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X:\4.2. Кадри. Відділ управл персоналом та орг.роботи\КАДРИ\Сайт ОДА\Відділ доходів\2025\"/>
    </mc:Choice>
  </mc:AlternateContent>
  <xr:revisionPtr revIDLastSave="0" documentId="8_{1255E9FB-09C0-441A-869C-38D2C20209BA}" xr6:coauthVersionLast="47" xr6:coauthVersionMax="47" xr10:uidLastSave="{00000000-0000-0000-0000-000000000000}"/>
  <bookViews>
    <workbookView xWindow="-120" yWindow="-120" windowWidth="29040" windowHeight="15840" xr2:uid="{86F7F026-3C2B-45C9-958D-3D8EABF0B0C6}"/>
  </bookViews>
  <sheets>
    <sheet name="01.03 (на сайт)" sheetId="1" r:id="rId1"/>
  </sheets>
  <externalReferences>
    <externalReference r:id="rId2"/>
    <externalReference r:id="rId3"/>
  </externalReferences>
  <definedNames>
    <definedName name="_xlnm.Database">#REF!</definedName>
    <definedName name="_xlnm.Print_Titles" localSheetId="0">'01.03 (на сайт)'!$A:$B,'01.03 (на сайт)'!$2:$6</definedName>
    <definedName name="_xlnm.Print_Area" localSheetId="0">'01.03 (на сайт)'!$A$1:$L$80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1" l="1"/>
  <c r="K2" i="1"/>
  <c r="L2" i="1"/>
  <c r="J3" i="1"/>
  <c r="F7" i="1"/>
  <c r="G7" i="1"/>
  <c r="H7" i="1"/>
  <c r="I7" i="1"/>
  <c r="F8" i="1"/>
  <c r="G8" i="1"/>
  <c r="H8" i="1"/>
  <c r="I8" i="1"/>
  <c r="F9" i="1"/>
  <c r="G9" i="1"/>
  <c r="H9" i="1"/>
  <c r="I9" i="1"/>
  <c r="F10" i="1"/>
  <c r="G10" i="1"/>
  <c r="H10" i="1"/>
  <c r="I10" i="1"/>
  <c r="F11" i="1"/>
  <c r="G11" i="1"/>
  <c r="H11" i="1"/>
  <c r="I11" i="1"/>
  <c r="F12" i="1"/>
  <c r="G12" i="1"/>
  <c r="H12" i="1"/>
  <c r="I12" i="1"/>
  <c r="F13" i="1"/>
  <c r="G13" i="1"/>
  <c r="H13" i="1"/>
  <c r="I13" i="1"/>
  <c r="F14" i="1"/>
  <c r="G14" i="1"/>
  <c r="H14" i="1"/>
  <c r="I14" i="1"/>
  <c r="F15" i="1"/>
  <c r="G15" i="1"/>
  <c r="H15" i="1"/>
  <c r="I15" i="1"/>
  <c r="F16" i="1"/>
  <c r="G16" i="1"/>
  <c r="H16" i="1"/>
  <c r="I16" i="1"/>
  <c r="F17" i="1"/>
  <c r="G17" i="1"/>
  <c r="H17" i="1"/>
  <c r="I17" i="1"/>
  <c r="F18" i="1"/>
  <c r="G18" i="1"/>
  <c r="H18" i="1"/>
  <c r="I18" i="1"/>
  <c r="F19" i="1"/>
  <c r="G19" i="1"/>
  <c r="H19" i="1"/>
  <c r="I19" i="1"/>
  <c r="F20" i="1"/>
  <c r="G20" i="1"/>
  <c r="H20" i="1"/>
  <c r="I20" i="1"/>
  <c r="F21" i="1"/>
  <c r="G21" i="1"/>
  <c r="H21" i="1"/>
  <c r="I21" i="1"/>
  <c r="F22" i="1"/>
  <c r="G22" i="1"/>
  <c r="H22" i="1"/>
  <c r="I22" i="1"/>
  <c r="F23" i="1"/>
  <c r="G23" i="1"/>
  <c r="H23" i="1"/>
  <c r="I23" i="1"/>
  <c r="F24" i="1"/>
  <c r="G24" i="1"/>
  <c r="H24" i="1"/>
  <c r="I24" i="1"/>
  <c r="F25" i="1"/>
  <c r="G25" i="1"/>
  <c r="H25" i="1"/>
  <c r="I25" i="1"/>
  <c r="F26" i="1"/>
  <c r="G26" i="1"/>
  <c r="H26" i="1"/>
  <c r="I26" i="1"/>
  <c r="F27" i="1"/>
  <c r="G27" i="1"/>
  <c r="H27" i="1"/>
  <c r="I27" i="1"/>
  <c r="F28" i="1"/>
  <c r="G28" i="1"/>
  <c r="H28" i="1"/>
  <c r="I28" i="1"/>
  <c r="F29" i="1"/>
  <c r="G29" i="1"/>
  <c r="H29" i="1"/>
  <c r="I29" i="1"/>
  <c r="F30" i="1"/>
  <c r="G30" i="1"/>
  <c r="H30" i="1"/>
  <c r="I30" i="1"/>
  <c r="F31" i="1"/>
  <c r="G31" i="1"/>
  <c r="H31" i="1"/>
  <c r="I31" i="1"/>
  <c r="F32" i="1"/>
  <c r="G32" i="1"/>
  <c r="H32" i="1"/>
  <c r="I32" i="1"/>
  <c r="F33" i="1"/>
  <c r="G33" i="1"/>
  <c r="H33" i="1"/>
  <c r="I33" i="1"/>
  <c r="F34" i="1"/>
  <c r="G34" i="1"/>
  <c r="H34" i="1"/>
  <c r="I34" i="1"/>
  <c r="F35" i="1"/>
  <c r="G35" i="1"/>
  <c r="H35" i="1"/>
  <c r="I35" i="1"/>
  <c r="F36" i="1"/>
  <c r="G36" i="1"/>
  <c r="H36" i="1"/>
  <c r="I36" i="1"/>
  <c r="F37" i="1"/>
  <c r="G37" i="1"/>
  <c r="H37" i="1"/>
  <c r="I37" i="1"/>
  <c r="F38" i="1"/>
  <c r="G38" i="1"/>
  <c r="H38" i="1"/>
  <c r="I38" i="1"/>
  <c r="F39" i="1"/>
  <c r="G39" i="1"/>
  <c r="H39" i="1"/>
  <c r="I39" i="1"/>
  <c r="F40" i="1"/>
  <c r="G40" i="1"/>
  <c r="H40" i="1"/>
  <c r="I40" i="1"/>
  <c r="F41" i="1"/>
  <c r="G41" i="1"/>
  <c r="H41" i="1"/>
  <c r="I41" i="1"/>
  <c r="F42" i="1"/>
  <c r="G42" i="1"/>
  <c r="H42" i="1"/>
  <c r="I42" i="1"/>
  <c r="F43" i="1"/>
  <c r="G43" i="1"/>
  <c r="H43" i="1"/>
  <c r="I43" i="1"/>
  <c r="F44" i="1"/>
  <c r="G44" i="1"/>
  <c r="H44" i="1"/>
  <c r="I44" i="1"/>
  <c r="F45" i="1"/>
  <c r="G45" i="1"/>
  <c r="H45" i="1"/>
  <c r="I45" i="1"/>
  <c r="F46" i="1"/>
  <c r="G46" i="1"/>
  <c r="H46" i="1"/>
  <c r="I46" i="1"/>
  <c r="F47" i="1"/>
  <c r="G47" i="1"/>
  <c r="H47" i="1"/>
  <c r="I47" i="1"/>
  <c r="F48" i="1"/>
  <c r="G48" i="1"/>
  <c r="H48" i="1"/>
  <c r="I48" i="1"/>
  <c r="F49" i="1"/>
  <c r="G49" i="1"/>
  <c r="H49" i="1"/>
  <c r="I49" i="1"/>
  <c r="F50" i="1"/>
  <c r="G50" i="1"/>
  <c r="H50" i="1"/>
  <c r="I50" i="1"/>
  <c r="F51" i="1"/>
  <c r="G51" i="1"/>
  <c r="H51" i="1"/>
  <c r="I51" i="1"/>
  <c r="F52" i="1"/>
  <c r="G52" i="1"/>
  <c r="H52" i="1"/>
  <c r="I52" i="1"/>
  <c r="F53" i="1"/>
  <c r="G53" i="1"/>
  <c r="H53" i="1"/>
  <c r="I53" i="1"/>
  <c r="F54" i="1"/>
  <c r="G54" i="1"/>
  <c r="H54" i="1"/>
  <c r="I54" i="1"/>
  <c r="F55" i="1"/>
  <c r="G55" i="1"/>
  <c r="H55" i="1"/>
  <c r="I55" i="1"/>
  <c r="F56" i="1"/>
  <c r="G56" i="1"/>
  <c r="H56" i="1"/>
  <c r="I56" i="1"/>
  <c r="F57" i="1"/>
  <c r="G57" i="1"/>
  <c r="H57" i="1"/>
  <c r="I57" i="1"/>
  <c r="F58" i="1"/>
  <c r="G58" i="1"/>
  <c r="H58" i="1"/>
  <c r="I58" i="1"/>
  <c r="F59" i="1"/>
  <c r="G59" i="1"/>
  <c r="H59" i="1"/>
  <c r="I59" i="1"/>
  <c r="F60" i="1"/>
  <c r="G60" i="1"/>
  <c r="H60" i="1"/>
  <c r="I60" i="1"/>
  <c r="F61" i="1"/>
  <c r="G61" i="1"/>
  <c r="H61" i="1"/>
  <c r="I61" i="1"/>
  <c r="F62" i="1"/>
  <c r="G62" i="1"/>
  <c r="H62" i="1"/>
  <c r="I62" i="1"/>
  <c r="F63" i="1"/>
  <c r="G63" i="1"/>
  <c r="H63" i="1"/>
  <c r="I63" i="1"/>
  <c r="F64" i="1"/>
  <c r="G64" i="1"/>
  <c r="H64" i="1"/>
  <c r="I64" i="1"/>
  <c r="F65" i="1"/>
  <c r="G65" i="1"/>
  <c r="H65" i="1"/>
  <c r="I65" i="1"/>
  <c r="F66" i="1"/>
  <c r="G66" i="1"/>
  <c r="H66" i="1"/>
  <c r="I66" i="1"/>
  <c r="F67" i="1"/>
  <c r="G67" i="1"/>
  <c r="H67" i="1"/>
  <c r="I67" i="1"/>
  <c r="F68" i="1"/>
  <c r="G68" i="1"/>
  <c r="H68" i="1"/>
  <c r="I68" i="1"/>
  <c r="F69" i="1"/>
  <c r="G69" i="1"/>
  <c r="H69" i="1"/>
  <c r="I69" i="1"/>
  <c r="F70" i="1"/>
  <c r="G70" i="1"/>
  <c r="H70" i="1"/>
  <c r="I70" i="1"/>
  <c r="F71" i="1"/>
  <c r="G71" i="1"/>
  <c r="H71" i="1"/>
  <c r="I71" i="1"/>
  <c r="F72" i="1"/>
  <c r="G72" i="1"/>
  <c r="H72" i="1"/>
  <c r="I72" i="1"/>
  <c r="F73" i="1"/>
  <c r="G73" i="1"/>
  <c r="H73" i="1"/>
  <c r="I73" i="1"/>
  <c r="F74" i="1"/>
  <c r="G74" i="1"/>
  <c r="H74" i="1"/>
  <c r="I74" i="1"/>
  <c r="F75" i="1"/>
  <c r="G75" i="1"/>
  <c r="H75" i="1"/>
  <c r="I75" i="1"/>
  <c r="F76" i="1"/>
  <c r="G76" i="1"/>
  <c r="H76" i="1"/>
  <c r="I76" i="1"/>
  <c r="F77" i="1"/>
  <c r="G77" i="1"/>
  <c r="H77" i="1"/>
  <c r="I77" i="1"/>
  <c r="C78" i="1"/>
  <c r="D78" i="1"/>
  <c r="E78" i="1"/>
  <c r="F78" i="1"/>
  <c r="G78" i="1"/>
  <c r="H78" i="1"/>
  <c r="I78" i="1"/>
  <c r="J78" i="1"/>
  <c r="K78" i="1"/>
  <c r="J79" i="1"/>
  <c r="K79" i="1"/>
  <c r="L79" i="1"/>
  <c r="J82" i="1"/>
  <c r="K82" i="1"/>
  <c r="L82" i="1"/>
  <c r="J83" i="1"/>
  <c r="K83" i="1"/>
  <c r="L83" i="1"/>
  <c r="J84" i="1"/>
  <c r="K84" i="1"/>
  <c r="L84" i="1"/>
  <c r="J85" i="1"/>
  <c r="K85" i="1"/>
  <c r="L85" i="1"/>
  <c r="J86" i="1"/>
  <c r="K86" i="1"/>
  <c r="L86" i="1"/>
  <c r="J87" i="1"/>
  <c r="K87" i="1"/>
  <c r="L87" i="1"/>
  <c r="J88" i="1"/>
  <c r="K88" i="1"/>
  <c r="L88" i="1"/>
  <c r="J89" i="1"/>
  <c r="K89" i="1"/>
  <c r="L89" i="1"/>
  <c r="J90" i="1"/>
  <c r="K90" i="1"/>
  <c r="L90" i="1"/>
  <c r="J91" i="1"/>
  <c r="K91" i="1"/>
  <c r="L91" i="1"/>
  <c r="J92" i="1"/>
  <c r="K92" i="1"/>
  <c r="L92" i="1"/>
  <c r="J93" i="1"/>
  <c r="K93" i="1"/>
  <c r="L93" i="1"/>
  <c r="J94" i="1"/>
  <c r="K94" i="1"/>
  <c r="L94" i="1"/>
  <c r="J95" i="1"/>
  <c r="K95" i="1"/>
  <c r="L95" i="1"/>
  <c r="J96" i="1"/>
  <c r="K96" i="1"/>
  <c r="L96" i="1"/>
  <c r="J97" i="1"/>
  <c r="K97" i="1"/>
  <c r="L97" i="1"/>
  <c r="J98" i="1"/>
  <c r="K98" i="1"/>
  <c r="L98" i="1"/>
  <c r="J99" i="1"/>
  <c r="K99" i="1"/>
  <c r="L99" i="1"/>
  <c r="J100" i="1"/>
  <c r="K100" i="1"/>
  <c r="L100" i="1"/>
  <c r="J101" i="1"/>
  <c r="K101" i="1"/>
  <c r="L101" i="1"/>
  <c r="J102" i="1"/>
  <c r="K102" i="1"/>
  <c r="L102" i="1"/>
  <c r="J103" i="1"/>
  <c r="K103" i="1"/>
  <c r="L103" i="1"/>
  <c r="J104" i="1"/>
  <c r="K104" i="1"/>
  <c r="L104" i="1"/>
  <c r="J105" i="1"/>
  <c r="K105" i="1"/>
  <c r="L105" i="1"/>
  <c r="J106" i="1"/>
  <c r="K106" i="1"/>
  <c r="L106" i="1"/>
  <c r="J107" i="1"/>
  <c r="K107" i="1"/>
  <c r="L107" i="1"/>
  <c r="J108" i="1"/>
  <c r="K108" i="1"/>
  <c r="L108" i="1"/>
  <c r="J109" i="1"/>
  <c r="K109" i="1"/>
  <c r="L109" i="1"/>
  <c r="J110" i="1"/>
  <c r="K110" i="1"/>
  <c r="L110" i="1"/>
  <c r="J111" i="1"/>
  <c r="K111" i="1"/>
  <c r="L111" i="1"/>
  <c r="J112" i="1"/>
  <c r="K112" i="1"/>
  <c r="L112" i="1"/>
  <c r="J113" i="1"/>
  <c r="K113" i="1"/>
  <c r="L113" i="1"/>
  <c r="J114" i="1"/>
  <c r="K114" i="1"/>
  <c r="L114" i="1"/>
  <c r="J115" i="1"/>
  <c r="K115" i="1"/>
  <c r="L115" i="1"/>
  <c r="J116" i="1"/>
  <c r="K116" i="1"/>
  <c r="L116" i="1"/>
  <c r="J117" i="1"/>
  <c r="K117" i="1"/>
  <c r="L117" i="1"/>
  <c r="J118" i="1"/>
  <c r="K118" i="1"/>
  <c r="L118" i="1"/>
  <c r="J119" i="1"/>
  <c r="K119" i="1"/>
  <c r="L119" i="1"/>
  <c r="J120" i="1"/>
  <c r="K120" i="1"/>
  <c r="L120" i="1"/>
  <c r="J121" i="1"/>
  <c r="K121" i="1"/>
  <c r="L121" i="1"/>
  <c r="J122" i="1"/>
  <c r="K122" i="1"/>
  <c r="L122" i="1"/>
  <c r="J123" i="1"/>
  <c r="K123" i="1"/>
  <c r="L123" i="1"/>
  <c r="J124" i="1"/>
  <c r="K124" i="1"/>
  <c r="L124" i="1"/>
  <c r="J125" i="1"/>
  <c r="K125" i="1"/>
  <c r="L125" i="1"/>
  <c r="J126" i="1"/>
  <c r="K126" i="1"/>
  <c r="L126" i="1"/>
  <c r="J127" i="1"/>
  <c r="K127" i="1"/>
  <c r="L127" i="1"/>
  <c r="J128" i="1"/>
  <c r="K128" i="1"/>
  <c r="L128" i="1"/>
  <c r="J129" i="1"/>
  <c r="K129" i="1"/>
  <c r="L129" i="1"/>
  <c r="J130" i="1"/>
  <c r="K130" i="1"/>
  <c r="L130" i="1"/>
  <c r="J131" i="1"/>
  <c r="K131" i="1"/>
  <c r="L131" i="1"/>
  <c r="J132" i="1"/>
  <c r="K132" i="1"/>
  <c r="L132" i="1"/>
  <c r="J133" i="1"/>
  <c r="K133" i="1"/>
  <c r="L133" i="1"/>
  <c r="J134" i="1"/>
  <c r="K134" i="1"/>
  <c r="L134" i="1"/>
  <c r="J135" i="1"/>
  <c r="K135" i="1"/>
  <c r="L135" i="1"/>
  <c r="J136" i="1"/>
  <c r="K136" i="1"/>
  <c r="L136" i="1"/>
  <c r="J137" i="1"/>
  <c r="K137" i="1"/>
  <c r="L137" i="1"/>
  <c r="J138" i="1"/>
  <c r="K138" i="1"/>
  <c r="L138" i="1"/>
  <c r="J139" i="1"/>
  <c r="K139" i="1"/>
  <c r="L139" i="1"/>
  <c r="J140" i="1"/>
  <c r="K140" i="1"/>
  <c r="L140" i="1"/>
  <c r="J141" i="1"/>
  <c r="K141" i="1"/>
  <c r="L141" i="1"/>
  <c r="J142" i="1"/>
  <c r="K142" i="1"/>
  <c r="L142" i="1"/>
  <c r="J143" i="1"/>
  <c r="K143" i="1"/>
  <c r="L143" i="1"/>
  <c r="J144" i="1"/>
  <c r="K144" i="1"/>
  <c r="L144" i="1"/>
  <c r="J145" i="1"/>
  <c r="K145" i="1"/>
  <c r="L145" i="1"/>
  <c r="J146" i="1"/>
  <c r="K146" i="1"/>
  <c r="L146" i="1"/>
  <c r="J147" i="1"/>
  <c r="K147" i="1"/>
  <c r="L147" i="1"/>
  <c r="J148" i="1"/>
  <c r="K148" i="1"/>
  <c r="L148" i="1"/>
  <c r="J149" i="1"/>
  <c r="K149" i="1"/>
  <c r="L149" i="1"/>
  <c r="J150" i="1"/>
  <c r="K150" i="1"/>
  <c r="L150" i="1"/>
  <c r="J151" i="1"/>
  <c r="K151" i="1"/>
  <c r="L151" i="1"/>
  <c r="J152" i="1"/>
  <c r="K152" i="1"/>
  <c r="L152" i="1"/>
  <c r="J153" i="1"/>
  <c r="K153" i="1"/>
  <c r="L153" i="1"/>
  <c r="J154" i="1"/>
  <c r="K154" i="1"/>
  <c r="L154" i="1"/>
  <c r="J155" i="1"/>
  <c r="K155" i="1"/>
  <c r="L155" i="1"/>
  <c r="J156" i="1"/>
  <c r="K156" i="1"/>
  <c r="L156" i="1"/>
  <c r="J157" i="1"/>
  <c r="K157" i="1"/>
  <c r="L157" i="1"/>
  <c r="J158" i="1"/>
  <c r="K158" i="1"/>
  <c r="L158" i="1"/>
  <c r="J159" i="1"/>
  <c r="K159" i="1"/>
  <c r="L159" i="1"/>
  <c r="J160" i="1"/>
  <c r="K160" i="1"/>
  <c r="L160" i="1"/>
  <c r="J161" i="1"/>
  <c r="K161" i="1"/>
  <c r="L161" i="1"/>
  <c r="J162" i="1"/>
  <c r="K162" i="1"/>
  <c r="L162" i="1"/>
  <c r="J163" i="1"/>
  <c r="K163" i="1"/>
  <c r="L163" i="1"/>
  <c r="J164" i="1"/>
  <c r="K164" i="1"/>
  <c r="L164" i="1"/>
  <c r="J165" i="1"/>
  <c r="K165" i="1"/>
  <c r="L165" i="1"/>
  <c r="J166" i="1"/>
  <c r="K166" i="1"/>
  <c r="L166" i="1"/>
  <c r="J167" i="1"/>
  <c r="K167" i="1"/>
  <c r="L167" i="1"/>
  <c r="J168" i="1"/>
  <c r="K168" i="1"/>
  <c r="L168" i="1"/>
  <c r="J169" i="1"/>
  <c r="K169" i="1"/>
  <c r="L169" i="1"/>
  <c r="J170" i="1"/>
  <c r="K170" i="1"/>
  <c r="L170" i="1"/>
  <c r="J171" i="1"/>
  <c r="K171" i="1"/>
  <c r="L171" i="1"/>
  <c r="J172" i="1"/>
  <c r="K172" i="1"/>
  <c r="L172" i="1"/>
  <c r="J173" i="1"/>
  <c r="K173" i="1"/>
  <c r="L173" i="1"/>
  <c r="J174" i="1"/>
  <c r="K174" i="1"/>
  <c r="L174" i="1"/>
  <c r="J175" i="1"/>
  <c r="K175" i="1"/>
  <c r="L175" i="1"/>
  <c r="J176" i="1"/>
  <c r="K176" i="1"/>
  <c r="L176" i="1"/>
  <c r="J177" i="1"/>
  <c r="K177" i="1"/>
  <c r="L177" i="1"/>
  <c r="J178" i="1"/>
  <c r="K178" i="1"/>
  <c r="L178" i="1"/>
  <c r="J179" i="1"/>
  <c r="K179" i="1"/>
  <c r="L179" i="1"/>
  <c r="J180" i="1"/>
  <c r="K180" i="1"/>
  <c r="L180" i="1"/>
  <c r="J181" i="1"/>
  <c r="K181" i="1"/>
  <c r="L181" i="1"/>
  <c r="J182" i="1"/>
  <c r="K182" i="1"/>
  <c r="L182" i="1"/>
  <c r="J183" i="1"/>
  <c r="K183" i="1"/>
  <c r="L183" i="1"/>
  <c r="J184" i="1"/>
  <c r="K184" i="1"/>
  <c r="L184" i="1"/>
  <c r="J185" i="1"/>
  <c r="K185" i="1"/>
  <c r="L185" i="1"/>
  <c r="J186" i="1"/>
  <c r="K186" i="1"/>
  <c r="L186" i="1"/>
  <c r="J187" i="1"/>
  <c r="K187" i="1"/>
  <c r="L187" i="1"/>
  <c r="J188" i="1"/>
  <c r="K188" i="1"/>
  <c r="L188" i="1"/>
  <c r="J189" i="1"/>
  <c r="K189" i="1"/>
  <c r="L189" i="1"/>
  <c r="J190" i="1"/>
  <c r="K190" i="1"/>
  <c r="L190" i="1"/>
  <c r="J191" i="1"/>
  <c r="K191" i="1"/>
  <c r="L191" i="1"/>
  <c r="J192" i="1"/>
  <c r="K192" i="1"/>
  <c r="L192" i="1"/>
  <c r="J193" i="1"/>
  <c r="K193" i="1"/>
  <c r="L193" i="1"/>
  <c r="J194" i="1"/>
  <c r="K194" i="1"/>
  <c r="L194" i="1"/>
  <c r="J195" i="1"/>
  <c r="K195" i="1"/>
  <c r="L195" i="1"/>
  <c r="J196" i="1"/>
  <c r="K196" i="1"/>
  <c r="L196" i="1"/>
  <c r="J197" i="1"/>
  <c r="K197" i="1"/>
  <c r="L197" i="1"/>
  <c r="J198" i="1"/>
  <c r="K198" i="1"/>
  <c r="L198" i="1"/>
  <c r="J199" i="1"/>
  <c r="K199" i="1"/>
  <c r="L199" i="1"/>
  <c r="J200" i="1"/>
  <c r="K200" i="1"/>
  <c r="L200" i="1"/>
  <c r="J201" i="1"/>
  <c r="K201" i="1"/>
  <c r="L201" i="1"/>
  <c r="J202" i="1"/>
  <c r="K202" i="1"/>
  <c r="L202" i="1"/>
  <c r="J203" i="1"/>
  <c r="K203" i="1"/>
  <c r="L203" i="1"/>
  <c r="J204" i="1"/>
  <c r="K204" i="1"/>
  <c r="L204" i="1"/>
  <c r="J205" i="1"/>
  <c r="K205" i="1"/>
  <c r="L205" i="1"/>
  <c r="J206" i="1"/>
  <c r="K206" i="1"/>
  <c r="L206" i="1"/>
  <c r="J207" i="1"/>
  <c r="K207" i="1"/>
  <c r="L207" i="1"/>
  <c r="J208" i="1"/>
  <c r="K208" i="1"/>
  <c r="L208" i="1"/>
  <c r="J209" i="1"/>
  <c r="K209" i="1"/>
  <c r="L209" i="1"/>
  <c r="J210" i="1"/>
  <c r="K210" i="1"/>
  <c r="L210" i="1"/>
  <c r="J211" i="1"/>
  <c r="K211" i="1"/>
  <c r="L211" i="1"/>
  <c r="J212" i="1"/>
  <c r="K212" i="1"/>
  <c r="L212" i="1"/>
  <c r="J213" i="1"/>
  <c r="K213" i="1"/>
  <c r="L213" i="1"/>
  <c r="J214" i="1"/>
  <c r="K214" i="1"/>
  <c r="L214" i="1"/>
  <c r="J215" i="1"/>
  <c r="K215" i="1"/>
  <c r="L215" i="1"/>
  <c r="J216" i="1"/>
  <c r="K216" i="1"/>
  <c r="L216" i="1"/>
  <c r="J217" i="1"/>
  <c r="K217" i="1"/>
  <c r="L217" i="1"/>
  <c r="J218" i="1"/>
  <c r="K218" i="1"/>
  <c r="L218" i="1"/>
  <c r="J219" i="1"/>
  <c r="K219" i="1"/>
  <c r="L219" i="1"/>
  <c r="J220" i="1"/>
  <c r="K220" i="1"/>
  <c r="L220" i="1"/>
  <c r="J221" i="1"/>
  <c r="K221" i="1"/>
  <c r="L221" i="1"/>
  <c r="J222" i="1"/>
  <c r="K222" i="1"/>
  <c r="L222" i="1"/>
  <c r="J223" i="1"/>
  <c r="K223" i="1"/>
  <c r="L223" i="1"/>
  <c r="J224" i="1"/>
  <c r="K224" i="1"/>
  <c r="L224" i="1"/>
  <c r="J225" i="1"/>
  <c r="K225" i="1"/>
  <c r="L225" i="1"/>
  <c r="J226" i="1"/>
  <c r="K226" i="1"/>
  <c r="L226" i="1"/>
  <c r="J227" i="1"/>
  <c r="K227" i="1"/>
  <c r="L227" i="1"/>
  <c r="J228" i="1"/>
  <c r="K228" i="1"/>
  <c r="L228" i="1"/>
  <c r="J229" i="1"/>
  <c r="K229" i="1"/>
  <c r="L229" i="1"/>
  <c r="J230" i="1"/>
  <c r="K230" i="1"/>
  <c r="L230" i="1"/>
  <c r="J231" i="1"/>
  <c r="K231" i="1"/>
  <c r="L231" i="1"/>
  <c r="J232" i="1"/>
  <c r="K232" i="1"/>
  <c r="L232" i="1"/>
  <c r="J233" i="1"/>
  <c r="K233" i="1"/>
  <c r="L233" i="1"/>
  <c r="J234" i="1"/>
  <c r="K234" i="1"/>
  <c r="L234" i="1"/>
  <c r="J235" i="1"/>
  <c r="K235" i="1"/>
  <c r="L235" i="1"/>
  <c r="J236" i="1"/>
  <c r="K236" i="1"/>
  <c r="L236" i="1"/>
  <c r="J237" i="1"/>
  <c r="K237" i="1"/>
  <c r="L237" i="1"/>
  <c r="J238" i="1"/>
  <c r="K238" i="1"/>
  <c r="L238" i="1"/>
  <c r="J239" i="1"/>
  <c r="K239" i="1"/>
  <c r="L239" i="1"/>
  <c r="J240" i="1"/>
  <c r="K240" i="1"/>
  <c r="L240" i="1"/>
  <c r="J241" i="1"/>
  <c r="K241" i="1"/>
  <c r="L241" i="1"/>
  <c r="J242" i="1"/>
  <c r="K242" i="1"/>
  <c r="L242" i="1"/>
  <c r="J243" i="1"/>
  <c r="K243" i="1"/>
  <c r="L243" i="1"/>
  <c r="J244" i="1"/>
  <c r="K244" i="1"/>
  <c r="L244" i="1"/>
  <c r="J245" i="1"/>
  <c r="K245" i="1"/>
  <c r="L245" i="1"/>
  <c r="J246" i="1"/>
  <c r="K246" i="1"/>
  <c r="L246" i="1"/>
  <c r="J247" i="1"/>
  <c r="K247" i="1"/>
  <c r="L247" i="1"/>
  <c r="J248" i="1"/>
  <c r="K248" i="1"/>
  <c r="L248" i="1"/>
  <c r="J249" i="1"/>
  <c r="K249" i="1"/>
  <c r="L249" i="1"/>
  <c r="J250" i="1"/>
  <c r="K250" i="1"/>
  <c r="L250" i="1"/>
  <c r="J251" i="1"/>
  <c r="K251" i="1"/>
  <c r="L251" i="1"/>
  <c r="J252" i="1"/>
  <c r="K252" i="1"/>
  <c r="L252" i="1"/>
  <c r="J253" i="1"/>
  <c r="K253" i="1"/>
  <c r="L253" i="1"/>
  <c r="J254" i="1"/>
  <c r="K254" i="1"/>
  <c r="L254" i="1"/>
  <c r="J255" i="1"/>
  <c r="K255" i="1"/>
  <c r="L255" i="1"/>
  <c r="J256" i="1"/>
  <c r="K256" i="1"/>
  <c r="L256" i="1"/>
  <c r="J257" i="1"/>
  <c r="K257" i="1"/>
  <c r="L257" i="1"/>
  <c r="J258" i="1"/>
  <c r="K258" i="1"/>
  <c r="L258" i="1"/>
  <c r="J259" i="1"/>
  <c r="K259" i="1"/>
  <c r="L259" i="1"/>
  <c r="J260" i="1"/>
  <c r="K260" i="1"/>
  <c r="L260" i="1"/>
  <c r="J261" i="1"/>
  <c r="K261" i="1"/>
  <c r="L261" i="1"/>
  <c r="J262" i="1"/>
  <c r="K262" i="1"/>
  <c r="L262" i="1"/>
  <c r="J263" i="1"/>
  <c r="K263" i="1"/>
  <c r="L263" i="1"/>
  <c r="J264" i="1"/>
  <c r="K264" i="1"/>
  <c r="L264" i="1"/>
  <c r="J265" i="1"/>
  <c r="K265" i="1"/>
  <c r="L265" i="1"/>
  <c r="J266" i="1"/>
  <c r="K266" i="1"/>
  <c r="L266" i="1"/>
  <c r="J267" i="1"/>
  <c r="K267" i="1"/>
  <c r="L267" i="1"/>
  <c r="J268" i="1"/>
  <c r="K268" i="1"/>
  <c r="L268" i="1"/>
  <c r="J269" i="1"/>
  <c r="K269" i="1"/>
  <c r="L269" i="1"/>
  <c r="J270" i="1"/>
  <c r="K270" i="1"/>
  <c r="L270" i="1"/>
  <c r="J271" i="1"/>
  <c r="K271" i="1"/>
  <c r="L271" i="1"/>
  <c r="J272" i="1"/>
  <c r="K272" i="1"/>
  <c r="L272" i="1"/>
  <c r="J273" i="1"/>
  <c r="K273" i="1"/>
  <c r="L273" i="1"/>
  <c r="J274" i="1"/>
  <c r="K274" i="1"/>
  <c r="L274" i="1"/>
  <c r="J275" i="1"/>
  <c r="K275" i="1"/>
  <c r="L275" i="1"/>
  <c r="J276" i="1"/>
  <c r="K276" i="1"/>
  <c r="L276" i="1"/>
  <c r="J277" i="1"/>
  <c r="K277" i="1"/>
  <c r="L277" i="1"/>
  <c r="J278" i="1"/>
  <c r="K278" i="1"/>
  <c r="L278" i="1"/>
  <c r="J279" i="1"/>
  <c r="K279" i="1"/>
  <c r="L279" i="1"/>
  <c r="J280" i="1"/>
  <c r="K280" i="1"/>
  <c r="L280" i="1"/>
  <c r="J281" i="1"/>
  <c r="K281" i="1"/>
  <c r="L281" i="1"/>
  <c r="J282" i="1"/>
  <c r="K282" i="1"/>
  <c r="L282" i="1"/>
  <c r="J283" i="1"/>
  <c r="K283" i="1"/>
  <c r="L283" i="1"/>
  <c r="J284" i="1"/>
  <c r="K284" i="1"/>
  <c r="L284" i="1"/>
  <c r="J285" i="1"/>
  <c r="K285" i="1"/>
  <c r="L285" i="1"/>
  <c r="J286" i="1"/>
  <c r="K286" i="1"/>
  <c r="L286" i="1"/>
  <c r="J287" i="1"/>
  <c r="K287" i="1"/>
  <c r="L287" i="1"/>
  <c r="J288" i="1"/>
  <c r="K288" i="1"/>
  <c r="L288" i="1"/>
  <c r="J289" i="1"/>
  <c r="K289" i="1"/>
  <c r="L289" i="1"/>
  <c r="J290" i="1"/>
  <c r="K290" i="1"/>
  <c r="L290" i="1"/>
  <c r="J291" i="1"/>
  <c r="K291" i="1"/>
  <c r="L291" i="1"/>
  <c r="J292" i="1"/>
  <c r="K292" i="1"/>
  <c r="L292" i="1"/>
  <c r="J293" i="1"/>
  <c r="K293" i="1"/>
  <c r="L293" i="1"/>
  <c r="J294" i="1"/>
  <c r="K294" i="1"/>
  <c r="L294" i="1"/>
  <c r="J295" i="1"/>
  <c r="K295" i="1"/>
  <c r="L295" i="1"/>
  <c r="J296" i="1"/>
  <c r="K296" i="1"/>
  <c r="L296" i="1"/>
  <c r="J297" i="1"/>
  <c r="K297" i="1"/>
  <c r="L297" i="1"/>
  <c r="J298" i="1"/>
  <c r="K298" i="1"/>
  <c r="L298" i="1"/>
  <c r="J299" i="1"/>
  <c r="K299" i="1"/>
  <c r="L299" i="1"/>
  <c r="J300" i="1"/>
  <c r="K300" i="1"/>
  <c r="L300" i="1"/>
  <c r="J301" i="1"/>
  <c r="K301" i="1"/>
  <c r="L301" i="1"/>
  <c r="J302" i="1"/>
  <c r="K302" i="1"/>
  <c r="L302" i="1"/>
  <c r="J303" i="1"/>
  <c r="K303" i="1"/>
  <c r="L303" i="1"/>
  <c r="J304" i="1"/>
  <c r="K304" i="1"/>
  <c r="L304" i="1"/>
  <c r="J305" i="1"/>
  <c r="K305" i="1"/>
  <c r="L305" i="1"/>
  <c r="J306" i="1"/>
  <c r="K306" i="1"/>
  <c r="L306" i="1"/>
  <c r="J307" i="1"/>
  <c r="K307" i="1"/>
  <c r="L307" i="1"/>
  <c r="J308" i="1"/>
  <c r="K308" i="1"/>
  <c r="L308" i="1"/>
  <c r="J309" i="1"/>
  <c r="K309" i="1"/>
  <c r="L309" i="1"/>
  <c r="J310" i="1"/>
  <c r="K310" i="1"/>
  <c r="L310" i="1"/>
  <c r="J311" i="1"/>
  <c r="K311" i="1"/>
  <c r="L311" i="1"/>
  <c r="J312" i="1"/>
  <c r="K312" i="1"/>
  <c r="L312" i="1"/>
  <c r="J313" i="1"/>
  <c r="K313" i="1"/>
  <c r="L313" i="1"/>
  <c r="J314" i="1"/>
  <c r="K314" i="1"/>
  <c r="L314" i="1"/>
  <c r="J315" i="1"/>
  <c r="K315" i="1"/>
  <c r="L315" i="1"/>
  <c r="J316" i="1"/>
  <c r="K316" i="1"/>
  <c r="L316" i="1"/>
  <c r="J317" i="1"/>
  <c r="K317" i="1"/>
  <c r="L317" i="1"/>
  <c r="J318" i="1"/>
  <c r="K318" i="1"/>
  <c r="L318" i="1"/>
  <c r="J319" i="1"/>
  <c r="K319" i="1"/>
  <c r="L319" i="1"/>
  <c r="J320" i="1"/>
  <c r="K320" i="1"/>
  <c r="L320" i="1"/>
  <c r="J321" i="1"/>
  <c r="K321" i="1"/>
  <c r="L321" i="1"/>
  <c r="J322" i="1"/>
  <c r="K322" i="1"/>
  <c r="L322" i="1"/>
  <c r="J323" i="1"/>
  <c r="K323" i="1"/>
  <c r="L323" i="1"/>
  <c r="J324" i="1"/>
  <c r="K324" i="1"/>
  <c r="L324" i="1"/>
  <c r="J325" i="1"/>
  <c r="K325" i="1"/>
  <c r="L325" i="1"/>
  <c r="J326" i="1"/>
  <c r="K326" i="1"/>
  <c r="L326" i="1"/>
  <c r="J327" i="1"/>
  <c r="K327" i="1"/>
  <c r="L327" i="1"/>
  <c r="J328" i="1"/>
  <c r="K328" i="1"/>
  <c r="L328" i="1"/>
  <c r="J329" i="1"/>
  <c r="K329" i="1"/>
  <c r="L329" i="1"/>
  <c r="J330" i="1"/>
  <c r="K330" i="1"/>
  <c r="L330" i="1"/>
  <c r="J331" i="1"/>
  <c r="K331" i="1"/>
  <c r="L331" i="1"/>
  <c r="J332" i="1"/>
  <c r="K332" i="1"/>
  <c r="L332" i="1"/>
  <c r="J333" i="1"/>
  <c r="K333" i="1"/>
  <c r="L333" i="1"/>
  <c r="J334" i="1"/>
  <c r="K334" i="1"/>
  <c r="L334" i="1"/>
  <c r="J335" i="1"/>
  <c r="K335" i="1"/>
  <c r="L335" i="1"/>
  <c r="J336" i="1"/>
  <c r="K336" i="1"/>
  <c r="L336" i="1"/>
  <c r="J337" i="1"/>
  <c r="K337" i="1"/>
  <c r="L337" i="1"/>
  <c r="J338" i="1"/>
  <c r="K338" i="1"/>
  <c r="L338" i="1"/>
  <c r="J339" i="1"/>
  <c r="K339" i="1"/>
  <c r="L339" i="1"/>
  <c r="J340" i="1"/>
  <c r="K340" i="1"/>
  <c r="L340" i="1"/>
  <c r="J341" i="1"/>
  <c r="K341" i="1"/>
  <c r="L341" i="1"/>
  <c r="J342" i="1"/>
  <c r="K342" i="1"/>
  <c r="L342" i="1"/>
  <c r="J343" i="1"/>
  <c r="K343" i="1"/>
  <c r="L343" i="1"/>
  <c r="J344" i="1"/>
  <c r="K344" i="1"/>
  <c r="L344" i="1"/>
  <c r="J345" i="1"/>
  <c r="K345" i="1"/>
  <c r="L345" i="1"/>
  <c r="J346" i="1"/>
  <c r="K346" i="1"/>
  <c r="L346" i="1"/>
  <c r="J347" i="1"/>
  <c r="K347" i="1"/>
  <c r="L347" i="1"/>
  <c r="J348" i="1"/>
  <c r="K348" i="1"/>
  <c r="L348" i="1"/>
  <c r="J349" i="1"/>
  <c r="K349" i="1"/>
  <c r="L349" i="1"/>
  <c r="J350" i="1"/>
  <c r="K350" i="1"/>
  <c r="L350" i="1"/>
  <c r="J351" i="1"/>
  <c r="K351" i="1"/>
  <c r="L351" i="1"/>
  <c r="J352" i="1"/>
  <c r="K352" i="1"/>
  <c r="L352" i="1"/>
  <c r="J353" i="1"/>
  <c r="K353" i="1"/>
  <c r="L353" i="1"/>
  <c r="J354" i="1"/>
  <c r="K354" i="1"/>
  <c r="L354" i="1"/>
  <c r="J355" i="1"/>
  <c r="K355" i="1"/>
  <c r="L355" i="1"/>
  <c r="J356" i="1"/>
  <c r="K356" i="1"/>
  <c r="L356" i="1"/>
  <c r="J357" i="1"/>
  <c r="K357" i="1"/>
  <c r="L357" i="1"/>
  <c r="J358" i="1"/>
  <c r="K358" i="1"/>
  <c r="L358" i="1"/>
  <c r="J359" i="1"/>
  <c r="K359" i="1"/>
  <c r="L359" i="1"/>
  <c r="J360" i="1"/>
  <c r="K360" i="1"/>
  <c r="L360" i="1"/>
  <c r="J361" i="1"/>
  <c r="K361" i="1"/>
  <c r="L361" i="1"/>
  <c r="J362" i="1"/>
  <c r="K362" i="1"/>
  <c r="L362" i="1"/>
  <c r="J363" i="1"/>
  <c r="K363" i="1"/>
  <c r="L363" i="1"/>
  <c r="J364" i="1"/>
  <c r="K364" i="1"/>
  <c r="L364" i="1"/>
  <c r="J365" i="1"/>
  <c r="K365" i="1"/>
  <c r="L365" i="1"/>
  <c r="J366" i="1"/>
  <c r="K366" i="1"/>
  <c r="L366" i="1"/>
  <c r="J367" i="1"/>
  <c r="K367" i="1"/>
  <c r="L367" i="1"/>
  <c r="J368" i="1"/>
  <c r="K368" i="1"/>
  <c r="L368" i="1"/>
  <c r="J369" i="1"/>
  <c r="K369" i="1"/>
  <c r="L369" i="1"/>
  <c r="J370" i="1"/>
  <c r="K370" i="1"/>
  <c r="L370" i="1"/>
  <c r="J371" i="1"/>
  <c r="K371" i="1"/>
  <c r="L371" i="1"/>
  <c r="J372" i="1"/>
  <c r="K372" i="1"/>
  <c r="L372" i="1"/>
  <c r="J373" i="1"/>
  <c r="K373" i="1"/>
  <c r="L373" i="1"/>
  <c r="J374" i="1"/>
  <c r="K374" i="1"/>
  <c r="L374" i="1"/>
  <c r="J375" i="1"/>
  <c r="K375" i="1"/>
  <c r="L375" i="1"/>
  <c r="J376" i="1"/>
  <c r="K376" i="1"/>
  <c r="L376" i="1"/>
  <c r="J377" i="1"/>
  <c r="K377" i="1"/>
  <c r="L377" i="1"/>
  <c r="J378" i="1"/>
  <c r="K378" i="1"/>
  <c r="L378" i="1"/>
  <c r="J379" i="1"/>
  <c r="K379" i="1"/>
  <c r="L379" i="1"/>
  <c r="J380" i="1"/>
  <c r="K380" i="1"/>
  <c r="L380" i="1"/>
  <c r="J381" i="1"/>
  <c r="K381" i="1"/>
  <c r="L381" i="1"/>
  <c r="J382" i="1"/>
  <c r="K382" i="1"/>
  <c r="L382" i="1"/>
  <c r="J383" i="1"/>
  <c r="K383" i="1"/>
  <c r="L383" i="1"/>
  <c r="J384" i="1"/>
  <c r="K384" i="1"/>
  <c r="L384" i="1"/>
  <c r="J385" i="1"/>
  <c r="K385" i="1"/>
  <c r="L385" i="1"/>
  <c r="J386" i="1"/>
  <c r="K386" i="1"/>
  <c r="L386" i="1"/>
  <c r="J387" i="1"/>
  <c r="K387" i="1"/>
  <c r="L387" i="1"/>
  <c r="J388" i="1"/>
  <c r="K388" i="1"/>
  <c r="L388" i="1"/>
  <c r="J389" i="1"/>
  <c r="K389" i="1"/>
  <c r="L389" i="1"/>
  <c r="J390" i="1"/>
  <c r="K390" i="1"/>
  <c r="L390" i="1"/>
  <c r="J391" i="1"/>
  <c r="K391" i="1"/>
  <c r="L391" i="1"/>
  <c r="J392" i="1"/>
  <c r="K392" i="1"/>
  <c r="L392" i="1"/>
  <c r="J393" i="1"/>
  <c r="K393" i="1"/>
  <c r="L393" i="1"/>
  <c r="J394" i="1"/>
  <c r="K394" i="1"/>
  <c r="L394" i="1"/>
  <c r="J395" i="1"/>
  <c r="K395" i="1"/>
  <c r="L395" i="1"/>
  <c r="J396" i="1"/>
  <c r="K396" i="1"/>
  <c r="L396" i="1"/>
  <c r="J397" i="1"/>
  <c r="K397" i="1"/>
  <c r="L397" i="1"/>
  <c r="J398" i="1"/>
  <c r="K398" i="1"/>
  <c r="L398" i="1"/>
  <c r="J399" i="1"/>
  <c r="K399" i="1"/>
  <c r="L399" i="1"/>
  <c r="J400" i="1"/>
  <c r="K400" i="1"/>
  <c r="L400" i="1"/>
  <c r="J401" i="1"/>
  <c r="K401" i="1"/>
  <c r="L401" i="1"/>
  <c r="J402" i="1"/>
  <c r="K402" i="1"/>
  <c r="L402" i="1"/>
  <c r="J403" i="1"/>
  <c r="K403" i="1"/>
  <c r="L403" i="1"/>
  <c r="J404" i="1"/>
  <c r="K404" i="1"/>
  <c r="L404" i="1"/>
  <c r="J405" i="1"/>
  <c r="K405" i="1"/>
  <c r="L405" i="1"/>
  <c r="J406" i="1"/>
  <c r="K406" i="1"/>
  <c r="L406" i="1"/>
  <c r="J407" i="1"/>
  <c r="K407" i="1"/>
  <c r="L407" i="1"/>
  <c r="J408" i="1"/>
  <c r="K408" i="1"/>
  <c r="L408" i="1"/>
  <c r="J409" i="1"/>
  <c r="K409" i="1"/>
  <c r="L409" i="1"/>
  <c r="J410" i="1"/>
  <c r="K410" i="1"/>
  <c r="L410" i="1"/>
  <c r="J411" i="1"/>
  <c r="K411" i="1"/>
  <c r="L411" i="1"/>
  <c r="J412" i="1"/>
  <c r="K412" i="1"/>
  <c r="L412" i="1"/>
  <c r="J413" i="1"/>
  <c r="K413" i="1"/>
  <c r="L413" i="1"/>
  <c r="J414" i="1"/>
  <c r="K414" i="1"/>
  <c r="L414" i="1"/>
  <c r="J415" i="1"/>
  <c r="K415" i="1"/>
  <c r="L415" i="1"/>
  <c r="J416" i="1"/>
  <c r="K416" i="1"/>
  <c r="L416" i="1"/>
  <c r="J417" i="1"/>
  <c r="K417" i="1"/>
  <c r="L417" i="1"/>
  <c r="J418" i="1"/>
  <c r="K418" i="1"/>
  <c r="L418" i="1"/>
  <c r="J419" i="1"/>
  <c r="K419" i="1"/>
  <c r="L419" i="1"/>
  <c r="J420" i="1"/>
  <c r="K420" i="1"/>
  <c r="L420" i="1"/>
  <c r="J421" i="1"/>
  <c r="K421" i="1"/>
  <c r="L421" i="1"/>
  <c r="J422" i="1"/>
  <c r="K422" i="1"/>
  <c r="L422" i="1"/>
  <c r="J423" i="1"/>
  <c r="K423" i="1"/>
  <c r="L423" i="1"/>
  <c r="J424" i="1"/>
  <c r="K424" i="1"/>
  <c r="L424" i="1"/>
  <c r="J425" i="1"/>
  <c r="K425" i="1"/>
  <c r="L425" i="1"/>
  <c r="J426" i="1"/>
  <c r="K426" i="1"/>
  <c r="L426" i="1"/>
  <c r="J427" i="1"/>
  <c r="K427" i="1"/>
  <c r="L427" i="1"/>
  <c r="J428" i="1"/>
  <c r="K428" i="1"/>
  <c r="L428" i="1"/>
  <c r="J429" i="1"/>
  <c r="K429" i="1"/>
  <c r="L429" i="1"/>
  <c r="J430" i="1"/>
  <c r="K430" i="1"/>
  <c r="L430" i="1"/>
  <c r="J431" i="1"/>
  <c r="K431" i="1"/>
  <c r="L431" i="1"/>
  <c r="J432" i="1"/>
  <c r="K432" i="1"/>
  <c r="L432" i="1"/>
  <c r="J433" i="1"/>
  <c r="K433" i="1"/>
  <c r="L433" i="1"/>
  <c r="J434" i="1"/>
  <c r="K434" i="1"/>
  <c r="L434" i="1"/>
  <c r="J435" i="1"/>
  <c r="K435" i="1"/>
  <c r="L435" i="1"/>
  <c r="J436" i="1"/>
  <c r="K436" i="1"/>
  <c r="L436" i="1"/>
  <c r="J437" i="1"/>
  <c r="K437" i="1"/>
  <c r="L437" i="1"/>
  <c r="J438" i="1"/>
  <c r="K438" i="1"/>
  <c r="L438" i="1"/>
  <c r="J439" i="1"/>
  <c r="K439" i="1"/>
  <c r="L439" i="1"/>
  <c r="J440" i="1"/>
  <c r="K440" i="1"/>
  <c r="L440" i="1"/>
  <c r="J441" i="1"/>
  <c r="K441" i="1"/>
  <c r="L441" i="1"/>
  <c r="J442" i="1"/>
  <c r="K442" i="1"/>
  <c r="L442" i="1"/>
  <c r="J443" i="1"/>
  <c r="K443" i="1"/>
  <c r="L443" i="1"/>
  <c r="J444" i="1"/>
  <c r="K444" i="1"/>
  <c r="L444" i="1"/>
  <c r="J445" i="1"/>
  <c r="K445" i="1"/>
  <c r="L445" i="1"/>
  <c r="J446" i="1"/>
  <c r="K446" i="1"/>
  <c r="L446" i="1"/>
  <c r="J447" i="1"/>
  <c r="K447" i="1"/>
  <c r="L447" i="1"/>
  <c r="J448" i="1"/>
  <c r="K448" i="1"/>
  <c r="L448" i="1"/>
  <c r="J449" i="1"/>
  <c r="K449" i="1"/>
  <c r="L449" i="1"/>
  <c r="J450" i="1"/>
  <c r="K450" i="1"/>
  <c r="L450" i="1"/>
  <c r="J451" i="1"/>
  <c r="K451" i="1"/>
  <c r="L451" i="1"/>
  <c r="J452" i="1"/>
  <c r="K452" i="1"/>
  <c r="L452" i="1"/>
  <c r="J453" i="1"/>
  <c r="K453" i="1"/>
  <c r="L453" i="1"/>
  <c r="J454" i="1"/>
  <c r="K454" i="1"/>
  <c r="L454" i="1"/>
  <c r="J455" i="1"/>
  <c r="K455" i="1"/>
  <c r="L455" i="1"/>
  <c r="J456" i="1"/>
  <c r="K456" i="1"/>
  <c r="L456" i="1"/>
  <c r="J457" i="1"/>
  <c r="K457" i="1"/>
  <c r="L457" i="1"/>
  <c r="J458" i="1"/>
  <c r="K458" i="1"/>
  <c r="L458" i="1"/>
  <c r="J459" i="1"/>
  <c r="K459" i="1"/>
  <c r="L459" i="1"/>
  <c r="J460" i="1"/>
  <c r="K460" i="1"/>
  <c r="L460" i="1"/>
  <c r="J461" i="1"/>
  <c r="K461" i="1"/>
  <c r="L461" i="1"/>
  <c r="J462" i="1"/>
  <c r="K462" i="1"/>
  <c r="L462" i="1"/>
  <c r="J463" i="1"/>
  <c r="K463" i="1"/>
  <c r="L463" i="1"/>
  <c r="J464" i="1"/>
  <c r="K464" i="1"/>
  <c r="L464" i="1"/>
  <c r="J465" i="1"/>
  <c r="K465" i="1"/>
  <c r="L465" i="1"/>
  <c r="J466" i="1"/>
  <c r="K466" i="1"/>
  <c r="L466" i="1"/>
  <c r="J467" i="1"/>
  <c r="K467" i="1"/>
  <c r="L467" i="1"/>
  <c r="J468" i="1"/>
  <c r="K468" i="1"/>
  <c r="L468" i="1"/>
  <c r="J469" i="1"/>
  <c r="K469" i="1"/>
  <c r="L469" i="1"/>
  <c r="J470" i="1"/>
  <c r="K470" i="1"/>
  <c r="L470" i="1"/>
  <c r="J471" i="1"/>
  <c r="K471" i="1"/>
  <c r="L471" i="1"/>
  <c r="J472" i="1"/>
  <c r="K472" i="1"/>
  <c r="L472" i="1"/>
  <c r="J473" i="1"/>
  <c r="K473" i="1"/>
  <c r="L473" i="1"/>
  <c r="J474" i="1"/>
  <c r="K474" i="1"/>
  <c r="L474" i="1"/>
  <c r="J475" i="1"/>
  <c r="K475" i="1"/>
  <c r="L475" i="1"/>
  <c r="J476" i="1"/>
  <c r="K476" i="1"/>
  <c r="L476" i="1"/>
  <c r="J477" i="1"/>
  <c r="K477" i="1"/>
  <c r="L477" i="1"/>
  <c r="J478" i="1"/>
  <c r="K478" i="1"/>
  <c r="L478" i="1"/>
  <c r="J479" i="1"/>
  <c r="K479" i="1"/>
  <c r="L479" i="1"/>
  <c r="J480" i="1"/>
  <c r="K480" i="1"/>
  <c r="L480" i="1"/>
  <c r="J481" i="1"/>
  <c r="K481" i="1"/>
  <c r="L481" i="1"/>
  <c r="J482" i="1"/>
  <c r="K482" i="1"/>
  <c r="L482" i="1"/>
  <c r="J483" i="1"/>
  <c r="K483" i="1"/>
  <c r="L483" i="1"/>
  <c r="J484" i="1"/>
  <c r="K484" i="1"/>
  <c r="L484" i="1"/>
  <c r="J485" i="1"/>
  <c r="K485" i="1"/>
  <c r="L485" i="1"/>
  <c r="J486" i="1"/>
  <c r="K486" i="1"/>
  <c r="L486" i="1"/>
  <c r="J487" i="1"/>
  <c r="K487" i="1"/>
  <c r="L487" i="1"/>
  <c r="J488" i="1"/>
  <c r="K488" i="1"/>
  <c r="L488" i="1"/>
  <c r="J489" i="1"/>
  <c r="K489" i="1"/>
  <c r="L489" i="1"/>
  <c r="J490" i="1"/>
  <c r="K490" i="1"/>
  <c r="L490" i="1"/>
  <c r="J491" i="1"/>
  <c r="K491" i="1"/>
  <c r="L491" i="1"/>
  <c r="J492" i="1"/>
  <c r="K492" i="1"/>
  <c r="L492" i="1"/>
  <c r="J493" i="1"/>
  <c r="K493" i="1"/>
  <c r="L493" i="1"/>
  <c r="J494" i="1"/>
  <c r="K494" i="1"/>
  <c r="L494" i="1"/>
  <c r="J495" i="1"/>
  <c r="K495" i="1"/>
  <c r="L495" i="1"/>
  <c r="J496" i="1"/>
  <c r="K496" i="1"/>
  <c r="L496" i="1"/>
  <c r="J497" i="1"/>
  <c r="K497" i="1"/>
  <c r="L497" i="1"/>
  <c r="J498" i="1"/>
  <c r="K498" i="1"/>
  <c r="L498" i="1"/>
  <c r="J499" i="1"/>
  <c r="K499" i="1"/>
  <c r="L499" i="1"/>
  <c r="J500" i="1"/>
  <c r="K500" i="1"/>
  <c r="L500" i="1"/>
  <c r="J501" i="1"/>
  <c r="K501" i="1"/>
  <c r="L501" i="1"/>
  <c r="J502" i="1"/>
  <c r="K502" i="1"/>
  <c r="L502" i="1"/>
  <c r="J503" i="1"/>
  <c r="K503" i="1"/>
  <c r="L503" i="1"/>
  <c r="J504" i="1"/>
  <c r="K504" i="1"/>
  <c r="L504" i="1"/>
  <c r="J505" i="1"/>
  <c r="K505" i="1"/>
  <c r="L505" i="1"/>
  <c r="J506" i="1"/>
  <c r="K506" i="1"/>
  <c r="L506" i="1"/>
  <c r="J507" i="1"/>
  <c r="K507" i="1"/>
  <c r="L507" i="1"/>
  <c r="J508" i="1"/>
  <c r="K508" i="1"/>
  <c r="L508" i="1"/>
  <c r="J509" i="1"/>
  <c r="K509" i="1"/>
  <c r="L509" i="1"/>
  <c r="J510" i="1"/>
  <c r="K510" i="1"/>
  <c r="L510" i="1"/>
  <c r="J511" i="1"/>
  <c r="K511" i="1"/>
  <c r="L511" i="1"/>
  <c r="J512" i="1"/>
  <c r="K512" i="1"/>
  <c r="L512" i="1"/>
  <c r="J513" i="1"/>
  <c r="K513" i="1"/>
  <c r="L513" i="1"/>
  <c r="J514" i="1"/>
  <c r="K514" i="1"/>
  <c r="L514" i="1"/>
  <c r="J515" i="1"/>
  <c r="K515" i="1"/>
  <c r="L515" i="1"/>
  <c r="J516" i="1"/>
  <c r="K516" i="1"/>
  <c r="L516" i="1"/>
  <c r="J517" i="1"/>
  <c r="K517" i="1"/>
  <c r="L517" i="1"/>
  <c r="J518" i="1"/>
  <c r="K518" i="1"/>
  <c r="L518" i="1"/>
  <c r="J519" i="1"/>
  <c r="K519" i="1"/>
  <c r="L519" i="1"/>
  <c r="J520" i="1"/>
  <c r="K520" i="1"/>
  <c r="L520" i="1"/>
  <c r="J521" i="1"/>
  <c r="K521" i="1"/>
  <c r="L521" i="1"/>
  <c r="J522" i="1"/>
  <c r="K522" i="1"/>
  <c r="L522" i="1"/>
  <c r="J523" i="1"/>
  <c r="K523" i="1"/>
  <c r="L523" i="1"/>
  <c r="J524" i="1"/>
  <c r="K524" i="1"/>
  <c r="L524" i="1"/>
  <c r="J525" i="1"/>
  <c r="K525" i="1"/>
  <c r="L525" i="1"/>
  <c r="J526" i="1"/>
  <c r="K526" i="1"/>
  <c r="L526" i="1"/>
  <c r="J527" i="1"/>
  <c r="K527" i="1"/>
  <c r="L527" i="1"/>
  <c r="J528" i="1"/>
  <c r="K528" i="1"/>
  <c r="L528" i="1"/>
  <c r="J529" i="1"/>
  <c r="K529" i="1"/>
  <c r="L529" i="1"/>
  <c r="J530" i="1"/>
  <c r="K530" i="1"/>
  <c r="L530" i="1"/>
  <c r="J531" i="1"/>
  <c r="K531" i="1"/>
  <c r="L531" i="1"/>
  <c r="J532" i="1"/>
  <c r="K532" i="1"/>
  <c r="L532" i="1"/>
  <c r="J533" i="1"/>
  <c r="K533" i="1"/>
  <c r="L533" i="1"/>
  <c r="J534" i="1"/>
  <c r="K534" i="1"/>
  <c r="L534" i="1"/>
  <c r="J535" i="1"/>
  <c r="K535" i="1"/>
  <c r="L535" i="1"/>
  <c r="J536" i="1"/>
  <c r="K536" i="1"/>
  <c r="L536" i="1"/>
  <c r="J537" i="1"/>
  <c r="K537" i="1"/>
  <c r="L537" i="1"/>
  <c r="J538" i="1"/>
  <c r="K538" i="1"/>
  <c r="L538" i="1"/>
  <c r="J539" i="1"/>
  <c r="K539" i="1"/>
  <c r="L539" i="1"/>
  <c r="J540" i="1"/>
  <c r="K540" i="1"/>
  <c r="L540" i="1"/>
  <c r="J541" i="1"/>
  <c r="K541" i="1"/>
  <c r="L541" i="1"/>
  <c r="J542" i="1"/>
  <c r="K542" i="1"/>
  <c r="L542" i="1"/>
  <c r="J543" i="1"/>
  <c r="K543" i="1"/>
  <c r="L543" i="1"/>
  <c r="J544" i="1"/>
  <c r="K544" i="1"/>
  <c r="L544" i="1"/>
  <c r="J545" i="1"/>
  <c r="K545" i="1"/>
  <c r="L545" i="1"/>
  <c r="J546" i="1"/>
  <c r="K546" i="1"/>
  <c r="L546" i="1"/>
  <c r="J547" i="1"/>
  <c r="K547" i="1"/>
  <c r="L547" i="1"/>
  <c r="J548" i="1"/>
  <c r="K548" i="1"/>
  <c r="L548" i="1"/>
  <c r="J549" i="1"/>
  <c r="K549" i="1"/>
  <c r="L549" i="1"/>
  <c r="J550" i="1"/>
  <c r="K550" i="1"/>
  <c r="L550" i="1"/>
  <c r="J551" i="1"/>
  <c r="K551" i="1"/>
  <c r="L551" i="1"/>
  <c r="J552" i="1"/>
  <c r="K552" i="1"/>
  <c r="L552" i="1"/>
  <c r="J553" i="1"/>
  <c r="K553" i="1"/>
  <c r="L553" i="1"/>
  <c r="J554" i="1"/>
  <c r="K554" i="1"/>
  <c r="L554" i="1"/>
  <c r="J555" i="1"/>
  <c r="K555" i="1"/>
  <c r="L555" i="1"/>
  <c r="J556" i="1"/>
  <c r="K556" i="1"/>
  <c r="L556" i="1"/>
  <c r="J557" i="1"/>
  <c r="K557" i="1"/>
  <c r="L557" i="1"/>
  <c r="J558" i="1"/>
  <c r="K558" i="1"/>
  <c r="L558" i="1"/>
  <c r="J559" i="1"/>
  <c r="K559" i="1"/>
  <c r="L559" i="1"/>
  <c r="J560" i="1"/>
  <c r="K560" i="1"/>
  <c r="L560" i="1"/>
  <c r="J561" i="1"/>
  <c r="K561" i="1"/>
  <c r="L561" i="1"/>
  <c r="J562" i="1"/>
  <c r="K562" i="1"/>
  <c r="L562" i="1"/>
  <c r="J563" i="1"/>
  <c r="K563" i="1"/>
  <c r="L563" i="1"/>
  <c r="J564" i="1"/>
  <c r="K564" i="1"/>
  <c r="L564" i="1"/>
  <c r="J565" i="1"/>
  <c r="K565" i="1"/>
  <c r="L565" i="1"/>
  <c r="J566" i="1"/>
  <c r="K566" i="1"/>
  <c r="L566" i="1"/>
  <c r="J567" i="1"/>
  <c r="K567" i="1"/>
  <c r="L567" i="1"/>
  <c r="J568" i="1"/>
  <c r="K568" i="1"/>
  <c r="L568" i="1"/>
  <c r="J569" i="1"/>
  <c r="K569" i="1"/>
  <c r="L569" i="1"/>
  <c r="J570" i="1"/>
  <c r="K570" i="1"/>
  <c r="L570" i="1"/>
  <c r="J571" i="1"/>
  <c r="K571" i="1"/>
  <c r="L571" i="1"/>
  <c r="J572" i="1"/>
  <c r="K572" i="1"/>
  <c r="L572" i="1"/>
  <c r="J573" i="1"/>
  <c r="K573" i="1"/>
  <c r="L573" i="1"/>
  <c r="J574" i="1"/>
  <c r="K574" i="1"/>
  <c r="L574" i="1"/>
  <c r="J575" i="1"/>
  <c r="K575" i="1"/>
  <c r="L575" i="1"/>
  <c r="J576" i="1"/>
  <c r="K576" i="1"/>
  <c r="L576" i="1"/>
  <c r="J577" i="1"/>
  <c r="K577" i="1"/>
  <c r="L577" i="1"/>
  <c r="J578" i="1"/>
  <c r="K578" i="1"/>
  <c r="L578" i="1"/>
  <c r="J579" i="1"/>
  <c r="K579" i="1"/>
  <c r="L579" i="1"/>
  <c r="J580" i="1"/>
  <c r="K580" i="1"/>
  <c r="L580" i="1"/>
  <c r="J581" i="1"/>
  <c r="K581" i="1"/>
  <c r="L581" i="1"/>
  <c r="J582" i="1"/>
  <c r="K582" i="1"/>
  <c r="L582" i="1"/>
  <c r="J583" i="1"/>
  <c r="K583" i="1"/>
  <c r="L583" i="1"/>
  <c r="J584" i="1"/>
  <c r="K584" i="1"/>
  <c r="L584" i="1"/>
  <c r="J585" i="1"/>
  <c r="K585" i="1"/>
  <c r="L585" i="1"/>
  <c r="J586" i="1"/>
  <c r="K586" i="1"/>
  <c r="L586" i="1"/>
  <c r="J587" i="1"/>
  <c r="K587" i="1"/>
  <c r="L587" i="1"/>
  <c r="J588" i="1"/>
  <c r="K588" i="1"/>
  <c r="L588" i="1"/>
  <c r="J589" i="1"/>
  <c r="K589" i="1"/>
  <c r="L589" i="1"/>
  <c r="J590" i="1"/>
  <c r="K590" i="1"/>
  <c r="L590" i="1"/>
  <c r="J591" i="1"/>
  <c r="K591" i="1"/>
  <c r="L591" i="1"/>
  <c r="J592" i="1"/>
  <c r="K592" i="1"/>
  <c r="L592" i="1"/>
  <c r="J593" i="1"/>
  <c r="K593" i="1"/>
  <c r="L593" i="1"/>
  <c r="J594" i="1"/>
  <c r="K594" i="1"/>
  <c r="L594" i="1"/>
  <c r="J595" i="1"/>
  <c r="K595" i="1"/>
  <c r="L595" i="1"/>
  <c r="J596" i="1"/>
  <c r="K596" i="1"/>
  <c r="L596" i="1"/>
  <c r="J597" i="1"/>
  <c r="K597" i="1"/>
  <c r="L597" i="1"/>
  <c r="J598" i="1"/>
  <c r="K598" i="1"/>
  <c r="L598" i="1"/>
  <c r="J599" i="1"/>
  <c r="K599" i="1"/>
  <c r="L599" i="1"/>
  <c r="J600" i="1"/>
  <c r="K600" i="1"/>
  <c r="L600" i="1"/>
  <c r="J601" i="1"/>
  <c r="K601" i="1"/>
  <c r="L601" i="1"/>
  <c r="J602" i="1"/>
  <c r="K602" i="1"/>
  <c r="L602" i="1"/>
  <c r="J603" i="1"/>
  <c r="K603" i="1"/>
  <c r="L603" i="1"/>
  <c r="J604" i="1"/>
  <c r="K604" i="1"/>
  <c r="L604" i="1"/>
  <c r="J605" i="1"/>
  <c r="K605" i="1"/>
  <c r="L605" i="1"/>
  <c r="J606" i="1"/>
  <c r="K606" i="1"/>
  <c r="L606" i="1"/>
  <c r="J607" i="1"/>
  <c r="K607" i="1"/>
  <c r="L607" i="1"/>
  <c r="J608" i="1"/>
  <c r="K608" i="1"/>
  <c r="L608" i="1"/>
  <c r="J609" i="1"/>
  <c r="K609" i="1"/>
  <c r="L609" i="1"/>
  <c r="J610" i="1"/>
  <c r="K610" i="1"/>
  <c r="L610" i="1"/>
  <c r="J611" i="1"/>
  <c r="K611" i="1"/>
  <c r="L611" i="1"/>
  <c r="J612" i="1"/>
  <c r="K612" i="1"/>
  <c r="L612" i="1"/>
  <c r="J613" i="1"/>
  <c r="K613" i="1"/>
  <c r="L613" i="1"/>
  <c r="J614" i="1"/>
  <c r="K614" i="1"/>
  <c r="L614" i="1"/>
  <c r="J615" i="1"/>
  <c r="K615" i="1"/>
  <c r="L615" i="1"/>
  <c r="J616" i="1"/>
  <c r="K616" i="1"/>
  <c r="L616" i="1"/>
  <c r="J617" i="1"/>
  <c r="K617" i="1"/>
  <c r="L617" i="1"/>
  <c r="J618" i="1"/>
  <c r="K618" i="1"/>
  <c r="L618" i="1"/>
  <c r="J619" i="1"/>
  <c r="K619" i="1"/>
  <c r="L619" i="1"/>
  <c r="J620" i="1"/>
  <c r="K620" i="1"/>
  <c r="L620" i="1"/>
  <c r="J621" i="1"/>
  <c r="K621" i="1"/>
  <c r="L621" i="1"/>
  <c r="J622" i="1"/>
  <c r="K622" i="1"/>
  <c r="L622" i="1"/>
  <c r="J623" i="1"/>
  <c r="K623" i="1"/>
  <c r="L623" i="1"/>
  <c r="J624" i="1"/>
  <c r="K624" i="1"/>
  <c r="L624" i="1"/>
  <c r="J625" i="1"/>
  <c r="K625" i="1"/>
  <c r="L625" i="1"/>
  <c r="J626" i="1"/>
  <c r="K626" i="1"/>
  <c r="L626" i="1"/>
  <c r="J627" i="1"/>
  <c r="K627" i="1"/>
  <c r="L627" i="1"/>
  <c r="J628" i="1"/>
  <c r="K628" i="1"/>
  <c r="L628" i="1"/>
  <c r="J629" i="1"/>
  <c r="K629" i="1"/>
  <c r="L629" i="1"/>
  <c r="J630" i="1"/>
  <c r="K630" i="1"/>
  <c r="L630" i="1"/>
  <c r="J631" i="1"/>
  <c r="K631" i="1"/>
  <c r="L631" i="1"/>
  <c r="J632" i="1"/>
  <c r="K632" i="1"/>
  <c r="L632" i="1"/>
  <c r="J633" i="1"/>
  <c r="K633" i="1"/>
  <c r="L633" i="1"/>
  <c r="J634" i="1"/>
  <c r="K634" i="1"/>
  <c r="L634" i="1"/>
  <c r="J635" i="1"/>
  <c r="K635" i="1"/>
  <c r="L635" i="1"/>
  <c r="J636" i="1"/>
  <c r="K636" i="1"/>
  <c r="L636" i="1"/>
  <c r="J637" i="1"/>
  <c r="K637" i="1"/>
  <c r="L637" i="1"/>
  <c r="J638" i="1"/>
  <c r="K638" i="1"/>
  <c r="L638" i="1"/>
  <c r="J639" i="1"/>
  <c r="K639" i="1"/>
  <c r="L639" i="1"/>
  <c r="J640" i="1"/>
  <c r="K640" i="1"/>
  <c r="L640" i="1"/>
  <c r="J641" i="1"/>
  <c r="K641" i="1"/>
  <c r="L641" i="1"/>
  <c r="J642" i="1"/>
  <c r="K642" i="1"/>
  <c r="L642" i="1"/>
  <c r="J643" i="1"/>
  <c r="K643" i="1"/>
  <c r="L643" i="1"/>
  <c r="J644" i="1"/>
  <c r="K644" i="1"/>
  <c r="L644" i="1"/>
  <c r="J645" i="1"/>
  <c r="K645" i="1"/>
  <c r="L645" i="1"/>
  <c r="J646" i="1"/>
  <c r="K646" i="1"/>
  <c r="L646" i="1"/>
  <c r="J647" i="1"/>
  <c r="K647" i="1"/>
  <c r="L647" i="1"/>
  <c r="J648" i="1"/>
  <c r="K648" i="1"/>
  <c r="L648" i="1"/>
  <c r="J649" i="1"/>
  <c r="K649" i="1"/>
  <c r="L649" i="1"/>
  <c r="J650" i="1"/>
  <c r="K650" i="1"/>
  <c r="L650" i="1"/>
  <c r="J651" i="1"/>
  <c r="K651" i="1"/>
  <c r="L651" i="1"/>
  <c r="J652" i="1"/>
  <c r="K652" i="1"/>
  <c r="L652" i="1"/>
  <c r="J653" i="1"/>
  <c r="K653" i="1"/>
  <c r="L653" i="1"/>
  <c r="J654" i="1"/>
  <c r="K654" i="1"/>
  <c r="L654" i="1"/>
  <c r="J655" i="1"/>
  <c r="K655" i="1"/>
  <c r="L655" i="1"/>
  <c r="J656" i="1"/>
  <c r="K656" i="1"/>
  <c r="L656" i="1"/>
  <c r="J657" i="1"/>
  <c r="K657" i="1"/>
  <c r="L657" i="1"/>
  <c r="J658" i="1"/>
  <c r="K658" i="1"/>
  <c r="L658" i="1"/>
  <c r="J659" i="1"/>
  <c r="K659" i="1"/>
  <c r="L659" i="1"/>
  <c r="J660" i="1"/>
  <c r="K660" i="1"/>
  <c r="L660" i="1"/>
  <c r="J661" i="1"/>
  <c r="K661" i="1"/>
  <c r="L661" i="1"/>
  <c r="J662" i="1"/>
  <c r="K662" i="1"/>
  <c r="L662" i="1"/>
  <c r="J663" i="1"/>
  <c r="K663" i="1"/>
  <c r="L663" i="1"/>
  <c r="J664" i="1"/>
  <c r="K664" i="1"/>
  <c r="L664" i="1"/>
  <c r="J665" i="1"/>
  <c r="K665" i="1"/>
  <c r="L665" i="1"/>
  <c r="J666" i="1"/>
  <c r="K666" i="1"/>
  <c r="L666" i="1"/>
  <c r="J667" i="1"/>
  <c r="K667" i="1"/>
  <c r="L667" i="1"/>
  <c r="J668" i="1"/>
  <c r="K668" i="1"/>
  <c r="L668" i="1"/>
  <c r="J669" i="1"/>
  <c r="K669" i="1"/>
  <c r="L669" i="1"/>
  <c r="J670" i="1"/>
  <c r="K670" i="1"/>
  <c r="L670" i="1"/>
  <c r="J671" i="1"/>
  <c r="K671" i="1"/>
  <c r="L671" i="1"/>
  <c r="J672" i="1"/>
  <c r="K672" i="1"/>
  <c r="L672" i="1"/>
  <c r="J673" i="1"/>
  <c r="K673" i="1"/>
  <c r="L673" i="1"/>
  <c r="J674" i="1"/>
  <c r="K674" i="1"/>
  <c r="L674" i="1"/>
  <c r="J675" i="1"/>
  <c r="K675" i="1"/>
  <c r="L675" i="1"/>
  <c r="J676" i="1"/>
  <c r="K676" i="1"/>
  <c r="L676" i="1"/>
  <c r="J677" i="1"/>
  <c r="K677" i="1"/>
  <c r="L677" i="1"/>
  <c r="J678" i="1"/>
  <c r="K678" i="1"/>
  <c r="L678" i="1"/>
  <c r="J679" i="1"/>
  <c r="K679" i="1"/>
  <c r="L679" i="1"/>
  <c r="J680" i="1"/>
  <c r="K680" i="1"/>
  <c r="L680" i="1"/>
  <c r="J681" i="1"/>
  <c r="K681" i="1"/>
  <c r="L681" i="1"/>
  <c r="J682" i="1"/>
  <c r="K682" i="1"/>
  <c r="L682" i="1"/>
  <c r="J683" i="1"/>
  <c r="K683" i="1"/>
  <c r="L683" i="1"/>
  <c r="J684" i="1"/>
  <c r="K684" i="1"/>
  <c r="L684" i="1"/>
  <c r="J685" i="1"/>
  <c r="K685" i="1"/>
  <c r="L685" i="1"/>
  <c r="J686" i="1"/>
  <c r="K686" i="1"/>
  <c r="L686" i="1"/>
  <c r="J687" i="1"/>
  <c r="K687" i="1"/>
  <c r="L687" i="1"/>
  <c r="J688" i="1"/>
  <c r="K688" i="1"/>
  <c r="L688" i="1"/>
  <c r="J689" i="1"/>
  <c r="K689" i="1"/>
  <c r="L689" i="1"/>
  <c r="J690" i="1"/>
  <c r="K690" i="1"/>
  <c r="L690" i="1"/>
  <c r="J691" i="1"/>
  <c r="K691" i="1"/>
  <c r="L691" i="1"/>
  <c r="J692" i="1"/>
  <c r="K692" i="1"/>
  <c r="L692" i="1"/>
  <c r="J693" i="1"/>
  <c r="K693" i="1"/>
  <c r="L693" i="1"/>
  <c r="J694" i="1"/>
  <c r="K694" i="1"/>
  <c r="L694" i="1"/>
  <c r="J695" i="1"/>
  <c r="K695" i="1"/>
  <c r="L695" i="1"/>
  <c r="J696" i="1"/>
  <c r="K696" i="1"/>
  <c r="L696" i="1"/>
  <c r="J697" i="1"/>
  <c r="K697" i="1"/>
  <c r="L697" i="1"/>
  <c r="J698" i="1"/>
  <c r="K698" i="1"/>
  <c r="L698" i="1"/>
  <c r="J699" i="1"/>
  <c r="K699" i="1"/>
  <c r="L699" i="1"/>
  <c r="J700" i="1"/>
  <c r="K700" i="1"/>
  <c r="L700" i="1"/>
  <c r="J701" i="1"/>
  <c r="K701" i="1"/>
  <c r="L701" i="1"/>
  <c r="J702" i="1"/>
  <c r="K702" i="1"/>
  <c r="L702" i="1"/>
  <c r="J703" i="1"/>
  <c r="K703" i="1"/>
  <c r="L703" i="1"/>
  <c r="J704" i="1"/>
  <c r="K704" i="1"/>
  <c r="L704" i="1"/>
  <c r="J705" i="1"/>
  <c r="K705" i="1"/>
  <c r="L705" i="1"/>
  <c r="J706" i="1"/>
  <c r="K706" i="1"/>
  <c r="L706" i="1"/>
  <c r="J707" i="1"/>
  <c r="K707" i="1"/>
  <c r="L707" i="1"/>
  <c r="J708" i="1"/>
  <c r="K708" i="1"/>
  <c r="L708" i="1"/>
  <c r="J709" i="1"/>
  <c r="K709" i="1"/>
  <c r="L709" i="1"/>
  <c r="J710" i="1"/>
  <c r="K710" i="1"/>
  <c r="L710" i="1"/>
  <c r="J711" i="1"/>
  <c r="K711" i="1"/>
  <c r="L711" i="1"/>
  <c r="J712" i="1"/>
  <c r="K712" i="1"/>
  <c r="L712" i="1"/>
  <c r="J713" i="1"/>
  <c r="K713" i="1"/>
  <c r="L713" i="1"/>
  <c r="J714" i="1"/>
  <c r="K714" i="1"/>
  <c r="L714" i="1"/>
  <c r="J715" i="1"/>
  <c r="K715" i="1"/>
  <c r="L715" i="1"/>
  <c r="J716" i="1"/>
  <c r="K716" i="1"/>
  <c r="L716" i="1"/>
  <c r="J717" i="1"/>
  <c r="K717" i="1"/>
  <c r="L717" i="1"/>
  <c r="J718" i="1"/>
  <c r="K718" i="1"/>
  <c r="L718" i="1"/>
  <c r="J719" i="1"/>
  <c r="K719" i="1"/>
  <c r="L719" i="1"/>
  <c r="J720" i="1"/>
  <c r="K720" i="1"/>
  <c r="L720" i="1"/>
  <c r="J721" i="1"/>
  <c r="K721" i="1"/>
  <c r="L721" i="1"/>
  <c r="J722" i="1"/>
  <c r="K722" i="1"/>
  <c r="L722" i="1"/>
  <c r="J723" i="1"/>
  <c r="K723" i="1"/>
  <c r="L723" i="1"/>
  <c r="J724" i="1"/>
  <c r="K724" i="1"/>
  <c r="L724" i="1"/>
  <c r="J725" i="1"/>
  <c r="K725" i="1"/>
  <c r="L725" i="1"/>
  <c r="J726" i="1"/>
  <c r="K726" i="1"/>
  <c r="L726" i="1"/>
  <c r="J727" i="1"/>
  <c r="K727" i="1"/>
  <c r="L727" i="1"/>
  <c r="J728" i="1"/>
  <c r="K728" i="1"/>
  <c r="L728" i="1"/>
  <c r="J729" i="1"/>
  <c r="K729" i="1"/>
  <c r="L729" i="1"/>
  <c r="J730" i="1"/>
  <c r="K730" i="1"/>
  <c r="L730" i="1"/>
  <c r="J731" i="1"/>
  <c r="K731" i="1"/>
  <c r="L731" i="1"/>
  <c r="J732" i="1"/>
  <c r="K732" i="1"/>
  <c r="L732" i="1"/>
  <c r="J733" i="1"/>
  <c r="K733" i="1"/>
  <c r="L733" i="1"/>
  <c r="J734" i="1"/>
  <c r="K734" i="1"/>
  <c r="L734" i="1"/>
  <c r="J735" i="1"/>
  <c r="K735" i="1"/>
  <c r="L735" i="1"/>
  <c r="J736" i="1"/>
  <c r="K736" i="1"/>
  <c r="L736" i="1"/>
  <c r="J737" i="1"/>
  <c r="K737" i="1"/>
  <c r="L737" i="1"/>
  <c r="J738" i="1"/>
  <c r="K738" i="1"/>
  <c r="L738" i="1"/>
  <c r="J739" i="1"/>
  <c r="K739" i="1"/>
  <c r="L739" i="1"/>
  <c r="J740" i="1"/>
  <c r="K740" i="1"/>
  <c r="L740" i="1"/>
  <c r="J741" i="1"/>
  <c r="K741" i="1"/>
  <c r="L741" i="1"/>
  <c r="J742" i="1"/>
  <c r="K742" i="1"/>
  <c r="L742" i="1"/>
  <c r="J743" i="1"/>
  <c r="K743" i="1"/>
  <c r="L743" i="1"/>
  <c r="J744" i="1"/>
  <c r="K744" i="1"/>
  <c r="L744" i="1"/>
  <c r="J745" i="1"/>
  <c r="K745" i="1"/>
  <c r="L745" i="1"/>
  <c r="J746" i="1"/>
  <c r="K746" i="1"/>
  <c r="L746" i="1"/>
  <c r="J747" i="1"/>
  <c r="K747" i="1"/>
  <c r="L747" i="1"/>
  <c r="J748" i="1"/>
  <c r="K748" i="1"/>
  <c r="L748" i="1"/>
  <c r="J749" i="1"/>
  <c r="K749" i="1"/>
  <c r="L749" i="1"/>
  <c r="J750" i="1"/>
  <c r="K750" i="1"/>
  <c r="L750" i="1"/>
  <c r="J751" i="1"/>
  <c r="K751" i="1"/>
  <c r="L751" i="1"/>
  <c r="J752" i="1"/>
  <c r="K752" i="1"/>
  <c r="L752" i="1"/>
  <c r="J753" i="1"/>
  <c r="K753" i="1"/>
  <c r="L753" i="1"/>
  <c r="J754" i="1"/>
  <c r="K754" i="1"/>
  <c r="L754" i="1"/>
  <c r="J755" i="1"/>
  <c r="K755" i="1"/>
  <c r="L755" i="1"/>
  <c r="J756" i="1"/>
  <c r="K756" i="1"/>
  <c r="L756" i="1"/>
  <c r="J757" i="1"/>
  <c r="K757" i="1"/>
  <c r="L757" i="1"/>
  <c r="J758" i="1"/>
  <c r="K758" i="1"/>
  <c r="L758" i="1"/>
  <c r="J759" i="1"/>
  <c r="K759" i="1"/>
  <c r="L759" i="1"/>
  <c r="J760" i="1"/>
  <c r="K760" i="1"/>
  <c r="L760" i="1"/>
  <c r="J761" i="1"/>
  <c r="K761" i="1"/>
  <c r="L761" i="1"/>
  <c r="J762" i="1"/>
  <c r="K762" i="1"/>
  <c r="L762" i="1"/>
  <c r="J763" i="1"/>
  <c r="K763" i="1"/>
  <c r="L763" i="1"/>
  <c r="J764" i="1"/>
  <c r="K764" i="1"/>
  <c r="L764" i="1"/>
  <c r="J765" i="1"/>
  <c r="K765" i="1"/>
  <c r="L765" i="1"/>
  <c r="J766" i="1"/>
  <c r="K766" i="1"/>
  <c r="L766" i="1"/>
  <c r="J767" i="1"/>
  <c r="K767" i="1"/>
  <c r="L767" i="1"/>
  <c r="J768" i="1"/>
  <c r="K768" i="1"/>
  <c r="L768" i="1"/>
  <c r="J769" i="1"/>
  <c r="K769" i="1"/>
  <c r="L769" i="1"/>
  <c r="J770" i="1"/>
  <c r="K770" i="1"/>
  <c r="L770" i="1"/>
  <c r="J771" i="1"/>
  <c r="K771" i="1"/>
  <c r="L771" i="1"/>
  <c r="J772" i="1"/>
  <c r="K772" i="1"/>
  <c r="L772" i="1"/>
  <c r="J773" i="1"/>
  <c r="K773" i="1"/>
  <c r="L773" i="1"/>
  <c r="J774" i="1"/>
  <c r="K774" i="1"/>
  <c r="L774" i="1"/>
  <c r="J775" i="1"/>
  <c r="K775" i="1"/>
  <c r="L775" i="1"/>
  <c r="J776" i="1"/>
  <c r="K776" i="1"/>
  <c r="L776" i="1"/>
  <c r="J777" i="1"/>
  <c r="K777" i="1"/>
  <c r="L777" i="1"/>
  <c r="J778" i="1"/>
  <c r="K778" i="1"/>
  <c r="L778" i="1"/>
  <c r="J779" i="1"/>
  <c r="K779" i="1"/>
  <c r="L779" i="1"/>
  <c r="J780" i="1"/>
  <c r="K780" i="1"/>
  <c r="L780" i="1"/>
  <c r="J781" i="1"/>
  <c r="K781" i="1"/>
  <c r="L781" i="1"/>
  <c r="J782" i="1"/>
  <c r="K782" i="1"/>
  <c r="L782" i="1"/>
  <c r="J783" i="1"/>
  <c r="K783" i="1"/>
  <c r="L783" i="1"/>
  <c r="J784" i="1"/>
  <c r="K784" i="1"/>
  <c r="L784" i="1"/>
  <c r="J785" i="1"/>
  <c r="K785" i="1"/>
  <c r="L785" i="1"/>
  <c r="J786" i="1"/>
  <c r="K786" i="1"/>
  <c r="L786" i="1"/>
  <c r="J787" i="1"/>
  <c r="K787" i="1"/>
  <c r="L787" i="1"/>
  <c r="J788" i="1"/>
  <c r="K788" i="1"/>
  <c r="L788" i="1"/>
  <c r="J789" i="1"/>
  <c r="K789" i="1"/>
  <c r="L789" i="1"/>
  <c r="J790" i="1"/>
  <c r="K790" i="1"/>
  <c r="L790" i="1"/>
  <c r="J791" i="1"/>
  <c r="K791" i="1"/>
  <c r="L791" i="1"/>
  <c r="J792" i="1"/>
  <c r="K792" i="1"/>
  <c r="L792" i="1"/>
  <c r="J793" i="1"/>
  <c r="K793" i="1"/>
  <c r="L793" i="1"/>
  <c r="J794" i="1"/>
  <c r="K794" i="1"/>
  <c r="L794" i="1"/>
  <c r="J795" i="1"/>
  <c r="K795" i="1"/>
  <c r="L795" i="1"/>
  <c r="J796" i="1"/>
  <c r="K796" i="1"/>
  <c r="L796" i="1"/>
  <c r="J797" i="1"/>
  <c r="K797" i="1"/>
  <c r="L797" i="1"/>
  <c r="J798" i="1"/>
  <c r="K798" i="1"/>
  <c r="L798" i="1"/>
  <c r="J799" i="1"/>
  <c r="K799" i="1"/>
  <c r="L799" i="1"/>
  <c r="J800" i="1"/>
  <c r="K800" i="1"/>
  <c r="L800" i="1"/>
  <c r="J801" i="1"/>
  <c r="K801" i="1"/>
  <c r="L801" i="1"/>
  <c r="J802" i="1"/>
  <c r="K802" i="1"/>
  <c r="L802" i="1"/>
  <c r="J803" i="1"/>
  <c r="K803" i="1"/>
  <c r="L803" i="1"/>
  <c r="J804" i="1"/>
  <c r="K804" i="1"/>
  <c r="L804" i="1"/>
  <c r="J805" i="1"/>
  <c r="K805" i="1"/>
  <c r="L805" i="1"/>
  <c r="J806" i="1"/>
  <c r="K806" i="1"/>
  <c r="L806" i="1"/>
  <c r="J807" i="1"/>
  <c r="K807" i="1"/>
  <c r="L807" i="1"/>
  <c r="J808" i="1"/>
  <c r="K808" i="1"/>
  <c r="L808" i="1"/>
  <c r="J809" i="1"/>
  <c r="K809" i="1"/>
  <c r="L809" i="1"/>
  <c r="J810" i="1"/>
  <c r="K810" i="1"/>
  <c r="L810" i="1"/>
  <c r="J811" i="1"/>
  <c r="K811" i="1"/>
  <c r="L811" i="1"/>
  <c r="J812" i="1"/>
  <c r="K812" i="1"/>
  <c r="L812" i="1"/>
  <c r="J813" i="1"/>
  <c r="K813" i="1"/>
  <c r="L813" i="1"/>
  <c r="J814" i="1"/>
  <c r="K814" i="1"/>
  <c r="L814" i="1"/>
  <c r="J815" i="1"/>
  <c r="K815" i="1"/>
  <c r="L815" i="1"/>
  <c r="J816" i="1"/>
  <c r="K816" i="1"/>
  <c r="L816" i="1"/>
  <c r="J817" i="1"/>
  <c r="K817" i="1"/>
  <c r="L817" i="1"/>
  <c r="J818" i="1"/>
  <c r="K818" i="1"/>
  <c r="L818" i="1"/>
  <c r="J819" i="1"/>
  <c r="K819" i="1"/>
  <c r="L819" i="1"/>
  <c r="J820" i="1"/>
  <c r="K820" i="1"/>
  <c r="L820" i="1"/>
  <c r="J821" i="1"/>
  <c r="K821" i="1"/>
  <c r="L821" i="1"/>
  <c r="J822" i="1"/>
  <c r="K822" i="1"/>
  <c r="L822" i="1"/>
  <c r="J823" i="1"/>
  <c r="K823" i="1"/>
  <c r="L823" i="1"/>
  <c r="J824" i="1"/>
  <c r="K824" i="1"/>
  <c r="L824" i="1"/>
  <c r="J825" i="1"/>
  <c r="K825" i="1"/>
  <c r="L825" i="1"/>
  <c r="J826" i="1"/>
  <c r="K826" i="1"/>
  <c r="L826" i="1"/>
  <c r="J827" i="1"/>
  <c r="K827" i="1"/>
  <c r="L827" i="1"/>
  <c r="J828" i="1"/>
  <c r="K828" i="1"/>
  <c r="L828" i="1"/>
  <c r="J829" i="1"/>
  <c r="K829" i="1"/>
  <c r="L829" i="1"/>
  <c r="J830" i="1"/>
  <c r="K830" i="1"/>
  <c r="L830" i="1"/>
  <c r="J831" i="1"/>
  <c r="K831" i="1"/>
  <c r="L831" i="1"/>
  <c r="J832" i="1"/>
  <c r="K832" i="1"/>
  <c r="L832" i="1"/>
  <c r="J833" i="1"/>
  <c r="K833" i="1"/>
  <c r="L833" i="1"/>
  <c r="J834" i="1"/>
  <c r="K834" i="1"/>
  <c r="L834" i="1"/>
  <c r="J835" i="1"/>
  <c r="K835" i="1"/>
  <c r="L835" i="1"/>
  <c r="J836" i="1"/>
  <c r="K836" i="1"/>
  <c r="L836" i="1"/>
  <c r="J837" i="1"/>
  <c r="K837" i="1"/>
  <c r="L837" i="1"/>
  <c r="J838" i="1"/>
  <c r="K838" i="1"/>
  <c r="L838" i="1"/>
  <c r="J839" i="1"/>
  <c r="K839" i="1"/>
  <c r="L839" i="1"/>
  <c r="J840" i="1"/>
  <c r="K840" i="1"/>
  <c r="L840" i="1"/>
  <c r="J841" i="1"/>
  <c r="K841" i="1"/>
  <c r="L841" i="1"/>
  <c r="J842" i="1"/>
  <c r="K842" i="1"/>
  <c r="L842" i="1"/>
  <c r="J843" i="1"/>
  <c r="K843" i="1"/>
  <c r="L843" i="1"/>
  <c r="J844" i="1"/>
  <c r="K844" i="1"/>
  <c r="L844" i="1"/>
  <c r="J845" i="1"/>
  <c r="K845" i="1"/>
  <c r="L845" i="1"/>
  <c r="J846" i="1"/>
  <c r="K846" i="1"/>
  <c r="L846" i="1"/>
  <c r="J847" i="1"/>
  <c r="K847" i="1"/>
  <c r="L847" i="1"/>
  <c r="J848" i="1"/>
  <c r="K848" i="1"/>
  <c r="L848" i="1"/>
  <c r="J849" i="1"/>
  <c r="K849" i="1"/>
  <c r="L849" i="1"/>
  <c r="J850" i="1"/>
  <c r="K850" i="1"/>
  <c r="L850" i="1"/>
  <c r="J851" i="1"/>
  <c r="K851" i="1"/>
  <c r="L851" i="1"/>
  <c r="J852" i="1"/>
  <c r="K852" i="1"/>
  <c r="L852" i="1"/>
  <c r="J853" i="1"/>
  <c r="K853" i="1"/>
  <c r="L853" i="1"/>
  <c r="J854" i="1"/>
  <c r="K854" i="1"/>
  <c r="L854" i="1"/>
  <c r="J855" i="1"/>
  <c r="K855" i="1"/>
  <c r="L855" i="1"/>
  <c r="J856" i="1"/>
  <c r="K856" i="1"/>
  <c r="L856" i="1"/>
  <c r="J857" i="1"/>
  <c r="K857" i="1"/>
  <c r="L857" i="1"/>
  <c r="J858" i="1"/>
  <c r="K858" i="1"/>
  <c r="L858" i="1"/>
  <c r="J859" i="1"/>
  <c r="K859" i="1"/>
  <c r="L859" i="1"/>
  <c r="J860" i="1"/>
  <c r="K860" i="1"/>
  <c r="L860" i="1"/>
  <c r="J861" i="1"/>
  <c r="K861" i="1"/>
  <c r="L861" i="1"/>
  <c r="J862" i="1"/>
  <c r="K862" i="1"/>
  <c r="L862" i="1"/>
  <c r="J863" i="1"/>
  <c r="K863" i="1"/>
  <c r="L863" i="1"/>
  <c r="J864" i="1"/>
  <c r="K864" i="1"/>
  <c r="L864" i="1"/>
  <c r="J865" i="1"/>
  <c r="K865" i="1"/>
  <c r="L865" i="1"/>
  <c r="J866" i="1"/>
  <c r="K866" i="1"/>
  <c r="L866" i="1"/>
  <c r="J867" i="1"/>
  <c r="K867" i="1"/>
  <c r="L867" i="1"/>
  <c r="J868" i="1"/>
  <c r="K868" i="1"/>
  <c r="L868" i="1"/>
  <c r="J869" i="1"/>
  <c r="K869" i="1"/>
  <c r="L869" i="1"/>
  <c r="J870" i="1"/>
  <c r="K870" i="1"/>
  <c r="L870" i="1"/>
  <c r="J871" i="1"/>
  <c r="K871" i="1"/>
  <c r="L871" i="1"/>
  <c r="J872" i="1"/>
  <c r="K872" i="1"/>
  <c r="L872" i="1"/>
  <c r="J873" i="1"/>
  <c r="K873" i="1"/>
  <c r="L873" i="1"/>
  <c r="J874" i="1"/>
  <c r="K874" i="1"/>
  <c r="L874" i="1"/>
  <c r="J875" i="1"/>
  <c r="K875" i="1"/>
  <c r="L875" i="1"/>
  <c r="J876" i="1"/>
  <c r="K876" i="1"/>
  <c r="L876" i="1"/>
  <c r="J877" i="1"/>
  <c r="K877" i="1"/>
  <c r="L877" i="1"/>
  <c r="J878" i="1"/>
  <c r="K878" i="1"/>
  <c r="L878" i="1"/>
  <c r="J879" i="1"/>
  <c r="K879" i="1"/>
  <c r="L879" i="1"/>
  <c r="J880" i="1"/>
  <c r="K880" i="1"/>
  <c r="L880" i="1"/>
  <c r="J881" i="1"/>
  <c r="K881" i="1"/>
  <c r="L881" i="1"/>
  <c r="J882" i="1"/>
  <c r="K882" i="1"/>
  <c r="L882" i="1"/>
  <c r="J883" i="1"/>
  <c r="K883" i="1"/>
  <c r="L883" i="1"/>
  <c r="J884" i="1"/>
  <c r="K884" i="1"/>
  <c r="L884" i="1"/>
  <c r="J885" i="1"/>
  <c r="K885" i="1"/>
  <c r="L885" i="1"/>
  <c r="J886" i="1"/>
  <c r="K886" i="1"/>
  <c r="L886" i="1"/>
  <c r="J887" i="1"/>
  <c r="K887" i="1"/>
  <c r="L887" i="1"/>
  <c r="J888" i="1"/>
  <c r="K888" i="1"/>
  <c r="L888" i="1"/>
  <c r="J889" i="1"/>
  <c r="K889" i="1"/>
  <c r="L889" i="1"/>
  <c r="J890" i="1"/>
  <c r="K890" i="1"/>
  <c r="L890" i="1"/>
  <c r="J891" i="1"/>
  <c r="K891" i="1"/>
  <c r="L891" i="1"/>
  <c r="J892" i="1"/>
  <c r="K892" i="1"/>
  <c r="L892" i="1"/>
  <c r="J893" i="1"/>
  <c r="K893" i="1"/>
  <c r="L893" i="1"/>
  <c r="J894" i="1"/>
  <c r="K894" i="1"/>
  <c r="L894" i="1"/>
  <c r="J895" i="1"/>
  <c r="K895" i="1"/>
  <c r="L895" i="1"/>
  <c r="J896" i="1"/>
  <c r="K896" i="1"/>
  <c r="L896" i="1"/>
  <c r="J897" i="1"/>
  <c r="K897" i="1"/>
  <c r="L897" i="1"/>
  <c r="J898" i="1"/>
  <c r="K898" i="1"/>
  <c r="L898" i="1"/>
  <c r="J899" i="1"/>
  <c r="K899" i="1"/>
  <c r="L899" i="1"/>
  <c r="J900" i="1"/>
  <c r="K900" i="1"/>
  <c r="L900" i="1"/>
  <c r="J901" i="1"/>
  <c r="K901" i="1"/>
  <c r="L901" i="1"/>
  <c r="J902" i="1"/>
  <c r="K902" i="1"/>
  <c r="L902" i="1"/>
  <c r="J903" i="1"/>
  <c r="K903" i="1"/>
  <c r="L903" i="1"/>
  <c r="J904" i="1"/>
  <c r="K904" i="1"/>
  <c r="L904" i="1"/>
  <c r="J905" i="1"/>
  <c r="K905" i="1"/>
  <c r="L905" i="1"/>
  <c r="J906" i="1"/>
  <c r="K906" i="1"/>
  <c r="L906" i="1"/>
  <c r="J907" i="1"/>
  <c r="K907" i="1"/>
  <c r="L907" i="1"/>
  <c r="J908" i="1"/>
  <c r="K908" i="1"/>
  <c r="L908" i="1"/>
  <c r="J909" i="1"/>
  <c r="K909" i="1"/>
  <c r="L909" i="1"/>
  <c r="J910" i="1"/>
  <c r="K910" i="1"/>
  <c r="L910" i="1"/>
  <c r="J911" i="1"/>
  <c r="K911" i="1"/>
  <c r="L911" i="1"/>
  <c r="J912" i="1"/>
  <c r="K912" i="1"/>
  <c r="L912" i="1"/>
  <c r="J913" i="1"/>
  <c r="K913" i="1"/>
  <c r="L913" i="1"/>
  <c r="J914" i="1"/>
  <c r="K914" i="1"/>
  <c r="L914" i="1"/>
  <c r="J915" i="1"/>
  <c r="K915" i="1"/>
  <c r="L915" i="1"/>
  <c r="J916" i="1"/>
  <c r="K916" i="1"/>
  <c r="L916" i="1"/>
  <c r="J917" i="1"/>
  <c r="K917" i="1"/>
  <c r="L917" i="1"/>
  <c r="J918" i="1"/>
  <c r="K918" i="1"/>
  <c r="L918" i="1"/>
  <c r="J919" i="1"/>
  <c r="K919" i="1"/>
  <c r="L919" i="1"/>
  <c r="J920" i="1"/>
  <c r="K920" i="1"/>
  <c r="L920" i="1"/>
  <c r="J921" i="1"/>
  <c r="K921" i="1"/>
  <c r="L921" i="1"/>
  <c r="J922" i="1"/>
  <c r="K922" i="1"/>
  <c r="L922" i="1"/>
  <c r="J923" i="1"/>
  <c r="K923" i="1"/>
  <c r="L923" i="1"/>
  <c r="J924" i="1"/>
  <c r="K924" i="1"/>
  <c r="L924" i="1"/>
  <c r="J925" i="1"/>
  <c r="K925" i="1"/>
  <c r="L925" i="1"/>
  <c r="J926" i="1"/>
  <c r="K926" i="1"/>
  <c r="L926" i="1"/>
  <c r="J927" i="1"/>
  <c r="K927" i="1"/>
  <c r="L927" i="1"/>
  <c r="J928" i="1"/>
  <c r="K928" i="1"/>
  <c r="L928" i="1"/>
  <c r="J929" i="1"/>
  <c r="K929" i="1"/>
  <c r="L929" i="1"/>
  <c r="J930" i="1"/>
  <c r="K930" i="1"/>
  <c r="L930" i="1"/>
  <c r="J931" i="1"/>
  <c r="K931" i="1"/>
  <c r="L931" i="1"/>
  <c r="J932" i="1"/>
  <c r="K932" i="1"/>
  <c r="L932" i="1"/>
  <c r="J933" i="1"/>
  <c r="K933" i="1"/>
  <c r="L933" i="1"/>
  <c r="J934" i="1"/>
  <c r="K934" i="1"/>
  <c r="L934" i="1"/>
  <c r="J935" i="1"/>
  <c r="K935" i="1"/>
  <c r="L935" i="1"/>
  <c r="J936" i="1"/>
  <c r="K936" i="1"/>
  <c r="L936" i="1"/>
  <c r="J937" i="1"/>
  <c r="K937" i="1"/>
  <c r="L937" i="1"/>
  <c r="J938" i="1"/>
  <c r="K938" i="1"/>
  <c r="L938" i="1"/>
  <c r="J939" i="1"/>
  <c r="K939" i="1"/>
  <c r="L939" i="1"/>
  <c r="J940" i="1"/>
  <c r="K940" i="1"/>
  <c r="L940" i="1"/>
  <c r="J941" i="1"/>
  <c r="K941" i="1"/>
  <c r="L941" i="1"/>
  <c r="J942" i="1"/>
  <c r="K942" i="1"/>
  <c r="L942" i="1"/>
  <c r="J943" i="1"/>
  <c r="K943" i="1"/>
  <c r="L943" i="1"/>
  <c r="J944" i="1"/>
  <c r="K944" i="1"/>
  <c r="L944" i="1"/>
  <c r="J945" i="1"/>
  <c r="K945" i="1"/>
  <c r="L945" i="1"/>
  <c r="J946" i="1"/>
  <c r="K946" i="1"/>
  <c r="L946" i="1"/>
  <c r="J947" i="1"/>
  <c r="K947" i="1"/>
  <c r="L947" i="1"/>
  <c r="J948" i="1"/>
  <c r="K948" i="1"/>
  <c r="L948" i="1"/>
  <c r="J949" i="1"/>
  <c r="K949" i="1"/>
  <c r="L949" i="1"/>
  <c r="J950" i="1"/>
  <c r="K950" i="1"/>
  <c r="L950" i="1"/>
  <c r="J951" i="1"/>
  <c r="K951" i="1"/>
  <c r="L951" i="1"/>
  <c r="J952" i="1"/>
  <c r="K952" i="1"/>
  <c r="L952" i="1"/>
  <c r="J953" i="1"/>
  <c r="K953" i="1"/>
  <c r="L953" i="1"/>
  <c r="J954" i="1"/>
  <c r="K954" i="1"/>
  <c r="L954" i="1"/>
  <c r="J955" i="1"/>
  <c r="K955" i="1"/>
  <c r="L955" i="1"/>
  <c r="J956" i="1"/>
  <c r="K956" i="1"/>
  <c r="L956" i="1"/>
  <c r="J957" i="1"/>
  <c r="K957" i="1"/>
  <c r="L957" i="1"/>
  <c r="J958" i="1"/>
  <c r="K958" i="1"/>
  <c r="L958" i="1"/>
  <c r="J959" i="1"/>
  <c r="K959" i="1"/>
  <c r="L959" i="1"/>
  <c r="J960" i="1"/>
  <c r="K960" i="1"/>
  <c r="L960" i="1"/>
  <c r="J961" i="1"/>
  <c r="K961" i="1"/>
  <c r="L961" i="1"/>
  <c r="J962" i="1"/>
  <c r="K962" i="1"/>
  <c r="L962" i="1"/>
  <c r="J963" i="1"/>
  <c r="K963" i="1"/>
  <c r="L963" i="1"/>
  <c r="J964" i="1"/>
  <c r="K964" i="1"/>
  <c r="L964" i="1"/>
  <c r="J965" i="1"/>
  <c r="K965" i="1"/>
  <c r="L965" i="1"/>
  <c r="J966" i="1"/>
  <c r="K966" i="1"/>
  <c r="L966" i="1"/>
  <c r="J967" i="1"/>
  <c r="K967" i="1"/>
  <c r="L967" i="1"/>
  <c r="J968" i="1"/>
  <c r="K968" i="1"/>
  <c r="L968" i="1"/>
  <c r="J969" i="1"/>
  <c r="K969" i="1"/>
  <c r="L969" i="1"/>
  <c r="J970" i="1"/>
  <c r="K970" i="1"/>
  <c r="L970" i="1"/>
  <c r="J971" i="1"/>
  <c r="K971" i="1"/>
  <c r="L971" i="1"/>
  <c r="J972" i="1"/>
  <c r="K972" i="1"/>
  <c r="L972" i="1"/>
  <c r="J973" i="1"/>
  <c r="K973" i="1"/>
  <c r="L973" i="1"/>
  <c r="J974" i="1"/>
  <c r="K974" i="1"/>
  <c r="L974" i="1"/>
  <c r="J975" i="1"/>
  <c r="K975" i="1"/>
  <c r="L975" i="1"/>
  <c r="J976" i="1"/>
  <c r="K976" i="1"/>
  <c r="L976" i="1"/>
  <c r="J977" i="1"/>
  <c r="K977" i="1"/>
  <c r="L977" i="1"/>
  <c r="J978" i="1"/>
  <c r="K978" i="1"/>
  <c r="L978" i="1"/>
  <c r="J979" i="1"/>
  <c r="K979" i="1"/>
  <c r="L979" i="1"/>
  <c r="J980" i="1"/>
  <c r="K980" i="1"/>
  <c r="L980" i="1"/>
  <c r="J981" i="1"/>
  <c r="K981" i="1"/>
  <c r="L981" i="1"/>
  <c r="J982" i="1"/>
  <c r="K982" i="1"/>
  <c r="L982" i="1"/>
  <c r="J983" i="1"/>
  <c r="K983" i="1"/>
  <c r="L983" i="1"/>
  <c r="J984" i="1"/>
  <c r="K984" i="1"/>
  <c r="L984" i="1"/>
  <c r="J985" i="1"/>
  <c r="K985" i="1"/>
  <c r="L985" i="1"/>
  <c r="J986" i="1"/>
  <c r="K986" i="1"/>
  <c r="L986" i="1"/>
  <c r="J987" i="1"/>
  <c r="K987" i="1"/>
  <c r="L987" i="1"/>
  <c r="J988" i="1"/>
  <c r="K988" i="1"/>
  <c r="L988" i="1"/>
  <c r="J989" i="1"/>
  <c r="K989" i="1"/>
  <c r="L989" i="1"/>
  <c r="J990" i="1"/>
  <c r="K990" i="1"/>
  <c r="L990" i="1"/>
  <c r="J991" i="1"/>
  <c r="K991" i="1"/>
  <c r="L991" i="1"/>
  <c r="J992" i="1"/>
  <c r="K992" i="1"/>
  <c r="L992" i="1"/>
  <c r="J993" i="1"/>
  <c r="K993" i="1"/>
  <c r="L993" i="1"/>
  <c r="J994" i="1"/>
  <c r="K994" i="1"/>
  <c r="L994" i="1"/>
  <c r="J995" i="1"/>
  <c r="K995" i="1"/>
  <c r="L995" i="1"/>
  <c r="J996" i="1"/>
  <c r="K996" i="1"/>
  <c r="L996" i="1"/>
  <c r="J997" i="1"/>
  <c r="K997" i="1"/>
  <c r="L997" i="1"/>
  <c r="J998" i="1"/>
  <c r="K998" i="1"/>
  <c r="L998" i="1"/>
  <c r="J999" i="1"/>
  <c r="K999" i="1"/>
  <c r="L999" i="1"/>
  <c r="J1000" i="1"/>
  <c r="K1000" i="1"/>
  <c r="L1000" i="1"/>
  <c r="J1001" i="1"/>
  <c r="K1001" i="1"/>
  <c r="L1001" i="1"/>
  <c r="J1002" i="1"/>
  <c r="K1002" i="1"/>
  <c r="L1002" i="1"/>
  <c r="J1003" i="1"/>
  <c r="K1003" i="1"/>
  <c r="L1003" i="1"/>
  <c r="J1004" i="1"/>
  <c r="K1004" i="1"/>
  <c r="L1004" i="1"/>
  <c r="J1005" i="1"/>
  <c r="K1005" i="1"/>
  <c r="L1005" i="1"/>
  <c r="J1006" i="1"/>
  <c r="K1006" i="1"/>
  <c r="L1006" i="1"/>
  <c r="J1007" i="1"/>
  <c r="K1007" i="1"/>
  <c r="L1007" i="1"/>
  <c r="J1008" i="1"/>
  <c r="K1008" i="1"/>
  <c r="L1008" i="1"/>
  <c r="J1009" i="1"/>
  <c r="K1009" i="1"/>
  <c r="L1009" i="1"/>
  <c r="J1010" i="1"/>
  <c r="K1010" i="1"/>
  <c r="L1010" i="1"/>
  <c r="J1011" i="1"/>
  <c r="K1011" i="1"/>
  <c r="L1011" i="1"/>
  <c r="J1012" i="1"/>
  <c r="K1012" i="1"/>
  <c r="L1012" i="1"/>
  <c r="J1013" i="1"/>
  <c r="K1013" i="1"/>
  <c r="L1013" i="1"/>
  <c r="J1014" i="1"/>
  <c r="K1014" i="1"/>
  <c r="L1014" i="1"/>
  <c r="J1015" i="1"/>
  <c r="K1015" i="1"/>
  <c r="L1015" i="1"/>
  <c r="J1016" i="1"/>
  <c r="K1016" i="1"/>
  <c r="L1016" i="1"/>
  <c r="J1017" i="1"/>
  <c r="K1017" i="1"/>
  <c r="L1017" i="1"/>
  <c r="J1018" i="1"/>
  <c r="K1018" i="1"/>
  <c r="L1018" i="1"/>
  <c r="J1019" i="1"/>
  <c r="K1019" i="1"/>
  <c r="L1019" i="1"/>
  <c r="J1020" i="1"/>
  <c r="K1020" i="1"/>
  <c r="L1020" i="1"/>
  <c r="J1021" i="1"/>
  <c r="K1021" i="1"/>
  <c r="L1021" i="1"/>
  <c r="J1022" i="1"/>
  <c r="K1022" i="1"/>
  <c r="L1022" i="1"/>
  <c r="J1023" i="1"/>
  <c r="K1023" i="1"/>
  <c r="L1023" i="1"/>
  <c r="J1024" i="1"/>
  <c r="K1024" i="1"/>
  <c r="L1024" i="1"/>
  <c r="J1025" i="1"/>
  <c r="K1025" i="1"/>
  <c r="L1025" i="1"/>
  <c r="J1026" i="1"/>
  <c r="K1026" i="1"/>
  <c r="L1026" i="1"/>
  <c r="J1027" i="1"/>
  <c r="K1027" i="1"/>
  <c r="L1027" i="1"/>
  <c r="J1028" i="1"/>
  <c r="K1028" i="1"/>
  <c r="L1028" i="1"/>
  <c r="J1029" i="1"/>
  <c r="K1029" i="1"/>
  <c r="L1029" i="1"/>
  <c r="J1030" i="1"/>
  <c r="K1030" i="1"/>
  <c r="L1030" i="1"/>
  <c r="J1031" i="1"/>
  <c r="K1031" i="1"/>
  <c r="L1031" i="1"/>
  <c r="J1032" i="1"/>
  <c r="K1032" i="1"/>
  <c r="L1032" i="1"/>
  <c r="J1033" i="1"/>
  <c r="K1033" i="1"/>
  <c r="L1033" i="1"/>
  <c r="J1034" i="1"/>
  <c r="K1034" i="1"/>
  <c r="L1034" i="1"/>
  <c r="J1035" i="1"/>
  <c r="K1035" i="1"/>
  <c r="L1035" i="1"/>
  <c r="J1036" i="1"/>
  <c r="K1036" i="1"/>
  <c r="L1036" i="1"/>
  <c r="J1037" i="1"/>
  <c r="K1037" i="1"/>
  <c r="L1037" i="1"/>
  <c r="J1038" i="1"/>
  <c r="K1038" i="1"/>
  <c r="L1038" i="1"/>
  <c r="J1039" i="1"/>
  <c r="K1039" i="1"/>
  <c r="L1039" i="1"/>
  <c r="J1040" i="1"/>
  <c r="K1040" i="1"/>
  <c r="L1040" i="1"/>
  <c r="J1041" i="1"/>
  <c r="K1041" i="1"/>
  <c r="L1041" i="1"/>
  <c r="J1042" i="1"/>
  <c r="K1042" i="1"/>
  <c r="L1042" i="1"/>
  <c r="J1043" i="1"/>
  <c r="K1043" i="1"/>
  <c r="L1043" i="1"/>
  <c r="J1044" i="1"/>
  <c r="K1044" i="1"/>
  <c r="L1044" i="1"/>
  <c r="J1045" i="1"/>
  <c r="K1045" i="1"/>
  <c r="L1045" i="1"/>
  <c r="J1046" i="1"/>
  <c r="K1046" i="1"/>
  <c r="L1046" i="1"/>
  <c r="J1047" i="1"/>
  <c r="K1047" i="1"/>
  <c r="L1047" i="1"/>
  <c r="J1048" i="1"/>
  <c r="K1048" i="1"/>
  <c r="L1048" i="1"/>
  <c r="J1049" i="1"/>
  <c r="K1049" i="1"/>
  <c r="L1049" i="1"/>
  <c r="J1050" i="1"/>
  <c r="K1050" i="1"/>
  <c r="L1050" i="1"/>
  <c r="J1051" i="1"/>
  <c r="K1051" i="1"/>
  <c r="L1051" i="1"/>
  <c r="J1052" i="1"/>
  <c r="K1052" i="1"/>
  <c r="L1052" i="1"/>
  <c r="J1053" i="1"/>
  <c r="K1053" i="1"/>
  <c r="L1053" i="1"/>
  <c r="J1054" i="1"/>
  <c r="K1054" i="1"/>
  <c r="L1054" i="1"/>
  <c r="J1055" i="1"/>
  <c r="K1055" i="1"/>
  <c r="L1055" i="1"/>
  <c r="J1056" i="1"/>
  <c r="K1056" i="1"/>
  <c r="L1056" i="1"/>
  <c r="J1057" i="1"/>
  <c r="K1057" i="1"/>
  <c r="L1057" i="1"/>
  <c r="J1058" i="1"/>
  <c r="K1058" i="1"/>
  <c r="L1058" i="1"/>
  <c r="J1059" i="1"/>
  <c r="K1059" i="1"/>
  <c r="L1059" i="1"/>
  <c r="J1060" i="1"/>
  <c r="K1060" i="1"/>
  <c r="L1060" i="1"/>
  <c r="J1061" i="1"/>
  <c r="K1061" i="1"/>
  <c r="L1061" i="1"/>
  <c r="J1062" i="1"/>
  <c r="K1062" i="1"/>
  <c r="L1062" i="1"/>
  <c r="J1063" i="1"/>
  <c r="K1063" i="1"/>
  <c r="L1063" i="1"/>
  <c r="J1064" i="1"/>
  <c r="K1064" i="1"/>
  <c r="L1064" i="1"/>
  <c r="J1065" i="1"/>
  <c r="K1065" i="1"/>
  <c r="L1065" i="1"/>
  <c r="J1066" i="1"/>
  <c r="K1066" i="1"/>
  <c r="L1066" i="1"/>
  <c r="J1067" i="1"/>
  <c r="K1067" i="1"/>
  <c r="L1067" i="1"/>
  <c r="J1068" i="1"/>
  <c r="K1068" i="1"/>
  <c r="L1068" i="1"/>
  <c r="J1069" i="1"/>
  <c r="K1069" i="1"/>
  <c r="L1069" i="1"/>
  <c r="J1070" i="1"/>
  <c r="K1070" i="1"/>
  <c r="L1070" i="1"/>
  <c r="J1071" i="1"/>
  <c r="K1071" i="1"/>
  <c r="L1071" i="1"/>
  <c r="J1072" i="1"/>
  <c r="K1072" i="1"/>
  <c r="L1072" i="1"/>
  <c r="J1073" i="1"/>
  <c r="K1073" i="1"/>
  <c r="L1073" i="1"/>
  <c r="J1074" i="1"/>
  <c r="K1074" i="1"/>
  <c r="L1074" i="1"/>
  <c r="J1075" i="1"/>
  <c r="K1075" i="1"/>
  <c r="L1075" i="1"/>
  <c r="J1076" i="1"/>
  <c r="K1076" i="1"/>
  <c r="L1076" i="1"/>
  <c r="J1077" i="1"/>
  <c r="K1077" i="1"/>
  <c r="L1077" i="1"/>
  <c r="J1078" i="1"/>
  <c r="K1078" i="1"/>
  <c r="L1078" i="1"/>
  <c r="J1079" i="1"/>
  <c r="K1079" i="1"/>
  <c r="L1079" i="1"/>
  <c r="J1080" i="1"/>
  <c r="K1080" i="1"/>
  <c r="L1080" i="1"/>
  <c r="J1081" i="1"/>
  <c r="K1081" i="1"/>
  <c r="L1081" i="1"/>
  <c r="J1082" i="1"/>
  <c r="K1082" i="1"/>
  <c r="L1082" i="1"/>
  <c r="J1083" i="1"/>
  <c r="K1083" i="1"/>
  <c r="L1083" i="1"/>
  <c r="J1084" i="1"/>
  <c r="K1084" i="1"/>
  <c r="L1084" i="1"/>
  <c r="J1085" i="1"/>
  <c r="K1085" i="1"/>
  <c r="L1085" i="1"/>
  <c r="J1086" i="1"/>
  <c r="K1086" i="1"/>
  <c r="L1086" i="1"/>
  <c r="J1087" i="1"/>
  <c r="K1087" i="1"/>
  <c r="L1087" i="1"/>
  <c r="J1088" i="1"/>
  <c r="K1088" i="1"/>
  <c r="L1088" i="1"/>
  <c r="J1089" i="1"/>
  <c r="K1089" i="1"/>
  <c r="L1089" i="1"/>
  <c r="J1090" i="1"/>
  <c r="K1090" i="1"/>
  <c r="L1090" i="1"/>
  <c r="J1091" i="1"/>
  <c r="K1091" i="1"/>
  <c r="L1091" i="1"/>
  <c r="J1092" i="1"/>
  <c r="K1092" i="1"/>
  <c r="L1092" i="1"/>
  <c r="J1093" i="1"/>
  <c r="K1093" i="1"/>
  <c r="L1093" i="1"/>
  <c r="J1094" i="1"/>
  <c r="K1094" i="1"/>
  <c r="L1094" i="1"/>
  <c r="J1095" i="1"/>
  <c r="K1095" i="1"/>
  <c r="L1095" i="1"/>
  <c r="J1096" i="1"/>
  <c r="K1096" i="1"/>
  <c r="L1096" i="1"/>
  <c r="J1097" i="1"/>
  <c r="K1097" i="1"/>
  <c r="L1097" i="1"/>
  <c r="J1098" i="1"/>
  <c r="K1098" i="1"/>
  <c r="L1098" i="1"/>
  <c r="J1099" i="1"/>
  <c r="K1099" i="1"/>
  <c r="L1099" i="1"/>
  <c r="J1100" i="1"/>
  <c r="K1100" i="1"/>
  <c r="L1100" i="1"/>
  <c r="J1101" i="1"/>
  <c r="K1101" i="1"/>
  <c r="L1101" i="1"/>
  <c r="J1102" i="1"/>
  <c r="K1102" i="1"/>
  <c r="L1102" i="1"/>
  <c r="J1103" i="1"/>
  <c r="K1103" i="1"/>
  <c r="L1103" i="1"/>
  <c r="J1104" i="1"/>
  <c r="K1104" i="1"/>
  <c r="L1104" i="1"/>
  <c r="J1105" i="1"/>
  <c r="K1105" i="1"/>
  <c r="L1105" i="1"/>
  <c r="J1106" i="1"/>
  <c r="K1106" i="1"/>
  <c r="L1106" i="1"/>
  <c r="J1107" i="1"/>
  <c r="K1107" i="1"/>
  <c r="L1107" i="1"/>
  <c r="J1108" i="1"/>
  <c r="K1108" i="1"/>
  <c r="L1108" i="1"/>
  <c r="J1109" i="1"/>
  <c r="K1109" i="1"/>
  <c r="L1109" i="1"/>
  <c r="J1110" i="1"/>
  <c r="K1110" i="1"/>
  <c r="L1110" i="1"/>
  <c r="J1111" i="1"/>
  <c r="K1111" i="1"/>
  <c r="L1111" i="1"/>
  <c r="J1112" i="1"/>
  <c r="K1112" i="1"/>
  <c r="L1112" i="1"/>
  <c r="J1113" i="1"/>
  <c r="K1113" i="1"/>
  <c r="L1113" i="1"/>
  <c r="J1114" i="1"/>
  <c r="K1114" i="1"/>
  <c r="L1114" i="1"/>
  <c r="J1115" i="1"/>
  <c r="K1115" i="1"/>
  <c r="L1115" i="1"/>
  <c r="J1116" i="1"/>
  <c r="K1116" i="1"/>
  <c r="L1116" i="1"/>
  <c r="J1117" i="1"/>
  <c r="K1117" i="1"/>
  <c r="L1117" i="1"/>
  <c r="J1118" i="1"/>
  <c r="K1118" i="1"/>
  <c r="L1118" i="1"/>
  <c r="J1119" i="1"/>
  <c r="K1119" i="1"/>
  <c r="L1119" i="1"/>
  <c r="J1120" i="1"/>
  <c r="K1120" i="1"/>
  <c r="L1120" i="1"/>
  <c r="J1121" i="1"/>
  <c r="K1121" i="1"/>
  <c r="L1121" i="1"/>
  <c r="J1122" i="1"/>
  <c r="K1122" i="1"/>
  <c r="L1122" i="1"/>
  <c r="J1123" i="1"/>
  <c r="K1123" i="1"/>
  <c r="L1123" i="1"/>
  <c r="J1124" i="1"/>
  <c r="K1124" i="1"/>
  <c r="L1124" i="1"/>
  <c r="J1125" i="1"/>
  <c r="K1125" i="1"/>
  <c r="L1125" i="1"/>
  <c r="J1126" i="1"/>
  <c r="K1126" i="1"/>
  <c r="L1126" i="1"/>
  <c r="J1127" i="1"/>
  <c r="K1127" i="1"/>
  <c r="L1127" i="1"/>
  <c r="J1128" i="1"/>
  <c r="K1128" i="1"/>
  <c r="L1128" i="1"/>
  <c r="J1129" i="1"/>
  <c r="K1129" i="1"/>
  <c r="L1129" i="1"/>
  <c r="J1130" i="1"/>
  <c r="K1130" i="1"/>
  <c r="L1130" i="1"/>
  <c r="J1131" i="1"/>
  <c r="K1131" i="1"/>
  <c r="L1131" i="1"/>
  <c r="J1132" i="1"/>
  <c r="K1132" i="1"/>
  <c r="L1132" i="1"/>
  <c r="J1133" i="1"/>
  <c r="K1133" i="1"/>
  <c r="L1133" i="1"/>
  <c r="J1134" i="1"/>
  <c r="K1134" i="1"/>
  <c r="L1134" i="1"/>
  <c r="J1135" i="1"/>
  <c r="K1135" i="1"/>
  <c r="L1135" i="1"/>
  <c r="J1136" i="1"/>
  <c r="K1136" i="1"/>
  <c r="L1136" i="1"/>
  <c r="J1137" i="1"/>
  <c r="K1137" i="1"/>
  <c r="L1137" i="1"/>
  <c r="J1138" i="1"/>
  <c r="K1138" i="1"/>
  <c r="L1138" i="1"/>
  <c r="J1139" i="1"/>
  <c r="K1139" i="1"/>
  <c r="L1139" i="1"/>
  <c r="J1140" i="1"/>
  <c r="K1140" i="1"/>
  <c r="L1140" i="1"/>
  <c r="J1141" i="1"/>
  <c r="K1141" i="1"/>
  <c r="L1141" i="1"/>
  <c r="J1142" i="1"/>
  <c r="K1142" i="1"/>
  <c r="L1142" i="1"/>
  <c r="J1143" i="1"/>
  <c r="K1143" i="1"/>
  <c r="L1143" i="1"/>
  <c r="J1144" i="1"/>
  <c r="K1144" i="1"/>
  <c r="L1144" i="1"/>
  <c r="J1145" i="1"/>
  <c r="K1145" i="1"/>
  <c r="L1145" i="1"/>
  <c r="J1146" i="1"/>
  <c r="K1146" i="1"/>
  <c r="L1146" i="1"/>
  <c r="J1147" i="1"/>
  <c r="K1147" i="1"/>
  <c r="L1147" i="1"/>
  <c r="J1148" i="1"/>
  <c r="K1148" i="1"/>
  <c r="L1148" i="1"/>
  <c r="J1149" i="1"/>
  <c r="K1149" i="1"/>
  <c r="L1149" i="1"/>
  <c r="J1150" i="1"/>
  <c r="K1150" i="1"/>
  <c r="L1150" i="1"/>
  <c r="J1151" i="1"/>
  <c r="K1151" i="1"/>
  <c r="L1151" i="1"/>
  <c r="J1152" i="1"/>
  <c r="K1152" i="1"/>
  <c r="L1152" i="1"/>
  <c r="J1153" i="1"/>
  <c r="K1153" i="1"/>
  <c r="L1153" i="1"/>
  <c r="J1154" i="1"/>
  <c r="K1154" i="1"/>
  <c r="L1154" i="1"/>
  <c r="J1155" i="1"/>
  <c r="K1155" i="1"/>
  <c r="L1155" i="1"/>
  <c r="J1156" i="1"/>
  <c r="K1156" i="1"/>
  <c r="L1156" i="1"/>
  <c r="J1157" i="1"/>
  <c r="K1157" i="1"/>
  <c r="L1157" i="1"/>
  <c r="J1158" i="1"/>
  <c r="K1158" i="1"/>
  <c r="L1158" i="1"/>
  <c r="J1159" i="1"/>
  <c r="K1159" i="1"/>
  <c r="L1159" i="1"/>
  <c r="J1160" i="1"/>
  <c r="K1160" i="1"/>
  <c r="L1160" i="1"/>
  <c r="J1161" i="1"/>
  <c r="K1161" i="1"/>
  <c r="L1161" i="1"/>
  <c r="J1162" i="1"/>
  <c r="K1162" i="1"/>
  <c r="L1162" i="1"/>
  <c r="J1163" i="1"/>
  <c r="K1163" i="1"/>
  <c r="L1163" i="1"/>
  <c r="J1164" i="1"/>
  <c r="K1164" i="1"/>
  <c r="L1164" i="1"/>
  <c r="J1165" i="1"/>
  <c r="K1165" i="1"/>
  <c r="L1165" i="1"/>
  <c r="J1166" i="1"/>
  <c r="K1166" i="1"/>
  <c r="L1166" i="1"/>
  <c r="J1167" i="1"/>
  <c r="K1167" i="1"/>
  <c r="L1167" i="1"/>
  <c r="J1168" i="1"/>
  <c r="K1168" i="1"/>
  <c r="L1168" i="1"/>
  <c r="J1169" i="1"/>
  <c r="K1169" i="1"/>
  <c r="L1169" i="1"/>
  <c r="J1170" i="1"/>
  <c r="K1170" i="1"/>
  <c r="L1170" i="1"/>
  <c r="J1171" i="1"/>
  <c r="K1171" i="1"/>
  <c r="L1171" i="1"/>
  <c r="J1172" i="1"/>
  <c r="K1172" i="1"/>
  <c r="L1172" i="1"/>
  <c r="J1173" i="1"/>
  <c r="K1173" i="1"/>
  <c r="L1173" i="1"/>
  <c r="J1174" i="1"/>
  <c r="K1174" i="1"/>
  <c r="L1174" i="1"/>
  <c r="J1175" i="1"/>
  <c r="K1175" i="1"/>
  <c r="L1175" i="1"/>
  <c r="J1176" i="1"/>
  <c r="K1176" i="1"/>
  <c r="L1176" i="1"/>
  <c r="J1177" i="1"/>
  <c r="K1177" i="1"/>
  <c r="L1177" i="1"/>
  <c r="J1178" i="1"/>
  <c r="K1178" i="1"/>
  <c r="L1178" i="1"/>
  <c r="J1179" i="1"/>
  <c r="K1179" i="1"/>
  <c r="L1179" i="1"/>
  <c r="J1180" i="1"/>
  <c r="K1180" i="1"/>
  <c r="L1180" i="1"/>
  <c r="J1181" i="1"/>
  <c r="K1181" i="1"/>
  <c r="L1181" i="1"/>
  <c r="J1182" i="1"/>
  <c r="K1182" i="1"/>
  <c r="L1182" i="1"/>
  <c r="J1183" i="1"/>
  <c r="K1183" i="1"/>
  <c r="L1183" i="1"/>
  <c r="J1184" i="1"/>
  <c r="K1184" i="1"/>
  <c r="L1184" i="1"/>
  <c r="J1185" i="1"/>
  <c r="K1185" i="1"/>
  <c r="L1185" i="1"/>
  <c r="J1186" i="1"/>
  <c r="K1186" i="1"/>
  <c r="L1186" i="1"/>
  <c r="J1187" i="1"/>
  <c r="K1187" i="1"/>
  <c r="L1187" i="1"/>
  <c r="J1188" i="1"/>
  <c r="K1188" i="1"/>
  <c r="L1188" i="1"/>
  <c r="J1189" i="1"/>
  <c r="K1189" i="1"/>
  <c r="L1189" i="1"/>
  <c r="J1190" i="1"/>
  <c r="K1190" i="1"/>
  <c r="L1190" i="1"/>
  <c r="J1191" i="1"/>
  <c r="K1191" i="1"/>
  <c r="L1191" i="1"/>
  <c r="J1192" i="1"/>
  <c r="K1192" i="1"/>
  <c r="L1192" i="1"/>
  <c r="J1193" i="1"/>
  <c r="K1193" i="1"/>
  <c r="L1193" i="1"/>
  <c r="J1194" i="1"/>
  <c r="K1194" i="1"/>
  <c r="L1194" i="1"/>
  <c r="J1195" i="1"/>
  <c r="K1195" i="1"/>
  <c r="L1195" i="1"/>
  <c r="J1196" i="1"/>
  <c r="K1196" i="1"/>
  <c r="L1196" i="1"/>
  <c r="J1197" i="1"/>
  <c r="K1197" i="1"/>
  <c r="L1197" i="1"/>
  <c r="J1198" i="1"/>
  <c r="K1198" i="1"/>
  <c r="L1198" i="1"/>
  <c r="J1199" i="1"/>
  <c r="K1199" i="1"/>
  <c r="L1199" i="1"/>
  <c r="J1200" i="1"/>
  <c r="K1200" i="1"/>
  <c r="L1200" i="1"/>
  <c r="J1201" i="1"/>
  <c r="K1201" i="1"/>
  <c r="L1201" i="1"/>
  <c r="J1202" i="1"/>
  <c r="K1202" i="1"/>
  <c r="L1202" i="1"/>
  <c r="J1203" i="1"/>
  <c r="K1203" i="1"/>
  <c r="L1203" i="1"/>
  <c r="J1204" i="1"/>
  <c r="K1204" i="1"/>
  <c r="L1204" i="1"/>
  <c r="J1205" i="1"/>
  <c r="K1205" i="1"/>
  <c r="L1205" i="1"/>
  <c r="J1206" i="1"/>
  <c r="K1206" i="1"/>
  <c r="L1206" i="1"/>
  <c r="J1207" i="1"/>
  <c r="K1207" i="1"/>
  <c r="L1207" i="1"/>
  <c r="J1208" i="1"/>
  <c r="K1208" i="1"/>
  <c r="L1208" i="1"/>
  <c r="J1209" i="1"/>
  <c r="K1209" i="1"/>
  <c r="L1209" i="1"/>
  <c r="J1210" i="1"/>
  <c r="K1210" i="1"/>
  <c r="L1210" i="1"/>
  <c r="J1211" i="1"/>
  <c r="K1211" i="1"/>
  <c r="L1211" i="1"/>
  <c r="J1212" i="1"/>
  <c r="K1212" i="1"/>
  <c r="L1212" i="1"/>
  <c r="J1213" i="1"/>
  <c r="K1213" i="1"/>
  <c r="L1213" i="1"/>
  <c r="J1214" i="1"/>
  <c r="K1214" i="1"/>
  <c r="L1214" i="1"/>
  <c r="J1215" i="1"/>
  <c r="K1215" i="1"/>
  <c r="L1215" i="1"/>
  <c r="J1216" i="1"/>
  <c r="K1216" i="1"/>
  <c r="L1216" i="1"/>
  <c r="J1217" i="1"/>
  <c r="K1217" i="1"/>
  <c r="L1217" i="1"/>
  <c r="J1218" i="1"/>
  <c r="K1218" i="1"/>
  <c r="L1218" i="1"/>
  <c r="J1219" i="1"/>
  <c r="K1219" i="1"/>
  <c r="L1219" i="1"/>
  <c r="J1220" i="1"/>
  <c r="K1220" i="1"/>
  <c r="L1220" i="1"/>
  <c r="J1221" i="1"/>
  <c r="K1221" i="1"/>
  <c r="L1221" i="1"/>
  <c r="J1222" i="1"/>
  <c r="K1222" i="1"/>
  <c r="L1222" i="1"/>
  <c r="J1223" i="1"/>
  <c r="K1223" i="1"/>
  <c r="L1223" i="1"/>
  <c r="J1224" i="1"/>
  <c r="K1224" i="1"/>
  <c r="L1224" i="1"/>
  <c r="J1225" i="1"/>
  <c r="K1225" i="1"/>
  <c r="L1225" i="1"/>
  <c r="J1226" i="1"/>
  <c r="K1226" i="1"/>
  <c r="L1226" i="1"/>
  <c r="J1227" i="1"/>
  <c r="K1227" i="1"/>
  <c r="L1227" i="1"/>
  <c r="J1228" i="1"/>
  <c r="K1228" i="1"/>
  <c r="L1228" i="1"/>
  <c r="J1229" i="1"/>
  <c r="K1229" i="1"/>
  <c r="L1229" i="1"/>
  <c r="J1230" i="1"/>
  <c r="K1230" i="1"/>
  <c r="L1230" i="1"/>
  <c r="J1231" i="1"/>
  <c r="K1231" i="1"/>
  <c r="L1231" i="1"/>
  <c r="J1232" i="1"/>
  <c r="K1232" i="1"/>
  <c r="L1232" i="1"/>
  <c r="J1233" i="1"/>
  <c r="K1233" i="1"/>
  <c r="L1233" i="1"/>
  <c r="J1234" i="1"/>
  <c r="K1234" i="1"/>
  <c r="L1234" i="1"/>
  <c r="J1235" i="1"/>
  <c r="K1235" i="1"/>
  <c r="L1235" i="1"/>
  <c r="J1236" i="1"/>
  <c r="K1236" i="1"/>
  <c r="L1236" i="1"/>
  <c r="J1237" i="1"/>
  <c r="K1237" i="1"/>
  <c r="L1237" i="1"/>
  <c r="J1238" i="1"/>
  <c r="K1238" i="1"/>
  <c r="L1238" i="1"/>
  <c r="J1239" i="1"/>
  <c r="K1239" i="1"/>
  <c r="L1239" i="1"/>
  <c r="J1240" i="1"/>
  <c r="K1240" i="1"/>
  <c r="L1240" i="1"/>
  <c r="J1241" i="1"/>
  <c r="K1241" i="1"/>
  <c r="L1241" i="1"/>
  <c r="J1242" i="1"/>
  <c r="K1242" i="1"/>
  <c r="L1242" i="1"/>
  <c r="J1243" i="1"/>
  <c r="K1243" i="1"/>
  <c r="L1243" i="1"/>
  <c r="J1244" i="1"/>
  <c r="K1244" i="1"/>
  <c r="L1244" i="1"/>
  <c r="J1245" i="1"/>
  <c r="K1245" i="1"/>
  <c r="L1245" i="1"/>
  <c r="J1246" i="1"/>
  <c r="K1246" i="1"/>
  <c r="L1246" i="1"/>
  <c r="J1247" i="1"/>
  <c r="K1247" i="1"/>
  <c r="L1247" i="1"/>
  <c r="J1248" i="1"/>
  <c r="K1248" i="1"/>
  <c r="L1248" i="1"/>
  <c r="J1249" i="1"/>
  <c r="K1249" i="1"/>
  <c r="L1249" i="1"/>
  <c r="J1250" i="1"/>
  <c r="K1250" i="1"/>
  <c r="L1250" i="1"/>
  <c r="J1251" i="1"/>
  <c r="K1251" i="1"/>
  <c r="L1251" i="1"/>
  <c r="J1252" i="1"/>
  <c r="K1252" i="1"/>
  <c r="L1252" i="1"/>
  <c r="J1253" i="1"/>
  <c r="K1253" i="1"/>
  <c r="L1253" i="1"/>
  <c r="J1254" i="1"/>
  <c r="K1254" i="1"/>
  <c r="L1254" i="1"/>
  <c r="J1255" i="1"/>
  <c r="K1255" i="1"/>
  <c r="L1255" i="1"/>
  <c r="J1256" i="1"/>
  <c r="K1256" i="1"/>
  <c r="L1256" i="1"/>
  <c r="J1257" i="1"/>
  <c r="K1257" i="1"/>
  <c r="L1257" i="1"/>
  <c r="J1258" i="1"/>
  <c r="K1258" i="1"/>
  <c r="L1258" i="1"/>
  <c r="J1259" i="1"/>
  <c r="K1259" i="1"/>
  <c r="L1259" i="1"/>
  <c r="J1260" i="1"/>
  <c r="K1260" i="1"/>
  <c r="L1260" i="1"/>
  <c r="J1261" i="1"/>
  <c r="K1261" i="1"/>
  <c r="L1261" i="1"/>
  <c r="J1262" i="1"/>
  <c r="K1262" i="1"/>
  <c r="L1262" i="1"/>
  <c r="J1263" i="1"/>
  <c r="K1263" i="1"/>
  <c r="L1263" i="1"/>
  <c r="J1264" i="1"/>
  <c r="K1264" i="1"/>
  <c r="L1264" i="1"/>
  <c r="J1265" i="1"/>
  <c r="K1265" i="1"/>
  <c r="L1265" i="1"/>
  <c r="J1266" i="1"/>
  <c r="K1266" i="1"/>
  <c r="L1266" i="1"/>
  <c r="J1267" i="1"/>
  <c r="K1267" i="1"/>
  <c r="L1267" i="1"/>
  <c r="J1268" i="1"/>
  <c r="K1268" i="1"/>
  <c r="L1268" i="1"/>
  <c r="J1269" i="1"/>
  <c r="K1269" i="1"/>
  <c r="L1269" i="1"/>
  <c r="J1270" i="1"/>
  <c r="K1270" i="1"/>
  <c r="L1270" i="1"/>
  <c r="J1271" i="1"/>
  <c r="K1271" i="1"/>
  <c r="L1271" i="1"/>
  <c r="J1272" i="1"/>
  <c r="K1272" i="1"/>
  <c r="L1272" i="1"/>
  <c r="J1273" i="1"/>
  <c r="K1273" i="1"/>
  <c r="L1273" i="1"/>
  <c r="J1274" i="1"/>
  <c r="K1274" i="1"/>
  <c r="L1274" i="1"/>
  <c r="J1275" i="1"/>
  <c r="K1275" i="1"/>
  <c r="L1275" i="1"/>
  <c r="J1276" i="1"/>
  <c r="K1276" i="1"/>
  <c r="L1276" i="1"/>
  <c r="J1277" i="1"/>
  <c r="K1277" i="1"/>
  <c r="L1277" i="1"/>
  <c r="J1278" i="1"/>
  <c r="K1278" i="1"/>
  <c r="L1278" i="1"/>
  <c r="J1279" i="1"/>
  <c r="K1279" i="1"/>
  <c r="L1279" i="1"/>
  <c r="J1280" i="1"/>
  <c r="K1280" i="1"/>
  <c r="L1280" i="1"/>
  <c r="J1281" i="1"/>
  <c r="K1281" i="1"/>
  <c r="L1281" i="1"/>
  <c r="J1282" i="1"/>
  <c r="K1282" i="1"/>
  <c r="L1282" i="1"/>
  <c r="J1283" i="1"/>
  <c r="K1283" i="1"/>
  <c r="L1283" i="1"/>
  <c r="J1284" i="1"/>
  <c r="K1284" i="1"/>
  <c r="L1284" i="1"/>
  <c r="J1285" i="1"/>
  <c r="K1285" i="1"/>
  <c r="L1285" i="1"/>
  <c r="J1286" i="1"/>
  <c r="K1286" i="1"/>
  <c r="L1286" i="1"/>
  <c r="J1287" i="1"/>
  <c r="K1287" i="1"/>
  <c r="L1287" i="1"/>
  <c r="J1288" i="1"/>
  <c r="K1288" i="1"/>
  <c r="L1288" i="1"/>
  <c r="J1289" i="1"/>
  <c r="K1289" i="1"/>
  <c r="L1289" i="1"/>
  <c r="J1290" i="1"/>
  <c r="K1290" i="1"/>
  <c r="L1290" i="1"/>
  <c r="J1291" i="1"/>
  <c r="K1291" i="1"/>
  <c r="L1291" i="1"/>
  <c r="J1292" i="1"/>
  <c r="K1292" i="1"/>
  <c r="L1292" i="1"/>
  <c r="J1293" i="1"/>
  <c r="K1293" i="1"/>
  <c r="L1293" i="1"/>
  <c r="J1294" i="1"/>
  <c r="K1294" i="1"/>
  <c r="L1294" i="1"/>
  <c r="J1295" i="1"/>
  <c r="K1295" i="1"/>
  <c r="L1295" i="1"/>
  <c r="J1296" i="1"/>
  <c r="K1296" i="1"/>
  <c r="L1296" i="1"/>
  <c r="J1297" i="1"/>
  <c r="K1297" i="1"/>
  <c r="L1297" i="1"/>
  <c r="J1298" i="1"/>
  <c r="K1298" i="1"/>
  <c r="L1298" i="1"/>
  <c r="J1299" i="1"/>
  <c r="K1299" i="1"/>
  <c r="L1299" i="1"/>
  <c r="J1300" i="1"/>
  <c r="K1300" i="1"/>
  <c r="L1300" i="1"/>
  <c r="J1301" i="1"/>
  <c r="K1301" i="1"/>
  <c r="L1301" i="1"/>
  <c r="J1302" i="1"/>
  <c r="K1302" i="1"/>
  <c r="L1302" i="1"/>
  <c r="J1303" i="1"/>
  <c r="K1303" i="1"/>
  <c r="L1303" i="1"/>
  <c r="J1304" i="1"/>
  <c r="K1304" i="1"/>
  <c r="L1304" i="1"/>
  <c r="J1305" i="1"/>
  <c r="K1305" i="1"/>
  <c r="L1305" i="1"/>
  <c r="J1306" i="1"/>
  <c r="K1306" i="1"/>
  <c r="L1306" i="1"/>
  <c r="J1307" i="1"/>
  <c r="K1307" i="1"/>
  <c r="L1307" i="1"/>
  <c r="J1308" i="1"/>
  <c r="K1308" i="1"/>
  <c r="L1308" i="1"/>
  <c r="J1309" i="1"/>
  <c r="K1309" i="1"/>
  <c r="L1309" i="1"/>
  <c r="J1310" i="1"/>
  <c r="K1310" i="1"/>
  <c r="L1310" i="1"/>
  <c r="J1311" i="1"/>
  <c r="K1311" i="1"/>
  <c r="L1311" i="1"/>
  <c r="J1312" i="1"/>
  <c r="K1312" i="1"/>
  <c r="L1312" i="1"/>
  <c r="J1313" i="1"/>
  <c r="K1313" i="1"/>
  <c r="L1313" i="1"/>
  <c r="J1314" i="1"/>
  <c r="K1314" i="1"/>
  <c r="L1314" i="1"/>
  <c r="J1315" i="1"/>
  <c r="K1315" i="1"/>
  <c r="L1315" i="1"/>
  <c r="J1316" i="1"/>
  <c r="K1316" i="1"/>
  <c r="L1316" i="1"/>
  <c r="J1317" i="1"/>
  <c r="K1317" i="1"/>
  <c r="L1317" i="1"/>
  <c r="J1318" i="1"/>
  <c r="K1318" i="1"/>
  <c r="L1318" i="1"/>
  <c r="J1319" i="1"/>
  <c r="K1319" i="1"/>
  <c r="L1319" i="1"/>
  <c r="J1320" i="1"/>
  <c r="K1320" i="1"/>
  <c r="L1320" i="1"/>
  <c r="J1321" i="1"/>
  <c r="K1321" i="1"/>
  <c r="L1321" i="1"/>
  <c r="J1322" i="1"/>
  <c r="K1322" i="1"/>
  <c r="L1322" i="1"/>
  <c r="J1323" i="1"/>
  <c r="K1323" i="1"/>
  <c r="L1323" i="1"/>
  <c r="J1324" i="1"/>
  <c r="K1324" i="1"/>
  <c r="L1324" i="1"/>
  <c r="J1325" i="1"/>
  <c r="K1325" i="1"/>
  <c r="L1325" i="1"/>
  <c r="J1326" i="1"/>
  <c r="K1326" i="1"/>
  <c r="L1326" i="1"/>
  <c r="J1327" i="1"/>
  <c r="K1327" i="1"/>
  <c r="L1327" i="1"/>
  <c r="J1328" i="1"/>
  <c r="K1328" i="1"/>
  <c r="L1328" i="1"/>
  <c r="J1329" i="1"/>
  <c r="K1329" i="1"/>
  <c r="L1329" i="1"/>
  <c r="J1330" i="1"/>
  <c r="K1330" i="1"/>
  <c r="L1330" i="1"/>
  <c r="J1331" i="1"/>
  <c r="K1331" i="1"/>
  <c r="L1331" i="1"/>
  <c r="J1332" i="1"/>
  <c r="K1332" i="1"/>
  <c r="L1332" i="1"/>
  <c r="J1333" i="1"/>
  <c r="K1333" i="1"/>
  <c r="L1333" i="1"/>
  <c r="J1334" i="1"/>
  <c r="K1334" i="1"/>
  <c r="L1334" i="1"/>
  <c r="J1335" i="1"/>
  <c r="K1335" i="1"/>
  <c r="L1335" i="1"/>
  <c r="J1336" i="1"/>
  <c r="K1336" i="1"/>
  <c r="L1336" i="1"/>
  <c r="J1337" i="1"/>
  <c r="K1337" i="1"/>
  <c r="L1337" i="1"/>
  <c r="J1338" i="1"/>
  <c r="K1338" i="1"/>
  <c r="L1338" i="1"/>
  <c r="J1339" i="1"/>
  <c r="K1339" i="1"/>
  <c r="L1339" i="1"/>
  <c r="J1340" i="1"/>
  <c r="K1340" i="1"/>
  <c r="L1340" i="1"/>
  <c r="J1341" i="1"/>
  <c r="K1341" i="1"/>
  <c r="L1341" i="1"/>
  <c r="J1342" i="1"/>
  <c r="K1342" i="1"/>
  <c r="L1342" i="1"/>
  <c r="J1343" i="1"/>
  <c r="K1343" i="1"/>
  <c r="L1343" i="1"/>
  <c r="J1344" i="1"/>
  <c r="K1344" i="1"/>
  <c r="L1344" i="1"/>
  <c r="J1345" i="1"/>
  <c r="K1345" i="1"/>
  <c r="L1345" i="1"/>
  <c r="J1346" i="1"/>
  <c r="K1346" i="1"/>
  <c r="L1346" i="1"/>
  <c r="J1347" i="1"/>
  <c r="K1347" i="1"/>
  <c r="L1347" i="1"/>
  <c r="J1348" i="1"/>
  <c r="K1348" i="1"/>
  <c r="L1348" i="1"/>
  <c r="J1349" i="1"/>
  <c r="K1349" i="1"/>
  <c r="L1349" i="1"/>
  <c r="J1350" i="1"/>
  <c r="K1350" i="1"/>
  <c r="L1350" i="1"/>
  <c r="J1351" i="1"/>
  <c r="K1351" i="1"/>
  <c r="L1351" i="1"/>
  <c r="J1352" i="1"/>
  <c r="K1352" i="1"/>
  <c r="L1352" i="1"/>
  <c r="J1353" i="1"/>
  <c r="K1353" i="1"/>
  <c r="L1353" i="1"/>
  <c r="J1354" i="1"/>
  <c r="K1354" i="1"/>
  <c r="L1354" i="1"/>
  <c r="J1355" i="1"/>
  <c r="K1355" i="1"/>
  <c r="L1355" i="1"/>
  <c r="J1356" i="1"/>
  <c r="K1356" i="1"/>
  <c r="L1356" i="1"/>
  <c r="J1357" i="1"/>
  <c r="K1357" i="1"/>
  <c r="L1357" i="1"/>
  <c r="J1358" i="1"/>
  <c r="K1358" i="1"/>
  <c r="L1358" i="1"/>
  <c r="J1359" i="1"/>
  <c r="K1359" i="1"/>
  <c r="L1359" i="1"/>
  <c r="J1360" i="1"/>
  <c r="K1360" i="1"/>
  <c r="L1360" i="1"/>
  <c r="J1361" i="1"/>
  <c r="K1361" i="1"/>
  <c r="L1361" i="1"/>
  <c r="J1362" i="1"/>
  <c r="K1362" i="1"/>
  <c r="L1362" i="1"/>
  <c r="J1363" i="1"/>
  <c r="K1363" i="1"/>
  <c r="L1363" i="1"/>
  <c r="J1364" i="1"/>
  <c r="K1364" i="1"/>
  <c r="L1364" i="1"/>
  <c r="J1365" i="1"/>
  <c r="K1365" i="1"/>
  <c r="L1365" i="1"/>
  <c r="J1366" i="1"/>
  <c r="K1366" i="1"/>
  <c r="L1366" i="1"/>
  <c r="J1367" i="1"/>
  <c r="K1367" i="1"/>
  <c r="L1367" i="1"/>
  <c r="J1368" i="1"/>
  <c r="K1368" i="1"/>
  <c r="L1368" i="1"/>
  <c r="J1369" i="1"/>
  <c r="K1369" i="1"/>
  <c r="L1369" i="1"/>
  <c r="J1370" i="1"/>
  <c r="K1370" i="1"/>
  <c r="L1370" i="1"/>
  <c r="J1371" i="1"/>
  <c r="K1371" i="1"/>
  <c r="L1371" i="1"/>
  <c r="J1372" i="1"/>
  <c r="K1372" i="1"/>
  <c r="L1372" i="1"/>
  <c r="J1373" i="1"/>
  <c r="K1373" i="1"/>
  <c r="L1373" i="1"/>
  <c r="J1374" i="1"/>
  <c r="K1374" i="1"/>
  <c r="L1374" i="1"/>
  <c r="J1375" i="1"/>
  <c r="K1375" i="1"/>
  <c r="L1375" i="1"/>
  <c r="J1376" i="1"/>
  <c r="K1376" i="1"/>
  <c r="L1376" i="1"/>
  <c r="J1377" i="1"/>
  <c r="K1377" i="1"/>
  <c r="L1377" i="1"/>
  <c r="J1378" i="1"/>
  <c r="K1378" i="1"/>
  <c r="L1378" i="1"/>
  <c r="J1379" i="1"/>
  <c r="K1379" i="1"/>
  <c r="L1379" i="1"/>
  <c r="J1380" i="1"/>
  <c r="K1380" i="1"/>
  <c r="L1380" i="1"/>
  <c r="J1381" i="1"/>
  <c r="K1381" i="1"/>
  <c r="L1381" i="1"/>
  <c r="J1382" i="1"/>
  <c r="K1382" i="1"/>
  <c r="L1382" i="1"/>
  <c r="J1383" i="1"/>
  <c r="K1383" i="1"/>
  <c r="L1383" i="1"/>
  <c r="J1384" i="1"/>
  <c r="K1384" i="1"/>
  <c r="L1384" i="1"/>
  <c r="J1385" i="1"/>
  <c r="K1385" i="1"/>
  <c r="L1385" i="1"/>
  <c r="J1386" i="1"/>
  <c r="K1386" i="1"/>
  <c r="L1386" i="1"/>
  <c r="J1387" i="1"/>
  <c r="K1387" i="1"/>
  <c r="L1387" i="1"/>
  <c r="J1388" i="1"/>
  <c r="K1388" i="1"/>
  <c r="L1388" i="1"/>
  <c r="J1389" i="1"/>
  <c r="K1389" i="1"/>
  <c r="L1389" i="1"/>
  <c r="J1390" i="1"/>
  <c r="K1390" i="1"/>
  <c r="L1390" i="1"/>
  <c r="J1391" i="1"/>
  <c r="K1391" i="1"/>
  <c r="L1391" i="1"/>
  <c r="J1392" i="1"/>
  <c r="K1392" i="1"/>
  <c r="L1392" i="1"/>
  <c r="J1393" i="1"/>
  <c r="K1393" i="1"/>
  <c r="L1393" i="1"/>
  <c r="J1394" i="1"/>
  <c r="K1394" i="1"/>
  <c r="L1394" i="1"/>
  <c r="J1395" i="1"/>
  <c r="K1395" i="1"/>
  <c r="L1395" i="1"/>
  <c r="J1396" i="1"/>
  <c r="K1396" i="1"/>
  <c r="L1396" i="1"/>
  <c r="J1397" i="1"/>
  <c r="K1397" i="1"/>
  <c r="L1397" i="1"/>
  <c r="J1398" i="1"/>
  <c r="K1398" i="1"/>
  <c r="L1398" i="1"/>
  <c r="J1399" i="1"/>
  <c r="K1399" i="1"/>
  <c r="L1399" i="1"/>
  <c r="J1400" i="1"/>
  <c r="K1400" i="1"/>
  <c r="L1400" i="1"/>
  <c r="J1401" i="1"/>
  <c r="K1401" i="1"/>
  <c r="L1401" i="1"/>
  <c r="J1402" i="1"/>
  <c r="K1402" i="1"/>
  <c r="L1402" i="1"/>
  <c r="J1403" i="1"/>
  <c r="K1403" i="1"/>
  <c r="L1403" i="1"/>
  <c r="J1404" i="1"/>
  <c r="K1404" i="1"/>
  <c r="L1404" i="1"/>
  <c r="J1405" i="1"/>
  <c r="K1405" i="1"/>
  <c r="L1405" i="1"/>
  <c r="J1406" i="1"/>
  <c r="K1406" i="1"/>
  <c r="L1406" i="1"/>
  <c r="J1407" i="1"/>
  <c r="K1407" i="1"/>
  <c r="L1407" i="1"/>
  <c r="J1408" i="1"/>
  <c r="K1408" i="1"/>
  <c r="L1408" i="1"/>
  <c r="J1409" i="1"/>
  <c r="K1409" i="1"/>
  <c r="L1409" i="1"/>
  <c r="J1410" i="1"/>
  <c r="K1410" i="1"/>
  <c r="L1410" i="1"/>
  <c r="J1411" i="1"/>
  <c r="K1411" i="1"/>
  <c r="L1411" i="1"/>
  <c r="J1412" i="1"/>
  <c r="K1412" i="1"/>
  <c r="L1412" i="1"/>
  <c r="J1413" i="1"/>
  <c r="K1413" i="1"/>
  <c r="L1413" i="1"/>
  <c r="J1414" i="1"/>
  <c r="K1414" i="1"/>
  <c r="L1414" i="1"/>
  <c r="J1415" i="1"/>
  <c r="K1415" i="1"/>
  <c r="L1415" i="1"/>
  <c r="J1416" i="1"/>
  <c r="K1416" i="1"/>
  <c r="L1416" i="1"/>
  <c r="J1417" i="1"/>
  <c r="K1417" i="1"/>
  <c r="L1417" i="1"/>
  <c r="J1418" i="1"/>
  <c r="K1418" i="1"/>
  <c r="L1418" i="1"/>
  <c r="J1419" i="1"/>
  <c r="K1419" i="1"/>
  <c r="L1419" i="1"/>
  <c r="J1420" i="1"/>
  <c r="K1420" i="1"/>
  <c r="L1420" i="1"/>
  <c r="J1421" i="1"/>
  <c r="K1421" i="1"/>
  <c r="L1421" i="1"/>
  <c r="J1422" i="1"/>
  <c r="K1422" i="1"/>
  <c r="L1422" i="1"/>
  <c r="J1423" i="1"/>
  <c r="K1423" i="1"/>
  <c r="L1423" i="1"/>
  <c r="J1424" i="1"/>
  <c r="K1424" i="1"/>
  <c r="L1424" i="1"/>
  <c r="J1425" i="1"/>
  <c r="K1425" i="1"/>
  <c r="L1425" i="1"/>
  <c r="J1426" i="1"/>
  <c r="K1426" i="1"/>
  <c r="L1426" i="1"/>
  <c r="J1427" i="1"/>
  <c r="K1427" i="1"/>
  <c r="L1427" i="1"/>
  <c r="J1428" i="1"/>
  <c r="K1428" i="1"/>
  <c r="L1428" i="1"/>
  <c r="J1429" i="1"/>
  <c r="K1429" i="1"/>
  <c r="L1429" i="1"/>
  <c r="J1430" i="1"/>
  <c r="K1430" i="1"/>
  <c r="L1430" i="1"/>
  <c r="J1431" i="1"/>
  <c r="K1431" i="1"/>
  <c r="L1431" i="1"/>
  <c r="J1432" i="1"/>
  <c r="K1432" i="1"/>
  <c r="L1432" i="1"/>
  <c r="J1433" i="1"/>
  <c r="K1433" i="1"/>
  <c r="L1433" i="1"/>
  <c r="J1434" i="1"/>
  <c r="K1434" i="1"/>
  <c r="L1434" i="1"/>
  <c r="J1435" i="1"/>
  <c r="K1435" i="1"/>
  <c r="L1435" i="1"/>
  <c r="J1436" i="1"/>
  <c r="K1436" i="1"/>
  <c r="L1436" i="1"/>
  <c r="J1437" i="1"/>
  <c r="K1437" i="1"/>
  <c r="L1437" i="1"/>
  <c r="J1438" i="1"/>
  <c r="K1438" i="1"/>
  <c r="L1438" i="1"/>
  <c r="J1439" i="1"/>
  <c r="K1439" i="1"/>
  <c r="L1439" i="1"/>
  <c r="J1440" i="1"/>
  <c r="K1440" i="1"/>
  <c r="L1440" i="1"/>
  <c r="J1441" i="1"/>
  <c r="K1441" i="1"/>
  <c r="L1441" i="1"/>
  <c r="J1442" i="1"/>
  <c r="K1442" i="1"/>
  <c r="L1442" i="1"/>
  <c r="J1443" i="1"/>
  <c r="K1443" i="1"/>
  <c r="L1443" i="1"/>
  <c r="J1444" i="1"/>
  <c r="K1444" i="1"/>
  <c r="L1444" i="1"/>
  <c r="J1445" i="1"/>
  <c r="K1445" i="1"/>
  <c r="L1445" i="1"/>
  <c r="J1446" i="1"/>
  <c r="K1446" i="1"/>
  <c r="L1446" i="1"/>
  <c r="J1447" i="1"/>
  <c r="K1447" i="1"/>
  <c r="L1447" i="1"/>
  <c r="J1448" i="1"/>
  <c r="K1448" i="1"/>
  <c r="L1448" i="1"/>
  <c r="J1449" i="1"/>
  <c r="K1449" i="1"/>
  <c r="L1449" i="1"/>
  <c r="J1450" i="1"/>
  <c r="K1450" i="1"/>
  <c r="L1450" i="1"/>
  <c r="J1451" i="1"/>
  <c r="K1451" i="1"/>
  <c r="L1451" i="1"/>
  <c r="J1452" i="1"/>
  <c r="K1452" i="1"/>
  <c r="L1452" i="1"/>
  <c r="J1453" i="1"/>
  <c r="K1453" i="1"/>
  <c r="L1453" i="1"/>
  <c r="J1454" i="1"/>
  <c r="K1454" i="1"/>
  <c r="L1454" i="1"/>
  <c r="J1455" i="1"/>
  <c r="K1455" i="1"/>
  <c r="L1455" i="1"/>
  <c r="J1456" i="1"/>
  <c r="K1456" i="1"/>
  <c r="L1456" i="1"/>
  <c r="J1457" i="1"/>
  <c r="K1457" i="1"/>
  <c r="L1457" i="1"/>
  <c r="J1458" i="1"/>
  <c r="K1458" i="1"/>
  <c r="L1458" i="1"/>
  <c r="J1459" i="1"/>
  <c r="K1459" i="1"/>
  <c r="L1459" i="1"/>
  <c r="J1460" i="1"/>
  <c r="K1460" i="1"/>
  <c r="L1460" i="1"/>
  <c r="J1461" i="1"/>
  <c r="K1461" i="1"/>
  <c r="L1461" i="1"/>
  <c r="J1462" i="1"/>
  <c r="K1462" i="1"/>
  <c r="L1462" i="1"/>
  <c r="J1463" i="1"/>
  <c r="K1463" i="1"/>
  <c r="L1463" i="1"/>
  <c r="J1464" i="1"/>
  <c r="K1464" i="1"/>
  <c r="L1464" i="1"/>
  <c r="J1465" i="1"/>
  <c r="K1465" i="1"/>
  <c r="L1465" i="1"/>
  <c r="J1466" i="1"/>
  <c r="K1466" i="1"/>
  <c r="L1466" i="1"/>
  <c r="J1467" i="1"/>
  <c r="K1467" i="1"/>
  <c r="L1467" i="1"/>
  <c r="J1468" i="1"/>
  <c r="K1468" i="1"/>
  <c r="L1468" i="1"/>
  <c r="J1469" i="1"/>
  <c r="K1469" i="1"/>
  <c r="L1469" i="1"/>
  <c r="J1470" i="1"/>
  <c r="K1470" i="1"/>
  <c r="L1470" i="1"/>
  <c r="J1471" i="1"/>
  <c r="K1471" i="1"/>
  <c r="L1471" i="1"/>
  <c r="J1472" i="1"/>
  <c r="K1472" i="1"/>
  <c r="L1472" i="1"/>
  <c r="J1473" i="1"/>
  <c r="K1473" i="1"/>
  <c r="L1473" i="1"/>
  <c r="J1474" i="1"/>
  <c r="K1474" i="1"/>
  <c r="L1474" i="1"/>
  <c r="J1475" i="1"/>
  <c r="K1475" i="1"/>
  <c r="L1475" i="1"/>
  <c r="J1476" i="1"/>
  <c r="K1476" i="1"/>
  <c r="L1476" i="1"/>
  <c r="J1477" i="1"/>
  <c r="K1477" i="1"/>
  <c r="L1477" i="1"/>
  <c r="J1478" i="1"/>
  <c r="K1478" i="1"/>
  <c r="L1478" i="1"/>
  <c r="J1479" i="1"/>
  <c r="K1479" i="1"/>
  <c r="L1479" i="1"/>
  <c r="J1480" i="1"/>
  <c r="K1480" i="1"/>
  <c r="L1480" i="1"/>
  <c r="J1481" i="1"/>
  <c r="K1481" i="1"/>
  <c r="L1481" i="1"/>
  <c r="J1482" i="1"/>
  <c r="K1482" i="1"/>
  <c r="L1482" i="1"/>
  <c r="J1483" i="1"/>
  <c r="K1483" i="1"/>
  <c r="L1483" i="1"/>
  <c r="J1484" i="1"/>
  <c r="K1484" i="1"/>
  <c r="L1484" i="1"/>
  <c r="J1485" i="1"/>
  <c r="K1485" i="1"/>
  <c r="L1485" i="1"/>
  <c r="J1486" i="1"/>
  <c r="K1486" i="1"/>
  <c r="L1486" i="1"/>
  <c r="J1487" i="1"/>
  <c r="K1487" i="1"/>
  <c r="L1487" i="1"/>
  <c r="J1488" i="1"/>
  <c r="K1488" i="1"/>
  <c r="L1488" i="1"/>
  <c r="J1489" i="1"/>
  <c r="K1489" i="1"/>
  <c r="L1489" i="1"/>
  <c r="J1490" i="1"/>
  <c r="K1490" i="1"/>
  <c r="L1490" i="1"/>
  <c r="J1491" i="1"/>
  <c r="K1491" i="1"/>
  <c r="L1491" i="1"/>
  <c r="J1492" i="1"/>
  <c r="K1492" i="1"/>
  <c r="L1492" i="1"/>
  <c r="J1493" i="1"/>
  <c r="K1493" i="1"/>
  <c r="L1493" i="1"/>
  <c r="J1494" i="1"/>
  <c r="K1494" i="1"/>
  <c r="L1494" i="1"/>
  <c r="J1495" i="1"/>
  <c r="K1495" i="1"/>
  <c r="L1495" i="1"/>
  <c r="J1496" i="1"/>
  <c r="K1496" i="1"/>
  <c r="L1496" i="1"/>
  <c r="J1497" i="1"/>
  <c r="K1497" i="1"/>
  <c r="L1497" i="1"/>
  <c r="J1498" i="1"/>
  <c r="K1498" i="1"/>
  <c r="L1498" i="1"/>
  <c r="J1499" i="1"/>
  <c r="K1499" i="1"/>
  <c r="L1499" i="1"/>
  <c r="J1500" i="1"/>
  <c r="K1500" i="1"/>
  <c r="L1500" i="1"/>
  <c r="J1501" i="1"/>
  <c r="K1501" i="1"/>
  <c r="L1501" i="1"/>
  <c r="J1502" i="1"/>
  <c r="K1502" i="1"/>
  <c r="L1502" i="1"/>
  <c r="J1503" i="1"/>
  <c r="K1503" i="1"/>
  <c r="L1503" i="1"/>
  <c r="J1504" i="1"/>
  <c r="K1504" i="1"/>
  <c r="L1504" i="1"/>
  <c r="J1505" i="1"/>
  <c r="K1505" i="1"/>
  <c r="L1505" i="1"/>
  <c r="J1506" i="1"/>
  <c r="K1506" i="1"/>
  <c r="L1506" i="1"/>
  <c r="J1507" i="1"/>
  <c r="K1507" i="1"/>
  <c r="L1507" i="1"/>
  <c r="J1508" i="1"/>
  <c r="K1508" i="1"/>
  <c r="L1508" i="1"/>
  <c r="J1509" i="1"/>
  <c r="K1509" i="1"/>
  <c r="L1509" i="1"/>
  <c r="J1510" i="1"/>
  <c r="K1510" i="1"/>
  <c r="L1510" i="1"/>
  <c r="J1511" i="1"/>
  <c r="K1511" i="1"/>
  <c r="L1511" i="1"/>
  <c r="J1512" i="1"/>
  <c r="K1512" i="1"/>
  <c r="L1512" i="1"/>
  <c r="J1513" i="1"/>
  <c r="K1513" i="1"/>
  <c r="L1513" i="1"/>
  <c r="J1514" i="1"/>
  <c r="K1514" i="1"/>
  <c r="L1514" i="1"/>
  <c r="J1515" i="1"/>
  <c r="K1515" i="1"/>
  <c r="L1515" i="1"/>
  <c r="J1516" i="1"/>
  <c r="K1516" i="1"/>
  <c r="L1516" i="1"/>
  <c r="J1517" i="1"/>
  <c r="K1517" i="1"/>
  <c r="L1517" i="1"/>
  <c r="J1518" i="1"/>
  <c r="K1518" i="1"/>
  <c r="L1518" i="1"/>
  <c r="J1519" i="1"/>
  <c r="K1519" i="1"/>
  <c r="L1519" i="1"/>
  <c r="J1520" i="1"/>
  <c r="K1520" i="1"/>
  <c r="L1520" i="1"/>
  <c r="J1521" i="1"/>
  <c r="K1521" i="1"/>
  <c r="L1521" i="1"/>
  <c r="J1522" i="1"/>
  <c r="K1522" i="1"/>
  <c r="L1522" i="1"/>
  <c r="J1523" i="1"/>
  <c r="K1523" i="1"/>
  <c r="L1523" i="1"/>
  <c r="J1524" i="1"/>
  <c r="K1524" i="1"/>
  <c r="L1524" i="1"/>
  <c r="J1525" i="1"/>
  <c r="K1525" i="1"/>
  <c r="L1525" i="1"/>
  <c r="J1526" i="1"/>
  <c r="K1526" i="1"/>
  <c r="L1526" i="1"/>
  <c r="J1527" i="1"/>
  <c r="K1527" i="1"/>
  <c r="L1527" i="1"/>
  <c r="J1528" i="1"/>
  <c r="K1528" i="1"/>
  <c r="L1528" i="1"/>
  <c r="J1529" i="1"/>
  <c r="K1529" i="1"/>
  <c r="L1529" i="1"/>
  <c r="J1530" i="1"/>
  <c r="K1530" i="1"/>
  <c r="L1530" i="1"/>
  <c r="J1531" i="1"/>
  <c r="K1531" i="1"/>
  <c r="L1531" i="1"/>
  <c r="J1532" i="1"/>
  <c r="K1532" i="1"/>
  <c r="L1532" i="1"/>
  <c r="J1533" i="1"/>
  <c r="K1533" i="1"/>
  <c r="L1533" i="1"/>
  <c r="J1534" i="1"/>
  <c r="K1534" i="1"/>
  <c r="L1534" i="1"/>
  <c r="J1535" i="1"/>
  <c r="K1535" i="1"/>
  <c r="L1535" i="1"/>
  <c r="J1536" i="1"/>
  <c r="K1536" i="1"/>
  <c r="L1536" i="1"/>
  <c r="J1537" i="1"/>
  <c r="K1537" i="1"/>
  <c r="L1537" i="1"/>
  <c r="J1538" i="1"/>
  <c r="K1538" i="1"/>
  <c r="L1538" i="1"/>
  <c r="J1539" i="1"/>
  <c r="K1539" i="1"/>
  <c r="L1539" i="1"/>
  <c r="J1540" i="1"/>
  <c r="K1540" i="1"/>
  <c r="L1540" i="1"/>
  <c r="J1541" i="1"/>
  <c r="K1541" i="1"/>
  <c r="L1541" i="1"/>
  <c r="J1542" i="1"/>
  <c r="K1542" i="1"/>
  <c r="L1542" i="1"/>
  <c r="J1543" i="1"/>
  <c r="K1543" i="1"/>
  <c r="L1543" i="1"/>
  <c r="J1544" i="1"/>
  <c r="K1544" i="1"/>
  <c r="L1544" i="1"/>
  <c r="J1545" i="1"/>
  <c r="K1545" i="1"/>
  <c r="L1545" i="1"/>
  <c r="J1546" i="1"/>
  <c r="K1546" i="1"/>
  <c r="L1546" i="1"/>
  <c r="J1547" i="1"/>
  <c r="K1547" i="1"/>
  <c r="L1547" i="1"/>
  <c r="J1548" i="1"/>
  <c r="K1548" i="1"/>
  <c r="L1548" i="1"/>
  <c r="J1549" i="1"/>
  <c r="K1549" i="1"/>
  <c r="L1549" i="1"/>
  <c r="J1550" i="1"/>
  <c r="K1550" i="1"/>
  <c r="L1550" i="1"/>
  <c r="J1551" i="1"/>
  <c r="K1551" i="1"/>
  <c r="L1551" i="1"/>
  <c r="J1552" i="1"/>
  <c r="K1552" i="1"/>
  <c r="L1552" i="1"/>
  <c r="J1553" i="1"/>
  <c r="K1553" i="1"/>
  <c r="L1553" i="1"/>
  <c r="J1554" i="1"/>
  <c r="K1554" i="1"/>
  <c r="L1554" i="1"/>
  <c r="J1555" i="1"/>
  <c r="K1555" i="1"/>
  <c r="L1555" i="1"/>
  <c r="J1556" i="1"/>
  <c r="K1556" i="1"/>
  <c r="L1556" i="1"/>
  <c r="J1557" i="1"/>
  <c r="K1557" i="1"/>
  <c r="L1557" i="1"/>
  <c r="J1558" i="1"/>
  <c r="K1558" i="1"/>
  <c r="L1558" i="1"/>
  <c r="J1559" i="1"/>
  <c r="K1559" i="1"/>
  <c r="L1559" i="1"/>
  <c r="J1560" i="1"/>
  <c r="K1560" i="1"/>
  <c r="L1560" i="1"/>
  <c r="J1561" i="1"/>
  <c r="K1561" i="1"/>
  <c r="L1561" i="1"/>
  <c r="J1562" i="1"/>
  <c r="K1562" i="1"/>
  <c r="L1562" i="1"/>
  <c r="J1563" i="1"/>
  <c r="K1563" i="1"/>
  <c r="L1563" i="1"/>
  <c r="J1564" i="1"/>
  <c r="K1564" i="1"/>
  <c r="L1564" i="1"/>
  <c r="J1565" i="1"/>
  <c r="K1565" i="1"/>
  <c r="L1565" i="1"/>
  <c r="J1566" i="1"/>
  <c r="K1566" i="1"/>
  <c r="L1566" i="1"/>
  <c r="J1567" i="1"/>
  <c r="K1567" i="1"/>
  <c r="L1567" i="1"/>
  <c r="J1568" i="1"/>
  <c r="K1568" i="1"/>
  <c r="L1568" i="1"/>
  <c r="J1569" i="1"/>
  <c r="K1569" i="1"/>
  <c r="L1569" i="1"/>
  <c r="J1570" i="1"/>
  <c r="K1570" i="1"/>
  <c r="L1570" i="1"/>
  <c r="J1571" i="1"/>
  <c r="K1571" i="1"/>
  <c r="L1571" i="1"/>
  <c r="J1572" i="1"/>
  <c r="K1572" i="1"/>
  <c r="L1572" i="1"/>
  <c r="J1573" i="1"/>
  <c r="K1573" i="1"/>
  <c r="L1573" i="1"/>
  <c r="J1574" i="1"/>
  <c r="K1574" i="1"/>
  <c r="L1574" i="1"/>
  <c r="J1575" i="1"/>
  <c r="K1575" i="1"/>
  <c r="L1575" i="1"/>
  <c r="J1576" i="1"/>
  <c r="K1576" i="1"/>
  <c r="L1576" i="1"/>
  <c r="J1577" i="1"/>
  <c r="K1577" i="1"/>
  <c r="L1577" i="1"/>
  <c r="J1578" i="1"/>
  <c r="K1578" i="1"/>
  <c r="L1578" i="1"/>
  <c r="J1579" i="1"/>
  <c r="K1579" i="1"/>
  <c r="L1579" i="1"/>
  <c r="J1580" i="1"/>
  <c r="K1580" i="1"/>
  <c r="L1580" i="1"/>
  <c r="J1581" i="1"/>
  <c r="K1581" i="1"/>
  <c r="L1581" i="1"/>
  <c r="J1582" i="1"/>
  <c r="K1582" i="1"/>
  <c r="L1582" i="1"/>
  <c r="J1583" i="1"/>
  <c r="K1583" i="1"/>
  <c r="L1583" i="1"/>
  <c r="J1584" i="1"/>
  <c r="K1584" i="1"/>
  <c r="L1584" i="1"/>
  <c r="J1585" i="1"/>
  <c r="K1585" i="1"/>
  <c r="L1585" i="1"/>
  <c r="J1586" i="1"/>
  <c r="K1586" i="1"/>
  <c r="L1586" i="1"/>
  <c r="J1587" i="1"/>
  <c r="K1587" i="1"/>
  <c r="L1587" i="1"/>
  <c r="J1588" i="1"/>
  <c r="K1588" i="1"/>
  <c r="L1588" i="1"/>
  <c r="J1589" i="1"/>
  <c r="K1589" i="1"/>
  <c r="L1589" i="1"/>
  <c r="J1590" i="1"/>
  <c r="K1590" i="1"/>
  <c r="L1590" i="1"/>
  <c r="J1591" i="1"/>
  <c r="K1591" i="1"/>
  <c r="L1591" i="1"/>
  <c r="J1592" i="1"/>
  <c r="K1592" i="1"/>
  <c r="L1592" i="1"/>
  <c r="J1593" i="1"/>
  <c r="K1593" i="1"/>
  <c r="L1593" i="1"/>
  <c r="J1594" i="1"/>
  <c r="K1594" i="1"/>
  <c r="L1594" i="1"/>
  <c r="J1595" i="1"/>
  <c r="K1595" i="1"/>
  <c r="L1595" i="1"/>
  <c r="J1596" i="1"/>
  <c r="K1596" i="1"/>
  <c r="L1596" i="1"/>
  <c r="J1597" i="1"/>
  <c r="K1597" i="1"/>
  <c r="L1597" i="1"/>
  <c r="J1598" i="1"/>
  <c r="K1598" i="1"/>
  <c r="L1598" i="1"/>
  <c r="J1599" i="1"/>
  <c r="K1599" i="1"/>
  <c r="L1599" i="1"/>
  <c r="J1600" i="1"/>
  <c r="K1600" i="1"/>
  <c r="L1600" i="1"/>
  <c r="J1601" i="1"/>
  <c r="K1601" i="1"/>
  <c r="L1601" i="1"/>
  <c r="J1602" i="1"/>
  <c r="K1602" i="1"/>
  <c r="L1602" i="1"/>
  <c r="J1603" i="1"/>
  <c r="K1603" i="1"/>
  <c r="L1603" i="1"/>
  <c r="J1604" i="1"/>
  <c r="K1604" i="1"/>
  <c r="L1604" i="1"/>
  <c r="J1605" i="1"/>
  <c r="K1605" i="1"/>
  <c r="L1605" i="1"/>
  <c r="J1606" i="1"/>
  <c r="K1606" i="1"/>
  <c r="L1606" i="1"/>
  <c r="J1607" i="1"/>
  <c r="K1607" i="1"/>
  <c r="L1607" i="1"/>
  <c r="J1608" i="1"/>
  <c r="K1608" i="1"/>
  <c r="L1608" i="1"/>
  <c r="J1609" i="1"/>
  <c r="K1609" i="1"/>
  <c r="L1609" i="1"/>
  <c r="J1610" i="1"/>
  <c r="K1610" i="1"/>
  <c r="L1610" i="1"/>
  <c r="J1611" i="1"/>
  <c r="K1611" i="1"/>
  <c r="L1611" i="1"/>
  <c r="J1612" i="1"/>
  <c r="K1612" i="1"/>
  <c r="L1612" i="1"/>
  <c r="J1613" i="1"/>
  <c r="K1613" i="1"/>
  <c r="L1613" i="1"/>
  <c r="J1614" i="1"/>
  <c r="K1614" i="1"/>
  <c r="L1614" i="1"/>
  <c r="J1615" i="1"/>
  <c r="K1615" i="1"/>
  <c r="L1615" i="1"/>
  <c r="J1616" i="1"/>
  <c r="K1616" i="1"/>
  <c r="L1616" i="1"/>
  <c r="J1617" i="1"/>
  <c r="K1617" i="1"/>
  <c r="L1617" i="1"/>
  <c r="J1618" i="1"/>
  <c r="K1618" i="1"/>
  <c r="L1618" i="1"/>
  <c r="J1619" i="1"/>
  <c r="K1619" i="1"/>
  <c r="L1619" i="1"/>
  <c r="J1620" i="1"/>
  <c r="K1620" i="1"/>
  <c r="L1620" i="1"/>
  <c r="J1621" i="1"/>
  <c r="K1621" i="1"/>
  <c r="L1621" i="1"/>
  <c r="J1622" i="1"/>
  <c r="K1622" i="1"/>
  <c r="L1622" i="1"/>
  <c r="J1623" i="1"/>
  <c r="K1623" i="1"/>
  <c r="L1623" i="1"/>
  <c r="J1624" i="1"/>
  <c r="K1624" i="1"/>
  <c r="L1624" i="1"/>
  <c r="J1625" i="1"/>
  <c r="K1625" i="1"/>
  <c r="L1625" i="1"/>
  <c r="J1626" i="1"/>
  <c r="K1626" i="1"/>
  <c r="L1626" i="1"/>
  <c r="J1627" i="1"/>
  <c r="K1627" i="1"/>
  <c r="L1627" i="1"/>
  <c r="J1628" i="1"/>
  <c r="K1628" i="1"/>
  <c r="L1628" i="1"/>
  <c r="J1629" i="1"/>
  <c r="K1629" i="1"/>
  <c r="L1629" i="1"/>
  <c r="J1630" i="1"/>
  <c r="K1630" i="1"/>
  <c r="L1630" i="1"/>
  <c r="J1631" i="1"/>
  <c r="K1631" i="1"/>
  <c r="L1631" i="1"/>
  <c r="J1632" i="1"/>
  <c r="K1632" i="1"/>
  <c r="L1632" i="1"/>
  <c r="J1633" i="1"/>
  <c r="K1633" i="1"/>
  <c r="L1633" i="1"/>
  <c r="J1634" i="1"/>
  <c r="K1634" i="1"/>
  <c r="L1634" i="1"/>
  <c r="J1635" i="1"/>
  <c r="K1635" i="1"/>
  <c r="L1635" i="1"/>
  <c r="J1636" i="1"/>
  <c r="K1636" i="1"/>
  <c r="L1636" i="1"/>
  <c r="J1637" i="1"/>
  <c r="K1637" i="1"/>
  <c r="L1637" i="1"/>
  <c r="J1638" i="1"/>
  <c r="K1638" i="1"/>
  <c r="L1638" i="1"/>
  <c r="J1639" i="1"/>
  <c r="K1639" i="1"/>
  <c r="L1639" i="1"/>
  <c r="J1640" i="1"/>
  <c r="K1640" i="1"/>
  <c r="L1640" i="1"/>
  <c r="J1641" i="1"/>
  <c r="K1641" i="1"/>
  <c r="L1641" i="1"/>
  <c r="J1642" i="1"/>
  <c r="K1642" i="1"/>
  <c r="L1642" i="1"/>
  <c r="J1643" i="1"/>
  <c r="K1643" i="1"/>
  <c r="L1643" i="1"/>
  <c r="J1644" i="1"/>
  <c r="K1644" i="1"/>
  <c r="L1644" i="1"/>
  <c r="J1645" i="1"/>
  <c r="K1645" i="1"/>
  <c r="L1645" i="1"/>
  <c r="J1646" i="1"/>
  <c r="K1646" i="1"/>
  <c r="L1646" i="1"/>
  <c r="J1647" i="1"/>
  <c r="K1647" i="1"/>
  <c r="L1647" i="1"/>
  <c r="J1648" i="1"/>
  <c r="K1648" i="1"/>
  <c r="L1648" i="1"/>
  <c r="J1649" i="1"/>
  <c r="K1649" i="1"/>
  <c r="L1649" i="1"/>
  <c r="J1650" i="1"/>
  <c r="K1650" i="1"/>
  <c r="L1650" i="1"/>
  <c r="J1651" i="1"/>
  <c r="K1651" i="1"/>
  <c r="L1651" i="1"/>
  <c r="J1652" i="1"/>
  <c r="K1652" i="1"/>
  <c r="L1652" i="1"/>
  <c r="J1653" i="1"/>
  <c r="K1653" i="1"/>
  <c r="L1653" i="1"/>
  <c r="J1654" i="1"/>
  <c r="K1654" i="1"/>
  <c r="L1654" i="1"/>
  <c r="J1655" i="1"/>
  <c r="K1655" i="1"/>
  <c r="L1655" i="1"/>
  <c r="J1656" i="1"/>
  <c r="K1656" i="1"/>
  <c r="L1656" i="1"/>
  <c r="J1657" i="1"/>
  <c r="K1657" i="1"/>
  <c r="L1657" i="1"/>
  <c r="J1658" i="1"/>
  <c r="K1658" i="1"/>
  <c r="L1658" i="1"/>
  <c r="J1659" i="1"/>
  <c r="K1659" i="1"/>
  <c r="L1659" i="1"/>
  <c r="J1660" i="1"/>
  <c r="K1660" i="1"/>
  <c r="L1660" i="1"/>
  <c r="J1661" i="1"/>
  <c r="K1661" i="1"/>
  <c r="L1661" i="1"/>
  <c r="J1662" i="1"/>
  <c r="K1662" i="1"/>
  <c r="L1662" i="1"/>
  <c r="J1663" i="1"/>
  <c r="K1663" i="1"/>
  <c r="L1663" i="1"/>
  <c r="J1664" i="1"/>
  <c r="K1664" i="1"/>
  <c r="L1664" i="1"/>
  <c r="J1665" i="1"/>
  <c r="K1665" i="1"/>
  <c r="L1665" i="1"/>
  <c r="J1666" i="1"/>
  <c r="K1666" i="1"/>
  <c r="L1666" i="1"/>
  <c r="J1667" i="1"/>
  <c r="K1667" i="1"/>
  <c r="L1667" i="1"/>
  <c r="J1668" i="1"/>
  <c r="K1668" i="1"/>
  <c r="L1668" i="1"/>
  <c r="J1669" i="1"/>
  <c r="K1669" i="1"/>
  <c r="L1669" i="1"/>
  <c r="J1670" i="1"/>
  <c r="K1670" i="1"/>
  <c r="L1670" i="1"/>
  <c r="J1671" i="1"/>
  <c r="K1671" i="1"/>
  <c r="L1671" i="1"/>
  <c r="J1672" i="1"/>
  <c r="K1672" i="1"/>
  <c r="L1672" i="1"/>
  <c r="J1673" i="1"/>
  <c r="K1673" i="1"/>
  <c r="L1673" i="1"/>
  <c r="J1674" i="1"/>
  <c r="K1674" i="1"/>
  <c r="L1674" i="1"/>
  <c r="J1675" i="1"/>
  <c r="K1675" i="1"/>
  <c r="L1675" i="1"/>
  <c r="J1676" i="1"/>
  <c r="K1676" i="1"/>
  <c r="L1676" i="1"/>
  <c r="J1677" i="1"/>
  <c r="K1677" i="1"/>
  <c r="L1677" i="1"/>
  <c r="J1678" i="1"/>
  <c r="K1678" i="1"/>
  <c r="L1678" i="1"/>
  <c r="J1679" i="1"/>
  <c r="K1679" i="1"/>
  <c r="L1679" i="1"/>
  <c r="J1680" i="1"/>
  <c r="K1680" i="1"/>
  <c r="L1680" i="1"/>
  <c r="J1681" i="1"/>
  <c r="K1681" i="1"/>
  <c r="L1681" i="1"/>
  <c r="J1682" i="1"/>
  <c r="K1682" i="1"/>
  <c r="L1682" i="1"/>
  <c r="J1683" i="1"/>
  <c r="K1683" i="1"/>
  <c r="L1683" i="1"/>
  <c r="J1684" i="1"/>
  <c r="K1684" i="1"/>
  <c r="L1684" i="1"/>
  <c r="J1685" i="1"/>
  <c r="K1685" i="1"/>
  <c r="L1685" i="1"/>
  <c r="J1686" i="1"/>
  <c r="K1686" i="1"/>
  <c r="L1686" i="1"/>
  <c r="J1687" i="1"/>
  <c r="K1687" i="1"/>
  <c r="L1687" i="1"/>
  <c r="J1688" i="1"/>
  <c r="K1688" i="1"/>
  <c r="L1688" i="1"/>
  <c r="J1689" i="1"/>
  <c r="K1689" i="1"/>
  <c r="L1689" i="1"/>
  <c r="J1690" i="1"/>
  <c r="K1690" i="1"/>
  <c r="L1690" i="1"/>
  <c r="J1691" i="1"/>
  <c r="K1691" i="1"/>
  <c r="L1691" i="1"/>
  <c r="J1692" i="1"/>
  <c r="K1692" i="1"/>
  <c r="L1692" i="1"/>
  <c r="J1693" i="1"/>
  <c r="K1693" i="1"/>
  <c r="L1693" i="1"/>
  <c r="J1694" i="1"/>
  <c r="K1694" i="1"/>
  <c r="L1694" i="1"/>
  <c r="J1695" i="1"/>
  <c r="K1695" i="1"/>
  <c r="L1695" i="1"/>
  <c r="J1696" i="1"/>
  <c r="K1696" i="1"/>
  <c r="L1696" i="1"/>
  <c r="J1697" i="1"/>
  <c r="K1697" i="1"/>
  <c r="L1697" i="1"/>
  <c r="J1698" i="1"/>
  <c r="K1698" i="1"/>
  <c r="L1698" i="1"/>
  <c r="J1699" i="1"/>
  <c r="K1699" i="1"/>
  <c r="L1699" i="1"/>
  <c r="J1700" i="1"/>
  <c r="K1700" i="1"/>
  <c r="L1700" i="1"/>
  <c r="J1701" i="1"/>
  <c r="K1701" i="1"/>
  <c r="L1701" i="1"/>
  <c r="J1702" i="1"/>
  <c r="K1702" i="1"/>
  <c r="L1702" i="1"/>
  <c r="J1703" i="1"/>
  <c r="K1703" i="1"/>
  <c r="L1703" i="1"/>
  <c r="J1704" i="1"/>
  <c r="K1704" i="1"/>
  <c r="L1704" i="1"/>
  <c r="J1705" i="1"/>
  <c r="K1705" i="1"/>
  <c r="L1705" i="1"/>
  <c r="J1706" i="1"/>
  <c r="K1706" i="1"/>
  <c r="L1706" i="1"/>
  <c r="J1707" i="1"/>
  <c r="K1707" i="1"/>
  <c r="L1707" i="1"/>
  <c r="J1708" i="1"/>
  <c r="K1708" i="1"/>
  <c r="L1708" i="1"/>
  <c r="J1709" i="1"/>
  <c r="K1709" i="1"/>
  <c r="L1709" i="1"/>
  <c r="J1710" i="1"/>
  <c r="K1710" i="1"/>
  <c r="L1710" i="1"/>
  <c r="J1711" i="1"/>
  <c r="K1711" i="1"/>
  <c r="L1711" i="1"/>
  <c r="J1712" i="1"/>
  <c r="K1712" i="1"/>
  <c r="L1712" i="1"/>
  <c r="J1713" i="1"/>
  <c r="K1713" i="1"/>
  <c r="L1713" i="1"/>
  <c r="J1714" i="1"/>
  <c r="K1714" i="1"/>
  <c r="L1714" i="1"/>
  <c r="J1715" i="1"/>
  <c r="K1715" i="1"/>
  <c r="L1715" i="1"/>
  <c r="J1716" i="1"/>
  <c r="K1716" i="1"/>
  <c r="L1716" i="1"/>
  <c r="J1717" i="1"/>
  <c r="K1717" i="1"/>
  <c r="L1717" i="1"/>
  <c r="J1718" i="1"/>
  <c r="K1718" i="1"/>
  <c r="L1718" i="1"/>
  <c r="J1719" i="1"/>
  <c r="K1719" i="1"/>
  <c r="L1719" i="1"/>
  <c r="J1720" i="1"/>
  <c r="K1720" i="1"/>
  <c r="L1720" i="1"/>
  <c r="J1721" i="1"/>
  <c r="K1721" i="1"/>
  <c r="L1721" i="1"/>
  <c r="J1722" i="1"/>
  <c r="K1722" i="1"/>
  <c r="L1722" i="1"/>
  <c r="J1723" i="1"/>
  <c r="K1723" i="1"/>
  <c r="L1723" i="1"/>
  <c r="J1724" i="1"/>
  <c r="K1724" i="1"/>
  <c r="L1724" i="1"/>
  <c r="J1725" i="1"/>
  <c r="K1725" i="1"/>
  <c r="L1725" i="1"/>
  <c r="J1726" i="1"/>
  <c r="K1726" i="1"/>
  <c r="L1726" i="1"/>
  <c r="J1727" i="1"/>
  <c r="K1727" i="1"/>
  <c r="L1727" i="1"/>
  <c r="J1728" i="1"/>
  <c r="K1728" i="1"/>
  <c r="L1728" i="1"/>
  <c r="J1729" i="1"/>
  <c r="K1729" i="1"/>
  <c r="L1729" i="1"/>
  <c r="J1730" i="1"/>
  <c r="K1730" i="1"/>
  <c r="L1730" i="1"/>
  <c r="J1731" i="1"/>
  <c r="K1731" i="1"/>
  <c r="L1731" i="1"/>
  <c r="J1732" i="1"/>
  <c r="K1732" i="1"/>
  <c r="L1732" i="1"/>
  <c r="J1733" i="1"/>
  <c r="K1733" i="1"/>
  <c r="L1733" i="1"/>
  <c r="J1734" i="1"/>
  <c r="K1734" i="1"/>
  <c r="L1734" i="1"/>
  <c r="J1735" i="1"/>
  <c r="K1735" i="1"/>
  <c r="L1735" i="1"/>
  <c r="J1736" i="1"/>
  <c r="K1736" i="1"/>
  <c r="L1736" i="1"/>
  <c r="J1737" i="1"/>
  <c r="K1737" i="1"/>
  <c r="L1737" i="1"/>
  <c r="J1738" i="1"/>
  <c r="K1738" i="1"/>
  <c r="L1738" i="1"/>
  <c r="J1739" i="1"/>
  <c r="K1739" i="1"/>
  <c r="L1739" i="1"/>
  <c r="J1740" i="1"/>
  <c r="K1740" i="1"/>
  <c r="L1740" i="1"/>
  <c r="J1741" i="1"/>
  <c r="K1741" i="1"/>
  <c r="L1741" i="1"/>
  <c r="J1742" i="1"/>
  <c r="K1742" i="1"/>
  <c r="L1742" i="1"/>
  <c r="J1743" i="1"/>
  <c r="K1743" i="1"/>
  <c r="L1743" i="1"/>
  <c r="J1744" i="1"/>
  <c r="K1744" i="1"/>
  <c r="L1744" i="1"/>
  <c r="J1745" i="1"/>
  <c r="K1745" i="1"/>
  <c r="L1745" i="1"/>
  <c r="J1746" i="1"/>
  <c r="K1746" i="1"/>
  <c r="L1746" i="1"/>
  <c r="J1747" i="1"/>
  <c r="K1747" i="1"/>
  <c r="L1747" i="1"/>
  <c r="J1748" i="1"/>
  <c r="K1748" i="1"/>
  <c r="L1748" i="1"/>
  <c r="J1749" i="1"/>
  <c r="K1749" i="1"/>
  <c r="L1749" i="1"/>
  <c r="J1750" i="1"/>
  <c r="K1750" i="1"/>
  <c r="L1750" i="1"/>
  <c r="J1751" i="1"/>
  <c r="K1751" i="1"/>
  <c r="L1751" i="1"/>
  <c r="J1752" i="1"/>
  <c r="K1752" i="1"/>
  <c r="L1752" i="1"/>
  <c r="J1753" i="1"/>
  <c r="K1753" i="1"/>
  <c r="L1753" i="1"/>
  <c r="J1754" i="1"/>
  <c r="K1754" i="1"/>
  <c r="L1754" i="1"/>
  <c r="J1755" i="1"/>
  <c r="K1755" i="1"/>
  <c r="L1755" i="1"/>
  <c r="J1756" i="1"/>
  <c r="K1756" i="1"/>
  <c r="L1756" i="1"/>
  <c r="J1757" i="1"/>
  <c r="K1757" i="1"/>
  <c r="L1757" i="1"/>
  <c r="J1758" i="1"/>
  <c r="K1758" i="1"/>
  <c r="L1758" i="1"/>
  <c r="J1759" i="1"/>
  <c r="K1759" i="1"/>
  <c r="L1759" i="1"/>
  <c r="J1760" i="1"/>
  <c r="K1760" i="1"/>
  <c r="L1760" i="1"/>
  <c r="J1761" i="1"/>
  <c r="K1761" i="1"/>
  <c r="L1761" i="1"/>
  <c r="J1762" i="1"/>
  <c r="K1762" i="1"/>
  <c r="L1762" i="1"/>
  <c r="J1763" i="1"/>
  <c r="K1763" i="1"/>
  <c r="L1763" i="1"/>
  <c r="J1764" i="1"/>
  <c r="K1764" i="1"/>
  <c r="L1764" i="1"/>
  <c r="J1765" i="1"/>
  <c r="K1765" i="1"/>
  <c r="L1765" i="1"/>
  <c r="J1766" i="1"/>
  <c r="K1766" i="1"/>
  <c r="L1766" i="1"/>
  <c r="J1767" i="1"/>
  <c r="K1767" i="1"/>
  <c r="L1767" i="1"/>
  <c r="J1768" i="1"/>
  <c r="K1768" i="1"/>
  <c r="L1768" i="1"/>
  <c r="J1769" i="1"/>
  <c r="K1769" i="1"/>
  <c r="L1769" i="1"/>
  <c r="J1770" i="1"/>
  <c r="K1770" i="1"/>
  <c r="L1770" i="1"/>
  <c r="J1771" i="1"/>
  <c r="K1771" i="1"/>
  <c r="L1771" i="1"/>
  <c r="J1772" i="1"/>
  <c r="K1772" i="1"/>
  <c r="L1772" i="1"/>
  <c r="J1773" i="1"/>
  <c r="K1773" i="1"/>
  <c r="L1773" i="1"/>
  <c r="J1774" i="1"/>
  <c r="K1774" i="1"/>
  <c r="L1774" i="1"/>
  <c r="J1775" i="1"/>
  <c r="K1775" i="1"/>
  <c r="L1775" i="1"/>
  <c r="J1776" i="1"/>
  <c r="K1776" i="1"/>
  <c r="L1776" i="1"/>
  <c r="J1777" i="1"/>
  <c r="K1777" i="1"/>
  <c r="L1777" i="1"/>
  <c r="J1778" i="1"/>
  <c r="K1778" i="1"/>
  <c r="L1778" i="1"/>
  <c r="J1779" i="1"/>
  <c r="K1779" i="1"/>
  <c r="L1779" i="1"/>
  <c r="J1780" i="1"/>
  <c r="K1780" i="1"/>
  <c r="L1780" i="1"/>
  <c r="J1781" i="1"/>
  <c r="K1781" i="1"/>
  <c r="L1781" i="1"/>
  <c r="J1782" i="1"/>
  <c r="K1782" i="1"/>
  <c r="L1782" i="1"/>
  <c r="J1783" i="1"/>
  <c r="K1783" i="1"/>
  <c r="L1783" i="1"/>
  <c r="J1784" i="1"/>
  <c r="K1784" i="1"/>
  <c r="L1784" i="1"/>
  <c r="J1785" i="1"/>
  <c r="K1785" i="1"/>
  <c r="L1785" i="1"/>
  <c r="J1786" i="1"/>
  <c r="K1786" i="1"/>
  <c r="L1786" i="1"/>
  <c r="J1787" i="1"/>
  <c r="K1787" i="1"/>
  <c r="L1787" i="1"/>
  <c r="J1788" i="1"/>
  <c r="K1788" i="1"/>
  <c r="L1788" i="1"/>
  <c r="J1789" i="1"/>
  <c r="K1789" i="1"/>
  <c r="L1789" i="1"/>
  <c r="J1790" i="1"/>
  <c r="K1790" i="1"/>
  <c r="L1790" i="1"/>
  <c r="J1791" i="1"/>
  <c r="K1791" i="1"/>
  <c r="L1791" i="1"/>
  <c r="J1792" i="1"/>
  <c r="K1792" i="1"/>
  <c r="L1792" i="1"/>
  <c r="J1793" i="1"/>
  <c r="K1793" i="1"/>
  <c r="L1793" i="1"/>
  <c r="J1794" i="1"/>
  <c r="K1794" i="1"/>
  <c r="L1794" i="1"/>
  <c r="J1795" i="1"/>
  <c r="K1795" i="1"/>
  <c r="L1795" i="1"/>
  <c r="J1796" i="1"/>
  <c r="K1796" i="1"/>
  <c r="L1796" i="1"/>
  <c r="J1797" i="1"/>
  <c r="K1797" i="1"/>
  <c r="L1797" i="1"/>
  <c r="J1798" i="1"/>
  <c r="K1798" i="1"/>
  <c r="L1798" i="1"/>
  <c r="J1799" i="1"/>
  <c r="K1799" i="1"/>
  <c r="L1799" i="1"/>
  <c r="J1800" i="1"/>
  <c r="K1800" i="1"/>
  <c r="L1800" i="1"/>
  <c r="J1801" i="1"/>
  <c r="K1801" i="1"/>
  <c r="L1801" i="1"/>
  <c r="J1802" i="1"/>
  <c r="K1802" i="1"/>
  <c r="L1802" i="1"/>
  <c r="J1803" i="1"/>
  <c r="K1803" i="1"/>
  <c r="L1803" i="1"/>
  <c r="J1804" i="1"/>
  <c r="K1804" i="1"/>
  <c r="L1804" i="1"/>
  <c r="J1805" i="1"/>
  <c r="K1805" i="1"/>
  <c r="L1805" i="1"/>
  <c r="J1806" i="1"/>
  <c r="K1806" i="1"/>
  <c r="L1806" i="1"/>
  <c r="J1807" i="1"/>
  <c r="K1807" i="1"/>
  <c r="L1807" i="1"/>
  <c r="J1808" i="1"/>
  <c r="K1808" i="1"/>
  <c r="L1808" i="1"/>
  <c r="J1809" i="1"/>
  <c r="K1809" i="1"/>
  <c r="L1809" i="1"/>
  <c r="J1810" i="1"/>
  <c r="K1810" i="1"/>
  <c r="L1810" i="1"/>
  <c r="J1811" i="1"/>
  <c r="K1811" i="1"/>
  <c r="L1811" i="1"/>
  <c r="J1812" i="1"/>
  <c r="K1812" i="1"/>
  <c r="L1812" i="1"/>
  <c r="J1813" i="1"/>
  <c r="K1813" i="1"/>
  <c r="L1813" i="1"/>
  <c r="J1814" i="1"/>
  <c r="K1814" i="1"/>
  <c r="L1814" i="1"/>
  <c r="J1815" i="1"/>
  <c r="K1815" i="1"/>
  <c r="L1815" i="1"/>
  <c r="J1816" i="1"/>
  <c r="K1816" i="1"/>
  <c r="L1816" i="1"/>
  <c r="J1817" i="1"/>
  <c r="K1817" i="1"/>
  <c r="L1817" i="1"/>
  <c r="J1818" i="1"/>
  <c r="K1818" i="1"/>
  <c r="L1818" i="1"/>
  <c r="J1819" i="1"/>
  <c r="K1819" i="1"/>
  <c r="L1819" i="1"/>
  <c r="J1820" i="1"/>
  <c r="K1820" i="1"/>
  <c r="L1820" i="1"/>
  <c r="J1821" i="1"/>
  <c r="K1821" i="1"/>
  <c r="L1821" i="1"/>
  <c r="J1822" i="1"/>
  <c r="K1822" i="1"/>
  <c r="L1822" i="1"/>
  <c r="J1823" i="1"/>
  <c r="K1823" i="1"/>
  <c r="L1823" i="1"/>
  <c r="J1824" i="1"/>
  <c r="K1824" i="1"/>
  <c r="L1824" i="1"/>
  <c r="J1825" i="1"/>
  <c r="K1825" i="1"/>
  <c r="L1825" i="1"/>
  <c r="J1826" i="1"/>
  <c r="K1826" i="1"/>
  <c r="L1826" i="1"/>
  <c r="J1827" i="1"/>
  <c r="K1827" i="1"/>
  <c r="L1827" i="1"/>
  <c r="J1828" i="1"/>
  <c r="K1828" i="1"/>
  <c r="L1828" i="1"/>
  <c r="J1829" i="1"/>
  <c r="K1829" i="1"/>
  <c r="L1829" i="1"/>
  <c r="J1830" i="1"/>
  <c r="K1830" i="1"/>
  <c r="L1830" i="1"/>
  <c r="J1831" i="1"/>
  <c r="K1831" i="1"/>
  <c r="L1831" i="1"/>
  <c r="J1832" i="1"/>
  <c r="K1832" i="1"/>
  <c r="L1832" i="1"/>
  <c r="J1833" i="1"/>
  <c r="K1833" i="1"/>
  <c r="L1833" i="1"/>
  <c r="J1834" i="1"/>
  <c r="K1834" i="1"/>
  <c r="L1834" i="1"/>
  <c r="J1835" i="1"/>
  <c r="K1835" i="1"/>
  <c r="L1835" i="1"/>
  <c r="J1836" i="1"/>
  <c r="K1836" i="1"/>
  <c r="L1836" i="1"/>
  <c r="J1837" i="1"/>
  <c r="K1837" i="1"/>
  <c r="L1837" i="1"/>
  <c r="J1838" i="1"/>
  <c r="K1838" i="1"/>
  <c r="L1838" i="1"/>
  <c r="J1839" i="1"/>
  <c r="K1839" i="1"/>
  <c r="L1839" i="1"/>
  <c r="J1840" i="1"/>
  <c r="K1840" i="1"/>
  <c r="L1840" i="1"/>
  <c r="J1841" i="1"/>
  <c r="K1841" i="1"/>
  <c r="L1841" i="1"/>
  <c r="J1842" i="1"/>
  <c r="K1842" i="1"/>
  <c r="L1842" i="1"/>
  <c r="J1843" i="1"/>
  <c r="K1843" i="1"/>
  <c r="L1843" i="1"/>
  <c r="J1844" i="1"/>
  <c r="K1844" i="1"/>
  <c r="L1844" i="1"/>
  <c r="J1845" i="1"/>
  <c r="K1845" i="1"/>
  <c r="L1845" i="1"/>
  <c r="J1846" i="1"/>
  <c r="K1846" i="1"/>
  <c r="L1846" i="1"/>
  <c r="J1847" i="1"/>
  <c r="K1847" i="1"/>
  <c r="L1847" i="1"/>
  <c r="J1848" i="1"/>
  <c r="K1848" i="1"/>
  <c r="L1848" i="1"/>
  <c r="J1849" i="1"/>
  <c r="K1849" i="1"/>
  <c r="L1849" i="1"/>
  <c r="J1850" i="1"/>
  <c r="K1850" i="1"/>
  <c r="L1850" i="1"/>
  <c r="J1851" i="1"/>
  <c r="K1851" i="1"/>
  <c r="L1851" i="1"/>
  <c r="J1852" i="1"/>
  <c r="K1852" i="1"/>
  <c r="L1852" i="1"/>
  <c r="J1853" i="1"/>
  <c r="K1853" i="1"/>
  <c r="L1853" i="1"/>
  <c r="J1854" i="1"/>
  <c r="K1854" i="1"/>
  <c r="L1854" i="1"/>
  <c r="J1855" i="1"/>
  <c r="K1855" i="1"/>
  <c r="L1855" i="1"/>
  <c r="J1856" i="1"/>
  <c r="K1856" i="1"/>
  <c r="L1856" i="1"/>
  <c r="J1857" i="1"/>
  <c r="K1857" i="1"/>
  <c r="L1857" i="1"/>
  <c r="J1858" i="1"/>
  <c r="K1858" i="1"/>
  <c r="L1858" i="1"/>
  <c r="J1859" i="1"/>
  <c r="K1859" i="1"/>
  <c r="L1859" i="1"/>
  <c r="J1860" i="1"/>
  <c r="K1860" i="1"/>
  <c r="L1860" i="1"/>
  <c r="J1861" i="1"/>
  <c r="K1861" i="1"/>
  <c r="L1861" i="1"/>
  <c r="J1862" i="1"/>
  <c r="K1862" i="1"/>
  <c r="L1862" i="1"/>
  <c r="J1863" i="1"/>
  <c r="K1863" i="1"/>
  <c r="L1863" i="1"/>
  <c r="J1864" i="1"/>
  <c r="K1864" i="1"/>
  <c r="L1864" i="1"/>
  <c r="J1865" i="1"/>
  <c r="K1865" i="1"/>
  <c r="L1865" i="1"/>
  <c r="J1866" i="1"/>
  <c r="K1866" i="1"/>
  <c r="L1866" i="1"/>
  <c r="J1867" i="1"/>
  <c r="K1867" i="1"/>
  <c r="L1867" i="1"/>
  <c r="J1868" i="1"/>
  <c r="K1868" i="1"/>
  <c r="L1868" i="1"/>
  <c r="J1869" i="1"/>
  <c r="K1869" i="1"/>
  <c r="L1869" i="1"/>
  <c r="J1870" i="1"/>
  <c r="K1870" i="1"/>
  <c r="L1870" i="1"/>
  <c r="J1871" i="1"/>
  <c r="K1871" i="1"/>
  <c r="L1871" i="1"/>
  <c r="J1872" i="1"/>
  <c r="K1872" i="1"/>
  <c r="L1872" i="1"/>
  <c r="J1873" i="1"/>
  <c r="K1873" i="1"/>
  <c r="L1873" i="1"/>
  <c r="J1874" i="1"/>
  <c r="K1874" i="1"/>
  <c r="L1874" i="1"/>
  <c r="J1875" i="1"/>
  <c r="K1875" i="1"/>
  <c r="L1875" i="1"/>
  <c r="J1876" i="1"/>
  <c r="K1876" i="1"/>
  <c r="L1876" i="1"/>
  <c r="J1877" i="1"/>
  <c r="K1877" i="1"/>
  <c r="L1877" i="1"/>
  <c r="J1878" i="1"/>
  <c r="K1878" i="1"/>
  <c r="L1878" i="1"/>
  <c r="J1879" i="1"/>
  <c r="K1879" i="1"/>
  <c r="L1879" i="1"/>
  <c r="J1880" i="1"/>
  <c r="K1880" i="1"/>
  <c r="L1880" i="1"/>
  <c r="J1881" i="1"/>
  <c r="K1881" i="1"/>
  <c r="L1881" i="1"/>
  <c r="J1882" i="1"/>
  <c r="K1882" i="1"/>
  <c r="L1882" i="1"/>
  <c r="J1883" i="1"/>
  <c r="K1883" i="1"/>
  <c r="L1883" i="1"/>
  <c r="J1884" i="1"/>
  <c r="K1884" i="1"/>
  <c r="L1884" i="1"/>
  <c r="J1885" i="1"/>
  <c r="K1885" i="1"/>
  <c r="L1885" i="1"/>
  <c r="J1886" i="1"/>
  <c r="K1886" i="1"/>
  <c r="L1886" i="1"/>
  <c r="J1887" i="1"/>
  <c r="K1887" i="1"/>
  <c r="L1887" i="1"/>
  <c r="J1888" i="1"/>
  <c r="K1888" i="1"/>
  <c r="L1888" i="1"/>
  <c r="J1889" i="1"/>
  <c r="K1889" i="1"/>
  <c r="L1889" i="1"/>
  <c r="J1890" i="1"/>
  <c r="K1890" i="1"/>
  <c r="L1890" i="1"/>
  <c r="J1891" i="1"/>
  <c r="K1891" i="1"/>
  <c r="L1891" i="1"/>
  <c r="J1892" i="1"/>
  <c r="K1892" i="1"/>
  <c r="L1892" i="1"/>
  <c r="J1893" i="1"/>
  <c r="K1893" i="1"/>
  <c r="L1893" i="1"/>
  <c r="J1894" i="1"/>
  <c r="K1894" i="1"/>
  <c r="L1894" i="1"/>
  <c r="J1895" i="1"/>
  <c r="K1895" i="1"/>
  <c r="L1895" i="1"/>
  <c r="J1896" i="1"/>
  <c r="K1896" i="1"/>
  <c r="L1896" i="1"/>
  <c r="J1897" i="1"/>
  <c r="K1897" i="1"/>
  <c r="L1897" i="1"/>
  <c r="J1898" i="1"/>
  <c r="K1898" i="1"/>
  <c r="L1898" i="1"/>
  <c r="J1899" i="1"/>
  <c r="K1899" i="1"/>
  <c r="L1899" i="1"/>
  <c r="J1900" i="1"/>
  <c r="K1900" i="1"/>
  <c r="L1900" i="1"/>
  <c r="J1901" i="1"/>
  <c r="K1901" i="1"/>
  <c r="L1901" i="1"/>
  <c r="J1902" i="1"/>
  <c r="K1902" i="1"/>
  <c r="L1902" i="1"/>
  <c r="J1903" i="1"/>
  <c r="K1903" i="1"/>
  <c r="L1903" i="1"/>
  <c r="J1904" i="1"/>
  <c r="K1904" i="1"/>
  <c r="L1904" i="1"/>
  <c r="J1905" i="1"/>
  <c r="K1905" i="1"/>
  <c r="L1905" i="1"/>
  <c r="J1906" i="1"/>
  <c r="K1906" i="1"/>
  <c r="L1906" i="1"/>
  <c r="J1907" i="1"/>
  <c r="K1907" i="1"/>
  <c r="L1907" i="1"/>
  <c r="J1908" i="1"/>
  <c r="K1908" i="1"/>
  <c r="L1908" i="1"/>
  <c r="J1909" i="1"/>
  <c r="K1909" i="1"/>
  <c r="L1909" i="1"/>
  <c r="J1910" i="1"/>
  <c r="K1910" i="1"/>
  <c r="L1910" i="1"/>
  <c r="J1911" i="1"/>
  <c r="K1911" i="1"/>
  <c r="L1911" i="1"/>
  <c r="J1912" i="1"/>
  <c r="K1912" i="1"/>
  <c r="L1912" i="1"/>
  <c r="J1913" i="1"/>
  <c r="K1913" i="1"/>
  <c r="L1913" i="1"/>
  <c r="J1914" i="1"/>
  <c r="K1914" i="1"/>
  <c r="L1914" i="1"/>
  <c r="J1915" i="1"/>
  <c r="K1915" i="1"/>
  <c r="L1915" i="1"/>
  <c r="J1916" i="1"/>
  <c r="K1916" i="1"/>
  <c r="L1916" i="1"/>
  <c r="J1917" i="1"/>
  <c r="K1917" i="1"/>
  <c r="L1917" i="1"/>
  <c r="J1918" i="1"/>
  <c r="K1918" i="1"/>
  <c r="L1918" i="1"/>
  <c r="J1919" i="1"/>
  <c r="K1919" i="1"/>
  <c r="L1919" i="1"/>
  <c r="J1920" i="1"/>
  <c r="K1920" i="1"/>
  <c r="L1920" i="1"/>
  <c r="J1921" i="1"/>
  <c r="K1921" i="1"/>
  <c r="L1921" i="1"/>
  <c r="J1922" i="1"/>
  <c r="K1922" i="1"/>
  <c r="L1922" i="1"/>
  <c r="J1923" i="1"/>
  <c r="K1923" i="1"/>
  <c r="L1923" i="1"/>
  <c r="J1924" i="1"/>
  <c r="K1924" i="1"/>
  <c r="L1924" i="1"/>
  <c r="J1925" i="1"/>
  <c r="K1925" i="1"/>
  <c r="L1925" i="1"/>
  <c r="J1926" i="1"/>
  <c r="K1926" i="1"/>
  <c r="L1926" i="1"/>
  <c r="J1927" i="1"/>
  <c r="K1927" i="1"/>
  <c r="L1927" i="1"/>
  <c r="J1928" i="1"/>
  <c r="K1928" i="1"/>
  <c r="L1928" i="1"/>
  <c r="J1929" i="1"/>
  <c r="K1929" i="1"/>
  <c r="L1929" i="1"/>
  <c r="J1930" i="1"/>
  <c r="K1930" i="1"/>
  <c r="L1930" i="1"/>
  <c r="J1931" i="1"/>
  <c r="K1931" i="1"/>
  <c r="L1931" i="1"/>
  <c r="J1932" i="1"/>
  <c r="K1932" i="1"/>
  <c r="L1932" i="1"/>
  <c r="J1933" i="1"/>
  <c r="K1933" i="1"/>
  <c r="L1933" i="1"/>
  <c r="J1934" i="1"/>
  <c r="K1934" i="1"/>
  <c r="L1934" i="1"/>
  <c r="J1935" i="1"/>
  <c r="K1935" i="1"/>
  <c r="L1935" i="1"/>
  <c r="J1936" i="1"/>
  <c r="K1936" i="1"/>
  <c r="L1936" i="1"/>
  <c r="J1937" i="1"/>
  <c r="K1937" i="1"/>
  <c r="L1937" i="1"/>
  <c r="J1938" i="1"/>
  <c r="K1938" i="1"/>
  <c r="L1938" i="1"/>
  <c r="J1939" i="1"/>
  <c r="K1939" i="1"/>
  <c r="L1939" i="1"/>
  <c r="J1940" i="1"/>
  <c r="K1940" i="1"/>
  <c r="L1940" i="1"/>
  <c r="J1941" i="1"/>
  <c r="K1941" i="1"/>
  <c r="L1941" i="1"/>
  <c r="J1942" i="1"/>
  <c r="K1942" i="1"/>
  <c r="L1942" i="1"/>
  <c r="J1943" i="1"/>
  <c r="K1943" i="1"/>
  <c r="L1943" i="1"/>
  <c r="J1944" i="1"/>
  <c r="K1944" i="1"/>
  <c r="L1944" i="1"/>
  <c r="J1945" i="1"/>
  <c r="K1945" i="1"/>
  <c r="L1945" i="1"/>
  <c r="J1946" i="1"/>
  <c r="K1946" i="1"/>
  <c r="L1946" i="1"/>
  <c r="J1947" i="1"/>
  <c r="K1947" i="1"/>
  <c r="L1947" i="1"/>
  <c r="J1948" i="1"/>
  <c r="K1948" i="1"/>
  <c r="L1948" i="1"/>
  <c r="J1949" i="1"/>
  <c r="K1949" i="1"/>
  <c r="L1949" i="1"/>
  <c r="J1950" i="1"/>
  <c r="K1950" i="1"/>
  <c r="L1950" i="1"/>
  <c r="J1951" i="1"/>
  <c r="K1951" i="1"/>
  <c r="L1951" i="1"/>
  <c r="J1952" i="1"/>
  <c r="K1952" i="1"/>
  <c r="L1952" i="1"/>
  <c r="J1953" i="1"/>
  <c r="K1953" i="1"/>
  <c r="L1953" i="1"/>
  <c r="J1954" i="1"/>
  <c r="K1954" i="1"/>
  <c r="L1954" i="1"/>
  <c r="J1955" i="1"/>
  <c r="K1955" i="1"/>
  <c r="L1955" i="1"/>
  <c r="J1956" i="1"/>
  <c r="K1956" i="1"/>
  <c r="L1956" i="1"/>
  <c r="J1957" i="1"/>
  <c r="K1957" i="1"/>
  <c r="L1957" i="1"/>
  <c r="J1958" i="1"/>
  <c r="K1958" i="1"/>
  <c r="L1958" i="1"/>
  <c r="J1959" i="1"/>
  <c r="K1959" i="1"/>
  <c r="L1959" i="1"/>
  <c r="J1960" i="1"/>
  <c r="K1960" i="1"/>
  <c r="L1960" i="1"/>
  <c r="J1961" i="1"/>
  <c r="K1961" i="1"/>
  <c r="L1961" i="1"/>
  <c r="J1962" i="1"/>
  <c r="K1962" i="1"/>
  <c r="L1962" i="1"/>
  <c r="J1963" i="1"/>
  <c r="K1963" i="1"/>
  <c r="L1963" i="1"/>
  <c r="J1964" i="1"/>
  <c r="K1964" i="1"/>
  <c r="L1964" i="1"/>
  <c r="J1965" i="1"/>
  <c r="K1965" i="1"/>
  <c r="L1965" i="1"/>
  <c r="J1966" i="1"/>
  <c r="K1966" i="1"/>
  <c r="L1966" i="1"/>
  <c r="J1967" i="1"/>
  <c r="K1967" i="1"/>
  <c r="L1967" i="1"/>
  <c r="J1968" i="1"/>
  <c r="K1968" i="1"/>
  <c r="L1968" i="1"/>
  <c r="J1969" i="1"/>
  <c r="K1969" i="1"/>
  <c r="L1969" i="1"/>
  <c r="J1970" i="1"/>
  <c r="K1970" i="1"/>
  <c r="L1970" i="1"/>
  <c r="J1971" i="1"/>
  <c r="K1971" i="1"/>
  <c r="L1971" i="1"/>
  <c r="J1972" i="1"/>
  <c r="K1972" i="1"/>
  <c r="L1972" i="1"/>
  <c r="J1973" i="1"/>
  <c r="K1973" i="1"/>
  <c r="L1973" i="1"/>
  <c r="J1974" i="1"/>
  <c r="K1974" i="1"/>
  <c r="L1974" i="1"/>
  <c r="J1975" i="1"/>
  <c r="K1975" i="1"/>
  <c r="L1975" i="1"/>
  <c r="J1976" i="1"/>
  <c r="K1976" i="1"/>
  <c r="L1976" i="1"/>
  <c r="J1977" i="1"/>
  <c r="K1977" i="1"/>
  <c r="L1977" i="1"/>
  <c r="J1978" i="1"/>
  <c r="K1978" i="1"/>
  <c r="L1978" i="1"/>
  <c r="J1979" i="1"/>
  <c r="K1979" i="1"/>
  <c r="L1979" i="1"/>
  <c r="J1980" i="1"/>
  <c r="K1980" i="1"/>
  <c r="L1980" i="1"/>
  <c r="J1981" i="1"/>
  <c r="K1981" i="1"/>
  <c r="L1981" i="1"/>
  <c r="J1982" i="1"/>
  <c r="K1982" i="1"/>
  <c r="L1982" i="1"/>
  <c r="J1983" i="1"/>
  <c r="K1983" i="1"/>
  <c r="L1983" i="1"/>
  <c r="J1984" i="1"/>
  <c r="K1984" i="1"/>
  <c r="L1984" i="1"/>
  <c r="J1985" i="1"/>
  <c r="K1985" i="1"/>
  <c r="L1985" i="1"/>
  <c r="J1986" i="1"/>
  <c r="K1986" i="1"/>
  <c r="L1986" i="1"/>
  <c r="J1987" i="1"/>
  <c r="K1987" i="1"/>
  <c r="L1987" i="1"/>
  <c r="J1988" i="1"/>
  <c r="K1988" i="1"/>
  <c r="L1988" i="1"/>
  <c r="J1989" i="1"/>
  <c r="K1989" i="1"/>
  <c r="L1989" i="1"/>
  <c r="J1990" i="1"/>
  <c r="K1990" i="1"/>
  <c r="L1990" i="1"/>
  <c r="J1991" i="1"/>
  <c r="K1991" i="1"/>
  <c r="L1991" i="1"/>
  <c r="J1992" i="1"/>
  <c r="K1992" i="1"/>
  <c r="L1992" i="1"/>
  <c r="J1993" i="1"/>
  <c r="K1993" i="1"/>
  <c r="L1993" i="1"/>
  <c r="J1994" i="1"/>
  <c r="K1994" i="1"/>
  <c r="L1994" i="1"/>
  <c r="J1995" i="1"/>
  <c r="K1995" i="1"/>
  <c r="L1995" i="1"/>
  <c r="J1996" i="1"/>
  <c r="K1996" i="1"/>
  <c r="L1996" i="1"/>
  <c r="J1997" i="1"/>
  <c r="K1997" i="1"/>
  <c r="L1997" i="1"/>
  <c r="J1998" i="1"/>
  <c r="K1998" i="1"/>
  <c r="L1998" i="1"/>
  <c r="J1999" i="1"/>
  <c r="K1999" i="1"/>
  <c r="L1999" i="1"/>
  <c r="J2000" i="1"/>
  <c r="K2000" i="1"/>
  <c r="L2000" i="1"/>
  <c r="J2001" i="1"/>
  <c r="K2001" i="1"/>
  <c r="L2001" i="1"/>
  <c r="J2002" i="1"/>
  <c r="K2002" i="1"/>
  <c r="L2002" i="1"/>
  <c r="J2003" i="1"/>
  <c r="K2003" i="1"/>
  <c r="L2003" i="1"/>
  <c r="J2004" i="1"/>
  <c r="K2004" i="1"/>
  <c r="L2004" i="1"/>
  <c r="J2005" i="1"/>
  <c r="K2005" i="1"/>
  <c r="L2005" i="1"/>
  <c r="J2006" i="1"/>
  <c r="K2006" i="1"/>
  <c r="L2006" i="1"/>
  <c r="J2007" i="1"/>
  <c r="K2007" i="1"/>
  <c r="L2007" i="1"/>
  <c r="J2008" i="1"/>
  <c r="K2008" i="1"/>
  <c r="L2008" i="1"/>
  <c r="J2009" i="1"/>
  <c r="K2009" i="1"/>
  <c r="L2009" i="1"/>
  <c r="J2010" i="1"/>
  <c r="K2010" i="1"/>
  <c r="L2010" i="1"/>
  <c r="J2011" i="1"/>
  <c r="K2011" i="1"/>
  <c r="L2011" i="1"/>
  <c r="J2012" i="1"/>
  <c r="K2012" i="1"/>
  <c r="L2012" i="1"/>
  <c r="J2013" i="1"/>
  <c r="K2013" i="1"/>
  <c r="L2013" i="1"/>
  <c r="J2014" i="1"/>
  <c r="K2014" i="1"/>
  <c r="L2014" i="1"/>
  <c r="J2015" i="1"/>
  <c r="K2015" i="1"/>
  <c r="L2015" i="1"/>
  <c r="J2016" i="1"/>
  <c r="K2016" i="1"/>
  <c r="L2016" i="1"/>
  <c r="J2017" i="1"/>
  <c r="K2017" i="1"/>
  <c r="L2017" i="1"/>
  <c r="J2018" i="1"/>
  <c r="K2018" i="1"/>
  <c r="L2018" i="1"/>
  <c r="J2019" i="1"/>
  <c r="K2019" i="1"/>
  <c r="L2019" i="1"/>
  <c r="J2020" i="1"/>
  <c r="K2020" i="1"/>
  <c r="L2020" i="1"/>
  <c r="J2021" i="1"/>
  <c r="K2021" i="1"/>
  <c r="L2021" i="1"/>
  <c r="J2022" i="1"/>
  <c r="K2022" i="1"/>
  <c r="L2022" i="1"/>
  <c r="J2023" i="1"/>
  <c r="K2023" i="1"/>
  <c r="L2023" i="1"/>
  <c r="J2024" i="1"/>
  <c r="K2024" i="1"/>
  <c r="L2024" i="1"/>
  <c r="J2025" i="1"/>
  <c r="K2025" i="1"/>
  <c r="L2025" i="1"/>
  <c r="J2026" i="1"/>
  <c r="K2026" i="1"/>
  <c r="L2026" i="1"/>
  <c r="J2027" i="1"/>
  <c r="K2027" i="1"/>
  <c r="L2027" i="1"/>
  <c r="J2028" i="1"/>
  <c r="K2028" i="1"/>
  <c r="L2028" i="1"/>
  <c r="J2029" i="1"/>
  <c r="K2029" i="1"/>
  <c r="L2029" i="1"/>
  <c r="J2030" i="1"/>
  <c r="K2030" i="1"/>
  <c r="L2030" i="1"/>
  <c r="J2031" i="1"/>
  <c r="K2031" i="1"/>
  <c r="L2031" i="1"/>
  <c r="J2032" i="1"/>
  <c r="K2032" i="1"/>
  <c r="L2032" i="1"/>
  <c r="J2033" i="1"/>
  <c r="K2033" i="1"/>
  <c r="L2033" i="1"/>
  <c r="J2034" i="1"/>
  <c r="K2034" i="1"/>
  <c r="L2034" i="1"/>
  <c r="J2035" i="1"/>
  <c r="K2035" i="1"/>
  <c r="L2035" i="1"/>
  <c r="J2036" i="1"/>
  <c r="K2036" i="1"/>
  <c r="L2036" i="1"/>
  <c r="J2037" i="1"/>
  <c r="K2037" i="1"/>
  <c r="L2037" i="1"/>
  <c r="J2038" i="1"/>
  <c r="K2038" i="1"/>
  <c r="L2038" i="1"/>
  <c r="J2039" i="1"/>
  <c r="K2039" i="1"/>
  <c r="L2039" i="1"/>
  <c r="J2040" i="1"/>
  <c r="K2040" i="1"/>
  <c r="L2040" i="1"/>
  <c r="J2041" i="1"/>
  <c r="K2041" i="1"/>
  <c r="L2041" i="1"/>
  <c r="J2042" i="1"/>
  <c r="K2042" i="1"/>
  <c r="L2042" i="1"/>
  <c r="J2043" i="1"/>
  <c r="K2043" i="1"/>
  <c r="L2043" i="1"/>
  <c r="J2044" i="1"/>
  <c r="K2044" i="1"/>
  <c r="L2044" i="1"/>
  <c r="J2045" i="1"/>
  <c r="K2045" i="1"/>
  <c r="L2045" i="1"/>
  <c r="J2046" i="1"/>
  <c r="K2046" i="1"/>
  <c r="L2046" i="1"/>
  <c r="J2047" i="1"/>
  <c r="K2047" i="1"/>
  <c r="L2047" i="1"/>
  <c r="J2048" i="1"/>
  <c r="K2048" i="1"/>
  <c r="L2048" i="1"/>
  <c r="J2049" i="1"/>
  <c r="K2049" i="1"/>
  <c r="L2049" i="1"/>
  <c r="J2050" i="1"/>
  <c r="K2050" i="1"/>
  <c r="L2050" i="1"/>
  <c r="J2051" i="1"/>
  <c r="K2051" i="1"/>
  <c r="L2051" i="1"/>
  <c r="J2052" i="1"/>
  <c r="K2052" i="1"/>
  <c r="L2052" i="1"/>
  <c r="J2053" i="1"/>
  <c r="K2053" i="1"/>
  <c r="L2053" i="1"/>
  <c r="J2054" i="1"/>
  <c r="K2054" i="1"/>
  <c r="L2054" i="1"/>
  <c r="J2055" i="1"/>
  <c r="K2055" i="1"/>
  <c r="L2055" i="1"/>
  <c r="J2056" i="1"/>
  <c r="K2056" i="1"/>
  <c r="L2056" i="1"/>
  <c r="J2057" i="1"/>
  <c r="K2057" i="1"/>
  <c r="L2057" i="1"/>
  <c r="J2058" i="1"/>
  <c r="K2058" i="1"/>
  <c r="L2058" i="1"/>
  <c r="J2059" i="1"/>
  <c r="K2059" i="1"/>
  <c r="L2059" i="1"/>
  <c r="J2060" i="1"/>
  <c r="K2060" i="1"/>
  <c r="L2060" i="1"/>
  <c r="J2061" i="1"/>
  <c r="K2061" i="1"/>
  <c r="L2061" i="1"/>
  <c r="J2062" i="1"/>
  <c r="K2062" i="1"/>
  <c r="L2062" i="1"/>
  <c r="J2063" i="1"/>
  <c r="K2063" i="1"/>
  <c r="L2063" i="1"/>
  <c r="J2064" i="1"/>
  <c r="K2064" i="1"/>
  <c r="L2064" i="1"/>
  <c r="J2065" i="1"/>
  <c r="K2065" i="1"/>
  <c r="L2065" i="1"/>
  <c r="J2066" i="1"/>
  <c r="K2066" i="1"/>
  <c r="L2066" i="1"/>
  <c r="J2067" i="1"/>
  <c r="K2067" i="1"/>
  <c r="L2067" i="1"/>
  <c r="J2068" i="1"/>
  <c r="K2068" i="1"/>
  <c r="L2068" i="1"/>
  <c r="J2069" i="1"/>
  <c r="K2069" i="1"/>
  <c r="L2069" i="1"/>
  <c r="J2070" i="1"/>
  <c r="K2070" i="1"/>
  <c r="L2070" i="1"/>
  <c r="J2071" i="1"/>
  <c r="K2071" i="1"/>
  <c r="L2071" i="1"/>
  <c r="J2072" i="1"/>
  <c r="K2072" i="1"/>
  <c r="L2072" i="1"/>
  <c r="J2073" i="1"/>
  <c r="K2073" i="1"/>
  <c r="L2073" i="1"/>
  <c r="J2074" i="1"/>
  <c r="K2074" i="1"/>
  <c r="L2074" i="1"/>
  <c r="J2075" i="1"/>
  <c r="K2075" i="1"/>
  <c r="L2075" i="1"/>
  <c r="J2076" i="1"/>
  <c r="K2076" i="1"/>
  <c r="L2076" i="1"/>
  <c r="J2077" i="1"/>
  <c r="K2077" i="1"/>
  <c r="L2077" i="1"/>
  <c r="J2078" i="1"/>
  <c r="K2078" i="1"/>
  <c r="L2078" i="1"/>
  <c r="J2079" i="1"/>
  <c r="K2079" i="1"/>
  <c r="L2079" i="1"/>
  <c r="J2080" i="1"/>
  <c r="K2080" i="1"/>
  <c r="L2080" i="1"/>
  <c r="J2081" i="1"/>
  <c r="K2081" i="1"/>
  <c r="L2081" i="1"/>
  <c r="J2082" i="1"/>
  <c r="K2082" i="1"/>
  <c r="L2082" i="1"/>
  <c r="J2083" i="1"/>
  <c r="K2083" i="1"/>
  <c r="L2083" i="1"/>
  <c r="J2084" i="1"/>
  <c r="K2084" i="1"/>
  <c r="L2084" i="1"/>
  <c r="J2085" i="1"/>
  <c r="K2085" i="1"/>
  <c r="L2085" i="1"/>
  <c r="J2086" i="1"/>
  <c r="K2086" i="1"/>
  <c r="L2086" i="1"/>
  <c r="J2087" i="1"/>
  <c r="K2087" i="1"/>
  <c r="L2087" i="1"/>
  <c r="J2088" i="1"/>
  <c r="K2088" i="1"/>
  <c r="L2088" i="1"/>
  <c r="J2089" i="1"/>
  <c r="K2089" i="1"/>
  <c r="L2089" i="1"/>
  <c r="J2090" i="1"/>
  <c r="K2090" i="1"/>
  <c r="L2090" i="1"/>
  <c r="J2091" i="1"/>
  <c r="K2091" i="1"/>
  <c r="L2091" i="1"/>
  <c r="J2092" i="1"/>
  <c r="K2092" i="1"/>
  <c r="L2092" i="1"/>
  <c r="J2093" i="1"/>
  <c r="K2093" i="1"/>
  <c r="L2093" i="1"/>
  <c r="J2094" i="1"/>
  <c r="K2094" i="1"/>
  <c r="L2094" i="1"/>
  <c r="J2095" i="1"/>
  <c r="K2095" i="1"/>
  <c r="L2095" i="1"/>
  <c r="J2096" i="1"/>
  <c r="K2096" i="1"/>
  <c r="L2096" i="1"/>
  <c r="J2097" i="1"/>
  <c r="K2097" i="1"/>
  <c r="L2097" i="1"/>
  <c r="J2098" i="1"/>
  <c r="K2098" i="1"/>
  <c r="L2098" i="1"/>
  <c r="J2099" i="1"/>
  <c r="K2099" i="1"/>
  <c r="L2099" i="1"/>
  <c r="J2100" i="1"/>
  <c r="K2100" i="1"/>
  <c r="L2100" i="1"/>
  <c r="J2101" i="1"/>
  <c r="K2101" i="1"/>
  <c r="L2101" i="1"/>
  <c r="J2102" i="1"/>
  <c r="K2102" i="1"/>
  <c r="L2102" i="1"/>
  <c r="J2103" i="1"/>
  <c r="K2103" i="1"/>
  <c r="L2103" i="1"/>
  <c r="J2104" i="1"/>
  <c r="K2104" i="1"/>
  <c r="L2104" i="1"/>
  <c r="J2105" i="1"/>
  <c r="K2105" i="1"/>
  <c r="L2105" i="1"/>
  <c r="J2106" i="1"/>
  <c r="K2106" i="1"/>
  <c r="L2106" i="1"/>
  <c r="J2107" i="1"/>
  <c r="K2107" i="1"/>
  <c r="L2107" i="1"/>
  <c r="J2108" i="1"/>
  <c r="K2108" i="1"/>
  <c r="L2108" i="1"/>
  <c r="J2109" i="1"/>
  <c r="K2109" i="1"/>
  <c r="L2109" i="1"/>
  <c r="J2110" i="1"/>
  <c r="K2110" i="1"/>
  <c r="L2110" i="1"/>
  <c r="J2111" i="1"/>
  <c r="K2111" i="1"/>
  <c r="L2111" i="1"/>
  <c r="J2112" i="1"/>
  <c r="K2112" i="1"/>
  <c r="L2112" i="1"/>
  <c r="J2113" i="1"/>
  <c r="K2113" i="1"/>
  <c r="L2113" i="1"/>
  <c r="J2114" i="1"/>
  <c r="K2114" i="1"/>
  <c r="L2114" i="1"/>
  <c r="J2115" i="1"/>
  <c r="K2115" i="1"/>
  <c r="L2115" i="1"/>
  <c r="J2116" i="1"/>
  <c r="K2116" i="1"/>
  <c r="L2116" i="1"/>
  <c r="J2117" i="1"/>
  <c r="K2117" i="1"/>
  <c r="L2117" i="1"/>
  <c r="J2118" i="1"/>
  <c r="K2118" i="1"/>
  <c r="L2118" i="1"/>
  <c r="J2119" i="1"/>
  <c r="K2119" i="1"/>
  <c r="L2119" i="1"/>
  <c r="J2120" i="1"/>
  <c r="K2120" i="1"/>
  <c r="L2120" i="1"/>
  <c r="J2121" i="1"/>
  <c r="K2121" i="1"/>
  <c r="L2121" i="1"/>
  <c r="J2122" i="1"/>
  <c r="K2122" i="1"/>
  <c r="L2122" i="1"/>
  <c r="J2123" i="1"/>
  <c r="K2123" i="1"/>
  <c r="L2123" i="1"/>
  <c r="J2124" i="1"/>
  <c r="K2124" i="1"/>
  <c r="L2124" i="1"/>
  <c r="J2125" i="1"/>
  <c r="K2125" i="1"/>
  <c r="L2125" i="1"/>
  <c r="J2126" i="1"/>
  <c r="K2126" i="1"/>
  <c r="L2126" i="1"/>
  <c r="J2127" i="1"/>
  <c r="K2127" i="1"/>
  <c r="L2127" i="1"/>
  <c r="J2128" i="1"/>
  <c r="K2128" i="1"/>
  <c r="L2128" i="1"/>
  <c r="J2129" i="1"/>
  <c r="K2129" i="1"/>
  <c r="L2129" i="1"/>
  <c r="J2130" i="1"/>
  <c r="K2130" i="1"/>
  <c r="L2130" i="1"/>
  <c r="J2131" i="1"/>
  <c r="K2131" i="1"/>
  <c r="L2131" i="1"/>
  <c r="J2132" i="1"/>
  <c r="K2132" i="1"/>
  <c r="L2132" i="1"/>
  <c r="J2133" i="1"/>
  <c r="K2133" i="1"/>
  <c r="L2133" i="1"/>
  <c r="J2134" i="1"/>
  <c r="K2134" i="1"/>
  <c r="L2134" i="1"/>
  <c r="J2135" i="1"/>
  <c r="K2135" i="1"/>
  <c r="L2135" i="1"/>
  <c r="J2136" i="1"/>
  <c r="K2136" i="1"/>
  <c r="L2136" i="1"/>
  <c r="J2137" i="1"/>
  <c r="K2137" i="1"/>
  <c r="L2137" i="1"/>
  <c r="J2138" i="1"/>
  <c r="K2138" i="1"/>
  <c r="L2138" i="1"/>
  <c r="J2139" i="1"/>
  <c r="K2139" i="1"/>
  <c r="L2139" i="1"/>
  <c r="J2140" i="1"/>
  <c r="K2140" i="1"/>
  <c r="L2140" i="1"/>
  <c r="J2141" i="1"/>
  <c r="K2141" i="1"/>
  <c r="L2141" i="1"/>
  <c r="J2142" i="1"/>
  <c r="K2142" i="1"/>
  <c r="L2142" i="1"/>
  <c r="J2143" i="1"/>
  <c r="K2143" i="1"/>
  <c r="L2143" i="1"/>
  <c r="J2144" i="1"/>
  <c r="K2144" i="1"/>
  <c r="L2144" i="1"/>
  <c r="J2145" i="1"/>
  <c r="K2145" i="1"/>
  <c r="L2145" i="1"/>
  <c r="J2146" i="1"/>
  <c r="K2146" i="1"/>
  <c r="L2146" i="1"/>
  <c r="J2147" i="1"/>
  <c r="K2147" i="1"/>
  <c r="L2147" i="1"/>
  <c r="J2148" i="1"/>
  <c r="K2148" i="1"/>
  <c r="L2148" i="1"/>
  <c r="J2149" i="1"/>
  <c r="K2149" i="1"/>
  <c r="L2149" i="1"/>
  <c r="J2150" i="1"/>
  <c r="K2150" i="1"/>
  <c r="L2150" i="1"/>
  <c r="J2151" i="1"/>
  <c r="K2151" i="1"/>
  <c r="L2151" i="1"/>
  <c r="J2152" i="1"/>
  <c r="K2152" i="1"/>
  <c r="L2152" i="1"/>
  <c r="J2153" i="1"/>
  <c r="K2153" i="1"/>
  <c r="L2153" i="1"/>
  <c r="J2154" i="1"/>
  <c r="K2154" i="1"/>
  <c r="L2154" i="1"/>
  <c r="J2155" i="1"/>
  <c r="K2155" i="1"/>
  <c r="L2155" i="1"/>
  <c r="J2156" i="1"/>
  <c r="K2156" i="1"/>
  <c r="L2156" i="1"/>
  <c r="J2157" i="1"/>
  <c r="K2157" i="1"/>
  <c r="L2157" i="1"/>
  <c r="J2158" i="1"/>
  <c r="K2158" i="1"/>
  <c r="L2158" i="1"/>
  <c r="J2159" i="1"/>
  <c r="K2159" i="1"/>
  <c r="L2159" i="1"/>
  <c r="J2160" i="1"/>
  <c r="K2160" i="1"/>
  <c r="L2160" i="1"/>
  <c r="J2161" i="1"/>
  <c r="K2161" i="1"/>
  <c r="L2161" i="1"/>
  <c r="J2162" i="1"/>
  <c r="K2162" i="1"/>
  <c r="L2162" i="1"/>
  <c r="J2163" i="1"/>
  <c r="K2163" i="1"/>
  <c r="L2163" i="1"/>
  <c r="J2164" i="1"/>
  <c r="K2164" i="1"/>
  <c r="L2164" i="1"/>
  <c r="J2165" i="1"/>
  <c r="K2165" i="1"/>
  <c r="L2165" i="1"/>
  <c r="J2166" i="1"/>
  <c r="K2166" i="1"/>
  <c r="L2166" i="1"/>
  <c r="J2167" i="1"/>
  <c r="K2167" i="1"/>
  <c r="L2167" i="1"/>
  <c r="J2168" i="1"/>
  <c r="K2168" i="1"/>
  <c r="L2168" i="1"/>
  <c r="J2169" i="1"/>
  <c r="K2169" i="1"/>
  <c r="L2169" i="1"/>
  <c r="J2170" i="1"/>
  <c r="K2170" i="1"/>
  <c r="L2170" i="1"/>
  <c r="J2171" i="1"/>
  <c r="K2171" i="1"/>
  <c r="L2171" i="1"/>
  <c r="J2172" i="1"/>
  <c r="K2172" i="1"/>
  <c r="L2172" i="1"/>
  <c r="J2173" i="1"/>
  <c r="K2173" i="1"/>
  <c r="L2173" i="1"/>
  <c r="J2174" i="1"/>
  <c r="K2174" i="1"/>
  <c r="L2174" i="1"/>
  <c r="J2175" i="1"/>
  <c r="K2175" i="1"/>
  <c r="L2175" i="1"/>
  <c r="J2176" i="1"/>
  <c r="K2176" i="1"/>
  <c r="L2176" i="1"/>
  <c r="J2177" i="1"/>
  <c r="K2177" i="1"/>
  <c r="L2177" i="1"/>
  <c r="J2178" i="1"/>
  <c r="K2178" i="1"/>
  <c r="L2178" i="1"/>
  <c r="J2179" i="1"/>
  <c r="K2179" i="1"/>
  <c r="L2179" i="1"/>
  <c r="J2180" i="1"/>
  <c r="K2180" i="1"/>
  <c r="L2180" i="1"/>
  <c r="J2181" i="1"/>
  <c r="K2181" i="1"/>
  <c r="L2181" i="1"/>
  <c r="J2182" i="1"/>
  <c r="K2182" i="1"/>
  <c r="L2182" i="1"/>
  <c r="J2183" i="1"/>
  <c r="K2183" i="1"/>
  <c r="L2183" i="1"/>
  <c r="J2184" i="1"/>
  <c r="K2184" i="1"/>
  <c r="L2184" i="1"/>
  <c r="J2185" i="1"/>
  <c r="K2185" i="1"/>
  <c r="L2185" i="1"/>
  <c r="J2186" i="1"/>
  <c r="K2186" i="1"/>
  <c r="L2186" i="1"/>
  <c r="J2187" i="1"/>
  <c r="K2187" i="1"/>
  <c r="L2187" i="1"/>
  <c r="J2188" i="1"/>
  <c r="K2188" i="1"/>
  <c r="L2188" i="1"/>
  <c r="J2189" i="1"/>
  <c r="K2189" i="1"/>
  <c r="L2189" i="1"/>
  <c r="J2190" i="1"/>
  <c r="K2190" i="1"/>
  <c r="L2190" i="1"/>
  <c r="J2191" i="1"/>
  <c r="K2191" i="1"/>
  <c r="L2191" i="1"/>
  <c r="J2192" i="1"/>
  <c r="K2192" i="1"/>
  <c r="L2192" i="1"/>
  <c r="J2193" i="1"/>
  <c r="K2193" i="1"/>
  <c r="L2193" i="1"/>
  <c r="J2194" i="1"/>
  <c r="K2194" i="1"/>
  <c r="L2194" i="1"/>
  <c r="J2195" i="1"/>
  <c r="K2195" i="1"/>
  <c r="L2195" i="1"/>
  <c r="J2196" i="1"/>
  <c r="K2196" i="1"/>
  <c r="L2196" i="1"/>
  <c r="J2197" i="1"/>
  <c r="K2197" i="1"/>
  <c r="L2197" i="1"/>
  <c r="J2198" i="1"/>
  <c r="K2198" i="1"/>
  <c r="L2198" i="1"/>
  <c r="J2199" i="1"/>
  <c r="K2199" i="1"/>
  <c r="L2199" i="1"/>
  <c r="J2200" i="1"/>
  <c r="K2200" i="1"/>
  <c r="L2200" i="1"/>
  <c r="J2201" i="1"/>
  <c r="K2201" i="1"/>
  <c r="L2201" i="1"/>
  <c r="J2202" i="1"/>
  <c r="K2202" i="1"/>
  <c r="L2202" i="1"/>
  <c r="J2203" i="1"/>
  <c r="K2203" i="1"/>
  <c r="L2203" i="1"/>
  <c r="J2204" i="1"/>
  <c r="K2204" i="1"/>
  <c r="L2204" i="1"/>
  <c r="J2205" i="1"/>
  <c r="K2205" i="1"/>
  <c r="L2205" i="1"/>
  <c r="J2206" i="1"/>
  <c r="K2206" i="1"/>
  <c r="L2206" i="1"/>
  <c r="J2207" i="1"/>
  <c r="K2207" i="1"/>
  <c r="L2207" i="1"/>
  <c r="J2208" i="1"/>
  <c r="K2208" i="1"/>
  <c r="L2208" i="1"/>
  <c r="J2209" i="1"/>
  <c r="K2209" i="1"/>
  <c r="L2209" i="1"/>
  <c r="J2210" i="1"/>
  <c r="K2210" i="1"/>
  <c r="L2210" i="1"/>
  <c r="J2211" i="1"/>
  <c r="K2211" i="1"/>
  <c r="L2211" i="1"/>
  <c r="J2212" i="1"/>
  <c r="K2212" i="1"/>
  <c r="L2212" i="1"/>
  <c r="J2213" i="1"/>
  <c r="K2213" i="1"/>
  <c r="L2213" i="1"/>
  <c r="J2214" i="1"/>
  <c r="K2214" i="1"/>
  <c r="L2214" i="1"/>
  <c r="J2215" i="1"/>
  <c r="K2215" i="1"/>
  <c r="L2215" i="1"/>
  <c r="J2216" i="1"/>
  <c r="K2216" i="1"/>
  <c r="L2216" i="1"/>
  <c r="J2217" i="1"/>
  <c r="K2217" i="1"/>
  <c r="L2217" i="1"/>
  <c r="J2218" i="1"/>
  <c r="K2218" i="1"/>
  <c r="L2218" i="1"/>
  <c r="J2219" i="1"/>
  <c r="K2219" i="1"/>
  <c r="L2219" i="1"/>
  <c r="J2220" i="1"/>
  <c r="K2220" i="1"/>
  <c r="L2220" i="1"/>
  <c r="J2221" i="1"/>
  <c r="K2221" i="1"/>
  <c r="L2221" i="1"/>
  <c r="J2222" i="1"/>
  <c r="K2222" i="1"/>
  <c r="L2222" i="1"/>
  <c r="J2223" i="1"/>
  <c r="K2223" i="1"/>
  <c r="L2223" i="1"/>
  <c r="J2224" i="1"/>
  <c r="K2224" i="1"/>
  <c r="L2224" i="1"/>
  <c r="J2225" i="1"/>
  <c r="K2225" i="1"/>
  <c r="L2225" i="1"/>
  <c r="J2226" i="1"/>
  <c r="K2226" i="1"/>
  <c r="L2226" i="1"/>
  <c r="J2227" i="1"/>
  <c r="K2227" i="1"/>
  <c r="L2227" i="1"/>
  <c r="J2228" i="1"/>
  <c r="K2228" i="1"/>
  <c r="L2228" i="1"/>
  <c r="J2229" i="1"/>
  <c r="K2229" i="1"/>
  <c r="L2229" i="1"/>
  <c r="J2230" i="1"/>
  <c r="K2230" i="1"/>
  <c r="L2230" i="1"/>
  <c r="J2231" i="1"/>
  <c r="K2231" i="1"/>
  <c r="L2231" i="1"/>
  <c r="J2232" i="1"/>
  <c r="K2232" i="1"/>
  <c r="L2232" i="1"/>
  <c r="J2233" i="1"/>
  <c r="K2233" i="1"/>
  <c r="L2233" i="1"/>
  <c r="J2234" i="1"/>
  <c r="K2234" i="1"/>
  <c r="L2234" i="1"/>
  <c r="J2235" i="1"/>
  <c r="K2235" i="1"/>
  <c r="L2235" i="1"/>
  <c r="J2236" i="1"/>
  <c r="K2236" i="1"/>
  <c r="L2236" i="1"/>
  <c r="J2237" i="1"/>
  <c r="K2237" i="1"/>
  <c r="L2237" i="1"/>
  <c r="J2238" i="1"/>
  <c r="K2238" i="1"/>
  <c r="L2238" i="1"/>
  <c r="J2239" i="1"/>
  <c r="K2239" i="1"/>
  <c r="L2239" i="1"/>
  <c r="J2240" i="1"/>
  <c r="K2240" i="1"/>
  <c r="L2240" i="1"/>
  <c r="J2241" i="1"/>
  <c r="K2241" i="1"/>
  <c r="L2241" i="1"/>
  <c r="J2242" i="1"/>
  <c r="K2242" i="1"/>
  <c r="L2242" i="1"/>
  <c r="J2243" i="1"/>
  <c r="K2243" i="1"/>
  <c r="L2243" i="1"/>
  <c r="J2244" i="1"/>
  <c r="K2244" i="1"/>
  <c r="L2244" i="1"/>
  <c r="J2245" i="1"/>
  <c r="K2245" i="1"/>
  <c r="L2245" i="1"/>
  <c r="J2246" i="1"/>
  <c r="K2246" i="1"/>
  <c r="L2246" i="1"/>
  <c r="J2247" i="1"/>
  <c r="K2247" i="1"/>
  <c r="L2247" i="1"/>
  <c r="J2248" i="1"/>
  <c r="K2248" i="1"/>
  <c r="L2248" i="1"/>
  <c r="J2249" i="1"/>
  <c r="K2249" i="1"/>
  <c r="L2249" i="1"/>
  <c r="J2250" i="1"/>
  <c r="K2250" i="1"/>
  <c r="L2250" i="1"/>
  <c r="J2251" i="1"/>
  <c r="K2251" i="1"/>
  <c r="L2251" i="1"/>
  <c r="J2252" i="1"/>
  <c r="K2252" i="1"/>
  <c r="L2252" i="1"/>
  <c r="J2253" i="1"/>
  <c r="K2253" i="1"/>
  <c r="L2253" i="1"/>
  <c r="J2254" i="1"/>
  <c r="K2254" i="1"/>
  <c r="L2254" i="1"/>
  <c r="J2255" i="1"/>
  <c r="K2255" i="1"/>
  <c r="L2255" i="1"/>
  <c r="J2256" i="1"/>
  <c r="K2256" i="1"/>
  <c r="L2256" i="1"/>
  <c r="J2257" i="1"/>
  <c r="K2257" i="1"/>
  <c r="L2257" i="1"/>
  <c r="J2258" i="1"/>
  <c r="K2258" i="1"/>
  <c r="L2258" i="1"/>
  <c r="J2259" i="1"/>
  <c r="K2259" i="1"/>
  <c r="L2259" i="1"/>
  <c r="J2260" i="1"/>
  <c r="K2260" i="1"/>
  <c r="L2260" i="1"/>
  <c r="J2261" i="1"/>
  <c r="K2261" i="1"/>
  <c r="L2261" i="1"/>
  <c r="J2262" i="1"/>
  <c r="K2262" i="1"/>
  <c r="L2262" i="1"/>
  <c r="J2263" i="1"/>
  <c r="K2263" i="1"/>
  <c r="L2263" i="1"/>
  <c r="J2264" i="1"/>
  <c r="K2264" i="1"/>
  <c r="L2264" i="1"/>
  <c r="J2265" i="1"/>
  <c r="K2265" i="1"/>
  <c r="L2265" i="1"/>
  <c r="J2266" i="1"/>
  <c r="K2266" i="1"/>
  <c r="L2266" i="1"/>
  <c r="J2267" i="1"/>
  <c r="K2267" i="1"/>
  <c r="L2267" i="1"/>
  <c r="J2268" i="1"/>
  <c r="K2268" i="1"/>
  <c r="L2268" i="1"/>
  <c r="J2269" i="1"/>
  <c r="K2269" i="1"/>
  <c r="L2269" i="1"/>
  <c r="J2270" i="1"/>
  <c r="K2270" i="1"/>
  <c r="L2270" i="1"/>
  <c r="J2271" i="1"/>
  <c r="K2271" i="1"/>
  <c r="L2271" i="1"/>
  <c r="J2272" i="1"/>
  <c r="K2272" i="1"/>
  <c r="L2272" i="1"/>
  <c r="J2273" i="1"/>
  <c r="K2273" i="1"/>
  <c r="L2273" i="1"/>
  <c r="J2274" i="1"/>
  <c r="K2274" i="1"/>
  <c r="L2274" i="1"/>
  <c r="J2275" i="1"/>
  <c r="K2275" i="1"/>
  <c r="L2275" i="1"/>
  <c r="J2276" i="1"/>
  <c r="K2276" i="1"/>
  <c r="L2276" i="1"/>
  <c r="J2277" i="1"/>
  <c r="K2277" i="1"/>
  <c r="L2277" i="1"/>
  <c r="J2278" i="1"/>
  <c r="K2278" i="1"/>
  <c r="L2278" i="1"/>
  <c r="J2279" i="1"/>
  <c r="K2279" i="1"/>
  <c r="L2279" i="1"/>
  <c r="J2280" i="1"/>
  <c r="K2280" i="1"/>
  <c r="L2280" i="1"/>
  <c r="J2281" i="1"/>
  <c r="K2281" i="1"/>
  <c r="L2281" i="1"/>
  <c r="J2282" i="1"/>
  <c r="K2282" i="1"/>
  <c r="L2282" i="1"/>
  <c r="J2283" i="1"/>
  <c r="K2283" i="1"/>
  <c r="L2283" i="1"/>
  <c r="J2284" i="1"/>
  <c r="K2284" i="1"/>
  <c r="L2284" i="1"/>
  <c r="J2285" i="1"/>
  <c r="K2285" i="1"/>
  <c r="L2285" i="1"/>
  <c r="J2286" i="1"/>
  <c r="K2286" i="1"/>
  <c r="L2286" i="1"/>
  <c r="J2287" i="1"/>
  <c r="K2287" i="1"/>
  <c r="L2287" i="1"/>
  <c r="J2288" i="1"/>
  <c r="K2288" i="1"/>
  <c r="L2288" i="1"/>
  <c r="J2289" i="1"/>
  <c r="K2289" i="1"/>
  <c r="L2289" i="1"/>
  <c r="J2290" i="1"/>
  <c r="K2290" i="1"/>
  <c r="L2290" i="1"/>
  <c r="J2291" i="1"/>
  <c r="K2291" i="1"/>
  <c r="L2291" i="1"/>
  <c r="J2292" i="1"/>
  <c r="K2292" i="1"/>
  <c r="L2292" i="1"/>
  <c r="J2293" i="1"/>
  <c r="K2293" i="1"/>
  <c r="L2293" i="1"/>
  <c r="J2294" i="1"/>
  <c r="K2294" i="1"/>
  <c r="L2294" i="1"/>
  <c r="J2295" i="1"/>
  <c r="K2295" i="1"/>
  <c r="L2295" i="1"/>
  <c r="J2296" i="1"/>
  <c r="K2296" i="1"/>
  <c r="L2296" i="1"/>
  <c r="J2297" i="1"/>
  <c r="K2297" i="1"/>
  <c r="L2297" i="1"/>
  <c r="J2298" i="1"/>
  <c r="K2298" i="1"/>
  <c r="L2298" i="1"/>
  <c r="J2299" i="1"/>
  <c r="K2299" i="1"/>
  <c r="L2299" i="1"/>
  <c r="J2300" i="1"/>
  <c r="K2300" i="1"/>
  <c r="L2300" i="1"/>
  <c r="J2301" i="1"/>
  <c r="K2301" i="1"/>
  <c r="L2301" i="1"/>
  <c r="J2302" i="1"/>
  <c r="K2302" i="1"/>
  <c r="L2302" i="1"/>
  <c r="J2303" i="1"/>
  <c r="K2303" i="1"/>
  <c r="L2303" i="1"/>
  <c r="J2304" i="1"/>
  <c r="K2304" i="1"/>
  <c r="L2304" i="1"/>
  <c r="J2305" i="1"/>
  <c r="K2305" i="1"/>
  <c r="L2305" i="1"/>
  <c r="J2306" i="1"/>
  <c r="K2306" i="1"/>
  <c r="L2306" i="1"/>
  <c r="J2307" i="1"/>
  <c r="K2307" i="1"/>
  <c r="L2307" i="1"/>
  <c r="J2308" i="1"/>
  <c r="K2308" i="1"/>
  <c r="L2308" i="1"/>
  <c r="J2309" i="1"/>
  <c r="K2309" i="1"/>
  <c r="L2309" i="1"/>
  <c r="J2310" i="1"/>
  <c r="K2310" i="1"/>
  <c r="L2310" i="1"/>
  <c r="J2311" i="1"/>
  <c r="K2311" i="1"/>
  <c r="L2311" i="1"/>
  <c r="J2312" i="1"/>
  <c r="K2312" i="1"/>
  <c r="L2312" i="1"/>
  <c r="J2313" i="1"/>
  <c r="K2313" i="1"/>
  <c r="L2313" i="1"/>
  <c r="J2314" i="1"/>
  <c r="K2314" i="1"/>
  <c r="L2314" i="1"/>
  <c r="J2315" i="1"/>
  <c r="K2315" i="1"/>
  <c r="L2315" i="1"/>
  <c r="J2316" i="1"/>
  <c r="K2316" i="1"/>
  <c r="L2316" i="1"/>
  <c r="J2317" i="1"/>
  <c r="K2317" i="1"/>
  <c r="L2317" i="1"/>
  <c r="J2318" i="1"/>
  <c r="K2318" i="1"/>
  <c r="L2318" i="1"/>
  <c r="J2319" i="1"/>
  <c r="K2319" i="1"/>
  <c r="L2319" i="1"/>
  <c r="J2320" i="1"/>
  <c r="K2320" i="1"/>
  <c r="L2320" i="1"/>
  <c r="J2321" i="1"/>
  <c r="K2321" i="1"/>
  <c r="L2321" i="1"/>
  <c r="J2322" i="1"/>
  <c r="K2322" i="1"/>
  <c r="L2322" i="1"/>
  <c r="J2323" i="1"/>
  <c r="K2323" i="1"/>
  <c r="L2323" i="1"/>
  <c r="J2324" i="1"/>
  <c r="K2324" i="1"/>
  <c r="L2324" i="1"/>
  <c r="J2325" i="1"/>
  <c r="K2325" i="1"/>
  <c r="L2325" i="1"/>
  <c r="J2326" i="1"/>
  <c r="K2326" i="1"/>
  <c r="L2326" i="1"/>
  <c r="J2327" i="1"/>
  <c r="K2327" i="1"/>
  <c r="L2327" i="1"/>
  <c r="J2328" i="1"/>
  <c r="K2328" i="1"/>
  <c r="L2328" i="1"/>
  <c r="J2329" i="1"/>
  <c r="K2329" i="1"/>
  <c r="L2329" i="1"/>
  <c r="J2330" i="1"/>
  <c r="K2330" i="1"/>
  <c r="L2330" i="1"/>
  <c r="J2331" i="1"/>
  <c r="K2331" i="1"/>
  <c r="L2331" i="1"/>
  <c r="J2332" i="1"/>
  <c r="K2332" i="1"/>
  <c r="L2332" i="1"/>
  <c r="J2333" i="1"/>
  <c r="K2333" i="1"/>
  <c r="L2333" i="1"/>
  <c r="J2334" i="1"/>
  <c r="K2334" i="1"/>
  <c r="L2334" i="1"/>
  <c r="J2335" i="1"/>
  <c r="K2335" i="1"/>
  <c r="L2335" i="1"/>
  <c r="J2336" i="1"/>
  <c r="K2336" i="1"/>
  <c r="L2336" i="1"/>
  <c r="J2337" i="1"/>
  <c r="K2337" i="1"/>
  <c r="L2337" i="1"/>
  <c r="J2338" i="1"/>
  <c r="K2338" i="1"/>
  <c r="L2338" i="1"/>
  <c r="J2339" i="1"/>
  <c r="K2339" i="1"/>
  <c r="L2339" i="1"/>
  <c r="J2340" i="1"/>
  <c r="K2340" i="1"/>
  <c r="L2340" i="1"/>
  <c r="J2341" i="1"/>
  <c r="K2341" i="1"/>
  <c r="L2341" i="1"/>
  <c r="J2342" i="1"/>
  <c r="K2342" i="1"/>
  <c r="L2342" i="1"/>
  <c r="J2343" i="1"/>
  <c r="K2343" i="1"/>
  <c r="L2343" i="1"/>
  <c r="J2344" i="1"/>
  <c r="K2344" i="1"/>
  <c r="L2344" i="1"/>
  <c r="J2345" i="1"/>
  <c r="K2345" i="1"/>
  <c r="L2345" i="1"/>
  <c r="J2346" i="1"/>
  <c r="K2346" i="1"/>
  <c r="L2346" i="1"/>
  <c r="J2347" i="1"/>
  <c r="K2347" i="1"/>
  <c r="L2347" i="1"/>
  <c r="J2348" i="1"/>
  <c r="K2348" i="1"/>
  <c r="L2348" i="1"/>
  <c r="J2349" i="1"/>
  <c r="K2349" i="1"/>
  <c r="L2349" i="1"/>
  <c r="J2350" i="1"/>
  <c r="K2350" i="1"/>
  <c r="L2350" i="1"/>
  <c r="J2351" i="1"/>
  <c r="K2351" i="1"/>
  <c r="L2351" i="1"/>
  <c r="J2352" i="1"/>
  <c r="K2352" i="1"/>
  <c r="L2352" i="1"/>
  <c r="J2353" i="1"/>
  <c r="K2353" i="1"/>
  <c r="L2353" i="1"/>
  <c r="J2354" i="1"/>
  <c r="K2354" i="1"/>
  <c r="L2354" i="1"/>
  <c r="J2355" i="1"/>
  <c r="K2355" i="1"/>
  <c r="L2355" i="1"/>
  <c r="J2356" i="1"/>
  <c r="K2356" i="1"/>
  <c r="L2356" i="1"/>
  <c r="J2357" i="1"/>
  <c r="K2357" i="1"/>
  <c r="L2357" i="1"/>
  <c r="J2358" i="1"/>
  <c r="K2358" i="1"/>
  <c r="L2358" i="1"/>
  <c r="J2359" i="1"/>
  <c r="K2359" i="1"/>
  <c r="L2359" i="1"/>
  <c r="J2360" i="1"/>
  <c r="K2360" i="1"/>
  <c r="L2360" i="1"/>
  <c r="J2361" i="1"/>
  <c r="K2361" i="1"/>
  <c r="L2361" i="1"/>
  <c r="J2362" i="1"/>
  <c r="K2362" i="1"/>
  <c r="L2362" i="1"/>
  <c r="J2363" i="1"/>
  <c r="K2363" i="1"/>
  <c r="L2363" i="1"/>
  <c r="J2364" i="1"/>
  <c r="K2364" i="1"/>
  <c r="L2364" i="1"/>
  <c r="J2365" i="1"/>
  <c r="K2365" i="1"/>
  <c r="L2365" i="1"/>
  <c r="J2366" i="1"/>
  <c r="K2366" i="1"/>
  <c r="L2366" i="1"/>
  <c r="J2367" i="1"/>
  <c r="K2367" i="1"/>
  <c r="L2367" i="1"/>
  <c r="J2368" i="1"/>
  <c r="K2368" i="1"/>
  <c r="L2368" i="1"/>
  <c r="J2369" i="1"/>
  <c r="K2369" i="1"/>
  <c r="L2369" i="1"/>
  <c r="J2370" i="1"/>
  <c r="K2370" i="1"/>
  <c r="L2370" i="1"/>
  <c r="J2371" i="1"/>
  <c r="K2371" i="1"/>
  <c r="L2371" i="1"/>
  <c r="J2372" i="1"/>
  <c r="K2372" i="1"/>
  <c r="L2372" i="1"/>
  <c r="J2373" i="1"/>
  <c r="K2373" i="1"/>
  <c r="L2373" i="1"/>
  <c r="J2374" i="1"/>
  <c r="K2374" i="1"/>
  <c r="L2374" i="1"/>
  <c r="J2375" i="1"/>
  <c r="K2375" i="1"/>
  <c r="L2375" i="1"/>
  <c r="J2376" i="1"/>
  <c r="K2376" i="1"/>
  <c r="L2376" i="1"/>
  <c r="J2377" i="1"/>
  <c r="K2377" i="1"/>
  <c r="L2377" i="1"/>
  <c r="J2378" i="1"/>
  <c r="K2378" i="1"/>
  <c r="L2378" i="1"/>
  <c r="J2379" i="1"/>
  <c r="K2379" i="1"/>
  <c r="L2379" i="1"/>
  <c r="J2380" i="1"/>
  <c r="K2380" i="1"/>
  <c r="L2380" i="1"/>
  <c r="J2381" i="1"/>
  <c r="K2381" i="1"/>
  <c r="L2381" i="1"/>
  <c r="J2382" i="1"/>
  <c r="K2382" i="1"/>
  <c r="L2382" i="1"/>
  <c r="J2383" i="1"/>
  <c r="K2383" i="1"/>
  <c r="L2383" i="1"/>
  <c r="J2384" i="1"/>
  <c r="K2384" i="1"/>
  <c r="L2384" i="1"/>
  <c r="J2385" i="1"/>
  <c r="K2385" i="1"/>
  <c r="L2385" i="1"/>
  <c r="J2386" i="1"/>
  <c r="K2386" i="1"/>
  <c r="L2386" i="1"/>
  <c r="J2387" i="1"/>
  <c r="K2387" i="1"/>
  <c r="L2387" i="1"/>
  <c r="J2388" i="1"/>
  <c r="K2388" i="1"/>
  <c r="L2388" i="1"/>
  <c r="J2389" i="1"/>
  <c r="K2389" i="1"/>
  <c r="L2389" i="1"/>
  <c r="J2390" i="1"/>
  <c r="K2390" i="1"/>
  <c r="L2390" i="1"/>
  <c r="J2391" i="1"/>
  <c r="K2391" i="1"/>
  <c r="L2391" i="1"/>
  <c r="J2392" i="1"/>
  <c r="K2392" i="1"/>
  <c r="L2392" i="1"/>
  <c r="J2393" i="1"/>
  <c r="K2393" i="1"/>
  <c r="L2393" i="1"/>
  <c r="J2394" i="1"/>
  <c r="K2394" i="1"/>
  <c r="L2394" i="1"/>
  <c r="J2395" i="1"/>
  <c r="K2395" i="1"/>
  <c r="L2395" i="1"/>
  <c r="J2396" i="1"/>
  <c r="K2396" i="1"/>
  <c r="L2396" i="1"/>
  <c r="J2397" i="1"/>
  <c r="K2397" i="1"/>
  <c r="L2397" i="1"/>
  <c r="J2398" i="1"/>
  <c r="K2398" i="1"/>
  <c r="L2398" i="1"/>
  <c r="J2399" i="1"/>
  <c r="K2399" i="1"/>
  <c r="L2399" i="1"/>
  <c r="J2400" i="1"/>
  <c r="K2400" i="1"/>
  <c r="L2400" i="1"/>
  <c r="J2401" i="1"/>
  <c r="K2401" i="1"/>
  <c r="L2401" i="1"/>
  <c r="J2402" i="1"/>
  <c r="K2402" i="1"/>
  <c r="L2402" i="1"/>
  <c r="J2403" i="1"/>
  <c r="K2403" i="1"/>
  <c r="L2403" i="1"/>
  <c r="J2404" i="1"/>
  <c r="K2404" i="1"/>
  <c r="L2404" i="1"/>
  <c r="J2405" i="1"/>
  <c r="K2405" i="1"/>
  <c r="L2405" i="1"/>
  <c r="J2406" i="1"/>
  <c r="K2406" i="1"/>
  <c r="L2406" i="1"/>
  <c r="J2407" i="1"/>
  <c r="K2407" i="1"/>
  <c r="L2407" i="1"/>
  <c r="J2408" i="1"/>
  <c r="K2408" i="1"/>
  <c r="L2408" i="1"/>
  <c r="J2409" i="1"/>
  <c r="K2409" i="1"/>
  <c r="L2409" i="1"/>
  <c r="J2410" i="1"/>
  <c r="K2410" i="1"/>
  <c r="L2410" i="1"/>
  <c r="J2411" i="1"/>
  <c r="K2411" i="1"/>
  <c r="L2411" i="1"/>
  <c r="J2412" i="1"/>
  <c r="K2412" i="1"/>
  <c r="L2412" i="1"/>
  <c r="J2413" i="1"/>
  <c r="K2413" i="1"/>
  <c r="L2413" i="1"/>
  <c r="J2414" i="1"/>
  <c r="K2414" i="1"/>
  <c r="L2414" i="1"/>
  <c r="J2415" i="1"/>
  <c r="K2415" i="1"/>
  <c r="L2415" i="1"/>
  <c r="J2416" i="1"/>
  <c r="K2416" i="1"/>
  <c r="L2416" i="1"/>
  <c r="J2417" i="1"/>
  <c r="K2417" i="1"/>
  <c r="L2417" i="1"/>
  <c r="J2418" i="1"/>
  <c r="K2418" i="1"/>
  <c r="L2418" i="1"/>
  <c r="J2419" i="1"/>
  <c r="K2419" i="1"/>
  <c r="L2419" i="1"/>
  <c r="J2420" i="1"/>
  <c r="K2420" i="1"/>
  <c r="L2420" i="1"/>
  <c r="J2421" i="1"/>
  <c r="K2421" i="1"/>
  <c r="L2421" i="1"/>
  <c r="J2422" i="1"/>
  <c r="K2422" i="1"/>
  <c r="L2422" i="1"/>
  <c r="J2423" i="1"/>
  <c r="K2423" i="1"/>
  <c r="L2423" i="1"/>
  <c r="J2424" i="1"/>
  <c r="K2424" i="1"/>
  <c r="L2424" i="1"/>
  <c r="J2425" i="1"/>
  <c r="K2425" i="1"/>
  <c r="L2425" i="1"/>
  <c r="J2426" i="1"/>
  <c r="K2426" i="1"/>
  <c r="L2426" i="1"/>
  <c r="J2427" i="1"/>
  <c r="K2427" i="1"/>
  <c r="L2427" i="1"/>
  <c r="J2428" i="1"/>
  <c r="K2428" i="1"/>
  <c r="L2428" i="1"/>
  <c r="J2429" i="1"/>
  <c r="K2429" i="1"/>
  <c r="L2429" i="1"/>
  <c r="J2430" i="1"/>
  <c r="K2430" i="1"/>
  <c r="L2430" i="1"/>
  <c r="J2431" i="1"/>
  <c r="K2431" i="1"/>
  <c r="L2431" i="1"/>
  <c r="J2432" i="1"/>
  <c r="K2432" i="1"/>
  <c r="L2432" i="1"/>
  <c r="J2433" i="1"/>
  <c r="K2433" i="1"/>
  <c r="L2433" i="1"/>
  <c r="J2434" i="1"/>
  <c r="K2434" i="1"/>
  <c r="L2434" i="1"/>
  <c r="J2435" i="1"/>
  <c r="K2435" i="1"/>
  <c r="L2435" i="1"/>
  <c r="J2436" i="1"/>
  <c r="K2436" i="1"/>
  <c r="L2436" i="1"/>
  <c r="J2437" i="1"/>
  <c r="K2437" i="1"/>
  <c r="L2437" i="1"/>
  <c r="J2438" i="1"/>
  <c r="K2438" i="1"/>
  <c r="L2438" i="1"/>
  <c r="J2439" i="1"/>
  <c r="K2439" i="1"/>
  <c r="L2439" i="1"/>
  <c r="J2440" i="1"/>
  <c r="K2440" i="1"/>
  <c r="L2440" i="1"/>
  <c r="J2441" i="1"/>
  <c r="K2441" i="1"/>
  <c r="L2441" i="1"/>
  <c r="J2442" i="1"/>
  <c r="K2442" i="1"/>
  <c r="L2442" i="1"/>
  <c r="J2443" i="1"/>
  <c r="K2443" i="1"/>
  <c r="L2443" i="1"/>
  <c r="J2444" i="1"/>
  <c r="K2444" i="1"/>
  <c r="L2444" i="1"/>
  <c r="J2445" i="1"/>
  <c r="K2445" i="1"/>
  <c r="L2445" i="1"/>
  <c r="J2446" i="1"/>
  <c r="K2446" i="1"/>
  <c r="L2446" i="1"/>
  <c r="J2447" i="1"/>
  <c r="K2447" i="1"/>
  <c r="L2447" i="1"/>
  <c r="J2448" i="1"/>
  <c r="K2448" i="1"/>
  <c r="L2448" i="1"/>
  <c r="J2449" i="1"/>
  <c r="K2449" i="1"/>
  <c r="L2449" i="1"/>
  <c r="J2450" i="1"/>
  <c r="K2450" i="1"/>
  <c r="L2450" i="1"/>
  <c r="J2451" i="1"/>
  <c r="K2451" i="1"/>
  <c r="L2451" i="1"/>
  <c r="J2452" i="1"/>
  <c r="K2452" i="1"/>
  <c r="L2452" i="1"/>
  <c r="J2453" i="1"/>
  <c r="K2453" i="1"/>
  <c r="L2453" i="1"/>
  <c r="J2454" i="1"/>
  <c r="K2454" i="1"/>
  <c r="L2454" i="1"/>
  <c r="J2455" i="1"/>
  <c r="K2455" i="1"/>
  <c r="L2455" i="1"/>
  <c r="J2456" i="1"/>
  <c r="K2456" i="1"/>
  <c r="L2456" i="1"/>
  <c r="J2457" i="1"/>
  <c r="K2457" i="1"/>
  <c r="L2457" i="1"/>
  <c r="J2458" i="1"/>
  <c r="K2458" i="1"/>
  <c r="L2458" i="1"/>
  <c r="J2459" i="1"/>
  <c r="K2459" i="1"/>
  <c r="L2459" i="1"/>
  <c r="J2460" i="1"/>
  <c r="K2460" i="1"/>
  <c r="L2460" i="1"/>
  <c r="J2461" i="1"/>
  <c r="K2461" i="1"/>
  <c r="L2461" i="1"/>
  <c r="J2462" i="1"/>
  <c r="K2462" i="1"/>
  <c r="L2462" i="1"/>
  <c r="J2463" i="1"/>
  <c r="K2463" i="1"/>
  <c r="L2463" i="1"/>
  <c r="J2464" i="1"/>
  <c r="K2464" i="1"/>
  <c r="L2464" i="1"/>
  <c r="J2465" i="1"/>
  <c r="K2465" i="1"/>
  <c r="L2465" i="1"/>
  <c r="J2466" i="1"/>
  <c r="K2466" i="1"/>
  <c r="L2466" i="1"/>
  <c r="J2467" i="1"/>
  <c r="K2467" i="1"/>
  <c r="L2467" i="1"/>
  <c r="J2468" i="1"/>
  <c r="K2468" i="1"/>
  <c r="L2468" i="1"/>
  <c r="J2469" i="1"/>
  <c r="K2469" i="1"/>
  <c r="L2469" i="1"/>
  <c r="J2470" i="1"/>
  <c r="K2470" i="1"/>
  <c r="L2470" i="1"/>
  <c r="J2471" i="1"/>
  <c r="K2471" i="1"/>
  <c r="L2471" i="1"/>
  <c r="J2472" i="1"/>
  <c r="K2472" i="1"/>
  <c r="L2472" i="1"/>
  <c r="J2473" i="1"/>
  <c r="K2473" i="1"/>
  <c r="L2473" i="1"/>
  <c r="J2474" i="1"/>
  <c r="K2474" i="1"/>
  <c r="L2474" i="1"/>
  <c r="J2475" i="1"/>
  <c r="K2475" i="1"/>
  <c r="L2475" i="1"/>
  <c r="J2476" i="1"/>
  <c r="K2476" i="1"/>
  <c r="L2476" i="1"/>
  <c r="J2477" i="1"/>
  <c r="K2477" i="1"/>
  <c r="L2477" i="1"/>
  <c r="J2478" i="1"/>
  <c r="K2478" i="1"/>
  <c r="L2478" i="1"/>
  <c r="J2479" i="1"/>
  <c r="K2479" i="1"/>
  <c r="L2479" i="1"/>
  <c r="J2480" i="1"/>
  <c r="K2480" i="1"/>
  <c r="L2480" i="1"/>
  <c r="J2481" i="1"/>
  <c r="K2481" i="1"/>
  <c r="L2481" i="1"/>
  <c r="J2482" i="1"/>
  <c r="K2482" i="1"/>
  <c r="L2482" i="1"/>
  <c r="J2483" i="1"/>
  <c r="K2483" i="1"/>
  <c r="L2483" i="1"/>
  <c r="J2484" i="1"/>
  <c r="K2484" i="1"/>
  <c r="L2484" i="1"/>
  <c r="J2485" i="1"/>
  <c r="K2485" i="1"/>
  <c r="L2485" i="1"/>
  <c r="J2486" i="1"/>
  <c r="K2486" i="1"/>
  <c r="L2486" i="1"/>
  <c r="J2487" i="1"/>
  <c r="K2487" i="1"/>
  <c r="L2487" i="1"/>
  <c r="J2488" i="1"/>
  <c r="K2488" i="1"/>
  <c r="L2488" i="1"/>
  <c r="J2489" i="1"/>
  <c r="K2489" i="1"/>
  <c r="L2489" i="1"/>
  <c r="J2490" i="1"/>
  <c r="K2490" i="1"/>
  <c r="L2490" i="1"/>
  <c r="J2491" i="1"/>
  <c r="K2491" i="1"/>
  <c r="L2491" i="1"/>
  <c r="J2492" i="1"/>
  <c r="K2492" i="1"/>
  <c r="L2492" i="1"/>
  <c r="J2493" i="1"/>
  <c r="K2493" i="1"/>
  <c r="L2493" i="1"/>
  <c r="J2494" i="1"/>
  <c r="K2494" i="1"/>
  <c r="L2494" i="1"/>
  <c r="J2495" i="1"/>
  <c r="K2495" i="1"/>
  <c r="L2495" i="1"/>
  <c r="J2496" i="1"/>
  <c r="K2496" i="1"/>
  <c r="L2496" i="1"/>
  <c r="J2497" i="1"/>
  <c r="K2497" i="1"/>
  <c r="L2497" i="1"/>
  <c r="J2498" i="1"/>
  <c r="K2498" i="1"/>
  <c r="L2498" i="1"/>
  <c r="J2499" i="1"/>
  <c r="K2499" i="1"/>
  <c r="L2499" i="1"/>
  <c r="J2500" i="1"/>
  <c r="K2500" i="1"/>
  <c r="L2500" i="1"/>
  <c r="J2501" i="1"/>
  <c r="K2501" i="1"/>
  <c r="L2501" i="1"/>
  <c r="J2502" i="1"/>
  <c r="K2502" i="1"/>
  <c r="L2502" i="1"/>
  <c r="J2503" i="1"/>
  <c r="K2503" i="1"/>
  <c r="L2503" i="1"/>
  <c r="J2504" i="1"/>
  <c r="K2504" i="1"/>
  <c r="L2504" i="1"/>
  <c r="J2505" i="1"/>
  <c r="K2505" i="1"/>
  <c r="L2505" i="1"/>
  <c r="J2506" i="1"/>
  <c r="K2506" i="1"/>
  <c r="L2506" i="1"/>
  <c r="J2507" i="1"/>
  <c r="K2507" i="1"/>
  <c r="L2507" i="1"/>
  <c r="J2508" i="1"/>
  <c r="K2508" i="1"/>
  <c r="L2508" i="1"/>
  <c r="J2509" i="1"/>
  <c r="K2509" i="1"/>
  <c r="L2509" i="1"/>
  <c r="J2510" i="1"/>
  <c r="K2510" i="1"/>
  <c r="L2510" i="1"/>
  <c r="J2511" i="1"/>
  <c r="K2511" i="1"/>
  <c r="L2511" i="1"/>
  <c r="J2512" i="1"/>
  <c r="K2512" i="1"/>
  <c r="L2512" i="1"/>
  <c r="J2513" i="1"/>
  <c r="K2513" i="1"/>
  <c r="L2513" i="1"/>
  <c r="J2514" i="1"/>
  <c r="K2514" i="1"/>
  <c r="L2514" i="1"/>
  <c r="J2515" i="1"/>
  <c r="K2515" i="1"/>
  <c r="L2515" i="1"/>
  <c r="J2516" i="1"/>
  <c r="K2516" i="1"/>
  <c r="L2516" i="1"/>
  <c r="J2517" i="1"/>
  <c r="K2517" i="1"/>
  <c r="L2517" i="1"/>
  <c r="J2518" i="1"/>
  <c r="K2518" i="1"/>
  <c r="L2518" i="1"/>
  <c r="J2519" i="1"/>
  <c r="K2519" i="1"/>
  <c r="L2519" i="1"/>
  <c r="J2520" i="1"/>
  <c r="K2520" i="1"/>
  <c r="L2520" i="1"/>
  <c r="J2521" i="1"/>
  <c r="K2521" i="1"/>
  <c r="L2521" i="1"/>
  <c r="J2522" i="1"/>
  <c r="K2522" i="1"/>
  <c r="L2522" i="1"/>
  <c r="J2523" i="1"/>
  <c r="K2523" i="1"/>
  <c r="L2523" i="1"/>
  <c r="J2524" i="1"/>
  <c r="K2524" i="1"/>
  <c r="L2524" i="1"/>
  <c r="J2525" i="1"/>
  <c r="K2525" i="1"/>
  <c r="L2525" i="1"/>
  <c r="J2526" i="1"/>
  <c r="K2526" i="1"/>
  <c r="L2526" i="1"/>
  <c r="J2527" i="1"/>
  <c r="K2527" i="1"/>
  <c r="L2527" i="1"/>
  <c r="J2528" i="1"/>
  <c r="K2528" i="1"/>
  <c r="L2528" i="1"/>
  <c r="J2529" i="1"/>
  <c r="K2529" i="1"/>
  <c r="L2529" i="1"/>
  <c r="J2530" i="1"/>
  <c r="K2530" i="1"/>
  <c r="L2530" i="1"/>
  <c r="J2531" i="1"/>
  <c r="K2531" i="1"/>
  <c r="L2531" i="1"/>
  <c r="J2532" i="1"/>
  <c r="K2532" i="1"/>
  <c r="L2532" i="1"/>
  <c r="J2533" i="1"/>
  <c r="K2533" i="1"/>
  <c r="L2533" i="1"/>
  <c r="J2534" i="1"/>
  <c r="K2534" i="1"/>
  <c r="L2534" i="1"/>
  <c r="J2535" i="1"/>
  <c r="K2535" i="1"/>
  <c r="L2535" i="1"/>
  <c r="J2536" i="1"/>
  <c r="K2536" i="1"/>
  <c r="L2536" i="1"/>
  <c r="J2537" i="1"/>
  <c r="K2537" i="1"/>
  <c r="L2537" i="1"/>
  <c r="J2538" i="1"/>
  <c r="K2538" i="1"/>
  <c r="L2538" i="1"/>
  <c r="J2539" i="1"/>
  <c r="K2539" i="1"/>
  <c r="L2539" i="1"/>
  <c r="J2540" i="1"/>
  <c r="K2540" i="1"/>
  <c r="L2540" i="1"/>
  <c r="J2541" i="1"/>
  <c r="K2541" i="1"/>
  <c r="L2541" i="1"/>
  <c r="J2542" i="1"/>
  <c r="K2542" i="1"/>
  <c r="L2542" i="1"/>
  <c r="J2543" i="1"/>
  <c r="K2543" i="1"/>
  <c r="L2543" i="1"/>
  <c r="J2544" i="1"/>
  <c r="K2544" i="1"/>
  <c r="L2544" i="1"/>
  <c r="J2545" i="1"/>
  <c r="K2545" i="1"/>
  <c r="L2545" i="1"/>
  <c r="J2546" i="1"/>
  <c r="K2546" i="1"/>
  <c r="L2546" i="1"/>
  <c r="J2547" i="1"/>
  <c r="K2547" i="1"/>
  <c r="L2547" i="1"/>
  <c r="J2548" i="1"/>
  <c r="K2548" i="1"/>
  <c r="L2548" i="1"/>
  <c r="J2549" i="1"/>
  <c r="K2549" i="1"/>
  <c r="L2549" i="1"/>
  <c r="J2550" i="1"/>
  <c r="K2550" i="1"/>
  <c r="L2550" i="1"/>
  <c r="J2551" i="1"/>
  <c r="K2551" i="1"/>
  <c r="L2551" i="1"/>
  <c r="J2552" i="1"/>
  <c r="K2552" i="1"/>
  <c r="L2552" i="1"/>
  <c r="J2553" i="1"/>
  <c r="K2553" i="1"/>
  <c r="L2553" i="1"/>
  <c r="J2554" i="1"/>
  <c r="K2554" i="1"/>
  <c r="L2554" i="1"/>
  <c r="J2555" i="1"/>
  <c r="K2555" i="1"/>
  <c r="L2555" i="1"/>
  <c r="J2556" i="1"/>
  <c r="K2556" i="1"/>
  <c r="L2556" i="1"/>
  <c r="J2557" i="1"/>
  <c r="K2557" i="1"/>
  <c r="L2557" i="1"/>
  <c r="J2558" i="1"/>
  <c r="K2558" i="1"/>
  <c r="L2558" i="1"/>
  <c r="J2559" i="1"/>
  <c r="K2559" i="1"/>
  <c r="L2559" i="1"/>
  <c r="J2560" i="1"/>
  <c r="K2560" i="1"/>
  <c r="L2560" i="1"/>
  <c r="J2561" i="1"/>
  <c r="K2561" i="1"/>
  <c r="L2561" i="1"/>
  <c r="J2562" i="1"/>
  <c r="K2562" i="1"/>
  <c r="L2562" i="1"/>
  <c r="J2563" i="1"/>
  <c r="K2563" i="1"/>
  <c r="L2563" i="1"/>
  <c r="J2564" i="1"/>
  <c r="K2564" i="1"/>
  <c r="L2564" i="1"/>
  <c r="J2565" i="1"/>
  <c r="K2565" i="1"/>
  <c r="L2565" i="1"/>
  <c r="J2566" i="1"/>
  <c r="K2566" i="1"/>
  <c r="L2566" i="1"/>
  <c r="J2567" i="1"/>
  <c r="K2567" i="1"/>
  <c r="L2567" i="1"/>
  <c r="J2568" i="1"/>
  <c r="K2568" i="1"/>
  <c r="L2568" i="1"/>
  <c r="J2569" i="1"/>
  <c r="K2569" i="1"/>
  <c r="L2569" i="1"/>
  <c r="J2570" i="1"/>
  <c r="K2570" i="1"/>
  <c r="L2570" i="1"/>
  <c r="J2571" i="1"/>
  <c r="K2571" i="1"/>
  <c r="L2571" i="1"/>
  <c r="J2572" i="1"/>
  <c r="K2572" i="1"/>
  <c r="L2572" i="1"/>
  <c r="J2573" i="1"/>
  <c r="K2573" i="1"/>
  <c r="L2573" i="1"/>
  <c r="J2574" i="1"/>
  <c r="K2574" i="1"/>
  <c r="L2574" i="1"/>
  <c r="J2575" i="1"/>
  <c r="K2575" i="1"/>
  <c r="L2575" i="1"/>
  <c r="J2576" i="1"/>
  <c r="K2576" i="1"/>
  <c r="L2576" i="1"/>
  <c r="J2577" i="1"/>
  <c r="K2577" i="1"/>
  <c r="L2577" i="1"/>
  <c r="J2578" i="1"/>
  <c r="K2578" i="1"/>
  <c r="L2578" i="1"/>
  <c r="J2579" i="1"/>
  <c r="K2579" i="1"/>
  <c r="L2579" i="1"/>
  <c r="J2580" i="1"/>
  <c r="K2580" i="1"/>
  <c r="L2580" i="1"/>
  <c r="J2581" i="1"/>
  <c r="K2581" i="1"/>
  <c r="L2581" i="1"/>
  <c r="J2582" i="1"/>
  <c r="K2582" i="1"/>
  <c r="L2582" i="1"/>
  <c r="J2583" i="1"/>
  <c r="K2583" i="1"/>
  <c r="L2583" i="1"/>
  <c r="J2584" i="1"/>
  <c r="K2584" i="1"/>
  <c r="L2584" i="1"/>
  <c r="J2585" i="1"/>
  <c r="K2585" i="1"/>
  <c r="L2585" i="1"/>
  <c r="J2586" i="1"/>
  <c r="K2586" i="1"/>
  <c r="L2586" i="1"/>
  <c r="J2587" i="1"/>
  <c r="K2587" i="1"/>
  <c r="L2587" i="1"/>
  <c r="J2588" i="1"/>
  <c r="K2588" i="1"/>
  <c r="L2588" i="1"/>
  <c r="J2589" i="1"/>
  <c r="K2589" i="1"/>
  <c r="L2589" i="1"/>
  <c r="J2590" i="1"/>
  <c r="K2590" i="1"/>
  <c r="L2590" i="1"/>
  <c r="J2591" i="1"/>
  <c r="K2591" i="1"/>
  <c r="L2591" i="1"/>
  <c r="J2592" i="1"/>
  <c r="K2592" i="1"/>
  <c r="L2592" i="1"/>
  <c r="J2593" i="1"/>
  <c r="K2593" i="1"/>
  <c r="L2593" i="1"/>
  <c r="J2594" i="1"/>
  <c r="K2594" i="1"/>
  <c r="L2594" i="1"/>
  <c r="J2595" i="1"/>
  <c r="K2595" i="1"/>
  <c r="L2595" i="1"/>
  <c r="J2596" i="1"/>
  <c r="K2596" i="1"/>
  <c r="L2596" i="1"/>
  <c r="J2597" i="1"/>
  <c r="K2597" i="1"/>
  <c r="L2597" i="1"/>
  <c r="J2598" i="1"/>
  <c r="K2598" i="1"/>
  <c r="L2598" i="1"/>
  <c r="J2599" i="1"/>
  <c r="K2599" i="1"/>
  <c r="L2599" i="1"/>
  <c r="J2600" i="1"/>
  <c r="K2600" i="1"/>
  <c r="L2600" i="1"/>
  <c r="J2601" i="1"/>
  <c r="K2601" i="1"/>
  <c r="L2601" i="1"/>
  <c r="J2602" i="1"/>
  <c r="K2602" i="1"/>
  <c r="L2602" i="1"/>
  <c r="J2603" i="1"/>
  <c r="K2603" i="1"/>
  <c r="L2603" i="1"/>
  <c r="J2604" i="1"/>
  <c r="K2604" i="1"/>
  <c r="L2604" i="1"/>
  <c r="J2605" i="1"/>
  <c r="K2605" i="1"/>
  <c r="L2605" i="1"/>
  <c r="J2606" i="1"/>
  <c r="K2606" i="1"/>
  <c r="L2606" i="1"/>
  <c r="J2607" i="1"/>
  <c r="K2607" i="1"/>
  <c r="L2607" i="1"/>
  <c r="J2608" i="1"/>
  <c r="K2608" i="1"/>
  <c r="L2608" i="1"/>
  <c r="J2609" i="1"/>
  <c r="K2609" i="1"/>
  <c r="L2609" i="1"/>
  <c r="J2610" i="1"/>
  <c r="K2610" i="1"/>
  <c r="L2610" i="1"/>
  <c r="J2611" i="1"/>
  <c r="K2611" i="1"/>
  <c r="L2611" i="1"/>
  <c r="J2612" i="1"/>
  <c r="K2612" i="1"/>
  <c r="L2612" i="1"/>
  <c r="J2613" i="1"/>
  <c r="K2613" i="1"/>
  <c r="L2613" i="1"/>
  <c r="J2614" i="1"/>
  <c r="K2614" i="1"/>
  <c r="L2614" i="1"/>
  <c r="J2615" i="1"/>
  <c r="K2615" i="1"/>
  <c r="L2615" i="1"/>
  <c r="J2616" i="1"/>
  <c r="K2616" i="1"/>
  <c r="L2616" i="1"/>
  <c r="J2617" i="1"/>
  <c r="K2617" i="1"/>
  <c r="L2617" i="1"/>
  <c r="J2618" i="1"/>
  <c r="K2618" i="1"/>
  <c r="L2618" i="1"/>
  <c r="J2619" i="1"/>
  <c r="K2619" i="1"/>
  <c r="L2619" i="1"/>
  <c r="J2620" i="1"/>
  <c r="K2620" i="1"/>
  <c r="L2620" i="1"/>
  <c r="J2621" i="1"/>
  <c r="K2621" i="1"/>
  <c r="L2621" i="1"/>
  <c r="J2622" i="1"/>
  <c r="K2622" i="1"/>
  <c r="L2622" i="1"/>
  <c r="J2623" i="1"/>
  <c r="K2623" i="1"/>
  <c r="L2623" i="1"/>
  <c r="J2624" i="1"/>
  <c r="K2624" i="1"/>
  <c r="L2624" i="1"/>
  <c r="J2625" i="1"/>
  <c r="K2625" i="1"/>
  <c r="L2625" i="1"/>
  <c r="J2626" i="1"/>
  <c r="K2626" i="1"/>
  <c r="L2626" i="1"/>
  <c r="J2627" i="1"/>
  <c r="K2627" i="1"/>
  <c r="L2627" i="1"/>
  <c r="J2628" i="1"/>
  <c r="K2628" i="1"/>
  <c r="L2628" i="1"/>
  <c r="J2629" i="1"/>
  <c r="K2629" i="1"/>
  <c r="L2629" i="1"/>
  <c r="J2630" i="1"/>
  <c r="K2630" i="1"/>
  <c r="L2630" i="1"/>
  <c r="J2631" i="1"/>
  <c r="K2631" i="1"/>
  <c r="L2631" i="1"/>
  <c r="J2632" i="1"/>
  <c r="K2632" i="1"/>
  <c r="L2632" i="1"/>
  <c r="J2633" i="1"/>
  <c r="K2633" i="1"/>
  <c r="L2633" i="1"/>
  <c r="J2634" i="1"/>
  <c r="K2634" i="1"/>
  <c r="L2634" i="1"/>
  <c r="J2635" i="1"/>
  <c r="K2635" i="1"/>
  <c r="L2635" i="1"/>
  <c r="J2636" i="1"/>
  <c r="K2636" i="1"/>
  <c r="L2636" i="1"/>
  <c r="J2637" i="1"/>
  <c r="K2637" i="1"/>
  <c r="L2637" i="1"/>
  <c r="J2638" i="1"/>
  <c r="K2638" i="1"/>
  <c r="L2638" i="1"/>
  <c r="J2639" i="1"/>
  <c r="K2639" i="1"/>
  <c r="L2639" i="1"/>
  <c r="J2640" i="1"/>
  <c r="K2640" i="1"/>
  <c r="L2640" i="1"/>
  <c r="J2641" i="1"/>
  <c r="K2641" i="1"/>
  <c r="L2641" i="1"/>
  <c r="J2642" i="1"/>
  <c r="K2642" i="1"/>
  <c r="L2642" i="1"/>
  <c r="J2643" i="1"/>
  <c r="K2643" i="1"/>
  <c r="L2643" i="1"/>
  <c r="J2644" i="1"/>
  <c r="K2644" i="1"/>
  <c r="L2644" i="1"/>
  <c r="J2645" i="1"/>
  <c r="K2645" i="1"/>
  <c r="L2645" i="1"/>
  <c r="J2646" i="1"/>
  <c r="K2646" i="1"/>
  <c r="L2646" i="1"/>
  <c r="J2647" i="1"/>
  <c r="K2647" i="1"/>
  <c r="L2647" i="1"/>
  <c r="J2648" i="1"/>
  <c r="K2648" i="1"/>
  <c r="L2648" i="1"/>
  <c r="J2649" i="1"/>
  <c r="K2649" i="1"/>
  <c r="L2649" i="1"/>
  <c r="J2650" i="1"/>
  <c r="K2650" i="1"/>
  <c r="L2650" i="1"/>
  <c r="J2651" i="1"/>
  <c r="K2651" i="1"/>
  <c r="L2651" i="1"/>
  <c r="J2652" i="1"/>
  <c r="K2652" i="1"/>
  <c r="L2652" i="1"/>
  <c r="J2653" i="1"/>
  <c r="K2653" i="1"/>
  <c r="L2653" i="1"/>
  <c r="J2654" i="1"/>
  <c r="K2654" i="1"/>
  <c r="L2654" i="1"/>
  <c r="J2655" i="1"/>
  <c r="K2655" i="1"/>
  <c r="L2655" i="1"/>
  <c r="J2656" i="1"/>
  <c r="K2656" i="1"/>
  <c r="L2656" i="1"/>
  <c r="J2657" i="1"/>
  <c r="K2657" i="1"/>
  <c r="L2657" i="1"/>
  <c r="J2658" i="1"/>
  <c r="K2658" i="1"/>
  <c r="L2658" i="1"/>
  <c r="J2659" i="1"/>
  <c r="K2659" i="1"/>
  <c r="L2659" i="1"/>
  <c r="J2660" i="1"/>
  <c r="K2660" i="1"/>
  <c r="L2660" i="1"/>
  <c r="J2661" i="1"/>
  <c r="K2661" i="1"/>
  <c r="L2661" i="1"/>
  <c r="J2662" i="1"/>
  <c r="K2662" i="1"/>
  <c r="L2662" i="1"/>
  <c r="J2663" i="1"/>
  <c r="K2663" i="1"/>
  <c r="L2663" i="1"/>
  <c r="J2664" i="1"/>
  <c r="K2664" i="1"/>
  <c r="L2664" i="1"/>
  <c r="J2665" i="1"/>
  <c r="K2665" i="1"/>
  <c r="L2665" i="1"/>
  <c r="J2666" i="1"/>
  <c r="K2666" i="1"/>
  <c r="L2666" i="1"/>
  <c r="J2667" i="1"/>
  <c r="K2667" i="1"/>
  <c r="L2667" i="1"/>
  <c r="J2668" i="1"/>
  <c r="K2668" i="1"/>
  <c r="L2668" i="1"/>
  <c r="J2669" i="1"/>
  <c r="K2669" i="1"/>
  <c r="L2669" i="1"/>
  <c r="J2670" i="1"/>
  <c r="K2670" i="1"/>
  <c r="L2670" i="1"/>
  <c r="J2671" i="1"/>
  <c r="K2671" i="1"/>
  <c r="L2671" i="1"/>
  <c r="J2672" i="1"/>
  <c r="K2672" i="1"/>
  <c r="L2672" i="1"/>
  <c r="J2673" i="1"/>
  <c r="K2673" i="1"/>
  <c r="L2673" i="1"/>
  <c r="J2674" i="1"/>
  <c r="K2674" i="1"/>
  <c r="L2674" i="1"/>
  <c r="J2675" i="1"/>
  <c r="K2675" i="1"/>
  <c r="L2675" i="1"/>
  <c r="J2676" i="1"/>
  <c r="K2676" i="1"/>
  <c r="L2676" i="1"/>
  <c r="J2677" i="1"/>
  <c r="K2677" i="1"/>
  <c r="L2677" i="1"/>
  <c r="J2678" i="1"/>
  <c r="K2678" i="1"/>
  <c r="L2678" i="1"/>
  <c r="J2679" i="1"/>
  <c r="K2679" i="1"/>
  <c r="L2679" i="1"/>
  <c r="J2680" i="1"/>
  <c r="K2680" i="1"/>
  <c r="L2680" i="1"/>
  <c r="J2681" i="1"/>
  <c r="K2681" i="1"/>
  <c r="L2681" i="1"/>
  <c r="J2682" i="1"/>
  <c r="K2682" i="1"/>
  <c r="L2682" i="1"/>
  <c r="J2683" i="1"/>
  <c r="K2683" i="1"/>
  <c r="L2683" i="1"/>
  <c r="J2684" i="1"/>
  <c r="K2684" i="1"/>
  <c r="L2684" i="1"/>
  <c r="J2685" i="1"/>
  <c r="K2685" i="1"/>
  <c r="L2685" i="1"/>
  <c r="J2686" i="1"/>
  <c r="K2686" i="1"/>
  <c r="L2686" i="1"/>
  <c r="J2687" i="1"/>
  <c r="K2687" i="1"/>
  <c r="L2687" i="1"/>
  <c r="J2688" i="1"/>
  <c r="K2688" i="1"/>
  <c r="L2688" i="1"/>
  <c r="J2689" i="1"/>
  <c r="K2689" i="1"/>
  <c r="L2689" i="1"/>
  <c r="J2690" i="1"/>
  <c r="K2690" i="1"/>
  <c r="L2690" i="1"/>
  <c r="J2691" i="1"/>
  <c r="K2691" i="1"/>
  <c r="L2691" i="1"/>
  <c r="J2692" i="1"/>
  <c r="K2692" i="1"/>
  <c r="L2692" i="1"/>
  <c r="J2693" i="1"/>
  <c r="K2693" i="1"/>
  <c r="L2693" i="1"/>
  <c r="J2694" i="1"/>
  <c r="K2694" i="1"/>
  <c r="L2694" i="1"/>
  <c r="J2695" i="1"/>
  <c r="K2695" i="1"/>
  <c r="L2695" i="1"/>
  <c r="J2696" i="1"/>
  <c r="K2696" i="1"/>
  <c r="L2696" i="1"/>
  <c r="J2697" i="1"/>
  <c r="K2697" i="1"/>
  <c r="L2697" i="1"/>
  <c r="J2698" i="1"/>
  <c r="K2698" i="1"/>
  <c r="L2698" i="1"/>
  <c r="J2699" i="1"/>
  <c r="K2699" i="1"/>
  <c r="L2699" i="1"/>
  <c r="J2700" i="1"/>
  <c r="K2700" i="1"/>
  <c r="L2700" i="1"/>
  <c r="J2701" i="1"/>
  <c r="K2701" i="1"/>
  <c r="L2701" i="1"/>
  <c r="J2702" i="1"/>
  <c r="K2702" i="1"/>
  <c r="L2702" i="1"/>
  <c r="J2703" i="1"/>
  <c r="K2703" i="1"/>
  <c r="L2703" i="1"/>
  <c r="J2704" i="1"/>
  <c r="K2704" i="1"/>
  <c r="L2704" i="1"/>
  <c r="J2705" i="1"/>
  <c r="K2705" i="1"/>
  <c r="L2705" i="1"/>
  <c r="J2706" i="1"/>
  <c r="K2706" i="1"/>
  <c r="L2706" i="1"/>
  <c r="J2707" i="1"/>
  <c r="K2707" i="1"/>
  <c r="L2707" i="1"/>
  <c r="J2708" i="1"/>
  <c r="K2708" i="1"/>
  <c r="L2708" i="1"/>
  <c r="J2709" i="1"/>
  <c r="K2709" i="1"/>
  <c r="L2709" i="1"/>
  <c r="J2710" i="1"/>
  <c r="K2710" i="1"/>
  <c r="L2710" i="1"/>
  <c r="J2711" i="1"/>
  <c r="K2711" i="1"/>
  <c r="L2711" i="1"/>
  <c r="J2712" i="1"/>
  <c r="K2712" i="1"/>
  <c r="L2712" i="1"/>
  <c r="J2713" i="1"/>
  <c r="K2713" i="1"/>
  <c r="L2713" i="1"/>
  <c r="J2714" i="1"/>
  <c r="K2714" i="1"/>
  <c r="L2714" i="1"/>
  <c r="J2715" i="1"/>
  <c r="K2715" i="1"/>
  <c r="L2715" i="1"/>
  <c r="J2716" i="1"/>
  <c r="K2716" i="1"/>
  <c r="L2716" i="1"/>
  <c r="J2717" i="1"/>
  <c r="K2717" i="1"/>
  <c r="L2717" i="1"/>
  <c r="J2718" i="1"/>
  <c r="K2718" i="1"/>
  <c r="L2718" i="1"/>
  <c r="J2719" i="1"/>
  <c r="K2719" i="1"/>
  <c r="L2719" i="1"/>
  <c r="J2720" i="1"/>
  <c r="K2720" i="1"/>
  <c r="L2720" i="1"/>
  <c r="J2721" i="1"/>
  <c r="K2721" i="1"/>
  <c r="L2721" i="1"/>
  <c r="J2722" i="1"/>
  <c r="K2722" i="1"/>
  <c r="L2722" i="1"/>
  <c r="J2723" i="1"/>
  <c r="K2723" i="1"/>
  <c r="L2723" i="1"/>
  <c r="J2724" i="1"/>
  <c r="K2724" i="1"/>
  <c r="L2724" i="1"/>
  <c r="J2725" i="1"/>
  <c r="K2725" i="1"/>
  <c r="L2725" i="1"/>
  <c r="J2726" i="1"/>
  <c r="K2726" i="1"/>
  <c r="L2726" i="1"/>
  <c r="J2727" i="1"/>
  <c r="K2727" i="1"/>
  <c r="L2727" i="1"/>
  <c r="J2728" i="1"/>
  <c r="K2728" i="1"/>
  <c r="L2728" i="1"/>
  <c r="J2729" i="1"/>
  <c r="K2729" i="1"/>
  <c r="L2729" i="1"/>
  <c r="J2730" i="1"/>
  <c r="K2730" i="1"/>
  <c r="L2730" i="1"/>
  <c r="J2731" i="1"/>
  <c r="K2731" i="1"/>
  <c r="L2731" i="1"/>
  <c r="J2732" i="1"/>
  <c r="K2732" i="1"/>
  <c r="L2732" i="1"/>
  <c r="J2733" i="1"/>
  <c r="K2733" i="1"/>
  <c r="L2733" i="1"/>
  <c r="J2734" i="1"/>
  <c r="K2734" i="1"/>
  <c r="L2734" i="1"/>
  <c r="J2735" i="1"/>
  <c r="K2735" i="1"/>
  <c r="L2735" i="1"/>
  <c r="J2736" i="1"/>
  <c r="K2736" i="1"/>
  <c r="L2736" i="1"/>
  <c r="J2737" i="1"/>
  <c r="K2737" i="1"/>
  <c r="L2737" i="1"/>
  <c r="J2738" i="1"/>
  <c r="K2738" i="1"/>
  <c r="L2738" i="1"/>
  <c r="J2739" i="1"/>
  <c r="K2739" i="1"/>
  <c r="L2739" i="1"/>
  <c r="J2740" i="1"/>
  <c r="K2740" i="1"/>
  <c r="L2740" i="1"/>
  <c r="J2741" i="1"/>
  <c r="K2741" i="1"/>
  <c r="L2741" i="1"/>
  <c r="J2742" i="1"/>
  <c r="K2742" i="1"/>
  <c r="L2742" i="1"/>
  <c r="J2743" i="1"/>
  <c r="K2743" i="1"/>
  <c r="L2743" i="1"/>
  <c r="J2744" i="1"/>
  <c r="K2744" i="1"/>
  <c r="L2744" i="1"/>
  <c r="J2745" i="1"/>
  <c r="K2745" i="1"/>
  <c r="L2745" i="1"/>
  <c r="J2746" i="1"/>
  <c r="K2746" i="1"/>
  <c r="L2746" i="1"/>
  <c r="J2747" i="1"/>
  <c r="K2747" i="1"/>
  <c r="L2747" i="1"/>
  <c r="J2748" i="1"/>
  <c r="K2748" i="1"/>
  <c r="L2748" i="1"/>
  <c r="J2749" i="1"/>
  <c r="K2749" i="1"/>
  <c r="L2749" i="1"/>
  <c r="J2750" i="1"/>
  <c r="K2750" i="1"/>
  <c r="L2750" i="1"/>
  <c r="J2751" i="1"/>
  <c r="K2751" i="1"/>
  <c r="L2751" i="1"/>
  <c r="J2752" i="1"/>
  <c r="K2752" i="1"/>
  <c r="L2752" i="1"/>
  <c r="J2753" i="1"/>
  <c r="K2753" i="1"/>
  <c r="L2753" i="1"/>
  <c r="J2754" i="1"/>
  <c r="K2754" i="1"/>
  <c r="L2754" i="1"/>
  <c r="J2755" i="1"/>
  <c r="K2755" i="1"/>
  <c r="L2755" i="1"/>
  <c r="J2756" i="1"/>
  <c r="K2756" i="1"/>
  <c r="L2756" i="1"/>
  <c r="J2757" i="1"/>
  <c r="K2757" i="1"/>
  <c r="L2757" i="1"/>
  <c r="J2758" i="1"/>
  <c r="K2758" i="1"/>
  <c r="L2758" i="1"/>
  <c r="J2759" i="1"/>
  <c r="K2759" i="1"/>
  <c r="L2759" i="1"/>
  <c r="J2760" i="1"/>
  <c r="K2760" i="1"/>
  <c r="L2760" i="1"/>
  <c r="J2761" i="1"/>
  <c r="K2761" i="1"/>
  <c r="L2761" i="1"/>
  <c r="J2762" i="1"/>
  <c r="K2762" i="1"/>
  <c r="L2762" i="1"/>
  <c r="J2763" i="1"/>
  <c r="K2763" i="1"/>
  <c r="L2763" i="1"/>
  <c r="J2764" i="1"/>
  <c r="K2764" i="1"/>
  <c r="L2764" i="1"/>
  <c r="J2765" i="1"/>
  <c r="K2765" i="1"/>
  <c r="L2765" i="1"/>
  <c r="J2766" i="1"/>
  <c r="K2766" i="1"/>
  <c r="L2766" i="1"/>
  <c r="J2767" i="1"/>
  <c r="K2767" i="1"/>
  <c r="L2767" i="1"/>
  <c r="J2768" i="1"/>
  <c r="K2768" i="1"/>
  <c r="L2768" i="1"/>
  <c r="J2769" i="1"/>
  <c r="K2769" i="1"/>
  <c r="L2769" i="1"/>
  <c r="J2770" i="1"/>
  <c r="K2770" i="1"/>
  <c r="L2770" i="1"/>
  <c r="J2771" i="1"/>
  <c r="K2771" i="1"/>
  <c r="L2771" i="1"/>
  <c r="J2772" i="1"/>
  <c r="K2772" i="1"/>
  <c r="L2772" i="1"/>
  <c r="J2773" i="1"/>
  <c r="K2773" i="1"/>
  <c r="L2773" i="1"/>
  <c r="J2774" i="1"/>
  <c r="K2774" i="1"/>
  <c r="L2774" i="1"/>
  <c r="J2775" i="1"/>
  <c r="K2775" i="1"/>
  <c r="L2775" i="1"/>
  <c r="J2776" i="1"/>
  <c r="K2776" i="1"/>
  <c r="L2776" i="1"/>
  <c r="J2777" i="1"/>
  <c r="K2777" i="1"/>
  <c r="L2777" i="1"/>
  <c r="J2778" i="1"/>
  <c r="K2778" i="1"/>
  <c r="L2778" i="1"/>
  <c r="J2779" i="1"/>
  <c r="K2779" i="1"/>
  <c r="L2779" i="1"/>
  <c r="J2780" i="1"/>
  <c r="K2780" i="1"/>
  <c r="L2780" i="1"/>
  <c r="J2781" i="1"/>
  <c r="K2781" i="1"/>
  <c r="L2781" i="1"/>
  <c r="J2782" i="1"/>
  <c r="K2782" i="1"/>
  <c r="L2782" i="1"/>
  <c r="J2783" i="1"/>
  <c r="K2783" i="1"/>
  <c r="L2783" i="1"/>
  <c r="J2784" i="1"/>
  <c r="K2784" i="1"/>
  <c r="L2784" i="1"/>
  <c r="J2785" i="1"/>
  <c r="K2785" i="1"/>
  <c r="L2785" i="1"/>
  <c r="J2786" i="1"/>
  <c r="K2786" i="1"/>
  <c r="L2786" i="1"/>
  <c r="J2787" i="1"/>
  <c r="K2787" i="1"/>
  <c r="L2787" i="1"/>
  <c r="J2788" i="1"/>
  <c r="K2788" i="1"/>
  <c r="L2788" i="1"/>
  <c r="J2789" i="1"/>
  <c r="K2789" i="1"/>
  <c r="L2789" i="1"/>
  <c r="J2790" i="1"/>
  <c r="K2790" i="1"/>
  <c r="L2790" i="1"/>
  <c r="J2791" i="1"/>
  <c r="K2791" i="1"/>
  <c r="L2791" i="1"/>
  <c r="J2792" i="1"/>
  <c r="K2792" i="1"/>
  <c r="L2792" i="1"/>
  <c r="J2793" i="1"/>
  <c r="K2793" i="1"/>
  <c r="L2793" i="1"/>
  <c r="J2794" i="1"/>
  <c r="K2794" i="1"/>
  <c r="L2794" i="1"/>
  <c r="J2795" i="1"/>
  <c r="K2795" i="1"/>
  <c r="L2795" i="1"/>
  <c r="J2796" i="1"/>
  <c r="K2796" i="1"/>
  <c r="L2796" i="1"/>
  <c r="J2797" i="1"/>
  <c r="K2797" i="1"/>
  <c r="L2797" i="1"/>
  <c r="J2798" i="1"/>
  <c r="K2798" i="1"/>
  <c r="L2798" i="1"/>
  <c r="J2799" i="1"/>
  <c r="K2799" i="1"/>
  <c r="L2799" i="1"/>
  <c r="J2800" i="1"/>
  <c r="K2800" i="1"/>
  <c r="L2800" i="1"/>
  <c r="J2801" i="1"/>
  <c r="K2801" i="1"/>
  <c r="L2801" i="1"/>
  <c r="J2802" i="1"/>
  <c r="K2802" i="1"/>
  <c r="L2802" i="1"/>
  <c r="J2803" i="1"/>
  <c r="K2803" i="1"/>
  <c r="L2803" i="1"/>
  <c r="J2804" i="1"/>
  <c r="K2804" i="1"/>
  <c r="L2804" i="1"/>
  <c r="J2805" i="1"/>
  <c r="K2805" i="1"/>
  <c r="L2805" i="1"/>
  <c r="J2806" i="1"/>
  <c r="K2806" i="1"/>
  <c r="L2806" i="1"/>
  <c r="J2807" i="1"/>
  <c r="K2807" i="1"/>
  <c r="L2807" i="1"/>
  <c r="J2808" i="1"/>
  <c r="K2808" i="1"/>
  <c r="L2808" i="1"/>
  <c r="J2809" i="1"/>
  <c r="K2809" i="1"/>
  <c r="L2809" i="1"/>
  <c r="J2810" i="1"/>
  <c r="K2810" i="1"/>
  <c r="L2810" i="1"/>
  <c r="J2811" i="1"/>
  <c r="K2811" i="1"/>
  <c r="L2811" i="1"/>
  <c r="J2812" i="1"/>
  <c r="K2812" i="1"/>
  <c r="L2812" i="1"/>
  <c r="J2813" i="1"/>
  <c r="K2813" i="1"/>
  <c r="L2813" i="1"/>
  <c r="J2814" i="1"/>
  <c r="K2814" i="1"/>
  <c r="L2814" i="1"/>
  <c r="J2815" i="1"/>
  <c r="K2815" i="1"/>
  <c r="L2815" i="1"/>
  <c r="J2816" i="1"/>
  <c r="K2816" i="1"/>
  <c r="L2816" i="1"/>
  <c r="J2817" i="1"/>
  <c r="K2817" i="1"/>
  <c r="L2817" i="1"/>
  <c r="J2818" i="1"/>
  <c r="K2818" i="1"/>
  <c r="L2818" i="1"/>
  <c r="J2819" i="1"/>
  <c r="K2819" i="1"/>
  <c r="L2819" i="1"/>
  <c r="J2820" i="1"/>
  <c r="K2820" i="1"/>
  <c r="L2820" i="1"/>
  <c r="J2821" i="1"/>
  <c r="K2821" i="1"/>
  <c r="L2821" i="1"/>
  <c r="J2822" i="1"/>
  <c r="K2822" i="1"/>
  <c r="L2822" i="1"/>
  <c r="J2823" i="1"/>
  <c r="K2823" i="1"/>
  <c r="L2823" i="1"/>
  <c r="J2824" i="1"/>
  <c r="K2824" i="1"/>
  <c r="L2824" i="1"/>
  <c r="J2825" i="1"/>
  <c r="K2825" i="1"/>
  <c r="L2825" i="1"/>
  <c r="J2826" i="1"/>
  <c r="K2826" i="1"/>
  <c r="L2826" i="1"/>
  <c r="J2827" i="1"/>
  <c r="K2827" i="1"/>
  <c r="L2827" i="1"/>
  <c r="J2828" i="1"/>
  <c r="K2828" i="1"/>
  <c r="L2828" i="1"/>
  <c r="J2829" i="1"/>
  <c r="K2829" i="1"/>
  <c r="L2829" i="1"/>
  <c r="J2830" i="1"/>
  <c r="K2830" i="1"/>
  <c r="L2830" i="1"/>
  <c r="J2831" i="1"/>
  <c r="K2831" i="1"/>
  <c r="L2831" i="1"/>
  <c r="J2832" i="1"/>
  <c r="K2832" i="1"/>
  <c r="L2832" i="1"/>
  <c r="J2833" i="1"/>
  <c r="K2833" i="1"/>
  <c r="L2833" i="1"/>
  <c r="J2834" i="1"/>
  <c r="K2834" i="1"/>
  <c r="L2834" i="1"/>
  <c r="J2835" i="1"/>
  <c r="K2835" i="1"/>
  <c r="L2835" i="1"/>
  <c r="J2836" i="1"/>
  <c r="K2836" i="1"/>
  <c r="L2836" i="1"/>
  <c r="J2837" i="1"/>
  <c r="K2837" i="1"/>
  <c r="L2837" i="1"/>
  <c r="J2838" i="1"/>
  <c r="K2838" i="1"/>
  <c r="L2838" i="1"/>
  <c r="J2839" i="1"/>
  <c r="K2839" i="1"/>
  <c r="L2839" i="1"/>
  <c r="J2840" i="1"/>
  <c r="K2840" i="1"/>
  <c r="L2840" i="1"/>
  <c r="J2841" i="1"/>
  <c r="K2841" i="1"/>
  <c r="L2841" i="1"/>
  <c r="J2842" i="1"/>
  <c r="K2842" i="1"/>
  <c r="L2842" i="1"/>
  <c r="J2843" i="1"/>
  <c r="K2843" i="1"/>
  <c r="L2843" i="1"/>
  <c r="J2844" i="1"/>
  <c r="K2844" i="1"/>
  <c r="L2844" i="1"/>
  <c r="J2845" i="1"/>
  <c r="K2845" i="1"/>
  <c r="L2845" i="1"/>
  <c r="J2846" i="1"/>
  <c r="K2846" i="1"/>
  <c r="L2846" i="1"/>
  <c r="J2847" i="1"/>
  <c r="K2847" i="1"/>
  <c r="L2847" i="1"/>
  <c r="J2848" i="1"/>
  <c r="K2848" i="1"/>
  <c r="L2848" i="1"/>
  <c r="J2849" i="1"/>
  <c r="K2849" i="1"/>
  <c r="L2849" i="1"/>
  <c r="J2850" i="1"/>
  <c r="K2850" i="1"/>
  <c r="L2850" i="1"/>
  <c r="J2851" i="1"/>
  <c r="K2851" i="1"/>
  <c r="L2851" i="1"/>
  <c r="J2852" i="1"/>
  <c r="K2852" i="1"/>
  <c r="L2852" i="1"/>
  <c r="J2853" i="1"/>
  <c r="K2853" i="1"/>
  <c r="L2853" i="1"/>
  <c r="J2854" i="1"/>
  <c r="K2854" i="1"/>
  <c r="L2854" i="1"/>
  <c r="J2855" i="1"/>
  <c r="K2855" i="1"/>
  <c r="L2855" i="1"/>
  <c r="J2856" i="1"/>
  <c r="K2856" i="1"/>
  <c r="L2856" i="1"/>
  <c r="J2857" i="1"/>
  <c r="K2857" i="1"/>
  <c r="L2857" i="1"/>
  <c r="J2858" i="1"/>
  <c r="K2858" i="1"/>
  <c r="L2858" i="1"/>
  <c r="J2859" i="1"/>
  <c r="K2859" i="1"/>
  <c r="L2859" i="1"/>
  <c r="J2860" i="1"/>
  <c r="K2860" i="1"/>
  <c r="L2860" i="1"/>
  <c r="J2861" i="1"/>
  <c r="K2861" i="1"/>
  <c r="L2861" i="1"/>
  <c r="J2862" i="1"/>
  <c r="K2862" i="1"/>
  <c r="L2862" i="1"/>
  <c r="J2863" i="1"/>
  <c r="K2863" i="1"/>
  <c r="L2863" i="1"/>
  <c r="J2864" i="1"/>
  <c r="K2864" i="1"/>
  <c r="L2864" i="1"/>
  <c r="J2865" i="1"/>
  <c r="K2865" i="1"/>
  <c r="L2865" i="1"/>
  <c r="J2866" i="1"/>
  <c r="K2866" i="1"/>
  <c r="L2866" i="1"/>
  <c r="J2867" i="1"/>
  <c r="K2867" i="1"/>
  <c r="L2867" i="1"/>
  <c r="J2868" i="1"/>
  <c r="K2868" i="1"/>
  <c r="L2868" i="1"/>
  <c r="J2869" i="1"/>
  <c r="K2869" i="1"/>
  <c r="L2869" i="1"/>
  <c r="J2870" i="1"/>
  <c r="K2870" i="1"/>
  <c r="L2870" i="1"/>
  <c r="J2871" i="1"/>
  <c r="K2871" i="1"/>
  <c r="L2871" i="1"/>
  <c r="J2872" i="1"/>
  <c r="K2872" i="1"/>
  <c r="L2872" i="1"/>
  <c r="J2873" i="1"/>
  <c r="K2873" i="1"/>
  <c r="L2873" i="1"/>
  <c r="J2874" i="1"/>
  <c r="K2874" i="1"/>
  <c r="L2874" i="1"/>
  <c r="J2875" i="1"/>
  <c r="K2875" i="1"/>
  <c r="L2875" i="1"/>
  <c r="J2876" i="1"/>
  <c r="K2876" i="1"/>
  <c r="L2876" i="1"/>
  <c r="J2877" i="1"/>
  <c r="K2877" i="1"/>
  <c r="L2877" i="1"/>
  <c r="J2878" i="1"/>
  <c r="K2878" i="1"/>
  <c r="L2878" i="1"/>
  <c r="J2879" i="1"/>
  <c r="K2879" i="1"/>
  <c r="L2879" i="1"/>
  <c r="J2880" i="1"/>
  <c r="K2880" i="1"/>
  <c r="L2880" i="1"/>
  <c r="J2881" i="1"/>
  <c r="K2881" i="1"/>
  <c r="L2881" i="1"/>
  <c r="J2882" i="1"/>
  <c r="K2882" i="1"/>
  <c r="L2882" i="1"/>
  <c r="J2883" i="1"/>
  <c r="K2883" i="1"/>
  <c r="L2883" i="1"/>
  <c r="J2884" i="1"/>
  <c r="K2884" i="1"/>
  <c r="L2884" i="1"/>
  <c r="J2885" i="1"/>
  <c r="K2885" i="1"/>
  <c r="L2885" i="1"/>
  <c r="J2886" i="1"/>
  <c r="K2886" i="1"/>
  <c r="L2886" i="1"/>
  <c r="J2887" i="1"/>
  <c r="K2887" i="1"/>
  <c r="L2887" i="1"/>
  <c r="J2888" i="1"/>
  <c r="K2888" i="1"/>
  <c r="L2888" i="1"/>
  <c r="J2889" i="1"/>
  <c r="K2889" i="1"/>
  <c r="L2889" i="1"/>
  <c r="J2890" i="1"/>
  <c r="K2890" i="1"/>
  <c r="L2890" i="1"/>
  <c r="J2891" i="1"/>
  <c r="K2891" i="1"/>
  <c r="L2891" i="1"/>
  <c r="J2892" i="1"/>
  <c r="K2892" i="1"/>
  <c r="L2892" i="1"/>
  <c r="J2893" i="1"/>
  <c r="K2893" i="1"/>
  <c r="L2893" i="1"/>
  <c r="J2894" i="1"/>
  <c r="K2894" i="1"/>
  <c r="L2894" i="1"/>
  <c r="J2895" i="1"/>
  <c r="K2895" i="1"/>
  <c r="L2895" i="1"/>
  <c r="J2896" i="1"/>
  <c r="K2896" i="1"/>
  <c r="L2896" i="1"/>
  <c r="J2897" i="1"/>
  <c r="K2897" i="1"/>
  <c r="L2897" i="1"/>
  <c r="J2898" i="1"/>
  <c r="K2898" i="1"/>
  <c r="L2898" i="1"/>
  <c r="J2899" i="1"/>
  <c r="K2899" i="1"/>
  <c r="L2899" i="1"/>
  <c r="J2900" i="1"/>
  <c r="K2900" i="1"/>
  <c r="L2900" i="1"/>
  <c r="J2901" i="1"/>
  <c r="K2901" i="1"/>
  <c r="L2901" i="1"/>
  <c r="J2902" i="1"/>
  <c r="K2902" i="1"/>
  <c r="L2902" i="1"/>
  <c r="J2903" i="1"/>
  <c r="K2903" i="1"/>
  <c r="L2903" i="1"/>
  <c r="J2904" i="1"/>
  <c r="K2904" i="1"/>
  <c r="L2904" i="1"/>
  <c r="J2905" i="1"/>
  <c r="K2905" i="1"/>
  <c r="L2905" i="1"/>
  <c r="J2906" i="1"/>
  <c r="K2906" i="1"/>
  <c r="L2906" i="1"/>
  <c r="J2907" i="1"/>
  <c r="K2907" i="1"/>
  <c r="L2907" i="1"/>
  <c r="J2908" i="1"/>
  <c r="K2908" i="1"/>
  <c r="L2908" i="1"/>
  <c r="J2909" i="1"/>
  <c r="K2909" i="1"/>
  <c r="L2909" i="1"/>
  <c r="J2910" i="1"/>
  <c r="K2910" i="1"/>
  <c r="L2910" i="1"/>
  <c r="J2911" i="1"/>
  <c r="K2911" i="1"/>
  <c r="L2911" i="1"/>
  <c r="J2912" i="1"/>
  <c r="K2912" i="1"/>
  <c r="L2912" i="1"/>
  <c r="J2913" i="1"/>
  <c r="K2913" i="1"/>
  <c r="L2913" i="1"/>
  <c r="J2914" i="1"/>
  <c r="K2914" i="1"/>
  <c r="L2914" i="1"/>
  <c r="J2915" i="1"/>
  <c r="K2915" i="1"/>
  <c r="L2915" i="1"/>
  <c r="J2916" i="1"/>
  <c r="K2916" i="1"/>
  <c r="L2916" i="1"/>
  <c r="J2917" i="1"/>
  <c r="K2917" i="1"/>
  <c r="L2917" i="1"/>
  <c r="J2918" i="1"/>
  <c r="K2918" i="1"/>
  <c r="L2918" i="1"/>
  <c r="J2919" i="1"/>
  <c r="K2919" i="1"/>
  <c r="L2919" i="1"/>
  <c r="J2920" i="1"/>
  <c r="K2920" i="1"/>
  <c r="L2920" i="1"/>
  <c r="J2921" i="1"/>
  <c r="K2921" i="1"/>
  <c r="L2921" i="1"/>
  <c r="J2922" i="1"/>
  <c r="K2922" i="1"/>
  <c r="L2922" i="1"/>
  <c r="J2923" i="1"/>
  <c r="K2923" i="1"/>
  <c r="L2923" i="1"/>
  <c r="J2924" i="1"/>
  <c r="K2924" i="1"/>
  <c r="L2924" i="1"/>
  <c r="J2925" i="1"/>
  <c r="K2925" i="1"/>
  <c r="L2925" i="1"/>
  <c r="J2926" i="1"/>
  <c r="K2926" i="1"/>
  <c r="L2926" i="1"/>
  <c r="J2927" i="1"/>
  <c r="K2927" i="1"/>
  <c r="L2927" i="1"/>
  <c r="J2928" i="1"/>
  <c r="K2928" i="1"/>
  <c r="L2928" i="1"/>
  <c r="J2929" i="1"/>
  <c r="K2929" i="1"/>
  <c r="L2929" i="1"/>
  <c r="J2930" i="1"/>
  <c r="K2930" i="1"/>
  <c r="L2930" i="1"/>
  <c r="J2931" i="1"/>
  <c r="K2931" i="1"/>
  <c r="L2931" i="1"/>
  <c r="J2932" i="1"/>
  <c r="K2932" i="1"/>
  <c r="L2932" i="1"/>
  <c r="J2933" i="1"/>
  <c r="K2933" i="1"/>
  <c r="L2933" i="1"/>
  <c r="J2934" i="1"/>
  <c r="K2934" i="1"/>
  <c r="L2934" i="1"/>
  <c r="J2935" i="1"/>
  <c r="K2935" i="1"/>
  <c r="L2935" i="1"/>
  <c r="J2936" i="1"/>
  <c r="K2936" i="1"/>
  <c r="L2936" i="1"/>
  <c r="J2937" i="1"/>
  <c r="K2937" i="1"/>
  <c r="L2937" i="1"/>
  <c r="J2938" i="1"/>
  <c r="K2938" i="1"/>
  <c r="L2938" i="1"/>
  <c r="J2939" i="1"/>
  <c r="K2939" i="1"/>
  <c r="L2939" i="1"/>
  <c r="J2940" i="1"/>
  <c r="K2940" i="1"/>
  <c r="L2940" i="1"/>
  <c r="J2941" i="1"/>
  <c r="K2941" i="1"/>
  <c r="L2941" i="1"/>
  <c r="J2942" i="1"/>
  <c r="K2942" i="1"/>
  <c r="L2942" i="1"/>
  <c r="J2943" i="1"/>
  <c r="K2943" i="1"/>
  <c r="L2943" i="1"/>
  <c r="J2944" i="1"/>
  <c r="K2944" i="1"/>
  <c r="L2944" i="1"/>
  <c r="J2945" i="1"/>
  <c r="K2945" i="1"/>
  <c r="L2945" i="1"/>
  <c r="J2946" i="1"/>
  <c r="K2946" i="1"/>
  <c r="L2946" i="1"/>
  <c r="J2947" i="1"/>
  <c r="K2947" i="1"/>
  <c r="L2947" i="1"/>
  <c r="J2948" i="1"/>
  <c r="K2948" i="1"/>
  <c r="L2948" i="1"/>
  <c r="J2949" i="1"/>
  <c r="K2949" i="1"/>
  <c r="L2949" i="1"/>
  <c r="J2950" i="1"/>
  <c r="K2950" i="1"/>
  <c r="L2950" i="1"/>
  <c r="J2951" i="1"/>
  <c r="K2951" i="1"/>
  <c r="L2951" i="1"/>
  <c r="J2952" i="1"/>
  <c r="K2952" i="1"/>
  <c r="L2952" i="1"/>
  <c r="J2953" i="1"/>
  <c r="K2953" i="1"/>
  <c r="L2953" i="1"/>
  <c r="J2954" i="1"/>
  <c r="K2954" i="1"/>
  <c r="L2954" i="1"/>
  <c r="J2955" i="1"/>
  <c r="K2955" i="1"/>
  <c r="L2955" i="1"/>
  <c r="J2956" i="1"/>
  <c r="K2956" i="1"/>
  <c r="L2956" i="1"/>
  <c r="J2957" i="1"/>
  <c r="K2957" i="1"/>
  <c r="L2957" i="1"/>
  <c r="J2958" i="1"/>
  <c r="K2958" i="1"/>
  <c r="L2958" i="1"/>
  <c r="J2959" i="1"/>
  <c r="K2959" i="1"/>
  <c r="L2959" i="1"/>
  <c r="J2960" i="1"/>
  <c r="K2960" i="1"/>
  <c r="L2960" i="1"/>
  <c r="J2961" i="1"/>
  <c r="K2961" i="1"/>
  <c r="L2961" i="1"/>
  <c r="J2962" i="1"/>
  <c r="K2962" i="1"/>
  <c r="L2962" i="1"/>
  <c r="J2963" i="1"/>
  <c r="K2963" i="1"/>
  <c r="L2963" i="1"/>
  <c r="J2964" i="1"/>
  <c r="K2964" i="1"/>
  <c r="L2964" i="1"/>
  <c r="J2965" i="1"/>
  <c r="K2965" i="1"/>
  <c r="L2965" i="1"/>
  <c r="J2966" i="1"/>
  <c r="K2966" i="1"/>
  <c r="L2966" i="1"/>
  <c r="J2967" i="1"/>
  <c r="K2967" i="1"/>
  <c r="L2967" i="1"/>
  <c r="J2968" i="1"/>
  <c r="K2968" i="1"/>
  <c r="L2968" i="1"/>
  <c r="J2969" i="1"/>
  <c r="K2969" i="1"/>
  <c r="L2969" i="1"/>
  <c r="J2970" i="1"/>
  <c r="K2970" i="1"/>
  <c r="L2970" i="1"/>
  <c r="J2971" i="1"/>
  <c r="K2971" i="1"/>
  <c r="L2971" i="1"/>
  <c r="J2972" i="1"/>
  <c r="K2972" i="1"/>
  <c r="L2972" i="1"/>
  <c r="J2973" i="1"/>
  <c r="K2973" i="1"/>
  <c r="L2973" i="1"/>
  <c r="J2974" i="1"/>
  <c r="K2974" i="1"/>
  <c r="L2974" i="1"/>
  <c r="J2975" i="1"/>
  <c r="K2975" i="1"/>
  <c r="L2975" i="1"/>
  <c r="J2976" i="1"/>
  <c r="K2976" i="1"/>
  <c r="L2976" i="1"/>
  <c r="J2977" i="1"/>
  <c r="K2977" i="1"/>
  <c r="L2977" i="1"/>
  <c r="J2978" i="1"/>
  <c r="K2978" i="1"/>
  <c r="L2978" i="1"/>
  <c r="J2979" i="1"/>
  <c r="K2979" i="1"/>
  <c r="L2979" i="1"/>
  <c r="J2980" i="1"/>
  <c r="K2980" i="1"/>
  <c r="L2980" i="1"/>
  <c r="J2981" i="1"/>
  <c r="K2981" i="1"/>
  <c r="L2981" i="1"/>
  <c r="J2982" i="1"/>
  <c r="K2982" i="1"/>
  <c r="L2982" i="1"/>
  <c r="J2983" i="1"/>
  <c r="K2983" i="1"/>
  <c r="L2983" i="1"/>
  <c r="J2984" i="1"/>
  <c r="K2984" i="1"/>
  <c r="L2984" i="1"/>
  <c r="J2985" i="1"/>
  <c r="K2985" i="1"/>
  <c r="L2985" i="1"/>
  <c r="J2986" i="1"/>
  <c r="K2986" i="1"/>
  <c r="L2986" i="1"/>
  <c r="J2987" i="1"/>
  <c r="K2987" i="1"/>
  <c r="L2987" i="1"/>
  <c r="J2988" i="1"/>
  <c r="K2988" i="1"/>
  <c r="L2988" i="1"/>
  <c r="J2989" i="1"/>
  <c r="K2989" i="1"/>
  <c r="L2989" i="1"/>
  <c r="J2990" i="1"/>
  <c r="K2990" i="1"/>
  <c r="L2990" i="1"/>
  <c r="J2991" i="1"/>
  <c r="K2991" i="1"/>
  <c r="L2991" i="1"/>
  <c r="J2992" i="1"/>
  <c r="K2992" i="1"/>
  <c r="L2992" i="1"/>
  <c r="J2993" i="1"/>
  <c r="K2993" i="1"/>
  <c r="L2993" i="1"/>
  <c r="J2994" i="1"/>
  <c r="K2994" i="1"/>
  <c r="L2994" i="1"/>
  <c r="J2995" i="1"/>
  <c r="K2995" i="1"/>
  <c r="L2995" i="1"/>
  <c r="J2996" i="1"/>
  <c r="K2996" i="1"/>
  <c r="L2996" i="1"/>
  <c r="J2997" i="1"/>
  <c r="K2997" i="1"/>
  <c r="L2997" i="1"/>
  <c r="J2998" i="1"/>
  <c r="K2998" i="1"/>
  <c r="L2998" i="1"/>
  <c r="J2999" i="1"/>
  <c r="K2999" i="1"/>
  <c r="L2999" i="1"/>
  <c r="J3000" i="1"/>
  <c r="K3000" i="1"/>
  <c r="L3000" i="1"/>
  <c r="J3001" i="1"/>
  <c r="K3001" i="1"/>
  <c r="L3001" i="1"/>
  <c r="J3002" i="1"/>
  <c r="K3002" i="1"/>
  <c r="L3002" i="1"/>
  <c r="J3003" i="1"/>
  <c r="K3003" i="1"/>
  <c r="L3003" i="1"/>
  <c r="J3004" i="1"/>
  <c r="K3004" i="1"/>
  <c r="L3004" i="1"/>
  <c r="J3005" i="1"/>
  <c r="K3005" i="1"/>
  <c r="L3005" i="1"/>
  <c r="J3006" i="1"/>
  <c r="K3006" i="1"/>
  <c r="L3006" i="1"/>
  <c r="J3007" i="1"/>
  <c r="K3007" i="1"/>
  <c r="L3007" i="1"/>
  <c r="J3008" i="1"/>
  <c r="K3008" i="1"/>
  <c r="L3008" i="1"/>
  <c r="J3009" i="1"/>
  <c r="K3009" i="1"/>
  <c r="L3009" i="1"/>
  <c r="J3010" i="1"/>
  <c r="K3010" i="1"/>
  <c r="L3010" i="1"/>
  <c r="J3011" i="1"/>
  <c r="K3011" i="1"/>
  <c r="L3011" i="1"/>
  <c r="J3012" i="1"/>
  <c r="K3012" i="1"/>
  <c r="L3012" i="1"/>
  <c r="J3013" i="1"/>
  <c r="K3013" i="1"/>
  <c r="L3013" i="1"/>
  <c r="J3014" i="1"/>
  <c r="K3014" i="1"/>
  <c r="L3014" i="1"/>
  <c r="J3015" i="1"/>
  <c r="K3015" i="1"/>
  <c r="L3015" i="1"/>
  <c r="J3016" i="1"/>
  <c r="K3016" i="1"/>
  <c r="L3016" i="1"/>
  <c r="J3017" i="1"/>
  <c r="K3017" i="1"/>
  <c r="L3017" i="1"/>
  <c r="J3018" i="1"/>
  <c r="K3018" i="1"/>
  <c r="L3018" i="1"/>
  <c r="J3019" i="1"/>
  <c r="K3019" i="1"/>
  <c r="L3019" i="1"/>
  <c r="J3020" i="1"/>
  <c r="K3020" i="1"/>
  <c r="L3020" i="1"/>
  <c r="J3021" i="1"/>
  <c r="K3021" i="1"/>
  <c r="L3021" i="1"/>
  <c r="J3022" i="1"/>
  <c r="K3022" i="1"/>
  <c r="L3022" i="1"/>
  <c r="J3023" i="1"/>
  <c r="K3023" i="1"/>
  <c r="L3023" i="1"/>
  <c r="J3024" i="1"/>
  <c r="K3024" i="1"/>
  <c r="L3024" i="1"/>
  <c r="J3025" i="1"/>
  <c r="K3025" i="1"/>
  <c r="L3025" i="1"/>
  <c r="J3026" i="1"/>
  <c r="K3026" i="1"/>
  <c r="L3026" i="1"/>
  <c r="J3027" i="1"/>
  <c r="K3027" i="1"/>
  <c r="L3027" i="1"/>
  <c r="J3028" i="1"/>
  <c r="K3028" i="1"/>
  <c r="L3028" i="1"/>
  <c r="J3029" i="1"/>
  <c r="K3029" i="1"/>
  <c r="L3029" i="1"/>
  <c r="J3030" i="1"/>
  <c r="K3030" i="1"/>
  <c r="L3030" i="1"/>
  <c r="J3031" i="1"/>
  <c r="K3031" i="1"/>
  <c r="L3031" i="1"/>
  <c r="J3032" i="1"/>
  <c r="K3032" i="1"/>
  <c r="L3032" i="1"/>
  <c r="J3033" i="1"/>
  <c r="K3033" i="1"/>
  <c r="L3033" i="1"/>
  <c r="J3034" i="1"/>
  <c r="K3034" i="1"/>
  <c r="L3034" i="1"/>
  <c r="J3035" i="1"/>
  <c r="K3035" i="1"/>
  <c r="L3035" i="1"/>
  <c r="J3036" i="1"/>
  <c r="K3036" i="1"/>
  <c r="L3036" i="1"/>
  <c r="J3037" i="1"/>
  <c r="K3037" i="1"/>
  <c r="L3037" i="1"/>
  <c r="J3038" i="1"/>
  <c r="K3038" i="1"/>
  <c r="L3038" i="1"/>
  <c r="J3039" i="1"/>
  <c r="K3039" i="1"/>
  <c r="L3039" i="1"/>
  <c r="J3040" i="1"/>
  <c r="K3040" i="1"/>
  <c r="L3040" i="1"/>
  <c r="J3041" i="1"/>
  <c r="K3041" i="1"/>
  <c r="L3041" i="1"/>
  <c r="J3042" i="1"/>
  <c r="K3042" i="1"/>
  <c r="L3042" i="1"/>
  <c r="J3043" i="1"/>
  <c r="K3043" i="1"/>
  <c r="L3043" i="1"/>
  <c r="J3044" i="1"/>
  <c r="K3044" i="1"/>
  <c r="L3044" i="1"/>
  <c r="J3045" i="1"/>
  <c r="K3045" i="1"/>
  <c r="L3045" i="1"/>
  <c r="J3046" i="1"/>
  <c r="K3046" i="1"/>
  <c r="L3046" i="1"/>
  <c r="J3047" i="1"/>
  <c r="K3047" i="1"/>
  <c r="L3047" i="1"/>
  <c r="J3048" i="1"/>
  <c r="K3048" i="1"/>
  <c r="L3048" i="1"/>
  <c r="J3049" i="1"/>
  <c r="K3049" i="1"/>
  <c r="L3049" i="1"/>
  <c r="J3050" i="1"/>
  <c r="K3050" i="1"/>
  <c r="L3050" i="1"/>
  <c r="J3051" i="1"/>
  <c r="K3051" i="1"/>
  <c r="L3051" i="1"/>
  <c r="J3052" i="1"/>
  <c r="K3052" i="1"/>
  <c r="L3052" i="1"/>
  <c r="J3053" i="1"/>
  <c r="K3053" i="1"/>
  <c r="L3053" i="1"/>
  <c r="J3054" i="1"/>
  <c r="K3054" i="1"/>
  <c r="L3054" i="1"/>
  <c r="J3055" i="1"/>
  <c r="K3055" i="1"/>
  <c r="L3055" i="1"/>
  <c r="J3056" i="1"/>
  <c r="K3056" i="1"/>
  <c r="L3056" i="1"/>
  <c r="J3057" i="1"/>
  <c r="K3057" i="1"/>
  <c r="L3057" i="1"/>
  <c r="J3058" i="1"/>
  <c r="K3058" i="1"/>
  <c r="L3058" i="1"/>
  <c r="J3059" i="1"/>
  <c r="K3059" i="1"/>
  <c r="L3059" i="1"/>
  <c r="J3060" i="1"/>
  <c r="K3060" i="1"/>
  <c r="L3060" i="1"/>
  <c r="J3061" i="1"/>
  <c r="K3061" i="1"/>
  <c r="L3061" i="1"/>
  <c r="J3062" i="1"/>
  <c r="K3062" i="1"/>
  <c r="L3062" i="1"/>
  <c r="J3063" i="1"/>
  <c r="K3063" i="1"/>
  <c r="L3063" i="1"/>
  <c r="J3064" i="1"/>
  <c r="K3064" i="1"/>
  <c r="L3064" i="1"/>
  <c r="J3065" i="1"/>
  <c r="K3065" i="1"/>
  <c r="L3065" i="1"/>
  <c r="J3066" i="1"/>
  <c r="K3066" i="1"/>
  <c r="L3066" i="1"/>
  <c r="J3067" i="1"/>
  <c r="K3067" i="1"/>
  <c r="L3067" i="1"/>
  <c r="J3068" i="1"/>
  <c r="K3068" i="1"/>
  <c r="L3068" i="1"/>
  <c r="J3069" i="1"/>
  <c r="K3069" i="1"/>
  <c r="L3069" i="1"/>
  <c r="J3070" i="1"/>
  <c r="K3070" i="1"/>
  <c r="L3070" i="1"/>
  <c r="J3071" i="1"/>
  <c r="K3071" i="1"/>
  <c r="L3071" i="1"/>
  <c r="J3072" i="1"/>
  <c r="K3072" i="1"/>
  <c r="L3072" i="1"/>
  <c r="J3073" i="1"/>
  <c r="K3073" i="1"/>
  <c r="L3073" i="1"/>
  <c r="J3074" i="1"/>
  <c r="K3074" i="1"/>
  <c r="L3074" i="1"/>
  <c r="J3075" i="1"/>
  <c r="K3075" i="1"/>
  <c r="L3075" i="1"/>
  <c r="J3076" i="1"/>
  <c r="K3076" i="1"/>
  <c r="L3076" i="1"/>
  <c r="J3077" i="1"/>
  <c r="K3077" i="1"/>
  <c r="L3077" i="1"/>
  <c r="J3078" i="1"/>
  <c r="K3078" i="1"/>
  <c r="L3078" i="1"/>
  <c r="J3079" i="1"/>
  <c r="K3079" i="1"/>
  <c r="L3079" i="1"/>
  <c r="J3080" i="1"/>
  <c r="K3080" i="1"/>
  <c r="L3080" i="1"/>
  <c r="J3081" i="1"/>
  <c r="K3081" i="1"/>
  <c r="L3081" i="1"/>
  <c r="J3082" i="1"/>
  <c r="K3082" i="1"/>
  <c r="L3082" i="1"/>
  <c r="J3083" i="1"/>
  <c r="K3083" i="1"/>
  <c r="L3083" i="1"/>
  <c r="J3084" i="1"/>
  <c r="K3084" i="1"/>
  <c r="L3084" i="1"/>
  <c r="J3085" i="1"/>
  <c r="K3085" i="1"/>
  <c r="L3085" i="1"/>
  <c r="J3086" i="1"/>
  <c r="K3086" i="1"/>
  <c r="L3086" i="1"/>
  <c r="J3087" i="1"/>
  <c r="K3087" i="1"/>
  <c r="L3087" i="1"/>
  <c r="J3088" i="1"/>
  <c r="K3088" i="1"/>
  <c r="L3088" i="1"/>
  <c r="J3089" i="1"/>
  <c r="K3089" i="1"/>
  <c r="L3089" i="1"/>
  <c r="J3090" i="1"/>
  <c r="K3090" i="1"/>
  <c r="L3090" i="1"/>
  <c r="J3091" i="1"/>
  <c r="K3091" i="1"/>
  <c r="L3091" i="1"/>
  <c r="J3092" i="1"/>
  <c r="K3092" i="1"/>
  <c r="L3092" i="1"/>
  <c r="J3093" i="1"/>
  <c r="K3093" i="1"/>
  <c r="L3093" i="1"/>
  <c r="J3094" i="1"/>
  <c r="K3094" i="1"/>
  <c r="L3094" i="1"/>
  <c r="J3095" i="1"/>
  <c r="K3095" i="1"/>
  <c r="L3095" i="1"/>
  <c r="J3096" i="1"/>
  <c r="K3096" i="1"/>
  <c r="L3096" i="1"/>
  <c r="J3097" i="1"/>
  <c r="K3097" i="1"/>
  <c r="L3097" i="1"/>
  <c r="J3098" i="1"/>
  <c r="K3098" i="1"/>
  <c r="L3098" i="1"/>
  <c r="J3099" i="1"/>
  <c r="K3099" i="1"/>
  <c r="L3099" i="1"/>
  <c r="J3100" i="1"/>
  <c r="K3100" i="1"/>
  <c r="L3100" i="1"/>
  <c r="J3101" i="1"/>
  <c r="K3101" i="1"/>
  <c r="L3101" i="1"/>
  <c r="J3102" i="1"/>
  <c r="K3102" i="1"/>
  <c r="L3102" i="1"/>
  <c r="J3103" i="1"/>
  <c r="K3103" i="1"/>
  <c r="L3103" i="1"/>
  <c r="J3104" i="1"/>
  <c r="K3104" i="1"/>
  <c r="L3104" i="1"/>
  <c r="J3105" i="1"/>
  <c r="K3105" i="1"/>
  <c r="L3105" i="1"/>
  <c r="J3106" i="1"/>
  <c r="K3106" i="1"/>
  <c r="L3106" i="1"/>
  <c r="J3107" i="1"/>
  <c r="K3107" i="1"/>
  <c r="L3107" i="1"/>
  <c r="J3108" i="1"/>
  <c r="K3108" i="1"/>
  <c r="L3108" i="1"/>
  <c r="J3109" i="1"/>
  <c r="K3109" i="1"/>
  <c r="L3109" i="1"/>
  <c r="J3110" i="1"/>
  <c r="K3110" i="1"/>
  <c r="L3110" i="1"/>
  <c r="J3111" i="1"/>
  <c r="K3111" i="1"/>
  <c r="L3111" i="1"/>
  <c r="J3112" i="1"/>
  <c r="K3112" i="1"/>
  <c r="L3112" i="1"/>
  <c r="J3113" i="1"/>
  <c r="K3113" i="1"/>
  <c r="L3113" i="1"/>
  <c r="J3114" i="1"/>
  <c r="K3114" i="1"/>
  <c r="L3114" i="1"/>
  <c r="J3115" i="1"/>
  <c r="K3115" i="1"/>
  <c r="L3115" i="1"/>
  <c r="J3116" i="1"/>
  <c r="K3116" i="1"/>
  <c r="L3116" i="1"/>
  <c r="J3117" i="1"/>
  <c r="K3117" i="1"/>
  <c r="L3117" i="1"/>
  <c r="J3118" i="1"/>
  <c r="K3118" i="1"/>
  <c r="L3118" i="1"/>
  <c r="J3119" i="1"/>
  <c r="K3119" i="1"/>
  <c r="L3119" i="1"/>
  <c r="J3120" i="1"/>
  <c r="K3120" i="1"/>
  <c r="L3120" i="1"/>
  <c r="J3121" i="1"/>
  <c r="K3121" i="1"/>
  <c r="L3121" i="1"/>
  <c r="J3122" i="1"/>
  <c r="K3122" i="1"/>
  <c r="L3122" i="1"/>
  <c r="J3123" i="1"/>
  <c r="K3123" i="1"/>
  <c r="L3123" i="1"/>
  <c r="J3124" i="1"/>
  <c r="K3124" i="1"/>
  <c r="L3124" i="1"/>
  <c r="J3125" i="1"/>
  <c r="K3125" i="1"/>
  <c r="L3125" i="1"/>
  <c r="J3126" i="1"/>
  <c r="K3126" i="1"/>
  <c r="L3126" i="1"/>
  <c r="J3127" i="1"/>
  <c r="K3127" i="1"/>
  <c r="L3127" i="1"/>
  <c r="J3128" i="1"/>
  <c r="K3128" i="1"/>
  <c r="L3128" i="1"/>
  <c r="J3129" i="1"/>
  <c r="K3129" i="1"/>
  <c r="L3129" i="1"/>
  <c r="J3130" i="1"/>
  <c r="K3130" i="1"/>
  <c r="L3130" i="1"/>
  <c r="J3131" i="1"/>
  <c r="K3131" i="1"/>
  <c r="L3131" i="1"/>
  <c r="J3132" i="1"/>
  <c r="K3132" i="1"/>
  <c r="L3132" i="1"/>
  <c r="J3133" i="1"/>
  <c r="K3133" i="1"/>
  <c r="L3133" i="1"/>
  <c r="J3134" i="1"/>
  <c r="K3134" i="1"/>
  <c r="L3134" i="1"/>
  <c r="J3135" i="1"/>
  <c r="K3135" i="1"/>
  <c r="L3135" i="1"/>
  <c r="J3136" i="1"/>
  <c r="K3136" i="1"/>
  <c r="L3136" i="1"/>
  <c r="J3137" i="1"/>
  <c r="K3137" i="1"/>
  <c r="L3137" i="1"/>
  <c r="J3138" i="1"/>
  <c r="K3138" i="1"/>
  <c r="L3138" i="1"/>
  <c r="J3139" i="1"/>
  <c r="K3139" i="1"/>
  <c r="L3139" i="1"/>
  <c r="J3140" i="1"/>
  <c r="K3140" i="1"/>
  <c r="L3140" i="1"/>
  <c r="J3141" i="1"/>
  <c r="K3141" i="1"/>
  <c r="L3141" i="1"/>
  <c r="J3142" i="1"/>
  <c r="K3142" i="1"/>
  <c r="L3142" i="1"/>
  <c r="J3143" i="1"/>
  <c r="K3143" i="1"/>
  <c r="L3143" i="1"/>
  <c r="J3144" i="1"/>
  <c r="K3144" i="1"/>
  <c r="L3144" i="1"/>
  <c r="J3145" i="1"/>
  <c r="K3145" i="1"/>
  <c r="L3145" i="1"/>
  <c r="J3146" i="1"/>
  <c r="K3146" i="1"/>
  <c r="L3146" i="1"/>
  <c r="J3147" i="1"/>
  <c r="K3147" i="1"/>
  <c r="L3147" i="1"/>
  <c r="J3148" i="1"/>
  <c r="K3148" i="1"/>
  <c r="L3148" i="1"/>
  <c r="J3149" i="1"/>
  <c r="K3149" i="1"/>
  <c r="L3149" i="1"/>
  <c r="J3150" i="1"/>
  <c r="K3150" i="1"/>
  <c r="L3150" i="1"/>
  <c r="J3151" i="1"/>
  <c r="K3151" i="1"/>
  <c r="L3151" i="1"/>
  <c r="J3152" i="1"/>
  <c r="K3152" i="1"/>
  <c r="L3152" i="1"/>
  <c r="J3153" i="1"/>
  <c r="K3153" i="1"/>
  <c r="L3153" i="1"/>
  <c r="J3154" i="1"/>
  <c r="K3154" i="1"/>
  <c r="L3154" i="1"/>
  <c r="J3155" i="1"/>
  <c r="K3155" i="1"/>
  <c r="L3155" i="1"/>
  <c r="J3156" i="1"/>
  <c r="K3156" i="1"/>
  <c r="L3156" i="1"/>
  <c r="J3157" i="1"/>
  <c r="K3157" i="1"/>
  <c r="L3157" i="1"/>
  <c r="J3158" i="1"/>
  <c r="K3158" i="1"/>
  <c r="L3158" i="1"/>
  <c r="J3159" i="1"/>
  <c r="K3159" i="1"/>
  <c r="L3159" i="1"/>
  <c r="J3160" i="1"/>
  <c r="K3160" i="1"/>
  <c r="L3160" i="1"/>
  <c r="J3161" i="1"/>
  <c r="K3161" i="1"/>
  <c r="L3161" i="1"/>
  <c r="J3162" i="1"/>
  <c r="K3162" i="1"/>
  <c r="L3162" i="1"/>
  <c r="J3163" i="1"/>
  <c r="K3163" i="1"/>
  <c r="L3163" i="1"/>
  <c r="J3164" i="1"/>
  <c r="K3164" i="1"/>
  <c r="L3164" i="1"/>
  <c r="J3165" i="1"/>
  <c r="K3165" i="1"/>
  <c r="L3165" i="1"/>
  <c r="J3166" i="1"/>
  <c r="K3166" i="1"/>
  <c r="L3166" i="1"/>
  <c r="J3167" i="1"/>
  <c r="K3167" i="1"/>
  <c r="L3167" i="1"/>
  <c r="J3168" i="1"/>
  <c r="K3168" i="1"/>
  <c r="L3168" i="1"/>
  <c r="J3169" i="1"/>
  <c r="K3169" i="1"/>
  <c r="L3169" i="1"/>
  <c r="J3170" i="1"/>
  <c r="K3170" i="1"/>
  <c r="L3170" i="1"/>
  <c r="J3171" i="1"/>
  <c r="K3171" i="1"/>
  <c r="L3171" i="1"/>
  <c r="J3172" i="1"/>
  <c r="K3172" i="1"/>
  <c r="L3172" i="1"/>
  <c r="J3173" i="1"/>
  <c r="K3173" i="1"/>
  <c r="L3173" i="1"/>
  <c r="J3174" i="1"/>
  <c r="K3174" i="1"/>
  <c r="L3174" i="1"/>
  <c r="J3175" i="1"/>
  <c r="K3175" i="1"/>
  <c r="L3175" i="1"/>
  <c r="J3176" i="1"/>
  <c r="K3176" i="1"/>
  <c r="L3176" i="1"/>
  <c r="J3177" i="1"/>
  <c r="K3177" i="1"/>
  <c r="L3177" i="1"/>
  <c r="J3178" i="1"/>
  <c r="K3178" i="1"/>
  <c r="L3178" i="1"/>
  <c r="J3179" i="1"/>
  <c r="K3179" i="1"/>
  <c r="L3179" i="1"/>
  <c r="J3180" i="1"/>
  <c r="K3180" i="1"/>
  <c r="L3180" i="1"/>
  <c r="J3181" i="1"/>
  <c r="K3181" i="1"/>
  <c r="L3181" i="1"/>
  <c r="J3182" i="1"/>
  <c r="K3182" i="1"/>
  <c r="L3182" i="1"/>
  <c r="J3183" i="1"/>
  <c r="K3183" i="1"/>
  <c r="L3183" i="1"/>
  <c r="J3184" i="1"/>
  <c r="K3184" i="1"/>
  <c r="L3184" i="1"/>
  <c r="J3185" i="1"/>
  <c r="K3185" i="1"/>
  <c r="L3185" i="1"/>
  <c r="J3186" i="1"/>
  <c r="K3186" i="1"/>
  <c r="L3186" i="1"/>
  <c r="J3187" i="1"/>
  <c r="K3187" i="1"/>
  <c r="L3187" i="1"/>
  <c r="J3188" i="1"/>
  <c r="K3188" i="1"/>
  <c r="L3188" i="1"/>
  <c r="J3189" i="1"/>
  <c r="K3189" i="1"/>
  <c r="L3189" i="1"/>
  <c r="J3190" i="1"/>
  <c r="K3190" i="1"/>
  <c r="L3190" i="1"/>
  <c r="J3191" i="1"/>
  <c r="K3191" i="1"/>
  <c r="L3191" i="1"/>
  <c r="J3192" i="1"/>
  <c r="K3192" i="1"/>
  <c r="L3192" i="1"/>
  <c r="J3193" i="1"/>
  <c r="K3193" i="1"/>
  <c r="L3193" i="1"/>
  <c r="J3194" i="1"/>
  <c r="K3194" i="1"/>
  <c r="L3194" i="1"/>
  <c r="J3195" i="1"/>
  <c r="K3195" i="1"/>
  <c r="L3195" i="1"/>
  <c r="J3196" i="1"/>
  <c r="K3196" i="1"/>
  <c r="L3196" i="1"/>
  <c r="J3197" i="1"/>
  <c r="K3197" i="1"/>
  <c r="L3197" i="1"/>
  <c r="J3198" i="1"/>
  <c r="K3198" i="1"/>
  <c r="L3198" i="1"/>
  <c r="J3199" i="1"/>
  <c r="K3199" i="1"/>
  <c r="L3199" i="1"/>
  <c r="J3200" i="1"/>
  <c r="K3200" i="1"/>
  <c r="L3200" i="1"/>
  <c r="J3201" i="1"/>
  <c r="K3201" i="1"/>
  <c r="L3201" i="1"/>
  <c r="J3202" i="1"/>
  <c r="K3202" i="1"/>
  <c r="L3202" i="1"/>
  <c r="J3203" i="1"/>
  <c r="K3203" i="1"/>
  <c r="L3203" i="1"/>
  <c r="J3204" i="1"/>
  <c r="K3204" i="1"/>
  <c r="L3204" i="1"/>
  <c r="J3205" i="1"/>
  <c r="K3205" i="1"/>
  <c r="L3205" i="1"/>
  <c r="J3206" i="1"/>
  <c r="K3206" i="1"/>
  <c r="L3206" i="1"/>
  <c r="J3207" i="1"/>
  <c r="K3207" i="1"/>
  <c r="L3207" i="1"/>
  <c r="J3208" i="1"/>
  <c r="K3208" i="1"/>
  <c r="L3208" i="1"/>
  <c r="J3209" i="1"/>
  <c r="K3209" i="1"/>
  <c r="L3209" i="1"/>
  <c r="J3210" i="1"/>
  <c r="K3210" i="1"/>
  <c r="L3210" i="1"/>
  <c r="J3211" i="1"/>
  <c r="K3211" i="1"/>
  <c r="L3211" i="1"/>
  <c r="J3212" i="1"/>
  <c r="K3212" i="1"/>
  <c r="L3212" i="1"/>
  <c r="J3213" i="1"/>
  <c r="K3213" i="1"/>
  <c r="L3213" i="1"/>
  <c r="J3214" i="1"/>
  <c r="K3214" i="1"/>
  <c r="L3214" i="1"/>
  <c r="J3215" i="1"/>
  <c r="K3215" i="1"/>
  <c r="L3215" i="1"/>
  <c r="J3216" i="1"/>
  <c r="K3216" i="1"/>
  <c r="L3216" i="1"/>
  <c r="J3217" i="1"/>
  <c r="K3217" i="1"/>
  <c r="L3217" i="1"/>
  <c r="J3218" i="1"/>
  <c r="K3218" i="1"/>
  <c r="L3218" i="1"/>
  <c r="J3219" i="1"/>
  <c r="K3219" i="1"/>
  <c r="L3219" i="1"/>
  <c r="J3220" i="1"/>
  <c r="K3220" i="1"/>
  <c r="L3220" i="1"/>
  <c r="J3221" i="1"/>
  <c r="K3221" i="1"/>
  <c r="L3221" i="1"/>
  <c r="J3222" i="1"/>
  <c r="K3222" i="1"/>
  <c r="L3222" i="1"/>
  <c r="J3223" i="1"/>
  <c r="K3223" i="1"/>
  <c r="L3223" i="1"/>
  <c r="J3224" i="1"/>
  <c r="K3224" i="1"/>
  <c r="L3224" i="1"/>
  <c r="J3225" i="1"/>
  <c r="K3225" i="1"/>
  <c r="L3225" i="1"/>
  <c r="J3226" i="1"/>
  <c r="K3226" i="1"/>
  <c r="L3226" i="1"/>
  <c r="J3227" i="1"/>
  <c r="K3227" i="1"/>
  <c r="L3227" i="1"/>
  <c r="J3228" i="1"/>
  <c r="K3228" i="1"/>
  <c r="L3228" i="1"/>
  <c r="J3229" i="1"/>
  <c r="K3229" i="1"/>
  <c r="L3229" i="1"/>
  <c r="J3230" i="1"/>
  <c r="K3230" i="1"/>
  <c r="L3230" i="1"/>
  <c r="J3231" i="1"/>
  <c r="K3231" i="1"/>
  <c r="L3231" i="1"/>
  <c r="J3232" i="1"/>
  <c r="K3232" i="1"/>
  <c r="L3232" i="1"/>
  <c r="J3233" i="1"/>
  <c r="K3233" i="1"/>
  <c r="L3233" i="1"/>
  <c r="J3234" i="1"/>
  <c r="K3234" i="1"/>
  <c r="L3234" i="1"/>
  <c r="J3235" i="1"/>
  <c r="K3235" i="1"/>
  <c r="L3235" i="1"/>
  <c r="J3236" i="1"/>
  <c r="K3236" i="1"/>
  <c r="L3236" i="1"/>
  <c r="J3237" i="1"/>
  <c r="K3237" i="1"/>
  <c r="L3237" i="1"/>
  <c r="J3238" i="1"/>
  <c r="K3238" i="1"/>
  <c r="L3238" i="1"/>
  <c r="J3239" i="1"/>
  <c r="K3239" i="1"/>
  <c r="L3239" i="1"/>
  <c r="J3240" i="1"/>
  <c r="K3240" i="1"/>
  <c r="L3240" i="1"/>
  <c r="J3241" i="1"/>
  <c r="K3241" i="1"/>
  <c r="L3241" i="1"/>
  <c r="J3242" i="1"/>
  <c r="K3242" i="1"/>
  <c r="L3242" i="1"/>
  <c r="J3243" i="1"/>
  <c r="K3243" i="1"/>
  <c r="L3243" i="1"/>
  <c r="J3244" i="1"/>
  <c r="K3244" i="1"/>
  <c r="L3244" i="1"/>
  <c r="J3245" i="1"/>
  <c r="K3245" i="1"/>
  <c r="L3245" i="1"/>
  <c r="J3246" i="1"/>
  <c r="K3246" i="1"/>
  <c r="L3246" i="1"/>
  <c r="J3247" i="1"/>
  <c r="K3247" i="1"/>
  <c r="L3247" i="1"/>
  <c r="J3248" i="1"/>
  <c r="K3248" i="1"/>
  <c r="L3248" i="1"/>
  <c r="J3249" i="1"/>
  <c r="K3249" i="1"/>
  <c r="L3249" i="1"/>
  <c r="J3250" i="1"/>
  <c r="K3250" i="1"/>
  <c r="L3250" i="1"/>
  <c r="J3251" i="1"/>
  <c r="K3251" i="1"/>
  <c r="L3251" i="1"/>
  <c r="J3252" i="1"/>
  <c r="K3252" i="1"/>
  <c r="L3252" i="1"/>
  <c r="J3253" i="1"/>
  <c r="K3253" i="1"/>
  <c r="L3253" i="1"/>
  <c r="J3254" i="1"/>
  <c r="K3254" i="1"/>
  <c r="L3254" i="1"/>
  <c r="J3255" i="1"/>
  <c r="K3255" i="1"/>
  <c r="L3255" i="1"/>
  <c r="J3256" i="1"/>
  <c r="K3256" i="1"/>
  <c r="L3256" i="1"/>
  <c r="J3257" i="1"/>
  <c r="K3257" i="1"/>
  <c r="L3257" i="1"/>
  <c r="J3258" i="1"/>
  <c r="K3258" i="1"/>
  <c r="L3258" i="1"/>
  <c r="J3259" i="1"/>
  <c r="K3259" i="1"/>
  <c r="L3259" i="1"/>
  <c r="J3260" i="1"/>
  <c r="K3260" i="1"/>
  <c r="L3260" i="1"/>
  <c r="J3261" i="1"/>
  <c r="K3261" i="1"/>
  <c r="L3261" i="1"/>
  <c r="J3262" i="1"/>
  <c r="K3262" i="1"/>
  <c r="L3262" i="1"/>
  <c r="J3263" i="1"/>
  <c r="K3263" i="1"/>
  <c r="L3263" i="1"/>
  <c r="J3264" i="1"/>
  <c r="K3264" i="1"/>
  <c r="L3264" i="1"/>
  <c r="J3265" i="1"/>
  <c r="K3265" i="1"/>
  <c r="L3265" i="1"/>
  <c r="J3266" i="1"/>
  <c r="K3266" i="1"/>
  <c r="L3266" i="1"/>
  <c r="J3267" i="1"/>
  <c r="K3267" i="1"/>
  <c r="L3267" i="1"/>
  <c r="J3268" i="1"/>
  <c r="K3268" i="1"/>
  <c r="L3268" i="1"/>
  <c r="J3269" i="1"/>
  <c r="K3269" i="1"/>
  <c r="L3269" i="1"/>
  <c r="J3270" i="1"/>
  <c r="K3270" i="1"/>
  <c r="L3270" i="1"/>
  <c r="J3271" i="1"/>
  <c r="K3271" i="1"/>
  <c r="L3271" i="1"/>
  <c r="J3272" i="1"/>
  <c r="K3272" i="1"/>
  <c r="L3272" i="1"/>
  <c r="J3273" i="1"/>
  <c r="K3273" i="1"/>
  <c r="L3273" i="1"/>
  <c r="J3274" i="1"/>
  <c r="K3274" i="1"/>
  <c r="L3274" i="1"/>
  <c r="J3275" i="1"/>
  <c r="K3275" i="1"/>
  <c r="L3275" i="1"/>
  <c r="J3276" i="1"/>
  <c r="K3276" i="1"/>
  <c r="L3276" i="1"/>
  <c r="J3277" i="1"/>
  <c r="K3277" i="1"/>
  <c r="L3277" i="1"/>
  <c r="J3278" i="1"/>
  <c r="K3278" i="1"/>
  <c r="L3278" i="1"/>
  <c r="J3279" i="1"/>
  <c r="K3279" i="1"/>
  <c r="L3279" i="1"/>
  <c r="J3280" i="1"/>
  <c r="K3280" i="1"/>
  <c r="L3280" i="1"/>
  <c r="J3281" i="1"/>
  <c r="K3281" i="1"/>
  <c r="L3281" i="1"/>
  <c r="J3282" i="1"/>
  <c r="K3282" i="1"/>
  <c r="L3282" i="1"/>
  <c r="J3283" i="1"/>
  <c r="K3283" i="1"/>
  <c r="L3283" i="1"/>
  <c r="J3284" i="1"/>
  <c r="K3284" i="1"/>
  <c r="L3284" i="1"/>
  <c r="J3285" i="1"/>
  <c r="K3285" i="1"/>
  <c r="L3285" i="1"/>
  <c r="J3286" i="1"/>
  <c r="K3286" i="1"/>
  <c r="L3286" i="1"/>
  <c r="J3287" i="1"/>
  <c r="K3287" i="1"/>
  <c r="L3287" i="1"/>
  <c r="J3288" i="1"/>
  <c r="K3288" i="1"/>
  <c r="L3288" i="1"/>
  <c r="J3289" i="1"/>
  <c r="K3289" i="1"/>
  <c r="L3289" i="1"/>
  <c r="J3290" i="1"/>
  <c r="K3290" i="1"/>
  <c r="L3290" i="1"/>
  <c r="J3291" i="1"/>
  <c r="K3291" i="1"/>
  <c r="L3291" i="1"/>
  <c r="J3292" i="1"/>
  <c r="K3292" i="1"/>
  <c r="L3292" i="1"/>
  <c r="J3293" i="1"/>
  <c r="K3293" i="1"/>
  <c r="L3293" i="1"/>
  <c r="J3294" i="1"/>
  <c r="K3294" i="1"/>
  <c r="L3294" i="1"/>
  <c r="J3295" i="1"/>
  <c r="K3295" i="1"/>
  <c r="L3295" i="1"/>
  <c r="J3296" i="1"/>
  <c r="K3296" i="1"/>
  <c r="L3296" i="1"/>
  <c r="J3297" i="1"/>
  <c r="K3297" i="1"/>
  <c r="L3297" i="1"/>
  <c r="J3298" i="1"/>
  <c r="K3298" i="1"/>
  <c r="L3298" i="1"/>
  <c r="J3299" i="1"/>
  <c r="K3299" i="1"/>
  <c r="L3299" i="1"/>
  <c r="J3300" i="1"/>
  <c r="K3300" i="1"/>
  <c r="L3300" i="1"/>
  <c r="J3301" i="1"/>
  <c r="K3301" i="1"/>
  <c r="L3301" i="1"/>
  <c r="J3302" i="1"/>
  <c r="K3302" i="1"/>
  <c r="L3302" i="1"/>
  <c r="J3303" i="1"/>
  <c r="K3303" i="1"/>
  <c r="L3303" i="1"/>
  <c r="J3304" i="1"/>
  <c r="K3304" i="1"/>
  <c r="L3304" i="1"/>
  <c r="J3305" i="1"/>
  <c r="K3305" i="1"/>
  <c r="L3305" i="1"/>
  <c r="J3306" i="1"/>
  <c r="K3306" i="1"/>
  <c r="L3306" i="1"/>
  <c r="J3307" i="1"/>
  <c r="K3307" i="1"/>
  <c r="L3307" i="1"/>
  <c r="J3308" i="1"/>
  <c r="K3308" i="1"/>
  <c r="L3308" i="1"/>
  <c r="J3309" i="1"/>
  <c r="K3309" i="1"/>
  <c r="L3309" i="1"/>
  <c r="J3310" i="1"/>
  <c r="K3310" i="1"/>
  <c r="L3310" i="1"/>
  <c r="J3311" i="1"/>
  <c r="K3311" i="1"/>
  <c r="L3311" i="1"/>
  <c r="J3312" i="1"/>
  <c r="K3312" i="1"/>
  <c r="L3312" i="1"/>
  <c r="J3313" i="1"/>
  <c r="K3313" i="1"/>
  <c r="L3313" i="1"/>
  <c r="J3314" i="1"/>
  <c r="K3314" i="1"/>
  <c r="L3314" i="1"/>
  <c r="J3315" i="1"/>
  <c r="K3315" i="1"/>
  <c r="L3315" i="1"/>
  <c r="J3316" i="1"/>
  <c r="K3316" i="1"/>
  <c r="L3316" i="1"/>
  <c r="J3317" i="1"/>
  <c r="K3317" i="1"/>
  <c r="L3317" i="1"/>
  <c r="J3318" i="1"/>
  <c r="K3318" i="1"/>
  <c r="L3318" i="1"/>
  <c r="J3319" i="1"/>
  <c r="K3319" i="1"/>
  <c r="L3319" i="1"/>
  <c r="J3320" i="1"/>
  <c r="K3320" i="1"/>
  <c r="L3320" i="1"/>
  <c r="J3321" i="1"/>
  <c r="K3321" i="1"/>
  <c r="L3321" i="1"/>
  <c r="J3322" i="1"/>
  <c r="K3322" i="1"/>
  <c r="L3322" i="1"/>
  <c r="J3323" i="1"/>
  <c r="K3323" i="1"/>
  <c r="L3323" i="1"/>
  <c r="J3324" i="1"/>
  <c r="K3324" i="1"/>
  <c r="L3324" i="1"/>
  <c r="J3325" i="1"/>
  <c r="K3325" i="1"/>
  <c r="L3325" i="1"/>
  <c r="J3326" i="1"/>
  <c r="K3326" i="1"/>
  <c r="L3326" i="1"/>
  <c r="J3327" i="1"/>
  <c r="K3327" i="1"/>
  <c r="L3327" i="1"/>
  <c r="J3328" i="1"/>
  <c r="K3328" i="1"/>
  <c r="L3328" i="1"/>
  <c r="J3329" i="1"/>
  <c r="K3329" i="1"/>
  <c r="L3329" i="1"/>
  <c r="J3330" i="1"/>
  <c r="K3330" i="1"/>
  <c r="L3330" i="1"/>
  <c r="J3331" i="1"/>
  <c r="K3331" i="1"/>
  <c r="L3331" i="1"/>
  <c r="J3332" i="1"/>
  <c r="K3332" i="1"/>
  <c r="L3332" i="1"/>
  <c r="J3333" i="1"/>
  <c r="K3333" i="1"/>
  <c r="L3333" i="1"/>
  <c r="J3334" i="1"/>
  <c r="K3334" i="1"/>
  <c r="L3334" i="1"/>
  <c r="J3335" i="1"/>
  <c r="K3335" i="1"/>
  <c r="L3335" i="1"/>
  <c r="J3336" i="1"/>
  <c r="K3336" i="1"/>
  <c r="L3336" i="1"/>
  <c r="J3337" i="1"/>
  <c r="K3337" i="1"/>
  <c r="L3337" i="1"/>
  <c r="J3338" i="1"/>
  <c r="K3338" i="1"/>
  <c r="L3338" i="1"/>
  <c r="J3339" i="1"/>
  <c r="K3339" i="1"/>
  <c r="L3339" i="1"/>
  <c r="J3340" i="1"/>
  <c r="K3340" i="1"/>
  <c r="L3340" i="1"/>
  <c r="J3341" i="1"/>
  <c r="K3341" i="1"/>
  <c r="L3341" i="1"/>
  <c r="J3342" i="1"/>
  <c r="K3342" i="1"/>
  <c r="L3342" i="1"/>
  <c r="J3343" i="1"/>
  <c r="K3343" i="1"/>
  <c r="L3343" i="1"/>
  <c r="J3344" i="1"/>
  <c r="K3344" i="1"/>
  <c r="L3344" i="1"/>
  <c r="J3345" i="1"/>
  <c r="K3345" i="1"/>
  <c r="L3345" i="1"/>
  <c r="J3346" i="1"/>
  <c r="K3346" i="1"/>
  <c r="L3346" i="1"/>
  <c r="J3347" i="1"/>
  <c r="K3347" i="1"/>
  <c r="L3347" i="1"/>
  <c r="J3348" i="1"/>
  <c r="K3348" i="1"/>
  <c r="L3348" i="1"/>
  <c r="J3349" i="1"/>
  <c r="K3349" i="1"/>
  <c r="L3349" i="1"/>
  <c r="J3350" i="1"/>
  <c r="K3350" i="1"/>
  <c r="L3350" i="1"/>
  <c r="J3351" i="1"/>
  <c r="K3351" i="1"/>
  <c r="L3351" i="1"/>
  <c r="J3352" i="1"/>
  <c r="K3352" i="1"/>
  <c r="L3352" i="1"/>
  <c r="J3353" i="1"/>
  <c r="K3353" i="1"/>
  <c r="L3353" i="1"/>
  <c r="J3354" i="1"/>
  <c r="K3354" i="1"/>
  <c r="L3354" i="1"/>
  <c r="J3355" i="1"/>
  <c r="K3355" i="1"/>
  <c r="L3355" i="1"/>
  <c r="J3356" i="1"/>
  <c r="K3356" i="1"/>
  <c r="L3356" i="1"/>
  <c r="J3357" i="1"/>
  <c r="K3357" i="1"/>
  <c r="L3357" i="1"/>
  <c r="J3358" i="1"/>
  <c r="K3358" i="1"/>
  <c r="L3358" i="1"/>
  <c r="J3359" i="1"/>
  <c r="K3359" i="1"/>
  <c r="L3359" i="1"/>
  <c r="J3360" i="1"/>
  <c r="K3360" i="1"/>
  <c r="L3360" i="1"/>
  <c r="J3361" i="1"/>
  <c r="K3361" i="1"/>
  <c r="L3361" i="1"/>
  <c r="J3362" i="1"/>
  <c r="K3362" i="1"/>
  <c r="L3362" i="1"/>
  <c r="J3363" i="1"/>
  <c r="K3363" i="1"/>
  <c r="L3363" i="1"/>
  <c r="J3364" i="1"/>
  <c r="K3364" i="1"/>
  <c r="L3364" i="1"/>
  <c r="J3365" i="1"/>
  <c r="K3365" i="1"/>
  <c r="L3365" i="1"/>
  <c r="J3366" i="1"/>
  <c r="K3366" i="1"/>
  <c r="L3366" i="1"/>
  <c r="J3367" i="1"/>
  <c r="K3367" i="1"/>
  <c r="L3367" i="1"/>
  <c r="J3368" i="1"/>
  <c r="K3368" i="1"/>
  <c r="L3368" i="1"/>
  <c r="J3369" i="1"/>
  <c r="K3369" i="1"/>
  <c r="L3369" i="1"/>
  <c r="J3370" i="1"/>
  <c r="K3370" i="1"/>
  <c r="L3370" i="1"/>
  <c r="J3371" i="1"/>
  <c r="K3371" i="1"/>
  <c r="L3371" i="1"/>
  <c r="J3372" i="1"/>
  <c r="K3372" i="1"/>
  <c r="L3372" i="1"/>
  <c r="J3373" i="1"/>
  <c r="K3373" i="1"/>
  <c r="L3373" i="1"/>
  <c r="J3374" i="1"/>
  <c r="K3374" i="1"/>
  <c r="L3374" i="1"/>
  <c r="J3375" i="1"/>
  <c r="K3375" i="1"/>
  <c r="L3375" i="1"/>
  <c r="J3376" i="1"/>
  <c r="K3376" i="1"/>
  <c r="L3376" i="1"/>
  <c r="J3377" i="1"/>
  <c r="K3377" i="1"/>
  <c r="L3377" i="1"/>
  <c r="J3378" i="1"/>
  <c r="K3378" i="1"/>
  <c r="L3378" i="1"/>
  <c r="J3379" i="1"/>
  <c r="K3379" i="1"/>
  <c r="L3379" i="1"/>
  <c r="J3380" i="1"/>
  <c r="K3380" i="1"/>
  <c r="L3380" i="1"/>
  <c r="J3381" i="1"/>
  <c r="K3381" i="1"/>
  <c r="L3381" i="1"/>
  <c r="J3382" i="1"/>
  <c r="K3382" i="1"/>
  <c r="L3382" i="1"/>
  <c r="J3383" i="1"/>
  <c r="K3383" i="1"/>
  <c r="L3383" i="1"/>
  <c r="J3384" i="1"/>
  <c r="K3384" i="1"/>
  <c r="L3384" i="1"/>
  <c r="J3385" i="1"/>
  <c r="K3385" i="1"/>
  <c r="L3385" i="1"/>
  <c r="J3386" i="1"/>
  <c r="K3386" i="1"/>
  <c r="L3386" i="1"/>
  <c r="J3387" i="1"/>
  <c r="K3387" i="1"/>
  <c r="L3387" i="1"/>
  <c r="J3388" i="1"/>
  <c r="K3388" i="1"/>
  <c r="L3388" i="1"/>
  <c r="J3389" i="1"/>
  <c r="K3389" i="1"/>
  <c r="L3389" i="1"/>
  <c r="J3390" i="1"/>
  <c r="K3390" i="1"/>
  <c r="L3390" i="1"/>
  <c r="J3391" i="1"/>
  <c r="K3391" i="1"/>
  <c r="L3391" i="1"/>
  <c r="J3392" i="1"/>
  <c r="K3392" i="1"/>
  <c r="L3392" i="1"/>
  <c r="J3393" i="1"/>
  <c r="K3393" i="1"/>
  <c r="L3393" i="1"/>
  <c r="J3394" i="1"/>
  <c r="K3394" i="1"/>
  <c r="L3394" i="1"/>
  <c r="J3395" i="1"/>
  <c r="K3395" i="1"/>
  <c r="L3395" i="1"/>
  <c r="J3396" i="1"/>
  <c r="K3396" i="1"/>
  <c r="L3396" i="1"/>
  <c r="J3397" i="1"/>
  <c r="K3397" i="1"/>
  <c r="L3397" i="1"/>
  <c r="J3398" i="1"/>
  <c r="K3398" i="1"/>
  <c r="L3398" i="1"/>
  <c r="J3399" i="1"/>
  <c r="K3399" i="1"/>
  <c r="L3399" i="1"/>
  <c r="J3400" i="1"/>
  <c r="K3400" i="1"/>
  <c r="L3400" i="1"/>
  <c r="J3401" i="1"/>
  <c r="K3401" i="1"/>
  <c r="L3401" i="1"/>
  <c r="J3402" i="1"/>
  <c r="K3402" i="1"/>
  <c r="L3402" i="1"/>
  <c r="J3403" i="1"/>
  <c r="K3403" i="1"/>
  <c r="L3403" i="1"/>
  <c r="J3404" i="1"/>
  <c r="K3404" i="1"/>
  <c r="L3404" i="1"/>
  <c r="J3405" i="1"/>
  <c r="K3405" i="1"/>
  <c r="L3405" i="1"/>
  <c r="J3406" i="1"/>
  <c r="K3406" i="1"/>
  <c r="L3406" i="1"/>
  <c r="J3407" i="1"/>
  <c r="K3407" i="1"/>
  <c r="L3407" i="1"/>
  <c r="J3408" i="1"/>
  <c r="K3408" i="1"/>
  <c r="L3408" i="1"/>
  <c r="J3409" i="1"/>
  <c r="K3409" i="1"/>
  <c r="L3409" i="1"/>
  <c r="J3410" i="1"/>
  <c r="K3410" i="1"/>
  <c r="L3410" i="1"/>
  <c r="J3411" i="1"/>
  <c r="K3411" i="1"/>
  <c r="L3411" i="1"/>
  <c r="J3412" i="1"/>
  <c r="K3412" i="1"/>
  <c r="L3412" i="1"/>
  <c r="J3413" i="1"/>
  <c r="K3413" i="1"/>
  <c r="L3413" i="1"/>
  <c r="J3414" i="1"/>
  <c r="K3414" i="1"/>
  <c r="L3414" i="1"/>
  <c r="J3415" i="1"/>
  <c r="K3415" i="1"/>
  <c r="L3415" i="1"/>
  <c r="J3416" i="1"/>
  <c r="K3416" i="1"/>
  <c r="L3416" i="1"/>
  <c r="J3417" i="1"/>
  <c r="K3417" i="1"/>
  <c r="L3417" i="1"/>
  <c r="J3418" i="1"/>
  <c r="K3418" i="1"/>
  <c r="L3418" i="1"/>
  <c r="J3419" i="1"/>
  <c r="K3419" i="1"/>
  <c r="L3419" i="1"/>
  <c r="J3420" i="1"/>
  <c r="K3420" i="1"/>
  <c r="L3420" i="1"/>
  <c r="J3421" i="1"/>
  <c r="K3421" i="1"/>
  <c r="L3421" i="1"/>
  <c r="J3422" i="1"/>
  <c r="K3422" i="1"/>
  <c r="L3422" i="1"/>
  <c r="J3423" i="1"/>
  <c r="K3423" i="1"/>
  <c r="L3423" i="1"/>
  <c r="J3424" i="1"/>
  <c r="K3424" i="1"/>
  <c r="L3424" i="1"/>
  <c r="J3425" i="1"/>
  <c r="K3425" i="1"/>
  <c r="L3425" i="1"/>
  <c r="J3426" i="1"/>
  <c r="K3426" i="1"/>
  <c r="L3426" i="1"/>
  <c r="J3427" i="1"/>
  <c r="K3427" i="1"/>
  <c r="L3427" i="1"/>
  <c r="J3428" i="1"/>
  <c r="K3428" i="1"/>
  <c r="L3428" i="1"/>
  <c r="J3429" i="1"/>
  <c r="K3429" i="1"/>
  <c r="L3429" i="1"/>
  <c r="J3430" i="1"/>
  <c r="K3430" i="1"/>
  <c r="L3430" i="1"/>
  <c r="J3431" i="1"/>
  <c r="K3431" i="1"/>
  <c r="L3431" i="1"/>
  <c r="J3432" i="1"/>
  <c r="K3432" i="1"/>
  <c r="L3432" i="1"/>
  <c r="J3433" i="1"/>
  <c r="K3433" i="1"/>
  <c r="L3433" i="1"/>
  <c r="J3434" i="1"/>
  <c r="K3434" i="1"/>
  <c r="L3434" i="1"/>
  <c r="J3435" i="1"/>
  <c r="K3435" i="1"/>
  <c r="L3435" i="1"/>
  <c r="J3436" i="1"/>
  <c r="K3436" i="1"/>
  <c r="L3436" i="1"/>
  <c r="J3437" i="1"/>
  <c r="K3437" i="1"/>
  <c r="L3437" i="1"/>
  <c r="J3438" i="1"/>
  <c r="K3438" i="1"/>
  <c r="L3438" i="1"/>
  <c r="J3439" i="1"/>
  <c r="K3439" i="1"/>
  <c r="L3439" i="1"/>
  <c r="J3440" i="1"/>
  <c r="K3440" i="1"/>
  <c r="L3440" i="1"/>
  <c r="J3441" i="1"/>
  <c r="K3441" i="1"/>
  <c r="L3441" i="1"/>
  <c r="J3442" i="1"/>
  <c r="K3442" i="1"/>
  <c r="L3442" i="1"/>
  <c r="J3443" i="1"/>
  <c r="K3443" i="1"/>
  <c r="L3443" i="1"/>
  <c r="J3444" i="1"/>
  <c r="K3444" i="1"/>
  <c r="L3444" i="1"/>
  <c r="J3445" i="1"/>
  <c r="K3445" i="1"/>
  <c r="L3445" i="1"/>
  <c r="J3446" i="1"/>
  <c r="K3446" i="1"/>
  <c r="L3446" i="1"/>
  <c r="J3447" i="1"/>
  <c r="K3447" i="1"/>
  <c r="L3447" i="1"/>
  <c r="J3448" i="1"/>
  <c r="K3448" i="1"/>
  <c r="L3448" i="1"/>
  <c r="J3449" i="1"/>
  <c r="K3449" i="1"/>
  <c r="L3449" i="1"/>
  <c r="J3450" i="1"/>
  <c r="K3450" i="1"/>
  <c r="L3450" i="1"/>
  <c r="J3451" i="1"/>
  <c r="K3451" i="1"/>
  <c r="L3451" i="1"/>
  <c r="J3452" i="1"/>
  <c r="K3452" i="1"/>
  <c r="L3452" i="1"/>
  <c r="J3453" i="1"/>
  <c r="K3453" i="1"/>
  <c r="L3453" i="1"/>
  <c r="J3454" i="1"/>
  <c r="K3454" i="1"/>
  <c r="L3454" i="1"/>
  <c r="J3455" i="1"/>
  <c r="K3455" i="1"/>
  <c r="L3455" i="1"/>
  <c r="J3456" i="1"/>
  <c r="K3456" i="1"/>
  <c r="L3456" i="1"/>
  <c r="J3457" i="1"/>
  <c r="K3457" i="1"/>
  <c r="L3457" i="1"/>
  <c r="J3458" i="1"/>
  <c r="K3458" i="1"/>
  <c r="L3458" i="1"/>
  <c r="J3459" i="1"/>
  <c r="K3459" i="1"/>
  <c r="L3459" i="1"/>
  <c r="J3460" i="1"/>
  <c r="K3460" i="1"/>
  <c r="L3460" i="1"/>
  <c r="J3461" i="1"/>
  <c r="K3461" i="1"/>
  <c r="L3461" i="1"/>
  <c r="J3462" i="1"/>
  <c r="K3462" i="1"/>
  <c r="L3462" i="1"/>
  <c r="J3463" i="1"/>
  <c r="K3463" i="1"/>
  <c r="L3463" i="1"/>
  <c r="J3464" i="1"/>
  <c r="K3464" i="1"/>
  <c r="L3464" i="1"/>
  <c r="J3465" i="1"/>
  <c r="K3465" i="1"/>
  <c r="L3465" i="1"/>
  <c r="J3466" i="1"/>
  <c r="K3466" i="1"/>
  <c r="L3466" i="1"/>
  <c r="J3467" i="1"/>
  <c r="K3467" i="1"/>
  <c r="L3467" i="1"/>
  <c r="J3468" i="1"/>
  <c r="K3468" i="1"/>
  <c r="L3468" i="1"/>
  <c r="J3469" i="1"/>
  <c r="K3469" i="1"/>
  <c r="L3469" i="1"/>
  <c r="J3470" i="1"/>
  <c r="K3470" i="1"/>
  <c r="L3470" i="1"/>
  <c r="J3471" i="1"/>
  <c r="K3471" i="1"/>
  <c r="L3471" i="1"/>
  <c r="J3472" i="1"/>
  <c r="K3472" i="1"/>
  <c r="L3472" i="1"/>
  <c r="J3473" i="1"/>
  <c r="K3473" i="1"/>
  <c r="L3473" i="1"/>
  <c r="J3474" i="1"/>
  <c r="K3474" i="1"/>
  <c r="L3474" i="1"/>
  <c r="J3475" i="1"/>
  <c r="K3475" i="1"/>
  <c r="L3475" i="1"/>
  <c r="J3476" i="1"/>
  <c r="K3476" i="1"/>
  <c r="L3476" i="1"/>
  <c r="J3477" i="1"/>
  <c r="K3477" i="1"/>
  <c r="L3477" i="1"/>
  <c r="J3478" i="1"/>
  <c r="K3478" i="1"/>
  <c r="L3478" i="1"/>
  <c r="J3479" i="1"/>
  <c r="K3479" i="1"/>
  <c r="L3479" i="1"/>
  <c r="J3480" i="1"/>
  <c r="K3480" i="1"/>
  <c r="L3480" i="1"/>
  <c r="J3481" i="1"/>
  <c r="K3481" i="1"/>
  <c r="L3481" i="1"/>
  <c r="J3482" i="1"/>
  <c r="K3482" i="1"/>
  <c r="L3482" i="1"/>
  <c r="J3483" i="1"/>
  <c r="K3483" i="1"/>
  <c r="L3483" i="1"/>
  <c r="J3484" i="1"/>
  <c r="K3484" i="1"/>
  <c r="L3484" i="1"/>
  <c r="J3485" i="1"/>
  <c r="K3485" i="1"/>
  <c r="L3485" i="1"/>
  <c r="J3486" i="1"/>
  <c r="K3486" i="1"/>
  <c r="L3486" i="1"/>
  <c r="J3487" i="1"/>
  <c r="K3487" i="1"/>
  <c r="L3487" i="1"/>
  <c r="J3488" i="1"/>
  <c r="K3488" i="1"/>
  <c r="L3488" i="1"/>
  <c r="J3489" i="1"/>
  <c r="K3489" i="1"/>
  <c r="L3489" i="1"/>
  <c r="J3490" i="1"/>
  <c r="K3490" i="1"/>
  <c r="L3490" i="1"/>
  <c r="J3491" i="1"/>
  <c r="K3491" i="1"/>
  <c r="L3491" i="1"/>
  <c r="J3492" i="1"/>
  <c r="K3492" i="1"/>
  <c r="L3492" i="1"/>
  <c r="J3493" i="1"/>
  <c r="K3493" i="1"/>
  <c r="L3493" i="1"/>
  <c r="J3494" i="1"/>
  <c r="K3494" i="1"/>
  <c r="L3494" i="1"/>
  <c r="J3495" i="1"/>
  <c r="K3495" i="1"/>
  <c r="L3495" i="1"/>
  <c r="J3496" i="1"/>
  <c r="K3496" i="1"/>
  <c r="L3496" i="1"/>
  <c r="J3497" i="1"/>
  <c r="K3497" i="1"/>
  <c r="L3497" i="1"/>
  <c r="J3498" i="1"/>
  <c r="K3498" i="1"/>
  <c r="L3498" i="1"/>
  <c r="J3499" i="1"/>
  <c r="K3499" i="1"/>
  <c r="L3499" i="1"/>
  <c r="J3500" i="1"/>
  <c r="K3500" i="1"/>
  <c r="L3500" i="1"/>
  <c r="J3501" i="1"/>
  <c r="K3501" i="1"/>
  <c r="L3501" i="1"/>
  <c r="J3502" i="1"/>
  <c r="K3502" i="1"/>
  <c r="L3502" i="1"/>
  <c r="J3503" i="1"/>
  <c r="K3503" i="1"/>
  <c r="L3503" i="1"/>
  <c r="J3504" i="1"/>
  <c r="K3504" i="1"/>
  <c r="L3504" i="1"/>
  <c r="J3505" i="1"/>
  <c r="K3505" i="1"/>
  <c r="L3505" i="1"/>
  <c r="J3506" i="1"/>
  <c r="K3506" i="1"/>
  <c r="L3506" i="1"/>
  <c r="J3507" i="1"/>
  <c r="K3507" i="1"/>
  <c r="L3507" i="1"/>
  <c r="J3508" i="1"/>
  <c r="K3508" i="1"/>
  <c r="L3508" i="1"/>
  <c r="J3509" i="1"/>
  <c r="K3509" i="1"/>
  <c r="L3509" i="1"/>
  <c r="J3510" i="1"/>
  <c r="K3510" i="1"/>
  <c r="L3510" i="1"/>
  <c r="J3511" i="1"/>
  <c r="K3511" i="1"/>
  <c r="L3511" i="1"/>
  <c r="J3512" i="1"/>
  <c r="K3512" i="1"/>
  <c r="L3512" i="1"/>
  <c r="J3513" i="1"/>
  <c r="K3513" i="1"/>
  <c r="L3513" i="1"/>
  <c r="J3514" i="1"/>
  <c r="K3514" i="1"/>
  <c r="L3514" i="1"/>
  <c r="J3515" i="1"/>
  <c r="K3515" i="1"/>
  <c r="L3515" i="1"/>
  <c r="J3516" i="1"/>
  <c r="K3516" i="1"/>
  <c r="L3516" i="1"/>
  <c r="J3517" i="1"/>
  <c r="K3517" i="1"/>
  <c r="L3517" i="1"/>
  <c r="J3518" i="1"/>
  <c r="K3518" i="1"/>
  <c r="L3518" i="1"/>
  <c r="J3519" i="1"/>
  <c r="K3519" i="1"/>
  <c r="L3519" i="1"/>
  <c r="J3520" i="1"/>
  <c r="K3520" i="1"/>
  <c r="L3520" i="1"/>
  <c r="J3521" i="1"/>
  <c r="K3521" i="1"/>
  <c r="L3521" i="1"/>
  <c r="J3522" i="1"/>
  <c r="K3522" i="1"/>
  <c r="L3522" i="1"/>
  <c r="J3523" i="1"/>
  <c r="K3523" i="1"/>
  <c r="L3523" i="1"/>
  <c r="J3524" i="1"/>
  <c r="K3524" i="1"/>
  <c r="L3524" i="1"/>
  <c r="J3525" i="1"/>
  <c r="K3525" i="1"/>
  <c r="L3525" i="1"/>
  <c r="J3526" i="1"/>
  <c r="K3526" i="1"/>
  <c r="L3526" i="1"/>
  <c r="J3527" i="1"/>
  <c r="K3527" i="1"/>
  <c r="L3527" i="1"/>
  <c r="J3528" i="1"/>
  <c r="K3528" i="1"/>
  <c r="L3528" i="1"/>
  <c r="J3529" i="1"/>
  <c r="K3529" i="1"/>
  <c r="L3529" i="1"/>
  <c r="J3530" i="1"/>
  <c r="K3530" i="1"/>
  <c r="L3530" i="1"/>
  <c r="J3531" i="1"/>
  <c r="K3531" i="1"/>
  <c r="L3531" i="1"/>
  <c r="J3532" i="1"/>
  <c r="K3532" i="1"/>
  <c r="L3532" i="1"/>
  <c r="J3533" i="1"/>
  <c r="K3533" i="1"/>
  <c r="L3533" i="1"/>
  <c r="J3534" i="1"/>
  <c r="K3534" i="1"/>
  <c r="L3534" i="1"/>
  <c r="J3535" i="1"/>
  <c r="K3535" i="1"/>
  <c r="L3535" i="1"/>
  <c r="J3536" i="1"/>
  <c r="K3536" i="1"/>
  <c r="L3536" i="1"/>
  <c r="J3537" i="1"/>
  <c r="K3537" i="1"/>
  <c r="L3537" i="1"/>
  <c r="J3538" i="1"/>
  <c r="K3538" i="1"/>
  <c r="L3538" i="1"/>
  <c r="J3539" i="1"/>
  <c r="K3539" i="1"/>
  <c r="L3539" i="1"/>
  <c r="J3540" i="1"/>
  <c r="K3540" i="1"/>
  <c r="L3540" i="1"/>
  <c r="J3541" i="1"/>
  <c r="K3541" i="1"/>
  <c r="L3541" i="1"/>
  <c r="J3542" i="1"/>
  <c r="K3542" i="1"/>
  <c r="L3542" i="1"/>
  <c r="J3543" i="1"/>
  <c r="K3543" i="1"/>
  <c r="L3543" i="1"/>
  <c r="J3544" i="1"/>
  <c r="K3544" i="1"/>
  <c r="L3544" i="1"/>
  <c r="J3545" i="1"/>
  <c r="K3545" i="1"/>
  <c r="L3545" i="1"/>
  <c r="J3546" i="1"/>
  <c r="K3546" i="1"/>
  <c r="L3546" i="1"/>
  <c r="J3547" i="1"/>
  <c r="K3547" i="1"/>
  <c r="L3547" i="1"/>
  <c r="J3548" i="1"/>
  <c r="K3548" i="1"/>
  <c r="L3548" i="1"/>
  <c r="J3549" i="1"/>
  <c r="K3549" i="1"/>
  <c r="L3549" i="1"/>
  <c r="J3550" i="1"/>
  <c r="K3550" i="1"/>
  <c r="L3550" i="1"/>
  <c r="J3551" i="1"/>
  <c r="K3551" i="1"/>
  <c r="L3551" i="1"/>
  <c r="J3552" i="1"/>
  <c r="K3552" i="1"/>
  <c r="L3552" i="1"/>
  <c r="J3553" i="1"/>
  <c r="K3553" i="1"/>
  <c r="L3553" i="1"/>
  <c r="J3554" i="1"/>
  <c r="K3554" i="1"/>
  <c r="L3554" i="1"/>
  <c r="J3555" i="1"/>
  <c r="K3555" i="1"/>
  <c r="L3555" i="1"/>
  <c r="J3556" i="1"/>
  <c r="K3556" i="1"/>
  <c r="L3556" i="1"/>
  <c r="J3557" i="1"/>
  <c r="K3557" i="1"/>
  <c r="L3557" i="1"/>
  <c r="J3558" i="1"/>
  <c r="K3558" i="1"/>
  <c r="L3558" i="1"/>
  <c r="J3559" i="1"/>
  <c r="K3559" i="1"/>
  <c r="L3559" i="1"/>
  <c r="J3560" i="1"/>
  <c r="K3560" i="1"/>
  <c r="L3560" i="1"/>
  <c r="J3561" i="1"/>
  <c r="K3561" i="1"/>
  <c r="L3561" i="1"/>
  <c r="J3562" i="1"/>
  <c r="K3562" i="1"/>
  <c r="L3562" i="1"/>
  <c r="J3563" i="1"/>
  <c r="K3563" i="1"/>
  <c r="L3563" i="1"/>
  <c r="J3564" i="1"/>
  <c r="K3564" i="1"/>
  <c r="L3564" i="1"/>
  <c r="J3565" i="1"/>
  <c r="K3565" i="1"/>
  <c r="L3565" i="1"/>
  <c r="J3566" i="1"/>
  <c r="K3566" i="1"/>
  <c r="L3566" i="1"/>
  <c r="J3567" i="1"/>
  <c r="K3567" i="1"/>
  <c r="L3567" i="1"/>
  <c r="J3568" i="1"/>
  <c r="K3568" i="1"/>
  <c r="L3568" i="1"/>
  <c r="J3569" i="1"/>
  <c r="K3569" i="1"/>
  <c r="L3569" i="1"/>
  <c r="J3570" i="1"/>
  <c r="K3570" i="1"/>
  <c r="L3570" i="1"/>
  <c r="J3571" i="1"/>
  <c r="K3571" i="1"/>
  <c r="L3571" i="1"/>
  <c r="J3572" i="1"/>
  <c r="K3572" i="1"/>
  <c r="L3572" i="1"/>
  <c r="J3573" i="1"/>
  <c r="K3573" i="1"/>
  <c r="L3573" i="1"/>
  <c r="J3574" i="1"/>
  <c r="K3574" i="1"/>
  <c r="L3574" i="1"/>
  <c r="J3575" i="1"/>
  <c r="K3575" i="1"/>
  <c r="L3575" i="1"/>
  <c r="J3576" i="1"/>
  <c r="K3576" i="1"/>
  <c r="L3576" i="1"/>
  <c r="J3577" i="1"/>
  <c r="K3577" i="1"/>
  <c r="L3577" i="1"/>
  <c r="J3578" i="1"/>
  <c r="K3578" i="1"/>
  <c r="L3578" i="1"/>
  <c r="J3579" i="1"/>
  <c r="K3579" i="1"/>
  <c r="L3579" i="1"/>
  <c r="J3580" i="1"/>
  <c r="K3580" i="1"/>
  <c r="L3580" i="1"/>
  <c r="J3581" i="1"/>
  <c r="K3581" i="1"/>
  <c r="L3581" i="1"/>
  <c r="J3582" i="1"/>
  <c r="K3582" i="1"/>
  <c r="L3582" i="1"/>
  <c r="J3583" i="1"/>
  <c r="K3583" i="1"/>
  <c r="L3583" i="1"/>
  <c r="J3584" i="1"/>
  <c r="K3584" i="1"/>
  <c r="L3584" i="1"/>
  <c r="J3585" i="1"/>
  <c r="K3585" i="1"/>
  <c r="L3585" i="1"/>
  <c r="J3586" i="1"/>
  <c r="K3586" i="1"/>
  <c r="L3586" i="1"/>
  <c r="J3587" i="1"/>
  <c r="K3587" i="1"/>
  <c r="L3587" i="1"/>
  <c r="J3588" i="1"/>
  <c r="K3588" i="1"/>
  <c r="L3588" i="1"/>
  <c r="J3589" i="1"/>
  <c r="K3589" i="1"/>
  <c r="L3589" i="1"/>
  <c r="J3590" i="1"/>
  <c r="K3590" i="1"/>
  <c r="L3590" i="1"/>
  <c r="J3591" i="1"/>
  <c r="K3591" i="1"/>
  <c r="L3591" i="1"/>
  <c r="J3592" i="1"/>
  <c r="K3592" i="1"/>
  <c r="L3592" i="1"/>
  <c r="J3593" i="1"/>
  <c r="K3593" i="1"/>
  <c r="L3593" i="1"/>
  <c r="J3594" i="1"/>
  <c r="K3594" i="1"/>
  <c r="L3594" i="1"/>
  <c r="J3595" i="1"/>
  <c r="K3595" i="1"/>
  <c r="L3595" i="1"/>
  <c r="J3596" i="1"/>
  <c r="K3596" i="1"/>
  <c r="L3596" i="1"/>
  <c r="J3597" i="1"/>
  <c r="K3597" i="1"/>
  <c r="L3597" i="1"/>
  <c r="J3598" i="1"/>
  <c r="K3598" i="1"/>
  <c r="L3598" i="1"/>
  <c r="J3599" i="1"/>
  <c r="K3599" i="1"/>
  <c r="L3599" i="1"/>
  <c r="J3600" i="1"/>
  <c r="K3600" i="1"/>
  <c r="L3600" i="1"/>
  <c r="J3601" i="1"/>
  <c r="K3601" i="1"/>
  <c r="L3601" i="1"/>
  <c r="J3602" i="1"/>
  <c r="K3602" i="1"/>
  <c r="L3602" i="1"/>
  <c r="J3603" i="1"/>
  <c r="K3603" i="1"/>
  <c r="L3603" i="1"/>
  <c r="J3604" i="1"/>
  <c r="K3604" i="1"/>
  <c r="L3604" i="1"/>
  <c r="J3605" i="1"/>
  <c r="K3605" i="1"/>
  <c r="L3605" i="1"/>
  <c r="J3606" i="1"/>
  <c r="K3606" i="1"/>
  <c r="L3606" i="1"/>
  <c r="J3607" i="1"/>
  <c r="K3607" i="1"/>
  <c r="L3607" i="1"/>
  <c r="J3608" i="1"/>
  <c r="K3608" i="1"/>
  <c r="L3608" i="1"/>
  <c r="J3609" i="1"/>
  <c r="K3609" i="1"/>
  <c r="L3609" i="1"/>
  <c r="J3610" i="1"/>
  <c r="K3610" i="1"/>
  <c r="L3610" i="1"/>
  <c r="J3611" i="1"/>
  <c r="K3611" i="1"/>
  <c r="L3611" i="1"/>
  <c r="J3612" i="1"/>
  <c r="K3612" i="1"/>
  <c r="L3612" i="1"/>
  <c r="J3613" i="1"/>
  <c r="K3613" i="1"/>
  <c r="L3613" i="1"/>
  <c r="J3614" i="1"/>
  <c r="K3614" i="1"/>
  <c r="L3614" i="1"/>
  <c r="J3615" i="1"/>
  <c r="K3615" i="1"/>
  <c r="L3615" i="1"/>
  <c r="J3616" i="1"/>
  <c r="K3616" i="1"/>
  <c r="L3616" i="1"/>
  <c r="J3617" i="1"/>
  <c r="K3617" i="1"/>
  <c r="L3617" i="1"/>
  <c r="J3618" i="1"/>
  <c r="K3618" i="1"/>
  <c r="L3618" i="1"/>
  <c r="J3619" i="1"/>
  <c r="K3619" i="1"/>
  <c r="L3619" i="1"/>
  <c r="J3620" i="1"/>
  <c r="K3620" i="1"/>
  <c r="L3620" i="1"/>
  <c r="J3621" i="1"/>
  <c r="K3621" i="1"/>
  <c r="L3621" i="1"/>
  <c r="J3622" i="1"/>
  <c r="K3622" i="1"/>
  <c r="L3622" i="1"/>
  <c r="J3623" i="1"/>
  <c r="K3623" i="1"/>
  <c r="L3623" i="1"/>
  <c r="J3624" i="1"/>
  <c r="K3624" i="1"/>
  <c r="L3624" i="1"/>
  <c r="J3625" i="1"/>
  <c r="K3625" i="1"/>
  <c r="L3625" i="1"/>
  <c r="J3626" i="1"/>
  <c r="K3626" i="1"/>
  <c r="L3626" i="1"/>
  <c r="J3627" i="1"/>
  <c r="K3627" i="1"/>
  <c r="L3627" i="1"/>
  <c r="J3628" i="1"/>
  <c r="K3628" i="1"/>
  <c r="L3628" i="1"/>
  <c r="J3629" i="1"/>
  <c r="K3629" i="1"/>
  <c r="L3629" i="1"/>
  <c r="J3630" i="1"/>
  <c r="K3630" i="1"/>
  <c r="L3630" i="1"/>
  <c r="J3631" i="1"/>
  <c r="K3631" i="1"/>
  <c r="L3631" i="1"/>
  <c r="J3632" i="1"/>
  <c r="K3632" i="1"/>
  <c r="L3632" i="1"/>
  <c r="J3633" i="1"/>
  <c r="K3633" i="1"/>
  <c r="L3633" i="1"/>
  <c r="J3634" i="1"/>
  <c r="K3634" i="1"/>
  <c r="L3634" i="1"/>
  <c r="J3635" i="1"/>
  <c r="K3635" i="1"/>
  <c r="L3635" i="1"/>
  <c r="J3636" i="1"/>
  <c r="K3636" i="1"/>
  <c r="L3636" i="1"/>
  <c r="J3637" i="1"/>
  <c r="K3637" i="1"/>
  <c r="L3637" i="1"/>
  <c r="J3638" i="1"/>
  <c r="K3638" i="1"/>
  <c r="L3638" i="1"/>
  <c r="J3639" i="1"/>
  <c r="K3639" i="1"/>
  <c r="L3639" i="1"/>
  <c r="J3640" i="1"/>
  <c r="K3640" i="1"/>
  <c r="L3640" i="1"/>
  <c r="J3641" i="1"/>
  <c r="K3641" i="1"/>
  <c r="L3641" i="1"/>
  <c r="J3642" i="1"/>
  <c r="K3642" i="1"/>
  <c r="L3642" i="1"/>
  <c r="J3643" i="1"/>
  <c r="K3643" i="1"/>
  <c r="L3643" i="1"/>
  <c r="J3644" i="1"/>
  <c r="K3644" i="1"/>
  <c r="L3644" i="1"/>
  <c r="J3645" i="1"/>
  <c r="K3645" i="1"/>
  <c r="L3645" i="1"/>
  <c r="J3646" i="1"/>
  <c r="K3646" i="1"/>
  <c r="L3646" i="1"/>
  <c r="J3647" i="1"/>
  <c r="K3647" i="1"/>
  <c r="L3647" i="1"/>
  <c r="J3648" i="1"/>
  <c r="K3648" i="1"/>
  <c r="L3648" i="1"/>
  <c r="J3649" i="1"/>
  <c r="K3649" i="1"/>
  <c r="L3649" i="1"/>
  <c r="J3650" i="1"/>
  <c r="K3650" i="1"/>
  <c r="L3650" i="1"/>
  <c r="J3651" i="1"/>
  <c r="K3651" i="1"/>
  <c r="L3651" i="1"/>
  <c r="J3652" i="1"/>
  <c r="K3652" i="1"/>
  <c r="L3652" i="1"/>
  <c r="J3653" i="1"/>
  <c r="K3653" i="1"/>
  <c r="L3653" i="1"/>
  <c r="J3654" i="1"/>
  <c r="K3654" i="1"/>
  <c r="L3654" i="1"/>
  <c r="J3655" i="1"/>
  <c r="K3655" i="1"/>
  <c r="L3655" i="1"/>
  <c r="J3656" i="1"/>
  <c r="K3656" i="1"/>
  <c r="L3656" i="1"/>
  <c r="J3657" i="1"/>
  <c r="K3657" i="1"/>
  <c r="L3657" i="1"/>
  <c r="J3658" i="1"/>
  <c r="K3658" i="1"/>
  <c r="L3658" i="1"/>
  <c r="J3659" i="1"/>
  <c r="K3659" i="1"/>
  <c r="L3659" i="1"/>
  <c r="J3660" i="1"/>
  <c r="K3660" i="1"/>
  <c r="L3660" i="1"/>
  <c r="J3661" i="1"/>
  <c r="K3661" i="1"/>
  <c r="L3661" i="1"/>
  <c r="J3662" i="1"/>
  <c r="K3662" i="1"/>
  <c r="L3662" i="1"/>
  <c r="J3663" i="1"/>
  <c r="K3663" i="1"/>
  <c r="L3663" i="1"/>
  <c r="J3664" i="1"/>
  <c r="K3664" i="1"/>
  <c r="L3664" i="1"/>
  <c r="J3665" i="1"/>
  <c r="K3665" i="1"/>
  <c r="L3665" i="1"/>
  <c r="J3666" i="1"/>
  <c r="K3666" i="1"/>
  <c r="L3666" i="1"/>
  <c r="J3667" i="1"/>
  <c r="K3667" i="1"/>
  <c r="L3667" i="1"/>
  <c r="J3668" i="1"/>
  <c r="K3668" i="1"/>
  <c r="L3668" i="1"/>
  <c r="J3669" i="1"/>
  <c r="K3669" i="1"/>
  <c r="L3669" i="1"/>
  <c r="J3670" i="1"/>
  <c r="K3670" i="1"/>
  <c r="L3670" i="1"/>
  <c r="J3671" i="1"/>
  <c r="K3671" i="1"/>
  <c r="L3671" i="1"/>
  <c r="J3672" i="1"/>
  <c r="K3672" i="1"/>
  <c r="L3672" i="1"/>
  <c r="J3673" i="1"/>
  <c r="K3673" i="1"/>
  <c r="L3673" i="1"/>
  <c r="J3674" i="1"/>
  <c r="K3674" i="1"/>
  <c r="L3674" i="1"/>
  <c r="J3675" i="1"/>
  <c r="K3675" i="1"/>
  <c r="L3675" i="1"/>
  <c r="J3676" i="1"/>
  <c r="K3676" i="1"/>
  <c r="L3676" i="1"/>
  <c r="J3677" i="1"/>
  <c r="K3677" i="1"/>
  <c r="L3677" i="1"/>
  <c r="J3678" i="1"/>
  <c r="K3678" i="1"/>
  <c r="L3678" i="1"/>
  <c r="J3679" i="1"/>
  <c r="K3679" i="1"/>
  <c r="L3679" i="1"/>
  <c r="J3680" i="1"/>
  <c r="K3680" i="1"/>
  <c r="L3680" i="1"/>
  <c r="J3681" i="1"/>
  <c r="K3681" i="1"/>
  <c r="L3681" i="1"/>
  <c r="J3682" i="1"/>
  <c r="K3682" i="1"/>
  <c r="L3682" i="1"/>
  <c r="J3683" i="1"/>
  <c r="K3683" i="1"/>
  <c r="L3683" i="1"/>
  <c r="J3684" i="1"/>
  <c r="K3684" i="1"/>
  <c r="L3684" i="1"/>
  <c r="J3685" i="1"/>
  <c r="K3685" i="1"/>
  <c r="L3685" i="1"/>
  <c r="J3686" i="1"/>
  <c r="K3686" i="1"/>
  <c r="L3686" i="1"/>
  <c r="J3687" i="1"/>
  <c r="K3687" i="1"/>
  <c r="L3687" i="1"/>
  <c r="J3688" i="1"/>
  <c r="K3688" i="1"/>
  <c r="L3688" i="1"/>
  <c r="J3689" i="1"/>
  <c r="K3689" i="1"/>
  <c r="L3689" i="1"/>
  <c r="J3690" i="1"/>
  <c r="K3690" i="1"/>
  <c r="L3690" i="1"/>
  <c r="J3691" i="1"/>
  <c r="K3691" i="1"/>
  <c r="L3691" i="1"/>
  <c r="J3692" i="1"/>
  <c r="K3692" i="1"/>
  <c r="L3692" i="1"/>
  <c r="J3693" i="1"/>
  <c r="K3693" i="1"/>
  <c r="L3693" i="1"/>
  <c r="J3694" i="1"/>
  <c r="K3694" i="1"/>
  <c r="L3694" i="1"/>
  <c r="J3695" i="1"/>
  <c r="K3695" i="1"/>
  <c r="L3695" i="1"/>
  <c r="J3696" i="1"/>
  <c r="K3696" i="1"/>
  <c r="L3696" i="1"/>
  <c r="J3697" i="1"/>
  <c r="K3697" i="1"/>
  <c r="L3697" i="1"/>
  <c r="J3698" i="1"/>
  <c r="K3698" i="1"/>
  <c r="L3698" i="1"/>
  <c r="J3699" i="1"/>
  <c r="K3699" i="1"/>
  <c r="L3699" i="1"/>
  <c r="J3700" i="1"/>
  <c r="K3700" i="1"/>
  <c r="L3700" i="1"/>
  <c r="J3701" i="1"/>
  <c r="K3701" i="1"/>
  <c r="L3701" i="1"/>
  <c r="J3702" i="1"/>
  <c r="K3702" i="1"/>
  <c r="L3702" i="1"/>
  <c r="J3703" i="1"/>
  <c r="K3703" i="1"/>
  <c r="L3703" i="1"/>
  <c r="J3704" i="1"/>
  <c r="K3704" i="1"/>
  <c r="L3704" i="1"/>
  <c r="J3705" i="1"/>
  <c r="K3705" i="1"/>
  <c r="L3705" i="1"/>
  <c r="J3706" i="1"/>
  <c r="K3706" i="1"/>
  <c r="L3706" i="1"/>
  <c r="J3707" i="1"/>
  <c r="K3707" i="1"/>
  <c r="L3707" i="1"/>
  <c r="J3708" i="1"/>
  <c r="K3708" i="1"/>
  <c r="L3708" i="1"/>
  <c r="J3709" i="1"/>
  <c r="K3709" i="1"/>
  <c r="L3709" i="1"/>
  <c r="J3710" i="1"/>
  <c r="K3710" i="1"/>
  <c r="L3710" i="1"/>
  <c r="J3711" i="1"/>
  <c r="K3711" i="1"/>
  <c r="L3711" i="1"/>
  <c r="J3712" i="1"/>
  <c r="K3712" i="1"/>
  <c r="L3712" i="1"/>
  <c r="J3713" i="1"/>
  <c r="K3713" i="1"/>
  <c r="L3713" i="1"/>
  <c r="J3714" i="1"/>
  <c r="K3714" i="1"/>
  <c r="L3714" i="1"/>
  <c r="J3715" i="1"/>
  <c r="K3715" i="1"/>
  <c r="L3715" i="1"/>
  <c r="J3716" i="1"/>
  <c r="K3716" i="1"/>
  <c r="L3716" i="1"/>
  <c r="J3717" i="1"/>
  <c r="K3717" i="1"/>
  <c r="L3717" i="1"/>
  <c r="J3718" i="1"/>
  <c r="K3718" i="1"/>
  <c r="L3718" i="1"/>
  <c r="J3719" i="1"/>
  <c r="K3719" i="1"/>
  <c r="L3719" i="1"/>
  <c r="J3720" i="1"/>
  <c r="K3720" i="1"/>
  <c r="L3720" i="1"/>
  <c r="J3721" i="1"/>
  <c r="K3721" i="1"/>
  <c r="L3721" i="1"/>
  <c r="J3722" i="1"/>
  <c r="K3722" i="1"/>
  <c r="L3722" i="1"/>
  <c r="J3723" i="1"/>
  <c r="K3723" i="1"/>
  <c r="L3723" i="1"/>
  <c r="J3724" i="1"/>
  <c r="K3724" i="1"/>
  <c r="L3724" i="1"/>
  <c r="J3725" i="1"/>
  <c r="K3725" i="1"/>
  <c r="L3725" i="1"/>
  <c r="J3726" i="1"/>
  <c r="K3726" i="1"/>
  <c r="L3726" i="1"/>
  <c r="J3727" i="1"/>
  <c r="K3727" i="1"/>
  <c r="L3727" i="1"/>
  <c r="J3728" i="1"/>
  <c r="K3728" i="1"/>
  <c r="L3728" i="1"/>
  <c r="J3729" i="1"/>
  <c r="K3729" i="1"/>
  <c r="L3729" i="1"/>
  <c r="J3730" i="1"/>
  <c r="K3730" i="1"/>
  <c r="L3730" i="1"/>
  <c r="J3731" i="1"/>
  <c r="K3731" i="1"/>
  <c r="L3731" i="1"/>
  <c r="J3732" i="1"/>
  <c r="K3732" i="1"/>
  <c r="L3732" i="1"/>
  <c r="J3733" i="1"/>
  <c r="K3733" i="1"/>
  <c r="L3733" i="1"/>
  <c r="J3734" i="1"/>
  <c r="K3734" i="1"/>
  <c r="L3734" i="1"/>
  <c r="J3735" i="1"/>
  <c r="K3735" i="1"/>
  <c r="L3735" i="1"/>
  <c r="J3736" i="1"/>
  <c r="K3736" i="1"/>
  <c r="L3736" i="1"/>
  <c r="J3737" i="1"/>
  <c r="K3737" i="1"/>
  <c r="L3737" i="1"/>
  <c r="J3738" i="1"/>
  <c r="K3738" i="1"/>
  <c r="L3738" i="1"/>
  <c r="J3739" i="1"/>
  <c r="K3739" i="1"/>
  <c r="L3739" i="1"/>
  <c r="J3740" i="1"/>
  <c r="K3740" i="1"/>
  <c r="L3740" i="1"/>
  <c r="J3741" i="1"/>
  <c r="K3741" i="1"/>
  <c r="L3741" i="1"/>
  <c r="J3742" i="1"/>
  <c r="K3742" i="1"/>
  <c r="L3742" i="1"/>
  <c r="J3743" i="1"/>
  <c r="K3743" i="1"/>
  <c r="L3743" i="1"/>
  <c r="J3744" i="1"/>
  <c r="K3744" i="1"/>
  <c r="L3744" i="1"/>
  <c r="J3745" i="1"/>
  <c r="K3745" i="1"/>
  <c r="L3745" i="1"/>
  <c r="J3746" i="1"/>
  <c r="K3746" i="1"/>
  <c r="L3746" i="1"/>
  <c r="J3747" i="1"/>
  <c r="K3747" i="1"/>
  <c r="L3747" i="1"/>
  <c r="J3748" i="1"/>
  <c r="K3748" i="1"/>
  <c r="L3748" i="1"/>
  <c r="J3749" i="1"/>
  <c r="K3749" i="1"/>
  <c r="L3749" i="1"/>
  <c r="J3750" i="1"/>
  <c r="K3750" i="1"/>
  <c r="L3750" i="1"/>
  <c r="J3751" i="1"/>
  <c r="K3751" i="1"/>
  <c r="L3751" i="1"/>
  <c r="J3752" i="1"/>
  <c r="K3752" i="1"/>
  <c r="L3752" i="1"/>
  <c r="J3753" i="1"/>
  <c r="K3753" i="1"/>
  <c r="L3753" i="1"/>
  <c r="J3754" i="1"/>
  <c r="K3754" i="1"/>
  <c r="L3754" i="1"/>
  <c r="J3755" i="1"/>
  <c r="K3755" i="1"/>
  <c r="L3755" i="1"/>
  <c r="J3756" i="1"/>
  <c r="K3756" i="1"/>
  <c r="L3756" i="1"/>
  <c r="J3757" i="1"/>
  <c r="K3757" i="1"/>
  <c r="L3757" i="1"/>
  <c r="J3758" i="1"/>
  <c r="K3758" i="1"/>
  <c r="L3758" i="1"/>
  <c r="J3759" i="1"/>
  <c r="K3759" i="1"/>
  <c r="L3759" i="1"/>
  <c r="J3760" i="1"/>
  <c r="K3760" i="1"/>
  <c r="L3760" i="1"/>
  <c r="J3761" i="1"/>
  <c r="K3761" i="1"/>
  <c r="L3761" i="1"/>
  <c r="J3762" i="1"/>
  <c r="K3762" i="1"/>
  <c r="L3762" i="1"/>
  <c r="J3763" i="1"/>
  <c r="K3763" i="1"/>
  <c r="L3763" i="1"/>
  <c r="J3764" i="1"/>
  <c r="K3764" i="1"/>
  <c r="L3764" i="1"/>
  <c r="J3765" i="1"/>
  <c r="K3765" i="1"/>
  <c r="L3765" i="1"/>
  <c r="J3766" i="1"/>
  <c r="K3766" i="1"/>
  <c r="L3766" i="1"/>
  <c r="J3767" i="1"/>
  <c r="K3767" i="1"/>
  <c r="L3767" i="1"/>
  <c r="J3768" i="1"/>
  <c r="K3768" i="1"/>
  <c r="L3768" i="1"/>
  <c r="J3769" i="1"/>
  <c r="K3769" i="1"/>
  <c r="L3769" i="1"/>
  <c r="J3770" i="1"/>
  <c r="K3770" i="1"/>
  <c r="L3770" i="1"/>
  <c r="J3771" i="1"/>
  <c r="K3771" i="1"/>
  <c r="L3771" i="1"/>
  <c r="J3772" i="1"/>
  <c r="K3772" i="1"/>
  <c r="L3772" i="1"/>
  <c r="J3773" i="1"/>
  <c r="K3773" i="1"/>
  <c r="L3773" i="1"/>
  <c r="J3774" i="1"/>
  <c r="K3774" i="1"/>
  <c r="L3774" i="1"/>
  <c r="J3775" i="1"/>
  <c r="K3775" i="1"/>
  <c r="L3775" i="1"/>
  <c r="J3776" i="1"/>
  <c r="K3776" i="1"/>
  <c r="L3776" i="1"/>
  <c r="J3777" i="1"/>
  <c r="K3777" i="1"/>
  <c r="L3777" i="1"/>
  <c r="J3778" i="1"/>
  <c r="K3778" i="1"/>
  <c r="L3778" i="1"/>
  <c r="J3779" i="1"/>
  <c r="K3779" i="1"/>
  <c r="L3779" i="1"/>
  <c r="J3780" i="1"/>
  <c r="K3780" i="1"/>
  <c r="L3780" i="1"/>
  <c r="J3781" i="1"/>
  <c r="K3781" i="1"/>
  <c r="L3781" i="1"/>
  <c r="J3782" i="1"/>
  <c r="K3782" i="1"/>
  <c r="L3782" i="1"/>
  <c r="J3783" i="1"/>
  <c r="K3783" i="1"/>
  <c r="L3783" i="1"/>
  <c r="J3784" i="1"/>
  <c r="K3784" i="1"/>
  <c r="L3784" i="1"/>
  <c r="J3785" i="1"/>
  <c r="K3785" i="1"/>
  <c r="L3785" i="1"/>
  <c r="J3786" i="1"/>
  <c r="K3786" i="1"/>
  <c r="L3786" i="1"/>
  <c r="J3787" i="1"/>
  <c r="K3787" i="1"/>
  <c r="L3787" i="1"/>
  <c r="J3788" i="1"/>
  <c r="K3788" i="1"/>
  <c r="L3788" i="1"/>
  <c r="J3789" i="1"/>
  <c r="K3789" i="1"/>
  <c r="L3789" i="1"/>
  <c r="J3790" i="1"/>
  <c r="K3790" i="1"/>
  <c r="L3790" i="1"/>
  <c r="J3791" i="1"/>
  <c r="K3791" i="1"/>
  <c r="L3791" i="1"/>
  <c r="J3792" i="1"/>
  <c r="K3792" i="1"/>
  <c r="L3792" i="1"/>
  <c r="J3793" i="1"/>
  <c r="K3793" i="1"/>
  <c r="L3793" i="1"/>
  <c r="J3794" i="1"/>
  <c r="K3794" i="1"/>
  <c r="L3794" i="1"/>
  <c r="J3795" i="1"/>
  <c r="K3795" i="1"/>
  <c r="L3795" i="1"/>
  <c r="J3796" i="1"/>
  <c r="K3796" i="1"/>
  <c r="L3796" i="1"/>
  <c r="J3797" i="1"/>
  <c r="K3797" i="1"/>
  <c r="L3797" i="1"/>
  <c r="J3798" i="1"/>
  <c r="K3798" i="1"/>
  <c r="L3798" i="1"/>
  <c r="J3799" i="1"/>
  <c r="K3799" i="1"/>
  <c r="L3799" i="1"/>
  <c r="J3800" i="1"/>
  <c r="K3800" i="1"/>
  <c r="L3800" i="1"/>
  <c r="J3801" i="1"/>
  <c r="K3801" i="1"/>
  <c r="L3801" i="1"/>
  <c r="J3802" i="1"/>
  <c r="K3802" i="1"/>
  <c r="L3802" i="1"/>
  <c r="J3803" i="1"/>
  <c r="K3803" i="1"/>
  <c r="L3803" i="1"/>
  <c r="J3804" i="1"/>
  <c r="K3804" i="1"/>
  <c r="L3804" i="1"/>
  <c r="J3805" i="1"/>
  <c r="K3805" i="1"/>
  <c r="L3805" i="1"/>
  <c r="J3806" i="1"/>
  <c r="K3806" i="1"/>
  <c r="L3806" i="1"/>
  <c r="J3807" i="1"/>
  <c r="K3807" i="1"/>
  <c r="L3807" i="1"/>
  <c r="J3808" i="1"/>
  <c r="K3808" i="1"/>
  <c r="L3808" i="1"/>
  <c r="J3809" i="1"/>
  <c r="K3809" i="1"/>
  <c r="L3809" i="1"/>
  <c r="J3810" i="1"/>
  <c r="K3810" i="1"/>
  <c r="L3810" i="1"/>
  <c r="J3811" i="1"/>
  <c r="K3811" i="1"/>
  <c r="L3811" i="1"/>
  <c r="J3812" i="1"/>
  <c r="K3812" i="1"/>
  <c r="L3812" i="1"/>
  <c r="J3813" i="1"/>
  <c r="K3813" i="1"/>
  <c r="L3813" i="1"/>
  <c r="J3814" i="1"/>
  <c r="K3814" i="1"/>
  <c r="L3814" i="1"/>
  <c r="J3815" i="1"/>
  <c r="K3815" i="1"/>
  <c r="L3815" i="1"/>
  <c r="J3816" i="1"/>
  <c r="K3816" i="1"/>
  <c r="L3816" i="1"/>
  <c r="J3817" i="1"/>
  <c r="K3817" i="1"/>
  <c r="L3817" i="1"/>
  <c r="J3818" i="1"/>
  <c r="K3818" i="1"/>
  <c r="L3818" i="1"/>
  <c r="J3819" i="1"/>
  <c r="K3819" i="1"/>
  <c r="L3819" i="1"/>
  <c r="J3820" i="1"/>
  <c r="K3820" i="1"/>
  <c r="L3820" i="1"/>
  <c r="J3821" i="1"/>
  <c r="K3821" i="1"/>
  <c r="L3821" i="1"/>
  <c r="J3822" i="1"/>
  <c r="K3822" i="1"/>
  <c r="L3822" i="1"/>
  <c r="J3823" i="1"/>
  <c r="K3823" i="1"/>
  <c r="L3823" i="1"/>
  <c r="J3824" i="1"/>
  <c r="K3824" i="1"/>
  <c r="L3824" i="1"/>
  <c r="J3825" i="1"/>
  <c r="K3825" i="1"/>
  <c r="L3825" i="1"/>
  <c r="J3826" i="1"/>
  <c r="K3826" i="1"/>
  <c r="L3826" i="1"/>
  <c r="J3827" i="1"/>
  <c r="K3827" i="1"/>
  <c r="L3827" i="1"/>
  <c r="J3828" i="1"/>
  <c r="K3828" i="1"/>
  <c r="L3828" i="1"/>
  <c r="J3829" i="1"/>
  <c r="K3829" i="1"/>
  <c r="L3829" i="1"/>
  <c r="J3830" i="1"/>
  <c r="K3830" i="1"/>
  <c r="L3830" i="1"/>
  <c r="J3831" i="1"/>
  <c r="K3831" i="1"/>
  <c r="L3831" i="1"/>
  <c r="J3832" i="1"/>
  <c r="K3832" i="1"/>
  <c r="L3832" i="1"/>
  <c r="J3833" i="1"/>
  <c r="K3833" i="1"/>
  <c r="L3833" i="1"/>
  <c r="J3834" i="1"/>
  <c r="K3834" i="1"/>
  <c r="L3834" i="1"/>
  <c r="J3835" i="1"/>
  <c r="K3835" i="1"/>
  <c r="L3835" i="1"/>
  <c r="J3836" i="1"/>
  <c r="K3836" i="1"/>
  <c r="L3836" i="1"/>
  <c r="J3837" i="1"/>
  <c r="K3837" i="1"/>
  <c r="L3837" i="1"/>
  <c r="J3838" i="1"/>
  <c r="K3838" i="1"/>
  <c r="L3838" i="1"/>
  <c r="J3839" i="1"/>
  <c r="K3839" i="1"/>
  <c r="L3839" i="1"/>
  <c r="J3840" i="1"/>
  <c r="K3840" i="1"/>
  <c r="L3840" i="1"/>
  <c r="J3841" i="1"/>
  <c r="K3841" i="1"/>
  <c r="L3841" i="1"/>
  <c r="J3842" i="1"/>
  <c r="K3842" i="1"/>
  <c r="L3842" i="1"/>
  <c r="J3843" i="1"/>
  <c r="K3843" i="1"/>
  <c r="L3843" i="1"/>
  <c r="J3844" i="1"/>
  <c r="K3844" i="1"/>
  <c r="L3844" i="1"/>
  <c r="J3845" i="1"/>
  <c r="K3845" i="1"/>
  <c r="L3845" i="1"/>
  <c r="J3846" i="1"/>
  <c r="K3846" i="1"/>
  <c r="L3846" i="1"/>
  <c r="J3847" i="1"/>
  <c r="K3847" i="1"/>
  <c r="L3847" i="1"/>
  <c r="J3848" i="1"/>
  <c r="K3848" i="1"/>
  <c r="L3848" i="1"/>
  <c r="J3849" i="1"/>
  <c r="K3849" i="1"/>
  <c r="L3849" i="1"/>
  <c r="J3850" i="1"/>
  <c r="K3850" i="1"/>
  <c r="L3850" i="1"/>
  <c r="J3851" i="1"/>
  <c r="K3851" i="1"/>
  <c r="L3851" i="1"/>
  <c r="J3852" i="1"/>
  <c r="K3852" i="1"/>
  <c r="L3852" i="1"/>
  <c r="J3853" i="1"/>
  <c r="K3853" i="1"/>
  <c r="L3853" i="1"/>
  <c r="J3854" i="1"/>
  <c r="K3854" i="1"/>
  <c r="L3854" i="1"/>
  <c r="J3855" i="1"/>
  <c r="K3855" i="1"/>
  <c r="L3855" i="1"/>
  <c r="J3856" i="1"/>
  <c r="K3856" i="1"/>
  <c r="L3856" i="1"/>
  <c r="J3857" i="1"/>
  <c r="K3857" i="1"/>
  <c r="L3857" i="1"/>
  <c r="J3858" i="1"/>
  <c r="K3858" i="1"/>
  <c r="L3858" i="1"/>
  <c r="J3859" i="1"/>
  <c r="K3859" i="1"/>
  <c r="L3859" i="1"/>
  <c r="J3860" i="1"/>
  <c r="K3860" i="1"/>
  <c r="L3860" i="1"/>
  <c r="J3861" i="1"/>
  <c r="K3861" i="1"/>
  <c r="L3861" i="1"/>
  <c r="J3862" i="1"/>
  <c r="K3862" i="1"/>
  <c r="L3862" i="1"/>
  <c r="J3863" i="1"/>
  <c r="K3863" i="1"/>
  <c r="L3863" i="1"/>
  <c r="J3864" i="1"/>
  <c r="K3864" i="1"/>
  <c r="L3864" i="1"/>
  <c r="J3865" i="1"/>
  <c r="K3865" i="1"/>
  <c r="L3865" i="1"/>
  <c r="J3866" i="1"/>
  <c r="K3866" i="1"/>
  <c r="L3866" i="1"/>
  <c r="J3867" i="1"/>
  <c r="K3867" i="1"/>
  <c r="L3867" i="1"/>
  <c r="J3868" i="1"/>
  <c r="K3868" i="1"/>
  <c r="L3868" i="1"/>
  <c r="J3869" i="1"/>
  <c r="K3869" i="1"/>
  <c r="L3869" i="1"/>
  <c r="J3870" i="1"/>
  <c r="K3870" i="1"/>
  <c r="L3870" i="1"/>
  <c r="J3871" i="1"/>
  <c r="K3871" i="1"/>
  <c r="L3871" i="1"/>
  <c r="J3872" i="1"/>
  <c r="K3872" i="1"/>
  <c r="L3872" i="1"/>
  <c r="J3873" i="1"/>
  <c r="K3873" i="1"/>
  <c r="L3873" i="1"/>
  <c r="J3874" i="1"/>
  <c r="K3874" i="1"/>
  <c r="L3874" i="1"/>
  <c r="J3875" i="1"/>
  <c r="K3875" i="1"/>
  <c r="L3875" i="1"/>
  <c r="J3876" i="1"/>
  <c r="K3876" i="1"/>
  <c r="L3876" i="1"/>
  <c r="J3877" i="1"/>
  <c r="K3877" i="1"/>
  <c r="L3877" i="1"/>
  <c r="J3878" i="1"/>
  <c r="K3878" i="1"/>
  <c r="L3878" i="1"/>
  <c r="J3879" i="1"/>
  <c r="K3879" i="1"/>
  <c r="L3879" i="1"/>
  <c r="J3880" i="1"/>
  <c r="K3880" i="1"/>
  <c r="L3880" i="1"/>
  <c r="J3881" i="1"/>
  <c r="K3881" i="1"/>
  <c r="L3881" i="1"/>
  <c r="J3882" i="1"/>
  <c r="K3882" i="1"/>
  <c r="L3882" i="1"/>
  <c r="J3883" i="1"/>
  <c r="K3883" i="1"/>
  <c r="L3883" i="1"/>
  <c r="J3884" i="1"/>
  <c r="K3884" i="1"/>
  <c r="L3884" i="1"/>
  <c r="J3885" i="1"/>
  <c r="K3885" i="1"/>
  <c r="L3885" i="1"/>
  <c r="J3886" i="1"/>
  <c r="K3886" i="1"/>
  <c r="L3886" i="1"/>
  <c r="J3887" i="1"/>
  <c r="K3887" i="1"/>
  <c r="L3887" i="1"/>
  <c r="J3888" i="1"/>
  <c r="K3888" i="1"/>
  <c r="L3888" i="1"/>
  <c r="J3889" i="1"/>
  <c r="K3889" i="1"/>
  <c r="L3889" i="1"/>
  <c r="J3890" i="1"/>
  <c r="K3890" i="1"/>
  <c r="L3890" i="1"/>
  <c r="J3891" i="1"/>
  <c r="K3891" i="1"/>
  <c r="L3891" i="1"/>
  <c r="J3892" i="1"/>
  <c r="K3892" i="1"/>
  <c r="L3892" i="1"/>
  <c r="J3893" i="1"/>
  <c r="K3893" i="1"/>
  <c r="L3893" i="1"/>
  <c r="J3894" i="1"/>
  <c r="K3894" i="1"/>
  <c r="L3894" i="1"/>
  <c r="J3895" i="1"/>
  <c r="K3895" i="1"/>
  <c r="L3895" i="1"/>
  <c r="J3896" i="1"/>
  <c r="K3896" i="1"/>
  <c r="L3896" i="1"/>
  <c r="J3897" i="1"/>
  <c r="K3897" i="1"/>
  <c r="L3897" i="1"/>
  <c r="J3898" i="1"/>
  <c r="K3898" i="1"/>
  <c r="L3898" i="1"/>
  <c r="J3899" i="1"/>
  <c r="K3899" i="1"/>
  <c r="L3899" i="1"/>
  <c r="J3900" i="1"/>
  <c r="K3900" i="1"/>
  <c r="L3900" i="1"/>
  <c r="J3901" i="1"/>
  <c r="K3901" i="1"/>
  <c r="L3901" i="1"/>
  <c r="J3902" i="1"/>
  <c r="K3902" i="1"/>
  <c r="L3902" i="1"/>
  <c r="J3903" i="1"/>
  <c r="K3903" i="1"/>
  <c r="L3903" i="1"/>
  <c r="J3904" i="1"/>
  <c r="K3904" i="1"/>
  <c r="L3904" i="1"/>
  <c r="J3905" i="1"/>
  <c r="K3905" i="1"/>
  <c r="L3905" i="1"/>
  <c r="J3906" i="1"/>
  <c r="K3906" i="1"/>
  <c r="L3906" i="1"/>
  <c r="J3907" i="1"/>
  <c r="K3907" i="1"/>
  <c r="L3907" i="1"/>
  <c r="J3908" i="1"/>
  <c r="K3908" i="1"/>
  <c r="L3908" i="1"/>
  <c r="J3909" i="1"/>
  <c r="K3909" i="1"/>
  <c r="L3909" i="1"/>
  <c r="J3910" i="1"/>
  <c r="K3910" i="1"/>
  <c r="L3910" i="1"/>
  <c r="J3911" i="1"/>
  <c r="K3911" i="1"/>
  <c r="L3911" i="1"/>
  <c r="J3912" i="1"/>
  <c r="K3912" i="1"/>
  <c r="L3912" i="1"/>
  <c r="J3913" i="1"/>
  <c r="K3913" i="1"/>
  <c r="L3913" i="1"/>
  <c r="J3914" i="1"/>
  <c r="K3914" i="1"/>
  <c r="L3914" i="1"/>
  <c r="J3915" i="1"/>
  <c r="K3915" i="1"/>
  <c r="L3915" i="1"/>
  <c r="J3916" i="1"/>
  <c r="K3916" i="1"/>
  <c r="L3916" i="1"/>
  <c r="J3917" i="1"/>
  <c r="K3917" i="1"/>
  <c r="L3917" i="1"/>
  <c r="J3918" i="1"/>
  <c r="K3918" i="1"/>
  <c r="L3918" i="1"/>
  <c r="J3919" i="1"/>
  <c r="K3919" i="1"/>
  <c r="L3919" i="1"/>
  <c r="J3920" i="1"/>
  <c r="K3920" i="1"/>
  <c r="L3920" i="1"/>
  <c r="J3921" i="1"/>
  <c r="K3921" i="1"/>
  <c r="L3921" i="1"/>
  <c r="J3922" i="1"/>
  <c r="K3922" i="1"/>
  <c r="L3922" i="1"/>
  <c r="J3923" i="1"/>
  <c r="K3923" i="1"/>
  <c r="L3923" i="1"/>
  <c r="J3924" i="1"/>
  <c r="K3924" i="1"/>
  <c r="L3924" i="1"/>
  <c r="J3925" i="1"/>
  <c r="K3925" i="1"/>
  <c r="L3925" i="1"/>
  <c r="J3926" i="1"/>
  <c r="K3926" i="1"/>
  <c r="L3926" i="1"/>
  <c r="J3927" i="1"/>
  <c r="K3927" i="1"/>
  <c r="L3927" i="1"/>
  <c r="J3928" i="1"/>
  <c r="K3928" i="1"/>
  <c r="L3928" i="1"/>
  <c r="J3929" i="1"/>
  <c r="K3929" i="1"/>
  <c r="L3929" i="1"/>
  <c r="J3930" i="1"/>
  <c r="K3930" i="1"/>
  <c r="L3930" i="1"/>
  <c r="J3931" i="1"/>
  <c r="K3931" i="1"/>
  <c r="L3931" i="1"/>
  <c r="J3932" i="1"/>
  <c r="K3932" i="1"/>
  <c r="L3932" i="1"/>
  <c r="J3933" i="1"/>
  <c r="K3933" i="1"/>
  <c r="L3933" i="1"/>
  <c r="J3934" i="1"/>
  <c r="K3934" i="1"/>
  <c r="L3934" i="1"/>
  <c r="J3935" i="1"/>
  <c r="K3935" i="1"/>
  <c r="L3935" i="1"/>
  <c r="J3936" i="1"/>
  <c r="K3936" i="1"/>
  <c r="L3936" i="1"/>
  <c r="J3937" i="1"/>
  <c r="K3937" i="1"/>
  <c r="L3937" i="1"/>
  <c r="J3938" i="1"/>
  <c r="K3938" i="1"/>
  <c r="L3938" i="1"/>
  <c r="J3939" i="1"/>
  <c r="K3939" i="1"/>
  <c r="L3939" i="1"/>
  <c r="J3940" i="1"/>
  <c r="K3940" i="1"/>
  <c r="L3940" i="1"/>
  <c r="J3941" i="1"/>
  <c r="K3941" i="1"/>
  <c r="L3941" i="1"/>
  <c r="J3942" i="1"/>
  <c r="K3942" i="1"/>
  <c r="L3942" i="1"/>
  <c r="J3943" i="1"/>
  <c r="K3943" i="1"/>
  <c r="L3943" i="1"/>
  <c r="J3944" i="1"/>
  <c r="K3944" i="1"/>
  <c r="L3944" i="1"/>
  <c r="J3945" i="1"/>
  <c r="K3945" i="1"/>
  <c r="L3945" i="1"/>
  <c r="J3946" i="1"/>
  <c r="K3946" i="1"/>
  <c r="L3946" i="1"/>
  <c r="J3947" i="1"/>
  <c r="K3947" i="1"/>
  <c r="L3947" i="1"/>
  <c r="J3948" i="1"/>
  <c r="K3948" i="1"/>
  <c r="L3948" i="1"/>
  <c r="J3949" i="1"/>
  <c r="K3949" i="1"/>
  <c r="L3949" i="1"/>
  <c r="J3950" i="1"/>
  <c r="K3950" i="1"/>
  <c r="L3950" i="1"/>
  <c r="J3951" i="1"/>
  <c r="K3951" i="1"/>
  <c r="L3951" i="1"/>
  <c r="J3952" i="1"/>
  <c r="K3952" i="1"/>
  <c r="L3952" i="1"/>
  <c r="J3953" i="1"/>
  <c r="K3953" i="1"/>
  <c r="L3953" i="1"/>
  <c r="J3954" i="1"/>
  <c r="K3954" i="1"/>
  <c r="L3954" i="1"/>
  <c r="J3955" i="1"/>
  <c r="K3955" i="1"/>
  <c r="L3955" i="1"/>
  <c r="J3956" i="1"/>
  <c r="K3956" i="1"/>
  <c r="L3956" i="1"/>
  <c r="J3957" i="1"/>
  <c r="K3957" i="1"/>
  <c r="L3957" i="1"/>
  <c r="J3958" i="1"/>
  <c r="K3958" i="1"/>
  <c r="L3958" i="1"/>
  <c r="J3959" i="1"/>
  <c r="K3959" i="1"/>
  <c r="L3959" i="1"/>
  <c r="J3960" i="1"/>
  <c r="K3960" i="1"/>
  <c r="L3960" i="1"/>
  <c r="J3961" i="1"/>
  <c r="K3961" i="1"/>
  <c r="L3961" i="1"/>
  <c r="J3962" i="1"/>
  <c r="K3962" i="1"/>
  <c r="L3962" i="1"/>
  <c r="J3963" i="1"/>
  <c r="K3963" i="1"/>
  <c r="L3963" i="1"/>
  <c r="J3964" i="1"/>
  <c r="K3964" i="1"/>
  <c r="L3964" i="1"/>
  <c r="J3965" i="1"/>
  <c r="K3965" i="1"/>
  <c r="L3965" i="1"/>
  <c r="J3966" i="1"/>
  <c r="K3966" i="1"/>
  <c r="L3966" i="1"/>
  <c r="J3967" i="1"/>
  <c r="K3967" i="1"/>
  <c r="L3967" i="1"/>
  <c r="J3968" i="1"/>
  <c r="K3968" i="1"/>
  <c r="L3968" i="1"/>
  <c r="J3969" i="1"/>
  <c r="K3969" i="1"/>
  <c r="L3969" i="1"/>
  <c r="J3970" i="1"/>
  <c r="K3970" i="1"/>
  <c r="L3970" i="1"/>
  <c r="J3971" i="1"/>
  <c r="K3971" i="1"/>
  <c r="L3971" i="1"/>
  <c r="J3972" i="1"/>
  <c r="K3972" i="1"/>
  <c r="L3972" i="1"/>
  <c r="J3973" i="1"/>
  <c r="K3973" i="1"/>
  <c r="L3973" i="1"/>
  <c r="J3974" i="1"/>
  <c r="K3974" i="1"/>
  <c r="L3974" i="1"/>
  <c r="J3975" i="1"/>
  <c r="K3975" i="1"/>
  <c r="L3975" i="1"/>
  <c r="J3976" i="1"/>
  <c r="K3976" i="1"/>
  <c r="L3976" i="1"/>
  <c r="J3977" i="1"/>
  <c r="K3977" i="1"/>
  <c r="L3977" i="1"/>
  <c r="J3978" i="1"/>
  <c r="K3978" i="1"/>
  <c r="L3978" i="1"/>
  <c r="J3979" i="1"/>
  <c r="K3979" i="1"/>
  <c r="L3979" i="1"/>
  <c r="J3980" i="1"/>
  <c r="K3980" i="1"/>
  <c r="L3980" i="1"/>
  <c r="J3981" i="1"/>
  <c r="K3981" i="1"/>
  <c r="L3981" i="1"/>
  <c r="J3982" i="1"/>
  <c r="K3982" i="1"/>
  <c r="L3982" i="1"/>
  <c r="J3983" i="1"/>
  <c r="K3983" i="1"/>
  <c r="L3983" i="1"/>
  <c r="J3984" i="1"/>
  <c r="K3984" i="1"/>
  <c r="L3984" i="1"/>
  <c r="J3985" i="1"/>
  <c r="K3985" i="1"/>
  <c r="L3985" i="1"/>
  <c r="J3986" i="1"/>
  <c r="K3986" i="1"/>
  <c r="L3986" i="1"/>
  <c r="J3987" i="1"/>
  <c r="K3987" i="1"/>
  <c r="L3987" i="1"/>
  <c r="J3988" i="1"/>
  <c r="K3988" i="1"/>
  <c r="L3988" i="1"/>
  <c r="J3989" i="1"/>
  <c r="K3989" i="1"/>
  <c r="L3989" i="1"/>
  <c r="J3990" i="1"/>
  <c r="K3990" i="1"/>
  <c r="L3990" i="1"/>
  <c r="J3991" i="1"/>
  <c r="K3991" i="1"/>
  <c r="L3991" i="1"/>
  <c r="J3992" i="1"/>
  <c r="K3992" i="1"/>
  <c r="L3992" i="1"/>
  <c r="J3993" i="1"/>
  <c r="K3993" i="1"/>
  <c r="L3993" i="1"/>
  <c r="J3994" i="1"/>
  <c r="K3994" i="1"/>
  <c r="L3994" i="1"/>
  <c r="J3995" i="1"/>
  <c r="K3995" i="1"/>
  <c r="L3995" i="1"/>
  <c r="J3996" i="1"/>
  <c r="K3996" i="1"/>
  <c r="L3996" i="1"/>
  <c r="J3997" i="1"/>
  <c r="K3997" i="1"/>
  <c r="L3997" i="1"/>
  <c r="J3998" i="1"/>
  <c r="K3998" i="1"/>
  <c r="L3998" i="1"/>
  <c r="J3999" i="1"/>
  <c r="K3999" i="1"/>
  <c r="L3999" i="1"/>
  <c r="J4000" i="1"/>
  <c r="K4000" i="1"/>
  <c r="L4000" i="1"/>
  <c r="J4001" i="1"/>
  <c r="K4001" i="1"/>
  <c r="L4001" i="1"/>
  <c r="J4002" i="1"/>
  <c r="K4002" i="1"/>
  <c r="L4002" i="1"/>
  <c r="J4003" i="1"/>
  <c r="K4003" i="1"/>
  <c r="L4003" i="1"/>
  <c r="J4004" i="1"/>
  <c r="K4004" i="1"/>
  <c r="L4004" i="1"/>
  <c r="J4005" i="1"/>
  <c r="K4005" i="1"/>
  <c r="L4005" i="1"/>
  <c r="J4006" i="1"/>
  <c r="K4006" i="1"/>
  <c r="L4006" i="1"/>
  <c r="J4007" i="1"/>
  <c r="K4007" i="1"/>
  <c r="L4007" i="1"/>
  <c r="J4008" i="1"/>
  <c r="K4008" i="1"/>
  <c r="L4008" i="1"/>
  <c r="J4009" i="1"/>
  <c r="K4009" i="1"/>
  <c r="L4009" i="1"/>
  <c r="J4010" i="1"/>
  <c r="K4010" i="1"/>
  <c r="L4010" i="1"/>
  <c r="J4011" i="1"/>
  <c r="K4011" i="1"/>
  <c r="L4011" i="1"/>
  <c r="J4012" i="1"/>
  <c r="K4012" i="1"/>
  <c r="L4012" i="1"/>
  <c r="J4013" i="1"/>
  <c r="K4013" i="1"/>
  <c r="L4013" i="1"/>
  <c r="J4014" i="1"/>
  <c r="K4014" i="1"/>
  <c r="L4014" i="1"/>
  <c r="J4015" i="1"/>
  <c r="K4015" i="1"/>
  <c r="L4015" i="1"/>
  <c r="J4016" i="1"/>
  <c r="K4016" i="1"/>
  <c r="L4016" i="1"/>
  <c r="J4017" i="1"/>
  <c r="K4017" i="1"/>
  <c r="L4017" i="1"/>
  <c r="J4018" i="1"/>
  <c r="K4018" i="1"/>
  <c r="L4018" i="1"/>
  <c r="J4019" i="1"/>
  <c r="K4019" i="1"/>
  <c r="L4019" i="1"/>
  <c r="J4020" i="1"/>
  <c r="K4020" i="1"/>
  <c r="L4020" i="1"/>
  <c r="J4021" i="1"/>
  <c r="K4021" i="1"/>
  <c r="L4021" i="1"/>
  <c r="J4022" i="1"/>
  <c r="K4022" i="1"/>
  <c r="L4022" i="1"/>
  <c r="J4023" i="1"/>
  <c r="K4023" i="1"/>
  <c r="L4023" i="1"/>
  <c r="J4024" i="1"/>
  <c r="K4024" i="1"/>
  <c r="L4024" i="1"/>
  <c r="J4025" i="1"/>
  <c r="K4025" i="1"/>
  <c r="L4025" i="1"/>
  <c r="J4026" i="1"/>
  <c r="K4026" i="1"/>
  <c r="L4026" i="1"/>
  <c r="J4027" i="1"/>
  <c r="K4027" i="1"/>
  <c r="L4027" i="1"/>
  <c r="J4028" i="1"/>
  <c r="K4028" i="1"/>
  <c r="L4028" i="1"/>
  <c r="J4029" i="1"/>
  <c r="K4029" i="1"/>
  <c r="L4029" i="1"/>
  <c r="J4030" i="1"/>
  <c r="K4030" i="1"/>
  <c r="L4030" i="1"/>
  <c r="J4031" i="1"/>
  <c r="K4031" i="1"/>
  <c r="L4031" i="1"/>
  <c r="J4032" i="1"/>
  <c r="K4032" i="1"/>
  <c r="L4032" i="1"/>
  <c r="J4033" i="1"/>
  <c r="K4033" i="1"/>
  <c r="L4033" i="1"/>
  <c r="J4034" i="1"/>
  <c r="K4034" i="1"/>
  <c r="L4034" i="1"/>
  <c r="J4035" i="1"/>
  <c r="K4035" i="1"/>
  <c r="L4035" i="1"/>
  <c r="J4036" i="1"/>
  <c r="K4036" i="1"/>
  <c r="L4036" i="1"/>
  <c r="J4037" i="1"/>
  <c r="K4037" i="1"/>
  <c r="L4037" i="1"/>
  <c r="J4038" i="1"/>
  <c r="K4038" i="1"/>
  <c r="L4038" i="1"/>
  <c r="J4039" i="1"/>
  <c r="K4039" i="1"/>
  <c r="L4039" i="1"/>
  <c r="J4040" i="1"/>
  <c r="K4040" i="1"/>
  <c r="L4040" i="1"/>
  <c r="J4041" i="1"/>
  <c r="K4041" i="1"/>
  <c r="L4041" i="1"/>
  <c r="J4042" i="1"/>
  <c r="K4042" i="1"/>
  <c r="L4042" i="1"/>
  <c r="J4043" i="1"/>
  <c r="K4043" i="1"/>
  <c r="L4043" i="1"/>
  <c r="J4044" i="1"/>
  <c r="K4044" i="1"/>
  <c r="L4044" i="1"/>
  <c r="J4045" i="1"/>
  <c r="K4045" i="1"/>
  <c r="L4045" i="1"/>
  <c r="J4046" i="1"/>
  <c r="K4046" i="1"/>
  <c r="L4046" i="1"/>
  <c r="J4047" i="1"/>
  <c r="K4047" i="1"/>
  <c r="L4047" i="1"/>
  <c r="J4048" i="1"/>
  <c r="K4048" i="1"/>
  <c r="L4048" i="1"/>
  <c r="J4049" i="1"/>
  <c r="K4049" i="1"/>
  <c r="L4049" i="1"/>
  <c r="J4050" i="1"/>
  <c r="K4050" i="1"/>
  <c r="L4050" i="1"/>
  <c r="J4051" i="1"/>
  <c r="K4051" i="1"/>
  <c r="L4051" i="1"/>
  <c r="J4052" i="1"/>
  <c r="K4052" i="1"/>
  <c r="L4052" i="1"/>
  <c r="J4053" i="1"/>
  <c r="K4053" i="1"/>
  <c r="L4053" i="1"/>
  <c r="J4054" i="1"/>
  <c r="K4054" i="1"/>
  <c r="L4054" i="1"/>
  <c r="J4055" i="1"/>
  <c r="K4055" i="1"/>
  <c r="L4055" i="1"/>
  <c r="J4056" i="1"/>
  <c r="K4056" i="1"/>
  <c r="L4056" i="1"/>
  <c r="J4057" i="1"/>
  <c r="K4057" i="1"/>
  <c r="L4057" i="1"/>
  <c r="J4058" i="1"/>
  <c r="K4058" i="1"/>
  <c r="L4058" i="1"/>
  <c r="J4059" i="1"/>
  <c r="K4059" i="1"/>
  <c r="L4059" i="1"/>
  <c r="J4060" i="1"/>
  <c r="K4060" i="1"/>
  <c r="L4060" i="1"/>
  <c r="J4061" i="1"/>
  <c r="K4061" i="1"/>
  <c r="L4061" i="1"/>
  <c r="J4062" i="1"/>
  <c r="K4062" i="1"/>
  <c r="L4062" i="1"/>
  <c r="J4063" i="1"/>
  <c r="K4063" i="1"/>
  <c r="L4063" i="1"/>
  <c r="J4064" i="1"/>
  <c r="K4064" i="1"/>
  <c r="L4064" i="1"/>
  <c r="J4065" i="1"/>
  <c r="K4065" i="1"/>
  <c r="L4065" i="1"/>
  <c r="J4066" i="1"/>
  <c r="K4066" i="1"/>
  <c r="L4066" i="1"/>
  <c r="J4067" i="1"/>
  <c r="K4067" i="1"/>
  <c r="L4067" i="1"/>
  <c r="J4068" i="1"/>
  <c r="K4068" i="1"/>
  <c r="L4068" i="1"/>
  <c r="J4069" i="1"/>
  <c r="K4069" i="1"/>
  <c r="L4069" i="1"/>
  <c r="J4070" i="1"/>
  <c r="K4070" i="1"/>
  <c r="L4070" i="1"/>
  <c r="J4071" i="1"/>
  <c r="K4071" i="1"/>
  <c r="L4071" i="1"/>
  <c r="J4072" i="1"/>
  <c r="K4072" i="1"/>
  <c r="L4072" i="1"/>
  <c r="J4073" i="1"/>
  <c r="K4073" i="1"/>
  <c r="L4073" i="1"/>
  <c r="J4074" i="1"/>
  <c r="K4074" i="1"/>
  <c r="L4074" i="1"/>
  <c r="J4075" i="1"/>
  <c r="K4075" i="1"/>
  <c r="L4075" i="1"/>
  <c r="J4076" i="1"/>
  <c r="K4076" i="1"/>
  <c r="L4076" i="1"/>
  <c r="J4077" i="1"/>
  <c r="K4077" i="1"/>
  <c r="L4077" i="1"/>
  <c r="J4078" i="1"/>
  <c r="K4078" i="1"/>
  <c r="L4078" i="1"/>
  <c r="J4079" i="1"/>
  <c r="K4079" i="1"/>
  <c r="L4079" i="1"/>
  <c r="J4080" i="1"/>
  <c r="K4080" i="1"/>
  <c r="L4080" i="1"/>
  <c r="J4081" i="1"/>
  <c r="K4081" i="1"/>
  <c r="L4081" i="1"/>
  <c r="J4082" i="1"/>
  <c r="K4082" i="1"/>
  <c r="L4082" i="1"/>
  <c r="J4083" i="1"/>
  <c r="K4083" i="1"/>
  <c r="L4083" i="1"/>
  <c r="J4084" i="1"/>
  <c r="K4084" i="1"/>
  <c r="L4084" i="1"/>
  <c r="J4085" i="1"/>
  <c r="K4085" i="1"/>
  <c r="L4085" i="1"/>
  <c r="J4086" i="1"/>
  <c r="K4086" i="1"/>
  <c r="L4086" i="1"/>
  <c r="J4087" i="1"/>
  <c r="K4087" i="1"/>
  <c r="L4087" i="1"/>
  <c r="J4088" i="1"/>
  <c r="K4088" i="1"/>
  <c r="L4088" i="1"/>
  <c r="J4089" i="1"/>
  <c r="K4089" i="1"/>
  <c r="L4089" i="1"/>
  <c r="J4090" i="1"/>
  <c r="K4090" i="1"/>
  <c r="L4090" i="1"/>
  <c r="J4091" i="1"/>
  <c r="K4091" i="1"/>
  <c r="L4091" i="1"/>
  <c r="J4092" i="1"/>
  <c r="K4092" i="1"/>
  <c r="L4092" i="1"/>
  <c r="J4093" i="1"/>
  <c r="K4093" i="1"/>
  <c r="L4093" i="1"/>
  <c r="J4094" i="1"/>
  <c r="K4094" i="1"/>
  <c r="L4094" i="1"/>
  <c r="J4095" i="1"/>
  <c r="K4095" i="1"/>
  <c r="L4095" i="1"/>
  <c r="J4096" i="1"/>
  <c r="K4096" i="1"/>
  <c r="L4096" i="1"/>
  <c r="J4097" i="1"/>
  <c r="K4097" i="1"/>
  <c r="L4097" i="1"/>
  <c r="J4098" i="1"/>
  <c r="K4098" i="1"/>
  <c r="L4098" i="1"/>
  <c r="J4099" i="1"/>
  <c r="K4099" i="1"/>
  <c r="L4099" i="1"/>
  <c r="J4100" i="1"/>
  <c r="K4100" i="1"/>
  <c r="L4100" i="1"/>
  <c r="J4101" i="1"/>
  <c r="K4101" i="1"/>
  <c r="L4101" i="1"/>
  <c r="J4102" i="1"/>
  <c r="K4102" i="1"/>
  <c r="L4102" i="1"/>
  <c r="J4103" i="1"/>
  <c r="K4103" i="1"/>
  <c r="L4103" i="1"/>
  <c r="J4104" i="1"/>
  <c r="K4104" i="1"/>
  <c r="L4104" i="1"/>
  <c r="J4105" i="1"/>
  <c r="K4105" i="1"/>
  <c r="L4105" i="1"/>
  <c r="J4106" i="1"/>
  <c r="K4106" i="1"/>
  <c r="L4106" i="1"/>
  <c r="J4107" i="1"/>
  <c r="K4107" i="1"/>
  <c r="L4107" i="1"/>
  <c r="J4108" i="1"/>
  <c r="K4108" i="1"/>
  <c r="L4108" i="1"/>
  <c r="J4109" i="1"/>
  <c r="K4109" i="1"/>
  <c r="L4109" i="1"/>
  <c r="J4110" i="1"/>
  <c r="K4110" i="1"/>
  <c r="L4110" i="1"/>
  <c r="J4111" i="1"/>
  <c r="K4111" i="1"/>
  <c r="L4111" i="1"/>
  <c r="J4112" i="1"/>
  <c r="K4112" i="1"/>
  <c r="L4112" i="1"/>
  <c r="J4113" i="1"/>
  <c r="K4113" i="1"/>
  <c r="L4113" i="1"/>
  <c r="J4114" i="1"/>
  <c r="K4114" i="1"/>
  <c r="L4114" i="1"/>
  <c r="J4115" i="1"/>
  <c r="K4115" i="1"/>
  <c r="L4115" i="1"/>
  <c r="J4116" i="1"/>
  <c r="K4116" i="1"/>
  <c r="L4116" i="1"/>
  <c r="J4117" i="1"/>
  <c r="K4117" i="1"/>
  <c r="L4117" i="1"/>
  <c r="J4118" i="1"/>
  <c r="K4118" i="1"/>
  <c r="L4118" i="1"/>
  <c r="J4119" i="1"/>
  <c r="K4119" i="1"/>
  <c r="L4119" i="1"/>
  <c r="J4120" i="1"/>
  <c r="K4120" i="1"/>
  <c r="L4120" i="1"/>
  <c r="J4121" i="1"/>
  <c r="K4121" i="1"/>
  <c r="L4121" i="1"/>
  <c r="J4122" i="1"/>
  <c r="K4122" i="1"/>
  <c r="L4122" i="1"/>
  <c r="J4123" i="1"/>
  <c r="K4123" i="1"/>
  <c r="L4123" i="1"/>
  <c r="J4124" i="1"/>
  <c r="K4124" i="1"/>
  <c r="L4124" i="1"/>
  <c r="J4125" i="1"/>
  <c r="K4125" i="1"/>
  <c r="L4125" i="1"/>
  <c r="J4126" i="1"/>
  <c r="K4126" i="1"/>
  <c r="L4126" i="1"/>
  <c r="J4127" i="1"/>
  <c r="K4127" i="1"/>
  <c r="L4127" i="1"/>
  <c r="J4128" i="1"/>
  <c r="K4128" i="1"/>
  <c r="L4128" i="1"/>
  <c r="J4129" i="1"/>
  <c r="K4129" i="1"/>
  <c r="L4129" i="1"/>
  <c r="J4130" i="1"/>
  <c r="K4130" i="1"/>
  <c r="L4130" i="1"/>
  <c r="J4131" i="1"/>
  <c r="K4131" i="1"/>
  <c r="L4131" i="1"/>
  <c r="J4132" i="1"/>
  <c r="K4132" i="1"/>
  <c r="L4132" i="1"/>
  <c r="J4133" i="1"/>
  <c r="K4133" i="1"/>
  <c r="L4133" i="1"/>
  <c r="J4134" i="1"/>
  <c r="K4134" i="1"/>
  <c r="L4134" i="1"/>
  <c r="J4135" i="1"/>
  <c r="K4135" i="1"/>
  <c r="L4135" i="1"/>
  <c r="J4136" i="1"/>
  <c r="K4136" i="1"/>
  <c r="L4136" i="1"/>
  <c r="J4137" i="1"/>
  <c r="K4137" i="1"/>
  <c r="L4137" i="1"/>
  <c r="J4138" i="1"/>
  <c r="K4138" i="1"/>
  <c r="L4138" i="1"/>
  <c r="J4139" i="1"/>
  <c r="K4139" i="1"/>
  <c r="L4139" i="1"/>
  <c r="J4140" i="1"/>
  <c r="K4140" i="1"/>
  <c r="L4140" i="1"/>
  <c r="J4141" i="1"/>
  <c r="K4141" i="1"/>
  <c r="L4141" i="1"/>
  <c r="J4142" i="1"/>
  <c r="K4142" i="1"/>
  <c r="L4142" i="1"/>
  <c r="J4143" i="1"/>
  <c r="K4143" i="1"/>
  <c r="L4143" i="1"/>
  <c r="J4144" i="1"/>
  <c r="K4144" i="1"/>
  <c r="L4144" i="1"/>
  <c r="J4145" i="1"/>
  <c r="K4145" i="1"/>
  <c r="L4145" i="1"/>
  <c r="J4146" i="1"/>
  <c r="K4146" i="1"/>
  <c r="L4146" i="1"/>
  <c r="J4147" i="1"/>
  <c r="K4147" i="1"/>
  <c r="L4147" i="1"/>
  <c r="J4148" i="1"/>
  <c r="K4148" i="1"/>
  <c r="L4148" i="1"/>
  <c r="J4149" i="1"/>
  <c r="K4149" i="1"/>
  <c r="L4149" i="1"/>
  <c r="J4150" i="1"/>
  <c r="K4150" i="1"/>
  <c r="L4150" i="1"/>
  <c r="J4151" i="1"/>
  <c r="K4151" i="1"/>
  <c r="L4151" i="1"/>
  <c r="J4152" i="1"/>
  <c r="K4152" i="1"/>
  <c r="L4152" i="1"/>
  <c r="J4153" i="1"/>
  <c r="K4153" i="1"/>
  <c r="L4153" i="1"/>
  <c r="J4154" i="1"/>
  <c r="K4154" i="1"/>
  <c r="L4154" i="1"/>
  <c r="J4155" i="1"/>
  <c r="K4155" i="1"/>
  <c r="L4155" i="1"/>
  <c r="J4156" i="1"/>
  <c r="K4156" i="1"/>
  <c r="L4156" i="1"/>
  <c r="J4157" i="1"/>
  <c r="K4157" i="1"/>
  <c r="L4157" i="1"/>
  <c r="J4158" i="1"/>
  <c r="K4158" i="1"/>
  <c r="L4158" i="1"/>
  <c r="J4159" i="1"/>
  <c r="K4159" i="1"/>
  <c r="L4159" i="1"/>
  <c r="J4160" i="1"/>
  <c r="K4160" i="1"/>
  <c r="L4160" i="1"/>
  <c r="J4161" i="1"/>
  <c r="K4161" i="1"/>
  <c r="L4161" i="1"/>
  <c r="J4162" i="1"/>
  <c r="K4162" i="1"/>
  <c r="L4162" i="1"/>
  <c r="J4163" i="1"/>
  <c r="K4163" i="1"/>
  <c r="L4163" i="1"/>
  <c r="J4164" i="1"/>
  <c r="K4164" i="1"/>
  <c r="L4164" i="1"/>
  <c r="J4165" i="1"/>
  <c r="K4165" i="1"/>
  <c r="L4165" i="1"/>
  <c r="J4166" i="1"/>
  <c r="K4166" i="1"/>
  <c r="L4166" i="1"/>
  <c r="J4167" i="1"/>
  <c r="K4167" i="1"/>
  <c r="L4167" i="1"/>
  <c r="J4168" i="1"/>
  <c r="K4168" i="1"/>
  <c r="L4168" i="1"/>
  <c r="J4169" i="1"/>
  <c r="K4169" i="1"/>
  <c r="L4169" i="1"/>
  <c r="J4170" i="1"/>
  <c r="K4170" i="1"/>
  <c r="L4170" i="1"/>
  <c r="J4171" i="1"/>
  <c r="K4171" i="1"/>
  <c r="L4171" i="1"/>
  <c r="J4172" i="1"/>
  <c r="K4172" i="1"/>
  <c r="L4172" i="1"/>
  <c r="J4173" i="1"/>
  <c r="K4173" i="1"/>
  <c r="L4173" i="1"/>
  <c r="J4174" i="1"/>
  <c r="K4174" i="1"/>
  <c r="L4174" i="1"/>
  <c r="J4175" i="1"/>
  <c r="K4175" i="1"/>
  <c r="L4175" i="1"/>
  <c r="J4176" i="1"/>
  <c r="K4176" i="1"/>
  <c r="L4176" i="1"/>
  <c r="J4177" i="1"/>
  <c r="K4177" i="1"/>
  <c r="L4177" i="1"/>
  <c r="J4178" i="1"/>
  <c r="K4178" i="1"/>
  <c r="L4178" i="1"/>
  <c r="J4179" i="1"/>
  <c r="K4179" i="1"/>
  <c r="L4179" i="1"/>
  <c r="J4180" i="1"/>
  <c r="K4180" i="1"/>
  <c r="L4180" i="1"/>
  <c r="J4181" i="1"/>
  <c r="K4181" i="1"/>
  <c r="L4181" i="1"/>
  <c r="J4182" i="1"/>
  <c r="K4182" i="1"/>
  <c r="L4182" i="1"/>
  <c r="J4183" i="1"/>
  <c r="K4183" i="1"/>
  <c r="L4183" i="1"/>
  <c r="J4184" i="1"/>
  <c r="K4184" i="1"/>
  <c r="L4184" i="1"/>
  <c r="J4185" i="1"/>
  <c r="K4185" i="1"/>
  <c r="L4185" i="1"/>
  <c r="J4186" i="1"/>
  <c r="K4186" i="1"/>
  <c r="L4186" i="1"/>
  <c r="J4187" i="1"/>
  <c r="K4187" i="1"/>
  <c r="L4187" i="1"/>
  <c r="J4188" i="1"/>
  <c r="K4188" i="1"/>
  <c r="L4188" i="1"/>
  <c r="J4189" i="1"/>
  <c r="K4189" i="1"/>
  <c r="L4189" i="1"/>
  <c r="J4190" i="1"/>
  <c r="K4190" i="1"/>
  <c r="L4190" i="1"/>
  <c r="J4191" i="1"/>
  <c r="K4191" i="1"/>
  <c r="L4191" i="1"/>
  <c r="J4192" i="1"/>
  <c r="K4192" i="1"/>
  <c r="L4192" i="1"/>
  <c r="J4193" i="1"/>
  <c r="K4193" i="1"/>
  <c r="L4193" i="1"/>
  <c r="J4194" i="1"/>
  <c r="K4194" i="1"/>
  <c r="L4194" i="1"/>
  <c r="J4195" i="1"/>
  <c r="K4195" i="1"/>
  <c r="L4195" i="1"/>
  <c r="J4196" i="1"/>
  <c r="K4196" i="1"/>
  <c r="L4196" i="1"/>
  <c r="J4197" i="1"/>
  <c r="K4197" i="1"/>
  <c r="L4197" i="1"/>
  <c r="J4198" i="1"/>
  <c r="K4198" i="1"/>
  <c r="L4198" i="1"/>
  <c r="J4199" i="1"/>
  <c r="K4199" i="1"/>
  <c r="L4199" i="1"/>
  <c r="J4200" i="1"/>
  <c r="K4200" i="1"/>
  <c r="L4200" i="1"/>
  <c r="J4201" i="1"/>
  <c r="K4201" i="1"/>
  <c r="L4201" i="1"/>
  <c r="J4202" i="1"/>
  <c r="K4202" i="1"/>
  <c r="L4202" i="1"/>
  <c r="J4203" i="1"/>
  <c r="K4203" i="1"/>
  <c r="L4203" i="1"/>
  <c r="J4204" i="1"/>
  <c r="K4204" i="1"/>
  <c r="L4204" i="1"/>
  <c r="J4205" i="1"/>
  <c r="K4205" i="1"/>
  <c r="L4205" i="1"/>
  <c r="J4206" i="1"/>
  <c r="K4206" i="1"/>
  <c r="L4206" i="1"/>
  <c r="J4207" i="1"/>
  <c r="K4207" i="1"/>
  <c r="L4207" i="1"/>
  <c r="J4208" i="1"/>
  <c r="K4208" i="1"/>
  <c r="L4208" i="1"/>
  <c r="J4209" i="1"/>
  <c r="K4209" i="1"/>
  <c r="L4209" i="1"/>
  <c r="J4210" i="1"/>
  <c r="K4210" i="1"/>
  <c r="L4210" i="1"/>
  <c r="J4211" i="1"/>
  <c r="K4211" i="1"/>
  <c r="L4211" i="1"/>
  <c r="J4212" i="1"/>
  <c r="K4212" i="1"/>
  <c r="L4212" i="1"/>
  <c r="J4213" i="1"/>
  <c r="K4213" i="1"/>
  <c r="L4213" i="1"/>
  <c r="J4214" i="1"/>
  <c r="K4214" i="1"/>
  <c r="L4214" i="1"/>
  <c r="J4215" i="1"/>
  <c r="K4215" i="1"/>
  <c r="L4215" i="1"/>
  <c r="J4216" i="1"/>
  <c r="K4216" i="1"/>
  <c r="L4216" i="1"/>
  <c r="J4217" i="1"/>
  <c r="K4217" i="1"/>
  <c r="L4217" i="1"/>
  <c r="J4218" i="1"/>
  <c r="K4218" i="1"/>
  <c r="L4218" i="1"/>
  <c r="J4219" i="1"/>
  <c r="K4219" i="1"/>
  <c r="L4219" i="1"/>
  <c r="J4220" i="1"/>
  <c r="K4220" i="1"/>
  <c r="L4220" i="1"/>
  <c r="J4221" i="1"/>
  <c r="K4221" i="1"/>
  <c r="L4221" i="1"/>
  <c r="J4222" i="1"/>
  <c r="K4222" i="1"/>
  <c r="L4222" i="1"/>
  <c r="J4223" i="1"/>
  <c r="K4223" i="1"/>
  <c r="L4223" i="1"/>
  <c r="J4224" i="1"/>
  <c r="K4224" i="1"/>
  <c r="L4224" i="1"/>
  <c r="J4225" i="1"/>
  <c r="K4225" i="1"/>
  <c r="L4225" i="1"/>
  <c r="J4226" i="1"/>
  <c r="K4226" i="1"/>
  <c r="L4226" i="1"/>
  <c r="J4227" i="1"/>
  <c r="K4227" i="1"/>
  <c r="L4227" i="1"/>
  <c r="J4228" i="1"/>
  <c r="K4228" i="1"/>
  <c r="L4228" i="1"/>
  <c r="J4229" i="1"/>
  <c r="K4229" i="1"/>
  <c r="L4229" i="1"/>
  <c r="J4230" i="1"/>
  <c r="K4230" i="1"/>
  <c r="L4230" i="1"/>
  <c r="J4231" i="1"/>
  <c r="K4231" i="1"/>
  <c r="L4231" i="1"/>
  <c r="J4232" i="1"/>
  <c r="K4232" i="1"/>
  <c r="L4232" i="1"/>
  <c r="J4233" i="1"/>
  <c r="K4233" i="1"/>
  <c r="L4233" i="1"/>
  <c r="J4234" i="1"/>
  <c r="K4234" i="1"/>
  <c r="L4234" i="1"/>
  <c r="J4235" i="1"/>
  <c r="K4235" i="1"/>
  <c r="L4235" i="1"/>
  <c r="J4236" i="1"/>
  <c r="K4236" i="1"/>
  <c r="L4236" i="1"/>
  <c r="J4237" i="1"/>
  <c r="K4237" i="1"/>
  <c r="L4237" i="1"/>
  <c r="J4238" i="1"/>
  <c r="K4238" i="1"/>
  <c r="L4238" i="1"/>
  <c r="J4239" i="1"/>
  <c r="K4239" i="1"/>
  <c r="L4239" i="1"/>
  <c r="J4240" i="1"/>
  <c r="K4240" i="1"/>
  <c r="L4240" i="1"/>
  <c r="J4241" i="1"/>
  <c r="K4241" i="1"/>
  <c r="L4241" i="1"/>
  <c r="J4242" i="1"/>
  <c r="K4242" i="1"/>
  <c r="L4242" i="1"/>
  <c r="J4243" i="1"/>
  <c r="K4243" i="1"/>
  <c r="L4243" i="1"/>
  <c r="J4244" i="1"/>
  <c r="K4244" i="1"/>
  <c r="L4244" i="1"/>
  <c r="J4245" i="1"/>
  <c r="K4245" i="1"/>
  <c r="L4245" i="1"/>
  <c r="J4246" i="1"/>
  <c r="K4246" i="1"/>
  <c r="L4246" i="1"/>
  <c r="J4247" i="1"/>
  <c r="K4247" i="1"/>
  <c r="L4247" i="1"/>
  <c r="J4248" i="1"/>
  <c r="K4248" i="1"/>
  <c r="L4248" i="1"/>
  <c r="J4249" i="1"/>
  <c r="K4249" i="1"/>
  <c r="L4249" i="1"/>
  <c r="J4250" i="1"/>
  <c r="K4250" i="1"/>
  <c r="L4250" i="1"/>
  <c r="J4251" i="1"/>
  <c r="K4251" i="1"/>
  <c r="L4251" i="1"/>
  <c r="J4252" i="1"/>
  <c r="K4252" i="1"/>
  <c r="L4252" i="1"/>
  <c r="J4253" i="1"/>
  <c r="K4253" i="1"/>
  <c r="L4253" i="1"/>
  <c r="J4254" i="1"/>
  <c r="K4254" i="1"/>
  <c r="L4254" i="1"/>
  <c r="J4255" i="1"/>
  <c r="K4255" i="1"/>
  <c r="L4255" i="1"/>
  <c r="J4256" i="1"/>
  <c r="K4256" i="1"/>
  <c r="L4256" i="1"/>
  <c r="J4257" i="1"/>
  <c r="K4257" i="1"/>
  <c r="L4257" i="1"/>
  <c r="J4258" i="1"/>
  <c r="K4258" i="1"/>
  <c r="L4258" i="1"/>
  <c r="J4259" i="1"/>
  <c r="K4259" i="1"/>
  <c r="L4259" i="1"/>
  <c r="J4260" i="1"/>
  <c r="K4260" i="1"/>
  <c r="L4260" i="1"/>
  <c r="J4261" i="1"/>
  <c r="K4261" i="1"/>
  <c r="L4261" i="1"/>
  <c r="J4262" i="1"/>
  <c r="K4262" i="1"/>
  <c r="L4262" i="1"/>
  <c r="J4263" i="1"/>
  <c r="K4263" i="1"/>
  <c r="L4263" i="1"/>
  <c r="J4264" i="1"/>
  <c r="K4264" i="1"/>
  <c r="L4264" i="1"/>
  <c r="J4265" i="1"/>
  <c r="K4265" i="1"/>
  <c r="L4265" i="1"/>
  <c r="J4266" i="1"/>
  <c r="K4266" i="1"/>
  <c r="L4266" i="1"/>
  <c r="J4267" i="1"/>
  <c r="K4267" i="1"/>
  <c r="L4267" i="1"/>
  <c r="J4268" i="1"/>
  <c r="K4268" i="1"/>
  <c r="L4268" i="1"/>
  <c r="J4269" i="1"/>
  <c r="K4269" i="1"/>
  <c r="L4269" i="1"/>
  <c r="J4270" i="1"/>
  <c r="K4270" i="1"/>
  <c r="L4270" i="1"/>
  <c r="J4271" i="1"/>
  <c r="K4271" i="1"/>
  <c r="L4271" i="1"/>
  <c r="J4272" i="1"/>
  <c r="K4272" i="1"/>
  <c r="L4272" i="1"/>
  <c r="J4273" i="1"/>
  <c r="K4273" i="1"/>
  <c r="L4273" i="1"/>
  <c r="J4274" i="1"/>
  <c r="K4274" i="1"/>
  <c r="L4274" i="1"/>
  <c r="J4275" i="1"/>
  <c r="K4275" i="1"/>
  <c r="L4275" i="1"/>
  <c r="J4276" i="1"/>
  <c r="K4276" i="1"/>
  <c r="L4276" i="1"/>
  <c r="J4277" i="1"/>
  <c r="K4277" i="1"/>
  <c r="L4277" i="1"/>
  <c r="J4278" i="1"/>
  <c r="K4278" i="1"/>
  <c r="L4278" i="1"/>
  <c r="J4279" i="1"/>
  <c r="K4279" i="1"/>
  <c r="L4279" i="1"/>
  <c r="J4280" i="1"/>
  <c r="K4280" i="1"/>
  <c r="L4280" i="1"/>
  <c r="J4281" i="1"/>
  <c r="K4281" i="1"/>
  <c r="L4281" i="1"/>
  <c r="J4282" i="1"/>
  <c r="K4282" i="1"/>
  <c r="L4282" i="1"/>
  <c r="J4283" i="1"/>
  <c r="K4283" i="1"/>
  <c r="L4283" i="1"/>
  <c r="J4284" i="1"/>
  <c r="K4284" i="1"/>
  <c r="L4284" i="1"/>
  <c r="J4285" i="1"/>
  <c r="K4285" i="1"/>
  <c r="L4285" i="1"/>
  <c r="J4286" i="1"/>
  <c r="K4286" i="1"/>
  <c r="L4286" i="1"/>
  <c r="J4287" i="1"/>
  <c r="K4287" i="1"/>
  <c r="L4287" i="1"/>
  <c r="J4288" i="1"/>
  <c r="K4288" i="1"/>
  <c r="L4288" i="1"/>
  <c r="J4289" i="1"/>
  <c r="K4289" i="1"/>
  <c r="L4289" i="1"/>
  <c r="J4290" i="1"/>
  <c r="K4290" i="1"/>
  <c r="L4290" i="1"/>
  <c r="J4291" i="1"/>
  <c r="K4291" i="1"/>
  <c r="L4291" i="1"/>
  <c r="J4292" i="1"/>
  <c r="K4292" i="1"/>
  <c r="L4292" i="1"/>
  <c r="J4293" i="1"/>
  <c r="K4293" i="1"/>
  <c r="L4293" i="1"/>
  <c r="J4294" i="1"/>
  <c r="K4294" i="1"/>
  <c r="L4294" i="1"/>
  <c r="J4295" i="1"/>
  <c r="K4295" i="1"/>
  <c r="L4295" i="1"/>
  <c r="J4296" i="1"/>
  <c r="K4296" i="1"/>
  <c r="L4296" i="1"/>
  <c r="J4297" i="1"/>
  <c r="K4297" i="1"/>
  <c r="L4297" i="1"/>
  <c r="J4298" i="1"/>
  <c r="K4298" i="1"/>
  <c r="L4298" i="1"/>
  <c r="J4299" i="1"/>
  <c r="K4299" i="1"/>
  <c r="L4299" i="1"/>
  <c r="J4300" i="1"/>
  <c r="K4300" i="1"/>
  <c r="L4300" i="1"/>
  <c r="J4301" i="1"/>
  <c r="K4301" i="1"/>
  <c r="L4301" i="1"/>
  <c r="J4302" i="1"/>
  <c r="K4302" i="1"/>
  <c r="L4302" i="1"/>
  <c r="J4303" i="1"/>
  <c r="K4303" i="1"/>
  <c r="L4303" i="1"/>
  <c r="J4304" i="1"/>
  <c r="K4304" i="1"/>
  <c r="L4304" i="1"/>
  <c r="J4305" i="1"/>
  <c r="K4305" i="1"/>
  <c r="L4305" i="1"/>
  <c r="J4306" i="1"/>
  <c r="K4306" i="1"/>
  <c r="L4306" i="1"/>
  <c r="J4307" i="1"/>
  <c r="K4307" i="1"/>
  <c r="L4307" i="1"/>
  <c r="J4308" i="1"/>
  <c r="K4308" i="1"/>
  <c r="L4308" i="1"/>
  <c r="J4309" i="1"/>
  <c r="K4309" i="1"/>
  <c r="L4309" i="1"/>
  <c r="J4310" i="1"/>
  <c r="K4310" i="1"/>
  <c r="L4310" i="1"/>
  <c r="J4311" i="1"/>
  <c r="K4311" i="1"/>
  <c r="L4311" i="1"/>
  <c r="J4312" i="1"/>
  <c r="K4312" i="1"/>
  <c r="L4312" i="1"/>
  <c r="J4313" i="1"/>
  <c r="K4313" i="1"/>
  <c r="L4313" i="1"/>
  <c r="J4314" i="1"/>
  <c r="K4314" i="1"/>
  <c r="L4314" i="1"/>
  <c r="J4315" i="1"/>
  <c r="K4315" i="1"/>
  <c r="L4315" i="1"/>
  <c r="J4316" i="1"/>
  <c r="K4316" i="1"/>
  <c r="L4316" i="1"/>
  <c r="J4317" i="1"/>
  <c r="K4317" i="1"/>
  <c r="L4317" i="1"/>
  <c r="J4318" i="1"/>
  <c r="K4318" i="1"/>
  <c r="L4318" i="1"/>
  <c r="J4319" i="1"/>
  <c r="K4319" i="1"/>
  <c r="L4319" i="1"/>
  <c r="J4320" i="1"/>
  <c r="K4320" i="1"/>
  <c r="L4320" i="1"/>
  <c r="J4321" i="1"/>
  <c r="K4321" i="1"/>
  <c r="L4321" i="1"/>
  <c r="J4322" i="1"/>
  <c r="K4322" i="1"/>
  <c r="L4322" i="1"/>
  <c r="J4323" i="1"/>
  <c r="K4323" i="1"/>
  <c r="L4323" i="1"/>
  <c r="J4324" i="1"/>
  <c r="K4324" i="1"/>
  <c r="L4324" i="1"/>
  <c r="J4325" i="1"/>
  <c r="K4325" i="1"/>
  <c r="L4325" i="1"/>
  <c r="J4326" i="1"/>
  <c r="K4326" i="1"/>
  <c r="L4326" i="1"/>
  <c r="J4327" i="1"/>
  <c r="K4327" i="1"/>
  <c r="L4327" i="1"/>
  <c r="J4328" i="1"/>
  <c r="K4328" i="1"/>
  <c r="L4328" i="1"/>
  <c r="J4329" i="1"/>
  <c r="K4329" i="1"/>
  <c r="L4329" i="1"/>
  <c r="J4330" i="1"/>
  <c r="K4330" i="1"/>
  <c r="L4330" i="1"/>
  <c r="J4331" i="1"/>
  <c r="K4331" i="1"/>
  <c r="L4331" i="1"/>
  <c r="J4332" i="1"/>
  <c r="K4332" i="1"/>
  <c r="L4332" i="1"/>
  <c r="J4333" i="1"/>
  <c r="K4333" i="1"/>
  <c r="L4333" i="1"/>
  <c r="J4334" i="1"/>
  <c r="K4334" i="1"/>
  <c r="L4334" i="1"/>
  <c r="J4335" i="1"/>
  <c r="K4335" i="1"/>
  <c r="L4335" i="1"/>
  <c r="J4336" i="1"/>
  <c r="K4336" i="1"/>
  <c r="L4336" i="1"/>
  <c r="J4337" i="1"/>
  <c r="K4337" i="1"/>
  <c r="L4337" i="1"/>
  <c r="J4338" i="1"/>
  <c r="K4338" i="1"/>
  <c r="L4338" i="1"/>
  <c r="J4339" i="1"/>
  <c r="K4339" i="1"/>
  <c r="L4339" i="1"/>
  <c r="J4340" i="1"/>
  <c r="K4340" i="1"/>
  <c r="L4340" i="1"/>
  <c r="J4341" i="1"/>
  <c r="K4341" i="1"/>
  <c r="L4341" i="1"/>
  <c r="J4342" i="1"/>
  <c r="K4342" i="1"/>
  <c r="L4342" i="1"/>
  <c r="J4343" i="1"/>
  <c r="K4343" i="1"/>
  <c r="L4343" i="1"/>
  <c r="J4344" i="1"/>
  <c r="K4344" i="1"/>
  <c r="L4344" i="1"/>
  <c r="J4345" i="1"/>
  <c r="K4345" i="1"/>
  <c r="L4345" i="1"/>
  <c r="J4346" i="1"/>
  <c r="K4346" i="1"/>
  <c r="L4346" i="1"/>
  <c r="J4347" i="1"/>
  <c r="K4347" i="1"/>
  <c r="L4347" i="1"/>
  <c r="J4348" i="1"/>
  <c r="K4348" i="1"/>
  <c r="L4348" i="1"/>
  <c r="J4349" i="1"/>
  <c r="K4349" i="1"/>
  <c r="L4349" i="1"/>
  <c r="J4350" i="1"/>
  <c r="K4350" i="1"/>
  <c r="L4350" i="1"/>
  <c r="J4351" i="1"/>
  <c r="K4351" i="1"/>
  <c r="L4351" i="1"/>
  <c r="J4352" i="1"/>
  <c r="K4352" i="1"/>
  <c r="L4352" i="1"/>
  <c r="J4353" i="1"/>
  <c r="K4353" i="1"/>
  <c r="L4353" i="1"/>
  <c r="J4354" i="1"/>
  <c r="K4354" i="1"/>
  <c r="L4354" i="1"/>
  <c r="J4355" i="1"/>
  <c r="K4355" i="1"/>
  <c r="L4355" i="1"/>
  <c r="J4356" i="1"/>
  <c r="K4356" i="1"/>
  <c r="L4356" i="1"/>
  <c r="J4357" i="1"/>
  <c r="K4357" i="1"/>
  <c r="L4357" i="1"/>
  <c r="J4358" i="1"/>
  <c r="K4358" i="1"/>
  <c r="L4358" i="1"/>
  <c r="J4359" i="1"/>
  <c r="K4359" i="1"/>
  <c r="L4359" i="1"/>
  <c r="J4360" i="1"/>
  <c r="K4360" i="1"/>
  <c r="L4360" i="1"/>
  <c r="J4361" i="1"/>
  <c r="K4361" i="1"/>
  <c r="L4361" i="1"/>
  <c r="J4362" i="1"/>
  <c r="K4362" i="1"/>
  <c r="L4362" i="1"/>
  <c r="J4363" i="1"/>
  <c r="K4363" i="1"/>
  <c r="L4363" i="1"/>
  <c r="J4364" i="1"/>
  <c r="K4364" i="1"/>
  <c r="L4364" i="1"/>
  <c r="J4365" i="1"/>
  <c r="K4365" i="1"/>
  <c r="L4365" i="1"/>
  <c r="J4366" i="1"/>
  <c r="K4366" i="1"/>
  <c r="L4366" i="1"/>
  <c r="J4367" i="1"/>
  <c r="K4367" i="1"/>
  <c r="L4367" i="1"/>
  <c r="J4368" i="1"/>
  <c r="K4368" i="1"/>
  <c r="L4368" i="1"/>
  <c r="J4369" i="1"/>
  <c r="K4369" i="1"/>
  <c r="L4369" i="1"/>
  <c r="J4370" i="1"/>
  <c r="K4370" i="1"/>
  <c r="L4370" i="1"/>
  <c r="J4371" i="1"/>
  <c r="K4371" i="1"/>
  <c r="L4371" i="1"/>
  <c r="J4372" i="1"/>
  <c r="K4372" i="1"/>
  <c r="L4372" i="1"/>
  <c r="J4373" i="1"/>
  <c r="K4373" i="1"/>
  <c r="L4373" i="1"/>
  <c r="J4374" i="1"/>
  <c r="K4374" i="1"/>
  <c r="L4374" i="1"/>
  <c r="J4375" i="1"/>
  <c r="K4375" i="1"/>
  <c r="L4375" i="1"/>
  <c r="J4376" i="1"/>
  <c r="K4376" i="1"/>
  <c r="L4376" i="1"/>
  <c r="J4377" i="1"/>
  <c r="K4377" i="1"/>
  <c r="L4377" i="1"/>
  <c r="J4378" i="1"/>
  <c r="K4378" i="1"/>
  <c r="L4378" i="1"/>
  <c r="J4379" i="1"/>
  <c r="K4379" i="1"/>
  <c r="L4379" i="1"/>
  <c r="J4380" i="1"/>
  <c r="K4380" i="1"/>
  <c r="L4380" i="1"/>
  <c r="J4381" i="1"/>
  <c r="K4381" i="1"/>
  <c r="L4381" i="1"/>
  <c r="J4382" i="1"/>
  <c r="K4382" i="1"/>
  <c r="L4382" i="1"/>
  <c r="J4383" i="1"/>
  <c r="K4383" i="1"/>
  <c r="L4383" i="1"/>
  <c r="J4384" i="1"/>
  <c r="K4384" i="1"/>
  <c r="L4384" i="1"/>
  <c r="J4385" i="1"/>
  <c r="K4385" i="1"/>
  <c r="L4385" i="1"/>
  <c r="J4386" i="1"/>
  <c r="K4386" i="1"/>
  <c r="L4386" i="1"/>
  <c r="J4387" i="1"/>
  <c r="K4387" i="1"/>
  <c r="L4387" i="1"/>
  <c r="J4388" i="1"/>
  <c r="K4388" i="1"/>
  <c r="L4388" i="1"/>
  <c r="J4389" i="1"/>
  <c r="K4389" i="1"/>
  <c r="L4389" i="1"/>
  <c r="J4390" i="1"/>
  <c r="K4390" i="1"/>
  <c r="L4390" i="1"/>
  <c r="J4391" i="1"/>
  <c r="K4391" i="1"/>
  <c r="L4391" i="1"/>
  <c r="J4392" i="1"/>
  <c r="K4392" i="1"/>
  <c r="L4392" i="1"/>
  <c r="J4393" i="1"/>
  <c r="K4393" i="1"/>
  <c r="L4393" i="1"/>
  <c r="J4394" i="1"/>
  <c r="K4394" i="1"/>
  <c r="L4394" i="1"/>
  <c r="J4395" i="1"/>
  <c r="K4395" i="1"/>
  <c r="L4395" i="1"/>
  <c r="J4396" i="1"/>
  <c r="K4396" i="1"/>
  <c r="L4396" i="1"/>
  <c r="J4397" i="1"/>
  <c r="K4397" i="1"/>
  <c r="L4397" i="1"/>
  <c r="J4398" i="1"/>
  <c r="K4398" i="1"/>
  <c r="L4398" i="1"/>
  <c r="J4399" i="1"/>
  <c r="K4399" i="1"/>
  <c r="L4399" i="1"/>
  <c r="J4400" i="1"/>
  <c r="K4400" i="1"/>
  <c r="L4400" i="1"/>
  <c r="J4401" i="1"/>
  <c r="K4401" i="1"/>
  <c r="L4401" i="1"/>
  <c r="J4402" i="1"/>
  <c r="K4402" i="1"/>
  <c r="L4402" i="1"/>
  <c r="J4403" i="1"/>
  <c r="K4403" i="1"/>
  <c r="L4403" i="1"/>
  <c r="J4404" i="1"/>
  <c r="K4404" i="1"/>
  <c r="L4404" i="1"/>
  <c r="J4405" i="1"/>
  <c r="K4405" i="1"/>
  <c r="L4405" i="1"/>
  <c r="J4406" i="1"/>
  <c r="K4406" i="1"/>
  <c r="L4406" i="1"/>
  <c r="J4407" i="1"/>
  <c r="K4407" i="1"/>
  <c r="L4407" i="1"/>
  <c r="J4408" i="1"/>
  <c r="K4408" i="1"/>
  <c r="L4408" i="1"/>
  <c r="J4409" i="1"/>
  <c r="K4409" i="1"/>
  <c r="L4409" i="1"/>
  <c r="J4410" i="1"/>
  <c r="K4410" i="1"/>
  <c r="L4410" i="1"/>
  <c r="J4411" i="1"/>
  <c r="K4411" i="1"/>
  <c r="L4411" i="1"/>
  <c r="J4412" i="1"/>
  <c r="K4412" i="1"/>
  <c r="L4412" i="1"/>
  <c r="J4413" i="1"/>
  <c r="K4413" i="1"/>
  <c r="L4413" i="1"/>
  <c r="J4414" i="1"/>
  <c r="K4414" i="1"/>
  <c r="L4414" i="1"/>
  <c r="J4415" i="1"/>
  <c r="K4415" i="1"/>
  <c r="L4415" i="1"/>
  <c r="J4416" i="1"/>
  <c r="K4416" i="1"/>
  <c r="L4416" i="1"/>
  <c r="J4417" i="1"/>
  <c r="K4417" i="1"/>
  <c r="L4417" i="1"/>
  <c r="J4418" i="1"/>
  <c r="K4418" i="1"/>
  <c r="L4418" i="1"/>
  <c r="J4419" i="1"/>
  <c r="K4419" i="1"/>
  <c r="L4419" i="1"/>
  <c r="J4420" i="1"/>
  <c r="K4420" i="1"/>
  <c r="L4420" i="1"/>
  <c r="J4421" i="1"/>
  <c r="K4421" i="1"/>
  <c r="L4421" i="1"/>
  <c r="J4422" i="1"/>
  <c r="K4422" i="1"/>
  <c r="L4422" i="1"/>
  <c r="J4423" i="1"/>
  <c r="K4423" i="1"/>
  <c r="L4423" i="1"/>
  <c r="J4424" i="1"/>
  <c r="K4424" i="1"/>
  <c r="L4424" i="1"/>
  <c r="J4425" i="1"/>
  <c r="K4425" i="1"/>
  <c r="L4425" i="1"/>
  <c r="J4426" i="1"/>
  <c r="K4426" i="1"/>
  <c r="L4426" i="1"/>
  <c r="J4427" i="1"/>
  <c r="K4427" i="1"/>
  <c r="L4427" i="1"/>
  <c r="J4428" i="1"/>
  <c r="K4428" i="1"/>
  <c r="L4428" i="1"/>
  <c r="J4429" i="1"/>
  <c r="K4429" i="1"/>
  <c r="L4429" i="1"/>
  <c r="J4430" i="1"/>
  <c r="K4430" i="1"/>
  <c r="L4430" i="1"/>
  <c r="J4431" i="1"/>
  <c r="K4431" i="1"/>
  <c r="L4431" i="1"/>
  <c r="J4432" i="1"/>
  <c r="K4432" i="1"/>
  <c r="L4432" i="1"/>
  <c r="J4433" i="1"/>
  <c r="K4433" i="1"/>
  <c r="L4433" i="1"/>
  <c r="J4434" i="1"/>
  <c r="K4434" i="1"/>
  <c r="L4434" i="1"/>
  <c r="J4435" i="1"/>
  <c r="K4435" i="1"/>
  <c r="L4435" i="1"/>
  <c r="J4436" i="1"/>
  <c r="K4436" i="1"/>
  <c r="L4436" i="1"/>
  <c r="J4437" i="1"/>
  <c r="K4437" i="1"/>
  <c r="L4437" i="1"/>
  <c r="J4438" i="1"/>
  <c r="K4438" i="1"/>
  <c r="L4438" i="1"/>
  <c r="J4439" i="1"/>
  <c r="K4439" i="1"/>
  <c r="L4439" i="1"/>
  <c r="J4440" i="1"/>
  <c r="K4440" i="1"/>
  <c r="L4440" i="1"/>
  <c r="J4441" i="1"/>
  <c r="K4441" i="1"/>
  <c r="L4441" i="1"/>
  <c r="J4442" i="1"/>
  <c r="K4442" i="1"/>
  <c r="L4442" i="1"/>
  <c r="J4443" i="1"/>
  <c r="K4443" i="1"/>
  <c r="L4443" i="1"/>
  <c r="J4444" i="1"/>
  <c r="K4444" i="1"/>
  <c r="L4444" i="1"/>
  <c r="J4445" i="1"/>
  <c r="K4445" i="1"/>
  <c r="L4445" i="1"/>
  <c r="J4446" i="1"/>
  <c r="K4446" i="1"/>
  <c r="L4446" i="1"/>
  <c r="J4447" i="1"/>
  <c r="K4447" i="1"/>
  <c r="L4447" i="1"/>
  <c r="J4448" i="1"/>
  <c r="K4448" i="1"/>
  <c r="L4448" i="1"/>
  <c r="J4449" i="1"/>
  <c r="K4449" i="1"/>
  <c r="L4449" i="1"/>
  <c r="J4450" i="1"/>
  <c r="K4450" i="1"/>
  <c r="L4450" i="1"/>
  <c r="J4451" i="1"/>
  <c r="K4451" i="1"/>
  <c r="L4451" i="1"/>
  <c r="J4452" i="1"/>
  <c r="K4452" i="1"/>
  <c r="L4452" i="1"/>
  <c r="J4453" i="1"/>
  <c r="K4453" i="1"/>
  <c r="L4453" i="1"/>
  <c r="J4454" i="1"/>
  <c r="K4454" i="1"/>
  <c r="L4454" i="1"/>
  <c r="J4455" i="1"/>
  <c r="K4455" i="1"/>
  <c r="L4455" i="1"/>
  <c r="J4456" i="1"/>
  <c r="K4456" i="1"/>
  <c r="L4456" i="1"/>
  <c r="J4457" i="1"/>
  <c r="K4457" i="1"/>
  <c r="L4457" i="1"/>
  <c r="J4458" i="1"/>
  <c r="K4458" i="1"/>
  <c r="L4458" i="1"/>
  <c r="J4459" i="1"/>
  <c r="K4459" i="1"/>
  <c r="L4459" i="1"/>
  <c r="J4460" i="1"/>
  <c r="K4460" i="1"/>
  <c r="L4460" i="1"/>
  <c r="J4461" i="1"/>
  <c r="K4461" i="1"/>
  <c r="L4461" i="1"/>
  <c r="J4462" i="1"/>
  <c r="K4462" i="1"/>
  <c r="L4462" i="1"/>
  <c r="J4463" i="1"/>
  <c r="K4463" i="1"/>
  <c r="L4463" i="1"/>
  <c r="J4464" i="1"/>
  <c r="K4464" i="1"/>
  <c r="L4464" i="1"/>
  <c r="J4465" i="1"/>
  <c r="K4465" i="1"/>
  <c r="L4465" i="1"/>
  <c r="J4466" i="1"/>
  <c r="K4466" i="1"/>
  <c r="L4466" i="1"/>
  <c r="J4467" i="1"/>
  <c r="K4467" i="1"/>
  <c r="L4467" i="1"/>
  <c r="J4468" i="1"/>
  <c r="K4468" i="1"/>
  <c r="L4468" i="1"/>
  <c r="J4469" i="1"/>
  <c r="K4469" i="1"/>
  <c r="L4469" i="1"/>
  <c r="J4470" i="1"/>
  <c r="K4470" i="1"/>
  <c r="L4470" i="1"/>
  <c r="J4471" i="1"/>
  <c r="K4471" i="1"/>
  <c r="L4471" i="1"/>
  <c r="J4472" i="1"/>
  <c r="K4472" i="1"/>
  <c r="L4472" i="1"/>
  <c r="J4473" i="1"/>
  <c r="K4473" i="1"/>
  <c r="L4473" i="1"/>
  <c r="J4474" i="1"/>
  <c r="K4474" i="1"/>
  <c r="L4474" i="1"/>
  <c r="J4475" i="1"/>
  <c r="K4475" i="1"/>
  <c r="L4475" i="1"/>
  <c r="J4476" i="1"/>
  <c r="K4476" i="1"/>
  <c r="L4476" i="1"/>
  <c r="J4477" i="1"/>
  <c r="K4477" i="1"/>
  <c r="L4477" i="1"/>
  <c r="J4478" i="1"/>
  <c r="K4478" i="1"/>
  <c r="L4478" i="1"/>
  <c r="J4479" i="1"/>
  <c r="K4479" i="1"/>
  <c r="L4479" i="1"/>
  <c r="J4480" i="1"/>
  <c r="K4480" i="1"/>
  <c r="L4480" i="1"/>
  <c r="J4481" i="1"/>
  <c r="K4481" i="1"/>
  <c r="L4481" i="1"/>
  <c r="J4482" i="1"/>
  <c r="K4482" i="1"/>
  <c r="L4482" i="1"/>
  <c r="J4483" i="1"/>
  <c r="K4483" i="1"/>
  <c r="L4483" i="1"/>
  <c r="J4484" i="1"/>
  <c r="K4484" i="1"/>
  <c r="L4484" i="1"/>
  <c r="J4485" i="1"/>
  <c r="K4485" i="1"/>
  <c r="L4485" i="1"/>
  <c r="J4486" i="1"/>
  <c r="K4486" i="1"/>
  <c r="L4486" i="1"/>
  <c r="J4487" i="1"/>
  <c r="K4487" i="1"/>
  <c r="L4487" i="1"/>
  <c r="J4488" i="1"/>
  <c r="K4488" i="1"/>
  <c r="L4488" i="1"/>
  <c r="J4489" i="1"/>
  <c r="K4489" i="1"/>
  <c r="L4489" i="1"/>
  <c r="J4490" i="1"/>
  <c r="K4490" i="1"/>
  <c r="L4490" i="1"/>
  <c r="J4491" i="1"/>
  <c r="K4491" i="1"/>
  <c r="L4491" i="1"/>
  <c r="J4492" i="1"/>
  <c r="K4492" i="1"/>
  <c r="L4492" i="1"/>
  <c r="J4493" i="1"/>
  <c r="K4493" i="1"/>
  <c r="L4493" i="1"/>
  <c r="J4494" i="1"/>
  <c r="K4494" i="1"/>
  <c r="L4494" i="1"/>
  <c r="J4495" i="1"/>
  <c r="K4495" i="1"/>
  <c r="L4495" i="1"/>
  <c r="J4496" i="1"/>
  <c r="K4496" i="1"/>
  <c r="L4496" i="1"/>
  <c r="J4497" i="1"/>
  <c r="K4497" i="1"/>
  <c r="L4497" i="1"/>
  <c r="J4498" i="1"/>
  <c r="K4498" i="1"/>
  <c r="L4498" i="1"/>
  <c r="J4499" i="1"/>
  <c r="K4499" i="1"/>
  <c r="L4499" i="1"/>
  <c r="J4500" i="1"/>
  <c r="K4500" i="1"/>
  <c r="L4500" i="1"/>
  <c r="J4501" i="1"/>
  <c r="K4501" i="1"/>
  <c r="L4501" i="1"/>
  <c r="J4502" i="1"/>
  <c r="K4502" i="1"/>
  <c r="L4502" i="1"/>
  <c r="J4503" i="1"/>
  <c r="K4503" i="1"/>
  <c r="L4503" i="1"/>
  <c r="J4504" i="1"/>
  <c r="K4504" i="1"/>
  <c r="L4504" i="1"/>
  <c r="J4505" i="1"/>
  <c r="K4505" i="1"/>
  <c r="L4505" i="1"/>
  <c r="J4506" i="1"/>
  <c r="K4506" i="1"/>
  <c r="L4506" i="1"/>
  <c r="J4507" i="1"/>
  <c r="K4507" i="1"/>
  <c r="L4507" i="1"/>
  <c r="J4508" i="1"/>
  <c r="K4508" i="1"/>
  <c r="L4508" i="1"/>
  <c r="J4509" i="1"/>
  <c r="K4509" i="1"/>
  <c r="L4509" i="1"/>
  <c r="J4510" i="1"/>
  <c r="K4510" i="1"/>
  <c r="L4510" i="1"/>
  <c r="J4511" i="1"/>
  <c r="K4511" i="1"/>
  <c r="L4511" i="1"/>
  <c r="J4512" i="1"/>
  <c r="K4512" i="1"/>
  <c r="L4512" i="1"/>
  <c r="J4513" i="1"/>
  <c r="K4513" i="1"/>
  <c r="L4513" i="1"/>
  <c r="J4514" i="1"/>
  <c r="K4514" i="1"/>
  <c r="L4514" i="1"/>
  <c r="J4515" i="1"/>
  <c r="K4515" i="1"/>
  <c r="L4515" i="1"/>
  <c r="J4516" i="1"/>
  <c r="K4516" i="1"/>
  <c r="L4516" i="1"/>
  <c r="J4517" i="1"/>
  <c r="K4517" i="1"/>
  <c r="L4517" i="1"/>
  <c r="J4518" i="1"/>
  <c r="K4518" i="1"/>
  <c r="L4518" i="1"/>
  <c r="J4519" i="1"/>
  <c r="K4519" i="1"/>
  <c r="L4519" i="1"/>
  <c r="J4520" i="1"/>
  <c r="K4520" i="1"/>
  <c r="L4520" i="1"/>
  <c r="J4521" i="1"/>
  <c r="K4521" i="1"/>
  <c r="L4521" i="1"/>
  <c r="J4522" i="1"/>
  <c r="K4522" i="1"/>
  <c r="L4522" i="1"/>
  <c r="J4523" i="1"/>
  <c r="K4523" i="1"/>
  <c r="L4523" i="1"/>
  <c r="J4524" i="1"/>
  <c r="K4524" i="1"/>
  <c r="L4524" i="1"/>
  <c r="J4525" i="1"/>
  <c r="K4525" i="1"/>
  <c r="L4525" i="1"/>
  <c r="J4526" i="1"/>
  <c r="K4526" i="1"/>
  <c r="L4526" i="1"/>
  <c r="J4527" i="1"/>
  <c r="K4527" i="1"/>
  <c r="L4527" i="1"/>
  <c r="J4528" i="1"/>
  <c r="K4528" i="1"/>
  <c r="L4528" i="1"/>
  <c r="J4529" i="1"/>
  <c r="K4529" i="1"/>
  <c r="L4529" i="1"/>
  <c r="J4530" i="1"/>
  <c r="K4530" i="1"/>
  <c r="L4530" i="1"/>
  <c r="J4531" i="1"/>
  <c r="K4531" i="1"/>
  <c r="L4531" i="1"/>
  <c r="J4532" i="1"/>
  <c r="K4532" i="1"/>
  <c r="L4532" i="1"/>
  <c r="J4533" i="1"/>
  <c r="K4533" i="1"/>
  <c r="L4533" i="1"/>
  <c r="J4534" i="1"/>
  <c r="K4534" i="1"/>
  <c r="L4534" i="1"/>
  <c r="J4535" i="1"/>
  <c r="K4535" i="1"/>
  <c r="L4535" i="1"/>
  <c r="J4536" i="1"/>
  <c r="K4536" i="1"/>
  <c r="L4536" i="1"/>
  <c r="J4537" i="1"/>
  <c r="K4537" i="1"/>
  <c r="L4537" i="1"/>
  <c r="J4538" i="1"/>
  <c r="K4538" i="1"/>
  <c r="L4538" i="1"/>
  <c r="J4539" i="1"/>
  <c r="K4539" i="1"/>
  <c r="L4539" i="1"/>
  <c r="J4540" i="1"/>
  <c r="K4540" i="1"/>
  <c r="L4540" i="1"/>
  <c r="J4541" i="1"/>
  <c r="K4541" i="1"/>
  <c r="L4541" i="1"/>
  <c r="J4542" i="1"/>
  <c r="K4542" i="1"/>
  <c r="L4542" i="1"/>
  <c r="J4543" i="1"/>
  <c r="K4543" i="1"/>
  <c r="L4543" i="1"/>
  <c r="J4544" i="1"/>
  <c r="K4544" i="1"/>
  <c r="L4544" i="1"/>
  <c r="J4545" i="1"/>
  <c r="K4545" i="1"/>
  <c r="L4545" i="1"/>
  <c r="J4546" i="1"/>
  <c r="K4546" i="1"/>
  <c r="L4546" i="1"/>
  <c r="J4547" i="1"/>
  <c r="K4547" i="1"/>
  <c r="L4547" i="1"/>
  <c r="J4548" i="1"/>
  <c r="K4548" i="1"/>
  <c r="L4548" i="1"/>
  <c r="J4549" i="1"/>
  <c r="K4549" i="1"/>
  <c r="L4549" i="1"/>
  <c r="J4550" i="1"/>
  <c r="K4550" i="1"/>
  <c r="L4550" i="1"/>
  <c r="J4551" i="1"/>
  <c r="K4551" i="1"/>
  <c r="L4551" i="1"/>
  <c r="J4552" i="1"/>
  <c r="K4552" i="1"/>
  <c r="L4552" i="1"/>
  <c r="J4553" i="1"/>
  <c r="K4553" i="1"/>
  <c r="L4553" i="1"/>
  <c r="J4554" i="1"/>
  <c r="K4554" i="1"/>
  <c r="L4554" i="1"/>
  <c r="J4555" i="1"/>
  <c r="K4555" i="1"/>
  <c r="L4555" i="1"/>
  <c r="J4556" i="1"/>
  <c r="K4556" i="1"/>
  <c r="L4556" i="1"/>
  <c r="J4557" i="1"/>
  <c r="K4557" i="1"/>
  <c r="L4557" i="1"/>
  <c r="J4558" i="1"/>
  <c r="K4558" i="1"/>
  <c r="L4558" i="1"/>
  <c r="J4559" i="1"/>
  <c r="K4559" i="1"/>
  <c r="L4559" i="1"/>
  <c r="J4560" i="1"/>
  <c r="K4560" i="1"/>
  <c r="L4560" i="1"/>
  <c r="J4561" i="1"/>
  <c r="K4561" i="1"/>
  <c r="L4561" i="1"/>
  <c r="J4562" i="1"/>
  <c r="K4562" i="1"/>
  <c r="L4562" i="1"/>
  <c r="J4563" i="1"/>
  <c r="K4563" i="1"/>
  <c r="L4563" i="1"/>
  <c r="J4564" i="1"/>
  <c r="K4564" i="1"/>
  <c r="L4564" i="1"/>
  <c r="J4565" i="1"/>
  <c r="K4565" i="1"/>
  <c r="L4565" i="1"/>
  <c r="J4566" i="1"/>
  <c r="K4566" i="1"/>
  <c r="L4566" i="1"/>
  <c r="J4567" i="1"/>
  <c r="K4567" i="1"/>
  <c r="L4567" i="1"/>
  <c r="J4568" i="1"/>
  <c r="K4568" i="1"/>
  <c r="L4568" i="1"/>
  <c r="J4569" i="1"/>
  <c r="K4569" i="1"/>
  <c r="L4569" i="1"/>
  <c r="J4570" i="1"/>
  <c r="K4570" i="1"/>
  <c r="L4570" i="1"/>
  <c r="J4571" i="1"/>
  <c r="K4571" i="1"/>
  <c r="L4571" i="1"/>
  <c r="J4572" i="1"/>
  <c r="K4572" i="1"/>
  <c r="L4572" i="1"/>
  <c r="J4573" i="1"/>
  <c r="K4573" i="1"/>
  <c r="L4573" i="1"/>
  <c r="J4574" i="1"/>
  <c r="K4574" i="1"/>
  <c r="L4574" i="1"/>
  <c r="J4575" i="1"/>
  <c r="K4575" i="1"/>
  <c r="L4575" i="1"/>
  <c r="J4576" i="1"/>
  <c r="K4576" i="1"/>
  <c r="L4576" i="1"/>
  <c r="J4577" i="1"/>
  <c r="K4577" i="1"/>
  <c r="L4577" i="1"/>
  <c r="J4578" i="1"/>
  <c r="K4578" i="1"/>
  <c r="L4578" i="1"/>
  <c r="J4579" i="1"/>
  <c r="K4579" i="1"/>
  <c r="L4579" i="1"/>
  <c r="J4580" i="1"/>
  <c r="K4580" i="1"/>
  <c r="L4580" i="1"/>
  <c r="J4581" i="1"/>
  <c r="K4581" i="1"/>
  <c r="L4581" i="1"/>
  <c r="J4582" i="1"/>
  <c r="K4582" i="1"/>
  <c r="L4582" i="1"/>
  <c r="J4583" i="1"/>
  <c r="K4583" i="1"/>
  <c r="L4583" i="1"/>
  <c r="J4584" i="1"/>
  <c r="K4584" i="1"/>
  <c r="L4584" i="1"/>
  <c r="J4585" i="1"/>
  <c r="K4585" i="1"/>
  <c r="L4585" i="1"/>
  <c r="J4586" i="1"/>
  <c r="K4586" i="1"/>
  <c r="L4586" i="1"/>
  <c r="J4587" i="1"/>
  <c r="K4587" i="1"/>
  <c r="L4587" i="1"/>
  <c r="J4588" i="1"/>
  <c r="K4588" i="1"/>
  <c r="L4588" i="1"/>
  <c r="J4589" i="1"/>
  <c r="K4589" i="1"/>
  <c r="L4589" i="1"/>
  <c r="J4590" i="1"/>
  <c r="K4590" i="1"/>
  <c r="L4590" i="1"/>
  <c r="J4591" i="1"/>
  <c r="K4591" i="1"/>
  <c r="L4591" i="1"/>
  <c r="J4592" i="1"/>
  <c r="K4592" i="1"/>
  <c r="L4592" i="1"/>
  <c r="J4593" i="1"/>
  <c r="K4593" i="1"/>
  <c r="L4593" i="1"/>
  <c r="J4594" i="1"/>
  <c r="K4594" i="1"/>
  <c r="L4594" i="1"/>
  <c r="J4595" i="1"/>
  <c r="K4595" i="1"/>
  <c r="L4595" i="1"/>
  <c r="J4596" i="1"/>
  <c r="K4596" i="1"/>
  <c r="L4596" i="1"/>
  <c r="J4597" i="1"/>
  <c r="K4597" i="1"/>
  <c r="L4597" i="1"/>
  <c r="J4598" i="1"/>
  <c r="K4598" i="1"/>
  <c r="L4598" i="1"/>
  <c r="J4599" i="1"/>
  <c r="K4599" i="1"/>
  <c r="L4599" i="1"/>
  <c r="J4600" i="1"/>
  <c r="K4600" i="1"/>
  <c r="L4600" i="1"/>
  <c r="J4601" i="1"/>
  <c r="K4601" i="1"/>
  <c r="L4601" i="1"/>
  <c r="J4602" i="1"/>
  <c r="K4602" i="1"/>
  <c r="L4602" i="1"/>
  <c r="J4603" i="1"/>
  <c r="K4603" i="1"/>
  <c r="L4603" i="1"/>
  <c r="J4604" i="1"/>
  <c r="K4604" i="1"/>
  <c r="L4604" i="1"/>
  <c r="J4605" i="1"/>
  <c r="K4605" i="1"/>
  <c r="L4605" i="1"/>
  <c r="J4606" i="1"/>
  <c r="K4606" i="1"/>
  <c r="L4606" i="1"/>
  <c r="J4607" i="1"/>
  <c r="K4607" i="1"/>
  <c r="L4607" i="1"/>
  <c r="J4608" i="1"/>
  <c r="K4608" i="1"/>
  <c r="L4608" i="1"/>
  <c r="J4609" i="1"/>
  <c r="K4609" i="1"/>
  <c r="L4609" i="1"/>
  <c r="J4610" i="1"/>
  <c r="K4610" i="1"/>
  <c r="L4610" i="1"/>
  <c r="J4611" i="1"/>
  <c r="K4611" i="1"/>
  <c r="L4611" i="1"/>
  <c r="J4612" i="1"/>
  <c r="K4612" i="1"/>
  <c r="L4612" i="1"/>
  <c r="J4613" i="1"/>
  <c r="K4613" i="1"/>
  <c r="L4613" i="1"/>
  <c r="J4614" i="1"/>
  <c r="K4614" i="1"/>
  <c r="L4614" i="1"/>
  <c r="J4615" i="1"/>
  <c r="K4615" i="1"/>
  <c r="L4615" i="1"/>
  <c r="J4616" i="1"/>
  <c r="K4616" i="1"/>
  <c r="L4616" i="1"/>
  <c r="J4617" i="1"/>
  <c r="K4617" i="1"/>
  <c r="L4617" i="1"/>
  <c r="J4618" i="1"/>
  <c r="K4618" i="1"/>
  <c r="L4618" i="1"/>
  <c r="J4619" i="1"/>
  <c r="K4619" i="1"/>
  <c r="L4619" i="1"/>
  <c r="J4620" i="1"/>
  <c r="K4620" i="1"/>
  <c r="L4620" i="1"/>
  <c r="J4621" i="1"/>
  <c r="K4621" i="1"/>
  <c r="L4621" i="1"/>
  <c r="J4622" i="1"/>
  <c r="K4622" i="1"/>
  <c r="L4622" i="1"/>
  <c r="J4623" i="1"/>
  <c r="K4623" i="1"/>
  <c r="L4623" i="1"/>
  <c r="J4624" i="1"/>
  <c r="K4624" i="1"/>
  <c r="L4624" i="1"/>
  <c r="J4625" i="1"/>
  <c r="K4625" i="1"/>
  <c r="L4625" i="1"/>
  <c r="J4626" i="1"/>
  <c r="K4626" i="1"/>
  <c r="L4626" i="1"/>
  <c r="J4627" i="1"/>
  <c r="K4627" i="1"/>
  <c r="L4627" i="1"/>
  <c r="J4628" i="1"/>
  <c r="K4628" i="1"/>
  <c r="L4628" i="1"/>
  <c r="J4629" i="1"/>
  <c r="K4629" i="1"/>
  <c r="L4629" i="1"/>
  <c r="J4630" i="1"/>
  <c r="K4630" i="1"/>
  <c r="L4630" i="1"/>
  <c r="J4631" i="1"/>
  <c r="K4631" i="1"/>
  <c r="L4631" i="1"/>
  <c r="J4632" i="1"/>
  <c r="K4632" i="1"/>
  <c r="L4632" i="1"/>
  <c r="J4633" i="1"/>
  <c r="K4633" i="1"/>
  <c r="L4633" i="1"/>
  <c r="J4634" i="1"/>
  <c r="K4634" i="1"/>
  <c r="L4634" i="1"/>
  <c r="J4635" i="1"/>
  <c r="K4635" i="1"/>
  <c r="L4635" i="1"/>
  <c r="J4636" i="1"/>
  <c r="K4636" i="1"/>
  <c r="L4636" i="1"/>
  <c r="J4637" i="1"/>
  <c r="K4637" i="1"/>
  <c r="L4637" i="1"/>
  <c r="J4638" i="1"/>
  <c r="K4638" i="1"/>
  <c r="L4638" i="1"/>
  <c r="J4639" i="1"/>
  <c r="K4639" i="1"/>
  <c r="L4639" i="1"/>
  <c r="J4640" i="1"/>
  <c r="K4640" i="1"/>
  <c r="L4640" i="1"/>
  <c r="J4641" i="1"/>
  <c r="K4641" i="1"/>
  <c r="L4641" i="1"/>
  <c r="J4642" i="1"/>
  <c r="K4642" i="1"/>
  <c r="L4642" i="1"/>
  <c r="J4643" i="1"/>
  <c r="K4643" i="1"/>
  <c r="L4643" i="1"/>
  <c r="J4644" i="1"/>
  <c r="K4644" i="1"/>
  <c r="L4644" i="1"/>
  <c r="J4645" i="1"/>
  <c r="K4645" i="1"/>
  <c r="L4645" i="1"/>
  <c r="J4646" i="1"/>
  <c r="K4646" i="1"/>
  <c r="L4646" i="1"/>
  <c r="J4647" i="1"/>
  <c r="K4647" i="1"/>
  <c r="L4647" i="1"/>
  <c r="J4648" i="1"/>
  <c r="K4648" i="1"/>
  <c r="L4648" i="1"/>
  <c r="J4649" i="1"/>
  <c r="K4649" i="1"/>
  <c r="L4649" i="1"/>
  <c r="J4650" i="1"/>
  <c r="K4650" i="1"/>
  <c r="L4650" i="1"/>
  <c r="J4651" i="1"/>
  <c r="K4651" i="1"/>
  <c r="L4651" i="1"/>
  <c r="J4652" i="1"/>
  <c r="K4652" i="1"/>
  <c r="L4652" i="1"/>
  <c r="J4653" i="1"/>
  <c r="K4653" i="1"/>
  <c r="L4653" i="1"/>
  <c r="J4654" i="1"/>
  <c r="K4654" i="1"/>
  <c r="L4654" i="1"/>
  <c r="J4655" i="1"/>
  <c r="K4655" i="1"/>
  <c r="L4655" i="1"/>
  <c r="J4656" i="1"/>
  <c r="K4656" i="1"/>
  <c r="L4656" i="1"/>
  <c r="J4657" i="1"/>
  <c r="K4657" i="1"/>
  <c r="L4657" i="1"/>
  <c r="J4658" i="1"/>
  <c r="K4658" i="1"/>
  <c r="L4658" i="1"/>
  <c r="J4659" i="1"/>
  <c r="K4659" i="1"/>
  <c r="L4659" i="1"/>
  <c r="J4660" i="1"/>
  <c r="K4660" i="1"/>
  <c r="L4660" i="1"/>
  <c r="J4661" i="1"/>
  <c r="K4661" i="1"/>
  <c r="L4661" i="1"/>
  <c r="J4662" i="1"/>
  <c r="K4662" i="1"/>
  <c r="L4662" i="1"/>
  <c r="J4663" i="1"/>
  <c r="K4663" i="1"/>
  <c r="L4663" i="1"/>
  <c r="J4664" i="1"/>
  <c r="K4664" i="1"/>
  <c r="L4664" i="1"/>
  <c r="J4665" i="1"/>
  <c r="K4665" i="1"/>
  <c r="L4665" i="1"/>
  <c r="J4666" i="1"/>
  <c r="K4666" i="1"/>
  <c r="L4666" i="1"/>
  <c r="J4667" i="1"/>
  <c r="K4667" i="1"/>
  <c r="L4667" i="1"/>
  <c r="J4668" i="1"/>
  <c r="K4668" i="1"/>
  <c r="L4668" i="1"/>
  <c r="J4669" i="1"/>
  <c r="K4669" i="1"/>
  <c r="L4669" i="1"/>
  <c r="J4670" i="1"/>
  <c r="K4670" i="1"/>
  <c r="L4670" i="1"/>
  <c r="J4671" i="1"/>
  <c r="K4671" i="1"/>
  <c r="L4671" i="1"/>
  <c r="J4672" i="1"/>
  <c r="K4672" i="1"/>
  <c r="L4672" i="1"/>
  <c r="J4673" i="1"/>
  <c r="K4673" i="1"/>
  <c r="L4673" i="1"/>
  <c r="J4674" i="1"/>
  <c r="K4674" i="1"/>
  <c r="L4674" i="1"/>
  <c r="J4675" i="1"/>
  <c r="K4675" i="1"/>
  <c r="L4675" i="1"/>
  <c r="J4676" i="1"/>
  <c r="K4676" i="1"/>
  <c r="L4676" i="1"/>
  <c r="J4677" i="1"/>
  <c r="K4677" i="1"/>
  <c r="L4677" i="1"/>
  <c r="J4678" i="1"/>
  <c r="K4678" i="1"/>
  <c r="L4678" i="1"/>
  <c r="J4679" i="1"/>
  <c r="K4679" i="1"/>
  <c r="L4679" i="1"/>
  <c r="J4680" i="1"/>
  <c r="K4680" i="1"/>
  <c r="L4680" i="1"/>
  <c r="J4681" i="1"/>
  <c r="K4681" i="1"/>
  <c r="L4681" i="1"/>
  <c r="J4682" i="1"/>
  <c r="K4682" i="1"/>
  <c r="L4682" i="1"/>
  <c r="J4683" i="1"/>
  <c r="K4683" i="1"/>
  <c r="L4683" i="1"/>
  <c r="J4684" i="1"/>
  <c r="K4684" i="1"/>
  <c r="L4684" i="1"/>
  <c r="J4685" i="1"/>
  <c r="K4685" i="1"/>
  <c r="L4685" i="1"/>
  <c r="J4686" i="1"/>
  <c r="K4686" i="1"/>
  <c r="L4686" i="1"/>
  <c r="J4687" i="1"/>
  <c r="K4687" i="1"/>
  <c r="L4687" i="1"/>
  <c r="J4688" i="1"/>
  <c r="K4688" i="1"/>
  <c r="L4688" i="1"/>
  <c r="J4689" i="1"/>
  <c r="K4689" i="1"/>
  <c r="L4689" i="1"/>
  <c r="J4690" i="1"/>
  <c r="K4690" i="1"/>
  <c r="L4690" i="1"/>
  <c r="J4691" i="1"/>
  <c r="K4691" i="1"/>
  <c r="L4691" i="1"/>
  <c r="J4692" i="1"/>
  <c r="K4692" i="1"/>
  <c r="L4692" i="1"/>
  <c r="J4693" i="1"/>
  <c r="K4693" i="1"/>
  <c r="L4693" i="1"/>
  <c r="J4694" i="1"/>
  <c r="K4694" i="1"/>
  <c r="L4694" i="1"/>
  <c r="J4695" i="1"/>
  <c r="K4695" i="1"/>
  <c r="L4695" i="1"/>
  <c r="J4696" i="1"/>
  <c r="K4696" i="1"/>
  <c r="L4696" i="1"/>
  <c r="J4697" i="1"/>
  <c r="K4697" i="1"/>
  <c r="L4697" i="1"/>
  <c r="J4698" i="1"/>
  <c r="K4698" i="1"/>
  <c r="L4698" i="1"/>
  <c r="J4699" i="1"/>
  <c r="K4699" i="1"/>
  <c r="L4699" i="1"/>
  <c r="J4700" i="1"/>
  <c r="K4700" i="1"/>
  <c r="L4700" i="1"/>
  <c r="J4701" i="1"/>
  <c r="K4701" i="1"/>
  <c r="L4701" i="1"/>
  <c r="J4702" i="1"/>
  <c r="K4702" i="1"/>
  <c r="L4702" i="1"/>
  <c r="J4703" i="1"/>
  <c r="K4703" i="1"/>
  <c r="L4703" i="1"/>
  <c r="J4704" i="1"/>
  <c r="K4704" i="1"/>
  <c r="L4704" i="1"/>
  <c r="J4705" i="1"/>
  <c r="K4705" i="1"/>
  <c r="L4705" i="1"/>
  <c r="J4706" i="1"/>
  <c r="K4706" i="1"/>
  <c r="L4706" i="1"/>
  <c r="J4707" i="1"/>
  <c r="K4707" i="1"/>
  <c r="L4707" i="1"/>
  <c r="J4708" i="1"/>
  <c r="K4708" i="1"/>
  <c r="L4708" i="1"/>
  <c r="J4709" i="1"/>
  <c r="K4709" i="1"/>
  <c r="L4709" i="1"/>
  <c r="J4710" i="1"/>
  <c r="K4710" i="1"/>
  <c r="L4710" i="1"/>
  <c r="J4711" i="1"/>
  <c r="K4711" i="1"/>
  <c r="L4711" i="1"/>
  <c r="J4712" i="1"/>
  <c r="K4712" i="1"/>
  <c r="L4712" i="1"/>
  <c r="J4713" i="1"/>
  <c r="K4713" i="1"/>
  <c r="L4713" i="1"/>
  <c r="J4714" i="1"/>
  <c r="K4714" i="1"/>
  <c r="L4714" i="1"/>
  <c r="J4715" i="1"/>
  <c r="K4715" i="1"/>
  <c r="L4715" i="1"/>
  <c r="J4716" i="1"/>
  <c r="K4716" i="1"/>
  <c r="L4716" i="1"/>
  <c r="J4717" i="1"/>
  <c r="K4717" i="1"/>
  <c r="L4717" i="1"/>
  <c r="J4718" i="1"/>
  <c r="K4718" i="1"/>
  <c r="L4718" i="1"/>
  <c r="J4719" i="1"/>
  <c r="K4719" i="1"/>
  <c r="L4719" i="1"/>
  <c r="J4720" i="1"/>
  <c r="K4720" i="1"/>
  <c r="L4720" i="1"/>
  <c r="J4721" i="1"/>
  <c r="K4721" i="1"/>
  <c r="L4721" i="1"/>
  <c r="J4722" i="1"/>
  <c r="K4722" i="1"/>
  <c r="L4722" i="1"/>
  <c r="J4723" i="1"/>
  <c r="K4723" i="1"/>
  <c r="L4723" i="1"/>
  <c r="J4724" i="1"/>
  <c r="K4724" i="1"/>
  <c r="L4724" i="1"/>
  <c r="J4725" i="1"/>
  <c r="K4725" i="1"/>
  <c r="L4725" i="1"/>
  <c r="J4726" i="1"/>
  <c r="K4726" i="1"/>
  <c r="L4726" i="1"/>
  <c r="J4727" i="1"/>
  <c r="K4727" i="1"/>
  <c r="L4727" i="1"/>
  <c r="J4728" i="1"/>
  <c r="K4728" i="1"/>
  <c r="L4728" i="1"/>
  <c r="J4729" i="1"/>
  <c r="K4729" i="1"/>
  <c r="L4729" i="1"/>
  <c r="J4730" i="1"/>
  <c r="K4730" i="1"/>
  <c r="L4730" i="1"/>
  <c r="J4731" i="1"/>
  <c r="K4731" i="1"/>
  <c r="L4731" i="1"/>
  <c r="J4732" i="1"/>
  <c r="K4732" i="1"/>
  <c r="L4732" i="1"/>
  <c r="J4733" i="1"/>
  <c r="K4733" i="1"/>
  <c r="L4733" i="1"/>
  <c r="J4734" i="1"/>
  <c r="K4734" i="1"/>
  <c r="L4734" i="1"/>
  <c r="J4735" i="1"/>
  <c r="K4735" i="1"/>
  <c r="L4735" i="1"/>
  <c r="J4736" i="1"/>
  <c r="K4736" i="1"/>
  <c r="L4736" i="1"/>
  <c r="J4737" i="1"/>
  <c r="K4737" i="1"/>
  <c r="L4737" i="1"/>
  <c r="J4738" i="1"/>
  <c r="K4738" i="1"/>
  <c r="L4738" i="1"/>
  <c r="J4739" i="1"/>
  <c r="K4739" i="1"/>
  <c r="L4739" i="1"/>
  <c r="J4740" i="1"/>
  <c r="K4740" i="1"/>
  <c r="L4740" i="1"/>
  <c r="J4741" i="1"/>
  <c r="K4741" i="1"/>
  <c r="L4741" i="1"/>
  <c r="J4742" i="1"/>
  <c r="K4742" i="1"/>
  <c r="L4742" i="1"/>
  <c r="J4743" i="1"/>
  <c r="K4743" i="1"/>
  <c r="L4743" i="1"/>
  <c r="J4744" i="1"/>
  <c r="K4744" i="1"/>
  <c r="L4744" i="1"/>
  <c r="J4745" i="1"/>
  <c r="K4745" i="1"/>
  <c r="L4745" i="1"/>
  <c r="J4746" i="1"/>
  <c r="K4746" i="1"/>
  <c r="L4746" i="1"/>
  <c r="J4747" i="1"/>
  <c r="K4747" i="1"/>
  <c r="L4747" i="1"/>
  <c r="J4748" i="1"/>
  <c r="K4748" i="1"/>
  <c r="L4748" i="1"/>
  <c r="J4749" i="1"/>
  <c r="K4749" i="1"/>
  <c r="L4749" i="1"/>
  <c r="J4750" i="1"/>
  <c r="K4750" i="1"/>
  <c r="L4750" i="1"/>
  <c r="J4751" i="1"/>
  <c r="K4751" i="1"/>
  <c r="L4751" i="1"/>
  <c r="J4752" i="1"/>
  <c r="K4752" i="1"/>
  <c r="L4752" i="1"/>
  <c r="J4753" i="1"/>
  <c r="K4753" i="1"/>
  <c r="L4753" i="1"/>
  <c r="J4754" i="1"/>
  <c r="K4754" i="1"/>
  <c r="L4754" i="1"/>
  <c r="J4755" i="1"/>
  <c r="K4755" i="1"/>
  <c r="L4755" i="1"/>
  <c r="J4756" i="1"/>
  <c r="K4756" i="1"/>
  <c r="L4756" i="1"/>
  <c r="J4757" i="1"/>
  <c r="K4757" i="1"/>
  <c r="L4757" i="1"/>
  <c r="J4758" i="1"/>
  <c r="K4758" i="1"/>
  <c r="L4758" i="1"/>
  <c r="J4759" i="1"/>
  <c r="K4759" i="1"/>
  <c r="L4759" i="1"/>
  <c r="J4760" i="1"/>
  <c r="K4760" i="1"/>
  <c r="L4760" i="1"/>
  <c r="J4761" i="1"/>
  <c r="K4761" i="1"/>
  <c r="L4761" i="1"/>
  <c r="J4762" i="1"/>
  <c r="K4762" i="1"/>
  <c r="L4762" i="1"/>
  <c r="J4763" i="1"/>
  <c r="K4763" i="1"/>
  <c r="L4763" i="1"/>
  <c r="J4764" i="1"/>
  <c r="K4764" i="1"/>
  <c r="L4764" i="1"/>
  <c r="J4765" i="1"/>
  <c r="K4765" i="1"/>
  <c r="L4765" i="1"/>
  <c r="J4766" i="1"/>
  <c r="K4766" i="1"/>
  <c r="L4766" i="1"/>
  <c r="J4767" i="1"/>
  <c r="K4767" i="1"/>
  <c r="L4767" i="1"/>
  <c r="J4768" i="1"/>
  <c r="K4768" i="1"/>
  <c r="L4768" i="1"/>
  <c r="J4769" i="1"/>
  <c r="K4769" i="1"/>
  <c r="L4769" i="1"/>
  <c r="J4770" i="1"/>
  <c r="K4770" i="1"/>
  <c r="L4770" i="1"/>
  <c r="J4771" i="1"/>
  <c r="K4771" i="1"/>
  <c r="L4771" i="1"/>
  <c r="J4772" i="1"/>
  <c r="K4772" i="1"/>
  <c r="L4772" i="1"/>
  <c r="J4773" i="1"/>
  <c r="K4773" i="1"/>
  <c r="L4773" i="1"/>
  <c r="J4774" i="1"/>
  <c r="K4774" i="1"/>
  <c r="L4774" i="1"/>
  <c r="J4775" i="1"/>
  <c r="K4775" i="1"/>
  <c r="L4775" i="1"/>
  <c r="J4776" i="1"/>
  <c r="K4776" i="1"/>
  <c r="L4776" i="1"/>
  <c r="J4777" i="1"/>
  <c r="K4777" i="1"/>
  <c r="L4777" i="1"/>
  <c r="J4778" i="1"/>
  <c r="K4778" i="1"/>
  <c r="L4778" i="1"/>
  <c r="J4779" i="1"/>
  <c r="K4779" i="1"/>
  <c r="L4779" i="1"/>
  <c r="J4780" i="1"/>
  <c r="K4780" i="1"/>
  <c r="L4780" i="1"/>
  <c r="J4781" i="1"/>
  <c r="K4781" i="1"/>
  <c r="L4781" i="1"/>
  <c r="J4782" i="1"/>
  <c r="K4782" i="1"/>
  <c r="L4782" i="1"/>
  <c r="J4783" i="1"/>
  <c r="K4783" i="1"/>
  <c r="L4783" i="1"/>
  <c r="J4784" i="1"/>
  <c r="K4784" i="1"/>
  <c r="L4784" i="1"/>
  <c r="J4785" i="1"/>
  <c r="K4785" i="1"/>
  <c r="L4785" i="1"/>
  <c r="J4786" i="1"/>
  <c r="K4786" i="1"/>
  <c r="L4786" i="1"/>
  <c r="J4787" i="1"/>
  <c r="K4787" i="1"/>
  <c r="L4787" i="1"/>
  <c r="J4788" i="1"/>
  <c r="K4788" i="1"/>
  <c r="L4788" i="1"/>
  <c r="J4789" i="1"/>
  <c r="K4789" i="1"/>
  <c r="L4789" i="1"/>
  <c r="J4790" i="1"/>
  <c r="K4790" i="1"/>
  <c r="L4790" i="1"/>
  <c r="J4791" i="1"/>
  <c r="K4791" i="1"/>
  <c r="L4791" i="1"/>
  <c r="J4792" i="1"/>
  <c r="K4792" i="1"/>
  <c r="L4792" i="1"/>
  <c r="J4793" i="1"/>
  <c r="K4793" i="1"/>
  <c r="L4793" i="1"/>
  <c r="J4794" i="1"/>
  <c r="K4794" i="1"/>
  <c r="L4794" i="1"/>
  <c r="J4795" i="1"/>
  <c r="K4795" i="1"/>
  <c r="L4795" i="1"/>
  <c r="J4796" i="1"/>
  <c r="K4796" i="1"/>
  <c r="L4796" i="1"/>
  <c r="J4797" i="1"/>
  <c r="K4797" i="1"/>
  <c r="L4797" i="1"/>
  <c r="J4798" i="1"/>
  <c r="K4798" i="1"/>
  <c r="L4798" i="1"/>
  <c r="J4799" i="1"/>
  <c r="K4799" i="1"/>
  <c r="L4799" i="1"/>
  <c r="J4800" i="1"/>
  <c r="K4800" i="1"/>
  <c r="L4800" i="1"/>
  <c r="J4801" i="1"/>
  <c r="K4801" i="1"/>
  <c r="L4801" i="1"/>
  <c r="J4802" i="1"/>
  <c r="K4802" i="1"/>
  <c r="L4802" i="1"/>
  <c r="J4803" i="1"/>
  <c r="K4803" i="1"/>
  <c r="L4803" i="1"/>
  <c r="J4804" i="1"/>
  <c r="K4804" i="1"/>
  <c r="L4804" i="1"/>
  <c r="J4805" i="1"/>
  <c r="K4805" i="1"/>
  <c r="L4805" i="1"/>
  <c r="J4806" i="1"/>
  <c r="K4806" i="1"/>
  <c r="L4806" i="1"/>
  <c r="J4807" i="1"/>
  <c r="K4807" i="1"/>
  <c r="L4807" i="1"/>
  <c r="J4808" i="1"/>
  <c r="K4808" i="1"/>
  <c r="L4808" i="1"/>
  <c r="J4809" i="1"/>
  <c r="K4809" i="1"/>
  <c r="L4809" i="1"/>
  <c r="J4810" i="1"/>
  <c r="K4810" i="1"/>
  <c r="L4810" i="1"/>
  <c r="J4811" i="1"/>
  <c r="K4811" i="1"/>
  <c r="L4811" i="1"/>
  <c r="J4812" i="1"/>
  <c r="K4812" i="1"/>
  <c r="L4812" i="1"/>
  <c r="J4813" i="1"/>
  <c r="K4813" i="1"/>
  <c r="L4813" i="1"/>
  <c r="J4814" i="1"/>
  <c r="K4814" i="1"/>
  <c r="L4814" i="1"/>
  <c r="J4815" i="1"/>
  <c r="K4815" i="1"/>
  <c r="L4815" i="1"/>
  <c r="J4816" i="1"/>
  <c r="K4816" i="1"/>
  <c r="L4816" i="1"/>
  <c r="J4817" i="1"/>
  <c r="K4817" i="1"/>
  <c r="L4817" i="1"/>
  <c r="J4818" i="1"/>
  <c r="K4818" i="1"/>
  <c r="L4818" i="1"/>
  <c r="J4819" i="1"/>
  <c r="K4819" i="1"/>
  <c r="L4819" i="1"/>
  <c r="J4820" i="1"/>
  <c r="K4820" i="1"/>
  <c r="L4820" i="1"/>
  <c r="J4821" i="1"/>
  <c r="K4821" i="1"/>
  <c r="L4821" i="1"/>
  <c r="J4822" i="1"/>
  <c r="K4822" i="1"/>
  <c r="L4822" i="1"/>
  <c r="J4823" i="1"/>
  <c r="K4823" i="1"/>
  <c r="L4823" i="1"/>
  <c r="J4824" i="1"/>
  <c r="K4824" i="1"/>
  <c r="L4824" i="1"/>
  <c r="J4825" i="1"/>
  <c r="K4825" i="1"/>
  <c r="L4825" i="1"/>
  <c r="J4826" i="1"/>
  <c r="K4826" i="1"/>
  <c r="L4826" i="1"/>
  <c r="J4827" i="1"/>
  <c r="K4827" i="1"/>
  <c r="L4827" i="1"/>
  <c r="J4828" i="1"/>
  <c r="K4828" i="1"/>
  <c r="L4828" i="1"/>
  <c r="J4829" i="1"/>
  <c r="K4829" i="1"/>
  <c r="L4829" i="1"/>
  <c r="J4830" i="1"/>
  <c r="K4830" i="1"/>
  <c r="L4830" i="1"/>
  <c r="J4831" i="1"/>
  <c r="K4831" i="1"/>
  <c r="L4831" i="1"/>
  <c r="J4832" i="1"/>
  <c r="K4832" i="1"/>
  <c r="L4832" i="1"/>
  <c r="J4833" i="1"/>
  <c r="K4833" i="1"/>
  <c r="L4833" i="1"/>
  <c r="J4834" i="1"/>
  <c r="K4834" i="1"/>
  <c r="L4834" i="1"/>
  <c r="J4835" i="1"/>
  <c r="K4835" i="1"/>
  <c r="L4835" i="1"/>
  <c r="J4836" i="1"/>
  <c r="K4836" i="1"/>
  <c r="L4836" i="1"/>
  <c r="J4837" i="1"/>
  <c r="K4837" i="1"/>
  <c r="L4837" i="1"/>
  <c r="J4838" i="1"/>
  <c r="K4838" i="1"/>
  <c r="L4838" i="1"/>
  <c r="J4839" i="1"/>
  <c r="K4839" i="1"/>
  <c r="L4839" i="1"/>
  <c r="J4840" i="1"/>
  <c r="K4840" i="1"/>
  <c r="L4840" i="1"/>
  <c r="J4841" i="1"/>
  <c r="K4841" i="1"/>
  <c r="L4841" i="1"/>
  <c r="J4842" i="1"/>
  <c r="K4842" i="1"/>
  <c r="L4842" i="1"/>
  <c r="J4843" i="1"/>
  <c r="K4843" i="1"/>
  <c r="L4843" i="1"/>
  <c r="J4844" i="1"/>
  <c r="K4844" i="1"/>
  <c r="L4844" i="1"/>
  <c r="J4845" i="1"/>
  <c r="K4845" i="1"/>
  <c r="L4845" i="1"/>
  <c r="J4846" i="1"/>
  <c r="K4846" i="1"/>
  <c r="L4846" i="1"/>
  <c r="J4847" i="1"/>
  <c r="K4847" i="1"/>
  <c r="L4847" i="1"/>
  <c r="J4848" i="1"/>
  <c r="K4848" i="1"/>
  <c r="L4848" i="1"/>
  <c r="J4849" i="1"/>
  <c r="K4849" i="1"/>
  <c r="L4849" i="1"/>
  <c r="J4850" i="1"/>
  <c r="K4850" i="1"/>
  <c r="L4850" i="1"/>
  <c r="J4851" i="1"/>
  <c r="K4851" i="1"/>
  <c r="L4851" i="1"/>
  <c r="J4852" i="1"/>
  <c r="K4852" i="1"/>
  <c r="L4852" i="1"/>
  <c r="J4853" i="1"/>
  <c r="K4853" i="1"/>
  <c r="L4853" i="1"/>
  <c r="J4854" i="1"/>
  <c r="K4854" i="1"/>
  <c r="L4854" i="1"/>
  <c r="J4855" i="1"/>
  <c r="K4855" i="1"/>
  <c r="L4855" i="1"/>
  <c r="J4856" i="1"/>
  <c r="K4856" i="1"/>
  <c r="L4856" i="1"/>
  <c r="J4857" i="1"/>
  <c r="K4857" i="1"/>
  <c r="L4857" i="1"/>
  <c r="J4858" i="1"/>
  <c r="K4858" i="1"/>
  <c r="L4858" i="1"/>
  <c r="J4859" i="1"/>
  <c r="K4859" i="1"/>
  <c r="L4859" i="1"/>
  <c r="J4860" i="1"/>
  <c r="K4860" i="1"/>
  <c r="L4860" i="1"/>
  <c r="J4861" i="1"/>
  <c r="K4861" i="1"/>
  <c r="L4861" i="1"/>
  <c r="J4862" i="1"/>
  <c r="K4862" i="1"/>
  <c r="L4862" i="1"/>
  <c r="J4863" i="1"/>
  <c r="K4863" i="1"/>
  <c r="L4863" i="1"/>
  <c r="J4864" i="1"/>
  <c r="K4864" i="1"/>
  <c r="L4864" i="1"/>
  <c r="J4865" i="1"/>
  <c r="K4865" i="1"/>
  <c r="L4865" i="1"/>
  <c r="J4866" i="1"/>
  <c r="K4866" i="1"/>
  <c r="L4866" i="1"/>
  <c r="J4867" i="1"/>
  <c r="K4867" i="1"/>
  <c r="L4867" i="1"/>
  <c r="J4868" i="1"/>
  <c r="K4868" i="1"/>
  <c r="L4868" i="1"/>
  <c r="J4869" i="1"/>
  <c r="K4869" i="1"/>
  <c r="L4869" i="1"/>
  <c r="J4870" i="1"/>
  <c r="K4870" i="1"/>
  <c r="L4870" i="1"/>
  <c r="J4871" i="1"/>
  <c r="K4871" i="1"/>
  <c r="L4871" i="1"/>
  <c r="J4872" i="1"/>
  <c r="K4872" i="1"/>
  <c r="L4872" i="1"/>
  <c r="J4873" i="1"/>
  <c r="K4873" i="1"/>
  <c r="L4873" i="1"/>
  <c r="J4874" i="1"/>
  <c r="K4874" i="1"/>
  <c r="L4874" i="1"/>
  <c r="J4875" i="1"/>
  <c r="K4875" i="1"/>
  <c r="L4875" i="1"/>
  <c r="J4876" i="1"/>
  <c r="K4876" i="1"/>
  <c r="L4876" i="1"/>
  <c r="J4877" i="1"/>
  <c r="K4877" i="1"/>
  <c r="L4877" i="1"/>
  <c r="J4878" i="1"/>
  <c r="K4878" i="1"/>
  <c r="L4878" i="1"/>
  <c r="J4879" i="1"/>
  <c r="K4879" i="1"/>
  <c r="L4879" i="1"/>
  <c r="J4880" i="1"/>
  <c r="K4880" i="1"/>
  <c r="L4880" i="1"/>
  <c r="J4881" i="1"/>
  <c r="K4881" i="1"/>
  <c r="L4881" i="1"/>
  <c r="J4882" i="1"/>
  <c r="K4882" i="1"/>
  <c r="L4882" i="1"/>
  <c r="J4883" i="1"/>
  <c r="K4883" i="1"/>
  <c r="L4883" i="1"/>
  <c r="J4884" i="1"/>
  <c r="K4884" i="1"/>
  <c r="L4884" i="1"/>
  <c r="J4885" i="1"/>
  <c r="K4885" i="1"/>
  <c r="L4885" i="1"/>
  <c r="J4886" i="1"/>
  <c r="K4886" i="1"/>
  <c r="L4886" i="1"/>
  <c r="J4887" i="1"/>
  <c r="K4887" i="1"/>
  <c r="L4887" i="1"/>
  <c r="J4888" i="1"/>
  <c r="K4888" i="1"/>
  <c r="L4888" i="1"/>
  <c r="J4889" i="1"/>
  <c r="K4889" i="1"/>
  <c r="L4889" i="1"/>
  <c r="J4890" i="1"/>
  <c r="K4890" i="1"/>
  <c r="L4890" i="1"/>
  <c r="J4891" i="1"/>
  <c r="K4891" i="1"/>
  <c r="L4891" i="1"/>
  <c r="J4892" i="1"/>
  <c r="K4892" i="1"/>
  <c r="L4892" i="1"/>
  <c r="J4893" i="1"/>
  <c r="K4893" i="1"/>
  <c r="L4893" i="1"/>
  <c r="J4894" i="1"/>
  <c r="K4894" i="1"/>
  <c r="L4894" i="1"/>
  <c r="J4895" i="1"/>
  <c r="K4895" i="1"/>
  <c r="L4895" i="1"/>
  <c r="J4896" i="1"/>
  <c r="K4896" i="1"/>
  <c r="L4896" i="1"/>
  <c r="J4897" i="1"/>
  <c r="K4897" i="1"/>
  <c r="L4897" i="1"/>
  <c r="J4898" i="1"/>
  <c r="K4898" i="1"/>
  <c r="L4898" i="1"/>
  <c r="J4899" i="1"/>
  <c r="K4899" i="1"/>
  <c r="L4899" i="1"/>
  <c r="J4900" i="1"/>
  <c r="K4900" i="1"/>
  <c r="L4900" i="1"/>
  <c r="J4901" i="1"/>
  <c r="K4901" i="1"/>
  <c r="L4901" i="1"/>
  <c r="J4902" i="1"/>
  <c r="K4902" i="1"/>
  <c r="L4902" i="1"/>
  <c r="J4903" i="1"/>
  <c r="K4903" i="1"/>
  <c r="L4903" i="1"/>
  <c r="J4904" i="1"/>
  <c r="K4904" i="1"/>
  <c r="L4904" i="1"/>
  <c r="J4905" i="1"/>
  <c r="K4905" i="1"/>
  <c r="L4905" i="1"/>
  <c r="J4906" i="1"/>
  <c r="K4906" i="1"/>
  <c r="L4906" i="1"/>
  <c r="J4907" i="1"/>
  <c r="K4907" i="1"/>
  <c r="L4907" i="1"/>
  <c r="J4908" i="1"/>
  <c r="K4908" i="1"/>
  <c r="L4908" i="1"/>
  <c r="J4909" i="1"/>
  <c r="K4909" i="1"/>
  <c r="L4909" i="1"/>
  <c r="J4910" i="1"/>
  <c r="K4910" i="1"/>
  <c r="L4910" i="1"/>
  <c r="J4911" i="1"/>
  <c r="K4911" i="1"/>
  <c r="L4911" i="1"/>
  <c r="J4912" i="1"/>
  <c r="K4912" i="1"/>
  <c r="L4912" i="1"/>
  <c r="J4913" i="1"/>
  <c r="K4913" i="1"/>
  <c r="L4913" i="1"/>
  <c r="J4914" i="1"/>
  <c r="K4914" i="1"/>
  <c r="L4914" i="1"/>
  <c r="J4915" i="1"/>
  <c r="K4915" i="1"/>
  <c r="L4915" i="1"/>
  <c r="J4916" i="1"/>
  <c r="K4916" i="1"/>
  <c r="L4916" i="1"/>
  <c r="J4917" i="1"/>
  <c r="K4917" i="1"/>
  <c r="L4917" i="1"/>
  <c r="J4918" i="1"/>
  <c r="K4918" i="1"/>
  <c r="L4918" i="1"/>
  <c r="J4919" i="1"/>
  <c r="K4919" i="1"/>
  <c r="L4919" i="1"/>
  <c r="J4920" i="1"/>
  <c r="K4920" i="1"/>
  <c r="L4920" i="1"/>
  <c r="J4921" i="1"/>
  <c r="K4921" i="1"/>
  <c r="L4921" i="1"/>
  <c r="J4922" i="1"/>
  <c r="K4922" i="1"/>
  <c r="L4922" i="1"/>
  <c r="J4923" i="1"/>
  <c r="K4923" i="1"/>
  <c r="L4923" i="1"/>
  <c r="J4924" i="1"/>
  <c r="K4924" i="1"/>
  <c r="L4924" i="1"/>
  <c r="J4925" i="1"/>
  <c r="K4925" i="1"/>
  <c r="L4925" i="1"/>
  <c r="J4926" i="1"/>
  <c r="K4926" i="1"/>
  <c r="L4926" i="1"/>
  <c r="J4927" i="1"/>
  <c r="K4927" i="1"/>
  <c r="L4927" i="1"/>
  <c r="J4928" i="1"/>
  <c r="K4928" i="1"/>
  <c r="L4928" i="1"/>
  <c r="J4929" i="1"/>
  <c r="K4929" i="1"/>
  <c r="L4929" i="1"/>
  <c r="J4930" i="1"/>
  <c r="K4930" i="1"/>
  <c r="L4930" i="1"/>
  <c r="J4931" i="1"/>
  <c r="K4931" i="1"/>
  <c r="L4931" i="1"/>
  <c r="J4932" i="1"/>
  <c r="K4932" i="1"/>
  <c r="L4932" i="1"/>
  <c r="J4933" i="1"/>
  <c r="K4933" i="1"/>
  <c r="L4933" i="1"/>
  <c r="J4934" i="1"/>
  <c r="K4934" i="1"/>
  <c r="L4934" i="1"/>
  <c r="J4935" i="1"/>
  <c r="K4935" i="1"/>
  <c r="L4935" i="1"/>
  <c r="J4936" i="1"/>
  <c r="K4936" i="1"/>
  <c r="L4936" i="1"/>
  <c r="J4937" i="1"/>
  <c r="K4937" i="1"/>
  <c r="L4937" i="1"/>
  <c r="J4938" i="1"/>
  <c r="K4938" i="1"/>
  <c r="L4938" i="1"/>
  <c r="J4939" i="1"/>
  <c r="K4939" i="1"/>
  <c r="L4939" i="1"/>
  <c r="J4940" i="1"/>
  <c r="K4940" i="1"/>
  <c r="L4940" i="1"/>
  <c r="J4941" i="1"/>
  <c r="K4941" i="1"/>
  <c r="L4941" i="1"/>
  <c r="J4942" i="1"/>
  <c r="K4942" i="1"/>
  <c r="L4942" i="1"/>
  <c r="J4943" i="1"/>
  <c r="K4943" i="1"/>
  <c r="L4943" i="1"/>
  <c r="J4944" i="1"/>
  <c r="K4944" i="1"/>
  <c r="L4944" i="1"/>
  <c r="J4945" i="1"/>
  <c r="K4945" i="1"/>
  <c r="L4945" i="1"/>
  <c r="J4946" i="1"/>
  <c r="K4946" i="1"/>
  <c r="L4946" i="1"/>
  <c r="J4947" i="1"/>
  <c r="K4947" i="1"/>
  <c r="L4947" i="1"/>
  <c r="J4948" i="1"/>
  <c r="K4948" i="1"/>
  <c r="L4948" i="1"/>
  <c r="J4949" i="1"/>
  <c r="K4949" i="1"/>
  <c r="L4949" i="1"/>
  <c r="J4950" i="1"/>
  <c r="K4950" i="1"/>
  <c r="L4950" i="1"/>
  <c r="J4951" i="1"/>
  <c r="K4951" i="1"/>
  <c r="L4951" i="1"/>
  <c r="J4952" i="1"/>
  <c r="K4952" i="1"/>
  <c r="L4952" i="1"/>
  <c r="J4953" i="1"/>
  <c r="K4953" i="1"/>
  <c r="L4953" i="1"/>
  <c r="J4954" i="1"/>
  <c r="K4954" i="1"/>
  <c r="L4954" i="1"/>
  <c r="J4955" i="1"/>
  <c r="K4955" i="1"/>
  <c r="L4955" i="1"/>
  <c r="J4956" i="1"/>
  <c r="K4956" i="1"/>
  <c r="L4956" i="1"/>
  <c r="J4957" i="1"/>
  <c r="K4957" i="1"/>
  <c r="L4957" i="1"/>
  <c r="J4958" i="1"/>
  <c r="K4958" i="1"/>
  <c r="L4958" i="1"/>
  <c r="J4959" i="1"/>
  <c r="K4959" i="1"/>
  <c r="L4959" i="1"/>
  <c r="J4960" i="1"/>
  <c r="K4960" i="1"/>
  <c r="L4960" i="1"/>
  <c r="J4961" i="1"/>
  <c r="K4961" i="1"/>
  <c r="L4961" i="1"/>
  <c r="J4962" i="1"/>
  <c r="K4962" i="1"/>
  <c r="L4962" i="1"/>
  <c r="J4963" i="1"/>
  <c r="K4963" i="1"/>
  <c r="L4963" i="1"/>
  <c r="J4964" i="1"/>
  <c r="K4964" i="1"/>
  <c r="L4964" i="1"/>
  <c r="J4965" i="1"/>
  <c r="K4965" i="1"/>
  <c r="L4965" i="1"/>
  <c r="J4966" i="1"/>
  <c r="K4966" i="1"/>
  <c r="L4966" i="1"/>
  <c r="J4967" i="1"/>
  <c r="K4967" i="1"/>
  <c r="L4967" i="1"/>
  <c r="J4968" i="1"/>
  <c r="K4968" i="1"/>
  <c r="L4968" i="1"/>
  <c r="J4969" i="1"/>
  <c r="K4969" i="1"/>
  <c r="L4969" i="1"/>
  <c r="J4970" i="1"/>
  <c r="K4970" i="1"/>
  <c r="L4970" i="1"/>
  <c r="J4971" i="1"/>
  <c r="K4971" i="1"/>
  <c r="L4971" i="1"/>
  <c r="J4972" i="1"/>
  <c r="K4972" i="1"/>
  <c r="L4972" i="1"/>
  <c r="J4973" i="1"/>
  <c r="K4973" i="1"/>
  <c r="L4973" i="1"/>
  <c r="J4974" i="1"/>
  <c r="K4974" i="1"/>
  <c r="L4974" i="1"/>
  <c r="J4975" i="1"/>
  <c r="K4975" i="1"/>
  <c r="L4975" i="1"/>
  <c r="J4976" i="1"/>
  <c r="K4976" i="1"/>
  <c r="L4976" i="1"/>
  <c r="J4977" i="1"/>
  <c r="K4977" i="1"/>
  <c r="L4977" i="1"/>
  <c r="J4978" i="1"/>
  <c r="K4978" i="1"/>
  <c r="L4978" i="1"/>
  <c r="J4979" i="1"/>
  <c r="K4979" i="1"/>
  <c r="L4979" i="1"/>
  <c r="J4980" i="1"/>
  <c r="K4980" i="1"/>
  <c r="L4980" i="1"/>
  <c r="J4981" i="1"/>
  <c r="K4981" i="1"/>
  <c r="L4981" i="1"/>
  <c r="J4982" i="1"/>
  <c r="K4982" i="1"/>
  <c r="L4982" i="1"/>
  <c r="J4983" i="1"/>
  <c r="K4983" i="1"/>
  <c r="L4983" i="1"/>
  <c r="J4984" i="1"/>
  <c r="K4984" i="1"/>
  <c r="L4984" i="1"/>
  <c r="J4985" i="1"/>
  <c r="K4985" i="1"/>
  <c r="L4985" i="1"/>
  <c r="J4986" i="1"/>
  <c r="K4986" i="1"/>
  <c r="L4986" i="1"/>
  <c r="J4987" i="1"/>
  <c r="K4987" i="1"/>
  <c r="L4987" i="1"/>
  <c r="J4988" i="1"/>
  <c r="K4988" i="1"/>
  <c r="L4988" i="1"/>
  <c r="J4989" i="1"/>
  <c r="K4989" i="1"/>
  <c r="L4989" i="1"/>
  <c r="J4990" i="1"/>
  <c r="K4990" i="1"/>
  <c r="L4990" i="1"/>
  <c r="J4991" i="1"/>
  <c r="K4991" i="1"/>
  <c r="L4991" i="1"/>
  <c r="J4992" i="1"/>
  <c r="K4992" i="1"/>
  <c r="L4992" i="1"/>
  <c r="J4993" i="1"/>
  <c r="K4993" i="1"/>
  <c r="L4993" i="1"/>
  <c r="J4994" i="1"/>
  <c r="K4994" i="1"/>
  <c r="L4994" i="1"/>
  <c r="J4995" i="1"/>
  <c r="K4995" i="1"/>
  <c r="L4995" i="1"/>
  <c r="J4996" i="1"/>
  <c r="K4996" i="1"/>
  <c r="L4996" i="1"/>
  <c r="J4997" i="1"/>
  <c r="K4997" i="1"/>
  <c r="L4997" i="1"/>
  <c r="J4998" i="1"/>
  <c r="K4998" i="1"/>
  <c r="L4998" i="1"/>
  <c r="J4999" i="1"/>
  <c r="K4999" i="1"/>
  <c r="L4999" i="1"/>
  <c r="J5000" i="1"/>
  <c r="K5000" i="1"/>
  <c r="L5000" i="1"/>
  <c r="J5001" i="1"/>
  <c r="K5001" i="1"/>
  <c r="L5001" i="1"/>
  <c r="J5002" i="1"/>
  <c r="K5002" i="1"/>
  <c r="L5002" i="1"/>
  <c r="J5003" i="1"/>
  <c r="K5003" i="1"/>
  <c r="L5003" i="1"/>
  <c r="J5004" i="1"/>
  <c r="K5004" i="1"/>
  <c r="L5004" i="1"/>
  <c r="J5005" i="1"/>
  <c r="K5005" i="1"/>
  <c r="L5005" i="1"/>
  <c r="J5006" i="1"/>
  <c r="K5006" i="1"/>
  <c r="L5006" i="1"/>
  <c r="J5007" i="1"/>
  <c r="K5007" i="1"/>
  <c r="L5007" i="1"/>
  <c r="J5008" i="1"/>
  <c r="K5008" i="1"/>
  <c r="L5008" i="1"/>
  <c r="J5009" i="1"/>
  <c r="K5009" i="1"/>
  <c r="L5009" i="1"/>
  <c r="J5010" i="1"/>
  <c r="K5010" i="1"/>
  <c r="L5010" i="1"/>
  <c r="J5011" i="1"/>
  <c r="K5011" i="1"/>
  <c r="L5011" i="1"/>
  <c r="J5012" i="1"/>
  <c r="K5012" i="1"/>
  <c r="L5012" i="1"/>
  <c r="J5013" i="1"/>
  <c r="K5013" i="1"/>
  <c r="L5013" i="1"/>
  <c r="J5014" i="1"/>
  <c r="K5014" i="1"/>
  <c r="L5014" i="1"/>
  <c r="J5015" i="1"/>
  <c r="K5015" i="1"/>
  <c r="L5015" i="1"/>
  <c r="J5016" i="1"/>
  <c r="K5016" i="1"/>
  <c r="L5016" i="1"/>
  <c r="J5017" i="1"/>
  <c r="K5017" i="1"/>
  <c r="L5017" i="1"/>
  <c r="J5018" i="1"/>
  <c r="K5018" i="1"/>
  <c r="L5018" i="1"/>
  <c r="J5019" i="1"/>
  <c r="K5019" i="1"/>
  <c r="L5019" i="1"/>
  <c r="J5020" i="1"/>
  <c r="K5020" i="1"/>
  <c r="L5020" i="1"/>
  <c r="J5021" i="1"/>
  <c r="K5021" i="1"/>
  <c r="L5021" i="1"/>
  <c r="J5022" i="1"/>
  <c r="K5022" i="1"/>
  <c r="L5022" i="1"/>
  <c r="J5023" i="1"/>
  <c r="K5023" i="1"/>
  <c r="L5023" i="1"/>
  <c r="J5024" i="1"/>
  <c r="K5024" i="1"/>
  <c r="L5024" i="1"/>
  <c r="J5025" i="1"/>
  <c r="K5025" i="1"/>
  <c r="L5025" i="1"/>
  <c r="J5026" i="1"/>
  <c r="K5026" i="1"/>
  <c r="L5026" i="1"/>
  <c r="J5027" i="1"/>
  <c r="K5027" i="1"/>
  <c r="L5027" i="1"/>
  <c r="J5028" i="1"/>
  <c r="K5028" i="1"/>
  <c r="L5028" i="1"/>
  <c r="J5029" i="1"/>
  <c r="K5029" i="1"/>
  <c r="L5029" i="1"/>
  <c r="J5030" i="1"/>
  <c r="K5030" i="1"/>
  <c r="L5030" i="1"/>
  <c r="J5031" i="1"/>
  <c r="K5031" i="1"/>
  <c r="L5031" i="1"/>
  <c r="J5032" i="1"/>
  <c r="K5032" i="1"/>
  <c r="L5032" i="1"/>
  <c r="J5033" i="1"/>
  <c r="K5033" i="1"/>
  <c r="L5033" i="1"/>
  <c r="J5034" i="1"/>
  <c r="K5034" i="1"/>
  <c r="L5034" i="1"/>
  <c r="J5035" i="1"/>
  <c r="K5035" i="1"/>
  <c r="L5035" i="1"/>
  <c r="J5036" i="1"/>
  <c r="K5036" i="1"/>
  <c r="L5036" i="1"/>
  <c r="J5037" i="1"/>
  <c r="K5037" i="1"/>
  <c r="L5037" i="1"/>
  <c r="J5038" i="1"/>
  <c r="K5038" i="1"/>
  <c r="L5038" i="1"/>
  <c r="J5039" i="1"/>
  <c r="K5039" i="1"/>
  <c r="L5039" i="1"/>
  <c r="J5040" i="1"/>
  <c r="K5040" i="1"/>
  <c r="L5040" i="1"/>
  <c r="J5041" i="1"/>
  <c r="K5041" i="1"/>
  <c r="L5041" i="1"/>
  <c r="J5042" i="1"/>
  <c r="K5042" i="1"/>
  <c r="L5042" i="1"/>
  <c r="J5043" i="1"/>
  <c r="K5043" i="1"/>
  <c r="L5043" i="1"/>
  <c r="J5044" i="1"/>
  <c r="K5044" i="1"/>
  <c r="L5044" i="1"/>
  <c r="J5045" i="1"/>
  <c r="K5045" i="1"/>
  <c r="L5045" i="1"/>
  <c r="J5046" i="1"/>
  <c r="K5046" i="1"/>
  <c r="L5046" i="1"/>
  <c r="J5047" i="1"/>
  <c r="K5047" i="1"/>
  <c r="L5047" i="1"/>
  <c r="J5048" i="1"/>
  <c r="K5048" i="1"/>
  <c r="L5048" i="1"/>
  <c r="J5049" i="1"/>
  <c r="K5049" i="1"/>
  <c r="L5049" i="1"/>
  <c r="J5050" i="1"/>
  <c r="K5050" i="1"/>
  <c r="L5050" i="1"/>
  <c r="J5051" i="1"/>
  <c r="K5051" i="1"/>
  <c r="L5051" i="1"/>
  <c r="J5052" i="1"/>
  <c r="K5052" i="1"/>
  <c r="L5052" i="1"/>
  <c r="J5053" i="1"/>
  <c r="K5053" i="1"/>
  <c r="L5053" i="1"/>
  <c r="J5054" i="1"/>
  <c r="K5054" i="1"/>
  <c r="L5054" i="1"/>
  <c r="J5055" i="1"/>
  <c r="K5055" i="1"/>
  <c r="L5055" i="1"/>
  <c r="J5056" i="1"/>
  <c r="K5056" i="1"/>
  <c r="L5056" i="1"/>
  <c r="J5057" i="1"/>
  <c r="K5057" i="1"/>
  <c r="L5057" i="1"/>
  <c r="J5058" i="1"/>
  <c r="K5058" i="1"/>
  <c r="L5058" i="1"/>
  <c r="J5059" i="1"/>
  <c r="K5059" i="1"/>
  <c r="L5059" i="1"/>
  <c r="J5060" i="1"/>
  <c r="K5060" i="1"/>
  <c r="L5060" i="1"/>
  <c r="J5061" i="1"/>
  <c r="K5061" i="1"/>
  <c r="L5061" i="1"/>
  <c r="J5062" i="1"/>
  <c r="K5062" i="1"/>
  <c r="L5062" i="1"/>
  <c r="J5063" i="1"/>
  <c r="K5063" i="1"/>
  <c r="L5063" i="1"/>
  <c r="J5064" i="1"/>
  <c r="K5064" i="1"/>
  <c r="L5064" i="1"/>
  <c r="J5065" i="1"/>
  <c r="K5065" i="1"/>
  <c r="L5065" i="1"/>
  <c r="J5066" i="1"/>
  <c r="K5066" i="1"/>
  <c r="L5066" i="1"/>
  <c r="J5067" i="1"/>
  <c r="K5067" i="1"/>
  <c r="L5067" i="1"/>
  <c r="J5068" i="1"/>
  <c r="K5068" i="1"/>
  <c r="L5068" i="1"/>
  <c r="J5069" i="1"/>
  <c r="K5069" i="1"/>
  <c r="L5069" i="1"/>
  <c r="J5070" i="1"/>
  <c r="K5070" i="1"/>
  <c r="L5070" i="1"/>
  <c r="J5071" i="1"/>
  <c r="K5071" i="1"/>
  <c r="L5071" i="1"/>
  <c r="J5072" i="1"/>
  <c r="K5072" i="1"/>
  <c r="L5072" i="1"/>
  <c r="J5073" i="1"/>
  <c r="K5073" i="1"/>
  <c r="L5073" i="1"/>
  <c r="J5074" i="1"/>
  <c r="K5074" i="1"/>
  <c r="L5074" i="1"/>
  <c r="J5075" i="1"/>
  <c r="K5075" i="1"/>
  <c r="L5075" i="1"/>
  <c r="J5076" i="1"/>
  <c r="K5076" i="1"/>
  <c r="L5076" i="1"/>
  <c r="J5077" i="1"/>
  <c r="K5077" i="1"/>
  <c r="L5077" i="1"/>
  <c r="J5078" i="1"/>
  <c r="K5078" i="1"/>
  <c r="L5078" i="1"/>
  <c r="J5079" i="1"/>
  <c r="K5079" i="1"/>
  <c r="L5079" i="1"/>
  <c r="J5080" i="1"/>
  <c r="K5080" i="1"/>
  <c r="L5080" i="1"/>
  <c r="J5081" i="1"/>
  <c r="K5081" i="1"/>
  <c r="L5081" i="1"/>
  <c r="J5082" i="1"/>
  <c r="K5082" i="1"/>
  <c r="L5082" i="1"/>
  <c r="J5083" i="1"/>
  <c r="K5083" i="1"/>
  <c r="L5083" i="1"/>
  <c r="J5084" i="1"/>
  <c r="K5084" i="1"/>
  <c r="L5084" i="1"/>
  <c r="J5085" i="1"/>
  <c r="K5085" i="1"/>
  <c r="L5085" i="1"/>
  <c r="J5086" i="1"/>
  <c r="K5086" i="1"/>
  <c r="L5086" i="1"/>
  <c r="J5087" i="1"/>
  <c r="K5087" i="1"/>
  <c r="L5087" i="1"/>
  <c r="J5088" i="1"/>
  <c r="K5088" i="1"/>
  <c r="L5088" i="1"/>
  <c r="J5089" i="1"/>
  <c r="K5089" i="1"/>
  <c r="L5089" i="1"/>
  <c r="J5090" i="1"/>
  <c r="K5090" i="1"/>
  <c r="L5090" i="1"/>
  <c r="J5091" i="1"/>
  <c r="K5091" i="1"/>
  <c r="L5091" i="1"/>
  <c r="J5092" i="1"/>
  <c r="K5092" i="1"/>
  <c r="L5092" i="1"/>
  <c r="J5093" i="1"/>
  <c r="K5093" i="1"/>
  <c r="L5093" i="1"/>
  <c r="J5094" i="1"/>
  <c r="K5094" i="1"/>
  <c r="L5094" i="1"/>
  <c r="J5095" i="1"/>
  <c r="K5095" i="1"/>
  <c r="L5095" i="1"/>
  <c r="J5096" i="1"/>
  <c r="K5096" i="1"/>
  <c r="L5096" i="1"/>
  <c r="J5097" i="1"/>
  <c r="K5097" i="1"/>
  <c r="L5097" i="1"/>
  <c r="J5098" i="1"/>
  <c r="K5098" i="1"/>
  <c r="L5098" i="1"/>
  <c r="J5099" i="1"/>
  <c r="K5099" i="1"/>
  <c r="L5099" i="1"/>
  <c r="J5100" i="1"/>
  <c r="K5100" i="1"/>
  <c r="L5100" i="1"/>
  <c r="J5101" i="1"/>
  <c r="K5101" i="1"/>
  <c r="L5101" i="1"/>
  <c r="J5102" i="1"/>
  <c r="K5102" i="1"/>
  <c r="L5102" i="1"/>
  <c r="J5103" i="1"/>
  <c r="K5103" i="1"/>
  <c r="L5103" i="1"/>
  <c r="J5104" i="1"/>
  <c r="K5104" i="1"/>
  <c r="L5104" i="1"/>
  <c r="J5105" i="1"/>
  <c r="K5105" i="1"/>
  <c r="L5105" i="1"/>
  <c r="J5106" i="1"/>
  <c r="K5106" i="1"/>
  <c r="L5106" i="1"/>
  <c r="J5107" i="1"/>
  <c r="K5107" i="1"/>
  <c r="L5107" i="1"/>
  <c r="J5108" i="1"/>
  <c r="K5108" i="1"/>
  <c r="L5108" i="1"/>
  <c r="J5109" i="1"/>
  <c r="K5109" i="1"/>
  <c r="L5109" i="1"/>
  <c r="J5110" i="1"/>
  <c r="K5110" i="1"/>
  <c r="L5110" i="1"/>
  <c r="J5111" i="1"/>
  <c r="K5111" i="1"/>
  <c r="L5111" i="1"/>
  <c r="J5112" i="1"/>
  <c r="K5112" i="1"/>
  <c r="L5112" i="1"/>
  <c r="J5113" i="1"/>
  <c r="K5113" i="1"/>
  <c r="L5113" i="1"/>
  <c r="J5114" i="1"/>
  <c r="K5114" i="1"/>
  <c r="L5114" i="1"/>
  <c r="J5115" i="1"/>
  <c r="K5115" i="1"/>
  <c r="L5115" i="1"/>
  <c r="J5116" i="1"/>
  <c r="K5116" i="1"/>
  <c r="L5116" i="1"/>
  <c r="J5117" i="1"/>
  <c r="K5117" i="1"/>
  <c r="L5117" i="1"/>
  <c r="J5118" i="1"/>
  <c r="K5118" i="1"/>
  <c r="L5118" i="1"/>
  <c r="J5119" i="1"/>
  <c r="K5119" i="1"/>
  <c r="L5119" i="1"/>
  <c r="J5120" i="1"/>
  <c r="K5120" i="1"/>
  <c r="L5120" i="1"/>
  <c r="J5121" i="1"/>
  <c r="K5121" i="1"/>
  <c r="L5121" i="1"/>
  <c r="J5122" i="1"/>
  <c r="K5122" i="1"/>
  <c r="L5122" i="1"/>
  <c r="J5123" i="1"/>
  <c r="K5123" i="1"/>
  <c r="L5123" i="1"/>
  <c r="J5124" i="1"/>
  <c r="K5124" i="1"/>
  <c r="L5124" i="1"/>
  <c r="J5125" i="1"/>
  <c r="K5125" i="1"/>
  <c r="L5125" i="1"/>
  <c r="J5126" i="1"/>
  <c r="K5126" i="1"/>
  <c r="L5126" i="1"/>
  <c r="J5127" i="1"/>
  <c r="K5127" i="1"/>
  <c r="L5127" i="1"/>
  <c r="J5128" i="1"/>
  <c r="K5128" i="1"/>
  <c r="L5128" i="1"/>
  <c r="J5129" i="1"/>
  <c r="K5129" i="1"/>
  <c r="L5129" i="1"/>
  <c r="J5130" i="1"/>
  <c r="K5130" i="1"/>
  <c r="L5130" i="1"/>
  <c r="J5131" i="1"/>
  <c r="K5131" i="1"/>
  <c r="L5131" i="1"/>
  <c r="J5132" i="1"/>
  <c r="K5132" i="1"/>
  <c r="L5132" i="1"/>
  <c r="J5133" i="1"/>
  <c r="K5133" i="1"/>
  <c r="L5133" i="1"/>
  <c r="J5134" i="1"/>
  <c r="K5134" i="1"/>
  <c r="L5134" i="1"/>
  <c r="J5135" i="1"/>
  <c r="K5135" i="1"/>
  <c r="L5135" i="1"/>
  <c r="J5136" i="1"/>
  <c r="K5136" i="1"/>
  <c r="L5136" i="1"/>
  <c r="J5137" i="1"/>
  <c r="K5137" i="1"/>
  <c r="L5137" i="1"/>
  <c r="J5138" i="1"/>
  <c r="K5138" i="1"/>
  <c r="L5138" i="1"/>
  <c r="J5139" i="1"/>
  <c r="K5139" i="1"/>
  <c r="L5139" i="1"/>
  <c r="J5140" i="1"/>
  <c r="K5140" i="1"/>
  <c r="L5140" i="1"/>
  <c r="J5141" i="1"/>
  <c r="K5141" i="1"/>
  <c r="L5141" i="1"/>
  <c r="J5142" i="1"/>
  <c r="K5142" i="1"/>
  <c r="L5142" i="1"/>
  <c r="J5143" i="1"/>
  <c r="K5143" i="1"/>
  <c r="L5143" i="1"/>
  <c r="J5144" i="1"/>
  <c r="K5144" i="1"/>
  <c r="L5144" i="1"/>
  <c r="J5145" i="1"/>
  <c r="K5145" i="1"/>
  <c r="L5145" i="1"/>
  <c r="J5146" i="1"/>
  <c r="K5146" i="1"/>
  <c r="L5146" i="1"/>
  <c r="J5147" i="1"/>
  <c r="K5147" i="1"/>
  <c r="L5147" i="1"/>
  <c r="J5148" i="1"/>
  <c r="K5148" i="1"/>
  <c r="L5148" i="1"/>
  <c r="J5149" i="1"/>
  <c r="K5149" i="1"/>
  <c r="L5149" i="1"/>
  <c r="J5150" i="1"/>
  <c r="K5150" i="1"/>
  <c r="L5150" i="1"/>
  <c r="J5151" i="1"/>
  <c r="K5151" i="1"/>
  <c r="L5151" i="1"/>
  <c r="J5152" i="1"/>
  <c r="K5152" i="1"/>
  <c r="L5152" i="1"/>
  <c r="J5153" i="1"/>
  <c r="K5153" i="1"/>
  <c r="L5153" i="1"/>
  <c r="J5154" i="1"/>
  <c r="K5154" i="1"/>
  <c r="L5154" i="1"/>
  <c r="J5155" i="1"/>
  <c r="K5155" i="1"/>
  <c r="L5155" i="1"/>
  <c r="J5156" i="1"/>
  <c r="K5156" i="1"/>
  <c r="L5156" i="1"/>
  <c r="J5157" i="1"/>
  <c r="K5157" i="1"/>
  <c r="L5157" i="1"/>
  <c r="J5158" i="1"/>
  <c r="K5158" i="1"/>
  <c r="L5158" i="1"/>
  <c r="J5159" i="1"/>
  <c r="K5159" i="1"/>
  <c r="L5159" i="1"/>
  <c r="J5160" i="1"/>
  <c r="K5160" i="1"/>
  <c r="L5160" i="1"/>
  <c r="J5161" i="1"/>
  <c r="K5161" i="1"/>
  <c r="L5161" i="1"/>
  <c r="J5162" i="1"/>
  <c r="K5162" i="1"/>
  <c r="L5162" i="1"/>
  <c r="J5163" i="1"/>
  <c r="K5163" i="1"/>
  <c r="L5163" i="1"/>
  <c r="J5164" i="1"/>
  <c r="K5164" i="1"/>
  <c r="L5164" i="1"/>
  <c r="J5165" i="1"/>
  <c r="K5165" i="1"/>
  <c r="L5165" i="1"/>
  <c r="J5166" i="1"/>
  <c r="K5166" i="1"/>
  <c r="L5166" i="1"/>
  <c r="J5167" i="1"/>
  <c r="K5167" i="1"/>
  <c r="L5167" i="1"/>
  <c r="J5168" i="1"/>
  <c r="K5168" i="1"/>
  <c r="L5168" i="1"/>
  <c r="J5169" i="1"/>
  <c r="K5169" i="1"/>
  <c r="L5169" i="1"/>
  <c r="J5170" i="1"/>
  <c r="K5170" i="1"/>
  <c r="L5170" i="1"/>
  <c r="J5171" i="1"/>
  <c r="K5171" i="1"/>
  <c r="L5171" i="1"/>
  <c r="J5172" i="1"/>
  <c r="K5172" i="1"/>
  <c r="L5172" i="1"/>
  <c r="J5173" i="1"/>
  <c r="K5173" i="1"/>
  <c r="L5173" i="1"/>
  <c r="J5174" i="1"/>
  <c r="K5174" i="1"/>
  <c r="L5174" i="1"/>
  <c r="J5175" i="1"/>
  <c r="K5175" i="1"/>
  <c r="L5175" i="1"/>
  <c r="J5176" i="1"/>
  <c r="K5176" i="1"/>
  <c r="L5176" i="1"/>
  <c r="J5177" i="1"/>
  <c r="K5177" i="1"/>
  <c r="L5177" i="1"/>
  <c r="J5178" i="1"/>
  <c r="K5178" i="1"/>
  <c r="L5178" i="1"/>
  <c r="J5179" i="1"/>
  <c r="K5179" i="1"/>
  <c r="L5179" i="1"/>
  <c r="J5180" i="1"/>
  <c r="K5180" i="1"/>
  <c r="L5180" i="1"/>
  <c r="J5181" i="1"/>
  <c r="K5181" i="1"/>
  <c r="L5181" i="1"/>
  <c r="J5182" i="1"/>
  <c r="K5182" i="1"/>
  <c r="L5182" i="1"/>
  <c r="J5183" i="1"/>
  <c r="K5183" i="1"/>
  <c r="L5183" i="1"/>
  <c r="J5184" i="1"/>
  <c r="K5184" i="1"/>
  <c r="L5184" i="1"/>
  <c r="J5185" i="1"/>
  <c r="K5185" i="1"/>
  <c r="L5185" i="1"/>
  <c r="J5186" i="1"/>
  <c r="K5186" i="1"/>
  <c r="L5186" i="1"/>
  <c r="J5187" i="1"/>
  <c r="K5187" i="1"/>
  <c r="L5187" i="1"/>
  <c r="J5188" i="1"/>
  <c r="K5188" i="1"/>
  <c r="L5188" i="1"/>
  <c r="J5189" i="1"/>
  <c r="K5189" i="1"/>
  <c r="L5189" i="1"/>
  <c r="J5190" i="1"/>
  <c r="K5190" i="1"/>
  <c r="L5190" i="1"/>
  <c r="J5191" i="1"/>
  <c r="K5191" i="1"/>
  <c r="L5191" i="1"/>
  <c r="J5192" i="1"/>
  <c r="K5192" i="1"/>
  <c r="L5192" i="1"/>
  <c r="J5193" i="1"/>
  <c r="K5193" i="1"/>
  <c r="L5193" i="1"/>
  <c r="J5194" i="1"/>
  <c r="K5194" i="1"/>
  <c r="L5194" i="1"/>
  <c r="J5195" i="1"/>
  <c r="K5195" i="1"/>
  <c r="L5195" i="1"/>
  <c r="J5196" i="1"/>
  <c r="K5196" i="1"/>
  <c r="L5196" i="1"/>
  <c r="J5197" i="1"/>
  <c r="K5197" i="1"/>
  <c r="L5197" i="1"/>
  <c r="J5198" i="1"/>
  <c r="K5198" i="1"/>
  <c r="L5198" i="1"/>
  <c r="J5199" i="1"/>
  <c r="K5199" i="1"/>
  <c r="L5199" i="1"/>
  <c r="J5200" i="1"/>
  <c r="K5200" i="1"/>
  <c r="L5200" i="1"/>
  <c r="J5201" i="1"/>
  <c r="K5201" i="1"/>
  <c r="L5201" i="1"/>
  <c r="J5202" i="1"/>
  <c r="K5202" i="1"/>
  <c r="L5202" i="1"/>
  <c r="J5203" i="1"/>
  <c r="K5203" i="1"/>
  <c r="L5203" i="1"/>
  <c r="J5204" i="1"/>
  <c r="K5204" i="1"/>
  <c r="L5204" i="1"/>
  <c r="J5205" i="1"/>
  <c r="K5205" i="1"/>
  <c r="L5205" i="1"/>
  <c r="J5206" i="1"/>
  <c r="K5206" i="1"/>
  <c r="L5206" i="1"/>
  <c r="J5207" i="1"/>
  <c r="K5207" i="1"/>
  <c r="L5207" i="1"/>
  <c r="J5208" i="1"/>
  <c r="K5208" i="1"/>
  <c r="L5208" i="1"/>
  <c r="J5209" i="1"/>
  <c r="K5209" i="1"/>
  <c r="L5209" i="1"/>
  <c r="J5210" i="1"/>
  <c r="K5210" i="1"/>
  <c r="L5210" i="1"/>
  <c r="J5211" i="1"/>
  <c r="K5211" i="1"/>
  <c r="L5211" i="1"/>
  <c r="J5212" i="1"/>
  <c r="K5212" i="1"/>
  <c r="L5212" i="1"/>
  <c r="J5213" i="1"/>
  <c r="K5213" i="1"/>
  <c r="L5213" i="1"/>
  <c r="J5214" i="1"/>
  <c r="K5214" i="1"/>
  <c r="L5214" i="1"/>
  <c r="J5215" i="1"/>
  <c r="K5215" i="1"/>
  <c r="L5215" i="1"/>
  <c r="J5216" i="1"/>
  <c r="K5216" i="1"/>
  <c r="L5216" i="1"/>
  <c r="J5217" i="1"/>
  <c r="K5217" i="1"/>
  <c r="L5217" i="1"/>
  <c r="J5218" i="1"/>
  <c r="K5218" i="1"/>
  <c r="L5218" i="1"/>
  <c r="J5219" i="1"/>
  <c r="K5219" i="1"/>
  <c r="L5219" i="1"/>
  <c r="J5220" i="1"/>
  <c r="K5220" i="1"/>
  <c r="L5220" i="1"/>
  <c r="J5221" i="1"/>
  <c r="K5221" i="1"/>
  <c r="L5221" i="1"/>
  <c r="J5222" i="1"/>
  <c r="K5222" i="1"/>
  <c r="L5222" i="1"/>
  <c r="J5223" i="1"/>
  <c r="K5223" i="1"/>
  <c r="L5223" i="1"/>
  <c r="J5224" i="1"/>
  <c r="K5224" i="1"/>
  <c r="L5224" i="1"/>
  <c r="J5225" i="1"/>
  <c r="K5225" i="1"/>
  <c r="L5225" i="1"/>
  <c r="J5226" i="1"/>
  <c r="K5226" i="1"/>
  <c r="L5226" i="1"/>
  <c r="J5227" i="1"/>
  <c r="K5227" i="1"/>
  <c r="L5227" i="1"/>
  <c r="J5228" i="1"/>
  <c r="K5228" i="1"/>
  <c r="L5228" i="1"/>
  <c r="J5229" i="1"/>
  <c r="K5229" i="1"/>
  <c r="L5229" i="1"/>
  <c r="J5230" i="1"/>
  <c r="K5230" i="1"/>
  <c r="L5230" i="1"/>
  <c r="J5231" i="1"/>
  <c r="K5231" i="1"/>
  <c r="L5231" i="1"/>
  <c r="J5232" i="1"/>
  <c r="K5232" i="1"/>
  <c r="L5232" i="1"/>
  <c r="J5233" i="1"/>
  <c r="K5233" i="1"/>
  <c r="L5233" i="1"/>
  <c r="J5234" i="1"/>
  <c r="K5234" i="1"/>
  <c r="L5234" i="1"/>
  <c r="J5235" i="1"/>
  <c r="K5235" i="1"/>
  <c r="L5235" i="1"/>
  <c r="J5236" i="1"/>
  <c r="K5236" i="1"/>
  <c r="L5236" i="1"/>
  <c r="J5237" i="1"/>
  <c r="K5237" i="1"/>
  <c r="L5237" i="1"/>
  <c r="J5238" i="1"/>
  <c r="K5238" i="1"/>
  <c r="L5238" i="1"/>
  <c r="J5239" i="1"/>
  <c r="K5239" i="1"/>
  <c r="L5239" i="1"/>
  <c r="J5240" i="1"/>
  <c r="K5240" i="1"/>
  <c r="L5240" i="1"/>
  <c r="J5241" i="1"/>
  <c r="K5241" i="1"/>
  <c r="L5241" i="1"/>
  <c r="J5242" i="1"/>
  <c r="K5242" i="1"/>
  <c r="L5242" i="1"/>
  <c r="J5243" i="1"/>
  <c r="K5243" i="1"/>
  <c r="L5243" i="1"/>
  <c r="J5244" i="1"/>
  <c r="K5244" i="1"/>
  <c r="L5244" i="1"/>
  <c r="J5245" i="1"/>
  <c r="K5245" i="1"/>
  <c r="L5245" i="1"/>
  <c r="J5246" i="1"/>
  <c r="K5246" i="1"/>
  <c r="L5246" i="1"/>
  <c r="J5247" i="1"/>
  <c r="K5247" i="1"/>
  <c r="L5247" i="1"/>
  <c r="J5248" i="1"/>
  <c r="K5248" i="1"/>
  <c r="L5248" i="1"/>
  <c r="J5249" i="1"/>
  <c r="K5249" i="1"/>
  <c r="L5249" i="1"/>
  <c r="J5250" i="1"/>
  <c r="K5250" i="1"/>
  <c r="L5250" i="1"/>
  <c r="J5251" i="1"/>
  <c r="K5251" i="1"/>
  <c r="L5251" i="1"/>
  <c r="J5252" i="1"/>
  <c r="K5252" i="1"/>
  <c r="L5252" i="1"/>
  <c r="J5253" i="1"/>
  <c r="K5253" i="1"/>
  <c r="L5253" i="1"/>
  <c r="J5254" i="1"/>
  <c r="K5254" i="1"/>
  <c r="L5254" i="1"/>
  <c r="J5255" i="1"/>
  <c r="K5255" i="1"/>
  <c r="L5255" i="1"/>
  <c r="J5256" i="1"/>
  <c r="K5256" i="1"/>
  <c r="L5256" i="1"/>
  <c r="J5257" i="1"/>
  <c r="K5257" i="1"/>
  <c r="L5257" i="1"/>
  <c r="J5258" i="1"/>
  <c r="K5258" i="1"/>
  <c r="L5258" i="1"/>
  <c r="J5259" i="1"/>
  <c r="K5259" i="1"/>
  <c r="L5259" i="1"/>
  <c r="J5260" i="1"/>
  <c r="K5260" i="1"/>
  <c r="L5260" i="1"/>
  <c r="J5261" i="1"/>
  <c r="K5261" i="1"/>
  <c r="L5261" i="1"/>
  <c r="J5262" i="1"/>
  <c r="K5262" i="1"/>
  <c r="L5262" i="1"/>
  <c r="J5263" i="1"/>
  <c r="K5263" i="1"/>
  <c r="L5263" i="1"/>
  <c r="J5264" i="1"/>
  <c r="K5264" i="1"/>
  <c r="L5264" i="1"/>
  <c r="J5265" i="1"/>
  <c r="K5265" i="1"/>
  <c r="L5265" i="1"/>
  <c r="J5266" i="1"/>
  <c r="K5266" i="1"/>
  <c r="L5266" i="1"/>
  <c r="J5267" i="1"/>
  <c r="K5267" i="1"/>
  <c r="L5267" i="1"/>
  <c r="J5268" i="1"/>
  <c r="K5268" i="1"/>
  <c r="L5268" i="1"/>
  <c r="J5269" i="1"/>
  <c r="K5269" i="1"/>
  <c r="L5269" i="1"/>
  <c r="J5270" i="1"/>
  <c r="K5270" i="1"/>
  <c r="L5270" i="1"/>
  <c r="J5271" i="1"/>
  <c r="K5271" i="1"/>
  <c r="L5271" i="1"/>
  <c r="J5272" i="1"/>
  <c r="K5272" i="1"/>
  <c r="L5272" i="1"/>
  <c r="J5273" i="1"/>
  <c r="K5273" i="1"/>
  <c r="L5273" i="1"/>
  <c r="J5274" i="1"/>
  <c r="K5274" i="1"/>
  <c r="L5274" i="1"/>
  <c r="J5275" i="1"/>
  <c r="K5275" i="1"/>
  <c r="L5275" i="1"/>
  <c r="J5276" i="1"/>
  <c r="K5276" i="1"/>
  <c r="L5276" i="1"/>
  <c r="J5277" i="1"/>
  <c r="K5277" i="1"/>
  <c r="L5277" i="1"/>
  <c r="J5278" i="1"/>
  <c r="K5278" i="1"/>
  <c r="L5278" i="1"/>
  <c r="J5279" i="1"/>
  <c r="K5279" i="1"/>
  <c r="L5279" i="1"/>
  <c r="J5280" i="1"/>
  <c r="K5280" i="1"/>
  <c r="L5280" i="1"/>
  <c r="J5281" i="1"/>
  <c r="K5281" i="1"/>
  <c r="L5281" i="1"/>
  <c r="J5282" i="1"/>
  <c r="K5282" i="1"/>
  <c r="L5282" i="1"/>
  <c r="J5283" i="1"/>
  <c r="K5283" i="1"/>
  <c r="L5283" i="1"/>
  <c r="J5284" i="1"/>
  <c r="K5284" i="1"/>
  <c r="L5284" i="1"/>
  <c r="J5285" i="1"/>
  <c r="K5285" i="1"/>
  <c r="L5285" i="1"/>
  <c r="J5286" i="1"/>
  <c r="K5286" i="1"/>
  <c r="L5286" i="1"/>
  <c r="J5287" i="1"/>
  <c r="K5287" i="1"/>
  <c r="L5287" i="1"/>
  <c r="J5288" i="1"/>
  <c r="K5288" i="1"/>
  <c r="L5288" i="1"/>
  <c r="J5289" i="1"/>
  <c r="K5289" i="1"/>
  <c r="L5289" i="1"/>
  <c r="J5290" i="1"/>
  <c r="K5290" i="1"/>
  <c r="L5290" i="1"/>
  <c r="J5291" i="1"/>
  <c r="K5291" i="1"/>
  <c r="L5291" i="1"/>
  <c r="J5292" i="1"/>
  <c r="K5292" i="1"/>
  <c r="L5292" i="1"/>
  <c r="J5293" i="1"/>
  <c r="K5293" i="1"/>
  <c r="L5293" i="1"/>
  <c r="J5294" i="1"/>
  <c r="K5294" i="1"/>
  <c r="L5294" i="1"/>
  <c r="J5295" i="1"/>
  <c r="K5295" i="1"/>
  <c r="L5295" i="1"/>
  <c r="J5296" i="1"/>
  <c r="K5296" i="1"/>
  <c r="L5296" i="1"/>
  <c r="J5297" i="1"/>
  <c r="K5297" i="1"/>
  <c r="L5297" i="1"/>
  <c r="J5298" i="1"/>
  <c r="K5298" i="1"/>
  <c r="L5298" i="1"/>
  <c r="J5299" i="1"/>
  <c r="K5299" i="1"/>
  <c r="L5299" i="1"/>
  <c r="J5300" i="1"/>
  <c r="K5300" i="1"/>
  <c r="L5300" i="1"/>
  <c r="J5301" i="1"/>
  <c r="K5301" i="1"/>
  <c r="L5301" i="1"/>
  <c r="J5302" i="1"/>
  <c r="K5302" i="1"/>
  <c r="L5302" i="1"/>
  <c r="J5303" i="1"/>
  <c r="K5303" i="1"/>
  <c r="L5303" i="1"/>
  <c r="J5304" i="1"/>
  <c r="K5304" i="1"/>
  <c r="L5304" i="1"/>
  <c r="J5305" i="1"/>
  <c r="K5305" i="1"/>
  <c r="L5305" i="1"/>
  <c r="J5306" i="1"/>
  <c r="K5306" i="1"/>
  <c r="L5306" i="1"/>
  <c r="J5307" i="1"/>
  <c r="K5307" i="1"/>
  <c r="L5307" i="1"/>
  <c r="J5308" i="1"/>
  <c r="K5308" i="1"/>
  <c r="L5308" i="1"/>
  <c r="J5309" i="1"/>
  <c r="K5309" i="1"/>
  <c r="L5309" i="1"/>
  <c r="J5310" i="1"/>
  <c r="K5310" i="1"/>
  <c r="L5310" i="1"/>
  <c r="J5311" i="1"/>
  <c r="K5311" i="1"/>
  <c r="L5311" i="1"/>
  <c r="J5312" i="1"/>
  <c r="K5312" i="1"/>
  <c r="L5312" i="1"/>
  <c r="J5313" i="1"/>
  <c r="K5313" i="1"/>
  <c r="L5313" i="1"/>
  <c r="J5314" i="1"/>
  <c r="K5314" i="1"/>
  <c r="L5314" i="1"/>
  <c r="J5315" i="1"/>
  <c r="K5315" i="1"/>
  <c r="L5315" i="1"/>
  <c r="J5316" i="1"/>
  <c r="K5316" i="1"/>
  <c r="L5316" i="1"/>
  <c r="J5317" i="1"/>
  <c r="K5317" i="1"/>
  <c r="L5317" i="1"/>
  <c r="J5318" i="1"/>
  <c r="K5318" i="1"/>
  <c r="L5318" i="1"/>
  <c r="J5319" i="1"/>
  <c r="K5319" i="1"/>
  <c r="L5319" i="1"/>
  <c r="J5320" i="1"/>
  <c r="K5320" i="1"/>
  <c r="L5320" i="1"/>
  <c r="J5321" i="1"/>
  <c r="K5321" i="1"/>
  <c r="L5321" i="1"/>
  <c r="J5322" i="1"/>
  <c r="K5322" i="1"/>
  <c r="L5322" i="1"/>
  <c r="J5323" i="1"/>
  <c r="K5323" i="1"/>
  <c r="L5323" i="1"/>
  <c r="J5324" i="1"/>
  <c r="K5324" i="1"/>
  <c r="L5324" i="1"/>
  <c r="J5325" i="1"/>
  <c r="K5325" i="1"/>
  <c r="L5325" i="1"/>
  <c r="J5326" i="1"/>
  <c r="K5326" i="1"/>
  <c r="L5326" i="1"/>
  <c r="J5327" i="1"/>
  <c r="K5327" i="1"/>
  <c r="L5327" i="1"/>
  <c r="J5328" i="1"/>
  <c r="K5328" i="1"/>
  <c r="L5328" i="1"/>
  <c r="J5329" i="1"/>
  <c r="K5329" i="1"/>
  <c r="L5329" i="1"/>
  <c r="J5330" i="1"/>
  <c r="K5330" i="1"/>
  <c r="L5330" i="1"/>
  <c r="J5331" i="1"/>
  <c r="K5331" i="1"/>
  <c r="L5331" i="1"/>
  <c r="J5332" i="1"/>
  <c r="K5332" i="1"/>
  <c r="L5332" i="1"/>
  <c r="J5333" i="1"/>
  <c r="K5333" i="1"/>
  <c r="L5333" i="1"/>
  <c r="J5334" i="1"/>
  <c r="K5334" i="1"/>
  <c r="L5334" i="1"/>
  <c r="J5335" i="1"/>
  <c r="K5335" i="1"/>
  <c r="L5335" i="1"/>
  <c r="J5336" i="1"/>
  <c r="K5336" i="1"/>
  <c r="L5336" i="1"/>
  <c r="J5337" i="1"/>
  <c r="K5337" i="1"/>
  <c r="L5337" i="1"/>
  <c r="J5338" i="1"/>
  <c r="K5338" i="1"/>
  <c r="L5338" i="1"/>
  <c r="J5339" i="1"/>
  <c r="K5339" i="1"/>
  <c r="L5339" i="1"/>
  <c r="J5340" i="1"/>
  <c r="K5340" i="1"/>
  <c r="L5340" i="1"/>
  <c r="J5341" i="1"/>
  <c r="K5341" i="1"/>
  <c r="L5341" i="1"/>
  <c r="J5342" i="1"/>
  <c r="K5342" i="1"/>
  <c r="L5342" i="1"/>
  <c r="J5343" i="1"/>
  <c r="K5343" i="1"/>
  <c r="L5343" i="1"/>
  <c r="J5344" i="1"/>
  <c r="K5344" i="1"/>
  <c r="L5344" i="1"/>
  <c r="J5345" i="1"/>
  <c r="K5345" i="1"/>
  <c r="L5345" i="1"/>
  <c r="J5346" i="1"/>
  <c r="K5346" i="1"/>
  <c r="L5346" i="1"/>
  <c r="J5347" i="1"/>
  <c r="K5347" i="1"/>
  <c r="L5347" i="1"/>
  <c r="J5348" i="1"/>
  <c r="K5348" i="1"/>
  <c r="L5348" i="1"/>
  <c r="J5349" i="1"/>
  <c r="K5349" i="1"/>
  <c r="L5349" i="1"/>
  <c r="J5350" i="1"/>
  <c r="K5350" i="1"/>
  <c r="L5350" i="1"/>
  <c r="J5351" i="1"/>
  <c r="K5351" i="1"/>
  <c r="L5351" i="1"/>
  <c r="J5352" i="1"/>
  <c r="K5352" i="1"/>
  <c r="L5352" i="1"/>
  <c r="J5353" i="1"/>
  <c r="K5353" i="1"/>
  <c r="L5353" i="1"/>
  <c r="J5354" i="1"/>
  <c r="K5354" i="1"/>
  <c r="L5354" i="1"/>
  <c r="J5355" i="1"/>
  <c r="K5355" i="1"/>
  <c r="L5355" i="1"/>
  <c r="J5356" i="1"/>
  <c r="K5356" i="1"/>
  <c r="L5356" i="1"/>
  <c r="J5357" i="1"/>
  <c r="K5357" i="1"/>
  <c r="L5357" i="1"/>
  <c r="J5358" i="1"/>
  <c r="K5358" i="1"/>
  <c r="L5358" i="1"/>
  <c r="J5359" i="1"/>
  <c r="K5359" i="1"/>
  <c r="L5359" i="1"/>
  <c r="J5360" i="1"/>
  <c r="K5360" i="1"/>
  <c r="L5360" i="1"/>
  <c r="J5361" i="1"/>
  <c r="K5361" i="1"/>
  <c r="L5361" i="1"/>
  <c r="J5362" i="1"/>
  <c r="K5362" i="1"/>
  <c r="L5362" i="1"/>
  <c r="J5363" i="1"/>
  <c r="K5363" i="1"/>
  <c r="L5363" i="1"/>
  <c r="J5364" i="1"/>
  <c r="K5364" i="1"/>
  <c r="L5364" i="1"/>
  <c r="J5365" i="1"/>
  <c r="K5365" i="1"/>
  <c r="L5365" i="1"/>
  <c r="J5366" i="1"/>
  <c r="K5366" i="1"/>
  <c r="L5366" i="1"/>
  <c r="J5367" i="1"/>
  <c r="K5367" i="1"/>
  <c r="L5367" i="1"/>
  <c r="J5368" i="1"/>
  <c r="K5368" i="1"/>
  <c r="L5368" i="1"/>
  <c r="J5369" i="1"/>
  <c r="K5369" i="1"/>
  <c r="L5369" i="1"/>
  <c r="J5370" i="1"/>
  <c r="K5370" i="1"/>
  <c r="L5370" i="1"/>
  <c r="J5371" i="1"/>
  <c r="K5371" i="1"/>
  <c r="L5371" i="1"/>
  <c r="J5372" i="1"/>
  <c r="K5372" i="1"/>
  <c r="L5372" i="1"/>
  <c r="J5373" i="1"/>
  <c r="K5373" i="1"/>
  <c r="L5373" i="1"/>
  <c r="J5374" i="1"/>
  <c r="K5374" i="1"/>
  <c r="L5374" i="1"/>
  <c r="J5375" i="1"/>
  <c r="K5375" i="1"/>
  <c r="L5375" i="1"/>
  <c r="J5376" i="1"/>
  <c r="K5376" i="1"/>
  <c r="L5376" i="1"/>
  <c r="J5377" i="1"/>
  <c r="K5377" i="1"/>
  <c r="L5377" i="1"/>
  <c r="J5378" i="1"/>
  <c r="K5378" i="1"/>
  <c r="L5378" i="1"/>
  <c r="J5379" i="1"/>
  <c r="K5379" i="1"/>
  <c r="L5379" i="1"/>
  <c r="J5380" i="1"/>
  <c r="K5380" i="1"/>
  <c r="L5380" i="1"/>
  <c r="J5381" i="1"/>
  <c r="K5381" i="1"/>
  <c r="L5381" i="1"/>
  <c r="J5382" i="1"/>
  <c r="K5382" i="1"/>
  <c r="L5382" i="1"/>
  <c r="J5383" i="1"/>
  <c r="K5383" i="1"/>
  <c r="L5383" i="1"/>
  <c r="J5384" i="1"/>
  <c r="K5384" i="1"/>
  <c r="L5384" i="1"/>
  <c r="J5385" i="1"/>
  <c r="K5385" i="1"/>
  <c r="L5385" i="1"/>
  <c r="J5386" i="1"/>
  <c r="K5386" i="1"/>
  <c r="L5386" i="1"/>
  <c r="J5387" i="1"/>
  <c r="K5387" i="1"/>
  <c r="L5387" i="1"/>
  <c r="J5388" i="1"/>
  <c r="K5388" i="1"/>
  <c r="L5388" i="1"/>
  <c r="J5389" i="1"/>
  <c r="K5389" i="1"/>
  <c r="L5389" i="1"/>
  <c r="J5390" i="1"/>
  <c r="K5390" i="1"/>
  <c r="L5390" i="1"/>
  <c r="J5391" i="1"/>
  <c r="K5391" i="1"/>
  <c r="L5391" i="1"/>
  <c r="J5392" i="1"/>
  <c r="K5392" i="1"/>
  <c r="L5392" i="1"/>
  <c r="J5393" i="1"/>
  <c r="K5393" i="1"/>
  <c r="L5393" i="1"/>
  <c r="J5394" i="1"/>
  <c r="K5394" i="1"/>
  <c r="L5394" i="1"/>
  <c r="J5395" i="1"/>
  <c r="K5395" i="1"/>
  <c r="L5395" i="1"/>
  <c r="J5396" i="1"/>
  <c r="K5396" i="1"/>
  <c r="L5396" i="1"/>
  <c r="J5397" i="1"/>
  <c r="K5397" i="1"/>
  <c r="L5397" i="1"/>
  <c r="J5398" i="1"/>
  <c r="K5398" i="1"/>
  <c r="L5398" i="1"/>
  <c r="J5399" i="1"/>
  <c r="K5399" i="1"/>
  <c r="L5399" i="1"/>
  <c r="J5400" i="1"/>
  <c r="K5400" i="1"/>
  <c r="L5400" i="1"/>
  <c r="J5401" i="1"/>
  <c r="K5401" i="1"/>
  <c r="L5401" i="1"/>
  <c r="J5402" i="1"/>
  <c r="K5402" i="1"/>
  <c r="L5402" i="1"/>
  <c r="J5403" i="1"/>
  <c r="K5403" i="1"/>
  <c r="L5403" i="1"/>
  <c r="J5404" i="1"/>
  <c r="K5404" i="1"/>
  <c r="L5404" i="1"/>
  <c r="J5405" i="1"/>
  <c r="K5405" i="1"/>
  <c r="L5405" i="1"/>
  <c r="J5406" i="1"/>
  <c r="K5406" i="1"/>
  <c r="L5406" i="1"/>
  <c r="J5407" i="1"/>
  <c r="K5407" i="1"/>
  <c r="L5407" i="1"/>
  <c r="J5408" i="1"/>
  <c r="K5408" i="1"/>
  <c r="L5408" i="1"/>
  <c r="J5409" i="1"/>
  <c r="K5409" i="1"/>
  <c r="L5409" i="1"/>
  <c r="J5410" i="1"/>
  <c r="K5410" i="1"/>
  <c r="L5410" i="1"/>
  <c r="J5411" i="1"/>
  <c r="K5411" i="1"/>
  <c r="L5411" i="1"/>
  <c r="J5412" i="1"/>
  <c r="K5412" i="1"/>
  <c r="L5412" i="1"/>
  <c r="J5413" i="1"/>
  <c r="K5413" i="1"/>
  <c r="L5413" i="1"/>
  <c r="J5414" i="1"/>
  <c r="K5414" i="1"/>
  <c r="L5414" i="1"/>
  <c r="J5415" i="1"/>
  <c r="K5415" i="1"/>
  <c r="L5415" i="1"/>
  <c r="J5416" i="1"/>
  <c r="K5416" i="1"/>
  <c r="L5416" i="1"/>
  <c r="J5417" i="1"/>
  <c r="K5417" i="1"/>
  <c r="L5417" i="1"/>
  <c r="J5418" i="1"/>
  <c r="K5418" i="1"/>
  <c r="L5418" i="1"/>
  <c r="J5419" i="1"/>
  <c r="K5419" i="1"/>
  <c r="L5419" i="1"/>
  <c r="J5420" i="1"/>
  <c r="K5420" i="1"/>
  <c r="L5420" i="1"/>
  <c r="J5421" i="1"/>
  <c r="K5421" i="1"/>
  <c r="L5421" i="1"/>
  <c r="J5422" i="1"/>
  <c r="K5422" i="1"/>
  <c r="L5422" i="1"/>
  <c r="J5423" i="1"/>
  <c r="K5423" i="1"/>
  <c r="L5423" i="1"/>
  <c r="J5424" i="1"/>
  <c r="K5424" i="1"/>
  <c r="L5424" i="1"/>
  <c r="J5425" i="1"/>
  <c r="K5425" i="1"/>
  <c r="L5425" i="1"/>
  <c r="J5426" i="1"/>
  <c r="K5426" i="1"/>
  <c r="L5426" i="1"/>
  <c r="J5427" i="1"/>
  <c r="K5427" i="1"/>
  <c r="L5427" i="1"/>
  <c r="J5428" i="1"/>
  <c r="K5428" i="1"/>
  <c r="L5428" i="1"/>
  <c r="J5429" i="1"/>
  <c r="K5429" i="1"/>
  <c r="L5429" i="1"/>
  <c r="J5430" i="1"/>
  <c r="K5430" i="1"/>
  <c r="L5430" i="1"/>
  <c r="J5431" i="1"/>
  <c r="K5431" i="1"/>
  <c r="L5431" i="1"/>
  <c r="J5432" i="1"/>
  <c r="K5432" i="1"/>
  <c r="L5432" i="1"/>
  <c r="J5433" i="1"/>
  <c r="K5433" i="1"/>
  <c r="L5433" i="1"/>
  <c r="J5434" i="1"/>
  <c r="K5434" i="1"/>
  <c r="L5434" i="1"/>
  <c r="J5435" i="1"/>
  <c r="K5435" i="1"/>
  <c r="L5435" i="1"/>
  <c r="J5436" i="1"/>
  <c r="K5436" i="1"/>
  <c r="L5436" i="1"/>
  <c r="J5437" i="1"/>
  <c r="K5437" i="1"/>
  <c r="L5437" i="1"/>
  <c r="J5438" i="1"/>
  <c r="K5438" i="1"/>
  <c r="L5438" i="1"/>
  <c r="J5439" i="1"/>
  <c r="K5439" i="1"/>
  <c r="L5439" i="1"/>
  <c r="J5440" i="1"/>
  <c r="K5440" i="1"/>
  <c r="L5440" i="1"/>
  <c r="J5441" i="1"/>
  <c r="K5441" i="1"/>
  <c r="L5441" i="1"/>
  <c r="J5442" i="1"/>
  <c r="K5442" i="1"/>
  <c r="L5442" i="1"/>
  <c r="J5443" i="1"/>
  <c r="K5443" i="1"/>
  <c r="L5443" i="1"/>
  <c r="J5444" i="1"/>
  <c r="K5444" i="1"/>
  <c r="L5444" i="1"/>
  <c r="J5445" i="1"/>
  <c r="K5445" i="1"/>
  <c r="L5445" i="1"/>
  <c r="J5446" i="1"/>
  <c r="K5446" i="1"/>
  <c r="L5446" i="1"/>
  <c r="J5447" i="1"/>
  <c r="K5447" i="1"/>
  <c r="L5447" i="1"/>
  <c r="J5448" i="1"/>
  <c r="K5448" i="1"/>
  <c r="L5448" i="1"/>
  <c r="J5449" i="1"/>
  <c r="K5449" i="1"/>
  <c r="L5449" i="1"/>
  <c r="J5450" i="1"/>
  <c r="K5450" i="1"/>
  <c r="L5450" i="1"/>
  <c r="J5451" i="1"/>
  <c r="K5451" i="1"/>
  <c r="L5451" i="1"/>
  <c r="J5452" i="1"/>
  <c r="K5452" i="1"/>
  <c r="L5452" i="1"/>
  <c r="J5453" i="1"/>
  <c r="K5453" i="1"/>
  <c r="L5453" i="1"/>
  <c r="J5454" i="1"/>
  <c r="K5454" i="1"/>
  <c r="L5454" i="1"/>
  <c r="J5455" i="1"/>
  <c r="K5455" i="1"/>
  <c r="L5455" i="1"/>
  <c r="J5456" i="1"/>
  <c r="K5456" i="1"/>
  <c r="L5456" i="1"/>
  <c r="J5457" i="1"/>
  <c r="K5457" i="1"/>
  <c r="L5457" i="1"/>
  <c r="J5458" i="1"/>
  <c r="K5458" i="1"/>
  <c r="L5458" i="1"/>
  <c r="J5459" i="1"/>
  <c r="K5459" i="1"/>
  <c r="L5459" i="1"/>
  <c r="J5460" i="1"/>
  <c r="K5460" i="1"/>
  <c r="L5460" i="1"/>
  <c r="J5461" i="1"/>
  <c r="K5461" i="1"/>
  <c r="L5461" i="1"/>
  <c r="J5462" i="1"/>
  <c r="K5462" i="1"/>
  <c r="L5462" i="1"/>
  <c r="J5463" i="1"/>
  <c r="K5463" i="1"/>
  <c r="L5463" i="1"/>
  <c r="J5464" i="1"/>
  <c r="K5464" i="1"/>
  <c r="L5464" i="1"/>
  <c r="J5465" i="1"/>
  <c r="K5465" i="1"/>
  <c r="L5465" i="1"/>
  <c r="J5466" i="1"/>
  <c r="K5466" i="1"/>
  <c r="L5466" i="1"/>
  <c r="J5467" i="1"/>
  <c r="K5467" i="1"/>
  <c r="L5467" i="1"/>
  <c r="J5468" i="1"/>
  <c r="K5468" i="1"/>
  <c r="L5468" i="1"/>
  <c r="J5469" i="1"/>
  <c r="K5469" i="1"/>
  <c r="L5469" i="1"/>
  <c r="J5470" i="1"/>
  <c r="K5470" i="1"/>
  <c r="L5470" i="1"/>
  <c r="J5471" i="1"/>
  <c r="K5471" i="1"/>
  <c r="L5471" i="1"/>
  <c r="J5472" i="1"/>
  <c r="K5472" i="1"/>
  <c r="L5472" i="1"/>
  <c r="J5473" i="1"/>
  <c r="K5473" i="1"/>
  <c r="L5473" i="1"/>
  <c r="J5474" i="1"/>
  <c r="K5474" i="1"/>
  <c r="L5474" i="1"/>
  <c r="J5475" i="1"/>
  <c r="K5475" i="1"/>
  <c r="L5475" i="1"/>
  <c r="J5476" i="1"/>
  <c r="K5476" i="1"/>
  <c r="L5476" i="1"/>
  <c r="J5477" i="1"/>
  <c r="K5477" i="1"/>
  <c r="L5477" i="1"/>
  <c r="J5478" i="1"/>
  <c r="K5478" i="1"/>
  <c r="L5478" i="1"/>
  <c r="J5479" i="1"/>
  <c r="K5479" i="1"/>
  <c r="L5479" i="1"/>
  <c r="J5480" i="1"/>
  <c r="K5480" i="1"/>
  <c r="L5480" i="1"/>
  <c r="J5481" i="1"/>
  <c r="K5481" i="1"/>
  <c r="L5481" i="1"/>
  <c r="J5482" i="1"/>
  <c r="K5482" i="1"/>
  <c r="L5482" i="1"/>
  <c r="J5483" i="1"/>
  <c r="K5483" i="1"/>
  <c r="L5483" i="1"/>
  <c r="J5484" i="1"/>
  <c r="K5484" i="1"/>
  <c r="L5484" i="1"/>
  <c r="J5485" i="1"/>
  <c r="K5485" i="1"/>
  <c r="L5485" i="1"/>
  <c r="J5486" i="1"/>
  <c r="K5486" i="1"/>
  <c r="L5486" i="1"/>
  <c r="J5487" i="1"/>
  <c r="K5487" i="1"/>
  <c r="L5487" i="1"/>
  <c r="J5488" i="1"/>
  <c r="K5488" i="1"/>
  <c r="L5488" i="1"/>
  <c r="J5489" i="1"/>
  <c r="K5489" i="1"/>
  <c r="L5489" i="1"/>
  <c r="J5490" i="1"/>
  <c r="K5490" i="1"/>
  <c r="L5490" i="1"/>
  <c r="J5491" i="1"/>
  <c r="K5491" i="1"/>
  <c r="L5491" i="1"/>
  <c r="J5492" i="1"/>
  <c r="K5492" i="1"/>
  <c r="L5492" i="1"/>
  <c r="J5493" i="1"/>
  <c r="K5493" i="1"/>
  <c r="L5493" i="1"/>
  <c r="J5494" i="1"/>
  <c r="K5494" i="1"/>
  <c r="L5494" i="1"/>
  <c r="J5495" i="1"/>
  <c r="K5495" i="1"/>
  <c r="L5495" i="1"/>
  <c r="J5496" i="1"/>
  <c r="K5496" i="1"/>
  <c r="L5496" i="1"/>
  <c r="J5497" i="1"/>
  <c r="K5497" i="1"/>
  <c r="L5497" i="1"/>
  <c r="J5498" i="1"/>
  <c r="K5498" i="1"/>
  <c r="L5498" i="1"/>
  <c r="J5499" i="1"/>
  <c r="K5499" i="1"/>
  <c r="L5499" i="1"/>
  <c r="J5500" i="1"/>
  <c r="K5500" i="1"/>
  <c r="L5500" i="1"/>
  <c r="J5501" i="1"/>
  <c r="K5501" i="1"/>
  <c r="L5501" i="1"/>
  <c r="J5502" i="1"/>
  <c r="K5502" i="1"/>
  <c r="L5502" i="1"/>
  <c r="J5503" i="1"/>
  <c r="K5503" i="1"/>
  <c r="L5503" i="1"/>
  <c r="J5504" i="1"/>
  <c r="K5504" i="1"/>
  <c r="L5504" i="1"/>
  <c r="J5505" i="1"/>
  <c r="K5505" i="1"/>
  <c r="L5505" i="1"/>
  <c r="J5506" i="1"/>
  <c r="K5506" i="1"/>
  <c r="L5506" i="1"/>
  <c r="J5507" i="1"/>
  <c r="K5507" i="1"/>
  <c r="L5507" i="1"/>
  <c r="J5508" i="1"/>
  <c r="K5508" i="1"/>
  <c r="L5508" i="1"/>
  <c r="J5509" i="1"/>
  <c r="K5509" i="1"/>
  <c r="L5509" i="1"/>
  <c r="J5510" i="1"/>
  <c r="K5510" i="1"/>
  <c r="L5510" i="1"/>
  <c r="J5511" i="1"/>
  <c r="K5511" i="1"/>
  <c r="L5511" i="1"/>
  <c r="J5512" i="1"/>
  <c r="K5512" i="1"/>
  <c r="L5512" i="1"/>
  <c r="J5513" i="1"/>
  <c r="K5513" i="1"/>
  <c r="L5513" i="1"/>
  <c r="J5514" i="1"/>
  <c r="K5514" i="1"/>
  <c r="L5514" i="1"/>
  <c r="J5515" i="1"/>
  <c r="K5515" i="1"/>
  <c r="L5515" i="1"/>
  <c r="J5516" i="1"/>
  <c r="K5516" i="1"/>
  <c r="L5516" i="1"/>
  <c r="J5517" i="1"/>
  <c r="K5517" i="1"/>
  <c r="L5517" i="1"/>
  <c r="J5518" i="1"/>
  <c r="K5518" i="1"/>
  <c r="L5518" i="1"/>
  <c r="J5519" i="1"/>
  <c r="K5519" i="1"/>
  <c r="L5519" i="1"/>
  <c r="J5520" i="1"/>
  <c r="K5520" i="1"/>
  <c r="L5520" i="1"/>
  <c r="J5521" i="1"/>
  <c r="K5521" i="1"/>
  <c r="L5521" i="1"/>
  <c r="J5522" i="1"/>
  <c r="K5522" i="1"/>
  <c r="L5522" i="1"/>
  <c r="J5523" i="1"/>
  <c r="K5523" i="1"/>
  <c r="L5523" i="1"/>
  <c r="J5524" i="1"/>
  <c r="K5524" i="1"/>
  <c r="L5524" i="1"/>
  <c r="J5525" i="1"/>
  <c r="K5525" i="1"/>
  <c r="L5525" i="1"/>
  <c r="J5526" i="1"/>
  <c r="K5526" i="1"/>
  <c r="L5526" i="1"/>
  <c r="J5527" i="1"/>
  <c r="K5527" i="1"/>
  <c r="L5527" i="1"/>
  <c r="J5528" i="1"/>
  <c r="K5528" i="1"/>
  <c r="L5528" i="1"/>
  <c r="J5529" i="1"/>
  <c r="K5529" i="1"/>
  <c r="L5529" i="1"/>
  <c r="J5530" i="1"/>
  <c r="K5530" i="1"/>
  <c r="L5530" i="1"/>
  <c r="J5531" i="1"/>
  <c r="K5531" i="1"/>
  <c r="L5531" i="1"/>
  <c r="J5532" i="1"/>
  <c r="K5532" i="1"/>
  <c r="L5532" i="1"/>
  <c r="J5533" i="1"/>
  <c r="K5533" i="1"/>
  <c r="L5533" i="1"/>
  <c r="J5534" i="1"/>
  <c r="K5534" i="1"/>
  <c r="L5534" i="1"/>
  <c r="J5535" i="1"/>
  <c r="K5535" i="1"/>
  <c r="L5535" i="1"/>
  <c r="J5536" i="1"/>
  <c r="K5536" i="1"/>
  <c r="L5536" i="1"/>
  <c r="J5537" i="1"/>
  <c r="K5537" i="1"/>
  <c r="L5537" i="1"/>
  <c r="J5538" i="1"/>
  <c r="K5538" i="1"/>
  <c r="L5538" i="1"/>
  <c r="J5539" i="1"/>
  <c r="K5539" i="1"/>
  <c r="L5539" i="1"/>
  <c r="J5540" i="1"/>
  <c r="K5540" i="1"/>
  <c r="L5540" i="1"/>
  <c r="J5541" i="1"/>
  <c r="K5541" i="1"/>
  <c r="L5541" i="1"/>
  <c r="J5542" i="1"/>
  <c r="K5542" i="1"/>
  <c r="L5542" i="1"/>
  <c r="J5543" i="1"/>
  <c r="K5543" i="1"/>
  <c r="L5543" i="1"/>
  <c r="J5544" i="1"/>
  <c r="K5544" i="1"/>
  <c r="L5544" i="1"/>
  <c r="J5545" i="1"/>
  <c r="K5545" i="1"/>
  <c r="L5545" i="1"/>
  <c r="J5546" i="1"/>
  <c r="K5546" i="1"/>
  <c r="L5546" i="1"/>
  <c r="J5547" i="1"/>
  <c r="K5547" i="1"/>
  <c r="L5547" i="1"/>
  <c r="J5548" i="1"/>
  <c r="K5548" i="1"/>
  <c r="L5548" i="1"/>
  <c r="J5549" i="1"/>
  <c r="K5549" i="1"/>
  <c r="L5549" i="1"/>
  <c r="J5550" i="1"/>
  <c r="K5550" i="1"/>
  <c r="L5550" i="1"/>
  <c r="J5551" i="1"/>
  <c r="K5551" i="1"/>
  <c r="L5551" i="1"/>
  <c r="J5552" i="1"/>
  <c r="K5552" i="1"/>
  <c r="L5552" i="1"/>
  <c r="J5553" i="1"/>
  <c r="K5553" i="1"/>
  <c r="L5553" i="1"/>
  <c r="J5554" i="1"/>
  <c r="K5554" i="1"/>
  <c r="L5554" i="1"/>
  <c r="J5555" i="1"/>
  <c r="K5555" i="1"/>
  <c r="L5555" i="1"/>
  <c r="J5556" i="1"/>
  <c r="K5556" i="1"/>
  <c r="L5556" i="1"/>
  <c r="J5557" i="1"/>
  <c r="K5557" i="1"/>
  <c r="L5557" i="1"/>
  <c r="J5558" i="1"/>
  <c r="K5558" i="1"/>
  <c r="L5558" i="1"/>
  <c r="J5559" i="1"/>
  <c r="K5559" i="1"/>
  <c r="L5559" i="1"/>
  <c r="J5560" i="1"/>
  <c r="K5560" i="1"/>
  <c r="L5560" i="1"/>
  <c r="J5561" i="1"/>
  <c r="K5561" i="1"/>
  <c r="L5561" i="1"/>
  <c r="J5562" i="1"/>
  <c r="K5562" i="1"/>
  <c r="L5562" i="1"/>
  <c r="J5563" i="1"/>
  <c r="K5563" i="1"/>
  <c r="L5563" i="1"/>
  <c r="J5564" i="1"/>
  <c r="K5564" i="1"/>
  <c r="L5564" i="1"/>
  <c r="J5565" i="1"/>
  <c r="K5565" i="1"/>
  <c r="L5565" i="1"/>
  <c r="J5566" i="1"/>
  <c r="K5566" i="1"/>
  <c r="L5566" i="1"/>
  <c r="J5567" i="1"/>
  <c r="K5567" i="1"/>
  <c r="L5567" i="1"/>
  <c r="J5568" i="1"/>
  <c r="K5568" i="1"/>
  <c r="L5568" i="1"/>
  <c r="J5569" i="1"/>
  <c r="K5569" i="1"/>
  <c r="L5569" i="1"/>
  <c r="J5570" i="1"/>
  <c r="K5570" i="1"/>
  <c r="L5570" i="1"/>
  <c r="J5571" i="1"/>
  <c r="K5571" i="1"/>
  <c r="L5571" i="1"/>
  <c r="J5572" i="1"/>
  <c r="K5572" i="1"/>
  <c r="L5572" i="1"/>
  <c r="J5573" i="1"/>
  <c r="K5573" i="1"/>
  <c r="L5573" i="1"/>
  <c r="J5574" i="1"/>
  <c r="K5574" i="1"/>
  <c r="L5574" i="1"/>
  <c r="J5575" i="1"/>
  <c r="K5575" i="1"/>
  <c r="L5575" i="1"/>
  <c r="J5576" i="1"/>
  <c r="K5576" i="1"/>
  <c r="L5576" i="1"/>
  <c r="J5577" i="1"/>
  <c r="K5577" i="1"/>
  <c r="L5577" i="1"/>
  <c r="J5578" i="1"/>
  <c r="K5578" i="1"/>
  <c r="L5578" i="1"/>
  <c r="J5579" i="1"/>
  <c r="K5579" i="1"/>
  <c r="L5579" i="1"/>
  <c r="J5580" i="1"/>
  <c r="K5580" i="1"/>
  <c r="L5580" i="1"/>
  <c r="J5581" i="1"/>
  <c r="K5581" i="1"/>
  <c r="L5581" i="1"/>
  <c r="J5582" i="1"/>
  <c r="K5582" i="1"/>
  <c r="L5582" i="1"/>
  <c r="J5583" i="1"/>
  <c r="K5583" i="1"/>
  <c r="L5583" i="1"/>
  <c r="J5584" i="1"/>
  <c r="K5584" i="1"/>
  <c r="L5584" i="1"/>
  <c r="J5585" i="1"/>
  <c r="K5585" i="1"/>
  <c r="L5585" i="1"/>
  <c r="J5586" i="1"/>
  <c r="K5586" i="1"/>
  <c r="L5586" i="1"/>
  <c r="J5587" i="1"/>
  <c r="K5587" i="1"/>
  <c r="L5587" i="1"/>
  <c r="J5588" i="1"/>
  <c r="K5588" i="1"/>
  <c r="L5588" i="1"/>
  <c r="J5589" i="1"/>
  <c r="K5589" i="1"/>
  <c r="L5589" i="1"/>
  <c r="J5590" i="1"/>
  <c r="K5590" i="1"/>
  <c r="L5590" i="1"/>
  <c r="J5591" i="1"/>
  <c r="K5591" i="1"/>
  <c r="L5591" i="1"/>
  <c r="J5592" i="1"/>
  <c r="K5592" i="1"/>
  <c r="L5592" i="1"/>
  <c r="J5593" i="1"/>
  <c r="K5593" i="1"/>
  <c r="L5593" i="1"/>
  <c r="J5594" i="1"/>
  <c r="K5594" i="1"/>
  <c r="L5594" i="1"/>
  <c r="J5595" i="1"/>
  <c r="K5595" i="1"/>
  <c r="L5595" i="1"/>
  <c r="J5596" i="1"/>
  <c r="K5596" i="1"/>
  <c r="L5596" i="1"/>
  <c r="J5597" i="1"/>
  <c r="K5597" i="1"/>
  <c r="L5597" i="1"/>
  <c r="J5598" i="1"/>
  <c r="K5598" i="1"/>
  <c r="L5598" i="1"/>
  <c r="J5599" i="1"/>
  <c r="K5599" i="1"/>
  <c r="L5599" i="1"/>
  <c r="J5600" i="1"/>
  <c r="K5600" i="1"/>
  <c r="L5600" i="1"/>
  <c r="J5601" i="1"/>
  <c r="K5601" i="1"/>
  <c r="L5601" i="1"/>
  <c r="J5602" i="1"/>
  <c r="K5602" i="1"/>
  <c r="L5602" i="1"/>
  <c r="J5603" i="1"/>
  <c r="K5603" i="1"/>
  <c r="L5603" i="1"/>
  <c r="J5604" i="1"/>
  <c r="K5604" i="1"/>
  <c r="L5604" i="1"/>
  <c r="J5605" i="1"/>
  <c r="K5605" i="1"/>
  <c r="L5605" i="1"/>
  <c r="J5606" i="1"/>
  <c r="K5606" i="1"/>
  <c r="L5606" i="1"/>
  <c r="J5607" i="1"/>
  <c r="K5607" i="1"/>
  <c r="L5607" i="1"/>
  <c r="J5608" i="1"/>
  <c r="K5608" i="1"/>
  <c r="L5608" i="1"/>
  <c r="J5609" i="1"/>
  <c r="K5609" i="1"/>
  <c r="L5609" i="1"/>
  <c r="J5610" i="1"/>
  <c r="K5610" i="1"/>
  <c r="L5610" i="1"/>
  <c r="J5611" i="1"/>
  <c r="K5611" i="1"/>
  <c r="L5611" i="1"/>
  <c r="J5612" i="1"/>
  <c r="K5612" i="1"/>
  <c r="L5612" i="1"/>
  <c r="J5613" i="1"/>
  <c r="K5613" i="1"/>
  <c r="L5613" i="1"/>
  <c r="J5614" i="1"/>
  <c r="K5614" i="1"/>
  <c r="L5614" i="1"/>
  <c r="J5615" i="1"/>
  <c r="K5615" i="1"/>
  <c r="L5615" i="1"/>
  <c r="J5616" i="1"/>
  <c r="K5616" i="1"/>
  <c r="L5616" i="1"/>
  <c r="J5617" i="1"/>
  <c r="K5617" i="1"/>
  <c r="L5617" i="1"/>
  <c r="J5618" i="1"/>
  <c r="K5618" i="1"/>
  <c r="L5618" i="1"/>
  <c r="J5619" i="1"/>
  <c r="K5619" i="1"/>
  <c r="L5619" i="1"/>
  <c r="J5620" i="1"/>
  <c r="K5620" i="1"/>
  <c r="L5620" i="1"/>
  <c r="J5621" i="1"/>
  <c r="K5621" i="1"/>
  <c r="L5621" i="1"/>
  <c r="J5622" i="1"/>
  <c r="K5622" i="1"/>
  <c r="L5622" i="1"/>
  <c r="J5623" i="1"/>
  <c r="K5623" i="1"/>
  <c r="L5623" i="1"/>
  <c r="J5624" i="1"/>
  <c r="K5624" i="1"/>
  <c r="L5624" i="1"/>
  <c r="J5625" i="1"/>
  <c r="K5625" i="1"/>
  <c r="L5625" i="1"/>
  <c r="J5626" i="1"/>
  <c r="K5626" i="1"/>
  <c r="L5626" i="1"/>
  <c r="J5627" i="1"/>
  <c r="K5627" i="1"/>
  <c r="L5627" i="1"/>
  <c r="J5628" i="1"/>
  <c r="K5628" i="1"/>
  <c r="L5628" i="1"/>
  <c r="J5629" i="1"/>
  <c r="K5629" i="1"/>
  <c r="L5629" i="1"/>
  <c r="J5630" i="1"/>
  <c r="K5630" i="1"/>
  <c r="L5630" i="1"/>
  <c r="J5631" i="1"/>
  <c r="K5631" i="1"/>
  <c r="L5631" i="1"/>
  <c r="J5632" i="1"/>
  <c r="K5632" i="1"/>
  <c r="L5632" i="1"/>
  <c r="J5633" i="1"/>
  <c r="K5633" i="1"/>
  <c r="L5633" i="1"/>
  <c r="J5634" i="1"/>
  <c r="K5634" i="1"/>
  <c r="L5634" i="1"/>
  <c r="J5635" i="1"/>
  <c r="K5635" i="1"/>
  <c r="L5635" i="1"/>
  <c r="J5636" i="1"/>
  <c r="K5636" i="1"/>
  <c r="L5636" i="1"/>
  <c r="J5637" i="1"/>
  <c r="K5637" i="1"/>
  <c r="L5637" i="1"/>
  <c r="J5638" i="1"/>
  <c r="K5638" i="1"/>
  <c r="L5638" i="1"/>
  <c r="J5639" i="1"/>
  <c r="K5639" i="1"/>
  <c r="L5639" i="1"/>
  <c r="J5640" i="1"/>
  <c r="K5640" i="1"/>
  <c r="L5640" i="1"/>
  <c r="J5641" i="1"/>
  <c r="K5641" i="1"/>
  <c r="L5641" i="1"/>
  <c r="J5642" i="1"/>
  <c r="K5642" i="1"/>
  <c r="L5642" i="1"/>
  <c r="J5643" i="1"/>
  <c r="K5643" i="1"/>
  <c r="L5643" i="1"/>
  <c r="J5644" i="1"/>
  <c r="K5644" i="1"/>
  <c r="L5644" i="1"/>
  <c r="J5645" i="1"/>
  <c r="K5645" i="1"/>
  <c r="L5645" i="1"/>
  <c r="J5646" i="1"/>
  <c r="K5646" i="1"/>
  <c r="L5646" i="1"/>
  <c r="J5647" i="1"/>
  <c r="K5647" i="1"/>
  <c r="L5647" i="1"/>
  <c r="J5648" i="1"/>
  <c r="K5648" i="1"/>
  <c r="L5648" i="1"/>
  <c r="J5649" i="1"/>
  <c r="K5649" i="1"/>
  <c r="L5649" i="1"/>
  <c r="J5650" i="1"/>
  <c r="K5650" i="1"/>
  <c r="L5650" i="1"/>
  <c r="J5651" i="1"/>
  <c r="K5651" i="1"/>
  <c r="L5651" i="1"/>
  <c r="J5652" i="1"/>
  <c r="K5652" i="1"/>
  <c r="L5652" i="1"/>
  <c r="J5653" i="1"/>
  <c r="K5653" i="1"/>
  <c r="L5653" i="1"/>
  <c r="J5654" i="1"/>
  <c r="K5654" i="1"/>
  <c r="L5654" i="1"/>
  <c r="J5655" i="1"/>
  <c r="K5655" i="1"/>
  <c r="L5655" i="1"/>
  <c r="J5656" i="1"/>
  <c r="K5656" i="1"/>
  <c r="L5656" i="1"/>
  <c r="J5657" i="1"/>
  <c r="K5657" i="1"/>
  <c r="L5657" i="1"/>
  <c r="J5658" i="1"/>
  <c r="K5658" i="1"/>
  <c r="L5658" i="1"/>
  <c r="J5659" i="1"/>
  <c r="K5659" i="1"/>
  <c r="L5659" i="1"/>
  <c r="J5660" i="1"/>
  <c r="K5660" i="1"/>
  <c r="L5660" i="1"/>
  <c r="J5661" i="1"/>
  <c r="K5661" i="1"/>
  <c r="L5661" i="1"/>
  <c r="J5662" i="1"/>
  <c r="K5662" i="1"/>
  <c r="L5662" i="1"/>
  <c r="J5663" i="1"/>
  <c r="K5663" i="1"/>
  <c r="L5663" i="1"/>
  <c r="J5664" i="1"/>
  <c r="K5664" i="1"/>
  <c r="L5664" i="1"/>
  <c r="J5665" i="1"/>
  <c r="K5665" i="1"/>
  <c r="L5665" i="1"/>
  <c r="J5666" i="1"/>
  <c r="K5666" i="1"/>
  <c r="L5666" i="1"/>
  <c r="J5667" i="1"/>
  <c r="K5667" i="1"/>
  <c r="L5667" i="1"/>
  <c r="J5668" i="1"/>
  <c r="K5668" i="1"/>
  <c r="L5668" i="1"/>
  <c r="J5669" i="1"/>
  <c r="K5669" i="1"/>
  <c r="L5669" i="1"/>
  <c r="J5670" i="1"/>
  <c r="K5670" i="1"/>
  <c r="L5670" i="1"/>
  <c r="J5671" i="1"/>
  <c r="K5671" i="1"/>
  <c r="L5671" i="1"/>
  <c r="J5672" i="1"/>
  <c r="K5672" i="1"/>
  <c r="L5672" i="1"/>
  <c r="J5673" i="1"/>
  <c r="K5673" i="1"/>
  <c r="L5673" i="1"/>
  <c r="J5674" i="1"/>
  <c r="K5674" i="1"/>
  <c r="L5674" i="1"/>
  <c r="J5675" i="1"/>
  <c r="K5675" i="1"/>
  <c r="L5675" i="1"/>
  <c r="J5676" i="1"/>
  <c r="K5676" i="1"/>
  <c r="L5676" i="1"/>
  <c r="J5677" i="1"/>
  <c r="K5677" i="1"/>
  <c r="L5677" i="1"/>
  <c r="J5678" i="1"/>
  <c r="K5678" i="1"/>
  <c r="L5678" i="1"/>
  <c r="J5679" i="1"/>
  <c r="K5679" i="1"/>
  <c r="L5679" i="1"/>
  <c r="J5680" i="1"/>
  <c r="K5680" i="1"/>
  <c r="L5680" i="1"/>
  <c r="J5681" i="1"/>
  <c r="K5681" i="1"/>
  <c r="L5681" i="1"/>
  <c r="J5682" i="1"/>
  <c r="K5682" i="1"/>
  <c r="L5682" i="1"/>
  <c r="J5683" i="1"/>
  <c r="K5683" i="1"/>
  <c r="L5683" i="1"/>
  <c r="J5684" i="1"/>
  <c r="K5684" i="1"/>
  <c r="L5684" i="1"/>
  <c r="J5685" i="1"/>
  <c r="K5685" i="1"/>
  <c r="L5685" i="1"/>
  <c r="J5686" i="1"/>
  <c r="K5686" i="1"/>
  <c r="L5686" i="1"/>
  <c r="J5687" i="1"/>
  <c r="K5687" i="1"/>
  <c r="L5687" i="1"/>
  <c r="J5688" i="1"/>
  <c r="K5688" i="1"/>
  <c r="L5688" i="1"/>
  <c r="J5689" i="1"/>
  <c r="K5689" i="1"/>
  <c r="L5689" i="1"/>
  <c r="J5690" i="1"/>
  <c r="K5690" i="1"/>
  <c r="L5690" i="1"/>
  <c r="J5691" i="1"/>
  <c r="K5691" i="1"/>
  <c r="L5691" i="1"/>
  <c r="J5692" i="1"/>
  <c r="K5692" i="1"/>
  <c r="L5692" i="1"/>
  <c r="J5693" i="1"/>
  <c r="K5693" i="1"/>
  <c r="L5693" i="1"/>
  <c r="J5694" i="1"/>
  <c r="K5694" i="1"/>
  <c r="L5694" i="1"/>
  <c r="J5695" i="1"/>
  <c r="K5695" i="1"/>
  <c r="L5695" i="1"/>
  <c r="J5696" i="1"/>
  <c r="K5696" i="1"/>
  <c r="L5696" i="1"/>
  <c r="J5697" i="1"/>
  <c r="K5697" i="1"/>
  <c r="L5697" i="1"/>
  <c r="J5698" i="1"/>
  <c r="K5698" i="1"/>
  <c r="L5698" i="1"/>
  <c r="J5699" i="1"/>
  <c r="K5699" i="1"/>
  <c r="L5699" i="1"/>
  <c r="J5700" i="1"/>
  <c r="K5700" i="1"/>
  <c r="L5700" i="1"/>
  <c r="J5701" i="1"/>
  <c r="K5701" i="1"/>
  <c r="L5701" i="1"/>
  <c r="J5702" i="1"/>
  <c r="K5702" i="1"/>
  <c r="L5702" i="1"/>
  <c r="J5703" i="1"/>
  <c r="K5703" i="1"/>
  <c r="L5703" i="1"/>
  <c r="J5704" i="1"/>
  <c r="K5704" i="1"/>
  <c r="L5704" i="1"/>
  <c r="J5705" i="1"/>
  <c r="K5705" i="1"/>
  <c r="L5705" i="1"/>
  <c r="J5706" i="1"/>
  <c r="K5706" i="1"/>
  <c r="L5706" i="1"/>
  <c r="J5707" i="1"/>
  <c r="K5707" i="1"/>
  <c r="L5707" i="1"/>
  <c r="J5708" i="1"/>
  <c r="K5708" i="1"/>
  <c r="L5708" i="1"/>
  <c r="J5709" i="1"/>
  <c r="K5709" i="1"/>
  <c r="L5709" i="1"/>
  <c r="J5710" i="1"/>
  <c r="K5710" i="1"/>
  <c r="L5710" i="1"/>
  <c r="J5711" i="1"/>
  <c r="K5711" i="1"/>
  <c r="L5711" i="1"/>
  <c r="J5712" i="1"/>
  <c r="K5712" i="1"/>
  <c r="L5712" i="1"/>
  <c r="J5713" i="1"/>
  <c r="K5713" i="1"/>
  <c r="L5713" i="1"/>
  <c r="J5714" i="1"/>
  <c r="K5714" i="1"/>
  <c r="L5714" i="1"/>
  <c r="J5715" i="1"/>
  <c r="K5715" i="1"/>
  <c r="L5715" i="1"/>
  <c r="J5716" i="1"/>
  <c r="K5716" i="1"/>
  <c r="L5716" i="1"/>
  <c r="J5717" i="1"/>
  <c r="K5717" i="1"/>
  <c r="L5717" i="1"/>
  <c r="J5718" i="1"/>
  <c r="K5718" i="1"/>
  <c r="L5718" i="1"/>
  <c r="J5719" i="1"/>
  <c r="K5719" i="1"/>
  <c r="L5719" i="1"/>
  <c r="J5720" i="1"/>
  <c r="K5720" i="1"/>
  <c r="L5720" i="1"/>
  <c r="J5721" i="1"/>
  <c r="K5721" i="1"/>
  <c r="L5721" i="1"/>
  <c r="J5722" i="1"/>
  <c r="K5722" i="1"/>
  <c r="L5722" i="1"/>
  <c r="J5723" i="1"/>
  <c r="K5723" i="1"/>
  <c r="L5723" i="1"/>
  <c r="J5724" i="1"/>
  <c r="K5724" i="1"/>
  <c r="L5724" i="1"/>
  <c r="J5725" i="1"/>
  <c r="K5725" i="1"/>
  <c r="L5725" i="1"/>
  <c r="J5726" i="1"/>
  <c r="K5726" i="1"/>
  <c r="L5726" i="1"/>
  <c r="J5727" i="1"/>
  <c r="K5727" i="1"/>
  <c r="L5727" i="1"/>
  <c r="J5728" i="1"/>
  <c r="K5728" i="1"/>
  <c r="L5728" i="1"/>
  <c r="J5729" i="1"/>
  <c r="K5729" i="1"/>
  <c r="L5729" i="1"/>
  <c r="J5730" i="1"/>
  <c r="K5730" i="1"/>
  <c r="L5730" i="1"/>
  <c r="J5731" i="1"/>
  <c r="K5731" i="1"/>
  <c r="L5731" i="1"/>
  <c r="J5732" i="1"/>
  <c r="K5732" i="1"/>
  <c r="L5732" i="1"/>
  <c r="J5733" i="1"/>
  <c r="K5733" i="1"/>
  <c r="L5733" i="1"/>
  <c r="J5734" i="1"/>
  <c r="K5734" i="1"/>
  <c r="L5734" i="1"/>
  <c r="J5735" i="1"/>
  <c r="K5735" i="1"/>
  <c r="L5735" i="1"/>
  <c r="J5736" i="1"/>
  <c r="K5736" i="1"/>
  <c r="L5736" i="1"/>
  <c r="J5737" i="1"/>
  <c r="K5737" i="1"/>
  <c r="L5737" i="1"/>
  <c r="J5738" i="1"/>
  <c r="K5738" i="1"/>
  <c r="L5738" i="1"/>
  <c r="J5739" i="1"/>
  <c r="K5739" i="1"/>
  <c r="L5739" i="1"/>
  <c r="J5740" i="1"/>
  <c r="K5740" i="1"/>
  <c r="L5740" i="1"/>
  <c r="J5741" i="1"/>
  <c r="K5741" i="1"/>
  <c r="L5741" i="1"/>
  <c r="J5742" i="1"/>
  <c r="K5742" i="1"/>
  <c r="L5742" i="1"/>
  <c r="J5743" i="1"/>
  <c r="K5743" i="1"/>
  <c r="L5743" i="1"/>
  <c r="J5744" i="1"/>
  <c r="K5744" i="1"/>
  <c r="L5744" i="1"/>
  <c r="J5745" i="1"/>
  <c r="K5745" i="1"/>
  <c r="L5745" i="1"/>
  <c r="J5746" i="1"/>
  <c r="K5746" i="1"/>
  <c r="L5746" i="1"/>
  <c r="J5747" i="1"/>
  <c r="K5747" i="1"/>
  <c r="L5747" i="1"/>
  <c r="J5748" i="1"/>
  <c r="K5748" i="1"/>
  <c r="L5748" i="1"/>
  <c r="J5749" i="1"/>
  <c r="K5749" i="1"/>
  <c r="L5749" i="1"/>
  <c r="J5750" i="1"/>
  <c r="K5750" i="1"/>
  <c r="L5750" i="1"/>
  <c r="J5751" i="1"/>
  <c r="K5751" i="1"/>
  <c r="L5751" i="1"/>
  <c r="J5752" i="1"/>
  <c r="K5752" i="1"/>
  <c r="L5752" i="1"/>
  <c r="J5753" i="1"/>
  <c r="K5753" i="1"/>
  <c r="L5753" i="1"/>
  <c r="J5754" i="1"/>
  <c r="K5754" i="1"/>
  <c r="L5754" i="1"/>
  <c r="J5755" i="1"/>
  <c r="K5755" i="1"/>
  <c r="L5755" i="1"/>
  <c r="J5756" i="1"/>
  <c r="K5756" i="1"/>
  <c r="L5756" i="1"/>
  <c r="J5757" i="1"/>
  <c r="K5757" i="1"/>
  <c r="L5757" i="1"/>
  <c r="J5758" i="1"/>
  <c r="K5758" i="1"/>
  <c r="L5758" i="1"/>
  <c r="J5759" i="1"/>
  <c r="K5759" i="1"/>
  <c r="L5759" i="1"/>
  <c r="J5760" i="1"/>
  <c r="K5760" i="1"/>
  <c r="L5760" i="1"/>
  <c r="J5761" i="1"/>
  <c r="K5761" i="1"/>
  <c r="L5761" i="1"/>
  <c r="J5762" i="1"/>
  <c r="K5762" i="1"/>
  <c r="L5762" i="1"/>
  <c r="J5763" i="1"/>
  <c r="K5763" i="1"/>
  <c r="L5763" i="1"/>
  <c r="J5764" i="1"/>
  <c r="K5764" i="1"/>
  <c r="L5764" i="1"/>
  <c r="J5765" i="1"/>
  <c r="K5765" i="1"/>
  <c r="L5765" i="1"/>
  <c r="J5766" i="1"/>
  <c r="K5766" i="1"/>
  <c r="L5766" i="1"/>
  <c r="J5767" i="1"/>
  <c r="K5767" i="1"/>
  <c r="L5767" i="1"/>
  <c r="J5768" i="1"/>
  <c r="K5768" i="1"/>
  <c r="L5768" i="1"/>
  <c r="J5769" i="1"/>
  <c r="K5769" i="1"/>
  <c r="L5769" i="1"/>
  <c r="J5770" i="1"/>
  <c r="K5770" i="1"/>
  <c r="L5770" i="1"/>
  <c r="J5771" i="1"/>
  <c r="K5771" i="1"/>
  <c r="L5771" i="1"/>
  <c r="J5772" i="1"/>
  <c r="K5772" i="1"/>
  <c r="L5772" i="1"/>
  <c r="J5773" i="1"/>
  <c r="K5773" i="1"/>
  <c r="L5773" i="1"/>
  <c r="J5774" i="1"/>
  <c r="K5774" i="1"/>
  <c r="L5774" i="1"/>
  <c r="J5775" i="1"/>
  <c r="K5775" i="1"/>
  <c r="L5775" i="1"/>
  <c r="J5776" i="1"/>
  <c r="K5776" i="1"/>
  <c r="L5776" i="1"/>
  <c r="J5777" i="1"/>
  <c r="K5777" i="1"/>
  <c r="L5777" i="1"/>
  <c r="J5778" i="1"/>
  <c r="K5778" i="1"/>
  <c r="L5778" i="1"/>
  <c r="J5779" i="1"/>
  <c r="K5779" i="1"/>
  <c r="L5779" i="1"/>
  <c r="J5780" i="1"/>
  <c r="K5780" i="1"/>
  <c r="L5780" i="1"/>
  <c r="J5781" i="1"/>
  <c r="K5781" i="1"/>
  <c r="L5781" i="1"/>
  <c r="J5782" i="1"/>
  <c r="K5782" i="1"/>
  <c r="L5782" i="1"/>
  <c r="J5783" i="1"/>
  <c r="K5783" i="1"/>
  <c r="L5783" i="1"/>
  <c r="J5784" i="1"/>
  <c r="K5784" i="1"/>
  <c r="L5784" i="1"/>
  <c r="J5785" i="1"/>
  <c r="K5785" i="1"/>
  <c r="L5785" i="1"/>
  <c r="J5786" i="1"/>
  <c r="K5786" i="1"/>
  <c r="L5786" i="1"/>
  <c r="J5787" i="1"/>
  <c r="K5787" i="1"/>
  <c r="L5787" i="1"/>
  <c r="J5788" i="1"/>
  <c r="K5788" i="1"/>
  <c r="L5788" i="1"/>
  <c r="J5789" i="1"/>
  <c r="K5789" i="1"/>
  <c r="L5789" i="1"/>
  <c r="J5790" i="1"/>
  <c r="K5790" i="1"/>
  <c r="L5790" i="1"/>
  <c r="J5791" i="1"/>
  <c r="K5791" i="1"/>
  <c r="L5791" i="1"/>
  <c r="J5792" i="1"/>
  <c r="K5792" i="1"/>
  <c r="L5792" i="1"/>
  <c r="J5793" i="1"/>
  <c r="K5793" i="1"/>
  <c r="L5793" i="1"/>
  <c r="J5794" i="1"/>
  <c r="K5794" i="1"/>
  <c r="L5794" i="1"/>
  <c r="J5795" i="1"/>
  <c r="K5795" i="1"/>
  <c r="L5795" i="1"/>
  <c r="J5796" i="1"/>
  <c r="K5796" i="1"/>
  <c r="L5796" i="1"/>
  <c r="J5797" i="1"/>
  <c r="K5797" i="1"/>
  <c r="L5797" i="1"/>
  <c r="J5798" i="1"/>
  <c r="K5798" i="1"/>
  <c r="L5798" i="1"/>
  <c r="J5799" i="1"/>
  <c r="K5799" i="1"/>
  <c r="L5799" i="1"/>
  <c r="J5800" i="1"/>
  <c r="K5800" i="1"/>
  <c r="L5800" i="1"/>
  <c r="J5801" i="1"/>
  <c r="K5801" i="1"/>
  <c r="L5801" i="1"/>
  <c r="J5802" i="1"/>
  <c r="K5802" i="1"/>
  <c r="L5802" i="1"/>
  <c r="J5803" i="1"/>
  <c r="K5803" i="1"/>
  <c r="L5803" i="1"/>
  <c r="J5804" i="1"/>
  <c r="K5804" i="1"/>
  <c r="L5804" i="1"/>
  <c r="J5805" i="1"/>
  <c r="K5805" i="1"/>
  <c r="L5805" i="1"/>
  <c r="J5806" i="1"/>
  <c r="K5806" i="1"/>
  <c r="L5806" i="1"/>
  <c r="J5807" i="1"/>
  <c r="K5807" i="1"/>
  <c r="L5807" i="1"/>
  <c r="J5808" i="1"/>
  <c r="K5808" i="1"/>
  <c r="L5808" i="1"/>
  <c r="J5809" i="1"/>
  <c r="K5809" i="1"/>
  <c r="L5809" i="1"/>
  <c r="J5810" i="1"/>
  <c r="K5810" i="1"/>
  <c r="L5810" i="1"/>
  <c r="J5811" i="1"/>
  <c r="K5811" i="1"/>
  <c r="L5811" i="1"/>
  <c r="J5812" i="1"/>
  <c r="K5812" i="1"/>
  <c r="L5812" i="1"/>
  <c r="J5813" i="1"/>
  <c r="K5813" i="1"/>
  <c r="L5813" i="1"/>
  <c r="J5814" i="1"/>
  <c r="K5814" i="1"/>
  <c r="L5814" i="1"/>
  <c r="J5815" i="1"/>
  <c r="K5815" i="1"/>
  <c r="L5815" i="1"/>
  <c r="J5816" i="1"/>
  <c r="K5816" i="1"/>
  <c r="L5816" i="1"/>
  <c r="J5817" i="1"/>
  <c r="K5817" i="1"/>
  <c r="L5817" i="1"/>
  <c r="J5818" i="1"/>
  <c r="K5818" i="1"/>
  <c r="L5818" i="1"/>
  <c r="J5819" i="1"/>
  <c r="K5819" i="1"/>
  <c r="L5819" i="1"/>
  <c r="J5820" i="1"/>
  <c r="K5820" i="1"/>
  <c r="L5820" i="1"/>
  <c r="J5821" i="1"/>
  <c r="K5821" i="1"/>
  <c r="L5821" i="1"/>
  <c r="J5822" i="1"/>
  <c r="K5822" i="1"/>
  <c r="L5822" i="1"/>
  <c r="J5823" i="1"/>
  <c r="K5823" i="1"/>
  <c r="L5823" i="1"/>
  <c r="J5824" i="1"/>
  <c r="K5824" i="1"/>
  <c r="L5824" i="1"/>
  <c r="J5825" i="1"/>
  <c r="K5825" i="1"/>
  <c r="L5825" i="1"/>
  <c r="J5826" i="1"/>
  <c r="K5826" i="1"/>
  <c r="L5826" i="1"/>
  <c r="J5827" i="1"/>
  <c r="K5827" i="1"/>
  <c r="L5827" i="1"/>
  <c r="J5828" i="1"/>
  <c r="K5828" i="1"/>
  <c r="L5828" i="1"/>
  <c r="J5829" i="1"/>
  <c r="K5829" i="1"/>
  <c r="L5829" i="1"/>
  <c r="J5830" i="1"/>
  <c r="K5830" i="1"/>
  <c r="L5830" i="1"/>
  <c r="J5831" i="1"/>
  <c r="K5831" i="1"/>
  <c r="L5831" i="1"/>
  <c r="J5832" i="1"/>
  <c r="K5832" i="1"/>
  <c r="L5832" i="1"/>
  <c r="J5833" i="1"/>
  <c r="K5833" i="1"/>
  <c r="L5833" i="1"/>
  <c r="J5834" i="1"/>
  <c r="K5834" i="1"/>
  <c r="L5834" i="1"/>
  <c r="J5835" i="1"/>
  <c r="K5835" i="1"/>
  <c r="L5835" i="1"/>
  <c r="J5836" i="1"/>
  <c r="K5836" i="1"/>
  <c r="L5836" i="1"/>
  <c r="J5837" i="1"/>
  <c r="K5837" i="1"/>
  <c r="L5837" i="1"/>
  <c r="J5838" i="1"/>
  <c r="K5838" i="1"/>
  <c r="L5838" i="1"/>
  <c r="J5839" i="1"/>
  <c r="K5839" i="1"/>
  <c r="L5839" i="1"/>
  <c r="J5840" i="1"/>
  <c r="K5840" i="1"/>
  <c r="L5840" i="1"/>
  <c r="J5841" i="1"/>
  <c r="K5841" i="1"/>
  <c r="L5841" i="1"/>
  <c r="J5842" i="1"/>
  <c r="K5842" i="1"/>
  <c r="L5842" i="1"/>
  <c r="J5843" i="1"/>
  <c r="K5843" i="1"/>
  <c r="L5843" i="1"/>
  <c r="J5844" i="1"/>
  <c r="K5844" i="1"/>
  <c r="L5844" i="1"/>
  <c r="J5845" i="1"/>
  <c r="K5845" i="1"/>
  <c r="L5845" i="1"/>
  <c r="J5846" i="1"/>
  <c r="K5846" i="1"/>
  <c r="L5846" i="1"/>
  <c r="J5847" i="1"/>
  <c r="K5847" i="1"/>
  <c r="L5847" i="1"/>
  <c r="J5848" i="1"/>
  <c r="K5848" i="1"/>
  <c r="L5848" i="1"/>
  <c r="J5849" i="1"/>
  <c r="K5849" i="1"/>
  <c r="L5849" i="1"/>
  <c r="J5850" i="1"/>
  <c r="K5850" i="1"/>
  <c r="L5850" i="1"/>
  <c r="J5851" i="1"/>
  <c r="K5851" i="1"/>
  <c r="L5851" i="1"/>
  <c r="J5852" i="1"/>
  <c r="K5852" i="1"/>
  <c r="L5852" i="1"/>
  <c r="J5853" i="1"/>
  <c r="K5853" i="1"/>
  <c r="L5853" i="1"/>
  <c r="J5854" i="1"/>
  <c r="K5854" i="1"/>
  <c r="L5854" i="1"/>
  <c r="J5855" i="1"/>
  <c r="K5855" i="1"/>
  <c r="L5855" i="1"/>
  <c r="J5856" i="1"/>
  <c r="K5856" i="1"/>
  <c r="L5856" i="1"/>
  <c r="J5857" i="1"/>
  <c r="K5857" i="1"/>
  <c r="L5857" i="1"/>
  <c r="J5858" i="1"/>
  <c r="K5858" i="1"/>
  <c r="L5858" i="1"/>
  <c r="J5859" i="1"/>
  <c r="K5859" i="1"/>
  <c r="L5859" i="1"/>
  <c r="J5860" i="1"/>
  <c r="K5860" i="1"/>
  <c r="L5860" i="1"/>
  <c r="J5861" i="1"/>
  <c r="K5861" i="1"/>
  <c r="L5861" i="1"/>
  <c r="J5862" i="1"/>
  <c r="K5862" i="1"/>
  <c r="L5862" i="1"/>
  <c r="J5863" i="1"/>
  <c r="K5863" i="1"/>
  <c r="L5863" i="1"/>
  <c r="J5864" i="1"/>
  <c r="K5864" i="1"/>
  <c r="L5864" i="1"/>
  <c r="J5865" i="1"/>
  <c r="K5865" i="1"/>
  <c r="L5865" i="1"/>
  <c r="J5866" i="1"/>
  <c r="K5866" i="1"/>
  <c r="L5866" i="1"/>
  <c r="J5867" i="1"/>
  <c r="K5867" i="1"/>
  <c r="L5867" i="1"/>
  <c r="J5868" i="1"/>
  <c r="K5868" i="1"/>
  <c r="L5868" i="1"/>
  <c r="J5869" i="1"/>
  <c r="K5869" i="1"/>
  <c r="L5869" i="1"/>
  <c r="J5870" i="1"/>
  <c r="K5870" i="1"/>
  <c r="L5870" i="1"/>
  <c r="J5871" i="1"/>
  <c r="K5871" i="1"/>
  <c r="L5871" i="1"/>
  <c r="J5872" i="1"/>
  <c r="K5872" i="1"/>
  <c r="L5872" i="1"/>
  <c r="J5873" i="1"/>
  <c r="K5873" i="1"/>
  <c r="L5873" i="1"/>
  <c r="J5874" i="1"/>
  <c r="K5874" i="1"/>
  <c r="L5874" i="1"/>
  <c r="J5875" i="1"/>
  <c r="K5875" i="1"/>
  <c r="L5875" i="1"/>
  <c r="J5876" i="1"/>
  <c r="K5876" i="1"/>
  <c r="L5876" i="1"/>
  <c r="J5877" i="1"/>
  <c r="K5877" i="1"/>
  <c r="L5877" i="1"/>
  <c r="J5878" i="1"/>
  <c r="K5878" i="1"/>
  <c r="L5878" i="1"/>
  <c r="J5879" i="1"/>
  <c r="K5879" i="1"/>
  <c r="L5879" i="1"/>
  <c r="J5880" i="1"/>
  <c r="K5880" i="1"/>
  <c r="L5880" i="1"/>
  <c r="J5881" i="1"/>
  <c r="K5881" i="1"/>
  <c r="L5881" i="1"/>
  <c r="J5882" i="1"/>
  <c r="K5882" i="1"/>
  <c r="L5882" i="1"/>
  <c r="J5883" i="1"/>
  <c r="K5883" i="1"/>
  <c r="L5883" i="1"/>
  <c r="J5884" i="1"/>
  <c r="K5884" i="1"/>
  <c r="L5884" i="1"/>
  <c r="J5885" i="1"/>
  <c r="K5885" i="1"/>
  <c r="L5885" i="1"/>
  <c r="J5886" i="1"/>
  <c r="K5886" i="1"/>
  <c r="L5886" i="1"/>
  <c r="J5887" i="1"/>
  <c r="K5887" i="1"/>
  <c r="L5887" i="1"/>
  <c r="J5888" i="1"/>
  <c r="K5888" i="1"/>
  <c r="L5888" i="1"/>
  <c r="J5889" i="1"/>
  <c r="K5889" i="1"/>
  <c r="L5889" i="1"/>
  <c r="J5890" i="1"/>
  <c r="K5890" i="1"/>
  <c r="L5890" i="1"/>
  <c r="J5891" i="1"/>
  <c r="K5891" i="1"/>
  <c r="L5891" i="1"/>
  <c r="J5892" i="1"/>
  <c r="K5892" i="1"/>
  <c r="L5892" i="1"/>
  <c r="J5893" i="1"/>
  <c r="K5893" i="1"/>
  <c r="L5893" i="1"/>
  <c r="J5894" i="1"/>
  <c r="K5894" i="1"/>
  <c r="L5894" i="1"/>
  <c r="J5895" i="1"/>
  <c r="K5895" i="1"/>
  <c r="L5895" i="1"/>
  <c r="J5896" i="1"/>
  <c r="K5896" i="1"/>
  <c r="L5896" i="1"/>
  <c r="J5897" i="1"/>
  <c r="K5897" i="1"/>
  <c r="L5897" i="1"/>
  <c r="J5898" i="1"/>
  <c r="K5898" i="1"/>
  <c r="L5898" i="1"/>
  <c r="J5899" i="1"/>
  <c r="K5899" i="1"/>
  <c r="L5899" i="1"/>
  <c r="J5900" i="1"/>
  <c r="K5900" i="1"/>
  <c r="L5900" i="1"/>
  <c r="J5901" i="1"/>
  <c r="K5901" i="1"/>
  <c r="L5901" i="1"/>
  <c r="J5902" i="1"/>
  <c r="K5902" i="1"/>
  <c r="L5902" i="1"/>
  <c r="J5903" i="1"/>
  <c r="K5903" i="1"/>
  <c r="L5903" i="1"/>
  <c r="J5904" i="1"/>
  <c r="K5904" i="1"/>
  <c r="L5904" i="1"/>
  <c r="J5905" i="1"/>
  <c r="K5905" i="1"/>
  <c r="L5905" i="1"/>
  <c r="J5906" i="1"/>
  <c r="K5906" i="1"/>
  <c r="L5906" i="1"/>
  <c r="J5907" i="1"/>
  <c r="K5907" i="1"/>
  <c r="L5907" i="1"/>
  <c r="J5908" i="1"/>
  <c r="K5908" i="1"/>
  <c r="L5908" i="1"/>
  <c r="J5909" i="1"/>
  <c r="K5909" i="1"/>
  <c r="L5909" i="1"/>
  <c r="J5910" i="1"/>
  <c r="K5910" i="1"/>
  <c r="L5910" i="1"/>
  <c r="J5911" i="1"/>
  <c r="K5911" i="1"/>
  <c r="L5911" i="1"/>
  <c r="J5912" i="1"/>
  <c r="K5912" i="1"/>
  <c r="L5912" i="1"/>
  <c r="J5913" i="1"/>
  <c r="K5913" i="1"/>
  <c r="L5913" i="1"/>
  <c r="J5914" i="1"/>
  <c r="K5914" i="1"/>
  <c r="L5914" i="1"/>
  <c r="J5915" i="1"/>
  <c r="K5915" i="1"/>
  <c r="L5915" i="1"/>
  <c r="J5916" i="1"/>
  <c r="K5916" i="1"/>
  <c r="L5916" i="1"/>
  <c r="J5917" i="1"/>
  <c r="K5917" i="1"/>
  <c r="L5917" i="1"/>
  <c r="J5918" i="1"/>
  <c r="K5918" i="1"/>
  <c r="L5918" i="1"/>
  <c r="J5919" i="1"/>
  <c r="K5919" i="1"/>
  <c r="L5919" i="1"/>
  <c r="J5920" i="1"/>
  <c r="K5920" i="1"/>
  <c r="L5920" i="1"/>
  <c r="J5921" i="1"/>
  <c r="K5921" i="1"/>
  <c r="L5921" i="1"/>
  <c r="J5922" i="1"/>
  <c r="K5922" i="1"/>
  <c r="L5922" i="1"/>
  <c r="J5923" i="1"/>
  <c r="K5923" i="1"/>
  <c r="L5923" i="1"/>
  <c r="J5924" i="1"/>
  <c r="K5924" i="1"/>
  <c r="L5924" i="1"/>
  <c r="J5925" i="1"/>
  <c r="K5925" i="1"/>
  <c r="L5925" i="1"/>
  <c r="J5926" i="1"/>
  <c r="K5926" i="1"/>
  <c r="L5926" i="1"/>
  <c r="J5927" i="1"/>
  <c r="K5927" i="1"/>
  <c r="L5927" i="1"/>
  <c r="J5928" i="1"/>
  <c r="K5928" i="1"/>
  <c r="L5928" i="1"/>
  <c r="J5929" i="1"/>
  <c r="K5929" i="1"/>
  <c r="L5929" i="1"/>
  <c r="J5930" i="1"/>
  <c r="K5930" i="1"/>
  <c r="L5930" i="1"/>
  <c r="J5931" i="1"/>
  <c r="K5931" i="1"/>
  <c r="L5931" i="1"/>
  <c r="J5932" i="1"/>
  <c r="K5932" i="1"/>
  <c r="L5932" i="1"/>
  <c r="J5933" i="1"/>
  <c r="K5933" i="1"/>
  <c r="L5933" i="1"/>
  <c r="J5934" i="1"/>
  <c r="K5934" i="1"/>
  <c r="L5934" i="1"/>
  <c r="J5935" i="1"/>
  <c r="K5935" i="1"/>
  <c r="L5935" i="1"/>
  <c r="J5936" i="1"/>
  <c r="K5936" i="1"/>
  <c r="L5936" i="1"/>
  <c r="J5937" i="1"/>
  <c r="K5937" i="1"/>
  <c r="L5937" i="1"/>
  <c r="J5938" i="1"/>
  <c r="K5938" i="1"/>
  <c r="L5938" i="1"/>
  <c r="J5939" i="1"/>
  <c r="K5939" i="1"/>
  <c r="L5939" i="1"/>
  <c r="J5940" i="1"/>
  <c r="K5940" i="1"/>
  <c r="L5940" i="1"/>
  <c r="J5941" i="1"/>
  <c r="K5941" i="1"/>
  <c r="L5941" i="1"/>
  <c r="J5942" i="1"/>
  <c r="K5942" i="1"/>
  <c r="L5942" i="1"/>
  <c r="J5943" i="1"/>
  <c r="K5943" i="1"/>
  <c r="L5943" i="1"/>
  <c r="J5944" i="1"/>
  <c r="K5944" i="1"/>
  <c r="L5944" i="1"/>
  <c r="J5945" i="1"/>
  <c r="K5945" i="1"/>
  <c r="L5945" i="1"/>
  <c r="J5946" i="1"/>
  <c r="K5946" i="1"/>
  <c r="L5946" i="1"/>
  <c r="J5947" i="1"/>
  <c r="K5947" i="1"/>
  <c r="L5947" i="1"/>
  <c r="J5948" i="1"/>
  <c r="K5948" i="1"/>
  <c r="L5948" i="1"/>
  <c r="J5949" i="1"/>
  <c r="K5949" i="1"/>
  <c r="L5949" i="1"/>
  <c r="J5950" i="1"/>
  <c r="K5950" i="1"/>
  <c r="L5950" i="1"/>
  <c r="J5951" i="1"/>
  <c r="K5951" i="1"/>
  <c r="L5951" i="1"/>
  <c r="J5952" i="1"/>
  <c r="K5952" i="1"/>
  <c r="L5952" i="1"/>
  <c r="J5953" i="1"/>
  <c r="K5953" i="1"/>
  <c r="L5953" i="1"/>
  <c r="J5954" i="1"/>
  <c r="K5954" i="1"/>
  <c r="L5954" i="1"/>
  <c r="J5955" i="1"/>
  <c r="K5955" i="1"/>
  <c r="L5955" i="1"/>
  <c r="J5956" i="1"/>
  <c r="K5956" i="1"/>
  <c r="L5956" i="1"/>
  <c r="J5957" i="1"/>
  <c r="K5957" i="1"/>
  <c r="L5957" i="1"/>
  <c r="J5958" i="1"/>
  <c r="K5958" i="1"/>
  <c r="L5958" i="1"/>
  <c r="J5959" i="1"/>
  <c r="K5959" i="1"/>
  <c r="L5959" i="1"/>
  <c r="J5960" i="1"/>
  <c r="K5960" i="1"/>
  <c r="L5960" i="1"/>
  <c r="J5961" i="1"/>
  <c r="K5961" i="1"/>
  <c r="L5961" i="1"/>
  <c r="J5962" i="1"/>
  <c r="K5962" i="1"/>
  <c r="L5962" i="1"/>
  <c r="J5963" i="1"/>
  <c r="K5963" i="1"/>
  <c r="L5963" i="1"/>
  <c r="J5964" i="1"/>
  <c r="K5964" i="1"/>
  <c r="L5964" i="1"/>
  <c r="J5965" i="1"/>
  <c r="K5965" i="1"/>
  <c r="L5965" i="1"/>
  <c r="J5966" i="1"/>
  <c r="K5966" i="1"/>
  <c r="L5966" i="1"/>
  <c r="J5967" i="1"/>
  <c r="K5967" i="1"/>
  <c r="L5967" i="1"/>
  <c r="J5968" i="1"/>
  <c r="K5968" i="1"/>
  <c r="L5968" i="1"/>
  <c r="J5969" i="1"/>
  <c r="K5969" i="1"/>
  <c r="L5969" i="1"/>
  <c r="J5970" i="1"/>
  <c r="K5970" i="1"/>
  <c r="L5970" i="1"/>
  <c r="J5971" i="1"/>
  <c r="K5971" i="1"/>
  <c r="L5971" i="1"/>
  <c r="J5972" i="1"/>
  <c r="K5972" i="1"/>
  <c r="L5972" i="1"/>
  <c r="J5973" i="1"/>
  <c r="K5973" i="1"/>
  <c r="L5973" i="1"/>
  <c r="J5974" i="1"/>
  <c r="K5974" i="1"/>
  <c r="L5974" i="1"/>
  <c r="J5975" i="1"/>
  <c r="K5975" i="1"/>
  <c r="L5975" i="1"/>
  <c r="J5976" i="1"/>
  <c r="K5976" i="1"/>
  <c r="L5976" i="1"/>
  <c r="J5977" i="1"/>
  <c r="K5977" i="1"/>
  <c r="L5977" i="1"/>
  <c r="J5978" i="1"/>
  <c r="K5978" i="1"/>
  <c r="L5978" i="1"/>
  <c r="J5979" i="1"/>
  <c r="K5979" i="1"/>
  <c r="L5979" i="1"/>
  <c r="J5980" i="1"/>
  <c r="K5980" i="1"/>
  <c r="L5980" i="1"/>
  <c r="J5981" i="1"/>
  <c r="K5981" i="1"/>
  <c r="L5981" i="1"/>
  <c r="J5982" i="1"/>
  <c r="K5982" i="1"/>
  <c r="L5982" i="1"/>
  <c r="J5983" i="1"/>
  <c r="K5983" i="1"/>
  <c r="L5983" i="1"/>
  <c r="J5984" i="1"/>
  <c r="K5984" i="1"/>
  <c r="L5984" i="1"/>
  <c r="J5985" i="1"/>
  <c r="K5985" i="1"/>
  <c r="L5985" i="1"/>
  <c r="J5986" i="1"/>
  <c r="K5986" i="1"/>
  <c r="L5986" i="1"/>
  <c r="J5987" i="1"/>
  <c r="K5987" i="1"/>
  <c r="L5987" i="1"/>
  <c r="J5988" i="1"/>
  <c r="K5988" i="1"/>
  <c r="L5988" i="1"/>
  <c r="J5989" i="1"/>
  <c r="K5989" i="1"/>
  <c r="L5989" i="1"/>
  <c r="J5990" i="1"/>
  <c r="K5990" i="1"/>
  <c r="L5990" i="1"/>
  <c r="J5991" i="1"/>
  <c r="K5991" i="1"/>
  <c r="L5991" i="1"/>
  <c r="J5992" i="1"/>
  <c r="K5992" i="1"/>
  <c r="L5992" i="1"/>
  <c r="J5993" i="1"/>
  <c r="K5993" i="1"/>
  <c r="L5993" i="1"/>
  <c r="J5994" i="1"/>
  <c r="K5994" i="1"/>
  <c r="L5994" i="1"/>
  <c r="J5995" i="1"/>
  <c r="K5995" i="1"/>
  <c r="L5995" i="1"/>
  <c r="J5996" i="1"/>
  <c r="K5996" i="1"/>
  <c r="L5996" i="1"/>
  <c r="J5997" i="1"/>
  <c r="K5997" i="1"/>
  <c r="L5997" i="1"/>
  <c r="J5998" i="1"/>
  <c r="K5998" i="1"/>
  <c r="L5998" i="1"/>
  <c r="J5999" i="1"/>
  <c r="K5999" i="1"/>
  <c r="L5999" i="1"/>
  <c r="J6000" i="1"/>
  <c r="K6000" i="1"/>
  <c r="L6000" i="1"/>
  <c r="J6001" i="1"/>
  <c r="K6001" i="1"/>
  <c r="L6001" i="1"/>
  <c r="J6002" i="1"/>
  <c r="K6002" i="1"/>
  <c r="L6002" i="1"/>
  <c r="J6003" i="1"/>
  <c r="K6003" i="1"/>
  <c r="L6003" i="1"/>
  <c r="J6004" i="1"/>
  <c r="K6004" i="1"/>
  <c r="L6004" i="1"/>
  <c r="J6005" i="1"/>
  <c r="K6005" i="1"/>
  <c r="L6005" i="1"/>
  <c r="J6006" i="1"/>
  <c r="K6006" i="1"/>
  <c r="L6006" i="1"/>
  <c r="J6007" i="1"/>
  <c r="K6007" i="1"/>
  <c r="L6007" i="1"/>
  <c r="J6008" i="1"/>
  <c r="K6008" i="1"/>
  <c r="L6008" i="1"/>
  <c r="J6009" i="1"/>
  <c r="K6009" i="1"/>
  <c r="L6009" i="1"/>
  <c r="J6010" i="1"/>
  <c r="K6010" i="1"/>
  <c r="L6010" i="1"/>
  <c r="J6011" i="1"/>
  <c r="K6011" i="1"/>
  <c r="L6011" i="1"/>
  <c r="J6012" i="1"/>
  <c r="K6012" i="1"/>
  <c r="L6012" i="1"/>
  <c r="J6013" i="1"/>
  <c r="K6013" i="1"/>
  <c r="L6013" i="1"/>
  <c r="J6014" i="1"/>
  <c r="K6014" i="1"/>
  <c r="L6014" i="1"/>
  <c r="J6015" i="1"/>
  <c r="K6015" i="1"/>
  <c r="L6015" i="1"/>
  <c r="J6016" i="1"/>
  <c r="K6016" i="1"/>
  <c r="L6016" i="1"/>
  <c r="J6017" i="1"/>
  <c r="K6017" i="1"/>
  <c r="L6017" i="1"/>
  <c r="J6018" i="1"/>
  <c r="K6018" i="1"/>
  <c r="L6018" i="1"/>
  <c r="J6019" i="1"/>
  <c r="K6019" i="1"/>
  <c r="L6019" i="1"/>
  <c r="J6020" i="1"/>
  <c r="K6020" i="1"/>
  <c r="L6020" i="1"/>
  <c r="J6021" i="1"/>
  <c r="K6021" i="1"/>
  <c r="L6021" i="1"/>
  <c r="J6022" i="1"/>
  <c r="K6022" i="1"/>
  <c r="L6022" i="1"/>
  <c r="J6023" i="1"/>
  <c r="K6023" i="1"/>
  <c r="L6023" i="1"/>
  <c r="J6024" i="1"/>
  <c r="K6024" i="1"/>
  <c r="L6024" i="1"/>
  <c r="J6025" i="1"/>
  <c r="K6025" i="1"/>
  <c r="L6025" i="1"/>
  <c r="J6026" i="1"/>
  <c r="K6026" i="1"/>
  <c r="L6026" i="1"/>
  <c r="J6027" i="1"/>
  <c r="K6027" i="1"/>
  <c r="L6027" i="1"/>
  <c r="J6028" i="1"/>
  <c r="K6028" i="1"/>
  <c r="L6028" i="1"/>
  <c r="J6029" i="1"/>
  <c r="K6029" i="1"/>
  <c r="L6029" i="1"/>
  <c r="J6030" i="1"/>
  <c r="K6030" i="1"/>
  <c r="L6030" i="1"/>
  <c r="J6031" i="1"/>
  <c r="K6031" i="1"/>
  <c r="L6031" i="1"/>
  <c r="J6032" i="1"/>
  <c r="K6032" i="1"/>
  <c r="L6032" i="1"/>
  <c r="J6033" i="1"/>
  <c r="K6033" i="1"/>
  <c r="L6033" i="1"/>
  <c r="J6034" i="1"/>
  <c r="K6034" i="1"/>
  <c r="L6034" i="1"/>
  <c r="J6035" i="1"/>
  <c r="K6035" i="1"/>
  <c r="L6035" i="1"/>
  <c r="J6036" i="1"/>
  <c r="K6036" i="1"/>
  <c r="L6036" i="1"/>
  <c r="J6037" i="1"/>
  <c r="K6037" i="1"/>
  <c r="L6037" i="1"/>
  <c r="J6038" i="1"/>
  <c r="K6038" i="1"/>
  <c r="L6038" i="1"/>
  <c r="J6039" i="1"/>
  <c r="K6039" i="1"/>
  <c r="L6039" i="1"/>
  <c r="J6040" i="1"/>
  <c r="K6040" i="1"/>
  <c r="L6040" i="1"/>
  <c r="J6041" i="1"/>
  <c r="K6041" i="1"/>
  <c r="L6041" i="1"/>
  <c r="J6042" i="1"/>
  <c r="K6042" i="1"/>
  <c r="L6042" i="1"/>
  <c r="J6043" i="1"/>
  <c r="K6043" i="1"/>
  <c r="L6043" i="1"/>
  <c r="J6044" i="1"/>
  <c r="K6044" i="1"/>
  <c r="L6044" i="1"/>
  <c r="J6045" i="1"/>
  <c r="K6045" i="1"/>
  <c r="L6045" i="1"/>
  <c r="J6046" i="1"/>
  <c r="K6046" i="1"/>
  <c r="L6046" i="1"/>
  <c r="J6047" i="1"/>
  <c r="K6047" i="1"/>
  <c r="L6047" i="1"/>
  <c r="J6048" i="1"/>
  <c r="K6048" i="1"/>
  <c r="L6048" i="1"/>
  <c r="J6049" i="1"/>
  <c r="K6049" i="1"/>
  <c r="L6049" i="1"/>
  <c r="J6050" i="1"/>
  <c r="K6050" i="1"/>
  <c r="L6050" i="1"/>
  <c r="J6051" i="1"/>
  <c r="K6051" i="1"/>
  <c r="L6051" i="1"/>
  <c r="J6052" i="1"/>
  <c r="K6052" i="1"/>
  <c r="L6052" i="1"/>
  <c r="J6053" i="1"/>
  <c r="K6053" i="1"/>
  <c r="L6053" i="1"/>
  <c r="J6054" i="1"/>
  <c r="K6054" i="1"/>
  <c r="L6054" i="1"/>
  <c r="J6055" i="1"/>
  <c r="K6055" i="1"/>
  <c r="L6055" i="1"/>
  <c r="J6056" i="1"/>
  <c r="K6056" i="1"/>
  <c r="L6056" i="1"/>
  <c r="J6057" i="1"/>
  <c r="K6057" i="1"/>
  <c r="L6057" i="1"/>
  <c r="J6058" i="1"/>
  <c r="K6058" i="1"/>
  <c r="L6058" i="1"/>
  <c r="J6059" i="1"/>
  <c r="K6059" i="1"/>
  <c r="L6059" i="1"/>
  <c r="J6060" i="1"/>
  <c r="K6060" i="1"/>
  <c r="L6060" i="1"/>
  <c r="J6061" i="1"/>
  <c r="K6061" i="1"/>
  <c r="L6061" i="1"/>
  <c r="J6062" i="1"/>
  <c r="K6062" i="1"/>
  <c r="L6062" i="1"/>
  <c r="J6063" i="1"/>
  <c r="K6063" i="1"/>
  <c r="L6063" i="1"/>
  <c r="J6064" i="1"/>
  <c r="K6064" i="1"/>
  <c r="L6064" i="1"/>
  <c r="J6065" i="1"/>
  <c r="K6065" i="1"/>
  <c r="L6065" i="1"/>
  <c r="J6066" i="1"/>
  <c r="K6066" i="1"/>
  <c r="L6066" i="1"/>
  <c r="J6067" i="1"/>
  <c r="K6067" i="1"/>
  <c r="L6067" i="1"/>
  <c r="J6068" i="1"/>
  <c r="K6068" i="1"/>
  <c r="L6068" i="1"/>
  <c r="J6069" i="1"/>
  <c r="K6069" i="1"/>
  <c r="L6069" i="1"/>
  <c r="J6070" i="1"/>
  <c r="K6070" i="1"/>
  <c r="L6070" i="1"/>
  <c r="J6071" i="1"/>
  <c r="K6071" i="1"/>
  <c r="L6071" i="1"/>
  <c r="J6072" i="1"/>
  <c r="K6072" i="1"/>
  <c r="L6072" i="1"/>
  <c r="J6073" i="1"/>
  <c r="K6073" i="1"/>
  <c r="L6073" i="1"/>
  <c r="J6074" i="1"/>
  <c r="K6074" i="1"/>
  <c r="L6074" i="1"/>
  <c r="J6075" i="1"/>
  <c r="K6075" i="1"/>
  <c r="L6075" i="1"/>
  <c r="J6076" i="1"/>
  <c r="K6076" i="1"/>
  <c r="L6076" i="1"/>
  <c r="J6077" i="1"/>
  <c r="K6077" i="1"/>
  <c r="L6077" i="1"/>
  <c r="J6078" i="1"/>
  <c r="K6078" i="1"/>
  <c r="L6078" i="1"/>
  <c r="J6079" i="1"/>
  <c r="K6079" i="1"/>
  <c r="L6079" i="1"/>
  <c r="J6080" i="1"/>
  <c r="K6080" i="1"/>
  <c r="L6080" i="1"/>
  <c r="J6081" i="1"/>
  <c r="K6081" i="1"/>
  <c r="L6081" i="1"/>
  <c r="J6082" i="1"/>
  <c r="K6082" i="1"/>
  <c r="L6082" i="1"/>
  <c r="J6083" i="1"/>
  <c r="K6083" i="1"/>
  <c r="L6083" i="1"/>
  <c r="J6084" i="1"/>
  <c r="K6084" i="1"/>
  <c r="L6084" i="1"/>
  <c r="J6085" i="1"/>
  <c r="K6085" i="1"/>
  <c r="L6085" i="1"/>
  <c r="J6086" i="1"/>
  <c r="K6086" i="1"/>
  <c r="L6086" i="1"/>
  <c r="J6087" i="1"/>
  <c r="K6087" i="1"/>
  <c r="L6087" i="1"/>
  <c r="J6088" i="1"/>
  <c r="K6088" i="1"/>
  <c r="L6088" i="1"/>
  <c r="J6089" i="1"/>
  <c r="K6089" i="1"/>
  <c r="L6089" i="1"/>
  <c r="J6090" i="1"/>
  <c r="K6090" i="1"/>
  <c r="L6090" i="1"/>
  <c r="J6091" i="1"/>
  <c r="K6091" i="1"/>
  <c r="L6091" i="1"/>
  <c r="J6092" i="1"/>
  <c r="K6092" i="1"/>
  <c r="L6092" i="1"/>
  <c r="J6093" i="1"/>
  <c r="K6093" i="1"/>
  <c r="L6093" i="1"/>
  <c r="J6094" i="1"/>
  <c r="K6094" i="1"/>
  <c r="L6094" i="1"/>
  <c r="J6095" i="1"/>
  <c r="K6095" i="1"/>
  <c r="L6095" i="1"/>
  <c r="J6096" i="1"/>
  <c r="K6096" i="1"/>
  <c r="L6096" i="1"/>
  <c r="J6097" i="1"/>
  <c r="K6097" i="1"/>
  <c r="L6097" i="1"/>
  <c r="J6098" i="1"/>
  <c r="K6098" i="1"/>
  <c r="L6098" i="1"/>
  <c r="J6099" i="1"/>
  <c r="K6099" i="1"/>
  <c r="L6099" i="1"/>
  <c r="J6100" i="1"/>
  <c r="K6100" i="1"/>
  <c r="L6100" i="1"/>
  <c r="J6101" i="1"/>
  <c r="K6101" i="1"/>
  <c r="L6101" i="1"/>
  <c r="J6102" i="1"/>
  <c r="K6102" i="1"/>
  <c r="L6102" i="1"/>
  <c r="J6103" i="1"/>
  <c r="K6103" i="1"/>
  <c r="L6103" i="1"/>
  <c r="J6104" i="1"/>
  <c r="K6104" i="1"/>
  <c r="L6104" i="1"/>
  <c r="J6105" i="1"/>
  <c r="K6105" i="1"/>
  <c r="L6105" i="1"/>
  <c r="J6106" i="1"/>
  <c r="K6106" i="1"/>
  <c r="L6106" i="1"/>
  <c r="J6107" i="1"/>
  <c r="K6107" i="1"/>
  <c r="L6107" i="1"/>
  <c r="J6108" i="1"/>
  <c r="K6108" i="1"/>
  <c r="L6108" i="1"/>
  <c r="J6109" i="1"/>
  <c r="K6109" i="1"/>
  <c r="L6109" i="1"/>
  <c r="J6110" i="1"/>
  <c r="K6110" i="1"/>
  <c r="L6110" i="1"/>
  <c r="J6111" i="1"/>
  <c r="K6111" i="1"/>
  <c r="L6111" i="1"/>
  <c r="J6112" i="1"/>
  <c r="K6112" i="1"/>
  <c r="L6112" i="1"/>
  <c r="J6113" i="1"/>
  <c r="K6113" i="1"/>
  <c r="L6113" i="1"/>
  <c r="J6114" i="1"/>
  <c r="K6114" i="1"/>
  <c r="L6114" i="1"/>
  <c r="J6115" i="1"/>
  <c r="K6115" i="1"/>
  <c r="L6115" i="1"/>
  <c r="J6116" i="1"/>
  <c r="K6116" i="1"/>
  <c r="L6116" i="1"/>
  <c r="J6117" i="1"/>
  <c r="K6117" i="1"/>
  <c r="L6117" i="1"/>
  <c r="J6118" i="1"/>
  <c r="K6118" i="1"/>
  <c r="L6118" i="1"/>
  <c r="J6119" i="1"/>
  <c r="K6119" i="1"/>
  <c r="L6119" i="1"/>
  <c r="J6120" i="1"/>
  <c r="K6120" i="1"/>
  <c r="L6120" i="1"/>
  <c r="J6121" i="1"/>
  <c r="K6121" i="1"/>
  <c r="L6121" i="1"/>
  <c r="J6122" i="1"/>
  <c r="K6122" i="1"/>
  <c r="L6122" i="1"/>
  <c r="J6123" i="1"/>
  <c r="K6123" i="1"/>
  <c r="L6123" i="1"/>
  <c r="J6124" i="1"/>
  <c r="K6124" i="1"/>
  <c r="L6124" i="1"/>
  <c r="J6125" i="1"/>
  <c r="K6125" i="1"/>
  <c r="L6125" i="1"/>
  <c r="J6126" i="1"/>
  <c r="K6126" i="1"/>
  <c r="L6126" i="1"/>
  <c r="J6127" i="1"/>
  <c r="K6127" i="1"/>
  <c r="L6127" i="1"/>
  <c r="J6128" i="1"/>
  <c r="K6128" i="1"/>
  <c r="L6128" i="1"/>
  <c r="J6129" i="1"/>
  <c r="K6129" i="1"/>
  <c r="L6129" i="1"/>
  <c r="J6130" i="1"/>
  <c r="K6130" i="1"/>
  <c r="L6130" i="1"/>
  <c r="J6131" i="1"/>
  <c r="K6131" i="1"/>
  <c r="L6131" i="1"/>
  <c r="J6132" i="1"/>
  <c r="K6132" i="1"/>
  <c r="L6132" i="1"/>
  <c r="J6133" i="1"/>
  <c r="K6133" i="1"/>
  <c r="L6133" i="1"/>
  <c r="J6134" i="1"/>
  <c r="K6134" i="1"/>
  <c r="L6134" i="1"/>
  <c r="J6135" i="1"/>
  <c r="K6135" i="1"/>
  <c r="L6135" i="1"/>
  <c r="J6136" i="1"/>
  <c r="K6136" i="1"/>
  <c r="L6136" i="1"/>
  <c r="J6137" i="1"/>
  <c r="K6137" i="1"/>
  <c r="L6137" i="1"/>
  <c r="J6138" i="1"/>
  <c r="K6138" i="1"/>
  <c r="L6138" i="1"/>
  <c r="J6139" i="1"/>
  <c r="K6139" i="1"/>
  <c r="L6139" i="1"/>
  <c r="J6140" i="1"/>
  <c r="K6140" i="1"/>
  <c r="L6140" i="1"/>
  <c r="J6141" i="1"/>
  <c r="K6141" i="1"/>
  <c r="L6141" i="1"/>
  <c r="J6142" i="1"/>
  <c r="K6142" i="1"/>
  <c r="L6142" i="1"/>
  <c r="J6143" i="1"/>
  <c r="K6143" i="1"/>
  <c r="L6143" i="1"/>
  <c r="J6144" i="1"/>
  <c r="K6144" i="1"/>
  <c r="L6144" i="1"/>
  <c r="J6145" i="1"/>
  <c r="K6145" i="1"/>
  <c r="L6145" i="1"/>
  <c r="J6146" i="1"/>
  <c r="K6146" i="1"/>
  <c r="L6146" i="1"/>
  <c r="J6147" i="1"/>
  <c r="K6147" i="1"/>
  <c r="L6147" i="1"/>
  <c r="J6148" i="1"/>
  <c r="K6148" i="1"/>
  <c r="L6148" i="1"/>
  <c r="J6149" i="1"/>
  <c r="K6149" i="1"/>
  <c r="L6149" i="1"/>
  <c r="J6150" i="1"/>
  <c r="K6150" i="1"/>
  <c r="L6150" i="1"/>
  <c r="J6151" i="1"/>
  <c r="K6151" i="1"/>
  <c r="L6151" i="1"/>
  <c r="J6152" i="1"/>
  <c r="K6152" i="1"/>
  <c r="L6152" i="1"/>
  <c r="J6153" i="1"/>
  <c r="K6153" i="1"/>
  <c r="L6153" i="1"/>
  <c r="J6154" i="1"/>
  <c r="K6154" i="1"/>
  <c r="L6154" i="1"/>
  <c r="J6155" i="1"/>
  <c r="K6155" i="1"/>
  <c r="L6155" i="1"/>
  <c r="J6156" i="1"/>
  <c r="K6156" i="1"/>
  <c r="L6156" i="1"/>
  <c r="J6157" i="1"/>
  <c r="K6157" i="1"/>
  <c r="L6157" i="1"/>
  <c r="J6158" i="1"/>
  <c r="K6158" i="1"/>
  <c r="L6158" i="1"/>
  <c r="J6159" i="1"/>
  <c r="K6159" i="1"/>
  <c r="L6159" i="1"/>
  <c r="J6160" i="1"/>
  <c r="K6160" i="1"/>
  <c r="L6160" i="1"/>
  <c r="J6161" i="1"/>
  <c r="K6161" i="1"/>
  <c r="L6161" i="1"/>
  <c r="J6162" i="1"/>
  <c r="K6162" i="1"/>
  <c r="L6162" i="1"/>
  <c r="J6163" i="1"/>
  <c r="K6163" i="1"/>
  <c r="L6163" i="1"/>
  <c r="J6164" i="1"/>
  <c r="K6164" i="1"/>
  <c r="L6164" i="1"/>
  <c r="J6165" i="1"/>
  <c r="K6165" i="1"/>
  <c r="L6165" i="1"/>
  <c r="J6166" i="1"/>
  <c r="K6166" i="1"/>
  <c r="L6166" i="1"/>
  <c r="J6167" i="1"/>
  <c r="K6167" i="1"/>
  <c r="L6167" i="1"/>
  <c r="J6168" i="1"/>
  <c r="K6168" i="1"/>
  <c r="L6168" i="1"/>
  <c r="J6169" i="1"/>
  <c r="K6169" i="1"/>
  <c r="L6169" i="1"/>
  <c r="J6170" i="1"/>
  <c r="K6170" i="1"/>
  <c r="L6170" i="1"/>
  <c r="J6171" i="1"/>
  <c r="K6171" i="1"/>
  <c r="L6171" i="1"/>
  <c r="J6172" i="1"/>
  <c r="K6172" i="1"/>
  <c r="L6172" i="1"/>
  <c r="J6173" i="1"/>
  <c r="K6173" i="1"/>
  <c r="L6173" i="1"/>
  <c r="J6174" i="1"/>
  <c r="K6174" i="1"/>
  <c r="L6174" i="1"/>
  <c r="J6175" i="1"/>
  <c r="K6175" i="1"/>
  <c r="L6175" i="1"/>
  <c r="J6176" i="1"/>
  <c r="K6176" i="1"/>
  <c r="L6176" i="1"/>
  <c r="J6177" i="1"/>
  <c r="K6177" i="1"/>
  <c r="L6177" i="1"/>
  <c r="J6178" i="1"/>
  <c r="K6178" i="1"/>
  <c r="L6178" i="1"/>
  <c r="J6179" i="1"/>
  <c r="K6179" i="1"/>
  <c r="L6179" i="1"/>
  <c r="J6180" i="1"/>
  <c r="K6180" i="1"/>
  <c r="L6180" i="1"/>
  <c r="J6181" i="1"/>
  <c r="K6181" i="1"/>
  <c r="L6181" i="1"/>
  <c r="J6182" i="1"/>
  <c r="K6182" i="1"/>
  <c r="L6182" i="1"/>
  <c r="J6183" i="1"/>
  <c r="K6183" i="1"/>
  <c r="L6183" i="1"/>
  <c r="J6184" i="1"/>
  <c r="K6184" i="1"/>
  <c r="L6184" i="1"/>
  <c r="J6185" i="1"/>
  <c r="K6185" i="1"/>
  <c r="L6185" i="1"/>
  <c r="J6186" i="1"/>
  <c r="K6186" i="1"/>
  <c r="L6186" i="1"/>
  <c r="J6187" i="1"/>
  <c r="K6187" i="1"/>
  <c r="L6187" i="1"/>
  <c r="J6188" i="1"/>
  <c r="K6188" i="1"/>
  <c r="L6188" i="1"/>
  <c r="J6189" i="1"/>
  <c r="K6189" i="1"/>
  <c r="L6189" i="1"/>
  <c r="J6190" i="1"/>
  <c r="K6190" i="1"/>
  <c r="L6190" i="1"/>
  <c r="J6191" i="1"/>
  <c r="K6191" i="1"/>
  <c r="L6191" i="1"/>
  <c r="J6192" i="1"/>
  <c r="K6192" i="1"/>
  <c r="L6192" i="1"/>
  <c r="J6193" i="1"/>
  <c r="K6193" i="1"/>
  <c r="L6193" i="1"/>
  <c r="J6194" i="1"/>
  <c r="K6194" i="1"/>
  <c r="L6194" i="1"/>
  <c r="J6195" i="1"/>
  <c r="K6195" i="1"/>
  <c r="L6195" i="1"/>
  <c r="J6196" i="1"/>
  <c r="K6196" i="1"/>
  <c r="L6196" i="1"/>
  <c r="J6197" i="1"/>
  <c r="K6197" i="1"/>
  <c r="L6197" i="1"/>
  <c r="J6198" i="1"/>
  <c r="K6198" i="1"/>
  <c r="L6198" i="1"/>
  <c r="J6199" i="1"/>
  <c r="K6199" i="1"/>
  <c r="L6199" i="1"/>
  <c r="J6200" i="1"/>
  <c r="K6200" i="1"/>
  <c r="L6200" i="1"/>
  <c r="J6201" i="1"/>
  <c r="K6201" i="1"/>
  <c r="L6201" i="1"/>
  <c r="J6202" i="1"/>
  <c r="K6202" i="1"/>
  <c r="L6202" i="1"/>
  <c r="J6203" i="1"/>
  <c r="K6203" i="1"/>
  <c r="L6203" i="1"/>
  <c r="J6204" i="1"/>
  <c r="K6204" i="1"/>
  <c r="L6204" i="1"/>
  <c r="J6205" i="1"/>
  <c r="K6205" i="1"/>
  <c r="L6205" i="1"/>
  <c r="J6206" i="1"/>
  <c r="K6206" i="1"/>
  <c r="L6206" i="1"/>
  <c r="J6207" i="1"/>
  <c r="K6207" i="1"/>
  <c r="L6207" i="1"/>
  <c r="J6208" i="1"/>
  <c r="K6208" i="1"/>
  <c r="L6208" i="1"/>
  <c r="J6209" i="1"/>
  <c r="K6209" i="1"/>
  <c r="L6209" i="1"/>
  <c r="J6210" i="1"/>
  <c r="K6210" i="1"/>
  <c r="L6210" i="1"/>
  <c r="J6211" i="1"/>
  <c r="K6211" i="1"/>
  <c r="L6211" i="1"/>
  <c r="J6212" i="1"/>
  <c r="K6212" i="1"/>
  <c r="L6212" i="1"/>
  <c r="J6213" i="1"/>
  <c r="K6213" i="1"/>
  <c r="L6213" i="1"/>
  <c r="J6214" i="1"/>
  <c r="K6214" i="1"/>
  <c r="L6214" i="1"/>
  <c r="J6215" i="1"/>
  <c r="K6215" i="1"/>
  <c r="L6215" i="1"/>
  <c r="J6216" i="1"/>
  <c r="K6216" i="1"/>
  <c r="L6216" i="1"/>
  <c r="J6217" i="1"/>
  <c r="K6217" i="1"/>
  <c r="L6217" i="1"/>
  <c r="J6218" i="1"/>
  <c r="K6218" i="1"/>
  <c r="L6218" i="1"/>
  <c r="J6219" i="1"/>
  <c r="K6219" i="1"/>
  <c r="L6219" i="1"/>
  <c r="J6220" i="1"/>
  <c r="K6220" i="1"/>
  <c r="L6220" i="1"/>
  <c r="J6221" i="1"/>
  <c r="K6221" i="1"/>
  <c r="L6221" i="1"/>
  <c r="J6222" i="1"/>
  <c r="K6222" i="1"/>
  <c r="L6222" i="1"/>
  <c r="J6223" i="1"/>
  <c r="K6223" i="1"/>
  <c r="L6223" i="1"/>
  <c r="J6224" i="1"/>
  <c r="K6224" i="1"/>
  <c r="L6224" i="1"/>
  <c r="J6225" i="1"/>
  <c r="K6225" i="1"/>
  <c r="L6225" i="1"/>
  <c r="J6226" i="1"/>
  <c r="K6226" i="1"/>
  <c r="L6226" i="1"/>
  <c r="J6227" i="1"/>
  <c r="K6227" i="1"/>
  <c r="L6227" i="1"/>
  <c r="J6228" i="1"/>
  <c r="K6228" i="1"/>
  <c r="L6228" i="1"/>
  <c r="J6229" i="1"/>
  <c r="K6229" i="1"/>
  <c r="L6229" i="1"/>
  <c r="J6230" i="1"/>
  <c r="K6230" i="1"/>
  <c r="L6230" i="1"/>
  <c r="J6231" i="1"/>
  <c r="K6231" i="1"/>
  <c r="L6231" i="1"/>
  <c r="J6232" i="1"/>
  <c r="K6232" i="1"/>
  <c r="L6232" i="1"/>
  <c r="J6233" i="1"/>
  <c r="K6233" i="1"/>
  <c r="L6233" i="1"/>
  <c r="J6234" i="1"/>
  <c r="K6234" i="1"/>
  <c r="L6234" i="1"/>
  <c r="J6235" i="1"/>
  <c r="K6235" i="1"/>
  <c r="L6235" i="1"/>
  <c r="J6236" i="1"/>
  <c r="K6236" i="1"/>
  <c r="L6236" i="1"/>
  <c r="J6237" i="1"/>
  <c r="K6237" i="1"/>
  <c r="L6237" i="1"/>
  <c r="J6238" i="1"/>
  <c r="K6238" i="1"/>
  <c r="L6238" i="1"/>
  <c r="J6239" i="1"/>
  <c r="K6239" i="1"/>
  <c r="L6239" i="1"/>
  <c r="J6240" i="1"/>
  <c r="K6240" i="1"/>
  <c r="L6240" i="1"/>
  <c r="J6241" i="1"/>
  <c r="K6241" i="1"/>
  <c r="L6241" i="1"/>
  <c r="J6242" i="1"/>
  <c r="K6242" i="1"/>
  <c r="L6242" i="1"/>
  <c r="J6243" i="1"/>
  <c r="K6243" i="1"/>
  <c r="L6243" i="1"/>
  <c r="J6244" i="1"/>
  <c r="K6244" i="1"/>
  <c r="L6244" i="1"/>
  <c r="J6245" i="1"/>
  <c r="K6245" i="1"/>
  <c r="L6245" i="1"/>
  <c r="J6246" i="1"/>
  <c r="K6246" i="1"/>
  <c r="L6246" i="1"/>
  <c r="J6247" i="1"/>
  <c r="K6247" i="1"/>
  <c r="L6247" i="1"/>
  <c r="J6248" i="1"/>
  <c r="K6248" i="1"/>
  <c r="L6248" i="1"/>
  <c r="J6249" i="1"/>
  <c r="K6249" i="1"/>
  <c r="L6249" i="1"/>
  <c r="J6250" i="1"/>
  <c r="K6250" i="1"/>
  <c r="L6250" i="1"/>
  <c r="J6251" i="1"/>
  <c r="K6251" i="1"/>
  <c r="L6251" i="1"/>
  <c r="J6252" i="1"/>
  <c r="K6252" i="1"/>
  <c r="L6252" i="1"/>
  <c r="J6253" i="1"/>
  <c r="K6253" i="1"/>
  <c r="L6253" i="1"/>
  <c r="J6254" i="1"/>
  <c r="K6254" i="1"/>
  <c r="L6254" i="1"/>
  <c r="J6255" i="1"/>
  <c r="K6255" i="1"/>
  <c r="L6255" i="1"/>
  <c r="J6256" i="1"/>
  <c r="K6256" i="1"/>
  <c r="L6256" i="1"/>
  <c r="J6257" i="1"/>
  <c r="K6257" i="1"/>
  <c r="L6257" i="1"/>
  <c r="J6258" i="1"/>
  <c r="K6258" i="1"/>
  <c r="L6258" i="1"/>
  <c r="J6259" i="1"/>
  <c r="K6259" i="1"/>
  <c r="L6259" i="1"/>
  <c r="J6260" i="1"/>
  <c r="K6260" i="1"/>
  <c r="L6260" i="1"/>
  <c r="J6261" i="1"/>
  <c r="K6261" i="1"/>
  <c r="L6261" i="1"/>
  <c r="J6262" i="1"/>
  <c r="K6262" i="1"/>
  <c r="L6262" i="1"/>
  <c r="J6263" i="1"/>
  <c r="K6263" i="1"/>
  <c r="L6263" i="1"/>
  <c r="J6264" i="1"/>
  <c r="K6264" i="1"/>
  <c r="L6264" i="1"/>
  <c r="J6265" i="1"/>
  <c r="K6265" i="1"/>
  <c r="L6265" i="1"/>
  <c r="J6266" i="1"/>
  <c r="K6266" i="1"/>
  <c r="L6266" i="1"/>
  <c r="J6267" i="1"/>
  <c r="K6267" i="1"/>
  <c r="L6267" i="1"/>
  <c r="J6268" i="1"/>
  <c r="K6268" i="1"/>
  <c r="L6268" i="1"/>
  <c r="J6269" i="1"/>
  <c r="K6269" i="1"/>
  <c r="L6269" i="1"/>
  <c r="J6270" i="1"/>
  <c r="K6270" i="1"/>
  <c r="L6270" i="1"/>
  <c r="J6271" i="1"/>
  <c r="K6271" i="1"/>
  <c r="L6271" i="1"/>
  <c r="J6272" i="1"/>
  <c r="K6272" i="1"/>
  <c r="L6272" i="1"/>
  <c r="J6273" i="1"/>
  <c r="K6273" i="1"/>
  <c r="L6273" i="1"/>
  <c r="J6274" i="1"/>
  <c r="K6274" i="1"/>
  <c r="L6274" i="1"/>
  <c r="J6275" i="1"/>
  <c r="K6275" i="1"/>
  <c r="L6275" i="1"/>
  <c r="J6276" i="1"/>
  <c r="K6276" i="1"/>
  <c r="L6276" i="1"/>
  <c r="J6277" i="1"/>
  <c r="K6277" i="1"/>
  <c r="L6277" i="1"/>
  <c r="J6278" i="1"/>
  <c r="K6278" i="1"/>
  <c r="L6278" i="1"/>
  <c r="J6279" i="1"/>
  <c r="K6279" i="1"/>
  <c r="L6279" i="1"/>
  <c r="J6280" i="1"/>
  <c r="K6280" i="1"/>
  <c r="L6280" i="1"/>
  <c r="J6281" i="1"/>
  <c r="K6281" i="1"/>
  <c r="L6281" i="1"/>
  <c r="J6282" i="1"/>
  <c r="K6282" i="1"/>
  <c r="L6282" i="1"/>
  <c r="J6283" i="1"/>
  <c r="K6283" i="1"/>
  <c r="L6283" i="1"/>
  <c r="J6284" i="1"/>
  <c r="K6284" i="1"/>
  <c r="L6284" i="1"/>
  <c r="J6285" i="1"/>
  <c r="K6285" i="1"/>
  <c r="L6285" i="1"/>
  <c r="J6286" i="1"/>
  <c r="K6286" i="1"/>
  <c r="L6286" i="1"/>
  <c r="J6287" i="1"/>
  <c r="K6287" i="1"/>
  <c r="L6287" i="1"/>
  <c r="J6288" i="1"/>
  <c r="K6288" i="1"/>
  <c r="L6288" i="1"/>
  <c r="J6289" i="1"/>
  <c r="K6289" i="1"/>
  <c r="L6289" i="1"/>
  <c r="J6290" i="1"/>
  <c r="K6290" i="1"/>
  <c r="L6290" i="1"/>
  <c r="J6291" i="1"/>
  <c r="K6291" i="1"/>
  <c r="L6291" i="1"/>
  <c r="J6292" i="1"/>
  <c r="K6292" i="1"/>
  <c r="L6292" i="1"/>
  <c r="J6293" i="1"/>
  <c r="K6293" i="1"/>
  <c r="L6293" i="1"/>
  <c r="J6294" i="1"/>
  <c r="K6294" i="1"/>
  <c r="L6294" i="1"/>
  <c r="J6295" i="1"/>
  <c r="K6295" i="1"/>
  <c r="L6295" i="1"/>
  <c r="J6296" i="1"/>
  <c r="K6296" i="1"/>
  <c r="L6296" i="1"/>
  <c r="J6297" i="1"/>
  <c r="K6297" i="1"/>
  <c r="L6297" i="1"/>
  <c r="J6298" i="1"/>
  <c r="K6298" i="1"/>
  <c r="L6298" i="1"/>
  <c r="J6299" i="1"/>
  <c r="K6299" i="1"/>
  <c r="L6299" i="1"/>
  <c r="J6300" i="1"/>
  <c r="K6300" i="1"/>
  <c r="L6300" i="1"/>
  <c r="J6301" i="1"/>
  <c r="K6301" i="1"/>
  <c r="L6301" i="1"/>
  <c r="J6302" i="1"/>
  <c r="K6302" i="1"/>
  <c r="L6302" i="1"/>
  <c r="J6303" i="1"/>
  <c r="K6303" i="1"/>
  <c r="L6303" i="1"/>
  <c r="J6304" i="1"/>
  <c r="K6304" i="1"/>
  <c r="L6304" i="1"/>
  <c r="J6305" i="1"/>
  <c r="K6305" i="1"/>
  <c r="L6305" i="1"/>
  <c r="J6306" i="1"/>
  <c r="K6306" i="1"/>
  <c r="L6306" i="1"/>
  <c r="J6307" i="1"/>
  <c r="K6307" i="1"/>
  <c r="L6307" i="1"/>
  <c r="J6308" i="1"/>
  <c r="K6308" i="1"/>
  <c r="L6308" i="1"/>
  <c r="J6309" i="1"/>
  <c r="K6309" i="1"/>
  <c r="L6309" i="1"/>
  <c r="J6310" i="1"/>
  <c r="K6310" i="1"/>
  <c r="L6310" i="1"/>
  <c r="J6311" i="1"/>
  <c r="K6311" i="1"/>
  <c r="L6311" i="1"/>
  <c r="J6312" i="1"/>
  <c r="K6312" i="1"/>
  <c r="L6312" i="1"/>
  <c r="J6313" i="1"/>
  <c r="K6313" i="1"/>
  <c r="L6313" i="1"/>
  <c r="J6314" i="1"/>
  <c r="K6314" i="1"/>
  <c r="L6314" i="1"/>
  <c r="J6315" i="1"/>
  <c r="K6315" i="1"/>
  <c r="L6315" i="1"/>
  <c r="J6316" i="1"/>
  <c r="K6316" i="1"/>
  <c r="L6316" i="1"/>
  <c r="J6317" i="1"/>
  <c r="K6317" i="1"/>
  <c r="L6317" i="1"/>
  <c r="J6318" i="1"/>
  <c r="K6318" i="1"/>
  <c r="L6318" i="1"/>
  <c r="J6319" i="1"/>
  <c r="K6319" i="1"/>
  <c r="L6319" i="1"/>
  <c r="J6320" i="1"/>
  <c r="K6320" i="1"/>
  <c r="L6320" i="1"/>
  <c r="J6321" i="1"/>
  <c r="K6321" i="1"/>
  <c r="L6321" i="1"/>
  <c r="J6322" i="1"/>
  <c r="K6322" i="1"/>
  <c r="L6322" i="1"/>
  <c r="J6323" i="1"/>
  <c r="K6323" i="1"/>
  <c r="L6323" i="1"/>
  <c r="J6324" i="1"/>
  <c r="K6324" i="1"/>
  <c r="L6324" i="1"/>
  <c r="J6325" i="1"/>
  <c r="K6325" i="1"/>
  <c r="L6325" i="1"/>
  <c r="J6326" i="1"/>
  <c r="K6326" i="1"/>
  <c r="L6326" i="1"/>
  <c r="J6327" i="1"/>
  <c r="K6327" i="1"/>
  <c r="L6327" i="1"/>
  <c r="J6328" i="1"/>
  <c r="K6328" i="1"/>
  <c r="L6328" i="1"/>
  <c r="J6329" i="1"/>
  <c r="K6329" i="1"/>
  <c r="L6329" i="1"/>
  <c r="J6330" i="1"/>
  <c r="K6330" i="1"/>
  <c r="L6330" i="1"/>
  <c r="J6331" i="1"/>
  <c r="K6331" i="1"/>
  <c r="L6331" i="1"/>
  <c r="J6332" i="1"/>
  <c r="K6332" i="1"/>
  <c r="L6332" i="1"/>
  <c r="J6333" i="1"/>
  <c r="K6333" i="1"/>
  <c r="L6333" i="1"/>
  <c r="J6334" i="1"/>
  <c r="K6334" i="1"/>
  <c r="L6334" i="1"/>
  <c r="J6335" i="1"/>
  <c r="K6335" i="1"/>
  <c r="L6335" i="1"/>
  <c r="J6336" i="1"/>
  <c r="K6336" i="1"/>
  <c r="L6336" i="1"/>
  <c r="J6337" i="1"/>
  <c r="K6337" i="1"/>
  <c r="L6337" i="1"/>
  <c r="J6338" i="1"/>
  <c r="K6338" i="1"/>
  <c r="L6338" i="1"/>
  <c r="J6339" i="1"/>
  <c r="K6339" i="1"/>
  <c r="L6339" i="1"/>
  <c r="J6340" i="1"/>
  <c r="K6340" i="1"/>
  <c r="L6340" i="1"/>
  <c r="J6341" i="1"/>
  <c r="K6341" i="1"/>
  <c r="L6341" i="1"/>
  <c r="J6342" i="1"/>
  <c r="K6342" i="1"/>
  <c r="L6342" i="1"/>
  <c r="J6343" i="1"/>
  <c r="K6343" i="1"/>
  <c r="L6343" i="1"/>
  <c r="J6344" i="1"/>
  <c r="K6344" i="1"/>
  <c r="L6344" i="1"/>
  <c r="J6345" i="1"/>
  <c r="K6345" i="1"/>
  <c r="L6345" i="1"/>
  <c r="J6346" i="1"/>
  <c r="K6346" i="1"/>
  <c r="L6346" i="1"/>
  <c r="J6347" i="1"/>
  <c r="K6347" i="1"/>
  <c r="L6347" i="1"/>
  <c r="J6348" i="1"/>
  <c r="K6348" i="1"/>
  <c r="L6348" i="1"/>
  <c r="J6349" i="1"/>
  <c r="K6349" i="1"/>
  <c r="L6349" i="1"/>
  <c r="J6350" i="1"/>
  <c r="K6350" i="1"/>
  <c r="L6350" i="1"/>
  <c r="J6351" i="1"/>
  <c r="K6351" i="1"/>
  <c r="L6351" i="1"/>
  <c r="J6352" i="1"/>
  <c r="K6352" i="1"/>
  <c r="L6352" i="1"/>
  <c r="J6353" i="1"/>
  <c r="K6353" i="1"/>
  <c r="L6353" i="1"/>
  <c r="J6354" i="1"/>
  <c r="K6354" i="1"/>
  <c r="L6354" i="1"/>
  <c r="J6355" i="1"/>
  <c r="K6355" i="1"/>
  <c r="L6355" i="1"/>
  <c r="J6356" i="1"/>
  <c r="K6356" i="1"/>
  <c r="L6356" i="1"/>
  <c r="J6357" i="1"/>
  <c r="K6357" i="1"/>
  <c r="L6357" i="1"/>
  <c r="J6358" i="1"/>
  <c r="K6358" i="1"/>
  <c r="L6358" i="1"/>
  <c r="J6359" i="1"/>
  <c r="K6359" i="1"/>
  <c r="L6359" i="1"/>
  <c r="J6360" i="1"/>
  <c r="K6360" i="1"/>
  <c r="L6360" i="1"/>
  <c r="J6361" i="1"/>
  <c r="K6361" i="1"/>
  <c r="L6361" i="1"/>
  <c r="J6362" i="1"/>
  <c r="K6362" i="1"/>
  <c r="L6362" i="1"/>
  <c r="J6363" i="1"/>
  <c r="K6363" i="1"/>
  <c r="L6363" i="1"/>
  <c r="J6364" i="1"/>
  <c r="K6364" i="1"/>
  <c r="L6364" i="1"/>
  <c r="J6365" i="1"/>
  <c r="K6365" i="1"/>
  <c r="L6365" i="1"/>
  <c r="J6366" i="1"/>
  <c r="K6366" i="1"/>
  <c r="L6366" i="1"/>
  <c r="J6367" i="1"/>
  <c r="K6367" i="1"/>
  <c r="L6367" i="1"/>
  <c r="J6368" i="1"/>
  <c r="K6368" i="1"/>
  <c r="L6368" i="1"/>
  <c r="J6369" i="1"/>
  <c r="K6369" i="1"/>
  <c r="L6369" i="1"/>
  <c r="J6370" i="1"/>
  <c r="K6370" i="1"/>
  <c r="L6370" i="1"/>
  <c r="J6371" i="1"/>
  <c r="K6371" i="1"/>
  <c r="L6371" i="1"/>
  <c r="J6372" i="1"/>
  <c r="K6372" i="1"/>
  <c r="L6372" i="1"/>
  <c r="J6373" i="1"/>
  <c r="K6373" i="1"/>
  <c r="L6373" i="1"/>
  <c r="J6374" i="1"/>
  <c r="K6374" i="1"/>
  <c r="L6374" i="1"/>
  <c r="J6375" i="1"/>
  <c r="K6375" i="1"/>
  <c r="L6375" i="1"/>
  <c r="J6376" i="1"/>
  <c r="K6376" i="1"/>
  <c r="L6376" i="1"/>
  <c r="J6377" i="1"/>
  <c r="K6377" i="1"/>
  <c r="L6377" i="1"/>
  <c r="J6378" i="1"/>
  <c r="K6378" i="1"/>
  <c r="L6378" i="1"/>
  <c r="J6379" i="1"/>
  <c r="K6379" i="1"/>
  <c r="L6379" i="1"/>
  <c r="J6380" i="1"/>
  <c r="K6380" i="1"/>
  <c r="L6380" i="1"/>
  <c r="J6381" i="1"/>
  <c r="K6381" i="1"/>
  <c r="L6381" i="1"/>
  <c r="J6382" i="1"/>
  <c r="K6382" i="1"/>
  <c r="L6382" i="1"/>
  <c r="J6383" i="1"/>
  <c r="K6383" i="1"/>
  <c r="L6383" i="1"/>
  <c r="J6384" i="1"/>
  <c r="K6384" i="1"/>
  <c r="L6384" i="1"/>
  <c r="J6385" i="1"/>
  <c r="K6385" i="1"/>
  <c r="L6385" i="1"/>
  <c r="J6386" i="1"/>
  <c r="K6386" i="1"/>
  <c r="L6386" i="1"/>
  <c r="J6387" i="1"/>
  <c r="K6387" i="1"/>
  <c r="L6387" i="1"/>
  <c r="J6388" i="1"/>
  <c r="K6388" i="1"/>
  <c r="L6388" i="1"/>
  <c r="J6389" i="1"/>
  <c r="K6389" i="1"/>
  <c r="L6389" i="1"/>
  <c r="J6390" i="1"/>
  <c r="K6390" i="1"/>
  <c r="L6390" i="1"/>
  <c r="J6391" i="1"/>
  <c r="K6391" i="1"/>
  <c r="L6391" i="1"/>
  <c r="J6392" i="1"/>
  <c r="K6392" i="1"/>
  <c r="L6392" i="1"/>
  <c r="J6393" i="1"/>
  <c r="K6393" i="1"/>
  <c r="L6393" i="1"/>
  <c r="J6394" i="1"/>
  <c r="K6394" i="1"/>
  <c r="L6394" i="1"/>
  <c r="J6395" i="1"/>
  <c r="K6395" i="1"/>
  <c r="L6395" i="1"/>
  <c r="J6396" i="1"/>
  <c r="K6396" i="1"/>
  <c r="L6396" i="1"/>
  <c r="J6397" i="1"/>
  <c r="K6397" i="1"/>
  <c r="L6397" i="1"/>
  <c r="J6398" i="1"/>
  <c r="K6398" i="1"/>
  <c r="L6398" i="1"/>
  <c r="J6399" i="1"/>
  <c r="K6399" i="1"/>
  <c r="L6399" i="1"/>
  <c r="J6400" i="1"/>
  <c r="K6400" i="1"/>
  <c r="L6400" i="1"/>
  <c r="J6401" i="1"/>
  <c r="K6401" i="1"/>
  <c r="L6401" i="1"/>
  <c r="J6402" i="1"/>
  <c r="K6402" i="1"/>
  <c r="L6402" i="1"/>
  <c r="J6403" i="1"/>
  <c r="K6403" i="1"/>
  <c r="L6403" i="1"/>
  <c r="J6404" i="1"/>
  <c r="K6404" i="1"/>
  <c r="L6404" i="1"/>
  <c r="J6405" i="1"/>
  <c r="K6405" i="1"/>
  <c r="L6405" i="1"/>
  <c r="J6406" i="1"/>
  <c r="K6406" i="1"/>
  <c r="L6406" i="1"/>
  <c r="J6407" i="1"/>
  <c r="K6407" i="1"/>
  <c r="L6407" i="1"/>
  <c r="J6408" i="1"/>
  <c r="K6408" i="1"/>
  <c r="L6408" i="1"/>
  <c r="J6409" i="1"/>
  <c r="K6409" i="1"/>
  <c r="L6409" i="1"/>
  <c r="J6410" i="1"/>
  <c r="K6410" i="1"/>
  <c r="L6410" i="1"/>
  <c r="J6411" i="1"/>
  <c r="K6411" i="1"/>
  <c r="L6411" i="1"/>
  <c r="J6412" i="1"/>
  <c r="K6412" i="1"/>
  <c r="L6412" i="1"/>
  <c r="J6413" i="1"/>
  <c r="K6413" i="1"/>
  <c r="L6413" i="1"/>
  <c r="J6414" i="1"/>
  <c r="K6414" i="1"/>
  <c r="L6414" i="1"/>
  <c r="J6415" i="1"/>
  <c r="K6415" i="1"/>
  <c r="L6415" i="1"/>
  <c r="J6416" i="1"/>
  <c r="K6416" i="1"/>
  <c r="L6416" i="1"/>
  <c r="J6417" i="1"/>
  <c r="K6417" i="1"/>
  <c r="L6417" i="1"/>
  <c r="J6418" i="1"/>
  <c r="K6418" i="1"/>
  <c r="L6418" i="1"/>
  <c r="J6419" i="1"/>
  <c r="K6419" i="1"/>
  <c r="L6419" i="1"/>
  <c r="J6420" i="1"/>
  <c r="K6420" i="1"/>
  <c r="L6420" i="1"/>
  <c r="J6421" i="1"/>
  <c r="K6421" i="1"/>
  <c r="L6421" i="1"/>
  <c r="J6422" i="1"/>
  <c r="K6422" i="1"/>
  <c r="L6422" i="1"/>
  <c r="J6423" i="1"/>
  <c r="K6423" i="1"/>
  <c r="L6423" i="1"/>
  <c r="J6424" i="1"/>
  <c r="K6424" i="1"/>
  <c r="L6424" i="1"/>
  <c r="J6425" i="1"/>
  <c r="K6425" i="1"/>
  <c r="L6425" i="1"/>
  <c r="J6426" i="1"/>
  <c r="K6426" i="1"/>
  <c r="L6426" i="1"/>
  <c r="J6427" i="1"/>
  <c r="K6427" i="1"/>
  <c r="L6427" i="1"/>
  <c r="J6428" i="1"/>
  <c r="K6428" i="1"/>
  <c r="L6428" i="1"/>
  <c r="J6429" i="1"/>
  <c r="K6429" i="1"/>
  <c r="L6429" i="1"/>
  <c r="J6430" i="1"/>
  <c r="K6430" i="1"/>
  <c r="L6430" i="1"/>
  <c r="J6431" i="1"/>
  <c r="K6431" i="1"/>
  <c r="L6431" i="1"/>
  <c r="J6432" i="1"/>
  <c r="K6432" i="1"/>
  <c r="L6432" i="1"/>
  <c r="J6433" i="1"/>
  <c r="K6433" i="1"/>
  <c r="L6433" i="1"/>
  <c r="J6434" i="1"/>
  <c r="K6434" i="1"/>
  <c r="L6434" i="1"/>
  <c r="J6435" i="1"/>
  <c r="K6435" i="1"/>
  <c r="L6435" i="1"/>
  <c r="J6436" i="1"/>
  <c r="K6436" i="1"/>
  <c r="L6436" i="1"/>
  <c r="J6437" i="1"/>
  <c r="K6437" i="1"/>
  <c r="L6437" i="1"/>
  <c r="J6438" i="1"/>
  <c r="K6438" i="1"/>
  <c r="L6438" i="1"/>
  <c r="J6439" i="1"/>
  <c r="K6439" i="1"/>
  <c r="L6439" i="1"/>
  <c r="J6440" i="1"/>
  <c r="K6440" i="1"/>
  <c r="L6440" i="1"/>
  <c r="J6441" i="1"/>
  <c r="K6441" i="1"/>
  <c r="L6441" i="1"/>
  <c r="J6442" i="1"/>
  <c r="K6442" i="1"/>
  <c r="L6442" i="1"/>
  <c r="J6443" i="1"/>
  <c r="K6443" i="1"/>
  <c r="L6443" i="1"/>
  <c r="J6444" i="1"/>
  <c r="K6444" i="1"/>
  <c r="L6444" i="1"/>
  <c r="J6445" i="1"/>
  <c r="K6445" i="1"/>
  <c r="L6445" i="1"/>
  <c r="J6446" i="1"/>
  <c r="K6446" i="1"/>
  <c r="L6446" i="1"/>
  <c r="J6447" i="1"/>
  <c r="K6447" i="1"/>
  <c r="L6447" i="1"/>
  <c r="J6448" i="1"/>
  <c r="K6448" i="1"/>
  <c r="L6448" i="1"/>
  <c r="J6449" i="1"/>
  <c r="K6449" i="1"/>
  <c r="L6449" i="1"/>
  <c r="J6450" i="1"/>
  <c r="K6450" i="1"/>
  <c r="L6450" i="1"/>
  <c r="J6451" i="1"/>
  <c r="K6451" i="1"/>
  <c r="L6451" i="1"/>
  <c r="J6452" i="1"/>
  <c r="K6452" i="1"/>
  <c r="L6452" i="1"/>
  <c r="J6453" i="1"/>
  <c r="K6453" i="1"/>
  <c r="L6453" i="1"/>
  <c r="J6454" i="1"/>
  <c r="K6454" i="1"/>
  <c r="L6454" i="1"/>
  <c r="J6455" i="1"/>
  <c r="K6455" i="1"/>
  <c r="L6455" i="1"/>
  <c r="J6456" i="1"/>
  <c r="K6456" i="1"/>
  <c r="L6456" i="1"/>
  <c r="J6457" i="1"/>
  <c r="K6457" i="1"/>
  <c r="L6457" i="1"/>
  <c r="J6458" i="1"/>
  <c r="K6458" i="1"/>
  <c r="L6458" i="1"/>
  <c r="J6459" i="1"/>
  <c r="K6459" i="1"/>
  <c r="L6459" i="1"/>
  <c r="J6460" i="1"/>
  <c r="K6460" i="1"/>
  <c r="L6460" i="1"/>
  <c r="J6461" i="1"/>
  <c r="K6461" i="1"/>
  <c r="L6461" i="1"/>
  <c r="J6462" i="1"/>
  <c r="K6462" i="1"/>
  <c r="L6462" i="1"/>
  <c r="J6463" i="1"/>
  <c r="K6463" i="1"/>
  <c r="L6463" i="1"/>
  <c r="J6464" i="1"/>
  <c r="K6464" i="1"/>
  <c r="L6464" i="1"/>
  <c r="J6465" i="1"/>
  <c r="K6465" i="1"/>
  <c r="L6465" i="1"/>
  <c r="J6466" i="1"/>
  <c r="K6466" i="1"/>
  <c r="L6466" i="1"/>
  <c r="J6467" i="1"/>
  <c r="K6467" i="1"/>
  <c r="L6467" i="1"/>
  <c r="J6468" i="1"/>
  <c r="K6468" i="1"/>
  <c r="L6468" i="1"/>
  <c r="J6469" i="1"/>
  <c r="K6469" i="1"/>
  <c r="L6469" i="1"/>
  <c r="J6470" i="1"/>
  <c r="K6470" i="1"/>
  <c r="L6470" i="1"/>
  <c r="J6471" i="1"/>
  <c r="K6471" i="1"/>
  <c r="L6471" i="1"/>
  <c r="J6472" i="1"/>
  <c r="K6472" i="1"/>
  <c r="L6472" i="1"/>
  <c r="J6473" i="1"/>
  <c r="K6473" i="1"/>
  <c r="L6473" i="1"/>
  <c r="J6474" i="1"/>
  <c r="K6474" i="1"/>
  <c r="L6474" i="1"/>
  <c r="J6475" i="1"/>
  <c r="K6475" i="1"/>
  <c r="L6475" i="1"/>
  <c r="J6476" i="1"/>
  <c r="K6476" i="1"/>
  <c r="L6476" i="1"/>
  <c r="J6477" i="1"/>
  <c r="K6477" i="1"/>
  <c r="L6477" i="1"/>
  <c r="J6478" i="1"/>
  <c r="K6478" i="1"/>
  <c r="L6478" i="1"/>
  <c r="J6479" i="1"/>
  <c r="K6479" i="1"/>
  <c r="L6479" i="1"/>
  <c r="J6480" i="1"/>
  <c r="K6480" i="1"/>
  <c r="L6480" i="1"/>
  <c r="J6481" i="1"/>
  <c r="K6481" i="1"/>
  <c r="L6481" i="1"/>
  <c r="J6482" i="1"/>
  <c r="K6482" i="1"/>
  <c r="L6482" i="1"/>
  <c r="J6483" i="1"/>
  <c r="K6483" i="1"/>
  <c r="L6483" i="1"/>
  <c r="J6484" i="1"/>
  <c r="K6484" i="1"/>
  <c r="L6484" i="1"/>
  <c r="J6485" i="1"/>
  <c r="K6485" i="1"/>
  <c r="L6485" i="1"/>
  <c r="J6486" i="1"/>
  <c r="K6486" i="1"/>
  <c r="L6486" i="1"/>
  <c r="J6487" i="1"/>
  <c r="K6487" i="1"/>
  <c r="L6487" i="1"/>
  <c r="J6488" i="1"/>
  <c r="K6488" i="1"/>
  <c r="L6488" i="1"/>
  <c r="J6489" i="1"/>
  <c r="K6489" i="1"/>
  <c r="L6489" i="1"/>
  <c r="J6490" i="1"/>
  <c r="K6490" i="1"/>
  <c r="L6490" i="1"/>
  <c r="J6491" i="1"/>
  <c r="K6491" i="1"/>
  <c r="L6491" i="1"/>
  <c r="J6492" i="1"/>
  <c r="K6492" i="1"/>
  <c r="L6492" i="1"/>
  <c r="J6493" i="1"/>
  <c r="K6493" i="1"/>
  <c r="L6493" i="1"/>
  <c r="J6494" i="1"/>
  <c r="K6494" i="1"/>
  <c r="L6494" i="1"/>
  <c r="J6495" i="1"/>
  <c r="K6495" i="1"/>
  <c r="L6495" i="1"/>
  <c r="J6496" i="1"/>
  <c r="K6496" i="1"/>
  <c r="L6496" i="1"/>
  <c r="J6497" i="1"/>
  <c r="K6497" i="1"/>
  <c r="L6497" i="1"/>
  <c r="J6498" i="1"/>
  <c r="K6498" i="1"/>
  <c r="L6498" i="1"/>
  <c r="J6499" i="1"/>
  <c r="K6499" i="1"/>
  <c r="L6499" i="1"/>
  <c r="J6500" i="1"/>
  <c r="K6500" i="1"/>
  <c r="L6500" i="1"/>
  <c r="J6501" i="1"/>
  <c r="K6501" i="1"/>
  <c r="L6501" i="1"/>
  <c r="J6502" i="1"/>
  <c r="K6502" i="1"/>
  <c r="L6502" i="1"/>
  <c r="J6503" i="1"/>
  <c r="K6503" i="1"/>
  <c r="L6503" i="1"/>
  <c r="J6504" i="1"/>
  <c r="K6504" i="1"/>
  <c r="L6504" i="1"/>
  <c r="J6505" i="1"/>
  <c r="K6505" i="1"/>
  <c r="L6505" i="1"/>
  <c r="J6506" i="1"/>
  <c r="K6506" i="1"/>
  <c r="L6506" i="1"/>
  <c r="J6507" i="1"/>
  <c r="K6507" i="1"/>
  <c r="L6507" i="1"/>
  <c r="J6508" i="1"/>
  <c r="K6508" i="1"/>
  <c r="L6508" i="1"/>
  <c r="J6509" i="1"/>
  <c r="K6509" i="1"/>
  <c r="L6509" i="1"/>
  <c r="J6510" i="1"/>
  <c r="K6510" i="1"/>
  <c r="L6510" i="1"/>
  <c r="J6511" i="1"/>
  <c r="K6511" i="1"/>
  <c r="L6511" i="1"/>
  <c r="J6512" i="1"/>
  <c r="K6512" i="1"/>
  <c r="L6512" i="1"/>
  <c r="J6513" i="1"/>
  <c r="K6513" i="1"/>
  <c r="L6513" i="1"/>
  <c r="J6514" i="1"/>
  <c r="K6514" i="1"/>
  <c r="L6514" i="1"/>
  <c r="J6515" i="1"/>
  <c r="K6515" i="1"/>
  <c r="L6515" i="1"/>
  <c r="J6516" i="1"/>
  <c r="K6516" i="1"/>
  <c r="L6516" i="1"/>
  <c r="J6517" i="1"/>
  <c r="K6517" i="1"/>
  <c r="L6517" i="1"/>
  <c r="J6518" i="1"/>
  <c r="K6518" i="1"/>
  <c r="L6518" i="1"/>
  <c r="J6519" i="1"/>
  <c r="K6519" i="1"/>
  <c r="L6519" i="1"/>
  <c r="J6520" i="1"/>
  <c r="K6520" i="1"/>
  <c r="L6520" i="1"/>
  <c r="J6521" i="1"/>
  <c r="K6521" i="1"/>
  <c r="L6521" i="1"/>
  <c r="J6522" i="1"/>
  <c r="K6522" i="1"/>
  <c r="L6522" i="1"/>
  <c r="J6523" i="1"/>
  <c r="K6523" i="1"/>
  <c r="L6523" i="1"/>
  <c r="J6524" i="1"/>
  <c r="K6524" i="1"/>
  <c r="L6524" i="1"/>
  <c r="J6525" i="1"/>
  <c r="K6525" i="1"/>
  <c r="L6525" i="1"/>
  <c r="J6526" i="1"/>
  <c r="K6526" i="1"/>
  <c r="L6526" i="1"/>
  <c r="J6527" i="1"/>
  <c r="K6527" i="1"/>
  <c r="L6527" i="1"/>
  <c r="J6528" i="1"/>
  <c r="K6528" i="1"/>
  <c r="L6528" i="1"/>
  <c r="J6529" i="1"/>
  <c r="K6529" i="1"/>
  <c r="L6529" i="1"/>
  <c r="J6530" i="1"/>
  <c r="K6530" i="1"/>
  <c r="L6530" i="1"/>
  <c r="J6531" i="1"/>
  <c r="K6531" i="1"/>
  <c r="L6531" i="1"/>
  <c r="J6532" i="1"/>
  <c r="K6532" i="1"/>
  <c r="L6532" i="1"/>
  <c r="J6533" i="1"/>
  <c r="K6533" i="1"/>
  <c r="L6533" i="1"/>
  <c r="J6534" i="1"/>
  <c r="K6534" i="1"/>
  <c r="L6534" i="1"/>
  <c r="J6535" i="1"/>
  <c r="K6535" i="1"/>
  <c r="L6535" i="1"/>
  <c r="J6536" i="1"/>
  <c r="K6536" i="1"/>
  <c r="L6536" i="1"/>
  <c r="J6537" i="1"/>
  <c r="K6537" i="1"/>
  <c r="L6537" i="1"/>
  <c r="J6538" i="1"/>
  <c r="K6538" i="1"/>
  <c r="L6538" i="1"/>
  <c r="J6539" i="1"/>
  <c r="K6539" i="1"/>
  <c r="L6539" i="1"/>
  <c r="J6540" i="1"/>
  <c r="K6540" i="1"/>
  <c r="L6540" i="1"/>
  <c r="J6541" i="1"/>
  <c r="K6541" i="1"/>
  <c r="L6541" i="1"/>
  <c r="J6542" i="1"/>
  <c r="K6542" i="1"/>
  <c r="L6542" i="1"/>
  <c r="J6543" i="1"/>
  <c r="K6543" i="1"/>
  <c r="L6543" i="1"/>
  <c r="J6544" i="1"/>
  <c r="K6544" i="1"/>
  <c r="L6544" i="1"/>
  <c r="J6545" i="1"/>
  <c r="K6545" i="1"/>
  <c r="L6545" i="1"/>
  <c r="J6546" i="1"/>
  <c r="K6546" i="1"/>
  <c r="L6546" i="1"/>
  <c r="J6547" i="1"/>
  <c r="K6547" i="1"/>
  <c r="L6547" i="1"/>
  <c r="J6548" i="1"/>
  <c r="K6548" i="1"/>
  <c r="L6548" i="1"/>
  <c r="J6549" i="1"/>
  <c r="K6549" i="1"/>
  <c r="L6549" i="1"/>
  <c r="J6550" i="1"/>
  <c r="K6550" i="1"/>
  <c r="L6550" i="1"/>
  <c r="J6551" i="1"/>
  <c r="K6551" i="1"/>
  <c r="L6551" i="1"/>
  <c r="J6552" i="1"/>
  <c r="K6552" i="1"/>
  <c r="L6552" i="1"/>
  <c r="J6553" i="1"/>
  <c r="K6553" i="1"/>
  <c r="L6553" i="1"/>
  <c r="J6554" i="1"/>
  <c r="K6554" i="1"/>
  <c r="L6554" i="1"/>
  <c r="J6555" i="1"/>
  <c r="K6555" i="1"/>
  <c r="L6555" i="1"/>
  <c r="J6556" i="1"/>
  <c r="K6556" i="1"/>
  <c r="L6556" i="1"/>
  <c r="J6557" i="1"/>
  <c r="K6557" i="1"/>
  <c r="L6557" i="1"/>
  <c r="J6558" i="1"/>
  <c r="K6558" i="1"/>
  <c r="L6558" i="1"/>
  <c r="J6559" i="1"/>
  <c r="K6559" i="1"/>
  <c r="L6559" i="1"/>
  <c r="J6560" i="1"/>
  <c r="K6560" i="1"/>
  <c r="L6560" i="1"/>
  <c r="J6561" i="1"/>
  <c r="K6561" i="1"/>
  <c r="L6561" i="1"/>
  <c r="J6562" i="1"/>
  <c r="K6562" i="1"/>
  <c r="L6562" i="1"/>
  <c r="J6563" i="1"/>
  <c r="K6563" i="1"/>
  <c r="L6563" i="1"/>
  <c r="J6564" i="1"/>
  <c r="K6564" i="1"/>
  <c r="L6564" i="1"/>
  <c r="J6565" i="1"/>
  <c r="K6565" i="1"/>
  <c r="L6565" i="1"/>
  <c r="J6566" i="1"/>
  <c r="K6566" i="1"/>
  <c r="L6566" i="1"/>
  <c r="J6567" i="1"/>
  <c r="K6567" i="1"/>
  <c r="L6567" i="1"/>
  <c r="J6568" i="1"/>
  <c r="K6568" i="1"/>
  <c r="L6568" i="1"/>
  <c r="J6569" i="1"/>
  <c r="K6569" i="1"/>
  <c r="L6569" i="1"/>
  <c r="J6570" i="1"/>
  <c r="K6570" i="1"/>
  <c r="L6570" i="1"/>
  <c r="J6571" i="1"/>
  <c r="K6571" i="1"/>
  <c r="L6571" i="1"/>
  <c r="J6572" i="1"/>
  <c r="K6572" i="1"/>
  <c r="L6572" i="1"/>
  <c r="J6573" i="1"/>
  <c r="K6573" i="1"/>
  <c r="L6573" i="1"/>
  <c r="J6574" i="1"/>
  <c r="K6574" i="1"/>
  <c r="L6574" i="1"/>
  <c r="J6575" i="1"/>
  <c r="K6575" i="1"/>
  <c r="L6575" i="1"/>
  <c r="J6576" i="1"/>
  <c r="K6576" i="1"/>
  <c r="L6576" i="1"/>
  <c r="J6577" i="1"/>
  <c r="K6577" i="1"/>
  <c r="L6577" i="1"/>
  <c r="J6578" i="1"/>
  <c r="K6578" i="1"/>
  <c r="L6578" i="1"/>
  <c r="J6579" i="1"/>
  <c r="K6579" i="1"/>
  <c r="L6579" i="1"/>
  <c r="J6580" i="1"/>
  <c r="K6580" i="1"/>
  <c r="L6580" i="1"/>
  <c r="J6581" i="1"/>
  <c r="K6581" i="1"/>
  <c r="L6581" i="1"/>
  <c r="J6582" i="1"/>
  <c r="K6582" i="1"/>
  <c r="L6582" i="1"/>
  <c r="J6583" i="1"/>
  <c r="K6583" i="1"/>
  <c r="L6583" i="1"/>
  <c r="J6584" i="1"/>
  <c r="K6584" i="1"/>
  <c r="L6584" i="1"/>
  <c r="J6585" i="1"/>
  <c r="K6585" i="1"/>
  <c r="L6585" i="1"/>
  <c r="J6586" i="1"/>
  <c r="K6586" i="1"/>
  <c r="L6586" i="1"/>
  <c r="J6587" i="1"/>
  <c r="K6587" i="1"/>
  <c r="L6587" i="1"/>
  <c r="J6588" i="1"/>
  <c r="K6588" i="1"/>
  <c r="L6588" i="1"/>
  <c r="J6589" i="1"/>
  <c r="K6589" i="1"/>
  <c r="L6589" i="1"/>
  <c r="J6590" i="1"/>
  <c r="K6590" i="1"/>
  <c r="L6590" i="1"/>
  <c r="J6591" i="1"/>
  <c r="K6591" i="1"/>
  <c r="L6591" i="1"/>
  <c r="J6592" i="1"/>
  <c r="K6592" i="1"/>
  <c r="L6592" i="1"/>
  <c r="J6593" i="1"/>
  <c r="K6593" i="1"/>
  <c r="L6593" i="1"/>
  <c r="J6594" i="1"/>
  <c r="K6594" i="1"/>
  <c r="L6594" i="1"/>
  <c r="J6595" i="1"/>
  <c r="K6595" i="1"/>
  <c r="L6595" i="1"/>
  <c r="J6596" i="1"/>
  <c r="K6596" i="1"/>
  <c r="L6596" i="1"/>
  <c r="J6597" i="1"/>
  <c r="K6597" i="1"/>
  <c r="L6597" i="1"/>
  <c r="J6598" i="1"/>
  <c r="K6598" i="1"/>
  <c r="L6598" i="1"/>
  <c r="J6599" i="1"/>
  <c r="K6599" i="1"/>
  <c r="L6599" i="1"/>
  <c r="J6600" i="1"/>
  <c r="K6600" i="1"/>
  <c r="L6600" i="1"/>
  <c r="J6601" i="1"/>
  <c r="K6601" i="1"/>
  <c r="L6601" i="1"/>
  <c r="J6602" i="1"/>
  <c r="K6602" i="1"/>
  <c r="L6602" i="1"/>
  <c r="J6603" i="1"/>
  <c r="K6603" i="1"/>
  <c r="L6603" i="1"/>
  <c r="J6604" i="1"/>
  <c r="K6604" i="1"/>
  <c r="L6604" i="1"/>
  <c r="J6605" i="1"/>
  <c r="K6605" i="1"/>
  <c r="L6605" i="1"/>
  <c r="J6606" i="1"/>
  <c r="K6606" i="1"/>
  <c r="L6606" i="1"/>
  <c r="J6607" i="1"/>
  <c r="K6607" i="1"/>
  <c r="L6607" i="1"/>
  <c r="J6608" i="1"/>
  <c r="K6608" i="1"/>
  <c r="L6608" i="1"/>
  <c r="J6609" i="1"/>
  <c r="K6609" i="1"/>
  <c r="L6609" i="1"/>
  <c r="J6610" i="1"/>
  <c r="K6610" i="1"/>
  <c r="L6610" i="1"/>
  <c r="J6611" i="1"/>
  <c r="K6611" i="1"/>
  <c r="L6611" i="1"/>
  <c r="J6612" i="1"/>
  <c r="K6612" i="1"/>
  <c r="L6612" i="1"/>
  <c r="J6613" i="1"/>
  <c r="K6613" i="1"/>
  <c r="L6613" i="1"/>
  <c r="J6614" i="1"/>
  <c r="K6614" i="1"/>
  <c r="L6614" i="1"/>
  <c r="J6615" i="1"/>
  <c r="K6615" i="1"/>
  <c r="L6615" i="1"/>
  <c r="J6616" i="1"/>
  <c r="K6616" i="1"/>
  <c r="L6616" i="1"/>
  <c r="J6617" i="1"/>
  <c r="K6617" i="1"/>
  <c r="L6617" i="1"/>
  <c r="J6618" i="1"/>
  <c r="K6618" i="1"/>
  <c r="L6618" i="1"/>
  <c r="J6619" i="1"/>
  <c r="K6619" i="1"/>
  <c r="L6619" i="1"/>
  <c r="J6620" i="1"/>
  <c r="K6620" i="1"/>
  <c r="L6620" i="1"/>
  <c r="J6621" i="1"/>
  <c r="K6621" i="1"/>
  <c r="L6621" i="1"/>
  <c r="J6622" i="1"/>
  <c r="K6622" i="1"/>
  <c r="L6622" i="1"/>
  <c r="J6623" i="1"/>
  <c r="K6623" i="1"/>
  <c r="L6623" i="1"/>
  <c r="J6624" i="1"/>
  <c r="K6624" i="1"/>
  <c r="L6624" i="1"/>
  <c r="J6625" i="1"/>
  <c r="K6625" i="1"/>
  <c r="L6625" i="1"/>
  <c r="J6626" i="1"/>
  <c r="K6626" i="1"/>
  <c r="L6626" i="1"/>
  <c r="J6627" i="1"/>
  <c r="K6627" i="1"/>
  <c r="L6627" i="1"/>
  <c r="J6628" i="1"/>
  <c r="K6628" i="1"/>
  <c r="L6628" i="1"/>
  <c r="J6629" i="1"/>
  <c r="K6629" i="1"/>
  <c r="L6629" i="1"/>
  <c r="J6630" i="1"/>
  <c r="K6630" i="1"/>
  <c r="L6630" i="1"/>
  <c r="J6631" i="1"/>
  <c r="K6631" i="1"/>
  <c r="L6631" i="1"/>
  <c r="J6632" i="1"/>
  <c r="K6632" i="1"/>
  <c r="L6632" i="1"/>
  <c r="J6633" i="1"/>
  <c r="K6633" i="1"/>
  <c r="L6633" i="1"/>
  <c r="J6634" i="1"/>
  <c r="K6634" i="1"/>
  <c r="L6634" i="1"/>
  <c r="J6635" i="1"/>
  <c r="K6635" i="1"/>
  <c r="L6635" i="1"/>
  <c r="J6636" i="1"/>
  <c r="K6636" i="1"/>
  <c r="L6636" i="1"/>
  <c r="J6637" i="1"/>
  <c r="K6637" i="1"/>
  <c r="L6637" i="1"/>
  <c r="J6638" i="1"/>
  <c r="K6638" i="1"/>
  <c r="L6638" i="1"/>
  <c r="J6639" i="1"/>
  <c r="K6639" i="1"/>
  <c r="L6639" i="1"/>
  <c r="J6640" i="1"/>
  <c r="K6640" i="1"/>
  <c r="L6640" i="1"/>
  <c r="J6641" i="1"/>
  <c r="K6641" i="1"/>
  <c r="L6641" i="1"/>
  <c r="J6642" i="1"/>
  <c r="K6642" i="1"/>
  <c r="L6642" i="1"/>
  <c r="J6643" i="1"/>
  <c r="K6643" i="1"/>
  <c r="L6643" i="1"/>
  <c r="J6644" i="1"/>
  <c r="K6644" i="1"/>
  <c r="L6644" i="1"/>
  <c r="J6645" i="1"/>
  <c r="K6645" i="1"/>
  <c r="L6645" i="1"/>
  <c r="J6646" i="1"/>
  <c r="K6646" i="1"/>
  <c r="L6646" i="1"/>
  <c r="J6647" i="1"/>
  <c r="K6647" i="1"/>
  <c r="L6647" i="1"/>
  <c r="J6648" i="1"/>
  <c r="K6648" i="1"/>
  <c r="L6648" i="1"/>
  <c r="J6649" i="1"/>
  <c r="K6649" i="1"/>
  <c r="L6649" i="1"/>
  <c r="J6650" i="1"/>
  <c r="K6650" i="1"/>
  <c r="L6650" i="1"/>
  <c r="J6651" i="1"/>
  <c r="K6651" i="1"/>
  <c r="L6651" i="1"/>
  <c r="J6652" i="1"/>
  <c r="K6652" i="1"/>
  <c r="L6652" i="1"/>
  <c r="J6653" i="1"/>
  <c r="K6653" i="1"/>
  <c r="L6653" i="1"/>
  <c r="J6654" i="1"/>
  <c r="K6654" i="1"/>
  <c r="L6654" i="1"/>
  <c r="J6655" i="1"/>
  <c r="K6655" i="1"/>
  <c r="L6655" i="1"/>
  <c r="J6656" i="1"/>
  <c r="K6656" i="1"/>
  <c r="L6656" i="1"/>
  <c r="J6657" i="1"/>
  <c r="K6657" i="1"/>
  <c r="L6657" i="1"/>
  <c r="J6658" i="1"/>
  <c r="K6658" i="1"/>
  <c r="L6658" i="1"/>
  <c r="J6659" i="1"/>
  <c r="K6659" i="1"/>
  <c r="L6659" i="1"/>
  <c r="J6660" i="1"/>
  <c r="K6660" i="1"/>
  <c r="L6660" i="1"/>
  <c r="J6661" i="1"/>
  <c r="K6661" i="1"/>
  <c r="L6661" i="1"/>
  <c r="J6662" i="1"/>
  <c r="K6662" i="1"/>
  <c r="L6662" i="1"/>
  <c r="J6663" i="1"/>
  <c r="K6663" i="1"/>
  <c r="L6663" i="1"/>
  <c r="J6664" i="1"/>
  <c r="K6664" i="1"/>
  <c r="L6664" i="1"/>
  <c r="J6665" i="1"/>
  <c r="K6665" i="1"/>
  <c r="L6665" i="1"/>
  <c r="J6666" i="1"/>
  <c r="K6666" i="1"/>
  <c r="L6666" i="1"/>
  <c r="J6667" i="1"/>
  <c r="K6667" i="1"/>
  <c r="L6667" i="1"/>
  <c r="J6668" i="1"/>
  <c r="K6668" i="1"/>
  <c r="L6668" i="1"/>
  <c r="J6669" i="1"/>
  <c r="K6669" i="1"/>
  <c r="L6669" i="1"/>
  <c r="J6670" i="1"/>
  <c r="K6670" i="1"/>
  <c r="L6670" i="1"/>
  <c r="J6671" i="1"/>
  <c r="K6671" i="1"/>
  <c r="L6671" i="1"/>
  <c r="J6672" i="1"/>
  <c r="K6672" i="1"/>
  <c r="L6672" i="1"/>
  <c r="J6673" i="1"/>
  <c r="K6673" i="1"/>
  <c r="L6673" i="1"/>
  <c r="J6674" i="1"/>
  <c r="K6674" i="1"/>
  <c r="L6674" i="1"/>
  <c r="J6675" i="1"/>
  <c r="K6675" i="1"/>
  <c r="L6675" i="1"/>
  <c r="J6676" i="1"/>
  <c r="K6676" i="1"/>
  <c r="L6676" i="1"/>
  <c r="J6677" i="1"/>
  <c r="K6677" i="1"/>
  <c r="L6677" i="1"/>
  <c r="J6678" i="1"/>
  <c r="K6678" i="1"/>
  <c r="L6678" i="1"/>
  <c r="J6679" i="1"/>
  <c r="K6679" i="1"/>
  <c r="L6679" i="1"/>
  <c r="J6680" i="1"/>
  <c r="K6680" i="1"/>
  <c r="L6680" i="1"/>
  <c r="J6681" i="1"/>
  <c r="K6681" i="1"/>
  <c r="L6681" i="1"/>
  <c r="J6682" i="1"/>
  <c r="K6682" i="1"/>
  <c r="L6682" i="1"/>
  <c r="J6683" i="1"/>
  <c r="K6683" i="1"/>
  <c r="L6683" i="1"/>
  <c r="J6684" i="1"/>
  <c r="K6684" i="1"/>
  <c r="L6684" i="1"/>
  <c r="J6685" i="1"/>
  <c r="K6685" i="1"/>
  <c r="L6685" i="1"/>
  <c r="J6686" i="1"/>
  <c r="K6686" i="1"/>
  <c r="L6686" i="1"/>
  <c r="J6687" i="1"/>
  <c r="K6687" i="1"/>
  <c r="L6687" i="1"/>
  <c r="J6688" i="1"/>
  <c r="K6688" i="1"/>
  <c r="L6688" i="1"/>
  <c r="J6689" i="1"/>
  <c r="K6689" i="1"/>
  <c r="L6689" i="1"/>
  <c r="J6690" i="1"/>
  <c r="K6690" i="1"/>
  <c r="L6690" i="1"/>
  <c r="J6691" i="1"/>
  <c r="K6691" i="1"/>
  <c r="L6691" i="1"/>
  <c r="J6692" i="1"/>
  <c r="K6692" i="1"/>
  <c r="L6692" i="1"/>
  <c r="J6693" i="1"/>
  <c r="K6693" i="1"/>
  <c r="L6693" i="1"/>
  <c r="J6694" i="1"/>
  <c r="K6694" i="1"/>
  <c r="L6694" i="1"/>
  <c r="J6695" i="1"/>
  <c r="K6695" i="1"/>
  <c r="L6695" i="1"/>
  <c r="J6696" i="1"/>
  <c r="K6696" i="1"/>
  <c r="L6696" i="1"/>
  <c r="J6697" i="1"/>
  <c r="K6697" i="1"/>
  <c r="L6697" i="1"/>
  <c r="J6698" i="1"/>
  <c r="K6698" i="1"/>
  <c r="L6698" i="1"/>
  <c r="J6699" i="1"/>
  <c r="K6699" i="1"/>
  <c r="L6699" i="1"/>
  <c r="J6700" i="1"/>
  <c r="K6700" i="1"/>
  <c r="L6700" i="1"/>
  <c r="J6701" i="1"/>
  <c r="K6701" i="1"/>
  <c r="L6701" i="1"/>
  <c r="J6702" i="1"/>
  <c r="K6702" i="1"/>
  <c r="L6702" i="1"/>
  <c r="J6703" i="1"/>
  <c r="K6703" i="1"/>
  <c r="L6703" i="1"/>
  <c r="J6704" i="1"/>
  <c r="K6704" i="1"/>
  <c r="L6704" i="1"/>
  <c r="J6705" i="1"/>
  <c r="K6705" i="1"/>
  <c r="L6705" i="1"/>
  <c r="J6706" i="1"/>
  <c r="K6706" i="1"/>
  <c r="L6706" i="1"/>
  <c r="J6707" i="1"/>
  <c r="K6707" i="1"/>
  <c r="L6707" i="1"/>
  <c r="J6708" i="1"/>
  <c r="K6708" i="1"/>
  <c r="L6708" i="1"/>
  <c r="J6709" i="1"/>
  <c r="K6709" i="1"/>
  <c r="L6709" i="1"/>
  <c r="J6710" i="1"/>
  <c r="K6710" i="1"/>
  <c r="L6710" i="1"/>
  <c r="J6711" i="1"/>
  <c r="K6711" i="1"/>
  <c r="L6711" i="1"/>
  <c r="J6712" i="1"/>
  <c r="K6712" i="1"/>
  <c r="L6712" i="1"/>
  <c r="J6713" i="1"/>
  <c r="K6713" i="1"/>
  <c r="L6713" i="1"/>
  <c r="J6714" i="1"/>
  <c r="K6714" i="1"/>
  <c r="L6714" i="1"/>
  <c r="J6715" i="1"/>
  <c r="K6715" i="1"/>
  <c r="L6715" i="1"/>
  <c r="J6716" i="1"/>
  <c r="K6716" i="1"/>
  <c r="L6716" i="1"/>
  <c r="J6717" i="1"/>
  <c r="K6717" i="1"/>
  <c r="L6717" i="1"/>
  <c r="J6718" i="1"/>
  <c r="K6718" i="1"/>
  <c r="L6718" i="1"/>
  <c r="J6719" i="1"/>
  <c r="K6719" i="1"/>
  <c r="L6719" i="1"/>
  <c r="J6720" i="1"/>
  <c r="K6720" i="1"/>
  <c r="L6720" i="1"/>
  <c r="J6721" i="1"/>
  <c r="K6721" i="1"/>
  <c r="L6721" i="1"/>
  <c r="J6722" i="1"/>
  <c r="K6722" i="1"/>
  <c r="L6722" i="1"/>
  <c r="J6723" i="1"/>
  <c r="K6723" i="1"/>
  <c r="L6723" i="1"/>
  <c r="J6724" i="1"/>
  <c r="K6724" i="1"/>
  <c r="L6724" i="1"/>
  <c r="J6725" i="1"/>
  <c r="K6725" i="1"/>
  <c r="L6725" i="1"/>
  <c r="J6726" i="1"/>
  <c r="K6726" i="1"/>
  <c r="L6726" i="1"/>
  <c r="J6727" i="1"/>
  <c r="K6727" i="1"/>
  <c r="L6727" i="1"/>
  <c r="J6728" i="1"/>
  <c r="K6728" i="1"/>
  <c r="L6728" i="1"/>
  <c r="J6729" i="1"/>
  <c r="K6729" i="1"/>
  <c r="L6729" i="1"/>
  <c r="J6730" i="1"/>
  <c r="K6730" i="1"/>
  <c r="L6730" i="1"/>
  <c r="J6731" i="1"/>
  <c r="K6731" i="1"/>
  <c r="L6731" i="1"/>
  <c r="J6732" i="1"/>
  <c r="K6732" i="1"/>
  <c r="L6732" i="1"/>
  <c r="J6733" i="1"/>
  <c r="K6733" i="1"/>
  <c r="L6733" i="1"/>
  <c r="J6734" i="1"/>
  <c r="K6734" i="1"/>
  <c r="L6734" i="1"/>
  <c r="J6735" i="1"/>
  <c r="K6735" i="1"/>
  <c r="L6735" i="1"/>
  <c r="J6736" i="1"/>
  <c r="K6736" i="1"/>
  <c r="L6736" i="1"/>
  <c r="J6737" i="1"/>
  <c r="K6737" i="1"/>
  <c r="L6737" i="1"/>
  <c r="J6738" i="1"/>
  <c r="K6738" i="1"/>
  <c r="L6738" i="1"/>
  <c r="J6739" i="1"/>
  <c r="K6739" i="1"/>
  <c r="L6739" i="1"/>
  <c r="J6740" i="1"/>
  <c r="K6740" i="1"/>
  <c r="L6740" i="1"/>
  <c r="J6741" i="1"/>
  <c r="K6741" i="1"/>
  <c r="L6741" i="1"/>
  <c r="J6742" i="1"/>
  <c r="K6742" i="1"/>
  <c r="L6742" i="1"/>
  <c r="J6743" i="1"/>
  <c r="K6743" i="1"/>
  <c r="L6743" i="1"/>
  <c r="J6744" i="1"/>
  <c r="K6744" i="1"/>
  <c r="L6744" i="1"/>
  <c r="J6745" i="1"/>
  <c r="K6745" i="1"/>
  <c r="L6745" i="1"/>
  <c r="J6746" i="1"/>
  <c r="K6746" i="1"/>
  <c r="L6746" i="1"/>
  <c r="J6747" i="1"/>
  <c r="K6747" i="1"/>
  <c r="L6747" i="1"/>
  <c r="J6748" i="1"/>
  <c r="K6748" i="1"/>
  <c r="L6748" i="1"/>
  <c r="J6749" i="1"/>
  <c r="K6749" i="1"/>
  <c r="L6749" i="1"/>
  <c r="J6750" i="1"/>
  <c r="K6750" i="1"/>
  <c r="L6750" i="1"/>
  <c r="J6751" i="1"/>
  <c r="K6751" i="1"/>
  <c r="L6751" i="1"/>
  <c r="J6752" i="1"/>
  <c r="K6752" i="1"/>
  <c r="L6752" i="1"/>
  <c r="J6753" i="1"/>
  <c r="K6753" i="1"/>
  <c r="L6753" i="1"/>
  <c r="J6754" i="1"/>
  <c r="K6754" i="1"/>
  <c r="L6754" i="1"/>
  <c r="J6755" i="1"/>
  <c r="K6755" i="1"/>
  <c r="L6755" i="1"/>
  <c r="J6756" i="1"/>
  <c r="K6756" i="1"/>
  <c r="L6756" i="1"/>
  <c r="J6757" i="1"/>
  <c r="K6757" i="1"/>
  <c r="L6757" i="1"/>
  <c r="J6758" i="1"/>
  <c r="K6758" i="1"/>
  <c r="L6758" i="1"/>
  <c r="J6759" i="1"/>
  <c r="K6759" i="1"/>
  <c r="L6759" i="1"/>
  <c r="J6760" i="1"/>
  <c r="K6760" i="1"/>
  <c r="L6760" i="1"/>
  <c r="J6761" i="1"/>
  <c r="K6761" i="1"/>
  <c r="L6761" i="1"/>
  <c r="J6762" i="1"/>
  <c r="K6762" i="1"/>
  <c r="L6762" i="1"/>
  <c r="J6763" i="1"/>
  <c r="K6763" i="1"/>
  <c r="L6763" i="1"/>
  <c r="J6764" i="1"/>
  <c r="K6764" i="1"/>
  <c r="L6764" i="1"/>
  <c r="J6765" i="1"/>
  <c r="K6765" i="1"/>
  <c r="L6765" i="1"/>
  <c r="J6766" i="1"/>
  <c r="K6766" i="1"/>
  <c r="L6766" i="1"/>
  <c r="J6767" i="1"/>
  <c r="K6767" i="1"/>
  <c r="L6767" i="1"/>
  <c r="J6768" i="1"/>
  <c r="K6768" i="1"/>
  <c r="L6768" i="1"/>
  <c r="J6769" i="1"/>
  <c r="K6769" i="1"/>
  <c r="L6769" i="1"/>
  <c r="J6770" i="1"/>
  <c r="K6770" i="1"/>
  <c r="L6770" i="1"/>
  <c r="J6771" i="1"/>
  <c r="K6771" i="1"/>
  <c r="L6771" i="1"/>
  <c r="J6772" i="1"/>
  <c r="K6772" i="1"/>
  <c r="L6772" i="1"/>
  <c r="J6773" i="1"/>
  <c r="K6773" i="1"/>
  <c r="L6773" i="1"/>
  <c r="J6774" i="1"/>
  <c r="K6774" i="1"/>
  <c r="L6774" i="1"/>
  <c r="J6775" i="1"/>
  <c r="K6775" i="1"/>
  <c r="L6775" i="1"/>
  <c r="J6776" i="1"/>
  <c r="K6776" i="1"/>
  <c r="L6776" i="1"/>
  <c r="J6777" i="1"/>
  <c r="K6777" i="1"/>
  <c r="L6777" i="1"/>
  <c r="J6778" i="1"/>
  <c r="K6778" i="1"/>
  <c r="L6778" i="1"/>
  <c r="J6779" i="1"/>
  <c r="K6779" i="1"/>
  <c r="L6779" i="1"/>
  <c r="J6780" i="1"/>
  <c r="K6780" i="1"/>
  <c r="L6780" i="1"/>
  <c r="J6781" i="1"/>
  <c r="K6781" i="1"/>
  <c r="L6781" i="1"/>
  <c r="J6782" i="1"/>
  <c r="K6782" i="1"/>
  <c r="L6782" i="1"/>
  <c r="J6783" i="1"/>
  <c r="K6783" i="1"/>
  <c r="L6783" i="1"/>
  <c r="J6784" i="1"/>
  <c r="K6784" i="1"/>
  <c r="L6784" i="1"/>
  <c r="J6785" i="1"/>
  <c r="K6785" i="1"/>
  <c r="L6785" i="1"/>
  <c r="J6786" i="1"/>
  <c r="K6786" i="1"/>
  <c r="L6786" i="1"/>
  <c r="J6787" i="1"/>
  <c r="K6787" i="1"/>
  <c r="L6787" i="1"/>
  <c r="J6788" i="1"/>
  <c r="K6788" i="1"/>
  <c r="L6788" i="1"/>
  <c r="J6789" i="1"/>
  <c r="K6789" i="1"/>
  <c r="L6789" i="1"/>
  <c r="J6790" i="1"/>
  <c r="K6790" i="1"/>
  <c r="L6790" i="1"/>
  <c r="J6791" i="1"/>
  <c r="K6791" i="1"/>
  <c r="L6791" i="1"/>
  <c r="J6792" i="1"/>
  <c r="K6792" i="1"/>
  <c r="L6792" i="1"/>
  <c r="J6793" i="1"/>
  <c r="K6793" i="1"/>
  <c r="L6793" i="1"/>
  <c r="J6794" i="1"/>
  <c r="K6794" i="1"/>
  <c r="L6794" i="1"/>
  <c r="J6795" i="1"/>
  <c r="K6795" i="1"/>
  <c r="L6795" i="1"/>
  <c r="J6796" i="1"/>
  <c r="K6796" i="1"/>
  <c r="L6796" i="1"/>
  <c r="J6797" i="1"/>
  <c r="K6797" i="1"/>
  <c r="L6797" i="1"/>
  <c r="J6798" i="1"/>
  <c r="K6798" i="1"/>
  <c r="L6798" i="1"/>
  <c r="J6799" i="1"/>
  <c r="K6799" i="1"/>
  <c r="L6799" i="1"/>
  <c r="J6800" i="1"/>
  <c r="K6800" i="1"/>
  <c r="L6800" i="1"/>
  <c r="J6801" i="1"/>
  <c r="K6801" i="1"/>
  <c r="L6801" i="1"/>
  <c r="J6802" i="1"/>
  <c r="K6802" i="1"/>
  <c r="L6802" i="1"/>
  <c r="J6803" i="1"/>
  <c r="K6803" i="1"/>
  <c r="L6803" i="1"/>
  <c r="J6804" i="1"/>
  <c r="K6804" i="1"/>
  <c r="L6804" i="1"/>
  <c r="J6805" i="1"/>
  <c r="K6805" i="1"/>
  <c r="L6805" i="1"/>
  <c r="J6806" i="1"/>
  <c r="K6806" i="1"/>
  <c r="L6806" i="1"/>
  <c r="J6807" i="1"/>
  <c r="K6807" i="1"/>
  <c r="L6807" i="1"/>
  <c r="J6808" i="1"/>
  <c r="K6808" i="1"/>
  <c r="L6808" i="1"/>
  <c r="J6809" i="1"/>
  <c r="K6809" i="1"/>
  <c r="L6809" i="1"/>
  <c r="J6810" i="1"/>
  <c r="K6810" i="1"/>
  <c r="L6810" i="1"/>
  <c r="J6811" i="1"/>
  <c r="K6811" i="1"/>
  <c r="L6811" i="1"/>
  <c r="J6812" i="1"/>
  <c r="K6812" i="1"/>
  <c r="L6812" i="1"/>
  <c r="J6813" i="1"/>
  <c r="K6813" i="1"/>
  <c r="L6813" i="1"/>
  <c r="J6814" i="1"/>
  <c r="K6814" i="1"/>
  <c r="L6814" i="1"/>
  <c r="J6815" i="1"/>
  <c r="K6815" i="1"/>
  <c r="L6815" i="1"/>
  <c r="J6816" i="1"/>
  <c r="K6816" i="1"/>
  <c r="L6816" i="1"/>
  <c r="J6817" i="1"/>
  <c r="K6817" i="1"/>
  <c r="L6817" i="1"/>
  <c r="J6818" i="1"/>
  <c r="K6818" i="1"/>
  <c r="L6818" i="1"/>
  <c r="J6819" i="1"/>
  <c r="K6819" i="1"/>
  <c r="L6819" i="1"/>
  <c r="J6820" i="1"/>
  <c r="K6820" i="1"/>
  <c r="L6820" i="1"/>
  <c r="J6821" i="1"/>
  <c r="K6821" i="1"/>
  <c r="L6821" i="1"/>
  <c r="J6822" i="1"/>
  <c r="K6822" i="1"/>
  <c r="L6822" i="1"/>
  <c r="J6823" i="1"/>
  <c r="K6823" i="1"/>
  <c r="L6823" i="1"/>
  <c r="J6824" i="1"/>
  <c r="K6824" i="1"/>
  <c r="L6824" i="1"/>
  <c r="J6825" i="1"/>
  <c r="K6825" i="1"/>
  <c r="L6825" i="1"/>
  <c r="J6826" i="1"/>
  <c r="K6826" i="1"/>
  <c r="L6826" i="1"/>
  <c r="J6827" i="1"/>
  <c r="K6827" i="1"/>
  <c r="L6827" i="1"/>
  <c r="J6828" i="1"/>
  <c r="K6828" i="1"/>
  <c r="L6828" i="1"/>
  <c r="J6829" i="1"/>
  <c r="K6829" i="1"/>
  <c r="L6829" i="1"/>
  <c r="J6830" i="1"/>
  <c r="K6830" i="1"/>
  <c r="L6830" i="1"/>
  <c r="J6831" i="1"/>
  <c r="K6831" i="1"/>
  <c r="L6831" i="1"/>
  <c r="J6832" i="1"/>
  <c r="K6832" i="1"/>
  <c r="L6832" i="1"/>
  <c r="J6833" i="1"/>
  <c r="K6833" i="1"/>
  <c r="L6833" i="1"/>
  <c r="J6834" i="1"/>
  <c r="K6834" i="1"/>
  <c r="L6834" i="1"/>
  <c r="J6835" i="1"/>
  <c r="K6835" i="1"/>
  <c r="L6835" i="1"/>
  <c r="J6836" i="1"/>
  <c r="K6836" i="1"/>
  <c r="L6836" i="1"/>
  <c r="J6837" i="1"/>
  <c r="K6837" i="1"/>
  <c r="L6837" i="1"/>
  <c r="J6838" i="1"/>
  <c r="K6838" i="1"/>
  <c r="L6838" i="1"/>
  <c r="J6839" i="1"/>
  <c r="K6839" i="1"/>
  <c r="L6839" i="1"/>
  <c r="J6840" i="1"/>
  <c r="K6840" i="1"/>
  <c r="L6840" i="1"/>
  <c r="J6841" i="1"/>
  <c r="K6841" i="1"/>
  <c r="L6841" i="1"/>
  <c r="J6842" i="1"/>
  <c r="K6842" i="1"/>
  <c r="L6842" i="1"/>
  <c r="J6843" i="1"/>
  <c r="K6843" i="1"/>
  <c r="L6843" i="1"/>
  <c r="J6844" i="1"/>
  <c r="K6844" i="1"/>
  <c r="L6844" i="1"/>
  <c r="J6845" i="1"/>
  <c r="K6845" i="1"/>
  <c r="L6845" i="1"/>
  <c r="J6846" i="1"/>
  <c r="K6846" i="1"/>
  <c r="L6846" i="1"/>
  <c r="J6847" i="1"/>
  <c r="K6847" i="1"/>
  <c r="L6847" i="1"/>
  <c r="J6848" i="1"/>
  <c r="K6848" i="1"/>
  <c r="L6848" i="1"/>
  <c r="J6849" i="1"/>
  <c r="K6849" i="1"/>
  <c r="L6849" i="1"/>
  <c r="J6850" i="1"/>
  <c r="K6850" i="1"/>
  <c r="L6850" i="1"/>
  <c r="J6851" i="1"/>
  <c r="K6851" i="1"/>
  <c r="L6851" i="1"/>
  <c r="J6852" i="1"/>
  <c r="K6852" i="1"/>
  <c r="L6852" i="1"/>
  <c r="J6853" i="1"/>
  <c r="K6853" i="1"/>
  <c r="L6853" i="1"/>
  <c r="J6854" i="1"/>
  <c r="K6854" i="1"/>
  <c r="L6854" i="1"/>
  <c r="J6855" i="1"/>
  <c r="K6855" i="1"/>
  <c r="L6855" i="1"/>
  <c r="J6856" i="1"/>
  <c r="K6856" i="1"/>
  <c r="L6856" i="1"/>
  <c r="J6857" i="1"/>
  <c r="K6857" i="1"/>
  <c r="L6857" i="1"/>
  <c r="J6858" i="1"/>
  <c r="K6858" i="1"/>
  <c r="L6858" i="1"/>
  <c r="J6859" i="1"/>
  <c r="K6859" i="1"/>
  <c r="L6859" i="1"/>
  <c r="J6860" i="1"/>
  <c r="K6860" i="1"/>
  <c r="L6860" i="1"/>
  <c r="J6861" i="1"/>
  <c r="K6861" i="1"/>
  <c r="L6861" i="1"/>
  <c r="J6862" i="1"/>
  <c r="K6862" i="1"/>
  <c r="L6862" i="1"/>
  <c r="J6863" i="1"/>
  <c r="K6863" i="1"/>
  <c r="L6863" i="1"/>
  <c r="J6864" i="1"/>
  <c r="K6864" i="1"/>
  <c r="L6864" i="1"/>
  <c r="J6865" i="1"/>
  <c r="K6865" i="1"/>
  <c r="L6865" i="1"/>
  <c r="J6866" i="1"/>
  <c r="K6866" i="1"/>
  <c r="L6866" i="1"/>
  <c r="J6867" i="1"/>
  <c r="K6867" i="1"/>
  <c r="L6867" i="1"/>
  <c r="J6868" i="1"/>
  <c r="K6868" i="1"/>
  <c r="L6868" i="1"/>
  <c r="J6869" i="1"/>
  <c r="K6869" i="1"/>
  <c r="L6869" i="1"/>
  <c r="J6870" i="1"/>
  <c r="K6870" i="1"/>
  <c r="L6870" i="1"/>
  <c r="J6871" i="1"/>
  <c r="K6871" i="1"/>
  <c r="L6871" i="1"/>
  <c r="J6872" i="1"/>
  <c r="K6872" i="1"/>
  <c r="L6872" i="1"/>
  <c r="J6873" i="1"/>
  <c r="K6873" i="1"/>
  <c r="L6873" i="1"/>
  <c r="J6874" i="1"/>
  <c r="K6874" i="1"/>
  <c r="L6874" i="1"/>
  <c r="J6875" i="1"/>
  <c r="K6875" i="1"/>
  <c r="L6875" i="1"/>
  <c r="J6876" i="1"/>
  <c r="K6876" i="1"/>
  <c r="L6876" i="1"/>
  <c r="J6877" i="1"/>
  <c r="K6877" i="1"/>
  <c r="L6877" i="1"/>
  <c r="J6878" i="1"/>
  <c r="K6878" i="1"/>
  <c r="L6878" i="1"/>
  <c r="J6879" i="1"/>
  <c r="K6879" i="1"/>
  <c r="L6879" i="1"/>
  <c r="J6880" i="1"/>
  <c r="K6880" i="1"/>
  <c r="L6880" i="1"/>
  <c r="J6881" i="1"/>
  <c r="K6881" i="1"/>
  <c r="L6881" i="1"/>
  <c r="J6882" i="1"/>
  <c r="K6882" i="1"/>
  <c r="L6882" i="1"/>
  <c r="J6883" i="1"/>
  <c r="K6883" i="1"/>
  <c r="L6883" i="1"/>
  <c r="J6884" i="1"/>
  <c r="K6884" i="1"/>
  <c r="L6884" i="1"/>
  <c r="J6885" i="1"/>
  <c r="K6885" i="1"/>
  <c r="L6885" i="1"/>
  <c r="J6886" i="1"/>
  <c r="K6886" i="1"/>
  <c r="L6886" i="1"/>
  <c r="J6887" i="1"/>
  <c r="K6887" i="1"/>
  <c r="L6887" i="1"/>
  <c r="J6888" i="1"/>
  <c r="K6888" i="1"/>
  <c r="L6888" i="1"/>
  <c r="J6889" i="1"/>
  <c r="K6889" i="1"/>
  <c r="L6889" i="1"/>
  <c r="J6890" i="1"/>
  <c r="K6890" i="1"/>
  <c r="L6890" i="1"/>
  <c r="J6891" i="1"/>
  <c r="K6891" i="1"/>
  <c r="L6891" i="1"/>
  <c r="J6892" i="1"/>
  <c r="K6892" i="1"/>
  <c r="L6892" i="1"/>
  <c r="J6893" i="1"/>
  <c r="K6893" i="1"/>
  <c r="L6893" i="1"/>
  <c r="J6894" i="1"/>
  <c r="K6894" i="1"/>
  <c r="L6894" i="1"/>
  <c r="J6895" i="1"/>
  <c r="K6895" i="1"/>
  <c r="L6895" i="1"/>
  <c r="J6896" i="1"/>
  <c r="K6896" i="1"/>
  <c r="L6896" i="1"/>
  <c r="J6897" i="1"/>
  <c r="K6897" i="1"/>
  <c r="L6897" i="1"/>
  <c r="J6898" i="1"/>
  <c r="K6898" i="1"/>
  <c r="L6898" i="1"/>
  <c r="J6899" i="1"/>
  <c r="K6899" i="1"/>
  <c r="L6899" i="1"/>
  <c r="J6900" i="1"/>
  <c r="K6900" i="1"/>
  <c r="L6900" i="1"/>
  <c r="J6901" i="1"/>
  <c r="K6901" i="1"/>
  <c r="L6901" i="1"/>
  <c r="J6902" i="1"/>
  <c r="K6902" i="1"/>
  <c r="L6902" i="1"/>
  <c r="J6903" i="1"/>
  <c r="K6903" i="1"/>
  <c r="L6903" i="1"/>
  <c r="J6904" i="1"/>
  <c r="K6904" i="1"/>
  <c r="L6904" i="1"/>
  <c r="J6905" i="1"/>
  <c r="K6905" i="1"/>
  <c r="L6905" i="1"/>
  <c r="J6906" i="1"/>
  <c r="K6906" i="1"/>
  <c r="L6906" i="1"/>
  <c r="J6907" i="1"/>
  <c r="K6907" i="1"/>
  <c r="L6907" i="1"/>
  <c r="J6908" i="1"/>
  <c r="K6908" i="1"/>
  <c r="L6908" i="1"/>
  <c r="J6909" i="1"/>
  <c r="K6909" i="1"/>
  <c r="L6909" i="1"/>
  <c r="J6910" i="1"/>
  <c r="K6910" i="1"/>
  <c r="L6910" i="1"/>
  <c r="J6911" i="1"/>
  <c r="K6911" i="1"/>
  <c r="L6911" i="1"/>
  <c r="J6912" i="1"/>
  <c r="K6912" i="1"/>
  <c r="L6912" i="1"/>
  <c r="J6913" i="1"/>
  <c r="K6913" i="1"/>
  <c r="L6913" i="1"/>
  <c r="J6914" i="1"/>
  <c r="K6914" i="1"/>
  <c r="L6914" i="1"/>
  <c r="J6915" i="1"/>
  <c r="K6915" i="1"/>
  <c r="L6915" i="1"/>
  <c r="J6916" i="1"/>
  <c r="K6916" i="1"/>
  <c r="L6916" i="1"/>
  <c r="J6917" i="1"/>
  <c r="K6917" i="1"/>
  <c r="L6917" i="1"/>
  <c r="J6918" i="1"/>
  <c r="K6918" i="1"/>
  <c r="L6918" i="1"/>
  <c r="J6919" i="1"/>
  <c r="K6919" i="1"/>
  <c r="L6919" i="1"/>
  <c r="J6920" i="1"/>
  <c r="K6920" i="1"/>
  <c r="L6920" i="1"/>
  <c r="J6921" i="1"/>
  <c r="K6921" i="1"/>
  <c r="L6921" i="1"/>
  <c r="J6922" i="1"/>
  <c r="K6922" i="1"/>
  <c r="L6922" i="1"/>
  <c r="J6923" i="1"/>
  <c r="K6923" i="1"/>
  <c r="L6923" i="1"/>
  <c r="J6924" i="1"/>
  <c r="K6924" i="1"/>
  <c r="L6924" i="1"/>
  <c r="J6925" i="1"/>
  <c r="K6925" i="1"/>
  <c r="L6925" i="1"/>
  <c r="J6926" i="1"/>
  <c r="K6926" i="1"/>
  <c r="L6926" i="1"/>
  <c r="J6927" i="1"/>
  <c r="K6927" i="1"/>
  <c r="L6927" i="1"/>
  <c r="J6928" i="1"/>
  <c r="K6928" i="1"/>
  <c r="L6928" i="1"/>
  <c r="J6929" i="1"/>
  <c r="K6929" i="1"/>
  <c r="L6929" i="1"/>
  <c r="J6930" i="1"/>
  <c r="K6930" i="1"/>
  <c r="L6930" i="1"/>
  <c r="J6931" i="1"/>
  <c r="K6931" i="1"/>
  <c r="L6931" i="1"/>
  <c r="J6932" i="1"/>
  <c r="K6932" i="1"/>
  <c r="L6932" i="1"/>
  <c r="J6933" i="1"/>
  <c r="K6933" i="1"/>
  <c r="L6933" i="1"/>
  <c r="J6934" i="1"/>
  <c r="K6934" i="1"/>
  <c r="L6934" i="1"/>
  <c r="J6935" i="1"/>
  <c r="K6935" i="1"/>
  <c r="L6935" i="1"/>
  <c r="J6936" i="1"/>
  <c r="K6936" i="1"/>
  <c r="L6936" i="1"/>
  <c r="J6937" i="1"/>
  <c r="K6937" i="1"/>
  <c r="L6937" i="1"/>
  <c r="J6938" i="1"/>
  <c r="K6938" i="1"/>
  <c r="L6938" i="1"/>
  <c r="J6939" i="1"/>
  <c r="K6939" i="1"/>
  <c r="L6939" i="1"/>
  <c r="J6940" i="1"/>
  <c r="K6940" i="1"/>
  <c r="L6940" i="1"/>
  <c r="J6941" i="1"/>
  <c r="K6941" i="1"/>
  <c r="L6941" i="1"/>
  <c r="J6942" i="1"/>
  <c r="K6942" i="1"/>
  <c r="L6942" i="1"/>
  <c r="J6943" i="1"/>
  <c r="K6943" i="1"/>
  <c r="L6943" i="1"/>
  <c r="J6944" i="1"/>
  <c r="K6944" i="1"/>
  <c r="L6944" i="1"/>
  <c r="J6945" i="1"/>
  <c r="K6945" i="1"/>
  <c r="L6945" i="1"/>
  <c r="J6946" i="1"/>
  <c r="K6946" i="1"/>
  <c r="L6946" i="1"/>
  <c r="J6947" i="1"/>
  <c r="K6947" i="1"/>
  <c r="L6947" i="1"/>
  <c r="J6948" i="1"/>
  <c r="K6948" i="1"/>
  <c r="L6948" i="1"/>
  <c r="J6949" i="1"/>
  <c r="K6949" i="1"/>
  <c r="L6949" i="1"/>
  <c r="J6950" i="1"/>
  <c r="K6950" i="1"/>
  <c r="L6950" i="1"/>
  <c r="J6951" i="1"/>
  <c r="K6951" i="1"/>
  <c r="L6951" i="1"/>
  <c r="J6952" i="1"/>
  <c r="K6952" i="1"/>
  <c r="L6952" i="1"/>
  <c r="J6953" i="1"/>
  <c r="K6953" i="1"/>
  <c r="L6953" i="1"/>
  <c r="J6954" i="1"/>
  <c r="K6954" i="1"/>
  <c r="L6954" i="1"/>
  <c r="J6955" i="1"/>
  <c r="K6955" i="1"/>
  <c r="L6955" i="1"/>
  <c r="J6956" i="1"/>
  <c r="K6956" i="1"/>
  <c r="L6956" i="1"/>
  <c r="J6957" i="1"/>
  <c r="K6957" i="1"/>
  <c r="L6957" i="1"/>
  <c r="J6958" i="1"/>
  <c r="K6958" i="1"/>
  <c r="L6958" i="1"/>
  <c r="J6959" i="1"/>
  <c r="K6959" i="1"/>
  <c r="L6959" i="1"/>
  <c r="J6960" i="1"/>
  <c r="K6960" i="1"/>
  <c r="L6960" i="1"/>
  <c r="J6961" i="1"/>
  <c r="K6961" i="1"/>
  <c r="L6961" i="1"/>
  <c r="J6962" i="1"/>
  <c r="K6962" i="1"/>
  <c r="L6962" i="1"/>
  <c r="J6963" i="1"/>
  <c r="K6963" i="1"/>
  <c r="L6963" i="1"/>
  <c r="J6964" i="1"/>
  <c r="K6964" i="1"/>
  <c r="L6964" i="1"/>
  <c r="J6965" i="1"/>
  <c r="K6965" i="1"/>
  <c r="L6965" i="1"/>
  <c r="J6966" i="1"/>
  <c r="K6966" i="1"/>
  <c r="L6966" i="1"/>
  <c r="J6967" i="1"/>
  <c r="K6967" i="1"/>
  <c r="L6967" i="1"/>
  <c r="J6968" i="1"/>
  <c r="K6968" i="1"/>
  <c r="L6968" i="1"/>
  <c r="J6969" i="1"/>
  <c r="K6969" i="1"/>
  <c r="L6969" i="1"/>
  <c r="J6970" i="1"/>
  <c r="K6970" i="1"/>
  <c r="L6970" i="1"/>
  <c r="J6971" i="1"/>
  <c r="K6971" i="1"/>
  <c r="L6971" i="1"/>
  <c r="J6972" i="1"/>
  <c r="K6972" i="1"/>
  <c r="L6972" i="1"/>
  <c r="J6973" i="1"/>
  <c r="K6973" i="1"/>
  <c r="L6973" i="1"/>
  <c r="J6974" i="1"/>
  <c r="K6974" i="1"/>
  <c r="L6974" i="1"/>
  <c r="J6975" i="1"/>
  <c r="K6975" i="1"/>
  <c r="L6975" i="1"/>
  <c r="J6976" i="1"/>
  <c r="K6976" i="1"/>
  <c r="L6976" i="1"/>
  <c r="J6977" i="1"/>
  <c r="K6977" i="1"/>
  <c r="L6977" i="1"/>
  <c r="J6978" i="1"/>
  <c r="K6978" i="1"/>
  <c r="L6978" i="1"/>
  <c r="J6979" i="1"/>
  <c r="K6979" i="1"/>
  <c r="L6979" i="1"/>
  <c r="J6980" i="1"/>
  <c r="K6980" i="1"/>
  <c r="L6980" i="1"/>
  <c r="J6981" i="1"/>
  <c r="K6981" i="1"/>
  <c r="L6981" i="1"/>
  <c r="J6982" i="1"/>
  <c r="K6982" i="1"/>
  <c r="L6982" i="1"/>
  <c r="J6983" i="1"/>
  <c r="K6983" i="1"/>
  <c r="L6983" i="1"/>
  <c r="J6984" i="1"/>
  <c r="K6984" i="1"/>
  <c r="L6984" i="1"/>
  <c r="J6985" i="1"/>
  <c r="K6985" i="1"/>
  <c r="L6985" i="1"/>
  <c r="J6986" i="1"/>
  <c r="K6986" i="1"/>
  <c r="L6986" i="1"/>
  <c r="J6987" i="1"/>
  <c r="K6987" i="1"/>
  <c r="L6987" i="1"/>
  <c r="J6988" i="1"/>
  <c r="K6988" i="1"/>
  <c r="L6988" i="1"/>
  <c r="J6989" i="1"/>
  <c r="K6989" i="1"/>
  <c r="L6989" i="1"/>
  <c r="J6990" i="1"/>
  <c r="K6990" i="1"/>
  <c r="L6990" i="1"/>
  <c r="J6991" i="1"/>
  <c r="K6991" i="1"/>
  <c r="L6991" i="1"/>
  <c r="J6992" i="1"/>
  <c r="K6992" i="1"/>
  <c r="L6992" i="1"/>
  <c r="J6993" i="1"/>
  <c r="K6993" i="1"/>
  <c r="L6993" i="1"/>
  <c r="J6994" i="1"/>
  <c r="K6994" i="1"/>
  <c r="L6994" i="1"/>
  <c r="J6995" i="1"/>
  <c r="K6995" i="1"/>
  <c r="L6995" i="1"/>
  <c r="J6996" i="1"/>
  <c r="K6996" i="1"/>
  <c r="L6996" i="1"/>
  <c r="J6997" i="1"/>
  <c r="K6997" i="1"/>
  <c r="L6997" i="1"/>
  <c r="J6998" i="1"/>
  <c r="K6998" i="1"/>
  <c r="L6998" i="1"/>
  <c r="J6999" i="1"/>
  <c r="K6999" i="1"/>
  <c r="L6999" i="1"/>
  <c r="J7000" i="1"/>
  <c r="K7000" i="1"/>
  <c r="L7000" i="1"/>
  <c r="J7001" i="1"/>
  <c r="K7001" i="1"/>
  <c r="L7001" i="1"/>
  <c r="J7002" i="1"/>
  <c r="K7002" i="1"/>
  <c r="L7002" i="1"/>
  <c r="J7003" i="1"/>
  <c r="K7003" i="1"/>
  <c r="L7003" i="1"/>
  <c r="J7004" i="1"/>
  <c r="K7004" i="1"/>
  <c r="L7004" i="1"/>
  <c r="J7005" i="1"/>
  <c r="K7005" i="1"/>
  <c r="L7005" i="1"/>
  <c r="J7006" i="1"/>
  <c r="K7006" i="1"/>
  <c r="L7006" i="1"/>
  <c r="J7007" i="1"/>
  <c r="K7007" i="1"/>
  <c r="L7007" i="1"/>
  <c r="J7008" i="1"/>
  <c r="K7008" i="1"/>
  <c r="L7008" i="1"/>
  <c r="J7009" i="1"/>
  <c r="K7009" i="1"/>
  <c r="L7009" i="1"/>
  <c r="J7010" i="1"/>
  <c r="K7010" i="1"/>
  <c r="L7010" i="1"/>
  <c r="J7011" i="1"/>
  <c r="K7011" i="1"/>
  <c r="L7011" i="1"/>
  <c r="J7012" i="1"/>
  <c r="K7012" i="1"/>
  <c r="L7012" i="1"/>
  <c r="J7013" i="1"/>
  <c r="K7013" i="1"/>
  <c r="L7013" i="1"/>
  <c r="J7014" i="1"/>
  <c r="K7014" i="1"/>
  <c r="L7014" i="1"/>
  <c r="J7015" i="1"/>
  <c r="K7015" i="1"/>
  <c r="L7015" i="1"/>
  <c r="J7016" i="1"/>
  <c r="K7016" i="1"/>
  <c r="L7016" i="1"/>
  <c r="J7017" i="1"/>
  <c r="K7017" i="1"/>
  <c r="L7017" i="1"/>
  <c r="J7018" i="1"/>
  <c r="K7018" i="1"/>
  <c r="L7018" i="1"/>
  <c r="J7019" i="1"/>
  <c r="K7019" i="1"/>
  <c r="L7019" i="1"/>
  <c r="J7020" i="1"/>
  <c r="K7020" i="1"/>
  <c r="L7020" i="1"/>
  <c r="J7021" i="1"/>
  <c r="K7021" i="1"/>
  <c r="L7021" i="1"/>
  <c r="J7022" i="1"/>
  <c r="K7022" i="1"/>
  <c r="L7022" i="1"/>
  <c r="J7023" i="1"/>
  <c r="K7023" i="1"/>
  <c r="L7023" i="1"/>
  <c r="J7024" i="1"/>
  <c r="K7024" i="1"/>
  <c r="L7024" i="1"/>
  <c r="J7025" i="1"/>
  <c r="K7025" i="1"/>
  <c r="L7025" i="1"/>
  <c r="J7026" i="1"/>
  <c r="K7026" i="1"/>
  <c r="L7026" i="1"/>
  <c r="J7027" i="1"/>
  <c r="K7027" i="1"/>
  <c r="L7027" i="1"/>
  <c r="J7028" i="1"/>
  <c r="K7028" i="1"/>
  <c r="L7028" i="1"/>
  <c r="J7029" i="1"/>
  <c r="K7029" i="1"/>
  <c r="L7029" i="1"/>
  <c r="J7030" i="1"/>
  <c r="K7030" i="1"/>
  <c r="L7030" i="1"/>
  <c r="J7031" i="1"/>
  <c r="K7031" i="1"/>
  <c r="L7031" i="1"/>
  <c r="J7032" i="1"/>
  <c r="K7032" i="1"/>
  <c r="L7032" i="1"/>
  <c r="J7033" i="1"/>
  <c r="K7033" i="1"/>
  <c r="L7033" i="1"/>
  <c r="J7034" i="1"/>
  <c r="K7034" i="1"/>
  <c r="L7034" i="1"/>
  <c r="J7035" i="1"/>
  <c r="K7035" i="1"/>
  <c r="L7035" i="1"/>
  <c r="J7036" i="1"/>
  <c r="K7036" i="1"/>
  <c r="L7036" i="1"/>
  <c r="J7037" i="1"/>
  <c r="K7037" i="1"/>
  <c r="L7037" i="1"/>
  <c r="J7038" i="1"/>
  <c r="K7038" i="1"/>
  <c r="L7038" i="1"/>
  <c r="J7039" i="1"/>
  <c r="K7039" i="1"/>
  <c r="L7039" i="1"/>
  <c r="J7040" i="1"/>
  <c r="K7040" i="1"/>
  <c r="L7040" i="1"/>
  <c r="J7041" i="1"/>
  <c r="K7041" i="1"/>
  <c r="L7041" i="1"/>
  <c r="J7042" i="1"/>
  <c r="K7042" i="1"/>
  <c r="L7042" i="1"/>
  <c r="J7043" i="1"/>
  <c r="K7043" i="1"/>
  <c r="L7043" i="1"/>
  <c r="J7044" i="1"/>
  <c r="K7044" i="1"/>
  <c r="L7044" i="1"/>
  <c r="J7045" i="1"/>
  <c r="K7045" i="1"/>
  <c r="L7045" i="1"/>
  <c r="J7046" i="1"/>
  <c r="K7046" i="1"/>
  <c r="L7046" i="1"/>
  <c r="J7047" i="1"/>
  <c r="K7047" i="1"/>
  <c r="L7047" i="1"/>
  <c r="J7048" i="1"/>
  <c r="K7048" i="1"/>
  <c r="L7048" i="1"/>
  <c r="J7049" i="1"/>
  <c r="K7049" i="1"/>
  <c r="L7049" i="1"/>
  <c r="J7050" i="1"/>
  <c r="K7050" i="1"/>
  <c r="L7050" i="1"/>
  <c r="J7051" i="1"/>
  <c r="K7051" i="1"/>
  <c r="L7051" i="1"/>
  <c r="J7052" i="1"/>
  <c r="K7052" i="1"/>
  <c r="L7052" i="1"/>
  <c r="J7053" i="1"/>
  <c r="K7053" i="1"/>
  <c r="L7053" i="1"/>
  <c r="J7054" i="1"/>
  <c r="K7054" i="1"/>
  <c r="L7054" i="1"/>
  <c r="J7055" i="1"/>
  <c r="K7055" i="1"/>
  <c r="L7055" i="1"/>
  <c r="J7056" i="1"/>
  <c r="K7056" i="1"/>
  <c r="L7056" i="1"/>
  <c r="J7057" i="1"/>
  <c r="K7057" i="1"/>
  <c r="L7057" i="1"/>
  <c r="J7058" i="1"/>
  <c r="K7058" i="1"/>
  <c r="L7058" i="1"/>
  <c r="J7059" i="1"/>
  <c r="K7059" i="1"/>
  <c r="L7059" i="1"/>
  <c r="J7060" i="1"/>
  <c r="K7060" i="1"/>
  <c r="L7060" i="1"/>
  <c r="J7061" i="1"/>
  <c r="K7061" i="1"/>
  <c r="L7061" i="1"/>
  <c r="J7062" i="1"/>
  <c r="K7062" i="1"/>
  <c r="L7062" i="1"/>
  <c r="J7063" i="1"/>
  <c r="K7063" i="1"/>
  <c r="L7063" i="1"/>
  <c r="J7064" i="1"/>
  <c r="K7064" i="1"/>
  <c r="L7064" i="1"/>
  <c r="J7065" i="1"/>
  <c r="K7065" i="1"/>
  <c r="L7065" i="1"/>
  <c r="J7066" i="1"/>
  <c r="K7066" i="1"/>
  <c r="L7066" i="1"/>
  <c r="J7067" i="1"/>
  <c r="K7067" i="1"/>
  <c r="L7067" i="1"/>
  <c r="J7068" i="1"/>
  <c r="K7068" i="1"/>
  <c r="L7068" i="1"/>
  <c r="J7069" i="1"/>
  <c r="K7069" i="1"/>
  <c r="L7069" i="1"/>
  <c r="J7070" i="1"/>
  <c r="K7070" i="1"/>
  <c r="L7070" i="1"/>
  <c r="J7071" i="1"/>
  <c r="K7071" i="1"/>
  <c r="L7071" i="1"/>
  <c r="J7072" i="1"/>
  <c r="K7072" i="1"/>
  <c r="L7072" i="1"/>
  <c r="J7073" i="1"/>
  <c r="K7073" i="1"/>
  <c r="L7073" i="1"/>
  <c r="J7074" i="1"/>
  <c r="K7074" i="1"/>
  <c r="L7074" i="1"/>
  <c r="J7075" i="1"/>
  <c r="K7075" i="1"/>
  <c r="L7075" i="1"/>
  <c r="J7076" i="1"/>
  <c r="K7076" i="1"/>
  <c r="L7076" i="1"/>
  <c r="J7077" i="1"/>
  <c r="K7077" i="1"/>
  <c r="L7077" i="1"/>
  <c r="J7078" i="1"/>
  <c r="K7078" i="1"/>
  <c r="L7078" i="1"/>
  <c r="J7079" i="1"/>
  <c r="K7079" i="1"/>
  <c r="L7079" i="1"/>
  <c r="J7080" i="1"/>
  <c r="K7080" i="1"/>
  <c r="L7080" i="1"/>
  <c r="J7081" i="1"/>
  <c r="K7081" i="1"/>
  <c r="L7081" i="1"/>
  <c r="J7082" i="1"/>
  <c r="K7082" i="1"/>
  <c r="L7082" i="1"/>
  <c r="J7083" i="1"/>
  <c r="K7083" i="1"/>
  <c r="L7083" i="1"/>
  <c r="J7084" i="1"/>
  <c r="K7084" i="1"/>
  <c r="L7084" i="1"/>
  <c r="J7085" i="1"/>
  <c r="K7085" i="1"/>
  <c r="L7085" i="1"/>
  <c r="J7086" i="1"/>
  <c r="K7086" i="1"/>
  <c r="L7086" i="1"/>
  <c r="J7087" i="1"/>
  <c r="K7087" i="1"/>
  <c r="L7087" i="1"/>
  <c r="J7088" i="1"/>
  <c r="K7088" i="1"/>
  <c r="L7088" i="1"/>
  <c r="J7089" i="1"/>
  <c r="K7089" i="1"/>
  <c r="L7089" i="1"/>
  <c r="J7090" i="1"/>
  <c r="K7090" i="1"/>
  <c r="L7090" i="1"/>
  <c r="J7091" i="1"/>
  <c r="K7091" i="1"/>
  <c r="L7091" i="1"/>
  <c r="J7092" i="1"/>
  <c r="K7092" i="1"/>
  <c r="L7092" i="1"/>
  <c r="J7093" i="1"/>
  <c r="K7093" i="1"/>
  <c r="L7093" i="1"/>
  <c r="J7094" i="1"/>
  <c r="K7094" i="1"/>
  <c r="L7094" i="1"/>
  <c r="J7095" i="1"/>
  <c r="K7095" i="1"/>
  <c r="L7095" i="1"/>
  <c r="J7096" i="1"/>
  <c r="K7096" i="1"/>
  <c r="L7096" i="1"/>
  <c r="J7097" i="1"/>
  <c r="K7097" i="1"/>
  <c r="L7097" i="1"/>
  <c r="J7098" i="1"/>
  <c r="K7098" i="1"/>
  <c r="L7098" i="1"/>
  <c r="J7099" i="1"/>
  <c r="K7099" i="1"/>
  <c r="L7099" i="1"/>
  <c r="J7100" i="1"/>
  <c r="K7100" i="1"/>
  <c r="L7100" i="1"/>
  <c r="J7101" i="1"/>
  <c r="K7101" i="1"/>
  <c r="L7101" i="1"/>
  <c r="J7102" i="1"/>
  <c r="K7102" i="1"/>
  <c r="L7102" i="1"/>
  <c r="J7103" i="1"/>
  <c r="K7103" i="1"/>
  <c r="L7103" i="1"/>
  <c r="J7104" i="1"/>
  <c r="K7104" i="1"/>
  <c r="L7104" i="1"/>
  <c r="J7105" i="1"/>
  <c r="K7105" i="1"/>
  <c r="L7105" i="1"/>
  <c r="J7106" i="1"/>
  <c r="K7106" i="1"/>
  <c r="L7106" i="1"/>
  <c r="J7107" i="1"/>
  <c r="K7107" i="1"/>
  <c r="L7107" i="1"/>
  <c r="J7108" i="1"/>
  <c r="K7108" i="1"/>
  <c r="L7108" i="1"/>
  <c r="J7109" i="1"/>
  <c r="K7109" i="1"/>
  <c r="L7109" i="1"/>
  <c r="J7110" i="1"/>
  <c r="K7110" i="1"/>
  <c r="L7110" i="1"/>
  <c r="J7111" i="1"/>
  <c r="K7111" i="1"/>
  <c r="L7111" i="1"/>
  <c r="J7112" i="1"/>
  <c r="K7112" i="1"/>
  <c r="L7112" i="1"/>
  <c r="J7113" i="1"/>
  <c r="K7113" i="1"/>
  <c r="L7113" i="1"/>
  <c r="J7114" i="1"/>
  <c r="K7114" i="1"/>
  <c r="L7114" i="1"/>
  <c r="J7115" i="1"/>
  <c r="K7115" i="1"/>
  <c r="L7115" i="1"/>
  <c r="J7116" i="1"/>
  <c r="K7116" i="1"/>
  <c r="L7116" i="1"/>
  <c r="J7117" i="1"/>
  <c r="K7117" i="1"/>
  <c r="L7117" i="1"/>
  <c r="J7118" i="1"/>
  <c r="K7118" i="1"/>
  <c r="L7118" i="1"/>
  <c r="J7119" i="1"/>
  <c r="K7119" i="1"/>
  <c r="L7119" i="1"/>
  <c r="J7120" i="1"/>
  <c r="K7120" i="1"/>
  <c r="L7120" i="1"/>
  <c r="J7121" i="1"/>
  <c r="K7121" i="1"/>
  <c r="L7121" i="1"/>
  <c r="J7122" i="1"/>
  <c r="K7122" i="1"/>
  <c r="L7122" i="1"/>
  <c r="J7123" i="1"/>
  <c r="K7123" i="1"/>
  <c r="L7123" i="1"/>
  <c r="J7124" i="1"/>
  <c r="K7124" i="1"/>
  <c r="L7124" i="1"/>
  <c r="J7125" i="1"/>
  <c r="K7125" i="1"/>
  <c r="L7125" i="1"/>
  <c r="J7126" i="1"/>
  <c r="K7126" i="1"/>
  <c r="L7126" i="1"/>
  <c r="J7127" i="1"/>
  <c r="K7127" i="1"/>
  <c r="L7127" i="1"/>
  <c r="J7128" i="1"/>
  <c r="K7128" i="1"/>
  <c r="L7128" i="1"/>
  <c r="J7129" i="1"/>
  <c r="K7129" i="1"/>
  <c r="L7129" i="1"/>
  <c r="J7130" i="1"/>
  <c r="K7130" i="1"/>
  <c r="L7130" i="1"/>
  <c r="J7131" i="1"/>
  <c r="K7131" i="1"/>
  <c r="L7131" i="1"/>
  <c r="J7132" i="1"/>
  <c r="K7132" i="1"/>
  <c r="L7132" i="1"/>
  <c r="J7133" i="1"/>
  <c r="K7133" i="1"/>
  <c r="L7133" i="1"/>
  <c r="J7134" i="1"/>
  <c r="K7134" i="1"/>
  <c r="L7134" i="1"/>
  <c r="J7135" i="1"/>
  <c r="K7135" i="1"/>
  <c r="L7135" i="1"/>
  <c r="J7136" i="1"/>
  <c r="K7136" i="1"/>
  <c r="L7136" i="1"/>
  <c r="J7137" i="1"/>
  <c r="K7137" i="1"/>
  <c r="L7137" i="1"/>
  <c r="J7138" i="1"/>
  <c r="K7138" i="1"/>
  <c r="L7138" i="1"/>
  <c r="J7139" i="1"/>
  <c r="K7139" i="1"/>
  <c r="L7139" i="1"/>
  <c r="J7140" i="1"/>
  <c r="K7140" i="1"/>
  <c r="L7140" i="1"/>
  <c r="J7141" i="1"/>
  <c r="K7141" i="1"/>
  <c r="L7141" i="1"/>
  <c r="J7142" i="1"/>
  <c r="K7142" i="1"/>
  <c r="L7142" i="1"/>
  <c r="J7143" i="1"/>
  <c r="K7143" i="1"/>
  <c r="L7143" i="1"/>
  <c r="J7144" i="1"/>
  <c r="K7144" i="1"/>
  <c r="L7144" i="1"/>
  <c r="J7145" i="1"/>
  <c r="K7145" i="1"/>
  <c r="L7145" i="1"/>
  <c r="J7146" i="1"/>
  <c r="K7146" i="1"/>
  <c r="L7146" i="1"/>
  <c r="J7147" i="1"/>
  <c r="K7147" i="1"/>
  <c r="L7147" i="1"/>
  <c r="J7148" i="1"/>
  <c r="K7148" i="1"/>
  <c r="L7148" i="1"/>
  <c r="J7149" i="1"/>
  <c r="K7149" i="1"/>
  <c r="L7149" i="1"/>
  <c r="J7150" i="1"/>
  <c r="K7150" i="1"/>
  <c r="L7150" i="1"/>
  <c r="J7151" i="1"/>
  <c r="K7151" i="1"/>
  <c r="L7151" i="1"/>
  <c r="J7152" i="1"/>
  <c r="K7152" i="1"/>
  <c r="L7152" i="1"/>
  <c r="J7153" i="1"/>
  <c r="K7153" i="1"/>
  <c r="L7153" i="1"/>
  <c r="J7154" i="1"/>
  <c r="K7154" i="1"/>
  <c r="L7154" i="1"/>
  <c r="J7155" i="1"/>
  <c r="K7155" i="1"/>
  <c r="L7155" i="1"/>
  <c r="J7156" i="1"/>
  <c r="K7156" i="1"/>
  <c r="L7156" i="1"/>
  <c r="J7157" i="1"/>
  <c r="K7157" i="1"/>
  <c r="L7157" i="1"/>
  <c r="J7158" i="1"/>
  <c r="K7158" i="1"/>
  <c r="L7158" i="1"/>
  <c r="J7159" i="1"/>
  <c r="K7159" i="1"/>
  <c r="L7159" i="1"/>
  <c r="J7160" i="1"/>
  <c r="K7160" i="1"/>
  <c r="L7160" i="1"/>
  <c r="J7161" i="1"/>
  <c r="K7161" i="1"/>
  <c r="L7161" i="1"/>
  <c r="J7162" i="1"/>
  <c r="K7162" i="1"/>
  <c r="L7162" i="1"/>
  <c r="J7163" i="1"/>
  <c r="K7163" i="1"/>
  <c r="L7163" i="1"/>
  <c r="J7164" i="1"/>
  <c r="K7164" i="1"/>
  <c r="L7164" i="1"/>
  <c r="J7165" i="1"/>
  <c r="K7165" i="1"/>
  <c r="L7165" i="1"/>
  <c r="J7166" i="1"/>
  <c r="K7166" i="1"/>
  <c r="L7166" i="1"/>
  <c r="J7167" i="1"/>
  <c r="K7167" i="1"/>
  <c r="L7167" i="1"/>
  <c r="J7168" i="1"/>
  <c r="K7168" i="1"/>
  <c r="L7168" i="1"/>
  <c r="J7169" i="1"/>
  <c r="K7169" i="1"/>
  <c r="L7169" i="1"/>
  <c r="J7170" i="1"/>
  <c r="K7170" i="1"/>
  <c r="L7170" i="1"/>
  <c r="J7171" i="1"/>
  <c r="K7171" i="1"/>
  <c r="L7171" i="1"/>
  <c r="J7172" i="1"/>
  <c r="K7172" i="1"/>
  <c r="L7172" i="1"/>
  <c r="J7173" i="1"/>
  <c r="K7173" i="1"/>
  <c r="L7173" i="1"/>
  <c r="J7174" i="1"/>
  <c r="K7174" i="1"/>
  <c r="L7174" i="1"/>
  <c r="J7175" i="1"/>
  <c r="K7175" i="1"/>
  <c r="L7175" i="1"/>
  <c r="J7176" i="1"/>
  <c r="K7176" i="1"/>
  <c r="L7176" i="1"/>
  <c r="J7177" i="1"/>
  <c r="K7177" i="1"/>
  <c r="L7177" i="1"/>
  <c r="J7178" i="1"/>
  <c r="K7178" i="1"/>
  <c r="L7178" i="1"/>
  <c r="J7179" i="1"/>
  <c r="K7179" i="1"/>
  <c r="L7179" i="1"/>
  <c r="J7180" i="1"/>
  <c r="K7180" i="1"/>
  <c r="L7180" i="1"/>
  <c r="J7181" i="1"/>
  <c r="K7181" i="1"/>
  <c r="L7181" i="1"/>
  <c r="J7182" i="1"/>
  <c r="K7182" i="1"/>
  <c r="L7182" i="1"/>
  <c r="J7183" i="1"/>
  <c r="K7183" i="1"/>
  <c r="L7183" i="1"/>
  <c r="J7184" i="1"/>
  <c r="K7184" i="1"/>
  <c r="L7184" i="1"/>
  <c r="J7185" i="1"/>
  <c r="K7185" i="1"/>
  <c r="L7185" i="1"/>
  <c r="J7186" i="1"/>
  <c r="K7186" i="1"/>
  <c r="L7186" i="1"/>
  <c r="J7187" i="1"/>
  <c r="K7187" i="1"/>
  <c r="L7187" i="1"/>
  <c r="J7188" i="1"/>
  <c r="K7188" i="1"/>
  <c r="L7188" i="1"/>
  <c r="J7189" i="1"/>
  <c r="K7189" i="1"/>
  <c r="L7189" i="1"/>
  <c r="J7190" i="1"/>
  <c r="K7190" i="1"/>
  <c r="L7190" i="1"/>
  <c r="J7191" i="1"/>
  <c r="K7191" i="1"/>
  <c r="L7191" i="1"/>
  <c r="J7192" i="1"/>
  <c r="K7192" i="1"/>
  <c r="L7192" i="1"/>
  <c r="J7193" i="1"/>
  <c r="K7193" i="1"/>
  <c r="L7193" i="1"/>
  <c r="J7194" i="1"/>
  <c r="K7194" i="1"/>
  <c r="L7194" i="1"/>
  <c r="J7195" i="1"/>
  <c r="K7195" i="1"/>
  <c r="L7195" i="1"/>
  <c r="J7196" i="1"/>
  <c r="K7196" i="1"/>
  <c r="L7196" i="1"/>
  <c r="J7197" i="1"/>
  <c r="K7197" i="1"/>
  <c r="L7197" i="1"/>
  <c r="J7198" i="1"/>
  <c r="K7198" i="1"/>
  <c r="L7198" i="1"/>
  <c r="J7199" i="1"/>
  <c r="K7199" i="1"/>
  <c r="L7199" i="1"/>
  <c r="J7200" i="1"/>
  <c r="K7200" i="1"/>
  <c r="L7200" i="1"/>
  <c r="J7201" i="1"/>
  <c r="K7201" i="1"/>
  <c r="L7201" i="1"/>
  <c r="J7202" i="1"/>
  <c r="K7202" i="1"/>
  <c r="L7202" i="1"/>
  <c r="J7203" i="1"/>
  <c r="K7203" i="1"/>
  <c r="L7203" i="1"/>
  <c r="J7204" i="1"/>
  <c r="K7204" i="1"/>
  <c r="L7204" i="1"/>
  <c r="J7205" i="1"/>
  <c r="K7205" i="1"/>
  <c r="L7205" i="1"/>
  <c r="J7206" i="1"/>
  <c r="K7206" i="1"/>
  <c r="L7206" i="1"/>
  <c r="J7207" i="1"/>
  <c r="K7207" i="1"/>
  <c r="L7207" i="1"/>
  <c r="J7208" i="1"/>
  <c r="K7208" i="1"/>
  <c r="L7208" i="1"/>
  <c r="J7209" i="1"/>
  <c r="K7209" i="1"/>
  <c r="L7209" i="1"/>
  <c r="J7210" i="1"/>
  <c r="K7210" i="1"/>
  <c r="L7210" i="1"/>
  <c r="J7211" i="1"/>
  <c r="K7211" i="1"/>
  <c r="L7211" i="1"/>
  <c r="J7212" i="1"/>
  <c r="K7212" i="1"/>
  <c r="L7212" i="1"/>
  <c r="J7213" i="1"/>
  <c r="K7213" i="1"/>
  <c r="L7213" i="1"/>
  <c r="J7214" i="1"/>
  <c r="K7214" i="1"/>
  <c r="L7214" i="1"/>
  <c r="J7215" i="1"/>
  <c r="K7215" i="1"/>
  <c r="L7215" i="1"/>
  <c r="J7216" i="1"/>
  <c r="K7216" i="1"/>
  <c r="L7216" i="1"/>
  <c r="J7217" i="1"/>
  <c r="K7217" i="1"/>
  <c r="L7217" i="1"/>
  <c r="J7218" i="1"/>
  <c r="K7218" i="1"/>
  <c r="L7218" i="1"/>
  <c r="J7219" i="1"/>
  <c r="K7219" i="1"/>
  <c r="L7219" i="1"/>
  <c r="J7220" i="1"/>
  <c r="K7220" i="1"/>
  <c r="L7220" i="1"/>
  <c r="J7221" i="1"/>
  <c r="K7221" i="1"/>
  <c r="L7221" i="1"/>
  <c r="J7222" i="1"/>
  <c r="K7222" i="1"/>
  <c r="L7222" i="1"/>
  <c r="J7223" i="1"/>
  <c r="K7223" i="1"/>
  <c r="L7223" i="1"/>
  <c r="J7224" i="1"/>
  <c r="K7224" i="1"/>
  <c r="L7224" i="1"/>
  <c r="J7225" i="1"/>
  <c r="K7225" i="1"/>
  <c r="L7225" i="1"/>
  <c r="J7226" i="1"/>
  <c r="K7226" i="1"/>
  <c r="L7226" i="1"/>
  <c r="J7227" i="1"/>
  <c r="K7227" i="1"/>
  <c r="L7227" i="1"/>
  <c r="J7228" i="1"/>
  <c r="K7228" i="1"/>
  <c r="L7228" i="1"/>
  <c r="J7229" i="1"/>
  <c r="K7229" i="1"/>
  <c r="L7229" i="1"/>
  <c r="J7230" i="1"/>
  <c r="K7230" i="1"/>
  <c r="L7230" i="1"/>
  <c r="J7231" i="1"/>
  <c r="K7231" i="1"/>
  <c r="L7231" i="1"/>
  <c r="J7232" i="1"/>
  <c r="K7232" i="1"/>
  <c r="L7232" i="1"/>
  <c r="J7233" i="1"/>
  <c r="K7233" i="1"/>
  <c r="L7233" i="1"/>
  <c r="J7234" i="1"/>
  <c r="K7234" i="1"/>
  <c r="L7234" i="1"/>
  <c r="J7235" i="1"/>
  <c r="K7235" i="1"/>
  <c r="L7235" i="1"/>
  <c r="J7236" i="1"/>
  <c r="K7236" i="1"/>
  <c r="L7236" i="1"/>
  <c r="J7237" i="1"/>
  <c r="K7237" i="1"/>
  <c r="L7237" i="1"/>
  <c r="J7238" i="1"/>
  <c r="K7238" i="1"/>
  <c r="L7238" i="1"/>
  <c r="J7239" i="1"/>
  <c r="K7239" i="1"/>
  <c r="L7239" i="1"/>
  <c r="J7240" i="1"/>
  <c r="K7240" i="1"/>
  <c r="L7240" i="1"/>
  <c r="J7241" i="1"/>
  <c r="K7241" i="1"/>
  <c r="L7241" i="1"/>
  <c r="J7242" i="1"/>
  <c r="K7242" i="1"/>
  <c r="L7242" i="1"/>
  <c r="J7243" i="1"/>
  <c r="K7243" i="1"/>
  <c r="L7243" i="1"/>
  <c r="J7244" i="1"/>
  <c r="K7244" i="1"/>
  <c r="L7244" i="1"/>
  <c r="J7245" i="1"/>
  <c r="K7245" i="1"/>
  <c r="L7245" i="1"/>
  <c r="J7246" i="1"/>
  <c r="K7246" i="1"/>
  <c r="L7246" i="1"/>
  <c r="J7247" i="1"/>
  <c r="K7247" i="1"/>
  <c r="L7247" i="1"/>
  <c r="J7248" i="1"/>
  <c r="K7248" i="1"/>
  <c r="L7248" i="1"/>
  <c r="J7249" i="1"/>
  <c r="K7249" i="1"/>
  <c r="L7249" i="1"/>
  <c r="J7250" i="1"/>
  <c r="K7250" i="1"/>
  <c r="L7250" i="1"/>
  <c r="J7251" i="1"/>
  <c r="K7251" i="1"/>
  <c r="L7251" i="1"/>
  <c r="J7252" i="1"/>
  <c r="K7252" i="1"/>
  <c r="L7252" i="1"/>
  <c r="J7253" i="1"/>
  <c r="K7253" i="1"/>
  <c r="L7253" i="1"/>
  <c r="J7254" i="1"/>
  <c r="K7254" i="1"/>
  <c r="L7254" i="1"/>
  <c r="J7255" i="1"/>
  <c r="K7255" i="1"/>
  <c r="L7255" i="1"/>
  <c r="J7256" i="1"/>
  <c r="K7256" i="1"/>
  <c r="L7256" i="1"/>
  <c r="J7257" i="1"/>
  <c r="K7257" i="1"/>
  <c r="L7257" i="1"/>
  <c r="J7258" i="1"/>
  <c r="K7258" i="1"/>
  <c r="L7258" i="1"/>
  <c r="J7259" i="1"/>
  <c r="K7259" i="1"/>
  <c r="L7259" i="1"/>
  <c r="J7260" i="1"/>
  <c r="K7260" i="1"/>
  <c r="L7260" i="1"/>
  <c r="J7261" i="1"/>
  <c r="K7261" i="1"/>
  <c r="L7261" i="1"/>
  <c r="J7262" i="1"/>
  <c r="K7262" i="1"/>
  <c r="L7262" i="1"/>
  <c r="J7263" i="1"/>
  <c r="K7263" i="1"/>
  <c r="L7263" i="1"/>
  <c r="J7264" i="1"/>
  <c r="K7264" i="1"/>
  <c r="L7264" i="1"/>
  <c r="J7265" i="1"/>
  <c r="K7265" i="1"/>
  <c r="L7265" i="1"/>
  <c r="J7266" i="1"/>
  <c r="K7266" i="1"/>
  <c r="L7266" i="1"/>
  <c r="J7267" i="1"/>
  <c r="K7267" i="1"/>
  <c r="L7267" i="1"/>
  <c r="J7268" i="1"/>
  <c r="K7268" i="1"/>
  <c r="L7268" i="1"/>
  <c r="J7269" i="1"/>
  <c r="K7269" i="1"/>
  <c r="L7269" i="1"/>
  <c r="J7270" i="1"/>
  <c r="K7270" i="1"/>
  <c r="L7270" i="1"/>
  <c r="J7271" i="1"/>
  <c r="K7271" i="1"/>
  <c r="L7271" i="1"/>
  <c r="J7272" i="1"/>
  <c r="K7272" i="1"/>
  <c r="L7272" i="1"/>
  <c r="J7273" i="1"/>
  <c r="K7273" i="1"/>
  <c r="L7273" i="1"/>
  <c r="J7274" i="1"/>
  <c r="K7274" i="1"/>
  <c r="L7274" i="1"/>
  <c r="J7275" i="1"/>
  <c r="K7275" i="1"/>
  <c r="L7275" i="1"/>
  <c r="J7276" i="1"/>
  <c r="K7276" i="1"/>
  <c r="L7276" i="1"/>
  <c r="J7277" i="1"/>
  <c r="K7277" i="1"/>
  <c r="L7277" i="1"/>
  <c r="J7278" i="1"/>
  <c r="K7278" i="1"/>
  <c r="L7278" i="1"/>
  <c r="J7279" i="1"/>
  <c r="K7279" i="1"/>
  <c r="L7279" i="1"/>
  <c r="J7280" i="1"/>
  <c r="K7280" i="1"/>
  <c r="L7280" i="1"/>
  <c r="J7281" i="1"/>
  <c r="K7281" i="1"/>
  <c r="L7281" i="1"/>
  <c r="J7282" i="1"/>
  <c r="K7282" i="1"/>
  <c r="L7282" i="1"/>
  <c r="J7283" i="1"/>
  <c r="K7283" i="1"/>
  <c r="L7283" i="1"/>
  <c r="J7284" i="1"/>
  <c r="K7284" i="1"/>
  <c r="L7284" i="1"/>
  <c r="J7285" i="1"/>
  <c r="K7285" i="1"/>
  <c r="L7285" i="1"/>
  <c r="J7286" i="1"/>
  <c r="K7286" i="1"/>
  <c r="L7286" i="1"/>
  <c r="J7287" i="1"/>
  <c r="K7287" i="1"/>
  <c r="L7287" i="1"/>
  <c r="J7288" i="1"/>
  <c r="K7288" i="1"/>
  <c r="L7288" i="1"/>
  <c r="J7289" i="1"/>
  <c r="K7289" i="1"/>
  <c r="L7289" i="1"/>
  <c r="J7290" i="1"/>
  <c r="K7290" i="1"/>
  <c r="L7290" i="1"/>
  <c r="J7291" i="1"/>
  <c r="K7291" i="1"/>
  <c r="L7291" i="1"/>
  <c r="J7292" i="1"/>
  <c r="K7292" i="1"/>
  <c r="L7292" i="1"/>
  <c r="J7293" i="1"/>
  <c r="K7293" i="1"/>
  <c r="L7293" i="1"/>
  <c r="J7294" i="1"/>
  <c r="K7294" i="1"/>
  <c r="L7294" i="1"/>
  <c r="J7295" i="1"/>
  <c r="K7295" i="1"/>
  <c r="L7295" i="1"/>
  <c r="J7296" i="1"/>
  <c r="K7296" i="1"/>
  <c r="L7296" i="1"/>
  <c r="J7297" i="1"/>
  <c r="K7297" i="1"/>
  <c r="L7297" i="1"/>
  <c r="J7298" i="1"/>
  <c r="K7298" i="1"/>
  <c r="L7298" i="1"/>
  <c r="J7299" i="1"/>
  <c r="K7299" i="1"/>
  <c r="L7299" i="1"/>
  <c r="J7300" i="1"/>
  <c r="K7300" i="1"/>
  <c r="L7300" i="1"/>
  <c r="J7301" i="1"/>
  <c r="K7301" i="1"/>
  <c r="L7301" i="1"/>
  <c r="J7302" i="1"/>
  <c r="K7302" i="1"/>
  <c r="L7302" i="1"/>
  <c r="J7303" i="1"/>
  <c r="K7303" i="1"/>
  <c r="L7303" i="1"/>
  <c r="J7304" i="1"/>
  <c r="K7304" i="1"/>
  <c r="L7304" i="1"/>
  <c r="J7305" i="1"/>
  <c r="K7305" i="1"/>
  <c r="L7305" i="1"/>
  <c r="J7306" i="1"/>
  <c r="K7306" i="1"/>
  <c r="L7306" i="1"/>
  <c r="J7307" i="1"/>
  <c r="K7307" i="1"/>
  <c r="L7307" i="1"/>
  <c r="J7308" i="1"/>
  <c r="K7308" i="1"/>
  <c r="L7308" i="1"/>
  <c r="J7309" i="1"/>
  <c r="K7309" i="1"/>
  <c r="L7309" i="1"/>
  <c r="J7310" i="1"/>
  <c r="K7310" i="1"/>
  <c r="L7310" i="1"/>
  <c r="J7311" i="1"/>
  <c r="K7311" i="1"/>
  <c r="L7311" i="1"/>
  <c r="J7312" i="1"/>
  <c r="K7312" i="1"/>
  <c r="L7312" i="1"/>
  <c r="J7313" i="1"/>
  <c r="K7313" i="1"/>
  <c r="L7313" i="1"/>
  <c r="J7314" i="1"/>
  <c r="K7314" i="1"/>
  <c r="L7314" i="1"/>
  <c r="J7315" i="1"/>
  <c r="K7315" i="1"/>
  <c r="L7315" i="1"/>
  <c r="J7316" i="1"/>
  <c r="K7316" i="1"/>
  <c r="L7316" i="1"/>
  <c r="J7317" i="1"/>
  <c r="K7317" i="1"/>
  <c r="L7317" i="1"/>
  <c r="J7318" i="1"/>
  <c r="K7318" i="1"/>
  <c r="L7318" i="1"/>
  <c r="J7319" i="1"/>
  <c r="K7319" i="1"/>
  <c r="L7319" i="1"/>
  <c r="J7320" i="1"/>
  <c r="K7320" i="1"/>
  <c r="L7320" i="1"/>
  <c r="J7321" i="1"/>
  <c r="K7321" i="1"/>
  <c r="L7321" i="1"/>
  <c r="J7322" i="1"/>
  <c r="K7322" i="1"/>
  <c r="L7322" i="1"/>
  <c r="J7323" i="1"/>
  <c r="K7323" i="1"/>
  <c r="L7323" i="1"/>
  <c r="J7324" i="1"/>
  <c r="K7324" i="1"/>
  <c r="L7324" i="1"/>
  <c r="J7325" i="1"/>
  <c r="K7325" i="1"/>
  <c r="L7325" i="1"/>
  <c r="J7326" i="1"/>
  <c r="K7326" i="1"/>
  <c r="L7326" i="1"/>
  <c r="J7327" i="1"/>
  <c r="K7327" i="1"/>
  <c r="L7327" i="1"/>
  <c r="J7328" i="1"/>
  <c r="K7328" i="1"/>
  <c r="L7328" i="1"/>
  <c r="J7329" i="1"/>
  <c r="K7329" i="1"/>
  <c r="L7329" i="1"/>
  <c r="J7330" i="1"/>
  <c r="K7330" i="1"/>
  <c r="L7330" i="1"/>
  <c r="J7331" i="1"/>
  <c r="K7331" i="1"/>
  <c r="L7331" i="1"/>
  <c r="J7332" i="1"/>
  <c r="K7332" i="1"/>
  <c r="L7332" i="1"/>
  <c r="J7333" i="1"/>
  <c r="K7333" i="1"/>
  <c r="L7333" i="1"/>
  <c r="J7334" i="1"/>
  <c r="K7334" i="1"/>
  <c r="L7334" i="1"/>
  <c r="J7335" i="1"/>
  <c r="K7335" i="1"/>
  <c r="L7335" i="1"/>
  <c r="J7336" i="1"/>
  <c r="K7336" i="1"/>
  <c r="L7336" i="1"/>
  <c r="J7337" i="1"/>
  <c r="K7337" i="1"/>
  <c r="L7337" i="1"/>
  <c r="J7338" i="1"/>
  <c r="K7338" i="1"/>
  <c r="L7338" i="1"/>
  <c r="J7339" i="1"/>
  <c r="K7339" i="1"/>
  <c r="L7339" i="1"/>
  <c r="J7340" i="1"/>
  <c r="K7340" i="1"/>
  <c r="L7340" i="1"/>
  <c r="J7341" i="1"/>
  <c r="K7341" i="1"/>
  <c r="L7341" i="1"/>
  <c r="J7342" i="1"/>
  <c r="K7342" i="1"/>
  <c r="L7342" i="1"/>
  <c r="J7343" i="1"/>
  <c r="K7343" i="1"/>
  <c r="L7343" i="1"/>
  <c r="J7344" i="1"/>
  <c r="K7344" i="1"/>
  <c r="L7344" i="1"/>
  <c r="J7345" i="1"/>
  <c r="K7345" i="1"/>
  <c r="L7345" i="1"/>
  <c r="J7346" i="1"/>
  <c r="K7346" i="1"/>
  <c r="L7346" i="1"/>
  <c r="J7347" i="1"/>
  <c r="K7347" i="1"/>
  <c r="L7347" i="1"/>
  <c r="J7348" i="1"/>
  <c r="K7348" i="1"/>
  <c r="L7348" i="1"/>
  <c r="J7349" i="1"/>
  <c r="K7349" i="1"/>
  <c r="L7349" i="1"/>
  <c r="J7350" i="1"/>
  <c r="K7350" i="1"/>
  <c r="L7350" i="1"/>
  <c r="J7351" i="1"/>
  <c r="K7351" i="1"/>
  <c r="L7351" i="1"/>
  <c r="J7352" i="1"/>
  <c r="K7352" i="1"/>
  <c r="L7352" i="1"/>
  <c r="J7353" i="1"/>
  <c r="K7353" i="1"/>
  <c r="L7353" i="1"/>
  <c r="J7354" i="1"/>
  <c r="K7354" i="1"/>
  <c r="L7354" i="1"/>
  <c r="J7355" i="1"/>
  <c r="K7355" i="1"/>
  <c r="L7355" i="1"/>
  <c r="J7356" i="1"/>
  <c r="K7356" i="1"/>
  <c r="L7356" i="1"/>
  <c r="J7357" i="1"/>
  <c r="K7357" i="1"/>
  <c r="L7357" i="1"/>
  <c r="J7358" i="1"/>
  <c r="K7358" i="1"/>
  <c r="L7358" i="1"/>
  <c r="J7359" i="1"/>
  <c r="K7359" i="1"/>
  <c r="L7359" i="1"/>
  <c r="J7360" i="1"/>
  <c r="K7360" i="1"/>
  <c r="L7360" i="1"/>
  <c r="J7361" i="1"/>
  <c r="K7361" i="1"/>
  <c r="L7361" i="1"/>
  <c r="J7362" i="1"/>
  <c r="K7362" i="1"/>
  <c r="L7362" i="1"/>
  <c r="J7363" i="1"/>
  <c r="K7363" i="1"/>
  <c r="L7363" i="1"/>
  <c r="J7364" i="1"/>
  <c r="K7364" i="1"/>
  <c r="L7364" i="1"/>
  <c r="J7365" i="1"/>
  <c r="K7365" i="1"/>
  <c r="L7365" i="1"/>
  <c r="J7366" i="1"/>
  <c r="K7366" i="1"/>
  <c r="L7366" i="1"/>
  <c r="J7367" i="1"/>
  <c r="K7367" i="1"/>
  <c r="L7367" i="1"/>
  <c r="J7368" i="1"/>
  <c r="K7368" i="1"/>
  <c r="L7368" i="1"/>
  <c r="J7369" i="1"/>
  <c r="K7369" i="1"/>
  <c r="L7369" i="1"/>
  <c r="J7370" i="1"/>
  <c r="K7370" i="1"/>
  <c r="L7370" i="1"/>
  <c r="J7371" i="1"/>
  <c r="K7371" i="1"/>
  <c r="L7371" i="1"/>
  <c r="J7372" i="1"/>
  <c r="K7372" i="1"/>
  <c r="L7372" i="1"/>
  <c r="J7373" i="1"/>
  <c r="K7373" i="1"/>
  <c r="L7373" i="1"/>
  <c r="J7374" i="1"/>
  <c r="K7374" i="1"/>
  <c r="L7374" i="1"/>
  <c r="J7375" i="1"/>
  <c r="K7375" i="1"/>
  <c r="L7375" i="1"/>
  <c r="J7376" i="1"/>
  <c r="K7376" i="1"/>
  <c r="L7376" i="1"/>
  <c r="J7377" i="1"/>
  <c r="K7377" i="1"/>
  <c r="L7377" i="1"/>
  <c r="J7378" i="1"/>
  <c r="K7378" i="1"/>
  <c r="L7378" i="1"/>
  <c r="J7379" i="1"/>
  <c r="K7379" i="1"/>
  <c r="L7379" i="1"/>
  <c r="J7380" i="1"/>
  <c r="K7380" i="1"/>
  <c r="L7380" i="1"/>
  <c r="J7381" i="1"/>
  <c r="K7381" i="1"/>
  <c r="L7381" i="1"/>
  <c r="J7382" i="1"/>
  <c r="K7382" i="1"/>
  <c r="L7382" i="1"/>
  <c r="J7383" i="1"/>
  <c r="K7383" i="1"/>
  <c r="L7383" i="1"/>
  <c r="J7384" i="1"/>
  <c r="K7384" i="1"/>
  <c r="L7384" i="1"/>
  <c r="J7385" i="1"/>
  <c r="K7385" i="1"/>
  <c r="L7385" i="1"/>
  <c r="J7386" i="1"/>
  <c r="K7386" i="1"/>
  <c r="L7386" i="1"/>
  <c r="J7387" i="1"/>
  <c r="K7387" i="1"/>
  <c r="L7387" i="1"/>
  <c r="J7388" i="1"/>
  <c r="K7388" i="1"/>
  <c r="L7388" i="1"/>
  <c r="J7389" i="1"/>
  <c r="K7389" i="1"/>
  <c r="L7389" i="1"/>
  <c r="J7390" i="1"/>
  <c r="K7390" i="1"/>
  <c r="L7390" i="1"/>
  <c r="J7391" i="1"/>
  <c r="K7391" i="1"/>
  <c r="L7391" i="1"/>
  <c r="J7392" i="1"/>
  <c r="K7392" i="1"/>
  <c r="L7392" i="1"/>
  <c r="J7393" i="1"/>
  <c r="K7393" i="1"/>
  <c r="L7393" i="1"/>
  <c r="J7394" i="1"/>
  <c r="K7394" i="1"/>
  <c r="L7394" i="1"/>
  <c r="J7395" i="1"/>
  <c r="K7395" i="1"/>
  <c r="L7395" i="1"/>
  <c r="J7396" i="1"/>
  <c r="K7396" i="1"/>
  <c r="L7396" i="1"/>
  <c r="J7397" i="1"/>
  <c r="K7397" i="1"/>
  <c r="L7397" i="1"/>
  <c r="J7398" i="1"/>
  <c r="K7398" i="1"/>
  <c r="L7398" i="1"/>
  <c r="J7399" i="1"/>
  <c r="K7399" i="1"/>
  <c r="L7399" i="1"/>
  <c r="J7400" i="1"/>
  <c r="K7400" i="1"/>
  <c r="L7400" i="1"/>
  <c r="J7401" i="1"/>
  <c r="K7401" i="1"/>
  <c r="L7401" i="1"/>
  <c r="J7402" i="1"/>
  <c r="K7402" i="1"/>
  <c r="L7402" i="1"/>
  <c r="J7403" i="1"/>
  <c r="K7403" i="1"/>
  <c r="L7403" i="1"/>
  <c r="J7404" i="1"/>
  <c r="K7404" i="1"/>
  <c r="L7404" i="1"/>
  <c r="J7405" i="1"/>
  <c r="K7405" i="1"/>
  <c r="L7405" i="1"/>
  <c r="J7406" i="1"/>
  <c r="K7406" i="1"/>
  <c r="L7406" i="1"/>
  <c r="J7407" i="1"/>
  <c r="K7407" i="1"/>
  <c r="L7407" i="1"/>
  <c r="J7408" i="1"/>
  <c r="K7408" i="1"/>
  <c r="L7408" i="1"/>
  <c r="J7409" i="1"/>
  <c r="K7409" i="1"/>
  <c r="L7409" i="1"/>
  <c r="J7410" i="1"/>
  <c r="K7410" i="1"/>
  <c r="L7410" i="1"/>
  <c r="J7411" i="1"/>
  <c r="K7411" i="1"/>
  <c r="L7411" i="1"/>
  <c r="J7412" i="1"/>
  <c r="K7412" i="1"/>
  <c r="L7412" i="1"/>
  <c r="J7413" i="1"/>
  <c r="K7413" i="1"/>
  <c r="L7413" i="1"/>
  <c r="J7414" i="1"/>
  <c r="K7414" i="1"/>
  <c r="L7414" i="1"/>
  <c r="J7415" i="1"/>
  <c r="K7415" i="1"/>
  <c r="L7415" i="1"/>
  <c r="J7416" i="1"/>
  <c r="K7416" i="1"/>
  <c r="L7416" i="1"/>
  <c r="J7417" i="1"/>
  <c r="K7417" i="1"/>
  <c r="L7417" i="1"/>
  <c r="J7418" i="1"/>
  <c r="K7418" i="1"/>
  <c r="L7418" i="1"/>
  <c r="J7419" i="1"/>
  <c r="K7419" i="1"/>
  <c r="L7419" i="1"/>
  <c r="J7420" i="1"/>
  <c r="K7420" i="1"/>
  <c r="L7420" i="1"/>
  <c r="J7421" i="1"/>
  <c r="K7421" i="1"/>
  <c r="L7421" i="1"/>
  <c r="J7422" i="1"/>
  <c r="K7422" i="1"/>
  <c r="L7422" i="1"/>
  <c r="J7423" i="1"/>
  <c r="K7423" i="1"/>
  <c r="L7423" i="1"/>
  <c r="J7424" i="1"/>
  <c r="K7424" i="1"/>
  <c r="L7424" i="1"/>
  <c r="J7425" i="1"/>
  <c r="K7425" i="1"/>
  <c r="L7425" i="1"/>
  <c r="J7426" i="1"/>
  <c r="K7426" i="1"/>
  <c r="L7426" i="1"/>
  <c r="J7427" i="1"/>
  <c r="K7427" i="1"/>
  <c r="L7427" i="1"/>
  <c r="J7428" i="1"/>
  <c r="K7428" i="1"/>
  <c r="L7428" i="1"/>
  <c r="J7429" i="1"/>
  <c r="K7429" i="1"/>
  <c r="L7429" i="1"/>
  <c r="J7430" i="1"/>
  <c r="K7430" i="1"/>
  <c r="L7430" i="1"/>
  <c r="J7431" i="1"/>
  <c r="K7431" i="1"/>
  <c r="L7431" i="1"/>
  <c r="J7432" i="1"/>
  <c r="K7432" i="1"/>
  <c r="L7432" i="1"/>
  <c r="J7433" i="1"/>
  <c r="K7433" i="1"/>
  <c r="L7433" i="1"/>
  <c r="J7434" i="1"/>
  <c r="K7434" i="1"/>
  <c r="L7434" i="1"/>
  <c r="J7435" i="1"/>
  <c r="K7435" i="1"/>
  <c r="L7435" i="1"/>
  <c r="J7436" i="1"/>
  <c r="K7436" i="1"/>
  <c r="L7436" i="1"/>
  <c r="J7437" i="1"/>
  <c r="K7437" i="1"/>
  <c r="L7437" i="1"/>
  <c r="J7438" i="1"/>
  <c r="K7438" i="1"/>
  <c r="L7438" i="1"/>
  <c r="J7439" i="1"/>
  <c r="K7439" i="1"/>
  <c r="L7439" i="1"/>
  <c r="J7440" i="1"/>
  <c r="K7440" i="1"/>
  <c r="L7440" i="1"/>
  <c r="J7441" i="1"/>
  <c r="K7441" i="1"/>
  <c r="L7441" i="1"/>
  <c r="J7442" i="1"/>
  <c r="K7442" i="1"/>
  <c r="L7442" i="1"/>
  <c r="J7443" i="1"/>
  <c r="K7443" i="1"/>
  <c r="L7443" i="1"/>
  <c r="J7444" i="1"/>
  <c r="K7444" i="1"/>
  <c r="L7444" i="1"/>
  <c r="J7445" i="1"/>
  <c r="K7445" i="1"/>
  <c r="L7445" i="1"/>
  <c r="J7446" i="1"/>
  <c r="K7446" i="1"/>
  <c r="L7446" i="1"/>
  <c r="J7447" i="1"/>
  <c r="K7447" i="1"/>
  <c r="L7447" i="1"/>
  <c r="J7448" i="1"/>
  <c r="K7448" i="1"/>
  <c r="L7448" i="1"/>
  <c r="J7449" i="1"/>
  <c r="K7449" i="1"/>
  <c r="L7449" i="1"/>
  <c r="J7450" i="1"/>
  <c r="K7450" i="1"/>
  <c r="L7450" i="1"/>
  <c r="J7451" i="1"/>
  <c r="K7451" i="1"/>
  <c r="L7451" i="1"/>
  <c r="J7452" i="1"/>
  <c r="K7452" i="1"/>
  <c r="L7452" i="1"/>
  <c r="J7453" i="1"/>
  <c r="K7453" i="1"/>
  <c r="L7453" i="1"/>
  <c r="J7454" i="1"/>
  <c r="K7454" i="1"/>
  <c r="L7454" i="1"/>
  <c r="J7455" i="1"/>
  <c r="K7455" i="1"/>
  <c r="L7455" i="1"/>
  <c r="J7456" i="1"/>
  <c r="K7456" i="1"/>
  <c r="L7456" i="1"/>
  <c r="J7457" i="1"/>
  <c r="K7457" i="1"/>
  <c r="L7457" i="1"/>
  <c r="J7458" i="1"/>
  <c r="K7458" i="1"/>
  <c r="L7458" i="1"/>
  <c r="J7459" i="1"/>
  <c r="K7459" i="1"/>
  <c r="L7459" i="1"/>
  <c r="J7460" i="1"/>
  <c r="K7460" i="1"/>
  <c r="L7460" i="1"/>
  <c r="J7461" i="1"/>
  <c r="K7461" i="1"/>
  <c r="L7461" i="1"/>
  <c r="J7462" i="1"/>
  <c r="K7462" i="1"/>
  <c r="L7462" i="1"/>
  <c r="J7463" i="1"/>
  <c r="K7463" i="1"/>
  <c r="L7463" i="1"/>
  <c r="J7464" i="1"/>
  <c r="K7464" i="1"/>
  <c r="L7464" i="1"/>
  <c r="J7465" i="1"/>
  <c r="K7465" i="1"/>
  <c r="L7465" i="1"/>
  <c r="J7466" i="1"/>
  <c r="K7466" i="1"/>
  <c r="L7466" i="1"/>
  <c r="J7467" i="1"/>
  <c r="K7467" i="1"/>
  <c r="L7467" i="1"/>
  <c r="J7468" i="1"/>
  <c r="K7468" i="1"/>
  <c r="L7468" i="1"/>
  <c r="J7469" i="1"/>
  <c r="K7469" i="1"/>
  <c r="L7469" i="1"/>
  <c r="J7470" i="1"/>
  <c r="K7470" i="1"/>
  <c r="L7470" i="1"/>
  <c r="J7471" i="1"/>
  <c r="K7471" i="1"/>
  <c r="L7471" i="1"/>
  <c r="J7472" i="1"/>
  <c r="K7472" i="1"/>
  <c r="L7472" i="1"/>
  <c r="J7473" i="1"/>
  <c r="K7473" i="1"/>
  <c r="L7473" i="1"/>
  <c r="J7474" i="1"/>
  <c r="K7474" i="1"/>
  <c r="L7474" i="1"/>
  <c r="J7475" i="1"/>
  <c r="K7475" i="1"/>
  <c r="L7475" i="1"/>
  <c r="J7476" i="1"/>
  <c r="K7476" i="1"/>
  <c r="L7476" i="1"/>
  <c r="J7477" i="1"/>
  <c r="K7477" i="1"/>
  <c r="L7477" i="1"/>
  <c r="J7478" i="1"/>
  <c r="K7478" i="1"/>
  <c r="L7478" i="1"/>
  <c r="J7479" i="1"/>
  <c r="K7479" i="1"/>
  <c r="L7479" i="1"/>
  <c r="J7480" i="1"/>
  <c r="K7480" i="1"/>
  <c r="L7480" i="1"/>
  <c r="J7481" i="1"/>
  <c r="K7481" i="1"/>
  <c r="L7481" i="1"/>
  <c r="J7482" i="1"/>
  <c r="K7482" i="1"/>
  <c r="L7482" i="1"/>
  <c r="J7483" i="1"/>
  <c r="K7483" i="1"/>
  <c r="L7483" i="1"/>
  <c r="J7484" i="1"/>
  <c r="K7484" i="1"/>
  <c r="L7484" i="1"/>
  <c r="J7485" i="1"/>
  <c r="K7485" i="1"/>
  <c r="L7485" i="1"/>
  <c r="J7486" i="1"/>
  <c r="K7486" i="1"/>
  <c r="L7486" i="1"/>
  <c r="J7487" i="1"/>
  <c r="K7487" i="1"/>
  <c r="L7487" i="1"/>
  <c r="J7488" i="1"/>
  <c r="K7488" i="1"/>
  <c r="L7488" i="1"/>
  <c r="J7489" i="1"/>
  <c r="K7489" i="1"/>
  <c r="L7489" i="1"/>
  <c r="J7490" i="1"/>
  <c r="K7490" i="1"/>
  <c r="L7490" i="1"/>
  <c r="J7491" i="1"/>
  <c r="K7491" i="1"/>
  <c r="L7491" i="1"/>
  <c r="J7492" i="1"/>
  <c r="K7492" i="1"/>
  <c r="L7492" i="1"/>
  <c r="J7493" i="1"/>
  <c r="K7493" i="1"/>
  <c r="L7493" i="1"/>
  <c r="J7494" i="1"/>
  <c r="K7494" i="1"/>
  <c r="L7494" i="1"/>
  <c r="J7495" i="1"/>
  <c r="K7495" i="1"/>
  <c r="L7495" i="1"/>
  <c r="J7496" i="1"/>
  <c r="K7496" i="1"/>
  <c r="L7496" i="1"/>
  <c r="J7497" i="1"/>
  <c r="K7497" i="1"/>
  <c r="L7497" i="1"/>
  <c r="J7498" i="1"/>
  <c r="K7498" i="1"/>
  <c r="L7498" i="1"/>
  <c r="J7499" i="1"/>
  <c r="K7499" i="1"/>
  <c r="L7499" i="1"/>
  <c r="J7500" i="1"/>
  <c r="K7500" i="1"/>
  <c r="L7500" i="1"/>
  <c r="J7501" i="1"/>
  <c r="K7501" i="1"/>
  <c r="L7501" i="1"/>
  <c r="J7502" i="1"/>
  <c r="K7502" i="1"/>
  <c r="L7502" i="1"/>
  <c r="J7503" i="1"/>
  <c r="K7503" i="1"/>
  <c r="L7503" i="1"/>
  <c r="J7504" i="1"/>
  <c r="K7504" i="1"/>
  <c r="L7504" i="1"/>
  <c r="J7505" i="1"/>
  <c r="K7505" i="1"/>
  <c r="L7505" i="1"/>
  <c r="J7506" i="1"/>
  <c r="K7506" i="1"/>
  <c r="L7506" i="1"/>
  <c r="J7507" i="1"/>
  <c r="K7507" i="1"/>
  <c r="L7507" i="1"/>
  <c r="J7508" i="1"/>
  <c r="K7508" i="1"/>
  <c r="L7508" i="1"/>
  <c r="J7509" i="1"/>
  <c r="K7509" i="1"/>
  <c r="L7509" i="1"/>
  <c r="J7510" i="1"/>
  <c r="K7510" i="1"/>
  <c r="L7510" i="1"/>
  <c r="J7511" i="1"/>
  <c r="K7511" i="1"/>
  <c r="L7511" i="1"/>
  <c r="J7512" i="1"/>
  <c r="K7512" i="1"/>
  <c r="L7512" i="1"/>
  <c r="J7513" i="1"/>
  <c r="K7513" i="1"/>
  <c r="L7513" i="1"/>
  <c r="J7514" i="1"/>
  <c r="K7514" i="1"/>
  <c r="L7514" i="1"/>
  <c r="J7515" i="1"/>
  <c r="K7515" i="1"/>
  <c r="L7515" i="1"/>
  <c r="J7516" i="1"/>
  <c r="K7516" i="1"/>
  <c r="L7516" i="1"/>
  <c r="J7517" i="1"/>
  <c r="K7517" i="1"/>
  <c r="L7517" i="1"/>
  <c r="J7518" i="1"/>
  <c r="K7518" i="1"/>
  <c r="L7518" i="1"/>
  <c r="J7519" i="1"/>
  <c r="K7519" i="1"/>
  <c r="L7519" i="1"/>
  <c r="J7520" i="1"/>
  <c r="K7520" i="1"/>
  <c r="L7520" i="1"/>
  <c r="J7521" i="1"/>
  <c r="K7521" i="1"/>
  <c r="L7521" i="1"/>
  <c r="J7522" i="1"/>
  <c r="K7522" i="1"/>
  <c r="L7522" i="1"/>
  <c r="J7523" i="1"/>
  <c r="K7523" i="1"/>
  <c r="L7523" i="1"/>
  <c r="J7524" i="1"/>
  <c r="K7524" i="1"/>
  <c r="L7524" i="1"/>
  <c r="J7525" i="1"/>
  <c r="K7525" i="1"/>
  <c r="L7525" i="1"/>
  <c r="J7526" i="1"/>
  <c r="K7526" i="1"/>
  <c r="L7526" i="1"/>
  <c r="J7527" i="1"/>
  <c r="K7527" i="1"/>
  <c r="L7527" i="1"/>
  <c r="J7528" i="1"/>
  <c r="K7528" i="1"/>
  <c r="L7528" i="1"/>
  <c r="J7529" i="1"/>
  <c r="K7529" i="1"/>
  <c r="L7529" i="1"/>
  <c r="J7530" i="1"/>
  <c r="K7530" i="1"/>
  <c r="L7530" i="1"/>
  <c r="J7531" i="1"/>
  <c r="K7531" i="1"/>
  <c r="L7531" i="1"/>
  <c r="J7532" i="1"/>
  <c r="K7532" i="1"/>
  <c r="L7532" i="1"/>
  <c r="J7533" i="1"/>
  <c r="K7533" i="1"/>
  <c r="L7533" i="1"/>
  <c r="J7534" i="1"/>
  <c r="K7534" i="1"/>
  <c r="L7534" i="1"/>
  <c r="J7535" i="1"/>
  <c r="K7535" i="1"/>
  <c r="L7535" i="1"/>
  <c r="J7536" i="1"/>
  <c r="K7536" i="1"/>
  <c r="L7536" i="1"/>
  <c r="J7537" i="1"/>
  <c r="K7537" i="1"/>
  <c r="L7537" i="1"/>
  <c r="J7538" i="1"/>
  <c r="K7538" i="1"/>
  <c r="L7538" i="1"/>
  <c r="J7539" i="1"/>
  <c r="K7539" i="1"/>
  <c r="L7539" i="1"/>
  <c r="J7540" i="1"/>
  <c r="K7540" i="1"/>
  <c r="L7540" i="1"/>
  <c r="J7541" i="1"/>
  <c r="K7541" i="1"/>
  <c r="L7541" i="1"/>
  <c r="J7542" i="1"/>
  <c r="K7542" i="1"/>
  <c r="L7542" i="1"/>
  <c r="J7543" i="1"/>
  <c r="K7543" i="1"/>
  <c r="L7543" i="1"/>
  <c r="J7544" i="1"/>
  <c r="K7544" i="1"/>
  <c r="L7544" i="1"/>
  <c r="J7545" i="1"/>
  <c r="K7545" i="1"/>
  <c r="L7545" i="1"/>
  <c r="J7546" i="1"/>
  <c r="K7546" i="1"/>
  <c r="L7546" i="1"/>
  <c r="J7547" i="1"/>
  <c r="K7547" i="1"/>
  <c r="L7547" i="1"/>
  <c r="J7548" i="1"/>
  <c r="K7548" i="1"/>
  <c r="L7548" i="1"/>
  <c r="J7549" i="1"/>
  <c r="K7549" i="1"/>
  <c r="L7549" i="1"/>
  <c r="J7550" i="1"/>
  <c r="K7550" i="1"/>
  <c r="L7550" i="1"/>
  <c r="J7551" i="1"/>
  <c r="K7551" i="1"/>
  <c r="L7551" i="1"/>
  <c r="J7552" i="1"/>
  <c r="K7552" i="1"/>
  <c r="L7552" i="1"/>
  <c r="J7553" i="1"/>
  <c r="K7553" i="1"/>
  <c r="L7553" i="1"/>
  <c r="J7554" i="1"/>
  <c r="K7554" i="1"/>
  <c r="L7554" i="1"/>
  <c r="J7555" i="1"/>
  <c r="K7555" i="1"/>
  <c r="L7555" i="1"/>
  <c r="J7556" i="1"/>
  <c r="K7556" i="1"/>
  <c r="L7556" i="1"/>
  <c r="J7557" i="1"/>
  <c r="K7557" i="1"/>
  <c r="L7557" i="1"/>
  <c r="J7558" i="1"/>
  <c r="K7558" i="1"/>
  <c r="L7558" i="1"/>
  <c r="J7559" i="1"/>
  <c r="K7559" i="1"/>
  <c r="L7559" i="1"/>
  <c r="J7560" i="1"/>
  <c r="K7560" i="1"/>
  <c r="L7560" i="1"/>
  <c r="J7561" i="1"/>
  <c r="K7561" i="1"/>
  <c r="L7561" i="1"/>
  <c r="J7562" i="1"/>
  <c r="K7562" i="1"/>
  <c r="L7562" i="1"/>
  <c r="J7563" i="1"/>
  <c r="K7563" i="1"/>
  <c r="L7563" i="1"/>
  <c r="J7564" i="1"/>
  <c r="K7564" i="1"/>
  <c r="L7564" i="1"/>
  <c r="J7565" i="1"/>
  <c r="K7565" i="1"/>
  <c r="L7565" i="1"/>
  <c r="J7566" i="1"/>
  <c r="K7566" i="1"/>
  <c r="L7566" i="1"/>
  <c r="J7567" i="1"/>
  <c r="K7567" i="1"/>
  <c r="L7567" i="1"/>
  <c r="J7568" i="1"/>
  <c r="K7568" i="1"/>
  <c r="L7568" i="1"/>
  <c r="J7569" i="1"/>
  <c r="K7569" i="1"/>
  <c r="L7569" i="1"/>
  <c r="J7570" i="1"/>
  <c r="K7570" i="1"/>
  <c r="L7570" i="1"/>
  <c r="J7571" i="1"/>
  <c r="K7571" i="1"/>
  <c r="L7571" i="1"/>
  <c r="J7572" i="1"/>
  <c r="K7572" i="1"/>
  <c r="L7572" i="1"/>
  <c r="J7573" i="1"/>
  <c r="K7573" i="1"/>
  <c r="L7573" i="1"/>
  <c r="J7574" i="1"/>
  <c r="K7574" i="1"/>
  <c r="L7574" i="1"/>
  <c r="J7575" i="1"/>
  <c r="K7575" i="1"/>
  <c r="L7575" i="1"/>
  <c r="J7576" i="1"/>
  <c r="K7576" i="1"/>
  <c r="L7576" i="1"/>
  <c r="J7577" i="1"/>
  <c r="K7577" i="1"/>
  <c r="L7577" i="1"/>
  <c r="J7578" i="1"/>
  <c r="K7578" i="1"/>
  <c r="L7578" i="1"/>
  <c r="J7579" i="1"/>
  <c r="K7579" i="1"/>
  <c r="L7579" i="1"/>
  <c r="J7580" i="1"/>
  <c r="K7580" i="1"/>
  <c r="L7580" i="1"/>
  <c r="J7581" i="1"/>
  <c r="K7581" i="1"/>
  <c r="L7581" i="1"/>
  <c r="J7582" i="1"/>
  <c r="K7582" i="1"/>
  <c r="L7582" i="1"/>
  <c r="J7583" i="1"/>
  <c r="K7583" i="1"/>
  <c r="L7583" i="1"/>
  <c r="J7584" i="1"/>
  <c r="K7584" i="1"/>
  <c r="L7584" i="1"/>
  <c r="J7585" i="1"/>
  <c r="K7585" i="1"/>
  <c r="L7585" i="1"/>
  <c r="J7586" i="1"/>
  <c r="K7586" i="1"/>
  <c r="L7586" i="1"/>
  <c r="J7587" i="1"/>
  <c r="K7587" i="1"/>
  <c r="L7587" i="1"/>
  <c r="J7588" i="1"/>
  <c r="K7588" i="1"/>
  <c r="L7588" i="1"/>
  <c r="J7589" i="1"/>
  <c r="K7589" i="1"/>
  <c r="L7589" i="1"/>
  <c r="J7590" i="1"/>
  <c r="K7590" i="1"/>
  <c r="L7590" i="1"/>
  <c r="J7591" i="1"/>
  <c r="K7591" i="1"/>
  <c r="L7591" i="1"/>
  <c r="J7592" i="1"/>
  <c r="K7592" i="1"/>
  <c r="L7592" i="1"/>
  <c r="J7593" i="1"/>
  <c r="K7593" i="1"/>
  <c r="L7593" i="1"/>
  <c r="J7594" i="1"/>
  <c r="K7594" i="1"/>
  <c r="L7594" i="1"/>
  <c r="J7595" i="1"/>
  <c r="K7595" i="1"/>
  <c r="L7595" i="1"/>
  <c r="J7596" i="1"/>
  <c r="K7596" i="1"/>
  <c r="L7596" i="1"/>
  <c r="J7597" i="1"/>
  <c r="K7597" i="1"/>
  <c r="L7597" i="1"/>
  <c r="J7598" i="1"/>
  <c r="K7598" i="1"/>
  <c r="L7598" i="1"/>
  <c r="J7599" i="1"/>
  <c r="K7599" i="1"/>
  <c r="L7599" i="1"/>
  <c r="J7600" i="1"/>
  <c r="K7600" i="1"/>
  <c r="L7600" i="1"/>
  <c r="J7601" i="1"/>
  <c r="K7601" i="1"/>
  <c r="L7601" i="1"/>
  <c r="J7602" i="1"/>
  <c r="K7602" i="1"/>
  <c r="L7602" i="1"/>
  <c r="J7603" i="1"/>
  <c r="K7603" i="1"/>
  <c r="L7603" i="1"/>
  <c r="J7604" i="1"/>
  <c r="K7604" i="1"/>
  <c r="L7604" i="1"/>
  <c r="J7605" i="1"/>
  <c r="K7605" i="1"/>
  <c r="L7605" i="1"/>
  <c r="J7606" i="1"/>
  <c r="K7606" i="1"/>
  <c r="L7606" i="1"/>
  <c r="J7607" i="1"/>
  <c r="K7607" i="1"/>
  <c r="L7607" i="1"/>
  <c r="J7608" i="1"/>
  <c r="K7608" i="1"/>
  <c r="L7608" i="1"/>
  <c r="J7609" i="1"/>
  <c r="K7609" i="1"/>
  <c r="L7609" i="1"/>
  <c r="J7610" i="1"/>
  <c r="K7610" i="1"/>
  <c r="L7610" i="1"/>
  <c r="J7611" i="1"/>
  <c r="K7611" i="1"/>
  <c r="L7611" i="1"/>
  <c r="J7612" i="1"/>
  <c r="K7612" i="1"/>
  <c r="L7612" i="1"/>
  <c r="J7613" i="1"/>
  <c r="K7613" i="1"/>
  <c r="L7613" i="1"/>
  <c r="J7614" i="1"/>
  <c r="K7614" i="1"/>
  <c r="L7614" i="1"/>
  <c r="J7615" i="1"/>
  <c r="K7615" i="1"/>
  <c r="L7615" i="1"/>
  <c r="J7616" i="1"/>
  <c r="K7616" i="1"/>
  <c r="L7616" i="1"/>
  <c r="J7617" i="1"/>
  <c r="K7617" i="1"/>
  <c r="L7617" i="1"/>
  <c r="J7618" i="1"/>
  <c r="K7618" i="1"/>
  <c r="L7618" i="1"/>
  <c r="J7619" i="1"/>
  <c r="K7619" i="1"/>
  <c r="L7619" i="1"/>
  <c r="J7620" i="1"/>
  <c r="K7620" i="1"/>
  <c r="L7620" i="1"/>
  <c r="J7621" i="1"/>
  <c r="K7621" i="1"/>
  <c r="L7621" i="1"/>
  <c r="J7622" i="1"/>
  <c r="K7622" i="1"/>
  <c r="L7622" i="1"/>
  <c r="J7623" i="1"/>
  <c r="K7623" i="1"/>
  <c r="L7623" i="1"/>
  <c r="J7624" i="1"/>
  <c r="K7624" i="1"/>
  <c r="L7624" i="1"/>
  <c r="J7625" i="1"/>
  <c r="K7625" i="1"/>
  <c r="L7625" i="1"/>
  <c r="J7626" i="1"/>
  <c r="K7626" i="1"/>
  <c r="L7626" i="1"/>
  <c r="J7627" i="1"/>
  <c r="K7627" i="1"/>
  <c r="L7627" i="1"/>
  <c r="J7628" i="1"/>
  <c r="K7628" i="1"/>
  <c r="L7628" i="1"/>
  <c r="J7629" i="1"/>
  <c r="K7629" i="1"/>
  <c r="L7629" i="1"/>
  <c r="J7630" i="1"/>
  <c r="K7630" i="1"/>
  <c r="L7630" i="1"/>
  <c r="J7631" i="1"/>
  <c r="K7631" i="1"/>
  <c r="L7631" i="1"/>
  <c r="J7632" i="1"/>
  <c r="K7632" i="1"/>
  <c r="L7632" i="1"/>
  <c r="J7633" i="1"/>
  <c r="K7633" i="1"/>
  <c r="L7633" i="1"/>
  <c r="J7634" i="1"/>
  <c r="K7634" i="1"/>
  <c r="L7634" i="1"/>
  <c r="J7635" i="1"/>
  <c r="K7635" i="1"/>
  <c r="L7635" i="1"/>
  <c r="J7636" i="1"/>
  <c r="K7636" i="1"/>
  <c r="L7636" i="1"/>
  <c r="J7637" i="1"/>
  <c r="K7637" i="1"/>
  <c r="L7637" i="1"/>
  <c r="J7638" i="1"/>
  <c r="K7638" i="1"/>
  <c r="L7638" i="1"/>
  <c r="J7639" i="1"/>
  <c r="K7639" i="1"/>
  <c r="L7639" i="1"/>
  <c r="J7640" i="1"/>
  <c r="K7640" i="1"/>
  <c r="L7640" i="1"/>
  <c r="J7641" i="1"/>
  <c r="K7641" i="1"/>
  <c r="L7641" i="1"/>
  <c r="J7642" i="1"/>
  <c r="K7642" i="1"/>
  <c r="L7642" i="1"/>
  <c r="J7643" i="1"/>
  <c r="K7643" i="1"/>
  <c r="L7643" i="1"/>
  <c r="J7644" i="1"/>
  <c r="K7644" i="1"/>
  <c r="L7644" i="1"/>
  <c r="J7645" i="1"/>
  <c r="K7645" i="1"/>
  <c r="L7645" i="1"/>
  <c r="J7646" i="1"/>
  <c r="K7646" i="1"/>
  <c r="L7646" i="1"/>
  <c r="J7647" i="1"/>
  <c r="K7647" i="1"/>
  <c r="L7647" i="1"/>
  <c r="J7648" i="1"/>
  <c r="K7648" i="1"/>
  <c r="L7648" i="1"/>
  <c r="J7649" i="1"/>
  <c r="K7649" i="1"/>
  <c r="L7649" i="1"/>
  <c r="J7650" i="1"/>
  <c r="K7650" i="1"/>
  <c r="L7650" i="1"/>
  <c r="J7651" i="1"/>
  <c r="K7651" i="1"/>
  <c r="L7651" i="1"/>
  <c r="J7652" i="1"/>
  <c r="K7652" i="1"/>
  <c r="L7652" i="1"/>
  <c r="J7653" i="1"/>
  <c r="K7653" i="1"/>
  <c r="L7653" i="1"/>
  <c r="J7654" i="1"/>
  <c r="K7654" i="1"/>
  <c r="L7654" i="1"/>
  <c r="J7655" i="1"/>
  <c r="K7655" i="1"/>
  <c r="L7655" i="1"/>
  <c r="J7656" i="1"/>
  <c r="K7656" i="1"/>
  <c r="L7656" i="1"/>
  <c r="J7657" i="1"/>
  <c r="K7657" i="1"/>
  <c r="L7657" i="1"/>
  <c r="J7658" i="1"/>
  <c r="K7658" i="1"/>
  <c r="L7658" i="1"/>
  <c r="J7659" i="1"/>
  <c r="K7659" i="1"/>
  <c r="L7659" i="1"/>
  <c r="J7660" i="1"/>
  <c r="K7660" i="1"/>
  <c r="L7660" i="1"/>
  <c r="J7661" i="1"/>
  <c r="K7661" i="1"/>
  <c r="L7661" i="1"/>
  <c r="J7662" i="1"/>
  <c r="K7662" i="1"/>
  <c r="L7662" i="1"/>
  <c r="J7663" i="1"/>
  <c r="K7663" i="1"/>
  <c r="L7663" i="1"/>
  <c r="J7664" i="1"/>
  <c r="K7664" i="1"/>
  <c r="L7664" i="1"/>
  <c r="J7665" i="1"/>
  <c r="K7665" i="1"/>
  <c r="L7665" i="1"/>
  <c r="J7666" i="1"/>
  <c r="K7666" i="1"/>
  <c r="L7666" i="1"/>
  <c r="J7667" i="1"/>
  <c r="K7667" i="1"/>
  <c r="L7667" i="1"/>
  <c r="J7668" i="1"/>
  <c r="K7668" i="1"/>
  <c r="L7668" i="1"/>
  <c r="J7669" i="1"/>
  <c r="K7669" i="1"/>
  <c r="L7669" i="1"/>
  <c r="J7670" i="1"/>
  <c r="K7670" i="1"/>
  <c r="L7670" i="1"/>
  <c r="J7671" i="1"/>
  <c r="K7671" i="1"/>
  <c r="L7671" i="1"/>
  <c r="J7672" i="1"/>
  <c r="K7672" i="1"/>
  <c r="L7672" i="1"/>
  <c r="J7673" i="1"/>
  <c r="K7673" i="1"/>
  <c r="L7673" i="1"/>
  <c r="J7674" i="1"/>
  <c r="K7674" i="1"/>
  <c r="L7674" i="1"/>
  <c r="J7675" i="1"/>
  <c r="K7675" i="1"/>
  <c r="L7675" i="1"/>
  <c r="J7676" i="1"/>
  <c r="K7676" i="1"/>
  <c r="L7676" i="1"/>
  <c r="J7677" i="1"/>
  <c r="K7677" i="1"/>
  <c r="L7677" i="1"/>
  <c r="J7678" i="1"/>
  <c r="K7678" i="1"/>
  <c r="L7678" i="1"/>
  <c r="J7679" i="1"/>
  <c r="K7679" i="1"/>
  <c r="L7679" i="1"/>
  <c r="J7680" i="1"/>
  <c r="K7680" i="1"/>
  <c r="L7680" i="1"/>
  <c r="J7681" i="1"/>
  <c r="K7681" i="1"/>
  <c r="L7681" i="1"/>
  <c r="J7682" i="1"/>
  <c r="K7682" i="1"/>
  <c r="L7682" i="1"/>
  <c r="J7683" i="1"/>
  <c r="K7683" i="1"/>
  <c r="L7683" i="1"/>
  <c r="J7684" i="1"/>
  <c r="K7684" i="1"/>
  <c r="L7684" i="1"/>
  <c r="J7685" i="1"/>
  <c r="K7685" i="1"/>
  <c r="L7685" i="1"/>
  <c r="J7686" i="1"/>
  <c r="K7686" i="1"/>
  <c r="L7686" i="1"/>
  <c r="J7687" i="1"/>
  <c r="K7687" i="1"/>
  <c r="L7687" i="1"/>
  <c r="J7688" i="1"/>
  <c r="K7688" i="1"/>
  <c r="L7688" i="1"/>
  <c r="J7689" i="1"/>
  <c r="K7689" i="1"/>
  <c r="L7689" i="1"/>
  <c r="J7690" i="1"/>
  <c r="K7690" i="1"/>
  <c r="L7690" i="1"/>
  <c r="J7691" i="1"/>
  <c r="K7691" i="1"/>
  <c r="L7691" i="1"/>
  <c r="J7692" i="1"/>
  <c r="K7692" i="1"/>
  <c r="L7692" i="1"/>
  <c r="J7693" i="1"/>
  <c r="K7693" i="1"/>
  <c r="L7693" i="1"/>
  <c r="J7694" i="1"/>
  <c r="K7694" i="1"/>
  <c r="L7694" i="1"/>
  <c r="J7695" i="1"/>
  <c r="K7695" i="1"/>
  <c r="L7695" i="1"/>
  <c r="J7696" i="1"/>
  <c r="K7696" i="1"/>
  <c r="L7696" i="1"/>
  <c r="J7697" i="1"/>
  <c r="K7697" i="1"/>
  <c r="L7697" i="1"/>
  <c r="J7698" i="1"/>
  <c r="K7698" i="1"/>
  <c r="L7698" i="1"/>
  <c r="J7699" i="1"/>
  <c r="K7699" i="1"/>
  <c r="L7699" i="1"/>
  <c r="J7700" i="1"/>
  <c r="K7700" i="1"/>
  <c r="L7700" i="1"/>
  <c r="J7701" i="1"/>
  <c r="K7701" i="1"/>
  <c r="L7701" i="1"/>
  <c r="J7702" i="1"/>
  <c r="K7702" i="1"/>
  <c r="L7702" i="1"/>
  <c r="J7703" i="1"/>
  <c r="K7703" i="1"/>
  <c r="L7703" i="1"/>
  <c r="J7704" i="1"/>
  <c r="K7704" i="1"/>
  <c r="L7704" i="1"/>
  <c r="J7705" i="1"/>
  <c r="K7705" i="1"/>
  <c r="L7705" i="1"/>
  <c r="J7706" i="1"/>
  <c r="K7706" i="1"/>
  <c r="L7706" i="1"/>
  <c r="J7707" i="1"/>
  <c r="K7707" i="1"/>
  <c r="L7707" i="1"/>
  <c r="J7708" i="1"/>
  <c r="K7708" i="1"/>
  <c r="L7708" i="1"/>
  <c r="J7709" i="1"/>
  <c r="K7709" i="1"/>
  <c r="L7709" i="1"/>
  <c r="J7710" i="1"/>
  <c r="K7710" i="1"/>
  <c r="L7710" i="1"/>
  <c r="J7711" i="1"/>
  <c r="K7711" i="1"/>
  <c r="L7711" i="1"/>
  <c r="J7712" i="1"/>
  <c r="K7712" i="1"/>
  <c r="L7712" i="1"/>
  <c r="J7713" i="1"/>
  <c r="K7713" i="1"/>
  <c r="L7713" i="1"/>
  <c r="J7714" i="1"/>
  <c r="K7714" i="1"/>
  <c r="L7714" i="1"/>
  <c r="J7715" i="1"/>
  <c r="K7715" i="1"/>
  <c r="L7715" i="1"/>
  <c r="J7716" i="1"/>
  <c r="K7716" i="1"/>
  <c r="L7716" i="1"/>
  <c r="J7717" i="1"/>
  <c r="K7717" i="1"/>
  <c r="L7717" i="1"/>
  <c r="J7718" i="1"/>
  <c r="K7718" i="1"/>
  <c r="L7718" i="1"/>
  <c r="J7719" i="1"/>
  <c r="K7719" i="1"/>
  <c r="L7719" i="1"/>
  <c r="J7720" i="1"/>
  <c r="K7720" i="1"/>
  <c r="L7720" i="1"/>
  <c r="J7721" i="1"/>
  <c r="K7721" i="1"/>
  <c r="L7721" i="1"/>
  <c r="J7722" i="1"/>
  <c r="K7722" i="1"/>
  <c r="L7722" i="1"/>
  <c r="J7723" i="1"/>
  <c r="K7723" i="1"/>
  <c r="L7723" i="1"/>
  <c r="J7724" i="1"/>
  <c r="K7724" i="1"/>
  <c r="L7724" i="1"/>
  <c r="J7725" i="1"/>
  <c r="K7725" i="1"/>
  <c r="L7725" i="1"/>
  <c r="J7726" i="1"/>
  <c r="K7726" i="1"/>
  <c r="L7726" i="1"/>
  <c r="J7727" i="1"/>
  <c r="K7727" i="1"/>
  <c r="L7727" i="1"/>
  <c r="J7728" i="1"/>
  <c r="K7728" i="1"/>
  <c r="L7728" i="1"/>
  <c r="J7729" i="1"/>
  <c r="K7729" i="1"/>
  <c r="L7729" i="1"/>
  <c r="J7730" i="1"/>
  <c r="K7730" i="1"/>
  <c r="L7730" i="1"/>
  <c r="J7731" i="1"/>
  <c r="K7731" i="1"/>
  <c r="L7731" i="1"/>
  <c r="J7732" i="1"/>
  <c r="K7732" i="1"/>
  <c r="L7732" i="1"/>
  <c r="J7733" i="1"/>
  <c r="K7733" i="1"/>
  <c r="L7733" i="1"/>
  <c r="J7734" i="1"/>
  <c r="K7734" i="1"/>
  <c r="L7734" i="1"/>
  <c r="J7735" i="1"/>
  <c r="K7735" i="1"/>
  <c r="L7735" i="1"/>
  <c r="J7736" i="1"/>
  <c r="K7736" i="1"/>
  <c r="L7736" i="1"/>
  <c r="J7737" i="1"/>
  <c r="K7737" i="1"/>
  <c r="L7737" i="1"/>
  <c r="J7738" i="1"/>
  <c r="K7738" i="1"/>
  <c r="L7738" i="1"/>
  <c r="J7739" i="1"/>
  <c r="K7739" i="1"/>
  <c r="L7739" i="1"/>
  <c r="J7740" i="1"/>
  <c r="K7740" i="1"/>
  <c r="L7740" i="1"/>
  <c r="J7741" i="1"/>
  <c r="K7741" i="1"/>
  <c r="L7741" i="1"/>
  <c r="J7742" i="1"/>
  <c r="K7742" i="1"/>
  <c r="L7742" i="1"/>
  <c r="J7743" i="1"/>
  <c r="K7743" i="1"/>
  <c r="L7743" i="1"/>
  <c r="J7744" i="1"/>
  <c r="K7744" i="1"/>
  <c r="L7744" i="1"/>
  <c r="J7745" i="1"/>
  <c r="K7745" i="1"/>
  <c r="L7745" i="1"/>
  <c r="J7746" i="1"/>
  <c r="K7746" i="1"/>
  <c r="L7746" i="1"/>
  <c r="J7747" i="1"/>
  <c r="K7747" i="1"/>
  <c r="L7747" i="1"/>
  <c r="J7748" i="1"/>
  <c r="K7748" i="1"/>
  <c r="L7748" i="1"/>
  <c r="J7749" i="1"/>
  <c r="K7749" i="1"/>
  <c r="L7749" i="1"/>
  <c r="J7750" i="1"/>
  <c r="K7750" i="1"/>
  <c r="L7750" i="1"/>
  <c r="J7751" i="1"/>
  <c r="K7751" i="1"/>
  <c r="L7751" i="1"/>
  <c r="J7752" i="1"/>
  <c r="K7752" i="1"/>
  <c r="L7752" i="1"/>
  <c r="J7753" i="1"/>
  <c r="K7753" i="1"/>
  <c r="L7753" i="1"/>
  <c r="J7754" i="1"/>
  <c r="K7754" i="1"/>
  <c r="L7754" i="1"/>
  <c r="J7755" i="1"/>
  <c r="K7755" i="1"/>
  <c r="L7755" i="1"/>
  <c r="J7756" i="1"/>
  <c r="K7756" i="1"/>
  <c r="L7756" i="1"/>
  <c r="J7757" i="1"/>
  <c r="K7757" i="1"/>
  <c r="L7757" i="1"/>
  <c r="J7758" i="1"/>
  <c r="K7758" i="1"/>
  <c r="L7758" i="1"/>
  <c r="J7759" i="1"/>
  <c r="K7759" i="1"/>
  <c r="L7759" i="1"/>
  <c r="J7760" i="1"/>
  <c r="K7760" i="1"/>
  <c r="L7760" i="1"/>
  <c r="J7761" i="1"/>
  <c r="K7761" i="1"/>
  <c r="L7761" i="1"/>
  <c r="J7762" i="1"/>
  <c r="K7762" i="1"/>
  <c r="L7762" i="1"/>
  <c r="J7763" i="1"/>
  <c r="K7763" i="1"/>
  <c r="L7763" i="1"/>
  <c r="J7764" i="1"/>
  <c r="K7764" i="1"/>
  <c r="L7764" i="1"/>
  <c r="J7765" i="1"/>
  <c r="K7765" i="1"/>
  <c r="L7765" i="1"/>
  <c r="J7766" i="1"/>
  <c r="K7766" i="1"/>
  <c r="L7766" i="1"/>
  <c r="J7767" i="1"/>
  <c r="K7767" i="1"/>
  <c r="L7767" i="1"/>
  <c r="J7768" i="1"/>
  <c r="K7768" i="1"/>
  <c r="L7768" i="1"/>
  <c r="J7769" i="1"/>
  <c r="K7769" i="1"/>
  <c r="L7769" i="1"/>
  <c r="J7770" i="1"/>
  <c r="K7770" i="1"/>
  <c r="L7770" i="1"/>
  <c r="J7771" i="1"/>
  <c r="K7771" i="1"/>
  <c r="L7771" i="1"/>
  <c r="J7772" i="1"/>
  <c r="K7772" i="1"/>
  <c r="L7772" i="1"/>
  <c r="J7773" i="1"/>
  <c r="K7773" i="1"/>
  <c r="L7773" i="1"/>
  <c r="J7774" i="1"/>
  <c r="K7774" i="1"/>
  <c r="L7774" i="1"/>
  <c r="J7775" i="1"/>
  <c r="K7775" i="1"/>
  <c r="L7775" i="1"/>
  <c r="J7776" i="1"/>
  <c r="K7776" i="1"/>
  <c r="L7776" i="1"/>
  <c r="J7777" i="1"/>
  <c r="K7777" i="1"/>
  <c r="L7777" i="1"/>
  <c r="J7778" i="1"/>
  <c r="K7778" i="1"/>
  <c r="L7778" i="1"/>
  <c r="J7779" i="1"/>
  <c r="K7779" i="1"/>
  <c r="L7779" i="1"/>
  <c r="J7780" i="1"/>
  <c r="K7780" i="1"/>
  <c r="L7780" i="1"/>
  <c r="J7781" i="1"/>
  <c r="K7781" i="1"/>
  <c r="L7781" i="1"/>
  <c r="J7782" i="1"/>
  <c r="K7782" i="1"/>
  <c r="L7782" i="1"/>
  <c r="J7783" i="1"/>
  <c r="K7783" i="1"/>
  <c r="L7783" i="1"/>
  <c r="J7784" i="1"/>
  <c r="K7784" i="1"/>
  <c r="L7784" i="1"/>
  <c r="J7785" i="1"/>
  <c r="K7785" i="1"/>
  <c r="L7785" i="1"/>
  <c r="J7786" i="1"/>
  <c r="K7786" i="1"/>
  <c r="L7786" i="1"/>
  <c r="J7787" i="1"/>
  <c r="K7787" i="1"/>
  <c r="L7787" i="1"/>
  <c r="J7788" i="1"/>
  <c r="K7788" i="1"/>
  <c r="L7788" i="1"/>
  <c r="J7789" i="1"/>
  <c r="K7789" i="1"/>
  <c r="L7789" i="1"/>
  <c r="J7790" i="1"/>
  <c r="K7790" i="1"/>
  <c r="L7790" i="1"/>
  <c r="J7791" i="1"/>
  <c r="K7791" i="1"/>
  <c r="L7791" i="1"/>
  <c r="J7792" i="1"/>
  <c r="K7792" i="1"/>
  <c r="L7792" i="1"/>
  <c r="J7793" i="1"/>
  <c r="K7793" i="1"/>
  <c r="L7793" i="1"/>
  <c r="J7794" i="1"/>
  <c r="K7794" i="1"/>
  <c r="L7794" i="1"/>
  <c r="J7795" i="1"/>
  <c r="K7795" i="1"/>
  <c r="L7795" i="1"/>
  <c r="J7796" i="1"/>
  <c r="K7796" i="1"/>
  <c r="L7796" i="1"/>
  <c r="J7797" i="1"/>
  <c r="K7797" i="1"/>
  <c r="L7797" i="1"/>
  <c r="J7798" i="1"/>
  <c r="K7798" i="1"/>
  <c r="L7798" i="1"/>
  <c r="J7799" i="1"/>
  <c r="K7799" i="1"/>
  <c r="L7799" i="1"/>
  <c r="J7800" i="1"/>
  <c r="K7800" i="1"/>
  <c r="L7800" i="1"/>
  <c r="J7801" i="1"/>
  <c r="K7801" i="1"/>
  <c r="L7801" i="1"/>
  <c r="J7802" i="1"/>
  <c r="K7802" i="1"/>
  <c r="L7802" i="1"/>
  <c r="J7803" i="1"/>
  <c r="K7803" i="1"/>
  <c r="L7803" i="1"/>
  <c r="J7804" i="1"/>
  <c r="K7804" i="1"/>
  <c r="L7804" i="1"/>
  <c r="J7805" i="1"/>
  <c r="K7805" i="1"/>
  <c r="L7805" i="1"/>
  <c r="J7806" i="1"/>
  <c r="K7806" i="1"/>
  <c r="L7806" i="1"/>
  <c r="J7807" i="1"/>
  <c r="K7807" i="1"/>
  <c r="L7807" i="1"/>
  <c r="J7808" i="1"/>
  <c r="K7808" i="1"/>
  <c r="L7808" i="1"/>
  <c r="J7809" i="1"/>
  <c r="K7809" i="1"/>
  <c r="L7809" i="1"/>
  <c r="J7810" i="1"/>
  <c r="K7810" i="1"/>
  <c r="L7810" i="1"/>
  <c r="J7811" i="1"/>
  <c r="K7811" i="1"/>
  <c r="L7811" i="1"/>
  <c r="J7812" i="1"/>
  <c r="K7812" i="1"/>
  <c r="L7812" i="1"/>
  <c r="J7813" i="1"/>
  <c r="K7813" i="1"/>
  <c r="L7813" i="1"/>
  <c r="J7814" i="1"/>
  <c r="K7814" i="1"/>
  <c r="L7814" i="1"/>
  <c r="J7815" i="1"/>
  <c r="K7815" i="1"/>
  <c r="L7815" i="1"/>
  <c r="J7816" i="1"/>
  <c r="K7816" i="1"/>
  <c r="L7816" i="1"/>
  <c r="J7817" i="1"/>
  <c r="K7817" i="1"/>
  <c r="L7817" i="1"/>
  <c r="J7818" i="1"/>
  <c r="K7818" i="1"/>
  <c r="L7818" i="1"/>
  <c r="J7819" i="1"/>
  <c r="K7819" i="1"/>
  <c r="L7819" i="1"/>
  <c r="J7820" i="1"/>
  <c r="K7820" i="1"/>
  <c r="L7820" i="1"/>
  <c r="J7821" i="1"/>
  <c r="K7821" i="1"/>
  <c r="L7821" i="1"/>
  <c r="J7822" i="1"/>
  <c r="K7822" i="1"/>
  <c r="L7822" i="1"/>
  <c r="J7823" i="1"/>
  <c r="K7823" i="1"/>
  <c r="L7823" i="1"/>
  <c r="J7824" i="1"/>
  <c r="K7824" i="1"/>
  <c r="L7824" i="1"/>
  <c r="J7825" i="1"/>
  <c r="K7825" i="1"/>
  <c r="L7825" i="1"/>
  <c r="J7826" i="1"/>
  <c r="K7826" i="1"/>
  <c r="L7826" i="1"/>
  <c r="J7827" i="1"/>
  <c r="K7827" i="1"/>
  <c r="L7827" i="1"/>
  <c r="J7828" i="1"/>
  <c r="K7828" i="1"/>
  <c r="L7828" i="1"/>
  <c r="J7829" i="1"/>
  <c r="K7829" i="1"/>
  <c r="L7829" i="1"/>
  <c r="J7830" i="1"/>
  <c r="K7830" i="1"/>
  <c r="L7830" i="1"/>
  <c r="J7831" i="1"/>
  <c r="K7831" i="1"/>
  <c r="L7831" i="1"/>
  <c r="J7832" i="1"/>
  <c r="K7832" i="1"/>
  <c r="L7832" i="1"/>
  <c r="J7833" i="1"/>
  <c r="K7833" i="1"/>
  <c r="L7833" i="1"/>
  <c r="J7834" i="1"/>
  <c r="K7834" i="1"/>
  <c r="L7834" i="1"/>
  <c r="J7835" i="1"/>
  <c r="K7835" i="1"/>
  <c r="L7835" i="1"/>
  <c r="J7836" i="1"/>
  <c r="K7836" i="1"/>
  <c r="L7836" i="1"/>
  <c r="J7837" i="1"/>
  <c r="K7837" i="1"/>
  <c r="L7837" i="1"/>
  <c r="J7838" i="1"/>
  <c r="K7838" i="1"/>
  <c r="L7838" i="1"/>
  <c r="J7839" i="1"/>
  <c r="K7839" i="1"/>
  <c r="L7839" i="1"/>
  <c r="J7840" i="1"/>
  <c r="K7840" i="1"/>
  <c r="L7840" i="1"/>
  <c r="J7841" i="1"/>
  <c r="K7841" i="1"/>
  <c r="L7841" i="1"/>
  <c r="J7842" i="1"/>
  <c r="K7842" i="1"/>
  <c r="L7842" i="1"/>
  <c r="J7843" i="1"/>
  <c r="K7843" i="1"/>
  <c r="L7843" i="1"/>
  <c r="J7844" i="1"/>
  <c r="K7844" i="1"/>
  <c r="L7844" i="1"/>
  <c r="J7845" i="1"/>
  <c r="K7845" i="1"/>
  <c r="L7845" i="1"/>
  <c r="J7846" i="1"/>
  <c r="K7846" i="1"/>
  <c r="L7846" i="1"/>
  <c r="J7847" i="1"/>
  <c r="K7847" i="1"/>
  <c r="L7847" i="1"/>
  <c r="J7848" i="1"/>
  <c r="K7848" i="1"/>
  <c r="L7848" i="1"/>
  <c r="J7849" i="1"/>
  <c r="K7849" i="1"/>
  <c r="L7849" i="1"/>
  <c r="J7850" i="1"/>
  <c r="K7850" i="1"/>
  <c r="L7850" i="1"/>
  <c r="J7851" i="1"/>
  <c r="K7851" i="1"/>
  <c r="L7851" i="1"/>
  <c r="J7852" i="1"/>
  <c r="K7852" i="1"/>
  <c r="L7852" i="1"/>
  <c r="J7853" i="1"/>
  <c r="K7853" i="1"/>
  <c r="L7853" i="1"/>
  <c r="J7854" i="1"/>
  <c r="K7854" i="1"/>
  <c r="L7854" i="1"/>
  <c r="J7855" i="1"/>
  <c r="K7855" i="1"/>
  <c r="L7855" i="1"/>
  <c r="J7856" i="1"/>
  <c r="K7856" i="1"/>
  <c r="L7856" i="1"/>
  <c r="J7857" i="1"/>
  <c r="K7857" i="1"/>
  <c r="L7857" i="1"/>
  <c r="J7858" i="1"/>
  <c r="K7858" i="1"/>
  <c r="L7858" i="1"/>
  <c r="J7859" i="1"/>
  <c r="K7859" i="1"/>
  <c r="L7859" i="1"/>
  <c r="J7860" i="1"/>
  <c r="K7860" i="1"/>
  <c r="L7860" i="1"/>
  <c r="J7861" i="1"/>
  <c r="K7861" i="1"/>
  <c r="L7861" i="1"/>
  <c r="J7862" i="1"/>
  <c r="K7862" i="1"/>
  <c r="L7862" i="1"/>
  <c r="J7863" i="1"/>
  <c r="K7863" i="1"/>
  <c r="L7863" i="1"/>
  <c r="J7864" i="1"/>
  <c r="K7864" i="1"/>
  <c r="L7864" i="1"/>
  <c r="J7865" i="1"/>
  <c r="K7865" i="1"/>
  <c r="L7865" i="1"/>
  <c r="J7866" i="1"/>
  <c r="K7866" i="1"/>
  <c r="L7866" i="1"/>
  <c r="J7867" i="1"/>
  <c r="K7867" i="1"/>
  <c r="L7867" i="1"/>
  <c r="J7868" i="1"/>
  <c r="K7868" i="1"/>
  <c r="L7868" i="1"/>
  <c r="J7869" i="1"/>
  <c r="K7869" i="1"/>
  <c r="L7869" i="1"/>
  <c r="J7870" i="1"/>
  <c r="K7870" i="1"/>
  <c r="L7870" i="1"/>
  <c r="J7871" i="1"/>
  <c r="K7871" i="1"/>
  <c r="L7871" i="1"/>
  <c r="J7872" i="1"/>
  <c r="K7872" i="1"/>
  <c r="L7872" i="1"/>
  <c r="J7873" i="1"/>
  <c r="K7873" i="1"/>
  <c r="L7873" i="1"/>
  <c r="J7874" i="1"/>
  <c r="K7874" i="1"/>
  <c r="L7874" i="1"/>
  <c r="J7875" i="1"/>
  <c r="K7875" i="1"/>
  <c r="L7875" i="1"/>
  <c r="J7876" i="1"/>
  <c r="K7876" i="1"/>
  <c r="L7876" i="1"/>
  <c r="J7877" i="1"/>
  <c r="K7877" i="1"/>
  <c r="L7877" i="1"/>
  <c r="J7878" i="1"/>
  <c r="K7878" i="1"/>
  <c r="L7878" i="1"/>
  <c r="J7879" i="1"/>
  <c r="K7879" i="1"/>
  <c r="L7879" i="1"/>
  <c r="J7880" i="1"/>
  <c r="K7880" i="1"/>
  <c r="L7880" i="1"/>
  <c r="J7881" i="1"/>
  <c r="K7881" i="1"/>
  <c r="L7881" i="1"/>
  <c r="J7882" i="1"/>
  <c r="K7882" i="1"/>
  <c r="L7882" i="1"/>
  <c r="J7883" i="1"/>
  <c r="K7883" i="1"/>
  <c r="L7883" i="1"/>
  <c r="J7884" i="1"/>
  <c r="K7884" i="1"/>
  <c r="L7884" i="1"/>
  <c r="J7885" i="1"/>
  <c r="K7885" i="1"/>
  <c r="L7885" i="1"/>
  <c r="J7886" i="1"/>
  <c r="K7886" i="1"/>
  <c r="L7886" i="1"/>
  <c r="J7887" i="1"/>
  <c r="K7887" i="1"/>
  <c r="L7887" i="1"/>
  <c r="J7888" i="1"/>
  <c r="K7888" i="1"/>
  <c r="L7888" i="1"/>
  <c r="J7889" i="1"/>
  <c r="K7889" i="1"/>
  <c r="L7889" i="1"/>
  <c r="J7890" i="1"/>
  <c r="K7890" i="1"/>
  <c r="L7890" i="1"/>
  <c r="J7891" i="1"/>
  <c r="K7891" i="1"/>
  <c r="L7891" i="1"/>
  <c r="J7892" i="1"/>
  <c r="K7892" i="1"/>
  <c r="L7892" i="1"/>
  <c r="J7893" i="1"/>
  <c r="K7893" i="1"/>
  <c r="L7893" i="1"/>
  <c r="J7894" i="1"/>
  <c r="K7894" i="1"/>
  <c r="L7894" i="1"/>
  <c r="J7895" i="1"/>
  <c r="K7895" i="1"/>
  <c r="L7895" i="1"/>
  <c r="J7896" i="1"/>
  <c r="K7896" i="1"/>
  <c r="L7896" i="1"/>
  <c r="J7897" i="1"/>
  <c r="K7897" i="1"/>
  <c r="L7897" i="1"/>
  <c r="J7898" i="1"/>
  <c r="K7898" i="1"/>
  <c r="L7898" i="1"/>
  <c r="J7899" i="1"/>
  <c r="K7899" i="1"/>
  <c r="L7899" i="1"/>
  <c r="J7900" i="1"/>
  <c r="K7900" i="1"/>
  <c r="L7900" i="1"/>
  <c r="J7901" i="1"/>
  <c r="K7901" i="1"/>
  <c r="L7901" i="1"/>
  <c r="J7902" i="1"/>
  <c r="K7902" i="1"/>
  <c r="L7902" i="1"/>
  <c r="J7903" i="1"/>
  <c r="K7903" i="1"/>
  <c r="L7903" i="1"/>
  <c r="J7904" i="1"/>
  <c r="K7904" i="1"/>
  <c r="L7904" i="1"/>
  <c r="J7905" i="1"/>
  <c r="K7905" i="1"/>
  <c r="L7905" i="1"/>
  <c r="J7906" i="1"/>
  <c r="K7906" i="1"/>
  <c r="L7906" i="1"/>
  <c r="J7907" i="1"/>
  <c r="K7907" i="1"/>
  <c r="L7907" i="1"/>
  <c r="J7908" i="1"/>
  <c r="K7908" i="1"/>
  <c r="L7908" i="1"/>
  <c r="J7909" i="1"/>
  <c r="K7909" i="1"/>
  <c r="L7909" i="1"/>
  <c r="J7910" i="1"/>
  <c r="K7910" i="1"/>
  <c r="L7910" i="1"/>
  <c r="J7911" i="1"/>
  <c r="K7911" i="1"/>
  <c r="L7911" i="1"/>
  <c r="J7912" i="1"/>
  <c r="K7912" i="1"/>
  <c r="L7912" i="1"/>
  <c r="J7913" i="1"/>
  <c r="K7913" i="1"/>
  <c r="L7913" i="1"/>
  <c r="J7914" i="1"/>
  <c r="K7914" i="1"/>
  <c r="L7914" i="1"/>
  <c r="J7915" i="1"/>
  <c r="K7915" i="1"/>
  <c r="L7915" i="1"/>
  <c r="J7916" i="1"/>
  <c r="K7916" i="1"/>
  <c r="L7916" i="1"/>
  <c r="J7917" i="1"/>
  <c r="K7917" i="1"/>
  <c r="L7917" i="1"/>
  <c r="J7918" i="1"/>
  <c r="K7918" i="1"/>
  <c r="L7918" i="1"/>
  <c r="J7919" i="1"/>
  <c r="K7919" i="1"/>
  <c r="L7919" i="1"/>
  <c r="J7920" i="1"/>
  <c r="K7920" i="1"/>
  <c r="L7920" i="1"/>
  <c r="J7921" i="1"/>
  <c r="K7921" i="1"/>
  <c r="L7921" i="1"/>
  <c r="J7922" i="1"/>
  <c r="K7922" i="1"/>
  <c r="L7922" i="1"/>
  <c r="J7923" i="1"/>
  <c r="K7923" i="1"/>
  <c r="L7923" i="1"/>
  <c r="J7924" i="1"/>
  <c r="K7924" i="1"/>
  <c r="L7924" i="1"/>
  <c r="J7925" i="1"/>
  <c r="K7925" i="1"/>
  <c r="L7925" i="1"/>
  <c r="J7926" i="1"/>
  <c r="K7926" i="1"/>
  <c r="L7926" i="1"/>
  <c r="J7927" i="1"/>
  <c r="K7927" i="1"/>
  <c r="L7927" i="1"/>
  <c r="J7928" i="1"/>
  <c r="K7928" i="1"/>
  <c r="L7928" i="1"/>
  <c r="J7929" i="1"/>
  <c r="K7929" i="1"/>
  <c r="L7929" i="1"/>
  <c r="J7930" i="1"/>
  <c r="K7930" i="1"/>
  <c r="L7930" i="1"/>
  <c r="J7931" i="1"/>
  <c r="K7931" i="1"/>
  <c r="L7931" i="1"/>
  <c r="J7932" i="1"/>
  <c r="K7932" i="1"/>
  <c r="L7932" i="1"/>
  <c r="J7933" i="1"/>
  <c r="K7933" i="1"/>
  <c r="L7933" i="1"/>
  <c r="J7934" i="1"/>
  <c r="K7934" i="1"/>
  <c r="L7934" i="1"/>
  <c r="J7935" i="1"/>
  <c r="K7935" i="1"/>
  <c r="L7935" i="1"/>
  <c r="J7936" i="1"/>
  <c r="K7936" i="1"/>
  <c r="L7936" i="1"/>
  <c r="J7937" i="1"/>
  <c r="K7937" i="1"/>
  <c r="L7937" i="1"/>
  <c r="J7938" i="1"/>
  <c r="K7938" i="1"/>
  <c r="L7938" i="1"/>
  <c r="J7939" i="1"/>
  <c r="K7939" i="1"/>
  <c r="L7939" i="1"/>
  <c r="J7940" i="1"/>
  <c r="K7940" i="1"/>
  <c r="L7940" i="1"/>
  <c r="J7941" i="1"/>
  <c r="K7941" i="1"/>
  <c r="L7941" i="1"/>
  <c r="J7942" i="1"/>
  <c r="K7942" i="1"/>
  <c r="L7942" i="1"/>
  <c r="J7943" i="1"/>
  <c r="K7943" i="1"/>
  <c r="L7943" i="1"/>
  <c r="J7944" i="1"/>
  <c r="K7944" i="1"/>
  <c r="L7944" i="1"/>
  <c r="J7945" i="1"/>
  <c r="K7945" i="1"/>
  <c r="L7945" i="1"/>
  <c r="J7946" i="1"/>
  <c r="K7946" i="1"/>
  <c r="L7946" i="1"/>
  <c r="J7947" i="1"/>
  <c r="K7947" i="1"/>
  <c r="L7947" i="1"/>
  <c r="J7948" i="1"/>
  <c r="K7948" i="1"/>
  <c r="L7948" i="1"/>
  <c r="J7949" i="1"/>
  <c r="K7949" i="1"/>
  <c r="L7949" i="1"/>
  <c r="J7950" i="1"/>
  <c r="K7950" i="1"/>
  <c r="L7950" i="1"/>
  <c r="J7951" i="1"/>
  <c r="K7951" i="1"/>
  <c r="L7951" i="1"/>
  <c r="J7952" i="1"/>
  <c r="K7952" i="1"/>
  <c r="L7952" i="1"/>
  <c r="J7953" i="1"/>
  <c r="K7953" i="1"/>
  <c r="L7953" i="1"/>
  <c r="J7954" i="1"/>
  <c r="K7954" i="1"/>
  <c r="L7954" i="1"/>
  <c r="J7955" i="1"/>
  <c r="K7955" i="1"/>
  <c r="L7955" i="1"/>
  <c r="J7956" i="1"/>
  <c r="K7956" i="1"/>
  <c r="L7956" i="1"/>
  <c r="J7957" i="1"/>
  <c r="K7957" i="1"/>
  <c r="L7957" i="1"/>
  <c r="J7958" i="1"/>
  <c r="K7958" i="1"/>
  <c r="L7958" i="1"/>
  <c r="J7959" i="1"/>
  <c r="K7959" i="1"/>
  <c r="L7959" i="1"/>
  <c r="J7960" i="1"/>
  <c r="K7960" i="1"/>
  <c r="L7960" i="1"/>
  <c r="J7961" i="1"/>
  <c r="K7961" i="1"/>
  <c r="L7961" i="1"/>
  <c r="J7962" i="1"/>
  <c r="K7962" i="1"/>
  <c r="L7962" i="1"/>
  <c r="J7963" i="1"/>
  <c r="K7963" i="1"/>
  <c r="L7963" i="1"/>
  <c r="J7964" i="1"/>
  <c r="K7964" i="1"/>
  <c r="L7964" i="1"/>
  <c r="J7965" i="1"/>
  <c r="K7965" i="1"/>
  <c r="L7965" i="1"/>
  <c r="J7966" i="1"/>
  <c r="K7966" i="1"/>
  <c r="L7966" i="1"/>
  <c r="J7967" i="1"/>
  <c r="K7967" i="1"/>
  <c r="L7967" i="1"/>
  <c r="J7968" i="1"/>
  <c r="K7968" i="1"/>
  <c r="L7968" i="1"/>
  <c r="J7969" i="1"/>
  <c r="K7969" i="1"/>
  <c r="L7969" i="1"/>
  <c r="J7970" i="1"/>
  <c r="K7970" i="1"/>
  <c r="L7970" i="1"/>
  <c r="J7971" i="1"/>
  <c r="K7971" i="1"/>
  <c r="L7971" i="1"/>
  <c r="J7972" i="1"/>
  <c r="K7972" i="1"/>
  <c r="L7972" i="1"/>
  <c r="J7973" i="1"/>
  <c r="K7973" i="1"/>
  <c r="L7973" i="1"/>
  <c r="J7974" i="1"/>
  <c r="K7974" i="1"/>
  <c r="L7974" i="1"/>
  <c r="J7975" i="1"/>
  <c r="K7975" i="1"/>
  <c r="L7975" i="1"/>
  <c r="J7976" i="1"/>
  <c r="K7976" i="1"/>
  <c r="L7976" i="1"/>
  <c r="J7977" i="1"/>
  <c r="K7977" i="1"/>
  <c r="L7977" i="1"/>
  <c r="J7978" i="1"/>
  <c r="K7978" i="1"/>
  <c r="L7978" i="1"/>
  <c r="J7979" i="1"/>
  <c r="K7979" i="1"/>
  <c r="L7979" i="1"/>
  <c r="J7980" i="1"/>
  <c r="K7980" i="1"/>
  <c r="L7980" i="1"/>
  <c r="J7981" i="1"/>
  <c r="K7981" i="1"/>
  <c r="L7981" i="1"/>
  <c r="J7982" i="1"/>
  <c r="K7982" i="1"/>
  <c r="L7982" i="1"/>
  <c r="J7983" i="1"/>
  <c r="K7983" i="1"/>
  <c r="L7983" i="1"/>
  <c r="J7984" i="1"/>
  <c r="K7984" i="1"/>
  <c r="L7984" i="1"/>
  <c r="J7985" i="1"/>
  <c r="K7985" i="1"/>
  <c r="L7985" i="1"/>
  <c r="J7986" i="1"/>
  <c r="K7986" i="1"/>
  <c r="L7986" i="1"/>
  <c r="J7987" i="1"/>
  <c r="K7987" i="1"/>
  <c r="L7987" i="1"/>
  <c r="J7988" i="1"/>
  <c r="K7988" i="1"/>
  <c r="L7988" i="1"/>
  <c r="J7989" i="1"/>
  <c r="K7989" i="1"/>
  <c r="L7989" i="1"/>
  <c r="J7990" i="1"/>
  <c r="K7990" i="1"/>
  <c r="L7990" i="1"/>
  <c r="J7991" i="1"/>
  <c r="K7991" i="1"/>
  <c r="L7991" i="1"/>
  <c r="J7992" i="1"/>
  <c r="K7992" i="1"/>
  <c r="L7992" i="1"/>
  <c r="J7993" i="1"/>
  <c r="K7993" i="1"/>
  <c r="L7993" i="1"/>
  <c r="J7994" i="1"/>
  <c r="K7994" i="1"/>
  <c r="L7994" i="1"/>
  <c r="J7995" i="1"/>
  <c r="K7995" i="1"/>
  <c r="L7995" i="1"/>
  <c r="J7996" i="1"/>
  <c r="K7996" i="1"/>
  <c r="L7996" i="1"/>
  <c r="J7997" i="1"/>
  <c r="K7997" i="1"/>
  <c r="L7997" i="1"/>
  <c r="J7998" i="1"/>
  <c r="K7998" i="1"/>
  <c r="L7998" i="1"/>
  <c r="J7999" i="1"/>
  <c r="K7999" i="1"/>
  <c r="L7999" i="1"/>
  <c r="J8000" i="1"/>
  <c r="K8000" i="1"/>
  <c r="L8000" i="1"/>
  <c r="J8001" i="1"/>
  <c r="K8001" i="1"/>
  <c r="L8001" i="1"/>
  <c r="J8002" i="1"/>
  <c r="K8002" i="1"/>
  <c r="L8002" i="1"/>
  <c r="J8003" i="1"/>
  <c r="K8003" i="1"/>
  <c r="L8003" i="1"/>
  <c r="J8004" i="1"/>
  <c r="K8004" i="1"/>
  <c r="L8004" i="1"/>
  <c r="J8005" i="1"/>
  <c r="K8005" i="1"/>
  <c r="L8005" i="1"/>
  <c r="J8006" i="1"/>
  <c r="K8006" i="1"/>
  <c r="L8006" i="1"/>
  <c r="J8007" i="1"/>
  <c r="K8007" i="1"/>
  <c r="L8007" i="1"/>
  <c r="J8008" i="1"/>
  <c r="K8008" i="1"/>
  <c r="L8008" i="1"/>
  <c r="J8009" i="1"/>
  <c r="K8009" i="1"/>
  <c r="L8009" i="1"/>
  <c r="J8010" i="1"/>
  <c r="K8010" i="1"/>
  <c r="L8010" i="1"/>
  <c r="J8011" i="1"/>
  <c r="K8011" i="1"/>
  <c r="L8011" i="1"/>
  <c r="J8012" i="1"/>
  <c r="K8012" i="1"/>
  <c r="L8012" i="1"/>
  <c r="J8013" i="1"/>
  <c r="K8013" i="1"/>
  <c r="L8013" i="1"/>
  <c r="J8014" i="1"/>
  <c r="K8014" i="1"/>
  <c r="L8014" i="1"/>
  <c r="J8015" i="1"/>
  <c r="K8015" i="1"/>
  <c r="L8015" i="1"/>
  <c r="J8016" i="1"/>
  <c r="K8016" i="1"/>
  <c r="L8016" i="1"/>
  <c r="J8017" i="1"/>
  <c r="K8017" i="1"/>
  <c r="L8017" i="1"/>
  <c r="J8018" i="1"/>
  <c r="K8018" i="1"/>
  <c r="L8018" i="1"/>
  <c r="J8019" i="1"/>
  <c r="K8019" i="1"/>
  <c r="L8019" i="1"/>
  <c r="J8020" i="1"/>
  <c r="K8020" i="1"/>
  <c r="L8020" i="1"/>
  <c r="J8021" i="1"/>
  <c r="K8021" i="1"/>
  <c r="L8021" i="1"/>
  <c r="J8022" i="1"/>
  <c r="K8022" i="1"/>
  <c r="L8022" i="1"/>
  <c r="J8023" i="1"/>
  <c r="K8023" i="1"/>
  <c r="L8023" i="1"/>
  <c r="J8024" i="1"/>
  <c r="K8024" i="1"/>
  <c r="L8024" i="1"/>
  <c r="J8025" i="1"/>
  <c r="K8025" i="1"/>
  <c r="L8025" i="1"/>
  <c r="J8026" i="1"/>
  <c r="K8026" i="1"/>
  <c r="L8026" i="1"/>
  <c r="J8027" i="1"/>
  <c r="K8027" i="1"/>
  <c r="L8027" i="1"/>
  <c r="J8028" i="1"/>
  <c r="K8028" i="1"/>
  <c r="L8028" i="1"/>
  <c r="J8029" i="1"/>
  <c r="K8029" i="1"/>
  <c r="L8029" i="1"/>
  <c r="J8030" i="1"/>
  <c r="K8030" i="1"/>
  <c r="L8030" i="1"/>
  <c r="J8031" i="1"/>
  <c r="K8031" i="1"/>
  <c r="L8031" i="1"/>
  <c r="J8032" i="1"/>
  <c r="K8032" i="1"/>
  <c r="L8032" i="1"/>
  <c r="J8033" i="1"/>
  <c r="K8033" i="1"/>
  <c r="L8033" i="1"/>
  <c r="J8034" i="1"/>
  <c r="K8034" i="1"/>
  <c r="L8034" i="1"/>
  <c r="J8035" i="1"/>
  <c r="K8035" i="1"/>
  <c r="L8035" i="1"/>
  <c r="J8036" i="1"/>
  <c r="K8036" i="1"/>
  <c r="L8036" i="1"/>
  <c r="J8037" i="1"/>
  <c r="K8037" i="1"/>
  <c r="L8037" i="1"/>
  <c r="J8038" i="1"/>
  <c r="K8038" i="1"/>
  <c r="L8038" i="1"/>
  <c r="J8039" i="1"/>
  <c r="K8039" i="1"/>
  <c r="L8039" i="1"/>
  <c r="J8040" i="1"/>
  <c r="K8040" i="1"/>
  <c r="L8040" i="1"/>
  <c r="J8041" i="1"/>
  <c r="K8041" i="1"/>
  <c r="L8041" i="1"/>
  <c r="J8042" i="1"/>
  <c r="K8042" i="1"/>
  <c r="L8042" i="1"/>
  <c r="J8043" i="1"/>
  <c r="K8043" i="1"/>
  <c r="L8043" i="1"/>
  <c r="J8044" i="1"/>
  <c r="K8044" i="1"/>
  <c r="L8044" i="1"/>
  <c r="J8045" i="1"/>
  <c r="K8045" i="1"/>
  <c r="L8045" i="1"/>
  <c r="J8046" i="1"/>
  <c r="K8046" i="1"/>
  <c r="L8046" i="1"/>
  <c r="J8047" i="1"/>
  <c r="K8047" i="1"/>
  <c r="L8047" i="1"/>
  <c r="J8048" i="1"/>
  <c r="K8048" i="1"/>
  <c r="L8048" i="1"/>
  <c r="J8049" i="1"/>
  <c r="K8049" i="1"/>
  <c r="L8049" i="1"/>
  <c r="J8050" i="1"/>
  <c r="K8050" i="1"/>
  <c r="L8050" i="1"/>
  <c r="J8051" i="1"/>
  <c r="K8051" i="1"/>
  <c r="L8051" i="1"/>
  <c r="J8052" i="1"/>
  <c r="K8052" i="1"/>
  <c r="L8052" i="1"/>
  <c r="J8053" i="1"/>
  <c r="K8053" i="1"/>
  <c r="L8053" i="1"/>
  <c r="J8054" i="1"/>
  <c r="K8054" i="1"/>
  <c r="L8054" i="1"/>
  <c r="J8055" i="1"/>
  <c r="K8055" i="1"/>
  <c r="L8055" i="1"/>
  <c r="J8056" i="1"/>
  <c r="K8056" i="1"/>
  <c r="L8056" i="1"/>
  <c r="J8057" i="1"/>
  <c r="K8057" i="1"/>
  <c r="L8057" i="1"/>
  <c r="J8058" i="1"/>
  <c r="K8058" i="1"/>
  <c r="L8058" i="1"/>
  <c r="J8059" i="1"/>
  <c r="K8059" i="1"/>
  <c r="L8059" i="1"/>
  <c r="J8060" i="1"/>
  <c r="K8060" i="1"/>
  <c r="L8060" i="1"/>
  <c r="J8061" i="1"/>
  <c r="K8061" i="1"/>
  <c r="L8061" i="1"/>
  <c r="J8062" i="1"/>
  <c r="K8062" i="1"/>
  <c r="L8062" i="1"/>
  <c r="J8063" i="1"/>
  <c r="K8063" i="1"/>
  <c r="L8063" i="1"/>
  <c r="J8064" i="1"/>
  <c r="K8064" i="1"/>
  <c r="L8064" i="1"/>
  <c r="J8065" i="1"/>
  <c r="K8065" i="1"/>
  <c r="L8065" i="1"/>
  <c r="J8066" i="1"/>
  <c r="K8066" i="1"/>
  <c r="L8066" i="1"/>
  <c r="J8067" i="1"/>
  <c r="K8067" i="1"/>
  <c r="L8067" i="1"/>
  <c r="J8068" i="1"/>
  <c r="K8068" i="1"/>
  <c r="L8068" i="1"/>
  <c r="J8069" i="1"/>
  <c r="K8069" i="1"/>
  <c r="L8069" i="1"/>
  <c r="J8070" i="1"/>
  <c r="K8070" i="1"/>
  <c r="L8070" i="1"/>
  <c r="J8071" i="1"/>
  <c r="K8071" i="1"/>
  <c r="L8071" i="1"/>
  <c r="J8072" i="1"/>
  <c r="K8072" i="1"/>
  <c r="L8072" i="1"/>
  <c r="J8073" i="1"/>
  <c r="K8073" i="1"/>
  <c r="L8073" i="1"/>
  <c r="J8074" i="1"/>
  <c r="K8074" i="1"/>
  <c r="L8074" i="1"/>
  <c r="J8075" i="1"/>
  <c r="K8075" i="1"/>
  <c r="L8075" i="1"/>
  <c r="J8076" i="1"/>
  <c r="K8076" i="1"/>
  <c r="L8076" i="1"/>
  <c r="J8077" i="1"/>
  <c r="K8077" i="1"/>
  <c r="L8077" i="1"/>
  <c r="J8078" i="1"/>
  <c r="K8078" i="1"/>
  <c r="L8078" i="1"/>
  <c r="J8079" i="1"/>
  <c r="K8079" i="1"/>
  <c r="L8079" i="1"/>
  <c r="J8080" i="1"/>
  <c r="K8080" i="1"/>
  <c r="L8080" i="1"/>
  <c r="J8081" i="1"/>
  <c r="K8081" i="1"/>
  <c r="L8081" i="1"/>
  <c r="J8082" i="1"/>
  <c r="K8082" i="1"/>
  <c r="L8082" i="1"/>
  <c r="J8083" i="1"/>
  <c r="K8083" i="1"/>
  <c r="L8083" i="1"/>
  <c r="J8084" i="1"/>
  <c r="K8084" i="1"/>
  <c r="L8084" i="1"/>
  <c r="J8085" i="1"/>
  <c r="K8085" i="1"/>
  <c r="L8085" i="1"/>
  <c r="J8086" i="1"/>
  <c r="K8086" i="1"/>
  <c r="L8086" i="1"/>
  <c r="J8087" i="1"/>
  <c r="K8087" i="1"/>
  <c r="L8087" i="1"/>
  <c r="J8088" i="1"/>
  <c r="K8088" i="1"/>
  <c r="L8088" i="1"/>
  <c r="J8089" i="1"/>
  <c r="K8089" i="1"/>
  <c r="L8089" i="1"/>
  <c r="J8090" i="1"/>
  <c r="K8090" i="1"/>
  <c r="L8090" i="1"/>
  <c r="J8091" i="1"/>
  <c r="K8091" i="1"/>
  <c r="L8091" i="1"/>
  <c r="J8092" i="1"/>
  <c r="K8092" i="1"/>
  <c r="L8092" i="1"/>
  <c r="J8093" i="1"/>
  <c r="K8093" i="1"/>
  <c r="L8093" i="1"/>
  <c r="J8094" i="1"/>
  <c r="K8094" i="1"/>
  <c r="L8094" i="1"/>
  <c r="J8095" i="1"/>
  <c r="K8095" i="1"/>
  <c r="L8095" i="1"/>
  <c r="J8096" i="1"/>
  <c r="K8096" i="1"/>
  <c r="L8096" i="1"/>
  <c r="J8097" i="1"/>
  <c r="K8097" i="1"/>
  <c r="L8097" i="1"/>
  <c r="J8098" i="1"/>
  <c r="K8098" i="1"/>
  <c r="L8098" i="1"/>
  <c r="J8099" i="1"/>
  <c r="K8099" i="1"/>
  <c r="L8099" i="1"/>
  <c r="J8100" i="1"/>
  <c r="K8100" i="1"/>
  <c r="L8100" i="1"/>
  <c r="J8101" i="1"/>
  <c r="K8101" i="1"/>
  <c r="L8101" i="1"/>
  <c r="J8102" i="1"/>
  <c r="K8102" i="1"/>
  <c r="L8102" i="1"/>
  <c r="J8103" i="1"/>
  <c r="K8103" i="1"/>
  <c r="L8103" i="1"/>
  <c r="J8104" i="1"/>
  <c r="K8104" i="1"/>
  <c r="L8104" i="1"/>
  <c r="J8105" i="1"/>
  <c r="K8105" i="1"/>
  <c r="L8105" i="1"/>
  <c r="J8106" i="1"/>
  <c r="K8106" i="1"/>
  <c r="L8106" i="1"/>
  <c r="J8107" i="1"/>
  <c r="K8107" i="1"/>
  <c r="L8107" i="1"/>
  <c r="J8108" i="1"/>
  <c r="K8108" i="1"/>
  <c r="L8108" i="1"/>
  <c r="J8109" i="1"/>
  <c r="K8109" i="1"/>
  <c r="L8109" i="1"/>
  <c r="J8110" i="1"/>
  <c r="K8110" i="1"/>
  <c r="L8110" i="1"/>
  <c r="J8111" i="1"/>
  <c r="K8111" i="1"/>
  <c r="L8111" i="1"/>
  <c r="J8112" i="1"/>
  <c r="K8112" i="1"/>
  <c r="L8112" i="1"/>
  <c r="J8113" i="1"/>
  <c r="K8113" i="1"/>
  <c r="L8113" i="1"/>
  <c r="J8114" i="1"/>
  <c r="K8114" i="1"/>
  <c r="L8114" i="1"/>
  <c r="J8115" i="1"/>
  <c r="K8115" i="1"/>
  <c r="L8115" i="1"/>
  <c r="J8116" i="1"/>
  <c r="K8116" i="1"/>
  <c r="L8116" i="1"/>
  <c r="J8117" i="1"/>
  <c r="K8117" i="1"/>
  <c r="L8117" i="1"/>
  <c r="J8118" i="1"/>
  <c r="K8118" i="1"/>
  <c r="L8118" i="1"/>
  <c r="J8119" i="1"/>
  <c r="K8119" i="1"/>
  <c r="L8119" i="1"/>
  <c r="J8120" i="1"/>
  <c r="K8120" i="1"/>
  <c r="L8120" i="1"/>
  <c r="J8121" i="1"/>
  <c r="K8121" i="1"/>
  <c r="L8121" i="1"/>
  <c r="J8122" i="1"/>
  <c r="K8122" i="1"/>
  <c r="L8122" i="1"/>
  <c r="J8123" i="1"/>
  <c r="K8123" i="1"/>
  <c r="L8123" i="1"/>
  <c r="J8124" i="1"/>
  <c r="K8124" i="1"/>
  <c r="L8124" i="1"/>
  <c r="J8125" i="1"/>
  <c r="K8125" i="1"/>
  <c r="L8125" i="1"/>
  <c r="J8126" i="1"/>
  <c r="K8126" i="1"/>
  <c r="L8126" i="1"/>
  <c r="J8127" i="1"/>
  <c r="K8127" i="1"/>
  <c r="L8127" i="1"/>
  <c r="J8128" i="1"/>
  <c r="K8128" i="1"/>
  <c r="L8128" i="1"/>
  <c r="J8129" i="1"/>
  <c r="K8129" i="1"/>
  <c r="L8129" i="1"/>
  <c r="J8130" i="1"/>
  <c r="K8130" i="1"/>
  <c r="L8130" i="1"/>
  <c r="J8131" i="1"/>
  <c r="K8131" i="1"/>
  <c r="L8131" i="1"/>
  <c r="J8132" i="1"/>
  <c r="K8132" i="1"/>
  <c r="L8132" i="1"/>
  <c r="J8133" i="1"/>
  <c r="K8133" i="1"/>
  <c r="L8133" i="1"/>
  <c r="J8134" i="1"/>
  <c r="K8134" i="1"/>
  <c r="L8134" i="1"/>
  <c r="J8135" i="1"/>
  <c r="K8135" i="1"/>
  <c r="L8135" i="1"/>
  <c r="J8136" i="1"/>
  <c r="K8136" i="1"/>
  <c r="L8136" i="1"/>
  <c r="J8137" i="1"/>
  <c r="K8137" i="1"/>
  <c r="L8137" i="1"/>
  <c r="J8138" i="1"/>
  <c r="K8138" i="1"/>
  <c r="L8138" i="1"/>
  <c r="J8139" i="1"/>
  <c r="K8139" i="1"/>
  <c r="L8139" i="1"/>
  <c r="J8140" i="1"/>
  <c r="K8140" i="1"/>
  <c r="L8140" i="1"/>
  <c r="J8141" i="1"/>
  <c r="K8141" i="1"/>
  <c r="L8141" i="1"/>
  <c r="J8142" i="1"/>
  <c r="K8142" i="1"/>
  <c r="L8142" i="1"/>
  <c r="J8143" i="1"/>
  <c r="K8143" i="1"/>
  <c r="L8143" i="1"/>
  <c r="J8144" i="1"/>
  <c r="K8144" i="1"/>
  <c r="L8144" i="1"/>
  <c r="J8145" i="1"/>
  <c r="K8145" i="1"/>
  <c r="L8145" i="1"/>
  <c r="J8146" i="1"/>
  <c r="K8146" i="1"/>
  <c r="L8146" i="1"/>
  <c r="J8147" i="1"/>
  <c r="K8147" i="1"/>
  <c r="L8147" i="1"/>
  <c r="J8148" i="1"/>
  <c r="K8148" i="1"/>
  <c r="L8148" i="1"/>
  <c r="J8149" i="1"/>
  <c r="K8149" i="1"/>
  <c r="L8149" i="1"/>
  <c r="J8150" i="1"/>
  <c r="K8150" i="1"/>
  <c r="L8150" i="1"/>
  <c r="J8151" i="1"/>
  <c r="K8151" i="1"/>
  <c r="L8151" i="1"/>
  <c r="J8152" i="1"/>
  <c r="K8152" i="1"/>
  <c r="L8152" i="1"/>
  <c r="J8153" i="1"/>
  <c r="K8153" i="1"/>
  <c r="L8153" i="1"/>
  <c r="J8154" i="1"/>
  <c r="K8154" i="1"/>
  <c r="L8154" i="1"/>
  <c r="J8155" i="1"/>
  <c r="K8155" i="1"/>
  <c r="L8155" i="1"/>
  <c r="J8156" i="1"/>
  <c r="K8156" i="1"/>
  <c r="L8156" i="1"/>
  <c r="J8157" i="1"/>
  <c r="K8157" i="1"/>
  <c r="L8157" i="1"/>
  <c r="J8158" i="1"/>
  <c r="K8158" i="1"/>
  <c r="L8158" i="1"/>
  <c r="J8159" i="1"/>
  <c r="K8159" i="1"/>
  <c r="L8159" i="1"/>
  <c r="J8160" i="1"/>
  <c r="K8160" i="1"/>
  <c r="L8160" i="1"/>
  <c r="J8161" i="1"/>
  <c r="K8161" i="1"/>
  <c r="L8161" i="1"/>
  <c r="J8162" i="1"/>
  <c r="K8162" i="1"/>
  <c r="L8162" i="1"/>
  <c r="J8163" i="1"/>
  <c r="K8163" i="1"/>
  <c r="L8163" i="1"/>
  <c r="J8164" i="1"/>
  <c r="K8164" i="1"/>
  <c r="L8164" i="1"/>
  <c r="J8165" i="1"/>
  <c r="K8165" i="1"/>
  <c r="L8165" i="1"/>
  <c r="J8166" i="1"/>
  <c r="K8166" i="1"/>
  <c r="L8166" i="1"/>
  <c r="J8167" i="1"/>
  <c r="K8167" i="1"/>
  <c r="L8167" i="1"/>
  <c r="J8168" i="1"/>
  <c r="K8168" i="1"/>
  <c r="L8168" i="1"/>
  <c r="J8169" i="1"/>
  <c r="K8169" i="1"/>
  <c r="L8169" i="1"/>
  <c r="J8170" i="1"/>
  <c r="K8170" i="1"/>
  <c r="L8170" i="1"/>
  <c r="J8171" i="1"/>
  <c r="K8171" i="1"/>
  <c r="L8171" i="1"/>
  <c r="J8172" i="1"/>
  <c r="K8172" i="1"/>
  <c r="L8172" i="1"/>
  <c r="J8173" i="1"/>
  <c r="K8173" i="1"/>
  <c r="L8173" i="1"/>
  <c r="J8174" i="1"/>
  <c r="K8174" i="1"/>
  <c r="L8174" i="1"/>
  <c r="J8175" i="1"/>
  <c r="K8175" i="1"/>
  <c r="L8175" i="1"/>
  <c r="J8176" i="1"/>
  <c r="K8176" i="1"/>
  <c r="L8176" i="1"/>
  <c r="J8177" i="1"/>
  <c r="K8177" i="1"/>
  <c r="L8177" i="1"/>
  <c r="J8178" i="1"/>
  <c r="K8178" i="1"/>
  <c r="L8178" i="1"/>
  <c r="J8179" i="1"/>
  <c r="K8179" i="1"/>
  <c r="L8179" i="1"/>
  <c r="J8180" i="1"/>
  <c r="K8180" i="1"/>
  <c r="L8180" i="1"/>
  <c r="J8181" i="1"/>
  <c r="K8181" i="1"/>
  <c r="L8181" i="1"/>
  <c r="J8182" i="1"/>
  <c r="K8182" i="1"/>
  <c r="L8182" i="1"/>
  <c r="J8183" i="1"/>
  <c r="K8183" i="1"/>
  <c r="L8183" i="1"/>
  <c r="J8184" i="1"/>
  <c r="K8184" i="1"/>
  <c r="L8184" i="1"/>
  <c r="J8185" i="1"/>
  <c r="K8185" i="1"/>
  <c r="L8185" i="1"/>
  <c r="J8186" i="1"/>
  <c r="K8186" i="1"/>
  <c r="L8186" i="1"/>
  <c r="J8187" i="1"/>
  <c r="K8187" i="1"/>
  <c r="L8187" i="1"/>
  <c r="J8188" i="1"/>
  <c r="K8188" i="1"/>
  <c r="L8188" i="1"/>
  <c r="J8189" i="1"/>
  <c r="K8189" i="1"/>
  <c r="L8189" i="1"/>
  <c r="J8190" i="1"/>
  <c r="K8190" i="1"/>
  <c r="L8190" i="1"/>
  <c r="J8191" i="1"/>
  <c r="K8191" i="1"/>
  <c r="L8191" i="1"/>
  <c r="J8192" i="1"/>
  <c r="K8192" i="1"/>
  <c r="L8192" i="1"/>
  <c r="J8193" i="1"/>
  <c r="K8193" i="1"/>
  <c r="L8193" i="1"/>
  <c r="J8194" i="1"/>
  <c r="K8194" i="1"/>
  <c r="L8194" i="1"/>
  <c r="J8195" i="1"/>
  <c r="K8195" i="1"/>
  <c r="L8195" i="1"/>
  <c r="J8196" i="1"/>
  <c r="K8196" i="1"/>
  <c r="L8196" i="1"/>
  <c r="J8197" i="1"/>
  <c r="K8197" i="1"/>
  <c r="L8197" i="1"/>
  <c r="J8198" i="1"/>
  <c r="K8198" i="1"/>
  <c r="L8198" i="1"/>
  <c r="J8199" i="1"/>
  <c r="K8199" i="1"/>
  <c r="L8199" i="1"/>
  <c r="J8200" i="1"/>
  <c r="K8200" i="1"/>
  <c r="L8200" i="1"/>
  <c r="J8201" i="1"/>
  <c r="K8201" i="1"/>
  <c r="L8201" i="1"/>
  <c r="J8202" i="1"/>
  <c r="K8202" i="1"/>
  <c r="L8202" i="1"/>
  <c r="J8203" i="1"/>
  <c r="K8203" i="1"/>
  <c r="L8203" i="1"/>
  <c r="J8204" i="1"/>
  <c r="K8204" i="1"/>
  <c r="L8204" i="1"/>
  <c r="J8205" i="1"/>
  <c r="K8205" i="1"/>
  <c r="L8205" i="1"/>
  <c r="J8206" i="1"/>
  <c r="K8206" i="1"/>
  <c r="L8206" i="1"/>
  <c r="J8207" i="1"/>
  <c r="K8207" i="1"/>
  <c r="L8207" i="1"/>
  <c r="J8208" i="1"/>
  <c r="K8208" i="1"/>
  <c r="L8208" i="1"/>
  <c r="J8209" i="1"/>
  <c r="K8209" i="1"/>
  <c r="L8209" i="1"/>
  <c r="J8210" i="1"/>
  <c r="K8210" i="1"/>
  <c r="L8210" i="1"/>
  <c r="J8211" i="1"/>
  <c r="K8211" i="1"/>
  <c r="L8211" i="1"/>
  <c r="J8212" i="1"/>
  <c r="K8212" i="1"/>
  <c r="L8212" i="1"/>
  <c r="J8213" i="1"/>
  <c r="K8213" i="1"/>
  <c r="L8213" i="1"/>
  <c r="J8214" i="1"/>
  <c r="K8214" i="1"/>
  <c r="L8214" i="1"/>
  <c r="J8215" i="1"/>
  <c r="K8215" i="1"/>
  <c r="L8215" i="1"/>
  <c r="J8216" i="1"/>
  <c r="K8216" i="1"/>
  <c r="L8216" i="1"/>
  <c r="J8217" i="1"/>
  <c r="K8217" i="1"/>
  <c r="L8217" i="1"/>
  <c r="J8218" i="1"/>
  <c r="K8218" i="1"/>
  <c r="L8218" i="1"/>
  <c r="J8219" i="1"/>
  <c r="K8219" i="1"/>
  <c r="L8219" i="1"/>
  <c r="J8220" i="1"/>
  <c r="K8220" i="1"/>
  <c r="L8220" i="1"/>
  <c r="J8221" i="1"/>
  <c r="K8221" i="1"/>
  <c r="L8221" i="1"/>
  <c r="J8222" i="1"/>
  <c r="K8222" i="1"/>
  <c r="L8222" i="1"/>
  <c r="J8223" i="1"/>
  <c r="K8223" i="1"/>
  <c r="L8223" i="1"/>
  <c r="J8224" i="1"/>
  <c r="K8224" i="1"/>
  <c r="L8224" i="1"/>
  <c r="J8225" i="1"/>
  <c r="K8225" i="1"/>
  <c r="L8225" i="1"/>
  <c r="J8226" i="1"/>
  <c r="K8226" i="1"/>
  <c r="L8226" i="1"/>
  <c r="J8227" i="1"/>
  <c r="K8227" i="1"/>
  <c r="L8227" i="1"/>
  <c r="J8228" i="1"/>
  <c r="K8228" i="1"/>
  <c r="L8228" i="1"/>
  <c r="J8229" i="1"/>
  <c r="K8229" i="1"/>
  <c r="L8229" i="1"/>
  <c r="J8230" i="1"/>
  <c r="K8230" i="1"/>
  <c r="L8230" i="1"/>
  <c r="J8231" i="1"/>
  <c r="K8231" i="1"/>
  <c r="L8231" i="1"/>
  <c r="J8232" i="1"/>
  <c r="K8232" i="1"/>
  <c r="L8232" i="1"/>
  <c r="J8233" i="1"/>
  <c r="K8233" i="1"/>
  <c r="L8233" i="1"/>
  <c r="J8234" i="1"/>
  <c r="K8234" i="1"/>
  <c r="L8234" i="1"/>
  <c r="J8235" i="1"/>
  <c r="K8235" i="1"/>
  <c r="L8235" i="1"/>
  <c r="J8236" i="1"/>
  <c r="K8236" i="1"/>
  <c r="L8236" i="1"/>
  <c r="J8237" i="1"/>
  <c r="K8237" i="1"/>
  <c r="L8237" i="1"/>
  <c r="J8238" i="1"/>
  <c r="K8238" i="1"/>
  <c r="L8238" i="1"/>
  <c r="J8239" i="1"/>
  <c r="K8239" i="1"/>
  <c r="L8239" i="1"/>
  <c r="J8240" i="1"/>
  <c r="K8240" i="1"/>
  <c r="L8240" i="1"/>
  <c r="J8241" i="1"/>
  <c r="K8241" i="1"/>
  <c r="L8241" i="1"/>
  <c r="J8242" i="1"/>
  <c r="K8242" i="1"/>
  <c r="L8242" i="1"/>
  <c r="J8243" i="1"/>
  <c r="K8243" i="1"/>
  <c r="L8243" i="1"/>
  <c r="J8244" i="1"/>
  <c r="K8244" i="1"/>
  <c r="L8244" i="1"/>
  <c r="J8245" i="1"/>
  <c r="K8245" i="1"/>
  <c r="L8245" i="1"/>
  <c r="J8246" i="1"/>
  <c r="K8246" i="1"/>
  <c r="L8246" i="1"/>
  <c r="J8247" i="1"/>
  <c r="K8247" i="1"/>
  <c r="L8247" i="1"/>
  <c r="J8248" i="1"/>
  <c r="K8248" i="1"/>
  <c r="L8248" i="1"/>
  <c r="J8249" i="1"/>
  <c r="K8249" i="1"/>
  <c r="L8249" i="1"/>
  <c r="J8250" i="1"/>
  <c r="K8250" i="1"/>
  <c r="L8250" i="1"/>
  <c r="J8251" i="1"/>
  <c r="K8251" i="1"/>
  <c r="L8251" i="1"/>
  <c r="J8252" i="1"/>
  <c r="K8252" i="1"/>
  <c r="L8252" i="1"/>
  <c r="J8253" i="1"/>
  <c r="K8253" i="1"/>
  <c r="L8253" i="1"/>
  <c r="J8254" i="1"/>
  <c r="K8254" i="1"/>
  <c r="L8254" i="1"/>
  <c r="J8255" i="1"/>
  <c r="K8255" i="1"/>
  <c r="L8255" i="1"/>
  <c r="J8256" i="1"/>
  <c r="K8256" i="1"/>
  <c r="L8256" i="1"/>
  <c r="J8257" i="1"/>
  <c r="K8257" i="1"/>
  <c r="L8257" i="1"/>
  <c r="J8258" i="1"/>
  <c r="K8258" i="1"/>
  <c r="L8258" i="1"/>
  <c r="J8259" i="1"/>
  <c r="K8259" i="1"/>
  <c r="L8259" i="1"/>
  <c r="J8260" i="1"/>
  <c r="K8260" i="1"/>
  <c r="L8260" i="1"/>
  <c r="J8261" i="1"/>
  <c r="K8261" i="1"/>
  <c r="L8261" i="1"/>
  <c r="J8262" i="1"/>
  <c r="K8262" i="1"/>
  <c r="L8262" i="1"/>
  <c r="J8263" i="1"/>
  <c r="K8263" i="1"/>
  <c r="L8263" i="1"/>
  <c r="J8264" i="1"/>
  <c r="K8264" i="1"/>
  <c r="L8264" i="1"/>
  <c r="J8265" i="1"/>
  <c r="K8265" i="1"/>
  <c r="L8265" i="1"/>
  <c r="J8266" i="1"/>
  <c r="K8266" i="1"/>
  <c r="L8266" i="1"/>
  <c r="J8267" i="1"/>
  <c r="K8267" i="1"/>
  <c r="L8267" i="1"/>
  <c r="J8268" i="1"/>
  <c r="K8268" i="1"/>
  <c r="L8268" i="1"/>
  <c r="J8269" i="1"/>
  <c r="K8269" i="1"/>
  <c r="L8269" i="1"/>
  <c r="J8270" i="1"/>
  <c r="K8270" i="1"/>
  <c r="L8270" i="1"/>
  <c r="J8271" i="1"/>
  <c r="K8271" i="1"/>
  <c r="L8271" i="1"/>
  <c r="J8272" i="1"/>
  <c r="K8272" i="1"/>
  <c r="L8272" i="1"/>
  <c r="J8273" i="1"/>
  <c r="K8273" i="1"/>
  <c r="L8273" i="1"/>
  <c r="J8274" i="1"/>
  <c r="K8274" i="1"/>
  <c r="L8274" i="1"/>
  <c r="J8275" i="1"/>
  <c r="K8275" i="1"/>
  <c r="L8275" i="1"/>
  <c r="J8276" i="1"/>
  <c r="K8276" i="1"/>
  <c r="L8276" i="1"/>
  <c r="J8277" i="1"/>
  <c r="K8277" i="1"/>
  <c r="L8277" i="1"/>
  <c r="J8278" i="1"/>
  <c r="K8278" i="1"/>
  <c r="L8278" i="1"/>
  <c r="J8279" i="1"/>
  <c r="K8279" i="1"/>
  <c r="L8279" i="1"/>
  <c r="J8280" i="1"/>
  <c r="K8280" i="1"/>
  <c r="L8280" i="1"/>
  <c r="J8281" i="1"/>
  <c r="K8281" i="1"/>
  <c r="L8281" i="1"/>
  <c r="J8282" i="1"/>
  <c r="K8282" i="1"/>
  <c r="L8282" i="1"/>
  <c r="J8283" i="1"/>
  <c r="K8283" i="1"/>
  <c r="L8283" i="1"/>
  <c r="J8284" i="1"/>
  <c r="K8284" i="1"/>
  <c r="L8284" i="1"/>
  <c r="J8285" i="1"/>
  <c r="K8285" i="1"/>
  <c r="L8285" i="1"/>
  <c r="J8286" i="1"/>
  <c r="K8286" i="1"/>
  <c r="L8286" i="1"/>
  <c r="J8287" i="1"/>
  <c r="K8287" i="1"/>
  <c r="L8287" i="1"/>
  <c r="J8288" i="1"/>
  <c r="K8288" i="1"/>
  <c r="L8288" i="1"/>
  <c r="J8289" i="1"/>
  <c r="K8289" i="1"/>
  <c r="L8289" i="1"/>
  <c r="J8290" i="1"/>
  <c r="K8290" i="1"/>
  <c r="L8290" i="1"/>
  <c r="J8291" i="1"/>
  <c r="K8291" i="1"/>
  <c r="L8291" i="1"/>
  <c r="J8292" i="1"/>
  <c r="K8292" i="1"/>
  <c r="L8292" i="1"/>
  <c r="J8293" i="1"/>
  <c r="K8293" i="1"/>
  <c r="L8293" i="1"/>
  <c r="J8294" i="1"/>
  <c r="K8294" i="1"/>
  <c r="L8294" i="1"/>
  <c r="J8295" i="1"/>
  <c r="K8295" i="1"/>
  <c r="L8295" i="1"/>
  <c r="J8296" i="1"/>
  <c r="K8296" i="1"/>
  <c r="L8296" i="1"/>
  <c r="J8297" i="1"/>
  <c r="K8297" i="1"/>
  <c r="L8297" i="1"/>
  <c r="J8298" i="1"/>
  <c r="K8298" i="1"/>
  <c r="L8298" i="1"/>
  <c r="J8299" i="1"/>
  <c r="K8299" i="1"/>
  <c r="L8299" i="1"/>
  <c r="J8300" i="1"/>
  <c r="K8300" i="1"/>
  <c r="L8300" i="1"/>
  <c r="J8301" i="1"/>
  <c r="K8301" i="1"/>
  <c r="L8301" i="1"/>
  <c r="J8302" i="1"/>
  <c r="K8302" i="1"/>
  <c r="L8302" i="1"/>
  <c r="J8303" i="1"/>
  <c r="K8303" i="1"/>
  <c r="L8303" i="1"/>
  <c r="J8304" i="1"/>
  <c r="K8304" i="1"/>
  <c r="L8304" i="1"/>
  <c r="J8305" i="1"/>
  <c r="K8305" i="1"/>
  <c r="L8305" i="1"/>
  <c r="J8306" i="1"/>
  <c r="K8306" i="1"/>
  <c r="L8306" i="1"/>
  <c r="J8307" i="1"/>
  <c r="K8307" i="1"/>
  <c r="L8307" i="1"/>
  <c r="J8308" i="1"/>
  <c r="K8308" i="1"/>
  <c r="L8308" i="1"/>
  <c r="J8309" i="1"/>
  <c r="K8309" i="1"/>
  <c r="L8309" i="1"/>
  <c r="J8310" i="1"/>
  <c r="K8310" i="1"/>
  <c r="L8310" i="1"/>
  <c r="J8311" i="1"/>
  <c r="K8311" i="1"/>
  <c r="L8311" i="1"/>
  <c r="J8312" i="1"/>
  <c r="K8312" i="1"/>
  <c r="L8312" i="1"/>
  <c r="J8313" i="1"/>
  <c r="K8313" i="1"/>
  <c r="L8313" i="1"/>
  <c r="J8314" i="1"/>
  <c r="K8314" i="1"/>
  <c r="L8314" i="1"/>
  <c r="J8315" i="1"/>
  <c r="K8315" i="1"/>
  <c r="L8315" i="1"/>
  <c r="J8316" i="1"/>
  <c r="K8316" i="1"/>
  <c r="L8316" i="1"/>
  <c r="J8317" i="1"/>
  <c r="K8317" i="1"/>
  <c r="L8317" i="1"/>
  <c r="J8318" i="1"/>
  <c r="K8318" i="1"/>
  <c r="L8318" i="1"/>
  <c r="J8319" i="1"/>
  <c r="K8319" i="1"/>
  <c r="L8319" i="1"/>
  <c r="J8320" i="1"/>
  <c r="K8320" i="1"/>
  <c r="L8320" i="1"/>
  <c r="J8321" i="1"/>
  <c r="K8321" i="1"/>
  <c r="L8321" i="1"/>
  <c r="J8322" i="1"/>
  <c r="K8322" i="1"/>
  <c r="L8322" i="1"/>
  <c r="J8323" i="1"/>
  <c r="K8323" i="1"/>
  <c r="L8323" i="1"/>
  <c r="J8324" i="1"/>
  <c r="K8324" i="1"/>
  <c r="L8324" i="1"/>
  <c r="J8325" i="1"/>
  <c r="K8325" i="1"/>
  <c r="L8325" i="1"/>
  <c r="J8326" i="1"/>
  <c r="K8326" i="1"/>
  <c r="L8326" i="1"/>
  <c r="J8327" i="1"/>
  <c r="K8327" i="1"/>
  <c r="L8327" i="1"/>
  <c r="J8328" i="1"/>
  <c r="K8328" i="1"/>
  <c r="L8328" i="1"/>
  <c r="J8329" i="1"/>
  <c r="K8329" i="1"/>
  <c r="L8329" i="1"/>
  <c r="J8330" i="1"/>
  <c r="K8330" i="1"/>
  <c r="L8330" i="1"/>
  <c r="J8331" i="1"/>
  <c r="K8331" i="1"/>
  <c r="L8331" i="1"/>
  <c r="J8332" i="1"/>
  <c r="K8332" i="1"/>
  <c r="L8332" i="1"/>
  <c r="J8333" i="1"/>
  <c r="K8333" i="1"/>
  <c r="L8333" i="1"/>
  <c r="J8334" i="1"/>
  <c r="K8334" i="1"/>
  <c r="L8334" i="1"/>
  <c r="J8335" i="1"/>
  <c r="K8335" i="1"/>
  <c r="L8335" i="1"/>
  <c r="J8336" i="1"/>
  <c r="K8336" i="1"/>
  <c r="L8336" i="1"/>
  <c r="J8337" i="1"/>
  <c r="K8337" i="1"/>
  <c r="L8337" i="1"/>
  <c r="J8338" i="1"/>
  <c r="K8338" i="1"/>
  <c r="L8338" i="1"/>
  <c r="J8339" i="1"/>
  <c r="K8339" i="1"/>
  <c r="L8339" i="1"/>
  <c r="J8340" i="1"/>
  <c r="K8340" i="1"/>
  <c r="L8340" i="1"/>
  <c r="J8341" i="1"/>
  <c r="K8341" i="1"/>
  <c r="L8341" i="1"/>
  <c r="J8342" i="1"/>
  <c r="K8342" i="1"/>
  <c r="L8342" i="1"/>
  <c r="J8343" i="1"/>
  <c r="K8343" i="1"/>
  <c r="L8343" i="1"/>
  <c r="J8344" i="1"/>
  <c r="K8344" i="1"/>
  <c r="L8344" i="1"/>
  <c r="J8345" i="1"/>
  <c r="K8345" i="1"/>
  <c r="L8345" i="1"/>
  <c r="J8346" i="1"/>
  <c r="K8346" i="1"/>
  <c r="L8346" i="1"/>
  <c r="J8347" i="1"/>
  <c r="K8347" i="1"/>
  <c r="L8347" i="1"/>
  <c r="J8348" i="1"/>
  <c r="K8348" i="1"/>
  <c r="L8348" i="1"/>
  <c r="J8349" i="1"/>
  <c r="K8349" i="1"/>
  <c r="L8349" i="1"/>
  <c r="J8350" i="1"/>
  <c r="K8350" i="1"/>
  <c r="L8350" i="1"/>
  <c r="J8351" i="1"/>
  <c r="K8351" i="1"/>
  <c r="L8351" i="1"/>
  <c r="J8352" i="1"/>
  <c r="K8352" i="1"/>
  <c r="L8352" i="1"/>
  <c r="J8353" i="1"/>
  <c r="K8353" i="1"/>
  <c r="L8353" i="1"/>
  <c r="J8354" i="1"/>
  <c r="K8354" i="1"/>
  <c r="L8354" i="1"/>
  <c r="J8355" i="1"/>
  <c r="K8355" i="1"/>
  <c r="L8355" i="1"/>
  <c r="J8356" i="1"/>
  <c r="K8356" i="1"/>
  <c r="L8356" i="1"/>
  <c r="J8357" i="1"/>
  <c r="K8357" i="1"/>
  <c r="L8357" i="1"/>
  <c r="J8358" i="1"/>
  <c r="K8358" i="1"/>
  <c r="L8358" i="1"/>
  <c r="J8359" i="1"/>
  <c r="K8359" i="1"/>
  <c r="L8359" i="1"/>
  <c r="J8360" i="1"/>
  <c r="K8360" i="1"/>
  <c r="L8360" i="1"/>
  <c r="J8361" i="1"/>
  <c r="K8361" i="1"/>
  <c r="L8361" i="1"/>
  <c r="J8362" i="1"/>
  <c r="K8362" i="1"/>
  <c r="L8362" i="1"/>
  <c r="J8363" i="1"/>
  <c r="K8363" i="1"/>
  <c r="L8363" i="1"/>
  <c r="J8364" i="1"/>
  <c r="K8364" i="1"/>
  <c r="L8364" i="1"/>
  <c r="J8365" i="1"/>
  <c r="K8365" i="1"/>
  <c r="L8365" i="1"/>
  <c r="J8366" i="1"/>
  <c r="K8366" i="1"/>
  <c r="L8366" i="1"/>
  <c r="J8367" i="1"/>
  <c r="K8367" i="1"/>
  <c r="L8367" i="1"/>
  <c r="J8368" i="1"/>
  <c r="K8368" i="1"/>
  <c r="L8368" i="1"/>
  <c r="J8369" i="1"/>
  <c r="K8369" i="1"/>
  <c r="L8369" i="1"/>
  <c r="J8370" i="1"/>
  <c r="K8370" i="1"/>
  <c r="L8370" i="1"/>
  <c r="J8371" i="1"/>
  <c r="K8371" i="1"/>
  <c r="L8371" i="1"/>
  <c r="J8372" i="1"/>
  <c r="K8372" i="1"/>
  <c r="L8372" i="1"/>
  <c r="J8373" i="1"/>
  <c r="K8373" i="1"/>
  <c r="L8373" i="1"/>
  <c r="J8374" i="1"/>
  <c r="K8374" i="1"/>
  <c r="L8374" i="1"/>
  <c r="J8375" i="1"/>
  <c r="K8375" i="1"/>
  <c r="L8375" i="1"/>
  <c r="J8376" i="1"/>
  <c r="K8376" i="1"/>
  <c r="L8376" i="1"/>
  <c r="J8377" i="1"/>
  <c r="K8377" i="1"/>
  <c r="L8377" i="1"/>
  <c r="J8378" i="1"/>
  <c r="K8378" i="1"/>
  <c r="L8378" i="1"/>
  <c r="J8379" i="1"/>
  <c r="K8379" i="1"/>
  <c r="L8379" i="1"/>
  <c r="J8380" i="1"/>
  <c r="K8380" i="1"/>
  <c r="L8380" i="1"/>
  <c r="J8381" i="1"/>
  <c r="K8381" i="1"/>
  <c r="L8381" i="1"/>
  <c r="J8382" i="1"/>
  <c r="K8382" i="1"/>
  <c r="L8382" i="1"/>
  <c r="J8383" i="1"/>
  <c r="K8383" i="1"/>
  <c r="L8383" i="1"/>
  <c r="J8384" i="1"/>
  <c r="K8384" i="1"/>
  <c r="L8384" i="1"/>
  <c r="J8385" i="1"/>
  <c r="K8385" i="1"/>
  <c r="L8385" i="1"/>
  <c r="J8386" i="1"/>
  <c r="K8386" i="1"/>
  <c r="L8386" i="1"/>
  <c r="J8387" i="1"/>
  <c r="K8387" i="1"/>
  <c r="L8387" i="1"/>
  <c r="J8388" i="1"/>
  <c r="K8388" i="1"/>
  <c r="L8388" i="1"/>
  <c r="J8389" i="1"/>
  <c r="K8389" i="1"/>
  <c r="L8389" i="1"/>
  <c r="J8390" i="1"/>
  <c r="K8390" i="1"/>
  <c r="L8390" i="1"/>
  <c r="J8391" i="1"/>
  <c r="K8391" i="1"/>
  <c r="L8391" i="1"/>
  <c r="J8392" i="1"/>
  <c r="K8392" i="1"/>
  <c r="L8392" i="1"/>
  <c r="J8393" i="1"/>
  <c r="K8393" i="1"/>
  <c r="L8393" i="1"/>
  <c r="J8394" i="1"/>
  <c r="K8394" i="1"/>
  <c r="L8394" i="1"/>
  <c r="J8395" i="1"/>
  <c r="K8395" i="1"/>
  <c r="L8395" i="1"/>
  <c r="J8396" i="1"/>
  <c r="K8396" i="1"/>
  <c r="L8396" i="1"/>
  <c r="J8397" i="1"/>
  <c r="K8397" i="1"/>
  <c r="L8397" i="1"/>
  <c r="J8398" i="1"/>
  <c r="K8398" i="1"/>
  <c r="L8398" i="1"/>
  <c r="J8399" i="1"/>
  <c r="K8399" i="1"/>
  <c r="L8399" i="1"/>
  <c r="J8400" i="1"/>
  <c r="K8400" i="1"/>
  <c r="L8400" i="1"/>
  <c r="J8401" i="1"/>
  <c r="K8401" i="1"/>
  <c r="L8401" i="1"/>
  <c r="J8402" i="1"/>
  <c r="K8402" i="1"/>
  <c r="L8402" i="1"/>
  <c r="J8403" i="1"/>
  <c r="K8403" i="1"/>
  <c r="L8403" i="1"/>
  <c r="J8404" i="1"/>
  <c r="K8404" i="1"/>
  <c r="L8404" i="1"/>
  <c r="J8405" i="1"/>
  <c r="K8405" i="1"/>
  <c r="L8405" i="1"/>
  <c r="J8406" i="1"/>
  <c r="K8406" i="1"/>
  <c r="L8406" i="1"/>
  <c r="J8407" i="1"/>
  <c r="K8407" i="1"/>
  <c r="L8407" i="1"/>
  <c r="J8408" i="1"/>
  <c r="K8408" i="1"/>
  <c r="L8408" i="1"/>
  <c r="J8409" i="1"/>
  <c r="K8409" i="1"/>
  <c r="L8409" i="1"/>
  <c r="J8410" i="1"/>
  <c r="K8410" i="1"/>
  <c r="L8410" i="1"/>
  <c r="J8411" i="1"/>
  <c r="K8411" i="1"/>
  <c r="L8411" i="1"/>
  <c r="J8412" i="1"/>
  <c r="K8412" i="1"/>
  <c r="L8412" i="1"/>
  <c r="J8413" i="1"/>
  <c r="K8413" i="1"/>
  <c r="L8413" i="1"/>
  <c r="J8414" i="1"/>
  <c r="K8414" i="1"/>
  <c r="L8414" i="1"/>
  <c r="J8415" i="1"/>
  <c r="K8415" i="1"/>
  <c r="L8415" i="1"/>
  <c r="J8416" i="1"/>
  <c r="K8416" i="1"/>
  <c r="L8416" i="1"/>
  <c r="J8417" i="1"/>
  <c r="K8417" i="1"/>
  <c r="L8417" i="1"/>
  <c r="J8418" i="1"/>
  <c r="K8418" i="1"/>
  <c r="L8418" i="1"/>
  <c r="J8419" i="1"/>
  <c r="K8419" i="1"/>
  <c r="L8419" i="1"/>
  <c r="J8420" i="1"/>
  <c r="K8420" i="1"/>
  <c r="L8420" i="1"/>
  <c r="J8421" i="1"/>
  <c r="K8421" i="1"/>
  <c r="L8421" i="1"/>
  <c r="J8422" i="1"/>
  <c r="K8422" i="1"/>
  <c r="L8422" i="1"/>
  <c r="J8423" i="1"/>
  <c r="K8423" i="1"/>
  <c r="L8423" i="1"/>
  <c r="J8424" i="1"/>
  <c r="K8424" i="1"/>
  <c r="L8424" i="1"/>
  <c r="J8425" i="1"/>
  <c r="K8425" i="1"/>
  <c r="L8425" i="1"/>
  <c r="J8426" i="1"/>
  <c r="K8426" i="1"/>
  <c r="L8426" i="1"/>
  <c r="J8427" i="1"/>
  <c r="K8427" i="1"/>
  <c r="L8427" i="1"/>
  <c r="J8428" i="1"/>
  <c r="K8428" i="1"/>
  <c r="L8428" i="1"/>
  <c r="J8429" i="1"/>
  <c r="K8429" i="1"/>
  <c r="L8429" i="1"/>
  <c r="J8430" i="1"/>
  <c r="K8430" i="1"/>
  <c r="L8430" i="1"/>
  <c r="J8431" i="1"/>
  <c r="K8431" i="1"/>
  <c r="L8431" i="1"/>
  <c r="J8432" i="1"/>
  <c r="K8432" i="1"/>
  <c r="L8432" i="1"/>
  <c r="J8433" i="1"/>
  <c r="K8433" i="1"/>
  <c r="L8433" i="1"/>
  <c r="J8434" i="1"/>
  <c r="K8434" i="1"/>
  <c r="L8434" i="1"/>
  <c r="J8435" i="1"/>
  <c r="K8435" i="1"/>
  <c r="L8435" i="1"/>
  <c r="J8436" i="1"/>
  <c r="K8436" i="1"/>
  <c r="L8436" i="1"/>
  <c r="J8437" i="1"/>
  <c r="K8437" i="1"/>
  <c r="L8437" i="1"/>
  <c r="J8438" i="1"/>
  <c r="K8438" i="1"/>
  <c r="L8438" i="1"/>
  <c r="J8439" i="1"/>
  <c r="K8439" i="1"/>
  <c r="L8439" i="1"/>
  <c r="J8440" i="1"/>
  <c r="K8440" i="1"/>
  <c r="L8440" i="1"/>
  <c r="J8441" i="1"/>
  <c r="K8441" i="1"/>
  <c r="L8441" i="1"/>
  <c r="J8442" i="1"/>
  <c r="K8442" i="1"/>
  <c r="L8442" i="1"/>
  <c r="J8443" i="1"/>
  <c r="K8443" i="1"/>
  <c r="L8443" i="1"/>
  <c r="J8444" i="1"/>
  <c r="K8444" i="1"/>
  <c r="L8444" i="1"/>
  <c r="J8445" i="1"/>
  <c r="K8445" i="1"/>
  <c r="L8445" i="1"/>
  <c r="J8446" i="1"/>
  <c r="K8446" i="1"/>
  <c r="L8446" i="1"/>
  <c r="J8447" i="1"/>
  <c r="K8447" i="1"/>
  <c r="L8447" i="1"/>
  <c r="J8448" i="1"/>
  <c r="K8448" i="1"/>
  <c r="L8448" i="1"/>
  <c r="J8449" i="1"/>
  <c r="K8449" i="1"/>
  <c r="L8449" i="1"/>
  <c r="J8450" i="1"/>
  <c r="K8450" i="1"/>
  <c r="L8450" i="1"/>
  <c r="J8451" i="1"/>
  <c r="K8451" i="1"/>
  <c r="L8451" i="1"/>
  <c r="J8452" i="1"/>
  <c r="K8452" i="1"/>
  <c r="L8452" i="1"/>
  <c r="J8453" i="1"/>
  <c r="K8453" i="1"/>
  <c r="L8453" i="1"/>
  <c r="J8454" i="1"/>
  <c r="K8454" i="1"/>
  <c r="L8454" i="1"/>
  <c r="J8455" i="1"/>
  <c r="K8455" i="1"/>
  <c r="L8455" i="1"/>
  <c r="J8456" i="1"/>
  <c r="K8456" i="1"/>
  <c r="L8456" i="1"/>
  <c r="J8457" i="1"/>
  <c r="K8457" i="1"/>
  <c r="L8457" i="1"/>
  <c r="J8458" i="1"/>
  <c r="K8458" i="1"/>
  <c r="L8458" i="1"/>
  <c r="J8459" i="1"/>
  <c r="K8459" i="1"/>
  <c r="L8459" i="1"/>
  <c r="J8460" i="1"/>
  <c r="K8460" i="1"/>
  <c r="L8460" i="1"/>
  <c r="J8461" i="1"/>
  <c r="K8461" i="1"/>
  <c r="L8461" i="1"/>
  <c r="J8462" i="1"/>
  <c r="K8462" i="1"/>
  <c r="L8462" i="1"/>
  <c r="J8463" i="1"/>
  <c r="K8463" i="1"/>
  <c r="L8463" i="1"/>
  <c r="J8464" i="1"/>
  <c r="K8464" i="1"/>
  <c r="L8464" i="1"/>
  <c r="J8465" i="1"/>
  <c r="K8465" i="1"/>
  <c r="L8465" i="1"/>
  <c r="J8466" i="1"/>
  <c r="K8466" i="1"/>
  <c r="L8466" i="1"/>
  <c r="J8467" i="1"/>
  <c r="K8467" i="1"/>
  <c r="L8467" i="1"/>
  <c r="J8468" i="1"/>
  <c r="K8468" i="1"/>
  <c r="L8468" i="1"/>
  <c r="J8469" i="1"/>
  <c r="K8469" i="1"/>
  <c r="L8469" i="1"/>
  <c r="J8470" i="1"/>
  <c r="K8470" i="1"/>
  <c r="L8470" i="1"/>
  <c r="J8471" i="1"/>
  <c r="K8471" i="1"/>
  <c r="L8471" i="1"/>
  <c r="J8472" i="1"/>
  <c r="K8472" i="1"/>
  <c r="L8472" i="1"/>
  <c r="J8473" i="1"/>
  <c r="K8473" i="1"/>
  <c r="L8473" i="1"/>
  <c r="J8474" i="1"/>
  <c r="K8474" i="1"/>
  <c r="L8474" i="1"/>
  <c r="J8475" i="1"/>
  <c r="K8475" i="1"/>
  <c r="L8475" i="1"/>
  <c r="J8476" i="1"/>
  <c r="K8476" i="1"/>
  <c r="L8476" i="1"/>
  <c r="J8477" i="1"/>
  <c r="K8477" i="1"/>
  <c r="L8477" i="1"/>
  <c r="J8478" i="1"/>
  <c r="K8478" i="1"/>
  <c r="L8478" i="1"/>
  <c r="J8479" i="1"/>
  <c r="K8479" i="1"/>
  <c r="L8479" i="1"/>
  <c r="J8480" i="1"/>
  <c r="K8480" i="1"/>
  <c r="L8480" i="1"/>
  <c r="J8481" i="1"/>
  <c r="K8481" i="1"/>
  <c r="L8481" i="1"/>
  <c r="J8482" i="1"/>
  <c r="K8482" i="1"/>
  <c r="L8482" i="1"/>
  <c r="J8483" i="1"/>
  <c r="K8483" i="1"/>
  <c r="L8483" i="1"/>
  <c r="J8484" i="1"/>
  <c r="K8484" i="1"/>
  <c r="L8484" i="1"/>
  <c r="J8485" i="1"/>
  <c r="K8485" i="1"/>
  <c r="L8485" i="1"/>
  <c r="J8486" i="1"/>
  <c r="K8486" i="1"/>
  <c r="L8486" i="1"/>
  <c r="J8487" i="1"/>
  <c r="K8487" i="1"/>
  <c r="L8487" i="1"/>
  <c r="J8488" i="1"/>
  <c r="K8488" i="1"/>
  <c r="L8488" i="1"/>
  <c r="J8489" i="1"/>
  <c r="K8489" i="1"/>
  <c r="L8489" i="1"/>
  <c r="J8490" i="1"/>
  <c r="K8490" i="1"/>
  <c r="L8490" i="1"/>
  <c r="J8491" i="1"/>
  <c r="K8491" i="1"/>
  <c r="L8491" i="1"/>
  <c r="J8492" i="1"/>
  <c r="K8492" i="1"/>
  <c r="L8492" i="1"/>
  <c r="J8493" i="1"/>
  <c r="K8493" i="1"/>
  <c r="L8493" i="1"/>
  <c r="J8494" i="1"/>
  <c r="K8494" i="1"/>
  <c r="L8494" i="1"/>
  <c r="J8495" i="1"/>
  <c r="K8495" i="1"/>
  <c r="L8495" i="1"/>
  <c r="J8496" i="1"/>
  <c r="K8496" i="1"/>
  <c r="L8496" i="1"/>
  <c r="J8497" i="1"/>
  <c r="K8497" i="1"/>
  <c r="L8497" i="1"/>
  <c r="J8498" i="1"/>
  <c r="K8498" i="1"/>
  <c r="L8498" i="1"/>
  <c r="J8499" i="1"/>
  <c r="K8499" i="1"/>
  <c r="L8499" i="1"/>
  <c r="J8500" i="1"/>
  <c r="K8500" i="1"/>
  <c r="L8500" i="1"/>
  <c r="J8501" i="1"/>
  <c r="K8501" i="1"/>
  <c r="L8501" i="1"/>
  <c r="J8502" i="1"/>
  <c r="K8502" i="1"/>
  <c r="L8502" i="1"/>
  <c r="J8503" i="1"/>
  <c r="K8503" i="1"/>
  <c r="L8503" i="1"/>
  <c r="J8504" i="1"/>
  <c r="K8504" i="1"/>
  <c r="L8504" i="1"/>
  <c r="J8505" i="1"/>
  <c r="K8505" i="1"/>
  <c r="L8505" i="1"/>
  <c r="J8506" i="1"/>
  <c r="K8506" i="1"/>
  <c r="L8506" i="1"/>
  <c r="J8507" i="1"/>
  <c r="K8507" i="1"/>
  <c r="L8507" i="1"/>
  <c r="J8508" i="1"/>
  <c r="K8508" i="1"/>
  <c r="L8508" i="1"/>
  <c r="J8509" i="1"/>
  <c r="K8509" i="1"/>
  <c r="L8509" i="1"/>
  <c r="J8510" i="1"/>
  <c r="K8510" i="1"/>
  <c r="L8510" i="1"/>
  <c r="J8511" i="1"/>
  <c r="K8511" i="1"/>
  <c r="L8511" i="1"/>
  <c r="J8512" i="1"/>
  <c r="K8512" i="1"/>
  <c r="L8512" i="1"/>
  <c r="J8513" i="1"/>
  <c r="K8513" i="1"/>
  <c r="L8513" i="1"/>
  <c r="J8514" i="1"/>
  <c r="K8514" i="1"/>
  <c r="L8514" i="1"/>
  <c r="J8515" i="1"/>
  <c r="K8515" i="1"/>
  <c r="L8515" i="1"/>
  <c r="J8516" i="1"/>
  <c r="K8516" i="1"/>
  <c r="L8516" i="1"/>
  <c r="J8517" i="1"/>
  <c r="K8517" i="1"/>
  <c r="L8517" i="1"/>
  <c r="J8518" i="1"/>
  <c r="K8518" i="1"/>
  <c r="L8518" i="1"/>
  <c r="J8519" i="1"/>
  <c r="K8519" i="1"/>
  <c r="L8519" i="1"/>
  <c r="J8520" i="1"/>
  <c r="K8520" i="1"/>
  <c r="L8520" i="1"/>
  <c r="J8521" i="1"/>
  <c r="K8521" i="1"/>
  <c r="L8521" i="1"/>
  <c r="J8522" i="1"/>
  <c r="K8522" i="1"/>
  <c r="L8522" i="1"/>
  <c r="J8523" i="1"/>
  <c r="K8523" i="1"/>
  <c r="L8523" i="1"/>
  <c r="J8524" i="1"/>
  <c r="K8524" i="1"/>
  <c r="L8524" i="1"/>
  <c r="J8525" i="1"/>
  <c r="K8525" i="1"/>
  <c r="L8525" i="1"/>
  <c r="J8526" i="1"/>
  <c r="K8526" i="1"/>
  <c r="L8526" i="1"/>
  <c r="J8527" i="1"/>
  <c r="K8527" i="1"/>
  <c r="L8527" i="1"/>
  <c r="J8528" i="1"/>
  <c r="K8528" i="1"/>
  <c r="L8528" i="1"/>
  <c r="J8529" i="1"/>
  <c r="K8529" i="1"/>
  <c r="L8529" i="1"/>
  <c r="J8530" i="1"/>
  <c r="K8530" i="1"/>
  <c r="L8530" i="1"/>
  <c r="J8531" i="1"/>
  <c r="K8531" i="1"/>
  <c r="L8531" i="1"/>
  <c r="J8532" i="1"/>
  <c r="K8532" i="1"/>
  <c r="L8532" i="1"/>
  <c r="J8533" i="1"/>
  <c r="K8533" i="1"/>
  <c r="L8533" i="1"/>
  <c r="J8534" i="1"/>
  <c r="K8534" i="1"/>
  <c r="L8534" i="1"/>
  <c r="J8535" i="1"/>
  <c r="K8535" i="1"/>
  <c r="L8535" i="1"/>
  <c r="J8536" i="1"/>
  <c r="K8536" i="1"/>
  <c r="L8536" i="1"/>
  <c r="J8537" i="1"/>
  <c r="K8537" i="1"/>
  <c r="L8537" i="1"/>
  <c r="J8538" i="1"/>
  <c r="K8538" i="1"/>
  <c r="L8538" i="1"/>
  <c r="J8539" i="1"/>
  <c r="K8539" i="1"/>
  <c r="L8539" i="1"/>
  <c r="J8540" i="1"/>
  <c r="K8540" i="1"/>
  <c r="L8540" i="1"/>
  <c r="J8541" i="1"/>
  <c r="K8541" i="1"/>
  <c r="L8541" i="1"/>
  <c r="J8542" i="1"/>
  <c r="K8542" i="1"/>
  <c r="L8542" i="1"/>
  <c r="J8543" i="1"/>
  <c r="K8543" i="1"/>
  <c r="L8543" i="1"/>
  <c r="J8544" i="1"/>
  <c r="K8544" i="1"/>
  <c r="L8544" i="1"/>
  <c r="J8545" i="1"/>
  <c r="K8545" i="1"/>
  <c r="L8545" i="1"/>
  <c r="J8546" i="1"/>
  <c r="K8546" i="1"/>
  <c r="L8546" i="1"/>
  <c r="J8547" i="1"/>
  <c r="K8547" i="1"/>
  <c r="L8547" i="1"/>
  <c r="J8548" i="1"/>
  <c r="K8548" i="1"/>
  <c r="L8548" i="1"/>
  <c r="J8549" i="1"/>
  <c r="K8549" i="1"/>
  <c r="L8549" i="1"/>
  <c r="J8550" i="1"/>
  <c r="K8550" i="1"/>
  <c r="L8550" i="1"/>
  <c r="J8551" i="1"/>
  <c r="K8551" i="1"/>
  <c r="L8551" i="1"/>
  <c r="J8552" i="1"/>
  <c r="K8552" i="1"/>
  <c r="L8552" i="1"/>
  <c r="J8553" i="1"/>
  <c r="K8553" i="1"/>
  <c r="L8553" i="1"/>
  <c r="J8554" i="1"/>
  <c r="K8554" i="1"/>
  <c r="L8554" i="1"/>
  <c r="J8555" i="1"/>
  <c r="K8555" i="1"/>
  <c r="L8555" i="1"/>
  <c r="J8556" i="1"/>
  <c r="K8556" i="1"/>
  <c r="L8556" i="1"/>
  <c r="J8557" i="1"/>
  <c r="K8557" i="1"/>
  <c r="L8557" i="1"/>
  <c r="J8558" i="1"/>
  <c r="K8558" i="1"/>
  <c r="L8558" i="1"/>
  <c r="J8559" i="1"/>
  <c r="K8559" i="1"/>
  <c r="L8559" i="1"/>
  <c r="J8560" i="1"/>
  <c r="K8560" i="1"/>
  <c r="L8560" i="1"/>
  <c r="J8561" i="1"/>
  <c r="K8561" i="1"/>
  <c r="L8561" i="1"/>
  <c r="J8562" i="1"/>
  <c r="K8562" i="1"/>
  <c r="L8562" i="1"/>
  <c r="J8563" i="1"/>
  <c r="K8563" i="1"/>
  <c r="L8563" i="1"/>
  <c r="J8564" i="1"/>
  <c r="K8564" i="1"/>
  <c r="L8564" i="1"/>
  <c r="J8565" i="1"/>
  <c r="K8565" i="1"/>
  <c r="L8565" i="1"/>
  <c r="J8566" i="1"/>
  <c r="K8566" i="1"/>
  <c r="L8566" i="1"/>
  <c r="J8567" i="1"/>
  <c r="K8567" i="1"/>
  <c r="L8567" i="1"/>
  <c r="J8568" i="1"/>
  <c r="K8568" i="1"/>
  <c r="L8568" i="1"/>
  <c r="J8569" i="1"/>
  <c r="K8569" i="1"/>
  <c r="L8569" i="1"/>
  <c r="J8570" i="1"/>
  <c r="K8570" i="1"/>
  <c r="L8570" i="1"/>
  <c r="J8571" i="1"/>
  <c r="K8571" i="1"/>
  <c r="L8571" i="1"/>
  <c r="J8572" i="1"/>
  <c r="K8572" i="1"/>
  <c r="L8572" i="1"/>
  <c r="J8573" i="1"/>
  <c r="K8573" i="1"/>
  <c r="L8573" i="1"/>
  <c r="J8574" i="1"/>
  <c r="K8574" i="1"/>
  <c r="L8574" i="1"/>
  <c r="J8575" i="1"/>
  <c r="K8575" i="1"/>
  <c r="L8575" i="1"/>
  <c r="J8576" i="1"/>
  <c r="K8576" i="1"/>
  <c r="L8576" i="1"/>
  <c r="J8577" i="1"/>
  <c r="K8577" i="1"/>
  <c r="L8577" i="1"/>
  <c r="J8578" i="1"/>
  <c r="K8578" i="1"/>
  <c r="L8578" i="1"/>
  <c r="J8579" i="1"/>
  <c r="K8579" i="1"/>
  <c r="L8579" i="1"/>
  <c r="J8580" i="1"/>
  <c r="K8580" i="1"/>
  <c r="L8580" i="1"/>
  <c r="J8581" i="1"/>
  <c r="K8581" i="1"/>
  <c r="L8581" i="1"/>
  <c r="J8582" i="1"/>
  <c r="K8582" i="1"/>
  <c r="L8582" i="1"/>
  <c r="J8583" i="1"/>
  <c r="K8583" i="1"/>
  <c r="L8583" i="1"/>
  <c r="J8584" i="1"/>
  <c r="K8584" i="1"/>
  <c r="L8584" i="1"/>
  <c r="J8585" i="1"/>
  <c r="K8585" i="1"/>
  <c r="L8585" i="1"/>
  <c r="J8586" i="1"/>
  <c r="K8586" i="1"/>
  <c r="L8586" i="1"/>
  <c r="J8587" i="1"/>
  <c r="K8587" i="1"/>
  <c r="L8587" i="1"/>
  <c r="J8588" i="1"/>
  <c r="K8588" i="1"/>
  <c r="L8588" i="1"/>
  <c r="J8589" i="1"/>
  <c r="K8589" i="1"/>
  <c r="L8589" i="1"/>
  <c r="J8590" i="1"/>
  <c r="K8590" i="1"/>
  <c r="L8590" i="1"/>
  <c r="J8591" i="1"/>
  <c r="K8591" i="1"/>
  <c r="L8591" i="1"/>
  <c r="J8592" i="1"/>
  <c r="K8592" i="1"/>
  <c r="L8592" i="1"/>
  <c r="J8593" i="1"/>
  <c r="K8593" i="1"/>
  <c r="L8593" i="1"/>
  <c r="J8594" i="1"/>
  <c r="K8594" i="1"/>
  <c r="L8594" i="1"/>
  <c r="J8595" i="1"/>
  <c r="K8595" i="1"/>
  <c r="L8595" i="1"/>
  <c r="J8596" i="1"/>
  <c r="K8596" i="1"/>
  <c r="L8596" i="1"/>
  <c r="J8597" i="1"/>
  <c r="K8597" i="1"/>
  <c r="L8597" i="1"/>
  <c r="J8598" i="1"/>
  <c r="K8598" i="1"/>
  <c r="L8598" i="1"/>
  <c r="J8599" i="1"/>
  <c r="K8599" i="1"/>
  <c r="L8599" i="1"/>
  <c r="J8600" i="1"/>
  <c r="K8600" i="1"/>
  <c r="L8600" i="1"/>
  <c r="J8601" i="1"/>
  <c r="K8601" i="1"/>
  <c r="L8601" i="1"/>
  <c r="J8602" i="1"/>
  <c r="K8602" i="1"/>
  <c r="L8602" i="1"/>
  <c r="J8603" i="1"/>
  <c r="K8603" i="1"/>
  <c r="L8603" i="1"/>
  <c r="J8604" i="1"/>
  <c r="K8604" i="1"/>
  <c r="L8604" i="1"/>
  <c r="J8605" i="1"/>
  <c r="K8605" i="1"/>
  <c r="L8605" i="1"/>
  <c r="J8606" i="1"/>
  <c r="K8606" i="1"/>
  <c r="L8606" i="1"/>
  <c r="J8607" i="1"/>
  <c r="K8607" i="1"/>
  <c r="L8607" i="1"/>
  <c r="J8608" i="1"/>
  <c r="K8608" i="1"/>
  <c r="L8608" i="1"/>
  <c r="J8609" i="1"/>
  <c r="K8609" i="1"/>
  <c r="L8609" i="1"/>
  <c r="J8610" i="1"/>
  <c r="K8610" i="1"/>
  <c r="L8610" i="1"/>
  <c r="J8611" i="1"/>
  <c r="K8611" i="1"/>
  <c r="L8611" i="1"/>
  <c r="J8612" i="1"/>
  <c r="K8612" i="1"/>
  <c r="L8612" i="1"/>
  <c r="J8613" i="1"/>
  <c r="K8613" i="1"/>
  <c r="L8613" i="1"/>
  <c r="J8614" i="1"/>
  <c r="K8614" i="1"/>
  <c r="L8614" i="1"/>
  <c r="J8615" i="1"/>
  <c r="K8615" i="1"/>
  <c r="L8615" i="1"/>
  <c r="J8616" i="1"/>
  <c r="K8616" i="1"/>
  <c r="L8616" i="1"/>
  <c r="J8617" i="1"/>
  <c r="K8617" i="1"/>
  <c r="L8617" i="1"/>
  <c r="J8618" i="1"/>
  <c r="K8618" i="1"/>
  <c r="L8618" i="1"/>
  <c r="J8619" i="1"/>
  <c r="K8619" i="1"/>
  <c r="L8619" i="1"/>
  <c r="J8620" i="1"/>
  <c r="K8620" i="1"/>
  <c r="L8620" i="1"/>
  <c r="J8621" i="1"/>
  <c r="K8621" i="1"/>
  <c r="L8621" i="1"/>
  <c r="J8622" i="1"/>
  <c r="K8622" i="1"/>
  <c r="L8622" i="1"/>
  <c r="J8623" i="1"/>
  <c r="K8623" i="1"/>
  <c r="L8623" i="1"/>
  <c r="J8624" i="1"/>
  <c r="K8624" i="1"/>
  <c r="L8624" i="1"/>
  <c r="J8625" i="1"/>
  <c r="K8625" i="1"/>
  <c r="L8625" i="1"/>
  <c r="J8626" i="1"/>
  <c r="K8626" i="1"/>
  <c r="L8626" i="1"/>
  <c r="J8627" i="1"/>
  <c r="K8627" i="1"/>
  <c r="L8627" i="1"/>
  <c r="J8628" i="1"/>
  <c r="K8628" i="1"/>
  <c r="L8628" i="1"/>
  <c r="J8629" i="1"/>
  <c r="K8629" i="1"/>
  <c r="L8629" i="1"/>
  <c r="J8630" i="1"/>
  <c r="K8630" i="1"/>
  <c r="L8630" i="1"/>
  <c r="J8631" i="1"/>
  <c r="K8631" i="1"/>
  <c r="L8631" i="1"/>
  <c r="J8632" i="1"/>
  <c r="K8632" i="1"/>
  <c r="L8632" i="1"/>
  <c r="J8633" i="1"/>
  <c r="K8633" i="1"/>
  <c r="L8633" i="1"/>
  <c r="J8634" i="1"/>
  <c r="K8634" i="1"/>
  <c r="L8634" i="1"/>
  <c r="J8635" i="1"/>
  <c r="K8635" i="1"/>
  <c r="L8635" i="1"/>
  <c r="J8636" i="1"/>
  <c r="K8636" i="1"/>
  <c r="L8636" i="1"/>
  <c r="J8637" i="1"/>
  <c r="K8637" i="1"/>
  <c r="L8637" i="1"/>
  <c r="J8638" i="1"/>
  <c r="K8638" i="1"/>
  <c r="L8638" i="1"/>
  <c r="J8639" i="1"/>
  <c r="K8639" i="1"/>
  <c r="L8639" i="1"/>
  <c r="J8640" i="1"/>
  <c r="K8640" i="1"/>
  <c r="L8640" i="1"/>
  <c r="J8641" i="1"/>
  <c r="K8641" i="1"/>
  <c r="L8641" i="1"/>
  <c r="J8642" i="1"/>
  <c r="K8642" i="1"/>
  <c r="L8642" i="1"/>
  <c r="J8643" i="1"/>
  <c r="K8643" i="1"/>
  <c r="L8643" i="1"/>
  <c r="J8644" i="1"/>
  <c r="K8644" i="1"/>
  <c r="L8644" i="1"/>
  <c r="J8645" i="1"/>
  <c r="K8645" i="1"/>
  <c r="L8645" i="1"/>
  <c r="J8646" i="1"/>
  <c r="K8646" i="1"/>
  <c r="L8646" i="1"/>
  <c r="J8647" i="1"/>
  <c r="K8647" i="1"/>
  <c r="L8647" i="1"/>
  <c r="J8648" i="1"/>
  <c r="K8648" i="1"/>
  <c r="L8648" i="1"/>
  <c r="J8649" i="1"/>
  <c r="K8649" i="1"/>
  <c r="L8649" i="1"/>
  <c r="J8650" i="1"/>
  <c r="K8650" i="1"/>
  <c r="L8650" i="1"/>
  <c r="J8651" i="1"/>
  <c r="K8651" i="1"/>
  <c r="L8651" i="1"/>
  <c r="J8652" i="1"/>
  <c r="K8652" i="1"/>
  <c r="L8652" i="1"/>
  <c r="J8653" i="1"/>
  <c r="K8653" i="1"/>
  <c r="L8653" i="1"/>
  <c r="J8654" i="1"/>
  <c r="K8654" i="1"/>
  <c r="L8654" i="1"/>
  <c r="J8655" i="1"/>
  <c r="K8655" i="1"/>
  <c r="L8655" i="1"/>
  <c r="J8656" i="1"/>
  <c r="K8656" i="1"/>
  <c r="L8656" i="1"/>
  <c r="J8657" i="1"/>
  <c r="K8657" i="1"/>
  <c r="L8657" i="1"/>
  <c r="J8658" i="1"/>
  <c r="K8658" i="1"/>
  <c r="L8658" i="1"/>
  <c r="J8659" i="1"/>
  <c r="K8659" i="1"/>
  <c r="L8659" i="1"/>
  <c r="J8660" i="1"/>
  <c r="K8660" i="1"/>
  <c r="L8660" i="1"/>
  <c r="J8661" i="1"/>
  <c r="K8661" i="1"/>
  <c r="L8661" i="1"/>
  <c r="J8662" i="1"/>
  <c r="K8662" i="1"/>
  <c r="L8662" i="1"/>
  <c r="J8663" i="1"/>
  <c r="K8663" i="1"/>
  <c r="L8663" i="1"/>
  <c r="J8664" i="1"/>
  <c r="K8664" i="1"/>
  <c r="L8664" i="1"/>
  <c r="J8665" i="1"/>
  <c r="K8665" i="1"/>
  <c r="L8665" i="1"/>
  <c r="J8666" i="1"/>
  <c r="K8666" i="1"/>
  <c r="L8666" i="1"/>
  <c r="J8667" i="1"/>
  <c r="K8667" i="1"/>
  <c r="L8667" i="1"/>
  <c r="J8668" i="1"/>
  <c r="K8668" i="1"/>
  <c r="L8668" i="1"/>
  <c r="J8669" i="1"/>
  <c r="K8669" i="1"/>
  <c r="L8669" i="1"/>
  <c r="J8670" i="1"/>
  <c r="K8670" i="1"/>
  <c r="L8670" i="1"/>
  <c r="J8671" i="1"/>
  <c r="K8671" i="1"/>
  <c r="L8671" i="1"/>
  <c r="J8672" i="1"/>
  <c r="K8672" i="1"/>
  <c r="L8672" i="1"/>
  <c r="J8673" i="1"/>
  <c r="K8673" i="1"/>
  <c r="L8673" i="1"/>
  <c r="J8674" i="1"/>
  <c r="K8674" i="1"/>
  <c r="L8674" i="1"/>
  <c r="J8675" i="1"/>
  <c r="K8675" i="1"/>
  <c r="L8675" i="1"/>
  <c r="J8676" i="1"/>
  <c r="K8676" i="1"/>
  <c r="L8676" i="1"/>
  <c r="J8677" i="1"/>
  <c r="K8677" i="1"/>
  <c r="L8677" i="1"/>
  <c r="J8678" i="1"/>
  <c r="K8678" i="1"/>
  <c r="L8678" i="1"/>
  <c r="J8679" i="1"/>
  <c r="K8679" i="1"/>
  <c r="L8679" i="1"/>
  <c r="J8680" i="1"/>
  <c r="K8680" i="1"/>
  <c r="L8680" i="1"/>
  <c r="J8681" i="1"/>
  <c r="K8681" i="1"/>
  <c r="L8681" i="1"/>
  <c r="J8682" i="1"/>
  <c r="K8682" i="1"/>
  <c r="L8682" i="1"/>
  <c r="J8683" i="1"/>
  <c r="K8683" i="1"/>
  <c r="L8683" i="1"/>
  <c r="J8684" i="1"/>
  <c r="K8684" i="1"/>
  <c r="L8684" i="1"/>
  <c r="J8685" i="1"/>
  <c r="K8685" i="1"/>
  <c r="L8685" i="1"/>
  <c r="J8686" i="1"/>
  <c r="K8686" i="1"/>
  <c r="L8686" i="1"/>
  <c r="J8687" i="1"/>
  <c r="K8687" i="1"/>
  <c r="L8687" i="1"/>
  <c r="J8688" i="1"/>
  <c r="K8688" i="1"/>
  <c r="L8688" i="1"/>
  <c r="J8689" i="1"/>
  <c r="K8689" i="1"/>
  <c r="L8689" i="1"/>
  <c r="J8690" i="1"/>
  <c r="K8690" i="1"/>
  <c r="L8690" i="1"/>
  <c r="J8691" i="1"/>
  <c r="K8691" i="1"/>
  <c r="L8691" i="1"/>
  <c r="J8692" i="1"/>
  <c r="K8692" i="1"/>
  <c r="L8692" i="1"/>
  <c r="J8693" i="1"/>
  <c r="K8693" i="1"/>
  <c r="L8693" i="1"/>
  <c r="J8694" i="1"/>
  <c r="K8694" i="1"/>
  <c r="L8694" i="1"/>
  <c r="J8695" i="1"/>
  <c r="K8695" i="1"/>
  <c r="L8695" i="1"/>
  <c r="J8696" i="1"/>
  <c r="K8696" i="1"/>
  <c r="L8696" i="1"/>
  <c r="J8697" i="1"/>
  <c r="K8697" i="1"/>
  <c r="L8697" i="1"/>
  <c r="J8698" i="1"/>
  <c r="K8698" i="1"/>
  <c r="L8698" i="1"/>
  <c r="J8699" i="1"/>
  <c r="K8699" i="1"/>
  <c r="L8699" i="1"/>
  <c r="J8700" i="1"/>
  <c r="K8700" i="1"/>
  <c r="L8700" i="1"/>
  <c r="J8701" i="1"/>
  <c r="K8701" i="1"/>
  <c r="L8701" i="1"/>
  <c r="J8702" i="1"/>
  <c r="K8702" i="1"/>
  <c r="L8702" i="1"/>
  <c r="J8703" i="1"/>
  <c r="K8703" i="1"/>
  <c r="L8703" i="1"/>
  <c r="J8704" i="1"/>
  <c r="K8704" i="1"/>
  <c r="L8704" i="1"/>
  <c r="J8705" i="1"/>
  <c r="K8705" i="1"/>
  <c r="L8705" i="1"/>
  <c r="J8706" i="1"/>
  <c r="K8706" i="1"/>
  <c r="L8706" i="1"/>
  <c r="J8707" i="1"/>
  <c r="K8707" i="1"/>
  <c r="L8707" i="1"/>
  <c r="J8708" i="1"/>
  <c r="K8708" i="1"/>
  <c r="L8708" i="1"/>
  <c r="J8709" i="1"/>
  <c r="K8709" i="1"/>
  <c r="L8709" i="1"/>
  <c r="J8710" i="1"/>
  <c r="K8710" i="1"/>
  <c r="L8710" i="1"/>
  <c r="J8711" i="1"/>
  <c r="K8711" i="1"/>
  <c r="L8711" i="1"/>
  <c r="J8712" i="1"/>
  <c r="K8712" i="1"/>
  <c r="L8712" i="1"/>
  <c r="J8713" i="1"/>
  <c r="K8713" i="1"/>
  <c r="L8713" i="1"/>
  <c r="J8714" i="1"/>
  <c r="K8714" i="1"/>
  <c r="L8714" i="1"/>
  <c r="J8715" i="1"/>
  <c r="K8715" i="1"/>
  <c r="L8715" i="1"/>
  <c r="J8716" i="1"/>
  <c r="K8716" i="1"/>
  <c r="L8716" i="1"/>
  <c r="J8717" i="1"/>
  <c r="K8717" i="1"/>
  <c r="L8717" i="1"/>
  <c r="J8718" i="1"/>
  <c r="K8718" i="1"/>
  <c r="L8718" i="1"/>
  <c r="J8719" i="1"/>
  <c r="K8719" i="1"/>
  <c r="L8719" i="1"/>
  <c r="J8720" i="1"/>
  <c r="K8720" i="1"/>
  <c r="L8720" i="1"/>
  <c r="J8721" i="1"/>
  <c r="K8721" i="1"/>
  <c r="L8721" i="1"/>
  <c r="J8722" i="1"/>
  <c r="K8722" i="1"/>
  <c r="L8722" i="1"/>
  <c r="J8723" i="1"/>
  <c r="K8723" i="1"/>
  <c r="L8723" i="1"/>
  <c r="J8724" i="1"/>
  <c r="K8724" i="1"/>
  <c r="L8724" i="1"/>
  <c r="J8725" i="1"/>
  <c r="K8725" i="1"/>
  <c r="L8725" i="1"/>
  <c r="J8726" i="1"/>
  <c r="K8726" i="1"/>
  <c r="L8726" i="1"/>
  <c r="J8727" i="1"/>
  <c r="K8727" i="1"/>
  <c r="L8727" i="1"/>
  <c r="J8728" i="1"/>
  <c r="K8728" i="1"/>
  <c r="L8728" i="1"/>
  <c r="J8729" i="1"/>
  <c r="K8729" i="1"/>
  <c r="L8729" i="1"/>
  <c r="J8730" i="1"/>
  <c r="K8730" i="1"/>
  <c r="L8730" i="1"/>
  <c r="J8731" i="1"/>
  <c r="K8731" i="1"/>
  <c r="L8731" i="1"/>
  <c r="J8732" i="1"/>
  <c r="K8732" i="1"/>
  <c r="L8732" i="1"/>
  <c r="J8733" i="1"/>
  <c r="K8733" i="1"/>
  <c r="L8733" i="1"/>
  <c r="J8734" i="1"/>
  <c r="K8734" i="1"/>
  <c r="L8734" i="1"/>
  <c r="J8735" i="1"/>
  <c r="K8735" i="1"/>
  <c r="L8735" i="1"/>
  <c r="J8736" i="1"/>
  <c r="K8736" i="1"/>
  <c r="L8736" i="1"/>
  <c r="J8737" i="1"/>
  <c r="K8737" i="1"/>
  <c r="L8737" i="1"/>
  <c r="J8738" i="1"/>
  <c r="K8738" i="1"/>
  <c r="L8738" i="1"/>
  <c r="J8739" i="1"/>
  <c r="K8739" i="1"/>
  <c r="L8739" i="1"/>
  <c r="J8740" i="1"/>
  <c r="K8740" i="1"/>
  <c r="L8740" i="1"/>
  <c r="J8741" i="1"/>
  <c r="K8741" i="1"/>
  <c r="L8741" i="1"/>
  <c r="J8742" i="1"/>
  <c r="K8742" i="1"/>
  <c r="L8742" i="1"/>
  <c r="J8743" i="1"/>
  <c r="K8743" i="1"/>
  <c r="L8743" i="1"/>
  <c r="J8744" i="1"/>
  <c r="K8744" i="1"/>
  <c r="L8744" i="1"/>
  <c r="J8745" i="1"/>
  <c r="K8745" i="1"/>
  <c r="L8745" i="1"/>
  <c r="J8746" i="1"/>
  <c r="K8746" i="1"/>
  <c r="L8746" i="1"/>
  <c r="J8747" i="1"/>
  <c r="K8747" i="1"/>
  <c r="L8747" i="1"/>
  <c r="J8748" i="1"/>
  <c r="K8748" i="1"/>
  <c r="L8748" i="1"/>
  <c r="J8749" i="1"/>
  <c r="K8749" i="1"/>
  <c r="L8749" i="1"/>
  <c r="J8750" i="1"/>
  <c r="K8750" i="1"/>
  <c r="L8750" i="1"/>
  <c r="J8751" i="1"/>
  <c r="K8751" i="1"/>
  <c r="L8751" i="1"/>
  <c r="J8752" i="1"/>
  <c r="K8752" i="1"/>
  <c r="L8752" i="1"/>
  <c r="J8753" i="1"/>
  <c r="K8753" i="1"/>
  <c r="L8753" i="1"/>
  <c r="J8754" i="1"/>
  <c r="K8754" i="1"/>
  <c r="L8754" i="1"/>
  <c r="J8755" i="1"/>
  <c r="K8755" i="1"/>
  <c r="L8755" i="1"/>
  <c r="J8756" i="1"/>
  <c r="K8756" i="1"/>
  <c r="L8756" i="1"/>
  <c r="J8757" i="1"/>
  <c r="K8757" i="1"/>
  <c r="L8757" i="1"/>
  <c r="J8758" i="1"/>
  <c r="K8758" i="1"/>
  <c r="L8758" i="1"/>
  <c r="J8759" i="1"/>
  <c r="K8759" i="1"/>
  <c r="L8759" i="1"/>
  <c r="J8760" i="1"/>
  <c r="K8760" i="1"/>
  <c r="L8760" i="1"/>
  <c r="J8761" i="1"/>
  <c r="K8761" i="1"/>
  <c r="L8761" i="1"/>
  <c r="J8762" i="1"/>
  <c r="K8762" i="1"/>
  <c r="L8762" i="1"/>
  <c r="J8763" i="1"/>
  <c r="K8763" i="1"/>
  <c r="L8763" i="1"/>
  <c r="J8764" i="1"/>
  <c r="K8764" i="1"/>
  <c r="L8764" i="1"/>
  <c r="J8765" i="1"/>
  <c r="K8765" i="1"/>
  <c r="L8765" i="1"/>
  <c r="J8766" i="1"/>
  <c r="K8766" i="1"/>
  <c r="L8766" i="1"/>
  <c r="J8767" i="1"/>
  <c r="K8767" i="1"/>
  <c r="L8767" i="1"/>
  <c r="J8768" i="1"/>
  <c r="K8768" i="1"/>
  <c r="L8768" i="1"/>
  <c r="J8769" i="1"/>
  <c r="K8769" i="1"/>
  <c r="L8769" i="1"/>
  <c r="J8770" i="1"/>
  <c r="K8770" i="1"/>
  <c r="L8770" i="1"/>
  <c r="J8771" i="1"/>
  <c r="K8771" i="1"/>
  <c r="L8771" i="1"/>
  <c r="J8772" i="1"/>
  <c r="K8772" i="1"/>
  <c r="L8772" i="1"/>
  <c r="J8773" i="1"/>
  <c r="K8773" i="1"/>
  <c r="L8773" i="1"/>
  <c r="J8774" i="1"/>
  <c r="K8774" i="1"/>
  <c r="L8774" i="1"/>
  <c r="J8775" i="1"/>
  <c r="K8775" i="1"/>
  <c r="L8775" i="1"/>
  <c r="J8776" i="1"/>
  <c r="K8776" i="1"/>
  <c r="L8776" i="1"/>
  <c r="J8777" i="1"/>
  <c r="K8777" i="1"/>
  <c r="L8777" i="1"/>
  <c r="J8778" i="1"/>
  <c r="K8778" i="1"/>
  <c r="L8778" i="1"/>
  <c r="J8779" i="1"/>
  <c r="K8779" i="1"/>
  <c r="L8779" i="1"/>
  <c r="J8780" i="1"/>
  <c r="K8780" i="1"/>
  <c r="L8780" i="1"/>
  <c r="J8781" i="1"/>
  <c r="K8781" i="1"/>
  <c r="L8781" i="1"/>
  <c r="J8782" i="1"/>
  <c r="K8782" i="1"/>
  <c r="L8782" i="1"/>
  <c r="J8783" i="1"/>
  <c r="K8783" i="1"/>
  <c r="L8783" i="1"/>
  <c r="J8784" i="1"/>
  <c r="K8784" i="1"/>
  <c r="L8784" i="1"/>
  <c r="J8785" i="1"/>
  <c r="K8785" i="1"/>
  <c r="L8785" i="1"/>
  <c r="J8786" i="1"/>
  <c r="K8786" i="1"/>
  <c r="L8786" i="1"/>
  <c r="J8787" i="1"/>
  <c r="K8787" i="1"/>
  <c r="L8787" i="1"/>
  <c r="J8788" i="1"/>
  <c r="K8788" i="1"/>
  <c r="L8788" i="1"/>
  <c r="J8789" i="1"/>
  <c r="K8789" i="1"/>
  <c r="L8789" i="1"/>
  <c r="J8790" i="1"/>
  <c r="K8790" i="1"/>
  <c r="L8790" i="1"/>
  <c r="J8791" i="1"/>
  <c r="K8791" i="1"/>
  <c r="L8791" i="1"/>
  <c r="J8792" i="1"/>
  <c r="K8792" i="1"/>
  <c r="L8792" i="1"/>
  <c r="J8793" i="1"/>
  <c r="K8793" i="1"/>
  <c r="L8793" i="1"/>
  <c r="J8794" i="1"/>
  <c r="K8794" i="1"/>
  <c r="L8794" i="1"/>
  <c r="J8795" i="1"/>
  <c r="K8795" i="1"/>
  <c r="L8795" i="1"/>
  <c r="J8796" i="1"/>
  <c r="K8796" i="1"/>
  <c r="L8796" i="1"/>
  <c r="J8797" i="1"/>
  <c r="K8797" i="1"/>
  <c r="L8797" i="1"/>
  <c r="J8798" i="1"/>
  <c r="K8798" i="1"/>
  <c r="L8798" i="1"/>
  <c r="J8799" i="1"/>
  <c r="K8799" i="1"/>
  <c r="L8799" i="1"/>
  <c r="J8800" i="1"/>
  <c r="K8800" i="1"/>
  <c r="L8800" i="1"/>
  <c r="J8801" i="1"/>
  <c r="K8801" i="1"/>
  <c r="L8801" i="1"/>
  <c r="J8802" i="1"/>
  <c r="K8802" i="1"/>
  <c r="L8802" i="1"/>
  <c r="J8803" i="1"/>
  <c r="K8803" i="1"/>
  <c r="L8803" i="1"/>
  <c r="J8804" i="1"/>
  <c r="K8804" i="1"/>
  <c r="L8804" i="1"/>
  <c r="J8805" i="1"/>
  <c r="K8805" i="1"/>
  <c r="L8805" i="1"/>
  <c r="J8806" i="1"/>
  <c r="K8806" i="1"/>
  <c r="L8806" i="1"/>
  <c r="J8807" i="1"/>
  <c r="K8807" i="1"/>
  <c r="L8807" i="1"/>
  <c r="J8808" i="1"/>
  <c r="K8808" i="1"/>
  <c r="L8808" i="1"/>
  <c r="J8809" i="1"/>
  <c r="K8809" i="1"/>
  <c r="L8809" i="1"/>
  <c r="J8810" i="1"/>
  <c r="K8810" i="1"/>
  <c r="L8810" i="1"/>
  <c r="J8811" i="1"/>
  <c r="K8811" i="1"/>
  <c r="L8811" i="1"/>
  <c r="J8812" i="1"/>
  <c r="K8812" i="1"/>
  <c r="L8812" i="1"/>
  <c r="J8813" i="1"/>
  <c r="K8813" i="1"/>
  <c r="L8813" i="1"/>
  <c r="J8814" i="1"/>
  <c r="K8814" i="1"/>
  <c r="L8814" i="1"/>
  <c r="J8815" i="1"/>
  <c r="K8815" i="1"/>
  <c r="L8815" i="1"/>
  <c r="J8816" i="1"/>
  <c r="K8816" i="1"/>
  <c r="L8816" i="1"/>
  <c r="J8817" i="1"/>
  <c r="K8817" i="1"/>
  <c r="L8817" i="1"/>
  <c r="J8818" i="1"/>
  <c r="K8818" i="1"/>
  <c r="L8818" i="1"/>
  <c r="J8819" i="1"/>
  <c r="K8819" i="1"/>
  <c r="L8819" i="1"/>
  <c r="J8820" i="1"/>
  <c r="K8820" i="1"/>
  <c r="L8820" i="1"/>
  <c r="J8821" i="1"/>
  <c r="K8821" i="1"/>
  <c r="L8821" i="1"/>
  <c r="J8822" i="1"/>
  <c r="K8822" i="1"/>
  <c r="L8822" i="1"/>
  <c r="J8823" i="1"/>
  <c r="K8823" i="1"/>
  <c r="L8823" i="1"/>
  <c r="J8824" i="1"/>
  <c r="K8824" i="1"/>
  <c r="L8824" i="1"/>
  <c r="J8825" i="1"/>
  <c r="K8825" i="1"/>
  <c r="L8825" i="1"/>
  <c r="J8826" i="1"/>
  <c r="K8826" i="1"/>
  <c r="L8826" i="1"/>
  <c r="J8827" i="1"/>
  <c r="K8827" i="1"/>
  <c r="L8827" i="1"/>
  <c r="J8828" i="1"/>
  <c r="K8828" i="1"/>
  <c r="L8828" i="1"/>
  <c r="J8829" i="1"/>
  <c r="K8829" i="1"/>
  <c r="L8829" i="1"/>
  <c r="J8830" i="1"/>
  <c r="K8830" i="1"/>
  <c r="L8830" i="1"/>
  <c r="J8831" i="1"/>
  <c r="K8831" i="1"/>
  <c r="L8831" i="1"/>
  <c r="J8832" i="1"/>
  <c r="K8832" i="1"/>
  <c r="L8832" i="1"/>
  <c r="J8833" i="1"/>
  <c r="K8833" i="1"/>
  <c r="L8833" i="1"/>
  <c r="J8834" i="1"/>
  <c r="K8834" i="1"/>
  <c r="L8834" i="1"/>
  <c r="J8835" i="1"/>
  <c r="K8835" i="1"/>
  <c r="L8835" i="1"/>
  <c r="J8836" i="1"/>
  <c r="K8836" i="1"/>
  <c r="L8836" i="1"/>
  <c r="J8837" i="1"/>
  <c r="K8837" i="1"/>
  <c r="L8837" i="1"/>
  <c r="J8838" i="1"/>
  <c r="K8838" i="1"/>
  <c r="L8838" i="1"/>
  <c r="J8839" i="1"/>
  <c r="K8839" i="1"/>
  <c r="L8839" i="1"/>
  <c r="J8840" i="1"/>
  <c r="K8840" i="1"/>
  <c r="L8840" i="1"/>
  <c r="J8841" i="1"/>
  <c r="K8841" i="1"/>
  <c r="L8841" i="1"/>
  <c r="J8842" i="1"/>
  <c r="K8842" i="1"/>
  <c r="L8842" i="1"/>
  <c r="J8843" i="1"/>
  <c r="K8843" i="1"/>
  <c r="L8843" i="1"/>
  <c r="J8844" i="1"/>
  <c r="K8844" i="1"/>
  <c r="L8844" i="1"/>
  <c r="J8845" i="1"/>
  <c r="K8845" i="1"/>
  <c r="L8845" i="1"/>
  <c r="J8846" i="1"/>
  <c r="K8846" i="1"/>
  <c r="L8846" i="1"/>
  <c r="J8847" i="1"/>
  <c r="K8847" i="1"/>
  <c r="L8847" i="1"/>
  <c r="J8848" i="1"/>
  <c r="K8848" i="1"/>
  <c r="L8848" i="1"/>
  <c r="J8849" i="1"/>
  <c r="K8849" i="1"/>
  <c r="L8849" i="1"/>
  <c r="J8850" i="1"/>
  <c r="K8850" i="1"/>
  <c r="L8850" i="1"/>
  <c r="J8851" i="1"/>
  <c r="K8851" i="1"/>
  <c r="L8851" i="1"/>
  <c r="J8852" i="1"/>
  <c r="K8852" i="1"/>
  <c r="L8852" i="1"/>
  <c r="J8853" i="1"/>
  <c r="K8853" i="1"/>
  <c r="L8853" i="1"/>
  <c r="J8854" i="1"/>
  <c r="K8854" i="1"/>
  <c r="L8854" i="1"/>
  <c r="J8855" i="1"/>
  <c r="K8855" i="1"/>
  <c r="L8855" i="1"/>
  <c r="J8856" i="1"/>
  <c r="K8856" i="1"/>
  <c r="L8856" i="1"/>
  <c r="J8857" i="1"/>
  <c r="K8857" i="1"/>
  <c r="L8857" i="1"/>
  <c r="J8858" i="1"/>
  <c r="K8858" i="1"/>
  <c r="L8858" i="1"/>
  <c r="J8859" i="1"/>
  <c r="K8859" i="1"/>
  <c r="L8859" i="1"/>
  <c r="J8860" i="1"/>
  <c r="K8860" i="1"/>
  <c r="L8860" i="1"/>
  <c r="J8861" i="1"/>
  <c r="K8861" i="1"/>
  <c r="L8861" i="1"/>
  <c r="J8862" i="1"/>
  <c r="K8862" i="1"/>
  <c r="L8862" i="1"/>
  <c r="J8863" i="1"/>
  <c r="K8863" i="1"/>
  <c r="L8863" i="1"/>
  <c r="J8864" i="1"/>
  <c r="K8864" i="1"/>
  <c r="L8864" i="1"/>
  <c r="J8865" i="1"/>
  <c r="K8865" i="1"/>
  <c r="L8865" i="1"/>
  <c r="J8866" i="1"/>
  <c r="K8866" i="1"/>
  <c r="L8866" i="1"/>
  <c r="J8867" i="1"/>
  <c r="K8867" i="1"/>
  <c r="L8867" i="1"/>
  <c r="J8868" i="1"/>
  <c r="K8868" i="1"/>
  <c r="L8868" i="1"/>
  <c r="J8869" i="1"/>
  <c r="K8869" i="1"/>
  <c r="L8869" i="1"/>
  <c r="J8870" i="1"/>
  <c r="K8870" i="1"/>
  <c r="L8870" i="1"/>
  <c r="J8871" i="1"/>
  <c r="K8871" i="1"/>
  <c r="L8871" i="1"/>
  <c r="J8872" i="1"/>
  <c r="K8872" i="1"/>
  <c r="L8872" i="1"/>
  <c r="J8873" i="1"/>
  <c r="K8873" i="1"/>
  <c r="L8873" i="1"/>
  <c r="J8874" i="1"/>
  <c r="K8874" i="1"/>
  <c r="L8874" i="1"/>
  <c r="J8875" i="1"/>
  <c r="K8875" i="1"/>
  <c r="L8875" i="1"/>
  <c r="J8876" i="1"/>
  <c r="K8876" i="1"/>
  <c r="L8876" i="1"/>
  <c r="J8877" i="1"/>
  <c r="K8877" i="1"/>
  <c r="L8877" i="1"/>
  <c r="J8878" i="1"/>
  <c r="K8878" i="1"/>
  <c r="L8878" i="1"/>
  <c r="J8879" i="1"/>
  <c r="K8879" i="1"/>
  <c r="L8879" i="1"/>
  <c r="J8880" i="1"/>
  <c r="K8880" i="1"/>
  <c r="L8880" i="1"/>
  <c r="J8881" i="1"/>
  <c r="K8881" i="1"/>
  <c r="L8881" i="1"/>
  <c r="J8882" i="1"/>
  <c r="K8882" i="1"/>
  <c r="L8882" i="1"/>
  <c r="J8883" i="1"/>
  <c r="K8883" i="1"/>
  <c r="L8883" i="1"/>
  <c r="J8884" i="1"/>
  <c r="K8884" i="1"/>
  <c r="L8884" i="1"/>
  <c r="J8885" i="1"/>
  <c r="K8885" i="1"/>
  <c r="L8885" i="1"/>
  <c r="J8886" i="1"/>
  <c r="K8886" i="1"/>
  <c r="L8886" i="1"/>
  <c r="J8887" i="1"/>
  <c r="K8887" i="1"/>
  <c r="L8887" i="1"/>
  <c r="J8888" i="1"/>
  <c r="K8888" i="1"/>
  <c r="L8888" i="1"/>
  <c r="J8889" i="1"/>
  <c r="K8889" i="1"/>
  <c r="L8889" i="1"/>
  <c r="J8890" i="1"/>
  <c r="K8890" i="1"/>
  <c r="L8890" i="1"/>
  <c r="J8891" i="1"/>
  <c r="K8891" i="1"/>
  <c r="L8891" i="1"/>
  <c r="J8892" i="1"/>
  <c r="K8892" i="1"/>
  <c r="L8892" i="1"/>
  <c r="J8893" i="1"/>
  <c r="K8893" i="1"/>
  <c r="L8893" i="1"/>
  <c r="J8894" i="1"/>
  <c r="K8894" i="1"/>
  <c r="L8894" i="1"/>
  <c r="J8895" i="1"/>
  <c r="K8895" i="1"/>
  <c r="L8895" i="1"/>
  <c r="J8896" i="1"/>
  <c r="K8896" i="1"/>
  <c r="L8896" i="1"/>
  <c r="J8897" i="1"/>
  <c r="K8897" i="1"/>
  <c r="L8897" i="1"/>
  <c r="J8898" i="1"/>
  <c r="K8898" i="1"/>
  <c r="L8898" i="1"/>
  <c r="J8899" i="1"/>
  <c r="K8899" i="1"/>
  <c r="L8899" i="1"/>
  <c r="J8900" i="1"/>
  <c r="K8900" i="1"/>
  <c r="L8900" i="1"/>
  <c r="J8901" i="1"/>
  <c r="K8901" i="1"/>
  <c r="L8901" i="1"/>
  <c r="J8902" i="1"/>
  <c r="K8902" i="1"/>
  <c r="L8902" i="1"/>
  <c r="J8903" i="1"/>
  <c r="K8903" i="1"/>
  <c r="L8903" i="1"/>
  <c r="J8904" i="1"/>
  <c r="K8904" i="1"/>
  <c r="L8904" i="1"/>
  <c r="J8905" i="1"/>
  <c r="K8905" i="1"/>
  <c r="L8905" i="1"/>
  <c r="J8906" i="1"/>
  <c r="K8906" i="1"/>
  <c r="L8906" i="1"/>
  <c r="J8907" i="1"/>
  <c r="K8907" i="1"/>
  <c r="L8907" i="1"/>
  <c r="J8908" i="1"/>
  <c r="K8908" i="1"/>
  <c r="L8908" i="1"/>
  <c r="J8909" i="1"/>
  <c r="K8909" i="1"/>
  <c r="L8909" i="1"/>
  <c r="J8910" i="1"/>
  <c r="K8910" i="1"/>
  <c r="L8910" i="1"/>
  <c r="J8911" i="1"/>
  <c r="K8911" i="1"/>
  <c r="L8911" i="1"/>
  <c r="J8912" i="1"/>
  <c r="K8912" i="1"/>
  <c r="L8912" i="1"/>
  <c r="J8913" i="1"/>
  <c r="K8913" i="1"/>
  <c r="L8913" i="1"/>
  <c r="J8914" i="1"/>
  <c r="K8914" i="1"/>
  <c r="L8914" i="1"/>
  <c r="J8915" i="1"/>
  <c r="K8915" i="1"/>
  <c r="L8915" i="1"/>
  <c r="J8916" i="1"/>
  <c r="K8916" i="1"/>
  <c r="L8916" i="1"/>
  <c r="J8917" i="1"/>
  <c r="K8917" i="1"/>
  <c r="L8917" i="1"/>
  <c r="J8918" i="1"/>
  <c r="K8918" i="1"/>
  <c r="L8918" i="1"/>
  <c r="J8919" i="1"/>
  <c r="K8919" i="1"/>
  <c r="L8919" i="1"/>
  <c r="J8920" i="1"/>
  <c r="K8920" i="1"/>
  <c r="L8920" i="1"/>
  <c r="J8921" i="1"/>
  <c r="K8921" i="1"/>
  <c r="L8921" i="1"/>
  <c r="J8922" i="1"/>
  <c r="K8922" i="1"/>
  <c r="L8922" i="1"/>
  <c r="J8923" i="1"/>
  <c r="K8923" i="1"/>
  <c r="L8923" i="1"/>
  <c r="J8924" i="1"/>
  <c r="K8924" i="1"/>
  <c r="L8924" i="1"/>
  <c r="J8925" i="1"/>
  <c r="K8925" i="1"/>
  <c r="L8925" i="1"/>
  <c r="J8926" i="1"/>
  <c r="K8926" i="1"/>
  <c r="L8926" i="1"/>
  <c r="J8927" i="1"/>
  <c r="K8927" i="1"/>
  <c r="L8927" i="1"/>
  <c r="J8928" i="1"/>
  <c r="K8928" i="1"/>
  <c r="L8928" i="1"/>
  <c r="J8929" i="1"/>
  <c r="K8929" i="1"/>
  <c r="L8929" i="1"/>
  <c r="J8930" i="1"/>
  <c r="K8930" i="1"/>
  <c r="L8930" i="1"/>
  <c r="J8931" i="1"/>
  <c r="K8931" i="1"/>
  <c r="L8931" i="1"/>
  <c r="J8932" i="1"/>
  <c r="K8932" i="1"/>
  <c r="L8932" i="1"/>
  <c r="J8933" i="1"/>
  <c r="K8933" i="1"/>
  <c r="L8933" i="1"/>
  <c r="J8934" i="1"/>
  <c r="K8934" i="1"/>
  <c r="L8934" i="1"/>
  <c r="J8935" i="1"/>
  <c r="K8935" i="1"/>
  <c r="L8935" i="1"/>
  <c r="J8936" i="1"/>
  <c r="K8936" i="1"/>
  <c r="L8936" i="1"/>
  <c r="J8937" i="1"/>
  <c r="K8937" i="1"/>
  <c r="L8937" i="1"/>
  <c r="J8938" i="1"/>
  <c r="K8938" i="1"/>
  <c r="L8938" i="1"/>
  <c r="J8939" i="1"/>
  <c r="K8939" i="1"/>
  <c r="L8939" i="1"/>
  <c r="J8940" i="1"/>
  <c r="K8940" i="1"/>
  <c r="L8940" i="1"/>
  <c r="J8941" i="1"/>
  <c r="K8941" i="1"/>
  <c r="L8941" i="1"/>
  <c r="J8942" i="1"/>
  <c r="K8942" i="1"/>
  <c r="L8942" i="1"/>
  <c r="J8943" i="1"/>
  <c r="K8943" i="1"/>
  <c r="L8943" i="1"/>
  <c r="J8944" i="1"/>
  <c r="K8944" i="1"/>
  <c r="L8944" i="1"/>
  <c r="J8945" i="1"/>
  <c r="K8945" i="1"/>
  <c r="L8945" i="1"/>
  <c r="J8946" i="1"/>
  <c r="K8946" i="1"/>
  <c r="L8946" i="1"/>
  <c r="J8947" i="1"/>
  <c r="K8947" i="1"/>
  <c r="L8947" i="1"/>
  <c r="J8948" i="1"/>
  <c r="K8948" i="1"/>
  <c r="L8948" i="1"/>
  <c r="J8949" i="1"/>
  <c r="K8949" i="1"/>
  <c r="L8949" i="1"/>
  <c r="J8950" i="1"/>
  <c r="K8950" i="1"/>
  <c r="L8950" i="1"/>
  <c r="J8951" i="1"/>
  <c r="K8951" i="1"/>
  <c r="L8951" i="1"/>
  <c r="J8952" i="1"/>
  <c r="K8952" i="1"/>
  <c r="L8952" i="1"/>
  <c r="J8953" i="1"/>
  <c r="K8953" i="1"/>
  <c r="L8953" i="1"/>
  <c r="J8954" i="1"/>
  <c r="K8954" i="1"/>
  <c r="L8954" i="1"/>
  <c r="J8955" i="1"/>
  <c r="K8955" i="1"/>
  <c r="L8955" i="1"/>
  <c r="J8956" i="1"/>
  <c r="K8956" i="1"/>
  <c r="L8956" i="1"/>
  <c r="J8957" i="1"/>
  <c r="K8957" i="1"/>
  <c r="L8957" i="1"/>
  <c r="J8958" i="1"/>
  <c r="K8958" i="1"/>
  <c r="L8958" i="1"/>
  <c r="J8959" i="1"/>
  <c r="K8959" i="1"/>
  <c r="L8959" i="1"/>
  <c r="J8960" i="1"/>
  <c r="K8960" i="1"/>
  <c r="L8960" i="1"/>
  <c r="J8961" i="1"/>
  <c r="K8961" i="1"/>
  <c r="L8961" i="1"/>
  <c r="J8962" i="1"/>
  <c r="K8962" i="1"/>
  <c r="L8962" i="1"/>
  <c r="J8963" i="1"/>
  <c r="K8963" i="1"/>
  <c r="L8963" i="1"/>
  <c r="J8964" i="1"/>
  <c r="K8964" i="1"/>
  <c r="L8964" i="1"/>
  <c r="J8965" i="1"/>
  <c r="K8965" i="1"/>
  <c r="L8965" i="1"/>
  <c r="J8966" i="1"/>
  <c r="K8966" i="1"/>
  <c r="L8966" i="1"/>
  <c r="J8967" i="1"/>
  <c r="K8967" i="1"/>
  <c r="L8967" i="1"/>
  <c r="J8968" i="1"/>
  <c r="K8968" i="1"/>
  <c r="L8968" i="1"/>
  <c r="J8969" i="1"/>
  <c r="K8969" i="1"/>
  <c r="L8969" i="1"/>
  <c r="J8970" i="1"/>
  <c r="K8970" i="1"/>
  <c r="L8970" i="1"/>
  <c r="J8971" i="1"/>
  <c r="K8971" i="1"/>
  <c r="L8971" i="1"/>
  <c r="J8972" i="1"/>
  <c r="K8972" i="1"/>
  <c r="L8972" i="1"/>
  <c r="J8973" i="1"/>
  <c r="K8973" i="1"/>
  <c r="L8973" i="1"/>
  <c r="J8974" i="1"/>
  <c r="K8974" i="1"/>
  <c r="L8974" i="1"/>
  <c r="J8975" i="1"/>
  <c r="K8975" i="1"/>
  <c r="L8975" i="1"/>
  <c r="J8976" i="1"/>
  <c r="K8976" i="1"/>
  <c r="L8976" i="1"/>
  <c r="J8977" i="1"/>
  <c r="K8977" i="1"/>
  <c r="L8977" i="1"/>
  <c r="J8978" i="1"/>
  <c r="K8978" i="1"/>
  <c r="L8978" i="1"/>
  <c r="J8979" i="1"/>
  <c r="K8979" i="1"/>
  <c r="L8979" i="1"/>
  <c r="J8980" i="1"/>
  <c r="K8980" i="1"/>
  <c r="L8980" i="1"/>
  <c r="J8981" i="1"/>
  <c r="K8981" i="1"/>
  <c r="L8981" i="1"/>
  <c r="J8982" i="1"/>
  <c r="K8982" i="1"/>
  <c r="L8982" i="1"/>
  <c r="J8983" i="1"/>
  <c r="K8983" i="1"/>
  <c r="L8983" i="1"/>
  <c r="J8984" i="1"/>
  <c r="K8984" i="1"/>
  <c r="L8984" i="1"/>
  <c r="J8985" i="1"/>
  <c r="K8985" i="1"/>
  <c r="L8985" i="1"/>
  <c r="J8986" i="1"/>
  <c r="K8986" i="1"/>
  <c r="L8986" i="1"/>
  <c r="J8987" i="1"/>
  <c r="K8987" i="1"/>
  <c r="L8987" i="1"/>
  <c r="J8988" i="1"/>
  <c r="K8988" i="1"/>
  <c r="L8988" i="1"/>
  <c r="J8989" i="1"/>
  <c r="K8989" i="1"/>
  <c r="L8989" i="1"/>
  <c r="J8990" i="1"/>
  <c r="K8990" i="1"/>
  <c r="L8990" i="1"/>
  <c r="J8991" i="1"/>
  <c r="K8991" i="1"/>
  <c r="L8991" i="1"/>
  <c r="J8992" i="1"/>
  <c r="K8992" i="1"/>
  <c r="L8992" i="1"/>
  <c r="J8993" i="1"/>
  <c r="K8993" i="1"/>
  <c r="L8993" i="1"/>
  <c r="J8994" i="1"/>
  <c r="K8994" i="1"/>
  <c r="L8994" i="1"/>
  <c r="J8995" i="1"/>
  <c r="K8995" i="1"/>
  <c r="L8995" i="1"/>
  <c r="J8996" i="1"/>
  <c r="K8996" i="1"/>
  <c r="L8996" i="1"/>
  <c r="J8997" i="1"/>
  <c r="K8997" i="1"/>
  <c r="L8997" i="1"/>
  <c r="J8998" i="1"/>
  <c r="K8998" i="1"/>
  <c r="L8998" i="1"/>
  <c r="J8999" i="1"/>
  <c r="K8999" i="1"/>
  <c r="L8999" i="1"/>
  <c r="J9000" i="1"/>
  <c r="K9000" i="1"/>
  <c r="L9000" i="1"/>
  <c r="J9001" i="1"/>
  <c r="K9001" i="1"/>
  <c r="L9001" i="1"/>
  <c r="J9002" i="1"/>
  <c r="K9002" i="1"/>
  <c r="L9002" i="1"/>
  <c r="J9003" i="1"/>
  <c r="K9003" i="1"/>
  <c r="L9003" i="1"/>
  <c r="J9004" i="1"/>
  <c r="K9004" i="1"/>
  <c r="L9004" i="1"/>
  <c r="J9005" i="1"/>
  <c r="K9005" i="1"/>
  <c r="L9005" i="1"/>
  <c r="J9006" i="1"/>
  <c r="K9006" i="1"/>
  <c r="L9006" i="1"/>
  <c r="J9007" i="1"/>
  <c r="K9007" i="1"/>
  <c r="L9007" i="1"/>
  <c r="J9008" i="1"/>
  <c r="K9008" i="1"/>
  <c r="L9008" i="1"/>
  <c r="J9009" i="1"/>
  <c r="K9009" i="1"/>
  <c r="L9009" i="1"/>
  <c r="J9010" i="1"/>
  <c r="K9010" i="1"/>
  <c r="L9010" i="1"/>
  <c r="J9011" i="1"/>
  <c r="K9011" i="1"/>
  <c r="L9011" i="1"/>
  <c r="J9012" i="1"/>
  <c r="K9012" i="1"/>
  <c r="L9012" i="1"/>
  <c r="J9013" i="1"/>
  <c r="K9013" i="1"/>
  <c r="L9013" i="1"/>
  <c r="J9014" i="1"/>
  <c r="K9014" i="1"/>
  <c r="L9014" i="1"/>
  <c r="J9015" i="1"/>
  <c r="K9015" i="1"/>
  <c r="L9015" i="1"/>
  <c r="J9016" i="1"/>
  <c r="K9016" i="1"/>
  <c r="L9016" i="1"/>
  <c r="J9017" i="1"/>
  <c r="K9017" i="1"/>
  <c r="L9017" i="1"/>
  <c r="J9018" i="1"/>
  <c r="K9018" i="1"/>
  <c r="L9018" i="1"/>
  <c r="J9019" i="1"/>
  <c r="K9019" i="1"/>
  <c r="L9019" i="1"/>
  <c r="J9020" i="1"/>
  <c r="K9020" i="1"/>
  <c r="L9020" i="1"/>
  <c r="J9021" i="1"/>
  <c r="K9021" i="1"/>
  <c r="L9021" i="1"/>
  <c r="J9022" i="1"/>
  <c r="K9022" i="1"/>
  <c r="L9022" i="1"/>
  <c r="J9023" i="1"/>
  <c r="K9023" i="1"/>
  <c r="L9023" i="1"/>
  <c r="J9024" i="1"/>
  <c r="K9024" i="1"/>
  <c r="L9024" i="1"/>
  <c r="J9025" i="1"/>
  <c r="K9025" i="1"/>
  <c r="L9025" i="1"/>
  <c r="J9026" i="1"/>
  <c r="K9026" i="1"/>
  <c r="L9026" i="1"/>
  <c r="J9027" i="1"/>
  <c r="K9027" i="1"/>
  <c r="L9027" i="1"/>
  <c r="J9028" i="1"/>
  <c r="K9028" i="1"/>
  <c r="L9028" i="1"/>
  <c r="J9029" i="1"/>
  <c r="K9029" i="1"/>
  <c r="L9029" i="1"/>
  <c r="J9030" i="1"/>
  <c r="K9030" i="1"/>
  <c r="L9030" i="1"/>
  <c r="J9031" i="1"/>
  <c r="K9031" i="1"/>
  <c r="L9031" i="1"/>
  <c r="J9032" i="1"/>
  <c r="K9032" i="1"/>
  <c r="L9032" i="1"/>
  <c r="J9033" i="1"/>
  <c r="K9033" i="1"/>
  <c r="L9033" i="1"/>
  <c r="J9034" i="1"/>
  <c r="K9034" i="1"/>
  <c r="L9034" i="1"/>
  <c r="J9035" i="1"/>
  <c r="K9035" i="1"/>
  <c r="L9035" i="1"/>
  <c r="J9036" i="1"/>
  <c r="K9036" i="1"/>
  <c r="L9036" i="1"/>
  <c r="J9037" i="1"/>
  <c r="K9037" i="1"/>
  <c r="L9037" i="1"/>
  <c r="J9038" i="1"/>
  <c r="K9038" i="1"/>
  <c r="L9038" i="1"/>
  <c r="J9039" i="1"/>
  <c r="K9039" i="1"/>
  <c r="L9039" i="1"/>
  <c r="J9040" i="1"/>
  <c r="K9040" i="1"/>
  <c r="L9040" i="1"/>
  <c r="J9041" i="1"/>
  <c r="K9041" i="1"/>
  <c r="L9041" i="1"/>
  <c r="J9042" i="1"/>
  <c r="K9042" i="1"/>
  <c r="L9042" i="1"/>
  <c r="J9043" i="1"/>
  <c r="K9043" i="1"/>
  <c r="L9043" i="1"/>
  <c r="J9044" i="1"/>
  <c r="K9044" i="1"/>
  <c r="L9044" i="1"/>
  <c r="J9045" i="1"/>
  <c r="K9045" i="1"/>
  <c r="L9045" i="1"/>
  <c r="J9046" i="1"/>
  <c r="K9046" i="1"/>
  <c r="L9046" i="1"/>
  <c r="J9047" i="1"/>
  <c r="K9047" i="1"/>
  <c r="L9047" i="1"/>
  <c r="J9048" i="1"/>
  <c r="K9048" i="1"/>
  <c r="L9048" i="1"/>
  <c r="J9049" i="1"/>
  <c r="K9049" i="1"/>
  <c r="L9049" i="1"/>
  <c r="J9050" i="1"/>
  <c r="K9050" i="1"/>
  <c r="L9050" i="1"/>
  <c r="J9051" i="1"/>
  <c r="K9051" i="1"/>
  <c r="L9051" i="1"/>
  <c r="J9052" i="1"/>
  <c r="K9052" i="1"/>
  <c r="L9052" i="1"/>
  <c r="J9053" i="1"/>
  <c r="K9053" i="1"/>
  <c r="L9053" i="1"/>
  <c r="J9054" i="1"/>
  <c r="K9054" i="1"/>
  <c r="L9054" i="1"/>
  <c r="J9055" i="1"/>
  <c r="K9055" i="1"/>
  <c r="L9055" i="1"/>
  <c r="J9056" i="1"/>
  <c r="K9056" i="1"/>
  <c r="L9056" i="1"/>
  <c r="J9057" i="1"/>
  <c r="K9057" i="1"/>
  <c r="L9057" i="1"/>
  <c r="J9058" i="1"/>
  <c r="K9058" i="1"/>
  <c r="L9058" i="1"/>
  <c r="J9059" i="1"/>
  <c r="K9059" i="1"/>
  <c r="L9059" i="1"/>
  <c r="J9060" i="1"/>
  <c r="K9060" i="1"/>
  <c r="L9060" i="1"/>
  <c r="J9061" i="1"/>
  <c r="K9061" i="1"/>
  <c r="L9061" i="1"/>
  <c r="J9062" i="1"/>
  <c r="K9062" i="1"/>
  <c r="L9062" i="1"/>
  <c r="J9063" i="1"/>
  <c r="K9063" i="1"/>
  <c r="L9063" i="1"/>
  <c r="J9064" i="1"/>
  <c r="K9064" i="1"/>
  <c r="L9064" i="1"/>
  <c r="J9065" i="1"/>
  <c r="K9065" i="1"/>
  <c r="L9065" i="1"/>
  <c r="J9066" i="1"/>
  <c r="K9066" i="1"/>
  <c r="L9066" i="1"/>
  <c r="J9067" i="1"/>
  <c r="K9067" i="1"/>
  <c r="L9067" i="1"/>
  <c r="J9068" i="1"/>
  <c r="K9068" i="1"/>
  <c r="L9068" i="1"/>
  <c r="J9069" i="1"/>
  <c r="K9069" i="1"/>
  <c r="L9069" i="1"/>
  <c r="J9070" i="1"/>
  <c r="K9070" i="1"/>
  <c r="L9070" i="1"/>
  <c r="J9071" i="1"/>
  <c r="K9071" i="1"/>
  <c r="L9071" i="1"/>
  <c r="J9072" i="1"/>
  <c r="K9072" i="1"/>
  <c r="L9072" i="1"/>
  <c r="J9073" i="1"/>
  <c r="K9073" i="1"/>
  <c r="L9073" i="1"/>
  <c r="J9074" i="1"/>
  <c r="K9074" i="1"/>
  <c r="L9074" i="1"/>
  <c r="J9075" i="1"/>
  <c r="K9075" i="1"/>
  <c r="L9075" i="1"/>
  <c r="J9076" i="1"/>
  <c r="K9076" i="1"/>
  <c r="L9076" i="1"/>
  <c r="J9077" i="1"/>
  <c r="K9077" i="1"/>
  <c r="L9077" i="1"/>
  <c r="J9078" i="1"/>
  <c r="K9078" i="1"/>
  <c r="L9078" i="1"/>
  <c r="J9079" i="1"/>
  <c r="K9079" i="1"/>
  <c r="L9079" i="1"/>
  <c r="J9080" i="1"/>
  <c r="K9080" i="1"/>
  <c r="L9080" i="1"/>
  <c r="J9081" i="1"/>
  <c r="K9081" i="1"/>
  <c r="L9081" i="1"/>
  <c r="J9082" i="1"/>
  <c r="K9082" i="1"/>
  <c r="L9082" i="1"/>
  <c r="J9083" i="1"/>
  <c r="K9083" i="1"/>
  <c r="L9083" i="1"/>
  <c r="J9084" i="1"/>
  <c r="K9084" i="1"/>
  <c r="L9084" i="1"/>
  <c r="J9085" i="1"/>
  <c r="K9085" i="1"/>
  <c r="L9085" i="1"/>
  <c r="J9086" i="1"/>
  <c r="K9086" i="1"/>
  <c r="L9086" i="1"/>
  <c r="J9087" i="1"/>
  <c r="K9087" i="1"/>
  <c r="L9087" i="1"/>
  <c r="J9088" i="1"/>
  <c r="K9088" i="1"/>
  <c r="L9088" i="1"/>
  <c r="J9089" i="1"/>
  <c r="K9089" i="1"/>
  <c r="L9089" i="1"/>
  <c r="J9090" i="1"/>
  <c r="K9090" i="1"/>
  <c r="L9090" i="1"/>
  <c r="J9091" i="1"/>
  <c r="K9091" i="1"/>
  <c r="L9091" i="1"/>
  <c r="J9092" i="1"/>
  <c r="K9092" i="1"/>
  <c r="L9092" i="1"/>
  <c r="J9093" i="1"/>
  <c r="K9093" i="1"/>
  <c r="L9093" i="1"/>
  <c r="J9094" i="1"/>
  <c r="K9094" i="1"/>
  <c r="L9094" i="1"/>
  <c r="J9095" i="1"/>
  <c r="K9095" i="1"/>
  <c r="L9095" i="1"/>
  <c r="J9096" i="1"/>
  <c r="K9096" i="1"/>
  <c r="L9096" i="1"/>
  <c r="J9097" i="1"/>
  <c r="K9097" i="1"/>
  <c r="L9097" i="1"/>
  <c r="J9098" i="1"/>
  <c r="K9098" i="1"/>
  <c r="L9098" i="1"/>
  <c r="J9099" i="1"/>
  <c r="K9099" i="1"/>
  <c r="L9099" i="1"/>
  <c r="J9100" i="1"/>
  <c r="K9100" i="1"/>
  <c r="L9100" i="1"/>
  <c r="J9101" i="1"/>
  <c r="K9101" i="1"/>
  <c r="L9101" i="1"/>
  <c r="J9102" i="1"/>
  <c r="K9102" i="1"/>
  <c r="L9102" i="1"/>
  <c r="J9103" i="1"/>
  <c r="K9103" i="1"/>
  <c r="L9103" i="1"/>
  <c r="J9104" i="1"/>
  <c r="K9104" i="1"/>
  <c r="L9104" i="1"/>
  <c r="J9105" i="1"/>
  <c r="K9105" i="1"/>
  <c r="L9105" i="1"/>
  <c r="J9106" i="1"/>
  <c r="K9106" i="1"/>
  <c r="L9106" i="1"/>
  <c r="J9107" i="1"/>
  <c r="K9107" i="1"/>
  <c r="L9107" i="1"/>
  <c r="J9108" i="1"/>
  <c r="K9108" i="1"/>
  <c r="L9108" i="1"/>
  <c r="J9109" i="1"/>
  <c r="K9109" i="1"/>
  <c r="L9109" i="1"/>
  <c r="J9110" i="1"/>
  <c r="K9110" i="1"/>
  <c r="L9110" i="1"/>
  <c r="J9111" i="1"/>
  <c r="K9111" i="1"/>
  <c r="L9111" i="1"/>
  <c r="J9112" i="1"/>
  <c r="K9112" i="1"/>
  <c r="L9112" i="1"/>
  <c r="J9113" i="1"/>
  <c r="K9113" i="1"/>
  <c r="L9113" i="1"/>
  <c r="J9114" i="1"/>
  <c r="K9114" i="1"/>
  <c r="L9114" i="1"/>
  <c r="J9115" i="1"/>
  <c r="K9115" i="1"/>
  <c r="L9115" i="1"/>
  <c r="J9116" i="1"/>
  <c r="K9116" i="1"/>
  <c r="L9116" i="1"/>
  <c r="J9117" i="1"/>
  <c r="K9117" i="1"/>
  <c r="L9117" i="1"/>
  <c r="J9118" i="1"/>
  <c r="K9118" i="1"/>
  <c r="L9118" i="1"/>
  <c r="J9119" i="1"/>
  <c r="K9119" i="1"/>
  <c r="L9119" i="1"/>
  <c r="J9120" i="1"/>
  <c r="K9120" i="1"/>
  <c r="L9120" i="1"/>
  <c r="J9121" i="1"/>
  <c r="K9121" i="1"/>
  <c r="L9121" i="1"/>
  <c r="J9122" i="1"/>
  <c r="K9122" i="1"/>
  <c r="L9122" i="1"/>
  <c r="J9123" i="1"/>
  <c r="K9123" i="1"/>
  <c r="L9123" i="1"/>
  <c r="J9124" i="1"/>
  <c r="K9124" i="1"/>
  <c r="L9124" i="1"/>
  <c r="J9125" i="1"/>
  <c r="K9125" i="1"/>
  <c r="L9125" i="1"/>
  <c r="J9126" i="1"/>
  <c r="K9126" i="1"/>
  <c r="L9126" i="1"/>
  <c r="J9127" i="1"/>
  <c r="K9127" i="1"/>
  <c r="L9127" i="1"/>
  <c r="J9128" i="1"/>
  <c r="K9128" i="1"/>
  <c r="L9128" i="1"/>
  <c r="J9129" i="1"/>
  <c r="K9129" i="1"/>
  <c r="L9129" i="1"/>
  <c r="J9130" i="1"/>
  <c r="K9130" i="1"/>
  <c r="L9130" i="1"/>
  <c r="J9131" i="1"/>
  <c r="K9131" i="1"/>
  <c r="L9131" i="1"/>
  <c r="J9132" i="1"/>
  <c r="K9132" i="1"/>
  <c r="L9132" i="1"/>
  <c r="J9133" i="1"/>
  <c r="K9133" i="1"/>
  <c r="L9133" i="1"/>
  <c r="J9134" i="1"/>
  <c r="K9134" i="1"/>
  <c r="L9134" i="1"/>
  <c r="J9135" i="1"/>
  <c r="K9135" i="1"/>
  <c r="L9135" i="1"/>
  <c r="J9136" i="1"/>
  <c r="K9136" i="1"/>
  <c r="L9136" i="1"/>
  <c r="J9137" i="1"/>
  <c r="K9137" i="1"/>
  <c r="L9137" i="1"/>
  <c r="J9138" i="1"/>
  <c r="K9138" i="1"/>
  <c r="L9138" i="1"/>
  <c r="J9139" i="1"/>
  <c r="K9139" i="1"/>
  <c r="L9139" i="1"/>
  <c r="J9140" i="1"/>
  <c r="K9140" i="1"/>
  <c r="L9140" i="1"/>
  <c r="J9141" i="1"/>
  <c r="K9141" i="1"/>
  <c r="L9141" i="1"/>
  <c r="J9142" i="1"/>
  <c r="K9142" i="1"/>
  <c r="L9142" i="1"/>
  <c r="J9143" i="1"/>
  <c r="K9143" i="1"/>
  <c r="L9143" i="1"/>
  <c r="J9144" i="1"/>
  <c r="K9144" i="1"/>
  <c r="L9144" i="1"/>
  <c r="J9145" i="1"/>
  <c r="K9145" i="1"/>
  <c r="L9145" i="1"/>
  <c r="J9146" i="1"/>
  <c r="K9146" i="1"/>
  <c r="L9146" i="1"/>
  <c r="J9147" i="1"/>
  <c r="K9147" i="1"/>
  <c r="L9147" i="1"/>
  <c r="J9148" i="1"/>
  <c r="K9148" i="1"/>
  <c r="L9148" i="1"/>
  <c r="J9149" i="1"/>
  <c r="K9149" i="1"/>
  <c r="L9149" i="1"/>
  <c r="J9150" i="1"/>
  <c r="K9150" i="1"/>
  <c r="L9150" i="1"/>
  <c r="J9151" i="1"/>
  <c r="K9151" i="1"/>
  <c r="L9151" i="1"/>
  <c r="J9152" i="1"/>
  <c r="K9152" i="1"/>
  <c r="L9152" i="1"/>
  <c r="J9153" i="1"/>
  <c r="K9153" i="1"/>
  <c r="L9153" i="1"/>
  <c r="J9154" i="1"/>
  <c r="K9154" i="1"/>
  <c r="L9154" i="1"/>
  <c r="J9155" i="1"/>
  <c r="K9155" i="1"/>
  <c r="L9155" i="1"/>
  <c r="J9156" i="1"/>
  <c r="K9156" i="1"/>
  <c r="L9156" i="1"/>
  <c r="J9157" i="1"/>
  <c r="K9157" i="1"/>
  <c r="L9157" i="1"/>
  <c r="J9158" i="1"/>
  <c r="K9158" i="1"/>
  <c r="L9158" i="1"/>
  <c r="J9159" i="1"/>
  <c r="K9159" i="1"/>
  <c r="L9159" i="1"/>
  <c r="J9160" i="1"/>
  <c r="K9160" i="1"/>
  <c r="L9160" i="1"/>
  <c r="J9161" i="1"/>
  <c r="K9161" i="1"/>
  <c r="L9161" i="1"/>
  <c r="J9162" i="1"/>
  <c r="K9162" i="1"/>
  <c r="L9162" i="1"/>
  <c r="J9163" i="1"/>
  <c r="K9163" i="1"/>
  <c r="L9163" i="1"/>
  <c r="J9164" i="1"/>
  <c r="K9164" i="1"/>
  <c r="L9164" i="1"/>
  <c r="J9165" i="1"/>
  <c r="K9165" i="1"/>
  <c r="L9165" i="1"/>
  <c r="J9166" i="1"/>
  <c r="K9166" i="1"/>
  <c r="L9166" i="1"/>
  <c r="J9167" i="1"/>
  <c r="K9167" i="1"/>
  <c r="L9167" i="1"/>
  <c r="J9168" i="1"/>
  <c r="K9168" i="1"/>
  <c r="L9168" i="1"/>
  <c r="J9169" i="1"/>
  <c r="K9169" i="1"/>
  <c r="L9169" i="1"/>
  <c r="J9170" i="1"/>
  <c r="K9170" i="1"/>
  <c r="L9170" i="1"/>
  <c r="J9171" i="1"/>
  <c r="K9171" i="1"/>
  <c r="L9171" i="1"/>
  <c r="J9172" i="1"/>
  <c r="K9172" i="1"/>
  <c r="L9172" i="1"/>
  <c r="J9173" i="1"/>
  <c r="K9173" i="1"/>
  <c r="L9173" i="1"/>
  <c r="J9174" i="1"/>
  <c r="K9174" i="1"/>
  <c r="L9174" i="1"/>
  <c r="J9175" i="1"/>
  <c r="K9175" i="1"/>
  <c r="L9175" i="1"/>
  <c r="J9176" i="1"/>
  <c r="K9176" i="1"/>
  <c r="L9176" i="1"/>
  <c r="J9177" i="1"/>
  <c r="K9177" i="1"/>
  <c r="L9177" i="1"/>
  <c r="J9178" i="1"/>
  <c r="K9178" i="1"/>
  <c r="L9178" i="1"/>
  <c r="J9179" i="1"/>
  <c r="K9179" i="1"/>
  <c r="L9179" i="1"/>
  <c r="J9180" i="1"/>
  <c r="K9180" i="1"/>
  <c r="L9180" i="1"/>
  <c r="J9181" i="1"/>
  <c r="K9181" i="1"/>
  <c r="L9181" i="1"/>
  <c r="J9182" i="1"/>
  <c r="K9182" i="1"/>
  <c r="L9182" i="1"/>
  <c r="J9183" i="1"/>
  <c r="K9183" i="1"/>
  <c r="L9183" i="1"/>
  <c r="J9184" i="1"/>
  <c r="K9184" i="1"/>
  <c r="L9184" i="1"/>
  <c r="J9185" i="1"/>
  <c r="K9185" i="1"/>
  <c r="L9185" i="1"/>
  <c r="J9186" i="1"/>
  <c r="K9186" i="1"/>
  <c r="L9186" i="1"/>
  <c r="J9187" i="1"/>
  <c r="K9187" i="1"/>
  <c r="L9187" i="1"/>
  <c r="J9188" i="1"/>
  <c r="K9188" i="1"/>
  <c r="L9188" i="1"/>
  <c r="J9189" i="1"/>
  <c r="K9189" i="1"/>
  <c r="L9189" i="1"/>
  <c r="J9190" i="1"/>
  <c r="K9190" i="1"/>
  <c r="L9190" i="1"/>
  <c r="J9191" i="1"/>
  <c r="K9191" i="1"/>
  <c r="L9191" i="1"/>
  <c r="J9192" i="1"/>
  <c r="K9192" i="1"/>
  <c r="L9192" i="1"/>
  <c r="J9193" i="1"/>
  <c r="K9193" i="1"/>
  <c r="L9193" i="1"/>
  <c r="J9194" i="1"/>
  <c r="K9194" i="1"/>
  <c r="L9194" i="1"/>
  <c r="J9195" i="1"/>
  <c r="K9195" i="1"/>
  <c r="L9195" i="1"/>
  <c r="J9196" i="1"/>
  <c r="K9196" i="1"/>
  <c r="L9196" i="1"/>
  <c r="J9197" i="1"/>
  <c r="K9197" i="1"/>
  <c r="L9197" i="1"/>
  <c r="J9198" i="1"/>
  <c r="K9198" i="1"/>
  <c r="L9198" i="1"/>
  <c r="J9199" i="1"/>
  <c r="K9199" i="1"/>
  <c r="L9199" i="1"/>
  <c r="J9200" i="1"/>
  <c r="K9200" i="1"/>
  <c r="L9200" i="1"/>
  <c r="J9201" i="1"/>
  <c r="K9201" i="1"/>
  <c r="L9201" i="1"/>
  <c r="J9202" i="1"/>
  <c r="K9202" i="1"/>
  <c r="L9202" i="1"/>
  <c r="J9203" i="1"/>
  <c r="K9203" i="1"/>
  <c r="L9203" i="1"/>
  <c r="J9204" i="1"/>
  <c r="K9204" i="1"/>
  <c r="L9204" i="1"/>
  <c r="J9205" i="1"/>
  <c r="K9205" i="1"/>
  <c r="L9205" i="1"/>
  <c r="J9206" i="1"/>
  <c r="K9206" i="1"/>
  <c r="L9206" i="1"/>
  <c r="J9207" i="1"/>
  <c r="K9207" i="1"/>
  <c r="L9207" i="1"/>
  <c r="J9208" i="1"/>
  <c r="K9208" i="1"/>
  <c r="L9208" i="1"/>
  <c r="J9209" i="1"/>
  <c r="K9209" i="1"/>
  <c r="L9209" i="1"/>
  <c r="J9210" i="1"/>
  <c r="K9210" i="1"/>
  <c r="L9210" i="1"/>
  <c r="J9211" i="1"/>
  <c r="K9211" i="1"/>
  <c r="L9211" i="1"/>
  <c r="J9212" i="1"/>
  <c r="K9212" i="1"/>
  <c r="L9212" i="1"/>
  <c r="J9213" i="1"/>
  <c r="K9213" i="1"/>
  <c r="L9213" i="1"/>
  <c r="J9214" i="1"/>
  <c r="K9214" i="1"/>
  <c r="L9214" i="1"/>
  <c r="J9215" i="1"/>
  <c r="K9215" i="1"/>
  <c r="L9215" i="1"/>
  <c r="J9216" i="1"/>
  <c r="K9216" i="1"/>
  <c r="L9216" i="1"/>
  <c r="J9217" i="1"/>
  <c r="K9217" i="1"/>
  <c r="L9217" i="1"/>
  <c r="J9218" i="1"/>
  <c r="K9218" i="1"/>
  <c r="L9218" i="1"/>
  <c r="J9219" i="1"/>
  <c r="K9219" i="1"/>
  <c r="L9219" i="1"/>
  <c r="J9220" i="1"/>
  <c r="K9220" i="1"/>
  <c r="L9220" i="1"/>
  <c r="J9221" i="1"/>
  <c r="K9221" i="1"/>
  <c r="L9221" i="1"/>
  <c r="J9222" i="1"/>
  <c r="K9222" i="1"/>
  <c r="L9222" i="1"/>
  <c r="J9223" i="1"/>
  <c r="K9223" i="1"/>
  <c r="L9223" i="1"/>
  <c r="J9224" i="1"/>
  <c r="K9224" i="1"/>
  <c r="L9224" i="1"/>
  <c r="J9225" i="1"/>
  <c r="K9225" i="1"/>
  <c r="L9225" i="1"/>
  <c r="J9226" i="1"/>
  <c r="K9226" i="1"/>
  <c r="L9226" i="1"/>
  <c r="J9227" i="1"/>
  <c r="K9227" i="1"/>
  <c r="L9227" i="1"/>
  <c r="J9228" i="1"/>
  <c r="K9228" i="1"/>
  <c r="L9228" i="1"/>
  <c r="J9229" i="1"/>
  <c r="K9229" i="1"/>
  <c r="L9229" i="1"/>
  <c r="J9230" i="1"/>
  <c r="K9230" i="1"/>
  <c r="L9230" i="1"/>
  <c r="J9231" i="1"/>
  <c r="K9231" i="1"/>
  <c r="L9231" i="1"/>
  <c r="J9232" i="1"/>
  <c r="K9232" i="1"/>
  <c r="L9232" i="1"/>
  <c r="J9233" i="1"/>
  <c r="K9233" i="1"/>
  <c r="L9233" i="1"/>
  <c r="J9234" i="1"/>
  <c r="K9234" i="1"/>
  <c r="L9234" i="1"/>
  <c r="J9235" i="1"/>
  <c r="K9235" i="1"/>
  <c r="L9235" i="1"/>
  <c r="J9236" i="1"/>
  <c r="K9236" i="1"/>
  <c r="L9236" i="1"/>
  <c r="J9237" i="1"/>
  <c r="K9237" i="1"/>
  <c r="L9237" i="1"/>
  <c r="J9238" i="1"/>
  <c r="K9238" i="1"/>
  <c r="L9238" i="1"/>
  <c r="J9239" i="1"/>
  <c r="K9239" i="1"/>
  <c r="L9239" i="1"/>
  <c r="J9240" i="1"/>
  <c r="K9240" i="1"/>
  <c r="L9240" i="1"/>
  <c r="J9241" i="1"/>
  <c r="K9241" i="1"/>
  <c r="L9241" i="1"/>
  <c r="J9242" i="1"/>
  <c r="K9242" i="1"/>
  <c r="L9242" i="1"/>
  <c r="J9243" i="1"/>
  <c r="K9243" i="1"/>
  <c r="L9243" i="1"/>
  <c r="J9244" i="1"/>
  <c r="K9244" i="1"/>
  <c r="L9244" i="1"/>
  <c r="J9245" i="1"/>
  <c r="K9245" i="1"/>
  <c r="L9245" i="1"/>
  <c r="J9246" i="1"/>
  <c r="K9246" i="1"/>
  <c r="L9246" i="1"/>
  <c r="J9247" i="1"/>
  <c r="K9247" i="1"/>
  <c r="L9247" i="1"/>
  <c r="J9248" i="1"/>
  <c r="K9248" i="1"/>
  <c r="L9248" i="1"/>
  <c r="J9249" i="1"/>
  <c r="K9249" i="1"/>
  <c r="L9249" i="1"/>
  <c r="J9250" i="1"/>
  <c r="K9250" i="1"/>
  <c r="L9250" i="1"/>
  <c r="J9251" i="1"/>
  <c r="K9251" i="1"/>
  <c r="L9251" i="1"/>
  <c r="J9252" i="1"/>
  <c r="K9252" i="1"/>
  <c r="L9252" i="1"/>
  <c r="J9253" i="1"/>
  <c r="K9253" i="1"/>
  <c r="L9253" i="1"/>
  <c r="J9254" i="1"/>
  <c r="K9254" i="1"/>
  <c r="L9254" i="1"/>
  <c r="J9255" i="1"/>
  <c r="K9255" i="1"/>
  <c r="L9255" i="1"/>
  <c r="J9256" i="1"/>
  <c r="K9256" i="1"/>
  <c r="L9256" i="1"/>
  <c r="J9257" i="1"/>
  <c r="K9257" i="1"/>
  <c r="L9257" i="1"/>
  <c r="J9258" i="1"/>
  <c r="K9258" i="1"/>
  <c r="L9258" i="1"/>
  <c r="J9259" i="1"/>
  <c r="K9259" i="1"/>
  <c r="L9259" i="1"/>
  <c r="J9260" i="1"/>
  <c r="K9260" i="1"/>
  <c r="L9260" i="1"/>
  <c r="J9261" i="1"/>
  <c r="K9261" i="1"/>
  <c r="L9261" i="1"/>
  <c r="J9262" i="1"/>
  <c r="K9262" i="1"/>
  <c r="L9262" i="1"/>
  <c r="J9263" i="1"/>
  <c r="K9263" i="1"/>
  <c r="L9263" i="1"/>
  <c r="J9264" i="1"/>
  <c r="K9264" i="1"/>
  <c r="L9264" i="1"/>
  <c r="J9265" i="1"/>
  <c r="K9265" i="1"/>
  <c r="L9265" i="1"/>
  <c r="J9266" i="1"/>
  <c r="K9266" i="1"/>
  <c r="L9266" i="1"/>
  <c r="J9267" i="1"/>
  <c r="K9267" i="1"/>
  <c r="L9267" i="1"/>
  <c r="J9268" i="1"/>
  <c r="K9268" i="1"/>
  <c r="L9268" i="1"/>
  <c r="J9269" i="1"/>
  <c r="K9269" i="1"/>
  <c r="L9269" i="1"/>
  <c r="J9270" i="1"/>
  <c r="K9270" i="1"/>
  <c r="L9270" i="1"/>
  <c r="J9271" i="1"/>
  <c r="K9271" i="1"/>
  <c r="L9271" i="1"/>
  <c r="J9272" i="1"/>
  <c r="K9272" i="1"/>
  <c r="L9272" i="1"/>
  <c r="J9273" i="1"/>
  <c r="K9273" i="1"/>
  <c r="L9273" i="1"/>
  <c r="J9274" i="1"/>
  <c r="K9274" i="1"/>
  <c r="L9274" i="1"/>
  <c r="J9275" i="1"/>
  <c r="K9275" i="1"/>
  <c r="L9275" i="1"/>
  <c r="J9276" i="1"/>
  <c r="K9276" i="1"/>
  <c r="L9276" i="1"/>
  <c r="J9277" i="1"/>
  <c r="K9277" i="1"/>
  <c r="L9277" i="1"/>
  <c r="J9278" i="1"/>
  <c r="K9278" i="1"/>
  <c r="L9278" i="1"/>
  <c r="J9279" i="1"/>
  <c r="K9279" i="1"/>
  <c r="L9279" i="1"/>
  <c r="J9280" i="1"/>
  <c r="K9280" i="1"/>
  <c r="L9280" i="1"/>
  <c r="J9281" i="1"/>
  <c r="K9281" i="1"/>
  <c r="L9281" i="1"/>
  <c r="J9282" i="1"/>
  <c r="K9282" i="1"/>
  <c r="L9282" i="1"/>
  <c r="J9283" i="1"/>
  <c r="K9283" i="1"/>
  <c r="L9283" i="1"/>
  <c r="J9284" i="1"/>
  <c r="K9284" i="1"/>
  <c r="L9284" i="1"/>
  <c r="J9285" i="1"/>
  <c r="K9285" i="1"/>
  <c r="L9285" i="1"/>
  <c r="J9286" i="1"/>
  <c r="K9286" i="1"/>
  <c r="L9286" i="1"/>
  <c r="J9287" i="1"/>
  <c r="K9287" i="1"/>
  <c r="L9287" i="1"/>
  <c r="J9288" i="1"/>
  <c r="K9288" i="1"/>
  <c r="L9288" i="1"/>
  <c r="J9289" i="1"/>
  <c r="K9289" i="1"/>
  <c r="L9289" i="1"/>
  <c r="J9290" i="1"/>
  <c r="K9290" i="1"/>
  <c r="L9290" i="1"/>
  <c r="J9291" i="1"/>
  <c r="K9291" i="1"/>
  <c r="L9291" i="1"/>
  <c r="J9292" i="1"/>
  <c r="K9292" i="1"/>
  <c r="L9292" i="1"/>
  <c r="J9293" i="1"/>
  <c r="K9293" i="1"/>
  <c r="L9293" i="1"/>
  <c r="J9294" i="1"/>
  <c r="K9294" i="1"/>
  <c r="L9294" i="1"/>
  <c r="J9295" i="1"/>
  <c r="K9295" i="1"/>
  <c r="L9295" i="1"/>
  <c r="J9296" i="1"/>
  <c r="K9296" i="1"/>
  <c r="L9296" i="1"/>
  <c r="J9297" i="1"/>
  <c r="K9297" i="1"/>
  <c r="L9297" i="1"/>
  <c r="J9298" i="1"/>
  <c r="K9298" i="1"/>
  <c r="L9298" i="1"/>
  <c r="J9299" i="1"/>
  <c r="K9299" i="1"/>
  <c r="L9299" i="1"/>
  <c r="J9300" i="1"/>
  <c r="K9300" i="1"/>
  <c r="L9300" i="1"/>
  <c r="J9301" i="1"/>
  <c r="K9301" i="1"/>
  <c r="L9301" i="1"/>
  <c r="J9302" i="1"/>
  <c r="K9302" i="1"/>
  <c r="L9302" i="1"/>
  <c r="J9303" i="1"/>
  <c r="K9303" i="1"/>
  <c r="L9303" i="1"/>
  <c r="J9304" i="1"/>
  <c r="K9304" i="1"/>
  <c r="L9304" i="1"/>
  <c r="J9305" i="1"/>
  <c r="K9305" i="1"/>
  <c r="L9305" i="1"/>
  <c r="J9306" i="1"/>
  <c r="K9306" i="1"/>
  <c r="L9306" i="1"/>
  <c r="J9307" i="1"/>
  <c r="K9307" i="1"/>
  <c r="L9307" i="1"/>
  <c r="J9308" i="1"/>
  <c r="K9308" i="1"/>
  <c r="L9308" i="1"/>
  <c r="J9309" i="1"/>
  <c r="K9309" i="1"/>
  <c r="L9309" i="1"/>
  <c r="J9310" i="1"/>
  <c r="K9310" i="1"/>
  <c r="L9310" i="1"/>
  <c r="J9311" i="1"/>
  <c r="K9311" i="1"/>
  <c r="L9311" i="1"/>
  <c r="J9312" i="1"/>
  <c r="K9312" i="1"/>
  <c r="L9312" i="1"/>
  <c r="J9313" i="1"/>
  <c r="K9313" i="1"/>
  <c r="L9313" i="1"/>
  <c r="J9314" i="1"/>
  <c r="K9314" i="1"/>
  <c r="L9314" i="1"/>
  <c r="J9315" i="1"/>
  <c r="K9315" i="1"/>
  <c r="L9315" i="1"/>
  <c r="J9316" i="1"/>
  <c r="K9316" i="1"/>
  <c r="L9316" i="1"/>
  <c r="J9317" i="1"/>
  <c r="K9317" i="1"/>
  <c r="L9317" i="1"/>
  <c r="J9318" i="1"/>
  <c r="K9318" i="1"/>
  <c r="L9318" i="1"/>
  <c r="J9319" i="1"/>
  <c r="K9319" i="1"/>
  <c r="L9319" i="1"/>
  <c r="J9320" i="1"/>
  <c r="K9320" i="1"/>
  <c r="L9320" i="1"/>
  <c r="J9321" i="1"/>
  <c r="K9321" i="1"/>
  <c r="L9321" i="1"/>
  <c r="J9322" i="1"/>
  <c r="K9322" i="1"/>
  <c r="L9322" i="1"/>
  <c r="J9323" i="1"/>
  <c r="K9323" i="1"/>
  <c r="L9323" i="1"/>
  <c r="J9324" i="1"/>
  <c r="K9324" i="1"/>
  <c r="L9324" i="1"/>
  <c r="J9325" i="1"/>
  <c r="K9325" i="1"/>
  <c r="L9325" i="1"/>
  <c r="J9326" i="1"/>
  <c r="K9326" i="1"/>
  <c r="L9326" i="1"/>
  <c r="J9327" i="1"/>
  <c r="K9327" i="1"/>
  <c r="L9327" i="1"/>
  <c r="J9328" i="1"/>
  <c r="K9328" i="1"/>
  <c r="L9328" i="1"/>
  <c r="J9329" i="1"/>
  <c r="K9329" i="1"/>
  <c r="L9329" i="1"/>
  <c r="J9330" i="1"/>
  <c r="K9330" i="1"/>
  <c r="L9330" i="1"/>
  <c r="J9331" i="1"/>
  <c r="K9331" i="1"/>
  <c r="L9331" i="1"/>
  <c r="J9332" i="1"/>
  <c r="K9332" i="1"/>
  <c r="L9332" i="1"/>
  <c r="J9333" i="1"/>
  <c r="K9333" i="1"/>
  <c r="L9333" i="1"/>
  <c r="J9334" i="1"/>
  <c r="K9334" i="1"/>
  <c r="L9334" i="1"/>
  <c r="J9335" i="1"/>
  <c r="K9335" i="1"/>
  <c r="L9335" i="1"/>
  <c r="J9336" i="1"/>
  <c r="K9336" i="1"/>
  <c r="L9336" i="1"/>
  <c r="J9337" i="1"/>
  <c r="K9337" i="1"/>
  <c r="L9337" i="1"/>
  <c r="J9338" i="1"/>
  <c r="K9338" i="1"/>
  <c r="L9338" i="1"/>
  <c r="J9339" i="1"/>
  <c r="K9339" i="1"/>
  <c r="L9339" i="1"/>
  <c r="J9340" i="1"/>
  <c r="K9340" i="1"/>
  <c r="L9340" i="1"/>
  <c r="J9341" i="1"/>
  <c r="K9341" i="1"/>
  <c r="L9341" i="1"/>
  <c r="J9342" i="1"/>
  <c r="K9342" i="1"/>
  <c r="L9342" i="1"/>
  <c r="J9343" i="1"/>
  <c r="K9343" i="1"/>
  <c r="L9343" i="1"/>
  <c r="J9344" i="1"/>
  <c r="K9344" i="1"/>
  <c r="L9344" i="1"/>
  <c r="J9345" i="1"/>
  <c r="K9345" i="1"/>
  <c r="L9345" i="1"/>
  <c r="J9346" i="1"/>
  <c r="K9346" i="1"/>
  <c r="L9346" i="1"/>
  <c r="J9347" i="1"/>
  <c r="K9347" i="1"/>
  <c r="L9347" i="1"/>
  <c r="J9348" i="1"/>
  <c r="K9348" i="1"/>
  <c r="L9348" i="1"/>
  <c r="J9349" i="1"/>
  <c r="K9349" i="1"/>
  <c r="L9349" i="1"/>
  <c r="J9350" i="1"/>
  <c r="K9350" i="1"/>
  <c r="L9350" i="1"/>
  <c r="J9351" i="1"/>
  <c r="K9351" i="1"/>
  <c r="L9351" i="1"/>
  <c r="J9352" i="1"/>
  <c r="K9352" i="1"/>
  <c r="L9352" i="1"/>
  <c r="J9353" i="1"/>
  <c r="K9353" i="1"/>
  <c r="L9353" i="1"/>
  <c r="J9354" i="1"/>
  <c r="K9354" i="1"/>
  <c r="L9354" i="1"/>
  <c r="J9355" i="1"/>
  <c r="K9355" i="1"/>
  <c r="L9355" i="1"/>
  <c r="J9356" i="1"/>
  <c r="K9356" i="1"/>
  <c r="L9356" i="1"/>
  <c r="J9357" i="1"/>
  <c r="K9357" i="1"/>
  <c r="L9357" i="1"/>
  <c r="J9358" i="1"/>
  <c r="K9358" i="1"/>
  <c r="L9358" i="1"/>
  <c r="J9359" i="1"/>
  <c r="K9359" i="1"/>
  <c r="L9359" i="1"/>
  <c r="J9360" i="1"/>
  <c r="K9360" i="1"/>
  <c r="L9360" i="1"/>
  <c r="J9361" i="1"/>
  <c r="K9361" i="1"/>
  <c r="L9361" i="1"/>
  <c r="J9362" i="1"/>
  <c r="K9362" i="1"/>
  <c r="L9362" i="1"/>
  <c r="J9363" i="1"/>
  <c r="K9363" i="1"/>
  <c r="L9363" i="1"/>
  <c r="J9364" i="1"/>
  <c r="K9364" i="1"/>
  <c r="L9364" i="1"/>
  <c r="J9365" i="1"/>
  <c r="K9365" i="1"/>
  <c r="L9365" i="1"/>
  <c r="J9366" i="1"/>
  <c r="K9366" i="1"/>
  <c r="L9366" i="1"/>
  <c r="J9367" i="1"/>
  <c r="K9367" i="1"/>
  <c r="L9367" i="1"/>
  <c r="J9368" i="1"/>
  <c r="K9368" i="1"/>
  <c r="L9368" i="1"/>
  <c r="J9369" i="1"/>
  <c r="K9369" i="1"/>
  <c r="L9369" i="1"/>
  <c r="J9370" i="1"/>
  <c r="K9370" i="1"/>
  <c r="L9370" i="1"/>
  <c r="J9371" i="1"/>
  <c r="K9371" i="1"/>
  <c r="L9371" i="1"/>
  <c r="J9372" i="1"/>
  <c r="K9372" i="1"/>
  <c r="L9372" i="1"/>
  <c r="J9373" i="1"/>
  <c r="K9373" i="1"/>
  <c r="L9373" i="1"/>
  <c r="J9374" i="1"/>
  <c r="K9374" i="1"/>
  <c r="L9374" i="1"/>
  <c r="J9375" i="1"/>
  <c r="K9375" i="1"/>
  <c r="L9375" i="1"/>
  <c r="J9376" i="1"/>
  <c r="K9376" i="1"/>
  <c r="L9376" i="1"/>
  <c r="J9377" i="1"/>
  <c r="K9377" i="1"/>
  <c r="L9377" i="1"/>
  <c r="J9378" i="1"/>
  <c r="K9378" i="1"/>
  <c r="L9378" i="1"/>
  <c r="J9379" i="1"/>
  <c r="K9379" i="1"/>
  <c r="L9379" i="1"/>
  <c r="J9380" i="1"/>
  <c r="K9380" i="1"/>
  <c r="L9380" i="1"/>
  <c r="J9381" i="1"/>
  <c r="K9381" i="1"/>
  <c r="L9381" i="1"/>
  <c r="J9382" i="1"/>
  <c r="K9382" i="1"/>
  <c r="L9382" i="1"/>
  <c r="J9383" i="1"/>
  <c r="K9383" i="1"/>
  <c r="L9383" i="1"/>
  <c r="J9384" i="1"/>
  <c r="K9384" i="1"/>
  <c r="L9384" i="1"/>
  <c r="J9385" i="1"/>
  <c r="K9385" i="1"/>
  <c r="L9385" i="1"/>
  <c r="J9386" i="1"/>
  <c r="K9386" i="1"/>
  <c r="L9386" i="1"/>
  <c r="J9387" i="1"/>
  <c r="K9387" i="1"/>
  <c r="L9387" i="1"/>
  <c r="J9388" i="1"/>
  <c r="K9388" i="1"/>
  <c r="L9388" i="1"/>
  <c r="J9389" i="1"/>
  <c r="K9389" i="1"/>
  <c r="L9389" i="1"/>
  <c r="J9390" i="1"/>
  <c r="K9390" i="1"/>
  <c r="L9390" i="1"/>
  <c r="J9391" i="1"/>
  <c r="K9391" i="1"/>
  <c r="L9391" i="1"/>
  <c r="J9392" i="1"/>
  <c r="K9392" i="1"/>
  <c r="L9392" i="1"/>
  <c r="J9393" i="1"/>
  <c r="K9393" i="1"/>
  <c r="L9393" i="1"/>
  <c r="J9394" i="1"/>
  <c r="K9394" i="1"/>
  <c r="L9394" i="1"/>
  <c r="J9395" i="1"/>
  <c r="K9395" i="1"/>
  <c r="L9395" i="1"/>
  <c r="J9396" i="1"/>
  <c r="K9396" i="1"/>
  <c r="L9396" i="1"/>
  <c r="J9397" i="1"/>
  <c r="K9397" i="1"/>
  <c r="L9397" i="1"/>
  <c r="J9398" i="1"/>
  <c r="K9398" i="1"/>
  <c r="L9398" i="1"/>
  <c r="J9399" i="1"/>
  <c r="K9399" i="1"/>
  <c r="L9399" i="1"/>
  <c r="J9400" i="1"/>
  <c r="K9400" i="1"/>
  <c r="L9400" i="1"/>
  <c r="J9401" i="1"/>
  <c r="K9401" i="1"/>
  <c r="L9401" i="1"/>
  <c r="J9402" i="1"/>
  <c r="K9402" i="1"/>
  <c r="L9402" i="1"/>
  <c r="J9403" i="1"/>
  <c r="K9403" i="1"/>
  <c r="L9403" i="1"/>
  <c r="J9404" i="1"/>
  <c r="K9404" i="1"/>
  <c r="L9404" i="1"/>
  <c r="J9405" i="1"/>
  <c r="K9405" i="1"/>
  <c r="L9405" i="1"/>
  <c r="J9406" i="1"/>
  <c r="K9406" i="1"/>
  <c r="L9406" i="1"/>
  <c r="J9407" i="1"/>
  <c r="K9407" i="1"/>
  <c r="L9407" i="1"/>
  <c r="J9408" i="1"/>
  <c r="K9408" i="1"/>
  <c r="L9408" i="1"/>
  <c r="J9409" i="1"/>
  <c r="K9409" i="1"/>
  <c r="L9409" i="1"/>
  <c r="J9410" i="1"/>
  <c r="K9410" i="1"/>
  <c r="L9410" i="1"/>
  <c r="J9411" i="1"/>
  <c r="K9411" i="1"/>
  <c r="L9411" i="1"/>
  <c r="J9412" i="1"/>
  <c r="K9412" i="1"/>
  <c r="L9412" i="1"/>
  <c r="J9413" i="1"/>
  <c r="K9413" i="1"/>
  <c r="L9413" i="1"/>
  <c r="J9414" i="1"/>
  <c r="K9414" i="1"/>
  <c r="L9414" i="1"/>
  <c r="J9415" i="1"/>
  <c r="K9415" i="1"/>
  <c r="L9415" i="1"/>
  <c r="J9416" i="1"/>
  <c r="K9416" i="1"/>
  <c r="L9416" i="1"/>
  <c r="J9417" i="1"/>
  <c r="K9417" i="1"/>
  <c r="L9417" i="1"/>
  <c r="J9418" i="1"/>
  <c r="K9418" i="1"/>
  <c r="L9418" i="1"/>
  <c r="J9419" i="1"/>
  <c r="K9419" i="1"/>
  <c r="L9419" i="1"/>
  <c r="J9420" i="1"/>
  <c r="K9420" i="1"/>
  <c r="L9420" i="1"/>
  <c r="J9421" i="1"/>
  <c r="K9421" i="1"/>
  <c r="L9421" i="1"/>
  <c r="J9422" i="1"/>
  <c r="K9422" i="1"/>
  <c r="L9422" i="1"/>
  <c r="J9423" i="1"/>
  <c r="K9423" i="1"/>
  <c r="L9423" i="1"/>
  <c r="J9424" i="1"/>
  <c r="K9424" i="1"/>
  <c r="L9424" i="1"/>
  <c r="J9425" i="1"/>
  <c r="K9425" i="1"/>
  <c r="L9425" i="1"/>
  <c r="J9426" i="1"/>
  <c r="K9426" i="1"/>
  <c r="L9426" i="1"/>
  <c r="J9427" i="1"/>
  <c r="K9427" i="1"/>
  <c r="L9427" i="1"/>
  <c r="J9428" i="1"/>
  <c r="K9428" i="1"/>
  <c r="L9428" i="1"/>
  <c r="J9429" i="1"/>
  <c r="K9429" i="1"/>
  <c r="L9429" i="1"/>
  <c r="J9430" i="1"/>
  <c r="K9430" i="1"/>
  <c r="L9430" i="1"/>
  <c r="J9431" i="1"/>
  <c r="K9431" i="1"/>
  <c r="L9431" i="1"/>
  <c r="J9432" i="1"/>
  <c r="K9432" i="1"/>
  <c r="L9432" i="1"/>
  <c r="J9433" i="1"/>
  <c r="K9433" i="1"/>
  <c r="L9433" i="1"/>
  <c r="J9434" i="1"/>
  <c r="K9434" i="1"/>
  <c r="L9434" i="1"/>
  <c r="J9435" i="1"/>
  <c r="K9435" i="1"/>
  <c r="L9435" i="1"/>
  <c r="J9436" i="1"/>
  <c r="K9436" i="1"/>
  <c r="L9436" i="1"/>
  <c r="J9437" i="1"/>
  <c r="K9437" i="1"/>
  <c r="L9437" i="1"/>
  <c r="J9438" i="1"/>
  <c r="K9438" i="1"/>
  <c r="L9438" i="1"/>
  <c r="J9439" i="1"/>
  <c r="K9439" i="1"/>
  <c r="L9439" i="1"/>
  <c r="J9440" i="1"/>
  <c r="K9440" i="1"/>
  <c r="L9440" i="1"/>
  <c r="J9441" i="1"/>
  <c r="K9441" i="1"/>
  <c r="L9441" i="1"/>
  <c r="J9442" i="1"/>
  <c r="K9442" i="1"/>
  <c r="L9442" i="1"/>
  <c r="J9443" i="1"/>
  <c r="K9443" i="1"/>
  <c r="L9443" i="1"/>
  <c r="J9444" i="1"/>
  <c r="K9444" i="1"/>
  <c r="L9444" i="1"/>
  <c r="J9445" i="1"/>
  <c r="K9445" i="1"/>
  <c r="L9445" i="1"/>
  <c r="J9446" i="1"/>
  <c r="K9446" i="1"/>
  <c r="L9446" i="1"/>
  <c r="J9447" i="1"/>
  <c r="K9447" i="1"/>
  <c r="L9447" i="1"/>
  <c r="J9448" i="1"/>
  <c r="K9448" i="1"/>
  <c r="L9448" i="1"/>
  <c r="J9449" i="1"/>
  <c r="K9449" i="1"/>
  <c r="L9449" i="1"/>
  <c r="J9450" i="1"/>
  <c r="K9450" i="1"/>
  <c r="L9450" i="1"/>
  <c r="J9451" i="1"/>
  <c r="K9451" i="1"/>
  <c r="L9451" i="1"/>
  <c r="J9452" i="1"/>
  <c r="K9452" i="1"/>
  <c r="L9452" i="1"/>
  <c r="J9453" i="1"/>
  <c r="K9453" i="1"/>
  <c r="L9453" i="1"/>
  <c r="J9454" i="1"/>
  <c r="K9454" i="1"/>
  <c r="L9454" i="1"/>
  <c r="J9455" i="1"/>
  <c r="K9455" i="1"/>
  <c r="L9455" i="1"/>
  <c r="J9456" i="1"/>
  <c r="K9456" i="1"/>
  <c r="L9456" i="1"/>
  <c r="J9457" i="1"/>
  <c r="K9457" i="1"/>
  <c r="L9457" i="1"/>
  <c r="J9458" i="1"/>
  <c r="K9458" i="1"/>
  <c r="L9458" i="1"/>
  <c r="J9459" i="1"/>
  <c r="K9459" i="1"/>
  <c r="L9459" i="1"/>
  <c r="J9460" i="1"/>
  <c r="K9460" i="1"/>
  <c r="L9460" i="1"/>
  <c r="J9461" i="1"/>
  <c r="K9461" i="1"/>
  <c r="L9461" i="1"/>
  <c r="J9462" i="1"/>
  <c r="K9462" i="1"/>
  <c r="L9462" i="1"/>
  <c r="J9463" i="1"/>
  <c r="K9463" i="1"/>
  <c r="L9463" i="1"/>
  <c r="J9464" i="1"/>
  <c r="K9464" i="1"/>
  <c r="L9464" i="1"/>
  <c r="J9465" i="1"/>
  <c r="K9465" i="1"/>
  <c r="L9465" i="1"/>
  <c r="J9466" i="1"/>
  <c r="K9466" i="1"/>
  <c r="L9466" i="1"/>
  <c r="J9467" i="1"/>
  <c r="K9467" i="1"/>
  <c r="L9467" i="1"/>
  <c r="J9468" i="1"/>
  <c r="K9468" i="1"/>
  <c r="L9468" i="1"/>
  <c r="J9469" i="1"/>
  <c r="K9469" i="1"/>
  <c r="L9469" i="1"/>
  <c r="J9470" i="1"/>
  <c r="K9470" i="1"/>
  <c r="L9470" i="1"/>
  <c r="J9471" i="1"/>
  <c r="K9471" i="1"/>
  <c r="L9471" i="1"/>
  <c r="J9472" i="1"/>
  <c r="K9472" i="1"/>
  <c r="L9472" i="1"/>
  <c r="J9473" i="1"/>
  <c r="K9473" i="1"/>
  <c r="L9473" i="1"/>
  <c r="J9474" i="1"/>
  <c r="K9474" i="1"/>
  <c r="L9474" i="1"/>
  <c r="J9475" i="1"/>
  <c r="K9475" i="1"/>
  <c r="L9475" i="1"/>
  <c r="J9476" i="1"/>
  <c r="K9476" i="1"/>
  <c r="L9476" i="1"/>
  <c r="J9477" i="1"/>
  <c r="K9477" i="1"/>
  <c r="L9477" i="1"/>
  <c r="J9478" i="1"/>
  <c r="K9478" i="1"/>
  <c r="L9478" i="1"/>
  <c r="J9479" i="1"/>
  <c r="K9479" i="1"/>
  <c r="L9479" i="1"/>
  <c r="J9480" i="1"/>
  <c r="K9480" i="1"/>
  <c r="L9480" i="1"/>
  <c r="J9481" i="1"/>
  <c r="K9481" i="1"/>
  <c r="L9481" i="1"/>
  <c r="J9482" i="1"/>
  <c r="K9482" i="1"/>
  <c r="L9482" i="1"/>
  <c r="J9483" i="1"/>
  <c r="K9483" i="1"/>
  <c r="L9483" i="1"/>
  <c r="J9484" i="1"/>
  <c r="K9484" i="1"/>
  <c r="L9484" i="1"/>
  <c r="J9485" i="1"/>
  <c r="K9485" i="1"/>
  <c r="L9485" i="1"/>
  <c r="J9486" i="1"/>
  <c r="K9486" i="1"/>
  <c r="L9486" i="1"/>
  <c r="J9487" i="1"/>
  <c r="K9487" i="1"/>
  <c r="L9487" i="1"/>
  <c r="J9488" i="1"/>
  <c r="K9488" i="1"/>
  <c r="L9488" i="1"/>
  <c r="J9489" i="1"/>
  <c r="K9489" i="1"/>
  <c r="L9489" i="1"/>
  <c r="J9490" i="1"/>
  <c r="K9490" i="1"/>
  <c r="L9490" i="1"/>
  <c r="J9491" i="1"/>
  <c r="K9491" i="1"/>
  <c r="L9491" i="1"/>
  <c r="J9492" i="1"/>
  <c r="K9492" i="1"/>
  <c r="L9492" i="1"/>
  <c r="J9493" i="1"/>
  <c r="K9493" i="1"/>
  <c r="L9493" i="1"/>
  <c r="J9494" i="1"/>
  <c r="K9494" i="1"/>
  <c r="L9494" i="1"/>
  <c r="J9495" i="1"/>
  <c r="K9495" i="1"/>
  <c r="L9495" i="1"/>
  <c r="J9496" i="1"/>
  <c r="K9496" i="1"/>
  <c r="L9496" i="1"/>
  <c r="J9497" i="1"/>
  <c r="K9497" i="1"/>
  <c r="L9497" i="1"/>
  <c r="J9498" i="1"/>
  <c r="K9498" i="1"/>
  <c r="L9498" i="1"/>
  <c r="J9499" i="1"/>
  <c r="K9499" i="1"/>
  <c r="L9499" i="1"/>
  <c r="J9500" i="1"/>
  <c r="K9500" i="1"/>
  <c r="L9500" i="1"/>
  <c r="J9501" i="1"/>
  <c r="K9501" i="1"/>
  <c r="L9501" i="1"/>
  <c r="J9502" i="1"/>
  <c r="K9502" i="1"/>
  <c r="L9502" i="1"/>
  <c r="J9503" i="1"/>
  <c r="K9503" i="1"/>
  <c r="L9503" i="1"/>
  <c r="J9504" i="1"/>
  <c r="K9504" i="1"/>
  <c r="L9504" i="1"/>
  <c r="J9505" i="1"/>
  <c r="K9505" i="1"/>
  <c r="L9505" i="1"/>
  <c r="J9506" i="1"/>
  <c r="K9506" i="1"/>
  <c r="L9506" i="1"/>
  <c r="J9507" i="1"/>
  <c r="K9507" i="1"/>
  <c r="L9507" i="1"/>
  <c r="J9508" i="1"/>
  <c r="K9508" i="1"/>
  <c r="L9508" i="1"/>
  <c r="J9509" i="1"/>
  <c r="K9509" i="1"/>
  <c r="L9509" i="1"/>
  <c r="J9510" i="1"/>
  <c r="K9510" i="1"/>
  <c r="L9510" i="1"/>
  <c r="J9511" i="1"/>
  <c r="K9511" i="1"/>
  <c r="L9511" i="1"/>
  <c r="J9512" i="1"/>
  <c r="K9512" i="1"/>
  <c r="L9512" i="1"/>
  <c r="J9513" i="1"/>
  <c r="K9513" i="1"/>
  <c r="L9513" i="1"/>
  <c r="J9514" i="1"/>
  <c r="K9514" i="1"/>
  <c r="L9514" i="1"/>
  <c r="J9515" i="1"/>
  <c r="K9515" i="1"/>
  <c r="L9515" i="1"/>
  <c r="J9516" i="1"/>
  <c r="K9516" i="1"/>
  <c r="L9516" i="1"/>
  <c r="J9517" i="1"/>
  <c r="K9517" i="1"/>
  <c r="L9517" i="1"/>
  <c r="J9518" i="1"/>
  <c r="K9518" i="1"/>
  <c r="L9518" i="1"/>
  <c r="J9519" i="1"/>
  <c r="K9519" i="1"/>
  <c r="L9519" i="1"/>
  <c r="J9520" i="1"/>
  <c r="K9520" i="1"/>
  <c r="L9520" i="1"/>
  <c r="J9521" i="1"/>
  <c r="K9521" i="1"/>
  <c r="L9521" i="1"/>
  <c r="J9522" i="1"/>
  <c r="K9522" i="1"/>
  <c r="L9522" i="1"/>
  <c r="J9523" i="1"/>
  <c r="K9523" i="1"/>
  <c r="L9523" i="1"/>
  <c r="J9524" i="1"/>
  <c r="K9524" i="1"/>
  <c r="L9524" i="1"/>
  <c r="J9525" i="1"/>
  <c r="K9525" i="1"/>
  <c r="L9525" i="1"/>
  <c r="J9526" i="1"/>
  <c r="K9526" i="1"/>
  <c r="L9526" i="1"/>
  <c r="J9527" i="1"/>
  <c r="K9527" i="1"/>
  <c r="L9527" i="1"/>
  <c r="J9528" i="1"/>
  <c r="K9528" i="1"/>
  <c r="L9528" i="1"/>
  <c r="J9529" i="1"/>
  <c r="K9529" i="1"/>
  <c r="L9529" i="1"/>
  <c r="J9530" i="1"/>
  <c r="K9530" i="1"/>
  <c r="L9530" i="1"/>
  <c r="J9531" i="1"/>
  <c r="K9531" i="1"/>
  <c r="L9531" i="1"/>
  <c r="J9532" i="1"/>
  <c r="K9532" i="1"/>
  <c r="L9532" i="1"/>
  <c r="J9533" i="1"/>
  <c r="K9533" i="1"/>
  <c r="L9533" i="1"/>
  <c r="J9534" i="1"/>
  <c r="K9534" i="1"/>
  <c r="L9534" i="1"/>
  <c r="J9535" i="1"/>
  <c r="K9535" i="1"/>
  <c r="L9535" i="1"/>
  <c r="J9536" i="1"/>
  <c r="K9536" i="1"/>
  <c r="L9536" i="1"/>
  <c r="J9537" i="1"/>
  <c r="K9537" i="1"/>
  <c r="L9537" i="1"/>
  <c r="J9538" i="1"/>
  <c r="K9538" i="1"/>
  <c r="L9538" i="1"/>
  <c r="J9539" i="1"/>
  <c r="K9539" i="1"/>
  <c r="L9539" i="1"/>
  <c r="J9540" i="1"/>
  <c r="K9540" i="1"/>
  <c r="L9540" i="1"/>
  <c r="J9541" i="1"/>
  <c r="K9541" i="1"/>
  <c r="L9541" i="1"/>
  <c r="J9542" i="1"/>
  <c r="K9542" i="1"/>
  <c r="L9542" i="1"/>
  <c r="J9543" i="1"/>
  <c r="K9543" i="1"/>
  <c r="L9543" i="1"/>
  <c r="J9544" i="1"/>
  <c r="K9544" i="1"/>
  <c r="L9544" i="1"/>
  <c r="J9545" i="1"/>
  <c r="K9545" i="1"/>
  <c r="L9545" i="1"/>
  <c r="J9546" i="1"/>
  <c r="K9546" i="1"/>
  <c r="L9546" i="1"/>
  <c r="J9547" i="1"/>
  <c r="K9547" i="1"/>
  <c r="L9547" i="1"/>
  <c r="J9548" i="1"/>
  <c r="K9548" i="1"/>
  <c r="L9548" i="1"/>
  <c r="J9549" i="1"/>
  <c r="K9549" i="1"/>
  <c r="L9549" i="1"/>
  <c r="J9550" i="1"/>
  <c r="K9550" i="1"/>
  <c r="L9550" i="1"/>
  <c r="J9551" i="1"/>
  <c r="K9551" i="1"/>
  <c r="L9551" i="1"/>
  <c r="J9552" i="1"/>
  <c r="K9552" i="1"/>
  <c r="L9552" i="1"/>
  <c r="J9553" i="1"/>
  <c r="K9553" i="1"/>
  <c r="L9553" i="1"/>
  <c r="J9554" i="1"/>
  <c r="K9554" i="1"/>
  <c r="L9554" i="1"/>
  <c r="J9555" i="1"/>
  <c r="K9555" i="1"/>
  <c r="L9555" i="1"/>
  <c r="J9556" i="1"/>
  <c r="K9556" i="1"/>
  <c r="L9556" i="1"/>
  <c r="J9557" i="1"/>
  <c r="K9557" i="1"/>
  <c r="L9557" i="1"/>
  <c r="J9558" i="1"/>
  <c r="K9558" i="1"/>
  <c r="L9558" i="1"/>
  <c r="J9559" i="1"/>
  <c r="K9559" i="1"/>
  <c r="L9559" i="1"/>
  <c r="J9560" i="1"/>
  <c r="K9560" i="1"/>
  <c r="L9560" i="1"/>
  <c r="J9561" i="1"/>
  <c r="K9561" i="1"/>
  <c r="L9561" i="1"/>
  <c r="J9562" i="1"/>
  <c r="K9562" i="1"/>
  <c r="L9562" i="1"/>
  <c r="J9563" i="1"/>
  <c r="K9563" i="1"/>
  <c r="L9563" i="1"/>
  <c r="J9564" i="1"/>
  <c r="K9564" i="1"/>
  <c r="L9564" i="1"/>
  <c r="J9565" i="1"/>
  <c r="K9565" i="1"/>
  <c r="L9565" i="1"/>
  <c r="J9566" i="1"/>
  <c r="K9566" i="1"/>
  <c r="L9566" i="1"/>
  <c r="J9567" i="1"/>
  <c r="K9567" i="1"/>
  <c r="L9567" i="1"/>
  <c r="J9568" i="1"/>
  <c r="K9568" i="1"/>
  <c r="L9568" i="1"/>
  <c r="J9569" i="1"/>
  <c r="K9569" i="1"/>
  <c r="L9569" i="1"/>
  <c r="J9570" i="1"/>
  <c r="K9570" i="1"/>
  <c r="L9570" i="1"/>
  <c r="J9571" i="1"/>
  <c r="K9571" i="1"/>
  <c r="L9571" i="1"/>
  <c r="J9572" i="1"/>
  <c r="K9572" i="1"/>
  <c r="L9572" i="1"/>
  <c r="J9573" i="1"/>
  <c r="K9573" i="1"/>
  <c r="L9573" i="1"/>
  <c r="J9574" i="1"/>
  <c r="K9574" i="1"/>
  <c r="L9574" i="1"/>
  <c r="J9575" i="1"/>
  <c r="K9575" i="1"/>
  <c r="L9575" i="1"/>
  <c r="J9576" i="1"/>
  <c r="K9576" i="1"/>
  <c r="L9576" i="1"/>
  <c r="J9577" i="1"/>
  <c r="K9577" i="1"/>
  <c r="L9577" i="1"/>
  <c r="J9578" i="1"/>
  <c r="K9578" i="1"/>
  <c r="L9578" i="1"/>
  <c r="J9579" i="1"/>
  <c r="K9579" i="1"/>
  <c r="L9579" i="1"/>
  <c r="J9580" i="1"/>
  <c r="K9580" i="1"/>
  <c r="L9580" i="1"/>
  <c r="J9581" i="1"/>
  <c r="K9581" i="1"/>
  <c r="L9581" i="1"/>
  <c r="J9582" i="1"/>
  <c r="K9582" i="1"/>
  <c r="L9582" i="1"/>
  <c r="J9583" i="1"/>
  <c r="K9583" i="1"/>
  <c r="L9583" i="1"/>
  <c r="J9584" i="1"/>
  <c r="K9584" i="1"/>
  <c r="L9584" i="1"/>
  <c r="J9585" i="1"/>
  <c r="K9585" i="1"/>
  <c r="L9585" i="1"/>
  <c r="J9586" i="1"/>
  <c r="K9586" i="1"/>
  <c r="L9586" i="1"/>
  <c r="J9587" i="1"/>
  <c r="K9587" i="1"/>
  <c r="L9587" i="1"/>
  <c r="J9588" i="1"/>
  <c r="K9588" i="1"/>
  <c r="L9588" i="1"/>
  <c r="J9589" i="1"/>
  <c r="K9589" i="1"/>
  <c r="L9589" i="1"/>
  <c r="J9590" i="1"/>
  <c r="K9590" i="1"/>
  <c r="L9590" i="1"/>
  <c r="J9591" i="1"/>
  <c r="K9591" i="1"/>
  <c r="L9591" i="1"/>
  <c r="J9592" i="1"/>
  <c r="K9592" i="1"/>
  <c r="L9592" i="1"/>
  <c r="J9593" i="1"/>
  <c r="K9593" i="1"/>
  <c r="L9593" i="1"/>
  <c r="J9594" i="1"/>
  <c r="K9594" i="1"/>
  <c r="L9594" i="1"/>
  <c r="J9595" i="1"/>
  <c r="K9595" i="1"/>
  <c r="L9595" i="1"/>
  <c r="J9596" i="1"/>
  <c r="K9596" i="1"/>
  <c r="L9596" i="1"/>
  <c r="J9597" i="1"/>
  <c r="K9597" i="1"/>
  <c r="L9597" i="1"/>
  <c r="J9598" i="1"/>
  <c r="K9598" i="1"/>
  <c r="L9598" i="1"/>
  <c r="J9599" i="1"/>
  <c r="K9599" i="1"/>
  <c r="L9599" i="1"/>
  <c r="J9600" i="1"/>
  <c r="K9600" i="1"/>
  <c r="L9600" i="1"/>
  <c r="J9601" i="1"/>
  <c r="K9601" i="1"/>
  <c r="L9601" i="1"/>
  <c r="J9602" i="1"/>
  <c r="K9602" i="1"/>
  <c r="L9602" i="1"/>
  <c r="J9603" i="1"/>
  <c r="K9603" i="1"/>
  <c r="L9603" i="1"/>
  <c r="J9604" i="1"/>
  <c r="K9604" i="1"/>
  <c r="L9604" i="1"/>
  <c r="J9605" i="1"/>
  <c r="K9605" i="1"/>
  <c r="L9605" i="1"/>
  <c r="J9606" i="1"/>
  <c r="K9606" i="1"/>
  <c r="L9606" i="1"/>
  <c r="J9607" i="1"/>
  <c r="K9607" i="1"/>
  <c r="L9607" i="1"/>
  <c r="J9608" i="1"/>
  <c r="K9608" i="1"/>
  <c r="L9608" i="1"/>
  <c r="J9609" i="1"/>
  <c r="K9609" i="1"/>
  <c r="L9609" i="1"/>
  <c r="J9610" i="1"/>
  <c r="K9610" i="1"/>
  <c r="L9610" i="1"/>
  <c r="J9611" i="1"/>
  <c r="K9611" i="1"/>
  <c r="L9611" i="1"/>
  <c r="J9612" i="1"/>
  <c r="K9612" i="1"/>
  <c r="L9612" i="1"/>
  <c r="J9613" i="1"/>
  <c r="K9613" i="1"/>
  <c r="L9613" i="1"/>
  <c r="J9614" i="1"/>
  <c r="K9614" i="1"/>
  <c r="L9614" i="1"/>
  <c r="J9615" i="1"/>
  <c r="K9615" i="1"/>
  <c r="L9615" i="1"/>
  <c r="J9616" i="1"/>
  <c r="K9616" i="1"/>
  <c r="L9616" i="1"/>
  <c r="J9617" i="1"/>
  <c r="K9617" i="1"/>
  <c r="L9617" i="1"/>
  <c r="J9618" i="1"/>
  <c r="K9618" i="1"/>
  <c r="L9618" i="1"/>
  <c r="J9619" i="1"/>
  <c r="K9619" i="1"/>
  <c r="L9619" i="1"/>
  <c r="J9620" i="1"/>
  <c r="K9620" i="1"/>
  <c r="L9620" i="1"/>
  <c r="J9621" i="1"/>
  <c r="K9621" i="1"/>
  <c r="L9621" i="1"/>
  <c r="J9622" i="1"/>
  <c r="K9622" i="1"/>
  <c r="L9622" i="1"/>
  <c r="J9623" i="1"/>
  <c r="K9623" i="1"/>
  <c r="L9623" i="1"/>
  <c r="J9624" i="1"/>
  <c r="K9624" i="1"/>
  <c r="L9624" i="1"/>
  <c r="J9625" i="1"/>
  <c r="K9625" i="1"/>
  <c r="L9625" i="1"/>
  <c r="J9626" i="1"/>
  <c r="K9626" i="1"/>
  <c r="L9626" i="1"/>
  <c r="J9627" i="1"/>
  <c r="K9627" i="1"/>
  <c r="L9627" i="1"/>
  <c r="J9628" i="1"/>
  <c r="K9628" i="1"/>
  <c r="L9628" i="1"/>
  <c r="J9629" i="1"/>
  <c r="K9629" i="1"/>
  <c r="L9629" i="1"/>
  <c r="J9630" i="1"/>
  <c r="K9630" i="1"/>
  <c r="L9630" i="1"/>
  <c r="J9631" i="1"/>
  <c r="K9631" i="1"/>
  <c r="L9631" i="1"/>
  <c r="J9632" i="1"/>
  <c r="K9632" i="1"/>
  <c r="L9632" i="1"/>
  <c r="J9633" i="1"/>
  <c r="K9633" i="1"/>
  <c r="L9633" i="1"/>
  <c r="J9634" i="1"/>
  <c r="K9634" i="1"/>
  <c r="L9634" i="1"/>
  <c r="J9635" i="1"/>
  <c r="K9635" i="1"/>
  <c r="L9635" i="1"/>
  <c r="J9636" i="1"/>
  <c r="K9636" i="1"/>
  <c r="L9636" i="1"/>
  <c r="J9637" i="1"/>
  <c r="K9637" i="1"/>
  <c r="L9637" i="1"/>
  <c r="J9638" i="1"/>
  <c r="K9638" i="1"/>
  <c r="L9638" i="1"/>
  <c r="J9639" i="1"/>
  <c r="K9639" i="1"/>
  <c r="L9639" i="1"/>
  <c r="J9640" i="1"/>
  <c r="K9640" i="1"/>
  <c r="L9640" i="1"/>
  <c r="J9641" i="1"/>
  <c r="K9641" i="1"/>
  <c r="L9641" i="1"/>
  <c r="J9642" i="1"/>
  <c r="K9642" i="1"/>
  <c r="L9642" i="1"/>
  <c r="J9643" i="1"/>
  <c r="K9643" i="1"/>
  <c r="L9643" i="1"/>
  <c r="J9644" i="1"/>
  <c r="K9644" i="1"/>
  <c r="L9644" i="1"/>
  <c r="J9645" i="1"/>
  <c r="K9645" i="1"/>
  <c r="L9645" i="1"/>
  <c r="J9646" i="1"/>
  <c r="K9646" i="1"/>
  <c r="L9646" i="1"/>
  <c r="J9647" i="1"/>
  <c r="K9647" i="1"/>
  <c r="L9647" i="1"/>
  <c r="J9648" i="1"/>
  <c r="K9648" i="1"/>
  <c r="L9648" i="1"/>
  <c r="J9649" i="1"/>
  <c r="K9649" i="1"/>
  <c r="L9649" i="1"/>
  <c r="J9650" i="1"/>
  <c r="K9650" i="1"/>
  <c r="L9650" i="1"/>
  <c r="J9651" i="1"/>
  <c r="K9651" i="1"/>
  <c r="L9651" i="1"/>
  <c r="J9652" i="1"/>
  <c r="K9652" i="1"/>
  <c r="L9652" i="1"/>
  <c r="J9653" i="1"/>
  <c r="K9653" i="1"/>
  <c r="L9653" i="1"/>
  <c r="J9654" i="1"/>
  <c r="K9654" i="1"/>
  <c r="L9654" i="1"/>
  <c r="J9655" i="1"/>
  <c r="K9655" i="1"/>
  <c r="L9655" i="1"/>
  <c r="J9656" i="1"/>
  <c r="K9656" i="1"/>
  <c r="L9656" i="1"/>
  <c r="J9657" i="1"/>
  <c r="K9657" i="1"/>
  <c r="L9657" i="1"/>
  <c r="J9658" i="1"/>
  <c r="K9658" i="1"/>
  <c r="L9658" i="1"/>
  <c r="J9659" i="1"/>
  <c r="K9659" i="1"/>
  <c r="L9659" i="1"/>
  <c r="J9660" i="1"/>
  <c r="K9660" i="1"/>
  <c r="L9660" i="1"/>
  <c r="J9661" i="1"/>
  <c r="K9661" i="1"/>
  <c r="L9661" i="1"/>
  <c r="J9662" i="1"/>
  <c r="K9662" i="1"/>
  <c r="L9662" i="1"/>
  <c r="J9663" i="1"/>
  <c r="K9663" i="1"/>
  <c r="L9663" i="1"/>
  <c r="J9664" i="1"/>
  <c r="K9664" i="1"/>
  <c r="L9664" i="1"/>
  <c r="J9665" i="1"/>
  <c r="K9665" i="1"/>
  <c r="L9665" i="1"/>
  <c r="J9666" i="1"/>
  <c r="K9666" i="1"/>
  <c r="L9666" i="1"/>
  <c r="J9667" i="1"/>
  <c r="K9667" i="1"/>
  <c r="L9667" i="1"/>
  <c r="J9668" i="1"/>
  <c r="K9668" i="1"/>
  <c r="L9668" i="1"/>
  <c r="J9669" i="1"/>
  <c r="K9669" i="1"/>
  <c r="L9669" i="1"/>
  <c r="J9670" i="1"/>
  <c r="K9670" i="1"/>
  <c r="L9670" i="1"/>
  <c r="J9671" i="1"/>
  <c r="K9671" i="1"/>
  <c r="L9671" i="1"/>
  <c r="J9672" i="1"/>
  <c r="K9672" i="1"/>
  <c r="L9672" i="1"/>
  <c r="J9673" i="1"/>
  <c r="K9673" i="1"/>
  <c r="L9673" i="1"/>
  <c r="J9674" i="1"/>
  <c r="K9674" i="1"/>
  <c r="L9674" i="1"/>
  <c r="J9675" i="1"/>
  <c r="K9675" i="1"/>
  <c r="L9675" i="1"/>
  <c r="J9676" i="1"/>
  <c r="K9676" i="1"/>
  <c r="L9676" i="1"/>
  <c r="J9677" i="1"/>
  <c r="K9677" i="1"/>
  <c r="L9677" i="1"/>
  <c r="J9678" i="1"/>
  <c r="K9678" i="1"/>
  <c r="L9678" i="1"/>
  <c r="J9679" i="1"/>
  <c r="K9679" i="1"/>
  <c r="L9679" i="1"/>
  <c r="J9680" i="1"/>
  <c r="K9680" i="1"/>
  <c r="L9680" i="1"/>
  <c r="J9681" i="1"/>
  <c r="K9681" i="1"/>
  <c r="L9681" i="1"/>
  <c r="J9682" i="1"/>
  <c r="K9682" i="1"/>
  <c r="L9682" i="1"/>
  <c r="J9683" i="1"/>
  <c r="K9683" i="1"/>
  <c r="L9683" i="1"/>
  <c r="J9684" i="1"/>
  <c r="K9684" i="1"/>
  <c r="L9684" i="1"/>
  <c r="J9685" i="1"/>
  <c r="K9685" i="1"/>
  <c r="L9685" i="1"/>
  <c r="J9686" i="1"/>
  <c r="K9686" i="1"/>
  <c r="L9686" i="1"/>
  <c r="J9687" i="1"/>
  <c r="K9687" i="1"/>
  <c r="L9687" i="1"/>
  <c r="J9688" i="1"/>
  <c r="K9688" i="1"/>
  <c r="L9688" i="1"/>
  <c r="J9689" i="1"/>
  <c r="K9689" i="1"/>
  <c r="L9689" i="1"/>
  <c r="J9690" i="1"/>
  <c r="K9690" i="1"/>
  <c r="L9690" i="1"/>
  <c r="J9691" i="1"/>
  <c r="K9691" i="1"/>
  <c r="L9691" i="1"/>
  <c r="J9692" i="1"/>
  <c r="K9692" i="1"/>
  <c r="L9692" i="1"/>
  <c r="J9693" i="1"/>
  <c r="K9693" i="1"/>
  <c r="L9693" i="1"/>
  <c r="J9694" i="1"/>
  <c r="K9694" i="1"/>
  <c r="L9694" i="1"/>
  <c r="J9695" i="1"/>
  <c r="K9695" i="1"/>
  <c r="L9695" i="1"/>
  <c r="J9696" i="1"/>
  <c r="K9696" i="1"/>
  <c r="L9696" i="1"/>
  <c r="J9697" i="1"/>
  <c r="K9697" i="1"/>
  <c r="L9697" i="1"/>
  <c r="J9698" i="1"/>
  <c r="K9698" i="1"/>
  <c r="L9698" i="1"/>
  <c r="J9699" i="1"/>
  <c r="K9699" i="1"/>
  <c r="L9699" i="1"/>
  <c r="J9700" i="1"/>
  <c r="K9700" i="1"/>
  <c r="L9700" i="1"/>
  <c r="J9701" i="1"/>
  <c r="K9701" i="1"/>
  <c r="L9701" i="1"/>
  <c r="J9702" i="1"/>
  <c r="K9702" i="1"/>
  <c r="L9702" i="1"/>
  <c r="J9703" i="1"/>
  <c r="K9703" i="1"/>
  <c r="L9703" i="1"/>
  <c r="J9704" i="1"/>
  <c r="K9704" i="1"/>
  <c r="L9704" i="1"/>
  <c r="J9705" i="1"/>
  <c r="K9705" i="1"/>
  <c r="L9705" i="1"/>
  <c r="J9706" i="1"/>
  <c r="K9706" i="1"/>
  <c r="L9706" i="1"/>
  <c r="J9707" i="1"/>
  <c r="K9707" i="1"/>
  <c r="L9707" i="1"/>
  <c r="J9708" i="1"/>
  <c r="K9708" i="1"/>
  <c r="L9708" i="1"/>
  <c r="J9709" i="1"/>
  <c r="K9709" i="1"/>
  <c r="L9709" i="1"/>
  <c r="J9710" i="1"/>
  <c r="K9710" i="1"/>
  <c r="L9710" i="1"/>
  <c r="J9711" i="1"/>
  <c r="K9711" i="1"/>
  <c r="L9711" i="1"/>
  <c r="J9712" i="1"/>
  <c r="K9712" i="1"/>
  <c r="L9712" i="1"/>
  <c r="J9713" i="1"/>
  <c r="K9713" i="1"/>
  <c r="L9713" i="1"/>
  <c r="J9714" i="1"/>
  <c r="K9714" i="1"/>
  <c r="L9714" i="1"/>
  <c r="J9715" i="1"/>
  <c r="K9715" i="1"/>
  <c r="L9715" i="1"/>
  <c r="J9716" i="1"/>
  <c r="K9716" i="1"/>
  <c r="L9716" i="1"/>
  <c r="J9717" i="1"/>
  <c r="K9717" i="1"/>
  <c r="L9717" i="1"/>
  <c r="J9718" i="1"/>
  <c r="K9718" i="1"/>
  <c r="L9718" i="1"/>
  <c r="J9719" i="1"/>
  <c r="K9719" i="1"/>
  <c r="L9719" i="1"/>
  <c r="J9720" i="1"/>
  <c r="K9720" i="1"/>
  <c r="L9720" i="1"/>
  <c r="J9721" i="1"/>
  <c r="K9721" i="1"/>
  <c r="L9721" i="1"/>
  <c r="J9722" i="1"/>
  <c r="K9722" i="1"/>
  <c r="L9722" i="1"/>
  <c r="J9723" i="1"/>
  <c r="K9723" i="1"/>
  <c r="L9723" i="1"/>
  <c r="J9724" i="1"/>
  <c r="K9724" i="1"/>
  <c r="L9724" i="1"/>
  <c r="J9725" i="1"/>
  <c r="K9725" i="1"/>
  <c r="L9725" i="1"/>
  <c r="J9726" i="1"/>
  <c r="K9726" i="1"/>
  <c r="L9726" i="1"/>
  <c r="J9727" i="1"/>
  <c r="K9727" i="1"/>
  <c r="L9727" i="1"/>
  <c r="J9728" i="1"/>
  <c r="K9728" i="1"/>
  <c r="L9728" i="1"/>
  <c r="J9729" i="1"/>
  <c r="K9729" i="1"/>
  <c r="L9729" i="1"/>
  <c r="J9730" i="1"/>
  <c r="K9730" i="1"/>
  <c r="L9730" i="1"/>
  <c r="J9731" i="1"/>
  <c r="K9731" i="1"/>
  <c r="L9731" i="1"/>
  <c r="J9732" i="1"/>
  <c r="K9732" i="1"/>
  <c r="L9732" i="1"/>
  <c r="J9733" i="1"/>
  <c r="K9733" i="1"/>
  <c r="L9733" i="1"/>
  <c r="J9734" i="1"/>
  <c r="K9734" i="1"/>
  <c r="L9734" i="1"/>
  <c r="J9735" i="1"/>
  <c r="K9735" i="1"/>
  <c r="L9735" i="1"/>
  <c r="J9736" i="1"/>
  <c r="K9736" i="1"/>
  <c r="L9736" i="1"/>
  <c r="J9737" i="1"/>
  <c r="K9737" i="1"/>
  <c r="L9737" i="1"/>
  <c r="J9738" i="1"/>
  <c r="K9738" i="1"/>
  <c r="L9738" i="1"/>
  <c r="J9739" i="1"/>
  <c r="K9739" i="1"/>
  <c r="L9739" i="1"/>
  <c r="J9740" i="1"/>
  <c r="K9740" i="1"/>
  <c r="L9740" i="1"/>
  <c r="J9741" i="1"/>
  <c r="K9741" i="1"/>
  <c r="L9741" i="1"/>
  <c r="J9742" i="1"/>
  <c r="K9742" i="1"/>
  <c r="L9742" i="1"/>
  <c r="J9743" i="1"/>
  <c r="K9743" i="1"/>
  <c r="L9743" i="1"/>
  <c r="J9744" i="1"/>
  <c r="K9744" i="1"/>
  <c r="L9744" i="1"/>
  <c r="J9745" i="1"/>
  <c r="K9745" i="1"/>
  <c r="L9745" i="1"/>
  <c r="J9746" i="1"/>
  <c r="K9746" i="1"/>
  <c r="L9746" i="1"/>
  <c r="J9747" i="1"/>
  <c r="K9747" i="1"/>
  <c r="L9747" i="1"/>
  <c r="J9748" i="1"/>
  <c r="K9748" i="1"/>
  <c r="L9748" i="1"/>
  <c r="J9749" i="1"/>
  <c r="K9749" i="1"/>
  <c r="L9749" i="1"/>
  <c r="J9750" i="1"/>
  <c r="K9750" i="1"/>
  <c r="L9750" i="1"/>
  <c r="J9751" i="1"/>
  <c r="K9751" i="1"/>
  <c r="L9751" i="1"/>
  <c r="J9752" i="1"/>
  <c r="K9752" i="1"/>
  <c r="L9752" i="1"/>
  <c r="J9753" i="1"/>
  <c r="K9753" i="1"/>
  <c r="L9753" i="1"/>
  <c r="J9754" i="1"/>
  <c r="K9754" i="1"/>
  <c r="L9754" i="1"/>
  <c r="J9755" i="1"/>
  <c r="K9755" i="1"/>
  <c r="L9755" i="1"/>
  <c r="J9756" i="1"/>
  <c r="K9756" i="1"/>
  <c r="L9756" i="1"/>
  <c r="J9757" i="1"/>
  <c r="K9757" i="1"/>
  <c r="L9757" i="1"/>
  <c r="J9758" i="1"/>
  <c r="K9758" i="1"/>
  <c r="L9758" i="1"/>
  <c r="J9759" i="1"/>
  <c r="K9759" i="1"/>
  <c r="L9759" i="1"/>
  <c r="J9760" i="1"/>
  <c r="K9760" i="1"/>
  <c r="L9760" i="1"/>
  <c r="J9761" i="1"/>
  <c r="K9761" i="1"/>
  <c r="L9761" i="1"/>
  <c r="J9762" i="1"/>
  <c r="K9762" i="1"/>
  <c r="L9762" i="1"/>
  <c r="J9763" i="1"/>
  <c r="K9763" i="1"/>
  <c r="L9763" i="1"/>
  <c r="J9764" i="1"/>
  <c r="K9764" i="1"/>
  <c r="L9764" i="1"/>
  <c r="J9765" i="1"/>
  <c r="K9765" i="1"/>
  <c r="L9765" i="1"/>
  <c r="J9766" i="1"/>
  <c r="K9766" i="1"/>
  <c r="L9766" i="1"/>
  <c r="J9767" i="1"/>
  <c r="K9767" i="1"/>
  <c r="L9767" i="1"/>
  <c r="J9768" i="1"/>
  <c r="K9768" i="1"/>
  <c r="L9768" i="1"/>
  <c r="J9769" i="1"/>
  <c r="K9769" i="1"/>
  <c r="L9769" i="1"/>
  <c r="J9770" i="1"/>
  <c r="K9770" i="1"/>
  <c r="L9770" i="1"/>
  <c r="J9771" i="1"/>
  <c r="K9771" i="1"/>
  <c r="L9771" i="1"/>
  <c r="J9772" i="1"/>
  <c r="K9772" i="1"/>
  <c r="L9772" i="1"/>
  <c r="J9773" i="1"/>
  <c r="K9773" i="1"/>
  <c r="L9773" i="1"/>
  <c r="J9774" i="1"/>
  <c r="K9774" i="1"/>
  <c r="L9774" i="1"/>
  <c r="J9775" i="1"/>
  <c r="K9775" i="1"/>
  <c r="L9775" i="1"/>
  <c r="J9776" i="1"/>
  <c r="K9776" i="1"/>
  <c r="L9776" i="1"/>
  <c r="J9777" i="1"/>
  <c r="K9777" i="1"/>
  <c r="L9777" i="1"/>
  <c r="J9778" i="1"/>
  <c r="K9778" i="1"/>
  <c r="L9778" i="1"/>
  <c r="J9779" i="1"/>
  <c r="K9779" i="1"/>
  <c r="L9779" i="1"/>
  <c r="J9780" i="1"/>
  <c r="K9780" i="1"/>
  <c r="L9780" i="1"/>
  <c r="J9781" i="1"/>
  <c r="K9781" i="1"/>
  <c r="L9781" i="1"/>
  <c r="J9782" i="1"/>
  <c r="K9782" i="1"/>
  <c r="L9782" i="1"/>
  <c r="J9783" i="1"/>
  <c r="K9783" i="1"/>
  <c r="L9783" i="1"/>
  <c r="J9784" i="1"/>
  <c r="K9784" i="1"/>
  <c r="L9784" i="1"/>
  <c r="J9785" i="1"/>
  <c r="K9785" i="1"/>
  <c r="L9785" i="1"/>
  <c r="J9786" i="1"/>
  <c r="K9786" i="1"/>
  <c r="L9786" i="1"/>
  <c r="J9787" i="1"/>
  <c r="K9787" i="1"/>
  <c r="L9787" i="1"/>
  <c r="J9788" i="1"/>
  <c r="K9788" i="1"/>
  <c r="L9788" i="1"/>
  <c r="J9789" i="1"/>
  <c r="K9789" i="1"/>
  <c r="L9789" i="1"/>
  <c r="J9790" i="1"/>
  <c r="K9790" i="1"/>
  <c r="L9790" i="1"/>
  <c r="J9791" i="1"/>
  <c r="K9791" i="1"/>
  <c r="L9791" i="1"/>
  <c r="J9792" i="1"/>
  <c r="K9792" i="1"/>
  <c r="L9792" i="1"/>
  <c r="J9793" i="1"/>
  <c r="K9793" i="1"/>
  <c r="L9793" i="1"/>
  <c r="J9794" i="1"/>
  <c r="K9794" i="1"/>
  <c r="L9794" i="1"/>
  <c r="J9795" i="1"/>
  <c r="K9795" i="1"/>
  <c r="L9795" i="1"/>
  <c r="J9796" i="1"/>
  <c r="K9796" i="1"/>
  <c r="L9796" i="1"/>
  <c r="J9797" i="1"/>
  <c r="K9797" i="1"/>
  <c r="L9797" i="1"/>
  <c r="J9798" i="1"/>
  <c r="K9798" i="1"/>
  <c r="L9798" i="1"/>
  <c r="J9799" i="1"/>
  <c r="K9799" i="1"/>
  <c r="L9799" i="1"/>
  <c r="J9800" i="1"/>
  <c r="K9800" i="1"/>
  <c r="L9800" i="1"/>
  <c r="J9801" i="1"/>
  <c r="K9801" i="1"/>
  <c r="L9801" i="1"/>
  <c r="J9802" i="1"/>
  <c r="K9802" i="1"/>
  <c r="L9802" i="1"/>
  <c r="J9803" i="1"/>
  <c r="K9803" i="1"/>
  <c r="L9803" i="1"/>
  <c r="J9804" i="1"/>
  <c r="K9804" i="1"/>
  <c r="L9804" i="1"/>
  <c r="J9805" i="1"/>
  <c r="K9805" i="1"/>
  <c r="L9805" i="1"/>
  <c r="J9806" i="1"/>
  <c r="K9806" i="1"/>
  <c r="L9806" i="1"/>
  <c r="J9807" i="1"/>
  <c r="K9807" i="1"/>
  <c r="L9807" i="1"/>
  <c r="J9808" i="1"/>
  <c r="K9808" i="1"/>
  <c r="L9808" i="1"/>
  <c r="J9809" i="1"/>
  <c r="K9809" i="1"/>
  <c r="L9809" i="1"/>
  <c r="J9810" i="1"/>
  <c r="K9810" i="1"/>
  <c r="L9810" i="1"/>
  <c r="J9811" i="1"/>
  <c r="K9811" i="1"/>
  <c r="L9811" i="1"/>
  <c r="J9812" i="1"/>
  <c r="K9812" i="1"/>
  <c r="L9812" i="1"/>
  <c r="J9813" i="1"/>
  <c r="K9813" i="1"/>
  <c r="L9813" i="1"/>
  <c r="J9814" i="1"/>
  <c r="K9814" i="1"/>
  <c r="L9814" i="1"/>
  <c r="J9815" i="1"/>
  <c r="K9815" i="1"/>
  <c r="L9815" i="1"/>
  <c r="J9816" i="1"/>
  <c r="K9816" i="1"/>
  <c r="L9816" i="1"/>
  <c r="J9817" i="1"/>
  <c r="K9817" i="1"/>
  <c r="L9817" i="1"/>
  <c r="J9818" i="1"/>
  <c r="K9818" i="1"/>
  <c r="L9818" i="1"/>
  <c r="J9819" i="1"/>
  <c r="K9819" i="1"/>
  <c r="L9819" i="1"/>
  <c r="J9820" i="1"/>
  <c r="K9820" i="1"/>
  <c r="L9820" i="1"/>
  <c r="J9821" i="1"/>
  <c r="K9821" i="1"/>
  <c r="L9821" i="1"/>
  <c r="J9822" i="1"/>
  <c r="K9822" i="1"/>
  <c r="L9822" i="1"/>
  <c r="J9823" i="1"/>
  <c r="K9823" i="1"/>
  <c r="L9823" i="1"/>
  <c r="J9824" i="1"/>
  <c r="K9824" i="1"/>
  <c r="L9824" i="1"/>
  <c r="J9825" i="1"/>
  <c r="K9825" i="1"/>
  <c r="L9825" i="1"/>
  <c r="J9826" i="1"/>
  <c r="K9826" i="1"/>
  <c r="L9826" i="1"/>
  <c r="J9827" i="1"/>
  <c r="K9827" i="1"/>
  <c r="L9827" i="1"/>
  <c r="J9828" i="1"/>
  <c r="K9828" i="1"/>
  <c r="L9828" i="1"/>
  <c r="J9829" i="1"/>
  <c r="K9829" i="1"/>
  <c r="L9829" i="1"/>
  <c r="J9830" i="1"/>
  <c r="K9830" i="1"/>
  <c r="L9830" i="1"/>
  <c r="J9831" i="1"/>
  <c r="K9831" i="1"/>
  <c r="L9831" i="1"/>
  <c r="J9832" i="1"/>
  <c r="K9832" i="1"/>
  <c r="L9832" i="1"/>
  <c r="J9833" i="1"/>
  <c r="K9833" i="1"/>
  <c r="L9833" i="1"/>
  <c r="J9834" i="1"/>
  <c r="K9834" i="1"/>
  <c r="L9834" i="1"/>
  <c r="J9835" i="1"/>
  <c r="K9835" i="1"/>
  <c r="L9835" i="1"/>
  <c r="J9836" i="1"/>
  <c r="K9836" i="1"/>
  <c r="L9836" i="1"/>
  <c r="J9837" i="1"/>
  <c r="K9837" i="1"/>
  <c r="L9837" i="1"/>
  <c r="J9838" i="1"/>
  <c r="K9838" i="1"/>
  <c r="L9838" i="1"/>
  <c r="J9839" i="1"/>
  <c r="K9839" i="1"/>
  <c r="L9839" i="1"/>
  <c r="J9840" i="1"/>
  <c r="K9840" i="1"/>
  <c r="L9840" i="1"/>
  <c r="J9841" i="1"/>
  <c r="K9841" i="1"/>
  <c r="L9841" i="1"/>
  <c r="J9842" i="1"/>
  <c r="K9842" i="1"/>
  <c r="L9842" i="1"/>
  <c r="J9843" i="1"/>
  <c r="K9843" i="1"/>
  <c r="L9843" i="1"/>
  <c r="J9844" i="1"/>
  <c r="K9844" i="1"/>
  <c r="L9844" i="1"/>
  <c r="J9845" i="1"/>
  <c r="K9845" i="1"/>
  <c r="L9845" i="1"/>
  <c r="J9846" i="1"/>
  <c r="K9846" i="1"/>
  <c r="L9846" i="1"/>
  <c r="J9847" i="1"/>
  <c r="K9847" i="1"/>
  <c r="L9847" i="1"/>
  <c r="J9848" i="1"/>
  <c r="K9848" i="1"/>
  <c r="L9848" i="1"/>
  <c r="J9849" i="1"/>
  <c r="K9849" i="1"/>
  <c r="L9849" i="1"/>
  <c r="J9850" i="1"/>
  <c r="K9850" i="1"/>
  <c r="L9850" i="1"/>
  <c r="J9851" i="1"/>
  <c r="K9851" i="1"/>
  <c r="L9851" i="1"/>
  <c r="J9852" i="1"/>
  <c r="K9852" i="1"/>
  <c r="L9852" i="1"/>
  <c r="J9853" i="1"/>
  <c r="K9853" i="1"/>
  <c r="L9853" i="1"/>
  <c r="J9854" i="1"/>
  <c r="K9854" i="1"/>
  <c r="L9854" i="1"/>
  <c r="J9855" i="1"/>
  <c r="K9855" i="1"/>
  <c r="L9855" i="1"/>
  <c r="J9856" i="1"/>
  <c r="K9856" i="1"/>
  <c r="L9856" i="1"/>
  <c r="J9857" i="1"/>
  <c r="K9857" i="1"/>
  <c r="L9857" i="1"/>
  <c r="J9858" i="1"/>
  <c r="K9858" i="1"/>
  <c r="L9858" i="1"/>
  <c r="J9859" i="1"/>
  <c r="K9859" i="1"/>
  <c r="L9859" i="1"/>
  <c r="J9860" i="1"/>
  <c r="K9860" i="1"/>
  <c r="L9860" i="1"/>
  <c r="J9861" i="1"/>
  <c r="K9861" i="1"/>
  <c r="L9861" i="1"/>
  <c r="J9862" i="1"/>
  <c r="K9862" i="1"/>
  <c r="L9862" i="1"/>
  <c r="J9863" i="1"/>
  <c r="K9863" i="1"/>
  <c r="L9863" i="1"/>
  <c r="J9864" i="1"/>
  <c r="K9864" i="1"/>
  <c r="L9864" i="1"/>
  <c r="J9865" i="1"/>
  <c r="K9865" i="1"/>
  <c r="L9865" i="1"/>
  <c r="J9866" i="1"/>
  <c r="K9866" i="1"/>
  <c r="L9866" i="1"/>
  <c r="J9867" i="1"/>
  <c r="K9867" i="1"/>
  <c r="L9867" i="1"/>
  <c r="J9868" i="1"/>
  <c r="K9868" i="1"/>
  <c r="L9868" i="1"/>
  <c r="J9869" i="1"/>
  <c r="K9869" i="1"/>
  <c r="L9869" i="1"/>
  <c r="J9870" i="1"/>
  <c r="K9870" i="1"/>
  <c r="L9870" i="1"/>
  <c r="J9871" i="1"/>
  <c r="K9871" i="1"/>
  <c r="L9871" i="1"/>
  <c r="J9872" i="1"/>
  <c r="K9872" i="1"/>
  <c r="L9872" i="1"/>
  <c r="J9873" i="1"/>
  <c r="K9873" i="1"/>
  <c r="L9873" i="1"/>
  <c r="J9874" i="1"/>
  <c r="K9874" i="1"/>
  <c r="L9874" i="1"/>
  <c r="J9875" i="1"/>
  <c r="K9875" i="1"/>
  <c r="L9875" i="1"/>
  <c r="J9876" i="1"/>
  <c r="K9876" i="1"/>
  <c r="L9876" i="1"/>
  <c r="J9877" i="1"/>
  <c r="K9877" i="1"/>
  <c r="L9877" i="1"/>
  <c r="J9878" i="1"/>
  <c r="K9878" i="1"/>
  <c r="L9878" i="1"/>
  <c r="J9879" i="1"/>
  <c r="K9879" i="1"/>
  <c r="L9879" i="1"/>
  <c r="J9880" i="1"/>
  <c r="K9880" i="1"/>
  <c r="L9880" i="1"/>
  <c r="J9881" i="1"/>
  <c r="K9881" i="1"/>
  <c r="L9881" i="1"/>
  <c r="J9882" i="1"/>
  <c r="K9882" i="1"/>
  <c r="L9882" i="1"/>
  <c r="J9883" i="1"/>
  <c r="K9883" i="1"/>
  <c r="L9883" i="1"/>
  <c r="J9884" i="1"/>
  <c r="K9884" i="1"/>
  <c r="L9884" i="1"/>
  <c r="J9885" i="1"/>
  <c r="K9885" i="1"/>
  <c r="L9885" i="1"/>
  <c r="J9886" i="1"/>
  <c r="K9886" i="1"/>
  <c r="L9886" i="1"/>
  <c r="J9887" i="1"/>
  <c r="K9887" i="1"/>
  <c r="L9887" i="1"/>
  <c r="J9888" i="1"/>
  <c r="K9888" i="1"/>
  <c r="L9888" i="1"/>
  <c r="J9889" i="1"/>
  <c r="K9889" i="1"/>
  <c r="L9889" i="1"/>
  <c r="J9890" i="1"/>
  <c r="K9890" i="1"/>
  <c r="L9890" i="1"/>
  <c r="J9891" i="1"/>
  <c r="K9891" i="1"/>
  <c r="L9891" i="1"/>
  <c r="J9892" i="1"/>
  <c r="K9892" i="1"/>
  <c r="L9892" i="1"/>
  <c r="J9893" i="1"/>
  <c r="K9893" i="1"/>
  <c r="L9893" i="1"/>
  <c r="J9894" i="1"/>
  <c r="K9894" i="1"/>
  <c r="L9894" i="1"/>
  <c r="J9895" i="1"/>
  <c r="K9895" i="1"/>
  <c r="L9895" i="1"/>
  <c r="J9896" i="1"/>
  <c r="K9896" i="1"/>
  <c r="L9896" i="1"/>
  <c r="J9897" i="1"/>
  <c r="K9897" i="1"/>
  <c r="L9897" i="1"/>
  <c r="J9898" i="1"/>
  <c r="K9898" i="1"/>
  <c r="L9898" i="1"/>
  <c r="J9899" i="1"/>
  <c r="K9899" i="1"/>
  <c r="L9899" i="1"/>
  <c r="J9900" i="1"/>
  <c r="K9900" i="1"/>
  <c r="L9900" i="1"/>
  <c r="J9901" i="1"/>
  <c r="K9901" i="1"/>
  <c r="L9901" i="1"/>
  <c r="J9902" i="1"/>
  <c r="K9902" i="1"/>
  <c r="L9902" i="1"/>
  <c r="J9903" i="1"/>
  <c r="K9903" i="1"/>
  <c r="L9903" i="1"/>
  <c r="J9904" i="1"/>
  <c r="K9904" i="1"/>
  <c r="L9904" i="1"/>
  <c r="J9905" i="1"/>
  <c r="K9905" i="1"/>
  <c r="L9905" i="1"/>
  <c r="J9906" i="1"/>
  <c r="K9906" i="1"/>
  <c r="L9906" i="1"/>
  <c r="J9907" i="1"/>
  <c r="K9907" i="1"/>
  <c r="L9907" i="1"/>
  <c r="J9908" i="1"/>
  <c r="K9908" i="1"/>
  <c r="L9908" i="1"/>
  <c r="J9909" i="1"/>
  <c r="K9909" i="1"/>
  <c r="L9909" i="1"/>
  <c r="J9910" i="1"/>
  <c r="K9910" i="1"/>
  <c r="L9910" i="1"/>
  <c r="J9911" i="1"/>
  <c r="K9911" i="1"/>
  <c r="L9911" i="1"/>
  <c r="J9912" i="1"/>
  <c r="K9912" i="1"/>
  <c r="L9912" i="1"/>
  <c r="J9913" i="1"/>
  <c r="K9913" i="1"/>
  <c r="L9913" i="1"/>
  <c r="J9914" i="1"/>
  <c r="K9914" i="1"/>
  <c r="L9914" i="1"/>
  <c r="J9915" i="1"/>
  <c r="K9915" i="1"/>
  <c r="L9915" i="1"/>
  <c r="J9916" i="1"/>
  <c r="K9916" i="1"/>
  <c r="L9916" i="1"/>
  <c r="J9917" i="1"/>
  <c r="K9917" i="1"/>
  <c r="L9917" i="1"/>
  <c r="J9918" i="1"/>
  <c r="K9918" i="1"/>
  <c r="L9918" i="1"/>
  <c r="J9919" i="1"/>
  <c r="K9919" i="1"/>
  <c r="L9919" i="1"/>
  <c r="J9920" i="1"/>
  <c r="K9920" i="1"/>
  <c r="L9920" i="1"/>
  <c r="J9921" i="1"/>
  <c r="K9921" i="1"/>
  <c r="L9921" i="1"/>
  <c r="J9922" i="1"/>
  <c r="K9922" i="1"/>
  <c r="L9922" i="1"/>
  <c r="J9923" i="1"/>
  <c r="K9923" i="1"/>
  <c r="L9923" i="1"/>
  <c r="J9924" i="1"/>
  <c r="K9924" i="1"/>
  <c r="L9924" i="1"/>
  <c r="J9925" i="1"/>
  <c r="K9925" i="1"/>
  <c r="L9925" i="1"/>
  <c r="J9926" i="1"/>
  <c r="K9926" i="1"/>
  <c r="L9926" i="1"/>
  <c r="J9927" i="1"/>
  <c r="K9927" i="1"/>
  <c r="L9927" i="1"/>
  <c r="J9928" i="1"/>
  <c r="K9928" i="1"/>
  <c r="L9928" i="1"/>
  <c r="J9929" i="1"/>
  <c r="K9929" i="1"/>
  <c r="L9929" i="1"/>
  <c r="J9930" i="1"/>
  <c r="K9930" i="1"/>
  <c r="L9930" i="1"/>
  <c r="J9931" i="1"/>
  <c r="K9931" i="1"/>
  <c r="L9931" i="1"/>
  <c r="J9932" i="1"/>
  <c r="K9932" i="1"/>
  <c r="L9932" i="1"/>
  <c r="J9933" i="1"/>
  <c r="K9933" i="1"/>
  <c r="L9933" i="1"/>
  <c r="J9934" i="1"/>
  <c r="K9934" i="1"/>
  <c r="L9934" i="1"/>
  <c r="J9935" i="1"/>
  <c r="K9935" i="1"/>
  <c r="L9935" i="1"/>
  <c r="J9936" i="1"/>
  <c r="K9936" i="1"/>
  <c r="L9936" i="1"/>
  <c r="J9937" i="1"/>
  <c r="K9937" i="1"/>
  <c r="L9937" i="1"/>
  <c r="J9938" i="1"/>
  <c r="K9938" i="1"/>
  <c r="L9938" i="1"/>
  <c r="J9939" i="1"/>
  <c r="K9939" i="1"/>
  <c r="L9939" i="1"/>
  <c r="J9940" i="1"/>
  <c r="K9940" i="1"/>
  <c r="L9940" i="1"/>
  <c r="J9941" i="1"/>
  <c r="K9941" i="1"/>
  <c r="L9941" i="1"/>
  <c r="J9942" i="1"/>
  <c r="K9942" i="1"/>
  <c r="L9942" i="1"/>
  <c r="J9943" i="1"/>
  <c r="K9943" i="1"/>
  <c r="L9943" i="1"/>
  <c r="J9944" i="1"/>
  <c r="K9944" i="1"/>
  <c r="L9944" i="1"/>
  <c r="J9945" i="1"/>
  <c r="K9945" i="1"/>
  <c r="L9945" i="1"/>
  <c r="J9946" i="1"/>
  <c r="K9946" i="1"/>
  <c r="L9946" i="1"/>
  <c r="J9947" i="1"/>
  <c r="K9947" i="1"/>
  <c r="L9947" i="1"/>
  <c r="J9948" i="1"/>
  <c r="K9948" i="1"/>
  <c r="L9948" i="1"/>
  <c r="J9949" i="1"/>
  <c r="K9949" i="1"/>
  <c r="L9949" i="1"/>
  <c r="J9950" i="1"/>
  <c r="K9950" i="1"/>
  <c r="L9950" i="1"/>
  <c r="J9951" i="1"/>
  <c r="K9951" i="1"/>
  <c r="L9951" i="1"/>
  <c r="J9952" i="1"/>
  <c r="K9952" i="1"/>
  <c r="L9952" i="1"/>
  <c r="J9953" i="1"/>
  <c r="K9953" i="1"/>
  <c r="L9953" i="1"/>
  <c r="J9954" i="1"/>
  <c r="K9954" i="1"/>
  <c r="L9954" i="1"/>
  <c r="J9955" i="1"/>
  <c r="K9955" i="1"/>
  <c r="L9955" i="1"/>
  <c r="J9956" i="1"/>
  <c r="K9956" i="1"/>
  <c r="L9956" i="1"/>
  <c r="J9957" i="1"/>
  <c r="K9957" i="1"/>
  <c r="L9957" i="1"/>
  <c r="J9958" i="1"/>
  <c r="K9958" i="1"/>
  <c r="L9958" i="1"/>
  <c r="J9959" i="1"/>
  <c r="K9959" i="1"/>
  <c r="L9959" i="1"/>
  <c r="J9960" i="1"/>
  <c r="K9960" i="1"/>
  <c r="L9960" i="1"/>
  <c r="J9961" i="1"/>
  <c r="K9961" i="1"/>
  <c r="L9961" i="1"/>
  <c r="J9962" i="1"/>
  <c r="K9962" i="1"/>
  <c r="L9962" i="1"/>
  <c r="J9963" i="1"/>
  <c r="K9963" i="1"/>
  <c r="L9963" i="1"/>
  <c r="J9964" i="1"/>
  <c r="K9964" i="1"/>
  <c r="L9964" i="1"/>
  <c r="J9965" i="1"/>
  <c r="K9965" i="1"/>
  <c r="L9965" i="1"/>
  <c r="J9966" i="1"/>
  <c r="K9966" i="1"/>
  <c r="L9966" i="1"/>
  <c r="J9967" i="1"/>
  <c r="K9967" i="1"/>
  <c r="L9967" i="1"/>
  <c r="J9968" i="1"/>
  <c r="K9968" i="1"/>
  <c r="L9968" i="1"/>
  <c r="J9969" i="1"/>
  <c r="K9969" i="1"/>
  <c r="L9969" i="1"/>
  <c r="J9970" i="1"/>
  <c r="K9970" i="1"/>
  <c r="L9970" i="1"/>
  <c r="J9971" i="1"/>
  <c r="K9971" i="1"/>
  <c r="L9971" i="1"/>
  <c r="J9972" i="1"/>
  <c r="K9972" i="1"/>
  <c r="L9972" i="1"/>
  <c r="J9973" i="1"/>
  <c r="K9973" i="1"/>
  <c r="L9973" i="1"/>
  <c r="J9974" i="1"/>
  <c r="K9974" i="1"/>
  <c r="L9974" i="1"/>
  <c r="J9975" i="1"/>
  <c r="K9975" i="1"/>
  <c r="L9975" i="1"/>
  <c r="J9976" i="1"/>
  <c r="K9976" i="1"/>
  <c r="L9976" i="1"/>
  <c r="J9977" i="1"/>
  <c r="K9977" i="1"/>
  <c r="L9977" i="1"/>
  <c r="J9978" i="1"/>
  <c r="K9978" i="1"/>
  <c r="L9978" i="1"/>
  <c r="J9979" i="1"/>
  <c r="K9979" i="1"/>
  <c r="L9979" i="1"/>
  <c r="J9980" i="1"/>
  <c r="K9980" i="1"/>
  <c r="L9980" i="1"/>
  <c r="J9981" i="1"/>
  <c r="K9981" i="1"/>
  <c r="L9981" i="1"/>
  <c r="J9982" i="1"/>
  <c r="K9982" i="1"/>
  <c r="L9982" i="1"/>
  <c r="J9983" i="1"/>
  <c r="K9983" i="1"/>
  <c r="L9983" i="1"/>
  <c r="J9984" i="1"/>
  <c r="K9984" i="1"/>
  <c r="L9984" i="1"/>
  <c r="J9985" i="1"/>
  <c r="K9985" i="1"/>
  <c r="L9985" i="1"/>
  <c r="J9986" i="1"/>
  <c r="K9986" i="1"/>
  <c r="L9986" i="1"/>
  <c r="J9987" i="1"/>
  <c r="K9987" i="1"/>
  <c r="L9987" i="1"/>
  <c r="J9988" i="1"/>
  <c r="K9988" i="1"/>
  <c r="L9988" i="1"/>
  <c r="J9989" i="1"/>
  <c r="K9989" i="1"/>
  <c r="L9989" i="1"/>
  <c r="J9990" i="1"/>
  <c r="K9990" i="1"/>
  <c r="L9990" i="1"/>
  <c r="J9991" i="1"/>
  <c r="K9991" i="1"/>
  <c r="L9991" i="1"/>
  <c r="J9992" i="1"/>
  <c r="K9992" i="1"/>
  <c r="L9992" i="1"/>
  <c r="J9993" i="1"/>
  <c r="K9993" i="1"/>
  <c r="L9993" i="1"/>
  <c r="J9994" i="1"/>
  <c r="K9994" i="1"/>
  <c r="L9994" i="1"/>
  <c r="J9995" i="1"/>
  <c r="K9995" i="1"/>
  <c r="L9995" i="1"/>
  <c r="J9996" i="1"/>
  <c r="K9996" i="1"/>
  <c r="L9996" i="1"/>
  <c r="J9997" i="1"/>
  <c r="K9997" i="1"/>
  <c r="L9997" i="1"/>
  <c r="J9998" i="1"/>
  <c r="K9998" i="1"/>
  <c r="L9998" i="1"/>
  <c r="J9999" i="1"/>
  <c r="K9999" i="1"/>
  <c r="L9999" i="1"/>
  <c r="J10000" i="1"/>
  <c r="K10000" i="1"/>
  <c r="L10000" i="1"/>
  <c r="J10001" i="1"/>
  <c r="K10001" i="1"/>
  <c r="L10001" i="1"/>
  <c r="J10002" i="1"/>
  <c r="K10002" i="1"/>
  <c r="L10002" i="1"/>
  <c r="J10003" i="1"/>
  <c r="K10003" i="1"/>
  <c r="L10003" i="1"/>
  <c r="J10004" i="1"/>
  <c r="K10004" i="1"/>
  <c r="L10004" i="1"/>
  <c r="J10005" i="1"/>
  <c r="K10005" i="1"/>
  <c r="L10005" i="1"/>
  <c r="J10006" i="1"/>
  <c r="K10006" i="1"/>
  <c r="L10006" i="1"/>
  <c r="J10007" i="1"/>
  <c r="K10007" i="1"/>
  <c r="L10007" i="1"/>
  <c r="J10008" i="1"/>
  <c r="K10008" i="1"/>
  <c r="L10008" i="1"/>
  <c r="J10009" i="1"/>
  <c r="K10009" i="1"/>
  <c r="L10009" i="1"/>
  <c r="J10010" i="1"/>
  <c r="K10010" i="1"/>
  <c r="L10010" i="1"/>
  <c r="J10011" i="1"/>
  <c r="K10011" i="1"/>
  <c r="L10011" i="1"/>
  <c r="J10012" i="1"/>
  <c r="K10012" i="1"/>
  <c r="L10012" i="1"/>
  <c r="J10013" i="1"/>
  <c r="K10013" i="1"/>
  <c r="L10013" i="1"/>
  <c r="J10014" i="1"/>
  <c r="K10014" i="1"/>
  <c r="L10014" i="1"/>
  <c r="J10015" i="1"/>
  <c r="K10015" i="1"/>
  <c r="L10015" i="1"/>
  <c r="J10016" i="1"/>
  <c r="K10016" i="1"/>
  <c r="L10016" i="1"/>
  <c r="J10017" i="1"/>
  <c r="K10017" i="1"/>
  <c r="L10017" i="1"/>
  <c r="J10018" i="1"/>
  <c r="K10018" i="1"/>
  <c r="L10018" i="1"/>
  <c r="J10019" i="1"/>
  <c r="K10019" i="1"/>
  <c r="L10019" i="1"/>
  <c r="J10020" i="1"/>
  <c r="K10020" i="1"/>
  <c r="L10020" i="1"/>
  <c r="J10021" i="1"/>
  <c r="K10021" i="1"/>
  <c r="L10021" i="1"/>
  <c r="J10022" i="1"/>
  <c r="K10022" i="1"/>
  <c r="L10022" i="1"/>
  <c r="J10023" i="1"/>
  <c r="K10023" i="1"/>
  <c r="L10023" i="1"/>
  <c r="J10024" i="1"/>
  <c r="K10024" i="1"/>
  <c r="L10024" i="1"/>
  <c r="J10025" i="1"/>
  <c r="K10025" i="1"/>
  <c r="L10025" i="1"/>
  <c r="J10026" i="1"/>
  <c r="K10026" i="1"/>
  <c r="L10026" i="1"/>
  <c r="J10027" i="1"/>
  <c r="K10027" i="1"/>
  <c r="L10027" i="1"/>
  <c r="J10028" i="1"/>
  <c r="K10028" i="1"/>
  <c r="L10028" i="1"/>
  <c r="J10029" i="1"/>
  <c r="K10029" i="1"/>
  <c r="L10029" i="1"/>
  <c r="J10030" i="1"/>
  <c r="K10030" i="1"/>
  <c r="L10030" i="1"/>
  <c r="J10031" i="1"/>
  <c r="K10031" i="1"/>
  <c r="L10031" i="1"/>
  <c r="J10032" i="1"/>
  <c r="K10032" i="1"/>
  <c r="L10032" i="1"/>
  <c r="J10033" i="1"/>
  <c r="K10033" i="1"/>
  <c r="L10033" i="1"/>
  <c r="J10034" i="1"/>
  <c r="K10034" i="1"/>
  <c r="L10034" i="1"/>
  <c r="J10035" i="1"/>
  <c r="K10035" i="1"/>
  <c r="L10035" i="1"/>
  <c r="J10036" i="1"/>
  <c r="K10036" i="1"/>
  <c r="L10036" i="1"/>
  <c r="J10037" i="1"/>
  <c r="K10037" i="1"/>
  <c r="L10037" i="1"/>
  <c r="J10038" i="1"/>
  <c r="K10038" i="1"/>
  <c r="L10038" i="1"/>
  <c r="J10039" i="1"/>
  <c r="K10039" i="1"/>
  <c r="L10039" i="1"/>
  <c r="J10040" i="1"/>
  <c r="K10040" i="1"/>
  <c r="L10040" i="1"/>
  <c r="J10041" i="1"/>
  <c r="K10041" i="1"/>
  <c r="L10041" i="1"/>
  <c r="J10042" i="1"/>
  <c r="K10042" i="1"/>
  <c r="L10042" i="1"/>
  <c r="J10043" i="1"/>
  <c r="K10043" i="1"/>
  <c r="L10043" i="1"/>
  <c r="J10044" i="1"/>
  <c r="K10044" i="1"/>
  <c r="L10044" i="1"/>
  <c r="J10045" i="1"/>
  <c r="K10045" i="1"/>
  <c r="L10045" i="1"/>
  <c r="J10046" i="1"/>
  <c r="K10046" i="1"/>
  <c r="L10046" i="1"/>
  <c r="J10047" i="1"/>
  <c r="K10047" i="1"/>
  <c r="L10047" i="1"/>
  <c r="J10048" i="1"/>
  <c r="K10048" i="1"/>
  <c r="L10048" i="1"/>
  <c r="J10049" i="1"/>
  <c r="K10049" i="1"/>
  <c r="L10049" i="1"/>
  <c r="J10050" i="1"/>
  <c r="K10050" i="1"/>
  <c r="L10050" i="1"/>
  <c r="J10051" i="1"/>
  <c r="K10051" i="1"/>
  <c r="L10051" i="1"/>
  <c r="J10052" i="1"/>
  <c r="K10052" i="1"/>
  <c r="L10052" i="1"/>
  <c r="J10053" i="1"/>
  <c r="K10053" i="1"/>
  <c r="L10053" i="1"/>
  <c r="J10054" i="1"/>
  <c r="K10054" i="1"/>
  <c r="L10054" i="1"/>
  <c r="J10055" i="1"/>
  <c r="K10055" i="1"/>
  <c r="L10055" i="1"/>
  <c r="J10056" i="1"/>
  <c r="K10056" i="1"/>
  <c r="L10056" i="1"/>
  <c r="J10057" i="1"/>
  <c r="K10057" i="1"/>
  <c r="L10057" i="1"/>
  <c r="J10058" i="1"/>
  <c r="K10058" i="1"/>
  <c r="L10058" i="1"/>
  <c r="J10059" i="1"/>
  <c r="K10059" i="1"/>
  <c r="L10059" i="1"/>
  <c r="J10060" i="1"/>
  <c r="K10060" i="1"/>
  <c r="L10060" i="1"/>
  <c r="J10061" i="1"/>
  <c r="K10061" i="1"/>
  <c r="L10061" i="1"/>
  <c r="J10062" i="1"/>
  <c r="K10062" i="1"/>
  <c r="L10062" i="1"/>
  <c r="J10063" i="1"/>
  <c r="K10063" i="1"/>
  <c r="L10063" i="1"/>
  <c r="J10064" i="1"/>
  <c r="K10064" i="1"/>
  <c r="L10064" i="1"/>
  <c r="J10065" i="1"/>
  <c r="K10065" i="1"/>
  <c r="L10065" i="1"/>
  <c r="J10066" i="1"/>
  <c r="K10066" i="1"/>
  <c r="L10066" i="1"/>
  <c r="J10067" i="1"/>
  <c r="K10067" i="1"/>
  <c r="L10067" i="1"/>
  <c r="J10068" i="1"/>
  <c r="K10068" i="1"/>
  <c r="L10068" i="1"/>
  <c r="J10069" i="1"/>
  <c r="K10069" i="1"/>
  <c r="L10069" i="1"/>
  <c r="J10070" i="1"/>
  <c r="K10070" i="1"/>
  <c r="L10070" i="1"/>
  <c r="J10071" i="1"/>
  <c r="K10071" i="1"/>
  <c r="L10071" i="1"/>
  <c r="J10072" i="1"/>
  <c r="K10072" i="1"/>
  <c r="L10072" i="1"/>
  <c r="J10073" i="1"/>
  <c r="K10073" i="1"/>
  <c r="L10073" i="1"/>
  <c r="J10074" i="1"/>
  <c r="K10074" i="1"/>
  <c r="L10074" i="1"/>
  <c r="J10075" i="1"/>
  <c r="K10075" i="1"/>
  <c r="L10075" i="1"/>
  <c r="J10076" i="1"/>
  <c r="K10076" i="1"/>
  <c r="L10076" i="1"/>
  <c r="J10077" i="1"/>
  <c r="K10077" i="1"/>
  <c r="L10077" i="1"/>
  <c r="J10078" i="1"/>
  <c r="K10078" i="1"/>
  <c r="L10078" i="1"/>
  <c r="J10079" i="1"/>
  <c r="K10079" i="1"/>
  <c r="L10079" i="1"/>
  <c r="J10080" i="1"/>
  <c r="K10080" i="1"/>
  <c r="L10080" i="1"/>
  <c r="J10081" i="1"/>
  <c r="K10081" i="1"/>
  <c r="L10081" i="1"/>
  <c r="J10082" i="1"/>
  <c r="K10082" i="1"/>
  <c r="L10082" i="1"/>
  <c r="J10083" i="1"/>
  <c r="K10083" i="1"/>
  <c r="L10083" i="1"/>
  <c r="J10084" i="1"/>
  <c r="K10084" i="1"/>
  <c r="L10084" i="1"/>
  <c r="J10085" i="1"/>
  <c r="K10085" i="1"/>
  <c r="L10085" i="1"/>
  <c r="J10086" i="1"/>
  <c r="K10086" i="1"/>
  <c r="L10086" i="1"/>
  <c r="J10087" i="1"/>
  <c r="K10087" i="1"/>
  <c r="L10087" i="1"/>
  <c r="J10088" i="1"/>
  <c r="K10088" i="1"/>
  <c r="L10088" i="1"/>
  <c r="J10089" i="1"/>
  <c r="K10089" i="1"/>
  <c r="L10089" i="1"/>
  <c r="J10090" i="1"/>
  <c r="K10090" i="1"/>
  <c r="L10090" i="1"/>
  <c r="J10091" i="1"/>
  <c r="K10091" i="1"/>
  <c r="L10091" i="1"/>
  <c r="J10092" i="1"/>
  <c r="K10092" i="1"/>
  <c r="L10092" i="1"/>
  <c r="J10093" i="1"/>
  <c r="K10093" i="1"/>
  <c r="L10093" i="1"/>
  <c r="J10094" i="1"/>
  <c r="K10094" i="1"/>
  <c r="L10094" i="1"/>
  <c r="J10095" i="1"/>
  <c r="K10095" i="1"/>
  <c r="L10095" i="1"/>
  <c r="J10096" i="1"/>
  <c r="K10096" i="1"/>
  <c r="L10096" i="1"/>
  <c r="J10097" i="1"/>
  <c r="K10097" i="1"/>
  <c r="L10097" i="1"/>
  <c r="J10098" i="1"/>
  <c r="K10098" i="1"/>
  <c r="L10098" i="1"/>
  <c r="J10099" i="1"/>
  <c r="K10099" i="1"/>
  <c r="L10099" i="1"/>
  <c r="J10100" i="1"/>
  <c r="K10100" i="1"/>
  <c r="L10100" i="1"/>
  <c r="J10101" i="1"/>
  <c r="K10101" i="1"/>
  <c r="L10101" i="1"/>
  <c r="J10102" i="1"/>
  <c r="K10102" i="1"/>
  <c r="L10102" i="1"/>
  <c r="J10103" i="1"/>
  <c r="K10103" i="1"/>
  <c r="L10103" i="1"/>
  <c r="J10104" i="1"/>
  <c r="K10104" i="1"/>
  <c r="L10104" i="1"/>
  <c r="J10105" i="1"/>
  <c r="K10105" i="1"/>
  <c r="L10105" i="1"/>
  <c r="J10106" i="1"/>
  <c r="K10106" i="1"/>
  <c r="L10106" i="1"/>
  <c r="J10107" i="1"/>
  <c r="K10107" i="1"/>
  <c r="L10107" i="1"/>
  <c r="J10108" i="1"/>
  <c r="K10108" i="1"/>
  <c r="L10108" i="1"/>
  <c r="J10109" i="1"/>
  <c r="K10109" i="1"/>
  <c r="L10109" i="1"/>
  <c r="J10110" i="1"/>
  <c r="K10110" i="1"/>
  <c r="L10110" i="1"/>
  <c r="J10111" i="1"/>
  <c r="K10111" i="1"/>
  <c r="L10111" i="1"/>
  <c r="J10112" i="1"/>
  <c r="K10112" i="1"/>
  <c r="L10112" i="1"/>
  <c r="J10113" i="1"/>
  <c r="K10113" i="1"/>
  <c r="L10113" i="1"/>
  <c r="J10114" i="1"/>
  <c r="K10114" i="1"/>
  <c r="L10114" i="1"/>
  <c r="J10115" i="1"/>
  <c r="K10115" i="1"/>
  <c r="L10115" i="1"/>
  <c r="J10116" i="1"/>
  <c r="K10116" i="1"/>
  <c r="L10116" i="1"/>
  <c r="J10117" i="1"/>
  <c r="K10117" i="1"/>
  <c r="L10117" i="1"/>
  <c r="J10118" i="1"/>
  <c r="K10118" i="1"/>
  <c r="L10118" i="1"/>
  <c r="J10119" i="1"/>
  <c r="K10119" i="1"/>
  <c r="L10119" i="1"/>
  <c r="J10120" i="1"/>
  <c r="K10120" i="1"/>
  <c r="L10120" i="1"/>
  <c r="J10121" i="1"/>
  <c r="K10121" i="1"/>
  <c r="L10121" i="1"/>
  <c r="J10122" i="1"/>
  <c r="K10122" i="1"/>
  <c r="L10122" i="1"/>
  <c r="J10123" i="1"/>
  <c r="K10123" i="1"/>
  <c r="L10123" i="1"/>
  <c r="J10124" i="1"/>
  <c r="K10124" i="1"/>
  <c r="L10124" i="1"/>
  <c r="J10125" i="1"/>
  <c r="K10125" i="1"/>
  <c r="L10125" i="1"/>
  <c r="J10126" i="1"/>
  <c r="K10126" i="1"/>
  <c r="L10126" i="1"/>
  <c r="J10127" i="1"/>
  <c r="K10127" i="1"/>
  <c r="L10127" i="1"/>
  <c r="J10128" i="1"/>
  <c r="K10128" i="1"/>
  <c r="L10128" i="1"/>
  <c r="J10129" i="1"/>
  <c r="K10129" i="1"/>
  <c r="L10129" i="1"/>
  <c r="J10130" i="1"/>
  <c r="K10130" i="1"/>
  <c r="L10130" i="1"/>
  <c r="J10131" i="1"/>
  <c r="K10131" i="1"/>
  <c r="L10131" i="1"/>
  <c r="J10132" i="1"/>
  <c r="K10132" i="1"/>
  <c r="L10132" i="1"/>
  <c r="J10133" i="1"/>
  <c r="K10133" i="1"/>
  <c r="L10133" i="1"/>
  <c r="J10134" i="1"/>
  <c r="K10134" i="1"/>
  <c r="L10134" i="1"/>
  <c r="J10135" i="1"/>
  <c r="K10135" i="1"/>
  <c r="L10135" i="1"/>
  <c r="J10136" i="1"/>
  <c r="K10136" i="1"/>
  <c r="L10136" i="1"/>
  <c r="J10137" i="1"/>
  <c r="K10137" i="1"/>
  <c r="L10137" i="1"/>
  <c r="J10138" i="1"/>
  <c r="K10138" i="1"/>
  <c r="L10138" i="1"/>
  <c r="J10139" i="1"/>
  <c r="K10139" i="1"/>
  <c r="L10139" i="1"/>
  <c r="J10140" i="1"/>
  <c r="K10140" i="1"/>
  <c r="L10140" i="1"/>
  <c r="J10141" i="1"/>
  <c r="K10141" i="1"/>
  <c r="L10141" i="1"/>
  <c r="J10142" i="1"/>
  <c r="K10142" i="1"/>
  <c r="L10142" i="1"/>
  <c r="J10143" i="1"/>
  <c r="K10143" i="1"/>
  <c r="L10143" i="1"/>
  <c r="J10144" i="1"/>
  <c r="K10144" i="1"/>
  <c r="L10144" i="1"/>
  <c r="J10145" i="1"/>
  <c r="K10145" i="1"/>
  <c r="L10145" i="1"/>
  <c r="J10146" i="1"/>
  <c r="K10146" i="1"/>
  <c r="L10146" i="1"/>
  <c r="J10147" i="1"/>
  <c r="K10147" i="1"/>
  <c r="L10147" i="1"/>
  <c r="J10148" i="1"/>
  <c r="K10148" i="1"/>
  <c r="L10148" i="1"/>
  <c r="J10149" i="1"/>
  <c r="K10149" i="1"/>
  <c r="L10149" i="1"/>
  <c r="J10150" i="1"/>
  <c r="K10150" i="1"/>
  <c r="L10150" i="1"/>
  <c r="J10151" i="1"/>
  <c r="K10151" i="1"/>
  <c r="L10151" i="1"/>
  <c r="J10152" i="1"/>
  <c r="K10152" i="1"/>
  <c r="L10152" i="1"/>
  <c r="J10153" i="1"/>
  <c r="K10153" i="1"/>
  <c r="L10153" i="1"/>
  <c r="J10154" i="1"/>
  <c r="K10154" i="1"/>
  <c r="L10154" i="1"/>
  <c r="J10155" i="1"/>
  <c r="K10155" i="1"/>
  <c r="L10155" i="1"/>
  <c r="J10156" i="1"/>
  <c r="K10156" i="1"/>
  <c r="L10156" i="1"/>
  <c r="J10157" i="1"/>
  <c r="K10157" i="1"/>
  <c r="L10157" i="1"/>
  <c r="J10158" i="1"/>
  <c r="K10158" i="1"/>
  <c r="L10158" i="1"/>
  <c r="J10159" i="1"/>
  <c r="K10159" i="1"/>
  <c r="L10159" i="1"/>
  <c r="J10160" i="1"/>
  <c r="K10160" i="1"/>
  <c r="L10160" i="1"/>
  <c r="J10161" i="1"/>
  <c r="K10161" i="1"/>
  <c r="L10161" i="1"/>
  <c r="J10162" i="1"/>
  <c r="K10162" i="1"/>
  <c r="L10162" i="1"/>
  <c r="J10163" i="1"/>
  <c r="K10163" i="1"/>
  <c r="L10163" i="1"/>
  <c r="J10164" i="1"/>
  <c r="K10164" i="1"/>
  <c r="L10164" i="1"/>
  <c r="J10165" i="1"/>
  <c r="K10165" i="1"/>
  <c r="L10165" i="1"/>
  <c r="J10166" i="1"/>
  <c r="K10166" i="1"/>
  <c r="L10166" i="1"/>
  <c r="J10167" i="1"/>
  <c r="K10167" i="1"/>
  <c r="L10167" i="1"/>
  <c r="J10168" i="1"/>
  <c r="K10168" i="1"/>
  <c r="L10168" i="1"/>
  <c r="J10169" i="1"/>
  <c r="K10169" i="1"/>
  <c r="L10169" i="1"/>
  <c r="J10170" i="1"/>
  <c r="K10170" i="1"/>
  <c r="L10170" i="1"/>
  <c r="J10171" i="1"/>
  <c r="K10171" i="1"/>
  <c r="L10171" i="1"/>
  <c r="J10172" i="1"/>
  <c r="K10172" i="1"/>
  <c r="L10172" i="1"/>
  <c r="J10173" i="1"/>
  <c r="K10173" i="1"/>
  <c r="L10173" i="1"/>
  <c r="J10174" i="1"/>
  <c r="K10174" i="1"/>
  <c r="L10174" i="1"/>
  <c r="J10175" i="1"/>
  <c r="K10175" i="1"/>
  <c r="L10175" i="1"/>
  <c r="J10176" i="1"/>
  <c r="K10176" i="1"/>
  <c r="L10176" i="1"/>
  <c r="J10177" i="1"/>
  <c r="K10177" i="1"/>
  <c r="L10177" i="1"/>
  <c r="J10178" i="1"/>
  <c r="K10178" i="1"/>
  <c r="L10178" i="1"/>
  <c r="J10179" i="1"/>
  <c r="K10179" i="1"/>
  <c r="L10179" i="1"/>
  <c r="J10180" i="1"/>
  <c r="K10180" i="1"/>
  <c r="L10180" i="1"/>
  <c r="J10181" i="1"/>
  <c r="K10181" i="1"/>
  <c r="L10181" i="1"/>
  <c r="J10182" i="1"/>
  <c r="K10182" i="1"/>
  <c r="L10182" i="1"/>
  <c r="J10183" i="1"/>
  <c r="K10183" i="1"/>
  <c r="L10183" i="1"/>
  <c r="J10184" i="1"/>
  <c r="K10184" i="1"/>
  <c r="L10184" i="1"/>
  <c r="J10185" i="1"/>
  <c r="K10185" i="1"/>
  <c r="L10185" i="1"/>
  <c r="J10186" i="1"/>
  <c r="K10186" i="1"/>
  <c r="L10186" i="1"/>
  <c r="J10187" i="1"/>
  <c r="K10187" i="1"/>
  <c r="L10187" i="1"/>
  <c r="J10188" i="1"/>
  <c r="K10188" i="1"/>
  <c r="L10188" i="1"/>
  <c r="J10189" i="1"/>
  <c r="K10189" i="1"/>
  <c r="L10189" i="1"/>
  <c r="J10190" i="1"/>
  <c r="K10190" i="1"/>
  <c r="L10190" i="1"/>
  <c r="J10191" i="1"/>
  <c r="K10191" i="1"/>
  <c r="L10191" i="1"/>
  <c r="J10192" i="1"/>
  <c r="K10192" i="1"/>
  <c r="L10192" i="1"/>
  <c r="J10193" i="1"/>
  <c r="K10193" i="1"/>
  <c r="L10193" i="1"/>
  <c r="J10194" i="1"/>
  <c r="K10194" i="1"/>
  <c r="L10194" i="1"/>
  <c r="J10195" i="1"/>
  <c r="K10195" i="1"/>
  <c r="L10195" i="1"/>
  <c r="J10196" i="1"/>
  <c r="K10196" i="1"/>
  <c r="L10196" i="1"/>
  <c r="J10197" i="1"/>
  <c r="K10197" i="1"/>
  <c r="L10197" i="1"/>
  <c r="J10198" i="1"/>
  <c r="K10198" i="1"/>
  <c r="L10198" i="1"/>
  <c r="J10199" i="1"/>
  <c r="K10199" i="1"/>
  <c r="L10199" i="1"/>
  <c r="J10200" i="1"/>
  <c r="K10200" i="1"/>
  <c r="L10200" i="1"/>
  <c r="J10201" i="1"/>
  <c r="K10201" i="1"/>
  <c r="L10201" i="1"/>
  <c r="J10202" i="1"/>
  <c r="K10202" i="1"/>
  <c r="L10202" i="1"/>
  <c r="J10203" i="1"/>
  <c r="K10203" i="1"/>
  <c r="L10203" i="1"/>
  <c r="J10204" i="1"/>
  <c r="K10204" i="1"/>
  <c r="L10204" i="1"/>
  <c r="J10205" i="1"/>
  <c r="K10205" i="1"/>
  <c r="L10205" i="1"/>
  <c r="J10206" i="1"/>
  <c r="K10206" i="1"/>
  <c r="L10206" i="1"/>
  <c r="J10207" i="1"/>
  <c r="K10207" i="1"/>
  <c r="L10207" i="1"/>
  <c r="J10208" i="1"/>
  <c r="K10208" i="1"/>
  <c r="L10208" i="1"/>
  <c r="J10209" i="1"/>
  <c r="K10209" i="1"/>
  <c r="L10209" i="1"/>
  <c r="J10210" i="1"/>
  <c r="K10210" i="1"/>
  <c r="L10210" i="1"/>
  <c r="J10211" i="1"/>
  <c r="K10211" i="1"/>
  <c r="L10211" i="1"/>
  <c r="J10212" i="1"/>
  <c r="K10212" i="1"/>
  <c r="L10212" i="1"/>
  <c r="J10213" i="1"/>
  <c r="K10213" i="1"/>
  <c r="L10213" i="1"/>
  <c r="J10214" i="1"/>
  <c r="K10214" i="1"/>
  <c r="L10214" i="1"/>
  <c r="J10215" i="1"/>
  <c r="K10215" i="1"/>
  <c r="L10215" i="1"/>
  <c r="J10216" i="1"/>
  <c r="K10216" i="1"/>
  <c r="L10216" i="1"/>
  <c r="J10217" i="1"/>
  <c r="K10217" i="1"/>
  <c r="L10217" i="1"/>
  <c r="J10218" i="1"/>
  <c r="K10218" i="1"/>
  <c r="L10218" i="1"/>
  <c r="J10219" i="1"/>
  <c r="K10219" i="1"/>
  <c r="L10219" i="1"/>
  <c r="J10220" i="1"/>
  <c r="K10220" i="1"/>
  <c r="L10220" i="1"/>
  <c r="J10221" i="1"/>
  <c r="K10221" i="1"/>
  <c r="L10221" i="1"/>
  <c r="J10222" i="1"/>
  <c r="K10222" i="1"/>
  <c r="L10222" i="1"/>
  <c r="J10223" i="1"/>
  <c r="K10223" i="1"/>
  <c r="L10223" i="1"/>
  <c r="J10224" i="1"/>
  <c r="K10224" i="1"/>
  <c r="L10224" i="1"/>
  <c r="J10225" i="1"/>
  <c r="K10225" i="1"/>
  <c r="L10225" i="1"/>
  <c r="J10226" i="1"/>
  <c r="K10226" i="1"/>
  <c r="L10226" i="1"/>
  <c r="J10227" i="1"/>
  <c r="K10227" i="1"/>
  <c r="L10227" i="1"/>
  <c r="J10228" i="1"/>
  <c r="K10228" i="1"/>
  <c r="L10228" i="1"/>
  <c r="J10229" i="1"/>
  <c r="K10229" i="1"/>
  <c r="L10229" i="1"/>
  <c r="J10230" i="1"/>
  <c r="K10230" i="1"/>
  <c r="L10230" i="1"/>
  <c r="J10231" i="1"/>
  <c r="K10231" i="1"/>
  <c r="L10231" i="1"/>
  <c r="J10232" i="1"/>
  <c r="K10232" i="1"/>
  <c r="L10232" i="1"/>
  <c r="J10233" i="1"/>
  <c r="K10233" i="1"/>
  <c r="L10233" i="1"/>
  <c r="J10234" i="1"/>
  <c r="K10234" i="1"/>
  <c r="L10234" i="1"/>
  <c r="J10235" i="1"/>
  <c r="K10235" i="1"/>
  <c r="L10235" i="1"/>
  <c r="J10236" i="1"/>
  <c r="K10236" i="1"/>
  <c r="L10236" i="1"/>
  <c r="J10237" i="1"/>
  <c r="K10237" i="1"/>
  <c r="L10237" i="1"/>
  <c r="J10238" i="1"/>
  <c r="K10238" i="1"/>
  <c r="L10238" i="1"/>
  <c r="J10239" i="1"/>
  <c r="K10239" i="1"/>
  <c r="L10239" i="1"/>
  <c r="J10240" i="1"/>
  <c r="K10240" i="1"/>
  <c r="L10240" i="1"/>
  <c r="J10241" i="1"/>
  <c r="K10241" i="1"/>
  <c r="L10241" i="1"/>
  <c r="J10242" i="1"/>
  <c r="K10242" i="1"/>
  <c r="L10242" i="1"/>
  <c r="J10243" i="1"/>
  <c r="K10243" i="1"/>
  <c r="L10243" i="1"/>
  <c r="J10244" i="1"/>
  <c r="K10244" i="1"/>
  <c r="L10244" i="1"/>
  <c r="J10245" i="1"/>
  <c r="K10245" i="1"/>
  <c r="L10245" i="1"/>
  <c r="J10246" i="1"/>
  <c r="K10246" i="1"/>
  <c r="L10246" i="1"/>
  <c r="J10247" i="1"/>
  <c r="K10247" i="1"/>
  <c r="L10247" i="1"/>
  <c r="J10248" i="1"/>
  <c r="K10248" i="1"/>
  <c r="L10248" i="1"/>
  <c r="J10249" i="1"/>
  <c r="K10249" i="1"/>
  <c r="L10249" i="1"/>
  <c r="J10250" i="1"/>
  <c r="K10250" i="1"/>
  <c r="L10250" i="1"/>
  <c r="J10251" i="1"/>
  <c r="K10251" i="1"/>
  <c r="L10251" i="1"/>
  <c r="J10252" i="1"/>
  <c r="K10252" i="1"/>
  <c r="L10252" i="1"/>
  <c r="J10253" i="1"/>
  <c r="K10253" i="1"/>
  <c r="L10253" i="1"/>
  <c r="J10254" i="1"/>
  <c r="K10254" i="1"/>
  <c r="L10254" i="1"/>
  <c r="J10255" i="1"/>
  <c r="K10255" i="1"/>
  <c r="L10255" i="1"/>
  <c r="J10256" i="1"/>
  <c r="K10256" i="1"/>
  <c r="L10256" i="1"/>
  <c r="J10257" i="1"/>
  <c r="K10257" i="1"/>
  <c r="L10257" i="1"/>
  <c r="J10258" i="1"/>
  <c r="K10258" i="1"/>
  <c r="L10258" i="1"/>
  <c r="J10259" i="1"/>
  <c r="K10259" i="1"/>
  <c r="L10259" i="1"/>
  <c r="J10260" i="1"/>
  <c r="K10260" i="1"/>
  <c r="L10260" i="1"/>
  <c r="J10261" i="1"/>
  <c r="K10261" i="1"/>
  <c r="L10261" i="1"/>
  <c r="J10262" i="1"/>
  <c r="K10262" i="1"/>
  <c r="L10262" i="1"/>
  <c r="J10263" i="1"/>
  <c r="K10263" i="1"/>
  <c r="L10263" i="1"/>
  <c r="J10264" i="1"/>
  <c r="K10264" i="1"/>
  <c r="L10264" i="1"/>
  <c r="J10265" i="1"/>
  <c r="K10265" i="1"/>
  <c r="L10265" i="1"/>
  <c r="J10266" i="1"/>
  <c r="K10266" i="1"/>
  <c r="L10266" i="1"/>
  <c r="J10267" i="1"/>
  <c r="K10267" i="1"/>
  <c r="L10267" i="1"/>
  <c r="J10268" i="1"/>
  <c r="K10268" i="1"/>
  <c r="L10268" i="1"/>
  <c r="J10269" i="1"/>
  <c r="K10269" i="1"/>
  <c r="L10269" i="1"/>
  <c r="J10270" i="1"/>
  <c r="K10270" i="1"/>
  <c r="L10270" i="1"/>
  <c r="J10271" i="1"/>
  <c r="K10271" i="1"/>
  <c r="L10271" i="1"/>
  <c r="J10272" i="1"/>
  <c r="K10272" i="1"/>
  <c r="L10272" i="1"/>
  <c r="J10273" i="1"/>
  <c r="K10273" i="1"/>
  <c r="L10273" i="1"/>
  <c r="J10274" i="1"/>
  <c r="K10274" i="1"/>
  <c r="L10274" i="1"/>
  <c r="J10275" i="1"/>
  <c r="K10275" i="1"/>
  <c r="L10275" i="1"/>
  <c r="J10276" i="1"/>
  <c r="K10276" i="1"/>
  <c r="L10276" i="1"/>
  <c r="J10277" i="1"/>
  <c r="K10277" i="1"/>
  <c r="L10277" i="1"/>
  <c r="J10278" i="1"/>
  <c r="K10278" i="1"/>
  <c r="L10278" i="1"/>
  <c r="J10279" i="1"/>
  <c r="K10279" i="1"/>
  <c r="L10279" i="1"/>
  <c r="J10280" i="1"/>
  <c r="K10280" i="1"/>
  <c r="L10280" i="1"/>
  <c r="J10281" i="1"/>
  <c r="K10281" i="1"/>
  <c r="L10281" i="1"/>
  <c r="J10282" i="1"/>
  <c r="K10282" i="1"/>
  <c r="L10282" i="1"/>
  <c r="J10283" i="1"/>
  <c r="K10283" i="1"/>
  <c r="L10283" i="1"/>
  <c r="J10284" i="1"/>
  <c r="K10284" i="1"/>
  <c r="L10284" i="1"/>
  <c r="J10285" i="1"/>
  <c r="K10285" i="1"/>
  <c r="L10285" i="1"/>
  <c r="J10286" i="1"/>
  <c r="K10286" i="1"/>
  <c r="L10286" i="1"/>
  <c r="J10287" i="1"/>
  <c r="K10287" i="1"/>
  <c r="L10287" i="1"/>
  <c r="J10288" i="1"/>
  <c r="K10288" i="1"/>
  <c r="L10288" i="1"/>
  <c r="J10289" i="1"/>
  <c r="K10289" i="1"/>
  <c r="L10289" i="1"/>
  <c r="J10290" i="1"/>
  <c r="K10290" i="1"/>
  <c r="L10290" i="1"/>
  <c r="J10291" i="1"/>
  <c r="K10291" i="1"/>
  <c r="L10291" i="1"/>
  <c r="J10292" i="1"/>
  <c r="K10292" i="1"/>
  <c r="L10292" i="1"/>
  <c r="J10293" i="1"/>
  <c r="K10293" i="1"/>
  <c r="L10293" i="1"/>
  <c r="J10294" i="1"/>
  <c r="K10294" i="1"/>
  <c r="L10294" i="1"/>
  <c r="J10295" i="1"/>
  <c r="K10295" i="1"/>
  <c r="L10295" i="1"/>
  <c r="J10296" i="1"/>
  <c r="K10296" i="1"/>
  <c r="L10296" i="1"/>
  <c r="J10297" i="1"/>
  <c r="K10297" i="1"/>
  <c r="L10297" i="1"/>
  <c r="J10298" i="1"/>
  <c r="K10298" i="1"/>
  <c r="L10298" i="1"/>
  <c r="J10299" i="1"/>
  <c r="K10299" i="1"/>
  <c r="L10299" i="1"/>
  <c r="J10300" i="1"/>
  <c r="K10300" i="1"/>
  <c r="L10300" i="1"/>
  <c r="J10301" i="1"/>
  <c r="K10301" i="1"/>
  <c r="L10301" i="1"/>
  <c r="J10302" i="1"/>
  <c r="K10302" i="1"/>
  <c r="L10302" i="1"/>
  <c r="J10303" i="1"/>
  <c r="K10303" i="1"/>
  <c r="L10303" i="1"/>
  <c r="J10304" i="1"/>
  <c r="K10304" i="1"/>
  <c r="L10304" i="1"/>
  <c r="J10305" i="1"/>
  <c r="K10305" i="1"/>
  <c r="L10305" i="1"/>
  <c r="J10306" i="1"/>
  <c r="K10306" i="1"/>
  <c r="L10306" i="1"/>
  <c r="J10307" i="1"/>
  <c r="K10307" i="1"/>
  <c r="L10307" i="1"/>
  <c r="J10308" i="1"/>
  <c r="K10308" i="1"/>
  <c r="L10308" i="1"/>
  <c r="J10309" i="1"/>
  <c r="K10309" i="1"/>
  <c r="L10309" i="1"/>
  <c r="J10310" i="1"/>
  <c r="K10310" i="1"/>
  <c r="L10310" i="1"/>
  <c r="J10311" i="1"/>
  <c r="K10311" i="1"/>
  <c r="L10311" i="1"/>
  <c r="J10312" i="1"/>
  <c r="K10312" i="1"/>
  <c r="L10312" i="1"/>
  <c r="J10313" i="1"/>
  <c r="K10313" i="1"/>
  <c r="L10313" i="1"/>
  <c r="J10314" i="1"/>
  <c r="K10314" i="1"/>
  <c r="L10314" i="1"/>
  <c r="J10315" i="1"/>
  <c r="K10315" i="1"/>
  <c r="L10315" i="1"/>
  <c r="J10316" i="1"/>
  <c r="K10316" i="1"/>
  <c r="L10316" i="1"/>
  <c r="J10317" i="1"/>
  <c r="K10317" i="1"/>
  <c r="L10317" i="1"/>
  <c r="J10318" i="1"/>
  <c r="K10318" i="1"/>
  <c r="L10318" i="1"/>
  <c r="J10319" i="1"/>
  <c r="K10319" i="1"/>
  <c r="L10319" i="1"/>
  <c r="J10320" i="1"/>
  <c r="K10320" i="1"/>
  <c r="L10320" i="1"/>
  <c r="J10321" i="1"/>
  <c r="K10321" i="1"/>
  <c r="L10321" i="1"/>
  <c r="J10322" i="1"/>
  <c r="K10322" i="1"/>
  <c r="L10322" i="1"/>
  <c r="J10323" i="1"/>
  <c r="K10323" i="1"/>
  <c r="L10323" i="1"/>
  <c r="J10324" i="1"/>
  <c r="K10324" i="1"/>
  <c r="L10324" i="1"/>
  <c r="J10325" i="1"/>
  <c r="K10325" i="1"/>
  <c r="L10325" i="1"/>
  <c r="J10326" i="1"/>
  <c r="K10326" i="1"/>
  <c r="L10326" i="1"/>
  <c r="J10327" i="1"/>
  <c r="K10327" i="1"/>
  <c r="L10327" i="1"/>
  <c r="J10328" i="1"/>
  <c r="K10328" i="1"/>
  <c r="L10328" i="1"/>
  <c r="J10329" i="1"/>
  <c r="K10329" i="1"/>
  <c r="L10329" i="1"/>
  <c r="J10330" i="1"/>
  <c r="K10330" i="1"/>
  <c r="L10330" i="1"/>
  <c r="J10331" i="1"/>
  <c r="K10331" i="1"/>
  <c r="L10331" i="1"/>
  <c r="J10332" i="1"/>
  <c r="K10332" i="1"/>
  <c r="L10332" i="1"/>
  <c r="J10333" i="1"/>
  <c r="K10333" i="1"/>
  <c r="L10333" i="1"/>
  <c r="J10334" i="1"/>
  <c r="K10334" i="1"/>
  <c r="L10334" i="1"/>
  <c r="J10335" i="1"/>
  <c r="K10335" i="1"/>
  <c r="L10335" i="1"/>
  <c r="J10336" i="1"/>
  <c r="K10336" i="1"/>
  <c r="L10336" i="1"/>
  <c r="J10337" i="1"/>
  <c r="K10337" i="1"/>
  <c r="L10337" i="1"/>
  <c r="J10338" i="1"/>
  <c r="K10338" i="1"/>
  <c r="L10338" i="1"/>
  <c r="J10339" i="1"/>
  <c r="K10339" i="1"/>
  <c r="L10339" i="1"/>
  <c r="J10340" i="1"/>
  <c r="K10340" i="1"/>
  <c r="L10340" i="1"/>
  <c r="J10341" i="1"/>
  <c r="K10341" i="1"/>
  <c r="L10341" i="1"/>
  <c r="J10342" i="1"/>
  <c r="K10342" i="1"/>
  <c r="L10342" i="1"/>
  <c r="J10343" i="1"/>
  <c r="K10343" i="1"/>
  <c r="L10343" i="1"/>
  <c r="J10344" i="1"/>
  <c r="K10344" i="1"/>
  <c r="L10344" i="1"/>
  <c r="J10345" i="1"/>
  <c r="K10345" i="1"/>
  <c r="L10345" i="1"/>
  <c r="J10346" i="1"/>
  <c r="K10346" i="1"/>
  <c r="L10346" i="1"/>
  <c r="J10347" i="1"/>
  <c r="K10347" i="1"/>
  <c r="L10347" i="1"/>
  <c r="J10348" i="1"/>
  <c r="K10348" i="1"/>
  <c r="L10348" i="1"/>
  <c r="J10349" i="1"/>
  <c r="K10349" i="1"/>
  <c r="L10349" i="1"/>
  <c r="J10350" i="1"/>
  <c r="K10350" i="1"/>
  <c r="L10350" i="1"/>
  <c r="J10351" i="1"/>
  <c r="K10351" i="1"/>
  <c r="L10351" i="1"/>
  <c r="J10352" i="1"/>
  <c r="K10352" i="1"/>
  <c r="L10352" i="1"/>
  <c r="J10353" i="1"/>
  <c r="K10353" i="1"/>
  <c r="L10353" i="1"/>
  <c r="J10354" i="1"/>
  <c r="K10354" i="1"/>
  <c r="L10354" i="1"/>
  <c r="J10355" i="1"/>
  <c r="K10355" i="1"/>
  <c r="L10355" i="1"/>
  <c r="J10356" i="1"/>
  <c r="K10356" i="1"/>
  <c r="L10356" i="1"/>
  <c r="J10357" i="1"/>
  <c r="K10357" i="1"/>
  <c r="L10357" i="1"/>
  <c r="J10358" i="1"/>
  <c r="K10358" i="1"/>
  <c r="L10358" i="1"/>
  <c r="J10359" i="1"/>
  <c r="K10359" i="1"/>
  <c r="L10359" i="1"/>
  <c r="J10360" i="1"/>
  <c r="K10360" i="1"/>
  <c r="L10360" i="1"/>
  <c r="J10361" i="1"/>
  <c r="K10361" i="1"/>
  <c r="L10361" i="1"/>
  <c r="J10362" i="1"/>
  <c r="K10362" i="1"/>
  <c r="L10362" i="1"/>
  <c r="J10363" i="1"/>
  <c r="K10363" i="1"/>
  <c r="L10363" i="1"/>
  <c r="J10364" i="1"/>
  <c r="K10364" i="1"/>
  <c r="L10364" i="1"/>
  <c r="J10365" i="1"/>
  <c r="K10365" i="1"/>
  <c r="L10365" i="1"/>
  <c r="J10366" i="1"/>
  <c r="K10366" i="1"/>
  <c r="L10366" i="1"/>
  <c r="J10367" i="1"/>
  <c r="K10367" i="1"/>
  <c r="L10367" i="1"/>
  <c r="J10368" i="1"/>
  <c r="K10368" i="1"/>
  <c r="L10368" i="1"/>
  <c r="J10369" i="1"/>
  <c r="K10369" i="1"/>
  <c r="L10369" i="1"/>
  <c r="J10370" i="1"/>
  <c r="K10370" i="1"/>
  <c r="L10370" i="1"/>
  <c r="J10371" i="1"/>
  <c r="K10371" i="1"/>
  <c r="L10371" i="1"/>
  <c r="J10372" i="1"/>
  <c r="K10372" i="1"/>
  <c r="L10372" i="1"/>
  <c r="J10373" i="1"/>
  <c r="K10373" i="1"/>
  <c r="L10373" i="1"/>
  <c r="J10374" i="1"/>
  <c r="K10374" i="1"/>
  <c r="L10374" i="1"/>
  <c r="J10375" i="1"/>
  <c r="K10375" i="1"/>
  <c r="L10375" i="1"/>
  <c r="J10376" i="1"/>
  <c r="K10376" i="1"/>
  <c r="L10376" i="1"/>
  <c r="J10377" i="1"/>
  <c r="K10377" i="1"/>
  <c r="L10377" i="1"/>
  <c r="J10378" i="1"/>
  <c r="K10378" i="1"/>
  <c r="L10378" i="1"/>
  <c r="J10379" i="1"/>
  <c r="K10379" i="1"/>
  <c r="L10379" i="1"/>
  <c r="J10380" i="1"/>
  <c r="K10380" i="1"/>
  <c r="L10380" i="1"/>
  <c r="J10381" i="1"/>
  <c r="K10381" i="1"/>
  <c r="L10381" i="1"/>
  <c r="J10382" i="1"/>
  <c r="K10382" i="1"/>
  <c r="L10382" i="1"/>
  <c r="J10383" i="1"/>
  <c r="K10383" i="1"/>
  <c r="L10383" i="1"/>
  <c r="J10384" i="1"/>
  <c r="K10384" i="1"/>
  <c r="L10384" i="1"/>
  <c r="J10385" i="1"/>
  <c r="K10385" i="1"/>
  <c r="L10385" i="1"/>
  <c r="J10386" i="1"/>
  <c r="K10386" i="1"/>
  <c r="L10386" i="1"/>
  <c r="J10387" i="1"/>
  <c r="K10387" i="1"/>
  <c r="L10387" i="1"/>
  <c r="J10388" i="1"/>
  <c r="K10388" i="1"/>
  <c r="L10388" i="1"/>
  <c r="J10389" i="1"/>
  <c r="K10389" i="1"/>
  <c r="L10389" i="1"/>
  <c r="J10390" i="1"/>
  <c r="K10390" i="1"/>
  <c r="L10390" i="1"/>
  <c r="J10391" i="1"/>
  <c r="K10391" i="1"/>
  <c r="L10391" i="1"/>
  <c r="J10392" i="1"/>
  <c r="K10392" i="1"/>
  <c r="L10392" i="1"/>
  <c r="J10393" i="1"/>
  <c r="K10393" i="1"/>
  <c r="L10393" i="1"/>
  <c r="J10394" i="1"/>
  <c r="K10394" i="1"/>
  <c r="L10394" i="1"/>
  <c r="J10395" i="1"/>
  <c r="K10395" i="1"/>
  <c r="L10395" i="1"/>
  <c r="J10396" i="1"/>
  <c r="K10396" i="1"/>
  <c r="L10396" i="1"/>
  <c r="J10397" i="1"/>
  <c r="K10397" i="1"/>
  <c r="L10397" i="1"/>
  <c r="J10398" i="1"/>
  <c r="K10398" i="1"/>
  <c r="L10398" i="1"/>
  <c r="J10399" i="1"/>
  <c r="K10399" i="1"/>
  <c r="L10399" i="1"/>
  <c r="J10400" i="1"/>
  <c r="K10400" i="1"/>
  <c r="L10400" i="1"/>
  <c r="J10401" i="1"/>
  <c r="K10401" i="1"/>
  <c r="L10401" i="1"/>
  <c r="J10402" i="1"/>
  <c r="K10402" i="1"/>
  <c r="L10402" i="1"/>
  <c r="J10403" i="1"/>
  <c r="K10403" i="1"/>
  <c r="L10403" i="1"/>
  <c r="J10404" i="1"/>
  <c r="K10404" i="1"/>
  <c r="L10404" i="1"/>
  <c r="J10405" i="1"/>
  <c r="K10405" i="1"/>
  <c r="L10405" i="1"/>
  <c r="J10406" i="1"/>
  <c r="K10406" i="1"/>
  <c r="L10406" i="1"/>
  <c r="J10407" i="1"/>
  <c r="K10407" i="1"/>
  <c r="L10407" i="1"/>
  <c r="J10408" i="1"/>
  <c r="K10408" i="1"/>
  <c r="L10408" i="1"/>
  <c r="J10409" i="1"/>
  <c r="K10409" i="1"/>
  <c r="L10409" i="1"/>
  <c r="J10410" i="1"/>
  <c r="K10410" i="1"/>
  <c r="L10410" i="1"/>
  <c r="J10411" i="1"/>
  <c r="K10411" i="1"/>
  <c r="L10411" i="1"/>
  <c r="J10412" i="1"/>
  <c r="K10412" i="1"/>
  <c r="L10412" i="1"/>
  <c r="J10413" i="1"/>
  <c r="K10413" i="1"/>
  <c r="L10413" i="1"/>
  <c r="J10414" i="1"/>
  <c r="K10414" i="1"/>
  <c r="L10414" i="1"/>
  <c r="J10415" i="1"/>
  <c r="K10415" i="1"/>
  <c r="L10415" i="1"/>
  <c r="J10416" i="1"/>
  <c r="K10416" i="1"/>
  <c r="L10416" i="1"/>
  <c r="J10417" i="1"/>
  <c r="K10417" i="1"/>
  <c r="L10417" i="1"/>
  <c r="J10418" i="1"/>
  <c r="K10418" i="1"/>
  <c r="L10418" i="1"/>
  <c r="J10419" i="1"/>
  <c r="K10419" i="1"/>
  <c r="L10419" i="1"/>
  <c r="J10420" i="1"/>
  <c r="K10420" i="1"/>
  <c r="L10420" i="1"/>
  <c r="J10421" i="1"/>
  <c r="K10421" i="1"/>
  <c r="L10421" i="1"/>
  <c r="J10422" i="1"/>
  <c r="K10422" i="1"/>
  <c r="L10422" i="1"/>
  <c r="J10423" i="1"/>
  <c r="K10423" i="1"/>
  <c r="L10423" i="1"/>
  <c r="J10424" i="1"/>
  <c r="K10424" i="1"/>
  <c r="L10424" i="1"/>
  <c r="J10425" i="1"/>
  <c r="K10425" i="1"/>
  <c r="L10425" i="1"/>
  <c r="J10426" i="1"/>
  <c r="K10426" i="1"/>
  <c r="L10426" i="1"/>
  <c r="J10427" i="1"/>
  <c r="K10427" i="1"/>
  <c r="L10427" i="1"/>
  <c r="J10428" i="1"/>
  <c r="K10428" i="1"/>
  <c r="L10428" i="1"/>
  <c r="J10429" i="1"/>
  <c r="K10429" i="1"/>
  <c r="L10429" i="1"/>
  <c r="J10430" i="1"/>
  <c r="K10430" i="1"/>
  <c r="L10430" i="1"/>
  <c r="J10431" i="1"/>
  <c r="K10431" i="1"/>
  <c r="L10431" i="1"/>
  <c r="J10432" i="1"/>
  <c r="K10432" i="1"/>
  <c r="L10432" i="1"/>
  <c r="J10433" i="1"/>
  <c r="K10433" i="1"/>
  <c r="L10433" i="1"/>
  <c r="J10434" i="1"/>
  <c r="K10434" i="1"/>
  <c r="L10434" i="1"/>
  <c r="J10435" i="1"/>
  <c r="K10435" i="1"/>
  <c r="L10435" i="1"/>
  <c r="J10436" i="1"/>
  <c r="K10436" i="1"/>
  <c r="L10436" i="1"/>
  <c r="J10437" i="1"/>
  <c r="K10437" i="1"/>
  <c r="L10437" i="1"/>
  <c r="J10438" i="1"/>
  <c r="K10438" i="1"/>
  <c r="L10438" i="1"/>
  <c r="J10439" i="1"/>
  <c r="K10439" i="1"/>
  <c r="L10439" i="1"/>
  <c r="J10440" i="1"/>
  <c r="K10440" i="1"/>
  <c r="L10440" i="1"/>
  <c r="J10441" i="1"/>
  <c r="K10441" i="1"/>
  <c r="L10441" i="1"/>
  <c r="J10442" i="1"/>
  <c r="K10442" i="1"/>
  <c r="L10442" i="1"/>
  <c r="J10443" i="1"/>
  <c r="K10443" i="1"/>
  <c r="L10443" i="1"/>
  <c r="J10444" i="1"/>
  <c r="K10444" i="1"/>
  <c r="L10444" i="1"/>
  <c r="J10445" i="1"/>
  <c r="K10445" i="1"/>
  <c r="L10445" i="1"/>
  <c r="J10446" i="1"/>
  <c r="K10446" i="1"/>
  <c r="L10446" i="1"/>
  <c r="J10447" i="1"/>
  <c r="K10447" i="1"/>
  <c r="L10447" i="1"/>
  <c r="J10448" i="1"/>
  <c r="K10448" i="1"/>
  <c r="L10448" i="1"/>
  <c r="J10449" i="1"/>
  <c r="K10449" i="1"/>
  <c r="L10449" i="1"/>
  <c r="J10450" i="1"/>
  <c r="K10450" i="1"/>
  <c r="L10450" i="1"/>
  <c r="J10451" i="1"/>
  <c r="K10451" i="1"/>
  <c r="L10451" i="1"/>
  <c r="J10452" i="1"/>
  <c r="K10452" i="1"/>
  <c r="L10452" i="1"/>
  <c r="J10453" i="1"/>
  <c r="K10453" i="1"/>
  <c r="L10453" i="1"/>
  <c r="J10454" i="1"/>
  <c r="K10454" i="1"/>
  <c r="L10454" i="1"/>
  <c r="J10455" i="1"/>
  <c r="K10455" i="1"/>
  <c r="L10455" i="1"/>
  <c r="J10456" i="1"/>
  <c r="K10456" i="1"/>
  <c r="L10456" i="1"/>
  <c r="J10457" i="1"/>
  <c r="K10457" i="1"/>
  <c r="L10457" i="1"/>
  <c r="J10458" i="1"/>
  <c r="K10458" i="1"/>
  <c r="L10458" i="1"/>
  <c r="J10459" i="1"/>
  <c r="K10459" i="1"/>
  <c r="L10459" i="1"/>
  <c r="J10460" i="1"/>
  <c r="K10460" i="1"/>
  <c r="L10460" i="1"/>
  <c r="J10461" i="1"/>
  <c r="K10461" i="1"/>
  <c r="L10461" i="1"/>
  <c r="J10462" i="1"/>
  <c r="K10462" i="1"/>
  <c r="L10462" i="1"/>
  <c r="J10463" i="1"/>
  <c r="K10463" i="1"/>
  <c r="L10463" i="1"/>
  <c r="J10464" i="1"/>
  <c r="K10464" i="1"/>
  <c r="L10464" i="1"/>
  <c r="J10465" i="1"/>
  <c r="K10465" i="1"/>
  <c r="L10465" i="1"/>
  <c r="J10466" i="1"/>
  <c r="K10466" i="1"/>
  <c r="L10466" i="1"/>
  <c r="J10467" i="1"/>
  <c r="K10467" i="1"/>
  <c r="L10467" i="1"/>
  <c r="J10468" i="1"/>
  <c r="K10468" i="1"/>
  <c r="L10468" i="1"/>
  <c r="J10469" i="1"/>
  <c r="K10469" i="1"/>
  <c r="L10469" i="1"/>
  <c r="J10470" i="1"/>
  <c r="K10470" i="1"/>
  <c r="L10470" i="1"/>
  <c r="J10471" i="1"/>
  <c r="K10471" i="1"/>
  <c r="L10471" i="1"/>
  <c r="J10472" i="1"/>
  <c r="K10472" i="1"/>
  <c r="L10472" i="1"/>
  <c r="J10473" i="1"/>
  <c r="K10473" i="1"/>
  <c r="L10473" i="1"/>
  <c r="J10474" i="1"/>
  <c r="K10474" i="1"/>
  <c r="L10474" i="1"/>
  <c r="J10475" i="1"/>
  <c r="K10475" i="1"/>
  <c r="L10475" i="1"/>
  <c r="J10476" i="1"/>
  <c r="K10476" i="1"/>
  <c r="L10476" i="1"/>
  <c r="J10477" i="1"/>
  <c r="K10477" i="1"/>
  <c r="L10477" i="1"/>
  <c r="J10478" i="1"/>
  <c r="K10478" i="1"/>
  <c r="L10478" i="1"/>
  <c r="J10479" i="1"/>
  <c r="K10479" i="1"/>
  <c r="L10479" i="1"/>
  <c r="J10480" i="1"/>
  <c r="K10480" i="1"/>
  <c r="L10480" i="1"/>
  <c r="J10481" i="1"/>
  <c r="K10481" i="1"/>
  <c r="L10481" i="1"/>
  <c r="J10482" i="1"/>
  <c r="K10482" i="1"/>
  <c r="L10482" i="1"/>
  <c r="J10483" i="1"/>
  <c r="K10483" i="1"/>
  <c r="L10483" i="1"/>
  <c r="J10484" i="1"/>
  <c r="K10484" i="1"/>
  <c r="L10484" i="1"/>
  <c r="J10485" i="1"/>
  <c r="K10485" i="1"/>
  <c r="L10485" i="1"/>
  <c r="J10486" i="1"/>
  <c r="K10486" i="1"/>
  <c r="L10486" i="1"/>
  <c r="J10487" i="1"/>
  <c r="K10487" i="1"/>
  <c r="L10487" i="1"/>
  <c r="J10488" i="1"/>
  <c r="K10488" i="1"/>
  <c r="L10488" i="1"/>
  <c r="J10489" i="1"/>
  <c r="K10489" i="1"/>
  <c r="L10489" i="1"/>
  <c r="J10490" i="1"/>
  <c r="K10490" i="1"/>
  <c r="L10490" i="1"/>
  <c r="J10491" i="1"/>
  <c r="K10491" i="1"/>
  <c r="L10491" i="1"/>
  <c r="J10492" i="1"/>
  <c r="K10492" i="1"/>
  <c r="L10492" i="1"/>
  <c r="J10493" i="1"/>
  <c r="K10493" i="1"/>
  <c r="L10493" i="1"/>
  <c r="J10494" i="1"/>
  <c r="K10494" i="1"/>
  <c r="L10494" i="1"/>
  <c r="J10495" i="1"/>
  <c r="K10495" i="1"/>
  <c r="L10495" i="1"/>
  <c r="J10496" i="1"/>
  <c r="K10496" i="1"/>
  <c r="L10496" i="1"/>
  <c r="J10497" i="1"/>
  <c r="K10497" i="1"/>
  <c r="L10497" i="1"/>
  <c r="J10498" i="1"/>
  <c r="K10498" i="1"/>
  <c r="L10498" i="1"/>
  <c r="J10499" i="1"/>
  <c r="K10499" i="1"/>
  <c r="L10499" i="1"/>
  <c r="J10500" i="1"/>
  <c r="K10500" i="1"/>
  <c r="L10500" i="1"/>
  <c r="J10501" i="1"/>
  <c r="K10501" i="1"/>
  <c r="L10501" i="1"/>
  <c r="J10502" i="1"/>
  <c r="K10502" i="1"/>
  <c r="L10502" i="1"/>
  <c r="J10503" i="1"/>
  <c r="K10503" i="1"/>
  <c r="L10503" i="1"/>
  <c r="J10504" i="1"/>
  <c r="K10504" i="1"/>
  <c r="L10504" i="1"/>
  <c r="J10505" i="1"/>
  <c r="K10505" i="1"/>
  <c r="L10505" i="1"/>
  <c r="J10506" i="1"/>
  <c r="K10506" i="1"/>
  <c r="L10506" i="1"/>
  <c r="J10507" i="1"/>
  <c r="K10507" i="1"/>
  <c r="L10507" i="1"/>
  <c r="J10508" i="1"/>
  <c r="K10508" i="1"/>
  <c r="L10508" i="1"/>
  <c r="J10509" i="1"/>
  <c r="K10509" i="1"/>
  <c r="L10509" i="1"/>
  <c r="J10510" i="1"/>
  <c r="K10510" i="1"/>
  <c r="L10510" i="1"/>
  <c r="J10511" i="1"/>
  <c r="K10511" i="1"/>
  <c r="L10511" i="1"/>
  <c r="J10512" i="1"/>
  <c r="K10512" i="1"/>
  <c r="L10512" i="1"/>
  <c r="J10513" i="1"/>
  <c r="K10513" i="1"/>
  <c r="L10513" i="1"/>
  <c r="J10514" i="1"/>
  <c r="K10514" i="1"/>
  <c r="L10514" i="1"/>
  <c r="J10515" i="1"/>
  <c r="K10515" i="1"/>
  <c r="L10515" i="1"/>
  <c r="J10516" i="1"/>
  <c r="K10516" i="1"/>
  <c r="L10516" i="1"/>
  <c r="J10517" i="1"/>
  <c r="K10517" i="1"/>
  <c r="L10517" i="1"/>
  <c r="J10518" i="1"/>
  <c r="K10518" i="1"/>
  <c r="L10518" i="1"/>
  <c r="J10519" i="1"/>
  <c r="K10519" i="1"/>
  <c r="L10519" i="1"/>
  <c r="J10520" i="1"/>
  <c r="K10520" i="1"/>
  <c r="L10520" i="1"/>
  <c r="J10521" i="1"/>
  <c r="K10521" i="1"/>
  <c r="L10521" i="1"/>
  <c r="J10522" i="1"/>
  <c r="K10522" i="1"/>
  <c r="L10522" i="1"/>
  <c r="J10523" i="1"/>
  <c r="K10523" i="1"/>
  <c r="L10523" i="1"/>
  <c r="J10524" i="1"/>
  <c r="K10524" i="1"/>
  <c r="L10524" i="1"/>
  <c r="J10525" i="1"/>
  <c r="K10525" i="1"/>
  <c r="L10525" i="1"/>
  <c r="J10526" i="1"/>
  <c r="K10526" i="1"/>
  <c r="L10526" i="1"/>
  <c r="J10527" i="1"/>
  <c r="K10527" i="1"/>
  <c r="L10527" i="1"/>
  <c r="J10528" i="1"/>
  <c r="K10528" i="1"/>
  <c r="L10528" i="1"/>
  <c r="J10529" i="1"/>
  <c r="K10529" i="1"/>
  <c r="L10529" i="1"/>
  <c r="J10530" i="1"/>
  <c r="K10530" i="1"/>
  <c r="L10530" i="1"/>
  <c r="J10531" i="1"/>
  <c r="K10531" i="1"/>
  <c r="L10531" i="1"/>
  <c r="J10532" i="1"/>
  <c r="K10532" i="1"/>
  <c r="L10532" i="1"/>
  <c r="J10533" i="1"/>
  <c r="K10533" i="1"/>
  <c r="L10533" i="1"/>
  <c r="J10534" i="1"/>
  <c r="K10534" i="1"/>
  <c r="L10534" i="1"/>
  <c r="J10535" i="1"/>
  <c r="K10535" i="1"/>
  <c r="L10535" i="1"/>
  <c r="J10536" i="1"/>
  <c r="K10536" i="1"/>
  <c r="L10536" i="1"/>
  <c r="J10537" i="1"/>
  <c r="K10537" i="1"/>
  <c r="L10537" i="1"/>
  <c r="J10538" i="1"/>
  <c r="K10538" i="1"/>
  <c r="L10538" i="1"/>
  <c r="J10539" i="1"/>
  <c r="K10539" i="1"/>
  <c r="L10539" i="1"/>
  <c r="J10540" i="1"/>
  <c r="K10540" i="1"/>
  <c r="L10540" i="1"/>
  <c r="J10541" i="1"/>
  <c r="K10541" i="1"/>
  <c r="L10541" i="1"/>
  <c r="J10542" i="1"/>
  <c r="K10542" i="1"/>
  <c r="L10542" i="1"/>
  <c r="J10543" i="1"/>
  <c r="K10543" i="1"/>
  <c r="L10543" i="1"/>
  <c r="J10544" i="1"/>
  <c r="K10544" i="1"/>
  <c r="L10544" i="1"/>
  <c r="J10545" i="1"/>
  <c r="K10545" i="1"/>
  <c r="L10545" i="1"/>
  <c r="J10546" i="1"/>
  <c r="K10546" i="1"/>
  <c r="L10546" i="1"/>
  <c r="J10547" i="1"/>
  <c r="K10547" i="1"/>
  <c r="L10547" i="1"/>
  <c r="J10548" i="1"/>
  <c r="K10548" i="1"/>
  <c r="L10548" i="1"/>
  <c r="J10549" i="1"/>
  <c r="K10549" i="1"/>
  <c r="L10549" i="1"/>
  <c r="J10550" i="1"/>
  <c r="K10550" i="1"/>
  <c r="L10550" i="1"/>
  <c r="J10551" i="1"/>
  <c r="K10551" i="1"/>
  <c r="L10551" i="1"/>
  <c r="J10552" i="1"/>
  <c r="K10552" i="1"/>
  <c r="L10552" i="1"/>
  <c r="J10553" i="1"/>
  <c r="K10553" i="1"/>
  <c r="L10553" i="1"/>
  <c r="J10554" i="1"/>
  <c r="K10554" i="1"/>
  <c r="L10554" i="1"/>
  <c r="J10555" i="1"/>
  <c r="K10555" i="1"/>
  <c r="L10555" i="1"/>
  <c r="J10556" i="1"/>
  <c r="K10556" i="1"/>
  <c r="L10556" i="1"/>
  <c r="J10557" i="1"/>
  <c r="K10557" i="1"/>
  <c r="L10557" i="1"/>
  <c r="J10558" i="1"/>
  <c r="K10558" i="1"/>
  <c r="L10558" i="1"/>
  <c r="J10559" i="1"/>
  <c r="K10559" i="1"/>
  <c r="L10559" i="1"/>
  <c r="J10560" i="1"/>
  <c r="K10560" i="1"/>
  <c r="L10560" i="1"/>
  <c r="J10561" i="1"/>
  <c r="K10561" i="1"/>
  <c r="L10561" i="1"/>
  <c r="J10562" i="1"/>
  <c r="K10562" i="1"/>
  <c r="L10562" i="1"/>
  <c r="J10563" i="1"/>
  <c r="K10563" i="1"/>
  <c r="L10563" i="1"/>
  <c r="J10564" i="1"/>
  <c r="K10564" i="1"/>
  <c r="L10564" i="1"/>
  <c r="J10565" i="1"/>
  <c r="K10565" i="1"/>
  <c r="L10565" i="1"/>
  <c r="J10566" i="1"/>
  <c r="K10566" i="1"/>
  <c r="L10566" i="1"/>
  <c r="J10567" i="1"/>
  <c r="K10567" i="1"/>
  <c r="L10567" i="1"/>
  <c r="J10568" i="1"/>
  <c r="K10568" i="1"/>
  <c r="L10568" i="1"/>
  <c r="J10569" i="1"/>
  <c r="K10569" i="1"/>
  <c r="L10569" i="1"/>
  <c r="J10570" i="1"/>
  <c r="K10570" i="1"/>
  <c r="L10570" i="1"/>
  <c r="J10571" i="1"/>
  <c r="K10571" i="1"/>
  <c r="L10571" i="1"/>
  <c r="J10572" i="1"/>
  <c r="K10572" i="1"/>
  <c r="L10572" i="1"/>
  <c r="J10573" i="1"/>
  <c r="K10573" i="1"/>
  <c r="L10573" i="1"/>
  <c r="J10574" i="1"/>
  <c r="K10574" i="1"/>
  <c r="L10574" i="1"/>
  <c r="J10575" i="1"/>
  <c r="K10575" i="1"/>
  <c r="L10575" i="1"/>
  <c r="J10576" i="1"/>
  <c r="K10576" i="1"/>
  <c r="L10576" i="1"/>
  <c r="J10577" i="1"/>
  <c r="K10577" i="1"/>
  <c r="L10577" i="1"/>
  <c r="J10578" i="1"/>
  <c r="K10578" i="1"/>
  <c r="L10578" i="1"/>
  <c r="J10579" i="1"/>
  <c r="K10579" i="1"/>
  <c r="L10579" i="1"/>
  <c r="J10580" i="1"/>
  <c r="K10580" i="1"/>
  <c r="L10580" i="1"/>
  <c r="J10581" i="1"/>
  <c r="K10581" i="1"/>
  <c r="L10581" i="1"/>
  <c r="J10582" i="1"/>
  <c r="K10582" i="1"/>
  <c r="L10582" i="1"/>
  <c r="J10583" i="1"/>
  <c r="K10583" i="1"/>
  <c r="L10583" i="1"/>
  <c r="J10584" i="1"/>
  <c r="K10584" i="1"/>
  <c r="L10584" i="1"/>
  <c r="J10585" i="1"/>
  <c r="K10585" i="1"/>
  <c r="L10585" i="1"/>
  <c r="J10586" i="1"/>
  <c r="K10586" i="1"/>
  <c r="L10586" i="1"/>
  <c r="J10587" i="1"/>
  <c r="K10587" i="1"/>
  <c r="L10587" i="1"/>
  <c r="J10588" i="1"/>
  <c r="K10588" i="1"/>
  <c r="L10588" i="1"/>
  <c r="J10589" i="1"/>
  <c r="K10589" i="1"/>
  <c r="L10589" i="1"/>
  <c r="J10590" i="1"/>
  <c r="K10590" i="1"/>
  <c r="L10590" i="1"/>
  <c r="J10591" i="1"/>
  <c r="K10591" i="1"/>
  <c r="L10591" i="1"/>
  <c r="J10592" i="1"/>
  <c r="K10592" i="1"/>
  <c r="L10592" i="1"/>
  <c r="J10593" i="1"/>
  <c r="K10593" i="1"/>
  <c r="L10593" i="1"/>
  <c r="J10594" i="1"/>
  <c r="K10594" i="1"/>
  <c r="L10594" i="1"/>
  <c r="J10595" i="1"/>
  <c r="K10595" i="1"/>
  <c r="L10595" i="1"/>
  <c r="J10596" i="1"/>
  <c r="K10596" i="1"/>
  <c r="L10596" i="1"/>
  <c r="J10597" i="1"/>
  <c r="K10597" i="1"/>
  <c r="L10597" i="1"/>
  <c r="J10598" i="1"/>
  <c r="K10598" i="1"/>
  <c r="L10598" i="1"/>
  <c r="J10599" i="1"/>
  <c r="K10599" i="1"/>
  <c r="L10599" i="1"/>
  <c r="J10600" i="1"/>
  <c r="K10600" i="1"/>
  <c r="L10600" i="1"/>
  <c r="J10601" i="1"/>
  <c r="K10601" i="1"/>
  <c r="L10601" i="1"/>
  <c r="J10602" i="1"/>
  <c r="K10602" i="1"/>
  <c r="L10602" i="1"/>
  <c r="J10603" i="1"/>
  <c r="K10603" i="1"/>
  <c r="L10603" i="1"/>
  <c r="J10604" i="1"/>
  <c r="K10604" i="1"/>
  <c r="L10604" i="1"/>
  <c r="J10605" i="1"/>
  <c r="K10605" i="1"/>
  <c r="L10605" i="1"/>
  <c r="J10606" i="1"/>
  <c r="K10606" i="1"/>
  <c r="L10606" i="1"/>
  <c r="J10607" i="1"/>
  <c r="K10607" i="1"/>
  <c r="L10607" i="1"/>
  <c r="J10608" i="1"/>
  <c r="K10608" i="1"/>
  <c r="L10608" i="1"/>
  <c r="J10609" i="1"/>
  <c r="K10609" i="1"/>
  <c r="L10609" i="1"/>
  <c r="J10610" i="1"/>
  <c r="K10610" i="1"/>
  <c r="L10610" i="1"/>
  <c r="J10611" i="1"/>
  <c r="K10611" i="1"/>
  <c r="L10611" i="1"/>
  <c r="J10612" i="1"/>
  <c r="K10612" i="1"/>
  <c r="L10612" i="1"/>
  <c r="J10613" i="1"/>
  <c r="K10613" i="1"/>
  <c r="L10613" i="1"/>
  <c r="J10614" i="1"/>
  <c r="K10614" i="1"/>
  <c r="L10614" i="1"/>
  <c r="J10615" i="1"/>
  <c r="K10615" i="1"/>
  <c r="L10615" i="1"/>
  <c r="J10616" i="1"/>
  <c r="K10616" i="1"/>
  <c r="L10616" i="1"/>
  <c r="J10617" i="1"/>
  <c r="K10617" i="1"/>
  <c r="L10617" i="1"/>
  <c r="J10618" i="1"/>
  <c r="K10618" i="1"/>
  <c r="L10618" i="1"/>
  <c r="J10619" i="1"/>
  <c r="K10619" i="1"/>
  <c r="L10619" i="1"/>
  <c r="J10620" i="1"/>
  <c r="K10620" i="1"/>
  <c r="L10620" i="1"/>
  <c r="J10621" i="1"/>
  <c r="K10621" i="1"/>
  <c r="L10621" i="1"/>
  <c r="J10622" i="1"/>
  <c r="K10622" i="1"/>
  <c r="L10622" i="1"/>
  <c r="J10623" i="1"/>
  <c r="K10623" i="1"/>
  <c r="L10623" i="1"/>
  <c r="J10624" i="1"/>
  <c r="K10624" i="1"/>
  <c r="L10624" i="1"/>
  <c r="J10625" i="1"/>
  <c r="K10625" i="1"/>
  <c r="L10625" i="1"/>
  <c r="J10626" i="1"/>
  <c r="K10626" i="1"/>
  <c r="L10626" i="1"/>
  <c r="J10627" i="1"/>
  <c r="K10627" i="1"/>
  <c r="L10627" i="1"/>
  <c r="J10628" i="1"/>
  <c r="K10628" i="1"/>
  <c r="L10628" i="1"/>
  <c r="J10629" i="1"/>
  <c r="K10629" i="1"/>
  <c r="L10629" i="1"/>
  <c r="J10630" i="1"/>
  <c r="K10630" i="1"/>
  <c r="L10630" i="1"/>
  <c r="J10631" i="1"/>
  <c r="K10631" i="1"/>
  <c r="L10631" i="1"/>
  <c r="J10632" i="1"/>
  <c r="K10632" i="1"/>
  <c r="L10632" i="1"/>
  <c r="J10633" i="1"/>
  <c r="K10633" i="1"/>
  <c r="L10633" i="1"/>
  <c r="J10634" i="1"/>
  <c r="K10634" i="1"/>
  <c r="L10634" i="1"/>
  <c r="J10635" i="1"/>
  <c r="K10635" i="1"/>
  <c r="L10635" i="1"/>
  <c r="J10636" i="1"/>
  <c r="K10636" i="1"/>
  <c r="L10636" i="1"/>
  <c r="J10637" i="1"/>
  <c r="K10637" i="1"/>
  <c r="L10637" i="1"/>
  <c r="J10638" i="1"/>
  <c r="K10638" i="1"/>
  <c r="L10638" i="1"/>
  <c r="J10639" i="1"/>
  <c r="K10639" i="1"/>
  <c r="L10639" i="1"/>
  <c r="J10640" i="1"/>
  <c r="K10640" i="1"/>
  <c r="L10640" i="1"/>
  <c r="J10641" i="1"/>
  <c r="K10641" i="1"/>
  <c r="L10641" i="1"/>
  <c r="J10642" i="1"/>
  <c r="K10642" i="1"/>
  <c r="L10642" i="1"/>
  <c r="J10643" i="1"/>
  <c r="K10643" i="1"/>
  <c r="L10643" i="1"/>
  <c r="J10644" i="1"/>
  <c r="K10644" i="1"/>
  <c r="L10644" i="1"/>
  <c r="J10645" i="1"/>
  <c r="K10645" i="1"/>
  <c r="L10645" i="1"/>
  <c r="J10646" i="1"/>
  <c r="K10646" i="1"/>
  <c r="L10646" i="1"/>
  <c r="J10647" i="1"/>
  <c r="K10647" i="1"/>
  <c r="L10647" i="1"/>
  <c r="J10648" i="1"/>
  <c r="K10648" i="1"/>
  <c r="L10648" i="1"/>
  <c r="J10649" i="1"/>
  <c r="K10649" i="1"/>
  <c r="L10649" i="1"/>
  <c r="J10650" i="1"/>
  <c r="K10650" i="1"/>
  <c r="L10650" i="1"/>
  <c r="J10651" i="1"/>
  <c r="K10651" i="1"/>
  <c r="L10651" i="1"/>
  <c r="J10652" i="1"/>
  <c r="K10652" i="1"/>
  <c r="L10652" i="1"/>
  <c r="J10653" i="1"/>
  <c r="K10653" i="1"/>
  <c r="L10653" i="1"/>
  <c r="J10654" i="1"/>
  <c r="K10654" i="1"/>
  <c r="L10654" i="1"/>
  <c r="J10655" i="1"/>
  <c r="K10655" i="1"/>
  <c r="L10655" i="1"/>
  <c r="J10656" i="1"/>
  <c r="K10656" i="1"/>
  <c r="L10656" i="1"/>
  <c r="J10657" i="1"/>
  <c r="K10657" i="1"/>
  <c r="L10657" i="1"/>
  <c r="J10658" i="1"/>
  <c r="K10658" i="1"/>
  <c r="L10658" i="1"/>
  <c r="J10659" i="1"/>
  <c r="K10659" i="1"/>
  <c r="L10659" i="1"/>
  <c r="J10660" i="1"/>
  <c r="K10660" i="1"/>
  <c r="L10660" i="1"/>
  <c r="J10661" i="1"/>
  <c r="K10661" i="1"/>
  <c r="L10661" i="1"/>
  <c r="J10662" i="1"/>
  <c r="K10662" i="1"/>
  <c r="L10662" i="1"/>
  <c r="J10663" i="1"/>
  <c r="K10663" i="1"/>
  <c r="L10663" i="1"/>
  <c r="J10664" i="1"/>
  <c r="K10664" i="1"/>
  <c r="L10664" i="1"/>
  <c r="J10665" i="1"/>
  <c r="K10665" i="1"/>
  <c r="L10665" i="1"/>
  <c r="J10666" i="1"/>
  <c r="K10666" i="1"/>
  <c r="L10666" i="1"/>
  <c r="J10667" i="1"/>
  <c r="K10667" i="1"/>
  <c r="L10667" i="1"/>
  <c r="J10668" i="1"/>
  <c r="K10668" i="1"/>
  <c r="L10668" i="1"/>
  <c r="J10669" i="1"/>
  <c r="K10669" i="1"/>
  <c r="L10669" i="1"/>
  <c r="J10670" i="1"/>
  <c r="K10670" i="1"/>
  <c r="L10670" i="1"/>
  <c r="J10671" i="1"/>
  <c r="K10671" i="1"/>
  <c r="L10671" i="1"/>
  <c r="J10672" i="1"/>
  <c r="K10672" i="1"/>
  <c r="L10672" i="1"/>
  <c r="J10673" i="1"/>
  <c r="K10673" i="1"/>
  <c r="L10673" i="1"/>
  <c r="J10674" i="1"/>
  <c r="K10674" i="1"/>
  <c r="L10674" i="1"/>
  <c r="J10675" i="1"/>
  <c r="K10675" i="1"/>
  <c r="L10675" i="1"/>
  <c r="J10676" i="1"/>
  <c r="K10676" i="1"/>
  <c r="L10676" i="1"/>
  <c r="J10677" i="1"/>
  <c r="K10677" i="1"/>
  <c r="L10677" i="1"/>
  <c r="J10678" i="1"/>
  <c r="K10678" i="1"/>
  <c r="L10678" i="1"/>
  <c r="J10679" i="1"/>
  <c r="K10679" i="1"/>
  <c r="L10679" i="1"/>
  <c r="J10680" i="1"/>
  <c r="K10680" i="1"/>
  <c r="L10680" i="1"/>
  <c r="J10681" i="1"/>
  <c r="K10681" i="1"/>
  <c r="L10681" i="1"/>
  <c r="J10682" i="1"/>
  <c r="K10682" i="1"/>
  <c r="L10682" i="1"/>
  <c r="J10683" i="1"/>
  <c r="K10683" i="1"/>
  <c r="L10683" i="1"/>
  <c r="J10684" i="1"/>
  <c r="K10684" i="1"/>
  <c r="L10684" i="1"/>
  <c r="J10685" i="1"/>
  <c r="K10685" i="1"/>
  <c r="L10685" i="1"/>
  <c r="J10686" i="1"/>
  <c r="K10686" i="1"/>
  <c r="L10686" i="1"/>
  <c r="J10687" i="1"/>
  <c r="K10687" i="1"/>
  <c r="L10687" i="1"/>
  <c r="J10688" i="1"/>
  <c r="K10688" i="1"/>
  <c r="L10688" i="1"/>
  <c r="J10689" i="1"/>
  <c r="K10689" i="1"/>
  <c r="L10689" i="1"/>
  <c r="J10690" i="1"/>
  <c r="K10690" i="1"/>
  <c r="L10690" i="1"/>
  <c r="J10691" i="1"/>
  <c r="K10691" i="1"/>
  <c r="L10691" i="1"/>
  <c r="J10692" i="1"/>
  <c r="K10692" i="1"/>
  <c r="L10692" i="1"/>
  <c r="J10693" i="1"/>
  <c r="K10693" i="1"/>
  <c r="L10693" i="1"/>
  <c r="J10694" i="1"/>
  <c r="K10694" i="1"/>
  <c r="L10694" i="1"/>
  <c r="J10695" i="1"/>
  <c r="K10695" i="1"/>
  <c r="L10695" i="1"/>
  <c r="J10696" i="1"/>
  <c r="K10696" i="1"/>
  <c r="L10696" i="1"/>
  <c r="J10697" i="1"/>
  <c r="K10697" i="1"/>
  <c r="L10697" i="1"/>
  <c r="J10698" i="1"/>
  <c r="K10698" i="1"/>
  <c r="L10698" i="1"/>
  <c r="J10699" i="1"/>
  <c r="K10699" i="1"/>
  <c r="L10699" i="1"/>
  <c r="J10700" i="1"/>
  <c r="K10700" i="1"/>
  <c r="L10700" i="1"/>
  <c r="J10701" i="1"/>
  <c r="K10701" i="1"/>
  <c r="L10701" i="1"/>
  <c r="J10702" i="1"/>
  <c r="K10702" i="1"/>
  <c r="L10702" i="1"/>
  <c r="J10703" i="1"/>
  <c r="K10703" i="1"/>
  <c r="L10703" i="1"/>
  <c r="J10704" i="1"/>
  <c r="K10704" i="1"/>
  <c r="L10704" i="1"/>
  <c r="J10705" i="1"/>
  <c r="K10705" i="1"/>
  <c r="L10705" i="1"/>
  <c r="J10706" i="1"/>
  <c r="K10706" i="1"/>
  <c r="L10706" i="1"/>
  <c r="J10707" i="1"/>
  <c r="K10707" i="1"/>
  <c r="L10707" i="1"/>
  <c r="J10708" i="1"/>
  <c r="K10708" i="1"/>
  <c r="L10708" i="1"/>
  <c r="J10709" i="1"/>
  <c r="K10709" i="1"/>
  <c r="L10709" i="1"/>
  <c r="J10710" i="1"/>
  <c r="K10710" i="1"/>
  <c r="L10710" i="1"/>
  <c r="J10711" i="1"/>
  <c r="K10711" i="1"/>
  <c r="L10711" i="1"/>
  <c r="J10712" i="1"/>
  <c r="K10712" i="1"/>
  <c r="L10712" i="1"/>
  <c r="J10713" i="1"/>
  <c r="K10713" i="1"/>
  <c r="L10713" i="1"/>
  <c r="J10714" i="1"/>
  <c r="K10714" i="1"/>
  <c r="L10714" i="1"/>
  <c r="J10715" i="1"/>
  <c r="K10715" i="1"/>
  <c r="L10715" i="1"/>
  <c r="J10716" i="1"/>
  <c r="K10716" i="1"/>
  <c r="L10716" i="1"/>
  <c r="J10717" i="1"/>
  <c r="K10717" i="1"/>
  <c r="L10717" i="1"/>
  <c r="J10718" i="1"/>
  <c r="K10718" i="1"/>
  <c r="L10718" i="1"/>
  <c r="J10719" i="1"/>
  <c r="K10719" i="1"/>
  <c r="L10719" i="1"/>
  <c r="J10720" i="1"/>
  <c r="K10720" i="1"/>
  <c r="L10720" i="1"/>
  <c r="J10721" i="1"/>
  <c r="K10721" i="1"/>
  <c r="L10721" i="1"/>
  <c r="J10722" i="1"/>
  <c r="K10722" i="1"/>
  <c r="L10722" i="1"/>
  <c r="J10723" i="1"/>
  <c r="K10723" i="1"/>
  <c r="L10723" i="1"/>
  <c r="J10724" i="1"/>
  <c r="K10724" i="1"/>
  <c r="L10724" i="1"/>
  <c r="J10725" i="1"/>
  <c r="K10725" i="1"/>
  <c r="L10725" i="1"/>
  <c r="J10726" i="1"/>
  <c r="K10726" i="1"/>
  <c r="L10726" i="1"/>
  <c r="J10727" i="1"/>
  <c r="K10727" i="1"/>
  <c r="L10727" i="1"/>
  <c r="J10728" i="1"/>
  <c r="K10728" i="1"/>
  <c r="L10728" i="1"/>
  <c r="J10729" i="1"/>
  <c r="K10729" i="1"/>
  <c r="L10729" i="1"/>
  <c r="J10730" i="1"/>
  <c r="K10730" i="1"/>
  <c r="L10730" i="1"/>
  <c r="J10731" i="1"/>
  <c r="K10731" i="1"/>
  <c r="L10731" i="1"/>
  <c r="J10732" i="1"/>
  <c r="K10732" i="1"/>
  <c r="L10732" i="1"/>
  <c r="J10733" i="1"/>
  <c r="K10733" i="1"/>
  <c r="L10733" i="1"/>
  <c r="J10734" i="1"/>
  <c r="K10734" i="1"/>
  <c r="L10734" i="1"/>
  <c r="J10735" i="1"/>
  <c r="K10735" i="1"/>
  <c r="L10735" i="1"/>
  <c r="J10736" i="1"/>
  <c r="K10736" i="1"/>
  <c r="L10736" i="1"/>
  <c r="J10737" i="1"/>
  <c r="K10737" i="1"/>
  <c r="L10737" i="1"/>
  <c r="J10738" i="1"/>
  <c r="K10738" i="1"/>
  <c r="L10738" i="1"/>
  <c r="J10739" i="1"/>
  <c r="K10739" i="1"/>
  <c r="L10739" i="1"/>
  <c r="J10740" i="1"/>
  <c r="K10740" i="1"/>
  <c r="L10740" i="1"/>
  <c r="J10741" i="1"/>
  <c r="K10741" i="1"/>
  <c r="L10741" i="1"/>
  <c r="J10742" i="1"/>
  <c r="K10742" i="1"/>
  <c r="L10742" i="1"/>
  <c r="J10743" i="1"/>
  <c r="K10743" i="1"/>
  <c r="L10743" i="1"/>
  <c r="J10744" i="1"/>
  <c r="K10744" i="1"/>
  <c r="L10744" i="1"/>
  <c r="J10745" i="1"/>
  <c r="K10745" i="1"/>
  <c r="L10745" i="1"/>
  <c r="J10746" i="1"/>
  <c r="K10746" i="1"/>
  <c r="L10746" i="1"/>
  <c r="J10747" i="1"/>
  <c r="K10747" i="1"/>
  <c r="L10747" i="1"/>
  <c r="J10748" i="1"/>
  <c r="K10748" i="1"/>
  <c r="L10748" i="1"/>
  <c r="J10749" i="1"/>
  <c r="K10749" i="1"/>
  <c r="L10749" i="1"/>
  <c r="J10750" i="1"/>
  <c r="K10750" i="1"/>
  <c r="L10750" i="1"/>
  <c r="J10751" i="1"/>
  <c r="K10751" i="1"/>
  <c r="L10751" i="1"/>
  <c r="J10752" i="1"/>
  <c r="K10752" i="1"/>
  <c r="L10752" i="1"/>
  <c r="J10753" i="1"/>
  <c r="K10753" i="1"/>
  <c r="L10753" i="1"/>
  <c r="J10754" i="1"/>
  <c r="K10754" i="1"/>
  <c r="L10754" i="1"/>
  <c r="J10755" i="1"/>
  <c r="K10755" i="1"/>
  <c r="L10755" i="1"/>
  <c r="J10756" i="1"/>
  <c r="K10756" i="1"/>
  <c r="L10756" i="1"/>
  <c r="J10757" i="1"/>
  <c r="K10757" i="1"/>
  <c r="L10757" i="1"/>
  <c r="J10758" i="1"/>
  <c r="K10758" i="1"/>
  <c r="L10758" i="1"/>
  <c r="J10759" i="1"/>
  <c r="K10759" i="1"/>
  <c r="L10759" i="1"/>
  <c r="J10760" i="1"/>
  <c r="K10760" i="1"/>
  <c r="L10760" i="1"/>
  <c r="J10761" i="1"/>
  <c r="K10761" i="1"/>
  <c r="L10761" i="1"/>
  <c r="J10762" i="1"/>
  <c r="K10762" i="1"/>
  <c r="L10762" i="1"/>
  <c r="J10763" i="1"/>
  <c r="K10763" i="1"/>
  <c r="L10763" i="1"/>
  <c r="J10764" i="1"/>
  <c r="K10764" i="1"/>
  <c r="L10764" i="1"/>
  <c r="J10765" i="1"/>
  <c r="K10765" i="1"/>
  <c r="L10765" i="1"/>
  <c r="J10766" i="1"/>
  <c r="K10766" i="1"/>
  <c r="L10766" i="1"/>
  <c r="J10767" i="1"/>
  <c r="K10767" i="1"/>
  <c r="L10767" i="1"/>
  <c r="J10768" i="1"/>
  <c r="K10768" i="1"/>
  <c r="L10768" i="1"/>
  <c r="J10769" i="1"/>
  <c r="K10769" i="1"/>
  <c r="L10769" i="1"/>
  <c r="J10770" i="1"/>
  <c r="K10770" i="1"/>
  <c r="L10770" i="1"/>
  <c r="J10771" i="1"/>
  <c r="K10771" i="1"/>
  <c r="L10771" i="1"/>
  <c r="J10772" i="1"/>
  <c r="K10772" i="1"/>
  <c r="L10772" i="1"/>
  <c r="J10773" i="1"/>
  <c r="K10773" i="1"/>
  <c r="L10773" i="1"/>
  <c r="J10774" i="1"/>
  <c r="K10774" i="1"/>
  <c r="L10774" i="1"/>
  <c r="J10775" i="1"/>
  <c r="K10775" i="1"/>
  <c r="L10775" i="1"/>
  <c r="J10776" i="1"/>
  <c r="K10776" i="1"/>
  <c r="L10776" i="1"/>
  <c r="J10777" i="1"/>
  <c r="K10777" i="1"/>
  <c r="L10777" i="1"/>
  <c r="J10778" i="1"/>
  <c r="K10778" i="1"/>
  <c r="L10778" i="1"/>
  <c r="J10779" i="1"/>
  <c r="K10779" i="1"/>
  <c r="L10779" i="1"/>
  <c r="J10780" i="1"/>
  <c r="K10780" i="1"/>
  <c r="L10780" i="1"/>
  <c r="J10781" i="1"/>
  <c r="K10781" i="1"/>
  <c r="L10781" i="1"/>
  <c r="J10782" i="1"/>
  <c r="K10782" i="1"/>
  <c r="L10782" i="1"/>
  <c r="J10783" i="1"/>
  <c r="K10783" i="1"/>
  <c r="L10783" i="1"/>
  <c r="J10784" i="1"/>
  <c r="K10784" i="1"/>
  <c r="L10784" i="1"/>
  <c r="J10785" i="1"/>
  <c r="K10785" i="1"/>
  <c r="L10785" i="1"/>
  <c r="J10786" i="1"/>
  <c r="K10786" i="1"/>
  <c r="L10786" i="1"/>
  <c r="J10787" i="1"/>
  <c r="K10787" i="1"/>
  <c r="L10787" i="1"/>
  <c r="J10788" i="1"/>
  <c r="K10788" i="1"/>
  <c r="L10788" i="1"/>
  <c r="J10789" i="1"/>
  <c r="K10789" i="1"/>
  <c r="L10789" i="1"/>
  <c r="J10790" i="1"/>
  <c r="K10790" i="1"/>
  <c r="L10790" i="1"/>
  <c r="J10791" i="1"/>
  <c r="K10791" i="1"/>
  <c r="L10791" i="1"/>
  <c r="J10792" i="1"/>
  <c r="K10792" i="1"/>
  <c r="L10792" i="1"/>
  <c r="J10793" i="1"/>
  <c r="K10793" i="1"/>
  <c r="L10793" i="1"/>
  <c r="J10794" i="1"/>
  <c r="K10794" i="1"/>
  <c r="L10794" i="1"/>
  <c r="J10795" i="1"/>
  <c r="K10795" i="1"/>
  <c r="L10795" i="1"/>
  <c r="J10796" i="1"/>
  <c r="K10796" i="1"/>
  <c r="L10796" i="1"/>
  <c r="J10797" i="1"/>
  <c r="K10797" i="1"/>
  <c r="L10797" i="1"/>
  <c r="J10798" i="1"/>
  <c r="K10798" i="1"/>
  <c r="L10798" i="1"/>
  <c r="J10799" i="1"/>
  <c r="K10799" i="1"/>
  <c r="L10799" i="1"/>
  <c r="J10800" i="1"/>
  <c r="K10800" i="1"/>
  <c r="L10800" i="1"/>
  <c r="J10801" i="1"/>
  <c r="K10801" i="1"/>
  <c r="L10801" i="1"/>
  <c r="J10802" i="1"/>
  <c r="K10802" i="1"/>
  <c r="L10802" i="1"/>
  <c r="J10803" i="1"/>
  <c r="K10803" i="1"/>
  <c r="L10803" i="1"/>
  <c r="J10804" i="1"/>
  <c r="K10804" i="1"/>
  <c r="L10804" i="1"/>
  <c r="J10805" i="1"/>
  <c r="K10805" i="1"/>
  <c r="L10805" i="1"/>
  <c r="J10806" i="1"/>
  <c r="K10806" i="1"/>
  <c r="L10806" i="1"/>
  <c r="J10807" i="1"/>
  <c r="K10807" i="1"/>
  <c r="L10807" i="1"/>
  <c r="J10808" i="1"/>
  <c r="K10808" i="1"/>
  <c r="L10808" i="1"/>
  <c r="J10809" i="1"/>
  <c r="K10809" i="1"/>
  <c r="L10809" i="1"/>
  <c r="J10810" i="1"/>
  <c r="K10810" i="1"/>
  <c r="L10810" i="1"/>
  <c r="J10811" i="1"/>
  <c r="K10811" i="1"/>
  <c r="L10811" i="1"/>
  <c r="J10812" i="1"/>
  <c r="K10812" i="1"/>
  <c r="L10812" i="1"/>
  <c r="J10813" i="1"/>
  <c r="K10813" i="1"/>
  <c r="L10813" i="1"/>
  <c r="J10814" i="1"/>
  <c r="K10814" i="1"/>
  <c r="L10814" i="1"/>
  <c r="J10815" i="1"/>
  <c r="K10815" i="1"/>
  <c r="L10815" i="1"/>
  <c r="J10816" i="1"/>
  <c r="K10816" i="1"/>
  <c r="L10816" i="1"/>
  <c r="J10817" i="1"/>
  <c r="K10817" i="1"/>
  <c r="L10817" i="1"/>
  <c r="J10818" i="1"/>
  <c r="K10818" i="1"/>
  <c r="L10818" i="1"/>
  <c r="J10819" i="1"/>
  <c r="K10819" i="1"/>
  <c r="L10819" i="1"/>
  <c r="J10820" i="1"/>
  <c r="K10820" i="1"/>
  <c r="L10820" i="1"/>
  <c r="J10821" i="1"/>
  <c r="K10821" i="1"/>
  <c r="L10821" i="1"/>
  <c r="J10822" i="1"/>
  <c r="K10822" i="1"/>
  <c r="L10822" i="1"/>
  <c r="J10823" i="1"/>
  <c r="K10823" i="1"/>
  <c r="L10823" i="1"/>
  <c r="J10824" i="1"/>
  <c r="K10824" i="1"/>
  <c r="L10824" i="1"/>
  <c r="J10825" i="1"/>
  <c r="K10825" i="1"/>
  <c r="L10825" i="1"/>
  <c r="J10826" i="1"/>
  <c r="K10826" i="1"/>
  <c r="L10826" i="1"/>
  <c r="J10827" i="1"/>
  <c r="K10827" i="1"/>
  <c r="L10827" i="1"/>
  <c r="J10828" i="1"/>
  <c r="K10828" i="1"/>
  <c r="L10828" i="1"/>
  <c r="J10829" i="1"/>
  <c r="K10829" i="1"/>
  <c r="L10829" i="1"/>
  <c r="J10830" i="1"/>
  <c r="K10830" i="1"/>
  <c r="L10830" i="1"/>
  <c r="J10831" i="1"/>
  <c r="K10831" i="1"/>
  <c r="L10831" i="1"/>
  <c r="J10832" i="1"/>
  <c r="K10832" i="1"/>
  <c r="L10832" i="1"/>
  <c r="J10833" i="1"/>
  <c r="K10833" i="1"/>
  <c r="L10833" i="1"/>
  <c r="J10834" i="1"/>
  <c r="K10834" i="1"/>
  <c r="L10834" i="1"/>
  <c r="J10835" i="1"/>
  <c r="K10835" i="1"/>
  <c r="L10835" i="1"/>
  <c r="J10836" i="1"/>
  <c r="K10836" i="1"/>
  <c r="L10836" i="1"/>
  <c r="J10837" i="1"/>
  <c r="K10837" i="1"/>
  <c r="L10837" i="1"/>
  <c r="J10838" i="1"/>
  <c r="K10838" i="1"/>
  <c r="L10838" i="1"/>
  <c r="J10839" i="1"/>
  <c r="K10839" i="1"/>
  <c r="L10839" i="1"/>
  <c r="J10840" i="1"/>
  <c r="K10840" i="1"/>
  <c r="L10840" i="1"/>
  <c r="J10841" i="1"/>
  <c r="K10841" i="1"/>
  <c r="L10841" i="1"/>
  <c r="J10842" i="1"/>
  <c r="K10842" i="1"/>
  <c r="L10842" i="1"/>
  <c r="J10843" i="1"/>
  <c r="K10843" i="1"/>
  <c r="L10843" i="1"/>
  <c r="J10844" i="1"/>
  <c r="K10844" i="1"/>
  <c r="L10844" i="1"/>
  <c r="J10845" i="1"/>
  <c r="K10845" i="1"/>
  <c r="L10845" i="1"/>
  <c r="J10846" i="1"/>
  <c r="K10846" i="1"/>
  <c r="L10846" i="1"/>
  <c r="J10847" i="1"/>
  <c r="K10847" i="1"/>
  <c r="L10847" i="1"/>
  <c r="J10848" i="1"/>
  <c r="K10848" i="1"/>
  <c r="L10848" i="1"/>
  <c r="J10849" i="1"/>
  <c r="K10849" i="1"/>
  <c r="L10849" i="1"/>
  <c r="J10850" i="1"/>
  <c r="K10850" i="1"/>
  <c r="L10850" i="1"/>
  <c r="J10851" i="1"/>
  <c r="K10851" i="1"/>
  <c r="L10851" i="1"/>
  <c r="J10852" i="1"/>
  <c r="K10852" i="1"/>
  <c r="L10852" i="1"/>
  <c r="J10853" i="1"/>
  <c r="K10853" i="1"/>
  <c r="L10853" i="1"/>
  <c r="J10854" i="1"/>
  <c r="K10854" i="1"/>
  <c r="L10854" i="1"/>
  <c r="J10855" i="1"/>
  <c r="K10855" i="1"/>
  <c r="L10855" i="1"/>
  <c r="J10856" i="1"/>
  <c r="K10856" i="1"/>
  <c r="L10856" i="1"/>
  <c r="J10857" i="1"/>
  <c r="K10857" i="1"/>
  <c r="L10857" i="1"/>
  <c r="J10858" i="1"/>
  <c r="K10858" i="1"/>
  <c r="L10858" i="1"/>
  <c r="J10859" i="1"/>
  <c r="K10859" i="1"/>
  <c r="L10859" i="1"/>
  <c r="J10860" i="1"/>
  <c r="K10860" i="1"/>
  <c r="L10860" i="1"/>
  <c r="J10861" i="1"/>
  <c r="K10861" i="1"/>
  <c r="L10861" i="1"/>
  <c r="J10862" i="1"/>
  <c r="K10862" i="1"/>
  <c r="L10862" i="1"/>
  <c r="J10863" i="1"/>
  <c r="K10863" i="1"/>
  <c r="L10863" i="1"/>
  <c r="J10864" i="1"/>
  <c r="K10864" i="1"/>
  <c r="L10864" i="1"/>
  <c r="J10865" i="1"/>
  <c r="K10865" i="1"/>
  <c r="L10865" i="1"/>
  <c r="J10866" i="1"/>
  <c r="K10866" i="1"/>
  <c r="L10866" i="1"/>
  <c r="J10867" i="1"/>
  <c r="K10867" i="1"/>
  <c r="L10867" i="1"/>
  <c r="J10868" i="1"/>
  <c r="K10868" i="1"/>
  <c r="L10868" i="1"/>
  <c r="J10869" i="1"/>
  <c r="K10869" i="1"/>
  <c r="L10869" i="1"/>
  <c r="J10870" i="1"/>
  <c r="K10870" i="1"/>
  <c r="L10870" i="1"/>
  <c r="J10871" i="1"/>
  <c r="K10871" i="1"/>
  <c r="L10871" i="1"/>
  <c r="J10872" i="1"/>
  <c r="K10872" i="1"/>
  <c r="L10872" i="1"/>
  <c r="J10873" i="1"/>
  <c r="K10873" i="1"/>
  <c r="L10873" i="1"/>
  <c r="J10874" i="1"/>
  <c r="K10874" i="1"/>
  <c r="L10874" i="1"/>
  <c r="J10875" i="1"/>
  <c r="K10875" i="1"/>
  <c r="L10875" i="1"/>
  <c r="J10876" i="1"/>
  <c r="K10876" i="1"/>
  <c r="L10876" i="1"/>
  <c r="J10877" i="1"/>
  <c r="K10877" i="1"/>
  <c r="L10877" i="1"/>
  <c r="J10878" i="1"/>
  <c r="K10878" i="1"/>
  <c r="L10878" i="1"/>
  <c r="J10879" i="1"/>
  <c r="K10879" i="1"/>
  <c r="L10879" i="1"/>
  <c r="J10880" i="1"/>
  <c r="K10880" i="1"/>
  <c r="L10880" i="1"/>
  <c r="J10881" i="1"/>
  <c r="K10881" i="1"/>
  <c r="L10881" i="1"/>
  <c r="J10882" i="1"/>
  <c r="K10882" i="1"/>
  <c r="L10882" i="1"/>
  <c r="J10883" i="1"/>
  <c r="K10883" i="1"/>
  <c r="L10883" i="1"/>
  <c r="J10884" i="1"/>
  <c r="K10884" i="1"/>
  <c r="L10884" i="1"/>
  <c r="J10885" i="1"/>
  <c r="K10885" i="1"/>
  <c r="L10885" i="1"/>
  <c r="J10886" i="1"/>
  <c r="K10886" i="1"/>
  <c r="L10886" i="1"/>
  <c r="J10887" i="1"/>
  <c r="K10887" i="1"/>
  <c r="L10887" i="1"/>
  <c r="J10888" i="1"/>
  <c r="K10888" i="1"/>
  <c r="L10888" i="1"/>
  <c r="J10889" i="1"/>
  <c r="K10889" i="1"/>
  <c r="L10889" i="1"/>
  <c r="J10890" i="1"/>
  <c r="K10890" i="1"/>
  <c r="L10890" i="1"/>
  <c r="J10891" i="1"/>
  <c r="K10891" i="1"/>
  <c r="L10891" i="1"/>
  <c r="J10892" i="1"/>
  <c r="K10892" i="1"/>
  <c r="L10892" i="1"/>
  <c r="J10893" i="1"/>
  <c r="K10893" i="1"/>
  <c r="L10893" i="1"/>
  <c r="J10894" i="1"/>
  <c r="K10894" i="1"/>
  <c r="L10894" i="1"/>
  <c r="J10895" i="1"/>
  <c r="K10895" i="1"/>
  <c r="L10895" i="1"/>
  <c r="J10896" i="1"/>
  <c r="K10896" i="1"/>
  <c r="L10896" i="1"/>
  <c r="J10897" i="1"/>
  <c r="K10897" i="1"/>
  <c r="L10897" i="1"/>
  <c r="J10898" i="1"/>
  <c r="K10898" i="1"/>
  <c r="L10898" i="1"/>
  <c r="J10899" i="1"/>
  <c r="K10899" i="1"/>
  <c r="L10899" i="1"/>
  <c r="J10900" i="1"/>
  <c r="K10900" i="1"/>
  <c r="L10900" i="1"/>
  <c r="J10901" i="1"/>
  <c r="K10901" i="1"/>
  <c r="L10901" i="1"/>
  <c r="J10902" i="1"/>
  <c r="K10902" i="1"/>
  <c r="L10902" i="1"/>
  <c r="J10903" i="1"/>
  <c r="K10903" i="1"/>
  <c r="L10903" i="1"/>
  <c r="J10904" i="1"/>
  <c r="K10904" i="1"/>
  <c r="L10904" i="1"/>
  <c r="J10905" i="1"/>
  <c r="K10905" i="1"/>
  <c r="L10905" i="1"/>
  <c r="J10906" i="1"/>
  <c r="K10906" i="1"/>
  <c r="L10906" i="1"/>
  <c r="J10907" i="1"/>
  <c r="K10907" i="1"/>
  <c r="L10907" i="1"/>
  <c r="J10908" i="1"/>
  <c r="K10908" i="1"/>
  <c r="L10908" i="1"/>
  <c r="J10909" i="1"/>
  <c r="K10909" i="1"/>
  <c r="L10909" i="1"/>
  <c r="J10910" i="1"/>
  <c r="K10910" i="1"/>
  <c r="L10910" i="1"/>
  <c r="J10911" i="1"/>
  <c r="K10911" i="1"/>
  <c r="L10911" i="1"/>
  <c r="J10912" i="1"/>
  <c r="K10912" i="1"/>
  <c r="L10912" i="1"/>
  <c r="J10913" i="1"/>
  <c r="K10913" i="1"/>
  <c r="L10913" i="1"/>
  <c r="J10914" i="1"/>
  <c r="K10914" i="1"/>
  <c r="L10914" i="1"/>
  <c r="J10915" i="1"/>
  <c r="K10915" i="1"/>
  <c r="L10915" i="1"/>
  <c r="J10916" i="1"/>
  <c r="K10916" i="1"/>
  <c r="L10916" i="1"/>
  <c r="J10917" i="1"/>
  <c r="K10917" i="1"/>
  <c r="L10917" i="1"/>
  <c r="J10918" i="1"/>
  <c r="K10918" i="1"/>
  <c r="L10918" i="1"/>
  <c r="J10919" i="1"/>
  <c r="K10919" i="1"/>
  <c r="L10919" i="1"/>
  <c r="J10920" i="1"/>
  <c r="K10920" i="1"/>
  <c r="L10920" i="1"/>
  <c r="J10921" i="1"/>
  <c r="K10921" i="1"/>
  <c r="L10921" i="1"/>
  <c r="J10922" i="1"/>
  <c r="K10922" i="1"/>
  <c r="L10922" i="1"/>
  <c r="J10923" i="1"/>
  <c r="K10923" i="1"/>
  <c r="L10923" i="1"/>
  <c r="J10924" i="1"/>
  <c r="K10924" i="1"/>
  <c r="L10924" i="1"/>
  <c r="J10925" i="1"/>
  <c r="K10925" i="1"/>
  <c r="L10925" i="1"/>
  <c r="J10926" i="1"/>
  <c r="K10926" i="1"/>
  <c r="L10926" i="1"/>
  <c r="J10927" i="1"/>
  <c r="K10927" i="1"/>
  <c r="L10927" i="1"/>
  <c r="J10928" i="1"/>
  <c r="K10928" i="1"/>
  <c r="L10928" i="1"/>
  <c r="J10929" i="1"/>
  <c r="K10929" i="1"/>
  <c r="L10929" i="1"/>
  <c r="J10930" i="1"/>
  <c r="K10930" i="1"/>
  <c r="L10930" i="1"/>
  <c r="J10931" i="1"/>
  <c r="K10931" i="1"/>
  <c r="L10931" i="1"/>
  <c r="J10932" i="1"/>
  <c r="K10932" i="1"/>
  <c r="L10932" i="1"/>
  <c r="J10933" i="1"/>
  <c r="K10933" i="1"/>
  <c r="L10933" i="1"/>
  <c r="J10934" i="1"/>
  <c r="K10934" i="1"/>
  <c r="L10934" i="1"/>
  <c r="J10935" i="1"/>
  <c r="K10935" i="1"/>
  <c r="L10935" i="1"/>
  <c r="J10936" i="1"/>
  <c r="K10936" i="1"/>
  <c r="L10936" i="1"/>
  <c r="J10937" i="1"/>
  <c r="K10937" i="1"/>
  <c r="L10937" i="1"/>
  <c r="J10938" i="1"/>
  <c r="K10938" i="1"/>
  <c r="L10938" i="1"/>
  <c r="J10939" i="1"/>
  <c r="K10939" i="1"/>
  <c r="L10939" i="1"/>
  <c r="J10940" i="1"/>
  <c r="K10940" i="1"/>
  <c r="L10940" i="1"/>
  <c r="J10941" i="1"/>
  <c r="K10941" i="1"/>
  <c r="L10941" i="1"/>
  <c r="J10942" i="1"/>
  <c r="K10942" i="1"/>
  <c r="L10942" i="1"/>
  <c r="J10943" i="1"/>
  <c r="K10943" i="1"/>
  <c r="L10943" i="1"/>
  <c r="J10944" i="1"/>
  <c r="K10944" i="1"/>
  <c r="L10944" i="1"/>
  <c r="J10945" i="1"/>
  <c r="K10945" i="1"/>
  <c r="L10945" i="1"/>
  <c r="J10946" i="1"/>
  <c r="K10946" i="1"/>
  <c r="L10946" i="1"/>
  <c r="J10947" i="1"/>
  <c r="K10947" i="1"/>
  <c r="L10947" i="1"/>
  <c r="J10948" i="1"/>
  <c r="K10948" i="1"/>
  <c r="L10948" i="1"/>
  <c r="J10949" i="1"/>
  <c r="K10949" i="1"/>
  <c r="L10949" i="1"/>
  <c r="J10950" i="1"/>
  <c r="K10950" i="1"/>
  <c r="L10950" i="1"/>
  <c r="J10951" i="1"/>
  <c r="K10951" i="1"/>
  <c r="L10951" i="1"/>
  <c r="J10952" i="1"/>
  <c r="K10952" i="1"/>
  <c r="L10952" i="1"/>
  <c r="J10953" i="1"/>
  <c r="K10953" i="1"/>
  <c r="L10953" i="1"/>
  <c r="J10954" i="1"/>
  <c r="K10954" i="1"/>
  <c r="L10954" i="1"/>
  <c r="J10955" i="1"/>
  <c r="K10955" i="1"/>
  <c r="L10955" i="1"/>
  <c r="J10956" i="1"/>
  <c r="K10956" i="1"/>
  <c r="L10956" i="1"/>
  <c r="J10957" i="1"/>
  <c r="K10957" i="1"/>
  <c r="L10957" i="1"/>
  <c r="J10958" i="1"/>
  <c r="K10958" i="1"/>
  <c r="L10958" i="1"/>
  <c r="J10959" i="1"/>
  <c r="K10959" i="1"/>
  <c r="L10959" i="1"/>
  <c r="J10960" i="1"/>
  <c r="K10960" i="1"/>
  <c r="L10960" i="1"/>
  <c r="J10961" i="1"/>
  <c r="K10961" i="1"/>
  <c r="L10961" i="1"/>
  <c r="J10962" i="1"/>
  <c r="K10962" i="1"/>
  <c r="L10962" i="1"/>
  <c r="J10963" i="1"/>
  <c r="K10963" i="1"/>
  <c r="L10963" i="1"/>
  <c r="J10964" i="1"/>
  <c r="K10964" i="1"/>
  <c r="L10964" i="1"/>
  <c r="J10965" i="1"/>
  <c r="K10965" i="1"/>
  <c r="L10965" i="1"/>
  <c r="J10966" i="1"/>
  <c r="K10966" i="1"/>
  <c r="L10966" i="1"/>
  <c r="J10967" i="1"/>
  <c r="K10967" i="1"/>
  <c r="L10967" i="1"/>
  <c r="J10968" i="1"/>
  <c r="K10968" i="1"/>
  <c r="L10968" i="1"/>
  <c r="J10969" i="1"/>
  <c r="K10969" i="1"/>
  <c r="L10969" i="1"/>
  <c r="J10970" i="1"/>
  <c r="K10970" i="1"/>
  <c r="L10970" i="1"/>
  <c r="J10971" i="1"/>
  <c r="K10971" i="1"/>
  <c r="L10971" i="1"/>
  <c r="J10972" i="1"/>
  <c r="K10972" i="1"/>
  <c r="L10972" i="1"/>
  <c r="J10973" i="1"/>
  <c r="K10973" i="1"/>
  <c r="L10973" i="1"/>
  <c r="J10974" i="1"/>
  <c r="K10974" i="1"/>
  <c r="L10974" i="1"/>
  <c r="J10975" i="1"/>
  <c r="K10975" i="1"/>
  <c r="L10975" i="1"/>
  <c r="J10976" i="1"/>
  <c r="K10976" i="1"/>
  <c r="L10976" i="1"/>
  <c r="J10977" i="1"/>
  <c r="K10977" i="1"/>
  <c r="L10977" i="1"/>
  <c r="J10978" i="1"/>
  <c r="K10978" i="1"/>
  <c r="L10978" i="1"/>
  <c r="J10979" i="1"/>
  <c r="K10979" i="1"/>
  <c r="L10979" i="1"/>
  <c r="J10980" i="1"/>
  <c r="K10980" i="1"/>
  <c r="L10980" i="1"/>
  <c r="J10981" i="1"/>
  <c r="K10981" i="1"/>
  <c r="L10981" i="1"/>
  <c r="J10982" i="1"/>
  <c r="K10982" i="1"/>
  <c r="L10982" i="1"/>
  <c r="J10983" i="1"/>
  <c r="K10983" i="1"/>
  <c r="L10983" i="1"/>
  <c r="J10984" i="1"/>
  <c r="K10984" i="1"/>
  <c r="L10984" i="1"/>
  <c r="J10985" i="1"/>
  <c r="K10985" i="1"/>
  <c r="L10985" i="1"/>
  <c r="J10986" i="1"/>
  <c r="K10986" i="1"/>
  <c r="L10986" i="1"/>
  <c r="J10987" i="1"/>
  <c r="K10987" i="1"/>
  <c r="L10987" i="1"/>
  <c r="J10988" i="1"/>
  <c r="K10988" i="1"/>
  <c r="L10988" i="1"/>
  <c r="J10989" i="1"/>
  <c r="K10989" i="1"/>
  <c r="L10989" i="1"/>
  <c r="J10990" i="1"/>
  <c r="K10990" i="1"/>
  <c r="L10990" i="1"/>
  <c r="J10991" i="1"/>
  <c r="K10991" i="1"/>
  <c r="L10991" i="1"/>
  <c r="J10992" i="1"/>
  <c r="K10992" i="1"/>
  <c r="L10992" i="1"/>
  <c r="J10993" i="1"/>
  <c r="K10993" i="1"/>
  <c r="L10993" i="1"/>
  <c r="J10994" i="1"/>
  <c r="K10994" i="1"/>
  <c r="L10994" i="1"/>
  <c r="J10995" i="1"/>
  <c r="K10995" i="1"/>
  <c r="L10995" i="1"/>
  <c r="J10996" i="1"/>
  <c r="K10996" i="1"/>
  <c r="L10996" i="1"/>
  <c r="J10997" i="1"/>
  <c r="K10997" i="1"/>
  <c r="L10997" i="1"/>
  <c r="J10998" i="1"/>
  <c r="K10998" i="1"/>
  <c r="L10998" i="1"/>
  <c r="J10999" i="1"/>
  <c r="K10999" i="1"/>
  <c r="L10999" i="1"/>
  <c r="J11000" i="1"/>
  <c r="K11000" i="1"/>
  <c r="L11000" i="1"/>
  <c r="J11001" i="1"/>
  <c r="K11001" i="1"/>
  <c r="L11001" i="1"/>
  <c r="J11002" i="1"/>
  <c r="K11002" i="1"/>
  <c r="L11002" i="1"/>
  <c r="J11003" i="1"/>
  <c r="K11003" i="1"/>
  <c r="L11003" i="1"/>
  <c r="J11004" i="1"/>
  <c r="K11004" i="1"/>
  <c r="L11004" i="1"/>
  <c r="J11005" i="1"/>
  <c r="K11005" i="1"/>
  <c r="L11005" i="1"/>
  <c r="J11006" i="1"/>
  <c r="K11006" i="1"/>
  <c r="L11006" i="1"/>
  <c r="J11007" i="1"/>
  <c r="K11007" i="1"/>
  <c r="L11007" i="1"/>
  <c r="J11008" i="1"/>
  <c r="K11008" i="1"/>
  <c r="L11008" i="1"/>
  <c r="J11009" i="1"/>
  <c r="K11009" i="1"/>
  <c r="L11009" i="1"/>
  <c r="J11010" i="1"/>
  <c r="K11010" i="1"/>
  <c r="L11010" i="1"/>
  <c r="J11011" i="1"/>
  <c r="K11011" i="1"/>
  <c r="L11011" i="1"/>
  <c r="J11012" i="1"/>
  <c r="K11012" i="1"/>
  <c r="L11012" i="1"/>
  <c r="J11013" i="1"/>
  <c r="K11013" i="1"/>
  <c r="L11013" i="1"/>
  <c r="J11014" i="1"/>
  <c r="K11014" i="1"/>
  <c r="L11014" i="1"/>
  <c r="J11015" i="1"/>
  <c r="K11015" i="1"/>
  <c r="L11015" i="1"/>
  <c r="J11016" i="1"/>
  <c r="K11016" i="1"/>
  <c r="L11016" i="1"/>
  <c r="J11017" i="1"/>
  <c r="K11017" i="1"/>
  <c r="L11017" i="1"/>
  <c r="J11018" i="1"/>
  <c r="K11018" i="1"/>
  <c r="L11018" i="1"/>
  <c r="J11019" i="1"/>
  <c r="K11019" i="1"/>
  <c r="L11019" i="1"/>
  <c r="J11020" i="1"/>
  <c r="K11020" i="1"/>
  <c r="L11020" i="1"/>
  <c r="J11021" i="1"/>
  <c r="K11021" i="1"/>
  <c r="L11021" i="1"/>
  <c r="J11022" i="1"/>
  <c r="K11022" i="1"/>
  <c r="L11022" i="1"/>
  <c r="J11023" i="1"/>
  <c r="K11023" i="1"/>
  <c r="L11023" i="1"/>
  <c r="J11024" i="1"/>
  <c r="K11024" i="1"/>
  <c r="L11024" i="1"/>
  <c r="J11025" i="1"/>
  <c r="K11025" i="1"/>
  <c r="L11025" i="1"/>
  <c r="J11026" i="1"/>
  <c r="K11026" i="1"/>
  <c r="L11026" i="1"/>
  <c r="J11027" i="1"/>
  <c r="K11027" i="1"/>
  <c r="L11027" i="1"/>
  <c r="J11028" i="1"/>
  <c r="K11028" i="1"/>
  <c r="L11028" i="1"/>
  <c r="J11029" i="1"/>
  <c r="K11029" i="1"/>
  <c r="L11029" i="1"/>
  <c r="J11030" i="1"/>
  <c r="K11030" i="1"/>
  <c r="L11030" i="1"/>
  <c r="J11031" i="1"/>
  <c r="K11031" i="1"/>
  <c r="L11031" i="1"/>
  <c r="J11032" i="1"/>
  <c r="K11032" i="1"/>
  <c r="L11032" i="1"/>
  <c r="J11033" i="1"/>
  <c r="K11033" i="1"/>
  <c r="L11033" i="1"/>
  <c r="J11034" i="1"/>
  <c r="K11034" i="1"/>
  <c r="L11034" i="1"/>
  <c r="J11035" i="1"/>
  <c r="K11035" i="1"/>
  <c r="L11035" i="1"/>
  <c r="J11036" i="1"/>
  <c r="K11036" i="1"/>
  <c r="L11036" i="1"/>
  <c r="J11037" i="1"/>
  <c r="K11037" i="1"/>
  <c r="L11037" i="1"/>
  <c r="J11038" i="1"/>
  <c r="K11038" i="1"/>
  <c r="L11038" i="1"/>
  <c r="J11039" i="1"/>
  <c r="K11039" i="1"/>
  <c r="L11039" i="1"/>
  <c r="J11040" i="1"/>
  <c r="K11040" i="1"/>
  <c r="L11040" i="1"/>
  <c r="J11041" i="1"/>
  <c r="K11041" i="1"/>
  <c r="L11041" i="1"/>
  <c r="J11042" i="1"/>
  <c r="K11042" i="1"/>
  <c r="L11042" i="1"/>
  <c r="J11043" i="1"/>
  <c r="K11043" i="1"/>
  <c r="L11043" i="1"/>
  <c r="J11044" i="1"/>
  <c r="K11044" i="1"/>
  <c r="L11044" i="1"/>
  <c r="J11045" i="1"/>
  <c r="K11045" i="1"/>
  <c r="L11045" i="1"/>
  <c r="J11046" i="1"/>
  <c r="K11046" i="1"/>
  <c r="L11046" i="1"/>
  <c r="J11047" i="1"/>
  <c r="K11047" i="1"/>
  <c r="L11047" i="1"/>
  <c r="J11048" i="1"/>
  <c r="K11048" i="1"/>
  <c r="L11048" i="1"/>
  <c r="J11049" i="1"/>
  <c r="K11049" i="1"/>
  <c r="L11049" i="1"/>
  <c r="J11050" i="1"/>
  <c r="K11050" i="1"/>
  <c r="L11050" i="1"/>
  <c r="J11051" i="1"/>
  <c r="K11051" i="1"/>
  <c r="L11051" i="1"/>
  <c r="J11052" i="1"/>
  <c r="K11052" i="1"/>
  <c r="L11052" i="1"/>
  <c r="J11053" i="1"/>
  <c r="K11053" i="1"/>
  <c r="L11053" i="1"/>
  <c r="J11054" i="1"/>
  <c r="K11054" i="1"/>
  <c r="L11054" i="1"/>
  <c r="J11055" i="1"/>
  <c r="K11055" i="1"/>
  <c r="L11055" i="1"/>
  <c r="J11056" i="1"/>
  <c r="K11056" i="1"/>
  <c r="L11056" i="1"/>
  <c r="J11057" i="1"/>
  <c r="K11057" i="1"/>
  <c r="L11057" i="1"/>
  <c r="J11058" i="1"/>
  <c r="K11058" i="1"/>
  <c r="L11058" i="1"/>
  <c r="J11059" i="1"/>
  <c r="K11059" i="1"/>
  <c r="L11059" i="1"/>
  <c r="J11060" i="1"/>
  <c r="K11060" i="1"/>
  <c r="L11060" i="1"/>
  <c r="J11061" i="1"/>
  <c r="K11061" i="1"/>
  <c r="L11061" i="1"/>
  <c r="J11062" i="1"/>
  <c r="K11062" i="1"/>
  <c r="L11062" i="1"/>
  <c r="J11063" i="1"/>
  <c r="K11063" i="1"/>
  <c r="L11063" i="1"/>
  <c r="J11064" i="1"/>
  <c r="K11064" i="1"/>
  <c r="L11064" i="1"/>
  <c r="J11065" i="1"/>
  <c r="K11065" i="1"/>
  <c r="L11065" i="1"/>
  <c r="J11066" i="1"/>
  <c r="K11066" i="1"/>
  <c r="L11066" i="1"/>
  <c r="J11067" i="1"/>
  <c r="K11067" i="1"/>
  <c r="L11067" i="1"/>
  <c r="J11068" i="1"/>
  <c r="K11068" i="1"/>
  <c r="L11068" i="1"/>
  <c r="J11069" i="1"/>
  <c r="K11069" i="1"/>
  <c r="L11069" i="1"/>
  <c r="J11070" i="1"/>
  <c r="K11070" i="1"/>
  <c r="L11070" i="1"/>
  <c r="J11071" i="1"/>
  <c r="K11071" i="1"/>
  <c r="L11071" i="1"/>
  <c r="J11072" i="1"/>
  <c r="K11072" i="1"/>
  <c r="L11072" i="1"/>
  <c r="J11073" i="1"/>
  <c r="K11073" i="1"/>
  <c r="L11073" i="1"/>
  <c r="J11074" i="1"/>
  <c r="K11074" i="1"/>
  <c r="L11074" i="1"/>
  <c r="J11075" i="1"/>
  <c r="K11075" i="1"/>
  <c r="L11075" i="1"/>
  <c r="J11076" i="1"/>
  <c r="K11076" i="1"/>
  <c r="L11076" i="1"/>
  <c r="J11077" i="1"/>
  <c r="K11077" i="1"/>
  <c r="L11077" i="1"/>
  <c r="J11078" i="1"/>
  <c r="K11078" i="1"/>
  <c r="L11078" i="1"/>
  <c r="J11079" i="1"/>
  <c r="K11079" i="1"/>
  <c r="L11079" i="1"/>
  <c r="J11080" i="1"/>
  <c r="K11080" i="1"/>
  <c r="L11080" i="1"/>
  <c r="J11081" i="1"/>
  <c r="K11081" i="1"/>
  <c r="L11081" i="1"/>
  <c r="J11082" i="1"/>
  <c r="K11082" i="1"/>
  <c r="L11082" i="1"/>
  <c r="J11083" i="1"/>
  <c r="K11083" i="1"/>
  <c r="L11083" i="1"/>
  <c r="J11084" i="1"/>
  <c r="K11084" i="1"/>
  <c r="L11084" i="1"/>
  <c r="J11085" i="1"/>
  <c r="K11085" i="1"/>
  <c r="L11085" i="1"/>
  <c r="J11086" i="1"/>
  <c r="K11086" i="1"/>
  <c r="L11086" i="1"/>
  <c r="J11087" i="1"/>
  <c r="K11087" i="1"/>
  <c r="L11087" i="1"/>
  <c r="J11088" i="1"/>
  <c r="K11088" i="1"/>
  <c r="L11088" i="1"/>
  <c r="J11089" i="1"/>
  <c r="K11089" i="1"/>
  <c r="L11089" i="1"/>
  <c r="J11090" i="1"/>
  <c r="K11090" i="1"/>
  <c r="L11090" i="1"/>
  <c r="J11091" i="1"/>
  <c r="K11091" i="1"/>
  <c r="L11091" i="1"/>
  <c r="J11092" i="1"/>
  <c r="K11092" i="1"/>
  <c r="L11092" i="1"/>
  <c r="J11093" i="1"/>
  <c r="K11093" i="1"/>
  <c r="L11093" i="1"/>
  <c r="J11094" i="1"/>
  <c r="K11094" i="1"/>
  <c r="L11094" i="1"/>
  <c r="J11095" i="1"/>
  <c r="K11095" i="1"/>
  <c r="L11095" i="1"/>
  <c r="J11096" i="1"/>
  <c r="K11096" i="1"/>
  <c r="L11096" i="1"/>
  <c r="J11097" i="1"/>
  <c r="K11097" i="1"/>
  <c r="L11097" i="1"/>
  <c r="J11098" i="1"/>
  <c r="K11098" i="1"/>
  <c r="L11098" i="1"/>
  <c r="J11099" i="1"/>
  <c r="K11099" i="1"/>
  <c r="L11099" i="1"/>
  <c r="J11100" i="1"/>
  <c r="K11100" i="1"/>
  <c r="L11100" i="1"/>
  <c r="J11101" i="1"/>
  <c r="K11101" i="1"/>
  <c r="L11101" i="1"/>
  <c r="J11102" i="1"/>
  <c r="K11102" i="1"/>
  <c r="L11102" i="1"/>
  <c r="J11103" i="1"/>
  <c r="K11103" i="1"/>
  <c r="L11103" i="1"/>
  <c r="J11104" i="1"/>
  <c r="K11104" i="1"/>
  <c r="L11104" i="1"/>
  <c r="J11105" i="1"/>
  <c r="K11105" i="1"/>
  <c r="L11105" i="1"/>
  <c r="J11106" i="1"/>
  <c r="K11106" i="1"/>
  <c r="L11106" i="1"/>
  <c r="J11107" i="1"/>
  <c r="K11107" i="1"/>
  <c r="L11107" i="1"/>
  <c r="J11108" i="1"/>
  <c r="K11108" i="1"/>
  <c r="L11108" i="1"/>
  <c r="J11109" i="1"/>
  <c r="K11109" i="1"/>
  <c r="L11109" i="1"/>
  <c r="J11110" i="1"/>
  <c r="K11110" i="1"/>
  <c r="L11110" i="1"/>
  <c r="J11111" i="1"/>
  <c r="K11111" i="1"/>
  <c r="L11111" i="1"/>
  <c r="J11112" i="1"/>
  <c r="K11112" i="1"/>
  <c r="L11112" i="1"/>
  <c r="J11113" i="1"/>
  <c r="K11113" i="1"/>
  <c r="L11113" i="1"/>
  <c r="J11114" i="1"/>
  <c r="K11114" i="1"/>
  <c r="L11114" i="1"/>
  <c r="J11115" i="1"/>
  <c r="K11115" i="1"/>
  <c r="L11115" i="1"/>
  <c r="J11116" i="1"/>
  <c r="K11116" i="1"/>
  <c r="L11116" i="1"/>
  <c r="J11117" i="1"/>
  <c r="K11117" i="1"/>
  <c r="L11117" i="1"/>
  <c r="J11118" i="1"/>
  <c r="K11118" i="1"/>
  <c r="L11118" i="1"/>
  <c r="J11119" i="1"/>
  <c r="K11119" i="1"/>
  <c r="L11119" i="1"/>
  <c r="J11120" i="1"/>
  <c r="K11120" i="1"/>
  <c r="L11120" i="1"/>
  <c r="J11121" i="1"/>
  <c r="K11121" i="1"/>
  <c r="L11121" i="1"/>
  <c r="J11122" i="1"/>
  <c r="K11122" i="1"/>
  <c r="L11122" i="1"/>
  <c r="J11123" i="1"/>
  <c r="K11123" i="1"/>
  <c r="L11123" i="1"/>
  <c r="J11124" i="1"/>
  <c r="K11124" i="1"/>
  <c r="L11124" i="1"/>
  <c r="J11125" i="1"/>
  <c r="K11125" i="1"/>
  <c r="L11125" i="1"/>
  <c r="J11126" i="1"/>
  <c r="K11126" i="1"/>
  <c r="L11126" i="1"/>
  <c r="J11127" i="1"/>
  <c r="K11127" i="1"/>
  <c r="L11127" i="1"/>
  <c r="J11128" i="1"/>
  <c r="K11128" i="1"/>
  <c r="L11128" i="1"/>
  <c r="J11129" i="1"/>
  <c r="K11129" i="1"/>
  <c r="L11129" i="1"/>
  <c r="J11130" i="1"/>
  <c r="K11130" i="1"/>
  <c r="L11130" i="1"/>
  <c r="J11131" i="1"/>
  <c r="K11131" i="1"/>
  <c r="L11131" i="1"/>
  <c r="J11132" i="1"/>
  <c r="K11132" i="1"/>
  <c r="L11132" i="1"/>
  <c r="J11133" i="1"/>
  <c r="K11133" i="1"/>
  <c r="L11133" i="1"/>
  <c r="J11134" i="1"/>
  <c r="K11134" i="1"/>
  <c r="L11134" i="1"/>
  <c r="J11135" i="1"/>
  <c r="K11135" i="1"/>
  <c r="L11135" i="1"/>
  <c r="J11136" i="1"/>
  <c r="K11136" i="1"/>
  <c r="L11136" i="1"/>
  <c r="J11137" i="1"/>
  <c r="K11137" i="1"/>
  <c r="L11137" i="1"/>
  <c r="J11138" i="1"/>
  <c r="K11138" i="1"/>
  <c r="L11138" i="1"/>
  <c r="J11139" i="1"/>
  <c r="K11139" i="1"/>
  <c r="L11139" i="1"/>
  <c r="J11140" i="1"/>
  <c r="K11140" i="1"/>
  <c r="L11140" i="1"/>
  <c r="J11141" i="1"/>
  <c r="K11141" i="1"/>
  <c r="L11141" i="1"/>
  <c r="J11142" i="1"/>
  <c r="K11142" i="1"/>
  <c r="L11142" i="1"/>
  <c r="J11143" i="1"/>
  <c r="K11143" i="1"/>
  <c r="L11143" i="1"/>
  <c r="J11144" i="1"/>
  <c r="K11144" i="1"/>
  <c r="L11144" i="1"/>
  <c r="J11145" i="1"/>
  <c r="K11145" i="1"/>
  <c r="L11145" i="1"/>
  <c r="J11146" i="1"/>
  <c r="K11146" i="1"/>
  <c r="L11146" i="1"/>
  <c r="J11147" i="1"/>
  <c r="K11147" i="1"/>
  <c r="L11147" i="1"/>
  <c r="J11148" i="1"/>
  <c r="K11148" i="1"/>
  <c r="L11148" i="1"/>
  <c r="J11149" i="1"/>
  <c r="K11149" i="1"/>
  <c r="L11149" i="1"/>
  <c r="J11150" i="1"/>
  <c r="K11150" i="1"/>
  <c r="L11150" i="1"/>
  <c r="J11151" i="1"/>
  <c r="K11151" i="1"/>
  <c r="L11151" i="1"/>
  <c r="J11152" i="1"/>
  <c r="K11152" i="1"/>
  <c r="L11152" i="1"/>
  <c r="J11153" i="1"/>
  <c r="K11153" i="1"/>
  <c r="L11153" i="1"/>
  <c r="J11154" i="1"/>
  <c r="K11154" i="1"/>
  <c r="L11154" i="1"/>
  <c r="J11155" i="1"/>
  <c r="K11155" i="1"/>
  <c r="L11155" i="1"/>
  <c r="J11156" i="1"/>
  <c r="K11156" i="1"/>
  <c r="L11156" i="1"/>
  <c r="J11157" i="1"/>
  <c r="K11157" i="1"/>
  <c r="L11157" i="1"/>
  <c r="J11158" i="1"/>
  <c r="K11158" i="1"/>
  <c r="L11158" i="1"/>
  <c r="J11159" i="1"/>
  <c r="K11159" i="1"/>
  <c r="L11159" i="1"/>
  <c r="J11160" i="1"/>
  <c r="K11160" i="1"/>
  <c r="L11160" i="1"/>
  <c r="J11161" i="1"/>
  <c r="K11161" i="1"/>
  <c r="L11161" i="1"/>
  <c r="J11162" i="1"/>
  <c r="K11162" i="1"/>
  <c r="L11162" i="1"/>
  <c r="J11163" i="1"/>
  <c r="K11163" i="1"/>
  <c r="L11163" i="1"/>
  <c r="J11164" i="1"/>
  <c r="K11164" i="1"/>
  <c r="L11164" i="1"/>
  <c r="J11165" i="1"/>
  <c r="K11165" i="1"/>
  <c r="L11165" i="1"/>
  <c r="J11166" i="1"/>
  <c r="K11166" i="1"/>
  <c r="L11166" i="1"/>
  <c r="J11167" i="1"/>
  <c r="K11167" i="1"/>
  <c r="L11167" i="1"/>
  <c r="J11168" i="1"/>
  <c r="K11168" i="1"/>
  <c r="L11168" i="1"/>
  <c r="J11169" i="1"/>
  <c r="K11169" i="1"/>
  <c r="L11169" i="1"/>
  <c r="J11170" i="1"/>
  <c r="K11170" i="1"/>
  <c r="L11170" i="1"/>
  <c r="J11171" i="1"/>
  <c r="K11171" i="1"/>
  <c r="L11171" i="1"/>
  <c r="J11172" i="1"/>
  <c r="K11172" i="1"/>
  <c r="L11172" i="1"/>
  <c r="J11173" i="1"/>
  <c r="K11173" i="1"/>
  <c r="L11173" i="1"/>
  <c r="J11174" i="1"/>
  <c r="K11174" i="1"/>
  <c r="L11174" i="1"/>
  <c r="J11175" i="1"/>
  <c r="K11175" i="1"/>
  <c r="L11175" i="1"/>
  <c r="J11176" i="1"/>
  <c r="K11176" i="1"/>
  <c r="L11176" i="1"/>
  <c r="J11177" i="1"/>
  <c r="K11177" i="1"/>
  <c r="L11177" i="1"/>
  <c r="J11178" i="1"/>
  <c r="K11178" i="1"/>
  <c r="L11178" i="1"/>
  <c r="J11179" i="1"/>
  <c r="K11179" i="1"/>
  <c r="L11179" i="1"/>
  <c r="J11180" i="1"/>
  <c r="K11180" i="1"/>
  <c r="L11180" i="1"/>
  <c r="J11181" i="1"/>
  <c r="K11181" i="1"/>
  <c r="L11181" i="1"/>
  <c r="J11182" i="1"/>
  <c r="K11182" i="1"/>
  <c r="L11182" i="1"/>
  <c r="J11183" i="1"/>
  <c r="K11183" i="1"/>
  <c r="L11183" i="1"/>
  <c r="J11184" i="1"/>
  <c r="K11184" i="1"/>
  <c r="L11184" i="1"/>
  <c r="J11185" i="1"/>
  <c r="K11185" i="1"/>
  <c r="L11185" i="1"/>
  <c r="J11186" i="1"/>
  <c r="K11186" i="1"/>
  <c r="L11186" i="1"/>
  <c r="J11187" i="1"/>
  <c r="K11187" i="1"/>
  <c r="L11187" i="1"/>
  <c r="J11188" i="1"/>
  <c r="K11188" i="1"/>
  <c r="L11188" i="1"/>
  <c r="J11189" i="1"/>
  <c r="K11189" i="1"/>
  <c r="L11189" i="1"/>
  <c r="J11190" i="1"/>
  <c r="K11190" i="1"/>
  <c r="L11190" i="1"/>
  <c r="J11191" i="1"/>
  <c r="K11191" i="1"/>
  <c r="L11191" i="1"/>
  <c r="J11192" i="1"/>
  <c r="K11192" i="1"/>
  <c r="L11192" i="1"/>
  <c r="J11193" i="1"/>
  <c r="K11193" i="1"/>
  <c r="L11193" i="1"/>
  <c r="J11194" i="1"/>
  <c r="K11194" i="1"/>
  <c r="L11194" i="1"/>
  <c r="J11195" i="1"/>
  <c r="K11195" i="1"/>
  <c r="L11195" i="1"/>
  <c r="J11196" i="1"/>
  <c r="K11196" i="1"/>
  <c r="L11196" i="1"/>
  <c r="J11197" i="1"/>
  <c r="K11197" i="1"/>
  <c r="L11197" i="1"/>
  <c r="J11198" i="1"/>
  <c r="K11198" i="1"/>
  <c r="L11198" i="1"/>
  <c r="J11199" i="1"/>
  <c r="K11199" i="1"/>
  <c r="L11199" i="1"/>
  <c r="J11200" i="1"/>
  <c r="K11200" i="1"/>
  <c r="L11200" i="1"/>
  <c r="J11201" i="1"/>
  <c r="K11201" i="1"/>
  <c r="L11201" i="1"/>
  <c r="J11202" i="1"/>
  <c r="K11202" i="1"/>
  <c r="L11202" i="1"/>
  <c r="J11203" i="1"/>
  <c r="K11203" i="1"/>
  <c r="L11203" i="1"/>
  <c r="J11204" i="1"/>
  <c r="K11204" i="1"/>
  <c r="L11204" i="1"/>
  <c r="J11205" i="1"/>
  <c r="K11205" i="1"/>
  <c r="L11205" i="1"/>
  <c r="J11206" i="1"/>
  <c r="K11206" i="1"/>
  <c r="L11206" i="1"/>
  <c r="J11207" i="1"/>
  <c r="K11207" i="1"/>
  <c r="L11207" i="1"/>
  <c r="J11208" i="1"/>
  <c r="K11208" i="1"/>
  <c r="L11208" i="1"/>
  <c r="J11209" i="1"/>
  <c r="K11209" i="1"/>
  <c r="L11209" i="1"/>
  <c r="J11210" i="1"/>
  <c r="K11210" i="1"/>
  <c r="L11210" i="1"/>
  <c r="J11211" i="1"/>
  <c r="K11211" i="1"/>
  <c r="L11211" i="1"/>
  <c r="J11212" i="1"/>
  <c r="K11212" i="1"/>
  <c r="L11212" i="1"/>
  <c r="J11213" i="1"/>
  <c r="K11213" i="1"/>
  <c r="L11213" i="1"/>
  <c r="J11214" i="1"/>
  <c r="K11214" i="1"/>
  <c r="L11214" i="1"/>
  <c r="J11215" i="1"/>
  <c r="K11215" i="1"/>
  <c r="L11215" i="1"/>
  <c r="J11216" i="1"/>
  <c r="K11216" i="1"/>
  <c r="L11216" i="1"/>
  <c r="J11217" i="1"/>
  <c r="K11217" i="1"/>
  <c r="L11217" i="1"/>
  <c r="J11218" i="1"/>
  <c r="K11218" i="1"/>
  <c r="L11218" i="1"/>
  <c r="J11219" i="1"/>
  <c r="K11219" i="1"/>
  <c r="L11219" i="1"/>
  <c r="J11220" i="1"/>
  <c r="K11220" i="1"/>
  <c r="L11220" i="1"/>
  <c r="J11221" i="1"/>
  <c r="K11221" i="1"/>
  <c r="L11221" i="1"/>
  <c r="J11222" i="1"/>
  <c r="K11222" i="1"/>
  <c r="L11222" i="1"/>
  <c r="J11223" i="1"/>
  <c r="K11223" i="1"/>
  <c r="L11223" i="1"/>
  <c r="J11224" i="1"/>
  <c r="K11224" i="1"/>
  <c r="L11224" i="1"/>
  <c r="J11225" i="1"/>
  <c r="K11225" i="1"/>
  <c r="L11225" i="1"/>
  <c r="J11226" i="1"/>
  <c r="K11226" i="1"/>
  <c r="L11226" i="1"/>
  <c r="J11227" i="1"/>
  <c r="K11227" i="1"/>
  <c r="L11227" i="1"/>
  <c r="J11228" i="1"/>
  <c r="K11228" i="1"/>
  <c r="L11228" i="1"/>
  <c r="J11229" i="1"/>
  <c r="K11229" i="1"/>
  <c r="L11229" i="1"/>
  <c r="J11230" i="1"/>
  <c r="K11230" i="1"/>
  <c r="L11230" i="1"/>
  <c r="J11231" i="1"/>
  <c r="K11231" i="1"/>
  <c r="L11231" i="1"/>
  <c r="J11232" i="1"/>
  <c r="K11232" i="1"/>
  <c r="L11232" i="1"/>
  <c r="J11233" i="1"/>
  <c r="K11233" i="1"/>
  <c r="L11233" i="1"/>
  <c r="J11234" i="1"/>
  <c r="K11234" i="1"/>
  <c r="L11234" i="1"/>
  <c r="J11235" i="1"/>
  <c r="K11235" i="1"/>
  <c r="L11235" i="1"/>
  <c r="J11236" i="1"/>
  <c r="K11236" i="1"/>
  <c r="L11236" i="1"/>
  <c r="J11237" i="1"/>
  <c r="K11237" i="1"/>
  <c r="L11237" i="1"/>
  <c r="J11238" i="1"/>
  <c r="K11238" i="1"/>
  <c r="L11238" i="1"/>
  <c r="J11239" i="1"/>
  <c r="K11239" i="1"/>
  <c r="L11239" i="1"/>
  <c r="J11240" i="1"/>
  <c r="K11240" i="1"/>
  <c r="L11240" i="1"/>
  <c r="J11241" i="1"/>
  <c r="K11241" i="1"/>
  <c r="L11241" i="1"/>
  <c r="J11242" i="1"/>
  <c r="K11242" i="1"/>
  <c r="L11242" i="1"/>
  <c r="J11243" i="1"/>
  <c r="K11243" i="1"/>
  <c r="L11243" i="1"/>
  <c r="J11244" i="1"/>
  <c r="K11244" i="1"/>
  <c r="L11244" i="1"/>
  <c r="J11245" i="1"/>
  <c r="K11245" i="1"/>
  <c r="L11245" i="1"/>
  <c r="J11246" i="1"/>
  <c r="K11246" i="1"/>
  <c r="L11246" i="1"/>
  <c r="J11247" i="1"/>
  <c r="K11247" i="1"/>
  <c r="L11247" i="1"/>
  <c r="J11248" i="1"/>
  <c r="K11248" i="1"/>
  <c r="L11248" i="1"/>
  <c r="J11249" i="1"/>
  <c r="K11249" i="1"/>
  <c r="L11249" i="1"/>
  <c r="J11250" i="1"/>
  <c r="K11250" i="1"/>
  <c r="L11250" i="1"/>
  <c r="J11251" i="1"/>
  <c r="K11251" i="1"/>
  <c r="L11251" i="1"/>
  <c r="J11252" i="1"/>
  <c r="K11252" i="1"/>
  <c r="L11252" i="1"/>
  <c r="J11253" i="1"/>
  <c r="K11253" i="1"/>
  <c r="L11253" i="1"/>
  <c r="J11254" i="1"/>
  <c r="K11254" i="1"/>
  <c r="L11254" i="1"/>
  <c r="J11255" i="1"/>
  <c r="K11255" i="1"/>
  <c r="L11255" i="1"/>
  <c r="J11256" i="1"/>
  <c r="K11256" i="1"/>
  <c r="L11256" i="1"/>
  <c r="J11257" i="1"/>
  <c r="K11257" i="1"/>
  <c r="L11257" i="1"/>
  <c r="J11258" i="1"/>
  <c r="K11258" i="1"/>
  <c r="L11258" i="1"/>
  <c r="J11259" i="1"/>
  <c r="K11259" i="1"/>
  <c r="L11259" i="1"/>
  <c r="J11260" i="1"/>
  <c r="K11260" i="1"/>
  <c r="L11260" i="1"/>
  <c r="J11261" i="1"/>
  <c r="K11261" i="1"/>
  <c r="L11261" i="1"/>
  <c r="J11262" i="1"/>
  <c r="K11262" i="1"/>
  <c r="L11262" i="1"/>
  <c r="J11263" i="1"/>
  <c r="K11263" i="1"/>
  <c r="L11263" i="1"/>
  <c r="J11264" i="1"/>
  <c r="K11264" i="1"/>
  <c r="L11264" i="1"/>
  <c r="J11265" i="1"/>
  <c r="K11265" i="1"/>
  <c r="L11265" i="1"/>
  <c r="J11266" i="1"/>
  <c r="K11266" i="1"/>
  <c r="L11266" i="1"/>
  <c r="J11267" i="1"/>
  <c r="K11267" i="1"/>
  <c r="L11267" i="1"/>
  <c r="J11268" i="1"/>
  <c r="K11268" i="1"/>
  <c r="L11268" i="1"/>
  <c r="J11269" i="1"/>
  <c r="K11269" i="1"/>
  <c r="L11269" i="1"/>
  <c r="J11270" i="1"/>
  <c r="K11270" i="1"/>
  <c r="L11270" i="1"/>
  <c r="J11271" i="1"/>
  <c r="K11271" i="1"/>
  <c r="L11271" i="1"/>
  <c r="J11272" i="1"/>
  <c r="K11272" i="1"/>
  <c r="L11272" i="1"/>
  <c r="J11273" i="1"/>
  <c r="K11273" i="1"/>
  <c r="L11273" i="1"/>
  <c r="J11274" i="1"/>
  <c r="K11274" i="1"/>
  <c r="L11274" i="1"/>
  <c r="J11275" i="1"/>
  <c r="K11275" i="1"/>
  <c r="L11275" i="1"/>
  <c r="J11276" i="1"/>
  <c r="K11276" i="1"/>
  <c r="L11276" i="1"/>
  <c r="J11277" i="1"/>
  <c r="K11277" i="1"/>
  <c r="L11277" i="1"/>
  <c r="J11278" i="1"/>
  <c r="K11278" i="1"/>
  <c r="L11278" i="1"/>
  <c r="J11279" i="1"/>
  <c r="K11279" i="1"/>
  <c r="L11279" i="1"/>
  <c r="J11280" i="1"/>
  <c r="K11280" i="1"/>
  <c r="L11280" i="1"/>
  <c r="J11281" i="1"/>
  <c r="K11281" i="1"/>
  <c r="L11281" i="1"/>
  <c r="J11282" i="1"/>
  <c r="K11282" i="1"/>
  <c r="L11282" i="1"/>
  <c r="J11283" i="1"/>
  <c r="K11283" i="1"/>
  <c r="L11283" i="1"/>
  <c r="J11284" i="1"/>
  <c r="K11284" i="1"/>
  <c r="L11284" i="1"/>
  <c r="J11285" i="1"/>
  <c r="K11285" i="1"/>
  <c r="L11285" i="1"/>
  <c r="J11286" i="1"/>
  <c r="K11286" i="1"/>
  <c r="L11286" i="1"/>
  <c r="J11287" i="1"/>
  <c r="K11287" i="1"/>
  <c r="L11287" i="1"/>
  <c r="J11288" i="1"/>
  <c r="K11288" i="1"/>
  <c r="L11288" i="1"/>
  <c r="J11289" i="1"/>
  <c r="K11289" i="1"/>
  <c r="L11289" i="1"/>
  <c r="J11290" i="1"/>
  <c r="K11290" i="1"/>
  <c r="L11290" i="1"/>
  <c r="J11291" i="1"/>
  <c r="K11291" i="1"/>
  <c r="L11291" i="1"/>
  <c r="J11292" i="1"/>
  <c r="K11292" i="1"/>
  <c r="L11292" i="1"/>
  <c r="J11293" i="1"/>
  <c r="K11293" i="1"/>
  <c r="L11293" i="1"/>
  <c r="J11294" i="1"/>
  <c r="K11294" i="1"/>
  <c r="L11294" i="1"/>
  <c r="J11295" i="1"/>
  <c r="K11295" i="1"/>
  <c r="L11295" i="1"/>
  <c r="J11296" i="1"/>
  <c r="K11296" i="1"/>
  <c r="L11296" i="1"/>
  <c r="J11297" i="1"/>
  <c r="K11297" i="1"/>
  <c r="L11297" i="1"/>
  <c r="J11298" i="1"/>
  <c r="K11298" i="1"/>
  <c r="L11298" i="1"/>
  <c r="J11299" i="1"/>
  <c r="K11299" i="1"/>
  <c r="L11299" i="1"/>
  <c r="J11300" i="1"/>
  <c r="K11300" i="1"/>
  <c r="L11300" i="1"/>
  <c r="J11301" i="1"/>
  <c r="K11301" i="1"/>
  <c r="L11301" i="1"/>
  <c r="J11302" i="1"/>
  <c r="K11302" i="1"/>
  <c r="L11302" i="1"/>
  <c r="J11303" i="1"/>
  <c r="K11303" i="1"/>
  <c r="L11303" i="1"/>
  <c r="J11304" i="1"/>
  <c r="K11304" i="1"/>
  <c r="L11304" i="1"/>
  <c r="J11305" i="1"/>
  <c r="K11305" i="1"/>
  <c r="L11305" i="1"/>
  <c r="J11306" i="1"/>
  <c r="K11306" i="1"/>
  <c r="L11306" i="1"/>
  <c r="J11307" i="1"/>
  <c r="K11307" i="1"/>
  <c r="L11307" i="1"/>
  <c r="J11308" i="1"/>
  <c r="K11308" i="1"/>
  <c r="L11308" i="1"/>
  <c r="J11309" i="1"/>
  <c r="K11309" i="1"/>
  <c r="L11309" i="1"/>
  <c r="J11310" i="1"/>
  <c r="K11310" i="1"/>
  <c r="L11310" i="1"/>
  <c r="J11311" i="1"/>
  <c r="K11311" i="1"/>
  <c r="L11311" i="1"/>
  <c r="J11312" i="1"/>
  <c r="K11312" i="1"/>
  <c r="L11312" i="1"/>
  <c r="J11313" i="1"/>
  <c r="K11313" i="1"/>
  <c r="L11313" i="1"/>
  <c r="J11314" i="1"/>
  <c r="K11314" i="1"/>
  <c r="L11314" i="1"/>
  <c r="J11315" i="1"/>
  <c r="K11315" i="1"/>
  <c r="L11315" i="1"/>
  <c r="J11316" i="1"/>
  <c r="K11316" i="1"/>
  <c r="L11316" i="1"/>
  <c r="J11317" i="1"/>
  <c r="K11317" i="1"/>
  <c r="L11317" i="1"/>
  <c r="J11318" i="1"/>
  <c r="K11318" i="1"/>
  <c r="L11318" i="1"/>
  <c r="J11319" i="1"/>
  <c r="K11319" i="1"/>
  <c r="L11319" i="1"/>
  <c r="J11320" i="1"/>
  <c r="K11320" i="1"/>
  <c r="L11320" i="1"/>
  <c r="J11321" i="1"/>
  <c r="K11321" i="1"/>
  <c r="L11321" i="1"/>
  <c r="J11322" i="1"/>
  <c r="K11322" i="1"/>
  <c r="L11322" i="1"/>
  <c r="J11323" i="1"/>
  <c r="K11323" i="1"/>
  <c r="L11323" i="1"/>
  <c r="J11324" i="1"/>
  <c r="K11324" i="1"/>
  <c r="L11324" i="1"/>
  <c r="J11325" i="1"/>
  <c r="K11325" i="1"/>
  <c r="L11325" i="1"/>
  <c r="J11326" i="1"/>
  <c r="K11326" i="1"/>
  <c r="L11326" i="1"/>
  <c r="J11327" i="1"/>
  <c r="K11327" i="1"/>
  <c r="L11327" i="1"/>
  <c r="J11328" i="1"/>
  <c r="K11328" i="1"/>
  <c r="L11328" i="1"/>
  <c r="J11329" i="1"/>
  <c r="K11329" i="1"/>
  <c r="L11329" i="1"/>
  <c r="J11330" i="1"/>
  <c r="K11330" i="1"/>
  <c r="L11330" i="1"/>
  <c r="J11331" i="1"/>
  <c r="K11331" i="1"/>
  <c r="L11331" i="1"/>
  <c r="J11332" i="1"/>
  <c r="K11332" i="1"/>
  <c r="L11332" i="1"/>
  <c r="J11333" i="1"/>
  <c r="K11333" i="1"/>
  <c r="L11333" i="1"/>
  <c r="J11334" i="1"/>
  <c r="K11334" i="1"/>
  <c r="L11334" i="1"/>
  <c r="J11335" i="1"/>
  <c r="K11335" i="1"/>
  <c r="L11335" i="1"/>
  <c r="J11336" i="1"/>
  <c r="K11336" i="1"/>
  <c r="L11336" i="1"/>
  <c r="J11337" i="1"/>
  <c r="K11337" i="1"/>
  <c r="L11337" i="1"/>
  <c r="J11338" i="1"/>
  <c r="K11338" i="1"/>
  <c r="L11338" i="1"/>
  <c r="J11339" i="1"/>
  <c r="K11339" i="1"/>
  <c r="L11339" i="1"/>
  <c r="J11340" i="1"/>
  <c r="K11340" i="1"/>
  <c r="L11340" i="1"/>
  <c r="J11341" i="1"/>
  <c r="K11341" i="1"/>
  <c r="L11341" i="1"/>
  <c r="J11342" i="1"/>
  <c r="K11342" i="1"/>
  <c r="L11342" i="1"/>
  <c r="J11343" i="1"/>
  <c r="K11343" i="1"/>
  <c r="L11343" i="1"/>
  <c r="J11344" i="1"/>
  <c r="K11344" i="1"/>
  <c r="L11344" i="1"/>
  <c r="J11345" i="1"/>
  <c r="K11345" i="1"/>
  <c r="L11345" i="1"/>
  <c r="J11346" i="1"/>
  <c r="K11346" i="1"/>
  <c r="L11346" i="1"/>
  <c r="J11347" i="1"/>
  <c r="K11347" i="1"/>
  <c r="L11347" i="1"/>
  <c r="J11348" i="1"/>
  <c r="K11348" i="1"/>
  <c r="L11348" i="1"/>
  <c r="J11349" i="1"/>
  <c r="K11349" i="1"/>
  <c r="L11349" i="1"/>
  <c r="J11350" i="1"/>
  <c r="K11350" i="1"/>
  <c r="L11350" i="1"/>
  <c r="J11351" i="1"/>
  <c r="K11351" i="1"/>
  <c r="L11351" i="1"/>
  <c r="J11352" i="1"/>
  <c r="K11352" i="1"/>
  <c r="L11352" i="1"/>
  <c r="J11353" i="1"/>
  <c r="K11353" i="1"/>
  <c r="L11353" i="1"/>
  <c r="J11354" i="1"/>
  <c r="K11354" i="1"/>
  <c r="L11354" i="1"/>
  <c r="J11355" i="1"/>
  <c r="K11355" i="1"/>
  <c r="L11355" i="1"/>
  <c r="J11356" i="1"/>
  <c r="K11356" i="1"/>
  <c r="L11356" i="1"/>
  <c r="J11357" i="1"/>
  <c r="K11357" i="1"/>
  <c r="L11357" i="1"/>
  <c r="J11358" i="1"/>
  <c r="K11358" i="1"/>
  <c r="L11358" i="1"/>
  <c r="J11359" i="1"/>
  <c r="K11359" i="1"/>
  <c r="L11359" i="1"/>
  <c r="J11360" i="1"/>
  <c r="K11360" i="1"/>
  <c r="L11360" i="1"/>
  <c r="J11361" i="1"/>
  <c r="K11361" i="1"/>
  <c r="L11361" i="1"/>
  <c r="J11362" i="1"/>
  <c r="K11362" i="1"/>
  <c r="L11362" i="1"/>
  <c r="J11363" i="1"/>
  <c r="K11363" i="1"/>
  <c r="L11363" i="1"/>
  <c r="J11364" i="1"/>
  <c r="K11364" i="1"/>
  <c r="L11364" i="1"/>
  <c r="J11365" i="1"/>
  <c r="K11365" i="1"/>
  <c r="L11365" i="1"/>
  <c r="J11366" i="1"/>
  <c r="K11366" i="1"/>
  <c r="L11366" i="1"/>
  <c r="J11367" i="1"/>
  <c r="K11367" i="1"/>
  <c r="L11367" i="1"/>
  <c r="J11368" i="1"/>
  <c r="K11368" i="1"/>
  <c r="L11368" i="1"/>
  <c r="J11369" i="1"/>
  <c r="K11369" i="1"/>
  <c r="L11369" i="1"/>
  <c r="J11370" i="1"/>
  <c r="K11370" i="1"/>
  <c r="L11370" i="1"/>
  <c r="J11371" i="1"/>
  <c r="K11371" i="1"/>
  <c r="L11371" i="1"/>
  <c r="J11372" i="1"/>
  <c r="K11372" i="1"/>
  <c r="L11372" i="1"/>
  <c r="J11373" i="1"/>
  <c r="K11373" i="1"/>
  <c r="L11373" i="1"/>
  <c r="J11374" i="1"/>
  <c r="K11374" i="1"/>
  <c r="L11374" i="1"/>
  <c r="J11375" i="1"/>
  <c r="K11375" i="1"/>
  <c r="L11375" i="1"/>
  <c r="J11376" i="1"/>
  <c r="K11376" i="1"/>
  <c r="L11376" i="1"/>
  <c r="J11377" i="1"/>
  <c r="K11377" i="1"/>
  <c r="L11377" i="1"/>
  <c r="J11378" i="1"/>
  <c r="K11378" i="1"/>
  <c r="L11378" i="1"/>
  <c r="J11379" i="1"/>
  <c r="K11379" i="1"/>
  <c r="L11379" i="1"/>
  <c r="J11380" i="1"/>
  <c r="K11380" i="1"/>
  <c r="L11380" i="1"/>
  <c r="J11381" i="1"/>
  <c r="K11381" i="1"/>
  <c r="L11381" i="1"/>
  <c r="J11382" i="1"/>
  <c r="K11382" i="1"/>
  <c r="L11382" i="1"/>
  <c r="J11383" i="1"/>
  <c r="K11383" i="1"/>
  <c r="L11383" i="1"/>
  <c r="J11384" i="1"/>
  <c r="K11384" i="1"/>
  <c r="L11384" i="1"/>
  <c r="J11385" i="1"/>
  <c r="K11385" i="1"/>
  <c r="L11385" i="1"/>
  <c r="J11386" i="1"/>
  <c r="K11386" i="1"/>
  <c r="L11386" i="1"/>
  <c r="J11387" i="1"/>
  <c r="K11387" i="1"/>
  <c r="L11387" i="1"/>
  <c r="J11388" i="1"/>
  <c r="K11388" i="1"/>
  <c r="L11388" i="1"/>
  <c r="J11389" i="1"/>
  <c r="K11389" i="1"/>
  <c r="L11389" i="1"/>
  <c r="J11390" i="1"/>
  <c r="K11390" i="1"/>
  <c r="L11390" i="1"/>
  <c r="J11391" i="1"/>
  <c r="K11391" i="1"/>
  <c r="L11391" i="1"/>
  <c r="J11392" i="1"/>
  <c r="K11392" i="1"/>
  <c r="L11392" i="1"/>
  <c r="J11393" i="1"/>
  <c r="K11393" i="1"/>
  <c r="L11393" i="1"/>
  <c r="J11394" i="1"/>
  <c r="K11394" i="1"/>
  <c r="L11394" i="1"/>
  <c r="J11395" i="1"/>
  <c r="K11395" i="1"/>
  <c r="L11395" i="1"/>
  <c r="J11396" i="1"/>
  <c r="K11396" i="1"/>
  <c r="L11396" i="1"/>
  <c r="J11397" i="1"/>
  <c r="K11397" i="1"/>
  <c r="L11397" i="1"/>
  <c r="J11398" i="1"/>
  <c r="K11398" i="1"/>
  <c r="L11398" i="1"/>
  <c r="J11399" i="1"/>
  <c r="K11399" i="1"/>
  <c r="L11399" i="1"/>
  <c r="J11400" i="1"/>
  <c r="K11400" i="1"/>
  <c r="L11400" i="1"/>
  <c r="J11401" i="1"/>
  <c r="K11401" i="1"/>
  <c r="L11401" i="1"/>
  <c r="J11402" i="1"/>
  <c r="K11402" i="1"/>
  <c r="L11402" i="1"/>
  <c r="J11403" i="1"/>
  <c r="K11403" i="1"/>
  <c r="L11403" i="1"/>
  <c r="J11404" i="1"/>
  <c r="K11404" i="1"/>
  <c r="L11404" i="1"/>
  <c r="J11405" i="1"/>
  <c r="K11405" i="1"/>
  <c r="L11405" i="1"/>
  <c r="J11406" i="1"/>
  <c r="K11406" i="1"/>
  <c r="L11406" i="1"/>
  <c r="J11407" i="1"/>
  <c r="K11407" i="1"/>
  <c r="L11407" i="1"/>
  <c r="J11408" i="1"/>
  <c r="K11408" i="1"/>
  <c r="L11408" i="1"/>
  <c r="J11409" i="1"/>
  <c r="K11409" i="1"/>
  <c r="L11409" i="1"/>
  <c r="J11410" i="1"/>
  <c r="K11410" i="1"/>
  <c r="L11410" i="1"/>
  <c r="J11411" i="1"/>
  <c r="K11411" i="1"/>
  <c r="L11411" i="1"/>
  <c r="J11412" i="1"/>
  <c r="K11412" i="1"/>
  <c r="L11412" i="1"/>
  <c r="J11413" i="1"/>
  <c r="K11413" i="1"/>
  <c r="L11413" i="1"/>
  <c r="J11414" i="1"/>
  <c r="K11414" i="1"/>
  <c r="L11414" i="1"/>
  <c r="J11415" i="1"/>
  <c r="K11415" i="1"/>
  <c r="L11415" i="1"/>
  <c r="J11416" i="1"/>
  <c r="K11416" i="1"/>
  <c r="L11416" i="1"/>
  <c r="J11417" i="1"/>
  <c r="K11417" i="1"/>
  <c r="L11417" i="1"/>
  <c r="J11418" i="1"/>
  <c r="K11418" i="1"/>
  <c r="L11418" i="1"/>
  <c r="J11419" i="1"/>
  <c r="K11419" i="1"/>
  <c r="L11419" i="1"/>
  <c r="J11420" i="1"/>
  <c r="K11420" i="1"/>
  <c r="L11420" i="1"/>
  <c r="J11421" i="1"/>
  <c r="K11421" i="1"/>
  <c r="L11421" i="1"/>
  <c r="J11422" i="1"/>
  <c r="K11422" i="1"/>
  <c r="L11422" i="1"/>
  <c r="J11423" i="1"/>
  <c r="K11423" i="1"/>
  <c r="L11423" i="1"/>
  <c r="J11424" i="1"/>
  <c r="K11424" i="1"/>
  <c r="L11424" i="1"/>
  <c r="J11425" i="1"/>
  <c r="K11425" i="1"/>
  <c r="L11425" i="1"/>
  <c r="J11426" i="1"/>
  <c r="K11426" i="1"/>
  <c r="L11426" i="1"/>
  <c r="J11427" i="1"/>
  <c r="K11427" i="1"/>
  <c r="L11427" i="1"/>
  <c r="J11428" i="1"/>
  <c r="K11428" i="1"/>
  <c r="L11428" i="1"/>
  <c r="J11429" i="1"/>
  <c r="K11429" i="1"/>
  <c r="L11429" i="1"/>
  <c r="J11430" i="1"/>
  <c r="K11430" i="1"/>
  <c r="L11430" i="1"/>
  <c r="J11431" i="1"/>
  <c r="K11431" i="1"/>
  <c r="L11431" i="1"/>
  <c r="J11432" i="1"/>
  <c r="K11432" i="1"/>
  <c r="L11432" i="1"/>
  <c r="J11433" i="1"/>
  <c r="K11433" i="1"/>
  <c r="L11433" i="1"/>
  <c r="J11434" i="1"/>
  <c r="K11434" i="1"/>
  <c r="L11434" i="1"/>
  <c r="J11435" i="1"/>
  <c r="K11435" i="1"/>
  <c r="L11435" i="1"/>
  <c r="J11436" i="1"/>
  <c r="K11436" i="1"/>
  <c r="L11436" i="1"/>
  <c r="J11437" i="1"/>
  <c r="K11437" i="1"/>
  <c r="L11437" i="1"/>
  <c r="J11438" i="1"/>
  <c r="K11438" i="1"/>
  <c r="L11438" i="1"/>
  <c r="J11439" i="1"/>
  <c r="K11439" i="1"/>
  <c r="L11439" i="1"/>
  <c r="J11440" i="1"/>
  <c r="K11440" i="1"/>
  <c r="L11440" i="1"/>
  <c r="J11441" i="1"/>
  <c r="K11441" i="1"/>
  <c r="L11441" i="1"/>
  <c r="J11442" i="1"/>
  <c r="K11442" i="1"/>
  <c r="L11442" i="1"/>
  <c r="J11443" i="1"/>
  <c r="K11443" i="1"/>
  <c r="L11443" i="1"/>
  <c r="J11444" i="1"/>
  <c r="K11444" i="1"/>
  <c r="L11444" i="1"/>
  <c r="J11445" i="1"/>
  <c r="K11445" i="1"/>
  <c r="L11445" i="1"/>
  <c r="J11446" i="1"/>
  <c r="K11446" i="1"/>
  <c r="L11446" i="1"/>
  <c r="J11447" i="1"/>
  <c r="K11447" i="1"/>
  <c r="L11447" i="1"/>
  <c r="J11448" i="1"/>
  <c r="K11448" i="1"/>
  <c r="L11448" i="1"/>
  <c r="J11449" i="1"/>
  <c r="K11449" i="1"/>
  <c r="L11449" i="1"/>
  <c r="J11450" i="1"/>
  <c r="K11450" i="1"/>
  <c r="L11450" i="1"/>
  <c r="J11451" i="1"/>
  <c r="K11451" i="1"/>
  <c r="L11451" i="1"/>
  <c r="J11452" i="1"/>
  <c r="K11452" i="1"/>
  <c r="L11452" i="1"/>
  <c r="J11453" i="1"/>
  <c r="K11453" i="1"/>
  <c r="L11453" i="1"/>
  <c r="J11454" i="1"/>
  <c r="K11454" i="1"/>
  <c r="L11454" i="1"/>
  <c r="J11455" i="1"/>
  <c r="K11455" i="1"/>
  <c r="L11455" i="1"/>
  <c r="J11456" i="1"/>
  <c r="K11456" i="1"/>
  <c r="L11456" i="1"/>
  <c r="J11457" i="1"/>
  <c r="K11457" i="1"/>
  <c r="L11457" i="1"/>
  <c r="J11458" i="1"/>
  <c r="K11458" i="1"/>
  <c r="L11458" i="1"/>
  <c r="J11459" i="1"/>
  <c r="K11459" i="1"/>
  <c r="L11459" i="1"/>
  <c r="J11460" i="1"/>
  <c r="K11460" i="1"/>
  <c r="L11460" i="1"/>
  <c r="J11461" i="1"/>
  <c r="K11461" i="1"/>
  <c r="L11461" i="1"/>
  <c r="J11462" i="1"/>
  <c r="K11462" i="1"/>
  <c r="L11462" i="1"/>
  <c r="J11463" i="1"/>
  <c r="K11463" i="1"/>
  <c r="L11463" i="1"/>
  <c r="J11464" i="1"/>
  <c r="K11464" i="1"/>
  <c r="L11464" i="1"/>
  <c r="J11465" i="1"/>
  <c r="K11465" i="1"/>
  <c r="L11465" i="1"/>
  <c r="J11466" i="1"/>
  <c r="K11466" i="1"/>
  <c r="L11466" i="1"/>
  <c r="J11467" i="1"/>
  <c r="K11467" i="1"/>
  <c r="L11467" i="1"/>
  <c r="J11468" i="1"/>
  <c r="K11468" i="1"/>
  <c r="L11468" i="1"/>
  <c r="J11469" i="1"/>
  <c r="K11469" i="1"/>
  <c r="L11469" i="1"/>
  <c r="J11470" i="1"/>
  <c r="K11470" i="1"/>
  <c r="L11470" i="1"/>
  <c r="J11471" i="1"/>
  <c r="K11471" i="1"/>
  <c r="L11471" i="1"/>
  <c r="J11472" i="1"/>
  <c r="K11472" i="1"/>
  <c r="L11472" i="1"/>
  <c r="J11473" i="1"/>
  <c r="K11473" i="1"/>
  <c r="L11473" i="1"/>
  <c r="J11474" i="1"/>
  <c r="K11474" i="1"/>
  <c r="L11474" i="1"/>
  <c r="J11475" i="1"/>
  <c r="K11475" i="1"/>
  <c r="L11475" i="1"/>
  <c r="J11476" i="1"/>
  <c r="K11476" i="1"/>
  <c r="L11476" i="1"/>
  <c r="J11477" i="1"/>
  <c r="K11477" i="1"/>
  <c r="L11477" i="1"/>
  <c r="J11478" i="1"/>
  <c r="K11478" i="1"/>
  <c r="L11478" i="1"/>
  <c r="J11479" i="1"/>
  <c r="K11479" i="1"/>
  <c r="L11479" i="1"/>
  <c r="J11480" i="1"/>
  <c r="K11480" i="1"/>
  <c r="L11480" i="1"/>
  <c r="J11481" i="1"/>
  <c r="K11481" i="1"/>
  <c r="L11481" i="1"/>
  <c r="J11482" i="1"/>
  <c r="K11482" i="1"/>
  <c r="L11482" i="1"/>
  <c r="J11483" i="1"/>
  <c r="K11483" i="1"/>
  <c r="L11483" i="1"/>
  <c r="J11484" i="1"/>
  <c r="K11484" i="1"/>
  <c r="L11484" i="1"/>
  <c r="J11485" i="1"/>
  <c r="K11485" i="1"/>
  <c r="L11485" i="1"/>
  <c r="J11486" i="1"/>
  <c r="K11486" i="1"/>
  <c r="L11486" i="1"/>
  <c r="J11487" i="1"/>
  <c r="K11487" i="1"/>
  <c r="L11487" i="1"/>
  <c r="J11488" i="1"/>
  <c r="K11488" i="1"/>
  <c r="L11488" i="1"/>
  <c r="J11489" i="1"/>
  <c r="K11489" i="1"/>
  <c r="L11489" i="1"/>
  <c r="J11490" i="1"/>
  <c r="K11490" i="1"/>
  <c r="L11490" i="1"/>
  <c r="J11491" i="1"/>
  <c r="K11491" i="1"/>
  <c r="L11491" i="1"/>
  <c r="J11492" i="1"/>
  <c r="K11492" i="1"/>
  <c r="L11492" i="1"/>
  <c r="J11493" i="1"/>
  <c r="K11493" i="1"/>
  <c r="L11493" i="1"/>
  <c r="J11494" i="1"/>
  <c r="K11494" i="1"/>
  <c r="L11494" i="1"/>
  <c r="J11495" i="1"/>
  <c r="K11495" i="1"/>
  <c r="L11495" i="1"/>
  <c r="J11496" i="1"/>
  <c r="K11496" i="1"/>
  <c r="L11496" i="1"/>
  <c r="J11497" i="1"/>
  <c r="K11497" i="1"/>
  <c r="L11497" i="1"/>
  <c r="J11498" i="1"/>
  <c r="K11498" i="1"/>
  <c r="L11498" i="1"/>
  <c r="J11499" i="1"/>
  <c r="K11499" i="1"/>
  <c r="L11499" i="1"/>
  <c r="J11500" i="1"/>
  <c r="K11500" i="1"/>
  <c r="L11500" i="1"/>
  <c r="J11501" i="1"/>
  <c r="K11501" i="1"/>
  <c r="L11501" i="1"/>
  <c r="J11502" i="1"/>
  <c r="K11502" i="1"/>
  <c r="L11502" i="1"/>
  <c r="J11503" i="1"/>
  <c r="K11503" i="1"/>
  <c r="L11503" i="1"/>
  <c r="J11504" i="1"/>
  <c r="K11504" i="1"/>
  <c r="L11504" i="1"/>
  <c r="J11505" i="1"/>
  <c r="K11505" i="1"/>
  <c r="L11505" i="1"/>
  <c r="J11506" i="1"/>
  <c r="K11506" i="1"/>
  <c r="L11506" i="1"/>
  <c r="J11507" i="1"/>
  <c r="K11507" i="1"/>
  <c r="L11507" i="1"/>
  <c r="J11508" i="1"/>
  <c r="K11508" i="1"/>
  <c r="L11508" i="1"/>
  <c r="J11509" i="1"/>
  <c r="K11509" i="1"/>
  <c r="L11509" i="1"/>
  <c r="J11510" i="1"/>
  <c r="K11510" i="1"/>
  <c r="L11510" i="1"/>
  <c r="J11511" i="1"/>
  <c r="K11511" i="1"/>
  <c r="L11511" i="1"/>
  <c r="J11512" i="1"/>
  <c r="K11512" i="1"/>
  <c r="L11512" i="1"/>
  <c r="J11513" i="1"/>
  <c r="K11513" i="1"/>
  <c r="L11513" i="1"/>
  <c r="J11514" i="1"/>
  <c r="K11514" i="1"/>
  <c r="L11514" i="1"/>
  <c r="J11515" i="1"/>
  <c r="K11515" i="1"/>
  <c r="L11515" i="1"/>
  <c r="J11516" i="1"/>
  <c r="K11516" i="1"/>
  <c r="L11516" i="1"/>
  <c r="J11517" i="1"/>
  <c r="K11517" i="1"/>
  <c r="L11517" i="1"/>
  <c r="J11518" i="1"/>
  <c r="K11518" i="1"/>
  <c r="L11518" i="1"/>
  <c r="J11519" i="1"/>
  <c r="K11519" i="1"/>
  <c r="L11519" i="1"/>
  <c r="J11520" i="1"/>
  <c r="K11520" i="1"/>
  <c r="L11520" i="1"/>
  <c r="J11521" i="1"/>
  <c r="K11521" i="1"/>
  <c r="L11521" i="1"/>
  <c r="J11522" i="1"/>
  <c r="K11522" i="1"/>
  <c r="L11522" i="1"/>
  <c r="J11523" i="1"/>
  <c r="K11523" i="1"/>
  <c r="L11523" i="1"/>
  <c r="J11524" i="1"/>
  <c r="K11524" i="1"/>
  <c r="L11524" i="1"/>
  <c r="J11525" i="1"/>
  <c r="K11525" i="1"/>
  <c r="L11525" i="1"/>
  <c r="J11526" i="1"/>
  <c r="K11526" i="1"/>
  <c r="L11526" i="1"/>
  <c r="J11527" i="1"/>
  <c r="K11527" i="1"/>
  <c r="L11527" i="1"/>
  <c r="J11528" i="1"/>
  <c r="K11528" i="1"/>
  <c r="L11528" i="1"/>
  <c r="J11529" i="1"/>
  <c r="K11529" i="1"/>
  <c r="L11529" i="1"/>
  <c r="J11530" i="1"/>
  <c r="K11530" i="1"/>
  <c r="L11530" i="1"/>
  <c r="J11531" i="1"/>
  <c r="K11531" i="1"/>
  <c r="L11531" i="1"/>
  <c r="J11532" i="1"/>
  <c r="K11532" i="1"/>
  <c r="L11532" i="1"/>
  <c r="J11533" i="1"/>
  <c r="K11533" i="1"/>
  <c r="L11533" i="1"/>
  <c r="J11534" i="1"/>
  <c r="K11534" i="1"/>
  <c r="L11534" i="1"/>
  <c r="J11535" i="1"/>
  <c r="K11535" i="1"/>
  <c r="L11535" i="1"/>
  <c r="J11536" i="1"/>
  <c r="K11536" i="1"/>
  <c r="L11536" i="1"/>
  <c r="J11537" i="1"/>
  <c r="K11537" i="1"/>
  <c r="L11537" i="1"/>
  <c r="J11538" i="1"/>
  <c r="K11538" i="1"/>
  <c r="L11538" i="1"/>
  <c r="J11539" i="1"/>
  <c r="K11539" i="1"/>
  <c r="L11539" i="1"/>
  <c r="J11540" i="1"/>
  <c r="K11540" i="1"/>
  <c r="L11540" i="1"/>
  <c r="J11541" i="1"/>
  <c r="K11541" i="1"/>
  <c r="L11541" i="1"/>
  <c r="J11542" i="1"/>
  <c r="K11542" i="1"/>
  <c r="L11542" i="1"/>
  <c r="J11543" i="1"/>
  <c r="K11543" i="1"/>
  <c r="L11543" i="1"/>
  <c r="J11544" i="1"/>
  <c r="K11544" i="1"/>
  <c r="L11544" i="1"/>
  <c r="J11545" i="1"/>
  <c r="K11545" i="1"/>
  <c r="L11545" i="1"/>
  <c r="J11546" i="1"/>
  <c r="K11546" i="1"/>
  <c r="L11546" i="1"/>
  <c r="J11547" i="1"/>
  <c r="K11547" i="1"/>
  <c r="L11547" i="1"/>
  <c r="J11548" i="1"/>
  <c r="K11548" i="1"/>
  <c r="L11548" i="1"/>
  <c r="J11549" i="1"/>
  <c r="K11549" i="1"/>
  <c r="L11549" i="1"/>
  <c r="J11550" i="1"/>
  <c r="K11550" i="1"/>
  <c r="L11550" i="1"/>
  <c r="J11551" i="1"/>
  <c r="K11551" i="1"/>
  <c r="L11551" i="1"/>
  <c r="J11552" i="1"/>
  <c r="K11552" i="1"/>
  <c r="L11552" i="1"/>
  <c r="J11553" i="1"/>
  <c r="K11553" i="1"/>
  <c r="L11553" i="1"/>
  <c r="J11554" i="1"/>
  <c r="K11554" i="1"/>
  <c r="L11554" i="1"/>
  <c r="J11555" i="1"/>
  <c r="K11555" i="1"/>
  <c r="L11555" i="1"/>
  <c r="J11556" i="1"/>
  <c r="K11556" i="1"/>
  <c r="L11556" i="1"/>
  <c r="J11557" i="1"/>
  <c r="K11557" i="1"/>
  <c r="L11557" i="1"/>
  <c r="J11558" i="1"/>
  <c r="K11558" i="1"/>
  <c r="L11558" i="1"/>
  <c r="J11559" i="1"/>
  <c r="K11559" i="1"/>
  <c r="L11559" i="1"/>
  <c r="J11560" i="1"/>
  <c r="K11560" i="1"/>
  <c r="L11560" i="1"/>
  <c r="J11561" i="1"/>
  <c r="K11561" i="1"/>
  <c r="L11561" i="1"/>
  <c r="J11562" i="1"/>
  <c r="K11562" i="1"/>
  <c r="L11562" i="1"/>
  <c r="J11563" i="1"/>
  <c r="K11563" i="1"/>
  <c r="L11563" i="1"/>
  <c r="J11564" i="1"/>
  <c r="K11564" i="1"/>
  <c r="L11564" i="1"/>
  <c r="J11565" i="1"/>
  <c r="K11565" i="1"/>
  <c r="L11565" i="1"/>
  <c r="J11566" i="1"/>
  <c r="K11566" i="1"/>
  <c r="L11566" i="1"/>
  <c r="J11567" i="1"/>
  <c r="K11567" i="1"/>
  <c r="L11567" i="1"/>
  <c r="J11568" i="1"/>
  <c r="K11568" i="1"/>
  <c r="L11568" i="1"/>
  <c r="J11569" i="1"/>
  <c r="K11569" i="1"/>
  <c r="L11569" i="1"/>
  <c r="J11570" i="1"/>
  <c r="K11570" i="1"/>
  <c r="L11570" i="1"/>
  <c r="J11571" i="1"/>
  <c r="K11571" i="1"/>
  <c r="L11571" i="1"/>
  <c r="J11572" i="1"/>
  <c r="K11572" i="1"/>
  <c r="L11572" i="1"/>
  <c r="J11573" i="1"/>
  <c r="K11573" i="1"/>
  <c r="L11573" i="1"/>
  <c r="J11574" i="1"/>
  <c r="K11574" i="1"/>
  <c r="L11574" i="1"/>
  <c r="J11575" i="1"/>
  <c r="K11575" i="1"/>
  <c r="L11575" i="1"/>
  <c r="J11576" i="1"/>
  <c r="K11576" i="1"/>
  <c r="L11576" i="1"/>
  <c r="J11577" i="1"/>
  <c r="K11577" i="1"/>
  <c r="L11577" i="1"/>
  <c r="J11578" i="1"/>
  <c r="K11578" i="1"/>
  <c r="L11578" i="1"/>
  <c r="J11579" i="1"/>
  <c r="K11579" i="1"/>
  <c r="L11579" i="1"/>
  <c r="J11580" i="1"/>
  <c r="K11580" i="1"/>
  <c r="L11580" i="1"/>
  <c r="J11581" i="1"/>
  <c r="K11581" i="1"/>
  <c r="L11581" i="1"/>
  <c r="J11582" i="1"/>
  <c r="K11582" i="1"/>
  <c r="L11582" i="1"/>
  <c r="J11583" i="1"/>
  <c r="K11583" i="1"/>
  <c r="L11583" i="1"/>
  <c r="J11584" i="1"/>
  <c r="K11584" i="1"/>
  <c r="L11584" i="1"/>
  <c r="J11585" i="1"/>
  <c r="K11585" i="1"/>
  <c r="L11585" i="1"/>
  <c r="J11586" i="1"/>
  <c r="K11586" i="1"/>
  <c r="L11586" i="1"/>
  <c r="J11587" i="1"/>
  <c r="K11587" i="1"/>
  <c r="L11587" i="1"/>
  <c r="J11588" i="1"/>
  <c r="K11588" i="1"/>
  <c r="L11588" i="1"/>
  <c r="J11589" i="1"/>
  <c r="K11589" i="1"/>
  <c r="L11589" i="1"/>
  <c r="J11590" i="1"/>
  <c r="K11590" i="1"/>
  <c r="L11590" i="1"/>
  <c r="J11591" i="1"/>
  <c r="K11591" i="1"/>
  <c r="L11591" i="1"/>
  <c r="J11592" i="1"/>
  <c r="K11592" i="1"/>
  <c r="L11592" i="1"/>
  <c r="J11593" i="1"/>
  <c r="K11593" i="1"/>
  <c r="L11593" i="1"/>
  <c r="J11594" i="1"/>
  <c r="K11594" i="1"/>
  <c r="L11594" i="1"/>
  <c r="J11595" i="1"/>
  <c r="K11595" i="1"/>
  <c r="L11595" i="1"/>
  <c r="J11596" i="1"/>
  <c r="K11596" i="1"/>
  <c r="L11596" i="1"/>
  <c r="J11597" i="1"/>
  <c r="K11597" i="1"/>
  <c r="L11597" i="1"/>
  <c r="J11598" i="1"/>
  <c r="K11598" i="1"/>
  <c r="L11598" i="1"/>
  <c r="J11599" i="1"/>
  <c r="K11599" i="1"/>
  <c r="L11599" i="1"/>
  <c r="J11600" i="1"/>
  <c r="K11600" i="1"/>
  <c r="L11600" i="1"/>
  <c r="J11601" i="1"/>
  <c r="K11601" i="1"/>
  <c r="L11601" i="1"/>
  <c r="J11602" i="1"/>
  <c r="K11602" i="1"/>
  <c r="L11602" i="1"/>
  <c r="J11603" i="1"/>
  <c r="K11603" i="1"/>
  <c r="L11603" i="1"/>
  <c r="J11604" i="1"/>
  <c r="K11604" i="1"/>
  <c r="L11604" i="1"/>
  <c r="J11605" i="1"/>
  <c r="K11605" i="1"/>
  <c r="L11605" i="1"/>
  <c r="J11606" i="1"/>
  <c r="K11606" i="1"/>
  <c r="L11606" i="1"/>
  <c r="J11607" i="1"/>
  <c r="K11607" i="1"/>
  <c r="L11607" i="1"/>
  <c r="J11608" i="1"/>
  <c r="K11608" i="1"/>
  <c r="L11608" i="1"/>
  <c r="J11609" i="1"/>
  <c r="K11609" i="1"/>
  <c r="L11609" i="1"/>
  <c r="J11610" i="1"/>
  <c r="K11610" i="1"/>
  <c r="L11610" i="1"/>
  <c r="J11611" i="1"/>
  <c r="K11611" i="1"/>
  <c r="L11611" i="1"/>
  <c r="J11612" i="1"/>
  <c r="K11612" i="1"/>
  <c r="L11612" i="1"/>
  <c r="J11613" i="1"/>
  <c r="K11613" i="1"/>
  <c r="L11613" i="1"/>
  <c r="J11614" i="1"/>
  <c r="K11614" i="1"/>
  <c r="L11614" i="1"/>
  <c r="J11615" i="1"/>
  <c r="K11615" i="1"/>
  <c r="L11615" i="1"/>
  <c r="J11616" i="1"/>
  <c r="K11616" i="1"/>
  <c r="L11616" i="1"/>
  <c r="J11617" i="1"/>
  <c r="K11617" i="1"/>
  <c r="L11617" i="1"/>
  <c r="J11618" i="1"/>
  <c r="K11618" i="1"/>
  <c r="L11618" i="1"/>
  <c r="J11619" i="1"/>
  <c r="K11619" i="1"/>
  <c r="L11619" i="1"/>
  <c r="J11620" i="1"/>
  <c r="K11620" i="1"/>
  <c r="L11620" i="1"/>
  <c r="J11621" i="1"/>
  <c r="K11621" i="1"/>
  <c r="L11621" i="1"/>
  <c r="J11622" i="1"/>
  <c r="K11622" i="1"/>
  <c r="L11622" i="1"/>
  <c r="J11623" i="1"/>
  <c r="K11623" i="1"/>
  <c r="L11623" i="1"/>
  <c r="J11624" i="1"/>
  <c r="K11624" i="1"/>
  <c r="L11624" i="1"/>
  <c r="J11625" i="1"/>
  <c r="K11625" i="1"/>
  <c r="L11625" i="1"/>
  <c r="J11626" i="1"/>
  <c r="K11626" i="1"/>
  <c r="L11626" i="1"/>
  <c r="J11627" i="1"/>
  <c r="K11627" i="1"/>
  <c r="L11627" i="1"/>
  <c r="J11628" i="1"/>
  <c r="K11628" i="1"/>
  <c r="L11628" i="1"/>
  <c r="J11629" i="1"/>
  <c r="K11629" i="1"/>
  <c r="L11629" i="1"/>
  <c r="J11630" i="1"/>
  <c r="K11630" i="1"/>
  <c r="L11630" i="1"/>
  <c r="J11631" i="1"/>
  <c r="K11631" i="1"/>
  <c r="L11631" i="1"/>
  <c r="J11632" i="1"/>
  <c r="K11632" i="1"/>
  <c r="L11632" i="1"/>
  <c r="J11633" i="1"/>
  <c r="K11633" i="1"/>
  <c r="L11633" i="1"/>
  <c r="J11634" i="1"/>
  <c r="K11634" i="1"/>
  <c r="L11634" i="1"/>
  <c r="J11635" i="1"/>
  <c r="K11635" i="1"/>
  <c r="L11635" i="1"/>
  <c r="J11636" i="1"/>
  <c r="K11636" i="1"/>
  <c r="L11636" i="1"/>
  <c r="J11637" i="1"/>
  <c r="K11637" i="1"/>
  <c r="L11637" i="1"/>
  <c r="J11638" i="1"/>
  <c r="K11638" i="1"/>
  <c r="L11638" i="1"/>
  <c r="J11639" i="1"/>
  <c r="K11639" i="1"/>
  <c r="L11639" i="1"/>
  <c r="J11640" i="1"/>
  <c r="K11640" i="1"/>
  <c r="L11640" i="1"/>
  <c r="J11641" i="1"/>
  <c r="K11641" i="1"/>
  <c r="L11641" i="1"/>
  <c r="J11642" i="1"/>
  <c r="K11642" i="1"/>
  <c r="L11642" i="1"/>
  <c r="J11643" i="1"/>
  <c r="K11643" i="1"/>
  <c r="L11643" i="1"/>
  <c r="J11644" i="1"/>
  <c r="K11644" i="1"/>
  <c r="L11644" i="1"/>
  <c r="J11645" i="1"/>
  <c r="K11645" i="1"/>
  <c r="L11645" i="1"/>
  <c r="J11646" i="1"/>
  <c r="K11646" i="1"/>
  <c r="L11646" i="1"/>
  <c r="J11647" i="1"/>
  <c r="K11647" i="1"/>
  <c r="L11647" i="1"/>
  <c r="J11648" i="1"/>
  <c r="K11648" i="1"/>
  <c r="L11648" i="1"/>
  <c r="J11649" i="1"/>
  <c r="K11649" i="1"/>
  <c r="L11649" i="1"/>
  <c r="J11650" i="1"/>
  <c r="K11650" i="1"/>
  <c r="L11650" i="1"/>
  <c r="J11651" i="1"/>
  <c r="K11651" i="1"/>
  <c r="L11651" i="1"/>
  <c r="J11652" i="1"/>
  <c r="K11652" i="1"/>
  <c r="L11652" i="1"/>
  <c r="J11653" i="1"/>
  <c r="K11653" i="1"/>
  <c r="L11653" i="1"/>
  <c r="J11654" i="1"/>
  <c r="K11654" i="1"/>
  <c r="L11654" i="1"/>
  <c r="J11655" i="1"/>
  <c r="K11655" i="1"/>
  <c r="L11655" i="1"/>
  <c r="J11656" i="1"/>
  <c r="K11656" i="1"/>
  <c r="L11656" i="1"/>
  <c r="J11657" i="1"/>
  <c r="K11657" i="1"/>
  <c r="L11657" i="1"/>
  <c r="J11658" i="1"/>
  <c r="K11658" i="1"/>
  <c r="L11658" i="1"/>
  <c r="J11659" i="1"/>
  <c r="K11659" i="1"/>
  <c r="L11659" i="1"/>
  <c r="J11660" i="1"/>
  <c r="K11660" i="1"/>
  <c r="L11660" i="1"/>
  <c r="J11661" i="1"/>
  <c r="K11661" i="1"/>
  <c r="L11661" i="1"/>
  <c r="J11662" i="1"/>
  <c r="K11662" i="1"/>
  <c r="L11662" i="1"/>
  <c r="J11663" i="1"/>
  <c r="K11663" i="1"/>
  <c r="L11663" i="1"/>
  <c r="J11664" i="1"/>
  <c r="K11664" i="1"/>
  <c r="L11664" i="1"/>
  <c r="J11665" i="1"/>
  <c r="K11665" i="1"/>
  <c r="L11665" i="1"/>
  <c r="J11666" i="1"/>
  <c r="K11666" i="1"/>
  <c r="L11666" i="1"/>
  <c r="J11667" i="1"/>
  <c r="K11667" i="1"/>
  <c r="L11667" i="1"/>
  <c r="J11668" i="1"/>
  <c r="K11668" i="1"/>
  <c r="L11668" i="1"/>
  <c r="J11669" i="1"/>
  <c r="K11669" i="1"/>
  <c r="L11669" i="1"/>
  <c r="J11670" i="1"/>
  <c r="K11670" i="1"/>
  <c r="L11670" i="1"/>
  <c r="J11671" i="1"/>
  <c r="K11671" i="1"/>
  <c r="L11671" i="1"/>
  <c r="J11672" i="1"/>
  <c r="K11672" i="1"/>
  <c r="L11672" i="1"/>
  <c r="J11673" i="1"/>
  <c r="K11673" i="1"/>
  <c r="L11673" i="1"/>
  <c r="J11674" i="1"/>
  <c r="K11674" i="1"/>
  <c r="L11674" i="1"/>
  <c r="J11675" i="1"/>
  <c r="K11675" i="1"/>
  <c r="L11675" i="1"/>
  <c r="J11676" i="1"/>
  <c r="K11676" i="1"/>
  <c r="L11676" i="1"/>
  <c r="J11677" i="1"/>
  <c r="K11677" i="1"/>
  <c r="L11677" i="1"/>
  <c r="J11678" i="1"/>
  <c r="K11678" i="1"/>
  <c r="L11678" i="1"/>
  <c r="J11679" i="1"/>
  <c r="K11679" i="1"/>
  <c r="L11679" i="1"/>
  <c r="J11680" i="1"/>
  <c r="K11680" i="1"/>
  <c r="L11680" i="1"/>
  <c r="J11681" i="1"/>
  <c r="K11681" i="1"/>
  <c r="L11681" i="1"/>
  <c r="J11682" i="1"/>
  <c r="K11682" i="1"/>
  <c r="L11682" i="1"/>
  <c r="J11683" i="1"/>
  <c r="K11683" i="1"/>
  <c r="L11683" i="1"/>
  <c r="J11684" i="1"/>
  <c r="K11684" i="1"/>
  <c r="L11684" i="1"/>
  <c r="J11685" i="1"/>
  <c r="K11685" i="1"/>
  <c r="L11685" i="1"/>
  <c r="J11686" i="1"/>
  <c r="K11686" i="1"/>
  <c r="L11686" i="1"/>
  <c r="J11687" i="1"/>
  <c r="K11687" i="1"/>
  <c r="L11687" i="1"/>
  <c r="J11688" i="1"/>
  <c r="K11688" i="1"/>
  <c r="L11688" i="1"/>
  <c r="J11689" i="1"/>
  <c r="K11689" i="1"/>
  <c r="L11689" i="1"/>
  <c r="J11690" i="1"/>
  <c r="K11690" i="1"/>
  <c r="L11690" i="1"/>
  <c r="J11691" i="1"/>
  <c r="K11691" i="1"/>
  <c r="L11691" i="1"/>
  <c r="J11692" i="1"/>
  <c r="K11692" i="1"/>
  <c r="L11692" i="1"/>
  <c r="J11693" i="1"/>
  <c r="K11693" i="1"/>
  <c r="L11693" i="1"/>
  <c r="J11694" i="1"/>
  <c r="K11694" i="1"/>
  <c r="L11694" i="1"/>
  <c r="J11695" i="1"/>
  <c r="K11695" i="1"/>
  <c r="L11695" i="1"/>
  <c r="J11696" i="1"/>
  <c r="K11696" i="1"/>
  <c r="L11696" i="1"/>
  <c r="J11697" i="1"/>
  <c r="K11697" i="1"/>
  <c r="L11697" i="1"/>
  <c r="J11698" i="1"/>
  <c r="K11698" i="1"/>
  <c r="L11698" i="1"/>
  <c r="J11699" i="1"/>
  <c r="K11699" i="1"/>
  <c r="L11699" i="1"/>
  <c r="J11700" i="1"/>
  <c r="K11700" i="1"/>
  <c r="L11700" i="1"/>
  <c r="J11701" i="1"/>
  <c r="K11701" i="1"/>
  <c r="L11701" i="1"/>
  <c r="J11702" i="1"/>
  <c r="K11702" i="1"/>
  <c r="L11702" i="1"/>
  <c r="J11703" i="1"/>
  <c r="K11703" i="1"/>
  <c r="L11703" i="1"/>
  <c r="J11704" i="1"/>
  <c r="K11704" i="1"/>
  <c r="L11704" i="1"/>
  <c r="J11705" i="1"/>
  <c r="K11705" i="1"/>
  <c r="L11705" i="1"/>
  <c r="J11706" i="1"/>
  <c r="K11706" i="1"/>
  <c r="L11706" i="1"/>
  <c r="J11707" i="1"/>
  <c r="K11707" i="1"/>
  <c r="L11707" i="1"/>
  <c r="J11708" i="1"/>
  <c r="K11708" i="1"/>
  <c r="L11708" i="1"/>
  <c r="J11709" i="1"/>
  <c r="K11709" i="1"/>
  <c r="L11709" i="1"/>
  <c r="J11710" i="1"/>
  <c r="K11710" i="1"/>
  <c r="L11710" i="1"/>
  <c r="J11711" i="1"/>
  <c r="K11711" i="1"/>
  <c r="L11711" i="1"/>
  <c r="J11712" i="1"/>
  <c r="K11712" i="1"/>
  <c r="L11712" i="1"/>
  <c r="J11713" i="1"/>
  <c r="K11713" i="1"/>
  <c r="L11713" i="1"/>
  <c r="J11714" i="1"/>
  <c r="K11714" i="1"/>
  <c r="L11714" i="1"/>
  <c r="J11715" i="1"/>
  <c r="K11715" i="1"/>
  <c r="L11715" i="1"/>
  <c r="J11716" i="1"/>
  <c r="K11716" i="1"/>
  <c r="L11716" i="1"/>
  <c r="J11717" i="1"/>
  <c r="K11717" i="1"/>
  <c r="L11717" i="1"/>
  <c r="J11718" i="1"/>
  <c r="K11718" i="1"/>
  <c r="L11718" i="1"/>
  <c r="J11719" i="1"/>
  <c r="K11719" i="1"/>
  <c r="L11719" i="1"/>
  <c r="J11720" i="1"/>
  <c r="K11720" i="1"/>
  <c r="L11720" i="1"/>
  <c r="J11721" i="1"/>
  <c r="K11721" i="1"/>
  <c r="L11721" i="1"/>
  <c r="J11722" i="1"/>
  <c r="K11722" i="1"/>
  <c r="L11722" i="1"/>
  <c r="J11723" i="1"/>
  <c r="K11723" i="1"/>
  <c r="L11723" i="1"/>
  <c r="J11724" i="1"/>
  <c r="K11724" i="1"/>
  <c r="L11724" i="1"/>
  <c r="J11725" i="1"/>
  <c r="K11725" i="1"/>
  <c r="L11725" i="1"/>
  <c r="J11726" i="1"/>
  <c r="K11726" i="1"/>
  <c r="L11726" i="1"/>
  <c r="J11727" i="1"/>
  <c r="K11727" i="1"/>
  <c r="L11727" i="1"/>
  <c r="J11728" i="1"/>
  <c r="K11728" i="1"/>
  <c r="L11728" i="1"/>
  <c r="J11729" i="1"/>
  <c r="K11729" i="1"/>
  <c r="L11729" i="1"/>
  <c r="J11730" i="1"/>
  <c r="K11730" i="1"/>
  <c r="L11730" i="1"/>
  <c r="J11731" i="1"/>
  <c r="K11731" i="1"/>
  <c r="L11731" i="1"/>
  <c r="J11732" i="1"/>
  <c r="K11732" i="1"/>
  <c r="L11732" i="1"/>
  <c r="J11733" i="1"/>
  <c r="K11733" i="1"/>
  <c r="L11733" i="1"/>
  <c r="J11734" i="1"/>
  <c r="K11734" i="1"/>
  <c r="L11734" i="1"/>
  <c r="J11735" i="1"/>
  <c r="K11735" i="1"/>
  <c r="L11735" i="1"/>
  <c r="J11736" i="1"/>
  <c r="K11736" i="1"/>
  <c r="L11736" i="1"/>
  <c r="J11737" i="1"/>
  <c r="K11737" i="1"/>
  <c r="L11737" i="1"/>
  <c r="J11738" i="1"/>
  <c r="K11738" i="1"/>
  <c r="L11738" i="1"/>
  <c r="J11739" i="1"/>
  <c r="K11739" i="1"/>
  <c r="L11739" i="1"/>
  <c r="J11740" i="1"/>
  <c r="K11740" i="1"/>
  <c r="L11740" i="1"/>
  <c r="J11741" i="1"/>
  <c r="K11741" i="1"/>
  <c r="L11741" i="1"/>
  <c r="J11742" i="1"/>
  <c r="K11742" i="1"/>
  <c r="L11742" i="1"/>
  <c r="J11743" i="1"/>
  <c r="K11743" i="1"/>
  <c r="L11743" i="1"/>
  <c r="J11744" i="1"/>
  <c r="K11744" i="1"/>
  <c r="L11744" i="1"/>
  <c r="J11745" i="1"/>
  <c r="K11745" i="1"/>
  <c r="L11745" i="1"/>
  <c r="J11746" i="1"/>
  <c r="K11746" i="1"/>
  <c r="L11746" i="1"/>
  <c r="J11747" i="1"/>
  <c r="K11747" i="1"/>
  <c r="L11747" i="1"/>
  <c r="J11748" i="1"/>
  <c r="K11748" i="1"/>
  <c r="L11748" i="1"/>
  <c r="J11749" i="1"/>
  <c r="K11749" i="1"/>
  <c r="L11749" i="1"/>
  <c r="J11750" i="1"/>
  <c r="K11750" i="1"/>
  <c r="L11750" i="1"/>
  <c r="J11751" i="1"/>
  <c r="K11751" i="1"/>
  <c r="L11751" i="1"/>
  <c r="J11752" i="1"/>
  <c r="K11752" i="1"/>
  <c r="L11752" i="1"/>
  <c r="J11753" i="1"/>
  <c r="K11753" i="1"/>
  <c r="L11753" i="1"/>
  <c r="J11754" i="1"/>
  <c r="K11754" i="1"/>
  <c r="L11754" i="1"/>
  <c r="J11755" i="1"/>
  <c r="K11755" i="1"/>
  <c r="L11755" i="1"/>
  <c r="J11756" i="1"/>
  <c r="K11756" i="1"/>
  <c r="L11756" i="1"/>
  <c r="J11757" i="1"/>
  <c r="K11757" i="1"/>
  <c r="L11757" i="1"/>
  <c r="J11758" i="1"/>
  <c r="K11758" i="1"/>
  <c r="L11758" i="1"/>
  <c r="J11759" i="1"/>
  <c r="K11759" i="1"/>
  <c r="L11759" i="1"/>
  <c r="J11760" i="1"/>
  <c r="K11760" i="1"/>
  <c r="L11760" i="1"/>
  <c r="J11761" i="1"/>
  <c r="K11761" i="1"/>
  <c r="L11761" i="1"/>
  <c r="J11762" i="1"/>
  <c r="K11762" i="1"/>
  <c r="L11762" i="1"/>
  <c r="J11763" i="1"/>
  <c r="K11763" i="1"/>
  <c r="L11763" i="1"/>
  <c r="J11764" i="1"/>
  <c r="K11764" i="1"/>
  <c r="L11764" i="1"/>
  <c r="J11765" i="1"/>
  <c r="K11765" i="1"/>
  <c r="L11765" i="1"/>
  <c r="J11766" i="1"/>
  <c r="K11766" i="1"/>
  <c r="L11766" i="1"/>
  <c r="J11767" i="1"/>
  <c r="K11767" i="1"/>
  <c r="L11767" i="1"/>
  <c r="J11768" i="1"/>
  <c r="K11768" i="1"/>
  <c r="L11768" i="1"/>
  <c r="J11769" i="1"/>
  <c r="K11769" i="1"/>
  <c r="L11769" i="1"/>
  <c r="J11770" i="1"/>
  <c r="K11770" i="1"/>
  <c r="L11770" i="1"/>
  <c r="J11771" i="1"/>
  <c r="K11771" i="1"/>
  <c r="L11771" i="1"/>
  <c r="J11772" i="1"/>
  <c r="K11772" i="1"/>
  <c r="L11772" i="1"/>
  <c r="J11773" i="1"/>
  <c r="K11773" i="1"/>
  <c r="L11773" i="1"/>
  <c r="J11774" i="1"/>
  <c r="K11774" i="1"/>
  <c r="L11774" i="1"/>
  <c r="J11775" i="1"/>
  <c r="K11775" i="1"/>
  <c r="L11775" i="1"/>
  <c r="J11776" i="1"/>
  <c r="K11776" i="1"/>
  <c r="L11776" i="1"/>
  <c r="J11777" i="1"/>
  <c r="K11777" i="1"/>
  <c r="L11777" i="1"/>
  <c r="J11778" i="1"/>
  <c r="K11778" i="1"/>
  <c r="L11778" i="1"/>
  <c r="J11779" i="1"/>
  <c r="K11779" i="1"/>
  <c r="L11779" i="1"/>
  <c r="J11780" i="1"/>
  <c r="K11780" i="1"/>
  <c r="L11780" i="1"/>
  <c r="J11781" i="1"/>
  <c r="K11781" i="1"/>
  <c r="L11781" i="1"/>
  <c r="J11782" i="1"/>
  <c r="K11782" i="1"/>
  <c r="L11782" i="1"/>
  <c r="J11783" i="1"/>
  <c r="K11783" i="1"/>
  <c r="L11783" i="1"/>
  <c r="J11784" i="1"/>
  <c r="K11784" i="1"/>
  <c r="L11784" i="1"/>
  <c r="J11785" i="1"/>
  <c r="K11785" i="1"/>
  <c r="L11785" i="1"/>
  <c r="J11786" i="1"/>
  <c r="K11786" i="1"/>
  <c r="L11786" i="1"/>
  <c r="J11787" i="1"/>
  <c r="K11787" i="1"/>
  <c r="L11787" i="1"/>
  <c r="J11788" i="1"/>
  <c r="K11788" i="1"/>
  <c r="L11788" i="1"/>
  <c r="J11789" i="1"/>
  <c r="K11789" i="1"/>
  <c r="L11789" i="1"/>
  <c r="J11790" i="1"/>
  <c r="K11790" i="1"/>
  <c r="L11790" i="1"/>
  <c r="J11791" i="1"/>
  <c r="K11791" i="1"/>
  <c r="L11791" i="1"/>
  <c r="J11792" i="1"/>
  <c r="K11792" i="1"/>
  <c r="L11792" i="1"/>
  <c r="J11793" i="1"/>
  <c r="K11793" i="1"/>
  <c r="L11793" i="1"/>
  <c r="J11794" i="1"/>
  <c r="K11794" i="1"/>
  <c r="L11794" i="1"/>
  <c r="J11795" i="1"/>
  <c r="K11795" i="1"/>
  <c r="L11795" i="1"/>
  <c r="J11796" i="1"/>
  <c r="K11796" i="1"/>
  <c r="L11796" i="1"/>
  <c r="J11797" i="1"/>
  <c r="K11797" i="1"/>
  <c r="L11797" i="1"/>
  <c r="J11798" i="1"/>
  <c r="K11798" i="1"/>
  <c r="L11798" i="1"/>
  <c r="J11799" i="1"/>
  <c r="K11799" i="1"/>
  <c r="L11799" i="1"/>
  <c r="J11800" i="1"/>
  <c r="K11800" i="1"/>
  <c r="L11800" i="1"/>
  <c r="J11801" i="1"/>
  <c r="K11801" i="1"/>
  <c r="L11801" i="1"/>
  <c r="J11802" i="1"/>
  <c r="K11802" i="1"/>
  <c r="L11802" i="1"/>
  <c r="J11803" i="1"/>
  <c r="K11803" i="1"/>
  <c r="L11803" i="1"/>
  <c r="J11804" i="1"/>
  <c r="K11804" i="1"/>
  <c r="L11804" i="1"/>
  <c r="J11805" i="1"/>
  <c r="K11805" i="1"/>
  <c r="L11805" i="1"/>
  <c r="J11806" i="1"/>
  <c r="K11806" i="1"/>
  <c r="L11806" i="1"/>
  <c r="J11807" i="1"/>
  <c r="K11807" i="1"/>
  <c r="L11807" i="1"/>
  <c r="J11808" i="1"/>
  <c r="K11808" i="1"/>
  <c r="L11808" i="1"/>
  <c r="J11809" i="1"/>
  <c r="K11809" i="1"/>
  <c r="L11809" i="1"/>
  <c r="J11810" i="1"/>
  <c r="K11810" i="1"/>
  <c r="L11810" i="1"/>
  <c r="J11811" i="1"/>
  <c r="K11811" i="1"/>
  <c r="L11811" i="1"/>
  <c r="J11812" i="1"/>
  <c r="K11812" i="1"/>
  <c r="L11812" i="1"/>
  <c r="J11813" i="1"/>
  <c r="K11813" i="1"/>
  <c r="L11813" i="1"/>
  <c r="J11814" i="1"/>
  <c r="K11814" i="1"/>
  <c r="L11814" i="1"/>
  <c r="J11815" i="1"/>
  <c r="K11815" i="1"/>
  <c r="L11815" i="1"/>
  <c r="J11816" i="1"/>
  <c r="K11816" i="1"/>
  <c r="L11816" i="1"/>
  <c r="J11817" i="1"/>
  <c r="K11817" i="1"/>
  <c r="L11817" i="1"/>
  <c r="J11818" i="1"/>
  <c r="K11818" i="1"/>
  <c r="L11818" i="1"/>
  <c r="J11819" i="1"/>
  <c r="K11819" i="1"/>
  <c r="L11819" i="1"/>
  <c r="J11820" i="1"/>
  <c r="K11820" i="1"/>
  <c r="L11820" i="1"/>
  <c r="J11821" i="1"/>
  <c r="K11821" i="1"/>
  <c r="L11821" i="1"/>
  <c r="J11822" i="1"/>
  <c r="K11822" i="1"/>
  <c r="L11822" i="1"/>
  <c r="J11823" i="1"/>
  <c r="K11823" i="1"/>
  <c r="L11823" i="1"/>
  <c r="J11824" i="1"/>
  <c r="K11824" i="1"/>
  <c r="L11824" i="1"/>
  <c r="J11825" i="1"/>
  <c r="K11825" i="1"/>
  <c r="L11825" i="1"/>
  <c r="J11826" i="1"/>
  <c r="K11826" i="1"/>
  <c r="L11826" i="1"/>
  <c r="J11827" i="1"/>
  <c r="K11827" i="1"/>
  <c r="L11827" i="1"/>
  <c r="J11828" i="1"/>
  <c r="K11828" i="1"/>
  <c r="L11828" i="1"/>
  <c r="J11829" i="1"/>
  <c r="K11829" i="1"/>
  <c r="L11829" i="1"/>
  <c r="J11830" i="1"/>
  <c r="K11830" i="1"/>
  <c r="L11830" i="1"/>
  <c r="J11831" i="1"/>
  <c r="K11831" i="1"/>
  <c r="L11831" i="1"/>
  <c r="J11832" i="1"/>
  <c r="K11832" i="1"/>
  <c r="L11832" i="1"/>
  <c r="J11833" i="1"/>
  <c r="K11833" i="1"/>
  <c r="L11833" i="1"/>
  <c r="J11834" i="1"/>
  <c r="K11834" i="1"/>
  <c r="L11834" i="1"/>
  <c r="J11835" i="1"/>
  <c r="K11835" i="1"/>
  <c r="L11835" i="1"/>
  <c r="J11836" i="1"/>
  <c r="K11836" i="1"/>
  <c r="L11836" i="1"/>
  <c r="J11837" i="1"/>
  <c r="K11837" i="1"/>
  <c r="L11837" i="1"/>
  <c r="J11838" i="1"/>
  <c r="K11838" i="1"/>
  <c r="L11838" i="1"/>
  <c r="J11839" i="1"/>
  <c r="K11839" i="1"/>
  <c r="L11839" i="1"/>
  <c r="J11840" i="1"/>
  <c r="K11840" i="1"/>
  <c r="L11840" i="1"/>
  <c r="J11841" i="1"/>
  <c r="K11841" i="1"/>
  <c r="L11841" i="1"/>
  <c r="J11842" i="1"/>
  <c r="K11842" i="1"/>
  <c r="L11842" i="1"/>
  <c r="J11843" i="1"/>
  <c r="K11843" i="1"/>
  <c r="L11843" i="1"/>
  <c r="J11844" i="1"/>
  <c r="K11844" i="1"/>
  <c r="L11844" i="1"/>
  <c r="J11845" i="1"/>
  <c r="K11845" i="1"/>
  <c r="L11845" i="1"/>
  <c r="J11846" i="1"/>
  <c r="K11846" i="1"/>
  <c r="L11846" i="1"/>
  <c r="J11847" i="1"/>
  <c r="K11847" i="1"/>
  <c r="L11847" i="1"/>
  <c r="J11848" i="1"/>
  <c r="K11848" i="1"/>
  <c r="L11848" i="1"/>
  <c r="J11849" i="1"/>
  <c r="K11849" i="1"/>
  <c r="L11849" i="1"/>
  <c r="J11850" i="1"/>
  <c r="K11850" i="1"/>
  <c r="L11850" i="1"/>
  <c r="J11851" i="1"/>
  <c r="K11851" i="1"/>
  <c r="L11851" i="1"/>
  <c r="J11852" i="1"/>
  <c r="K11852" i="1"/>
  <c r="L11852" i="1"/>
  <c r="J11853" i="1"/>
  <c r="K11853" i="1"/>
  <c r="L11853" i="1"/>
  <c r="J11854" i="1"/>
  <c r="K11854" i="1"/>
  <c r="L11854" i="1"/>
  <c r="J11855" i="1"/>
  <c r="K11855" i="1"/>
  <c r="L11855" i="1"/>
  <c r="J11856" i="1"/>
  <c r="K11856" i="1"/>
  <c r="L11856" i="1"/>
  <c r="J11857" i="1"/>
  <c r="K11857" i="1"/>
  <c r="L11857" i="1"/>
  <c r="J11858" i="1"/>
  <c r="K11858" i="1"/>
  <c r="L11858" i="1"/>
  <c r="J11859" i="1"/>
  <c r="K11859" i="1"/>
  <c r="L11859" i="1"/>
  <c r="J11860" i="1"/>
  <c r="K11860" i="1"/>
  <c r="L11860" i="1"/>
  <c r="J11861" i="1"/>
  <c r="K11861" i="1"/>
  <c r="L11861" i="1"/>
  <c r="J11862" i="1"/>
  <c r="K11862" i="1"/>
  <c r="L11862" i="1"/>
  <c r="J11863" i="1"/>
  <c r="K11863" i="1"/>
  <c r="L11863" i="1"/>
  <c r="J11864" i="1"/>
  <c r="K11864" i="1"/>
  <c r="L11864" i="1"/>
  <c r="J11865" i="1"/>
  <c r="K11865" i="1"/>
  <c r="L11865" i="1"/>
  <c r="J11866" i="1"/>
  <c r="K11866" i="1"/>
  <c r="L11866" i="1"/>
  <c r="J11867" i="1"/>
  <c r="K11867" i="1"/>
  <c r="L11867" i="1"/>
  <c r="J11868" i="1"/>
  <c r="K11868" i="1"/>
  <c r="L11868" i="1"/>
  <c r="J11869" i="1"/>
  <c r="K11869" i="1"/>
  <c r="L11869" i="1"/>
  <c r="J11870" i="1"/>
  <c r="K11870" i="1"/>
  <c r="L11870" i="1"/>
  <c r="J11871" i="1"/>
  <c r="K11871" i="1"/>
  <c r="L11871" i="1"/>
  <c r="J11872" i="1"/>
  <c r="K11872" i="1"/>
  <c r="L11872" i="1"/>
  <c r="J11873" i="1"/>
  <c r="K11873" i="1"/>
  <c r="L11873" i="1"/>
  <c r="J11874" i="1"/>
  <c r="K11874" i="1"/>
  <c r="L11874" i="1"/>
  <c r="J11875" i="1"/>
  <c r="K11875" i="1"/>
  <c r="L11875" i="1"/>
  <c r="J11876" i="1"/>
  <c r="K11876" i="1"/>
  <c r="L11876" i="1"/>
  <c r="J11877" i="1"/>
  <c r="K11877" i="1"/>
  <c r="L11877" i="1"/>
  <c r="J11878" i="1"/>
  <c r="K11878" i="1"/>
  <c r="L11878" i="1"/>
  <c r="J11879" i="1"/>
  <c r="K11879" i="1"/>
  <c r="L11879" i="1"/>
  <c r="J11880" i="1"/>
  <c r="K11880" i="1"/>
  <c r="L11880" i="1"/>
  <c r="J11881" i="1"/>
  <c r="K11881" i="1"/>
  <c r="L11881" i="1"/>
  <c r="J11882" i="1"/>
  <c r="K11882" i="1"/>
  <c r="L11882" i="1"/>
  <c r="J11883" i="1"/>
  <c r="K11883" i="1"/>
  <c r="L11883" i="1"/>
  <c r="J11884" i="1"/>
  <c r="K11884" i="1"/>
  <c r="L11884" i="1"/>
  <c r="J11885" i="1"/>
  <c r="K11885" i="1"/>
  <c r="L11885" i="1"/>
  <c r="J11886" i="1"/>
  <c r="K11886" i="1"/>
  <c r="L11886" i="1"/>
  <c r="J11887" i="1"/>
  <c r="K11887" i="1"/>
  <c r="L11887" i="1"/>
  <c r="J11888" i="1"/>
  <c r="K11888" i="1"/>
  <c r="L11888" i="1"/>
  <c r="J11889" i="1"/>
  <c r="K11889" i="1"/>
  <c r="L11889" i="1"/>
  <c r="J11890" i="1"/>
  <c r="K11890" i="1"/>
  <c r="L11890" i="1"/>
  <c r="J11891" i="1"/>
  <c r="K11891" i="1"/>
  <c r="L11891" i="1"/>
  <c r="J11892" i="1"/>
  <c r="K11892" i="1"/>
  <c r="L11892" i="1"/>
  <c r="J11893" i="1"/>
  <c r="K11893" i="1"/>
  <c r="L11893" i="1"/>
  <c r="J11894" i="1"/>
  <c r="K11894" i="1"/>
  <c r="L11894" i="1"/>
  <c r="J11895" i="1"/>
  <c r="K11895" i="1"/>
  <c r="L11895" i="1"/>
  <c r="J11896" i="1"/>
  <c r="K11896" i="1"/>
  <c r="L11896" i="1"/>
  <c r="J11897" i="1"/>
  <c r="K11897" i="1"/>
  <c r="L11897" i="1"/>
  <c r="J11898" i="1"/>
  <c r="K11898" i="1"/>
  <c r="L11898" i="1"/>
  <c r="J11899" i="1"/>
  <c r="K11899" i="1"/>
  <c r="L11899" i="1"/>
  <c r="J11900" i="1"/>
  <c r="K11900" i="1"/>
  <c r="L11900" i="1"/>
  <c r="J11901" i="1"/>
  <c r="K11901" i="1"/>
  <c r="L11901" i="1"/>
  <c r="J11902" i="1"/>
  <c r="K11902" i="1"/>
  <c r="L11902" i="1"/>
  <c r="J11903" i="1"/>
  <c r="K11903" i="1"/>
  <c r="L11903" i="1"/>
  <c r="J11904" i="1"/>
  <c r="K11904" i="1"/>
  <c r="L11904" i="1"/>
  <c r="J11905" i="1"/>
  <c r="K11905" i="1"/>
  <c r="L11905" i="1"/>
  <c r="J11906" i="1"/>
  <c r="K11906" i="1"/>
  <c r="L11906" i="1"/>
  <c r="J11907" i="1"/>
  <c r="K11907" i="1"/>
  <c r="L11907" i="1"/>
  <c r="J11908" i="1"/>
  <c r="K11908" i="1"/>
  <c r="L11908" i="1"/>
  <c r="J11909" i="1"/>
  <c r="K11909" i="1"/>
  <c r="L11909" i="1"/>
  <c r="J11910" i="1"/>
  <c r="K11910" i="1"/>
  <c r="L11910" i="1"/>
  <c r="J11911" i="1"/>
  <c r="K11911" i="1"/>
  <c r="L11911" i="1"/>
  <c r="J11912" i="1"/>
  <c r="K11912" i="1"/>
  <c r="L11912" i="1"/>
  <c r="J11913" i="1"/>
  <c r="K11913" i="1"/>
  <c r="L11913" i="1"/>
  <c r="J11914" i="1"/>
  <c r="K11914" i="1"/>
  <c r="L11914" i="1"/>
  <c r="J11915" i="1"/>
  <c r="K11915" i="1"/>
  <c r="L11915" i="1"/>
  <c r="J11916" i="1"/>
  <c r="K11916" i="1"/>
  <c r="L11916" i="1"/>
  <c r="J11917" i="1"/>
  <c r="K11917" i="1"/>
  <c r="L11917" i="1"/>
  <c r="J11918" i="1"/>
  <c r="K11918" i="1"/>
  <c r="L11918" i="1"/>
  <c r="J11919" i="1"/>
  <c r="K11919" i="1"/>
  <c r="L11919" i="1"/>
  <c r="J11920" i="1"/>
  <c r="K11920" i="1"/>
  <c r="L11920" i="1"/>
  <c r="J11921" i="1"/>
  <c r="K11921" i="1"/>
  <c r="L11921" i="1"/>
  <c r="J11922" i="1"/>
  <c r="K11922" i="1"/>
  <c r="L11922" i="1"/>
  <c r="J11923" i="1"/>
  <c r="K11923" i="1"/>
  <c r="L11923" i="1"/>
  <c r="J11924" i="1"/>
  <c r="K11924" i="1"/>
  <c r="L11924" i="1"/>
  <c r="J11925" i="1"/>
  <c r="K11925" i="1"/>
  <c r="L11925" i="1"/>
  <c r="J11926" i="1"/>
  <c r="K11926" i="1"/>
  <c r="L11926" i="1"/>
  <c r="J11927" i="1"/>
  <c r="K11927" i="1"/>
  <c r="L11927" i="1"/>
  <c r="J11928" i="1"/>
  <c r="K11928" i="1"/>
  <c r="L11928" i="1"/>
  <c r="J11929" i="1"/>
  <c r="K11929" i="1"/>
  <c r="L11929" i="1"/>
  <c r="J11930" i="1"/>
  <c r="K11930" i="1"/>
  <c r="L11930" i="1"/>
  <c r="J11931" i="1"/>
  <c r="K11931" i="1"/>
  <c r="L11931" i="1"/>
  <c r="J11932" i="1"/>
  <c r="K11932" i="1"/>
  <c r="L11932" i="1"/>
  <c r="J11933" i="1"/>
  <c r="K11933" i="1"/>
  <c r="L11933" i="1"/>
  <c r="J11934" i="1"/>
  <c r="K11934" i="1"/>
  <c r="L11934" i="1"/>
  <c r="J11935" i="1"/>
  <c r="K11935" i="1"/>
  <c r="L11935" i="1"/>
  <c r="J11936" i="1"/>
  <c r="K11936" i="1"/>
  <c r="L11936" i="1"/>
  <c r="J11937" i="1"/>
  <c r="K11937" i="1"/>
  <c r="L11937" i="1"/>
  <c r="J11938" i="1"/>
  <c r="K11938" i="1"/>
  <c r="L11938" i="1"/>
  <c r="J11939" i="1"/>
  <c r="K11939" i="1"/>
  <c r="L11939" i="1"/>
  <c r="J11940" i="1"/>
  <c r="K11940" i="1"/>
  <c r="L11940" i="1"/>
  <c r="J11941" i="1"/>
  <c r="K11941" i="1"/>
  <c r="L11941" i="1"/>
  <c r="J11942" i="1"/>
  <c r="K11942" i="1"/>
  <c r="L11942" i="1"/>
  <c r="J11943" i="1"/>
  <c r="K11943" i="1"/>
  <c r="L11943" i="1"/>
  <c r="J11944" i="1"/>
  <c r="K11944" i="1"/>
  <c r="L11944" i="1"/>
  <c r="J11945" i="1"/>
  <c r="K11945" i="1"/>
  <c r="L11945" i="1"/>
  <c r="J11946" i="1"/>
  <c r="K11946" i="1"/>
  <c r="L11946" i="1"/>
  <c r="J11947" i="1"/>
  <c r="K11947" i="1"/>
  <c r="L11947" i="1"/>
  <c r="J11948" i="1"/>
  <c r="K11948" i="1"/>
  <c r="L11948" i="1"/>
  <c r="J11949" i="1"/>
  <c r="K11949" i="1"/>
  <c r="L11949" i="1"/>
  <c r="J11950" i="1"/>
  <c r="K11950" i="1"/>
  <c r="L11950" i="1"/>
  <c r="J11951" i="1"/>
  <c r="K11951" i="1"/>
  <c r="L11951" i="1"/>
  <c r="J11952" i="1"/>
  <c r="K11952" i="1"/>
  <c r="L11952" i="1"/>
  <c r="J11953" i="1"/>
  <c r="K11953" i="1"/>
  <c r="L11953" i="1"/>
  <c r="J11954" i="1"/>
  <c r="K11954" i="1"/>
  <c r="L11954" i="1"/>
  <c r="J11955" i="1"/>
  <c r="K11955" i="1"/>
  <c r="L11955" i="1"/>
  <c r="J11956" i="1"/>
  <c r="K11956" i="1"/>
  <c r="L11956" i="1"/>
  <c r="J11957" i="1"/>
  <c r="K11957" i="1"/>
  <c r="L11957" i="1"/>
  <c r="J11958" i="1"/>
  <c r="K11958" i="1"/>
  <c r="L11958" i="1"/>
  <c r="J11959" i="1"/>
  <c r="K11959" i="1"/>
  <c r="L11959" i="1"/>
  <c r="J11960" i="1"/>
  <c r="K11960" i="1"/>
  <c r="L11960" i="1"/>
  <c r="J11961" i="1"/>
  <c r="K11961" i="1"/>
  <c r="L11961" i="1"/>
  <c r="J11962" i="1"/>
  <c r="K11962" i="1"/>
  <c r="L11962" i="1"/>
  <c r="J11963" i="1"/>
  <c r="K11963" i="1"/>
  <c r="L11963" i="1"/>
  <c r="J11964" i="1"/>
  <c r="K11964" i="1"/>
  <c r="L11964" i="1"/>
  <c r="J11965" i="1"/>
  <c r="K11965" i="1"/>
  <c r="L11965" i="1"/>
  <c r="J11966" i="1"/>
  <c r="K11966" i="1"/>
  <c r="L11966" i="1"/>
  <c r="J11967" i="1"/>
  <c r="K11967" i="1"/>
  <c r="L11967" i="1"/>
  <c r="J11968" i="1"/>
  <c r="K11968" i="1"/>
  <c r="L11968" i="1"/>
  <c r="J11969" i="1"/>
  <c r="K11969" i="1"/>
  <c r="L11969" i="1"/>
  <c r="J11970" i="1"/>
  <c r="K11970" i="1"/>
  <c r="L11970" i="1"/>
  <c r="J11971" i="1"/>
  <c r="K11971" i="1"/>
  <c r="L11971" i="1"/>
  <c r="J11972" i="1"/>
  <c r="K11972" i="1"/>
  <c r="L11972" i="1"/>
  <c r="J11973" i="1"/>
  <c r="K11973" i="1"/>
  <c r="L11973" i="1"/>
  <c r="J11974" i="1"/>
  <c r="K11974" i="1"/>
  <c r="L11974" i="1"/>
  <c r="J11975" i="1"/>
  <c r="K11975" i="1"/>
  <c r="L11975" i="1"/>
  <c r="J11976" i="1"/>
  <c r="K11976" i="1"/>
  <c r="L11976" i="1"/>
  <c r="J11977" i="1"/>
  <c r="K11977" i="1"/>
  <c r="L11977" i="1"/>
  <c r="J11978" i="1"/>
  <c r="K11978" i="1"/>
  <c r="L11978" i="1"/>
  <c r="J11979" i="1"/>
  <c r="K11979" i="1"/>
  <c r="L11979" i="1"/>
  <c r="J11980" i="1"/>
  <c r="K11980" i="1"/>
  <c r="L11980" i="1"/>
  <c r="J11981" i="1"/>
  <c r="K11981" i="1"/>
  <c r="L11981" i="1"/>
  <c r="J11982" i="1"/>
  <c r="K11982" i="1"/>
  <c r="L11982" i="1"/>
  <c r="J11983" i="1"/>
  <c r="K11983" i="1"/>
  <c r="L11983" i="1"/>
  <c r="J11984" i="1"/>
  <c r="K11984" i="1"/>
  <c r="L11984" i="1"/>
  <c r="J11985" i="1"/>
  <c r="K11985" i="1"/>
  <c r="L11985" i="1"/>
  <c r="J11986" i="1"/>
  <c r="K11986" i="1"/>
  <c r="L11986" i="1"/>
  <c r="J11987" i="1"/>
  <c r="K11987" i="1"/>
  <c r="L11987" i="1"/>
  <c r="J11988" i="1"/>
  <c r="K11988" i="1"/>
  <c r="L11988" i="1"/>
  <c r="J11989" i="1"/>
  <c r="K11989" i="1"/>
  <c r="L11989" i="1"/>
  <c r="J11990" i="1"/>
  <c r="K11990" i="1"/>
  <c r="L11990" i="1"/>
  <c r="J11991" i="1"/>
  <c r="K11991" i="1"/>
  <c r="L11991" i="1"/>
  <c r="J11992" i="1"/>
  <c r="K11992" i="1"/>
  <c r="L11992" i="1"/>
  <c r="J11993" i="1"/>
  <c r="K11993" i="1"/>
  <c r="L11993" i="1"/>
  <c r="J11994" i="1"/>
  <c r="K11994" i="1"/>
  <c r="L11994" i="1"/>
  <c r="J11995" i="1"/>
  <c r="K11995" i="1"/>
  <c r="L11995" i="1"/>
  <c r="J11996" i="1"/>
  <c r="K11996" i="1"/>
  <c r="L11996" i="1"/>
  <c r="J11997" i="1"/>
  <c r="K11997" i="1"/>
  <c r="L11997" i="1"/>
  <c r="J11998" i="1"/>
  <c r="K11998" i="1"/>
  <c r="L11998" i="1"/>
  <c r="J11999" i="1"/>
  <c r="K11999" i="1"/>
  <c r="L11999" i="1"/>
  <c r="J12000" i="1"/>
  <c r="K12000" i="1"/>
  <c r="L12000" i="1"/>
  <c r="J12001" i="1"/>
  <c r="K12001" i="1"/>
  <c r="L12001" i="1"/>
  <c r="J12002" i="1"/>
  <c r="K12002" i="1"/>
  <c r="L12002" i="1"/>
  <c r="J12003" i="1"/>
  <c r="K12003" i="1"/>
  <c r="L12003" i="1"/>
  <c r="J12004" i="1"/>
  <c r="K12004" i="1"/>
  <c r="L12004" i="1"/>
  <c r="J12005" i="1"/>
  <c r="K12005" i="1"/>
  <c r="L12005" i="1"/>
  <c r="J12006" i="1"/>
  <c r="K12006" i="1"/>
  <c r="L12006" i="1"/>
  <c r="J12007" i="1"/>
  <c r="K12007" i="1"/>
  <c r="L12007" i="1"/>
  <c r="J12008" i="1"/>
  <c r="K12008" i="1"/>
  <c r="L12008" i="1"/>
  <c r="J12009" i="1"/>
  <c r="K12009" i="1"/>
  <c r="L12009" i="1"/>
  <c r="J12010" i="1"/>
  <c r="K12010" i="1"/>
  <c r="L12010" i="1"/>
  <c r="J12011" i="1"/>
  <c r="K12011" i="1"/>
  <c r="L12011" i="1"/>
  <c r="J12012" i="1"/>
  <c r="K12012" i="1"/>
  <c r="L12012" i="1"/>
  <c r="J12013" i="1"/>
  <c r="K12013" i="1"/>
  <c r="L12013" i="1"/>
  <c r="J12014" i="1"/>
  <c r="K12014" i="1"/>
  <c r="L12014" i="1"/>
  <c r="J12015" i="1"/>
  <c r="K12015" i="1"/>
  <c r="L12015" i="1"/>
  <c r="J12016" i="1"/>
  <c r="K12016" i="1"/>
  <c r="L12016" i="1"/>
  <c r="J12017" i="1"/>
  <c r="K12017" i="1"/>
  <c r="L12017" i="1"/>
  <c r="J12018" i="1"/>
  <c r="K12018" i="1"/>
  <c r="L12018" i="1"/>
  <c r="J12019" i="1"/>
  <c r="K12019" i="1"/>
  <c r="L12019" i="1"/>
  <c r="J12020" i="1"/>
  <c r="K12020" i="1"/>
  <c r="L12020" i="1"/>
  <c r="J12021" i="1"/>
  <c r="K12021" i="1"/>
  <c r="L12021" i="1"/>
  <c r="J12022" i="1"/>
  <c r="K12022" i="1"/>
  <c r="L12022" i="1"/>
  <c r="J12023" i="1"/>
  <c r="K12023" i="1"/>
  <c r="L12023" i="1"/>
  <c r="J12024" i="1"/>
  <c r="K12024" i="1"/>
  <c r="L12024" i="1"/>
  <c r="J12025" i="1"/>
  <c r="K12025" i="1"/>
  <c r="L12025" i="1"/>
  <c r="J12026" i="1"/>
  <c r="K12026" i="1"/>
  <c r="L12026" i="1"/>
  <c r="J12027" i="1"/>
  <c r="K12027" i="1"/>
  <c r="L12027" i="1"/>
  <c r="J12028" i="1"/>
  <c r="K12028" i="1"/>
  <c r="L12028" i="1"/>
  <c r="J12029" i="1"/>
  <c r="K12029" i="1"/>
  <c r="L12029" i="1"/>
  <c r="J12030" i="1"/>
  <c r="K12030" i="1"/>
  <c r="L12030" i="1"/>
  <c r="J12031" i="1"/>
  <c r="K12031" i="1"/>
  <c r="L12031" i="1"/>
  <c r="J12032" i="1"/>
  <c r="K12032" i="1"/>
  <c r="L12032" i="1"/>
  <c r="J12033" i="1"/>
  <c r="K12033" i="1"/>
  <c r="L12033" i="1"/>
  <c r="J12034" i="1"/>
  <c r="K12034" i="1"/>
  <c r="L12034" i="1"/>
  <c r="J12035" i="1"/>
  <c r="K12035" i="1"/>
  <c r="L12035" i="1"/>
  <c r="J12036" i="1"/>
  <c r="K12036" i="1"/>
  <c r="L12036" i="1"/>
  <c r="J12037" i="1"/>
  <c r="K12037" i="1"/>
  <c r="L12037" i="1"/>
  <c r="J12038" i="1"/>
  <c r="K12038" i="1"/>
  <c r="L12038" i="1"/>
  <c r="J12039" i="1"/>
  <c r="K12039" i="1"/>
  <c r="L12039" i="1"/>
  <c r="J12040" i="1"/>
  <c r="K12040" i="1"/>
  <c r="L12040" i="1"/>
  <c r="J12041" i="1"/>
  <c r="K12041" i="1"/>
  <c r="L12041" i="1"/>
  <c r="J12042" i="1"/>
  <c r="K12042" i="1"/>
  <c r="L12042" i="1"/>
  <c r="J12043" i="1"/>
  <c r="K12043" i="1"/>
  <c r="L12043" i="1"/>
  <c r="J12044" i="1"/>
  <c r="K12044" i="1"/>
  <c r="L12044" i="1"/>
  <c r="J12045" i="1"/>
  <c r="K12045" i="1"/>
  <c r="L12045" i="1"/>
  <c r="J12046" i="1"/>
  <c r="K12046" i="1"/>
  <c r="L12046" i="1"/>
  <c r="J12047" i="1"/>
  <c r="K12047" i="1"/>
  <c r="L12047" i="1"/>
  <c r="J12048" i="1"/>
  <c r="K12048" i="1"/>
  <c r="L12048" i="1"/>
  <c r="J12049" i="1"/>
  <c r="K12049" i="1"/>
  <c r="L12049" i="1"/>
  <c r="J12050" i="1"/>
  <c r="K12050" i="1"/>
  <c r="L12050" i="1"/>
  <c r="J12051" i="1"/>
  <c r="K12051" i="1"/>
  <c r="L12051" i="1"/>
  <c r="J12052" i="1"/>
  <c r="K12052" i="1"/>
  <c r="L12052" i="1"/>
  <c r="J12053" i="1"/>
  <c r="K12053" i="1"/>
  <c r="L12053" i="1"/>
  <c r="J12054" i="1"/>
  <c r="K12054" i="1"/>
  <c r="L12054" i="1"/>
  <c r="J12055" i="1"/>
  <c r="K12055" i="1"/>
  <c r="L12055" i="1"/>
  <c r="J12056" i="1"/>
  <c r="K12056" i="1"/>
  <c r="L12056" i="1"/>
  <c r="J12057" i="1"/>
  <c r="K12057" i="1"/>
  <c r="L12057" i="1"/>
  <c r="J12058" i="1"/>
  <c r="K12058" i="1"/>
  <c r="L12058" i="1"/>
  <c r="J12059" i="1"/>
  <c r="K12059" i="1"/>
  <c r="L12059" i="1"/>
  <c r="J12060" i="1"/>
  <c r="K12060" i="1"/>
  <c r="L12060" i="1"/>
  <c r="J12061" i="1"/>
  <c r="K12061" i="1"/>
  <c r="L12061" i="1"/>
  <c r="J12062" i="1"/>
  <c r="K12062" i="1"/>
  <c r="L12062" i="1"/>
  <c r="J12063" i="1"/>
  <c r="K12063" i="1"/>
  <c r="L12063" i="1"/>
  <c r="J12064" i="1"/>
  <c r="K12064" i="1"/>
  <c r="L12064" i="1"/>
  <c r="J12065" i="1"/>
  <c r="K12065" i="1"/>
  <c r="L12065" i="1"/>
  <c r="J12066" i="1"/>
  <c r="K12066" i="1"/>
  <c r="L12066" i="1"/>
  <c r="J12067" i="1"/>
  <c r="K12067" i="1"/>
  <c r="L12067" i="1"/>
  <c r="J12068" i="1"/>
  <c r="K12068" i="1"/>
  <c r="L12068" i="1"/>
  <c r="J12069" i="1"/>
  <c r="K12069" i="1"/>
  <c r="L12069" i="1"/>
  <c r="J12070" i="1"/>
  <c r="K12070" i="1"/>
  <c r="L12070" i="1"/>
  <c r="J12071" i="1"/>
  <c r="K12071" i="1"/>
  <c r="L12071" i="1"/>
  <c r="J12072" i="1"/>
  <c r="K12072" i="1"/>
  <c r="L12072" i="1"/>
  <c r="J12073" i="1"/>
  <c r="K12073" i="1"/>
  <c r="L12073" i="1"/>
  <c r="J12074" i="1"/>
  <c r="K12074" i="1"/>
  <c r="L12074" i="1"/>
  <c r="J12075" i="1"/>
  <c r="K12075" i="1"/>
  <c r="L12075" i="1"/>
  <c r="J12076" i="1"/>
  <c r="K12076" i="1"/>
  <c r="L12076" i="1"/>
  <c r="J12077" i="1"/>
  <c r="K12077" i="1"/>
  <c r="L12077" i="1"/>
  <c r="J12078" i="1"/>
  <c r="K12078" i="1"/>
  <c r="L12078" i="1"/>
  <c r="J12079" i="1"/>
  <c r="K12079" i="1"/>
  <c r="L12079" i="1"/>
  <c r="J12080" i="1"/>
  <c r="K12080" i="1"/>
  <c r="L12080" i="1"/>
  <c r="J12081" i="1"/>
  <c r="K12081" i="1"/>
  <c r="L12081" i="1"/>
  <c r="J12082" i="1"/>
  <c r="K12082" i="1"/>
  <c r="L12082" i="1"/>
  <c r="J12083" i="1"/>
  <c r="K12083" i="1"/>
  <c r="L12083" i="1"/>
  <c r="J12084" i="1"/>
  <c r="K12084" i="1"/>
  <c r="L12084" i="1"/>
  <c r="J12085" i="1"/>
  <c r="K12085" i="1"/>
  <c r="L12085" i="1"/>
  <c r="J12086" i="1"/>
  <c r="K12086" i="1"/>
  <c r="L12086" i="1"/>
  <c r="J12087" i="1"/>
  <c r="K12087" i="1"/>
  <c r="L12087" i="1"/>
  <c r="J12088" i="1"/>
  <c r="K12088" i="1"/>
  <c r="L12088" i="1"/>
  <c r="J12089" i="1"/>
  <c r="K12089" i="1"/>
  <c r="L12089" i="1"/>
  <c r="J12090" i="1"/>
  <c r="K12090" i="1"/>
  <c r="L12090" i="1"/>
  <c r="J12091" i="1"/>
  <c r="K12091" i="1"/>
  <c r="L12091" i="1"/>
  <c r="J12092" i="1"/>
  <c r="K12092" i="1"/>
  <c r="L12092" i="1"/>
  <c r="J12093" i="1"/>
  <c r="K12093" i="1"/>
  <c r="L12093" i="1"/>
  <c r="J12094" i="1"/>
  <c r="K12094" i="1"/>
  <c r="L12094" i="1"/>
  <c r="J12095" i="1"/>
  <c r="K12095" i="1"/>
  <c r="L12095" i="1"/>
  <c r="J12096" i="1"/>
  <c r="K12096" i="1"/>
  <c r="L12096" i="1"/>
  <c r="J12097" i="1"/>
  <c r="K12097" i="1"/>
  <c r="L12097" i="1"/>
  <c r="J12098" i="1"/>
  <c r="K12098" i="1"/>
  <c r="L12098" i="1"/>
  <c r="J12099" i="1"/>
  <c r="K12099" i="1"/>
  <c r="L12099" i="1"/>
  <c r="J12100" i="1"/>
  <c r="K12100" i="1"/>
  <c r="L12100" i="1"/>
  <c r="J12101" i="1"/>
  <c r="K12101" i="1"/>
  <c r="L12101" i="1"/>
  <c r="J12102" i="1"/>
  <c r="K12102" i="1"/>
  <c r="L12102" i="1"/>
  <c r="J12103" i="1"/>
  <c r="K12103" i="1"/>
  <c r="L12103" i="1"/>
  <c r="J12104" i="1"/>
  <c r="K12104" i="1"/>
  <c r="L12104" i="1"/>
  <c r="J12105" i="1"/>
  <c r="K12105" i="1"/>
  <c r="L12105" i="1"/>
  <c r="J12106" i="1"/>
  <c r="K12106" i="1"/>
  <c r="L12106" i="1"/>
  <c r="J12107" i="1"/>
  <c r="K12107" i="1"/>
  <c r="L12107" i="1"/>
  <c r="J12108" i="1"/>
  <c r="K12108" i="1"/>
  <c r="L12108" i="1"/>
  <c r="J12109" i="1"/>
  <c r="K12109" i="1"/>
  <c r="L12109" i="1"/>
  <c r="J12110" i="1"/>
  <c r="K12110" i="1"/>
  <c r="L12110" i="1"/>
  <c r="J12111" i="1"/>
  <c r="K12111" i="1"/>
  <c r="L12111" i="1"/>
  <c r="J12112" i="1"/>
  <c r="K12112" i="1"/>
  <c r="L12112" i="1"/>
  <c r="J12113" i="1"/>
  <c r="K12113" i="1"/>
  <c r="L12113" i="1"/>
  <c r="J12114" i="1"/>
  <c r="K12114" i="1"/>
  <c r="L12114" i="1"/>
  <c r="J12115" i="1"/>
  <c r="K12115" i="1"/>
  <c r="L12115" i="1"/>
  <c r="J12116" i="1"/>
  <c r="K12116" i="1"/>
  <c r="L12116" i="1"/>
  <c r="J12117" i="1"/>
  <c r="K12117" i="1"/>
  <c r="L12117" i="1"/>
  <c r="J12118" i="1"/>
  <c r="K12118" i="1"/>
  <c r="L12118" i="1"/>
  <c r="J12119" i="1"/>
  <c r="K12119" i="1"/>
  <c r="L12119" i="1"/>
  <c r="J12120" i="1"/>
  <c r="K12120" i="1"/>
  <c r="L12120" i="1"/>
  <c r="J12121" i="1"/>
  <c r="K12121" i="1"/>
  <c r="L12121" i="1"/>
  <c r="J12122" i="1"/>
  <c r="K12122" i="1"/>
  <c r="L12122" i="1"/>
  <c r="J12123" i="1"/>
  <c r="K12123" i="1"/>
  <c r="L12123" i="1"/>
  <c r="J12124" i="1"/>
  <c r="K12124" i="1"/>
  <c r="L12124" i="1"/>
  <c r="J12125" i="1"/>
  <c r="K12125" i="1"/>
  <c r="L12125" i="1"/>
  <c r="J12126" i="1"/>
  <c r="K12126" i="1"/>
  <c r="L12126" i="1"/>
  <c r="J12127" i="1"/>
  <c r="K12127" i="1"/>
  <c r="L12127" i="1"/>
  <c r="J12128" i="1"/>
  <c r="K12128" i="1"/>
  <c r="L12128" i="1"/>
  <c r="J12129" i="1"/>
  <c r="K12129" i="1"/>
  <c r="L12129" i="1"/>
  <c r="J12130" i="1"/>
  <c r="K12130" i="1"/>
  <c r="L12130" i="1"/>
  <c r="J12131" i="1"/>
  <c r="K12131" i="1"/>
  <c r="L12131" i="1"/>
  <c r="J12132" i="1"/>
  <c r="K12132" i="1"/>
  <c r="L12132" i="1"/>
  <c r="J12133" i="1"/>
  <c r="K12133" i="1"/>
  <c r="L12133" i="1"/>
  <c r="J12134" i="1"/>
  <c r="K12134" i="1"/>
  <c r="L12134" i="1"/>
  <c r="J12135" i="1"/>
  <c r="K12135" i="1"/>
  <c r="L12135" i="1"/>
  <c r="J12136" i="1"/>
  <c r="K12136" i="1"/>
  <c r="L12136" i="1"/>
  <c r="J12137" i="1"/>
  <c r="K12137" i="1"/>
  <c r="L12137" i="1"/>
  <c r="J12138" i="1"/>
  <c r="K12138" i="1"/>
  <c r="L12138" i="1"/>
  <c r="J12139" i="1"/>
  <c r="K12139" i="1"/>
  <c r="L12139" i="1"/>
  <c r="J12140" i="1"/>
  <c r="K12140" i="1"/>
  <c r="L12140" i="1"/>
  <c r="J12141" i="1"/>
  <c r="K12141" i="1"/>
  <c r="L12141" i="1"/>
  <c r="J12142" i="1"/>
  <c r="K12142" i="1"/>
  <c r="L12142" i="1"/>
  <c r="J12143" i="1"/>
  <c r="K12143" i="1"/>
  <c r="L12143" i="1"/>
  <c r="J12144" i="1"/>
  <c r="K12144" i="1"/>
  <c r="L12144" i="1"/>
  <c r="J12145" i="1"/>
  <c r="K12145" i="1"/>
  <c r="L12145" i="1"/>
  <c r="J12146" i="1"/>
  <c r="K12146" i="1"/>
  <c r="L12146" i="1"/>
  <c r="J12147" i="1"/>
  <c r="K12147" i="1"/>
  <c r="L12147" i="1"/>
  <c r="J12148" i="1"/>
  <c r="K12148" i="1"/>
  <c r="L12148" i="1"/>
  <c r="J12149" i="1"/>
  <c r="K12149" i="1"/>
  <c r="L12149" i="1"/>
  <c r="J12150" i="1"/>
  <c r="K12150" i="1"/>
  <c r="L12150" i="1"/>
  <c r="J12151" i="1"/>
  <c r="K12151" i="1"/>
  <c r="L12151" i="1"/>
  <c r="J12152" i="1"/>
  <c r="K12152" i="1"/>
  <c r="L12152" i="1"/>
  <c r="J12153" i="1"/>
  <c r="K12153" i="1"/>
  <c r="L12153" i="1"/>
  <c r="J12154" i="1"/>
  <c r="K12154" i="1"/>
  <c r="L12154" i="1"/>
  <c r="J12155" i="1"/>
  <c r="K12155" i="1"/>
  <c r="L12155" i="1"/>
  <c r="J12156" i="1"/>
  <c r="K12156" i="1"/>
  <c r="L12156" i="1"/>
  <c r="J12157" i="1"/>
  <c r="K12157" i="1"/>
  <c r="L12157" i="1"/>
  <c r="J12158" i="1"/>
  <c r="K12158" i="1"/>
  <c r="L12158" i="1"/>
  <c r="J12159" i="1"/>
  <c r="K12159" i="1"/>
  <c r="L12159" i="1"/>
  <c r="J12160" i="1"/>
  <c r="K12160" i="1"/>
  <c r="L12160" i="1"/>
  <c r="J12161" i="1"/>
  <c r="K12161" i="1"/>
  <c r="L12161" i="1"/>
  <c r="J12162" i="1"/>
  <c r="K12162" i="1"/>
  <c r="L12162" i="1"/>
  <c r="J12163" i="1"/>
  <c r="K12163" i="1"/>
  <c r="L12163" i="1"/>
  <c r="J12164" i="1"/>
  <c r="K12164" i="1"/>
  <c r="L12164" i="1"/>
  <c r="J12165" i="1"/>
  <c r="K12165" i="1"/>
  <c r="L12165" i="1"/>
  <c r="J12166" i="1"/>
  <c r="K12166" i="1"/>
  <c r="L12166" i="1"/>
  <c r="J12167" i="1"/>
  <c r="K12167" i="1"/>
  <c r="L12167" i="1"/>
  <c r="J12168" i="1"/>
  <c r="K12168" i="1"/>
  <c r="L12168" i="1"/>
  <c r="J12169" i="1"/>
  <c r="K12169" i="1"/>
  <c r="L12169" i="1"/>
  <c r="J12170" i="1"/>
  <c r="K12170" i="1"/>
  <c r="L12170" i="1"/>
  <c r="J12171" i="1"/>
  <c r="K12171" i="1"/>
  <c r="L12171" i="1"/>
  <c r="J12172" i="1"/>
  <c r="K12172" i="1"/>
  <c r="L12172" i="1"/>
  <c r="J12173" i="1"/>
  <c r="K12173" i="1"/>
  <c r="L12173" i="1"/>
  <c r="J12174" i="1"/>
  <c r="K12174" i="1"/>
  <c r="L12174" i="1"/>
  <c r="J12175" i="1"/>
  <c r="K12175" i="1"/>
  <c r="L12175" i="1"/>
  <c r="J12176" i="1"/>
  <c r="K12176" i="1"/>
  <c r="L12176" i="1"/>
  <c r="J12177" i="1"/>
  <c r="K12177" i="1"/>
  <c r="L12177" i="1"/>
  <c r="J12178" i="1"/>
  <c r="K12178" i="1"/>
  <c r="L12178" i="1"/>
  <c r="J12179" i="1"/>
  <c r="K12179" i="1"/>
  <c r="L12179" i="1"/>
  <c r="J12180" i="1"/>
  <c r="K12180" i="1"/>
  <c r="L12180" i="1"/>
  <c r="J12181" i="1"/>
  <c r="K12181" i="1"/>
  <c r="L12181" i="1"/>
  <c r="J12182" i="1"/>
  <c r="K12182" i="1"/>
  <c r="L12182" i="1"/>
  <c r="J12183" i="1"/>
  <c r="K12183" i="1"/>
  <c r="L12183" i="1"/>
  <c r="J12184" i="1"/>
  <c r="K12184" i="1"/>
  <c r="L12184" i="1"/>
  <c r="J12185" i="1"/>
  <c r="K12185" i="1"/>
  <c r="L12185" i="1"/>
  <c r="J12186" i="1"/>
  <c r="K12186" i="1"/>
  <c r="L12186" i="1"/>
  <c r="J12187" i="1"/>
  <c r="K12187" i="1"/>
  <c r="L12187" i="1"/>
  <c r="J12188" i="1"/>
  <c r="K12188" i="1"/>
  <c r="L12188" i="1"/>
  <c r="J12189" i="1"/>
  <c r="K12189" i="1"/>
  <c r="L12189" i="1"/>
  <c r="J12190" i="1"/>
  <c r="K12190" i="1"/>
  <c r="L12190" i="1"/>
  <c r="J12191" i="1"/>
  <c r="K12191" i="1"/>
  <c r="L12191" i="1"/>
  <c r="J12192" i="1"/>
  <c r="K12192" i="1"/>
  <c r="L12192" i="1"/>
  <c r="J12193" i="1"/>
  <c r="K12193" i="1"/>
  <c r="L12193" i="1"/>
  <c r="J12194" i="1"/>
  <c r="K12194" i="1"/>
  <c r="L12194" i="1"/>
  <c r="J12195" i="1"/>
  <c r="K12195" i="1"/>
  <c r="L12195" i="1"/>
  <c r="J12196" i="1"/>
  <c r="K12196" i="1"/>
  <c r="L12196" i="1"/>
  <c r="J12197" i="1"/>
  <c r="K12197" i="1"/>
  <c r="L12197" i="1"/>
  <c r="J12198" i="1"/>
  <c r="K12198" i="1"/>
  <c r="L12198" i="1"/>
  <c r="J12199" i="1"/>
  <c r="K12199" i="1"/>
  <c r="L12199" i="1"/>
  <c r="J12200" i="1"/>
  <c r="K12200" i="1"/>
  <c r="L12200" i="1"/>
  <c r="J12201" i="1"/>
  <c r="K12201" i="1"/>
  <c r="L12201" i="1"/>
  <c r="J12202" i="1"/>
  <c r="K12202" i="1"/>
  <c r="L12202" i="1"/>
  <c r="J12203" i="1"/>
  <c r="K12203" i="1"/>
  <c r="L12203" i="1"/>
  <c r="J12204" i="1"/>
  <c r="K12204" i="1"/>
  <c r="L12204" i="1"/>
  <c r="J12205" i="1"/>
  <c r="K12205" i="1"/>
  <c r="L12205" i="1"/>
  <c r="J12206" i="1"/>
  <c r="K12206" i="1"/>
  <c r="L12206" i="1"/>
  <c r="J12207" i="1"/>
  <c r="K12207" i="1"/>
  <c r="L12207" i="1"/>
  <c r="J12208" i="1"/>
  <c r="K12208" i="1"/>
  <c r="L12208" i="1"/>
  <c r="J12209" i="1"/>
  <c r="K12209" i="1"/>
  <c r="L12209" i="1"/>
  <c r="J12210" i="1"/>
  <c r="K12210" i="1"/>
  <c r="L12210" i="1"/>
  <c r="J12211" i="1"/>
  <c r="K12211" i="1"/>
  <c r="L12211" i="1"/>
  <c r="J12212" i="1"/>
  <c r="K12212" i="1"/>
  <c r="L12212" i="1"/>
  <c r="J12213" i="1"/>
  <c r="K12213" i="1"/>
  <c r="L12213" i="1"/>
  <c r="J12214" i="1"/>
  <c r="K12214" i="1"/>
  <c r="L12214" i="1"/>
  <c r="J12215" i="1"/>
  <c r="K12215" i="1"/>
  <c r="L12215" i="1"/>
  <c r="J12216" i="1"/>
  <c r="K12216" i="1"/>
  <c r="L12216" i="1"/>
  <c r="J12217" i="1"/>
  <c r="K12217" i="1"/>
  <c r="L12217" i="1"/>
  <c r="J12218" i="1"/>
  <c r="K12218" i="1"/>
  <c r="L12218" i="1"/>
  <c r="J12219" i="1"/>
  <c r="K12219" i="1"/>
  <c r="L12219" i="1"/>
  <c r="J12220" i="1"/>
  <c r="K12220" i="1"/>
  <c r="L12220" i="1"/>
  <c r="J12221" i="1"/>
  <c r="K12221" i="1"/>
  <c r="L12221" i="1"/>
  <c r="J12222" i="1"/>
  <c r="K12222" i="1"/>
  <c r="L12222" i="1"/>
  <c r="J12223" i="1"/>
  <c r="K12223" i="1"/>
  <c r="L12223" i="1"/>
  <c r="J12224" i="1"/>
  <c r="K12224" i="1"/>
  <c r="L12224" i="1"/>
  <c r="J12225" i="1"/>
  <c r="K12225" i="1"/>
  <c r="L12225" i="1"/>
  <c r="J12226" i="1"/>
  <c r="K12226" i="1"/>
  <c r="L12226" i="1"/>
  <c r="J12227" i="1"/>
  <c r="K12227" i="1"/>
  <c r="L12227" i="1"/>
  <c r="J12228" i="1"/>
  <c r="K12228" i="1"/>
  <c r="L12228" i="1"/>
  <c r="J12229" i="1"/>
  <c r="K12229" i="1"/>
  <c r="L12229" i="1"/>
  <c r="J12230" i="1"/>
  <c r="K12230" i="1"/>
  <c r="L12230" i="1"/>
  <c r="J12231" i="1"/>
  <c r="K12231" i="1"/>
  <c r="L12231" i="1"/>
  <c r="J12232" i="1"/>
  <c r="K12232" i="1"/>
  <c r="L12232" i="1"/>
  <c r="J12233" i="1"/>
  <c r="K12233" i="1"/>
  <c r="L12233" i="1"/>
  <c r="J12234" i="1"/>
  <c r="K12234" i="1"/>
  <c r="L12234" i="1"/>
  <c r="J12235" i="1"/>
  <c r="K12235" i="1"/>
  <c r="L12235" i="1"/>
  <c r="J12236" i="1"/>
  <c r="K12236" i="1"/>
  <c r="L12236" i="1"/>
  <c r="J12237" i="1"/>
  <c r="K12237" i="1"/>
  <c r="L12237" i="1"/>
  <c r="J12238" i="1"/>
  <c r="K12238" i="1"/>
  <c r="L12238" i="1"/>
  <c r="J12239" i="1"/>
  <c r="K12239" i="1"/>
  <c r="L12239" i="1"/>
  <c r="J12240" i="1"/>
  <c r="K12240" i="1"/>
  <c r="L12240" i="1"/>
  <c r="J12241" i="1"/>
  <c r="K12241" i="1"/>
  <c r="L12241" i="1"/>
  <c r="J12242" i="1"/>
  <c r="K12242" i="1"/>
  <c r="L12242" i="1"/>
  <c r="J12243" i="1"/>
  <c r="K12243" i="1"/>
  <c r="L12243" i="1"/>
  <c r="J12244" i="1"/>
  <c r="K12244" i="1"/>
  <c r="L12244" i="1"/>
  <c r="J12245" i="1"/>
  <c r="K12245" i="1"/>
  <c r="L12245" i="1"/>
  <c r="J12246" i="1"/>
  <c r="K12246" i="1"/>
  <c r="L12246" i="1"/>
  <c r="J12247" i="1"/>
  <c r="K12247" i="1"/>
  <c r="L12247" i="1"/>
  <c r="J12248" i="1"/>
  <c r="K12248" i="1"/>
  <c r="L12248" i="1"/>
  <c r="J12249" i="1"/>
  <c r="K12249" i="1"/>
  <c r="L12249" i="1"/>
  <c r="J12250" i="1"/>
  <c r="K12250" i="1"/>
  <c r="L12250" i="1"/>
  <c r="J12251" i="1"/>
  <c r="K12251" i="1"/>
  <c r="L12251" i="1"/>
  <c r="J12252" i="1"/>
  <c r="K12252" i="1"/>
  <c r="L12252" i="1"/>
  <c r="J12253" i="1"/>
  <c r="K12253" i="1"/>
  <c r="L12253" i="1"/>
  <c r="J12254" i="1"/>
  <c r="K12254" i="1"/>
  <c r="L12254" i="1"/>
  <c r="J12255" i="1"/>
  <c r="K12255" i="1"/>
  <c r="L12255" i="1"/>
  <c r="J12256" i="1"/>
  <c r="K12256" i="1"/>
  <c r="L12256" i="1"/>
  <c r="J12257" i="1"/>
  <c r="K12257" i="1"/>
  <c r="L12257" i="1"/>
  <c r="J12258" i="1"/>
  <c r="K12258" i="1"/>
  <c r="L12258" i="1"/>
  <c r="J12259" i="1"/>
  <c r="K12259" i="1"/>
  <c r="L12259" i="1"/>
  <c r="J12260" i="1"/>
  <c r="K12260" i="1"/>
  <c r="L12260" i="1"/>
  <c r="J12261" i="1"/>
  <c r="K12261" i="1"/>
  <c r="L12261" i="1"/>
  <c r="J12262" i="1"/>
  <c r="K12262" i="1"/>
  <c r="L12262" i="1"/>
  <c r="J12263" i="1"/>
  <c r="K12263" i="1"/>
  <c r="L12263" i="1"/>
  <c r="J12264" i="1"/>
  <c r="K12264" i="1"/>
  <c r="L12264" i="1"/>
  <c r="J12265" i="1"/>
  <c r="K12265" i="1"/>
  <c r="L12265" i="1"/>
  <c r="J12266" i="1"/>
  <c r="K12266" i="1"/>
  <c r="L12266" i="1"/>
  <c r="J12267" i="1"/>
  <c r="K12267" i="1"/>
  <c r="L12267" i="1"/>
  <c r="J12268" i="1"/>
  <c r="K12268" i="1"/>
  <c r="L12268" i="1"/>
  <c r="J12269" i="1"/>
  <c r="K12269" i="1"/>
  <c r="L12269" i="1"/>
  <c r="J12270" i="1"/>
  <c r="K12270" i="1"/>
  <c r="L12270" i="1"/>
  <c r="J12271" i="1"/>
  <c r="K12271" i="1"/>
  <c r="L12271" i="1"/>
  <c r="J12272" i="1"/>
  <c r="K12272" i="1"/>
  <c r="L12272" i="1"/>
  <c r="J12273" i="1"/>
  <c r="K12273" i="1"/>
  <c r="L12273" i="1"/>
  <c r="J12274" i="1"/>
  <c r="K12274" i="1"/>
  <c r="L12274" i="1"/>
  <c r="J12275" i="1"/>
  <c r="K12275" i="1"/>
  <c r="L12275" i="1"/>
  <c r="J12276" i="1"/>
  <c r="K12276" i="1"/>
  <c r="L12276" i="1"/>
  <c r="J12277" i="1"/>
  <c r="K12277" i="1"/>
  <c r="L12277" i="1"/>
  <c r="J12278" i="1"/>
  <c r="K12278" i="1"/>
  <c r="L12278" i="1"/>
  <c r="J12279" i="1"/>
  <c r="K12279" i="1"/>
  <c r="L12279" i="1"/>
  <c r="J12280" i="1"/>
  <c r="K12280" i="1"/>
  <c r="L12280" i="1"/>
  <c r="J12281" i="1"/>
  <c r="K12281" i="1"/>
  <c r="L12281" i="1"/>
  <c r="J12282" i="1"/>
  <c r="K12282" i="1"/>
  <c r="L12282" i="1"/>
  <c r="J12283" i="1"/>
  <c r="K12283" i="1"/>
  <c r="L12283" i="1"/>
  <c r="J12284" i="1"/>
  <c r="K12284" i="1"/>
  <c r="L12284" i="1"/>
  <c r="J12285" i="1"/>
  <c r="K12285" i="1"/>
  <c r="L12285" i="1"/>
  <c r="J12286" i="1"/>
  <c r="K12286" i="1"/>
  <c r="L12286" i="1"/>
  <c r="J12287" i="1"/>
  <c r="K12287" i="1"/>
  <c r="L12287" i="1"/>
  <c r="J12288" i="1"/>
  <c r="K12288" i="1"/>
  <c r="L12288" i="1"/>
  <c r="J12289" i="1"/>
  <c r="K12289" i="1"/>
  <c r="L12289" i="1"/>
  <c r="J12290" i="1"/>
  <c r="K12290" i="1"/>
  <c r="L12290" i="1"/>
  <c r="J12291" i="1"/>
  <c r="K12291" i="1"/>
  <c r="L12291" i="1"/>
  <c r="J12292" i="1"/>
  <c r="K12292" i="1"/>
  <c r="L12292" i="1"/>
  <c r="J12293" i="1"/>
  <c r="K12293" i="1"/>
  <c r="L12293" i="1"/>
  <c r="J12294" i="1"/>
  <c r="K12294" i="1"/>
  <c r="L12294" i="1"/>
  <c r="J12295" i="1"/>
  <c r="K12295" i="1"/>
  <c r="L12295" i="1"/>
  <c r="J12296" i="1"/>
  <c r="K12296" i="1"/>
  <c r="L12296" i="1"/>
  <c r="J12297" i="1"/>
  <c r="K12297" i="1"/>
  <c r="L12297" i="1"/>
  <c r="J12298" i="1"/>
  <c r="K12298" i="1"/>
  <c r="L12298" i="1"/>
  <c r="J12299" i="1"/>
  <c r="K12299" i="1"/>
  <c r="L12299" i="1"/>
  <c r="J12300" i="1"/>
  <c r="K12300" i="1"/>
  <c r="L12300" i="1"/>
  <c r="J12301" i="1"/>
  <c r="K12301" i="1"/>
  <c r="L12301" i="1"/>
  <c r="J12302" i="1"/>
  <c r="K12302" i="1"/>
  <c r="L12302" i="1"/>
  <c r="J12303" i="1"/>
  <c r="K12303" i="1"/>
  <c r="L12303" i="1"/>
  <c r="J12304" i="1"/>
  <c r="K12304" i="1"/>
  <c r="L12304" i="1"/>
  <c r="J12305" i="1"/>
  <c r="K12305" i="1"/>
  <c r="L12305" i="1"/>
  <c r="J12306" i="1"/>
  <c r="K12306" i="1"/>
  <c r="L12306" i="1"/>
  <c r="J12307" i="1"/>
  <c r="K12307" i="1"/>
  <c r="L12307" i="1"/>
  <c r="J12308" i="1"/>
  <c r="K12308" i="1"/>
  <c r="L12308" i="1"/>
  <c r="J12309" i="1"/>
  <c r="K12309" i="1"/>
  <c r="L12309" i="1"/>
  <c r="J12310" i="1"/>
  <c r="K12310" i="1"/>
  <c r="L12310" i="1"/>
  <c r="J12311" i="1"/>
  <c r="K12311" i="1"/>
  <c r="L12311" i="1"/>
  <c r="J12312" i="1"/>
  <c r="K12312" i="1"/>
  <c r="L12312" i="1"/>
  <c r="J12313" i="1"/>
  <c r="K12313" i="1"/>
  <c r="L12313" i="1"/>
  <c r="J12314" i="1"/>
  <c r="K12314" i="1"/>
  <c r="L12314" i="1"/>
  <c r="J12315" i="1"/>
  <c r="K12315" i="1"/>
  <c r="L12315" i="1"/>
  <c r="J12316" i="1"/>
  <c r="K12316" i="1"/>
  <c r="L12316" i="1"/>
  <c r="J12317" i="1"/>
  <c r="K12317" i="1"/>
  <c r="L12317" i="1"/>
  <c r="J12318" i="1"/>
  <c r="K12318" i="1"/>
  <c r="L12318" i="1"/>
  <c r="J12319" i="1"/>
  <c r="K12319" i="1"/>
  <c r="L12319" i="1"/>
  <c r="J12320" i="1"/>
  <c r="K12320" i="1"/>
  <c r="L12320" i="1"/>
  <c r="J12321" i="1"/>
  <c r="K12321" i="1"/>
  <c r="L12321" i="1"/>
  <c r="J12322" i="1"/>
  <c r="K12322" i="1"/>
  <c r="L12322" i="1"/>
  <c r="J12323" i="1"/>
  <c r="K12323" i="1"/>
  <c r="L12323" i="1"/>
  <c r="J12324" i="1"/>
  <c r="K12324" i="1"/>
  <c r="L12324" i="1"/>
  <c r="J12325" i="1"/>
  <c r="K12325" i="1"/>
  <c r="L12325" i="1"/>
  <c r="J12326" i="1"/>
  <c r="K12326" i="1"/>
  <c r="L12326" i="1"/>
  <c r="J12327" i="1"/>
  <c r="K12327" i="1"/>
  <c r="L12327" i="1"/>
  <c r="J12328" i="1"/>
  <c r="K12328" i="1"/>
  <c r="L12328" i="1"/>
  <c r="J12329" i="1"/>
  <c r="K12329" i="1"/>
  <c r="L12329" i="1"/>
  <c r="J12330" i="1"/>
  <c r="K12330" i="1"/>
  <c r="L12330" i="1"/>
  <c r="J12331" i="1"/>
  <c r="K12331" i="1"/>
  <c r="L12331" i="1"/>
  <c r="J12332" i="1"/>
  <c r="K12332" i="1"/>
  <c r="L12332" i="1"/>
  <c r="J12333" i="1"/>
  <c r="K12333" i="1"/>
  <c r="L12333" i="1"/>
  <c r="J12334" i="1"/>
  <c r="K12334" i="1"/>
  <c r="L12334" i="1"/>
  <c r="J12335" i="1"/>
  <c r="K12335" i="1"/>
  <c r="L12335" i="1"/>
  <c r="J12336" i="1"/>
  <c r="K12336" i="1"/>
  <c r="L12336" i="1"/>
  <c r="J12337" i="1"/>
  <c r="K12337" i="1"/>
  <c r="L12337" i="1"/>
  <c r="J12338" i="1"/>
  <c r="K12338" i="1"/>
  <c r="L12338" i="1"/>
  <c r="J12339" i="1"/>
  <c r="K12339" i="1"/>
  <c r="L12339" i="1"/>
  <c r="J12340" i="1"/>
  <c r="K12340" i="1"/>
  <c r="L12340" i="1"/>
  <c r="J12341" i="1"/>
  <c r="K12341" i="1"/>
  <c r="L12341" i="1"/>
  <c r="J12342" i="1"/>
  <c r="K12342" i="1"/>
  <c r="L12342" i="1"/>
  <c r="J12343" i="1"/>
  <c r="K12343" i="1"/>
  <c r="L12343" i="1"/>
  <c r="J12344" i="1"/>
  <c r="K12344" i="1"/>
  <c r="L12344" i="1"/>
  <c r="J12345" i="1"/>
  <c r="K12345" i="1"/>
  <c r="L12345" i="1"/>
  <c r="J12346" i="1"/>
  <c r="K12346" i="1"/>
  <c r="L12346" i="1"/>
  <c r="J12347" i="1"/>
  <c r="K12347" i="1"/>
  <c r="L12347" i="1"/>
  <c r="J12348" i="1"/>
  <c r="K12348" i="1"/>
  <c r="L12348" i="1"/>
  <c r="J12349" i="1"/>
  <c r="K12349" i="1"/>
  <c r="L12349" i="1"/>
  <c r="J12350" i="1"/>
  <c r="K12350" i="1"/>
  <c r="L12350" i="1"/>
  <c r="J12351" i="1"/>
  <c r="K12351" i="1"/>
  <c r="L12351" i="1"/>
  <c r="J12352" i="1"/>
  <c r="K12352" i="1"/>
  <c r="L12352" i="1"/>
  <c r="J12353" i="1"/>
  <c r="K12353" i="1"/>
  <c r="L12353" i="1"/>
  <c r="J12354" i="1"/>
  <c r="K12354" i="1"/>
  <c r="L12354" i="1"/>
  <c r="J12355" i="1"/>
  <c r="K12355" i="1"/>
  <c r="L12355" i="1"/>
  <c r="J12356" i="1"/>
  <c r="K12356" i="1"/>
  <c r="L12356" i="1"/>
  <c r="J12357" i="1"/>
  <c r="K12357" i="1"/>
  <c r="L12357" i="1"/>
  <c r="J12358" i="1"/>
  <c r="K12358" i="1"/>
  <c r="L12358" i="1"/>
  <c r="J12359" i="1"/>
  <c r="K12359" i="1"/>
  <c r="L12359" i="1"/>
  <c r="J12360" i="1"/>
  <c r="K12360" i="1"/>
  <c r="L12360" i="1"/>
  <c r="J12361" i="1"/>
  <c r="K12361" i="1"/>
  <c r="L12361" i="1"/>
  <c r="J12362" i="1"/>
  <c r="K12362" i="1"/>
  <c r="L12362" i="1"/>
  <c r="J12363" i="1"/>
  <c r="K12363" i="1"/>
  <c r="L12363" i="1"/>
  <c r="J12364" i="1"/>
  <c r="K12364" i="1"/>
  <c r="L12364" i="1"/>
  <c r="J12365" i="1"/>
  <c r="K12365" i="1"/>
  <c r="L12365" i="1"/>
  <c r="J12366" i="1"/>
  <c r="K12366" i="1"/>
  <c r="L12366" i="1"/>
  <c r="J12367" i="1"/>
  <c r="K12367" i="1"/>
  <c r="L12367" i="1"/>
  <c r="J12368" i="1"/>
  <c r="K12368" i="1"/>
  <c r="L12368" i="1"/>
  <c r="J12369" i="1"/>
  <c r="K12369" i="1"/>
  <c r="L12369" i="1"/>
  <c r="J12370" i="1"/>
  <c r="K12370" i="1"/>
  <c r="L12370" i="1"/>
  <c r="J12371" i="1"/>
  <c r="K12371" i="1"/>
  <c r="L12371" i="1"/>
  <c r="J12372" i="1"/>
  <c r="K12372" i="1"/>
  <c r="L12372" i="1"/>
  <c r="J12373" i="1"/>
  <c r="K12373" i="1"/>
  <c r="L12373" i="1"/>
  <c r="J12374" i="1"/>
  <c r="K12374" i="1"/>
  <c r="L12374" i="1"/>
  <c r="J12375" i="1"/>
  <c r="K12375" i="1"/>
  <c r="L12375" i="1"/>
  <c r="J12376" i="1"/>
  <c r="K12376" i="1"/>
  <c r="L12376" i="1"/>
  <c r="J12377" i="1"/>
  <c r="K12377" i="1"/>
  <c r="L12377" i="1"/>
  <c r="J12378" i="1"/>
  <c r="K12378" i="1"/>
  <c r="L12378" i="1"/>
  <c r="J12379" i="1"/>
  <c r="K12379" i="1"/>
  <c r="L12379" i="1"/>
  <c r="J12380" i="1"/>
  <c r="K12380" i="1"/>
  <c r="L12380" i="1"/>
  <c r="J12381" i="1"/>
  <c r="K12381" i="1"/>
  <c r="L12381" i="1"/>
  <c r="J12382" i="1"/>
  <c r="K12382" i="1"/>
  <c r="L12382" i="1"/>
  <c r="J12383" i="1"/>
  <c r="K12383" i="1"/>
  <c r="L12383" i="1"/>
  <c r="J12384" i="1"/>
  <c r="K12384" i="1"/>
  <c r="L12384" i="1"/>
  <c r="J12385" i="1"/>
  <c r="K12385" i="1"/>
  <c r="L12385" i="1"/>
  <c r="J12386" i="1"/>
  <c r="K12386" i="1"/>
  <c r="L12386" i="1"/>
  <c r="J12387" i="1"/>
  <c r="K12387" i="1"/>
  <c r="L12387" i="1"/>
  <c r="J12388" i="1"/>
  <c r="K12388" i="1"/>
  <c r="L12388" i="1"/>
  <c r="J12389" i="1"/>
  <c r="K12389" i="1"/>
  <c r="L12389" i="1"/>
  <c r="J12390" i="1"/>
  <c r="K12390" i="1"/>
  <c r="L12390" i="1"/>
  <c r="J12391" i="1"/>
  <c r="K12391" i="1"/>
  <c r="L12391" i="1"/>
  <c r="J12392" i="1"/>
  <c r="K12392" i="1"/>
  <c r="L12392" i="1"/>
  <c r="J12393" i="1"/>
  <c r="K12393" i="1"/>
  <c r="L12393" i="1"/>
  <c r="J12394" i="1"/>
  <c r="K12394" i="1"/>
  <c r="L12394" i="1"/>
  <c r="J12395" i="1"/>
  <c r="K12395" i="1"/>
  <c r="L12395" i="1"/>
  <c r="J12396" i="1"/>
  <c r="K12396" i="1"/>
  <c r="L12396" i="1"/>
  <c r="J12397" i="1"/>
  <c r="K12397" i="1"/>
  <c r="L12397" i="1"/>
  <c r="J12398" i="1"/>
  <c r="K12398" i="1"/>
  <c r="L12398" i="1"/>
  <c r="J12399" i="1"/>
  <c r="K12399" i="1"/>
  <c r="L12399" i="1"/>
  <c r="J12400" i="1"/>
  <c r="K12400" i="1"/>
  <c r="L12400" i="1"/>
  <c r="J12401" i="1"/>
  <c r="K12401" i="1"/>
  <c r="L12401" i="1"/>
  <c r="J12402" i="1"/>
  <c r="K12402" i="1"/>
  <c r="L12402" i="1"/>
  <c r="J12403" i="1"/>
  <c r="K12403" i="1"/>
  <c r="L12403" i="1"/>
  <c r="J12404" i="1"/>
  <c r="K12404" i="1"/>
  <c r="L12404" i="1"/>
  <c r="J12405" i="1"/>
  <c r="K12405" i="1"/>
  <c r="L12405" i="1"/>
  <c r="J12406" i="1"/>
  <c r="K12406" i="1"/>
  <c r="L12406" i="1"/>
  <c r="J12407" i="1"/>
  <c r="K12407" i="1"/>
  <c r="L12407" i="1"/>
  <c r="J12408" i="1"/>
  <c r="K12408" i="1"/>
  <c r="L12408" i="1"/>
  <c r="J12409" i="1"/>
  <c r="K12409" i="1"/>
  <c r="L12409" i="1"/>
  <c r="J12410" i="1"/>
  <c r="K12410" i="1"/>
  <c r="L12410" i="1"/>
  <c r="J12411" i="1"/>
  <c r="K12411" i="1"/>
  <c r="L12411" i="1"/>
  <c r="J12412" i="1"/>
  <c r="K12412" i="1"/>
  <c r="L12412" i="1"/>
  <c r="J12413" i="1"/>
  <c r="K12413" i="1"/>
  <c r="L12413" i="1"/>
  <c r="J12414" i="1"/>
  <c r="K12414" i="1"/>
  <c r="L12414" i="1"/>
  <c r="J12415" i="1"/>
  <c r="K12415" i="1"/>
  <c r="L12415" i="1"/>
  <c r="J12416" i="1"/>
  <c r="K12416" i="1"/>
  <c r="L12416" i="1"/>
  <c r="J12417" i="1"/>
  <c r="K12417" i="1"/>
  <c r="L12417" i="1"/>
  <c r="J12418" i="1"/>
  <c r="K12418" i="1"/>
  <c r="L12418" i="1"/>
  <c r="J12419" i="1"/>
  <c r="K12419" i="1"/>
  <c r="L12419" i="1"/>
  <c r="J12420" i="1"/>
  <c r="K12420" i="1"/>
  <c r="L12420" i="1"/>
  <c r="J12421" i="1"/>
  <c r="K12421" i="1"/>
  <c r="L12421" i="1"/>
  <c r="J12422" i="1"/>
  <c r="K12422" i="1"/>
  <c r="L12422" i="1"/>
  <c r="J12423" i="1"/>
  <c r="K12423" i="1"/>
  <c r="L12423" i="1"/>
  <c r="J12424" i="1"/>
  <c r="K12424" i="1"/>
  <c r="L12424" i="1"/>
  <c r="J12425" i="1"/>
  <c r="K12425" i="1"/>
  <c r="L12425" i="1"/>
  <c r="J12426" i="1"/>
  <c r="K12426" i="1"/>
  <c r="L12426" i="1"/>
  <c r="J12427" i="1"/>
  <c r="K12427" i="1"/>
  <c r="L12427" i="1"/>
  <c r="J12428" i="1"/>
  <c r="K12428" i="1"/>
  <c r="L12428" i="1"/>
  <c r="J12429" i="1"/>
  <c r="K12429" i="1"/>
  <c r="L12429" i="1"/>
  <c r="J12430" i="1"/>
  <c r="K12430" i="1"/>
  <c r="L12430" i="1"/>
  <c r="J12431" i="1"/>
  <c r="K12431" i="1"/>
  <c r="L12431" i="1"/>
  <c r="J12432" i="1"/>
  <c r="K12432" i="1"/>
  <c r="L12432" i="1"/>
  <c r="J12433" i="1"/>
  <c r="K12433" i="1"/>
  <c r="L12433" i="1"/>
  <c r="J12434" i="1"/>
  <c r="K12434" i="1"/>
  <c r="L12434" i="1"/>
  <c r="J12435" i="1"/>
  <c r="K12435" i="1"/>
  <c r="L12435" i="1"/>
  <c r="J12436" i="1"/>
  <c r="K12436" i="1"/>
  <c r="L12436" i="1"/>
  <c r="J12437" i="1"/>
  <c r="K12437" i="1"/>
  <c r="L12437" i="1"/>
  <c r="J12438" i="1"/>
  <c r="K12438" i="1"/>
  <c r="L12438" i="1"/>
  <c r="J12439" i="1"/>
  <c r="K12439" i="1"/>
  <c r="L12439" i="1"/>
  <c r="J12440" i="1"/>
  <c r="K12440" i="1"/>
  <c r="L12440" i="1"/>
  <c r="J12441" i="1"/>
  <c r="K12441" i="1"/>
  <c r="L12441" i="1"/>
  <c r="J12442" i="1"/>
  <c r="K12442" i="1"/>
  <c r="L12442" i="1"/>
  <c r="J12443" i="1"/>
  <c r="K12443" i="1"/>
  <c r="L12443" i="1"/>
  <c r="J12444" i="1"/>
  <c r="K12444" i="1"/>
  <c r="L12444" i="1"/>
  <c r="J12445" i="1"/>
  <c r="K12445" i="1"/>
  <c r="L12445" i="1"/>
  <c r="J12446" i="1"/>
  <c r="K12446" i="1"/>
  <c r="L12446" i="1"/>
  <c r="J12447" i="1"/>
  <c r="K12447" i="1"/>
  <c r="L12447" i="1"/>
  <c r="J12448" i="1"/>
  <c r="K12448" i="1"/>
  <c r="L12448" i="1"/>
  <c r="J12449" i="1"/>
  <c r="K12449" i="1"/>
  <c r="L12449" i="1"/>
  <c r="J12450" i="1"/>
  <c r="K12450" i="1"/>
  <c r="L12450" i="1"/>
  <c r="J12451" i="1"/>
  <c r="K12451" i="1"/>
  <c r="L12451" i="1"/>
  <c r="J12452" i="1"/>
  <c r="K12452" i="1"/>
  <c r="L12452" i="1"/>
  <c r="J12453" i="1"/>
  <c r="K12453" i="1"/>
  <c r="L12453" i="1"/>
  <c r="J12454" i="1"/>
  <c r="K12454" i="1"/>
  <c r="L12454" i="1"/>
  <c r="J12455" i="1"/>
  <c r="K12455" i="1"/>
  <c r="L12455" i="1"/>
  <c r="J12456" i="1"/>
  <c r="K12456" i="1"/>
  <c r="L12456" i="1"/>
  <c r="J12457" i="1"/>
  <c r="K12457" i="1"/>
  <c r="L12457" i="1"/>
  <c r="J12458" i="1"/>
  <c r="K12458" i="1"/>
  <c r="L12458" i="1"/>
  <c r="J12459" i="1"/>
  <c r="K12459" i="1"/>
  <c r="L12459" i="1"/>
  <c r="J12460" i="1"/>
  <c r="K12460" i="1"/>
  <c r="L12460" i="1"/>
  <c r="J12461" i="1"/>
  <c r="K12461" i="1"/>
  <c r="L12461" i="1"/>
  <c r="J12462" i="1"/>
  <c r="K12462" i="1"/>
  <c r="L12462" i="1"/>
  <c r="J12463" i="1"/>
  <c r="K12463" i="1"/>
  <c r="L12463" i="1"/>
  <c r="J12464" i="1"/>
  <c r="K12464" i="1"/>
  <c r="L12464" i="1"/>
  <c r="J12465" i="1"/>
  <c r="K12465" i="1"/>
  <c r="L12465" i="1"/>
  <c r="J12466" i="1"/>
  <c r="K12466" i="1"/>
  <c r="L12466" i="1"/>
  <c r="J12467" i="1"/>
  <c r="K12467" i="1"/>
  <c r="L12467" i="1"/>
  <c r="J12468" i="1"/>
  <c r="K12468" i="1"/>
  <c r="L12468" i="1"/>
  <c r="J12469" i="1"/>
  <c r="K12469" i="1"/>
  <c r="L12469" i="1"/>
  <c r="J12470" i="1"/>
  <c r="K12470" i="1"/>
  <c r="L12470" i="1"/>
  <c r="J12471" i="1"/>
  <c r="K12471" i="1"/>
  <c r="L12471" i="1"/>
  <c r="J12472" i="1"/>
  <c r="K12472" i="1"/>
  <c r="L12472" i="1"/>
  <c r="J12473" i="1"/>
  <c r="K12473" i="1"/>
  <c r="L12473" i="1"/>
  <c r="J12474" i="1"/>
  <c r="K12474" i="1"/>
  <c r="L12474" i="1"/>
  <c r="J12475" i="1"/>
  <c r="K12475" i="1"/>
  <c r="L12475" i="1"/>
  <c r="J12476" i="1"/>
  <c r="K12476" i="1"/>
  <c r="L12476" i="1"/>
  <c r="J12477" i="1"/>
  <c r="K12477" i="1"/>
  <c r="L12477" i="1"/>
  <c r="J12478" i="1"/>
  <c r="K12478" i="1"/>
  <c r="L12478" i="1"/>
  <c r="J12479" i="1"/>
  <c r="K12479" i="1"/>
  <c r="L12479" i="1"/>
  <c r="J12480" i="1"/>
  <c r="K12480" i="1"/>
  <c r="L12480" i="1"/>
  <c r="J12481" i="1"/>
  <c r="K12481" i="1"/>
  <c r="L12481" i="1"/>
  <c r="J12482" i="1"/>
  <c r="K12482" i="1"/>
  <c r="L12482" i="1"/>
  <c r="J12483" i="1"/>
  <c r="K12483" i="1"/>
  <c r="L12483" i="1"/>
  <c r="J12484" i="1"/>
  <c r="K12484" i="1"/>
  <c r="L12484" i="1"/>
  <c r="J12485" i="1"/>
  <c r="K12485" i="1"/>
  <c r="L12485" i="1"/>
  <c r="J12486" i="1"/>
  <c r="K12486" i="1"/>
  <c r="L12486" i="1"/>
  <c r="J12487" i="1"/>
  <c r="K12487" i="1"/>
  <c r="L12487" i="1"/>
  <c r="J12488" i="1"/>
  <c r="K12488" i="1"/>
  <c r="L12488" i="1"/>
  <c r="J12489" i="1"/>
  <c r="K12489" i="1"/>
  <c r="L12489" i="1"/>
  <c r="J12490" i="1"/>
  <c r="K12490" i="1"/>
  <c r="L12490" i="1"/>
  <c r="J12491" i="1"/>
  <c r="K12491" i="1"/>
  <c r="L12491" i="1"/>
  <c r="J12492" i="1"/>
  <c r="K12492" i="1"/>
  <c r="L12492" i="1"/>
  <c r="J12493" i="1"/>
  <c r="K12493" i="1"/>
  <c r="L12493" i="1"/>
  <c r="J12494" i="1"/>
  <c r="K12494" i="1"/>
  <c r="L12494" i="1"/>
  <c r="J12495" i="1"/>
  <c r="K12495" i="1"/>
  <c r="L12495" i="1"/>
  <c r="J12496" i="1"/>
  <c r="K12496" i="1"/>
  <c r="L12496" i="1"/>
  <c r="J12497" i="1"/>
  <c r="K12497" i="1"/>
  <c r="L12497" i="1"/>
  <c r="J12498" i="1"/>
  <c r="K12498" i="1"/>
  <c r="L12498" i="1"/>
  <c r="J12499" i="1"/>
  <c r="K12499" i="1"/>
  <c r="L12499" i="1"/>
  <c r="J12500" i="1"/>
  <c r="K12500" i="1"/>
  <c r="L12500" i="1"/>
  <c r="J12501" i="1"/>
  <c r="K12501" i="1"/>
  <c r="L12501" i="1"/>
  <c r="J12502" i="1"/>
  <c r="K12502" i="1"/>
  <c r="L12502" i="1"/>
  <c r="J12503" i="1"/>
  <c r="K12503" i="1"/>
  <c r="L12503" i="1"/>
  <c r="J12504" i="1"/>
  <c r="K12504" i="1"/>
  <c r="L12504" i="1"/>
  <c r="J12505" i="1"/>
  <c r="K12505" i="1"/>
  <c r="L12505" i="1"/>
  <c r="J12506" i="1"/>
  <c r="K12506" i="1"/>
  <c r="L12506" i="1"/>
  <c r="J12507" i="1"/>
  <c r="K12507" i="1"/>
  <c r="L12507" i="1"/>
  <c r="J12508" i="1"/>
  <c r="K12508" i="1"/>
  <c r="L12508" i="1"/>
  <c r="J12509" i="1"/>
  <c r="K12509" i="1"/>
  <c r="L12509" i="1"/>
  <c r="J12510" i="1"/>
  <c r="K12510" i="1"/>
  <c r="L12510" i="1"/>
  <c r="J12511" i="1"/>
  <c r="K12511" i="1"/>
  <c r="L12511" i="1"/>
  <c r="J12512" i="1"/>
  <c r="K12512" i="1"/>
  <c r="L12512" i="1"/>
  <c r="J12513" i="1"/>
  <c r="K12513" i="1"/>
  <c r="L12513" i="1"/>
  <c r="J12514" i="1"/>
  <c r="K12514" i="1"/>
  <c r="L12514" i="1"/>
  <c r="J12515" i="1"/>
  <c r="K12515" i="1"/>
  <c r="L12515" i="1"/>
  <c r="J12516" i="1"/>
  <c r="K12516" i="1"/>
  <c r="L12516" i="1"/>
  <c r="J12517" i="1"/>
  <c r="K12517" i="1"/>
  <c r="L12517" i="1"/>
  <c r="J12518" i="1"/>
  <c r="K12518" i="1"/>
  <c r="L12518" i="1"/>
  <c r="J12519" i="1"/>
  <c r="K12519" i="1"/>
  <c r="L12519" i="1"/>
  <c r="J12520" i="1"/>
  <c r="K12520" i="1"/>
  <c r="L12520" i="1"/>
  <c r="J12521" i="1"/>
  <c r="K12521" i="1"/>
  <c r="L12521" i="1"/>
  <c r="J12522" i="1"/>
  <c r="K12522" i="1"/>
  <c r="L12522" i="1"/>
  <c r="J12523" i="1"/>
  <c r="K12523" i="1"/>
  <c r="L12523" i="1"/>
  <c r="J12524" i="1"/>
  <c r="K12524" i="1"/>
  <c r="L12524" i="1"/>
  <c r="J12525" i="1"/>
  <c r="K12525" i="1"/>
  <c r="L12525" i="1"/>
  <c r="J12526" i="1"/>
  <c r="K12526" i="1"/>
  <c r="L12526" i="1"/>
  <c r="J12527" i="1"/>
  <c r="K12527" i="1"/>
  <c r="L12527" i="1"/>
  <c r="J12528" i="1"/>
  <c r="K12528" i="1"/>
  <c r="L12528" i="1"/>
  <c r="J12529" i="1"/>
  <c r="K12529" i="1"/>
  <c r="L12529" i="1"/>
  <c r="J12530" i="1"/>
  <c r="K12530" i="1"/>
  <c r="L12530" i="1"/>
  <c r="J12531" i="1"/>
  <c r="K12531" i="1"/>
  <c r="L12531" i="1"/>
  <c r="J12532" i="1"/>
  <c r="K12532" i="1"/>
  <c r="L12532" i="1"/>
  <c r="J12533" i="1"/>
  <c r="K12533" i="1"/>
  <c r="L12533" i="1"/>
  <c r="J12534" i="1"/>
  <c r="K12534" i="1"/>
  <c r="L12534" i="1"/>
  <c r="J12535" i="1"/>
  <c r="K12535" i="1"/>
  <c r="L12535" i="1"/>
  <c r="J12536" i="1"/>
  <c r="K12536" i="1"/>
  <c r="L12536" i="1"/>
  <c r="J12537" i="1"/>
  <c r="K12537" i="1"/>
  <c r="L12537" i="1"/>
  <c r="J12538" i="1"/>
  <c r="K12538" i="1"/>
  <c r="L12538" i="1"/>
  <c r="J12539" i="1"/>
  <c r="K12539" i="1"/>
  <c r="L12539" i="1"/>
  <c r="J12540" i="1"/>
  <c r="K12540" i="1"/>
  <c r="L12540" i="1"/>
  <c r="J12541" i="1"/>
  <c r="K12541" i="1"/>
  <c r="L12541" i="1"/>
  <c r="J12542" i="1"/>
  <c r="K12542" i="1"/>
  <c r="L12542" i="1"/>
  <c r="J12543" i="1"/>
  <c r="K12543" i="1"/>
  <c r="L12543" i="1"/>
  <c r="J12544" i="1"/>
  <c r="K12544" i="1"/>
  <c r="L12544" i="1"/>
  <c r="J12545" i="1"/>
  <c r="K12545" i="1"/>
  <c r="L12545" i="1"/>
  <c r="J12546" i="1"/>
  <c r="K12546" i="1"/>
  <c r="L12546" i="1"/>
  <c r="J12547" i="1"/>
  <c r="K12547" i="1"/>
  <c r="L12547" i="1"/>
  <c r="J12548" i="1"/>
  <c r="K12548" i="1"/>
  <c r="L12548" i="1"/>
  <c r="J12549" i="1"/>
  <c r="K12549" i="1"/>
  <c r="L12549" i="1"/>
  <c r="J12550" i="1"/>
  <c r="K12550" i="1"/>
  <c r="L12550" i="1"/>
  <c r="J12551" i="1"/>
  <c r="K12551" i="1"/>
  <c r="L12551" i="1"/>
  <c r="J12552" i="1"/>
  <c r="K12552" i="1"/>
  <c r="L12552" i="1"/>
  <c r="J12553" i="1"/>
  <c r="K12553" i="1"/>
  <c r="L12553" i="1"/>
  <c r="J12554" i="1"/>
  <c r="K12554" i="1"/>
  <c r="L12554" i="1"/>
  <c r="J12555" i="1"/>
  <c r="K12555" i="1"/>
  <c r="L12555" i="1"/>
  <c r="J12556" i="1"/>
  <c r="K12556" i="1"/>
  <c r="L12556" i="1"/>
  <c r="J12557" i="1"/>
  <c r="K12557" i="1"/>
  <c r="L12557" i="1"/>
  <c r="J12558" i="1"/>
  <c r="K12558" i="1"/>
  <c r="L12558" i="1"/>
  <c r="J12559" i="1"/>
  <c r="K12559" i="1"/>
  <c r="L12559" i="1"/>
  <c r="J12560" i="1"/>
  <c r="K12560" i="1"/>
  <c r="L12560" i="1"/>
  <c r="J12561" i="1"/>
  <c r="K12561" i="1"/>
  <c r="L12561" i="1"/>
  <c r="J12562" i="1"/>
  <c r="K12562" i="1"/>
  <c r="L12562" i="1"/>
  <c r="J12563" i="1"/>
  <c r="K12563" i="1"/>
  <c r="L12563" i="1"/>
  <c r="J12564" i="1"/>
  <c r="K12564" i="1"/>
  <c r="L12564" i="1"/>
  <c r="J12565" i="1"/>
  <c r="K12565" i="1"/>
  <c r="L12565" i="1"/>
  <c r="J12566" i="1"/>
  <c r="K12566" i="1"/>
  <c r="L12566" i="1"/>
  <c r="J12567" i="1"/>
  <c r="K12567" i="1"/>
  <c r="L12567" i="1"/>
  <c r="J12568" i="1"/>
  <c r="K12568" i="1"/>
  <c r="L12568" i="1"/>
  <c r="J12569" i="1"/>
  <c r="K12569" i="1"/>
  <c r="L12569" i="1"/>
  <c r="J12570" i="1"/>
  <c r="K12570" i="1"/>
  <c r="L12570" i="1"/>
  <c r="J12571" i="1"/>
  <c r="K12571" i="1"/>
  <c r="L12571" i="1"/>
  <c r="J12572" i="1"/>
  <c r="K12572" i="1"/>
  <c r="L12572" i="1"/>
  <c r="J12573" i="1"/>
  <c r="K12573" i="1"/>
  <c r="L12573" i="1"/>
  <c r="J12574" i="1"/>
  <c r="K12574" i="1"/>
  <c r="L12574" i="1"/>
  <c r="J12575" i="1"/>
  <c r="K12575" i="1"/>
  <c r="L12575" i="1"/>
  <c r="J12576" i="1"/>
  <c r="K12576" i="1"/>
  <c r="L12576" i="1"/>
  <c r="J12577" i="1"/>
  <c r="K12577" i="1"/>
  <c r="L12577" i="1"/>
  <c r="J12578" i="1"/>
  <c r="K12578" i="1"/>
  <c r="L12578" i="1"/>
  <c r="J12579" i="1"/>
  <c r="K12579" i="1"/>
  <c r="L12579" i="1"/>
  <c r="J12580" i="1"/>
  <c r="K12580" i="1"/>
  <c r="L12580" i="1"/>
  <c r="J12581" i="1"/>
  <c r="K12581" i="1"/>
  <c r="L12581" i="1"/>
  <c r="J12582" i="1"/>
  <c r="K12582" i="1"/>
  <c r="L12582" i="1"/>
  <c r="J12583" i="1"/>
  <c r="K12583" i="1"/>
  <c r="L12583" i="1"/>
  <c r="J12584" i="1"/>
  <c r="K12584" i="1"/>
  <c r="L12584" i="1"/>
  <c r="J12585" i="1"/>
  <c r="K12585" i="1"/>
  <c r="L12585" i="1"/>
  <c r="J12586" i="1"/>
  <c r="K12586" i="1"/>
  <c r="L12586" i="1"/>
  <c r="J12587" i="1"/>
  <c r="K12587" i="1"/>
  <c r="L12587" i="1"/>
  <c r="J12588" i="1"/>
  <c r="K12588" i="1"/>
  <c r="L12588" i="1"/>
  <c r="J12589" i="1"/>
  <c r="K12589" i="1"/>
  <c r="L12589" i="1"/>
  <c r="J12590" i="1"/>
  <c r="K12590" i="1"/>
  <c r="L12590" i="1"/>
  <c r="J12591" i="1"/>
  <c r="K12591" i="1"/>
  <c r="L12591" i="1"/>
  <c r="J12592" i="1"/>
  <c r="K12592" i="1"/>
  <c r="L12592" i="1"/>
  <c r="J12593" i="1"/>
  <c r="K12593" i="1"/>
  <c r="L12593" i="1"/>
  <c r="J12594" i="1"/>
  <c r="K12594" i="1"/>
  <c r="L12594" i="1"/>
  <c r="J12595" i="1"/>
  <c r="K12595" i="1"/>
  <c r="L12595" i="1"/>
  <c r="J12596" i="1"/>
  <c r="K12596" i="1"/>
  <c r="L12596" i="1"/>
  <c r="J12597" i="1"/>
  <c r="K12597" i="1"/>
  <c r="L12597" i="1"/>
  <c r="J12598" i="1"/>
  <c r="K12598" i="1"/>
  <c r="L12598" i="1"/>
  <c r="J12599" i="1"/>
  <c r="K12599" i="1"/>
  <c r="L12599" i="1"/>
  <c r="J12600" i="1"/>
  <c r="K12600" i="1"/>
  <c r="L12600" i="1"/>
  <c r="J12601" i="1"/>
  <c r="K12601" i="1"/>
  <c r="L12601" i="1"/>
  <c r="J12602" i="1"/>
  <c r="K12602" i="1"/>
  <c r="L12602" i="1"/>
  <c r="J12603" i="1"/>
  <c r="K12603" i="1"/>
  <c r="L12603" i="1"/>
  <c r="J12604" i="1"/>
  <c r="K12604" i="1"/>
  <c r="L12604" i="1"/>
  <c r="J12605" i="1"/>
  <c r="K12605" i="1"/>
  <c r="L12605" i="1"/>
  <c r="J12606" i="1"/>
  <c r="K12606" i="1"/>
  <c r="L12606" i="1"/>
  <c r="J12607" i="1"/>
  <c r="K12607" i="1"/>
  <c r="L12607" i="1"/>
  <c r="J12608" i="1"/>
  <c r="K12608" i="1"/>
  <c r="L12608" i="1"/>
  <c r="J12609" i="1"/>
  <c r="K12609" i="1"/>
  <c r="L12609" i="1"/>
  <c r="J12610" i="1"/>
  <c r="K12610" i="1"/>
  <c r="L12610" i="1"/>
  <c r="J12611" i="1"/>
  <c r="K12611" i="1"/>
  <c r="L12611" i="1"/>
  <c r="J12612" i="1"/>
  <c r="K12612" i="1"/>
  <c r="L12612" i="1"/>
  <c r="J12613" i="1"/>
  <c r="K12613" i="1"/>
  <c r="L12613" i="1"/>
  <c r="J12614" i="1"/>
  <c r="K12614" i="1"/>
  <c r="L12614" i="1"/>
  <c r="J12615" i="1"/>
  <c r="K12615" i="1"/>
  <c r="L12615" i="1"/>
  <c r="J12616" i="1"/>
  <c r="K12616" i="1"/>
  <c r="L12616" i="1"/>
  <c r="J12617" i="1"/>
  <c r="K12617" i="1"/>
  <c r="L12617" i="1"/>
  <c r="J12618" i="1"/>
  <c r="K12618" i="1"/>
  <c r="L12618" i="1"/>
  <c r="J12619" i="1"/>
  <c r="K12619" i="1"/>
  <c r="L12619" i="1"/>
  <c r="J12620" i="1"/>
  <c r="K12620" i="1"/>
  <c r="L12620" i="1"/>
  <c r="J12621" i="1"/>
  <c r="K12621" i="1"/>
  <c r="L12621" i="1"/>
  <c r="J12622" i="1"/>
  <c r="K12622" i="1"/>
  <c r="L12622" i="1"/>
  <c r="J12623" i="1"/>
  <c r="K12623" i="1"/>
  <c r="L12623" i="1"/>
  <c r="J12624" i="1"/>
  <c r="K12624" i="1"/>
  <c r="L12624" i="1"/>
  <c r="J12625" i="1"/>
  <c r="K12625" i="1"/>
  <c r="L12625" i="1"/>
  <c r="J12626" i="1"/>
  <c r="K12626" i="1"/>
  <c r="L12626" i="1"/>
  <c r="J12627" i="1"/>
  <c r="K12627" i="1"/>
  <c r="L12627" i="1"/>
  <c r="J12628" i="1"/>
  <c r="K12628" i="1"/>
  <c r="L12628" i="1"/>
  <c r="J12629" i="1"/>
  <c r="K12629" i="1"/>
  <c r="L12629" i="1"/>
  <c r="J12630" i="1"/>
  <c r="K12630" i="1"/>
  <c r="L12630" i="1"/>
  <c r="J12631" i="1"/>
  <c r="K12631" i="1"/>
  <c r="L12631" i="1"/>
  <c r="J12632" i="1"/>
  <c r="K12632" i="1"/>
  <c r="L12632" i="1"/>
  <c r="J12633" i="1"/>
  <c r="K12633" i="1"/>
  <c r="L12633" i="1"/>
  <c r="J12634" i="1"/>
  <c r="K12634" i="1"/>
  <c r="L12634" i="1"/>
  <c r="J12635" i="1"/>
  <c r="K12635" i="1"/>
  <c r="L12635" i="1"/>
  <c r="J12636" i="1"/>
  <c r="K12636" i="1"/>
  <c r="L12636" i="1"/>
  <c r="J12637" i="1"/>
  <c r="K12637" i="1"/>
  <c r="L12637" i="1"/>
  <c r="J12638" i="1"/>
  <c r="K12638" i="1"/>
  <c r="L12638" i="1"/>
  <c r="J12639" i="1"/>
  <c r="K12639" i="1"/>
  <c r="L12639" i="1"/>
  <c r="J12640" i="1"/>
  <c r="K12640" i="1"/>
  <c r="L12640" i="1"/>
  <c r="J12641" i="1"/>
  <c r="K12641" i="1"/>
  <c r="L12641" i="1"/>
  <c r="J12642" i="1"/>
  <c r="K12642" i="1"/>
  <c r="L12642" i="1"/>
  <c r="J12643" i="1"/>
  <c r="K12643" i="1"/>
  <c r="L12643" i="1"/>
  <c r="J12644" i="1"/>
  <c r="K12644" i="1"/>
  <c r="L12644" i="1"/>
  <c r="J12645" i="1"/>
  <c r="K12645" i="1"/>
  <c r="L12645" i="1"/>
  <c r="J12646" i="1"/>
  <c r="K12646" i="1"/>
  <c r="L12646" i="1"/>
  <c r="J12647" i="1"/>
  <c r="K12647" i="1"/>
  <c r="L12647" i="1"/>
  <c r="J12648" i="1"/>
  <c r="K12648" i="1"/>
  <c r="L12648" i="1"/>
  <c r="J12649" i="1"/>
  <c r="K12649" i="1"/>
  <c r="L12649" i="1"/>
  <c r="J12650" i="1"/>
  <c r="K12650" i="1"/>
  <c r="L12650" i="1"/>
  <c r="J12651" i="1"/>
  <c r="K12651" i="1"/>
  <c r="L12651" i="1"/>
  <c r="J12652" i="1"/>
  <c r="K12652" i="1"/>
  <c r="L12652" i="1"/>
  <c r="J12653" i="1"/>
  <c r="K12653" i="1"/>
  <c r="L12653" i="1"/>
  <c r="J12654" i="1"/>
  <c r="K12654" i="1"/>
  <c r="L12654" i="1"/>
  <c r="J12655" i="1"/>
  <c r="K12655" i="1"/>
  <c r="L12655" i="1"/>
  <c r="J12656" i="1"/>
  <c r="K12656" i="1"/>
  <c r="L12656" i="1"/>
  <c r="J12657" i="1"/>
  <c r="K12657" i="1"/>
  <c r="L12657" i="1"/>
  <c r="J12658" i="1"/>
  <c r="K12658" i="1"/>
  <c r="L12658" i="1"/>
  <c r="J12659" i="1"/>
  <c r="K12659" i="1"/>
  <c r="L12659" i="1"/>
  <c r="J12660" i="1"/>
  <c r="K12660" i="1"/>
  <c r="L12660" i="1"/>
  <c r="J12661" i="1"/>
  <c r="K12661" i="1"/>
  <c r="L12661" i="1"/>
  <c r="J12662" i="1"/>
  <c r="K12662" i="1"/>
  <c r="L12662" i="1"/>
  <c r="J12663" i="1"/>
  <c r="K12663" i="1"/>
  <c r="L12663" i="1"/>
  <c r="J12664" i="1"/>
  <c r="K12664" i="1"/>
  <c r="L12664" i="1"/>
  <c r="J12665" i="1"/>
  <c r="K12665" i="1"/>
  <c r="L12665" i="1"/>
  <c r="J12666" i="1"/>
  <c r="K12666" i="1"/>
  <c r="L12666" i="1"/>
  <c r="J12667" i="1"/>
  <c r="K12667" i="1"/>
  <c r="L12667" i="1"/>
  <c r="J12668" i="1"/>
  <c r="K12668" i="1"/>
  <c r="L12668" i="1"/>
  <c r="J12669" i="1"/>
  <c r="K12669" i="1"/>
  <c r="L12669" i="1"/>
  <c r="J12670" i="1"/>
  <c r="K12670" i="1"/>
  <c r="L12670" i="1"/>
  <c r="J12671" i="1"/>
  <c r="K12671" i="1"/>
  <c r="L12671" i="1"/>
  <c r="J12672" i="1"/>
  <c r="K12672" i="1"/>
  <c r="L12672" i="1"/>
  <c r="J12673" i="1"/>
  <c r="K12673" i="1"/>
  <c r="L12673" i="1"/>
  <c r="J12674" i="1"/>
  <c r="K12674" i="1"/>
  <c r="L12674" i="1"/>
  <c r="J12675" i="1"/>
  <c r="K12675" i="1"/>
  <c r="L12675" i="1"/>
  <c r="J12676" i="1"/>
  <c r="K12676" i="1"/>
  <c r="L12676" i="1"/>
  <c r="J12677" i="1"/>
  <c r="K12677" i="1"/>
  <c r="L12677" i="1"/>
  <c r="J12678" i="1"/>
  <c r="K12678" i="1"/>
  <c r="L12678" i="1"/>
  <c r="J12679" i="1"/>
  <c r="K12679" i="1"/>
  <c r="L12679" i="1"/>
  <c r="J12680" i="1"/>
  <c r="K12680" i="1"/>
  <c r="L12680" i="1"/>
  <c r="J12681" i="1"/>
  <c r="K12681" i="1"/>
  <c r="L12681" i="1"/>
  <c r="J12682" i="1"/>
  <c r="K12682" i="1"/>
  <c r="L12682" i="1"/>
  <c r="J12683" i="1"/>
  <c r="K12683" i="1"/>
  <c r="L12683" i="1"/>
  <c r="J12684" i="1"/>
  <c r="K12684" i="1"/>
  <c r="L12684" i="1"/>
  <c r="J12685" i="1"/>
  <c r="K12685" i="1"/>
  <c r="L12685" i="1"/>
  <c r="J12686" i="1"/>
  <c r="K12686" i="1"/>
  <c r="L12686" i="1"/>
  <c r="J12687" i="1"/>
  <c r="K12687" i="1"/>
  <c r="L12687" i="1"/>
  <c r="J12688" i="1"/>
  <c r="K12688" i="1"/>
  <c r="L12688" i="1"/>
  <c r="J12689" i="1"/>
  <c r="K12689" i="1"/>
  <c r="L12689" i="1"/>
  <c r="J12690" i="1"/>
  <c r="K12690" i="1"/>
  <c r="L12690" i="1"/>
  <c r="J12691" i="1"/>
  <c r="K12691" i="1"/>
  <c r="L12691" i="1"/>
  <c r="J12692" i="1"/>
  <c r="K12692" i="1"/>
  <c r="L12692" i="1"/>
  <c r="J12693" i="1"/>
  <c r="K12693" i="1"/>
  <c r="L12693" i="1"/>
  <c r="J12694" i="1"/>
  <c r="K12694" i="1"/>
  <c r="L12694" i="1"/>
  <c r="J12695" i="1"/>
  <c r="K12695" i="1"/>
  <c r="L12695" i="1"/>
  <c r="J12696" i="1"/>
  <c r="K12696" i="1"/>
  <c r="L12696" i="1"/>
  <c r="J12697" i="1"/>
  <c r="K12697" i="1"/>
  <c r="L12697" i="1"/>
  <c r="J12698" i="1"/>
  <c r="K12698" i="1"/>
  <c r="L12698" i="1"/>
  <c r="J12699" i="1"/>
  <c r="K12699" i="1"/>
  <c r="L12699" i="1"/>
  <c r="J12700" i="1"/>
  <c r="K12700" i="1"/>
  <c r="L12700" i="1"/>
  <c r="J12701" i="1"/>
  <c r="K12701" i="1"/>
  <c r="L12701" i="1"/>
  <c r="J12702" i="1"/>
  <c r="K12702" i="1"/>
  <c r="L12702" i="1"/>
  <c r="J12703" i="1"/>
  <c r="K12703" i="1"/>
  <c r="L12703" i="1"/>
  <c r="J12704" i="1"/>
  <c r="K12704" i="1"/>
  <c r="L12704" i="1"/>
  <c r="J12705" i="1"/>
  <c r="K12705" i="1"/>
  <c r="L12705" i="1"/>
  <c r="J12706" i="1"/>
  <c r="K12706" i="1"/>
  <c r="L12706" i="1"/>
  <c r="J12707" i="1"/>
  <c r="K12707" i="1"/>
  <c r="L12707" i="1"/>
  <c r="J12708" i="1"/>
  <c r="K12708" i="1"/>
  <c r="L12708" i="1"/>
  <c r="J12709" i="1"/>
  <c r="K12709" i="1"/>
  <c r="L12709" i="1"/>
  <c r="J12710" i="1"/>
  <c r="K12710" i="1"/>
  <c r="L12710" i="1"/>
  <c r="J12711" i="1"/>
  <c r="K12711" i="1"/>
  <c r="L12711" i="1"/>
  <c r="J12712" i="1"/>
  <c r="K12712" i="1"/>
  <c r="L12712" i="1"/>
  <c r="J12713" i="1"/>
  <c r="K12713" i="1"/>
  <c r="L12713" i="1"/>
  <c r="J12714" i="1"/>
  <c r="K12714" i="1"/>
  <c r="L12714" i="1"/>
  <c r="J12715" i="1"/>
  <c r="K12715" i="1"/>
  <c r="L12715" i="1"/>
  <c r="J12716" i="1"/>
  <c r="K12716" i="1"/>
  <c r="L12716" i="1"/>
  <c r="J12717" i="1"/>
  <c r="K12717" i="1"/>
  <c r="L12717" i="1"/>
  <c r="J12718" i="1"/>
  <c r="K12718" i="1"/>
  <c r="L12718" i="1"/>
  <c r="J12719" i="1"/>
  <c r="K12719" i="1"/>
  <c r="L12719" i="1"/>
  <c r="J12720" i="1"/>
  <c r="K12720" i="1"/>
  <c r="L12720" i="1"/>
  <c r="J12721" i="1"/>
  <c r="K12721" i="1"/>
  <c r="L12721" i="1"/>
  <c r="J12722" i="1"/>
  <c r="K12722" i="1"/>
  <c r="L12722" i="1"/>
  <c r="J12723" i="1"/>
  <c r="K12723" i="1"/>
  <c r="L12723" i="1"/>
  <c r="J12724" i="1"/>
  <c r="K12724" i="1"/>
  <c r="L12724" i="1"/>
  <c r="J12725" i="1"/>
  <c r="K12725" i="1"/>
  <c r="L12725" i="1"/>
  <c r="J12726" i="1"/>
  <c r="K12726" i="1"/>
  <c r="L12726" i="1"/>
  <c r="J12727" i="1"/>
  <c r="K12727" i="1"/>
  <c r="L12727" i="1"/>
  <c r="J12728" i="1"/>
  <c r="K12728" i="1"/>
  <c r="L12728" i="1"/>
  <c r="J12729" i="1"/>
  <c r="K12729" i="1"/>
  <c r="L12729" i="1"/>
  <c r="J12730" i="1"/>
  <c r="K12730" i="1"/>
  <c r="L12730" i="1"/>
  <c r="J12731" i="1"/>
  <c r="K12731" i="1"/>
  <c r="L12731" i="1"/>
  <c r="J12732" i="1"/>
  <c r="K12732" i="1"/>
  <c r="L12732" i="1"/>
  <c r="J12733" i="1"/>
  <c r="K12733" i="1"/>
  <c r="L12733" i="1"/>
  <c r="J12734" i="1"/>
  <c r="K12734" i="1"/>
  <c r="L12734" i="1"/>
  <c r="J12735" i="1"/>
  <c r="K12735" i="1"/>
  <c r="L12735" i="1"/>
  <c r="J12736" i="1"/>
  <c r="K12736" i="1"/>
  <c r="L12736" i="1"/>
  <c r="J12737" i="1"/>
  <c r="K12737" i="1"/>
  <c r="L12737" i="1"/>
  <c r="J12738" i="1"/>
  <c r="K12738" i="1"/>
  <c r="L12738" i="1"/>
  <c r="J12739" i="1"/>
  <c r="K12739" i="1"/>
  <c r="L12739" i="1"/>
  <c r="J12740" i="1"/>
  <c r="K12740" i="1"/>
  <c r="L12740" i="1"/>
  <c r="J12741" i="1"/>
  <c r="K12741" i="1"/>
  <c r="L12741" i="1"/>
  <c r="J12742" i="1"/>
  <c r="K12742" i="1"/>
  <c r="L12742" i="1"/>
  <c r="J12743" i="1"/>
  <c r="K12743" i="1"/>
  <c r="L12743" i="1"/>
  <c r="J12744" i="1"/>
  <c r="K12744" i="1"/>
  <c r="L12744" i="1"/>
  <c r="J12745" i="1"/>
  <c r="K12745" i="1"/>
  <c r="L12745" i="1"/>
  <c r="J12746" i="1"/>
  <c r="K12746" i="1"/>
  <c r="L12746" i="1"/>
  <c r="J12747" i="1"/>
  <c r="K12747" i="1"/>
  <c r="L12747" i="1"/>
  <c r="J12748" i="1"/>
  <c r="K12748" i="1"/>
  <c r="L12748" i="1"/>
  <c r="J12749" i="1"/>
  <c r="K12749" i="1"/>
  <c r="L12749" i="1"/>
  <c r="J12750" i="1"/>
  <c r="K12750" i="1"/>
  <c r="L12750" i="1"/>
  <c r="J12751" i="1"/>
  <c r="K12751" i="1"/>
  <c r="L12751" i="1"/>
  <c r="J12752" i="1"/>
  <c r="K12752" i="1"/>
  <c r="L12752" i="1"/>
  <c r="J12753" i="1"/>
  <c r="K12753" i="1"/>
  <c r="L12753" i="1"/>
  <c r="J12754" i="1"/>
  <c r="K12754" i="1"/>
  <c r="L12754" i="1"/>
  <c r="J12755" i="1"/>
  <c r="K12755" i="1"/>
  <c r="L12755" i="1"/>
  <c r="J12756" i="1"/>
  <c r="K12756" i="1"/>
  <c r="L12756" i="1"/>
  <c r="J12757" i="1"/>
  <c r="K12757" i="1"/>
  <c r="L12757" i="1"/>
  <c r="J12758" i="1"/>
  <c r="K12758" i="1"/>
  <c r="L12758" i="1"/>
  <c r="J12759" i="1"/>
  <c r="K12759" i="1"/>
  <c r="L12759" i="1"/>
  <c r="J12760" i="1"/>
  <c r="K12760" i="1"/>
  <c r="L12760" i="1"/>
  <c r="J12761" i="1"/>
  <c r="K12761" i="1"/>
  <c r="L12761" i="1"/>
  <c r="J12762" i="1"/>
  <c r="K12762" i="1"/>
  <c r="L12762" i="1"/>
  <c r="J12763" i="1"/>
  <c r="K12763" i="1"/>
  <c r="L12763" i="1"/>
  <c r="J12764" i="1"/>
  <c r="K12764" i="1"/>
  <c r="L12764" i="1"/>
  <c r="J12765" i="1"/>
  <c r="K12765" i="1"/>
  <c r="L12765" i="1"/>
  <c r="J12766" i="1"/>
  <c r="K12766" i="1"/>
  <c r="L12766" i="1"/>
  <c r="J12767" i="1"/>
  <c r="K12767" i="1"/>
  <c r="L12767" i="1"/>
  <c r="J12768" i="1"/>
  <c r="K12768" i="1"/>
  <c r="L12768" i="1"/>
  <c r="J12769" i="1"/>
  <c r="K12769" i="1"/>
  <c r="L12769" i="1"/>
  <c r="J12770" i="1"/>
  <c r="K12770" i="1"/>
  <c r="L12770" i="1"/>
  <c r="J12771" i="1"/>
  <c r="K12771" i="1"/>
  <c r="L12771" i="1"/>
  <c r="J12772" i="1"/>
  <c r="K12772" i="1"/>
  <c r="L12772" i="1"/>
  <c r="J12773" i="1"/>
  <c r="K12773" i="1"/>
  <c r="L12773" i="1"/>
  <c r="J12774" i="1"/>
  <c r="K12774" i="1"/>
  <c r="L12774" i="1"/>
  <c r="J12775" i="1"/>
  <c r="K12775" i="1"/>
  <c r="L12775" i="1"/>
  <c r="J12776" i="1"/>
  <c r="K12776" i="1"/>
  <c r="L12776" i="1"/>
  <c r="J12777" i="1"/>
  <c r="K12777" i="1"/>
  <c r="L12777" i="1"/>
  <c r="J12778" i="1"/>
  <c r="K12778" i="1"/>
  <c r="L12778" i="1"/>
  <c r="J12779" i="1"/>
  <c r="K12779" i="1"/>
  <c r="L12779" i="1"/>
  <c r="J12780" i="1"/>
  <c r="K12780" i="1"/>
  <c r="L12780" i="1"/>
  <c r="J12781" i="1"/>
  <c r="K12781" i="1"/>
  <c r="L12781" i="1"/>
  <c r="J12782" i="1"/>
  <c r="K12782" i="1"/>
  <c r="L12782" i="1"/>
  <c r="J12783" i="1"/>
  <c r="K12783" i="1"/>
  <c r="L12783" i="1"/>
  <c r="J12784" i="1"/>
  <c r="K12784" i="1"/>
  <c r="L12784" i="1"/>
  <c r="J12785" i="1"/>
  <c r="K12785" i="1"/>
  <c r="L12785" i="1"/>
  <c r="J12786" i="1"/>
  <c r="K12786" i="1"/>
  <c r="L12786" i="1"/>
  <c r="J12787" i="1"/>
  <c r="K12787" i="1"/>
  <c r="L12787" i="1"/>
  <c r="J12788" i="1"/>
  <c r="K12788" i="1"/>
  <c r="L12788" i="1"/>
  <c r="J12789" i="1"/>
  <c r="K12789" i="1"/>
  <c r="L12789" i="1"/>
  <c r="J12790" i="1"/>
  <c r="K12790" i="1"/>
  <c r="L12790" i="1"/>
  <c r="J12791" i="1"/>
  <c r="K12791" i="1"/>
  <c r="L12791" i="1"/>
  <c r="J12792" i="1"/>
  <c r="K12792" i="1"/>
  <c r="L12792" i="1"/>
  <c r="J12793" i="1"/>
  <c r="K12793" i="1"/>
  <c r="L12793" i="1"/>
  <c r="J12794" i="1"/>
  <c r="K12794" i="1"/>
  <c r="L12794" i="1"/>
  <c r="J12795" i="1"/>
  <c r="K12795" i="1"/>
  <c r="L12795" i="1"/>
  <c r="J12796" i="1"/>
  <c r="K12796" i="1"/>
  <c r="L12796" i="1"/>
  <c r="J12797" i="1"/>
  <c r="K12797" i="1"/>
  <c r="L12797" i="1"/>
  <c r="J12798" i="1"/>
  <c r="K12798" i="1"/>
  <c r="L12798" i="1"/>
  <c r="J12799" i="1"/>
  <c r="K12799" i="1"/>
  <c r="L12799" i="1"/>
  <c r="J12800" i="1"/>
  <c r="K12800" i="1"/>
  <c r="L12800" i="1"/>
  <c r="J12801" i="1"/>
  <c r="K12801" i="1"/>
  <c r="L12801" i="1"/>
  <c r="J12802" i="1"/>
  <c r="K12802" i="1"/>
  <c r="L12802" i="1"/>
  <c r="J12803" i="1"/>
  <c r="K12803" i="1"/>
  <c r="L12803" i="1"/>
  <c r="J12804" i="1"/>
  <c r="K12804" i="1"/>
  <c r="L12804" i="1"/>
  <c r="J12805" i="1"/>
  <c r="K12805" i="1"/>
  <c r="L12805" i="1"/>
  <c r="J12806" i="1"/>
  <c r="K12806" i="1"/>
  <c r="L12806" i="1"/>
  <c r="J12807" i="1"/>
  <c r="K12807" i="1"/>
  <c r="L12807" i="1"/>
  <c r="J12808" i="1"/>
  <c r="K12808" i="1"/>
  <c r="L12808" i="1"/>
  <c r="J12809" i="1"/>
  <c r="K12809" i="1"/>
  <c r="L12809" i="1"/>
  <c r="J12810" i="1"/>
  <c r="K12810" i="1"/>
  <c r="L12810" i="1"/>
  <c r="J12811" i="1"/>
  <c r="K12811" i="1"/>
  <c r="L12811" i="1"/>
  <c r="J12812" i="1"/>
  <c r="K12812" i="1"/>
  <c r="L12812" i="1"/>
  <c r="J12813" i="1"/>
  <c r="K12813" i="1"/>
  <c r="L12813" i="1"/>
  <c r="J12814" i="1"/>
  <c r="K12814" i="1"/>
  <c r="L12814" i="1"/>
  <c r="J12815" i="1"/>
  <c r="K12815" i="1"/>
  <c r="L12815" i="1"/>
  <c r="J12816" i="1"/>
  <c r="K12816" i="1"/>
  <c r="L12816" i="1"/>
  <c r="J12817" i="1"/>
  <c r="K12817" i="1"/>
  <c r="L12817" i="1"/>
  <c r="J12818" i="1"/>
  <c r="K12818" i="1"/>
  <c r="L12818" i="1"/>
  <c r="J12819" i="1"/>
  <c r="K12819" i="1"/>
  <c r="L12819" i="1"/>
  <c r="J12820" i="1"/>
  <c r="K12820" i="1"/>
  <c r="L12820" i="1"/>
  <c r="J12821" i="1"/>
  <c r="K12821" i="1"/>
  <c r="L12821" i="1"/>
  <c r="J12822" i="1"/>
  <c r="K12822" i="1"/>
  <c r="L12822" i="1"/>
  <c r="J12823" i="1"/>
  <c r="K12823" i="1"/>
  <c r="L12823" i="1"/>
  <c r="J12824" i="1"/>
  <c r="K12824" i="1"/>
  <c r="L12824" i="1"/>
  <c r="J12825" i="1"/>
  <c r="K12825" i="1"/>
  <c r="L12825" i="1"/>
  <c r="J12826" i="1"/>
  <c r="K12826" i="1"/>
  <c r="L12826" i="1"/>
  <c r="J12827" i="1"/>
  <c r="K12827" i="1"/>
  <c r="L12827" i="1"/>
  <c r="J12828" i="1"/>
  <c r="K12828" i="1"/>
  <c r="L12828" i="1"/>
  <c r="J12829" i="1"/>
  <c r="K12829" i="1"/>
  <c r="L12829" i="1"/>
  <c r="J12830" i="1"/>
  <c r="K12830" i="1"/>
  <c r="L12830" i="1"/>
  <c r="J12831" i="1"/>
  <c r="K12831" i="1"/>
  <c r="L12831" i="1"/>
  <c r="J12832" i="1"/>
  <c r="K12832" i="1"/>
  <c r="L12832" i="1"/>
  <c r="J12833" i="1"/>
  <c r="K12833" i="1"/>
  <c r="L12833" i="1"/>
  <c r="J12834" i="1"/>
  <c r="K12834" i="1"/>
  <c r="L12834" i="1"/>
  <c r="J12835" i="1"/>
  <c r="K12835" i="1"/>
  <c r="L12835" i="1"/>
  <c r="J12836" i="1"/>
  <c r="K12836" i="1"/>
  <c r="L12836" i="1"/>
  <c r="J12837" i="1"/>
  <c r="K12837" i="1"/>
  <c r="L12837" i="1"/>
  <c r="J12838" i="1"/>
  <c r="K12838" i="1"/>
  <c r="L12838" i="1"/>
  <c r="J12839" i="1"/>
  <c r="K12839" i="1"/>
  <c r="L12839" i="1"/>
  <c r="J12840" i="1"/>
  <c r="K12840" i="1"/>
  <c r="L12840" i="1"/>
  <c r="J12841" i="1"/>
  <c r="K12841" i="1"/>
  <c r="L12841" i="1"/>
  <c r="J12842" i="1"/>
  <c r="K12842" i="1"/>
  <c r="L12842" i="1"/>
  <c r="J12843" i="1"/>
  <c r="K12843" i="1"/>
  <c r="L12843" i="1"/>
  <c r="J12844" i="1"/>
  <c r="K12844" i="1"/>
  <c r="L12844" i="1"/>
  <c r="J12845" i="1"/>
  <c r="K12845" i="1"/>
  <c r="L12845" i="1"/>
  <c r="J12846" i="1"/>
  <c r="K12846" i="1"/>
  <c r="L12846" i="1"/>
  <c r="J12847" i="1"/>
  <c r="K12847" i="1"/>
  <c r="L12847" i="1"/>
  <c r="J12848" i="1"/>
  <c r="K12848" i="1"/>
  <c r="L12848" i="1"/>
  <c r="J12849" i="1"/>
  <c r="K12849" i="1"/>
  <c r="L12849" i="1"/>
  <c r="J12850" i="1"/>
  <c r="K12850" i="1"/>
  <c r="L12850" i="1"/>
  <c r="J12851" i="1"/>
  <c r="K12851" i="1"/>
  <c r="L12851" i="1"/>
  <c r="J12852" i="1"/>
  <c r="K12852" i="1"/>
  <c r="L12852" i="1"/>
  <c r="J12853" i="1"/>
  <c r="K12853" i="1"/>
  <c r="L12853" i="1"/>
  <c r="J12854" i="1"/>
  <c r="K12854" i="1"/>
  <c r="L12854" i="1"/>
  <c r="J12855" i="1"/>
  <c r="K12855" i="1"/>
  <c r="L12855" i="1"/>
  <c r="J12856" i="1"/>
  <c r="K12856" i="1"/>
  <c r="L12856" i="1"/>
  <c r="J12857" i="1"/>
  <c r="K12857" i="1"/>
  <c r="L12857" i="1"/>
  <c r="J12858" i="1"/>
  <c r="K12858" i="1"/>
  <c r="L12858" i="1"/>
  <c r="J12859" i="1"/>
  <c r="K12859" i="1"/>
  <c r="L12859" i="1"/>
  <c r="J12860" i="1"/>
  <c r="K12860" i="1"/>
  <c r="L12860" i="1"/>
  <c r="J12861" i="1"/>
  <c r="K12861" i="1"/>
  <c r="L12861" i="1"/>
  <c r="J12862" i="1"/>
  <c r="K12862" i="1"/>
  <c r="L12862" i="1"/>
  <c r="J12863" i="1"/>
  <c r="K12863" i="1"/>
  <c r="L12863" i="1"/>
  <c r="J12864" i="1"/>
  <c r="K12864" i="1"/>
  <c r="L12864" i="1"/>
  <c r="J12865" i="1"/>
  <c r="K12865" i="1"/>
  <c r="L12865" i="1"/>
  <c r="J12866" i="1"/>
  <c r="K12866" i="1"/>
  <c r="L12866" i="1"/>
  <c r="J12867" i="1"/>
  <c r="K12867" i="1"/>
  <c r="L12867" i="1"/>
  <c r="J12868" i="1"/>
  <c r="K12868" i="1"/>
  <c r="L12868" i="1"/>
  <c r="J12869" i="1"/>
  <c r="K12869" i="1"/>
  <c r="L12869" i="1"/>
  <c r="J12870" i="1"/>
  <c r="K12870" i="1"/>
  <c r="L12870" i="1"/>
  <c r="J12871" i="1"/>
  <c r="K12871" i="1"/>
  <c r="L12871" i="1"/>
  <c r="J12872" i="1"/>
  <c r="K12872" i="1"/>
  <c r="L12872" i="1"/>
  <c r="J12873" i="1"/>
  <c r="K12873" i="1"/>
  <c r="L12873" i="1"/>
  <c r="J12874" i="1"/>
  <c r="K12874" i="1"/>
  <c r="L12874" i="1"/>
  <c r="J12875" i="1"/>
  <c r="K12875" i="1"/>
  <c r="L12875" i="1"/>
  <c r="J12876" i="1"/>
  <c r="K12876" i="1"/>
  <c r="L12876" i="1"/>
  <c r="J12877" i="1"/>
  <c r="K12877" i="1"/>
  <c r="L12877" i="1"/>
  <c r="J12878" i="1"/>
  <c r="K12878" i="1"/>
  <c r="L12878" i="1"/>
  <c r="J12879" i="1"/>
  <c r="K12879" i="1"/>
  <c r="L12879" i="1"/>
  <c r="J12880" i="1"/>
  <c r="K12880" i="1"/>
  <c r="L12880" i="1"/>
  <c r="J12881" i="1"/>
  <c r="K12881" i="1"/>
  <c r="L12881" i="1"/>
  <c r="J12882" i="1"/>
  <c r="K12882" i="1"/>
  <c r="L12882" i="1"/>
  <c r="J12883" i="1"/>
  <c r="K12883" i="1"/>
  <c r="L12883" i="1"/>
  <c r="J12884" i="1"/>
  <c r="K12884" i="1"/>
  <c r="L12884" i="1"/>
  <c r="J12885" i="1"/>
  <c r="K12885" i="1"/>
  <c r="L12885" i="1"/>
  <c r="J12886" i="1"/>
  <c r="K12886" i="1"/>
  <c r="L12886" i="1"/>
  <c r="J12887" i="1"/>
  <c r="K12887" i="1"/>
  <c r="L12887" i="1"/>
  <c r="J12888" i="1"/>
  <c r="K12888" i="1"/>
  <c r="L12888" i="1"/>
  <c r="J12889" i="1"/>
  <c r="K12889" i="1"/>
  <c r="L12889" i="1"/>
  <c r="J12890" i="1"/>
  <c r="K12890" i="1"/>
  <c r="L12890" i="1"/>
  <c r="J12891" i="1"/>
  <c r="K12891" i="1"/>
  <c r="L12891" i="1"/>
  <c r="J12892" i="1"/>
  <c r="K12892" i="1"/>
  <c r="L12892" i="1"/>
  <c r="J12893" i="1"/>
  <c r="K12893" i="1"/>
  <c r="L12893" i="1"/>
  <c r="J12894" i="1"/>
  <c r="K12894" i="1"/>
  <c r="L12894" i="1"/>
  <c r="J12895" i="1"/>
  <c r="K12895" i="1"/>
  <c r="L12895" i="1"/>
  <c r="J12896" i="1"/>
  <c r="K12896" i="1"/>
  <c r="L12896" i="1"/>
  <c r="J12897" i="1"/>
  <c r="K12897" i="1"/>
  <c r="L12897" i="1"/>
  <c r="J12898" i="1"/>
  <c r="K12898" i="1"/>
  <c r="L12898" i="1"/>
  <c r="J12899" i="1"/>
  <c r="K12899" i="1"/>
  <c r="L12899" i="1"/>
  <c r="J12900" i="1"/>
  <c r="K12900" i="1"/>
  <c r="L12900" i="1"/>
  <c r="J12901" i="1"/>
  <c r="K12901" i="1"/>
  <c r="L12901" i="1"/>
  <c r="J12902" i="1"/>
  <c r="K12902" i="1"/>
  <c r="L12902" i="1"/>
  <c r="J12903" i="1"/>
  <c r="K12903" i="1"/>
  <c r="L12903" i="1"/>
  <c r="J12904" i="1"/>
  <c r="K12904" i="1"/>
  <c r="L12904" i="1"/>
  <c r="J12905" i="1"/>
  <c r="K12905" i="1"/>
  <c r="L12905" i="1"/>
  <c r="J12906" i="1"/>
  <c r="K12906" i="1"/>
  <c r="L12906" i="1"/>
  <c r="J12907" i="1"/>
  <c r="K12907" i="1"/>
  <c r="L12907" i="1"/>
  <c r="J12908" i="1"/>
  <c r="K12908" i="1"/>
  <c r="L12908" i="1"/>
  <c r="J12909" i="1"/>
  <c r="K12909" i="1"/>
  <c r="L12909" i="1"/>
  <c r="J12910" i="1"/>
  <c r="K12910" i="1"/>
  <c r="L12910" i="1"/>
  <c r="J12911" i="1"/>
  <c r="K12911" i="1"/>
  <c r="L12911" i="1"/>
  <c r="J12912" i="1"/>
  <c r="K12912" i="1"/>
  <c r="L12912" i="1"/>
  <c r="J12913" i="1"/>
  <c r="K12913" i="1"/>
  <c r="L12913" i="1"/>
  <c r="J12914" i="1"/>
  <c r="K12914" i="1"/>
  <c r="L12914" i="1"/>
  <c r="J12915" i="1"/>
  <c r="K12915" i="1"/>
  <c r="L12915" i="1"/>
  <c r="J12916" i="1"/>
  <c r="K12916" i="1"/>
  <c r="L12916" i="1"/>
  <c r="J12917" i="1"/>
  <c r="K12917" i="1"/>
  <c r="L12917" i="1"/>
  <c r="J12918" i="1"/>
  <c r="K12918" i="1"/>
  <c r="L12918" i="1"/>
  <c r="J12919" i="1"/>
  <c r="K12919" i="1"/>
  <c r="L12919" i="1"/>
  <c r="J12920" i="1"/>
  <c r="K12920" i="1"/>
  <c r="L12920" i="1"/>
  <c r="J12921" i="1"/>
  <c r="K12921" i="1"/>
  <c r="L12921" i="1"/>
  <c r="J12922" i="1"/>
  <c r="K12922" i="1"/>
  <c r="L12922" i="1"/>
  <c r="J12923" i="1"/>
  <c r="K12923" i="1"/>
  <c r="L12923" i="1"/>
  <c r="J12924" i="1"/>
  <c r="K12924" i="1"/>
  <c r="L12924" i="1"/>
  <c r="J12925" i="1"/>
  <c r="K12925" i="1"/>
  <c r="L12925" i="1"/>
  <c r="J12926" i="1"/>
  <c r="K12926" i="1"/>
  <c r="L12926" i="1"/>
  <c r="J12927" i="1"/>
  <c r="K12927" i="1"/>
  <c r="L12927" i="1"/>
  <c r="J12928" i="1"/>
  <c r="K12928" i="1"/>
  <c r="L12928" i="1"/>
  <c r="J12929" i="1"/>
  <c r="K12929" i="1"/>
  <c r="L12929" i="1"/>
  <c r="J12930" i="1"/>
  <c r="K12930" i="1"/>
  <c r="L12930" i="1"/>
  <c r="J12931" i="1"/>
  <c r="K12931" i="1"/>
  <c r="L12931" i="1"/>
  <c r="J12932" i="1"/>
  <c r="K12932" i="1"/>
  <c r="L12932" i="1"/>
  <c r="J12933" i="1"/>
  <c r="K12933" i="1"/>
  <c r="L12933" i="1"/>
  <c r="J12934" i="1"/>
  <c r="K12934" i="1"/>
  <c r="L12934" i="1"/>
  <c r="J12935" i="1"/>
  <c r="K12935" i="1"/>
  <c r="L12935" i="1"/>
  <c r="J12936" i="1"/>
  <c r="K12936" i="1"/>
  <c r="L12936" i="1"/>
  <c r="J12937" i="1"/>
  <c r="K12937" i="1"/>
  <c r="L12937" i="1"/>
  <c r="J12938" i="1"/>
  <c r="K12938" i="1"/>
  <c r="L12938" i="1"/>
  <c r="J12939" i="1"/>
  <c r="K12939" i="1"/>
  <c r="L12939" i="1"/>
  <c r="J12940" i="1"/>
  <c r="K12940" i="1"/>
  <c r="L12940" i="1"/>
  <c r="J12941" i="1"/>
  <c r="K12941" i="1"/>
  <c r="L12941" i="1"/>
  <c r="J12942" i="1"/>
  <c r="K12942" i="1"/>
  <c r="L12942" i="1"/>
  <c r="J12943" i="1"/>
  <c r="K12943" i="1"/>
  <c r="L12943" i="1"/>
  <c r="J12944" i="1"/>
  <c r="K12944" i="1"/>
  <c r="L12944" i="1"/>
  <c r="J12945" i="1"/>
  <c r="K12945" i="1"/>
  <c r="L12945" i="1"/>
  <c r="J12946" i="1"/>
  <c r="K12946" i="1"/>
  <c r="L12946" i="1"/>
  <c r="J12947" i="1"/>
  <c r="K12947" i="1"/>
  <c r="L12947" i="1"/>
  <c r="J12948" i="1"/>
  <c r="K12948" i="1"/>
  <c r="L12948" i="1"/>
  <c r="J12949" i="1"/>
  <c r="K12949" i="1"/>
  <c r="L12949" i="1"/>
  <c r="J12950" i="1"/>
  <c r="K12950" i="1"/>
  <c r="L12950" i="1"/>
  <c r="J12951" i="1"/>
  <c r="K12951" i="1"/>
  <c r="L12951" i="1"/>
  <c r="J12952" i="1"/>
  <c r="K12952" i="1"/>
  <c r="L12952" i="1"/>
  <c r="J12953" i="1"/>
  <c r="K12953" i="1"/>
  <c r="L12953" i="1"/>
  <c r="J12954" i="1"/>
  <c r="K12954" i="1"/>
  <c r="L12954" i="1"/>
  <c r="J12955" i="1"/>
  <c r="K12955" i="1"/>
  <c r="L12955" i="1"/>
  <c r="J12956" i="1"/>
  <c r="K12956" i="1"/>
  <c r="L12956" i="1"/>
  <c r="J12957" i="1"/>
  <c r="K12957" i="1"/>
  <c r="L12957" i="1"/>
  <c r="J12958" i="1"/>
  <c r="K12958" i="1"/>
  <c r="L12958" i="1"/>
  <c r="J12959" i="1"/>
  <c r="K12959" i="1"/>
  <c r="L12959" i="1"/>
  <c r="J12960" i="1"/>
  <c r="K12960" i="1"/>
  <c r="L12960" i="1"/>
  <c r="J12961" i="1"/>
  <c r="K12961" i="1"/>
  <c r="L12961" i="1"/>
  <c r="J12962" i="1"/>
  <c r="K12962" i="1"/>
  <c r="L12962" i="1"/>
  <c r="J12963" i="1"/>
  <c r="K12963" i="1"/>
  <c r="L12963" i="1"/>
  <c r="J12964" i="1"/>
  <c r="K12964" i="1"/>
  <c r="L12964" i="1"/>
  <c r="J12965" i="1"/>
  <c r="K12965" i="1"/>
  <c r="L12965" i="1"/>
  <c r="J12966" i="1"/>
  <c r="K12966" i="1"/>
  <c r="L12966" i="1"/>
  <c r="J12967" i="1"/>
  <c r="K12967" i="1"/>
  <c r="L12967" i="1"/>
  <c r="J12968" i="1"/>
  <c r="K12968" i="1"/>
  <c r="L12968" i="1"/>
  <c r="J12969" i="1"/>
  <c r="K12969" i="1"/>
  <c r="L12969" i="1"/>
  <c r="J12970" i="1"/>
  <c r="K12970" i="1"/>
  <c r="L12970" i="1"/>
  <c r="J12971" i="1"/>
  <c r="K12971" i="1"/>
  <c r="L12971" i="1"/>
  <c r="J12972" i="1"/>
  <c r="K12972" i="1"/>
  <c r="L12972" i="1"/>
  <c r="J12973" i="1"/>
  <c r="K12973" i="1"/>
  <c r="L12973" i="1"/>
  <c r="J12974" i="1"/>
  <c r="K12974" i="1"/>
  <c r="L12974" i="1"/>
  <c r="J12975" i="1"/>
  <c r="K12975" i="1"/>
  <c r="L12975" i="1"/>
  <c r="J12976" i="1"/>
  <c r="K12976" i="1"/>
  <c r="L12976" i="1"/>
  <c r="J12977" i="1"/>
  <c r="K12977" i="1"/>
  <c r="L12977" i="1"/>
  <c r="J12978" i="1"/>
  <c r="K12978" i="1"/>
  <c r="L12978" i="1"/>
  <c r="J12979" i="1"/>
  <c r="K12979" i="1"/>
  <c r="L12979" i="1"/>
  <c r="J12980" i="1"/>
  <c r="K12980" i="1"/>
  <c r="L12980" i="1"/>
  <c r="J12981" i="1"/>
  <c r="K12981" i="1"/>
  <c r="L12981" i="1"/>
  <c r="J12982" i="1"/>
  <c r="K12982" i="1"/>
  <c r="L12982" i="1"/>
  <c r="J12983" i="1"/>
  <c r="K12983" i="1"/>
  <c r="L12983" i="1"/>
  <c r="J12984" i="1"/>
  <c r="K12984" i="1"/>
  <c r="L12984" i="1"/>
  <c r="J12985" i="1"/>
  <c r="K12985" i="1"/>
  <c r="L12985" i="1"/>
  <c r="J12986" i="1"/>
  <c r="K12986" i="1"/>
  <c r="L12986" i="1"/>
  <c r="J12987" i="1"/>
  <c r="K12987" i="1"/>
  <c r="L12987" i="1"/>
  <c r="J12988" i="1"/>
  <c r="K12988" i="1"/>
  <c r="L12988" i="1"/>
  <c r="J12989" i="1"/>
  <c r="K12989" i="1"/>
  <c r="L12989" i="1"/>
  <c r="J12990" i="1"/>
  <c r="K12990" i="1"/>
  <c r="L12990" i="1"/>
  <c r="J12991" i="1"/>
  <c r="K12991" i="1"/>
  <c r="L12991" i="1"/>
  <c r="J12992" i="1"/>
  <c r="K12992" i="1"/>
  <c r="L12992" i="1"/>
  <c r="J12993" i="1"/>
  <c r="K12993" i="1"/>
  <c r="L12993" i="1"/>
  <c r="J12994" i="1"/>
  <c r="K12994" i="1"/>
  <c r="L12994" i="1"/>
  <c r="J12995" i="1"/>
  <c r="K12995" i="1"/>
  <c r="L12995" i="1"/>
  <c r="J12996" i="1"/>
  <c r="K12996" i="1"/>
  <c r="L12996" i="1"/>
  <c r="J12997" i="1"/>
  <c r="K12997" i="1"/>
  <c r="L12997" i="1"/>
  <c r="J12998" i="1"/>
  <c r="K12998" i="1"/>
  <c r="L12998" i="1"/>
  <c r="J12999" i="1"/>
  <c r="K12999" i="1"/>
  <c r="L12999" i="1"/>
  <c r="J13000" i="1"/>
  <c r="K13000" i="1"/>
  <c r="L13000" i="1"/>
  <c r="J13001" i="1"/>
  <c r="K13001" i="1"/>
  <c r="L13001" i="1"/>
  <c r="J13002" i="1"/>
  <c r="K13002" i="1"/>
  <c r="L13002" i="1"/>
  <c r="J13003" i="1"/>
  <c r="K13003" i="1"/>
  <c r="L13003" i="1"/>
  <c r="J13004" i="1"/>
  <c r="K13004" i="1"/>
  <c r="L13004" i="1"/>
  <c r="J13005" i="1"/>
  <c r="K13005" i="1"/>
  <c r="L13005" i="1"/>
  <c r="J13006" i="1"/>
  <c r="K13006" i="1"/>
  <c r="L13006" i="1"/>
  <c r="J13007" i="1"/>
  <c r="K13007" i="1"/>
  <c r="L13007" i="1"/>
  <c r="J13008" i="1"/>
  <c r="K13008" i="1"/>
  <c r="L13008" i="1"/>
  <c r="J13009" i="1"/>
  <c r="K13009" i="1"/>
  <c r="L13009" i="1"/>
  <c r="J13010" i="1"/>
  <c r="K13010" i="1"/>
  <c r="L13010" i="1"/>
  <c r="J13011" i="1"/>
  <c r="K13011" i="1"/>
  <c r="L13011" i="1"/>
  <c r="J13012" i="1"/>
  <c r="K13012" i="1"/>
  <c r="L13012" i="1"/>
  <c r="J13013" i="1"/>
  <c r="K13013" i="1"/>
  <c r="L13013" i="1"/>
  <c r="J13014" i="1"/>
  <c r="K13014" i="1"/>
  <c r="L13014" i="1"/>
  <c r="J13015" i="1"/>
  <c r="K13015" i="1"/>
  <c r="L13015" i="1"/>
  <c r="J13016" i="1"/>
  <c r="K13016" i="1"/>
  <c r="L13016" i="1"/>
  <c r="J13017" i="1"/>
  <c r="K13017" i="1"/>
  <c r="L13017" i="1"/>
  <c r="J13018" i="1"/>
  <c r="K13018" i="1"/>
  <c r="L13018" i="1"/>
  <c r="J13019" i="1"/>
  <c r="K13019" i="1"/>
  <c r="L13019" i="1"/>
  <c r="J13020" i="1"/>
  <c r="K13020" i="1"/>
  <c r="L13020" i="1"/>
  <c r="J13021" i="1"/>
  <c r="K13021" i="1"/>
  <c r="L13021" i="1"/>
  <c r="J13022" i="1"/>
  <c r="K13022" i="1"/>
  <c r="L13022" i="1"/>
  <c r="J13023" i="1"/>
  <c r="K13023" i="1"/>
  <c r="L13023" i="1"/>
  <c r="J13024" i="1"/>
  <c r="K13024" i="1"/>
  <c r="L13024" i="1"/>
  <c r="J13025" i="1"/>
  <c r="K13025" i="1"/>
  <c r="L13025" i="1"/>
  <c r="J13026" i="1"/>
  <c r="K13026" i="1"/>
  <c r="L13026" i="1"/>
  <c r="J13027" i="1"/>
  <c r="K13027" i="1"/>
  <c r="L13027" i="1"/>
  <c r="J13028" i="1"/>
  <c r="K13028" i="1"/>
  <c r="L13028" i="1"/>
  <c r="J13029" i="1"/>
  <c r="K13029" i="1"/>
  <c r="L13029" i="1"/>
  <c r="J13030" i="1"/>
  <c r="K13030" i="1"/>
  <c r="L13030" i="1"/>
  <c r="J13031" i="1"/>
  <c r="K13031" i="1"/>
  <c r="L13031" i="1"/>
  <c r="J13032" i="1"/>
  <c r="K13032" i="1"/>
  <c r="L13032" i="1"/>
  <c r="J13033" i="1"/>
  <c r="K13033" i="1"/>
  <c r="L13033" i="1"/>
  <c r="J13034" i="1"/>
  <c r="K13034" i="1"/>
  <c r="L13034" i="1"/>
  <c r="J13035" i="1"/>
  <c r="K13035" i="1"/>
  <c r="L13035" i="1"/>
  <c r="J13036" i="1"/>
  <c r="K13036" i="1"/>
  <c r="L13036" i="1"/>
  <c r="J13037" i="1"/>
  <c r="K13037" i="1"/>
  <c r="L13037" i="1"/>
  <c r="J13038" i="1"/>
  <c r="K13038" i="1"/>
  <c r="L13038" i="1"/>
  <c r="J13039" i="1"/>
  <c r="K13039" i="1"/>
  <c r="L13039" i="1"/>
  <c r="J13040" i="1"/>
  <c r="K13040" i="1"/>
  <c r="L13040" i="1"/>
  <c r="J13041" i="1"/>
  <c r="K13041" i="1"/>
  <c r="L13041" i="1"/>
  <c r="J13042" i="1"/>
  <c r="K13042" i="1"/>
  <c r="L13042" i="1"/>
  <c r="J13043" i="1"/>
  <c r="K13043" i="1"/>
  <c r="L13043" i="1"/>
  <c r="J13044" i="1"/>
  <c r="K13044" i="1"/>
  <c r="L13044" i="1"/>
  <c r="J13045" i="1"/>
  <c r="K13045" i="1"/>
  <c r="L13045" i="1"/>
  <c r="J13046" i="1"/>
  <c r="K13046" i="1"/>
  <c r="L13046" i="1"/>
  <c r="J13047" i="1"/>
  <c r="K13047" i="1"/>
  <c r="L13047" i="1"/>
  <c r="J13048" i="1"/>
  <c r="K13048" i="1"/>
  <c r="L13048" i="1"/>
  <c r="J13049" i="1"/>
  <c r="K13049" i="1"/>
  <c r="L13049" i="1"/>
  <c r="J13050" i="1"/>
  <c r="K13050" i="1"/>
  <c r="L13050" i="1"/>
  <c r="J13051" i="1"/>
  <c r="K13051" i="1"/>
  <c r="L13051" i="1"/>
  <c r="J13052" i="1"/>
  <c r="K13052" i="1"/>
  <c r="L13052" i="1"/>
  <c r="J13053" i="1"/>
  <c r="K13053" i="1"/>
  <c r="L13053" i="1"/>
  <c r="J13054" i="1"/>
  <c r="K13054" i="1"/>
  <c r="L13054" i="1"/>
  <c r="J13055" i="1"/>
  <c r="K13055" i="1"/>
  <c r="L13055" i="1"/>
  <c r="J13056" i="1"/>
  <c r="K13056" i="1"/>
  <c r="L13056" i="1"/>
  <c r="J13057" i="1"/>
  <c r="K13057" i="1"/>
  <c r="L13057" i="1"/>
  <c r="J13058" i="1"/>
  <c r="K13058" i="1"/>
  <c r="L13058" i="1"/>
  <c r="J13059" i="1"/>
  <c r="K13059" i="1"/>
  <c r="L13059" i="1"/>
  <c r="J13060" i="1"/>
  <c r="K13060" i="1"/>
  <c r="L13060" i="1"/>
  <c r="J13061" i="1"/>
  <c r="K13061" i="1"/>
  <c r="L13061" i="1"/>
  <c r="J13062" i="1"/>
  <c r="K13062" i="1"/>
  <c r="L13062" i="1"/>
  <c r="J13063" i="1"/>
  <c r="K13063" i="1"/>
  <c r="L13063" i="1"/>
  <c r="J13064" i="1"/>
  <c r="K13064" i="1"/>
  <c r="L13064" i="1"/>
  <c r="J13065" i="1"/>
  <c r="K13065" i="1"/>
  <c r="L13065" i="1"/>
  <c r="J13066" i="1"/>
  <c r="K13066" i="1"/>
  <c r="L13066" i="1"/>
  <c r="J13067" i="1"/>
  <c r="K13067" i="1"/>
  <c r="L13067" i="1"/>
  <c r="J13068" i="1"/>
  <c r="K13068" i="1"/>
  <c r="L13068" i="1"/>
  <c r="J13069" i="1"/>
  <c r="K13069" i="1"/>
  <c r="L13069" i="1"/>
  <c r="J13070" i="1"/>
  <c r="K13070" i="1"/>
  <c r="L13070" i="1"/>
  <c r="J13071" i="1"/>
  <c r="K13071" i="1"/>
  <c r="L13071" i="1"/>
  <c r="J13072" i="1"/>
  <c r="K13072" i="1"/>
  <c r="L13072" i="1"/>
  <c r="J13073" i="1"/>
  <c r="K13073" i="1"/>
  <c r="L13073" i="1"/>
  <c r="J13074" i="1"/>
  <c r="K13074" i="1"/>
  <c r="L13074" i="1"/>
  <c r="J13075" i="1"/>
  <c r="K13075" i="1"/>
  <c r="L13075" i="1"/>
  <c r="J13076" i="1"/>
  <c r="K13076" i="1"/>
  <c r="L13076" i="1"/>
  <c r="J13077" i="1"/>
  <c r="K13077" i="1"/>
  <c r="L13077" i="1"/>
  <c r="J13078" i="1"/>
  <c r="K13078" i="1"/>
  <c r="L13078" i="1"/>
  <c r="J13079" i="1"/>
  <c r="K13079" i="1"/>
  <c r="L13079" i="1"/>
  <c r="J13080" i="1"/>
  <c r="K13080" i="1"/>
  <c r="L13080" i="1"/>
  <c r="J13081" i="1"/>
  <c r="K13081" i="1"/>
  <c r="L13081" i="1"/>
  <c r="J13082" i="1"/>
  <c r="K13082" i="1"/>
  <c r="L13082" i="1"/>
  <c r="J13083" i="1"/>
  <c r="K13083" i="1"/>
  <c r="L13083" i="1"/>
  <c r="J13084" i="1"/>
  <c r="K13084" i="1"/>
  <c r="L13084" i="1"/>
  <c r="J13085" i="1"/>
  <c r="K13085" i="1"/>
  <c r="L13085" i="1"/>
  <c r="J13086" i="1"/>
  <c r="K13086" i="1"/>
  <c r="L13086" i="1"/>
  <c r="J13087" i="1"/>
  <c r="K13087" i="1"/>
  <c r="L13087" i="1"/>
  <c r="J13088" i="1"/>
  <c r="K13088" i="1"/>
  <c r="L13088" i="1"/>
  <c r="J13089" i="1"/>
  <c r="K13089" i="1"/>
  <c r="L13089" i="1"/>
  <c r="J13090" i="1"/>
  <c r="K13090" i="1"/>
  <c r="L13090" i="1"/>
  <c r="J13091" i="1"/>
  <c r="K13091" i="1"/>
  <c r="L13091" i="1"/>
  <c r="J13092" i="1"/>
  <c r="K13092" i="1"/>
  <c r="L13092" i="1"/>
  <c r="J13093" i="1"/>
  <c r="K13093" i="1"/>
  <c r="L13093" i="1"/>
  <c r="J13094" i="1"/>
  <c r="K13094" i="1"/>
  <c r="L13094" i="1"/>
  <c r="J13095" i="1"/>
  <c r="K13095" i="1"/>
  <c r="L13095" i="1"/>
  <c r="J13096" i="1"/>
  <c r="K13096" i="1"/>
  <c r="L13096" i="1"/>
  <c r="J13097" i="1"/>
  <c r="K13097" i="1"/>
  <c r="L13097" i="1"/>
  <c r="J13098" i="1"/>
  <c r="K13098" i="1"/>
  <c r="L13098" i="1"/>
  <c r="J13099" i="1"/>
  <c r="K13099" i="1"/>
  <c r="L13099" i="1"/>
  <c r="J13100" i="1"/>
  <c r="K13100" i="1"/>
  <c r="L13100" i="1"/>
  <c r="J13101" i="1"/>
  <c r="K13101" i="1"/>
  <c r="L13101" i="1"/>
  <c r="J13102" i="1"/>
  <c r="K13102" i="1"/>
  <c r="L13102" i="1"/>
  <c r="J13103" i="1"/>
  <c r="K13103" i="1"/>
  <c r="L13103" i="1"/>
  <c r="J13104" i="1"/>
  <c r="K13104" i="1"/>
  <c r="L13104" i="1"/>
  <c r="J13105" i="1"/>
  <c r="K13105" i="1"/>
  <c r="L13105" i="1"/>
  <c r="J13106" i="1"/>
  <c r="K13106" i="1"/>
  <c r="L13106" i="1"/>
  <c r="J13107" i="1"/>
  <c r="K13107" i="1"/>
  <c r="L13107" i="1"/>
  <c r="J13108" i="1"/>
  <c r="K13108" i="1"/>
  <c r="L13108" i="1"/>
  <c r="J13109" i="1"/>
  <c r="K13109" i="1"/>
  <c r="L13109" i="1"/>
  <c r="J13110" i="1"/>
  <c r="K13110" i="1"/>
  <c r="L13110" i="1"/>
  <c r="J13111" i="1"/>
  <c r="K13111" i="1"/>
  <c r="L13111" i="1"/>
  <c r="J13112" i="1"/>
  <c r="K13112" i="1"/>
  <c r="L13112" i="1"/>
  <c r="J13113" i="1"/>
  <c r="K13113" i="1"/>
  <c r="L13113" i="1"/>
  <c r="J13114" i="1"/>
  <c r="K13114" i="1"/>
  <c r="L13114" i="1"/>
  <c r="J13115" i="1"/>
  <c r="K13115" i="1"/>
  <c r="L13115" i="1"/>
  <c r="J13116" i="1"/>
  <c r="K13116" i="1"/>
  <c r="L13116" i="1"/>
  <c r="J13117" i="1"/>
  <c r="K13117" i="1"/>
  <c r="L13117" i="1"/>
  <c r="J13118" i="1"/>
  <c r="K13118" i="1"/>
  <c r="L13118" i="1"/>
  <c r="J13119" i="1"/>
  <c r="K13119" i="1"/>
  <c r="L13119" i="1"/>
  <c r="J13120" i="1"/>
  <c r="K13120" i="1"/>
  <c r="L13120" i="1"/>
  <c r="J13121" i="1"/>
  <c r="K13121" i="1"/>
  <c r="L13121" i="1"/>
  <c r="J13122" i="1"/>
  <c r="K13122" i="1"/>
  <c r="L13122" i="1"/>
  <c r="J13123" i="1"/>
  <c r="K13123" i="1"/>
  <c r="L13123" i="1"/>
  <c r="J13124" i="1"/>
  <c r="K13124" i="1"/>
  <c r="L13124" i="1"/>
  <c r="J13125" i="1"/>
  <c r="K13125" i="1"/>
  <c r="L13125" i="1"/>
  <c r="J13126" i="1"/>
  <c r="K13126" i="1"/>
  <c r="L13126" i="1"/>
  <c r="J13127" i="1"/>
  <c r="K13127" i="1"/>
  <c r="L13127" i="1"/>
  <c r="J13128" i="1"/>
  <c r="K13128" i="1"/>
  <c r="L13128" i="1"/>
  <c r="J13129" i="1"/>
  <c r="K13129" i="1"/>
  <c r="L13129" i="1"/>
  <c r="J13130" i="1"/>
  <c r="K13130" i="1"/>
  <c r="L13130" i="1"/>
  <c r="J13131" i="1"/>
  <c r="K13131" i="1"/>
  <c r="L13131" i="1"/>
  <c r="J13132" i="1"/>
  <c r="K13132" i="1"/>
  <c r="L13132" i="1"/>
  <c r="J13133" i="1"/>
  <c r="K13133" i="1"/>
  <c r="L13133" i="1"/>
  <c r="J13134" i="1"/>
  <c r="K13134" i="1"/>
  <c r="L13134" i="1"/>
  <c r="J13135" i="1"/>
  <c r="K13135" i="1"/>
  <c r="L13135" i="1"/>
  <c r="J13136" i="1"/>
  <c r="K13136" i="1"/>
  <c r="L13136" i="1"/>
  <c r="J13137" i="1"/>
  <c r="K13137" i="1"/>
  <c r="L13137" i="1"/>
  <c r="J13138" i="1"/>
  <c r="K13138" i="1"/>
  <c r="L13138" i="1"/>
  <c r="J13139" i="1"/>
  <c r="K13139" i="1"/>
  <c r="L13139" i="1"/>
  <c r="J13140" i="1"/>
  <c r="K13140" i="1"/>
  <c r="L13140" i="1"/>
  <c r="J13141" i="1"/>
  <c r="K13141" i="1"/>
  <c r="L13141" i="1"/>
  <c r="J13142" i="1"/>
  <c r="K13142" i="1"/>
  <c r="L13142" i="1"/>
  <c r="J13143" i="1"/>
  <c r="K13143" i="1"/>
  <c r="L13143" i="1"/>
  <c r="J13144" i="1"/>
  <c r="K13144" i="1"/>
  <c r="L13144" i="1"/>
  <c r="J13145" i="1"/>
  <c r="K13145" i="1"/>
  <c r="L13145" i="1"/>
  <c r="J13146" i="1"/>
  <c r="K13146" i="1"/>
  <c r="L13146" i="1"/>
  <c r="J13147" i="1"/>
  <c r="K13147" i="1"/>
  <c r="L13147" i="1"/>
  <c r="J13148" i="1"/>
  <c r="K13148" i="1"/>
  <c r="L13148" i="1"/>
  <c r="J13149" i="1"/>
  <c r="K13149" i="1"/>
  <c r="L13149" i="1"/>
  <c r="J13150" i="1"/>
  <c r="K13150" i="1"/>
  <c r="L13150" i="1"/>
  <c r="J13151" i="1"/>
  <c r="K13151" i="1"/>
  <c r="L13151" i="1"/>
  <c r="J13152" i="1"/>
  <c r="K13152" i="1"/>
  <c r="L13152" i="1"/>
  <c r="J13153" i="1"/>
  <c r="K13153" i="1"/>
  <c r="L13153" i="1"/>
  <c r="J13154" i="1"/>
  <c r="K13154" i="1"/>
  <c r="L13154" i="1"/>
  <c r="J13155" i="1"/>
  <c r="K13155" i="1"/>
  <c r="L13155" i="1"/>
  <c r="J13156" i="1"/>
  <c r="K13156" i="1"/>
  <c r="L13156" i="1"/>
  <c r="J13157" i="1"/>
  <c r="K13157" i="1"/>
  <c r="L13157" i="1"/>
  <c r="J13158" i="1"/>
  <c r="K13158" i="1"/>
  <c r="L13158" i="1"/>
  <c r="J13159" i="1"/>
  <c r="K13159" i="1"/>
  <c r="L13159" i="1"/>
  <c r="J13160" i="1"/>
  <c r="K13160" i="1"/>
  <c r="L13160" i="1"/>
  <c r="J13161" i="1"/>
  <c r="K13161" i="1"/>
  <c r="L13161" i="1"/>
  <c r="J13162" i="1"/>
  <c r="K13162" i="1"/>
  <c r="L13162" i="1"/>
  <c r="J13163" i="1"/>
  <c r="K13163" i="1"/>
  <c r="L13163" i="1"/>
  <c r="J13164" i="1"/>
  <c r="K13164" i="1"/>
  <c r="L13164" i="1"/>
  <c r="J13165" i="1"/>
  <c r="K13165" i="1"/>
  <c r="L13165" i="1"/>
  <c r="J13166" i="1"/>
  <c r="K13166" i="1"/>
  <c r="L13166" i="1"/>
  <c r="J13167" i="1"/>
  <c r="K13167" i="1"/>
  <c r="L13167" i="1"/>
  <c r="J13168" i="1"/>
  <c r="K13168" i="1"/>
  <c r="L13168" i="1"/>
  <c r="J13169" i="1"/>
  <c r="K13169" i="1"/>
  <c r="L13169" i="1"/>
  <c r="J13170" i="1"/>
  <c r="K13170" i="1"/>
  <c r="L13170" i="1"/>
  <c r="J13171" i="1"/>
  <c r="K13171" i="1"/>
  <c r="L13171" i="1"/>
  <c r="J13172" i="1"/>
  <c r="K13172" i="1"/>
  <c r="L13172" i="1"/>
  <c r="J13173" i="1"/>
  <c r="K13173" i="1"/>
  <c r="L13173" i="1"/>
  <c r="J13174" i="1"/>
  <c r="K13174" i="1"/>
  <c r="L13174" i="1"/>
  <c r="J13175" i="1"/>
  <c r="K13175" i="1"/>
  <c r="L13175" i="1"/>
  <c r="J13176" i="1"/>
  <c r="K13176" i="1"/>
  <c r="L13176" i="1"/>
  <c r="J13177" i="1"/>
  <c r="K13177" i="1"/>
  <c r="L13177" i="1"/>
  <c r="J13178" i="1"/>
  <c r="K13178" i="1"/>
  <c r="L13178" i="1"/>
  <c r="J13179" i="1"/>
  <c r="K13179" i="1"/>
  <c r="L13179" i="1"/>
  <c r="J13180" i="1"/>
  <c r="K13180" i="1"/>
  <c r="L13180" i="1"/>
  <c r="J13181" i="1"/>
  <c r="K13181" i="1"/>
  <c r="L13181" i="1"/>
  <c r="J13182" i="1"/>
  <c r="K13182" i="1"/>
  <c r="L13182" i="1"/>
  <c r="J13183" i="1"/>
  <c r="K13183" i="1"/>
  <c r="L13183" i="1"/>
  <c r="J13184" i="1"/>
  <c r="K13184" i="1"/>
  <c r="L13184" i="1"/>
  <c r="J13185" i="1"/>
  <c r="K13185" i="1"/>
  <c r="L13185" i="1"/>
  <c r="J13186" i="1"/>
  <c r="K13186" i="1"/>
  <c r="L13186" i="1"/>
  <c r="J13187" i="1"/>
  <c r="K13187" i="1"/>
  <c r="L13187" i="1"/>
  <c r="J13188" i="1"/>
  <c r="K13188" i="1"/>
  <c r="L13188" i="1"/>
  <c r="J13189" i="1"/>
  <c r="K13189" i="1"/>
  <c r="L13189" i="1"/>
  <c r="J13190" i="1"/>
  <c r="K13190" i="1"/>
  <c r="L13190" i="1"/>
  <c r="J13191" i="1"/>
  <c r="K13191" i="1"/>
  <c r="L13191" i="1"/>
  <c r="J13192" i="1"/>
  <c r="K13192" i="1"/>
  <c r="L13192" i="1"/>
  <c r="J13193" i="1"/>
  <c r="K13193" i="1"/>
  <c r="L13193" i="1"/>
  <c r="J13194" i="1"/>
  <c r="K13194" i="1"/>
  <c r="L13194" i="1"/>
  <c r="J13195" i="1"/>
  <c r="K13195" i="1"/>
  <c r="L13195" i="1"/>
  <c r="J13196" i="1"/>
  <c r="K13196" i="1"/>
  <c r="L13196" i="1"/>
  <c r="J13197" i="1"/>
  <c r="K13197" i="1"/>
  <c r="L13197" i="1"/>
  <c r="J13198" i="1"/>
  <c r="K13198" i="1"/>
  <c r="L13198" i="1"/>
  <c r="J13199" i="1"/>
  <c r="K13199" i="1"/>
  <c r="L13199" i="1"/>
  <c r="J13200" i="1"/>
  <c r="K13200" i="1"/>
  <c r="L13200" i="1"/>
  <c r="J13201" i="1"/>
  <c r="K13201" i="1"/>
  <c r="L13201" i="1"/>
  <c r="J13202" i="1"/>
  <c r="K13202" i="1"/>
  <c r="L13202" i="1"/>
  <c r="J13203" i="1"/>
  <c r="K13203" i="1"/>
  <c r="L13203" i="1"/>
  <c r="J13204" i="1"/>
  <c r="K13204" i="1"/>
  <c r="L13204" i="1"/>
  <c r="J13205" i="1"/>
  <c r="K13205" i="1"/>
  <c r="L13205" i="1"/>
  <c r="J13206" i="1"/>
  <c r="K13206" i="1"/>
  <c r="L13206" i="1"/>
  <c r="J13207" i="1"/>
  <c r="K13207" i="1"/>
  <c r="L13207" i="1"/>
  <c r="J13208" i="1"/>
  <c r="K13208" i="1"/>
  <c r="L13208" i="1"/>
  <c r="J13209" i="1"/>
  <c r="K13209" i="1"/>
  <c r="L13209" i="1"/>
  <c r="J13210" i="1"/>
  <c r="K13210" i="1"/>
  <c r="L13210" i="1"/>
  <c r="J13211" i="1"/>
  <c r="K13211" i="1"/>
  <c r="L13211" i="1"/>
  <c r="J13212" i="1"/>
  <c r="K13212" i="1"/>
  <c r="L13212" i="1"/>
  <c r="J13213" i="1"/>
  <c r="K13213" i="1"/>
  <c r="L13213" i="1"/>
  <c r="J13214" i="1"/>
  <c r="K13214" i="1"/>
  <c r="L13214" i="1"/>
  <c r="J13215" i="1"/>
  <c r="K13215" i="1"/>
  <c r="L13215" i="1"/>
  <c r="J13216" i="1"/>
  <c r="K13216" i="1"/>
  <c r="L13216" i="1"/>
  <c r="J13217" i="1"/>
  <c r="K13217" i="1"/>
  <c r="L13217" i="1"/>
  <c r="J13218" i="1"/>
  <c r="K13218" i="1"/>
  <c r="L13218" i="1"/>
  <c r="J13219" i="1"/>
  <c r="K13219" i="1"/>
  <c r="L13219" i="1"/>
  <c r="J13220" i="1"/>
  <c r="K13220" i="1"/>
  <c r="L13220" i="1"/>
  <c r="J13221" i="1"/>
  <c r="K13221" i="1"/>
  <c r="L13221" i="1"/>
  <c r="J13222" i="1"/>
  <c r="K13222" i="1"/>
  <c r="L13222" i="1"/>
  <c r="J13223" i="1"/>
  <c r="K13223" i="1"/>
  <c r="L13223" i="1"/>
  <c r="J13224" i="1"/>
  <c r="K13224" i="1"/>
  <c r="L13224" i="1"/>
  <c r="J13225" i="1"/>
  <c r="K13225" i="1"/>
  <c r="L13225" i="1"/>
  <c r="J13226" i="1"/>
  <c r="K13226" i="1"/>
  <c r="L13226" i="1"/>
  <c r="J13227" i="1"/>
  <c r="K13227" i="1"/>
  <c r="L13227" i="1"/>
  <c r="J13228" i="1"/>
  <c r="K13228" i="1"/>
  <c r="L13228" i="1"/>
  <c r="J13229" i="1"/>
  <c r="K13229" i="1"/>
  <c r="L13229" i="1"/>
  <c r="J13230" i="1"/>
  <c r="K13230" i="1"/>
  <c r="L13230" i="1"/>
  <c r="J13231" i="1"/>
  <c r="K13231" i="1"/>
  <c r="L13231" i="1"/>
  <c r="J13232" i="1"/>
  <c r="K13232" i="1"/>
  <c r="L13232" i="1"/>
  <c r="J13233" i="1"/>
  <c r="K13233" i="1"/>
  <c r="L13233" i="1"/>
  <c r="J13234" i="1"/>
  <c r="K13234" i="1"/>
  <c r="L13234" i="1"/>
  <c r="J13235" i="1"/>
  <c r="K13235" i="1"/>
  <c r="L13235" i="1"/>
  <c r="J13236" i="1"/>
  <c r="K13236" i="1"/>
  <c r="L13236" i="1"/>
  <c r="J13237" i="1"/>
  <c r="K13237" i="1"/>
  <c r="L13237" i="1"/>
  <c r="J13238" i="1"/>
  <c r="K13238" i="1"/>
  <c r="L13238" i="1"/>
  <c r="J13239" i="1"/>
  <c r="K13239" i="1"/>
  <c r="L13239" i="1"/>
  <c r="J13240" i="1"/>
  <c r="K13240" i="1"/>
  <c r="L13240" i="1"/>
  <c r="J13241" i="1"/>
  <c r="K13241" i="1"/>
  <c r="L13241" i="1"/>
  <c r="J13242" i="1"/>
  <c r="K13242" i="1"/>
  <c r="L13242" i="1"/>
  <c r="J13243" i="1"/>
  <c r="K13243" i="1"/>
  <c r="L13243" i="1"/>
  <c r="J13244" i="1"/>
  <c r="K13244" i="1"/>
  <c r="L13244" i="1"/>
  <c r="J13245" i="1"/>
  <c r="K13245" i="1"/>
  <c r="L13245" i="1"/>
  <c r="J13246" i="1"/>
  <c r="K13246" i="1"/>
  <c r="L13246" i="1"/>
  <c r="J13247" i="1"/>
  <c r="K13247" i="1"/>
  <c r="L13247" i="1"/>
  <c r="J13248" i="1"/>
  <c r="K13248" i="1"/>
  <c r="L13248" i="1"/>
  <c r="J13249" i="1"/>
  <c r="K13249" i="1"/>
  <c r="L13249" i="1"/>
  <c r="J13250" i="1"/>
  <c r="K13250" i="1"/>
  <c r="L13250" i="1"/>
  <c r="J13251" i="1"/>
  <c r="K13251" i="1"/>
  <c r="L13251" i="1"/>
  <c r="J13252" i="1"/>
  <c r="K13252" i="1"/>
  <c r="L13252" i="1"/>
  <c r="J13253" i="1"/>
  <c r="K13253" i="1"/>
  <c r="L13253" i="1"/>
  <c r="J13254" i="1"/>
  <c r="K13254" i="1"/>
  <c r="L13254" i="1"/>
  <c r="J13255" i="1"/>
  <c r="K13255" i="1"/>
  <c r="L13255" i="1"/>
  <c r="J13256" i="1"/>
  <c r="K13256" i="1"/>
  <c r="L13256" i="1"/>
  <c r="J13257" i="1"/>
  <c r="K13257" i="1"/>
  <c r="L13257" i="1"/>
  <c r="J13258" i="1"/>
  <c r="K13258" i="1"/>
  <c r="L13258" i="1"/>
  <c r="J13259" i="1"/>
  <c r="K13259" i="1"/>
  <c r="L13259" i="1"/>
  <c r="J13260" i="1"/>
  <c r="K13260" i="1"/>
  <c r="L13260" i="1"/>
  <c r="J13261" i="1"/>
  <c r="K13261" i="1"/>
  <c r="L13261" i="1"/>
  <c r="J13262" i="1"/>
  <c r="K13262" i="1"/>
  <c r="L13262" i="1"/>
  <c r="J13263" i="1"/>
  <c r="K13263" i="1"/>
  <c r="L13263" i="1"/>
  <c r="J13264" i="1"/>
  <c r="K13264" i="1"/>
  <c r="L13264" i="1"/>
  <c r="J13265" i="1"/>
  <c r="K13265" i="1"/>
  <c r="L13265" i="1"/>
  <c r="J13266" i="1"/>
  <c r="K13266" i="1"/>
  <c r="L13266" i="1"/>
  <c r="J13267" i="1"/>
  <c r="K13267" i="1"/>
  <c r="L13267" i="1"/>
  <c r="J13268" i="1"/>
  <c r="K13268" i="1"/>
  <c r="L13268" i="1"/>
  <c r="J13269" i="1"/>
  <c r="K13269" i="1"/>
  <c r="L13269" i="1"/>
  <c r="J13270" i="1"/>
  <c r="K13270" i="1"/>
  <c r="L13270" i="1"/>
  <c r="J13271" i="1"/>
  <c r="K13271" i="1"/>
  <c r="L13271" i="1"/>
  <c r="J13272" i="1"/>
  <c r="K13272" i="1"/>
  <c r="L13272" i="1"/>
  <c r="J13273" i="1"/>
  <c r="K13273" i="1"/>
  <c r="L13273" i="1"/>
  <c r="J13274" i="1"/>
  <c r="K13274" i="1"/>
  <c r="L13274" i="1"/>
  <c r="J13275" i="1"/>
  <c r="K13275" i="1"/>
  <c r="L13275" i="1"/>
  <c r="J13276" i="1"/>
  <c r="K13276" i="1"/>
  <c r="L13276" i="1"/>
  <c r="J13277" i="1"/>
  <c r="K13277" i="1"/>
  <c r="L13277" i="1"/>
  <c r="J13278" i="1"/>
  <c r="K13278" i="1"/>
  <c r="L13278" i="1"/>
  <c r="J13279" i="1"/>
  <c r="K13279" i="1"/>
  <c r="L13279" i="1"/>
  <c r="J13280" i="1"/>
  <c r="K13280" i="1"/>
  <c r="L13280" i="1"/>
  <c r="J13281" i="1"/>
  <c r="K13281" i="1"/>
  <c r="L13281" i="1"/>
  <c r="J13282" i="1"/>
  <c r="K13282" i="1"/>
  <c r="L13282" i="1"/>
  <c r="J13283" i="1"/>
  <c r="K13283" i="1"/>
  <c r="L13283" i="1"/>
  <c r="J13284" i="1"/>
  <c r="K13284" i="1"/>
  <c r="L13284" i="1"/>
  <c r="J13285" i="1"/>
  <c r="K13285" i="1"/>
  <c r="L13285" i="1"/>
  <c r="J13286" i="1"/>
  <c r="K13286" i="1"/>
  <c r="L13286" i="1"/>
  <c r="J13287" i="1"/>
  <c r="K13287" i="1"/>
  <c r="L13287" i="1"/>
  <c r="J13288" i="1"/>
  <c r="K13288" i="1"/>
  <c r="L13288" i="1"/>
  <c r="J13289" i="1"/>
  <c r="K13289" i="1"/>
  <c r="L13289" i="1"/>
  <c r="J13290" i="1"/>
  <c r="K13290" i="1"/>
  <c r="L13290" i="1"/>
  <c r="J13291" i="1"/>
  <c r="K13291" i="1"/>
  <c r="L13291" i="1"/>
  <c r="J13292" i="1"/>
  <c r="K13292" i="1"/>
  <c r="L13292" i="1"/>
  <c r="J13293" i="1"/>
  <c r="K13293" i="1"/>
  <c r="L13293" i="1"/>
  <c r="J13294" i="1"/>
  <c r="K13294" i="1"/>
  <c r="L13294" i="1"/>
  <c r="J13295" i="1"/>
  <c r="K13295" i="1"/>
  <c r="L13295" i="1"/>
  <c r="J13296" i="1"/>
  <c r="K13296" i="1"/>
  <c r="L13296" i="1"/>
  <c r="J13297" i="1"/>
  <c r="K13297" i="1"/>
  <c r="L13297" i="1"/>
  <c r="J13298" i="1"/>
  <c r="K13298" i="1"/>
  <c r="L13298" i="1"/>
  <c r="J13299" i="1"/>
  <c r="K13299" i="1"/>
  <c r="L13299" i="1"/>
  <c r="J13300" i="1"/>
  <c r="K13300" i="1"/>
  <c r="L13300" i="1"/>
  <c r="J13301" i="1"/>
  <c r="K13301" i="1"/>
  <c r="L13301" i="1"/>
  <c r="J13302" i="1"/>
  <c r="K13302" i="1"/>
  <c r="L13302" i="1"/>
  <c r="J13303" i="1"/>
  <c r="K13303" i="1"/>
  <c r="L13303" i="1"/>
  <c r="J13304" i="1"/>
  <c r="K13304" i="1"/>
  <c r="L13304" i="1"/>
  <c r="J13305" i="1"/>
  <c r="K13305" i="1"/>
  <c r="L13305" i="1"/>
  <c r="J13306" i="1"/>
  <c r="K13306" i="1"/>
  <c r="L13306" i="1"/>
  <c r="J13307" i="1"/>
  <c r="K13307" i="1"/>
  <c r="L13307" i="1"/>
  <c r="J13308" i="1"/>
  <c r="K13308" i="1"/>
  <c r="L13308" i="1"/>
  <c r="J13309" i="1"/>
  <c r="K13309" i="1"/>
  <c r="L13309" i="1"/>
  <c r="J13310" i="1"/>
  <c r="K13310" i="1"/>
  <c r="L13310" i="1"/>
  <c r="J13311" i="1"/>
  <c r="K13311" i="1"/>
  <c r="L13311" i="1"/>
  <c r="J13312" i="1"/>
  <c r="K13312" i="1"/>
  <c r="L13312" i="1"/>
  <c r="J13313" i="1"/>
  <c r="K13313" i="1"/>
  <c r="L13313" i="1"/>
  <c r="J13314" i="1"/>
  <c r="K13314" i="1"/>
  <c r="L13314" i="1"/>
  <c r="J13315" i="1"/>
  <c r="K13315" i="1"/>
  <c r="L13315" i="1"/>
  <c r="J13316" i="1"/>
  <c r="K13316" i="1"/>
  <c r="L13316" i="1"/>
  <c r="J13317" i="1"/>
  <c r="K13317" i="1"/>
  <c r="L13317" i="1"/>
  <c r="J13318" i="1"/>
  <c r="K13318" i="1"/>
  <c r="L13318" i="1"/>
  <c r="J13319" i="1"/>
  <c r="K13319" i="1"/>
  <c r="L13319" i="1"/>
  <c r="J13320" i="1"/>
  <c r="K13320" i="1"/>
  <c r="L13320" i="1"/>
  <c r="J13321" i="1"/>
  <c r="K13321" i="1"/>
  <c r="L13321" i="1"/>
  <c r="J13322" i="1"/>
  <c r="K13322" i="1"/>
  <c r="L13322" i="1"/>
  <c r="J13323" i="1"/>
  <c r="K13323" i="1"/>
  <c r="L13323" i="1"/>
  <c r="J13324" i="1"/>
  <c r="K13324" i="1"/>
  <c r="L13324" i="1"/>
  <c r="J13325" i="1"/>
  <c r="K13325" i="1"/>
  <c r="L13325" i="1"/>
  <c r="J13326" i="1"/>
  <c r="K13326" i="1"/>
  <c r="L13326" i="1"/>
  <c r="J13327" i="1"/>
  <c r="K13327" i="1"/>
  <c r="L13327" i="1"/>
  <c r="J13328" i="1"/>
  <c r="K13328" i="1"/>
  <c r="L13328" i="1"/>
  <c r="J13329" i="1"/>
  <c r="K13329" i="1"/>
  <c r="L13329" i="1"/>
  <c r="J13330" i="1"/>
  <c r="K13330" i="1"/>
  <c r="L13330" i="1"/>
  <c r="J13331" i="1"/>
  <c r="K13331" i="1"/>
  <c r="L13331" i="1"/>
  <c r="J13332" i="1"/>
  <c r="K13332" i="1"/>
  <c r="L13332" i="1"/>
  <c r="J13333" i="1"/>
  <c r="K13333" i="1"/>
  <c r="L13333" i="1"/>
  <c r="J13334" i="1"/>
  <c r="K13334" i="1"/>
  <c r="L13334" i="1"/>
  <c r="J13335" i="1"/>
  <c r="K13335" i="1"/>
  <c r="L13335" i="1"/>
  <c r="J13336" i="1"/>
  <c r="K13336" i="1"/>
  <c r="L13336" i="1"/>
  <c r="J13337" i="1"/>
  <c r="K13337" i="1"/>
  <c r="L13337" i="1"/>
  <c r="J13338" i="1"/>
  <c r="K13338" i="1"/>
  <c r="L13338" i="1"/>
  <c r="J13339" i="1"/>
  <c r="K13339" i="1"/>
  <c r="L13339" i="1"/>
  <c r="J13340" i="1"/>
  <c r="K13340" i="1"/>
  <c r="L13340" i="1"/>
  <c r="J13341" i="1"/>
  <c r="K13341" i="1"/>
  <c r="L13341" i="1"/>
  <c r="J13342" i="1"/>
  <c r="K13342" i="1"/>
  <c r="L13342" i="1"/>
  <c r="J13343" i="1"/>
  <c r="K13343" i="1"/>
  <c r="L13343" i="1"/>
  <c r="J13344" i="1"/>
  <c r="K13344" i="1"/>
  <c r="L13344" i="1"/>
  <c r="J13345" i="1"/>
  <c r="K13345" i="1"/>
  <c r="L13345" i="1"/>
  <c r="J13346" i="1"/>
  <c r="K13346" i="1"/>
  <c r="L13346" i="1"/>
  <c r="J13347" i="1"/>
  <c r="K13347" i="1"/>
  <c r="L13347" i="1"/>
  <c r="J13348" i="1"/>
  <c r="K13348" i="1"/>
  <c r="L13348" i="1"/>
  <c r="J13349" i="1"/>
  <c r="K13349" i="1"/>
  <c r="L13349" i="1"/>
  <c r="J13350" i="1"/>
  <c r="K13350" i="1"/>
  <c r="L13350" i="1"/>
  <c r="J13351" i="1"/>
  <c r="K13351" i="1"/>
  <c r="L13351" i="1"/>
  <c r="J13352" i="1"/>
  <c r="K13352" i="1"/>
  <c r="L13352" i="1"/>
  <c r="J13353" i="1"/>
  <c r="K13353" i="1"/>
  <c r="L13353" i="1"/>
  <c r="J13354" i="1"/>
  <c r="K13354" i="1"/>
  <c r="L13354" i="1"/>
  <c r="J13355" i="1"/>
  <c r="K13355" i="1"/>
  <c r="L13355" i="1"/>
  <c r="J13356" i="1"/>
  <c r="K13356" i="1"/>
  <c r="L13356" i="1"/>
  <c r="J13357" i="1"/>
  <c r="K13357" i="1"/>
  <c r="L13357" i="1"/>
  <c r="J13358" i="1"/>
  <c r="K13358" i="1"/>
  <c r="L13358" i="1"/>
  <c r="J13359" i="1"/>
  <c r="K13359" i="1"/>
  <c r="L13359" i="1"/>
  <c r="J13360" i="1"/>
  <c r="K13360" i="1"/>
  <c r="L13360" i="1"/>
  <c r="J13361" i="1"/>
  <c r="K13361" i="1"/>
  <c r="L13361" i="1"/>
  <c r="J13362" i="1"/>
  <c r="K13362" i="1"/>
  <c r="L13362" i="1"/>
  <c r="J13363" i="1"/>
  <c r="K13363" i="1"/>
  <c r="L13363" i="1"/>
  <c r="J13364" i="1"/>
  <c r="K13364" i="1"/>
  <c r="L13364" i="1"/>
  <c r="J13365" i="1"/>
  <c r="K13365" i="1"/>
  <c r="L13365" i="1"/>
  <c r="J13366" i="1"/>
  <c r="K13366" i="1"/>
  <c r="L13366" i="1"/>
  <c r="J13367" i="1"/>
  <c r="K13367" i="1"/>
  <c r="L13367" i="1"/>
  <c r="J13368" i="1"/>
  <c r="K13368" i="1"/>
  <c r="L13368" i="1"/>
  <c r="J13369" i="1"/>
  <c r="K13369" i="1"/>
  <c r="L13369" i="1"/>
  <c r="J13370" i="1"/>
  <c r="K13370" i="1"/>
  <c r="L13370" i="1"/>
  <c r="J13371" i="1"/>
  <c r="K13371" i="1"/>
  <c r="L13371" i="1"/>
  <c r="J13372" i="1"/>
  <c r="K13372" i="1"/>
  <c r="L13372" i="1"/>
  <c r="J13373" i="1"/>
  <c r="K13373" i="1"/>
  <c r="L13373" i="1"/>
  <c r="J13374" i="1"/>
  <c r="K13374" i="1"/>
  <c r="L13374" i="1"/>
  <c r="J13375" i="1"/>
  <c r="K13375" i="1"/>
  <c r="L13375" i="1"/>
  <c r="J13376" i="1"/>
  <c r="K13376" i="1"/>
  <c r="L13376" i="1"/>
  <c r="J13377" i="1"/>
  <c r="K13377" i="1"/>
  <c r="L13377" i="1"/>
  <c r="J13378" i="1"/>
  <c r="K13378" i="1"/>
  <c r="L13378" i="1"/>
  <c r="J13379" i="1"/>
  <c r="K13379" i="1"/>
  <c r="L13379" i="1"/>
  <c r="J13380" i="1"/>
  <c r="K13380" i="1"/>
  <c r="L13380" i="1"/>
  <c r="J13381" i="1"/>
  <c r="K13381" i="1"/>
  <c r="L13381" i="1"/>
  <c r="J13382" i="1"/>
  <c r="K13382" i="1"/>
  <c r="L13382" i="1"/>
  <c r="J13383" i="1"/>
  <c r="K13383" i="1"/>
  <c r="L13383" i="1"/>
  <c r="J13384" i="1"/>
  <c r="K13384" i="1"/>
  <c r="L13384" i="1"/>
  <c r="J13385" i="1"/>
  <c r="K13385" i="1"/>
  <c r="L13385" i="1"/>
  <c r="J13386" i="1"/>
  <c r="K13386" i="1"/>
  <c r="L13386" i="1"/>
  <c r="J13387" i="1"/>
  <c r="K13387" i="1"/>
  <c r="L13387" i="1"/>
  <c r="J13388" i="1"/>
  <c r="K13388" i="1"/>
  <c r="L13388" i="1"/>
  <c r="J13389" i="1"/>
  <c r="K13389" i="1"/>
  <c r="L13389" i="1"/>
  <c r="J13390" i="1"/>
  <c r="K13390" i="1"/>
  <c r="L13390" i="1"/>
  <c r="J13391" i="1"/>
  <c r="K13391" i="1"/>
  <c r="L13391" i="1"/>
  <c r="J13392" i="1"/>
  <c r="K13392" i="1"/>
  <c r="L13392" i="1"/>
  <c r="J13393" i="1"/>
  <c r="K13393" i="1"/>
  <c r="L13393" i="1"/>
  <c r="J13394" i="1"/>
  <c r="K13394" i="1"/>
  <c r="L13394" i="1"/>
  <c r="J13395" i="1"/>
  <c r="K13395" i="1"/>
  <c r="L13395" i="1"/>
  <c r="J13396" i="1"/>
  <c r="K13396" i="1"/>
  <c r="L13396" i="1"/>
  <c r="J13397" i="1"/>
  <c r="K13397" i="1"/>
  <c r="L13397" i="1"/>
  <c r="J13398" i="1"/>
  <c r="K13398" i="1"/>
  <c r="L13398" i="1"/>
  <c r="J13399" i="1"/>
  <c r="K13399" i="1"/>
  <c r="L13399" i="1"/>
  <c r="J13400" i="1"/>
  <c r="K13400" i="1"/>
  <c r="L13400" i="1"/>
  <c r="J13401" i="1"/>
  <c r="K13401" i="1"/>
  <c r="L13401" i="1"/>
  <c r="J13402" i="1"/>
  <c r="K13402" i="1"/>
  <c r="L13402" i="1"/>
  <c r="J13403" i="1"/>
  <c r="K13403" i="1"/>
  <c r="L13403" i="1"/>
  <c r="J13404" i="1"/>
  <c r="K13404" i="1"/>
  <c r="L13404" i="1"/>
  <c r="J13405" i="1"/>
  <c r="K13405" i="1"/>
  <c r="L13405" i="1"/>
  <c r="J13406" i="1"/>
  <c r="K13406" i="1"/>
  <c r="L13406" i="1"/>
  <c r="J13407" i="1"/>
  <c r="K13407" i="1"/>
  <c r="L13407" i="1"/>
  <c r="J13408" i="1"/>
  <c r="K13408" i="1"/>
  <c r="L13408" i="1"/>
  <c r="J13409" i="1"/>
  <c r="K13409" i="1"/>
  <c r="L13409" i="1"/>
  <c r="J13410" i="1"/>
  <c r="K13410" i="1"/>
  <c r="L13410" i="1"/>
  <c r="J13411" i="1"/>
  <c r="K13411" i="1"/>
  <c r="L13411" i="1"/>
  <c r="J13412" i="1"/>
  <c r="K13412" i="1"/>
  <c r="L13412" i="1"/>
  <c r="J13413" i="1"/>
  <c r="K13413" i="1"/>
  <c r="L13413" i="1"/>
  <c r="J13414" i="1"/>
  <c r="K13414" i="1"/>
  <c r="L13414" i="1"/>
  <c r="J13415" i="1"/>
  <c r="K13415" i="1"/>
  <c r="L13415" i="1"/>
  <c r="J13416" i="1"/>
  <c r="K13416" i="1"/>
  <c r="L13416" i="1"/>
  <c r="J13417" i="1"/>
  <c r="K13417" i="1"/>
  <c r="L13417" i="1"/>
  <c r="J13418" i="1"/>
  <c r="K13418" i="1"/>
  <c r="L13418" i="1"/>
  <c r="J13419" i="1"/>
  <c r="K13419" i="1"/>
  <c r="L13419" i="1"/>
  <c r="J13420" i="1"/>
  <c r="K13420" i="1"/>
  <c r="L13420" i="1"/>
  <c r="J13421" i="1"/>
  <c r="K13421" i="1"/>
  <c r="L13421" i="1"/>
  <c r="J13422" i="1"/>
  <c r="K13422" i="1"/>
  <c r="L13422" i="1"/>
  <c r="J13423" i="1"/>
  <c r="K13423" i="1"/>
  <c r="L13423" i="1"/>
  <c r="J13424" i="1"/>
  <c r="K13424" i="1"/>
  <c r="L13424" i="1"/>
  <c r="J13425" i="1"/>
  <c r="K13425" i="1"/>
  <c r="L13425" i="1"/>
  <c r="J13426" i="1"/>
  <c r="K13426" i="1"/>
  <c r="L13426" i="1"/>
  <c r="J13427" i="1"/>
  <c r="K13427" i="1"/>
  <c r="L13427" i="1"/>
  <c r="J13428" i="1"/>
  <c r="K13428" i="1"/>
  <c r="L13428" i="1"/>
  <c r="J13429" i="1"/>
  <c r="K13429" i="1"/>
  <c r="L13429" i="1"/>
  <c r="J13430" i="1"/>
  <c r="K13430" i="1"/>
  <c r="L13430" i="1"/>
  <c r="J13431" i="1"/>
  <c r="K13431" i="1"/>
  <c r="L13431" i="1"/>
  <c r="J13432" i="1"/>
  <c r="K13432" i="1"/>
  <c r="L13432" i="1"/>
  <c r="J13433" i="1"/>
  <c r="K13433" i="1"/>
  <c r="L13433" i="1"/>
  <c r="J13434" i="1"/>
  <c r="K13434" i="1"/>
  <c r="L13434" i="1"/>
  <c r="J13435" i="1"/>
  <c r="K13435" i="1"/>
  <c r="L13435" i="1"/>
  <c r="J13436" i="1"/>
  <c r="K13436" i="1"/>
  <c r="L13436" i="1"/>
  <c r="J13437" i="1"/>
  <c r="K13437" i="1"/>
  <c r="L13437" i="1"/>
  <c r="J13438" i="1"/>
  <c r="K13438" i="1"/>
  <c r="L13438" i="1"/>
  <c r="J13439" i="1"/>
  <c r="K13439" i="1"/>
  <c r="L13439" i="1"/>
  <c r="J13440" i="1"/>
  <c r="K13440" i="1"/>
  <c r="L13440" i="1"/>
  <c r="J13441" i="1"/>
  <c r="K13441" i="1"/>
  <c r="L13441" i="1"/>
  <c r="J13442" i="1"/>
  <c r="K13442" i="1"/>
  <c r="L13442" i="1"/>
  <c r="J13443" i="1"/>
  <c r="K13443" i="1"/>
  <c r="L13443" i="1"/>
  <c r="J13444" i="1"/>
  <c r="K13444" i="1"/>
  <c r="L13444" i="1"/>
  <c r="J13445" i="1"/>
  <c r="K13445" i="1"/>
  <c r="L13445" i="1"/>
  <c r="J13446" i="1"/>
  <c r="K13446" i="1"/>
  <c r="L13446" i="1"/>
  <c r="J13447" i="1"/>
  <c r="K13447" i="1"/>
  <c r="L13447" i="1"/>
  <c r="J13448" i="1"/>
  <c r="K13448" i="1"/>
  <c r="L13448" i="1"/>
  <c r="J13449" i="1"/>
  <c r="K13449" i="1"/>
  <c r="L13449" i="1"/>
  <c r="J13450" i="1"/>
  <c r="K13450" i="1"/>
  <c r="L13450" i="1"/>
  <c r="J13451" i="1"/>
  <c r="K13451" i="1"/>
  <c r="L13451" i="1"/>
  <c r="J13452" i="1"/>
  <c r="K13452" i="1"/>
  <c r="L13452" i="1"/>
  <c r="J13453" i="1"/>
  <c r="K13453" i="1"/>
  <c r="L13453" i="1"/>
  <c r="J13454" i="1"/>
  <c r="K13454" i="1"/>
  <c r="L13454" i="1"/>
  <c r="J13455" i="1"/>
  <c r="K13455" i="1"/>
  <c r="L13455" i="1"/>
  <c r="J13456" i="1"/>
  <c r="K13456" i="1"/>
  <c r="L13456" i="1"/>
  <c r="J13457" i="1"/>
  <c r="K13457" i="1"/>
  <c r="L13457" i="1"/>
  <c r="J13458" i="1"/>
  <c r="K13458" i="1"/>
  <c r="L13458" i="1"/>
  <c r="J13459" i="1"/>
  <c r="K13459" i="1"/>
  <c r="L13459" i="1"/>
  <c r="J13460" i="1"/>
  <c r="K13460" i="1"/>
  <c r="L13460" i="1"/>
  <c r="J13461" i="1"/>
  <c r="K13461" i="1"/>
  <c r="L13461" i="1"/>
  <c r="J13462" i="1"/>
  <c r="K13462" i="1"/>
  <c r="L13462" i="1"/>
  <c r="J13463" i="1"/>
  <c r="K13463" i="1"/>
  <c r="L13463" i="1"/>
  <c r="J13464" i="1"/>
  <c r="K13464" i="1"/>
  <c r="L13464" i="1"/>
  <c r="J13465" i="1"/>
  <c r="K13465" i="1"/>
  <c r="L13465" i="1"/>
  <c r="J13466" i="1"/>
  <c r="K13466" i="1"/>
  <c r="L13466" i="1"/>
  <c r="J13467" i="1"/>
  <c r="K13467" i="1"/>
  <c r="L13467" i="1"/>
  <c r="J13468" i="1"/>
  <c r="K13468" i="1"/>
  <c r="L13468" i="1"/>
  <c r="J13469" i="1"/>
  <c r="K13469" i="1"/>
  <c r="L13469" i="1"/>
  <c r="J13470" i="1"/>
  <c r="K13470" i="1"/>
  <c r="L13470" i="1"/>
  <c r="J13471" i="1"/>
  <c r="K13471" i="1"/>
  <c r="L13471" i="1"/>
  <c r="J13472" i="1"/>
  <c r="K13472" i="1"/>
  <c r="L13472" i="1"/>
  <c r="J13473" i="1"/>
  <c r="K13473" i="1"/>
  <c r="L13473" i="1"/>
  <c r="J13474" i="1"/>
  <c r="K13474" i="1"/>
  <c r="L13474" i="1"/>
  <c r="J13475" i="1"/>
  <c r="K13475" i="1"/>
  <c r="L13475" i="1"/>
  <c r="J13476" i="1"/>
  <c r="K13476" i="1"/>
  <c r="L13476" i="1"/>
  <c r="J13477" i="1"/>
  <c r="K13477" i="1"/>
  <c r="L13477" i="1"/>
  <c r="J13478" i="1"/>
  <c r="K13478" i="1"/>
  <c r="L13478" i="1"/>
  <c r="J13479" i="1"/>
  <c r="K13479" i="1"/>
  <c r="L13479" i="1"/>
  <c r="J13480" i="1"/>
  <c r="K13480" i="1"/>
  <c r="L13480" i="1"/>
  <c r="J13481" i="1"/>
  <c r="K13481" i="1"/>
  <c r="L13481" i="1"/>
  <c r="J13482" i="1"/>
  <c r="K13482" i="1"/>
  <c r="L13482" i="1"/>
  <c r="J13483" i="1"/>
  <c r="K13483" i="1"/>
  <c r="L13483" i="1"/>
  <c r="J13484" i="1"/>
  <c r="K13484" i="1"/>
  <c r="L13484" i="1"/>
  <c r="J13485" i="1"/>
  <c r="K13485" i="1"/>
  <c r="L13485" i="1"/>
  <c r="J13486" i="1"/>
  <c r="K13486" i="1"/>
  <c r="L13486" i="1"/>
  <c r="J13487" i="1"/>
  <c r="K13487" i="1"/>
  <c r="L13487" i="1"/>
  <c r="J13488" i="1"/>
  <c r="K13488" i="1"/>
  <c r="L13488" i="1"/>
  <c r="J13489" i="1"/>
  <c r="K13489" i="1"/>
  <c r="L13489" i="1"/>
  <c r="J13490" i="1"/>
  <c r="K13490" i="1"/>
  <c r="L13490" i="1"/>
  <c r="J13491" i="1"/>
  <c r="K13491" i="1"/>
  <c r="L13491" i="1"/>
  <c r="J13492" i="1"/>
  <c r="K13492" i="1"/>
  <c r="L13492" i="1"/>
  <c r="J13493" i="1"/>
  <c r="K13493" i="1"/>
  <c r="L13493" i="1"/>
  <c r="J13494" i="1"/>
  <c r="K13494" i="1"/>
  <c r="L13494" i="1"/>
  <c r="J13495" i="1"/>
  <c r="K13495" i="1"/>
  <c r="L13495" i="1"/>
  <c r="J13496" i="1"/>
  <c r="K13496" i="1"/>
  <c r="L13496" i="1"/>
  <c r="J13497" i="1"/>
  <c r="K13497" i="1"/>
  <c r="L13497" i="1"/>
  <c r="J13498" i="1"/>
  <c r="K13498" i="1"/>
  <c r="L13498" i="1"/>
  <c r="J13499" i="1"/>
  <c r="K13499" i="1"/>
  <c r="L13499" i="1"/>
  <c r="J13500" i="1"/>
  <c r="K13500" i="1"/>
  <c r="L13500" i="1"/>
  <c r="J13501" i="1"/>
  <c r="K13501" i="1"/>
  <c r="L13501" i="1"/>
  <c r="J13502" i="1"/>
  <c r="K13502" i="1"/>
  <c r="L13502" i="1"/>
  <c r="J13503" i="1"/>
  <c r="K13503" i="1"/>
  <c r="L13503" i="1"/>
  <c r="J13504" i="1"/>
  <c r="K13504" i="1"/>
  <c r="L13504" i="1"/>
  <c r="J13505" i="1"/>
  <c r="K13505" i="1"/>
  <c r="L13505" i="1"/>
  <c r="J13506" i="1"/>
  <c r="K13506" i="1"/>
  <c r="L13506" i="1"/>
  <c r="J13507" i="1"/>
  <c r="K13507" i="1"/>
  <c r="L13507" i="1"/>
  <c r="J13508" i="1"/>
  <c r="K13508" i="1"/>
  <c r="L13508" i="1"/>
  <c r="J13509" i="1"/>
  <c r="K13509" i="1"/>
  <c r="L13509" i="1"/>
  <c r="J13510" i="1"/>
  <c r="K13510" i="1"/>
  <c r="L13510" i="1"/>
  <c r="J13511" i="1"/>
  <c r="K13511" i="1"/>
  <c r="L13511" i="1"/>
  <c r="J13512" i="1"/>
  <c r="K13512" i="1"/>
  <c r="L13512" i="1"/>
  <c r="J13513" i="1"/>
  <c r="K13513" i="1"/>
  <c r="L13513" i="1"/>
  <c r="J13514" i="1"/>
  <c r="K13514" i="1"/>
  <c r="L13514" i="1"/>
  <c r="J13515" i="1"/>
  <c r="K13515" i="1"/>
  <c r="L13515" i="1"/>
  <c r="J13516" i="1"/>
  <c r="K13516" i="1"/>
  <c r="L13516" i="1"/>
  <c r="J13517" i="1"/>
  <c r="K13517" i="1"/>
  <c r="L13517" i="1"/>
  <c r="J13518" i="1"/>
  <c r="K13518" i="1"/>
  <c r="L13518" i="1"/>
  <c r="J13519" i="1"/>
  <c r="K13519" i="1"/>
  <c r="L13519" i="1"/>
  <c r="J13520" i="1"/>
  <c r="K13520" i="1"/>
  <c r="L13520" i="1"/>
  <c r="J13521" i="1"/>
  <c r="K13521" i="1"/>
  <c r="L13521" i="1"/>
  <c r="J13522" i="1"/>
  <c r="K13522" i="1"/>
  <c r="L13522" i="1"/>
  <c r="J13523" i="1"/>
  <c r="K13523" i="1"/>
  <c r="L13523" i="1"/>
  <c r="J13524" i="1"/>
  <c r="K13524" i="1"/>
  <c r="L13524" i="1"/>
  <c r="J13525" i="1"/>
  <c r="K13525" i="1"/>
  <c r="L13525" i="1"/>
  <c r="J13526" i="1"/>
  <c r="K13526" i="1"/>
  <c r="L13526" i="1"/>
  <c r="J13527" i="1"/>
  <c r="K13527" i="1"/>
  <c r="L13527" i="1"/>
  <c r="J13528" i="1"/>
  <c r="K13528" i="1"/>
  <c r="L13528" i="1"/>
  <c r="J13529" i="1"/>
  <c r="K13529" i="1"/>
  <c r="L13529" i="1"/>
  <c r="J13530" i="1"/>
  <c r="K13530" i="1"/>
  <c r="L13530" i="1"/>
  <c r="J13531" i="1"/>
  <c r="K13531" i="1"/>
  <c r="L13531" i="1"/>
  <c r="J13532" i="1"/>
  <c r="K13532" i="1"/>
  <c r="L13532" i="1"/>
  <c r="J13533" i="1"/>
  <c r="K13533" i="1"/>
  <c r="L13533" i="1"/>
  <c r="J13534" i="1"/>
  <c r="K13534" i="1"/>
  <c r="L13534" i="1"/>
  <c r="J13535" i="1"/>
  <c r="K13535" i="1"/>
  <c r="L13535" i="1"/>
  <c r="J13536" i="1"/>
  <c r="K13536" i="1"/>
  <c r="L13536" i="1"/>
  <c r="J13537" i="1"/>
  <c r="K13537" i="1"/>
  <c r="L13537" i="1"/>
  <c r="J13538" i="1"/>
  <c r="K13538" i="1"/>
  <c r="L13538" i="1"/>
  <c r="J13539" i="1"/>
  <c r="K13539" i="1"/>
  <c r="L13539" i="1"/>
  <c r="J13540" i="1"/>
  <c r="K13540" i="1"/>
  <c r="L13540" i="1"/>
  <c r="J13541" i="1"/>
  <c r="K13541" i="1"/>
  <c r="L13541" i="1"/>
  <c r="J13542" i="1"/>
  <c r="K13542" i="1"/>
  <c r="L13542" i="1"/>
  <c r="J13543" i="1"/>
  <c r="K13543" i="1"/>
  <c r="L13543" i="1"/>
  <c r="J13544" i="1"/>
  <c r="K13544" i="1"/>
  <c r="L13544" i="1"/>
  <c r="J13545" i="1"/>
  <c r="K13545" i="1"/>
  <c r="L13545" i="1"/>
  <c r="J13546" i="1"/>
  <c r="K13546" i="1"/>
  <c r="L13546" i="1"/>
  <c r="J13547" i="1"/>
  <c r="K13547" i="1"/>
  <c r="L13547" i="1"/>
  <c r="J13548" i="1"/>
  <c r="K13548" i="1"/>
  <c r="L13548" i="1"/>
  <c r="J13549" i="1"/>
  <c r="K13549" i="1"/>
  <c r="L13549" i="1"/>
  <c r="J13550" i="1"/>
  <c r="K13550" i="1"/>
  <c r="L13550" i="1"/>
  <c r="J13551" i="1"/>
  <c r="K13551" i="1"/>
  <c r="L13551" i="1"/>
  <c r="J13552" i="1"/>
  <c r="K13552" i="1"/>
  <c r="L13552" i="1"/>
  <c r="J13553" i="1"/>
  <c r="K13553" i="1"/>
  <c r="L13553" i="1"/>
  <c r="J13554" i="1"/>
  <c r="K13554" i="1"/>
  <c r="L13554" i="1"/>
  <c r="J13555" i="1"/>
  <c r="K13555" i="1"/>
  <c r="L13555" i="1"/>
  <c r="J13556" i="1"/>
  <c r="K13556" i="1"/>
  <c r="L13556" i="1"/>
  <c r="J13557" i="1"/>
  <c r="K13557" i="1"/>
  <c r="L13557" i="1"/>
  <c r="J13558" i="1"/>
  <c r="K13558" i="1"/>
  <c r="L13558" i="1"/>
  <c r="J13559" i="1"/>
  <c r="K13559" i="1"/>
  <c r="L13559" i="1"/>
  <c r="J13560" i="1"/>
  <c r="K13560" i="1"/>
  <c r="L13560" i="1"/>
  <c r="J13561" i="1"/>
  <c r="K13561" i="1"/>
  <c r="L13561" i="1"/>
  <c r="J13562" i="1"/>
  <c r="K13562" i="1"/>
  <c r="L13562" i="1"/>
  <c r="J13563" i="1"/>
  <c r="K13563" i="1"/>
  <c r="L13563" i="1"/>
  <c r="J13564" i="1"/>
  <c r="K13564" i="1"/>
  <c r="L13564" i="1"/>
  <c r="J13565" i="1"/>
  <c r="K13565" i="1"/>
  <c r="L13565" i="1"/>
  <c r="J13566" i="1"/>
  <c r="K13566" i="1"/>
  <c r="L13566" i="1"/>
  <c r="J13567" i="1"/>
  <c r="K13567" i="1"/>
  <c r="L13567" i="1"/>
  <c r="J13568" i="1"/>
  <c r="K13568" i="1"/>
  <c r="L13568" i="1"/>
  <c r="J13569" i="1"/>
  <c r="K13569" i="1"/>
  <c r="L13569" i="1"/>
  <c r="J13570" i="1"/>
  <c r="K13570" i="1"/>
  <c r="L13570" i="1"/>
  <c r="J13571" i="1"/>
  <c r="K13571" i="1"/>
  <c r="L13571" i="1"/>
  <c r="J13572" i="1"/>
  <c r="K13572" i="1"/>
  <c r="L13572" i="1"/>
  <c r="J13573" i="1"/>
  <c r="K13573" i="1"/>
  <c r="L13573" i="1"/>
  <c r="J13574" i="1"/>
  <c r="K13574" i="1"/>
  <c r="L13574" i="1"/>
  <c r="J13575" i="1"/>
  <c r="K13575" i="1"/>
  <c r="L13575" i="1"/>
  <c r="J13576" i="1"/>
  <c r="K13576" i="1"/>
  <c r="L13576" i="1"/>
  <c r="J13577" i="1"/>
  <c r="K13577" i="1"/>
  <c r="L13577" i="1"/>
  <c r="J13578" i="1"/>
  <c r="K13578" i="1"/>
  <c r="L13578" i="1"/>
  <c r="J13579" i="1"/>
  <c r="K13579" i="1"/>
  <c r="L13579" i="1"/>
  <c r="J13580" i="1"/>
  <c r="K13580" i="1"/>
  <c r="L13580" i="1"/>
  <c r="J13581" i="1"/>
  <c r="K13581" i="1"/>
  <c r="L13581" i="1"/>
  <c r="J13582" i="1"/>
  <c r="K13582" i="1"/>
  <c r="L13582" i="1"/>
  <c r="J13583" i="1"/>
  <c r="K13583" i="1"/>
  <c r="L13583" i="1"/>
  <c r="J13584" i="1"/>
  <c r="K13584" i="1"/>
  <c r="L13584" i="1"/>
  <c r="J13585" i="1"/>
  <c r="K13585" i="1"/>
  <c r="L13585" i="1"/>
  <c r="J13586" i="1"/>
  <c r="K13586" i="1"/>
  <c r="L13586" i="1"/>
  <c r="J13587" i="1"/>
  <c r="K13587" i="1"/>
  <c r="L13587" i="1"/>
  <c r="J13588" i="1"/>
  <c r="K13588" i="1"/>
  <c r="L13588" i="1"/>
  <c r="J13589" i="1"/>
  <c r="K13589" i="1"/>
  <c r="L13589" i="1"/>
  <c r="J13590" i="1"/>
  <c r="K13590" i="1"/>
  <c r="L13590" i="1"/>
  <c r="J13591" i="1"/>
  <c r="K13591" i="1"/>
  <c r="L13591" i="1"/>
  <c r="J13592" i="1"/>
  <c r="K13592" i="1"/>
  <c r="L13592" i="1"/>
  <c r="J13593" i="1"/>
  <c r="K13593" i="1"/>
  <c r="L13593" i="1"/>
  <c r="J13594" i="1"/>
  <c r="K13594" i="1"/>
  <c r="L13594" i="1"/>
  <c r="J13595" i="1"/>
  <c r="K13595" i="1"/>
  <c r="L13595" i="1"/>
  <c r="J13596" i="1"/>
  <c r="K13596" i="1"/>
  <c r="L13596" i="1"/>
  <c r="J13597" i="1"/>
  <c r="K13597" i="1"/>
  <c r="L13597" i="1"/>
  <c r="J13598" i="1"/>
  <c r="K13598" i="1"/>
  <c r="L13598" i="1"/>
  <c r="J13599" i="1"/>
  <c r="K13599" i="1"/>
  <c r="L13599" i="1"/>
  <c r="J13600" i="1"/>
  <c r="K13600" i="1"/>
  <c r="L13600" i="1"/>
  <c r="J13601" i="1"/>
  <c r="K13601" i="1"/>
  <c r="L13601" i="1"/>
  <c r="J13602" i="1"/>
  <c r="K13602" i="1"/>
  <c r="L13602" i="1"/>
  <c r="J13603" i="1"/>
  <c r="K13603" i="1"/>
  <c r="L13603" i="1"/>
  <c r="J13604" i="1"/>
  <c r="K13604" i="1"/>
  <c r="L13604" i="1"/>
  <c r="J13605" i="1"/>
  <c r="K13605" i="1"/>
  <c r="L13605" i="1"/>
  <c r="J13606" i="1"/>
  <c r="K13606" i="1"/>
  <c r="L13606" i="1"/>
  <c r="J13607" i="1"/>
  <c r="K13607" i="1"/>
  <c r="L13607" i="1"/>
  <c r="J13608" i="1"/>
  <c r="K13608" i="1"/>
  <c r="L13608" i="1"/>
  <c r="J13609" i="1"/>
  <c r="K13609" i="1"/>
  <c r="L13609" i="1"/>
  <c r="J13610" i="1"/>
  <c r="K13610" i="1"/>
  <c r="L13610" i="1"/>
  <c r="J13611" i="1"/>
  <c r="K13611" i="1"/>
  <c r="L13611" i="1"/>
  <c r="J13612" i="1"/>
  <c r="K13612" i="1"/>
  <c r="L13612" i="1"/>
  <c r="J13613" i="1"/>
  <c r="K13613" i="1"/>
  <c r="L13613" i="1"/>
  <c r="J13614" i="1"/>
  <c r="K13614" i="1"/>
  <c r="L13614" i="1"/>
  <c r="J13615" i="1"/>
  <c r="K13615" i="1"/>
  <c r="L13615" i="1"/>
  <c r="J13616" i="1"/>
  <c r="K13616" i="1"/>
  <c r="L13616" i="1"/>
  <c r="J13617" i="1"/>
  <c r="K13617" i="1"/>
  <c r="L13617" i="1"/>
  <c r="J13618" i="1"/>
  <c r="K13618" i="1"/>
  <c r="L13618" i="1"/>
  <c r="J13619" i="1"/>
  <c r="K13619" i="1"/>
  <c r="L13619" i="1"/>
  <c r="J13620" i="1"/>
  <c r="K13620" i="1"/>
  <c r="L13620" i="1"/>
  <c r="J13621" i="1"/>
  <c r="K13621" i="1"/>
  <c r="L13621" i="1"/>
  <c r="J13622" i="1"/>
  <c r="K13622" i="1"/>
  <c r="L13622" i="1"/>
  <c r="J13623" i="1"/>
  <c r="K13623" i="1"/>
  <c r="L13623" i="1"/>
  <c r="J13624" i="1"/>
  <c r="K13624" i="1"/>
  <c r="L13624" i="1"/>
  <c r="J13625" i="1"/>
  <c r="K13625" i="1"/>
  <c r="L13625" i="1"/>
  <c r="J13626" i="1"/>
  <c r="K13626" i="1"/>
  <c r="L13626" i="1"/>
  <c r="J13627" i="1"/>
  <c r="K13627" i="1"/>
  <c r="L13627" i="1"/>
  <c r="J13628" i="1"/>
  <c r="K13628" i="1"/>
  <c r="L13628" i="1"/>
  <c r="J13629" i="1"/>
  <c r="K13629" i="1"/>
  <c r="L13629" i="1"/>
  <c r="J13630" i="1"/>
  <c r="K13630" i="1"/>
  <c r="L13630" i="1"/>
  <c r="J13631" i="1"/>
  <c r="K13631" i="1"/>
  <c r="L13631" i="1"/>
  <c r="J13632" i="1"/>
  <c r="K13632" i="1"/>
  <c r="L13632" i="1"/>
  <c r="J13633" i="1"/>
  <c r="K13633" i="1"/>
  <c r="L13633" i="1"/>
  <c r="J13634" i="1"/>
  <c r="K13634" i="1"/>
  <c r="L13634" i="1"/>
  <c r="J13635" i="1"/>
  <c r="K13635" i="1"/>
  <c r="L13635" i="1"/>
  <c r="J13636" i="1"/>
  <c r="K13636" i="1"/>
  <c r="L13636" i="1"/>
  <c r="J13637" i="1"/>
  <c r="K13637" i="1"/>
  <c r="L13637" i="1"/>
  <c r="J13638" i="1"/>
  <c r="K13638" i="1"/>
  <c r="L13638" i="1"/>
  <c r="J13639" i="1"/>
  <c r="K13639" i="1"/>
  <c r="L13639" i="1"/>
  <c r="J13640" i="1"/>
  <c r="K13640" i="1"/>
  <c r="L13640" i="1"/>
  <c r="J13641" i="1"/>
  <c r="K13641" i="1"/>
  <c r="L13641" i="1"/>
  <c r="J13642" i="1"/>
  <c r="K13642" i="1"/>
  <c r="L13642" i="1"/>
  <c r="J13643" i="1"/>
  <c r="K13643" i="1"/>
  <c r="L13643" i="1"/>
  <c r="J13644" i="1"/>
  <c r="K13644" i="1"/>
  <c r="L13644" i="1"/>
  <c r="J13645" i="1"/>
  <c r="K13645" i="1"/>
  <c r="L13645" i="1"/>
  <c r="J13646" i="1"/>
  <c r="K13646" i="1"/>
  <c r="L13646" i="1"/>
  <c r="J13647" i="1"/>
  <c r="K13647" i="1"/>
  <c r="L13647" i="1"/>
  <c r="J13648" i="1"/>
  <c r="K13648" i="1"/>
  <c r="L13648" i="1"/>
  <c r="J13649" i="1"/>
  <c r="K13649" i="1"/>
  <c r="L13649" i="1"/>
  <c r="J13650" i="1"/>
  <c r="K13650" i="1"/>
  <c r="L13650" i="1"/>
  <c r="J13651" i="1"/>
  <c r="K13651" i="1"/>
  <c r="L13651" i="1"/>
  <c r="J13652" i="1"/>
  <c r="K13652" i="1"/>
  <c r="L13652" i="1"/>
  <c r="J13653" i="1"/>
  <c r="K13653" i="1"/>
  <c r="L13653" i="1"/>
  <c r="J13654" i="1"/>
  <c r="K13654" i="1"/>
  <c r="L13654" i="1"/>
  <c r="J13655" i="1"/>
  <c r="K13655" i="1"/>
  <c r="L13655" i="1"/>
  <c r="J13656" i="1"/>
  <c r="K13656" i="1"/>
  <c r="L13656" i="1"/>
  <c r="J13657" i="1"/>
  <c r="K13657" i="1"/>
  <c r="L13657" i="1"/>
  <c r="J13658" i="1"/>
  <c r="K13658" i="1"/>
  <c r="L13658" i="1"/>
  <c r="J13659" i="1"/>
  <c r="K13659" i="1"/>
  <c r="L13659" i="1"/>
  <c r="J13660" i="1"/>
  <c r="K13660" i="1"/>
  <c r="L13660" i="1"/>
  <c r="J13661" i="1"/>
  <c r="K13661" i="1"/>
  <c r="L13661" i="1"/>
  <c r="J13662" i="1"/>
  <c r="K13662" i="1"/>
  <c r="L13662" i="1"/>
  <c r="J13663" i="1"/>
  <c r="K13663" i="1"/>
  <c r="L13663" i="1"/>
  <c r="J13664" i="1"/>
  <c r="K13664" i="1"/>
  <c r="L13664" i="1"/>
  <c r="J13665" i="1"/>
  <c r="K13665" i="1"/>
  <c r="L13665" i="1"/>
  <c r="J13666" i="1"/>
  <c r="K13666" i="1"/>
  <c r="L13666" i="1"/>
  <c r="J13667" i="1"/>
  <c r="K13667" i="1"/>
  <c r="L13667" i="1"/>
  <c r="J13668" i="1"/>
  <c r="K13668" i="1"/>
  <c r="L13668" i="1"/>
  <c r="J13669" i="1"/>
  <c r="K13669" i="1"/>
  <c r="L13669" i="1"/>
  <c r="J13670" i="1"/>
  <c r="K13670" i="1"/>
  <c r="L13670" i="1"/>
  <c r="J13671" i="1"/>
  <c r="K13671" i="1"/>
  <c r="L13671" i="1"/>
  <c r="J13672" i="1"/>
  <c r="K13672" i="1"/>
  <c r="L13672" i="1"/>
  <c r="J13673" i="1"/>
  <c r="K13673" i="1"/>
  <c r="L13673" i="1"/>
  <c r="J13674" i="1"/>
  <c r="K13674" i="1"/>
  <c r="L13674" i="1"/>
  <c r="J13675" i="1"/>
  <c r="K13675" i="1"/>
  <c r="L13675" i="1"/>
  <c r="J13676" i="1"/>
  <c r="K13676" i="1"/>
  <c r="L13676" i="1"/>
  <c r="J13677" i="1"/>
  <c r="K13677" i="1"/>
  <c r="L13677" i="1"/>
  <c r="J13678" i="1"/>
  <c r="K13678" i="1"/>
  <c r="L13678" i="1"/>
  <c r="J13679" i="1"/>
  <c r="K13679" i="1"/>
  <c r="L13679" i="1"/>
  <c r="J13680" i="1"/>
  <c r="K13680" i="1"/>
  <c r="L13680" i="1"/>
  <c r="J13681" i="1"/>
  <c r="K13681" i="1"/>
  <c r="L13681" i="1"/>
  <c r="J13682" i="1"/>
  <c r="K13682" i="1"/>
  <c r="L13682" i="1"/>
  <c r="J13683" i="1"/>
  <c r="K13683" i="1"/>
  <c r="L13683" i="1"/>
  <c r="J13684" i="1"/>
  <c r="K13684" i="1"/>
  <c r="L13684" i="1"/>
  <c r="J13685" i="1"/>
  <c r="K13685" i="1"/>
  <c r="L13685" i="1"/>
  <c r="J13686" i="1"/>
  <c r="K13686" i="1"/>
  <c r="L13686" i="1"/>
  <c r="J13687" i="1"/>
  <c r="K13687" i="1"/>
  <c r="L13687" i="1"/>
  <c r="J13688" i="1"/>
  <c r="K13688" i="1"/>
  <c r="L13688" i="1"/>
  <c r="J13689" i="1"/>
  <c r="K13689" i="1"/>
  <c r="L13689" i="1"/>
  <c r="J13690" i="1"/>
  <c r="K13690" i="1"/>
  <c r="L13690" i="1"/>
  <c r="J13691" i="1"/>
  <c r="K13691" i="1"/>
  <c r="L13691" i="1"/>
  <c r="J13692" i="1"/>
  <c r="K13692" i="1"/>
  <c r="L13692" i="1"/>
  <c r="J13693" i="1"/>
  <c r="K13693" i="1"/>
  <c r="L13693" i="1"/>
  <c r="J13694" i="1"/>
  <c r="K13694" i="1"/>
  <c r="L13694" i="1"/>
  <c r="J13695" i="1"/>
  <c r="K13695" i="1"/>
  <c r="L13695" i="1"/>
  <c r="J13696" i="1"/>
  <c r="K13696" i="1"/>
  <c r="L13696" i="1"/>
  <c r="J13697" i="1"/>
  <c r="K13697" i="1"/>
  <c r="L13697" i="1"/>
  <c r="J13698" i="1"/>
  <c r="K13698" i="1"/>
  <c r="L13698" i="1"/>
  <c r="J13699" i="1"/>
  <c r="K13699" i="1"/>
  <c r="L13699" i="1"/>
  <c r="J13700" i="1"/>
  <c r="K13700" i="1"/>
  <c r="L13700" i="1"/>
  <c r="J13701" i="1"/>
  <c r="K13701" i="1"/>
  <c r="L13701" i="1"/>
  <c r="J13702" i="1"/>
  <c r="K13702" i="1"/>
  <c r="L13702" i="1"/>
  <c r="J13703" i="1"/>
  <c r="K13703" i="1"/>
  <c r="L13703" i="1"/>
  <c r="J13704" i="1"/>
  <c r="K13704" i="1"/>
  <c r="L13704" i="1"/>
  <c r="J13705" i="1"/>
  <c r="K13705" i="1"/>
  <c r="L13705" i="1"/>
  <c r="J13706" i="1"/>
  <c r="K13706" i="1"/>
  <c r="L13706" i="1"/>
  <c r="J13707" i="1"/>
  <c r="K13707" i="1"/>
  <c r="L13707" i="1"/>
  <c r="J13708" i="1"/>
  <c r="K13708" i="1"/>
  <c r="L13708" i="1"/>
  <c r="J13709" i="1"/>
  <c r="K13709" i="1"/>
  <c r="L13709" i="1"/>
  <c r="J13710" i="1"/>
  <c r="K13710" i="1"/>
  <c r="L13710" i="1"/>
  <c r="J13711" i="1"/>
  <c r="K13711" i="1"/>
  <c r="L13711" i="1"/>
  <c r="J13712" i="1"/>
  <c r="K13712" i="1"/>
  <c r="L13712" i="1"/>
  <c r="J13713" i="1"/>
  <c r="K13713" i="1"/>
  <c r="L13713" i="1"/>
  <c r="J13714" i="1"/>
  <c r="K13714" i="1"/>
  <c r="L13714" i="1"/>
  <c r="J13715" i="1"/>
  <c r="K13715" i="1"/>
  <c r="L13715" i="1"/>
  <c r="J13716" i="1"/>
  <c r="K13716" i="1"/>
  <c r="L13716" i="1"/>
  <c r="J13717" i="1"/>
  <c r="K13717" i="1"/>
  <c r="L13717" i="1"/>
  <c r="J13718" i="1"/>
  <c r="K13718" i="1"/>
  <c r="L13718" i="1"/>
  <c r="J13719" i="1"/>
  <c r="K13719" i="1"/>
  <c r="L13719" i="1"/>
  <c r="J13720" i="1"/>
  <c r="K13720" i="1"/>
  <c r="L13720" i="1"/>
  <c r="J13721" i="1"/>
  <c r="K13721" i="1"/>
  <c r="L13721" i="1"/>
  <c r="J13722" i="1"/>
  <c r="K13722" i="1"/>
  <c r="L13722" i="1"/>
  <c r="J13723" i="1"/>
  <c r="K13723" i="1"/>
  <c r="L13723" i="1"/>
  <c r="J13724" i="1"/>
  <c r="K13724" i="1"/>
  <c r="L13724" i="1"/>
  <c r="J13725" i="1"/>
  <c r="K13725" i="1"/>
  <c r="L13725" i="1"/>
  <c r="J13726" i="1"/>
  <c r="K13726" i="1"/>
  <c r="L13726" i="1"/>
  <c r="J13727" i="1"/>
  <c r="K13727" i="1"/>
  <c r="L13727" i="1"/>
  <c r="J13728" i="1"/>
  <c r="K13728" i="1"/>
  <c r="L13728" i="1"/>
  <c r="J13729" i="1"/>
  <c r="K13729" i="1"/>
  <c r="L13729" i="1"/>
  <c r="J13730" i="1"/>
  <c r="K13730" i="1"/>
  <c r="L13730" i="1"/>
  <c r="J13731" i="1"/>
  <c r="K13731" i="1"/>
  <c r="L13731" i="1"/>
  <c r="J13732" i="1"/>
  <c r="K13732" i="1"/>
  <c r="L13732" i="1"/>
  <c r="J13733" i="1"/>
  <c r="K13733" i="1"/>
  <c r="L13733" i="1"/>
  <c r="J13734" i="1"/>
  <c r="K13734" i="1"/>
  <c r="L13734" i="1"/>
  <c r="J13735" i="1"/>
  <c r="K13735" i="1"/>
  <c r="L13735" i="1"/>
  <c r="J13736" i="1"/>
  <c r="K13736" i="1"/>
  <c r="L13736" i="1"/>
  <c r="J13737" i="1"/>
  <c r="K13737" i="1"/>
  <c r="L13737" i="1"/>
  <c r="J13738" i="1"/>
  <c r="K13738" i="1"/>
  <c r="L13738" i="1"/>
  <c r="J13739" i="1"/>
  <c r="K13739" i="1"/>
  <c r="L13739" i="1"/>
  <c r="J13740" i="1"/>
  <c r="K13740" i="1"/>
  <c r="L13740" i="1"/>
  <c r="J13741" i="1"/>
  <c r="K13741" i="1"/>
  <c r="L13741" i="1"/>
  <c r="J13742" i="1"/>
  <c r="K13742" i="1"/>
  <c r="L13742" i="1"/>
  <c r="J13743" i="1"/>
  <c r="K13743" i="1"/>
  <c r="L13743" i="1"/>
  <c r="J13744" i="1"/>
  <c r="K13744" i="1"/>
  <c r="L13744" i="1"/>
  <c r="J13745" i="1"/>
  <c r="K13745" i="1"/>
  <c r="L13745" i="1"/>
  <c r="J13746" i="1"/>
  <c r="K13746" i="1"/>
  <c r="L13746" i="1"/>
  <c r="J13747" i="1"/>
  <c r="K13747" i="1"/>
  <c r="L13747" i="1"/>
  <c r="J13748" i="1"/>
  <c r="K13748" i="1"/>
  <c r="L13748" i="1"/>
  <c r="J13749" i="1"/>
  <c r="K13749" i="1"/>
  <c r="L13749" i="1"/>
  <c r="J13750" i="1"/>
  <c r="K13750" i="1"/>
  <c r="L13750" i="1"/>
  <c r="J13751" i="1"/>
  <c r="K13751" i="1"/>
  <c r="L13751" i="1"/>
  <c r="J13752" i="1"/>
  <c r="K13752" i="1"/>
  <c r="L13752" i="1"/>
  <c r="J13753" i="1"/>
  <c r="K13753" i="1"/>
  <c r="L13753" i="1"/>
  <c r="J13754" i="1"/>
  <c r="K13754" i="1"/>
  <c r="L13754" i="1"/>
  <c r="J13755" i="1"/>
  <c r="K13755" i="1"/>
  <c r="L13755" i="1"/>
  <c r="J13756" i="1"/>
  <c r="K13756" i="1"/>
  <c r="L13756" i="1"/>
  <c r="J13757" i="1"/>
  <c r="K13757" i="1"/>
  <c r="L13757" i="1"/>
  <c r="J13758" i="1"/>
  <c r="K13758" i="1"/>
  <c r="L13758" i="1"/>
  <c r="J13759" i="1"/>
  <c r="K13759" i="1"/>
  <c r="L13759" i="1"/>
  <c r="J13760" i="1"/>
  <c r="K13760" i="1"/>
  <c r="L13760" i="1"/>
  <c r="J13761" i="1"/>
  <c r="K13761" i="1"/>
  <c r="L13761" i="1"/>
  <c r="J13762" i="1"/>
  <c r="K13762" i="1"/>
  <c r="L13762" i="1"/>
  <c r="J13763" i="1"/>
  <c r="K13763" i="1"/>
  <c r="L13763" i="1"/>
  <c r="J13764" i="1"/>
  <c r="K13764" i="1"/>
  <c r="L13764" i="1"/>
  <c r="J13765" i="1"/>
  <c r="K13765" i="1"/>
  <c r="L13765" i="1"/>
  <c r="J13766" i="1"/>
  <c r="K13766" i="1"/>
  <c r="L13766" i="1"/>
  <c r="J13767" i="1"/>
  <c r="K13767" i="1"/>
  <c r="L13767" i="1"/>
  <c r="J13768" i="1"/>
  <c r="K13768" i="1"/>
  <c r="L13768" i="1"/>
  <c r="J13769" i="1"/>
  <c r="K13769" i="1"/>
  <c r="L13769" i="1"/>
  <c r="J13770" i="1"/>
  <c r="K13770" i="1"/>
  <c r="L13770" i="1"/>
  <c r="J13771" i="1"/>
  <c r="K13771" i="1"/>
  <c r="L13771" i="1"/>
  <c r="J13772" i="1"/>
  <c r="K13772" i="1"/>
  <c r="L13772" i="1"/>
  <c r="J13773" i="1"/>
  <c r="K13773" i="1"/>
  <c r="L13773" i="1"/>
  <c r="J13774" i="1"/>
  <c r="K13774" i="1"/>
  <c r="L13774" i="1"/>
  <c r="J13775" i="1"/>
  <c r="K13775" i="1"/>
  <c r="L13775" i="1"/>
  <c r="J13776" i="1"/>
  <c r="K13776" i="1"/>
  <c r="L13776" i="1"/>
  <c r="J13777" i="1"/>
  <c r="K13777" i="1"/>
  <c r="L13777" i="1"/>
  <c r="J13778" i="1"/>
  <c r="K13778" i="1"/>
  <c r="L13778" i="1"/>
  <c r="J13779" i="1"/>
  <c r="K13779" i="1"/>
  <c r="L13779" i="1"/>
  <c r="J13780" i="1"/>
  <c r="K13780" i="1"/>
  <c r="L13780" i="1"/>
  <c r="J13781" i="1"/>
  <c r="K13781" i="1"/>
  <c r="L13781" i="1"/>
  <c r="J13782" i="1"/>
  <c r="K13782" i="1"/>
  <c r="L13782" i="1"/>
  <c r="J13783" i="1"/>
  <c r="K13783" i="1"/>
  <c r="L13783" i="1"/>
  <c r="J13784" i="1"/>
  <c r="K13784" i="1"/>
  <c r="L13784" i="1"/>
  <c r="J13785" i="1"/>
  <c r="K13785" i="1"/>
  <c r="L13785" i="1"/>
  <c r="J13786" i="1"/>
  <c r="K13786" i="1"/>
  <c r="L13786" i="1"/>
  <c r="J13787" i="1"/>
  <c r="K13787" i="1"/>
  <c r="L13787" i="1"/>
  <c r="J13788" i="1"/>
  <c r="K13788" i="1"/>
  <c r="L13788" i="1"/>
  <c r="J13789" i="1"/>
  <c r="K13789" i="1"/>
  <c r="L13789" i="1"/>
  <c r="J13790" i="1"/>
  <c r="K13790" i="1"/>
  <c r="L13790" i="1"/>
  <c r="J13791" i="1"/>
  <c r="K13791" i="1"/>
  <c r="L13791" i="1"/>
  <c r="J13792" i="1"/>
  <c r="K13792" i="1"/>
  <c r="L13792" i="1"/>
  <c r="J13793" i="1"/>
  <c r="K13793" i="1"/>
  <c r="L13793" i="1"/>
  <c r="J13794" i="1"/>
  <c r="K13794" i="1"/>
  <c r="L13794" i="1"/>
  <c r="J13795" i="1"/>
  <c r="K13795" i="1"/>
  <c r="L13795" i="1"/>
  <c r="J13796" i="1"/>
  <c r="K13796" i="1"/>
  <c r="L13796" i="1"/>
  <c r="J13797" i="1"/>
  <c r="K13797" i="1"/>
  <c r="L13797" i="1"/>
  <c r="J13798" i="1"/>
  <c r="K13798" i="1"/>
  <c r="L13798" i="1"/>
  <c r="J13799" i="1"/>
  <c r="K13799" i="1"/>
  <c r="L13799" i="1"/>
  <c r="J13800" i="1"/>
  <c r="K13800" i="1"/>
  <c r="L13800" i="1"/>
  <c r="J13801" i="1"/>
  <c r="K13801" i="1"/>
  <c r="L13801" i="1"/>
  <c r="J13802" i="1"/>
  <c r="K13802" i="1"/>
  <c r="L13802" i="1"/>
  <c r="J13803" i="1"/>
  <c r="K13803" i="1"/>
  <c r="L13803" i="1"/>
  <c r="J13804" i="1"/>
  <c r="K13804" i="1"/>
  <c r="L13804" i="1"/>
  <c r="J13805" i="1"/>
  <c r="K13805" i="1"/>
  <c r="L13805" i="1"/>
  <c r="J13806" i="1"/>
  <c r="K13806" i="1"/>
  <c r="L13806" i="1"/>
  <c r="J13807" i="1"/>
  <c r="K13807" i="1"/>
  <c r="L13807" i="1"/>
  <c r="J13808" i="1"/>
  <c r="K13808" i="1"/>
  <c r="L13808" i="1"/>
  <c r="J13809" i="1"/>
  <c r="K13809" i="1"/>
  <c r="L13809" i="1"/>
  <c r="J13810" i="1"/>
  <c r="K13810" i="1"/>
  <c r="L13810" i="1"/>
  <c r="J13811" i="1"/>
  <c r="K13811" i="1"/>
  <c r="L13811" i="1"/>
  <c r="J13812" i="1"/>
  <c r="K13812" i="1"/>
  <c r="L13812" i="1"/>
  <c r="J13813" i="1"/>
  <c r="K13813" i="1"/>
  <c r="L13813" i="1"/>
  <c r="J13814" i="1"/>
  <c r="K13814" i="1"/>
  <c r="L13814" i="1"/>
  <c r="J13815" i="1"/>
  <c r="K13815" i="1"/>
  <c r="L13815" i="1"/>
  <c r="J13816" i="1"/>
  <c r="K13816" i="1"/>
  <c r="L13816" i="1"/>
  <c r="J13817" i="1"/>
  <c r="K13817" i="1"/>
  <c r="L13817" i="1"/>
  <c r="J13818" i="1"/>
  <c r="K13818" i="1"/>
  <c r="L13818" i="1"/>
  <c r="J13819" i="1"/>
  <c r="K13819" i="1"/>
  <c r="L13819" i="1"/>
  <c r="J13820" i="1"/>
  <c r="K13820" i="1"/>
  <c r="L13820" i="1"/>
  <c r="J13821" i="1"/>
  <c r="K13821" i="1"/>
  <c r="L13821" i="1"/>
  <c r="J13822" i="1"/>
  <c r="K13822" i="1"/>
  <c r="L13822" i="1"/>
  <c r="J13823" i="1"/>
  <c r="K13823" i="1"/>
  <c r="L13823" i="1"/>
  <c r="J13824" i="1"/>
  <c r="K13824" i="1"/>
  <c r="L13824" i="1"/>
  <c r="J13825" i="1"/>
  <c r="K13825" i="1"/>
  <c r="L13825" i="1"/>
  <c r="J13826" i="1"/>
  <c r="K13826" i="1"/>
  <c r="L13826" i="1"/>
  <c r="J13827" i="1"/>
  <c r="K13827" i="1"/>
  <c r="L13827" i="1"/>
  <c r="J13828" i="1"/>
  <c r="K13828" i="1"/>
  <c r="L13828" i="1"/>
  <c r="J13829" i="1"/>
  <c r="K13829" i="1"/>
  <c r="L13829" i="1"/>
  <c r="J13830" i="1"/>
  <c r="K13830" i="1"/>
  <c r="L13830" i="1"/>
  <c r="J13831" i="1"/>
  <c r="K13831" i="1"/>
  <c r="L13831" i="1"/>
  <c r="J13832" i="1"/>
  <c r="K13832" i="1"/>
  <c r="L13832" i="1"/>
  <c r="J13833" i="1"/>
  <c r="K13833" i="1"/>
  <c r="L13833" i="1"/>
  <c r="J13834" i="1"/>
  <c r="K13834" i="1"/>
  <c r="L13834" i="1"/>
  <c r="J13835" i="1"/>
  <c r="K13835" i="1"/>
  <c r="L13835" i="1"/>
  <c r="J13836" i="1"/>
  <c r="K13836" i="1"/>
  <c r="L13836" i="1"/>
  <c r="J13837" i="1"/>
  <c r="K13837" i="1"/>
  <c r="L13837" i="1"/>
  <c r="J13838" i="1"/>
  <c r="K13838" i="1"/>
  <c r="L13838" i="1"/>
  <c r="J13839" i="1"/>
  <c r="K13839" i="1"/>
  <c r="L13839" i="1"/>
  <c r="J13840" i="1"/>
  <c r="K13840" i="1"/>
  <c r="L13840" i="1"/>
  <c r="J13841" i="1"/>
  <c r="K13841" i="1"/>
  <c r="L13841" i="1"/>
  <c r="J13842" i="1"/>
  <c r="K13842" i="1"/>
  <c r="L13842" i="1"/>
  <c r="J13843" i="1"/>
  <c r="K13843" i="1"/>
  <c r="L13843" i="1"/>
  <c r="J13844" i="1"/>
  <c r="K13844" i="1"/>
  <c r="L13844" i="1"/>
  <c r="J13845" i="1"/>
  <c r="K13845" i="1"/>
  <c r="L13845" i="1"/>
  <c r="J13846" i="1"/>
  <c r="K13846" i="1"/>
  <c r="L13846" i="1"/>
  <c r="J13847" i="1"/>
  <c r="K13847" i="1"/>
  <c r="L13847" i="1"/>
  <c r="J13848" i="1"/>
  <c r="K13848" i="1"/>
  <c r="L13848" i="1"/>
  <c r="J13849" i="1"/>
  <c r="K13849" i="1"/>
  <c r="L13849" i="1"/>
  <c r="J13850" i="1"/>
  <c r="K13850" i="1"/>
  <c r="L13850" i="1"/>
  <c r="J13851" i="1"/>
  <c r="K13851" i="1"/>
  <c r="L13851" i="1"/>
  <c r="J13852" i="1"/>
  <c r="K13852" i="1"/>
  <c r="L13852" i="1"/>
  <c r="J13853" i="1"/>
  <c r="K13853" i="1"/>
  <c r="L13853" i="1"/>
  <c r="J13854" i="1"/>
  <c r="K13854" i="1"/>
  <c r="L13854" i="1"/>
  <c r="J13855" i="1"/>
  <c r="K13855" i="1"/>
  <c r="L13855" i="1"/>
  <c r="J13856" i="1"/>
  <c r="K13856" i="1"/>
  <c r="L13856" i="1"/>
  <c r="J13857" i="1"/>
  <c r="K13857" i="1"/>
  <c r="L13857" i="1"/>
  <c r="J13858" i="1"/>
  <c r="K13858" i="1"/>
  <c r="L13858" i="1"/>
  <c r="J13859" i="1"/>
  <c r="K13859" i="1"/>
  <c r="L13859" i="1"/>
  <c r="J13860" i="1"/>
  <c r="K13860" i="1"/>
  <c r="L13860" i="1"/>
  <c r="J13861" i="1"/>
  <c r="K13861" i="1"/>
  <c r="L13861" i="1"/>
  <c r="J13862" i="1"/>
  <c r="K13862" i="1"/>
  <c r="L13862" i="1"/>
  <c r="J13863" i="1"/>
  <c r="K13863" i="1"/>
  <c r="L13863" i="1"/>
  <c r="J13864" i="1"/>
  <c r="K13864" i="1"/>
  <c r="L13864" i="1"/>
  <c r="J13865" i="1"/>
  <c r="K13865" i="1"/>
  <c r="L13865" i="1"/>
  <c r="J13866" i="1"/>
  <c r="K13866" i="1"/>
  <c r="L13866" i="1"/>
  <c r="J13867" i="1"/>
  <c r="K13867" i="1"/>
  <c r="L13867" i="1"/>
  <c r="J13868" i="1"/>
  <c r="K13868" i="1"/>
  <c r="L13868" i="1"/>
  <c r="J13869" i="1"/>
  <c r="K13869" i="1"/>
  <c r="L13869" i="1"/>
  <c r="J13870" i="1"/>
  <c r="K13870" i="1"/>
  <c r="L13870" i="1"/>
  <c r="J13871" i="1"/>
  <c r="K13871" i="1"/>
  <c r="L13871" i="1"/>
  <c r="J13872" i="1"/>
  <c r="K13872" i="1"/>
  <c r="L13872" i="1"/>
  <c r="J13873" i="1"/>
  <c r="K13873" i="1"/>
  <c r="L13873" i="1"/>
  <c r="J13874" i="1"/>
  <c r="K13874" i="1"/>
  <c r="L13874" i="1"/>
  <c r="J13875" i="1"/>
  <c r="K13875" i="1"/>
  <c r="L13875" i="1"/>
  <c r="J13876" i="1"/>
  <c r="K13876" i="1"/>
  <c r="L13876" i="1"/>
  <c r="J13877" i="1"/>
  <c r="K13877" i="1"/>
  <c r="L13877" i="1"/>
  <c r="J13878" i="1"/>
  <c r="K13878" i="1"/>
  <c r="L13878" i="1"/>
  <c r="J13879" i="1"/>
  <c r="K13879" i="1"/>
  <c r="L13879" i="1"/>
  <c r="J13880" i="1"/>
  <c r="K13880" i="1"/>
  <c r="L13880" i="1"/>
  <c r="J13881" i="1"/>
  <c r="K13881" i="1"/>
  <c r="L13881" i="1"/>
  <c r="J13882" i="1"/>
  <c r="K13882" i="1"/>
  <c r="L13882" i="1"/>
  <c r="J13883" i="1"/>
  <c r="K13883" i="1"/>
  <c r="L13883" i="1"/>
  <c r="J13884" i="1"/>
  <c r="K13884" i="1"/>
  <c r="L13884" i="1"/>
  <c r="J13885" i="1"/>
  <c r="K13885" i="1"/>
  <c r="L13885" i="1"/>
  <c r="J13886" i="1"/>
  <c r="K13886" i="1"/>
  <c r="L13886" i="1"/>
  <c r="J13887" i="1"/>
  <c r="K13887" i="1"/>
  <c r="L13887" i="1"/>
  <c r="J13888" i="1"/>
  <c r="K13888" i="1"/>
  <c r="L13888" i="1"/>
  <c r="J13889" i="1"/>
  <c r="K13889" i="1"/>
  <c r="L13889" i="1"/>
  <c r="J13890" i="1"/>
  <c r="K13890" i="1"/>
  <c r="L13890" i="1"/>
  <c r="J13891" i="1"/>
  <c r="K13891" i="1"/>
  <c r="L13891" i="1"/>
  <c r="J13892" i="1"/>
  <c r="K13892" i="1"/>
  <c r="L13892" i="1"/>
  <c r="J13893" i="1"/>
  <c r="K13893" i="1"/>
  <c r="L13893" i="1"/>
  <c r="J13894" i="1"/>
  <c r="K13894" i="1"/>
  <c r="L13894" i="1"/>
  <c r="J13895" i="1"/>
  <c r="K13895" i="1"/>
  <c r="L13895" i="1"/>
  <c r="J13896" i="1"/>
  <c r="K13896" i="1"/>
  <c r="L13896" i="1"/>
  <c r="J13897" i="1"/>
  <c r="K13897" i="1"/>
  <c r="L13897" i="1"/>
  <c r="J13898" i="1"/>
  <c r="K13898" i="1"/>
  <c r="L13898" i="1"/>
  <c r="J13899" i="1"/>
  <c r="K13899" i="1"/>
  <c r="L13899" i="1"/>
  <c r="J13900" i="1"/>
  <c r="K13900" i="1"/>
  <c r="L13900" i="1"/>
  <c r="J13901" i="1"/>
  <c r="K13901" i="1"/>
  <c r="L13901" i="1"/>
  <c r="J13902" i="1"/>
  <c r="K13902" i="1"/>
  <c r="L13902" i="1"/>
  <c r="J13903" i="1"/>
  <c r="K13903" i="1"/>
  <c r="L13903" i="1"/>
  <c r="J13904" i="1"/>
  <c r="K13904" i="1"/>
  <c r="L13904" i="1"/>
  <c r="J13905" i="1"/>
  <c r="K13905" i="1"/>
  <c r="L13905" i="1"/>
  <c r="J13906" i="1"/>
  <c r="K13906" i="1"/>
  <c r="L13906" i="1"/>
  <c r="J13907" i="1"/>
  <c r="K13907" i="1"/>
  <c r="L13907" i="1"/>
  <c r="J13908" i="1"/>
  <c r="K13908" i="1"/>
  <c r="L13908" i="1"/>
  <c r="J13909" i="1"/>
  <c r="K13909" i="1"/>
  <c r="L13909" i="1"/>
  <c r="J13910" i="1"/>
  <c r="K13910" i="1"/>
  <c r="L13910" i="1"/>
  <c r="J13911" i="1"/>
  <c r="K13911" i="1"/>
  <c r="L13911" i="1"/>
  <c r="J13912" i="1"/>
  <c r="K13912" i="1"/>
  <c r="L13912" i="1"/>
  <c r="J13913" i="1"/>
  <c r="K13913" i="1"/>
  <c r="L13913" i="1"/>
  <c r="J13914" i="1"/>
  <c r="K13914" i="1"/>
  <c r="L13914" i="1"/>
  <c r="J13915" i="1"/>
  <c r="K13915" i="1"/>
  <c r="L13915" i="1"/>
  <c r="J13916" i="1"/>
  <c r="K13916" i="1"/>
  <c r="L13916" i="1"/>
  <c r="J13917" i="1"/>
  <c r="K13917" i="1"/>
  <c r="L13917" i="1"/>
  <c r="J13918" i="1"/>
  <c r="K13918" i="1"/>
  <c r="L13918" i="1"/>
  <c r="J13919" i="1"/>
  <c r="K13919" i="1"/>
  <c r="L13919" i="1"/>
  <c r="J13920" i="1"/>
  <c r="K13920" i="1"/>
  <c r="L13920" i="1"/>
  <c r="J13921" i="1"/>
  <c r="K13921" i="1"/>
  <c r="L13921" i="1"/>
  <c r="J13922" i="1"/>
  <c r="K13922" i="1"/>
  <c r="L13922" i="1"/>
  <c r="J13923" i="1"/>
  <c r="K13923" i="1"/>
  <c r="L13923" i="1"/>
  <c r="J13924" i="1"/>
  <c r="K13924" i="1"/>
  <c r="L13924" i="1"/>
  <c r="J13925" i="1"/>
  <c r="K13925" i="1"/>
  <c r="L13925" i="1"/>
  <c r="J13926" i="1"/>
  <c r="K13926" i="1"/>
  <c r="L13926" i="1"/>
  <c r="J13927" i="1"/>
  <c r="K13927" i="1"/>
  <c r="L13927" i="1"/>
  <c r="J13928" i="1"/>
  <c r="K13928" i="1"/>
  <c r="L13928" i="1"/>
  <c r="J13929" i="1"/>
  <c r="K13929" i="1"/>
  <c r="L13929" i="1"/>
  <c r="J13930" i="1"/>
  <c r="K13930" i="1"/>
  <c r="L13930" i="1"/>
  <c r="J13931" i="1"/>
  <c r="K13931" i="1"/>
  <c r="L13931" i="1"/>
  <c r="J13932" i="1"/>
  <c r="K13932" i="1"/>
  <c r="L13932" i="1"/>
  <c r="J13933" i="1"/>
  <c r="K13933" i="1"/>
  <c r="L13933" i="1"/>
  <c r="J13934" i="1"/>
  <c r="K13934" i="1"/>
  <c r="L13934" i="1"/>
  <c r="J13935" i="1"/>
  <c r="K13935" i="1"/>
  <c r="L13935" i="1"/>
  <c r="J13936" i="1"/>
  <c r="K13936" i="1"/>
  <c r="L13936" i="1"/>
  <c r="J13937" i="1"/>
  <c r="K13937" i="1"/>
  <c r="L13937" i="1"/>
  <c r="J13938" i="1"/>
  <c r="K13938" i="1"/>
  <c r="L13938" i="1"/>
  <c r="J13939" i="1"/>
  <c r="K13939" i="1"/>
  <c r="L13939" i="1"/>
  <c r="J13940" i="1"/>
  <c r="K13940" i="1"/>
  <c r="L13940" i="1"/>
  <c r="J13941" i="1"/>
  <c r="K13941" i="1"/>
  <c r="L13941" i="1"/>
  <c r="J13942" i="1"/>
  <c r="K13942" i="1"/>
  <c r="L13942" i="1"/>
  <c r="J13943" i="1"/>
  <c r="K13943" i="1"/>
  <c r="L13943" i="1"/>
  <c r="J13944" i="1"/>
  <c r="K13944" i="1"/>
  <c r="L13944" i="1"/>
  <c r="J13945" i="1"/>
  <c r="K13945" i="1"/>
  <c r="L13945" i="1"/>
  <c r="J13946" i="1"/>
  <c r="K13946" i="1"/>
  <c r="L13946" i="1"/>
  <c r="J13947" i="1"/>
  <c r="K13947" i="1"/>
  <c r="L13947" i="1"/>
  <c r="J13948" i="1"/>
  <c r="K13948" i="1"/>
  <c r="L13948" i="1"/>
  <c r="J13949" i="1"/>
  <c r="K13949" i="1"/>
  <c r="L13949" i="1"/>
  <c r="J13950" i="1"/>
  <c r="K13950" i="1"/>
  <c r="L13950" i="1"/>
  <c r="J13951" i="1"/>
  <c r="K13951" i="1"/>
  <c r="L13951" i="1"/>
  <c r="J13952" i="1"/>
  <c r="K13952" i="1"/>
  <c r="L13952" i="1"/>
  <c r="J13953" i="1"/>
  <c r="K13953" i="1"/>
  <c r="L13953" i="1"/>
  <c r="J13954" i="1"/>
  <c r="K13954" i="1"/>
  <c r="L13954" i="1"/>
  <c r="J13955" i="1"/>
  <c r="K13955" i="1"/>
  <c r="L13955" i="1"/>
  <c r="J13956" i="1"/>
  <c r="K13956" i="1"/>
  <c r="L13956" i="1"/>
  <c r="J13957" i="1"/>
  <c r="K13957" i="1"/>
  <c r="L13957" i="1"/>
  <c r="J13958" i="1"/>
  <c r="K13958" i="1"/>
  <c r="L13958" i="1"/>
  <c r="J13959" i="1"/>
  <c r="K13959" i="1"/>
  <c r="L13959" i="1"/>
  <c r="J13960" i="1"/>
  <c r="K13960" i="1"/>
  <c r="L13960" i="1"/>
  <c r="J13961" i="1"/>
  <c r="K13961" i="1"/>
  <c r="L13961" i="1"/>
  <c r="J13962" i="1"/>
  <c r="K13962" i="1"/>
  <c r="L13962" i="1"/>
  <c r="J13963" i="1"/>
  <c r="K13963" i="1"/>
  <c r="L13963" i="1"/>
  <c r="J13964" i="1"/>
  <c r="K13964" i="1"/>
  <c r="L13964" i="1"/>
  <c r="J13965" i="1"/>
  <c r="K13965" i="1"/>
  <c r="L13965" i="1"/>
  <c r="J13966" i="1"/>
  <c r="K13966" i="1"/>
  <c r="L13966" i="1"/>
  <c r="J13967" i="1"/>
  <c r="K13967" i="1"/>
  <c r="L13967" i="1"/>
  <c r="J13968" i="1"/>
  <c r="K13968" i="1"/>
  <c r="L13968" i="1"/>
  <c r="J13969" i="1"/>
  <c r="K13969" i="1"/>
  <c r="L13969" i="1"/>
  <c r="J13970" i="1"/>
  <c r="K13970" i="1"/>
  <c r="L13970" i="1"/>
  <c r="J13971" i="1"/>
  <c r="K13971" i="1"/>
  <c r="L13971" i="1"/>
  <c r="J13972" i="1"/>
  <c r="K13972" i="1"/>
  <c r="L13972" i="1"/>
  <c r="J13973" i="1"/>
  <c r="K13973" i="1"/>
  <c r="L13973" i="1"/>
  <c r="J13974" i="1"/>
  <c r="K13974" i="1"/>
  <c r="L13974" i="1"/>
  <c r="J13975" i="1"/>
  <c r="K13975" i="1"/>
  <c r="L13975" i="1"/>
  <c r="J13976" i="1"/>
  <c r="K13976" i="1"/>
  <c r="L13976" i="1"/>
  <c r="J13977" i="1"/>
  <c r="K13977" i="1"/>
  <c r="L13977" i="1"/>
  <c r="J13978" i="1"/>
  <c r="K13978" i="1"/>
  <c r="L13978" i="1"/>
  <c r="J13979" i="1"/>
  <c r="K13979" i="1"/>
  <c r="L13979" i="1"/>
  <c r="J13980" i="1"/>
  <c r="K13980" i="1"/>
  <c r="L13980" i="1"/>
  <c r="J13981" i="1"/>
  <c r="K13981" i="1"/>
  <c r="L13981" i="1"/>
  <c r="J13982" i="1"/>
  <c r="K13982" i="1"/>
  <c r="L13982" i="1"/>
  <c r="J13983" i="1"/>
  <c r="K13983" i="1"/>
  <c r="L13983" i="1"/>
  <c r="J13984" i="1"/>
  <c r="K13984" i="1"/>
  <c r="L13984" i="1"/>
  <c r="J13985" i="1"/>
  <c r="K13985" i="1"/>
  <c r="L13985" i="1"/>
  <c r="J13986" i="1"/>
  <c r="K13986" i="1"/>
  <c r="L13986" i="1"/>
  <c r="J13987" i="1"/>
  <c r="K13987" i="1"/>
  <c r="L13987" i="1"/>
  <c r="J13988" i="1"/>
  <c r="K13988" i="1"/>
  <c r="L13988" i="1"/>
  <c r="J13989" i="1"/>
  <c r="K13989" i="1"/>
  <c r="L13989" i="1"/>
  <c r="J13990" i="1"/>
  <c r="K13990" i="1"/>
  <c r="L13990" i="1"/>
  <c r="J13991" i="1"/>
  <c r="K13991" i="1"/>
  <c r="L13991" i="1"/>
  <c r="J13992" i="1"/>
  <c r="K13992" i="1"/>
  <c r="L13992" i="1"/>
  <c r="J13993" i="1"/>
  <c r="K13993" i="1"/>
  <c r="L13993" i="1"/>
  <c r="J13994" i="1"/>
  <c r="K13994" i="1"/>
  <c r="L13994" i="1"/>
  <c r="J13995" i="1"/>
  <c r="K13995" i="1"/>
  <c r="L13995" i="1"/>
  <c r="J13996" i="1"/>
  <c r="K13996" i="1"/>
  <c r="L13996" i="1"/>
  <c r="J13997" i="1"/>
  <c r="K13997" i="1"/>
  <c r="L13997" i="1"/>
  <c r="J13998" i="1"/>
  <c r="K13998" i="1"/>
  <c r="L13998" i="1"/>
  <c r="J13999" i="1"/>
  <c r="K13999" i="1"/>
  <c r="L13999" i="1"/>
  <c r="J14000" i="1"/>
  <c r="K14000" i="1"/>
  <c r="L14000" i="1"/>
  <c r="J14001" i="1"/>
  <c r="K14001" i="1"/>
  <c r="L14001" i="1"/>
  <c r="J14002" i="1"/>
  <c r="K14002" i="1"/>
  <c r="L14002" i="1"/>
  <c r="J14003" i="1"/>
  <c r="K14003" i="1"/>
  <c r="L14003" i="1"/>
  <c r="J14004" i="1"/>
  <c r="K14004" i="1"/>
  <c r="L14004" i="1"/>
  <c r="J14005" i="1"/>
  <c r="K14005" i="1"/>
  <c r="L14005" i="1"/>
  <c r="J14006" i="1"/>
  <c r="K14006" i="1"/>
  <c r="L14006" i="1"/>
  <c r="J14007" i="1"/>
  <c r="K14007" i="1"/>
  <c r="L14007" i="1"/>
  <c r="J14008" i="1"/>
  <c r="K14008" i="1"/>
  <c r="L14008" i="1"/>
  <c r="J14009" i="1"/>
  <c r="K14009" i="1"/>
  <c r="L14009" i="1"/>
  <c r="J14010" i="1"/>
  <c r="K14010" i="1"/>
  <c r="L14010" i="1"/>
  <c r="J14011" i="1"/>
  <c r="K14011" i="1"/>
  <c r="L14011" i="1"/>
  <c r="J14012" i="1"/>
  <c r="K14012" i="1"/>
  <c r="L14012" i="1"/>
  <c r="J14013" i="1"/>
  <c r="K14013" i="1"/>
  <c r="L14013" i="1"/>
  <c r="J14014" i="1"/>
  <c r="K14014" i="1"/>
  <c r="L14014" i="1"/>
  <c r="J14015" i="1"/>
  <c r="K14015" i="1"/>
  <c r="L14015" i="1"/>
  <c r="J14016" i="1"/>
  <c r="K14016" i="1"/>
  <c r="L14016" i="1"/>
  <c r="J14017" i="1"/>
  <c r="K14017" i="1"/>
  <c r="L14017" i="1"/>
  <c r="J14018" i="1"/>
  <c r="K14018" i="1"/>
  <c r="L14018" i="1"/>
  <c r="J14019" i="1"/>
  <c r="K14019" i="1"/>
  <c r="L14019" i="1"/>
  <c r="J14020" i="1"/>
  <c r="K14020" i="1"/>
  <c r="L14020" i="1"/>
  <c r="J14021" i="1"/>
  <c r="K14021" i="1"/>
  <c r="L14021" i="1"/>
  <c r="J14022" i="1"/>
  <c r="K14022" i="1"/>
  <c r="L14022" i="1"/>
  <c r="J14023" i="1"/>
  <c r="K14023" i="1"/>
  <c r="L14023" i="1"/>
  <c r="J14024" i="1"/>
  <c r="K14024" i="1"/>
  <c r="L14024" i="1"/>
  <c r="J14025" i="1"/>
  <c r="K14025" i="1"/>
  <c r="L14025" i="1"/>
  <c r="J14026" i="1"/>
  <c r="K14026" i="1"/>
  <c r="L14026" i="1"/>
  <c r="J14027" i="1"/>
  <c r="K14027" i="1"/>
  <c r="L14027" i="1"/>
  <c r="J14028" i="1"/>
  <c r="K14028" i="1"/>
  <c r="L14028" i="1"/>
  <c r="J14029" i="1"/>
  <c r="K14029" i="1"/>
  <c r="L14029" i="1"/>
  <c r="J14030" i="1"/>
  <c r="K14030" i="1"/>
  <c r="L14030" i="1"/>
  <c r="J14031" i="1"/>
  <c r="K14031" i="1"/>
  <c r="L14031" i="1"/>
  <c r="J14032" i="1"/>
  <c r="K14032" i="1"/>
  <c r="L14032" i="1"/>
  <c r="J14033" i="1"/>
  <c r="K14033" i="1"/>
  <c r="L14033" i="1"/>
  <c r="J14034" i="1"/>
  <c r="K14034" i="1"/>
  <c r="L14034" i="1"/>
  <c r="J14035" i="1"/>
  <c r="K14035" i="1"/>
  <c r="L14035" i="1"/>
  <c r="J14036" i="1"/>
  <c r="K14036" i="1"/>
  <c r="L14036" i="1"/>
  <c r="J14037" i="1"/>
  <c r="K14037" i="1"/>
  <c r="L14037" i="1"/>
  <c r="J14038" i="1"/>
  <c r="K14038" i="1"/>
  <c r="L14038" i="1"/>
  <c r="J14039" i="1"/>
  <c r="K14039" i="1"/>
  <c r="L14039" i="1"/>
  <c r="J14040" i="1"/>
  <c r="K14040" i="1"/>
  <c r="L14040" i="1"/>
  <c r="J14041" i="1"/>
  <c r="K14041" i="1"/>
  <c r="L14041" i="1"/>
  <c r="J14042" i="1"/>
  <c r="K14042" i="1"/>
  <c r="L14042" i="1"/>
  <c r="J14043" i="1"/>
  <c r="K14043" i="1"/>
  <c r="L14043" i="1"/>
  <c r="J14044" i="1"/>
  <c r="K14044" i="1"/>
  <c r="L14044" i="1"/>
  <c r="J14045" i="1"/>
  <c r="K14045" i="1"/>
  <c r="L14045" i="1"/>
  <c r="J14046" i="1"/>
  <c r="K14046" i="1"/>
  <c r="L14046" i="1"/>
  <c r="J14047" i="1"/>
  <c r="K14047" i="1"/>
  <c r="L14047" i="1"/>
  <c r="J14048" i="1"/>
  <c r="K14048" i="1"/>
  <c r="L14048" i="1"/>
  <c r="J14049" i="1"/>
  <c r="K14049" i="1"/>
  <c r="L14049" i="1"/>
  <c r="J14050" i="1"/>
  <c r="K14050" i="1"/>
  <c r="L14050" i="1"/>
  <c r="J14051" i="1"/>
  <c r="K14051" i="1"/>
  <c r="L14051" i="1"/>
  <c r="J14052" i="1"/>
  <c r="K14052" i="1"/>
  <c r="L14052" i="1"/>
  <c r="J14053" i="1"/>
  <c r="K14053" i="1"/>
  <c r="L14053" i="1"/>
  <c r="J14054" i="1"/>
  <c r="K14054" i="1"/>
  <c r="L14054" i="1"/>
  <c r="J14055" i="1"/>
  <c r="K14055" i="1"/>
  <c r="L14055" i="1"/>
  <c r="J14056" i="1"/>
  <c r="K14056" i="1"/>
  <c r="L14056" i="1"/>
  <c r="J14057" i="1"/>
  <c r="K14057" i="1"/>
  <c r="L14057" i="1"/>
  <c r="J14058" i="1"/>
  <c r="K14058" i="1"/>
  <c r="L14058" i="1"/>
  <c r="J14059" i="1"/>
  <c r="K14059" i="1"/>
  <c r="L14059" i="1"/>
  <c r="J14060" i="1"/>
  <c r="K14060" i="1"/>
  <c r="L14060" i="1"/>
  <c r="J14061" i="1"/>
  <c r="K14061" i="1"/>
  <c r="L14061" i="1"/>
  <c r="J14062" i="1"/>
  <c r="K14062" i="1"/>
  <c r="L14062" i="1"/>
  <c r="J14063" i="1"/>
  <c r="K14063" i="1"/>
  <c r="L14063" i="1"/>
  <c r="J14064" i="1"/>
  <c r="K14064" i="1"/>
  <c r="L14064" i="1"/>
  <c r="J14065" i="1"/>
  <c r="K14065" i="1"/>
  <c r="L14065" i="1"/>
  <c r="J14066" i="1"/>
  <c r="K14066" i="1"/>
  <c r="L14066" i="1"/>
  <c r="J14067" i="1"/>
  <c r="K14067" i="1"/>
  <c r="L14067" i="1"/>
  <c r="J14068" i="1"/>
  <c r="K14068" i="1"/>
  <c r="L14068" i="1"/>
  <c r="J14069" i="1"/>
  <c r="K14069" i="1"/>
  <c r="L14069" i="1"/>
  <c r="J14070" i="1"/>
  <c r="K14070" i="1"/>
  <c r="L14070" i="1"/>
  <c r="J14071" i="1"/>
  <c r="K14071" i="1"/>
  <c r="L14071" i="1"/>
  <c r="J14072" i="1"/>
  <c r="K14072" i="1"/>
  <c r="L14072" i="1"/>
  <c r="J14073" i="1"/>
  <c r="K14073" i="1"/>
  <c r="L14073" i="1"/>
  <c r="J14074" i="1"/>
  <c r="K14074" i="1"/>
  <c r="L14074" i="1"/>
  <c r="J14075" i="1"/>
  <c r="K14075" i="1"/>
  <c r="L14075" i="1"/>
  <c r="J14076" i="1"/>
  <c r="K14076" i="1"/>
  <c r="L14076" i="1"/>
  <c r="J14077" i="1"/>
  <c r="K14077" i="1"/>
  <c r="L14077" i="1"/>
  <c r="J14078" i="1"/>
  <c r="K14078" i="1"/>
  <c r="L14078" i="1"/>
  <c r="J14079" i="1"/>
  <c r="K14079" i="1"/>
  <c r="L14079" i="1"/>
  <c r="J14080" i="1"/>
  <c r="K14080" i="1"/>
  <c r="L14080" i="1"/>
  <c r="J14081" i="1"/>
  <c r="K14081" i="1"/>
  <c r="L14081" i="1"/>
  <c r="J14082" i="1"/>
  <c r="K14082" i="1"/>
  <c r="L14082" i="1"/>
  <c r="J14083" i="1"/>
  <c r="K14083" i="1"/>
  <c r="L14083" i="1"/>
  <c r="J14084" i="1"/>
  <c r="K14084" i="1"/>
  <c r="L14084" i="1"/>
  <c r="J14085" i="1"/>
  <c r="K14085" i="1"/>
  <c r="L14085" i="1"/>
  <c r="J14086" i="1"/>
  <c r="K14086" i="1"/>
  <c r="L14086" i="1"/>
  <c r="J14087" i="1"/>
  <c r="K14087" i="1"/>
  <c r="L14087" i="1"/>
  <c r="J14088" i="1"/>
  <c r="K14088" i="1"/>
  <c r="L14088" i="1"/>
  <c r="J14089" i="1"/>
  <c r="K14089" i="1"/>
  <c r="L14089" i="1"/>
  <c r="J14090" i="1"/>
  <c r="K14090" i="1"/>
  <c r="L14090" i="1"/>
  <c r="J14091" i="1"/>
  <c r="K14091" i="1"/>
  <c r="L14091" i="1"/>
  <c r="J14092" i="1"/>
  <c r="K14092" i="1"/>
  <c r="L14092" i="1"/>
  <c r="J14093" i="1"/>
  <c r="K14093" i="1"/>
  <c r="L14093" i="1"/>
  <c r="J14094" i="1"/>
  <c r="K14094" i="1"/>
  <c r="L14094" i="1"/>
  <c r="J14095" i="1"/>
  <c r="K14095" i="1"/>
  <c r="L14095" i="1"/>
  <c r="J14096" i="1"/>
  <c r="K14096" i="1"/>
  <c r="L14096" i="1"/>
  <c r="J14097" i="1"/>
  <c r="K14097" i="1"/>
  <c r="L14097" i="1"/>
  <c r="J14098" i="1"/>
  <c r="K14098" i="1"/>
  <c r="L14098" i="1"/>
  <c r="J14099" i="1"/>
  <c r="K14099" i="1"/>
  <c r="L14099" i="1"/>
  <c r="J14100" i="1"/>
  <c r="K14100" i="1"/>
  <c r="L14100" i="1"/>
  <c r="J14101" i="1"/>
  <c r="K14101" i="1"/>
  <c r="L14101" i="1"/>
  <c r="J14102" i="1"/>
  <c r="K14102" i="1"/>
  <c r="L14102" i="1"/>
  <c r="J14103" i="1"/>
  <c r="K14103" i="1"/>
  <c r="L14103" i="1"/>
  <c r="J14104" i="1"/>
  <c r="K14104" i="1"/>
  <c r="L14104" i="1"/>
  <c r="J14105" i="1"/>
  <c r="K14105" i="1"/>
  <c r="L14105" i="1"/>
  <c r="J14106" i="1"/>
  <c r="K14106" i="1"/>
  <c r="L14106" i="1"/>
  <c r="J14107" i="1"/>
  <c r="K14107" i="1"/>
  <c r="L14107" i="1"/>
  <c r="J14108" i="1"/>
  <c r="K14108" i="1"/>
  <c r="L14108" i="1"/>
  <c r="J14109" i="1"/>
  <c r="K14109" i="1"/>
  <c r="L14109" i="1"/>
  <c r="J14110" i="1"/>
  <c r="K14110" i="1"/>
  <c r="L14110" i="1"/>
  <c r="J14111" i="1"/>
  <c r="K14111" i="1"/>
  <c r="L14111" i="1"/>
  <c r="J14112" i="1"/>
  <c r="K14112" i="1"/>
  <c r="L14112" i="1"/>
  <c r="J14113" i="1"/>
  <c r="K14113" i="1"/>
  <c r="L14113" i="1"/>
  <c r="J14114" i="1"/>
  <c r="K14114" i="1"/>
  <c r="L14114" i="1"/>
  <c r="J14115" i="1"/>
  <c r="K14115" i="1"/>
  <c r="L14115" i="1"/>
  <c r="J14116" i="1"/>
  <c r="K14116" i="1"/>
  <c r="L14116" i="1"/>
  <c r="J14117" i="1"/>
  <c r="K14117" i="1"/>
  <c r="L14117" i="1"/>
  <c r="J14118" i="1"/>
  <c r="K14118" i="1"/>
  <c r="L14118" i="1"/>
  <c r="J14119" i="1"/>
  <c r="K14119" i="1"/>
  <c r="L14119" i="1"/>
  <c r="J14120" i="1"/>
  <c r="K14120" i="1"/>
  <c r="L14120" i="1"/>
  <c r="J14121" i="1"/>
  <c r="K14121" i="1"/>
  <c r="L14121" i="1"/>
  <c r="J14122" i="1"/>
  <c r="K14122" i="1"/>
  <c r="L14122" i="1"/>
  <c r="J14123" i="1"/>
  <c r="K14123" i="1"/>
  <c r="L14123" i="1"/>
  <c r="J14124" i="1"/>
  <c r="K14124" i="1"/>
  <c r="L14124" i="1"/>
  <c r="J14125" i="1"/>
  <c r="K14125" i="1"/>
  <c r="L14125" i="1"/>
  <c r="J14126" i="1"/>
  <c r="K14126" i="1"/>
  <c r="L14126" i="1"/>
  <c r="J14127" i="1"/>
  <c r="K14127" i="1"/>
  <c r="L14127" i="1"/>
  <c r="J14128" i="1"/>
  <c r="K14128" i="1"/>
  <c r="L14128" i="1"/>
  <c r="J14129" i="1"/>
  <c r="K14129" i="1"/>
  <c r="L14129" i="1"/>
  <c r="J14130" i="1"/>
  <c r="K14130" i="1"/>
  <c r="L14130" i="1"/>
  <c r="J14131" i="1"/>
  <c r="K14131" i="1"/>
  <c r="L14131" i="1"/>
  <c r="J14132" i="1"/>
  <c r="K14132" i="1"/>
  <c r="L14132" i="1"/>
  <c r="J14133" i="1"/>
  <c r="K14133" i="1"/>
  <c r="L14133" i="1"/>
  <c r="J14134" i="1"/>
  <c r="K14134" i="1"/>
  <c r="L14134" i="1"/>
  <c r="J14135" i="1"/>
  <c r="K14135" i="1"/>
  <c r="L14135" i="1"/>
  <c r="J14136" i="1"/>
  <c r="K14136" i="1"/>
  <c r="L14136" i="1"/>
  <c r="J14137" i="1"/>
  <c r="K14137" i="1"/>
  <c r="L14137" i="1"/>
  <c r="J14138" i="1"/>
  <c r="K14138" i="1"/>
  <c r="L14138" i="1"/>
  <c r="J14139" i="1"/>
  <c r="K14139" i="1"/>
  <c r="L14139" i="1"/>
  <c r="J14140" i="1"/>
  <c r="K14140" i="1"/>
  <c r="L14140" i="1"/>
  <c r="J14141" i="1"/>
  <c r="K14141" i="1"/>
  <c r="L14141" i="1"/>
  <c r="J14142" i="1"/>
  <c r="K14142" i="1"/>
  <c r="L14142" i="1"/>
  <c r="J14143" i="1"/>
  <c r="K14143" i="1"/>
  <c r="L14143" i="1"/>
  <c r="J14144" i="1"/>
  <c r="K14144" i="1"/>
  <c r="L14144" i="1"/>
  <c r="J14145" i="1"/>
  <c r="K14145" i="1"/>
  <c r="L14145" i="1"/>
  <c r="J14146" i="1"/>
  <c r="K14146" i="1"/>
  <c r="L14146" i="1"/>
  <c r="J14147" i="1"/>
  <c r="K14147" i="1"/>
  <c r="L14147" i="1"/>
  <c r="J14148" i="1"/>
  <c r="K14148" i="1"/>
  <c r="L14148" i="1"/>
  <c r="J14149" i="1"/>
  <c r="K14149" i="1"/>
  <c r="L14149" i="1"/>
  <c r="J14150" i="1"/>
  <c r="K14150" i="1"/>
  <c r="L14150" i="1"/>
  <c r="J14151" i="1"/>
  <c r="K14151" i="1"/>
  <c r="L14151" i="1"/>
  <c r="J14152" i="1"/>
  <c r="K14152" i="1"/>
  <c r="L14152" i="1"/>
  <c r="J14153" i="1"/>
  <c r="K14153" i="1"/>
  <c r="L14153" i="1"/>
  <c r="J14154" i="1"/>
  <c r="K14154" i="1"/>
  <c r="L14154" i="1"/>
  <c r="J14155" i="1"/>
  <c r="K14155" i="1"/>
  <c r="L14155" i="1"/>
  <c r="J14156" i="1"/>
  <c r="K14156" i="1"/>
  <c r="L14156" i="1"/>
  <c r="J14157" i="1"/>
  <c r="K14157" i="1"/>
  <c r="L14157" i="1"/>
  <c r="J14158" i="1"/>
  <c r="K14158" i="1"/>
  <c r="L14158" i="1"/>
  <c r="J14159" i="1"/>
  <c r="K14159" i="1"/>
  <c r="L14159" i="1"/>
  <c r="J14160" i="1"/>
  <c r="K14160" i="1"/>
  <c r="L14160" i="1"/>
  <c r="J14161" i="1"/>
  <c r="K14161" i="1"/>
  <c r="L14161" i="1"/>
  <c r="J14162" i="1"/>
  <c r="K14162" i="1"/>
  <c r="L14162" i="1"/>
  <c r="J14163" i="1"/>
  <c r="K14163" i="1"/>
  <c r="L14163" i="1"/>
  <c r="J14164" i="1"/>
  <c r="K14164" i="1"/>
  <c r="L14164" i="1"/>
  <c r="J14165" i="1"/>
  <c r="K14165" i="1"/>
  <c r="L14165" i="1"/>
  <c r="J14166" i="1"/>
  <c r="K14166" i="1"/>
  <c r="L14166" i="1"/>
  <c r="J14167" i="1"/>
  <c r="K14167" i="1"/>
  <c r="L14167" i="1"/>
  <c r="J14168" i="1"/>
  <c r="K14168" i="1"/>
  <c r="L14168" i="1"/>
  <c r="J14169" i="1"/>
  <c r="K14169" i="1"/>
  <c r="L14169" i="1"/>
  <c r="J14170" i="1"/>
  <c r="K14170" i="1"/>
  <c r="L14170" i="1"/>
  <c r="J14171" i="1"/>
  <c r="K14171" i="1"/>
  <c r="L14171" i="1"/>
  <c r="J14172" i="1"/>
  <c r="K14172" i="1"/>
  <c r="L14172" i="1"/>
  <c r="J14173" i="1"/>
  <c r="K14173" i="1"/>
  <c r="L14173" i="1"/>
  <c r="J14174" i="1"/>
  <c r="K14174" i="1"/>
  <c r="L14174" i="1"/>
  <c r="J14175" i="1"/>
  <c r="K14175" i="1"/>
  <c r="L14175" i="1"/>
  <c r="J14176" i="1"/>
  <c r="K14176" i="1"/>
  <c r="L14176" i="1"/>
  <c r="J14177" i="1"/>
  <c r="K14177" i="1"/>
  <c r="L14177" i="1"/>
  <c r="J14178" i="1"/>
  <c r="K14178" i="1"/>
  <c r="L14178" i="1"/>
  <c r="J14179" i="1"/>
  <c r="K14179" i="1"/>
  <c r="L14179" i="1"/>
  <c r="J14180" i="1"/>
  <c r="K14180" i="1"/>
  <c r="L14180" i="1"/>
  <c r="J14181" i="1"/>
  <c r="K14181" i="1"/>
  <c r="L14181" i="1"/>
  <c r="J14182" i="1"/>
  <c r="K14182" i="1"/>
  <c r="L14182" i="1"/>
  <c r="J14183" i="1"/>
  <c r="K14183" i="1"/>
  <c r="L14183" i="1"/>
  <c r="J14184" i="1"/>
  <c r="K14184" i="1"/>
  <c r="L14184" i="1"/>
  <c r="J14185" i="1"/>
  <c r="K14185" i="1"/>
  <c r="L14185" i="1"/>
  <c r="J14186" i="1"/>
  <c r="K14186" i="1"/>
  <c r="L14186" i="1"/>
  <c r="J14187" i="1"/>
  <c r="K14187" i="1"/>
  <c r="L14187" i="1"/>
  <c r="J14188" i="1"/>
  <c r="K14188" i="1"/>
  <c r="L14188" i="1"/>
  <c r="J14189" i="1"/>
  <c r="K14189" i="1"/>
  <c r="L14189" i="1"/>
  <c r="J14190" i="1"/>
  <c r="K14190" i="1"/>
  <c r="L14190" i="1"/>
  <c r="J14191" i="1"/>
  <c r="K14191" i="1"/>
  <c r="L14191" i="1"/>
  <c r="J14192" i="1"/>
  <c r="K14192" i="1"/>
  <c r="L14192" i="1"/>
  <c r="J14193" i="1"/>
  <c r="K14193" i="1"/>
  <c r="L14193" i="1"/>
  <c r="J14194" i="1"/>
  <c r="K14194" i="1"/>
  <c r="L14194" i="1"/>
  <c r="J14195" i="1"/>
  <c r="K14195" i="1"/>
  <c r="L14195" i="1"/>
  <c r="J14196" i="1"/>
  <c r="K14196" i="1"/>
  <c r="L14196" i="1"/>
  <c r="J14197" i="1"/>
  <c r="K14197" i="1"/>
  <c r="L14197" i="1"/>
  <c r="J14198" i="1"/>
  <c r="K14198" i="1"/>
  <c r="L14198" i="1"/>
  <c r="J14199" i="1"/>
  <c r="K14199" i="1"/>
  <c r="L14199" i="1"/>
  <c r="J14200" i="1"/>
  <c r="K14200" i="1"/>
  <c r="L14200" i="1"/>
  <c r="J14201" i="1"/>
  <c r="K14201" i="1"/>
  <c r="L14201" i="1"/>
  <c r="J14202" i="1"/>
  <c r="K14202" i="1"/>
  <c r="L14202" i="1"/>
  <c r="J14203" i="1"/>
  <c r="K14203" i="1"/>
  <c r="L14203" i="1"/>
  <c r="J14204" i="1"/>
  <c r="K14204" i="1"/>
  <c r="L14204" i="1"/>
  <c r="J14205" i="1"/>
  <c r="K14205" i="1"/>
  <c r="L14205" i="1"/>
  <c r="J14206" i="1"/>
  <c r="K14206" i="1"/>
  <c r="L14206" i="1"/>
  <c r="J14207" i="1"/>
  <c r="K14207" i="1"/>
  <c r="L14207" i="1"/>
  <c r="J14208" i="1"/>
  <c r="K14208" i="1"/>
  <c r="L14208" i="1"/>
  <c r="J14209" i="1"/>
  <c r="K14209" i="1"/>
  <c r="L14209" i="1"/>
  <c r="J14210" i="1"/>
  <c r="K14210" i="1"/>
  <c r="L14210" i="1"/>
  <c r="J14211" i="1"/>
  <c r="K14211" i="1"/>
  <c r="L14211" i="1"/>
  <c r="J14212" i="1"/>
  <c r="K14212" i="1"/>
  <c r="L14212" i="1"/>
  <c r="J14213" i="1"/>
  <c r="K14213" i="1"/>
  <c r="L14213" i="1"/>
  <c r="J14214" i="1"/>
  <c r="K14214" i="1"/>
  <c r="L14214" i="1"/>
  <c r="J14215" i="1"/>
  <c r="K14215" i="1"/>
  <c r="L14215" i="1"/>
  <c r="J14216" i="1"/>
  <c r="K14216" i="1"/>
  <c r="L14216" i="1"/>
  <c r="J14217" i="1"/>
  <c r="K14217" i="1"/>
  <c r="L14217" i="1"/>
  <c r="J14218" i="1"/>
  <c r="K14218" i="1"/>
  <c r="L14218" i="1"/>
  <c r="J14219" i="1"/>
  <c r="K14219" i="1"/>
  <c r="L14219" i="1"/>
  <c r="J14220" i="1"/>
  <c r="K14220" i="1"/>
  <c r="L14220" i="1"/>
  <c r="J14221" i="1"/>
  <c r="K14221" i="1"/>
  <c r="L14221" i="1"/>
  <c r="J14222" i="1"/>
  <c r="K14222" i="1"/>
  <c r="L14222" i="1"/>
  <c r="J14223" i="1"/>
  <c r="K14223" i="1"/>
  <c r="L14223" i="1"/>
  <c r="J14224" i="1"/>
  <c r="K14224" i="1"/>
  <c r="L14224" i="1"/>
  <c r="J14225" i="1"/>
  <c r="K14225" i="1"/>
  <c r="L14225" i="1"/>
  <c r="J14226" i="1"/>
  <c r="K14226" i="1"/>
  <c r="L14226" i="1"/>
  <c r="J14227" i="1"/>
  <c r="K14227" i="1"/>
  <c r="L14227" i="1"/>
  <c r="J14228" i="1"/>
  <c r="K14228" i="1"/>
  <c r="L14228" i="1"/>
  <c r="J14229" i="1"/>
  <c r="K14229" i="1"/>
  <c r="L14229" i="1"/>
  <c r="J14230" i="1"/>
  <c r="K14230" i="1"/>
  <c r="L14230" i="1"/>
  <c r="J14231" i="1"/>
  <c r="K14231" i="1"/>
  <c r="L14231" i="1"/>
  <c r="J14232" i="1"/>
  <c r="K14232" i="1"/>
  <c r="L14232" i="1"/>
  <c r="J14233" i="1"/>
  <c r="K14233" i="1"/>
  <c r="L14233" i="1"/>
  <c r="J14234" i="1"/>
  <c r="K14234" i="1"/>
  <c r="L14234" i="1"/>
  <c r="J14235" i="1"/>
  <c r="K14235" i="1"/>
  <c r="L14235" i="1"/>
  <c r="J14236" i="1"/>
  <c r="K14236" i="1"/>
  <c r="L14236" i="1"/>
  <c r="J14237" i="1"/>
  <c r="K14237" i="1"/>
  <c r="L14237" i="1"/>
  <c r="J14238" i="1"/>
  <c r="K14238" i="1"/>
  <c r="L14238" i="1"/>
  <c r="J14239" i="1"/>
  <c r="K14239" i="1"/>
  <c r="L14239" i="1"/>
  <c r="J14240" i="1"/>
  <c r="K14240" i="1"/>
  <c r="L14240" i="1"/>
  <c r="J14241" i="1"/>
  <c r="K14241" i="1"/>
  <c r="L14241" i="1"/>
  <c r="J14242" i="1"/>
  <c r="K14242" i="1"/>
  <c r="L14242" i="1"/>
  <c r="J14243" i="1"/>
  <c r="K14243" i="1"/>
  <c r="L14243" i="1"/>
  <c r="J14244" i="1"/>
  <c r="K14244" i="1"/>
  <c r="L14244" i="1"/>
  <c r="J14245" i="1"/>
  <c r="K14245" i="1"/>
  <c r="L14245" i="1"/>
  <c r="J14246" i="1"/>
  <c r="K14246" i="1"/>
  <c r="L14246" i="1"/>
  <c r="J14247" i="1"/>
  <c r="K14247" i="1"/>
  <c r="L14247" i="1"/>
  <c r="J14248" i="1"/>
  <c r="K14248" i="1"/>
  <c r="L14248" i="1"/>
  <c r="J14249" i="1"/>
  <c r="K14249" i="1"/>
  <c r="L14249" i="1"/>
  <c r="J14250" i="1"/>
  <c r="K14250" i="1"/>
  <c r="L14250" i="1"/>
  <c r="J14251" i="1"/>
  <c r="K14251" i="1"/>
  <c r="L14251" i="1"/>
  <c r="J14252" i="1"/>
  <c r="K14252" i="1"/>
  <c r="L14252" i="1"/>
  <c r="J14253" i="1"/>
  <c r="K14253" i="1"/>
  <c r="L14253" i="1"/>
  <c r="J14254" i="1"/>
  <c r="K14254" i="1"/>
  <c r="L14254" i="1"/>
  <c r="J14255" i="1"/>
  <c r="K14255" i="1"/>
  <c r="L14255" i="1"/>
  <c r="J14256" i="1"/>
  <c r="K14256" i="1"/>
  <c r="L14256" i="1"/>
  <c r="J14257" i="1"/>
  <c r="K14257" i="1"/>
  <c r="L14257" i="1"/>
  <c r="J14258" i="1"/>
  <c r="K14258" i="1"/>
  <c r="L14258" i="1"/>
  <c r="J14259" i="1"/>
  <c r="K14259" i="1"/>
  <c r="L14259" i="1"/>
  <c r="J14260" i="1"/>
  <c r="K14260" i="1"/>
  <c r="L14260" i="1"/>
  <c r="J14261" i="1"/>
  <c r="K14261" i="1"/>
  <c r="L14261" i="1"/>
  <c r="J14262" i="1"/>
  <c r="K14262" i="1"/>
  <c r="L14262" i="1"/>
  <c r="J14263" i="1"/>
  <c r="K14263" i="1"/>
  <c r="L14263" i="1"/>
  <c r="J14264" i="1"/>
  <c r="K14264" i="1"/>
  <c r="L14264" i="1"/>
  <c r="J14265" i="1"/>
  <c r="K14265" i="1"/>
  <c r="L14265" i="1"/>
  <c r="J14266" i="1"/>
  <c r="K14266" i="1"/>
  <c r="L14266" i="1"/>
  <c r="J14267" i="1"/>
  <c r="K14267" i="1"/>
  <c r="L14267" i="1"/>
  <c r="J14268" i="1"/>
  <c r="K14268" i="1"/>
  <c r="L14268" i="1"/>
  <c r="J14269" i="1"/>
  <c r="K14269" i="1"/>
  <c r="L14269" i="1"/>
  <c r="J14270" i="1"/>
  <c r="K14270" i="1"/>
  <c r="L14270" i="1"/>
  <c r="J14271" i="1"/>
  <c r="K14271" i="1"/>
  <c r="L14271" i="1"/>
  <c r="J14272" i="1"/>
  <c r="K14272" i="1"/>
  <c r="L14272" i="1"/>
  <c r="J14273" i="1"/>
  <c r="K14273" i="1"/>
  <c r="L14273" i="1"/>
  <c r="J14274" i="1"/>
  <c r="K14274" i="1"/>
  <c r="L14274" i="1"/>
  <c r="J14275" i="1"/>
  <c r="K14275" i="1"/>
  <c r="L14275" i="1"/>
  <c r="J14276" i="1"/>
  <c r="K14276" i="1"/>
  <c r="L14276" i="1"/>
  <c r="J14277" i="1"/>
  <c r="K14277" i="1"/>
  <c r="L14277" i="1"/>
  <c r="J14278" i="1"/>
  <c r="K14278" i="1"/>
  <c r="L14278" i="1"/>
  <c r="J14279" i="1"/>
  <c r="K14279" i="1"/>
  <c r="L14279" i="1"/>
  <c r="J14280" i="1"/>
  <c r="K14280" i="1"/>
  <c r="L14280" i="1"/>
  <c r="J14281" i="1"/>
  <c r="K14281" i="1"/>
  <c r="L14281" i="1"/>
  <c r="J14282" i="1"/>
  <c r="K14282" i="1"/>
  <c r="L14282" i="1"/>
  <c r="J14283" i="1"/>
  <c r="K14283" i="1"/>
  <c r="L14283" i="1"/>
  <c r="J14284" i="1"/>
  <c r="K14284" i="1"/>
  <c r="L14284" i="1"/>
  <c r="J14285" i="1"/>
  <c r="K14285" i="1"/>
  <c r="L14285" i="1"/>
  <c r="J14286" i="1"/>
  <c r="K14286" i="1"/>
  <c r="L14286" i="1"/>
  <c r="J14287" i="1"/>
  <c r="K14287" i="1"/>
  <c r="L14287" i="1"/>
  <c r="J14288" i="1"/>
  <c r="K14288" i="1"/>
  <c r="L14288" i="1"/>
  <c r="J14289" i="1"/>
  <c r="K14289" i="1"/>
  <c r="L14289" i="1"/>
  <c r="J14290" i="1"/>
  <c r="K14290" i="1"/>
  <c r="L14290" i="1"/>
  <c r="J14291" i="1"/>
  <c r="K14291" i="1"/>
  <c r="L14291" i="1"/>
  <c r="J14292" i="1"/>
  <c r="K14292" i="1"/>
  <c r="L14292" i="1"/>
  <c r="J14293" i="1"/>
  <c r="K14293" i="1"/>
  <c r="L14293" i="1"/>
  <c r="J14294" i="1"/>
  <c r="K14294" i="1"/>
  <c r="L14294" i="1"/>
  <c r="J14295" i="1"/>
  <c r="K14295" i="1"/>
  <c r="L14295" i="1"/>
  <c r="J14296" i="1"/>
  <c r="K14296" i="1"/>
  <c r="L14296" i="1"/>
  <c r="J14297" i="1"/>
  <c r="K14297" i="1"/>
  <c r="L14297" i="1"/>
  <c r="J14298" i="1"/>
  <c r="K14298" i="1"/>
  <c r="L14298" i="1"/>
  <c r="J14299" i="1"/>
  <c r="K14299" i="1"/>
  <c r="L14299" i="1"/>
  <c r="J14300" i="1"/>
  <c r="K14300" i="1"/>
  <c r="L14300" i="1"/>
  <c r="J14301" i="1"/>
  <c r="K14301" i="1"/>
  <c r="L14301" i="1"/>
  <c r="J14302" i="1"/>
  <c r="K14302" i="1"/>
  <c r="L14302" i="1"/>
  <c r="J14303" i="1"/>
  <c r="K14303" i="1"/>
  <c r="L14303" i="1"/>
  <c r="J14304" i="1"/>
  <c r="K14304" i="1"/>
  <c r="L14304" i="1"/>
  <c r="J14305" i="1"/>
  <c r="K14305" i="1"/>
  <c r="L14305" i="1"/>
  <c r="J14306" i="1"/>
  <c r="K14306" i="1"/>
  <c r="L14306" i="1"/>
  <c r="J14307" i="1"/>
  <c r="K14307" i="1"/>
  <c r="L14307" i="1"/>
  <c r="J14308" i="1"/>
  <c r="K14308" i="1"/>
  <c r="L14308" i="1"/>
  <c r="J14309" i="1"/>
  <c r="K14309" i="1"/>
  <c r="L14309" i="1"/>
  <c r="J14310" i="1"/>
  <c r="K14310" i="1"/>
  <c r="L14310" i="1"/>
  <c r="J14311" i="1"/>
  <c r="K14311" i="1"/>
  <c r="L14311" i="1"/>
  <c r="J14312" i="1"/>
  <c r="K14312" i="1"/>
  <c r="L14312" i="1"/>
  <c r="J14313" i="1"/>
  <c r="K14313" i="1"/>
  <c r="L14313" i="1"/>
  <c r="J14314" i="1"/>
  <c r="K14314" i="1"/>
  <c r="L14314" i="1"/>
  <c r="J14315" i="1"/>
  <c r="K14315" i="1"/>
  <c r="L14315" i="1"/>
  <c r="J14316" i="1"/>
  <c r="K14316" i="1"/>
  <c r="L14316" i="1"/>
  <c r="J14317" i="1"/>
  <c r="K14317" i="1"/>
  <c r="L14317" i="1"/>
  <c r="J14318" i="1"/>
  <c r="K14318" i="1"/>
  <c r="L14318" i="1"/>
  <c r="J14319" i="1"/>
  <c r="K14319" i="1"/>
  <c r="L14319" i="1"/>
  <c r="J14320" i="1"/>
  <c r="K14320" i="1"/>
  <c r="L14320" i="1"/>
  <c r="J14321" i="1"/>
  <c r="K14321" i="1"/>
  <c r="L14321" i="1"/>
  <c r="J14322" i="1"/>
  <c r="K14322" i="1"/>
  <c r="L14322" i="1"/>
  <c r="J14323" i="1"/>
  <c r="K14323" i="1"/>
  <c r="L14323" i="1"/>
  <c r="J14324" i="1"/>
  <c r="K14324" i="1"/>
  <c r="L14324" i="1"/>
  <c r="J14325" i="1"/>
  <c r="K14325" i="1"/>
  <c r="L14325" i="1"/>
  <c r="J14326" i="1"/>
  <c r="K14326" i="1"/>
  <c r="L14326" i="1"/>
  <c r="J14327" i="1"/>
  <c r="K14327" i="1"/>
  <c r="L14327" i="1"/>
  <c r="J14328" i="1"/>
  <c r="K14328" i="1"/>
  <c r="L14328" i="1"/>
  <c r="J14329" i="1"/>
  <c r="K14329" i="1"/>
  <c r="L14329" i="1"/>
  <c r="J14330" i="1"/>
  <c r="K14330" i="1"/>
  <c r="L14330" i="1"/>
  <c r="J14331" i="1"/>
  <c r="K14331" i="1"/>
  <c r="L14331" i="1"/>
  <c r="J14332" i="1"/>
  <c r="K14332" i="1"/>
  <c r="L14332" i="1"/>
  <c r="J14333" i="1"/>
  <c r="K14333" i="1"/>
  <c r="L14333" i="1"/>
  <c r="J14334" i="1"/>
  <c r="K14334" i="1"/>
  <c r="L14334" i="1"/>
  <c r="J14335" i="1"/>
  <c r="K14335" i="1"/>
  <c r="L14335" i="1"/>
  <c r="J14336" i="1"/>
  <c r="K14336" i="1"/>
  <c r="L14336" i="1"/>
  <c r="J14337" i="1"/>
  <c r="K14337" i="1"/>
  <c r="L14337" i="1"/>
  <c r="J14338" i="1"/>
  <c r="K14338" i="1"/>
  <c r="L14338" i="1"/>
  <c r="J14339" i="1"/>
  <c r="K14339" i="1"/>
  <c r="L14339" i="1"/>
  <c r="J14340" i="1"/>
  <c r="K14340" i="1"/>
  <c r="L14340" i="1"/>
  <c r="J14341" i="1"/>
  <c r="K14341" i="1"/>
  <c r="L14341" i="1"/>
  <c r="J14342" i="1"/>
  <c r="K14342" i="1"/>
  <c r="L14342" i="1"/>
  <c r="J14343" i="1"/>
  <c r="K14343" i="1"/>
  <c r="L14343" i="1"/>
  <c r="J14344" i="1"/>
  <c r="K14344" i="1"/>
  <c r="L14344" i="1"/>
  <c r="J14345" i="1"/>
  <c r="K14345" i="1"/>
  <c r="L14345" i="1"/>
  <c r="J14346" i="1"/>
  <c r="K14346" i="1"/>
  <c r="L14346" i="1"/>
  <c r="J14347" i="1"/>
  <c r="K14347" i="1"/>
  <c r="L14347" i="1"/>
  <c r="J14348" i="1"/>
  <c r="K14348" i="1"/>
  <c r="L14348" i="1"/>
  <c r="J14349" i="1"/>
  <c r="K14349" i="1"/>
  <c r="L14349" i="1"/>
  <c r="J14350" i="1"/>
  <c r="K14350" i="1"/>
  <c r="L14350" i="1"/>
  <c r="J14351" i="1"/>
  <c r="K14351" i="1"/>
  <c r="L14351" i="1"/>
  <c r="J14352" i="1"/>
  <c r="K14352" i="1"/>
  <c r="L14352" i="1"/>
  <c r="J14353" i="1"/>
  <c r="K14353" i="1"/>
  <c r="L14353" i="1"/>
  <c r="J14354" i="1"/>
  <c r="K14354" i="1"/>
  <c r="L14354" i="1"/>
  <c r="J14355" i="1"/>
  <c r="K14355" i="1"/>
  <c r="L14355" i="1"/>
  <c r="J14356" i="1"/>
  <c r="K14356" i="1"/>
  <c r="L14356" i="1"/>
  <c r="J14357" i="1"/>
  <c r="K14357" i="1"/>
  <c r="L14357" i="1"/>
  <c r="J14358" i="1"/>
  <c r="K14358" i="1"/>
  <c r="L14358" i="1"/>
  <c r="J14359" i="1"/>
  <c r="K14359" i="1"/>
  <c r="L14359" i="1"/>
  <c r="J14360" i="1"/>
  <c r="K14360" i="1"/>
  <c r="L14360" i="1"/>
  <c r="J14361" i="1"/>
  <c r="K14361" i="1"/>
  <c r="L14361" i="1"/>
  <c r="J14362" i="1"/>
  <c r="K14362" i="1"/>
  <c r="L14362" i="1"/>
  <c r="J14363" i="1"/>
  <c r="K14363" i="1"/>
  <c r="L14363" i="1"/>
  <c r="J14364" i="1"/>
  <c r="K14364" i="1"/>
  <c r="L14364" i="1"/>
  <c r="J14365" i="1"/>
  <c r="K14365" i="1"/>
  <c r="L14365" i="1"/>
  <c r="J14366" i="1"/>
  <c r="K14366" i="1"/>
  <c r="L14366" i="1"/>
  <c r="J14367" i="1"/>
  <c r="K14367" i="1"/>
  <c r="L14367" i="1"/>
  <c r="J14368" i="1"/>
  <c r="K14368" i="1"/>
  <c r="L14368" i="1"/>
  <c r="J14369" i="1"/>
  <c r="K14369" i="1"/>
  <c r="L14369" i="1"/>
  <c r="J14370" i="1"/>
  <c r="K14370" i="1"/>
  <c r="L14370" i="1"/>
  <c r="J14371" i="1"/>
  <c r="K14371" i="1"/>
  <c r="L14371" i="1"/>
  <c r="J14372" i="1"/>
  <c r="K14372" i="1"/>
  <c r="L14372" i="1"/>
  <c r="J14373" i="1"/>
  <c r="K14373" i="1"/>
  <c r="L14373" i="1"/>
  <c r="J14374" i="1"/>
  <c r="K14374" i="1"/>
  <c r="L14374" i="1"/>
  <c r="J14375" i="1"/>
  <c r="K14375" i="1"/>
  <c r="L14375" i="1"/>
  <c r="J14376" i="1"/>
  <c r="K14376" i="1"/>
  <c r="L14376" i="1"/>
  <c r="J14377" i="1"/>
  <c r="K14377" i="1"/>
  <c r="L14377" i="1"/>
  <c r="J14378" i="1"/>
  <c r="K14378" i="1"/>
  <c r="L14378" i="1"/>
  <c r="J14379" i="1"/>
  <c r="K14379" i="1"/>
  <c r="L14379" i="1"/>
  <c r="J14380" i="1"/>
  <c r="K14380" i="1"/>
  <c r="L14380" i="1"/>
  <c r="J14381" i="1"/>
  <c r="K14381" i="1"/>
  <c r="L14381" i="1"/>
  <c r="J14382" i="1"/>
  <c r="K14382" i="1"/>
  <c r="L14382" i="1"/>
  <c r="J14383" i="1"/>
  <c r="K14383" i="1"/>
  <c r="L14383" i="1"/>
  <c r="J14384" i="1"/>
  <c r="K14384" i="1"/>
  <c r="L14384" i="1"/>
  <c r="J14385" i="1"/>
  <c r="K14385" i="1"/>
  <c r="L14385" i="1"/>
  <c r="J14386" i="1"/>
  <c r="K14386" i="1"/>
  <c r="L14386" i="1"/>
  <c r="J14387" i="1"/>
  <c r="K14387" i="1"/>
  <c r="L14387" i="1"/>
  <c r="J14388" i="1"/>
  <c r="K14388" i="1"/>
  <c r="L14388" i="1"/>
  <c r="J14389" i="1"/>
  <c r="K14389" i="1"/>
  <c r="L14389" i="1"/>
  <c r="J14390" i="1"/>
  <c r="K14390" i="1"/>
  <c r="L14390" i="1"/>
  <c r="J14391" i="1"/>
  <c r="K14391" i="1"/>
  <c r="L14391" i="1"/>
  <c r="J14392" i="1"/>
  <c r="K14392" i="1"/>
  <c r="L14392" i="1"/>
  <c r="J14393" i="1"/>
  <c r="K14393" i="1"/>
  <c r="L14393" i="1"/>
  <c r="J14394" i="1"/>
  <c r="K14394" i="1"/>
  <c r="L14394" i="1"/>
  <c r="J14395" i="1"/>
  <c r="K14395" i="1"/>
  <c r="L14395" i="1"/>
  <c r="J14396" i="1"/>
  <c r="K14396" i="1"/>
  <c r="L14396" i="1"/>
  <c r="J14397" i="1"/>
  <c r="K14397" i="1"/>
  <c r="L14397" i="1"/>
  <c r="J14398" i="1"/>
  <c r="K14398" i="1"/>
  <c r="L14398" i="1"/>
  <c r="J14399" i="1"/>
  <c r="K14399" i="1"/>
  <c r="L14399" i="1"/>
  <c r="J14400" i="1"/>
  <c r="K14400" i="1"/>
  <c r="L14400" i="1"/>
  <c r="J14401" i="1"/>
  <c r="K14401" i="1"/>
  <c r="L14401" i="1"/>
  <c r="J14402" i="1"/>
  <c r="K14402" i="1"/>
  <c r="L14402" i="1"/>
  <c r="J14403" i="1"/>
  <c r="K14403" i="1"/>
  <c r="L14403" i="1"/>
  <c r="J14404" i="1"/>
  <c r="K14404" i="1"/>
  <c r="L14404" i="1"/>
  <c r="J14405" i="1"/>
  <c r="K14405" i="1"/>
  <c r="L14405" i="1"/>
  <c r="J14406" i="1"/>
  <c r="K14406" i="1"/>
  <c r="L14406" i="1"/>
  <c r="J14407" i="1"/>
  <c r="K14407" i="1"/>
  <c r="L14407" i="1"/>
  <c r="J14408" i="1"/>
  <c r="K14408" i="1"/>
  <c r="L14408" i="1"/>
  <c r="J14409" i="1"/>
  <c r="K14409" i="1"/>
  <c r="L14409" i="1"/>
  <c r="J14410" i="1"/>
  <c r="K14410" i="1"/>
  <c r="L14410" i="1"/>
  <c r="J14411" i="1"/>
  <c r="K14411" i="1"/>
  <c r="L14411" i="1"/>
  <c r="J14412" i="1"/>
  <c r="K14412" i="1"/>
  <c r="L14412" i="1"/>
  <c r="J14413" i="1"/>
  <c r="K14413" i="1"/>
  <c r="L14413" i="1"/>
  <c r="J14414" i="1"/>
  <c r="K14414" i="1"/>
  <c r="L14414" i="1"/>
  <c r="J14415" i="1"/>
  <c r="K14415" i="1"/>
  <c r="L14415" i="1"/>
  <c r="J14416" i="1"/>
  <c r="K14416" i="1"/>
  <c r="L14416" i="1"/>
  <c r="J14417" i="1"/>
  <c r="K14417" i="1"/>
  <c r="L14417" i="1"/>
  <c r="J14418" i="1"/>
  <c r="K14418" i="1"/>
  <c r="L14418" i="1"/>
  <c r="J14419" i="1"/>
  <c r="K14419" i="1"/>
  <c r="L14419" i="1"/>
  <c r="J14420" i="1"/>
  <c r="K14420" i="1"/>
  <c r="L14420" i="1"/>
  <c r="J14421" i="1"/>
  <c r="K14421" i="1"/>
  <c r="L14421" i="1"/>
  <c r="J14422" i="1"/>
  <c r="K14422" i="1"/>
  <c r="L14422" i="1"/>
  <c r="J14423" i="1"/>
  <c r="K14423" i="1"/>
  <c r="L14423" i="1"/>
  <c r="J14424" i="1"/>
  <c r="K14424" i="1"/>
  <c r="L14424" i="1"/>
  <c r="J14425" i="1"/>
  <c r="K14425" i="1"/>
  <c r="L14425" i="1"/>
  <c r="J14426" i="1"/>
  <c r="K14426" i="1"/>
  <c r="L14426" i="1"/>
  <c r="J14427" i="1"/>
  <c r="K14427" i="1"/>
  <c r="L14427" i="1"/>
  <c r="J14428" i="1"/>
  <c r="K14428" i="1"/>
  <c r="L14428" i="1"/>
  <c r="J14429" i="1"/>
  <c r="K14429" i="1"/>
  <c r="L14429" i="1"/>
  <c r="J14430" i="1"/>
  <c r="K14430" i="1"/>
  <c r="L14430" i="1"/>
  <c r="J14431" i="1"/>
  <c r="K14431" i="1"/>
  <c r="L14431" i="1"/>
  <c r="J14432" i="1"/>
  <c r="K14432" i="1"/>
  <c r="L14432" i="1"/>
  <c r="J14433" i="1"/>
  <c r="K14433" i="1"/>
  <c r="L14433" i="1"/>
  <c r="J14434" i="1"/>
  <c r="K14434" i="1"/>
  <c r="L14434" i="1"/>
  <c r="J14435" i="1"/>
  <c r="K14435" i="1"/>
  <c r="L14435" i="1"/>
  <c r="J14436" i="1"/>
  <c r="K14436" i="1"/>
  <c r="L14436" i="1"/>
  <c r="J14437" i="1"/>
  <c r="K14437" i="1"/>
  <c r="L14437" i="1"/>
  <c r="J14438" i="1"/>
  <c r="K14438" i="1"/>
  <c r="L14438" i="1"/>
  <c r="J14439" i="1"/>
  <c r="K14439" i="1"/>
  <c r="L14439" i="1"/>
  <c r="J14440" i="1"/>
  <c r="K14440" i="1"/>
  <c r="L14440" i="1"/>
  <c r="J14441" i="1"/>
  <c r="K14441" i="1"/>
  <c r="L14441" i="1"/>
  <c r="J14442" i="1"/>
  <c r="K14442" i="1"/>
  <c r="L14442" i="1"/>
  <c r="J14443" i="1"/>
  <c r="K14443" i="1"/>
  <c r="L14443" i="1"/>
  <c r="J14444" i="1"/>
  <c r="K14444" i="1"/>
  <c r="L14444" i="1"/>
  <c r="J14445" i="1"/>
  <c r="K14445" i="1"/>
  <c r="L14445" i="1"/>
  <c r="J14446" i="1"/>
  <c r="K14446" i="1"/>
  <c r="L14446" i="1"/>
  <c r="J14447" i="1"/>
  <c r="K14447" i="1"/>
  <c r="L14447" i="1"/>
  <c r="J14448" i="1"/>
  <c r="K14448" i="1"/>
  <c r="L14448" i="1"/>
  <c r="J14449" i="1"/>
  <c r="K14449" i="1"/>
  <c r="L14449" i="1"/>
  <c r="J14450" i="1"/>
  <c r="K14450" i="1"/>
  <c r="L14450" i="1"/>
  <c r="J14451" i="1"/>
  <c r="K14451" i="1"/>
  <c r="L14451" i="1"/>
  <c r="J14452" i="1"/>
  <c r="K14452" i="1"/>
  <c r="L14452" i="1"/>
  <c r="J14453" i="1"/>
  <c r="K14453" i="1"/>
  <c r="L14453" i="1"/>
  <c r="J14454" i="1"/>
  <c r="K14454" i="1"/>
  <c r="L14454" i="1"/>
  <c r="J14455" i="1"/>
  <c r="K14455" i="1"/>
  <c r="L14455" i="1"/>
  <c r="J14456" i="1"/>
  <c r="K14456" i="1"/>
  <c r="L14456" i="1"/>
  <c r="J14457" i="1"/>
  <c r="K14457" i="1"/>
  <c r="L14457" i="1"/>
  <c r="J14458" i="1"/>
  <c r="K14458" i="1"/>
  <c r="L14458" i="1"/>
  <c r="J14459" i="1"/>
  <c r="K14459" i="1"/>
  <c r="L14459" i="1"/>
  <c r="J14460" i="1"/>
  <c r="K14460" i="1"/>
  <c r="L14460" i="1"/>
  <c r="J14461" i="1"/>
  <c r="K14461" i="1"/>
  <c r="L14461" i="1"/>
  <c r="J14462" i="1"/>
  <c r="K14462" i="1"/>
  <c r="L14462" i="1"/>
  <c r="J14463" i="1"/>
  <c r="K14463" i="1"/>
  <c r="L14463" i="1"/>
  <c r="J14464" i="1"/>
  <c r="K14464" i="1"/>
  <c r="L14464" i="1"/>
  <c r="J14465" i="1"/>
  <c r="K14465" i="1"/>
  <c r="L14465" i="1"/>
  <c r="J14466" i="1"/>
  <c r="K14466" i="1"/>
  <c r="L14466" i="1"/>
  <c r="J14467" i="1"/>
  <c r="K14467" i="1"/>
  <c r="L14467" i="1"/>
  <c r="J14468" i="1"/>
  <c r="K14468" i="1"/>
  <c r="L14468" i="1"/>
  <c r="J14469" i="1"/>
  <c r="K14469" i="1"/>
  <c r="L14469" i="1"/>
  <c r="J14470" i="1"/>
  <c r="K14470" i="1"/>
  <c r="L14470" i="1"/>
  <c r="J14471" i="1"/>
  <c r="K14471" i="1"/>
  <c r="L14471" i="1"/>
  <c r="J14472" i="1"/>
  <c r="K14472" i="1"/>
  <c r="L14472" i="1"/>
  <c r="J14473" i="1"/>
  <c r="K14473" i="1"/>
  <c r="L14473" i="1"/>
  <c r="J14474" i="1"/>
  <c r="K14474" i="1"/>
  <c r="L14474" i="1"/>
  <c r="J14475" i="1"/>
  <c r="K14475" i="1"/>
  <c r="L14475" i="1"/>
  <c r="J14476" i="1"/>
  <c r="K14476" i="1"/>
  <c r="L14476" i="1"/>
  <c r="J14477" i="1"/>
  <c r="K14477" i="1"/>
  <c r="L14477" i="1"/>
  <c r="J14478" i="1"/>
  <c r="K14478" i="1"/>
  <c r="L14478" i="1"/>
  <c r="J14479" i="1"/>
  <c r="K14479" i="1"/>
  <c r="L14479" i="1"/>
  <c r="J14480" i="1"/>
  <c r="K14480" i="1"/>
  <c r="L14480" i="1"/>
  <c r="J14481" i="1"/>
  <c r="K14481" i="1"/>
  <c r="L14481" i="1"/>
  <c r="J14482" i="1"/>
  <c r="K14482" i="1"/>
  <c r="L14482" i="1"/>
  <c r="J14483" i="1"/>
  <c r="K14483" i="1"/>
  <c r="L14483" i="1"/>
  <c r="J14484" i="1"/>
  <c r="K14484" i="1"/>
  <c r="L14484" i="1"/>
  <c r="J14485" i="1"/>
  <c r="K14485" i="1"/>
  <c r="L14485" i="1"/>
  <c r="J14486" i="1"/>
  <c r="K14486" i="1"/>
  <c r="L14486" i="1"/>
  <c r="J14487" i="1"/>
  <c r="K14487" i="1"/>
  <c r="L14487" i="1"/>
  <c r="J14488" i="1"/>
  <c r="K14488" i="1"/>
  <c r="L14488" i="1"/>
  <c r="J14489" i="1"/>
  <c r="K14489" i="1"/>
  <c r="L14489" i="1"/>
  <c r="J14490" i="1"/>
  <c r="K14490" i="1"/>
  <c r="L14490" i="1"/>
  <c r="J14491" i="1"/>
  <c r="K14491" i="1"/>
  <c r="L14491" i="1"/>
  <c r="J14492" i="1"/>
  <c r="K14492" i="1"/>
  <c r="L14492" i="1"/>
  <c r="J14493" i="1"/>
  <c r="K14493" i="1"/>
  <c r="L14493" i="1"/>
  <c r="J14494" i="1"/>
  <c r="K14494" i="1"/>
  <c r="L14494" i="1"/>
  <c r="J14495" i="1"/>
  <c r="K14495" i="1"/>
  <c r="L14495" i="1"/>
  <c r="J14496" i="1"/>
  <c r="K14496" i="1"/>
  <c r="L14496" i="1"/>
  <c r="J14497" i="1"/>
  <c r="K14497" i="1"/>
  <c r="L14497" i="1"/>
  <c r="J14498" i="1"/>
  <c r="K14498" i="1"/>
  <c r="L14498" i="1"/>
  <c r="J14499" i="1"/>
  <c r="K14499" i="1"/>
  <c r="L14499" i="1"/>
  <c r="J14500" i="1"/>
  <c r="K14500" i="1"/>
  <c r="L14500" i="1"/>
  <c r="J14501" i="1"/>
  <c r="K14501" i="1"/>
  <c r="L14501" i="1"/>
  <c r="J14502" i="1"/>
  <c r="K14502" i="1"/>
  <c r="L14502" i="1"/>
  <c r="J14503" i="1"/>
  <c r="K14503" i="1"/>
  <c r="L14503" i="1"/>
  <c r="J14504" i="1"/>
  <c r="K14504" i="1"/>
  <c r="L14504" i="1"/>
  <c r="J14505" i="1"/>
  <c r="K14505" i="1"/>
  <c r="L14505" i="1"/>
  <c r="J14506" i="1"/>
  <c r="K14506" i="1"/>
  <c r="L14506" i="1"/>
  <c r="J14507" i="1"/>
  <c r="K14507" i="1"/>
  <c r="L14507" i="1"/>
  <c r="J14508" i="1"/>
  <c r="K14508" i="1"/>
  <c r="L14508" i="1"/>
  <c r="J14509" i="1"/>
  <c r="K14509" i="1"/>
  <c r="L14509" i="1"/>
  <c r="J14510" i="1"/>
  <c r="K14510" i="1"/>
  <c r="L14510" i="1"/>
  <c r="J14511" i="1"/>
  <c r="K14511" i="1"/>
  <c r="L14511" i="1"/>
  <c r="J14512" i="1"/>
  <c r="K14512" i="1"/>
  <c r="L14512" i="1"/>
  <c r="J14513" i="1"/>
  <c r="K14513" i="1"/>
  <c r="L14513" i="1"/>
  <c r="J14514" i="1"/>
  <c r="K14514" i="1"/>
  <c r="L14514" i="1"/>
  <c r="J14515" i="1"/>
  <c r="K14515" i="1"/>
  <c r="L14515" i="1"/>
  <c r="J14516" i="1"/>
  <c r="K14516" i="1"/>
  <c r="L14516" i="1"/>
  <c r="J14517" i="1"/>
  <c r="K14517" i="1"/>
  <c r="L14517" i="1"/>
  <c r="J14518" i="1"/>
  <c r="K14518" i="1"/>
  <c r="L14518" i="1"/>
  <c r="J14519" i="1"/>
  <c r="K14519" i="1"/>
  <c r="L14519" i="1"/>
  <c r="J14520" i="1"/>
  <c r="K14520" i="1"/>
  <c r="L14520" i="1"/>
  <c r="J14521" i="1"/>
  <c r="K14521" i="1"/>
  <c r="L14521" i="1"/>
  <c r="J14522" i="1"/>
  <c r="K14522" i="1"/>
  <c r="L14522" i="1"/>
  <c r="J14523" i="1"/>
  <c r="K14523" i="1"/>
  <c r="L14523" i="1"/>
  <c r="J14524" i="1"/>
  <c r="K14524" i="1"/>
  <c r="L14524" i="1"/>
  <c r="J14525" i="1"/>
  <c r="K14525" i="1"/>
  <c r="L14525" i="1"/>
  <c r="J14526" i="1"/>
  <c r="K14526" i="1"/>
  <c r="L14526" i="1"/>
  <c r="J14527" i="1"/>
  <c r="K14527" i="1"/>
  <c r="L14527" i="1"/>
  <c r="J14528" i="1"/>
  <c r="K14528" i="1"/>
  <c r="L14528" i="1"/>
  <c r="J14529" i="1"/>
  <c r="K14529" i="1"/>
  <c r="L14529" i="1"/>
  <c r="J14530" i="1"/>
  <c r="K14530" i="1"/>
  <c r="L14530" i="1"/>
  <c r="J14531" i="1"/>
  <c r="K14531" i="1"/>
  <c r="L14531" i="1"/>
  <c r="J14532" i="1"/>
  <c r="K14532" i="1"/>
  <c r="L14532" i="1"/>
  <c r="J14533" i="1"/>
  <c r="K14533" i="1"/>
  <c r="L14533" i="1"/>
  <c r="J14534" i="1"/>
  <c r="K14534" i="1"/>
  <c r="L14534" i="1"/>
  <c r="J14535" i="1"/>
  <c r="K14535" i="1"/>
  <c r="L14535" i="1"/>
  <c r="J14536" i="1"/>
  <c r="K14536" i="1"/>
  <c r="L14536" i="1"/>
  <c r="J14537" i="1"/>
  <c r="K14537" i="1"/>
  <c r="L14537" i="1"/>
  <c r="J14538" i="1"/>
  <c r="K14538" i="1"/>
  <c r="L14538" i="1"/>
  <c r="J14539" i="1"/>
  <c r="K14539" i="1"/>
  <c r="L14539" i="1"/>
  <c r="J14540" i="1"/>
  <c r="K14540" i="1"/>
  <c r="L14540" i="1"/>
  <c r="J14541" i="1"/>
  <c r="K14541" i="1"/>
  <c r="L14541" i="1"/>
  <c r="J14542" i="1"/>
  <c r="K14542" i="1"/>
  <c r="L14542" i="1"/>
  <c r="J14543" i="1"/>
  <c r="K14543" i="1"/>
  <c r="L14543" i="1"/>
  <c r="J14544" i="1"/>
  <c r="K14544" i="1"/>
  <c r="L14544" i="1"/>
  <c r="J14545" i="1"/>
  <c r="K14545" i="1"/>
  <c r="L14545" i="1"/>
  <c r="J14546" i="1"/>
  <c r="K14546" i="1"/>
  <c r="L14546" i="1"/>
  <c r="J14547" i="1"/>
  <c r="K14547" i="1"/>
  <c r="L14547" i="1"/>
  <c r="J14548" i="1"/>
  <c r="K14548" i="1"/>
  <c r="L14548" i="1"/>
  <c r="J14549" i="1"/>
  <c r="K14549" i="1"/>
  <c r="L14549" i="1"/>
  <c r="J14550" i="1"/>
  <c r="K14550" i="1"/>
  <c r="L14550" i="1"/>
  <c r="J14551" i="1"/>
  <c r="K14551" i="1"/>
  <c r="L14551" i="1"/>
  <c r="J14552" i="1"/>
  <c r="K14552" i="1"/>
  <c r="L14552" i="1"/>
  <c r="J14553" i="1"/>
  <c r="K14553" i="1"/>
  <c r="L14553" i="1"/>
  <c r="J14554" i="1"/>
  <c r="K14554" i="1"/>
  <c r="L14554" i="1"/>
  <c r="J14555" i="1"/>
  <c r="K14555" i="1"/>
  <c r="L14555" i="1"/>
  <c r="J14556" i="1"/>
  <c r="K14556" i="1"/>
  <c r="L14556" i="1"/>
  <c r="J14557" i="1"/>
  <c r="K14557" i="1"/>
  <c r="L14557" i="1"/>
  <c r="J14558" i="1"/>
  <c r="K14558" i="1"/>
  <c r="L14558" i="1"/>
  <c r="J14559" i="1"/>
  <c r="K14559" i="1"/>
  <c r="L14559" i="1"/>
  <c r="J14560" i="1"/>
  <c r="K14560" i="1"/>
  <c r="L14560" i="1"/>
  <c r="J14561" i="1"/>
  <c r="K14561" i="1"/>
  <c r="L14561" i="1"/>
  <c r="J14562" i="1"/>
  <c r="K14562" i="1"/>
  <c r="L14562" i="1"/>
  <c r="J14563" i="1"/>
  <c r="K14563" i="1"/>
  <c r="L14563" i="1"/>
  <c r="J14564" i="1"/>
  <c r="K14564" i="1"/>
  <c r="L14564" i="1"/>
  <c r="J14565" i="1"/>
  <c r="K14565" i="1"/>
  <c r="L14565" i="1"/>
  <c r="J14566" i="1"/>
  <c r="K14566" i="1"/>
  <c r="L14566" i="1"/>
  <c r="J14567" i="1"/>
  <c r="K14567" i="1"/>
  <c r="L14567" i="1"/>
  <c r="J14568" i="1"/>
  <c r="K14568" i="1"/>
  <c r="L14568" i="1"/>
  <c r="J14569" i="1"/>
  <c r="K14569" i="1"/>
  <c r="L14569" i="1"/>
  <c r="J14570" i="1"/>
  <c r="K14570" i="1"/>
  <c r="L14570" i="1"/>
  <c r="J14571" i="1"/>
  <c r="K14571" i="1"/>
  <c r="L14571" i="1"/>
  <c r="J14572" i="1"/>
  <c r="K14572" i="1"/>
  <c r="L14572" i="1"/>
  <c r="J14573" i="1"/>
  <c r="K14573" i="1"/>
  <c r="L14573" i="1"/>
  <c r="J14574" i="1"/>
  <c r="K14574" i="1"/>
  <c r="L14574" i="1"/>
  <c r="J14575" i="1"/>
  <c r="K14575" i="1"/>
  <c r="L14575" i="1"/>
  <c r="J14576" i="1"/>
  <c r="K14576" i="1"/>
  <c r="L14576" i="1"/>
  <c r="J14577" i="1"/>
  <c r="K14577" i="1"/>
  <c r="L14577" i="1"/>
  <c r="J14578" i="1"/>
  <c r="K14578" i="1"/>
  <c r="L14578" i="1"/>
  <c r="J14579" i="1"/>
  <c r="K14579" i="1"/>
  <c r="L14579" i="1"/>
  <c r="J14580" i="1"/>
  <c r="K14580" i="1"/>
  <c r="L14580" i="1"/>
  <c r="J14581" i="1"/>
  <c r="K14581" i="1"/>
  <c r="L14581" i="1"/>
  <c r="J14582" i="1"/>
  <c r="K14582" i="1"/>
  <c r="L14582" i="1"/>
  <c r="J14583" i="1"/>
  <c r="K14583" i="1"/>
  <c r="L14583" i="1"/>
  <c r="J14584" i="1"/>
  <c r="K14584" i="1"/>
  <c r="L14584" i="1"/>
  <c r="J14585" i="1"/>
  <c r="K14585" i="1"/>
  <c r="L14585" i="1"/>
  <c r="J14586" i="1"/>
  <c r="K14586" i="1"/>
  <c r="L14586" i="1"/>
  <c r="J14587" i="1"/>
  <c r="K14587" i="1"/>
  <c r="L14587" i="1"/>
  <c r="J14588" i="1"/>
  <c r="K14588" i="1"/>
  <c r="L14588" i="1"/>
  <c r="J14589" i="1"/>
  <c r="K14589" i="1"/>
  <c r="L14589" i="1"/>
  <c r="J14590" i="1"/>
  <c r="K14590" i="1"/>
  <c r="L14590" i="1"/>
  <c r="J14591" i="1"/>
  <c r="K14591" i="1"/>
  <c r="L14591" i="1"/>
  <c r="J14592" i="1"/>
  <c r="K14592" i="1"/>
  <c r="L14592" i="1"/>
  <c r="J14593" i="1"/>
  <c r="K14593" i="1"/>
  <c r="L14593" i="1"/>
  <c r="J14594" i="1"/>
  <c r="K14594" i="1"/>
  <c r="L14594" i="1"/>
  <c r="J14595" i="1"/>
  <c r="K14595" i="1"/>
  <c r="L14595" i="1"/>
  <c r="J14596" i="1"/>
  <c r="K14596" i="1"/>
  <c r="L14596" i="1"/>
  <c r="J14597" i="1"/>
  <c r="K14597" i="1"/>
  <c r="L14597" i="1"/>
  <c r="J14598" i="1"/>
  <c r="K14598" i="1"/>
  <c r="L14598" i="1"/>
  <c r="J14599" i="1"/>
  <c r="K14599" i="1"/>
  <c r="L14599" i="1"/>
  <c r="J14600" i="1"/>
  <c r="K14600" i="1"/>
  <c r="L14600" i="1"/>
  <c r="J14601" i="1"/>
  <c r="K14601" i="1"/>
  <c r="L14601" i="1"/>
  <c r="J14602" i="1"/>
  <c r="K14602" i="1"/>
  <c r="L14602" i="1"/>
  <c r="J14603" i="1"/>
  <c r="K14603" i="1"/>
  <c r="L14603" i="1"/>
  <c r="J14604" i="1"/>
  <c r="K14604" i="1"/>
  <c r="L14604" i="1"/>
  <c r="J14605" i="1"/>
  <c r="K14605" i="1"/>
  <c r="L14605" i="1"/>
  <c r="J14606" i="1"/>
  <c r="K14606" i="1"/>
  <c r="L14606" i="1"/>
  <c r="J14607" i="1"/>
  <c r="K14607" i="1"/>
  <c r="L14607" i="1"/>
  <c r="J14608" i="1"/>
  <c r="K14608" i="1"/>
  <c r="L14608" i="1"/>
  <c r="J14609" i="1"/>
  <c r="K14609" i="1"/>
  <c r="L14609" i="1"/>
  <c r="J14610" i="1"/>
  <c r="K14610" i="1"/>
  <c r="L14610" i="1"/>
  <c r="J14611" i="1"/>
  <c r="K14611" i="1"/>
  <c r="L14611" i="1"/>
  <c r="J14612" i="1"/>
  <c r="K14612" i="1"/>
  <c r="L14612" i="1"/>
  <c r="J14613" i="1"/>
  <c r="K14613" i="1"/>
  <c r="L14613" i="1"/>
  <c r="J14614" i="1"/>
  <c r="K14614" i="1"/>
  <c r="L14614" i="1"/>
  <c r="J14615" i="1"/>
  <c r="K14615" i="1"/>
  <c r="L14615" i="1"/>
  <c r="J14616" i="1"/>
  <c r="K14616" i="1"/>
  <c r="L14616" i="1"/>
  <c r="J14617" i="1"/>
  <c r="K14617" i="1"/>
  <c r="L14617" i="1"/>
  <c r="J14618" i="1"/>
  <c r="K14618" i="1"/>
  <c r="L14618" i="1"/>
  <c r="J14619" i="1"/>
  <c r="K14619" i="1"/>
  <c r="L14619" i="1"/>
  <c r="J14620" i="1"/>
  <c r="K14620" i="1"/>
  <c r="L14620" i="1"/>
  <c r="J14621" i="1"/>
  <c r="K14621" i="1"/>
  <c r="L14621" i="1"/>
  <c r="J14622" i="1"/>
  <c r="K14622" i="1"/>
  <c r="L14622" i="1"/>
  <c r="J14623" i="1"/>
  <c r="K14623" i="1"/>
  <c r="L14623" i="1"/>
  <c r="J14624" i="1"/>
  <c r="K14624" i="1"/>
  <c r="L14624" i="1"/>
  <c r="J14625" i="1"/>
  <c r="K14625" i="1"/>
  <c r="L14625" i="1"/>
  <c r="J14626" i="1"/>
  <c r="K14626" i="1"/>
  <c r="L14626" i="1"/>
  <c r="J14627" i="1"/>
  <c r="K14627" i="1"/>
  <c r="L14627" i="1"/>
  <c r="J14628" i="1"/>
  <c r="K14628" i="1"/>
  <c r="L14628" i="1"/>
  <c r="J14629" i="1"/>
  <c r="K14629" i="1"/>
  <c r="L14629" i="1"/>
  <c r="J14630" i="1"/>
  <c r="K14630" i="1"/>
  <c r="L14630" i="1"/>
  <c r="J14631" i="1"/>
  <c r="K14631" i="1"/>
  <c r="L14631" i="1"/>
  <c r="J14632" i="1"/>
  <c r="K14632" i="1"/>
  <c r="L14632" i="1"/>
  <c r="J14633" i="1"/>
  <c r="K14633" i="1"/>
  <c r="L14633" i="1"/>
  <c r="J14634" i="1"/>
  <c r="K14634" i="1"/>
  <c r="L14634" i="1"/>
  <c r="J14635" i="1"/>
  <c r="K14635" i="1"/>
  <c r="L14635" i="1"/>
  <c r="J14636" i="1"/>
  <c r="K14636" i="1"/>
  <c r="L14636" i="1"/>
  <c r="J14637" i="1"/>
  <c r="K14637" i="1"/>
  <c r="L14637" i="1"/>
  <c r="J14638" i="1"/>
  <c r="K14638" i="1"/>
  <c r="L14638" i="1"/>
  <c r="J14639" i="1"/>
  <c r="K14639" i="1"/>
  <c r="L14639" i="1"/>
  <c r="J14640" i="1"/>
  <c r="K14640" i="1"/>
  <c r="L14640" i="1"/>
  <c r="J14641" i="1"/>
  <c r="K14641" i="1"/>
  <c r="L14641" i="1"/>
  <c r="J14642" i="1"/>
  <c r="K14642" i="1"/>
  <c r="L14642" i="1"/>
  <c r="J14643" i="1"/>
  <c r="K14643" i="1"/>
  <c r="L14643" i="1"/>
  <c r="J14644" i="1"/>
  <c r="K14644" i="1"/>
  <c r="L14644" i="1"/>
  <c r="J14645" i="1"/>
  <c r="K14645" i="1"/>
  <c r="L14645" i="1"/>
  <c r="J14646" i="1"/>
  <c r="K14646" i="1"/>
  <c r="L14646" i="1"/>
  <c r="J14647" i="1"/>
  <c r="K14647" i="1"/>
  <c r="L14647" i="1"/>
  <c r="J14648" i="1"/>
  <c r="K14648" i="1"/>
  <c r="L14648" i="1"/>
  <c r="J14649" i="1"/>
  <c r="K14649" i="1"/>
  <c r="L14649" i="1"/>
  <c r="J14650" i="1"/>
  <c r="K14650" i="1"/>
  <c r="L14650" i="1"/>
  <c r="J14651" i="1"/>
  <c r="K14651" i="1"/>
  <c r="L14651" i="1"/>
  <c r="J14652" i="1"/>
  <c r="K14652" i="1"/>
  <c r="L14652" i="1"/>
  <c r="J14653" i="1"/>
  <c r="K14653" i="1"/>
  <c r="L14653" i="1"/>
  <c r="J14654" i="1"/>
  <c r="K14654" i="1"/>
  <c r="L14654" i="1"/>
  <c r="J14655" i="1"/>
  <c r="K14655" i="1"/>
  <c r="L14655" i="1"/>
  <c r="J14656" i="1"/>
  <c r="K14656" i="1"/>
  <c r="L14656" i="1"/>
  <c r="J14657" i="1"/>
  <c r="K14657" i="1"/>
  <c r="L14657" i="1"/>
  <c r="J14658" i="1"/>
  <c r="K14658" i="1"/>
  <c r="L14658" i="1"/>
  <c r="J14659" i="1"/>
  <c r="K14659" i="1"/>
  <c r="L14659" i="1"/>
  <c r="J14660" i="1"/>
  <c r="K14660" i="1"/>
  <c r="L14660" i="1"/>
  <c r="J14661" i="1"/>
  <c r="K14661" i="1"/>
  <c r="L14661" i="1"/>
  <c r="J14662" i="1"/>
  <c r="K14662" i="1"/>
  <c r="L14662" i="1"/>
  <c r="J14663" i="1"/>
  <c r="K14663" i="1"/>
  <c r="L14663" i="1"/>
  <c r="J14664" i="1"/>
  <c r="K14664" i="1"/>
  <c r="L14664" i="1"/>
  <c r="J14665" i="1"/>
  <c r="K14665" i="1"/>
  <c r="L14665" i="1"/>
  <c r="J14666" i="1"/>
  <c r="K14666" i="1"/>
  <c r="L14666" i="1"/>
  <c r="J14667" i="1"/>
  <c r="K14667" i="1"/>
  <c r="L14667" i="1"/>
  <c r="J14668" i="1"/>
  <c r="K14668" i="1"/>
  <c r="L14668" i="1"/>
  <c r="J14669" i="1"/>
  <c r="K14669" i="1"/>
  <c r="L14669" i="1"/>
  <c r="J14670" i="1"/>
  <c r="K14670" i="1"/>
  <c r="L14670" i="1"/>
  <c r="J14671" i="1"/>
  <c r="K14671" i="1"/>
  <c r="L14671" i="1"/>
  <c r="J14672" i="1"/>
  <c r="K14672" i="1"/>
  <c r="L14672" i="1"/>
  <c r="J14673" i="1"/>
  <c r="K14673" i="1"/>
  <c r="L14673" i="1"/>
  <c r="J14674" i="1"/>
  <c r="K14674" i="1"/>
  <c r="L14674" i="1"/>
  <c r="J14675" i="1"/>
  <c r="K14675" i="1"/>
  <c r="L14675" i="1"/>
  <c r="J14676" i="1"/>
  <c r="K14676" i="1"/>
  <c r="L14676" i="1"/>
  <c r="J14677" i="1"/>
  <c r="K14677" i="1"/>
  <c r="L14677" i="1"/>
  <c r="J14678" i="1"/>
  <c r="K14678" i="1"/>
  <c r="L14678" i="1"/>
  <c r="J14679" i="1"/>
  <c r="K14679" i="1"/>
  <c r="L14679" i="1"/>
  <c r="J14680" i="1"/>
  <c r="K14680" i="1"/>
  <c r="L14680" i="1"/>
  <c r="J14681" i="1"/>
  <c r="K14681" i="1"/>
  <c r="L14681" i="1"/>
  <c r="J14682" i="1"/>
  <c r="K14682" i="1"/>
  <c r="L14682" i="1"/>
  <c r="J14683" i="1"/>
  <c r="K14683" i="1"/>
  <c r="L14683" i="1"/>
  <c r="J14684" i="1"/>
  <c r="K14684" i="1"/>
  <c r="L14684" i="1"/>
  <c r="J14685" i="1"/>
  <c r="K14685" i="1"/>
  <c r="L14685" i="1"/>
  <c r="J14686" i="1"/>
  <c r="K14686" i="1"/>
  <c r="L14686" i="1"/>
  <c r="J14687" i="1"/>
  <c r="K14687" i="1"/>
  <c r="L14687" i="1"/>
  <c r="J14688" i="1"/>
  <c r="K14688" i="1"/>
  <c r="L14688" i="1"/>
  <c r="J14689" i="1"/>
  <c r="K14689" i="1"/>
  <c r="L14689" i="1"/>
  <c r="J14690" i="1"/>
  <c r="K14690" i="1"/>
  <c r="L14690" i="1"/>
  <c r="J14691" i="1"/>
  <c r="K14691" i="1"/>
  <c r="L14691" i="1"/>
  <c r="J14692" i="1"/>
  <c r="K14692" i="1"/>
  <c r="L14692" i="1"/>
  <c r="J14693" i="1"/>
  <c r="K14693" i="1"/>
  <c r="L14693" i="1"/>
  <c r="J14694" i="1"/>
  <c r="K14694" i="1"/>
  <c r="L14694" i="1"/>
  <c r="J14695" i="1"/>
  <c r="K14695" i="1"/>
  <c r="L14695" i="1"/>
  <c r="J14696" i="1"/>
  <c r="K14696" i="1"/>
  <c r="L14696" i="1"/>
  <c r="J14697" i="1"/>
  <c r="K14697" i="1"/>
  <c r="L14697" i="1"/>
  <c r="J14698" i="1"/>
  <c r="K14698" i="1"/>
  <c r="L14698" i="1"/>
  <c r="J14699" i="1"/>
  <c r="K14699" i="1"/>
  <c r="L14699" i="1"/>
  <c r="J14700" i="1"/>
  <c r="K14700" i="1"/>
  <c r="L14700" i="1"/>
  <c r="J14701" i="1"/>
  <c r="K14701" i="1"/>
  <c r="L14701" i="1"/>
  <c r="J14702" i="1"/>
  <c r="K14702" i="1"/>
  <c r="L14702" i="1"/>
  <c r="J14703" i="1"/>
  <c r="K14703" i="1"/>
  <c r="L14703" i="1"/>
  <c r="J14704" i="1"/>
  <c r="K14704" i="1"/>
  <c r="L14704" i="1"/>
  <c r="J14705" i="1"/>
  <c r="K14705" i="1"/>
  <c r="L14705" i="1"/>
  <c r="J14706" i="1"/>
  <c r="K14706" i="1"/>
  <c r="L14706" i="1"/>
  <c r="J14707" i="1"/>
  <c r="K14707" i="1"/>
  <c r="L14707" i="1"/>
  <c r="J14708" i="1"/>
  <c r="K14708" i="1"/>
  <c r="L14708" i="1"/>
  <c r="J14709" i="1"/>
  <c r="K14709" i="1"/>
  <c r="L14709" i="1"/>
  <c r="J14710" i="1"/>
  <c r="K14710" i="1"/>
  <c r="L14710" i="1"/>
  <c r="J14711" i="1"/>
  <c r="K14711" i="1"/>
  <c r="L14711" i="1"/>
  <c r="J14712" i="1"/>
  <c r="K14712" i="1"/>
  <c r="L14712" i="1"/>
  <c r="J14713" i="1"/>
  <c r="K14713" i="1"/>
  <c r="L14713" i="1"/>
  <c r="J14714" i="1"/>
  <c r="K14714" i="1"/>
  <c r="L14714" i="1"/>
  <c r="J14715" i="1"/>
  <c r="K14715" i="1"/>
  <c r="L14715" i="1"/>
  <c r="J14716" i="1"/>
  <c r="K14716" i="1"/>
  <c r="L14716" i="1"/>
  <c r="J14717" i="1"/>
  <c r="K14717" i="1"/>
  <c r="L14717" i="1"/>
  <c r="J14718" i="1"/>
  <c r="K14718" i="1"/>
  <c r="L14718" i="1"/>
  <c r="J14719" i="1"/>
  <c r="K14719" i="1"/>
  <c r="L14719" i="1"/>
  <c r="J14720" i="1"/>
  <c r="K14720" i="1"/>
  <c r="L14720" i="1"/>
  <c r="J14721" i="1"/>
  <c r="K14721" i="1"/>
  <c r="L14721" i="1"/>
  <c r="J14722" i="1"/>
  <c r="K14722" i="1"/>
  <c r="L14722" i="1"/>
  <c r="J14723" i="1"/>
  <c r="K14723" i="1"/>
  <c r="L14723" i="1"/>
  <c r="J14724" i="1"/>
  <c r="K14724" i="1"/>
  <c r="L14724" i="1"/>
  <c r="J14725" i="1"/>
  <c r="K14725" i="1"/>
  <c r="L14725" i="1"/>
  <c r="J14726" i="1"/>
  <c r="K14726" i="1"/>
  <c r="L14726" i="1"/>
  <c r="J14727" i="1"/>
  <c r="K14727" i="1"/>
  <c r="L14727" i="1"/>
  <c r="J14728" i="1"/>
  <c r="K14728" i="1"/>
  <c r="L14728" i="1"/>
  <c r="J14729" i="1"/>
  <c r="K14729" i="1"/>
  <c r="L14729" i="1"/>
  <c r="J14730" i="1"/>
  <c r="K14730" i="1"/>
  <c r="L14730" i="1"/>
  <c r="J14731" i="1"/>
  <c r="K14731" i="1"/>
  <c r="L14731" i="1"/>
  <c r="J14732" i="1"/>
  <c r="K14732" i="1"/>
  <c r="L14732" i="1"/>
  <c r="J14733" i="1"/>
  <c r="K14733" i="1"/>
  <c r="L14733" i="1"/>
  <c r="J14734" i="1"/>
  <c r="K14734" i="1"/>
  <c r="L14734" i="1"/>
  <c r="J14735" i="1"/>
  <c r="K14735" i="1"/>
  <c r="L14735" i="1"/>
  <c r="J14736" i="1"/>
  <c r="K14736" i="1"/>
  <c r="L14736" i="1"/>
  <c r="J14737" i="1"/>
  <c r="K14737" i="1"/>
  <c r="L14737" i="1"/>
  <c r="J14738" i="1"/>
  <c r="K14738" i="1"/>
  <c r="L14738" i="1"/>
  <c r="J14739" i="1"/>
  <c r="K14739" i="1"/>
  <c r="L14739" i="1"/>
  <c r="J14740" i="1"/>
  <c r="K14740" i="1"/>
  <c r="L14740" i="1"/>
  <c r="J14741" i="1"/>
  <c r="K14741" i="1"/>
  <c r="L14741" i="1"/>
  <c r="J14742" i="1"/>
  <c r="K14742" i="1"/>
  <c r="L14742" i="1"/>
  <c r="J14743" i="1"/>
  <c r="K14743" i="1"/>
  <c r="L14743" i="1"/>
  <c r="J14744" i="1"/>
  <c r="K14744" i="1"/>
  <c r="L14744" i="1"/>
  <c r="J14745" i="1"/>
  <c r="K14745" i="1"/>
  <c r="L14745" i="1"/>
  <c r="J14746" i="1"/>
  <c r="K14746" i="1"/>
  <c r="L14746" i="1"/>
  <c r="J14747" i="1"/>
  <c r="K14747" i="1"/>
  <c r="L14747" i="1"/>
  <c r="J14748" i="1"/>
  <c r="K14748" i="1"/>
  <c r="L14748" i="1"/>
  <c r="J14749" i="1"/>
  <c r="K14749" i="1"/>
  <c r="L14749" i="1"/>
  <c r="J14750" i="1"/>
  <c r="K14750" i="1"/>
  <c r="L14750" i="1"/>
  <c r="J14751" i="1"/>
  <c r="K14751" i="1"/>
  <c r="L14751" i="1"/>
  <c r="J14752" i="1"/>
  <c r="K14752" i="1"/>
  <c r="L14752" i="1"/>
  <c r="J14753" i="1"/>
  <c r="K14753" i="1"/>
  <c r="L14753" i="1"/>
  <c r="J14754" i="1"/>
  <c r="K14754" i="1"/>
  <c r="L14754" i="1"/>
  <c r="J14755" i="1"/>
  <c r="K14755" i="1"/>
  <c r="L14755" i="1"/>
  <c r="J14756" i="1"/>
  <c r="K14756" i="1"/>
  <c r="L14756" i="1"/>
  <c r="J14757" i="1"/>
  <c r="K14757" i="1"/>
  <c r="L14757" i="1"/>
  <c r="J14758" i="1"/>
  <c r="K14758" i="1"/>
  <c r="L14758" i="1"/>
  <c r="J14759" i="1"/>
  <c r="K14759" i="1"/>
  <c r="L14759" i="1"/>
  <c r="J14760" i="1"/>
  <c r="K14760" i="1"/>
  <c r="L14760" i="1"/>
  <c r="J14761" i="1"/>
  <c r="K14761" i="1"/>
  <c r="L14761" i="1"/>
  <c r="J14762" i="1"/>
  <c r="K14762" i="1"/>
  <c r="L14762" i="1"/>
  <c r="J14763" i="1"/>
  <c r="K14763" i="1"/>
  <c r="L14763" i="1"/>
  <c r="J14764" i="1"/>
  <c r="K14764" i="1"/>
  <c r="L14764" i="1"/>
  <c r="J14765" i="1"/>
  <c r="K14765" i="1"/>
  <c r="L14765" i="1"/>
  <c r="J14766" i="1"/>
  <c r="K14766" i="1"/>
  <c r="L14766" i="1"/>
  <c r="J14767" i="1"/>
  <c r="K14767" i="1"/>
  <c r="L14767" i="1"/>
  <c r="J14768" i="1"/>
  <c r="K14768" i="1"/>
  <c r="L14768" i="1"/>
  <c r="J14769" i="1"/>
  <c r="K14769" i="1"/>
  <c r="L14769" i="1"/>
  <c r="J14770" i="1"/>
  <c r="K14770" i="1"/>
  <c r="L14770" i="1"/>
  <c r="J14771" i="1"/>
  <c r="K14771" i="1"/>
  <c r="L14771" i="1"/>
  <c r="J14772" i="1"/>
  <c r="K14772" i="1"/>
  <c r="L14772" i="1"/>
  <c r="J14773" i="1"/>
  <c r="K14773" i="1"/>
  <c r="L14773" i="1"/>
  <c r="J14774" i="1"/>
  <c r="K14774" i="1"/>
  <c r="L14774" i="1"/>
  <c r="J14775" i="1"/>
  <c r="K14775" i="1"/>
  <c r="L14775" i="1"/>
  <c r="J14776" i="1"/>
  <c r="K14776" i="1"/>
  <c r="L14776" i="1"/>
  <c r="J14777" i="1"/>
  <c r="K14777" i="1"/>
  <c r="L14777" i="1"/>
  <c r="J14778" i="1"/>
  <c r="K14778" i="1"/>
  <c r="L14778" i="1"/>
  <c r="J14779" i="1"/>
  <c r="K14779" i="1"/>
  <c r="L14779" i="1"/>
  <c r="J14780" i="1"/>
  <c r="K14780" i="1"/>
  <c r="L14780" i="1"/>
  <c r="J14781" i="1"/>
  <c r="K14781" i="1"/>
  <c r="L14781" i="1"/>
  <c r="J14782" i="1"/>
  <c r="K14782" i="1"/>
  <c r="L14782" i="1"/>
  <c r="J14783" i="1"/>
  <c r="K14783" i="1"/>
  <c r="L14783" i="1"/>
  <c r="J14784" i="1"/>
  <c r="K14784" i="1"/>
  <c r="L14784" i="1"/>
  <c r="J14785" i="1"/>
  <c r="K14785" i="1"/>
  <c r="L14785" i="1"/>
  <c r="J14786" i="1"/>
  <c r="K14786" i="1"/>
  <c r="L14786" i="1"/>
  <c r="J14787" i="1"/>
  <c r="K14787" i="1"/>
  <c r="L14787" i="1"/>
  <c r="J14788" i="1"/>
  <c r="K14788" i="1"/>
  <c r="L14788" i="1"/>
  <c r="J14789" i="1"/>
  <c r="K14789" i="1"/>
  <c r="L14789" i="1"/>
  <c r="J14790" i="1"/>
  <c r="K14790" i="1"/>
  <c r="L14790" i="1"/>
  <c r="J14791" i="1"/>
  <c r="K14791" i="1"/>
  <c r="L14791" i="1"/>
  <c r="J14792" i="1"/>
  <c r="K14792" i="1"/>
  <c r="L14792" i="1"/>
  <c r="J14793" i="1"/>
  <c r="K14793" i="1"/>
  <c r="L14793" i="1"/>
  <c r="J14794" i="1"/>
  <c r="K14794" i="1"/>
  <c r="L14794" i="1"/>
  <c r="J14795" i="1"/>
  <c r="K14795" i="1"/>
  <c r="L14795" i="1"/>
  <c r="J14796" i="1"/>
  <c r="K14796" i="1"/>
  <c r="L14796" i="1"/>
  <c r="J14797" i="1"/>
  <c r="K14797" i="1"/>
  <c r="L14797" i="1"/>
  <c r="J14798" i="1"/>
  <c r="K14798" i="1"/>
  <c r="L14798" i="1"/>
  <c r="J14799" i="1"/>
  <c r="K14799" i="1"/>
  <c r="L14799" i="1"/>
  <c r="J14800" i="1"/>
  <c r="K14800" i="1"/>
  <c r="L14800" i="1"/>
  <c r="J14801" i="1"/>
  <c r="K14801" i="1"/>
  <c r="L14801" i="1"/>
  <c r="J14802" i="1"/>
  <c r="K14802" i="1"/>
  <c r="L14802" i="1"/>
  <c r="J14803" i="1"/>
  <c r="K14803" i="1"/>
  <c r="L14803" i="1"/>
  <c r="J14804" i="1"/>
  <c r="K14804" i="1"/>
  <c r="L14804" i="1"/>
  <c r="J14805" i="1"/>
  <c r="K14805" i="1"/>
  <c r="L14805" i="1"/>
  <c r="J14806" i="1"/>
  <c r="K14806" i="1"/>
  <c r="L14806" i="1"/>
  <c r="J14807" i="1"/>
  <c r="K14807" i="1"/>
  <c r="L14807" i="1"/>
  <c r="J14808" i="1"/>
  <c r="K14808" i="1"/>
  <c r="L14808" i="1"/>
  <c r="J14809" i="1"/>
  <c r="K14809" i="1"/>
  <c r="L14809" i="1"/>
  <c r="J14810" i="1"/>
  <c r="K14810" i="1"/>
  <c r="L14810" i="1"/>
  <c r="J14811" i="1"/>
  <c r="K14811" i="1"/>
  <c r="L14811" i="1"/>
  <c r="J14812" i="1"/>
  <c r="K14812" i="1"/>
  <c r="L14812" i="1"/>
  <c r="J14813" i="1"/>
  <c r="K14813" i="1"/>
  <c r="L14813" i="1"/>
  <c r="J14814" i="1"/>
  <c r="K14814" i="1"/>
  <c r="L14814" i="1"/>
  <c r="J14815" i="1"/>
  <c r="K14815" i="1"/>
  <c r="L14815" i="1"/>
  <c r="J14816" i="1"/>
  <c r="K14816" i="1"/>
  <c r="L14816" i="1"/>
  <c r="J14817" i="1"/>
  <c r="K14817" i="1"/>
  <c r="L14817" i="1"/>
  <c r="J14818" i="1"/>
  <c r="K14818" i="1"/>
  <c r="L14818" i="1"/>
  <c r="J14819" i="1"/>
  <c r="K14819" i="1"/>
  <c r="L14819" i="1"/>
  <c r="J14820" i="1"/>
  <c r="K14820" i="1"/>
  <c r="L14820" i="1"/>
  <c r="J14821" i="1"/>
  <c r="K14821" i="1"/>
  <c r="L14821" i="1"/>
  <c r="J14822" i="1"/>
  <c r="K14822" i="1"/>
  <c r="L14822" i="1"/>
  <c r="J14823" i="1"/>
  <c r="K14823" i="1"/>
  <c r="L14823" i="1"/>
  <c r="J14824" i="1"/>
  <c r="K14824" i="1"/>
  <c r="L14824" i="1"/>
  <c r="J14825" i="1"/>
  <c r="K14825" i="1"/>
  <c r="L14825" i="1"/>
  <c r="J14826" i="1"/>
  <c r="K14826" i="1"/>
  <c r="L14826" i="1"/>
  <c r="J14827" i="1"/>
  <c r="K14827" i="1"/>
  <c r="L14827" i="1"/>
  <c r="J14828" i="1"/>
  <c r="K14828" i="1"/>
  <c r="L14828" i="1"/>
  <c r="J14829" i="1"/>
  <c r="K14829" i="1"/>
  <c r="L14829" i="1"/>
  <c r="J14830" i="1"/>
  <c r="K14830" i="1"/>
  <c r="L14830" i="1"/>
  <c r="J14831" i="1"/>
  <c r="K14831" i="1"/>
  <c r="L14831" i="1"/>
  <c r="J14832" i="1"/>
  <c r="K14832" i="1"/>
  <c r="L14832" i="1"/>
  <c r="J14833" i="1"/>
  <c r="K14833" i="1"/>
  <c r="L14833" i="1"/>
  <c r="J14834" i="1"/>
  <c r="K14834" i="1"/>
  <c r="L14834" i="1"/>
  <c r="J14835" i="1"/>
  <c r="K14835" i="1"/>
  <c r="L14835" i="1"/>
  <c r="J14836" i="1"/>
  <c r="K14836" i="1"/>
  <c r="L14836" i="1"/>
  <c r="J14837" i="1"/>
  <c r="K14837" i="1"/>
  <c r="L14837" i="1"/>
  <c r="J14838" i="1"/>
  <c r="K14838" i="1"/>
  <c r="L14838" i="1"/>
  <c r="J14839" i="1"/>
  <c r="K14839" i="1"/>
  <c r="L14839" i="1"/>
  <c r="J14840" i="1"/>
  <c r="K14840" i="1"/>
  <c r="L14840" i="1"/>
  <c r="J14841" i="1"/>
  <c r="K14841" i="1"/>
  <c r="L14841" i="1"/>
  <c r="J14842" i="1"/>
  <c r="K14842" i="1"/>
  <c r="L14842" i="1"/>
  <c r="J14843" i="1"/>
  <c r="K14843" i="1"/>
  <c r="L14843" i="1"/>
  <c r="J14844" i="1"/>
  <c r="K14844" i="1"/>
  <c r="L14844" i="1"/>
  <c r="J14845" i="1"/>
  <c r="K14845" i="1"/>
  <c r="L14845" i="1"/>
  <c r="J14846" i="1"/>
  <c r="K14846" i="1"/>
  <c r="L14846" i="1"/>
  <c r="J14847" i="1"/>
  <c r="K14847" i="1"/>
  <c r="L14847" i="1"/>
  <c r="J14848" i="1"/>
  <c r="K14848" i="1"/>
  <c r="L14848" i="1"/>
  <c r="J14849" i="1"/>
  <c r="K14849" i="1"/>
  <c r="L14849" i="1"/>
  <c r="J14850" i="1"/>
  <c r="K14850" i="1"/>
  <c r="L14850" i="1"/>
  <c r="J14851" i="1"/>
  <c r="K14851" i="1"/>
  <c r="L14851" i="1"/>
  <c r="J14852" i="1"/>
  <c r="K14852" i="1"/>
  <c r="L14852" i="1"/>
  <c r="J14853" i="1"/>
  <c r="K14853" i="1"/>
  <c r="L14853" i="1"/>
  <c r="J14854" i="1"/>
  <c r="K14854" i="1"/>
  <c r="L14854" i="1"/>
  <c r="J14855" i="1"/>
  <c r="K14855" i="1"/>
  <c r="L14855" i="1"/>
  <c r="J14856" i="1"/>
  <c r="K14856" i="1"/>
  <c r="L14856" i="1"/>
  <c r="J14857" i="1"/>
  <c r="K14857" i="1"/>
  <c r="L14857" i="1"/>
  <c r="J14858" i="1"/>
  <c r="K14858" i="1"/>
  <c r="L14858" i="1"/>
  <c r="J14859" i="1"/>
  <c r="K14859" i="1"/>
  <c r="L14859" i="1"/>
  <c r="J14860" i="1"/>
  <c r="K14860" i="1"/>
  <c r="L14860" i="1"/>
  <c r="J14861" i="1"/>
  <c r="K14861" i="1"/>
  <c r="L14861" i="1"/>
  <c r="J14862" i="1"/>
  <c r="K14862" i="1"/>
  <c r="L14862" i="1"/>
  <c r="J14863" i="1"/>
  <c r="K14863" i="1"/>
  <c r="L14863" i="1"/>
  <c r="J14864" i="1"/>
  <c r="K14864" i="1"/>
  <c r="L14864" i="1"/>
  <c r="J14865" i="1"/>
  <c r="K14865" i="1"/>
  <c r="L14865" i="1"/>
  <c r="J14866" i="1"/>
  <c r="K14866" i="1"/>
  <c r="L14866" i="1"/>
  <c r="J14867" i="1"/>
  <c r="K14867" i="1"/>
  <c r="L14867" i="1"/>
  <c r="J14868" i="1"/>
  <c r="K14868" i="1"/>
  <c r="L14868" i="1"/>
  <c r="J14869" i="1"/>
  <c r="K14869" i="1"/>
  <c r="L14869" i="1"/>
  <c r="J14870" i="1"/>
  <c r="K14870" i="1"/>
  <c r="L14870" i="1"/>
  <c r="J14871" i="1"/>
  <c r="K14871" i="1"/>
  <c r="L14871" i="1"/>
  <c r="J14872" i="1"/>
  <c r="K14872" i="1"/>
  <c r="L14872" i="1"/>
  <c r="J14873" i="1"/>
  <c r="K14873" i="1"/>
  <c r="L14873" i="1"/>
  <c r="J14874" i="1"/>
  <c r="K14874" i="1"/>
  <c r="L14874" i="1"/>
  <c r="J14875" i="1"/>
  <c r="K14875" i="1"/>
  <c r="L14875" i="1"/>
  <c r="J14876" i="1"/>
  <c r="K14876" i="1"/>
  <c r="L14876" i="1"/>
  <c r="J14877" i="1"/>
  <c r="K14877" i="1"/>
  <c r="L14877" i="1"/>
  <c r="J14878" i="1"/>
  <c r="K14878" i="1"/>
  <c r="L14878" i="1"/>
  <c r="J14879" i="1"/>
  <c r="K14879" i="1"/>
  <c r="L14879" i="1"/>
  <c r="J14880" i="1"/>
  <c r="K14880" i="1"/>
  <c r="L14880" i="1"/>
  <c r="J14881" i="1"/>
  <c r="K14881" i="1"/>
  <c r="L14881" i="1"/>
  <c r="J14882" i="1"/>
  <c r="K14882" i="1"/>
  <c r="L14882" i="1"/>
  <c r="J14883" i="1"/>
  <c r="K14883" i="1"/>
  <c r="L14883" i="1"/>
  <c r="J14884" i="1"/>
  <c r="K14884" i="1"/>
  <c r="L14884" i="1"/>
  <c r="J14885" i="1"/>
  <c r="K14885" i="1"/>
  <c r="L14885" i="1"/>
  <c r="J14886" i="1"/>
  <c r="K14886" i="1"/>
  <c r="L14886" i="1"/>
  <c r="J14887" i="1"/>
  <c r="K14887" i="1"/>
  <c r="L14887" i="1"/>
  <c r="J14888" i="1"/>
  <c r="K14888" i="1"/>
  <c r="L14888" i="1"/>
  <c r="J14889" i="1"/>
  <c r="K14889" i="1"/>
  <c r="L14889" i="1"/>
  <c r="J14890" i="1"/>
  <c r="K14890" i="1"/>
  <c r="L14890" i="1"/>
  <c r="J14891" i="1"/>
  <c r="K14891" i="1"/>
  <c r="L14891" i="1"/>
  <c r="J14892" i="1"/>
  <c r="K14892" i="1"/>
  <c r="L14892" i="1"/>
  <c r="J14893" i="1"/>
  <c r="K14893" i="1"/>
  <c r="L14893" i="1"/>
  <c r="J14894" i="1"/>
  <c r="K14894" i="1"/>
  <c r="L14894" i="1"/>
  <c r="J14895" i="1"/>
  <c r="K14895" i="1"/>
  <c r="L14895" i="1"/>
  <c r="J14896" i="1"/>
  <c r="K14896" i="1"/>
  <c r="L14896" i="1"/>
  <c r="J14897" i="1"/>
  <c r="K14897" i="1"/>
  <c r="L14897" i="1"/>
  <c r="J14898" i="1"/>
  <c r="K14898" i="1"/>
  <c r="L14898" i="1"/>
  <c r="J14899" i="1"/>
  <c r="K14899" i="1"/>
  <c r="L14899" i="1"/>
  <c r="J14900" i="1"/>
  <c r="K14900" i="1"/>
  <c r="L14900" i="1"/>
  <c r="J14901" i="1"/>
  <c r="K14901" i="1"/>
  <c r="L14901" i="1"/>
  <c r="J14902" i="1"/>
  <c r="K14902" i="1"/>
  <c r="L14902" i="1"/>
  <c r="J14903" i="1"/>
  <c r="K14903" i="1"/>
  <c r="L14903" i="1"/>
  <c r="J14904" i="1"/>
  <c r="K14904" i="1"/>
  <c r="L14904" i="1"/>
  <c r="J14905" i="1"/>
  <c r="K14905" i="1"/>
  <c r="L14905" i="1"/>
  <c r="J14906" i="1"/>
  <c r="K14906" i="1"/>
  <c r="L14906" i="1"/>
  <c r="J14907" i="1"/>
  <c r="K14907" i="1"/>
  <c r="L14907" i="1"/>
  <c r="J14908" i="1"/>
  <c r="K14908" i="1"/>
  <c r="L14908" i="1"/>
  <c r="J14909" i="1"/>
  <c r="K14909" i="1"/>
  <c r="L14909" i="1"/>
  <c r="J14910" i="1"/>
  <c r="K14910" i="1"/>
  <c r="L14910" i="1"/>
  <c r="J14911" i="1"/>
  <c r="K14911" i="1"/>
  <c r="L14911" i="1"/>
  <c r="J14912" i="1"/>
  <c r="K14912" i="1"/>
  <c r="L14912" i="1"/>
  <c r="J14913" i="1"/>
  <c r="K14913" i="1"/>
  <c r="L14913" i="1"/>
  <c r="J14914" i="1"/>
  <c r="K14914" i="1"/>
  <c r="L14914" i="1"/>
  <c r="J14915" i="1"/>
  <c r="K14915" i="1"/>
  <c r="L14915" i="1"/>
  <c r="J14916" i="1"/>
  <c r="K14916" i="1"/>
  <c r="L14916" i="1"/>
  <c r="J14917" i="1"/>
  <c r="K14917" i="1"/>
  <c r="L14917" i="1"/>
  <c r="J14918" i="1"/>
  <c r="K14918" i="1"/>
  <c r="L14918" i="1"/>
  <c r="J14919" i="1"/>
  <c r="K14919" i="1"/>
  <c r="L14919" i="1"/>
  <c r="J14920" i="1"/>
  <c r="K14920" i="1"/>
  <c r="L14920" i="1"/>
  <c r="J14921" i="1"/>
  <c r="K14921" i="1"/>
  <c r="L14921" i="1"/>
  <c r="J14922" i="1"/>
  <c r="K14922" i="1"/>
  <c r="L14922" i="1"/>
  <c r="J14923" i="1"/>
  <c r="K14923" i="1"/>
  <c r="L14923" i="1"/>
  <c r="J14924" i="1"/>
  <c r="K14924" i="1"/>
  <c r="L14924" i="1"/>
  <c r="J14925" i="1"/>
  <c r="K14925" i="1"/>
  <c r="L14925" i="1"/>
  <c r="J14926" i="1"/>
  <c r="K14926" i="1"/>
  <c r="L14926" i="1"/>
  <c r="J14927" i="1"/>
  <c r="K14927" i="1"/>
  <c r="L14927" i="1"/>
  <c r="J14928" i="1"/>
  <c r="K14928" i="1"/>
  <c r="L14928" i="1"/>
  <c r="J14929" i="1"/>
  <c r="K14929" i="1"/>
  <c r="L14929" i="1"/>
  <c r="J14930" i="1"/>
  <c r="K14930" i="1"/>
  <c r="L14930" i="1"/>
  <c r="J14931" i="1"/>
  <c r="K14931" i="1"/>
  <c r="L14931" i="1"/>
  <c r="J14932" i="1"/>
  <c r="K14932" i="1"/>
  <c r="L14932" i="1"/>
  <c r="J14933" i="1"/>
  <c r="K14933" i="1"/>
  <c r="L14933" i="1"/>
  <c r="J14934" i="1"/>
  <c r="K14934" i="1"/>
  <c r="L14934" i="1"/>
  <c r="J14935" i="1"/>
  <c r="K14935" i="1"/>
  <c r="L14935" i="1"/>
  <c r="J14936" i="1"/>
  <c r="K14936" i="1"/>
  <c r="L14936" i="1"/>
  <c r="J14937" i="1"/>
  <c r="K14937" i="1"/>
  <c r="L14937" i="1"/>
  <c r="J14938" i="1"/>
  <c r="K14938" i="1"/>
  <c r="L14938" i="1"/>
  <c r="J14939" i="1"/>
  <c r="K14939" i="1"/>
  <c r="L14939" i="1"/>
  <c r="J14940" i="1"/>
  <c r="K14940" i="1"/>
  <c r="L14940" i="1"/>
  <c r="J14941" i="1"/>
  <c r="K14941" i="1"/>
  <c r="L14941" i="1"/>
  <c r="J14942" i="1"/>
  <c r="K14942" i="1"/>
  <c r="L14942" i="1"/>
  <c r="J14943" i="1"/>
  <c r="K14943" i="1"/>
  <c r="L14943" i="1"/>
  <c r="J14944" i="1"/>
  <c r="K14944" i="1"/>
  <c r="L14944" i="1"/>
  <c r="J14945" i="1"/>
  <c r="K14945" i="1"/>
  <c r="L14945" i="1"/>
  <c r="J14946" i="1"/>
  <c r="K14946" i="1"/>
  <c r="L14946" i="1"/>
  <c r="J14947" i="1"/>
  <c r="K14947" i="1"/>
  <c r="L14947" i="1"/>
  <c r="J14948" i="1"/>
  <c r="K14948" i="1"/>
  <c r="L14948" i="1"/>
  <c r="J14949" i="1"/>
  <c r="K14949" i="1"/>
  <c r="L14949" i="1"/>
  <c r="J14950" i="1"/>
  <c r="K14950" i="1"/>
  <c r="L14950" i="1"/>
  <c r="J14951" i="1"/>
  <c r="K14951" i="1"/>
  <c r="L14951" i="1"/>
  <c r="J14952" i="1"/>
  <c r="K14952" i="1"/>
  <c r="L14952" i="1"/>
  <c r="J14953" i="1"/>
  <c r="K14953" i="1"/>
  <c r="L14953" i="1"/>
  <c r="J14954" i="1"/>
  <c r="K14954" i="1"/>
  <c r="L14954" i="1"/>
  <c r="J14955" i="1"/>
  <c r="K14955" i="1"/>
  <c r="L14955" i="1"/>
  <c r="J14956" i="1"/>
  <c r="K14956" i="1"/>
  <c r="L14956" i="1"/>
  <c r="J14957" i="1"/>
  <c r="K14957" i="1"/>
  <c r="L14957" i="1"/>
  <c r="J14958" i="1"/>
  <c r="K14958" i="1"/>
  <c r="L14958" i="1"/>
  <c r="J14959" i="1"/>
  <c r="K14959" i="1"/>
  <c r="L14959" i="1"/>
  <c r="J14960" i="1"/>
  <c r="K14960" i="1"/>
  <c r="L14960" i="1"/>
  <c r="J14961" i="1"/>
  <c r="K14961" i="1"/>
  <c r="L14961" i="1"/>
  <c r="J14962" i="1"/>
  <c r="K14962" i="1"/>
  <c r="L14962" i="1"/>
  <c r="J14963" i="1"/>
  <c r="K14963" i="1"/>
  <c r="L14963" i="1"/>
  <c r="J14964" i="1"/>
  <c r="K14964" i="1"/>
  <c r="L14964" i="1"/>
  <c r="J14965" i="1"/>
  <c r="K14965" i="1"/>
  <c r="L14965" i="1"/>
  <c r="J14966" i="1"/>
  <c r="K14966" i="1"/>
  <c r="L14966" i="1"/>
  <c r="J14967" i="1"/>
  <c r="K14967" i="1"/>
  <c r="L14967" i="1"/>
  <c r="J14968" i="1"/>
  <c r="K14968" i="1"/>
  <c r="L14968" i="1"/>
  <c r="J14969" i="1"/>
  <c r="K14969" i="1"/>
  <c r="L14969" i="1"/>
  <c r="J14970" i="1"/>
  <c r="K14970" i="1"/>
  <c r="L14970" i="1"/>
  <c r="J14971" i="1"/>
  <c r="K14971" i="1"/>
  <c r="L14971" i="1"/>
  <c r="J14972" i="1"/>
  <c r="K14972" i="1"/>
  <c r="L14972" i="1"/>
  <c r="J14973" i="1"/>
  <c r="K14973" i="1"/>
  <c r="L14973" i="1"/>
  <c r="J14974" i="1"/>
  <c r="K14974" i="1"/>
  <c r="L14974" i="1"/>
  <c r="J14975" i="1"/>
  <c r="K14975" i="1"/>
  <c r="L14975" i="1"/>
  <c r="J14976" i="1"/>
  <c r="K14976" i="1"/>
  <c r="L14976" i="1"/>
  <c r="J14977" i="1"/>
  <c r="K14977" i="1"/>
  <c r="L14977" i="1"/>
  <c r="J14978" i="1"/>
  <c r="K14978" i="1"/>
  <c r="L14978" i="1"/>
  <c r="J14979" i="1"/>
  <c r="K14979" i="1"/>
  <c r="L14979" i="1"/>
  <c r="J14980" i="1"/>
  <c r="K14980" i="1"/>
  <c r="L14980" i="1"/>
  <c r="J14981" i="1"/>
  <c r="K14981" i="1"/>
  <c r="L14981" i="1"/>
  <c r="J14982" i="1"/>
  <c r="K14982" i="1"/>
  <c r="L14982" i="1"/>
  <c r="J14983" i="1"/>
  <c r="K14983" i="1"/>
  <c r="L14983" i="1"/>
  <c r="J14984" i="1"/>
  <c r="K14984" i="1"/>
  <c r="L14984" i="1"/>
  <c r="J14985" i="1"/>
  <c r="K14985" i="1"/>
  <c r="L14985" i="1"/>
  <c r="J14986" i="1"/>
  <c r="K14986" i="1"/>
  <c r="L14986" i="1"/>
  <c r="J14987" i="1"/>
  <c r="K14987" i="1"/>
  <c r="L14987" i="1"/>
  <c r="J14988" i="1"/>
  <c r="K14988" i="1"/>
  <c r="L14988" i="1"/>
  <c r="J14989" i="1"/>
  <c r="K14989" i="1"/>
  <c r="L14989" i="1"/>
  <c r="J14990" i="1"/>
  <c r="K14990" i="1"/>
  <c r="L14990" i="1"/>
  <c r="J14991" i="1"/>
  <c r="K14991" i="1"/>
  <c r="L14991" i="1"/>
  <c r="J14992" i="1"/>
  <c r="K14992" i="1"/>
  <c r="L14992" i="1"/>
  <c r="J14993" i="1"/>
  <c r="K14993" i="1"/>
  <c r="L14993" i="1"/>
  <c r="J14994" i="1"/>
  <c r="K14994" i="1"/>
  <c r="L14994" i="1"/>
  <c r="J14995" i="1"/>
  <c r="K14995" i="1"/>
  <c r="L14995" i="1"/>
  <c r="J14996" i="1"/>
  <c r="K14996" i="1"/>
  <c r="L14996" i="1"/>
  <c r="J14997" i="1"/>
  <c r="K14997" i="1"/>
  <c r="L14997" i="1"/>
  <c r="J14998" i="1"/>
  <c r="K14998" i="1"/>
  <c r="L14998" i="1"/>
  <c r="J14999" i="1"/>
  <c r="K14999" i="1"/>
  <c r="L14999" i="1"/>
  <c r="J15000" i="1"/>
  <c r="K15000" i="1"/>
  <c r="L15000" i="1"/>
  <c r="J15001" i="1"/>
  <c r="K15001" i="1"/>
  <c r="L15001" i="1"/>
  <c r="J15002" i="1"/>
  <c r="K15002" i="1"/>
  <c r="L15002" i="1"/>
  <c r="J15003" i="1"/>
  <c r="K15003" i="1"/>
  <c r="L15003" i="1"/>
  <c r="J15004" i="1"/>
  <c r="K15004" i="1"/>
  <c r="L15004" i="1"/>
  <c r="J15005" i="1"/>
  <c r="K15005" i="1"/>
  <c r="L15005" i="1"/>
  <c r="J15006" i="1"/>
  <c r="K15006" i="1"/>
  <c r="L15006" i="1"/>
  <c r="J15007" i="1"/>
  <c r="K15007" i="1"/>
  <c r="L15007" i="1"/>
  <c r="J15008" i="1"/>
  <c r="K15008" i="1"/>
  <c r="L15008" i="1"/>
  <c r="J15009" i="1"/>
  <c r="K15009" i="1"/>
  <c r="L15009" i="1"/>
  <c r="J15010" i="1"/>
  <c r="K15010" i="1"/>
  <c r="L15010" i="1"/>
  <c r="J15011" i="1"/>
  <c r="K15011" i="1"/>
  <c r="L15011" i="1"/>
  <c r="J15012" i="1"/>
  <c r="K15012" i="1"/>
  <c r="L15012" i="1"/>
  <c r="J15013" i="1"/>
  <c r="K15013" i="1"/>
  <c r="L15013" i="1"/>
  <c r="J15014" i="1"/>
  <c r="K15014" i="1"/>
  <c r="L15014" i="1"/>
  <c r="J15015" i="1"/>
  <c r="K15015" i="1"/>
  <c r="L15015" i="1"/>
  <c r="J15016" i="1"/>
  <c r="K15016" i="1"/>
  <c r="L15016" i="1"/>
  <c r="J15017" i="1"/>
  <c r="K15017" i="1"/>
  <c r="L15017" i="1"/>
  <c r="J15018" i="1"/>
  <c r="K15018" i="1"/>
  <c r="L15018" i="1"/>
  <c r="J15019" i="1"/>
  <c r="K15019" i="1"/>
  <c r="L15019" i="1"/>
  <c r="J15020" i="1"/>
  <c r="K15020" i="1"/>
  <c r="L15020" i="1"/>
  <c r="J15021" i="1"/>
  <c r="K15021" i="1"/>
  <c r="L15021" i="1"/>
  <c r="J15022" i="1"/>
  <c r="K15022" i="1"/>
  <c r="L15022" i="1"/>
  <c r="J15023" i="1"/>
  <c r="K15023" i="1"/>
  <c r="L15023" i="1"/>
  <c r="J15024" i="1"/>
  <c r="K15024" i="1"/>
  <c r="L15024" i="1"/>
  <c r="J15025" i="1"/>
  <c r="K15025" i="1"/>
  <c r="L15025" i="1"/>
  <c r="J15026" i="1"/>
  <c r="K15026" i="1"/>
  <c r="L15026" i="1"/>
  <c r="J15027" i="1"/>
  <c r="K15027" i="1"/>
  <c r="L15027" i="1"/>
  <c r="J15028" i="1"/>
  <c r="K15028" i="1"/>
  <c r="L15028" i="1"/>
  <c r="J15029" i="1"/>
  <c r="K15029" i="1"/>
  <c r="L15029" i="1"/>
  <c r="J15030" i="1"/>
  <c r="K15030" i="1"/>
  <c r="L15030" i="1"/>
  <c r="J15031" i="1"/>
  <c r="K15031" i="1"/>
  <c r="L15031" i="1"/>
  <c r="J15032" i="1"/>
  <c r="K15032" i="1"/>
  <c r="L15032" i="1"/>
  <c r="J15033" i="1"/>
  <c r="K15033" i="1"/>
  <c r="L15033" i="1"/>
  <c r="J15034" i="1"/>
  <c r="K15034" i="1"/>
  <c r="L15034" i="1"/>
  <c r="J15035" i="1"/>
  <c r="K15035" i="1"/>
  <c r="L15035" i="1"/>
  <c r="J15036" i="1"/>
  <c r="K15036" i="1"/>
  <c r="L15036" i="1"/>
  <c r="J15037" i="1"/>
  <c r="K15037" i="1"/>
  <c r="L15037" i="1"/>
  <c r="J15038" i="1"/>
  <c r="K15038" i="1"/>
  <c r="L15038" i="1"/>
  <c r="J15039" i="1"/>
  <c r="K15039" i="1"/>
  <c r="L15039" i="1"/>
  <c r="J15040" i="1"/>
  <c r="K15040" i="1"/>
  <c r="L15040" i="1"/>
  <c r="J15041" i="1"/>
  <c r="K15041" i="1"/>
  <c r="L15041" i="1"/>
  <c r="J15042" i="1"/>
  <c r="K15042" i="1"/>
  <c r="L15042" i="1"/>
  <c r="J15043" i="1"/>
  <c r="K15043" i="1"/>
  <c r="L15043" i="1"/>
  <c r="J15044" i="1"/>
  <c r="K15044" i="1"/>
  <c r="L15044" i="1"/>
  <c r="J15045" i="1"/>
  <c r="K15045" i="1"/>
  <c r="L15045" i="1"/>
  <c r="J15046" i="1"/>
  <c r="K15046" i="1"/>
  <c r="L15046" i="1"/>
  <c r="J15047" i="1"/>
  <c r="K15047" i="1"/>
  <c r="L15047" i="1"/>
  <c r="J15048" i="1"/>
  <c r="K15048" i="1"/>
  <c r="L15048" i="1"/>
  <c r="J15049" i="1"/>
  <c r="K15049" i="1"/>
  <c r="L15049" i="1"/>
  <c r="J15050" i="1"/>
  <c r="K15050" i="1"/>
  <c r="L15050" i="1"/>
  <c r="J15051" i="1"/>
  <c r="K15051" i="1"/>
  <c r="L15051" i="1"/>
  <c r="J15052" i="1"/>
  <c r="K15052" i="1"/>
  <c r="L15052" i="1"/>
  <c r="J15053" i="1"/>
  <c r="K15053" i="1"/>
  <c r="L15053" i="1"/>
  <c r="J15054" i="1"/>
  <c r="K15054" i="1"/>
  <c r="L15054" i="1"/>
  <c r="J15055" i="1"/>
  <c r="K15055" i="1"/>
  <c r="L15055" i="1"/>
  <c r="J15056" i="1"/>
  <c r="K15056" i="1"/>
  <c r="L15056" i="1"/>
  <c r="J15057" i="1"/>
  <c r="K15057" i="1"/>
  <c r="L15057" i="1"/>
  <c r="J15058" i="1"/>
  <c r="K15058" i="1"/>
  <c r="L15058" i="1"/>
  <c r="J15059" i="1"/>
  <c r="K15059" i="1"/>
  <c r="L15059" i="1"/>
  <c r="J15060" i="1"/>
  <c r="K15060" i="1"/>
  <c r="L15060" i="1"/>
  <c r="J15061" i="1"/>
  <c r="K15061" i="1"/>
  <c r="L15061" i="1"/>
  <c r="J15062" i="1"/>
  <c r="K15062" i="1"/>
  <c r="L15062" i="1"/>
  <c r="J15063" i="1"/>
  <c r="K15063" i="1"/>
  <c r="L15063" i="1"/>
  <c r="J15064" i="1"/>
  <c r="K15064" i="1"/>
  <c r="L15064" i="1"/>
  <c r="J15065" i="1"/>
  <c r="K15065" i="1"/>
  <c r="L15065" i="1"/>
  <c r="J15066" i="1"/>
  <c r="K15066" i="1"/>
  <c r="L15066" i="1"/>
  <c r="J15067" i="1"/>
  <c r="K15067" i="1"/>
  <c r="L15067" i="1"/>
  <c r="J15068" i="1"/>
  <c r="K15068" i="1"/>
  <c r="L15068" i="1"/>
  <c r="J15069" i="1"/>
  <c r="K15069" i="1"/>
  <c r="L15069" i="1"/>
  <c r="J15070" i="1"/>
  <c r="K15070" i="1"/>
  <c r="L15070" i="1"/>
  <c r="J15071" i="1"/>
  <c r="K15071" i="1"/>
  <c r="L15071" i="1"/>
  <c r="J15072" i="1"/>
  <c r="K15072" i="1"/>
  <c r="L15072" i="1"/>
  <c r="J15073" i="1"/>
  <c r="K15073" i="1"/>
  <c r="L15073" i="1"/>
  <c r="J15074" i="1"/>
  <c r="K15074" i="1"/>
  <c r="L15074" i="1"/>
  <c r="J15075" i="1"/>
  <c r="K15075" i="1"/>
  <c r="L15075" i="1"/>
  <c r="J15076" i="1"/>
  <c r="K15076" i="1"/>
  <c r="L15076" i="1"/>
  <c r="J15077" i="1"/>
  <c r="K15077" i="1"/>
  <c r="L15077" i="1"/>
  <c r="J15078" i="1"/>
  <c r="K15078" i="1"/>
  <c r="L15078" i="1"/>
  <c r="J15079" i="1"/>
  <c r="K15079" i="1"/>
  <c r="L15079" i="1"/>
  <c r="J15080" i="1"/>
  <c r="K15080" i="1"/>
  <c r="L15080" i="1"/>
  <c r="J15081" i="1"/>
  <c r="K15081" i="1"/>
  <c r="L15081" i="1"/>
  <c r="J15082" i="1"/>
  <c r="K15082" i="1"/>
  <c r="L15082" i="1"/>
  <c r="J15083" i="1"/>
  <c r="K15083" i="1"/>
  <c r="L15083" i="1"/>
  <c r="J15084" i="1"/>
  <c r="K15084" i="1"/>
  <c r="L15084" i="1"/>
  <c r="J15085" i="1"/>
  <c r="K15085" i="1"/>
  <c r="L15085" i="1"/>
  <c r="J15086" i="1"/>
  <c r="K15086" i="1"/>
  <c r="L15086" i="1"/>
  <c r="J15087" i="1"/>
  <c r="K15087" i="1"/>
  <c r="L15087" i="1"/>
  <c r="J15088" i="1"/>
  <c r="K15088" i="1"/>
  <c r="L15088" i="1"/>
  <c r="J15089" i="1"/>
  <c r="K15089" i="1"/>
  <c r="L15089" i="1"/>
  <c r="J15090" i="1"/>
  <c r="K15090" i="1"/>
  <c r="L15090" i="1"/>
  <c r="J15091" i="1"/>
  <c r="K15091" i="1"/>
  <c r="L15091" i="1"/>
  <c r="J15092" i="1"/>
  <c r="K15092" i="1"/>
  <c r="L15092" i="1"/>
  <c r="J15093" i="1"/>
  <c r="K15093" i="1"/>
  <c r="L15093" i="1"/>
  <c r="J15094" i="1"/>
  <c r="K15094" i="1"/>
  <c r="L15094" i="1"/>
  <c r="J15095" i="1"/>
  <c r="K15095" i="1"/>
  <c r="L15095" i="1"/>
  <c r="J15096" i="1"/>
  <c r="K15096" i="1"/>
  <c r="L15096" i="1"/>
  <c r="J15097" i="1"/>
  <c r="K15097" i="1"/>
  <c r="L15097" i="1"/>
  <c r="J15098" i="1"/>
  <c r="K15098" i="1"/>
  <c r="L15098" i="1"/>
  <c r="J15099" i="1"/>
  <c r="K15099" i="1"/>
  <c r="L15099" i="1"/>
  <c r="J15100" i="1"/>
  <c r="K15100" i="1"/>
  <c r="L15100" i="1"/>
  <c r="J15101" i="1"/>
  <c r="K15101" i="1"/>
  <c r="L15101" i="1"/>
  <c r="J15102" i="1"/>
  <c r="K15102" i="1"/>
  <c r="L15102" i="1"/>
  <c r="J15103" i="1"/>
  <c r="K15103" i="1"/>
  <c r="L15103" i="1"/>
  <c r="J15104" i="1"/>
  <c r="K15104" i="1"/>
  <c r="L15104" i="1"/>
  <c r="J15105" i="1"/>
  <c r="K15105" i="1"/>
  <c r="L15105" i="1"/>
  <c r="J15106" i="1"/>
  <c r="K15106" i="1"/>
  <c r="L15106" i="1"/>
  <c r="J15107" i="1"/>
  <c r="K15107" i="1"/>
  <c r="L15107" i="1"/>
  <c r="J15108" i="1"/>
  <c r="K15108" i="1"/>
  <c r="L15108" i="1"/>
  <c r="J15109" i="1"/>
  <c r="K15109" i="1"/>
  <c r="L15109" i="1"/>
  <c r="J15110" i="1"/>
  <c r="K15110" i="1"/>
  <c r="L15110" i="1"/>
  <c r="J15111" i="1"/>
  <c r="K15111" i="1"/>
  <c r="L15111" i="1"/>
  <c r="J15112" i="1"/>
  <c r="K15112" i="1"/>
  <c r="L15112" i="1"/>
  <c r="J15113" i="1"/>
  <c r="K15113" i="1"/>
  <c r="L15113" i="1"/>
  <c r="J15114" i="1"/>
  <c r="K15114" i="1"/>
  <c r="L15114" i="1"/>
  <c r="J15115" i="1"/>
  <c r="K15115" i="1"/>
  <c r="L15115" i="1"/>
  <c r="J15116" i="1"/>
  <c r="K15116" i="1"/>
  <c r="L15116" i="1"/>
  <c r="J15117" i="1"/>
  <c r="K15117" i="1"/>
  <c r="L15117" i="1"/>
  <c r="J15118" i="1"/>
  <c r="K15118" i="1"/>
  <c r="L15118" i="1"/>
  <c r="J15119" i="1"/>
  <c r="K15119" i="1"/>
  <c r="L15119" i="1"/>
  <c r="J15120" i="1"/>
  <c r="K15120" i="1"/>
  <c r="L15120" i="1"/>
  <c r="J15121" i="1"/>
  <c r="K15121" i="1"/>
  <c r="L15121" i="1"/>
  <c r="J15122" i="1"/>
  <c r="K15122" i="1"/>
  <c r="L15122" i="1"/>
  <c r="J15123" i="1"/>
  <c r="K15123" i="1"/>
  <c r="L15123" i="1"/>
  <c r="J15124" i="1"/>
  <c r="K15124" i="1"/>
  <c r="L15124" i="1"/>
  <c r="J15125" i="1"/>
  <c r="K15125" i="1"/>
  <c r="L15125" i="1"/>
  <c r="J15126" i="1"/>
  <c r="K15126" i="1"/>
  <c r="L15126" i="1"/>
  <c r="J15127" i="1"/>
  <c r="K15127" i="1"/>
  <c r="L15127" i="1"/>
  <c r="J15128" i="1"/>
  <c r="K15128" i="1"/>
  <c r="L15128" i="1"/>
  <c r="J15129" i="1"/>
  <c r="K15129" i="1"/>
  <c r="L15129" i="1"/>
  <c r="J15130" i="1"/>
  <c r="K15130" i="1"/>
  <c r="L15130" i="1"/>
  <c r="J15131" i="1"/>
  <c r="K15131" i="1"/>
  <c r="L15131" i="1"/>
  <c r="J15132" i="1"/>
  <c r="K15132" i="1"/>
  <c r="L15132" i="1"/>
  <c r="J15133" i="1"/>
  <c r="K15133" i="1"/>
  <c r="L15133" i="1"/>
  <c r="J15134" i="1"/>
  <c r="K15134" i="1"/>
  <c r="L15134" i="1"/>
  <c r="J15135" i="1"/>
  <c r="K15135" i="1"/>
  <c r="L15135" i="1"/>
  <c r="J15136" i="1"/>
  <c r="K15136" i="1"/>
  <c r="L15136" i="1"/>
  <c r="J15137" i="1"/>
  <c r="K15137" i="1"/>
  <c r="L15137" i="1"/>
  <c r="J15138" i="1"/>
  <c r="K15138" i="1"/>
  <c r="L15138" i="1"/>
  <c r="J15139" i="1"/>
  <c r="K15139" i="1"/>
  <c r="L15139" i="1"/>
  <c r="J15140" i="1"/>
  <c r="K15140" i="1"/>
  <c r="L15140" i="1"/>
  <c r="J15141" i="1"/>
  <c r="K15141" i="1"/>
  <c r="L15141" i="1"/>
  <c r="J15142" i="1"/>
  <c r="K15142" i="1"/>
  <c r="L15142" i="1"/>
  <c r="J15143" i="1"/>
  <c r="K15143" i="1"/>
  <c r="L15143" i="1"/>
  <c r="J15144" i="1"/>
  <c r="K15144" i="1"/>
  <c r="L15144" i="1"/>
  <c r="J15145" i="1"/>
  <c r="K15145" i="1"/>
  <c r="L15145" i="1"/>
  <c r="J15146" i="1"/>
  <c r="K15146" i="1"/>
  <c r="L15146" i="1"/>
  <c r="J15147" i="1"/>
  <c r="K15147" i="1"/>
  <c r="L15147" i="1"/>
  <c r="J15148" i="1"/>
  <c r="K15148" i="1"/>
  <c r="L15148" i="1"/>
  <c r="J15149" i="1"/>
  <c r="K15149" i="1"/>
  <c r="L15149" i="1"/>
  <c r="J15150" i="1"/>
  <c r="K15150" i="1"/>
  <c r="L15150" i="1"/>
  <c r="J15151" i="1"/>
  <c r="K15151" i="1"/>
  <c r="L15151" i="1"/>
  <c r="J15152" i="1"/>
  <c r="K15152" i="1"/>
  <c r="L15152" i="1"/>
  <c r="J15153" i="1"/>
  <c r="K15153" i="1"/>
  <c r="L15153" i="1"/>
  <c r="J15154" i="1"/>
  <c r="K15154" i="1"/>
  <c r="L15154" i="1"/>
  <c r="J15155" i="1"/>
  <c r="K15155" i="1"/>
  <c r="L15155" i="1"/>
  <c r="J15156" i="1"/>
  <c r="K15156" i="1"/>
  <c r="L15156" i="1"/>
  <c r="J15157" i="1"/>
  <c r="K15157" i="1"/>
  <c r="L15157" i="1"/>
  <c r="J15158" i="1"/>
  <c r="K15158" i="1"/>
  <c r="L15158" i="1"/>
  <c r="J15159" i="1"/>
  <c r="K15159" i="1"/>
  <c r="L15159" i="1"/>
  <c r="J15160" i="1"/>
  <c r="K15160" i="1"/>
  <c r="L15160" i="1"/>
  <c r="J15161" i="1"/>
  <c r="K15161" i="1"/>
  <c r="L15161" i="1"/>
  <c r="J15162" i="1"/>
  <c r="K15162" i="1"/>
  <c r="L15162" i="1"/>
  <c r="J15163" i="1"/>
  <c r="K15163" i="1"/>
  <c r="L15163" i="1"/>
  <c r="J15164" i="1"/>
  <c r="K15164" i="1"/>
  <c r="L15164" i="1"/>
  <c r="J15165" i="1"/>
  <c r="K15165" i="1"/>
  <c r="L15165" i="1"/>
  <c r="J15166" i="1"/>
  <c r="K15166" i="1"/>
  <c r="L15166" i="1"/>
  <c r="J15167" i="1"/>
  <c r="K15167" i="1"/>
  <c r="L15167" i="1"/>
  <c r="J15168" i="1"/>
  <c r="K15168" i="1"/>
  <c r="L15168" i="1"/>
  <c r="J15169" i="1"/>
  <c r="K15169" i="1"/>
  <c r="L15169" i="1"/>
  <c r="J15170" i="1"/>
  <c r="K15170" i="1"/>
  <c r="L15170" i="1"/>
  <c r="J15171" i="1"/>
  <c r="K15171" i="1"/>
  <c r="L15171" i="1"/>
  <c r="J15172" i="1"/>
  <c r="K15172" i="1"/>
  <c r="L15172" i="1"/>
  <c r="J15173" i="1"/>
  <c r="K15173" i="1"/>
  <c r="L15173" i="1"/>
  <c r="J15174" i="1"/>
  <c r="K15174" i="1"/>
  <c r="L15174" i="1"/>
  <c r="J15175" i="1"/>
  <c r="K15175" i="1"/>
  <c r="L15175" i="1"/>
  <c r="J15176" i="1"/>
  <c r="K15176" i="1"/>
  <c r="L15176" i="1"/>
  <c r="J15177" i="1"/>
  <c r="K15177" i="1"/>
  <c r="L15177" i="1"/>
  <c r="J15178" i="1"/>
  <c r="K15178" i="1"/>
  <c r="L15178" i="1"/>
  <c r="J15179" i="1"/>
  <c r="K15179" i="1"/>
  <c r="L15179" i="1"/>
  <c r="J15180" i="1"/>
  <c r="K15180" i="1"/>
  <c r="L15180" i="1"/>
  <c r="J15181" i="1"/>
  <c r="K15181" i="1"/>
  <c r="L15181" i="1"/>
  <c r="J15182" i="1"/>
  <c r="K15182" i="1"/>
  <c r="L15182" i="1"/>
  <c r="J15183" i="1"/>
  <c r="K15183" i="1"/>
  <c r="L15183" i="1"/>
  <c r="J15184" i="1"/>
  <c r="K15184" i="1"/>
  <c r="L15184" i="1"/>
  <c r="J15185" i="1"/>
  <c r="K15185" i="1"/>
  <c r="L15185" i="1"/>
  <c r="J15186" i="1"/>
  <c r="K15186" i="1"/>
  <c r="L15186" i="1"/>
  <c r="J15187" i="1"/>
  <c r="K15187" i="1"/>
  <c r="L15187" i="1"/>
  <c r="J15188" i="1"/>
  <c r="K15188" i="1"/>
  <c r="L15188" i="1"/>
  <c r="J15189" i="1"/>
  <c r="K15189" i="1"/>
  <c r="L15189" i="1"/>
  <c r="J15190" i="1"/>
  <c r="K15190" i="1"/>
  <c r="L15190" i="1"/>
  <c r="J15191" i="1"/>
  <c r="K15191" i="1"/>
  <c r="L15191" i="1"/>
  <c r="J15192" i="1"/>
  <c r="K15192" i="1"/>
  <c r="L15192" i="1"/>
  <c r="J15193" i="1"/>
  <c r="K15193" i="1"/>
  <c r="L15193" i="1"/>
  <c r="J15194" i="1"/>
  <c r="K15194" i="1"/>
  <c r="L15194" i="1"/>
  <c r="J15195" i="1"/>
  <c r="K15195" i="1"/>
  <c r="L15195" i="1"/>
  <c r="J15196" i="1"/>
  <c r="K15196" i="1"/>
  <c r="L15196" i="1"/>
  <c r="J15197" i="1"/>
  <c r="K15197" i="1"/>
  <c r="L15197" i="1"/>
  <c r="J15198" i="1"/>
  <c r="K15198" i="1"/>
  <c r="L15198" i="1"/>
  <c r="J15199" i="1"/>
  <c r="K15199" i="1"/>
  <c r="L15199" i="1"/>
  <c r="J15200" i="1"/>
  <c r="K15200" i="1"/>
  <c r="L15200" i="1"/>
  <c r="J15201" i="1"/>
  <c r="K15201" i="1"/>
  <c r="L15201" i="1"/>
  <c r="J15202" i="1"/>
  <c r="K15202" i="1"/>
  <c r="L15202" i="1"/>
  <c r="J15203" i="1"/>
  <c r="K15203" i="1"/>
  <c r="L15203" i="1"/>
  <c r="J15204" i="1"/>
  <c r="K15204" i="1"/>
  <c r="L15204" i="1"/>
  <c r="J15205" i="1"/>
  <c r="K15205" i="1"/>
  <c r="L15205" i="1"/>
  <c r="J15206" i="1"/>
  <c r="K15206" i="1"/>
  <c r="L15206" i="1"/>
  <c r="J15207" i="1"/>
  <c r="K15207" i="1"/>
  <c r="L15207" i="1"/>
  <c r="J15208" i="1"/>
  <c r="K15208" i="1"/>
  <c r="L15208" i="1"/>
  <c r="J15209" i="1"/>
  <c r="K15209" i="1"/>
  <c r="L15209" i="1"/>
  <c r="J15210" i="1"/>
  <c r="K15210" i="1"/>
  <c r="L15210" i="1"/>
  <c r="J15211" i="1"/>
  <c r="K15211" i="1"/>
  <c r="L15211" i="1"/>
  <c r="J15212" i="1"/>
  <c r="K15212" i="1"/>
  <c r="L15212" i="1"/>
  <c r="J15213" i="1"/>
  <c r="K15213" i="1"/>
  <c r="L15213" i="1"/>
  <c r="J15214" i="1"/>
  <c r="K15214" i="1"/>
  <c r="L15214" i="1"/>
  <c r="J15215" i="1"/>
  <c r="K15215" i="1"/>
  <c r="L15215" i="1"/>
  <c r="J15216" i="1"/>
  <c r="K15216" i="1"/>
  <c r="L15216" i="1"/>
  <c r="J15217" i="1"/>
  <c r="K15217" i="1"/>
  <c r="L15217" i="1"/>
  <c r="J15218" i="1"/>
  <c r="K15218" i="1"/>
  <c r="L15218" i="1"/>
  <c r="J15219" i="1"/>
  <c r="K15219" i="1"/>
  <c r="L15219" i="1"/>
  <c r="J15220" i="1"/>
  <c r="K15220" i="1"/>
  <c r="L15220" i="1"/>
  <c r="J15221" i="1"/>
  <c r="K15221" i="1"/>
  <c r="L15221" i="1"/>
  <c r="J15222" i="1"/>
  <c r="K15222" i="1"/>
  <c r="L15222" i="1"/>
  <c r="J15223" i="1"/>
  <c r="K15223" i="1"/>
  <c r="L15223" i="1"/>
  <c r="J15224" i="1"/>
  <c r="K15224" i="1"/>
  <c r="L15224" i="1"/>
  <c r="J15225" i="1"/>
  <c r="K15225" i="1"/>
  <c r="L15225" i="1"/>
  <c r="J15226" i="1"/>
  <c r="K15226" i="1"/>
  <c r="L15226" i="1"/>
  <c r="J15227" i="1"/>
  <c r="K15227" i="1"/>
  <c r="L15227" i="1"/>
  <c r="J15228" i="1"/>
  <c r="K15228" i="1"/>
  <c r="L15228" i="1"/>
  <c r="J15229" i="1"/>
  <c r="K15229" i="1"/>
  <c r="L15229" i="1"/>
  <c r="J15230" i="1"/>
  <c r="K15230" i="1"/>
  <c r="L15230" i="1"/>
  <c r="J15231" i="1"/>
  <c r="K15231" i="1"/>
  <c r="L15231" i="1"/>
  <c r="J15232" i="1"/>
  <c r="K15232" i="1"/>
  <c r="L15232" i="1"/>
  <c r="J15233" i="1"/>
  <c r="K15233" i="1"/>
  <c r="L15233" i="1"/>
  <c r="J15234" i="1"/>
  <c r="K15234" i="1"/>
  <c r="L15234" i="1"/>
  <c r="J15235" i="1"/>
  <c r="K15235" i="1"/>
  <c r="L15235" i="1"/>
  <c r="J15236" i="1"/>
  <c r="K15236" i="1"/>
  <c r="L15236" i="1"/>
  <c r="J15237" i="1"/>
  <c r="K15237" i="1"/>
  <c r="L15237" i="1"/>
  <c r="J15238" i="1"/>
  <c r="K15238" i="1"/>
  <c r="L15238" i="1"/>
  <c r="J15239" i="1"/>
  <c r="K15239" i="1"/>
  <c r="L15239" i="1"/>
  <c r="J15240" i="1"/>
  <c r="K15240" i="1"/>
  <c r="L15240" i="1"/>
  <c r="J15241" i="1"/>
  <c r="K15241" i="1"/>
  <c r="L15241" i="1"/>
  <c r="J15242" i="1"/>
  <c r="K15242" i="1"/>
  <c r="L15242" i="1"/>
  <c r="J15243" i="1"/>
  <c r="K15243" i="1"/>
  <c r="L15243" i="1"/>
  <c r="J15244" i="1"/>
  <c r="K15244" i="1"/>
  <c r="L15244" i="1"/>
  <c r="J15245" i="1"/>
  <c r="K15245" i="1"/>
  <c r="L15245" i="1"/>
  <c r="J15246" i="1"/>
  <c r="K15246" i="1"/>
  <c r="L15246" i="1"/>
  <c r="J15247" i="1"/>
  <c r="K15247" i="1"/>
  <c r="L15247" i="1"/>
  <c r="J15248" i="1"/>
  <c r="K15248" i="1"/>
  <c r="L15248" i="1"/>
  <c r="J15249" i="1"/>
  <c r="K15249" i="1"/>
  <c r="L15249" i="1"/>
  <c r="J15250" i="1"/>
  <c r="K15250" i="1"/>
  <c r="L15250" i="1"/>
  <c r="J15251" i="1"/>
  <c r="K15251" i="1"/>
  <c r="L15251" i="1"/>
  <c r="J15252" i="1"/>
  <c r="K15252" i="1"/>
  <c r="L15252" i="1"/>
  <c r="J15253" i="1"/>
  <c r="K15253" i="1"/>
  <c r="L15253" i="1"/>
  <c r="J15254" i="1"/>
  <c r="K15254" i="1"/>
  <c r="L15254" i="1"/>
  <c r="J15255" i="1"/>
  <c r="K15255" i="1"/>
  <c r="L15255" i="1"/>
  <c r="J15256" i="1"/>
  <c r="K15256" i="1"/>
  <c r="L15256" i="1"/>
  <c r="J15257" i="1"/>
  <c r="K15257" i="1"/>
  <c r="L15257" i="1"/>
  <c r="J15258" i="1"/>
  <c r="K15258" i="1"/>
  <c r="L15258" i="1"/>
  <c r="J15259" i="1"/>
  <c r="K15259" i="1"/>
  <c r="L15259" i="1"/>
  <c r="J15260" i="1"/>
  <c r="K15260" i="1"/>
  <c r="L15260" i="1"/>
  <c r="J15261" i="1"/>
  <c r="K15261" i="1"/>
  <c r="L15261" i="1"/>
  <c r="J15262" i="1"/>
  <c r="K15262" i="1"/>
  <c r="L15262" i="1"/>
  <c r="J15263" i="1"/>
  <c r="K15263" i="1"/>
  <c r="L15263" i="1"/>
  <c r="J15264" i="1"/>
  <c r="K15264" i="1"/>
  <c r="L15264" i="1"/>
  <c r="J15265" i="1"/>
  <c r="K15265" i="1"/>
  <c r="L15265" i="1"/>
  <c r="J15266" i="1"/>
  <c r="K15266" i="1"/>
  <c r="L15266" i="1"/>
  <c r="J15267" i="1"/>
  <c r="K15267" i="1"/>
  <c r="L15267" i="1"/>
  <c r="J15268" i="1"/>
  <c r="K15268" i="1"/>
  <c r="L15268" i="1"/>
  <c r="J15269" i="1"/>
  <c r="K15269" i="1"/>
  <c r="L15269" i="1"/>
  <c r="J15270" i="1"/>
  <c r="K15270" i="1"/>
  <c r="L15270" i="1"/>
  <c r="J15271" i="1"/>
  <c r="K15271" i="1"/>
  <c r="L15271" i="1"/>
  <c r="J15272" i="1"/>
  <c r="K15272" i="1"/>
  <c r="L15272" i="1"/>
  <c r="J15273" i="1"/>
  <c r="K15273" i="1"/>
  <c r="L15273" i="1"/>
  <c r="J15274" i="1"/>
  <c r="K15274" i="1"/>
  <c r="L15274" i="1"/>
  <c r="J15275" i="1"/>
  <c r="K15275" i="1"/>
  <c r="L15275" i="1"/>
  <c r="J15276" i="1"/>
  <c r="K15276" i="1"/>
  <c r="L15276" i="1"/>
  <c r="J15277" i="1"/>
  <c r="K15277" i="1"/>
  <c r="L15277" i="1"/>
  <c r="J15278" i="1"/>
  <c r="K15278" i="1"/>
  <c r="L15278" i="1"/>
  <c r="J15279" i="1"/>
  <c r="K15279" i="1"/>
  <c r="L15279" i="1"/>
  <c r="J15280" i="1"/>
  <c r="K15280" i="1"/>
  <c r="L15280" i="1"/>
  <c r="J15281" i="1"/>
  <c r="K15281" i="1"/>
  <c r="L15281" i="1"/>
  <c r="J15282" i="1"/>
  <c r="K15282" i="1"/>
  <c r="L15282" i="1"/>
  <c r="J15283" i="1"/>
  <c r="K15283" i="1"/>
  <c r="L15283" i="1"/>
  <c r="J15284" i="1"/>
  <c r="K15284" i="1"/>
  <c r="L15284" i="1"/>
  <c r="J15285" i="1"/>
  <c r="K15285" i="1"/>
  <c r="L15285" i="1"/>
  <c r="J15286" i="1"/>
  <c r="K15286" i="1"/>
  <c r="L15286" i="1"/>
  <c r="J15287" i="1"/>
  <c r="K15287" i="1"/>
  <c r="L15287" i="1"/>
  <c r="J15288" i="1"/>
  <c r="K15288" i="1"/>
  <c r="L15288" i="1"/>
  <c r="J15289" i="1"/>
  <c r="K15289" i="1"/>
  <c r="L15289" i="1"/>
  <c r="J15290" i="1"/>
  <c r="K15290" i="1"/>
  <c r="L15290" i="1"/>
  <c r="J15291" i="1"/>
  <c r="K15291" i="1"/>
  <c r="L15291" i="1"/>
  <c r="J15292" i="1"/>
  <c r="K15292" i="1"/>
  <c r="L15292" i="1"/>
  <c r="J15293" i="1"/>
  <c r="K15293" i="1"/>
  <c r="L15293" i="1"/>
  <c r="J15294" i="1"/>
  <c r="K15294" i="1"/>
  <c r="L15294" i="1"/>
  <c r="J15295" i="1"/>
  <c r="K15295" i="1"/>
  <c r="L15295" i="1"/>
  <c r="J15296" i="1"/>
  <c r="K15296" i="1"/>
  <c r="L15296" i="1"/>
  <c r="J15297" i="1"/>
  <c r="K15297" i="1"/>
  <c r="L15297" i="1"/>
  <c r="J15298" i="1"/>
  <c r="K15298" i="1"/>
  <c r="L15298" i="1"/>
  <c r="J15299" i="1"/>
  <c r="K15299" i="1"/>
  <c r="L15299" i="1"/>
  <c r="J15300" i="1"/>
  <c r="K15300" i="1"/>
  <c r="L15300" i="1"/>
  <c r="J15301" i="1"/>
  <c r="K15301" i="1"/>
  <c r="L15301" i="1"/>
  <c r="J15302" i="1"/>
  <c r="K15302" i="1"/>
  <c r="L15302" i="1"/>
  <c r="J15303" i="1"/>
  <c r="K15303" i="1"/>
  <c r="L15303" i="1"/>
  <c r="J15304" i="1"/>
  <c r="K15304" i="1"/>
  <c r="L15304" i="1"/>
  <c r="J15305" i="1"/>
  <c r="K15305" i="1"/>
  <c r="L15305" i="1"/>
  <c r="J15306" i="1"/>
  <c r="K15306" i="1"/>
  <c r="L15306" i="1"/>
  <c r="J15307" i="1"/>
  <c r="K15307" i="1"/>
  <c r="L15307" i="1"/>
  <c r="J15308" i="1"/>
  <c r="K15308" i="1"/>
  <c r="L15308" i="1"/>
  <c r="J15309" i="1"/>
  <c r="K15309" i="1"/>
  <c r="L15309" i="1"/>
  <c r="J15310" i="1"/>
  <c r="K15310" i="1"/>
  <c r="L15310" i="1"/>
  <c r="J15311" i="1"/>
  <c r="K15311" i="1"/>
  <c r="L15311" i="1"/>
  <c r="J15312" i="1"/>
  <c r="K15312" i="1"/>
  <c r="L15312" i="1"/>
  <c r="J15313" i="1"/>
  <c r="K15313" i="1"/>
  <c r="L15313" i="1"/>
  <c r="J15314" i="1"/>
  <c r="K15314" i="1"/>
  <c r="L15314" i="1"/>
  <c r="J15315" i="1"/>
  <c r="K15315" i="1"/>
  <c r="L15315" i="1"/>
  <c r="J15316" i="1"/>
  <c r="K15316" i="1"/>
  <c r="L15316" i="1"/>
  <c r="J15317" i="1"/>
  <c r="K15317" i="1"/>
  <c r="L15317" i="1"/>
  <c r="J15318" i="1"/>
  <c r="K15318" i="1"/>
  <c r="L15318" i="1"/>
  <c r="J15319" i="1"/>
  <c r="K15319" i="1"/>
  <c r="L15319" i="1"/>
  <c r="J15320" i="1"/>
  <c r="K15320" i="1"/>
  <c r="L15320" i="1"/>
  <c r="J15321" i="1"/>
  <c r="K15321" i="1"/>
  <c r="L15321" i="1"/>
  <c r="J15322" i="1"/>
  <c r="K15322" i="1"/>
  <c r="L15322" i="1"/>
  <c r="J15323" i="1"/>
  <c r="K15323" i="1"/>
  <c r="L15323" i="1"/>
  <c r="J15324" i="1"/>
  <c r="K15324" i="1"/>
  <c r="L15324" i="1"/>
  <c r="J15325" i="1"/>
  <c r="K15325" i="1"/>
  <c r="L15325" i="1"/>
  <c r="J15326" i="1"/>
  <c r="K15326" i="1"/>
  <c r="L15326" i="1"/>
  <c r="J15327" i="1"/>
  <c r="K15327" i="1"/>
  <c r="L15327" i="1"/>
  <c r="J15328" i="1"/>
  <c r="K15328" i="1"/>
  <c r="L15328" i="1"/>
  <c r="J15329" i="1"/>
  <c r="K15329" i="1"/>
  <c r="L15329" i="1"/>
  <c r="J15330" i="1"/>
  <c r="K15330" i="1"/>
  <c r="L15330" i="1"/>
  <c r="J15331" i="1"/>
  <c r="K15331" i="1"/>
  <c r="L15331" i="1"/>
  <c r="J15332" i="1"/>
  <c r="K15332" i="1"/>
  <c r="L15332" i="1"/>
  <c r="J15333" i="1"/>
  <c r="K15333" i="1"/>
  <c r="L15333" i="1"/>
  <c r="J15334" i="1"/>
  <c r="K15334" i="1"/>
  <c r="L15334" i="1"/>
  <c r="J15335" i="1"/>
  <c r="K15335" i="1"/>
  <c r="L15335" i="1"/>
  <c r="J15336" i="1"/>
  <c r="K15336" i="1"/>
  <c r="L15336" i="1"/>
  <c r="J15337" i="1"/>
  <c r="K15337" i="1"/>
  <c r="L15337" i="1"/>
  <c r="J15338" i="1"/>
  <c r="K15338" i="1"/>
  <c r="L15338" i="1"/>
  <c r="J15339" i="1"/>
  <c r="K15339" i="1"/>
  <c r="L15339" i="1"/>
  <c r="J15340" i="1"/>
  <c r="K15340" i="1"/>
  <c r="L15340" i="1"/>
  <c r="J15341" i="1"/>
  <c r="K15341" i="1"/>
  <c r="L15341" i="1"/>
  <c r="J15342" i="1"/>
  <c r="K15342" i="1"/>
  <c r="L15342" i="1"/>
  <c r="J15343" i="1"/>
  <c r="K15343" i="1"/>
  <c r="L15343" i="1"/>
  <c r="J15344" i="1"/>
  <c r="K15344" i="1"/>
  <c r="L15344" i="1"/>
  <c r="J15345" i="1"/>
  <c r="K15345" i="1"/>
  <c r="L15345" i="1"/>
  <c r="J15346" i="1"/>
  <c r="K15346" i="1"/>
  <c r="L15346" i="1"/>
  <c r="J15347" i="1"/>
  <c r="K15347" i="1"/>
  <c r="L15347" i="1"/>
  <c r="J15348" i="1"/>
  <c r="K15348" i="1"/>
  <c r="L15348" i="1"/>
  <c r="J15349" i="1"/>
  <c r="K15349" i="1"/>
  <c r="L15349" i="1"/>
  <c r="J15350" i="1"/>
  <c r="K15350" i="1"/>
  <c r="L15350" i="1"/>
  <c r="J15351" i="1"/>
  <c r="K15351" i="1"/>
  <c r="L15351" i="1"/>
  <c r="J15352" i="1"/>
  <c r="K15352" i="1"/>
  <c r="L15352" i="1"/>
  <c r="J15353" i="1"/>
  <c r="K15353" i="1"/>
  <c r="L15353" i="1"/>
  <c r="J15354" i="1"/>
  <c r="K15354" i="1"/>
  <c r="L15354" i="1"/>
  <c r="J15355" i="1"/>
  <c r="K15355" i="1"/>
  <c r="L15355" i="1"/>
  <c r="J15356" i="1"/>
  <c r="K15356" i="1"/>
  <c r="L15356" i="1"/>
  <c r="J15357" i="1"/>
  <c r="K15357" i="1"/>
  <c r="L15357" i="1"/>
  <c r="J15358" i="1"/>
  <c r="K15358" i="1"/>
  <c r="L15358" i="1"/>
  <c r="J15359" i="1"/>
  <c r="K15359" i="1"/>
  <c r="L15359" i="1"/>
  <c r="J15360" i="1"/>
  <c r="K15360" i="1"/>
  <c r="L15360" i="1"/>
  <c r="J15361" i="1"/>
  <c r="K15361" i="1"/>
  <c r="L15361" i="1"/>
  <c r="J15362" i="1"/>
  <c r="K15362" i="1"/>
  <c r="L15362" i="1"/>
  <c r="J15363" i="1"/>
  <c r="K15363" i="1"/>
  <c r="L15363" i="1"/>
  <c r="J15364" i="1"/>
  <c r="K15364" i="1"/>
  <c r="L15364" i="1"/>
  <c r="J15365" i="1"/>
  <c r="K15365" i="1"/>
  <c r="L15365" i="1"/>
  <c r="J15366" i="1"/>
  <c r="K15366" i="1"/>
  <c r="L15366" i="1"/>
  <c r="J15367" i="1"/>
  <c r="K15367" i="1"/>
  <c r="L15367" i="1"/>
  <c r="J15368" i="1"/>
  <c r="K15368" i="1"/>
  <c r="L15368" i="1"/>
  <c r="J15369" i="1"/>
  <c r="K15369" i="1"/>
  <c r="L15369" i="1"/>
  <c r="J15370" i="1"/>
  <c r="K15370" i="1"/>
  <c r="L15370" i="1"/>
  <c r="J15371" i="1"/>
  <c r="K15371" i="1"/>
  <c r="L15371" i="1"/>
  <c r="J15372" i="1"/>
  <c r="K15372" i="1"/>
  <c r="L15372" i="1"/>
  <c r="J15373" i="1"/>
  <c r="K15373" i="1"/>
  <c r="L15373" i="1"/>
  <c r="J15374" i="1"/>
  <c r="K15374" i="1"/>
  <c r="L15374" i="1"/>
  <c r="J15375" i="1"/>
  <c r="K15375" i="1"/>
  <c r="L15375" i="1"/>
  <c r="J15376" i="1"/>
  <c r="K15376" i="1"/>
  <c r="L15376" i="1"/>
  <c r="J15377" i="1"/>
  <c r="K15377" i="1"/>
  <c r="L15377" i="1"/>
  <c r="J15378" i="1"/>
  <c r="K15378" i="1"/>
  <c r="L15378" i="1"/>
  <c r="J15379" i="1"/>
  <c r="K15379" i="1"/>
  <c r="L15379" i="1"/>
  <c r="J15380" i="1"/>
  <c r="K15380" i="1"/>
  <c r="L15380" i="1"/>
  <c r="J15381" i="1"/>
  <c r="K15381" i="1"/>
  <c r="L15381" i="1"/>
  <c r="J15382" i="1"/>
  <c r="K15382" i="1"/>
  <c r="L15382" i="1"/>
  <c r="J15383" i="1"/>
  <c r="K15383" i="1"/>
  <c r="L15383" i="1"/>
  <c r="J15384" i="1"/>
  <c r="K15384" i="1"/>
  <c r="L15384" i="1"/>
  <c r="J15385" i="1"/>
  <c r="K15385" i="1"/>
  <c r="L15385" i="1"/>
  <c r="J15386" i="1"/>
  <c r="K15386" i="1"/>
  <c r="L15386" i="1"/>
  <c r="J15387" i="1"/>
  <c r="K15387" i="1"/>
  <c r="L15387" i="1"/>
  <c r="J15388" i="1"/>
  <c r="K15388" i="1"/>
  <c r="L15388" i="1"/>
  <c r="J15389" i="1"/>
  <c r="K15389" i="1"/>
  <c r="L15389" i="1"/>
  <c r="J15390" i="1"/>
  <c r="K15390" i="1"/>
  <c r="L15390" i="1"/>
  <c r="J15391" i="1"/>
  <c r="K15391" i="1"/>
  <c r="L15391" i="1"/>
  <c r="J15392" i="1"/>
  <c r="K15392" i="1"/>
  <c r="L15392" i="1"/>
  <c r="J15393" i="1"/>
  <c r="K15393" i="1"/>
  <c r="L15393" i="1"/>
  <c r="J15394" i="1"/>
  <c r="K15394" i="1"/>
  <c r="L15394" i="1"/>
  <c r="J15395" i="1"/>
  <c r="K15395" i="1"/>
  <c r="L15395" i="1"/>
  <c r="J15396" i="1"/>
  <c r="K15396" i="1"/>
  <c r="L15396" i="1"/>
  <c r="J15397" i="1"/>
  <c r="K15397" i="1"/>
  <c r="L15397" i="1"/>
  <c r="J15398" i="1"/>
  <c r="K15398" i="1"/>
  <c r="L15398" i="1"/>
  <c r="J15399" i="1"/>
  <c r="K15399" i="1"/>
  <c r="L15399" i="1"/>
  <c r="J15400" i="1"/>
  <c r="K15400" i="1"/>
  <c r="L15400" i="1"/>
  <c r="J15401" i="1"/>
  <c r="K15401" i="1"/>
  <c r="L15401" i="1"/>
  <c r="J15402" i="1"/>
  <c r="K15402" i="1"/>
  <c r="L15402" i="1"/>
  <c r="J15403" i="1"/>
  <c r="K15403" i="1"/>
  <c r="L15403" i="1"/>
  <c r="J15404" i="1"/>
  <c r="K15404" i="1"/>
  <c r="L15404" i="1"/>
  <c r="J15405" i="1"/>
  <c r="K15405" i="1"/>
  <c r="L15405" i="1"/>
  <c r="J15406" i="1"/>
  <c r="K15406" i="1"/>
  <c r="L15406" i="1"/>
  <c r="J15407" i="1"/>
  <c r="K15407" i="1"/>
  <c r="L15407" i="1"/>
  <c r="J15408" i="1"/>
  <c r="K15408" i="1"/>
  <c r="L15408" i="1"/>
  <c r="J15409" i="1"/>
  <c r="K15409" i="1"/>
  <c r="L15409" i="1"/>
  <c r="J15410" i="1"/>
  <c r="K15410" i="1"/>
  <c r="L15410" i="1"/>
  <c r="J15411" i="1"/>
  <c r="K15411" i="1"/>
  <c r="L15411" i="1"/>
  <c r="J15412" i="1"/>
  <c r="K15412" i="1"/>
  <c r="L15412" i="1"/>
  <c r="J15413" i="1"/>
  <c r="K15413" i="1"/>
  <c r="L15413" i="1"/>
  <c r="J15414" i="1"/>
  <c r="K15414" i="1"/>
  <c r="L15414" i="1"/>
  <c r="J15415" i="1"/>
  <c r="K15415" i="1"/>
  <c r="L15415" i="1"/>
  <c r="J15416" i="1"/>
  <c r="K15416" i="1"/>
  <c r="L15416" i="1"/>
  <c r="J15417" i="1"/>
  <c r="K15417" i="1"/>
  <c r="L15417" i="1"/>
  <c r="J15418" i="1"/>
  <c r="K15418" i="1"/>
  <c r="L15418" i="1"/>
  <c r="J15419" i="1"/>
  <c r="K15419" i="1"/>
  <c r="L15419" i="1"/>
  <c r="J15420" i="1"/>
  <c r="K15420" i="1"/>
  <c r="L15420" i="1"/>
  <c r="J15421" i="1"/>
  <c r="K15421" i="1"/>
  <c r="L15421" i="1"/>
  <c r="J15422" i="1"/>
  <c r="K15422" i="1"/>
  <c r="L15422" i="1"/>
  <c r="J15423" i="1"/>
  <c r="K15423" i="1"/>
  <c r="L15423" i="1"/>
  <c r="J15424" i="1"/>
  <c r="K15424" i="1"/>
  <c r="L15424" i="1"/>
  <c r="J15425" i="1"/>
  <c r="K15425" i="1"/>
  <c r="L15425" i="1"/>
  <c r="J15426" i="1"/>
  <c r="K15426" i="1"/>
  <c r="L15426" i="1"/>
  <c r="J15427" i="1"/>
  <c r="K15427" i="1"/>
  <c r="L15427" i="1"/>
  <c r="J15428" i="1"/>
  <c r="K15428" i="1"/>
  <c r="L15428" i="1"/>
  <c r="J15429" i="1"/>
  <c r="K15429" i="1"/>
  <c r="L15429" i="1"/>
  <c r="J15430" i="1"/>
  <c r="K15430" i="1"/>
  <c r="L15430" i="1"/>
  <c r="J15431" i="1"/>
  <c r="K15431" i="1"/>
  <c r="L15431" i="1"/>
  <c r="J15432" i="1"/>
  <c r="K15432" i="1"/>
  <c r="L15432" i="1"/>
  <c r="J15433" i="1"/>
  <c r="K15433" i="1"/>
  <c r="L15433" i="1"/>
  <c r="J15434" i="1"/>
  <c r="K15434" i="1"/>
  <c r="L15434" i="1"/>
  <c r="J15435" i="1"/>
  <c r="K15435" i="1"/>
  <c r="L15435" i="1"/>
  <c r="J15436" i="1"/>
  <c r="K15436" i="1"/>
  <c r="L15436" i="1"/>
  <c r="J15437" i="1"/>
  <c r="K15437" i="1"/>
  <c r="L15437" i="1"/>
  <c r="J15438" i="1"/>
  <c r="K15438" i="1"/>
  <c r="L15438" i="1"/>
  <c r="J15439" i="1"/>
  <c r="K15439" i="1"/>
  <c r="L15439" i="1"/>
  <c r="J15440" i="1"/>
  <c r="K15440" i="1"/>
  <c r="L15440" i="1"/>
  <c r="J15441" i="1"/>
  <c r="K15441" i="1"/>
  <c r="L15441" i="1"/>
  <c r="J15442" i="1"/>
  <c r="K15442" i="1"/>
  <c r="L15442" i="1"/>
  <c r="J15443" i="1"/>
  <c r="K15443" i="1"/>
  <c r="L15443" i="1"/>
  <c r="J15444" i="1"/>
  <c r="K15444" i="1"/>
  <c r="L15444" i="1"/>
  <c r="J15445" i="1"/>
  <c r="K15445" i="1"/>
  <c r="L15445" i="1"/>
  <c r="J15446" i="1"/>
  <c r="K15446" i="1"/>
  <c r="L15446" i="1"/>
  <c r="J15447" i="1"/>
  <c r="K15447" i="1"/>
  <c r="L15447" i="1"/>
  <c r="J15448" i="1"/>
  <c r="K15448" i="1"/>
  <c r="L15448" i="1"/>
  <c r="J15449" i="1"/>
  <c r="K15449" i="1"/>
  <c r="L15449" i="1"/>
  <c r="J15450" i="1"/>
  <c r="K15450" i="1"/>
  <c r="L15450" i="1"/>
  <c r="J15451" i="1"/>
  <c r="K15451" i="1"/>
  <c r="L15451" i="1"/>
  <c r="J15452" i="1"/>
  <c r="K15452" i="1"/>
  <c r="L15452" i="1"/>
  <c r="J15453" i="1"/>
  <c r="K15453" i="1"/>
  <c r="L15453" i="1"/>
  <c r="J15454" i="1"/>
  <c r="K15454" i="1"/>
  <c r="L15454" i="1"/>
  <c r="J15455" i="1"/>
  <c r="K15455" i="1"/>
  <c r="L15455" i="1"/>
  <c r="J15456" i="1"/>
  <c r="K15456" i="1"/>
  <c r="L15456" i="1"/>
  <c r="J15457" i="1"/>
  <c r="K15457" i="1"/>
  <c r="L15457" i="1"/>
  <c r="J15458" i="1"/>
  <c r="K15458" i="1"/>
  <c r="L15458" i="1"/>
  <c r="J15459" i="1"/>
  <c r="K15459" i="1"/>
  <c r="L15459" i="1"/>
  <c r="J15460" i="1"/>
  <c r="K15460" i="1"/>
  <c r="L15460" i="1"/>
  <c r="J15461" i="1"/>
  <c r="K15461" i="1"/>
  <c r="L15461" i="1"/>
  <c r="J15462" i="1"/>
  <c r="K15462" i="1"/>
  <c r="L15462" i="1"/>
  <c r="J15463" i="1"/>
  <c r="K15463" i="1"/>
  <c r="L15463" i="1"/>
  <c r="J15464" i="1"/>
  <c r="K15464" i="1"/>
  <c r="L15464" i="1"/>
  <c r="J15465" i="1"/>
  <c r="K15465" i="1"/>
  <c r="L15465" i="1"/>
  <c r="J15466" i="1"/>
  <c r="K15466" i="1"/>
  <c r="L15466" i="1"/>
  <c r="J15467" i="1"/>
  <c r="K15467" i="1"/>
  <c r="L15467" i="1"/>
  <c r="J15468" i="1"/>
  <c r="K15468" i="1"/>
  <c r="L15468" i="1"/>
  <c r="J15469" i="1"/>
  <c r="K15469" i="1"/>
  <c r="L15469" i="1"/>
  <c r="J15470" i="1"/>
  <c r="K15470" i="1"/>
  <c r="L15470" i="1"/>
  <c r="J15471" i="1"/>
  <c r="K15471" i="1"/>
  <c r="L15471" i="1"/>
  <c r="J15472" i="1"/>
  <c r="K15472" i="1"/>
  <c r="L15472" i="1"/>
  <c r="J15473" i="1"/>
  <c r="K15473" i="1"/>
  <c r="L15473" i="1"/>
  <c r="J15474" i="1"/>
  <c r="K15474" i="1"/>
  <c r="L15474" i="1"/>
  <c r="J15475" i="1"/>
  <c r="K15475" i="1"/>
  <c r="L15475" i="1"/>
  <c r="J15476" i="1"/>
  <c r="K15476" i="1"/>
  <c r="L15476" i="1"/>
  <c r="J15477" i="1"/>
  <c r="K15477" i="1"/>
  <c r="L15477" i="1"/>
  <c r="J15478" i="1"/>
  <c r="K15478" i="1"/>
  <c r="L15478" i="1"/>
  <c r="J15479" i="1"/>
  <c r="K15479" i="1"/>
  <c r="L15479" i="1"/>
  <c r="J15480" i="1"/>
  <c r="K15480" i="1"/>
  <c r="L15480" i="1"/>
  <c r="J15481" i="1"/>
  <c r="K15481" i="1"/>
  <c r="L15481" i="1"/>
  <c r="J15482" i="1"/>
  <c r="K15482" i="1"/>
  <c r="L15482" i="1"/>
  <c r="J15483" i="1"/>
  <c r="K15483" i="1"/>
  <c r="L15483" i="1"/>
  <c r="J15484" i="1"/>
  <c r="K15484" i="1"/>
  <c r="L15484" i="1"/>
  <c r="J15485" i="1"/>
  <c r="K15485" i="1"/>
  <c r="L15485" i="1"/>
  <c r="J15486" i="1"/>
  <c r="K15486" i="1"/>
  <c r="L15486" i="1"/>
  <c r="J15487" i="1"/>
  <c r="K15487" i="1"/>
  <c r="L15487" i="1"/>
  <c r="J15488" i="1"/>
  <c r="K15488" i="1"/>
  <c r="L15488" i="1"/>
  <c r="J15489" i="1"/>
  <c r="K15489" i="1"/>
  <c r="L15489" i="1"/>
  <c r="J15490" i="1"/>
  <c r="K15490" i="1"/>
  <c r="L15490" i="1"/>
  <c r="J15491" i="1"/>
  <c r="K15491" i="1"/>
  <c r="L15491" i="1"/>
  <c r="J15492" i="1"/>
  <c r="K15492" i="1"/>
  <c r="L15492" i="1"/>
  <c r="J15493" i="1"/>
  <c r="K15493" i="1"/>
  <c r="L15493" i="1"/>
  <c r="J15494" i="1"/>
  <c r="K15494" i="1"/>
  <c r="L15494" i="1"/>
  <c r="J15495" i="1"/>
  <c r="K15495" i="1"/>
  <c r="L15495" i="1"/>
  <c r="J15496" i="1"/>
  <c r="K15496" i="1"/>
  <c r="L15496" i="1"/>
  <c r="J15497" i="1"/>
  <c r="K15497" i="1"/>
  <c r="L15497" i="1"/>
  <c r="J15498" i="1"/>
  <c r="K15498" i="1"/>
  <c r="L15498" i="1"/>
  <c r="J15499" i="1"/>
  <c r="K15499" i="1"/>
  <c r="L15499" i="1"/>
  <c r="J15500" i="1"/>
  <c r="K15500" i="1"/>
  <c r="L15500" i="1"/>
  <c r="J15501" i="1"/>
  <c r="K15501" i="1"/>
  <c r="L15501" i="1"/>
  <c r="J15502" i="1"/>
  <c r="K15502" i="1"/>
  <c r="L15502" i="1"/>
  <c r="J15503" i="1"/>
  <c r="K15503" i="1"/>
  <c r="L15503" i="1"/>
  <c r="J15504" i="1"/>
  <c r="K15504" i="1"/>
  <c r="L15504" i="1"/>
  <c r="J15505" i="1"/>
  <c r="K15505" i="1"/>
  <c r="L15505" i="1"/>
  <c r="J15506" i="1"/>
  <c r="K15506" i="1"/>
  <c r="L15506" i="1"/>
  <c r="J15507" i="1"/>
  <c r="K15507" i="1"/>
  <c r="L15507" i="1"/>
  <c r="J15508" i="1"/>
  <c r="K15508" i="1"/>
  <c r="L15508" i="1"/>
  <c r="J15509" i="1"/>
  <c r="K15509" i="1"/>
  <c r="L15509" i="1"/>
  <c r="J15510" i="1"/>
  <c r="K15510" i="1"/>
  <c r="L15510" i="1"/>
  <c r="J15511" i="1"/>
  <c r="K15511" i="1"/>
  <c r="L15511" i="1"/>
  <c r="J15512" i="1"/>
  <c r="K15512" i="1"/>
  <c r="L15512" i="1"/>
  <c r="J15513" i="1"/>
  <c r="K15513" i="1"/>
  <c r="L15513" i="1"/>
  <c r="J15514" i="1"/>
  <c r="K15514" i="1"/>
  <c r="L15514" i="1"/>
  <c r="J15515" i="1"/>
  <c r="K15515" i="1"/>
  <c r="L15515" i="1"/>
  <c r="J15516" i="1"/>
  <c r="K15516" i="1"/>
  <c r="L15516" i="1"/>
  <c r="J15517" i="1"/>
  <c r="K15517" i="1"/>
  <c r="L15517" i="1"/>
  <c r="J15518" i="1"/>
  <c r="K15518" i="1"/>
  <c r="L15518" i="1"/>
  <c r="J15519" i="1"/>
  <c r="K15519" i="1"/>
  <c r="L15519" i="1"/>
  <c r="J15520" i="1"/>
  <c r="K15520" i="1"/>
  <c r="L15520" i="1"/>
  <c r="J15521" i="1"/>
  <c r="K15521" i="1"/>
  <c r="L15521" i="1"/>
  <c r="J15522" i="1"/>
  <c r="K15522" i="1"/>
  <c r="L15522" i="1"/>
  <c r="J15523" i="1"/>
  <c r="K15523" i="1"/>
  <c r="L15523" i="1"/>
  <c r="J15524" i="1"/>
  <c r="K15524" i="1"/>
  <c r="L15524" i="1"/>
  <c r="J15525" i="1"/>
  <c r="K15525" i="1"/>
  <c r="L15525" i="1"/>
  <c r="J15526" i="1"/>
  <c r="K15526" i="1"/>
  <c r="L15526" i="1"/>
  <c r="J15527" i="1"/>
  <c r="K15527" i="1"/>
  <c r="L15527" i="1"/>
  <c r="J15528" i="1"/>
  <c r="K15528" i="1"/>
  <c r="L15528" i="1"/>
  <c r="J15529" i="1"/>
  <c r="K15529" i="1"/>
  <c r="L15529" i="1"/>
  <c r="J15530" i="1"/>
  <c r="K15530" i="1"/>
  <c r="L15530" i="1"/>
  <c r="J15531" i="1"/>
  <c r="K15531" i="1"/>
  <c r="L15531" i="1"/>
  <c r="J15532" i="1"/>
  <c r="K15532" i="1"/>
  <c r="L15532" i="1"/>
  <c r="J15533" i="1"/>
  <c r="K15533" i="1"/>
  <c r="L15533" i="1"/>
  <c r="J15534" i="1"/>
  <c r="K15534" i="1"/>
  <c r="L15534" i="1"/>
  <c r="J15535" i="1"/>
  <c r="K15535" i="1"/>
  <c r="L15535" i="1"/>
  <c r="J15536" i="1"/>
  <c r="K15536" i="1"/>
  <c r="L15536" i="1"/>
  <c r="J15537" i="1"/>
  <c r="K15537" i="1"/>
  <c r="L15537" i="1"/>
  <c r="J15538" i="1"/>
  <c r="K15538" i="1"/>
  <c r="L15538" i="1"/>
  <c r="J15539" i="1"/>
  <c r="K15539" i="1"/>
  <c r="L15539" i="1"/>
  <c r="J15540" i="1"/>
  <c r="K15540" i="1"/>
  <c r="L15540" i="1"/>
  <c r="J15541" i="1"/>
  <c r="K15541" i="1"/>
  <c r="L15541" i="1"/>
  <c r="J15542" i="1"/>
  <c r="K15542" i="1"/>
  <c r="L15542" i="1"/>
  <c r="J15543" i="1"/>
  <c r="K15543" i="1"/>
  <c r="L15543" i="1"/>
  <c r="J15544" i="1"/>
  <c r="K15544" i="1"/>
  <c r="L15544" i="1"/>
  <c r="J15545" i="1"/>
  <c r="K15545" i="1"/>
  <c r="L15545" i="1"/>
  <c r="J15546" i="1"/>
  <c r="K15546" i="1"/>
  <c r="L15546" i="1"/>
  <c r="J15547" i="1"/>
  <c r="K15547" i="1"/>
  <c r="L15547" i="1"/>
  <c r="J15548" i="1"/>
  <c r="K15548" i="1"/>
  <c r="L15548" i="1"/>
  <c r="J15549" i="1"/>
  <c r="K15549" i="1"/>
  <c r="L15549" i="1"/>
  <c r="J15550" i="1"/>
  <c r="K15550" i="1"/>
  <c r="L15550" i="1"/>
  <c r="J15551" i="1"/>
  <c r="K15551" i="1"/>
  <c r="L15551" i="1"/>
  <c r="J15552" i="1"/>
  <c r="K15552" i="1"/>
  <c r="L15552" i="1"/>
  <c r="J15553" i="1"/>
  <c r="K15553" i="1"/>
  <c r="L15553" i="1"/>
  <c r="J15554" i="1"/>
  <c r="K15554" i="1"/>
  <c r="L15554" i="1"/>
  <c r="J15555" i="1"/>
  <c r="K15555" i="1"/>
  <c r="L15555" i="1"/>
  <c r="J15556" i="1"/>
  <c r="K15556" i="1"/>
  <c r="L15556" i="1"/>
  <c r="J15557" i="1"/>
  <c r="K15557" i="1"/>
  <c r="L15557" i="1"/>
  <c r="J15558" i="1"/>
  <c r="K15558" i="1"/>
  <c r="L15558" i="1"/>
  <c r="J15559" i="1"/>
  <c r="K15559" i="1"/>
  <c r="L15559" i="1"/>
  <c r="J15560" i="1"/>
  <c r="K15560" i="1"/>
  <c r="L15560" i="1"/>
  <c r="J15561" i="1"/>
  <c r="K15561" i="1"/>
  <c r="L15561" i="1"/>
  <c r="J15562" i="1"/>
  <c r="K15562" i="1"/>
  <c r="L15562" i="1"/>
  <c r="J15563" i="1"/>
  <c r="K15563" i="1"/>
  <c r="L15563" i="1"/>
  <c r="J15564" i="1"/>
  <c r="K15564" i="1"/>
  <c r="L15564" i="1"/>
  <c r="J15565" i="1"/>
  <c r="K15565" i="1"/>
  <c r="L15565" i="1"/>
  <c r="J15566" i="1"/>
  <c r="K15566" i="1"/>
  <c r="L15566" i="1"/>
  <c r="J15567" i="1"/>
  <c r="K15567" i="1"/>
  <c r="L15567" i="1"/>
  <c r="J15568" i="1"/>
  <c r="K15568" i="1"/>
  <c r="L15568" i="1"/>
  <c r="J15569" i="1"/>
  <c r="K15569" i="1"/>
  <c r="L15569" i="1"/>
  <c r="J15570" i="1"/>
  <c r="K15570" i="1"/>
  <c r="L15570" i="1"/>
  <c r="J15571" i="1"/>
  <c r="K15571" i="1"/>
  <c r="L15571" i="1"/>
  <c r="J15572" i="1"/>
  <c r="K15572" i="1"/>
  <c r="L15572" i="1"/>
  <c r="J15573" i="1"/>
  <c r="K15573" i="1"/>
  <c r="L15573" i="1"/>
  <c r="J15574" i="1"/>
  <c r="K15574" i="1"/>
  <c r="L15574" i="1"/>
  <c r="J15575" i="1"/>
  <c r="K15575" i="1"/>
  <c r="L15575" i="1"/>
  <c r="J15576" i="1"/>
  <c r="K15576" i="1"/>
  <c r="L15576" i="1"/>
  <c r="J15577" i="1"/>
  <c r="K15577" i="1"/>
  <c r="L15577" i="1"/>
  <c r="J15578" i="1"/>
  <c r="K15578" i="1"/>
  <c r="L15578" i="1"/>
  <c r="J15579" i="1"/>
  <c r="K15579" i="1"/>
  <c r="L15579" i="1"/>
  <c r="J15580" i="1"/>
  <c r="K15580" i="1"/>
  <c r="L15580" i="1"/>
  <c r="J15581" i="1"/>
  <c r="K15581" i="1"/>
  <c r="L15581" i="1"/>
  <c r="J15582" i="1"/>
  <c r="K15582" i="1"/>
  <c r="L15582" i="1"/>
  <c r="J15583" i="1"/>
  <c r="K15583" i="1"/>
  <c r="L15583" i="1"/>
  <c r="J15584" i="1"/>
  <c r="K15584" i="1"/>
  <c r="L15584" i="1"/>
  <c r="J15585" i="1"/>
  <c r="K15585" i="1"/>
  <c r="L15585" i="1"/>
  <c r="J15586" i="1"/>
  <c r="K15586" i="1"/>
  <c r="L15586" i="1"/>
  <c r="J15587" i="1"/>
  <c r="K15587" i="1"/>
  <c r="L15587" i="1"/>
  <c r="J15588" i="1"/>
  <c r="K15588" i="1"/>
  <c r="L15588" i="1"/>
  <c r="J15589" i="1"/>
  <c r="K15589" i="1"/>
  <c r="L15589" i="1"/>
  <c r="J15590" i="1"/>
  <c r="K15590" i="1"/>
  <c r="L15590" i="1"/>
  <c r="J15591" i="1"/>
  <c r="K15591" i="1"/>
  <c r="L15591" i="1"/>
  <c r="J15592" i="1"/>
  <c r="K15592" i="1"/>
  <c r="L15592" i="1"/>
  <c r="J15593" i="1"/>
  <c r="K15593" i="1"/>
  <c r="L15593" i="1"/>
  <c r="J15594" i="1"/>
  <c r="K15594" i="1"/>
  <c r="L15594" i="1"/>
  <c r="J15595" i="1"/>
  <c r="K15595" i="1"/>
  <c r="L15595" i="1"/>
  <c r="J15596" i="1"/>
  <c r="K15596" i="1"/>
  <c r="L15596" i="1"/>
  <c r="J15597" i="1"/>
  <c r="K15597" i="1"/>
  <c r="L15597" i="1"/>
  <c r="J15598" i="1"/>
  <c r="K15598" i="1"/>
  <c r="L15598" i="1"/>
  <c r="J15599" i="1"/>
  <c r="K15599" i="1"/>
  <c r="L15599" i="1"/>
  <c r="J15600" i="1"/>
  <c r="K15600" i="1"/>
  <c r="L15600" i="1"/>
  <c r="J15601" i="1"/>
  <c r="K15601" i="1"/>
  <c r="L15601" i="1"/>
  <c r="J15602" i="1"/>
  <c r="K15602" i="1"/>
  <c r="L15602" i="1"/>
  <c r="J15603" i="1"/>
  <c r="K15603" i="1"/>
  <c r="L15603" i="1"/>
  <c r="J15604" i="1"/>
  <c r="K15604" i="1"/>
  <c r="L15604" i="1"/>
  <c r="J15605" i="1"/>
  <c r="K15605" i="1"/>
  <c r="L15605" i="1"/>
  <c r="J15606" i="1"/>
  <c r="K15606" i="1"/>
  <c r="L15606" i="1"/>
  <c r="J15607" i="1"/>
  <c r="K15607" i="1"/>
  <c r="L15607" i="1"/>
  <c r="J15608" i="1"/>
  <c r="K15608" i="1"/>
  <c r="L15608" i="1"/>
  <c r="J15609" i="1"/>
  <c r="K15609" i="1"/>
  <c r="L15609" i="1"/>
  <c r="J15610" i="1"/>
  <c r="K15610" i="1"/>
  <c r="L15610" i="1"/>
  <c r="J15611" i="1"/>
  <c r="K15611" i="1"/>
  <c r="L15611" i="1"/>
  <c r="J15612" i="1"/>
  <c r="K15612" i="1"/>
  <c r="L15612" i="1"/>
  <c r="J15613" i="1"/>
  <c r="K15613" i="1"/>
  <c r="L15613" i="1"/>
  <c r="J15614" i="1"/>
  <c r="K15614" i="1"/>
  <c r="L15614" i="1"/>
  <c r="J15615" i="1"/>
  <c r="K15615" i="1"/>
  <c r="L15615" i="1"/>
  <c r="J15616" i="1"/>
  <c r="K15616" i="1"/>
  <c r="L15616" i="1"/>
  <c r="J15617" i="1"/>
  <c r="K15617" i="1"/>
  <c r="L15617" i="1"/>
  <c r="J15618" i="1"/>
  <c r="K15618" i="1"/>
  <c r="L15618" i="1"/>
  <c r="J15619" i="1"/>
  <c r="K15619" i="1"/>
  <c r="L15619" i="1"/>
  <c r="J15620" i="1"/>
  <c r="K15620" i="1"/>
  <c r="L15620" i="1"/>
  <c r="J15621" i="1"/>
  <c r="K15621" i="1"/>
  <c r="L15621" i="1"/>
  <c r="J15622" i="1"/>
  <c r="K15622" i="1"/>
  <c r="L15622" i="1"/>
  <c r="J15623" i="1"/>
  <c r="K15623" i="1"/>
  <c r="L15623" i="1"/>
  <c r="J15624" i="1"/>
  <c r="K15624" i="1"/>
  <c r="L15624" i="1"/>
  <c r="J15625" i="1"/>
  <c r="K15625" i="1"/>
  <c r="L15625" i="1"/>
  <c r="J15626" i="1"/>
  <c r="K15626" i="1"/>
  <c r="L15626" i="1"/>
  <c r="J15627" i="1"/>
  <c r="K15627" i="1"/>
  <c r="L15627" i="1"/>
  <c r="J15628" i="1"/>
  <c r="K15628" i="1"/>
  <c r="L15628" i="1"/>
  <c r="J15629" i="1"/>
  <c r="K15629" i="1"/>
  <c r="L15629" i="1"/>
  <c r="J15630" i="1"/>
  <c r="K15630" i="1"/>
  <c r="L15630" i="1"/>
  <c r="J15631" i="1"/>
  <c r="K15631" i="1"/>
  <c r="L15631" i="1"/>
  <c r="J15632" i="1"/>
  <c r="K15632" i="1"/>
  <c r="L15632" i="1"/>
  <c r="J15633" i="1"/>
  <c r="K15633" i="1"/>
  <c r="L15633" i="1"/>
  <c r="J15634" i="1"/>
  <c r="K15634" i="1"/>
  <c r="L15634" i="1"/>
  <c r="J15635" i="1"/>
  <c r="K15635" i="1"/>
  <c r="L15635" i="1"/>
  <c r="J15636" i="1"/>
  <c r="K15636" i="1"/>
  <c r="L15636" i="1"/>
  <c r="J15637" i="1"/>
  <c r="K15637" i="1"/>
  <c r="L15637" i="1"/>
  <c r="J15638" i="1"/>
  <c r="K15638" i="1"/>
  <c r="L15638" i="1"/>
  <c r="J15639" i="1"/>
  <c r="K15639" i="1"/>
  <c r="L15639" i="1"/>
  <c r="J15640" i="1"/>
  <c r="K15640" i="1"/>
  <c r="L15640" i="1"/>
  <c r="J15641" i="1"/>
  <c r="K15641" i="1"/>
  <c r="L15641" i="1"/>
  <c r="J15642" i="1"/>
  <c r="K15642" i="1"/>
  <c r="L15642" i="1"/>
  <c r="J15643" i="1"/>
  <c r="K15643" i="1"/>
  <c r="L15643" i="1"/>
  <c r="J15644" i="1"/>
  <c r="K15644" i="1"/>
  <c r="L15644" i="1"/>
  <c r="J15645" i="1"/>
  <c r="K15645" i="1"/>
  <c r="L15645" i="1"/>
  <c r="J15646" i="1"/>
  <c r="K15646" i="1"/>
  <c r="L15646" i="1"/>
  <c r="J15647" i="1"/>
  <c r="K15647" i="1"/>
  <c r="L15647" i="1"/>
  <c r="J15648" i="1"/>
  <c r="K15648" i="1"/>
  <c r="L15648" i="1"/>
  <c r="J15649" i="1"/>
  <c r="K15649" i="1"/>
  <c r="L15649" i="1"/>
  <c r="J15650" i="1"/>
  <c r="K15650" i="1"/>
  <c r="L15650" i="1"/>
  <c r="J15651" i="1"/>
  <c r="K15651" i="1"/>
  <c r="L15651" i="1"/>
  <c r="J15652" i="1"/>
  <c r="K15652" i="1"/>
  <c r="L15652" i="1"/>
  <c r="J15653" i="1"/>
  <c r="K15653" i="1"/>
  <c r="L15653" i="1"/>
  <c r="J15654" i="1"/>
  <c r="K15654" i="1"/>
  <c r="L15654" i="1"/>
  <c r="J15655" i="1"/>
  <c r="K15655" i="1"/>
  <c r="L15655" i="1"/>
  <c r="J15656" i="1"/>
  <c r="K15656" i="1"/>
  <c r="L15656" i="1"/>
  <c r="J15657" i="1"/>
  <c r="K15657" i="1"/>
  <c r="L15657" i="1"/>
  <c r="J15658" i="1"/>
  <c r="K15658" i="1"/>
  <c r="L15658" i="1"/>
  <c r="J15659" i="1"/>
  <c r="K15659" i="1"/>
  <c r="L15659" i="1"/>
  <c r="J15660" i="1"/>
  <c r="K15660" i="1"/>
  <c r="L15660" i="1"/>
  <c r="J15661" i="1"/>
  <c r="K15661" i="1"/>
  <c r="L15661" i="1"/>
  <c r="J15662" i="1"/>
  <c r="K15662" i="1"/>
  <c r="L15662" i="1"/>
  <c r="J15663" i="1"/>
  <c r="K15663" i="1"/>
  <c r="L15663" i="1"/>
  <c r="J15664" i="1"/>
  <c r="K15664" i="1"/>
  <c r="L15664" i="1"/>
  <c r="J15665" i="1"/>
  <c r="K15665" i="1"/>
  <c r="L15665" i="1"/>
  <c r="J15666" i="1"/>
  <c r="K15666" i="1"/>
  <c r="L15666" i="1"/>
  <c r="J15667" i="1"/>
  <c r="K15667" i="1"/>
  <c r="L15667" i="1"/>
  <c r="J15668" i="1"/>
  <c r="K15668" i="1"/>
  <c r="L15668" i="1"/>
  <c r="J15669" i="1"/>
  <c r="K15669" i="1"/>
  <c r="L15669" i="1"/>
  <c r="J15670" i="1"/>
  <c r="K15670" i="1"/>
  <c r="L15670" i="1"/>
  <c r="J15671" i="1"/>
  <c r="K15671" i="1"/>
  <c r="L15671" i="1"/>
  <c r="J15672" i="1"/>
  <c r="K15672" i="1"/>
  <c r="L15672" i="1"/>
  <c r="J15673" i="1"/>
  <c r="K15673" i="1"/>
  <c r="L15673" i="1"/>
  <c r="J15674" i="1"/>
  <c r="K15674" i="1"/>
  <c r="L15674" i="1"/>
  <c r="J15675" i="1"/>
  <c r="K15675" i="1"/>
  <c r="L15675" i="1"/>
  <c r="J15676" i="1"/>
  <c r="K15676" i="1"/>
  <c r="L15676" i="1"/>
  <c r="J15677" i="1"/>
  <c r="K15677" i="1"/>
  <c r="L15677" i="1"/>
  <c r="J15678" i="1"/>
  <c r="K15678" i="1"/>
  <c r="L15678" i="1"/>
  <c r="J15679" i="1"/>
  <c r="K15679" i="1"/>
  <c r="L15679" i="1"/>
  <c r="J15680" i="1"/>
  <c r="K15680" i="1"/>
  <c r="L15680" i="1"/>
  <c r="J15681" i="1"/>
  <c r="K15681" i="1"/>
  <c r="L15681" i="1"/>
  <c r="J15682" i="1"/>
  <c r="K15682" i="1"/>
  <c r="L15682" i="1"/>
  <c r="J15683" i="1"/>
  <c r="K15683" i="1"/>
  <c r="L15683" i="1"/>
  <c r="J15684" i="1"/>
  <c r="K15684" i="1"/>
  <c r="L15684" i="1"/>
  <c r="J15685" i="1"/>
  <c r="K15685" i="1"/>
  <c r="L15685" i="1"/>
  <c r="J15686" i="1"/>
  <c r="K15686" i="1"/>
  <c r="L15686" i="1"/>
  <c r="J15687" i="1"/>
  <c r="K15687" i="1"/>
  <c r="L15687" i="1"/>
  <c r="J15688" i="1"/>
  <c r="K15688" i="1"/>
  <c r="L15688" i="1"/>
  <c r="J15689" i="1"/>
  <c r="K15689" i="1"/>
  <c r="L15689" i="1"/>
  <c r="J15690" i="1"/>
  <c r="K15690" i="1"/>
  <c r="L15690" i="1"/>
  <c r="J15691" i="1"/>
  <c r="K15691" i="1"/>
  <c r="L15691" i="1"/>
  <c r="J15692" i="1"/>
  <c r="K15692" i="1"/>
  <c r="L15692" i="1"/>
  <c r="J15693" i="1"/>
  <c r="K15693" i="1"/>
  <c r="L15693" i="1"/>
  <c r="J15694" i="1"/>
  <c r="K15694" i="1"/>
  <c r="L15694" i="1"/>
  <c r="J15695" i="1"/>
  <c r="K15695" i="1"/>
  <c r="L15695" i="1"/>
  <c r="J15696" i="1"/>
  <c r="K15696" i="1"/>
  <c r="L15696" i="1"/>
  <c r="J15697" i="1"/>
  <c r="K15697" i="1"/>
  <c r="L15697" i="1"/>
  <c r="J15698" i="1"/>
  <c r="K15698" i="1"/>
  <c r="L15698" i="1"/>
  <c r="J15699" i="1"/>
  <c r="K15699" i="1"/>
  <c r="L15699" i="1"/>
  <c r="J15700" i="1"/>
  <c r="K15700" i="1"/>
  <c r="L15700" i="1"/>
  <c r="J15701" i="1"/>
  <c r="K15701" i="1"/>
  <c r="L15701" i="1"/>
  <c r="J15702" i="1"/>
  <c r="K15702" i="1"/>
  <c r="L15702" i="1"/>
  <c r="J15703" i="1"/>
  <c r="K15703" i="1"/>
  <c r="L15703" i="1"/>
  <c r="J15704" i="1"/>
  <c r="K15704" i="1"/>
  <c r="L15704" i="1"/>
  <c r="J15705" i="1"/>
  <c r="K15705" i="1"/>
  <c r="L15705" i="1"/>
  <c r="J15706" i="1"/>
  <c r="K15706" i="1"/>
  <c r="L15706" i="1"/>
  <c r="J15707" i="1"/>
  <c r="K15707" i="1"/>
  <c r="L15707" i="1"/>
  <c r="J15708" i="1"/>
  <c r="K15708" i="1"/>
  <c r="L15708" i="1"/>
  <c r="J15709" i="1"/>
  <c r="K15709" i="1"/>
  <c r="L15709" i="1"/>
  <c r="J15710" i="1"/>
  <c r="K15710" i="1"/>
  <c r="L15710" i="1"/>
  <c r="J15711" i="1"/>
  <c r="K15711" i="1"/>
  <c r="L15711" i="1"/>
  <c r="J15712" i="1"/>
  <c r="K15712" i="1"/>
  <c r="L15712" i="1"/>
  <c r="J15713" i="1"/>
  <c r="K15713" i="1"/>
  <c r="L15713" i="1"/>
  <c r="J15714" i="1"/>
  <c r="K15714" i="1"/>
  <c r="L15714" i="1"/>
  <c r="J15715" i="1"/>
  <c r="K15715" i="1"/>
  <c r="L15715" i="1"/>
  <c r="J15716" i="1"/>
  <c r="K15716" i="1"/>
  <c r="L15716" i="1"/>
  <c r="J15717" i="1"/>
  <c r="K15717" i="1"/>
  <c r="L15717" i="1"/>
  <c r="J15718" i="1"/>
  <c r="K15718" i="1"/>
  <c r="L15718" i="1"/>
  <c r="J15719" i="1"/>
  <c r="K15719" i="1"/>
  <c r="L15719" i="1"/>
  <c r="J15720" i="1"/>
  <c r="K15720" i="1"/>
  <c r="L15720" i="1"/>
  <c r="J15721" i="1"/>
  <c r="K15721" i="1"/>
  <c r="L15721" i="1"/>
  <c r="J15722" i="1"/>
  <c r="K15722" i="1"/>
  <c r="L15722" i="1"/>
  <c r="J15723" i="1"/>
  <c r="K15723" i="1"/>
  <c r="L15723" i="1"/>
  <c r="J15724" i="1"/>
  <c r="K15724" i="1"/>
  <c r="L15724" i="1"/>
  <c r="J15725" i="1"/>
  <c r="K15725" i="1"/>
  <c r="L15725" i="1"/>
  <c r="J15726" i="1"/>
  <c r="K15726" i="1"/>
  <c r="L15726" i="1"/>
  <c r="J15727" i="1"/>
  <c r="K15727" i="1"/>
  <c r="L15727" i="1"/>
  <c r="J15728" i="1"/>
  <c r="K15728" i="1"/>
  <c r="L15728" i="1"/>
  <c r="J15729" i="1"/>
  <c r="K15729" i="1"/>
  <c r="L15729" i="1"/>
  <c r="J15730" i="1"/>
  <c r="K15730" i="1"/>
  <c r="L15730" i="1"/>
  <c r="J15731" i="1"/>
  <c r="K15731" i="1"/>
  <c r="L15731" i="1"/>
  <c r="J15732" i="1"/>
  <c r="K15732" i="1"/>
  <c r="L15732" i="1"/>
  <c r="J15733" i="1"/>
  <c r="K15733" i="1"/>
  <c r="L15733" i="1"/>
  <c r="J15734" i="1"/>
  <c r="K15734" i="1"/>
  <c r="L15734" i="1"/>
  <c r="J15735" i="1"/>
  <c r="K15735" i="1"/>
  <c r="L15735" i="1"/>
  <c r="J15736" i="1"/>
  <c r="K15736" i="1"/>
  <c r="L15736" i="1"/>
  <c r="J15737" i="1"/>
  <c r="K15737" i="1"/>
  <c r="L15737" i="1"/>
  <c r="J15738" i="1"/>
  <c r="K15738" i="1"/>
  <c r="L15738" i="1"/>
  <c r="J15739" i="1"/>
  <c r="K15739" i="1"/>
  <c r="L15739" i="1"/>
  <c r="J15740" i="1"/>
  <c r="K15740" i="1"/>
  <c r="L15740" i="1"/>
  <c r="J15741" i="1"/>
  <c r="K15741" i="1"/>
  <c r="L15741" i="1"/>
  <c r="J15742" i="1"/>
  <c r="K15742" i="1"/>
  <c r="L15742" i="1"/>
  <c r="J15743" i="1"/>
  <c r="K15743" i="1"/>
  <c r="L15743" i="1"/>
  <c r="J15744" i="1"/>
  <c r="K15744" i="1"/>
  <c r="L15744" i="1"/>
  <c r="J15745" i="1"/>
  <c r="K15745" i="1"/>
  <c r="L15745" i="1"/>
  <c r="J15746" i="1"/>
  <c r="K15746" i="1"/>
  <c r="L15746" i="1"/>
  <c r="J15747" i="1"/>
  <c r="K15747" i="1"/>
  <c r="L15747" i="1"/>
  <c r="J15748" i="1"/>
  <c r="K15748" i="1"/>
  <c r="L15748" i="1"/>
  <c r="J15749" i="1"/>
  <c r="K15749" i="1"/>
  <c r="L15749" i="1"/>
  <c r="J15750" i="1"/>
  <c r="K15750" i="1"/>
  <c r="L15750" i="1"/>
  <c r="J15751" i="1"/>
  <c r="K15751" i="1"/>
  <c r="L15751" i="1"/>
  <c r="J15752" i="1"/>
  <c r="K15752" i="1"/>
  <c r="L15752" i="1"/>
  <c r="J15753" i="1"/>
  <c r="K15753" i="1"/>
  <c r="L15753" i="1"/>
  <c r="J15754" i="1"/>
  <c r="K15754" i="1"/>
  <c r="L15754" i="1"/>
  <c r="J15755" i="1"/>
  <c r="K15755" i="1"/>
  <c r="L15755" i="1"/>
  <c r="J15756" i="1"/>
  <c r="K15756" i="1"/>
  <c r="L15756" i="1"/>
  <c r="J15757" i="1"/>
  <c r="K15757" i="1"/>
  <c r="L15757" i="1"/>
  <c r="J15758" i="1"/>
  <c r="K15758" i="1"/>
  <c r="L15758" i="1"/>
  <c r="J15759" i="1"/>
  <c r="K15759" i="1"/>
  <c r="L15759" i="1"/>
  <c r="J15760" i="1"/>
  <c r="K15760" i="1"/>
  <c r="L15760" i="1"/>
  <c r="J15761" i="1"/>
  <c r="K15761" i="1"/>
  <c r="L15761" i="1"/>
  <c r="J15762" i="1"/>
  <c r="K15762" i="1"/>
  <c r="L15762" i="1"/>
  <c r="J15763" i="1"/>
  <c r="K15763" i="1"/>
  <c r="L15763" i="1"/>
  <c r="J15764" i="1"/>
  <c r="K15764" i="1"/>
  <c r="L15764" i="1"/>
  <c r="J15765" i="1"/>
  <c r="K15765" i="1"/>
  <c r="L15765" i="1"/>
  <c r="J15766" i="1"/>
  <c r="K15766" i="1"/>
  <c r="L15766" i="1"/>
  <c r="J15767" i="1"/>
  <c r="K15767" i="1"/>
  <c r="L15767" i="1"/>
  <c r="J15768" i="1"/>
  <c r="K15768" i="1"/>
  <c r="L15768" i="1"/>
  <c r="J15769" i="1"/>
  <c r="K15769" i="1"/>
  <c r="L15769" i="1"/>
  <c r="J15770" i="1"/>
  <c r="K15770" i="1"/>
  <c r="L15770" i="1"/>
  <c r="J15771" i="1"/>
  <c r="K15771" i="1"/>
  <c r="L15771" i="1"/>
  <c r="J15772" i="1"/>
  <c r="K15772" i="1"/>
  <c r="L15772" i="1"/>
  <c r="J15773" i="1"/>
  <c r="K15773" i="1"/>
  <c r="L15773" i="1"/>
  <c r="J15774" i="1"/>
  <c r="K15774" i="1"/>
  <c r="L15774" i="1"/>
  <c r="J15775" i="1"/>
  <c r="K15775" i="1"/>
  <c r="L15775" i="1"/>
  <c r="J15776" i="1"/>
  <c r="K15776" i="1"/>
  <c r="L15776" i="1"/>
  <c r="J15777" i="1"/>
  <c r="K15777" i="1"/>
  <c r="L15777" i="1"/>
  <c r="J15778" i="1"/>
  <c r="K15778" i="1"/>
  <c r="L15778" i="1"/>
  <c r="J15779" i="1"/>
  <c r="K15779" i="1"/>
  <c r="L15779" i="1"/>
  <c r="J15780" i="1"/>
  <c r="K15780" i="1"/>
  <c r="L15780" i="1"/>
  <c r="J15781" i="1"/>
  <c r="K15781" i="1"/>
  <c r="L15781" i="1"/>
  <c r="J15782" i="1"/>
  <c r="K15782" i="1"/>
  <c r="L15782" i="1"/>
  <c r="J15783" i="1"/>
  <c r="K15783" i="1"/>
  <c r="L15783" i="1"/>
  <c r="J15784" i="1"/>
  <c r="K15784" i="1"/>
  <c r="L15784" i="1"/>
  <c r="J15785" i="1"/>
  <c r="K15785" i="1"/>
  <c r="L15785" i="1"/>
  <c r="J15786" i="1"/>
  <c r="K15786" i="1"/>
  <c r="L15786" i="1"/>
  <c r="J15787" i="1"/>
  <c r="K15787" i="1"/>
  <c r="L15787" i="1"/>
  <c r="J15788" i="1"/>
  <c r="K15788" i="1"/>
  <c r="L15788" i="1"/>
  <c r="J15789" i="1"/>
  <c r="K15789" i="1"/>
  <c r="L15789" i="1"/>
  <c r="J15790" i="1"/>
  <c r="K15790" i="1"/>
  <c r="L15790" i="1"/>
  <c r="J15791" i="1"/>
  <c r="K15791" i="1"/>
  <c r="L15791" i="1"/>
  <c r="J15792" i="1"/>
  <c r="K15792" i="1"/>
  <c r="L15792" i="1"/>
  <c r="J15793" i="1"/>
  <c r="K15793" i="1"/>
  <c r="L15793" i="1"/>
  <c r="J15794" i="1"/>
  <c r="K15794" i="1"/>
  <c r="L15794" i="1"/>
  <c r="J15795" i="1"/>
  <c r="K15795" i="1"/>
  <c r="L15795" i="1"/>
  <c r="J15796" i="1"/>
  <c r="K15796" i="1"/>
  <c r="L15796" i="1"/>
  <c r="J15797" i="1"/>
  <c r="K15797" i="1"/>
  <c r="L15797" i="1"/>
  <c r="J15798" i="1"/>
  <c r="K15798" i="1"/>
  <c r="L15798" i="1"/>
  <c r="J15799" i="1"/>
  <c r="K15799" i="1"/>
  <c r="L15799" i="1"/>
  <c r="J15800" i="1"/>
  <c r="K15800" i="1"/>
  <c r="L15800" i="1"/>
  <c r="J15801" i="1"/>
  <c r="K15801" i="1"/>
  <c r="L15801" i="1"/>
  <c r="J15802" i="1"/>
  <c r="K15802" i="1"/>
  <c r="L15802" i="1"/>
  <c r="J15803" i="1"/>
  <c r="K15803" i="1"/>
  <c r="L15803" i="1"/>
  <c r="J15804" i="1"/>
  <c r="K15804" i="1"/>
  <c r="L15804" i="1"/>
  <c r="J15805" i="1"/>
  <c r="K15805" i="1"/>
  <c r="L15805" i="1"/>
  <c r="J15806" i="1"/>
  <c r="K15806" i="1"/>
  <c r="L15806" i="1"/>
  <c r="J15807" i="1"/>
  <c r="K15807" i="1"/>
  <c r="L15807" i="1"/>
  <c r="J15808" i="1"/>
  <c r="K15808" i="1"/>
  <c r="L15808" i="1"/>
  <c r="J15809" i="1"/>
  <c r="K15809" i="1"/>
  <c r="L15809" i="1"/>
  <c r="J15810" i="1"/>
  <c r="K15810" i="1"/>
  <c r="L15810" i="1"/>
  <c r="J15811" i="1"/>
  <c r="K15811" i="1"/>
  <c r="L15811" i="1"/>
  <c r="J15812" i="1"/>
  <c r="K15812" i="1"/>
  <c r="L15812" i="1"/>
  <c r="J15813" i="1"/>
  <c r="K15813" i="1"/>
  <c r="L15813" i="1"/>
  <c r="J15814" i="1"/>
  <c r="K15814" i="1"/>
  <c r="L15814" i="1"/>
  <c r="J15815" i="1"/>
  <c r="K15815" i="1"/>
  <c r="L15815" i="1"/>
  <c r="J15816" i="1"/>
  <c r="K15816" i="1"/>
  <c r="L15816" i="1"/>
  <c r="J15817" i="1"/>
  <c r="K15817" i="1"/>
  <c r="L15817" i="1"/>
  <c r="J15818" i="1"/>
  <c r="K15818" i="1"/>
  <c r="L15818" i="1"/>
  <c r="J15819" i="1"/>
  <c r="K15819" i="1"/>
  <c r="L15819" i="1"/>
  <c r="J15820" i="1"/>
  <c r="K15820" i="1"/>
  <c r="L15820" i="1"/>
  <c r="J15821" i="1"/>
  <c r="K15821" i="1"/>
  <c r="L15821" i="1"/>
  <c r="J15822" i="1"/>
  <c r="K15822" i="1"/>
  <c r="L15822" i="1"/>
  <c r="J15823" i="1"/>
  <c r="K15823" i="1"/>
  <c r="L15823" i="1"/>
  <c r="J15824" i="1"/>
  <c r="K15824" i="1"/>
  <c r="L15824" i="1"/>
  <c r="J15825" i="1"/>
  <c r="K15825" i="1"/>
  <c r="L15825" i="1"/>
  <c r="J15826" i="1"/>
  <c r="K15826" i="1"/>
  <c r="L15826" i="1"/>
  <c r="J15827" i="1"/>
  <c r="K15827" i="1"/>
  <c r="L15827" i="1"/>
  <c r="J15828" i="1"/>
  <c r="K15828" i="1"/>
  <c r="L15828" i="1"/>
  <c r="J15829" i="1"/>
  <c r="K15829" i="1"/>
  <c r="L15829" i="1"/>
  <c r="J15830" i="1"/>
  <c r="K15830" i="1"/>
  <c r="L15830" i="1"/>
  <c r="J15831" i="1"/>
  <c r="K15831" i="1"/>
  <c r="L15831" i="1"/>
  <c r="J15832" i="1"/>
  <c r="K15832" i="1"/>
  <c r="L15832" i="1"/>
  <c r="J15833" i="1"/>
  <c r="K15833" i="1"/>
  <c r="L15833" i="1"/>
  <c r="J15834" i="1"/>
  <c r="K15834" i="1"/>
  <c r="L15834" i="1"/>
  <c r="J15835" i="1"/>
  <c r="K15835" i="1"/>
  <c r="L15835" i="1"/>
  <c r="J15836" i="1"/>
  <c r="K15836" i="1"/>
  <c r="L15836" i="1"/>
  <c r="J15837" i="1"/>
  <c r="K15837" i="1"/>
  <c r="L15837" i="1"/>
  <c r="J15838" i="1"/>
  <c r="K15838" i="1"/>
  <c r="L15838" i="1"/>
  <c r="J15839" i="1"/>
  <c r="K15839" i="1"/>
  <c r="L15839" i="1"/>
  <c r="J15840" i="1"/>
  <c r="K15840" i="1"/>
  <c r="L15840" i="1"/>
  <c r="J15841" i="1"/>
  <c r="K15841" i="1"/>
  <c r="L15841" i="1"/>
  <c r="J15842" i="1"/>
  <c r="K15842" i="1"/>
  <c r="L15842" i="1"/>
  <c r="J15843" i="1"/>
  <c r="K15843" i="1"/>
  <c r="L15843" i="1"/>
  <c r="J15844" i="1"/>
  <c r="K15844" i="1"/>
  <c r="L15844" i="1"/>
  <c r="J15845" i="1"/>
  <c r="K15845" i="1"/>
  <c r="L15845" i="1"/>
  <c r="J15846" i="1"/>
  <c r="K15846" i="1"/>
  <c r="L15846" i="1"/>
  <c r="J15847" i="1"/>
  <c r="K15847" i="1"/>
  <c r="L15847" i="1"/>
  <c r="J15848" i="1"/>
  <c r="K15848" i="1"/>
  <c r="L15848" i="1"/>
  <c r="J15849" i="1"/>
  <c r="K15849" i="1"/>
  <c r="L15849" i="1"/>
  <c r="J15850" i="1"/>
  <c r="K15850" i="1"/>
  <c r="L15850" i="1"/>
  <c r="J15851" i="1"/>
  <c r="K15851" i="1"/>
  <c r="L15851" i="1"/>
  <c r="J15852" i="1"/>
  <c r="K15852" i="1"/>
  <c r="L15852" i="1"/>
  <c r="J15853" i="1"/>
  <c r="K15853" i="1"/>
  <c r="L15853" i="1"/>
  <c r="J15854" i="1"/>
  <c r="K15854" i="1"/>
  <c r="L15854" i="1"/>
  <c r="J15855" i="1"/>
  <c r="K15855" i="1"/>
  <c r="L15855" i="1"/>
  <c r="J15856" i="1"/>
  <c r="K15856" i="1"/>
  <c r="L15856" i="1"/>
  <c r="J15857" i="1"/>
  <c r="K15857" i="1"/>
  <c r="L15857" i="1"/>
  <c r="J15858" i="1"/>
  <c r="K15858" i="1"/>
  <c r="L15858" i="1"/>
  <c r="J15859" i="1"/>
  <c r="K15859" i="1"/>
  <c r="L15859" i="1"/>
  <c r="J15860" i="1"/>
  <c r="K15860" i="1"/>
  <c r="L15860" i="1"/>
  <c r="J15861" i="1"/>
  <c r="K15861" i="1"/>
  <c r="L15861" i="1"/>
  <c r="J15862" i="1"/>
  <c r="K15862" i="1"/>
  <c r="L15862" i="1"/>
  <c r="J15863" i="1"/>
  <c r="K15863" i="1"/>
  <c r="L15863" i="1"/>
  <c r="J15864" i="1"/>
  <c r="K15864" i="1"/>
  <c r="L15864" i="1"/>
  <c r="J15865" i="1"/>
  <c r="K15865" i="1"/>
  <c r="L15865" i="1"/>
  <c r="J15866" i="1"/>
  <c r="K15866" i="1"/>
  <c r="L15866" i="1"/>
  <c r="J15867" i="1"/>
  <c r="K15867" i="1"/>
  <c r="L15867" i="1"/>
  <c r="J15868" i="1"/>
  <c r="K15868" i="1"/>
  <c r="L15868" i="1"/>
  <c r="J15869" i="1"/>
  <c r="K15869" i="1"/>
  <c r="L15869" i="1"/>
  <c r="J15870" i="1"/>
  <c r="K15870" i="1"/>
  <c r="L15870" i="1"/>
  <c r="J15871" i="1"/>
  <c r="K15871" i="1"/>
  <c r="L15871" i="1"/>
  <c r="J15872" i="1"/>
  <c r="K15872" i="1"/>
  <c r="L15872" i="1"/>
  <c r="J15873" i="1"/>
  <c r="K15873" i="1"/>
  <c r="L15873" i="1"/>
  <c r="J15874" i="1"/>
  <c r="K15874" i="1"/>
  <c r="L15874" i="1"/>
  <c r="J15875" i="1"/>
  <c r="K15875" i="1"/>
  <c r="L15875" i="1"/>
  <c r="J15876" i="1"/>
  <c r="K15876" i="1"/>
  <c r="L15876" i="1"/>
  <c r="J15877" i="1"/>
  <c r="K15877" i="1"/>
  <c r="L15877" i="1"/>
  <c r="J15878" i="1"/>
  <c r="K15878" i="1"/>
  <c r="L15878" i="1"/>
  <c r="J15879" i="1"/>
  <c r="K15879" i="1"/>
  <c r="L15879" i="1"/>
  <c r="J15880" i="1"/>
  <c r="K15880" i="1"/>
  <c r="L15880" i="1"/>
  <c r="J15881" i="1"/>
  <c r="K15881" i="1"/>
  <c r="L15881" i="1"/>
  <c r="J15882" i="1"/>
  <c r="K15882" i="1"/>
  <c r="L15882" i="1"/>
  <c r="J15883" i="1"/>
  <c r="K15883" i="1"/>
  <c r="L15883" i="1"/>
  <c r="J15884" i="1"/>
  <c r="K15884" i="1"/>
  <c r="L15884" i="1"/>
  <c r="J15885" i="1"/>
  <c r="K15885" i="1"/>
  <c r="L15885" i="1"/>
  <c r="J15886" i="1"/>
  <c r="K15886" i="1"/>
  <c r="L15886" i="1"/>
  <c r="J15887" i="1"/>
  <c r="K15887" i="1"/>
  <c r="L15887" i="1"/>
  <c r="J15888" i="1"/>
  <c r="K15888" i="1"/>
  <c r="L15888" i="1"/>
  <c r="J15889" i="1"/>
  <c r="K15889" i="1"/>
  <c r="L15889" i="1"/>
  <c r="J15890" i="1"/>
  <c r="K15890" i="1"/>
  <c r="L15890" i="1"/>
  <c r="J15891" i="1"/>
  <c r="K15891" i="1"/>
  <c r="L15891" i="1"/>
  <c r="J15892" i="1"/>
  <c r="K15892" i="1"/>
  <c r="L15892" i="1"/>
  <c r="J15893" i="1"/>
  <c r="K15893" i="1"/>
  <c r="L15893" i="1"/>
  <c r="J15894" i="1"/>
  <c r="K15894" i="1"/>
  <c r="L15894" i="1"/>
  <c r="J15895" i="1"/>
  <c r="K15895" i="1"/>
  <c r="L15895" i="1"/>
  <c r="J15896" i="1"/>
  <c r="K15896" i="1"/>
  <c r="L15896" i="1"/>
  <c r="J15897" i="1"/>
  <c r="K15897" i="1"/>
  <c r="L15897" i="1"/>
  <c r="J15898" i="1"/>
  <c r="K15898" i="1"/>
  <c r="L15898" i="1"/>
  <c r="J15899" i="1"/>
  <c r="K15899" i="1"/>
  <c r="L15899" i="1"/>
  <c r="J15900" i="1"/>
  <c r="K15900" i="1"/>
  <c r="L15900" i="1"/>
  <c r="J15901" i="1"/>
  <c r="K15901" i="1"/>
  <c r="L15901" i="1"/>
  <c r="J15902" i="1"/>
  <c r="K15902" i="1"/>
  <c r="L15902" i="1"/>
  <c r="J15903" i="1"/>
  <c r="K15903" i="1"/>
  <c r="L15903" i="1"/>
  <c r="J15904" i="1"/>
  <c r="K15904" i="1"/>
  <c r="L15904" i="1"/>
  <c r="J15905" i="1"/>
  <c r="K15905" i="1"/>
  <c r="L15905" i="1"/>
  <c r="J15906" i="1"/>
  <c r="K15906" i="1"/>
  <c r="L15906" i="1"/>
  <c r="J15907" i="1"/>
  <c r="K15907" i="1"/>
  <c r="L15907" i="1"/>
  <c r="J15908" i="1"/>
  <c r="K15908" i="1"/>
  <c r="L15908" i="1"/>
  <c r="J15909" i="1"/>
  <c r="K15909" i="1"/>
  <c r="L15909" i="1"/>
  <c r="J15910" i="1"/>
  <c r="K15910" i="1"/>
  <c r="L15910" i="1"/>
  <c r="J15911" i="1"/>
  <c r="K15911" i="1"/>
  <c r="L15911" i="1"/>
  <c r="J15912" i="1"/>
  <c r="K15912" i="1"/>
  <c r="L15912" i="1"/>
  <c r="J15913" i="1"/>
  <c r="K15913" i="1"/>
  <c r="L15913" i="1"/>
  <c r="J15914" i="1"/>
  <c r="K15914" i="1"/>
  <c r="L15914" i="1"/>
  <c r="J15915" i="1"/>
  <c r="K15915" i="1"/>
  <c r="L15915" i="1"/>
  <c r="J15916" i="1"/>
  <c r="K15916" i="1"/>
  <c r="L15916" i="1"/>
  <c r="J15917" i="1"/>
  <c r="K15917" i="1"/>
  <c r="L15917" i="1"/>
  <c r="J15918" i="1"/>
  <c r="K15918" i="1"/>
  <c r="L15918" i="1"/>
  <c r="J15919" i="1"/>
  <c r="K15919" i="1"/>
  <c r="L15919" i="1"/>
  <c r="J15920" i="1"/>
  <c r="K15920" i="1"/>
  <c r="L15920" i="1"/>
  <c r="J15921" i="1"/>
  <c r="K15921" i="1"/>
  <c r="L15921" i="1"/>
  <c r="J15922" i="1"/>
  <c r="K15922" i="1"/>
  <c r="L15922" i="1"/>
  <c r="J15923" i="1"/>
  <c r="K15923" i="1"/>
  <c r="L15923" i="1"/>
  <c r="J15924" i="1"/>
  <c r="K15924" i="1"/>
  <c r="L15924" i="1"/>
  <c r="J15925" i="1"/>
  <c r="K15925" i="1"/>
  <c r="L15925" i="1"/>
  <c r="J15926" i="1"/>
  <c r="K15926" i="1"/>
  <c r="L15926" i="1"/>
  <c r="J15927" i="1"/>
  <c r="K15927" i="1"/>
  <c r="L15927" i="1"/>
  <c r="J15928" i="1"/>
  <c r="K15928" i="1"/>
  <c r="L15928" i="1"/>
  <c r="J15929" i="1"/>
  <c r="K15929" i="1"/>
  <c r="L15929" i="1"/>
  <c r="J15930" i="1"/>
  <c r="K15930" i="1"/>
  <c r="L15930" i="1"/>
  <c r="J15931" i="1"/>
  <c r="K15931" i="1"/>
  <c r="L15931" i="1"/>
  <c r="J15932" i="1"/>
  <c r="K15932" i="1"/>
  <c r="L15932" i="1"/>
  <c r="J15933" i="1"/>
  <c r="K15933" i="1"/>
  <c r="L15933" i="1"/>
  <c r="J15934" i="1"/>
  <c r="K15934" i="1"/>
  <c r="L15934" i="1"/>
  <c r="J15935" i="1"/>
  <c r="K15935" i="1"/>
  <c r="L15935" i="1"/>
  <c r="J15936" i="1"/>
  <c r="K15936" i="1"/>
  <c r="L15936" i="1"/>
  <c r="J15937" i="1"/>
  <c r="K15937" i="1"/>
  <c r="L15937" i="1"/>
  <c r="J15938" i="1"/>
  <c r="K15938" i="1"/>
  <c r="L15938" i="1"/>
  <c r="J15939" i="1"/>
  <c r="K15939" i="1"/>
  <c r="L15939" i="1"/>
  <c r="J15940" i="1"/>
  <c r="K15940" i="1"/>
  <c r="L15940" i="1"/>
  <c r="J15941" i="1"/>
  <c r="K15941" i="1"/>
  <c r="L15941" i="1"/>
  <c r="J15942" i="1"/>
  <c r="K15942" i="1"/>
  <c r="L15942" i="1"/>
  <c r="J15943" i="1"/>
  <c r="K15943" i="1"/>
  <c r="L15943" i="1"/>
  <c r="J15944" i="1"/>
  <c r="K15944" i="1"/>
  <c r="L15944" i="1"/>
  <c r="J15945" i="1"/>
  <c r="K15945" i="1"/>
  <c r="L15945" i="1"/>
  <c r="J15946" i="1"/>
  <c r="K15946" i="1"/>
  <c r="L15946" i="1"/>
  <c r="J15947" i="1"/>
  <c r="K15947" i="1"/>
  <c r="L15947" i="1"/>
  <c r="J15948" i="1"/>
  <c r="K15948" i="1"/>
  <c r="L15948" i="1"/>
  <c r="J15949" i="1"/>
  <c r="K15949" i="1"/>
  <c r="L15949" i="1"/>
  <c r="J15950" i="1"/>
  <c r="K15950" i="1"/>
  <c r="L15950" i="1"/>
  <c r="J15951" i="1"/>
  <c r="K15951" i="1"/>
  <c r="L15951" i="1"/>
  <c r="J15952" i="1"/>
  <c r="K15952" i="1"/>
  <c r="L15952" i="1"/>
  <c r="J15953" i="1"/>
  <c r="K15953" i="1"/>
  <c r="L15953" i="1"/>
  <c r="J15954" i="1"/>
  <c r="K15954" i="1"/>
  <c r="L15954" i="1"/>
  <c r="J15955" i="1"/>
  <c r="K15955" i="1"/>
  <c r="L15955" i="1"/>
  <c r="J15956" i="1"/>
  <c r="K15956" i="1"/>
  <c r="L15956" i="1"/>
  <c r="J15957" i="1"/>
  <c r="K15957" i="1"/>
  <c r="L15957" i="1"/>
  <c r="J15958" i="1"/>
  <c r="K15958" i="1"/>
  <c r="L15958" i="1"/>
  <c r="J15959" i="1"/>
  <c r="K15959" i="1"/>
  <c r="L15959" i="1"/>
  <c r="J15960" i="1"/>
  <c r="K15960" i="1"/>
  <c r="L15960" i="1"/>
  <c r="J15961" i="1"/>
  <c r="K15961" i="1"/>
  <c r="L15961" i="1"/>
  <c r="J15962" i="1"/>
  <c r="K15962" i="1"/>
  <c r="L15962" i="1"/>
  <c r="J15963" i="1"/>
  <c r="K15963" i="1"/>
  <c r="L15963" i="1"/>
  <c r="J15964" i="1"/>
  <c r="K15964" i="1"/>
  <c r="L15964" i="1"/>
  <c r="J15965" i="1"/>
  <c r="K15965" i="1"/>
  <c r="L15965" i="1"/>
  <c r="J15966" i="1"/>
  <c r="K15966" i="1"/>
  <c r="L15966" i="1"/>
  <c r="J15967" i="1"/>
  <c r="K15967" i="1"/>
  <c r="L15967" i="1"/>
  <c r="J15968" i="1"/>
  <c r="K15968" i="1"/>
  <c r="L15968" i="1"/>
  <c r="J15969" i="1"/>
  <c r="K15969" i="1"/>
  <c r="L15969" i="1"/>
  <c r="J15970" i="1"/>
  <c r="K15970" i="1"/>
  <c r="L15970" i="1"/>
  <c r="J15971" i="1"/>
  <c r="K15971" i="1"/>
  <c r="L15971" i="1"/>
  <c r="J15972" i="1"/>
  <c r="K15972" i="1"/>
  <c r="L15972" i="1"/>
  <c r="J15973" i="1"/>
  <c r="K15973" i="1"/>
  <c r="L15973" i="1"/>
  <c r="J15974" i="1"/>
  <c r="K15974" i="1"/>
  <c r="L15974" i="1"/>
  <c r="J15975" i="1"/>
  <c r="K15975" i="1"/>
  <c r="L15975" i="1"/>
  <c r="J15976" i="1"/>
  <c r="K15976" i="1"/>
  <c r="L15976" i="1"/>
  <c r="J15977" i="1"/>
  <c r="K15977" i="1"/>
  <c r="L15977" i="1"/>
  <c r="J15978" i="1"/>
  <c r="K15978" i="1"/>
  <c r="L15978" i="1"/>
  <c r="J15979" i="1"/>
  <c r="K15979" i="1"/>
  <c r="L15979" i="1"/>
  <c r="J15980" i="1"/>
  <c r="K15980" i="1"/>
  <c r="L15980" i="1"/>
  <c r="J15981" i="1"/>
  <c r="K15981" i="1"/>
  <c r="L15981" i="1"/>
  <c r="J15982" i="1"/>
  <c r="K15982" i="1"/>
  <c r="L15982" i="1"/>
  <c r="J15983" i="1"/>
  <c r="K15983" i="1"/>
  <c r="L15983" i="1"/>
  <c r="J15984" i="1"/>
  <c r="K15984" i="1"/>
  <c r="L15984" i="1"/>
  <c r="J15985" i="1"/>
  <c r="K15985" i="1"/>
  <c r="L15985" i="1"/>
  <c r="J15986" i="1"/>
  <c r="K15986" i="1"/>
  <c r="L15986" i="1"/>
  <c r="J15987" i="1"/>
  <c r="K15987" i="1"/>
  <c r="L15987" i="1"/>
  <c r="J15988" i="1"/>
  <c r="K15988" i="1"/>
  <c r="L15988" i="1"/>
  <c r="J15989" i="1"/>
  <c r="K15989" i="1"/>
  <c r="L15989" i="1"/>
  <c r="J15990" i="1"/>
  <c r="K15990" i="1"/>
  <c r="L15990" i="1"/>
  <c r="J15991" i="1"/>
  <c r="K15991" i="1"/>
  <c r="L15991" i="1"/>
  <c r="J15992" i="1"/>
  <c r="K15992" i="1"/>
  <c r="L15992" i="1"/>
  <c r="J15993" i="1"/>
  <c r="K15993" i="1"/>
  <c r="L15993" i="1"/>
  <c r="J15994" i="1"/>
  <c r="K15994" i="1"/>
  <c r="L15994" i="1"/>
  <c r="J15995" i="1"/>
  <c r="K15995" i="1"/>
  <c r="L15995" i="1"/>
  <c r="J15996" i="1"/>
  <c r="K15996" i="1"/>
  <c r="L15996" i="1"/>
  <c r="J15997" i="1"/>
  <c r="K15997" i="1"/>
  <c r="L15997" i="1"/>
  <c r="J15998" i="1"/>
  <c r="K15998" i="1"/>
  <c r="L15998" i="1"/>
  <c r="J15999" i="1"/>
  <c r="K15999" i="1"/>
  <c r="L15999" i="1"/>
  <c r="J16000" i="1"/>
  <c r="K16000" i="1"/>
  <c r="L16000" i="1"/>
  <c r="J16001" i="1"/>
  <c r="K16001" i="1"/>
  <c r="L16001" i="1"/>
  <c r="J16002" i="1"/>
  <c r="K16002" i="1"/>
  <c r="L16002" i="1"/>
  <c r="J16003" i="1"/>
  <c r="K16003" i="1"/>
  <c r="L16003" i="1"/>
  <c r="J16004" i="1"/>
  <c r="K16004" i="1"/>
  <c r="L16004" i="1"/>
  <c r="J16005" i="1"/>
  <c r="K16005" i="1"/>
  <c r="L16005" i="1"/>
  <c r="J16006" i="1"/>
  <c r="K16006" i="1"/>
  <c r="L16006" i="1"/>
  <c r="J16007" i="1"/>
  <c r="K16007" i="1"/>
  <c r="L16007" i="1"/>
  <c r="J16008" i="1"/>
  <c r="K16008" i="1"/>
  <c r="L16008" i="1"/>
  <c r="J16009" i="1"/>
  <c r="K16009" i="1"/>
  <c r="L16009" i="1"/>
  <c r="J16010" i="1"/>
  <c r="K16010" i="1"/>
  <c r="L16010" i="1"/>
  <c r="J16011" i="1"/>
  <c r="K16011" i="1"/>
  <c r="L16011" i="1"/>
  <c r="J16012" i="1"/>
  <c r="K16012" i="1"/>
  <c r="L16012" i="1"/>
  <c r="J16013" i="1"/>
  <c r="K16013" i="1"/>
  <c r="L16013" i="1"/>
  <c r="J16014" i="1"/>
  <c r="K16014" i="1"/>
  <c r="L16014" i="1"/>
  <c r="J16015" i="1"/>
  <c r="K16015" i="1"/>
  <c r="L16015" i="1"/>
  <c r="J16016" i="1"/>
  <c r="K16016" i="1"/>
  <c r="L16016" i="1"/>
  <c r="J16017" i="1"/>
  <c r="K16017" i="1"/>
  <c r="L16017" i="1"/>
  <c r="J16018" i="1"/>
  <c r="K16018" i="1"/>
  <c r="L16018" i="1"/>
  <c r="J16019" i="1"/>
  <c r="K16019" i="1"/>
  <c r="L16019" i="1"/>
  <c r="J16020" i="1"/>
  <c r="K16020" i="1"/>
  <c r="L16020" i="1"/>
  <c r="J16021" i="1"/>
  <c r="K16021" i="1"/>
  <c r="L16021" i="1"/>
  <c r="J16022" i="1"/>
  <c r="K16022" i="1"/>
  <c r="L16022" i="1"/>
  <c r="J16023" i="1"/>
  <c r="K16023" i="1"/>
  <c r="L16023" i="1"/>
  <c r="J16024" i="1"/>
  <c r="K16024" i="1"/>
  <c r="L16024" i="1"/>
  <c r="J16025" i="1"/>
  <c r="K16025" i="1"/>
  <c r="L16025" i="1"/>
  <c r="J16026" i="1"/>
  <c r="K16026" i="1"/>
  <c r="L16026" i="1"/>
  <c r="J16027" i="1"/>
  <c r="K16027" i="1"/>
  <c r="L16027" i="1"/>
  <c r="J16028" i="1"/>
  <c r="K16028" i="1"/>
  <c r="L16028" i="1"/>
  <c r="J16029" i="1"/>
  <c r="K16029" i="1"/>
  <c r="L16029" i="1"/>
  <c r="J16030" i="1"/>
  <c r="K16030" i="1"/>
  <c r="L16030" i="1"/>
  <c r="J16031" i="1"/>
  <c r="K16031" i="1"/>
  <c r="L16031" i="1"/>
  <c r="J16032" i="1"/>
  <c r="K16032" i="1"/>
  <c r="L16032" i="1"/>
  <c r="J16033" i="1"/>
  <c r="K16033" i="1"/>
  <c r="L16033" i="1"/>
  <c r="J16034" i="1"/>
  <c r="K16034" i="1"/>
  <c r="L16034" i="1"/>
  <c r="J16035" i="1"/>
  <c r="K16035" i="1"/>
  <c r="L16035" i="1"/>
  <c r="J16036" i="1"/>
  <c r="K16036" i="1"/>
  <c r="L16036" i="1"/>
  <c r="J16037" i="1"/>
  <c r="K16037" i="1"/>
  <c r="L16037" i="1"/>
  <c r="J16038" i="1"/>
  <c r="K16038" i="1"/>
  <c r="L16038" i="1"/>
  <c r="J16039" i="1"/>
  <c r="K16039" i="1"/>
  <c r="L16039" i="1"/>
  <c r="J16040" i="1"/>
  <c r="K16040" i="1"/>
  <c r="L16040" i="1"/>
  <c r="J16041" i="1"/>
  <c r="K16041" i="1"/>
  <c r="L16041" i="1"/>
  <c r="J16042" i="1"/>
  <c r="K16042" i="1"/>
  <c r="L16042" i="1"/>
  <c r="J16043" i="1"/>
  <c r="K16043" i="1"/>
  <c r="L16043" i="1"/>
  <c r="J16044" i="1"/>
  <c r="K16044" i="1"/>
  <c r="L16044" i="1"/>
  <c r="J16045" i="1"/>
  <c r="K16045" i="1"/>
  <c r="L16045" i="1"/>
  <c r="J16046" i="1"/>
  <c r="K16046" i="1"/>
  <c r="L16046" i="1"/>
  <c r="J16047" i="1"/>
  <c r="K16047" i="1"/>
  <c r="L16047" i="1"/>
  <c r="J16048" i="1"/>
  <c r="K16048" i="1"/>
  <c r="L16048" i="1"/>
  <c r="J16049" i="1"/>
  <c r="K16049" i="1"/>
  <c r="L16049" i="1"/>
  <c r="J16050" i="1"/>
  <c r="K16050" i="1"/>
  <c r="L16050" i="1"/>
  <c r="J16051" i="1"/>
  <c r="K16051" i="1"/>
  <c r="L16051" i="1"/>
  <c r="J16052" i="1"/>
  <c r="K16052" i="1"/>
  <c r="L16052" i="1"/>
  <c r="J16053" i="1"/>
  <c r="K16053" i="1"/>
  <c r="L16053" i="1"/>
  <c r="J16054" i="1"/>
  <c r="K16054" i="1"/>
  <c r="L16054" i="1"/>
  <c r="J16055" i="1"/>
  <c r="K16055" i="1"/>
  <c r="L16055" i="1"/>
  <c r="J16056" i="1"/>
  <c r="K16056" i="1"/>
  <c r="L16056" i="1"/>
  <c r="J16057" i="1"/>
  <c r="K16057" i="1"/>
  <c r="L16057" i="1"/>
  <c r="J16058" i="1"/>
  <c r="K16058" i="1"/>
  <c r="L16058" i="1"/>
  <c r="J16059" i="1"/>
  <c r="K16059" i="1"/>
  <c r="L16059" i="1"/>
  <c r="J16060" i="1"/>
  <c r="K16060" i="1"/>
  <c r="L16060" i="1"/>
  <c r="J16061" i="1"/>
  <c r="K16061" i="1"/>
  <c r="L16061" i="1"/>
  <c r="J16062" i="1"/>
  <c r="K16062" i="1"/>
  <c r="L16062" i="1"/>
  <c r="J16063" i="1"/>
  <c r="K16063" i="1"/>
  <c r="L16063" i="1"/>
  <c r="J16064" i="1"/>
  <c r="K16064" i="1"/>
  <c r="L16064" i="1"/>
  <c r="J16065" i="1"/>
  <c r="K16065" i="1"/>
  <c r="L16065" i="1"/>
  <c r="J16066" i="1"/>
  <c r="K16066" i="1"/>
  <c r="L16066" i="1"/>
  <c r="J16067" i="1"/>
  <c r="K16067" i="1"/>
  <c r="L16067" i="1"/>
  <c r="J16068" i="1"/>
  <c r="K16068" i="1"/>
  <c r="L16068" i="1"/>
  <c r="J16069" i="1"/>
  <c r="K16069" i="1"/>
  <c r="L16069" i="1"/>
  <c r="J16070" i="1"/>
  <c r="K16070" i="1"/>
  <c r="L16070" i="1"/>
  <c r="J16071" i="1"/>
  <c r="K16071" i="1"/>
  <c r="L16071" i="1"/>
  <c r="J16072" i="1"/>
  <c r="K16072" i="1"/>
  <c r="L16072" i="1"/>
  <c r="J16073" i="1"/>
  <c r="K16073" i="1"/>
  <c r="L16073" i="1"/>
  <c r="J16074" i="1"/>
  <c r="K16074" i="1"/>
  <c r="L16074" i="1"/>
  <c r="J16075" i="1"/>
  <c r="K16075" i="1"/>
  <c r="L16075" i="1"/>
  <c r="J16076" i="1"/>
  <c r="K16076" i="1"/>
  <c r="L16076" i="1"/>
  <c r="J16077" i="1"/>
  <c r="K16077" i="1"/>
  <c r="L16077" i="1"/>
  <c r="J16078" i="1"/>
  <c r="K16078" i="1"/>
  <c r="L16078" i="1"/>
  <c r="J16079" i="1"/>
  <c r="K16079" i="1"/>
  <c r="L16079" i="1"/>
  <c r="J16080" i="1"/>
  <c r="K16080" i="1"/>
  <c r="L16080" i="1"/>
  <c r="J16081" i="1"/>
  <c r="K16081" i="1"/>
  <c r="L16081" i="1"/>
  <c r="J16082" i="1"/>
  <c r="K16082" i="1"/>
  <c r="L16082" i="1"/>
  <c r="J16083" i="1"/>
  <c r="K16083" i="1"/>
  <c r="L16083" i="1"/>
  <c r="J16084" i="1"/>
  <c r="K16084" i="1"/>
  <c r="L16084" i="1"/>
  <c r="J16085" i="1"/>
  <c r="K16085" i="1"/>
  <c r="L16085" i="1"/>
  <c r="J16086" i="1"/>
  <c r="K16086" i="1"/>
  <c r="L16086" i="1"/>
  <c r="J16087" i="1"/>
  <c r="K16087" i="1"/>
  <c r="L16087" i="1"/>
  <c r="J16088" i="1"/>
  <c r="K16088" i="1"/>
  <c r="L16088" i="1"/>
  <c r="J16089" i="1"/>
  <c r="K16089" i="1"/>
  <c r="L16089" i="1"/>
  <c r="J16090" i="1"/>
  <c r="K16090" i="1"/>
  <c r="L16090" i="1"/>
  <c r="J16091" i="1"/>
  <c r="K16091" i="1"/>
  <c r="L16091" i="1"/>
  <c r="J16092" i="1"/>
  <c r="K16092" i="1"/>
  <c r="L16092" i="1"/>
  <c r="J16093" i="1"/>
  <c r="K16093" i="1"/>
  <c r="L16093" i="1"/>
  <c r="J16094" i="1"/>
  <c r="K16094" i="1"/>
  <c r="L16094" i="1"/>
  <c r="J16095" i="1"/>
  <c r="K16095" i="1"/>
  <c r="L16095" i="1"/>
  <c r="J16096" i="1"/>
  <c r="K16096" i="1"/>
  <c r="L16096" i="1"/>
  <c r="J16097" i="1"/>
  <c r="K16097" i="1"/>
  <c r="L16097" i="1"/>
  <c r="J16098" i="1"/>
  <c r="K16098" i="1"/>
  <c r="L16098" i="1"/>
  <c r="J16099" i="1"/>
  <c r="K16099" i="1"/>
  <c r="L16099" i="1"/>
  <c r="J16100" i="1"/>
  <c r="K16100" i="1"/>
  <c r="L16100" i="1"/>
  <c r="J16101" i="1"/>
  <c r="K16101" i="1"/>
  <c r="L16101" i="1"/>
  <c r="J16102" i="1"/>
  <c r="K16102" i="1"/>
  <c r="L16102" i="1"/>
  <c r="J16103" i="1"/>
  <c r="K16103" i="1"/>
  <c r="L16103" i="1"/>
  <c r="J16104" i="1"/>
  <c r="K16104" i="1"/>
  <c r="L16104" i="1"/>
  <c r="J16105" i="1"/>
  <c r="K16105" i="1"/>
  <c r="L16105" i="1"/>
  <c r="J16106" i="1"/>
  <c r="K16106" i="1"/>
  <c r="L16106" i="1"/>
  <c r="J16107" i="1"/>
  <c r="K16107" i="1"/>
  <c r="L16107" i="1"/>
  <c r="J16108" i="1"/>
  <c r="K16108" i="1"/>
  <c r="L16108" i="1"/>
  <c r="J16109" i="1"/>
  <c r="K16109" i="1"/>
  <c r="L16109" i="1"/>
  <c r="J16110" i="1"/>
  <c r="K16110" i="1"/>
  <c r="L16110" i="1"/>
  <c r="J16111" i="1"/>
  <c r="K16111" i="1"/>
  <c r="L16111" i="1"/>
  <c r="J16112" i="1"/>
  <c r="K16112" i="1"/>
  <c r="L16112" i="1"/>
  <c r="J16113" i="1"/>
  <c r="K16113" i="1"/>
  <c r="L16113" i="1"/>
  <c r="J16114" i="1"/>
  <c r="K16114" i="1"/>
  <c r="L16114" i="1"/>
  <c r="J16115" i="1"/>
  <c r="K16115" i="1"/>
  <c r="L16115" i="1"/>
  <c r="J16116" i="1"/>
  <c r="K16116" i="1"/>
  <c r="L16116" i="1"/>
  <c r="J16117" i="1"/>
  <c r="K16117" i="1"/>
  <c r="L16117" i="1"/>
  <c r="J16118" i="1"/>
  <c r="K16118" i="1"/>
  <c r="L16118" i="1"/>
  <c r="J16119" i="1"/>
  <c r="K16119" i="1"/>
  <c r="L16119" i="1"/>
  <c r="J16120" i="1"/>
  <c r="K16120" i="1"/>
  <c r="L16120" i="1"/>
  <c r="J16121" i="1"/>
  <c r="K16121" i="1"/>
  <c r="L16121" i="1"/>
  <c r="J16122" i="1"/>
  <c r="K16122" i="1"/>
  <c r="L16122" i="1"/>
  <c r="J16123" i="1"/>
  <c r="K16123" i="1"/>
  <c r="L16123" i="1"/>
  <c r="J16124" i="1"/>
  <c r="K16124" i="1"/>
  <c r="L16124" i="1"/>
  <c r="J16125" i="1"/>
  <c r="K16125" i="1"/>
  <c r="L16125" i="1"/>
  <c r="J16126" i="1"/>
  <c r="K16126" i="1"/>
  <c r="L16126" i="1"/>
  <c r="J16127" i="1"/>
  <c r="K16127" i="1"/>
  <c r="L16127" i="1"/>
  <c r="J16128" i="1"/>
  <c r="K16128" i="1"/>
  <c r="L16128" i="1"/>
  <c r="J16129" i="1"/>
  <c r="K16129" i="1"/>
  <c r="L16129" i="1"/>
  <c r="J16130" i="1"/>
  <c r="K16130" i="1"/>
  <c r="L16130" i="1"/>
  <c r="J16131" i="1"/>
  <c r="K16131" i="1"/>
  <c r="L16131" i="1"/>
  <c r="J16132" i="1"/>
  <c r="K16132" i="1"/>
  <c r="L16132" i="1"/>
  <c r="J16133" i="1"/>
  <c r="K16133" i="1"/>
  <c r="L16133" i="1"/>
  <c r="J16134" i="1"/>
  <c r="K16134" i="1"/>
  <c r="L16134" i="1"/>
  <c r="J16135" i="1"/>
  <c r="K16135" i="1"/>
  <c r="L16135" i="1"/>
  <c r="J16136" i="1"/>
  <c r="K16136" i="1"/>
  <c r="L16136" i="1"/>
  <c r="J16137" i="1"/>
  <c r="K16137" i="1"/>
  <c r="L16137" i="1"/>
  <c r="J16138" i="1"/>
  <c r="K16138" i="1"/>
  <c r="L16138" i="1"/>
  <c r="J16139" i="1"/>
  <c r="K16139" i="1"/>
  <c r="L16139" i="1"/>
  <c r="J16140" i="1"/>
  <c r="K16140" i="1"/>
  <c r="L16140" i="1"/>
  <c r="J16141" i="1"/>
  <c r="K16141" i="1"/>
  <c r="L16141" i="1"/>
  <c r="J16142" i="1"/>
  <c r="K16142" i="1"/>
  <c r="L16142" i="1"/>
  <c r="J16143" i="1"/>
  <c r="K16143" i="1"/>
  <c r="L16143" i="1"/>
  <c r="J16144" i="1"/>
  <c r="K16144" i="1"/>
  <c r="L16144" i="1"/>
  <c r="J16145" i="1"/>
  <c r="K16145" i="1"/>
  <c r="L16145" i="1"/>
  <c r="J16146" i="1"/>
  <c r="K16146" i="1"/>
  <c r="L16146" i="1"/>
  <c r="J16147" i="1"/>
  <c r="K16147" i="1"/>
  <c r="L16147" i="1"/>
  <c r="J16148" i="1"/>
  <c r="K16148" i="1"/>
  <c r="L16148" i="1"/>
  <c r="J16149" i="1"/>
  <c r="K16149" i="1"/>
  <c r="L16149" i="1"/>
  <c r="J16150" i="1"/>
  <c r="K16150" i="1"/>
  <c r="L16150" i="1"/>
  <c r="J16151" i="1"/>
  <c r="K16151" i="1"/>
  <c r="L16151" i="1"/>
  <c r="J16152" i="1"/>
  <c r="K16152" i="1"/>
  <c r="L16152" i="1"/>
  <c r="J16153" i="1"/>
  <c r="K16153" i="1"/>
  <c r="L16153" i="1"/>
  <c r="J16154" i="1"/>
  <c r="K16154" i="1"/>
  <c r="L16154" i="1"/>
  <c r="J16155" i="1"/>
  <c r="K16155" i="1"/>
  <c r="L16155" i="1"/>
  <c r="J16156" i="1"/>
  <c r="K16156" i="1"/>
  <c r="L16156" i="1"/>
  <c r="J16157" i="1"/>
  <c r="K16157" i="1"/>
  <c r="L16157" i="1"/>
  <c r="J16158" i="1"/>
  <c r="K16158" i="1"/>
  <c r="L16158" i="1"/>
  <c r="J16159" i="1"/>
  <c r="K16159" i="1"/>
  <c r="L16159" i="1"/>
  <c r="J16160" i="1"/>
  <c r="K16160" i="1"/>
  <c r="L16160" i="1"/>
  <c r="J16161" i="1"/>
  <c r="K16161" i="1"/>
  <c r="L16161" i="1"/>
  <c r="J16162" i="1"/>
  <c r="K16162" i="1"/>
  <c r="L16162" i="1"/>
  <c r="J16163" i="1"/>
  <c r="K16163" i="1"/>
  <c r="L16163" i="1"/>
  <c r="J16164" i="1"/>
  <c r="K16164" i="1"/>
  <c r="L16164" i="1"/>
  <c r="J16165" i="1"/>
  <c r="K16165" i="1"/>
  <c r="L16165" i="1"/>
  <c r="J16166" i="1"/>
  <c r="K16166" i="1"/>
  <c r="L16166" i="1"/>
  <c r="J16167" i="1"/>
  <c r="K16167" i="1"/>
  <c r="L16167" i="1"/>
  <c r="J16168" i="1"/>
  <c r="K16168" i="1"/>
  <c r="L16168" i="1"/>
  <c r="J16169" i="1"/>
  <c r="K16169" i="1"/>
  <c r="L16169" i="1"/>
  <c r="J16170" i="1"/>
  <c r="K16170" i="1"/>
  <c r="L16170" i="1"/>
  <c r="J16171" i="1"/>
  <c r="K16171" i="1"/>
  <c r="L16171" i="1"/>
  <c r="J16172" i="1"/>
  <c r="K16172" i="1"/>
  <c r="L16172" i="1"/>
  <c r="J16173" i="1"/>
  <c r="K16173" i="1"/>
  <c r="L16173" i="1"/>
  <c r="J16174" i="1"/>
  <c r="K16174" i="1"/>
  <c r="L16174" i="1"/>
  <c r="J16175" i="1"/>
  <c r="K16175" i="1"/>
  <c r="L16175" i="1"/>
  <c r="J16176" i="1"/>
  <c r="K16176" i="1"/>
  <c r="L16176" i="1"/>
  <c r="J16177" i="1"/>
  <c r="K16177" i="1"/>
  <c r="L16177" i="1"/>
  <c r="J16178" i="1"/>
  <c r="K16178" i="1"/>
  <c r="L16178" i="1"/>
  <c r="J16179" i="1"/>
  <c r="K16179" i="1"/>
  <c r="L16179" i="1"/>
  <c r="J16180" i="1"/>
  <c r="K16180" i="1"/>
  <c r="L16180" i="1"/>
  <c r="J16181" i="1"/>
  <c r="K16181" i="1"/>
  <c r="L16181" i="1"/>
  <c r="J16182" i="1"/>
  <c r="K16182" i="1"/>
  <c r="L16182" i="1"/>
  <c r="J16183" i="1"/>
  <c r="K16183" i="1"/>
  <c r="L16183" i="1"/>
  <c r="J16184" i="1"/>
  <c r="K16184" i="1"/>
  <c r="L16184" i="1"/>
  <c r="J16185" i="1"/>
  <c r="K16185" i="1"/>
  <c r="L16185" i="1"/>
  <c r="J16186" i="1"/>
  <c r="K16186" i="1"/>
  <c r="L16186" i="1"/>
  <c r="J16187" i="1"/>
  <c r="K16187" i="1"/>
  <c r="L16187" i="1"/>
  <c r="J16188" i="1"/>
  <c r="K16188" i="1"/>
  <c r="L16188" i="1"/>
  <c r="J16189" i="1"/>
  <c r="K16189" i="1"/>
  <c r="L16189" i="1"/>
  <c r="J16190" i="1"/>
  <c r="K16190" i="1"/>
  <c r="L16190" i="1"/>
  <c r="J16191" i="1"/>
  <c r="K16191" i="1"/>
  <c r="L16191" i="1"/>
  <c r="J16192" i="1"/>
  <c r="K16192" i="1"/>
  <c r="L16192" i="1"/>
  <c r="J16193" i="1"/>
  <c r="K16193" i="1"/>
  <c r="L16193" i="1"/>
  <c r="J16194" i="1"/>
  <c r="K16194" i="1"/>
  <c r="L16194" i="1"/>
  <c r="J16195" i="1"/>
  <c r="K16195" i="1"/>
  <c r="L16195" i="1"/>
  <c r="J16196" i="1"/>
  <c r="K16196" i="1"/>
  <c r="L16196" i="1"/>
  <c r="J16197" i="1"/>
  <c r="K16197" i="1"/>
  <c r="L16197" i="1"/>
  <c r="J16198" i="1"/>
  <c r="K16198" i="1"/>
  <c r="L16198" i="1"/>
  <c r="J16199" i="1"/>
  <c r="K16199" i="1"/>
  <c r="L16199" i="1"/>
  <c r="J16200" i="1"/>
  <c r="K16200" i="1"/>
  <c r="L16200" i="1"/>
  <c r="J16201" i="1"/>
  <c r="K16201" i="1"/>
  <c r="L16201" i="1"/>
  <c r="J16202" i="1"/>
  <c r="K16202" i="1"/>
  <c r="L16202" i="1"/>
  <c r="J16203" i="1"/>
  <c r="K16203" i="1"/>
  <c r="L16203" i="1"/>
  <c r="J16204" i="1"/>
  <c r="K16204" i="1"/>
  <c r="L16204" i="1"/>
  <c r="J16205" i="1"/>
  <c r="K16205" i="1"/>
  <c r="L16205" i="1"/>
  <c r="J16206" i="1"/>
  <c r="K16206" i="1"/>
  <c r="L16206" i="1"/>
  <c r="J16207" i="1"/>
  <c r="K16207" i="1"/>
  <c r="L16207" i="1"/>
  <c r="J16208" i="1"/>
  <c r="K16208" i="1"/>
  <c r="L16208" i="1"/>
  <c r="J16209" i="1"/>
  <c r="K16209" i="1"/>
  <c r="L16209" i="1"/>
  <c r="J16210" i="1"/>
  <c r="K16210" i="1"/>
  <c r="L16210" i="1"/>
  <c r="J16211" i="1"/>
  <c r="K16211" i="1"/>
  <c r="L16211" i="1"/>
  <c r="J16212" i="1"/>
  <c r="K16212" i="1"/>
  <c r="L16212" i="1"/>
  <c r="J16213" i="1"/>
  <c r="K16213" i="1"/>
  <c r="L16213" i="1"/>
  <c r="J16214" i="1"/>
  <c r="K16214" i="1"/>
  <c r="L16214" i="1"/>
  <c r="J16215" i="1"/>
  <c r="K16215" i="1"/>
  <c r="L16215" i="1"/>
  <c r="J16216" i="1"/>
  <c r="K16216" i="1"/>
  <c r="L16216" i="1"/>
  <c r="J16217" i="1"/>
  <c r="K16217" i="1"/>
  <c r="L16217" i="1"/>
  <c r="J16218" i="1"/>
  <c r="K16218" i="1"/>
  <c r="L16218" i="1"/>
  <c r="J16219" i="1"/>
  <c r="K16219" i="1"/>
  <c r="L16219" i="1"/>
  <c r="J16220" i="1"/>
  <c r="K16220" i="1"/>
  <c r="L16220" i="1"/>
  <c r="J16221" i="1"/>
  <c r="K16221" i="1"/>
  <c r="L16221" i="1"/>
  <c r="J16222" i="1"/>
  <c r="K16222" i="1"/>
  <c r="L16222" i="1"/>
  <c r="J16223" i="1"/>
  <c r="K16223" i="1"/>
  <c r="L16223" i="1"/>
  <c r="J16224" i="1"/>
  <c r="K16224" i="1"/>
  <c r="L16224" i="1"/>
  <c r="J16225" i="1"/>
  <c r="K16225" i="1"/>
  <c r="L16225" i="1"/>
  <c r="J16226" i="1"/>
  <c r="K16226" i="1"/>
  <c r="L16226" i="1"/>
  <c r="J16227" i="1"/>
  <c r="K16227" i="1"/>
  <c r="L16227" i="1"/>
  <c r="J16228" i="1"/>
  <c r="K16228" i="1"/>
  <c r="L16228" i="1"/>
  <c r="J16229" i="1"/>
  <c r="K16229" i="1"/>
  <c r="L16229" i="1"/>
  <c r="J16230" i="1"/>
  <c r="K16230" i="1"/>
  <c r="L16230" i="1"/>
  <c r="J16231" i="1"/>
  <c r="K16231" i="1"/>
  <c r="L16231" i="1"/>
  <c r="J16232" i="1"/>
  <c r="K16232" i="1"/>
  <c r="L16232" i="1"/>
  <c r="J16233" i="1"/>
  <c r="K16233" i="1"/>
  <c r="L16233" i="1"/>
  <c r="J16234" i="1"/>
  <c r="K16234" i="1"/>
  <c r="L16234" i="1"/>
  <c r="J16235" i="1"/>
  <c r="K16235" i="1"/>
  <c r="L16235" i="1"/>
  <c r="J16236" i="1"/>
  <c r="K16236" i="1"/>
  <c r="L16236" i="1"/>
  <c r="J16237" i="1"/>
  <c r="K16237" i="1"/>
  <c r="L16237" i="1"/>
  <c r="J16238" i="1"/>
  <c r="K16238" i="1"/>
  <c r="L16238" i="1"/>
  <c r="J16239" i="1"/>
  <c r="K16239" i="1"/>
  <c r="L16239" i="1"/>
  <c r="J16240" i="1"/>
  <c r="K16240" i="1"/>
  <c r="L16240" i="1"/>
  <c r="J16241" i="1"/>
  <c r="K16241" i="1"/>
  <c r="L16241" i="1"/>
  <c r="J16242" i="1"/>
  <c r="K16242" i="1"/>
  <c r="L16242" i="1"/>
  <c r="J16243" i="1"/>
  <c r="K16243" i="1"/>
  <c r="L16243" i="1"/>
  <c r="J16244" i="1"/>
  <c r="K16244" i="1"/>
  <c r="L16244" i="1"/>
  <c r="J16245" i="1"/>
  <c r="K16245" i="1"/>
  <c r="L16245" i="1"/>
  <c r="J16246" i="1"/>
  <c r="K16246" i="1"/>
  <c r="L16246" i="1"/>
  <c r="J16247" i="1"/>
  <c r="K16247" i="1"/>
  <c r="L16247" i="1"/>
  <c r="J16248" i="1"/>
  <c r="K16248" i="1"/>
  <c r="L16248" i="1"/>
  <c r="J16249" i="1"/>
  <c r="K16249" i="1"/>
  <c r="L16249" i="1"/>
  <c r="J16250" i="1"/>
  <c r="K16250" i="1"/>
  <c r="L16250" i="1"/>
  <c r="J16251" i="1"/>
  <c r="K16251" i="1"/>
  <c r="L16251" i="1"/>
  <c r="J16252" i="1"/>
  <c r="K16252" i="1"/>
  <c r="L16252" i="1"/>
  <c r="J16253" i="1"/>
  <c r="K16253" i="1"/>
  <c r="L16253" i="1"/>
  <c r="J16254" i="1"/>
  <c r="K16254" i="1"/>
  <c r="L16254" i="1"/>
  <c r="J16255" i="1"/>
  <c r="K16255" i="1"/>
  <c r="L16255" i="1"/>
  <c r="J16256" i="1"/>
  <c r="K16256" i="1"/>
  <c r="L16256" i="1"/>
  <c r="J16257" i="1"/>
  <c r="K16257" i="1"/>
  <c r="L16257" i="1"/>
  <c r="J16258" i="1"/>
  <c r="K16258" i="1"/>
  <c r="L16258" i="1"/>
  <c r="J16259" i="1"/>
  <c r="K16259" i="1"/>
  <c r="L16259" i="1"/>
  <c r="J16260" i="1"/>
  <c r="K16260" i="1"/>
  <c r="L16260" i="1"/>
  <c r="J16261" i="1"/>
  <c r="K16261" i="1"/>
  <c r="L16261" i="1"/>
  <c r="J16262" i="1"/>
  <c r="K16262" i="1"/>
  <c r="L16262" i="1"/>
  <c r="J16263" i="1"/>
  <c r="K16263" i="1"/>
  <c r="L16263" i="1"/>
  <c r="J16264" i="1"/>
  <c r="K16264" i="1"/>
  <c r="L16264" i="1"/>
  <c r="J16265" i="1"/>
  <c r="K16265" i="1"/>
  <c r="L16265" i="1"/>
  <c r="J16266" i="1"/>
  <c r="K16266" i="1"/>
  <c r="L16266" i="1"/>
  <c r="J16267" i="1"/>
  <c r="K16267" i="1"/>
  <c r="L16267" i="1"/>
  <c r="J16268" i="1"/>
  <c r="K16268" i="1"/>
  <c r="L16268" i="1"/>
  <c r="J16269" i="1"/>
  <c r="K16269" i="1"/>
  <c r="L16269" i="1"/>
  <c r="J16270" i="1"/>
  <c r="K16270" i="1"/>
  <c r="L16270" i="1"/>
  <c r="J16271" i="1"/>
  <c r="K16271" i="1"/>
  <c r="L16271" i="1"/>
  <c r="J16272" i="1"/>
  <c r="K16272" i="1"/>
  <c r="L16272" i="1"/>
  <c r="J16273" i="1"/>
  <c r="K16273" i="1"/>
  <c r="L16273" i="1"/>
  <c r="J16274" i="1"/>
  <c r="K16274" i="1"/>
  <c r="L16274" i="1"/>
  <c r="J16275" i="1"/>
  <c r="K16275" i="1"/>
  <c r="L16275" i="1"/>
  <c r="J16276" i="1"/>
  <c r="K16276" i="1"/>
  <c r="L16276" i="1"/>
  <c r="J16277" i="1"/>
  <c r="K16277" i="1"/>
  <c r="L16277" i="1"/>
  <c r="J16278" i="1"/>
  <c r="K16278" i="1"/>
  <c r="L16278" i="1"/>
  <c r="J16279" i="1"/>
  <c r="K16279" i="1"/>
  <c r="L16279" i="1"/>
  <c r="J16280" i="1"/>
  <c r="K16280" i="1"/>
  <c r="L16280" i="1"/>
  <c r="J16281" i="1"/>
  <c r="K16281" i="1"/>
  <c r="L16281" i="1"/>
  <c r="J16282" i="1"/>
  <c r="K16282" i="1"/>
  <c r="L16282" i="1"/>
  <c r="J16283" i="1"/>
  <c r="K16283" i="1"/>
  <c r="L16283" i="1"/>
  <c r="J16284" i="1"/>
  <c r="K16284" i="1"/>
  <c r="L16284" i="1"/>
  <c r="J16285" i="1"/>
  <c r="K16285" i="1"/>
  <c r="L16285" i="1"/>
  <c r="J16286" i="1"/>
  <c r="K16286" i="1"/>
  <c r="L16286" i="1"/>
  <c r="J16287" i="1"/>
  <c r="K16287" i="1"/>
  <c r="L16287" i="1"/>
  <c r="J16288" i="1"/>
  <c r="K16288" i="1"/>
  <c r="L16288" i="1"/>
  <c r="J16289" i="1"/>
  <c r="K16289" i="1"/>
  <c r="L16289" i="1"/>
  <c r="J16290" i="1"/>
  <c r="K16290" i="1"/>
  <c r="L16290" i="1"/>
  <c r="J16291" i="1"/>
  <c r="K16291" i="1"/>
  <c r="L16291" i="1"/>
  <c r="J16292" i="1"/>
  <c r="K16292" i="1"/>
  <c r="L16292" i="1"/>
  <c r="J16293" i="1"/>
  <c r="K16293" i="1"/>
  <c r="L16293" i="1"/>
  <c r="J16294" i="1"/>
  <c r="K16294" i="1"/>
  <c r="L16294" i="1"/>
  <c r="J16295" i="1"/>
  <c r="K16295" i="1"/>
  <c r="L16295" i="1"/>
  <c r="J16296" i="1"/>
  <c r="K16296" i="1"/>
  <c r="L16296" i="1"/>
  <c r="J16297" i="1"/>
  <c r="K16297" i="1"/>
  <c r="L16297" i="1"/>
  <c r="J16298" i="1"/>
  <c r="K16298" i="1"/>
  <c r="L16298" i="1"/>
  <c r="J16299" i="1"/>
  <c r="K16299" i="1"/>
  <c r="L16299" i="1"/>
  <c r="J16300" i="1"/>
  <c r="K16300" i="1"/>
  <c r="L16300" i="1"/>
  <c r="J16301" i="1"/>
  <c r="K16301" i="1"/>
  <c r="L16301" i="1"/>
  <c r="J16302" i="1"/>
  <c r="K16302" i="1"/>
  <c r="L16302" i="1"/>
  <c r="J16303" i="1"/>
  <c r="K16303" i="1"/>
  <c r="L16303" i="1"/>
  <c r="J16304" i="1"/>
  <c r="K16304" i="1"/>
  <c r="L16304" i="1"/>
  <c r="J16305" i="1"/>
  <c r="K16305" i="1"/>
  <c r="L16305" i="1"/>
  <c r="J16306" i="1"/>
  <c r="K16306" i="1"/>
  <c r="L16306" i="1"/>
  <c r="J16307" i="1"/>
  <c r="K16307" i="1"/>
  <c r="L16307" i="1"/>
  <c r="J16308" i="1"/>
  <c r="K16308" i="1"/>
  <c r="L16308" i="1"/>
  <c r="J16309" i="1"/>
  <c r="K16309" i="1"/>
  <c r="L16309" i="1"/>
  <c r="J16310" i="1"/>
  <c r="K16310" i="1"/>
  <c r="L16310" i="1"/>
  <c r="J16311" i="1"/>
  <c r="K16311" i="1"/>
  <c r="L16311" i="1"/>
  <c r="J16312" i="1"/>
  <c r="K16312" i="1"/>
  <c r="L16312" i="1"/>
  <c r="J16313" i="1"/>
  <c r="K16313" i="1"/>
  <c r="L16313" i="1"/>
  <c r="J16314" i="1"/>
  <c r="K16314" i="1"/>
  <c r="L16314" i="1"/>
  <c r="J16315" i="1"/>
  <c r="K16315" i="1"/>
  <c r="L16315" i="1"/>
  <c r="J16316" i="1"/>
  <c r="K16316" i="1"/>
  <c r="L16316" i="1"/>
  <c r="J16317" i="1"/>
  <c r="K16317" i="1"/>
  <c r="L16317" i="1"/>
  <c r="J16318" i="1"/>
  <c r="K16318" i="1"/>
  <c r="L16318" i="1"/>
  <c r="J16319" i="1"/>
  <c r="K16319" i="1"/>
  <c r="L16319" i="1"/>
  <c r="J16320" i="1"/>
  <c r="K16320" i="1"/>
  <c r="L16320" i="1"/>
  <c r="J16321" i="1"/>
  <c r="K16321" i="1"/>
  <c r="L16321" i="1"/>
  <c r="J16322" i="1"/>
  <c r="K16322" i="1"/>
  <c r="L16322" i="1"/>
  <c r="J16323" i="1"/>
  <c r="K16323" i="1"/>
  <c r="L16323" i="1"/>
  <c r="J16324" i="1"/>
  <c r="K16324" i="1"/>
  <c r="L16324" i="1"/>
  <c r="J16325" i="1"/>
  <c r="K16325" i="1"/>
  <c r="L16325" i="1"/>
  <c r="J16326" i="1"/>
  <c r="K16326" i="1"/>
  <c r="L16326" i="1"/>
  <c r="J16327" i="1"/>
  <c r="K16327" i="1"/>
  <c r="L16327" i="1"/>
  <c r="J16328" i="1"/>
  <c r="K16328" i="1"/>
  <c r="L16328" i="1"/>
  <c r="J16329" i="1"/>
  <c r="K16329" i="1"/>
  <c r="L16329" i="1"/>
  <c r="J16330" i="1"/>
  <c r="K16330" i="1"/>
  <c r="L16330" i="1"/>
  <c r="J16331" i="1"/>
  <c r="K16331" i="1"/>
  <c r="L16331" i="1"/>
  <c r="J16332" i="1"/>
  <c r="K16332" i="1"/>
  <c r="L16332" i="1"/>
  <c r="J16333" i="1"/>
  <c r="K16333" i="1"/>
  <c r="L16333" i="1"/>
  <c r="J16334" i="1"/>
  <c r="K16334" i="1"/>
  <c r="L16334" i="1"/>
  <c r="J16335" i="1"/>
  <c r="K16335" i="1"/>
  <c r="L16335" i="1"/>
  <c r="J16336" i="1"/>
  <c r="K16336" i="1"/>
  <c r="L16336" i="1"/>
  <c r="J16337" i="1"/>
  <c r="K16337" i="1"/>
  <c r="L16337" i="1"/>
  <c r="J16338" i="1"/>
  <c r="K16338" i="1"/>
  <c r="L16338" i="1"/>
  <c r="J16339" i="1"/>
  <c r="K16339" i="1"/>
  <c r="L16339" i="1"/>
  <c r="J16340" i="1"/>
  <c r="K16340" i="1"/>
  <c r="L16340" i="1"/>
  <c r="J16341" i="1"/>
  <c r="K16341" i="1"/>
  <c r="L16341" i="1"/>
  <c r="J16342" i="1"/>
  <c r="K16342" i="1"/>
  <c r="L16342" i="1"/>
  <c r="J16343" i="1"/>
  <c r="K16343" i="1"/>
  <c r="L16343" i="1"/>
  <c r="J16344" i="1"/>
  <c r="K16344" i="1"/>
  <c r="L16344" i="1"/>
  <c r="J16345" i="1"/>
  <c r="K16345" i="1"/>
  <c r="L16345" i="1"/>
  <c r="J16346" i="1"/>
  <c r="K16346" i="1"/>
  <c r="L16346" i="1"/>
  <c r="J16347" i="1"/>
  <c r="K16347" i="1"/>
  <c r="L16347" i="1"/>
  <c r="J16348" i="1"/>
  <c r="K16348" i="1"/>
  <c r="L16348" i="1"/>
  <c r="J16349" i="1"/>
  <c r="K16349" i="1"/>
  <c r="L16349" i="1"/>
  <c r="J16350" i="1"/>
  <c r="K16350" i="1"/>
  <c r="L16350" i="1"/>
  <c r="J16351" i="1"/>
  <c r="K16351" i="1"/>
  <c r="L16351" i="1"/>
  <c r="J16352" i="1"/>
  <c r="K16352" i="1"/>
  <c r="L16352" i="1"/>
  <c r="J16353" i="1"/>
  <c r="K16353" i="1"/>
  <c r="L16353" i="1"/>
  <c r="J16354" i="1"/>
  <c r="K16354" i="1"/>
  <c r="L16354" i="1"/>
  <c r="J16355" i="1"/>
  <c r="K16355" i="1"/>
  <c r="L16355" i="1"/>
  <c r="J16356" i="1"/>
  <c r="K16356" i="1"/>
  <c r="L16356" i="1"/>
  <c r="J16357" i="1"/>
  <c r="K16357" i="1"/>
  <c r="L16357" i="1"/>
  <c r="J16358" i="1"/>
  <c r="K16358" i="1"/>
  <c r="L16358" i="1"/>
  <c r="J16359" i="1"/>
  <c r="K16359" i="1"/>
  <c r="L16359" i="1"/>
  <c r="J16360" i="1"/>
  <c r="K16360" i="1"/>
  <c r="L16360" i="1"/>
  <c r="J16361" i="1"/>
  <c r="K16361" i="1"/>
  <c r="L16361" i="1"/>
  <c r="J16362" i="1"/>
  <c r="K16362" i="1"/>
  <c r="L16362" i="1"/>
  <c r="J16363" i="1"/>
  <c r="K16363" i="1"/>
  <c r="L16363" i="1"/>
  <c r="J16364" i="1"/>
  <c r="K16364" i="1"/>
  <c r="L16364" i="1"/>
  <c r="J16365" i="1"/>
  <c r="K16365" i="1"/>
  <c r="L16365" i="1"/>
  <c r="J16366" i="1"/>
  <c r="K16366" i="1"/>
  <c r="L16366" i="1"/>
  <c r="J16367" i="1"/>
  <c r="K16367" i="1"/>
  <c r="L16367" i="1"/>
  <c r="J16368" i="1"/>
  <c r="K16368" i="1"/>
  <c r="L16368" i="1"/>
  <c r="J16369" i="1"/>
  <c r="K16369" i="1"/>
  <c r="L16369" i="1"/>
  <c r="J16370" i="1"/>
  <c r="K16370" i="1"/>
  <c r="L16370" i="1"/>
  <c r="J16371" i="1"/>
  <c r="K16371" i="1"/>
  <c r="L16371" i="1"/>
  <c r="J16372" i="1"/>
  <c r="K16372" i="1"/>
  <c r="L16372" i="1"/>
  <c r="J16373" i="1"/>
  <c r="K16373" i="1"/>
  <c r="L16373" i="1"/>
  <c r="J16374" i="1"/>
  <c r="K16374" i="1"/>
  <c r="L16374" i="1"/>
  <c r="J16375" i="1"/>
  <c r="K16375" i="1"/>
  <c r="L16375" i="1"/>
  <c r="J16376" i="1"/>
  <c r="K16376" i="1"/>
  <c r="L16376" i="1"/>
  <c r="J16377" i="1"/>
  <c r="K16377" i="1"/>
  <c r="L16377" i="1"/>
  <c r="J16378" i="1"/>
  <c r="K16378" i="1"/>
  <c r="L16378" i="1"/>
  <c r="J16379" i="1"/>
  <c r="K16379" i="1"/>
  <c r="L16379" i="1"/>
  <c r="J16380" i="1"/>
  <c r="K16380" i="1"/>
  <c r="L16380" i="1"/>
  <c r="J16381" i="1"/>
  <c r="K16381" i="1"/>
  <c r="L16381" i="1"/>
  <c r="J16382" i="1"/>
  <c r="K16382" i="1"/>
  <c r="L16382" i="1"/>
  <c r="J16383" i="1"/>
  <c r="K16383" i="1"/>
  <c r="L16383" i="1"/>
  <c r="J16384" i="1"/>
  <c r="K16384" i="1"/>
  <c r="L16384" i="1"/>
  <c r="J16385" i="1"/>
  <c r="K16385" i="1"/>
  <c r="L16385" i="1"/>
  <c r="J16386" i="1"/>
  <c r="K16386" i="1"/>
  <c r="L16386" i="1"/>
  <c r="J16387" i="1"/>
  <c r="K16387" i="1"/>
  <c r="L16387" i="1"/>
  <c r="J16388" i="1"/>
  <c r="K16388" i="1"/>
  <c r="L16388" i="1"/>
  <c r="J16389" i="1"/>
  <c r="K16389" i="1"/>
  <c r="L16389" i="1"/>
  <c r="J16390" i="1"/>
  <c r="K16390" i="1"/>
  <c r="L16390" i="1"/>
  <c r="J16391" i="1"/>
  <c r="K16391" i="1"/>
  <c r="L16391" i="1"/>
  <c r="J16392" i="1"/>
  <c r="K16392" i="1"/>
  <c r="L16392" i="1"/>
  <c r="J16393" i="1"/>
  <c r="K16393" i="1"/>
  <c r="L16393" i="1"/>
  <c r="J16394" i="1"/>
  <c r="K16394" i="1"/>
  <c r="L16394" i="1"/>
  <c r="J16395" i="1"/>
  <c r="K16395" i="1"/>
  <c r="L16395" i="1"/>
  <c r="J16396" i="1"/>
  <c r="K16396" i="1"/>
  <c r="L16396" i="1"/>
  <c r="J16397" i="1"/>
  <c r="K16397" i="1"/>
  <c r="L16397" i="1"/>
  <c r="J16398" i="1"/>
  <c r="K16398" i="1"/>
  <c r="L16398" i="1"/>
  <c r="J16399" i="1"/>
  <c r="K16399" i="1"/>
  <c r="L16399" i="1"/>
  <c r="J16400" i="1"/>
  <c r="K16400" i="1"/>
  <c r="L16400" i="1"/>
  <c r="J16401" i="1"/>
  <c r="K16401" i="1"/>
  <c r="L16401" i="1"/>
  <c r="J16402" i="1"/>
  <c r="K16402" i="1"/>
  <c r="L16402" i="1"/>
  <c r="J16403" i="1"/>
  <c r="K16403" i="1"/>
  <c r="L16403" i="1"/>
  <c r="J16404" i="1"/>
  <c r="K16404" i="1"/>
  <c r="L16404" i="1"/>
  <c r="J16405" i="1"/>
  <c r="K16405" i="1"/>
  <c r="L16405" i="1"/>
  <c r="J16406" i="1"/>
  <c r="K16406" i="1"/>
  <c r="L16406" i="1"/>
  <c r="J16407" i="1"/>
  <c r="K16407" i="1"/>
  <c r="L16407" i="1"/>
  <c r="J16408" i="1"/>
  <c r="K16408" i="1"/>
  <c r="L16408" i="1"/>
  <c r="J16409" i="1"/>
  <c r="K16409" i="1"/>
  <c r="L16409" i="1"/>
  <c r="J16410" i="1"/>
  <c r="K16410" i="1"/>
  <c r="L16410" i="1"/>
  <c r="J16411" i="1"/>
  <c r="K16411" i="1"/>
  <c r="L16411" i="1"/>
  <c r="J16412" i="1"/>
  <c r="K16412" i="1"/>
  <c r="L16412" i="1"/>
  <c r="J16413" i="1"/>
  <c r="K16413" i="1"/>
  <c r="L16413" i="1"/>
  <c r="J16414" i="1"/>
  <c r="K16414" i="1"/>
  <c r="L16414" i="1"/>
  <c r="J16415" i="1"/>
  <c r="K16415" i="1"/>
  <c r="L16415" i="1"/>
  <c r="J16416" i="1"/>
  <c r="K16416" i="1"/>
  <c r="L16416" i="1"/>
  <c r="J16417" i="1"/>
  <c r="K16417" i="1"/>
  <c r="L16417" i="1"/>
  <c r="J16418" i="1"/>
  <c r="K16418" i="1"/>
  <c r="L16418" i="1"/>
  <c r="J16419" i="1"/>
  <c r="K16419" i="1"/>
  <c r="L16419" i="1"/>
  <c r="J16420" i="1"/>
  <c r="K16420" i="1"/>
  <c r="L16420" i="1"/>
  <c r="J16421" i="1"/>
  <c r="K16421" i="1"/>
  <c r="L16421" i="1"/>
  <c r="J16422" i="1"/>
  <c r="K16422" i="1"/>
  <c r="L16422" i="1"/>
  <c r="J16423" i="1"/>
  <c r="K16423" i="1"/>
  <c r="L16423" i="1"/>
  <c r="J16424" i="1"/>
  <c r="K16424" i="1"/>
  <c r="L16424" i="1"/>
  <c r="J16425" i="1"/>
  <c r="K16425" i="1"/>
  <c r="L16425" i="1"/>
  <c r="J16426" i="1"/>
  <c r="K16426" i="1"/>
  <c r="L16426" i="1"/>
  <c r="J16427" i="1"/>
  <c r="K16427" i="1"/>
  <c r="L16427" i="1"/>
  <c r="J16428" i="1"/>
  <c r="K16428" i="1"/>
  <c r="L16428" i="1"/>
  <c r="J16429" i="1"/>
  <c r="K16429" i="1"/>
  <c r="L16429" i="1"/>
  <c r="J16430" i="1"/>
  <c r="K16430" i="1"/>
  <c r="L16430" i="1"/>
  <c r="J16431" i="1"/>
  <c r="K16431" i="1"/>
  <c r="L16431" i="1"/>
  <c r="J16432" i="1"/>
  <c r="K16432" i="1"/>
  <c r="L16432" i="1"/>
  <c r="J16433" i="1"/>
  <c r="K16433" i="1"/>
  <c r="L16433" i="1"/>
  <c r="J16434" i="1"/>
  <c r="K16434" i="1"/>
  <c r="L16434" i="1"/>
  <c r="J16435" i="1"/>
  <c r="K16435" i="1"/>
  <c r="L16435" i="1"/>
  <c r="J16436" i="1"/>
  <c r="K16436" i="1"/>
  <c r="L16436" i="1"/>
  <c r="J16437" i="1"/>
  <c r="K16437" i="1"/>
  <c r="L16437" i="1"/>
  <c r="J16438" i="1"/>
  <c r="K16438" i="1"/>
  <c r="L16438" i="1"/>
  <c r="J16439" i="1"/>
  <c r="K16439" i="1"/>
  <c r="L16439" i="1"/>
  <c r="J16440" i="1"/>
  <c r="K16440" i="1"/>
  <c r="L16440" i="1"/>
  <c r="J16441" i="1"/>
  <c r="K16441" i="1"/>
  <c r="L16441" i="1"/>
  <c r="J16442" i="1"/>
  <c r="K16442" i="1"/>
  <c r="L16442" i="1"/>
  <c r="J16443" i="1"/>
  <c r="K16443" i="1"/>
  <c r="L16443" i="1"/>
  <c r="J16444" i="1"/>
  <c r="K16444" i="1"/>
  <c r="L16444" i="1"/>
  <c r="J16445" i="1"/>
  <c r="K16445" i="1"/>
  <c r="L16445" i="1"/>
  <c r="J16446" i="1"/>
  <c r="K16446" i="1"/>
  <c r="L16446" i="1"/>
  <c r="J16447" i="1"/>
  <c r="K16447" i="1"/>
  <c r="L16447" i="1"/>
  <c r="J16448" i="1"/>
  <c r="K16448" i="1"/>
  <c r="L16448" i="1"/>
  <c r="J16449" i="1"/>
  <c r="K16449" i="1"/>
  <c r="L16449" i="1"/>
  <c r="J16450" i="1"/>
  <c r="K16450" i="1"/>
  <c r="L16450" i="1"/>
  <c r="J16451" i="1"/>
  <c r="K16451" i="1"/>
  <c r="L16451" i="1"/>
  <c r="J16452" i="1"/>
  <c r="K16452" i="1"/>
  <c r="L16452" i="1"/>
  <c r="J16453" i="1"/>
  <c r="K16453" i="1"/>
  <c r="L16453" i="1"/>
  <c r="J16454" i="1"/>
  <c r="K16454" i="1"/>
  <c r="L16454" i="1"/>
  <c r="J16455" i="1"/>
  <c r="K16455" i="1"/>
  <c r="L16455" i="1"/>
  <c r="J16456" i="1"/>
  <c r="K16456" i="1"/>
  <c r="L16456" i="1"/>
  <c r="J16457" i="1"/>
  <c r="K16457" i="1"/>
  <c r="L16457" i="1"/>
  <c r="J16458" i="1"/>
  <c r="K16458" i="1"/>
  <c r="L16458" i="1"/>
  <c r="J16459" i="1"/>
  <c r="K16459" i="1"/>
  <c r="L16459" i="1"/>
  <c r="J16460" i="1"/>
  <c r="K16460" i="1"/>
  <c r="L16460" i="1"/>
  <c r="J16461" i="1"/>
  <c r="K16461" i="1"/>
  <c r="L16461" i="1"/>
  <c r="J16462" i="1"/>
  <c r="K16462" i="1"/>
  <c r="L16462" i="1"/>
  <c r="J16463" i="1"/>
  <c r="K16463" i="1"/>
  <c r="L16463" i="1"/>
  <c r="J16464" i="1"/>
  <c r="K16464" i="1"/>
  <c r="L16464" i="1"/>
  <c r="J16465" i="1"/>
  <c r="K16465" i="1"/>
  <c r="L16465" i="1"/>
  <c r="J16466" i="1"/>
  <c r="K16466" i="1"/>
  <c r="L16466" i="1"/>
  <c r="J16467" i="1"/>
  <c r="K16467" i="1"/>
  <c r="L16467" i="1"/>
  <c r="J16468" i="1"/>
  <c r="K16468" i="1"/>
  <c r="L16468" i="1"/>
  <c r="J16469" i="1"/>
  <c r="K16469" i="1"/>
  <c r="L16469" i="1"/>
  <c r="J16470" i="1"/>
  <c r="K16470" i="1"/>
  <c r="L16470" i="1"/>
  <c r="J16471" i="1"/>
  <c r="K16471" i="1"/>
  <c r="L16471" i="1"/>
  <c r="J16472" i="1"/>
  <c r="K16472" i="1"/>
  <c r="L16472" i="1"/>
  <c r="J16473" i="1"/>
  <c r="K16473" i="1"/>
  <c r="L16473" i="1"/>
  <c r="J16474" i="1"/>
  <c r="K16474" i="1"/>
  <c r="L16474" i="1"/>
  <c r="J16475" i="1"/>
  <c r="K16475" i="1"/>
  <c r="L16475" i="1"/>
  <c r="J16476" i="1"/>
  <c r="K16476" i="1"/>
  <c r="L16476" i="1"/>
  <c r="J16477" i="1"/>
  <c r="K16477" i="1"/>
  <c r="L16477" i="1"/>
  <c r="J16478" i="1"/>
  <c r="K16478" i="1"/>
  <c r="L16478" i="1"/>
  <c r="J16479" i="1"/>
  <c r="K16479" i="1"/>
  <c r="L16479" i="1"/>
  <c r="J16480" i="1"/>
  <c r="K16480" i="1"/>
  <c r="L16480" i="1"/>
  <c r="J16481" i="1"/>
  <c r="K16481" i="1"/>
  <c r="L16481" i="1"/>
  <c r="J16482" i="1"/>
  <c r="K16482" i="1"/>
  <c r="L16482" i="1"/>
  <c r="J16483" i="1"/>
  <c r="K16483" i="1"/>
  <c r="L16483" i="1"/>
  <c r="J16484" i="1"/>
  <c r="K16484" i="1"/>
  <c r="L16484" i="1"/>
  <c r="J16485" i="1"/>
  <c r="K16485" i="1"/>
  <c r="L16485" i="1"/>
  <c r="J16486" i="1"/>
  <c r="K16486" i="1"/>
  <c r="L16486" i="1"/>
  <c r="J16487" i="1"/>
  <c r="K16487" i="1"/>
  <c r="L16487" i="1"/>
  <c r="J16488" i="1"/>
  <c r="K16488" i="1"/>
  <c r="L16488" i="1"/>
  <c r="J16489" i="1"/>
  <c r="K16489" i="1"/>
  <c r="L16489" i="1"/>
  <c r="J16490" i="1"/>
  <c r="K16490" i="1"/>
  <c r="L16490" i="1"/>
  <c r="J16491" i="1"/>
  <c r="K16491" i="1"/>
  <c r="L16491" i="1"/>
  <c r="J16492" i="1"/>
  <c r="K16492" i="1"/>
  <c r="L16492" i="1"/>
  <c r="J16493" i="1"/>
  <c r="K16493" i="1"/>
  <c r="L16493" i="1"/>
  <c r="J16494" i="1"/>
  <c r="K16494" i="1"/>
  <c r="L16494" i="1"/>
  <c r="J16495" i="1"/>
  <c r="K16495" i="1"/>
  <c r="L16495" i="1"/>
  <c r="J16496" i="1"/>
  <c r="K16496" i="1"/>
  <c r="L16496" i="1"/>
  <c r="J16497" i="1"/>
  <c r="K16497" i="1"/>
  <c r="L16497" i="1"/>
  <c r="J16498" i="1"/>
  <c r="K16498" i="1"/>
  <c r="L16498" i="1"/>
  <c r="J16499" i="1"/>
  <c r="K16499" i="1"/>
  <c r="L16499" i="1"/>
  <c r="J16500" i="1"/>
  <c r="K16500" i="1"/>
  <c r="L16500" i="1"/>
  <c r="J16501" i="1"/>
  <c r="K16501" i="1"/>
  <c r="L16501" i="1"/>
  <c r="J16502" i="1"/>
  <c r="K16502" i="1"/>
  <c r="L16502" i="1"/>
  <c r="J16503" i="1"/>
  <c r="K16503" i="1"/>
  <c r="L16503" i="1"/>
  <c r="J16504" i="1"/>
  <c r="K16504" i="1"/>
  <c r="L16504" i="1"/>
  <c r="J16505" i="1"/>
  <c r="K16505" i="1"/>
  <c r="L16505" i="1"/>
  <c r="J16506" i="1"/>
  <c r="K16506" i="1"/>
  <c r="L16506" i="1"/>
  <c r="J16507" i="1"/>
  <c r="K16507" i="1"/>
  <c r="L16507" i="1"/>
  <c r="J16508" i="1"/>
  <c r="K16508" i="1"/>
  <c r="L16508" i="1"/>
  <c r="J16509" i="1"/>
  <c r="K16509" i="1"/>
  <c r="L16509" i="1"/>
  <c r="J16510" i="1"/>
  <c r="K16510" i="1"/>
  <c r="L16510" i="1"/>
  <c r="J16511" i="1"/>
  <c r="K16511" i="1"/>
  <c r="L16511" i="1"/>
  <c r="J16512" i="1"/>
  <c r="K16512" i="1"/>
  <c r="L16512" i="1"/>
  <c r="J16513" i="1"/>
  <c r="K16513" i="1"/>
  <c r="L16513" i="1"/>
  <c r="J16514" i="1"/>
  <c r="K16514" i="1"/>
  <c r="L16514" i="1"/>
  <c r="J16515" i="1"/>
  <c r="K16515" i="1"/>
  <c r="L16515" i="1"/>
  <c r="J16516" i="1"/>
  <c r="K16516" i="1"/>
  <c r="L16516" i="1"/>
  <c r="J16517" i="1"/>
  <c r="K16517" i="1"/>
  <c r="L16517" i="1"/>
  <c r="J16518" i="1"/>
  <c r="K16518" i="1"/>
  <c r="L16518" i="1"/>
  <c r="J16519" i="1"/>
  <c r="K16519" i="1"/>
  <c r="L16519" i="1"/>
  <c r="J16520" i="1"/>
  <c r="K16520" i="1"/>
  <c r="L16520" i="1"/>
  <c r="J16521" i="1"/>
  <c r="K16521" i="1"/>
  <c r="L16521" i="1"/>
  <c r="J16522" i="1"/>
  <c r="K16522" i="1"/>
  <c r="L16522" i="1"/>
  <c r="J16523" i="1"/>
  <c r="K16523" i="1"/>
  <c r="L16523" i="1"/>
  <c r="J16524" i="1"/>
  <c r="K16524" i="1"/>
  <c r="L16524" i="1"/>
  <c r="J16525" i="1"/>
  <c r="K16525" i="1"/>
  <c r="L16525" i="1"/>
  <c r="J16526" i="1"/>
  <c r="K16526" i="1"/>
  <c r="L16526" i="1"/>
  <c r="J16527" i="1"/>
  <c r="K16527" i="1"/>
  <c r="L16527" i="1"/>
  <c r="J16528" i="1"/>
  <c r="K16528" i="1"/>
  <c r="L16528" i="1"/>
  <c r="J16529" i="1"/>
  <c r="K16529" i="1"/>
  <c r="L16529" i="1"/>
  <c r="J16530" i="1"/>
  <c r="K16530" i="1"/>
  <c r="L16530" i="1"/>
  <c r="J16531" i="1"/>
  <c r="K16531" i="1"/>
  <c r="L16531" i="1"/>
  <c r="J16532" i="1"/>
  <c r="K16532" i="1"/>
  <c r="L16532" i="1"/>
  <c r="J16533" i="1"/>
  <c r="K16533" i="1"/>
  <c r="L16533" i="1"/>
  <c r="J16534" i="1"/>
  <c r="K16534" i="1"/>
  <c r="L16534" i="1"/>
  <c r="J16535" i="1"/>
  <c r="K16535" i="1"/>
  <c r="L16535" i="1"/>
  <c r="J16536" i="1"/>
  <c r="K16536" i="1"/>
  <c r="L16536" i="1"/>
  <c r="J16537" i="1"/>
  <c r="K16537" i="1"/>
  <c r="L16537" i="1"/>
  <c r="J16538" i="1"/>
  <c r="K16538" i="1"/>
  <c r="L16538" i="1"/>
  <c r="J16539" i="1"/>
  <c r="K16539" i="1"/>
  <c r="L16539" i="1"/>
  <c r="J16540" i="1"/>
  <c r="K16540" i="1"/>
  <c r="L16540" i="1"/>
  <c r="J16541" i="1"/>
  <c r="K16541" i="1"/>
  <c r="L16541" i="1"/>
  <c r="J16542" i="1"/>
  <c r="K16542" i="1"/>
  <c r="L16542" i="1"/>
  <c r="J16543" i="1"/>
  <c r="K16543" i="1"/>
  <c r="L16543" i="1"/>
  <c r="J16544" i="1"/>
  <c r="K16544" i="1"/>
  <c r="L16544" i="1"/>
  <c r="J16545" i="1"/>
  <c r="K16545" i="1"/>
  <c r="L16545" i="1"/>
  <c r="J16546" i="1"/>
  <c r="K16546" i="1"/>
  <c r="L16546" i="1"/>
  <c r="J16547" i="1"/>
  <c r="K16547" i="1"/>
  <c r="L16547" i="1"/>
  <c r="J16548" i="1"/>
  <c r="K16548" i="1"/>
  <c r="L16548" i="1"/>
  <c r="J16549" i="1"/>
  <c r="K16549" i="1"/>
  <c r="L16549" i="1"/>
  <c r="J16550" i="1"/>
  <c r="K16550" i="1"/>
  <c r="L16550" i="1"/>
  <c r="J16551" i="1"/>
  <c r="K16551" i="1"/>
  <c r="L16551" i="1"/>
  <c r="J16552" i="1"/>
  <c r="K16552" i="1"/>
  <c r="L16552" i="1"/>
  <c r="J16553" i="1"/>
  <c r="K16553" i="1"/>
  <c r="L16553" i="1"/>
  <c r="J16554" i="1"/>
  <c r="K16554" i="1"/>
  <c r="L16554" i="1"/>
  <c r="J16555" i="1"/>
  <c r="K16555" i="1"/>
  <c r="L16555" i="1"/>
  <c r="J16556" i="1"/>
  <c r="K16556" i="1"/>
  <c r="L16556" i="1"/>
  <c r="J16557" i="1"/>
  <c r="K16557" i="1"/>
  <c r="L16557" i="1"/>
  <c r="J16558" i="1"/>
  <c r="K16558" i="1"/>
  <c r="L16558" i="1"/>
  <c r="J16559" i="1"/>
  <c r="K16559" i="1"/>
  <c r="L16559" i="1"/>
  <c r="J16560" i="1"/>
  <c r="K16560" i="1"/>
  <c r="L16560" i="1"/>
  <c r="J16561" i="1"/>
  <c r="K16561" i="1"/>
  <c r="L16561" i="1"/>
  <c r="J16562" i="1"/>
  <c r="K16562" i="1"/>
  <c r="L16562" i="1"/>
  <c r="J16563" i="1"/>
  <c r="K16563" i="1"/>
  <c r="L16563" i="1"/>
  <c r="J16564" i="1"/>
  <c r="K16564" i="1"/>
  <c r="L16564" i="1"/>
  <c r="J16565" i="1"/>
  <c r="K16565" i="1"/>
  <c r="L16565" i="1"/>
  <c r="J16566" i="1"/>
  <c r="K16566" i="1"/>
  <c r="L16566" i="1"/>
  <c r="J16567" i="1"/>
  <c r="K16567" i="1"/>
  <c r="L16567" i="1"/>
  <c r="J16568" i="1"/>
  <c r="K16568" i="1"/>
  <c r="L16568" i="1"/>
  <c r="J16569" i="1"/>
  <c r="K16569" i="1"/>
  <c r="L16569" i="1"/>
  <c r="J16570" i="1"/>
  <c r="K16570" i="1"/>
  <c r="L16570" i="1"/>
  <c r="J16571" i="1"/>
  <c r="K16571" i="1"/>
  <c r="L16571" i="1"/>
  <c r="J16572" i="1"/>
  <c r="K16572" i="1"/>
  <c r="L16572" i="1"/>
  <c r="J16573" i="1"/>
  <c r="K16573" i="1"/>
  <c r="L16573" i="1"/>
  <c r="J16574" i="1"/>
  <c r="K16574" i="1"/>
  <c r="L16574" i="1"/>
  <c r="J16575" i="1"/>
  <c r="K16575" i="1"/>
  <c r="L16575" i="1"/>
  <c r="J16576" i="1"/>
  <c r="K16576" i="1"/>
  <c r="L16576" i="1"/>
  <c r="J16577" i="1"/>
  <c r="K16577" i="1"/>
  <c r="L16577" i="1"/>
  <c r="J16578" i="1"/>
  <c r="K16578" i="1"/>
  <c r="L16578" i="1"/>
  <c r="J16579" i="1"/>
  <c r="K16579" i="1"/>
  <c r="L16579" i="1"/>
  <c r="J16580" i="1"/>
  <c r="K16580" i="1"/>
  <c r="L16580" i="1"/>
  <c r="J16581" i="1"/>
  <c r="K16581" i="1"/>
  <c r="L16581" i="1"/>
  <c r="J16582" i="1"/>
  <c r="K16582" i="1"/>
  <c r="L16582" i="1"/>
  <c r="J16583" i="1"/>
  <c r="K16583" i="1"/>
  <c r="L16583" i="1"/>
  <c r="J16584" i="1"/>
  <c r="K16584" i="1"/>
  <c r="L16584" i="1"/>
  <c r="J16585" i="1"/>
  <c r="K16585" i="1"/>
  <c r="L16585" i="1"/>
  <c r="J16586" i="1"/>
  <c r="K16586" i="1"/>
  <c r="L16586" i="1"/>
  <c r="J16587" i="1"/>
  <c r="K16587" i="1"/>
  <c r="L16587" i="1"/>
  <c r="J16588" i="1"/>
  <c r="K16588" i="1"/>
  <c r="L16588" i="1"/>
  <c r="J16589" i="1"/>
  <c r="K16589" i="1"/>
  <c r="L16589" i="1"/>
  <c r="J16590" i="1"/>
  <c r="K16590" i="1"/>
  <c r="L16590" i="1"/>
  <c r="J16591" i="1"/>
  <c r="K16591" i="1"/>
  <c r="L16591" i="1"/>
  <c r="J16592" i="1"/>
  <c r="K16592" i="1"/>
  <c r="L16592" i="1"/>
  <c r="J16593" i="1"/>
  <c r="K16593" i="1"/>
  <c r="L16593" i="1"/>
  <c r="J16594" i="1"/>
  <c r="K16594" i="1"/>
  <c r="L16594" i="1"/>
  <c r="J16595" i="1"/>
  <c r="K16595" i="1"/>
  <c r="L16595" i="1"/>
  <c r="J16596" i="1"/>
  <c r="K16596" i="1"/>
  <c r="L16596" i="1"/>
  <c r="J16597" i="1"/>
  <c r="K16597" i="1"/>
  <c r="L16597" i="1"/>
  <c r="J16598" i="1"/>
  <c r="K16598" i="1"/>
  <c r="L16598" i="1"/>
  <c r="J16599" i="1"/>
  <c r="K16599" i="1"/>
  <c r="L16599" i="1"/>
  <c r="J16600" i="1"/>
  <c r="K16600" i="1"/>
  <c r="L16600" i="1"/>
  <c r="J16601" i="1"/>
  <c r="K16601" i="1"/>
  <c r="L16601" i="1"/>
  <c r="J16602" i="1"/>
  <c r="K16602" i="1"/>
  <c r="L16602" i="1"/>
  <c r="J16603" i="1"/>
  <c r="K16603" i="1"/>
  <c r="L16603" i="1"/>
  <c r="J16604" i="1"/>
  <c r="K16604" i="1"/>
  <c r="L16604" i="1"/>
  <c r="J16605" i="1"/>
  <c r="K16605" i="1"/>
  <c r="L16605" i="1"/>
  <c r="J16606" i="1"/>
  <c r="K16606" i="1"/>
  <c r="L16606" i="1"/>
  <c r="J16607" i="1"/>
  <c r="K16607" i="1"/>
  <c r="L16607" i="1"/>
  <c r="J16608" i="1"/>
  <c r="K16608" i="1"/>
  <c r="L16608" i="1"/>
  <c r="J16609" i="1"/>
  <c r="K16609" i="1"/>
  <c r="L16609" i="1"/>
  <c r="J16610" i="1"/>
  <c r="K16610" i="1"/>
  <c r="L16610" i="1"/>
  <c r="J16611" i="1"/>
  <c r="K16611" i="1"/>
  <c r="L16611" i="1"/>
  <c r="J16612" i="1"/>
  <c r="K16612" i="1"/>
  <c r="L16612" i="1"/>
  <c r="J16613" i="1"/>
  <c r="K16613" i="1"/>
  <c r="L16613" i="1"/>
  <c r="J16614" i="1"/>
  <c r="K16614" i="1"/>
  <c r="L16614" i="1"/>
  <c r="J16615" i="1"/>
  <c r="K16615" i="1"/>
  <c r="L16615" i="1"/>
  <c r="J16616" i="1"/>
  <c r="K16616" i="1"/>
  <c r="L16616" i="1"/>
  <c r="J16617" i="1"/>
  <c r="K16617" i="1"/>
  <c r="L16617" i="1"/>
  <c r="J16618" i="1"/>
  <c r="K16618" i="1"/>
  <c r="L16618" i="1"/>
  <c r="J16619" i="1"/>
  <c r="K16619" i="1"/>
  <c r="L16619" i="1"/>
  <c r="J16620" i="1"/>
  <c r="K16620" i="1"/>
  <c r="L16620" i="1"/>
  <c r="J16621" i="1"/>
  <c r="K16621" i="1"/>
  <c r="L16621" i="1"/>
  <c r="J16622" i="1"/>
  <c r="K16622" i="1"/>
  <c r="L16622" i="1"/>
  <c r="J16623" i="1"/>
  <c r="K16623" i="1"/>
  <c r="L16623" i="1"/>
  <c r="J16624" i="1"/>
  <c r="K16624" i="1"/>
  <c r="L16624" i="1"/>
  <c r="J16625" i="1"/>
  <c r="K16625" i="1"/>
  <c r="L16625" i="1"/>
  <c r="J16626" i="1"/>
  <c r="K16626" i="1"/>
  <c r="L16626" i="1"/>
  <c r="J16627" i="1"/>
  <c r="K16627" i="1"/>
  <c r="L16627" i="1"/>
  <c r="J16628" i="1"/>
  <c r="K16628" i="1"/>
  <c r="L16628" i="1"/>
  <c r="J16629" i="1"/>
  <c r="K16629" i="1"/>
  <c r="L16629" i="1"/>
  <c r="J16630" i="1"/>
  <c r="K16630" i="1"/>
  <c r="L16630" i="1"/>
  <c r="J16631" i="1"/>
  <c r="K16631" i="1"/>
  <c r="L16631" i="1"/>
  <c r="J16632" i="1"/>
  <c r="K16632" i="1"/>
  <c r="L16632" i="1"/>
  <c r="J16633" i="1"/>
  <c r="K16633" i="1"/>
  <c r="L16633" i="1"/>
  <c r="J16634" i="1"/>
  <c r="K16634" i="1"/>
  <c r="L16634" i="1"/>
  <c r="J16635" i="1"/>
  <c r="K16635" i="1"/>
  <c r="L16635" i="1"/>
  <c r="J16636" i="1"/>
  <c r="K16636" i="1"/>
  <c r="L16636" i="1"/>
  <c r="J16637" i="1"/>
  <c r="K16637" i="1"/>
  <c r="L16637" i="1"/>
  <c r="J16638" i="1"/>
  <c r="K16638" i="1"/>
  <c r="L16638" i="1"/>
  <c r="J16639" i="1"/>
  <c r="K16639" i="1"/>
  <c r="L16639" i="1"/>
  <c r="J16640" i="1"/>
  <c r="K16640" i="1"/>
  <c r="L16640" i="1"/>
  <c r="J16641" i="1"/>
  <c r="K16641" i="1"/>
  <c r="L16641" i="1"/>
  <c r="J16642" i="1"/>
  <c r="K16642" i="1"/>
  <c r="L16642" i="1"/>
  <c r="J16643" i="1"/>
  <c r="K16643" i="1"/>
  <c r="L16643" i="1"/>
  <c r="J16644" i="1"/>
  <c r="K16644" i="1"/>
  <c r="L16644" i="1"/>
  <c r="J16645" i="1"/>
  <c r="K16645" i="1"/>
  <c r="L16645" i="1"/>
  <c r="J16646" i="1"/>
  <c r="K16646" i="1"/>
  <c r="L16646" i="1"/>
  <c r="J16647" i="1"/>
  <c r="K16647" i="1"/>
  <c r="L16647" i="1"/>
  <c r="J16648" i="1"/>
  <c r="K16648" i="1"/>
  <c r="L16648" i="1"/>
  <c r="J16649" i="1"/>
  <c r="K16649" i="1"/>
  <c r="L16649" i="1"/>
  <c r="J16650" i="1"/>
  <c r="K16650" i="1"/>
  <c r="L16650" i="1"/>
  <c r="J16651" i="1"/>
  <c r="K16651" i="1"/>
  <c r="L16651" i="1"/>
  <c r="J16652" i="1"/>
  <c r="K16652" i="1"/>
  <c r="L16652" i="1"/>
  <c r="J16653" i="1"/>
  <c r="K16653" i="1"/>
  <c r="L16653" i="1"/>
  <c r="J16654" i="1"/>
  <c r="K16654" i="1"/>
  <c r="L16654" i="1"/>
  <c r="J16655" i="1"/>
  <c r="K16655" i="1"/>
  <c r="L16655" i="1"/>
  <c r="J16656" i="1"/>
  <c r="K16656" i="1"/>
  <c r="L16656" i="1"/>
  <c r="J16657" i="1"/>
  <c r="K16657" i="1"/>
  <c r="L16657" i="1"/>
  <c r="J16658" i="1"/>
  <c r="K16658" i="1"/>
  <c r="L16658" i="1"/>
  <c r="J16659" i="1"/>
  <c r="K16659" i="1"/>
  <c r="L16659" i="1"/>
  <c r="J16660" i="1"/>
  <c r="K16660" i="1"/>
  <c r="L16660" i="1"/>
  <c r="J16661" i="1"/>
  <c r="K16661" i="1"/>
  <c r="L16661" i="1"/>
  <c r="J16662" i="1"/>
  <c r="K16662" i="1"/>
  <c r="L16662" i="1"/>
  <c r="J16663" i="1"/>
  <c r="K16663" i="1"/>
  <c r="L16663" i="1"/>
  <c r="J16664" i="1"/>
  <c r="K16664" i="1"/>
  <c r="L16664" i="1"/>
  <c r="J16665" i="1"/>
  <c r="K16665" i="1"/>
  <c r="L16665" i="1"/>
  <c r="J16666" i="1"/>
  <c r="K16666" i="1"/>
  <c r="L16666" i="1"/>
  <c r="J16667" i="1"/>
  <c r="K16667" i="1"/>
  <c r="L16667" i="1"/>
  <c r="J16668" i="1"/>
  <c r="K16668" i="1"/>
  <c r="L16668" i="1"/>
  <c r="J16669" i="1"/>
  <c r="K16669" i="1"/>
  <c r="L16669" i="1"/>
  <c r="J16670" i="1"/>
  <c r="K16670" i="1"/>
  <c r="L16670" i="1"/>
  <c r="J16671" i="1"/>
  <c r="K16671" i="1"/>
  <c r="L16671" i="1"/>
  <c r="J16672" i="1"/>
  <c r="K16672" i="1"/>
  <c r="L16672" i="1"/>
  <c r="J16673" i="1"/>
  <c r="K16673" i="1"/>
  <c r="L16673" i="1"/>
  <c r="J16674" i="1"/>
  <c r="K16674" i="1"/>
  <c r="L16674" i="1"/>
  <c r="J16675" i="1"/>
  <c r="K16675" i="1"/>
  <c r="L16675" i="1"/>
  <c r="J16676" i="1"/>
  <c r="K16676" i="1"/>
  <c r="L16676" i="1"/>
  <c r="J16677" i="1"/>
  <c r="K16677" i="1"/>
  <c r="L16677" i="1"/>
  <c r="J16678" i="1"/>
  <c r="K16678" i="1"/>
  <c r="L16678" i="1"/>
  <c r="J16679" i="1"/>
  <c r="K16679" i="1"/>
  <c r="L16679" i="1"/>
  <c r="J16680" i="1"/>
  <c r="K16680" i="1"/>
  <c r="L16680" i="1"/>
  <c r="J16681" i="1"/>
  <c r="K16681" i="1"/>
  <c r="L16681" i="1"/>
  <c r="J16682" i="1"/>
  <c r="K16682" i="1"/>
  <c r="L16682" i="1"/>
  <c r="J16683" i="1"/>
  <c r="K16683" i="1"/>
  <c r="L16683" i="1"/>
  <c r="J16684" i="1"/>
  <c r="K16684" i="1"/>
  <c r="L16684" i="1"/>
  <c r="J16685" i="1"/>
  <c r="K16685" i="1"/>
  <c r="L16685" i="1"/>
  <c r="J16686" i="1"/>
  <c r="K16686" i="1"/>
  <c r="L16686" i="1"/>
  <c r="J16687" i="1"/>
  <c r="K16687" i="1"/>
  <c r="L16687" i="1"/>
  <c r="J16688" i="1"/>
  <c r="K16688" i="1"/>
  <c r="L16688" i="1"/>
  <c r="J16689" i="1"/>
  <c r="K16689" i="1"/>
  <c r="L16689" i="1"/>
  <c r="J16690" i="1"/>
  <c r="K16690" i="1"/>
  <c r="L16690" i="1"/>
  <c r="J16691" i="1"/>
  <c r="K16691" i="1"/>
  <c r="L16691" i="1"/>
  <c r="J16692" i="1"/>
  <c r="K16692" i="1"/>
  <c r="L16692" i="1"/>
  <c r="J16693" i="1"/>
  <c r="K16693" i="1"/>
  <c r="L16693" i="1"/>
  <c r="J16694" i="1"/>
  <c r="K16694" i="1"/>
  <c r="L16694" i="1"/>
  <c r="J16695" i="1"/>
  <c r="K16695" i="1"/>
  <c r="L16695" i="1"/>
  <c r="J16696" i="1"/>
  <c r="K16696" i="1"/>
  <c r="L16696" i="1"/>
  <c r="J16697" i="1"/>
  <c r="K16697" i="1"/>
  <c r="L16697" i="1"/>
  <c r="J16698" i="1"/>
  <c r="K16698" i="1"/>
  <c r="L16698" i="1"/>
  <c r="J16699" i="1"/>
  <c r="K16699" i="1"/>
  <c r="L16699" i="1"/>
  <c r="J16700" i="1"/>
  <c r="K16700" i="1"/>
  <c r="L16700" i="1"/>
  <c r="J16701" i="1"/>
  <c r="K16701" i="1"/>
  <c r="L16701" i="1"/>
  <c r="J16702" i="1"/>
  <c r="K16702" i="1"/>
  <c r="L16702" i="1"/>
  <c r="J16703" i="1"/>
  <c r="K16703" i="1"/>
  <c r="L16703" i="1"/>
  <c r="J16704" i="1"/>
  <c r="K16704" i="1"/>
  <c r="L16704" i="1"/>
  <c r="J16705" i="1"/>
  <c r="K16705" i="1"/>
  <c r="L16705" i="1"/>
  <c r="J16706" i="1"/>
  <c r="K16706" i="1"/>
  <c r="L16706" i="1"/>
  <c r="J16707" i="1"/>
  <c r="K16707" i="1"/>
  <c r="L16707" i="1"/>
  <c r="J16708" i="1"/>
  <c r="K16708" i="1"/>
  <c r="L16708" i="1"/>
  <c r="J16709" i="1"/>
  <c r="K16709" i="1"/>
  <c r="L16709" i="1"/>
  <c r="J16710" i="1"/>
  <c r="K16710" i="1"/>
  <c r="L16710" i="1"/>
  <c r="J16711" i="1"/>
  <c r="K16711" i="1"/>
  <c r="L16711" i="1"/>
  <c r="J16712" i="1"/>
  <c r="K16712" i="1"/>
  <c r="L16712" i="1"/>
  <c r="J16713" i="1"/>
  <c r="K16713" i="1"/>
  <c r="L16713" i="1"/>
  <c r="J16714" i="1"/>
  <c r="K16714" i="1"/>
  <c r="L16714" i="1"/>
  <c r="J16715" i="1"/>
  <c r="K16715" i="1"/>
  <c r="L16715" i="1"/>
  <c r="J16716" i="1"/>
  <c r="K16716" i="1"/>
  <c r="L16716" i="1"/>
  <c r="J16717" i="1"/>
  <c r="K16717" i="1"/>
  <c r="L16717" i="1"/>
  <c r="J16718" i="1"/>
  <c r="K16718" i="1"/>
  <c r="L16718" i="1"/>
  <c r="J16719" i="1"/>
  <c r="K16719" i="1"/>
  <c r="L16719" i="1"/>
  <c r="J16720" i="1"/>
  <c r="K16720" i="1"/>
  <c r="L16720" i="1"/>
  <c r="J16721" i="1"/>
  <c r="K16721" i="1"/>
  <c r="L16721" i="1"/>
  <c r="J16722" i="1"/>
  <c r="K16722" i="1"/>
  <c r="L16722" i="1"/>
  <c r="J16723" i="1"/>
  <c r="K16723" i="1"/>
  <c r="L16723" i="1"/>
  <c r="J16724" i="1"/>
  <c r="K16724" i="1"/>
  <c r="L16724" i="1"/>
  <c r="J16725" i="1"/>
  <c r="K16725" i="1"/>
  <c r="L16725" i="1"/>
  <c r="J16726" i="1"/>
  <c r="K16726" i="1"/>
  <c r="L16726" i="1"/>
  <c r="J16727" i="1"/>
  <c r="K16727" i="1"/>
  <c r="L16727" i="1"/>
  <c r="J16728" i="1"/>
  <c r="K16728" i="1"/>
  <c r="L16728" i="1"/>
  <c r="J16729" i="1"/>
  <c r="K16729" i="1"/>
  <c r="L16729" i="1"/>
  <c r="J16730" i="1"/>
  <c r="K16730" i="1"/>
  <c r="L16730" i="1"/>
  <c r="J16731" i="1"/>
  <c r="K16731" i="1"/>
  <c r="L16731" i="1"/>
  <c r="J16732" i="1"/>
  <c r="K16732" i="1"/>
  <c r="L16732" i="1"/>
  <c r="J16733" i="1"/>
  <c r="K16733" i="1"/>
  <c r="L16733" i="1"/>
  <c r="J16734" i="1"/>
  <c r="K16734" i="1"/>
  <c r="L16734" i="1"/>
  <c r="J16735" i="1"/>
  <c r="K16735" i="1"/>
  <c r="L16735" i="1"/>
  <c r="J16736" i="1"/>
  <c r="K16736" i="1"/>
  <c r="L16736" i="1"/>
  <c r="J16737" i="1"/>
  <c r="K16737" i="1"/>
  <c r="L16737" i="1"/>
  <c r="J16738" i="1"/>
  <c r="K16738" i="1"/>
  <c r="L16738" i="1"/>
  <c r="J16739" i="1"/>
  <c r="K16739" i="1"/>
  <c r="L16739" i="1"/>
  <c r="J16740" i="1"/>
  <c r="K16740" i="1"/>
  <c r="L16740" i="1"/>
  <c r="J16741" i="1"/>
  <c r="K16741" i="1"/>
  <c r="L16741" i="1"/>
  <c r="J16742" i="1"/>
  <c r="K16742" i="1"/>
  <c r="L16742" i="1"/>
  <c r="J16743" i="1"/>
  <c r="K16743" i="1"/>
  <c r="L16743" i="1"/>
  <c r="J16744" i="1"/>
  <c r="K16744" i="1"/>
  <c r="L16744" i="1"/>
  <c r="J16745" i="1"/>
  <c r="K16745" i="1"/>
  <c r="L16745" i="1"/>
  <c r="J16746" i="1"/>
  <c r="K16746" i="1"/>
  <c r="L16746" i="1"/>
  <c r="J16747" i="1"/>
  <c r="K16747" i="1"/>
  <c r="L16747" i="1"/>
  <c r="J16748" i="1"/>
  <c r="K16748" i="1"/>
  <c r="L16748" i="1"/>
  <c r="J16749" i="1"/>
  <c r="K16749" i="1"/>
  <c r="L16749" i="1"/>
  <c r="J16750" i="1"/>
  <c r="K16750" i="1"/>
  <c r="L16750" i="1"/>
  <c r="J16751" i="1"/>
  <c r="K16751" i="1"/>
  <c r="L16751" i="1"/>
  <c r="J16752" i="1"/>
  <c r="K16752" i="1"/>
  <c r="L16752" i="1"/>
  <c r="J16753" i="1"/>
  <c r="K16753" i="1"/>
  <c r="L16753" i="1"/>
  <c r="J16754" i="1"/>
  <c r="K16754" i="1"/>
  <c r="L16754" i="1"/>
  <c r="J16755" i="1"/>
  <c r="K16755" i="1"/>
  <c r="L16755" i="1"/>
  <c r="J16756" i="1"/>
  <c r="K16756" i="1"/>
  <c r="L16756" i="1"/>
  <c r="J16757" i="1"/>
  <c r="K16757" i="1"/>
  <c r="L16757" i="1"/>
  <c r="J16758" i="1"/>
  <c r="K16758" i="1"/>
  <c r="L16758" i="1"/>
  <c r="J16759" i="1"/>
  <c r="K16759" i="1"/>
  <c r="L16759" i="1"/>
  <c r="J16760" i="1"/>
  <c r="K16760" i="1"/>
  <c r="L16760" i="1"/>
  <c r="J16761" i="1"/>
  <c r="K16761" i="1"/>
  <c r="L16761" i="1"/>
  <c r="J16762" i="1"/>
  <c r="K16762" i="1"/>
  <c r="L16762" i="1"/>
  <c r="J16763" i="1"/>
  <c r="K16763" i="1"/>
  <c r="L16763" i="1"/>
  <c r="J16764" i="1"/>
  <c r="K16764" i="1"/>
  <c r="L16764" i="1"/>
  <c r="J16765" i="1"/>
  <c r="K16765" i="1"/>
  <c r="L16765" i="1"/>
  <c r="J16766" i="1"/>
  <c r="K16766" i="1"/>
  <c r="L16766" i="1"/>
  <c r="J16767" i="1"/>
  <c r="K16767" i="1"/>
  <c r="L16767" i="1"/>
  <c r="J16768" i="1"/>
  <c r="K16768" i="1"/>
  <c r="L16768" i="1"/>
  <c r="J16769" i="1"/>
  <c r="K16769" i="1"/>
  <c r="L16769" i="1"/>
  <c r="J16770" i="1"/>
  <c r="K16770" i="1"/>
  <c r="L16770" i="1"/>
  <c r="J16771" i="1"/>
  <c r="K16771" i="1"/>
  <c r="L16771" i="1"/>
  <c r="J16772" i="1"/>
  <c r="K16772" i="1"/>
  <c r="L16772" i="1"/>
  <c r="J16773" i="1"/>
  <c r="K16773" i="1"/>
  <c r="L16773" i="1"/>
  <c r="J16774" i="1"/>
  <c r="K16774" i="1"/>
  <c r="L16774" i="1"/>
  <c r="J16775" i="1"/>
  <c r="K16775" i="1"/>
  <c r="L16775" i="1"/>
  <c r="J16776" i="1"/>
  <c r="K16776" i="1"/>
  <c r="L16776" i="1"/>
  <c r="J16777" i="1"/>
  <c r="K16777" i="1"/>
  <c r="L16777" i="1"/>
  <c r="J16778" i="1"/>
  <c r="K16778" i="1"/>
  <c r="L16778" i="1"/>
  <c r="J16779" i="1"/>
  <c r="K16779" i="1"/>
  <c r="L16779" i="1"/>
  <c r="J16780" i="1"/>
  <c r="K16780" i="1"/>
  <c r="L16780" i="1"/>
  <c r="J16781" i="1"/>
  <c r="K16781" i="1"/>
  <c r="L16781" i="1"/>
  <c r="J16782" i="1"/>
  <c r="K16782" i="1"/>
  <c r="L16782" i="1"/>
  <c r="J16783" i="1"/>
  <c r="K16783" i="1"/>
  <c r="L16783" i="1"/>
  <c r="J16784" i="1"/>
  <c r="K16784" i="1"/>
  <c r="L16784" i="1"/>
  <c r="J16785" i="1"/>
  <c r="K16785" i="1"/>
  <c r="L16785" i="1"/>
  <c r="J16786" i="1"/>
  <c r="K16786" i="1"/>
  <c r="L16786" i="1"/>
  <c r="J16787" i="1"/>
  <c r="K16787" i="1"/>
  <c r="L16787" i="1"/>
  <c r="J16788" i="1"/>
  <c r="K16788" i="1"/>
  <c r="L16788" i="1"/>
  <c r="J16789" i="1"/>
  <c r="K16789" i="1"/>
  <c r="L16789" i="1"/>
  <c r="J16790" i="1"/>
  <c r="K16790" i="1"/>
  <c r="L16790" i="1"/>
  <c r="J16791" i="1"/>
  <c r="K16791" i="1"/>
  <c r="L16791" i="1"/>
  <c r="J16792" i="1"/>
  <c r="K16792" i="1"/>
  <c r="L16792" i="1"/>
  <c r="J16793" i="1"/>
  <c r="K16793" i="1"/>
  <c r="L16793" i="1"/>
  <c r="J16794" i="1"/>
  <c r="K16794" i="1"/>
  <c r="L16794" i="1"/>
  <c r="J16795" i="1"/>
  <c r="K16795" i="1"/>
  <c r="L16795" i="1"/>
  <c r="J16796" i="1"/>
  <c r="K16796" i="1"/>
  <c r="L16796" i="1"/>
  <c r="J16797" i="1"/>
  <c r="K16797" i="1"/>
  <c r="L16797" i="1"/>
  <c r="J16798" i="1"/>
  <c r="K16798" i="1"/>
  <c r="L16798" i="1"/>
  <c r="J16799" i="1"/>
  <c r="K16799" i="1"/>
  <c r="L16799" i="1"/>
  <c r="J16800" i="1"/>
  <c r="K16800" i="1"/>
  <c r="L16800" i="1"/>
  <c r="J16801" i="1"/>
  <c r="K16801" i="1"/>
  <c r="L16801" i="1"/>
  <c r="J16802" i="1"/>
  <c r="K16802" i="1"/>
  <c r="L16802" i="1"/>
  <c r="J16803" i="1"/>
  <c r="K16803" i="1"/>
  <c r="L16803" i="1"/>
  <c r="J16804" i="1"/>
  <c r="K16804" i="1"/>
  <c r="L16804" i="1"/>
  <c r="J16805" i="1"/>
  <c r="K16805" i="1"/>
  <c r="L16805" i="1"/>
  <c r="J16806" i="1"/>
  <c r="K16806" i="1"/>
  <c r="L16806" i="1"/>
  <c r="J16807" i="1"/>
  <c r="K16807" i="1"/>
  <c r="L16807" i="1"/>
  <c r="J16808" i="1"/>
  <c r="K16808" i="1"/>
  <c r="L16808" i="1"/>
  <c r="J16809" i="1"/>
  <c r="K16809" i="1"/>
  <c r="L16809" i="1"/>
  <c r="J16810" i="1"/>
  <c r="K16810" i="1"/>
  <c r="L16810" i="1"/>
  <c r="J16811" i="1"/>
  <c r="K16811" i="1"/>
  <c r="L16811" i="1"/>
  <c r="J16812" i="1"/>
  <c r="K16812" i="1"/>
  <c r="L16812" i="1"/>
  <c r="J16813" i="1"/>
  <c r="K16813" i="1"/>
  <c r="L16813" i="1"/>
  <c r="J16814" i="1"/>
  <c r="K16814" i="1"/>
  <c r="L16814" i="1"/>
  <c r="J16815" i="1"/>
  <c r="K16815" i="1"/>
  <c r="L16815" i="1"/>
  <c r="J16816" i="1"/>
  <c r="K16816" i="1"/>
  <c r="L16816" i="1"/>
  <c r="J16817" i="1"/>
  <c r="K16817" i="1"/>
  <c r="L16817" i="1"/>
  <c r="J16818" i="1"/>
  <c r="K16818" i="1"/>
  <c r="L16818" i="1"/>
  <c r="J16819" i="1"/>
  <c r="K16819" i="1"/>
  <c r="L16819" i="1"/>
  <c r="J16820" i="1"/>
  <c r="K16820" i="1"/>
  <c r="L16820" i="1"/>
  <c r="J16821" i="1"/>
  <c r="K16821" i="1"/>
  <c r="L16821" i="1"/>
  <c r="J16822" i="1"/>
  <c r="K16822" i="1"/>
  <c r="L16822" i="1"/>
  <c r="J16823" i="1"/>
  <c r="K16823" i="1"/>
  <c r="L16823" i="1"/>
  <c r="J16824" i="1"/>
  <c r="K16824" i="1"/>
  <c r="L16824" i="1"/>
  <c r="J16825" i="1"/>
  <c r="K16825" i="1"/>
  <c r="L16825" i="1"/>
  <c r="J16826" i="1"/>
  <c r="K16826" i="1"/>
  <c r="L16826" i="1"/>
  <c r="J16827" i="1"/>
  <c r="K16827" i="1"/>
  <c r="L16827" i="1"/>
  <c r="J16828" i="1"/>
  <c r="K16828" i="1"/>
  <c r="L16828" i="1"/>
  <c r="J16829" i="1"/>
  <c r="K16829" i="1"/>
  <c r="L16829" i="1"/>
  <c r="J16830" i="1"/>
  <c r="K16830" i="1"/>
  <c r="L16830" i="1"/>
  <c r="J16831" i="1"/>
  <c r="K16831" i="1"/>
  <c r="L16831" i="1"/>
  <c r="J16832" i="1"/>
  <c r="K16832" i="1"/>
  <c r="L16832" i="1"/>
  <c r="J16833" i="1"/>
  <c r="K16833" i="1"/>
  <c r="L16833" i="1"/>
  <c r="J16834" i="1"/>
  <c r="K16834" i="1"/>
  <c r="L16834" i="1"/>
  <c r="J16835" i="1"/>
  <c r="K16835" i="1"/>
  <c r="L16835" i="1"/>
  <c r="J16836" i="1"/>
  <c r="K16836" i="1"/>
  <c r="L16836" i="1"/>
  <c r="J16837" i="1"/>
  <c r="K16837" i="1"/>
  <c r="L16837" i="1"/>
  <c r="J16838" i="1"/>
  <c r="K16838" i="1"/>
  <c r="L16838" i="1"/>
  <c r="J16839" i="1"/>
  <c r="K16839" i="1"/>
  <c r="L16839" i="1"/>
  <c r="J16840" i="1"/>
  <c r="K16840" i="1"/>
  <c r="L16840" i="1"/>
  <c r="J16841" i="1"/>
  <c r="K16841" i="1"/>
  <c r="L16841" i="1"/>
  <c r="J16842" i="1"/>
  <c r="K16842" i="1"/>
  <c r="L16842" i="1"/>
  <c r="J16843" i="1"/>
  <c r="K16843" i="1"/>
  <c r="L16843" i="1"/>
  <c r="J16844" i="1"/>
  <c r="K16844" i="1"/>
  <c r="L16844" i="1"/>
  <c r="J16845" i="1"/>
  <c r="K16845" i="1"/>
  <c r="L16845" i="1"/>
  <c r="J16846" i="1"/>
  <c r="K16846" i="1"/>
  <c r="L16846" i="1"/>
  <c r="J16847" i="1"/>
  <c r="K16847" i="1"/>
  <c r="L16847" i="1"/>
  <c r="J16848" i="1"/>
  <c r="K16848" i="1"/>
  <c r="L16848" i="1"/>
  <c r="J16849" i="1"/>
  <c r="K16849" i="1"/>
  <c r="L16849" i="1"/>
  <c r="J16850" i="1"/>
  <c r="K16850" i="1"/>
  <c r="L16850" i="1"/>
  <c r="J16851" i="1"/>
  <c r="K16851" i="1"/>
  <c r="L16851" i="1"/>
  <c r="J16852" i="1"/>
  <c r="K16852" i="1"/>
  <c r="L16852" i="1"/>
  <c r="J16853" i="1"/>
  <c r="K16853" i="1"/>
  <c r="L16853" i="1"/>
  <c r="J16854" i="1"/>
  <c r="K16854" i="1"/>
  <c r="L16854" i="1"/>
  <c r="J16855" i="1"/>
  <c r="K16855" i="1"/>
  <c r="L16855" i="1"/>
  <c r="J16856" i="1"/>
  <c r="K16856" i="1"/>
  <c r="L16856" i="1"/>
  <c r="J16857" i="1"/>
  <c r="K16857" i="1"/>
  <c r="L16857" i="1"/>
  <c r="J16858" i="1"/>
  <c r="K16858" i="1"/>
  <c r="L16858" i="1"/>
  <c r="J16859" i="1"/>
  <c r="K16859" i="1"/>
  <c r="L16859" i="1"/>
  <c r="J16860" i="1"/>
  <c r="K16860" i="1"/>
  <c r="L16860" i="1"/>
  <c r="J16861" i="1"/>
  <c r="K16861" i="1"/>
  <c r="L16861" i="1"/>
  <c r="J16862" i="1"/>
  <c r="K16862" i="1"/>
  <c r="L16862" i="1"/>
  <c r="J16863" i="1"/>
  <c r="K16863" i="1"/>
  <c r="L16863" i="1"/>
  <c r="J16864" i="1"/>
  <c r="K16864" i="1"/>
  <c r="L16864" i="1"/>
  <c r="J16865" i="1"/>
  <c r="K16865" i="1"/>
  <c r="L16865" i="1"/>
  <c r="J16866" i="1"/>
  <c r="K16866" i="1"/>
  <c r="L16866" i="1"/>
  <c r="J16867" i="1"/>
  <c r="K16867" i="1"/>
  <c r="L16867" i="1"/>
  <c r="J16868" i="1"/>
  <c r="K16868" i="1"/>
  <c r="L16868" i="1"/>
  <c r="J16869" i="1"/>
  <c r="K16869" i="1"/>
  <c r="L16869" i="1"/>
  <c r="J16870" i="1"/>
  <c r="K16870" i="1"/>
  <c r="L16870" i="1"/>
  <c r="J16871" i="1"/>
  <c r="K16871" i="1"/>
  <c r="L16871" i="1"/>
  <c r="J16872" i="1"/>
  <c r="K16872" i="1"/>
  <c r="L16872" i="1"/>
  <c r="J16873" i="1"/>
  <c r="K16873" i="1"/>
  <c r="L16873" i="1"/>
  <c r="J16874" i="1"/>
  <c r="K16874" i="1"/>
  <c r="L16874" i="1"/>
  <c r="J16875" i="1"/>
  <c r="K16875" i="1"/>
  <c r="L16875" i="1"/>
  <c r="J16876" i="1"/>
  <c r="K16876" i="1"/>
  <c r="L16876" i="1"/>
  <c r="J16877" i="1"/>
  <c r="K16877" i="1"/>
  <c r="L16877" i="1"/>
  <c r="J16878" i="1"/>
  <c r="K16878" i="1"/>
  <c r="L16878" i="1"/>
  <c r="J16879" i="1"/>
  <c r="K16879" i="1"/>
  <c r="L16879" i="1"/>
  <c r="J16880" i="1"/>
  <c r="K16880" i="1"/>
  <c r="L16880" i="1"/>
  <c r="J16881" i="1"/>
  <c r="K16881" i="1"/>
  <c r="L16881" i="1"/>
  <c r="J16882" i="1"/>
  <c r="K16882" i="1"/>
  <c r="L16882" i="1"/>
  <c r="J16883" i="1"/>
  <c r="K16883" i="1"/>
  <c r="L16883" i="1"/>
  <c r="J16884" i="1"/>
  <c r="K16884" i="1"/>
  <c r="L16884" i="1"/>
  <c r="J16885" i="1"/>
  <c r="K16885" i="1"/>
  <c r="L16885" i="1"/>
  <c r="J16886" i="1"/>
  <c r="K16886" i="1"/>
  <c r="L16886" i="1"/>
  <c r="J16887" i="1"/>
  <c r="K16887" i="1"/>
  <c r="L16887" i="1"/>
  <c r="J16888" i="1"/>
  <c r="K16888" i="1"/>
  <c r="L16888" i="1"/>
  <c r="J16889" i="1"/>
  <c r="K16889" i="1"/>
  <c r="L16889" i="1"/>
  <c r="J16890" i="1"/>
  <c r="K16890" i="1"/>
  <c r="L16890" i="1"/>
  <c r="J16891" i="1"/>
  <c r="K16891" i="1"/>
  <c r="L16891" i="1"/>
  <c r="J16892" i="1"/>
  <c r="K16892" i="1"/>
  <c r="L16892" i="1"/>
  <c r="J16893" i="1"/>
  <c r="K16893" i="1"/>
  <c r="L16893" i="1"/>
  <c r="J16894" i="1"/>
  <c r="K16894" i="1"/>
  <c r="L16894" i="1"/>
  <c r="J16895" i="1"/>
  <c r="K16895" i="1"/>
  <c r="L16895" i="1"/>
  <c r="J16896" i="1"/>
  <c r="K16896" i="1"/>
  <c r="L16896" i="1"/>
  <c r="J16897" i="1"/>
  <c r="K16897" i="1"/>
  <c r="L16897" i="1"/>
  <c r="J16898" i="1"/>
  <c r="K16898" i="1"/>
  <c r="L16898" i="1"/>
  <c r="J16899" i="1"/>
  <c r="K16899" i="1"/>
  <c r="L16899" i="1"/>
  <c r="J16900" i="1"/>
  <c r="K16900" i="1"/>
  <c r="L16900" i="1"/>
  <c r="J16901" i="1"/>
  <c r="K16901" i="1"/>
  <c r="L16901" i="1"/>
  <c r="J16902" i="1"/>
  <c r="K16902" i="1"/>
  <c r="L16902" i="1"/>
  <c r="J16903" i="1"/>
  <c r="K16903" i="1"/>
  <c r="L16903" i="1"/>
  <c r="J16904" i="1"/>
  <c r="K16904" i="1"/>
  <c r="L16904" i="1"/>
  <c r="J16905" i="1"/>
  <c r="K16905" i="1"/>
  <c r="L16905" i="1"/>
  <c r="J16906" i="1"/>
  <c r="K16906" i="1"/>
  <c r="L16906" i="1"/>
  <c r="J16907" i="1"/>
  <c r="K16907" i="1"/>
  <c r="L16907" i="1"/>
  <c r="J16908" i="1"/>
  <c r="K16908" i="1"/>
  <c r="L16908" i="1"/>
  <c r="J16909" i="1"/>
  <c r="K16909" i="1"/>
  <c r="L16909" i="1"/>
  <c r="J16910" i="1"/>
  <c r="K16910" i="1"/>
  <c r="L16910" i="1"/>
  <c r="J16911" i="1"/>
  <c r="K16911" i="1"/>
  <c r="L16911" i="1"/>
  <c r="J16912" i="1"/>
  <c r="K16912" i="1"/>
  <c r="L16912" i="1"/>
  <c r="J16913" i="1"/>
  <c r="K16913" i="1"/>
  <c r="L16913" i="1"/>
  <c r="J16914" i="1"/>
  <c r="K16914" i="1"/>
  <c r="L16914" i="1"/>
  <c r="J16915" i="1"/>
  <c r="K16915" i="1"/>
  <c r="L16915" i="1"/>
  <c r="J16916" i="1"/>
  <c r="K16916" i="1"/>
  <c r="L16916" i="1"/>
  <c r="J16917" i="1"/>
  <c r="K16917" i="1"/>
  <c r="L16917" i="1"/>
  <c r="J16918" i="1"/>
  <c r="K16918" i="1"/>
  <c r="L16918" i="1"/>
  <c r="J16919" i="1"/>
  <c r="K16919" i="1"/>
  <c r="L16919" i="1"/>
  <c r="J16920" i="1"/>
  <c r="K16920" i="1"/>
  <c r="L16920" i="1"/>
  <c r="J16921" i="1"/>
  <c r="K16921" i="1"/>
  <c r="L16921" i="1"/>
  <c r="J16922" i="1"/>
  <c r="K16922" i="1"/>
  <c r="L16922" i="1"/>
  <c r="J16923" i="1"/>
  <c r="K16923" i="1"/>
  <c r="L16923" i="1"/>
  <c r="J16924" i="1"/>
  <c r="K16924" i="1"/>
  <c r="L16924" i="1"/>
  <c r="J16925" i="1"/>
  <c r="K16925" i="1"/>
  <c r="L16925" i="1"/>
  <c r="J16926" i="1"/>
  <c r="K16926" i="1"/>
  <c r="L16926" i="1"/>
  <c r="J16927" i="1"/>
  <c r="K16927" i="1"/>
  <c r="L16927" i="1"/>
  <c r="J16928" i="1"/>
  <c r="K16928" i="1"/>
  <c r="L16928" i="1"/>
  <c r="J16929" i="1"/>
  <c r="K16929" i="1"/>
  <c r="L16929" i="1"/>
  <c r="J16930" i="1"/>
  <c r="K16930" i="1"/>
  <c r="L16930" i="1"/>
  <c r="J16931" i="1"/>
  <c r="K16931" i="1"/>
  <c r="L16931" i="1"/>
  <c r="J16932" i="1"/>
  <c r="K16932" i="1"/>
  <c r="L16932" i="1"/>
  <c r="J16933" i="1"/>
  <c r="K16933" i="1"/>
  <c r="L16933" i="1"/>
  <c r="J16934" i="1"/>
  <c r="K16934" i="1"/>
  <c r="L16934" i="1"/>
  <c r="J16935" i="1"/>
  <c r="K16935" i="1"/>
  <c r="L16935" i="1"/>
  <c r="J16936" i="1"/>
  <c r="K16936" i="1"/>
  <c r="L16936" i="1"/>
  <c r="J16937" i="1"/>
  <c r="K16937" i="1"/>
  <c r="L16937" i="1"/>
  <c r="J16938" i="1"/>
  <c r="K16938" i="1"/>
  <c r="L16938" i="1"/>
  <c r="J16939" i="1"/>
  <c r="K16939" i="1"/>
  <c r="L16939" i="1"/>
  <c r="J16940" i="1"/>
  <c r="K16940" i="1"/>
  <c r="L16940" i="1"/>
  <c r="J16941" i="1"/>
  <c r="K16941" i="1"/>
  <c r="L16941" i="1"/>
  <c r="J16942" i="1"/>
  <c r="K16942" i="1"/>
  <c r="L16942" i="1"/>
  <c r="J16943" i="1"/>
  <c r="K16943" i="1"/>
  <c r="L16943" i="1"/>
  <c r="J16944" i="1"/>
  <c r="K16944" i="1"/>
  <c r="L16944" i="1"/>
  <c r="J16945" i="1"/>
  <c r="K16945" i="1"/>
  <c r="L16945" i="1"/>
  <c r="J16946" i="1"/>
  <c r="K16946" i="1"/>
  <c r="L16946" i="1"/>
  <c r="J16947" i="1"/>
  <c r="K16947" i="1"/>
  <c r="L16947" i="1"/>
  <c r="J16948" i="1"/>
  <c r="K16948" i="1"/>
  <c r="L16948" i="1"/>
  <c r="J16949" i="1"/>
  <c r="K16949" i="1"/>
  <c r="L16949" i="1"/>
  <c r="J16950" i="1"/>
  <c r="K16950" i="1"/>
  <c r="L16950" i="1"/>
  <c r="J16951" i="1"/>
  <c r="K16951" i="1"/>
  <c r="L16951" i="1"/>
  <c r="J16952" i="1"/>
  <c r="K16952" i="1"/>
  <c r="L16952" i="1"/>
  <c r="J16953" i="1"/>
  <c r="K16953" i="1"/>
  <c r="L16953" i="1"/>
  <c r="J16954" i="1"/>
  <c r="K16954" i="1"/>
  <c r="L16954" i="1"/>
  <c r="J16955" i="1"/>
  <c r="K16955" i="1"/>
  <c r="L16955" i="1"/>
  <c r="J16956" i="1"/>
  <c r="K16956" i="1"/>
  <c r="L16956" i="1"/>
  <c r="J16957" i="1"/>
  <c r="K16957" i="1"/>
  <c r="L16957" i="1"/>
  <c r="J16958" i="1"/>
  <c r="K16958" i="1"/>
  <c r="L16958" i="1"/>
  <c r="J16959" i="1"/>
  <c r="K16959" i="1"/>
  <c r="L16959" i="1"/>
  <c r="J16960" i="1"/>
  <c r="K16960" i="1"/>
  <c r="L16960" i="1"/>
  <c r="J16961" i="1"/>
  <c r="K16961" i="1"/>
  <c r="L16961" i="1"/>
  <c r="J16962" i="1"/>
  <c r="K16962" i="1"/>
  <c r="L16962" i="1"/>
  <c r="J16963" i="1"/>
  <c r="K16963" i="1"/>
  <c r="L16963" i="1"/>
  <c r="J16964" i="1"/>
  <c r="K16964" i="1"/>
  <c r="L16964" i="1"/>
  <c r="J16965" i="1"/>
  <c r="K16965" i="1"/>
  <c r="L16965" i="1"/>
  <c r="J16966" i="1"/>
  <c r="K16966" i="1"/>
  <c r="L16966" i="1"/>
  <c r="J16967" i="1"/>
  <c r="K16967" i="1"/>
  <c r="L16967" i="1"/>
  <c r="J16968" i="1"/>
  <c r="K16968" i="1"/>
  <c r="L16968" i="1"/>
  <c r="J16969" i="1"/>
  <c r="K16969" i="1"/>
  <c r="L16969" i="1"/>
  <c r="J16970" i="1"/>
  <c r="K16970" i="1"/>
  <c r="L16970" i="1"/>
  <c r="J16971" i="1"/>
  <c r="K16971" i="1"/>
  <c r="L16971" i="1"/>
  <c r="J16972" i="1"/>
  <c r="K16972" i="1"/>
  <c r="L16972" i="1"/>
  <c r="J16973" i="1"/>
  <c r="K16973" i="1"/>
  <c r="L16973" i="1"/>
  <c r="J16974" i="1"/>
  <c r="K16974" i="1"/>
  <c r="L16974" i="1"/>
  <c r="J16975" i="1"/>
  <c r="K16975" i="1"/>
  <c r="L16975" i="1"/>
  <c r="J16976" i="1"/>
  <c r="K16976" i="1"/>
  <c r="L16976" i="1"/>
  <c r="J16977" i="1"/>
  <c r="K16977" i="1"/>
  <c r="L16977" i="1"/>
  <c r="J16978" i="1"/>
  <c r="K16978" i="1"/>
  <c r="L16978" i="1"/>
  <c r="J16979" i="1"/>
  <c r="K16979" i="1"/>
  <c r="L16979" i="1"/>
  <c r="J16980" i="1"/>
  <c r="K16980" i="1"/>
  <c r="L16980" i="1"/>
  <c r="J16981" i="1"/>
  <c r="K16981" i="1"/>
  <c r="L16981" i="1"/>
  <c r="J16982" i="1"/>
  <c r="K16982" i="1"/>
  <c r="L16982" i="1"/>
  <c r="J16983" i="1"/>
  <c r="K16983" i="1"/>
  <c r="L16983" i="1"/>
  <c r="J16984" i="1"/>
  <c r="K16984" i="1"/>
  <c r="L16984" i="1"/>
  <c r="J16985" i="1"/>
  <c r="K16985" i="1"/>
  <c r="L16985" i="1"/>
  <c r="J16986" i="1"/>
  <c r="K16986" i="1"/>
  <c r="L16986" i="1"/>
  <c r="J16987" i="1"/>
  <c r="K16987" i="1"/>
  <c r="L16987" i="1"/>
  <c r="J16988" i="1"/>
  <c r="K16988" i="1"/>
  <c r="L16988" i="1"/>
  <c r="J16989" i="1"/>
  <c r="K16989" i="1"/>
  <c r="L16989" i="1"/>
  <c r="J16990" i="1"/>
  <c r="K16990" i="1"/>
  <c r="L16990" i="1"/>
  <c r="J16991" i="1"/>
  <c r="K16991" i="1"/>
  <c r="L16991" i="1"/>
  <c r="J16992" i="1"/>
  <c r="K16992" i="1"/>
  <c r="L16992" i="1"/>
  <c r="J16993" i="1"/>
  <c r="K16993" i="1"/>
  <c r="L16993" i="1"/>
  <c r="J16994" i="1"/>
  <c r="K16994" i="1"/>
  <c r="L16994" i="1"/>
  <c r="J16995" i="1"/>
  <c r="K16995" i="1"/>
  <c r="L16995" i="1"/>
  <c r="J16996" i="1"/>
  <c r="K16996" i="1"/>
  <c r="L16996" i="1"/>
  <c r="J16997" i="1"/>
  <c r="K16997" i="1"/>
  <c r="L16997" i="1"/>
  <c r="J16998" i="1"/>
  <c r="K16998" i="1"/>
  <c r="L16998" i="1"/>
  <c r="J16999" i="1"/>
  <c r="K16999" i="1"/>
  <c r="L16999" i="1"/>
  <c r="J17000" i="1"/>
  <c r="K17000" i="1"/>
  <c r="L17000" i="1"/>
  <c r="J17001" i="1"/>
  <c r="K17001" i="1"/>
  <c r="L17001" i="1"/>
  <c r="J17002" i="1"/>
  <c r="K17002" i="1"/>
  <c r="L17002" i="1"/>
  <c r="J17003" i="1"/>
  <c r="K17003" i="1"/>
  <c r="L17003" i="1"/>
  <c r="J17004" i="1"/>
  <c r="K17004" i="1"/>
  <c r="L17004" i="1"/>
  <c r="J17005" i="1"/>
  <c r="K17005" i="1"/>
  <c r="L17005" i="1"/>
  <c r="J17006" i="1"/>
  <c r="K17006" i="1"/>
  <c r="L17006" i="1"/>
  <c r="J17007" i="1"/>
  <c r="K17007" i="1"/>
  <c r="L17007" i="1"/>
  <c r="J17008" i="1"/>
  <c r="K17008" i="1"/>
  <c r="L17008" i="1"/>
  <c r="J17009" i="1"/>
  <c r="K17009" i="1"/>
  <c r="L17009" i="1"/>
  <c r="J17010" i="1"/>
  <c r="K17010" i="1"/>
  <c r="L17010" i="1"/>
  <c r="J17011" i="1"/>
  <c r="K17011" i="1"/>
  <c r="L17011" i="1"/>
  <c r="J17012" i="1"/>
  <c r="K17012" i="1"/>
  <c r="L17012" i="1"/>
  <c r="J17013" i="1"/>
  <c r="K17013" i="1"/>
  <c r="L17013" i="1"/>
  <c r="J17014" i="1"/>
  <c r="K17014" i="1"/>
  <c r="L17014" i="1"/>
  <c r="J17015" i="1"/>
  <c r="K17015" i="1"/>
  <c r="L17015" i="1"/>
  <c r="J17016" i="1"/>
  <c r="K17016" i="1"/>
  <c r="L17016" i="1"/>
  <c r="J17017" i="1"/>
  <c r="K17017" i="1"/>
  <c r="L17017" i="1"/>
  <c r="J17018" i="1"/>
  <c r="K17018" i="1"/>
  <c r="L17018" i="1"/>
  <c r="J17019" i="1"/>
  <c r="K17019" i="1"/>
  <c r="L17019" i="1"/>
  <c r="J17020" i="1"/>
  <c r="K17020" i="1"/>
  <c r="L17020" i="1"/>
  <c r="J17021" i="1"/>
  <c r="K17021" i="1"/>
  <c r="L17021" i="1"/>
  <c r="J17022" i="1"/>
  <c r="K17022" i="1"/>
  <c r="L17022" i="1"/>
  <c r="J17023" i="1"/>
  <c r="K17023" i="1"/>
  <c r="L17023" i="1"/>
  <c r="J17024" i="1"/>
  <c r="K17024" i="1"/>
  <c r="L17024" i="1"/>
  <c r="J17025" i="1"/>
  <c r="K17025" i="1"/>
  <c r="L17025" i="1"/>
  <c r="J17026" i="1"/>
  <c r="K17026" i="1"/>
  <c r="L17026" i="1"/>
  <c r="J17027" i="1"/>
  <c r="K17027" i="1"/>
  <c r="L17027" i="1"/>
  <c r="J17028" i="1"/>
  <c r="K17028" i="1"/>
  <c r="L17028" i="1"/>
  <c r="J17029" i="1"/>
  <c r="K17029" i="1"/>
  <c r="L17029" i="1"/>
  <c r="J17030" i="1"/>
  <c r="K17030" i="1"/>
  <c r="L17030" i="1"/>
  <c r="J17031" i="1"/>
  <c r="K17031" i="1"/>
  <c r="L17031" i="1"/>
  <c r="J17032" i="1"/>
  <c r="K17032" i="1"/>
  <c r="L17032" i="1"/>
  <c r="J17033" i="1"/>
  <c r="K17033" i="1"/>
  <c r="L17033" i="1"/>
  <c r="J17034" i="1"/>
  <c r="K17034" i="1"/>
  <c r="L17034" i="1"/>
  <c r="J17035" i="1"/>
  <c r="K17035" i="1"/>
  <c r="L17035" i="1"/>
  <c r="J17036" i="1"/>
  <c r="K17036" i="1"/>
  <c r="L17036" i="1"/>
  <c r="J17037" i="1"/>
  <c r="K17037" i="1"/>
  <c r="L17037" i="1"/>
  <c r="J17038" i="1"/>
  <c r="K17038" i="1"/>
  <c r="L17038" i="1"/>
  <c r="J17039" i="1"/>
  <c r="K17039" i="1"/>
  <c r="L17039" i="1"/>
  <c r="J17040" i="1"/>
  <c r="K17040" i="1"/>
  <c r="L17040" i="1"/>
  <c r="J17041" i="1"/>
  <c r="K17041" i="1"/>
  <c r="L17041" i="1"/>
  <c r="J17042" i="1"/>
  <c r="K17042" i="1"/>
  <c r="L17042" i="1"/>
  <c r="J17043" i="1"/>
  <c r="K17043" i="1"/>
  <c r="L17043" i="1"/>
  <c r="J17044" i="1"/>
  <c r="K17044" i="1"/>
  <c r="L17044" i="1"/>
  <c r="J17045" i="1"/>
  <c r="K17045" i="1"/>
  <c r="L17045" i="1"/>
  <c r="J17046" i="1"/>
  <c r="K17046" i="1"/>
  <c r="L17046" i="1"/>
  <c r="J17047" i="1"/>
  <c r="K17047" i="1"/>
  <c r="L17047" i="1"/>
  <c r="J17048" i="1"/>
  <c r="K17048" i="1"/>
  <c r="L17048" i="1"/>
  <c r="J17049" i="1"/>
  <c r="K17049" i="1"/>
  <c r="L17049" i="1"/>
  <c r="J17050" i="1"/>
  <c r="K17050" i="1"/>
  <c r="L17050" i="1"/>
  <c r="J17051" i="1"/>
  <c r="K17051" i="1"/>
  <c r="L17051" i="1"/>
  <c r="J17052" i="1"/>
  <c r="K17052" i="1"/>
  <c r="L17052" i="1"/>
  <c r="J17053" i="1"/>
  <c r="K17053" i="1"/>
  <c r="L17053" i="1"/>
  <c r="J17054" i="1"/>
  <c r="K17054" i="1"/>
  <c r="L17054" i="1"/>
  <c r="J17055" i="1"/>
  <c r="K17055" i="1"/>
  <c r="L17055" i="1"/>
  <c r="J17056" i="1"/>
  <c r="K17056" i="1"/>
  <c r="L17056" i="1"/>
  <c r="J17057" i="1"/>
  <c r="K17057" i="1"/>
  <c r="L17057" i="1"/>
  <c r="J17058" i="1"/>
  <c r="K17058" i="1"/>
  <c r="L17058" i="1"/>
  <c r="J17059" i="1"/>
  <c r="K17059" i="1"/>
  <c r="L17059" i="1"/>
  <c r="J17060" i="1"/>
  <c r="K17060" i="1"/>
  <c r="L17060" i="1"/>
  <c r="J17061" i="1"/>
  <c r="K17061" i="1"/>
  <c r="L17061" i="1"/>
  <c r="J17062" i="1"/>
  <c r="K17062" i="1"/>
  <c r="L17062" i="1"/>
  <c r="J17063" i="1"/>
  <c r="K17063" i="1"/>
  <c r="L17063" i="1"/>
  <c r="J17064" i="1"/>
  <c r="K17064" i="1"/>
  <c r="L17064" i="1"/>
  <c r="J17065" i="1"/>
  <c r="K17065" i="1"/>
  <c r="L17065" i="1"/>
  <c r="J17066" i="1"/>
  <c r="K17066" i="1"/>
  <c r="L17066" i="1"/>
  <c r="J17067" i="1"/>
  <c r="K17067" i="1"/>
  <c r="L17067" i="1"/>
  <c r="J17068" i="1"/>
  <c r="K17068" i="1"/>
  <c r="L17068" i="1"/>
  <c r="J17069" i="1"/>
  <c r="K17069" i="1"/>
  <c r="L17069" i="1"/>
  <c r="J17070" i="1"/>
  <c r="K17070" i="1"/>
  <c r="L17070" i="1"/>
  <c r="J17071" i="1"/>
  <c r="K17071" i="1"/>
  <c r="L17071" i="1"/>
  <c r="J17072" i="1"/>
  <c r="K17072" i="1"/>
  <c r="L17072" i="1"/>
  <c r="J17073" i="1"/>
  <c r="K17073" i="1"/>
  <c r="L17073" i="1"/>
  <c r="J17074" i="1"/>
  <c r="K17074" i="1"/>
  <c r="L17074" i="1"/>
  <c r="J17075" i="1"/>
  <c r="K17075" i="1"/>
  <c r="L17075" i="1"/>
  <c r="J17076" i="1"/>
  <c r="K17076" i="1"/>
  <c r="L17076" i="1"/>
  <c r="J17077" i="1"/>
  <c r="K17077" i="1"/>
  <c r="L17077" i="1"/>
  <c r="J17078" i="1"/>
  <c r="K17078" i="1"/>
  <c r="L17078" i="1"/>
  <c r="J17079" i="1"/>
  <c r="K17079" i="1"/>
  <c r="L17079" i="1"/>
  <c r="J17080" i="1"/>
  <c r="K17080" i="1"/>
  <c r="L17080" i="1"/>
  <c r="J17081" i="1"/>
  <c r="K17081" i="1"/>
  <c r="L17081" i="1"/>
  <c r="J17082" i="1"/>
  <c r="K17082" i="1"/>
  <c r="L17082" i="1"/>
  <c r="J17083" i="1"/>
  <c r="K17083" i="1"/>
  <c r="L17083" i="1"/>
  <c r="J17084" i="1"/>
  <c r="K17084" i="1"/>
  <c r="L17084" i="1"/>
  <c r="J17085" i="1"/>
  <c r="K17085" i="1"/>
  <c r="L17085" i="1"/>
  <c r="J17086" i="1"/>
  <c r="K17086" i="1"/>
  <c r="L17086" i="1"/>
  <c r="J17087" i="1"/>
  <c r="K17087" i="1"/>
  <c r="L17087" i="1"/>
  <c r="J17088" i="1"/>
  <c r="K17088" i="1"/>
  <c r="L17088" i="1"/>
  <c r="J17089" i="1"/>
  <c r="K17089" i="1"/>
  <c r="L17089" i="1"/>
  <c r="J17090" i="1"/>
  <c r="K17090" i="1"/>
  <c r="L17090" i="1"/>
  <c r="J17091" i="1"/>
  <c r="K17091" i="1"/>
  <c r="L17091" i="1"/>
  <c r="J17092" i="1"/>
  <c r="K17092" i="1"/>
  <c r="L17092" i="1"/>
  <c r="J17093" i="1"/>
  <c r="K17093" i="1"/>
  <c r="L17093" i="1"/>
  <c r="J17094" i="1"/>
  <c r="K17094" i="1"/>
  <c r="L17094" i="1"/>
  <c r="J17095" i="1"/>
  <c r="K17095" i="1"/>
  <c r="L17095" i="1"/>
  <c r="J17096" i="1"/>
  <c r="K17096" i="1"/>
  <c r="L17096" i="1"/>
  <c r="J17097" i="1"/>
  <c r="K17097" i="1"/>
  <c r="L17097" i="1"/>
  <c r="J17098" i="1"/>
  <c r="K17098" i="1"/>
  <c r="L17098" i="1"/>
  <c r="J17099" i="1"/>
  <c r="K17099" i="1"/>
  <c r="L17099" i="1"/>
  <c r="J17100" i="1"/>
  <c r="K17100" i="1"/>
  <c r="L17100" i="1"/>
  <c r="J17101" i="1"/>
  <c r="K17101" i="1"/>
  <c r="L17101" i="1"/>
  <c r="J17102" i="1"/>
  <c r="K17102" i="1"/>
  <c r="L17102" i="1"/>
  <c r="J17103" i="1"/>
  <c r="K17103" i="1"/>
  <c r="L17103" i="1"/>
  <c r="J17104" i="1"/>
  <c r="K17104" i="1"/>
  <c r="L17104" i="1"/>
  <c r="J17105" i="1"/>
  <c r="K17105" i="1"/>
  <c r="L17105" i="1"/>
  <c r="J17106" i="1"/>
  <c r="K17106" i="1"/>
  <c r="L17106" i="1"/>
  <c r="J17107" i="1"/>
  <c r="K17107" i="1"/>
  <c r="L17107" i="1"/>
  <c r="J17108" i="1"/>
  <c r="K17108" i="1"/>
  <c r="L17108" i="1"/>
  <c r="J17109" i="1"/>
  <c r="K17109" i="1"/>
  <c r="L17109" i="1"/>
  <c r="J17110" i="1"/>
  <c r="K17110" i="1"/>
  <c r="L17110" i="1"/>
  <c r="J17111" i="1"/>
  <c r="K17111" i="1"/>
  <c r="L17111" i="1"/>
  <c r="J17112" i="1"/>
  <c r="K17112" i="1"/>
  <c r="L17112" i="1"/>
  <c r="J17113" i="1"/>
  <c r="K17113" i="1"/>
  <c r="L17113" i="1"/>
  <c r="J17114" i="1"/>
  <c r="K17114" i="1"/>
  <c r="L17114" i="1"/>
  <c r="J17115" i="1"/>
  <c r="K17115" i="1"/>
  <c r="L17115" i="1"/>
  <c r="J17116" i="1"/>
  <c r="K17116" i="1"/>
  <c r="L17116" i="1"/>
  <c r="J17117" i="1"/>
  <c r="K17117" i="1"/>
  <c r="L17117" i="1"/>
  <c r="J17118" i="1"/>
  <c r="K17118" i="1"/>
  <c r="L17118" i="1"/>
  <c r="J17119" i="1"/>
  <c r="K17119" i="1"/>
  <c r="L17119" i="1"/>
  <c r="J17120" i="1"/>
  <c r="K17120" i="1"/>
  <c r="L17120" i="1"/>
  <c r="J17121" i="1"/>
  <c r="K17121" i="1"/>
  <c r="L17121" i="1"/>
  <c r="J17122" i="1"/>
  <c r="K17122" i="1"/>
  <c r="L17122" i="1"/>
  <c r="J17123" i="1"/>
  <c r="K17123" i="1"/>
  <c r="L17123" i="1"/>
  <c r="J17124" i="1"/>
  <c r="K17124" i="1"/>
  <c r="L17124" i="1"/>
  <c r="J17125" i="1"/>
  <c r="K17125" i="1"/>
  <c r="L17125" i="1"/>
  <c r="J17126" i="1"/>
  <c r="K17126" i="1"/>
  <c r="L17126" i="1"/>
  <c r="J17127" i="1"/>
  <c r="K17127" i="1"/>
  <c r="L17127" i="1"/>
  <c r="J17128" i="1"/>
  <c r="K17128" i="1"/>
  <c r="L17128" i="1"/>
  <c r="J17129" i="1"/>
  <c r="K17129" i="1"/>
  <c r="L17129" i="1"/>
  <c r="J17130" i="1"/>
  <c r="K17130" i="1"/>
  <c r="L17130" i="1"/>
  <c r="J17131" i="1"/>
  <c r="K17131" i="1"/>
  <c r="L17131" i="1"/>
  <c r="J17132" i="1"/>
  <c r="K17132" i="1"/>
  <c r="L17132" i="1"/>
  <c r="J17133" i="1"/>
  <c r="K17133" i="1"/>
  <c r="L17133" i="1"/>
  <c r="J17134" i="1"/>
  <c r="K17134" i="1"/>
  <c r="L17134" i="1"/>
  <c r="J17135" i="1"/>
  <c r="K17135" i="1"/>
  <c r="L17135" i="1"/>
  <c r="J17136" i="1"/>
  <c r="K17136" i="1"/>
  <c r="L17136" i="1"/>
  <c r="J17137" i="1"/>
  <c r="K17137" i="1"/>
  <c r="L17137" i="1"/>
  <c r="J17138" i="1"/>
  <c r="K17138" i="1"/>
  <c r="L17138" i="1"/>
  <c r="J17139" i="1"/>
  <c r="K17139" i="1"/>
  <c r="L17139" i="1"/>
  <c r="J17140" i="1"/>
  <c r="K17140" i="1"/>
  <c r="L17140" i="1"/>
  <c r="J17141" i="1"/>
  <c r="K17141" i="1"/>
  <c r="L17141" i="1"/>
  <c r="J17142" i="1"/>
  <c r="K17142" i="1"/>
  <c r="L17142" i="1"/>
  <c r="J17143" i="1"/>
  <c r="K17143" i="1"/>
  <c r="L17143" i="1"/>
  <c r="J17144" i="1"/>
  <c r="K17144" i="1"/>
  <c r="L17144" i="1"/>
  <c r="J17145" i="1"/>
  <c r="K17145" i="1"/>
  <c r="L17145" i="1"/>
  <c r="J17146" i="1"/>
  <c r="K17146" i="1"/>
  <c r="L17146" i="1"/>
  <c r="J17147" i="1"/>
  <c r="K17147" i="1"/>
  <c r="L17147" i="1"/>
  <c r="J17148" i="1"/>
  <c r="K17148" i="1"/>
  <c r="L17148" i="1"/>
  <c r="J17149" i="1"/>
  <c r="K17149" i="1"/>
  <c r="L17149" i="1"/>
  <c r="J17150" i="1"/>
  <c r="K17150" i="1"/>
  <c r="L17150" i="1"/>
  <c r="J17151" i="1"/>
  <c r="K17151" i="1"/>
  <c r="L17151" i="1"/>
  <c r="J17152" i="1"/>
  <c r="K17152" i="1"/>
  <c r="L17152" i="1"/>
  <c r="J17153" i="1"/>
  <c r="K17153" i="1"/>
  <c r="L17153" i="1"/>
  <c r="J17154" i="1"/>
  <c r="K17154" i="1"/>
  <c r="L17154" i="1"/>
  <c r="J17155" i="1"/>
  <c r="K17155" i="1"/>
  <c r="L17155" i="1"/>
  <c r="J17156" i="1"/>
  <c r="K17156" i="1"/>
  <c r="L17156" i="1"/>
  <c r="J17157" i="1"/>
  <c r="K17157" i="1"/>
  <c r="L17157" i="1"/>
  <c r="J17158" i="1"/>
  <c r="K17158" i="1"/>
  <c r="L17158" i="1"/>
  <c r="J17159" i="1"/>
  <c r="K17159" i="1"/>
  <c r="L17159" i="1"/>
  <c r="J17160" i="1"/>
  <c r="K17160" i="1"/>
  <c r="L17160" i="1"/>
  <c r="J17161" i="1"/>
  <c r="K17161" i="1"/>
  <c r="L17161" i="1"/>
  <c r="J17162" i="1"/>
  <c r="K17162" i="1"/>
  <c r="L17162" i="1"/>
  <c r="J17163" i="1"/>
  <c r="K17163" i="1"/>
  <c r="L17163" i="1"/>
  <c r="J17164" i="1"/>
  <c r="K17164" i="1"/>
  <c r="L17164" i="1"/>
  <c r="J17165" i="1"/>
  <c r="K17165" i="1"/>
  <c r="L17165" i="1"/>
  <c r="J17166" i="1"/>
  <c r="K17166" i="1"/>
  <c r="L17166" i="1"/>
  <c r="J17167" i="1"/>
  <c r="K17167" i="1"/>
  <c r="L17167" i="1"/>
  <c r="J17168" i="1"/>
  <c r="K17168" i="1"/>
  <c r="L17168" i="1"/>
  <c r="J17169" i="1"/>
  <c r="K17169" i="1"/>
  <c r="L17169" i="1"/>
  <c r="J17170" i="1"/>
  <c r="K17170" i="1"/>
  <c r="L17170" i="1"/>
  <c r="J17171" i="1"/>
  <c r="K17171" i="1"/>
  <c r="L17171" i="1"/>
  <c r="J17172" i="1"/>
  <c r="K17172" i="1"/>
  <c r="L17172" i="1"/>
  <c r="J17173" i="1"/>
  <c r="K17173" i="1"/>
  <c r="L17173" i="1"/>
  <c r="J17174" i="1"/>
  <c r="K17174" i="1"/>
  <c r="L17174" i="1"/>
  <c r="J17175" i="1"/>
  <c r="K17175" i="1"/>
  <c r="L17175" i="1"/>
  <c r="J17176" i="1"/>
  <c r="K17176" i="1"/>
  <c r="L17176" i="1"/>
  <c r="J17177" i="1"/>
  <c r="K17177" i="1"/>
  <c r="L17177" i="1"/>
  <c r="J17178" i="1"/>
  <c r="K17178" i="1"/>
  <c r="L17178" i="1"/>
  <c r="J17179" i="1"/>
  <c r="K17179" i="1"/>
  <c r="L17179" i="1"/>
  <c r="J17180" i="1"/>
  <c r="K17180" i="1"/>
  <c r="L17180" i="1"/>
  <c r="J17181" i="1"/>
  <c r="K17181" i="1"/>
  <c r="L17181" i="1"/>
  <c r="J17182" i="1"/>
  <c r="K17182" i="1"/>
  <c r="L17182" i="1"/>
  <c r="J17183" i="1"/>
  <c r="K17183" i="1"/>
  <c r="L17183" i="1"/>
  <c r="J17184" i="1"/>
  <c r="K17184" i="1"/>
  <c r="L17184" i="1"/>
  <c r="J17185" i="1"/>
  <c r="K17185" i="1"/>
  <c r="L17185" i="1"/>
  <c r="J17186" i="1"/>
  <c r="K17186" i="1"/>
  <c r="L17186" i="1"/>
  <c r="J17187" i="1"/>
  <c r="K17187" i="1"/>
  <c r="L17187" i="1"/>
  <c r="J17188" i="1"/>
  <c r="K17188" i="1"/>
  <c r="L17188" i="1"/>
  <c r="J17189" i="1"/>
  <c r="K17189" i="1"/>
  <c r="L17189" i="1"/>
  <c r="J17190" i="1"/>
  <c r="K17190" i="1"/>
  <c r="L17190" i="1"/>
  <c r="J17191" i="1"/>
  <c r="K17191" i="1"/>
  <c r="L17191" i="1"/>
  <c r="J17192" i="1"/>
  <c r="K17192" i="1"/>
  <c r="L17192" i="1"/>
  <c r="J17193" i="1"/>
  <c r="K17193" i="1"/>
  <c r="L17193" i="1"/>
  <c r="J17194" i="1"/>
  <c r="K17194" i="1"/>
  <c r="L17194" i="1"/>
  <c r="J17195" i="1"/>
  <c r="K17195" i="1"/>
  <c r="L17195" i="1"/>
  <c r="J17196" i="1"/>
  <c r="K17196" i="1"/>
  <c r="L17196" i="1"/>
  <c r="J17197" i="1"/>
  <c r="K17197" i="1"/>
  <c r="L17197" i="1"/>
  <c r="J17198" i="1"/>
  <c r="K17198" i="1"/>
  <c r="L17198" i="1"/>
  <c r="J17199" i="1"/>
  <c r="K17199" i="1"/>
  <c r="L17199" i="1"/>
  <c r="J17200" i="1"/>
  <c r="K17200" i="1"/>
  <c r="L17200" i="1"/>
  <c r="J17201" i="1"/>
  <c r="K17201" i="1"/>
  <c r="L17201" i="1"/>
  <c r="J17202" i="1"/>
  <c r="K17202" i="1"/>
  <c r="L17202" i="1"/>
  <c r="J17203" i="1"/>
  <c r="K17203" i="1"/>
  <c r="L17203" i="1"/>
  <c r="J17204" i="1"/>
  <c r="K17204" i="1"/>
  <c r="L17204" i="1"/>
  <c r="J17205" i="1"/>
  <c r="K17205" i="1"/>
  <c r="L17205" i="1"/>
  <c r="J17206" i="1"/>
  <c r="K17206" i="1"/>
  <c r="L17206" i="1"/>
  <c r="J17207" i="1"/>
  <c r="K17207" i="1"/>
  <c r="L17207" i="1"/>
  <c r="J17208" i="1"/>
  <c r="K17208" i="1"/>
  <c r="L17208" i="1"/>
  <c r="J17209" i="1"/>
  <c r="K17209" i="1"/>
  <c r="L17209" i="1"/>
  <c r="J17210" i="1"/>
  <c r="K17210" i="1"/>
  <c r="L17210" i="1"/>
  <c r="J17211" i="1"/>
  <c r="K17211" i="1"/>
  <c r="L17211" i="1"/>
  <c r="J17212" i="1"/>
  <c r="K17212" i="1"/>
  <c r="L17212" i="1"/>
  <c r="J17213" i="1"/>
  <c r="K17213" i="1"/>
  <c r="L17213" i="1"/>
  <c r="J17214" i="1"/>
  <c r="K17214" i="1"/>
  <c r="L17214" i="1"/>
  <c r="J17215" i="1"/>
  <c r="K17215" i="1"/>
  <c r="L17215" i="1"/>
  <c r="J17216" i="1"/>
  <c r="K17216" i="1"/>
  <c r="L17216" i="1"/>
  <c r="J17217" i="1"/>
  <c r="K17217" i="1"/>
  <c r="L17217" i="1"/>
  <c r="J17218" i="1"/>
  <c r="K17218" i="1"/>
  <c r="L17218" i="1"/>
  <c r="J17219" i="1"/>
  <c r="K17219" i="1"/>
  <c r="L17219" i="1"/>
  <c r="J17220" i="1"/>
  <c r="K17220" i="1"/>
  <c r="L17220" i="1"/>
  <c r="J17221" i="1"/>
  <c r="K17221" i="1"/>
  <c r="L17221" i="1"/>
  <c r="J17222" i="1"/>
  <c r="K17222" i="1"/>
  <c r="L17222" i="1"/>
  <c r="J17223" i="1"/>
  <c r="K17223" i="1"/>
  <c r="L17223" i="1"/>
  <c r="J17224" i="1"/>
  <c r="K17224" i="1"/>
  <c r="L17224" i="1"/>
  <c r="J17225" i="1"/>
  <c r="K17225" i="1"/>
  <c r="L17225" i="1"/>
  <c r="J17226" i="1"/>
  <c r="K17226" i="1"/>
  <c r="L17226" i="1"/>
  <c r="J17227" i="1"/>
  <c r="K17227" i="1"/>
  <c r="L17227" i="1"/>
  <c r="J17228" i="1"/>
  <c r="K17228" i="1"/>
  <c r="L17228" i="1"/>
  <c r="J17229" i="1"/>
  <c r="K17229" i="1"/>
  <c r="L17229" i="1"/>
  <c r="J17230" i="1"/>
  <c r="K17230" i="1"/>
  <c r="L17230" i="1"/>
  <c r="J17231" i="1"/>
  <c r="K17231" i="1"/>
  <c r="L17231" i="1"/>
  <c r="J17232" i="1"/>
  <c r="K17232" i="1"/>
  <c r="L17232" i="1"/>
  <c r="J17233" i="1"/>
  <c r="K17233" i="1"/>
  <c r="L17233" i="1"/>
  <c r="J17234" i="1"/>
  <c r="K17234" i="1"/>
  <c r="L17234" i="1"/>
  <c r="J17235" i="1"/>
  <c r="K17235" i="1"/>
  <c r="L17235" i="1"/>
  <c r="J17236" i="1"/>
  <c r="K17236" i="1"/>
  <c r="L17236" i="1"/>
  <c r="J17237" i="1"/>
  <c r="K17237" i="1"/>
  <c r="L17237" i="1"/>
  <c r="J17238" i="1"/>
  <c r="K17238" i="1"/>
  <c r="L17238" i="1"/>
  <c r="J17239" i="1"/>
  <c r="K17239" i="1"/>
  <c r="L17239" i="1"/>
  <c r="J17240" i="1"/>
  <c r="K17240" i="1"/>
  <c r="L17240" i="1"/>
  <c r="J17241" i="1"/>
  <c r="K17241" i="1"/>
  <c r="L17241" i="1"/>
  <c r="J17242" i="1"/>
  <c r="K17242" i="1"/>
  <c r="L17242" i="1"/>
  <c r="J17243" i="1"/>
  <c r="K17243" i="1"/>
  <c r="L17243" i="1"/>
  <c r="J17244" i="1"/>
  <c r="K17244" i="1"/>
  <c r="L17244" i="1"/>
  <c r="J17245" i="1"/>
  <c r="K17245" i="1"/>
  <c r="L17245" i="1"/>
  <c r="J17246" i="1"/>
  <c r="K17246" i="1"/>
  <c r="L17246" i="1"/>
  <c r="J17247" i="1"/>
  <c r="K17247" i="1"/>
  <c r="L17247" i="1"/>
  <c r="J17248" i="1"/>
  <c r="K17248" i="1"/>
  <c r="L17248" i="1"/>
  <c r="J17249" i="1"/>
  <c r="K17249" i="1"/>
  <c r="L17249" i="1"/>
  <c r="J17250" i="1"/>
  <c r="K17250" i="1"/>
  <c r="L17250" i="1"/>
  <c r="J17251" i="1"/>
  <c r="K17251" i="1"/>
  <c r="L17251" i="1"/>
  <c r="J17252" i="1"/>
  <c r="K17252" i="1"/>
  <c r="L17252" i="1"/>
  <c r="J17253" i="1"/>
  <c r="K17253" i="1"/>
  <c r="L17253" i="1"/>
  <c r="J17254" i="1"/>
  <c r="K17254" i="1"/>
  <c r="L17254" i="1"/>
  <c r="J17255" i="1"/>
  <c r="K17255" i="1"/>
  <c r="L17255" i="1"/>
  <c r="J17256" i="1"/>
  <c r="K17256" i="1"/>
  <c r="L17256" i="1"/>
  <c r="J17257" i="1"/>
  <c r="K17257" i="1"/>
  <c r="L17257" i="1"/>
  <c r="J17258" i="1"/>
  <c r="K17258" i="1"/>
  <c r="L17258" i="1"/>
  <c r="J17259" i="1"/>
  <c r="K17259" i="1"/>
  <c r="L17259" i="1"/>
  <c r="J17260" i="1"/>
  <c r="K17260" i="1"/>
  <c r="L17260" i="1"/>
  <c r="J17261" i="1"/>
  <c r="K17261" i="1"/>
  <c r="L17261" i="1"/>
  <c r="J17262" i="1"/>
  <c r="K17262" i="1"/>
  <c r="L17262" i="1"/>
  <c r="J17263" i="1"/>
  <c r="K17263" i="1"/>
  <c r="L17263" i="1"/>
  <c r="J17264" i="1"/>
  <c r="K17264" i="1"/>
  <c r="L17264" i="1"/>
  <c r="J17265" i="1"/>
  <c r="K17265" i="1"/>
  <c r="L17265" i="1"/>
  <c r="J17266" i="1"/>
  <c r="K17266" i="1"/>
  <c r="L17266" i="1"/>
  <c r="J17267" i="1"/>
  <c r="K17267" i="1"/>
  <c r="L17267" i="1"/>
  <c r="J17268" i="1"/>
  <c r="K17268" i="1"/>
  <c r="L17268" i="1"/>
  <c r="J17269" i="1"/>
  <c r="K17269" i="1"/>
  <c r="L17269" i="1"/>
  <c r="J17270" i="1"/>
  <c r="K17270" i="1"/>
  <c r="L17270" i="1"/>
  <c r="J17271" i="1"/>
  <c r="K17271" i="1"/>
  <c r="L17271" i="1"/>
  <c r="J17272" i="1"/>
  <c r="K17272" i="1"/>
  <c r="L17272" i="1"/>
  <c r="J17273" i="1"/>
  <c r="K17273" i="1"/>
  <c r="L17273" i="1"/>
  <c r="J17274" i="1"/>
  <c r="K17274" i="1"/>
  <c r="L17274" i="1"/>
  <c r="J17275" i="1"/>
  <c r="K17275" i="1"/>
  <c r="L17275" i="1"/>
  <c r="J17276" i="1"/>
  <c r="K17276" i="1"/>
  <c r="L17276" i="1"/>
  <c r="J17277" i="1"/>
  <c r="K17277" i="1"/>
  <c r="L17277" i="1"/>
  <c r="J17278" i="1"/>
  <c r="K17278" i="1"/>
  <c r="L17278" i="1"/>
  <c r="J17279" i="1"/>
  <c r="K17279" i="1"/>
  <c r="L17279" i="1"/>
  <c r="J17280" i="1"/>
  <c r="K17280" i="1"/>
  <c r="L17280" i="1"/>
  <c r="J17281" i="1"/>
  <c r="K17281" i="1"/>
  <c r="L17281" i="1"/>
  <c r="J17282" i="1"/>
  <c r="K17282" i="1"/>
  <c r="L17282" i="1"/>
  <c r="J17283" i="1"/>
  <c r="K17283" i="1"/>
  <c r="L17283" i="1"/>
  <c r="J17284" i="1"/>
  <c r="K17284" i="1"/>
  <c r="L17284" i="1"/>
  <c r="J17285" i="1"/>
  <c r="K17285" i="1"/>
  <c r="L17285" i="1"/>
  <c r="J17286" i="1"/>
  <c r="K17286" i="1"/>
  <c r="L17286" i="1"/>
  <c r="J17287" i="1"/>
  <c r="K17287" i="1"/>
  <c r="L17287" i="1"/>
  <c r="J17288" i="1"/>
  <c r="K17288" i="1"/>
  <c r="L17288" i="1"/>
  <c r="J17289" i="1"/>
  <c r="K17289" i="1"/>
  <c r="L17289" i="1"/>
  <c r="J17290" i="1"/>
  <c r="K17290" i="1"/>
  <c r="L17290" i="1"/>
  <c r="J17291" i="1"/>
  <c r="K17291" i="1"/>
  <c r="L17291" i="1"/>
  <c r="J17292" i="1"/>
  <c r="K17292" i="1"/>
  <c r="L17292" i="1"/>
  <c r="J17293" i="1"/>
  <c r="K17293" i="1"/>
  <c r="L17293" i="1"/>
  <c r="J17294" i="1"/>
  <c r="K17294" i="1"/>
  <c r="L17294" i="1"/>
  <c r="J17295" i="1"/>
  <c r="K17295" i="1"/>
  <c r="L17295" i="1"/>
  <c r="J17296" i="1"/>
  <c r="K17296" i="1"/>
  <c r="L17296" i="1"/>
  <c r="J17297" i="1"/>
  <c r="K17297" i="1"/>
  <c r="L17297" i="1"/>
  <c r="J17298" i="1"/>
  <c r="K17298" i="1"/>
  <c r="L17298" i="1"/>
  <c r="J17299" i="1"/>
  <c r="K17299" i="1"/>
  <c r="L17299" i="1"/>
  <c r="J17300" i="1"/>
  <c r="K17300" i="1"/>
  <c r="L17300" i="1"/>
  <c r="J17301" i="1"/>
  <c r="K17301" i="1"/>
  <c r="L17301" i="1"/>
  <c r="J17302" i="1"/>
  <c r="K17302" i="1"/>
  <c r="L17302" i="1"/>
  <c r="J17303" i="1"/>
  <c r="K17303" i="1"/>
  <c r="L17303" i="1"/>
  <c r="J17304" i="1"/>
  <c r="K17304" i="1"/>
  <c r="L17304" i="1"/>
  <c r="J17305" i="1"/>
  <c r="K17305" i="1"/>
  <c r="L17305" i="1"/>
  <c r="J17306" i="1"/>
  <c r="K17306" i="1"/>
  <c r="L17306" i="1"/>
  <c r="J17307" i="1"/>
  <c r="K17307" i="1"/>
  <c r="L17307" i="1"/>
  <c r="J17308" i="1"/>
  <c r="K17308" i="1"/>
  <c r="L17308" i="1"/>
  <c r="J17309" i="1"/>
  <c r="K17309" i="1"/>
  <c r="L17309" i="1"/>
  <c r="J17310" i="1"/>
  <c r="K17310" i="1"/>
  <c r="L17310" i="1"/>
  <c r="J17311" i="1"/>
  <c r="K17311" i="1"/>
  <c r="L17311" i="1"/>
  <c r="J17312" i="1"/>
  <c r="K17312" i="1"/>
  <c r="L17312" i="1"/>
  <c r="J17313" i="1"/>
  <c r="K17313" i="1"/>
  <c r="L17313" i="1"/>
  <c r="J17314" i="1"/>
  <c r="K17314" i="1"/>
  <c r="L17314" i="1"/>
  <c r="J17315" i="1"/>
  <c r="K17315" i="1"/>
  <c r="L17315" i="1"/>
  <c r="J17316" i="1"/>
  <c r="K17316" i="1"/>
  <c r="L17316" i="1"/>
  <c r="J17317" i="1"/>
  <c r="K17317" i="1"/>
  <c r="L17317" i="1"/>
  <c r="J17318" i="1"/>
  <c r="K17318" i="1"/>
  <c r="L17318" i="1"/>
  <c r="J17319" i="1"/>
  <c r="K17319" i="1"/>
  <c r="L17319" i="1"/>
  <c r="J17320" i="1"/>
  <c r="K17320" i="1"/>
  <c r="L17320" i="1"/>
  <c r="J17321" i="1"/>
  <c r="K17321" i="1"/>
  <c r="L17321" i="1"/>
  <c r="J17322" i="1"/>
  <c r="K17322" i="1"/>
  <c r="L17322" i="1"/>
  <c r="J17323" i="1"/>
  <c r="K17323" i="1"/>
  <c r="L17323" i="1"/>
  <c r="J17324" i="1"/>
  <c r="K17324" i="1"/>
  <c r="L17324" i="1"/>
  <c r="J17325" i="1"/>
  <c r="K17325" i="1"/>
  <c r="L17325" i="1"/>
  <c r="J17326" i="1"/>
  <c r="K17326" i="1"/>
  <c r="L17326" i="1"/>
  <c r="J17327" i="1"/>
  <c r="K17327" i="1"/>
  <c r="L17327" i="1"/>
  <c r="J17328" i="1"/>
  <c r="K17328" i="1"/>
  <c r="L17328" i="1"/>
  <c r="J17329" i="1"/>
  <c r="K17329" i="1"/>
  <c r="L17329" i="1"/>
  <c r="J17330" i="1"/>
  <c r="K17330" i="1"/>
  <c r="L17330" i="1"/>
  <c r="J17331" i="1"/>
  <c r="K17331" i="1"/>
  <c r="L17331" i="1"/>
  <c r="J17332" i="1"/>
  <c r="K17332" i="1"/>
  <c r="L17332" i="1"/>
  <c r="J17333" i="1"/>
  <c r="K17333" i="1"/>
  <c r="L17333" i="1"/>
  <c r="J17334" i="1"/>
  <c r="K17334" i="1"/>
  <c r="L17334" i="1"/>
  <c r="J17335" i="1"/>
  <c r="K17335" i="1"/>
  <c r="L17335" i="1"/>
  <c r="J17336" i="1"/>
  <c r="K17336" i="1"/>
  <c r="L17336" i="1"/>
  <c r="J17337" i="1"/>
  <c r="K17337" i="1"/>
  <c r="L17337" i="1"/>
  <c r="J17338" i="1"/>
  <c r="K17338" i="1"/>
  <c r="L17338" i="1"/>
  <c r="J17339" i="1"/>
  <c r="K17339" i="1"/>
  <c r="L17339" i="1"/>
  <c r="J17340" i="1"/>
  <c r="K17340" i="1"/>
  <c r="L17340" i="1"/>
  <c r="J17341" i="1"/>
  <c r="K17341" i="1"/>
  <c r="L17341" i="1"/>
  <c r="J17342" i="1"/>
  <c r="K17342" i="1"/>
  <c r="L17342" i="1"/>
  <c r="J17343" i="1"/>
  <c r="K17343" i="1"/>
  <c r="L17343" i="1"/>
  <c r="J17344" i="1"/>
  <c r="K17344" i="1"/>
  <c r="L17344" i="1"/>
  <c r="J17345" i="1"/>
  <c r="K17345" i="1"/>
  <c r="L17345" i="1"/>
  <c r="J17346" i="1"/>
  <c r="K17346" i="1"/>
  <c r="L17346" i="1"/>
  <c r="J17347" i="1"/>
  <c r="K17347" i="1"/>
  <c r="L17347" i="1"/>
  <c r="J17348" i="1"/>
  <c r="K17348" i="1"/>
  <c r="L17348" i="1"/>
  <c r="J17349" i="1"/>
  <c r="K17349" i="1"/>
  <c r="L17349" i="1"/>
  <c r="J17350" i="1"/>
  <c r="K17350" i="1"/>
  <c r="L17350" i="1"/>
  <c r="J17351" i="1"/>
  <c r="K17351" i="1"/>
  <c r="L17351" i="1"/>
  <c r="J17352" i="1"/>
  <c r="K17352" i="1"/>
  <c r="L17352" i="1"/>
  <c r="J17353" i="1"/>
  <c r="K17353" i="1"/>
  <c r="L17353" i="1"/>
  <c r="J17354" i="1"/>
  <c r="K17354" i="1"/>
  <c r="L17354" i="1"/>
  <c r="J17355" i="1"/>
  <c r="K17355" i="1"/>
  <c r="L17355" i="1"/>
  <c r="J17356" i="1"/>
  <c r="K17356" i="1"/>
  <c r="L17356" i="1"/>
  <c r="J17357" i="1"/>
  <c r="K17357" i="1"/>
  <c r="L17357" i="1"/>
  <c r="J17358" i="1"/>
  <c r="K17358" i="1"/>
  <c r="L17358" i="1"/>
  <c r="J17359" i="1"/>
  <c r="K17359" i="1"/>
  <c r="L17359" i="1"/>
  <c r="J17360" i="1"/>
  <c r="K17360" i="1"/>
  <c r="L17360" i="1"/>
  <c r="J17361" i="1"/>
  <c r="K17361" i="1"/>
  <c r="L17361" i="1"/>
  <c r="J17362" i="1"/>
  <c r="K17362" i="1"/>
  <c r="L17362" i="1"/>
  <c r="J17363" i="1"/>
  <c r="K17363" i="1"/>
  <c r="L17363" i="1"/>
  <c r="J17364" i="1"/>
  <c r="K17364" i="1"/>
  <c r="L17364" i="1"/>
  <c r="J17365" i="1"/>
  <c r="K17365" i="1"/>
  <c r="L17365" i="1"/>
  <c r="J17366" i="1"/>
  <c r="K17366" i="1"/>
  <c r="L17366" i="1"/>
  <c r="J17367" i="1"/>
  <c r="K17367" i="1"/>
  <c r="L17367" i="1"/>
  <c r="J17368" i="1"/>
  <c r="K17368" i="1"/>
  <c r="L17368" i="1"/>
  <c r="J17369" i="1"/>
  <c r="K17369" i="1"/>
  <c r="L17369" i="1"/>
  <c r="J17370" i="1"/>
  <c r="K17370" i="1"/>
  <c r="L17370" i="1"/>
  <c r="J17371" i="1"/>
  <c r="K17371" i="1"/>
  <c r="L17371" i="1"/>
  <c r="J17372" i="1"/>
  <c r="K17372" i="1"/>
  <c r="L17372" i="1"/>
  <c r="J17373" i="1"/>
  <c r="K17373" i="1"/>
  <c r="L17373" i="1"/>
  <c r="J17374" i="1"/>
  <c r="K17374" i="1"/>
  <c r="L17374" i="1"/>
  <c r="J17375" i="1"/>
  <c r="K17375" i="1"/>
  <c r="L17375" i="1"/>
  <c r="J17376" i="1"/>
  <c r="K17376" i="1"/>
  <c r="L17376" i="1"/>
  <c r="J17377" i="1"/>
  <c r="K17377" i="1"/>
  <c r="L17377" i="1"/>
  <c r="J17378" i="1"/>
  <c r="K17378" i="1"/>
  <c r="L17378" i="1"/>
  <c r="J17379" i="1"/>
  <c r="K17379" i="1"/>
  <c r="L17379" i="1"/>
  <c r="J17380" i="1"/>
  <c r="K17380" i="1"/>
  <c r="L17380" i="1"/>
  <c r="J17381" i="1"/>
  <c r="K17381" i="1"/>
  <c r="L17381" i="1"/>
  <c r="J17382" i="1"/>
  <c r="K17382" i="1"/>
  <c r="L17382" i="1"/>
  <c r="J17383" i="1"/>
  <c r="K17383" i="1"/>
  <c r="L17383" i="1"/>
  <c r="J17384" i="1"/>
  <c r="K17384" i="1"/>
  <c r="L17384" i="1"/>
  <c r="J17385" i="1"/>
  <c r="K17385" i="1"/>
  <c r="L17385" i="1"/>
  <c r="J17386" i="1"/>
  <c r="K17386" i="1"/>
  <c r="L17386" i="1"/>
  <c r="J17387" i="1"/>
  <c r="K17387" i="1"/>
  <c r="L17387" i="1"/>
  <c r="J17388" i="1"/>
  <c r="K17388" i="1"/>
  <c r="L17388" i="1"/>
  <c r="J17389" i="1"/>
  <c r="K17389" i="1"/>
  <c r="L17389" i="1"/>
  <c r="J17390" i="1"/>
  <c r="K17390" i="1"/>
  <c r="L17390" i="1"/>
  <c r="J17391" i="1"/>
  <c r="K17391" i="1"/>
  <c r="L17391" i="1"/>
  <c r="J17392" i="1"/>
  <c r="K17392" i="1"/>
  <c r="L17392" i="1"/>
  <c r="J17393" i="1"/>
  <c r="K17393" i="1"/>
  <c r="L17393" i="1"/>
  <c r="J17394" i="1"/>
  <c r="K17394" i="1"/>
  <c r="L17394" i="1"/>
  <c r="J17395" i="1"/>
  <c r="K17395" i="1"/>
  <c r="L17395" i="1"/>
  <c r="J17396" i="1"/>
  <c r="K17396" i="1"/>
  <c r="L17396" i="1"/>
  <c r="J17397" i="1"/>
  <c r="K17397" i="1"/>
  <c r="L17397" i="1"/>
  <c r="J17398" i="1"/>
  <c r="K17398" i="1"/>
  <c r="L17398" i="1"/>
  <c r="J17399" i="1"/>
  <c r="K17399" i="1"/>
  <c r="L17399" i="1"/>
  <c r="J17400" i="1"/>
  <c r="K17400" i="1"/>
  <c r="L17400" i="1"/>
  <c r="J17401" i="1"/>
  <c r="K17401" i="1"/>
  <c r="L17401" i="1"/>
  <c r="J17402" i="1"/>
  <c r="K17402" i="1"/>
  <c r="L17402" i="1"/>
  <c r="J17403" i="1"/>
  <c r="K17403" i="1"/>
  <c r="L17403" i="1"/>
  <c r="J17404" i="1"/>
  <c r="K17404" i="1"/>
  <c r="L17404" i="1"/>
  <c r="J17405" i="1"/>
  <c r="K17405" i="1"/>
  <c r="L17405" i="1"/>
  <c r="J17406" i="1"/>
  <c r="K17406" i="1"/>
  <c r="L17406" i="1"/>
  <c r="J17407" i="1"/>
  <c r="K17407" i="1"/>
  <c r="L17407" i="1"/>
  <c r="J17408" i="1"/>
  <c r="K17408" i="1"/>
  <c r="L17408" i="1"/>
  <c r="J17409" i="1"/>
  <c r="K17409" i="1"/>
  <c r="L17409" i="1"/>
  <c r="J17410" i="1"/>
  <c r="K17410" i="1"/>
  <c r="L17410" i="1"/>
  <c r="J17411" i="1"/>
  <c r="K17411" i="1"/>
  <c r="L17411" i="1"/>
  <c r="J17412" i="1"/>
  <c r="K17412" i="1"/>
  <c r="L17412" i="1"/>
  <c r="J17413" i="1"/>
  <c r="K17413" i="1"/>
  <c r="L17413" i="1"/>
  <c r="J17414" i="1"/>
  <c r="K17414" i="1"/>
  <c r="L17414" i="1"/>
  <c r="J17415" i="1"/>
  <c r="K17415" i="1"/>
  <c r="L17415" i="1"/>
  <c r="J17416" i="1"/>
  <c r="K17416" i="1"/>
  <c r="L17416" i="1"/>
  <c r="J17417" i="1"/>
  <c r="K17417" i="1"/>
  <c r="L17417" i="1"/>
  <c r="J17418" i="1"/>
  <c r="K17418" i="1"/>
  <c r="L17418" i="1"/>
  <c r="J17419" i="1"/>
  <c r="K17419" i="1"/>
  <c r="L17419" i="1"/>
  <c r="J17420" i="1"/>
  <c r="K17420" i="1"/>
  <c r="L17420" i="1"/>
  <c r="J17421" i="1"/>
  <c r="K17421" i="1"/>
  <c r="L17421" i="1"/>
  <c r="J17422" i="1"/>
  <c r="K17422" i="1"/>
  <c r="L17422" i="1"/>
  <c r="J17423" i="1"/>
  <c r="K17423" i="1"/>
  <c r="L17423" i="1"/>
  <c r="J17424" i="1"/>
  <c r="K17424" i="1"/>
  <c r="L17424" i="1"/>
  <c r="J17425" i="1"/>
  <c r="K17425" i="1"/>
  <c r="L17425" i="1"/>
  <c r="J17426" i="1"/>
  <c r="K17426" i="1"/>
  <c r="L17426" i="1"/>
  <c r="J17427" i="1"/>
  <c r="K17427" i="1"/>
  <c r="L17427" i="1"/>
  <c r="J17428" i="1"/>
  <c r="K17428" i="1"/>
  <c r="L17428" i="1"/>
  <c r="J17429" i="1"/>
  <c r="K17429" i="1"/>
  <c r="L17429" i="1"/>
  <c r="J17430" i="1"/>
  <c r="K17430" i="1"/>
  <c r="L17430" i="1"/>
  <c r="J17431" i="1"/>
  <c r="K17431" i="1"/>
  <c r="L17431" i="1"/>
  <c r="J17432" i="1"/>
  <c r="K17432" i="1"/>
  <c r="L17432" i="1"/>
  <c r="J17433" i="1"/>
  <c r="K17433" i="1"/>
  <c r="L17433" i="1"/>
  <c r="J17434" i="1"/>
  <c r="K17434" i="1"/>
  <c r="L17434" i="1"/>
  <c r="J17435" i="1"/>
  <c r="K17435" i="1"/>
  <c r="L17435" i="1"/>
  <c r="J17436" i="1"/>
  <c r="K17436" i="1"/>
  <c r="L17436" i="1"/>
  <c r="J17437" i="1"/>
  <c r="K17437" i="1"/>
  <c r="L17437" i="1"/>
  <c r="J17438" i="1"/>
  <c r="K17438" i="1"/>
  <c r="L17438" i="1"/>
  <c r="J17439" i="1"/>
  <c r="K17439" i="1"/>
  <c r="L17439" i="1"/>
  <c r="J17440" i="1"/>
  <c r="K17440" i="1"/>
  <c r="L17440" i="1"/>
  <c r="J17441" i="1"/>
  <c r="K17441" i="1"/>
  <c r="L17441" i="1"/>
  <c r="J17442" i="1"/>
  <c r="K17442" i="1"/>
  <c r="L17442" i="1"/>
  <c r="J17443" i="1"/>
  <c r="K17443" i="1"/>
  <c r="L17443" i="1"/>
  <c r="J17444" i="1"/>
  <c r="K17444" i="1"/>
  <c r="L17444" i="1"/>
  <c r="J17445" i="1"/>
  <c r="K17445" i="1"/>
  <c r="L17445" i="1"/>
  <c r="J17446" i="1"/>
  <c r="K17446" i="1"/>
  <c r="L17446" i="1"/>
  <c r="J17447" i="1"/>
  <c r="K17447" i="1"/>
  <c r="L17447" i="1"/>
  <c r="J17448" i="1"/>
  <c r="K17448" i="1"/>
  <c r="L17448" i="1"/>
  <c r="J17449" i="1"/>
  <c r="K17449" i="1"/>
  <c r="L17449" i="1"/>
  <c r="J17450" i="1"/>
  <c r="K17450" i="1"/>
  <c r="L17450" i="1"/>
  <c r="J17451" i="1"/>
  <c r="K17451" i="1"/>
  <c r="L17451" i="1"/>
  <c r="J17452" i="1"/>
  <c r="K17452" i="1"/>
  <c r="L17452" i="1"/>
  <c r="J17453" i="1"/>
  <c r="K17453" i="1"/>
  <c r="L17453" i="1"/>
  <c r="J17454" i="1"/>
  <c r="K17454" i="1"/>
  <c r="L17454" i="1"/>
  <c r="J17455" i="1"/>
  <c r="K17455" i="1"/>
  <c r="L17455" i="1"/>
  <c r="J17456" i="1"/>
  <c r="K17456" i="1"/>
  <c r="L17456" i="1"/>
  <c r="J17457" i="1"/>
  <c r="K17457" i="1"/>
  <c r="L17457" i="1"/>
  <c r="J17458" i="1"/>
  <c r="K17458" i="1"/>
  <c r="L17458" i="1"/>
  <c r="J17459" i="1"/>
  <c r="K17459" i="1"/>
  <c r="L17459" i="1"/>
  <c r="J17460" i="1"/>
  <c r="K17460" i="1"/>
  <c r="L17460" i="1"/>
  <c r="J17461" i="1"/>
  <c r="K17461" i="1"/>
  <c r="L17461" i="1"/>
  <c r="J17462" i="1"/>
  <c r="K17462" i="1"/>
  <c r="L17462" i="1"/>
  <c r="J17463" i="1"/>
  <c r="K17463" i="1"/>
  <c r="L17463" i="1"/>
  <c r="J17464" i="1"/>
  <c r="K17464" i="1"/>
  <c r="L17464" i="1"/>
  <c r="J17465" i="1"/>
  <c r="K17465" i="1"/>
  <c r="L17465" i="1"/>
  <c r="J17466" i="1"/>
  <c r="K17466" i="1"/>
  <c r="L17466" i="1"/>
  <c r="J17467" i="1"/>
  <c r="K17467" i="1"/>
  <c r="L17467" i="1"/>
  <c r="J17468" i="1"/>
  <c r="K17468" i="1"/>
  <c r="L17468" i="1"/>
  <c r="J17469" i="1"/>
  <c r="K17469" i="1"/>
  <c r="L17469" i="1"/>
  <c r="J17470" i="1"/>
  <c r="K17470" i="1"/>
  <c r="L17470" i="1"/>
  <c r="J17471" i="1"/>
  <c r="K17471" i="1"/>
  <c r="L17471" i="1"/>
  <c r="J17472" i="1"/>
  <c r="K17472" i="1"/>
  <c r="L17472" i="1"/>
  <c r="J17473" i="1"/>
  <c r="K17473" i="1"/>
  <c r="L17473" i="1"/>
  <c r="J17474" i="1"/>
  <c r="K17474" i="1"/>
  <c r="L17474" i="1"/>
  <c r="J17475" i="1"/>
  <c r="K17475" i="1"/>
  <c r="L17475" i="1"/>
  <c r="J17476" i="1"/>
  <c r="K17476" i="1"/>
  <c r="L17476" i="1"/>
  <c r="J17477" i="1"/>
  <c r="K17477" i="1"/>
  <c r="L17477" i="1"/>
  <c r="J17478" i="1"/>
  <c r="K17478" i="1"/>
  <c r="L17478" i="1"/>
  <c r="J17479" i="1"/>
  <c r="K17479" i="1"/>
  <c r="L17479" i="1"/>
  <c r="J17480" i="1"/>
  <c r="K17480" i="1"/>
  <c r="L17480" i="1"/>
  <c r="J17481" i="1"/>
  <c r="K17481" i="1"/>
  <c r="L17481" i="1"/>
  <c r="J17482" i="1"/>
  <c r="K17482" i="1"/>
  <c r="L17482" i="1"/>
  <c r="J17483" i="1"/>
  <c r="K17483" i="1"/>
  <c r="L17483" i="1"/>
  <c r="J17484" i="1"/>
  <c r="K17484" i="1"/>
  <c r="L17484" i="1"/>
  <c r="J17485" i="1"/>
  <c r="K17485" i="1"/>
  <c r="L17485" i="1"/>
  <c r="J17486" i="1"/>
  <c r="K17486" i="1"/>
  <c r="L17486" i="1"/>
  <c r="J17487" i="1"/>
  <c r="K17487" i="1"/>
  <c r="L17487" i="1"/>
  <c r="J17488" i="1"/>
  <c r="K17488" i="1"/>
  <c r="L17488" i="1"/>
  <c r="J17489" i="1"/>
  <c r="K17489" i="1"/>
  <c r="L17489" i="1"/>
  <c r="J17490" i="1"/>
  <c r="K17490" i="1"/>
  <c r="L17490" i="1"/>
  <c r="J17491" i="1"/>
  <c r="K17491" i="1"/>
  <c r="L17491" i="1"/>
  <c r="J17492" i="1"/>
  <c r="K17492" i="1"/>
  <c r="L17492" i="1"/>
  <c r="J17493" i="1"/>
  <c r="K17493" i="1"/>
  <c r="L17493" i="1"/>
  <c r="J17494" i="1"/>
  <c r="K17494" i="1"/>
  <c r="L17494" i="1"/>
  <c r="J17495" i="1"/>
  <c r="K17495" i="1"/>
  <c r="L17495" i="1"/>
  <c r="J17496" i="1"/>
  <c r="K17496" i="1"/>
  <c r="L17496" i="1"/>
  <c r="J17497" i="1"/>
  <c r="K17497" i="1"/>
  <c r="L17497" i="1"/>
  <c r="J17498" i="1"/>
  <c r="K17498" i="1"/>
  <c r="L17498" i="1"/>
  <c r="J17499" i="1"/>
  <c r="K17499" i="1"/>
  <c r="L17499" i="1"/>
  <c r="J17500" i="1"/>
  <c r="K17500" i="1"/>
  <c r="L17500" i="1"/>
  <c r="J17501" i="1"/>
  <c r="K17501" i="1"/>
  <c r="L17501" i="1"/>
  <c r="J17502" i="1"/>
  <c r="K17502" i="1"/>
  <c r="L17502" i="1"/>
  <c r="J17503" i="1"/>
  <c r="K17503" i="1"/>
  <c r="L17503" i="1"/>
  <c r="J17504" i="1"/>
  <c r="K17504" i="1"/>
  <c r="L17504" i="1"/>
  <c r="J17505" i="1"/>
  <c r="K17505" i="1"/>
  <c r="L17505" i="1"/>
  <c r="J17506" i="1"/>
  <c r="K17506" i="1"/>
  <c r="L17506" i="1"/>
  <c r="J17507" i="1"/>
  <c r="K17507" i="1"/>
  <c r="L17507" i="1"/>
  <c r="J17508" i="1"/>
  <c r="K17508" i="1"/>
  <c r="L17508" i="1"/>
  <c r="J17509" i="1"/>
  <c r="K17509" i="1"/>
  <c r="L17509" i="1"/>
  <c r="J17510" i="1"/>
  <c r="K17510" i="1"/>
  <c r="L17510" i="1"/>
  <c r="J17511" i="1"/>
  <c r="K17511" i="1"/>
  <c r="L17511" i="1"/>
  <c r="J17512" i="1"/>
  <c r="K17512" i="1"/>
  <c r="L17512" i="1"/>
  <c r="J17513" i="1"/>
  <c r="K17513" i="1"/>
  <c r="L17513" i="1"/>
  <c r="J17514" i="1"/>
  <c r="K17514" i="1"/>
  <c r="L17514" i="1"/>
  <c r="J17515" i="1"/>
  <c r="K17515" i="1"/>
  <c r="L17515" i="1"/>
  <c r="J17516" i="1"/>
  <c r="K17516" i="1"/>
  <c r="L17516" i="1"/>
  <c r="J17517" i="1"/>
  <c r="K17517" i="1"/>
  <c r="L17517" i="1"/>
  <c r="J17518" i="1"/>
  <c r="K17518" i="1"/>
  <c r="L17518" i="1"/>
  <c r="J17519" i="1"/>
  <c r="K17519" i="1"/>
  <c r="L17519" i="1"/>
  <c r="J17520" i="1"/>
  <c r="K17520" i="1"/>
  <c r="L17520" i="1"/>
  <c r="J17521" i="1"/>
  <c r="K17521" i="1"/>
  <c r="L17521" i="1"/>
  <c r="J17522" i="1"/>
  <c r="K17522" i="1"/>
  <c r="L17522" i="1"/>
  <c r="J17523" i="1"/>
  <c r="K17523" i="1"/>
  <c r="L17523" i="1"/>
  <c r="J17524" i="1"/>
  <c r="K17524" i="1"/>
  <c r="L17524" i="1"/>
  <c r="J17525" i="1"/>
  <c r="K17525" i="1"/>
  <c r="L17525" i="1"/>
  <c r="J17526" i="1"/>
  <c r="K17526" i="1"/>
  <c r="L17526" i="1"/>
  <c r="J17527" i="1"/>
  <c r="K17527" i="1"/>
  <c r="L17527" i="1"/>
  <c r="J17528" i="1"/>
  <c r="K17528" i="1"/>
  <c r="L17528" i="1"/>
  <c r="J17529" i="1"/>
  <c r="K17529" i="1"/>
  <c r="L17529" i="1"/>
  <c r="J17530" i="1"/>
  <c r="K17530" i="1"/>
  <c r="L17530" i="1"/>
  <c r="J17531" i="1"/>
  <c r="K17531" i="1"/>
  <c r="L17531" i="1"/>
  <c r="J17532" i="1"/>
  <c r="K17532" i="1"/>
  <c r="L17532" i="1"/>
  <c r="J17533" i="1"/>
  <c r="K17533" i="1"/>
  <c r="L17533" i="1"/>
  <c r="J17534" i="1"/>
  <c r="K17534" i="1"/>
  <c r="L17534" i="1"/>
  <c r="J17535" i="1"/>
  <c r="K17535" i="1"/>
  <c r="L17535" i="1"/>
  <c r="J17536" i="1"/>
  <c r="K17536" i="1"/>
  <c r="L17536" i="1"/>
  <c r="J17537" i="1"/>
  <c r="K17537" i="1"/>
  <c r="L17537" i="1"/>
  <c r="J17538" i="1"/>
  <c r="K17538" i="1"/>
  <c r="L17538" i="1"/>
  <c r="J17539" i="1"/>
  <c r="K17539" i="1"/>
  <c r="L17539" i="1"/>
  <c r="J17540" i="1"/>
  <c r="K17540" i="1"/>
  <c r="L17540" i="1"/>
  <c r="J17541" i="1"/>
  <c r="K17541" i="1"/>
  <c r="L17541" i="1"/>
  <c r="J17542" i="1"/>
  <c r="K17542" i="1"/>
  <c r="L17542" i="1"/>
  <c r="J17543" i="1"/>
  <c r="K17543" i="1"/>
  <c r="L17543" i="1"/>
  <c r="J17544" i="1"/>
  <c r="K17544" i="1"/>
  <c r="L17544" i="1"/>
  <c r="J17545" i="1"/>
  <c r="K17545" i="1"/>
  <c r="L17545" i="1"/>
  <c r="J17546" i="1"/>
  <c r="K17546" i="1"/>
  <c r="L17546" i="1"/>
  <c r="J17547" i="1"/>
  <c r="K17547" i="1"/>
  <c r="L17547" i="1"/>
  <c r="J17548" i="1"/>
  <c r="K17548" i="1"/>
  <c r="L17548" i="1"/>
  <c r="J17549" i="1"/>
  <c r="K17549" i="1"/>
  <c r="L17549" i="1"/>
  <c r="J17550" i="1"/>
  <c r="K17550" i="1"/>
  <c r="L17550" i="1"/>
  <c r="J17551" i="1"/>
  <c r="K17551" i="1"/>
  <c r="L17551" i="1"/>
  <c r="J17552" i="1"/>
  <c r="K17552" i="1"/>
  <c r="L17552" i="1"/>
  <c r="J17553" i="1"/>
  <c r="K17553" i="1"/>
  <c r="L17553" i="1"/>
  <c r="J17554" i="1"/>
  <c r="K17554" i="1"/>
  <c r="L17554" i="1"/>
  <c r="J17555" i="1"/>
  <c r="K17555" i="1"/>
  <c r="L17555" i="1"/>
  <c r="J17556" i="1"/>
  <c r="K17556" i="1"/>
  <c r="L17556" i="1"/>
  <c r="J17557" i="1"/>
  <c r="K17557" i="1"/>
  <c r="L17557" i="1"/>
  <c r="J17558" i="1"/>
  <c r="K17558" i="1"/>
  <c r="L17558" i="1"/>
  <c r="J17559" i="1"/>
  <c r="K17559" i="1"/>
  <c r="L17559" i="1"/>
  <c r="J17560" i="1"/>
  <c r="K17560" i="1"/>
  <c r="L17560" i="1"/>
  <c r="J17561" i="1"/>
  <c r="K17561" i="1"/>
  <c r="L17561" i="1"/>
  <c r="J17562" i="1"/>
  <c r="K17562" i="1"/>
  <c r="L17562" i="1"/>
  <c r="J17563" i="1"/>
  <c r="K17563" i="1"/>
  <c r="L17563" i="1"/>
  <c r="J17564" i="1"/>
  <c r="K17564" i="1"/>
  <c r="L17564" i="1"/>
  <c r="J17565" i="1"/>
  <c r="K17565" i="1"/>
  <c r="L17565" i="1"/>
  <c r="J17566" i="1"/>
  <c r="K17566" i="1"/>
  <c r="L17566" i="1"/>
  <c r="J17567" i="1"/>
  <c r="K17567" i="1"/>
  <c r="L17567" i="1"/>
  <c r="J17568" i="1"/>
  <c r="K17568" i="1"/>
  <c r="L17568" i="1"/>
  <c r="J17569" i="1"/>
  <c r="K17569" i="1"/>
  <c r="L17569" i="1"/>
  <c r="J17570" i="1"/>
  <c r="K17570" i="1"/>
  <c r="L17570" i="1"/>
  <c r="J17571" i="1"/>
  <c r="K17571" i="1"/>
  <c r="L17571" i="1"/>
  <c r="J17572" i="1"/>
  <c r="K17572" i="1"/>
  <c r="L17572" i="1"/>
  <c r="J17573" i="1"/>
  <c r="K17573" i="1"/>
  <c r="L17573" i="1"/>
  <c r="J17574" i="1"/>
  <c r="K17574" i="1"/>
  <c r="L17574" i="1"/>
  <c r="J17575" i="1"/>
  <c r="K17575" i="1"/>
  <c r="L17575" i="1"/>
  <c r="J17576" i="1"/>
  <c r="K17576" i="1"/>
  <c r="L17576" i="1"/>
  <c r="J17577" i="1"/>
  <c r="K17577" i="1"/>
  <c r="L17577" i="1"/>
  <c r="J17578" i="1"/>
  <c r="K17578" i="1"/>
  <c r="L17578" i="1"/>
  <c r="J17579" i="1"/>
  <c r="K17579" i="1"/>
  <c r="L17579" i="1"/>
  <c r="J17580" i="1"/>
  <c r="K17580" i="1"/>
  <c r="L17580" i="1"/>
  <c r="J17581" i="1"/>
  <c r="K17581" i="1"/>
  <c r="L17581" i="1"/>
  <c r="J17582" i="1"/>
  <c r="K17582" i="1"/>
  <c r="L17582" i="1"/>
  <c r="J17583" i="1"/>
  <c r="K17583" i="1"/>
  <c r="L17583" i="1"/>
  <c r="J17584" i="1"/>
  <c r="K17584" i="1"/>
  <c r="L17584" i="1"/>
  <c r="J17585" i="1"/>
  <c r="K17585" i="1"/>
  <c r="L17585" i="1"/>
  <c r="J17586" i="1"/>
  <c r="K17586" i="1"/>
  <c r="L17586" i="1"/>
  <c r="J17587" i="1"/>
  <c r="K17587" i="1"/>
  <c r="L17587" i="1"/>
  <c r="J17588" i="1"/>
  <c r="K17588" i="1"/>
  <c r="L17588" i="1"/>
  <c r="J17589" i="1"/>
  <c r="K17589" i="1"/>
  <c r="L17589" i="1"/>
  <c r="J17590" i="1"/>
  <c r="K17590" i="1"/>
  <c r="L17590" i="1"/>
  <c r="J17591" i="1"/>
  <c r="K17591" i="1"/>
  <c r="L17591" i="1"/>
  <c r="J17592" i="1"/>
  <c r="K17592" i="1"/>
  <c r="L17592" i="1"/>
  <c r="J17593" i="1"/>
  <c r="K17593" i="1"/>
  <c r="L17593" i="1"/>
  <c r="J17594" i="1"/>
  <c r="K17594" i="1"/>
  <c r="L17594" i="1"/>
  <c r="J17595" i="1"/>
  <c r="K17595" i="1"/>
  <c r="L17595" i="1"/>
  <c r="J17596" i="1"/>
  <c r="K17596" i="1"/>
  <c r="L17596" i="1"/>
  <c r="J17597" i="1"/>
  <c r="K17597" i="1"/>
  <c r="L17597" i="1"/>
  <c r="J17598" i="1"/>
  <c r="K17598" i="1"/>
  <c r="L17598" i="1"/>
  <c r="J17599" i="1"/>
  <c r="K17599" i="1"/>
  <c r="L17599" i="1"/>
  <c r="J17600" i="1"/>
  <c r="K17600" i="1"/>
  <c r="L17600" i="1"/>
  <c r="J17601" i="1"/>
  <c r="K17601" i="1"/>
  <c r="L17601" i="1"/>
  <c r="J17602" i="1"/>
  <c r="K17602" i="1"/>
  <c r="L17602" i="1"/>
  <c r="J17603" i="1"/>
  <c r="K17603" i="1"/>
  <c r="L17603" i="1"/>
  <c r="J17604" i="1"/>
  <c r="K17604" i="1"/>
  <c r="L17604" i="1"/>
  <c r="J17605" i="1"/>
  <c r="K17605" i="1"/>
  <c r="L17605" i="1"/>
  <c r="J17606" i="1"/>
  <c r="K17606" i="1"/>
  <c r="L17606" i="1"/>
  <c r="J17607" i="1"/>
  <c r="K17607" i="1"/>
  <c r="L17607" i="1"/>
  <c r="J17608" i="1"/>
  <c r="K17608" i="1"/>
  <c r="L17608" i="1"/>
  <c r="J17609" i="1"/>
  <c r="K17609" i="1"/>
  <c r="L17609" i="1"/>
  <c r="J17610" i="1"/>
  <c r="K17610" i="1"/>
  <c r="L17610" i="1"/>
  <c r="J17611" i="1"/>
  <c r="K17611" i="1"/>
  <c r="L17611" i="1"/>
  <c r="J17612" i="1"/>
  <c r="K17612" i="1"/>
  <c r="L17612" i="1"/>
  <c r="J17613" i="1"/>
  <c r="K17613" i="1"/>
  <c r="L17613" i="1"/>
  <c r="J17614" i="1"/>
  <c r="K17614" i="1"/>
  <c r="L17614" i="1"/>
  <c r="J17615" i="1"/>
  <c r="K17615" i="1"/>
  <c r="L17615" i="1"/>
  <c r="J17616" i="1"/>
  <c r="K17616" i="1"/>
  <c r="L17616" i="1"/>
  <c r="J17617" i="1"/>
  <c r="K17617" i="1"/>
  <c r="L17617" i="1"/>
  <c r="J17618" i="1"/>
  <c r="K17618" i="1"/>
  <c r="L17618" i="1"/>
  <c r="J17619" i="1"/>
  <c r="K17619" i="1"/>
  <c r="L17619" i="1"/>
  <c r="J17620" i="1"/>
  <c r="K17620" i="1"/>
  <c r="L17620" i="1"/>
  <c r="J17621" i="1"/>
  <c r="K17621" i="1"/>
  <c r="L17621" i="1"/>
  <c r="J17622" i="1"/>
  <c r="K17622" i="1"/>
  <c r="L17622" i="1"/>
  <c r="J17623" i="1"/>
  <c r="K17623" i="1"/>
  <c r="L17623" i="1"/>
  <c r="J17624" i="1"/>
  <c r="K17624" i="1"/>
  <c r="L17624" i="1"/>
  <c r="J17625" i="1"/>
  <c r="K17625" i="1"/>
  <c r="L17625" i="1"/>
  <c r="J17626" i="1"/>
  <c r="K17626" i="1"/>
  <c r="L17626" i="1"/>
  <c r="J17627" i="1"/>
  <c r="K17627" i="1"/>
  <c r="L17627" i="1"/>
  <c r="J17628" i="1"/>
  <c r="K17628" i="1"/>
  <c r="L17628" i="1"/>
  <c r="J17629" i="1"/>
  <c r="K17629" i="1"/>
  <c r="L17629" i="1"/>
  <c r="J17630" i="1"/>
  <c r="K17630" i="1"/>
  <c r="L17630" i="1"/>
  <c r="J17631" i="1"/>
  <c r="K17631" i="1"/>
  <c r="L17631" i="1"/>
  <c r="J17632" i="1"/>
  <c r="K17632" i="1"/>
  <c r="L17632" i="1"/>
  <c r="J17633" i="1"/>
  <c r="K17633" i="1"/>
  <c r="L17633" i="1"/>
  <c r="J17634" i="1"/>
  <c r="K17634" i="1"/>
  <c r="L17634" i="1"/>
  <c r="J17635" i="1"/>
  <c r="K17635" i="1"/>
  <c r="L17635" i="1"/>
  <c r="J17636" i="1"/>
  <c r="K17636" i="1"/>
  <c r="L17636" i="1"/>
  <c r="J17637" i="1"/>
  <c r="K17637" i="1"/>
  <c r="L17637" i="1"/>
  <c r="J17638" i="1"/>
  <c r="K17638" i="1"/>
  <c r="L17638" i="1"/>
  <c r="J17639" i="1"/>
  <c r="K17639" i="1"/>
  <c r="L17639" i="1"/>
  <c r="J17640" i="1"/>
  <c r="K17640" i="1"/>
  <c r="L17640" i="1"/>
  <c r="J17641" i="1"/>
  <c r="K17641" i="1"/>
  <c r="L17641" i="1"/>
  <c r="J17642" i="1"/>
  <c r="K17642" i="1"/>
  <c r="L17642" i="1"/>
  <c r="J17643" i="1"/>
  <c r="K17643" i="1"/>
  <c r="L17643" i="1"/>
  <c r="J17644" i="1"/>
  <c r="K17644" i="1"/>
  <c r="L17644" i="1"/>
  <c r="J17645" i="1"/>
  <c r="K17645" i="1"/>
  <c r="L17645" i="1"/>
  <c r="J17646" i="1"/>
  <c r="K17646" i="1"/>
  <c r="L17646" i="1"/>
  <c r="J17647" i="1"/>
  <c r="K17647" i="1"/>
  <c r="L17647" i="1"/>
  <c r="J17648" i="1"/>
  <c r="K17648" i="1"/>
  <c r="L17648" i="1"/>
  <c r="J17649" i="1"/>
  <c r="K17649" i="1"/>
  <c r="L17649" i="1"/>
  <c r="J17650" i="1"/>
  <c r="K17650" i="1"/>
  <c r="L17650" i="1"/>
  <c r="J17651" i="1"/>
  <c r="K17651" i="1"/>
  <c r="L17651" i="1"/>
  <c r="J17652" i="1"/>
  <c r="K17652" i="1"/>
  <c r="L17652" i="1"/>
  <c r="J17653" i="1"/>
  <c r="K17653" i="1"/>
  <c r="L17653" i="1"/>
  <c r="J17654" i="1"/>
  <c r="K17654" i="1"/>
  <c r="L17654" i="1"/>
  <c r="J17655" i="1"/>
  <c r="K17655" i="1"/>
  <c r="L17655" i="1"/>
  <c r="J17656" i="1"/>
  <c r="K17656" i="1"/>
  <c r="L17656" i="1"/>
  <c r="J17657" i="1"/>
  <c r="K17657" i="1"/>
  <c r="L17657" i="1"/>
  <c r="J17658" i="1"/>
  <c r="K17658" i="1"/>
  <c r="L17658" i="1"/>
  <c r="J17659" i="1"/>
  <c r="K17659" i="1"/>
  <c r="L17659" i="1"/>
  <c r="J17660" i="1"/>
  <c r="K17660" i="1"/>
  <c r="L17660" i="1"/>
  <c r="J17661" i="1"/>
  <c r="K17661" i="1"/>
  <c r="L17661" i="1"/>
  <c r="J17662" i="1"/>
  <c r="K17662" i="1"/>
  <c r="L17662" i="1"/>
  <c r="J17663" i="1"/>
  <c r="K17663" i="1"/>
  <c r="L17663" i="1"/>
  <c r="J17664" i="1"/>
  <c r="K17664" i="1"/>
  <c r="L17664" i="1"/>
  <c r="J17665" i="1"/>
  <c r="K17665" i="1"/>
  <c r="L17665" i="1"/>
  <c r="J17666" i="1"/>
  <c r="K17666" i="1"/>
  <c r="L17666" i="1"/>
  <c r="J17667" i="1"/>
  <c r="K17667" i="1"/>
  <c r="L17667" i="1"/>
  <c r="J17668" i="1"/>
  <c r="K17668" i="1"/>
  <c r="L17668" i="1"/>
  <c r="J17669" i="1"/>
  <c r="K17669" i="1"/>
  <c r="L17669" i="1"/>
  <c r="J17670" i="1"/>
  <c r="K17670" i="1"/>
  <c r="L17670" i="1"/>
  <c r="J17671" i="1"/>
  <c r="K17671" i="1"/>
  <c r="L17671" i="1"/>
  <c r="J17672" i="1"/>
  <c r="K17672" i="1"/>
  <c r="L17672" i="1"/>
  <c r="J17673" i="1"/>
  <c r="K17673" i="1"/>
  <c r="L17673" i="1"/>
  <c r="J17674" i="1"/>
  <c r="K17674" i="1"/>
  <c r="L17674" i="1"/>
  <c r="J17675" i="1"/>
  <c r="K17675" i="1"/>
  <c r="L17675" i="1"/>
  <c r="J17676" i="1"/>
  <c r="K17676" i="1"/>
  <c r="L17676" i="1"/>
  <c r="J17677" i="1"/>
  <c r="K17677" i="1"/>
  <c r="L17677" i="1"/>
  <c r="J17678" i="1"/>
  <c r="K17678" i="1"/>
  <c r="L17678" i="1"/>
  <c r="J17679" i="1"/>
  <c r="K17679" i="1"/>
  <c r="L17679" i="1"/>
  <c r="J17680" i="1"/>
  <c r="K17680" i="1"/>
  <c r="L17680" i="1"/>
  <c r="J17681" i="1"/>
  <c r="K17681" i="1"/>
  <c r="L17681" i="1"/>
  <c r="J17682" i="1"/>
  <c r="K17682" i="1"/>
  <c r="L17682" i="1"/>
  <c r="J17683" i="1"/>
  <c r="K17683" i="1"/>
  <c r="L17683" i="1"/>
  <c r="J17684" i="1"/>
  <c r="K17684" i="1"/>
  <c r="L17684" i="1"/>
  <c r="J17685" i="1"/>
  <c r="K17685" i="1"/>
  <c r="L17685" i="1"/>
  <c r="J17686" i="1"/>
  <c r="K17686" i="1"/>
  <c r="L17686" i="1"/>
  <c r="J17687" i="1"/>
  <c r="K17687" i="1"/>
  <c r="L17687" i="1"/>
  <c r="J17688" i="1"/>
  <c r="K17688" i="1"/>
  <c r="L17688" i="1"/>
  <c r="J17689" i="1"/>
  <c r="K17689" i="1"/>
  <c r="L17689" i="1"/>
  <c r="J17690" i="1"/>
  <c r="K17690" i="1"/>
  <c r="L17690" i="1"/>
  <c r="J17691" i="1"/>
  <c r="K17691" i="1"/>
  <c r="L17691" i="1"/>
  <c r="J17692" i="1"/>
  <c r="K17692" i="1"/>
  <c r="L17692" i="1"/>
  <c r="J17693" i="1"/>
  <c r="K17693" i="1"/>
  <c r="L17693" i="1"/>
  <c r="J17694" i="1"/>
  <c r="K17694" i="1"/>
  <c r="L17694" i="1"/>
  <c r="J17695" i="1"/>
  <c r="K17695" i="1"/>
  <c r="L17695" i="1"/>
  <c r="J17696" i="1"/>
  <c r="K17696" i="1"/>
  <c r="L17696" i="1"/>
  <c r="J17697" i="1"/>
  <c r="K17697" i="1"/>
  <c r="L17697" i="1"/>
  <c r="J17698" i="1"/>
  <c r="K17698" i="1"/>
  <c r="L17698" i="1"/>
  <c r="J17699" i="1"/>
  <c r="K17699" i="1"/>
  <c r="L17699" i="1"/>
  <c r="J17700" i="1"/>
  <c r="K17700" i="1"/>
  <c r="L17700" i="1"/>
  <c r="J17701" i="1"/>
  <c r="K17701" i="1"/>
  <c r="L17701" i="1"/>
  <c r="J17702" i="1"/>
  <c r="K17702" i="1"/>
  <c r="L17702" i="1"/>
  <c r="J17703" i="1"/>
  <c r="K17703" i="1"/>
  <c r="L17703" i="1"/>
  <c r="J17704" i="1"/>
  <c r="K17704" i="1"/>
  <c r="L17704" i="1"/>
  <c r="J17705" i="1"/>
  <c r="K17705" i="1"/>
  <c r="L17705" i="1"/>
  <c r="J17706" i="1"/>
  <c r="K17706" i="1"/>
  <c r="L17706" i="1"/>
  <c r="J17707" i="1"/>
  <c r="K17707" i="1"/>
  <c r="L17707" i="1"/>
  <c r="J17708" i="1"/>
  <c r="K17708" i="1"/>
  <c r="L17708" i="1"/>
  <c r="J17709" i="1"/>
  <c r="K17709" i="1"/>
  <c r="L17709" i="1"/>
  <c r="J17710" i="1"/>
  <c r="K17710" i="1"/>
  <c r="L17710" i="1"/>
  <c r="J17711" i="1"/>
  <c r="K17711" i="1"/>
  <c r="L17711" i="1"/>
  <c r="J17712" i="1"/>
  <c r="K17712" i="1"/>
  <c r="L17712" i="1"/>
  <c r="J17713" i="1"/>
  <c r="K17713" i="1"/>
  <c r="L17713" i="1"/>
  <c r="J17714" i="1"/>
  <c r="K17714" i="1"/>
  <c r="L17714" i="1"/>
  <c r="J17715" i="1"/>
  <c r="K17715" i="1"/>
  <c r="L17715" i="1"/>
  <c r="J17716" i="1"/>
  <c r="K17716" i="1"/>
  <c r="L17716" i="1"/>
  <c r="J17717" i="1"/>
  <c r="K17717" i="1"/>
  <c r="L17717" i="1"/>
  <c r="J17718" i="1"/>
  <c r="K17718" i="1"/>
  <c r="L17718" i="1"/>
  <c r="J17719" i="1"/>
  <c r="K17719" i="1"/>
  <c r="L17719" i="1"/>
  <c r="J17720" i="1"/>
  <c r="K17720" i="1"/>
  <c r="L17720" i="1"/>
  <c r="J17721" i="1"/>
  <c r="K17721" i="1"/>
  <c r="L17721" i="1"/>
  <c r="J17722" i="1"/>
  <c r="K17722" i="1"/>
  <c r="L17722" i="1"/>
  <c r="J17723" i="1"/>
  <c r="K17723" i="1"/>
  <c r="L17723" i="1"/>
  <c r="J17724" i="1"/>
  <c r="K17724" i="1"/>
  <c r="L17724" i="1"/>
  <c r="J17725" i="1"/>
  <c r="K17725" i="1"/>
  <c r="L17725" i="1"/>
  <c r="J17726" i="1"/>
  <c r="K17726" i="1"/>
  <c r="L17726" i="1"/>
  <c r="J17727" i="1"/>
  <c r="K17727" i="1"/>
  <c r="L17727" i="1"/>
  <c r="J17728" i="1"/>
  <c r="K17728" i="1"/>
  <c r="L17728" i="1"/>
  <c r="J17729" i="1"/>
  <c r="K17729" i="1"/>
  <c r="L17729" i="1"/>
  <c r="J17730" i="1"/>
  <c r="K17730" i="1"/>
  <c r="L17730" i="1"/>
  <c r="J17731" i="1"/>
  <c r="K17731" i="1"/>
  <c r="L17731" i="1"/>
  <c r="J17732" i="1"/>
  <c r="K17732" i="1"/>
  <c r="L17732" i="1"/>
  <c r="J17733" i="1"/>
  <c r="K17733" i="1"/>
  <c r="L17733" i="1"/>
  <c r="J17734" i="1"/>
  <c r="K17734" i="1"/>
  <c r="L17734" i="1"/>
  <c r="J17735" i="1"/>
  <c r="K17735" i="1"/>
  <c r="L17735" i="1"/>
  <c r="J17736" i="1"/>
  <c r="K17736" i="1"/>
  <c r="L17736" i="1"/>
  <c r="J17737" i="1"/>
  <c r="K17737" i="1"/>
  <c r="L17737" i="1"/>
  <c r="J17738" i="1"/>
  <c r="K17738" i="1"/>
  <c r="L17738" i="1"/>
  <c r="J17739" i="1"/>
  <c r="K17739" i="1"/>
  <c r="L17739" i="1"/>
  <c r="J17740" i="1"/>
  <c r="K17740" i="1"/>
  <c r="L17740" i="1"/>
  <c r="J17741" i="1"/>
  <c r="K17741" i="1"/>
  <c r="L17741" i="1"/>
  <c r="J17742" i="1"/>
  <c r="K17742" i="1"/>
  <c r="L17742" i="1"/>
  <c r="J17743" i="1"/>
  <c r="K17743" i="1"/>
  <c r="L17743" i="1"/>
  <c r="J17744" i="1"/>
  <c r="K17744" i="1"/>
  <c r="L17744" i="1"/>
  <c r="J17745" i="1"/>
  <c r="K17745" i="1"/>
  <c r="L17745" i="1"/>
  <c r="J17746" i="1"/>
  <c r="K17746" i="1"/>
  <c r="L17746" i="1"/>
  <c r="J17747" i="1"/>
  <c r="K17747" i="1"/>
  <c r="L17747" i="1"/>
  <c r="J17748" i="1"/>
  <c r="K17748" i="1"/>
  <c r="L17748" i="1"/>
  <c r="J17749" i="1"/>
  <c r="K17749" i="1"/>
  <c r="L17749" i="1"/>
  <c r="J17750" i="1"/>
  <c r="K17750" i="1"/>
  <c r="L17750" i="1"/>
  <c r="J17751" i="1"/>
  <c r="K17751" i="1"/>
  <c r="L17751" i="1"/>
  <c r="J17752" i="1"/>
  <c r="K17752" i="1"/>
  <c r="L17752" i="1"/>
  <c r="J17753" i="1"/>
  <c r="K17753" i="1"/>
  <c r="L17753" i="1"/>
  <c r="J17754" i="1"/>
  <c r="K17754" i="1"/>
  <c r="L17754" i="1"/>
  <c r="J17755" i="1"/>
  <c r="K17755" i="1"/>
  <c r="L17755" i="1"/>
  <c r="J17756" i="1"/>
  <c r="K17756" i="1"/>
  <c r="L17756" i="1"/>
  <c r="J17757" i="1"/>
  <c r="K17757" i="1"/>
  <c r="L17757" i="1"/>
  <c r="J17758" i="1"/>
  <c r="K17758" i="1"/>
  <c r="L17758" i="1"/>
  <c r="J17759" i="1"/>
  <c r="K17759" i="1"/>
  <c r="L17759" i="1"/>
  <c r="J17760" i="1"/>
  <c r="K17760" i="1"/>
  <c r="L17760" i="1"/>
  <c r="J17761" i="1"/>
  <c r="K17761" i="1"/>
  <c r="L17761" i="1"/>
  <c r="J17762" i="1"/>
  <c r="K17762" i="1"/>
  <c r="L17762" i="1"/>
  <c r="J17763" i="1"/>
  <c r="K17763" i="1"/>
  <c r="L17763" i="1"/>
  <c r="J17764" i="1"/>
  <c r="K17764" i="1"/>
  <c r="L17764" i="1"/>
  <c r="J17765" i="1"/>
  <c r="K17765" i="1"/>
  <c r="L17765" i="1"/>
  <c r="J17766" i="1"/>
  <c r="K17766" i="1"/>
  <c r="L17766" i="1"/>
  <c r="J17767" i="1"/>
  <c r="K17767" i="1"/>
  <c r="L17767" i="1"/>
  <c r="J17768" i="1"/>
  <c r="K17768" i="1"/>
  <c r="L17768" i="1"/>
  <c r="J17769" i="1"/>
  <c r="K17769" i="1"/>
  <c r="L17769" i="1"/>
  <c r="J17770" i="1"/>
  <c r="K17770" i="1"/>
  <c r="L17770" i="1"/>
  <c r="J17771" i="1"/>
  <c r="K17771" i="1"/>
  <c r="L17771" i="1"/>
  <c r="J17772" i="1"/>
  <c r="K17772" i="1"/>
  <c r="L17772" i="1"/>
  <c r="J17773" i="1"/>
  <c r="K17773" i="1"/>
  <c r="L17773" i="1"/>
  <c r="J17774" i="1"/>
  <c r="K17774" i="1"/>
  <c r="L17774" i="1"/>
  <c r="J17775" i="1"/>
  <c r="K17775" i="1"/>
  <c r="L17775" i="1"/>
  <c r="J17776" i="1"/>
  <c r="K17776" i="1"/>
  <c r="L17776" i="1"/>
  <c r="J17777" i="1"/>
  <c r="K17777" i="1"/>
  <c r="L17777" i="1"/>
  <c r="J17778" i="1"/>
  <c r="K17778" i="1"/>
  <c r="L17778" i="1"/>
  <c r="J17779" i="1"/>
  <c r="K17779" i="1"/>
  <c r="L17779" i="1"/>
  <c r="J17780" i="1"/>
  <c r="K17780" i="1"/>
  <c r="L17780" i="1"/>
  <c r="J17781" i="1"/>
  <c r="K17781" i="1"/>
  <c r="L17781" i="1"/>
  <c r="J17782" i="1"/>
  <c r="K17782" i="1"/>
  <c r="L17782" i="1"/>
  <c r="J17783" i="1"/>
  <c r="K17783" i="1"/>
  <c r="L17783" i="1"/>
  <c r="J17784" i="1"/>
  <c r="K17784" i="1"/>
  <c r="L17784" i="1"/>
  <c r="J17785" i="1"/>
  <c r="K17785" i="1"/>
  <c r="L17785" i="1"/>
  <c r="J17786" i="1"/>
  <c r="K17786" i="1"/>
  <c r="L17786" i="1"/>
  <c r="J17787" i="1"/>
  <c r="K17787" i="1"/>
  <c r="L17787" i="1"/>
  <c r="J17788" i="1"/>
  <c r="K17788" i="1"/>
  <c r="L17788" i="1"/>
  <c r="J17789" i="1"/>
  <c r="K17789" i="1"/>
  <c r="L17789" i="1"/>
  <c r="J17790" i="1"/>
  <c r="K17790" i="1"/>
  <c r="L17790" i="1"/>
  <c r="J17791" i="1"/>
  <c r="K17791" i="1"/>
  <c r="L17791" i="1"/>
  <c r="J17792" i="1"/>
  <c r="K17792" i="1"/>
  <c r="L17792" i="1"/>
  <c r="J17793" i="1"/>
  <c r="K17793" i="1"/>
  <c r="L17793" i="1"/>
  <c r="J17794" i="1"/>
  <c r="K17794" i="1"/>
  <c r="L17794" i="1"/>
  <c r="J17795" i="1"/>
  <c r="K17795" i="1"/>
  <c r="L17795" i="1"/>
  <c r="J17796" i="1"/>
  <c r="K17796" i="1"/>
  <c r="L17796" i="1"/>
  <c r="J17797" i="1"/>
  <c r="K17797" i="1"/>
  <c r="L17797" i="1"/>
  <c r="J17798" i="1"/>
  <c r="K17798" i="1"/>
  <c r="L17798" i="1"/>
  <c r="J17799" i="1"/>
  <c r="K17799" i="1"/>
  <c r="L17799" i="1"/>
  <c r="J17800" i="1"/>
  <c r="K17800" i="1"/>
  <c r="L17800" i="1"/>
  <c r="J17801" i="1"/>
  <c r="K17801" i="1"/>
  <c r="L17801" i="1"/>
  <c r="J17802" i="1"/>
  <c r="K17802" i="1"/>
  <c r="L17802" i="1"/>
  <c r="J17803" i="1"/>
  <c r="K17803" i="1"/>
  <c r="L17803" i="1"/>
  <c r="J17804" i="1"/>
  <c r="K17804" i="1"/>
  <c r="L17804" i="1"/>
  <c r="J17805" i="1"/>
  <c r="K17805" i="1"/>
  <c r="L17805" i="1"/>
  <c r="J17806" i="1"/>
  <c r="K17806" i="1"/>
  <c r="L17806" i="1"/>
  <c r="J17807" i="1"/>
  <c r="K17807" i="1"/>
  <c r="L17807" i="1"/>
  <c r="J17808" i="1"/>
  <c r="K17808" i="1"/>
  <c r="L17808" i="1"/>
  <c r="J17809" i="1"/>
  <c r="K17809" i="1"/>
  <c r="L17809" i="1"/>
  <c r="J17810" i="1"/>
  <c r="K17810" i="1"/>
  <c r="L17810" i="1"/>
  <c r="J17811" i="1"/>
  <c r="K17811" i="1"/>
  <c r="L17811" i="1"/>
  <c r="J17812" i="1"/>
  <c r="K17812" i="1"/>
  <c r="L17812" i="1"/>
  <c r="J17813" i="1"/>
  <c r="K17813" i="1"/>
  <c r="L17813" i="1"/>
  <c r="J17814" i="1"/>
  <c r="K17814" i="1"/>
  <c r="L17814" i="1"/>
  <c r="J17815" i="1"/>
  <c r="K17815" i="1"/>
  <c r="L17815" i="1"/>
  <c r="J17816" i="1"/>
  <c r="K17816" i="1"/>
  <c r="L17816" i="1"/>
  <c r="J17817" i="1"/>
  <c r="K17817" i="1"/>
  <c r="L17817" i="1"/>
  <c r="J17818" i="1"/>
  <c r="K17818" i="1"/>
  <c r="L17818" i="1"/>
  <c r="J17819" i="1"/>
  <c r="K17819" i="1"/>
  <c r="L17819" i="1"/>
  <c r="J17820" i="1"/>
  <c r="K17820" i="1"/>
  <c r="L17820" i="1"/>
  <c r="J17821" i="1"/>
  <c r="K17821" i="1"/>
  <c r="L17821" i="1"/>
  <c r="J17822" i="1"/>
  <c r="K17822" i="1"/>
  <c r="L17822" i="1"/>
  <c r="J17823" i="1"/>
  <c r="K17823" i="1"/>
  <c r="L17823" i="1"/>
  <c r="J17824" i="1"/>
  <c r="K17824" i="1"/>
  <c r="L17824" i="1"/>
  <c r="J17825" i="1"/>
  <c r="K17825" i="1"/>
  <c r="L17825" i="1"/>
  <c r="J17826" i="1"/>
  <c r="K17826" i="1"/>
  <c r="L17826" i="1"/>
  <c r="J17827" i="1"/>
  <c r="K17827" i="1"/>
  <c r="L17827" i="1"/>
  <c r="J17828" i="1"/>
  <c r="K17828" i="1"/>
  <c r="L17828" i="1"/>
  <c r="J17829" i="1"/>
  <c r="K17829" i="1"/>
  <c r="L17829" i="1"/>
  <c r="J17830" i="1"/>
  <c r="K17830" i="1"/>
  <c r="L17830" i="1"/>
  <c r="J17831" i="1"/>
  <c r="K17831" i="1"/>
  <c r="L17831" i="1"/>
  <c r="J17832" i="1"/>
  <c r="K17832" i="1"/>
  <c r="L17832" i="1"/>
  <c r="J17833" i="1"/>
  <c r="K17833" i="1"/>
  <c r="L17833" i="1"/>
  <c r="J17834" i="1"/>
  <c r="K17834" i="1"/>
  <c r="L17834" i="1"/>
  <c r="J17835" i="1"/>
  <c r="K17835" i="1"/>
  <c r="L17835" i="1"/>
  <c r="J17836" i="1"/>
  <c r="K17836" i="1"/>
  <c r="L17836" i="1"/>
  <c r="J17837" i="1"/>
  <c r="K17837" i="1"/>
  <c r="L17837" i="1"/>
  <c r="J17838" i="1"/>
  <c r="K17838" i="1"/>
  <c r="L17838" i="1"/>
  <c r="J17839" i="1"/>
  <c r="K17839" i="1"/>
  <c r="L17839" i="1"/>
  <c r="J17840" i="1"/>
  <c r="K17840" i="1"/>
  <c r="L17840" i="1"/>
  <c r="J17841" i="1"/>
  <c r="K17841" i="1"/>
  <c r="L17841" i="1"/>
  <c r="J17842" i="1"/>
  <c r="K17842" i="1"/>
  <c r="L17842" i="1"/>
  <c r="J17843" i="1"/>
  <c r="K17843" i="1"/>
  <c r="L17843" i="1"/>
  <c r="J17844" i="1"/>
  <c r="K17844" i="1"/>
  <c r="L17844" i="1"/>
  <c r="J17845" i="1"/>
  <c r="K17845" i="1"/>
  <c r="L17845" i="1"/>
  <c r="J17846" i="1"/>
  <c r="K17846" i="1"/>
  <c r="L17846" i="1"/>
  <c r="J17847" i="1"/>
  <c r="K17847" i="1"/>
  <c r="L17847" i="1"/>
  <c r="J17848" i="1"/>
  <c r="K17848" i="1"/>
  <c r="L17848" i="1"/>
  <c r="J17849" i="1"/>
  <c r="K17849" i="1"/>
  <c r="L17849" i="1"/>
  <c r="J17850" i="1"/>
  <c r="K17850" i="1"/>
  <c r="L17850" i="1"/>
  <c r="J17851" i="1"/>
  <c r="K17851" i="1"/>
  <c r="L17851" i="1"/>
  <c r="J17852" i="1"/>
  <c r="K17852" i="1"/>
  <c r="L17852" i="1"/>
  <c r="J17853" i="1"/>
  <c r="K17853" i="1"/>
  <c r="L17853" i="1"/>
  <c r="J17854" i="1"/>
  <c r="K17854" i="1"/>
  <c r="L17854" i="1"/>
  <c r="J17855" i="1"/>
  <c r="K17855" i="1"/>
  <c r="L17855" i="1"/>
  <c r="J17856" i="1"/>
  <c r="K17856" i="1"/>
  <c r="L17856" i="1"/>
  <c r="J17857" i="1"/>
  <c r="K17857" i="1"/>
  <c r="L17857" i="1"/>
  <c r="J17858" i="1"/>
  <c r="K17858" i="1"/>
  <c r="L17858" i="1"/>
  <c r="J17859" i="1"/>
  <c r="K17859" i="1"/>
  <c r="L17859" i="1"/>
  <c r="J17860" i="1"/>
  <c r="K17860" i="1"/>
  <c r="L17860" i="1"/>
  <c r="J17861" i="1"/>
  <c r="K17861" i="1"/>
  <c r="L17861" i="1"/>
  <c r="J17862" i="1"/>
  <c r="K17862" i="1"/>
  <c r="L17862" i="1"/>
  <c r="J17863" i="1"/>
  <c r="K17863" i="1"/>
  <c r="L17863" i="1"/>
  <c r="J17864" i="1"/>
  <c r="K17864" i="1"/>
  <c r="L17864" i="1"/>
  <c r="J17865" i="1"/>
  <c r="K17865" i="1"/>
  <c r="L17865" i="1"/>
  <c r="J17866" i="1"/>
  <c r="K17866" i="1"/>
  <c r="L17866" i="1"/>
  <c r="J17867" i="1"/>
  <c r="K17867" i="1"/>
  <c r="L17867" i="1"/>
  <c r="J17868" i="1"/>
  <c r="K17868" i="1"/>
  <c r="L17868" i="1"/>
  <c r="J17869" i="1"/>
  <c r="K17869" i="1"/>
  <c r="L17869" i="1"/>
  <c r="J17870" i="1"/>
  <c r="K17870" i="1"/>
  <c r="L17870" i="1"/>
  <c r="J17871" i="1"/>
  <c r="K17871" i="1"/>
  <c r="L17871" i="1"/>
  <c r="J17872" i="1"/>
  <c r="K17872" i="1"/>
  <c r="L17872" i="1"/>
  <c r="J17873" i="1"/>
  <c r="K17873" i="1"/>
  <c r="L17873" i="1"/>
  <c r="J17874" i="1"/>
  <c r="K17874" i="1"/>
  <c r="L17874" i="1"/>
  <c r="J17875" i="1"/>
  <c r="K17875" i="1"/>
  <c r="L17875" i="1"/>
  <c r="J17876" i="1"/>
  <c r="K17876" i="1"/>
  <c r="L17876" i="1"/>
  <c r="J17877" i="1"/>
  <c r="K17877" i="1"/>
  <c r="L17877" i="1"/>
  <c r="J17878" i="1"/>
  <c r="K17878" i="1"/>
  <c r="L17878" i="1"/>
  <c r="J17879" i="1"/>
  <c r="K17879" i="1"/>
  <c r="L17879" i="1"/>
  <c r="J17880" i="1"/>
  <c r="K17880" i="1"/>
  <c r="L17880" i="1"/>
  <c r="J17881" i="1"/>
  <c r="K17881" i="1"/>
  <c r="L17881" i="1"/>
  <c r="J17882" i="1"/>
  <c r="K17882" i="1"/>
  <c r="L17882" i="1"/>
  <c r="J17883" i="1"/>
  <c r="K17883" i="1"/>
  <c r="L17883" i="1"/>
  <c r="J17884" i="1"/>
  <c r="K17884" i="1"/>
  <c r="L17884" i="1"/>
  <c r="J17885" i="1"/>
  <c r="K17885" i="1"/>
  <c r="L17885" i="1"/>
  <c r="J17886" i="1"/>
  <c r="K17886" i="1"/>
  <c r="L17886" i="1"/>
  <c r="J17887" i="1"/>
  <c r="K17887" i="1"/>
  <c r="L17887" i="1"/>
  <c r="J17888" i="1"/>
  <c r="K17888" i="1"/>
  <c r="L17888" i="1"/>
  <c r="J17889" i="1"/>
  <c r="K17889" i="1"/>
  <c r="L17889" i="1"/>
  <c r="J17890" i="1"/>
  <c r="K17890" i="1"/>
  <c r="L17890" i="1"/>
  <c r="J17891" i="1"/>
  <c r="K17891" i="1"/>
  <c r="L17891" i="1"/>
  <c r="J17892" i="1"/>
  <c r="K17892" i="1"/>
  <c r="L17892" i="1"/>
  <c r="J17893" i="1"/>
  <c r="K17893" i="1"/>
  <c r="L17893" i="1"/>
  <c r="J17894" i="1"/>
  <c r="K17894" i="1"/>
  <c r="L17894" i="1"/>
  <c r="J17895" i="1"/>
  <c r="K17895" i="1"/>
  <c r="L17895" i="1"/>
  <c r="J17896" i="1"/>
  <c r="K17896" i="1"/>
  <c r="L17896" i="1"/>
  <c r="J17897" i="1"/>
  <c r="K17897" i="1"/>
  <c r="L17897" i="1"/>
  <c r="J17898" i="1"/>
  <c r="K17898" i="1"/>
  <c r="L17898" i="1"/>
  <c r="J17899" i="1"/>
  <c r="K17899" i="1"/>
  <c r="L17899" i="1"/>
  <c r="J17900" i="1"/>
  <c r="K17900" i="1"/>
  <c r="L17900" i="1"/>
  <c r="J17901" i="1"/>
  <c r="K17901" i="1"/>
  <c r="L17901" i="1"/>
  <c r="J17902" i="1"/>
  <c r="K17902" i="1"/>
  <c r="L17902" i="1"/>
  <c r="J17903" i="1"/>
  <c r="K17903" i="1"/>
  <c r="L17903" i="1"/>
  <c r="J17904" i="1"/>
  <c r="K17904" i="1"/>
  <c r="L17904" i="1"/>
  <c r="J17905" i="1"/>
  <c r="K17905" i="1"/>
  <c r="L17905" i="1"/>
  <c r="J17906" i="1"/>
  <c r="K17906" i="1"/>
  <c r="L17906" i="1"/>
  <c r="J17907" i="1"/>
  <c r="K17907" i="1"/>
  <c r="L17907" i="1"/>
  <c r="J17908" i="1"/>
  <c r="K17908" i="1"/>
  <c r="L17908" i="1"/>
  <c r="J17909" i="1"/>
  <c r="K17909" i="1"/>
  <c r="L17909" i="1"/>
  <c r="J17910" i="1"/>
  <c r="K17910" i="1"/>
  <c r="L17910" i="1"/>
  <c r="J17911" i="1"/>
  <c r="K17911" i="1"/>
  <c r="L17911" i="1"/>
  <c r="J17912" i="1"/>
  <c r="K17912" i="1"/>
  <c r="L17912" i="1"/>
  <c r="J17913" i="1"/>
  <c r="K17913" i="1"/>
  <c r="L17913" i="1"/>
  <c r="J17914" i="1"/>
  <c r="K17914" i="1"/>
  <c r="L17914" i="1"/>
  <c r="J17915" i="1"/>
  <c r="K17915" i="1"/>
  <c r="L17915" i="1"/>
  <c r="J17916" i="1"/>
  <c r="K17916" i="1"/>
  <c r="L17916" i="1"/>
  <c r="J17917" i="1"/>
  <c r="K17917" i="1"/>
  <c r="L17917" i="1"/>
  <c r="J17918" i="1"/>
  <c r="K17918" i="1"/>
  <c r="L17918" i="1"/>
  <c r="J17919" i="1"/>
  <c r="K17919" i="1"/>
  <c r="L17919" i="1"/>
  <c r="J17920" i="1"/>
  <c r="K17920" i="1"/>
  <c r="L17920" i="1"/>
  <c r="J17921" i="1"/>
  <c r="K17921" i="1"/>
  <c r="L17921" i="1"/>
  <c r="J17922" i="1"/>
  <c r="K17922" i="1"/>
  <c r="L17922" i="1"/>
  <c r="J17923" i="1"/>
  <c r="K17923" i="1"/>
  <c r="L17923" i="1"/>
  <c r="J17924" i="1"/>
  <c r="K17924" i="1"/>
  <c r="L17924" i="1"/>
  <c r="J17925" i="1"/>
  <c r="K17925" i="1"/>
  <c r="L17925" i="1"/>
  <c r="J17926" i="1"/>
  <c r="K17926" i="1"/>
  <c r="L17926" i="1"/>
  <c r="J17927" i="1"/>
  <c r="K17927" i="1"/>
  <c r="L17927" i="1"/>
  <c r="J17928" i="1"/>
  <c r="K17928" i="1"/>
  <c r="L17928" i="1"/>
  <c r="J17929" i="1"/>
  <c r="K17929" i="1"/>
  <c r="L17929" i="1"/>
  <c r="J17930" i="1"/>
  <c r="K17930" i="1"/>
  <c r="L17930" i="1"/>
  <c r="J17931" i="1"/>
  <c r="K17931" i="1"/>
  <c r="L17931" i="1"/>
  <c r="J17932" i="1"/>
  <c r="K17932" i="1"/>
  <c r="L17932" i="1"/>
  <c r="J17933" i="1"/>
  <c r="K17933" i="1"/>
  <c r="L17933" i="1"/>
  <c r="J17934" i="1"/>
  <c r="K17934" i="1"/>
  <c r="L17934" i="1"/>
  <c r="J17935" i="1"/>
  <c r="K17935" i="1"/>
  <c r="L17935" i="1"/>
  <c r="J17936" i="1"/>
  <c r="K17936" i="1"/>
  <c r="L17936" i="1"/>
  <c r="J17937" i="1"/>
  <c r="K17937" i="1"/>
  <c r="L17937" i="1"/>
  <c r="J17938" i="1"/>
  <c r="K17938" i="1"/>
  <c r="L17938" i="1"/>
  <c r="J17939" i="1"/>
  <c r="K17939" i="1"/>
  <c r="L17939" i="1"/>
  <c r="J17940" i="1"/>
  <c r="K17940" i="1"/>
  <c r="L17940" i="1"/>
  <c r="J17941" i="1"/>
  <c r="K17941" i="1"/>
  <c r="L17941" i="1"/>
  <c r="J17942" i="1"/>
  <c r="K17942" i="1"/>
  <c r="L17942" i="1"/>
  <c r="J17943" i="1"/>
  <c r="K17943" i="1"/>
  <c r="L17943" i="1"/>
  <c r="J17944" i="1"/>
  <c r="K17944" i="1"/>
  <c r="L17944" i="1"/>
  <c r="J17945" i="1"/>
  <c r="K17945" i="1"/>
  <c r="L17945" i="1"/>
  <c r="J17946" i="1"/>
  <c r="K17946" i="1"/>
  <c r="L17946" i="1"/>
  <c r="J17947" i="1"/>
  <c r="K17947" i="1"/>
  <c r="L17947" i="1"/>
  <c r="J17948" i="1"/>
  <c r="K17948" i="1"/>
  <c r="L17948" i="1"/>
  <c r="J17949" i="1"/>
  <c r="K17949" i="1"/>
  <c r="L17949" i="1"/>
  <c r="J17950" i="1"/>
  <c r="K17950" i="1"/>
  <c r="L17950" i="1"/>
  <c r="J17951" i="1"/>
  <c r="K17951" i="1"/>
  <c r="L17951" i="1"/>
  <c r="J17952" i="1"/>
  <c r="K17952" i="1"/>
  <c r="L17952" i="1"/>
  <c r="J17953" i="1"/>
  <c r="K17953" i="1"/>
  <c r="L17953" i="1"/>
  <c r="J17954" i="1"/>
  <c r="K17954" i="1"/>
  <c r="L17954" i="1"/>
  <c r="J17955" i="1"/>
  <c r="K17955" i="1"/>
  <c r="L17955" i="1"/>
  <c r="J17956" i="1"/>
  <c r="K17956" i="1"/>
  <c r="L17956" i="1"/>
  <c r="J17957" i="1"/>
  <c r="K17957" i="1"/>
  <c r="L17957" i="1"/>
  <c r="J17958" i="1"/>
  <c r="K17958" i="1"/>
  <c r="L17958" i="1"/>
  <c r="J17959" i="1"/>
  <c r="K17959" i="1"/>
  <c r="L17959" i="1"/>
  <c r="J17960" i="1"/>
  <c r="K17960" i="1"/>
  <c r="L17960" i="1"/>
  <c r="J17961" i="1"/>
  <c r="K17961" i="1"/>
  <c r="L17961" i="1"/>
  <c r="J17962" i="1"/>
  <c r="K17962" i="1"/>
  <c r="L17962" i="1"/>
  <c r="J17963" i="1"/>
  <c r="K17963" i="1"/>
  <c r="L17963" i="1"/>
  <c r="J17964" i="1"/>
  <c r="K17964" i="1"/>
  <c r="L17964" i="1"/>
  <c r="J17965" i="1"/>
  <c r="K17965" i="1"/>
  <c r="L17965" i="1"/>
  <c r="J17966" i="1"/>
  <c r="K17966" i="1"/>
  <c r="L17966" i="1"/>
  <c r="J17967" i="1"/>
  <c r="K17967" i="1"/>
  <c r="L17967" i="1"/>
  <c r="J17968" i="1"/>
  <c r="K17968" i="1"/>
  <c r="L17968" i="1"/>
  <c r="J17969" i="1"/>
  <c r="K17969" i="1"/>
  <c r="L17969" i="1"/>
  <c r="J17970" i="1"/>
  <c r="K17970" i="1"/>
  <c r="L17970" i="1"/>
  <c r="J17971" i="1"/>
  <c r="K17971" i="1"/>
  <c r="L17971" i="1"/>
  <c r="J17972" i="1"/>
  <c r="K17972" i="1"/>
  <c r="L17972" i="1"/>
  <c r="J17973" i="1"/>
  <c r="K17973" i="1"/>
  <c r="L17973" i="1"/>
  <c r="J17974" i="1"/>
  <c r="K17974" i="1"/>
  <c r="L17974" i="1"/>
  <c r="J17975" i="1"/>
  <c r="K17975" i="1"/>
  <c r="L17975" i="1"/>
  <c r="J17976" i="1"/>
  <c r="K17976" i="1"/>
  <c r="L17976" i="1"/>
  <c r="J17977" i="1"/>
  <c r="K17977" i="1"/>
  <c r="L17977" i="1"/>
  <c r="J17978" i="1"/>
  <c r="K17978" i="1"/>
  <c r="L17978" i="1"/>
  <c r="J17979" i="1"/>
  <c r="K17979" i="1"/>
  <c r="L17979" i="1"/>
  <c r="J17980" i="1"/>
  <c r="K17980" i="1"/>
  <c r="L17980" i="1"/>
  <c r="J17981" i="1"/>
  <c r="K17981" i="1"/>
  <c r="L17981" i="1"/>
  <c r="J17982" i="1"/>
  <c r="K17982" i="1"/>
  <c r="L17982" i="1"/>
  <c r="J17983" i="1"/>
  <c r="K17983" i="1"/>
  <c r="L17983" i="1"/>
  <c r="J17984" i="1"/>
  <c r="K17984" i="1"/>
  <c r="L17984" i="1"/>
  <c r="J17985" i="1"/>
  <c r="K17985" i="1"/>
  <c r="L17985" i="1"/>
  <c r="J17986" i="1"/>
  <c r="K17986" i="1"/>
  <c r="L17986" i="1"/>
  <c r="J17987" i="1"/>
  <c r="K17987" i="1"/>
  <c r="L17987" i="1"/>
  <c r="J17988" i="1"/>
  <c r="K17988" i="1"/>
  <c r="L17988" i="1"/>
  <c r="J17989" i="1"/>
  <c r="K17989" i="1"/>
  <c r="L17989" i="1"/>
  <c r="J17990" i="1"/>
  <c r="K17990" i="1"/>
  <c r="L17990" i="1"/>
  <c r="J17991" i="1"/>
  <c r="K17991" i="1"/>
  <c r="L17991" i="1"/>
  <c r="J17992" i="1"/>
  <c r="K17992" i="1"/>
  <c r="L17992" i="1"/>
  <c r="J17993" i="1"/>
  <c r="K17993" i="1"/>
  <c r="L17993" i="1"/>
  <c r="J17994" i="1"/>
  <c r="K17994" i="1"/>
  <c r="L17994" i="1"/>
  <c r="J17995" i="1"/>
  <c r="K17995" i="1"/>
  <c r="L17995" i="1"/>
  <c r="J17996" i="1"/>
  <c r="K17996" i="1"/>
  <c r="L17996" i="1"/>
  <c r="J17997" i="1"/>
  <c r="K17997" i="1"/>
  <c r="L17997" i="1"/>
  <c r="J17998" i="1"/>
  <c r="K17998" i="1"/>
  <c r="L17998" i="1"/>
  <c r="J17999" i="1"/>
  <c r="K17999" i="1"/>
  <c r="L17999" i="1"/>
  <c r="J18000" i="1"/>
  <c r="K18000" i="1"/>
  <c r="L18000" i="1"/>
  <c r="J18001" i="1"/>
  <c r="K18001" i="1"/>
  <c r="L18001" i="1"/>
  <c r="J18002" i="1"/>
  <c r="K18002" i="1"/>
  <c r="L18002" i="1"/>
  <c r="J18003" i="1"/>
  <c r="K18003" i="1"/>
  <c r="L18003" i="1"/>
  <c r="J18004" i="1"/>
  <c r="K18004" i="1"/>
  <c r="L18004" i="1"/>
  <c r="J18005" i="1"/>
  <c r="K18005" i="1"/>
  <c r="L18005" i="1"/>
  <c r="J18006" i="1"/>
  <c r="K18006" i="1"/>
  <c r="L18006" i="1"/>
  <c r="J18007" i="1"/>
  <c r="K18007" i="1"/>
  <c r="L18007" i="1"/>
  <c r="J18008" i="1"/>
  <c r="K18008" i="1"/>
  <c r="L18008" i="1"/>
  <c r="J18009" i="1"/>
  <c r="K18009" i="1"/>
  <c r="L18009" i="1"/>
  <c r="J18010" i="1"/>
  <c r="K18010" i="1"/>
  <c r="L18010" i="1"/>
  <c r="J18011" i="1"/>
  <c r="K18011" i="1"/>
  <c r="L18011" i="1"/>
  <c r="J18012" i="1"/>
  <c r="K18012" i="1"/>
  <c r="L18012" i="1"/>
  <c r="J18013" i="1"/>
  <c r="K18013" i="1"/>
  <c r="L18013" i="1"/>
  <c r="J18014" i="1"/>
  <c r="K18014" i="1"/>
  <c r="L18014" i="1"/>
  <c r="J18015" i="1"/>
  <c r="K18015" i="1"/>
  <c r="L18015" i="1"/>
  <c r="J18016" i="1"/>
  <c r="K18016" i="1"/>
  <c r="L18016" i="1"/>
  <c r="J18017" i="1"/>
  <c r="K18017" i="1"/>
  <c r="L18017" i="1"/>
  <c r="J18018" i="1"/>
  <c r="K18018" i="1"/>
  <c r="L18018" i="1"/>
  <c r="J18019" i="1"/>
  <c r="K18019" i="1"/>
  <c r="L18019" i="1"/>
  <c r="J18020" i="1"/>
  <c r="K18020" i="1"/>
  <c r="L18020" i="1"/>
  <c r="J18021" i="1"/>
  <c r="K18021" i="1"/>
  <c r="L18021" i="1"/>
  <c r="J18022" i="1"/>
  <c r="K18022" i="1"/>
  <c r="L18022" i="1"/>
  <c r="J18023" i="1"/>
  <c r="K18023" i="1"/>
  <c r="L18023" i="1"/>
  <c r="J18024" i="1"/>
  <c r="K18024" i="1"/>
  <c r="L18024" i="1"/>
  <c r="J18025" i="1"/>
  <c r="K18025" i="1"/>
  <c r="L18025" i="1"/>
  <c r="J18026" i="1"/>
  <c r="K18026" i="1"/>
  <c r="L18026" i="1"/>
  <c r="J18027" i="1"/>
  <c r="K18027" i="1"/>
  <c r="L18027" i="1"/>
  <c r="J18028" i="1"/>
  <c r="K18028" i="1"/>
  <c r="L18028" i="1"/>
  <c r="J18029" i="1"/>
  <c r="K18029" i="1"/>
  <c r="L18029" i="1"/>
  <c r="J18030" i="1"/>
  <c r="K18030" i="1"/>
  <c r="L18030" i="1"/>
  <c r="J18031" i="1"/>
  <c r="K18031" i="1"/>
  <c r="L18031" i="1"/>
  <c r="J18032" i="1"/>
  <c r="K18032" i="1"/>
  <c r="L18032" i="1"/>
  <c r="J18033" i="1"/>
  <c r="K18033" i="1"/>
  <c r="L18033" i="1"/>
  <c r="J18034" i="1"/>
  <c r="K18034" i="1"/>
  <c r="L18034" i="1"/>
  <c r="J18035" i="1"/>
  <c r="K18035" i="1"/>
  <c r="L18035" i="1"/>
  <c r="J18036" i="1"/>
  <c r="K18036" i="1"/>
  <c r="L18036" i="1"/>
  <c r="J18037" i="1"/>
  <c r="K18037" i="1"/>
  <c r="L18037" i="1"/>
  <c r="J18038" i="1"/>
  <c r="K18038" i="1"/>
  <c r="L18038" i="1"/>
  <c r="J18039" i="1"/>
  <c r="K18039" i="1"/>
  <c r="L18039" i="1"/>
  <c r="J18040" i="1"/>
  <c r="K18040" i="1"/>
  <c r="L18040" i="1"/>
  <c r="J18041" i="1"/>
  <c r="K18041" i="1"/>
  <c r="L18041" i="1"/>
  <c r="J18042" i="1"/>
  <c r="K18042" i="1"/>
  <c r="L18042" i="1"/>
  <c r="J18043" i="1"/>
  <c r="K18043" i="1"/>
  <c r="L18043" i="1"/>
  <c r="J18044" i="1"/>
  <c r="K18044" i="1"/>
  <c r="L18044" i="1"/>
  <c r="J18045" i="1"/>
  <c r="K18045" i="1"/>
  <c r="L18045" i="1"/>
  <c r="J18046" i="1"/>
  <c r="K18046" i="1"/>
  <c r="L18046" i="1"/>
  <c r="J18047" i="1"/>
  <c r="K18047" i="1"/>
  <c r="L18047" i="1"/>
  <c r="J18048" i="1"/>
  <c r="K18048" i="1"/>
  <c r="L18048" i="1"/>
  <c r="J18049" i="1"/>
  <c r="K18049" i="1"/>
  <c r="L18049" i="1"/>
  <c r="J18050" i="1"/>
  <c r="K18050" i="1"/>
  <c r="L18050" i="1"/>
  <c r="J18051" i="1"/>
  <c r="K18051" i="1"/>
  <c r="L18051" i="1"/>
  <c r="J18052" i="1"/>
  <c r="K18052" i="1"/>
  <c r="L18052" i="1"/>
  <c r="J18053" i="1"/>
  <c r="K18053" i="1"/>
  <c r="L18053" i="1"/>
  <c r="J18054" i="1"/>
  <c r="K18054" i="1"/>
  <c r="L18054" i="1"/>
  <c r="J18055" i="1"/>
  <c r="K18055" i="1"/>
  <c r="L18055" i="1"/>
  <c r="J18056" i="1"/>
  <c r="K18056" i="1"/>
  <c r="L18056" i="1"/>
  <c r="J18057" i="1"/>
  <c r="K18057" i="1"/>
  <c r="L18057" i="1"/>
  <c r="J18058" i="1"/>
  <c r="K18058" i="1"/>
  <c r="L18058" i="1"/>
  <c r="J18059" i="1"/>
  <c r="K18059" i="1"/>
  <c r="L18059" i="1"/>
  <c r="J18060" i="1"/>
  <c r="K18060" i="1"/>
  <c r="L18060" i="1"/>
  <c r="J18061" i="1"/>
  <c r="K18061" i="1"/>
  <c r="L18061" i="1"/>
  <c r="J18062" i="1"/>
  <c r="K18062" i="1"/>
  <c r="L18062" i="1"/>
  <c r="J18063" i="1"/>
  <c r="K18063" i="1"/>
  <c r="L18063" i="1"/>
  <c r="J18064" i="1"/>
  <c r="K18064" i="1"/>
  <c r="L18064" i="1"/>
  <c r="J18065" i="1"/>
  <c r="K18065" i="1"/>
  <c r="L18065" i="1"/>
  <c r="J18066" i="1"/>
  <c r="K18066" i="1"/>
  <c r="L18066" i="1"/>
  <c r="J18067" i="1"/>
  <c r="K18067" i="1"/>
  <c r="L18067" i="1"/>
  <c r="J18068" i="1"/>
  <c r="K18068" i="1"/>
  <c r="L18068" i="1"/>
  <c r="J18069" i="1"/>
  <c r="K18069" i="1"/>
  <c r="L18069" i="1"/>
  <c r="J18070" i="1"/>
  <c r="K18070" i="1"/>
  <c r="L18070" i="1"/>
  <c r="J18071" i="1"/>
  <c r="K18071" i="1"/>
  <c r="L18071" i="1"/>
  <c r="J18072" i="1"/>
  <c r="K18072" i="1"/>
  <c r="L18072" i="1"/>
  <c r="J18073" i="1"/>
  <c r="K18073" i="1"/>
  <c r="L18073" i="1"/>
  <c r="J18074" i="1"/>
  <c r="K18074" i="1"/>
  <c r="L18074" i="1"/>
  <c r="J18075" i="1"/>
  <c r="K18075" i="1"/>
  <c r="L18075" i="1"/>
  <c r="J18076" i="1"/>
  <c r="K18076" i="1"/>
  <c r="L18076" i="1"/>
  <c r="J18077" i="1"/>
  <c r="K18077" i="1"/>
  <c r="L18077" i="1"/>
  <c r="J18078" i="1"/>
  <c r="K18078" i="1"/>
  <c r="L18078" i="1"/>
  <c r="J18079" i="1"/>
  <c r="K18079" i="1"/>
  <c r="L18079" i="1"/>
  <c r="J18080" i="1"/>
  <c r="K18080" i="1"/>
  <c r="L18080" i="1"/>
  <c r="J18081" i="1"/>
  <c r="K18081" i="1"/>
  <c r="L18081" i="1"/>
  <c r="J18082" i="1"/>
  <c r="K18082" i="1"/>
  <c r="L18082" i="1"/>
  <c r="J18083" i="1"/>
  <c r="K18083" i="1"/>
  <c r="L18083" i="1"/>
  <c r="J18084" i="1"/>
  <c r="K18084" i="1"/>
  <c r="L18084" i="1"/>
  <c r="J18085" i="1"/>
  <c r="K18085" i="1"/>
  <c r="L18085" i="1"/>
  <c r="J18086" i="1"/>
  <c r="K18086" i="1"/>
  <c r="L18086" i="1"/>
  <c r="J18087" i="1"/>
  <c r="K18087" i="1"/>
  <c r="L18087" i="1"/>
  <c r="J18088" i="1"/>
  <c r="K18088" i="1"/>
  <c r="L18088" i="1"/>
  <c r="J18089" i="1"/>
  <c r="K18089" i="1"/>
  <c r="L18089" i="1"/>
  <c r="J18090" i="1"/>
  <c r="K18090" i="1"/>
  <c r="L18090" i="1"/>
  <c r="J18091" i="1"/>
  <c r="K18091" i="1"/>
  <c r="L18091" i="1"/>
  <c r="J18092" i="1"/>
  <c r="K18092" i="1"/>
  <c r="L18092" i="1"/>
  <c r="J18093" i="1"/>
  <c r="K18093" i="1"/>
  <c r="L18093" i="1"/>
  <c r="J18094" i="1"/>
  <c r="K18094" i="1"/>
  <c r="L18094" i="1"/>
  <c r="J18095" i="1"/>
  <c r="K18095" i="1"/>
  <c r="L18095" i="1"/>
  <c r="J18096" i="1"/>
  <c r="K18096" i="1"/>
  <c r="L18096" i="1"/>
  <c r="J18097" i="1"/>
  <c r="K18097" i="1"/>
  <c r="L18097" i="1"/>
  <c r="J18098" i="1"/>
  <c r="K18098" i="1"/>
  <c r="L18098" i="1"/>
  <c r="J18099" i="1"/>
  <c r="K18099" i="1"/>
  <c r="L18099" i="1"/>
  <c r="J18100" i="1"/>
  <c r="K18100" i="1"/>
  <c r="L18100" i="1"/>
  <c r="J18101" i="1"/>
  <c r="K18101" i="1"/>
  <c r="L18101" i="1"/>
  <c r="J18102" i="1"/>
  <c r="K18102" i="1"/>
  <c r="L18102" i="1"/>
  <c r="J18103" i="1"/>
  <c r="K18103" i="1"/>
  <c r="L18103" i="1"/>
  <c r="J18104" i="1"/>
  <c r="K18104" i="1"/>
  <c r="L18104" i="1"/>
  <c r="J18105" i="1"/>
  <c r="K18105" i="1"/>
  <c r="L18105" i="1"/>
  <c r="J18106" i="1"/>
  <c r="K18106" i="1"/>
  <c r="L18106" i="1"/>
  <c r="J18107" i="1"/>
  <c r="K18107" i="1"/>
  <c r="L18107" i="1"/>
  <c r="J18108" i="1"/>
  <c r="K18108" i="1"/>
  <c r="L18108" i="1"/>
  <c r="J18109" i="1"/>
  <c r="K18109" i="1"/>
  <c r="L18109" i="1"/>
  <c r="J18110" i="1"/>
  <c r="K18110" i="1"/>
  <c r="L18110" i="1"/>
  <c r="J18111" i="1"/>
  <c r="K18111" i="1"/>
  <c r="L18111" i="1"/>
  <c r="J18112" i="1"/>
  <c r="K18112" i="1"/>
  <c r="L18112" i="1"/>
  <c r="J18113" i="1"/>
  <c r="K18113" i="1"/>
  <c r="L18113" i="1"/>
  <c r="J18114" i="1"/>
  <c r="K18114" i="1"/>
  <c r="L18114" i="1"/>
  <c r="J18115" i="1"/>
  <c r="K18115" i="1"/>
  <c r="L18115" i="1"/>
  <c r="J18116" i="1"/>
  <c r="K18116" i="1"/>
  <c r="L18116" i="1"/>
  <c r="J18117" i="1"/>
  <c r="K18117" i="1"/>
  <c r="L18117" i="1"/>
  <c r="J18118" i="1"/>
  <c r="K18118" i="1"/>
  <c r="L18118" i="1"/>
  <c r="J18119" i="1"/>
  <c r="K18119" i="1"/>
  <c r="L18119" i="1"/>
  <c r="J18120" i="1"/>
  <c r="K18120" i="1"/>
  <c r="L18120" i="1"/>
  <c r="J18121" i="1"/>
  <c r="K18121" i="1"/>
  <c r="L18121" i="1"/>
  <c r="J18122" i="1"/>
  <c r="K18122" i="1"/>
  <c r="L18122" i="1"/>
  <c r="J18123" i="1"/>
  <c r="K18123" i="1"/>
  <c r="L18123" i="1"/>
  <c r="J18124" i="1"/>
  <c r="K18124" i="1"/>
  <c r="L18124" i="1"/>
  <c r="J18125" i="1"/>
  <c r="K18125" i="1"/>
  <c r="L18125" i="1"/>
  <c r="J18126" i="1"/>
  <c r="K18126" i="1"/>
  <c r="L18126" i="1"/>
  <c r="J18127" i="1"/>
  <c r="K18127" i="1"/>
  <c r="L18127" i="1"/>
  <c r="J18128" i="1"/>
  <c r="K18128" i="1"/>
  <c r="L18128" i="1"/>
  <c r="J18129" i="1"/>
  <c r="K18129" i="1"/>
  <c r="L18129" i="1"/>
  <c r="J18130" i="1"/>
  <c r="K18130" i="1"/>
  <c r="L18130" i="1"/>
  <c r="J18131" i="1"/>
  <c r="K18131" i="1"/>
  <c r="L18131" i="1"/>
  <c r="J18132" i="1"/>
  <c r="K18132" i="1"/>
  <c r="L18132" i="1"/>
  <c r="J18133" i="1"/>
  <c r="K18133" i="1"/>
  <c r="L18133" i="1"/>
  <c r="J18134" i="1"/>
  <c r="K18134" i="1"/>
  <c r="L18134" i="1"/>
  <c r="J18135" i="1"/>
  <c r="K18135" i="1"/>
  <c r="L18135" i="1"/>
  <c r="J18136" i="1"/>
  <c r="K18136" i="1"/>
  <c r="L18136" i="1"/>
  <c r="J18137" i="1"/>
  <c r="K18137" i="1"/>
  <c r="L18137" i="1"/>
  <c r="J18138" i="1"/>
  <c r="K18138" i="1"/>
  <c r="L18138" i="1"/>
  <c r="J18139" i="1"/>
  <c r="K18139" i="1"/>
  <c r="L18139" i="1"/>
  <c r="J18140" i="1"/>
  <c r="K18140" i="1"/>
  <c r="L18140" i="1"/>
  <c r="J18141" i="1"/>
  <c r="K18141" i="1"/>
  <c r="L18141" i="1"/>
  <c r="J18142" i="1"/>
  <c r="K18142" i="1"/>
  <c r="L18142" i="1"/>
  <c r="J18143" i="1"/>
  <c r="K18143" i="1"/>
  <c r="L18143" i="1"/>
  <c r="J18144" i="1"/>
  <c r="K18144" i="1"/>
  <c r="L18144" i="1"/>
  <c r="J18145" i="1"/>
  <c r="K18145" i="1"/>
  <c r="L18145" i="1"/>
  <c r="J18146" i="1"/>
  <c r="K18146" i="1"/>
  <c r="L18146" i="1"/>
  <c r="J18147" i="1"/>
  <c r="K18147" i="1"/>
  <c r="L18147" i="1"/>
  <c r="J18148" i="1"/>
  <c r="K18148" i="1"/>
  <c r="L18148" i="1"/>
  <c r="J18149" i="1"/>
  <c r="K18149" i="1"/>
  <c r="L18149" i="1"/>
  <c r="J18150" i="1"/>
  <c r="K18150" i="1"/>
  <c r="L18150" i="1"/>
  <c r="J18151" i="1"/>
  <c r="K18151" i="1"/>
  <c r="L18151" i="1"/>
  <c r="J18152" i="1"/>
  <c r="K18152" i="1"/>
  <c r="L18152" i="1"/>
  <c r="J18153" i="1"/>
  <c r="K18153" i="1"/>
  <c r="L18153" i="1"/>
  <c r="J18154" i="1"/>
  <c r="K18154" i="1"/>
  <c r="L18154" i="1"/>
  <c r="J18155" i="1"/>
  <c r="K18155" i="1"/>
  <c r="L18155" i="1"/>
  <c r="J18156" i="1"/>
  <c r="K18156" i="1"/>
  <c r="L18156" i="1"/>
  <c r="J18157" i="1"/>
  <c r="K18157" i="1"/>
  <c r="L18157" i="1"/>
  <c r="J18158" i="1"/>
  <c r="K18158" i="1"/>
  <c r="L18158" i="1"/>
  <c r="J18159" i="1"/>
  <c r="K18159" i="1"/>
  <c r="L18159" i="1"/>
  <c r="J18160" i="1"/>
  <c r="K18160" i="1"/>
  <c r="L18160" i="1"/>
  <c r="J18161" i="1"/>
  <c r="K18161" i="1"/>
  <c r="L18161" i="1"/>
  <c r="J18162" i="1"/>
  <c r="K18162" i="1"/>
  <c r="L18162" i="1"/>
  <c r="J18163" i="1"/>
  <c r="K18163" i="1"/>
  <c r="L18163" i="1"/>
  <c r="J18164" i="1"/>
  <c r="K18164" i="1"/>
  <c r="L18164" i="1"/>
  <c r="J18165" i="1"/>
  <c r="K18165" i="1"/>
  <c r="L18165" i="1"/>
  <c r="J18166" i="1"/>
  <c r="K18166" i="1"/>
  <c r="L18166" i="1"/>
  <c r="J18167" i="1"/>
  <c r="K18167" i="1"/>
  <c r="L18167" i="1"/>
  <c r="J18168" i="1"/>
  <c r="K18168" i="1"/>
  <c r="L18168" i="1"/>
  <c r="J18169" i="1"/>
  <c r="K18169" i="1"/>
  <c r="L18169" i="1"/>
  <c r="J18170" i="1"/>
  <c r="K18170" i="1"/>
  <c r="L18170" i="1"/>
  <c r="J18171" i="1"/>
  <c r="K18171" i="1"/>
  <c r="L18171" i="1"/>
  <c r="J18172" i="1"/>
  <c r="K18172" i="1"/>
  <c r="L18172" i="1"/>
  <c r="J18173" i="1"/>
  <c r="K18173" i="1"/>
  <c r="L18173" i="1"/>
  <c r="J18174" i="1"/>
  <c r="K18174" i="1"/>
  <c r="L18174" i="1"/>
  <c r="J18175" i="1"/>
  <c r="K18175" i="1"/>
  <c r="L18175" i="1"/>
  <c r="J18176" i="1"/>
  <c r="K18176" i="1"/>
  <c r="L18176" i="1"/>
  <c r="J18177" i="1"/>
  <c r="K18177" i="1"/>
  <c r="L18177" i="1"/>
  <c r="J18178" i="1"/>
  <c r="K18178" i="1"/>
  <c r="L18178" i="1"/>
  <c r="J18179" i="1"/>
  <c r="K18179" i="1"/>
  <c r="L18179" i="1"/>
  <c r="J18180" i="1"/>
  <c r="K18180" i="1"/>
  <c r="L18180" i="1"/>
  <c r="J18181" i="1"/>
  <c r="K18181" i="1"/>
  <c r="L18181" i="1"/>
  <c r="J18182" i="1"/>
  <c r="K18182" i="1"/>
  <c r="L18182" i="1"/>
  <c r="J18183" i="1"/>
  <c r="K18183" i="1"/>
  <c r="L18183" i="1"/>
  <c r="J18184" i="1"/>
  <c r="K18184" i="1"/>
  <c r="L18184" i="1"/>
  <c r="J18185" i="1"/>
  <c r="K18185" i="1"/>
  <c r="L18185" i="1"/>
  <c r="J18186" i="1"/>
  <c r="K18186" i="1"/>
  <c r="L18186" i="1"/>
  <c r="J18187" i="1"/>
  <c r="K18187" i="1"/>
  <c r="L18187" i="1"/>
  <c r="J18188" i="1"/>
  <c r="K18188" i="1"/>
  <c r="L18188" i="1"/>
  <c r="J18189" i="1"/>
  <c r="K18189" i="1"/>
  <c r="L18189" i="1"/>
  <c r="J18190" i="1"/>
  <c r="K18190" i="1"/>
  <c r="L18190" i="1"/>
  <c r="J18191" i="1"/>
  <c r="K18191" i="1"/>
  <c r="L18191" i="1"/>
  <c r="J18192" i="1"/>
  <c r="K18192" i="1"/>
  <c r="L18192" i="1"/>
  <c r="J18193" i="1"/>
  <c r="K18193" i="1"/>
  <c r="L18193" i="1"/>
  <c r="J18194" i="1"/>
  <c r="K18194" i="1"/>
  <c r="L18194" i="1"/>
  <c r="J18195" i="1"/>
  <c r="K18195" i="1"/>
  <c r="L18195" i="1"/>
  <c r="J18196" i="1"/>
  <c r="K18196" i="1"/>
  <c r="L18196" i="1"/>
  <c r="J18197" i="1"/>
  <c r="K18197" i="1"/>
  <c r="L18197" i="1"/>
  <c r="J18198" i="1"/>
  <c r="K18198" i="1"/>
  <c r="L18198" i="1"/>
  <c r="J18199" i="1"/>
  <c r="K18199" i="1"/>
  <c r="L18199" i="1"/>
  <c r="J18200" i="1"/>
  <c r="K18200" i="1"/>
  <c r="L18200" i="1"/>
  <c r="J18201" i="1"/>
  <c r="K18201" i="1"/>
  <c r="L18201" i="1"/>
  <c r="J18202" i="1"/>
  <c r="K18202" i="1"/>
  <c r="L18202" i="1"/>
  <c r="J18203" i="1"/>
  <c r="K18203" i="1"/>
  <c r="L18203" i="1"/>
  <c r="J18204" i="1"/>
  <c r="K18204" i="1"/>
  <c r="L18204" i="1"/>
  <c r="J18205" i="1"/>
  <c r="K18205" i="1"/>
  <c r="L18205" i="1"/>
  <c r="J18206" i="1"/>
  <c r="K18206" i="1"/>
  <c r="L18206" i="1"/>
  <c r="J18207" i="1"/>
  <c r="K18207" i="1"/>
  <c r="L18207" i="1"/>
  <c r="J18208" i="1"/>
  <c r="K18208" i="1"/>
  <c r="L18208" i="1"/>
  <c r="J18209" i="1"/>
  <c r="K18209" i="1"/>
  <c r="L18209" i="1"/>
  <c r="J18210" i="1"/>
  <c r="K18210" i="1"/>
  <c r="L18210" i="1"/>
  <c r="J18211" i="1"/>
  <c r="K18211" i="1"/>
  <c r="L18211" i="1"/>
  <c r="J18212" i="1"/>
  <c r="K18212" i="1"/>
  <c r="L18212" i="1"/>
  <c r="J18213" i="1"/>
  <c r="K18213" i="1"/>
  <c r="L18213" i="1"/>
  <c r="J18214" i="1"/>
  <c r="K18214" i="1"/>
  <c r="L18214" i="1"/>
  <c r="J18215" i="1"/>
  <c r="K18215" i="1"/>
  <c r="L18215" i="1"/>
  <c r="J18216" i="1"/>
  <c r="K18216" i="1"/>
  <c r="L18216" i="1"/>
  <c r="J18217" i="1"/>
  <c r="K18217" i="1"/>
  <c r="L18217" i="1"/>
  <c r="J18218" i="1"/>
  <c r="K18218" i="1"/>
  <c r="L18218" i="1"/>
  <c r="J18219" i="1"/>
  <c r="K18219" i="1"/>
  <c r="L18219" i="1"/>
  <c r="J18220" i="1"/>
  <c r="K18220" i="1"/>
  <c r="L18220" i="1"/>
  <c r="J18221" i="1"/>
  <c r="K18221" i="1"/>
  <c r="L18221" i="1"/>
  <c r="J18222" i="1"/>
  <c r="K18222" i="1"/>
  <c r="L18222" i="1"/>
  <c r="J18223" i="1"/>
  <c r="K18223" i="1"/>
  <c r="L18223" i="1"/>
  <c r="J18224" i="1"/>
  <c r="K18224" i="1"/>
  <c r="L18224" i="1"/>
  <c r="J18225" i="1"/>
  <c r="K18225" i="1"/>
  <c r="L18225" i="1"/>
  <c r="J18226" i="1"/>
  <c r="K18226" i="1"/>
  <c r="L18226" i="1"/>
  <c r="J18227" i="1"/>
  <c r="K18227" i="1"/>
  <c r="L18227" i="1"/>
  <c r="J18228" i="1"/>
  <c r="K18228" i="1"/>
  <c r="L18228" i="1"/>
  <c r="J18229" i="1"/>
  <c r="K18229" i="1"/>
  <c r="L18229" i="1"/>
  <c r="J18230" i="1"/>
  <c r="K18230" i="1"/>
  <c r="L18230" i="1"/>
  <c r="J18231" i="1"/>
  <c r="K18231" i="1"/>
  <c r="L18231" i="1"/>
  <c r="J18232" i="1"/>
  <c r="K18232" i="1"/>
  <c r="L18232" i="1"/>
  <c r="J18233" i="1"/>
  <c r="K18233" i="1"/>
  <c r="L18233" i="1"/>
  <c r="J18234" i="1"/>
  <c r="K18234" i="1"/>
  <c r="L18234" i="1"/>
  <c r="J18235" i="1"/>
  <c r="K18235" i="1"/>
  <c r="L18235" i="1"/>
  <c r="J18236" i="1"/>
  <c r="K18236" i="1"/>
  <c r="L18236" i="1"/>
  <c r="J18237" i="1"/>
  <c r="K18237" i="1"/>
  <c r="L18237" i="1"/>
  <c r="J18238" i="1"/>
  <c r="K18238" i="1"/>
  <c r="L18238" i="1"/>
  <c r="J18239" i="1"/>
  <c r="K18239" i="1"/>
  <c r="L18239" i="1"/>
  <c r="J18240" i="1"/>
  <c r="K18240" i="1"/>
  <c r="L18240" i="1"/>
  <c r="J18241" i="1"/>
  <c r="K18241" i="1"/>
  <c r="L18241" i="1"/>
  <c r="J18242" i="1"/>
  <c r="K18242" i="1"/>
  <c r="L18242" i="1"/>
  <c r="J18243" i="1"/>
  <c r="K18243" i="1"/>
  <c r="L18243" i="1"/>
  <c r="J18244" i="1"/>
  <c r="K18244" i="1"/>
  <c r="L18244" i="1"/>
  <c r="J18245" i="1"/>
  <c r="K18245" i="1"/>
  <c r="L18245" i="1"/>
  <c r="J18246" i="1"/>
  <c r="K18246" i="1"/>
  <c r="L18246" i="1"/>
  <c r="J18247" i="1"/>
  <c r="K18247" i="1"/>
  <c r="L18247" i="1"/>
  <c r="J18248" i="1"/>
  <c r="K18248" i="1"/>
  <c r="L18248" i="1"/>
  <c r="J18249" i="1"/>
  <c r="K18249" i="1"/>
  <c r="L18249" i="1"/>
  <c r="J18250" i="1"/>
  <c r="K18250" i="1"/>
  <c r="L18250" i="1"/>
  <c r="J18251" i="1"/>
  <c r="K18251" i="1"/>
  <c r="L18251" i="1"/>
  <c r="J18252" i="1"/>
  <c r="K18252" i="1"/>
  <c r="L18252" i="1"/>
  <c r="J18253" i="1"/>
  <c r="K18253" i="1"/>
  <c r="L18253" i="1"/>
  <c r="J18254" i="1"/>
  <c r="K18254" i="1"/>
  <c r="L18254" i="1"/>
  <c r="J18255" i="1"/>
  <c r="K18255" i="1"/>
  <c r="L18255" i="1"/>
  <c r="J18256" i="1"/>
  <c r="K18256" i="1"/>
  <c r="L18256" i="1"/>
  <c r="J18257" i="1"/>
  <c r="K18257" i="1"/>
  <c r="L18257" i="1"/>
  <c r="J18258" i="1"/>
  <c r="K18258" i="1"/>
  <c r="L18258" i="1"/>
  <c r="J18259" i="1"/>
  <c r="K18259" i="1"/>
  <c r="L18259" i="1"/>
  <c r="J18260" i="1"/>
  <c r="K18260" i="1"/>
  <c r="L18260" i="1"/>
  <c r="J18261" i="1"/>
  <c r="K18261" i="1"/>
  <c r="L18261" i="1"/>
  <c r="J18262" i="1"/>
  <c r="K18262" i="1"/>
  <c r="L18262" i="1"/>
  <c r="J18263" i="1"/>
  <c r="K18263" i="1"/>
  <c r="L18263" i="1"/>
  <c r="J18264" i="1"/>
  <c r="K18264" i="1"/>
  <c r="L18264" i="1"/>
  <c r="J18265" i="1"/>
  <c r="K18265" i="1"/>
  <c r="L18265" i="1"/>
  <c r="J18266" i="1"/>
  <c r="K18266" i="1"/>
  <c r="L18266" i="1"/>
  <c r="J18267" i="1"/>
  <c r="K18267" i="1"/>
  <c r="L18267" i="1"/>
  <c r="J18268" i="1"/>
  <c r="K18268" i="1"/>
  <c r="L18268" i="1"/>
  <c r="J18269" i="1"/>
  <c r="K18269" i="1"/>
  <c r="L18269" i="1"/>
  <c r="J18270" i="1"/>
  <c r="K18270" i="1"/>
  <c r="L18270" i="1"/>
  <c r="J18271" i="1"/>
  <c r="K18271" i="1"/>
  <c r="L18271" i="1"/>
  <c r="J18272" i="1"/>
  <c r="K18272" i="1"/>
  <c r="L18272" i="1"/>
  <c r="J18273" i="1"/>
  <c r="K18273" i="1"/>
  <c r="L18273" i="1"/>
  <c r="J18274" i="1"/>
  <c r="K18274" i="1"/>
  <c r="L18274" i="1"/>
  <c r="J18275" i="1"/>
  <c r="K18275" i="1"/>
  <c r="L18275" i="1"/>
  <c r="J18276" i="1"/>
  <c r="K18276" i="1"/>
  <c r="L18276" i="1"/>
  <c r="J18277" i="1"/>
  <c r="K18277" i="1"/>
  <c r="L18277" i="1"/>
  <c r="J18278" i="1"/>
  <c r="K18278" i="1"/>
  <c r="L18278" i="1"/>
  <c r="J18279" i="1"/>
  <c r="K18279" i="1"/>
  <c r="L18279" i="1"/>
  <c r="J18280" i="1"/>
  <c r="K18280" i="1"/>
  <c r="L18280" i="1"/>
  <c r="J18281" i="1"/>
  <c r="K18281" i="1"/>
  <c r="L18281" i="1"/>
  <c r="J18282" i="1"/>
  <c r="K18282" i="1"/>
  <c r="L18282" i="1"/>
  <c r="J18283" i="1"/>
  <c r="K18283" i="1"/>
  <c r="L18283" i="1"/>
  <c r="J18284" i="1"/>
  <c r="K18284" i="1"/>
  <c r="L18284" i="1"/>
  <c r="J18285" i="1"/>
  <c r="K18285" i="1"/>
  <c r="L18285" i="1"/>
  <c r="J18286" i="1"/>
  <c r="K18286" i="1"/>
  <c r="L18286" i="1"/>
  <c r="J18287" i="1"/>
  <c r="K18287" i="1"/>
  <c r="L18287" i="1"/>
  <c r="J18288" i="1"/>
  <c r="K18288" i="1"/>
  <c r="L18288" i="1"/>
  <c r="J18289" i="1"/>
  <c r="K18289" i="1"/>
  <c r="L18289" i="1"/>
  <c r="J18290" i="1"/>
  <c r="K18290" i="1"/>
  <c r="L18290" i="1"/>
  <c r="J18291" i="1"/>
  <c r="K18291" i="1"/>
  <c r="L18291" i="1"/>
  <c r="J18292" i="1"/>
  <c r="K18292" i="1"/>
  <c r="L18292" i="1"/>
  <c r="J18293" i="1"/>
  <c r="K18293" i="1"/>
  <c r="L18293" i="1"/>
  <c r="J18294" i="1"/>
  <c r="K18294" i="1"/>
  <c r="L18294" i="1"/>
  <c r="J18295" i="1"/>
  <c r="K18295" i="1"/>
  <c r="L18295" i="1"/>
  <c r="J18296" i="1"/>
  <c r="K18296" i="1"/>
  <c r="L18296" i="1"/>
  <c r="J18297" i="1"/>
  <c r="K18297" i="1"/>
  <c r="L18297" i="1"/>
  <c r="J18298" i="1"/>
  <c r="K18298" i="1"/>
  <c r="L18298" i="1"/>
  <c r="J18299" i="1"/>
  <c r="K18299" i="1"/>
  <c r="L18299" i="1"/>
  <c r="J18300" i="1"/>
  <c r="K18300" i="1"/>
  <c r="L18300" i="1"/>
  <c r="J18301" i="1"/>
  <c r="K18301" i="1"/>
  <c r="L18301" i="1"/>
  <c r="J18302" i="1"/>
  <c r="K18302" i="1"/>
  <c r="L18302" i="1"/>
  <c r="J18303" i="1"/>
  <c r="K18303" i="1"/>
  <c r="L18303" i="1"/>
  <c r="J18304" i="1"/>
  <c r="K18304" i="1"/>
  <c r="L18304" i="1"/>
  <c r="J18305" i="1"/>
  <c r="K18305" i="1"/>
  <c r="L18305" i="1"/>
  <c r="J18306" i="1"/>
  <c r="K18306" i="1"/>
  <c r="L18306" i="1"/>
  <c r="J18307" i="1"/>
  <c r="K18307" i="1"/>
  <c r="L18307" i="1"/>
  <c r="J18308" i="1"/>
  <c r="K18308" i="1"/>
  <c r="L18308" i="1"/>
  <c r="J18309" i="1"/>
  <c r="K18309" i="1"/>
  <c r="L18309" i="1"/>
  <c r="J18310" i="1"/>
  <c r="K18310" i="1"/>
  <c r="L18310" i="1"/>
  <c r="J18311" i="1"/>
  <c r="K18311" i="1"/>
  <c r="L18311" i="1"/>
  <c r="J18312" i="1"/>
  <c r="K18312" i="1"/>
  <c r="L18312" i="1"/>
  <c r="J18313" i="1"/>
  <c r="K18313" i="1"/>
  <c r="L18313" i="1"/>
  <c r="J18314" i="1"/>
  <c r="K18314" i="1"/>
  <c r="L18314" i="1"/>
  <c r="J18315" i="1"/>
  <c r="K18315" i="1"/>
  <c r="L18315" i="1"/>
  <c r="J18316" i="1"/>
  <c r="K18316" i="1"/>
  <c r="L18316" i="1"/>
  <c r="J18317" i="1"/>
  <c r="K18317" i="1"/>
  <c r="L18317" i="1"/>
  <c r="J18318" i="1"/>
  <c r="K18318" i="1"/>
  <c r="L18318" i="1"/>
  <c r="J18319" i="1"/>
  <c r="K18319" i="1"/>
  <c r="L18319" i="1"/>
  <c r="J18320" i="1"/>
  <c r="K18320" i="1"/>
  <c r="L18320" i="1"/>
  <c r="J18321" i="1"/>
  <c r="K18321" i="1"/>
  <c r="L18321" i="1"/>
  <c r="J18322" i="1"/>
  <c r="K18322" i="1"/>
  <c r="L18322" i="1"/>
  <c r="J18323" i="1"/>
  <c r="K18323" i="1"/>
  <c r="L18323" i="1"/>
  <c r="J18324" i="1"/>
  <c r="K18324" i="1"/>
  <c r="L18324" i="1"/>
  <c r="J18325" i="1"/>
  <c r="K18325" i="1"/>
  <c r="L18325" i="1"/>
  <c r="J18326" i="1"/>
  <c r="K18326" i="1"/>
  <c r="L18326" i="1"/>
  <c r="J18327" i="1"/>
  <c r="K18327" i="1"/>
  <c r="L18327" i="1"/>
  <c r="J18328" i="1"/>
  <c r="K18328" i="1"/>
  <c r="L18328" i="1"/>
  <c r="J18329" i="1"/>
  <c r="K18329" i="1"/>
  <c r="L18329" i="1"/>
  <c r="J18330" i="1"/>
  <c r="K18330" i="1"/>
  <c r="L18330" i="1"/>
  <c r="J18331" i="1"/>
  <c r="K18331" i="1"/>
  <c r="L18331" i="1"/>
  <c r="J18332" i="1"/>
  <c r="K18332" i="1"/>
  <c r="L18332" i="1"/>
  <c r="J18333" i="1"/>
  <c r="K18333" i="1"/>
  <c r="L18333" i="1"/>
  <c r="J18334" i="1"/>
  <c r="K18334" i="1"/>
  <c r="L18334" i="1"/>
  <c r="J18335" i="1"/>
  <c r="K18335" i="1"/>
  <c r="L18335" i="1"/>
  <c r="J18336" i="1"/>
  <c r="K18336" i="1"/>
  <c r="L18336" i="1"/>
  <c r="J18337" i="1"/>
  <c r="K18337" i="1"/>
  <c r="L18337" i="1"/>
  <c r="J18338" i="1"/>
  <c r="K18338" i="1"/>
  <c r="L18338" i="1"/>
  <c r="J18339" i="1"/>
  <c r="K18339" i="1"/>
  <c r="L18339" i="1"/>
  <c r="J18340" i="1"/>
  <c r="K18340" i="1"/>
  <c r="L18340" i="1"/>
  <c r="J18341" i="1"/>
  <c r="K18341" i="1"/>
  <c r="L18341" i="1"/>
  <c r="J18342" i="1"/>
  <c r="K18342" i="1"/>
  <c r="L18342" i="1"/>
  <c r="J18343" i="1"/>
  <c r="K18343" i="1"/>
  <c r="L18343" i="1"/>
  <c r="J18344" i="1"/>
  <c r="K18344" i="1"/>
  <c r="L18344" i="1"/>
  <c r="J18345" i="1"/>
  <c r="K18345" i="1"/>
  <c r="L18345" i="1"/>
  <c r="J18346" i="1"/>
  <c r="K18346" i="1"/>
  <c r="L18346" i="1"/>
  <c r="J18347" i="1"/>
  <c r="K18347" i="1"/>
  <c r="L18347" i="1"/>
  <c r="J18348" i="1"/>
  <c r="K18348" i="1"/>
  <c r="L18348" i="1"/>
  <c r="J18349" i="1"/>
  <c r="K18349" i="1"/>
  <c r="L18349" i="1"/>
  <c r="J18350" i="1"/>
  <c r="K18350" i="1"/>
  <c r="L18350" i="1"/>
  <c r="J18351" i="1"/>
  <c r="K18351" i="1"/>
  <c r="L18351" i="1"/>
  <c r="J18352" i="1"/>
  <c r="K18352" i="1"/>
  <c r="L18352" i="1"/>
  <c r="J18353" i="1"/>
  <c r="K18353" i="1"/>
  <c r="L18353" i="1"/>
  <c r="J18354" i="1"/>
  <c r="K18354" i="1"/>
  <c r="L18354" i="1"/>
  <c r="J18355" i="1"/>
  <c r="K18355" i="1"/>
  <c r="L18355" i="1"/>
  <c r="J18356" i="1"/>
  <c r="K18356" i="1"/>
  <c r="L18356" i="1"/>
  <c r="J18357" i="1"/>
  <c r="K18357" i="1"/>
  <c r="L18357" i="1"/>
  <c r="J18358" i="1"/>
  <c r="K18358" i="1"/>
  <c r="L18358" i="1"/>
  <c r="J18359" i="1"/>
  <c r="K18359" i="1"/>
  <c r="L18359" i="1"/>
  <c r="J18360" i="1"/>
  <c r="K18360" i="1"/>
  <c r="L18360" i="1"/>
  <c r="J18361" i="1"/>
  <c r="K18361" i="1"/>
  <c r="L18361" i="1"/>
  <c r="J18362" i="1"/>
  <c r="K18362" i="1"/>
  <c r="L18362" i="1"/>
  <c r="J18363" i="1"/>
  <c r="K18363" i="1"/>
  <c r="L18363" i="1"/>
  <c r="J18364" i="1"/>
  <c r="K18364" i="1"/>
  <c r="L18364" i="1"/>
  <c r="J18365" i="1"/>
  <c r="K18365" i="1"/>
  <c r="L18365" i="1"/>
  <c r="J18366" i="1"/>
  <c r="K18366" i="1"/>
  <c r="L18366" i="1"/>
  <c r="J18367" i="1"/>
  <c r="K18367" i="1"/>
  <c r="L18367" i="1"/>
  <c r="J18368" i="1"/>
  <c r="K18368" i="1"/>
  <c r="L18368" i="1"/>
  <c r="J18369" i="1"/>
  <c r="K18369" i="1"/>
  <c r="L18369" i="1"/>
  <c r="J18370" i="1"/>
  <c r="K18370" i="1"/>
  <c r="L18370" i="1"/>
  <c r="J18371" i="1"/>
  <c r="K18371" i="1"/>
  <c r="L18371" i="1"/>
  <c r="J18372" i="1"/>
  <c r="K18372" i="1"/>
  <c r="L18372" i="1"/>
  <c r="J18373" i="1"/>
  <c r="K18373" i="1"/>
  <c r="L18373" i="1"/>
  <c r="J18374" i="1"/>
  <c r="K18374" i="1"/>
  <c r="L18374" i="1"/>
  <c r="J18375" i="1"/>
  <c r="K18375" i="1"/>
  <c r="L18375" i="1"/>
  <c r="J18376" i="1"/>
  <c r="K18376" i="1"/>
  <c r="L18376" i="1"/>
  <c r="J18377" i="1"/>
  <c r="K18377" i="1"/>
  <c r="L18377" i="1"/>
  <c r="J18378" i="1"/>
  <c r="K18378" i="1"/>
  <c r="L18378" i="1"/>
  <c r="J18379" i="1"/>
  <c r="K18379" i="1"/>
  <c r="L18379" i="1"/>
  <c r="J18380" i="1"/>
  <c r="K18380" i="1"/>
  <c r="L18380" i="1"/>
  <c r="J18381" i="1"/>
  <c r="K18381" i="1"/>
  <c r="L18381" i="1"/>
  <c r="J18382" i="1"/>
  <c r="K18382" i="1"/>
  <c r="L18382" i="1"/>
  <c r="J18383" i="1"/>
  <c r="K18383" i="1"/>
  <c r="L18383" i="1"/>
  <c r="J18384" i="1"/>
  <c r="K18384" i="1"/>
  <c r="L18384" i="1"/>
  <c r="J18385" i="1"/>
  <c r="K18385" i="1"/>
  <c r="L18385" i="1"/>
  <c r="J18386" i="1"/>
  <c r="K18386" i="1"/>
  <c r="L18386" i="1"/>
  <c r="J18387" i="1"/>
  <c r="K18387" i="1"/>
  <c r="L18387" i="1"/>
  <c r="J18388" i="1"/>
  <c r="K18388" i="1"/>
  <c r="L18388" i="1"/>
  <c r="J18389" i="1"/>
  <c r="K18389" i="1"/>
  <c r="L18389" i="1"/>
  <c r="J18390" i="1"/>
  <c r="K18390" i="1"/>
  <c r="L18390" i="1"/>
  <c r="J18391" i="1"/>
  <c r="K18391" i="1"/>
  <c r="L18391" i="1"/>
  <c r="J18392" i="1"/>
  <c r="K18392" i="1"/>
  <c r="L18392" i="1"/>
  <c r="J18393" i="1"/>
  <c r="K18393" i="1"/>
  <c r="L18393" i="1"/>
  <c r="J18394" i="1"/>
  <c r="K18394" i="1"/>
  <c r="L18394" i="1"/>
  <c r="J18395" i="1"/>
  <c r="K18395" i="1"/>
  <c r="L18395" i="1"/>
  <c r="J18396" i="1"/>
  <c r="K18396" i="1"/>
  <c r="L18396" i="1"/>
  <c r="J18397" i="1"/>
  <c r="K18397" i="1"/>
  <c r="L18397" i="1"/>
  <c r="J18398" i="1"/>
  <c r="K18398" i="1"/>
  <c r="L18398" i="1"/>
  <c r="J18399" i="1"/>
  <c r="K18399" i="1"/>
  <c r="L18399" i="1"/>
  <c r="J18400" i="1"/>
  <c r="K18400" i="1"/>
  <c r="L18400" i="1"/>
  <c r="J18401" i="1"/>
  <c r="K18401" i="1"/>
  <c r="L18401" i="1"/>
  <c r="J18402" i="1"/>
  <c r="K18402" i="1"/>
  <c r="L18402" i="1"/>
  <c r="J18403" i="1"/>
  <c r="K18403" i="1"/>
  <c r="L18403" i="1"/>
  <c r="J18404" i="1"/>
  <c r="K18404" i="1"/>
  <c r="L18404" i="1"/>
  <c r="J18405" i="1"/>
  <c r="K18405" i="1"/>
  <c r="L18405" i="1"/>
  <c r="J18406" i="1"/>
  <c r="K18406" i="1"/>
  <c r="L18406" i="1"/>
  <c r="J18407" i="1"/>
  <c r="K18407" i="1"/>
  <c r="L18407" i="1"/>
  <c r="J18408" i="1"/>
  <c r="K18408" i="1"/>
  <c r="L18408" i="1"/>
  <c r="J18409" i="1"/>
  <c r="K18409" i="1"/>
  <c r="L18409" i="1"/>
  <c r="J18410" i="1"/>
  <c r="K18410" i="1"/>
  <c r="L18410" i="1"/>
  <c r="J18411" i="1"/>
  <c r="K18411" i="1"/>
  <c r="L18411" i="1"/>
  <c r="J18412" i="1"/>
  <c r="K18412" i="1"/>
  <c r="L18412" i="1"/>
  <c r="J18413" i="1"/>
  <c r="K18413" i="1"/>
  <c r="L18413" i="1"/>
  <c r="J18414" i="1"/>
  <c r="K18414" i="1"/>
  <c r="L18414" i="1"/>
  <c r="J18415" i="1"/>
  <c r="K18415" i="1"/>
  <c r="L18415" i="1"/>
  <c r="J18416" i="1"/>
  <c r="K18416" i="1"/>
  <c r="L18416" i="1"/>
  <c r="J18417" i="1"/>
  <c r="K18417" i="1"/>
  <c r="L18417" i="1"/>
  <c r="J18418" i="1"/>
  <c r="K18418" i="1"/>
  <c r="L18418" i="1"/>
  <c r="J18419" i="1"/>
  <c r="K18419" i="1"/>
  <c r="L18419" i="1"/>
  <c r="J18420" i="1"/>
  <c r="K18420" i="1"/>
  <c r="L18420" i="1"/>
  <c r="J18421" i="1"/>
  <c r="K18421" i="1"/>
  <c r="L18421" i="1"/>
  <c r="J18422" i="1"/>
  <c r="K18422" i="1"/>
  <c r="L18422" i="1"/>
  <c r="J18423" i="1"/>
  <c r="K18423" i="1"/>
  <c r="L18423" i="1"/>
  <c r="J18424" i="1"/>
  <c r="K18424" i="1"/>
  <c r="L18424" i="1"/>
  <c r="J18425" i="1"/>
  <c r="K18425" i="1"/>
  <c r="L18425" i="1"/>
  <c r="J18426" i="1"/>
  <c r="K18426" i="1"/>
  <c r="L18426" i="1"/>
  <c r="J18427" i="1"/>
  <c r="K18427" i="1"/>
  <c r="L18427" i="1"/>
  <c r="J18428" i="1"/>
  <c r="K18428" i="1"/>
  <c r="L18428" i="1"/>
  <c r="J18429" i="1"/>
  <c r="K18429" i="1"/>
  <c r="L18429" i="1"/>
  <c r="J18430" i="1"/>
  <c r="K18430" i="1"/>
  <c r="L18430" i="1"/>
  <c r="J18431" i="1"/>
  <c r="K18431" i="1"/>
  <c r="L18431" i="1"/>
  <c r="J18432" i="1"/>
  <c r="K18432" i="1"/>
  <c r="L18432" i="1"/>
  <c r="J18433" i="1"/>
  <c r="K18433" i="1"/>
  <c r="L18433" i="1"/>
  <c r="J18434" i="1"/>
  <c r="K18434" i="1"/>
  <c r="L18434" i="1"/>
  <c r="J18435" i="1"/>
  <c r="K18435" i="1"/>
  <c r="L18435" i="1"/>
  <c r="J18436" i="1"/>
  <c r="K18436" i="1"/>
  <c r="L18436" i="1"/>
  <c r="J18437" i="1"/>
  <c r="K18437" i="1"/>
  <c r="L18437" i="1"/>
  <c r="J18438" i="1"/>
  <c r="K18438" i="1"/>
  <c r="L18438" i="1"/>
  <c r="J18439" i="1"/>
  <c r="K18439" i="1"/>
  <c r="L18439" i="1"/>
  <c r="J18440" i="1"/>
  <c r="K18440" i="1"/>
  <c r="L18440" i="1"/>
  <c r="J18441" i="1"/>
  <c r="K18441" i="1"/>
  <c r="L18441" i="1"/>
  <c r="J18442" i="1"/>
  <c r="K18442" i="1"/>
  <c r="L18442" i="1"/>
  <c r="J18443" i="1"/>
  <c r="K18443" i="1"/>
  <c r="L18443" i="1"/>
  <c r="J18444" i="1"/>
  <c r="K18444" i="1"/>
  <c r="L18444" i="1"/>
  <c r="J18445" i="1"/>
  <c r="K18445" i="1"/>
  <c r="L18445" i="1"/>
  <c r="J18446" i="1"/>
  <c r="K18446" i="1"/>
  <c r="L18446" i="1"/>
  <c r="J18447" i="1"/>
  <c r="K18447" i="1"/>
  <c r="L18447" i="1"/>
  <c r="J18448" i="1"/>
  <c r="K18448" i="1"/>
  <c r="L18448" i="1"/>
  <c r="J18449" i="1"/>
  <c r="K18449" i="1"/>
  <c r="L18449" i="1"/>
  <c r="J18450" i="1"/>
  <c r="K18450" i="1"/>
  <c r="L18450" i="1"/>
  <c r="J18451" i="1"/>
  <c r="K18451" i="1"/>
  <c r="L18451" i="1"/>
  <c r="J18452" i="1"/>
  <c r="K18452" i="1"/>
  <c r="L18452" i="1"/>
  <c r="J18453" i="1"/>
  <c r="K18453" i="1"/>
  <c r="L18453" i="1"/>
  <c r="J18454" i="1"/>
  <c r="K18454" i="1"/>
  <c r="L18454" i="1"/>
  <c r="J18455" i="1"/>
  <c r="K18455" i="1"/>
  <c r="L18455" i="1"/>
  <c r="J18456" i="1"/>
  <c r="K18456" i="1"/>
  <c r="L18456" i="1"/>
  <c r="J18457" i="1"/>
  <c r="K18457" i="1"/>
  <c r="L18457" i="1"/>
  <c r="J18458" i="1"/>
  <c r="K18458" i="1"/>
  <c r="L18458" i="1"/>
  <c r="J18459" i="1"/>
  <c r="K18459" i="1"/>
  <c r="L18459" i="1"/>
  <c r="J18460" i="1"/>
  <c r="K18460" i="1"/>
  <c r="L18460" i="1"/>
  <c r="J18461" i="1"/>
  <c r="K18461" i="1"/>
  <c r="L18461" i="1"/>
  <c r="J18462" i="1"/>
  <c r="K18462" i="1"/>
  <c r="L18462" i="1"/>
  <c r="J18463" i="1"/>
  <c r="K18463" i="1"/>
  <c r="L18463" i="1"/>
  <c r="J18464" i="1"/>
  <c r="K18464" i="1"/>
  <c r="L18464" i="1"/>
  <c r="J18465" i="1"/>
  <c r="K18465" i="1"/>
  <c r="L18465" i="1"/>
  <c r="J18466" i="1"/>
  <c r="K18466" i="1"/>
  <c r="L18466" i="1"/>
  <c r="J18467" i="1"/>
  <c r="K18467" i="1"/>
  <c r="L18467" i="1"/>
  <c r="J18468" i="1"/>
  <c r="K18468" i="1"/>
  <c r="L18468" i="1"/>
  <c r="J18469" i="1"/>
  <c r="K18469" i="1"/>
  <c r="L18469" i="1"/>
  <c r="J18470" i="1"/>
  <c r="K18470" i="1"/>
  <c r="L18470" i="1"/>
  <c r="J18471" i="1"/>
  <c r="K18471" i="1"/>
  <c r="L18471" i="1"/>
  <c r="J18472" i="1"/>
  <c r="K18472" i="1"/>
  <c r="L18472" i="1"/>
  <c r="J18473" i="1"/>
  <c r="K18473" i="1"/>
  <c r="L18473" i="1"/>
  <c r="J18474" i="1"/>
  <c r="K18474" i="1"/>
  <c r="L18474" i="1"/>
  <c r="J18475" i="1"/>
  <c r="K18475" i="1"/>
  <c r="L18475" i="1"/>
  <c r="J18476" i="1"/>
  <c r="K18476" i="1"/>
  <c r="L18476" i="1"/>
  <c r="J18477" i="1"/>
  <c r="K18477" i="1"/>
  <c r="L18477" i="1"/>
  <c r="J18478" i="1"/>
  <c r="K18478" i="1"/>
  <c r="L18478" i="1"/>
  <c r="J18479" i="1"/>
  <c r="K18479" i="1"/>
  <c r="L18479" i="1"/>
  <c r="J18480" i="1"/>
  <c r="K18480" i="1"/>
  <c r="L18480" i="1"/>
  <c r="J18481" i="1"/>
  <c r="K18481" i="1"/>
  <c r="L18481" i="1"/>
  <c r="J18482" i="1"/>
  <c r="K18482" i="1"/>
  <c r="L18482" i="1"/>
  <c r="J18483" i="1"/>
  <c r="K18483" i="1"/>
  <c r="L18483" i="1"/>
  <c r="J18484" i="1"/>
  <c r="K18484" i="1"/>
  <c r="L18484" i="1"/>
  <c r="J18485" i="1"/>
  <c r="K18485" i="1"/>
  <c r="L18485" i="1"/>
  <c r="J18486" i="1"/>
  <c r="K18486" i="1"/>
  <c r="L18486" i="1"/>
  <c r="J18487" i="1"/>
  <c r="K18487" i="1"/>
  <c r="L18487" i="1"/>
  <c r="J18488" i="1"/>
  <c r="K18488" i="1"/>
  <c r="L18488" i="1"/>
  <c r="J18489" i="1"/>
  <c r="K18489" i="1"/>
  <c r="L18489" i="1"/>
  <c r="J18490" i="1"/>
  <c r="K18490" i="1"/>
  <c r="L18490" i="1"/>
  <c r="J18491" i="1"/>
  <c r="K18491" i="1"/>
  <c r="L18491" i="1"/>
  <c r="J18492" i="1"/>
  <c r="K18492" i="1"/>
  <c r="L18492" i="1"/>
  <c r="J18493" i="1"/>
  <c r="K18493" i="1"/>
  <c r="L18493" i="1"/>
  <c r="J18494" i="1"/>
  <c r="K18494" i="1"/>
  <c r="L18494" i="1"/>
  <c r="J18495" i="1"/>
  <c r="K18495" i="1"/>
  <c r="L18495" i="1"/>
  <c r="J18496" i="1"/>
  <c r="K18496" i="1"/>
  <c r="L18496" i="1"/>
  <c r="J18497" i="1"/>
  <c r="K18497" i="1"/>
  <c r="L18497" i="1"/>
  <c r="J18498" i="1"/>
  <c r="K18498" i="1"/>
  <c r="L18498" i="1"/>
  <c r="J18499" i="1"/>
  <c r="K18499" i="1"/>
  <c r="L18499" i="1"/>
  <c r="J18500" i="1"/>
  <c r="K18500" i="1"/>
  <c r="L18500" i="1"/>
  <c r="J18501" i="1"/>
  <c r="K18501" i="1"/>
  <c r="L18501" i="1"/>
  <c r="J18502" i="1"/>
  <c r="K18502" i="1"/>
  <c r="L18502" i="1"/>
  <c r="J18503" i="1"/>
  <c r="K18503" i="1"/>
  <c r="L18503" i="1"/>
  <c r="J18504" i="1"/>
  <c r="K18504" i="1"/>
  <c r="L18504" i="1"/>
  <c r="J18505" i="1"/>
  <c r="K18505" i="1"/>
  <c r="L18505" i="1"/>
  <c r="J18506" i="1"/>
  <c r="K18506" i="1"/>
  <c r="L18506" i="1"/>
  <c r="J18507" i="1"/>
  <c r="K18507" i="1"/>
  <c r="L18507" i="1"/>
  <c r="J18508" i="1"/>
  <c r="K18508" i="1"/>
  <c r="L18508" i="1"/>
  <c r="J18509" i="1"/>
  <c r="K18509" i="1"/>
  <c r="L18509" i="1"/>
  <c r="J18510" i="1"/>
  <c r="K18510" i="1"/>
  <c r="L18510" i="1"/>
  <c r="J18511" i="1"/>
  <c r="K18511" i="1"/>
  <c r="L18511" i="1"/>
  <c r="J18512" i="1"/>
  <c r="K18512" i="1"/>
  <c r="L18512" i="1"/>
  <c r="J18513" i="1"/>
  <c r="K18513" i="1"/>
  <c r="L18513" i="1"/>
  <c r="J18514" i="1"/>
  <c r="K18514" i="1"/>
  <c r="L18514" i="1"/>
  <c r="J18515" i="1"/>
  <c r="K18515" i="1"/>
  <c r="L18515" i="1"/>
  <c r="J18516" i="1"/>
  <c r="K18516" i="1"/>
  <c r="L18516" i="1"/>
  <c r="J18517" i="1"/>
  <c r="K18517" i="1"/>
  <c r="L18517" i="1"/>
  <c r="J18518" i="1"/>
  <c r="K18518" i="1"/>
  <c r="L18518" i="1"/>
  <c r="J18519" i="1"/>
  <c r="K18519" i="1"/>
  <c r="L18519" i="1"/>
  <c r="J18520" i="1"/>
  <c r="K18520" i="1"/>
  <c r="L18520" i="1"/>
  <c r="J18521" i="1"/>
  <c r="K18521" i="1"/>
  <c r="L18521" i="1"/>
  <c r="J18522" i="1"/>
  <c r="K18522" i="1"/>
  <c r="L18522" i="1"/>
  <c r="J18523" i="1"/>
  <c r="K18523" i="1"/>
  <c r="L18523" i="1"/>
  <c r="J18524" i="1"/>
  <c r="K18524" i="1"/>
  <c r="L18524" i="1"/>
  <c r="J18525" i="1"/>
  <c r="K18525" i="1"/>
  <c r="L18525" i="1"/>
  <c r="J18526" i="1"/>
  <c r="K18526" i="1"/>
  <c r="L18526" i="1"/>
  <c r="J18527" i="1"/>
  <c r="K18527" i="1"/>
  <c r="L18527" i="1"/>
  <c r="J18528" i="1"/>
  <c r="K18528" i="1"/>
  <c r="L18528" i="1"/>
  <c r="J18529" i="1"/>
  <c r="K18529" i="1"/>
  <c r="L18529" i="1"/>
  <c r="J18530" i="1"/>
  <c r="K18530" i="1"/>
  <c r="L18530" i="1"/>
  <c r="J18531" i="1"/>
  <c r="K18531" i="1"/>
  <c r="L18531" i="1"/>
  <c r="J18532" i="1"/>
  <c r="K18532" i="1"/>
  <c r="L18532" i="1"/>
  <c r="J18533" i="1"/>
  <c r="K18533" i="1"/>
  <c r="L18533" i="1"/>
  <c r="J18534" i="1"/>
  <c r="K18534" i="1"/>
  <c r="L18534" i="1"/>
  <c r="J18535" i="1"/>
  <c r="K18535" i="1"/>
  <c r="L18535" i="1"/>
  <c r="J18536" i="1"/>
  <c r="K18536" i="1"/>
  <c r="L18536" i="1"/>
  <c r="J18537" i="1"/>
  <c r="K18537" i="1"/>
  <c r="L18537" i="1"/>
  <c r="J18538" i="1"/>
  <c r="K18538" i="1"/>
  <c r="L18538" i="1"/>
  <c r="J18539" i="1"/>
  <c r="K18539" i="1"/>
  <c r="L18539" i="1"/>
  <c r="J18540" i="1"/>
  <c r="K18540" i="1"/>
  <c r="L18540" i="1"/>
  <c r="J18541" i="1"/>
  <c r="K18541" i="1"/>
  <c r="L18541" i="1"/>
  <c r="J18542" i="1"/>
  <c r="K18542" i="1"/>
  <c r="L18542" i="1"/>
  <c r="J18543" i="1"/>
  <c r="K18543" i="1"/>
  <c r="L18543" i="1"/>
  <c r="J18544" i="1"/>
  <c r="K18544" i="1"/>
  <c r="L18544" i="1"/>
  <c r="J18545" i="1"/>
  <c r="K18545" i="1"/>
  <c r="L18545" i="1"/>
  <c r="J18546" i="1"/>
  <c r="K18546" i="1"/>
  <c r="L18546" i="1"/>
  <c r="J18547" i="1"/>
  <c r="K18547" i="1"/>
  <c r="L18547" i="1"/>
  <c r="J18548" i="1"/>
  <c r="K18548" i="1"/>
  <c r="L18548" i="1"/>
  <c r="J18549" i="1"/>
  <c r="K18549" i="1"/>
  <c r="L18549" i="1"/>
  <c r="J18550" i="1"/>
  <c r="K18550" i="1"/>
  <c r="L18550" i="1"/>
  <c r="J18551" i="1"/>
  <c r="K18551" i="1"/>
  <c r="L18551" i="1"/>
  <c r="J18552" i="1"/>
  <c r="K18552" i="1"/>
  <c r="L18552" i="1"/>
  <c r="J18553" i="1"/>
  <c r="K18553" i="1"/>
  <c r="L18553" i="1"/>
  <c r="J18554" i="1"/>
  <c r="K18554" i="1"/>
  <c r="L18554" i="1"/>
  <c r="J18555" i="1"/>
  <c r="K18555" i="1"/>
  <c r="L18555" i="1"/>
  <c r="J18556" i="1"/>
  <c r="K18556" i="1"/>
  <c r="L18556" i="1"/>
  <c r="J18557" i="1"/>
  <c r="K18557" i="1"/>
  <c r="L18557" i="1"/>
  <c r="J18558" i="1"/>
  <c r="K18558" i="1"/>
  <c r="L18558" i="1"/>
  <c r="J18559" i="1"/>
  <c r="K18559" i="1"/>
  <c r="L18559" i="1"/>
  <c r="J18560" i="1"/>
  <c r="K18560" i="1"/>
  <c r="L18560" i="1"/>
  <c r="J18561" i="1"/>
  <c r="K18561" i="1"/>
  <c r="L18561" i="1"/>
  <c r="J18562" i="1"/>
  <c r="K18562" i="1"/>
  <c r="L18562" i="1"/>
  <c r="J18563" i="1"/>
  <c r="K18563" i="1"/>
  <c r="L18563" i="1"/>
  <c r="J18564" i="1"/>
  <c r="K18564" i="1"/>
  <c r="L18564" i="1"/>
  <c r="J18565" i="1"/>
  <c r="K18565" i="1"/>
  <c r="L18565" i="1"/>
  <c r="J18566" i="1"/>
  <c r="K18566" i="1"/>
  <c r="L18566" i="1"/>
  <c r="J18567" i="1"/>
  <c r="K18567" i="1"/>
  <c r="L18567" i="1"/>
  <c r="J18568" i="1"/>
  <c r="K18568" i="1"/>
  <c r="L18568" i="1"/>
  <c r="J18569" i="1"/>
  <c r="K18569" i="1"/>
  <c r="L18569" i="1"/>
  <c r="J18570" i="1"/>
  <c r="K18570" i="1"/>
  <c r="L18570" i="1"/>
  <c r="J18571" i="1"/>
  <c r="K18571" i="1"/>
  <c r="L18571" i="1"/>
  <c r="J18572" i="1"/>
  <c r="K18572" i="1"/>
  <c r="L18572" i="1"/>
  <c r="J18573" i="1"/>
  <c r="K18573" i="1"/>
  <c r="L18573" i="1"/>
  <c r="J18574" i="1"/>
  <c r="K18574" i="1"/>
  <c r="L18574" i="1"/>
  <c r="J18575" i="1"/>
  <c r="K18575" i="1"/>
  <c r="L18575" i="1"/>
  <c r="J18576" i="1"/>
  <c r="K18576" i="1"/>
  <c r="L18576" i="1"/>
  <c r="J18577" i="1"/>
  <c r="K18577" i="1"/>
  <c r="L18577" i="1"/>
  <c r="J18578" i="1"/>
  <c r="K18578" i="1"/>
  <c r="L18578" i="1"/>
  <c r="J18579" i="1"/>
  <c r="K18579" i="1"/>
  <c r="L18579" i="1"/>
  <c r="J18580" i="1"/>
  <c r="K18580" i="1"/>
  <c r="L18580" i="1"/>
  <c r="J18581" i="1"/>
  <c r="K18581" i="1"/>
  <c r="L18581" i="1"/>
  <c r="J18582" i="1"/>
  <c r="K18582" i="1"/>
  <c r="L18582" i="1"/>
  <c r="J18583" i="1"/>
  <c r="K18583" i="1"/>
  <c r="L18583" i="1"/>
  <c r="J18584" i="1"/>
  <c r="K18584" i="1"/>
  <c r="L18584" i="1"/>
  <c r="J18585" i="1"/>
  <c r="K18585" i="1"/>
  <c r="L18585" i="1"/>
  <c r="J18586" i="1"/>
  <c r="K18586" i="1"/>
  <c r="L18586" i="1"/>
  <c r="J18587" i="1"/>
  <c r="K18587" i="1"/>
  <c r="L18587" i="1"/>
  <c r="J18588" i="1"/>
  <c r="K18588" i="1"/>
  <c r="L18588" i="1"/>
  <c r="J18589" i="1"/>
  <c r="K18589" i="1"/>
  <c r="L18589" i="1"/>
  <c r="J18590" i="1"/>
  <c r="K18590" i="1"/>
  <c r="L18590" i="1"/>
  <c r="J18591" i="1"/>
  <c r="K18591" i="1"/>
  <c r="L18591" i="1"/>
  <c r="J18592" i="1"/>
  <c r="K18592" i="1"/>
  <c r="L18592" i="1"/>
  <c r="J18593" i="1"/>
  <c r="K18593" i="1"/>
  <c r="L18593" i="1"/>
  <c r="J18594" i="1"/>
  <c r="K18594" i="1"/>
  <c r="L18594" i="1"/>
  <c r="J18595" i="1"/>
  <c r="K18595" i="1"/>
  <c r="L18595" i="1"/>
  <c r="J18596" i="1"/>
  <c r="K18596" i="1"/>
  <c r="L18596" i="1"/>
  <c r="J18597" i="1"/>
  <c r="K18597" i="1"/>
  <c r="L18597" i="1"/>
  <c r="J18598" i="1"/>
  <c r="K18598" i="1"/>
  <c r="L18598" i="1"/>
  <c r="J18599" i="1"/>
  <c r="K18599" i="1"/>
  <c r="L18599" i="1"/>
  <c r="J18600" i="1"/>
  <c r="K18600" i="1"/>
  <c r="L18600" i="1"/>
  <c r="J18601" i="1"/>
  <c r="K18601" i="1"/>
  <c r="L18601" i="1"/>
  <c r="J18602" i="1"/>
  <c r="K18602" i="1"/>
  <c r="L18602" i="1"/>
  <c r="J18603" i="1"/>
  <c r="K18603" i="1"/>
  <c r="L18603" i="1"/>
  <c r="J18604" i="1"/>
  <c r="K18604" i="1"/>
  <c r="L18604" i="1"/>
  <c r="J18605" i="1"/>
  <c r="K18605" i="1"/>
  <c r="L18605" i="1"/>
  <c r="J18606" i="1"/>
  <c r="K18606" i="1"/>
  <c r="L18606" i="1"/>
  <c r="J18607" i="1"/>
  <c r="K18607" i="1"/>
  <c r="L18607" i="1"/>
  <c r="J18608" i="1"/>
  <c r="K18608" i="1"/>
  <c r="L18608" i="1"/>
  <c r="J18609" i="1"/>
  <c r="K18609" i="1"/>
  <c r="L18609" i="1"/>
  <c r="J18610" i="1"/>
  <c r="K18610" i="1"/>
  <c r="L18610" i="1"/>
  <c r="J18611" i="1"/>
  <c r="K18611" i="1"/>
  <c r="L18611" i="1"/>
  <c r="J18612" i="1"/>
  <c r="K18612" i="1"/>
  <c r="L18612" i="1"/>
  <c r="J18613" i="1"/>
  <c r="K18613" i="1"/>
  <c r="L18613" i="1"/>
  <c r="J18614" i="1"/>
  <c r="K18614" i="1"/>
  <c r="L18614" i="1"/>
  <c r="J18615" i="1"/>
  <c r="K18615" i="1"/>
  <c r="L18615" i="1"/>
  <c r="J18616" i="1"/>
  <c r="K18616" i="1"/>
  <c r="L18616" i="1"/>
  <c r="J18617" i="1"/>
  <c r="K18617" i="1"/>
  <c r="L18617" i="1"/>
  <c r="J18618" i="1"/>
  <c r="K18618" i="1"/>
  <c r="L18618" i="1"/>
  <c r="J18619" i="1"/>
  <c r="K18619" i="1"/>
  <c r="L18619" i="1"/>
  <c r="J18620" i="1"/>
  <c r="K18620" i="1"/>
  <c r="L18620" i="1"/>
  <c r="J18621" i="1"/>
  <c r="K18621" i="1"/>
  <c r="L18621" i="1"/>
  <c r="J18622" i="1"/>
  <c r="K18622" i="1"/>
  <c r="L18622" i="1"/>
  <c r="J18623" i="1"/>
  <c r="K18623" i="1"/>
  <c r="L18623" i="1"/>
  <c r="J18624" i="1"/>
  <c r="K18624" i="1"/>
  <c r="L18624" i="1"/>
  <c r="J18625" i="1"/>
  <c r="K18625" i="1"/>
  <c r="L18625" i="1"/>
  <c r="J18626" i="1"/>
  <c r="K18626" i="1"/>
  <c r="L18626" i="1"/>
  <c r="J18627" i="1"/>
  <c r="K18627" i="1"/>
  <c r="L18627" i="1"/>
  <c r="J18628" i="1"/>
  <c r="K18628" i="1"/>
  <c r="L18628" i="1"/>
  <c r="J18629" i="1"/>
  <c r="K18629" i="1"/>
  <c r="L18629" i="1"/>
  <c r="J18630" i="1"/>
  <c r="K18630" i="1"/>
  <c r="L18630" i="1"/>
  <c r="J18631" i="1"/>
  <c r="K18631" i="1"/>
  <c r="L18631" i="1"/>
  <c r="J18632" i="1"/>
  <c r="K18632" i="1"/>
  <c r="L18632" i="1"/>
  <c r="J18633" i="1"/>
  <c r="K18633" i="1"/>
  <c r="L18633" i="1"/>
  <c r="J18634" i="1"/>
  <c r="K18634" i="1"/>
  <c r="L18634" i="1"/>
  <c r="J18635" i="1"/>
  <c r="K18635" i="1"/>
  <c r="L18635" i="1"/>
  <c r="J18636" i="1"/>
  <c r="K18636" i="1"/>
  <c r="L18636" i="1"/>
  <c r="J18637" i="1"/>
  <c r="K18637" i="1"/>
  <c r="L18637" i="1"/>
  <c r="J18638" i="1"/>
  <c r="K18638" i="1"/>
  <c r="L18638" i="1"/>
  <c r="J18639" i="1"/>
  <c r="K18639" i="1"/>
  <c r="L18639" i="1"/>
  <c r="J18640" i="1"/>
  <c r="K18640" i="1"/>
  <c r="L18640" i="1"/>
  <c r="J18641" i="1"/>
  <c r="K18641" i="1"/>
  <c r="L18641" i="1"/>
  <c r="J18642" i="1"/>
  <c r="K18642" i="1"/>
  <c r="L18642" i="1"/>
  <c r="J18643" i="1"/>
  <c r="K18643" i="1"/>
  <c r="L18643" i="1"/>
  <c r="J18644" i="1"/>
  <c r="K18644" i="1"/>
  <c r="L18644" i="1"/>
  <c r="J18645" i="1"/>
  <c r="K18645" i="1"/>
  <c r="L18645" i="1"/>
  <c r="J18646" i="1"/>
  <c r="K18646" i="1"/>
  <c r="L18646" i="1"/>
  <c r="J18647" i="1"/>
  <c r="K18647" i="1"/>
  <c r="L18647" i="1"/>
  <c r="J18648" i="1"/>
  <c r="K18648" i="1"/>
  <c r="L18648" i="1"/>
  <c r="J18649" i="1"/>
  <c r="K18649" i="1"/>
  <c r="L18649" i="1"/>
  <c r="J18650" i="1"/>
  <c r="K18650" i="1"/>
  <c r="L18650" i="1"/>
  <c r="J18651" i="1"/>
  <c r="K18651" i="1"/>
  <c r="L18651" i="1"/>
  <c r="J18652" i="1"/>
  <c r="K18652" i="1"/>
  <c r="L18652" i="1"/>
  <c r="J18653" i="1"/>
  <c r="K18653" i="1"/>
  <c r="L18653" i="1"/>
  <c r="J18654" i="1"/>
  <c r="K18654" i="1"/>
  <c r="L18654" i="1"/>
  <c r="J18655" i="1"/>
  <c r="K18655" i="1"/>
  <c r="L18655" i="1"/>
  <c r="J18656" i="1"/>
  <c r="K18656" i="1"/>
  <c r="L18656" i="1"/>
  <c r="J18657" i="1"/>
  <c r="K18657" i="1"/>
  <c r="L18657" i="1"/>
  <c r="J18658" i="1"/>
  <c r="K18658" i="1"/>
  <c r="L18658" i="1"/>
  <c r="J18659" i="1"/>
  <c r="K18659" i="1"/>
  <c r="L18659" i="1"/>
  <c r="J18660" i="1"/>
  <c r="K18660" i="1"/>
  <c r="L18660" i="1"/>
  <c r="J18661" i="1"/>
  <c r="K18661" i="1"/>
  <c r="L18661" i="1"/>
  <c r="J18662" i="1"/>
  <c r="K18662" i="1"/>
  <c r="L18662" i="1"/>
  <c r="J18663" i="1"/>
  <c r="K18663" i="1"/>
  <c r="L18663" i="1"/>
  <c r="J18664" i="1"/>
  <c r="K18664" i="1"/>
  <c r="L18664" i="1"/>
  <c r="J18665" i="1"/>
  <c r="K18665" i="1"/>
  <c r="L18665" i="1"/>
  <c r="J18666" i="1"/>
  <c r="K18666" i="1"/>
  <c r="L18666" i="1"/>
  <c r="J18667" i="1"/>
  <c r="K18667" i="1"/>
  <c r="L18667" i="1"/>
  <c r="J18668" i="1"/>
  <c r="K18668" i="1"/>
  <c r="L18668" i="1"/>
  <c r="J18669" i="1"/>
  <c r="K18669" i="1"/>
  <c r="L18669" i="1"/>
  <c r="J18670" i="1"/>
  <c r="K18670" i="1"/>
  <c r="L18670" i="1"/>
  <c r="J18671" i="1"/>
  <c r="K18671" i="1"/>
  <c r="L18671" i="1"/>
  <c r="J18672" i="1"/>
  <c r="K18672" i="1"/>
  <c r="L18672" i="1"/>
  <c r="J18673" i="1"/>
  <c r="K18673" i="1"/>
  <c r="L18673" i="1"/>
  <c r="J18674" i="1"/>
  <c r="K18674" i="1"/>
  <c r="L18674" i="1"/>
  <c r="J18675" i="1"/>
  <c r="K18675" i="1"/>
  <c r="L18675" i="1"/>
  <c r="J18676" i="1"/>
  <c r="K18676" i="1"/>
  <c r="L18676" i="1"/>
  <c r="J18677" i="1"/>
  <c r="K18677" i="1"/>
  <c r="L18677" i="1"/>
  <c r="J18678" i="1"/>
  <c r="K18678" i="1"/>
  <c r="L18678" i="1"/>
  <c r="J18679" i="1"/>
  <c r="K18679" i="1"/>
  <c r="L18679" i="1"/>
  <c r="J18680" i="1"/>
  <c r="K18680" i="1"/>
  <c r="L18680" i="1"/>
  <c r="J18681" i="1"/>
  <c r="K18681" i="1"/>
  <c r="L18681" i="1"/>
  <c r="J18682" i="1"/>
  <c r="K18682" i="1"/>
  <c r="L18682" i="1"/>
  <c r="J18683" i="1"/>
  <c r="K18683" i="1"/>
  <c r="L18683" i="1"/>
  <c r="J18684" i="1"/>
  <c r="K18684" i="1"/>
  <c r="L18684" i="1"/>
  <c r="J18685" i="1"/>
  <c r="K18685" i="1"/>
  <c r="L18685" i="1"/>
  <c r="J18686" i="1"/>
  <c r="K18686" i="1"/>
  <c r="L18686" i="1"/>
  <c r="J18687" i="1"/>
  <c r="K18687" i="1"/>
  <c r="L18687" i="1"/>
  <c r="J18688" i="1"/>
  <c r="K18688" i="1"/>
  <c r="L18688" i="1"/>
  <c r="J18689" i="1"/>
  <c r="K18689" i="1"/>
  <c r="L18689" i="1"/>
  <c r="J18690" i="1"/>
  <c r="K18690" i="1"/>
  <c r="L18690" i="1"/>
  <c r="J18691" i="1"/>
  <c r="K18691" i="1"/>
  <c r="L18691" i="1"/>
  <c r="J18692" i="1"/>
  <c r="K18692" i="1"/>
  <c r="L18692" i="1"/>
  <c r="J18693" i="1"/>
  <c r="K18693" i="1"/>
  <c r="L18693" i="1"/>
  <c r="J18694" i="1"/>
  <c r="K18694" i="1"/>
  <c r="L18694" i="1"/>
  <c r="J18695" i="1"/>
  <c r="K18695" i="1"/>
  <c r="L18695" i="1"/>
  <c r="J18696" i="1"/>
  <c r="K18696" i="1"/>
  <c r="L18696" i="1"/>
  <c r="J18697" i="1"/>
  <c r="K18697" i="1"/>
  <c r="L18697" i="1"/>
  <c r="J18698" i="1"/>
  <c r="K18698" i="1"/>
  <c r="L18698" i="1"/>
  <c r="J18699" i="1"/>
  <c r="K18699" i="1"/>
  <c r="L18699" i="1"/>
  <c r="J18700" i="1"/>
  <c r="K18700" i="1"/>
  <c r="L18700" i="1"/>
  <c r="J18701" i="1"/>
  <c r="K18701" i="1"/>
  <c r="L18701" i="1"/>
  <c r="J18702" i="1"/>
  <c r="K18702" i="1"/>
  <c r="L18702" i="1"/>
  <c r="J18703" i="1"/>
  <c r="K18703" i="1"/>
  <c r="L18703" i="1"/>
  <c r="J18704" i="1"/>
  <c r="K18704" i="1"/>
  <c r="L18704" i="1"/>
  <c r="J18705" i="1"/>
  <c r="K18705" i="1"/>
  <c r="L18705" i="1"/>
  <c r="J18706" i="1"/>
  <c r="K18706" i="1"/>
  <c r="L18706" i="1"/>
  <c r="J18707" i="1"/>
  <c r="K18707" i="1"/>
  <c r="L18707" i="1"/>
  <c r="J18708" i="1"/>
  <c r="K18708" i="1"/>
  <c r="L18708" i="1"/>
  <c r="J18709" i="1"/>
  <c r="K18709" i="1"/>
  <c r="L18709" i="1"/>
  <c r="J18710" i="1"/>
  <c r="K18710" i="1"/>
  <c r="L18710" i="1"/>
  <c r="J18711" i="1"/>
  <c r="K18711" i="1"/>
  <c r="L18711" i="1"/>
  <c r="J18712" i="1"/>
  <c r="K18712" i="1"/>
  <c r="L18712" i="1"/>
  <c r="J18713" i="1"/>
  <c r="K18713" i="1"/>
  <c r="L18713" i="1"/>
  <c r="J18714" i="1"/>
  <c r="K18714" i="1"/>
  <c r="L18714" i="1"/>
  <c r="J18715" i="1"/>
  <c r="K18715" i="1"/>
  <c r="L18715" i="1"/>
  <c r="J18716" i="1"/>
  <c r="K18716" i="1"/>
  <c r="L18716" i="1"/>
  <c r="J18717" i="1"/>
  <c r="K18717" i="1"/>
  <c r="L18717" i="1"/>
  <c r="J18718" i="1"/>
  <c r="K18718" i="1"/>
  <c r="L18718" i="1"/>
  <c r="J18719" i="1"/>
  <c r="K18719" i="1"/>
  <c r="L18719" i="1"/>
  <c r="J18720" i="1"/>
  <c r="K18720" i="1"/>
  <c r="L18720" i="1"/>
  <c r="J18721" i="1"/>
  <c r="K18721" i="1"/>
  <c r="L18721" i="1"/>
  <c r="J18722" i="1"/>
  <c r="K18722" i="1"/>
  <c r="L18722" i="1"/>
  <c r="J18723" i="1"/>
  <c r="K18723" i="1"/>
  <c r="L18723" i="1"/>
  <c r="J18724" i="1"/>
  <c r="K18724" i="1"/>
  <c r="L18724" i="1"/>
  <c r="J18725" i="1"/>
  <c r="K18725" i="1"/>
  <c r="L18725" i="1"/>
  <c r="J18726" i="1"/>
  <c r="K18726" i="1"/>
  <c r="L18726" i="1"/>
  <c r="J18727" i="1"/>
  <c r="K18727" i="1"/>
  <c r="L18727" i="1"/>
  <c r="J18728" i="1"/>
  <c r="K18728" i="1"/>
  <c r="L18728" i="1"/>
  <c r="J18729" i="1"/>
  <c r="K18729" i="1"/>
  <c r="L18729" i="1"/>
  <c r="J18730" i="1"/>
  <c r="K18730" i="1"/>
  <c r="L18730" i="1"/>
  <c r="J18731" i="1"/>
  <c r="K18731" i="1"/>
  <c r="L18731" i="1"/>
  <c r="J18732" i="1"/>
  <c r="K18732" i="1"/>
  <c r="L18732" i="1"/>
  <c r="J18733" i="1"/>
  <c r="K18733" i="1"/>
  <c r="L18733" i="1"/>
  <c r="J18734" i="1"/>
  <c r="K18734" i="1"/>
  <c r="L18734" i="1"/>
  <c r="J18735" i="1"/>
  <c r="K18735" i="1"/>
  <c r="L18735" i="1"/>
  <c r="J18736" i="1"/>
  <c r="K18736" i="1"/>
  <c r="L18736" i="1"/>
  <c r="J18737" i="1"/>
  <c r="K18737" i="1"/>
  <c r="L18737" i="1"/>
  <c r="J18738" i="1"/>
  <c r="K18738" i="1"/>
  <c r="L18738" i="1"/>
  <c r="J18739" i="1"/>
  <c r="K18739" i="1"/>
  <c r="L18739" i="1"/>
  <c r="J18740" i="1"/>
  <c r="K18740" i="1"/>
  <c r="L18740" i="1"/>
  <c r="J18741" i="1"/>
  <c r="K18741" i="1"/>
  <c r="L18741" i="1"/>
  <c r="J18742" i="1"/>
  <c r="K18742" i="1"/>
  <c r="L18742" i="1"/>
  <c r="J18743" i="1"/>
  <c r="K18743" i="1"/>
  <c r="L18743" i="1"/>
  <c r="J18744" i="1"/>
  <c r="K18744" i="1"/>
  <c r="L18744" i="1"/>
  <c r="J18745" i="1"/>
  <c r="K18745" i="1"/>
  <c r="L18745" i="1"/>
  <c r="J18746" i="1"/>
  <c r="K18746" i="1"/>
  <c r="L18746" i="1"/>
  <c r="J18747" i="1"/>
  <c r="K18747" i="1"/>
  <c r="L18747" i="1"/>
  <c r="J18748" i="1"/>
  <c r="K18748" i="1"/>
  <c r="L18748" i="1"/>
  <c r="J18749" i="1"/>
  <c r="K18749" i="1"/>
  <c r="L18749" i="1"/>
  <c r="J18750" i="1"/>
  <c r="K18750" i="1"/>
  <c r="L18750" i="1"/>
  <c r="J18751" i="1"/>
  <c r="K18751" i="1"/>
  <c r="L18751" i="1"/>
  <c r="J18752" i="1"/>
  <c r="K18752" i="1"/>
  <c r="L18752" i="1"/>
  <c r="J18753" i="1"/>
  <c r="K18753" i="1"/>
  <c r="L18753" i="1"/>
  <c r="J18754" i="1"/>
  <c r="K18754" i="1"/>
  <c r="L18754" i="1"/>
  <c r="J18755" i="1"/>
  <c r="K18755" i="1"/>
  <c r="L18755" i="1"/>
  <c r="J18756" i="1"/>
  <c r="K18756" i="1"/>
  <c r="L18756" i="1"/>
  <c r="J18757" i="1"/>
  <c r="K18757" i="1"/>
  <c r="L18757" i="1"/>
  <c r="J18758" i="1"/>
  <c r="K18758" i="1"/>
  <c r="L18758" i="1"/>
  <c r="J18759" i="1"/>
  <c r="K18759" i="1"/>
  <c r="L18759" i="1"/>
  <c r="J18760" i="1"/>
  <c r="K18760" i="1"/>
  <c r="L18760" i="1"/>
  <c r="J18761" i="1"/>
  <c r="K18761" i="1"/>
  <c r="L18761" i="1"/>
  <c r="J18762" i="1"/>
  <c r="K18762" i="1"/>
  <c r="L18762" i="1"/>
  <c r="J18763" i="1"/>
  <c r="K18763" i="1"/>
  <c r="L18763" i="1"/>
  <c r="J18764" i="1"/>
  <c r="K18764" i="1"/>
  <c r="L18764" i="1"/>
  <c r="J18765" i="1"/>
  <c r="K18765" i="1"/>
  <c r="L18765" i="1"/>
  <c r="J18766" i="1"/>
  <c r="K18766" i="1"/>
  <c r="L18766" i="1"/>
  <c r="J18767" i="1"/>
  <c r="K18767" i="1"/>
  <c r="L18767" i="1"/>
  <c r="J18768" i="1"/>
  <c r="K18768" i="1"/>
  <c r="L18768" i="1"/>
  <c r="J18769" i="1"/>
  <c r="K18769" i="1"/>
  <c r="L18769" i="1"/>
  <c r="J18770" i="1"/>
  <c r="K18770" i="1"/>
  <c r="L18770" i="1"/>
  <c r="J18771" i="1"/>
  <c r="K18771" i="1"/>
  <c r="L18771" i="1"/>
  <c r="J18772" i="1"/>
  <c r="K18772" i="1"/>
  <c r="L18772" i="1"/>
  <c r="J18773" i="1"/>
  <c r="K18773" i="1"/>
  <c r="L18773" i="1"/>
  <c r="J18774" i="1"/>
  <c r="K18774" i="1"/>
  <c r="L18774" i="1"/>
  <c r="J18775" i="1"/>
  <c r="K18775" i="1"/>
  <c r="L18775" i="1"/>
  <c r="J18776" i="1"/>
  <c r="K18776" i="1"/>
  <c r="L18776" i="1"/>
  <c r="J18777" i="1"/>
  <c r="K18777" i="1"/>
  <c r="L18777" i="1"/>
  <c r="J18778" i="1"/>
  <c r="K18778" i="1"/>
  <c r="L18778" i="1"/>
  <c r="J18779" i="1"/>
  <c r="K18779" i="1"/>
  <c r="L18779" i="1"/>
  <c r="J18780" i="1"/>
  <c r="K18780" i="1"/>
  <c r="L18780" i="1"/>
  <c r="J18781" i="1"/>
  <c r="K18781" i="1"/>
  <c r="L18781" i="1"/>
  <c r="J18782" i="1"/>
  <c r="K18782" i="1"/>
  <c r="L18782" i="1"/>
  <c r="J18783" i="1"/>
  <c r="K18783" i="1"/>
  <c r="L18783" i="1"/>
  <c r="J18784" i="1"/>
  <c r="K18784" i="1"/>
  <c r="L18784" i="1"/>
  <c r="J18785" i="1"/>
  <c r="K18785" i="1"/>
  <c r="L18785" i="1"/>
  <c r="J18786" i="1"/>
  <c r="K18786" i="1"/>
  <c r="L18786" i="1"/>
  <c r="J18787" i="1"/>
  <c r="K18787" i="1"/>
  <c r="L18787" i="1"/>
  <c r="J18788" i="1"/>
  <c r="K18788" i="1"/>
  <c r="L18788" i="1"/>
  <c r="J18789" i="1"/>
  <c r="K18789" i="1"/>
  <c r="L18789" i="1"/>
  <c r="J18790" i="1"/>
  <c r="K18790" i="1"/>
  <c r="L18790" i="1"/>
  <c r="J18791" i="1"/>
  <c r="K18791" i="1"/>
  <c r="L18791" i="1"/>
  <c r="J18792" i="1"/>
  <c r="K18792" i="1"/>
  <c r="L18792" i="1"/>
  <c r="J18793" i="1"/>
  <c r="K18793" i="1"/>
  <c r="L18793" i="1"/>
  <c r="J18794" i="1"/>
  <c r="K18794" i="1"/>
  <c r="L18794" i="1"/>
  <c r="J18795" i="1"/>
  <c r="K18795" i="1"/>
  <c r="L18795" i="1"/>
  <c r="J18796" i="1"/>
  <c r="K18796" i="1"/>
  <c r="L18796" i="1"/>
  <c r="J18797" i="1"/>
  <c r="K18797" i="1"/>
  <c r="L18797" i="1"/>
  <c r="J18798" i="1"/>
  <c r="K18798" i="1"/>
  <c r="L18798" i="1"/>
  <c r="J18799" i="1"/>
  <c r="K18799" i="1"/>
  <c r="L18799" i="1"/>
  <c r="J18800" i="1"/>
  <c r="K18800" i="1"/>
  <c r="L18800" i="1"/>
  <c r="J18801" i="1"/>
  <c r="K18801" i="1"/>
  <c r="L18801" i="1"/>
  <c r="J18802" i="1"/>
  <c r="K18802" i="1"/>
  <c r="L18802" i="1"/>
  <c r="J18803" i="1"/>
  <c r="K18803" i="1"/>
  <c r="L18803" i="1"/>
  <c r="J18804" i="1"/>
  <c r="K18804" i="1"/>
  <c r="L18804" i="1"/>
  <c r="J18805" i="1"/>
  <c r="K18805" i="1"/>
  <c r="L18805" i="1"/>
  <c r="J18806" i="1"/>
  <c r="K18806" i="1"/>
  <c r="L18806" i="1"/>
  <c r="J18807" i="1"/>
  <c r="K18807" i="1"/>
  <c r="L18807" i="1"/>
  <c r="J18808" i="1"/>
  <c r="K18808" i="1"/>
  <c r="L18808" i="1"/>
  <c r="J18809" i="1"/>
  <c r="K18809" i="1"/>
  <c r="L18809" i="1"/>
  <c r="J18810" i="1"/>
  <c r="K18810" i="1"/>
  <c r="L18810" i="1"/>
  <c r="J18811" i="1"/>
  <c r="K18811" i="1"/>
  <c r="L18811" i="1"/>
  <c r="J18812" i="1"/>
  <c r="K18812" i="1"/>
  <c r="L18812" i="1"/>
  <c r="J18813" i="1"/>
  <c r="K18813" i="1"/>
  <c r="L18813" i="1"/>
  <c r="J18814" i="1"/>
  <c r="K18814" i="1"/>
  <c r="L18814" i="1"/>
  <c r="J18815" i="1"/>
  <c r="K18815" i="1"/>
  <c r="L18815" i="1"/>
  <c r="J18816" i="1"/>
  <c r="K18816" i="1"/>
  <c r="L18816" i="1"/>
  <c r="J18817" i="1"/>
  <c r="K18817" i="1"/>
  <c r="L18817" i="1"/>
  <c r="J18818" i="1"/>
  <c r="K18818" i="1"/>
  <c r="L18818" i="1"/>
  <c r="J18819" i="1"/>
  <c r="K18819" i="1"/>
  <c r="L18819" i="1"/>
  <c r="J18820" i="1"/>
  <c r="K18820" i="1"/>
  <c r="L18820" i="1"/>
  <c r="J18821" i="1"/>
  <c r="K18821" i="1"/>
  <c r="L18821" i="1"/>
  <c r="J18822" i="1"/>
  <c r="K18822" i="1"/>
  <c r="L18822" i="1"/>
  <c r="J18823" i="1"/>
  <c r="K18823" i="1"/>
  <c r="L18823" i="1"/>
  <c r="J18824" i="1"/>
  <c r="K18824" i="1"/>
  <c r="L18824" i="1"/>
  <c r="J18825" i="1"/>
  <c r="K18825" i="1"/>
  <c r="L18825" i="1"/>
  <c r="J18826" i="1"/>
  <c r="K18826" i="1"/>
  <c r="L18826" i="1"/>
  <c r="J18827" i="1"/>
  <c r="K18827" i="1"/>
  <c r="L18827" i="1"/>
  <c r="J18828" i="1"/>
  <c r="K18828" i="1"/>
  <c r="L18828" i="1"/>
  <c r="J18829" i="1"/>
  <c r="K18829" i="1"/>
  <c r="L18829" i="1"/>
  <c r="J18830" i="1"/>
  <c r="K18830" i="1"/>
  <c r="L18830" i="1"/>
  <c r="J18831" i="1"/>
  <c r="K18831" i="1"/>
  <c r="L18831" i="1"/>
  <c r="J18832" i="1"/>
  <c r="K18832" i="1"/>
  <c r="L18832" i="1"/>
  <c r="J18833" i="1"/>
  <c r="K18833" i="1"/>
  <c r="L18833" i="1"/>
  <c r="J18834" i="1"/>
  <c r="K18834" i="1"/>
  <c r="L18834" i="1"/>
  <c r="J18835" i="1"/>
  <c r="K18835" i="1"/>
  <c r="L18835" i="1"/>
  <c r="J18836" i="1"/>
  <c r="K18836" i="1"/>
  <c r="L18836" i="1"/>
  <c r="J18837" i="1"/>
  <c r="K18837" i="1"/>
  <c r="L18837" i="1"/>
  <c r="J18838" i="1"/>
  <c r="K18838" i="1"/>
  <c r="L18838" i="1"/>
  <c r="J18839" i="1"/>
  <c r="K18839" i="1"/>
  <c r="L18839" i="1"/>
  <c r="J18840" i="1"/>
  <c r="K18840" i="1"/>
  <c r="L18840" i="1"/>
  <c r="J18841" i="1"/>
  <c r="K18841" i="1"/>
  <c r="L18841" i="1"/>
  <c r="J18842" i="1"/>
  <c r="K18842" i="1"/>
  <c r="L18842" i="1"/>
  <c r="J18843" i="1"/>
  <c r="K18843" i="1"/>
  <c r="L18843" i="1"/>
  <c r="J18844" i="1"/>
  <c r="K18844" i="1"/>
  <c r="L18844" i="1"/>
  <c r="J18845" i="1"/>
  <c r="K18845" i="1"/>
  <c r="L18845" i="1"/>
  <c r="J18846" i="1"/>
  <c r="K18846" i="1"/>
  <c r="L18846" i="1"/>
  <c r="J18847" i="1"/>
  <c r="K18847" i="1"/>
  <c r="L18847" i="1"/>
  <c r="J18848" i="1"/>
  <c r="K18848" i="1"/>
  <c r="L18848" i="1"/>
  <c r="J18849" i="1"/>
  <c r="K18849" i="1"/>
  <c r="L18849" i="1"/>
  <c r="J18850" i="1"/>
  <c r="K18850" i="1"/>
  <c r="L18850" i="1"/>
  <c r="J18851" i="1"/>
  <c r="K18851" i="1"/>
  <c r="L18851" i="1"/>
  <c r="J18852" i="1"/>
  <c r="K18852" i="1"/>
  <c r="L18852" i="1"/>
  <c r="J18853" i="1"/>
  <c r="K18853" i="1"/>
  <c r="L18853" i="1"/>
  <c r="J18854" i="1"/>
  <c r="K18854" i="1"/>
  <c r="L18854" i="1"/>
  <c r="J18855" i="1"/>
  <c r="K18855" i="1"/>
  <c r="L18855" i="1"/>
  <c r="J18856" i="1"/>
  <c r="K18856" i="1"/>
  <c r="L18856" i="1"/>
  <c r="J18857" i="1"/>
  <c r="K18857" i="1"/>
  <c r="L18857" i="1"/>
  <c r="J18858" i="1"/>
  <c r="K18858" i="1"/>
  <c r="L18858" i="1"/>
  <c r="J18859" i="1"/>
  <c r="K18859" i="1"/>
  <c r="L18859" i="1"/>
  <c r="J18860" i="1"/>
  <c r="K18860" i="1"/>
  <c r="L18860" i="1"/>
  <c r="J18861" i="1"/>
  <c r="K18861" i="1"/>
  <c r="L18861" i="1"/>
  <c r="J18862" i="1"/>
  <c r="K18862" i="1"/>
  <c r="L18862" i="1"/>
  <c r="J18863" i="1"/>
  <c r="K18863" i="1"/>
  <c r="L18863" i="1"/>
  <c r="J18864" i="1"/>
  <c r="K18864" i="1"/>
  <c r="L18864" i="1"/>
  <c r="J18865" i="1"/>
  <c r="K18865" i="1"/>
  <c r="L18865" i="1"/>
  <c r="J18866" i="1"/>
  <c r="K18866" i="1"/>
  <c r="L18866" i="1"/>
  <c r="J18867" i="1"/>
  <c r="K18867" i="1"/>
  <c r="L18867" i="1"/>
  <c r="J18868" i="1"/>
  <c r="K18868" i="1"/>
  <c r="L18868" i="1"/>
  <c r="J18869" i="1"/>
  <c r="K18869" i="1"/>
  <c r="L18869" i="1"/>
  <c r="J18870" i="1"/>
  <c r="K18870" i="1"/>
  <c r="L18870" i="1"/>
  <c r="J18871" i="1"/>
  <c r="K18871" i="1"/>
  <c r="L18871" i="1"/>
  <c r="J18872" i="1"/>
  <c r="K18872" i="1"/>
  <c r="L18872" i="1"/>
  <c r="J18873" i="1"/>
  <c r="K18873" i="1"/>
  <c r="L18873" i="1"/>
  <c r="J18874" i="1"/>
  <c r="K18874" i="1"/>
  <c r="L18874" i="1"/>
  <c r="J18875" i="1"/>
  <c r="K18875" i="1"/>
  <c r="L18875" i="1"/>
  <c r="J18876" i="1"/>
  <c r="K18876" i="1"/>
  <c r="L18876" i="1"/>
  <c r="J18877" i="1"/>
  <c r="K18877" i="1"/>
  <c r="L18877" i="1"/>
  <c r="J18878" i="1"/>
  <c r="K18878" i="1"/>
  <c r="L18878" i="1"/>
  <c r="J18879" i="1"/>
  <c r="K18879" i="1"/>
  <c r="L18879" i="1"/>
  <c r="J18880" i="1"/>
  <c r="K18880" i="1"/>
  <c r="L18880" i="1"/>
  <c r="J18881" i="1"/>
  <c r="K18881" i="1"/>
  <c r="L18881" i="1"/>
  <c r="J18882" i="1"/>
  <c r="K18882" i="1"/>
  <c r="L18882" i="1"/>
  <c r="J18883" i="1"/>
  <c r="K18883" i="1"/>
  <c r="L18883" i="1"/>
  <c r="J18884" i="1"/>
  <c r="K18884" i="1"/>
  <c r="L18884" i="1"/>
  <c r="J18885" i="1"/>
  <c r="K18885" i="1"/>
  <c r="L18885" i="1"/>
  <c r="J18886" i="1"/>
  <c r="K18886" i="1"/>
  <c r="L18886" i="1"/>
  <c r="J18887" i="1"/>
  <c r="K18887" i="1"/>
  <c r="L18887" i="1"/>
  <c r="J18888" i="1"/>
  <c r="K18888" i="1"/>
  <c r="L18888" i="1"/>
  <c r="J18889" i="1"/>
  <c r="K18889" i="1"/>
  <c r="L18889" i="1"/>
  <c r="J18890" i="1"/>
  <c r="K18890" i="1"/>
  <c r="L18890" i="1"/>
  <c r="J18891" i="1"/>
  <c r="K18891" i="1"/>
  <c r="L18891" i="1"/>
  <c r="J18892" i="1"/>
  <c r="K18892" i="1"/>
  <c r="L18892" i="1"/>
  <c r="J18893" i="1"/>
  <c r="K18893" i="1"/>
  <c r="L18893" i="1"/>
  <c r="J18894" i="1"/>
  <c r="K18894" i="1"/>
  <c r="L18894" i="1"/>
  <c r="J18895" i="1"/>
  <c r="K18895" i="1"/>
  <c r="L18895" i="1"/>
  <c r="J18896" i="1"/>
  <c r="K18896" i="1"/>
  <c r="L18896" i="1"/>
  <c r="J18897" i="1"/>
  <c r="K18897" i="1"/>
  <c r="L18897" i="1"/>
  <c r="J18898" i="1"/>
  <c r="K18898" i="1"/>
  <c r="L18898" i="1"/>
  <c r="J18899" i="1"/>
  <c r="K18899" i="1"/>
  <c r="L18899" i="1"/>
  <c r="J18900" i="1"/>
  <c r="K18900" i="1"/>
  <c r="L18900" i="1"/>
  <c r="J18901" i="1"/>
  <c r="K18901" i="1"/>
  <c r="L18901" i="1"/>
  <c r="J18902" i="1"/>
  <c r="K18902" i="1"/>
  <c r="L18902" i="1"/>
  <c r="J18903" i="1"/>
  <c r="K18903" i="1"/>
  <c r="L18903" i="1"/>
  <c r="J18904" i="1"/>
  <c r="K18904" i="1"/>
  <c r="L18904" i="1"/>
  <c r="J18905" i="1"/>
  <c r="K18905" i="1"/>
  <c r="L18905" i="1"/>
  <c r="J18906" i="1"/>
  <c r="K18906" i="1"/>
  <c r="L18906" i="1"/>
  <c r="J18907" i="1"/>
  <c r="K18907" i="1"/>
  <c r="L18907" i="1"/>
  <c r="J18908" i="1"/>
  <c r="K18908" i="1"/>
  <c r="L18908" i="1"/>
  <c r="J18909" i="1"/>
  <c r="K18909" i="1"/>
  <c r="L18909" i="1"/>
  <c r="J18910" i="1"/>
  <c r="K18910" i="1"/>
  <c r="L18910" i="1"/>
  <c r="J18911" i="1"/>
  <c r="K18911" i="1"/>
  <c r="L18911" i="1"/>
  <c r="J18912" i="1"/>
  <c r="K18912" i="1"/>
  <c r="L18912" i="1"/>
  <c r="J18913" i="1"/>
  <c r="K18913" i="1"/>
  <c r="L18913" i="1"/>
  <c r="J18914" i="1"/>
  <c r="K18914" i="1"/>
  <c r="L18914" i="1"/>
  <c r="J18915" i="1"/>
  <c r="K18915" i="1"/>
  <c r="L18915" i="1"/>
  <c r="J18916" i="1"/>
  <c r="K18916" i="1"/>
  <c r="L18916" i="1"/>
  <c r="J18917" i="1"/>
  <c r="K18917" i="1"/>
  <c r="L18917" i="1"/>
  <c r="J18918" i="1"/>
  <c r="K18918" i="1"/>
  <c r="L18918" i="1"/>
  <c r="J18919" i="1"/>
  <c r="K18919" i="1"/>
  <c r="L18919" i="1"/>
  <c r="J18920" i="1"/>
  <c r="K18920" i="1"/>
  <c r="L18920" i="1"/>
  <c r="J18921" i="1"/>
  <c r="K18921" i="1"/>
  <c r="L18921" i="1"/>
  <c r="J18922" i="1"/>
  <c r="K18922" i="1"/>
  <c r="L18922" i="1"/>
  <c r="J18923" i="1"/>
  <c r="K18923" i="1"/>
  <c r="L18923" i="1"/>
  <c r="J18924" i="1"/>
  <c r="K18924" i="1"/>
  <c r="L18924" i="1"/>
  <c r="J18925" i="1"/>
  <c r="K18925" i="1"/>
  <c r="L18925" i="1"/>
  <c r="J18926" i="1"/>
  <c r="K18926" i="1"/>
  <c r="L18926" i="1"/>
  <c r="J18927" i="1"/>
  <c r="K18927" i="1"/>
  <c r="L18927" i="1"/>
  <c r="J18928" i="1"/>
  <c r="K18928" i="1"/>
  <c r="L18928" i="1"/>
  <c r="J18929" i="1"/>
  <c r="K18929" i="1"/>
  <c r="L18929" i="1"/>
  <c r="J18930" i="1"/>
  <c r="K18930" i="1"/>
  <c r="L18930" i="1"/>
  <c r="J18931" i="1"/>
  <c r="K18931" i="1"/>
  <c r="L18931" i="1"/>
  <c r="J18932" i="1"/>
  <c r="K18932" i="1"/>
  <c r="L18932" i="1"/>
  <c r="J18933" i="1"/>
  <c r="K18933" i="1"/>
  <c r="L18933" i="1"/>
  <c r="J18934" i="1"/>
  <c r="K18934" i="1"/>
  <c r="L18934" i="1"/>
  <c r="J18935" i="1"/>
  <c r="K18935" i="1"/>
  <c r="L18935" i="1"/>
  <c r="J18936" i="1"/>
  <c r="K18936" i="1"/>
  <c r="L18936" i="1"/>
  <c r="J18937" i="1"/>
  <c r="K18937" i="1"/>
  <c r="L18937" i="1"/>
  <c r="J18938" i="1"/>
  <c r="K18938" i="1"/>
  <c r="L18938" i="1"/>
  <c r="J18939" i="1"/>
  <c r="K18939" i="1"/>
  <c r="L18939" i="1"/>
  <c r="J18940" i="1"/>
  <c r="K18940" i="1"/>
  <c r="L18940" i="1"/>
  <c r="J18941" i="1"/>
  <c r="K18941" i="1"/>
  <c r="L18941" i="1"/>
  <c r="J18942" i="1"/>
  <c r="K18942" i="1"/>
  <c r="L18942" i="1"/>
  <c r="J18943" i="1"/>
  <c r="K18943" i="1"/>
  <c r="L18943" i="1"/>
  <c r="J18944" i="1"/>
  <c r="K18944" i="1"/>
  <c r="L18944" i="1"/>
  <c r="J18945" i="1"/>
  <c r="K18945" i="1"/>
  <c r="L18945" i="1"/>
  <c r="J18946" i="1"/>
  <c r="K18946" i="1"/>
  <c r="L18946" i="1"/>
  <c r="J18947" i="1"/>
  <c r="K18947" i="1"/>
  <c r="L18947" i="1"/>
  <c r="J18948" i="1"/>
  <c r="K18948" i="1"/>
  <c r="L18948" i="1"/>
  <c r="J18949" i="1"/>
  <c r="K18949" i="1"/>
  <c r="L18949" i="1"/>
  <c r="J18950" i="1"/>
  <c r="K18950" i="1"/>
  <c r="L18950" i="1"/>
  <c r="J18951" i="1"/>
  <c r="K18951" i="1"/>
  <c r="L18951" i="1"/>
  <c r="J18952" i="1"/>
  <c r="K18952" i="1"/>
  <c r="L18952" i="1"/>
  <c r="J18953" i="1"/>
  <c r="K18953" i="1"/>
  <c r="L18953" i="1"/>
  <c r="J18954" i="1"/>
  <c r="K18954" i="1"/>
  <c r="L18954" i="1"/>
  <c r="J18955" i="1"/>
  <c r="K18955" i="1"/>
  <c r="L18955" i="1"/>
  <c r="J18956" i="1"/>
  <c r="K18956" i="1"/>
  <c r="L18956" i="1"/>
  <c r="J18957" i="1"/>
  <c r="K18957" i="1"/>
  <c r="L18957" i="1"/>
  <c r="J18958" i="1"/>
  <c r="K18958" i="1"/>
  <c r="L18958" i="1"/>
  <c r="J18959" i="1"/>
  <c r="K18959" i="1"/>
  <c r="L18959" i="1"/>
  <c r="J18960" i="1"/>
  <c r="K18960" i="1"/>
  <c r="L18960" i="1"/>
  <c r="J18961" i="1"/>
  <c r="K18961" i="1"/>
  <c r="L18961" i="1"/>
  <c r="J18962" i="1"/>
  <c r="K18962" i="1"/>
  <c r="L18962" i="1"/>
  <c r="J18963" i="1"/>
  <c r="K18963" i="1"/>
  <c r="L18963" i="1"/>
  <c r="J18964" i="1"/>
  <c r="K18964" i="1"/>
  <c r="L18964" i="1"/>
  <c r="J18965" i="1"/>
  <c r="K18965" i="1"/>
  <c r="L18965" i="1"/>
  <c r="J18966" i="1"/>
  <c r="K18966" i="1"/>
  <c r="L18966" i="1"/>
  <c r="J18967" i="1"/>
  <c r="K18967" i="1"/>
  <c r="L18967" i="1"/>
  <c r="J18968" i="1"/>
  <c r="K18968" i="1"/>
  <c r="L18968" i="1"/>
  <c r="J18969" i="1"/>
  <c r="K18969" i="1"/>
  <c r="L18969" i="1"/>
  <c r="J18970" i="1"/>
  <c r="K18970" i="1"/>
  <c r="L18970" i="1"/>
  <c r="J18971" i="1"/>
  <c r="K18971" i="1"/>
  <c r="L18971" i="1"/>
  <c r="J18972" i="1"/>
  <c r="K18972" i="1"/>
  <c r="L18972" i="1"/>
  <c r="J18973" i="1"/>
  <c r="K18973" i="1"/>
  <c r="L18973" i="1"/>
  <c r="J18974" i="1"/>
  <c r="K18974" i="1"/>
  <c r="L18974" i="1"/>
  <c r="J18975" i="1"/>
  <c r="K18975" i="1"/>
  <c r="L18975" i="1"/>
  <c r="J18976" i="1"/>
  <c r="K18976" i="1"/>
  <c r="L18976" i="1"/>
  <c r="J18977" i="1"/>
  <c r="K18977" i="1"/>
  <c r="L18977" i="1"/>
  <c r="J18978" i="1"/>
  <c r="K18978" i="1"/>
  <c r="L18978" i="1"/>
  <c r="J18979" i="1"/>
  <c r="K18979" i="1"/>
  <c r="L18979" i="1"/>
  <c r="J18980" i="1"/>
  <c r="K18980" i="1"/>
  <c r="L18980" i="1"/>
  <c r="J18981" i="1"/>
  <c r="K18981" i="1"/>
  <c r="L18981" i="1"/>
  <c r="J18982" i="1"/>
  <c r="K18982" i="1"/>
  <c r="L18982" i="1"/>
  <c r="J18983" i="1"/>
  <c r="K18983" i="1"/>
  <c r="L18983" i="1"/>
  <c r="J18984" i="1"/>
  <c r="K18984" i="1"/>
  <c r="L18984" i="1"/>
  <c r="J18985" i="1"/>
  <c r="K18985" i="1"/>
  <c r="L18985" i="1"/>
  <c r="J18986" i="1"/>
  <c r="K18986" i="1"/>
  <c r="L18986" i="1"/>
  <c r="J18987" i="1"/>
  <c r="K18987" i="1"/>
  <c r="L18987" i="1"/>
  <c r="J18988" i="1"/>
  <c r="K18988" i="1"/>
  <c r="L18988" i="1"/>
  <c r="J18989" i="1"/>
  <c r="K18989" i="1"/>
  <c r="L18989" i="1"/>
  <c r="J18990" i="1"/>
  <c r="K18990" i="1"/>
  <c r="L18990" i="1"/>
  <c r="J18991" i="1"/>
  <c r="K18991" i="1"/>
  <c r="L18991" i="1"/>
  <c r="J18992" i="1"/>
  <c r="K18992" i="1"/>
  <c r="L18992" i="1"/>
  <c r="J18993" i="1"/>
  <c r="K18993" i="1"/>
  <c r="L18993" i="1"/>
  <c r="J18994" i="1"/>
  <c r="K18994" i="1"/>
  <c r="L18994" i="1"/>
  <c r="J18995" i="1"/>
  <c r="K18995" i="1"/>
  <c r="L18995" i="1"/>
  <c r="J18996" i="1"/>
  <c r="K18996" i="1"/>
  <c r="L18996" i="1"/>
  <c r="J18997" i="1"/>
  <c r="K18997" i="1"/>
  <c r="L18997" i="1"/>
  <c r="J18998" i="1"/>
  <c r="K18998" i="1"/>
  <c r="L18998" i="1"/>
  <c r="J18999" i="1"/>
  <c r="K18999" i="1"/>
  <c r="L18999" i="1"/>
  <c r="J19000" i="1"/>
  <c r="K19000" i="1"/>
  <c r="L19000" i="1"/>
  <c r="J19001" i="1"/>
  <c r="K19001" i="1"/>
  <c r="L19001" i="1"/>
  <c r="J19002" i="1"/>
  <c r="K19002" i="1"/>
  <c r="L19002" i="1"/>
  <c r="J19003" i="1"/>
  <c r="K19003" i="1"/>
  <c r="L19003" i="1"/>
  <c r="J19004" i="1"/>
  <c r="K19004" i="1"/>
  <c r="L19004" i="1"/>
  <c r="J19005" i="1"/>
  <c r="K19005" i="1"/>
  <c r="L19005" i="1"/>
  <c r="J19006" i="1"/>
  <c r="K19006" i="1"/>
  <c r="L19006" i="1"/>
  <c r="J19007" i="1"/>
  <c r="K19007" i="1"/>
  <c r="L19007" i="1"/>
  <c r="J19008" i="1"/>
  <c r="K19008" i="1"/>
  <c r="L19008" i="1"/>
  <c r="J19009" i="1"/>
  <c r="K19009" i="1"/>
  <c r="L19009" i="1"/>
  <c r="J19010" i="1"/>
  <c r="K19010" i="1"/>
  <c r="L19010" i="1"/>
  <c r="J19011" i="1"/>
  <c r="K19011" i="1"/>
  <c r="L19011" i="1"/>
  <c r="J19012" i="1"/>
  <c r="K19012" i="1"/>
  <c r="L19012" i="1"/>
  <c r="J19013" i="1"/>
  <c r="K19013" i="1"/>
  <c r="L19013" i="1"/>
  <c r="J19014" i="1"/>
  <c r="K19014" i="1"/>
  <c r="L19014" i="1"/>
  <c r="J19015" i="1"/>
  <c r="K19015" i="1"/>
  <c r="L19015" i="1"/>
  <c r="J19016" i="1"/>
  <c r="K19016" i="1"/>
  <c r="L19016" i="1"/>
  <c r="J19017" i="1"/>
  <c r="K19017" i="1"/>
  <c r="L19017" i="1"/>
  <c r="J19018" i="1"/>
  <c r="K19018" i="1"/>
  <c r="L19018" i="1"/>
  <c r="J19019" i="1"/>
  <c r="K19019" i="1"/>
  <c r="L19019" i="1"/>
  <c r="J19020" i="1"/>
  <c r="K19020" i="1"/>
  <c r="L19020" i="1"/>
  <c r="J19021" i="1"/>
  <c r="K19021" i="1"/>
  <c r="L19021" i="1"/>
  <c r="J19022" i="1"/>
  <c r="K19022" i="1"/>
  <c r="L19022" i="1"/>
  <c r="J19023" i="1"/>
  <c r="K19023" i="1"/>
  <c r="L19023" i="1"/>
  <c r="J19024" i="1"/>
  <c r="K19024" i="1"/>
  <c r="L19024" i="1"/>
  <c r="J19025" i="1"/>
  <c r="K19025" i="1"/>
  <c r="L19025" i="1"/>
  <c r="J19026" i="1"/>
  <c r="K19026" i="1"/>
  <c r="L19026" i="1"/>
  <c r="J19027" i="1"/>
  <c r="K19027" i="1"/>
  <c r="L19027" i="1"/>
  <c r="J19028" i="1"/>
  <c r="K19028" i="1"/>
  <c r="L19028" i="1"/>
  <c r="J19029" i="1"/>
  <c r="K19029" i="1"/>
  <c r="L19029" i="1"/>
  <c r="J19030" i="1"/>
  <c r="K19030" i="1"/>
  <c r="L19030" i="1"/>
  <c r="J19031" i="1"/>
  <c r="K19031" i="1"/>
  <c r="L19031" i="1"/>
  <c r="J19032" i="1"/>
  <c r="K19032" i="1"/>
  <c r="L19032" i="1"/>
  <c r="J19033" i="1"/>
  <c r="K19033" i="1"/>
  <c r="L19033" i="1"/>
  <c r="J19034" i="1"/>
  <c r="K19034" i="1"/>
  <c r="L19034" i="1"/>
  <c r="J19035" i="1"/>
  <c r="K19035" i="1"/>
  <c r="L19035" i="1"/>
  <c r="J19036" i="1"/>
  <c r="K19036" i="1"/>
  <c r="L19036" i="1"/>
  <c r="J19037" i="1"/>
  <c r="K19037" i="1"/>
  <c r="L19037" i="1"/>
  <c r="J19038" i="1"/>
  <c r="K19038" i="1"/>
  <c r="L19038" i="1"/>
  <c r="J19039" i="1"/>
  <c r="K19039" i="1"/>
  <c r="L19039" i="1"/>
  <c r="J19040" i="1"/>
  <c r="K19040" i="1"/>
  <c r="L19040" i="1"/>
  <c r="J19041" i="1"/>
  <c r="K19041" i="1"/>
  <c r="L19041" i="1"/>
  <c r="J19042" i="1"/>
  <c r="K19042" i="1"/>
  <c r="L19042" i="1"/>
  <c r="J19043" i="1"/>
  <c r="K19043" i="1"/>
  <c r="L19043" i="1"/>
  <c r="J19044" i="1"/>
  <c r="K19044" i="1"/>
  <c r="L19044" i="1"/>
  <c r="J19045" i="1"/>
  <c r="K19045" i="1"/>
  <c r="L19045" i="1"/>
  <c r="J19046" i="1"/>
  <c r="K19046" i="1"/>
  <c r="L19046" i="1"/>
  <c r="J19047" i="1"/>
  <c r="K19047" i="1"/>
  <c r="L19047" i="1"/>
  <c r="J19048" i="1"/>
  <c r="K19048" i="1"/>
  <c r="L19048" i="1"/>
  <c r="J19049" i="1"/>
  <c r="K19049" i="1"/>
  <c r="L19049" i="1"/>
  <c r="J19050" i="1"/>
  <c r="K19050" i="1"/>
  <c r="L19050" i="1"/>
  <c r="J19051" i="1"/>
  <c r="K19051" i="1"/>
  <c r="L19051" i="1"/>
  <c r="J19052" i="1"/>
  <c r="K19052" i="1"/>
  <c r="L19052" i="1"/>
  <c r="J19053" i="1"/>
  <c r="K19053" i="1"/>
  <c r="L19053" i="1"/>
  <c r="J19054" i="1"/>
  <c r="K19054" i="1"/>
  <c r="L19054" i="1"/>
  <c r="J19055" i="1"/>
  <c r="K19055" i="1"/>
  <c r="L19055" i="1"/>
  <c r="J19056" i="1"/>
  <c r="K19056" i="1"/>
  <c r="L19056" i="1"/>
  <c r="J19057" i="1"/>
  <c r="K19057" i="1"/>
  <c r="L19057" i="1"/>
  <c r="J19058" i="1"/>
  <c r="K19058" i="1"/>
  <c r="L19058" i="1"/>
  <c r="J19059" i="1"/>
  <c r="K19059" i="1"/>
  <c r="L19059" i="1"/>
  <c r="J19060" i="1"/>
  <c r="K19060" i="1"/>
  <c r="L19060" i="1"/>
  <c r="J19061" i="1"/>
  <c r="K19061" i="1"/>
  <c r="L19061" i="1"/>
  <c r="J19062" i="1"/>
  <c r="K19062" i="1"/>
  <c r="L19062" i="1"/>
  <c r="J19063" i="1"/>
  <c r="K19063" i="1"/>
  <c r="L19063" i="1"/>
  <c r="J19064" i="1"/>
  <c r="K19064" i="1"/>
  <c r="L19064" i="1"/>
  <c r="J19065" i="1"/>
  <c r="K19065" i="1"/>
  <c r="L19065" i="1"/>
  <c r="J19066" i="1"/>
  <c r="K19066" i="1"/>
  <c r="L19066" i="1"/>
  <c r="J19067" i="1"/>
  <c r="K19067" i="1"/>
  <c r="L19067" i="1"/>
  <c r="J19068" i="1"/>
  <c r="K19068" i="1"/>
  <c r="L19068" i="1"/>
  <c r="J19069" i="1"/>
  <c r="K19069" i="1"/>
  <c r="L19069" i="1"/>
  <c r="J19070" i="1"/>
  <c r="K19070" i="1"/>
  <c r="L19070" i="1"/>
  <c r="J19071" i="1"/>
  <c r="K19071" i="1"/>
  <c r="L19071" i="1"/>
  <c r="J19072" i="1"/>
  <c r="K19072" i="1"/>
  <c r="L19072" i="1"/>
  <c r="J19073" i="1"/>
  <c r="K19073" i="1"/>
  <c r="L19073" i="1"/>
  <c r="J19074" i="1"/>
  <c r="K19074" i="1"/>
  <c r="L19074" i="1"/>
  <c r="J19075" i="1"/>
  <c r="K19075" i="1"/>
  <c r="L19075" i="1"/>
  <c r="J19076" i="1"/>
  <c r="K19076" i="1"/>
  <c r="L19076" i="1"/>
  <c r="J19077" i="1"/>
  <c r="K19077" i="1"/>
  <c r="L19077" i="1"/>
  <c r="J19078" i="1"/>
  <c r="K19078" i="1"/>
  <c r="L19078" i="1"/>
  <c r="J19079" i="1"/>
  <c r="K19079" i="1"/>
  <c r="L19079" i="1"/>
  <c r="J19080" i="1"/>
  <c r="K19080" i="1"/>
  <c r="L19080" i="1"/>
  <c r="J19081" i="1"/>
  <c r="K19081" i="1"/>
  <c r="L19081" i="1"/>
  <c r="J19082" i="1"/>
  <c r="K19082" i="1"/>
  <c r="L19082" i="1"/>
  <c r="J19083" i="1"/>
  <c r="K19083" i="1"/>
  <c r="L19083" i="1"/>
  <c r="J19084" i="1"/>
  <c r="K19084" i="1"/>
  <c r="L19084" i="1"/>
  <c r="J19085" i="1"/>
  <c r="K19085" i="1"/>
  <c r="L19085" i="1"/>
  <c r="J19086" i="1"/>
  <c r="K19086" i="1"/>
  <c r="L19086" i="1"/>
  <c r="J19087" i="1"/>
  <c r="K19087" i="1"/>
  <c r="L19087" i="1"/>
  <c r="J19088" i="1"/>
  <c r="K19088" i="1"/>
  <c r="L19088" i="1"/>
  <c r="J19089" i="1"/>
  <c r="K19089" i="1"/>
  <c r="L19089" i="1"/>
  <c r="J19090" i="1"/>
  <c r="K19090" i="1"/>
  <c r="L19090" i="1"/>
  <c r="J19091" i="1"/>
  <c r="K19091" i="1"/>
  <c r="L19091" i="1"/>
  <c r="J19092" i="1"/>
  <c r="K19092" i="1"/>
  <c r="L19092" i="1"/>
  <c r="J19093" i="1"/>
  <c r="K19093" i="1"/>
  <c r="L19093" i="1"/>
  <c r="J19094" i="1"/>
  <c r="K19094" i="1"/>
  <c r="L19094" i="1"/>
  <c r="J19095" i="1"/>
  <c r="K19095" i="1"/>
  <c r="L19095" i="1"/>
  <c r="J19096" i="1"/>
  <c r="K19096" i="1"/>
  <c r="L19096" i="1"/>
  <c r="J19097" i="1"/>
  <c r="K19097" i="1"/>
  <c r="L19097" i="1"/>
  <c r="J19098" i="1"/>
  <c r="K19098" i="1"/>
  <c r="L19098" i="1"/>
  <c r="J19099" i="1"/>
  <c r="K19099" i="1"/>
  <c r="L19099" i="1"/>
  <c r="J19100" i="1"/>
  <c r="K19100" i="1"/>
  <c r="L19100" i="1"/>
  <c r="J19101" i="1"/>
  <c r="K19101" i="1"/>
  <c r="L19101" i="1"/>
  <c r="J19102" i="1"/>
  <c r="K19102" i="1"/>
  <c r="L19102" i="1"/>
  <c r="J19103" i="1"/>
  <c r="K19103" i="1"/>
  <c r="L19103" i="1"/>
  <c r="J19104" i="1"/>
  <c r="K19104" i="1"/>
  <c r="L19104" i="1"/>
  <c r="J19105" i="1"/>
  <c r="K19105" i="1"/>
  <c r="L19105" i="1"/>
  <c r="J19106" i="1"/>
  <c r="K19106" i="1"/>
  <c r="L19106" i="1"/>
  <c r="J19107" i="1"/>
  <c r="K19107" i="1"/>
  <c r="L19107" i="1"/>
  <c r="J19108" i="1"/>
  <c r="K19108" i="1"/>
  <c r="L19108" i="1"/>
  <c r="J19109" i="1"/>
  <c r="K19109" i="1"/>
  <c r="L19109" i="1"/>
  <c r="J19110" i="1"/>
  <c r="K19110" i="1"/>
  <c r="L19110" i="1"/>
  <c r="J19111" i="1"/>
  <c r="K19111" i="1"/>
  <c r="L19111" i="1"/>
  <c r="J19112" i="1"/>
  <c r="K19112" i="1"/>
  <c r="L19112" i="1"/>
  <c r="J19113" i="1"/>
  <c r="K19113" i="1"/>
  <c r="L19113" i="1"/>
  <c r="J19114" i="1"/>
  <c r="K19114" i="1"/>
  <c r="L19114" i="1"/>
  <c r="J19115" i="1"/>
  <c r="K19115" i="1"/>
  <c r="L19115" i="1"/>
  <c r="J19116" i="1"/>
  <c r="K19116" i="1"/>
  <c r="L19116" i="1"/>
  <c r="J19117" i="1"/>
  <c r="K19117" i="1"/>
  <c r="L19117" i="1"/>
  <c r="J19118" i="1"/>
  <c r="K19118" i="1"/>
  <c r="L19118" i="1"/>
  <c r="J19119" i="1"/>
  <c r="K19119" i="1"/>
  <c r="L19119" i="1"/>
  <c r="J19120" i="1"/>
  <c r="K19120" i="1"/>
  <c r="L19120" i="1"/>
  <c r="J19121" i="1"/>
  <c r="K19121" i="1"/>
  <c r="L19121" i="1"/>
  <c r="J19122" i="1"/>
  <c r="K19122" i="1"/>
  <c r="L19122" i="1"/>
  <c r="J19123" i="1"/>
  <c r="K19123" i="1"/>
  <c r="L19123" i="1"/>
  <c r="J19124" i="1"/>
  <c r="K19124" i="1"/>
  <c r="L19124" i="1"/>
  <c r="J19125" i="1"/>
  <c r="K19125" i="1"/>
  <c r="L19125" i="1"/>
  <c r="J19126" i="1"/>
  <c r="K19126" i="1"/>
  <c r="L19126" i="1"/>
  <c r="J19127" i="1"/>
  <c r="K19127" i="1"/>
  <c r="L19127" i="1"/>
  <c r="J19128" i="1"/>
  <c r="K19128" i="1"/>
  <c r="L19128" i="1"/>
  <c r="J19129" i="1"/>
  <c r="K19129" i="1"/>
  <c r="L19129" i="1"/>
  <c r="J19130" i="1"/>
  <c r="K19130" i="1"/>
  <c r="L19130" i="1"/>
  <c r="J19131" i="1"/>
  <c r="K19131" i="1"/>
  <c r="L19131" i="1"/>
  <c r="J19132" i="1"/>
  <c r="K19132" i="1"/>
  <c r="L19132" i="1"/>
  <c r="J19133" i="1"/>
  <c r="K19133" i="1"/>
  <c r="L19133" i="1"/>
  <c r="J19134" i="1"/>
  <c r="K19134" i="1"/>
  <c r="L19134" i="1"/>
  <c r="J19135" i="1"/>
  <c r="K19135" i="1"/>
  <c r="L19135" i="1"/>
  <c r="J19136" i="1"/>
  <c r="K19136" i="1"/>
  <c r="L19136" i="1"/>
  <c r="J19137" i="1"/>
  <c r="K19137" i="1"/>
  <c r="L19137" i="1"/>
  <c r="J19138" i="1"/>
  <c r="K19138" i="1"/>
  <c r="L19138" i="1"/>
  <c r="J19139" i="1"/>
  <c r="K19139" i="1"/>
  <c r="L19139" i="1"/>
  <c r="J19140" i="1"/>
  <c r="K19140" i="1"/>
  <c r="L19140" i="1"/>
  <c r="J19141" i="1"/>
  <c r="K19141" i="1"/>
  <c r="L19141" i="1"/>
  <c r="J19142" i="1"/>
  <c r="K19142" i="1"/>
  <c r="L19142" i="1"/>
  <c r="J19143" i="1"/>
  <c r="K19143" i="1"/>
  <c r="L19143" i="1"/>
  <c r="J19144" i="1"/>
  <c r="K19144" i="1"/>
  <c r="L19144" i="1"/>
  <c r="J19145" i="1"/>
  <c r="K19145" i="1"/>
  <c r="L19145" i="1"/>
  <c r="J19146" i="1"/>
  <c r="K19146" i="1"/>
  <c r="L19146" i="1"/>
  <c r="J19147" i="1"/>
  <c r="K19147" i="1"/>
  <c r="L19147" i="1"/>
  <c r="J19148" i="1"/>
  <c r="K19148" i="1"/>
  <c r="L19148" i="1"/>
  <c r="J19149" i="1"/>
  <c r="K19149" i="1"/>
  <c r="L19149" i="1"/>
  <c r="J19150" i="1"/>
  <c r="K19150" i="1"/>
  <c r="L19150" i="1"/>
  <c r="J19151" i="1"/>
  <c r="K19151" i="1"/>
  <c r="L19151" i="1"/>
  <c r="J19152" i="1"/>
  <c r="K19152" i="1"/>
  <c r="L19152" i="1"/>
  <c r="J19153" i="1"/>
  <c r="K19153" i="1"/>
  <c r="L19153" i="1"/>
  <c r="J19154" i="1"/>
  <c r="K19154" i="1"/>
  <c r="L19154" i="1"/>
  <c r="J19155" i="1"/>
  <c r="K19155" i="1"/>
  <c r="L19155" i="1"/>
  <c r="J19156" i="1"/>
  <c r="K19156" i="1"/>
  <c r="L19156" i="1"/>
  <c r="J19157" i="1"/>
  <c r="K19157" i="1"/>
  <c r="L19157" i="1"/>
  <c r="J19158" i="1"/>
  <c r="K19158" i="1"/>
  <c r="L19158" i="1"/>
  <c r="J19159" i="1"/>
  <c r="K19159" i="1"/>
  <c r="L19159" i="1"/>
  <c r="J19160" i="1"/>
  <c r="K19160" i="1"/>
  <c r="L19160" i="1"/>
  <c r="J19161" i="1"/>
  <c r="K19161" i="1"/>
  <c r="L19161" i="1"/>
  <c r="J19162" i="1"/>
  <c r="K19162" i="1"/>
  <c r="L19162" i="1"/>
  <c r="J19163" i="1"/>
  <c r="K19163" i="1"/>
  <c r="L19163" i="1"/>
  <c r="J19164" i="1"/>
  <c r="K19164" i="1"/>
  <c r="L19164" i="1"/>
  <c r="J19165" i="1"/>
  <c r="K19165" i="1"/>
  <c r="L19165" i="1"/>
  <c r="J19166" i="1"/>
  <c r="K19166" i="1"/>
  <c r="L19166" i="1"/>
  <c r="J19167" i="1"/>
  <c r="K19167" i="1"/>
  <c r="L19167" i="1"/>
  <c r="J19168" i="1"/>
  <c r="K19168" i="1"/>
  <c r="L19168" i="1"/>
  <c r="J19169" i="1"/>
  <c r="K19169" i="1"/>
  <c r="L19169" i="1"/>
  <c r="J19170" i="1"/>
  <c r="K19170" i="1"/>
  <c r="L19170" i="1"/>
  <c r="J19171" i="1"/>
  <c r="K19171" i="1"/>
  <c r="L19171" i="1"/>
  <c r="J19172" i="1"/>
  <c r="K19172" i="1"/>
  <c r="L19172" i="1"/>
  <c r="J19173" i="1"/>
  <c r="K19173" i="1"/>
  <c r="L19173" i="1"/>
  <c r="J19174" i="1"/>
  <c r="K19174" i="1"/>
  <c r="L19174" i="1"/>
  <c r="J19175" i="1"/>
  <c r="K19175" i="1"/>
  <c r="L19175" i="1"/>
  <c r="J19176" i="1"/>
  <c r="K19176" i="1"/>
  <c r="L19176" i="1"/>
  <c r="J19177" i="1"/>
  <c r="K19177" i="1"/>
  <c r="L19177" i="1"/>
  <c r="J19178" i="1"/>
  <c r="K19178" i="1"/>
  <c r="L19178" i="1"/>
  <c r="J19179" i="1"/>
  <c r="K19179" i="1"/>
  <c r="L19179" i="1"/>
  <c r="J19180" i="1"/>
  <c r="K19180" i="1"/>
  <c r="L19180" i="1"/>
  <c r="J19181" i="1"/>
  <c r="K19181" i="1"/>
  <c r="L19181" i="1"/>
  <c r="J19182" i="1"/>
  <c r="K19182" i="1"/>
  <c r="L19182" i="1"/>
  <c r="J19183" i="1"/>
  <c r="K19183" i="1"/>
  <c r="L19183" i="1"/>
  <c r="J19184" i="1"/>
  <c r="K19184" i="1"/>
  <c r="L19184" i="1"/>
  <c r="J19185" i="1"/>
  <c r="K19185" i="1"/>
  <c r="L19185" i="1"/>
  <c r="J19186" i="1"/>
  <c r="K19186" i="1"/>
  <c r="L19186" i="1"/>
  <c r="J19187" i="1"/>
  <c r="K19187" i="1"/>
  <c r="L19187" i="1"/>
  <c r="J19188" i="1"/>
  <c r="K19188" i="1"/>
  <c r="L19188" i="1"/>
  <c r="J19189" i="1"/>
  <c r="K19189" i="1"/>
  <c r="L19189" i="1"/>
  <c r="J19190" i="1"/>
  <c r="K19190" i="1"/>
  <c r="L19190" i="1"/>
  <c r="J19191" i="1"/>
  <c r="K19191" i="1"/>
  <c r="L19191" i="1"/>
  <c r="J19192" i="1"/>
  <c r="K19192" i="1"/>
  <c r="L19192" i="1"/>
  <c r="J19193" i="1"/>
  <c r="K19193" i="1"/>
  <c r="L19193" i="1"/>
  <c r="J19194" i="1"/>
  <c r="K19194" i="1"/>
  <c r="L19194" i="1"/>
  <c r="J19195" i="1"/>
  <c r="K19195" i="1"/>
  <c r="L19195" i="1"/>
  <c r="J19196" i="1"/>
  <c r="K19196" i="1"/>
  <c r="L19196" i="1"/>
  <c r="J19197" i="1"/>
  <c r="K19197" i="1"/>
  <c r="L19197" i="1"/>
  <c r="J19198" i="1"/>
  <c r="K19198" i="1"/>
  <c r="L19198" i="1"/>
  <c r="J19199" i="1"/>
  <c r="K19199" i="1"/>
  <c r="L19199" i="1"/>
  <c r="J19200" i="1"/>
  <c r="K19200" i="1"/>
  <c r="L19200" i="1"/>
  <c r="J19201" i="1"/>
  <c r="K19201" i="1"/>
  <c r="L19201" i="1"/>
  <c r="J19202" i="1"/>
  <c r="K19202" i="1"/>
  <c r="L19202" i="1"/>
  <c r="J19203" i="1"/>
  <c r="K19203" i="1"/>
  <c r="L19203" i="1"/>
  <c r="J19204" i="1"/>
  <c r="K19204" i="1"/>
  <c r="L19204" i="1"/>
  <c r="J19205" i="1"/>
  <c r="K19205" i="1"/>
  <c r="L19205" i="1"/>
  <c r="J19206" i="1"/>
  <c r="K19206" i="1"/>
  <c r="L19206" i="1"/>
  <c r="J19207" i="1"/>
  <c r="K19207" i="1"/>
  <c r="L19207" i="1"/>
  <c r="J19208" i="1"/>
  <c r="K19208" i="1"/>
  <c r="L19208" i="1"/>
  <c r="J19209" i="1"/>
  <c r="K19209" i="1"/>
  <c r="L19209" i="1"/>
  <c r="J19210" i="1"/>
  <c r="K19210" i="1"/>
  <c r="L19210" i="1"/>
  <c r="J19211" i="1"/>
  <c r="K19211" i="1"/>
  <c r="L19211" i="1"/>
  <c r="J19212" i="1"/>
  <c r="K19212" i="1"/>
  <c r="L19212" i="1"/>
  <c r="J19213" i="1"/>
  <c r="K19213" i="1"/>
  <c r="L19213" i="1"/>
  <c r="J19214" i="1"/>
  <c r="K19214" i="1"/>
  <c r="L19214" i="1"/>
  <c r="J19215" i="1"/>
  <c r="K19215" i="1"/>
  <c r="L19215" i="1"/>
  <c r="J19216" i="1"/>
  <c r="K19216" i="1"/>
  <c r="L19216" i="1"/>
  <c r="J19217" i="1"/>
  <c r="K19217" i="1"/>
  <c r="L19217" i="1"/>
  <c r="J19218" i="1"/>
  <c r="K19218" i="1"/>
  <c r="L19218" i="1"/>
  <c r="J19219" i="1"/>
  <c r="K19219" i="1"/>
  <c r="L19219" i="1"/>
  <c r="J19220" i="1"/>
  <c r="K19220" i="1"/>
  <c r="L19220" i="1"/>
  <c r="J19221" i="1"/>
  <c r="K19221" i="1"/>
  <c r="L19221" i="1"/>
  <c r="J19222" i="1"/>
  <c r="K19222" i="1"/>
  <c r="L19222" i="1"/>
  <c r="J19223" i="1"/>
  <c r="K19223" i="1"/>
  <c r="L19223" i="1"/>
  <c r="J19224" i="1"/>
  <c r="K19224" i="1"/>
  <c r="L19224" i="1"/>
  <c r="J19225" i="1"/>
  <c r="K19225" i="1"/>
  <c r="L19225" i="1"/>
  <c r="J19226" i="1"/>
  <c r="K19226" i="1"/>
  <c r="L19226" i="1"/>
  <c r="J19227" i="1"/>
  <c r="K19227" i="1"/>
  <c r="L19227" i="1"/>
  <c r="J19228" i="1"/>
  <c r="K19228" i="1"/>
  <c r="L19228" i="1"/>
  <c r="J19229" i="1"/>
  <c r="K19229" i="1"/>
  <c r="L19229" i="1"/>
  <c r="J19230" i="1"/>
  <c r="K19230" i="1"/>
  <c r="L19230" i="1"/>
  <c r="J19231" i="1"/>
  <c r="K19231" i="1"/>
  <c r="L19231" i="1"/>
  <c r="J19232" i="1"/>
  <c r="K19232" i="1"/>
  <c r="L19232" i="1"/>
  <c r="J19233" i="1"/>
  <c r="K19233" i="1"/>
  <c r="L19233" i="1"/>
  <c r="J19234" i="1"/>
  <c r="K19234" i="1"/>
  <c r="L19234" i="1"/>
  <c r="J19235" i="1"/>
  <c r="K19235" i="1"/>
  <c r="L19235" i="1"/>
  <c r="J19236" i="1"/>
  <c r="K19236" i="1"/>
  <c r="L19236" i="1"/>
  <c r="J19237" i="1"/>
  <c r="K19237" i="1"/>
  <c r="L19237" i="1"/>
  <c r="J19238" i="1"/>
  <c r="K19238" i="1"/>
  <c r="L19238" i="1"/>
  <c r="J19239" i="1"/>
  <c r="K19239" i="1"/>
  <c r="L19239" i="1"/>
  <c r="J19240" i="1"/>
  <c r="K19240" i="1"/>
  <c r="L19240" i="1"/>
  <c r="J19241" i="1"/>
  <c r="K19241" i="1"/>
  <c r="L19241" i="1"/>
  <c r="J19242" i="1"/>
  <c r="K19242" i="1"/>
  <c r="L19242" i="1"/>
  <c r="J19243" i="1"/>
  <c r="K19243" i="1"/>
  <c r="L19243" i="1"/>
  <c r="J19244" i="1"/>
  <c r="K19244" i="1"/>
  <c r="L19244" i="1"/>
  <c r="J19245" i="1"/>
  <c r="K19245" i="1"/>
  <c r="L19245" i="1"/>
  <c r="J19246" i="1"/>
  <c r="K19246" i="1"/>
  <c r="L19246" i="1"/>
  <c r="J19247" i="1"/>
  <c r="K19247" i="1"/>
  <c r="L19247" i="1"/>
  <c r="J19248" i="1"/>
  <c r="K19248" i="1"/>
  <c r="L19248" i="1"/>
  <c r="J19249" i="1"/>
  <c r="K19249" i="1"/>
  <c r="L19249" i="1"/>
  <c r="J19250" i="1"/>
  <c r="K19250" i="1"/>
  <c r="L19250" i="1"/>
  <c r="J19251" i="1"/>
  <c r="K19251" i="1"/>
  <c r="L19251" i="1"/>
  <c r="J19252" i="1"/>
  <c r="K19252" i="1"/>
  <c r="L19252" i="1"/>
  <c r="J19253" i="1"/>
  <c r="K19253" i="1"/>
  <c r="L19253" i="1"/>
  <c r="J19254" i="1"/>
  <c r="K19254" i="1"/>
  <c r="L19254" i="1"/>
  <c r="J19255" i="1"/>
  <c r="K19255" i="1"/>
  <c r="L19255" i="1"/>
  <c r="J19256" i="1"/>
  <c r="K19256" i="1"/>
  <c r="L19256" i="1"/>
  <c r="J19257" i="1"/>
  <c r="K19257" i="1"/>
  <c r="L19257" i="1"/>
  <c r="J19258" i="1"/>
  <c r="K19258" i="1"/>
  <c r="L19258" i="1"/>
  <c r="J19259" i="1"/>
  <c r="K19259" i="1"/>
  <c r="L19259" i="1"/>
  <c r="J19260" i="1"/>
  <c r="K19260" i="1"/>
  <c r="L19260" i="1"/>
  <c r="J19261" i="1"/>
  <c r="K19261" i="1"/>
  <c r="L19261" i="1"/>
  <c r="J19262" i="1"/>
  <c r="K19262" i="1"/>
  <c r="L19262" i="1"/>
  <c r="J19263" i="1"/>
  <c r="K19263" i="1"/>
  <c r="L19263" i="1"/>
  <c r="J19264" i="1"/>
  <c r="K19264" i="1"/>
  <c r="L19264" i="1"/>
  <c r="J19265" i="1"/>
  <c r="K19265" i="1"/>
  <c r="L19265" i="1"/>
  <c r="J19266" i="1"/>
  <c r="K19266" i="1"/>
  <c r="L19266" i="1"/>
  <c r="J19267" i="1"/>
  <c r="K19267" i="1"/>
  <c r="L19267" i="1"/>
  <c r="J19268" i="1"/>
  <c r="K19268" i="1"/>
  <c r="L19268" i="1"/>
  <c r="J19269" i="1"/>
  <c r="K19269" i="1"/>
  <c r="L19269" i="1"/>
  <c r="J19270" i="1"/>
  <c r="K19270" i="1"/>
  <c r="L19270" i="1"/>
  <c r="J19271" i="1"/>
  <c r="K19271" i="1"/>
  <c r="L19271" i="1"/>
  <c r="J19272" i="1"/>
  <c r="K19272" i="1"/>
  <c r="L19272" i="1"/>
  <c r="J19273" i="1"/>
  <c r="K19273" i="1"/>
  <c r="L19273" i="1"/>
  <c r="J19274" i="1"/>
  <c r="K19274" i="1"/>
  <c r="L19274" i="1"/>
  <c r="J19275" i="1"/>
  <c r="K19275" i="1"/>
  <c r="L19275" i="1"/>
  <c r="J19276" i="1"/>
  <c r="K19276" i="1"/>
  <c r="L19276" i="1"/>
  <c r="J19277" i="1"/>
  <c r="K19277" i="1"/>
  <c r="L19277" i="1"/>
  <c r="J19278" i="1"/>
  <c r="K19278" i="1"/>
  <c r="L19278" i="1"/>
  <c r="J19279" i="1"/>
  <c r="K19279" i="1"/>
  <c r="L19279" i="1"/>
  <c r="J19280" i="1"/>
  <c r="K19280" i="1"/>
  <c r="L19280" i="1"/>
  <c r="J19281" i="1"/>
  <c r="K19281" i="1"/>
  <c r="L19281" i="1"/>
  <c r="J19282" i="1"/>
  <c r="K19282" i="1"/>
  <c r="L19282" i="1"/>
  <c r="J19283" i="1"/>
  <c r="K19283" i="1"/>
  <c r="L19283" i="1"/>
  <c r="J19284" i="1"/>
  <c r="K19284" i="1"/>
  <c r="L19284" i="1"/>
  <c r="J19285" i="1"/>
  <c r="K19285" i="1"/>
  <c r="L19285" i="1"/>
  <c r="J19286" i="1"/>
  <c r="K19286" i="1"/>
  <c r="L19286" i="1"/>
  <c r="J19287" i="1"/>
  <c r="K19287" i="1"/>
  <c r="L19287" i="1"/>
  <c r="J19288" i="1"/>
  <c r="K19288" i="1"/>
  <c r="L19288" i="1"/>
  <c r="J19289" i="1"/>
  <c r="K19289" i="1"/>
  <c r="L19289" i="1"/>
  <c r="J19290" i="1"/>
  <c r="K19290" i="1"/>
  <c r="L19290" i="1"/>
  <c r="J19291" i="1"/>
  <c r="K19291" i="1"/>
  <c r="L19291" i="1"/>
  <c r="J19292" i="1"/>
  <c r="K19292" i="1"/>
  <c r="L19292" i="1"/>
  <c r="J19293" i="1"/>
  <c r="K19293" i="1"/>
  <c r="L19293" i="1"/>
  <c r="J19294" i="1"/>
  <c r="K19294" i="1"/>
  <c r="L19294" i="1"/>
  <c r="J19295" i="1"/>
  <c r="K19295" i="1"/>
  <c r="L19295" i="1"/>
  <c r="J19296" i="1"/>
  <c r="K19296" i="1"/>
  <c r="L19296" i="1"/>
  <c r="J19297" i="1"/>
  <c r="K19297" i="1"/>
  <c r="L19297" i="1"/>
  <c r="J19298" i="1"/>
  <c r="K19298" i="1"/>
  <c r="L19298" i="1"/>
  <c r="J19299" i="1"/>
  <c r="K19299" i="1"/>
  <c r="L19299" i="1"/>
  <c r="J19300" i="1"/>
  <c r="K19300" i="1"/>
  <c r="L19300" i="1"/>
  <c r="J19301" i="1"/>
  <c r="K19301" i="1"/>
  <c r="L19301" i="1"/>
  <c r="J19302" i="1"/>
  <c r="K19302" i="1"/>
  <c r="L19302" i="1"/>
  <c r="J19303" i="1"/>
  <c r="K19303" i="1"/>
  <c r="L19303" i="1"/>
  <c r="J19304" i="1"/>
  <c r="K19304" i="1"/>
  <c r="L19304" i="1"/>
  <c r="J19305" i="1"/>
  <c r="K19305" i="1"/>
  <c r="L19305" i="1"/>
  <c r="J19306" i="1"/>
  <c r="K19306" i="1"/>
  <c r="L19306" i="1"/>
  <c r="J19307" i="1"/>
  <c r="K19307" i="1"/>
  <c r="L19307" i="1"/>
  <c r="J19308" i="1"/>
  <c r="K19308" i="1"/>
  <c r="L19308" i="1"/>
  <c r="J19309" i="1"/>
  <c r="K19309" i="1"/>
  <c r="L19309" i="1"/>
  <c r="J19310" i="1"/>
  <c r="K19310" i="1"/>
  <c r="L19310" i="1"/>
  <c r="J19311" i="1"/>
  <c r="K19311" i="1"/>
  <c r="L19311" i="1"/>
  <c r="J19312" i="1"/>
  <c r="K19312" i="1"/>
  <c r="L19312" i="1"/>
  <c r="J19313" i="1"/>
  <c r="K19313" i="1"/>
  <c r="L19313" i="1"/>
  <c r="J19314" i="1"/>
  <c r="K19314" i="1"/>
  <c r="L19314" i="1"/>
  <c r="J19315" i="1"/>
  <c r="K19315" i="1"/>
  <c r="L19315" i="1"/>
  <c r="J19316" i="1"/>
  <c r="K19316" i="1"/>
  <c r="L19316" i="1"/>
  <c r="J19317" i="1"/>
  <c r="K19317" i="1"/>
  <c r="L19317" i="1"/>
  <c r="J19318" i="1"/>
  <c r="K19318" i="1"/>
  <c r="L19318" i="1"/>
  <c r="J19319" i="1"/>
  <c r="K19319" i="1"/>
  <c r="L19319" i="1"/>
  <c r="J19320" i="1"/>
  <c r="K19320" i="1"/>
  <c r="L19320" i="1"/>
  <c r="J19321" i="1"/>
  <c r="K19321" i="1"/>
  <c r="L19321" i="1"/>
  <c r="J19322" i="1"/>
  <c r="K19322" i="1"/>
  <c r="L19322" i="1"/>
  <c r="J19323" i="1"/>
  <c r="K19323" i="1"/>
  <c r="L19323" i="1"/>
  <c r="J19324" i="1"/>
  <c r="K19324" i="1"/>
  <c r="L19324" i="1"/>
  <c r="J19325" i="1"/>
  <c r="K19325" i="1"/>
  <c r="L19325" i="1"/>
  <c r="J19326" i="1"/>
  <c r="K19326" i="1"/>
  <c r="L19326" i="1"/>
  <c r="J19327" i="1"/>
  <c r="K19327" i="1"/>
  <c r="L19327" i="1"/>
  <c r="J19328" i="1"/>
  <c r="K19328" i="1"/>
  <c r="L19328" i="1"/>
  <c r="J19329" i="1"/>
  <c r="K19329" i="1"/>
  <c r="L19329" i="1"/>
  <c r="J19330" i="1"/>
  <c r="K19330" i="1"/>
  <c r="L19330" i="1"/>
  <c r="J19331" i="1"/>
  <c r="K19331" i="1"/>
  <c r="L19331" i="1"/>
  <c r="J19332" i="1"/>
  <c r="K19332" i="1"/>
  <c r="L19332" i="1"/>
  <c r="J19333" i="1"/>
  <c r="K19333" i="1"/>
  <c r="L19333" i="1"/>
  <c r="J19334" i="1"/>
  <c r="K19334" i="1"/>
  <c r="L19334" i="1"/>
  <c r="J19335" i="1"/>
  <c r="K19335" i="1"/>
  <c r="L19335" i="1"/>
  <c r="J19336" i="1"/>
  <c r="K19336" i="1"/>
  <c r="L19336" i="1"/>
  <c r="J19337" i="1"/>
  <c r="K19337" i="1"/>
  <c r="L19337" i="1"/>
  <c r="J19338" i="1"/>
  <c r="K19338" i="1"/>
  <c r="L19338" i="1"/>
  <c r="J19339" i="1"/>
  <c r="K19339" i="1"/>
  <c r="L19339" i="1"/>
  <c r="J19340" i="1"/>
  <c r="K19340" i="1"/>
  <c r="L19340" i="1"/>
  <c r="J19341" i="1"/>
  <c r="K19341" i="1"/>
  <c r="L19341" i="1"/>
  <c r="J19342" i="1"/>
  <c r="K19342" i="1"/>
  <c r="L19342" i="1"/>
  <c r="J19343" i="1"/>
  <c r="K19343" i="1"/>
  <c r="L19343" i="1"/>
  <c r="J19344" i="1"/>
  <c r="K19344" i="1"/>
  <c r="L19344" i="1"/>
  <c r="J19345" i="1"/>
  <c r="K19345" i="1"/>
  <c r="L19345" i="1"/>
  <c r="J19346" i="1"/>
  <c r="K19346" i="1"/>
  <c r="L19346" i="1"/>
  <c r="J19347" i="1"/>
  <c r="K19347" i="1"/>
  <c r="L19347" i="1"/>
  <c r="J19348" i="1"/>
  <c r="K19348" i="1"/>
  <c r="L19348" i="1"/>
  <c r="J19349" i="1"/>
  <c r="K19349" i="1"/>
  <c r="L19349" i="1"/>
  <c r="J19350" i="1"/>
  <c r="K19350" i="1"/>
  <c r="L19350" i="1"/>
  <c r="J19351" i="1"/>
  <c r="K19351" i="1"/>
  <c r="L19351" i="1"/>
  <c r="J19352" i="1"/>
  <c r="K19352" i="1"/>
  <c r="L19352" i="1"/>
  <c r="J19353" i="1"/>
  <c r="K19353" i="1"/>
  <c r="L19353" i="1"/>
  <c r="J19354" i="1"/>
  <c r="K19354" i="1"/>
  <c r="L19354" i="1"/>
  <c r="J19355" i="1"/>
  <c r="K19355" i="1"/>
  <c r="L19355" i="1"/>
  <c r="J19356" i="1"/>
  <c r="K19356" i="1"/>
  <c r="L19356" i="1"/>
  <c r="J19357" i="1"/>
  <c r="K19357" i="1"/>
  <c r="L19357" i="1"/>
  <c r="J19358" i="1"/>
  <c r="K19358" i="1"/>
  <c r="L19358" i="1"/>
  <c r="J19359" i="1"/>
  <c r="K19359" i="1"/>
  <c r="L19359" i="1"/>
  <c r="J19360" i="1"/>
  <c r="K19360" i="1"/>
  <c r="L19360" i="1"/>
  <c r="J19361" i="1"/>
  <c r="K19361" i="1"/>
  <c r="L19361" i="1"/>
  <c r="J19362" i="1"/>
  <c r="K19362" i="1"/>
  <c r="L19362" i="1"/>
  <c r="J19363" i="1"/>
  <c r="K19363" i="1"/>
  <c r="L19363" i="1"/>
  <c r="J19364" i="1"/>
  <c r="K19364" i="1"/>
  <c r="L19364" i="1"/>
  <c r="J19365" i="1"/>
  <c r="K19365" i="1"/>
  <c r="L19365" i="1"/>
  <c r="J19366" i="1"/>
  <c r="K19366" i="1"/>
  <c r="L19366" i="1"/>
  <c r="J19367" i="1"/>
  <c r="K19367" i="1"/>
  <c r="L19367" i="1"/>
  <c r="J19368" i="1"/>
  <c r="K19368" i="1"/>
  <c r="L19368" i="1"/>
  <c r="J19369" i="1"/>
  <c r="K19369" i="1"/>
  <c r="L19369" i="1"/>
  <c r="J19370" i="1"/>
  <c r="K19370" i="1"/>
  <c r="L19370" i="1"/>
  <c r="J19371" i="1"/>
  <c r="K19371" i="1"/>
  <c r="L19371" i="1"/>
  <c r="J19372" i="1"/>
  <c r="K19372" i="1"/>
  <c r="L19372" i="1"/>
  <c r="J19373" i="1"/>
  <c r="K19373" i="1"/>
  <c r="L19373" i="1"/>
  <c r="J19374" i="1"/>
  <c r="K19374" i="1"/>
  <c r="L19374" i="1"/>
  <c r="J19375" i="1"/>
  <c r="K19375" i="1"/>
  <c r="L19375" i="1"/>
  <c r="J19376" i="1"/>
  <c r="K19376" i="1"/>
  <c r="L19376" i="1"/>
  <c r="J19377" i="1"/>
  <c r="K19377" i="1"/>
  <c r="L19377" i="1"/>
  <c r="J19378" i="1"/>
  <c r="K19378" i="1"/>
  <c r="L19378" i="1"/>
  <c r="J19379" i="1"/>
  <c r="K19379" i="1"/>
  <c r="L19379" i="1"/>
  <c r="J19380" i="1"/>
  <c r="K19380" i="1"/>
  <c r="L19380" i="1"/>
  <c r="J19381" i="1"/>
  <c r="K19381" i="1"/>
  <c r="L19381" i="1"/>
  <c r="J19382" i="1"/>
  <c r="K19382" i="1"/>
  <c r="L19382" i="1"/>
  <c r="J19383" i="1"/>
  <c r="K19383" i="1"/>
  <c r="L19383" i="1"/>
  <c r="J19384" i="1"/>
  <c r="K19384" i="1"/>
  <c r="L19384" i="1"/>
  <c r="J19385" i="1"/>
  <c r="K19385" i="1"/>
  <c r="L19385" i="1"/>
  <c r="J19386" i="1"/>
  <c r="K19386" i="1"/>
  <c r="L19386" i="1"/>
  <c r="J19387" i="1"/>
  <c r="K19387" i="1"/>
  <c r="L19387" i="1"/>
  <c r="J19388" i="1"/>
  <c r="K19388" i="1"/>
  <c r="L19388" i="1"/>
  <c r="J19389" i="1"/>
  <c r="K19389" i="1"/>
  <c r="L19389" i="1"/>
  <c r="J19390" i="1"/>
  <c r="K19390" i="1"/>
  <c r="L19390" i="1"/>
  <c r="J19391" i="1"/>
  <c r="K19391" i="1"/>
  <c r="L19391" i="1"/>
  <c r="J19392" i="1"/>
  <c r="K19392" i="1"/>
  <c r="L19392" i="1"/>
  <c r="J19393" i="1"/>
  <c r="K19393" i="1"/>
  <c r="L19393" i="1"/>
  <c r="J19394" i="1"/>
  <c r="K19394" i="1"/>
  <c r="L19394" i="1"/>
  <c r="J19395" i="1"/>
  <c r="K19395" i="1"/>
  <c r="L19395" i="1"/>
  <c r="J19396" i="1"/>
  <c r="K19396" i="1"/>
  <c r="L19396" i="1"/>
  <c r="J19397" i="1"/>
  <c r="K19397" i="1"/>
  <c r="L19397" i="1"/>
  <c r="J19398" i="1"/>
  <c r="K19398" i="1"/>
  <c r="L19398" i="1"/>
  <c r="J19399" i="1"/>
  <c r="K19399" i="1"/>
  <c r="L19399" i="1"/>
  <c r="J19400" i="1"/>
  <c r="K19400" i="1"/>
  <c r="L19400" i="1"/>
  <c r="J19401" i="1"/>
  <c r="K19401" i="1"/>
  <c r="L19401" i="1"/>
  <c r="J19402" i="1"/>
  <c r="K19402" i="1"/>
  <c r="L19402" i="1"/>
  <c r="J19403" i="1"/>
  <c r="K19403" i="1"/>
  <c r="L19403" i="1"/>
  <c r="J19404" i="1"/>
  <c r="K19404" i="1"/>
  <c r="L19404" i="1"/>
  <c r="J19405" i="1"/>
  <c r="K19405" i="1"/>
  <c r="L19405" i="1"/>
  <c r="J19406" i="1"/>
  <c r="K19406" i="1"/>
  <c r="L19406" i="1"/>
  <c r="J19407" i="1"/>
  <c r="K19407" i="1"/>
  <c r="L19407" i="1"/>
  <c r="J19408" i="1"/>
  <c r="K19408" i="1"/>
  <c r="L19408" i="1"/>
  <c r="J19409" i="1"/>
  <c r="K19409" i="1"/>
  <c r="L19409" i="1"/>
  <c r="J19410" i="1"/>
  <c r="K19410" i="1"/>
  <c r="L19410" i="1"/>
  <c r="J19411" i="1"/>
  <c r="K19411" i="1"/>
  <c r="L19411" i="1"/>
  <c r="J19412" i="1"/>
  <c r="K19412" i="1"/>
  <c r="L19412" i="1"/>
  <c r="J19413" i="1"/>
  <c r="K19413" i="1"/>
  <c r="L19413" i="1"/>
  <c r="J19414" i="1"/>
  <c r="K19414" i="1"/>
  <c r="L19414" i="1"/>
  <c r="J19415" i="1"/>
  <c r="K19415" i="1"/>
  <c r="L19415" i="1"/>
  <c r="J19416" i="1"/>
  <c r="K19416" i="1"/>
  <c r="L19416" i="1"/>
  <c r="J19417" i="1"/>
  <c r="K19417" i="1"/>
  <c r="L19417" i="1"/>
  <c r="J19418" i="1"/>
  <c r="K19418" i="1"/>
  <c r="L19418" i="1"/>
  <c r="J19419" i="1"/>
  <c r="K19419" i="1"/>
  <c r="L19419" i="1"/>
  <c r="J19420" i="1"/>
  <c r="K19420" i="1"/>
  <c r="L19420" i="1"/>
  <c r="J19421" i="1"/>
  <c r="K19421" i="1"/>
  <c r="L19421" i="1"/>
  <c r="J19422" i="1"/>
  <c r="K19422" i="1"/>
  <c r="L19422" i="1"/>
  <c r="J19423" i="1"/>
  <c r="K19423" i="1"/>
  <c r="L19423" i="1"/>
  <c r="J19424" i="1"/>
  <c r="K19424" i="1"/>
  <c r="L19424" i="1"/>
  <c r="J19425" i="1"/>
  <c r="K19425" i="1"/>
  <c r="L19425" i="1"/>
  <c r="J19426" i="1"/>
  <c r="K19426" i="1"/>
  <c r="L19426" i="1"/>
  <c r="J19427" i="1"/>
  <c r="K19427" i="1"/>
  <c r="L19427" i="1"/>
  <c r="J19428" i="1"/>
  <c r="K19428" i="1"/>
  <c r="L19428" i="1"/>
  <c r="J19429" i="1"/>
  <c r="K19429" i="1"/>
  <c r="L19429" i="1"/>
  <c r="J19430" i="1"/>
  <c r="K19430" i="1"/>
  <c r="L19430" i="1"/>
  <c r="J19431" i="1"/>
  <c r="K19431" i="1"/>
  <c r="L19431" i="1"/>
  <c r="J19432" i="1"/>
  <c r="K19432" i="1"/>
  <c r="L19432" i="1"/>
  <c r="J19433" i="1"/>
  <c r="K19433" i="1"/>
  <c r="L19433" i="1"/>
  <c r="J19434" i="1"/>
  <c r="K19434" i="1"/>
  <c r="L19434" i="1"/>
  <c r="J19435" i="1"/>
  <c r="K19435" i="1"/>
  <c r="L19435" i="1"/>
  <c r="J19436" i="1"/>
  <c r="K19436" i="1"/>
  <c r="L19436" i="1"/>
  <c r="J19437" i="1"/>
  <c r="K19437" i="1"/>
  <c r="L19437" i="1"/>
  <c r="J19438" i="1"/>
  <c r="K19438" i="1"/>
  <c r="L19438" i="1"/>
  <c r="J19439" i="1"/>
  <c r="K19439" i="1"/>
  <c r="L19439" i="1"/>
  <c r="J19440" i="1"/>
  <c r="K19440" i="1"/>
  <c r="L19440" i="1"/>
  <c r="J19441" i="1"/>
  <c r="K19441" i="1"/>
  <c r="L19441" i="1"/>
  <c r="J19442" i="1"/>
  <c r="K19442" i="1"/>
  <c r="L19442" i="1"/>
  <c r="J19443" i="1"/>
  <c r="K19443" i="1"/>
  <c r="L19443" i="1"/>
  <c r="J19444" i="1"/>
  <c r="K19444" i="1"/>
  <c r="L19444" i="1"/>
  <c r="J19445" i="1"/>
  <c r="K19445" i="1"/>
  <c r="L19445" i="1"/>
  <c r="J19446" i="1"/>
  <c r="K19446" i="1"/>
  <c r="L19446" i="1"/>
  <c r="J19447" i="1"/>
  <c r="K19447" i="1"/>
  <c r="L19447" i="1"/>
  <c r="J19448" i="1"/>
  <c r="K19448" i="1"/>
  <c r="L19448" i="1"/>
  <c r="J19449" i="1"/>
  <c r="K19449" i="1"/>
  <c r="L19449" i="1"/>
  <c r="J19450" i="1"/>
  <c r="K19450" i="1"/>
  <c r="L19450" i="1"/>
  <c r="J19451" i="1"/>
  <c r="K19451" i="1"/>
  <c r="L19451" i="1"/>
  <c r="J19452" i="1"/>
  <c r="K19452" i="1"/>
  <c r="L19452" i="1"/>
  <c r="J19453" i="1"/>
  <c r="K19453" i="1"/>
  <c r="L19453" i="1"/>
  <c r="J19454" i="1"/>
  <c r="K19454" i="1"/>
  <c r="L19454" i="1"/>
  <c r="J19455" i="1"/>
  <c r="K19455" i="1"/>
  <c r="L19455" i="1"/>
  <c r="J19456" i="1"/>
  <c r="K19456" i="1"/>
  <c r="L19456" i="1"/>
  <c r="J19457" i="1"/>
  <c r="K19457" i="1"/>
  <c r="L19457" i="1"/>
  <c r="J19458" i="1"/>
  <c r="K19458" i="1"/>
  <c r="L19458" i="1"/>
  <c r="J19459" i="1"/>
  <c r="K19459" i="1"/>
  <c r="L19459" i="1"/>
  <c r="J19460" i="1"/>
  <c r="K19460" i="1"/>
  <c r="L19460" i="1"/>
  <c r="J19461" i="1"/>
  <c r="K19461" i="1"/>
  <c r="L19461" i="1"/>
  <c r="J19462" i="1"/>
  <c r="K19462" i="1"/>
  <c r="L19462" i="1"/>
  <c r="J19463" i="1"/>
  <c r="K19463" i="1"/>
  <c r="L19463" i="1"/>
  <c r="J19464" i="1"/>
  <c r="K19464" i="1"/>
  <c r="L19464" i="1"/>
  <c r="J19465" i="1"/>
  <c r="K19465" i="1"/>
  <c r="L19465" i="1"/>
  <c r="J19466" i="1"/>
  <c r="K19466" i="1"/>
  <c r="L19466" i="1"/>
  <c r="J19467" i="1"/>
  <c r="K19467" i="1"/>
  <c r="L19467" i="1"/>
  <c r="J19468" i="1"/>
  <c r="K19468" i="1"/>
  <c r="L19468" i="1"/>
  <c r="J19469" i="1"/>
  <c r="K19469" i="1"/>
  <c r="L19469" i="1"/>
  <c r="J19470" i="1"/>
  <c r="K19470" i="1"/>
  <c r="L19470" i="1"/>
  <c r="J19471" i="1"/>
  <c r="K19471" i="1"/>
  <c r="L19471" i="1"/>
  <c r="J19472" i="1"/>
  <c r="K19472" i="1"/>
  <c r="L19472" i="1"/>
  <c r="J19473" i="1"/>
  <c r="K19473" i="1"/>
  <c r="L19473" i="1"/>
  <c r="J19474" i="1"/>
  <c r="K19474" i="1"/>
  <c r="L19474" i="1"/>
  <c r="J19475" i="1"/>
  <c r="K19475" i="1"/>
  <c r="L19475" i="1"/>
  <c r="J19476" i="1"/>
  <c r="K19476" i="1"/>
  <c r="L19476" i="1"/>
  <c r="J19477" i="1"/>
  <c r="K19477" i="1"/>
  <c r="L19477" i="1"/>
  <c r="J19478" i="1"/>
  <c r="K19478" i="1"/>
  <c r="L19478" i="1"/>
  <c r="J19479" i="1"/>
  <c r="K19479" i="1"/>
  <c r="L19479" i="1"/>
  <c r="J19480" i="1"/>
  <c r="K19480" i="1"/>
  <c r="L19480" i="1"/>
  <c r="J19481" i="1"/>
  <c r="K19481" i="1"/>
  <c r="L19481" i="1"/>
  <c r="J19482" i="1"/>
  <c r="K19482" i="1"/>
  <c r="L19482" i="1"/>
  <c r="J19483" i="1"/>
  <c r="K19483" i="1"/>
  <c r="L19483" i="1"/>
  <c r="J19484" i="1"/>
  <c r="K19484" i="1"/>
  <c r="L19484" i="1"/>
  <c r="J19485" i="1"/>
  <c r="K19485" i="1"/>
  <c r="L19485" i="1"/>
  <c r="J19486" i="1"/>
  <c r="K19486" i="1"/>
  <c r="L19486" i="1"/>
  <c r="J19487" i="1"/>
  <c r="K19487" i="1"/>
  <c r="L19487" i="1"/>
  <c r="J19488" i="1"/>
  <c r="K19488" i="1"/>
  <c r="L19488" i="1"/>
  <c r="J19489" i="1"/>
  <c r="K19489" i="1"/>
  <c r="L19489" i="1"/>
  <c r="J19490" i="1"/>
  <c r="K19490" i="1"/>
  <c r="L19490" i="1"/>
  <c r="J19491" i="1"/>
  <c r="K19491" i="1"/>
  <c r="L19491" i="1"/>
  <c r="J19492" i="1"/>
  <c r="K19492" i="1"/>
  <c r="L19492" i="1"/>
  <c r="J19493" i="1"/>
  <c r="K19493" i="1"/>
  <c r="L19493" i="1"/>
  <c r="J19494" i="1"/>
  <c r="K19494" i="1"/>
  <c r="L19494" i="1"/>
  <c r="J19495" i="1"/>
  <c r="K19495" i="1"/>
  <c r="L19495" i="1"/>
  <c r="J19496" i="1"/>
  <c r="K19496" i="1"/>
  <c r="L19496" i="1"/>
  <c r="J19497" i="1"/>
  <c r="K19497" i="1"/>
  <c r="L19497" i="1"/>
  <c r="J19498" i="1"/>
  <c r="K19498" i="1"/>
  <c r="L19498" i="1"/>
  <c r="J19499" i="1"/>
  <c r="K19499" i="1"/>
  <c r="L19499" i="1"/>
  <c r="J19500" i="1"/>
  <c r="K19500" i="1"/>
  <c r="L19500" i="1"/>
  <c r="J19501" i="1"/>
  <c r="K19501" i="1"/>
  <c r="L19501" i="1"/>
  <c r="J19502" i="1"/>
  <c r="K19502" i="1"/>
  <c r="L19502" i="1"/>
  <c r="J19503" i="1"/>
  <c r="K19503" i="1"/>
  <c r="L19503" i="1"/>
  <c r="J19504" i="1"/>
  <c r="K19504" i="1"/>
  <c r="L19504" i="1"/>
  <c r="J19505" i="1"/>
  <c r="K19505" i="1"/>
  <c r="L19505" i="1"/>
  <c r="J19506" i="1"/>
  <c r="K19506" i="1"/>
  <c r="L19506" i="1"/>
  <c r="J19507" i="1"/>
  <c r="K19507" i="1"/>
  <c r="L19507" i="1"/>
  <c r="J19508" i="1"/>
  <c r="K19508" i="1"/>
  <c r="L19508" i="1"/>
  <c r="J19509" i="1"/>
  <c r="K19509" i="1"/>
  <c r="L19509" i="1"/>
  <c r="J19510" i="1"/>
  <c r="K19510" i="1"/>
  <c r="L19510" i="1"/>
  <c r="J19511" i="1"/>
  <c r="K19511" i="1"/>
  <c r="L19511" i="1"/>
  <c r="J19512" i="1"/>
  <c r="K19512" i="1"/>
  <c r="L19512" i="1"/>
  <c r="J19513" i="1"/>
  <c r="K19513" i="1"/>
  <c r="L19513" i="1"/>
  <c r="J19514" i="1"/>
  <c r="K19514" i="1"/>
  <c r="L19514" i="1"/>
  <c r="J19515" i="1"/>
  <c r="K19515" i="1"/>
  <c r="L19515" i="1"/>
  <c r="J19516" i="1"/>
  <c r="K19516" i="1"/>
  <c r="L19516" i="1"/>
  <c r="J19517" i="1"/>
  <c r="K19517" i="1"/>
  <c r="L19517" i="1"/>
  <c r="J19518" i="1"/>
  <c r="K19518" i="1"/>
  <c r="L19518" i="1"/>
  <c r="J19519" i="1"/>
  <c r="K19519" i="1"/>
  <c r="L19519" i="1"/>
  <c r="J19520" i="1"/>
  <c r="K19520" i="1"/>
  <c r="L19520" i="1"/>
  <c r="J19521" i="1"/>
  <c r="K19521" i="1"/>
  <c r="L19521" i="1"/>
  <c r="J19522" i="1"/>
  <c r="K19522" i="1"/>
  <c r="L19522" i="1"/>
  <c r="J19523" i="1"/>
  <c r="K19523" i="1"/>
  <c r="L19523" i="1"/>
  <c r="J19524" i="1"/>
  <c r="K19524" i="1"/>
  <c r="L19524" i="1"/>
  <c r="J19525" i="1"/>
  <c r="K19525" i="1"/>
  <c r="L19525" i="1"/>
  <c r="J19526" i="1"/>
  <c r="K19526" i="1"/>
  <c r="L19526" i="1"/>
  <c r="J19527" i="1"/>
  <c r="K19527" i="1"/>
  <c r="L19527" i="1"/>
  <c r="J19528" i="1"/>
  <c r="K19528" i="1"/>
  <c r="L19528" i="1"/>
  <c r="J19529" i="1"/>
  <c r="K19529" i="1"/>
  <c r="L19529" i="1"/>
  <c r="J19530" i="1"/>
  <c r="K19530" i="1"/>
  <c r="L19530" i="1"/>
  <c r="J19531" i="1"/>
  <c r="K19531" i="1"/>
  <c r="L19531" i="1"/>
  <c r="J19532" i="1"/>
  <c r="K19532" i="1"/>
  <c r="L19532" i="1"/>
  <c r="J19533" i="1"/>
  <c r="K19533" i="1"/>
  <c r="L19533" i="1"/>
  <c r="J19534" i="1"/>
  <c r="K19534" i="1"/>
  <c r="L19534" i="1"/>
  <c r="J19535" i="1"/>
  <c r="K19535" i="1"/>
  <c r="L19535" i="1"/>
  <c r="J19536" i="1"/>
  <c r="K19536" i="1"/>
  <c r="L19536" i="1"/>
  <c r="J19537" i="1"/>
  <c r="K19537" i="1"/>
  <c r="L19537" i="1"/>
  <c r="J19538" i="1"/>
  <c r="K19538" i="1"/>
  <c r="L19538" i="1"/>
  <c r="J19539" i="1"/>
  <c r="K19539" i="1"/>
  <c r="L19539" i="1"/>
  <c r="J19540" i="1"/>
  <c r="K19540" i="1"/>
  <c r="L19540" i="1"/>
  <c r="J19541" i="1"/>
  <c r="K19541" i="1"/>
  <c r="L19541" i="1"/>
  <c r="J19542" i="1"/>
  <c r="K19542" i="1"/>
  <c r="L19542" i="1"/>
  <c r="J19543" i="1"/>
  <c r="K19543" i="1"/>
  <c r="L19543" i="1"/>
  <c r="J19544" i="1"/>
  <c r="K19544" i="1"/>
  <c r="L19544" i="1"/>
  <c r="J19545" i="1"/>
  <c r="K19545" i="1"/>
  <c r="L19545" i="1"/>
  <c r="J19546" i="1"/>
  <c r="K19546" i="1"/>
  <c r="L19546" i="1"/>
  <c r="J19547" i="1"/>
  <c r="K19547" i="1"/>
  <c r="L19547" i="1"/>
  <c r="J19548" i="1"/>
  <c r="K19548" i="1"/>
  <c r="L19548" i="1"/>
  <c r="J19549" i="1"/>
  <c r="K19549" i="1"/>
  <c r="L19549" i="1"/>
  <c r="J19550" i="1"/>
  <c r="K19550" i="1"/>
  <c r="L19550" i="1"/>
  <c r="J19551" i="1"/>
  <c r="K19551" i="1"/>
  <c r="L19551" i="1"/>
  <c r="J19552" i="1"/>
  <c r="K19552" i="1"/>
  <c r="L19552" i="1"/>
  <c r="J19553" i="1"/>
  <c r="K19553" i="1"/>
  <c r="L19553" i="1"/>
  <c r="J19554" i="1"/>
  <c r="K19554" i="1"/>
  <c r="L19554" i="1"/>
  <c r="J19555" i="1"/>
  <c r="K19555" i="1"/>
  <c r="L19555" i="1"/>
  <c r="J19556" i="1"/>
  <c r="K19556" i="1"/>
  <c r="L19556" i="1"/>
  <c r="J19557" i="1"/>
  <c r="K19557" i="1"/>
  <c r="L19557" i="1"/>
  <c r="J19558" i="1"/>
  <c r="K19558" i="1"/>
  <c r="L19558" i="1"/>
  <c r="J19559" i="1"/>
  <c r="K19559" i="1"/>
  <c r="L19559" i="1"/>
  <c r="J19560" i="1"/>
  <c r="K19560" i="1"/>
  <c r="L19560" i="1"/>
  <c r="J19561" i="1"/>
  <c r="K19561" i="1"/>
  <c r="L19561" i="1"/>
  <c r="J19562" i="1"/>
  <c r="K19562" i="1"/>
  <c r="L19562" i="1"/>
  <c r="J19563" i="1"/>
  <c r="K19563" i="1"/>
  <c r="L19563" i="1"/>
  <c r="J19564" i="1"/>
  <c r="K19564" i="1"/>
  <c r="L19564" i="1"/>
  <c r="J19565" i="1"/>
  <c r="K19565" i="1"/>
  <c r="L19565" i="1"/>
  <c r="J19566" i="1"/>
  <c r="K19566" i="1"/>
  <c r="L19566" i="1"/>
  <c r="J19567" i="1"/>
  <c r="K19567" i="1"/>
  <c r="L19567" i="1"/>
  <c r="J19568" i="1"/>
  <c r="K19568" i="1"/>
  <c r="L19568" i="1"/>
  <c r="J19569" i="1"/>
  <c r="K19569" i="1"/>
  <c r="L19569" i="1"/>
  <c r="J19570" i="1"/>
  <c r="K19570" i="1"/>
  <c r="L19570" i="1"/>
  <c r="J19571" i="1"/>
  <c r="K19571" i="1"/>
  <c r="L19571" i="1"/>
  <c r="J19572" i="1"/>
  <c r="K19572" i="1"/>
  <c r="L19572" i="1"/>
  <c r="J19573" i="1"/>
  <c r="K19573" i="1"/>
  <c r="L19573" i="1"/>
  <c r="J19574" i="1"/>
  <c r="K19574" i="1"/>
  <c r="L19574" i="1"/>
  <c r="J19575" i="1"/>
  <c r="K19575" i="1"/>
  <c r="L19575" i="1"/>
  <c r="J19576" i="1"/>
  <c r="K19576" i="1"/>
  <c r="L19576" i="1"/>
  <c r="J19577" i="1"/>
  <c r="K19577" i="1"/>
  <c r="L19577" i="1"/>
  <c r="J19578" i="1"/>
  <c r="K19578" i="1"/>
  <c r="L19578" i="1"/>
  <c r="J19579" i="1"/>
  <c r="K19579" i="1"/>
  <c r="L19579" i="1"/>
  <c r="J19580" i="1"/>
  <c r="K19580" i="1"/>
  <c r="L19580" i="1"/>
  <c r="J19581" i="1"/>
  <c r="K19581" i="1"/>
  <c r="L19581" i="1"/>
  <c r="J19582" i="1"/>
  <c r="K19582" i="1"/>
  <c r="L19582" i="1"/>
  <c r="J19583" i="1"/>
  <c r="K19583" i="1"/>
  <c r="L19583" i="1"/>
  <c r="J19584" i="1"/>
  <c r="K19584" i="1"/>
  <c r="L19584" i="1"/>
  <c r="J19585" i="1"/>
  <c r="K19585" i="1"/>
  <c r="L19585" i="1"/>
  <c r="J19586" i="1"/>
  <c r="K19586" i="1"/>
  <c r="L19586" i="1"/>
  <c r="J19587" i="1"/>
  <c r="K19587" i="1"/>
  <c r="L19587" i="1"/>
  <c r="J19588" i="1"/>
  <c r="K19588" i="1"/>
  <c r="L19588" i="1"/>
  <c r="J19589" i="1"/>
  <c r="K19589" i="1"/>
  <c r="L19589" i="1"/>
  <c r="J19590" i="1"/>
  <c r="K19590" i="1"/>
  <c r="L19590" i="1"/>
  <c r="J19591" i="1"/>
  <c r="K19591" i="1"/>
  <c r="L19591" i="1"/>
  <c r="J19592" i="1"/>
  <c r="K19592" i="1"/>
  <c r="L19592" i="1"/>
  <c r="J19593" i="1"/>
  <c r="K19593" i="1"/>
  <c r="L19593" i="1"/>
  <c r="J19594" i="1"/>
  <c r="K19594" i="1"/>
  <c r="L19594" i="1"/>
  <c r="J19595" i="1"/>
  <c r="K19595" i="1"/>
  <c r="L19595" i="1"/>
  <c r="J19596" i="1"/>
  <c r="K19596" i="1"/>
  <c r="L19596" i="1"/>
  <c r="J19597" i="1"/>
  <c r="K19597" i="1"/>
  <c r="L19597" i="1"/>
  <c r="J19598" i="1"/>
  <c r="K19598" i="1"/>
  <c r="L19598" i="1"/>
  <c r="J19599" i="1"/>
  <c r="K19599" i="1"/>
  <c r="L19599" i="1"/>
  <c r="J19600" i="1"/>
  <c r="K19600" i="1"/>
  <c r="L19600" i="1"/>
  <c r="J19601" i="1"/>
  <c r="K19601" i="1"/>
  <c r="L19601" i="1"/>
  <c r="J19602" i="1"/>
  <c r="K19602" i="1"/>
  <c r="L19602" i="1"/>
  <c r="J19603" i="1"/>
  <c r="K19603" i="1"/>
  <c r="L19603" i="1"/>
  <c r="J19604" i="1"/>
  <c r="K19604" i="1"/>
  <c r="L19604" i="1"/>
  <c r="J19605" i="1"/>
  <c r="K19605" i="1"/>
  <c r="L19605" i="1"/>
  <c r="J19606" i="1"/>
  <c r="K19606" i="1"/>
  <c r="L19606" i="1"/>
  <c r="J19607" i="1"/>
  <c r="K19607" i="1"/>
  <c r="L19607" i="1"/>
  <c r="J19608" i="1"/>
  <c r="K19608" i="1"/>
  <c r="L19608" i="1"/>
  <c r="J19609" i="1"/>
  <c r="K19609" i="1"/>
  <c r="L19609" i="1"/>
  <c r="J19610" i="1"/>
  <c r="K19610" i="1"/>
  <c r="L19610" i="1"/>
  <c r="J19611" i="1"/>
  <c r="K19611" i="1"/>
  <c r="L19611" i="1"/>
  <c r="J19612" i="1"/>
  <c r="K19612" i="1"/>
  <c r="L19612" i="1"/>
  <c r="J19613" i="1"/>
  <c r="K19613" i="1"/>
  <c r="L19613" i="1"/>
  <c r="J19614" i="1"/>
  <c r="K19614" i="1"/>
  <c r="L19614" i="1"/>
  <c r="J19615" i="1"/>
  <c r="K19615" i="1"/>
  <c r="L19615" i="1"/>
  <c r="J19616" i="1"/>
  <c r="K19616" i="1"/>
  <c r="L19616" i="1"/>
  <c r="J19617" i="1"/>
  <c r="K19617" i="1"/>
  <c r="L19617" i="1"/>
  <c r="J19618" i="1"/>
  <c r="K19618" i="1"/>
  <c r="L19618" i="1"/>
  <c r="J19619" i="1"/>
  <c r="K19619" i="1"/>
  <c r="L19619" i="1"/>
  <c r="J19620" i="1"/>
  <c r="K19620" i="1"/>
  <c r="L19620" i="1"/>
  <c r="J19621" i="1"/>
  <c r="K19621" i="1"/>
  <c r="L19621" i="1"/>
  <c r="J19622" i="1"/>
  <c r="K19622" i="1"/>
  <c r="L19622" i="1"/>
  <c r="J19623" i="1"/>
  <c r="K19623" i="1"/>
  <c r="L19623" i="1"/>
  <c r="J19624" i="1"/>
  <c r="K19624" i="1"/>
  <c r="L19624" i="1"/>
  <c r="J19625" i="1"/>
  <c r="K19625" i="1"/>
  <c r="L19625" i="1"/>
  <c r="J19626" i="1"/>
  <c r="K19626" i="1"/>
  <c r="L19626" i="1"/>
  <c r="J19627" i="1"/>
  <c r="K19627" i="1"/>
  <c r="L19627" i="1"/>
  <c r="J19628" i="1"/>
  <c r="K19628" i="1"/>
  <c r="L19628" i="1"/>
  <c r="J19629" i="1"/>
  <c r="K19629" i="1"/>
  <c r="L19629" i="1"/>
  <c r="J19630" i="1"/>
  <c r="K19630" i="1"/>
  <c r="L19630" i="1"/>
  <c r="J19631" i="1"/>
  <c r="K19631" i="1"/>
  <c r="L19631" i="1"/>
  <c r="J19632" i="1"/>
  <c r="K19632" i="1"/>
  <c r="L19632" i="1"/>
  <c r="J19633" i="1"/>
  <c r="K19633" i="1"/>
  <c r="L19633" i="1"/>
  <c r="J19634" i="1"/>
  <c r="K19634" i="1"/>
  <c r="L19634" i="1"/>
  <c r="J19635" i="1"/>
  <c r="K19635" i="1"/>
  <c r="L19635" i="1"/>
  <c r="J19636" i="1"/>
  <c r="K19636" i="1"/>
  <c r="L19636" i="1"/>
  <c r="J19637" i="1"/>
  <c r="K19637" i="1"/>
  <c r="L19637" i="1"/>
  <c r="J19638" i="1"/>
  <c r="K19638" i="1"/>
  <c r="L19638" i="1"/>
  <c r="J19639" i="1"/>
  <c r="K19639" i="1"/>
  <c r="L19639" i="1"/>
  <c r="J19640" i="1"/>
  <c r="K19640" i="1"/>
  <c r="L19640" i="1"/>
  <c r="J19641" i="1"/>
  <c r="K19641" i="1"/>
  <c r="L19641" i="1"/>
  <c r="J19642" i="1"/>
  <c r="K19642" i="1"/>
  <c r="L19642" i="1"/>
  <c r="J19643" i="1"/>
  <c r="K19643" i="1"/>
  <c r="L19643" i="1"/>
  <c r="J19644" i="1"/>
  <c r="K19644" i="1"/>
  <c r="L19644" i="1"/>
  <c r="J19645" i="1"/>
  <c r="K19645" i="1"/>
  <c r="L19645" i="1"/>
  <c r="J19646" i="1"/>
  <c r="K19646" i="1"/>
  <c r="L19646" i="1"/>
  <c r="J19647" i="1"/>
  <c r="K19647" i="1"/>
  <c r="L19647" i="1"/>
  <c r="J19648" i="1"/>
  <c r="K19648" i="1"/>
  <c r="L19648" i="1"/>
  <c r="J19649" i="1"/>
  <c r="K19649" i="1"/>
  <c r="L19649" i="1"/>
  <c r="J19650" i="1"/>
  <c r="K19650" i="1"/>
  <c r="L19650" i="1"/>
  <c r="J19651" i="1"/>
  <c r="K19651" i="1"/>
  <c r="L19651" i="1"/>
  <c r="J19652" i="1"/>
  <c r="K19652" i="1"/>
  <c r="L19652" i="1"/>
  <c r="J19653" i="1"/>
  <c r="K19653" i="1"/>
  <c r="L19653" i="1"/>
  <c r="J19654" i="1"/>
  <c r="K19654" i="1"/>
  <c r="L19654" i="1"/>
  <c r="J19655" i="1"/>
  <c r="K19655" i="1"/>
  <c r="L19655" i="1"/>
  <c r="J19656" i="1"/>
  <c r="K19656" i="1"/>
  <c r="L19656" i="1"/>
  <c r="J19657" i="1"/>
  <c r="K19657" i="1"/>
  <c r="L19657" i="1"/>
  <c r="J19658" i="1"/>
  <c r="K19658" i="1"/>
  <c r="L19658" i="1"/>
  <c r="J19659" i="1"/>
  <c r="K19659" i="1"/>
  <c r="L19659" i="1"/>
  <c r="J19660" i="1"/>
  <c r="K19660" i="1"/>
  <c r="L19660" i="1"/>
  <c r="J19661" i="1"/>
  <c r="K19661" i="1"/>
  <c r="L19661" i="1"/>
  <c r="J19662" i="1"/>
  <c r="K19662" i="1"/>
  <c r="L19662" i="1"/>
  <c r="J19663" i="1"/>
  <c r="K19663" i="1"/>
  <c r="L19663" i="1"/>
  <c r="J19664" i="1"/>
  <c r="K19664" i="1"/>
  <c r="L19664" i="1"/>
  <c r="J19665" i="1"/>
  <c r="K19665" i="1"/>
  <c r="L19665" i="1"/>
  <c r="J19666" i="1"/>
  <c r="K19666" i="1"/>
  <c r="L19666" i="1"/>
  <c r="J19667" i="1"/>
  <c r="K19667" i="1"/>
  <c r="L19667" i="1"/>
  <c r="J19668" i="1"/>
  <c r="K19668" i="1"/>
  <c r="L19668" i="1"/>
  <c r="J19669" i="1"/>
  <c r="K19669" i="1"/>
  <c r="L19669" i="1"/>
  <c r="J19670" i="1"/>
  <c r="K19670" i="1"/>
  <c r="L19670" i="1"/>
  <c r="J19671" i="1"/>
  <c r="K19671" i="1"/>
  <c r="L19671" i="1"/>
  <c r="J19672" i="1"/>
  <c r="K19672" i="1"/>
  <c r="L19672" i="1"/>
  <c r="J19673" i="1"/>
  <c r="K19673" i="1"/>
  <c r="L19673" i="1"/>
  <c r="J19674" i="1"/>
  <c r="K19674" i="1"/>
  <c r="L19674" i="1"/>
  <c r="J19675" i="1"/>
  <c r="K19675" i="1"/>
  <c r="L19675" i="1"/>
  <c r="J19676" i="1"/>
  <c r="K19676" i="1"/>
  <c r="L19676" i="1"/>
  <c r="J19677" i="1"/>
  <c r="K19677" i="1"/>
  <c r="L19677" i="1"/>
  <c r="J19678" i="1"/>
  <c r="K19678" i="1"/>
  <c r="L19678" i="1"/>
  <c r="J19679" i="1"/>
  <c r="K19679" i="1"/>
  <c r="L19679" i="1"/>
  <c r="J19680" i="1"/>
  <c r="K19680" i="1"/>
  <c r="L19680" i="1"/>
  <c r="J19681" i="1"/>
  <c r="K19681" i="1"/>
  <c r="L19681" i="1"/>
  <c r="J19682" i="1"/>
  <c r="K19682" i="1"/>
  <c r="L19682" i="1"/>
  <c r="J19683" i="1"/>
  <c r="K19683" i="1"/>
  <c r="L19683" i="1"/>
  <c r="J19684" i="1"/>
  <c r="K19684" i="1"/>
  <c r="L19684" i="1"/>
  <c r="J19685" i="1"/>
  <c r="K19685" i="1"/>
  <c r="L19685" i="1"/>
  <c r="J19686" i="1"/>
  <c r="K19686" i="1"/>
  <c r="L19686" i="1"/>
  <c r="J19687" i="1"/>
  <c r="K19687" i="1"/>
  <c r="L19687" i="1"/>
  <c r="J19688" i="1"/>
  <c r="K19688" i="1"/>
  <c r="L19688" i="1"/>
  <c r="J19689" i="1"/>
  <c r="K19689" i="1"/>
  <c r="L19689" i="1"/>
  <c r="J19690" i="1"/>
  <c r="K19690" i="1"/>
  <c r="L19690" i="1"/>
  <c r="J19691" i="1"/>
  <c r="K19691" i="1"/>
  <c r="L19691" i="1"/>
  <c r="J19692" i="1"/>
  <c r="K19692" i="1"/>
  <c r="L19692" i="1"/>
  <c r="J19693" i="1"/>
  <c r="K19693" i="1"/>
  <c r="L19693" i="1"/>
  <c r="J19694" i="1"/>
  <c r="K19694" i="1"/>
  <c r="L19694" i="1"/>
  <c r="J19695" i="1"/>
  <c r="K19695" i="1"/>
  <c r="L19695" i="1"/>
  <c r="J19696" i="1"/>
  <c r="K19696" i="1"/>
  <c r="L19696" i="1"/>
  <c r="J19697" i="1"/>
  <c r="K19697" i="1"/>
  <c r="L19697" i="1"/>
  <c r="J19698" i="1"/>
  <c r="K19698" i="1"/>
  <c r="L19698" i="1"/>
  <c r="J19699" i="1"/>
  <c r="K19699" i="1"/>
  <c r="L19699" i="1"/>
  <c r="J19700" i="1"/>
  <c r="K19700" i="1"/>
  <c r="L19700" i="1"/>
  <c r="J19701" i="1"/>
  <c r="K19701" i="1"/>
  <c r="L19701" i="1"/>
  <c r="J19702" i="1"/>
  <c r="K19702" i="1"/>
  <c r="L19702" i="1"/>
  <c r="J19703" i="1"/>
  <c r="K19703" i="1"/>
  <c r="L19703" i="1"/>
  <c r="J19704" i="1"/>
  <c r="K19704" i="1"/>
  <c r="L19704" i="1"/>
  <c r="J19705" i="1"/>
  <c r="K19705" i="1"/>
  <c r="L19705" i="1"/>
  <c r="J19706" i="1"/>
  <c r="K19706" i="1"/>
  <c r="L19706" i="1"/>
  <c r="J19707" i="1"/>
  <c r="K19707" i="1"/>
  <c r="L19707" i="1"/>
  <c r="J19708" i="1"/>
  <c r="K19708" i="1"/>
  <c r="L19708" i="1"/>
  <c r="J19709" i="1"/>
  <c r="K19709" i="1"/>
  <c r="L19709" i="1"/>
  <c r="J19710" i="1"/>
  <c r="K19710" i="1"/>
  <c r="L19710" i="1"/>
  <c r="J19711" i="1"/>
  <c r="K19711" i="1"/>
  <c r="L19711" i="1"/>
  <c r="J19712" i="1"/>
  <c r="K19712" i="1"/>
  <c r="L19712" i="1"/>
  <c r="J19713" i="1"/>
  <c r="K19713" i="1"/>
  <c r="L19713" i="1"/>
  <c r="J19714" i="1"/>
  <c r="K19714" i="1"/>
  <c r="L19714" i="1"/>
  <c r="J19715" i="1"/>
  <c r="K19715" i="1"/>
  <c r="L19715" i="1"/>
  <c r="J19716" i="1"/>
  <c r="K19716" i="1"/>
  <c r="L19716" i="1"/>
  <c r="J19717" i="1"/>
  <c r="K19717" i="1"/>
  <c r="L19717" i="1"/>
  <c r="J19718" i="1"/>
  <c r="K19718" i="1"/>
  <c r="L19718" i="1"/>
  <c r="J19719" i="1"/>
  <c r="K19719" i="1"/>
  <c r="L19719" i="1"/>
  <c r="J19720" i="1"/>
  <c r="K19720" i="1"/>
  <c r="L19720" i="1"/>
  <c r="J19721" i="1"/>
  <c r="K19721" i="1"/>
  <c r="L19721" i="1"/>
  <c r="J19722" i="1"/>
  <c r="K19722" i="1"/>
  <c r="L19722" i="1"/>
  <c r="J19723" i="1"/>
  <c r="K19723" i="1"/>
  <c r="L19723" i="1"/>
  <c r="J19724" i="1"/>
  <c r="K19724" i="1"/>
  <c r="L19724" i="1"/>
  <c r="J19725" i="1"/>
  <c r="K19725" i="1"/>
  <c r="L19725" i="1"/>
  <c r="J19726" i="1"/>
  <c r="K19726" i="1"/>
  <c r="L19726" i="1"/>
  <c r="J19727" i="1"/>
  <c r="K19727" i="1"/>
  <c r="L19727" i="1"/>
  <c r="J19728" i="1"/>
  <c r="K19728" i="1"/>
  <c r="L19728" i="1"/>
  <c r="J19729" i="1"/>
  <c r="K19729" i="1"/>
  <c r="L19729" i="1"/>
  <c r="J19730" i="1"/>
  <c r="K19730" i="1"/>
  <c r="L19730" i="1"/>
  <c r="J19731" i="1"/>
  <c r="K19731" i="1"/>
  <c r="L19731" i="1"/>
  <c r="J19732" i="1"/>
  <c r="K19732" i="1"/>
  <c r="L19732" i="1"/>
  <c r="J19733" i="1"/>
  <c r="K19733" i="1"/>
  <c r="L19733" i="1"/>
  <c r="J19734" i="1"/>
  <c r="K19734" i="1"/>
  <c r="L19734" i="1"/>
  <c r="J19735" i="1"/>
  <c r="K19735" i="1"/>
  <c r="L19735" i="1"/>
  <c r="J19736" i="1"/>
  <c r="K19736" i="1"/>
  <c r="L19736" i="1"/>
  <c r="J19737" i="1"/>
  <c r="K19737" i="1"/>
  <c r="L19737" i="1"/>
  <c r="J19738" i="1"/>
  <c r="K19738" i="1"/>
  <c r="L19738" i="1"/>
  <c r="J19739" i="1"/>
  <c r="K19739" i="1"/>
  <c r="L19739" i="1"/>
  <c r="J19740" i="1"/>
  <c r="K19740" i="1"/>
  <c r="L19740" i="1"/>
  <c r="J19741" i="1"/>
  <c r="K19741" i="1"/>
  <c r="L19741" i="1"/>
  <c r="J19742" i="1"/>
  <c r="K19742" i="1"/>
  <c r="L19742" i="1"/>
  <c r="J19743" i="1"/>
  <c r="K19743" i="1"/>
  <c r="L19743" i="1"/>
  <c r="J19744" i="1"/>
  <c r="K19744" i="1"/>
  <c r="L19744" i="1"/>
  <c r="J19745" i="1"/>
  <c r="K19745" i="1"/>
  <c r="L19745" i="1"/>
  <c r="J19746" i="1"/>
  <c r="K19746" i="1"/>
  <c r="L19746" i="1"/>
  <c r="J19747" i="1"/>
  <c r="K19747" i="1"/>
  <c r="L19747" i="1"/>
  <c r="J19748" i="1"/>
  <c r="K19748" i="1"/>
  <c r="L19748" i="1"/>
  <c r="J19749" i="1"/>
  <c r="K19749" i="1"/>
  <c r="L19749" i="1"/>
  <c r="J19750" i="1"/>
  <c r="K19750" i="1"/>
  <c r="L19750" i="1"/>
  <c r="J19751" i="1"/>
  <c r="K19751" i="1"/>
  <c r="L19751" i="1"/>
  <c r="J19752" i="1"/>
  <c r="K19752" i="1"/>
  <c r="L19752" i="1"/>
  <c r="J19753" i="1"/>
  <c r="K19753" i="1"/>
  <c r="L19753" i="1"/>
  <c r="J19754" i="1"/>
  <c r="K19754" i="1"/>
  <c r="L19754" i="1"/>
  <c r="J19755" i="1"/>
  <c r="K19755" i="1"/>
  <c r="L19755" i="1"/>
  <c r="J19756" i="1"/>
  <c r="K19756" i="1"/>
  <c r="L19756" i="1"/>
  <c r="J19757" i="1"/>
  <c r="K19757" i="1"/>
  <c r="L19757" i="1"/>
  <c r="J19758" i="1"/>
  <c r="K19758" i="1"/>
  <c r="L19758" i="1"/>
  <c r="J19759" i="1"/>
  <c r="K19759" i="1"/>
  <c r="L19759" i="1"/>
  <c r="J19760" i="1"/>
  <c r="K19760" i="1"/>
  <c r="L19760" i="1"/>
  <c r="J19761" i="1"/>
  <c r="K19761" i="1"/>
  <c r="L19761" i="1"/>
  <c r="J19762" i="1"/>
  <c r="K19762" i="1"/>
  <c r="L19762" i="1"/>
  <c r="J19763" i="1"/>
  <c r="K19763" i="1"/>
  <c r="L19763" i="1"/>
  <c r="J19764" i="1"/>
  <c r="K19764" i="1"/>
  <c r="L19764" i="1"/>
  <c r="J19765" i="1"/>
  <c r="K19765" i="1"/>
  <c r="L19765" i="1"/>
  <c r="J19766" i="1"/>
  <c r="K19766" i="1"/>
  <c r="L19766" i="1"/>
  <c r="J19767" i="1"/>
  <c r="K19767" i="1"/>
  <c r="L19767" i="1"/>
  <c r="J19768" i="1"/>
  <c r="K19768" i="1"/>
  <c r="L19768" i="1"/>
  <c r="J19769" i="1"/>
  <c r="K19769" i="1"/>
  <c r="L19769" i="1"/>
  <c r="J19770" i="1"/>
  <c r="K19770" i="1"/>
  <c r="L19770" i="1"/>
  <c r="J19771" i="1"/>
  <c r="K19771" i="1"/>
  <c r="L19771" i="1"/>
  <c r="J19772" i="1"/>
  <c r="K19772" i="1"/>
  <c r="L19772" i="1"/>
  <c r="J19773" i="1"/>
  <c r="K19773" i="1"/>
  <c r="L19773" i="1"/>
  <c r="J19774" i="1"/>
  <c r="K19774" i="1"/>
  <c r="L19774" i="1"/>
  <c r="J19775" i="1"/>
  <c r="K19775" i="1"/>
  <c r="L19775" i="1"/>
  <c r="J19776" i="1"/>
  <c r="K19776" i="1"/>
  <c r="L19776" i="1"/>
  <c r="J19777" i="1"/>
  <c r="K19777" i="1"/>
  <c r="L19777" i="1"/>
  <c r="J19778" i="1"/>
  <c r="K19778" i="1"/>
  <c r="L19778" i="1"/>
  <c r="J19779" i="1"/>
  <c r="K19779" i="1"/>
  <c r="L19779" i="1"/>
  <c r="J19780" i="1"/>
  <c r="K19780" i="1"/>
  <c r="L19780" i="1"/>
  <c r="J19781" i="1"/>
  <c r="K19781" i="1"/>
  <c r="L19781" i="1"/>
  <c r="J19782" i="1"/>
  <c r="K19782" i="1"/>
  <c r="L19782" i="1"/>
  <c r="J19783" i="1"/>
  <c r="K19783" i="1"/>
  <c r="L19783" i="1"/>
  <c r="J19784" i="1"/>
  <c r="K19784" i="1"/>
  <c r="L19784" i="1"/>
  <c r="J19785" i="1"/>
  <c r="K19785" i="1"/>
  <c r="L19785" i="1"/>
  <c r="J19786" i="1"/>
  <c r="K19786" i="1"/>
  <c r="L19786" i="1"/>
  <c r="J19787" i="1"/>
  <c r="K19787" i="1"/>
  <c r="L19787" i="1"/>
  <c r="J19788" i="1"/>
  <c r="K19788" i="1"/>
  <c r="L19788" i="1"/>
  <c r="J19789" i="1"/>
  <c r="K19789" i="1"/>
  <c r="L19789" i="1"/>
  <c r="J19790" i="1"/>
  <c r="K19790" i="1"/>
  <c r="L19790" i="1"/>
  <c r="J19791" i="1"/>
  <c r="K19791" i="1"/>
  <c r="L19791" i="1"/>
  <c r="J19792" i="1"/>
  <c r="K19792" i="1"/>
  <c r="L19792" i="1"/>
  <c r="J19793" i="1"/>
  <c r="K19793" i="1"/>
  <c r="L19793" i="1"/>
  <c r="J19794" i="1"/>
  <c r="K19794" i="1"/>
  <c r="L19794" i="1"/>
  <c r="J19795" i="1"/>
  <c r="K19795" i="1"/>
  <c r="L19795" i="1"/>
  <c r="J19796" i="1"/>
  <c r="K19796" i="1"/>
  <c r="L19796" i="1"/>
  <c r="J19797" i="1"/>
  <c r="K19797" i="1"/>
  <c r="L19797" i="1"/>
  <c r="J19798" i="1"/>
  <c r="K19798" i="1"/>
  <c r="L19798" i="1"/>
  <c r="J19799" i="1"/>
  <c r="K19799" i="1"/>
  <c r="L19799" i="1"/>
  <c r="J19800" i="1"/>
  <c r="K19800" i="1"/>
  <c r="L19800" i="1"/>
  <c r="J19801" i="1"/>
  <c r="K19801" i="1"/>
  <c r="L19801" i="1"/>
  <c r="J19802" i="1"/>
  <c r="K19802" i="1"/>
  <c r="L19802" i="1"/>
  <c r="J19803" i="1"/>
  <c r="K19803" i="1"/>
  <c r="L19803" i="1"/>
  <c r="J19804" i="1"/>
  <c r="K19804" i="1"/>
  <c r="L19804" i="1"/>
  <c r="J19805" i="1"/>
  <c r="K19805" i="1"/>
  <c r="L19805" i="1"/>
  <c r="J19806" i="1"/>
  <c r="K19806" i="1"/>
  <c r="L19806" i="1"/>
  <c r="J19807" i="1"/>
  <c r="K19807" i="1"/>
  <c r="L19807" i="1"/>
  <c r="J19808" i="1"/>
  <c r="K19808" i="1"/>
  <c r="L19808" i="1"/>
  <c r="J19809" i="1"/>
  <c r="K19809" i="1"/>
  <c r="L19809" i="1"/>
  <c r="J19810" i="1"/>
  <c r="K19810" i="1"/>
  <c r="L19810" i="1"/>
  <c r="J19811" i="1"/>
  <c r="K19811" i="1"/>
  <c r="L19811" i="1"/>
  <c r="J19812" i="1"/>
  <c r="K19812" i="1"/>
  <c r="L19812" i="1"/>
  <c r="J19813" i="1"/>
  <c r="K19813" i="1"/>
  <c r="L19813" i="1"/>
  <c r="J19814" i="1"/>
  <c r="K19814" i="1"/>
  <c r="L19814" i="1"/>
  <c r="J19815" i="1"/>
  <c r="K19815" i="1"/>
  <c r="L19815" i="1"/>
  <c r="J19816" i="1"/>
  <c r="K19816" i="1"/>
  <c r="L19816" i="1"/>
  <c r="J19817" i="1"/>
  <c r="K19817" i="1"/>
  <c r="L19817" i="1"/>
  <c r="J19818" i="1"/>
  <c r="K19818" i="1"/>
  <c r="L19818" i="1"/>
  <c r="J19819" i="1"/>
  <c r="K19819" i="1"/>
  <c r="L19819" i="1"/>
  <c r="J19820" i="1"/>
  <c r="K19820" i="1"/>
  <c r="L19820" i="1"/>
  <c r="J19821" i="1"/>
  <c r="K19821" i="1"/>
  <c r="L19821" i="1"/>
  <c r="J19822" i="1"/>
  <c r="K19822" i="1"/>
  <c r="L19822" i="1"/>
  <c r="J19823" i="1"/>
  <c r="K19823" i="1"/>
  <c r="L19823" i="1"/>
  <c r="J19824" i="1"/>
  <c r="K19824" i="1"/>
  <c r="L19824" i="1"/>
  <c r="J19825" i="1"/>
  <c r="K19825" i="1"/>
  <c r="L19825" i="1"/>
  <c r="J19826" i="1"/>
  <c r="K19826" i="1"/>
  <c r="L19826" i="1"/>
  <c r="J19827" i="1"/>
  <c r="K19827" i="1"/>
  <c r="L19827" i="1"/>
  <c r="J19828" i="1"/>
  <c r="K19828" i="1"/>
  <c r="L19828" i="1"/>
  <c r="J19829" i="1"/>
  <c r="K19829" i="1"/>
  <c r="L19829" i="1"/>
  <c r="J19830" i="1"/>
  <c r="K19830" i="1"/>
  <c r="L19830" i="1"/>
  <c r="J19831" i="1"/>
  <c r="K19831" i="1"/>
  <c r="L19831" i="1"/>
  <c r="J19832" i="1"/>
  <c r="K19832" i="1"/>
  <c r="L19832" i="1"/>
  <c r="J19833" i="1"/>
  <c r="K19833" i="1"/>
  <c r="L19833" i="1"/>
  <c r="J19834" i="1"/>
  <c r="K19834" i="1"/>
  <c r="L19834" i="1"/>
  <c r="J19835" i="1"/>
  <c r="K19835" i="1"/>
  <c r="L19835" i="1"/>
  <c r="J19836" i="1"/>
  <c r="K19836" i="1"/>
  <c r="L19836" i="1"/>
  <c r="J19837" i="1"/>
  <c r="K19837" i="1"/>
  <c r="L19837" i="1"/>
  <c r="J19838" i="1"/>
  <c r="K19838" i="1"/>
  <c r="L19838" i="1"/>
  <c r="J19839" i="1"/>
  <c r="K19839" i="1"/>
  <c r="L19839" i="1"/>
  <c r="J19840" i="1"/>
  <c r="K19840" i="1"/>
  <c r="L19840" i="1"/>
  <c r="J19841" i="1"/>
  <c r="K19841" i="1"/>
  <c r="L19841" i="1"/>
  <c r="J19842" i="1"/>
  <c r="K19842" i="1"/>
  <c r="L19842" i="1"/>
  <c r="J19843" i="1"/>
  <c r="K19843" i="1"/>
  <c r="L19843" i="1"/>
  <c r="J19844" i="1"/>
  <c r="K19844" i="1"/>
  <c r="L19844" i="1"/>
  <c r="J19845" i="1"/>
  <c r="K19845" i="1"/>
  <c r="L19845" i="1"/>
  <c r="J19846" i="1"/>
  <c r="K19846" i="1"/>
  <c r="L19846" i="1"/>
  <c r="J19847" i="1"/>
  <c r="K19847" i="1"/>
  <c r="L19847" i="1"/>
  <c r="J19848" i="1"/>
  <c r="K19848" i="1"/>
  <c r="L19848" i="1"/>
  <c r="J19849" i="1"/>
  <c r="K19849" i="1"/>
  <c r="L19849" i="1"/>
  <c r="J19850" i="1"/>
  <c r="K19850" i="1"/>
  <c r="L19850" i="1"/>
  <c r="J19851" i="1"/>
  <c r="K19851" i="1"/>
  <c r="L19851" i="1"/>
  <c r="J19852" i="1"/>
  <c r="K19852" i="1"/>
  <c r="L19852" i="1"/>
  <c r="J19853" i="1"/>
  <c r="K19853" i="1"/>
  <c r="L19853" i="1"/>
  <c r="J19854" i="1"/>
  <c r="K19854" i="1"/>
  <c r="L19854" i="1"/>
  <c r="J19855" i="1"/>
  <c r="K19855" i="1"/>
  <c r="L19855" i="1"/>
  <c r="J19856" i="1"/>
  <c r="K19856" i="1"/>
  <c r="L19856" i="1"/>
  <c r="J19857" i="1"/>
  <c r="K19857" i="1"/>
  <c r="L19857" i="1"/>
  <c r="J19858" i="1"/>
  <c r="K19858" i="1"/>
  <c r="L19858" i="1"/>
  <c r="J19859" i="1"/>
  <c r="K19859" i="1"/>
  <c r="L19859" i="1"/>
  <c r="J19860" i="1"/>
  <c r="K19860" i="1"/>
  <c r="L19860" i="1"/>
  <c r="J19861" i="1"/>
  <c r="K19861" i="1"/>
  <c r="L19861" i="1"/>
  <c r="J19862" i="1"/>
  <c r="K19862" i="1"/>
  <c r="L19862" i="1"/>
  <c r="J19863" i="1"/>
  <c r="K19863" i="1"/>
  <c r="L19863" i="1"/>
  <c r="J19864" i="1"/>
  <c r="K19864" i="1"/>
  <c r="L19864" i="1"/>
  <c r="J19865" i="1"/>
  <c r="K19865" i="1"/>
  <c r="L19865" i="1"/>
  <c r="J19866" i="1"/>
  <c r="K19866" i="1"/>
  <c r="L19866" i="1"/>
  <c r="J19867" i="1"/>
  <c r="K19867" i="1"/>
  <c r="L19867" i="1"/>
  <c r="J19868" i="1"/>
  <c r="K19868" i="1"/>
  <c r="L19868" i="1"/>
  <c r="J19869" i="1"/>
  <c r="K19869" i="1"/>
  <c r="L19869" i="1"/>
  <c r="J19870" i="1"/>
  <c r="K19870" i="1"/>
  <c r="L19870" i="1"/>
  <c r="J19871" i="1"/>
  <c r="K19871" i="1"/>
  <c r="L19871" i="1"/>
  <c r="J19872" i="1"/>
  <c r="K19872" i="1"/>
  <c r="L19872" i="1"/>
  <c r="J19873" i="1"/>
  <c r="K19873" i="1"/>
  <c r="L19873" i="1"/>
  <c r="J19874" i="1"/>
  <c r="K19874" i="1"/>
  <c r="L19874" i="1"/>
  <c r="J19875" i="1"/>
  <c r="K19875" i="1"/>
  <c r="L19875" i="1"/>
  <c r="J19876" i="1"/>
  <c r="K19876" i="1"/>
  <c r="L19876" i="1"/>
  <c r="J19877" i="1"/>
  <c r="K19877" i="1"/>
  <c r="L19877" i="1"/>
  <c r="J19878" i="1"/>
  <c r="K19878" i="1"/>
  <c r="L19878" i="1"/>
  <c r="J19879" i="1"/>
  <c r="K19879" i="1"/>
  <c r="L19879" i="1"/>
  <c r="J19880" i="1"/>
  <c r="K19880" i="1"/>
  <c r="L19880" i="1"/>
  <c r="J19881" i="1"/>
  <c r="K19881" i="1"/>
  <c r="L19881" i="1"/>
  <c r="J19882" i="1"/>
  <c r="K19882" i="1"/>
  <c r="L19882" i="1"/>
  <c r="J19883" i="1"/>
  <c r="K19883" i="1"/>
  <c r="L19883" i="1"/>
  <c r="J19884" i="1"/>
  <c r="K19884" i="1"/>
  <c r="L19884" i="1"/>
  <c r="J19885" i="1"/>
  <c r="K19885" i="1"/>
  <c r="L19885" i="1"/>
  <c r="J19886" i="1"/>
  <c r="K19886" i="1"/>
  <c r="L19886" i="1"/>
  <c r="J19887" i="1"/>
  <c r="K19887" i="1"/>
  <c r="L19887" i="1"/>
  <c r="J19888" i="1"/>
  <c r="K19888" i="1"/>
  <c r="L19888" i="1"/>
  <c r="J19889" i="1"/>
  <c r="K19889" i="1"/>
  <c r="L19889" i="1"/>
  <c r="J19890" i="1"/>
  <c r="K19890" i="1"/>
  <c r="L19890" i="1"/>
  <c r="J19891" i="1"/>
  <c r="K19891" i="1"/>
  <c r="L19891" i="1"/>
  <c r="J19892" i="1"/>
  <c r="K19892" i="1"/>
  <c r="L19892" i="1"/>
  <c r="J19893" i="1"/>
  <c r="K19893" i="1"/>
  <c r="L19893" i="1"/>
  <c r="J19894" i="1"/>
  <c r="K19894" i="1"/>
  <c r="L19894" i="1"/>
  <c r="J19895" i="1"/>
  <c r="K19895" i="1"/>
  <c r="L19895" i="1"/>
  <c r="J19896" i="1"/>
  <c r="K19896" i="1"/>
  <c r="L19896" i="1"/>
  <c r="J19897" i="1"/>
  <c r="K19897" i="1"/>
  <c r="L19897" i="1"/>
  <c r="J19898" i="1"/>
  <c r="K19898" i="1"/>
  <c r="L19898" i="1"/>
  <c r="J19899" i="1"/>
  <c r="K19899" i="1"/>
  <c r="L19899" i="1"/>
  <c r="J19900" i="1"/>
  <c r="K19900" i="1"/>
  <c r="L19900" i="1"/>
  <c r="J19901" i="1"/>
  <c r="K19901" i="1"/>
  <c r="L19901" i="1"/>
  <c r="J19902" i="1"/>
  <c r="K19902" i="1"/>
  <c r="L19902" i="1"/>
  <c r="J19903" i="1"/>
  <c r="K19903" i="1"/>
  <c r="L19903" i="1"/>
  <c r="J19904" i="1"/>
  <c r="K19904" i="1"/>
  <c r="L19904" i="1"/>
  <c r="J19905" i="1"/>
  <c r="K19905" i="1"/>
  <c r="L19905" i="1"/>
  <c r="J19906" i="1"/>
  <c r="K19906" i="1"/>
  <c r="L19906" i="1"/>
  <c r="J19907" i="1"/>
  <c r="K19907" i="1"/>
  <c r="L19907" i="1"/>
  <c r="J19908" i="1"/>
  <c r="K19908" i="1"/>
  <c r="L19908" i="1"/>
  <c r="J19909" i="1"/>
  <c r="K19909" i="1"/>
  <c r="L19909" i="1"/>
  <c r="J19910" i="1"/>
  <c r="K19910" i="1"/>
  <c r="L19910" i="1"/>
  <c r="J19911" i="1"/>
  <c r="K19911" i="1"/>
  <c r="L19911" i="1"/>
  <c r="J19912" i="1"/>
  <c r="K19912" i="1"/>
  <c r="L19912" i="1"/>
  <c r="J19913" i="1"/>
  <c r="K19913" i="1"/>
  <c r="L19913" i="1"/>
  <c r="J19914" i="1"/>
  <c r="K19914" i="1"/>
  <c r="L19914" i="1"/>
  <c r="J19915" i="1"/>
  <c r="K19915" i="1"/>
  <c r="L19915" i="1"/>
  <c r="J19916" i="1"/>
  <c r="K19916" i="1"/>
  <c r="L19916" i="1"/>
  <c r="J19917" i="1"/>
  <c r="K19917" i="1"/>
  <c r="L19917" i="1"/>
  <c r="J19918" i="1"/>
  <c r="K19918" i="1"/>
  <c r="L19918" i="1"/>
  <c r="J19919" i="1"/>
  <c r="K19919" i="1"/>
  <c r="L19919" i="1"/>
  <c r="J19920" i="1"/>
  <c r="K19920" i="1"/>
  <c r="L19920" i="1"/>
  <c r="J19921" i="1"/>
  <c r="K19921" i="1"/>
  <c r="L19921" i="1"/>
  <c r="J19922" i="1"/>
  <c r="K19922" i="1"/>
  <c r="L19922" i="1"/>
  <c r="J19923" i="1"/>
  <c r="K19923" i="1"/>
  <c r="L19923" i="1"/>
  <c r="J19924" i="1"/>
  <c r="K19924" i="1"/>
  <c r="L19924" i="1"/>
  <c r="J19925" i="1"/>
  <c r="K19925" i="1"/>
  <c r="L19925" i="1"/>
  <c r="J19926" i="1"/>
  <c r="K19926" i="1"/>
  <c r="L19926" i="1"/>
  <c r="J19927" i="1"/>
  <c r="K19927" i="1"/>
  <c r="L19927" i="1"/>
  <c r="J19928" i="1"/>
  <c r="K19928" i="1"/>
  <c r="L19928" i="1"/>
  <c r="J19929" i="1"/>
  <c r="K19929" i="1"/>
  <c r="L19929" i="1"/>
  <c r="J19930" i="1"/>
  <c r="K19930" i="1"/>
  <c r="L19930" i="1"/>
  <c r="J19931" i="1"/>
  <c r="K19931" i="1"/>
  <c r="L19931" i="1"/>
  <c r="J19932" i="1"/>
  <c r="K19932" i="1"/>
  <c r="L19932" i="1"/>
  <c r="J19933" i="1"/>
  <c r="K19933" i="1"/>
  <c r="L19933" i="1"/>
  <c r="J19934" i="1"/>
  <c r="K19934" i="1"/>
  <c r="L19934" i="1"/>
  <c r="J19935" i="1"/>
  <c r="K19935" i="1"/>
  <c r="L19935" i="1"/>
  <c r="J19936" i="1"/>
  <c r="K19936" i="1"/>
  <c r="L19936" i="1"/>
  <c r="J19937" i="1"/>
  <c r="K19937" i="1"/>
  <c r="L19937" i="1"/>
  <c r="J19938" i="1"/>
  <c r="K19938" i="1"/>
  <c r="L19938" i="1"/>
  <c r="J19939" i="1"/>
  <c r="K19939" i="1"/>
  <c r="L19939" i="1"/>
  <c r="J19940" i="1"/>
  <c r="K19940" i="1"/>
  <c r="L19940" i="1"/>
  <c r="J19941" i="1"/>
  <c r="K19941" i="1"/>
  <c r="L19941" i="1"/>
  <c r="J19942" i="1"/>
  <c r="K19942" i="1"/>
  <c r="L19942" i="1"/>
  <c r="J19943" i="1"/>
  <c r="K19943" i="1"/>
  <c r="L19943" i="1"/>
  <c r="J19944" i="1"/>
  <c r="K19944" i="1"/>
  <c r="L19944" i="1"/>
  <c r="J19945" i="1"/>
  <c r="K19945" i="1"/>
  <c r="L19945" i="1"/>
  <c r="J19946" i="1"/>
  <c r="K19946" i="1"/>
  <c r="L19946" i="1"/>
  <c r="J19947" i="1"/>
  <c r="K19947" i="1"/>
  <c r="L19947" i="1"/>
  <c r="J19948" i="1"/>
  <c r="K19948" i="1"/>
  <c r="L19948" i="1"/>
  <c r="J19949" i="1"/>
  <c r="K19949" i="1"/>
  <c r="L19949" i="1"/>
  <c r="J19950" i="1"/>
  <c r="K19950" i="1"/>
  <c r="L19950" i="1"/>
  <c r="J19951" i="1"/>
  <c r="K19951" i="1"/>
  <c r="L19951" i="1"/>
  <c r="J19952" i="1"/>
  <c r="K19952" i="1"/>
  <c r="L19952" i="1"/>
  <c r="J19953" i="1"/>
  <c r="K19953" i="1"/>
  <c r="L19953" i="1"/>
  <c r="J19954" i="1"/>
  <c r="K19954" i="1"/>
  <c r="L19954" i="1"/>
  <c r="J19955" i="1"/>
  <c r="K19955" i="1"/>
  <c r="L19955" i="1"/>
  <c r="J19956" i="1"/>
  <c r="K19956" i="1"/>
  <c r="L19956" i="1"/>
  <c r="J19957" i="1"/>
  <c r="K19957" i="1"/>
  <c r="L19957" i="1"/>
  <c r="J19958" i="1"/>
  <c r="K19958" i="1"/>
  <c r="L19958" i="1"/>
  <c r="J19959" i="1"/>
  <c r="K19959" i="1"/>
  <c r="L19959" i="1"/>
  <c r="J19960" i="1"/>
  <c r="K19960" i="1"/>
  <c r="L19960" i="1"/>
  <c r="J19961" i="1"/>
  <c r="K19961" i="1"/>
  <c r="L19961" i="1"/>
  <c r="J19962" i="1"/>
  <c r="K19962" i="1"/>
  <c r="L19962" i="1"/>
  <c r="J19963" i="1"/>
  <c r="K19963" i="1"/>
  <c r="L19963" i="1"/>
  <c r="J19964" i="1"/>
  <c r="K19964" i="1"/>
  <c r="L19964" i="1"/>
  <c r="J19965" i="1"/>
  <c r="K19965" i="1"/>
  <c r="L19965" i="1"/>
  <c r="J19966" i="1"/>
  <c r="K19966" i="1"/>
  <c r="L19966" i="1"/>
  <c r="J19967" i="1"/>
  <c r="K19967" i="1"/>
  <c r="L19967" i="1"/>
  <c r="J19968" i="1"/>
  <c r="K19968" i="1"/>
  <c r="L19968" i="1"/>
  <c r="J19969" i="1"/>
  <c r="K19969" i="1"/>
  <c r="L19969" i="1"/>
  <c r="J19970" i="1"/>
  <c r="K19970" i="1"/>
  <c r="L19970" i="1"/>
  <c r="J19971" i="1"/>
  <c r="K19971" i="1"/>
  <c r="L19971" i="1"/>
  <c r="J19972" i="1"/>
  <c r="K19972" i="1"/>
  <c r="L19972" i="1"/>
  <c r="J19973" i="1"/>
  <c r="K19973" i="1"/>
  <c r="L19973" i="1"/>
  <c r="J19974" i="1"/>
  <c r="K19974" i="1"/>
  <c r="L19974" i="1"/>
  <c r="J19975" i="1"/>
  <c r="K19975" i="1"/>
  <c r="L19975" i="1"/>
  <c r="J19976" i="1"/>
  <c r="K19976" i="1"/>
  <c r="L19976" i="1"/>
  <c r="J19977" i="1"/>
  <c r="K19977" i="1"/>
  <c r="L19977" i="1"/>
  <c r="J19978" i="1"/>
  <c r="K19978" i="1"/>
  <c r="L19978" i="1"/>
  <c r="J19979" i="1"/>
  <c r="K19979" i="1"/>
  <c r="L19979" i="1"/>
  <c r="J19980" i="1"/>
  <c r="K19980" i="1"/>
  <c r="L19980" i="1"/>
  <c r="J19981" i="1"/>
  <c r="K19981" i="1"/>
  <c r="L19981" i="1"/>
  <c r="J19982" i="1"/>
  <c r="K19982" i="1"/>
  <c r="L19982" i="1"/>
  <c r="J19983" i="1"/>
  <c r="K19983" i="1"/>
  <c r="L19983" i="1"/>
  <c r="J19984" i="1"/>
  <c r="K19984" i="1"/>
  <c r="L19984" i="1"/>
  <c r="J19985" i="1"/>
  <c r="K19985" i="1"/>
  <c r="L19985" i="1"/>
  <c r="J19986" i="1"/>
  <c r="K19986" i="1"/>
  <c r="L19986" i="1"/>
  <c r="J19987" i="1"/>
  <c r="K19987" i="1"/>
  <c r="L19987" i="1"/>
  <c r="J19988" i="1"/>
  <c r="K19988" i="1"/>
  <c r="L19988" i="1"/>
  <c r="J19989" i="1"/>
  <c r="K19989" i="1"/>
  <c r="L19989" i="1"/>
  <c r="J19990" i="1"/>
  <c r="K19990" i="1"/>
  <c r="L19990" i="1"/>
  <c r="J19991" i="1"/>
  <c r="K19991" i="1"/>
  <c r="L19991" i="1"/>
  <c r="J19992" i="1"/>
  <c r="K19992" i="1"/>
  <c r="L19992" i="1"/>
  <c r="J19993" i="1"/>
  <c r="K19993" i="1"/>
  <c r="L19993" i="1"/>
  <c r="J19994" i="1"/>
  <c r="K19994" i="1"/>
  <c r="L19994" i="1"/>
  <c r="J19995" i="1"/>
  <c r="K19995" i="1"/>
  <c r="L19995" i="1"/>
  <c r="J19996" i="1"/>
  <c r="K19996" i="1"/>
  <c r="L19996" i="1"/>
  <c r="J19997" i="1"/>
  <c r="K19997" i="1"/>
  <c r="L19997" i="1"/>
  <c r="J19998" i="1"/>
  <c r="K19998" i="1"/>
  <c r="L19998" i="1"/>
  <c r="J19999" i="1"/>
  <c r="K19999" i="1"/>
  <c r="L19999" i="1"/>
  <c r="J20000" i="1"/>
  <c r="K20000" i="1"/>
  <c r="L20000" i="1"/>
  <c r="J20001" i="1"/>
  <c r="K20001" i="1"/>
  <c r="L20001" i="1"/>
  <c r="J20002" i="1"/>
  <c r="K20002" i="1"/>
  <c r="L20002" i="1"/>
  <c r="J20003" i="1"/>
  <c r="K20003" i="1"/>
  <c r="L20003" i="1"/>
  <c r="J20004" i="1"/>
  <c r="K20004" i="1"/>
  <c r="L20004" i="1"/>
  <c r="J20005" i="1"/>
  <c r="K20005" i="1"/>
  <c r="L20005" i="1"/>
  <c r="J20006" i="1"/>
  <c r="K20006" i="1"/>
  <c r="L20006" i="1"/>
  <c r="J20007" i="1"/>
  <c r="K20007" i="1"/>
  <c r="L20007" i="1"/>
  <c r="J20008" i="1"/>
  <c r="K20008" i="1"/>
  <c r="L20008" i="1"/>
  <c r="J20009" i="1"/>
  <c r="K20009" i="1"/>
  <c r="L20009" i="1"/>
  <c r="J20010" i="1"/>
  <c r="K20010" i="1"/>
  <c r="L20010" i="1"/>
  <c r="J20011" i="1"/>
  <c r="K20011" i="1"/>
  <c r="L20011" i="1"/>
  <c r="J20012" i="1"/>
  <c r="K20012" i="1"/>
  <c r="L20012" i="1"/>
  <c r="J20013" i="1"/>
  <c r="K20013" i="1"/>
  <c r="L20013" i="1"/>
  <c r="J20014" i="1"/>
  <c r="K20014" i="1"/>
  <c r="L20014" i="1"/>
  <c r="J20015" i="1"/>
  <c r="K20015" i="1"/>
  <c r="L20015" i="1"/>
  <c r="J20016" i="1"/>
  <c r="K20016" i="1"/>
  <c r="L20016" i="1"/>
  <c r="J20017" i="1"/>
  <c r="K20017" i="1"/>
  <c r="L20017" i="1"/>
  <c r="J20018" i="1"/>
  <c r="K20018" i="1"/>
  <c r="L20018" i="1"/>
  <c r="J20019" i="1"/>
  <c r="K20019" i="1"/>
  <c r="L20019" i="1"/>
  <c r="J20020" i="1"/>
  <c r="K20020" i="1"/>
  <c r="L20020" i="1"/>
  <c r="J20021" i="1"/>
  <c r="K20021" i="1"/>
  <c r="L20021" i="1"/>
  <c r="J20022" i="1"/>
  <c r="K20022" i="1"/>
  <c r="L20022" i="1"/>
  <c r="J20023" i="1"/>
  <c r="K20023" i="1"/>
  <c r="L20023" i="1"/>
  <c r="J20024" i="1"/>
  <c r="K20024" i="1"/>
  <c r="L20024" i="1"/>
  <c r="J20025" i="1"/>
  <c r="K20025" i="1"/>
  <c r="L20025" i="1"/>
  <c r="J20026" i="1"/>
  <c r="K20026" i="1"/>
  <c r="L20026" i="1"/>
  <c r="J20027" i="1"/>
  <c r="K20027" i="1"/>
  <c r="L20027" i="1"/>
  <c r="J20028" i="1"/>
  <c r="K20028" i="1"/>
  <c r="L20028" i="1"/>
  <c r="J20029" i="1"/>
  <c r="K20029" i="1"/>
  <c r="L20029" i="1"/>
  <c r="J20030" i="1"/>
  <c r="K20030" i="1"/>
  <c r="L20030" i="1"/>
  <c r="J20031" i="1"/>
  <c r="K20031" i="1"/>
  <c r="L20031" i="1"/>
  <c r="J20032" i="1"/>
  <c r="K20032" i="1"/>
  <c r="L20032" i="1"/>
  <c r="J20033" i="1"/>
  <c r="K20033" i="1"/>
  <c r="L20033" i="1"/>
  <c r="J20034" i="1"/>
  <c r="K20034" i="1"/>
  <c r="L20034" i="1"/>
  <c r="J20035" i="1"/>
  <c r="K20035" i="1"/>
  <c r="L20035" i="1"/>
  <c r="J20036" i="1"/>
  <c r="K20036" i="1"/>
  <c r="L20036" i="1"/>
  <c r="J20037" i="1"/>
  <c r="K20037" i="1"/>
  <c r="L20037" i="1"/>
  <c r="J20038" i="1"/>
  <c r="K20038" i="1"/>
  <c r="L20038" i="1"/>
  <c r="J20039" i="1"/>
  <c r="K20039" i="1"/>
  <c r="L20039" i="1"/>
  <c r="J20040" i="1"/>
  <c r="K20040" i="1"/>
  <c r="L20040" i="1"/>
  <c r="J20041" i="1"/>
  <c r="K20041" i="1"/>
  <c r="L20041" i="1"/>
  <c r="J20042" i="1"/>
  <c r="K20042" i="1"/>
  <c r="L20042" i="1"/>
  <c r="J20043" i="1"/>
  <c r="K20043" i="1"/>
  <c r="L20043" i="1"/>
  <c r="J20044" i="1"/>
  <c r="K20044" i="1"/>
  <c r="L20044" i="1"/>
  <c r="J20045" i="1"/>
  <c r="K20045" i="1"/>
  <c r="L20045" i="1"/>
  <c r="J20046" i="1"/>
  <c r="K20046" i="1"/>
  <c r="L20046" i="1"/>
  <c r="J20047" i="1"/>
  <c r="K20047" i="1"/>
  <c r="L20047" i="1"/>
  <c r="J20048" i="1"/>
  <c r="K20048" i="1"/>
  <c r="L20048" i="1"/>
  <c r="J20049" i="1"/>
  <c r="K20049" i="1"/>
  <c r="L20049" i="1"/>
  <c r="J20050" i="1"/>
  <c r="K20050" i="1"/>
  <c r="L20050" i="1"/>
  <c r="J20051" i="1"/>
  <c r="K20051" i="1"/>
  <c r="L20051" i="1"/>
  <c r="J20052" i="1"/>
  <c r="K20052" i="1"/>
  <c r="L20052" i="1"/>
  <c r="J20053" i="1"/>
  <c r="K20053" i="1"/>
  <c r="L20053" i="1"/>
  <c r="J20054" i="1"/>
  <c r="K20054" i="1"/>
  <c r="L20054" i="1"/>
  <c r="J20055" i="1"/>
  <c r="K20055" i="1"/>
  <c r="L20055" i="1"/>
  <c r="J20056" i="1"/>
  <c r="K20056" i="1"/>
  <c r="L20056" i="1"/>
  <c r="J20057" i="1"/>
  <c r="K20057" i="1"/>
  <c r="L20057" i="1"/>
  <c r="J20058" i="1"/>
  <c r="K20058" i="1"/>
  <c r="L20058" i="1"/>
  <c r="J20059" i="1"/>
  <c r="K20059" i="1"/>
  <c r="L20059" i="1"/>
  <c r="J20060" i="1"/>
  <c r="K20060" i="1"/>
  <c r="L20060" i="1"/>
  <c r="J20061" i="1"/>
  <c r="K20061" i="1"/>
  <c r="L20061" i="1"/>
  <c r="J20062" i="1"/>
  <c r="K20062" i="1"/>
  <c r="L20062" i="1"/>
  <c r="J20063" i="1"/>
  <c r="K20063" i="1"/>
  <c r="L20063" i="1"/>
  <c r="J20064" i="1"/>
  <c r="K20064" i="1"/>
  <c r="L20064" i="1"/>
  <c r="J20065" i="1"/>
  <c r="K20065" i="1"/>
  <c r="L20065" i="1"/>
  <c r="J20066" i="1"/>
  <c r="K20066" i="1"/>
  <c r="L20066" i="1"/>
  <c r="J20067" i="1"/>
  <c r="K20067" i="1"/>
  <c r="L20067" i="1"/>
  <c r="J20068" i="1"/>
  <c r="K20068" i="1"/>
  <c r="L20068" i="1"/>
  <c r="J20069" i="1"/>
  <c r="K20069" i="1"/>
  <c r="L20069" i="1"/>
  <c r="J20070" i="1"/>
  <c r="K20070" i="1"/>
  <c r="L20070" i="1"/>
  <c r="J20071" i="1"/>
  <c r="K20071" i="1"/>
  <c r="L20071" i="1"/>
  <c r="J20072" i="1"/>
  <c r="K20072" i="1"/>
  <c r="L20072" i="1"/>
  <c r="J20073" i="1"/>
  <c r="K20073" i="1"/>
  <c r="L20073" i="1"/>
  <c r="J20074" i="1"/>
  <c r="K20074" i="1"/>
  <c r="L20074" i="1"/>
  <c r="J20075" i="1"/>
  <c r="K20075" i="1"/>
  <c r="L20075" i="1"/>
  <c r="J20076" i="1"/>
  <c r="K20076" i="1"/>
  <c r="L20076" i="1"/>
  <c r="J20077" i="1"/>
  <c r="K20077" i="1"/>
  <c r="L20077" i="1"/>
  <c r="J20078" i="1"/>
  <c r="K20078" i="1"/>
  <c r="L20078" i="1"/>
  <c r="J20079" i="1"/>
  <c r="K20079" i="1"/>
  <c r="L20079" i="1"/>
  <c r="J20080" i="1"/>
  <c r="K20080" i="1"/>
  <c r="L20080" i="1"/>
  <c r="J20081" i="1"/>
  <c r="K20081" i="1"/>
  <c r="L20081" i="1"/>
  <c r="J20082" i="1"/>
  <c r="K20082" i="1"/>
  <c r="L20082" i="1"/>
  <c r="J20083" i="1"/>
  <c r="K20083" i="1"/>
  <c r="L20083" i="1"/>
  <c r="J20084" i="1"/>
  <c r="K20084" i="1"/>
  <c r="L20084" i="1"/>
  <c r="J20085" i="1"/>
  <c r="K20085" i="1"/>
  <c r="L20085" i="1"/>
  <c r="J20086" i="1"/>
  <c r="K20086" i="1"/>
  <c r="L20086" i="1"/>
  <c r="J20087" i="1"/>
  <c r="K20087" i="1"/>
  <c r="L20087" i="1"/>
  <c r="J20088" i="1"/>
  <c r="K20088" i="1"/>
  <c r="L20088" i="1"/>
  <c r="J20089" i="1"/>
  <c r="K20089" i="1"/>
  <c r="L20089" i="1"/>
  <c r="J20090" i="1"/>
  <c r="K20090" i="1"/>
  <c r="L20090" i="1"/>
  <c r="J20091" i="1"/>
  <c r="K20091" i="1"/>
  <c r="L20091" i="1"/>
  <c r="J20092" i="1"/>
  <c r="K20092" i="1"/>
  <c r="L20092" i="1"/>
  <c r="J20093" i="1"/>
  <c r="K20093" i="1"/>
  <c r="L20093" i="1"/>
  <c r="J20094" i="1"/>
  <c r="K20094" i="1"/>
  <c r="L20094" i="1"/>
  <c r="J20095" i="1"/>
  <c r="K20095" i="1"/>
  <c r="L20095" i="1"/>
  <c r="J20096" i="1"/>
  <c r="K20096" i="1"/>
  <c r="L20096" i="1"/>
  <c r="J20097" i="1"/>
  <c r="K20097" i="1"/>
  <c r="L20097" i="1"/>
  <c r="J20098" i="1"/>
  <c r="K20098" i="1"/>
  <c r="L20098" i="1"/>
  <c r="J20099" i="1"/>
  <c r="K20099" i="1"/>
  <c r="L20099" i="1"/>
  <c r="J20100" i="1"/>
  <c r="K20100" i="1"/>
  <c r="L20100" i="1"/>
  <c r="J20101" i="1"/>
  <c r="K20101" i="1"/>
  <c r="L20101" i="1"/>
  <c r="J20102" i="1"/>
  <c r="K20102" i="1"/>
  <c r="L20102" i="1"/>
  <c r="J20103" i="1"/>
  <c r="K20103" i="1"/>
  <c r="L20103" i="1"/>
  <c r="J20104" i="1"/>
  <c r="K20104" i="1"/>
  <c r="L20104" i="1"/>
  <c r="J20105" i="1"/>
  <c r="K20105" i="1"/>
  <c r="L20105" i="1"/>
  <c r="J20106" i="1"/>
  <c r="K20106" i="1"/>
  <c r="L20106" i="1"/>
  <c r="J20107" i="1"/>
  <c r="K20107" i="1"/>
  <c r="L20107" i="1"/>
  <c r="J20108" i="1"/>
  <c r="K20108" i="1"/>
  <c r="L20108" i="1"/>
  <c r="J20109" i="1"/>
  <c r="K20109" i="1"/>
  <c r="L20109" i="1"/>
  <c r="J20110" i="1"/>
  <c r="K20110" i="1"/>
  <c r="L20110" i="1"/>
  <c r="J20111" i="1"/>
  <c r="K20111" i="1"/>
  <c r="L20111" i="1"/>
  <c r="J20112" i="1"/>
  <c r="K20112" i="1"/>
  <c r="L20112" i="1"/>
  <c r="J20113" i="1"/>
  <c r="K20113" i="1"/>
  <c r="L20113" i="1"/>
  <c r="J20114" i="1"/>
  <c r="K20114" i="1"/>
  <c r="L20114" i="1"/>
  <c r="J20115" i="1"/>
  <c r="K20115" i="1"/>
  <c r="L20115" i="1"/>
  <c r="J20116" i="1"/>
  <c r="K20116" i="1"/>
  <c r="L20116" i="1"/>
  <c r="J20117" i="1"/>
  <c r="K20117" i="1"/>
  <c r="L20117" i="1"/>
  <c r="J20118" i="1"/>
  <c r="K20118" i="1"/>
  <c r="L20118" i="1"/>
  <c r="J20119" i="1"/>
  <c r="K20119" i="1"/>
  <c r="L20119" i="1"/>
  <c r="J20120" i="1"/>
  <c r="K20120" i="1"/>
  <c r="L20120" i="1"/>
  <c r="J20121" i="1"/>
  <c r="K20121" i="1"/>
  <c r="L20121" i="1"/>
  <c r="J20122" i="1"/>
  <c r="K20122" i="1"/>
  <c r="L20122" i="1"/>
  <c r="J20123" i="1"/>
  <c r="K20123" i="1"/>
  <c r="L20123" i="1"/>
  <c r="J20124" i="1"/>
  <c r="K20124" i="1"/>
  <c r="L20124" i="1"/>
  <c r="J20125" i="1"/>
  <c r="K20125" i="1"/>
  <c r="L20125" i="1"/>
  <c r="J20126" i="1"/>
  <c r="K20126" i="1"/>
  <c r="L20126" i="1"/>
  <c r="J20127" i="1"/>
  <c r="K20127" i="1"/>
  <c r="L20127" i="1"/>
  <c r="J20128" i="1"/>
  <c r="K20128" i="1"/>
  <c r="L20128" i="1"/>
  <c r="J20129" i="1"/>
  <c r="K20129" i="1"/>
  <c r="L20129" i="1"/>
  <c r="J20130" i="1"/>
  <c r="K20130" i="1"/>
  <c r="L20130" i="1"/>
  <c r="J20131" i="1"/>
  <c r="K20131" i="1"/>
  <c r="L20131" i="1"/>
  <c r="J20132" i="1"/>
  <c r="K20132" i="1"/>
  <c r="L20132" i="1"/>
  <c r="J20133" i="1"/>
  <c r="K20133" i="1"/>
  <c r="L20133" i="1"/>
  <c r="J20134" i="1"/>
  <c r="K20134" i="1"/>
  <c r="L20134" i="1"/>
  <c r="J20135" i="1"/>
  <c r="K20135" i="1"/>
  <c r="L20135" i="1"/>
  <c r="J20136" i="1"/>
  <c r="K20136" i="1"/>
  <c r="L20136" i="1"/>
  <c r="J20137" i="1"/>
  <c r="K20137" i="1"/>
  <c r="L20137" i="1"/>
  <c r="J20138" i="1"/>
  <c r="K20138" i="1"/>
  <c r="L20138" i="1"/>
  <c r="J20139" i="1"/>
  <c r="K20139" i="1"/>
  <c r="L20139" i="1"/>
  <c r="J20140" i="1"/>
  <c r="K20140" i="1"/>
  <c r="L20140" i="1"/>
  <c r="J20141" i="1"/>
  <c r="K20141" i="1"/>
  <c r="L20141" i="1"/>
  <c r="J20142" i="1"/>
  <c r="K20142" i="1"/>
  <c r="L20142" i="1"/>
  <c r="J20143" i="1"/>
  <c r="K20143" i="1"/>
  <c r="L20143" i="1"/>
  <c r="J20144" i="1"/>
  <c r="K20144" i="1"/>
  <c r="L20144" i="1"/>
  <c r="J20145" i="1"/>
  <c r="K20145" i="1"/>
  <c r="L20145" i="1"/>
  <c r="J20146" i="1"/>
  <c r="K20146" i="1"/>
  <c r="L20146" i="1"/>
  <c r="J20147" i="1"/>
  <c r="K20147" i="1"/>
  <c r="L20147" i="1"/>
  <c r="J20148" i="1"/>
  <c r="K20148" i="1"/>
  <c r="L20148" i="1"/>
  <c r="J20149" i="1"/>
  <c r="K20149" i="1"/>
  <c r="L20149" i="1"/>
  <c r="J20150" i="1"/>
  <c r="K20150" i="1"/>
  <c r="L20150" i="1"/>
  <c r="J20151" i="1"/>
  <c r="K20151" i="1"/>
  <c r="L20151" i="1"/>
  <c r="J20152" i="1"/>
  <c r="K20152" i="1"/>
  <c r="L20152" i="1"/>
  <c r="J20153" i="1"/>
  <c r="K20153" i="1"/>
  <c r="L20153" i="1"/>
  <c r="J20154" i="1"/>
  <c r="K20154" i="1"/>
  <c r="L20154" i="1"/>
  <c r="J20155" i="1"/>
  <c r="K20155" i="1"/>
  <c r="L20155" i="1"/>
  <c r="J20156" i="1"/>
  <c r="K20156" i="1"/>
  <c r="L20156" i="1"/>
  <c r="J20157" i="1"/>
  <c r="K20157" i="1"/>
  <c r="L20157" i="1"/>
  <c r="J20158" i="1"/>
  <c r="K20158" i="1"/>
  <c r="L20158" i="1"/>
  <c r="J20159" i="1"/>
  <c r="K20159" i="1"/>
  <c r="L20159" i="1"/>
  <c r="J20160" i="1"/>
  <c r="K20160" i="1"/>
  <c r="L20160" i="1"/>
  <c r="J20161" i="1"/>
  <c r="K20161" i="1"/>
  <c r="L20161" i="1"/>
  <c r="J20162" i="1"/>
  <c r="K20162" i="1"/>
  <c r="L20162" i="1"/>
  <c r="J20163" i="1"/>
  <c r="K20163" i="1"/>
  <c r="L20163" i="1"/>
  <c r="J20164" i="1"/>
  <c r="K20164" i="1"/>
  <c r="L20164" i="1"/>
  <c r="J20165" i="1"/>
  <c r="K20165" i="1"/>
  <c r="L20165" i="1"/>
  <c r="J20166" i="1"/>
  <c r="K20166" i="1"/>
  <c r="L20166" i="1"/>
  <c r="J20167" i="1"/>
  <c r="K20167" i="1"/>
  <c r="L20167" i="1"/>
  <c r="J20168" i="1"/>
  <c r="K20168" i="1"/>
  <c r="L20168" i="1"/>
  <c r="J20169" i="1"/>
  <c r="K20169" i="1"/>
  <c r="L20169" i="1"/>
  <c r="J20170" i="1"/>
  <c r="K20170" i="1"/>
  <c r="L20170" i="1"/>
  <c r="J20171" i="1"/>
  <c r="K20171" i="1"/>
  <c r="L20171" i="1"/>
  <c r="J20172" i="1"/>
  <c r="K20172" i="1"/>
  <c r="L20172" i="1"/>
  <c r="J20173" i="1"/>
  <c r="K20173" i="1"/>
  <c r="L20173" i="1"/>
  <c r="J20174" i="1"/>
  <c r="K20174" i="1"/>
  <c r="L20174" i="1"/>
  <c r="J20175" i="1"/>
  <c r="K20175" i="1"/>
  <c r="L20175" i="1"/>
  <c r="J20176" i="1"/>
  <c r="K20176" i="1"/>
  <c r="L20176" i="1"/>
  <c r="J20177" i="1"/>
  <c r="K20177" i="1"/>
  <c r="L20177" i="1"/>
  <c r="J20178" i="1"/>
  <c r="K20178" i="1"/>
  <c r="L20178" i="1"/>
  <c r="J20179" i="1"/>
  <c r="K20179" i="1"/>
  <c r="L20179" i="1"/>
  <c r="J20180" i="1"/>
  <c r="K20180" i="1"/>
  <c r="L20180" i="1"/>
  <c r="J20181" i="1"/>
  <c r="K20181" i="1"/>
  <c r="L20181" i="1"/>
  <c r="J20182" i="1"/>
  <c r="K20182" i="1"/>
  <c r="L20182" i="1"/>
  <c r="J20183" i="1"/>
  <c r="K20183" i="1"/>
  <c r="L20183" i="1"/>
  <c r="J20184" i="1"/>
  <c r="K20184" i="1"/>
  <c r="L20184" i="1"/>
  <c r="J20185" i="1"/>
  <c r="K20185" i="1"/>
  <c r="L20185" i="1"/>
  <c r="J20186" i="1"/>
  <c r="K20186" i="1"/>
  <c r="L20186" i="1"/>
  <c r="J20187" i="1"/>
  <c r="K20187" i="1"/>
  <c r="L20187" i="1"/>
  <c r="J20188" i="1"/>
  <c r="K20188" i="1"/>
  <c r="L20188" i="1"/>
  <c r="J20189" i="1"/>
  <c r="K20189" i="1"/>
  <c r="L20189" i="1"/>
  <c r="J20190" i="1"/>
  <c r="K20190" i="1"/>
  <c r="L20190" i="1"/>
  <c r="J20191" i="1"/>
  <c r="K20191" i="1"/>
  <c r="L20191" i="1"/>
  <c r="J20192" i="1"/>
  <c r="K20192" i="1"/>
  <c r="L20192" i="1"/>
  <c r="J20193" i="1"/>
  <c r="K20193" i="1"/>
  <c r="L20193" i="1"/>
  <c r="J20194" i="1"/>
  <c r="K20194" i="1"/>
  <c r="L20194" i="1"/>
  <c r="J20195" i="1"/>
  <c r="K20195" i="1"/>
  <c r="L20195" i="1"/>
  <c r="J20196" i="1"/>
  <c r="K20196" i="1"/>
  <c r="L20196" i="1"/>
  <c r="J20197" i="1"/>
  <c r="K20197" i="1"/>
  <c r="L20197" i="1"/>
  <c r="J20198" i="1"/>
  <c r="K20198" i="1"/>
  <c r="L20198" i="1"/>
  <c r="J20199" i="1"/>
  <c r="K20199" i="1"/>
  <c r="L20199" i="1"/>
  <c r="J20200" i="1"/>
  <c r="K20200" i="1"/>
  <c r="L20200" i="1"/>
  <c r="J20201" i="1"/>
  <c r="K20201" i="1"/>
  <c r="L20201" i="1"/>
  <c r="J20202" i="1"/>
  <c r="K20202" i="1"/>
  <c r="L20202" i="1"/>
  <c r="J20203" i="1"/>
  <c r="K20203" i="1"/>
  <c r="L20203" i="1"/>
  <c r="J20204" i="1"/>
  <c r="K20204" i="1"/>
  <c r="L20204" i="1"/>
  <c r="J20205" i="1"/>
  <c r="K20205" i="1"/>
  <c r="L20205" i="1"/>
  <c r="J20206" i="1"/>
  <c r="K20206" i="1"/>
  <c r="L20206" i="1"/>
  <c r="J20207" i="1"/>
  <c r="K20207" i="1"/>
  <c r="L20207" i="1"/>
  <c r="J20208" i="1"/>
  <c r="K20208" i="1"/>
  <c r="L20208" i="1"/>
  <c r="J20209" i="1"/>
  <c r="K20209" i="1"/>
  <c r="L20209" i="1"/>
  <c r="J20210" i="1"/>
  <c r="K20210" i="1"/>
  <c r="L20210" i="1"/>
  <c r="J20211" i="1"/>
  <c r="K20211" i="1"/>
  <c r="L20211" i="1"/>
  <c r="J20212" i="1"/>
  <c r="K20212" i="1"/>
  <c r="L20212" i="1"/>
  <c r="J20213" i="1"/>
  <c r="K20213" i="1"/>
  <c r="L20213" i="1"/>
  <c r="J20214" i="1"/>
  <c r="K20214" i="1"/>
  <c r="L20214" i="1"/>
  <c r="J20215" i="1"/>
  <c r="K20215" i="1"/>
  <c r="L20215" i="1"/>
  <c r="J20216" i="1"/>
  <c r="K20216" i="1"/>
  <c r="L20216" i="1"/>
  <c r="J20217" i="1"/>
  <c r="K20217" i="1"/>
  <c r="L20217" i="1"/>
  <c r="J20218" i="1"/>
  <c r="K20218" i="1"/>
  <c r="L20218" i="1"/>
  <c r="J20219" i="1"/>
  <c r="K20219" i="1"/>
  <c r="L20219" i="1"/>
  <c r="J20220" i="1"/>
  <c r="K20220" i="1"/>
  <c r="L20220" i="1"/>
  <c r="J20221" i="1"/>
  <c r="K20221" i="1"/>
  <c r="L20221" i="1"/>
  <c r="J20222" i="1"/>
  <c r="K20222" i="1"/>
  <c r="L20222" i="1"/>
  <c r="J20223" i="1"/>
  <c r="K20223" i="1"/>
  <c r="L20223" i="1"/>
  <c r="J20224" i="1"/>
  <c r="K20224" i="1"/>
  <c r="L20224" i="1"/>
  <c r="J20225" i="1"/>
  <c r="K20225" i="1"/>
  <c r="L20225" i="1"/>
  <c r="J20226" i="1"/>
  <c r="K20226" i="1"/>
  <c r="L20226" i="1"/>
  <c r="J20227" i="1"/>
  <c r="K20227" i="1"/>
  <c r="L20227" i="1"/>
  <c r="J20228" i="1"/>
  <c r="K20228" i="1"/>
  <c r="L20228" i="1"/>
  <c r="J20229" i="1"/>
  <c r="K20229" i="1"/>
  <c r="L20229" i="1"/>
  <c r="J20230" i="1"/>
  <c r="K20230" i="1"/>
  <c r="L20230" i="1"/>
  <c r="J20231" i="1"/>
  <c r="K20231" i="1"/>
  <c r="L20231" i="1"/>
  <c r="J20232" i="1"/>
  <c r="K20232" i="1"/>
  <c r="L20232" i="1"/>
  <c r="J20233" i="1"/>
  <c r="K20233" i="1"/>
  <c r="L20233" i="1"/>
  <c r="J20234" i="1"/>
  <c r="K20234" i="1"/>
  <c r="L20234" i="1"/>
  <c r="J20235" i="1"/>
  <c r="K20235" i="1"/>
  <c r="L20235" i="1"/>
  <c r="J20236" i="1"/>
  <c r="K20236" i="1"/>
  <c r="L20236" i="1"/>
  <c r="J20237" i="1"/>
  <c r="K20237" i="1"/>
  <c r="L20237" i="1"/>
  <c r="J20238" i="1"/>
  <c r="K20238" i="1"/>
  <c r="L20238" i="1"/>
  <c r="J20239" i="1"/>
  <c r="K20239" i="1"/>
  <c r="L20239" i="1"/>
  <c r="J20240" i="1"/>
  <c r="K20240" i="1"/>
  <c r="L20240" i="1"/>
  <c r="J20241" i="1"/>
  <c r="K20241" i="1"/>
  <c r="L20241" i="1"/>
  <c r="J20242" i="1"/>
  <c r="K20242" i="1"/>
  <c r="L20242" i="1"/>
  <c r="J20243" i="1"/>
  <c r="K20243" i="1"/>
  <c r="L20243" i="1"/>
  <c r="J20244" i="1"/>
  <c r="K20244" i="1"/>
  <c r="L20244" i="1"/>
  <c r="J20245" i="1"/>
  <c r="K20245" i="1"/>
  <c r="L20245" i="1"/>
  <c r="J20246" i="1"/>
  <c r="K20246" i="1"/>
  <c r="L20246" i="1"/>
  <c r="J20247" i="1"/>
  <c r="K20247" i="1"/>
  <c r="L20247" i="1"/>
  <c r="J20248" i="1"/>
  <c r="K20248" i="1"/>
  <c r="L20248" i="1"/>
  <c r="J20249" i="1"/>
  <c r="K20249" i="1"/>
  <c r="L20249" i="1"/>
  <c r="J20250" i="1"/>
  <c r="K20250" i="1"/>
  <c r="L20250" i="1"/>
  <c r="J20251" i="1"/>
  <c r="K20251" i="1"/>
  <c r="L20251" i="1"/>
  <c r="J20252" i="1"/>
  <c r="K20252" i="1"/>
  <c r="L20252" i="1"/>
  <c r="J20253" i="1"/>
  <c r="K20253" i="1"/>
  <c r="L20253" i="1"/>
  <c r="J20254" i="1"/>
  <c r="K20254" i="1"/>
  <c r="L20254" i="1"/>
  <c r="J20255" i="1"/>
  <c r="K20255" i="1"/>
  <c r="L20255" i="1"/>
  <c r="J20256" i="1"/>
  <c r="K20256" i="1"/>
  <c r="L20256" i="1"/>
  <c r="J20257" i="1"/>
  <c r="K20257" i="1"/>
  <c r="L20257" i="1"/>
  <c r="J20258" i="1"/>
  <c r="K20258" i="1"/>
  <c r="L20258" i="1"/>
  <c r="J20259" i="1"/>
  <c r="K20259" i="1"/>
  <c r="L20259" i="1"/>
  <c r="J20260" i="1"/>
  <c r="K20260" i="1"/>
  <c r="L20260" i="1"/>
  <c r="J20261" i="1"/>
  <c r="K20261" i="1"/>
  <c r="L20261" i="1"/>
  <c r="J20262" i="1"/>
  <c r="K20262" i="1"/>
  <c r="L20262" i="1"/>
  <c r="J20263" i="1"/>
  <c r="K20263" i="1"/>
  <c r="L20263" i="1"/>
  <c r="J20264" i="1"/>
  <c r="K20264" i="1"/>
  <c r="L20264" i="1"/>
  <c r="J20265" i="1"/>
  <c r="K20265" i="1"/>
  <c r="L20265" i="1"/>
  <c r="J20266" i="1"/>
  <c r="K20266" i="1"/>
  <c r="L20266" i="1"/>
  <c r="J20267" i="1"/>
  <c r="K20267" i="1"/>
  <c r="L20267" i="1"/>
  <c r="J20268" i="1"/>
  <c r="K20268" i="1"/>
  <c r="L20268" i="1"/>
  <c r="J20269" i="1"/>
  <c r="K20269" i="1"/>
  <c r="L20269" i="1"/>
  <c r="J20270" i="1"/>
  <c r="K20270" i="1"/>
  <c r="L20270" i="1"/>
  <c r="J20271" i="1"/>
  <c r="K20271" i="1"/>
  <c r="L20271" i="1"/>
  <c r="J20272" i="1"/>
  <c r="K20272" i="1"/>
  <c r="L20272" i="1"/>
  <c r="J20273" i="1"/>
  <c r="K20273" i="1"/>
  <c r="L20273" i="1"/>
  <c r="J20274" i="1"/>
  <c r="K20274" i="1"/>
  <c r="L20274" i="1"/>
  <c r="J20275" i="1"/>
  <c r="K20275" i="1"/>
  <c r="L20275" i="1"/>
  <c r="J20276" i="1"/>
  <c r="K20276" i="1"/>
  <c r="L20276" i="1"/>
  <c r="J20277" i="1"/>
  <c r="K20277" i="1"/>
  <c r="L20277" i="1"/>
  <c r="J20278" i="1"/>
  <c r="K20278" i="1"/>
  <c r="L20278" i="1"/>
  <c r="J20279" i="1"/>
  <c r="K20279" i="1"/>
  <c r="L20279" i="1"/>
  <c r="J20280" i="1"/>
  <c r="K20280" i="1"/>
  <c r="L20280" i="1"/>
  <c r="J20281" i="1"/>
  <c r="K20281" i="1"/>
  <c r="L20281" i="1"/>
  <c r="J20282" i="1"/>
  <c r="K20282" i="1"/>
  <c r="L20282" i="1"/>
  <c r="J20283" i="1"/>
  <c r="K20283" i="1"/>
  <c r="L20283" i="1"/>
  <c r="J20284" i="1"/>
  <c r="K20284" i="1"/>
  <c r="L20284" i="1"/>
  <c r="J20285" i="1"/>
  <c r="K20285" i="1"/>
  <c r="L20285" i="1"/>
  <c r="J20286" i="1"/>
  <c r="K20286" i="1"/>
  <c r="L20286" i="1"/>
  <c r="J20287" i="1"/>
  <c r="K20287" i="1"/>
  <c r="L20287" i="1"/>
  <c r="J20288" i="1"/>
  <c r="K20288" i="1"/>
  <c r="L20288" i="1"/>
  <c r="J20289" i="1"/>
  <c r="K20289" i="1"/>
  <c r="L20289" i="1"/>
  <c r="J20290" i="1"/>
  <c r="K20290" i="1"/>
  <c r="L20290" i="1"/>
  <c r="J20291" i="1"/>
  <c r="K20291" i="1"/>
  <c r="L20291" i="1"/>
  <c r="J20292" i="1"/>
  <c r="K20292" i="1"/>
  <c r="L20292" i="1"/>
  <c r="J20293" i="1"/>
  <c r="K20293" i="1"/>
  <c r="L20293" i="1"/>
  <c r="J20294" i="1"/>
  <c r="K20294" i="1"/>
  <c r="L20294" i="1"/>
  <c r="J20295" i="1"/>
  <c r="K20295" i="1"/>
  <c r="L20295" i="1"/>
  <c r="J20296" i="1"/>
  <c r="K20296" i="1"/>
  <c r="L20296" i="1"/>
  <c r="J20297" i="1"/>
  <c r="K20297" i="1"/>
  <c r="L20297" i="1"/>
  <c r="J20298" i="1"/>
  <c r="K20298" i="1"/>
  <c r="L20298" i="1"/>
  <c r="J20299" i="1"/>
  <c r="K20299" i="1"/>
  <c r="L20299" i="1"/>
  <c r="J20300" i="1"/>
  <c r="K20300" i="1"/>
  <c r="L20300" i="1"/>
  <c r="J20301" i="1"/>
  <c r="K20301" i="1"/>
  <c r="L20301" i="1"/>
  <c r="J20302" i="1"/>
  <c r="K20302" i="1"/>
  <c r="L20302" i="1"/>
  <c r="J20303" i="1"/>
  <c r="K20303" i="1"/>
  <c r="L20303" i="1"/>
  <c r="J20304" i="1"/>
  <c r="K20304" i="1"/>
  <c r="L20304" i="1"/>
  <c r="J20305" i="1"/>
  <c r="K20305" i="1"/>
  <c r="L20305" i="1"/>
  <c r="J20306" i="1"/>
  <c r="K20306" i="1"/>
  <c r="L20306" i="1"/>
  <c r="J20307" i="1"/>
  <c r="K20307" i="1"/>
  <c r="L20307" i="1"/>
  <c r="J20308" i="1"/>
  <c r="K20308" i="1"/>
  <c r="L20308" i="1"/>
  <c r="J20309" i="1"/>
  <c r="K20309" i="1"/>
  <c r="L20309" i="1"/>
  <c r="J20310" i="1"/>
  <c r="K20310" i="1"/>
  <c r="L20310" i="1"/>
  <c r="J20311" i="1"/>
  <c r="K20311" i="1"/>
  <c r="L20311" i="1"/>
  <c r="J20312" i="1"/>
  <c r="K20312" i="1"/>
  <c r="L20312" i="1"/>
  <c r="J20313" i="1"/>
  <c r="K20313" i="1"/>
  <c r="L20313" i="1"/>
  <c r="J20314" i="1"/>
  <c r="K20314" i="1"/>
  <c r="L20314" i="1"/>
  <c r="J20315" i="1"/>
  <c r="K20315" i="1"/>
  <c r="L20315" i="1"/>
  <c r="J20316" i="1"/>
  <c r="K20316" i="1"/>
  <c r="L20316" i="1"/>
  <c r="J20317" i="1"/>
  <c r="K20317" i="1"/>
  <c r="L20317" i="1"/>
  <c r="J20318" i="1"/>
  <c r="K20318" i="1"/>
  <c r="L20318" i="1"/>
  <c r="J20319" i="1"/>
  <c r="K20319" i="1"/>
  <c r="L20319" i="1"/>
  <c r="J20320" i="1"/>
  <c r="K20320" i="1"/>
  <c r="L20320" i="1"/>
  <c r="J20321" i="1"/>
  <c r="K20321" i="1"/>
  <c r="L20321" i="1"/>
  <c r="J20322" i="1"/>
  <c r="K20322" i="1"/>
  <c r="L20322" i="1"/>
  <c r="J20323" i="1"/>
  <c r="K20323" i="1"/>
  <c r="L20323" i="1"/>
  <c r="J20324" i="1"/>
  <c r="K20324" i="1"/>
  <c r="L20324" i="1"/>
  <c r="J20325" i="1"/>
  <c r="K20325" i="1"/>
  <c r="L20325" i="1"/>
  <c r="J20326" i="1"/>
  <c r="K20326" i="1"/>
  <c r="L20326" i="1"/>
  <c r="J20327" i="1"/>
  <c r="K20327" i="1"/>
  <c r="L20327" i="1"/>
  <c r="J20328" i="1"/>
  <c r="K20328" i="1"/>
  <c r="L20328" i="1"/>
  <c r="J20329" i="1"/>
  <c r="K20329" i="1"/>
  <c r="L20329" i="1"/>
  <c r="J20330" i="1"/>
  <c r="K20330" i="1"/>
  <c r="L20330" i="1"/>
  <c r="J20331" i="1"/>
  <c r="K20331" i="1"/>
  <c r="L20331" i="1"/>
  <c r="J20332" i="1"/>
  <c r="K20332" i="1"/>
  <c r="L20332" i="1"/>
  <c r="J20333" i="1"/>
  <c r="K20333" i="1"/>
  <c r="L20333" i="1"/>
  <c r="J20334" i="1"/>
  <c r="K20334" i="1"/>
  <c r="L20334" i="1"/>
  <c r="J20335" i="1"/>
  <c r="K20335" i="1"/>
  <c r="L20335" i="1"/>
  <c r="J20336" i="1"/>
  <c r="K20336" i="1"/>
  <c r="L20336" i="1"/>
  <c r="J20337" i="1"/>
  <c r="K20337" i="1"/>
  <c r="L20337" i="1"/>
  <c r="J20338" i="1"/>
  <c r="K20338" i="1"/>
  <c r="L20338" i="1"/>
  <c r="J20339" i="1"/>
  <c r="K20339" i="1"/>
  <c r="L20339" i="1"/>
  <c r="J20340" i="1"/>
  <c r="K20340" i="1"/>
  <c r="L20340" i="1"/>
  <c r="J20341" i="1"/>
  <c r="K20341" i="1"/>
  <c r="L20341" i="1"/>
  <c r="J20342" i="1"/>
  <c r="K20342" i="1"/>
  <c r="L20342" i="1"/>
  <c r="J20343" i="1"/>
  <c r="K20343" i="1"/>
  <c r="L20343" i="1"/>
  <c r="J20344" i="1"/>
  <c r="K20344" i="1"/>
  <c r="L20344" i="1"/>
  <c r="J20345" i="1"/>
  <c r="K20345" i="1"/>
  <c r="L20345" i="1"/>
  <c r="J20346" i="1"/>
  <c r="K20346" i="1"/>
  <c r="L20346" i="1"/>
  <c r="J20347" i="1"/>
  <c r="K20347" i="1"/>
  <c r="L20347" i="1"/>
  <c r="J20348" i="1"/>
  <c r="K20348" i="1"/>
  <c r="L20348" i="1"/>
  <c r="J20349" i="1"/>
  <c r="K20349" i="1"/>
  <c r="L20349" i="1"/>
  <c r="J20350" i="1"/>
  <c r="K20350" i="1"/>
  <c r="L20350" i="1"/>
  <c r="J20351" i="1"/>
  <c r="K20351" i="1"/>
  <c r="L20351" i="1"/>
  <c r="J20352" i="1"/>
  <c r="K20352" i="1"/>
  <c r="L20352" i="1"/>
  <c r="J20353" i="1"/>
  <c r="K20353" i="1"/>
  <c r="L20353" i="1"/>
  <c r="J20354" i="1"/>
  <c r="K20354" i="1"/>
  <c r="L20354" i="1"/>
  <c r="J20355" i="1"/>
  <c r="K20355" i="1"/>
  <c r="L20355" i="1"/>
  <c r="J20356" i="1"/>
  <c r="K20356" i="1"/>
  <c r="L20356" i="1"/>
  <c r="J20357" i="1"/>
  <c r="K20357" i="1"/>
  <c r="L20357" i="1"/>
  <c r="J20358" i="1"/>
  <c r="K20358" i="1"/>
  <c r="L20358" i="1"/>
  <c r="J20359" i="1"/>
  <c r="K20359" i="1"/>
  <c r="L20359" i="1"/>
  <c r="J20360" i="1"/>
  <c r="K20360" i="1"/>
  <c r="L20360" i="1"/>
  <c r="J20361" i="1"/>
  <c r="K20361" i="1"/>
  <c r="L20361" i="1"/>
  <c r="J20362" i="1"/>
  <c r="K20362" i="1"/>
  <c r="L20362" i="1"/>
  <c r="J20363" i="1"/>
  <c r="K20363" i="1"/>
  <c r="L20363" i="1"/>
  <c r="J20364" i="1"/>
  <c r="K20364" i="1"/>
  <c r="L20364" i="1"/>
  <c r="J20365" i="1"/>
  <c r="K20365" i="1"/>
  <c r="L20365" i="1"/>
  <c r="J20366" i="1"/>
  <c r="K20366" i="1"/>
  <c r="L20366" i="1"/>
  <c r="J20367" i="1"/>
  <c r="K20367" i="1"/>
  <c r="L20367" i="1"/>
  <c r="J20368" i="1"/>
  <c r="K20368" i="1"/>
  <c r="L20368" i="1"/>
  <c r="J20369" i="1"/>
  <c r="K20369" i="1"/>
  <c r="L20369" i="1"/>
  <c r="J20370" i="1"/>
  <c r="K20370" i="1"/>
  <c r="L20370" i="1"/>
  <c r="J20371" i="1"/>
  <c r="K20371" i="1"/>
  <c r="L20371" i="1"/>
  <c r="J20372" i="1"/>
  <c r="K20372" i="1"/>
  <c r="L20372" i="1"/>
  <c r="J20373" i="1"/>
  <c r="K20373" i="1"/>
  <c r="L20373" i="1"/>
  <c r="J20374" i="1"/>
  <c r="K20374" i="1"/>
  <c r="L20374" i="1"/>
  <c r="J20375" i="1"/>
  <c r="K20375" i="1"/>
  <c r="L20375" i="1"/>
  <c r="J20376" i="1"/>
  <c r="K20376" i="1"/>
  <c r="L20376" i="1"/>
  <c r="J20377" i="1"/>
  <c r="K20377" i="1"/>
  <c r="L20377" i="1"/>
  <c r="J20378" i="1"/>
  <c r="K20378" i="1"/>
  <c r="L20378" i="1"/>
  <c r="J20379" i="1"/>
  <c r="K20379" i="1"/>
  <c r="L20379" i="1"/>
  <c r="J20380" i="1"/>
  <c r="K20380" i="1"/>
  <c r="L20380" i="1"/>
  <c r="J20381" i="1"/>
  <c r="K20381" i="1"/>
  <c r="L20381" i="1"/>
  <c r="J20382" i="1"/>
  <c r="K20382" i="1"/>
  <c r="L20382" i="1"/>
  <c r="J20383" i="1"/>
  <c r="K20383" i="1"/>
  <c r="L20383" i="1"/>
  <c r="J20384" i="1"/>
  <c r="K20384" i="1"/>
  <c r="L20384" i="1"/>
  <c r="J20385" i="1"/>
  <c r="K20385" i="1"/>
  <c r="L20385" i="1"/>
  <c r="J20386" i="1"/>
  <c r="K20386" i="1"/>
  <c r="L20386" i="1"/>
  <c r="J20387" i="1"/>
  <c r="K20387" i="1"/>
  <c r="L20387" i="1"/>
  <c r="J20388" i="1"/>
  <c r="K20388" i="1"/>
  <c r="L20388" i="1"/>
  <c r="J20389" i="1"/>
  <c r="K20389" i="1"/>
  <c r="L20389" i="1"/>
  <c r="J20390" i="1"/>
  <c r="K20390" i="1"/>
  <c r="L20390" i="1"/>
  <c r="J20391" i="1"/>
  <c r="K20391" i="1"/>
  <c r="L20391" i="1"/>
  <c r="J20392" i="1"/>
  <c r="K20392" i="1"/>
  <c r="L20392" i="1"/>
  <c r="J20393" i="1"/>
  <c r="K20393" i="1"/>
  <c r="L20393" i="1"/>
  <c r="J20394" i="1"/>
  <c r="K20394" i="1"/>
  <c r="L20394" i="1"/>
  <c r="J20395" i="1"/>
  <c r="K20395" i="1"/>
  <c r="L20395" i="1"/>
  <c r="J20396" i="1"/>
  <c r="K20396" i="1"/>
  <c r="L20396" i="1"/>
  <c r="J20397" i="1"/>
  <c r="K20397" i="1"/>
  <c r="L20397" i="1"/>
  <c r="J20398" i="1"/>
  <c r="K20398" i="1"/>
  <c r="L20398" i="1"/>
  <c r="J20399" i="1"/>
  <c r="K20399" i="1"/>
  <c r="L20399" i="1"/>
  <c r="J20400" i="1"/>
  <c r="K20400" i="1"/>
  <c r="L20400" i="1"/>
  <c r="J20401" i="1"/>
  <c r="K20401" i="1"/>
  <c r="L20401" i="1"/>
  <c r="J20402" i="1"/>
  <c r="K20402" i="1"/>
  <c r="L20402" i="1"/>
  <c r="J20403" i="1"/>
  <c r="K20403" i="1"/>
  <c r="L20403" i="1"/>
  <c r="J20404" i="1"/>
  <c r="K20404" i="1"/>
  <c r="L20404" i="1"/>
  <c r="J20405" i="1"/>
  <c r="K20405" i="1"/>
  <c r="L20405" i="1"/>
  <c r="J20406" i="1"/>
  <c r="K20406" i="1"/>
  <c r="L20406" i="1"/>
  <c r="J20407" i="1"/>
  <c r="K20407" i="1"/>
  <c r="L20407" i="1"/>
  <c r="J20408" i="1"/>
  <c r="K20408" i="1"/>
  <c r="L20408" i="1"/>
  <c r="J20409" i="1"/>
  <c r="K20409" i="1"/>
  <c r="L20409" i="1"/>
  <c r="J20410" i="1"/>
  <c r="K20410" i="1"/>
  <c r="L20410" i="1"/>
  <c r="J20411" i="1"/>
  <c r="K20411" i="1"/>
  <c r="L20411" i="1"/>
  <c r="J20412" i="1"/>
  <c r="K20412" i="1"/>
  <c r="L20412" i="1"/>
  <c r="J20413" i="1"/>
  <c r="K20413" i="1"/>
  <c r="L20413" i="1"/>
  <c r="J20414" i="1"/>
  <c r="K20414" i="1"/>
  <c r="L20414" i="1"/>
  <c r="J20415" i="1"/>
  <c r="K20415" i="1"/>
  <c r="L20415" i="1"/>
  <c r="J20416" i="1"/>
  <c r="K20416" i="1"/>
  <c r="L20416" i="1"/>
  <c r="J20417" i="1"/>
  <c r="K20417" i="1"/>
  <c r="L20417" i="1"/>
  <c r="J20418" i="1"/>
  <c r="K20418" i="1"/>
  <c r="L20418" i="1"/>
  <c r="J20419" i="1"/>
  <c r="K20419" i="1"/>
  <c r="L20419" i="1"/>
  <c r="J20420" i="1"/>
  <c r="K20420" i="1"/>
  <c r="L20420" i="1"/>
  <c r="J20421" i="1"/>
  <c r="K20421" i="1"/>
  <c r="L20421" i="1"/>
  <c r="J20422" i="1"/>
  <c r="K20422" i="1"/>
  <c r="L20422" i="1"/>
  <c r="J20423" i="1"/>
  <c r="K20423" i="1"/>
  <c r="L20423" i="1"/>
  <c r="J20424" i="1"/>
  <c r="K20424" i="1"/>
  <c r="L20424" i="1"/>
  <c r="J20425" i="1"/>
  <c r="K20425" i="1"/>
  <c r="L20425" i="1"/>
  <c r="J20426" i="1"/>
  <c r="K20426" i="1"/>
  <c r="L20426" i="1"/>
  <c r="J20427" i="1"/>
  <c r="K20427" i="1"/>
  <c r="L20427" i="1"/>
  <c r="J20428" i="1"/>
  <c r="K20428" i="1"/>
  <c r="L20428" i="1"/>
  <c r="J20429" i="1"/>
  <c r="K20429" i="1"/>
  <c r="L20429" i="1"/>
  <c r="J20430" i="1"/>
  <c r="K20430" i="1"/>
  <c r="L20430" i="1"/>
  <c r="J20431" i="1"/>
  <c r="K20431" i="1"/>
  <c r="L20431" i="1"/>
  <c r="J20432" i="1"/>
  <c r="K20432" i="1"/>
  <c r="L20432" i="1"/>
  <c r="J20433" i="1"/>
  <c r="K20433" i="1"/>
  <c r="L20433" i="1"/>
  <c r="J20434" i="1"/>
  <c r="K20434" i="1"/>
  <c r="L20434" i="1"/>
  <c r="J20435" i="1"/>
  <c r="K20435" i="1"/>
  <c r="L20435" i="1"/>
  <c r="J20436" i="1"/>
  <c r="K20436" i="1"/>
  <c r="L20436" i="1"/>
  <c r="J20437" i="1"/>
  <c r="K20437" i="1"/>
  <c r="L20437" i="1"/>
  <c r="J20438" i="1"/>
  <c r="K20438" i="1"/>
  <c r="L20438" i="1"/>
  <c r="J20439" i="1"/>
  <c r="K20439" i="1"/>
  <c r="L20439" i="1"/>
  <c r="J20440" i="1"/>
  <c r="K20440" i="1"/>
  <c r="L20440" i="1"/>
  <c r="J20441" i="1"/>
  <c r="K20441" i="1"/>
  <c r="L20441" i="1"/>
  <c r="J20442" i="1"/>
  <c r="K20442" i="1"/>
  <c r="L20442" i="1"/>
  <c r="J20443" i="1"/>
  <c r="K20443" i="1"/>
  <c r="L20443" i="1"/>
  <c r="J20444" i="1"/>
  <c r="K20444" i="1"/>
  <c r="L20444" i="1"/>
  <c r="J20445" i="1"/>
  <c r="K20445" i="1"/>
  <c r="L20445" i="1"/>
  <c r="J20446" i="1"/>
  <c r="K20446" i="1"/>
  <c r="L20446" i="1"/>
  <c r="J20447" i="1"/>
  <c r="K20447" i="1"/>
  <c r="L20447" i="1"/>
  <c r="J20448" i="1"/>
  <c r="K20448" i="1"/>
  <c r="L20448" i="1"/>
  <c r="J20449" i="1"/>
  <c r="K20449" i="1"/>
  <c r="L20449" i="1"/>
  <c r="J20450" i="1"/>
  <c r="K20450" i="1"/>
  <c r="L20450" i="1"/>
  <c r="J20451" i="1"/>
  <c r="K20451" i="1"/>
  <c r="L20451" i="1"/>
  <c r="J20452" i="1"/>
  <c r="K20452" i="1"/>
  <c r="L20452" i="1"/>
  <c r="J20453" i="1"/>
  <c r="K20453" i="1"/>
  <c r="L20453" i="1"/>
  <c r="J20454" i="1"/>
  <c r="K20454" i="1"/>
  <c r="L20454" i="1"/>
  <c r="J20455" i="1"/>
  <c r="K20455" i="1"/>
  <c r="L20455" i="1"/>
  <c r="J20456" i="1"/>
  <c r="K20456" i="1"/>
  <c r="L20456" i="1"/>
  <c r="J20457" i="1"/>
  <c r="K20457" i="1"/>
  <c r="L20457" i="1"/>
  <c r="J20458" i="1"/>
  <c r="K20458" i="1"/>
  <c r="L20458" i="1"/>
  <c r="J20459" i="1"/>
  <c r="K20459" i="1"/>
  <c r="L20459" i="1"/>
  <c r="J20460" i="1"/>
  <c r="K20460" i="1"/>
  <c r="L20460" i="1"/>
  <c r="J20461" i="1"/>
  <c r="K20461" i="1"/>
  <c r="L20461" i="1"/>
  <c r="J20462" i="1"/>
  <c r="K20462" i="1"/>
  <c r="L20462" i="1"/>
  <c r="J20463" i="1"/>
  <c r="K20463" i="1"/>
  <c r="L20463" i="1"/>
  <c r="J20464" i="1"/>
  <c r="K20464" i="1"/>
  <c r="L20464" i="1"/>
  <c r="J20465" i="1"/>
  <c r="K20465" i="1"/>
  <c r="L20465" i="1"/>
  <c r="J20466" i="1"/>
  <c r="K20466" i="1"/>
  <c r="L20466" i="1"/>
  <c r="J20467" i="1"/>
  <c r="K20467" i="1"/>
  <c r="L20467" i="1"/>
  <c r="J20468" i="1"/>
  <c r="K20468" i="1"/>
  <c r="L20468" i="1"/>
  <c r="J20469" i="1"/>
  <c r="K20469" i="1"/>
  <c r="L20469" i="1"/>
  <c r="J20470" i="1"/>
  <c r="K20470" i="1"/>
  <c r="L20470" i="1"/>
  <c r="J20471" i="1"/>
  <c r="K20471" i="1"/>
  <c r="L20471" i="1"/>
  <c r="J20472" i="1"/>
  <c r="K20472" i="1"/>
  <c r="L20472" i="1"/>
  <c r="J20473" i="1"/>
  <c r="K20473" i="1"/>
  <c r="L20473" i="1"/>
  <c r="J20474" i="1"/>
  <c r="K20474" i="1"/>
  <c r="L20474" i="1"/>
  <c r="J20475" i="1"/>
  <c r="K20475" i="1"/>
  <c r="L20475" i="1"/>
  <c r="J20476" i="1"/>
  <c r="K20476" i="1"/>
  <c r="L20476" i="1"/>
  <c r="J20477" i="1"/>
  <c r="K20477" i="1"/>
  <c r="L20477" i="1"/>
  <c r="J20478" i="1"/>
  <c r="K20478" i="1"/>
  <c r="L20478" i="1"/>
  <c r="J20479" i="1"/>
  <c r="K20479" i="1"/>
  <c r="L20479" i="1"/>
  <c r="J20480" i="1"/>
  <c r="K20480" i="1"/>
  <c r="L20480" i="1"/>
  <c r="J20481" i="1"/>
  <c r="K20481" i="1"/>
  <c r="L20481" i="1"/>
  <c r="J20482" i="1"/>
  <c r="K20482" i="1"/>
  <c r="L20482" i="1"/>
  <c r="J20483" i="1"/>
  <c r="K20483" i="1"/>
  <c r="L20483" i="1"/>
  <c r="J20484" i="1"/>
  <c r="K20484" i="1"/>
  <c r="L20484" i="1"/>
  <c r="J20485" i="1"/>
  <c r="K20485" i="1"/>
  <c r="L20485" i="1"/>
  <c r="J20486" i="1"/>
  <c r="K20486" i="1"/>
  <c r="L20486" i="1"/>
  <c r="J20487" i="1"/>
  <c r="K20487" i="1"/>
  <c r="L20487" i="1"/>
  <c r="J20488" i="1"/>
  <c r="K20488" i="1"/>
  <c r="L20488" i="1"/>
  <c r="J20489" i="1"/>
  <c r="K20489" i="1"/>
  <c r="L20489" i="1"/>
  <c r="J20490" i="1"/>
  <c r="K20490" i="1"/>
  <c r="L20490" i="1"/>
  <c r="J20491" i="1"/>
  <c r="K20491" i="1"/>
  <c r="L20491" i="1"/>
  <c r="J20492" i="1"/>
  <c r="K20492" i="1"/>
  <c r="L20492" i="1"/>
  <c r="J20493" i="1"/>
  <c r="K20493" i="1"/>
  <c r="L20493" i="1"/>
  <c r="J20494" i="1"/>
  <c r="K20494" i="1"/>
  <c r="L20494" i="1"/>
  <c r="J20495" i="1"/>
  <c r="K20495" i="1"/>
  <c r="L20495" i="1"/>
  <c r="J20496" i="1"/>
  <c r="K20496" i="1"/>
  <c r="L20496" i="1"/>
  <c r="J20497" i="1"/>
  <c r="K20497" i="1"/>
  <c r="L20497" i="1"/>
  <c r="J20498" i="1"/>
  <c r="K20498" i="1"/>
  <c r="L20498" i="1"/>
  <c r="J20499" i="1"/>
  <c r="K20499" i="1"/>
  <c r="L20499" i="1"/>
  <c r="J20500" i="1"/>
  <c r="K20500" i="1"/>
  <c r="L20500" i="1"/>
  <c r="J20501" i="1"/>
  <c r="K20501" i="1"/>
  <c r="L20501" i="1"/>
  <c r="J20502" i="1"/>
  <c r="K20502" i="1"/>
  <c r="L20502" i="1"/>
  <c r="J20503" i="1"/>
  <c r="K20503" i="1"/>
  <c r="L20503" i="1"/>
  <c r="J20504" i="1"/>
  <c r="K20504" i="1"/>
  <c r="L20504" i="1"/>
  <c r="J20505" i="1"/>
  <c r="K20505" i="1"/>
  <c r="L20505" i="1"/>
  <c r="J20506" i="1"/>
  <c r="K20506" i="1"/>
  <c r="L20506" i="1"/>
  <c r="J20507" i="1"/>
  <c r="K20507" i="1"/>
  <c r="L20507" i="1"/>
  <c r="J20508" i="1"/>
  <c r="K20508" i="1"/>
  <c r="L20508" i="1"/>
  <c r="J20509" i="1"/>
  <c r="K20509" i="1"/>
  <c r="L20509" i="1"/>
  <c r="J20510" i="1"/>
  <c r="K20510" i="1"/>
  <c r="L20510" i="1"/>
  <c r="J20511" i="1"/>
  <c r="K20511" i="1"/>
  <c r="L20511" i="1"/>
  <c r="J20512" i="1"/>
  <c r="K20512" i="1"/>
  <c r="L20512" i="1"/>
  <c r="J20513" i="1"/>
  <c r="K20513" i="1"/>
  <c r="L20513" i="1"/>
  <c r="J20514" i="1"/>
  <c r="K20514" i="1"/>
  <c r="L20514" i="1"/>
  <c r="J20515" i="1"/>
  <c r="K20515" i="1"/>
  <c r="L20515" i="1"/>
  <c r="J20516" i="1"/>
  <c r="K20516" i="1"/>
  <c r="L20516" i="1"/>
  <c r="J20517" i="1"/>
  <c r="K20517" i="1"/>
  <c r="L20517" i="1"/>
  <c r="J20518" i="1"/>
  <c r="K20518" i="1"/>
  <c r="L20518" i="1"/>
  <c r="J20519" i="1"/>
  <c r="K20519" i="1"/>
  <c r="L20519" i="1"/>
  <c r="J20520" i="1"/>
  <c r="K20520" i="1"/>
  <c r="L20520" i="1"/>
  <c r="J20521" i="1"/>
  <c r="K20521" i="1"/>
  <c r="L20521" i="1"/>
  <c r="J20522" i="1"/>
  <c r="K20522" i="1"/>
  <c r="L20522" i="1"/>
  <c r="J20523" i="1"/>
  <c r="K20523" i="1"/>
  <c r="L20523" i="1"/>
  <c r="J20524" i="1"/>
  <c r="K20524" i="1"/>
  <c r="L20524" i="1"/>
  <c r="J20525" i="1"/>
  <c r="K20525" i="1"/>
  <c r="L20525" i="1"/>
  <c r="J20526" i="1"/>
  <c r="K20526" i="1"/>
  <c r="L20526" i="1"/>
  <c r="J20527" i="1"/>
  <c r="K20527" i="1"/>
  <c r="L20527" i="1"/>
  <c r="J20528" i="1"/>
  <c r="K20528" i="1"/>
  <c r="L20528" i="1"/>
  <c r="J20529" i="1"/>
  <c r="K20529" i="1"/>
  <c r="L20529" i="1"/>
  <c r="J20530" i="1"/>
  <c r="K20530" i="1"/>
  <c r="L20530" i="1"/>
  <c r="J20531" i="1"/>
  <c r="K20531" i="1"/>
  <c r="L20531" i="1"/>
  <c r="J20532" i="1"/>
  <c r="K20532" i="1"/>
  <c r="L20532" i="1"/>
  <c r="J20533" i="1"/>
  <c r="K20533" i="1"/>
  <c r="L20533" i="1"/>
  <c r="J20534" i="1"/>
  <c r="K20534" i="1"/>
  <c r="L20534" i="1"/>
  <c r="J20535" i="1"/>
  <c r="K20535" i="1"/>
  <c r="L20535" i="1"/>
  <c r="J20536" i="1"/>
  <c r="K20536" i="1"/>
  <c r="L20536" i="1"/>
  <c r="J20537" i="1"/>
  <c r="K20537" i="1"/>
  <c r="L20537" i="1"/>
  <c r="J20538" i="1"/>
  <c r="K20538" i="1"/>
  <c r="L20538" i="1"/>
  <c r="J20539" i="1"/>
  <c r="K20539" i="1"/>
  <c r="L20539" i="1"/>
  <c r="J20540" i="1"/>
  <c r="K20540" i="1"/>
  <c r="L20540" i="1"/>
  <c r="J20541" i="1"/>
  <c r="K20541" i="1"/>
  <c r="L20541" i="1"/>
  <c r="J20542" i="1"/>
  <c r="K20542" i="1"/>
  <c r="L20542" i="1"/>
  <c r="J20543" i="1"/>
  <c r="K20543" i="1"/>
  <c r="L20543" i="1"/>
  <c r="J20544" i="1"/>
  <c r="K20544" i="1"/>
  <c r="L20544" i="1"/>
  <c r="J20545" i="1"/>
  <c r="K20545" i="1"/>
  <c r="L20545" i="1"/>
  <c r="J20546" i="1"/>
  <c r="K20546" i="1"/>
  <c r="L20546" i="1"/>
  <c r="J20547" i="1"/>
  <c r="K20547" i="1"/>
  <c r="L20547" i="1"/>
  <c r="J20548" i="1"/>
  <c r="K20548" i="1"/>
  <c r="L20548" i="1"/>
  <c r="J20549" i="1"/>
  <c r="K20549" i="1"/>
  <c r="L20549" i="1"/>
  <c r="J20550" i="1"/>
  <c r="K20550" i="1"/>
  <c r="L20550" i="1"/>
  <c r="J20551" i="1"/>
  <c r="K20551" i="1"/>
  <c r="L20551" i="1"/>
  <c r="J20552" i="1"/>
  <c r="K20552" i="1"/>
  <c r="L20552" i="1"/>
  <c r="J20553" i="1"/>
  <c r="K20553" i="1"/>
  <c r="L20553" i="1"/>
  <c r="J20554" i="1"/>
  <c r="K20554" i="1"/>
  <c r="L20554" i="1"/>
  <c r="J20555" i="1"/>
  <c r="K20555" i="1"/>
  <c r="L20555" i="1"/>
  <c r="J20556" i="1"/>
  <c r="K20556" i="1"/>
  <c r="L20556" i="1"/>
  <c r="J20557" i="1"/>
  <c r="K20557" i="1"/>
  <c r="L20557" i="1"/>
  <c r="J20558" i="1"/>
  <c r="K20558" i="1"/>
  <c r="L20558" i="1"/>
  <c r="J20559" i="1"/>
  <c r="K20559" i="1"/>
  <c r="L20559" i="1"/>
  <c r="J20560" i="1"/>
  <c r="K20560" i="1"/>
  <c r="L20560" i="1"/>
  <c r="J20561" i="1"/>
  <c r="K20561" i="1"/>
  <c r="L20561" i="1"/>
  <c r="J20562" i="1"/>
  <c r="K20562" i="1"/>
  <c r="L20562" i="1"/>
  <c r="J20563" i="1"/>
  <c r="K20563" i="1"/>
  <c r="L20563" i="1"/>
  <c r="J20564" i="1"/>
  <c r="K20564" i="1"/>
  <c r="L20564" i="1"/>
  <c r="J20565" i="1"/>
  <c r="K20565" i="1"/>
  <c r="L20565" i="1"/>
  <c r="J20566" i="1"/>
  <c r="K20566" i="1"/>
  <c r="L20566" i="1"/>
  <c r="J20567" i="1"/>
  <c r="K20567" i="1"/>
  <c r="L20567" i="1"/>
  <c r="J20568" i="1"/>
  <c r="K20568" i="1"/>
  <c r="L20568" i="1"/>
  <c r="J20569" i="1"/>
  <c r="K20569" i="1"/>
  <c r="L20569" i="1"/>
  <c r="J20570" i="1"/>
  <c r="K20570" i="1"/>
  <c r="L20570" i="1"/>
  <c r="J20571" i="1"/>
  <c r="K20571" i="1"/>
  <c r="L20571" i="1"/>
  <c r="J20572" i="1"/>
  <c r="K20572" i="1"/>
  <c r="L20572" i="1"/>
  <c r="J20573" i="1"/>
  <c r="K20573" i="1"/>
  <c r="L20573" i="1"/>
  <c r="J20574" i="1"/>
  <c r="K20574" i="1"/>
  <c r="L20574" i="1"/>
  <c r="J20575" i="1"/>
  <c r="K20575" i="1"/>
  <c r="L20575" i="1"/>
  <c r="J20576" i="1"/>
  <c r="K20576" i="1"/>
  <c r="L20576" i="1"/>
  <c r="J20577" i="1"/>
  <c r="K20577" i="1"/>
  <c r="L20577" i="1"/>
  <c r="J20578" i="1"/>
  <c r="K20578" i="1"/>
  <c r="L20578" i="1"/>
  <c r="J20579" i="1"/>
  <c r="K20579" i="1"/>
  <c r="L20579" i="1"/>
  <c r="J20580" i="1"/>
  <c r="K20580" i="1"/>
  <c r="L20580" i="1"/>
  <c r="J20581" i="1"/>
  <c r="K20581" i="1"/>
  <c r="L20581" i="1"/>
  <c r="J20582" i="1"/>
  <c r="K20582" i="1"/>
  <c r="L20582" i="1"/>
  <c r="J20583" i="1"/>
  <c r="K20583" i="1"/>
  <c r="L20583" i="1"/>
  <c r="J20584" i="1"/>
  <c r="K20584" i="1"/>
  <c r="L20584" i="1"/>
  <c r="J20585" i="1"/>
  <c r="K20585" i="1"/>
  <c r="L20585" i="1"/>
  <c r="J20586" i="1"/>
  <c r="K20586" i="1"/>
  <c r="L20586" i="1"/>
  <c r="J20587" i="1"/>
  <c r="K20587" i="1"/>
  <c r="L20587" i="1"/>
  <c r="J20588" i="1"/>
  <c r="K20588" i="1"/>
  <c r="L20588" i="1"/>
  <c r="J20589" i="1"/>
  <c r="K20589" i="1"/>
  <c r="L20589" i="1"/>
  <c r="J20590" i="1"/>
  <c r="K20590" i="1"/>
  <c r="L20590" i="1"/>
  <c r="J20591" i="1"/>
  <c r="K20591" i="1"/>
  <c r="L20591" i="1"/>
  <c r="J20592" i="1"/>
  <c r="K20592" i="1"/>
  <c r="L20592" i="1"/>
  <c r="J20593" i="1"/>
  <c r="K20593" i="1"/>
  <c r="L20593" i="1"/>
  <c r="J20594" i="1"/>
  <c r="K20594" i="1"/>
  <c r="L20594" i="1"/>
  <c r="J20595" i="1"/>
  <c r="K20595" i="1"/>
  <c r="L20595" i="1"/>
  <c r="J20596" i="1"/>
  <c r="K20596" i="1"/>
  <c r="L20596" i="1"/>
  <c r="J20597" i="1"/>
  <c r="K20597" i="1"/>
  <c r="L20597" i="1"/>
  <c r="J20598" i="1"/>
  <c r="K20598" i="1"/>
  <c r="L20598" i="1"/>
  <c r="J20599" i="1"/>
  <c r="K20599" i="1"/>
  <c r="L20599" i="1"/>
  <c r="J20600" i="1"/>
  <c r="K20600" i="1"/>
  <c r="L20600" i="1"/>
  <c r="J20601" i="1"/>
  <c r="K20601" i="1"/>
  <c r="L20601" i="1"/>
  <c r="J20602" i="1"/>
  <c r="K20602" i="1"/>
  <c r="L20602" i="1"/>
  <c r="J20603" i="1"/>
  <c r="K20603" i="1"/>
  <c r="L20603" i="1"/>
  <c r="J20604" i="1"/>
  <c r="K20604" i="1"/>
  <c r="L20604" i="1"/>
  <c r="J20605" i="1"/>
  <c r="K20605" i="1"/>
  <c r="L20605" i="1"/>
  <c r="J20606" i="1"/>
  <c r="K20606" i="1"/>
  <c r="L20606" i="1"/>
  <c r="J20607" i="1"/>
  <c r="K20607" i="1"/>
  <c r="L20607" i="1"/>
  <c r="J20608" i="1"/>
  <c r="K20608" i="1"/>
  <c r="L20608" i="1"/>
  <c r="J20609" i="1"/>
  <c r="K20609" i="1"/>
  <c r="L20609" i="1"/>
  <c r="J20610" i="1"/>
  <c r="K20610" i="1"/>
  <c r="L20610" i="1"/>
  <c r="J20611" i="1"/>
  <c r="K20611" i="1"/>
  <c r="L20611" i="1"/>
  <c r="J20612" i="1"/>
  <c r="K20612" i="1"/>
  <c r="L20612" i="1"/>
  <c r="J20613" i="1"/>
  <c r="K20613" i="1"/>
  <c r="L20613" i="1"/>
  <c r="J20614" i="1"/>
  <c r="K20614" i="1"/>
  <c r="L20614" i="1"/>
  <c r="J20615" i="1"/>
  <c r="K20615" i="1"/>
  <c r="L20615" i="1"/>
  <c r="J20616" i="1"/>
  <c r="K20616" i="1"/>
  <c r="L20616" i="1"/>
  <c r="J20617" i="1"/>
  <c r="K20617" i="1"/>
  <c r="L20617" i="1"/>
  <c r="J20618" i="1"/>
  <c r="K20618" i="1"/>
  <c r="L20618" i="1"/>
  <c r="J20619" i="1"/>
  <c r="K20619" i="1"/>
  <c r="L20619" i="1"/>
  <c r="J20620" i="1"/>
  <c r="K20620" i="1"/>
  <c r="L20620" i="1"/>
  <c r="J20621" i="1"/>
  <c r="K20621" i="1"/>
  <c r="L20621" i="1"/>
  <c r="J20622" i="1"/>
  <c r="K20622" i="1"/>
  <c r="L20622" i="1"/>
  <c r="J20623" i="1"/>
  <c r="K20623" i="1"/>
  <c r="L20623" i="1"/>
  <c r="J20624" i="1"/>
  <c r="K20624" i="1"/>
  <c r="L20624" i="1"/>
  <c r="J20625" i="1"/>
  <c r="K20625" i="1"/>
  <c r="L20625" i="1"/>
  <c r="J20626" i="1"/>
  <c r="K20626" i="1"/>
  <c r="L20626" i="1"/>
  <c r="J20627" i="1"/>
  <c r="K20627" i="1"/>
  <c r="L20627" i="1"/>
  <c r="J20628" i="1"/>
  <c r="K20628" i="1"/>
  <c r="L20628" i="1"/>
  <c r="J20629" i="1"/>
  <c r="K20629" i="1"/>
  <c r="L20629" i="1"/>
  <c r="J20630" i="1"/>
  <c r="K20630" i="1"/>
  <c r="L20630" i="1"/>
  <c r="J20631" i="1"/>
  <c r="K20631" i="1"/>
  <c r="L20631" i="1"/>
  <c r="J20632" i="1"/>
  <c r="K20632" i="1"/>
  <c r="L20632" i="1"/>
  <c r="J20633" i="1"/>
  <c r="K20633" i="1"/>
  <c r="L20633" i="1"/>
  <c r="J20634" i="1"/>
  <c r="K20634" i="1"/>
  <c r="L20634" i="1"/>
  <c r="J20635" i="1"/>
  <c r="K20635" i="1"/>
  <c r="L20635" i="1"/>
  <c r="J20636" i="1"/>
  <c r="K20636" i="1"/>
  <c r="L20636" i="1"/>
  <c r="J20637" i="1"/>
  <c r="K20637" i="1"/>
  <c r="L20637" i="1"/>
  <c r="J20638" i="1"/>
  <c r="K20638" i="1"/>
  <c r="L20638" i="1"/>
  <c r="J20639" i="1"/>
  <c r="K20639" i="1"/>
  <c r="L20639" i="1"/>
  <c r="J20640" i="1"/>
  <c r="K20640" i="1"/>
  <c r="L20640" i="1"/>
  <c r="J20641" i="1"/>
  <c r="K20641" i="1"/>
  <c r="L20641" i="1"/>
  <c r="J20642" i="1"/>
  <c r="K20642" i="1"/>
  <c r="L20642" i="1"/>
  <c r="J20643" i="1"/>
  <c r="K20643" i="1"/>
  <c r="L20643" i="1"/>
  <c r="J20644" i="1"/>
  <c r="K20644" i="1"/>
  <c r="L20644" i="1"/>
  <c r="J20645" i="1"/>
  <c r="K20645" i="1"/>
  <c r="L20645" i="1"/>
  <c r="J20646" i="1"/>
  <c r="K20646" i="1"/>
  <c r="L20646" i="1"/>
  <c r="J20647" i="1"/>
  <c r="K20647" i="1"/>
  <c r="L20647" i="1"/>
  <c r="J20648" i="1"/>
  <c r="K20648" i="1"/>
  <c r="L20648" i="1"/>
  <c r="J20649" i="1"/>
  <c r="K20649" i="1"/>
  <c r="L20649" i="1"/>
  <c r="J20650" i="1"/>
  <c r="K20650" i="1"/>
  <c r="L20650" i="1"/>
  <c r="J20651" i="1"/>
  <c r="K20651" i="1"/>
  <c r="L20651" i="1"/>
  <c r="J20652" i="1"/>
  <c r="K20652" i="1"/>
  <c r="L20652" i="1"/>
  <c r="J20653" i="1"/>
  <c r="K20653" i="1"/>
  <c r="L20653" i="1"/>
  <c r="J20654" i="1"/>
  <c r="K20654" i="1"/>
  <c r="L20654" i="1"/>
  <c r="J20655" i="1"/>
  <c r="K20655" i="1"/>
  <c r="L20655" i="1"/>
  <c r="J20656" i="1"/>
  <c r="K20656" i="1"/>
  <c r="L20656" i="1"/>
  <c r="J20657" i="1"/>
  <c r="K20657" i="1"/>
  <c r="L20657" i="1"/>
  <c r="J20658" i="1"/>
  <c r="K20658" i="1"/>
  <c r="L20658" i="1"/>
  <c r="J20659" i="1"/>
  <c r="K20659" i="1"/>
  <c r="L20659" i="1"/>
  <c r="J20660" i="1"/>
  <c r="K20660" i="1"/>
  <c r="L20660" i="1"/>
  <c r="J20661" i="1"/>
  <c r="K20661" i="1"/>
  <c r="L20661" i="1"/>
  <c r="J20662" i="1"/>
  <c r="K20662" i="1"/>
  <c r="L20662" i="1"/>
  <c r="J20663" i="1"/>
  <c r="K20663" i="1"/>
  <c r="L20663" i="1"/>
  <c r="J20664" i="1"/>
  <c r="K20664" i="1"/>
  <c r="L20664" i="1"/>
  <c r="J20665" i="1"/>
  <c r="K20665" i="1"/>
  <c r="L20665" i="1"/>
  <c r="J20666" i="1"/>
  <c r="K20666" i="1"/>
  <c r="L20666" i="1"/>
  <c r="J20667" i="1"/>
  <c r="K20667" i="1"/>
  <c r="L20667" i="1"/>
  <c r="J20668" i="1"/>
  <c r="K20668" i="1"/>
  <c r="L20668" i="1"/>
  <c r="J20669" i="1"/>
  <c r="K20669" i="1"/>
  <c r="L20669" i="1"/>
  <c r="J20670" i="1"/>
  <c r="K20670" i="1"/>
  <c r="L20670" i="1"/>
  <c r="J20671" i="1"/>
  <c r="K20671" i="1"/>
  <c r="L20671" i="1"/>
  <c r="J20672" i="1"/>
  <c r="K20672" i="1"/>
  <c r="L20672" i="1"/>
  <c r="J20673" i="1"/>
  <c r="K20673" i="1"/>
  <c r="L20673" i="1"/>
  <c r="J20674" i="1"/>
  <c r="K20674" i="1"/>
  <c r="L20674" i="1"/>
  <c r="J20675" i="1"/>
  <c r="K20675" i="1"/>
  <c r="L20675" i="1"/>
  <c r="J20676" i="1"/>
  <c r="K20676" i="1"/>
  <c r="L20676" i="1"/>
  <c r="J20677" i="1"/>
  <c r="K20677" i="1"/>
  <c r="L20677" i="1"/>
  <c r="J20678" i="1"/>
  <c r="K20678" i="1"/>
  <c r="L20678" i="1"/>
  <c r="J20679" i="1"/>
  <c r="K20679" i="1"/>
  <c r="L20679" i="1"/>
  <c r="J20680" i="1"/>
  <c r="K20680" i="1"/>
  <c r="L20680" i="1"/>
  <c r="J20681" i="1"/>
  <c r="K20681" i="1"/>
  <c r="L20681" i="1"/>
  <c r="J20682" i="1"/>
  <c r="K20682" i="1"/>
  <c r="L20682" i="1"/>
  <c r="J20683" i="1"/>
  <c r="K20683" i="1"/>
  <c r="L20683" i="1"/>
  <c r="J20684" i="1"/>
  <c r="K20684" i="1"/>
  <c r="L20684" i="1"/>
  <c r="J20685" i="1"/>
  <c r="K20685" i="1"/>
  <c r="L20685" i="1"/>
  <c r="J20686" i="1"/>
  <c r="K20686" i="1"/>
  <c r="L20686" i="1"/>
  <c r="J20687" i="1"/>
  <c r="K20687" i="1"/>
  <c r="L20687" i="1"/>
  <c r="J20688" i="1"/>
  <c r="K20688" i="1"/>
  <c r="L20688" i="1"/>
  <c r="J20689" i="1"/>
  <c r="K20689" i="1"/>
  <c r="L20689" i="1"/>
  <c r="J20690" i="1"/>
  <c r="K20690" i="1"/>
  <c r="L20690" i="1"/>
  <c r="J20691" i="1"/>
  <c r="K20691" i="1"/>
  <c r="L20691" i="1"/>
  <c r="J20692" i="1"/>
  <c r="K20692" i="1"/>
  <c r="L20692" i="1"/>
  <c r="J20693" i="1"/>
  <c r="K20693" i="1"/>
  <c r="L20693" i="1"/>
  <c r="J20694" i="1"/>
  <c r="K20694" i="1"/>
  <c r="L20694" i="1"/>
  <c r="J20695" i="1"/>
  <c r="K20695" i="1"/>
  <c r="L20695" i="1"/>
  <c r="J20696" i="1"/>
  <c r="K20696" i="1"/>
  <c r="L20696" i="1"/>
  <c r="J20697" i="1"/>
  <c r="K20697" i="1"/>
  <c r="L20697" i="1"/>
  <c r="J20698" i="1"/>
  <c r="K20698" i="1"/>
  <c r="L20698" i="1"/>
  <c r="J20699" i="1"/>
  <c r="K20699" i="1"/>
  <c r="L20699" i="1"/>
  <c r="J20700" i="1"/>
  <c r="K20700" i="1"/>
  <c r="L20700" i="1"/>
  <c r="J20701" i="1"/>
  <c r="K20701" i="1"/>
  <c r="L20701" i="1"/>
  <c r="J20702" i="1"/>
  <c r="K20702" i="1"/>
  <c r="L20702" i="1"/>
  <c r="J20703" i="1"/>
  <c r="K20703" i="1"/>
  <c r="L20703" i="1"/>
  <c r="J20704" i="1"/>
  <c r="K20704" i="1"/>
  <c r="L20704" i="1"/>
  <c r="J20705" i="1"/>
  <c r="K20705" i="1"/>
  <c r="L20705" i="1"/>
  <c r="J20706" i="1"/>
  <c r="K20706" i="1"/>
  <c r="L20706" i="1"/>
  <c r="J20707" i="1"/>
  <c r="K20707" i="1"/>
  <c r="L20707" i="1"/>
  <c r="J20708" i="1"/>
  <c r="K20708" i="1"/>
  <c r="L20708" i="1"/>
  <c r="J20709" i="1"/>
  <c r="K20709" i="1"/>
  <c r="L20709" i="1"/>
  <c r="J20710" i="1"/>
  <c r="K20710" i="1"/>
  <c r="L20710" i="1"/>
  <c r="J20711" i="1"/>
  <c r="K20711" i="1"/>
  <c r="L20711" i="1"/>
  <c r="J20712" i="1"/>
  <c r="K20712" i="1"/>
  <c r="L20712" i="1"/>
  <c r="J20713" i="1"/>
  <c r="K20713" i="1"/>
  <c r="L20713" i="1"/>
  <c r="J20714" i="1"/>
  <c r="K20714" i="1"/>
  <c r="L20714" i="1"/>
  <c r="J20715" i="1"/>
  <c r="K20715" i="1"/>
  <c r="L20715" i="1"/>
  <c r="J20716" i="1"/>
  <c r="K20716" i="1"/>
  <c r="L20716" i="1"/>
  <c r="J20717" i="1"/>
  <c r="K20717" i="1"/>
  <c r="L20717" i="1"/>
  <c r="J20718" i="1"/>
  <c r="K20718" i="1"/>
  <c r="L20718" i="1"/>
  <c r="J20719" i="1"/>
  <c r="K20719" i="1"/>
  <c r="L20719" i="1"/>
  <c r="J20720" i="1"/>
  <c r="K20720" i="1"/>
  <c r="L20720" i="1"/>
  <c r="J20721" i="1"/>
  <c r="K20721" i="1"/>
  <c r="L20721" i="1"/>
  <c r="J20722" i="1"/>
  <c r="K20722" i="1"/>
  <c r="L20722" i="1"/>
  <c r="J20723" i="1"/>
  <c r="K20723" i="1"/>
  <c r="L20723" i="1"/>
  <c r="J20724" i="1"/>
  <c r="K20724" i="1"/>
  <c r="L20724" i="1"/>
  <c r="J20725" i="1"/>
  <c r="K20725" i="1"/>
  <c r="L20725" i="1"/>
  <c r="J20726" i="1"/>
  <c r="K20726" i="1"/>
  <c r="L20726" i="1"/>
  <c r="J20727" i="1"/>
  <c r="K20727" i="1"/>
  <c r="L20727" i="1"/>
  <c r="J20728" i="1"/>
  <c r="K20728" i="1"/>
  <c r="L20728" i="1"/>
  <c r="J20729" i="1"/>
  <c r="K20729" i="1"/>
  <c r="L20729" i="1"/>
  <c r="J20730" i="1"/>
  <c r="K20730" i="1"/>
  <c r="L20730" i="1"/>
  <c r="J20731" i="1"/>
  <c r="K20731" i="1"/>
  <c r="L20731" i="1"/>
  <c r="J20732" i="1"/>
  <c r="K20732" i="1"/>
  <c r="L20732" i="1"/>
  <c r="J20733" i="1"/>
  <c r="K20733" i="1"/>
  <c r="L20733" i="1"/>
  <c r="J20734" i="1"/>
  <c r="K20734" i="1"/>
  <c r="L20734" i="1"/>
  <c r="J20735" i="1"/>
  <c r="K20735" i="1"/>
  <c r="L20735" i="1"/>
  <c r="J20736" i="1"/>
  <c r="K20736" i="1"/>
  <c r="L20736" i="1"/>
  <c r="J20737" i="1"/>
  <c r="K20737" i="1"/>
  <c r="L20737" i="1"/>
  <c r="J20738" i="1"/>
  <c r="K20738" i="1"/>
  <c r="L20738" i="1"/>
  <c r="J20739" i="1"/>
  <c r="K20739" i="1"/>
  <c r="L20739" i="1"/>
  <c r="J20740" i="1"/>
  <c r="K20740" i="1"/>
  <c r="L20740" i="1"/>
  <c r="J20741" i="1"/>
  <c r="K20741" i="1"/>
  <c r="L20741" i="1"/>
  <c r="J20742" i="1"/>
  <c r="K20742" i="1"/>
  <c r="L20742" i="1"/>
  <c r="J20743" i="1"/>
  <c r="K20743" i="1"/>
  <c r="L20743" i="1"/>
  <c r="J20744" i="1"/>
  <c r="K20744" i="1"/>
  <c r="L20744" i="1"/>
  <c r="J20745" i="1"/>
  <c r="K20745" i="1"/>
  <c r="L20745" i="1"/>
  <c r="J20746" i="1"/>
  <c r="K20746" i="1"/>
  <c r="L20746" i="1"/>
  <c r="J20747" i="1"/>
  <c r="K20747" i="1"/>
  <c r="L20747" i="1"/>
  <c r="J20748" i="1"/>
  <c r="K20748" i="1"/>
  <c r="L20748" i="1"/>
  <c r="J20749" i="1"/>
  <c r="K20749" i="1"/>
  <c r="L20749" i="1"/>
  <c r="J20750" i="1"/>
  <c r="K20750" i="1"/>
  <c r="L20750" i="1"/>
  <c r="J20751" i="1"/>
  <c r="K20751" i="1"/>
  <c r="L20751" i="1"/>
  <c r="J20752" i="1"/>
  <c r="K20752" i="1"/>
  <c r="L20752" i="1"/>
  <c r="J20753" i="1"/>
  <c r="K20753" i="1"/>
  <c r="L20753" i="1"/>
  <c r="J20754" i="1"/>
  <c r="K20754" i="1"/>
  <c r="L20754" i="1"/>
  <c r="J20755" i="1"/>
  <c r="K20755" i="1"/>
  <c r="L20755" i="1"/>
  <c r="J20756" i="1"/>
  <c r="K20756" i="1"/>
  <c r="L20756" i="1"/>
  <c r="J20757" i="1"/>
  <c r="K20757" i="1"/>
  <c r="L20757" i="1"/>
  <c r="J20758" i="1"/>
  <c r="K20758" i="1"/>
  <c r="L20758" i="1"/>
  <c r="J20759" i="1"/>
  <c r="K20759" i="1"/>
  <c r="L20759" i="1"/>
  <c r="J20760" i="1"/>
  <c r="K20760" i="1"/>
  <c r="L20760" i="1"/>
  <c r="J20761" i="1"/>
  <c r="K20761" i="1"/>
  <c r="L20761" i="1"/>
  <c r="J20762" i="1"/>
  <c r="K20762" i="1"/>
  <c r="L20762" i="1"/>
  <c r="J20763" i="1"/>
  <c r="K20763" i="1"/>
  <c r="L20763" i="1"/>
  <c r="J20764" i="1"/>
  <c r="K20764" i="1"/>
  <c r="L20764" i="1"/>
  <c r="J20765" i="1"/>
  <c r="K20765" i="1"/>
  <c r="L20765" i="1"/>
  <c r="J20766" i="1"/>
  <c r="K20766" i="1"/>
  <c r="L20766" i="1"/>
  <c r="J20767" i="1"/>
  <c r="K20767" i="1"/>
  <c r="L20767" i="1"/>
  <c r="J20768" i="1"/>
  <c r="K20768" i="1"/>
  <c r="L20768" i="1"/>
  <c r="J20769" i="1"/>
  <c r="K20769" i="1"/>
  <c r="L20769" i="1"/>
  <c r="J20770" i="1"/>
  <c r="K20770" i="1"/>
  <c r="L20770" i="1"/>
  <c r="J20771" i="1"/>
  <c r="K20771" i="1"/>
  <c r="L20771" i="1"/>
  <c r="J20772" i="1"/>
  <c r="K20772" i="1"/>
  <c r="L20772" i="1"/>
  <c r="J20773" i="1"/>
  <c r="K20773" i="1"/>
  <c r="L20773" i="1"/>
  <c r="J20774" i="1"/>
  <c r="K20774" i="1"/>
  <c r="L20774" i="1"/>
  <c r="J20775" i="1"/>
  <c r="K20775" i="1"/>
  <c r="L20775" i="1"/>
  <c r="J20776" i="1"/>
  <c r="K20776" i="1"/>
  <c r="L20776" i="1"/>
  <c r="J20777" i="1"/>
  <c r="K20777" i="1"/>
  <c r="L20777" i="1"/>
  <c r="J20778" i="1"/>
  <c r="K20778" i="1"/>
  <c r="L20778" i="1"/>
  <c r="J20779" i="1"/>
  <c r="K20779" i="1"/>
  <c r="L20779" i="1"/>
  <c r="J20780" i="1"/>
  <c r="K20780" i="1"/>
  <c r="L20780" i="1"/>
  <c r="J20781" i="1"/>
  <c r="K20781" i="1"/>
  <c r="L20781" i="1"/>
  <c r="J20782" i="1"/>
  <c r="K20782" i="1"/>
  <c r="L20782" i="1"/>
  <c r="J20783" i="1"/>
  <c r="K20783" i="1"/>
  <c r="L20783" i="1"/>
  <c r="J20784" i="1"/>
  <c r="K20784" i="1"/>
  <c r="L20784" i="1"/>
  <c r="J20785" i="1"/>
  <c r="K20785" i="1"/>
  <c r="L20785" i="1"/>
  <c r="J20786" i="1"/>
  <c r="K20786" i="1"/>
  <c r="L20786" i="1"/>
  <c r="J20787" i="1"/>
  <c r="K20787" i="1"/>
  <c r="L20787" i="1"/>
  <c r="J20788" i="1"/>
  <c r="K20788" i="1"/>
  <c r="L20788" i="1"/>
  <c r="J20789" i="1"/>
  <c r="K20789" i="1"/>
  <c r="L20789" i="1"/>
  <c r="J20790" i="1"/>
  <c r="K20790" i="1"/>
  <c r="L20790" i="1"/>
  <c r="J20791" i="1"/>
  <c r="K20791" i="1"/>
  <c r="L20791" i="1"/>
  <c r="J20792" i="1"/>
  <c r="K20792" i="1"/>
  <c r="L20792" i="1"/>
  <c r="J20793" i="1"/>
  <c r="K20793" i="1"/>
  <c r="L20793" i="1"/>
  <c r="J20794" i="1"/>
  <c r="K20794" i="1"/>
  <c r="L20794" i="1"/>
  <c r="J20795" i="1"/>
  <c r="K20795" i="1"/>
  <c r="L20795" i="1"/>
  <c r="J20796" i="1"/>
  <c r="K20796" i="1"/>
  <c r="L20796" i="1"/>
  <c r="J20797" i="1"/>
  <c r="K20797" i="1"/>
  <c r="L20797" i="1"/>
  <c r="J20798" i="1"/>
  <c r="K20798" i="1"/>
  <c r="L20798" i="1"/>
  <c r="J20799" i="1"/>
  <c r="K20799" i="1"/>
  <c r="L20799" i="1"/>
  <c r="J20800" i="1"/>
  <c r="K20800" i="1"/>
  <c r="L20800" i="1"/>
  <c r="J20801" i="1"/>
  <c r="K20801" i="1"/>
  <c r="L20801" i="1"/>
  <c r="J20802" i="1"/>
  <c r="K20802" i="1"/>
  <c r="L20802" i="1"/>
  <c r="J20803" i="1"/>
  <c r="K20803" i="1"/>
  <c r="L20803" i="1"/>
  <c r="J20804" i="1"/>
  <c r="K20804" i="1"/>
  <c r="L20804" i="1"/>
  <c r="J20805" i="1"/>
  <c r="K20805" i="1"/>
  <c r="L20805" i="1"/>
  <c r="J20806" i="1"/>
  <c r="K20806" i="1"/>
  <c r="L20806" i="1"/>
  <c r="J20807" i="1"/>
  <c r="K20807" i="1"/>
  <c r="L20807" i="1"/>
  <c r="J20808" i="1"/>
  <c r="K20808" i="1"/>
  <c r="L20808" i="1"/>
  <c r="J20809" i="1"/>
  <c r="K20809" i="1"/>
  <c r="L20809" i="1"/>
  <c r="J20810" i="1"/>
  <c r="K20810" i="1"/>
  <c r="L20810" i="1"/>
  <c r="J20811" i="1"/>
  <c r="K20811" i="1"/>
  <c r="L20811" i="1"/>
  <c r="J20812" i="1"/>
  <c r="K20812" i="1"/>
  <c r="L20812" i="1"/>
  <c r="J20813" i="1"/>
  <c r="K20813" i="1"/>
  <c r="L20813" i="1"/>
  <c r="J20814" i="1"/>
  <c r="K20814" i="1"/>
  <c r="L20814" i="1"/>
  <c r="J20815" i="1"/>
  <c r="K20815" i="1"/>
  <c r="L20815" i="1"/>
  <c r="J20816" i="1"/>
  <c r="K20816" i="1"/>
  <c r="L20816" i="1"/>
  <c r="J20817" i="1"/>
  <c r="K20817" i="1"/>
  <c r="L20817" i="1"/>
  <c r="J20818" i="1"/>
  <c r="K20818" i="1"/>
  <c r="L20818" i="1"/>
  <c r="J20819" i="1"/>
  <c r="K20819" i="1"/>
  <c r="L20819" i="1"/>
  <c r="J20820" i="1"/>
  <c r="K20820" i="1"/>
  <c r="L20820" i="1"/>
  <c r="J20821" i="1"/>
  <c r="K20821" i="1"/>
  <c r="L20821" i="1"/>
  <c r="J20822" i="1"/>
  <c r="K20822" i="1"/>
  <c r="L20822" i="1"/>
  <c r="J20823" i="1"/>
  <c r="K20823" i="1"/>
  <c r="L20823" i="1"/>
  <c r="J20824" i="1"/>
  <c r="K20824" i="1"/>
  <c r="L20824" i="1"/>
  <c r="J20825" i="1"/>
  <c r="K20825" i="1"/>
  <c r="L20825" i="1"/>
  <c r="J20826" i="1"/>
  <c r="K20826" i="1"/>
  <c r="L20826" i="1"/>
  <c r="J20827" i="1"/>
  <c r="K20827" i="1"/>
  <c r="L20827" i="1"/>
  <c r="J20828" i="1"/>
  <c r="K20828" i="1"/>
  <c r="L20828" i="1"/>
  <c r="J20829" i="1"/>
  <c r="K20829" i="1"/>
  <c r="L20829" i="1"/>
  <c r="J20830" i="1"/>
  <c r="K20830" i="1"/>
  <c r="L20830" i="1"/>
  <c r="J20831" i="1"/>
  <c r="K20831" i="1"/>
  <c r="L20831" i="1"/>
  <c r="J20832" i="1"/>
  <c r="K20832" i="1"/>
  <c r="L20832" i="1"/>
  <c r="J20833" i="1"/>
  <c r="K20833" i="1"/>
  <c r="L20833" i="1"/>
  <c r="J20834" i="1"/>
  <c r="K20834" i="1"/>
  <c r="L20834" i="1"/>
  <c r="J20835" i="1"/>
  <c r="K20835" i="1"/>
  <c r="L20835" i="1"/>
  <c r="J20836" i="1"/>
  <c r="K20836" i="1"/>
  <c r="L20836" i="1"/>
  <c r="J20837" i="1"/>
  <c r="K20837" i="1"/>
  <c r="L20837" i="1"/>
  <c r="J20838" i="1"/>
  <c r="K20838" i="1"/>
  <c r="L20838" i="1"/>
  <c r="J20839" i="1"/>
  <c r="K20839" i="1"/>
  <c r="L20839" i="1"/>
  <c r="J20840" i="1"/>
  <c r="K20840" i="1"/>
  <c r="L20840" i="1"/>
  <c r="J20841" i="1"/>
  <c r="K20841" i="1"/>
  <c r="L20841" i="1"/>
  <c r="J20842" i="1"/>
  <c r="K20842" i="1"/>
  <c r="L20842" i="1"/>
  <c r="J20843" i="1"/>
  <c r="K20843" i="1"/>
  <c r="L20843" i="1"/>
  <c r="J20844" i="1"/>
  <c r="K20844" i="1"/>
  <c r="L20844" i="1"/>
  <c r="J20845" i="1"/>
  <c r="K20845" i="1"/>
  <c r="L20845" i="1"/>
  <c r="J20846" i="1"/>
  <c r="K20846" i="1"/>
  <c r="L20846" i="1"/>
  <c r="J20847" i="1"/>
  <c r="K20847" i="1"/>
  <c r="L20847" i="1"/>
  <c r="J20848" i="1"/>
  <c r="K20848" i="1"/>
  <c r="L20848" i="1"/>
  <c r="J20849" i="1"/>
  <c r="K20849" i="1"/>
  <c r="L20849" i="1"/>
  <c r="J20850" i="1"/>
  <c r="K20850" i="1"/>
  <c r="L20850" i="1"/>
  <c r="J20851" i="1"/>
  <c r="K20851" i="1"/>
  <c r="L20851" i="1"/>
  <c r="J20852" i="1"/>
  <c r="K20852" i="1"/>
  <c r="L20852" i="1"/>
  <c r="J20853" i="1"/>
  <c r="K20853" i="1"/>
  <c r="L20853" i="1"/>
  <c r="J20854" i="1"/>
  <c r="K20854" i="1"/>
  <c r="L20854" i="1"/>
  <c r="J20855" i="1"/>
  <c r="K20855" i="1"/>
  <c r="L20855" i="1"/>
  <c r="J20856" i="1"/>
  <c r="K20856" i="1"/>
  <c r="L20856" i="1"/>
  <c r="J20857" i="1"/>
  <c r="K20857" i="1"/>
  <c r="L20857" i="1"/>
  <c r="J20858" i="1"/>
  <c r="K20858" i="1"/>
  <c r="L20858" i="1"/>
  <c r="J20859" i="1"/>
  <c r="K20859" i="1"/>
  <c r="L20859" i="1"/>
  <c r="J20860" i="1"/>
  <c r="K20860" i="1"/>
  <c r="L20860" i="1"/>
  <c r="J20861" i="1"/>
  <c r="K20861" i="1"/>
  <c r="L20861" i="1"/>
  <c r="J20862" i="1"/>
  <c r="K20862" i="1"/>
  <c r="L20862" i="1"/>
  <c r="J20863" i="1"/>
  <c r="K20863" i="1"/>
  <c r="L20863" i="1"/>
  <c r="J20864" i="1"/>
  <c r="K20864" i="1"/>
  <c r="L20864" i="1"/>
  <c r="J20865" i="1"/>
  <c r="K20865" i="1"/>
  <c r="L20865" i="1"/>
  <c r="J20866" i="1"/>
  <c r="K20866" i="1"/>
  <c r="L20866" i="1"/>
  <c r="J20867" i="1"/>
  <c r="K20867" i="1"/>
  <c r="L20867" i="1"/>
  <c r="J20868" i="1"/>
  <c r="K20868" i="1"/>
  <c r="L20868" i="1"/>
  <c r="J20869" i="1"/>
  <c r="K20869" i="1"/>
  <c r="L20869" i="1"/>
  <c r="J20870" i="1"/>
  <c r="K20870" i="1"/>
  <c r="L20870" i="1"/>
  <c r="J20871" i="1"/>
  <c r="K20871" i="1"/>
  <c r="L20871" i="1"/>
  <c r="J20872" i="1"/>
  <c r="K20872" i="1"/>
  <c r="L20872" i="1"/>
  <c r="J20873" i="1"/>
  <c r="K20873" i="1"/>
  <c r="L20873" i="1"/>
  <c r="J20874" i="1"/>
  <c r="K20874" i="1"/>
  <c r="L20874" i="1"/>
  <c r="J20875" i="1"/>
  <c r="K20875" i="1"/>
  <c r="L20875" i="1"/>
  <c r="J20876" i="1"/>
  <c r="K20876" i="1"/>
  <c r="L20876" i="1"/>
  <c r="J20877" i="1"/>
  <c r="K20877" i="1"/>
  <c r="L20877" i="1"/>
  <c r="J20878" i="1"/>
  <c r="K20878" i="1"/>
  <c r="L20878" i="1"/>
  <c r="J20879" i="1"/>
  <c r="K20879" i="1"/>
  <c r="L20879" i="1"/>
  <c r="J20880" i="1"/>
  <c r="K20880" i="1"/>
  <c r="L20880" i="1"/>
  <c r="J20881" i="1"/>
  <c r="K20881" i="1"/>
  <c r="L20881" i="1"/>
  <c r="J20882" i="1"/>
  <c r="K20882" i="1"/>
  <c r="L20882" i="1"/>
  <c r="J20883" i="1"/>
  <c r="K20883" i="1"/>
  <c r="L20883" i="1"/>
  <c r="J20884" i="1"/>
  <c r="K20884" i="1"/>
  <c r="L20884" i="1"/>
  <c r="J20885" i="1"/>
  <c r="K20885" i="1"/>
  <c r="L20885" i="1"/>
  <c r="J20886" i="1"/>
  <c r="K20886" i="1"/>
  <c r="L20886" i="1"/>
  <c r="J20887" i="1"/>
  <c r="K20887" i="1"/>
  <c r="L20887" i="1"/>
  <c r="J20888" i="1"/>
  <c r="K20888" i="1"/>
  <c r="L20888" i="1"/>
  <c r="J20889" i="1"/>
  <c r="K20889" i="1"/>
  <c r="L20889" i="1"/>
  <c r="J20890" i="1"/>
  <c r="K20890" i="1"/>
  <c r="L20890" i="1"/>
  <c r="J20891" i="1"/>
  <c r="K20891" i="1"/>
  <c r="L20891" i="1"/>
  <c r="J20892" i="1"/>
  <c r="K20892" i="1"/>
  <c r="L20892" i="1"/>
  <c r="J20893" i="1"/>
  <c r="K20893" i="1"/>
  <c r="L20893" i="1"/>
  <c r="J20894" i="1"/>
  <c r="K20894" i="1"/>
  <c r="L20894" i="1"/>
  <c r="J20895" i="1"/>
  <c r="K20895" i="1"/>
  <c r="L20895" i="1"/>
  <c r="J20896" i="1"/>
  <c r="K20896" i="1"/>
  <c r="L20896" i="1"/>
  <c r="J20897" i="1"/>
  <c r="K20897" i="1"/>
  <c r="L20897" i="1"/>
  <c r="J20898" i="1"/>
  <c r="K20898" i="1"/>
  <c r="L20898" i="1"/>
  <c r="J20899" i="1"/>
  <c r="K20899" i="1"/>
  <c r="L20899" i="1"/>
  <c r="J20900" i="1"/>
  <c r="K20900" i="1"/>
  <c r="L20900" i="1"/>
  <c r="J20901" i="1"/>
  <c r="K20901" i="1"/>
  <c r="L20901" i="1"/>
  <c r="J20902" i="1"/>
  <c r="K20902" i="1"/>
  <c r="L20902" i="1"/>
  <c r="J20903" i="1"/>
  <c r="K20903" i="1"/>
  <c r="L20903" i="1"/>
  <c r="J20904" i="1"/>
  <c r="K20904" i="1"/>
  <c r="L20904" i="1"/>
  <c r="J20905" i="1"/>
  <c r="K20905" i="1"/>
  <c r="L20905" i="1"/>
  <c r="J20906" i="1"/>
  <c r="K20906" i="1"/>
  <c r="L20906" i="1"/>
  <c r="J20907" i="1"/>
  <c r="K20907" i="1"/>
  <c r="L20907" i="1"/>
  <c r="J20908" i="1"/>
  <c r="K20908" i="1"/>
  <c r="L20908" i="1"/>
  <c r="J20909" i="1"/>
  <c r="K20909" i="1"/>
  <c r="L20909" i="1"/>
  <c r="J20910" i="1"/>
  <c r="K20910" i="1"/>
  <c r="L20910" i="1"/>
  <c r="J20911" i="1"/>
  <c r="K20911" i="1"/>
  <c r="L20911" i="1"/>
  <c r="J20912" i="1"/>
  <c r="K20912" i="1"/>
  <c r="L20912" i="1"/>
  <c r="J20913" i="1"/>
  <c r="K20913" i="1"/>
  <c r="L20913" i="1"/>
  <c r="J20914" i="1"/>
  <c r="K20914" i="1"/>
  <c r="L20914" i="1"/>
  <c r="J20915" i="1"/>
  <c r="K20915" i="1"/>
  <c r="L20915" i="1"/>
  <c r="J20916" i="1"/>
  <c r="K20916" i="1"/>
  <c r="L20916" i="1"/>
  <c r="J20917" i="1"/>
  <c r="K20917" i="1"/>
  <c r="L20917" i="1"/>
  <c r="J20918" i="1"/>
  <c r="K20918" i="1"/>
  <c r="L20918" i="1"/>
  <c r="J20919" i="1"/>
  <c r="K20919" i="1"/>
  <c r="L20919" i="1"/>
  <c r="J20920" i="1"/>
  <c r="K20920" i="1"/>
  <c r="L20920" i="1"/>
  <c r="J20921" i="1"/>
  <c r="K20921" i="1"/>
  <c r="L20921" i="1"/>
  <c r="J20922" i="1"/>
  <c r="K20922" i="1"/>
  <c r="L20922" i="1"/>
  <c r="J20923" i="1"/>
  <c r="K20923" i="1"/>
  <c r="L20923" i="1"/>
  <c r="J20924" i="1"/>
  <c r="K20924" i="1"/>
  <c r="L20924" i="1"/>
  <c r="J20925" i="1"/>
  <c r="K20925" i="1"/>
  <c r="L20925" i="1"/>
  <c r="J20926" i="1"/>
  <c r="K20926" i="1"/>
  <c r="L20926" i="1"/>
  <c r="J20927" i="1"/>
  <c r="K20927" i="1"/>
  <c r="L20927" i="1"/>
  <c r="J20928" i="1"/>
  <c r="K20928" i="1"/>
  <c r="L20928" i="1"/>
  <c r="J20929" i="1"/>
  <c r="K20929" i="1"/>
  <c r="L20929" i="1"/>
  <c r="J20930" i="1"/>
  <c r="K20930" i="1"/>
  <c r="L20930" i="1"/>
  <c r="J20931" i="1"/>
  <c r="K20931" i="1"/>
  <c r="L20931" i="1"/>
  <c r="J20932" i="1"/>
  <c r="K20932" i="1"/>
  <c r="L20932" i="1"/>
  <c r="J20933" i="1"/>
  <c r="K20933" i="1"/>
  <c r="L20933" i="1"/>
  <c r="J20934" i="1"/>
  <c r="K20934" i="1"/>
  <c r="L20934" i="1"/>
  <c r="J20935" i="1"/>
  <c r="K20935" i="1"/>
  <c r="L20935" i="1"/>
  <c r="J20936" i="1"/>
  <c r="K20936" i="1"/>
  <c r="L20936" i="1"/>
  <c r="J20937" i="1"/>
  <c r="K20937" i="1"/>
  <c r="L20937" i="1"/>
  <c r="J20938" i="1"/>
  <c r="K20938" i="1"/>
  <c r="L20938" i="1"/>
  <c r="J20939" i="1"/>
  <c r="K20939" i="1"/>
  <c r="L20939" i="1"/>
  <c r="J20940" i="1"/>
  <c r="K20940" i="1"/>
  <c r="L20940" i="1"/>
  <c r="J20941" i="1"/>
  <c r="K20941" i="1"/>
  <c r="L20941" i="1"/>
  <c r="J20942" i="1"/>
  <c r="K20942" i="1"/>
  <c r="L20942" i="1"/>
  <c r="J20943" i="1"/>
  <c r="K20943" i="1"/>
  <c r="L20943" i="1"/>
  <c r="J20944" i="1"/>
  <c r="K20944" i="1"/>
  <c r="L20944" i="1"/>
  <c r="J20945" i="1"/>
  <c r="K20945" i="1"/>
  <c r="L20945" i="1"/>
  <c r="J20946" i="1"/>
  <c r="K20946" i="1"/>
  <c r="L20946" i="1"/>
  <c r="J20947" i="1"/>
  <c r="K20947" i="1"/>
  <c r="L20947" i="1"/>
  <c r="J20948" i="1"/>
  <c r="K20948" i="1"/>
  <c r="L20948" i="1"/>
  <c r="J20949" i="1"/>
  <c r="K20949" i="1"/>
  <c r="L20949" i="1"/>
  <c r="J20950" i="1"/>
  <c r="K20950" i="1"/>
  <c r="L20950" i="1"/>
  <c r="J20951" i="1"/>
  <c r="K20951" i="1"/>
  <c r="L20951" i="1"/>
  <c r="J20952" i="1"/>
  <c r="K20952" i="1"/>
  <c r="L20952" i="1"/>
  <c r="J20953" i="1"/>
  <c r="K20953" i="1"/>
  <c r="L20953" i="1"/>
  <c r="J20954" i="1"/>
  <c r="K20954" i="1"/>
  <c r="L20954" i="1"/>
  <c r="J20955" i="1"/>
  <c r="K20955" i="1"/>
  <c r="L20955" i="1"/>
  <c r="J20956" i="1"/>
  <c r="K20956" i="1"/>
  <c r="L20956" i="1"/>
  <c r="J20957" i="1"/>
  <c r="K20957" i="1"/>
  <c r="L20957" i="1"/>
  <c r="J20958" i="1"/>
  <c r="K20958" i="1"/>
  <c r="L20958" i="1"/>
  <c r="J20959" i="1"/>
  <c r="K20959" i="1"/>
  <c r="L20959" i="1"/>
  <c r="J20960" i="1"/>
  <c r="K20960" i="1"/>
  <c r="L20960" i="1"/>
  <c r="J20961" i="1"/>
  <c r="K20961" i="1"/>
  <c r="L20961" i="1"/>
  <c r="J20962" i="1"/>
  <c r="K20962" i="1"/>
  <c r="L20962" i="1"/>
  <c r="J20963" i="1"/>
  <c r="K20963" i="1"/>
  <c r="L20963" i="1"/>
  <c r="J20964" i="1"/>
  <c r="K20964" i="1"/>
  <c r="L20964" i="1"/>
  <c r="J20965" i="1"/>
  <c r="K20965" i="1"/>
  <c r="L20965" i="1"/>
  <c r="J20966" i="1"/>
  <c r="K20966" i="1"/>
  <c r="L20966" i="1"/>
  <c r="J20967" i="1"/>
  <c r="K20967" i="1"/>
  <c r="L20967" i="1"/>
  <c r="J20968" i="1"/>
  <c r="K20968" i="1"/>
  <c r="L20968" i="1"/>
  <c r="J20969" i="1"/>
  <c r="K20969" i="1"/>
  <c r="L20969" i="1"/>
  <c r="J20970" i="1"/>
  <c r="K20970" i="1"/>
  <c r="L20970" i="1"/>
  <c r="J20971" i="1"/>
  <c r="K20971" i="1"/>
  <c r="L20971" i="1"/>
  <c r="J20972" i="1"/>
  <c r="K20972" i="1"/>
  <c r="L20972" i="1"/>
  <c r="J20973" i="1"/>
  <c r="K20973" i="1"/>
  <c r="L20973" i="1"/>
  <c r="J20974" i="1"/>
  <c r="K20974" i="1"/>
  <c r="L20974" i="1"/>
  <c r="J20975" i="1"/>
  <c r="K20975" i="1"/>
  <c r="L20975" i="1"/>
  <c r="J20976" i="1"/>
  <c r="K20976" i="1"/>
  <c r="L20976" i="1"/>
  <c r="J20977" i="1"/>
  <c r="K20977" i="1"/>
  <c r="L20977" i="1"/>
  <c r="J20978" i="1"/>
  <c r="K20978" i="1"/>
  <c r="L20978" i="1"/>
  <c r="J20979" i="1"/>
  <c r="K20979" i="1"/>
  <c r="L20979" i="1"/>
  <c r="J20980" i="1"/>
  <c r="K20980" i="1"/>
  <c r="L20980" i="1"/>
  <c r="J20981" i="1"/>
  <c r="K20981" i="1"/>
  <c r="L20981" i="1"/>
  <c r="J20982" i="1"/>
  <c r="K20982" i="1"/>
  <c r="L20982" i="1"/>
  <c r="J20983" i="1"/>
  <c r="K20983" i="1"/>
  <c r="L20983" i="1"/>
  <c r="J20984" i="1"/>
  <c r="K20984" i="1"/>
  <c r="L20984" i="1"/>
  <c r="J20985" i="1"/>
  <c r="K20985" i="1"/>
  <c r="L20985" i="1"/>
  <c r="J20986" i="1"/>
  <c r="K20986" i="1"/>
  <c r="L20986" i="1"/>
  <c r="J20987" i="1"/>
  <c r="K20987" i="1"/>
  <c r="L20987" i="1"/>
  <c r="J20988" i="1"/>
  <c r="K20988" i="1"/>
  <c r="L20988" i="1"/>
  <c r="J20989" i="1"/>
  <c r="K20989" i="1"/>
  <c r="L20989" i="1"/>
  <c r="J20990" i="1"/>
  <c r="K20990" i="1"/>
  <c r="L20990" i="1"/>
  <c r="J20991" i="1"/>
  <c r="K20991" i="1"/>
  <c r="L20991" i="1"/>
  <c r="J20992" i="1"/>
  <c r="K20992" i="1"/>
  <c r="L20992" i="1"/>
  <c r="J20993" i="1"/>
  <c r="K20993" i="1"/>
  <c r="L20993" i="1"/>
  <c r="J20994" i="1"/>
  <c r="K20994" i="1"/>
  <c r="L20994" i="1"/>
  <c r="J20995" i="1"/>
  <c r="K20995" i="1"/>
  <c r="L20995" i="1"/>
  <c r="J20996" i="1"/>
  <c r="K20996" i="1"/>
  <c r="L20996" i="1"/>
  <c r="J20997" i="1"/>
  <c r="K20997" i="1"/>
  <c r="L20997" i="1"/>
  <c r="J20998" i="1"/>
  <c r="K20998" i="1"/>
  <c r="L20998" i="1"/>
  <c r="J20999" i="1"/>
  <c r="K20999" i="1"/>
  <c r="L20999" i="1"/>
  <c r="J21000" i="1"/>
  <c r="K21000" i="1"/>
  <c r="L21000" i="1"/>
  <c r="J21001" i="1"/>
  <c r="K21001" i="1"/>
  <c r="L21001" i="1"/>
  <c r="J21002" i="1"/>
  <c r="K21002" i="1"/>
  <c r="L21002" i="1"/>
  <c r="J21003" i="1"/>
  <c r="K21003" i="1"/>
  <c r="L21003" i="1"/>
  <c r="J21004" i="1"/>
  <c r="K21004" i="1"/>
  <c r="L21004" i="1"/>
  <c r="J21005" i="1"/>
  <c r="K21005" i="1"/>
  <c r="L21005" i="1"/>
  <c r="J21006" i="1"/>
  <c r="K21006" i="1"/>
  <c r="L21006" i="1"/>
  <c r="J21007" i="1"/>
  <c r="K21007" i="1"/>
  <c r="L21007" i="1"/>
  <c r="J21008" i="1"/>
  <c r="K21008" i="1"/>
  <c r="L21008" i="1"/>
  <c r="J21009" i="1"/>
  <c r="K21009" i="1"/>
  <c r="L21009" i="1"/>
  <c r="J21010" i="1"/>
  <c r="K21010" i="1"/>
  <c r="L21010" i="1"/>
  <c r="J21011" i="1"/>
  <c r="K21011" i="1"/>
  <c r="L21011" i="1"/>
  <c r="J21012" i="1"/>
  <c r="K21012" i="1"/>
  <c r="L21012" i="1"/>
  <c r="J21013" i="1"/>
  <c r="K21013" i="1"/>
  <c r="L21013" i="1"/>
  <c r="J21014" i="1"/>
  <c r="K21014" i="1"/>
  <c r="L21014" i="1"/>
  <c r="J21015" i="1"/>
  <c r="K21015" i="1"/>
  <c r="L21015" i="1"/>
  <c r="J21016" i="1"/>
  <c r="K21016" i="1"/>
  <c r="L21016" i="1"/>
  <c r="J21017" i="1"/>
  <c r="K21017" i="1"/>
  <c r="L21017" i="1"/>
  <c r="J21018" i="1"/>
  <c r="K21018" i="1"/>
  <c r="L21018" i="1"/>
  <c r="J21019" i="1"/>
  <c r="K21019" i="1"/>
  <c r="L21019" i="1"/>
  <c r="J21020" i="1"/>
  <c r="K21020" i="1"/>
  <c r="L21020" i="1"/>
  <c r="J21021" i="1"/>
  <c r="K21021" i="1"/>
  <c r="L21021" i="1"/>
  <c r="J21022" i="1"/>
  <c r="K21022" i="1"/>
  <c r="L21022" i="1"/>
  <c r="J21023" i="1"/>
  <c r="K21023" i="1"/>
  <c r="L21023" i="1"/>
  <c r="J21024" i="1"/>
  <c r="K21024" i="1"/>
  <c r="L21024" i="1"/>
  <c r="J21025" i="1"/>
  <c r="K21025" i="1"/>
  <c r="L21025" i="1"/>
  <c r="J21026" i="1"/>
  <c r="K21026" i="1"/>
  <c r="L21026" i="1"/>
  <c r="J21027" i="1"/>
  <c r="K21027" i="1"/>
  <c r="L21027" i="1"/>
  <c r="J21028" i="1"/>
  <c r="K21028" i="1"/>
  <c r="L21028" i="1"/>
  <c r="J21029" i="1"/>
  <c r="K21029" i="1"/>
  <c r="L21029" i="1"/>
  <c r="J21030" i="1"/>
  <c r="K21030" i="1"/>
  <c r="L21030" i="1"/>
  <c r="J21031" i="1"/>
  <c r="K21031" i="1"/>
  <c r="L21031" i="1"/>
  <c r="J21032" i="1"/>
  <c r="K21032" i="1"/>
  <c r="L21032" i="1"/>
  <c r="J21033" i="1"/>
  <c r="K21033" i="1"/>
  <c r="L21033" i="1"/>
  <c r="J21034" i="1"/>
  <c r="K21034" i="1"/>
  <c r="L21034" i="1"/>
  <c r="J21035" i="1"/>
  <c r="K21035" i="1"/>
  <c r="L21035" i="1"/>
  <c r="J21036" i="1"/>
  <c r="K21036" i="1"/>
  <c r="L21036" i="1"/>
  <c r="J21037" i="1"/>
  <c r="K21037" i="1"/>
  <c r="L21037" i="1"/>
  <c r="J21038" i="1"/>
  <c r="K21038" i="1"/>
  <c r="L21038" i="1"/>
  <c r="J21039" i="1"/>
  <c r="K21039" i="1"/>
  <c r="L21039" i="1"/>
  <c r="J21040" i="1"/>
  <c r="K21040" i="1"/>
  <c r="L21040" i="1"/>
  <c r="J21041" i="1"/>
  <c r="K21041" i="1"/>
  <c r="L21041" i="1"/>
  <c r="J21042" i="1"/>
  <c r="K21042" i="1"/>
  <c r="L21042" i="1"/>
  <c r="J21043" i="1"/>
  <c r="K21043" i="1"/>
  <c r="L21043" i="1"/>
  <c r="J21044" i="1"/>
  <c r="K21044" i="1"/>
  <c r="L21044" i="1"/>
  <c r="J21045" i="1"/>
  <c r="K21045" i="1"/>
  <c r="L21045" i="1"/>
  <c r="J21046" i="1"/>
  <c r="K21046" i="1"/>
  <c r="L21046" i="1"/>
  <c r="J21047" i="1"/>
  <c r="K21047" i="1"/>
  <c r="L21047" i="1"/>
  <c r="J21048" i="1"/>
  <c r="K21048" i="1"/>
  <c r="L21048" i="1"/>
  <c r="J21049" i="1"/>
  <c r="K21049" i="1"/>
  <c r="L21049" i="1"/>
  <c r="J21050" i="1"/>
  <c r="K21050" i="1"/>
  <c r="L21050" i="1"/>
  <c r="J21051" i="1"/>
  <c r="K21051" i="1"/>
  <c r="L21051" i="1"/>
  <c r="J21052" i="1"/>
  <c r="K21052" i="1"/>
  <c r="L21052" i="1"/>
  <c r="J21053" i="1"/>
  <c r="K21053" i="1"/>
  <c r="L21053" i="1"/>
  <c r="J21054" i="1"/>
  <c r="K21054" i="1"/>
  <c r="L21054" i="1"/>
  <c r="J21055" i="1"/>
  <c r="K21055" i="1"/>
  <c r="L21055" i="1"/>
  <c r="J21056" i="1"/>
  <c r="K21056" i="1"/>
  <c r="L21056" i="1"/>
  <c r="J21057" i="1"/>
  <c r="K21057" i="1"/>
  <c r="L21057" i="1"/>
  <c r="J21058" i="1"/>
  <c r="K21058" i="1"/>
  <c r="L21058" i="1"/>
  <c r="J21059" i="1"/>
  <c r="K21059" i="1"/>
  <c r="L21059" i="1"/>
  <c r="J21060" i="1"/>
  <c r="K21060" i="1"/>
  <c r="L21060" i="1"/>
  <c r="J21061" i="1"/>
  <c r="K21061" i="1"/>
  <c r="L21061" i="1"/>
  <c r="J21062" i="1"/>
  <c r="K21062" i="1"/>
  <c r="L21062" i="1"/>
  <c r="J21063" i="1"/>
  <c r="K21063" i="1"/>
  <c r="L21063" i="1"/>
  <c r="J21064" i="1"/>
  <c r="K21064" i="1"/>
  <c r="L21064" i="1"/>
  <c r="J21065" i="1"/>
  <c r="K21065" i="1"/>
  <c r="L21065" i="1"/>
  <c r="J21066" i="1"/>
  <c r="K21066" i="1"/>
  <c r="L21066" i="1"/>
  <c r="J21067" i="1"/>
  <c r="K21067" i="1"/>
  <c r="L21067" i="1"/>
  <c r="J21068" i="1"/>
  <c r="K21068" i="1"/>
  <c r="L21068" i="1"/>
  <c r="J21069" i="1"/>
  <c r="K21069" i="1"/>
  <c r="L21069" i="1"/>
  <c r="J21070" i="1"/>
  <c r="K21070" i="1"/>
  <c r="L21070" i="1"/>
  <c r="J21071" i="1"/>
  <c r="K21071" i="1"/>
  <c r="L21071" i="1"/>
  <c r="J21072" i="1"/>
  <c r="K21072" i="1"/>
  <c r="L21072" i="1"/>
  <c r="J21073" i="1"/>
  <c r="K21073" i="1"/>
  <c r="L21073" i="1"/>
  <c r="J21074" i="1"/>
  <c r="K21074" i="1"/>
  <c r="L21074" i="1"/>
  <c r="J21075" i="1"/>
  <c r="K21075" i="1"/>
  <c r="L21075" i="1"/>
  <c r="J21076" i="1"/>
  <c r="K21076" i="1"/>
  <c r="L21076" i="1"/>
  <c r="J21077" i="1"/>
  <c r="K21077" i="1"/>
  <c r="L21077" i="1"/>
  <c r="J21078" i="1"/>
  <c r="K21078" i="1"/>
  <c r="L21078" i="1"/>
  <c r="J21079" i="1"/>
  <c r="K21079" i="1"/>
  <c r="L21079" i="1"/>
  <c r="J21080" i="1"/>
  <c r="K21080" i="1"/>
  <c r="L21080" i="1"/>
  <c r="J21081" i="1"/>
  <c r="K21081" i="1"/>
  <c r="L21081" i="1"/>
  <c r="J21082" i="1"/>
  <c r="K21082" i="1"/>
  <c r="L21082" i="1"/>
  <c r="J21083" i="1"/>
  <c r="K21083" i="1"/>
  <c r="L21083" i="1"/>
  <c r="J21084" i="1"/>
  <c r="K21084" i="1"/>
  <c r="L21084" i="1"/>
  <c r="J21085" i="1"/>
  <c r="K21085" i="1"/>
  <c r="L21085" i="1"/>
  <c r="J21086" i="1"/>
  <c r="K21086" i="1"/>
  <c r="L21086" i="1"/>
  <c r="J21087" i="1"/>
  <c r="K21087" i="1"/>
  <c r="L21087" i="1"/>
  <c r="J21088" i="1"/>
  <c r="K21088" i="1"/>
  <c r="L21088" i="1"/>
  <c r="J21089" i="1"/>
  <c r="K21089" i="1"/>
  <c r="L21089" i="1"/>
  <c r="J21090" i="1"/>
  <c r="K21090" i="1"/>
  <c r="L21090" i="1"/>
  <c r="J21091" i="1"/>
  <c r="K21091" i="1"/>
  <c r="L21091" i="1"/>
  <c r="J21092" i="1"/>
  <c r="K21092" i="1"/>
  <c r="L21092" i="1"/>
  <c r="J21093" i="1"/>
  <c r="K21093" i="1"/>
  <c r="L21093" i="1"/>
  <c r="J21094" i="1"/>
  <c r="K21094" i="1"/>
  <c r="L21094" i="1"/>
  <c r="J21095" i="1"/>
  <c r="K21095" i="1"/>
  <c r="L21095" i="1"/>
  <c r="J21096" i="1"/>
  <c r="K21096" i="1"/>
  <c r="L21096" i="1"/>
  <c r="J21097" i="1"/>
  <c r="K21097" i="1"/>
  <c r="L21097" i="1"/>
  <c r="J21098" i="1"/>
  <c r="K21098" i="1"/>
  <c r="L21098" i="1"/>
  <c r="J21099" i="1"/>
  <c r="K21099" i="1"/>
  <c r="L21099" i="1"/>
  <c r="J21100" i="1"/>
  <c r="K21100" i="1"/>
  <c r="L21100" i="1"/>
  <c r="J21101" i="1"/>
  <c r="K21101" i="1"/>
  <c r="L21101" i="1"/>
  <c r="J21102" i="1"/>
  <c r="K21102" i="1"/>
  <c r="L21102" i="1"/>
  <c r="J21103" i="1"/>
  <c r="K21103" i="1"/>
  <c r="L21103" i="1"/>
  <c r="J21104" i="1"/>
  <c r="K21104" i="1"/>
  <c r="L21104" i="1"/>
  <c r="J21105" i="1"/>
  <c r="K21105" i="1"/>
  <c r="L21105" i="1"/>
  <c r="J21106" i="1"/>
  <c r="K21106" i="1"/>
  <c r="L21106" i="1"/>
  <c r="J21107" i="1"/>
  <c r="K21107" i="1"/>
  <c r="L21107" i="1"/>
  <c r="J21108" i="1"/>
  <c r="K21108" i="1"/>
  <c r="L21108" i="1"/>
  <c r="J21109" i="1"/>
  <c r="K21109" i="1"/>
  <c r="L21109" i="1"/>
  <c r="J21110" i="1"/>
  <c r="K21110" i="1"/>
  <c r="L21110" i="1"/>
  <c r="J21111" i="1"/>
  <c r="K21111" i="1"/>
  <c r="L21111" i="1"/>
  <c r="J21112" i="1"/>
  <c r="K21112" i="1"/>
  <c r="L21112" i="1"/>
  <c r="J21113" i="1"/>
  <c r="K21113" i="1"/>
  <c r="L21113" i="1"/>
  <c r="J21114" i="1"/>
  <c r="K21114" i="1"/>
  <c r="L21114" i="1"/>
  <c r="J21115" i="1"/>
  <c r="K21115" i="1"/>
  <c r="L21115" i="1"/>
  <c r="J21116" i="1"/>
  <c r="K21116" i="1"/>
  <c r="L21116" i="1"/>
  <c r="J21117" i="1"/>
  <c r="K21117" i="1"/>
  <c r="L21117" i="1"/>
  <c r="J21118" i="1"/>
  <c r="K21118" i="1"/>
  <c r="L21118" i="1"/>
  <c r="J21119" i="1"/>
  <c r="K21119" i="1"/>
  <c r="L21119" i="1"/>
  <c r="J21120" i="1"/>
  <c r="K21120" i="1"/>
  <c r="L21120" i="1"/>
  <c r="J21121" i="1"/>
  <c r="K21121" i="1"/>
  <c r="L21121" i="1"/>
  <c r="J21122" i="1"/>
  <c r="K21122" i="1"/>
  <c r="L21122" i="1"/>
  <c r="J21123" i="1"/>
  <c r="K21123" i="1"/>
  <c r="L21123" i="1"/>
  <c r="J21124" i="1"/>
  <c r="K21124" i="1"/>
  <c r="L21124" i="1"/>
  <c r="J21125" i="1"/>
  <c r="K21125" i="1"/>
  <c r="L21125" i="1"/>
  <c r="J21126" i="1"/>
  <c r="K21126" i="1"/>
  <c r="L21126" i="1"/>
  <c r="J21127" i="1"/>
  <c r="K21127" i="1"/>
  <c r="L21127" i="1"/>
  <c r="J21128" i="1"/>
  <c r="K21128" i="1"/>
  <c r="L21128" i="1"/>
  <c r="J21129" i="1"/>
  <c r="K21129" i="1"/>
  <c r="L21129" i="1"/>
  <c r="J21130" i="1"/>
  <c r="K21130" i="1"/>
  <c r="L21130" i="1"/>
  <c r="J21131" i="1"/>
  <c r="K21131" i="1"/>
  <c r="L21131" i="1"/>
  <c r="J21132" i="1"/>
  <c r="K21132" i="1"/>
  <c r="L21132" i="1"/>
  <c r="J21133" i="1"/>
  <c r="K21133" i="1"/>
  <c r="L21133" i="1"/>
  <c r="J21134" i="1"/>
  <c r="K21134" i="1"/>
  <c r="L21134" i="1"/>
  <c r="J21135" i="1"/>
  <c r="K21135" i="1"/>
  <c r="L21135" i="1"/>
  <c r="J21136" i="1"/>
  <c r="K21136" i="1"/>
  <c r="L21136" i="1"/>
  <c r="J21137" i="1"/>
  <c r="K21137" i="1"/>
  <c r="L21137" i="1"/>
  <c r="J21138" i="1"/>
  <c r="K21138" i="1"/>
  <c r="L21138" i="1"/>
  <c r="J21139" i="1"/>
  <c r="K21139" i="1"/>
  <c r="L21139" i="1"/>
  <c r="J21140" i="1"/>
  <c r="K21140" i="1"/>
  <c r="L21140" i="1"/>
  <c r="J21141" i="1"/>
  <c r="K21141" i="1"/>
  <c r="L21141" i="1"/>
  <c r="J21142" i="1"/>
  <c r="K21142" i="1"/>
  <c r="L21142" i="1"/>
  <c r="J21143" i="1"/>
  <c r="K21143" i="1"/>
  <c r="L21143" i="1"/>
  <c r="J21144" i="1"/>
  <c r="K21144" i="1"/>
  <c r="L21144" i="1"/>
  <c r="J21145" i="1"/>
  <c r="K21145" i="1"/>
  <c r="L21145" i="1"/>
  <c r="J21146" i="1"/>
  <c r="K21146" i="1"/>
  <c r="L21146" i="1"/>
  <c r="J21147" i="1"/>
  <c r="K21147" i="1"/>
  <c r="L21147" i="1"/>
  <c r="J21148" i="1"/>
  <c r="K21148" i="1"/>
  <c r="L21148" i="1"/>
  <c r="J21149" i="1"/>
  <c r="K21149" i="1"/>
  <c r="L21149" i="1"/>
  <c r="J21150" i="1"/>
  <c r="K21150" i="1"/>
  <c r="L21150" i="1"/>
  <c r="J21151" i="1"/>
  <c r="K21151" i="1"/>
  <c r="L21151" i="1"/>
  <c r="J21152" i="1"/>
  <c r="K21152" i="1"/>
  <c r="L21152" i="1"/>
  <c r="J21153" i="1"/>
  <c r="K21153" i="1"/>
  <c r="L21153" i="1"/>
  <c r="J21154" i="1"/>
  <c r="K21154" i="1"/>
  <c r="L21154" i="1"/>
  <c r="J21155" i="1"/>
  <c r="K21155" i="1"/>
  <c r="L21155" i="1"/>
  <c r="J21156" i="1"/>
  <c r="K21156" i="1"/>
  <c r="L21156" i="1"/>
  <c r="J21157" i="1"/>
  <c r="K21157" i="1"/>
  <c r="L21157" i="1"/>
  <c r="J21158" i="1"/>
  <c r="K21158" i="1"/>
  <c r="L21158" i="1"/>
  <c r="J21159" i="1"/>
  <c r="K21159" i="1"/>
  <c r="L21159" i="1"/>
  <c r="J21160" i="1"/>
  <c r="K21160" i="1"/>
  <c r="L21160" i="1"/>
  <c r="J21161" i="1"/>
  <c r="K21161" i="1"/>
  <c r="L21161" i="1"/>
  <c r="J21162" i="1"/>
  <c r="K21162" i="1"/>
  <c r="L21162" i="1"/>
  <c r="J21163" i="1"/>
  <c r="K21163" i="1"/>
  <c r="L21163" i="1"/>
  <c r="J21164" i="1"/>
  <c r="K21164" i="1"/>
  <c r="L21164" i="1"/>
  <c r="J21165" i="1"/>
  <c r="K21165" i="1"/>
  <c r="L21165" i="1"/>
  <c r="J21166" i="1"/>
  <c r="K21166" i="1"/>
  <c r="L21166" i="1"/>
  <c r="J21167" i="1"/>
  <c r="K21167" i="1"/>
  <c r="L21167" i="1"/>
  <c r="J21168" i="1"/>
  <c r="K21168" i="1"/>
  <c r="L21168" i="1"/>
  <c r="J21169" i="1"/>
  <c r="K21169" i="1"/>
  <c r="L21169" i="1"/>
  <c r="J21170" i="1"/>
  <c r="K21170" i="1"/>
  <c r="L21170" i="1"/>
  <c r="J21171" i="1"/>
  <c r="K21171" i="1"/>
  <c r="L21171" i="1"/>
  <c r="J21172" i="1"/>
  <c r="K21172" i="1"/>
  <c r="L21172" i="1"/>
  <c r="J21173" i="1"/>
  <c r="K21173" i="1"/>
  <c r="L21173" i="1"/>
  <c r="J21174" i="1"/>
  <c r="K21174" i="1"/>
  <c r="L21174" i="1"/>
  <c r="J21175" i="1"/>
  <c r="K21175" i="1"/>
  <c r="L21175" i="1"/>
  <c r="J21176" i="1"/>
  <c r="K21176" i="1"/>
  <c r="L21176" i="1"/>
  <c r="J21177" i="1"/>
  <c r="K21177" i="1"/>
  <c r="L21177" i="1"/>
  <c r="J21178" i="1"/>
  <c r="K21178" i="1"/>
  <c r="L21178" i="1"/>
  <c r="J21179" i="1"/>
  <c r="K21179" i="1"/>
  <c r="L21179" i="1"/>
  <c r="J21180" i="1"/>
  <c r="K21180" i="1"/>
  <c r="L21180" i="1"/>
  <c r="J21181" i="1"/>
  <c r="K21181" i="1"/>
  <c r="L21181" i="1"/>
  <c r="J21182" i="1"/>
  <c r="K21182" i="1"/>
  <c r="L21182" i="1"/>
  <c r="J21183" i="1"/>
  <c r="K21183" i="1"/>
  <c r="L21183" i="1"/>
  <c r="J21184" i="1"/>
  <c r="K21184" i="1"/>
  <c r="L21184" i="1"/>
  <c r="J21185" i="1"/>
  <c r="K21185" i="1"/>
  <c r="L21185" i="1"/>
  <c r="J21186" i="1"/>
  <c r="K21186" i="1"/>
  <c r="L21186" i="1"/>
  <c r="J21187" i="1"/>
  <c r="K21187" i="1"/>
  <c r="L21187" i="1"/>
  <c r="J21188" i="1"/>
  <c r="K21188" i="1"/>
  <c r="L21188" i="1"/>
  <c r="J21189" i="1"/>
  <c r="K21189" i="1"/>
  <c r="L21189" i="1"/>
  <c r="J21190" i="1"/>
  <c r="K21190" i="1"/>
  <c r="L21190" i="1"/>
  <c r="J21191" i="1"/>
  <c r="K21191" i="1"/>
  <c r="L21191" i="1"/>
  <c r="J21192" i="1"/>
  <c r="K21192" i="1"/>
  <c r="L21192" i="1"/>
  <c r="J21193" i="1"/>
  <c r="K21193" i="1"/>
  <c r="L21193" i="1"/>
  <c r="J21194" i="1"/>
  <c r="K21194" i="1"/>
  <c r="L21194" i="1"/>
  <c r="J21195" i="1"/>
  <c r="K21195" i="1"/>
  <c r="L21195" i="1"/>
  <c r="J21196" i="1"/>
  <c r="K21196" i="1"/>
  <c r="L21196" i="1"/>
  <c r="J21197" i="1"/>
  <c r="K21197" i="1"/>
  <c r="L21197" i="1"/>
  <c r="J21198" i="1"/>
  <c r="K21198" i="1"/>
  <c r="L21198" i="1"/>
  <c r="J21199" i="1"/>
  <c r="K21199" i="1"/>
  <c r="L21199" i="1"/>
  <c r="J21200" i="1"/>
  <c r="K21200" i="1"/>
  <c r="L21200" i="1"/>
  <c r="J21201" i="1"/>
  <c r="K21201" i="1"/>
  <c r="L21201" i="1"/>
  <c r="J21202" i="1"/>
  <c r="K21202" i="1"/>
  <c r="L21202" i="1"/>
  <c r="J21203" i="1"/>
  <c r="K21203" i="1"/>
  <c r="L21203" i="1"/>
  <c r="J21204" i="1"/>
  <c r="K21204" i="1"/>
  <c r="L21204" i="1"/>
  <c r="J21205" i="1"/>
  <c r="K21205" i="1"/>
  <c r="L21205" i="1"/>
  <c r="J21206" i="1"/>
  <c r="K21206" i="1"/>
  <c r="L21206" i="1"/>
  <c r="J21207" i="1"/>
  <c r="K21207" i="1"/>
  <c r="L21207" i="1"/>
  <c r="J21208" i="1"/>
  <c r="K21208" i="1"/>
  <c r="L21208" i="1"/>
  <c r="J21209" i="1"/>
  <c r="K21209" i="1"/>
  <c r="L21209" i="1"/>
  <c r="J21210" i="1"/>
  <c r="K21210" i="1"/>
  <c r="L21210" i="1"/>
  <c r="J21211" i="1"/>
  <c r="K21211" i="1"/>
  <c r="L21211" i="1"/>
  <c r="J21212" i="1"/>
  <c r="K21212" i="1"/>
  <c r="L21212" i="1"/>
  <c r="J21213" i="1"/>
  <c r="K21213" i="1"/>
  <c r="L21213" i="1"/>
  <c r="J21214" i="1"/>
  <c r="K21214" i="1"/>
  <c r="L21214" i="1"/>
  <c r="J21215" i="1"/>
  <c r="K21215" i="1"/>
  <c r="L21215" i="1"/>
  <c r="J21216" i="1"/>
  <c r="K21216" i="1"/>
  <c r="L21216" i="1"/>
  <c r="J21217" i="1"/>
  <c r="K21217" i="1"/>
  <c r="L21217" i="1"/>
  <c r="J21218" i="1"/>
  <c r="K21218" i="1"/>
  <c r="L21218" i="1"/>
  <c r="J21219" i="1"/>
  <c r="K21219" i="1"/>
  <c r="L21219" i="1"/>
  <c r="J21220" i="1"/>
  <c r="K21220" i="1"/>
  <c r="L21220" i="1"/>
  <c r="J21221" i="1"/>
  <c r="K21221" i="1"/>
  <c r="L21221" i="1"/>
  <c r="J21222" i="1"/>
  <c r="K21222" i="1"/>
  <c r="L21222" i="1"/>
  <c r="J21223" i="1"/>
  <c r="K21223" i="1"/>
  <c r="L21223" i="1"/>
  <c r="J21224" i="1"/>
  <c r="K21224" i="1"/>
  <c r="L21224" i="1"/>
  <c r="J21225" i="1"/>
  <c r="K21225" i="1"/>
  <c r="L21225" i="1"/>
  <c r="J21226" i="1"/>
  <c r="K21226" i="1"/>
  <c r="L21226" i="1"/>
  <c r="J21227" i="1"/>
  <c r="K21227" i="1"/>
  <c r="L21227" i="1"/>
  <c r="J21228" i="1"/>
  <c r="K21228" i="1"/>
  <c r="L21228" i="1"/>
  <c r="J21229" i="1"/>
  <c r="K21229" i="1"/>
  <c r="L21229" i="1"/>
  <c r="J21230" i="1"/>
  <c r="K21230" i="1"/>
  <c r="L21230" i="1"/>
  <c r="J21231" i="1"/>
  <c r="K21231" i="1"/>
  <c r="L21231" i="1"/>
  <c r="J21232" i="1"/>
  <c r="K21232" i="1"/>
  <c r="L21232" i="1"/>
  <c r="J21233" i="1"/>
  <c r="K21233" i="1"/>
  <c r="L21233" i="1"/>
  <c r="J21234" i="1"/>
  <c r="K21234" i="1"/>
  <c r="L21234" i="1"/>
  <c r="J21235" i="1"/>
  <c r="K21235" i="1"/>
  <c r="L21235" i="1"/>
  <c r="J21236" i="1"/>
  <c r="K21236" i="1"/>
  <c r="L21236" i="1"/>
  <c r="J21237" i="1"/>
  <c r="K21237" i="1"/>
  <c r="L21237" i="1"/>
  <c r="J21238" i="1"/>
  <c r="K21238" i="1"/>
  <c r="L21238" i="1"/>
  <c r="J21239" i="1"/>
  <c r="K21239" i="1"/>
  <c r="L21239" i="1"/>
  <c r="J21240" i="1"/>
  <c r="K21240" i="1"/>
  <c r="L21240" i="1"/>
  <c r="J21241" i="1"/>
  <c r="K21241" i="1"/>
  <c r="L21241" i="1"/>
  <c r="J21242" i="1"/>
  <c r="K21242" i="1"/>
  <c r="L21242" i="1"/>
  <c r="J21243" i="1"/>
  <c r="K21243" i="1"/>
  <c r="L21243" i="1"/>
  <c r="J21244" i="1"/>
  <c r="K21244" i="1"/>
  <c r="L21244" i="1"/>
  <c r="J21245" i="1"/>
  <c r="K21245" i="1"/>
  <c r="L21245" i="1"/>
  <c r="J21246" i="1"/>
  <c r="K21246" i="1"/>
  <c r="L21246" i="1"/>
  <c r="J21247" i="1"/>
  <c r="K21247" i="1"/>
  <c r="L21247" i="1"/>
  <c r="J21248" i="1"/>
  <c r="K21248" i="1"/>
  <c r="L21248" i="1"/>
  <c r="J21249" i="1"/>
  <c r="K21249" i="1"/>
  <c r="L21249" i="1"/>
  <c r="J21250" i="1"/>
  <c r="K21250" i="1"/>
  <c r="L21250" i="1"/>
  <c r="J21251" i="1"/>
  <c r="K21251" i="1"/>
  <c r="L21251" i="1"/>
  <c r="J21252" i="1"/>
  <c r="K21252" i="1"/>
  <c r="L21252" i="1"/>
  <c r="J21253" i="1"/>
  <c r="K21253" i="1"/>
  <c r="L21253" i="1"/>
  <c r="J21254" i="1"/>
  <c r="K21254" i="1"/>
  <c r="L21254" i="1"/>
  <c r="J21255" i="1"/>
  <c r="K21255" i="1"/>
  <c r="L21255" i="1"/>
  <c r="J21256" i="1"/>
  <c r="K21256" i="1"/>
  <c r="L21256" i="1"/>
  <c r="J21257" i="1"/>
  <c r="K21257" i="1"/>
  <c r="L21257" i="1"/>
  <c r="J21258" i="1"/>
  <c r="K21258" i="1"/>
  <c r="L21258" i="1"/>
  <c r="J21259" i="1"/>
  <c r="K21259" i="1"/>
  <c r="L21259" i="1"/>
  <c r="J21260" i="1"/>
  <c r="K21260" i="1"/>
  <c r="L21260" i="1"/>
  <c r="J21261" i="1"/>
  <c r="K21261" i="1"/>
  <c r="L21261" i="1"/>
  <c r="J21262" i="1"/>
  <c r="K21262" i="1"/>
  <c r="L21262" i="1"/>
  <c r="J21263" i="1"/>
  <c r="K21263" i="1"/>
  <c r="L21263" i="1"/>
  <c r="J21264" i="1"/>
  <c r="K21264" i="1"/>
  <c r="L21264" i="1"/>
  <c r="J21265" i="1"/>
  <c r="K21265" i="1"/>
  <c r="L21265" i="1"/>
  <c r="J21266" i="1"/>
  <c r="K21266" i="1"/>
  <c r="L21266" i="1"/>
  <c r="J21267" i="1"/>
  <c r="K21267" i="1"/>
  <c r="L21267" i="1"/>
  <c r="J21268" i="1"/>
  <c r="K21268" i="1"/>
  <c r="L21268" i="1"/>
  <c r="J21269" i="1"/>
  <c r="K21269" i="1"/>
  <c r="L21269" i="1"/>
  <c r="J21270" i="1"/>
  <c r="K21270" i="1"/>
  <c r="L21270" i="1"/>
  <c r="J21271" i="1"/>
  <c r="K21271" i="1"/>
  <c r="L21271" i="1"/>
  <c r="J21272" i="1"/>
  <c r="K21272" i="1"/>
  <c r="L21272" i="1"/>
  <c r="J21273" i="1"/>
  <c r="K21273" i="1"/>
  <c r="L21273" i="1"/>
  <c r="J21274" i="1"/>
  <c r="K21274" i="1"/>
  <c r="L21274" i="1"/>
  <c r="J21275" i="1"/>
  <c r="K21275" i="1"/>
  <c r="L21275" i="1"/>
  <c r="J21276" i="1"/>
  <c r="K21276" i="1"/>
  <c r="L21276" i="1"/>
  <c r="J21277" i="1"/>
  <c r="K21277" i="1"/>
  <c r="L21277" i="1"/>
  <c r="J21278" i="1"/>
  <c r="K21278" i="1"/>
  <c r="L21278" i="1"/>
  <c r="J21279" i="1"/>
  <c r="K21279" i="1"/>
  <c r="L21279" i="1"/>
  <c r="J21280" i="1"/>
  <c r="K21280" i="1"/>
  <c r="L21280" i="1"/>
  <c r="J21281" i="1"/>
  <c r="K21281" i="1"/>
  <c r="L21281" i="1"/>
  <c r="J21282" i="1"/>
  <c r="K21282" i="1"/>
  <c r="L21282" i="1"/>
  <c r="J21283" i="1"/>
  <c r="K21283" i="1"/>
  <c r="L21283" i="1"/>
  <c r="J21284" i="1"/>
  <c r="K21284" i="1"/>
  <c r="L21284" i="1"/>
  <c r="J21285" i="1"/>
  <c r="K21285" i="1"/>
  <c r="L21285" i="1"/>
  <c r="J21286" i="1"/>
  <c r="K21286" i="1"/>
  <c r="L21286" i="1"/>
  <c r="J21287" i="1"/>
  <c r="K21287" i="1"/>
  <c r="L21287" i="1"/>
  <c r="J21288" i="1"/>
  <c r="K21288" i="1"/>
  <c r="L21288" i="1"/>
  <c r="J21289" i="1"/>
  <c r="K21289" i="1"/>
  <c r="L21289" i="1"/>
  <c r="J21290" i="1"/>
  <c r="K21290" i="1"/>
  <c r="L21290" i="1"/>
  <c r="J21291" i="1"/>
  <c r="K21291" i="1"/>
  <c r="L21291" i="1"/>
  <c r="J21292" i="1"/>
  <c r="K21292" i="1"/>
  <c r="L21292" i="1"/>
  <c r="J21293" i="1"/>
  <c r="K21293" i="1"/>
  <c r="L21293" i="1"/>
  <c r="J21294" i="1"/>
  <c r="K21294" i="1"/>
  <c r="L21294" i="1"/>
  <c r="J21295" i="1"/>
  <c r="K21295" i="1"/>
  <c r="L21295" i="1"/>
  <c r="J21296" i="1"/>
  <c r="K21296" i="1"/>
  <c r="L21296" i="1"/>
  <c r="J21297" i="1"/>
  <c r="K21297" i="1"/>
  <c r="L21297" i="1"/>
  <c r="J21298" i="1"/>
  <c r="K21298" i="1"/>
  <c r="L21298" i="1"/>
  <c r="J21299" i="1"/>
  <c r="K21299" i="1"/>
  <c r="L21299" i="1"/>
  <c r="J21300" i="1"/>
  <c r="K21300" i="1"/>
  <c r="L21300" i="1"/>
  <c r="J21301" i="1"/>
  <c r="K21301" i="1"/>
  <c r="L21301" i="1"/>
  <c r="J21302" i="1"/>
  <c r="K21302" i="1"/>
  <c r="L21302" i="1"/>
  <c r="J21303" i="1"/>
  <c r="K21303" i="1"/>
  <c r="L21303" i="1"/>
  <c r="J21304" i="1"/>
  <c r="K21304" i="1"/>
  <c r="L21304" i="1"/>
  <c r="J21305" i="1"/>
  <c r="K21305" i="1"/>
  <c r="L21305" i="1"/>
  <c r="J21306" i="1"/>
  <c r="K21306" i="1"/>
  <c r="L21306" i="1"/>
  <c r="J21307" i="1"/>
  <c r="K21307" i="1"/>
  <c r="L21307" i="1"/>
  <c r="J21308" i="1"/>
  <c r="K21308" i="1"/>
  <c r="L21308" i="1"/>
  <c r="J21309" i="1"/>
  <c r="K21309" i="1"/>
  <c r="L21309" i="1"/>
  <c r="J21310" i="1"/>
  <c r="K21310" i="1"/>
  <c r="L21310" i="1"/>
  <c r="J21311" i="1"/>
  <c r="K21311" i="1"/>
  <c r="L21311" i="1"/>
  <c r="J21312" i="1"/>
  <c r="K21312" i="1"/>
  <c r="L21312" i="1"/>
  <c r="J21313" i="1"/>
  <c r="K21313" i="1"/>
  <c r="L21313" i="1"/>
  <c r="J21314" i="1"/>
  <c r="K21314" i="1"/>
  <c r="L21314" i="1"/>
  <c r="J21315" i="1"/>
  <c r="K21315" i="1"/>
  <c r="L21315" i="1"/>
  <c r="J21316" i="1"/>
  <c r="K21316" i="1"/>
  <c r="L21316" i="1"/>
  <c r="J21317" i="1"/>
  <c r="K21317" i="1"/>
  <c r="L21317" i="1"/>
  <c r="J21318" i="1"/>
  <c r="K21318" i="1"/>
  <c r="L21318" i="1"/>
  <c r="J21319" i="1"/>
  <c r="K21319" i="1"/>
  <c r="L21319" i="1"/>
  <c r="J21320" i="1"/>
  <c r="K21320" i="1"/>
  <c r="L21320" i="1"/>
  <c r="J21321" i="1"/>
  <c r="K21321" i="1"/>
  <c r="L21321" i="1"/>
  <c r="J21322" i="1"/>
  <c r="K21322" i="1"/>
  <c r="L21322" i="1"/>
  <c r="J21323" i="1"/>
  <c r="K21323" i="1"/>
  <c r="L21323" i="1"/>
  <c r="J21324" i="1"/>
  <c r="K21324" i="1"/>
  <c r="L21324" i="1"/>
  <c r="J21325" i="1"/>
  <c r="K21325" i="1"/>
  <c r="L21325" i="1"/>
  <c r="J21326" i="1"/>
  <c r="K21326" i="1"/>
  <c r="L21326" i="1"/>
  <c r="J21327" i="1"/>
  <c r="K21327" i="1"/>
  <c r="L21327" i="1"/>
  <c r="J21328" i="1"/>
  <c r="K21328" i="1"/>
  <c r="L21328" i="1"/>
  <c r="J21329" i="1"/>
  <c r="K21329" i="1"/>
  <c r="L21329" i="1"/>
  <c r="J21330" i="1"/>
  <c r="K21330" i="1"/>
  <c r="L21330" i="1"/>
  <c r="J21331" i="1"/>
  <c r="K21331" i="1"/>
  <c r="L21331" i="1"/>
  <c r="J21332" i="1"/>
  <c r="K21332" i="1"/>
  <c r="L21332" i="1"/>
  <c r="J21333" i="1"/>
  <c r="K21333" i="1"/>
  <c r="L21333" i="1"/>
  <c r="J21334" i="1"/>
  <c r="K21334" i="1"/>
  <c r="L21334" i="1"/>
  <c r="J21335" i="1"/>
  <c r="K21335" i="1"/>
  <c r="L21335" i="1"/>
  <c r="J21336" i="1"/>
  <c r="K21336" i="1"/>
  <c r="L21336" i="1"/>
  <c r="J21337" i="1"/>
  <c r="K21337" i="1"/>
  <c r="L21337" i="1"/>
  <c r="J21338" i="1"/>
  <c r="K21338" i="1"/>
  <c r="L21338" i="1"/>
  <c r="J21339" i="1"/>
  <c r="K21339" i="1"/>
  <c r="L21339" i="1"/>
  <c r="J21340" i="1"/>
  <c r="K21340" i="1"/>
  <c r="L21340" i="1"/>
  <c r="J21341" i="1"/>
  <c r="K21341" i="1"/>
  <c r="L21341" i="1"/>
  <c r="J21342" i="1"/>
  <c r="K21342" i="1"/>
  <c r="L21342" i="1"/>
  <c r="J21343" i="1"/>
  <c r="K21343" i="1"/>
  <c r="L21343" i="1"/>
  <c r="J21344" i="1"/>
  <c r="K21344" i="1"/>
  <c r="L21344" i="1"/>
  <c r="J21345" i="1"/>
  <c r="K21345" i="1"/>
  <c r="L21345" i="1"/>
  <c r="J21346" i="1"/>
  <c r="K21346" i="1"/>
  <c r="L21346" i="1"/>
  <c r="J21347" i="1"/>
  <c r="K21347" i="1"/>
  <c r="L21347" i="1"/>
  <c r="J21348" i="1"/>
  <c r="K21348" i="1"/>
  <c r="L21348" i="1"/>
  <c r="J21349" i="1"/>
  <c r="K21349" i="1"/>
  <c r="L21349" i="1"/>
  <c r="J21350" i="1"/>
  <c r="K21350" i="1"/>
  <c r="L21350" i="1"/>
  <c r="J21351" i="1"/>
  <c r="K21351" i="1"/>
  <c r="L21351" i="1"/>
  <c r="J21352" i="1"/>
  <c r="K21352" i="1"/>
  <c r="L21352" i="1"/>
  <c r="J21353" i="1"/>
  <c r="K21353" i="1"/>
  <c r="L21353" i="1"/>
  <c r="J21354" i="1"/>
  <c r="K21354" i="1"/>
  <c r="L21354" i="1"/>
  <c r="J21355" i="1"/>
  <c r="K21355" i="1"/>
  <c r="L21355" i="1"/>
  <c r="J21356" i="1"/>
  <c r="K21356" i="1"/>
  <c r="L21356" i="1"/>
  <c r="J21357" i="1"/>
  <c r="K21357" i="1"/>
  <c r="L21357" i="1"/>
  <c r="J21358" i="1"/>
  <c r="K21358" i="1"/>
  <c r="L21358" i="1"/>
  <c r="J21359" i="1"/>
  <c r="K21359" i="1"/>
  <c r="L21359" i="1"/>
  <c r="J21360" i="1"/>
  <c r="K21360" i="1"/>
  <c r="L21360" i="1"/>
  <c r="J21361" i="1"/>
  <c r="K21361" i="1"/>
  <c r="L21361" i="1"/>
  <c r="J21362" i="1"/>
  <c r="K21362" i="1"/>
  <c r="L21362" i="1"/>
  <c r="J21363" i="1"/>
  <c r="K21363" i="1"/>
  <c r="L21363" i="1"/>
  <c r="J21364" i="1"/>
  <c r="K21364" i="1"/>
  <c r="L21364" i="1"/>
  <c r="J21365" i="1"/>
  <c r="K21365" i="1"/>
  <c r="L21365" i="1"/>
  <c r="J21366" i="1"/>
  <c r="K21366" i="1"/>
  <c r="L21366" i="1"/>
  <c r="J21367" i="1"/>
  <c r="K21367" i="1"/>
  <c r="L21367" i="1"/>
  <c r="J21368" i="1"/>
  <c r="K21368" i="1"/>
  <c r="L21368" i="1"/>
  <c r="J21369" i="1"/>
  <c r="K21369" i="1"/>
  <c r="L21369" i="1"/>
  <c r="J21370" i="1"/>
  <c r="K21370" i="1"/>
  <c r="L21370" i="1"/>
  <c r="J21371" i="1"/>
  <c r="K21371" i="1"/>
  <c r="L21371" i="1"/>
  <c r="J21372" i="1"/>
  <c r="K21372" i="1"/>
  <c r="L21372" i="1"/>
  <c r="J21373" i="1"/>
  <c r="K21373" i="1"/>
  <c r="L21373" i="1"/>
  <c r="J21374" i="1"/>
  <c r="K21374" i="1"/>
  <c r="L21374" i="1"/>
  <c r="J21375" i="1"/>
  <c r="K21375" i="1"/>
  <c r="L21375" i="1"/>
  <c r="J21376" i="1"/>
  <c r="K21376" i="1"/>
  <c r="L21376" i="1"/>
  <c r="J21377" i="1"/>
  <c r="K21377" i="1"/>
  <c r="L21377" i="1"/>
  <c r="J21378" i="1"/>
  <c r="K21378" i="1"/>
  <c r="L21378" i="1"/>
  <c r="J21379" i="1"/>
  <c r="K21379" i="1"/>
  <c r="L21379" i="1"/>
  <c r="J21380" i="1"/>
  <c r="K21380" i="1"/>
  <c r="L21380" i="1"/>
  <c r="J21381" i="1"/>
  <c r="K21381" i="1"/>
  <c r="L21381" i="1"/>
  <c r="J21382" i="1"/>
  <c r="K21382" i="1"/>
  <c r="L21382" i="1"/>
  <c r="J21383" i="1"/>
  <c r="K21383" i="1"/>
  <c r="L21383" i="1"/>
  <c r="J21384" i="1"/>
  <c r="K21384" i="1"/>
  <c r="L21384" i="1"/>
  <c r="J21385" i="1"/>
  <c r="K21385" i="1"/>
  <c r="L21385" i="1"/>
  <c r="J21386" i="1"/>
  <c r="K21386" i="1"/>
  <c r="L21386" i="1"/>
  <c r="J21387" i="1"/>
  <c r="K21387" i="1"/>
  <c r="L21387" i="1"/>
  <c r="J21388" i="1"/>
  <c r="K21388" i="1"/>
  <c r="L21388" i="1"/>
  <c r="J21389" i="1"/>
  <c r="K21389" i="1"/>
  <c r="L21389" i="1"/>
  <c r="J21390" i="1"/>
  <c r="K21390" i="1"/>
  <c r="L21390" i="1"/>
  <c r="J21391" i="1"/>
  <c r="K21391" i="1"/>
  <c r="L21391" i="1"/>
  <c r="J21392" i="1"/>
  <c r="K21392" i="1"/>
  <c r="L21392" i="1"/>
  <c r="J21393" i="1"/>
  <c r="K21393" i="1"/>
  <c r="L21393" i="1"/>
  <c r="J21394" i="1"/>
  <c r="K21394" i="1"/>
  <c r="L21394" i="1"/>
  <c r="J21395" i="1"/>
  <c r="K21395" i="1"/>
  <c r="L21395" i="1"/>
  <c r="J21396" i="1"/>
  <c r="K21396" i="1"/>
  <c r="L21396" i="1"/>
  <c r="J21397" i="1"/>
  <c r="K21397" i="1"/>
  <c r="L21397" i="1"/>
  <c r="J21398" i="1"/>
  <c r="K21398" i="1"/>
  <c r="L21398" i="1"/>
  <c r="J21399" i="1"/>
  <c r="K21399" i="1"/>
  <c r="L21399" i="1"/>
  <c r="J21400" i="1"/>
  <c r="K21400" i="1"/>
  <c r="L21400" i="1"/>
  <c r="J21401" i="1"/>
  <c r="K21401" i="1"/>
  <c r="L21401" i="1"/>
  <c r="J21402" i="1"/>
  <c r="K21402" i="1"/>
  <c r="L21402" i="1"/>
  <c r="J21403" i="1"/>
  <c r="K21403" i="1"/>
  <c r="L21403" i="1"/>
  <c r="J21404" i="1"/>
  <c r="K21404" i="1"/>
  <c r="L21404" i="1"/>
  <c r="J21405" i="1"/>
  <c r="K21405" i="1"/>
  <c r="L21405" i="1"/>
  <c r="J21406" i="1"/>
  <c r="K21406" i="1"/>
  <c r="L21406" i="1"/>
  <c r="J21407" i="1"/>
  <c r="K21407" i="1"/>
  <c r="L21407" i="1"/>
  <c r="J21408" i="1"/>
  <c r="K21408" i="1"/>
  <c r="L21408" i="1"/>
  <c r="J21409" i="1"/>
  <c r="K21409" i="1"/>
  <c r="L21409" i="1"/>
  <c r="J21410" i="1"/>
  <c r="K21410" i="1"/>
  <c r="L21410" i="1"/>
  <c r="J21411" i="1"/>
  <c r="K21411" i="1"/>
  <c r="L21411" i="1"/>
  <c r="J21412" i="1"/>
  <c r="K21412" i="1"/>
  <c r="L21412" i="1"/>
  <c r="J21413" i="1"/>
  <c r="K21413" i="1"/>
  <c r="L21413" i="1"/>
  <c r="J21414" i="1"/>
  <c r="K21414" i="1"/>
  <c r="L21414" i="1"/>
  <c r="J21415" i="1"/>
  <c r="K21415" i="1"/>
  <c r="L21415" i="1"/>
  <c r="J21416" i="1"/>
  <c r="K21416" i="1"/>
  <c r="L21416" i="1"/>
  <c r="J21417" i="1"/>
  <c r="K21417" i="1"/>
  <c r="L21417" i="1"/>
  <c r="J21418" i="1"/>
  <c r="K21418" i="1"/>
  <c r="L21418" i="1"/>
  <c r="J21419" i="1"/>
  <c r="K21419" i="1"/>
  <c r="L21419" i="1"/>
  <c r="J21420" i="1"/>
  <c r="K21420" i="1"/>
  <c r="L21420" i="1"/>
  <c r="J21421" i="1"/>
  <c r="K21421" i="1"/>
  <c r="L21421" i="1"/>
  <c r="J21422" i="1"/>
  <c r="K21422" i="1"/>
  <c r="L21422" i="1"/>
  <c r="J21423" i="1"/>
  <c r="K21423" i="1"/>
  <c r="L21423" i="1"/>
  <c r="J21424" i="1"/>
  <c r="K21424" i="1"/>
  <c r="L21424" i="1"/>
  <c r="J21425" i="1"/>
  <c r="K21425" i="1"/>
  <c r="L21425" i="1"/>
  <c r="J21426" i="1"/>
  <c r="K21426" i="1"/>
  <c r="L21426" i="1"/>
  <c r="J21427" i="1"/>
  <c r="K21427" i="1"/>
  <c r="L21427" i="1"/>
  <c r="J21428" i="1"/>
  <c r="K21428" i="1"/>
  <c r="L21428" i="1"/>
  <c r="J21429" i="1"/>
  <c r="K21429" i="1"/>
  <c r="L21429" i="1"/>
  <c r="J21430" i="1"/>
  <c r="K21430" i="1"/>
  <c r="L21430" i="1"/>
  <c r="J21431" i="1"/>
  <c r="K21431" i="1"/>
  <c r="L21431" i="1"/>
  <c r="J21432" i="1"/>
  <c r="K21432" i="1"/>
  <c r="L21432" i="1"/>
  <c r="J21433" i="1"/>
  <c r="K21433" i="1"/>
  <c r="L21433" i="1"/>
  <c r="J21434" i="1"/>
  <c r="K21434" i="1"/>
  <c r="L21434" i="1"/>
  <c r="J21435" i="1"/>
  <c r="K21435" i="1"/>
  <c r="L21435" i="1"/>
  <c r="J21436" i="1"/>
  <c r="K21436" i="1"/>
  <c r="L21436" i="1"/>
  <c r="J21437" i="1"/>
  <c r="K21437" i="1"/>
  <c r="L21437" i="1"/>
  <c r="J21438" i="1"/>
  <c r="K21438" i="1"/>
  <c r="L21438" i="1"/>
  <c r="J21439" i="1"/>
  <c r="K21439" i="1"/>
  <c r="L21439" i="1"/>
  <c r="J21440" i="1"/>
  <c r="K21440" i="1"/>
  <c r="L21440" i="1"/>
  <c r="J21441" i="1"/>
  <c r="K21441" i="1"/>
  <c r="L21441" i="1"/>
  <c r="J21442" i="1"/>
  <c r="K21442" i="1"/>
  <c r="L21442" i="1"/>
  <c r="J21443" i="1"/>
  <c r="K21443" i="1"/>
  <c r="L21443" i="1"/>
  <c r="J21444" i="1"/>
  <c r="K21444" i="1"/>
  <c r="L21444" i="1"/>
  <c r="J21445" i="1"/>
  <c r="K21445" i="1"/>
  <c r="L21445" i="1"/>
  <c r="J21446" i="1"/>
  <c r="K21446" i="1"/>
  <c r="L21446" i="1"/>
  <c r="J21447" i="1"/>
  <c r="K21447" i="1"/>
  <c r="L21447" i="1"/>
  <c r="J21448" i="1"/>
  <c r="K21448" i="1"/>
  <c r="L21448" i="1"/>
  <c r="J21449" i="1"/>
  <c r="K21449" i="1"/>
  <c r="L21449" i="1"/>
  <c r="J21450" i="1"/>
  <c r="K21450" i="1"/>
  <c r="L21450" i="1"/>
  <c r="J21451" i="1"/>
  <c r="K21451" i="1"/>
  <c r="L21451" i="1"/>
  <c r="J21452" i="1"/>
  <c r="K21452" i="1"/>
  <c r="L21452" i="1"/>
  <c r="J21453" i="1"/>
  <c r="K21453" i="1"/>
  <c r="L21453" i="1"/>
  <c r="J21454" i="1"/>
  <c r="K21454" i="1"/>
  <c r="L21454" i="1"/>
  <c r="J21455" i="1"/>
  <c r="K21455" i="1"/>
  <c r="L21455" i="1"/>
  <c r="J21456" i="1"/>
  <c r="K21456" i="1"/>
  <c r="L21456" i="1"/>
  <c r="J21457" i="1"/>
  <c r="K21457" i="1"/>
  <c r="L21457" i="1"/>
  <c r="J21458" i="1"/>
  <c r="K21458" i="1"/>
  <c r="L21458" i="1"/>
  <c r="J21459" i="1"/>
  <c r="K21459" i="1"/>
  <c r="L21459" i="1"/>
  <c r="J21460" i="1"/>
  <c r="K21460" i="1"/>
  <c r="L21460" i="1"/>
  <c r="J21461" i="1"/>
  <c r="K21461" i="1"/>
  <c r="L21461" i="1"/>
  <c r="J21462" i="1"/>
  <c r="K21462" i="1"/>
  <c r="L21462" i="1"/>
  <c r="J21463" i="1"/>
  <c r="K21463" i="1"/>
  <c r="L21463" i="1"/>
  <c r="J21464" i="1"/>
  <c r="K21464" i="1"/>
  <c r="L21464" i="1"/>
  <c r="J21465" i="1"/>
  <c r="K21465" i="1"/>
  <c r="L21465" i="1"/>
  <c r="J21466" i="1"/>
  <c r="K21466" i="1"/>
  <c r="L21466" i="1"/>
  <c r="J21467" i="1"/>
  <c r="K21467" i="1"/>
  <c r="L21467" i="1"/>
  <c r="J21468" i="1"/>
  <c r="K21468" i="1"/>
  <c r="L21468" i="1"/>
  <c r="J21469" i="1"/>
  <c r="K21469" i="1"/>
  <c r="L21469" i="1"/>
  <c r="J21470" i="1"/>
  <c r="K21470" i="1"/>
  <c r="L21470" i="1"/>
  <c r="J21471" i="1"/>
  <c r="K21471" i="1"/>
  <c r="L21471" i="1"/>
  <c r="J21472" i="1"/>
  <c r="K21472" i="1"/>
  <c r="L21472" i="1"/>
  <c r="J21473" i="1"/>
  <c r="K21473" i="1"/>
  <c r="L21473" i="1"/>
  <c r="J21474" i="1"/>
  <c r="K21474" i="1"/>
  <c r="L21474" i="1"/>
  <c r="J21475" i="1"/>
  <c r="K21475" i="1"/>
  <c r="L21475" i="1"/>
  <c r="J21476" i="1"/>
  <c r="K21476" i="1"/>
  <c r="L21476" i="1"/>
  <c r="J21477" i="1"/>
  <c r="K21477" i="1"/>
  <c r="L21477" i="1"/>
  <c r="J21478" i="1"/>
  <c r="K21478" i="1"/>
  <c r="L21478" i="1"/>
  <c r="J21479" i="1"/>
  <c r="K21479" i="1"/>
  <c r="L21479" i="1"/>
  <c r="J21480" i="1"/>
  <c r="K21480" i="1"/>
  <c r="L21480" i="1"/>
  <c r="J21481" i="1"/>
  <c r="K21481" i="1"/>
  <c r="L21481" i="1"/>
  <c r="J21482" i="1"/>
  <c r="K21482" i="1"/>
  <c r="L21482" i="1"/>
  <c r="J21483" i="1"/>
  <c r="K21483" i="1"/>
  <c r="L21483" i="1"/>
  <c r="J21484" i="1"/>
  <c r="K21484" i="1"/>
  <c r="L21484" i="1"/>
  <c r="J21485" i="1"/>
  <c r="K21485" i="1"/>
  <c r="L21485" i="1"/>
  <c r="J21486" i="1"/>
  <c r="K21486" i="1"/>
  <c r="L21486" i="1"/>
  <c r="J21487" i="1"/>
  <c r="K21487" i="1"/>
  <c r="L21487" i="1"/>
  <c r="J21488" i="1"/>
  <c r="K21488" i="1"/>
  <c r="L21488" i="1"/>
  <c r="J21489" i="1"/>
  <c r="K21489" i="1"/>
  <c r="L21489" i="1"/>
  <c r="J21490" i="1"/>
  <c r="K21490" i="1"/>
  <c r="L21490" i="1"/>
  <c r="J21491" i="1"/>
  <c r="K21491" i="1"/>
  <c r="L21491" i="1"/>
  <c r="J21492" i="1"/>
  <c r="K21492" i="1"/>
  <c r="L21492" i="1"/>
  <c r="J21493" i="1"/>
  <c r="K21493" i="1"/>
  <c r="L21493" i="1"/>
  <c r="J21494" i="1"/>
  <c r="K21494" i="1"/>
  <c r="L21494" i="1"/>
  <c r="J21495" i="1"/>
  <c r="K21495" i="1"/>
  <c r="L21495" i="1"/>
  <c r="J21496" i="1"/>
  <c r="K21496" i="1"/>
  <c r="L21496" i="1"/>
  <c r="J21497" i="1"/>
  <c r="K21497" i="1"/>
  <c r="L21497" i="1"/>
  <c r="J21498" i="1"/>
  <c r="K21498" i="1"/>
  <c r="L21498" i="1"/>
  <c r="J21499" i="1"/>
  <c r="K21499" i="1"/>
  <c r="L21499" i="1"/>
  <c r="J21500" i="1"/>
  <c r="K21500" i="1"/>
  <c r="L21500" i="1"/>
  <c r="J21501" i="1"/>
  <c r="K21501" i="1"/>
  <c r="L21501" i="1"/>
  <c r="J21502" i="1"/>
  <c r="K21502" i="1"/>
  <c r="L21502" i="1"/>
  <c r="J21503" i="1"/>
  <c r="K21503" i="1"/>
  <c r="L21503" i="1"/>
  <c r="J21504" i="1"/>
  <c r="K21504" i="1"/>
  <c r="L21504" i="1"/>
  <c r="J21505" i="1"/>
  <c r="K21505" i="1"/>
  <c r="L21505" i="1"/>
  <c r="J21506" i="1"/>
  <c r="K21506" i="1"/>
  <c r="L21506" i="1"/>
  <c r="J21507" i="1"/>
  <c r="K21507" i="1"/>
  <c r="L21507" i="1"/>
  <c r="J21508" i="1"/>
  <c r="K21508" i="1"/>
  <c r="L21508" i="1"/>
  <c r="J21509" i="1"/>
  <c r="K21509" i="1"/>
  <c r="L21509" i="1"/>
  <c r="J21510" i="1"/>
  <c r="K21510" i="1"/>
  <c r="L21510" i="1"/>
  <c r="J21511" i="1"/>
  <c r="K21511" i="1"/>
  <c r="L21511" i="1"/>
  <c r="J21512" i="1"/>
  <c r="K21512" i="1"/>
  <c r="L21512" i="1"/>
  <c r="J21513" i="1"/>
  <c r="K21513" i="1"/>
  <c r="L21513" i="1"/>
  <c r="J21514" i="1"/>
  <c r="K21514" i="1"/>
  <c r="L21514" i="1"/>
  <c r="J21515" i="1"/>
  <c r="K21515" i="1"/>
  <c r="L21515" i="1"/>
  <c r="J21516" i="1"/>
  <c r="K21516" i="1"/>
  <c r="L21516" i="1"/>
  <c r="J21517" i="1"/>
  <c r="K21517" i="1"/>
  <c r="L21517" i="1"/>
  <c r="J21518" i="1"/>
  <c r="K21518" i="1"/>
  <c r="L21518" i="1"/>
  <c r="J21519" i="1"/>
  <c r="K21519" i="1"/>
  <c r="L21519" i="1"/>
  <c r="J21520" i="1"/>
  <c r="K21520" i="1"/>
  <c r="L21520" i="1"/>
  <c r="J21521" i="1"/>
  <c r="K21521" i="1"/>
  <c r="L21521" i="1"/>
  <c r="J21522" i="1"/>
  <c r="K21522" i="1"/>
  <c r="L21522" i="1"/>
  <c r="J21523" i="1"/>
  <c r="K21523" i="1"/>
  <c r="L21523" i="1"/>
  <c r="J21524" i="1"/>
  <c r="K21524" i="1"/>
  <c r="L21524" i="1"/>
  <c r="J21525" i="1"/>
  <c r="K21525" i="1"/>
  <c r="L21525" i="1"/>
  <c r="J21526" i="1"/>
  <c r="K21526" i="1"/>
  <c r="L21526" i="1"/>
  <c r="J21527" i="1"/>
  <c r="K21527" i="1"/>
  <c r="L21527" i="1"/>
  <c r="J21528" i="1"/>
  <c r="K21528" i="1"/>
  <c r="L21528" i="1"/>
  <c r="J21529" i="1"/>
  <c r="K21529" i="1"/>
  <c r="L21529" i="1"/>
  <c r="J21530" i="1"/>
  <c r="K21530" i="1"/>
  <c r="L21530" i="1"/>
  <c r="J21531" i="1"/>
  <c r="K21531" i="1"/>
  <c r="L21531" i="1"/>
  <c r="J21532" i="1"/>
  <c r="K21532" i="1"/>
  <c r="L21532" i="1"/>
  <c r="J21533" i="1"/>
  <c r="K21533" i="1"/>
  <c r="L21533" i="1"/>
  <c r="J21534" i="1"/>
  <c r="K21534" i="1"/>
  <c r="L21534" i="1"/>
  <c r="J21535" i="1"/>
  <c r="K21535" i="1"/>
  <c r="L21535" i="1"/>
  <c r="J21536" i="1"/>
  <c r="K21536" i="1"/>
  <c r="L21536" i="1"/>
  <c r="J21537" i="1"/>
  <c r="K21537" i="1"/>
  <c r="L21537" i="1"/>
  <c r="J21538" i="1"/>
  <c r="K21538" i="1"/>
  <c r="L21538" i="1"/>
  <c r="J21539" i="1"/>
  <c r="K21539" i="1"/>
  <c r="L21539" i="1"/>
  <c r="J21540" i="1"/>
  <c r="K21540" i="1"/>
  <c r="L21540" i="1"/>
  <c r="J21541" i="1"/>
  <c r="K21541" i="1"/>
  <c r="L21541" i="1"/>
  <c r="J21542" i="1"/>
  <c r="K21542" i="1"/>
  <c r="L21542" i="1"/>
  <c r="J21543" i="1"/>
  <c r="K21543" i="1"/>
  <c r="L21543" i="1"/>
  <c r="J21544" i="1"/>
  <c r="K21544" i="1"/>
  <c r="L21544" i="1"/>
  <c r="J21545" i="1"/>
  <c r="K21545" i="1"/>
  <c r="L21545" i="1"/>
  <c r="J21546" i="1"/>
  <c r="K21546" i="1"/>
  <c r="L21546" i="1"/>
  <c r="J21547" i="1"/>
  <c r="K21547" i="1"/>
  <c r="L21547" i="1"/>
  <c r="J21548" i="1"/>
  <c r="K21548" i="1"/>
  <c r="L21548" i="1"/>
  <c r="J21549" i="1"/>
  <c r="K21549" i="1"/>
  <c r="L21549" i="1"/>
  <c r="J21550" i="1"/>
  <c r="K21550" i="1"/>
  <c r="L21550" i="1"/>
  <c r="J21551" i="1"/>
  <c r="K21551" i="1"/>
  <c r="L21551" i="1"/>
  <c r="J21552" i="1"/>
  <c r="K21552" i="1"/>
  <c r="L21552" i="1"/>
  <c r="J21553" i="1"/>
  <c r="K21553" i="1"/>
  <c r="L21553" i="1"/>
  <c r="J21554" i="1"/>
  <c r="K21554" i="1"/>
  <c r="L21554" i="1"/>
  <c r="J21555" i="1"/>
  <c r="K21555" i="1"/>
  <c r="L21555" i="1"/>
  <c r="J21556" i="1"/>
  <c r="K21556" i="1"/>
  <c r="L21556" i="1"/>
  <c r="J21557" i="1"/>
  <c r="K21557" i="1"/>
  <c r="L21557" i="1"/>
  <c r="J21558" i="1"/>
  <c r="K21558" i="1"/>
  <c r="L21558" i="1"/>
  <c r="J21559" i="1"/>
  <c r="K21559" i="1"/>
  <c r="L21559" i="1"/>
  <c r="J21560" i="1"/>
  <c r="K21560" i="1"/>
  <c r="L21560" i="1"/>
  <c r="J21561" i="1"/>
  <c r="K21561" i="1"/>
  <c r="L21561" i="1"/>
  <c r="J21562" i="1"/>
  <c r="K21562" i="1"/>
  <c r="L21562" i="1"/>
  <c r="J21563" i="1"/>
  <c r="K21563" i="1"/>
  <c r="L21563" i="1"/>
  <c r="J21564" i="1"/>
  <c r="K21564" i="1"/>
  <c r="L21564" i="1"/>
  <c r="J21565" i="1"/>
  <c r="K21565" i="1"/>
  <c r="L21565" i="1"/>
  <c r="J21566" i="1"/>
  <c r="K21566" i="1"/>
  <c r="L21566" i="1"/>
  <c r="J21567" i="1"/>
  <c r="K21567" i="1"/>
  <c r="L21567" i="1"/>
  <c r="J21568" i="1"/>
  <c r="K21568" i="1"/>
  <c r="L21568" i="1"/>
  <c r="J21569" i="1"/>
  <c r="K21569" i="1"/>
  <c r="L21569" i="1"/>
  <c r="J21570" i="1"/>
  <c r="K21570" i="1"/>
  <c r="L21570" i="1"/>
  <c r="J21571" i="1"/>
  <c r="K21571" i="1"/>
  <c r="L21571" i="1"/>
  <c r="J21572" i="1"/>
  <c r="K21572" i="1"/>
  <c r="L21572" i="1"/>
  <c r="J21573" i="1"/>
  <c r="K21573" i="1"/>
  <c r="L21573" i="1"/>
  <c r="J21574" i="1"/>
  <c r="K21574" i="1"/>
  <c r="L21574" i="1"/>
  <c r="J21575" i="1"/>
  <c r="K21575" i="1"/>
  <c r="L21575" i="1"/>
  <c r="J21576" i="1"/>
  <c r="K21576" i="1"/>
  <c r="L21576" i="1"/>
  <c r="J21577" i="1"/>
  <c r="K21577" i="1"/>
  <c r="L21577" i="1"/>
  <c r="J21578" i="1"/>
  <c r="K21578" i="1"/>
  <c r="L21578" i="1"/>
  <c r="J21579" i="1"/>
  <c r="K21579" i="1"/>
  <c r="L21579" i="1"/>
  <c r="J21580" i="1"/>
  <c r="K21580" i="1"/>
  <c r="L21580" i="1"/>
  <c r="J21581" i="1"/>
  <c r="K21581" i="1"/>
  <c r="L21581" i="1"/>
  <c r="J21582" i="1"/>
  <c r="K21582" i="1"/>
  <c r="L21582" i="1"/>
  <c r="J21583" i="1"/>
  <c r="K21583" i="1"/>
  <c r="L21583" i="1"/>
  <c r="J21584" i="1"/>
  <c r="K21584" i="1"/>
  <c r="L21584" i="1"/>
  <c r="J21585" i="1"/>
  <c r="K21585" i="1"/>
  <c r="L21585" i="1"/>
  <c r="J21586" i="1"/>
  <c r="K21586" i="1"/>
  <c r="L21586" i="1"/>
  <c r="J21587" i="1"/>
  <c r="K21587" i="1"/>
  <c r="L21587" i="1"/>
  <c r="J21588" i="1"/>
  <c r="K21588" i="1"/>
  <c r="L21588" i="1"/>
  <c r="J21589" i="1"/>
  <c r="K21589" i="1"/>
  <c r="L21589" i="1"/>
  <c r="J21590" i="1"/>
  <c r="K21590" i="1"/>
  <c r="L21590" i="1"/>
  <c r="J21591" i="1"/>
  <c r="K21591" i="1"/>
  <c r="L21591" i="1"/>
  <c r="J21592" i="1"/>
  <c r="K21592" i="1"/>
  <c r="L21592" i="1"/>
  <c r="J21593" i="1"/>
  <c r="K21593" i="1"/>
  <c r="L21593" i="1"/>
  <c r="J21594" i="1"/>
  <c r="K21594" i="1"/>
  <c r="L21594" i="1"/>
  <c r="J21595" i="1"/>
  <c r="K21595" i="1"/>
  <c r="L21595" i="1"/>
  <c r="J21596" i="1"/>
  <c r="K21596" i="1"/>
  <c r="L21596" i="1"/>
  <c r="J21597" i="1"/>
  <c r="K21597" i="1"/>
  <c r="L21597" i="1"/>
  <c r="J21598" i="1"/>
  <c r="K21598" i="1"/>
  <c r="L21598" i="1"/>
  <c r="J21599" i="1"/>
  <c r="K21599" i="1"/>
  <c r="L21599" i="1"/>
  <c r="J21600" i="1"/>
  <c r="K21600" i="1"/>
  <c r="L21600" i="1"/>
  <c r="J21601" i="1"/>
  <c r="K21601" i="1"/>
  <c r="L21601" i="1"/>
  <c r="J21602" i="1"/>
  <c r="K21602" i="1"/>
  <c r="L21602" i="1"/>
  <c r="J21603" i="1"/>
  <c r="K21603" i="1"/>
  <c r="L21603" i="1"/>
  <c r="J21604" i="1"/>
  <c r="K21604" i="1"/>
  <c r="L21604" i="1"/>
  <c r="J21605" i="1"/>
  <c r="K21605" i="1"/>
  <c r="L21605" i="1"/>
  <c r="J21606" i="1"/>
  <c r="K21606" i="1"/>
  <c r="L21606" i="1"/>
  <c r="J21607" i="1"/>
  <c r="K21607" i="1"/>
  <c r="L21607" i="1"/>
  <c r="J21608" i="1"/>
  <c r="K21608" i="1"/>
  <c r="L21608" i="1"/>
  <c r="J21609" i="1"/>
  <c r="K21609" i="1"/>
  <c r="L21609" i="1"/>
  <c r="J21610" i="1"/>
  <c r="K21610" i="1"/>
  <c r="L21610" i="1"/>
  <c r="J21611" i="1"/>
  <c r="K21611" i="1"/>
  <c r="L21611" i="1"/>
  <c r="J21612" i="1"/>
  <c r="K21612" i="1"/>
  <c r="L21612" i="1"/>
  <c r="J21613" i="1"/>
  <c r="K21613" i="1"/>
  <c r="L21613" i="1"/>
  <c r="J21614" i="1"/>
  <c r="K21614" i="1"/>
  <c r="L21614" i="1"/>
  <c r="J21615" i="1"/>
  <c r="K21615" i="1"/>
  <c r="L21615" i="1"/>
  <c r="J21616" i="1"/>
  <c r="K21616" i="1"/>
  <c r="L21616" i="1"/>
  <c r="J21617" i="1"/>
  <c r="K21617" i="1"/>
  <c r="L21617" i="1"/>
  <c r="J21618" i="1"/>
  <c r="K21618" i="1"/>
  <c r="L21618" i="1"/>
  <c r="J21619" i="1"/>
  <c r="K21619" i="1"/>
  <c r="L21619" i="1"/>
  <c r="J21620" i="1"/>
  <c r="K21620" i="1"/>
  <c r="L21620" i="1"/>
  <c r="J21621" i="1"/>
  <c r="K21621" i="1"/>
  <c r="L21621" i="1"/>
  <c r="J21622" i="1"/>
  <c r="K21622" i="1"/>
  <c r="L21622" i="1"/>
  <c r="J21623" i="1"/>
  <c r="K21623" i="1"/>
  <c r="L21623" i="1"/>
  <c r="J21624" i="1"/>
  <c r="K21624" i="1"/>
  <c r="L21624" i="1"/>
  <c r="J21625" i="1"/>
  <c r="K21625" i="1"/>
  <c r="L21625" i="1"/>
  <c r="J21626" i="1"/>
  <c r="K21626" i="1"/>
  <c r="L21626" i="1"/>
  <c r="J21627" i="1"/>
  <c r="K21627" i="1"/>
  <c r="L21627" i="1"/>
  <c r="J21628" i="1"/>
  <c r="K21628" i="1"/>
  <c r="L21628" i="1"/>
  <c r="J21629" i="1"/>
  <c r="K21629" i="1"/>
  <c r="L21629" i="1"/>
  <c r="J21630" i="1"/>
  <c r="K21630" i="1"/>
  <c r="L21630" i="1"/>
  <c r="J21631" i="1"/>
  <c r="K21631" i="1"/>
  <c r="L21631" i="1"/>
  <c r="J21632" i="1"/>
  <c r="K21632" i="1"/>
  <c r="L21632" i="1"/>
  <c r="J21633" i="1"/>
  <c r="K21633" i="1"/>
  <c r="L21633" i="1"/>
  <c r="J21634" i="1"/>
  <c r="K21634" i="1"/>
  <c r="L21634" i="1"/>
  <c r="J21635" i="1"/>
  <c r="K21635" i="1"/>
  <c r="L21635" i="1"/>
  <c r="J21636" i="1"/>
  <c r="K21636" i="1"/>
  <c r="L21636" i="1"/>
  <c r="J21637" i="1"/>
  <c r="K21637" i="1"/>
  <c r="L21637" i="1"/>
  <c r="J21638" i="1"/>
  <c r="K21638" i="1"/>
  <c r="L21638" i="1"/>
  <c r="J21639" i="1"/>
  <c r="K21639" i="1"/>
  <c r="L21639" i="1"/>
  <c r="J21640" i="1"/>
  <c r="K21640" i="1"/>
  <c r="L21640" i="1"/>
  <c r="J21641" i="1"/>
  <c r="K21641" i="1"/>
  <c r="L21641" i="1"/>
  <c r="J21642" i="1"/>
  <c r="K21642" i="1"/>
  <c r="L21642" i="1"/>
  <c r="J21643" i="1"/>
  <c r="K21643" i="1"/>
  <c r="L21643" i="1"/>
  <c r="J21644" i="1"/>
  <c r="K21644" i="1"/>
  <c r="L21644" i="1"/>
  <c r="J21645" i="1"/>
  <c r="K21645" i="1"/>
  <c r="L21645" i="1"/>
  <c r="J21646" i="1"/>
  <c r="K21646" i="1"/>
  <c r="L21646" i="1"/>
  <c r="J21647" i="1"/>
  <c r="K21647" i="1"/>
  <c r="L21647" i="1"/>
  <c r="J21648" i="1"/>
  <c r="K21648" i="1"/>
  <c r="L21648" i="1"/>
  <c r="J21649" i="1"/>
  <c r="K21649" i="1"/>
  <c r="L21649" i="1"/>
  <c r="J21650" i="1"/>
  <c r="K21650" i="1"/>
  <c r="L21650" i="1"/>
  <c r="J21651" i="1"/>
  <c r="K21651" i="1"/>
  <c r="L21651" i="1"/>
  <c r="J21652" i="1"/>
  <c r="K21652" i="1"/>
  <c r="L21652" i="1"/>
  <c r="J21653" i="1"/>
  <c r="K21653" i="1"/>
  <c r="L21653" i="1"/>
  <c r="J21654" i="1"/>
  <c r="K21654" i="1"/>
  <c r="L21654" i="1"/>
  <c r="J21655" i="1"/>
  <c r="K21655" i="1"/>
  <c r="L21655" i="1"/>
  <c r="J21656" i="1"/>
  <c r="K21656" i="1"/>
  <c r="L21656" i="1"/>
  <c r="J21657" i="1"/>
  <c r="K21657" i="1"/>
  <c r="L21657" i="1"/>
  <c r="J21658" i="1"/>
  <c r="K21658" i="1"/>
  <c r="L21658" i="1"/>
  <c r="J21659" i="1"/>
  <c r="K21659" i="1"/>
  <c r="L21659" i="1"/>
  <c r="J21660" i="1"/>
  <c r="K21660" i="1"/>
  <c r="L21660" i="1"/>
  <c r="J21661" i="1"/>
  <c r="K21661" i="1"/>
  <c r="L21661" i="1"/>
  <c r="J21662" i="1"/>
  <c r="K21662" i="1"/>
  <c r="L21662" i="1"/>
  <c r="J21663" i="1"/>
  <c r="K21663" i="1"/>
  <c r="L21663" i="1"/>
  <c r="J21664" i="1"/>
  <c r="K21664" i="1"/>
  <c r="L21664" i="1"/>
  <c r="J21665" i="1"/>
  <c r="K21665" i="1"/>
  <c r="L21665" i="1"/>
  <c r="J21666" i="1"/>
  <c r="K21666" i="1"/>
  <c r="L21666" i="1"/>
  <c r="J21667" i="1"/>
  <c r="K21667" i="1"/>
  <c r="L21667" i="1"/>
  <c r="J21668" i="1"/>
  <c r="K21668" i="1"/>
  <c r="L21668" i="1"/>
  <c r="J21669" i="1"/>
  <c r="K21669" i="1"/>
  <c r="L21669" i="1"/>
  <c r="J21670" i="1"/>
  <c r="K21670" i="1"/>
  <c r="L21670" i="1"/>
  <c r="J21671" i="1"/>
  <c r="K21671" i="1"/>
  <c r="L21671" i="1"/>
  <c r="J21672" i="1"/>
  <c r="K21672" i="1"/>
  <c r="L21672" i="1"/>
  <c r="J21673" i="1"/>
  <c r="K21673" i="1"/>
  <c r="L21673" i="1"/>
  <c r="J21674" i="1"/>
  <c r="K21674" i="1"/>
  <c r="L21674" i="1"/>
  <c r="J21675" i="1"/>
  <c r="K21675" i="1"/>
  <c r="L21675" i="1"/>
  <c r="J21676" i="1"/>
  <c r="K21676" i="1"/>
  <c r="L21676" i="1"/>
  <c r="J21677" i="1"/>
  <c r="K21677" i="1"/>
  <c r="L21677" i="1"/>
  <c r="J21678" i="1"/>
  <c r="K21678" i="1"/>
  <c r="L21678" i="1"/>
  <c r="J21679" i="1"/>
  <c r="K21679" i="1"/>
  <c r="L21679" i="1"/>
  <c r="J21680" i="1"/>
  <c r="K21680" i="1"/>
  <c r="L21680" i="1"/>
  <c r="J21681" i="1"/>
  <c r="K21681" i="1"/>
  <c r="L21681" i="1"/>
  <c r="J21682" i="1"/>
  <c r="K21682" i="1"/>
  <c r="L21682" i="1"/>
  <c r="J21683" i="1"/>
  <c r="K21683" i="1"/>
  <c r="L21683" i="1"/>
  <c r="J21684" i="1"/>
  <c r="K21684" i="1"/>
  <c r="L21684" i="1"/>
  <c r="J21685" i="1"/>
  <c r="K21685" i="1"/>
  <c r="L21685" i="1"/>
  <c r="J21686" i="1"/>
  <c r="K21686" i="1"/>
  <c r="L21686" i="1"/>
  <c r="J21687" i="1"/>
  <c r="K21687" i="1"/>
  <c r="L21687" i="1"/>
  <c r="J21688" i="1"/>
  <c r="K21688" i="1"/>
  <c r="L21688" i="1"/>
  <c r="J21689" i="1"/>
  <c r="K21689" i="1"/>
  <c r="L21689" i="1"/>
  <c r="J21690" i="1"/>
  <c r="K21690" i="1"/>
  <c r="L21690" i="1"/>
  <c r="J21691" i="1"/>
  <c r="K21691" i="1"/>
  <c r="L21691" i="1"/>
  <c r="J21692" i="1"/>
  <c r="K21692" i="1"/>
  <c r="L21692" i="1"/>
  <c r="J21693" i="1"/>
  <c r="K21693" i="1"/>
  <c r="L21693" i="1"/>
  <c r="J21694" i="1"/>
  <c r="K21694" i="1"/>
  <c r="L21694" i="1"/>
  <c r="J21695" i="1"/>
  <c r="K21695" i="1"/>
  <c r="L21695" i="1"/>
  <c r="J21696" i="1"/>
  <c r="K21696" i="1"/>
  <c r="L21696" i="1"/>
  <c r="J21697" i="1"/>
  <c r="K21697" i="1"/>
  <c r="L21697" i="1"/>
  <c r="J21698" i="1"/>
  <c r="K21698" i="1"/>
  <c r="L21698" i="1"/>
  <c r="J21699" i="1"/>
  <c r="K21699" i="1"/>
  <c r="L21699" i="1"/>
  <c r="J21700" i="1"/>
  <c r="K21700" i="1"/>
  <c r="L21700" i="1"/>
  <c r="J21701" i="1"/>
  <c r="K21701" i="1"/>
  <c r="L21701" i="1"/>
  <c r="J21702" i="1"/>
  <c r="K21702" i="1"/>
  <c r="L21702" i="1"/>
  <c r="J21703" i="1"/>
  <c r="K21703" i="1"/>
  <c r="L21703" i="1"/>
  <c r="J21704" i="1"/>
  <c r="K21704" i="1"/>
  <c r="L21704" i="1"/>
  <c r="J21705" i="1"/>
  <c r="K21705" i="1"/>
  <c r="L21705" i="1"/>
  <c r="J21706" i="1"/>
  <c r="K21706" i="1"/>
  <c r="L21706" i="1"/>
  <c r="J21707" i="1"/>
  <c r="K21707" i="1"/>
  <c r="L21707" i="1"/>
  <c r="J21708" i="1"/>
  <c r="K21708" i="1"/>
  <c r="L21708" i="1"/>
  <c r="J21709" i="1"/>
  <c r="K21709" i="1"/>
  <c r="L21709" i="1"/>
  <c r="J21710" i="1"/>
  <c r="K21710" i="1"/>
  <c r="L21710" i="1"/>
  <c r="J21711" i="1"/>
  <c r="K21711" i="1"/>
  <c r="L21711" i="1"/>
  <c r="J21712" i="1"/>
  <c r="K21712" i="1"/>
  <c r="L21712" i="1"/>
  <c r="J21713" i="1"/>
  <c r="K21713" i="1"/>
  <c r="L21713" i="1"/>
  <c r="J21714" i="1"/>
  <c r="K21714" i="1"/>
  <c r="L21714" i="1"/>
  <c r="J21715" i="1"/>
  <c r="K21715" i="1"/>
  <c r="L21715" i="1"/>
  <c r="J21716" i="1"/>
  <c r="K21716" i="1"/>
  <c r="L21716" i="1"/>
  <c r="J21717" i="1"/>
  <c r="K21717" i="1"/>
  <c r="L21717" i="1"/>
  <c r="J21718" i="1"/>
  <c r="K21718" i="1"/>
  <c r="L21718" i="1"/>
  <c r="J21719" i="1"/>
  <c r="K21719" i="1"/>
  <c r="L21719" i="1"/>
  <c r="J21720" i="1"/>
  <c r="K21720" i="1"/>
  <c r="L21720" i="1"/>
  <c r="J21721" i="1"/>
  <c r="K21721" i="1"/>
  <c r="L21721" i="1"/>
  <c r="J21722" i="1"/>
  <c r="K21722" i="1"/>
  <c r="L21722" i="1"/>
  <c r="J21723" i="1"/>
  <c r="K21723" i="1"/>
  <c r="L21723" i="1"/>
  <c r="J21724" i="1"/>
  <c r="K21724" i="1"/>
  <c r="L21724" i="1"/>
  <c r="J21725" i="1"/>
  <c r="K21725" i="1"/>
  <c r="L21725" i="1"/>
  <c r="J21726" i="1"/>
  <c r="K21726" i="1"/>
  <c r="L21726" i="1"/>
  <c r="J21727" i="1"/>
  <c r="K21727" i="1"/>
  <c r="L21727" i="1"/>
  <c r="J21728" i="1"/>
  <c r="K21728" i="1"/>
  <c r="L21728" i="1"/>
  <c r="J21729" i="1"/>
  <c r="K21729" i="1"/>
  <c r="L21729" i="1"/>
  <c r="J21730" i="1"/>
  <c r="K21730" i="1"/>
  <c r="L21730" i="1"/>
  <c r="J21731" i="1"/>
  <c r="K21731" i="1"/>
  <c r="L21731" i="1"/>
  <c r="J21732" i="1"/>
  <c r="K21732" i="1"/>
  <c r="L21732" i="1"/>
  <c r="J21733" i="1"/>
  <c r="K21733" i="1"/>
  <c r="L21733" i="1"/>
  <c r="J21734" i="1"/>
  <c r="K21734" i="1"/>
  <c r="L21734" i="1"/>
  <c r="J21735" i="1"/>
  <c r="K21735" i="1"/>
  <c r="L21735" i="1"/>
  <c r="J21736" i="1"/>
  <c r="K21736" i="1"/>
  <c r="L21736" i="1"/>
  <c r="J21737" i="1"/>
  <c r="K21737" i="1"/>
  <c r="L21737" i="1"/>
  <c r="J21738" i="1"/>
  <c r="K21738" i="1"/>
  <c r="L21738" i="1"/>
  <c r="J21739" i="1"/>
  <c r="K21739" i="1"/>
  <c r="L21739" i="1"/>
  <c r="J21740" i="1"/>
  <c r="K21740" i="1"/>
  <c r="L21740" i="1"/>
  <c r="J21741" i="1"/>
  <c r="K21741" i="1"/>
  <c r="L21741" i="1"/>
  <c r="J21742" i="1"/>
  <c r="K21742" i="1"/>
  <c r="L21742" i="1"/>
  <c r="J21743" i="1"/>
  <c r="K21743" i="1"/>
  <c r="L21743" i="1"/>
  <c r="J21744" i="1"/>
  <c r="K21744" i="1"/>
  <c r="L21744" i="1"/>
  <c r="J21745" i="1"/>
  <c r="K21745" i="1"/>
  <c r="L21745" i="1"/>
  <c r="J21746" i="1"/>
  <c r="K21746" i="1"/>
  <c r="L21746" i="1"/>
  <c r="J21747" i="1"/>
  <c r="K21747" i="1"/>
  <c r="L21747" i="1"/>
  <c r="J21748" i="1"/>
  <c r="K21748" i="1"/>
  <c r="L21748" i="1"/>
  <c r="J21749" i="1"/>
  <c r="K21749" i="1"/>
  <c r="L21749" i="1"/>
  <c r="J21750" i="1"/>
  <c r="K21750" i="1"/>
  <c r="L21750" i="1"/>
  <c r="J21751" i="1"/>
  <c r="K21751" i="1"/>
  <c r="L21751" i="1"/>
  <c r="J21752" i="1"/>
  <c r="K21752" i="1"/>
  <c r="L21752" i="1"/>
  <c r="J21753" i="1"/>
  <c r="K21753" i="1"/>
  <c r="L21753" i="1"/>
  <c r="J21754" i="1"/>
  <c r="K21754" i="1"/>
  <c r="L21754" i="1"/>
  <c r="J21755" i="1"/>
  <c r="K21755" i="1"/>
  <c r="L21755" i="1"/>
  <c r="J21756" i="1"/>
  <c r="K21756" i="1"/>
  <c r="L21756" i="1"/>
  <c r="J21757" i="1"/>
  <c r="K21757" i="1"/>
  <c r="L21757" i="1"/>
  <c r="J21758" i="1"/>
  <c r="K21758" i="1"/>
  <c r="L21758" i="1"/>
  <c r="J21759" i="1"/>
  <c r="K21759" i="1"/>
  <c r="L21759" i="1"/>
  <c r="J21760" i="1"/>
  <c r="K21760" i="1"/>
  <c r="L21760" i="1"/>
  <c r="J21761" i="1"/>
  <c r="K21761" i="1"/>
  <c r="L21761" i="1"/>
  <c r="J21762" i="1"/>
  <c r="K21762" i="1"/>
  <c r="L21762" i="1"/>
  <c r="J21763" i="1"/>
  <c r="K21763" i="1"/>
  <c r="L21763" i="1"/>
  <c r="J21764" i="1"/>
  <c r="K21764" i="1"/>
  <c r="L21764" i="1"/>
  <c r="J21765" i="1"/>
  <c r="K21765" i="1"/>
  <c r="L21765" i="1"/>
  <c r="J21766" i="1"/>
  <c r="K21766" i="1"/>
  <c r="L21766" i="1"/>
  <c r="J21767" i="1"/>
  <c r="K21767" i="1"/>
  <c r="L21767" i="1"/>
  <c r="J21768" i="1"/>
  <c r="K21768" i="1"/>
  <c r="L21768" i="1"/>
  <c r="J21769" i="1"/>
  <c r="K21769" i="1"/>
  <c r="L21769" i="1"/>
  <c r="J21770" i="1"/>
  <c r="K21770" i="1"/>
  <c r="L21770" i="1"/>
  <c r="J21771" i="1"/>
  <c r="K21771" i="1"/>
  <c r="L21771" i="1"/>
  <c r="J21772" i="1"/>
  <c r="K21772" i="1"/>
  <c r="L21772" i="1"/>
  <c r="J21773" i="1"/>
  <c r="K21773" i="1"/>
  <c r="L21773" i="1"/>
  <c r="J21774" i="1"/>
  <c r="K21774" i="1"/>
  <c r="L21774" i="1"/>
  <c r="J21775" i="1"/>
  <c r="K21775" i="1"/>
  <c r="L21775" i="1"/>
  <c r="J21776" i="1"/>
  <c r="K21776" i="1"/>
  <c r="L21776" i="1"/>
  <c r="J21777" i="1"/>
  <c r="K21777" i="1"/>
  <c r="L21777" i="1"/>
  <c r="J21778" i="1"/>
  <c r="K21778" i="1"/>
  <c r="L21778" i="1"/>
  <c r="J21779" i="1"/>
  <c r="K21779" i="1"/>
  <c r="L21779" i="1"/>
  <c r="J21780" i="1"/>
  <c r="K21780" i="1"/>
  <c r="L21780" i="1"/>
  <c r="J21781" i="1"/>
  <c r="K21781" i="1"/>
  <c r="L21781" i="1"/>
  <c r="J21782" i="1"/>
  <c r="K21782" i="1"/>
  <c r="L21782" i="1"/>
  <c r="J21783" i="1"/>
  <c r="K21783" i="1"/>
  <c r="L21783" i="1"/>
  <c r="J21784" i="1"/>
  <c r="K21784" i="1"/>
  <c r="L21784" i="1"/>
  <c r="J21785" i="1"/>
  <c r="K21785" i="1"/>
  <c r="L21785" i="1"/>
  <c r="J21786" i="1"/>
  <c r="K21786" i="1"/>
  <c r="L21786" i="1"/>
  <c r="J21787" i="1"/>
  <c r="K21787" i="1"/>
  <c r="L21787" i="1"/>
  <c r="J21788" i="1"/>
  <c r="K21788" i="1"/>
  <c r="L21788" i="1"/>
  <c r="J21789" i="1"/>
  <c r="K21789" i="1"/>
  <c r="L21789" i="1"/>
  <c r="J21790" i="1"/>
  <c r="K21790" i="1"/>
  <c r="L21790" i="1"/>
  <c r="J21791" i="1"/>
  <c r="K21791" i="1"/>
  <c r="L21791" i="1"/>
  <c r="J21792" i="1"/>
  <c r="K21792" i="1"/>
  <c r="L21792" i="1"/>
  <c r="J21793" i="1"/>
  <c r="K21793" i="1"/>
  <c r="L21793" i="1"/>
  <c r="J21794" i="1"/>
  <c r="K21794" i="1"/>
  <c r="L21794" i="1"/>
  <c r="J21795" i="1"/>
  <c r="K21795" i="1"/>
  <c r="L21795" i="1"/>
  <c r="J21796" i="1"/>
  <c r="K21796" i="1"/>
  <c r="L21796" i="1"/>
  <c r="J21797" i="1"/>
  <c r="K21797" i="1"/>
  <c r="L21797" i="1"/>
  <c r="J21798" i="1"/>
  <c r="K21798" i="1"/>
  <c r="L21798" i="1"/>
  <c r="J21799" i="1"/>
  <c r="K21799" i="1"/>
  <c r="L21799" i="1"/>
  <c r="J21800" i="1"/>
  <c r="K21800" i="1"/>
  <c r="L21800" i="1"/>
  <c r="J21801" i="1"/>
  <c r="K21801" i="1"/>
  <c r="L21801" i="1"/>
  <c r="J21802" i="1"/>
  <c r="K21802" i="1"/>
  <c r="L21802" i="1"/>
  <c r="J21803" i="1"/>
  <c r="K21803" i="1"/>
  <c r="L21803" i="1"/>
  <c r="J21804" i="1"/>
  <c r="K21804" i="1"/>
  <c r="L21804" i="1"/>
  <c r="J21805" i="1"/>
  <c r="K21805" i="1"/>
  <c r="L21805" i="1"/>
  <c r="J21806" i="1"/>
  <c r="K21806" i="1"/>
  <c r="L21806" i="1"/>
  <c r="J21807" i="1"/>
  <c r="K21807" i="1"/>
  <c r="L21807" i="1"/>
  <c r="J21808" i="1"/>
  <c r="K21808" i="1"/>
  <c r="L21808" i="1"/>
  <c r="J21809" i="1"/>
  <c r="K21809" i="1"/>
  <c r="L21809" i="1"/>
  <c r="J21810" i="1"/>
  <c r="K21810" i="1"/>
  <c r="L21810" i="1"/>
  <c r="J21811" i="1"/>
  <c r="K21811" i="1"/>
  <c r="L21811" i="1"/>
  <c r="J21812" i="1"/>
  <c r="K21812" i="1"/>
  <c r="L21812" i="1"/>
  <c r="J21813" i="1"/>
  <c r="K21813" i="1"/>
  <c r="L21813" i="1"/>
  <c r="J21814" i="1"/>
  <c r="K21814" i="1"/>
  <c r="L21814" i="1"/>
  <c r="J21815" i="1"/>
  <c r="K21815" i="1"/>
  <c r="L21815" i="1"/>
  <c r="J21816" i="1"/>
  <c r="K21816" i="1"/>
  <c r="L21816" i="1"/>
  <c r="J21817" i="1"/>
  <c r="K21817" i="1"/>
  <c r="L21817" i="1"/>
  <c r="J21818" i="1"/>
  <c r="K21818" i="1"/>
  <c r="L21818" i="1"/>
  <c r="J21819" i="1"/>
  <c r="K21819" i="1"/>
  <c r="L21819" i="1"/>
  <c r="J21820" i="1"/>
  <c r="K21820" i="1"/>
  <c r="L21820" i="1"/>
  <c r="J21821" i="1"/>
  <c r="K21821" i="1"/>
  <c r="L21821" i="1"/>
  <c r="J21822" i="1"/>
  <c r="K21822" i="1"/>
  <c r="L21822" i="1"/>
  <c r="J21823" i="1"/>
  <c r="K21823" i="1"/>
  <c r="L21823" i="1"/>
  <c r="J21824" i="1"/>
  <c r="K21824" i="1"/>
  <c r="L21824" i="1"/>
  <c r="J21825" i="1"/>
  <c r="K21825" i="1"/>
  <c r="L21825" i="1"/>
  <c r="J21826" i="1"/>
  <c r="K21826" i="1"/>
  <c r="L21826" i="1"/>
  <c r="J21827" i="1"/>
  <c r="K21827" i="1"/>
  <c r="L21827" i="1"/>
  <c r="J21828" i="1"/>
  <c r="K21828" i="1"/>
  <c r="L21828" i="1"/>
  <c r="J21829" i="1"/>
  <c r="K21829" i="1"/>
  <c r="L21829" i="1"/>
  <c r="J21830" i="1"/>
  <c r="K21830" i="1"/>
  <c r="L21830" i="1"/>
  <c r="J21831" i="1"/>
  <c r="K21831" i="1"/>
  <c r="L21831" i="1"/>
  <c r="J21832" i="1"/>
  <c r="K21832" i="1"/>
  <c r="L21832" i="1"/>
  <c r="J21833" i="1"/>
  <c r="K21833" i="1"/>
  <c r="L21833" i="1"/>
  <c r="J21834" i="1"/>
  <c r="K21834" i="1"/>
  <c r="L21834" i="1"/>
  <c r="J21835" i="1"/>
  <c r="K21835" i="1"/>
  <c r="L21835" i="1"/>
  <c r="J21836" i="1"/>
  <c r="K21836" i="1"/>
  <c r="L21836" i="1"/>
  <c r="J21837" i="1"/>
  <c r="K21837" i="1"/>
  <c r="L21837" i="1"/>
  <c r="J21838" i="1"/>
  <c r="K21838" i="1"/>
  <c r="L21838" i="1"/>
  <c r="J21839" i="1"/>
  <c r="K21839" i="1"/>
  <c r="L21839" i="1"/>
  <c r="J21840" i="1"/>
  <c r="K21840" i="1"/>
  <c r="L21840" i="1"/>
  <c r="J21841" i="1"/>
  <c r="K21841" i="1"/>
  <c r="L21841" i="1"/>
  <c r="J21842" i="1"/>
  <c r="K21842" i="1"/>
  <c r="L21842" i="1"/>
  <c r="J21843" i="1"/>
  <c r="K21843" i="1"/>
  <c r="L21843" i="1"/>
  <c r="J21844" i="1"/>
  <c r="K21844" i="1"/>
  <c r="L21844" i="1"/>
  <c r="J21845" i="1"/>
  <c r="K21845" i="1"/>
  <c r="L21845" i="1"/>
  <c r="J21846" i="1"/>
  <c r="K21846" i="1"/>
  <c r="L21846" i="1"/>
  <c r="J21847" i="1"/>
  <c r="K21847" i="1"/>
  <c r="L21847" i="1"/>
  <c r="J21848" i="1"/>
  <c r="K21848" i="1"/>
  <c r="L21848" i="1"/>
  <c r="J21849" i="1"/>
  <c r="K21849" i="1"/>
  <c r="L21849" i="1"/>
  <c r="J21850" i="1"/>
  <c r="K21850" i="1"/>
  <c r="L21850" i="1"/>
  <c r="J21851" i="1"/>
  <c r="K21851" i="1"/>
  <c r="L21851" i="1"/>
  <c r="J21852" i="1"/>
  <c r="K21852" i="1"/>
  <c r="L21852" i="1"/>
  <c r="J21853" i="1"/>
  <c r="K21853" i="1"/>
  <c r="L21853" i="1"/>
  <c r="J21854" i="1"/>
  <c r="K21854" i="1"/>
  <c r="L21854" i="1"/>
  <c r="J21855" i="1"/>
  <c r="K21855" i="1"/>
  <c r="L21855" i="1"/>
  <c r="J21856" i="1"/>
  <c r="K21856" i="1"/>
  <c r="L21856" i="1"/>
  <c r="J21857" i="1"/>
  <c r="K21857" i="1"/>
  <c r="L21857" i="1"/>
  <c r="J21858" i="1"/>
  <c r="K21858" i="1"/>
  <c r="L21858" i="1"/>
  <c r="J21859" i="1"/>
  <c r="K21859" i="1"/>
  <c r="L21859" i="1"/>
  <c r="J21860" i="1"/>
  <c r="K21860" i="1"/>
  <c r="L21860" i="1"/>
  <c r="J21861" i="1"/>
  <c r="K21861" i="1"/>
  <c r="L21861" i="1"/>
  <c r="J21862" i="1"/>
  <c r="K21862" i="1"/>
  <c r="L21862" i="1"/>
  <c r="J21863" i="1"/>
  <c r="K21863" i="1"/>
  <c r="L21863" i="1"/>
  <c r="J21864" i="1"/>
  <c r="K21864" i="1"/>
  <c r="L21864" i="1"/>
  <c r="J21865" i="1"/>
  <c r="K21865" i="1"/>
  <c r="L21865" i="1"/>
  <c r="J21866" i="1"/>
  <c r="K21866" i="1"/>
  <c r="L21866" i="1"/>
  <c r="J21867" i="1"/>
  <c r="K21867" i="1"/>
  <c r="L21867" i="1"/>
  <c r="J21868" i="1"/>
  <c r="K21868" i="1"/>
  <c r="L21868" i="1"/>
  <c r="J21869" i="1"/>
  <c r="K21869" i="1"/>
  <c r="L21869" i="1"/>
  <c r="J21870" i="1"/>
  <c r="K21870" i="1"/>
  <c r="L21870" i="1"/>
  <c r="J21871" i="1"/>
  <c r="K21871" i="1"/>
  <c r="L21871" i="1"/>
  <c r="J21872" i="1"/>
  <c r="K21872" i="1"/>
  <c r="L21872" i="1"/>
  <c r="J21873" i="1"/>
  <c r="K21873" i="1"/>
  <c r="L21873" i="1"/>
  <c r="J21874" i="1"/>
  <c r="K21874" i="1"/>
  <c r="L21874" i="1"/>
  <c r="J21875" i="1"/>
  <c r="K21875" i="1"/>
  <c r="L21875" i="1"/>
  <c r="J21876" i="1"/>
  <c r="K21876" i="1"/>
  <c r="L21876" i="1"/>
  <c r="J21877" i="1"/>
  <c r="K21877" i="1"/>
  <c r="L21877" i="1"/>
  <c r="J21878" i="1"/>
  <c r="K21878" i="1"/>
  <c r="L21878" i="1"/>
  <c r="J21879" i="1"/>
  <c r="K21879" i="1"/>
  <c r="L21879" i="1"/>
  <c r="J21880" i="1"/>
  <c r="K21880" i="1"/>
  <c r="L21880" i="1"/>
  <c r="J21881" i="1"/>
  <c r="K21881" i="1"/>
  <c r="L21881" i="1"/>
  <c r="J21882" i="1"/>
  <c r="K21882" i="1"/>
  <c r="L21882" i="1"/>
  <c r="J21883" i="1"/>
  <c r="K21883" i="1"/>
  <c r="L21883" i="1"/>
  <c r="J21884" i="1"/>
  <c r="K21884" i="1"/>
  <c r="L21884" i="1"/>
  <c r="J21885" i="1"/>
  <c r="K21885" i="1"/>
  <c r="L21885" i="1"/>
  <c r="J21886" i="1"/>
  <c r="K21886" i="1"/>
  <c r="L21886" i="1"/>
  <c r="J21887" i="1"/>
  <c r="K21887" i="1"/>
  <c r="L21887" i="1"/>
  <c r="J21888" i="1"/>
  <c r="K21888" i="1"/>
  <c r="L21888" i="1"/>
  <c r="J21889" i="1"/>
  <c r="K21889" i="1"/>
  <c r="L21889" i="1"/>
  <c r="J21890" i="1"/>
  <c r="K21890" i="1"/>
  <c r="L21890" i="1"/>
  <c r="J21891" i="1"/>
  <c r="K21891" i="1"/>
  <c r="L21891" i="1"/>
  <c r="J21892" i="1"/>
  <c r="K21892" i="1"/>
  <c r="L21892" i="1"/>
  <c r="J21893" i="1"/>
  <c r="K21893" i="1"/>
  <c r="L21893" i="1"/>
  <c r="J21894" i="1"/>
  <c r="K21894" i="1"/>
  <c r="L21894" i="1"/>
  <c r="J21895" i="1"/>
  <c r="K21895" i="1"/>
  <c r="L21895" i="1"/>
  <c r="J21896" i="1"/>
  <c r="K21896" i="1"/>
  <c r="L21896" i="1"/>
  <c r="J21897" i="1"/>
  <c r="K21897" i="1"/>
  <c r="L21897" i="1"/>
  <c r="J21898" i="1"/>
  <c r="K21898" i="1"/>
  <c r="L21898" i="1"/>
  <c r="J21899" i="1"/>
  <c r="K21899" i="1"/>
  <c r="L21899" i="1"/>
  <c r="J21900" i="1"/>
  <c r="K21900" i="1"/>
  <c r="L21900" i="1"/>
  <c r="J21901" i="1"/>
  <c r="K21901" i="1"/>
  <c r="L21901" i="1"/>
  <c r="J21902" i="1"/>
  <c r="K21902" i="1"/>
  <c r="L21902" i="1"/>
  <c r="J21903" i="1"/>
  <c r="K21903" i="1"/>
  <c r="L21903" i="1"/>
  <c r="J21904" i="1"/>
  <c r="K21904" i="1"/>
  <c r="L21904" i="1"/>
  <c r="J21905" i="1"/>
  <c r="K21905" i="1"/>
  <c r="L21905" i="1"/>
  <c r="J21906" i="1"/>
  <c r="K21906" i="1"/>
  <c r="L21906" i="1"/>
  <c r="J21907" i="1"/>
  <c r="K21907" i="1"/>
  <c r="L21907" i="1"/>
  <c r="J21908" i="1"/>
  <c r="K21908" i="1"/>
  <c r="L21908" i="1"/>
  <c r="J21909" i="1"/>
  <c r="K21909" i="1"/>
  <c r="L21909" i="1"/>
  <c r="J21910" i="1"/>
  <c r="K21910" i="1"/>
  <c r="L21910" i="1"/>
  <c r="J21911" i="1"/>
  <c r="K21911" i="1"/>
  <c r="L21911" i="1"/>
  <c r="J21912" i="1"/>
  <c r="K21912" i="1"/>
  <c r="L21912" i="1"/>
  <c r="J21913" i="1"/>
  <c r="K21913" i="1"/>
  <c r="L21913" i="1"/>
  <c r="J21914" i="1"/>
  <c r="K21914" i="1"/>
  <c r="L21914" i="1"/>
  <c r="J21915" i="1"/>
  <c r="K21915" i="1"/>
  <c r="L21915" i="1"/>
  <c r="J21916" i="1"/>
  <c r="K21916" i="1"/>
  <c r="L21916" i="1"/>
  <c r="J21917" i="1"/>
  <c r="K21917" i="1"/>
  <c r="L21917" i="1"/>
  <c r="J21918" i="1"/>
  <c r="K21918" i="1"/>
  <c r="L21918" i="1"/>
  <c r="J21919" i="1"/>
  <c r="K21919" i="1"/>
  <c r="L21919" i="1"/>
  <c r="J21920" i="1"/>
  <c r="K21920" i="1"/>
  <c r="L21920" i="1"/>
  <c r="J21921" i="1"/>
  <c r="K21921" i="1"/>
  <c r="L21921" i="1"/>
  <c r="J21922" i="1"/>
  <c r="K21922" i="1"/>
  <c r="L21922" i="1"/>
  <c r="J21923" i="1"/>
  <c r="K21923" i="1"/>
  <c r="L21923" i="1"/>
  <c r="J21924" i="1"/>
  <c r="K21924" i="1"/>
  <c r="L21924" i="1"/>
  <c r="J21925" i="1"/>
  <c r="K21925" i="1"/>
  <c r="L21925" i="1"/>
  <c r="J21926" i="1"/>
  <c r="K21926" i="1"/>
  <c r="L21926" i="1"/>
  <c r="J21927" i="1"/>
  <c r="K21927" i="1"/>
  <c r="L21927" i="1"/>
  <c r="J21928" i="1"/>
  <c r="K21928" i="1"/>
  <c r="L21928" i="1"/>
  <c r="J21929" i="1"/>
  <c r="K21929" i="1"/>
  <c r="L21929" i="1"/>
  <c r="J21930" i="1"/>
  <c r="K21930" i="1"/>
  <c r="L21930" i="1"/>
  <c r="J21931" i="1"/>
  <c r="K21931" i="1"/>
  <c r="L21931" i="1"/>
  <c r="J21932" i="1"/>
  <c r="K21932" i="1"/>
  <c r="L21932" i="1"/>
  <c r="J21933" i="1"/>
  <c r="K21933" i="1"/>
  <c r="L21933" i="1"/>
  <c r="J21934" i="1"/>
  <c r="K21934" i="1"/>
  <c r="L21934" i="1"/>
  <c r="J21935" i="1"/>
  <c r="K21935" i="1"/>
  <c r="L21935" i="1"/>
  <c r="J21936" i="1"/>
  <c r="K21936" i="1"/>
  <c r="L21936" i="1"/>
  <c r="J21937" i="1"/>
  <c r="K21937" i="1"/>
  <c r="L21937" i="1"/>
  <c r="J21938" i="1"/>
  <c r="K21938" i="1"/>
  <c r="L21938" i="1"/>
  <c r="J21939" i="1"/>
  <c r="K21939" i="1"/>
  <c r="L21939" i="1"/>
  <c r="J21940" i="1"/>
  <c r="K21940" i="1"/>
  <c r="L21940" i="1"/>
  <c r="J21941" i="1"/>
  <c r="K21941" i="1"/>
  <c r="L21941" i="1"/>
  <c r="J21942" i="1"/>
  <c r="K21942" i="1"/>
  <c r="L21942" i="1"/>
  <c r="J21943" i="1"/>
  <c r="K21943" i="1"/>
  <c r="L21943" i="1"/>
  <c r="J21944" i="1"/>
  <c r="K21944" i="1"/>
  <c r="L21944" i="1"/>
  <c r="J21945" i="1"/>
  <c r="K21945" i="1"/>
  <c r="L21945" i="1"/>
  <c r="J21946" i="1"/>
  <c r="K21946" i="1"/>
  <c r="L21946" i="1"/>
  <c r="J21947" i="1"/>
  <c r="K21947" i="1"/>
  <c r="L21947" i="1"/>
  <c r="J21948" i="1"/>
  <c r="K21948" i="1"/>
  <c r="L21948" i="1"/>
  <c r="J21949" i="1"/>
  <c r="K21949" i="1"/>
  <c r="L21949" i="1"/>
  <c r="J21950" i="1"/>
  <c r="K21950" i="1"/>
  <c r="L21950" i="1"/>
  <c r="J21951" i="1"/>
  <c r="K21951" i="1"/>
  <c r="L21951" i="1"/>
  <c r="J21952" i="1"/>
  <c r="K21952" i="1"/>
  <c r="L21952" i="1"/>
  <c r="J21953" i="1"/>
  <c r="K21953" i="1"/>
  <c r="L21953" i="1"/>
  <c r="J21954" i="1"/>
  <c r="K21954" i="1"/>
  <c r="L21954" i="1"/>
  <c r="J21955" i="1"/>
  <c r="K21955" i="1"/>
  <c r="L21955" i="1"/>
  <c r="J21956" i="1"/>
  <c r="K21956" i="1"/>
  <c r="L21956" i="1"/>
  <c r="J21957" i="1"/>
  <c r="K21957" i="1"/>
  <c r="L21957" i="1"/>
  <c r="J21958" i="1"/>
  <c r="K21958" i="1"/>
  <c r="L21958" i="1"/>
  <c r="J21959" i="1"/>
  <c r="K21959" i="1"/>
  <c r="L21959" i="1"/>
  <c r="J21960" i="1"/>
  <c r="K21960" i="1"/>
  <c r="L21960" i="1"/>
  <c r="J21961" i="1"/>
  <c r="K21961" i="1"/>
  <c r="L21961" i="1"/>
  <c r="J21962" i="1"/>
  <c r="K21962" i="1"/>
  <c r="L21962" i="1"/>
  <c r="J21963" i="1"/>
  <c r="K21963" i="1"/>
  <c r="L21963" i="1"/>
  <c r="J21964" i="1"/>
  <c r="K21964" i="1"/>
  <c r="L21964" i="1"/>
  <c r="J21965" i="1"/>
  <c r="K21965" i="1"/>
  <c r="L21965" i="1"/>
  <c r="J21966" i="1"/>
  <c r="K21966" i="1"/>
  <c r="L21966" i="1"/>
  <c r="J21967" i="1"/>
  <c r="K21967" i="1"/>
  <c r="L21967" i="1"/>
  <c r="J21968" i="1"/>
  <c r="K21968" i="1"/>
  <c r="L21968" i="1"/>
  <c r="J21969" i="1"/>
  <c r="K21969" i="1"/>
  <c r="L21969" i="1"/>
  <c r="J21970" i="1"/>
  <c r="K21970" i="1"/>
  <c r="L21970" i="1"/>
  <c r="J21971" i="1"/>
  <c r="K21971" i="1"/>
  <c r="L21971" i="1"/>
  <c r="J21972" i="1"/>
  <c r="K21972" i="1"/>
  <c r="L21972" i="1"/>
  <c r="J21973" i="1"/>
  <c r="K21973" i="1"/>
  <c r="L21973" i="1"/>
  <c r="J21974" i="1"/>
  <c r="K21974" i="1"/>
  <c r="L21974" i="1"/>
  <c r="J21975" i="1"/>
  <c r="K21975" i="1"/>
  <c r="L21975" i="1"/>
  <c r="J21976" i="1"/>
  <c r="K21976" i="1"/>
  <c r="L21976" i="1"/>
  <c r="J21977" i="1"/>
  <c r="K21977" i="1"/>
  <c r="L21977" i="1"/>
  <c r="J21978" i="1"/>
  <c r="K21978" i="1"/>
  <c r="L21978" i="1"/>
  <c r="J21979" i="1"/>
  <c r="K21979" i="1"/>
  <c r="L21979" i="1"/>
  <c r="J21980" i="1"/>
  <c r="K21980" i="1"/>
  <c r="L21980" i="1"/>
  <c r="J21981" i="1"/>
  <c r="K21981" i="1"/>
  <c r="L21981" i="1"/>
  <c r="J21982" i="1"/>
  <c r="K21982" i="1"/>
  <c r="L21982" i="1"/>
  <c r="J21983" i="1"/>
  <c r="K21983" i="1"/>
  <c r="L21983" i="1"/>
  <c r="J21984" i="1"/>
  <c r="K21984" i="1"/>
  <c r="L21984" i="1"/>
  <c r="J21985" i="1"/>
  <c r="K21985" i="1"/>
  <c r="L21985" i="1"/>
  <c r="J21986" i="1"/>
  <c r="K21986" i="1"/>
  <c r="L21986" i="1"/>
  <c r="J21987" i="1"/>
  <c r="K21987" i="1"/>
  <c r="L21987" i="1"/>
  <c r="J21988" i="1"/>
  <c r="K21988" i="1"/>
  <c r="L21988" i="1"/>
  <c r="J21989" i="1"/>
  <c r="K21989" i="1"/>
  <c r="L21989" i="1"/>
  <c r="J21990" i="1"/>
  <c r="K21990" i="1"/>
  <c r="L21990" i="1"/>
  <c r="J21991" i="1"/>
  <c r="K21991" i="1"/>
  <c r="L21991" i="1"/>
  <c r="J21992" i="1"/>
  <c r="K21992" i="1"/>
  <c r="L21992" i="1"/>
  <c r="J21993" i="1"/>
  <c r="K21993" i="1"/>
  <c r="L21993" i="1"/>
  <c r="J21994" i="1"/>
  <c r="K21994" i="1"/>
  <c r="L21994" i="1"/>
  <c r="J21995" i="1"/>
  <c r="K21995" i="1"/>
  <c r="L21995" i="1"/>
  <c r="J21996" i="1"/>
  <c r="K21996" i="1"/>
  <c r="L21996" i="1"/>
  <c r="J21997" i="1"/>
  <c r="K21997" i="1"/>
  <c r="L21997" i="1"/>
  <c r="J21998" i="1"/>
  <c r="K21998" i="1"/>
  <c r="L21998" i="1"/>
  <c r="J21999" i="1"/>
  <c r="K21999" i="1"/>
  <c r="L21999" i="1"/>
  <c r="J22000" i="1"/>
  <c r="K22000" i="1"/>
  <c r="L22000" i="1"/>
  <c r="J22001" i="1"/>
  <c r="K22001" i="1"/>
  <c r="L22001" i="1"/>
  <c r="J22002" i="1"/>
  <c r="K22002" i="1"/>
  <c r="L22002" i="1"/>
  <c r="J22003" i="1"/>
  <c r="K22003" i="1"/>
  <c r="L22003" i="1"/>
  <c r="J22004" i="1"/>
  <c r="K22004" i="1"/>
  <c r="L22004" i="1"/>
  <c r="J22005" i="1"/>
  <c r="K22005" i="1"/>
  <c r="L22005" i="1"/>
  <c r="J22006" i="1"/>
  <c r="K22006" i="1"/>
  <c r="L22006" i="1"/>
  <c r="J22007" i="1"/>
  <c r="K22007" i="1"/>
  <c r="L22007" i="1"/>
  <c r="J22008" i="1"/>
  <c r="K22008" i="1"/>
  <c r="L22008" i="1"/>
  <c r="J22009" i="1"/>
  <c r="K22009" i="1"/>
  <c r="L22009" i="1"/>
  <c r="J22010" i="1"/>
  <c r="K22010" i="1"/>
  <c r="L22010" i="1"/>
  <c r="J22011" i="1"/>
  <c r="K22011" i="1"/>
  <c r="L22011" i="1"/>
  <c r="J22012" i="1"/>
  <c r="K22012" i="1"/>
  <c r="L22012" i="1"/>
  <c r="J22013" i="1"/>
  <c r="K22013" i="1"/>
  <c r="L22013" i="1"/>
  <c r="J22014" i="1"/>
  <c r="K22014" i="1"/>
  <c r="L22014" i="1"/>
  <c r="J22015" i="1"/>
  <c r="K22015" i="1"/>
  <c r="L22015" i="1"/>
  <c r="J22016" i="1"/>
  <c r="K22016" i="1"/>
  <c r="L22016" i="1"/>
  <c r="J22017" i="1"/>
  <c r="K22017" i="1"/>
  <c r="L22017" i="1"/>
  <c r="J22018" i="1"/>
  <c r="K22018" i="1"/>
  <c r="L22018" i="1"/>
  <c r="J22019" i="1"/>
  <c r="K22019" i="1"/>
  <c r="L22019" i="1"/>
  <c r="J22020" i="1"/>
  <c r="K22020" i="1"/>
  <c r="L22020" i="1"/>
  <c r="J22021" i="1"/>
  <c r="K22021" i="1"/>
  <c r="L22021" i="1"/>
  <c r="J22022" i="1"/>
  <c r="K22022" i="1"/>
  <c r="L22022" i="1"/>
  <c r="J22023" i="1"/>
  <c r="K22023" i="1"/>
  <c r="L22023" i="1"/>
  <c r="J22024" i="1"/>
  <c r="K22024" i="1"/>
  <c r="L22024" i="1"/>
  <c r="J22025" i="1"/>
  <c r="K22025" i="1"/>
  <c r="L22025" i="1"/>
  <c r="J22026" i="1"/>
  <c r="K22026" i="1"/>
  <c r="L22026" i="1"/>
  <c r="J22027" i="1"/>
  <c r="K22027" i="1"/>
  <c r="L22027" i="1"/>
  <c r="J22028" i="1"/>
  <c r="K22028" i="1"/>
  <c r="L22028" i="1"/>
  <c r="J22029" i="1"/>
  <c r="K22029" i="1"/>
  <c r="L22029" i="1"/>
  <c r="J22030" i="1"/>
  <c r="K22030" i="1"/>
  <c r="L22030" i="1"/>
  <c r="J22031" i="1"/>
  <c r="K22031" i="1"/>
  <c r="L22031" i="1"/>
  <c r="J22032" i="1"/>
  <c r="K22032" i="1"/>
  <c r="L22032" i="1"/>
  <c r="J22033" i="1"/>
  <c r="K22033" i="1"/>
  <c r="L22033" i="1"/>
  <c r="J22034" i="1"/>
  <c r="K22034" i="1"/>
  <c r="L22034" i="1"/>
  <c r="J22035" i="1"/>
  <c r="K22035" i="1"/>
  <c r="L22035" i="1"/>
  <c r="J22036" i="1"/>
  <c r="K22036" i="1"/>
  <c r="L22036" i="1"/>
  <c r="J22037" i="1"/>
  <c r="K22037" i="1"/>
  <c r="L22037" i="1"/>
  <c r="J22038" i="1"/>
  <c r="K22038" i="1"/>
  <c r="L22038" i="1"/>
  <c r="J22039" i="1"/>
  <c r="K22039" i="1"/>
  <c r="L22039" i="1"/>
  <c r="J22040" i="1"/>
  <c r="K22040" i="1"/>
  <c r="L22040" i="1"/>
  <c r="J22041" i="1"/>
  <c r="K22041" i="1"/>
  <c r="L22041" i="1"/>
  <c r="J22042" i="1"/>
  <c r="K22042" i="1"/>
  <c r="L22042" i="1"/>
  <c r="J22043" i="1"/>
  <c r="K22043" i="1"/>
  <c r="L22043" i="1"/>
  <c r="J22044" i="1"/>
  <c r="K22044" i="1"/>
  <c r="L22044" i="1"/>
  <c r="J22045" i="1"/>
  <c r="K22045" i="1"/>
  <c r="L22045" i="1"/>
  <c r="J22046" i="1"/>
  <c r="K22046" i="1"/>
  <c r="L22046" i="1"/>
  <c r="J22047" i="1"/>
  <c r="K22047" i="1"/>
  <c r="L22047" i="1"/>
  <c r="J22048" i="1"/>
  <c r="K22048" i="1"/>
  <c r="L22048" i="1"/>
  <c r="J22049" i="1"/>
  <c r="K22049" i="1"/>
  <c r="L22049" i="1"/>
  <c r="J22050" i="1"/>
  <c r="K22050" i="1"/>
  <c r="L22050" i="1"/>
  <c r="J22051" i="1"/>
  <c r="K22051" i="1"/>
  <c r="L22051" i="1"/>
  <c r="J22052" i="1"/>
  <c r="K22052" i="1"/>
  <c r="L22052" i="1"/>
  <c r="J22053" i="1"/>
  <c r="K22053" i="1"/>
  <c r="L22053" i="1"/>
  <c r="J22054" i="1"/>
  <c r="K22054" i="1"/>
  <c r="L22054" i="1"/>
  <c r="J22055" i="1"/>
  <c r="K22055" i="1"/>
  <c r="L22055" i="1"/>
  <c r="J22056" i="1"/>
  <c r="K22056" i="1"/>
  <c r="L22056" i="1"/>
  <c r="J22057" i="1"/>
  <c r="K22057" i="1"/>
  <c r="L22057" i="1"/>
  <c r="J22058" i="1"/>
  <c r="K22058" i="1"/>
  <c r="L22058" i="1"/>
  <c r="J22059" i="1"/>
  <c r="K22059" i="1"/>
  <c r="L22059" i="1"/>
  <c r="J22060" i="1"/>
  <c r="K22060" i="1"/>
  <c r="L22060" i="1"/>
  <c r="J22061" i="1"/>
  <c r="K22061" i="1"/>
  <c r="L22061" i="1"/>
  <c r="J22062" i="1"/>
  <c r="K22062" i="1"/>
  <c r="L22062" i="1"/>
  <c r="J22063" i="1"/>
  <c r="K22063" i="1"/>
  <c r="L22063" i="1"/>
  <c r="J22064" i="1"/>
  <c r="K22064" i="1"/>
  <c r="L22064" i="1"/>
  <c r="J22065" i="1"/>
  <c r="K22065" i="1"/>
  <c r="L22065" i="1"/>
  <c r="J22066" i="1"/>
  <c r="K22066" i="1"/>
  <c r="L22066" i="1"/>
  <c r="J22067" i="1"/>
  <c r="K22067" i="1"/>
  <c r="L22067" i="1"/>
  <c r="J22068" i="1"/>
  <c r="K22068" i="1"/>
  <c r="L22068" i="1"/>
  <c r="J22069" i="1"/>
  <c r="K22069" i="1"/>
  <c r="L22069" i="1"/>
  <c r="J22070" i="1"/>
  <c r="K22070" i="1"/>
  <c r="L22070" i="1"/>
  <c r="J22071" i="1"/>
  <c r="K22071" i="1"/>
  <c r="L22071" i="1"/>
  <c r="J22072" i="1"/>
  <c r="K22072" i="1"/>
  <c r="L22072" i="1"/>
  <c r="J22073" i="1"/>
  <c r="K22073" i="1"/>
  <c r="L22073" i="1"/>
  <c r="J22074" i="1"/>
  <c r="K22074" i="1"/>
  <c r="L22074" i="1"/>
  <c r="J22075" i="1"/>
  <c r="K22075" i="1"/>
  <c r="L22075" i="1"/>
  <c r="J22076" i="1"/>
  <c r="K22076" i="1"/>
  <c r="L22076" i="1"/>
  <c r="J22077" i="1"/>
  <c r="K22077" i="1"/>
  <c r="L22077" i="1"/>
  <c r="J22078" i="1"/>
  <c r="K22078" i="1"/>
  <c r="L22078" i="1"/>
  <c r="J22079" i="1"/>
  <c r="K22079" i="1"/>
  <c r="L22079" i="1"/>
  <c r="J22080" i="1"/>
  <c r="K22080" i="1"/>
  <c r="L22080" i="1"/>
  <c r="J22081" i="1"/>
  <c r="K22081" i="1"/>
  <c r="L22081" i="1"/>
  <c r="J22082" i="1"/>
  <c r="K22082" i="1"/>
  <c r="L22082" i="1"/>
  <c r="J22083" i="1"/>
  <c r="K22083" i="1"/>
  <c r="L22083" i="1"/>
  <c r="J22084" i="1"/>
  <c r="K22084" i="1"/>
  <c r="L22084" i="1"/>
  <c r="J22085" i="1"/>
  <c r="K22085" i="1"/>
  <c r="L22085" i="1"/>
  <c r="J22086" i="1"/>
  <c r="K22086" i="1"/>
  <c r="L22086" i="1"/>
  <c r="J22087" i="1"/>
  <c r="K22087" i="1"/>
  <c r="L22087" i="1"/>
  <c r="J22088" i="1"/>
  <c r="K22088" i="1"/>
  <c r="L22088" i="1"/>
  <c r="J22089" i="1"/>
  <c r="K22089" i="1"/>
  <c r="L22089" i="1"/>
  <c r="J22090" i="1"/>
  <c r="K22090" i="1"/>
  <c r="L22090" i="1"/>
  <c r="J22091" i="1"/>
  <c r="K22091" i="1"/>
  <c r="L22091" i="1"/>
  <c r="J22092" i="1"/>
  <c r="K22092" i="1"/>
  <c r="L22092" i="1"/>
  <c r="J22093" i="1"/>
  <c r="K22093" i="1"/>
  <c r="L22093" i="1"/>
  <c r="J22094" i="1"/>
  <c r="K22094" i="1"/>
  <c r="L22094" i="1"/>
  <c r="J22095" i="1"/>
  <c r="K22095" i="1"/>
  <c r="L22095" i="1"/>
  <c r="J22096" i="1"/>
  <c r="K22096" i="1"/>
  <c r="L22096" i="1"/>
  <c r="J22097" i="1"/>
  <c r="K22097" i="1"/>
  <c r="L22097" i="1"/>
  <c r="J22098" i="1"/>
  <c r="K22098" i="1"/>
  <c r="L22098" i="1"/>
  <c r="J22099" i="1"/>
  <c r="K22099" i="1"/>
  <c r="L22099" i="1"/>
  <c r="J22100" i="1"/>
  <c r="K22100" i="1"/>
  <c r="L22100" i="1"/>
  <c r="J22101" i="1"/>
  <c r="K22101" i="1"/>
  <c r="L22101" i="1"/>
  <c r="J22102" i="1"/>
  <c r="K22102" i="1"/>
  <c r="L22102" i="1"/>
  <c r="J22103" i="1"/>
  <c r="K22103" i="1"/>
  <c r="L22103" i="1"/>
  <c r="J22104" i="1"/>
  <c r="K22104" i="1"/>
  <c r="L22104" i="1"/>
  <c r="J22105" i="1"/>
  <c r="K22105" i="1"/>
  <c r="L22105" i="1"/>
  <c r="J22106" i="1"/>
  <c r="K22106" i="1"/>
  <c r="L22106" i="1"/>
  <c r="J22107" i="1"/>
  <c r="K22107" i="1"/>
  <c r="L22107" i="1"/>
  <c r="J22108" i="1"/>
  <c r="K22108" i="1"/>
  <c r="L22108" i="1"/>
  <c r="J22109" i="1"/>
  <c r="K22109" i="1"/>
  <c r="L22109" i="1"/>
  <c r="J22110" i="1"/>
  <c r="K22110" i="1"/>
  <c r="L22110" i="1"/>
  <c r="J22111" i="1"/>
  <c r="K22111" i="1"/>
  <c r="L22111" i="1"/>
  <c r="J22112" i="1"/>
  <c r="K22112" i="1"/>
  <c r="L22112" i="1"/>
  <c r="J22113" i="1"/>
  <c r="K22113" i="1"/>
  <c r="L22113" i="1"/>
  <c r="J22114" i="1"/>
  <c r="K22114" i="1"/>
  <c r="L22114" i="1"/>
  <c r="J22115" i="1"/>
  <c r="K22115" i="1"/>
  <c r="L22115" i="1"/>
  <c r="J22116" i="1"/>
  <c r="K22116" i="1"/>
  <c r="L22116" i="1"/>
  <c r="J22117" i="1"/>
  <c r="K22117" i="1"/>
  <c r="L22117" i="1"/>
  <c r="J22118" i="1"/>
  <c r="K22118" i="1"/>
  <c r="L22118" i="1"/>
  <c r="J22119" i="1"/>
  <c r="K22119" i="1"/>
  <c r="L22119" i="1"/>
  <c r="J22120" i="1"/>
  <c r="K22120" i="1"/>
  <c r="L22120" i="1"/>
  <c r="J22121" i="1"/>
  <c r="K22121" i="1"/>
  <c r="L22121" i="1"/>
  <c r="J22122" i="1"/>
  <c r="K22122" i="1"/>
  <c r="L22122" i="1"/>
  <c r="J22123" i="1"/>
  <c r="K22123" i="1"/>
  <c r="L22123" i="1"/>
  <c r="J22124" i="1"/>
  <c r="K22124" i="1"/>
  <c r="L22124" i="1"/>
  <c r="J22125" i="1"/>
  <c r="K22125" i="1"/>
  <c r="L22125" i="1"/>
  <c r="J22126" i="1"/>
  <c r="K22126" i="1"/>
  <c r="L22126" i="1"/>
  <c r="J22127" i="1"/>
  <c r="K22127" i="1"/>
  <c r="L22127" i="1"/>
  <c r="J22128" i="1"/>
  <c r="K22128" i="1"/>
  <c r="L22128" i="1"/>
  <c r="J22129" i="1"/>
  <c r="K22129" i="1"/>
  <c r="L22129" i="1"/>
  <c r="J22130" i="1"/>
  <c r="K22130" i="1"/>
  <c r="L22130" i="1"/>
  <c r="J22131" i="1"/>
  <c r="K22131" i="1"/>
  <c r="L22131" i="1"/>
  <c r="J22132" i="1"/>
  <c r="K22132" i="1"/>
  <c r="L22132" i="1"/>
  <c r="J22133" i="1"/>
  <c r="K22133" i="1"/>
  <c r="L22133" i="1"/>
  <c r="J22134" i="1"/>
  <c r="K22134" i="1"/>
  <c r="L22134" i="1"/>
  <c r="J22135" i="1"/>
  <c r="K22135" i="1"/>
  <c r="L22135" i="1"/>
  <c r="J22136" i="1"/>
  <c r="K22136" i="1"/>
  <c r="L22136" i="1"/>
  <c r="J22137" i="1"/>
  <c r="K22137" i="1"/>
  <c r="L22137" i="1"/>
  <c r="J22138" i="1"/>
  <c r="K22138" i="1"/>
  <c r="L22138" i="1"/>
  <c r="J22139" i="1"/>
  <c r="K22139" i="1"/>
  <c r="L22139" i="1"/>
  <c r="J22140" i="1"/>
  <c r="K22140" i="1"/>
  <c r="L22140" i="1"/>
  <c r="J22141" i="1"/>
  <c r="K22141" i="1"/>
  <c r="L22141" i="1"/>
  <c r="J22142" i="1"/>
  <c r="K22142" i="1"/>
  <c r="L22142" i="1"/>
  <c r="J22143" i="1"/>
  <c r="K22143" i="1"/>
  <c r="L22143" i="1"/>
  <c r="J22144" i="1"/>
  <c r="K22144" i="1"/>
  <c r="L22144" i="1"/>
  <c r="J22145" i="1"/>
  <c r="K22145" i="1"/>
  <c r="L22145" i="1"/>
  <c r="J22146" i="1"/>
  <c r="K22146" i="1"/>
  <c r="L22146" i="1"/>
  <c r="J22147" i="1"/>
  <c r="K22147" i="1"/>
  <c r="L22147" i="1"/>
  <c r="J22148" i="1"/>
  <c r="K22148" i="1"/>
  <c r="L22148" i="1"/>
  <c r="J22149" i="1"/>
  <c r="K22149" i="1"/>
  <c r="L22149" i="1"/>
  <c r="J22150" i="1"/>
  <c r="K22150" i="1"/>
  <c r="L22150" i="1"/>
  <c r="J22151" i="1"/>
  <c r="K22151" i="1"/>
  <c r="L22151" i="1"/>
  <c r="J22152" i="1"/>
  <c r="K22152" i="1"/>
  <c r="L22152" i="1"/>
  <c r="J22153" i="1"/>
  <c r="K22153" i="1"/>
  <c r="L22153" i="1"/>
  <c r="J22154" i="1"/>
  <c r="K22154" i="1"/>
  <c r="L22154" i="1"/>
  <c r="J22155" i="1"/>
  <c r="K22155" i="1"/>
  <c r="L22155" i="1"/>
  <c r="J22156" i="1"/>
  <c r="K22156" i="1"/>
  <c r="L22156" i="1"/>
  <c r="J22157" i="1"/>
  <c r="K22157" i="1"/>
  <c r="L22157" i="1"/>
  <c r="J22158" i="1"/>
  <c r="K22158" i="1"/>
  <c r="L22158" i="1"/>
  <c r="J22159" i="1"/>
  <c r="K22159" i="1"/>
  <c r="L22159" i="1"/>
  <c r="J22160" i="1"/>
  <c r="K22160" i="1"/>
  <c r="L22160" i="1"/>
  <c r="J22161" i="1"/>
  <c r="K22161" i="1"/>
  <c r="L22161" i="1"/>
  <c r="J22162" i="1"/>
  <c r="K22162" i="1"/>
  <c r="L22162" i="1"/>
  <c r="J22163" i="1"/>
  <c r="K22163" i="1"/>
  <c r="L22163" i="1"/>
  <c r="J22164" i="1"/>
  <c r="K22164" i="1"/>
  <c r="L22164" i="1"/>
  <c r="J22165" i="1"/>
  <c r="K22165" i="1"/>
  <c r="L22165" i="1"/>
  <c r="J22166" i="1"/>
  <c r="K22166" i="1"/>
  <c r="L22166" i="1"/>
  <c r="J22167" i="1"/>
  <c r="K22167" i="1"/>
  <c r="L22167" i="1"/>
  <c r="J22168" i="1"/>
  <c r="K22168" i="1"/>
  <c r="L22168" i="1"/>
  <c r="J22169" i="1"/>
  <c r="K22169" i="1"/>
  <c r="L22169" i="1"/>
  <c r="J22170" i="1"/>
  <c r="K22170" i="1"/>
  <c r="L22170" i="1"/>
  <c r="J22171" i="1"/>
  <c r="K22171" i="1"/>
  <c r="L22171" i="1"/>
  <c r="J22172" i="1"/>
  <c r="K22172" i="1"/>
  <c r="L22172" i="1"/>
  <c r="J22173" i="1"/>
  <c r="K22173" i="1"/>
  <c r="L22173" i="1"/>
  <c r="J22174" i="1"/>
  <c r="K22174" i="1"/>
  <c r="L22174" i="1"/>
  <c r="J22175" i="1"/>
  <c r="K22175" i="1"/>
  <c r="L22175" i="1"/>
  <c r="J22176" i="1"/>
  <c r="K22176" i="1"/>
  <c r="L22176" i="1"/>
  <c r="J22177" i="1"/>
  <c r="K22177" i="1"/>
  <c r="L22177" i="1"/>
  <c r="J22178" i="1"/>
  <c r="K22178" i="1"/>
  <c r="L22178" i="1"/>
  <c r="J22179" i="1"/>
  <c r="K22179" i="1"/>
  <c r="L22179" i="1"/>
  <c r="J22180" i="1"/>
  <c r="K22180" i="1"/>
  <c r="L22180" i="1"/>
  <c r="J22181" i="1"/>
  <c r="K22181" i="1"/>
  <c r="L22181" i="1"/>
  <c r="J22182" i="1"/>
  <c r="K22182" i="1"/>
  <c r="L22182" i="1"/>
  <c r="J22183" i="1"/>
  <c r="K22183" i="1"/>
  <c r="L22183" i="1"/>
  <c r="J22184" i="1"/>
  <c r="K22184" i="1"/>
  <c r="L22184" i="1"/>
  <c r="J22185" i="1"/>
  <c r="K22185" i="1"/>
  <c r="L22185" i="1"/>
  <c r="J22186" i="1"/>
  <c r="K22186" i="1"/>
  <c r="L22186" i="1"/>
  <c r="J22187" i="1"/>
  <c r="K22187" i="1"/>
  <c r="L22187" i="1"/>
  <c r="J22188" i="1"/>
  <c r="K22188" i="1"/>
  <c r="L22188" i="1"/>
  <c r="J22189" i="1"/>
  <c r="K22189" i="1"/>
  <c r="L22189" i="1"/>
  <c r="J22190" i="1"/>
  <c r="K22190" i="1"/>
  <c r="L22190" i="1"/>
  <c r="J22191" i="1"/>
  <c r="K22191" i="1"/>
  <c r="L22191" i="1"/>
  <c r="J22192" i="1"/>
  <c r="K22192" i="1"/>
  <c r="L22192" i="1"/>
  <c r="J22193" i="1"/>
  <c r="K22193" i="1"/>
  <c r="L22193" i="1"/>
  <c r="J22194" i="1"/>
  <c r="K22194" i="1"/>
  <c r="L22194" i="1"/>
  <c r="J22195" i="1"/>
  <c r="K22195" i="1"/>
  <c r="L22195" i="1"/>
  <c r="J22196" i="1"/>
  <c r="K22196" i="1"/>
  <c r="L22196" i="1"/>
  <c r="J22197" i="1"/>
  <c r="K22197" i="1"/>
  <c r="L22197" i="1"/>
  <c r="J22198" i="1"/>
  <c r="K22198" i="1"/>
  <c r="L22198" i="1"/>
  <c r="J22199" i="1"/>
  <c r="K22199" i="1"/>
  <c r="L22199" i="1"/>
  <c r="J22200" i="1"/>
  <c r="K22200" i="1"/>
  <c r="L22200" i="1"/>
  <c r="J22201" i="1"/>
  <c r="K22201" i="1"/>
  <c r="L22201" i="1"/>
  <c r="J22202" i="1"/>
  <c r="K22202" i="1"/>
  <c r="L22202" i="1"/>
  <c r="J22203" i="1"/>
  <c r="K22203" i="1"/>
  <c r="L22203" i="1"/>
  <c r="J22204" i="1"/>
  <c r="K22204" i="1"/>
  <c r="L22204" i="1"/>
  <c r="J22205" i="1"/>
  <c r="K22205" i="1"/>
  <c r="L22205" i="1"/>
  <c r="J22206" i="1"/>
  <c r="K22206" i="1"/>
  <c r="L22206" i="1"/>
  <c r="J22207" i="1"/>
  <c r="K22207" i="1"/>
  <c r="L22207" i="1"/>
  <c r="J22208" i="1"/>
  <c r="K22208" i="1"/>
  <c r="L22208" i="1"/>
  <c r="J22209" i="1"/>
  <c r="K22209" i="1"/>
  <c r="L22209" i="1"/>
  <c r="J22210" i="1"/>
  <c r="K22210" i="1"/>
  <c r="L22210" i="1"/>
  <c r="J22211" i="1"/>
  <c r="K22211" i="1"/>
  <c r="L22211" i="1"/>
  <c r="J22212" i="1"/>
  <c r="K22212" i="1"/>
  <c r="L22212" i="1"/>
  <c r="J22213" i="1"/>
  <c r="K22213" i="1"/>
  <c r="L22213" i="1"/>
  <c r="J22214" i="1"/>
  <c r="K22214" i="1"/>
  <c r="L22214" i="1"/>
  <c r="J22215" i="1"/>
  <c r="K22215" i="1"/>
  <c r="L22215" i="1"/>
  <c r="J22216" i="1"/>
  <c r="K22216" i="1"/>
  <c r="L22216" i="1"/>
  <c r="J22217" i="1"/>
  <c r="K22217" i="1"/>
  <c r="L22217" i="1"/>
  <c r="J22218" i="1"/>
  <c r="K22218" i="1"/>
  <c r="L22218" i="1"/>
  <c r="J22219" i="1"/>
  <c r="K22219" i="1"/>
  <c r="L22219" i="1"/>
  <c r="J22220" i="1"/>
  <c r="K22220" i="1"/>
  <c r="L22220" i="1"/>
  <c r="J22221" i="1"/>
  <c r="K22221" i="1"/>
  <c r="L22221" i="1"/>
  <c r="J22222" i="1"/>
  <c r="K22222" i="1"/>
  <c r="L22222" i="1"/>
  <c r="J22223" i="1"/>
  <c r="K22223" i="1"/>
  <c r="L22223" i="1"/>
  <c r="J22224" i="1"/>
  <c r="K22224" i="1"/>
  <c r="L22224" i="1"/>
  <c r="J22225" i="1"/>
  <c r="K22225" i="1"/>
  <c r="L22225" i="1"/>
  <c r="J22226" i="1"/>
  <c r="K22226" i="1"/>
  <c r="L22226" i="1"/>
  <c r="J22227" i="1"/>
  <c r="K22227" i="1"/>
  <c r="L22227" i="1"/>
  <c r="J22228" i="1"/>
  <c r="K22228" i="1"/>
  <c r="L22228" i="1"/>
  <c r="J22229" i="1"/>
  <c r="K22229" i="1"/>
  <c r="L22229" i="1"/>
  <c r="J22230" i="1"/>
  <c r="K22230" i="1"/>
  <c r="L22230" i="1"/>
  <c r="J22231" i="1"/>
  <c r="K22231" i="1"/>
  <c r="L22231" i="1"/>
  <c r="J22232" i="1"/>
  <c r="K22232" i="1"/>
  <c r="L22232" i="1"/>
  <c r="J22233" i="1"/>
  <c r="K22233" i="1"/>
  <c r="L22233" i="1"/>
  <c r="J22234" i="1"/>
  <c r="K22234" i="1"/>
  <c r="L22234" i="1"/>
  <c r="J22235" i="1"/>
  <c r="K22235" i="1"/>
  <c r="L22235" i="1"/>
  <c r="J22236" i="1"/>
  <c r="K22236" i="1"/>
  <c r="L22236" i="1"/>
  <c r="J22237" i="1"/>
  <c r="K22237" i="1"/>
  <c r="L22237" i="1"/>
  <c r="J22238" i="1"/>
  <c r="K22238" i="1"/>
  <c r="L22238" i="1"/>
  <c r="J22239" i="1"/>
  <c r="K22239" i="1"/>
  <c r="L22239" i="1"/>
  <c r="J22240" i="1"/>
  <c r="K22240" i="1"/>
  <c r="L22240" i="1"/>
  <c r="J22241" i="1"/>
  <c r="K22241" i="1"/>
  <c r="L22241" i="1"/>
  <c r="J22242" i="1"/>
  <c r="K22242" i="1"/>
  <c r="L22242" i="1"/>
  <c r="J22243" i="1"/>
  <c r="K22243" i="1"/>
  <c r="L22243" i="1"/>
  <c r="J22244" i="1"/>
  <c r="K22244" i="1"/>
  <c r="L22244" i="1"/>
  <c r="J22245" i="1"/>
  <c r="K22245" i="1"/>
  <c r="L22245" i="1"/>
  <c r="J22246" i="1"/>
  <c r="K22246" i="1"/>
  <c r="L22246" i="1"/>
  <c r="J22247" i="1"/>
  <c r="K22247" i="1"/>
  <c r="L22247" i="1"/>
  <c r="J22248" i="1"/>
  <c r="K22248" i="1"/>
  <c r="L22248" i="1"/>
  <c r="J22249" i="1"/>
  <c r="K22249" i="1"/>
  <c r="L22249" i="1"/>
  <c r="J22250" i="1"/>
  <c r="K22250" i="1"/>
  <c r="L22250" i="1"/>
  <c r="J22251" i="1"/>
  <c r="K22251" i="1"/>
  <c r="L22251" i="1"/>
  <c r="J22252" i="1"/>
  <c r="K22252" i="1"/>
  <c r="L22252" i="1"/>
  <c r="J22253" i="1"/>
  <c r="K22253" i="1"/>
  <c r="L22253" i="1"/>
  <c r="J22254" i="1"/>
  <c r="K22254" i="1"/>
  <c r="L22254" i="1"/>
  <c r="J22255" i="1"/>
  <c r="K22255" i="1"/>
  <c r="L22255" i="1"/>
  <c r="J22256" i="1"/>
  <c r="K22256" i="1"/>
  <c r="L22256" i="1"/>
  <c r="J22257" i="1"/>
  <c r="K22257" i="1"/>
  <c r="L22257" i="1"/>
  <c r="J22258" i="1"/>
  <c r="K22258" i="1"/>
  <c r="L22258" i="1"/>
  <c r="J22259" i="1"/>
  <c r="K22259" i="1"/>
  <c r="L22259" i="1"/>
  <c r="J22260" i="1"/>
  <c r="K22260" i="1"/>
  <c r="L22260" i="1"/>
  <c r="J22261" i="1"/>
  <c r="K22261" i="1"/>
  <c r="L22261" i="1"/>
  <c r="J22262" i="1"/>
  <c r="K22262" i="1"/>
  <c r="L22262" i="1"/>
  <c r="J22263" i="1"/>
  <c r="K22263" i="1"/>
  <c r="L22263" i="1"/>
  <c r="J22264" i="1"/>
  <c r="K22264" i="1"/>
  <c r="L22264" i="1"/>
  <c r="J22265" i="1"/>
  <c r="K22265" i="1"/>
  <c r="L22265" i="1"/>
  <c r="J22266" i="1"/>
  <c r="K22266" i="1"/>
  <c r="L22266" i="1"/>
  <c r="J22267" i="1"/>
  <c r="K22267" i="1"/>
  <c r="L22267" i="1"/>
  <c r="J22268" i="1"/>
  <c r="K22268" i="1"/>
  <c r="L22268" i="1"/>
  <c r="J22269" i="1"/>
  <c r="K22269" i="1"/>
  <c r="L22269" i="1"/>
  <c r="J22270" i="1"/>
  <c r="K22270" i="1"/>
  <c r="L22270" i="1"/>
  <c r="J22271" i="1"/>
  <c r="K22271" i="1"/>
  <c r="L22271" i="1"/>
  <c r="J22272" i="1"/>
  <c r="K22272" i="1"/>
  <c r="L22272" i="1"/>
  <c r="J22273" i="1"/>
  <c r="K22273" i="1"/>
  <c r="L22273" i="1"/>
  <c r="J22274" i="1"/>
  <c r="K22274" i="1"/>
  <c r="L22274" i="1"/>
  <c r="J22275" i="1"/>
  <c r="K22275" i="1"/>
  <c r="L22275" i="1"/>
  <c r="J22276" i="1"/>
  <c r="K22276" i="1"/>
  <c r="L22276" i="1"/>
  <c r="J22277" i="1"/>
  <c r="K22277" i="1"/>
  <c r="L22277" i="1"/>
  <c r="J22278" i="1"/>
  <c r="K22278" i="1"/>
  <c r="L22278" i="1"/>
  <c r="J22279" i="1"/>
  <c r="K22279" i="1"/>
  <c r="L22279" i="1"/>
  <c r="J22280" i="1"/>
  <c r="K22280" i="1"/>
  <c r="L22280" i="1"/>
  <c r="J22281" i="1"/>
  <c r="K22281" i="1"/>
  <c r="L22281" i="1"/>
  <c r="J22282" i="1"/>
  <c r="K22282" i="1"/>
  <c r="L22282" i="1"/>
  <c r="J22283" i="1"/>
  <c r="K22283" i="1"/>
  <c r="L22283" i="1"/>
  <c r="J22284" i="1"/>
  <c r="K22284" i="1"/>
  <c r="L22284" i="1"/>
  <c r="J22285" i="1"/>
  <c r="K22285" i="1"/>
  <c r="L22285" i="1"/>
  <c r="J22286" i="1"/>
  <c r="K22286" i="1"/>
  <c r="L22286" i="1"/>
  <c r="J22287" i="1"/>
  <c r="K22287" i="1"/>
  <c r="L22287" i="1"/>
  <c r="J22288" i="1"/>
  <c r="K22288" i="1"/>
  <c r="L22288" i="1"/>
  <c r="J22289" i="1"/>
  <c r="K22289" i="1"/>
  <c r="L22289" i="1"/>
  <c r="J22290" i="1"/>
  <c r="K22290" i="1"/>
  <c r="L22290" i="1"/>
  <c r="J22291" i="1"/>
  <c r="K22291" i="1"/>
  <c r="L22291" i="1"/>
  <c r="J22292" i="1"/>
  <c r="K22292" i="1"/>
  <c r="L22292" i="1"/>
  <c r="J22293" i="1"/>
  <c r="K22293" i="1"/>
  <c r="L22293" i="1"/>
  <c r="J22294" i="1"/>
  <c r="K22294" i="1"/>
  <c r="L22294" i="1"/>
  <c r="J22295" i="1"/>
  <c r="K22295" i="1"/>
  <c r="L22295" i="1"/>
  <c r="J22296" i="1"/>
  <c r="K22296" i="1"/>
  <c r="L22296" i="1"/>
  <c r="J22297" i="1"/>
  <c r="K22297" i="1"/>
  <c r="L22297" i="1"/>
  <c r="J22298" i="1"/>
  <c r="K22298" i="1"/>
  <c r="L22298" i="1"/>
  <c r="J22299" i="1"/>
  <c r="K22299" i="1"/>
  <c r="L22299" i="1"/>
  <c r="J22300" i="1"/>
  <c r="K22300" i="1"/>
  <c r="L22300" i="1"/>
  <c r="J22301" i="1"/>
  <c r="K22301" i="1"/>
  <c r="L22301" i="1"/>
  <c r="J22302" i="1"/>
  <c r="K22302" i="1"/>
  <c r="L22302" i="1"/>
  <c r="J22303" i="1"/>
  <c r="K22303" i="1"/>
  <c r="L22303" i="1"/>
  <c r="J22304" i="1"/>
  <c r="K22304" i="1"/>
  <c r="L22304" i="1"/>
  <c r="J22305" i="1"/>
  <c r="K22305" i="1"/>
  <c r="L22305" i="1"/>
  <c r="J22306" i="1"/>
  <c r="K22306" i="1"/>
  <c r="L22306" i="1"/>
  <c r="J22307" i="1"/>
  <c r="K22307" i="1"/>
  <c r="L22307" i="1"/>
  <c r="J22308" i="1"/>
  <c r="K22308" i="1"/>
  <c r="L22308" i="1"/>
  <c r="J22309" i="1"/>
  <c r="K22309" i="1"/>
  <c r="L22309" i="1"/>
  <c r="J22310" i="1"/>
  <c r="K22310" i="1"/>
  <c r="L22310" i="1"/>
  <c r="J22311" i="1"/>
  <c r="K22311" i="1"/>
  <c r="L22311" i="1"/>
  <c r="J22312" i="1"/>
  <c r="K22312" i="1"/>
  <c r="L22312" i="1"/>
  <c r="J22313" i="1"/>
  <c r="K22313" i="1"/>
  <c r="L22313" i="1"/>
  <c r="J22314" i="1"/>
  <c r="K22314" i="1"/>
  <c r="L22314" i="1"/>
  <c r="J22315" i="1"/>
  <c r="K22315" i="1"/>
  <c r="L22315" i="1"/>
  <c r="J22316" i="1"/>
  <c r="K22316" i="1"/>
  <c r="L22316" i="1"/>
  <c r="J22317" i="1"/>
  <c r="K22317" i="1"/>
  <c r="L22317" i="1"/>
  <c r="J22318" i="1"/>
  <c r="K22318" i="1"/>
  <c r="L22318" i="1"/>
  <c r="J22319" i="1"/>
  <c r="K22319" i="1"/>
  <c r="L22319" i="1"/>
  <c r="J22320" i="1"/>
  <c r="K22320" i="1"/>
  <c r="L22320" i="1"/>
  <c r="J22321" i="1"/>
  <c r="K22321" i="1"/>
  <c r="L22321" i="1"/>
  <c r="J22322" i="1"/>
  <c r="K22322" i="1"/>
  <c r="L22322" i="1"/>
  <c r="J22323" i="1"/>
  <c r="K22323" i="1"/>
  <c r="L22323" i="1"/>
  <c r="J22324" i="1"/>
  <c r="K22324" i="1"/>
  <c r="L22324" i="1"/>
  <c r="J22325" i="1"/>
  <c r="K22325" i="1"/>
  <c r="L22325" i="1"/>
  <c r="J22326" i="1"/>
  <c r="K22326" i="1"/>
  <c r="L22326" i="1"/>
  <c r="J22327" i="1"/>
  <c r="K22327" i="1"/>
  <c r="L22327" i="1"/>
  <c r="J22328" i="1"/>
  <c r="K22328" i="1"/>
  <c r="L22328" i="1"/>
  <c r="J22329" i="1"/>
  <c r="K22329" i="1"/>
  <c r="L22329" i="1"/>
  <c r="J22330" i="1"/>
  <c r="K22330" i="1"/>
  <c r="L22330" i="1"/>
  <c r="J22331" i="1"/>
  <c r="K22331" i="1"/>
  <c r="L22331" i="1"/>
  <c r="J22332" i="1"/>
  <c r="K22332" i="1"/>
  <c r="L22332" i="1"/>
  <c r="J22333" i="1"/>
  <c r="K22333" i="1"/>
  <c r="L22333" i="1"/>
  <c r="J22334" i="1"/>
  <c r="K22334" i="1"/>
  <c r="L22334" i="1"/>
  <c r="J22335" i="1"/>
  <c r="K22335" i="1"/>
  <c r="L22335" i="1"/>
  <c r="J22336" i="1"/>
  <c r="K22336" i="1"/>
  <c r="L22336" i="1"/>
  <c r="J22337" i="1"/>
  <c r="K22337" i="1"/>
  <c r="L22337" i="1"/>
  <c r="J22338" i="1"/>
  <c r="K22338" i="1"/>
  <c r="L22338" i="1"/>
  <c r="J22339" i="1"/>
  <c r="K22339" i="1"/>
  <c r="L22339" i="1"/>
  <c r="J22340" i="1"/>
  <c r="K22340" i="1"/>
  <c r="L22340" i="1"/>
  <c r="J22341" i="1"/>
  <c r="K22341" i="1"/>
  <c r="L22341" i="1"/>
  <c r="J22342" i="1"/>
  <c r="K22342" i="1"/>
  <c r="L22342" i="1"/>
  <c r="J22343" i="1"/>
  <c r="K22343" i="1"/>
  <c r="L22343" i="1"/>
  <c r="J22344" i="1"/>
  <c r="K22344" i="1"/>
  <c r="L22344" i="1"/>
  <c r="J22345" i="1"/>
  <c r="K22345" i="1"/>
  <c r="L22345" i="1"/>
  <c r="J22346" i="1"/>
  <c r="K22346" i="1"/>
  <c r="L22346" i="1"/>
  <c r="J22347" i="1"/>
  <c r="K22347" i="1"/>
  <c r="L22347" i="1"/>
  <c r="J22348" i="1"/>
  <c r="K22348" i="1"/>
  <c r="L22348" i="1"/>
  <c r="J22349" i="1"/>
  <c r="K22349" i="1"/>
  <c r="L22349" i="1"/>
  <c r="J22350" i="1"/>
  <c r="K22350" i="1"/>
  <c r="L22350" i="1"/>
  <c r="J22351" i="1"/>
  <c r="K22351" i="1"/>
  <c r="L22351" i="1"/>
  <c r="J22352" i="1"/>
  <c r="K22352" i="1"/>
  <c r="L22352" i="1"/>
  <c r="J22353" i="1"/>
  <c r="K22353" i="1"/>
  <c r="L22353" i="1"/>
  <c r="J22354" i="1"/>
  <c r="K22354" i="1"/>
  <c r="L22354" i="1"/>
  <c r="J22355" i="1"/>
  <c r="K22355" i="1"/>
  <c r="L22355" i="1"/>
  <c r="J22356" i="1"/>
  <c r="K22356" i="1"/>
  <c r="L22356" i="1"/>
  <c r="J22357" i="1"/>
  <c r="K22357" i="1"/>
  <c r="L22357" i="1"/>
  <c r="J22358" i="1"/>
  <c r="K22358" i="1"/>
  <c r="L22358" i="1"/>
  <c r="J22359" i="1"/>
  <c r="K22359" i="1"/>
  <c r="L22359" i="1"/>
  <c r="J22360" i="1"/>
  <c r="K22360" i="1"/>
  <c r="L22360" i="1"/>
  <c r="J22361" i="1"/>
  <c r="K22361" i="1"/>
  <c r="L22361" i="1"/>
  <c r="J22362" i="1"/>
  <c r="K22362" i="1"/>
  <c r="L22362" i="1"/>
  <c r="J22363" i="1"/>
  <c r="K22363" i="1"/>
  <c r="L22363" i="1"/>
  <c r="J22364" i="1"/>
  <c r="K22364" i="1"/>
  <c r="L22364" i="1"/>
  <c r="J22365" i="1"/>
  <c r="K22365" i="1"/>
  <c r="L22365" i="1"/>
  <c r="J22366" i="1"/>
  <c r="K22366" i="1"/>
  <c r="L22366" i="1"/>
  <c r="J22367" i="1"/>
  <c r="K22367" i="1"/>
  <c r="L22367" i="1"/>
  <c r="J22368" i="1"/>
  <c r="K22368" i="1"/>
  <c r="L22368" i="1"/>
  <c r="J22369" i="1"/>
  <c r="K22369" i="1"/>
  <c r="L22369" i="1"/>
  <c r="J22370" i="1"/>
  <c r="K22370" i="1"/>
  <c r="L22370" i="1"/>
  <c r="J22371" i="1"/>
  <c r="K22371" i="1"/>
  <c r="L22371" i="1"/>
  <c r="J22372" i="1"/>
  <c r="K22372" i="1"/>
  <c r="L22372" i="1"/>
  <c r="J22373" i="1"/>
  <c r="K22373" i="1"/>
  <c r="L22373" i="1"/>
  <c r="J22374" i="1"/>
  <c r="K22374" i="1"/>
  <c r="L22374" i="1"/>
  <c r="J22375" i="1"/>
  <c r="K22375" i="1"/>
  <c r="L22375" i="1"/>
  <c r="J22376" i="1"/>
  <c r="K22376" i="1"/>
  <c r="L22376" i="1"/>
  <c r="J22377" i="1"/>
  <c r="K22377" i="1"/>
  <c r="L22377" i="1"/>
  <c r="J22378" i="1"/>
  <c r="K22378" i="1"/>
  <c r="L22378" i="1"/>
  <c r="J22379" i="1"/>
  <c r="K22379" i="1"/>
  <c r="L22379" i="1"/>
  <c r="J22380" i="1"/>
  <c r="K22380" i="1"/>
  <c r="L22380" i="1"/>
  <c r="J22381" i="1"/>
  <c r="K22381" i="1"/>
  <c r="L22381" i="1"/>
  <c r="J22382" i="1"/>
  <c r="K22382" i="1"/>
  <c r="L22382" i="1"/>
  <c r="J22383" i="1"/>
  <c r="K22383" i="1"/>
  <c r="L22383" i="1"/>
  <c r="J22384" i="1"/>
  <c r="K22384" i="1"/>
  <c r="L22384" i="1"/>
  <c r="J22385" i="1"/>
  <c r="K22385" i="1"/>
  <c r="L22385" i="1"/>
  <c r="J22386" i="1"/>
  <c r="K22386" i="1"/>
  <c r="L22386" i="1"/>
  <c r="J22387" i="1"/>
  <c r="K22387" i="1"/>
  <c r="L22387" i="1"/>
  <c r="J22388" i="1"/>
  <c r="K22388" i="1"/>
  <c r="L22388" i="1"/>
  <c r="J22389" i="1"/>
  <c r="K22389" i="1"/>
  <c r="L22389" i="1"/>
  <c r="J22390" i="1"/>
  <c r="K22390" i="1"/>
  <c r="L22390" i="1"/>
  <c r="J22391" i="1"/>
  <c r="K22391" i="1"/>
  <c r="L22391" i="1"/>
  <c r="J22392" i="1"/>
  <c r="K22392" i="1"/>
  <c r="L22392" i="1"/>
  <c r="J22393" i="1"/>
  <c r="K22393" i="1"/>
  <c r="L22393" i="1"/>
  <c r="J22394" i="1"/>
  <c r="K22394" i="1"/>
  <c r="L22394" i="1"/>
  <c r="J22395" i="1"/>
  <c r="K22395" i="1"/>
  <c r="L22395" i="1"/>
  <c r="J22396" i="1"/>
  <c r="K22396" i="1"/>
  <c r="L22396" i="1"/>
  <c r="J22397" i="1"/>
  <c r="K22397" i="1"/>
  <c r="L22397" i="1"/>
  <c r="J22398" i="1"/>
  <c r="K22398" i="1"/>
  <c r="L22398" i="1"/>
  <c r="J22399" i="1"/>
  <c r="K22399" i="1"/>
  <c r="L22399" i="1"/>
  <c r="J22400" i="1"/>
  <c r="K22400" i="1"/>
  <c r="L22400" i="1"/>
  <c r="J22401" i="1"/>
  <c r="K22401" i="1"/>
  <c r="L22401" i="1"/>
  <c r="J22402" i="1"/>
  <c r="K22402" i="1"/>
  <c r="L22402" i="1"/>
  <c r="J22403" i="1"/>
  <c r="K22403" i="1"/>
  <c r="L22403" i="1"/>
  <c r="J22404" i="1"/>
  <c r="K22404" i="1"/>
  <c r="L22404" i="1"/>
  <c r="J22405" i="1"/>
  <c r="K22405" i="1"/>
  <c r="L22405" i="1"/>
  <c r="J22406" i="1"/>
  <c r="K22406" i="1"/>
  <c r="L22406" i="1"/>
  <c r="J22407" i="1"/>
  <c r="K22407" i="1"/>
  <c r="L22407" i="1"/>
  <c r="J22408" i="1"/>
  <c r="K22408" i="1"/>
  <c r="L22408" i="1"/>
  <c r="J22409" i="1"/>
  <c r="K22409" i="1"/>
  <c r="L22409" i="1"/>
  <c r="J22410" i="1"/>
  <c r="K22410" i="1"/>
  <c r="L22410" i="1"/>
  <c r="J22411" i="1"/>
  <c r="K22411" i="1"/>
  <c r="L22411" i="1"/>
  <c r="J22412" i="1"/>
  <c r="K22412" i="1"/>
  <c r="L22412" i="1"/>
  <c r="J22413" i="1"/>
  <c r="K22413" i="1"/>
  <c r="L22413" i="1"/>
  <c r="J22414" i="1"/>
  <c r="K22414" i="1"/>
  <c r="L22414" i="1"/>
  <c r="J22415" i="1"/>
  <c r="K22415" i="1"/>
  <c r="L22415" i="1"/>
  <c r="J22416" i="1"/>
  <c r="K22416" i="1"/>
  <c r="L22416" i="1"/>
  <c r="J22417" i="1"/>
  <c r="K22417" i="1"/>
  <c r="L22417" i="1"/>
  <c r="J22418" i="1"/>
  <c r="K22418" i="1"/>
  <c r="L22418" i="1"/>
  <c r="J22419" i="1"/>
  <c r="K22419" i="1"/>
  <c r="L22419" i="1"/>
  <c r="J22420" i="1"/>
  <c r="K22420" i="1"/>
  <c r="L22420" i="1"/>
  <c r="J22421" i="1"/>
  <c r="K22421" i="1"/>
  <c r="L22421" i="1"/>
  <c r="J22422" i="1"/>
  <c r="K22422" i="1"/>
  <c r="L22422" i="1"/>
  <c r="J22423" i="1"/>
  <c r="K22423" i="1"/>
  <c r="L22423" i="1"/>
  <c r="J22424" i="1"/>
  <c r="K22424" i="1"/>
  <c r="L22424" i="1"/>
  <c r="J22425" i="1"/>
  <c r="K22425" i="1"/>
  <c r="L22425" i="1"/>
  <c r="J22426" i="1"/>
  <c r="K22426" i="1"/>
  <c r="L22426" i="1"/>
  <c r="J22427" i="1"/>
  <c r="K22427" i="1"/>
  <c r="L22427" i="1"/>
  <c r="J22428" i="1"/>
  <c r="K22428" i="1"/>
  <c r="L22428" i="1"/>
  <c r="J22429" i="1"/>
  <c r="K22429" i="1"/>
  <c r="L22429" i="1"/>
  <c r="J22430" i="1"/>
  <c r="K22430" i="1"/>
  <c r="L22430" i="1"/>
  <c r="J22431" i="1"/>
  <c r="K22431" i="1"/>
  <c r="L22431" i="1"/>
  <c r="J22432" i="1"/>
  <c r="K22432" i="1"/>
  <c r="L22432" i="1"/>
  <c r="J22433" i="1"/>
  <c r="K22433" i="1"/>
  <c r="L22433" i="1"/>
  <c r="J22434" i="1"/>
  <c r="K22434" i="1"/>
  <c r="L22434" i="1"/>
  <c r="J22435" i="1"/>
  <c r="K22435" i="1"/>
  <c r="L22435" i="1"/>
  <c r="J22436" i="1"/>
  <c r="K22436" i="1"/>
  <c r="L22436" i="1"/>
  <c r="J22437" i="1"/>
  <c r="K22437" i="1"/>
  <c r="L22437" i="1"/>
  <c r="J22438" i="1"/>
  <c r="K22438" i="1"/>
  <c r="L22438" i="1"/>
  <c r="J22439" i="1"/>
  <c r="K22439" i="1"/>
  <c r="L22439" i="1"/>
  <c r="J22440" i="1"/>
  <c r="K22440" i="1"/>
  <c r="L22440" i="1"/>
  <c r="J22441" i="1"/>
  <c r="K22441" i="1"/>
  <c r="L22441" i="1"/>
  <c r="J22442" i="1"/>
  <c r="K22442" i="1"/>
  <c r="L22442" i="1"/>
  <c r="J22443" i="1"/>
  <c r="K22443" i="1"/>
  <c r="L22443" i="1"/>
  <c r="J22444" i="1"/>
  <c r="K22444" i="1"/>
  <c r="L22444" i="1"/>
  <c r="J22445" i="1"/>
  <c r="K22445" i="1"/>
  <c r="L22445" i="1"/>
  <c r="J22446" i="1"/>
  <c r="K22446" i="1"/>
  <c r="L22446" i="1"/>
  <c r="J22447" i="1"/>
  <c r="K22447" i="1"/>
  <c r="L22447" i="1"/>
  <c r="J22448" i="1"/>
  <c r="K22448" i="1"/>
  <c r="L22448" i="1"/>
  <c r="J22449" i="1"/>
  <c r="K22449" i="1"/>
  <c r="L22449" i="1"/>
  <c r="J22450" i="1"/>
  <c r="K22450" i="1"/>
  <c r="L22450" i="1"/>
  <c r="J22451" i="1"/>
  <c r="K22451" i="1"/>
  <c r="L22451" i="1"/>
  <c r="J22452" i="1"/>
  <c r="K22452" i="1"/>
  <c r="L22452" i="1"/>
  <c r="J22453" i="1"/>
  <c r="K22453" i="1"/>
  <c r="L22453" i="1"/>
  <c r="J22454" i="1"/>
  <c r="K22454" i="1"/>
  <c r="L22454" i="1"/>
  <c r="J22455" i="1"/>
  <c r="K22455" i="1"/>
  <c r="L22455" i="1"/>
  <c r="J22456" i="1"/>
  <c r="K22456" i="1"/>
  <c r="L22456" i="1"/>
  <c r="J22457" i="1"/>
  <c r="K22457" i="1"/>
  <c r="L22457" i="1"/>
  <c r="J22458" i="1"/>
  <c r="K22458" i="1"/>
  <c r="L22458" i="1"/>
  <c r="J22459" i="1"/>
  <c r="K22459" i="1"/>
  <c r="L22459" i="1"/>
  <c r="J22460" i="1"/>
  <c r="K22460" i="1"/>
  <c r="L22460" i="1"/>
  <c r="J22461" i="1"/>
  <c r="K22461" i="1"/>
  <c r="L22461" i="1"/>
  <c r="J22462" i="1"/>
  <c r="K22462" i="1"/>
  <c r="L22462" i="1"/>
  <c r="J22463" i="1"/>
  <c r="K22463" i="1"/>
  <c r="L22463" i="1"/>
  <c r="J22464" i="1"/>
  <c r="K22464" i="1"/>
  <c r="L22464" i="1"/>
  <c r="J22465" i="1"/>
  <c r="K22465" i="1"/>
  <c r="L22465" i="1"/>
  <c r="J22466" i="1"/>
  <c r="K22466" i="1"/>
  <c r="L22466" i="1"/>
  <c r="J22467" i="1"/>
  <c r="K22467" i="1"/>
  <c r="L22467" i="1"/>
  <c r="J22468" i="1"/>
  <c r="K22468" i="1"/>
  <c r="L22468" i="1"/>
  <c r="J22469" i="1"/>
  <c r="K22469" i="1"/>
  <c r="L22469" i="1"/>
  <c r="J22470" i="1"/>
  <c r="K22470" i="1"/>
  <c r="L22470" i="1"/>
  <c r="J22471" i="1"/>
  <c r="K22471" i="1"/>
  <c r="L22471" i="1"/>
  <c r="J22472" i="1"/>
  <c r="K22472" i="1"/>
  <c r="L22472" i="1"/>
  <c r="J22473" i="1"/>
  <c r="K22473" i="1"/>
  <c r="L22473" i="1"/>
  <c r="J22474" i="1"/>
  <c r="K22474" i="1"/>
  <c r="L22474" i="1"/>
  <c r="J22475" i="1"/>
  <c r="K22475" i="1"/>
  <c r="L22475" i="1"/>
  <c r="J22476" i="1"/>
  <c r="K22476" i="1"/>
  <c r="L22476" i="1"/>
  <c r="J22477" i="1"/>
  <c r="K22477" i="1"/>
  <c r="L22477" i="1"/>
  <c r="J22478" i="1"/>
  <c r="K22478" i="1"/>
  <c r="L22478" i="1"/>
  <c r="J22479" i="1"/>
  <c r="K22479" i="1"/>
  <c r="L22479" i="1"/>
  <c r="J22480" i="1"/>
  <c r="K22480" i="1"/>
  <c r="L22480" i="1"/>
  <c r="J22481" i="1"/>
  <c r="K22481" i="1"/>
  <c r="L22481" i="1"/>
  <c r="J22482" i="1"/>
  <c r="K22482" i="1"/>
  <c r="L22482" i="1"/>
  <c r="J22483" i="1"/>
  <c r="K22483" i="1"/>
  <c r="L22483" i="1"/>
  <c r="J22484" i="1"/>
  <c r="K22484" i="1"/>
  <c r="L22484" i="1"/>
  <c r="J22485" i="1"/>
  <c r="K22485" i="1"/>
  <c r="L22485" i="1"/>
  <c r="J22486" i="1"/>
  <c r="K22486" i="1"/>
  <c r="L22486" i="1"/>
  <c r="J22487" i="1"/>
  <c r="K22487" i="1"/>
  <c r="L22487" i="1"/>
  <c r="J22488" i="1"/>
  <c r="K22488" i="1"/>
  <c r="L22488" i="1"/>
  <c r="J22489" i="1"/>
  <c r="K22489" i="1"/>
  <c r="L22489" i="1"/>
  <c r="J22490" i="1"/>
  <c r="K22490" i="1"/>
  <c r="L22490" i="1"/>
  <c r="J22491" i="1"/>
  <c r="K22491" i="1"/>
  <c r="L22491" i="1"/>
  <c r="J22492" i="1"/>
  <c r="K22492" i="1"/>
  <c r="L22492" i="1"/>
  <c r="J22493" i="1"/>
  <c r="K22493" i="1"/>
  <c r="L22493" i="1"/>
  <c r="J22494" i="1"/>
  <c r="K22494" i="1"/>
  <c r="L22494" i="1"/>
  <c r="J22495" i="1"/>
  <c r="K22495" i="1"/>
  <c r="L22495" i="1"/>
  <c r="J22496" i="1"/>
  <c r="K22496" i="1"/>
  <c r="L22496" i="1"/>
  <c r="J22497" i="1"/>
  <c r="K22497" i="1"/>
  <c r="L22497" i="1"/>
  <c r="J22498" i="1"/>
  <c r="K22498" i="1"/>
  <c r="L22498" i="1"/>
  <c r="J22499" i="1"/>
  <c r="K22499" i="1"/>
  <c r="L22499" i="1"/>
  <c r="J22500" i="1"/>
  <c r="K22500" i="1"/>
  <c r="L22500" i="1"/>
  <c r="J22501" i="1"/>
  <c r="K22501" i="1"/>
  <c r="L22501" i="1"/>
  <c r="J22502" i="1"/>
  <c r="K22502" i="1"/>
  <c r="L22502" i="1"/>
  <c r="J22503" i="1"/>
  <c r="K22503" i="1"/>
  <c r="L22503" i="1"/>
  <c r="J22504" i="1"/>
  <c r="K22504" i="1"/>
  <c r="L22504" i="1"/>
  <c r="J22505" i="1"/>
  <c r="K22505" i="1"/>
  <c r="L22505" i="1"/>
  <c r="J22506" i="1"/>
  <c r="K22506" i="1"/>
  <c r="L22506" i="1"/>
  <c r="J22507" i="1"/>
  <c r="K22507" i="1"/>
  <c r="L22507" i="1"/>
  <c r="J22508" i="1"/>
  <c r="K22508" i="1"/>
  <c r="L22508" i="1"/>
  <c r="J22509" i="1"/>
  <c r="K22509" i="1"/>
  <c r="L22509" i="1"/>
  <c r="J22510" i="1"/>
  <c r="K22510" i="1"/>
  <c r="L22510" i="1"/>
  <c r="J22511" i="1"/>
  <c r="K22511" i="1"/>
  <c r="L22511" i="1"/>
  <c r="J22512" i="1"/>
  <c r="K22512" i="1"/>
  <c r="L22512" i="1"/>
  <c r="J22513" i="1"/>
  <c r="K22513" i="1"/>
  <c r="L22513" i="1"/>
  <c r="J22514" i="1"/>
  <c r="K22514" i="1"/>
  <c r="L22514" i="1"/>
  <c r="J22515" i="1"/>
  <c r="K22515" i="1"/>
  <c r="L22515" i="1"/>
  <c r="J22516" i="1"/>
  <c r="K22516" i="1"/>
  <c r="L22516" i="1"/>
  <c r="J22517" i="1"/>
  <c r="K22517" i="1"/>
  <c r="L22517" i="1"/>
  <c r="J22518" i="1"/>
  <c r="K22518" i="1"/>
  <c r="L22518" i="1"/>
  <c r="J22519" i="1"/>
  <c r="K22519" i="1"/>
  <c r="L22519" i="1"/>
  <c r="J22520" i="1"/>
  <c r="K22520" i="1"/>
  <c r="L22520" i="1"/>
  <c r="J22521" i="1"/>
  <c r="K22521" i="1"/>
  <c r="L22521" i="1"/>
  <c r="J22522" i="1"/>
  <c r="K22522" i="1"/>
  <c r="L22522" i="1"/>
  <c r="J22523" i="1"/>
  <c r="K22523" i="1"/>
  <c r="L22523" i="1"/>
  <c r="J22524" i="1"/>
  <c r="K22524" i="1"/>
  <c r="L22524" i="1"/>
  <c r="J22525" i="1"/>
  <c r="K22525" i="1"/>
  <c r="L22525" i="1"/>
  <c r="J22526" i="1"/>
  <c r="K22526" i="1"/>
  <c r="L22526" i="1"/>
  <c r="J22527" i="1"/>
  <c r="K22527" i="1"/>
  <c r="L22527" i="1"/>
  <c r="J22528" i="1"/>
  <c r="K22528" i="1"/>
  <c r="L22528" i="1"/>
  <c r="J22529" i="1"/>
  <c r="K22529" i="1"/>
  <c r="L22529" i="1"/>
  <c r="J22530" i="1"/>
  <c r="K22530" i="1"/>
  <c r="L22530" i="1"/>
  <c r="J22531" i="1"/>
  <c r="K22531" i="1"/>
  <c r="L22531" i="1"/>
  <c r="J22532" i="1"/>
  <c r="K22532" i="1"/>
  <c r="L22532" i="1"/>
  <c r="J22533" i="1"/>
  <c r="K22533" i="1"/>
  <c r="L22533" i="1"/>
  <c r="J22534" i="1"/>
  <c r="K22534" i="1"/>
  <c r="L22534" i="1"/>
  <c r="J22535" i="1"/>
  <c r="K22535" i="1"/>
  <c r="L22535" i="1"/>
  <c r="J22536" i="1"/>
  <c r="K22536" i="1"/>
  <c r="L22536" i="1"/>
  <c r="J22537" i="1"/>
  <c r="K22537" i="1"/>
  <c r="L22537" i="1"/>
  <c r="J22538" i="1"/>
  <c r="K22538" i="1"/>
  <c r="L22538" i="1"/>
  <c r="J22539" i="1"/>
  <c r="K22539" i="1"/>
  <c r="L22539" i="1"/>
  <c r="J22540" i="1"/>
  <c r="K22540" i="1"/>
  <c r="L22540" i="1"/>
  <c r="J22541" i="1"/>
  <c r="K22541" i="1"/>
  <c r="L22541" i="1"/>
  <c r="J22542" i="1"/>
  <c r="K22542" i="1"/>
  <c r="L22542" i="1"/>
  <c r="J22543" i="1"/>
  <c r="K22543" i="1"/>
  <c r="L22543" i="1"/>
  <c r="J22544" i="1"/>
  <c r="K22544" i="1"/>
  <c r="L22544" i="1"/>
  <c r="J22545" i="1"/>
  <c r="K22545" i="1"/>
  <c r="L22545" i="1"/>
  <c r="J22546" i="1"/>
  <c r="K22546" i="1"/>
  <c r="L22546" i="1"/>
  <c r="J22547" i="1"/>
  <c r="K22547" i="1"/>
  <c r="L22547" i="1"/>
  <c r="J22548" i="1"/>
  <c r="K22548" i="1"/>
  <c r="L22548" i="1"/>
  <c r="J22549" i="1"/>
  <c r="K22549" i="1"/>
  <c r="L22549" i="1"/>
  <c r="J22550" i="1"/>
  <c r="K22550" i="1"/>
  <c r="L22550" i="1"/>
  <c r="J22551" i="1"/>
  <c r="K22551" i="1"/>
  <c r="L22551" i="1"/>
  <c r="J22552" i="1"/>
  <c r="K22552" i="1"/>
  <c r="L22552" i="1"/>
  <c r="J22553" i="1"/>
  <c r="K22553" i="1"/>
  <c r="L22553" i="1"/>
  <c r="J22554" i="1"/>
  <c r="K22554" i="1"/>
  <c r="L22554" i="1"/>
  <c r="J22555" i="1"/>
  <c r="K22555" i="1"/>
  <c r="L22555" i="1"/>
  <c r="J22556" i="1"/>
  <c r="K22556" i="1"/>
  <c r="L22556" i="1"/>
  <c r="J22557" i="1"/>
  <c r="K22557" i="1"/>
  <c r="L22557" i="1"/>
  <c r="J22558" i="1"/>
  <c r="K22558" i="1"/>
  <c r="L22558" i="1"/>
  <c r="J22559" i="1"/>
  <c r="K22559" i="1"/>
  <c r="L22559" i="1"/>
  <c r="J22560" i="1"/>
  <c r="K22560" i="1"/>
  <c r="L22560" i="1"/>
  <c r="J22561" i="1"/>
  <c r="K22561" i="1"/>
  <c r="L22561" i="1"/>
  <c r="J22562" i="1"/>
  <c r="K22562" i="1"/>
  <c r="L22562" i="1"/>
  <c r="J22563" i="1"/>
  <c r="K22563" i="1"/>
  <c r="L22563" i="1"/>
  <c r="J22564" i="1"/>
  <c r="K22564" i="1"/>
  <c r="L22564" i="1"/>
  <c r="J22565" i="1"/>
  <c r="K22565" i="1"/>
  <c r="L22565" i="1"/>
  <c r="J22566" i="1"/>
  <c r="K22566" i="1"/>
  <c r="L22566" i="1"/>
  <c r="J22567" i="1"/>
  <c r="K22567" i="1"/>
  <c r="L22567" i="1"/>
  <c r="J22568" i="1"/>
  <c r="K22568" i="1"/>
  <c r="L22568" i="1"/>
  <c r="J22569" i="1"/>
  <c r="K22569" i="1"/>
  <c r="L22569" i="1"/>
  <c r="J22570" i="1"/>
  <c r="K22570" i="1"/>
  <c r="L22570" i="1"/>
  <c r="J22571" i="1"/>
  <c r="K22571" i="1"/>
  <c r="L22571" i="1"/>
  <c r="J22572" i="1"/>
  <c r="K22572" i="1"/>
  <c r="L22572" i="1"/>
  <c r="J22573" i="1"/>
  <c r="K22573" i="1"/>
  <c r="L22573" i="1"/>
  <c r="J22574" i="1"/>
  <c r="K22574" i="1"/>
  <c r="L22574" i="1"/>
  <c r="J22575" i="1"/>
  <c r="K22575" i="1"/>
  <c r="L22575" i="1"/>
  <c r="J22576" i="1"/>
  <c r="K22576" i="1"/>
  <c r="L22576" i="1"/>
  <c r="J22577" i="1"/>
  <c r="K22577" i="1"/>
  <c r="L22577" i="1"/>
  <c r="J22578" i="1"/>
  <c r="K22578" i="1"/>
  <c r="L22578" i="1"/>
  <c r="J22579" i="1"/>
  <c r="K22579" i="1"/>
  <c r="L22579" i="1"/>
  <c r="J22580" i="1"/>
  <c r="K22580" i="1"/>
  <c r="L22580" i="1"/>
  <c r="J22581" i="1"/>
  <c r="K22581" i="1"/>
  <c r="L22581" i="1"/>
  <c r="J22582" i="1"/>
  <c r="K22582" i="1"/>
  <c r="L22582" i="1"/>
  <c r="J22583" i="1"/>
  <c r="K22583" i="1"/>
  <c r="L22583" i="1"/>
  <c r="J22584" i="1"/>
  <c r="K22584" i="1"/>
  <c r="L22584" i="1"/>
  <c r="J22585" i="1"/>
  <c r="K22585" i="1"/>
  <c r="L22585" i="1"/>
  <c r="J22586" i="1"/>
  <c r="K22586" i="1"/>
  <c r="L22586" i="1"/>
  <c r="J22587" i="1"/>
  <c r="K22587" i="1"/>
  <c r="L22587" i="1"/>
  <c r="J22588" i="1"/>
  <c r="K22588" i="1"/>
  <c r="L22588" i="1"/>
  <c r="J22589" i="1"/>
  <c r="K22589" i="1"/>
  <c r="L22589" i="1"/>
  <c r="J22590" i="1"/>
  <c r="K22590" i="1"/>
  <c r="L22590" i="1"/>
  <c r="J22591" i="1"/>
  <c r="K22591" i="1"/>
  <c r="L22591" i="1"/>
  <c r="J22592" i="1"/>
  <c r="K22592" i="1"/>
  <c r="L22592" i="1"/>
  <c r="J22593" i="1"/>
  <c r="K22593" i="1"/>
  <c r="L22593" i="1"/>
  <c r="J22594" i="1"/>
  <c r="K22594" i="1"/>
  <c r="L22594" i="1"/>
  <c r="J22595" i="1"/>
  <c r="K22595" i="1"/>
  <c r="L22595" i="1"/>
  <c r="J22596" i="1"/>
  <c r="K22596" i="1"/>
  <c r="L22596" i="1"/>
  <c r="J22597" i="1"/>
  <c r="K22597" i="1"/>
  <c r="L22597" i="1"/>
  <c r="J22598" i="1"/>
  <c r="K22598" i="1"/>
  <c r="L22598" i="1"/>
  <c r="J22599" i="1"/>
  <c r="K22599" i="1"/>
  <c r="L22599" i="1"/>
  <c r="J22600" i="1"/>
  <c r="K22600" i="1"/>
  <c r="L22600" i="1"/>
  <c r="J22601" i="1"/>
  <c r="K22601" i="1"/>
  <c r="L22601" i="1"/>
  <c r="J22602" i="1"/>
  <c r="K22602" i="1"/>
  <c r="L22602" i="1"/>
  <c r="J22603" i="1"/>
  <c r="K22603" i="1"/>
  <c r="L22603" i="1"/>
  <c r="J22604" i="1"/>
  <c r="K22604" i="1"/>
  <c r="L22604" i="1"/>
  <c r="J22605" i="1"/>
  <c r="K22605" i="1"/>
  <c r="L22605" i="1"/>
  <c r="J22606" i="1"/>
  <c r="K22606" i="1"/>
  <c r="L22606" i="1"/>
  <c r="J22607" i="1"/>
  <c r="K22607" i="1"/>
  <c r="L22607" i="1"/>
  <c r="J22608" i="1"/>
  <c r="K22608" i="1"/>
  <c r="L22608" i="1"/>
  <c r="J22609" i="1"/>
  <c r="K22609" i="1"/>
  <c r="L22609" i="1"/>
  <c r="J22610" i="1"/>
  <c r="K22610" i="1"/>
  <c r="L22610" i="1"/>
  <c r="J22611" i="1"/>
  <c r="K22611" i="1"/>
  <c r="L22611" i="1"/>
  <c r="J22612" i="1"/>
  <c r="K22612" i="1"/>
  <c r="L22612" i="1"/>
  <c r="J22613" i="1"/>
  <c r="K22613" i="1"/>
  <c r="L22613" i="1"/>
  <c r="J22614" i="1"/>
  <c r="K22614" i="1"/>
  <c r="L22614" i="1"/>
  <c r="J22615" i="1"/>
  <c r="K22615" i="1"/>
  <c r="L22615" i="1"/>
  <c r="J22616" i="1"/>
  <c r="K22616" i="1"/>
  <c r="L22616" i="1"/>
  <c r="J22617" i="1"/>
  <c r="K22617" i="1"/>
  <c r="L22617" i="1"/>
  <c r="J22618" i="1"/>
  <c r="K22618" i="1"/>
  <c r="L22618" i="1"/>
  <c r="J22619" i="1"/>
  <c r="K22619" i="1"/>
  <c r="L22619" i="1"/>
  <c r="J22620" i="1"/>
  <c r="K22620" i="1"/>
  <c r="L22620" i="1"/>
  <c r="J22621" i="1"/>
  <c r="K22621" i="1"/>
  <c r="L22621" i="1"/>
  <c r="J22622" i="1"/>
  <c r="K22622" i="1"/>
  <c r="L22622" i="1"/>
  <c r="J22623" i="1"/>
  <c r="K22623" i="1"/>
  <c r="L22623" i="1"/>
  <c r="J22624" i="1"/>
  <c r="K22624" i="1"/>
  <c r="L22624" i="1"/>
  <c r="J22625" i="1"/>
  <c r="K22625" i="1"/>
  <c r="L22625" i="1"/>
  <c r="J22626" i="1"/>
  <c r="K22626" i="1"/>
  <c r="L22626" i="1"/>
  <c r="J22627" i="1"/>
  <c r="K22627" i="1"/>
  <c r="L22627" i="1"/>
  <c r="J22628" i="1"/>
  <c r="K22628" i="1"/>
  <c r="L22628" i="1"/>
  <c r="J22629" i="1"/>
  <c r="K22629" i="1"/>
  <c r="L22629" i="1"/>
  <c r="J22630" i="1"/>
  <c r="K22630" i="1"/>
  <c r="L22630" i="1"/>
  <c r="J22631" i="1"/>
  <c r="K22631" i="1"/>
  <c r="L22631" i="1"/>
  <c r="J22632" i="1"/>
  <c r="K22632" i="1"/>
  <c r="L22632" i="1"/>
  <c r="J22633" i="1"/>
  <c r="K22633" i="1"/>
  <c r="L22633" i="1"/>
  <c r="J22634" i="1"/>
  <c r="K22634" i="1"/>
  <c r="L22634" i="1"/>
  <c r="J22635" i="1"/>
  <c r="K22635" i="1"/>
  <c r="L22635" i="1"/>
  <c r="J22636" i="1"/>
  <c r="K22636" i="1"/>
  <c r="L22636" i="1"/>
  <c r="J22637" i="1"/>
  <c r="K22637" i="1"/>
  <c r="L22637" i="1"/>
  <c r="J22638" i="1"/>
  <c r="K22638" i="1"/>
  <c r="L22638" i="1"/>
  <c r="J22639" i="1"/>
  <c r="K22639" i="1"/>
  <c r="L22639" i="1"/>
  <c r="J22640" i="1"/>
  <c r="K22640" i="1"/>
  <c r="L22640" i="1"/>
  <c r="J22641" i="1"/>
  <c r="K22641" i="1"/>
  <c r="L22641" i="1"/>
  <c r="J22642" i="1"/>
  <c r="K22642" i="1"/>
  <c r="L22642" i="1"/>
  <c r="J22643" i="1"/>
  <c r="K22643" i="1"/>
  <c r="L22643" i="1"/>
  <c r="J22644" i="1"/>
  <c r="K22644" i="1"/>
  <c r="L22644" i="1"/>
  <c r="J22645" i="1"/>
  <c r="K22645" i="1"/>
  <c r="L22645" i="1"/>
  <c r="J22646" i="1"/>
  <c r="K22646" i="1"/>
  <c r="L22646" i="1"/>
  <c r="J22647" i="1"/>
  <c r="K22647" i="1"/>
  <c r="L22647" i="1"/>
  <c r="J22648" i="1"/>
  <c r="K22648" i="1"/>
  <c r="L22648" i="1"/>
  <c r="J22649" i="1"/>
  <c r="K22649" i="1"/>
  <c r="L22649" i="1"/>
  <c r="J22650" i="1"/>
  <c r="K22650" i="1"/>
  <c r="L22650" i="1"/>
  <c r="J22651" i="1"/>
  <c r="K22651" i="1"/>
  <c r="L22651" i="1"/>
  <c r="J22652" i="1"/>
  <c r="K22652" i="1"/>
  <c r="L22652" i="1"/>
  <c r="J22653" i="1"/>
  <c r="K22653" i="1"/>
  <c r="L22653" i="1"/>
  <c r="J22654" i="1"/>
  <c r="K22654" i="1"/>
  <c r="L22654" i="1"/>
  <c r="J22655" i="1"/>
  <c r="K22655" i="1"/>
  <c r="L22655" i="1"/>
  <c r="J22656" i="1"/>
  <c r="K22656" i="1"/>
  <c r="L22656" i="1"/>
  <c r="J22657" i="1"/>
  <c r="K22657" i="1"/>
  <c r="L22657" i="1"/>
  <c r="J22658" i="1"/>
  <c r="K22658" i="1"/>
  <c r="L22658" i="1"/>
  <c r="J22659" i="1"/>
  <c r="K22659" i="1"/>
  <c r="L22659" i="1"/>
  <c r="J22660" i="1"/>
  <c r="K22660" i="1"/>
  <c r="L22660" i="1"/>
  <c r="J22661" i="1"/>
  <c r="K22661" i="1"/>
  <c r="L22661" i="1"/>
  <c r="J22662" i="1"/>
  <c r="K22662" i="1"/>
  <c r="L22662" i="1"/>
  <c r="J22663" i="1"/>
  <c r="K22663" i="1"/>
  <c r="L22663" i="1"/>
  <c r="J22664" i="1"/>
  <c r="K22664" i="1"/>
  <c r="L22664" i="1"/>
  <c r="J22665" i="1"/>
  <c r="K22665" i="1"/>
  <c r="L22665" i="1"/>
  <c r="J22666" i="1"/>
  <c r="K22666" i="1"/>
  <c r="L22666" i="1"/>
  <c r="J22667" i="1"/>
  <c r="K22667" i="1"/>
  <c r="L22667" i="1"/>
  <c r="J22668" i="1"/>
  <c r="K22668" i="1"/>
  <c r="L22668" i="1"/>
  <c r="J22669" i="1"/>
  <c r="K22669" i="1"/>
  <c r="L22669" i="1"/>
  <c r="J22670" i="1"/>
  <c r="K22670" i="1"/>
  <c r="L22670" i="1"/>
  <c r="J22671" i="1"/>
  <c r="K22671" i="1"/>
  <c r="L22671" i="1"/>
  <c r="J22672" i="1"/>
  <c r="K22672" i="1"/>
  <c r="L22672" i="1"/>
  <c r="J22673" i="1"/>
  <c r="K22673" i="1"/>
  <c r="L22673" i="1"/>
  <c r="J22674" i="1"/>
  <c r="K22674" i="1"/>
  <c r="L22674" i="1"/>
  <c r="J22675" i="1"/>
  <c r="K22675" i="1"/>
  <c r="L22675" i="1"/>
  <c r="J22676" i="1"/>
  <c r="K22676" i="1"/>
  <c r="L22676" i="1"/>
  <c r="J22677" i="1"/>
  <c r="K22677" i="1"/>
  <c r="L22677" i="1"/>
  <c r="J22678" i="1"/>
  <c r="K22678" i="1"/>
  <c r="L22678" i="1"/>
  <c r="J22679" i="1"/>
  <c r="K22679" i="1"/>
  <c r="L22679" i="1"/>
  <c r="J22680" i="1"/>
  <c r="K22680" i="1"/>
  <c r="L22680" i="1"/>
  <c r="J22681" i="1"/>
  <c r="K22681" i="1"/>
  <c r="L22681" i="1"/>
  <c r="J22682" i="1"/>
  <c r="K22682" i="1"/>
  <c r="L22682" i="1"/>
  <c r="J22683" i="1"/>
  <c r="K22683" i="1"/>
  <c r="L22683" i="1"/>
  <c r="J22684" i="1"/>
  <c r="K22684" i="1"/>
  <c r="L22684" i="1"/>
  <c r="J22685" i="1"/>
  <c r="K22685" i="1"/>
  <c r="L22685" i="1"/>
  <c r="J22686" i="1"/>
  <c r="K22686" i="1"/>
  <c r="L22686" i="1"/>
  <c r="J22687" i="1"/>
  <c r="K22687" i="1"/>
  <c r="L22687" i="1"/>
  <c r="J22688" i="1"/>
  <c r="K22688" i="1"/>
  <c r="L22688" i="1"/>
  <c r="J22689" i="1"/>
  <c r="K22689" i="1"/>
  <c r="L22689" i="1"/>
  <c r="J22690" i="1"/>
  <c r="K22690" i="1"/>
  <c r="L22690" i="1"/>
  <c r="J22691" i="1"/>
  <c r="K22691" i="1"/>
  <c r="L22691" i="1"/>
  <c r="J22692" i="1"/>
  <c r="K22692" i="1"/>
  <c r="L22692" i="1"/>
  <c r="J22693" i="1"/>
  <c r="K22693" i="1"/>
  <c r="L22693" i="1"/>
  <c r="J22694" i="1"/>
  <c r="K22694" i="1"/>
  <c r="L22694" i="1"/>
  <c r="J22695" i="1"/>
  <c r="K22695" i="1"/>
  <c r="L22695" i="1"/>
  <c r="J22696" i="1"/>
  <c r="K22696" i="1"/>
  <c r="L22696" i="1"/>
  <c r="J22697" i="1"/>
  <c r="K22697" i="1"/>
  <c r="L22697" i="1"/>
  <c r="J22698" i="1"/>
  <c r="K22698" i="1"/>
  <c r="L22698" i="1"/>
  <c r="J22699" i="1"/>
  <c r="K22699" i="1"/>
  <c r="L22699" i="1"/>
  <c r="J22700" i="1"/>
  <c r="K22700" i="1"/>
  <c r="L22700" i="1"/>
  <c r="J22701" i="1"/>
  <c r="K22701" i="1"/>
  <c r="L22701" i="1"/>
  <c r="J22702" i="1"/>
  <c r="K22702" i="1"/>
  <c r="L22702" i="1"/>
  <c r="J22703" i="1"/>
  <c r="K22703" i="1"/>
  <c r="L22703" i="1"/>
  <c r="J22704" i="1"/>
  <c r="K22704" i="1"/>
  <c r="L22704" i="1"/>
  <c r="J22705" i="1"/>
  <c r="K22705" i="1"/>
  <c r="L22705" i="1"/>
  <c r="J22706" i="1"/>
  <c r="K22706" i="1"/>
  <c r="L22706" i="1"/>
  <c r="J22707" i="1"/>
  <c r="K22707" i="1"/>
  <c r="L22707" i="1"/>
  <c r="J22708" i="1"/>
  <c r="K22708" i="1"/>
  <c r="L22708" i="1"/>
  <c r="J22709" i="1"/>
  <c r="K22709" i="1"/>
  <c r="L22709" i="1"/>
  <c r="J22710" i="1"/>
  <c r="K22710" i="1"/>
  <c r="L22710" i="1"/>
  <c r="J22711" i="1"/>
  <c r="K22711" i="1"/>
  <c r="L22711" i="1"/>
  <c r="J22712" i="1"/>
  <c r="K22712" i="1"/>
  <c r="L22712" i="1"/>
  <c r="J22713" i="1"/>
  <c r="K22713" i="1"/>
  <c r="L22713" i="1"/>
  <c r="J22714" i="1"/>
  <c r="K22714" i="1"/>
  <c r="L22714" i="1"/>
  <c r="J22715" i="1"/>
  <c r="K22715" i="1"/>
  <c r="L22715" i="1"/>
  <c r="J22716" i="1"/>
  <c r="K22716" i="1"/>
  <c r="L22716" i="1"/>
  <c r="J22717" i="1"/>
  <c r="K22717" i="1"/>
  <c r="L22717" i="1"/>
  <c r="J22718" i="1"/>
  <c r="K22718" i="1"/>
  <c r="L22718" i="1"/>
  <c r="J22719" i="1"/>
  <c r="K22719" i="1"/>
  <c r="L22719" i="1"/>
  <c r="J22720" i="1"/>
  <c r="K22720" i="1"/>
  <c r="L22720" i="1"/>
  <c r="J22721" i="1"/>
  <c r="K22721" i="1"/>
  <c r="L22721" i="1"/>
  <c r="J22722" i="1"/>
  <c r="K22722" i="1"/>
  <c r="L22722" i="1"/>
  <c r="J22723" i="1"/>
  <c r="K22723" i="1"/>
  <c r="L22723" i="1"/>
  <c r="J22724" i="1"/>
  <c r="K22724" i="1"/>
  <c r="L22724" i="1"/>
  <c r="J22725" i="1"/>
  <c r="K22725" i="1"/>
  <c r="L22725" i="1"/>
  <c r="J22726" i="1"/>
  <c r="K22726" i="1"/>
  <c r="L22726" i="1"/>
  <c r="J22727" i="1"/>
  <c r="K22727" i="1"/>
  <c r="L22727" i="1"/>
  <c r="J22728" i="1"/>
  <c r="K22728" i="1"/>
  <c r="L22728" i="1"/>
  <c r="J22729" i="1"/>
  <c r="K22729" i="1"/>
  <c r="L22729" i="1"/>
  <c r="J22730" i="1"/>
  <c r="K22730" i="1"/>
  <c r="L22730" i="1"/>
  <c r="J22731" i="1"/>
  <c r="K22731" i="1"/>
  <c r="L22731" i="1"/>
  <c r="J22732" i="1"/>
  <c r="K22732" i="1"/>
  <c r="L22732" i="1"/>
  <c r="J22733" i="1"/>
  <c r="K22733" i="1"/>
  <c r="L22733" i="1"/>
  <c r="J22734" i="1"/>
  <c r="K22734" i="1"/>
  <c r="L22734" i="1"/>
  <c r="J22735" i="1"/>
  <c r="K22735" i="1"/>
  <c r="L22735" i="1"/>
  <c r="J22736" i="1"/>
  <c r="K22736" i="1"/>
  <c r="L22736" i="1"/>
  <c r="J22737" i="1"/>
  <c r="K22737" i="1"/>
  <c r="L22737" i="1"/>
  <c r="J22738" i="1"/>
  <c r="K22738" i="1"/>
  <c r="L22738" i="1"/>
  <c r="J22739" i="1"/>
  <c r="K22739" i="1"/>
  <c r="L22739" i="1"/>
  <c r="J22740" i="1"/>
  <c r="K22740" i="1"/>
  <c r="L22740" i="1"/>
  <c r="J22741" i="1"/>
  <c r="K22741" i="1"/>
  <c r="L22741" i="1"/>
  <c r="J22742" i="1"/>
  <c r="K22742" i="1"/>
  <c r="L22742" i="1"/>
  <c r="J22743" i="1"/>
  <c r="K22743" i="1"/>
  <c r="L22743" i="1"/>
  <c r="J22744" i="1"/>
  <c r="K22744" i="1"/>
  <c r="L22744" i="1"/>
  <c r="J22745" i="1"/>
  <c r="K22745" i="1"/>
  <c r="L22745" i="1"/>
  <c r="J22746" i="1"/>
  <c r="K22746" i="1"/>
  <c r="L22746" i="1"/>
  <c r="J22747" i="1"/>
  <c r="K22747" i="1"/>
  <c r="L22747" i="1"/>
  <c r="J22748" i="1"/>
  <c r="K22748" i="1"/>
  <c r="L22748" i="1"/>
  <c r="J22749" i="1"/>
  <c r="K22749" i="1"/>
  <c r="L22749" i="1"/>
  <c r="J22750" i="1"/>
  <c r="K22750" i="1"/>
  <c r="L22750" i="1"/>
  <c r="J22751" i="1"/>
  <c r="K22751" i="1"/>
  <c r="L22751" i="1"/>
  <c r="J22752" i="1"/>
  <c r="K22752" i="1"/>
  <c r="L22752" i="1"/>
  <c r="J22753" i="1"/>
  <c r="K22753" i="1"/>
  <c r="L22753" i="1"/>
  <c r="J22754" i="1"/>
  <c r="K22754" i="1"/>
  <c r="L22754" i="1"/>
  <c r="J22755" i="1"/>
  <c r="K22755" i="1"/>
  <c r="L22755" i="1"/>
  <c r="J22756" i="1"/>
  <c r="K22756" i="1"/>
  <c r="L22756" i="1"/>
  <c r="J22757" i="1"/>
  <c r="K22757" i="1"/>
  <c r="L22757" i="1"/>
  <c r="J22758" i="1"/>
  <c r="K22758" i="1"/>
  <c r="L22758" i="1"/>
  <c r="J22759" i="1"/>
  <c r="K22759" i="1"/>
  <c r="L22759" i="1"/>
  <c r="J22760" i="1"/>
  <c r="K22760" i="1"/>
  <c r="L22760" i="1"/>
  <c r="J22761" i="1"/>
  <c r="K22761" i="1"/>
  <c r="L22761" i="1"/>
  <c r="J22762" i="1"/>
  <c r="K22762" i="1"/>
  <c r="L22762" i="1"/>
  <c r="J22763" i="1"/>
  <c r="K22763" i="1"/>
  <c r="L22763" i="1"/>
  <c r="J22764" i="1"/>
  <c r="K22764" i="1"/>
  <c r="L22764" i="1"/>
  <c r="J22765" i="1"/>
  <c r="K22765" i="1"/>
  <c r="L22765" i="1"/>
  <c r="J22766" i="1"/>
  <c r="K22766" i="1"/>
  <c r="L22766" i="1"/>
  <c r="J22767" i="1"/>
  <c r="K22767" i="1"/>
  <c r="L22767" i="1"/>
  <c r="J22768" i="1"/>
  <c r="K22768" i="1"/>
  <c r="L22768" i="1"/>
  <c r="J22769" i="1"/>
  <c r="K22769" i="1"/>
  <c r="L22769" i="1"/>
  <c r="J22770" i="1"/>
  <c r="K22770" i="1"/>
  <c r="L22770" i="1"/>
  <c r="J22771" i="1"/>
  <c r="K22771" i="1"/>
  <c r="L22771" i="1"/>
  <c r="J22772" i="1"/>
  <c r="K22772" i="1"/>
  <c r="L22772" i="1"/>
  <c r="J22773" i="1"/>
  <c r="K22773" i="1"/>
  <c r="L22773" i="1"/>
  <c r="J22774" i="1"/>
  <c r="K22774" i="1"/>
  <c r="L22774" i="1"/>
  <c r="J22775" i="1"/>
  <c r="K22775" i="1"/>
  <c r="L22775" i="1"/>
  <c r="J22776" i="1"/>
  <c r="K22776" i="1"/>
  <c r="L22776" i="1"/>
  <c r="J22777" i="1"/>
  <c r="K22777" i="1"/>
  <c r="L22777" i="1"/>
  <c r="J22778" i="1"/>
  <c r="K22778" i="1"/>
  <c r="L22778" i="1"/>
  <c r="J22779" i="1"/>
  <c r="K22779" i="1"/>
  <c r="L22779" i="1"/>
  <c r="J22780" i="1"/>
  <c r="K22780" i="1"/>
  <c r="L22780" i="1"/>
  <c r="J22781" i="1"/>
  <c r="K22781" i="1"/>
  <c r="L22781" i="1"/>
  <c r="J22782" i="1"/>
  <c r="K22782" i="1"/>
  <c r="L22782" i="1"/>
  <c r="J22783" i="1"/>
  <c r="K22783" i="1"/>
  <c r="L22783" i="1"/>
  <c r="J22784" i="1"/>
  <c r="K22784" i="1"/>
  <c r="L22784" i="1"/>
  <c r="J22785" i="1"/>
  <c r="K22785" i="1"/>
  <c r="L22785" i="1"/>
  <c r="J22786" i="1"/>
  <c r="K22786" i="1"/>
  <c r="L22786" i="1"/>
  <c r="J22787" i="1"/>
  <c r="K22787" i="1"/>
  <c r="L22787" i="1"/>
  <c r="J22788" i="1"/>
  <c r="K22788" i="1"/>
  <c r="L22788" i="1"/>
  <c r="J22789" i="1"/>
  <c r="K22789" i="1"/>
  <c r="L22789" i="1"/>
  <c r="J22790" i="1"/>
  <c r="K22790" i="1"/>
  <c r="L22790" i="1"/>
  <c r="J22791" i="1"/>
  <c r="K22791" i="1"/>
  <c r="L22791" i="1"/>
  <c r="J22792" i="1"/>
  <c r="K22792" i="1"/>
  <c r="L22792" i="1"/>
  <c r="J22793" i="1"/>
  <c r="K22793" i="1"/>
  <c r="L22793" i="1"/>
  <c r="J22794" i="1"/>
  <c r="K22794" i="1"/>
  <c r="L22794" i="1"/>
  <c r="J22795" i="1"/>
  <c r="K22795" i="1"/>
  <c r="L22795" i="1"/>
  <c r="J22796" i="1"/>
  <c r="K22796" i="1"/>
  <c r="L22796" i="1"/>
  <c r="J22797" i="1"/>
  <c r="K22797" i="1"/>
  <c r="L22797" i="1"/>
  <c r="J22798" i="1"/>
  <c r="K22798" i="1"/>
  <c r="L22798" i="1"/>
  <c r="J22799" i="1"/>
  <c r="K22799" i="1"/>
  <c r="L22799" i="1"/>
  <c r="J22800" i="1"/>
  <c r="K22800" i="1"/>
  <c r="L22800" i="1"/>
  <c r="J22801" i="1"/>
  <c r="K22801" i="1"/>
  <c r="L22801" i="1"/>
  <c r="J22802" i="1"/>
  <c r="K22802" i="1"/>
  <c r="L22802" i="1"/>
  <c r="J22803" i="1"/>
  <c r="K22803" i="1"/>
  <c r="L22803" i="1"/>
  <c r="J22804" i="1"/>
  <c r="K22804" i="1"/>
  <c r="L22804" i="1"/>
  <c r="J22805" i="1"/>
  <c r="K22805" i="1"/>
  <c r="L22805" i="1"/>
  <c r="J22806" i="1"/>
  <c r="K22806" i="1"/>
  <c r="L22806" i="1"/>
  <c r="J22807" i="1"/>
  <c r="K22807" i="1"/>
  <c r="L22807" i="1"/>
  <c r="J22808" i="1"/>
  <c r="K22808" i="1"/>
  <c r="L22808" i="1"/>
  <c r="J22809" i="1"/>
  <c r="K22809" i="1"/>
  <c r="L22809" i="1"/>
  <c r="J22810" i="1"/>
  <c r="K22810" i="1"/>
  <c r="L22810" i="1"/>
  <c r="J22811" i="1"/>
  <c r="K22811" i="1"/>
  <c r="L22811" i="1"/>
  <c r="J22812" i="1"/>
  <c r="K22812" i="1"/>
  <c r="L22812" i="1"/>
  <c r="J22813" i="1"/>
  <c r="K22813" i="1"/>
  <c r="L22813" i="1"/>
  <c r="J22814" i="1"/>
  <c r="K22814" i="1"/>
  <c r="L22814" i="1"/>
  <c r="J22815" i="1"/>
  <c r="K22815" i="1"/>
  <c r="L22815" i="1"/>
  <c r="J22816" i="1"/>
  <c r="K22816" i="1"/>
  <c r="L22816" i="1"/>
  <c r="J22817" i="1"/>
  <c r="K22817" i="1"/>
  <c r="L22817" i="1"/>
  <c r="J22818" i="1"/>
  <c r="K22818" i="1"/>
  <c r="L22818" i="1"/>
  <c r="J22819" i="1"/>
  <c r="K22819" i="1"/>
  <c r="L22819" i="1"/>
  <c r="J22820" i="1"/>
  <c r="K22820" i="1"/>
  <c r="L22820" i="1"/>
  <c r="J22821" i="1"/>
  <c r="K22821" i="1"/>
  <c r="L22821" i="1"/>
  <c r="J22822" i="1"/>
  <c r="K22822" i="1"/>
  <c r="L22822" i="1"/>
  <c r="J22823" i="1"/>
  <c r="K22823" i="1"/>
  <c r="L22823" i="1"/>
  <c r="J22824" i="1"/>
  <c r="K22824" i="1"/>
  <c r="L22824" i="1"/>
  <c r="J22825" i="1"/>
  <c r="K22825" i="1"/>
  <c r="L22825" i="1"/>
  <c r="J22826" i="1"/>
  <c r="K22826" i="1"/>
  <c r="L22826" i="1"/>
  <c r="J22827" i="1"/>
  <c r="K22827" i="1"/>
  <c r="L22827" i="1"/>
  <c r="J22828" i="1"/>
  <c r="K22828" i="1"/>
  <c r="L22828" i="1"/>
  <c r="J22829" i="1"/>
  <c r="K22829" i="1"/>
  <c r="L22829" i="1"/>
  <c r="J22830" i="1"/>
  <c r="K22830" i="1"/>
  <c r="L22830" i="1"/>
  <c r="J22831" i="1"/>
  <c r="K22831" i="1"/>
  <c r="L22831" i="1"/>
  <c r="J22832" i="1"/>
  <c r="K22832" i="1"/>
  <c r="L22832" i="1"/>
  <c r="J22833" i="1"/>
  <c r="K22833" i="1"/>
  <c r="L22833" i="1"/>
  <c r="J22834" i="1"/>
  <c r="K22834" i="1"/>
  <c r="L22834" i="1"/>
  <c r="J22835" i="1"/>
  <c r="K22835" i="1"/>
  <c r="L22835" i="1"/>
  <c r="J22836" i="1"/>
  <c r="K22836" i="1"/>
  <c r="L22836" i="1"/>
  <c r="J22837" i="1"/>
  <c r="K22837" i="1"/>
  <c r="L22837" i="1"/>
  <c r="J22838" i="1"/>
  <c r="K22838" i="1"/>
  <c r="L22838" i="1"/>
  <c r="J22839" i="1"/>
  <c r="K22839" i="1"/>
  <c r="L22839" i="1"/>
  <c r="J22840" i="1"/>
  <c r="K22840" i="1"/>
  <c r="L22840" i="1"/>
  <c r="J22841" i="1"/>
  <c r="K22841" i="1"/>
  <c r="L22841" i="1"/>
  <c r="J22842" i="1"/>
  <c r="K22842" i="1"/>
  <c r="L22842" i="1"/>
  <c r="J22843" i="1"/>
  <c r="K22843" i="1"/>
  <c r="L22843" i="1"/>
  <c r="J22844" i="1"/>
  <c r="K22844" i="1"/>
  <c r="L22844" i="1"/>
  <c r="J22845" i="1"/>
  <c r="K22845" i="1"/>
  <c r="L22845" i="1"/>
  <c r="J22846" i="1"/>
  <c r="K22846" i="1"/>
  <c r="L22846" i="1"/>
  <c r="J22847" i="1"/>
  <c r="K22847" i="1"/>
  <c r="L22847" i="1"/>
  <c r="J22848" i="1"/>
  <c r="K22848" i="1"/>
  <c r="L22848" i="1"/>
  <c r="J22849" i="1"/>
  <c r="K22849" i="1"/>
  <c r="L22849" i="1"/>
  <c r="J22850" i="1"/>
  <c r="K22850" i="1"/>
  <c r="L22850" i="1"/>
  <c r="J22851" i="1"/>
  <c r="K22851" i="1"/>
  <c r="L22851" i="1"/>
  <c r="J22852" i="1"/>
  <c r="K22852" i="1"/>
  <c r="L22852" i="1"/>
  <c r="J22853" i="1"/>
  <c r="K22853" i="1"/>
  <c r="L22853" i="1"/>
  <c r="J22854" i="1"/>
  <c r="K22854" i="1"/>
  <c r="L22854" i="1"/>
  <c r="J22855" i="1"/>
  <c r="K22855" i="1"/>
  <c r="L22855" i="1"/>
  <c r="J22856" i="1"/>
  <c r="K22856" i="1"/>
  <c r="L22856" i="1"/>
  <c r="J22857" i="1"/>
  <c r="K22857" i="1"/>
  <c r="L22857" i="1"/>
  <c r="J22858" i="1"/>
  <c r="K22858" i="1"/>
  <c r="L22858" i="1"/>
  <c r="J22859" i="1"/>
  <c r="K22859" i="1"/>
  <c r="L22859" i="1"/>
  <c r="J22860" i="1"/>
  <c r="K22860" i="1"/>
  <c r="L22860" i="1"/>
  <c r="J22861" i="1"/>
  <c r="K22861" i="1"/>
  <c r="L22861" i="1"/>
  <c r="J22862" i="1"/>
  <c r="K22862" i="1"/>
  <c r="L22862" i="1"/>
  <c r="J22863" i="1"/>
  <c r="K22863" i="1"/>
  <c r="L22863" i="1"/>
  <c r="J22864" i="1"/>
  <c r="K22864" i="1"/>
  <c r="L22864" i="1"/>
  <c r="J22865" i="1"/>
  <c r="K22865" i="1"/>
  <c r="L22865" i="1"/>
  <c r="J22866" i="1"/>
  <c r="K22866" i="1"/>
  <c r="L22866" i="1"/>
  <c r="J22867" i="1"/>
  <c r="K22867" i="1"/>
  <c r="L22867" i="1"/>
  <c r="J22868" i="1"/>
  <c r="K22868" i="1"/>
  <c r="L22868" i="1"/>
  <c r="J22869" i="1"/>
  <c r="K22869" i="1"/>
  <c r="L22869" i="1"/>
  <c r="J22870" i="1"/>
  <c r="K22870" i="1"/>
  <c r="L22870" i="1"/>
  <c r="J22871" i="1"/>
  <c r="K22871" i="1"/>
  <c r="L22871" i="1"/>
  <c r="J22872" i="1"/>
  <c r="K22872" i="1"/>
  <c r="L22872" i="1"/>
  <c r="J22873" i="1"/>
  <c r="K22873" i="1"/>
  <c r="L22873" i="1"/>
  <c r="J22874" i="1"/>
  <c r="K22874" i="1"/>
  <c r="L22874" i="1"/>
  <c r="J22875" i="1"/>
  <c r="K22875" i="1"/>
  <c r="L22875" i="1"/>
  <c r="J22876" i="1"/>
  <c r="K22876" i="1"/>
  <c r="L22876" i="1"/>
  <c r="J22877" i="1"/>
  <c r="K22877" i="1"/>
  <c r="L22877" i="1"/>
  <c r="J22878" i="1"/>
  <c r="K22878" i="1"/>
  <c r="L22878" i="1"/>
  <c r="J22879" i="1"/>
  <c r="K22879" i="1"/>
  <c r="L22879" i="1"/>
  <c r="J22880" i="1"/>
  <c r="K22880" i="1"/>
  <c r="L22880" i="1"/>
  <c r="J22881" i="1"/>
  <c r="K22881" i="1"/>
  <c r="L22881" i="1"/>
  <c r="J22882" i="1"/>
  <c r="K22882" i="1"/>
  <c r="L22882" i="1"/>
  <c r="J22883" i="1"/>
  <c r="K22883" i="1"/>
  <c r="L22883" i="1"/>
  <c r="J22884" i="1"/>
  <c r="K22884" i="1"/>
  <c r="L22884" i="1"/>
  <c r="J22885" i="1"/>
  <c r="K22885" i="1"/>
  <c r="L22885" i="1"/>
  <c r="J22886" i="1"/>
  <c r="K22886" i="1"/>
  <c r="L22886" i="1"/>
  <c r="J22887" i="1"/>
  <c r="K22887" i="1"/>
  <c r="L22887" i="1"/>
  <c r="J22888" i="1"/>
  <c r="K22888" i="1"/>
  <c r="L22888" i="1"/>
  <c r="J22889" i="1"/>
  <c r="K22889" i="1"/>
  <c r="L22889" i="1"/>
  <c r="J22890" i="1"/>
  <c r="K22890" i="1"/>
  <c r="L22890" i="1"/>
  <c r="J22891" i="1"/>
  <c r="K22891" i="1"/>
  <c r="L22891" i="1"/>
  <c r="J22892" i="1"/>
  <c r="K22892" i="1"/>
  <c r="L22892" i="1"/>
  <c r="J22893" i="1"/>
  <c r="K22893" i="1"/>
  <c r="L22893" i="1"/>
  <c r="J22894" i="1"/>
  <c r="K22894" i="1"/>
  <c r="L22894" i="1"/>
  <c r="J22895" i="1"/>
  <c r="K22895" i="1"/>
  <c r="L22895" i="1"/>
  <c r="J22896" i="1"/>
  <c r="K22896" i="1"/>
  <c r="L22896" i="1"/>
  <c r="J22897" i="1"/>
  <c r="K22897" i="1"/>
  <c r="L22897" i="1"/>
  <c r="J22898" i="1"/>
  <c r="K22898" i="1"/>
  <c r="L22898" i="1"/>
  <c r="J22899" i="1"/>
  <c r="K22899" i="1"/>
  <c r="L22899" i="1"/>
  <c r="J22900" i="1"/>
  <c r="K22900" i="1"/>
  <c r="L22900" i="1"/>
  <c r="J22901" i="1"/>
  <c r="K22901" i="1"/>
  <c r="L22901" i="1"/>
  <c r="J22902" i="1"/>
  <c r="K22902" i="1"/>
  <c r="L22902" i="1"/>
  <c r="J22903" i="1"/>
  <c r="K22903" i="1"/>
  <c r="L22903" i="1"/>
  <c r="J22904" i="1"/>
  <c r="K22904" i="1"/>
  <c r="L22904" i="1"/>
  <c r="J22905" i="1"/>
  <c r="K22905" i="1"/>
  <c r="L22905" i="1"/>
  <c r="J22906" i="1"/>
  <c r="K22906" i="1"/>
  <c r="L22906" i="1"/>
  <c r="J22907" i="1"/>
  <c r="K22907" i="1"/>
  <c r="L22907" i="1"/>
  <c r="J22908" i="1"/>
  <c r="K22908" i="1"/>
  <c r="L22908" i="1"/>
  <c r="J22909" i="1"/>
  <c r="K22909" i="1"/>
  <c r="L22909" i="1"/>
  <c r="J22910" i="1"/>
  <c r="K22910" i="1"/>
  <c r="L22910" i="1"/>
  <c r="J22911" i="1"/>
  <c r="K22911" i="1"/>
  <c r="L22911" i="1"/>
  <c r="J22912" i="1"/>
  <c r="K22912" i="1"/>
  <c r="L22912" i="1"/>
  <c r="J22913" i="1"/>
  <c r="K22913" i="1"/>
  <c r="L22913" i="1"/>
  <c r="J22914" i="1"/>
  <c r="K22914" i="1"/>
  <c r="L22914" i="1"/>
  <c r="J22915" i="1"/>
  <c r="K22915" i="1"/>
  <c r="L22915" i="1"/>
  <c r="J22916" i="1"/>
  <c r="K22916" i="1"/>
  <c r="L22916" i="1"/>
  <c r="J22917" i="1"/>
  <c r="K22917" i="1"/>
  <c r="L22917" i="1"/>
  <c r="J22918" i="1"/>
  <c r="K22918" i="1"/>
  <c r="L22918" i="1"/>
  <c r="J22919" i="1"/>
  <c r="K22919" i="1"/>
  <c r="L22919" i="1"/>
  <c r="J22920" i="1"/>
  <c r="K22920" i="1"/>
  <c r="L22920" i="1"/>
  <c r="J22921" i="1"/>
  <c r="K22921" i="1"/>
  <c r="L22921" i="1"/>
  <c r="J22922" i="1"/>
  <c r="K22922" i="1"/>
  <c r="L22922" i="1"/>
  <c r="J22923" i="1"/>
  <c r="K22923" i="1"/>
  <c r="L22923" i="1"/>
  <c r="J22924" i="1"/>
  <c r="K22924" i="1"/>
  <c r="L22924" i="1"/>
  <c r="J22925" i="1"/>
  <c r="K22925" i="1"/>
  <c r="L22925" i="1"/>
  <c r="J22926" i="1"/>
  <c r="K22926" i="1"/>
  <c r="L22926" i="1"/>
  <c r="J22927" i="1"/>
  <c r="K22927" i="1"/>
  <c r="L22927" i="1"/>
  <c r="J22928" i="1"/>
  <c r="K22928" i="1"/>
  <c r="L22928" i="1"/>
  <c r="J22929" i="1"/>
  <c r="K22929" i="1"/>
  <c r="L22929" i="1"/>
  <c r="J22930" i="1"/>
  <c r="K22930" i="1"/>
  <c r="L22930" i="1"/>
  <c r="J22931" i="1"/>
  <c r="K22931" i="1"/>
  <c r="L22931" i="1"/>
  <c r="J22932" i="1"/>
  <c r="K22932" i="1"/>
  <c r="L22932" i="1"/>
  <c r="J22933" i="1"/>
  <c r="K22933" i="1"/>
  <c r="L22933" i="1"/>
  <c r="J22934" i="1"/>
  <c r="K22934" i="1"/>
  <c r="L22934" i="1"/>
  <c r="J22935" i="1"/>
  <c r="K22935" i="1"/>
  <c r="L22935" i="1"/>
  <c r="J22936" i="1"/>
  <c r="K22936" i="1"/>
  <c r="L22936" i="1"/>
  <c r="J22937" i="1"/>
  <c r="K22937" i="1"/>
  <c r="L22937" i="1"/>
  <c r="J22938" i="1"/>
  <c r="K22938" i="1"/>
  <c r="L22938" i="1"/>
  <c r="J22939" i="1"/>
  <c r="K22939" i="1"/>
  <c r="L22939" i="1"/>
  <c r="J22940" i="1"/>
  <c r="K22940" i="1"/>
  <c r="L22940" i="1"/>
  <c r="J22941" i="1"/>
  <c r="K22941" i="1"/>
  <c r="L22941" i="1"/>
  <c r="J22942" i="1"/>
  <c r="K22942" i="1"/>
  <c r="L22942" i="1"/>
  <c r="J22943" i="1"/>
  <c r="K22943" i="1"/>
  <c r="L22943" i="1"/>
  <c r="J22944" i="1"/>
  <c r="K22944" i="1"/>
  <c r="L22944" i="1"/>
  <c r="J22945" i="1"/>
  <c r="K22945" i="1"/>
  <c r="L22945" i="1"/>
  <c r="J22946" i="1"/>
  <c r="K22946" i="1"/>
  <c r="L22946" i="1"/>
  <c r="J22947" i="1"/>
  <c r="K22947" i="1"/>
  <c r="L22947" i="1"/>
  <c r="J22948" i="1"/>
  <c r="K22948" i="1"/>
  <c r="L22948" i="1"/>
  <c r="J22949" i="1"/>
  <c r="K22949" i="1"/>
  <c r="L22949" i="1"/>
  <c r="J22950" i="1"/>
  <c r="K22950" i="1"/>
  <c r="L22950" i="1"/>
  <c r="J22951" i="1"/>
  <c r="K22951" i="1"/>
  <c r="L22951" i="1"/>
  <c r="J22952" i="1"/>
  <c r="K22952" i="1"/>
  <c r="L22952" i="1"/>
  <c r="J22953" i="1"/>
  <c r="K22953" i="1"/>
  <c r="L22953" i="1"/>
  <c r="J22954" i="1"/>
  <c r="K22954" i="1"/>
  <c r="L22954" i="1"/>
  <c r="J22955" i="1"/>
  <c r="K22955" i="1"/>
  <c r="L22955" i="1"/>
  <c r="J22956" i="1"/>
  <c r="K22956" i="1"/>
  <c r="L22956" i="1"/>
  <c r="J22957" i="1"/>
  <c r="K22957" i="1"/>
  <c r="L22957" i="1"/>
  <c r="J22958" i="1"/>
  <c r="K22958" i="1"/>
  <c r="L22958" i="1"/>
  <c r="J22959" i="1"/>
  <c r="K22959" i="1"/>
  <c r="L22959" i="1"/>
  <c r="J22960" i="1"/>
  <c r="K22960" i="1"/>
  <c r="L22960" i="1"/>
  <c r="J22961" i="1"/>
  <c r="K22961" i="1"/>
  <c r="L22961" i="1"/>
  <c r="J22962" i="1"/>
  <c r="K22962" i="1"/>
  <c r="L22962" i="1"/>
  <c r="J22963" i="1"/>
  <c r="K22963" i="1"/>
  <c r="L22963" i="1"/>
  <c r="J22964" i="1"/>
  <c r="K22964" i="1"/>
  <c r="L22964" i="1"/>
  <c r="J22965" i="1"/>
  <c r="K22965" i="1"/>
  <c r="L22965" i="1"/>
  <c r="J22966" i="1"/>
  <c r="K22966" i="1"/>
  <c r="L22966" i="1"/>
  <c r="J22967" i="1"/>
  <c r="K22967" i="1"/>
  <c r="L22967" i="1"/>
  <c r="J22968" i="1"/>
  <c r="K22968" i="1"/>
  <c r="L22968" i="1"/>
  <c r="J22969" i="1"/>
  <c r="K22969" i="1"/>
  <c r="L22969" i="1"/>
  <c r="J22970" i="1"/>
  <c r="K22970" i="1"/>
  <c r="L22970" i="1"/>
  <c r="J22971" i="1"/>
  <c r="K22971" i="1"/>
  <c r="L22971" i="1"/>
  <c r="J22972" i="1"/>
  <c r="K22972" i="1"/>
  <c r="L22972" i="1"/>
  <c r="J22973" i="1"/>
  <c r="K22973" i="1"/>
  <c r="L22973" i="1"/>
  <c r="J22974" i="1"/>
  <c r="K22974" i="1"/>
  <c r="L22974" i="1"/>
  <c r="J22975" i="1"/>
  <c r="K22975" i="1"/>
  <c r="L22975" i="1"/>
  <c r="J22976" i="1"/>
  <c r="K22976" i="1"/>
  <c r="L22976" i="1"/>
  <c r="J22977" i="1"/>
  <c r="K22977" i="1"/>
  <c r="L22977" i="1"/>
  <c r="J22978" i="1"/>
  <c r="K22978" i="1"/>
  <c r="L22978" i="1"/>
  <c r="J22979" i="1"/>
  <c r="K22979" i="1"/>
  <c r="L22979" i="1"/>
  <c r="J22980" i="1"/>
  <c r="K22980" i="1"/>
  <c r="L22980" i="1"/>
  <c r="J22981" i="1"/>
  <c r="K22981" i="1"/>
  <c r="L22981" i="1"/>
  <c r="J22982" i="1"/>
  <c r="K22982" i="1"/>
  <c r="L22982" i="1"/>
  <c r="J22983" i="1"/>
  <c r="K22983" i="1"/>
  <c r="L22983" i="1"/>
  <c r="J22984" i="1"/>
  <c r="K22984" i="1"/>
  <c r="L22984" i="1"/>
  <c r="J22985" i="1"/>
  <c r="K22985" i="1"/>
  <c r="L22985" i="1"/>
  <c r="J22986" i="1"/>
  <c r="K22986" i="1"/>
  <c r="L22986" i="1"/>
  <c r="J22987" i="1"/>
  <c r="K22987" i="1"/>
  <c r="L22987" i="1"/>
  <c r="J22988" i="1"/>
  <c r="K22988" i="1"/>
  <c r="L22988" i="1"/>
  <c r="J22989" i="1"/>
  <c r="K22989" i="1"/>
  <c r="L22989" i="1"/>
  <c r="J22990" i="1"/>
  <c r="K22990" i="1"/>
  <c r="L22990" i="1"/>
  <c r="J22991" i="1"/>
  <c r="K22991" i="1"/>
  <c r="L22991" i="1"/>
  <c r="J22992" i="1"/>
  <c r="K22992" i="1"/>
  <c r="L22992" i="1"/>
  <c r="J22993" i="1"/>
  <c r="K22993" i="1"/>
  <c r="L22993" i="1"/>
  <c r="J22994" i="1"/>
  <c r="K22994" i="1"/>
  <c r="L22994" i="1"/>
  <c r="J22995" i="1"/>
  <c r="K22995" i="1"/>
  <c r="L22995" i="1"/>
  <c r="J22996" i="1"/>
  <c r="K22996" i="1"/>
  <c r="L22996" i="1"/>
  <c r="J22997" i="1"/>
  <c r="K22997" i="1"/>
  <c r="L22997" i="1"/>
  <c r="J22998" i="1"/>
  <c r="K22998" i="1"/>
  <c r="L22998" i="1"/>
  <c r="J22999" i="1"/>
  <c r="K22999" i="1"/>
  <c r="L22999" i="1"/>
  <c r="J23000" i="1"/>
  <c r="K23000" i="1"/>
  <c r="L23000" i="1"/>
  <c r="J23001" i="1"/>
  <c r="K23001" i="1"/>
  <c r="L23001" i="1"/>
  <c r="J23002" i="1"/>
  <c r="K23002" i="1"/>
  <c r="L23002" i="1"/>
  <c r="J23003" i="1"/>
  <c r="K23003" i="1"/>
  <c r="L23003" i="1"/>
  <c r="J23004" i="1"/>
  <c r="K23004" i="1"/>
  <c r="L23004" i="1"/>
  <c r="J23005" i="1"/>
  <c r="K23005" i="1"/>
  <c r="L23005" i="1"/>
  <c r="J23006" i="1"/>
  <c r="K23006" i="1"/>
  <c r="L23006" i="1"/>
  <c r="J23007" i="1"/>
  <c r="K23007" i="1"/>
  <c r="L23007" i="1"/>
  <c r="J23008" i="1"/>
  <c r="K23008" i="1"/>
  <c r="L23008" i="1"/>
  <c r="J23009" i="1"/>
  <c r="K23009" i="1"/>
  <c r="L23009" i="1"/>
  <c r="J23010" i="1"/>
  <c r="K23010" i="1"/>
  <c r="L23010" i="1"/>
  <c r="J23011" i="1"/>
  <c r="K23011" i="1"/>
  <c r="L23011" i="1"/>
  <c r="J23012" i="1"/>
  <c r="K23012" i="1"/>
  <c r="L23012" i="1"/>
  <c r="J23013" i="1"/>
  <c r="K23013" i="1"/>
  <c r="L23013" i="1"/>
  <c r="J23014" i="1"/>
  <c r="K23014" i="1"/>
  <c r="L23014" i="1"/>
  <c r="J23015" i="1"/>
  <c r="K23015" i="1"/>
  <c r="L23015" i="1"/>
  <c r="J23016" i="1"/>
  <c r="K23016" i="1"/>
  <c r="L23016" i="1"/>
  <c r="J23017" i="1"/>
  <c r="K23017" i="1"/>
  <c r="L23017" i="1"/>
  <c r="J23018" i="1"/>
  <c r="K23018" i="1"/>
  <c r="L23018" i="1"/>
  <c r="J23019" i="1"/>
  <c r="K23019" i="1"/>
  <c r="L23019" i="1"/>
  <c r="J23020" i="1"/>
  <c r="K23020" i="1"/>
  <c r="L23020" i="1"/>
  <c r="J23021" i="1"/>
  <c r="K23021" i="1"/>
  <c r="L23021" i="1"/>
  <c r="J23022" i="1"/>
  <c r="K23022" i="1"/>
  <c r="L23022" i="1"/>
  <c r="J23023" i="1"/>
  <c r="K23023" i="1"/>
  <c r="L23023" i="1"/>
  <c r="J23024" i="1"/>
  <c r="K23024" i="1"/>
  <c r="L23024" i="1"/>
  <c r="J23025" i="1"/>
  <c r="K23025" i="1"/>
  <c r="L23025" i="1"/>
  <c r="J23026" i="1"/>
  <c r="K23026" i="1"/>
  <c r="L23026" i="1"/>
  <c r="J23027" i="1"/>
  <c r="K23027" i="1"/>
  <c r="L23027" i="1"/>
  <c r="J23028" i="1"/>
  <c r="K23028" i="1"/>
  <c r="L23028" i="1"/>
  <c r="J23029" i="1"/>
  <c r="K23029" i="1"/>
  <c r="L23029" i="1"/>
  <c r="J23030" i="1"/>
  <c r="K23030" i="1"/>
  <c r="L23030" i="1"/>
  <c r="J23031" i="1"/>
  <c r="K23031" i="1"/>
  <c r="L23031" i="1"/>
  <c r="J23032" i="1"/>
  <c r="K23032" i="1"/>
  <c r="L23032" i="1"/>
  <c r="J23033" i="1"/>
  <c r="K23033" i="1"/>
  <c r="L23033" i="1"/>
  <c r="J23034" i="1"/>
  <c r="K23034" i="1"/>
  <c r="L23034" i="1"/>
  <c r="J23035" i="1"/>
  <c r="K23035" i="1"/>
  <c r="L23035" i="1"/>
  <c r="J23036" i="1"/>
  <c r="K23036" i="1"/>
  <c r="L23036" i="1"/>
  <c r="J23037" i="1"/>
  <c r="K23037" i="1"/>
  <c r="L23037" i="1"/>
  <c r="J23038" i="1"/>
  <c r="K23038" i="1"/>
  <c r="L23038" i="1"/>
  <c r="J23039" i="1"/>
  <c r="K23039" i="1"/>
  <c r="L23039" i="1"/>
  <c r="J23040" i="1"/>
  <c r="K23040" i="1"/>
  <c r="L23040" i="1"/>
  <c r="J23041" i="1"/>
  <c r="K23041" i="1"/>
  <c r="L23041" i="1"/>
  <c r="J23042" i="1"/>
  <c r="K23042" i="1"/>
  <c r="L23042" i="1"/>
  <c r="J23043" i="1"/>
  <c r="K23043" i="1"/>
  <c r="L23043" i="1"/>
  <c r="J23044" i="1"/>
  <c r="K23044" i="1"/>
  <c r="L23044" i="1"/>
  <c r="J23045" i="1"/>
  <c r="K23045" i="1"/>
  <c r="L23045" i="1"/>
  <c r="J23046" i="1"/>
  <c r="K23046" i="1"/>
  <c r="L23046" i="1"/>
  <c r="J23047" i="1"/>
  <c r="K23047" i="1"/>
  <c r="L23047" i="1"/>
  <c r="J23048" i="1"/>
  <c r="K23048" i="1"/>
  <c r="L23048" i="1"/>
  <c r="J23049" i="1"/>
  <c r="K23049" i="1"/>
  <c r="L23049" i="1"/>
  <c r="J23050" i="1"/>
  <c r="K23050" i="1"/>
  <c r="L23050" i="1"/>
  <c r="J23051" i="1"/>
  <c r="K23051" i="1"/>
  <c r="L23051" i="1"/>
  <c r="J23052" i="1"/>
  <c r="K23052" i="1"/>
  <c r="L23052" i="1"/>
  <c r="J23053" i="1"/>
  <c r="K23053" i="1"/>
  <c r="L23053" i="1"/>
  <c r="J23054" i="1"/>
  <c r="K23054" i="1"/>
  <c r="L23054" i="1"/>
  <c r="J23055" i="1"/>
  <c r="K23055" i="1"/>
  <c r="L23055" i="1"/>
  <c r="J23056" i="1"/>
  <c r="K23056" i="1"/>
  <c r="L23056" i="1"/>
  <c r="J23057" i="1"/>
  <c r="K23057" i="1"/>
  <c r="L23057" i="1"/>
  <c r="J23058" i="1"/>
  <c r="K23058" i="1"/>
  <c r="L23058" i="1"/>
  <c r="J23059" i="1"/>
  <c r="K23059" i="1"/>
  <c r="L23059" i="1"/>
  <c r="J23060" i="1"/>
  <c r="K23060" i="1"/>
  <c r="L23060" i="1"/>
  <c r="J23061" i="1"/>
  <c r="K23061" i="1"/>
  <c r="L23061" i="1"/>
  <c r="J23062" i="1"/>
  <c r="K23062" i="1"/>
  <c r="L23062" i="1"/>
  <c r="J23063" i="1"/>
  <c r="K23063" i="1"/>
  <c r="L23063" i="1"/>
  <c r="J23064" i="1"/>
  <c r="K23064" i="1"/>
  <c r="L23064" i="1"/>
  <c r="J23065" i="1"/>
  <c r="K23065" i="1"/>
  <c r="L23065" i="1"/>
  <c r="J23066" i="1"/>
  <c r="K23066" i="1"/>
  <c r="L23066" i="1"/>
  <c r="J23067" i="1"/>
  <c r="K23067" i="1"/>
  <c r="L23067" i="1"/>
  <c r="J23068" i="1"/>
  <c r="K23068" i="1"/>
  <c r="L23068" i="1"/>
  <c r="J23069" i="1"/>
  <c r="K23069" i="1"/>
  <c r="L23069" i="1"/>
  <c r="J23070" i="1"/>
  <c r="K23070" i="1"/>
  <c r="L23070" i="1"/>
  <c r="J23071" i="1"/>
  <c r="K23071" i="1"/>
  <c r="L23071" i="1"/>
  <c r="J23072" i="1"/>
  <c r="K23072" i="1"/>
  <c r="L23072" i="1"/>
  <c r="J23073" i="1"/>
  <c r="K23073" i="1"/>
  <c r="L23073" i="1"/>
  <c r="J23074" i="1"/>
  <c r="K23074" i="1"/>
  <c r="L23074" i="1"/>
  <c r="J23075" i="1"/>
  <c r="K23075" i="1"/>
  <c r="L23075" i="1"/>
  <c r="J23076" i="1"/>
  <c r="K23076" i="1"/>
  <c r="L23076" i="1"/>
  <c r="J23077" i="1"/>
  <c r="K23077" i="1"/>
  <c r="L23077" i="1"/>
  <c r="J23078" i="1"/>
  <c r="K23078" i="1"/>
  <c r="L23078" i="1"/>
  <c r="J23079" i="1"/>
  <c r="K23079" i="1"/>
  <c r="L23079" i="1"/>
  <c r="J23080" i="1"/>
  <c r="K23080" i="1"/>
  <c r="L23080" i="1"/>
  <c r="J23081" i="1"/>
  <c r="K23081" i="1"/>
  <c r="L23081" i="1"/>
  <c r="J23082" i="1"/>
  <c r="K23082" i="1"/>
  <c r="L23082" i="1"/>
  <c r="J23083" i="1"/>
  <c r="K23083" i="1"/>
  <c r="L23083" i="1"/>
  <c r="J23084" i="1"/>
  <c r="K23084" i="1"/>
  <c r="L23084" i="1"/>
  <c r="J23085" i="1"/>
  <c r="K23085" i="1"/>
  <c r="L23085" i="1"/>
  <c r="J23086" i="1"/>
  <c r="K23086" i="1"/>
  <c r="L23086" i="1"/>
  <c r="J23087" i="1"/>
  <c r="K23087" i="1"/>
  <c r="L23087" i="1"/>
  <c r="J23088" i="1"/>
  <c r="K23088" i="1"/>
  <c r="L23088" i="1"/>
  <c r="J23089" i="1"/>
  <c r="K23089" i="1"/>
  <c r="L23089" i="1"/>
  <c r="J23090" i="1"/>
  <c r="K23090" i="1"/>
  <c r="L23090" i="1"/>
  <c r="J23091" i="1"/>
  <c r="K23091" i="1"/>
  <c r="L23091" i="1"/>
  <c r="J23092" i="1"/>
  <c r="K23092" i="1"/>
  <c r="L23092" i="1"/>
  <c r="J23093" i="1"/>
  <c r="K23093" i="1"/>
  <c r="L23093" i="1"/>
  <c r="J23094" i="1"/>
  <c r="K23094" i="1"/>
  <c r="L23094" i="1"/>
  <c r="J23095" i="1"/>
  <c r="K23095" i="1"/>
  <c r="L23095" i="1"/>
  <c r="J23096" i="1"/>
  <c r="K23096" i="1"/>
  <c r="L23096" i="1"/>
  <c r="J23097" i="1"/>
  <c r="K23097" i="1"/>
  <c r="L23097" i="1"/>
  <c r="J23098" i="1"/>
  <c r="K23098" i="1"/>
  <c r="L23098" i="1"/>
  <c r="J23099" i="1"/>
  <c r="K23099" i="1"/>
  <c r="L23099" i="1"/>
  <c r="J23100" i="1"/>
  <c r="K23100" i="1"/>
  <c r="L23100" i="1"/>
  <c r="J23101" i="1"/>
  <c r="K23101" i="1"/>
  <c r="L23101" i="1"/>
  <c r="J23102" i="1"/>
  <c r="K23102" i="1"/>
  <c r="L23102" i="1"/>
  <c r="J23103" i="1"/>
  <c r="K23103" i="1"/>
  <c r="L23103" i="1"/>
  <c r="J23104" i="1"/>
  <c r="K23104" i="1"/>
  <c r="L23104" i="1"/>
  <c r="J23105" i="1"/>
  <c r="K23105" i="1"/>
  <c r="L23105" i="1"/>
  <c r="J23106" i="1"/>
  <c r="K23106" i="1"/>
  <c r="L23106" i="1"/>
  <c r="J23107" i="1"/>
  <c r="K23107" i="1"/>
  <c r="L23107" i="1"/>
  <c r="J23108" i="1"/>
  <c r="K23108" i="1"/>
  <c r="L23108" i="1"/>
  <c r="J23109" i="1"/>
  <c r="K23109" i="1"/>
  <c r="L23109" i="1"/>
  <c r="J23110" i="1"/>
  <c r="K23110" i="1"/>
  <c r="L23110" i="1"/>
  <c r="J23111" i="1"/>
  <c r="K23111" i="1"/>
  <c r="L23111" i="1"/>
  <c r="J23112" i="1"/>
  <c r="K23112" i="1"/>
  <c r="L23112" i="1"/>
  <c r="J23113" i="1"/>
  <c r="K23113" i="1"/>
  <c r="L23113" i="1"/>
  <c r="J23114" i="1"/>
  <c r="K23114" i="1"/>
  <c r="L23114" i="1"/>
  <c r="J23115" i="1"/>
  <c r="K23115" i="1"/>
  <c r="L23115" i="1"/>
  <c r="J23116" i="1"/>
  <c r="K23116" i="1"/>
  <c r="L23116" i="1"/>
  <c r="J23117" i="1"/>
  <c r="K23117" i="1"/>
  <c r="L23117" i="1"/>
  <c r="J23118" i="1"/>
  <c r="K23118" i="1"/>
  <c r="L23118" i="1"/>
  <c r="J23119" i="1"/>
  <c r="K23119" i="1"/>
  <c r="L23119" i="1"/>
  <c r="J23120" i="1"/>
  <c r="K23120" i="1"/>
  <c r="L23120" i="1"/>
  <c r="J23121" i="1"/>
  <c r="K23121" i="1"/>
  <c r="L23121" i="1"/>
  <c r="J23122" i="1"/>
  <c r="K23122" i="1"/>
  <c r="L23122" i="1"/>
  <c r="J23123" i="1"/>
  <c r="K23123" i="1"/>
  <c r="L23123" i="1"/>
  <c r="J23124" i="1"/>
  <c r="K23124" i="1"/>
  <c r="L23124" i="1"/>
  <c r="J23125" i="1"/>
  <c r="K23125" i="1"/>
  <c r="L23125" i="1"/>
  <c r="J23126" i="1"/>
  <c r="K23126" i="1"/>
  <c r="L23126" i="1"/>
  <c r="J23127" i="1"/>
  <c r="K23127" i="1"/>
  <c r="L23127" i="1"/>
  <c r="J23128" i="1"/>
  <c r="K23128" i="1"/>
  <c r="L23128" i="1"/>
  <c r="J23129" i="1"/>
  <c r="K23129" i="1"/>
  <c r="L23129" i="1"/>
  <c r="J23130" i="1"/>
  <c r="K23130" i="1"/>
  <c r="L23130" i="1"/>
  <c r="J23131" i="1"/>
  <c r="K23131" i="1"/>
  <c r="L23131" i="1"/>
  <c r="J23132" i="1"/>
  <c r="K23132" i="1"/>
  <c r="L23132" i="1"/>
  <c r="J23133" i="1"/>
  <c r="K23133" i="1"/>
  <c r="L23133" i="1"/>
  <c r="J23134" i="1"/>
  <c r="K23134" i="1"/>
  <c r="L23134" i="1"/>
  <c r="J23135" i="1"/>
  <c r="K23135" i="1"/>
  <c r="L23135" i="1"/>
  <c r="J23136" i="1"/>
  <c r="K23136" i="1"/>
  <c r="L23136" i="1"/>
  <c r="J23137" i="1"/>
  <c r="K23137" i="1"/>
  <c r="L23137" i="1"/>
  <c r="J23138" i="1"/>
  <c r="K23138" i="1"/>
  <c r="L23138" i="1"/>
  <c r="J23139" i="1"/>
  <c r="K23139" i="1"/>
  <c r="L23139" i="1"/>
  <c r="J23140" i="1"/>
  <c r="K23140" i="1"/>
  <c r="L23140" i="1"/>
  <c r="J23141" i="1"/>
  <c r="K23141" i="1"/>
  <c r="L23141" i="1"/>
  <c r="J23142" i="1"/>
  <c r="K23142" i="1"/>
  <c r="L23142" i="1"/>
  <c r="J23143" i="1"/>
  <c r="K23143" i="1"/>
  <c r="L23143" i="1"/>
  <c r="J23144" i="1"/>
  <c r="K23144" i="1"/>
  <c r="L23144" i="1"/>
  <c r="J23145" i="1"/>
  <c r="K23145" i="1"/>
  <c r="L23145" i="1"/>
  <c r="J23146" i="1"/>
  <c r="K23146" i="1"/>
  <c r="L23146" i="1"/>
  <c r="J23147" i="1"/>
  <c r="K23147" i="1"/>
  <c r="L23147" i="1"/>
  <c r="J23148" i="1"/>
  <c r="K23148" i="1"/>
  <c r="L23148" i="1"/>
  <c r="J23149" i="1"/>
  <c r="K23149" i="1"/>
  <c r="L23149" i="1"/>
  <c r="J23150" i="1"/>
  <c r="K23150" i="1"/>
  <c r="L23150" i="1"/>
  <c r="J23151" i="1"/>
  <c r="K23151" i="1"/>
  <c r="L23151" i="1"/>
  <c r="J23152" i="1"/>
  <c r="K23152" i="1"/>
  <c r="L23152" i="1"/>
  <c r="J23153" i="1"/>
  <c r="K23153" i="1"/>
  <c r="L23153" i="1"/>
  <c r="J23154" i="1"/>
  <c r="K23154" i="1"/>
  <c r="L23154" i="1"/>
  <c r="J23155" i="1"/>
  <c r="K23155" i="1"/>
  <c r="L23155" i="1"/>
  <c r="J23156" i="1"/>
  <c r="K23156" i="1"/>
  <c r="L23156" i="1"/>
  <c r="J23157" i="1"/>
  <c r="K23157" i="1"/>
  <c r="L23157" i="1"/>
  <c r="J23158" i="1"/>
  <c r="K23158" i="1"/>
  <c r="L23158" i="1"/>
  <c r="J23159" i="1"/>
  <c r="K23159" i="1"/>
  <c r="L23159" i="1"/>
  <c r="J23160" i="1"/>
  <c r="K23160" i="1"/>
  <c r="L23160" i="1"/>
  <c r="J23161" i="1"/>
  <c r="K23161" i="1"/>
  <c r="L23161" i="1"/>
  <c r="J23162" i="1"/>
  <c r="K23162" i="1"/>
  <c r="L23162" i="1"/>
  <c r="J23163" i="1"/>
  <c r="K23163" i="1"/>
  <c r="L23163" i="1"/>
  <c r="J23164" i="1"/>
  <c r="K23164" i="1"/>
  <c r="L23164" i="1"/>
  <c r="J23165" i="1"/>
  <c r="K23165" i="1"/>
  <c r="L23165" i="1"/>
  <c r="J23166" i="1"/>
  <c r="K23166" i="1"/>
  <c r="L23166" i="1"/>
  <c r="J23167" i="1"/>
  <c r="K23167" i="1"/>
  <c r="L23167" i="1"/>
  <c r="J23168" i="1"/>
  <c r="K23168" i="1"/>
  <c r="L23168" i="1"/>
  <c r="J23169" i="1"/>
  <c r="K23169" i="1"/>
  <c r="L23169" i="1"/>
  <c r="J23170" i="1"/>
  <c r="K23170" i="1"/>
  <c r="L23170" i="1"/>
  <c r="J23171" i="1"/>
  <c r="K23171" i="1"/>
  <c r="L23171" i="1"/>
  <c r="J23172" i="1"/>
  <c r="K23172" i="1"/>
  <c r="L23172" i="1"/>
  <c r="J23173" i="1"/>
  <c r="K23173" i="1"/>
  <c r="L23173" i="1"/>
  <c r="J23174" i="1"/>
  <c r="K23174" i="1"/>
  <c r="L23174" i="1"/>
  <c r="J23175" i="1"/>
  <c r="K23175" i="1"/>
  <c r="L23175" i="1"/>
  <c r="J23176" i="1"/>
  <c r="K23176" i="1"/>
  <c r="L23176" i="1"/>
  <c r="J23177" i="1"/>
  <c r="K23177" i="1"/>
  <c r="L23177" i="1"/>
  <c r="J23178" i="1"/>
  <c r="K23178" i="1"/>
  <c r="L23178" i="1"/>
  <c r="J23179" i="1"/>
  <c r="K23179" i="1"/>
  <c r="L23179" i="1"/>
  <c r="J23180" i="1"/>
  <c r="K23180" i="1"/>
  <c r="L23180" i="1"/>
  <c r="J23181" i="1"/>
  <c r="K23181" i="1"/>
  <c r="L23181" i="1"/>
  <c r="J23182" i="1"/>
  <c r="K23182" i="1"/>
  <c r="L23182" i="1"/>
  <c r="J23183" i="1"/>
  <c r="K23183" i="1"/>
  <c r="L23183" i="1"/>
  <c r="J23184" i="1"/>
  <c r="K23184" i="1"/>
  <c r="L23184" i="1"/>
  <c r="J23185" i="1"/>
  <c r="K23185" i="1"/>
  <c r="L23185" i="1"/>
  <c r="J23186" i="1"/>
  <c r="K23186" i="1"/>
  <c r="L23186" i="1"/>
  <c r="J23187" i="1"/>
  <c r="K23187" i="1"/>
  <c r="L23187" i="1"/>
  <c r="J23188" i="1"/>
  <c r="K23188" i="1"/>
  <c r="L23188" i="1"/>
  <c r="J23189" i="1"/>
  <c r="K23189" i="1"/>
  <c r="L23189" i="1"/>
  <c r="J23190" i="1"/>
  <c r="K23190" i="1"/>
  <c r="L23190" i="1"/>
  <c r="J23191" i="1"/>
  <c r="K23191" i="1"/>
  <c r="L23191" i="1"/>
  <c r="J23192" i="1"/>
  <c r="K23192" i="1"/>
  <c r="L23192" i="1"/>
  <c r="J23193" i="1"/>
  <c r="K23193" i="1"/>
  <c r="L23193" i="1"/>
  <c r="J23194" i="1"/>
  <c r="K23194" i="1"/>
  <c r="L23194" i="1"/>
  <c r="J23195" i="1"/>
  <c r="K23195" i="1"/>
  <c r="L23195" i="1"/>
  <c r="J23196" i="1"/>
  <c r="K23196" i="1"/>
  <c r="L23196" i="1"/>
  <c r="J23197" i="1"/>
  <c r="K23197" i="1"/>
  <c r="L23197" i="1"/>
  <c r="J23198" i="1"/>
  <c r="K23198" i="1"/>
  <c r="L23198" i="1"/>
  <c r="J23199" i="1"/>
  <c r="K23199" i="1"/>
  <c r="L23199" i="1"/>
  <c r="J23200" i="1"/>
  <c r="K23200" i="1"/>
  <c r="L23200" i="1"/>
  <c r="J23201" i="1"/>
  <c r="K23201" i="1"/>
  <c r="L23201" i="1"/>
  <c r="J23202" i="1"/>
  <c r="K23202" i="1"/>
  <c r="L23202" i="1"/>
  <c r="J23203" i="1"/>
  <c r="K23203" i="1"/>
  <c r="L23203" i="1"/>
  <c r="J23204" i="1"/>
  <c r="K23204" i="1"/>
  <c r="L23204" i="1"/>
  <c r="J23205" i="1"/>
  <c r="K23205" i="1"/>
  <c r="L23205" i="1"/>
  <c r="J23206" i="1"/>
  <c r="K23206" i="1"/>
  <c r="L23206" i="1"/>
  <c r="J23207" i="1"/>
  <c r="K23207" i="1"/>
  <c r="L23207" i="1"/>
  <c r="J23208" i="1"/>
  <c r="K23208" i="1"/>
  <c r="L23208" i="1"/>
  <c r="J23209" i="1"/>
  <c r="K23209" i="1"/>
  <c r="L23209" i="1"/>
  <c r="J23210" i="1"/>
  <c r="K23210" i="1"/>
  <c r="L23210" i="1"/>
  <c r="J23211" i="1"/>
  <c r="K23211" i="1"/>
  <c r="L23211" i="1"/>
  <c r="J23212" i="1"/>
  <c r="K23212" i="1"/>
  <c r="L23212" i="1"/>
  <c r="J23213" i="1"/>
  <c r="K23213" i="1"/>
  <c r="L23213" i="1"/>
  <c r="J23214" i="1"/>
  <c r="K23214" i="1"/>
  <c r="L23214" i="1"/>
  <c r="J23215" i="1"/>
  <c r="K23215" i="1"/>
  <c r="L23215" i="1"/>
  <c r="J23216" i="1"/>
  <c r="K23216" i="1"/>
  <c r="L23216" i="1"/>
  <c r="J23217" i="1"/>
  <c r="K23217" i="1"/>
  <c r="L23217" i="1"/>
  <c r="J23218" i="1"/>
  <c r="K23218" i="1"/>
  <c r="L23218" i="1"/>
  <c r="J23219" i="1"/>
  <c r="K23219" i="1"/>
  <c r="L23219" i="1"/>
  <c r="J23220" i="1"/>
  <c r="K23220" i="1"/>
  <c r="L23220" i="1"/>
  <c r="J23221" i="1"/>
  <c r="K23221" i="1"/>
  <c r="L23221" i="1"/>
  <c r="J23222" i="1"/>
  <c r="K23222" i="1"/>
  <c r="L23222" i="1"/>
  <c r="J23223" i="1"/>
  <c r="K23223" i="1"/>
  <c r="L23223" i="1"/>
  <c r="J23224" i="1"/>
  <c r="K23224" i="1"/>
  <c r="L23224" i="1"/>
  <c r="J23225" i="1"/>
  <c r="K23225" i="1"/>
  <c r="L23225" i="1"/>
  <c r="J23226" i="1"/>
  <c r="K23226" i="1"/>
  <c r="L23226" i="1"/>
  <c r="J23227" i="1"/>
  <c r="K23227" i="1"/>
  <c r="L23227" i="1"/>
  <c r="J23228" i="1"/>
  <c r="K23228" i="1"/>
  <c r="L23228" i="1"/>
  <c r="J23229" i="1"/>
  <c r="K23229" i="1"/>
  <c r="L23229" i="1"/>
  <c r="J23230" i="1"/>
  <c r="K23230" i="1"/>
  <c r="L23230" i="1"/>
  <c r="J23231" i="1"/>
  <c r="K23231" i="1"/>
  <c r="L23231" i="1"/>
  <c r="J23232" i="1"/>
  <c r="K23232" i="1"/>
  <c r="L23232" i="1"/>
  <c r="J23233" i="1"/>
  <c r="K23233" i="1"/>
  <c r="L23233" i="1"/>
  <c r="J23234" i="1"/>
  <c r="K23234" i="1"/>
  <c r="L23234" i="1"/>
  <c r="J23235" i="1"/>
  <c r="K23235" i="1"/>
  <c r="L23235" i="1"/>
  <c r="J23236" i="1"/>
  <c r="K23236" i="1"/>
  <c r="L23236" i="1"/>
  <c r="J23237" i="1"/>
  <c r="K23237" i="1"/>
  <c r="L23237" i="1"/>
  <c r="J23238" i="1"/>
  <c r="K23238" i="1"/>
  <c r="L23238" i="1"/>
  <c r="J23239" i="1"/>
  <c r="K23239" i="1"/>
  <c r="L23239" i="1"/>
  <c r="J23240" i="1"/>
  <c r="K23240" i="1"/>
  <c r="L23240" i="1"/>
  <c r="J23241" i="1"/>
  <c r="K23241" i="1"/>
  <c r="L23241" i="1"/>
  <c r="J23242" i="1"/>
  <c r="K23242" i="1"/>
  <c r="L23242" i="1"/>
  <c r="J23243" i="1"/>
  <c r="K23243" i="1"/>
  <c r="L23243" i="1"/>
  <c r="J23244" i="1"/>
  <c r="K23244" i="1"/>
  <c r="L23244" i="1"/>
  <c r="J23245" i="1"/>
  <c r="K23245" i="1"/>
  <c r="L23245" i="1"/>
  <c r="J23246" i="1"/>
  <c r="K23246" i="1"/>
  <c r="L23246" i="1"/>
  <c r="J23247" i="1"/>
  <c r="K23247" i="1"/>
  <c r="L23247" i="1"/>
  <c r="J23248" i="1"/>
  <c r="K23248" i="1"/>
  <c r="L23248" i="1"/>
  <c r="J23249" i="1"/>
  <c r="K23249" i="1"/>
  <c r="L23249" i="1"/>
  <c r="J23250" i="1"/>
  <c r="K23250" i="1"/>
  <c r="L23250" i="1"/>
  <c r="J23251" i="1"/>
  <c r="K23251" i="1"/>
  <c r="L23251" i="1"/>
  <c r="J23252" i="1"/>
  <c r="K23252" i="1"/>
  <c r="L23252" i="1"/>
  <c r="J23253" i="1"/>
  <c r="K23253" i="1"/>
  <c r="L23253" i="1"/>
  <c r="J23254" i="1"/>
  <c r="K23254" i="1"/>
  <c r="L23254" i="1"/>
  <c r="J23255" i="1"/>
  <c r="K23255" i="1"/>
  <c r="L23255" i="1"/>
  <c r="J23256" i="1"/>
  <c r="K23256" i="1"/>
  <c r="L23256" i="1"/>
  <c r="J23257" i="1"/>
  <c r="K23257" i="1"/>
  <c r="L23257" i="1"/>
  <c r="J23258" i="1"/>
  <c r="K23258" i="1"/>
  <c r="L23258" i="1"/>
  <c r="J23259" i="1"/>
  <c r="K23259" i="1"/>
  <c r="L23259" i="1"/>
  <c r="J23260" i="1"/>
  <c r="K23260" i="1"/>
  <c r="L23260" i="1"/>
  <c r="J23261" i="1"/>
  <c r="K23261" i="1"/>
  <c r="L23261" i="1"/>
  <c r="J23262" i="1"/>
  <c r="K23262" i="1"/>
  <c r="L23262" i="1"/>
  <c r="J23263" i="1"/>
  <c r="K23263" i="1"/>
  <c r="L23263" i="1"/>
  <c r="J23264" i="1"/>
  <c r="K23264" i="1"/>
  <c r="L23264" i="1"/>
  <c r="J23265" i="1"/>
  <c r="K23265" i="1"/>
  <c r="L23265" i="1"/>
  <c r="J23266" i="1"/>
  <c r="K23266" i="1"/>
  <c r="L23266" i="1"/>
  <c r="J23267" i="1"/>
  <c r="K23267" i="1"/>
  <c r="L23267" i="1"/>
  <c r="J23268" i="1"/>
  <c r="K23268" i="1"/>
  <c r="L23268" i="1"/>
  <c r="J23269" i="1"/>
  <c r="K23269" i="1"/>
  <c r="L23269" i="1"/>
  <c r="J23270" i="1"/>
  <c r="K23270" i="1"/>
  <c r="L23270" i="1"/>
  <c r="J23271" i="1"/>
  <c r="K23271" i="1"/>
  <c r="L23271" i="1"/>
  <c r="J23272" i="1"/>
  <c r="K23272" i="1"/>
  <c r="L23272" i="1"/>
  <c r="J23273" i="1"/>
  <c r="K23273" i="1"/>
  <c r="L23273" i="1"/>
  <c r="J23274" i="1"/>
  <c r="K23274" i="1"/>
  <c r="L23274" i="1"/>
  <c r="J23275" i="1"/>
  <c r="K23275" i="1"/>
  <c r="L23275" i="1"/>
  <c r="J23276" i="1"/>
  <c r="K23276" i="1"/>
  <c r="L23276" i="1"/>
  <c r="J23277" i="1"/>
  <c r="K23277" i="1"/>
  <c r="L23277" i="1"/>
  <c r="J23278" i="1"/>
  <c r="K23278" i="1"/>
  <c r="L23278" i="1"/>
  <c r="J23279" i="1"/>
  <c r="K23279" i="1"/>
  <c r="L23279" i="1"/>
  <c r="J23280" i="1"/>
  <c r="K23280" i="1"/>
  <c r="L23280" i="1"/>
  <c r="J23281" i="1"/>
  <c r="K23281" i="1"/>
  <c r="L23281" i="1"/>
  <c r="J23282" i="1"/>
  <c r="K23282" i="1"/>
  <c r="L23282" i="1"/>
  <c r="J23283" i="1"/>
  <c r="K23283" i="1"/>
  <c r="L23283" i="1"/>
  <c r="J23284" i="1"/>
  <c r="K23284" i="1"/>
  <c r="L23284" i="1"/>
  <c r="J23285" i="1"/>
  <c r="K23285" i="1"/>
  <c r="L23285" i="1"/>
  <c r="J23286" i="1"/>
  <c r="K23286" i="1"/>
  <c r="L23286" i="1"/>
  <c r="J23287" i="1"/>
  <c r="K23287" i="1"/>
  <c r="L23287" i="1"/>
  <c r="J23288" i="1"/>
  <c r="K23288" i="1"/>
  <c r="L23288" i="1"/>
  <c r="J23289" i="1"/>
  <c r="K23289" i="1"/>
  <c r="L23289" i="1"/>
  <c r="J23290" i="1"/>
  <c r="K23290" i="1"/>
  <c r="L23290" i="1"/>
  <c r="J23291" i="1"/>
  <c r="K23291" i="1"/>
  <c r="L23291" i="1"/>
  <c r="J23292" i="1"/>
  <c r="K23292" i="1"/>
  <c r="L23292" i="1"/>
  <c r="J23293" i="1"/>
  <c r="K23293" i="1"/>
  <c r="L23293" i="1"/>
  <c r="J23294" i="1"/>
  <c r="K23294" i="1"/>
  <c r="L23294" i="1"/>
  <c r="J23295" i="1"/>
  <c r="K23295" i="1"/>
  <c r="L23295" i="1"/>
  <c r="J23296" i="1"/>
  <c r="K23296" i="1"/>
  <c r="L23296" i="1"/>
  <c r="J23297" i="1"/>
  <c r="K23297" i="1"/>
  <c r="L23297" i="1"/>
  <c r="J23298" i="1"/>
  <c r="K23298" i="1"/>
  <c r="L23298" i="1"/>
  <c r="J23299" i="1"/>
  <c r="K23299" i="1"/>
  <c r="L23299" i="1"/>
  <c r="J23300" i="1"/>
  <c r="K23300" i="1"/>
  <c r="L23300" i="1"/>
  <c r="J23301" i="1"/>
  <c r="K23301" i="1"/>
  <c r="L23301" i="1"/>
  <c r="J23302" i="1"/>
  <c r="K23302" i="1"/>
  <c r="L23302" i="1"/>
  <c r="J23303" i="1"/>
  <c r="K23303" i="1"/>
  <c r="L23303" i="1"/>
  <c r="J23304" i="1"/>
  <c r="K23304" i="1"/>
  <c r="L23304" i="1"/>
  <c r="J23305" i="1"/>
  <c r="K23305" i="1"/>
  <c r="L23305" i="1"/>
  <c r="J23306" i="1"/>
  <c r="K23306" i="1"/>
  <c r="L23306" i="1"/>
  <c r="J23307" i="1"/>
  <c r="K23307" i="1"/>
  <c r="L23307" i="1"/>
  <c r="J23308" i="1"/>
  <c r="K23308" i="1"/>
  <c r="L23308" i="1"/>
  <c r="J23309" i="1"/>
  <c r="K23309" i="1"/>
  <c r="L23309" i="1"/>
  <c r="J23310" i="1"/>
  <c r="K23310" i="1"/>
  <c r="L23310" i="1"/>
  <c r="J23311" i="1"/>
  <c r="K23311" i="1"/>
  <c r="L23311" i="1"/>
  <c r="J23312" i="1"/>
  <c r="K23312" i="1"/>
  <c r="L23312" i="1"/>
  <c r="J23313" i="1"/>
  <c r="K23313" i="1"/>
  <c r="L23313" i="1"/>
  <c r="J23314" i="1"/>
  <c r="K23314" i="1"/>
  <c r="L23314" i="1"/>
  <c r="J23315" i="1"/>
  <c r="K23315" i="1"/>
  <c r="L23315" i="1"/>
  <c r="J23316" i="1"/>
  <c r="K23316" i="1"/>
  <c r="L23316" i="1"/>
  <c r="J23317" i="1"/>
  <c r="K23317" i="1"/>
  <c r="L23317" i="1"/>
  <c r="J23318" i="1"/>
  <c r="K23318" i="1"/>
  <c r="L23318" i="1"/>
  <c r="J23319" i="1"/>
  <c r="K23319" i="1"/>
  <c r="L23319" i="1"/>
  <c r="J23320" i="1"/>
  <c r="K23320" i="1"/>
  <c r="L23320" i="1"/>
  <c r="J23321" i="1"/>
  <c r="K23321" i="1"/>
  <c r="L23321" i="1"/>
  <c r="J23322" i="1"/>
  <c r="K23322" i="1"/>
  <c r="L23322" i="1"/>
  <c r="J23323" i="1"/>
  <c r="K23323" i="1"/>
  <c r="L23323" i="1"/>
  <c r="J23324" i="1"/>
  <c r="K23324" i="1"/>
  <c r="L23324" i="1"/>
  <c r="J23325" i="1"/>
  <c r="K23325" i="1"/>
  <c r="L23325" i="1"/>
  <c r="J23326" i="1"/>
  <c r="K23326" i="1"/>
  <c r="L23326" i="1"/>
  <c r="J23327" i="1"/>
  <c r="K23327" i="1"/>
  <c r="L23327" i="1"/>
  <c r="J23328" i="1"/>
  <c r="K23328" i="1"/>
  <c r="L23328" i="1"/>
  <c r="J23329" i="1"/>
  <c r="K23329" i="1"/>
  <c r="L23329" i="1"/>
  <c r="J23330" i="1"/>
  <c r="K23330" i="1"/>
  <c r="L23330" i="1"/>
  <c r="J23331" i="1"/>
  <c r="K23331" i="1"/>
  <c r="L23331" i="1"/>
  <c r="J23332" i="1"/>
  <c r="K23332" i="1"/>
  <c r="L23332" i="1"/>
  <c r="J23333" i="1"/>
  <c r="K23333" i="1"/>
  <c r="L23333" i="1"/>
  <c r="J23334" i="1"/>
  <c r="K23334" i="1"/>
  <c r="L23334" i="1"/>
  <c r="J23335" i="1"/>
  <c r="K23335" i="1"/>
  <c r="L23335" i="1"/>
  <c r="J23336" i="1"/>
  <c r="K23336" i="1"/>
  <c r="L23336" i="1"/>
  <c r="J23337" i="1"/>
  <c r="K23337" i="1"/>
  <c r="L23337" i="1"/>
  <c r="J23338" i="1"/>
  <c r="K23338" i="1"/>
  <c r="L23338" i="1"/>
  <c r="J23339" i="1"/>
  <c r="K23339" i="1"/>
  <c r="L23339" i="1"/>
  <c r="J23340" i="1"/>
  <c r="K23340" i="1"/>
  <c r="L23340" i="1"/>
  <c r="J23341" i="1"/>
  <c r="K23341" i="1"/>
  <c r="L23341" i="1"/>
  <c r="J23342" i="1"/>
  <c r="K23342" i="1"/>
  <c r="L23342" i="1"/>
  <c r="J23343" i="1"/>
  <c r="K23343" i="1"/>
  <c r="L23343" i="1"/>
  <c r="J23344" i="1"/>
  <c r="K23344" i="1"/>
  <c r="L23344" i="1"/>
  <c r="J23345" i="1"/>
  <c r="K23345" i="1"/>
  <c r="L23345" i="1"/>
  <c r="J23346" i="1"/>
  <c r="K23346" i="1"/>
  <c r="L23346" i="1"/>
  <c r="J23347" i="1"/>
  <c r="K23347" i="1"/>
  <c r="L23347" i="1"/>
  <c r="J23348" i="1"/>
  <c r="K23348" i="1"/>
  <c r="L23348" i="1"/>
  <c r="J23349" i="1"/>
  <c r="K23349" i="1"/>
  <c r="L23349" i="1"/>
  <c r="J23350" i="1"/>
  <c r="K23350" i="1"/>
  <c r="L23350" i="1"/>
  <c r="J23351" i="1"/>
  <c r="K23351" i="1"/>
  <c r="L23351" i="1"/>
  <c r="J23352" i="1"/>
  <c r="K23352" i="1"/>
  <c r="L23352" i="1"/>
  <c r="J23353" i="1"/>
  <c r="K23353" i="1"/>
  <c r="L23353" i="1"/>
  <c r="J23354" i="1"/>
  <c r="K23354" i="1"/>
  <c r="L23354" i="1"/>
  <c r="J23355" i="1"/>
  <c r="K23355" i="1"/>
  <c r="L23355" i="1"/>
  <c r="J23356" i="1"/>
  <c r="K23356" i="1"/>
  <c r="L23356" i="1"/>
  <c r="J23357" i="1"/>
  <c r="K23357" i="1"/>
  <c r="L23357" i="1"/>
  <c r="J23358" i="1"/>
  <c r="K23358" i="1"/>
  <c r="L23358" i="1"/>
  <c r="J23359" i="1"/>
  <c r="K23359" i="1"/>
  <c r="L23359" i="1"/>
  <c r="J23360" i="1"/>
  <c r="K23360" i="1"/>
  <c r="L23360" i="1"/>
  <c r="J23361" i="1"/>
  <c r="K23361" i="1"/>
  <c r="L23361" i="1"/>
  <c r="J23362" i="1"/>
  <c r="K23362" i="1"/>
  <c r="L23362" i="1"/>
  <c r="J23363" i="1"/>
  <c r="K23363" i="1"/>
  <c r="L23363" i="1"/>
  <c r="J23364" i="1"/>
  <c r="K23364" i="1"/>
  <c r="L23364" i="1"/>
  <c r="J23365" i="1"/>
  <c r="K23365" i="1"/>
  <c r="L23365" i="1"/>
  <c r="J23366" i="1"/>
  <c r="K23366" i="1"/>
  <c r="L23366" i="1"/>
  <c r="J23367" i="1"/>
  <c r="K23367" i="1"/>
  <c r="L23367" i="1"/>
  <c r="J23368" i="1"/>
  <c r="K23368" i="1"/>
  <c r="L23368" i="1"/>
  <c r="J23369" i="1"/>
  <c r="K23369" i="1"/>
  <c r="L23369" i="1"/>
  <c r="J23370" i="1"/>
  <c r="K23370" i="1"/>
  <c r="L23370" i="1"/>
  <c r="J23371" i="1"/>
  <c r="K23371" i="1"/>
  <c r="L23371" i="1"/>
  <c r="J23372" i="1"/>
  <c r="K23372" i="1"/>
  <c r="L23372" i="1"/>
  <c r="J23373" i="1"/>
  <c r="K23373" i="1"/>
  <c r="L23373" i="1"/>
  <c r="J23374" i="1"/>
  <c r="K23374" i="1"/>
  <c r="L23374" i="1"/>
  <c r="J23375" i="1"/>
  <c r="K23375" i="1"/>
  <c r="L23375" i="1"/>
  <c r="J23376" i="1"/>
  <c r="K23376" i="1"/>
  <c r="L23376" i="1"/>
  <c r="J23377" i="1"/>
  <c r="K23377" i="1"/>
  <c r="L23377" i="1"/>
  <c r="J23378" i="1"/>
  <c r="K23378" i="1"/>
  <c r="L23378" i="1"/>
  <c r="J23379" i="1"/>
  <c r="K23379" i="1"/>
  <c r="L23379" i="1"/>
  <c r="J23380" i="1"/>
  <c r="K23380" i="1"/>
  <c r="L23380" i="1"/>
  <c r="J23381" i="1"/>
  <c r="K23381" i="1"/>
  <c r="L23381" i="1"/>
  <c r="J23382" i="1"/>
  <c r="K23382" i="1"/>
  <c r="L23382" i="1"/>
  <c r="J23383" i="1"/>
  <c r="K23383" i="1"/>
  <c r="L23383" i="1"/>
  <c r="J23384" i="1"/>
  <c r="K23384" i="1"/>
  <c r="L23384" i="1"/>
  <c r="J23385" i="1"/>
  <c r="K23385" i="1"/>
  <c r="L23385" i="1"/>
  <c r="J23386" i="1"/>
  <c r="K23386" i="1"/>
  <c r="L23386" i="1"/>
  <c r="J23387" i="1"/>
  <c r="K23387" i="1"/>
  <c r="L23387" i="1"/>
  <c r="J23388" i="1"/>
  <c r="K23388" i="1"/>
  <c r="L23388" i="1"/>
  <c r="J23389" i="1"/>
  <c r="K23389" i="1"/>
  <c r="L23389" i="1"/>
  <c r="J23390" i="1"/>
  <c r="K23390" i="1"/>
  <c r="L23390" i="1"/>
  <c r="J23391" i="1"/>
  <c r="K23391" i="1"/>
  <c r="L23391" i="1"/>
  <c r="J23392" i="1"/>
  <c r="K23392" i="1"/>
  <c r="L23392" i="1"/>
  <c r="J23393" i="1"/>
  <c r="K23393" i="1"/>
  <c r="L23393" i="1"/>
  <c r="J23394" i="1"/>
  <c r="K23394" i="1"/>
  <c r="L23394" i="1"/>
  <c r="J23395" i="1"/>
  <c r="K23395" i="1"/>
  <c r="L23395" i="1"/>
  <c r="J23396" i="1"/>
  <c r="K23396" i="1"/>
  <c r="L23396" i="1"/>
  <c r="J23397" i="1"/>
  <c r="K23397" i="1"/>
  <c r="L23397" i="1"/>
  <c r="J23398" i="1"/>
  <c r="K23398" i="1"/>
  <c r="L23398" i="1"/>
  <c r="J23399" i="1"/>
  <c r="K23399" i="1"/>
  <c r="L23399" i="1"/>
  <c r="J23400" i="1"/>
  <c r="K23400" i="1"/>
  <c r="L23400" i="1"/>
  <c r="J23401" i="1"/>
  <c r="K23401" i="1"/>
  <c r="L23401" i="1"/>
  <c r="J23402" i="1"/>
  <c r="K23402" i="1"/>
  <c r="L23402" i="1"/>
  <c r="J23403" i="1"/>
  <c r="K23403" i="1"/>
  <c r="L23403" i="1"/>
  <c r="J23404" i="1"/>
  <c r="K23404" i="1"/>
  <c r="L23404" i="1"/>
  <c r="J23405" i="1"/>
  <c r="K23405" i="1"/>
  <c r="L23405" i="1"/>
  <c r="J23406" i="1"/>
  <c r="K23406" i="1"/>
  <c r="L23406" i="1"/>
  <c r="J23407" i="1"/>
  <c r="K23407" i="1"/>
  <c r="L23407" i="1"/>
  <c r="J23408" i="1"/>
  <c r="K23408" i="1"/>
  <c r="L23408" i="1"/>
  <c r="J23409" i="1"/>
  <c r="K23409" i="1"/>
  <c r="L23409" i="1"/>
  <c r="J23410" i="1"/>
  <c r="K23410" i="1"/>
  <c r="L23410" i="1"/>
  <c r="J23411" i="1"/>
  <c r="K23411" i="1"/>
  <c r="L23411" i="1"/>
  <c r="J23412" i="1"/>
  <c r="K23412" i="1"/>
  <c r="L23412" i="1"/>
  <c r="J23413" i="1"/>
  <c r="K23413" i="1"/>
  <c r="L23413" i="1"/>
  <c r="J23414" i="1"/>
  <c r="K23414" i="1"/>
  <c r="L23414" i="1"/>
  <c r="J23415" i="1"/>
  <c r="K23415" i="1"/>
  <c r="L23415" i="1"/>
  <c r="J23416" i="1"/>
  <c r="K23416" i="1"/>
  <c r="L23416" i="1"/>
  <c r="J23417" i="1"/>
  <c r="K23417" i="1"/>
  <c r="L23417" i="1"/>
  <c r="J23418" i="1"/>
  <c r="K23418" i="1"/>
  <c r="L23418" i="1"/>
  <c r="J23419" i="1"/>
  <c r="K23419" i="1"/>
  <c r="L23419" i="1"/>
  <c r="J23420" i="1"/>
  <c r="K23420" i="1"/>
  <c r="L23420" i="1"/>
  <c r="J23421" i="1"/>
  <c r="K23421" i="1"/>
  <c r="L23421" i="1"/>
  <c r="J23422" i="1"/>
  <c r="K23422" i="1"/>
  <c r="L23422" i="1"/>
  <c r="J23423" i="1"/>
  <c r="K23423" i="1"/>
  <c r="L23423" i="1"/>
  <c r="J23424" i="1"/>
  <c r="K23424" i="1"/>
  <c r="L23424" i="1"/>
  <c r="J23425" i="1"/>
  <c r="K23425" i="1"/>
  <c r="L23425" i="1"/>
  <c r="J23426" i="1"/>
  <c r="K23426" i="1"/>
  <c r="L23426" i="1"/>
  <c r="J23427" i="1"/>
  <c r="K23427" i="1"/>
  <c r="L23427" i="1"/>
  <c r="J23428" i="1"/>
  <c r="K23428" i="1"/>
  <c r="L23428" i="1"/>
  <c r="J23429" i="1"/>
  <c r="K23429" i="1"/>
  <c r="L23429" i="1"/>
  <c r="J23430" i="1"/>
  <c r="K23430" i="1"/>
  <c r="L23430" i="1"/>
  <c r="J23431" i="1"/>
  <c r="K23431" i="1"/>
  <c r="L23431" i="1"/>
  <c r="J23432" i="1"/>
  <c r="K23432" i="1"/>
  <c r="L23432" i="1"/>
  <c r="J23433" i="1"/>
  <c r="K23433" i="1"/>
  <c r="L23433" i="1"/>
  <c r="J23434" i="1"/>
  <c r="K23434" i="1"/>
  <c r="L23434" i="1"/>
  <c r="J23435" i="1"/>
  <c r="K23435" i="1"/>
  <c r="L23435" i="1"/>
  <c r="J23436" i="1"/>
  <c r="K23436" i="1"/>
  <c r="L23436" i="1"/>
  <c r="J23437" i="1"/>
  <c r="K23437" i="1"/>
  <c r="L23437" i="1"/>
  <c r="J23438" i="1"/>
  <c r="K23438" i="1"/>
  <c r="L23438" i="1"/>
  <c r="J23439" i="1"/>
  <c r="K23439" i="1"/>
  <c r="L23439" i="1"/>
  <c r="J23440" i="1"/>
  <c r="K23440" i="1"/>
  <c r="L23440" i="1"/>
  <c r="J23441" i="1"/>
  <c r="K23441" i="1"/>
  <c r="L23441" i="1"/>
  <c r="J23442" i="1"/>
  <c r="K23442" i="1"/>
  <c r="L23442" i="1"/>
  <c r="J23443" i="1"/>
  <c r="K23443" i="1"/>
  <c r="L23443" i="1"/>
  <c r="J23444" i="1"/>
  <c r="K23444" i="1"/>
  <c r="L23444" i="1"/>
  <c r="J23445" i="1"/>
  <c r="K23445" i="1"/>
  <c r="L23445" i="1"/>
  <c r="J23446" i="1"/>
  <c r="K23446" i="1"/>
  <c r="L23446" i="1"/>
  <c r="J23447" i="1"/>
  <c r="K23447" i="1"/>
  <c r="L23447" i="1"/>
  <c r="J23448" i="1"/>
  <c r="K23448" i="1"/>
  <c r="L23448" i="1"/>
  <c r="J23449" i="1"/>
  <c r="K23449" i="1"/>
  <c r="L23449" i="1"/>
  <c r="J23450" i="1"/>
  <c r="K23450" i="1"/>
  <c r="L23450" i="1"/>
  <c r="J23451" i="1"/>
  <c r="K23451" i="1"/>
  <c r="L23451" i="1"/>
  <c r="J23452" i="1"/>
  <c r="K23452" i="1"/>
  <c r="L23452" i="1"/>
  <c r="J23453" i="1"/>
  <c r="K23453" i="1"/>
  <c r="L23453" i="1"/>
  <c r="J23454" i="1"/>
  <c r="K23454" i="1"/>
  <c r="L23454" i="1"/>
  <c r="J23455" i="1"/>
  <c r="K23455" i="1"/>
  <c r="L23455" i="1"/>
  <c r="J23456" i="1"/>
  <c r="K23456" i="1"/>
  <c r="L23456" i="1"/>
  <c r="J23457" i="1"/>
  <c r="K23457" i="1"/>
  <c r="L23457" i="1"/>
  <c r="J23458" i="1"/>
  <c r="K23458" i="1"/>
  <c r="L23458" i="1"/>
  <c r="J23459" i="1"/>
  <c r="K23459" i="1"/>
  <c r="L23459" i="1"/>
  <c r="J23460" i="1"/>
  <c r="K23460" i="1"/>
  <c r="L23460" i="1"/>
  <c r="J23461" i="1"/>
  <c r="K23461" i="1"/>
  <c r="L23461" i="1"/>
  <c r="J23462" i="1"/>
  <c r="K23462" i="1"/>
  <c r="L23462" i="1"/>
  <c r="J23463" i="1"/>
  <c r="K23463" i="1"/>
  <c r="L23463" i="1"/>
  <c r="J23464" i="1"/>
  <c r="K23464" i="1"/>
  <c r="L23464" i="1"/>
  <c r="J23465" i="1"/>
  <c r="K23465" i="1"/>
  <c r="L23465" i="1"/>
  <c r="J23466" i="1"/>
  <c r="K23466" i="1"/>
  <c r="L23466" i="1"/>
  <c r="J23467" i="1"/>
  <c r="K23467" i="1"/>
  <c r="L23467" i="1"/>
  <c r="J23468" i="1"/>
  <c r="K23468" i="1"/>
  <c r="L23468" i="1"/>
  <c r="J23469" i="1"/>
  <c r="K23469" i="1"/>
  <c r="L23469" i="1"/>
  <c r="J23470" i="1"/>
  <c r="K23470" i="1"/>
  <c r="L23470" i="1"/>
  <c r="J23471" i="1"/>
  <c r="K23471" i="1"/>
  <c r="L23471" i="1"/>
  <c r="J23472" i="1"/>
  <c r="K23472" i="1"/>
  <c r="L23472" i="1"/>
  <c r="J23473" i="1"/>
  <c r="K23473" i="1"/>
  <c r="L23473" i="1"/>
  <c r="J23474" i="1"/>
  <c r="K23474" i="1"/>
  <c r="L23474" i="1"/>
  <c r="J23475" i="1"/>
  <c r="K23475" i="1"/>
  <c r="L23475" i="1"/>
  <c r="J23476" i="1"/>
  <c r="K23476" i="1"/>
  <c r="L23476" i="1"/>
  <c r="J23477" i="1"/>
  <c r="K23477" i="1"/>
  <c r="L23477" i="1"/>
  <c r="J23478" i="1"/>
  <c r="K23478" i="1"/>
  <c r="L23478" i="1"/>
  <c r="J23479" i="1"/>
  <c r="K23479" i="1"/>
  <c r="L23479" i="1"/>
  <c r="J23480" i="1"/>
  <c r="K23480" i="1"/>
  <c r="L23480" i="1"/>
  <c r="J23481" i="1"/>
  <c r="K23481" i="1"/>
  <c r="L23481" i="1"/>
  <c r="J23482" i="1"/>
  <c r="K23482" i="1"/>
  <c r="L23482" i="1"/>
  <c r="J23483" i="1"/>
  <c r="K23483" i="1"/>
  <c r="L23483" i="1"/>
  <c r="J23484" i="1"/>
  <c r="K23484" i="1"/>
  <c r="L23484" i="1"/>
  <c r="J23485" i="1"/>
  <c r="K23485" i="1"/>
  <c r="L23485" i="1"/>
  <c r="J23486" i="1"/>
  <c r="K23486" i="1"/>
  <c r="L23486" i="1"/>
  <c r="J23487" i="1"/>
  <c r="K23487" i="1"/>
  <c r="L23487" i="1"/>
  <c r="J23488" i="1"/>
  <c r="K23488" i="1"/>
  <c r="L23488" i="1"/>
  <c r="J23489" i="1"/>
  <c r="K23489" i="1"/>
  <c r="L23489" i="1"/>
  <c r="J23490" i="1"/>
  <c r="K23490" i="1"/>
  <c r="L23490" i="1"/>
  <c r="J23491" i="1"/>
  <c r="K23491" i="1"/>
  <c r="L23491" i="1"/>
  <c r="J23492" i="1"/>
  <c r="K23492" i="1"/>
  <c r="L23492" i="1"/>
  <c r="J23493" i="1"/>
  <c r="K23493" i="1"/>
  <c r="L23493" i="1"/>
  <c r="J23494" i="1"/>
  <c r="K23494" i="1"/>
  <c r="L23494" i="1"/>
  <c r="J23495" i="1"/>
  <c r="K23495" i="1"/>
  <c r="L23495" i="1"/>
  <c r="J23496" i="1"/>
  <c r="K23496" i="1"/>
  <c r="L23496" i="1"/>
  <c r="J23497" i="1"/>
  <c r="K23497" i="1"/>
  <c r="L23497" i="1"/>
  <c r="J23498" i="1"/>
  <c r="K23498" i="1"/>
  <c r="L23498" i="1"/>
  <c r="J23499" i="1"/>
  <c r="K23499" i="1"/>
  <c r="L23499" i="1"/>
  <c r="J23500" i="1"/>
  <c r="K23500" i="1"/>
  <c r="L23500" i="1"/>
  <c r="J23501" i="1"/>
  <c r="K23501" i="1"/>
  <c r="L23501" i="1"/>
  <c r="J23502" i="1"/>
  <c r="K23502" i="1"/>
  <c r="L23502" i="1"/>
  <c r="J23503" i="1"/>
  <c r="K23503" i="1"/>
  <c r="L23503" i="1"/>
  <c r="J23504" i="1"/>
  <c r="K23504" i="1"/>
  <c r="L23504" i="1"/>
  <c r="J23505" i="1"/>
  <c r="K23505" i="1"/>
  <c r="L23505" i="1"/>
  <c r="J23506" i="1"/>
  <c r="K23506" i="1"/>
  <c r="L23506" i="1"/>
  <c r="J23507" i="1"/>
  <c r="K23507" i="1"/>
  <c r="L23507" i="1"/>
  <c r="J23508" i="1"/>
  <c r="K23508" i="1"/>
  <c r="L23508" i="1"/>
  <c r="J23509" i="1"/>
  <c r="K23509" i="1"/>
  <c r="L23509" i="1"/>
  <c r="J23510" i="1"/>
  <c r="K23510" i="1"/>
  <c r="L23510" i="1"/>
  <c r="J23511" i="1"/>
  <c r="K23511" i="1"/>
  <c r="L23511" i="1"/>
  <c r="J23512" i="1"/>
  <c r="K23512" i="1"/>
  <c r="L23512" i="1"/>
  <c r="J23513" i="1"/>
  <c r="K23513" i="1"/>
  <c r="L23513" i="1"/>
  <c r="J23514" i="1"/>
  <c r="K23514" i="1"/>
  <c r="L23514" i="1"/>
  <c r="J23515" i="1"/>
  <c r="K23515" i="1"/>
  <c r="L23515" i="1"/>
  <c r="J23516" i="1"/>
  <c r="K23516" i="1"/>
  <c r="L23516" i="1"/>
  <c r="J23517" i="1"/>
  <c r="K23517" i="1"/>
  <c r="L23517" i="1"/>
  <c r="J23518" i="1"/>
  <c r="K23518" i="1"/>
  <c r="L23518" i="1"/>
  <c r="J23519" i="1"/>
  <c r="K23519" i="1"/>
  <c r="L23519" i="1"/>
  <c r="J23520" i="1"/>
  <c r="K23520" i="1"/>
  <c r="L23520" i="1"/>
  <c r="J23521" i="1"/>
  <c r="K23521" i="1"/>
  <c r="L23521" i="1"/>
  <c r="J23522" i="1"/>
  <c r="K23522" i="1"/>
  <c r="L23522" i="1"/>
  <c r="J23523" i="1"/>
  <c r="K23523" i="1"/>
  <c r="L23523" i="1"/>
  <c r="J23524" i="1"/>
  <c r="K23524" i="1"/>
  <c r="L23524" i="1"/>
  <c r="J23525" i="1"/>
  <c r="K23525" i="1"/>
  <c r="L23525" i="1"/>
  <c r="J23526" i="1"/>
  <c r="K23526" i="1"/>
  <c r="L23526" i="1"/>
  <c r="J23527" i="1"/>
  <c r="K23527" i="1"/>
  <c r="L23527" i="1"/>
  <c r="J23528" i="1"/>
  <c r="K23528" i="1"/>
  <c r="L23528" i="1"/>
  <c r="J23529" i="1"/>
  <c r="K23529" i="1"/>
  <c r="L23529" i="1"/>
  <c r="J23530" i="1"/>
  <c r="K23530" i="1"/>
  <c r="L23530" i="1"/>
  <c r="J23531" i="1"/>
  <c r="K23531" i="1"/>
  <c r="L23531" i="1"/>
  <c r="J23532" i="1"/>
  <c r="K23532" i="1"/>
  <c r="L23532" i="1"/>
  <c r="J23533" i="1"/>
  <c r="K23533" i="1"/>
  <c r="L23533" i="1"/>
  <c r="J23534" i="1"/>
  <c r="K23534" i="1"/>
  <c r="L23534" i="1"/>
  <c r="J23535" i="1"/>
  <c r="K23535" i="1"/>
  <c r="L23535" i="1"/>
  <c r="J23536" i="1"/>
  <c r="K23536" i="1"/>
  <c r="L23536" i="1"/>
  <c r="J23537" i="1"/>
  <c r="K23537" i="1"/>
  <c r="L23537" i="1"/>
  <c r="J23538" i="1"/>
  <c r="K23538" i="1"/>
  <c r="L23538" i="1"/>
  <c r="J23539" i="1"/>
  <c r="K23539" i="1"/>
  <c r="L23539" i="1"/>
  <c r="J23540" i="1"/>
  <c r="K23540" i="1"/>
  <c r="L23540" i="1"/>
  <c r="J23541" i="1"/>
  <c r="K23541" i="1"/>
  <c r="L23541" i="1"/>
  <c r="J23542" i="1"/>
  <c r="K23542" i="1"/>
  <c r="L23542" i="1"/>
  <c r="J23543" i="1"/>
  <c r="K23543" i="1"/>
  <c r="L23543" i="1"/>
  <c r="J23544" i="1"/>
  <c r="K23544" i="1"/>
  <c r="L23544" i="1"/>
  <c r="J23545" i="1"/>
  <c r="K23545" i="1"/>
  <c r="L23545" i="1"/>
  <c r="J23546" i="1"/>
  <c r="K23546" i="1"/>
  <c r="L23546" i="1"/>
  <c r="J23547" i="1"/>
  <c r="K23547" i="1"/>
  <c r="L23547" i="1"/>
  <c r="J23548" i="1"/>
  <c r="K23548" i="1"/>
  <c r="L23548" i="1"/>
  <c r="J23549" i="1"/>
  <c r="K23549" i="1"/>
  <c r="L23549" i="1"/>
  <c r="J23550" i="1"/>
  <c r="K23550" i="1"/>
  <c r="L23550" i="1"/>
  <c r="J23551" i="1"/>
  <c r="K23551" i="1"/>
  <c r="L23551" i="1"/>
  <c r="J23552" i="1"/>
  <c r="K23552" i="1"/>
  <c r="L23552" i="1"/>
  <c r="J23553" i="1"/>
  <c r="K23553" i="1"/>
  <c r="L23553" i="1"/>
  <c r="J23554" i="1"/>
  <c r="K23554" i="1"/>
  <c r="L23554" i="1"/>
  <c r="J23555" i="1"/>
  <c r="K23555" i="1"/>
  <c r="L23555" i="1"/>
  <c r="J23556" i="1"/>
  <c r="K23556" i="1"/>
  <c r="L23556" i="1"/>
  <c r="J23557" i="1"/>
  <c r="K23557" i="1"/>
  <c r="L23557" i="1"/>
  <c r="J23558" i="1"/>
  <c r="K23558" i="1"/>
  <c r="L23558" i="1"/>
  <c r="J23559" i="1"/>
  <c r="K23559" i="1"/>
  <c r="L23559" i="1"/>
  <c r="J23560" i="1"/>
  <c r="K23560" i="1"/>
  <c r="L23560" i="1"/>
  <c r="J23561" i="1"/>
  <c r="K23561" i="1"/>
  <c r="L23561" i="1"/>
  <c r="J23562" i="1"/>
  <c r="K23562" i="1"/>
  <c r="L23562" i="1"/>
  <c r="J23563" i="1"/>
  <c r="K23563" i="1"/>
  <c r="L23563" i="1"/>
  <c r="J23564" i="1"/>
  <c r="K23564" i="1"/>
  <c r="L23564" i="1"/>
  <c r="J23565" i="1"/>
  <c r="K23565" i="1"/>
  <c r="L23565" i="1"/>
  <c r="J23566" i="1"/>
  <c r="K23566" i="1"/>
  <c r="L23566" i="1"/>
  <c r="J23567" i="1"/>
  <c r="K23567" i="1"/>
  <c r="L23567" i="1"/>
  <c r="J23568" i="1"/>
  <c r="K23568" i="1"/>
  <c r="L23568" i="1"/>
  <c r="J23569" i="1"/>
  <c r="K23569" i="1"/>
  <c r="L23569" i="1"/>
  <c r="J23570" i="1"/>
  <c r="K23570" i="1"/>
  <c r="L23570" i="1"/>
  <c r="J23571" i="1"/>
  <c r="K23571" i="1"/>
  <c r="L23571" i="1"/>
  <c r="J23572" i="1"/>
  <c r="K23572" i="1"/>
  <c r="L23572" i="1"/>
  <c r="J23573" i="1"/>
  <c r="K23573" i="1"/>
  <c r="L23573" i="1"/>
  <c r="J23574" i="1"/>
  <c r="K23574" i="1"/>
  <c r="L23574" i="1"/>
  <c r="J23575" i="1"/>
  <c r="K23575" i="1"/>
  <c r="L23575" i="1"/>
  <c r="J23576" i="1"/>
  <c r="K23576" i="1"/>
  <c r="L23576" i="1"/>
  <c r="J23577" i="1"/>
  <c r="K23577" i="1"/>
  <c r="L23577" i="1"/>
  <c r="J23578" i="1"/>
  <c r="K23578" i="1"/>
  <c r="L23578" i="1"/>
  <c r="J23579" i="1"/>
  <c r="K23579" i="1"/>
  <c r="L23579" i="1"/>
  <c r="J23580" i="1"/>
  <c r="K23580" i="1"/>
  <c r="L23580" i="1"/>
  <c r="J23581" i="1"/>
  <c r="K23581" i="1"/>
  <c r="L23581" i="1"/>
  <c r="J23582" i="1"/>
  <c r="K23582" i="1"/>
  <c r="L23582" i="1"/>
  <c r="J23583" i="1"/>
  <c r="K23583" i="1"/>
  <c r="L23583" i="1"/>
  <c r="J23584" i="1"/>
  <c r="K23584" i="1"/>
  <c r="L23584" i="1"/>
  <c r="J23585" i="1"/>
  <c r="K23585" i="1"/>
  <c r="L23585" i="1"/>
  <c r="J23586" i="1"/>
  <c r="K23586" i="1"/>
  <c r="L23586" i="1"/>
  <c r="J23587" i="1"/>
  <c r="K23587" i="1"/>
  <c r="L23587" i="1"/>
  <c r="J23588" i="1"/>
  <c r="K23588" i="1"/>
  <c r="L23588" i="1"/>
  <c r="J23589" i="1"/>
  <c r="K23589" i="1"/>
  <c r="L23589" i="1"/>
  <c r="J23590" i="1"/>
  <c r="K23590" i="1"/>
  <c r="L23590" i="1"/>
  <c r="J23591" i="1"/>
  <c r="K23591" i="1"/>
  <c r="L23591" i="1"/>
  <c r="J23592" i="1"/>
  <c r="K23592" i="1"/>
  <c r="L23592" i="1"/>
  <c r="J23593" i="1"/>
  <c r="K23593" i="1"/>
  <c r="L23593" i="1"/>
  <c r="J23594" i="1"/>
  <c r="K23594" i="1"/>
  <c r="L23594" i="1"/>
  <c r="J23595" i="1"/>
  <c r="K23595" i="1"/>
  <c r="L23595" i="1"/>
  <c r="J23596" i="1"/>
  <c r="K23596" i="1"/>
  <c r="L23596" i="1"/>
  <c r="J23597" i="1"/>
  <c r="K23597" i="1"/>
  <c r="L23597" i="1"/>
  <c r="J23598" i="1"/>
  <c r="K23598" i="1"/>
  <c r="L23598" i="1"/>
  <c r="J23599" i="1"/>
  <c r="K23599" i="1"/>
  <c r="L23599" i="1"/>
  <c r="J23600" i="1"/>
  <c r="K23600" i="1"/>
  <c r="L23600" i="1"/>
  <c r="J23601" i="1"/>
  <c r="K23601" i="1"/>
  <c r="L23601" i="1"/>
  <c r="J23602" i="1"/>
  <c r="K23602" i="1"/>
  <c r="L23602" i="1"/>
  <c r="J23603" i="1"/>
  <c r="K23603" i="1"/>
  <c r="L23603" i="1"/>
  <c r="J23604" i="1"/>
  <c r="K23604" i="1"/>
  <c r="L23604" i="1"/>
  <c r="J23605" i="1"/>
  <c r="K23605" i="1"/>
  <c r="L23605" i="1"/>
  <c r="J23606" i="1"/>
  <c r="K23606" i="1"/>
  <c r="L23606" i="1"/>
  <c r="J23607" i="1"/>
  <c r="K23607" i="1"/>
  <c r="L23607" i="1"/>
  <c r="J23608" i="1"/>
  <c r="K23608" i="1"/>
  <c r="L23608" i="1"/>
  <c r="J23609" i="1"/>
  <c r="K23609" i="1"/>
  <c r="L23609" i="1"/>
  <c r="J23610" i="1"/>
  <c r="K23610" i="1"/>
  <c r="L23610" i="1"/>
  <c r="J23611" i="1"/>
  <c r="K23611" i="1"/>
  <c r="L23611" i="1"/>
  <c r="J23612" i="1"/>
  <c r="K23612" i="1"/>
  <c r="L23612" i="1"/>
  <c r="J23613" i="1"/>
  <c r="K23613" i="1"/>
  <c r="L23613" i="1"/>
  <c r="J23614" i="1"/>
  <c r="K23614" i="1"/>
  <c r="L23614" i="1"/>
  <c r="J23615" i="1"/>
  <c r="K23615" i="1"/>
  <c r="L23615" i="1"/>
  <c r="J23616" i="1"/>
  <c r="K23616" i="1"/>
  <c r="L23616" i="1"/>
  <c r="J23617" i="1"/>
  <c r="K23617" i="1"/>
  <c r="L23617" i="1"/>
  <c r="J23618" i="1"/>
  <c r="K23618" i="1"/>
  <c r="L23618" i="1"/>
  <c r="J23619" i="1"/>
  <c r="K23619" i="1"/>
  <c r="L23619" i="1"/>
  <c r="J23620" i="1"/>
  <c r="K23620" i="1"/>
  <c r="L23620" i="1"/>
  <c r="J23621" i="1"/>
  <c r="K23621" i="1"/>
  <c r="L23621" i="1"/>
  <c r="J23622" i="1"/>
  <c r="K23622" i="1"/>
  <c r="L23622" i="1"/>
  <c r="J23623" i="1"/>
  <c r="K23623" i="1"/>
  <c r="L23623" i="1"/>
  <c r="J23624" i="1"/>
  <c r="K23624" i="1"/>
  <c r="L23624" i="1"/>
  <c r="J23625" i="1"/>
  <c r="K23625" i="1"/>
  <c r="L23625" i="1"/>
  <c r="J23626" i="1"/>
  <c r="K23626" i="1"/>
  <c r="L23626" i="1"/>
  <c r="J23627" i="1"/>
  <c r="K23627" i="1"/>
  <c r="L23627" i="1"/>
  <c r="J23628" i="1"/>
  <c r="K23628" i="1"/>
  <c r="L23628" i="1"/>
  <c r="J23629" i="1"/>
  <c r="K23629" i="1"/>
  <c r="L23629" i="1"/>
  <c r="J23630" i="1"/>
  <c r="K23630" i="1"/>
  <c r="L23630" i="1"/>
  <c r="J23631" i="1"/>
  <c r="K23631" i="1"/>
  <c r="L23631" i="1"/>
  <c r="J23632" i="1"/>
  <c r="K23632" i="1"/>
  <c r="L23632" i="1"/>
  <c r="J23633" i="1"/>
  <c r="K23633" i="1"/>
  <c r="L23633" i="1"/>
  <c r="J23634" i="1"/>
  <c r="K23634" i="1"/>
  <c r="L23634" i="1"/>
  <c r="J23635" i="1"/>
  <c r="K23635" i="1"/>
  <c r="L23635" i="1"/>
  <c r="J23636" i="1"/>
  <c r="K23636" i="1"/>
  <c r="L23636" i="1"/>
  <c r="J23637" i="1"/>
  <c r="K23637" i="1"/>
  <c r="L23637" i="1"/>
  <c r="J23638" i="1"/>
  <c r="K23638" i="1"/>
  <c r="L23638" i="1"/>
  <c r="J23639" i="1"/>
  <c r="K23639" i="1"/>
  <c r="L23639" i="1"/>
  <c r="J23640" i="1"/>
  <c r="K23640" i="1"/>
  <c r="L23640" i="1"/>
  <c r="J23641" i="1"/>
  <c r="K23641" i="1"/>
  <c r="L23641" i="1"/>
  <c r="J23642" i="1"/>
  <c r="K23642" i="1"/>
  <c r="L23642" i="1"/>
  <c r="J23643" i="1"/>
  <c r="K23643" i="1"/>
  <c r="L23643" i="1"/>
  <c r="J23644" i="1"/>
  <c r="K23644" i="1"/>
  <c r="L23644" i="1"/>
  <c r="J23645" i="1"/>
  <c r="K23645" i="1"/>
  <c r="L23645" i="1"/>
  <c r="J23646" i="1"/>
  <c r="K23646" i="1"/>
  <c r="L23646" i="1"/>
  <c r="J23647" i="1"/>
  <c r="K23647" i="1"/>
  <c r="L23647" i="1"/>
  <c r="J23648" i="1"/>
  <c r="K23648" i="1"/>
  <c r="L23648" i="1"/>
  <c r="J23649" i="1"/>
  <c r="K23649" i="1"/>
  <c r="L23649" i="1"/>
  <c r="J23650" i="1"/>
  <c r="K23650" i="1"/>
  <c r="L23650" i="1"/>
  <c r="J23651" i="1"/>
  <c r="K23651" i="1"/>
  <c r="L23651" i="1"/>
  <c r="J23652" i="1"/>
  <c r="K23652" i="1"/>
  <c r="L23652" i="1"/>
  <c r="J23653" i="1"/>
  <c r="K23653" i="1"/>
  <c r="L23653" i="1"/>
  <c r="J23654" i="1"/>
  <c r="K23654" i="1"/>
  <c r="L23654" i="1"/>
  <c r="J23655" i="1"/>
  <c r="K23655" i="1"/>
  <c r="L23655" i="1"/>
  <c r="J23656" i="1"/>
  <c r="K23656" i="1"/>
  <c r="L23656" i="1"/>
  <c r="J23657" i="1"/>
  <c r="K23657" i="1"/>
  <c r="L23657" i="1"/>
  <c r="J23658" i="1"/>
  <c r="K23658" i="1"/>
  <c r="L23658" i="1"/>
  <c r="J23659" i="1"/>
  <c r="K23659" i="1"/>
  <c r="L23659" i="1"/>
  <c r="J23660" i="1"/>
  <c r="K23660" i="1"/>
  <c r="L23660" i="1"/>
  <c r="J23661" i="1"/>
  <c r="K23661" i="1"/>
  <c r="L23661" i="1"/>
  <c r="J23662" i="1"/>
  <c r="K23662" i="1"/>
  <c r="L23662" i="1"/>
  <c r="J23663" i="1"/>
  <c r="K23663" i="1"/>
  <c r="L23663" i="1"/>
  <c r="J23664" i="1"/>
  <c r="K23664" i="1"/>
  <c r="L23664" i="1"/>
  <c r="J23665" i="1"/>
  <c r="K23665" i="1"/>
  <c r="L23665" i="1"/>
  <c r="J23666" i="1"/>
  <c r="K23666" i="1"/>
  <c r="L23666" i="1"/>
  <c r="J23667" i="1"/>
  <c r="K23667" i="1"/>
  <c r="L23667" i="1"/>
  <c r="J23668" i="1"/>
  <c r="K23668" i="1"/>
  <c r="L23668" i="1"/>
  <c r="J23669" i="1"/>
  <c r="K23669" i="1"/>
  <c r="L23669" i="1"/>
  <c r="J23670" i="1"/>
  <c r="K23670" i="1"/>
  <c r="L23670" i="1"/>
  <c r="J23671" i="1"/>
  <c r="K23671" i="1"/>
  <c r="L23671" i="1"/>
  <c r="J23672" i="1"/>
  <c r="K23672" i="1"/>
  <c r="L23672" i="1"/>
  <c r="J23673" i="1"/>
  <c r="K23673" i="1"/>
  <c r="L23673" i="1"/>
  <c r="J23674" i="1"/>
  <c r="K23674" i="1"/>
  <c r="L23674" i="1"/>
  <c r="J23675" i="1"/>
  <c r="K23675" i="1"/>
  <c r="L23675" i="1"/>
  <c r="J23676" i="1"/>
  <c r="K23676" i="1"/>
  <c r="L23676" i="1"/>
  <c r="J23677" i="1"/>
  <c r="K23677" i="1"/>
  <c r="L23677" i="1"/>
  <c r="J23678" i="1"/>
  <c r="K23678" i="1"/>
  <c r="L23678" i="1"/>
  <c r="J23679" i="1"/>
  <c r="K23679" i="1"/>
  <c r="L23679" i="1"/>
  <c r="J23680" i="1"/>
  <c r="K23680" i="1"/>
  <c r="L23680" i="1"/>
  <c r="J23681" i="1"/>
  <c r="K23681" i="1"/>
  <c r="L23681" i="1"/>
  <c r="J23682" i="1"/>
  <c r="K23682" i="1"/>
  <c r="L23682" i="1"/>
  <c r="J23683" i="1"/>
  <c r="K23683" i="1"/>
  <c r="L23683" i="1"/>
  <c r="J23684" i="1"/>
  <c r="K23684" i="1"/>
  <c r="L23684" i="1"/>
  <c r="J23685" i="1"/>
  <c r="K23685" i="1"/>
  <c r="L23685" i="1"/>
  <c r="J23686" i="1"/>
  <c r="K23686" i="1"/>
  <c r="L23686" i="1"/>
  <c r="J23687" i="1"/>
  <c r="K23687" i="1"/>
  <c r="L23687" i="1"/>
  <c r="J23688" i="1"/>
  <c r="K23688" i="1"/>
  <c r="L23688" i="1"/>
  <c r="J23689" i="1"/>
  <c r="K23689" i="1"/>
  <c r="L23689" i="1"/>
  <c r="J23690" i="1"/>
  <c r="K23690" i="1"/>
  <c r="L23690" i="1"/>
  <c r="J23691" i="1"/>
  <c r="K23691" i="1"/>
  <c r="L23691" i="1"/>
  <c r="J23692" i="1"/>
  <c r="K23692" i="1"/>
  <c r="L23692" i="1"/>
  <c r="J23693" i="1"/>
  <c r="K23693" i="1"/>
  <c r="L23693" i="1"/>
  <c r="J23694" i="1"/>
  <c r="K23694" i="1"/>
  <c r="L23694" i="1"/>
  <c r="J23695" i="1"/>
  <c r="K23695" i="1"/>
  <c r="L23695" i="1"/>
  <c r="J23696" i="1"/>
  <c r="K23696" i="1"/>
  <c r="L23696" i="1"/>
  <c r="J23697" i="1"/>
  <c r="K23697" i="1"/>
  <c r="L23697" i="1"/>
  <c r="J23698" i="1"/>
  <c r="K23698" i="1"/>
  <c r="L23698" i="1"/>
  <c r="J23699" i="1"/>
  <c r="K23699" i="1"/>
  <c r="L23699" i="1"/>
  <c r="J23700" i="1"/>
  <c r="K23700" i="1"/>
  <c r="L23700" i="1"/>
  <c r="J23701" i="1"/>
  <c r="K23701" i="1"/>
  <c r="L23701" i="1"/>
  <c r="J23702" i="1"/>
  <c r="K23702" i="1"/>
  <c r="L23702" i="1"/>
  <c r="J23703" i="1"/>
  <c r="K23703" i="1"/>
  <c r="L23703" i="1"/>
  <c r="J23704" i="1"/>
  <c r="K23704" i="1"/>
  <c r="L23704" i="1"/>
  <c r="J23705" i="1"/>
  <c r="K23705" i="1"/>
  <c r="L23705" i="1"/>
  <c r="J23706" i="1"/>
  <c r="K23706" i="1"/>
  <c r="L23706" i="1"/>
  <c r="J23707" i="1"/>
  <c r="K23707" i="1"/>
  <c r="L23707" i="1"/>
  <c r="J23708" i="1"/>
  <c r="K23708" i="1"/>
  <c r="L23708" i="1"/>
  <c r="J23709" i="1"/>
  <c r="K23709" i="1"/>
  <c r="L23709" i="1"/>
  <c r="J23710" i="1"/>
  <c r="K23710" i="1"/>
  <c r="L23710" i="1"/>
  <c r="J23711" i="1"/>
  <c r="K23711" i="1"/>
  <c r="L23711" i="1"/>
  <c r="J23712" i="1"/>
  <c r="K23712" i="1"/>
  <c r="L23712" i="1"/>
  <c r="J23713" i="1"/>
  <c r="K23713" i="1"/>
  <c r="L23713" i="1"/>
  <c r="J23714" i="1"/>
  <c r="K23714" i="1"/>
  <c r="L23714" i="1"/>
  <c r="J23715" i="1"/>
  <c r="K23715" i="1"/>
  <c r="L23715" i="1"/>
  <c r="J23716" i="1"/>
  <c r="K23716" i="1"/>
  <c r="L23716" i="1"/>
  <c r="J23717" i="1"/>
  <c r="K23717" i="1"/>
  <c r="L23717" i="1"/>
  <c r="J23718" i="1"/>
  <c r="K23718" i="1"/>
  <c r="L23718" i="1"/>
  <c r="J23719" i="1"/>
  <c r="K23719" i="1"/>
  <c r="L23719" i="1"/>
  <c r="J23720" i="1"/>
  <c r="K23720" i="1"/>
  <c r="L23720" i="1"/>
  <c r="J23721" i="1"/>
  <c r="K23721" i="1"/>
  <c r="L23721" i="1"/>
  <c r="J23722" i="1"/>
  <c r="K23722" i="1"/>
  <c r="L23722" i="1"/>
  <c r="J23723" i="1"/>
  <c r="K23723" i="1"/>
  <c r="L23723" i="1"/>
  <c r="J23724" i="1"/>
  <c r="K23724" i="1"/>
  <c r="L23724" i="1"/>
  <c r="J23725" i="1"/>
  <c r="K23725" i="1"/>
  <c r="L23725" i="1"/>
  <c r="J23726" i="1"/>
  <c r="K23726" i="1"/>
  <c r="L23726" i="1"/>
  <c r="J23727" i="1"/>
  <c r="K23727" i="1"/>
  <c r="L23727" i="1"/>
  <c r="J23728" i="1"/>
  <c r="K23728" i="1"/>
  <c r="L23728" i="1"/>
  <c r="J23729" i="1"/>
  <c r="K23729" i="1"/>
  <c r="L23729" i="1"/>
  <c r="J23730" i="1"/>
  <c r="K23730" i="1"/>
  <c r="L23730" i="1"/>
  <c r="J23731" i="1"/>
  <c r="K23731" i="1"/>
  <c r="L23731" i="1"/>
  <c r="J23732" i="1"/>
  <c r="K23732" i="1"/>
  <c r="L23732" i="1"/>
  <c r="J23733" i="1"/>
  <c r="K23733" i="1"/>
  <c r="L23733" i="1"/>
  <c r="J23734" i="1"/>
  <c r="K23734" i="1"/>
  <c r="L23734" i="1"/>
  <c r="J23735" i="1"/>
  <c r="K23735" i="1"/>
  <c r="L23735" i="1"/>
  <c r="J23736" i="1"/>
  <c r="K23736" i="1"/>
  <c r="L23736" i="1"/>
  <c r="J23737" i="1"/>
  <c r="K23737" i="1"/>
  <c r="L23737" i="1"/>
  <c r="J23738" i="1"/>
  <c r="K23738" i="1"/>
  <c r="L23738" i="1"/>
  <c r="J23739" i="1"/>
  <c r="K23739" i="1"/>
  <c r="L23739" i="1"/>
  <c r="J23740" i="1"/>
  <c r="K23740" i="1"/>
  <c r="L23740" i="1"/>
  <c r="J23741" i="1"/>
  <c r="K23741" i="1"/>
  <c r="L23741" i="1"/>
  <c r="J23742" i="1"/>
  <c r="K23742" i="1"/>
  <c r="L23742" i="1"/>
  <c r="J23743" i="1"/>
  <c r="K23743" i="1"/>
  <c r="L23743" i="1"/>
  <c r="J23744" i="1"/>
  <c r="K23744" i="1"/>
  <c r="L23744" i="1"/>
  <c r="J23745" i="1"/>
  <c r="K23745" i="1"/>
  <c r="L23745" i="1"/>
  <c r="J23746" i="1"/>
  <c r="K23746" i="1"/>
  <c r="L23746" i="1"/>
  <c r="J23747" i="1"/>
  <c r="K23747" i="1"/>
  <c r="L23747" i="1"/>
  <c r="J23748" i="1"/>
  <c r="K23748" i="1"/>
  <c r="L23748" i="1"/>
  <c r="J23749" i="1"/>
  <c r="K23749" i="1"/>
  <c r="L23749" i="1"/>
  <c r="J23750" i="1"/>
  <c r="K23750" i="1"/>
  <c r="L23750" i="1"/>
  <c r="J23751" i="1"/>
  <c r="K23751" i="1"/>
  <c r="L23751" i="1"/>
  <c r="J23752" i="1"/>
  <c r="K23752" i="1"/>
  <c r="L23752" i="1"/>
  <c r="J23753" i="1"/>
  <c r="K23753" i="1"/>
  <c r="L23753" i="1"/>
  <c r="J23754" i="1"/>
  <c r="K23754" i="1"/>
  <c r="L23754" i="1"/>
  <c r="J23755" i="1"/>
  <c r="K23755" i="1"/>
  <c r="L23755" i="1"/>
  <c r="J23756" i="1"/>
  <c r="K23756" i="1"/>
  <c r="L23756" i="1"/>
  <c r="J23757" i="1"/>
  <c r="K23757" i="1"/>
  <c r="L23757" i="1"/>
  <c r="J23758" i="1"/>
  <c r="K23758" i="1"/>
  <c r="L23758" i="1"/>
  <c r="J23759" i="1"/>
  <c r="K23759" i="1"/>
  <c r="L23759" i="1"/>
  <c r="J23760" i="1"/>
  <c r="K23760" i="1"/>
  <c r="L23760" i="1"/>
  <c r="J23761" i="1"/>
  <c r="K23761" i="1"/>
  <c r="L23761" i="1"/>
  <c r="J23762" i="1"/>
  <c r="K23762" i="1"/>
  <c r="L23762" i="1"/>
  <c r="J23763" i="1"/>
  <c r="K23763" i="1"/>
  <c r="L23763" i="1"/>
  <c r="J23764" i="1"/>
  <c r="K23764" i="1"/>
  <c r="L23764" i="1"/>
  <c r="J23765" i="1"/>
  <c r="K23765" i="1"/>
  <c r="L23765" i="1"/>
  <c r="J23766" i="1"/>
  <c r="K23766" i="1"/>
  <c r="L23766" i="1"/>
  <c r="J23767" i="1"/>
  <c r="K23767" i="1"/>
  <c r="L23767" i="1"/>
  <c r="J23768" i="1"/>
  <c r="K23768" i="1"/>
  <c r="L23768" i="1"/>
  <c r="J23769" i="1"/>
  <c r="K23769" i="1"/>
  <c r="L23769" i="1"/>
  <c r="J23770" i="1"/>
  <c r="K23770" i="1"/>
  <c r="L23770" i="1"/>
  <c r="J23771" i="1"/>
  <c r="K23771" i="1"/>
  <c r="L23771" i="1"/>
  <c r="J23772" i="1"/>
  <c r="K23772" i="1"/>
  <c r="L23772" i="1"/>
  <c r="J23773" i="1"/>
  <c r="K23773" i="1"/>
  <c r="L23773" i="1"/>
  <c r="J23774" i="1"/>
  <c r="K23774" i="1"/>
  <c r="L23774" i="1"/>
  <c r="J23775" i="1"/>
  <c r="K23775" i="1"/>
  <c r="L23775" i="1"/>
  <c r="J23776" i="1"/>
  <c r="K23776" i="1"/>
  <c r="L23776" i="1"/>
  <c r="J23777" i="1"/>
  <c r="K23777" i="1"/>
  <c r="L23777" i="1"/>
  <c r="J23778" i="1"/>
  <c r="K23778" i="1"/>
  <c r="L23778" i="1"/>
  <c r="J23779" i="1"/>
  <c r="K23779" i="1"/>
  <c r="L23779" i="1"/>
  <c r="J23780" i="1"/>
  <c r="K23780" i="1"/>
  <c r="L23780" i="1"/>
  <c r="J23781" i="1"/>
  <c r="K23781" i="1"/>
  <c r="L23781" i="1"/>
  <c r="J23782" i="1"/>
  <c r="K23782" i="1"/>
  <c r="L23782" i="1"/>
  <c r="J23783" i="1"/>
  <c r="K23783" i="1"/>
  <c r="L23783" i="1"/>
  <c r="J23784" i="1"/>
  <c r="K23784" i="1"/>
  <c r="L23784" i="1"/>
  <c r="J23785" i="1"/>
  <c r="K23785" i="1"/>
  <c r="L23785" i="1"/>
  <c r="J23786" i="1"/>
  <c r="K23786" i="1"/>
  <c r="L23786" i="1"/>
  <c r="J23787" i="1"/>
  <c r="K23787" i="1"/>
  <c r="L23787" i="1"/>
  <c r="J23788" i="1"/>
  <c r="K23788" i="1"/>
  <c r="L23788" i="1"/>
  <c r="J23789" i="1"/>
  <c r="K23789" i="1"/>
  <c r="L23789" i="1"/>
  <c r="J23790" i="1"/>
  <c r="K23790" i="1"/>
  <c r="L23790" i="1"/>
  <c r="J23791" i="1"/>
  <c r="K23791" i="1"/>
  <c r="L23791" i="1"/>
  <c r="J23792" i="1"/>
  <c r="K23792" i="1"/>
  <c r="L23792" i="1"/>
  <c r="J23793" i="1"/>
  <c r="K23793" i="1"/>
  <c r="L23793" i="1"/>
  <c r="J23794" i="1"/>
  <c r="K23794" i="1"/>
  <c r="L23794" i="1"/>
  <c r="J23795" i="1"/>
  <c r="K23795" i="1"/>
  <c r="L23795" i="1"/>
  <c r="J23796" i="1"/>
  <c r="K23796" i="1"/>
  <c r="L23796" i="1"/>
  <c r="J23797" i="1"/>
  <c r="K23797" i="1"/>
  <c r="L23797" i="1"/>
  <c r="J23798" i="1"/>
  <c r="K23798" i="1"/>
  <c r="L23798" i="1"/>
  <c r="J23799" i="1"/>
  <c r="K23799" i="1"/>
  <c r="L23799" i="1"/>
  <c r="J23800" i="1"/>
  <c r="K23800" i="1"/>
  <c r="L23800" i="1"/>
  <c r="J23801" i="1"/>
  <c r="K23801" i="1"/>
  <c r="L23801" i="1"/>
  <c r="J23802" i="1"/>
  <c r="K23802" i="1"/>
  <c r="L23802" i="1"/>
  <c r="J23803" i="1"/>
  <c r="K23803" i="1"/>
  <c r="L23803" i="1"/>
  <c r="J23804" i="1"/>
  <c r="K23804" i="1"/>
  <c r="L23804" i="1"/>
  <c r="J23805" i="1"/>
  <c r="K23805" i="1"/>
  <c r="L23805" i="1"/>
  <c r="J23806" i="1"/>
  <c r="K23806" i="1"/>
  <c r="L23806" i="1"/>
  <c r="J23807" i="1"/>
  <c r="K23807" i="1"/>
  <c r="L23807" i="1"/>
  <c r="J23808" i="1"/>
  <c r="K23808" i="1"/>
  <c r="L23808" i="1"/>
  <c r="J23809" i="1"/>
  <c r="K23809" i="1"/>
  <c r="L23809" i="1"/>
  <c r="J23810" i="1"/>
  <c r="K23810" i="1"/>
  <c r="L23810" i="1"/>
  <c r="J23811" i="1"/>
  <c r="K23811" i="1"/>
  <c r="L23811" i="1"/>
  <c r="J23812" i="1"/>
  <c r="K23812" i="1"/>
  <c r="L23812" i="1"/>
  <c r="J23813" i="1"/>
  <c r="K23813" i="1"/>
  <c r="L23813" i="1"/>
  <c r="J23814" i="1"/>
  <c r="K23814" i="1"/>
  <c r="L23814" i="1"/>
  <c r="J23815" i="1"/>
  <c r="K23815" i="1"/>
  <c r="L23815" i="1"/>
  <c r="J23816" i="1"/>
  <c r="K23816" i="1"/>
  <c r="L23816" i="1"/>
  <c r="J23817" i="1"/>
  <c r="K23817" i="1"/>
  <c r="L23817" i="1"/>
  <c r="J23818" i="1"/>
  <c r="K23818" i="1"/>
  <c r="L23818" i="1"/>
  <c r="J23819" i="1"/>
  <c r="K23819" i="1"/>
  <c r="L23819" i="1"/>
  <c r="J23820" i="1"/>
  <c r="K23820" i="1"/>
  <c r="L23820" i="1"/>
  <c r="J23821" i="1"/>
  <c r="K23821" i="1"/>
  <c r="L23821" i="1"/>
  <c r="J23822" i="1"/>
  <c r="K23822" i="1"/>
  <c r="L23822" i="1"/>
  <c r="J23823" i="1"/>
  <c r="K23823" i="1"/>
  <c r="L23823" i="1"/>
  <c r="J23824" i="1"/>
  <c r="K23824" i="1"/>
  <c r="L23824" i="1"/>
  <c r="J23825" i="1"/>
  <c r="K23825" i="1"/>
  <c r="L23825" i="1"/>
  <c r="J23826" i="1"/>
  <c r="K23826" i="1"/>
  <c r="L23826" i="1"/>
  <c r="J23827" i="1"/>
  <c r="K23827" i="1"/>
  <c r="L23827" i="1"/>
  <c r="J23828" i="1"/>
  <c r="K23828" i="1"/>
  <c r="L23828" i="1"/>
  <c r="J23829" i="1"/>
  <c r="K23829" i="1"/>
  <c r="L23829" i="1"/>
  <c r="J23830" i="1"/>
  <c r="K23830" i="1"/>
  <c r="L23830" i="1"/>
  <c r="J23831" i="1"/>
  <c r="K23831" i="1"/>
  <c r="L23831" i="1"/>
  <c r="J23832" i="1"/>
  <c r="K23832" i="1"/>
  <c r="L23832" i="1"/>
  <c r="J23833" i="1"/>
  <c r="K23833" i="1"/>
  <c r="L23833" i="1"/>
  <c r="J23834" i="1"/>
  <c r="K23834" i="1"/>
  <c r="L23834" i="1"/>
  <c r="J23835" i="1"/>
  <c r="K23835" i="1"/>
  <c r="L23835" i="1"/>
  <c r="J23836" i="1"/>
  <c r="K23836" i="1"/>
  <c r="L23836" i="1"/>
  <c r="J23837" i="1"/>
  <c r="K23837" i="1"/>
  <c r="L23837" i="1"/>
  <c r="J23838" i="1"/>
  <c r="K23838" i="1"/>
  <c r="L23838" i="1"/>
  <c r="J23839" i="1"/>
  <c r="K23839" i="1"/>
  <c r="L23839" i="1"/>
  <c r="J23840" i="1"/>
  <c r="K23840" i="1"/>
  <c r="L23840" i="1"/>
  <c r="J23841" i="1"/>
  <c r="K23841" i="1"/>
  <c r="L23841" i="1"/>
  <c r="J23842" i="1"/>
  <c r="K23842" i="1"/>
  <c r="L23842" i="1"/>
  <c r="J23843" i="1"/>
  <c r="K23843" i="1"/>
  <c r="L23843" i="1"/>
  <c r="J23844" i="1"/>
  <c r="K23844" i="1"/>
  <c r="L23844" i="1"/>
  <c r="J23845" i="1"/>
  <c r="K23845" i="1"/>
  <c r="L23845" i="1"/>
  <c r="J23846" i="1"/>
  <c r="K23846" i="1"/>
  <c r="L23846" i="1"/>
  <c r="J23847" i="1"/>
  <c r="K23847" i="1"/>
  <c r="L23847" i="1"/>
  <c r="J23848" i="1"/>
  <c r="K23848" i="1"/>
  <c r="L23848" i="1"/>
  <c r="J23849" i="1"/>
  <c r="K23849" i="1"/>
  <c r="L23849" i="1"/>
  <c r="J23850" i="1"/>
  <c r="K23850" i="1"/>
  <c r="L23850" i="1"/>
  <c r="J23851" i="1"/>
  <c r="K23851" i="1"/>
  <c r="L23851" i="1"/>
  <c r="J23852" i="1"/>
  <c r="K23852" i="1"/>
  <c r="L23852" i="1"/>
  <c r="J23853" i="1"/>
  <c r="K23853" i="1"/>
  <c r="L23853" i="1"/>
  <c r="J23854" i="1"/>
  <c r="K23854" i="1"/>
  <c r="L23854" i="1"/>
  <c r="J23855" i="1"/>
  <c r="K23855" i="1"/>
  <c r="L23855" i="1"/>
  <c r="J23856" i="1"/>
  <c r="K23856" i="1"/>
  <c r="L23856" i="1"/>
  <c r="J23857" i="1"/>
  <c r="K23857" i="1"/>
  <c r="L23857" i="1"/>
  <c r="J23858" i="1"/>
  <c r="K23858" i="1"/>
  <c r="L23858" i="1"/>
  <c r="J23859" i="1"/>
  <c r="K23859" i="1"/>
  <c r="L23859" i="1"/>
  <c r="J23860" i="1"/>
  <c r="K23860" i="1"/>
  <c r="L23860" i="1"/>
  <c r="J23861" i="1"/>
  <c r="K23861" i="1"/>
  <c r="L23861" i="1"/>
  <c r="J23862" i="1"/>
  <c r="K23862" i="1"/>
  <c r="L23862" i="1"/>
  <c r="J23863" i="1"/>
  <c r="K23863" i="1"/>
  <c r="L23863" i="1"/>
  <c r="J23864" i="1"/>
  <c r="K23864" i="1"/>
  <c r="L23864" i="1"/>
  <c r="J23865" i="1"/>
  <c r="K23865" i="1"/>
  <c r="L23865" i="1"/>
  <c r="J23866" i="1"/>
  <c r="K23866" i="1"/>
  <c r="L23866" i="1"/>
  <c r="J23867" i="1"/>
  <c r="K23867" i="1"/>
  <c r="L23867" i="1"/>
  <c r="J23868" i="1"/>
  <c r="K23868" i="1"/>
  <c r="L23868" i="1"/>
  <c r="J23869" i="1"/>
  <c r="K23869" i="1"/>
  <c r="L23869" i="1"/>
  <c r="J23870" i="1"/>
  <c r="K23870" i="1"/>
  <c r="L23870" i="1"/>
  <c r="J23871" i="1"/>
  <c r="K23871" i="1"/>
  <c r="L23871" i="1"/>
  <c r="J23872" i="1"/>
  <c r="K23872" i="1"/>
  <c r="L23872" i="1"/>
  <c r="J23873" i="1"/>
  <c r="K23873" i="1"/>
  <c r="L23873" i="1"/>
  <c r="J23874" i="1"/>
  <c r="K23874" i="1"/>
  <c r="L23874" i="1"/>
  <c r="J23875" i="1"/>
  <c r="K23875" i="1"/>
  <c r="L23875" i="1"/>
  <c r="J23876" i="1"/>
  <c r="K23876" i="1"/>
  <c r="L23876" i="1"/>
  <c r="J23877" i="1"/>
  <c r="K23877" i="1"/>
  <c r="L23877" i="1"/>
  <c r="J23878" i="1"/>
  <c r="K23878" i="1"/>
  <c r="L23878" i="1"/>
  <c r="J23879" i="1"/>
  <c r="K23879" i="1"/>
  <c r="L23879" i="1"/>
  <c r="J23880" i="1"/>
  <c r="K23880" i="1"/>
  <c r="L23880" i="1"/>
  <c r="J23881" i="1"/>
  <c r="K23881" i="1"/>
  <c r="L23881" i="1"/>
  <c r="J23882" i="1"/>
  <c r="K23882" i="1"/>
  <c r="L23882" i="1"/>
  <c r="J23883" i="1"/>
  <c r="K23883" i="1"/>
  <c r="L23883" i="1"/>
  <c r="J23884" i="1"/>
  <c r="K23884" i="1"/>
  <c r="L23884" i="1"/>
  <c r="J23885" i="1"/>
  <c r="K23885" i="1"/>
  <c r="L23885" i="1"/>
  <c r="J23886" i="1"/>
  <c r="K23886" i="1"/>
  <c r="L23886" i="1"/>
  <c r="J23887" i="1"/>
  <c r="K23887" i="1"/>
  <c r="L23887" i="1"/>
  <c r="J23888" i="1"/>
  <c r="K23888" i="1"/>
  <c r="L23888" i="1"/>
  <c r="J23889" i="1"/>
  <c r="K23889" i="1"/>
  <c r="L23889" i="1"/>
  <c r="J23890" i="1"/>
  <c r="K23890" i="1"/>
  <c r="L23890" i="1"/>
  <c r="J23891" i="1"/>
  <c r="K23891" i="1"/>
  <c r="L23891" i="1"/>
  <c r="J23892" i="1"/>
  <c r="K23892" i="1"/>
  <c r="L23892" i="1"/>
  <c r="J23893" i="1"/>
  <c r="K23893" i="1"/>
  <c r="L23893" i="1"/>
  <c r="J23894" i="1"/>
  <c r="K23894" i="1"/>
  <c r="L23894" i="1"/>
  <c r="J23895" i="1"/>
  <c r="K23895" i="1"/>
  <c r="L23895" i="1"/>
  <c r="J23896" i="1"/>
  <c r="K23896" i="1"/>
  <c r="L23896" i="1"/>
  <c r="J23897" i="1"/>
  <c r="K23897" i="1"/>
  <c r="L23897" i="1"/>
  <c r="J23898" i="1"/>
  <c r="K23898" i="1"/>
  <c r="L23898" i="1"/>
  <c r="J23899" i="1"/>
  <c r="K23899" i="1"/>
  <c r="L23899" i="1"/>
  <c r="J23900" i="1"/>
  <c r="K23900" i="1"/>
  <c r="L23900" i="1"/>
  <c r="J23901" i="1"/>
  <c r="K23901" i="1"/>
  <c r="L23901" i="1"/>
  <c r="J23902" i="1"/>
  <c r="K23902" i="1"/>
  <c r="L23902" i="1"/>
  <c r="J23903" i="1"/>
  <c r="K23903" i="1"/>
  <c r="L23903" i="1"/>
  <c r="J23904" i="1"/>
  <c r="K23904" i="1"/>
  <c r="L23904" i="1"/>
  <c r="J23905" i="1"/>
  <c r="K23905" i="1"/>
  <c r="L23905" i="1"/>
  <c r="J23906" i="1"/>
  <c r="K23906" i="1"/>
  <c r="L23906" i="1"/>
  <c r="J23907" i="1"/>
  <c r="K23907" i="1"/>
  <c r="L23907" i="1"/>
  <c r="J23908" i="1"/>
  <c r="K23908" i="1"/>
  <c r="L23908" i="1"/>
  <c r="J23909" i="1"/>
  <c r="K23909" i="1"/>
  <c r="L23909" i="1"/>
  <c r="J23910" i="1"/>
  <c r="K23910" i="1"/>
  <c r="L23910" i="1"/>
  <c r="J23911" i="1"/>
  <c r="K23911" i="1"/>
  <c r="L23911" i="1"/>
  <c r="J23912" i="1"/>
  <c r="K23912" i="1"/>
  <c r="L23912" i="1"/>
  <c r="J23913" i="1"/>
  <c r="K23913" i="1"/>
  <c r="L23913" i="1"/>
  <c r="J23914" i="1"/>
  <c r="K23914" i="1"/>
  <c r="L23914" i="1"/>
  <c r="J23915" i="1"/>
  <c r="K23915" i="1"/>
  <c r="L23915" i="1"/>
  <c r="J23916" i="1"/>
  <c r="K23916" i="1"/>
  <c r="L23916" i="1"/>
  <c r="J23917" i="1"/>
  <c r="K23917" i="1"/>
  <c r="L23917" i="1"/>
  <c r="J23918" i="1"/>
  <c r="K23918" i="1"/>
  <c r="L23918" i="1"/>
  <c r="J23919" i="1"/>
  <c r="K23919" i="1"/>
  <c r="L23919" i="1"/>
  <c r="J23920" i="1"/>
  <c r="K23920" i="1"/>
  <c r="L23920" i="1"/>
  <c r="J23921" i="1"/>
  <c r="K23921" i="1"/>
  <c r="L23921" i="1"/>
  <c r="J23922" i="1"/>
  <c r="K23922" i="1"/>
  <c r="L23922" i="1"/>
  <c r="J23923" i="1"/>
  <c r="K23923" i="1"/>
  <c r="L23923" i="1"/>
  <c r="J23924" i="1"/>
  <c r="K23924" i="1"/>
  <c r="L23924" i="1"/>
  <c r="J23925" i="1"/>
  <c r="K23925" i="1"/>
  <c r="L23925" i="1"/>
  <c r="J23926" i="1"/>
  <c r="K23926" i="1"/>
  <c r="L23926" i="1"/>
  <c r="J23927" i="1"/>
  <c r="K23927" i="1"/>
  <c r="L23927" i="1"/>
  <c r="J23928" i="1"/>
  <c r="K23928" i="1"/>
  <c r="L23928" i="1"/>
  <c r="J23929" i="1"/>
  <c r="K23929" i="1"/>
  <c r="L23929" i="1"/>
  <c r="J23930" i="1"/>
  <c r="K23930" i="1"/>
  <c r="L23930" i="1"/>
  <c r="J23931" i="1"/>
  <c r="K23931" i="1"/>
  <c r="L23931" i="1"/>
  <c r="J23932" i="1"/>
  <c r="K23932" i="1"/>
  <c r="L23932" i="1"/>
  <c r="J23933" i="1"/>
  <c r="K23933" i="1"/>
  <c r="L23933" i="1"/>
  <c r="J23934" i="1"/>
  <c r="K23934" i="1"/>
  <c r="L23934" i="1"/>
  <c r="J23935" i="1"/>
  <c r="K23935" i="1"/>
  <c r="L23935" i="1"/>
  <c r="J23936" i="1"/>
  <c r="K23936" i="1"/>
  <c r="L23936" i="1"/>
  <c r="J23937" i="1"/>
  <c r="K23937" i="1"/>
  <c r="L23937" i="1"/>
  <c r="J23938" i="1"/>
  <c r="K23938" i="1"/>
  <c r="L23938" i="1"/>
  <c r="J23939" i="1"/>
  <c r="K23939" i="1"/>
  <c r="L23939" i="1"/>
  <c r="J23940" i="1"/>
  <c r="K23940" i="1"/>
  <c r="L23940" i="1"/>
  <c r="J23941" i="1"/>
  <c r="K23941" i="1"/>
  <c r="L23941" i="1"/>
  <c r="J23942" i="1"/>
  <c r="K23942" i="1"/>
  <c r="L23942" i="1"/>
  <c r="J23943" i="1"/>
  <c r="K23943" i="1"/>
  <c r="L23943" i="1"/>
  <c r="J23944" i="1"/>
  <c r="K23944" i="1"/>
  <c r="L23944" i="1"/>
  <c r="J23945" i="1"/>
  <c r="K23945" i="1"/>
  <c r="L23945" i="1"/>
  <c r="J23946" i="1"/>
  <c r="K23946" i="1"/>
  <c r="L23946" i="1"/>
  <c r="J23947" i="1"/>
  <c r="K23947" i="1"/>
  <c r="L23947" i="1"/>
  <c r="J23948" i="1"/>
  <c r="K23948" i="1"/>
  <c r="L23948" i="1"/>
  <c r="J23949" i="1"/>
  <c r="K23949" i="1"/>
  <c r="L23949" i="1"/>
  <c r="J23950" i="1"/>
  <c r="K23950" i="1"/>
  <c r="L23950" i="1"/>
  <c r="J23951" i="1"/>
  <c r="K23951" i="1"/>
  <c r="L23951" i="1"/>
  <c r="J23952" i="1"/>
  <c r="K23952" i="1"/>
  <c r="L23952" i="1"/>
  <c r="J23953" i="1"/>
  <c r="K23953" i="1"/>
  <c r="L23953" i="1"/>
  <c r="J23954" i="1"/>
  <c r="K23954" i="1"/>
  <c r="L23954" i="1"/>
  <c r="J23955" i="1"/>
  <c r="K23955" i="1"/>
  <c r="L23955" i="1"/>
  <c r="J23956" i="1"/>
  <c r="K23956" i="1"/>
  <c r="L23956" i="1"/>
  <c r="J23957" i="1"/>
  <c r="K23957" i="1"/>
  <c r="L23957" i="1"/>
  <c r="J23958" i="1"/>
  <c r="K23958" i="1"/>
  <c r="L23958" i="1"/>
  <c r="J23959" i="1"/>
  <c r="K23959" i="1"/>
  <c r="L23959" i="1"/>
  <c r="J23960" i="1"/>
  <c r="K23960" i="1"/>
  <c r="L23960" i="1"/>
  <c r="J23961" i="1"/>
  <c r="K23961" i="1"/>
  <c r="L23961" i="1"/>
  <c r="J23962" i="1"/>
  <c r="K23962" i="1"/>
  <c r="L23962" i="1"/>
  <c r="J23963" i="1"/>
  <c r="K23963" i="1"/>
  <c r="L23963" i="1"/>
  <c r="J23964" i="1"/>
  <c r="K23964" i="1"/>
  <c r="L23964" i="1"/>
  <c r="J23965" i="1"/>
  <c r="K23965" i="1"/>
  <c r="L23965" i="1"/>
  <c r="J23966" i="1"/>
  <c r="K23966" i="1"/>
  <c r="L23966" i="1"/>
  <c r="J23967" i="1"/>
  <c r="K23967" i="1"/>
  <c r="L23967" i="1"/>
  <c r="J23968" i="1"/>
  <c r="K23968" i="1"/>
  <c r="L23968" i="1"/>
  <c r="J23969" i="1"/>
  <c r="K23969" i="1"/>
  <c r="L23969" i="1"/>
  <c r="J23970" i="1"/>
  <c r="K23970" i="1"/>
  <c r="L23970" i="1"/>
  <c r="J23971" i="1"/>
  <c r="K23971" i="1"/>
  <c r="L23971" i="1"/>
  <c r="J23972" i="1"/>
  <c r="K23972" i="1"/>
  <c r="L23972" i="1"/>
  <c r="J23973" i="1"/>
  <c r="K23973" i="1"/>
  <c r="L23973" i="1"/>
  <c r="J23974" i="1"/>
  <c r="K23974" i="1"/>
  <c r="L23974" i="1"/>
  <c r="J23975" i="1"/>
  <c r="K23975" i="1"/>
  <c r="L23975" i="1"/>
  <c r="J23976" i="1"/>
  <c r="K23976" i="1"/>
  <c r="L23976" i="1"/>
  <c r="J23977" i="1"/>
  <c r="K23977" i="1"/>
  <c r="L23977" i="1"/>
  <c r="J23978" i="1"/>
  <c r="K23978" i="1"/>
  <c r="L23978" i="1"/>
  <c r="J23979" i="1"/>
  <c r="K23979" i="1"/>
  <c r="L23979" i="1"/>
  <c r="J23980" i="1"/>
  <c r="K23980" i="1"/>
  <c r="L23980" i="1"/>
  <c r="J23981" i="1"/>
  <c r="K23981" i="1"/>
  <c r="L23981" i="1"/>
  <c r="J23982" i="1"/>
  <c r="K23982" i="1"/>
  <c r="L23982" i="1"/>
  <c r="J23983" i="1"/>
  <c r="K23983" i="1"/>
  <c r="L23983" i="1"/>
  <c r="J23984" i="1"/>
  <c r="K23984" i="1"/>
  <c r="L23984" i="1"/>
  <c r="J23985" i="1"/>
  <c r="K23985" i="1"/>
  <c r="L23985" i="1"/>
  <c r="J23986" i="1"/>
  <c r="K23986" i="1"/>
  <c r="L23986" i="1"/>
  <c r="J23987" i="1"/>
  <c r="K23987" i="1"/>
  <c r="L23987" i="1"/>
  <c r="J23988" i="1"/>
  <c r="K23988" i="1"/>
  <c r="L23988" i="1"/>
  <c r="J23989" i="1"/>
  <c r="K23989" i="1"/>
  <c r="L23989" i="1"/>
  <c r="J23990" i="1"/>
  <c r="K23990" i="1"/>
  <c r="L23990" i="1"/>
  <c r="J23991" i="1"/>
  <c r="K23991" i="1"/>
  <c r="L23991" i="1"/>
  <c r="J23992" i="1"/>
  <c r="K23992" i="1"/>
  <c r="L23992" i="1"/>
  <c r="J23993" i="1"/>
  <c r="K23993" i="1"/>
  <c r="L23993" i="1"/>
  <c r="J23994" i="1"/>
  <c r="K23994" i="1"/>
  <c r="L23994" i="1"/>
  <c r="J23995" i="1"/>
  <c r="K23995" i="1"/>
  <c r="L23995" i="1"/>
  <c r="J23996" i="1"/>
  <c r="K23996" i="1"/>
  <c r="L23996" i="1"/>
  <c r="J23997" i="1"/>
  <c r="K23997" i="1"/>
  <c r="L23997" i="1"/>
  <c r="J23998" i="1"/>
  <c r="K23998" i="1"/>
  <c r="L23998" i="1"/>
  <c r="J23999" i="1"/>
  <c r="K23999" i="1"/>
  <c r="L23999" i="1"/>
  <c r="J24000" i="1"/>
  <c r="K24000" i="1"/>
  <c r="L24000" i="1"/>
  <c r="J24001" i="1"/>
  <c r="K24001" i="1"/>
  <c r="L24001" i="1"/>
  <c r="J24002" i="1"/>
  <c r="K24002" i="1"/>
  <c r="L24002" i="1"/>
  <c r="J24003" i="1"/>
  <c r="K24003" i="1"/>
  <c r="L24003" i="1"/>
  <c r="J24004" i="1"/>
  <c r="K24004" i="1"/>
  <c r="L24004" i="1"/>
  <c r="J24005" i="1"/>
  <c r="K24005" i="1"/>
  <c r="L24005" i="1"/>
  <c r="J24006" i="1"/>
  <c r="K24006" i="1"/>
  <c r="L24006" i="1"/>
  <c r="J24007" i="1"/>
  <c r="K24007" i="1"/>
  <c r="L24007" i="1"/>
  <c r="J24008" i="1"/>
  <c r="K24008" i="1"/>
  <c r="L24008" i="1"/>
  <c r="J24009" i="1"/>
  <c r="K24009" i="1"/>
  <c r="L24009" i="1"/>
  <c r="J24010" i="1"/>
  <c r="K24010" i="1"/>
  <c r="L24010" i="1"/>
  <c r="J24011" i="1"/>
  <c r="K24011" i="1"/>
  <c r="L24011" i="1"/>
  <c r="J24012" i="1"/>
  <c r="K24012" i="1"/>
  <c r="L24012" i="1"/>
  <c r="J24013" i="1"/>
  <c r="K24013" i="1"/>
  <c r="L24013" i="1"/>
  <c r="J24014" i="1"/>
  <c r="K24014" i="1"/>
  <c r="L24014" i="1"/>
  <c r="J24015" i="1"/>
  <c r="K24015" i="1"/>
  <c r="L24015" i="1"/>
  <c r="J24016" i="1"/>
  <c r="K24016" i="1"/>
  <c r="L24016" i="1"/>
  <c r="J24017" i="1"/>
  <c r="K24017" i="1"/>
  <c r="L24017" i="1"/>
  <c r="J24018" i="1"/>
  <c r="K24018" i="1"/>
  <c r="L24018" i="1"/>
  <c r="J24019" i="1"/>
  <c r="K24019" i="1"/>
  <c r="L24019" i="1"/>
  <c r="J24020" i="1"/>
  <c r="K24020" i="1"/>
  <c r="L24020" i="1"/>
  <c r="J24021" i="1"/>
  <c r="K24021" i="1"/>
  <c r="L24021" i="1"/>
  <c r="J24022" i="1"/>
  <c r="K24022" i="1"/>
  <c r="L24022" i="1"/>
  <c r="J24023" i="1"/>
  <c r="K24023" i="1"/>
  <c r="L24023" i="1"/>
  <c r="J24024" i="1"/>
  <c r="K24024" i="1"/>
  <c r="L24024" i="1"/>
  <c r="J24025" i="1"/>
  <c r="K24025" i="1"/>
  <c r="L24025" i="1"/>
  <c r="J24026" i="1"/>
  <c r="K24026" i="1"/>
  <c r="L24026" i="1"/>
  <c r="J24027" i="1"/>
  <c r="K24027" i="1"/>
  <c r="L24027" i="1"/>
  <c r="J24028" i="1"/>
  <c r="K24028" i="1"/>
  <c r="L24028" i="1"/>
  <c r="J24029" i="1"/>
  <c r="K24029" i="1"/>
  <c r="L24029" i="1"/>
  <c r="J24030" i="1"/>
  <c r="K24030" i="1"/>
  <c r="L24030" i="1"/>
  <c r="J24031" i="1"/>
  <c r="K24031" i="1"/>
  <c r="L24031" i="1"/>
  <c r="J24032" i="1"/>
  <c r="K24032" i="1"/>
  <c r="L24032" i="1"/>
  <c r="J24033" i="1"/>
  <c r="K24033" i="1"/>
  <c r="L24033" i="1"/>
  <c r="J24034" i="1"/>
  <c r="K24034" i="1"/>
  <c r="L24034" i="1"/>
  <c r="J24035" i="1"/>
  <c r="K24035" i="1"/>
  <c r="L24035" i="1"/>
  <c r="J24036" i="1"/>
  <c r="K24036" i="1"/>
  <c r="L24036" i="1"/>
  <c r="J24037" i="1"/>
  <c r="K24037" i="1"/>
  <c r="L24037" i="1"/>
  <c r="J24038" i="1"/>
  <c r="K24038" i="1"/>
  <c r="L24038" i="1"/>
  <c r="J24039" i="1"/>
  <c r="K24039" i="1"/>
  <c r="L24039" i="1"/>
  <c r="J24040" i="1"/>
  <c r="K24040" i="1"/>
  <c r="L24040" i="1"/>
  <c r="J24041" i="1"/>
  <c r="K24041" i="1"/>
  <c r="L24041" i="1"/>
  <c r="J24042" i="1"/>
  <c r="K24042" i="1"/>
  <c r="L24042" i="1"/>
  <c r="J24043" i="1"/>
  <c r="K24043" i="1"/>
  <c r="L24043" i="1"/>
  <c r="J24044" i="1"/>
  <c r="K24044" i="1"/>
  <c r="L24044" i="1"/>
  <c r="J24045" i="1"/>
  <c r="K24045" i="1"/>
  <c r="L24045" i="1"/>
  <c r="J24046" i="1"/>
  <c r="K24046" i="1"/>
  <c r="L24046" i="1"/>
  <c r="J24047" i="1"/>
  <c r="K24047" i="1"/>
  <c r="L24047" i="1"/>
  <c r="J24048" i="1"/>
  <c r="K24048" i="1"/>
  <c r="L24048" i="1"/>
  <c r="J24049" i="1"/>
  <c r="K24049" i="1"/>
  <c r="L24049" i="1"/>
  <c r="J24050" i="1"/>
  <c r="K24050" i="1"/>
  <c r="L24050" i="1"/>
  <c r="J24051" i="1"/>
  <c r="K24051" i="1"/>
  <c r="L24051" i="1"/>
  <c r="J24052" i="1"/>
  <c r="K24052" i="1"/>
  <c r="L24052" i="1"/>
  <c r="J24053" i="1"/>
  <c r="K24053" i="1"/>
  <c r="L24053" i="1"/>
  <c r="J24054" i="1"/>
  <c r="K24054" i="1"/>
  <c r="L24054" i="1"/>
  <c r="J24055" i="1"/>
  <c r="K24055" i="1"/>
  <c r="L24055" i="1"/>
  <c r="J24056" i="1"/>
  <c r="K24056" i="1"/>
  <c r="L24056" i="1"/>
  <c r="J24057" i="1"/>
  <c r="K24057" i="1"/>
  <c r="L24057" i="1"/>
  <c r="J24058" i="1"/>
  <c r="K24058" i="1"/>
  <c r="L24058" i="1"/>
  <c r="J24059" i="1"/>
  <c r="K24059" i="1"/>
  <c r="L24059" i="1"/>
  <c r="J24060" i="1"/>
  <c r="K24060" i="1"/>
  <c r="L24060" i="1"/>
  <c r="J24061" i="1"/>
  <c r="K24061" i="1"/>
  <c r="L24061" i="1"/>
  <c r="J24062" i="1"/>
  <c r="K24062" i="1"/>
  <c r="L24062" i="1"/>
  <c r="J24063" i="1"/>
  <c r="K24063" i="1"/>
  <c r="L24063" i="1"/>
  <c r="J24064" i="1"/>
  <c r="K24064" i="1"/>
  <c r="L24064" i="1"/>
  <c r="J24065" i="1"/>
  <c r="K24065" i="1"/>
  <c r="L24065" i="1"/>
  <c r="J24066" i="1"/>
  <c r="K24066" i="1"/>
  <c r="L24066" i="1"/>
  <c r="J24067" i="1"/>
  <c r="K24067" i="1"/>
  <c r="L24067" i="1"/>
  <c r="J24068" i="1"/>
  <c r="K24068" i="1"/>
  <c r="L24068" i="1"/>
  <c r="J24069" i="1"/>
  <c r="K24069" i="1"/>
  <c r="L24069" i="1"/>
  <c r="J24070" i="1"/>
  <c r="K24070" i="1"/>
  <c r="L24070" i="1"/>
  <c r="J24071" i="1"/>
  <c r="K24071" i="1"/>
  <c r="L24071" i="1"/>
  <c r="J24072" i="1"/>
  <c r="K24072" i="1"/>
  <c r="L24072" i="1"/>
  <c r="J24073" i="1"/>
  <c r="K24073" i="1"/>
  <c r="L24073" i="1"/>
  <c r="J24074" i="1"/>
  <c r="K24074" i="1"/>
  <c r="L24074" i="1"/>
  <c r="J24075" i="1"/>
  <c r="K24075" i="1"/>
  <c r="L24075" i="1"/>
  <c r="J24076" i="1"/>
  <c r="K24076" i="1"/>
  <c r="L24076" i="1"/>
  <c r="J24077" i="1"/>
  <c r="K24077" i="1"/>
  <c r="L24077" i="1"/>
  <c r="J24078" i="1"/>
  <c r="K24078" i="1"/>
  <c r="L24078" i="1"/>
  <c r="J24079" i="1"/>
  <c r="K24079" i="1"/>
  <c r="L24079" i="1"/>
  <c r="J24080" i="1"/>
  <c r="K24080" i="1"/>
  <c r="L24080" i="1"/>
  <c r="J24081" i="1"/>
  <c r="K24081" i="1"/>
  <c r="L24081" i="1"/>
  <c r="J24082" i="1"/>
  <c r="K24082" i="1"/>
  <c r="L24082" i="1"/>
  <c r="J24083" i="1"/>
  <c r="K24083" i="1"/>
  <c r="L24083" i="1"/>
  <c r="J24084" i="1"/>
  <c r="K24084" i="1"/>
  <c r="L24084" i="1"/>
  <c r="J24085" i="1"/>
  <c r="K24085" i="1"/>
  <c r="L24085" i="1"/>
  <c r="J24086" i="1"/>
  <c r="K24086" i="1"/>
  <c r="L24086" i="1"/>
  <c r="J24087" i="1"/>
  <c r="K24087" i="1"/>
  <c r="L24087" i="1"/>
  <c r="J24088" i="1"/>
  <c r="K24088" i="1"/>
  <c r="L24088" i="1"/>
  <c r="J24089" i="1"/>
  <c r="K24089" i="1"/>
  <c r="L24089" i="1"/>
  <c r="J24090" i="1"/>
  <c r="K24090" i="1"/>
  <c r="L24090" i="1"/>
  <c r="J24091" i="1"/>
  <c r="K24091" i="1"/>
  <c r="L24091" i="1"/>
  <c r="J24092" i="1"/>
  <c r="K24092" i="1"/>
  <c r="L24092" i="1"/>
  <c r="J24093" i="1"/>
  <c r="K24093" i="1"/>
  <c r="L24093" i="1"/>
  <c r="J24094" i="1"/>
  <c r="K24094" i="1"/>
  <c r="L24094" i="1"/>
  <c r="J24095" i="1"/>
  <c r="K24095" i="1"/>
  <c r="L24095" i="1"/>
  <c r="J24096" i="1"/>
  <c r="K24096" i="1"/>
  <c r="L24096" i="1"/>
  <c r="J24097" i="1"/>
  <c r="K24097" i="1"/>
  <c r="L24097" i="1"/>
  <c r="J24098" i="1"/>
  <c r="K24098" i="1"/>
  <c r="L24098" i="1"/>
  <c r="J24099" i="1"/>
  <c r="K24099" i="1"/>
  <c r="L24099" i="1"/>
  <c r="J24100" i="1"/>
  <c r="K24100" i="1"/>
  <c r="L24100" i="1"/>
  <c r="J24101" i="1"/>
  <c r="K24101" i="1"/>
  <c r="L24101" i="1"/>
  <c r="J24102" i="1"/>
  <c r="K24102" i="1"/>
  <c r="L24102" i="1"/>
  <c r="J24103" i="1"/>
  <c r="K24103" i="1"/>
  <c r="L24103" i="1"/>
  <c r="J24104" i="1"/>
  <c r="K24104" i="1"/>
  <c r="L24104" i="1"/>
  <c r="J24105" i="1"/>
  <c r="K24105" i="1"/>
  <c r="L24105" i="1"/>
  <c r="J24106" i="1"/>
  <c r="K24106" i="1"/>
  <c r="L24106" i="1"/>
  <c r="J24107" i="1"/>
  <c r="K24107" i="1"/>
  <c r="L24107" i="1"/>
  <c r="J24108" i="1"/>
  <c r="K24108" i="1"/>
  <c r="L24108" i="1"/>
  <c r="J24109" i="1"/>
  <c r="K24109" i="1"/>
  <c r="L24109" i="1"/>
  <c r="J24110" i="1"/>
  <c r="K24110" i="1"/>
  <c r="L24110" i="1"/>
  <c r="J24111" i="1"/>
  <c r="K24111" i="1"/>
  <c r="L24111" i="1"/>
  <c r="J24112" i="1"/>
  <c r="K24112" i="1"/>
  <c r="L24112" i="1"/>
  <c r="J24113" i="1"/>
  <c r="K24113" i="1"/>
  <c r="L24113" i="1"/>
  <c r="J24114" i="1"/>
  <c r="K24114" i="1"/>
  <c r="L24114" i="1"/>
  <c r="J24115" i="1"/>
  <c r="K24115" i="1"/>
  <c r="L24115" i="1"/>
  <c r="J24116" i="1"/>
  <c r="K24116" i="1"/>
  <c r="L24116" i="1"/>
  <c r="J24117" i="1"/>
  <c r="K24117" i="1"/>
  <c r="L24117" i="1"/>
  <c r="J24118" i="1"/>
  <c r="K24118" i="1"/>
  <c r="L24118" i="1"/>
  <c r="J24119" i="1"/>
  <c r="K24119" i="1"/>
  <c r="L24119" i="1"/>
  <c r="J24120" i="1"/>
  <c r="K24120" i="1"/>
  <c r="L24120" i="1"/>
  <c r="J24121" i="1"/>
  <c r="K24121" i="1"/>
  <c r="L24121" i="1"/>
  <c r="J24122" i="1"/>
  <c r="K24122" i="1"/>
  <c r="L24122" i="1"/>
  <c r="J24123" i="1"/>
  <c r="K24123" i="1"/>
  <c r="L24123" i="1"/>
  <c r="J24124" i="1"/>
  <c r="K24124" i="1"/>
  <c r="L24124" i="1"/>
  <c r="J24125" i="1"/>
  <c r="K24125" i="1"/>
  <c r="L24125" i="1"/>
  <c r="J24126" i="1"/>
  <c r="K24126" i="1"/>
  <c r="L24126" i="1"/>
  <c r="J24127" i="1"/>
  <c r="K24127" i="1"/>
  <c r="L24127" i="1"/>
  <c r="J24128" i="1"/>
  <c r="K24128" i="1"/>
  <c r="L24128" i="1"/>
  <c r="J24129" i="1"/>
  <c r="K24129" i="1"/>
  <c r="L24129" i="1"/>
  <c r="J24130" i="1"/>
  <c r="K24130" i="1"/>
  <c r="L24130" i="1"/>
  <c r="J24131" i="1"/>
  <c r="K24131" i="1"/>
  <c r="L24131" i="1"/>
  <c r="J24132" i="1"/>
  <c r="K24132" i="1"/>
  <c r="L24132" i="1"/>
  <c r="J24133" i="1"/>
  <c r="K24133" i="1"/>
  <c r="L24133" i="1"/>
  <c r="J24134" i="1"/>
  <c r="K24134" i="1"/>
  <c r="L24134" i="1"/>
  <c r="J24135" i="1"/>
  <c r="K24135" i="1"/>
  <c r="L24135" i="1"/>
  <c r="J24136" i="1"/>
  <c r="K24136" i="1"/>
  <c r="L24136" i="1"/>
  <c r="J24137" i="1"/>
  <c r="K24137" i="1"/>
  <c r="L24137" i="1"/>
  <c r="J24138" i="1"/>
  <c r="K24138" i="1"/>
  <c r="L24138" i="1"/>
  <c r="J24139" i="1"/>
  <c r="K24139" i="1"/>
  <c r="L24139" i="1"/>
  <c r="J24140" i="1"/>
  <c r="K24140" i="1"/>
  <c r="L24140" i="1"/>
  <c r="J24141" i="1"/>
  <c r="K24141" i="1"/>
  <c r="L24141" i="1"/>
  <c r="J24142" i="1"/>
  <c r="K24142" i="1"/>
  <c r="L24142" i="1"/>
  <c r="J24143" i="1"/>
  <c r="K24143" i="1"/>
  <c r="L24143" i="1"/>
  <c r="J24144" i="1"/>
  <c r="K24144" i="1"/>
  <c r="L24144" i="1"/>
  <c r="J24145" i="1"/>
  <c r="K24145" i="1"/>
  <c r="L24145" i="1"/>
  <c r="J24146" i="1"/>
  <c r="K24146" i="1"/>
  <c r="L24146" i="1"/>
  <c r="J24147" i="1"/>
  <c r="K24147" i="1"/>
  <c r="L24147" i="1"/>
  <c r="J24148" i="1"/>
  <c r="K24148" i="1"/>
  <c r="L24148" i="1"/>
  <c r="J24149" i="1"/>
  <c r="K24149" i="1"/>
  <c r="L24149" i="1"/>
  <c r="J24150" i="1"/>
  <c r="K24150" i="1"/>
  <c r="L24150" i="1"/>
  <c r="J24151" i="1"/>
  <c r="K24151" i="1"/>
  <c r="L24151" i="1"/>
  <c r="J24152" i="1"/>
  <c r="K24152" i="1"/>
  <c r="L24152" i="1"/>
  <c r="J24153" i="1"/>
  <c r="K24153" i="1"/>
  <c r="L24153" i="1"/>
  <c r="J24154" i="1"/>
  <c r="K24154" i="1"/>
  <c r="L24154" i="1"/>
  <c r="J24155" i="1"/>
  <c r="K24155" i="1"/>
  <c r="L24155" i="1"/>
  <c r="J24156" i="1"/>
  <c r="K24156" i="1"/>
  <c r="L24156" i="1"/>
  <c r="J24157" i="1"/>
  <c r="K24157" i="1"/>
  <c r="L24157" i="1"/>
  <c r="J24158" i="1"/>
  <c r="K24158" i="1"/>
  <c r="L24158" i="1"/>
  <c r="J24159" i="1"/>
  <c r="K24159" i="1"/>
  <c r="L24159" i="1"/>
  <c r="J24160" i="1"/>
  <c r="K24160" i="1"/>
  <c r="L24160" i="1"/>
  <c r="J24161" i="1"/>
  <c r="K24161" i="1"/>
  <c r="L24161" i="1"/>
  <c r="J24162" i="1"/>
  <c r="K24162" i="1"/>
  <c r="L24162" i="1"/>
  <c r="J24163" i="1"/>
  <c r="K24163" i="1"/>
  <c r="L24163" i="1"/>
  <c r="J24164" i="1"/>
  <c r="K24164" i="1"/>
  <c r="L24164" i="1"/>
  <c r="J24165" i="1"/>
  <c r="K24165" i="1"/>
  <c r="L24165" i="1"/>
  <c r="J24166" i="1"/>
  <c r="K24166" i="1"/>
  <c r="L24166" i="1"/>
  <c r="J24167" i="1"/>
  <c r="K24167" i="1"/>
  <c r="L24167" i="1"/>
  <c r="J24168" i="1"/>
  <c r="K24168" i="1"/>
  <c r="L24168" i="1"/>
  <c r="J24169" i="1"/>
  <c r="K24169" i="1"/>
  <c r="L24169" i="1"/>
  <c r="J24170" i="1"/>
  <c r="K24170" i="1"/>
  <c r="L24170" i="1"/>
  <c r="J24171" i="1"/>
  <c r="K24171" i="1"/>
  <c r="L24171" i="1"/>
  <c r="J24172" i="1"/>
  <c r="K24172" i="1"/>
  <c r="L24172" i="1"/>
  <c r="J24173" i="1"/>
  <c r="K24173" i="1"/>
  <c r="L24173" i="1"/>
  <c r="J24174" i="1"/>
  <c r="K24174" i="1"/>
  <c r="L24174" i="1"/>
  <c r="J24175" i="1"/>
  <c r="K24175" i="1"/>
  <c r="L24175" i="1"/>
  <c r="J24176" i="1"/>
  <c r="K24176" i="1"/>
  <c r="L24176" i="1"/>
  <c r="J24177" i="1"/>
  <c r="K24177" i="1"/>
  <c r="L24177" i="1"/>
  <c r="J24178" i="1"/>
  <c r="K24178" i="1"/>
  <c r="L24178" i="1"/>
  <c r="J24179" i="1"/>
  <c r="K24179" i="1"/>
  <c r="L24179" i="1"/>
  <c r="J24180" i="1"/>
  <c r="K24180" i="1"/>
  <c r="L24180" i="1"/>
  <c r="J24181" i="1"/>
  <c r="K24181" i="1"/>
  <c r="L24181" i="1"/>
  <c r="J24182" i="1"/>
  <c r="K24182" i="1"/>
  <c r="L24182" i="1"/>
  <c r="J24183" i="1"/>
  <c r="K24183" i="1"/>
  <c r="L24183" i="1"/>
  <c r="J24184" i="1"/>
  <c r="K24184" i="1"/>
  <c r="L24184" i="1"/>
  <c r="J24185" i="1"/>
  <c r="K24185" i="1"/>
  <c r="L24185" i="1"/>
  <c r="J24186" i="1"/>
  <c r="K24186" i="1"/>
  <c r="L24186" i="1"/>
  <c r="J24187" i="1"/>
  <c r="K24187" i="1"/>
  <c r="L24187" i="1"/>
  <c r="J24188" i="1"/>
  <c r="K24188" i="1"/>
  <c r="L24188" i="1"/>
  <c r="J24189" i="1"/>
  <c r="K24189" i="1"/>
  <c r="L24189" i="1"/>
  <c r="J24190" i="1"/>
  <c r="K24190" i="1"/>
  <c r="L24190" i="1"/>
  <c r="J24191" i="1"/>
  <c r="K24191" i="1"/>
  <c r="L24191" i="1"/>
  <c r="J24192" i="1"/>
  <c r="K24192" i="1"/>
  <c r="L24192" i="1"/>
  <c r="J24193" i="1"/>
  <c r="K24193" i="1"/>
  <c r="L24193" i="1"/>
  <c r="J24194" i="1"/>
  <c r="K24194" i="1"/>
  <c r="L24194" i="1"/>
  <c r="J24195" i="1"/>
  <c r="K24195" i="1"/>
  <c r="L24195" i="1"/>
  <c r="J24196" i="1"/>
  <c r="K24196" i="1"/>
  <c r="L24196" i="1"/>
  <c r="J24197" i="1"/>
  <c r="K24197" i="1"/>
  <c r="L24197" i="1"/>
  <c r="J24198" i="1"/>
  <c r="K24198" i="1"/>
  <c r="L24198" i="1"/>
  <c r="J24199" i="1"/>
  <c r="K24199" i="1"/>
  <c r="L24199" i="1"/>
  <c r="J24200" i="1"/>
  <c r="K24200" i="1"/>
  <c r="L24200" i="1"/>
  <c r="J24201" i="1"/>
  <c r="K24201" i="1"/>
  <c r="L24201" i="1"/>
  <c r="J24202" i="1"/>
  <c r="K24202" i="1"/>
  <c r="L24202" i="1"/>
  <c r="J24203" i="1"/>
  <c r="K24203" i="1"/>
  <c r="L24203" i="1"/>
  <c r="J24204" i="1"/>
  <c r="K24204" i="1"/>
  <c r="L24204" i="1"/>
  <c r="J24205" i="1"/>
  <c r="K24205" i="1"/>
  <c r="L24205" i="1"/>
  <c r="J24206" i="1"/>
  <c r="K24206" i="1"/>
  <c r="L24206" i="1"/>
  <c r="J24207" i="1"/>
  <c r="K24207" i="1"/>
  <c r="L24207" i="1"/>
  <c r="J24208" i="1"/>
  <c r="K24208" i="1"/>
  <c r="L24208" i="1"/>
  <c r="J24209" i="1"/>
  <c r="K24209" i="1"/>
  <c r="L24209" i="1"/>
  <c r="J24210" i="1"/>
  <c r="K24210" i="1"/>
  <c r="L24210" i="1"/>
  <c r="J24211" i="1"/>
  <c r="K24211" i="1"/>
  <c r="L24211" i="1"/>
  <c r="J24212" i="1"/>
  <c r="K24212" i="1"/>
  <c r="L24212" i="1"/>
  <c r="J24213" i="1"/>
  <c r="K24213" i="1"/>
  <c r="L24213" i="1"/>
  <c r="J24214" i="1"/>
  <c r="K24214" i="1"/>
  <c r="L24214" i="1"/>
  <c r="J24215" i="1"/>
  <c r="K24215" i="1"/>
  <c r="L24215" i="1"/>
  <c r="J24216" i="1"/>
  <c r="K24216" i="1"/>
  <c r="L24216" i="1"/>
  <c r="J24217" i="1"/>
  <c r="K24217" i="1"/>
  <c r="L24217" i="1"/>
  <c r="J24218" i="1"/>
  <c r="K24218" i="1"/>
  <c r="L24218" i="1"/>
  <c r="J24219" i="1"/>
  <c r="K24219" i="1"/>
  <c r="L24219" i="1"/>
  <c r="J24220" i="1"/>
  <c r="K24220" i="1"/>
  <c r="L24220" i="1"/>
  <c r="J24221" i="1"/>
  <c r="K24221" i="1"/>
  <c r="L24221" i="1"/>
  <c r="J24222" i="1"/>
  <c r="K24222" i="1"/>
  <c r="L24222" i="1"/>
  <c r="J24223" i="1"/>
  <c r="K24223" i="1"/>
  <c r="L24223" i="1"/>
  <c r="J24224" i="1"/>
  <c r="K24224" i="1"/>
  <c r="L24224" i="1"/>
  <c r="J24225" i="1"/>
  <c r="K24225" i="1"/>
  <c r="L24225" i="1"/>
  <c r="J24226" i="1"/>
  <c r="K24226" i="1"/>
  <c r="L24226" i="1"/>
  <c r="J24227" i="1"/>
  <c r="K24227" i="1"/>
  <c r="L24227" i="1"/>
  <c r="J24228" i="1"/>
  <c r="K24228" i="1"/>
  <c r="L24228" i="1"/>
  <c r="J24229" i="1"/>
  <c r="K24229" i="1"/>
  <c r="L24229" i="1"/>
  <c r="J24230" i="1"/>
  <c r="K24230" i="1"/>
  <c r="L24230" i="1"/>
  <c r="J24231" i="1"/>
  <c r="K24231" i="1"/>
  <c r="L24231" i="1"/>
  <c r="J24232" i="1"/>
  <c r="K24232" i="1"/>
  <c r="L24232" i="1"/>
  <c r="J24233" i="1"/>
  <c r="K24233" i="1"/>
  <c r="L24233" i="1"/>
  <c r="J24234" i="1"/>
  <c r="K24234" i="1"/>
  <c r="L24234" i="1"/>
  <c r="J24235" i="1"/>
  <c r="K24235" i="1"/>
  <c r="L24235" i="1"/>
  <c r="J24236" i="1"/>
  <c r="K24236" i="1"/>
  <c r="L24236" i="1"/>
  <c r="J24237" i="1"/>
  <c r="K24237" i="1"/>
  <c r="L24237" i="1"/>
  <c r="J24238" i="1"/>
  <c r="K24238" i="1"/>
  <c r="L24238" i="1"/>
  <c r="J24239" i="1"/>
  <c r="K24239" i="1"/>
  <c r="L24239" i="1"/>
  <c r="J24240" i="1"/>
  <c r="K24240" i="1"/>
  <c r="L24240" i="1"/>
  <c r="J24241" i="1"/>
  <c r="K24241" i="1"/>
  <c r="L24241" i="1"/>
  <c r="J24242" i="1"/>
  <c r="K24242" i="1"/>
  <c r="L24242" i="1"/>
  <c r="J24243" i="1"/>
  <c r="K24243" i="1"/>
  <c r="L24243" i="1"/>
  <c r="J24244" i="1"/>
  <c r="K24244" i="1"/>
  <c r="L24244" i="1"/>
  <c r="J24245" i="1"/>
  <c r="K24245" i="1"/>
  <c r="L24245" i="1"/>
  <c r="J24246" i="1"/>
  <c r="K24246" i="1"/>
  <c r="L24246" i="1"/>
  <c r="J24247" i="1"/>
  <c r="K24247" i="1"/>
  <c r="L24247" i="1"/>
  <c r="J24248" i="1"/>
  <c r="K24248" i="1"/>
  <c r="L24248" i="1"/>
  <c r="J24249" i="1"/>
  <c r="K24249" i="1"/>
  <c r="L24249" i="1"/>
  <c r="J24250" i="1"/>
  <c r="K24250" i="1"/>
  <c r="L24250" i="1"/>
  <c r="J24251" i="1"/>
  <c r="K24251" i="1"/>
  <c r="L24251" i="1"/>
  <c r="J24252" i="1"/>
  <c r="K24252" i="1"/>
  <c r="L24252" i="1"/>
  <c r="J24253" i="1"/>
  <c r="K24253" i="1"/>
  <c r="L24253" i="1"/>
  <c r="J24254" i="1"/>
  <c r="K24254" i="1"/>
  <c r="L24254" i="1"/>
  <c r="J24255" i="1"/>
  <c r="K24255" i="1"/>
  <c r="L24255" i="1"/>
  <c r="J24256" i="1"/>
  <c r="K24256" i="1"/>
  <c r="L24256" i="1"/>
  <c r="J24257" i="1"/>
  <c r="K24257" i="1"/>
  <c r="L24257" i="1"/>
  <c r="J24258" i="1"/>
  <c r="K24258" i="1"/>
  <c r="L24258" i="1"/>
  <c r="J24259" i="1"/>
  <c r="K24259" i="1"/>
  <c r="L24259" i="1"/>
  <c r="J24260" i="1"/>
  <c r="K24260" i="1"/>
  <c r="L24260" i="1"/>
  <c r="J24261" i="1"/>
  <c r="K24261" i="1"/>
  <c r="L24261" i="1"/>
  <c r="J24262" i="1"/>
  <c r="K24262" i="1"/>
  <c r="L24262" i="1"/>
  <c r="J24263" i="1"/>
  <c r="K24263" i="1"/>
  <c r="L24263" i="1"/>
  <c r="J24264" i="1"/>
  <c r="K24264" i="1"/>
  <c r="L24264" i="1"/>
  <c r="J24265" i="1"/>
  <c r="K24265" i="1"/>
  <c r="L24265" i="1"/>
  <c r="J24266" i="1"/>
  <c r="K24266" i="1"/>
  <c r="L24266" i="1"/>
  <c r="J24267" i="1"/>
  <c r="K24267" i="1"/>
  <c r="L24267" i="1"/>
  <c r="J24268" i="1"/>
  <c r="K24268" i="1"/>
  <c r="L24268" i="1"/>
  <c r="J24269" i="1"/>
  <c r="K24269" i="1"/>
  <c r="L24269" i="1"/>
  <c r="J24270" i="1"/>
  <c r="K24270" i="1"/>
  <c r="L24270" i="1"/>
  <c r="J24271" i="1"/>
  <c r="K24271" i="1"/>
  <c r="L24271" i="1"/>
  <c r="J24272" i="1"/>
  <c r="K24272" i="1"/>
  <c r="L24272" i="1"/>
  <c r="J24273" i="1"/>
  <c r="K24273" i="1"/>
  <c r="L24273" i="1"/>
  <c r="J24274" i="1"/>
  <c r="K24274" i="1"/>
  <c r="L24274" i="1"/>
  <c r="J24275" i="1"/>
  <c r="K24275" i="1"/>
  <c r="L24275" i="1"/>
  <c r="J24276" i="1"/>
  <c r="K24276" i="1"/>
  <c r="L24276" i="1"/>
  <c r="J24277" i="1"/>
  <c r="K24277" i="1"/>
  <c r="L24277" i="1"/>
  <c r="J24278" i="1"/>
  <c r="K24278" i="1"/>
  <c r="L24278" i="1"/>
  <c r="J24279" i="1"/>
  <c r="K24279" i="1"/>
  <c r="L24279" i="1"/>
  <c r="J24280" i="1"/>
  <c r="K24280" i="1"/>
  <c r="L24280" i="1"/>
  <c r="J24281" i="1"/>
  <c r="K24281" i="1"/>
  <c r="L24281" i="1"/>
  <c r="J24282" i="1"/>
  <c r="K24282" i="1"/>
  <c r="L24282" i="1"/>
  <c r="J24283" i="1"/>
  <c r="K24283" i="1"/>
  <c r="L24283" i="1"/>
  <c r="J24284" i="1"/>
  <c r="K24284" i="1"/>
  <c r="L24284" i="1"/>
  <c r="J24285" i="1"/>
  <c r="K24285" i="1"/>
  <c r="L24285" i="1"/>
  <c r="J24286" i="1"/>
  <c r="K24286" i="1"/>
  <c r="L24286" i="1"/>
  <c r="J24287" i="1"/>
  <c r="K24287" i="1"/>
  <c r="L24287" i="1"/>
  <c r="J24288" i="1"/>
  <c r="K24288" i="1"/>
  <c r="L24288" i="1"/>
  <c r="J24289" i="1"/>
  <c r="K24289" i="1"/>
  <c r="L24289" i="1"/>
  <c r="J24290" i="1"/>
  <c r="K24290" i="1"/>
  <c r="L24290" i="1"/>
  <c r="J24291" i="1"/>
  <c r="K24291" i="1"/>
  <c r="L24291" i="1"/>
  <c r="J24292" i="1"/>
  <c r="K24292" i="1"/>
  <c r="L24292" i="1"/>
  <c r="J24293" i="1"/>
  <c r="K24293" i="1"/>
  <c r="L24293" i="1"/>
  <c r="J24294" i="1"/>
  <c r="K24294" i="1"/>
  <c r="L24294" i="1"/>
  <c r="J24295" i="1"/>
  <c r="K24295" i="1"/>
  <c r="L24295" i="1"/>
  <c r="J24296" i="1"/>
  <c r="K24296" i="1"/>
  <c r="L24296" i="1"/>
  <c r="J24297" i="1"/>
  <c r="K24297" i="1"/>
  <c r="L24297" i="1"/>
  <c r="J24298" i="1"/>
  <c r="K24298" i="1"/>
  <c r="L24298" i="1"/>
  <c r="J24299" i="1"/>
  <c r="K24299" i="1"/>
  <c r="L24299" i="1"/>
  <c r="J24300" i="1"/>
  <c r="K24300" i="1"/>
  <c r="L24300" i="1"/>
  <c r="J24301" i="1"/>
  <c r="K24301" i="1"/>
  <c r="L24301" i="1"/>
  <c r="J24302" i="1"/>
  <c r="K24302" i="1"/>
  <c r="L24302" i="1"/>
  <c r="J24303" i="1"/>
  <c r="K24303" i="1"/>
  <c r="L24303" i="1"/>
  <c r="J24304" i="1"/>
  <c r="K24304" i="1"/>
  <c r="L24304" i="1"/>
  <c r="J24305" i="1"/>
  <c r="K24305" i="1"/>
  <c r="L24305" i="1"/>
  <c r="J24306" i="1"/>
  <c r="K24306" i="1"/>
  <c r="L24306" i="1"/>
  <c r="J24307" i="1"/>
  <c r="K24307" i="1"/>
  <c r="L24307" i="1"/>
  <c r="J24308" i="1"/>
  <c r="K24308" i="1"/>
  <c r="L24308" i="1"/>
  <c r="J24309" i="1"/>
  <c r="K24309" i="1"/>
  <c r="L24309" i="1"/>
  <c r="J24310" i="1"/>
  <c r="K24310" i="1"/>
  <c r="L24310" i="1"/>
  <c r="J24311" i="1"/>
  <c r="K24311" i="1"/>
  <c r="L24311" i="1"/>
  <c r="J24312" i="1"/>
  <c r="K24312" i="1"/>
  <c r="L24312" i="1"/>
  <c r="J24313" i="1"/>
  <c r="K24313" i="1"/>
  <c r="L24313" i="1"/>
  <c r="J24314" i="1"/>
  <c r="K24314" i="1"/>
  <c r="L24314" i="1"/>
  <c r="J24315" i="1"/>
  <c r="K24315" i="1"/>
  <c r="L24315" i="1"/>
  <c r="J24316" i="1"/>
  <c r="K24316" i="1"/>
  <c r="L24316" i="1"/>
  <c r="J24317" i="1"/>
  <c r="K24317" i="1"/>
  <c r="L24317" i="1"/>
  <c r="J24318" i="1"/>
  <c r="K24318" i="1"/>
  <c r="L24318" i="1"/>
  <c r="J24319" i="1"/>
  <c r="K24319" i="1"/>
  <c r="L24319" i="1"/>
  <c r="J24320" i="1"/>
  <c r="K24320" i="1"/>
  <c r="L24320" i="1"/>
  <c r="J24321" i="1"/>
  <c r="K24321" i="1"/>
  <c r="L24321" i="1"/>
  <c r="J24322" i="1"/>
  <c r="K24322" i="1"/>
  <c r="L24322" i="1"/>
  <c r="J24323" i="1"/>
  <c r="K24323" i="1"/>
  <c r="L24323" i="1"/>
  <c r="J24324" i="1"/>
  <c r="K24324" i="1"/>
  <c r="L24324" i="1"/>
  <c r="J24325" i="1"/>
  <c r="K24325" i="1"/>
  <c r="L24325" i="1"/>
  <c r="J24326" i="1"/>
  <c r="K24326" i="1"/>
  <c r="L24326" i="1"/>
  <c r="J24327" i="1"/>
  <c r="K24327" i="1"/>
  <c r="L24327" i="1"/>
  <c r="J24328" i="1"/>
  <c r="K24328" i="1"/>
  <c r="L24328" i="1"/>
  <c r="J24329" i="1"/>
  <c r="K24329" i="1"/>
  <c r="L24329" i="1"/>
  <c r="J24330" i="1"/>
  <c r="K24330" i="1"/>
  <c r="L24330" i="1"/>
  <c r="J24331" i="1"/>
  <c r="K24331" i="1"/>
  <c r="L24331" i="1"/>
  <c r="J24332" i="1"/>
  <c r="K24332" i="1"/>
  <c r="L24332" i="1"/>
  <c r="J24333" i="1"/>
  <c r="K24333" i="1"/>
  <c r="L24333" i="1"/>
  <c r="J24334" i="1"/>
  <c r="K24334" i="1"/>
  <c r="L24334" i="1"/>
  <c r="J24335" i="1"/>
  <c r="K24335" i="1"/>
  <c r="L24335" i="1"/>
  <c r="J24336" i="1"/>
  <c r="K24336" i="1"/>
  <c r="L24336" i="1"/>
  <c r="J24337" i="1"/>
  <c r="K24337" i="1"/>
  <c r="L24337" i="1"/>
  <c r="J24338" i="1"/>
  <c r="K24338" i="1"/>
  <c r="L24338" i="1"/>
  <c r="J24339" i="1"/>
  <c r="K24339" i="1"/>
  <c r="L24339" i="1"/>
  <c r="J24340" i="1"/>
  <c r="K24340" i="1"/>
  <c r="L24340" i="1"/>
  <c r="J24341" i="1"/>
  <c r="K24341" i="1"/>
  <c r="L24341" i="1"/>
  <c r="J24342" i="1"/>
  <c r="K24342" i="1"/>
  <c r="L24342" i="1"/>
  <c r="J24343" i="1"/>
  <c r="K24343" i="1"/>
  <c r="L24343" i="1"/>
  <c r="J24344" i="1"/>
  <c r="K24344" i="1"/>
  <c r="L24344" i="1"/>
  <c r="J24345" i="1"/>
  <c r="K24345" i="1"/>
  <c r="L24345" i="1"/>
  <c r="J24346" i="1"/>
  <c r="K24346" i="1"/>
  <c r="L24346" i="1"/>
  <c r="J24347" i="1"/>
  <c r="K24347" i="1"/>
  <c r="L24347" i="1"/>
  <c r="J24348" i="1"/>
  <c r="K24348" i="1"/>
  <c r="L24348" i="1"/>
  <c r="J24349" i="1"/>
  <c r="K24349" i="1"/>
  <c r="L24349" i="1"/>
  <c r="J24350" i="1"/>
  <c r="K24350" i="1"/>
  <c r="L24350" i="1"/>
  <c r="J24351" i="1"/>
  <c r="K24351" i="1"/>
  <c r="L24351" i="1"/>
  <c r="J24352" i="1"/>
  <c r="K24352" i="1"/>
  <c r="L24352" i="1"/>
  <c r="J24353" i="1"/>
  <c r="K24353" i="1"/>
  <c r="L24353" i="1"/>
  <c r="J24354" i="1"/>
  <c r="K24354" i="1"/>
  <c r="L24354" i="1"/>
  <c r="J24355" i="1"/>
  <c r="K24355" i="1"/>
  <c r="L24355" i="1"/>
  <c r="J24356" i="1"/>
  <c r="K24356" i="1"/>
  <c r="L24356" i="1"/>
  <c r="J24357" i="1"/>
  <c r="K24357" i="1"/>
  <c r="L24357" i="1"/>
  <c r="J24358" i="1"/>
  <c r="K24358" i="1"/>
  <c r="L24358" i="1"/>
  <c r="J24359" i="1"/>
  <c r="K24359" i="1"/>
  <c r="L24359" i="1"/>
  <c r="J24360" i="1"/>
  <c r="K24360" i="1"/>
  <c r="L24360" i="1"/>
  <c r="J24361" i="1"/>
  <c r="K24361" i="1"/>
  <c r="L24361" i="1"/>
  <c r="J24362" i="1"/>
  <c r="K24362" i="1"/>
  <c r="L24362" i="1"/>
  <c r="J24363" i="1"/>
  <c r="K24363" i="1"/>
  <c r="L24363" i="1"/>
  <c r="J24364" i="1"/>
  <c r="K24364" i="1"/>
  <c r="L24364" i="1"/>
  <c r="J24365" i="1"/>
  <c r="K24365" i="1"/>
  <c r="L24365" i="1"/>
  <c r="J24366" i="1"/>
  <c r="K24366" i="1"/>
  <c r="L24366" i="1"/>
  <c r="J24367" i="1"/>
  <c r="K24367" i="1"/>
  <c r="L24367" i="1"/>
  <c r="J24368" i="1"/>
  <c r="K24368" i="1"/>
  <c r="L24368" i="1"/>
  <c r="J24369" i="1"/>
  <c r="K24369" i="1"/>
  <c r="L24369" i="1"/>
  <c r="J24370" i="1"/>
  <c r="K24370" i="1"/>
  <c r="L24370" i="1"/>
  <c r="J24371" i="1"/>
  <c r="K24371" i="1"/>
  <c r="L24371" i="1"/>
  <c r="J24372" i="1"/>
  <c r="K24372" i="1"/>
  <c r="L24372" i="1"/>
  <c r="J24373" i="1"/>
  <c r="K24373" i="1"/>
  <c r="L24373" i="1"/>
  <c r="J24374" i="1"/>
  <c r="K24374" i="1"/>
  <c r="L24374" i="1"/>
  <c r="J24375" i="1"/>
  <c r="K24375" i="1"/>
  <c r="L24375" i="1"/>
  <c r="J24376" i="1"/>
  <c r="K24376" i="1"/>
  <c r="L24376" i="1"/>
  <c r="J24377" i="1"/>
  <c r="K24377" i="1"/>
  <c r="L24377" i="1"/>
  <c r="J24378" i="1"/>
  <c r="K24378" i="1"/>
  <c r="L24378" i="1"/>
  <c r="J24379" i="1"/>
  <c r="K24379" i="1"/>
  <c r="L24379" i="1"/>
  <c r="J24380" i="1"/>
  <c r="K24380" i="1"/>
  <c r="L24380" i="1"/>
  <c r="J24381" i="1"/>
  <c r="K24381" i="1"/>
  <c r="L24381" i="1"/>
  <c r="J24382" i="1"/>
  <c r="K24382" i="1"/>
  <c r="L24382" i="1"/>
  <c r="J24383" i="1"/>
  <c r="K24383" i="1"/>
  <c r="L24383" i="1"/>
  <c r="J24384" i="1"/>
  <c r="K24384" i="1"/>
  <c r="L24384" i="1"/>
  <c r="J24385" i="1"/>
  <c r="K24385" i="1"/>
  <c r="L24385" i="1"/>
  <c r="J24386" i="1"/>
  <c r="K24386" i="1"/>
  <c r="L24386" i="1"/>
  <c r="J24387" i="1"/>
  <c r="K24387" i="1"/>
  <c r="L24387" i="1"/>
  <c r="J24388" i="1"/>
  <c r="K24388" i="1"/>
  <c r="L24388" i="1"/>
  <c r="J24389" i="1"/>
  <c r="K24389" i="1"/>
  <c r="L24389" i="1"/>
  <c r="J24390" i="1"/>
  <c r="K24390" i="1"/>
  <c r="L24390" i="1"/>
  <c r="J24391" i="1"/>
  <c r="K24391" i="1"/>
  <c r="L24391" i="1"/>
  <c r="J24392" i="1"/>
  <c r="K24392" i="1"/>
  <c r="L24392" i="1"/>
  <c r="J24393" i="1"/>
  <c r="K24393" i="1"/>
  <c r="L24393" i="1"/>
  <c r="J24394" i="1"/>
  <c r="K24394" i="1"/>
  <c r="L24394" i="1"/>
  <c r="J24395" i="1"/>
  <c r="K24395" i="1"/>
  <c r="L24395" i="1"/>
  <c r="J24396" i="1"/>
  <c r="K24396" i="1"/>
  <c r="L24396" i="1"/>
  <c r="J24397" i="1"/>
  <c r="K24397" i="1"/>
  <c r="L24397" i="1"/>
  <c r="J24398" i="1"/>
  <c r="K24398" i="1"/>
  <c r="L24398" i="1"/>
  <c r="J24399" i="1"/>
  <c r="K24399" i="1"/>
  <c r="L24399" i="1"/>
  <c r="J24400" i="1"/>
  <c r="K24400" i="1"/>
  <c r="L24400" i="1"/>
  <c r="J24401" i="1"/>
  <c r="K24401" i="1"/>
  <c r="L24401" i="1"/>
  <c r="J24402" i="1"/>
  <c r="K24402" i="1"/>
  <c r="L24402" i="1"/>
  <c r="J24403" i="1"/>
  <c r="K24403" i="1"/>
  <c r="L24403" i="1"/>
  <c r="J24404" i="1"/>
  <c r="K24404" i="1"/>
  <c r="L24404" i="1"/>
  <c r="J24405" i="1"/>
  <c r="K24405" i="1"/>
  <c r="L24405" i="1"/>
  <c r="J24406" i="1"/>
  <c r="K24406" i="1"/>
  <c r="L24406" i="1"/>
  <c r="J24407" i="1"/>
  <c r="K24407" i="1"/>
  <c r="L24407" i="1"/>
  <c r="J24408" i="1"/>
  <c r="K24408" i="1"/>
  <c r="L24408" i="1"/>
  <c r="J24409" i="1"/>
  <c r="K24409" i="1"/>
  <c r="L24409" i="1"/>
  <c r="J24410" i="1"/>
  <c r="K24410" i="1"/>
  <c r="L24410" i="1"/>
  <c r="J24411" i="1"/>
  <c r="K24411" i="1"/>
  <c r="L24411" i="1"/>
  <c r="J24412" i="1"/>
  <c r="K24412" i="1"/>
  <c r="L24412" i="1"/>
  <c r="J24413" i="1"/>
  <c r="K24413" i="1"/>
  <c r="L24413" i="1"/>
  <c r="J24414" i="1"/>
  <c r="K24414" i="1"/>
  <c r="L24414" i="1"/>
  <c r="J24415" i="1"/>
  <c r="K24415" i="1"/>
  <c r="L24415" i="1"/>
  <c r="J24416" i="1"/>
  <c r="K24416" i="1"/>
  <c r="L24416" i="1"/>
  <c r="J24417" i="1"/>
  <c r="K24417" i="1"/>
  <c r="L24417" i="1"/>
  <c r="J24418" i="1"/>
  <c r="K24418" i="1"/>
  <c r="L24418" i="1"/>
  <c r="J24419" i="1"/>
  <c r="K24419" i="1"/>
  <c r="L24419" i="1"/>
  <c r="J24420" i="1"/>
  <c r="K24420" i="1"/>
  <c r="L24420" i="1"/>
  <c r="J24421" i="1"/>
  <c r="K24421" i="1"/>
  <c r="L24421" i="1"/>
  <c r="J24422" i="1"/>
  <c r="K24422" i="1"/>
  <c r="L24422" i="1"/>
  <c r="J24423" i="1"/>
  <c r="K24423" i="1"/>
  <c r="L24423" i="1"/>
  <c r="J24424" i="1"/>
  <c r="K24424" i="1"/>
  <c r="L24424" i="1"/>
  <c r="J24425" i="1"/>
  <c r="K24425" i="1"/>
  <c r="L24425" i="1"/>
  <c r="J24426" i="1"/>
  <c r="K24426" i="1"/>
  <c r="L24426" i="1"/>
  <c r="J24427" i="1"/>
  <c r="K24427" i="1"/>
  <c r="L24427" i="1"/>
  <c r="J24428" i="1"/>
  <c r="K24428" i="1"/>
  <c r="L24428" i="1"/>
  <c r="J24429" i="1"/>
  <c r="K24429" i="1"/>
  <c r="L24429" i="1"/>
  <c r="J24430" i="1"/>
  <c r="K24430" i="1"/>
  <c r="L24430" i="1"/>
  <c r="J24431" i="1"/>
  <c r="K24431" i="1"/>
  <c r="L24431" i="1"/>
  <c r="J24432" i="1"/>
  <c r="K24432" i="1"/>
  <c r="L24432" i="1"/>
  <c r="J24433" i="1"/>
  <c r="K24433" i="1"/>
  <c r="L24433" i="1"/>
  <c r="J24434" i="1"/>
  <c r="K24434" i="1"/>
  <c r="L24434" i="1"/>
  <c r="J24435" i="1"/>
  <c r="K24435" i="1"/>
  <c r="L24435" i="1"/>
  <c r="J24436" i="1"/>
  <c r="K24436" i="1"/>
  <c r="L24436" i="1"/>
  <c r="J24437" i="1"/>
  <c r="K24437" i="1"/>
  <c r="L24437" i="1"/>
  <c r="J24438" i="1"/>
  <c r="K24438" i="1"/>
  <c r="L24438" i="1"/>
  <c r="J24439" i="1"/>
  <c r="K24439" i="1"/>
  <c r="L24439" i="1"/>
  <c r="J24440" i="1"/>
  <c r="K24440" i="1"/>
  <c r="L24440" i="1"/>
  <c r="J24441" i="1"/>
  <c r="K24441" i="1"/>
  <c r="L24441" i="1"/>
  <c r="J24442" i="1"/>
  <c r="K24442" i="1"/>
  <c r="L24442" i="1"/>
  <c r="J24443" i="1"/>
  <c r="K24443" i="1"/>
  <c r="L24443" i="1"/>
  <c r="J24444" i="1"/>
  <c r="K24444" i="1"/>
  <c r="L24444" i="1"/>
  <c r="J24445" i="1"/>
  <c r="K24445" i="1"/>
  <c r="L24445" i="1"/>
  <c r="J24446" i="1"/>
  <c r="K24446" i="1"/>
  <c r="L24446" i="1"/>
  <c r="J24447" i="1"/>
  <c r="K24447" i="1"/>
  <c r="L24447" i="1"/>
  <c r="J24448" i="1"/>
  <c r="K24448" i="1"/>
  <c r="L24448" i="1"/>
  <c r="J24449" i="1"/>
  <c r="K24449" i="1"/>
  <c r="L24449" i="1"/>
  <c r="J24450" i="1"/>
  <c r="K24450" i="1"/>
  <c r="L24450" i="1"/>
  <c r="J24451" i="1"/>
  <c r="K24451" i="1"/>
  <c r="L24451" i="1"/>
  <c r="J24452" i="1"/>
  <c r="K24452" i="1"/>
  <c r="L24452" i="1"/>
  <c r="J24453" i="1"/>
  <c r="K24453" i="1"/>
  <c r="L24453" i="1"/>
  <c r="J24454" i="1"/>
  <c r="K24454" i="1"/>
  <c r="L24454" i="1"/>
  <c r="J24455" i="1"/>
  <c r="K24455" i="1"/>
  <c r="L24455" i="1"/>
  <c r="J24456" i="1"/>
  <c r="K24456" i="1"/>
  <c r="L24456" i="1"/>
  <c r="J24457" i="1"/>
  <c r="K24457" i="1"/>
  <c r="L24457" i="1"/>
  <c r="J24458" i="1"/>
  <c r="K24458" i="1"/>
  <c r="L24458" i="1"/>
  <c r="J24459" i="1"/>
  <c r="K24459" i="1"/>
  <c r="L24459" i="1"/>
  <c r="J24460" i="1"/>
  <c r="K24460" i="1"/>
  <c r="L24460" i="1"/>
  <c r="J24461" i="1"/>
  <c r="K24461" i="1"/>
  <c r="L24461" i="1"/>
  <c r="J24462" i="1"/>
  <c r="K24462" i="1"/>
  <c r="L24462" i="1"/>
  <c r="J24463" i="1"/>
  <c r="K24463" i="1"/>
  <c r="L24463" i="1"/>
  <c r="J24464" i="1"/>
  <c r="K24464" i="1"/>
  <c r="L24464" i="1"/>
  <c r="J24465" i="1"/>
  <c r="K24465" i="1"/>
  <c r="L24465" i="1"/>
  <c r="J24466" i="1"/>
  <c r="K24466" i="1"/>
  <c r="L24466" i="1"/>
  <c r="J24467" i="1"/>
  <c r="K24467" i="1"/>
  <c r="L24467" i="1"/>
  <c r="J24468" i="1"/>
  <c r="K24468" i="1"/>
  <c r="L24468" i="1"/>
  <c r="J24469" i="1"/>
  <c r="K24469" i="1"/>
  <c r="L24469" i="1"/>
  <c r="J24470" i="1"/>
  <c r="K24470" i="1"/>
  <c r="L24470" i="1"/>
  <c r="J24471" i="1"/>
  <c r="K24471" i="1"/>
  <c r="L24471" i="1"/>
  <c r="J24472" i="1"/>
  <c r="K24472" i="1"/>
  <c r="L24472" i="1"/>
  <c r="J24473" i="1"/>
  <c r="K24473" i="1"/>
  <c r="L24473" i="1"/>
  <c r="J24474" i="1"/>
  <c r="K24474" i="1"/>
  <c r="L24474" i="1"/>
  <c r="J24475" i="1"/>
  <c r="K24475" i="1"/>
  <c r="L24475" i="1"/>
  <c r="J24476" i="1"/>
  <c r="K24476" i="1"/>
  <c r="L24476" i="1"/>
  <c r="J24477" i="1"/>
  <c r="K24477" i="1"/>
  <c r="L24477" i="1"/>
  <c r="J24478" i="1"/>
  <c r="K24478" i="1"/>
  <c r="L24478" i="1"/>
  <c r="J24479" i="1"/>
  <c r="K24479" i="1"/>
  <c r="L24479" i="1"/>
  <c r="J24480" i="1"/>
  <c r="K24480" i="1"/>
  <c r="L24480" i="1"/>
  <c r="J24481" i="1"/>
  <c r="K24481" i="1"/>
  <c r="L24481" i="1"/>
  <c r="J24482" i="1"/>
  <c r="K24482" i="1"/>
  <c r="L24482" i="1"/>
  <c r="J24483" i="1"/>
  <c r="K24483" i="1"/>
  <c r="L24483" i="1"/>
  <c r="J24484" i="1"/>
  <c r="K24484" i="1"/>
  <c r="L24484" i="1"/>
  <c r="J24485" i="1"/>
  <c r="K24485" i="1"/>
  <c r="L24485" i="1"/>
  <c r="J24486" i="1"/>
  <c r="K24486" i="1"/>
  <c r="L24486" i="1"/>
  <c r="J24487" i="1"/>
  <c r="K24487" i="1"/>
  <c r="L24487" i="1"/>
  <c r="J24488" i="1"/>
  <c r="K24488" i="1"/>
  <c r="L24488" i="1"/>
  <c r="J24489" i="1"/>
  <c r="K24489" i="1"/>
  <c r="L24489" i="1"/>
  <c r="J24490" i="1"/>
  <c r="K24490" i="1"/>
  <c r="L24490" i="1"/>
  <c r="J24491" i="1"/>
  <c r="K24491" i="1"/>
  <c r="L24491" i="1"/>
  <c r="J24492" i="1"/>
  <c r="K24492" i="1"/>
  <c r="L24492" i="1"/>
  <c r="J24493" i="1"/>
  <c r="K24493" i="1"/>
  <c r="L24493" i="1"/>
  <c r="J24494" i="1"/>
  <c r="K24494" i="1"/>
  <c r="L24494" i="1"/>
  <c r="J24495" i="1"/>
  <c r="K24495" i="1"/>
  <c r="L24495" i="1"/>
  <c r="J24496" i="1"/>
  <c r="K24496" i="1"/>
  <c r="L24496" i="1"/>
  <c r="J24497" i="1"/>
  <c r="K24497" i="1"/>
  <c r="L24497" i="1"/>
  <c r="J24498" i="1"/>
  <c r="K24498" i="1"/>
  <c r="L24498" i="1"/>
  <c r="J24499" i="1"/>
  <c r="K24499" i="1"/>
  <c r="L24499" i="1"/>
  <c r="J24500" i="1"/>
  <c r="K24500" i="1"/>
  <c r="L24500" i="1"/>
  <c r="J24501" i="1"/>
  <c r="K24501" i="1"/>
  <c r="L24501" i="1"/>
  <c r="J24502" i="1"/>
  <c r="K24502" i="1"/>
  <c r="L24502" i="1"/>
  <c r="J24503" i="1"/>
  <c r="K24503" i="1"/>
  <c r="L24503" i="1"/>
  <c r="J24504" i="1"/>
  <c r="K24504" i="1"/>
  <c r="L24504" i="1"/>
  <c r="J24505" i="1"/>
  <c r="K24505" i="1"/>
  <c r="L24505" i="1"/>
  <c r="J24506" i="1"/>
  <c r="K24506" i="1"/>
  <c r="L24506" i="1"/>
  <c r="J24507" i="1"/>
  <c r="K24507" i="1"/>
  <c r="L24507" i="1"/>
  <c r="J24508" i="1"/>
  <c r="K24508" i="1"/>
  <c r="L24508" i="1"/>
  <c r="J24509" i="1"/>
  <c r="K24509" i="1"/>
  <c r="L24509" i="1"/>
  <c r="J24510" i="1"/>
  <c r="K24510" i="1"/>
  <c r="L24510" i="1"/>
  <c r="J24511" i="1"/>
  <c r="K24511" i="1"/>
  <c r="L24511" i="1"/>
  <c r="J24512" i="1"/>
  <c r="K24512" i="1"/>
  <c r="L24512" i="1"/>
  <c r="J24513" i="1"/>
  <c r="K24513" i="1"/>
  <c r="L24513" i="1"/>
  <c r="J24514" i="1"/>
  <c r="K24514" i="1"/>
  <c r="L24514" i="1"/>
  <c r="J24515" i="1"/>
  <c r="K24515" i="1"/>
  <c r="L24515" i="1"/>
  <c r="J24516" i="1"/>
  <c r="K24516" i="1"/>
  <c r="L24516" i="1"/>
  <c r="J24517" i="1"/>
  <c r="K24517" i="1"/>
  <c r="L24517" i="1"/>
  <c r="J24518" i="1"/>
  <c r="K24518" i="1"/>
  <c r="L24518" i="1"/>
  <c r="J24519" i="1"/>
  <c r="K24519" i="1"/>
  <c r="L24519" i="1"/>
  <c r="J24520" i="1"/>
  <c r="K24520" i="1"/>
  <c r="L24520" i="1"/>
  <c r="J24521" i="1"/>
  <c r="K24521" i="1"/>
  <c r="L24521" i="1"/>
  <c r="J24522" i="1"/>
  <c r="K24522" i="1"/>
  <c r="L24522" i="1"/>
  <c r="J24523" i="1"/>
  <c r="K24523" i="1"/>
  <c r="L24523" i="1"/>
  <c r="J24524" i="1"/>
  <c r="K24524" i="1"/>
  <c r="L24524" i="1"/>
  <c r="J24525" i="1"/>
  <c r="K24525" i="1"/>
  <c r="L24525" i="1"/>
  <c r="J24526" i="1"/>
  <c r="K24526" i="1"/>
  <c r="L24526" i="1"/>
  <c r="J24527" i="1"/>
  <c r="K24527" i="1"/>
  <c r="L24527" i="1"/>
  <c r="J24528" i="1"/>
  <c r="K24528" i="1"/>
  <c r="L24528" i="1"/>
  <c r="J24529" i="1"/>
  <c r="K24529" i="1"/>
  <c r="L24529" i="1"/>
  <c r="J24530" i="1"/>
  <c r="K24530" i="1"/>
  <c r="L24530" i="1"/>
  <c r="J24531" i="1"/>
  <c r="K24531" i="1"/>
  <c r="L24531" i="1"/>
  <c r="J24532" i="1"/>
  <c r="K24532" i="1"/>
  <c r="L24532" i="1"/>
  <c r="J24533" i="1"/>
  <c r="K24533" i="1"/>
  <c r="L24533" i="1"/>
  <c r="J24534" i="1"/>
  <c r="K24534" i="1"/>
  <c r="L24534" i="1"/>
  <c r="J24535" i="1"/>
  <c r="K24535" i="1"/>
  <c r="L24535" i="1"/>
  <c r="J24536" i="1"/>
  <c r="K24536" i="1"/>
  <c r="L24536" i="1"/>
  <c r="J24537" i="1"/>
  <c r="K24537" i="1"/>
  <c r="L24537" i="1"/>
  <c r="J24538" i="1"/>
  <c r="K24538" i="1"/>
  <c r="L24538" i="1"/>
  <c r="J24539" i="1"/>
  <c r="K24539" i="1"/>
  <c r="L24539" i="1"/>
  <c r="J24540" i="1"/>
  <c r="K24540" i="1"/>
  <c r="L24540" i="1"/>
  <c r="J24541" i="1"/>
  <c r="K24541" i="1"/>
  <c r="L24541" i="1"/>
  <c r="J24542" i="1"/>
  <c r="K24542" i="1"/>
  <c r="L24542" i="1"/>
  <c r="J24543" i="1"/>
  <c r="K24543" i="1"/>
  <c r="L24543" i="1"/>
  <c r="J24544" i="1"/>
  <c r="K24544" i="1"/>
  <c r="L24544" i="1"/>
  <c r="J24545" i="1"/>
  <c r="K24545" i="1"/>
  <c r="L24545" i="1"/>
  <c r="J24546" i="1"/>
  <c r="K24546" i="1"/>
  <c r="L24546" i="1"/>
  <c r="J24547" i="1"/>
  <c r="K24547" i="1"/>
  <c r="L24547" i="1"/>
  <c r="J24548" i="1"/>
  <c r="K24548" i="1"/>
  <c r="L24548" i="1"/>
  <c r="J24549" i="1"/>
  <c r="K24549" i="1"/>
  <c r="L24549" i="1"/>
  <c r="J24550" i="1"/>
  <c r="K24550" i="1"/>
  <c r="L24550" i="1"/>
  <c r="J24551" i="1"/>
  <c r="K24551" i="1"/>
  <c r="L24551" i="1"/>
  <c r="J24552" i="1"/>
  <c r="K24552" i="1"/>
  <c r="L24552" i="1"/>
  <c r="J24553" i="1"/>
  <c r="K24553" i="1"/>
  <c r="L24553" i="1"/>
  <c r="J24554" i="1"/>
  <c r="K24554" i="1"/>
  <c r="L24554" i="1"/>
  <c r="J24555" i="1"/>
  <c r="K24555" i="1"/>
  <c r="L24555" i="1"/>
  <c r="J24556" i="1"/>
  <c r="K24556" i="1"/>
  <c r="L24556" i="1"/>
  <c r="J24557" i="1"/>
  <c r="K24557" i="1"/>
  <c r="L24557" i="1"/>
  <c r="J24558" i="1"/>
  <c r="K24558" i="1"/>
  <c r="L24558" i="1"/>
  <c r="J24559" i="1"/>
  <c r="K24559" i="1"/>
  <c r="L24559" i="1"/>
  <c r="J24560" i="1"/>
  <c r="K24560" i="1"/>
  <c r="L24560" i="1"/>
  <c r="J24561" i="1"/>
  <c r="K24561" i="1"/>
  <c r="L24561" i="1"/>
  <c r="J24562" i="1"/>
  <c r="K24562" i="1"/>
  <c r="L24562" i="1"/>
  <c r="J24563" i="1"/>
  <c r="K24563" i="1"/>
  <c r="L24563" i="1"/>
  <c r="J24564" i="1"/>
  <c r="K24564" i="1"/>
  <c r="L24564" i="1"/>
  <c r="J24565" i="1"/>
  <c r="K24565" i="1"/>
  <c r="L24565" i="1"/>
  <c r="J24566" i="1"/>
  <c r="K24566" i="1"/>
  <c r="L24566" i="1"/>
  <c r="J24567" i="1"/>
  <c r="K24567" i="1"/>
  <c r="L24567" i="1"/>
  <c r="J24568" i="1"/>
  <c r="K24568" i="1"/>
  <c r="L24568" i="1"/>
  <c r="J24569" i="1"/>
  <c r="K24569" i="1"/>
  <c r="L24569" i="1"/>
  <c r="J24570" i="1"/>
  <c r="K24570" i="1"/>
  <c r="L24570" i="1"/>
  <c r="J24571" i="1"/>
  <c r="K24571" i="1"/>
  <c r="L24571" i="1"/>
  <c r="J24572" i="1"/>
  <c r="K24572" i="1"/>
  <c r="L24572" i="1"/>
  <c r="J24573" i="1"/>
  <c r="K24573" i="1"/>
  <c r="L24573" i="1"/>
  <c r="J24574" i="1"/>
  <c r="K24574" i="1"/>
  <c r="L24574" i="1"/>
  <c r="J24575" i="1"/>
  <c r="K24575" i="1"/>
  <c r="L24575" i="1"/>
  <c r="J24576" i="1"/>
  <c r="K24576" i="1"/>
  <c r="L24576" i="1"/>
  <c r="J24577" i="1"/>
  <c r="K24577" i="1"/>
  <c r="L24577" i="1"/>
  <c r="J24578" i="1"/>
  <c r="K24578" i="1"/>
  <c r="L24578" i="1"/>
  <c r="J24579" i="1"/>
  <c r="K24579" i="1"/>
  <c r="L24579" i="1"/>
  <c r="J24580" i="1"/>
  <c r="K24580" i="1"/>
  <c r="L24580" i="1"/>
  <c r="J24581" i="1"/>
  <c r="K24581" i="1"/>
  <c r="L24581" i="1"/>
  <c r="J24582" i="1"/>
  <c r="K24582" i="1"/>
  <c r="L24582" i="1"/>
  <c r="J24583" i="1"/>
  <c r="K24583" i="1"/>
  <c r="L24583" i="1"/>
  <c r="J24584" i="1"/>
  <c r="K24584" i="1"/>
  <c r="L24584" i="1"/>
  <c r="J24585" i="1"/>
  <c r="K24585" i="1"/>
  <c r="L24585" i="1"/>
  <c r="J24586" i="1"/>
  <c r="K24586" i="1"/>
  <c r="L24586" i="1"/>
  <c r="J24587" i="1"/>
  <c r="K24587" i="1"/>
  <c r="L24587" i="1"/>
  <c r="J24588" i="1"/>
  <c r="K24588" i="1"/>
  <c r="L24588" i="1"/>
  <c r="J24589" i="1"/>
  <c r="K24589" i="1"/>
  <c r="L24589" i="1"/>
  <c r="J24590" i="1"/>
  <c r="K24590" i="1"/>
  <c r="L24590" i="1"/>
  <c r="J24591" i="1"/>
  <c r="K24591" i="1"/>
  <c r="L24591" i="1"/>
  <c r="J24592" i="1"/>
  <c r="K24592" i="1"/>
  <c r="L24592" i="1"/>
  <c r="J24593" i="1"/>
  <c r="K24593" i="1"/>
  <c r="L24593" i="1"/>
  <c r="J24594" i="1"/>
  <c r="K24594" i="1"/>
  <c r="L24594" i="1"/>
  <c r="J24595" i="1"/>
  <c r="K24595" i="1"/>
  <c r="L24595" i="1"/>
  <c r="J24596" i="1"/>
  <c r="K24596" i="1"/>
  <c r="L24596" i="1"/>
  <c r="J24597" i="1"/>
  <c r="K24597" i="1"/>
  <c r="L24597" i="1"/>
  <c r="J24598" i="1"/>
  <c r="K24598" i="1"/>
  <c r="L24598" i="1"/>
  <c r="J24599" i="1"/>
  <c r="K24599" i="1"/>
  <c r="L24599" i="1"/>
  <c r="J24600" i="1"/>
  <c r="K24600" i="1"/>
  <c r="L24600" i="1"/>
  <c r="J24601" i="1"/>
  <c r="K24601" i="1"/>
  <c r="L24601" i="1"/>
  <c r="J24602" i="1"/>
  <c r="K24602" i="1"/>
  <c r="L24602" i="1"/>
  <c r="J24603" i="1"/>
  <c r="K24603" i="1"/>
  <c r="L24603" i="1"/>
  <c r="J24604" i="1"/>
  <c r="K24604" i="1"/>
  <c r="L24604" i="1"/>
  <c r="J24605" i="1"/>
  <c r="K24605" i="1"/>
  <c r="L24605" i="1"/>
  <c r="J24606" i="1"/>
  <c r="K24606" i="1"/>
  <c r="L24606" i="1"/>
  <c r="J24607" i="1"/>
  <c r="K24607" i="1"/>
  <c r="L24607" i="1"/>
  <c r="J24608" i="1"/>
  <c r="K24608" i="1"/>
  <c r="L24608" i="1"/>
  <c r="J24609" i="1"/>
  <c r="K24609" i="1"/>
  <c r="L24609" i="1"/>
  <c r="J24610" i="1"/>
  <c r="K24610" i="1"/>
  <c r="L24610" i="1"/>
  <c r="J24611" i="1"/>
  <c r="K24611" i="1"/>
  <c r="L24611" i="1"/>
  <c r="J24612" i="1"/>
  <c r="K24612" i="1"/>
  <c r="L24612" i="1"/>
  <c r="J24613" i="1"/>
  <c r="K24613" i="1"/>
  <c r="L24613" i="1"/>
  <c r="J24614" i="1"/>
  <c r="K24614" i="1"/>
  <c r="L24614" i="1"/>
  <c r="J24615" i="1"/>
  <c r="K24615" i="1"/>
  <c r="L24615" i="1"/>
  <c r="J24616" i="1"/>
  <c r="K24616" i="1"/>
  <c r="L24616" i="1"/>
  <c r="J24617" i="1"/>
  <c r="K24617" i="1"/>
  <c r="L24617" i="1"/>
  <c r="J24618" i="1"/>
  <c r="K24618" i="1"/>
  <c r="L24618" i="1"/>
  <c r="J24619" i="1"/>
  <c r="K24619" i="1"/>
  <c r="L24619" i="1"/>
  <c r="J24620" i="1"/>
  <c r="K24620" i="1"/>
  <c r="L24620" i="1"/>
  <c r="J24621" i="1"/>
  <c r="K24621" i="1"/>
  <c r="L24621" i="1"/>
  <c r="J24622" i="1"/>
  <c r="K24622" i="1"/>
  <c r="L24622" i="1"/>
  <c r="J24623" i="1"/>
  <c r="K24623" i="1"/>
  <c r="L24623" i="1"/>
  <c r="J24624" i="1"/>
  <c r="K24624" i="1"/>
  <c r="L24624" i="1"/>
  <c r="J24625" i="1"/>
  <c r="K24625" i="1"/>
  <c r="L24625" i="1"/>
  <c r="J24626" i="1"/>
  <c r="K24626" i="1"/>
  <c r="L24626" i="1"/>
  <c r="J24627" i="1"/>
  <c r="K24627" i="1"/>
  <c r="L24627" i="1"/>
  <c r="J24628" i="1"/>
  <c r="K24628" i="1"/>
  <c r="L24628" i="1"/>
  <c r="J24629" i="1"/>
  <c r="K24629" i="1"/>
  <c r="L24629" i="1"/>
  <c r="J24630" i="1"/>
  <c r="K24630" i="1"/>
  <c r="L24630" i="1"/>
  <c r="J24631" i="1"/>
  <c r="K24631" i="1"/>
  <c r="L24631" i="1"/>
  <c r="J24632" i="1"/>
  <c r="K24632" i="1"/>
  <c r="L24632" i="1"/>
  <c r="J24633" i="1"/>
  <c r="K24633" i="1"/>
  <c r="L24633" i="1"/>
  <c r="J24634" i="1"/>
  <c r="K24634" i="1"/>
  <c r="L24634" i="1"/>
  <c r="J24635" i="1"/>
  <c r="K24635" i="1"/>
  <c r="L24635" i="1"/>
  <c r="J24636" i="1"/>
  <c r="K24636" i="1"/>
  <c r="L24636" i="1"/>
  <c r="J24637" i="1"/>
  <c r="K24637" i="1"/>
  <c r="L24637" i="1"/>
  <c r="J24638" i="1"/>
  <c r="K24638" i="1"/>
  <c r="L24638" i="1"/>
  <c r="J24639" i="1"/>
  <c r="K24639" i="1"/>
  <c r="L24639" i="1"/>
  <c r="J24640" i="1"/>
  <c r="K24640" i="1"/>
  <c r="L24640" i="1"/>
  <c r="J24641" i="1"/>
  <c r="K24641" i="1"/>
  <c r="L24641" i="1"/>
  <c r="J24642" i="1"/>
  <c r="K24642" i="1"/>
  <c r="L24642" i="1"/>
  <c r="J24643" i="1"/>
  <c r="K24643" i="1"/>
  <c r="L24643" i="1"/>
  <c r="J24644" i="1"/>
  <c r="K24644" i="1"/>
  <c r="L24644" i="1"/>
  <c r="J24645" i="1"/>
  <c r="K24645" i="1"/>
  <c r="L24645" i="1"/>
  <c r="J24646" i="1"/>
  <c r="K24646" i="1"/>
  <c r="L24646" i="1"/>
  <c r="J24647" i="1"/>
  <c r="K24647" i="1"/>
  <c r="L24647" i="1"/>
  <c r="J24648" i="1"/>
  <c r="K24648" i="1"/>
  <c r="L24648" i="1"/>
  <c r="J24649" i="1"/>
  <c r="K24649" i="1"/>
  <c r="L24649" i="1"/>
  <c r="J24650" i="1"/>
  <c r="K24650" i="1"/>
  <c r="L24650" i="1"/>
  <c r="J24651" i="1"/>
  <c r="K24651" i="1"/>
  <c r="L24651" i="1"/>
  <c r="J24652" i="1"/>
  <c r="K24652" i="1"/>
  <c r="L24652" i="1"/>
  <c r="J24653" i="1"/>
  <c r="K24653" i="1"/>
  <c r="L24653" i="1"/>
  <c r="J24654" i="1"/>
  <c r="K24654" i="1"/>
  <c r="L24654" i="1"/>
  <c r="J24655" i="1"/>
  <c r="K24655" i="1"/>
  <c r="L24655" i="1"/>
  <c r="J24656" i="1"/>
  <c r="K24656" i="1"/>
  <c r="L24656" i="1"/>
  <c r="J24657" i="1"/>
  <c r="K24657" i="1"/>
  <c r="L24657" i="1"/>
  <c r="J24658" i="1"/>
  <c r="K24658" i="1"/>
  <c r="L24658" i="1"/>
  <c r="J24659" i="1"/>
  <c r="K24659" i="1"/>
  <c r="L24659" i="1"/>
  <c r="J24660" i="1"/>
  <c r="K24660" i="1"/>
  <c r="L24660" i="1"/>
  <c r="J24661" i="1"/>
  <c r="K24661" i="1"/>
  <c r="L24661" i="1"/>
  <c r="J24662" i="1"/>
  <c r="K24662" i="1"/>
  <c r="L24662" i="1"/>
  <c r="J24663" i="1"/>
  <c r="K24663" i="1"/>
  <c r="L24663" i="1"/>
  <c r="J24664" i="1"/>
  <c r="K24664" i="1"/>
  <c r="L24664" i="1"/>
  <c r="J24665" i="1"/>
  <c r="K24665" i="1"/>
  <c r="L24665" i="1"/>
  <c r="J24666" i="1"/>
  <c r="K24666" i="1"/>
  <c r="L24666" i="1"/>
  <c r="J24667" i="1"/>
  <c r="K24667" i="1"/>
  <c r="L24667" i="1"/>
  <c r="J24668" i="1"/>
  <c r="K24668" i="1"/>
  <c r="L24668" i="1"/>
  <c r="J24669" i="1"/>
  <c r="K24669" i="1"/>
  <c r="L24669" i="1"/>
  <c r="J24670" i="1"/>
  <c r="K24670" i="1"/>
  <c r="L24670" i="1"/>
  <c r="J24671" i="1"/>
  <c r="K24671" i="1"/>
  <c r="L24671" i="1"/>
  <c r="J24672" i="1"/>
  <c r="K24672" i="1"/>
  <c r="L24672" i="1"/>
  <c r="J24673" i="1"/>
  <c r="K24673" i="1"/>
  <c r="L24673" i="1"/>
  <c r="J24674" i="1"/>
  <c r="K24674" i="1"/>
  <c r="L24674" i="1"/>
  <c r="J24675" i="1"/>
  <c r="K24675" i="1"/>
  <c r="L24675" i="1"/>
  <c r="J24676" i="1"/>
  <c r="K24676" i="1"/>
  <c r="L24676" i="1"/>
  <c r="J24677" i="1"/>
  <c r="K24677" i="1"/>
  <c r="L24677" i="1"/>
  <c r="J24678" i="1"/>
  <c r="K24678" i="1"/>
  <c r="L24678" i="1"/>
  <c r="J24679" i="1"/>
  <c r="K24679" i="1"/>
  <c r="L24679" i="1"/>
  <c r="J24680" i="1"/>
  <c r="K24680" i="1"/>
  <c r="L24680" i="1"/>
  <c r="J24681" i="1"/>
  <c r="K24681" i="1"/>
  <c r="L24681" i="1"/>
  <c r="J24682" i="1"/>
  <c r="K24682" i="1"/>
  <c r="L24682" i="1"/>
  <c r="J24683" i="1"/>
  <c r="K24683" i="1"/>
  <c r="L24683" i="1"/>
  <c r="J24684" i="1"/>
  <c r="K24684" i="1"/>
  <c r="L24684" i="1"/>
  <c r="J24685" i="1"/>
  <c r="K24685" i="1"/>
  <c r="L24685" i="1"/>
  <c r="J24686" i="1"/>
  <c r="K24686" i="1"/>
  <c r="L24686" i="1"/>
  <c r="J24687" i="1"/>
  <c r="K24687" i="1"/>
  <c r="L24687" i="1"/>
  <c r="J24688" i="1"/>
  <c r="K24688" i="1"/>
  <c r="L24688" i="1"/>
  <c r="J24689" i="1"/>
  <c r="K24689" i="1"/>
  <c r="L24689" i="1"/>
  <c r="J24690" i="1"/>
  <c r="K24690" i="1"/>
  <c r="L24690" i="1"/>
  <c r="J24691" i="1"/>
  <c r="K24691" i="1"/>
  <c r="L24691" i="1"/>
  <c r="J24692" i="1"/>
  <c r="K24692" i="1"/>
  <c r="L24692" i="1"/>
  <c r="J24693" i="1"/>
  <c r="K24693" i="1"/>
  <c r="L24693" i="1"/>
  <c r="J24694" i="1"/>
  <c r="K24694" i="1"/>
  <c r="L24694" i="1"/>
  <c r="J24695" i="1"/>
  <c r="K24695" i="1"/>
  <c r="L24695" i="1"/>
  <c r="J24696" i="1"/>
  <c r="K24696" i="1"/>
  <c r="L24696" i="1"/>
  <c r="J24697" i="1"/>
  <c r="K24697" i="1"/>
  <c r="L24697" i="1"/>
  <c r="J24698" i="1"/>
  <c r="K24698" i="1"/>
  <c r="L24698" i="1"/>
  <c r="J24699" i="1"/>
  <c r="K24699" i="1"/>
  <c r="L24699" i="1"/>
  <c r="J24700" i="1"/>
  <c r="K24700" i="1"/>
  <c r="L24700" i="1"/>
  <c r="J24701" i="1"/>
  <c r="K24701" i="1"/>
  <c r="L24701" i="1"/>
  <c r="J24702" i="1"/>
  <c r="K24702" i="1"/>
  <c r="L24702" i="1"/>
  <c r="J24703" i="1"/>
  <c r="K24703" i="1"/>
  <c r="L24703" i="1"/>
  <c r="J24704" i="1"/>
  <c r="K24704" i="1"/>
  <c r="L24704" i="1"/>
  <c r="J24705" i="1"/>
  <c r="K24705" i="1"/>
  <c r="L24705" i="1"/>
  <c r="J24706" i="1"/>
  <c r="K24706" i="1"/>
  <c r="L24706" i="1"/>
  <c r="J24707" i="1"/>
  <c r="K24707" i="1"/>
  <c r="L24707" i="1"/>
  <c r="J24708" i="1"/>
  <c r="K24708" i="1"/>
  <c r="L24708" i="1"/>
  <c r="J24709" i="1"/>
  <c r="K24709" i="1"/>
  <c r="L24709" i="1"/>
  <c r="J24710" i="1"/>
  <c r="K24710" i="1"/>
  <c r="L24710" i="1"/>
  <c r="J24711" i="1"/>
  <c r="K24711" i="1"/>
  <c r="L24711" i="1"/>
  <c r="J24712" i="1"/>
  <c r="K24712" i="1"/>
  <c r="L24712" i="1"/>
  <c r="J24713" i="1"/>
  <c r="K24713" i="1"/>
  <c r="L24713" i="1"/>
  <c r="J24714" i="1"/>
  <c r="K24714" i="1"/>
  <c r="L24714" i="1"/>
  <c r="J24715" i="1"/>
  <c r="K24715" i="1"/>
  <c r="L24715" i="1"/>
  <c r="J24716" i="1"/>
  <c r="K24716" i="1"/>
  <c r="L24716" i="1"/>
  <c r="J24717" i="1"/>
  <c r="K24717" i="1"/>
  <c r="L24717" i="1"/>
  <c r="J24718" i="1"/>
  <c r="K24718" i="1"/>
  <c r="L24718" i="1"/>
  <c r="J24719" i="1"/>
  <c r="K24719" i="1"/>
  <c r="L24719" i="1"/>
  <c r="J24720" i="1"/>
  <c r="K24720" i="1"/>
  <c r="L24720" i="1"/>
  <c r="J24721" i="1"/>
  <c r="K24721" i="1"/>
  <c r="L24721" i="1"/>
  <c r="J24722" i="1"/>
  <c r="K24722" i="1"/>
  <c r="L24722" i="1"/>
  <c r="J24723" i="1"/>
  <c r="K24723" i="1"/>
  <c r="L24723" i="1"/>
  <c r="J24724" i="1"/>
  <c r="K24724" i="1"/>
  <c r="L24724" i="1"/>
  <c r="J24725" i="1"/>
  <c r="K24725" i="1"/>
  <c r="L24725" i="1"/>
  <c r="J24726" i="1"/>
  <c r="K24726" i="1"/>
  <c r="L24726" i="1"/>
  <c r="J24727" i="1"/>
  <c r="K24727" i="1"/>
  <c r="L24727" i="1"/>
  <c r="J24728" i="1"/>
  <c r="K24728" i="1"/>
  <c r="L24728" i="1"/>
  <c r="J24729" i="1"/>
  <c r="K24729" i="1"/>
  <c r="L24729" i="1"/>
  <c r="J24730" i="1"/>
  <c r="K24730" i="1"/>
  <c r="L24730" i="1"/>
  <c r="J24731" i="1"/>
  <c r="K24731" i="1"/>
  <c r="L24731" i="1"/>
  <c r="J24732" i="1"/>
  <c r="K24732" i="1"/>
  <c r="L24732" i="1"/>
  <c r="J24733" i="1"/>
  <c r="K24733" i="1"/>
  <c r="L24733" i="1"/>
  <c r="J24734" i="1"/>
  <c r="K24734" i="1"/>
  <c r="L24734" i="1"/>
  <c r="J24735" i="1"/>
  <c r="K24735" i="1"/>
  <c r="L24735" i="1"/>
  <c r="J24736" i="1"/>
  <c r="K24736" i="1"/>
  <c r="L24736" i="1"/>
  <c r="J24737" i="1"/>
  <c r="K24737" i="1"/>
  <c r="L24737" i="1"/>
  <c r="J24738" i="1"/>
  <c r="K24738" i="1"/>
  <c r="L24738" i="1"/>
  <c r="J24739" i="1"/>
  <c r="K24739" i="1"/>
  <c r="L24739" i="1"/>
  <c r="J24740" i="1"/>
  <c r="K24740" i="1"/>
  <c r="L24740" i="1"/>
  <c r="J24741" i="1"/>
  <c r="K24741" i="1"/>
  <c r="L24741" i="1"/>
  <c r="J24742" i="1"/>
  <c r="K24742" i="1"/>
  <c r="L24742" i="1"/>
  <c r="J24743" i="1"/>
  <c r="K24743" i="1"/>
  <c r="L24743" i="1"/>
  <c r="J24744" i="1"/>
  <c r="K24744" i="1"/>
  <c r="L24744" i="1"/>
  <c r="J24745" i="1"/>
  <c r="K24745" i="1"/>
  <c r="L24745" i="1"/>
  <c r="J24746" i="1"/>
  <c r="K24746" i="1"/>
  <c r="L24746" i="1"/>
  <c r="J24747" i="1"/>
  <c r="K24747" i="1"/>
  <c r="L24747" i="1"/>
  <c r="J24748" i="1"/>
  <c r="K24748" i="1"/>
  <c r="L24748" i="1"/>
  <c r="J24749" i="1"/>
  <c r="K24749" i="1"/>
  <c r="L24749" i="1"/>
  <c r="J24750" i="1"/>
  <c r="K24750" i="1"/>
  <c r="L24750" i="1"/>
  <c r="J24751" i="1"/>
  <c r="K24751" i="1"/>
  <c r="L24751" i="1"/>
  <c r="J24752" i="1"/>
  <c r="K24752" i="1"/>
  <c r="L24752" i="1"/>
  <c r="J24753" i="1"/>
  <c r="K24753" i="1"/>
  <c r="L24753" i="1"/>
  <c r="J24754" i="1"/>
  <c r="K24754" i="1"/>
  <c r="L24754" i="1"/>
  <c r="J24755" i="1"/>
  <c r="K24755" i="1"/>
  <c r="L24755" i="1"/>
  <c r="J24756" i="1"/>
  <c r="K24756" i="1"/>
  <c r="L24756" i="1"/>
  <c r="J24757" i="1"/>
  <c r="K24757" i="1"/>
  <c r="L24757" i="1"/>
  <c r="J24758" i="1"/>
  <c r="K24758" i="1"/>
  <c r="L24758" i="1"/>
  <c r="J24759" i="1"/>
  <c r="K24759" i="1"/>
  <c r="L24759" i="1"/>
  <c r="J24760" i="1"/>
  <c r="K24760" i="1"/>
  <c r="L24760" i="1"/>
  <c r="J24761" i="1"/>
  <c r="K24761" i="1"/>
  <c r="L24761" i="1"/>
  <c r="J24762" i="1"/>
  <c r="K24762" i="1"/>
  <c r="L24762" i="1"/>
  <c r="J24763" i="1"/>
  <c r="K24763" i="1"/>
  <c r="L24763" i="1"/>
  <c r="J24764" i="1"/>
  <c r="K24764" i="1"/>
  <c r="L24764" i="1"/>
  <c r="J24765" i="1"/>
  <c r="K24765" i="1"/>
  <c r="L24765" i="1"/>
  <c r="J24766" i="1"/>
  <c r="K24766" i="1"/>
  <c r="L24766" i="1"/>
  <c r="J24767" i="1"/>
  <c r="K24767" i="1"/>
  <c r="L24767" i="1"/>
  <c r="J24768" i="1"/>
  <c r="K24768" i="1"/>
  <c r="L24768" i="1"/>
  <c r="J24769" i="1"/>
  <c r="K24769" i="1"/>
  <c r="L24769" i="1"/>
  <c r="J24770" i="1"/>
  <c r="K24770" i="1"/>
  <c r="L24770" i="1"/>
  <c r="J24771" i="1"/>
  <c r="K24771" i="1"/>
  <c r="L24771" i="1"/>
  <c r="J24772" i="1"/>
  <c r="K24772" i="1"/>
  <c r="L24772" i="1"/>
  <c r="J24773" i="1"/>
  <c r="K24773" i="1"/>
  <c r="L24773" i="1"/>
  <c r="J24774" i="1"/>
  <c r="K24774" i="1"/>
  <c r="L24774" i="1"/>
  <c r="J24775" i="1"/>
  <c r="K24775" i="1"/>
  <c r="L24775" i="1"/>
  <c r="J24776" i="1"/>
  <c r="K24776" i="1"/>
  <c r="L24776" i="1"/>
  <c r="J24777" i="1"/>
  <c r="K24777" i="1"/>
  <c r="L24777" i="1"/>
  <c r="J24778" i="1"/>
  <c r="K24778" i="1"/>
  <c r="L24778" i="1"/>
  <c r="J24779" i="1"/>
  <c r="K24779" i="1"/>
  <c r="L24779" i="1"/>
  <c r="J24780" i="1"/>
  <c r="K24780" i="1"/>
  <c r="L24780" i="1"/>
  <c r="J24781" i="1"/>
  <c r="K24781" i="1"/>
  <c r="L24781" i="1"/>
  <c r="J24782" i="1"/>
  <c r="K24782" i="1"/>
  <c r="L24782" i="1"/>
  <c r="J24783" i="1"/>
  <c r="K24783" i="1"/>
  <c r="L24783" i="1"/>
  <c r="J24784" i="1"/>
  <c r="K24784" i="1"/>
  <c r="L24784" i="1"/>
  <c r="J24785" i="1"/>
  <c r="K24785" i="1"/>
  <c r="L24785" i="1"/>
  <c r="J24786" i="1"/>
  <c r="K24786" i="1"/>
  <c r="L24786" i="1"/>
  <c r="J24787" i="1"/>
  <c r="K24787" i="1"/>
  <c r="L24787" i="1"/>
  <c r="J24788" i="1"/>
  <c r="K24788" i="1"/>
  <c r="L24788" i="1"/>
  <c r="J24789" i="1"/>
  <c r="K24789" i="1"/>
  <c r="L24789" i="1"/>
  <c r="J24790" i="1"/>
  <c r="K24790" i="1"/>
  <c r="L24790" i="1"/>
  <c r="J24791" i="1"/>
  <c r="K24791" i="1"/>
  <c r="L24791" i="1"/>
  <c r="J24792" i="1"/>
  <c r="K24792" i="1"/>
  <c r="L24792" i="1"/>
  <c r="J24793" i="1"/>
  <c r="K24793" i="1"/>
  <c r="L24793" i="1"/>
  <c r="J24794" i="1"/>
  <c r="K24794" i="1"/>
  <c r="L24794" i="1"/>
  <c r="J24795" i="1"/>
  <c r="K24795" i="1"/>
  <c r="L24795" i="1"/>
  <c r="J24796" i="1"/>
  <c r="K24796" i="1"/>
  <c r="L24796" i="1"/>
  <c r="J24797" i="1"/>
  <c r="K24797" i="1"/>
  <c r="L24797" i="1"/>
  <c r="J24798" i="1"/>
  <c r="K24798" i="1"/>
  <c r="L24798" i="1"/>
  <c r="J24799" i="1"/>
  <c r="K24799" i="1"/>
  <c r="L24799" i="1"/>
  <c r="J24800" i="1"/>
  <c r="K24800" i="1"/>
  <c r="L24800" i="1"/>
  <c r="J24801" i="1"/>
  <c r="K24801" i="1"/>
  <c r="L24801" i="1"/>
  <c r="J24802" i="1"/>
  <c r="K24802" i="1"/>
  <c r="L24802" i="1"/>
  <c r="J24803" i="1"/>
  <c r="K24803" i="1"/>
  <c r="L24803" i="1"/>
  <c r="J24804" i="1"/>
  <c r="K24804" i="1"/>
  <c r="L24804" i="1"/>
  <c r="J24805" i="1"/>
  <c r="K24805" i="1"/>
  <c r="L24805" i="1"/>
  <c r="J24806" i="1"/>
  <c r="K24806" i="1"/>
  <c r="L24806" i="1"/>
  <c r="J24807" i="1"/>
  <c r="K24807" i="1"/>
  <c r="L24807" i="1"/>
  <c r="J24808" i="1"/>
  <c r="K24808" i="1"/>
  <c r="L24808" i="1"/>
  <c r="J24809" i="1"/>
  <c r="K24809" i="1"/>
  <c r="L24809" i="1"/>
  <c r="J24810" i="1"/>
  <c r="K24810" i="1"/>
  <c r="L24810" i="1"/>
  <c r="J24811" i="1"/>
  <c r="K24811" i="1"/>
  <c r="L24811" i="1"/>
  <c r="J24812" i="1"/>
  <c r="K24812" i="1"/>
  <c r="L24812" i="1"/>
  <c r="J24813" i="1"/>
  <c r="K24813" i="1"/>
  <c r="L24813" i="1"/>
  <c r="J24814" i="1"/>
  <c r="K24814" i="1"/>
  <c r="L24814" i="1"/>
  <c r="J24815" i="1"/>
  <c r="K24815" i="1"/>
  <c r="L24815" i="1"/>
  <c r="J24816" i="1"/>
  <c r="K24816" i="1"/>
  <c r="L24816" i="1"/>
  <c r="J24817" i="1"/>
  <c r="K24817" i="1"/>
  <c r="L24817" i="1"/>
  <c r="J24818" i="1"/>
  <c r="K24818" i="1"/>
  <c r="L24818" i="1"/>
  <c r="J24819" i="1"/>
  <c r="K24819" i="1"/>
  <c r="L24819" i="1"/>
  <c r="J24820" i="1"/>
  <c r="K24820" i="1"/>
  <c r="L24820" i="1"/>
  <c r="J24821" i="1"/>
  <c r="K24821" i="1"/>
  <c r="L24821" i="1"/>
  <c r="J24822" i="1"/>
  <c r="K24822" i="1"/>
  <c r="L24822" i="1"/>
  <c r="J24823" i="1"/>
  <c r="K24823" i="1"/>
  <c r="L24823" i="1"/>
  <c r="J24824" i="1"/>
  <c r="K24824" i="1"/>
  <c r="L24824" i="1"/>
  <c r="J24825" i="1"/>
  <c r="K24825" i="1"/>
  <c r="L24825" i="1"/>
  <c r="J24826" i="1"/>
  <c r="K24826" i="1"/>
  <c r="L24826" i="1"/>
  <c r="J24827" i="1"/>
  <c r="K24827" i="1"/>
  <c r="L24827" i="1"/>
  <c r="J24828" i="1"/>
  <c r="K24828" i="1"/>
  <c r="L24828" i="1"/>
  <c r="J24829" i="1"/>
  <c r="K24829" i="1"/>
  <c r="L24829" i="1"/>
  <c r="J24830" i="1"/>
  <c r="K24830" i="1"/>
  <c r="L24830" i="1"/>
  <c r="J24831" i="1"/>
  <c r="K24831" i="1"/>
  <c r="L24831" i="1"/>
  <c r="J24832" i="1"/>
  <c r="K24832" i="1"/>
  <c r="L24832" i="1"/>
  <c r="J24833" i="1"/>
  <c r="K24833" i="1"/>
  <c r="L24833" i="1"/>
  <c r="J24834" i="1"/>
  <c r="K24834" i="1"/>
  <c r="L24834" i="1"/>
  <c r="J24835" i="1"/>
  <c r="K24835" i="1"/>
  <c r="L24835" i="1"/>
  <c r="J24836" i="1"/>
  <c r="K24836" i="1"/>
  <c r="L24836" i="1"/>
  <c r="J24837" i="1"/>
  <c r="K24837" i="1"/>
  <c r="L24837" i="1"/>
  <c r="J24838" i="1"/>
  <c r="K24838" i="1"/>
  <c r="L24838" i="1"/>
  <c r="J24839" i="1"/>
  <c r="K24839" i="1"/>
  <c r="L24839" i="1"/>
  <c r="J24840" i="1"/>
  <c r="K24840" i="1"/>
  <c r="L24840" i="1"/>
  <c r="J24841" i="1"/>
  <c r="K24841" i="1"/>
  <c r="L24841" i="1"/>
  <c r="J24842" i="1"/>
  <c r="K24842" i="1"/>
  <c r="L24842" i="1"/>
  <c r="J24843" i="1"/>
  <c r="K24843" i="1"/>
  <c r="L24843" i="1"/>
  <c r="J24844" i="1"/>
  <c r="K24844" i="1"/>
  <c r="L24844" i="1"/>
  <c r="J24845" i="1"/>
  <c r="K24845" i="1"/>
  <c r="L24845" i="1"/>
  <c r="J24846" i="1"/>
  <c r="K24846" i="1"/>
  <c r="L24846" i="1"/>
  <c r="J24847" i="1"/>
  <c r="K24847" i="1"/>
  <c r="L24847" i="1"/>
  <c r="J24848" i="1"/>
  <c r="K24848" i="1"/>
  <c r="L24848" i="1"/>
  <c r="J24849" i="1"/>
  <c r="K24849" i="1"/>
  <c r="L24849" i="1"/>
  <c r="J24850" i="1"/>
  <c r="K24850" i="1"/>
  <c r="L24850" i="1"/>
  <c r="J24851" i="1"/>
  <c r="K24851" i="1"/>
  <c r="L24851" i="1"/>
  <c r="J24852" i="1"/>
  <c r="K24852" i="1"/>
  <c r="L24852" i="1"/>
  <c r="J24853" i="1"/>
  <c r="K24853" i="1"/>
  <c r="L24853" i="1"/>
  <c r="J24854" i="1"/>
  <c r="K24854" i="1"/>
  <c r="L24854" i="1"/>
  <c r="J24855" i="1"/>
  <c r="K24855" i="1"/>
  <c r="L24855" i="1"/>
  <c r="J24856" i="1"/>
  <c r="K24856" i="1"/>
  <c r="L24856" i="1"/>
  <c r="J24857" i="1"/>
  <c r="K24857" i="1"/>
  <c r="L24857" i="1"/>
  <c r="J24858" i="1"/>
  <c r="K24858" i="1"/>
  <c r="L24858" i="1"/>
  <c r="J24859" i="1"/>
  <c r="K24859" i="1"/>
  <c r="L24859" i="1"/>
  <c r="J24860" i="1"/>
  <c r="K24860" i="1"/>
  <c r="L24860" i="1"/>
  <c r="J24861" i="1"/>
  <c r="K24861" i="1"/>
  <c r="L24861" i="1"/>
  <c r="J24862" i="1"/>
  <c r="K24862" i="1"/>
  <c r="L24862" i="1"/>
  <c r="J24863" i="1"/>
  <c r="K24863" i="1"/>
  <c r="L24863" i="1"/>
  <c r="J24864" i="1"/>
  <c r="K24864" i="1"/>
  <c r="L24864" i="1"/>
  <c r="J24865" i="1"/>
  <c r="K24865" i="1"/>
  <c r="L24865" i="1"/>
  <c r="J24866" i="1"/>
  <c r="K24866" i="1"/>
  <c r="L24866" i="1"/>
  <c r="J24867" i="1"/>
  <c r="K24867" i="1"/>
  <c r="L24867" i="1"/>
  <c r="J24868" i="1"/>
  <c r="K24868" i="1"/>
  <c r="L24868" i="1"/>
  <c r="J24869" i="1"/>
  <c r="K24869" i="1"/>
  <c r="L24869" i="1"/>
  <c r="J24870" i="1"/>
  <c r="K24870" i="1"/>
  <c r="L24870" i="1"/>
  <c r="J24871" i="1"/>
  <c r="K24871" i="1"/>
  <c r="L24871" i="1"/>
  <c r="J24872" i="1"/>
  <c r="K24872" i="1"/>
  <c r="L24872" i="1"/>
  <c r="J24873" i="1"/>
  <c r="K24873" i="1"/>
  <c r="L24873" i="1"/>
  <c r="J24874" i="1"/>
  <c r="K24874" i="1"/>
  <c r="L24874" i="1"/>
  <c r="J24875" i="1"/>
  <c r="K24875" i="1"/>
  <c r="L24875" i="1"/>
  <c r="J24876" i="1"/>
  <c r="K24876" i="1"/>
  <c r="L24876" i="1"/>
  <c r="J24877" i="1"/>
  <c r="K24877" i="1"/>
  <c r="L24877" i="1"/>
  <c r="J24878" i="1"/>
  <c r="K24878" i="1"/>
  <c r="L24878" i="1"/>
  <c r="J24879" i="1"/>
  <c r="K24879" i="1"/>
  <c r="L24879" i="1"/>
  <c r="J24880" i="1"/>
  <c r="K24880" i="1"/>
  <c r="L24880" i="1"/>
  <c r="J24881" i="1"/>
  <c r="K24881" i="1"/>
  <c r="L24881" i="1"/>
  <c r="J24882" i="1"/>
  <c r="K24882" i="1"/>
  <c r="L24882" i="1"/>
  <c r="J24883" i="1"/>
  <c r="K24883" i="1"/>
  <c r="L24883" i="1"/>
  <c r="J24884" i="1"/>
  <c r="K24884" i="1"/>
  <c r="L24884" i="1"/>
  <c r="J24885" i="1"/>
  <c r="K24885" i="1"/>
  <c r="L24885" i="1"/>
  <c r="J24886" i="1"/>
  <c r="K24886" i="1"/>
  <c r="L24886" i="1"/>
  <c r="J24887" i="1"/>
  <c r="K24887" i="1"/>
  <c r="L24887" i="1"/>
  <c r="J24888" i="1"/>
  <c r="K24888" i="1"/>
  <c r="L24888" i="1"/>
  <c r="J24889" i="1"/>
  <c r="K24889" i="1"/>
  <c r="L24889" i="1"/>
  <c r="J24890" i="1"/>
  <c r="K24890" i="1"/>
  <c r="L24890" i="1"/>
  <c r="J24891" i="1"/>
  <c r="K24891" i="1"/>
  <c r="L24891" i="1"/>
  <c r="J24892" i="1"/>
  <c r="K24892" i="1"/>
  <c r="L24892" i="1"/>
  <c r="J24893" i="1"/>
  <c r="K24893" i="1"/>
  <c r="L24893" i="1"/>
  <c r="J24894" i="1"/>
  <c r="K24894" i="1"/>
  <c r="L24894" i="1"/>
  <c r="J24895" i="1"/>
  <c r="K24895" i="1"/>
  <c r="L24895" i="1"/>
  <c r="J24896" i="1"/>
  <c r="K24896" i="1"/>
  <c r="L24896" i="1"/>
  <c r="J24897" i="1"/>
  <c r="K24897" i="1"/>
  <c r="L24897" i="1"/>
  <c r="J24898" i="1"/>
  <c r="K24898" i="1"/>
  <c r="L24898" i="1"/>
  <c r="J24899" i="1"/>
  <c r="K24899" i="1"/>
  <c r="L24899" i="1"/>
  <c r="J24900" i="1"/>
  <c r="K24900" i="1"/>
  <c r="L24900" i="1"/>
  <c r="J24901" i="1"/>
  <c r="K24901" i="1"/>
  <c r="L24901" i="1"/>
  <c r="J24902" i="1"/>
  <c r="K24902" i="1"/>
  <c r="L24902" i="1"/>
  <c r="J24903" i="1"/>
  <c r="K24903" i="1"/>
  <c r="L24903" i="1"/>
  <c r="J24904" i="1"/>
  <c r="K24904" i="1"/>
  <c r="L24904" i="1"/>
  <c r="J24905" i="1"/>
  <c r="K24905" i="1"/>
  <c r="L24905" i="1"/>
  <c r="J24906" i="1"/>
  <c r="K24906" i="1"/>
  <c r="L24906" i="1"/>
  <c r="J24907" i="1"/>
  <c r="K24907" i="1"/>
  <c r="L24907" i="1"/>
  <c r="J24908" i="1"/>
  <c r="K24908" i="1"/>
  <c r="L24908" i="1"/>
  <c r="J24909" i="1"/>
  <c r="K24909" i="1"/>
  <c r="L24909" i="1"/>
  <c r="J24910" i="1"/>
  <c r="K24910" i="1"/>
  <c r="L24910" i="1"/>
  <c r="J24911" i="1"/>
  <c r="K24911" i="1"/>
  <c r="L24911" i="1"/>
  <c r="J24912" i="1"/>
  <c r="K24912" i="1"/>
  <c r="L24912" i="1"/>
  <c r="J24913" i="1"/>
  <c r="K24913" i="1"/>
  <c r="L24913" i="1"/>
  <c r="J24914" i="1"/>
  <c r="K24914" i="1"/>
  <c r="L24914" i="1"/>
  <c r="J24915" i="1"/>
  <c r="K24915" i="1"/>
  <c r="L24915" i="1"/>
  <c r="J24916" i="1"/>
  <c r="K24916" i="1"/>
  <c r="L24916" i="1"/>
  <c r="J24917" i="1"/>
  <c r="K24917" i="1"/>
  <c r="L24917" i="1"/>
  <c r="J24918" i="1"/>
  <c r="K24918" i="1"/>
  <c r="L24918" i="1"/>
  <c r="J24919" i="1"/>
  <c r="K24919" i="1"/>
  <c r="L24919" i="1"/>
  <c r="J24920" i="1"/>
  <c r="K24920" i="1"/>
  <c r="L24920" i="1"/>
  <c r="J24921" i="1"/>
  <c r="K24921" i="1"/>
  <c r="L24921" i="1"/>
  <c r="J24922" i="1"/>
  <c r="K24922" i="1"/>
  <c r="L24922" i="1"/>
  <c r="J24923" i="1"/>
  <c r="K24923" i="1"/>
  <c r="L24923" i="1"/>
  <c r="J24924" i="1"/>
  <c r="K24924" i="1"/>
  <c r="L24924" i="1"/>
  <c r="J24925" i="1"/>
  <c r="K24925" i="1"/>
  <c r="L24925" i="1"/>
  <c r="J24926" i="1"/>
  <c r="K24926" i="1"/>
  <c r="L24926" i="1"/>
  <c r="J24927" i="1"/>
  <c r="K24927" i="1"/>
  <c r="L24927" i="1"/>
  <c r="J24928" i="1"/>
  <c r="K24928" i="1"/>
  <c r="L24928" i="1"/>
  <c r="J24929" i="1"/>
  <c r="K24929" i="1"/>
  <c r="L24929" i="1"/>
  <c r="J24930" i="1"/>
  <c r="K24930" i="1"/>
  <c r="L24930" i="1"/>
  <c r="J24931" i="1"/>
  <c r="K24931" i="1"/>
  <c r="L24931" i="1"/>
  <c r="J24932" i="1"/>
  <c r="K24932" i="1"/>
  <c r="L24932" i="1"/>
  <c r="J24933" i="1"/>
  <c r="K24933" i="1"/>
  <c r="L24933" i="1"/>
  <c r="J24934" i="1"/>
  <c r="K24934" i="1"/>
  <c r="L24934" i="1"/>
  <c r="J24935" i="1"/>
  <c r="K24935" i="1"/>
  <c r="L24935" i="1"/>
  <c r="J24936" i="1"/>
  <c r="K24936" i="1"/>
  <c r="L24936" i="1"/>
  <c r="J24937" i="1"/>
  <c r="K24937" i="1"/>
  <c r="L24937" i="1"/>
  <c r="J24938" i="1"/>
  <c r="K24938" i="1"/>
  <c r="L24938" i="1"/>
  <c r="J24939" i="1"/>
  <c r="K24939" i="1"/>
  <c r="L24939" i="1"/>
  <c r="J24940" i="1"/>
  <c r="K24940" i="1"/>
  <c r="L24940" i="1"/>
  <c r="J24941" i="1"/>
  <c r="K24941" i="1"/>
  <c r="L24941" i="1"/>
  <c r="J24942" i="1"/>
  <c r="K24942" i="1"/>
  <c r="L24942" i="1"/>
  <c r="J24943" i="1"/>
  <c r="K24943" i="1"/>
  <c r="L24943" i="1"/>
  <c r="J24944" i="1"/>
  <c r="K24944" i="1"/>
  <c r="L24944" i="1"/>
  <c r="J24945" i="1"/>
  <c r="K24945" i="1"/>
  <c r="L24945" i="1"/>
  <c r="J24946" i="1"/>
  <c r="K24946" i="1"/>
  <c r="L24946" i="1"/>
  <c r="J24947" i="1"/>
  <c r="K24947" i="1"/>
  <c r="L24947" i="1"/>
  <c r="J24948" i="1"/>
  <c r="K24948" i="1"/>
  <c r="L24948" i="1"/>
  <c r="J24949" i="1"/>
  <c r="K24949" i="1"/>
  <c r="L24949" i="1"/>
  <c r="J24950" i="1"/>
  <c r="K24950" i="1"/>
  <c r="L24950" i="1"/>
  <c r="J24951" i="1"/>
  <c r="K24951" i="1"/>
  <c r="L24951" i="1"/>
  <c r="J24952" i="1"/>
  <c r="K24952" i="1"/>
  <c r="L24952" i="1"/>
  <c r="J24953" i="1"/>
  <c r="K24953" i="1"/>
  <c r="L24953" i="1"/>
  <c r="J24954" i="1"/>
  <c r="K24954" i="1"/>
  <c r="L24954" i="1"/>
  <c r="J24955" i="1"/>
  <c r="K24955" i="1"/>
  <c r="L24955" i="1"/>
  <c r="J24956" i="1"/>
  <c r="K24956" i="1"/>
  <c r="L24956" i="1"/>
  <c r="J24957" i="1"/>
  <c r="K24957" i="1"/>
  <c r="L24957" i="1"/>
  <c r="J24958" i="1"/>
  <c r="K24958" i="1"/>
  <c r="L24958" i="1"/>
  <c r="J24959" i="1"/>
  <c r="K24959" i="1"/>
  <c r="L24959" i="1"/>
  <c r="J24960" i="1"/>
  <c r="K24960" i="1"/>
  <c r="L24960" i="1"/>
  <c r="J24961" i="1"/>
  <c r="K24961" i="1"/>
  <c r="L24961" i="1"/>
  <c r="J24962" i="1"/>
  <c r="K24962" i="1"/>
  <c r="L24962" i="1"/>
  <c r="J24963" i="1"/>
  <c r="K24963" i="1"/>
  <c r="L24963" i="1"/>
  <c r="J24964" i="1"/>
  <c r="K24964" i="1"/>
  <c r="L24964" i="1"/>
  <c r="J24965" i="1"/>
  <c r="K24965" i="1"/>
  <c r="L24965" i="1"/>
  <c r="J24966" i="1"/>
  <c r="K24966" i="1"/>
  <c r="L24966" i="1"/>
  <c r="J24967" i="1"/>
  <c r="K24967" i="1"/>
  <c r="L24967" i="1"/>
  <c r="J24968" i="1"/>
  <c r="K24968" i="1"/>
  <c r="L24968" i="1"/>
  <c r="J24969" i="1"/>
  <c r="K24969" i="1"/>
  <c r="L24969" i="1"/>
  <c r="J24970" i="1"/>
  <c r="K24970" i="1"/>
  <c r="L24970" i="1"/>
  <c r="J24971" i="1"/>
  <c r="K24971" i="1"/>
  <c r="L24971" i="1"/>
  <c r="J24972" i="1"/>
  <c r="K24972" i="1"/>
  <c r="L24972" i="1"/>
  <c r="J24973" i="1"/>
  <c r="K24973" i="1"/>
  <c r="L24973" i="1"/>
  <c r="J24974" i="1"/>
  <c r="K24974" i="1"/>
  <c r="L24974" i="1"/>
  <c r="J24975" i="1"/>
  <c r="K24975" i="1"/>
  <c r="L24975" i="1"/>
  <c r="J24976" i="1"/>
  <c r="K24976" i="1"/>
  <c r="L24976" i="1"/>
  <c r="J24977" i="1"/>
  <c r="K24977" i="1"/>
  <c r="L24977" i="1"/>
  <c r="J24978" i="1"/>
  <c r="K24978" i="1"/>
  <c r="L24978" i="1"/>
  <c r="J24979" i="1"/>
  <c r="K24979" i="1"/>
  <c r="L24979" i="1"/>
  <c r="J24980" i="1"/>
  <c r="K24980" i="1"/>
  <c r="L24980" i="1"/>
  <c r="J24981" i="1"/>
  <c r="K24981" i="1"/>
  <c r="L24981" i="1"/>
  <c r="J24982" i="1"/>
  <c r="K24982" i="1"/>
  <c r="L24982" i="1"/>
  <c r="J24983" i="1"/>
  <c r="K24983" i="1"/>
  <c r="L24983" i="1"/>
  <c r="J24984" i="1"/>
  <c r="K24984" i="1"/>
  <c r="L24984" i="1"/>
  <c r="J24985" i="1"/>
  <c r="K24985" i="1"/>
  <c r="L24985" i="1"/>
  <c r="J24986" i="1"/>
  <c r="K24986" i="1"/>
  <c r="L24986" i="1"/>
  <c r="J24987" i="1"/>
  <c r="K24987" i="1"/>
  <c r="L24987" i="1"/>
  <c r="J24988" i="1"/>
  <c r="K24988" i="1"/>
  <c r="L24988" i="1"/>
  <c r="J24989" i="1"/>
  <c r="K24989" i="1"/>
  <c r="L24989" i="1"/>
  <c r="J24990" i="1"/>
  <c r="K24990" i="1"/>
  <c r="L24990" i="1"/>
  <c r="J24991" i="1"/>
  <c r="K24991" i="1"/>
  <c r="L24991" i="1"/>
  <c r="J24992" i="1"/>
  <c r="K24992" i="1"/>
  <c r="L24992" i="1"/>
  <c r="J24993" i="1"/>
  <c r="K24993" i="1"/>
  <c r="L24993" i="1"/>
  <c r="J24994" i="1"/>
  <c r="K24994" i="1"/>
  <c r="L24994" i="1"/>
  <c r="J24995" i="1"/>
  <c r="K24995" i="1"/>
  <c r="L24995" i="1"/>
  <c r="J24996" i="1"/>
  <c r="K24996" i="1"/>
  <c r="L24996" i="1"/>
  <c r="J24997" i="1"/>
  <c r="K24997" i="1"/>
  <c r="L24997" i="1"/>
  <c r="J24998" i="1"/>
  <c r="K24998" i="1"/>
  <c r="L24998" i="1"/>
  <c r="J24999" i="1"/>
  <c r="K24999" i="1"/>
  <c r="L24999" i="1"/>
  <c r="J25000" i="1"/>
  <c r="K25000" i="1"/>
  <c r="L25000" i="1"/>
  <c r="J25001" i="1"/>
  <c r="K25001" i="1"/>
  <c r="L25001" i="1"/>
  <c r="J25002" i="1"/>
  <c r="K25002" i="1"/>
  <c r="L25002" i="1"/>
  <c r="J25003" i="1"/>
  <c r="K25003" i="1"/>
  <c r="L25003" i="1"/>
  <c r="J25004" i="1"/>
  <c r="K25004" i="1"/>
  <c r="L25004" i="1"/>
  <c r="J25005" i="1"/>
  <c r="K25005" i="1"/>
  <c r="L25005" i="1"/>
  <c r="J25006" i="1"/>
  <c r="K25006" i="1"/>
  <c r="L25006" i="1"/>
  <c r="J25007" i="1"/>
  <c r="K25007" i="1"/>
  <c r="L25007" i="1"/>
  <c r="J25008" i="1"/>
  <c r="K25008" i="1"/>
  <c r="L25008" i="1"/>
  <c r="J25009" i="1"/>
  <c r="K25009" i="1"/>
  <c r="L25009" i="1"/>
  <c r="J25010" i="1"/>
  <c r="K25010" i="1"/>
  <c r="L25010" i="1"/>
  <c r="J25011" i="1"/>
  <c r="K25011" i="1"/>
  <c r="L25011" i="1"/>
  <c r="J25012" i="1"/>
  <c r="K25012" i="1"/>
  <c r="L25012" i="1"/>
  <c r="J25013" i="1"/>
  <c r="K25013" i="1"/>
  <c r="L25013" i="1"/>
  <c r="J25014" i="1"/>
  <c r="K25014" i="1"/>
  <c r="L25014" i="1"/>
  <c r="J25015" i="1"/>
  <c r="K25015" i="1"/>
  <c r="L25015" i="1"/>
  <c r="J25016" i="1"/>
  <c r="K25016" i="1"/>
  <c r="L25016" i="1"/>
  <c r="J25017" i="1"/>
  <c r="K25017" i="1"/>
  <c r="L25017" i="1"/>
  <c r="J25018" i="1"/>
  <c r="K25018" i="1"/>
  <c r="L25018" i="1"/>
  <c r="J25019" i="1"/>
  <c r="K25019" i="1"/>
  <c r="L25019" i="1"/>
  <c r="J25020" i="1"/>
  <c r="K25020" i="1"/>
  <c r="L25020" i="1"/>
  <c r="J25021" i="1"/>
  <c r="K25021" i="1"/>
  <c r="L25021" i="1"/>
  <c r="J25022" i="1"/>
  <c r="K25022" i="1"/>
  <c r="L25022" i="1"/>
  <c r="J25023" i="1"/>
  <c r="K25023" i="1"/>
  <c r="L25023" i="1"/>
  <c r="J25024" i="1"/>
  <c r="K25024" i="1"/>
  <c r="L25024" i="1"/>
  <c r="J25025" i="1"/>
  <c r="K25025" i="1"/>
  <c r="L25025" i="1"/>
  <c r="J25026" i="1"/>
  <c r="K25026" i="1"/>
  <c r="L25026" i="1"/>
  <c r="J25027" i="1"/>
  <c r="K25027" i="1"/>
  <c r="L25027" i="1"/>
  <c r="J25028" i="1"/>
  <c r="K25028" i="1"/>
  <c r="L25028" i="1"/>
  <c r="J25029" i="1"/>
  <c r="K25029" i="1"/>
  <c r="L25029" i="1"/>
  <c r="J25030" i="1"/>
  <c r="K25030" i="1"/>
  <c r="L25030" i="1"/>
  <c r="J25031" i="1"/>
  <c r="K25031" i="1"/>
  <c r="L25031" i="1"/>
  <c r="J25032" i="1"/>
  <c r="K25032" i="1"/>
  <c r="L25032" i="1"/>
  <c r="J25033" i="1"/>
  <c r="K25033" i="1"/>
  <c r="L25033" i="1"/>
  <c r="J25034" i="1"/>
  <c r="K25034" i="1"/>
  <c r="L25034" i="1"/>
  <c r="J25035" i="1"/>
  <c r="K25035" i="1"/>
  <c r="L25035" i="1"/>
  <c r="J25036" i="1"/>
  <c r="K25036" i="1"/>
  <c r="L25036" i="1"/>
  <c r="J25037" i="1"/>
  <c r="K25037" i="1"/>
  <c r="L25037" i="1"/>
  <c r="J25038" i="1"/>
  <c r="K25038" i="1"/>
  <c r="L25038" i="1"/>
  <c r="J25039" i="1"/>
  <c r="K25039" i="1"/>
  <c r="L25039" i="1"/>
  <c r="J25040" i="1"/>
  <c r="K25040" i="1"/>
  <c r="L25040" i="1"/>
  <c r="J25041" i="1"/>
  <c r="K25041" i="1"/>
  <c r="L25041" i="1"/>
  <c r="J25042" i="1"/>
  <c r="K25042" i="1"/>
  <c r="L25042" i="1"/>
  <c r="J25043" i="1"/>
  <c r="K25043" i="1"/>
  <c r="L25043" i="1"/>
  <c r="J25044" i="1"/>
  <c r="K25044" i="1"/>
  <c r="L25044" i="1"/>
  <c r="J25045" i="1"/>
  <c r="K25045" i="1"/>
  <c r="L25045" i="1"/>
  <c r="J25046" i="1"/>
  <c r="K25046" i="1"/>
  <c r="L25046" i="1"/>
  <c r="J25047" i="1"/>
  <c r="K25047" i="1"/>
  <c r="L25047" i="1"/>
  <c r="J25048" i="1"/>
  <c r="K25048" i="1"/>
  <c r="L25048" i="1"/>
  <c r="J25049" i="1"/>
  <c r="K25049" i="1"/>
  <c r="L25049" i="1"/>
  <c r="J25050" i="1"/>
  <c r="K25050" i="1"/>
  <c r="L25050" i="1"/>
  <c r="J25051" i="1"/>
  <c r="K25051" i="1"/>
  <c r="L25051" i="1"/>
  <c r="J25052" i="1"/>
  <c r="K25052" i="1"/>
  <c r="L25052" i="1"/>
  <c r="J25053" i="1"/>
  <c r="K25053" i="1"/>
  <c r="L25053" i="1"/>
  <c r="J25054" i="1"/>
  <c r="K25054" i="1"/>
  <c r="L25054" i="1"/>
  <c r="J25055" i="1"/>
  <c r="K25055" i="1"/>
  <c r="L25055" i="1"/>
  <c r="J25056" i="1"/>
  <c r="K25056" i="1"/>
  <c r="L25056" i="1"/>
  <c r="J25057" i="1"/>
  <c r="K25057" i="1"/>
  <c r="L25057" i="1"/>
  <c r="J25058" i="1"/>
  <c r="K25058" i="1"/>
  <c r="L25058" i="1"/>
  <c r="J25059" i="1"/>
  <c r="K25059" i="1"/>
  <c r="L25059" i="1"/>
  <c r="J25060" i="1"/>
  <c r="K25060" i="1"/>
  <c r="L25060" i="1"/>
  <c r="J25061" i="1"/>
  <c r="K25061" i="1"/>
  <c r="L25061" i="1"/>
  <c r="J25062" i="1"/>
  <c r="K25062" i="1"/>
  <c r="L25062" i="1"/>
  <c r="J25063" i="1"/>
  <c r="K25063" i="1"/>
  <c r="L25063" i="1"/>
  <c r="J25064" i="1"/>
  <c r="K25064" i="1"/>
  <c r="L25064" i="1"/>
  <c r="J25065" i="1"/>
  <c r="K25065" i="1"/>
  <c r="L25065" i="1"/>
  <c r="J25066" i="1"/>
  <c r="K25066" i="1"/>
  <c r="L25066" i="1"/>
  <c r="J25067" i="1"/>
  <c r="K25067" i="1"/>
  <c r="L25067" i="1"/>
  <c r="J25068" i="1"/>
  <c r="K25068" i="1"/>
  <c r="L25068" i="1"/>
  <c r="J25069" i="1"/>
  <c r="K25069" i="1"/>
  <c r="L25069" i="1"/>
  <c r="J25070" i="1"/>
  <c r="K25070" i="1"/>
  <c r="L25070" i="1"/>
  <c r="J25071" i="1"/>
  <c r="K25071" i="1"/>
  <c r="L25071" i="1"/>
  <c r="J25072" i="1"/>
  <c r="K25072" i="1"/>
  <c r="L25072" i="1"/>
  <c r="J25073" i="1"/>
  <c r="K25073" i="1"/>
  <c r="L25073" i="1"/>
  <c r="J25074" i="1"/>
  <c r="K25074" i="1"/>
  <c r="L25074" i="1"/>
  <c r="J25075" i="1"/>
  <c r="K25075" i="1"/>
  <c r="L25075" i="1"/>
  <c r="J25076" i="1"/>
  <c r="K25076" i="1"/>
  <c r="L25076" i="1"/>
  <c r="J25077" i="1"/>
  <c r="K25077" i="1"/>
  <c r="L25077" i="1"/>
  <c r="J25078" i="1"/>
  <c r="K25078" i="1"/>
  <c r="L25078" i="1"/>
  <c r="J25079" i="1"/>
  <c r="K25079" i="1"/>
  <c r="L25079" i="1"/>
  <c r="J25080" i="1"/>
  <c r="K25080" i="1"/>
  <c r="L25080" i="1"/>
  <c r="J25081" i="1"/>
  <c r="K25081" i="1"/>
  <c r="L25081" i="1"/>
  <c r="J25082" i="1"/>
  <c r="K25082" i="1"/>
  <c r="L25082" i="1"/>
  <c r="J25083" i="1"/>
  <c r="K25083" i="1"/>
  <c r="L25083" i="1"/>
  <c r="J25084" i="1"/>
  <c r="K25084" i="1"/>
  <c r="L25084" i="1"/>
  <c r="J25085" i="1"/>
  <c r="K25085" i="1"/>
  <c r="L25085" i="1"/>
  <c r="J25086" i="1"/>
  <c r="K25086" i="1"/>
  <c r="L25086" i="1"/>
  <c r="J25087" i="1"/>
  <c r="K25087" i="1"/>
  <c r="L25087" i="1"/>
  <c r="J25088" i="1"/>
  <c r="K25088" i="1"/>
  <c r="L25088" i="1"/>
  <c r="J25089" i="1"/>
  <c r="K25089" i="1"/>
  <c r="L25089" i="1"/>
  <c r="J25090" i="1"/>
  <c r="K25090" i="1"/>
  <c r="L25090" i="1"/>
  <c r="J25091" i="1"/>
  <c r="K25091" i="1"/>
  <c r="L25091" i="1"/>
  <c r="J25092" i="1"/>
  <c r="K25092" i="1"/>
  <c r="L25092" i="1"/>
  <c r="J25093" i="1"/>
  <c r="K25093" i="1"/>
  <c r="L25093" i="1"/>
  <c r="J25094" i="1"/>
  <c r="K25094" i="1"/>
  <c r="L25094" i="1"/>
  <c r="J25095" i="1"/>
  <c r="K25095" i="1"/>
  <c r="L25095" i="1"/>
  <c r="J25096" i="1"/>
  <c r="K25096" i="1"/>
  <c r="L25096" i="1"/>
  <c r="J25097" i="1"/>
  <c r="K25097" i="1"/>
  <c r="L25097" i="1"/>
  <c r="J25098" i="1"/>
  <c r="K25098" i="1"/>
  <c r="L25098" i="1"/>
  <c r="J25099" i="1"/>
  <c r="K25099" i="1"/>
  <c r="L25099" i="1"/>
  <c r="J25100" i="1"/>
  <c r="K25100" i="1"/>
  <c r="L25100" i="1"/>
  <c r="J25101" i="1"/>
  <c r="K25101" i="1"/>
  <c r="L25101" i="1"/>
  <c r="J25102" i="1"/>
  <c r="K25102" i="1"/>
  <c r="L25102" i="1"/>
  <c r="J25103" i="1"/>
  <c r="K25103" i="1"/>
  <c r="L25103" i="1"/>
  <c r="J25104" i="1"/>
  <c r="K25104" i="1"/>
  <c r="L25104" i="1"/>
  <c r="J25105" i="1"/>
  <c r="K25105" i="1"/>
  <c r="L25105" i="1"/>
  <c r="J25106" i="1"/>
  <c r="K25106" i="1"/>
  <c r="L25106" i="1"/>
  <c r="J25107" i="1"/>
  <c r="K25107" i="1"/>
  <c r="L25107" i="1"/>
  <c r="J25108" i="1"/>
  <c r="K25108" i="1"/>
  <c r="L25108" i="1"/>
  <c r="J25109" i="1"/>
  <c r="K25109" i="1"/>
  <c r="L25109" i="1"/>
  <c r="J25110" i="1"/>
  <c r="K25110" i="1"/>
  <c r="L25110" i="1"/>
  <c r="J25111" i="1"/>
  <c r="K25111" i="1"/>
  <c r="L25111" i="1"/>
  <c r="J25112" i="1"/>
  <c r="K25112" i="1"/>
  <c r="L25112" i="1"/>
  <c r="J25113" i="1"/>
  <c r="K25113" i="1"/>
  <c r="L25113" i="1"/>
  <c r="J25114" i="1"/>
  <c r="K25114" i="1"/>
  <c r="L25114" i="1"/>
  <c r="J25115" i="1"/>
  <c r="K25115" i="1"/>
  <c r="L25115" i="1"/>
  <c r="J25116" i="1"/>
  <c r="K25116" i="1"/>
  <c r="L25116" i="1"/>
  <c r="J25117" i="1"/>
  <c r="K25117" i="1"/>
  <c r="L25117" i="1"/>
  <c r="J25118" i="1"/>
  <c r="K25118" i="1"/>
  <c r="L25118" i="1"/>
  <c r="J25119" i="1"/>
  <c r="K25119" i="1"/>
  <c r="L25119" i="1"/>
  <c r="J25120" i="1"/>
  <c r="K25120" i="1"/>
  <c r="L25120" i="1"/>
  <c r="J25121" i="1"/>
  <c r="K25121" i="1"/>
  <c r="L25121" i="1"/>
  <c r="J25122" i="1"/>
  <c r="K25122" i="1"/>
  <c r="L25122" i="1"/>
  <c r="J25123" i="1"/>
  <c r="K25123" i="1"/>
  <c r="L25123" i="1"/>
  <c r="J25124" i="1"/>
  <c r="K25124" i="1"/>
  <c r="L25124" i="1"/>
  <c r="J25125" i="1"/>
  <c r="K25125" i="1"/>
  <c r="L25125" i="1"/>
  <c r="J25126" i="1"/>
  <c r="K25126" i="1"/>
  <c r="L25126" i="1"/>
  <c r="J25127" i="1"/>
  <c r="K25127" i="1"/>
  <c r="L25127" i="1"/>
  <c r="J25128" i="1"/>
  <c r="K25128" i="1"/>
  <c r="L25128" i="1"/>
  <c r="J25129" i="1"/>
  <c r="K25129" i="1"/>
  <c r="L25129" i="1"/>
  <c r="J25130" i="1"/>
  <c r="K25130" i="1"/>
  <c r="L25130" i="1"/>
  <c r="J25131" i="1"/>
  <c r="K25131" i="1"/>
  <c r="L25131" i="1"/>
  <c r="J25132" i="1"/>
  <c r="K25132" i="1"/>
  <c r="L25132" i="1"/>
  <c r="J25133" i="1"/>
  <c r="K25133" i="1"/>
  <c r="L25133" i="1"/>
  <c r="J25134" i="1"/>
  <c r="K25134" i="1"/>
  <c r="L25134" i="1"/>
  <c r="J25135" i="1"/>
  <c r="K25135" i="1"/>
  <c r="L25135" i="1"/>
  <c r="J25136" i="1"/>
  <c r="K25136" i="1"/>
  <c r="L25136" i="1"/>
  <c r="J25137" i="1"/>
  <c r="K25137" i="1"/>
  <c r="L25137" i="1"/>
  <c r="J25138" i="1"/>
  <c r="K25138" i="1"/>
  <c r="L25138" i="1"/>
  <c r="J25139" i="1"/>
  <c r="K25139" i="1"/>
  <c r="L25139" i="1"/>
  <c r="J25140" i="1"/>
  <c r="K25140" i="1"/>
  <c r="L25140" i="1"/>
  <c r="J25141" i="1"/>
  <c r="K25141" i="1"/>
  <c r="L25141" i="1"/>
  <c r="J25142" i="1"/>
  <c r="K25142" i="1"/>
  <c r="L25142" i="1"/>
  <c r="J25143" i="1"/>
  <c r="K25143" i="1"/>
  <c r="L25143" i="1"/>
  <c r="J25144" i="1"/>
  <c r="K25144" i="1"/>
  <c r="L25144" i="1"/>
  <c r="J25145" i="1"/>
  <c r="K25145" i="1"/>
  <c r="L25145" i="1"/>
  <c r="J25146" i="1"/>
  <c r="K25146" i="1"/>
  <c r="L25146" i="1"/>
  <c r="J25147" i="1"/>
  <c r="K25147" i="1"/>
  <c r="L25147" i="1"/>
  <c r="J25148" i="1"/>
  <c r="K25148" i="1"/>
  <c r="L25148" i="1"/>
  <c r="J25149" i="1"/>
  <c r="K25149" i="1"/>
  <c r="L25149" i="1"/>
  <c r="J25150" i="1"/>
  <c r="K25150" i="1"/>
  <c r="L25150" i="1"/>
  <c r="J25151" i="1"/>
  <c r="K25151" i="1"/>
  <c r="L25151" i="1"/>
  <c r="J25152" i="1"/>
  <c r="K25152" i="1"/>
  <c r="L25152" i="1"/>
  <c r="J25153" i="1"/>
  <c r="K25153" i="1"/>
  <c r="L25153" i="1"/>
  <c r="J25154" i="1"/>
  <c r="K25154" i="1"/>
  <c r="L25154" i="1"/>
  <c r="J25155" i="1"/>
  <c r="K25155" i="1"/>
  <c r="L25155" i="1"/>
  <c r="J25156" i="1"/>
  <c r="K25156" i="1"/>
  <c r="L25156" i="1"/>
  <c r="J25157" i="1"/>
  <c r="K25157" i="1"/>
  <c r="L25157" i="1"/>
  <c r="J25158" i="1"/>
  <c r="K25158" i="1"/>
  <c r="L25158" i="1"/>
  <c r="J25159" i="1"/>
  <c r="K25159" i="1"/>
  <c r="L25159" i="1"/>
  <c r="J25160" i="1"/>
  <c r="K25160" i="1"/>
  <c r="L25160" i="1"/>
  <c r="J25161" i="1"/>
  <c r="K25161" i="1"/>
  <c r="L25161" i="1"/>
  <c r="J25162" i="1"/>
  <c r="K25162" i="1"/>
  <c r="L25162" i="1"/>
  <c r="J25163" i="1"/>
  <c r="K25163" i="1"/>
  <c r="L25163" i="1"/>
  <c r="J25164" i="1"/>
  <c r="K25164" i="1"/>
  <c r="L25164" i="1"/>
  <c r="J25165" i="1"/>
  <c r="K25165" i="1"/>
  <c r="L25165" i="1"/>
  <c r="J25166" i="1"/>
  <c r="K25166" i="1"/>
  <c r="L25166" i="1"/>
  <c r="J25167" i="1"/>
  <c r="K25167" i="1"/>
  <c r="L25167" i="1"/>
  <c r="J25168" i="1"/>
  <c r="K25168" i="1"/>
  <c r="L25168" i="1"/>
  <c r="J25169" i="1"/>
  <c r="K25169" i="1"/>
  <c r="L25169" i="1"/>
  <c r="J25170" i="1"/>
  <c r="K25170" i="1"/>
  <c r="L25170" i="1"/>
  <c r="J25171" i="1"/>
  <c r="K25171" i="1"/>
  <c r="L25171" i="1"/>
  <c r="J25172" i="1"/>
  <c r="K25172" i="1"/>
  <c r="L25172" i="1"/>
  <c r="J25173" i="1"/>
  <c r="K25173" i="1"/>
  <c r="L25173" i="1"/>
  <c r="J25174" i="1"/>
  <c r="K25174" i="1"/>
  <c r="L25174" i="1"/>
  <c r="J25175" i="1"/>
  <c r="K25175" i="1"/>
  <c r="L25175" i="1"/>
  <c r="J25176" i="1"/>
  <c r="K25176" i="1"/>
  <c r="L25176" i="1"/>
  <c r="J25177" i="1"/>
  <c r="K25177" i="1"/>
  <c r="L25177" i="1"/>
  <c r="J25178" i="1"/>
  <c r="K25178" i="1"/>
  <c r="L25178" i="1"/>
  <c r="J25179" i="1"/>
  <c r="K25179" i="1"/>
  <c r="L25179" i="1"/>
  <c r="J25180" i="1"/>
  <c r="K25180" i="1"/>
  <c r="L25180" i="1"/>
  <c r="J25181" i="1"/>
  <c r="K25181" i="1"/>
  <c r="L25181" i="1"/>
  <c r="J25182" i="1"/>
  <c r="K25182" i="1"/>
  <c r="L25182" i="1"/>
  <c r="J25183" i="1"/>
  <c r="K25183" i="1"/>
  <c r="L25183" i="1"/>
  <c r="J25184" i="1"/>
  <c r="K25184" i="1"/>
  <c r="L25184" i="1"/>
  <c r="J25185" i="1"/>
  <c r="K25185" i="1"/>
  <c r="L25185" i="1"/>
  <c r="J25186" i="1"/>
  <c r="K25186" i="1"/>
  <c r="L25186" i="1"/>
  <c r="J25187" i="1"/>
  <c r="K25187" i="1"/>
  <c r="L25187" i="1"/>
  <c r="J25188" i="1"/>
  <c r="K25188" i="1"/>
  <c r="L25188" i="1"/>
  <c r="J25189" i="1"/>
  <c r="K25189" i="1"/>
  <c r="L25189" i="1"/>
  <c r="J25190" i="1"/>
  <c r="K25190" i="1"/>
  <c r="L25190" i="1"/>
  <c r="J25191" i="1"/>
  <c r="K25191" i="1"/>
  <c r="L25191" i="1"/>
  <c r="J25192" i="1"/>
  <c r="K25192" i="1"/>
  <c r="L25192" i="1"/>
  <c r="J25193" i="1"/>
  <c r="K25193" i="1"/>
  <c r="L25193" i="1"/>
  <c r="J25194" i="1"/>
  <c r="K25194" i="1"/>
  <c r="L25194" i="1"/>
  <c r="J25195" i="1"/>
  <c r="K25195" i="1"/>
  <c r="L25195" i="1"/>
  <c r="J25196" i="1"/>
  <c r="K25196" i="1"/>
  <c r="L25196" i="1"/>
  <c r="J25197" i="1"/>
  <c r="K25197" i="1"/>
  <c r="L25197" i="1"/>
  <c r="J25198" i="1"/>
  <c r="K25198" i="1"/>
  <c r="L25198" i="1"/>
  <c r="J25199" i="1"/>
  <c r="K25199" i="1"/>
  <c r="L25199" i="1"/>
  <c r="J25200" i="1"/>
  <c r="K25200" i="1"/>
  <c r="L25200" i="1"/>
  <c r="J25201" i="1"/>
  <c r="K25201" i="1"/>
  <c r="L25201" i="1"/>
  <c r="J25202" i="1"/>
  <c r="K25202" i="1"/>
  <c r="L25202" i="1"/>
  <c r="J25203" i="1"/>
  <c r="K25203" i="1"/>
  <c r="L25203" i="1"/>
  <c r="J25204" i="1"/>
  <c r="K25204" i="1"/>
  <c r="L25204" i="1"/>
  <c r="J25205" i="1"/>
  <c r="K25205" i="1"/>
  <c r="L25205" i="1"/>
  <c r="J25206" i="1"/>
  <c r="K25206" i="1"/>
  <c r="L25206" i="1"/>
  <c r="J25207" i="1"/>
  <c r="K25207" i="1"/>
  <c r="L25207" i="1"/>
  <c r="J25208" i="1"/>
  <c r="K25208" i="1"/>
  <c r="L25208" i="1"/>
  <c r="J25209" i="1"/>
  <c r="K25209" i="1"/>
  <c r="L25209" i="1"/>
  <c r="J25210" i="1"/>
  <c r="K25210" i="1"/>
  <c r="L25210" i="1"/>
  <c r="J25211" i="1"/>
  <c r="K25211" i="1"/>
  <c r="L25211" i="1"/>
  <c r="J25212" i="1"/>
  <c r="K25212" i="1"/>
  <c r="L25212" i="1"/>
  <c r="J25213" i="1"/>
  <c r="K25213" i="1"/>
  <c r="L25213" i="1"/>
  <c r="J25214" i="1"/>
  <c r="K25214" i="1"/>
  <c r="L25214" i="1"/>
  <c r="J25215" i="1"/>
  <c r="K25215" i="1"/>
  <c r="L25215" i="1"/>
  <c r="J25216" i="1"/>
  <c r="K25216" i="1"/>
  <c r="L25216" i="1"/>
  <c r="J25217" i="1"/>
  <c r="K25217" i="1"/>
  <c r="L25217" i="1"/>
  <c r="J25218" i="1"/>
  <c r="K25218" i="1"/>
  <c r="L25218" i="1"/>
  <c r="J25219" i="1"/>
  <c r="K25219" i="1"/>
  <c r="L25219" i="1"/>
  <c r="J25220" i="1"/>
  <c r="K25220" i="1"/>
  <c r="L25220" i="1"/>
  <c r="J25221" i="1"/>
  <c r="K25221" i="1"/>
  <c r="L25221" i="1"/>
  <c r="J25222" i="1"/>
  <c r="K25222" i="1"/>
  <c r="L25222" i="1"/>
  <c r="J25223" i="1"/>
  <c r="K25223" i="1"/>
  <c r="L25223" i="1"/>
  <c r="J25224" i="1"/>
  <c r="K25224" i="1"/>
  <c r="L25224" i="1"/>
  <c r="J25225" i="1"/>
  <c r="K25225" i="1"/>
  <c r="L25225" i="1"/>
  <c r="J25226" i="1"/>
  <c r="K25226" i="1"/>
  <c r="L25226" i="1"/>
  <c r="J25227" i="1"/>
  <c r="K25227" i="1"/>
  <c r="L25227" i="1"/>
  <c r="J25228" i="1"/>
  <c r="K25228" i="1"/>
  <c r="L25228" i="1"/>
  <c r="J25229" i="1"/>
  <c r="K25229" i="1"/>
  <c r="L25229" i="1"/>
  <c r="J25230" i="1"/>
  <c r="K25230" i="1"/>
  <c r="L25230" i="1"/>
  <c r="J25231" i="1"/>
  <c r="K25231" i="1"/>
  <c r="L25231" i="1"/>
  <c r="J25232" i="1"/>
  <c r="K25232" i="1"/>
  <c r="L25232" i="1"/>
  <c r="J25233" i="1"/>
  <c r="K25233" i="1"/>
  <c r="L25233" i="1"/>
  <c r="J25234" i="1"/>
  <c r="K25234" i="1"/>
  <c r="L25234" i="1"/>
  <c r="J25235" i="1"/>
  <c r="K25235" i="1"/>
  <c r="L25235" i="1"/>
  <c r="J25236" i="1"/>
  <c r="K25236" i="1"/>
  <c r="L25236" i="1"/>
  <c r="J25237" i="1"/>
  <c r="K25237" i="1"/>
  <c r="L25237" i="1"/>
  <c r="J25238" i="1"/>
  <c r="K25238" i="1"/>
  <c r="L25238" i="1"/>
  <c r="J25239" i="1"/>
  <c r="K25239" i="1"/>
  <c r="L25239" i="1"/>
  <c r="J25240" i="1"/>
  <c r="K25240" i="1"/>
  <c r="L25240" i="1"/>
  <c r="J25241" i="1"/>
  <c r="K25241" i="1"/>
  <c r="L25241" i="1"/>
  <c r="J25242" i="1"/>
  <c r="K25242" i="1"/>
  <c r="L25242" i="1"/>
  <c r="J25243" i="1"/>
  <c r="K25243" i="1"/>
  <c r="L25243" i="1"/>
  <c r="J25244" i="1"/>
  <c r="K25244" i="1"/>
  <c r="L25244" i="1"/>
  <c r="J25245" i="1"/>
  <c r="K25245" i="1"/>
  <c r="L25245" i="1"/>
  <c r="J25246" i="1"/>
  <c r="K25246" i="1"/>
  <c r="L25246" i="1"/>
  <c r="J25247" i="1"/>
  <c r="K25247" i="1"/>
  <c r="L25247" i="1"/>
  <c r="J25248" i="1"/>
  <c r="K25248" i="1"/>
  <c r="L25248" i="1"/>
  <c r="J25249" i="1"/>
  <c r="K25249" i="1"/>
  <c r="L25249" i="1"/>
  <c r="J25250" i="1"/>
  <c r="K25250" i="1"/>
  <c r="L25250" i="1"/>
  <c r="J25251" i="1"/>
  <c r="K25251" i="1"/>
  <c r="L25251" i="1"/>
  <c r="J25252" i="1"/>
  <c r="K25252" i="1"/>
  <c r="L25252" i="1"/>
  <c r="J25253" i="1"/>
  <c r="K25253" i="1"/>
  <c r="L25253" i="1"/>
  <c r="J25254" i="1"/>
  <c r="K25254" i="1"/>
  <c r="L25254" i="1"/>
  <c r="J25255" i="1"/>
  <c r="K25255" i="1"/>
  <c r="L25255" i="1"/>
  <c r="J25256" i="1"/>
  <c r="K25256" i="1"/>
  <c r="L25256" i="1"/>
  <c r="J25257" i="1"/>
  <c r="K25257" i="1"/>
  <c r="L25257" i="1"/>
  <c r="J25258" i="1"/>
  <c r="K25258" i="1"/>
  <c r="L25258" i="1"/>
  <c r="J25259" i="1"/>
  <c r="K25259" i="1"/>
  <c r="L25259" i="1"/>
  <c r="J25260" i="1"/>
  <c r="K25260" i="1"/>
  <c r="L25260" i="1"/>
  <c r="J25261" i="1"/>
  <c r="K25261" i="1"/>
  <c r="L25261" i="1"/>
  <c r="J25262" i="1"/>
  <c r="K25262" i="1"/>
  <c r="L25262" i="1"/>
  <c r="J25263" i="1"/>
  <c r="K25263" i="1"/>
  <c r="L25263" i="1"/>
  <c r="J25264" i="1"/>
  <c r="K25264" i="1"/>
  <c r="L25264" i="1"/>
  <c r="J25265" i="1"/>
  <c r="K25265" i="1"/>
  <c r="L25265" i="1"/>
  <c r="J25266" i="1"/>
  <c r="K25266" i="1"/>
  <c r="L25266" i="1"/>
  <c r="J25267" i="1"/>
  <c r="K25267" i="1"/>
  <c r="L25267" i="1"/>
  <c r="J25268" i="1"/>
  <c r="K25268" i="1"/>
  <c r="L25268" i="1"/>
  <c r="J25269" i="1"/>
  <c r="K25269" i="1"/>
  <c r="L25269" i="1"/>
  <c r="J25270" i="1"/>
  <c r="K25270" i="1"/>
  <c r="L25270" i="1"/>
  <c r="J25271" i="1"/>
  <c r="K25271" i="1"/>
  <c r="L25271" i="1"/>
  <c r="J25272" i="1"/>
  <c r="K25272" i="1"/>
  <c r="L25272" i="1"/>
  <c r="J25273" i="1"/>
  <c r="K25273" i="1"/>
  <c r="L25273" i="1"/>
  <c r="J25274" i="1"/>
  <c r="K25274" i="1"/>
  <c r="L25274" i="1"/>
  <c r="J25275" i="1"/>
  <c r="K25275" i="1"/>
  <c r="L25275" i="1"/>
  <c r="J25276" i="1"/>
  <c r="K25276" i="1"/>
  <c r="L25276" i="1"/>
  <c r="J25277" i="1"/>
  <c r="K25277" i="1"/>
  <c r="L25277" i="1"/>
  <c r="J25278" i="1"/>
  <c r="K25278" i="1"/>
  <c r="L25278" i="1"/>
  <c r="J25279" i="1"/>
  <c r="K25279" i="1"/>
  <c r="L25279" i="1"/>
  <c r="J25280" i="1"/>
  <c r="K25280" i="1"/>
  <c r="L25280" i="1"/>
  <c r="J25281" i="1"/>
  <c r="K25281" i="1"/>
  <c r="L25281" i="1"/>
  <c r="J25282" i="1"/>
  <c r="K25282" i="1"/>
  <c r="L25282" i="1"/>
  <c r="J25283" i="1"/>
  <c r="K25283" i="1"/>
  <c r="L25283" i="1"/>
  <c r="J25284" i="1"/>
  <c r="K25284" i="1"/>
  <c r="L25284" i="1"/>
  <c r="J25285" i="1"/>
  <c r="K25285" i="1"/>
  <c r="L25285" i="1"/>
  <c r="J25286" i="1"/>
  <c r="K25286" i="1"/>
  <c r="L25286" i="1"/>
  <c r="J25287" i="1"/>
  <c r="K25287" i="1"/>
  <c r="L25287" i="1"/>
  <c r="J25288" i="1"/>
  <c r="K25288" i="1"/>
  <c r="L25288" i="1"/>
  <c r="J25289" i="1"/>
  <c r="K25289" i="1"/>
  <c r="L25289" i="1"/>
  <c r="J25290" i="1"/>
  <c r="K25290" i="1"/>
  <c r="L25290" i="1"/>
  <c r="J25291" i="1"/>
  <c r="K25291" i="1"/>
  <c r="L25291" i="1"/>
  <c r="J25292" i="1"/>
  <c r="K25292" i="1"/>
  <c r="L25292" i="1"/>
  <c r="J25293" i="1"/>
  <c r="K25293" i="1"/>
  <c r="L25293" i="1"/>
  <c r="J25294" i="1"/>
  <c r="K25294" i="1"/>
  <c r="L25294" i="1"/>
  <c r="J25295" i="1"/>
  <c r="K25295" i="1"/>
  <c r="L25295" i="1"/>
  <c r="J25296" i="1"/>
  <c r="K25296" i="1"/>
  <c r="L25296" i="1"/>
  <c r="J25297" i="1"/>
  <c r="K25297" i="1"/>
  <c r="L25297" i="1"/>
  <c r="J25298" i="1"/>
  <c r="K25298" i="1"/>
  <c r="L25298" i="1"/>
  <c r="J25299" i="1"/>
  <c r="K25299" i="1"/>
  <c r="L25299" i="1"/>
  <c r="J25300" i="1"/>
  <c r="K25300" i="1"/>
  <c r="L25300" i="1"/>
  <c r="J25301" i="1"/>
  <c r="K25301" i="1"/>
  <c r="L25301" i="1"/>
  <c r="J25302" i="1"/>
  <c r="K25302" i="1"/>
  <c r="L25302" i="1"/>
  <c r="J25303" i="1"/>
  <c r="K25303" i="1"/>
  <c r="L25303" i="1"/>
  <c r="J25304" i="1"/>
  <c r="K25304" i="1"/>
  <c r="L25304" i="1"/>
  <c r="J25305" i="1"/>
  <c r="K25305" i="1"/>
  <c r="L25305" i="1"/>
  <c r="J25306" i="1"/>
  <c r="K25306" i="1"/>
  <c r="L25306" i="1"/>
  <c r="J25307" i="1"/>
  <c r="K25307" i="1"/>
  <c r="L25307" i="1"/>
  <c r="J25308" i="1"/>
  <c r="K25308" i="1"/>
  <c r="L25308" i="1"/>
  <c r="J25309" i="1"/>
  <c r="K25309" i="1"/>
  <c r="L25309" i="1"/>
  <c r="J25310" i="1"/>
  <c r="K25310" i="1"/>
  <c r="L25310" i="1"/>
  <c r="J25311" i="1"/>
  <c r="K25311" i="1"/>
  <c r="L25311" i="1"/>
  <c r="J25312" i="1"/>
  <c r="K25312" i="1"/>
  <c r="L25312" i="1"/>
  <c r="J25313" i="1"/>
  <c r="K25313" i="1"/>
  <c r="L25313" i="1"/>
  <c r="J25314" i="1"/>
  <c r="K25314" i="1"/>
  <c r="L25314" i="1"/>
  <c r="J25315" i="1"/>
  <c r="K25315" i="1"/>
  <c r="L25315" i="1"/>
  <c r="J25316" i="1"/>
  <c r="K25316" i="1"/>
  <c r="L25316" i="1"/>
  <c r="J25317" i="1"/>
  <c r="K25317" i="1"/>
  <c r="L25317" i="1"/>
  <c r="J25318" i="1"/>
  <c r="K25318" i="1"/>
  <c r="L25318" i="1"/>
  <c r="J25319" i="1"/>
  <c r="K25319" i="1"/>
  <c r="L25319" i="1"/>
  <c r="J25320" i="1"/>
  <c r="K25320" i="1"/>
  <c r="L25320" i="1"/>
  <c r="J25321" i="1"/>
  <c r="K25321" i="1"/>
  <c r="L25321" i="1"/>
  <c r="J25322" i="1"/>
  <c r="K25322" i="1"/>
  <c r="L25322" i="1"/>
  <c r="J25323" i="1"/>
  <c r="K25323" i="1"/>
  <c r="L25323" i="1"/>
  <c r="J25324" i="1"/>
  <c r="K25324" i="1"/>
  <c r="L25324" i="1"/>
  <c r="J25325" i="1"/>
  <c r="K25325" i="1"/>
  <c r="L25325" i="1"/>
  <c r="J25326" i="1"/>
  <c r="K25326" i="1"/>
  <c r="L25326" i="1"/>
  <c r="J25327" i="1"/>
  <c r="K25327" i="1"/>
  <c r="L25327" i="1"/>
  <c r="J25328" i="1"/>
  <c r="K25328" i="1"/>
  <c r="L25328" i="1"/>
  <c r="J25329" i="1"/>
  <c r="K25329" i="1"/>
  <c r="L25329" i="1"/>
  <c r="J25330" i="1"/>
  <c r="K25330" i="1"/>
  <c r="L25330" i="1"/>
  <c r="J25331" i="1"/>
  <c r="K25331" i="1"/>
  <c r="L25331" i="1"/>
  <c r="J25332" i="1"/>
  <c r="K25332" i="1"/>
  <c r="L25332" i="1"/>
  <c r="J25333" i="1"/>
  <c r="K25333" i="1"/>
  <c r="L25333" i="1"/>
  <c r="J25334" i="1"/>
  <c r="K25334" i="1"/>
  <c r="L25334" i="1"/>
  <c r="J25335" i="1"/>
  <c r="K25335" i="1"/>
  <c r="L25335" i="1"/>
  <c r="J25336" i="1"/>
  <c r="K25336" i="1"/>
  <c r="L25336" i="1"/>
  <c r="J25337" i="1"/>
  <c r="K25337" i="1"/>
  <c r="L25337" i="1"/>
  <c r="J25338" i="1"/>
  <c r="K25338" i="1"/>
  <c r="L25338" i="1"/>
  <c r="J25339" i="1"/>
  <c r="K25339" i="1"/>
  <c r="L25339" i="1"/>
  <c r="J25340" i="1"/>
  <c r="K25340" i="1"/>
  <c r="L25340" i="1"/>
  <c r="J25341" i="1"/>
  <c r="K25341" i="1"/>
  <c r="L25341" i="1"/>
  <c r="J25342" i="1"/>
  <c r="K25342" i="1"/>
  <c r="L25342" i="1"/>
  <c r="J25343" i="1"/>
  <c r="K25343" i="1"/>
  <c r="L25343" i="1"/>
  <c r="J25344" i="1"/>
  <c r="K25344" i="1"/>
  <c r="L25344" i="1"/>
  <c r="J25345" i="1"/>
  <c r="K25345" i="1"/>
  <c r="L25345" i="1"/>
  <c r="J25346" i="1"/>
  <c r="K25346" i="1"/>
  <c r="L25346" i="1"/>
  <c r="J25347" i="1"/>
  <c r="K25347" i="1"/>
  <c r="L25347" i="1"/>
  <c r="J25348" i="1"/>
  <c r="K25348" i="1"/>
  <c r="L25348" i="1"/>
  <c r="J25349" i="1"/>
  <c r="K25349" i="1"/>
  <c r="L25349" i="1"/>
  <c r="J25350" i="1"/>
  <c r="K25350" i="1"/>
  <c r="L25350" i="1"/>
  <c r="J25351" i="1"/>
  <c r="K25351" i="1"/>
  <c r="L25351" i="1"/>
  <c r="J25352" i="1"/>
  <c r="K25352" i="1"/>
  <c r="L25352" i="1"/>
  <c r="J25353" i="1"/>
  <c r="K25353" i="1"/>
  <c r="L25353" i="1"/>
  <c r="J25354" i="1"/>
  <c r="K25354" i="1"/>
  <c r="L25354" i="1"/>
  <c r="J25355" i="1"/>
  <c r="K25355" i="1"/>
  <c r="L25355" i="1"/>
  <c r="J25356" i="1"/>
  <c r="K25356" i="1"/>
  <c r="L25356" i="1"/>
  <c r="J25357" i="1"/>
  <c r="K25357" i="1"/>
  <c r="L25357" i="1"/>
  <c r="J25358" i="1"/>
  <c r="K25358" i="1"/>
  <c r="L25358" i="1"/>
  <c r="J25359" i="1"/>
  <c r="K25359" i="1"/>
  <c r="L25359" i="1"/>
  <c r="J25360" i="1"/>
  <c r="K25360" i="1"/>
  <c r="L25360" i="1"/>
  <c r="J25361" i="1"/>
  <c r="K25361" i="1"/>
  <c r="L25361" i="1"/>
  <c r="J25362" i="1"/>
  <c r="K25362" i="1"/>
  <c r="L25362" i="1"/>
  <c r="J25363" i="1"/>
  <c r="K25363" i="1"/>
  <c r="L25363" i="1"/>
  <c r="J25364" i="1"/>
  <c r="K25364" i="1"/>
  <c r="L25364" i="1"/>
  <c r="J25365" i="1"/>
  <c r="K25365" i="1"/>
  <c r="L25365" i="1"/>
  <c r="J25366" i="1"/>
  <c r="K25366" i="1"/>
  <c r="L25366" i="1"/>
  <c r="J25367" i="1"/>
  <c r="K25367" i="1"/>
  <c r="L25367" i="1"/>
  <c r="J25368" i="1"/>
  <c r="K25368" i="1"/>
  <c r="L25368" i="1"/>
  <c r="J25369" i="1"/>
  <c r="K25369" i="1"/>
  <c r="L25369" i="1"/>
  <c r="J25370" i="1"/>
  <c r="K25370" i="1"/>
  <c r="L25370" i="1"/>
  <c r="J25371" i="1"/>
  <c r="K25371" i="1"/>
  <c r="L25371" i="1"/>
  <c r="J25372" i="1"/>
  <c r="K25372" i="1"/>
  <c r="L25372" i="1"/>
  <c r="J25373" i="1"/>
  <c r="K25373" i="1"/>
  <c r="L25373" i="1"/>
  <c r="J25374" i="1"/>
  <c r="K25374" i="1"/>
  <c r="L25374" i="1"/>
  <c r="J25375" i="1"/>
  <c r="K25375" i="1"/>
  <c r="L25375" i="1"/>
  <c r="J25376" i="1"/>
  <c r="K25376" i="1"/>
  <c r="L25376" i="1"/>
  <c r="J25377" i="1"/>
  <c r="K25377" i="1"/>
  <c r="L25377" i="1"/>
  <c r="J25378" i="1"/>
  <c r="K25378" i="1"/>
  <c r="L25378" i="1"/>
  <c r="J25379" i="1"/>
  <c r="K25379" i="1"/>
  <c r="L25379" i="1"/>
  <c r="J25380" i="1"/>
  <c r="K25380" i="1"/>
  <c r="L25380" i="1"/>
  <c r="J25381" i="1"/>
  <c r="K25381" i="1"/>
  <c r="L25381" i="1"/>
  <c r="J25382" i="1"/>
  <c r="K25382" i="1"/>
  <c r="L25382" i="1"/>
  <c r="J25383" i="1"/>
  <c r="K25383" i="1"/>
  <c r="L25383" i="1"/>
  <c r="J25384" i="1"/>
  <c r="K25384" i="1"/>
  <c r="L25384" i="1"/>
  <c r="J25385" i="1"/>
  <c r="K25385" i="1"/>
  <c r="L25385" i="1"/>
  <c r="J25386" i="1"/>
  <c r="K25386" i="1"/>
  <c r="L25386" i="1"/>
  <c r="J25387" i="1"/>
  <c r="K25387" i="1"/>
  <c r="L25387" i="1"/>
  <c r="J25388" i="1"/>
  <c r="K25388" i="1"/>
  <c r="L25388" i="1"/>
  <c r="J25389" i="1"/>
  <c r="K25389" i="1"/>
  <c r="L25389" i="1"/>
  <c r="J25390" i="1"/>
  <c r="K25390" i="1"/>
  <c r="L25390" i="1"/>
  <c r="J25391" i="1"/>
  <c r="K25391" i="1"/>
  <c r="L25391" i="1"/>
  <c r="J25392" i="1"/>
  <c r="K25392" i="1"/>
  <c r="L25392" i="1"/>
  <c r="J25393" i="1"/>
  <c r="K25393" i="1"/>
  <c r="L25393" i="1"/>
  <c r="J25394" i="1"/>
  <c r="K25394" i="1"/>
  <c r="L25394" i="1"/>
  <c r="J25395" i="1"/>
  <c r="K25395" i="1"/>
  <c r="L25395" i="1"/>
  <c r="J25396" i="1"/>
  <c r="K25396" i="1"/>
  <c r="L25396" i="1"/>
  <c r="J25397" i="1"/>
  <c r="K25397" i="1"/>
  <c r="L25397" i="1"/>
  <c r="J25398" i="1"/>
  <c r="K25398" i="1"/>
  <c r="L25398" i="1"/>
  <c r="J25399" i="1"/>
  <c r="K25399" i="1"/>
  <c r="L25399" i="1"/>
  <c r="J25400" i="1"/>
  <c r="K25400" i="1"/>
  <c r="L25400" i="1"/>
  <c r="J25401" i="1"/>
  <c r="K25401" i="1"/>
  <c r="L25401" i="1"/>
  <c r="J25402" i="1"/>
  <c r="K25402" i="1"/>
  <c r="L25402" i="1"/>
  <c r="J25403" i="1"/>
  <c r="K25403" i="1"/>
  <c r="L25403" i="1"/>
  <c r="J25404" i="1"/>
  <c r="K25404" i="1"/>
  <c r="L25404" i="1"/>
  <c r="J25405" i="1"/>
  <c r="K25405" i="1"/>
  <c r="L25405" i="1"/>
  <c r="J25406" i="1"/>
  <c r="K25406" i="1"/>
  <c r="L25406" i="1"/>
  <c r="J25407" i="1"/>
  <c r="K25407" i="1"/>
  <c r="L25407" i="1"/>
  <c r="J25408" i="1"/>
  <c r="K25408" i="1"/>
  <c r="L25408" i="1"/>
  <c r="J25409" i="1"/>
  <c r="K25409" i="1"/>
  <c r="L25409" i="1"/>
  <c r="J25410" i="1"/>
  <c r="K25410" i="1"/>
  <c r="L25410" i="1"/>
  <c r="J25411" i="1"/>
  <c r="K25411" i="1"/>
  <c r="L25411" i="1"/>
  <c r="J25412" i="1"/>
  <c r="K25412" i="1"/>
  <c r="L25412" i="1"/>
  <c r="J25413" i="1"/>
  <c r="K25413" i="1"/>
  <c r="L25413" i="1"/>
  <c r="J25414" i="1"/>
  <c r="K25414" i="1"/>
  <c r="L25414" i="1"/>
  <c r="J25415" i="1"/>
  <c r="K25415" i="1"/>
  <c r="L25415" i="1"/>
  <c r="J25416" i="1"/>
  <c r="K25416" i="1"/>
  <c r="L25416" i="1"/>
  <c r="J25417" i="1"/>
  <c r="K25417" i="1"/>
  <c r="L25417" i="1"/>
  <c r="J25418" i="1"/>
  <c r="K25418" i="1"/>
  <c r="L25418" i="1"/>
  <c r="J25419" i="1"/>
  <c r="K25419" i="1"/>
  <c r="L25419" i="1"/>
  <c r="J25420" i="1"/>
  <c r="K25420" i="1"/>
  <c r="L25420" i="1"/>
  <c r="J25421" i="1"/>
  <c r="K25421" i="1"/>
  <c r="L25421" i="1"/>
  <c r="J25422" i="1"/>
  <c r="K25422" i="1"/>
  <c r="L25422" i="1"/>
  <c r="J25423" i="1"/>
  <c r="K25423" i="1"/>
  <c r="L25423" i="1"/>
  <c r="J25424" i="1"/>
  <c r="K25424" i="1"/>
  <c r="L25424" i="1"/>
  <c r="J25425" i="1"/>
  <c r="K25425" i="1"/>
  <c r="L25425" i="1"/>
  <c r="J25426" i="1"/>
  <c r="K25426" i="1"/>
  <c r="L25426" i="1"/>
  <c r="J25427" i="1"/>
  <c r="K25427" i="1"/>
  <c r="L25427" i="1"/>
  <c r="J25428" i="1"/>
  <c r="K25428" i="1"/>
  <c r="L25428" i="1"/>
  <c r="J25429" i="1"/>
  <c r="K25429" i="1"/>
  <c r="L25429" i="1"/>
  <c r="J25430" i="1"/>
  <c r="K25430" i="1"/>
  <c r="L25430" i="1"/>
  <c r="J25431" i="1"/>
  <c r="K25431" i="1"/>
  <c r="L25431" i="1"/>
  <c r="J25432" i="1"/>
  <c r="K25432" i="1"/>
  <c r="L25432" i="1"/>
  <c r="J25433" i="1"/>
  <c r="K25433" i="1"/>
  <c r="L25433" i="1"/>
  <c r="J25434" i="1"/>
  <c r="K25434" i="1"/>
  <c r="L25434" i="1"/>
  <c r="J25435" i="1"/>
  <c r="K25435" i="1"/>
  <c r="L25435" i="1"/>
  <c r="J25436" i="1"/>
  <c r="K25436" i="1"/>
  <c r="L25436" i="1"/>
  <c r="J25437" i="1"/>
  <c r="K25437" i="1"/>
  <c r="L25437" i="1"/>
  <c r="J25438" i="1"/>
  <c r="K25438" i="1"/>
  <c r="L25438" i="1"/>
  <c r="J25439" i="1"/>
  <c r="K25439" i="1"/>
  <c r="L25439" i="1"/>
  <c r="J25440" i="1"/>
  <c r="K25440" i="1"/>
  <c r="L25440" i="1"/>
  <c r="J25441" i="1"/>
  <c r="K25441" i="1"/>
  <c r="L25441" i="1"/>
  <c r="J25442" i="1"/>
  <c r="K25442" i="1"/>
  <c r="L25442" i="1"/>
  <c r="J25443" i="1"/>
  <c r="K25443" i="1"/>
  <c r="L25443" i="1"/>
  <c r="J25444" i="1"/>
  <c r="K25444" i="1"/>
  <c r="L25444" i="1"/>
  <c r="J25445" i="1"/>
  <c r="K25445" i="1"/>
  <c r="L25445" i="1"/>
  <c r="J25446" i="1"/>
  <c r="K25446" i="1"/>
  <c r="L25446" i="1"/>
  <c r="J25447" i="1"/>
  <c r="K25447" i="1"/>
  <c r="L25447" i="1"/>
  <c r="J25448" i="1"/>
  <c r="K25448" i="1"/>
  <c r="L25448" i="1"/>
  <c r="J25449" i="1"/>
  <c r="K25449" i="1"/>
  <c r="L25449" i="1"/>
  <c r="J25450" i="1"/>
  <c r="K25450" i="1"/>
  <c r="L25450" i="1"/>
  <c r="J25451" i="1"/>
  <c r="K25451" i="1"/>
  <c r="L25451" i="1"/>
  <c r="J25452" i="1"/>
  <c r="K25452" i="1"/>
  <c r="L25452" i="1"/>
  <c r="J25453" i="1"/>
  <c r="K25453" i="1"/>
  <c r="L25453" i="1"/>
  <c r="J25454" i="1"/>
  <c r="K25454" i="1"/>
  <c r="L25454" i="1"/>
  <c r="J25455" i="1"/>
  <c r="K25455" i="1"/>
  <c r="L25455" i="1"/>
  <c r="J25456" i="1"/>
  <c r="K25456" i="1"/>
  <c r="L25456" i="1"/>
  <c r="J25457" i="1"/>
  <c r="K25457" i="1"/>
  <c r="L25457" i="1"/>
  <c r="J25458" i="1"/>
  <c r="K25458" i="1"/>
  <c r="L25458" i="1"/>
  <c r="J25459" i="1"/>
  <c r="K25459" i="1"/>
  <c r="L25459" i="1"/>
  <c r="J25460" i="1"/>
  <c r="K25460" i="1"/>
  <c r="L25460" i="1"/>
  <c r="J25461" i="1"/>
  <c r="K25461" i="1"/>
  <c r="L25461" i="1"/>
  <c r="J25462" i="1"/>
  <c r="K25462" i="1"/>
  <c r="L25462" i="1"/>
  <c r="J25463" i="1"/>
  <c r="K25463" i="1"/>
  <c r="L25463" i="1"/>
  <c r="J25464" i="1"/>
  <c r="K25464" i="1"/>
  <c r="L25464" i="1"/>
  <c r="J25465" i="1"/>
  <c r="K25465" i="1"/>
  <c r="L25465" i="1"/>
  <c r="J25466" i="1"/>
  <c r="K25466" i="1"/>
  <c r="L25466" i="1"/>
  <c r="J25467" i="1"/>
  <c r="K25467" i="1"/>
  <c r="L25467" i="1"/>
  <c r="J25468" i="1"/>
  <c r="K25468" i="1"/>
  <c r="L25468" i="1"/>
  <c r="J25469" i="1"/>
  <c r="K25469" i="1"/>
  <c r="L25469" i="1"/>
  <c r="J25470" i="1"/>
  <c r="K25470" i="1"/>
  <c r="L25470" i="1"/>
  <c r="J25471" i="1"/>
  <c r="K25471" i="1"/>
  <c r="L25471" i="1"/>
  <c r="J25472" i="1"/>
  <c r="K25472" i="1"/>
  <c r="L25472" i="1"/>
  <c r="J25473" i="1"/>
  <c r="K25473" i="1"/>
  <c r="L25473" i="1"/>
  <c r="J25474" i="1"/>
  <c r="K25474" i="1"/>
  <c r="L25474" i="1"/>
  <c r="J25475" i="1"/>
  <c r="K25475" i="1"/>
  <c r="L25475" i="1"/>
  <c r="J25476" i="1"/>
  <c r="K25476" i="1"/>
  <c r="L25476" i="1"/>
  <c r="J25477" i="1"/>
  <c r="K25477" i="1"/>
  <c r="L25477" i="1"/>
  <c r="J25478" i="1"/>
  <c r="K25478" i="1"/>
  <c r="L25478" i="1"/>
  <c r="J25479" i="1"/>
  <c r="K25479" i="1"/>
  <c r="L25479" i="1"/>
  <c r="J25480" i="1"/>
  <c r="K25480" i="1"/>
  <c r="L25480" i="1"/>
  <c r="J25481" i="1"/>
  <c r="K25481" i="1"/>
  <c r="L25481" i="1"/>
  <c r="J25482" i="1"/>
  <c r="K25482" i="1"/>
  <c r="L25482" i="1"/>
  <c r="J25483" i="1"/>
  <c r="K25483" i="1"/>
  <c r="L25483" i="1"/>
  <c r="J25484" i="1"/>
  <c r="K25484" i="1"/>
  <c r="L25484" i="1"/>
  <c r="J25485" i="1"/>
  <c r="K25485" i="1"/>
  <c r="L25485" i="1"/>
  <c r="J25486" i="1"/>
  <c r="K25486" i="1"/>
  <c r="L25486" i="1"/>
  <c r="J25487" i="1"/>
  <c r="K25487" i="1"/>
  <c r="L25487" i="1"/>
  <c r="J25488" i="1"/>
  <c r="K25488" i="1"/>
  <c r="L25488" i="1"/>
  <c r="J25489" i="1"/>
  <c r="K25489" i="1"/>
  <c r="L25489" i="1"/>
  <c r="J25490" i="1"/>
  <c r="K25490" i="1"/>
  <c r="L25490" i="1"/>
  <c r="J25491" i="1"/>
  <c r="K25491" i="1"/>
  <c r="L25491" i="1"/>
  <c r="J25492" i="1"/>
  <c r="K25492" i="1"/>
  <c r="L25492" i="1"/>
  <c r="J25493" i="1"/>
  <c r="K25493" i="1"/>
  <c r="L25493" i="1"/>
  <c r="J25494" i="1"/>
  <c r="K25494" i="1"/>
  <c r="L25494" i="1"/>
  <c r="J25495" i="1"/>
  <c r="K25495" i="1"/>
  <c r="L25495" i="1"/>
  <c r="J25496" i="1"/>
  <c r="K25496" i="1"/>
  <c r="L25496" i="1"/>
  <c r="J25497" i="1"/>
  <c r="K25497" i="1"/>
  <c r="L25497" i="1"/>
  <c r="J25498" i="1"/>
  <c r="K25498" i="1"/>
  <c r="L25498" i="1"/>
  <c r="J25499" i="1"/>
  <c r="K25499" i="1"/>
  <c r="L25499" i="1"/>
  <c r="J25500" i="1"/>
  <c r="K25500" i="1"/>
  <c r="L25500" i="1"/>
  <c r="J25501" i="1"/>
  <c r="K25501" i="1"/>
  <c r="L25501" i="1"/>
  <c r="J25502" i="1"/>
  <c r="K25502" i="1"/>
  <c r="L25502" i="1"/>
  <c r="J25503" i="1"/>
  <c r="K25503" i="1"/>
  <c r="L25503" i="1"/>
  <c r="J25504" i="1"/>
  <c r="K25504" i="1"/>
  <c r="L25504" i="1"/>
  <c r="J25505" i="1"/>
  <c r="K25505" i="1"/>
  <c r="L25505" i="1"/>
  <c r="J25506" i="1"/>
  <c r="K25506" i="1"/>
  <c r="L25506" i="1"/>
  <c r="J25507" i="1"/>
  <c r="K25507" i="1"/>
  <c r="L25507" i="1"/>
  <c r="J25508" i="1"/>
  <c r="K25508" i="1"/>
  <c r="L25508" i="1"/>
  <c r="J25509" i="1"/>
  <c r="K25509" i="1"/>
  <c r="L25509" i="1"/>
  <c r="J25510" i="1"/>
  <c r="K25510" i="1"/>
  <c r="L25510" i="1"/>
  <c r="J25511" i="1"/>
  <c r="K25511" i="1"/>
  <c r="L25511" i="1"/>
  <c r="J25512" i="1"/>
  <c r="K25512" i="1"/>
  <c r="L25512" i="1"/>
  <c r="J25513" i="1"/>
  <c r="K25513" i="1"/>
  <c r="L25513" i="1"/>
  <c r="J25514" i="1"/>
  <c r="K25514" i="1"/>
  <c r="L25514" i="1"/>
  <c r="J25515" i="1"/>
  <c r="K25515" i="1"/>
  <c r="L25515" i="1"/>
  <c r="J25516" i="1"/>
  <c r="K25516" i="1"/>
  <c r="L25516" i="1"/>
  <c r="J25517" i="1"/>
  <c r="K25517" i="1"/>
  <c r="L25517" i="1"/>
  <c r="J25518" i="1"/>
  <c r="K25518" i="1"/>
  <c r="L25518" i="1"/>
  <c r="J25519" i="1"/>
  <c r="K25519" i="1"/>
  <c r="L25519" i="1"/>
  <c r="J25520" i="1"/>
  <c r="K25520" i="1"/>
  <c r="L25520" i="1"/>
  <c r="J25521" i="1"/>
  <c r="K25521" i="1"/>
  <c r="L25521" i="1"/>
  <c r="J25522" i="1"/>
  <c r="K25522" i="1"/>
  <c r="L25522" i="1"/>
  <c r="J25523" i="1"/>
  <c r="K25523" i="1"/>
  <c r="L25523" i="1"/>
  <c r="J25524" i="1"/>
  <c r="K25524" i="1"/>
  <c r="L25524" i="1"/>
  <c r="J25525" i="1"/>
  <c r="K25525" i="1"/>
  <c r="L25525" i="1"/>
  <c r="J25526" i="1"/>
  <c r="K25526" i="1"/>
  <c r="L25526" i="1"/>
  <c r="J25527" i="1"/>
  <c r="K25527" i="1"/>
  <c r="L25527" i="1"/>
  <c r="J25528" i="1"/>
  <c r="K25528" i="1"/>
  <c r="L25528" i="1"/>
  <c r="J25529" i="1"/>
  <c r="K25529" i="1"/>
  <c r="L25529" i="1"/>
  <c r="J25530" i="1"/>
  <c r="K25530" i="1"/>
  <c r="L25530" i="1"/>
  <c r="J25531" i="1"/>
  <c r="K25531" i="1"/>
  <c r="L25531" i="1"/>
  <c r="J25532" i="1"/>
  <c r="K25532" i="1"/>
  <c r="L25532" i="1"/>
  <c r="J25533" i="1"/>
  <c r="K25533" i="1"/>
  <c r="L25533" i="1"/>
  <c r="J25534" i="1"/>
  <c r="K25534" i="1"/>
  <c r="L25534" i="1"/>
  <c r="J25535" i="1"/>
  <c r="K25535" i="1"/>
  <c r="L25535" i="1"/>
  <c r="J25536" i="1"/>
  <c r="K25536" i="1"/>
  <c r="L25536" i="1"/>
  <c r="J25537" i="1"/>
  <c r="K25537" i="1"/>
  <c r="L25537" i="1"/>
  <c r="J25538" i="1"/>
  <c r="K25538" i="1"/>
  <c r="L25538" i="1"/>
  <c r="J25539" i="1"/>
  <c r="K25539" i="1"/>
  <c r="L25539" i="1"/>
  <c r="J25540" i="1"/>
  <c r="K25540" i="1"/>
  <c r="L25540" i="1"/>
  <c r="J25541" i="1"/>
  <c r="K25541" i="1"/>
  <c r="L25541" i="1"/>
  <c r="J25542" i="1"/>
  <c r="K25542" i="1"/>
  <c r="L25542" i="1"/>
  <c r="J25543" i="1"/>
  <c r="K25543" i="1"/>
  <c r="L25543" i="1"/>
  <c r="J25544" i="1"/>
  <c r="K25544" i="1"/>
  <c r="L25544" i="1"/>
  <c r="J25545" i="1"/>
  <c r="K25545" i="1"/>
  <c r="L25545" i="1"/>
  <c r="J25546" i="1"/>
  <c r="K25546" i="1"/>
  <c r="L25546" i="1"/>
  <c r="J25547" i="1"/>
  <c r="K25547" i="1"/>
  <c r="L25547" i="1"/>
  <c r="J25548" i="1"/>
  <c r="K25548" i="1"/>
  <c r="L25548" i="1"/>
  <c r="J25549" i="1"/>
  <c r="K25549" i="1"/>
  <c r="L25549" i="1"/>
  <c r="J25550" i="1"/>
  <c r="K25550" i="1"/>
  <c r="L25550" i="1"/>
  <c r="J25551" i="1"/>
  <c r="K25551" i="1"/>
  <c r="L25551" i="1"/>
  <c r="J25552" i="1"/>
  <c r="K25552" i="1"/>
  <c r="L25552" i="1"/>
  <c r="J25553" i="1"/>
  <c r="K25553" i="1"/>
  <c r="L25553" i="1"/>
  <c r="J25554" i="1"/>
  <c r="K25554" i="1"/>
  <c r="L25554" i="1"/>
  <c r="J25555" i="1"/>
  <c r="K25555" i="1"/>
  <c r="L25555" i="1"/>
  <c r="J25556" i="1"/>
  <c r="K25556" i="1"/>
  <c r="L25556" i="1"/>
  <c r="J25557" i="1"/>
  <c r="K25557" i="1"/>
  <c r="L25557" i="1"/>
  <c r="J25558" i="1"/>
  <c r="K25558" i="1"/>
  <c r="L25558" i="1"/>
  <c r="J25559" i="1"/>
  <c r="K25559" i="1"/>
  <c r="L25559" i="1"/>
  <c r="J25560" i="1"/>
  <c r="K25560" i="1"/>
  <c r="L25560" i="1"/>
  <c r="J25561" i="1"/>
  <c r="K25561" i="1"/>
  <c r="L25561" i="1"/>
  <c r="J25562" i="1"/>
  <c r="K25562" i="1"/>
  <c r="L25562" i="1"/>
  <c r="J25563" i="1"/>
  <c r="K25563" i="1"/>
  <c r="L25563" i="1"/>
  <c r="J25564" i="1"/>
  <c r="K25564" i="1"/>
  <c r="L25564" i="1"/>
  <c r="J25565" i="1"/>
  <c r="K25565" i="1"/>
  <c r="L25565" i="1"/>
  <c r="J25566" i="1"/>
  <c r="K25566" i="1"/>
  <c r="L25566" i="1"/>
  <c r="J25567" i="1"/>
  <c r="K25567" i="1"/>
  <c r="L25567" i="1"/>
  <c r="J25568" i="1"/>
  <c r="K25568" i="1"/>
  <c r="L25568" i="1"/>
  <c r="J25569" i="1"/>
  <c r="K25569" i="1"/>
  <c r="L25569" i="1"/>
  <c r="J25570" i="1"/>
  <c r="K25570" i="1"/>
  <c r="L25570" i="1"/>
  <c r="J25571" i="1"/>
  <c r="K25571" i="1"/>
  <c r="L25571" i="1"/>
  <c r="J25572" i="1"/>
  <c r="K25572" i="1"/>
  <c r="L25572" i="1"/>
  <c r="J25573" i="1"/>
  <c r="K25573" i="1"/>
  <c r="L25573" i="1"/>
  <c r="J25574" i="1"/>
  <c r="K25574" i="1"/>
  <c r="L25574" i="1"/>
  <c r="J25575" i="1"/>
  <c r="K25575" i="1"/>
  <c r="L25575" i="1"/>
  <c r="J25576" i="1"/>
  <c r="K25576" i="1"/>
  <c r="L25576" i="1"/>
  <c r="J25577" i="1"/>
  <c r="K25577" i="1"/>
  <c r="L25577" i="1"/>
  <c r="J25578" i="1"/>
  <c r="K25578" i="1"/>
  <c r="L25578" i="1"/>
  <c r="J25579" i="1"/>
  <c r="K25579" i="1"/>
  <c r="L25579" i="1"/>
  <c r="J25580" i="1"/>
  <c r="K25580" i="1"/>
  <c r="L25580" i="1"/>
  <c r="J25581" i="1"/>
  <c r="K25581" i="1"/>
  <c r="L25581" i="1"/>
  <c r="J25582" i="1"/>
  <c r="K25582" i="1"/>
  <c r="L25582" i="1"/>
  <c r="J25583" i="1"/>
  <c r="K25583" i="1"/>
  <c r="L25583" i="1"/>
  <c r="J25584" i="1"/>
  <c r="K25584" i="1"/>
  <c r="L25584" i="1"/>
  <c r="J25585" i="1"/>
  <c r="K25585" i="1"/>
  <c r="L25585" i="1"/>
  <c r="J25586" i="1"/>
  <c r="K25586" i="1"/>
  <c r="L25586" i="1"/>
  <c r="J25587" i="1"/>
  <c r="K25587" i="1"/>
  <c r="L25587" i="1"/>
  <c r="J25588" i="1"/>
  <c r="K25588" i="1"/>
  <c r="L25588" i="1"/>
  <c r="J25589" i="1"/>
  <c r="K25589" i="1"/>
  <c r="L25589" i="1"/>
  <c r="J25590" i="1"/>
  <c r="K25590" i="1"/>
  <c r="L25590" i="1"/>
  <c r="J25591" i="1"/>
  <c r="K25591" i="1"/>
  <c r="L25591" i="1"/>
  <c r="J25592" i="1"/>
  <c r="K25592" i="1"/>
  <c r="L25592" i="1"/>
  <c r="J25593" i="1"/>
  <c r="K25593" i="1"/>
  <c r="L25593" i="1"/>
  <c r="J25594" i="1"/>
  <c r="K25594" i="1"/>
  <c r="L25594" i="1"/>
  <c r="J25595" i="1"/>
  <c r="K25595" i="1"/>
  <c r="L25595" i="1"/>
  <c r="J25596" i="1"/>
  <c r="K25596" i="1"/>
  <c r="L25596" i="1"/>
  <c r="J25597" i="1"/>
  <c r="K25597" i="1"/>
  <c r="L25597" i="1"/>
  <c r="J25598" i="1"/>
  <c r="K25598" i="1"/>
  <c r="L25598" i="1"/>
  <c r="J25599" i="1"/>
  <c r="K25599" i="1"/>
  <c r="L25599" i="1"/>
  <c r="J25600" i="1"/>
  <c r="K25600" i="1"/>
  <c r="L25600" i="1"/>
  <c r="J25601" i="1"/>
  <c r="K25601" i="1"/>
  <c r="L25601" i="1"/>
  <c r="J25602" i="1"/>
  <c r="K25602" i="1"/>
  <c r="L25602" i="1"/>
  <c r="J25603" i="1"/>
  <c r="K25603" i="1"/>
  <c r="L25603" i="1"/>
  <c r="J25604" i="1"/>
  <c r="K25604" i="1"/>
  <c r="L25604" i="1"/>
  <c r="J25605" i="1"/>
  <c r="K25605" i="1"/>
  <c r="L25605" i="1"/>
  <c r="J25606" i="1"/>
  <c r="K25606" i="1"/>
  <c r="L25606" i="1"/>
  <c r="J25607" i="1"/>
  <c r="K25607" i="1"/>
  <c r="L25607" i="1"/>
  <c r="J25608" i="1"/>
  <c r="K25608" i="1"/>
  <c r="L25608" i="1"/>
  <c r="J25609" i="1"/>
  <c r="K25609" i="1"/>
  <c r="L25609" i="1"/>
  <c r="J25610" i="1"/>
  <c r="K25610" i="1"/>
  <c r="L25610" i="1"/>
  <c r="J25611" i="1"/>
  <c r="K25611" i="1"/>
  <c r="L25611" i="1"/>
  <c r="J25612" i="1"/>
  <c r="K25612" i="1"/>
  <c r="L25612" i="1"/>
  <c r="J25613" i="1"/>
  <c r="K25613" i="1"/>
  <c r="L25613" i="1"/>
  <c r="J25614" i="1"/>
  <c r="K25614" i="1"/>
  <c r="L25614" i="1"/>
  <c r="J25615" i="1"/>
  <c r="K25615" i="1"/>
  <c r="L25615" i="1"/>
  <c r="J25616" i="1"/>
  <c r="K25616" i="1"/>
  <c r="L25616" i="1"/>
  <c r="J25617" i="1"/>
  <c r="K25617" i="1"/>
  <c r="L25617" i="1"/>
  <c r="J25618" i="1"/>
  <c r="K25618" i="1"/>
  <c r="L25618" i="1"/>
  <c r="J25619" i="1"/>
  <c r="K25619" i="1"/>
  <c r="L25619" i="1"/>
  <c r="J25620" i="1"/>
  <c r="K25620" i="1"/>
  <c r="L25620" i="1"/>
  <c r="J25621" i="1"/>
  <c r="K25621" i="1"/>
  <c r="L25621" i="1"/>
  <c r="J25622" i="1"/>
  <c r="K25622" i="1"/>
  <c r="L25622" i="1"/>
  <c r="J25623" i="1"/>
  <c r="K25623" i="1"/>
  <c r="L25623" i="1"/>
  <c r="J25624" i="1"/>
  <c r="K25624" i="1"/>
  <c r="L25624" i="1"/>
  <c r="J25625" i="1"/>
  <c r="K25625" i="1"/>
  <c r="L25625" i="1"/>
  <c r="J25626" i="1"/>
  <c r="K25626" i="1"/>
  <c r="L25626" i="1"/>
  <c r="J25627" i="1"/>
  <c r="K25627" i="1"/>
  <c r="L25627" i="1"/>
  <c r="J25628" i="1"/>
  <c r="K25628" i="1"/>
  <c r="L25628" i="1"/>
  <c r="J25629" i="1"/>
  <c r="K25629" i="1"/>
  <c r="L25629" i="1"/>
  <c r="J25630" i="1"/>
  <c r="K25630" i="1"/>
  <c r="L25630" i="1"/>
  <c r="J25631" i="1"/>
  <c r="K25631" i="1"/>
  <c r="L25631" i="1"/>
  <c r="J25632" i="1"/>
  <c r="K25632" i="1"/>
  <c r="L25632" i="1"/>
  <c r="J25633" i="1"/>
  <c r="K25633" i="1"/>
  <c r="L25633" i="1"/>
  <c r="J25634" i="1"/>
  <c r="K25634" i="1"/>
  <c r="L25634" i="1"/>
  <c r="J25635" i="1"/>
  <c r="K25635" i="1"/>
  <c r="L25635" i="1"/>
  <c r="J25636" i="1"/>
  <c r="K25636" i="1"/>
  <c r="L25636" i="1"/>
  <c r="J25637" i="1"/>
  <c r="K25637" i="1"/>
  <c r="L25637" i="1"/>
  <c r="J25638" i="1"/>
  <c r="K25638" i="1"/>
  <c r="L25638" i="1"/>
  <c r="J25639" i="1"/>
  <c r="K25639" i="1"/>
  <c r="L25639" i="1"/>
  <c r="J25640" i="1"/>
  <c r="K25640" i="1"/>
  <c r="L25640" i="1"/>
  <c r="J25641" i="1"/>
  <c r="K25641" i="1"/>
  <c r="L25641" i="1"/>
  <c r="J25642" i="1"/>
  <c r="K25642" i="1"/>
  <c r="L25642" i="1"/>
  <c r="J25643" i="1"/>
  <c r="K25643" i="1"/>
  <c r="L25643" i="1"/>
  <c r="J25644" i="1"/>
  <c r="K25644" i="1"/>
  <c r="L25644" i="1"/>
  <c r="J25645" i="1"/>
  <c r="K25645" i="1"/>
  <c r="L25645" i="1"/>
  <c r="J25646" i="1"/>
  <c r="K25646" i="1"/>
  <c r="L25646" i="1"/>
  <c r="J25647" i="1"/>
  <c r="K25647" i="1"/>
  <c r="L25647" i="1"/>
  <c r="J25648" i="1"/>
  <c r="K25648" i="1"/>
  <c r="L25648" i="1"/>
  <c r="J25649" i="1"/>
  <c r="K25649" i="1"/>
  <c r="L25649" i="1"/>
  <c r="J25650" i="1"/>
  <c r="K25650" i="1"/>
  <c r="L25650" i="1"/>
  <c r="J25651" i="1"/>
  <c r="K25651" i="1"/>
  <c r="L25651" i="1"/>
  <c r="J25652" i="1"/>
  <c r="K25652" i="1"/>
  <c r="L25652" i="1"/>
  <c r="J25653" i="1"/>
  <c r="K25653" i="1"/>
  <c r="L25653" i="1"/>
  <c r="J25654" i="1"/>
  <c r="K25654" i="1"/>
  <c r="L25654" i="1"/>
  <c r="J25655" i="1"/>
  <c r="K25655" i="1"/>
  <c r="L25655" i="1"/>
  <c r="J25656" i="1"/>
  <c r="K25656" i="1"/>
  <c r="L25656" i="1"/>
  <c r="J25657" i="1"/>
  <c r="K25657" i="1"/>
  <c r="L25657" i="1"/>
  <c r="J25658" i="1"/>
  <c r="K25658" i="1"/>
  <c r="L25658" i="1"/>
  <c r="J25659" i="1"/>
  <c r="K25659" i="1"/>
  <c r="L25659" i="1"/>
  <c r="J25660" i="1"/>
  <c r="K25660" i="1"/>
  <c r="L25660" i="1"/>
  <c r="J25661" i="1"/>
  <c r="K25661" i="1"/>
  <c r="L25661" i="1"/>
  <c r="J25662" i="1"/>
  <c r="K25662" i="1"/>
  <c r="L25662" i="1"/>
  <c r="J25663" i="1"/>
  <c r="K25663" i="1"/>
  <c r="L25663" i="1"/>
  <c r="J25664" i="1"/>
  <c r="K25664" i="1"/>
  <c r="L25664" i="1"/>
  <c r="J25665" i="1"/>
  <c r="K25665" i="1"/>
  <c r="L25665" i="1"/>
  <c r="J25666" i="1"/>
  <c r="K25666" i="1"/>
  <c r="L25666" i="1"/>
  <c r="J25667" i="1"/>
  <c r="K25667" i="1"/>
  <c r="L25667" i="1"/>
  <c r="J25668" i="1"/>
  <c r="K25668" i="1"/>
  <c r="L25668" i="1"/>
  <c r="J25669" i="1"/>
  <c r="K25669" i="1"/>
  <c r="L25669" i="1"/>
  <c r="J25670" i="1"/>
  <c r="K25670" i="1"/>
  <c r="L25670" i="1"/>
  <c r="J25671" i="1"/>
  <c r="K25671" i="1"/>
  <c r="L25671" i="1"/>
  <c r="J25672" i="1"/>
  <c r="K25672" i="1"/>
  <c r="L25672" i="1"/>
  <c r="J25673" i="1"/>
  <c r="K25673" i="1"/>
  <c r="L25673" i="1"/>
  <c r="J25674" i="1"/>
  <c r="K25674" i="1"/>
  <c r="L25674" i="1"/>
  <c r="J25675" i="1"/>
  <c r="K25675" i="1"/>
  <c r="L25675" i="1"/>
  <c r="J25676" i="1"/>
  <c r="K25676" i="1"/>
  <c r="L25676" i="1"/>
  <c r="J25677" i="1"/>
  <c r="K25677" i="1"/>
  <c r="L25677" i="1"/>
  <c r="J25678" i="1"/>
  <c r="K25678" i="1"/>
  <c r="L25678" i="1"/>
  <c r="J25679" i="1"/>
  <c r="K25679" i="1"/>
  <c r="L25679" i="1"/>
  <c r="J25680" i="1"/>
  <c r="K25680" i="1"/>
  <c r="L25680" i="1"/>
  <c r="J25681" i="1"/>
  <c r="K25681" i="1"/>
  <c r="L25681" i="1"/>
  <c r="J25682" i="1"/>
  <c r="K25682" i="1"/>
  <c r="L25682" i="1"/>
  <c r="J25683" i="1"/>
  <c r="K25683" i="1"/>
  <c r="L25683" i="1"/>
  <c r="J25684" i="1"/>
  <c r="K25684" i="1"/>
  <c r="L25684" i="1"/>
  <c r="J25685" i="1"/>
  <c r="K25685" i="1"/>
  <c r="L25685" i="1"/>
  <c r="J25686" i="1"/>
  <c r="K25686" i="1"/>
  <c r="L25686" i="1"/>
  <c r="J25687" i="1"/>
  <c r="K25687" i="1"/>
  <c r="L25687" i="1"/>
  <c r="J25688" i="1"/>
  <c r="K25688" i="1"/>
  <c r="L25688" i="1"/>
  <c r="J25689" i="1"/>
  <c r="K25689" i="1"/>
  <c r="L25689" i="1"/>
  <c r="J25690" i="1"/>
  <c r="K25690" i="1"/>
  <c r="L25690" i="1"/>
  <c r="J25691" i="1"/>
  <c r="K25691" i="1"/>
  <c r="L25691" i="1"/>
  <c r="J25692" i="1"/>
  <c r="K25692" i="1"/>
  <c r="L25692" i="1"/>
  <c r="J25693" i="1"/>
  <c r="K25693" i="1"/>
  <c r="L25693" i="1"/>
  <c r="J25694" i="1"/>
  <c r="K25694" i="1"/>
  <c r="L25694" i="1"/>
  <c r="J25695" i="1"/>
  <c r="K25695" i="1"/>
  <c r="L25695" i="1"/>
  <c r="J25696" i="1"/>
  <c r="K25696" i="1"/>
  <c r="L25696" i="1"/>
  <c r="J25697" i="1"/>
  <c r="K25697" i="1"/>
  <c r="L25697" i="1"/>
  <c r="J25698" i="1"/>
  <c r="K25698" i="1"/>
  <c r="L25698" i="1"/>
  <c r="J25699" i="1"/>
  <c r="K25699" i="1"/>
  <c r="L25699" i="1"/>
  <c r="J25700" i="1"/>
  <c r="K25700" i="1"/>
  <c r="L25700" i="1"/>
  <c r="J25701" i="1"/>
  <c r="K25701" i="1"/>
  <c r="L25701" i="1"/>
  <c r="J25702" i="1"/>
  <c r="K25702" i="1"/>
  <c r="L25702" i="1"/>
  <c r="J25703" i="1"/>
  <c r="K25703" i="1"/>
  <c r="L25703" i="1"/>
  <c r="J25704" i="1"/>
  <c r="K25704" i="1"/>
  <c r="L25704" i="1"/>
  <c r="J25705" i="1"/>
  <c r="K25705" i="1"/>
  <c r="L25705" i="1"/>
  <c r="J25706" i="1"/>
  <c r="K25706" i="1"/>
  <c r="L25706" i="1"/>
  <c r="J25707" i="1"/>
  <c r="K25707" i="1"/>
  <c r="L25707" i="1"/>
  <c r="J25708" i="1"/>
  <c r="K25708" i="1"/>
  <c r="L25708" i="1"/>
  <c r="J25709" i="1"/>
  <c r="K25709" i="1"/>
  <c r="L25709" i="1"/>
  <c r="J25710" i="1"/>
  <c r="K25710" i="1"/>
  <c r="L25710" i="1"/>
  <c r="J25711" i="1"/>
  <c r="K25711" i="1"/>
  <c r="L25711" i="1"/>
  <c r="J25712" i="1"/>
  <c r="K25712" i="1"/>
  <c r="L25712" i="1"/>
  <c r="J25713" i="1"/>
  <c r="K25713" i="1"/>
  <c r="L25713" i="1"/>
  <c r="J25714" i="1"/>
  <c r="K25714" i="1"/>
  <c r="L25714" i="1"/>
  <c r="J25715" i="1"/>
  <c r="K25715" i="1"/>
  <c r="L25715" i="1"/>
  <c r="J25716" i="1"/>
  <c r="K25716" i="1"/>
  <c r="L25716" i="1"/>
  <c r="J25717" i="1"/>
  <c r="K25717" i="1"/>
  <c r="L25717" i="1"/>
  <c r="J25718" i="1"/>
  <c r="K25718" i="1"/>
  <c r="L25718" i="1"/>
  <c r="J25719" i="1"/>
  <c r="K25719" i="1"/>
  <c r="L25719" i="1"/>
  <c r="J25720" i="1"/>
  <c r="K25720" i="1"/>
  <c r="L25720" i="1"/>
  <c r="J25721" i="1"/>
  <c r="K25721" i="1"/>
  <c r="L25721" i="1"/>
  <c r="J25722" i="1"/>
  <c r="K25722" i="1"/>
  <c r="L25722" i="1"/>
  <c r="J25723" i="1"/>
  <c r="K25723" i="1"/>
  <c r="L25723" i="1"/>
  <c r="J25724" i="1"/>
  <c r="K25724" i="1"/>
  <c r="L25724" i="1"/>
  <c r="J25725" i="1"/>
  <c r="K25725" i="1"/>
  <c r="L25725" i="1"/>
  <c r="J25726" i="1"/>
  <c r="K25726" i="1"/>
  <c r="L25726" i="1"/>
  <c r="J25727" i="1"/>
  <c r="K25727" i="1"/>
  <c r="L25727" i="1"/>
  <c r="J25728" i="1"/>
  <c r="K25728" i="1"/>
  <c r="L25728" i="1"/>
  <c r="J25729" i="1"/>
  <c r="K25729" i="1"/>
  <c r="L25729" i="1"/>
  <c r="J25730" i="1"/>
  <c r="K25730" i="1"/>
  <c r="L25730" i="1"/>
  <c r="J25731" i="1"/>
  <c r="K25731" i="1"/>
  <c r="L25731" i="1"/>
  <c r="J25732" i="1"/>
  <c r="K25732" i="1"/>
  <c r="L25732" i="1"/>
  <c r="J25733" i="1"/>
  <c r="K25733" i="1"/>
  <c r="L25733" i="1"/>
  <c r="J25734" i="1"/>
  <c r="K25734" i="1"/>
  <c r="L25734" i="1"/>
  <c r="J25735" i="1"/>
  <c r="K25735" i="1"/>
  <c r="L25735" i="1"/>
  <c r="J25736" i="1"/>
  <c r="K25736" i="1"/>
  <c r="L25736" i="1"/>
  <c r="J25737" i="1"/>
  <c r="K25737" i="1"/>
  <c r="L25737" i="1"/>
  <c r="J25738" i="1"/>
  <c r="K25738" i="1"/>
  <c r="L25738" i="1"/>
  <c r="J25739" i="1"/>
  <c r="K25739" i="1"/>
  <c r="L25739" i="1"/>
  <c r="J25740" i="1"/>
  <c r="K25740" i="1"/>
  <c r="L25740" i="1"/>
  <c r="J25741" i="1"/>
  <c r="K25741" i="1"/>
  <c r="L25741" i="1"/>
  <c r="J25742" i="1"/>
  <c r="K25742" i="1"/>
  <c r="L25742" i="1"/>
  <c r="J25743" i="1"/>
  <c r="K25743" i="1"/>
  <c r="L25743" i="1"/>
  <c r="J25744" i="1"/>
  <c r="K25744" i="1"/>
  <c r="L25744" i="1"/>
  <c r="J25745" i="1"/>
  <c r="K25745" i="1"/>
  <c r="L25745" i="1"/>
  <c r="J25746" i="1"/>
  <c r="K25746" i="1"/>
  <c r="L25746" i="1"/>
  <c r="J25747" i="1"/>
  <c r="K25747" i="1"/>
  <c r="L25747" i="1"/>
  <c r="J25748" i="1"/>
  <c r="K25748" i="1"/>
  <c r="L25748" i="1"/>
  <c r="J25749" i="1"/>
  <c r="K25749" i="1"/>
  <c r="L25749" i="1"/>
  <c r="J25750" i="1"/>
  <c r="K25750" i="1"/>
  <c r="L25750" i="1"/>
  <c r="J25751" i="1"/>
  <c r="K25751" i="1"/>
  <c r="L25751" i="1"/>
  <c r="J25752" i="1"/>
  <c r="K25752" i="1"/>
  <c r="L25752" i="1"/>
  <c r="J25753" i="1"/>
  <c r="K25753" i="1"/>
  <c r="L25753" i="1"/>
  <c r="J25754" i="1"/>
  <c r="K25754" i="1"/>
  <c r="L25754" i="1"/>
  <c r="J25755" i="1"/>
  <c r="K25755" i="1"/>
  <c r="L25755" i="1"/>
  <c r="J25756" i="1"/>
  <c r="K25756" i="1"/>
  <c r="L25756" i="1"/>
  <c r="J25757" i="1"/>
  <c r="K25757" i="1"/>
  <c r="L25757" i="1"/>
  <c r="J25758" i="1"/>
  <c r="K25758" i="1"/>
  <c r="L25758" i="1"/>
  <c r="J25759" i="1"/>
  <c r="K25759" i="1"/>
  <c r="L25759" i="1"/>
  <c r="J25760" i="1"/>
  <c r="K25760" i="1"/>
  <c r="L25760" i="1"/>
  <c r="J25761" i="1"/>
  <c r="K25761" i="1"/>
  <c r="L25761" i="1"/>
  <c r="J25762" i="1"/>
  <c r="K25762" i="1"/>
  <c r="L25762" i="1"/>
  <c r="J25763" i="1"/>
  <c r="K25763" i="1"/>
  <c r="L25763" i="1"/>
  <c r="J25764" i="1"/>
  <c r="K25764" i="1"/>
  <c r="L25764" i="1"/>
  <c r="J25765" i="1"/>
  <c r="K25765" i="1"/>
  <c r="L25765" i="1"/>
  <c r="J25766" i="1"/>
  <c r="K25766" i="1"/>
  <c r="L25766" i="1"/>
  <c r="J25767" i="1"/>
  <c r="K25767" i="1"/>
  <c r="L25767" i="1"/>
  <c r="J25768" i="1"/>
  <c r="K25768" i="1"/>
  <c r="L25768" i="1"/>
  <c r="J25769" i="1"/>
  <c r="K25769" i="1"/>
  <c r="L25769" i="1"/>
  <c r="J25770" i="1"/>
  <c r="K25770" i="1"/>
  <c r="L25770" i="1"/>
  <c r="J25771" i="1"/>
  <c r="K25771" i="1"/>
  <c r="L25771" i="1"/>
  <c r="J25772" i="1"/>
  <c r="K25772" i="1"/>
  <c r="L25772" i="1"/>
  <c r="J25773" i="1"/>
  <c r="K25773" i="1"/>
  <c r="L25773" i="1"/>
  <c r="J25774" i="1"/>
  <c r="K25774" i="1"/>
  <c r="L25774" i="1"/>
  <c r="J25775" i="1"/>
  <c r="K25775" i="1"/>
  <c r="L25775" i="1"/>
  <c r="J25776" i="1"/>
  <c r="K25776" i="1"/>
  <c r="L25776" i="1"/>
  <c r="J25777" i="1"/>
  <c r="K25777" i="1"/>
  <c r="L25777" i="1"/>
  <c r="J25778" i="1"/>
  <c r="K25778" i="1"/>
  <c r="L25778" i="1"/>
  <c r="J25779" i="1"/>
  <c r="K25779" i="1"/>
  <c r="L25779" i="1"/>
  <c r="J25780" i="1"/>
  <c r="K25780" i="1"/>
  <c r="L25780" i="1"/>
  <c r="J25781" i="1"/>
  <c r="K25781" i="1"/>
  <c r="L25781" i="1"/>
  <c r="J25782" i="1"/>
  <c r="K25782" i="1"/>
  <c r="L25782" i="1"/>
  <c r="J25783" i="1"/>
  <c r="K25783" i="1"/>
  <c r="L25783" i="1"/>
  <c r="J25784" i="1"/>
  <c r="K25784" i="1"/>
  <c r="L25784" i="1"/>
  <c r="J25785" i="1"/>
  <c r="K25785" i="1"/>
  <c r="L25785" i="1"/>
  <c r="J25786" i="1"/>
  <c r="K25786" i="1"/>
  <c r="L25786" i="1"/>
  <c r="J25787" i="1"/>
  <c r="K25787" i="1"/>
  <c r="L25787" i="1"/>
  <c r="J25788" i="1"/>
  <c r="K25788" i="1"/>
  <c r="L25788" i="1"/>
  <c r="J25789" i="1"/>
  <c r="K25789" i="1"/>
  <c r="L25789" i="1"/>
  <c r="J25790" i="1"/>
  <c r="K25790" i="1"/>
  <c r="L25790" i="1"/>
  <c r="J25791" i="1"/>
  <c r="K25791" i="1"/>
  <c r="L25791" i="1"/>
  <c r="J25792" i="1"/>
  <c r="K25792" i="1"/>
  <c r="L25792" i="1"/>
  <c r="J25793" i="1"/>
  <c r="K25793" i="1"/>
  <c r="L25793" i="1"/>
  <c r="J25794" i="1"/>
  <c r="K25794" i="1"/>
  <c r="L25794" i="1"/>
  <c r="J25795" i="1"/>
  <c r="K25795" i="1"/>
  <c r="L25795" i="1"/>
  <c r="J25796" i="1"/>
  <c r="K25796" i="1"/>
  <c r="L25796" i="1"/>
  <c r="J25797" i="1"/>
  <c r="K25797" i="1"/>
  <c r="L25797" i="1"/>
  <c r="J25798" i="1"/>
  <c r="K25798" i="1"/>
  <c r="L25798" i="1"/>
  <c r="J25799" i="1"/>
  <c r="K25799" i="1"/>
  <c r="L25799" i="1"/>
  <c r="J25800" i="1"/>
  <c r="K25800" i="1"/>
  <c r="L25800" i="1"/>
  <c r="J25801" i="1"/>
  <c r="K25801" i="1"/>
  <c r="L25801" i="1"/>
  <c r="J25802" i="1"/>
  <c r="K25802" i="1"/>
  <c r="L25802" i="1"/>
  <c r="J25803" i="1"/>
  <c r="K25803" i="1"/>
  <c r="L25803" i="1"/>
  <c r="J25804" i="1"/>
  <c r="K25804" i="1"/>
  <c r="L25804" i="1"/>
  <c r="J25805" i="1"/>
  <c r="K25805" i="1"/>
  <c r="L25805" i="1"/>
  <c r="J25806" i="1"/>
  <c r="K25806" i="1"/>
  <c r="L25806" i="1"/>
  <c r="J25807" i="1"/>
  <c r="K25807" i="1"/>
  <c r="L25807" i="1"/>
  <c r="J25808" i="1"/>
  <c r="K25808" i="1"/>
  <c r="L25808" i="1"/>
  <c r="J25809" i="1"/>
  <c r="K25809" i="1"/>
  <c r="L25809" i="1"/>
  <c r="J25810" i="1"/>
  <c r="K25810" i="1"/>
  <c r="L25810" i="1"/>
  <c r="J25811" i="1"/>
  <c r="K25811" i="1"/>
  <c r="L25811" i="1"/>
  <c r="J25812" i="1"/>
  <c r="K25812" i="1"/>
  <c r="L25812" i="1"/>
  <c r="J25813" i="1"/>
  <c r="K25813" i="1"/>
  <c r="L25813" i="1"/>
  <c r="J25814" i="1"/>
  <c r="K25814" i="1"/>
  <c r="L25814" i="1"/>
  <c r="J25815" i="1"/>
  <c r="K25815" i="1"/>
  <c r="L25815" i="1"/>
  <c r="J25816" i="1"/>
  <c r="K25816" i="1"/>
  <c r="L25816" i="1"/>
  <c r="J25817" i="1"/>
  <c r="K25817" i="1"/>
  <c r="L25817" i="1"/>
  <c r="J25818" i="1"/>
  <c r="K25818" i="1"/>
  <c r="L25818" i="1"/>
  <c r="J25819" i="1"/>
  <c r="K25819" i="1"/>
  <c r="L25819" i="1"/>
  <c r="J25820" i="1"/>
  <c r="K25820" i="1"/>
  <c r="L25820" i="1"/>
  <c r="J25821" i="1"/>
  <c r="K25821" i="1"/>
  <c r="L25821" i="1"/>
  <c r="J25822" i="1"/>
  <c r="K25822" i="1"/>
  <c r="L25822" i="1"/>
  <c r="J25823" i="1"/>
  <c r="K25823" i="1"/>
  <c r="L25823" i="1"/>
  <c r="J25824" i="1"/>
  <c r="K25824" i="1"/>
  <c r="L25824" i="1"/>
  <c r="J25825" i="1"/>
  <c r="K25825" i="1"/>
  <c r="L25825" i="1"/>
  <c r="J25826" i="1"/>
  <c r="K25826" i="1"/>
  <c r="L25826" i="1"/>
  <c r="J25827" i="1"/>
  <c r="K25827" i="1"/>
  <c r="L25827" i="1"/>
  <c r="J25828" i="1"/>
  <c r="K25828" i="1"/>
  <c r="L25828" i="1"/>
  <c r="J25829" i="1"/>
  <c r="K25829" i="1"/>
  <c r="L25829" i="1"/>
  <c r="J25830" i="1"/>
  <c r="K25830" i="1"/>
  <c r="L25830" i="1"/>
  <c r="J25831" i="1"/>
  <c r="K25831" i="1"/>
  <c r="L25831" i="1"/>
  <c r="J25832" i="1"/>
  <c r="K25832" i="1"/>
  <c r="L25832" i="1"/>
  <c r="J25833" i="1"/>
  <c r="K25833" i="1"/>
  <c r="L25833" i="1"/>
  <c r="J25834" i="1"/>
  <c r="K25834" i="1"/>
  <c r="L25834" i="1"/>
  <c r="J25835" i="1"/>
  <c r="K25835" i="1"/>
  <c r="L25835" i="1"/>
  <c r="J25836" i="1"/>
  <c r="K25836" i="1"/>
  <c r="L25836" i="1"/>
  <c r="J25837" i="1"/>
  <c r="K25837" i="1"/>
  <c r="L25837" i="1"/>
  <c r="J25838" i="1"/>
  <c r="K25838" i="1"/>
  <c r="L25838" i="1"/>
  <c r="J25839" i="1"/>
  <c r="K25839" i="1"/>
  <c r="L25839" i="1"/>
  <c r="J25840" i="1"/>
  <c r="K25840" i="1"/>
  <c r="L25840" i="1"/>
  <c r="J25841" i="1"/>
  <c r="K25841" i="1"/>
  <c r="L25841" i="1"/>
  <c r="J25842" i="1"/>
  <c r="K25842" i="1"/>
  <c r="L25842" i="1"/>
  <c r="J25843" i="1"/>
  <c r="K25843" i="1"/>
  <c r="L25843" i="1"/>
  <c r="J25844" i="1"/>
  <c r="K25844" i="1"/>
  <c r="L25844" i="1"/>
  <c r="J25845" i="1"/>
  <c r="K25845" i="1"/>
  <c r="L25845" i="1"/>
  <c r="J25846" i="1"/>
  <c r="K25846" i="1"/>
  <c r="L25846" i="1"/>
  <c r="J25847" i="1"/>
  <c r="K25847" i="1"/>
  <c r="L25847" i="1"/>
  <c r="J25848" i="1"/>
  <c r="K25848" i="1"/>
  <c r="L25848" i="1"/>
  <c r="J25849" i="1"/>
  <c r="K25849" i="1"/>
  <c r="L25849" i="1"/>
  <c r="J25850" i="1"/>
  <c r="K25850" i="1"/>
  <c r="L25850" i="1"/>
  <c r="J25851" i="1"/>
  <c r="K25851" i="1"/>
  <c r="L25851" i="1"/>
  <c r="J25852" i="1"/>
  <c r="K25852" i="1"/>
  <c r="L25852" i="1"/>
  <c r="J25853" i="1"/>
  <c r="K25853" i="1"/>
  <c r="L25853" i="1"/>
  <c r="J25854" i="1"/>
  <c r="K25854" i="1"/>
  <c r="L25854" i="1"/>
  <c r="J25855" i="1"/>
  <c r="K25855" i="1"/>
  <c r="L25855" i="1"/>
  <c r="J25856" i="1"/>
  <c r="K25856" i="1"/>
  <c r="L25856" i="1"/>
  <c r="J25857" i="1"/>
  <c r="K25857" i="1"/>
  <c r="L25857" i="1"/>
  <c r="J25858" i="1"/>
  <c r="K25858" i="1"/>
  <c r="L25858" i="1"/>
  <c r="J25859" i="1"/>
  <c r="K25859" i="1"/>
  <c r="L25859" i="1"/>
  <c r="J25860" i="1"/>
  <c r="K25860" i="1"/>
  <c r="L25860" i="1"/>
  <c r="J25861" i="1"/>
  <c r="K25861" i="1"/>
  <c r="L25861" i="1"/>
  <c r="J25862" i="1"/>
  <c r="K25862" i="1"/>
  <c r="L25862" i="1"/>
  <c r="J25863" i="1"/>
  <c r="K25863" i="1"/>
  <c r="L25863" i="1"/>
  <c r="J25864" i="1"/>
  <c r="K25864" i="1"/>
  <c r="L25864" i="1"/>
  <c r="J25865" i="1"/>
  <c r="K25865" i="1"/>
  <c r="L25865" i="1"/>
  <c r="J25866" i="1"/>
  <c r="K25866" i="1"/>
  <c r="L25866" i="1"/>
  <c r="J25867" i="1"/>
  <c r="K25867" i="1"/>
  <c r="L25867" i="1"/>
  <c r="J25868" i="1"/>
  <c r="K25868" i="1"/>
  <c r="L25868" i="1"/>
  <c r="J25869" i="1"/>
  <c r="K25869" i="1"/>
  <c r="L25869" i="1"/>
  <c r="J25870" i="1"/>
  <c r="K25870" i="1"/>
  <c r="L25870" i="1"/>
  <c r="J25871" i="1"/>
  <c r="K25871" i="1"/>
  <c r="L25871" i="1"/>
  <c r="J25872" i="1"/>
  <c r="K25872" i="1"/>
  <c r="L25872" i="1"/>
  <c r="J25873" i="1"/>
  <c r="K25873" i="1"/>
  <c r="L25873" i="1"/>
  <c r="J25874" i="1"/>
  <c r="K25874" i="1"/>
  <c r="L25874" i="1"/>
  <c r="J25875" i="1"/>
  <c r="K25875" i="1"/>
  <c r="L25875" i="1"/>
  <c r="J25876" i="1"/>
  <c r="K25876" i="1"/>
  <c r="L25876" i="1"/>
  <c r="J25877" i="1"/>
  <c r="K25877" i="1"/>
  <c r="L25877" i="1"/>
  <c r="J25878" i="1"/>
  <c r="K25878" i="1"/>
  <c r="L25878" i="1"/>
  <c r="J25879" i="1"/>
  <c r="K25879" i="1"/>
  <c r="L25879" i="1"/>
  <c r="J25880" i="1"/>
  <c r="K25880" i="1"/>
  <c r="L25880" i="1"/>
  <c r="J25881" i="1"/>
  <c r="K25881" i="1"/>
  <c r="L25881" i="1"/>
  <c r="J25882" i="1"/>
  <c r="K25882" i="1"/>
  <c r="L25882" i="1"/>
  <c r="J25883" i="1"/>
  <c r="K25883" i="1"/>
  <c r="L25883" i="1"/>
  <c r="J25884" i="1"/>
  <c r="K25884" i="1"/>
  <c r="L25884" i="1"/>
  <c r="J25885" i="1"/>
  <c r="K25885" i="1"/>
  <c r="L25885" i="1"/>
  <c r="J25886" i="1"/>
  <c r="K25886" i="1"/>
  <c r="L25886" i="1"/>
  <c r="J25887" i="1"/>
  <c r="K25887" i="1"/>
  <c r="L25887" i="1"/>
  <c r="J25888" i="1"/>
  <c r="K25888" i="1"/>
  <c r="L25888" i="1"/>
  <c r="J25889" i="1"/>
  <c r="K25889" i="1"/>
  <c r="L25889" i="1"/>
  <c r="J25890" i="1"/>
  <c r="K25890" i="1"/>
  <c r="L25890" i="1"/>
  <c r="J25891" i="1"/>
  <c r="K25891" i="1"/>
  <c r="L25891" i="1"/>
  <c r="J25892" i="1"/>
  <c r="K25892" i="1"/>
  <c r="L25892" i="1"/>
  <c r="J25893" i="1"/>
  <c r="K25893" i="1"/>
  <c r="L25893" i="1"/>
  <c r="J25894" i="1"/>
  <c r="K25894" i="1"/>
  <c r="L25894" i="1"/>
  <c r="J25895" i="1"/>
  <c r="K25895" i="1"/>
  <c r="L25895" i="1"/>
  <c r="J25896" i="1"/>
  <c r="K25896" i="1"/>
  <c r="L25896" i="1"/>
  <c r="J25897" i="1"/>
  <c r="K25897" i="1"/>
  <c r="L25897" i="1"/>
  <c r="J25898" i="1"/>
  <c r="K25898" i="1"/>
  <c r="L25898" i="1"/>
  <c r="J25899" i="1"/>
  <c r="K25899" i="1"/>
  <c r="L25899" i="1"/>
  <c r="J25900" i="1"/>
  <c r="K25900" i="1"/>
  <c r="L25900" i="1"/>
  <c r="J25901" i="1"/>
  <c r="K25901" i="1"/>
  <c r="L25901" i="1"/>
  <c r="J25902" i="1"/>
  <c r="K25902" i="1"/>
  <c r="L25902" i="1"/>
  <c r="J25903" i="1"/>
  <c r="K25903" i="1"/>
  <c r="L25903" i="1"/>
  <c r="J25904" i="1"/>
  <c r="K25904" i="1"/>
  <c r="L25904" i="1"/>
  <c r="J25905" i="1"/>
  <c r="K25905" i="1"/>
  <c r="L25905" i="1"/>
  <c r="J25906" i="1"/>
  <c r="K25906" i="1"/>
  <c r="L25906" i="1"/>
  <c r="J25907" i="1"/>
  <c r="K25907" i="1"/>
  <c r="L25907" i="1"/>
  <c r="J25908" i="1"/>
  <c r="K25908" i="1"/>
  <c r="L25908" i="1"/>
  <c r="J25909" i="1"/>
  <c r="K25909" i="1"/>
  <c r="L25909" i="1"/>
  <c r="J25910" i="1"/>
  <c r="K25910" i="1"/>
  <c r="L25910" i="1"/>
  <c r="J25911" i="1"/>
  <c r="K25911" i="1"/>
  <c r="L25911" i="1"/>
  <c r="J25912" i="1"/>
  <c r="K25912" i="1"/>
  <c r="L25912" i="1"/>
  <c r="J25913" i="1"/>
  <c r="K25913" i="1"/>
  <c r="L25913" i="1"/>
  <c r="J25914" i="1"/>
  <c r="K25914" i="1"/>
  <c r="L25914" i="1"/>
  <c r="J25915" i="1"/>
  <c r="K25915" i="1"/>
  <c r="L25915" i="1"/>
  <c r="J25916" i="1"/>
  <c r="K25916" i="1"/>
  <c r="L25916" i="1"/>
  <c r="J25917" i="1"/>
  <c r="K25917" i="1"/>
  <c r="L25917" i="1"/>
  <c r="J25918" i="1"/>
  <c r="K25918" i="1"/>
  <c r="L25918" i="1"/>
  <c r="J25919" i="1"/>
  <c r="K25919" i="1"/>
  <c r="L25919" i="1"/>
  <c r="J25920" i="1"/>
  <c r="K25920" i="1"/>
  <c r="L25920" i="1"/>
  <c r="J25921" i="1"/>
  <c r="K25921" i="1"/>
  <c r="L25921" i="1"/>
  <c r="J25922" i="1"/>
  <c r="K25922" i="1"/>
  <c r="L25922" i="1"/>
  <c r="J25923" i="1"/>
  <c r="K25923" i="1"/>
  <c r="L25923" i="1"/>
  <c r="J25924" i="1"/>
  <c r="K25924" i="1"/>
  <c r="L25924" i="1"/>
  <c r="J25925" i="1"/>
  <c r="K25925" i="1"/>
  <c r="L25925" i="1"/>
  <c r="J25926" i="1"/>
  <c r="K25926" i="1"/>
  <c r="L25926" i="1"/>
  <c r="J25927" i="1"/>
  <c r="K25927" i="1"/>
  <c r="L25927" i="1"/>
  <c r="J25928" i="1"/>
  <c r="K25928" i="1"/>
  <c r="L25928" i="1"/>
  <c r="J25929" i="1"/>
  <c r="K25929" i="1"/>
  <c r="L25929" i="1"/>
  <c r="J25930" i="1"/>
  <c r="K25930" i="1"/>
  <c r="L25930" i="1"/>
  <c r="J25931" i="1"/>
  <c r="K25931" i="1"/>
  <c r="L25931" i="1"/>
  <c r="J25932" i="1"/>
  <c r="K25932" i="1"/>
  <c r="L25932" i="1"/>
  <c r="J25933" i="1"/>
  <c r="K25933" i="1"/>
  <c r="L25933" i="1"/>
  <c r="J25934" i="1"/>
  <c r="K25934" i="1"/>
  <c r="L25934" i="1"/>
  <c r="J25935" i="1"/>
  <c r="K25935" i="1"/>
  <c r="L25935" i="1"/>
  <c r="J25936" i="1"/>
  <c r="K25936" i="1"/>
  <c r="L25936" i="1"/>
  <c r="J25937" i="1"/>
  <c r="K25937" i="1"/>
  <c r="L25937" i="1"/>
  <c r="J25938" i="1"/>
  <c r="K25938" i="1"/>
  <c r="L25938" i="1"/>
  <c r="J25939" i="1"/>
  <c r="K25939" i="1"/>
  <c r="L25939" i="1"/>
  <c r="J25940" i="1"/>
  <c r="K25940" i="1"/>
  <c r="L25940" i="1"/>
  <c r="J25941" i="1"/>
  <c r="K25941" i="1"/>
  <c r="L25941" i="1"/>
  <c r="J25942" i="1"/>
  <c r="K25942" i="1"/>
  <c r="L25942" i="1"/>
  <c r="J25943" i="1"/>
  <c r="K25943" i="1"/>
  <c r="L25943" i="1"/>
  <c r="J25944" i="1"/>
  <c r="K25944" i="1"/>
  <c r="L25944" i="1"/>
  <c r="J25945" i="1"/>
  <c r="K25945" i="1"/>
  <c r="L25945" i="1"/>
  <c r="J25946" i="1"/>
  <c r="K25946" i="1"/>
  <c r="L25946" i="1"/>
  <c r="J25947" i="1"/>
  <c r="K25947" i="1"/>
  <c r="L25947" i="1"/>
  <c r="J25948" i="1"/>
  <c r="K25948" i="1"/>
  <c r="L25948" i="1"/>
  <c r="J25949" i="1"/>
  <c r="K25949" i="1"/>
  <c r="L25949" i="1"/>
  <c r="J25950" i="1"/>
  <c r="K25950" i="1"/>
  <c r="L25950" i="1"/>
  <c r="J25951" i="1"/>
  <c r="K25951" i="1"/>
  <c r="L25951" i="1"/>
  <c r="J25952" i="1"/>
  <c r="K25952" i="1"/>
  <c r="L25952" i="1"/>
  <c r="J25953" i="1"/>
  <c r="K25953" i="1"/>
  <c r="L25953" i="1"/>
  <c r="J25954" i="1"/>
  <c r="K25954" i="1"/>
  <c r="L25954" i="1"/>
  <c r="J25955" i="1"/>
  <c r="K25955" i="1"/>
  <c r="L25955" i="1"/>
  <c r="J25956" i="1"/>
  <c r="K25956" i="1"/>
  <c r="L25956" i="1"/>
  <c r="J25957" i="1"/>
  <c r="K25957" i="1"/>
  <c r="L25957" i="1"/>
  <c r="J25958" i="1"/>
  <c r="K25958" i="1"/>
  <c r="L25958" i="1"/>
  <c r="J25959" i="1"/>
  <c r="K25959" i="1"/>
  <c r="L25959" i="1"/>
  <c r="J25960" i="1"/>
  <c r="K25960" i="1"/>
  <c r="L25960" i="1"/>
  <c r="J25961" i="1"/>
  <c r="K25961" i="1"/>
  <c r="L25961" i="1"/>
  <c r="J25962" i="1"/>
  <c r="K25962" i="1"/>
  <c r="L25962" i="1"/>
  <c r="J25963" i="1"/>
  <c r="K25963" i="1"/>
  <c r="L25963" i="1"/>
  <c r="J25964" i="1"/>
  <c r="K25964" i="1"/>
  <c r="L25964" i="1"/>
  <c r="J25965" i="1"/>
  <c r="K25965" i="1"/>
  <c r="L25965" i="1"/>
  <c r="J25966" i="1"/>
  <c r="K25966" i="1"/>
  <c r="L25966" i="1"/>
  <c r="J25967" i="1"/>
  <c r="K25967" i="1"/>
  <c r="L25967" i="1"/>
  <c r="J25968" i="1"/>
  <c r="K25968" i="1"/>
  <c r="L25968" i="1"/>
  <c r="J25969" i="1"/>
  <c r="K25969" i="1"/>
  <c r="L25969" i="1"/>
  <c r="J25970" i="1"/>
  <c r="K25970" i="1"/>
  <c r="L25970" i="1"/>
  <c r="J25971" i="1"/>
  <c r="K25971" i="1"/>
  <c r="L25971" i="1"/>
  <c r="J25972" i="1"/>
  <c r="K25972" i="1"/>
  <c r="L25972" i="1"/>
  <c r="J25973" i="1"/>
  <c r="K25973" i="1"/>
  <c r="L25973" i="1"/>
  <c r="J25974" i="1"/>
  <c r="K25974" i="1"/>
  <c r="L25974" i="1"/>
  <c r="J25975" i="1"/>
  <c r="K25975" i="1"/>
  <c r="L25975" i="1"/>
  <c r="J25976" i="1"/>
  <c r="K25976" i="1"/>
  <c r="L25976" i="1"/>
  <c r="J25977" i="1"/>
  <c r="K25977" i="1"/>
  <c r="L25977" i="1"/>
  <c r="J25978" i="1"/>
  <c r="K25978" i="1"/>
  <c r="L25978" i="1"/>
  <c r="J25979" i="1"/>
  <c r="K25979" i="1"/>
  <c r="L25979" i="1"/>
  <c r="J25980" i="1"/>
  <c r="K25980" i="1"/>
  <c r="L25980" i="1"/>
  <c r="J25981" i="1"/>
  <c r="K25981" i="1"/>
  <c r="L25981" i="1"/>
  <c r="J25982" i="1"/>
  <c r="K25982" i="1"/>
  <c r="L25982" i="1"/>
  <c r="J25983" i="1"/>
  <c r="K25983" i="1"/>
  <c r="L25983" i="1"/>
  <c r="J25984" i="1"/>
  <c r="K25984" i="1"/>
  <c r="L25984" i="1"/>
  <c r="J25985" i="1"/>
  <c r="K25985" i="1"/>
  <c r="L25985" i="1"/>
  <c r="J25986" i="1"/>
  <c r="K25986" i="1"/>
  <c r="L25986" i="1"/>
  <c r="J25987" i="1"/>
  <c r="K25987" i="1"/>
  <c r="L25987" i="1"/>
  <c r="J25988" i="1"/>
  <c r="K25988" i="1"/>
  <c r="L25988" i="1"/>
  <c r="J25989" i="1"/>
  <c r="K25989" i="1"/>
  <c r="L25989" i="1"/>
  <c r="J25990" i="1"/>
  <c r="K25990" i="1"/>
  <c r="L25990" i="1"/>
  <c r="J25991" i="1"/>
  <c r="K25991" i="1"/>
  <c r="L25991" i="1"/>
  <c r="J25992" i="1"/>
  <c r="K25992" i="1"/>
  <c r="L25992" i="1"/>
  <c r="J25993" i="1"/>
  <c r="K25993" i="1"/>
  <c r="L25993" i="1"/>
  <c r="J25994" i="1"/>
  <c r="K25994" i="1"/>
  <c r="L25994" i="1"/>
  <c r="J25995" i="1"/>
  <c r="K25995" i="1"/>
  <c r="L25995" i="1"/>
  <c r="J25996" i="1"/>
  <c r="K25996" i="1"/>
  <c r="L25996" i="1"/>
  <c r="J25997" i="1"/>
  <c r="K25997" i="1"/>
  <c r="L25997" i="1"/>
  <c r="J25998" i="1"/>
  <c r="K25998" i="1"/>
  <c r="L25998" i="1"/>
  <c r="J25999" i="1"/>
  <c r="K25999" i="1"/>
  <c r="L25999" i="1"/>
  <c r="J26000" i="1"/>
  <c r="K26000" i="1"/>
  <c r="L26000" i="1"/>
  <c r="J26001" i="1"/>
  <c r="K26001" i="1"/>
  <c r="L26001" i="1"/>
  <c r="J26002" i="1"/>
  <c r="K26002" i="1"/>
  <c r="L26002" i="1"/>
  <c r="J26003" i="1"/>
  <c r="K26003" i="1"/>
  <c r="L26003" i="1"/>
  <c r="J26004" i="1"/>
  <c r="K26004" i="1"/>
  <c r="L26004" i="1"/>
  <c r="J26005" i="1"/>
  <c r="K26005" i="1"/>
  <c r="L26005" i="1"/>
  <c r="J26006" i="1"/>
  <c r="K26006" i="1"/>
  <c r="L26006" i="1"/>
  <c r="J26007" i="1"/>
  <c r="K26007" i="1"/>
  <c r="L26007" i="1"/>
  <c r="J26008" i="1"/>
  <c r="K26008" i="1"/>
  <c r="L26008" i="1"/>
  <c r="J26009" i="1"/>
  <c r="K26009" i="1"/>
  <c r="L26009" i="1"/>
  <c r="J26010" i="1"/>
  <c r="K26010" i="1"/>
  <c r="L26010" i="1"/>
  <c r="J26011" i="1"/>
  <c r="K26011" i="1"/>
  <c r="L26011" i="1"/>
  <c r="J26012" i="1"/>
  <c r="K26012" i="1"/>
  <c r="L26012" i="1"/>
  <c r="J26013" i="1"/>
  <c r="K26013" i="1"/>
  <c r="L26013" i="1"/>
  <c r="J26014" i="1"/>
  <c r="K26014" i="1"/>
  <c r="L26014" i="1"/>
  <c r="J26015" i="1"/>
  <c r="K26015" i="1"/>
  <c r="L26015" i="1"/>
  <c r="J26016" i="1"/>
  <c r="K26016" i="1"/>
  <c r="L26016" i="1"/>
  <c r="J26017" i="1"/>
  <c r="K26017" i="1"/>
  <c r="L26017" i="1"/>
  <c r="J26018" i="1"/>
  <c r="K26018" i="1"/>
  <c r="L26018" i="1"/>
  <c r="J26019" i="1"/>
  <c r="K26019" i="1"/>
  <c r="L26019" i="1"/>
  <c r="J26020" i="1"/>
  <c r="K26020" i="1"/>
  <c r="L26020" i="1"/>
  <c r="J26021" i="1"/>
  <c r="K26021" i="1"/>
  <c r="L26021" i="1"/>
  <c r="J26022" i="1"/>
  <c r="K26022" i="1"/>
  <c r="L26022" i="1"/>
  <c r="J26023" i="1"/>
  <c r="K26023" i="1"/>
  <c r="L26023" i="1"/>
  <c r="J26024" i="1"/>
  <c r="K26024" i="1"/>
  <c r="L26024" i="1"/>
  <c r="J26025" i="1"/>
  <c r="K26025" i="1"/>
  <c r="L26025" i="1"/>
  <c r="J26026" i="1"/>
  <c r="K26026" i="1"/>
  <c r="L26026" i="1"/>
  <c r="J26027" i="1"/>
  <c r="K26027" i="1"/>
  <c r="L26027" i="1"/>
  <c r="J26028" i="1"/>
  <c r="K26028" i="1"/>
  <c r="L26028" i="1"/>
  <c r="J26029" i="1"/>
  <c r="K26029" i="1"/>
  <c r="L26029" i="1"/>
  <c r="J26030" i="1"/>
  <c r="K26030" i="1"/>
  <c r="L26030" i="1"/>
  <c r="J26031" i="1"/>
  <c r="K26031" i="1"/>
  <c r="L26031" i="1"/>
  <c r="J26032" i="1"/>
  <c r="K26032" i="1"/>
  <c r="L26032" i="1"/>
  <c r="J26033" i="1"/>
  <c r="K26033" i="1"/>
  <c r="L26033" i="1"/>
  <c r="J26034" i="1"/>
  <c r="K26034" i="1"/>
  <c r="L26034" i="1"/>
  <c r="J26035" i="1"/>
  <c r="K26035" i="1"/>
  <c r="L26035" i="1"/>
  <c r="J26036" i="1"/>
  <c r="K26036" i="1"/>
  <c r="L26036" i="1"/>
  <c r="J26037" i="1"/>
  <c r="K26037" i="1"/>
  <c r="L26037" i="1"/>
  <c r="J26038" i="1"/>
  <c r="K26038" i="1"/>
  <c r="L26038" i="1"/>
  <c r="J26039" i="1"/>
  <c r="K26039" i="1"/>
  <c r="L26039" i="1"/>
  <c r="J26040" i="1"/>
  <c r="K26040" i="1"/>
  <c r="L26040" i="1"/>
  <c r="J26041" i="1"/>
  <c r="K26041" i="1"/>
  <c r="L26041" i="1"/>
  <c r="J26042" i="1"/>
  <c r="K26042" i="1"/>
  <c r="L26042" i="1"/>
  <c r="J26043" i="1"/>
  <c r="K26043" i="1"/>
  <c r="L26043" i="1"/>
  <c r="J26044" i="1"/>
  <c r="K26044" i="1"/>
  <c r="L26044" i="1"/>
  <c r="J26045" i="1"/>
  <c r="K26045" i="1"/>
  <c r="L26045" i="1"/>
  <c r="J26046" i="1"/>
  <c r="K26046" i="1"/>
  <c r="L26046" i="1"/>
  <c r="J26047" i="1"/>
  <c r="K26047" i="1"/>
  <c r="L26047" i="1"/>
  <c r="J26048" i="1"/>
  <c r="K26048" i="1"/>
  <c r="L26048" i="1"/>
  <c r="J26049" i="1"/>
  <c r="K26049" i="1"/>
  <c r="L26049" i="1"/>
  <c r="J26050" i="1"/>
  <c r="K26050" i="1"/>
  <c r="L26050" i="1"/>
  <c r="J26051" i="1"/>
  <c r="K26051" i="1"/>
  <c r="L26051" i="1"/>
  <c r="J26052" i="1"/>
  <c r="K26052" i="1"/>
  <c r="L26052" i="1"/>
  <c r="J26053" i="1"/>
  <c r="K26053" i="1"/>
  <c r="L26053" i="1"/>
  <c r="J26054" i="1"/>
  <c r="K26054" i="1"/>
  <c r="L26054" i="1"/>
  <c r="J26055" i="1"/>
  <c r="K26055" i="1"/>
  <c r="L26055" i="1"/>
  <c r="J26056" i="1"/>
  <c r="K26056" i="1"/>
  <c r="L26056" i="1"/>
  <c r="J26057" i="1"/>
  <c r="K26057" i="1"/>
  <c r="L26057" i="1"/>
  <c r="J26058" i="1"/>
  <c r="K26058" i="1"/>
  <c r="L26058" i="1"/>
  <c r="J26059" i="1"/>
  <c r="K26059" i="1"/>
  <c r="L26059" i="1"/>
  <c r="J26060" i="1"/>
  <c r="K26060" i="1"/>
  <c r="L26060" i="1"/>
  <c r="J26061" i="1"/>
  <c r="K26061" i="1"/>
  <c r="L26061" i="1"/>
  <c r="J26062" i="1"/>
  <c r="K26062" i="1"/>
  <c r="L26062" i="1"/>
  <c r="J26063" i="1"/>
  <c r="K26063" i="1"/>
  <c r="L26063" i="1"/>
  <c r="J26064" i="1"/>
  <c r="K26064" i="1"/>
  <c r="L26064" i="1"/>
  <c r="J26065" i="1"/>
  <c r="K26065" i="1"/>
  <c r="L26065" i="1"/>
  <c r="J26066" i="1"/>
  <c r="K26066" i="1"/>
  <c r="L26066" i="1"/>
  <c r="J26067" i="1"/>
  <c r="K26067" i="1"/>
  <c r="L26067" i="1"/>
  <c r="J26068" i="1"/>
  <c r="K26068" i="1"/>
  <c r="L26068" i="1"/>
  <c r="J26069" i="1"/>
  <c r="K26069" i="1"/>
  <c r="L26069" i="1"/>
  <c r="J26070" i="1"/>
  <c r="K26070" i="1"/>
  <c r="L26070" i="1"/>
  <c r="J26071" i="1"/>
  <c r="K26071" i="1"/>
  <c r="L26071" i="1"/>
  <c r="J26072" i="1"/>
  <c r="K26072" i="1"/>
  <c r="L26072" i="1"/>
  <c r="J26073" i="1"/>
  <c r="K26073" i="1"/>
  <c r="L26073" i="1"/>
  <c r="J26074" i="1"/>
  <c r="K26074" i="1"/>
  <c r="L26074" i="1"/>
  <c r="J26075" i="1"/>
  <c r="K26075" i="1"/>
  <c r="L26075" i="1"/>
  <c r="J26076" i="1"/>
  <c r="K26076" i="1"/>
  <c r="L26076" i="1"/>
  <c r="J26077" i="1"/>
  <c r="K26077" i="1"/>
  <c r="L26077" i="1"/>
  <c r="J26078" i="1"/>
  <c r="K26078" i="1"/>
  <c r="L26078" i="1"/>
  <c r="J26079" i="1"/>
  <c r="K26079" i="1"/>
  <c r="L26079" i="1"/>
  <c r="J26080" i="1"/>
  <c r="K26080" i="1"/>
  <c r="L26080" i="1"/>
  <c r="J26081" i="1"/>
  <c r="K26081" i="1"/>
  <c r="L26081" i="1"/>
  <c r="J26082" i="1"/>
  <c r="K26082" i="1"/>
  <c r="L26082" i="1"/>
  <c r="J26083" i="1"/>
  <c r="K26083" i="1"/>
  <c r="L26083" i="1"/>
  <c r="J26084" i="1"/>
  <c r="K26084" i="1"/>
  <c r="L26084" i="1"/>
  <c r="J26085" i="1"/>
  <c r="K26085" i="1"/>
  <c r="L26085" i="1"/>
  <c r="J26086" i="1"/>
  <c r="K26086" i="1"/>
  <c r="L26086" i="1"/>
  <c r="J26087" i="1"/>
  <c r="K26087" i="1"/>
  <c r="L26087" i="1"/>
  <c r="J26088" i="1"/>
  <c r="K26088" i="1"/>
  <c r="L26088" i="1"/>
  <c r="J26089" i="1"/>
  <c r="K26089" i="1"/>
  <c r="L26089" i="1"/>
  <c r="J26090" i="1"/>
  <c r="K26090" i="1"/>
  <c r="L26090" i="1"/>
  <c r="J26091" i="1"/>
  <c r="K26091" i="1"/>
  <c r="L26091" i="1"/>
  <c r="J26092" i="1"/>
  <c r="K26092" i="1"/>
  <c r="L26092" i="1"/>
  <c r="J26093" i="1"/>
  <c r="K26093" i="1"/>
  <c r="L26093" i="1"/>
  <c r="J26094" i="1"/>
  <c r="K26094" i="1"/>
  <c r="L26094" i="1"/>
  <c r="J26095" i="1"/>
  <c r="K26095" i="1"/>
  <c r="L26095" i="1"/>
  <c r="J26096" i="1"/>
  <c r="K26096" i="1"/>
  <c r="L26096" i="1"/>
  <c r="J26097" i="1"/>
  <c r="K26097" i="1"/>
  <c r="L26097" i="1"/>
  <c r="J26098" i="1"/>
  <c r="K26098" i="1"/>
  <c r="L26098" i="1"/>
  <c r="J26099" i="1"/>
  <c r="K26099" i="1"/>
  <c r="L26099" i="1"/>
  <c r="J26100" i="1"/>
  <c r="K26100" i="1"/>
  <c r="L26100" i="1"/>
  <c r="J26101" i="1"/>
  <c r="K26101" i="1"/>
  <c r="L26101" i="1"/>
  <c r="J26102" i="1"/>
  <c r="K26102" i="1"/>
  <c r="L26102" i="1"/>
  <c r="J26103" i="1"/>
  <c r="K26103" i="1"/>
  <c r="L26103" i="1"/>
  <c r="J26104" i="1"/>
  <c r="K26104" i="1"/>
  <c r="L26104" i="1"/>
  <c r="J26105" i="1"/>
  <c r="K26105" i="1"/>
  <c r="L26105" i="1"/>
  <c r="J26106" i="1"/>
  <c r="K26106" i="1"/>
  <c r="L26106" i="1"/>
  <c r="J26107" i="1"/>
  <c r="K26107" i="1"/>
  <c r="L26107" i="1"/>
  <c r="J26108" i="1"/>
  <c r="K26108" i="1"/>
  <c r="L26108" i="1"/>
  <c r="J26109" i="1"/>
  <c r="K26109" i="1"/>
  <c r="L26109" i="1"/>
  <c r="J26110" i="1"/>
  <c r="K26110" i="1"/>
  <c r="L26110" i="1"/>
  <c r="J26111" i="1"/>
  <c r="K26111" i="1"/>
  <c r="L26111" i="1"/>
  <c r="J26112" i="1"/>
  <c r="K26112" i="1"/>
  <c r="L26112" i="1"/>
  <c r="J26113" i="1"/>
  <c r="K26113" i="1"/>
  <c r="L26113" i="1"/>
  <c r="J26114" i="1"/>
  <c r="K26114" i="1"/>
  <c r="L26114" i="1"/>
  <c r="J26115" i="1"/>
  <c r="K26115" i="1"/>
  <c r="L26115" i="1"/>
  <c r="J26116" i="1"/>
  <c r="K26116" i="1"/>
  <c r="L26116" i="1"/>
  <c r="J26117" i="1"/>
  <c r="K26117" i="1"/>
  <c r="L26117" i="1"/>
  <c r="J26118" i="1"/>
  <c r="K26118" i="1"/>
  <c r="L26118" i="1"/>
  <c r="J26119" i="1"/>
  <c r="K26119" i="1"/>
  <c r="L26119" i="1"/>
  <c r="J26120" i="1"/>
  <c r="K26120" i="1"/>
  <c r="L26120" i="1"/>
  <c r="J26121" i="1"/>
  <c r="K26121" i="1"/>
  <c r="L26121" i="1"/>
  <c r="J26122" i="1"/>
  <c r="K26122" i="1"/>
  <c r="L26122" i="1"/>
  <c r="J26123" i="1"/>
  <c r="K26123" i="1"/>
  <c r="L26123" i="1"/>
  <c r="J26124" i="1"/>
  <c r="K26124" i="1"/>
  <c r="L26124" i="1"/>
  <c r="J26125" i="1"/>
  <c r="K26125" i="1"/>
  <c r="L26125" i="1"/>
  <c r="J26126" i="1"/>
  <c r="K26126" i="1"/>
  <c r="L26126" i="1"/>
  <c r="J26127" i="1"/>
  <c r="K26127" i="1"/>
  <c r="L26127" i="1"/>
  <c r="J26128" i="1"/>
  <c r="K26128" i="1"/>
  <c r="L26128" i="1"/>
  <c r="J26129" i="1"/>
  <c r="K26129" i="1"/>
  <c r="L26129" i="1"/>
  <c r="J26130" i="1"/>
  <c r="K26130" i="1"/>
  <c r="L26130" i="1"/>
  <c r="J26131" i="1"/>
  <c r="K26131" i="1"/>
  <c r="L26131" i="1"/>
  <c r="J26132" i="1"/>
  <c r="K26132" i="1"/>
  <c r="L26132" i="1"/>
  <c r="J26133" i="1"/>
  <c r="K26133" i="1"/>
  <c r="L26133" i="1"/>
  <c r="J26134" i="1"/>
  <c r="K26134" i="1"/>
  <c r="L26134" i="1"/>
  <c r="J26135" i="1"/>
  <c r="K26135" i="1"/>
  <c r="L26135" i="1"/>
  <c r="J26136" i="1"/>
  <c r="K26136" i="1"/>
  <c r="L26136" i="1"/>
  <c r="J26137" i="1"/>
  <c r="K26137" i="1"/>
  <c r="L26137" i="1"/>
  <c r="J26138" i="1"/>
  <c r="K26138" i="1"/>
  <c r="L26138" i="1"/>
  <c r="J26139" i="1"/>
  <c r="K26139" i="1"/>
  <c r="L26139" i="1"/>
  <c r="J26140" i="1"/>
  <c r="K26140" i="1"/>
  <c r="L26140" i="1"/>
  <c r="J26141" i="1"/>
  <c r="K26141" i="1"/>
  <c r="L26141" i="1"/>
  <c r="J26142" i="1"/>
  <c r="K26142" i="1"/>
  <c r="L26142" i="1"/>
  <c r="J26143" i="1"/>
  <c r="K26143" i="1"/>
  <c r="L26143" i="1"/>
  <c r="J26144" i="1"/>
  <c r="K26144" i="1"/>
  <c r="L26144" i="1"/>
  <c r="J26145" i="1"/>
  <c r="K26145" i="1"/>
  <c r="L26145" i="1"/>
  <c r="J26146" i="1"/>
  <c r="K26146" i="1"/>
  <c r="L26146" i="1"/>
  <c r="J26147" i="1"/>
  <c r="K26147" i="1"/>
  <c r="L26147" i="1"/>
  <c r="J26148" i="1"/>
  <c r="K26148" i="1"/>
  <c r="L26148" i="1"/>
  <c r="J26149" i="1"/>
  <c r="K26149" i="1"/>
  <c r="L26149" i="1"/>
  <c r="J26150" i="1"/>
  <c r="K26150" i="1"/>
  <c r="L26150" i="1"/>
  <c r="J26151" i="1"/>
  <c r="K26151" i="1"/>
  <c r="L26151" i="1"/>
  <c r="J26152" i="1"/>
  <c r="K26152" i="1"/>
  <c r="L26152" i="1"/>
  <c r="J26153" i="1"/>
  <c r="K26153" i="1"/>
  <c r="L26153" i="1"/>
  <c r="J26154" i="1"/>
  <c r="K26154" i="1"/>
  <c r="L26154" i="1"/>
  <c r="J26155" i="1"/>
  <c r="K26155" i="1"/>
  <c r="L26155" i="1"/>
  <c r="J26156" i="1"/>
  <c r="K26156" i="1"/>
  <c r="L26156" i="1"/>
  <c r="J26157" i="1"/>
  <c r="K26157" i="1"/>
  <c r="L26157" i="1"/>
  <c r="J26158" i="1"/>
  <c r="K26158" i="1"/>
  <c r="L26158" i="1"/>
  <c r="J26159" i="1"/>
  <c r="K26159" i="1"/>
  <c r="L26159" i="1"/>
  <c r="J26160" i="1"/>
  <c r="K26160" i="1"/>
  <c r="L26160" i="1"/>
  <c r="J26161" i="1"/>
  <c r="K26161" i="1"/>
  <c r="L26161" i="1"/>
  <c r="J26162" i="1"/>
  <c r="K26162" i="1"/>
  <c r="L26162" i="1"/>
  <c r="J26163" i="1"/>
  <c r="K26163" i="1"/>
  <c r="L26163" i="1"/>
  <c r="J26164" i="1"/>
  <c r="K26164" i="1"/>
  <c r="L26164" i="1"/>
  <c r="J26165" i="1"/>
  <c r="K26165" i="1"/>
  <c r="L26165" i="1"/>
  <c r="J26166" i="1"/>
  <c r="K26166" i="1"/>
  <c r="L26166" i="1"/>
  <c r="J26167" i="1"/>
  <c r="K26167" i="1"/>
  <c r="L26167" i="1"/>
  <c r="J26168" i="1"/>
  <c r="K26168" i="1"/>
  <c r="L26168" i="1"/>
  <c r="J26169" i="1"/>
  <c r="K26169" i="1"/>
  <c r="L26169" i="1"/>
  <c r="J26170" i="1"/>
  <c r="K26170" i="1"/>
  <c r="L26170" i="1"/>
  <c r="J26171" i="1"/>
  <c r="K26171" i="1"/>
  <c r="L26171" i="1"/>
  <c r="J26172" i="1"/>
  <c r="K26172" i="1"/>
  <c r="L26172" i="1"/>
  <c r="J26173" i="1"/>
  <c r="K26173" i="1"/>
  <c r="L26173" i="1"/>
  <c r="J26174" i="1"/>
  <c r="K26174" i="1"/>
  <c r="L26174" i="1"/>
  <c r="J26175" i="1"/>
  <c r="K26175" i="1"/>
  <c r="L26175" i="1"/>
  <c r="J26176" i="1"/>
  <c r="K26176" i="1"/>
  <c r="L26176" i="1"/>
  <c r="J26177" i="1"/>
  <c r="K26177" i="1"/>
  <c r="L26177" i="1"/>
  <c r="J26178" i="1"/>
  <c r="K26178" i="1"/>
  <c r="L26178" i="1"/>
  <c r="J26179" i="1"/>
  <c r="K26179" i="1"/>
  <c r="L26179" i="1"/>
  <c r="J26180" i="1"/>
  <c r="K26180" i="1"/>
  <c r="L26180" i="1"/>
  <c r="J26181" i="1"/>
  <c r="K26181" i="1"/>
  <c r="L26181" i="1"/>
  <c r="J26182" i="1"/>
  <c r="K26182" i="1"/>
  <c r="L26182" i="1"/>
  <c r="J26183" i="1"/>
  <c r="K26183" i="1"/>
  <c r="L26183" i="1"/>
  <c r="J26184" i="1"/>
  <c r="K26184" i="1"/>
  <c r="L26184" i="1"/>
  <c r="J26185" i="1"/>
  <c r="K26185" i="1"/>
  <c r="L26185" i="1"/>
  <c r="J26186" i="1"/>
  <c r="K26186" i="1"/>
  <c r="L26186" i="1"/>
  <c r="J26187" i="1"/>
  <c r="K26187" i="1"/>
  <c r="L26187" i="1"/>
  <c r="J26188" i="1"/>
  <c r="K26188" i="1"/>
  <c r="L26188" i="1"/>
  <c r="J26189" i="1"/>
  <c r="K26189" i="1"/>
  <c r="L26189" i="1"/>
  <c r="J26190" i="1"/>
  <c r="K26190" i="1"/>
  <c r="L26190" i="1"/>
  <c r="J26191" i="1"/>
  <c r="K26191" i="1"/>
  <c r="L26191" i="1"/>
  <c r="J26192" i="1"/>
  <c r="K26192" i="1"/>
  <c r="L26192" i="1"/>
  <c r="J26193" i="1"/>
  <c r="K26193" i="1"/>
  <c r="L26193" i="1"/>
  <c r="J26194" i="1"/>
  <c r="K26194" i="1"/>
  <c r="L26194" i="1"/>
  <c r="J26195" i="1"/>
  <c r="K26195" i="1"/>
  <c r="L26195" i="1"/>
  <c r="J26196" i="1"/>
  <c r="K26196" i="1"/>
  <c r="L26196" i="1"/>
  <c r="J26197" i="1"/>
  <c r="K26197" i="1"/>
  <c r="L26197" i="1"/>
  <c r="J26198" i="1"/>
  <c r="K26198" i="1"/>
  <c r="L26198" i="1"/>
  <c r="J26199" i="1"/>
  <c r="K26199" i="1"/>
  <c r="L26199" i="1"/>
  <c r="J26200" i="1"/>
  <c r="K26200" i="1"/>
  <c r="L26200" i="1"/>
  <c r="J26201" i="1"/>
  <c r="K26201" i="1"/>
  <c r="L26201" i="1"/>
  <c r="J26202" i="1"/>
  <c r="K26202" i="1"/>
  <c r="L26202" i="1"/>
  <c r="J26203" i="1"/>
  <c r="K26203" i="1"/>
  <c r="L26203" i="1"/>
  <c r="J26204" i="1"/>
  <c r="K26204" i="1"/>
  <c r="L26204" i="1"/>
  <c r="J26205" i="1"/>
  <c r="K26205" i="1"/>
  <c r="L26205" i="1"/>
  <c r="J26206" i="1"/>
  <c r="K26206" i="1"/>
  <c r="L26206" i="1"/>
  <c r="J26207" i="1"/>
  <c r="K26207" i="1"/>
  <c r="L26207" i="1"/>
  <c r="J26208" i="1"/>
  <c r="K26208" i="1"/>
  <c r="L26208" i="1"/>
  <c r="J26209" i="1"/>
  <c r="K26209" i="1"/>
  <c r="L26209" i="1"/>
  <c r="J26210" i="1"/>
  <c r="K26210" i="1"/>
  <c r="L26210" i="1"/>
  <c r="J26211" i="1"/>
  <c r="K26211" i="1"/>
  <c r="L26211" i="1"/>
  <c r="J26212" i="1"/>
  <c r="K26212" i="1"/>
  <c r="L26212" i="1"/>
  <c r="J26213" i="1"/>
  <c r="K26213" i="1"/>
  <c r="L26213" i="1"/>
  <c r="J26214" i="1"/>
  <c r="K26214" i="1"/>
  <c r="L26214" i="1"/>
  <c r="J26215" i="1"/>
  <c r="K26215" i="1"/>
  <c r="L26215" i="1"/>
  <c r="J26216" i="1"/>
  <c r="K26216" i="1"/>
  <c r="L26216" i="1"/>
  <c r="J26217" i="1"/>
  <c r="K26217" i="1"/>
  <c r="L26217" i="1"/>
  <c r="J26218" i="1"/>
  <c r="K26218" i="1"/>
  <c r="L26218" i="1"/>
  <c r="J26219" i="1"/>
  <c r="K26219" i="1"/>
  <c r="L26219" i="1"/>
  <c r="J26220" i="1"/>
  <c r="K26220" i="1"/>
  <c r="L26220" i="1"/>
  <c r="J26221" i="1"/>
  <c r="K26221" i="1"/>
  <c r="L26221" i="1"/>
  <c r="J26222" i="1"/>
  <c r="K26222" i="1"/>
  <c r="L26222" i="1"/>
  <c r="J26223" i="1"/>
  <c r="K26223" i="1"/>
  <c r="L26223" i="1"/>
  <c r="J26224" i="1"/>
  <c r="K26224" i="1"/>
  <c r="L26224" i="1"/>
  <c r="J26225" i="1"/>
  <c r="K26225" i="1"/>
  <c r="L26225" i="1"/>
  <c r="J26226" i="1"/>
  <c r="K26226" i="1"/>
  <c r="L26226" i="1"/>
  <c r="J26227" i="1"/>
  <c r="K26227" i="1"/>
  <c r="L26227" i="1"/>
  <c r="J26228" i="1"/>
  <c r="K26228" i="1"/>
  <c r="L26228" i="1"/>
  <c r="J26229" i="1"/>
  <c r="K26229" i="1"/>
  <c r="L26229" i="1"/>
  <c r="J26230" i="1"/>
  <c r="K26230" i="1"/>
  <c r="L26230" i="1"/>
  <c r="J26231" i="1"/>
  <c r="K26231" i="1"/>
  <c r="L26231" i="1"/>
  <c r="J26232" i="1"/>
  <c r="K26232" i="1"/>
  <c r="L26232" i="1"/>
  <c r="J26233" i="1"/>
  <c r="K26233" i="1"/>
  <c r="L26233" i="1"/>
  <c r="J26234" i="1"/>
  <c r="K26234" i="1"/>
  <c r="L26234" i="1"/>
  <c r="J26235" i="1"/>
  <c r="K26235" i="1"/>
  <c r="L26235" i="1"/>
  <c r="J26236" i="1"/>
  <c r="K26236" i="1"/>
  <c r="L26236" i="1"/>
  <c r="J26237" i="1"/>
  <c r="K26237" i="1"/>
  <c r="L26237" i="1"/>
  <c r="J26238" i="1"/>
  <c r="K26238" i="1"/>
  <c r="L26238" i="1"/>
  <c r="J26239" i="1"/>
  <c r="K26239" i="1"/>
  <c r="L26239" i="1"/>
  <c r="J26240" i="1"/>
  <c r="K26240" i="1"/>
  <c r="L26240" i="1"/>
  <c r="J26241" i="1"/>
  <c r="K26241" i="1"/>
  <c r="L26241" i="1"/>
  <c r="J26242" i="1"/>
  <c r="K26242" i="1"/>
  <c r="L26242" i="1"/>
  <c r="J26243" i="1"/>
  <c r="K26243" i="1"/>
  <c r="L26243" i="1"/>
  <c r="J26244" i="1"/>
  <c r="K26244" i="1"/>
  <c r="L26244" i="1"/>
  <c r="J26245" i="1"/>
  <c r="K26245" i="1"/>
  <c r="L26245" i="1"/>
  <c r="J26246" i="1"/>
  <c r="K26246" i="1"/>
  <c r="L26246" i="1"/>
  <c r="J26247" i="1"/>
  <c r="K26247" i="1"/>
  <c r="L26247" i="1"/>
  <c r="J26248" i="1"/>
  <c r="K26248" i="1"/>
  <c r="L26248" i="1"/>
  <c r="J26249" i="1"/>
  <c r="K26249" i="1"/>
  <c r="L26249" i="1"/>
  <c r="J26250" i="1"/>
  <c r="K26250" i="1"/>
  <c r="L26250" i="1"/>
  <c r="J26251" i="1"/>
  <c r="K26251" i="1"/>
  <c r="L26251" i="1"/>
  <c r="J26252" i="1"/>
  <c r="K26252" i="1"/>
  <c r="L26252" i="1"/>
  <c r="J26253" i="1"/>
  <c r="K26253" i="1"/>
  <c r="L26253" i="1"/>
  <c r="J26254" i="1"/>
  <c r="K26254" i="1"/>
  <c r="L26254" i="1"/>
  <c r="J26255" i="1"/>
  <c r="K26255" i="1"/>
  <c r="L26255" i="1"/>
  <c r="J26256" i="1"/>
  <c r="K26256" i="1"/>
  <c r="L26256" i="1"/>
  <c r="J26257" i="1"/>
  <c r="K26257" i="1"/>
  <c r="L26257" i="1"/>
  <c r="J26258" i="1"/>
  <c r="K26258" i="1"/>
  <c r="L26258" i="1"/>
  <c r="J26259" i="1"/>
  <c r="K26259" i="1"/>
  <c r="L26259" i="1"/>
  <c r="J26260" i="1"/>
  <c r="K26260" i="1"/>
  <c r="L26260" i="1"/>
  <c r="J26261" i="1"/>
  <c r="K26261" i="1"/>
  <c r="L26261" i="1"/>
  <c r="J26262" i="1"/>
  <c r="K26262" i="1"/>
  <c r="L26262" i="1"/>
  <c r="J26263" i="1"/>
  <c r="K26263" i="1"/>
  <c r="L26263" i="1"/>
  <c r="J26264" i="1"/>
  <c r="K26264" i="1"/>
  <c r="L26264" i="1"/>
  <c r="J26265" i="1"/>
  <c r="K26265" i="1"/>
  <c r="L26265" i="1"/>
  <c r="J26266" i="1"/>
  <c r="K26266" i="1"/>
  <c r="L26266" i="1"/>
  <c r="J26267" i="1"/>
  <c r="K26267" i="1"/>
  <c r="L26267" i="1"/>
  <c r="J26268" i="1"/>
  <c r="K26268" i="1"/>
  <c r="L26268" i="1"/>
  <c r="J26269" i="1"/>
  <c r="K26269" i="1"/>
  <c r="L26269" i="1"/>
  <c r="J26270" i="1"/>
  <c r="K26270" i="1"/>
  <c r="L26270" i="1"/>
  <c r="J26271" i="1"/>
  <c r="K26271" i="1"/>
  <c r="L26271" i="1"/>
  <c r="J26272" i="1"/>
  <c r="K26272" i="1"/>
  <c r="L26272" i="1"/>
  <c r="J26273" i="1"/>
  <c r="K26273" i="1"/>
  <c r="L26273" i="1"/>
  <c r="J26274" i="1"/>
  <c r="K26274" i="1"/>
  <c r="L26274" i="1"/>
  <c r="J26275" i="1"/>
  <c r="K26275" i="1"/>
  <c r="L26275" i="1"/>
  <c r="J26276" i="1"/>
  <c r="K26276" i="1"/>
  <c r="L26276" i="1"/>
  <c r="J26277" i="1"/>
  <c r="K26277" i="1"/>
  <c r="L26277" i="1"/>
  <c r="J26278" i="1"/>
  <c r="K26278" i="1"/>
  <c r="L26278" i="1"/>
  <c r="J26279" i="1"/>
  <c r="K26279" i="1"/>
  <c r="L26279" i="1"/>
  <c r="J26280" i="1"/>
  <c r="K26280" i="1"/>
  <c r="L26280" i="1"/>
  <c r="J26281" i="1"/>
  <c r="K26281" i="1"/>
  <c r="L26281" i="1"/>
  <c r="J26282" i="1"/>
  <c r="K26282" i="1"/>
  <c r="L26282" i="1"/>
  <c r="J26283" i="1"/>
  <c r="K26283" i="1"/>
  <c r="L26283" i="1"/>
  <c r="J26284" i="1"/>
  <c r="K26284" i="1"/>
  <c r="L26284" i="1"/>
  <c r="J26285" i="1"/>
  <c r="K26285" i="1"/>
  <c r="L26285" i="1"/>
  <c r="J26286" i="1"/>
  <c r="K26286" i="1"/>
  <c r="L26286" i="1"/>
  <c r="J26287" i="1"/>
  <c r="K26287" i="1"/>
  <c r="L26287" i="1"/>
  <c r="J26288" i="1"/>
  <c r="K26288" i="1"/>
  <c r="L26288" i="1"/>
  <c r="J26289" i="1"/>
  <c r="K26289" i="1"/>
  <c r="L26289" i="1"/>
  <c r="J26290" i="1"/>
  <c r="K26290" i="1"/>
  <c r="L26290" i="1"/>
  <c r="J26291" i="1"/>
  <c r="K26291" i="1"/>
  <c r="L26291" i="1"/>
  <c r="J26292" i="1"/>
  <c r="K26292" i="1"/>
  <c r="L26292" i="1"/>
  <c r="J26293" i="1"/>
  <c r="K26293" i="1"/>
  <c r="L26293" i="1"/>
  <c r="J26294" i="1"/>
  <c r="K26294" i="1"/>
  <c r="L26294" i="1"/>
  <c r="J26295" i="1"/>
  <c r="K26295" i="1"/>
  <c r="L26295" i="1"/>
  <c r="J26296" i="1"/>
  <c r="K26296" i="1"/>
  <c r="L26296" i="1"/>
  <c r="J26297" i="1"/>
  <c r="K26297" i="1"/>
  <c r="L26297" i="1"/>
  <c r="J26298" i="1"/>
  <c r="K26298" i="1"/>
  <c r="L26298" i="1"/>
  <c r="J26299" i="1"/>
  <c r="K26299" i="1"/>
  <c r="L26299" i="1"/>
  <c r="J26300" i="1"/>
  <c r="K26300" i="1"/>
  <c r="L26300" i="1"/>
  <c r="J26301" i="1"/>
  <c r="K26301" i="1"/>
  <c r="L26301" i="1"/>
  <c r="J26302" i="1"/>
  <c r="K26302" i="1"/>
  <c r="L26302" i="1"/>
  <c r="J26303" i="1"/>
  <c r="K26303" i="1"/>
  <c r="L26303" i="1"/>
  <c r="J26304" i="1"/>
  <c r="K26304" i="1"/>
  <c r="L26304" i="1"/>
  <c r="J26305" i="1"/>
  <c r="K26305" i="1"/>
  <c r="L26305" i="1"/>
  <c r="J26306" i="1"/>
  <c r="K26306" i="1"/>
  <c r="L26306" i="1"/>
  <c r="J26307" i="1"/>
  <c r="K26307" i="1"/>
  <c r="L26307" i="1"/>
  <c r="J26308" i="1"/>
  <c r="K26308" i="1"/>
  <c r="L26308" i="1"/>
  <c r="J26309" i="1"/>
  <c r="K26309" i="1"/>
  <c r="L26309" i="1"/>
  <c r="J26310" i="1"/>
  <c r="K26310" i="1"/>
  <c r="L26310" i="1"/>
  <c r="J26311" i="1"/>
  <c r="K26311" i="1"/>
  <c r="L26311" i="1"/>
  <c r="J26312" i="1"/>
  <c r="K26312" i="1"/>
  <c r="L26312" i="1"/>
  <c r="J26313" i="1"/>
  <c r="K26313" i="1"/>
  <c r="L26313" i="1"/>
  <c r="J26314" i="1"/>
  <c r="K26314" i="1"/>
  <c r="L26314" i="1"/>
  <c r="J26315" i="1"/>
  <c r="K26315" i="1"/>
  <c r="L26315" i="1"/>
  <c r="J26316" i="1"/>
  <c r="K26316" i="1"/>
  <c r="L26316" i="1"/>
  <c r="J26317" i="1"/>
  <c r="K26317" i="1"/>
  <c r="L26317" i="1"/>
  <c r="J26318" i="1"/>
  <c r="K26318" i="1"/>
  <c r="L26318" i="1"/>
  <c r="J26319" i="1"/>
  <c r="K26319" i="1"/>
  <c r="L26319" i="1"/>
  <c r="J26320" i="1"/>
  <c r="K26320" i="1"/>
  <c r="L26320" i="1"/>
  <c r="J26321" i="1"/>
  <c r="K26321" i="1"/>
  <c r="L26321" i="1"/>
  <c r="J26322" i="1"/>
  <c r="K26322" i="1"/>
  <c r="L26322" i="1"/>
  <c r="J26323" i="1"/>
  <c r="K26323" i="1"/>
  <c r="L26323" i="1"/>
  <c r="J26324" i="1"/>
  <c r="K26324" i="1"/>
  <c r="L26324" i="1"/>
  <c r="J26325" i="1"/>
  <c r="K26325" i="1"/>
  <c r="L26325" i="1"/>
  <c r="J26326" i="1"/>
  <c r="K26326" i="1"/>
  <c r="L26326" i="1"/>
  <c r="J26327" i="1"/>
  <c r="K26327" i="1"/>
  <c r="L26327" i="1"/>
  <c r="J26328" i="1"/>
  <c r="K26328" i="1"/>
  <c r="L26328" i="1"/>
  <c r="J26329" i="1"/>
  <c r="K26329" i="1"/>
  <c r="L26329" i="1"/>
  <c r="J26330" i="1"/>
  <c r="K26330" i="1"/>
  <c r="L26330" i="1"/>
  <c r="J26331" i="1"/>
  <c r="K26331" i="1"/>
  <c r="L26331" i="1"/>
  <c r="J26332" i="1"/>
  <c r="K26332" i="1"/>
  <c r="L26332" i="1"/>
  <c r="J26333" i="1"/>
  <c r="K26333" i="1"/>
  <c r="L26333" i="1"/>
  <c r="J26334" i="1"/>
  <c r="K26334" i="1"/>
  <c r="L26334" i="1"/>
  <c r="J26335" i="1"/>
  <c r="K26335" i="1"/>
  <c r="L26335" i="1"/>
  <c r="J26336" i="1"/>
  <c r="K26336" i="1"/>
  <c r="L26336" i="1"/>
  <c r="J26337" i="1"/>
  <c r="K26337" i="1"/>
  <c r="L26337" i="1"/>
  <c r="J26338" i="1"/>
  <c r="K26338" i="1"/>
  <c r="L26338" i="1"/>
  <c r="J26339" i="1"/>
  <c r="K26339" i="1"/>
  <c r="L26339" i="1"/>
  <c r="J26340" i="1"/>
  <c r="K26340" i="1"/>
  <c r="L26340" i="1"/>
  <c r="J26341" i="1"/>
  <c r="K26341" i="1"/>
  <c r="L26341" i="1"/>
  <c r="J26342" i="1"/>
  <c r="K26342" i="1"/>
  <c r="L26342" i="1"/>
  <c r="J26343" i="1"/>
  <c r="K26343" i="1"/>
  <c r="L26343" i="1"/>
  <c r="J26344" i="1"/>
  <c r="K26344" i="1"/>
  <c r="L26344" i="1"/>
  <c r="J26345" i="1"/>
  <c r="K26345" i="1"/>
  <c r="L26345" i="1"/>
  <c r="J26346" i="1"/>
  <c r="K26346" i="1"/>
  <c r="L26346" i="1"/>
  <c r="J26347" i="1"/>
  <c r="K26347" i="1"/>
  <c r="L26347" i="1"/>
  <c r="J26348" i="1"/>
  <c r="K26348" i="1"/>
  <c r="L26348" i="1"/>
  <c r="J26349" i="1"/>
  <c r="K26349" i="1"/>
  <c r="L26349" i="1"/>
  <c r="J26350" i="1"/>
  <c r="K26350" i="1"/>
  <c r="L26350" i="1"/>
  <c r="J26351" i="1"/>
  <c r="K26351" i="1"/>
  <c r="L26351" i="1"/>
  <c r="J26352" i="1"/>
  <c r="K26352" i="1"/>
  <c r="L26352" i="1"/>
  <c r="J26353" i="1"/>
  <c r="K26353" i="1"/>
  <c r="L26353" i="1"/>
  <c r="J26354" i="1"/>
  <c r="K26354" i="1"/>
  <c r="L26354" i="1"/>
  <c r="J26355" i="1"/>
  <c r="K26355" i="1"/>
  <c r="L26355" i="1"/>
  <c r="J26356" i="1"/>
  <c r="K26356" i="1"/>
  <c r="L26356" i="1"/>
  <c r="J26357" i="1"/>
  <c r="K26357" i="1"/>
  <c r="L26357" i="1"/>
  <c r="J26358" i="1"/>
  <c r="K26358" i="1"/>
  <c r="L26358" i="1"/>
  <c r="J26359" i="1"/>
  <c r="K26359" i="1"/>
  <c r="L26359" i="1"/>
  <c r="J26360" i="1"/>
  <c r="K26360" i="1"/>
  <c r="L26360" i="1"/>
  <c r="J26361" i="1"/>
  <c r="K26361" i="1"/>
  <c r="L26361" i="1"/>
  <c r="J26362" i="1"/>
  <c r="K26362" i="1"/>
  <c r="L26362" i="1"/>
  <c r="J26363" i="1"/>
  <c r="K26363" i="1"/>
  <c r="L26363" i="1"/>
  <c r="J26364" i="1"/>
  <c r="K26364" i="1"/>
  <c r="L26364" i="1"/>
  <c r="J26365" i="1"/>
  <c r="K26365" i="1"/>
  <c r="L26365" i="1"/>
  <c r="J26366" i="1"/>
  <c r="K26366" i="1"/>
  <c r="L26366" i="1"/>
  <c r="J26367" i="1"/>
  <c r="K26367" i="1"/>
  <c r="L26367" i="1"/>
  <c r="J26368" i="1"/>
  <c r="K26368" i="1"/>
  <c r="L26368" i="1"/>
  <c r="J26369" i="1"/>
  <c r="K26369" i="1"/>
  <c r="L26369" i="1"/>
  <c r="J26370" i="1"/>
  <c r="K26370" i="1"/>
  <c r="L26370" i="1"/>
  <c r="J26371" i="1"/>
  <c r="K26371" i="1"/>
  <c r="L26371" i="1"/>
  <c r="J26372" i="1"/>
  <c r="K26372" i="1"/>
  <c r="L26372" i="1"/>
  <c r="J26373" i="1"/>
  <c r="K26373" i="1"/>
  <c r="L26373" i="1"/>
  <c r="J26374" i="1"/>
  <c r="K26374" i="1"/>
  <c r="L26374" i="1"/>
  <c r="J26375" i="1"/>
  <c r="K26375" i="1"/>
  <c r="L26375" i="1"/>
  <c r="J26376" i="1"/>
  <c r="K26376" i="1"/>
  <c r="L26376" i="1"/>
  <c r="J26377" i="1"/>
  <c r="K26377" i="1"/>
  <c r="L26377" i="1"/>
  <c r="J26378" i="1"/>
  <c r="K26378" i="1"/>
  <c r="L26378" i="1"/>
  <c r="J26379" i="1"/>
  <c r="K26379" i="1"/>
  <c r="L26379" i="1"/>
  <c r="J26380" i="1"/>
  <c r="K26380" i="1"/>
  <c r="L26380" i="1"/>
  <c r="J26381" i="1"/>
  <c r="K26381" i="1"/>
  <c r="L26381" i="1"/>
  <c r="J26382" i="1"/>
  <c r="K26382" i="1"/>
  <c r="L26382" i="1"/>
  <c r="J26383" i="1"/>
  <c r="K26383" i="1"/>
  <c r="L26383" i="1"/>
  <c r="J26384" i="1"/>
  <c r="K26384" i="1"/>
  <c r="L26384" i="1"/>
  <c r="J26385" i="1"/>
  <c r="K26385" i="1"/>
  <c r="L26385" i="1"/>
  <c r="J26386" i="1"/>
  <c r="K26386" i="1"/>
  <c r="L26386" i="1"/>
  <c r="J26387" i="1"/>
  <c r="K26387" i="1"/>
  <c r="L26387" i="1"/>
  <c r="J26388" i="1"/>
  <c r="K26388" i="1"/>
  <c r="L26388" i="1"/>
  <c r="J26389" i="1"/>
  <c r="K26389" i="1"/>
  <c r="L26389" i="1"/>
  <c r="J26390" i="1"/>
  <c r="K26390" i="1"/>
  <c r="L26390" i="1"/>
  <c r="J26391" i="1"/>
  <c r="K26391" i="1"/>
  <c r="L26391" i="1"/>
  <c r="J26392" i="1"/>
  <c r="K26392" i="1"/>
  <c r="L26392" i="1"/>
  <c r="J26393" i="1"/>
  <c r="K26393" i="1"/>
  <c r="L26393" i="1"/>
  <c r="J26394" i="1"/>
  <c r="K26394" i="1"/>
  <c r="L26394" i="1"/>
  <c r="J26395" i="1"/>
  <c r="K26395" i="1"/>
  <c r="L26395" i="1"/>
  <c r="J26396" i="1"/>
  <c r="K26396" i="1"/>
  <c r="L26396" i="1"/>
  <c r="J26397" i="1"/>
  <c r="K26397" i="1"/>
  <c r="L26397" i="1"/>
  <c r="J26398" i="1"/>
  <c r="K26398" i="1"/>
  <c r="L26398" i="1"/>
  <c r="J26399" i="1"/>
  <c r="K26399" i="1"/>
  <c r="L26399" i="1"/>
  <c r="J26400" i="1"/>
  <c r="K26400" i="1"/>
  <c r="L26400" i="1"/>
  <c r="J26401" i="1"/>
  <c r="K26401" i="1"/>
  <c r="L26401" i="1"/>
  <c r="J26402" i="1"/>
  <c r="K26402" i="1"/>
  <c r="L26402" i="1"/>
  <c r="J26403" i="1"/>
  <c r="K26403" i="1"/>
  <c r="L26403" i="1"/>
  <c r="J26404" i="1"/>
  <c r="K26404" i="1"/>
  <c r="L26404" i="1"/>
  <c r="J26405" i="1"/>
  <c r="K26405" i="1"/>
  <c r="L26405" i="1"/>
  <c r="J26406" i="1"/>
  <c r="K26406" i="1"/>
  <c r="L26406" i="1"/>
  <c r="J26407" i="1"/>
  <c r="K26407" i="1"/>
  <c r="L26407" i="1"/>
  <c r="J26408" i="1"/>
  <c r="K26408" i="1"/>
  <c r="L26408" i="1"/>
  <c r="J26409" i="1"/>
  <c r="K26409" i="1"/>
  <c r="L26409" i="1"/>
  <c r="J26410" i="1"/>
  <c r="K26410" i="1"/>
  <c r="L26410" i="1"/>
  <c r="J26411" i="1"/>
  <c r="K26411" i="1"/>
  <c r="L26411" i="1"/>
  <c r="J26412" i="1"/>
  <c r="K26412" i="1"/>
  <c r="L26412" i="1"/>
  <c r="J26413" i="1"/>
  <c r="K26413" i="1"/>
  <c r="L26413" i="1"/>
  <c r="J26414" i="1"/>
  <c r="K26414" i="1"/>
  <c r="L26414" i="1"/>
  <c r="J26415" i="1"/>
  <c r="K26415" i="1"/>
  <c r="L26415" i="1"/>
  <c r="J26416" i="1"/>
  <c r="K26416" i="1"/>
  <c r="L26416" i="1"/>
  <c r="J26417" i="1"/>
  <c r="K26417" i="1"/>
  <c r="L26417" i="1"/>
  <c r="J26418" i="1"/>
  <c r="K26418" i="1"/>
  <c r="L26418" i="1"/>
  <c r="J26419" i="1"/>
  <c r="K26419" i="1"/>
  <c r="L26419" i="1"/>
  <c r="J26420" i="1"/>
  <c r="K26420" i="1"/>
  <c r="L26420" i="1"/>
  <c r="J26421" i="1"/>
  <c r="K26421" i="1"/>
  <c r="L26421" i="1"/>
  <c r="J26422" i="1"/>
  <c r="K26422" i="1"/>
  <c r="L26422" i="1"/>
  <c r="J26423" i="1"/>
  <c r="K26423" i="1"/>
  <c r="L26423" i="1"/>
  <c r="J26424" i="1"/>
  <c r="K26424" i="1"/>
  <c r="L26424" i="1"/>
  <c r="J26425" i="1"/>
  <c r="K26425" i="1"/>
  <c r="L26425" i="1"/>
  <c r="J26426" i="1"/>
  <c r="K26426" i="1"/>
  <c r="L26426" i="1"/>
  <c r="J26427" i="1"/>
  <c r="K26427" i="1"/>
  <c r="L26427" i="1"/>
  <c r="J26428" i="1"/>
  <c r="K26428" i="1"/>
  <c r="L26428" i="1"/>
  <c r="J26429" i="1"/>
  <c r="K26429" i="1"/>
  <c r="L26429" i="1"/>
  <c r="J26430" i="1"/>
  <c r="K26430" i="1"/>
  <c r="L26430" i="1"/>
  <c r="J26431" i="1"/>
  <c r="K26431" i="1"/>
  <c r="L26431" i="1"/>
  <c r="J26432" i="1"/>
  <c r="K26432" i="1"/>
  <c r="L26432" i="1"/>
  <c r="J26433" i="1"/>
  <c r="K26433" i="1"/>
  <c r="L26433" i="1"/>
  <c r="J26434" i="1"/>
  <c r="K26434" i="1"/>
  <c r="L26434" i="1"/>
  <c r="J26435" i="1"/>
  <c r="K26435" i="1"/>
  <c r="L26435" i="1"/>
  <c r="J26436" i="1"/>
  <c r="K26436" i="1"/>
  <c r="L26436" i="1"/>
  <c r="J26437" i="1"/>
  <c r="K26437" i="1"/>
  <c r="L26437" i="1"/>
  <c r="J26438" i="1"/>
  <c r="K26438" i="1"/>
  <c r="L26438" i="1"/>
  <c r="J26439" i="1"/>
  <c r="K26439" i="1"/>
  <c r="L26439" i="1"/>
  <c r="J26440" i="1"/>
  <c r="K26440" i="1"/>
  <c r="L26440" i="1"/>
  <c r="J26441" i="1"/>
  <c r="K26441" i="1"/>
  <c r="L26441" i="1"/>
  <c r="J26442" i="1"/>
  <c r="K26442" i="1"/>
  <c r="L26442" i="1"/>
  <c r="J26443" i="1"/>
  <c r="K26443" i="1"/>
  <c r="L26443" i="1"/>
  <c r="J26444" i="1"/>
  <c r="K26444" i="1"/>
  <c r="L26444" i="1"/>
  <c r="J26445" i="1"/>
  <c r="K26445" i="1"/>
  <c r="L26445" i="1"/>
  <c r="J26446" i="1"/>
  <c r="K26446" i="1"/>
  <c r="L26446" i="1"/>
  <c r="J26447" i="1"/>
  <c r="K26447" i="1"/>
  <c r="L26447" i="1"/>
  <c r="J26448" i="1"/>
  <c r="K26448" i="1"/>
  <c r="L26448" i="1"/>
  <c r="J26449" i="1"/>
  <c r="K26449" i="1"/>
  <c r="L26449" i="1"/>
  <c r="J26450" i="1"/>
  <c r="K26450" i="1"/>
  <c r="L26450" i="1"/>
  <c r="J26451" i="1"/>
  <c r="K26451" i="1"/>
  <c r="L26451" i="1"/>
  <c r="J26452" i="1"/>
  <c r="K26452" i="1"/>
  <c r="L26452" i="1"/>
  <c r="J26453" i="1"/>
  <c r="K26453" i="1"/>
  <c r="L26453" i="1"/>
  <c r="J26454" i="1"/>
  <c r="K26454" i="1"/>
  <c r="L26454" i="1"/>
  <c r="J26455" i="1"/>
  <c r="K26455" i="1"/>
  <c r="L26455" i="1"/>
  <c r="J26456" i="1"/>
  <c r="K26456" i="1"/>
  <c r="L26456" i="1"/>
  <c r="J26457" i="1"/>
  <c r="K26457" i="1"/>
  <c r="L26457" i="1"/>
  <c r="J26458" i="1"/>
  <c r="K26458" i="1"/>
  <c r="L26458" i="1"/>
  <c r="J26459" i="1"/>
  <c r="K26459" i="1"/>
  <c r="L26459" i="1"/>
  <c r="J26460" i="1"/>
  <c r="K26460" i="1"/>
  <c r="L26460" i="1"/>
  <c r="J26461" i="1"/>
  <c r="K26461" i="1"/>
  <c r="L26461" i="1"/>
  <c r="J26462" i="1"/>
  <c r="K26462" i="1"/>
  <c r="L26462" i="1"/>
  <c r="J26463" i="1"/>
  <c r="K26463" i="1"/>
  <c r="L26463" i="1"/>
  <c r="J26464" i="1"/>
  <c r="K26464" i="1"/>
  <c r="L26464" i="1"/>
  <c r="J26465" i="1"/>
  <c r="K26465" i="1"/>
  <c r="L26465" i="1"/>
  <c r="J26466" i="1"/>
  <c r="K26466" i="1"/>
  <c r="L26466" i="1"/>
  <c r="J26467" i="1"/>
  <c r="K26467" i="1"/>
  <c r="L26467" i="1"/>
  <c r="J26468" i="1"/>
  <c r="K26468" i="1"/>
  <c r="L26468" i="1"/>
  <c r="J26469" i="1"/>
  <c r="K26469" i="1"/>
  <c r="L26469" i="1"/>
  <c r="J26470" i="1"/>
  <c r="K26470" i="1"/>
  <c r="L26470" i="1"/>
  <c r="J26471" i="1"/>
  <c r="K26471" i="1"/>
  <c r="L26471" i="1"/>
  <c r="J26472" i="1"/>
  <c r="K26472" i="1"/>
  <c r="L26472" i="1"/>
  <c r="J26473" i="1"/>
  <c r="K26473" i="1"/>
  <c r="L26473" i="1"/>
  <c r="J26474" i="1"/>
  <c r="K26474" i="1"/>
  <c r="L26474" i="1"/>
  <c r="J26475" i="1"/>
  <c r="K26475" i="1"/>
  <c r="L26475" i="1"/>
  <c r="J26476" i="1"/>
  <c r="K26476" i="1"/>
  <c r="L26476" i="1"/>
  <c r="J26477" i="1"/>
  <c r="K26477" i="1"/>
  <c r="L26477" i="1"/>
  <c r="J26478" i="1"/>
  <c r="K26478" i="1"/>
  <c r="L26478" i="1"/>
  <c r="J26479" i="1"/>
  <c r="K26479" i="1"/>
  <c r="L26479" i="1"/>
  <c r="J26480" i="1"/>
  <c r="K26480" i="1"/>
  <c r="L26480" i="1"/>
  <c r="J26481" i="1"/>
  <c r="K26481" i="1"/>
  <c r="L26481" i="1"/>
  <c r="J26482" i="1"/>
  <c r="K26482" i="1"/>
  <c r="L26482" i="1"/>
  <c r="J26483" i="1"/>
  <c r="K26483" i="1"/>
  <c r="L26483" i="1"/>
  <c r="J26484" i="1"/>
  <c r="K26484" i="1"/>
  <c r="L26484" i="1"/>
  <c r="J26485" i="1"/>
  <c r="K26485" i="1"/>
  <c r="L26485" i="1"/>
  <c r="J26486" i="1"/>
  <c r="K26486" i="1"/>
  <c r="L26486" i="1"/>
  <c r="J26487" i="1"/>
  <c r="K26487" i="1"/>
  <c r="L26487" i="1"/>
  <c r="J26488" i="1"/>
  <c r="K26488" i="1"/>
  <c r="L26488" i="1"/>
  <c r="J26489" i="1"/>
  <c r="K26489" i="1"/>
  <c r="L26489" i="1"/>
  <c r="J26490" i="1"/>
  <c r="K26490" i="1"/>
  <c r="L26490" i="1"/>
  <c r="J26491" i="1"/>
  <c r="K26491" i="1"/>
  <c r="L26491" i="1"/>
  <c r="J26492" i="1"/>
  <c r="K26492" i="1"/>
  <c r="L26492" i="1"/>
  <c r="J26493" i="1"/>
  <c r="K26493" i="1"/>
  <c r="L26493" i="1"/>
  <c r="J26494" i="1"/>
  <c r="K26494" i="1"/>
  <c r="L26494" i="1"/>
  <c r="J26495" i="1"/>
  <c r="K26495" i="1"/>
  <c r="L26495" i="1"/>
  <c r="J26496" i="1"/>
  <c r="K26496" i="1"/>
  <c r="L26496" i="1"/>
  <c r="J26497" i="1"/>
  <c r="K26497" i="1"/>
  <c r="L26497" i="1"/>
  <c r="J26498" i="1"/>
  <c r="K26498" i="1"/>
  <c r="L26498" i="1"/>
  <c r="J26499" i="1"/>
  <c r="K26499" i="1"/>
  <c r="L26499" i="1"/>
  <c r="J26500" i="1"/>
  <c r="K26500" i="1"/>
  <c r="L26500" i="1"/>
  <c r="J26501" i="1"/>
  <c r="K26501" i="1"/>
  <c r="L26501" i="1"/>
  <c r="J26502" i="1"/>
  <c r="K26502" i="1"/>
  <c r="L26502" i="1"/>
  <c r="J26503" i="1"/>
  <c r="K26503" i="1"/>
  <c r="L26503" i="1"/>
  <c r="J26504" i="1"/>
  <c r="K26504" i="1"/>
  <c r="L26504" i="1"/>
  <c r="J26505" i="1"/>
  <c r="K26505" i="1"/>
  <c r="L26505" i="1"/>
  <c r="J26506" i="1"/>
  <c r="K26506" i="1"/>
  <c r="L26506" i="1"/>
  <c r="J26507" i="1"/>
  <c r="K26507" i="1"/>
  <c r="L26507" i="1"/>
  <c r="J26508" i="1"/>
  <c r="K26508" i="1"/>
  <c r="L26508" i="1"/>
  <c r="J26509" i="1"/>
  <c r="K26509" i="1"/>
  <c r="L26509" i="1"/>
  <c r="J26510" i="1"/>
  <c r="K26510" i="1"/>
  <c r="L26510" i="1"/>
  <c r="J26511" i="1"/>
  <c r="K26511" i="1"/>
  <c r="L26511" i="1"/>
  <c r="J26512" i="1"/>
  <c r="K26512" i="1"/>
  <c r="L26512" i="1"/>
  <c r="J26513" i="1"/>
  <c r="K26513" i="1"/>
  <c r="L26513" i="1"/>
  <c r="J26514" i="1"/>
  <c r="K26514" i="1"/>
  <c r="L26514" i="1"/>
  <c r="J26515" i="1"/>
  <c r="K26515" i="1"/>
  <c r="L26515" i="1"/>
  <c r="J26516" i="1"/>
  <c r="K26516" i="1"/>
  <c r="L26516" i="1"/>
  <c r="J26517" i="1"/>
  <c r="K26517" i="1"/>
  <c r="L26517" i="1"/>
  <c r="J26518" i="1"/>
  <c r="K26518" i="1"/>
  <c r="L26518" i="1"/>
  <c r="J26519" i="1"/>
  <c r="K26519" i="1"/>
  <c r="L26519" i="1"/>
  <c r="J26520" i="1"/>
  <c r="K26520" i="1"/>
  <c r="L26520" i="1"/>
  <c r="J26521" i="1"/>
  <c r="K26521" i="1"/>
  <c r="L26521" i="1"/>
  <c r="J26522" i="1"/>
  <c r="K26522" i="1"/>
  <c r="L26522" i="1"/>
  <c r="J26523" i="1"/>
  <c r="K26523" i="1"/>
  <c r="L26523" i="1"/>
  <c r="J26524" i="1"/>
  <c r="K26524" i="1"/>
  <c r="L26524" i="1"/>
  <c r="J26525" i="1"/>
  <c r="K26525" i="1"/>
  <c r="L26525" i="1"/>
  <c r="J26526" i="1"/>
  <c r="K26526" i="1"/>
  <c r="L26526" i="1"/>
  <c r="J26527" i="1"/>
  <c r="K26527" i="1"/>
  <c r="L26527" i="1"/>
  <c r="J26528" i="1"/>
  <c r="K26528" i="1"/>
  <c r="L26528" i="1"/>
  <c r="J26529" i="1"/>
  <c r="K26529" i="1"/>
  <c r="L26529" i="1"/>
  <c r="J26530" i="1"/>
  <c r="K26530" i="1"/>
  <c r="L26530" i="1"/>
  <c r="J26531" i="1"/>
  <c r="K26531" i="1"/>
  <c r="L26531" i="1"/>
  <c r="J26532" i="1"/>
  <c r="K26532" i="1"/>
  <c r="L26532" i="1"/>
  <c r="J26533" i="1"/>
  <c r="K26533" i="1"/>
  <c r="L26533" i="1"/>
  <c r="J26534" i="1"/>
  <c r="K26534" i="1"/>
  <c r="L26534" i="1"/>
  <c r="J26535" i="1"/>
  <c r="K26535" i="1"/>
  <c r="L26535" i="1"/>
  <c r="J26536" i="1"/>
  <c r="K26536" i="1"/>
  <c r="L26536" i="1"/>
  <c r="J26537" i="1"/>
  <c r="K26537" i="1"/>
  <c r="L26537" i="1"/>
  <c r="J26538" i="1"/>
  <c r="K26538" i="1"/>
  <c r="L26538" i="1"/>
  <c r="J26539" i="1"/>
  <c r="K26539" i="1"/>
  <c r="L26539" i="1"/>
  <c r="J26540" i="1"/>
  <c r="K26540" i="1"/>
  <c r="L26540" i="1"/>
  <c r="J26541" i="1"/>
  <c r="K26541" i="1"/>
  <c r="L26541" i="1"/>
  <c r="J26542" i="1"/>
  <c r="K26542" i="1"/>
  <c r="L26542" i="1"/>
  <c r="J26543" i="1"/>
  <c r="K26543" i="1"/>
  <c r="L26543" i="1"/>
  <c r="J26544" i="1"/>
  <c r="K26544" i="1"/>
  <c r="L26544" i="1"/>
  <c r="J26545" i="1"/>
  <c r="K26545" i="1"/>
  <c r="L26545" i="1"/>
  <c r="J26546" i="1"/>
  <c r="K26546" i="1"/>
  <c r="L26546" i="1"/>
  <c r="J26547" i="1"/>
  <c r="K26547" i="1"/>
  <c r="L26547" i="1"/>
  <c r="J26548" i="1"/>
  <c r="K26548" i="1"/>
  <c r="L26548" i="1"/>
  <c r="J26549" i="1"/>
  <c r="K26549" i="1"/>
  <c r="L26549" i="1"/>
  <c r="J26550" i="1"/>
  <c r="K26550" i="1"/>
  <c r="L26550" i="1"/>
  <c r="J26551" i="1"/>
  <c r="K26551" i="1"/>
  <c r="L26551" i="1"/>
  <c r="J26552" i="1"/>
  <c r="K26552" i="1"/>
  <c r="L26552" i="1"/>
  <c r="J26553" i="1"/>
  <c r="K26553" i="1"/>
  <c r="L26553" i="1"/>
  <c r="J26554" i="1"/>
  <c r="K26554" i="1"/>
  <c r="L26554" i="1"/>
  <c r="J26555" i="1"/>
  <c r="K26555" i="1"/>
  <c r="L26555" i="1"/>
  <c r="J26556" i="1"/>
  <c r="K26556" i="1"/>
  <c r="L26556" i="1"/>
  <c r="J26557" i="1"/>
  <c r="K26557" i="1"/>
  <c r="L26557" i="1"/>
  <c r="J26558" i="1"/>
  <c r="K26558" i="1"/>
  <c r="L26558" i="1"/>
  <c r="J26559" i="1"/>
  <c r="K26559" i="1"/>
  <c r="L26559" i="1"/>
  <c r="J26560" i="1"/>
  <c r="K26560" i="1"/>
  <c r="L26560" i="1"/>
  <c r="J26561" i="1"/>
  <c r="K26561" i="1"/>
  <c r="L26561" i="1"/>
  <c r="J26562" i="1"/>
  <c r="K26562" i="1"/>
  <c r="L26562" i="1"/>
  <c r="J26563" i="1"/>
  <c r="K26563" i="1"/>
  <c r="L26563" i="1"/>
  <c r="J26564" i="1"/>
  <c r="K26564" i="1"/>
  <c r="L26564" i="1"/>
  <c r="J26565" i="1"/>
  <c r="K26565" i="1"/>
  <c r="L26565" i="1"/>
  <c r="J26566" i="1"/>
  <c r="K26566" i="1"/>
  <c r="L26566" i="1"/>
  <c r="J26567" i="1"/>
  <c r="K26567" i="1"/>
  <c r="L26567" i="1"/>
  <c r="J26568" i="1"/>
  <c r="K26568" i="1"/>
  <c r="L26568" i="1"/>
  <c r="J26569" i="1"/>
  <c r="K26569" i="1"/>
  <c r="L26569" i="1"/>
  <c r="J26570" i="1"/>
  <c r="K26570" i="1"/>
  <c r="L26570" i="1"/>
  <c r="J26571" i="1"/>
  <c r="K26571" i="1"/>
  <c r="L26571" i="1"/>
  <c r="J26572" i="1"/>
  <c r="K26572" i="1"/>
  <c r="L26572" i="1"/>
  <c r="J26573" i="1"/>
  <c r="K26573" i="1"/>
  <c r="L26573" i="1"/>
  <c r="J26574" i="1"/>
  <c r="K26574" i="1"/>
  <c r="L26574" i="1"/>
  <c r="J26575" i="1"/>
  <c r="K26575" i="1"/>
  <c r="L26575" i="1"/>
  <c r="J26576" i="1"/>
  <c r="K26576" i="1"/>
  <c r="L26576" i="1"/>
  <c r="J26577" i="1"/>
  <c r="K26577" i="1"/>
  <c r="L26577" i="1"/>
  <c r="J26578" i="1"/>
  <c r="K26578" i="1"/>
  <c r="L26578" i="1"/>
  <c r="J26579" i="1"/>
  <c r="K26579" i="1"/>
  <c r="L26579" i="1"/>
  <c r="J26580" i="1"/>
  <c r="K26580" i="1"/>
  <c r="L26580" i="1"/>
  <c r="J26581" i="1"/>
  <c r="K26581" i="1"/>
  <c r="L26581" i="1"/>
  <c r="J26582" i="1"/>
  <c r="K26582" i="1"/>
  <c r="L26582" i="1"/>
  <c r="J26583" i="1"/>
  <c r="K26583" i="1"/>
  <c r="L26583" i="1"/>
  <c r="J26584" i="1"/>
  <c r="K26584" i="1"/>
  <c r="L26584" i="1"/>
  <c r="J26585" i="1"/>
  <c r="K26585" i="1"/>
  <c r="L26585" i="1"/>
  <c r="J26586" i="1"/>
  <c r="K26586" i="1"/>
  <c r="L26586" i="1"/>
  <c r="J26587" i="1"/>
  <c r="K26587" i="1"/>
  <c r="L26587" i="1"/>
  <c r="J26588" i="1"/>
  <c r="K26588" i="1"/>
  <c r="L26588" i="1"/>
  <c r="J26589" i="1"/>
  <c r="K26589" i="1"/>
  <c r="L26589" i="1"/>
  <c r="J26590" i="1"/>
  <c r="K26590" i="1"/>
  <c r="L26590" i="1"/>
  <c r="J26591" i="1"/>
  <c r="K26591" i="1"/>
  <c r="L26591" i="1"/>
  <c r="J26592" i="1"/>
  <c r="K26592" i="1"/>
  <c r="L26592" i="1"/>
  <c r="J26593" i="1"/>
  <c r="K26593" i="1"/>
  <c r="L26593" i="1"/>
  <c r="J26594" i="1"/>
  <c r="K26594" i="1"/>
  <c r="L26594" i="1"/>
  <c r="J26595" i="1"/>
  <c r="K26595" i="1"/>
  <c r="L26595" i="1"/>
  <c r="J26596" i="1"/>
  <c r="K26596" i="1"/>
  <c r="L26596" i="1"/>
  <c r="J26597" i="1"/>
  <c r="K26597" i="1"/>
  <c r="L26597" i="1"/>
  <c r="J26598" i="1"/>
  <c r="K26598" i="1"/>
  <c r="L26598" i="1"/>
  <c r="J26599" i="1"/>
  <c r="K26599" i="1"/>
  <c r="L26599" i="1"/>
  <c r="J26600" i="1"/>
  <c r="K26600" i="1"/>
  <c r="L26600" i="1"/>
  <c r="J26601" i="1"/>
  <c r="K26601" i="1"/>
  <c r="L26601" i="1"/>
  <c r="J26602" i="1"/>
  <c r="K26602" i="1"/>
  <c r="L26602" i="1"/>
  <c r="J26603" i="1"/>
  <c r="K26603" i="1"/>
  <c r="L26603" i="1"/>
  <c r="J26604" i="1"/>
  <c r="K26604" i="1"/>
  <c r="L26604" i="1"/>
  <c r="J26605" i="1"/>
  <c r="K26605" i="1"/>
  <c r="L26605" i="1"/>
  <c r="J26606" i="1"/>
  <c r="K26606" i="1"/>
  <c r="L26606" i="1"/>
  <c r="J26607" i="1"/>
  <c r="K26607" i="1"/>
  <c r="L26607" i="1"/>
  <c r="J26608" i="1"/>
  <c r="K26608" i="1"/>
  <c r="L26608" i="1"/>
  <c r="J26609" i="1"/>
  <c r="K26609" i="1"/>
  <c r="L26609" i="1"/>
  <c r="J26610" i="1"/>
  <c r="K26610" i="1"/>
  <c r="L26610" i="1"/>
  <c r="J26611" i="1"/>
  <c r="K26611" i="1"/>
  <c r="L26611" i="1"/>
  <c r="J26612" i="1"/>
  <c r="K26612" i="1"/>
  <c r="L26612" i="1"/>
  <c r="J26613" i="1"/>
  <c r="K26613" i="1"/>
  <c r="L26613" i="1"/>
  <c r="J26614" i="1"/>
  <c r="K26614" i="1"/>
  <c r="L26614" i="1"/>
  <c r="J26615" i="1"/>
  <c r="K26615" i="1"/>
  <c r="L26615" i="1"/>
  <c r="J26616" i="1"/>
  <c r="K26616" i="1"/>
  <c r="L26616" i="1"/>
  <c r="J26617" i="1"/>
  <c r="K26617" i="1"/>
  <c r="L26617" i="1"/>
  <c r="J26618" i="1"/>
  <c r="K26618" i="1"/>
  <c r="L26618" i="1"/>
  <c r="J26619" i="1"/>
  <c r="K26619" i="1"/>
  <c r="L26619" i="1"/>
  <c r="J26620" i="1"/>
  <c r="K26620" i="1"/>
  <c r="L26620" i="1"/>
  <c r="J26621" i="1"/>
  <c r="K26621" i="1"/>
  <c r="L26621" i="1"/>
  <c r="J26622" i="1"/>
  <c r="K26622" i="1"/>
  <c r="L26622" i="1"/>
  <c r="J26623" i="1"/>
  <c r="K26623" i="1"/>
  <c r="L26623" i="1"/>
  <c r="J26624" i="1"/>
  <c r="K26624" i="1"/>
  <c r="L26624" i="1"/>
  <c r="J26625" i="1"/>
  <c r="K26625" i="1"/>
  <c r="L26625" i="1"/>
  <c r="J26626" i="1"/>
  <c r="K26626" i="1"/>
  <c r="L26626" i="1"/>
  <c r="J26627" i="1"/>
  <c r="K26627" i="1"/>
  <c r="L26627" i="1"/>
  <c r="J26628" i="1"/>
  <c r="K26628" i="1"/>
  <c r="L26628" i="1"/>
  <c r="J26629" i="1"/>
  <c r="K26629" i="1"/>
  <c r="L26629" i="1"/>
  <c r="J26630" i="1"/>
  <c r="K26630" i="1"/>
  <c r="L26630" i="1"/>
  <c r="J26631" i="1"/>
  <c r="K26631" i="1"/>
  <c r="L26631" i="1"/>
  <c r="J26632" i="1"/>
  <c r="K26632" i="1"/>
  <c r="L26632" i="1"/>
  <c r="J26633" i="1"/>
  <c r="K26633" i="1"/>
  <c r="L26633" i="1"/>
  <c r="J26634" i="1"/>
  <c r="K26634" i="1"/>
  <c r="L26634" i="1"/>
  <c r="J26635" i="1"/>
  <c r="K26635" i="1"/>
  <c r="L26635" i="1"/>
  <c r="J26636" i="1"/>
  <c r="K26636" i="1"/>
  <c r="L26636" i="1"/>
  <c r="J26637" i="1"/>
  <c r="K26637" i="1"/>
  <c r="L26637" i="1"/>
  <c r="J26638" i="1"/>
  <c r="K26638" i="1"/>
  <c r="L26638" i="1"/>
  <c r="J26639" i="1"/>
  <c r="K26639" i="1"/>
  <c r="L26639" i="1"/>
  <c r="J26640" i="1"/>
  <c r="K26640" i="1"/>
  <c r="L26640" i="1"/>
  <c r="J26641" i="1"/>
  <c r="K26641" i="1"/>
  <c r="L26641" i="1"/>
  <c r="J26642" i="1"/>
  <c r="K26642" i="1"/>
  <c r="L26642" i="1"/>
  <c r="J26643" i="1"/>
  <c r="K26643" i="1"/>
  <c r="L26643" i="1"/>
  <c r="J26644" i="1"/>
  <c r="K26644" i="1"/>
  <c r="L26644" i="1"/>
  <c r="J26645" i="1"/>
  <c r="K26645" i="1"/>
  <c r="L26645" i="1"/>
  <c r="J26646" i="1"/>
  <c r="K26646" i="1"/>
  <c r="L26646" i="1"/>
  <c r="J26647" i="1"/>
  <c r="K26647" i="1"/>
  <c r="L26647" i="1"/>
  <c r="J26648" i="1"/>
  <c r="K26648" i="1"/>
  <c r="L26648" i="1"/>
  <c r="J26649" i="1"/>
  <c r="K26649" i="1"/>
  <c r="L26649" i="1"/>
  <c r="J26650" i="1"/>
  <c r="K26650" i="1"/>
  <c r="L26650" i="1"/>
  <c r="J26651" i="1"/>
  <c r="K26651" i="1"/>
  <c r="L26651" i="1"/>
  <c r="J26652" i="1"/>
  <c r="K26652" i="1"/>
  <c r="L26652" i="1"/>
  <c r="J26653" i="1"/>
  <c r="K26653" i="1"/>
  <c r="L26653" i="1"/>
  <c r="J26654" i="1"/>
  <c r="K26654" i="1"/>
  <c r="L26654" i="1"/>
  <c r="J26655" i="1"/>
  <c r="K26655" i="1"/>
  <c r="L26655" i="1"/>
  <c r="J26656" i="1"/>
  <c r="K26656" i="1"/>
  <c r="L26656" i="1"/>
  <c r="J26657" i="1"/>
  <c r="K26657" i="1"/>
  <c r="L26657" i="1"/>
  <c r="J26658" i="1"/>
  <c r="K26658" i="1"/>
  <c r="L26658" i="1"/>
  <c r="J26659" i="1"/>
  <c r="K26659" i="1"/>
  <c r="L26659" i="1"/>
  <c r="J26660" i="1"/>
  <c r="K26660" i="1"/>
  <c r="L26660" i="1"/>
  <c r="J26661" i="1"/>
  <c r="K26661" i="1"/>
  <c r="L26661" i="1"/>
  <c r="J26662" i="1"/>
  <c r="K26662" i="1"/>
  <c r="L26662" i="1"/>
  <c r="J26663" i="1"/>
  <c r="K26663" i="1"/>
  <c r="L26663" i="1"/>
  <c r="J26664" i="1"/>
  <c r="K26664" i="1"/>
  <c r="L26664" i="1"/>
  <c r="J26665" i="1"/>
  <c r="K26665" i="1"/>
  <c r="L26665" i="1"/>
  <c r="J26666" i="1"/>
  <c r="K26666" i="1"/>
  <c r="L26666" i="1"/>
  <c r="J26667" i="1"/>
  <c r="K26667" i="1"/>
  <c r="L26667" i="1"/>
  <c r="J26668" i="1"/>
  <c r="K26668" i="1"/>
  <c r="L26668" i="1"/>
  <c r="J26669" i="1"/>
  <c r="K26669" i="1"/>
  <c r="L26669" i="1"/>
  <c r="J26670" i="1"/>
  <c r="K26670" i="1"/>
  <c r="L26670" i="1"/>
  <c r="J26671" i="1"/>
  <c r="K26671" i="1"/>
  <c r="L26671" i="1"/>
  <c r="J26672" i="1"/>
  <c r="K26672" i="1"/>
  <c r="L26672" i="1"/>
  <c r="J26673" i="1"/>
  <c r="K26673" i="1"/>
  <c r="L26673" i="1"/>
  <c r="J26674" i="1"/>
  <c r="K26674" i="1"/>
  <c r="L26674" i="1"/>
  <c r="J26675" i="1"/>
  <c r="K26675" i="1"/>
  <c r="L26675" i="1"/>
  <c r="J26676" i="1"/>
  <c r="K26676" i="1"/>
  <c r="L26676" i="1"/>
  <c r="J26677" i="1"/>
  <c r="K26677" i="1"/>
  <c r="L26677" i="1"/>
  <c r="J26678" i="1"/>
  <c r="K26678" i="1"/>
  <c r="L26678" i="1"/>
  <c r="J26679" i="1"/>
  <c r="K26679" i="1"/>
  <c r="L26679" i="1"/>
  <c r="J26680" i="1"/>
  <c r="K26680" i="1"/>
  <c r="L26680" i="1"/>
  <c r="J26681" i="1"/>
  <c r="K26681" i="1"/>
  <c r="L26681" i="1"/>
  <c r="J26682" i="1"/>
  <c r="K26682" i="1"/>
  <c r="L26682" i="1"/>
  <c r="J26683" i="1"/>
  <c r="K26683" i="1"/>
  <c r="L26683" i="1"/>
  <c r="J26684" i="1"/>
  <c r="K26684" i="1"/>
  <c r="L26684" i="1"/>
  <c r="J26685" i="1"/>
  <c r="K26685" i="1"/>
  <c r="L26685" i="1"/>
  <c r="J26686" i="1"/>
  <c r="K26686" i="1"/>
  <c r="L26686" i="1"/>
  <c r="J26687" i="1"/>
  <c r="K26687" i="1"/>
  <c r="L26687" i="1"/>
  <c r="J26688" i="1"/>
  <c r="K26688" i="1"/>
  <c r="L26688" i="1"/>
  <c r="J26689" i="1"/>
  <c r="K26689" i="1"/>
  <c r="L26689" i="1"/>
  <c r="J26690" i="1"/>
  <c r="K26690" i="1"/>
  <c r="L26690" i="1"/>
  <c r="J26691" i="1"/>
  <c r="K26691" i="1"/>
  <c r="L26691" i="1"/>
  <c r="J26692" i="1"/>
  <c r="K26692" i="1"/>
  <c r="L26692" i="1"/>
  <c r="J26693" i="1"/>
  <c r="K26693" i="1"/>
  <c r="L26693" i="1"/>
  <c r="J26694" i="1"/>
  <c r="K26694" i="1"/>
  <c r="L26694" i="1"/>
  <c r="J26695" i="1"/>
  <c r="K26695" i="1"/>
  <c r="L26695" i="1"/>
  <c r="J26696" i="1"/>
  <c r="K26696" i="1"/>
  <c r="L26696" i="1"/>
  <c r="J26697" i="1"/>
  <c r="K26697" i="1"/>
  <c r="L26697" i="1"/>
  <c r="J26698" i="1"/>
  <c r="K26698" i="1"/>
  <c r="L26698" i="1"/>
  <c r="J26699" i="1"/>
  <c r="K26699" i="1"/>
  <c r="L26699" i="1"/>
  <c r="J26700" i="1"/>
  <c r="K26700" i="1"/>
  <c r="L26700" i="1"/>
  <c r="J26701" i="1"/>
  <c r="K26701" i="1"/>
  <c r="L26701" i="1"/>
  <c r="J26702" i="1"/>
  <c r="K26702" i="1"/>
  <c r="L26702" i="1"/>
  <c r="J26703" i="1"/>
  <c r="K26703" i="1"/>
  <c r="L26703" i="1"/>
  <c r="J26704" i="1"/>
  <c r="K26704" i="1"/>
  <c r="L26704" i="1"/>
  <c r="J26705" i="1"/>
  <c r="K26705" i="1"/>
  <c r="L26705" i="1"/>
  <c r="J26706" i="1"/>
  <c r="K26706" i="1"/>
  <c r="L26706" i="1"/>
  <c r="J26707" i="1"/>
  <c r="K26707" i="1"/>
  <c r="L26707" i="1"/>
  <c r="J26708" i="1"/>
  <c r="K26708" i="1"/>
  <c r="L26708" i="1"/>
  <c r="J26709" i="1"/>
  <c r="K26709" i="1"/>
  <c r="L26709" i="1"/>
  <c r="J26710" i="1"/>
  <c r="K26710" i="1"/>
  <c r="L26710" i="1"/>
  <c r="J26711" i="1"/>
  <c r="K26711" i="1"/>
  <c r="L26711" i="1"/>
  <c r="J26712" i="1"/>
  <c r="K26712" i="1"/>
  <c r="L26712" i="1"/>
  <c r="J26713" i="1"/>
  <c r="K26713" i="1"/>
  <c r="L26713" i="1"/>
  <c r="J26714" i="1"/>
  <c r="K26714" i="1"/>
  <c r="L26714" i="1"/>
  <c r="J26715" i="1"/>
  <c r="K26715" i="1"/>
  <c r="L26715" i="1"/>
  <c r="J26716" i="1"/>
  <c r="K26716" i="1"/>
  <c r="L26716" i="1"/>
  <c r="J26717" i="1"/>
  <c r="K26717" i="1"/>
  <c r="L26717" i="1"/>
  <c r="J26718" i="1"/>
  <c r="K26718" i="1"/>
  <c r="L26718" i="1"/>
  <c r="J26719" i="1"/>
  <c r="K26719" i="1"/>
  <c r="L26719" i="1"/>
  <c r="J26720" i="1"/>
  <c r="K26720" i="1"/>
  <c r="L26720" i="1"/>
  <c r="J26721" i="1"/>
  <c r="K26721" i="1"/>
  <c r="L26721" i="1"/>
  <c r="J26722" i="1"/>
  <c r="K26722" i="1"/>
  <c r="L26722" i="1"/>
  <c r="J26723" i="1"/>
  <c r="K26723" i="1"/>
  <c r="L26723" i="1"/>
  <c r="J26724" i="1"/>
  <c r="K26724" i="1"/>
  <c r="L26724" i="1"/>
  <c r="J26725" i="1"/>
  <c r="K26725" i="1"/>
  <c r="L26725" i="1"/>
  <c r="J26726" i="1"/>
  <c r="K26726" i="1"/>
  <c r="L26726" i="1"/>
  <c r="J26727" i="1"/>
  <c r="K26727" i="1"/>
  <c r="L26727" i="1"/>
  <c r="J26728" i="1"/>
  <c r="K26728" i="1"/>
  <c r="L26728" i="1"/>
  <c r="J26729" i="1"/>
  <c r="K26729" i="1"/>
  <c r="L26729" i="1"/>
  <c r="J26730" i="1"/>
  <c r="K26730" i="1"/>
  <c r="L26730" i="1"/>
  <c r="J26731" i="1"/>
  <c r="K26731" i="1"/>
  <c r="L26731" i="1"/>
  <c r="J26732" i="1"/>
  <c r="K26732" i="1"/>
  <c r="L26732" i="1"/>
  <c r="J26733" i="1"/>
  <c r="K26733" i="1"/>
  <c r="L26733" i="1"/>
  <c r="J26734" i="1"/>
  <c r="K26734" i="1"/>
  <c r="L26734" i="1"/>
  <c r="J26735" i="1"/>
  <c r="K26735" i="1"/>
  <c r="L26735" i="1"/>
  <c r="J26736" i="1"/>
  <c r="K26736" i="1"/>
  <c r="L26736" i="1"/>
  <c r="J26737" i="1"/>
  <c r="K26737" i="1"/>
  <c r="L26737" i="1"/>
  <c r="J26738" i="1"/>
  <c r="K26738" i="1"/>
  <c r="L26738" i="1"/>
  <c r="J26739" i="1"/>
  <c r="K26739" i="1"/>
  <c r="L26739" i="1"/>
  <c r="J26740" i="1"/>
  <c r="K26740" i="1"/>
  <c r="L26740" i="1"/>
  <c r="J26741" i="1"/>
  <c r="K26741" i="1"/>
  <c r="L26741" i="1"/>
  <c r="J26742" i="1"/>
  <c r="K26742" i="1"/>
  <c r="L26742" i="1"/>
  <c r="J26743" i="1"/>
  <c r="K26743" i="1"/>
  <c r="L26743" i="1"/>
  <c r="J26744" i="1"/>
  <c r="K26744" i="1"/>
  <c r="L26744" i="1"/>
  <c r="J26745" i="1"/>
  <c r="K26745" i="1"/>
  <c r="L26745" i="1"/>
  <c r="J26746" i="1"/>
  <c r="K26746" i="1"/>
  <c r="L26746" i="1"/>
  <c r="J26747" i="1"/>
  <c r="K26747" i="1"/>
  <c r="L26747" i="1"/>
  <c r="J26748" i="1"/>
  <c r="K26748" i="1"/>
  <c r="L26748" i="1"/>
  <c r="J26749" i="1"/>
  <c r="K26749" i="1"/>
  <c r="L26749" i="1"/>
  <c r="J26750" i="1"/>
  <c r="K26750" i="1"/>
  <c r="L26750" i="1"/>
  <c r="J26751" i="1"/>
  <c r="K26751" i="1"/>
  <c r="L26751" i="1"/>
  <c r="J26752" i="1"/>
  <c r="K26752" i="1"/>
  <c r="L26752" i="1"/>
  <c r="J26753" i="1"/>
  <c r="K26753" i="1"/>
  <c r="L26753" i="1"/>
  <c r="J26754" i="1"/>
  <c r="K26754" i="1"/>
  <c r="L26754" i="1"/>
  <c r="J26755" i="1"/>
  <c r="K26755" i="1"/>
  <c r="L26755" i="1"/>
  <c r="J26756" i="1"/>
  <c r="K26756" i="1"/>
  <c r="L26756" i="1"/>
  <c r="J26757" i="1"/>
  <c r="K26757" i="1"/>
  <c r="L26757" i="1"/>
  <c r="J26758" i="1"/>
  <c r="K26758" i="1"/>
  <c r="L26758" i="1"/>
  <c r="J26759" i="1"/>
  <c r="K26759" i="1"/>
  <c r="L26759" i="1"/>
  <c r="J26760" i="1"/>
  <c r="K26760" i="1"/>
  <c r="L26760" i="1"/>
  <c r="J26761" i="1"/>
  <c r="K26761" i="1"/>
  <c r="L26761" i="1"/>
  <c r="J26762" i="1"/>
  <c r="K26762" i="1"/>
  <c r="L26762" i="1"/>
  <c r="J26763" i="1"/>
  <c r="K26763" i="1"/>
  <c r="L26763" i="1"/>
  <c r="J26764" i="1"/>
  <c r="K26764" i="1"/>
  <c r="L26764" i="1"/>
  <c r="J26765" i="1"/>
  <c r="K26765" i="1"/>
  <c r="L26765" i="1"/>
  <c r="J26766" i="1"/>
  <c r="K26766" i="1"/>
  <c r="L26766" i="1"/>
  <c r="J26767" i="1"/>
  <c r="K26767" i="1"/>
  <c r="L26767" i="1"/>
  <c r="J26768" i="1"/>
  <c r="K26768" i="1"/>
  <c r="L26768" i="1"/>
  <c r="J26769" i="1"/>
  <c r="K26769" i="1"/>
  <c r="L26769" i="1"/>
  <c r="J26770" i="1"/>
  <c r="K26770" i="1"/>
  <c r="L26770" i="1"/>
  <c r="J26771" i="1"/>
  <c r="K26771" i="1"/>
  <c r="L26771" i="1"/>
  <c r="J26772" i="1"/>
  <c r="K26772" i="1"/>
  <c r="L26772" i="1"/>
  <c r="J26773" i="1"/>
  <c r="K26773" i="1"/>
  <c r="L26773" i="1"/>
  <c r="J26774" i="1"/>
  <c r="K26774" i="1"/>
  <c r="L26774" i="1"/>
  <c r="J26775" i="1"/>
  <c r="K26775" i="1"/>
  <c r="L26775" i="1"/>
  <c r="J26776" i="1"/>
  <c r="K26776" i="1"/>
  <c r="L26776" i="1"/>
  <c r="J26777" i="1"/>
  <c r="K26777" i="1"/>
  <c r="L26777" i="1"/>
  <c r="J26778" i="1"/>
  <c r="K26778" i="1"/>
  <c r="L26778" i="1"/>
  <c r="J26779" i="1"/>
  <c r="K26779" i="1"/>
  <c r="L26779" i="1"/>
  <c r="J26780" i="1"/>
  <c r="K26780" i="1"/>
  <c r="L26780" i="1"/>
  <c r="J26781" i="1"/>
  <c r="K26781" i="1"/>
  <c r="L26781" i="1"/>
  <c r="J26782" i="1"/>
  <c r="K26782" i="1"/>
  <c r="L26782" i="1"/>
  <c r="J26783" i="1"/>
  <c r="K26783" i="1"/>
  <c r="L26783" i="1"/>
  <c r="J26784" i="1"/>
  <c r="K26784" i="1"/>
  <c r="L26784" i="1"/>
  <c r="J26785" i="1"/>
  <c r="K26785" i="1"/>
  <c r="L26785" i="1"/>
  <c r="J26786" i="1"/>
  <c r="K26786" i="1"/>
  <c r="L26786" i="1"/>
  <c r="J26787" i="1"/>
  <c r="K26787" i="1"/>
  <c r="L26787" i="1"/>
  <c r="J26788" i="1"/>
  <c r="K26788" i="1"/>
  <c r="L26788" i="1"/>
  <c r="J26789" i="1"/>
  <c r="K26789" i="1"/>
  <c r="L26789" i="1"/>
  <c r="J26790" i="1"/>
  <c r="K26790" i="1"/>
  <c r="L26790" i="1"/>
  <c r="J26791" i="1"/>
  <c r="K26791" i="1"/>
  <c r="L26791" i="1"/>
  <c r="J26792" i="1"/>
  <c r="K26792" i="1"/>
  <c r="L26792" i="1"/>
  <c r="J26793" i="1"/>
  <c r="K26793" i="1"/>
  <c r="L26793" i="1"/>
  <c r="J26794" i="1"/>
  <c r="K26794" i="1"/>
  <c r="L26794" i="1"/>
  <c r="J26795" i="1"/>
  <c r="K26795" i="1"/>
  <c r="L26795" i="1"/>
  <c r="J26796" i="1"/>
  <c r="K26796" i="1"/>
  <c r="L26796" i="1"/>
  <c r="J26797" i="1"/>
  <c r="K26797" i="1"/>
  <c r="L26797" i="1"/>
  <c r="J26798" i="1"/>
  <c r="K26798" i="1"/>
  <c r="L26798" i="1"/>
  <c r="J26799" i="1"/>
  <c r="K26799" i="1"/>
  <c r="L26799" i="1"/>
  <c r="J26800" i="1"/>
  <c r="K26800" i="1"/>
  <c r="L26800" i="1"/>
  <c r="J26801" i="1"/>
  <c r="K26801" i="1"/>
  <c r="L26801" i="1"/>
  <c r="J26802" i="1"/>
  <c r="K26802" i="1"/>
  <c r="L26802" i="1"/>
  <c r="J26803" i="1"/>
  <c r="K26803" i="1"/>
  <c r="L26803" i="1"/>
  <c r="J26804" i="1"/>
  <c r="K26804" i="1"/>
  <c r="L26804" i="1"/>
  <c r="J26805" i="1"/>
  <c r="K26805" i="1"/>
  <c r="L26805" i="1"/>
  <c r="J26806" i="1"/>
  <c r="K26806" i="1"/>
  <c r="L26806" i="1"/>
  <c r="J26807" i="1"/>
  <c r="K26807" i="1"/>
  <c r="L26807" i="1"/>
  <c r="J26808" i="1"/>
  <c r="K26808" i="1"/>
  <c r="L26808" i="1"/>
  <c r="J26809" i="1"/>
  <c r="K26809" i="1"/>
  <c r="L26809" i="1"/>
  <c r="J26810" i="1"/>
  <c r="K26810" i="1"/>
  <c r="L26810" i="1"/>
  <c r="J26811" i="1"/>
  <c r="K26811" i="1"/>
  <c r="L26811" i="1"/>
  <c r="J26812" i="1"/>
  <c r="K26812" i="1"/>
  <c r="L26812" i="1"/>
  <c r="J26813" i="1"/>
  <c r="K26813" i="1"/>
  <c r="L26813" i="1"/>
  <c r="J26814" i="1"/>
  <c r="K26814" i="1"/>
  <c r="L26814" i="1"/>
  <c r="J26815" i="1"/>
  <c r="K26815" i="1"/>
  <c r="L26815" i="1"/>
  <c r="J26816" i="1"/>
  <c r="K26816" i="1"/>
  <c r="L26816" i="1"/>
  <c r="J26817" i="1"/>
  <c r="K26817" i="1"/>
  <c r="L26817" i="1"/>
  <c r="J26818" i="1"/>
  <c r="K26818" i="1"/>
  <c r="L26818" i="1"/>
  <c r="J26819" i="1"/>
  <c r="K26819" i="1"/>
  <c r="L26819" i="1"/>
  <c r="J26820" i="1"/>
  <c r="K26820" i="1"/>
  <c r="L26820" i="1"/>
  <c r="J26821" i="1"/>
  <c r="K26821" i="1"/>
  <c r="L26821" i="1"/>
  <c r="J26822" i="1"/>
  <c r="K26822" i="1"/>
  <c r="L26822" i="1"/>
  <c r="J26823" i="1"/>
  <c r="K26823" i="1"/>
  <c r="L26823" i="1"/>
  <c r="J26824" i="1"/>
  <c r="K26824" i="1"/>
  <c r="L26824" i="1"/>
  <c r="J26825" i="1"/>
  <c r="K26825" i="1"/>
  <c r="L26825" i="1"/>
  <c r="J26826" i="1"/>
  <c r="K26826" i="1"/>
  <c r="L26826" i="1"/>
  <c r="J26827" i="1"/>
  <c r="K26827" i="1"/>
  <c r="L26827" i="1"/>
  <c r="J26828" i="1"/>
  <c r="K26828" i="1"/>
  <c r="L26828" i="1"/>
  <c r="J26829" i="1"/>
  <c r="K26829" i="1"/>
  <c r="L26829" i="1"/>
  <c r="J26830" i="1"/>
  <c r="K26830" i="1"/>
  <c r="L26830" i="1"/>
  <c r="J26831" i="1"/>
  <c r="K26831" i="1"/>
  <c r="L26831" i="1"/>
  <c r="J26832" i="1"/>
  <c r="K26832" i="1"/>
  <c r="L26832" i="1"/>
  <c r="J26833" i="1"/>
  <c r="K26833" i="1"/>
  <c r="L26833" i="1"/>
  <c r="J26834" i="1"/>
  <c r="K26834" i="1"/>
  <c r="L26834" i="1"/>
  <c r="J26835" i="1"/>
  <c r="K26835" i="1"/>
  <c r="L26835" i="1"/>
  <c r="J26836" i="1"/>
  <c r="K26836" i="1"/>
  <c r="L26836" i="1"/>
  <c r="J26837" i="1"/>
  <c r="K26837" i="1"/>
  <c r="L26837" i="1"/>
  <c r="J26838" i="1"/>
  <c r="K26838" i="1"/>
  <c r="L26838" i="1"/>
  <c r="J26839" i="1"/>
  <c r="K26839" i="1"/>
  <c r="L26839" i="1"/>
  <c r="J26840" i="1"/>
  <c r="K26840" i="1"/>
  <c r="L26840" i="1"/>
  <c r="J26841" i="1"/>
  <c r="K26841" i="1"/>
  <c r="L26841" i="1"/>
  <c r="J26842" i="1"/>
  <c r="K26842" i="1"/>
  <c r="L26842" i="1"/>
  <c r="J26843" i="1"/>
  <c r="K26843" i="1"/>
  <c r="L26843" i="1"/>
  <c r="J26844" i="1"/>
  <c r="K26844" i="1"/>
  <c r="L26844" i="1"/>
  <c r="J26845" i="1"/>
  <c r="K26845" i="1"/>
  <c r="L26845" i="1"/>
  <c r="J26846" i="1"/>
  <c r="K26846" i="1"/>
  <c r="L26846" i="1"/>
  <c r="J26847" i="1"/>
  <c r="K26847" i="1"/>
  <c r="L26847" i="1"/>
  <c r="J26848" i="1"/>
  <c r="K26848" i="1"/>
  <c r="L26848" i="1"/>
  <c r="J26849" i="1"/>
  <c r="K26849" i="1"/>
  <c r="L26849" i="1"/>
  <c r="J26850" i="1"/>
  <c r="K26850" i="1"/>
  <c r="L26850" i="1"/>
  <c r="J26851" i="1"/>
  <c r="K26851" i="1"/>
  <c r="L26851" i="1"/>
  <c r="J26852" i="1"/>
  <c r="K26852" i="1"/>
  <c r="L26852" i="1"/>
  <c r="J26853" i="1"/>
  <c r="K26853" i="1"/>
  <c r="L26853" i="1"/>
  <c r="J26854" i="1"/>
  <c r="K26854" i="1"/>
  <c r="L26854" i="1"/>
  <c r="J26855" i="1"/>
  <c r="K26855" i="1"/>
  <c r="L26855" i="1"/>
  <c r="J26856" i="1"/>
  <c r="K26856" i="1"/>
  <c r="L26856" i="1"/>
  <c r="J26857" i="1"/>
  <c r="K26857" i="1"/>
  <c r="L26857" i="1"/>
  <c r="J26858" i="1"/>
  <c r="K26858" i="1"/>
  <c r="L26858" i="1"/>
  <c r="J26859" i="1"/>
  <c r="K26859" i="1"/>
  <c r="L26859" i="1"/>
  <c r="J26860" i="1"/>
  <c r="K26860" i="1"/>
  <c r="L26860" i="1"/>
  <c r="J26861" i="1"/>
  <c r="K26861" i="1"/>
  <c r="L26861" i="1"/>
  <c r="J26862" i="1"/>
  <c r="K26862" i="1"/>
  <c r="L26862" i="1"/>
  <c r="J26863" i="1"/>
  <c r="K26863" i="1"/>
  <c r="L26863" i="1"/>
  <c r="J26864" i="1"/>
  <c r="K26864" i="1"/>
  <c r="L26864" i="1"/>
  <c r="J26865" i="1"/>
  <c r="K26865" i="1"/>
  <c r="L26865" i="1"/>
  <c r="J26866" i="1"/>
  <c r="K26866" i="1"/>
  <c r="L26866" i="1"/>
  <c r="J26867" i="1"/>
  <c r="K26867" i="1"/>
  <c r="L26867" i="1"/>
  <c r="J26868" i="1"/>
  <c r="K26868" i="1"/>
  <c r="L26868" i="1"/>
  <c r="J26869" i="1"/>
  <c r="K26869" i="1"/>
  <c r="L26869" i="1"/>
  <c r="J26870" i="1"/>
  <c r="K26870" i="1"/>
  <c r="L26870" i="1"/>
  <c r="J26871" i="1"/>
  <c r="K26871" i="1"/>
  <c r="L26871" i="1"/>
  <c r="J26872" i="1"/>
  <c r="K26872" i="1"/>
  <c r="L26872" i="1"/>
  <c r="J26873" i="1"/>
  <c r="K26873" i="1"/>
  <c r="L26873" i="1"/>
  <c r="J26874" i="1"/>
  <c r="K26874" i="1"/>
  <c r="L26874" i="1"/>
  <c r="J26875" i="1"/>
  <c r="K26875" i="1"/>
  <c r="L26875" i="1"/>
  <c r="J26876" i="1"/>
  <c r="K26876" i="1"/>
  <c r="L26876" i="1"/>
  <c r="J26877" i="1"/>
  <c r="K26877" i="1"/>
  <c r="L26877" i="1"/>
  <c r="J26878" i="1"/>
  <c r="K26878" i="1"/>
  <c r="L26878" i="1"/>
  <c r="J26879" i="1"/>
  <c r="K26879" i="1"/>
  <c r="L26879" i="1"/>
  <c r="J26880" i="1"/>
  <c r="K26880" i="1"/>
  <c r="L26880" i="1"/>
  <c r="J26881" i="1"/>
  <c r="K26881" i="1"/>
  <c r="L26881" i="1"/>
  <c r="J26882" i="1"/>
  <c r="K26882" i="1"/>
  <c r="L26882" i="1"/>
  <c r="J26883" i="1"/>
  <c r="K26883" i="1"/>
  <c r="L26883" i="1"/>
  <c r="J26884" i="1"/>
  <c r="K26884" i="1"/>
  <c r="L26884" i="1"/>
  <c r="J26885" i="1"/>
  <c r="K26885" i="1"/>
  <c r="L26885" i="1"/>
  <c r="J26886" i="1"/>
  <c r="K26886" i="1"/>
  <c r="L26886" i="1"/>
  <c r="J26887" i="1"/>
  <c r="K26887" i="1"/>
  <c r="L26887" i="1"/>
  <c r="J26888" i="1"/>
  <c r="K26888" i="1"/>
  <c r="L26888" i="1"/>
  <c r="J26889" i="1"/>
  <c r="K26889" i="1"/>
  <c r="L26889" i="1"/>
  <c r="J26890" i="1"/>
  <c r="K26890" i="1"/>
  <c r="L26890" i="1"/>
  <c r="J26891" i="1"/>
  <c r="K26891" i="1"/>
  <c r="L26891" i="1"/>
  <c r="J26892" i="1"/>
  <c r="K26892" i="1"/>
  <c r="L26892" i="1"/>
  <c r="J26893" i="1"/>
  <c r="K26893" i="1"/>
  <c r="L26893" i="1"/>
  <c r="J26894" i="1"/>
  <c r="K26894" i="1"/>
  <c r="L26894" i="1"/>
  <c r="J26895" i="1"/>
  <c r="K26895" i="1"/>
  <c r="L26895" i="1"/>
  <c r="J26896" i="1"/>
  <c r="K26896" i="1"/>
  <c r="L26896" i="1"/>
  <c r="J26897" i="1"/>
  <c r="K26897" i="1"/>
  <c r="L26897" i="1"/>
  <c r="J26898" i="1"/>
  <c r="K26898" i="1"/>
  <c r="L26898" i="1"/>
  <c r="J26899" i="1"/>
  <c r="K26899" i="1"/>
  <c r="L26899" i="1"/>
  <c r="J26900" i="1"/>
  <c r="K26900" i="1"/>
  <c r="L26900" i="1"/>
  <c r="J26901" i="1"/>
  <c r="K26901" i="1"/>
  <c r="L26901" i="1"/>
  <c r="J26902" i="1"/>
  <c r="K26902" i="1"/>
  <c r="L26902" i="1"/>
  <c r="J26903" i="1"/>
  <c r="K26903" i="1"/>
  <c r="L26903" i="1"/>
  <c r="J26904" i="1"/>
  <c r="K26904" i="1"/>
  <c r="L26904" i="1"/>
  <c r="J26905" i="1"/>
  <c r="K26905" i="1"/>
  <c r="L26905" i="1"/>
  <c r="J26906" i="1"/>
  <c r="K26906" i="1"/>
  <c r="L26906" i="1"/>
  <c r="J26907" i="1"/>
  <c r="K26907" i="1"/>
  <c r="L26907" i="1"/>
  <c r="J26908" i="1"/>
  <c r="K26908" i="1"/>
  <c r="L26908" i="1"/>
  <c r="J26909" i="1"/>
  <c r="K26909" i="1"/>
  <c r="L26909" i="1"/>
  <c r="J26910" i="1"/>
  <c r="K26910" i="1"/>
  <c r="L26910" i="1"/>
  <c r="J26911" i="1"/>
  <c r="K26911" i="1"/>
  <c r="L26911" i="1"/>
  <c r="J26912" i="1"/>
  <c r="K26912" i="1"/>
  <c r="L26912" i="1"/>
  <c r="J26913" i="1"/>
  <c r="K26913" i="1"/>
  <c r="L26913" i="1"/>
  <c r="J26914" i="1"/>
  <c r="K26914" i="1"/>
  <c r="L26914" i="1"/>
  <c r="J26915" i="1"/>
  <c r="K26915" i="1"/>
  <c r="L26915" i="1"/>
  <c r="J26916" i="1"/>
  <c r="K26916" i="1"/>
  <c r="L26916" i="1"/>
  <c r="J26917" i="1"/>
  <c r="K26917" i="1"/>
  <c r="L26917" i="1"/>
  <c r="J26918" i="1"/>
  <c r="K26918" i="1"/>
  <c r="L26918" i="1"/>
  <c r="J26919" i="1"/>
  <c r="K26919" i="1"/>
  <c r="L26919" i="1"/>
  <c r="J26920" i="1"/>
  <c r="K26920" i="1"/>
  <c r="L26920" i="1"/>
  <c r="J26921" i="1"/>
  <c r="K26921" i="1"/>
  <c r="L26921" i="1"/>
  <c r="J26922" i="1"/>
  <c r="K26922" i="1"/>
  <c r="L26922" i="1"/>
  <c r="J26923" i="1"/>
  <c r="K26923" i="1"/>
  <c r="L26923" i="1"/>
  <c r="J26924" i="1"/>
  <c r="K26924" i="1"/>
  <c r="L26924" i="1"/>
  <c r="J26925" i="1"/>
  <c r="K26925" i="1"/>
  <c r="L26925" i="1"/>
  <c r="J26926" i="1"/>
  <c r="K26926" i="1"/>
  <c r="L26926" i="1"/>
  <c r="J26927" i="1"/>
  <c r="K26927" i="1"/>
  <c r="L26927" i="1"/>
  <c r="J26928" i="1"/>
  <c r="K26928" i="1"/>
  <c r="L26928" i="1"/>
  <c r="J26929" i="1"/>
  <c r="K26929" i="1"/>
  <c r="L26929" i="1"/>
  <c r="J26930" i="1"/>
  <c r="K26930" i="1"/>
  <c r="L26930" i="1"/>
  <c r="J26931" i="1"/>
  <c r="K26931" i="1"/>
  <c r="L26931" i="1"/>
  <c r="J26932" i="1"/>
  <c r="K26932" i="1"/>
  <c r="L26932" i="1"/>
  <c r="J26933" i="1"/>
  <c r="K26933" i="1"/>
  <c r="L26933" i="1"/>
  <c r="J26934" i="1"/>
  <c r="K26934" i="1"/>
  <c r="L26934" i="1"/>
  <c r="J26935" i="1"/>
  <c r="K26935" i="1"/>
  <c r="L26935" i="1"/>
  <c r="J26936" i="1"/>
  <c r="K26936" i="1"/>
  <c r="L26936" i="1"/>
  <c r="J26937" i="1"/>
  <c r="K26937" i="1"/>
  <c r="L26937" i="1"/>
  <c r="J26938" i="1"/>
  <c r="K26938" i="1"/>
  <c r="L26938" i="1"/>
  <c r="J26939" i="1"/>
  <c r="K26939" i="1"/>
  <c r="L26939" i="1"/>
  <c r="J26940" i="1"/>
  <c r="K26940" i="1"/>
  <c r="L26940" i="1"/>
  <c r="J26941" i="1"/>
  <c r="K26941" i="1"/>
  <c r="L26941" i="1"/>
  <c r="J26942" i="1"/>
  <c r="K26942" i="1"/>
  <c r="L26942" i="1"/>
  <c r="J26943" i="1"/>
  <c r="K26943" i="1"/>
  <c r="L26943" i="1"/>
  <c r="J26944" i="1"/>
  <c r="K26944" i="1"/>
  <c r="L26944" i="1"/>
  <c r="J26945" i="1"/>
  <c r="K26945" i="1"/>
  <c r="L26945" i="1"/>
  <c r="J26946" i="1"/>
  <c r="K26946" i="1"/>
  <c r="L26946" i="1"/>
  <c r="J26947" i="1"/>
  <c r="K26947" i="1"/>
  <c r="L26947" i="1"/>
  <c r="J26948" i="1"/>
  <c r="K26948" i="1"/>
  <c r="L26948" i="1"/>
  <c r="J26949" i="1"/>
  <c r="K26949" i="1"/>
  <c r="L26949" i="1"/>
  <c r="J26950" i="1"/>
  <c r="K26950" i="1"/>
  <c r="L26950" i="1"/>
  <c r="J26951" i="1"/>
  <c r="K26951" i="1"/>
  <c r="L26951" i="1"/>
  <c r="J26952" i="1"/>
  <c r="K26952" i="1"/>
  <c r="L26952" i="1"/>
  <c r="J26953" i="1"/>
  <c r="K26953" i="1"/>
  <c r="L26953" i="1"/>
  <c r="J26954" i="1"/>
  <c r="K26954" i="1"/>
  <c r="L26954" i="1"/>
  <c r="J26955" i="1"/>
  <c r="K26955" i="1"/>
  <c r="L26955" i="1"/>
  <c r="J26956" i="1"/>
  <c r="K26956" i="1"/>
  <c r="L26956" i="1"/>
  <c r="J26957" i="1"/>
  <c r="K26957" i="1"/>
  <c r="L26957" i="1"/>
  <c r="J26958" i="1"/>
  <c r="K26958" i="1"/>
  <c r="L26958" i="1"/>
  <c r="J26959" i="1"/>
  <c r="K26959" i="1"/>
  <c r="L26959" i="1"/>
  <c r="J26960" i="1"/>
  <c r="K26960" i="1"/>
  <c r="L26960" i="1"/>
  <c r="J26961" i="1"/>
  <c r="K26961" i="1"/>
  <c r="L26961" i="1"/>
  <c r="J26962" i="1"/>
  <c r="K26962" i="1"/>
  <c r="L26962" i="1"/>
  <c r="J26963" i="1"/>
  <c r="K26963" i="1"/>
  <c r="L26963" i="1"/>
  <c r="J26964" i="1"/>
  <c r="K26964" i="1"/>
  <c r="L26964" i="1"/>
  <c r="J26965" i="1"/>
  <c r="K26965" i="1"/>
  <c r="L26965" i="1"/>
  <c r="J26966" i="1"/>
  <c r="K26966" i="1"/>
  <c r="L26966" i="1"/>
  <c r="J26967" i="1"/>
  <c r="K26967" i="1"/>
  <c r="L26967" i="1"/>
  <c r="J26968" i="1"/>
  <c r="K26968" i="1"/>
  <c r="L26968" i="1"/>
  <c r="J26969" i="1"/>
  <c r="K26969" i="1"/>
  <c r="L26969" i="1"/>
  <c r="J26970" i="1"/>
  <c r="K26970" i="1"/>
  <c r="L26970" i="1"/>
  <c r="J26971" i="1"/>
  <c r="K26971" i="1"/>
  <c r="L26971" i="1"/>
  <c r="J26972" i="1"/>
  <c r="K26972" i="1"/>
  <c r="L26972" i="1"/>
  <c r="J26973" i="1"/>
  <c r="K26973" i="1"/>
  <c r="L26973" i="1"/>
  <c r="J26974" i="1"/>
  <c r="K26974" i="1"/>
  <c r="L26974" i="1"/>
  <c r="J26975" i="1"/>
  <c r="K26975" i="1"/>
  <c r="L26975" i="1"/>
  <c r="J26976" i="1"/>
  <c r="K26976" i="1"/>
  <c r="L26976" i="1"/>
  <c r="J26977" i="1"/>
  <c r="K26977" i="1"/>
  <c r="L26977" i="1"/>
  <c r="J26978" i="1"/>
  <c r="K26978" i="1"/>
  <c r="L26978" i="1"/>
  <c r="J26979" i="1"/>
  <c r="K26979" i="1"/>
  <c r="L26979" i="1"/>
  <c r="J26980" i="1"/>
  <c r="K26980" i="1"/>
  <c r="L26980" i="1"/>
  <c r="J26981" i="1"/>
  <c r="K26981" i="1"/>
  <c r="L26981" i="1"/>
  <c r="J26982" i="1"/>
  <c r="K26982" i="1"/>
  <c r="L26982" i="1"/>
  <c r="J26983" i="1"/>
  <c r="K26983" i="1"/>
  <c r="L26983" i="1"/>
  <c r="J26984" i="1"/>
  <c r="K26984" i="1"/>
  <c r="L26984" i="1"/>
  <c r="J26985" i="1"/>
  <c r="K26985" i="1"/>
  <c r="L26985" i="1"/>
  <c r="J26986" i="1"/>
  <c r="K26986" i="1"/>
  <c r="L26986" i="1"/>
  <c r="J26987" i="1"/>
  <c r="K26987" i="1"/>
  <c r="L26987" i="1"/>
  <c r="J26988" i="1"/>
  <c r="K26988" i="1"/>
  <c r="L26988" i="1"/>
  <c r="J26989" i="1"/>
  <c r="K26989" i="1"/>
  <c r="L26989" i="1"/>
  <c r="J26990" i="1"/>
  <c r="K26990" i="1"/>
  <c r="L26990" i="1"/>
  <c r="J26991" i="1"/>
  <c r="K26991" i="1"/>
  <c r="L26991" i="1"/>
  <c r="J26992" i="1"/>
  <c r="K26992" i="1"/>
  <c r="L26992" i="1"/>
  <c r="J26993" i="1"/>
  <c r="K26993" i="1"/>
  <c r="L26993" i="1"/>
  <c r="J26994" i="1"/>
  <c r="K26994" i="1"/>
  <c r="L26994" i="1"/>
  <c r="J26995" i="1"/>
  <c r="K26995" i="1"/>
  <c r="L26995" i="1"/>
  <c r="J26996" i="1"/>
  <c r="K26996" i="1"/>
  <c r="L26996" i="1"/>
  <c r="J26997" i="1"/>
  <c r="K26997" i="1"/>
  <c r="L26997" i="1"/>
  <c r="J26998" i="1"/>
  <c r="K26998" i="1"/>
  <c r="L26998" i="1"/>
  <c r="J26999" i="1"/>
  <c r="K26999" i="1"/>
  <c r="L26999" i="1"/>
  <c r="J27000" i="1"/>
  <c r="K27000" i="1"/>
  <c r="L27000" i="1"/>
  <c r="J27001" i="1"/>
  <c r="K27001" i="1"/>
  <c r="L27001" i="1"/>
  <c r="J27002" i="1"/>
  <c r="K27002" i="1"/>
  <c r="L27002" i="1"/>
  <c r="J27003" i="1"/>
  <c r="K27003" i="1"/>
  <c r="L27003" i="1"/>
  <c r="J27004" i="1"/>
  <c r="K27004" i="1"/>
  <c r="L27004" i="1"/>
  <c r="J27005" i="1"/>
  <c r="K27005" i="1"/>
  <c r="L27005" i="1"/>
  <c r="J27006" i="1"/>
  <c r="K27006" i="1"/>
  <c r="L27006" i="1"/>
  <c r="J27007" i="1"/>
  <c r="K27007" i="1"/>
  <c r="L27007" i="1"/>
  <c r="J27008" i="1"/>
  <c r="K27008" i="1"/>
  <c r="L27008" i="1"/>
  <c r="J27009" i="1"/>
  <c r="K27009" i="1"/>
  <c r="L27009" i="1"/>
  <c r="J27010" i="1"/>
  <c r="K27010" i="1"/>
  <c r="L27010" i="1"/>
  <c r="J27011" i="1"/>
  <c r="K27011" i="1"/>
  <c r="L27011" i="1"/>
  <c r="J27012" i="1"/>
  <c r="K27012" i="1"/>
  <c r="L27012" i="1"/>
  <c r="J27013" i="1"/>
  <c r="K27013" i="1"/>
  <c r="L27013" i="1"/>
  <c r="J27014" i="1"/>
  <c r="K27014" i="1"/>
  <c r="L27014" i="1"/>
  <c r="J27015" i="1"/>
  <c r="K27015" i="1"/>
  <c r="L27015" i="1"/>
  <c r="J27016" i="1"/>
  <c r="K27016" i="1"/>
  <c r="L27016" i="1"/>
  <c r="J27017" i="1"/>
  <c r="K27017" i="1"/>
  <c r="L27017" i="1"/>
  <c r="J27018" i="1"/>
  <c r="K27018" i="1"/>
  <c r="L27018" i="1"/>
  <c r="J27019" i="1"/>
  <c r="K27019" i="1"/>
  <c r="L27019" i="1"/>
  <c r="J27020" i="1"/>
  <c r="K27020" i="1"/>
  <c r="L27020" i="1"/>
  <c r="J27021" i="1"/>
  <c r="K27021" i="1"/>
  <c r="L27021" i="1"/>
  <c r="J27022" i="1"/>
  <c r="K27022" i="1"/>
  <c r="L27022" i="1"/>
  <c r="J27023" i="1"/>
  <c r="K27023" i="1"/>
  <c r="L27023" i="1"/>
  <c r="J27024" i="1"/>
  <c r="K27024" i="1"/>
  <c r="L27024" i="1"/>
  <c r="J27025" i="1"/>
  <c r="K27025" i="1"/>
  <c r="L27025" i="1"/>
  <c r="J27026" i="1"/>
  <c r="K27026" i="1"/>
  <c r="L27026" i="1"/>
  <c r="J27027" i="1"/>
  <c r="K27027" i="1"/>
  <c r="L27027" i="1"/>
  <c r="J27028" i="1"/>
  <c r="K27028" i="1"/>
  <c r="L27028" i="1"/>
  <c r="J27029" i="1"/>
  <c r="K27029" i="1"/>
  <c r="L27029" i="1"/>
  <c r="J27030" i="1"/>
  <c r="K27030" i="1"/>
  <c r="L27030" i="1"/>
  <c r="J27031" i="1"/>
  <c r="K27031" i="1"/>
  <c r="L27031" i="1"/>
  <c r="J27032" i="1"/>
  <c r="K27032" i="1"/>
  <c r="L27032" i="1"/>
  <c r="J27033" i="1"/>
  <c r="K27033" i="1"/>
  <c r="L27033" i="1"/>
  <c r="J27034" i="1"/>
  <c r="K27034" i="1"/>
  <c r="L27034" i="1"/>
  <c r="J27035" i="1"/>
  <c r="K27035" i="1"/>
  <c r="L27035" i="1"/>
  <c r="J27036" i="1"/>
  <c r="K27036" i="1"/>
  <c r="L27036" i="1"/>
  <c r="J27037" i="1"/>
  <c r="K27037" i="1"/>
  <c r="L27037" i="1"/>
  <c r="J27038" i="1"/>
  <c r="K27038" i="1"/>
  <c r="L27038" i="1"/>
  <c r="J27039" i="1"/>
  <c r="K27039" i="1"/>
  <c r="L27039" i="1"/>
  <c r="J27040" i="1"/>
  <c r="K27040" i="1"/>
  <c r="L27040" i="1"/>
  <c r="J27041" i="1"/>
  <c r="K27041" i="1"/>
  <c r="L27041" i="1"/>
  <c r="J27042" i="1"/>
  <c r="K27042" i="1"/>
  <c r="L27042" i="1"/>
  <c r="J27043" i="1"/>
  <c r="K27043" i="1"/>
  <c r="L27043" i="1"/>
  <c r="J27044" i="1"/>
  <c r="K27044" i="1"/>
  <c r="L27044" i="1"/>
  <c r="J27045" i="1"/>
  <c r="K27045" i="1"/>
  <c r="L27045" i="1"/>
  <c r="J27046" i="1"/>
  <c r="K27046" i="1"/>
  <c r="L27046" i="1"/>
  <c r="J27047" i="1"/>
  <c r="K27047" i="1"/>
  <c r="L27047" i="1"/>
  <c r="J27048" i="1"/>
  <c r="K27048" i="1"/>
  <c r="L27048" i="1"/>
  <c r="J27049" i="1"/>
  <c r="K27049" i="1"/>
  <c r="L27049" i="1"/>
  <c r="J27050" i="1"/>
  <c r="K27050" i="1"/>
  <c r="L27050" i="1"/>
  <c r="J27051" i="1"/>
  <c r="K27051" i="1"/>
  <c r="L27051" i="1"/>
  <c r="J27052" i="1"/>
  <c r="K27052" i="1"/>
  <c r="L27052" i="1"/>
  <c r="J27053" i="1"/>
  <c r="K27053" i="1"/>
  <c r="L27053" i="1"/>
  <c r="J27054" i="1"/>
  <c r="K27054" i="1"/>
  <c r="L27054" i="1"/>
  <c r="J27055" i="1"/>
  <c r="K27055" i="1"/>
  <c r="L27055" i="1"/>
  <c r="J27056" i="1"/>
  <c r="K27056" i="1"/>
  <c r="L27056" i="1"/>
  <c r="J27057" i="1"/>
  <c r="K27057" i="1"/>
  <c r="L27057" i="1"/>
  <c r="J27058" i="1"/>
  <c r="K27058" i="1"/>
  <c r="L27058" i="1"/>
  <c r="J27059" i="1"/>
  <c r="K27059" i="1"/>
  <c r="L27059" i="1"/>
  <c r="J27060" i="1"/>
  <c r="K27060" i="1"/>
  <c r="L27060" i="1"/>
  <c r="J27061" i="1"/>
  <c r="K27061" i="1"/>
  <c r="L27061" i="1"/>
  <c r="J27062" i="1"/>
  <c r="K27062" i="1"/>
  <c r="L27062" i="1"/>
  <c r="J27063" i="1"/>
  <c r="K27063" i="1"/>
  <c r="L27063" i="1"/>
  <c r="J27064" i="1"/>
  <c r="K27064" i="1"/>
  <c r="L27064" i="1"/>
  <c r="J27065" i="1"/>
  <c r="K27065" i="1"/>
  <c r="L27065" i="1"/>
  <c r="J27066" i="1"/>
  <c r="K27066" i="1"/>
  <c r="L27066" i="1"/>
  <c r="J27067" i="1"/>
  <c r="K27067" i="1"/>
  <c r="L27067" i="1"/>
  <c r="J27068" i="1"/>
  <c r="K27068" i="1"/>
  <c r="L27068" i="1"/>
  <c r="J27069" i="1"/>
  <c r="K27069" i="1"/>
  <c r="L27069" i="1"/>
  <c r="J27070" i="1"/>
  <c r="K27070" i="1"/>
  <c r="L27070" i="1"/>
  <c r="J27071" i="1"/>
  <c r="K27071" i="1"/>
  <c r="L27071" i="1"/>
  <c r="J27072" i="1"/>
  <c r="K27072" i="1"/>
  <c r="L27072" i="1"/>
  <c r="J27073" i="1"/>
  <c r="K27073" i="1"/>
  <c r="L27073" i="1"/>
  <c r="J27074" i="1"/>
  <c r="K27074" i="1"/>
  <c r="L27074" i="1"/>
  <c r="J27075" i="1"/>
  <c r="K27075" i="1"/>
  <c r="L27075" i="1"/>
  <c r="J27076" i="1"/>
  <c r="K27076" i="1"/>
  <c r="L27076" i="1"/>
  <c r="J27077" i="1"/>
  <c r="K27077" i="1"/>
  <c r="L27077" i="1"/>
  <c r="J27078" i="1"/>
  <c r="K27078" i="1"/>
  <c r="L27078" i="1"/>
  <c r="J27079" i="1"/>
  <c r="K27079" i="1"/>
  <c r="L27079" i="1"/>
  <c r="J27080" i="1"/>
  <c r="K27080" i="1"/>
  <c r="L27080" i="1"/>
  <c r="J27081" i="1"/>
  <c r="K27081" i="1"/>
  <c r="L27081" i="1"/>
  <c r="J27082" i="1"/>
  <c r="K27082" i="1"/>
  <c r="L27082" i="1"/>
  <c r="J27083" i="1"/>
  <c r="K27083" i="1"/>
  <c r="L27083" i="1"/>
  <c r="J27084" i="1"/>
  <c r="K27084" i="1"/>
  <c r="L27084" i="1"/>
  <c r="J27085" i="1"/>
  <c r="K27085" i="1"/>
  <c r="L27085" i="1"/>
  <c r="J27086" i="1"/>
  <c r="K27086" i="1"/>
  <c r="L27086" i="1"/>
  <c r="J27087" i="1"/>
  <c r="K27087" i="1"/>
  <c r="L27087" i="1"/>
  <c r="J27088" i="1"/>
  <c r="K27088" i="1"/>
  <c r="L27088" i="1"/>
  <c r="J27089" i="1"/>
  <c r="K27089" i="1"/>
  <c r="L27089" i="1"/>
  <c r="J27090" i="1"/>
  <c r="K27090" i="1"/>
  <c r="L27090" i="1"/>
  <c r="J27091" i="1"/>
  <c r="K27091" i="1"/>
  <c r="L27091" i="1"/>
  <c r="J27092" i="1"/>
  <c r="K27092" i="1"/>
  <c r="L27092" i="1"/>
  <c r="J27093" i="1"/>
  <c r="K27093" i="1"/>
  <c r="L27093" i="1"/>
  <c r="J27094" i="1"/>
  <c r="K27094" i="1"/>
  <c r="L27094" i="1"/>
  <c r="J27095" i="1"/>
  <c r="K27095" i="1"/>
  <c r="L27095" i="1"/>
  <c r="J27096" i="1"/>
  <c r="K27096" i="1"/>
  <c r="L27096" i="1"/>
  <c r="J27097" i="1"/>
  <c r="K27097" i="1"/>
  <c r="L27097" i="1"/>
  <c r="J27098" i="1"/>
  <c r="K27098" i="1"/>
  <c r="L27098" i="1"/>
  <c r="J27099" i="1"/>
  <c r="K27099" i="1"/>
  <c r="L27099" i="1"/>
  <c r="J27100" i="1"/>
  <c r="K27100" i="1"/>
  <c r="L27100" i="1"/>
  <c r="J27101" i="1"/>
  <c r="K27101" i="1"/>
  <c r="L27101" i="1"/>
  <c r="J27102" i="1"/>
  <c r="K27102" i="1"/>
  <c r="L27102" i="1"/>
  <c r="J27103" i="1"/>
  <c r="K27103" i="1"/>
  <c r="L27103" i="1"/>
  <c r="J27104" i="1"/>
  <c r="K27104" i="1"/>
  <c r="L27104" i="1"/>
  <c r="J27105" i="1"/>
  <c r="K27105" i="1"/>
  <c r="L27105" i="1"/>
  <c r="J27106" i="1"/>
  <c r="K27106" i="1"/>
  <c r="L27106" i="1"/>
  <c r="J27107" i="1"/>
  <c r="K27107" i="1"/>
  <c r="L27107" i="1"/>
  <c r="J27108" i="1"/>
  <c r="K27108" i="1"/>
  <c r="L27108" i="1"/>
  <c r="J27109" i="1"/>
  <c r="K27109" i="1"/>
  <c r="L27109" i="1"/>
  <c r="J27110" i="1"/>
  <c r="K27110" i="1"/>
  <c r="L27110" i="1"/>
  <c r="J27111" i="1"/>
  <c r="K27111" i="1"/>
  <c r="L27111" i="1"/>
  <c r="J27112" i="1"/>
  <c r="K27112" i="1"/>
  <c r="L27112" i="1"/>
  <c r="J27113" i="1"/>
  <c r="K27113" i="1"/>
  <c r="L27113" i="1"/>
  <c r="J27114" i="1"/>
  <c r="K27114" i="1"/>
  <c r="L27114" i="1"/>
  <c r="J27115" i="1"/>
  <c r="K27115" i="1"/>
  <c r="L27115" i="1"/>
  <c r="J27116" i="1"/>
  <c r="K27116" i="1"/>
  <c r="L27116" i="1"/>
  <c r="J27117" i="1"/>
  <c r="K27117" i="1"/>
  <c r="L27117" i="1"/>
  <c r="J27118" i="1"/>
  <c r="K27118" i="1"/>
  <c r="L27118" i="1"/>
  <c r="J27119" i="1"/>
  <c r="K27119" i="1"/>
  <c r="L27119" i="1"/>
  <c r="J27120" i="1"/>
  <c r="K27120" i="1"/>
  <c r="L27120" i="1"/>
  <c r="J27121" i="1"/>
  <c r="K27121" i="1"/>
  <c r="L27121" i="1"/>
  <c r="J27122" i="1"/>
  <c r="K27122" i="1"/>
  <c r="L27122" i="1"/>
  <c r="J27123" i="1"/>
  <c r="K27123" i="1"/>
  <c r="L27123" i="1"/>
  <c r="J27124" i="1"/>
  <c r="K27124" i="1"/>
  <c r="L27124" i="1"/>
  <c r="J27125" i="1"/>
  <c r="K27125" i="1"/>
  <c r="L27125" i="1"/>
  <c r="J27126" i="1"/>
  <c r="K27126" i="1"/>
  <c r="L27126" i="1"/>
  <c r="J27127" i="1"/>
  <c r="K27127" i="1"/>
  <c r="L27127" i="1"/>
  <c r="J27128" i="1"/>
  <c r="K27128" i="1"/>
  <c r="L27128" i="1"/>
  <c r="J27129" i="1"/>
  <c r="K27129" i="1"/>
  <c r="L27129" i="1"/>
  <c r="J27130" i="1"/>
  <c r="K27130" i="1"/>
  <c r="L27130" i="1"/>
  <c r="J27131" i="1"/>
  <c r="K27131" i="1"/>
  <c r="L27131" i="1"/>
  <c r="J27132" i="1"/>
  <c r="K27132" i="1"/>
  <c r="L27132" i="1"/>
  <c r="J27133" i="1"/>
  <c r="K27133" i="1"/>
  <c r="L27133" i="1"/>
  <c r="J27134" i="1"/>
  <c r="K27134" i="1"/>
  <c r="L27134" i="1"/>
  <c r="J27135" i="1"/>
  <c r="K27135" i="1"/>
  <c r="L27135" i="1"/>
  <c r="J27136" i="1"/>
  <c r="K27136" i="1"/>
  <c r="L27136" i="1"/>
  <c r="J27137" i="1"/>
  <c r="K27137" i="1"/>
  <c r="L27137" i="1"/>
  <c r="J27138" i="1"/>
  <c r="K27138" i="1"/>
  <c r="L27138" i="1"/>
  <c r="J27139" i="1"/>
  <c r="K27139" i="1"/>
  <c r="L27139" i="1"/>
  <c r="J27140" i="1"/>
  <c r="K27140" i="1"/>
  <c r="L27140" i="1"/>
  <c r="J27141" i="1"/>
  <c r="K27141" i="1"/>
  <c r="L27141" i="1"/>
  <c r="J27142" i="1"/>
  <c r="K27142" i="1"/>
  <c r="L27142" i="1"/>
  <c r="J27143" i="1"/>
  <c r="K27143" i="1"/>
  <c r="L27143" i="1"/>
  <c r="J27144" i="1"/>
  <c r="K27144" i="1"/>
  <c r="L27144" i="1"/>
  <c r="J27145" i="1"/>
  <c r="K27145" i="1"/>
  <c r="L27145" i="1"/>
  <c r="J27146" i="1"/>
  <c r="K27146" i="1"/>
  <c r="L27146" i="1"/>
  <c r="J27147" i="1"/>
  <c r="K27147" i="1"/>
  <c r="L27147" i="1"/>
  <c r="J27148" i="1"/>
  <c r="K27148" i="1"/>
  <c r="L27148" i="1"/>
  <c r="J27149" i="1"/>
  <c r="K27149" i="1"/>
  <c r="L27149" i="1"/>
  <c r="J27150" i="1"/>
  <c r="K27150" i="1"/>
  <c r="L27150" i="1"/>
  <c r="J27151" i="1"/>
  <c r="K27151" i="1"/>
  <c r="L27151" i="1"/>
  <c r="J27152" i="1"/>
  <c r="K27152" i="1"/>
  <c r="L27152" i="1"/>
  <c r="J27153" i="1"/>
  <c r="K27153" i="1"/>
  <c r="L27153" i="1"/>
  <c r="J27154" i="1"/>
  <c r="K27154" i="1"/>
  <c r="L27154" i="1"/>
  <c r="J27155" i="1"/>
  <c r="K27155" i="1"/>
  <c r="L27155" i="1"/>
  <c r="J27156" i="1"/>
  <c r="K27156" i="1"/>
  <c r="L27156" i="1"/>
  <c r="J27157" i="1"/>
  <c r="K27157" i="1"/>
  <c r="L27157" i="1"/>
  <c r="J27158" i="1"/>
  <c r="K27158" i="1"/>
  <c r="L27158" i="1"/>
  <c r="J27159" i="1"/>
  <c r="K27159" i="1"/>
  <c r="L27159" i="1"/>
  <c r="J27160" i="1"/>
  <c r="K27160" i="1"/>
  <c r="L27160" i="1"/>
  <c r="J27161" i="1"/>
  <c r="K27161" i="1"/>
  <c r="L27161" i="1"/>
  <c r="J27162" i="1"/>
  <c r="K27162" i="1"/>
  <c r="L27162" i="1"/>
  <c r="J27163" i="1"/>
  <c r="K27163" i="1"/>
  <c r="L27163" i="1"/>
  <c r="J27164" i="1"/>
  <c r="K27164" i="1"/>
  <c r="L27164" i="1"/>
  <c r="J27165" i="1"/>
  <c r="K27165" i="1"/>
  <c r="L27165" i="1"/>
  <c r="J27166" i="1"/>
  <c r="K27166" i="1"/>
  <c r="L27166" i="1"/>
  <c r="J27167" i="1"/>
  <c r="K27167" i="1"/>
  <c r="L27167" i="1"/>
  <c r="J27168" i="1"/>
  <c r="K27168" i="1"/>
  <c r="L27168" i="1"/>
  <c r="J27169" i="1"/>
  <c r="K27169" i="1"/>
  <c r="L27169" i="1"/>
  <c r="J27170" i="1"/>
  <c r="K27170" i="1"/>
  <c r="L27170" i="1"/>
  <c r="J27171" i="1"/>
  <c r="K27171" i="1"/>
  <c r="L27171" i="1"/>
  <c r="J27172" i="1"/>
  <c r="K27172" i="1"/>
  <c r="L27172" i="1"/>
  <c r="J27173" i="1"/>
  <c r="K27173" i="1"/>
  <c r="L27173" i="1"/>
  <c r="J27174" i="1"/>
  <c r="K27174" i="1"/>
  <c r="L27174" i="1"/>
  <c r="J27175" i="1"/>
  <c r="K27175" i="1"/>
  <c r="L27175" i="1"/>
  <c r="J27176" i="1"/>
  <c r="K27176" i="1"/>
  <c r="L27176" i="1"/>
  <c r="J27177" i="1"/>
  <c r="K27177" i="1"/>
  <c r="L27177" i="1"/>
  <c r="J27178" i="1"/>
  <c r="K27178" i="1"/>
  <c r="L27178" i="1"/>
  <c r="J27179" i="1"/>
  <c r="K27179" i="1"/>
  <c r="L27179" i="1"/>
  <c r="J27180" i="1"/>
  <c r="K27180" i="1"/>
  <c r="L27180" i="1"/>
  <c r="J27181" i="1"/>
  <c r="K27181" i="1"/>
  <c r="L27181" i="1"/>
  <c r="J27182" i="1"/>
  <c r="K27182" i="1"/>
  <c r="L27182" i="1"/>
  <c r="J27183" i="1"/>
  <c r="K27183" i="1"/>
  <c r="L27183" i="1"/>
  <c r="J27184" i="1"/>
  <c r="K27184" i="1"/>
  <c r="L27184" i="1"/>
  <c r="J27185" i="1"/>
  <c r="K27185" i="1"/>
  <c r="L27185" i="1"/>
  <c r="J27186" i="1"/>
  <c r="K27186" i="1"/>
  <c r="L27186" i="1"/>
  <c r="J27187" i="1"/>
  <c r="K27187" i="1"/>
  <c r="L27187" i="1"/>
  <c r="J27188" i="1"/>
  <c r="K27188" i="1"/>
  <c r="L27188" i="1"/>
  <c r="J27189" i="1"/>
  <c r="K27189" i="1"/>
  <c r="L27189" i="1"/>
  <c r="J27190" i="1"/>
  <c r="K27190" i="1"/>
  <c r="L27190" i="1"/>
  <c r="J27191" i="1"/>
  <c r="K27191" i="1"/>
  <c r="L27191" i="1"/>
  <c r="J27192" i="1"/>
  <c r="K27192" i="1"/>
  <c r="L27192" i="1"/>
  <c r="J27193" i="1"/>
  <c r="K27193" i="1"/>
  <c r="L27193" i="1"/>
  <c r="J27194" i="1"/>
  <c r="K27194" i="1"/>
  <c r="L27194" i="1"/>
  <c r="J27195" i="1"/>
  <c r="K27195" i="1"/>
  <c r="L27195" i="1"/>
  <c r="J27196" i="1"/>
  <c r="K27196" i="1"/>
  <c r="L27196" i="1"/>
  <c r="J27197" i="1"/>
  <c r="K27197" i="1"/>
  <c r="L27197" i="1"/>
  <c r="J27198" i="1"/>
  <c r="K27198" i="1"/>
  <c r="L27198" i="1"/>
  <c r="J27199" i="1"/>
  <c r="K27199" i="1"/>
  <c r="L27199" i="1"/>
  <c r="J27200" i="1"/>
  <c r="K27200" i="1"/>
  <c r="L27200" i="1"/>
  <c r="J27201" i="1"/>
  <c r="K27201" i="1"/>
  <c r="L27201" i="1"/>
  <c r="J27202" i="1"/>
  <c r="K27202" i="1"/>
  <c r="L27202" i="1"/>
  <c r="J27203" i="1"/>
  <c r="K27203" i="1"/>
  <c r="L27203" i="1"/>
  <c r="J27204" i="1"/>
  <c r="K27204" i="1"/>
  <c r="L27204" i="1"/>
  <c r="J27205" i="1"/>
  <c r="K27205" i="1"/>
  <c r="L27205" i="1"/>
  <c r="J27206" i="1"/>
  <c r="K27206" i="1"/>
  <c r="L27206" i="1"/>
  <c r="J27207" i="1"/>
  <c r="K27207" i="1"/>
  <c r="L27207" i="1"/>
  <c r="J27208" i="1"/>
  <c r="K27208" i="1"/>
  <c r="L27208" i="1"/>
  <c r="J27209" i="1"/>
  <c r="K27209" i="1"/>
  <c r="L27209" i="1"/>
  <c r="J27210" i="1"/>
  <c r="K27210" i="1"/>
  <c r="L27210" i="1"/>
  <c r="J27211" i="1"/>
  <c r="K27211" i="1"/>
  <c r="L27211" i="1"/>
  <c r="J27212" i="1"/>
  <c r="K27212" i="1"/>
  <c r="L27212" i="1"/>
  <c r="J27213" i="1"/>
  <c r="K27213" i="1"/>
  <c r="L27213" i="1"/>
  <c r="J27214" i="1"/>
  <c r="K27214" i="1"/>
  <c r="L27214" i="1"/>
  <c r="J27215" i="1"/>
  <c r="K27215" i="1"/>
  <c r="L27215" i="1"/>
  <c r="J27216" i="1"/>
  <c r="K27216" i="1"/>
  <c r="L27216" i="1"/>
  <c r="J27217" i="1"/>
  <c r="K27217" i="1"/>
  <c r="L27217" i="1"/>
  <c r="J27218" i="1"/>
  <c r="K27218" i="1"/>
  <c r="L27218" i="1"/>
  <c r="J27219" i="1"/>
  <c r="K27219" i="1"/>
  <c r="L27219" i="1"/>
  <c r="J27220" i="1"/>
  <c r="K27220" i="1"/>
  <c r="L27220" i="1"/>
  <c r="J27221" i="1"/>
  <c r="K27221" i="1"/>
  <c r="L27221" i="1"/>
  <c r="J27222" i="1"/>
  <c r="K27222" i="1"/>
  <c r="L27222" i="1"/>
  <c r="J27223" i="1"/>
  <c r="K27223" i="1"/>
  <c r="L27223" i="1"/>
  <c r="J27224" i="1"/>
  <c r="K27224" i="1"/>
  <c r="L27224" i="1"/>
  <c r="J27225" i="1"/>
  <c r="K27225" i="1"/>
  <c r="L27225" i="1"/>
  <c r="J27226" i="1"/>
  <c r="K27226" i="1"/>
  <c r="L27226" i="1"/>
  <c r="J27227" i="1"/>
  <c r="K27227" i="1"/>
  <c r="L27227" i="1"/>
  <c r="J27228" i="1"/>
  <c r="K27228" i="1"/>
  <c r="L27228" i="1"/>
  <c r="J27229" i="1"/>
  <c r="K27229" i="1"/>
  <c r="L27229" i="1"/>
  <c r="J27230" i="1"/>
  <c r="K27230" i="1"/>
  <c r="L27230" i="1"/>
  <c r="J27231" i="1"/>
  <c r="K27231" i="1"/>
  <c r="L27231" i="1"/>
  <c r="J27232" i="1"/>
  <c r="K27232" i="1"/>
  <c r="L27232" i="1"/>
  <c r="J27233" i="1"/>
  <c r="K27233" i="1"/>
  <c r="L27233" i="1"/>
  <c r="J27234" i="1"/>
  <c r="K27234" i="1"/>
  <c r="L27234" i="1"/>
  <c r="J27235" i="1"/>
  <c r="K27235" i="1"/>
  <c r="L27235" i="1"/>
  <c r="J27236" i="1"/>
  <c r="K27236" i="1"/>
  <c r="L27236" i="1"/>
  <c r="J27237" i="1"/>
  <c r="K27237" i="1"/>
  <c r="L27237" i="1"/>
  <c r="J27238" i="1"/>
  <c r="K27238" i="1"/>
  <c r="L27238" i="1"/>
  <c r="J27239" i="1"/>
  <c r="K27239" i="1"/>
  <c r="L27239" i="1"/>
  <c r="J27240" i="1"/>
  <c r="K27240" i="1"/>
  <c r="L27240" i="1"/>
  <c r="J27241" i="1"/>
  <c r="K27241" i="1"/>
  <c r="L27241" i="1"/>
  <c r="J27242" i="1"/>
  <c r="K27242" i="1"/>
  <c r="L27242" i="1"/>
  <c r="J27243" i="1"/>
  <c r="K27243" i="1"/>
  <c r="L27243" i="1"/>
  <c r="J27244" i="1"/>
  <c r="K27244" i="1"/>
  <c r="L27244" i="1"/>
  <c r="J27245" i="1"/>
  <c r="K27245" i="1"/>
  <c r="L27245" i="1"/>
  <c r="J27246" i="1"/>
  <c r="K27246" i="1"/>
  <c r="L27246" i="1"/>
  <c r="J27247" i="1"/>
  <c r="K27247" i="1"/>
  <c r="L27247" i="1"/>
  <c r="J27248" i="1"/>
  <c r="K27248" i="1"/>
  <c r="L27248" i="1"/>
  <c r="J27249" i="1"/>
  <c r="K27249" i="1"/>
  <c r="L27249" i="1"/>
  <c r="J27250" i="1"/>
  <c r="K27250" i="1"/>
  <c r="L27250" i="1"/>
  <c r="J27251" i="1"/>
  <c r="K27251" i="1"/>
  <c r="L27251" i="1"/>
  <c r="J27252" i="1"/>
  <c r="K27252" i="1"/>
  <c r="L27252" i="1"/>
  <c r="J27253" i="1"/>
  <c r="K27253" i="1"/>
  <c r="L27253" i="1"/>
  <c r="J27254" i="1"/>
  <c r="K27254" i="1"/>
  <c r="L27254" i="1"/>
  <c r="J27255" i="1"/>
  <c r="K27255" i="1"/>
  <c r="L27255" i="1"/>
  <c r="J27256" i="1"/>
  <c r="K27256" i="1"/>
  <c r="L27256" i="1"/>
  <c r="J27257" i="1"/>
  <c r="K27257" i="1"/>
  <c r="L27257" i="1"/>
  <c r="J27258" i="1"/>
  <c r="K27258" i="1"/>
  <c r="L27258" i="1"/>
  <c r="J27259" i="1"/>
  <c r="K27259" i="1"/>
  <c r="L27259" i="1"/>
  <c r="J27260" i="1"/>
  <c r="K27260" i="1"/>
  <c r="L27260" i="1"/>
  <c r="J27261" i="1"/>
  <c r="K27261" i="1"/>
  <c r="L27261" i="1"/>
  <c r="J27262" i="1"/>
  <c r="K27262" i="1"/>
  <c r="L27262" i="1"/>
  <c r="J27263" i="1"/>
  <c r="K27263" i="1"/>
  <c r="L27263" i="1"/>
  <c r="J27264" i="1"/>
  <c r="K27264" i="1"/>
  <c r="L27264" i="1"/>
  <c r="J27265" i="1"/>
  <c r="K27265" i="1"/>
  <c r="L27265" i="1"/>
  <c r="J27266" i="1"/>
  <c r="K27266" i="1"/>
  <c r="L27266" i="1"/>
  <c r="J27267" i="1"/>
  <c r="K27267" i="1"/>
  <c r="L27267" i="1"/>
  <c r="J27268" i="1"/>
  <c r="K27268" i="1"/>
  <c r="L27268" i="1"/>
  <c r="J27269" i="1"/>
  <c r="K27269" i="1"/>
  <c r="L27269" i="1"/>
  <c r="J27270" i="1"/>
  <c r="K27270" i="1"/>
  <c r="L27270" i="1"/>
  <c r="J27271" i="1"/>
  <c r="K27271" i="1"/>
  <c r="L27271" i="1"/>
  <c r="J27272" i="1"/>
  <c r="K27272" i="1"/>
  <c r="L27272" i="1"/>
  <c r="J27273" i="1"/>
  <c r="K27273" i="1"/>
  <c r="L27273" i="1"/>
  <c r="J27274" i="1"/>
  <c r="K27274" i="1"/>
  <c r="L27274" i="1"/>
  <c r="J27275" i="1"/>
  <c r="K27275" i="1"/>
  <c r="L27275" i="1"/>
  <c r="J27276" i="1"/>
  <c r="K27276" i="1"/>
  <c r="L27276" i="1"/>
  <c r="J27277" i="1"/>
  <c r="K27277" i="1"/>
  <c r="L27277" i="1"/>
  <c r="J27278" i="1"/>
  <c r="K27278" i="1"/>
  <c r="L27278" i="1"/>
  <c r="J27279" i="1"/>
  <c r="K27279" i="1"/>
  <c r="L27279" i="1"/>
  <c r="J27280" i="1"/>
  <c r="K27280" i="1"/>
  <c r="L27280" i="1"/>
  <c r="J27281" i="1"/>
  <c r="K27281" i="1"/>
  <c r="L27281" i="1"/>
  <c r="J27282" i="1"/>
  <c r="K27282" i="1"/>
  <c r="L27282" i="1"/>
  <c r="J27283" i="1"/>
  <c r="K27283" i="1"/>
  <c r="L27283" i="1"/>
  <c r="J27284" i="1"/>
  <c r="K27284" i="1"/>
  <c r="L27284" i="1"/>
  <c r="J27285" i="1"/>
  <c r="K27285" i="1"/>
  <c r="L27285" i="1"/>
  <c r="J27286" i="1"/>
  <c r="K27286" i="1"/>
  <c r="L27286" i="1"/>
  <c r="J27287" i="1"/>
  <c r="K27287" i="1"/>
  <c r="L27287" i="1"/>
  <c r="J27288" i="1"/>
  <c r="K27288" i="1"/>
  <c r="L27288" i="1"/>
  <c r="J27289" i="1"/>
  <c r="K27289" i="1"/>
  <c r="L27289" i="1"/>
  <c r="J27290" i="1"/>
  <c r="K27290" i="1"/>
  <c r="L27290" i="1"/>
  <c r="J27291" i="1"/>
  <c r="K27291" i="1"/>
  <c r="L27291" i="1"/>
  <c r="J27292" i="1"/>
  <c r="K27292" i="1"/>
  <c r="L27292" i="1"/>
  <c r="J27293" i="1"/>
  <c r="K27293" i="1"/>
  <c r="L27293" i="1"/>
  <c r="J27294" i="1"/>
  <c r="K27294" i="1"/>
  <c r="L27294" i="1"/>
  <c r="J27295" i="1"/>
  <c r="K27295" i="1"/>
  <c r="L27295" i="1"/>
  <c r="J27296" i="1"/>
  <c r="K27296" i="1"/>
  <c r="L27296" i="1"/>
  <c r="J27297" i="1"/>
  <c r="K27297" i="1"/>
  <c r="L27297" i="1"/>
  <c r="J27298" i="1"/>
  <c r="K27298" i="1"/>
  <c r="L27298" i="1"/>
  <c r="J27299" i="1"/>
  <c r="K27299" i="1"/>
  <c r="L27299" i="1"/>
  <c r="J27300" i="1"/>
  <c r="K27300" i="1"/>
  <c r="L27300" i="1"/>
  <c r="J27301" i="1"/>
  <c r="K27301" i="1"/>
  <c r="L27301" i="1"/>
  <c r="J27302" i="1"/>
  <c r="K27302" i="1"/>
  <c r="L27302" i="1"/>
  <c r="J27303" i="1"/>
  <c r="K27303" i="1"/>
  <c r="L27303" i="1"/>
  <c r="J27304" i="1"/>
  <c r="K27304" i="1"/>
  <c r="L27304" i="1"/>
  <c r="J27305" i="1"/>
  <c r="K27305" i="1"/>
  <c r="L27305" i="1"/>
  <c r="J27306" i="1"/>
  <c r="K27306" i="1"/>
  <c r="L27306" i="1"/>
  <c r="J27307" i="1"/>
  <c r="K27307" i="1"/>
  <c r="L27307" i="1"/>
  <c r="J27308" i="1"/>
  <c r="K27308" i="1"/>
  <c r="L27308" i="1"/>
  <c r="J27309" i="1"/>
  <c r="K27309" i="1"/>
  <c r="L27309" i="1"/>
  <c r="J27310" i="1"/>
  <c r="K27310" i="1"/>
  <c r="L27310" i="1"/>
  <c r="J27311" i="1"/>
  <c r="K27311" i="1"/>
  <c r="L27311" i="1"/>
  <c r="J27312" i="1"/>
  <c r="K27312" i="1"/>
  <c r="L27312" i="1"/>
  <c r="J27313" i="1"/>
  <c r="K27313" i="1"/>
  <c r="L27313" i="1"/>
  <c r="J27314" i="1"/>
  <c r="K27314" i="1"/>
  <c r="L27314" i="1"/>
  <c r="J27315" i="1"/>
  <c r="K27315" i="1"/>
  <c r="L27315" i="1"/>
  <c r="J27316" i="1"/>
  <c r="K27316" i="1"/>
  <c r="L27316" i="1"/>
  <c r="J27317" i="1"/>
  <c r="K27317" i="1"/>
  <c r="L27317" i="1"/>
  <c r="J27318" i="1"/>
  <c r="K27318" i="1"/>
  <c r="L27318" i="1"/>
  <c r="J27319" i="1"/>
  <c r="K27319" i="1"/>
  <c r="L27319" i="1"/>
  <c r="J27320" i="1"/>
  <c r="K27320" i="1"/>
  <c r="L27320" i="1"/>
  <c r="J27321" i="1"/>
  <c r="K27321" i="1"/>
  <c r="L27321" i="1"/>
  <c r="J27322" i="1"/>
  <c r="K27322" i="1"/>
  <c r="L27322" i="1"/>
  <c r="J27323" i="1"/>
  <c r="K27323" i="1"/>
  <c r="L27323" i="1"/>
  <c r="J27324" i="1"/>
  <c r="K27324" i="1"/>
  <c r="L27324" i="1"/>
  <c r="J27325" i="1"/>
  <c r="K27325" i="1"/>
  <c r="L27325" i="1"/>
  <c r="J27326" i="1"/>
  <c r="K27326" i="1"/>
  <c r="L27326" i="1"/>
  <c r="J27327" i="1"/>
  <c r="K27327" i="1"/>
  <c r="L27327" i="1"/>
  <c r="J27328" i="1"/>
  <c r="K27328" i="1"/>
  <c r="L27328" i="1"/>
  <c r="J27329" i="1"/>
  <c r="K27329" i="1"/>
  <c r="L27329" i="1"/>
  <c r="J27330" i="1"/>
  <c r="K27330" i="1"/>
  <c r="L27330" i="1"/>
  <c r="J27331" i="1"/>
  <c r="K27331" i="1"/>
  <c r="L27331" i="1"/>
  <c r="J27332" i="1"/>
  <c r="K27332" i="1"/>
  <c r="L27332" i="1"/>
  <c r="J27333" i="1"/>
  <c r="K27333" i="1"/>
  <c r="L27333" i="1"/>
  <c r="J27334" i="1"/>
  <c r="K27334" i="1"/>
  <c r="L27334" i="1"/>
  <c r="J27335" i="1"/>
  <c r="K27335" i="1"/>
  <c r="L27335" i="1"/>
  <c r="J27336" i="1"/>
  <c r="K27336" i="1"/>
  <c r="L27336" i="1"/>
  <c r="J27337" i="1"/>
  <c r="K27337" i="1"/>
  <c r="L27337" i="1"/>
  <c r="J27338" i="1"/>
  <c r="K27338" i="1"/>
  <c r="L27338" i="1"/>
  <c r="J27339" i="1"/>
  <c r="K27339" i="1"/>
  <c r="L27339" i="1"/>
  <c r="J27340" i="1"/>
  <c r="K27340" i="1"/>
  <c r="L27340" i="1"/>
  <c r="J27341" i="1"/>
  <c r="K27341" i="1"/>
  <c r="L27341" i="1"/>
  <c r="J27342" i="1"/>
  <c r="K27342" i="1"/>
  <c r="L27342" i="1"/>
  <c r="J27343" i="1"/>
  <c r="K27343" i="1"/>
  <c r="L27343" i="1"/>
  <c r="J27344" i="1"/>
  <c r="K27344" i="1"/>
  <c r="L27344" i="1"/>
  <c r="J27345" i="1"/>
  <c r="K27345" i="1"/>
  <c r="L27345" i="1"/>
  <c r="J27346" i="1"/>
  <c r="K27346" i="1"/>
  <c r="L27346" i="1"/>
  <c r="J27347" i="1"/>
  <c r="K27347" i="1"/>
  <c r="L27347" i="1"/>
  <c r="J27348" i="1"/>
  <c r="K27348" i="1"/>
  <c r="L27348" i="1"/>
  <c r="J27349" i="1"/>
  <c r="K27349" i="1"/>
  <c r="L27349" i="1"/>
  <c r="J27350" i="1"/>
  <c r="K27350" i="1"/>
  <c r="L27350" i="1"/>
  <c r="J27351" i="1"/>
  <c r="K27351" i="1"/>
  <c r="L27351" i="1"/>
  <c r="J27352" i="1"/>
  <c r="K27352" i="1"/>
  <c r="L27352" i="1"/>
  <c r="J27353" i="1"/>
  <c r="K27353" i="1"/>
  <c r="L27353" i="1"/>
  <c r="J27354" i="1"/>
  <c r="K27354" i="1"/>
  <c r="L27354" i="1"/>
  <c r="J27355" i="1"/>
  <c r="K27355" i="1"/>
  <c r="L27355" i="1"/>
  <c r="J27356" i="1"/>
  <c r="K27356" i="1"/>
  <c r="L27356" i="1"/>
  <c r="J27357" i="1"/>
  <c r="K27357" i="1"/>
  <c r="L27357" i="1"/>
  <c r="J27358" i="1"/>
  <c r="K27358" i="1"/>
  <c r="L27358" i="1"/>
  <c r="J27359" i="1"/>
  <c r="K27359" i="1"/>
  <c r="L27359" i="1"/>
  <c r="J27360" i="1"/>
  <c r="K27360" i="1"/>
  <c r="L27360" i="1"/>
  <c r="J27361" i="1"/>
  <c r="K27361" i="1"/>
  <c r="L27361" i="1"/>
  <c r="J27362" i="1"/>
  <c r="K27362" i="1"/>
  <c r="L27362" i="1"/>
  <c r="J27363" i="1"/>
  <c r="K27363" i="1"/>
  <c r="L27363" i="1"/>
  <c r="J27364" i="1"/>
  <c r="K27364" i="1"/>
  <c r="L27364" i="1"/>
  <c r="J27365" i="1"/>
  <c r="K27365" i="1"/>
  <c r="L27365" i="1"/>
  <c r="J27366" i="1"/>
  <c r="K27366" i="1"/>
  <c r="L27366" i="1"/>
  <c r="J27367" i="1"/>
  <c r="K27367" i="1"/>
  <c r="L27367" i="1"/>
  <c r="J27368" i="1"/>
  <c r="K27368" i="1"/>
  <c r="L27368" i="1"/>
  <c r="J27369" i="1"/>
  <c r="K27369" i="1"/>
  <c r="L27369" i="1"/>
  <c r="J27370" i="1"/>
  <c r="K27370" i="1"/>
  <c r="L27370" i="1"/>
  <c r="J27371" i="1"/>
  <c r="K27371" i="1"/>
  <c r="L27371" i="1"/>
  <c r="J27372" i="1"/>
  <c r="K27372" i="1"/>
  <c r="L27372" i="1"/>
  <c r="J27373" i="1"/>
  <c r="K27373" i="1"/>
  <c r="L27373" i="1"/>
  <c r="J27374" i="1"/>
  <c r="K27374" i="1"/>
  <c r="L27374" i="1"/>
  <c r="J27375" i="1"/>
  <c r="K27375" i="1"/>
  <c r="L27375" i="1"/>
  <c r="J27376" i="1"/>
  <c r="K27376" i="1"/>
  <c r="L27376" i="1"/>
  <c r="J27377" i="1"/>
  <c r="K27377" i="1"/>
  <c r="L27377" i="1"/>
  <c r="J27378" i="1"/>
  <c r="K27378" i="1"/>
  <c r="L27378" i="1"/>
  <c r="J27379" i="1"/>
  <c r="K27379" i="1"/>
  <c r="L27379" i="1"/>
  <c r="J27380" i="1"/>
  <c r="K27380" i="1"/>
  <c r="L27380" i="1"/>
  <c r="J27381" i="1"/>
  <c r="K27381" i="1"/>
  <c r="L27381" i="1"/>
  <c r="J27382" i="1"/>
  <c r="K27382" i="1"/>
  <c r="L27382" i="1"/>
  <c r="J27383" i="1"/>
  <c r="K27383" i="1"/>
  <c r="L27383" i="1"/>
  <c r="J27384" i="1"/>
  <c r="K27384" i="1"/>
  <c r="L27384" i="1"/>
  <c r="J27385" i="1"/>
  <c r="K27385" i="1"/>
  <c r="L27385" i="1"/>
  <c r="J27386" i="1"/>
  <c r="K27386" i="1"/>
  <c r="L27386" i="1"/>
  <c r="J27387" i="1"/>
  <c r="K27387" i="1"/>
  <c r="L27387" i="1"/>
  <c r="J27388" i="1"/>
  <c r="K27388" i="1"/>
  <c r="L27388" i="1"/>
  <c r="J27389" i="1"/>
  <c r="K27389" i="1"/>
  <c r="L27389" i="1"/>
  <c r="J27390" i="1"/>
  <c r="K27390" i="1"/>
  <c r="L27390" i="1"/>
  <c r="J27391" i="1"/>
  <c r="K27391" i="1"/>
  <c r="L27391" i="1"/>
  <c r="J27392" i="1"/>
  <c r="K27392" i="1"/>
  <c r="L27392" i="1"/>
  <c r="J27393" i="1"/>
  <c r="K27393" i="1"/>
  <c r="L27393" i="1"/>
  <c r="J27394" i="1"/>
  <c r="K27394" i="1"/>
  <c r="L27394" i="1"/>
  <c r="J27395" i="1"/>
  <c r="K27395" i="1"/>
  <c r="L27395" i="1"/>
  <c r="J27396" i="1"/>
  <c r="K27396" i="1"/>
  <c r="L27396" i="1"/>
  <c r="J27397" i="1"/>
  <c r="K27397" i="1"/>
  <c r="L27397" i="1"/>
  <c r="J27398" i="1"/>
  <c r="K27398" i="1"/>
  <c r="L27398" i="1"/>
  <c r="J27399" i="1"/>
  <c r="K27399" i="1"/>
  <c r="L27399" i="1"/>
  <c r="J27400" i="1"/>
  <c r="K27400" i="1"/>
  <c r="L27400" i="1"/>
  <c r="J27401" i="1"/>
  <c r="K27401" i="1"/>
  <c r="L27401" i="1"/>
  <c r="J27402" i="1"/>
  <c r="K27402" i="1"/>
  <c r="L27402" i="1"/>
  <c r="J27403" i="1"/>
  <c r="K27403" i="1"/>
  <c r="L27403" i="1"/>
  <c r="J27404" i="1"/>
  <c r="K27404" i="1"/>
  <c r="L27404" i="1"/>
  <c r="J27405" i="1"/>
  <c r="K27405" i="1"/>
  <c r="L27405" i="1"/>
  <c r="J27406" i="1"/>
  <c r="K27406" i="1"/>
  <c r="L27406" i="1"/>
  <c r="J27407" i="1"/>
  <c r="K27407" i="1"/>
  <c r="L27407" i="1"/>
  <c r="J27408" i="1"/>
  <c r="K27408" i="1"/>
  <c r="L27408" i="1"/>
  <c r="J27409" i="1"/>
  <c r="K27409" i="1"/>
  <c r="L27409" i="1"/>
  <c r="J27410" i="1"/>
  <c r="K27410" i="1"/>
  <c r="L27410" i="1"/>
  <c r="J27411" i="1"/>
  <c r="K27411" i="1"/>
  <c r="L27411" i="1"/>
  <c r="J27412" i="1"/>
  <c r="K27412" i="1"/>
  <c r="L27412" i="1"/>
  <c r="J27413" i="1"/>
  <c r="K27413" i="1"/>
  <c r="L27413" i="1"/>
  <c r="J27414" i="1"/>
  <c r="K27414" i="1"/>
  <c r="L27414" i="1"/>
  <c r="J27415" i="1"/>
  <c r="K27415" i="1"/>
  <c r="L27415" i="1"/>
  <c r="J27416" i="1"/>
  <c r="K27416" i="1"/>
  <c r="L27416" i="1"/>
  <c r="J27417" i="1"/>
  <c r="K27417" i="1"/>
  <c r="L27417" i="1"/>
  <c r="J27418" i="1"/>
  <c r="K27418" i="1"/>
  <c r="L27418" i="1"/>
  <c r="J27419" i="1"/>
  <c r="K27419" i="1"/>
  <c r="L27419" i="1"/>
  <c r="J27420" i="1"/>
  <c r="K27420" i="1"/>
  <c r="L27420" i="1"/>
  <c r="J27421" i="1"/>
  <c r="K27421" i="1"/>
  <c r="L27421" i="1"/>
  <c r="J27422" i="1"/>
  <c r="K27422" i="1"/>
  <c r="L27422" i="1"/>
  <c r="J27423" i="1"/>
  <c r="K27423" i="1"/>
  <c r="L27423" i="1"/>
  <c r="J27424" i="1"/>
  <c r="K27424" i="1"/>
  <c r="L27424" i="1"/>
  <c r="J27425" i="1"/>
  <c r="K27425" i="1"/>
  <c r="L27425" i="1"/>
  <c r="J27426" i="1"/>
  <c r="K27426" i="1"/>
  <c r="L27426" i="1"/>
  <c r="J27427" i="1"/>
  <c r="K27427" i="1"/>
  <c r="L27427" i="1"/>
  <c r="J27428" i="1"/>
  <c r="K27428" i="1"/>
  <c r="L27428" i="1"/>
  <c r="J27429" i="1"/>
  <c r="K27429" i="1"/>
  <c r="L27429" i="1"/>
  <c r="J27430" i="1"/>
  <c r="K27430" i="1"/>
  <c r="L27430" i="1"/>
  <c r="J27431" i="1"/>
  <c r="K27431" i="1"/>
  <c r="L27431" i="1"/>
  <c r="J27432" i="1"/>
  <c r="K27432" i="1"/>
  <c r="L27432" i="1"/>
  <c r="J27433" i="1"/>
  <c r="K27433" i="1"/>
  <c r="L27433" i="1"/>
  <c r="J27434" i="1"/>
  <c r="K27434" i="1"/>
  <c r="L27434" i="1"/>
  <c r="J27435" i="1"/>
  <c r="K27435" i="1"/>
  <c r="L27435" i="1"/>
  <c r="J27436" i="1"/>
  <c r="K27436" i="1"/>
  <c r="L27436" i="1"/>
  <c r="J27437" i="1"/>
  <c r="K27437" i="1"/>
  <c r="L27437" i="1"/>
  <c r="J27438" i="1"/>
  <c r="K27438" i="1"/>
  <c r="L27438" i="1"/>
  <c r="J27439" i="1"/>
  <c r="K27439" i="1"/>
  <c r="L27439" i="1"/>
  <c r="J27440" i="1"/>
  <c r="K27440" i="1"/>
  <c r="L27440" i="1"/>
  <c r="J27441" i="1"/>
  <c r="K27441" i="1"/>
  <c r="L27441" i="1"/>
  <c r="J27442" i="1"/>
  <c r="K27442" i="1"/>
  <c r="L27442" i="1"/>
  <c r="J27443" i="1"/>
  <c r="K27443" i="1"/>
  <c r="L27443" i="1"/>
  <c r="J27444" i="1"/>
  <c r="K27444" i="1"/>
  <c r="L27444" i="1"/>
  <c r="J27445" i="1"/>
  <c r="K27445" i="1"/>
  <c r="L27445" i="1"/>
  <c r="J27446" i="1"/>
  <c r="K27446" i="1"/>
  <c r="L27446" i="1"/>
  <c r="J27447" i="1"/>
  <c r="K27447" i="1"/>
  <c r="L27447" i="1"/>
  <c r="J27448" i="1"/>
  <c r="K27448" i="1"/>
  <c r="L27448" i="1"/>
  <c r="J27449" i="1"/>
  <c r="K27449" i="1"/>
  <c r="L27449" i="1"/>
  <c r="J27450" i="1"/>
  <c r="K27450" i="1"/>
  <c r="L27450" i="1"/>
  <c r="J27451" i="1"/>
  <c r="K27451" i="1"/>
  <c r="L27451" i="1"/>
  <c r="J27452" i="1"/>
  <c r="K27452" i="1"/>
  <c r="L27452" i="1"/>
  <c r="J27453" i="1"/>
  <c r="K27453" i="1"/>
  <c r="L27453" i="1"/>
  <c r="J27454" i="1"/>
  <c r="K27454" i="1"/>
  <c r="L27454" i="1"/>
  <c r="J27455" i="1"/>
  <c r="K27455" i="1"/>
  <c r="L27455" i="1"/>
  <c r="J27456" i="1"/>
  <c r="K27456" i="1"/>
  <c r="L27456" i="1"/>
  <c r="J27457" i="1"/>
  <c r="K27457" i="1"/>
  <c r="L27457" i="1"/>
  <c r="J27458" i="1"/>
  <c r="K27458" i="1"/>
  <c r="L27458" i="1"/>
  <c r="J27459" i="1"/>
  <c r="K27459" i="1"/>
  <c r="L27459" i="1"/>
  <c r="J27460" i="1"/>
  <c r="K27460" i="1"/>
  <c r="L27460" i="1"/>
  <c r="J27461" i="1"/>
  <c r="K27461" i="1"/>
  <c r="L27461" i="1"/>
  <c r="J27462" i="1"/>
  <c r="K27462" i="1"/>
  <c r="L27462" i="1"/>
  <c r="J27463" i="1"/>
  <c r="K27463" i="1"/>
  <c r="L27463" i="1"/>
  <c r="J27464" i="1"/>
  <c r="K27464" i="1"/>
  <c r="L27464" i="1"/>
  <c r="J27465" i="1"/>
  <c r="K27465" i="1"/>
  <c r="L27465" i="1"/>
  <c r="J27466" i="1"/>
  <c r="K27466" i="1"/>
  <c r="L27466" i="1"/>
  <c r="J27467" i="1"/>
  <c r="K27467" i="1"/>
  <c r="L27467" i="1"/>
  <c r="J27468" i="1"/>
  <c r="K27468" i="1"/>
  <c r="L27468" i="1"/>
  <c r="J27469" i="1"/>
  <c r="K27469" i="1"/>
  <c r="L27469" i="1"/>
  <c r="J27470" i="1"/>
  <c r="K27470" i="1"/>
  <c r="L27470" i="1"/>
  <c r="J27471" i="1"/>
  <c r="K27471" i="1"/>
  <c r="L27471" i="1"/>
  <c r="J27472" i="1"/>
  <c r="K27472" i="1"/>
  <c r="L27472" i="1"/>
  <c r="J27473" i="1"/>
  <c r="K27473" i="1"/>
  <c r="L27473" i="1"/>
  <c r="J27474" i="1"/>
  <c r="K27474" i="1"/>
  <c r="L27474" i="1"/>
  <c r="J27475" i="1"/>
  <c r="K27475" i="1"/>
  <c r="L27475" i="1"/>
  <c r="J27476" i="1"/>
  <c r="K27476" i="1"/>
  <c r="L27476" i="1"/>
  <c r="J27477" i="1"/>
  <c r="K27477" i="1"/>
  <c r="L27477" i="1"/>
  <c r="J27478" i="1"/>
  <c r="K27478" i="1"/>
  <c r="L27478" i="1"/>
  <c r="J27479" i="1"/>
  <c r="K27479" i="1"/>
  <c r="L27479" i="1"/>
  <c r="J27480" i="1"/>
  <c r="K27480" i="1"/>
  <c r="L27480" i="1"/>
  <c r="J27481" i="1"/>
  <c r="K27481" i="1"/>
  <c r="L27481" i="1"/>
  <c r="J27482" i="1"/>
  <c r="K27482" i="1"/>
  <c r="L27482" i="1"/>
  <c r="J27483" i="1"/>
  <c r="K27483" i="1"/>
  <c r="L27483" i="1"/>
  <c r="J27484" i="1"/>
  <c r="K27484" i="1"/>
  <c r="L27484" i="1"/>
  <c r="J27485" i="1"/>
  <c r="K27485" i="1"/>
  <c r="L27485" i="1"/>
  <c r="J27486" i="1"/>
  <c r="K27486" i="1"/>
  <c r="L27486" i="1"/>
  <c r="J27487" i="1"/>
  <c r="K27487" i="1"/>
  <c r="L27487" i="1"/>
  <c r="J27488" i="1"/>
  <c r="K27488" i="1"/>
  <c r="L27488" i="1"/>
  <c r="J27489" i="1"/>
  <c r="K27489" i="1"/>
  <c r="L27489" i="1"/>
  <c r="J27490" i="1"/>
  <c r="K27490" i="1"/>
  <c r="L27490" i="1"/>
  <c r="J27491" i="1"/>
  <c r="K27491" i="1"/>
  <c r="L27491" i="1"/>
  <c r="J27492" i="1"/>
  <c r="K27492" i="1"/>
  <c r="L27492" i="1"/>
  <c r="J27493" i="1"/>
  <c r="K27493" i="1"/>
  <c r="L27493" i="1"/>
  <c r="J27494" i="1"/>
  <c r="K27494" i="1"/>
  <c r="L27494" i="1"/>
  <c r="J27495" i="1"/>
  <c r="K27495" i="1"/>
  <c r="L27495" i="1"/>
  <c r="J27496" i="1"/>
  <c r="K27496" i="1"/>
  <c r="L27496" i="1"/>
  <c r="J27497" i="1"/>
  <c r="K27497" i="1"/>
  <c r="L27497" i="1"/>
  <c r="J27498" i="1"/>
  <c r="K27498" i="1"/>
  <c r="L27498" i="1"/>
  <c r="J27499" i="1"/>
  <c r="K27499" i="1"/>
  <c r="L27499" i="1"/>
  <c r="J27500" i="1"/>
  <c r="K27500" i="1"/>
  <c r="L27500" i="1"/>
  <c r="J27501" i="1"/>
  <c r="K27501" i="1"/>
  <c r="L27501" i="1"/>
  <c r="J27502" i="1"/>
  <c r="K27502" i="1"/>
  <c r="L27502" i="1"/>
  <c r="J27503" i="1"/>
  <c r="K27503" i="1"/>
  <c r="L27503" i="1"/>
  <c r="J27504" i="1"/>
  <c r="K27504" i="1"/>
  <c r="L27504" i="1"/>
  <c r="J27505" i="1"/>
  <c r="K27505" i="1"/>
  <c r="L27505" i="1"/>
  <c r="J27506" i="1"/>
  <c r="K27506" i="1"/>
  <c r="L27506" i="1"/>
  <c r="J27507" i="1"/>
  <c r="K27507" i="1"/>
  <c r="L27507" i="1"/>
  <c r="J27508" i="1"/>
  <c r="K27508" i="1"/>
  <c r="L27508" i="1"/>
  <c r="J27509" i="1"/>
  <c r="K27509" i="1"/>
  <c r="L27509" i="1"/>
  <c r="J27510" i="1"/>
  <c r="K27510" i="1"/>
  <c r="L27510" i="1"/>
  <c r="J27511" i="1"/>
  <c r="K27511" i="1"/>
  <c r="L27511" i="1"/>
  <c r="J27512" i="1"/>
  <c r="K27512" i="1"/>
  <c r="L27512" i="1"/>
  <c r="J27513" i="1"/>
  <c r="K27513" i="1"/>
  <c r="L27513" i="1"/>
  <c r="J27514" i="1"/>
  <c r="K27514" i="1"/>
  <c r="L27514" i="1"/>
  <c r="J27515" i="1"/>
  <c r="K27515" i="1"/>
  <c r="L27515" i="1"/>
  <c r="J27516" i="1"/>
  <c r="K27516" i="1"/>
  <c r="L27516" i="1"/>
  <c r="J27517" i="1"/>
  <c r="K27517" i="1"/>
  <c r="L27517" i="1"/>
  <c r="J27518" i="1"/>
  <c r="K27518" i="1"/>
  <c r="L27518" i="1"/>
  <c r="J27519" i="1"/>
  <c r="K27519" i="1"/>
  <c r="L27519" i="1"/>
  <c r="J27520" i="1"/>
  <c r="K27520" i="1"/>
  <c r="L27520" i="1"/>
  <c r="J27521" i="1"/>
  <c r="K27521" i="1"/>
  <c r="L27521" i="1"/>
  <c r="J27522" i="1"/>
  <c r="K27522" i="1"/>
  <c r="L27522" i="1"/>
  <c r="J27523" i="1"/>
  <c r="K27523" i="1"/>
  <c r="L27523" i="1"/>
  <c r="J27524" i="1"/>
  <c r="K27524" i="1"/>
  <c r="L27524" i="1"/>
  <c r="J27525" i="1"/>
  <c r="K27525" i="1"/>
  <c r="L27525" i="1"/>
  <c r="J27526" i="1"/>
  <c r="K27526" i="1"/>
  <c r="L27526" i="1"/>
  <c r="J27527" i="1"/>
  <c r="K27527" i="1"/>
  <c r="L27527" i="1"/>
  <c r="J27528" i="1"/>
  <c r="K27528" i="1"/>
  <c r="L27528" i="1"/>
  <c r="J27529" i="1"/>
  <c r="K27529" i="1"/>
  <c r="L27529" i="1"/>
  <c r="J27530" i="1"/>
  <c r="K27530" i="1"/>
  <c r="L27530" i="1"/>
  <c r="J27531" i="1"/>
  <c r="K27531" i="1"/>
  <c r="L27531" i="1"/>
  <c r="J27532" i="1"/>
  <c r="K27532" i="1"/>
  <c r="L27532" i="1"/>
  <c r="J27533" i="1"/>
  <c r="K27533" i="1"/>
  <c r="L27533" i="1"/>
  <c r="J27534" i="1"/>
  <c r="K27534" i="1"/>
  <c r="L27534" i="1"/>
  <c r="J27535" i="1"/>
  <c r="K27535" i="1"/>
  <c r="L27535" i="1"/>
  <c r="J27536" i="1"/>
  <c r="K27536" i="1"/>
  <c r="L27536" i="1"/>
  <c r="J27537" i="1"/>
  <c r="K27537" i="1"/>
  <c r="L27537" i="1"/>
  <c r="J27538" i="1"/>
  <c r="K27538" i="1"/>
  <c r="L27538" i="1"/>
  <c r="J27539" i="1"/>
  <c r="K27539" i="1"/>
  <c r="L27539" i="1"/>
  <c r="J27540" i="1"/>
  <c r="K27540" i="1"/>
  <c r="L27540" i="1"/>
  <c r="J27541" i="1"/>
  <c r="K27541" i="1"/>
  <c r="L27541" i="1"/>
  <c r="J27542" i="1"/>
  <c r="K27542" i="1"/>
  <c r="L27542" i="1"/>
  <c r="J27543" i="1"/>
  <c r="K27543" i="1"/>
  <c r="L27543" i="1"/>
  <c r="J27544" i="1"/>
  <c r="K27544" i="1"/>
  <c r="L27544" i="1"/>
  <c r="J27545" i="1"/>
  <c r="K27545" i="1"/>
  <c r="L27545" i="1"/>
  <c r="J27546" i="1"/>
  <c r="K27546" i="1"/>
  <c r="L27546" i="1"/>
  <c r="J27547" i="1"/>
  <c r="K27547" i="1"/>
  <c r="L27547" i="1"/>
  <c r="J27548" i="1"/>
  <c r="K27548" i="1"/>
  <c r="L27548" i="1"/>
  <c r="J27549" i="1"/>
  <c r="K27549" i="1"/>
  <c r="L27549" i="1"/>
  <c r="J27550" i="1"/>
  <c r="K27550" i="1"/>
  <c r="L27550" i="1"/>
  <c r="J27551" i="1"/>
  <c r="K27551" i="1"/>
  <c r="L27551" i="1"/>
  <c r="J27552" i="1"/>
  <c r="K27552" i="1"/>
  <c r="L27552" i="1"/>
  <c r="J27553" i="1"/>
  <c r="K27553" i="1"/>
  <c r="L27553" i="1"/>
  <c r="J27554" i="1"/>
  <c r="K27554" i="1"/>
  <c r="L27554" i="1"/>
  <c r="J27555" i="1"/>
  <c r="K27555" i="1"/>
  <c r="L27555" i="1"/>
  <c r="J27556" i="1"/>
  <c r="K27556" i="1"/>
  <c r="L27556" i="1"/>
  <c r="J27557" i="1"/>
  <c r="K27557" i="1"/>
  <c r="L27557" i="1"/>
  <c r="J27558" i="1"/>
  <c r="K27558" i="1"/>
  <c r="L27558" i="1"/>
  <c r="J27559" i="1"/>
  <c r="K27559" i="1"/>
  <c r="L27559" i="1"/>
  <c r="J27560" i="1"/>
  <c r="K27560" i="1"/>
  <c r="L27560" i="1"/>
  <c r="J27561" i="1"/>
  <c r="K27561" i="1"/>
  <c r="L27561" i="1"/>
  <c r="J27562" i="1"/>
  <c r="K27562" i="1"/>
  <c r="L27562" i="1"/>
  <c r="J27563" i="1"/>
  <c r="K27563" i="1"/>
  <c r="L27563" i="1"/>
  <c r="J27564" i="1"/>
  <c r="K27564" i="1"/>
  <c r="L27564" i="1"/>
  <c r="J27565" i="1"/>
  <c r="K27565" i="1"/>
  <c r="L27565" i="1"/>
  <c r="J27566" i="1"/>
  <c r="K27566" i="1"/>
  <c r="L27566" i="1"/>
  <c r="J27567" i="1"/>
  <c r="K27567" i="1"/>
  <c r="L27567" i="1"/>
  <c r="J27568" i="1"/>
  <c r="K27568" i="1"/>
  <c r="L27568" i="1"/>
  <c r="J27569" i="1"/>
  <c r="K27569" i="1"/>
  <c r="L27569" i="1"/>
  <c r="J27570" i="1"/>
  <c r="K27570" i="1"/>
  <c r="L27570" i="1"/>
  <c r="J27571" i="1"/>
  <c r="K27571" i="1"/>
  <c r="L27571" i="1"/>
  <c r="J27572" i="1"/>
  <c r="K27572" i="1"/>
  <c r="L27572" i="1"/>
  <c r="J27573" i="1"/>
  <c r="K27573" i="1"/>
  <c r="L27573" i="1"/>
  <c r="J27574" i="1"/>
  <c r="K27574" i="1"/>
  <c r="L27574" i="1"/>
  <c r="J27575" i="1"/>
  <c r="K27575" i="1"/>
  <c r="L27575" i="1"/>
  <c r="J27576" i="1"/>
  <c r="K27576" i="1"/>
  <c r="L27576" i="1"/>
  <c r="J27577" i="1"/>
  <c r="K27577" i="1"/>
  <c r="L27577" i="1"/>
  <c r="J27578" i="1"/>
  <c r="K27578" i="1"/>
  <c r="L27578" i="1"/>
  <c r="J27579" i="1"/>
  <c r="K27579" i="1"/>
  <c r="L27579" i="1"/>
  <c r="J27580" i="1"/>
  <c r="K27580" i="1"/>
  <c r="L27580" i="1"/>
  <c r="J27581" i="1"/>
  <c r="K27581" i="1"/>
  <c r="L27581" i="1"/>
  <c r="J27582" i="1"/>
  <c r="K27582" i="1"/>
  <c r="L27582" i="1"/>
  <c r="J27583" i="1"/>
  <c r="K27583" i="1"/>
  <c r="L27583" i="1"/>
  <c r="J27584" i="1"/>
  <c r="K27584" i="1"/>
  <c r="L27584" i="1"/>
  <c r="J27585" i="1"/>
  <c r="K27585" i="1"/>
  <c r="L27585" i="1"/>
  <c r="J27586" i="1"/>
  <c r="K27586" i="1"/>
  <c r="L27586" i="1"/>
  <c r="J27587" i="1"/>
  <c r="K27587" i="1"/>
  <c r="L27587" i="1"/>
  <c r="J27588" i="1"/>
  <c r="K27588" i="1"/>
  <c r="L27588" i="1"/>
  <c r="J27589" i="1"/>
  <c r="K27589" i="1"/>
  <c r="L27589" i="1"/>
  <c r="J27590" i="1"/>
  <c r="K27590" i="1"/>
  <c r="L27590" i="1"/>
  <c r="J27591" i="1"/>
  <c r="K27591" i="1"/>
  <c r="L27591" i="1"/>
  <c r="J27592" i="1"/>
  <c r="K27592" i="1"/>
  <c r="L27592" i="1"/>
  <c r="J27593" i="1"/>
  <c r="K27593" i="1"/>
  <c r="L27593" i="1"/>
  <c r="J27594" i="1"/>
  <c r="K27594" i="1"/>
  <c r="L27594" i="1"/>
  <c r="J27595" i="1"/>
  <c r="K27595" i="1"/>
  <c r="L27595" i="1"/>
  <c r="J27596" i="1"/>
  <c r="K27596" i="1"/>
  <c r="L27596" i="1"/>
  <c r="J27597" i="1"/>
  <c r="K27597" i="1"/>
  <c r="L27597" i="1"/>
  <c r="J27598" i="1"/>
  <c r="K27598" i="1"/>
  <c r="L27598" i="1"/>
  <c r="J27599" i="1"/>
  <c r="K27599" i="1"/>
  <c r="L27599" i="1"/>
  <c r="J27600" i="1"/>
  <c r="K27600" i="1"/>
  <c r="L27600" i="1"/>
  <c r="J27601" i="1"/>
  <c r="K27601" i="1"/>
  <c r="L27601" i="1"/>
  <c r="J27602" i="1"/>
  <c r="K27602" i="1"/>
  <c r="L27602" i="1"/>
  <c r="J27603" i="1"/>
  <c r="K27603" i="1"/>
  <c r="L27603" i="1"/>
  <c r="J27604" i="1"/>
  <c r="K27604" i="1"/>
  <c r="L27604" i="1"/>
  <c r="J27605" i="1"/>
  <c r="K27605" i="1"/>
  <c r="L27605" i="1"/>
  <c r="J27606" i="1"/>
  <c r="K27606" i="1"/>
  <c r="L27606" i="1"/>
  <c r="J27607" i="1"/>
  <c r="K27607" i="1"/>
  <c r="L27607" i="1"/>
  <c r="J27608" i="1"/>
  <c r="K27608" i="1"/>
  <c r="L27608" i="1"/>
  <c r="J27609" i="1"/>
  <c r="K27609" i="1"/>
  <c r="L27609" i="1"/>
  <c r="J27610" i="1"/>
  <c r="K27610" i="1"/>
  <c r="L27610" i="1"/>
  <c r="J27611" i="1"/>
  <c r="K27611" i="1"/>
  <c r="L27611" i="1"/>
  <c r="J27612" i="1"/>
  <c r="K27612" i="1"/>
  <c r="L27612" i="1"/>
  <c r="J27613" i="1"/>
  <c r="K27613" i="1"/>
  <c r="L27613" i="1"/>
  <c r="J27614" i="1"/>
  <c r="K27614" i="1"/>
  <c r="L27614" i="1"/>
  <c r="J27615" i="1"/>
  <c r="K27615" i="1"/>
  <c r="L27615" i="1"/>
  <c r="J27616" i="1"/>
  <c r="K27616" i="1"/>
  <c r="L27616" i="1"/>
  <c r="J27617" i="1"/>
  <c r="K27617" i="1"/>
  <c r="L27617" i="1"/>
  <c r="J27618" i="1"/>
  <c r="K27618" i="1"/>
  <c r="L27618" i="1"/>
  <c r="J27619" i="1"/>
  <c r="K27619" i="1"/>
  <c r="L27619" i="1"/>
  <c r="J27620" i="1"/>
  <c r="K27620" i="1"/>
  <c r="L27620" i="1"/>
  <c r="J27621" i="1"/>
  <c r="K27621" i="1"/>
  <c r="L27621" i="1"/>
  <c r="J27622" i="1"/>
  <c r="K27622" i="1"/>
  <c r="L27622" i="1"/>
  <c r="J27623" i="1"/>
  <c r="K27623" i="1"/>
  <c r="L27623" i="1"/>
  <c r="J27624" i="1"/>
  <c r="K27624" i="1"/>
  <c r="L27624" i="1"/>
  <c r="J27625" i="1"/>
  <c r="K27625" i="1"/>
  <c r="L27625" i="1"/>
  <c r="J27626" i="1"/>
  <c r="K27626" i="1"/>
  <c r="L27626" i="1"/>
  <c r="J27627" i="1"/>
  <c r="K27627" i="1"/>
  <c r="L27627" i="1"/>
  <c r="J27628" i="1"/>
  <c r="K27628" i="1"/>
  <c r="L27628" i="1"/>
  <c r="J27629" i="1"/>
  <c r="K27629" i="1"/>
  <c r="L27629" i="1"/>
  <c r="J27630" i="1"/>
  <c r="K27630" i="1"/>
  <c r="L27630" i="1"/>
  <c r="J27631" i="1"/>
  <c r="K27631" i="1"/>
  <c r="L27631" i="1"/>
  <c r="J27632" i="1"/>
  <c r="K27632" i="1"/>
  <c r="L27632" i="1"/>
  <c r="J27633" i="1"/>
  <c r="K27633" i="1"/>
  <c r="L27633" i="1"/>
  <c r="J27634" i="1"/>
  <c r="K27634" i="1"/>
  <c r="L27634" i="1"/>
  <c r="J27635" i="1"/>
  <c r="K27635" i="1"/>
  <c r="L27635" i="1"/>
  <c r="J27636" i="1"/>
  <c r="K27636" i="1"/>
  <c r="L27636" i="1"/>
  <c r="J27637" i="1"/>
  <c r="K27637" i="1"/>
  <c r="L27637" i="1"/>
  <c r="J27638" i="1"/>
  <c r="K27638" i="1"/>
  <c r="L27638" i="1"/>
  <c r="J27639" i="1"/>
  <c r="K27639" i="1"/>
  <c r="L27639" i="1"/>
  <c r="J27640" i="1"/>
  <c r="K27640" i="1"/>
  <c r="L27640" i="1"/>
  <c r="J27641" i="1"/>
  <c r="K27641" i="1"/>
  <c r="L27641" i="1"/>
  <c r="J27642" i="1"/>
  <c r="K27642" i="1"/>
  <c r="L27642" i="1"/>
  <c r="J27643" i="1"/>
  <c r="K27643" i="1"/>
  <c r="L27643" i="1"/>
  <c r="J27644" i="1"/>
  <c r="K27644" i="1"/>
  <c r="L27644" i="1"/>
  <c r="J27645" i="1"/>
  <c r="K27645" i="1"/>
  <c r="L27645" i="1"/>
  <c r="J27646" i="1"/>
  <c r="K27646" i="1"/>
  <c r="L27646" i="1"/>
  <c r="J27647" i="1"/>
  <c r="K27647" i="1"/>
  <c r="L27647" i="1"/>
  <c r="J27648" i="1"/>
  <c r="K27648" i="1"/>
  <c r="L27648" i="1"/>
  <c r="J27649" i="1"/>
  <c r="K27649" i="1"/>
  <c r="L27649" i="1"/>
  <c r="J27650" i="1"/>
  <c r="K27650" i="1"/>
  <c r="L27650" i="1"/>
  <c r="J27651" i="1"/>
  <c r="K27651" i="1"/>
  <c r="L27651" i="1"/>
  <c r="J27652" i="1"/>
  <c r="K27652" i="1"/>
  <c r="L27652" i="1"/>
  <c r="J27653" i="1"/>
  <c r="K27653" i="1"/>
  <c r="L27653" i="1"/>
  <c r="J27654" i="1"/>
  <c r="K27654" i="1"/>
  <c r="L27654" i="1"/>
  <c r="J27655" i="1"/>
  <c r="K27655" i="1"/>
  <c r="L27655" i="1"/>
  <c r="J27656" i="1"/>
  <c r="K27656" i="1"/>
  <c r="L27656" i="1"/>
  <c r="J27657" i="1"/>
  <c r="K27657" i="1"/>
  <c r="L27657" i="1"/>
  <c r="J27658" i="1"/>
  <c r="K27658" i="1"/>
  <c r="L27658" i="1"/>
  <c r="J27659" i="1"/>
  <c r="K27659" i="1"/>
  <c r="L27659" i="1"/>
  <c r="J27660" i="1"/>
  <c r="K27660" i="1"/>
  <c r="L27660" i="1"/>
  <c r="J27661" i="1"/>
  <c r="K27661" i="1"/>
  <c r="L27661" i="1"/>
  <c r="J27662" i="1"/>
  <c r="K27662" i="1"/>
  <c r="L27662" i="1"/>
  <c r="J27663" i="1"/>
  <c r="K27663" i="1"/>
  <c r="L27663" i="1"/>
  <c r="J27664" i="1"/>
  <c r="K27664" i="1"/>
  <c r="L27664" i="1"/>
  <c r="J27665" i="1"/>
  <c r="K27665" i="1"/>
  <c r="L27665" i="1"/>
  <c r="J27666" i="1"/>
  <c r="K27666" i="1"/>
  <c r="L27666" i="1"/>
  <c r="J27667" i="1"/>
  <c r="K27667" i="1"/>
  <c r="L27667" i="1"/>
  <c r="J27668" i="1"/>
  <c r="K27668" i="1"/>
  <c r="L27668" i="1"/>
  <c r="J27669" i="1"/>
  <c r="K27669" i="1"/>
  <c r="L27669" i="1"/>
  <c r="J27670" i="1"/>
  <c r="K27670" i="1"/>
  <c r="L27670" i="1"/>
  <c r="J27671" i="1"/>
  <c r="K27671" i="1"/>
  <c r="L27671" i="1"/>
  <c r="J27672" i="1"/>
  <c r="K27672" i="1"/>
  <c r="L27672" i="1"/>
  <c r="J27673" i="1"/>
  <c r="K27673" i="1"/>
  <c r="L27673" i="1"/>
  <c r="J27674" i="1"/>
  <c r="K27674" i="1"/>
  <c r="L27674" i="1"/>
  <c r="J27675" i="1"/>
  <c r="K27675" i="1"/>
  <c r="L27675" i="1"/>
  <c r="J27676" i="1"/>
  <c r="K27676" i="1"/>
  <c r="L27676" i="1"/>
  <c r="J27677" i="1"/>
  <c r="K27677" i="1"/>
  <c r="L27677" i="1"/>
  <c r="J27678" i="1"/>
  <c r="K27678" i="1"/>
  <c r="L27678" i="1"/>
  <c r="J27679" i="1"/>
  <c r="K27679" i="1"/>
  <c r="L27679" i="1"/>
  <c r="J27680" i="1"/>
  <c r="K27680" i="1"/>
  <c r="L27680" i="1"/>
  <c r="J27681" i="1"/>
  <c r="K27681" i="1"/>
  <c r="L27681" i="1"/>
  <c r="J27682" i="1"/>
  <c r="K27682" i="1"/>
  <c r="L27682" i="1"/>
  <c r="J27683" i="1"/>
  <c r="K27683" i="1"/>
  <c r="L27683" i="1"/>
  <c r="J27684" i="1"/>
  <c r="K27684" i="1"/>
  <c r="L27684" i="1"/>
  <c r="J27685" i="1"/>
  <c r="K27685" i="1"/>
  <c r="L27685" i="1"/>
  <c r="J27686" i="1"/>
  <c r="K27686" i="1"/>
  <c r="L27686" i="1"/>
  <c r="J27687" i="1"/>
  <c r="K27687" i="1"/>
  <c r="L27687" i="1"/>
  <c r="J27688" i="1"/>
  <c r="K27688" i="1"/>
  <c r="L27688" i="1"/>
  <c r="J27689" i="1"/>
  <c r="K27689" i="1"/>
  <c r="L27689" i="1"/>
  <c r="J27690" i="1"/>
  <c r="K27690" i="1"/>
  <c r="L27690" i="1"/>
  <c r="J27691" i="1"/>
  <c r="K27691" i="1"/>
  <c r="L27691" i="1"/>
  <c r="J27692" i="1"/>
  <c r="K27692" i="1"/>
  <c r="L27692" i="1"/>
  <c r="J27693" i="1"/>
  <c r="K27693" i="1"/>
  <c r="L27693" i="1"/>
  <c r="J27694" i="1"/>
  <c r="K27694" i="1"/>
  <c r="L27694" i="1"/>
  <c r="J27695" i="1"/>
  <c r="K27695" i="1"/>
  <c r="L27695" i="1"/>
  <c r="J27696" i="1"/>
  <c r="K27696" i="1"/>
  <c r="L27696" i="1"/>
  <c r="J27697" i="1"/>
  <c r="K27697" i="1"/>
  <c r="L27697" i="1"/>
  <c r="J27698" i="1"/>
  <c r="K27698" i="1"/>
  <c r="L27698" i="1"/>
  <c r="J27699" i="1"/>
  <c r="K27699" i="1"/>
  <c r="L27699" i="1"/>
  <c r="J27700" i="1"/>
  <c r="K27700" i="1"/>
  <c r="L27700" i="1"/>
  <c r="J27701" i="1"/>
  <c r="K27701" i="1"/>
  <c r="L27701" i="1"/>
  <c r="J27702" i="1"/>
  <c r="K27702" i="1"/>
  <c r="L27702" i="1"/>
  <c r="J27703" i="1"/>
  <c r="K27703" i="1"/>
  <c r="L27703" i="1"/>
  <c r="J27704" i="1"/>
  <c r="K27704" i="1"/>
  <c r="L27704" i="1"/>
  <c r="J27705" i="1"/>
  <c r="K27705" i="1"/>
  <c r="L27705" i="1"/>
  <c r="J27706" i="1"/>
  <c r="K27706" i="1"/>
  <c r="L27706" i="1"/>
  <c r="J27707" i="1"/>
  <c r="K27707" i="1"/>
  <c r="L27707" i="1"/>
  <c r="J27708" i="1"/>
  <c r="K27708" i="1"/>
  <c r="L27708" i="1"/>
  <c r="J27709" i="1"/>
  <c r="K27709" i="1"/>
  <c r="L27709" i="1"/>
  <c r="J27710" i="1"/>
  <c r="K27710" i="1"/>
  <c r="L27710" i="1"/>
  <c r="J27711" i="1"/>
  <c r="K27711" i="1"/>
  <c r="L27711" i="1"/>
  <c r="J27712" i="1"/>
  <c r="K27712" i="1"/>
  <c r="L27712" i="1"/>
  <c r="J27713" i="1"/>
  <c r="K27713" i="1"/>
  <c r="L27713" i="1"/>
  <c r="J27714" i="1"/>
  <c r="K27714" i="1"/>
  <c r="L27714" i="1"/>
  <c r="J27715" i="1"/>
  <c r="K27715" i="1"/>
  <c r="L27715" i="1"/>
  <c r="J27716" i="1"/>
  <c r="K27716" i="1"/>
  <c r="L27716" i="1"/>
  <c r="J27717" i="1"/>
  <c r="K27717" i="1"/>
  <c r="L27717" i="1"/>
  <c r="J27718" i="1"/>
  <c r="K27718" i="1"/>
  <c r="L27718" i="1"/>
  <c r="J27719" i="1"/>
  <c r="K27719" i="1"/>
  <c r="L27719" i="1"/>
  <c r="J27720" i="1"/>
  <c r="K27720" i="1"/>
  <c r="L27720" i="1"/>
  <c r="J27721" i="1"/>
  <c r="K27721" i="1"/>
  <c r="L27721" i="1"/>
  <c r="J27722" i="1"/>
  <c r="K27722" i="1"/>
  <c r="L27722" i="1"/>
  <c r="J27723" i="1"/>
  <c r="K27723" i="1"/>
  <c r="L27723" i="1"/>
  <c r="J27724" i="1"/>
  <c r="K27724" i="1"/>
  <c r="L27724" i="1"/>
  <c r="J27725" i="1"/>
  <c r="K27725" i="1"/>
  <c r="L27725" i="1"/>
  <c r="J27726" i="1"/>
  <c r="K27726" i="1"/>
  <c r="L27726" i="1"/>
  <c r="J27727" i="1"/>
  <c r="K27727" i="1"/>
  <c r="L27727" i="1"/>
  <c r="J27728" i="1"/>
  <c r="K27728" i="1"/>
  <c r="L27728" i="1"/>
  <c r="J27729" i="1"/>
  <c r="K27729" i="1"/>
  <c r="L27729" i="1"/>
  <c r="J27730" i="1"/>
  <c r="K27730" i="1"/>
  <c r="L27730" i="1"/>
  <c r="J27731" i="1"/>
  <c r="K27731" i="1"/>
  <c r="L27731" i="1"/>
  <c r="J27732" i="1"/>
  <c r="K27732" i="1"/>
  <c r="L27732" i="1"/>
  <c r="J27733" i="1"/>
  <c r="K27733" i="1"/>
  <c r="L27733" i="1"/>
  <c r="J27734" i="1"/>
  <c r="K27734" i="1"/>
  <c r="L27734" i="1"/>
  <c r="J27735" i="1"/>
  <c r="K27735" i="1"/>
  <c r="L27735" i="1"/>
  <c r="J27736" i="1"/>
  <c r="K27736" i="1"/>
  <c r="L27736" i="1"/>
  <c r="J27737" i="1"/>
  <c r="K27737" i="1"/>
  <c r="L27737" i="1"/>
  <c r="J27738" i="1"/>
  <c r="K27738" i="1"/>
  <c r="L27738" i="1"/>
  <c r="J27739" i="1"/>
  <c r="K27739" i="1"/>
  <c r="L27739" i="1"/>
  <c r="J27740" i="1"/>
  <c r="K27740" i="1"/>
  <c r="L27740" i="1"/>
  <c r="J27741" i="1"/>
  <c r="K27741" i="1"/>
  <c r="L27741" i="1"/>
  <c r="J27742" i="1"/>
  <c r="K27742" i="1"/>
  <c r="L27742" i="1"/>
  <c r="J27743" i="1"/>
  <c r="K27743" i="1"/>
  <c r="L27743" i="1"/>
  <c r="J27744" i="1"/>
  <c r="K27744" i="1"/>
  <c r="L27744" i="1"/>
  <c r="J27745" i="1"/>
  <c r="K27745" i="1"/>
  <c r="L27745" i="1"/>
  <c r="J27746" i="1"/>
  <c r="K27746" i="1"/>
  <c r="L27746" i="1"/>
  <c r="J27747" i="1"/>
  <c r="K27747" i="1"/>
  <c r="L27747" i="1"/>
  <c r="J27748" i="1"/>
  <c r="K27748" i="1"/>
  <c r="L27748" i="1"/>
  <c r="J27749" i="1"/>
  <c r="K27749" i="1"/>
  <c r="L27749" i="1"/>
  <c r="J27750" i="1"/>
  <c r="K27750" i="1"/>
  <c r="L27750" i="1"/>
  <c r="J27751" i="1"/>
  <c r="K27751" i="1"/>
  <c r="L27751" i="1"/>
  <c r="J27752" i="1"/>
  <c r="K27752" i="1"/>
  <c r="L27752" i="1"/>
  <c r="J27753" i="1"/>
  <c r="K27753" i="1"/>
  <c r="L27753" i="1"/>
  <c r="J27754" i="1"/>
  <c r="K27754" i="1"/>
  <c r="L27754" i="1"/>
  <c r="J27755" i="1"/>
  <c r="K27755" i="1"/>
  <c r="L27755" i="1"/>
  <c r="J27756" i="1"/>
  <c r="K27756" i="1"/>
  <c r="L27756" i="1"/>
  <c r="J27757" i="1"/>
  <c r="K27757" i="1"/>
  <c r="L27757" i="1"/>
  <c r="J27758" i="1"/>
  <c r="K27758" i="1"/>
  <c r="L27758" i="1"/>
  <c r="J27759" i="1"/>
  <c r="K27759" i="1"/>
  <c r="L27759" i="1"/>
  <c r="J27760" i="1"/>
  <c r="K27760" i="1"/>
  <c r="L27760" i="1"/>
  <c r="J27761" i="1"/>
  <c r="K27761" i="1"/>
  <c r="L27761" i="1"/>
  <c r="J27762" i="1"/>
  <c r="K27762" i="1"/>
  <c r="L27762" i="1"/>
  <c r="J27763" i="1"/>
  <c r="K27763" i="1"/>
  <c r="L27763" i="1"/>
  <c r="J27764" i="1"/>
  <c r="K27764" i="1"/>
  <c r="L27764" i="1"/>
  <c r="J27765" i="1"/>
  <c r="K27765" i="1"/>
  <c r="L27765" i="1"/>
  <c r="J27766" i="1"/>
  <c r="K27766" i="1"/>
  <c r="L27766" i="1"/>
  <c r="J27767" i="1"/>
  <c r="K27767" i="1"/>
  <c r="L27767" i="1"/>
  <c r="J27768" i="1"/>
  <c r="K27768" i="1"/>
  <c r="L27768" i="1"/>
  <c r="J27769" i="1"/>
  <c r="K27769" i="1"/>
  <c r="L27769" i="1"/>
  <c r="J27770" i="1"/>
  <c r="K27770" i="1"/>
  <c r="L27770" i="1"/>
  <c r="J27771" i="1"/>
  <c r="K27771" i="1"/>
  <c r="L27771" i="1"/>
  <c r="J27772" i="1"/>
  <c r="K27772" i="1"/>
  <c r="L27772" i="1"/>
  <c r="J27773" i="1"/>
  <c r="K27773" i="1"/>
  <c r="L27773" i="1"/>
  <c r="J27774" i="1"/>
  <c r="K27774" i="1"/>
  <c r="L27774" i="1"/>
  <c r="J27775" i="1"/>
  <c r="K27775" i="1"/>
  <c r="L27775" i="1"/>
  <c r="J27776" i="1"/>
  <c r="K27776" i="1"/>
  <c r="L27776" i="1"/>
  <c r="J27777" i="1"/>
  <c r="K27777" i="1"/>
  <c r="L27777" i="1"/>
  <c r="J27778" i="1"/>
  <c r="K27778" i="1"/>
  <c r="L27778" i="1"/>
  <c r="J27779" i="1"/>
  <c r="K27779" i="1"/>
  <c r="L27779" i="1"/>
  <c r="J27780" i="1"/>
  <c r="K27780" i="1"/>
  <c r="L27780" i="1"/>
  <c r="J27781" i="1"/>
  <c r="K27781" i="1"/>
  <c r="L27781" i="1"/>
  <c r="J27782" i="1"/>
  <c r="K27782" i="1"/>
  <c r="L27782" i="1"/>
  <c r="J27783" i="1"/>
  <c r="K27783" i="1"/>
  <c r="L27783" i="1"/>
  <c r="J27784" i="1"/>
  <c r="K27784" i="1"/>
  <c r="L27784" i="1"/>
  <c r="J27785" i="1"/>
  <c r="K27785" i="1"/>
  <c r="L27785" i="1"/>
  <c r="J27786" i="1"/>
  <c r="K27786" i="1"/>
  <c r="L27786" i="1"/>
  <c r="J27787" i="1"/>
  <c r="K27787" i="1"/>
  <c r="L27787" i="1"/>
  <c r="J27788" i="1"/>
  <c r="K27788" i="1"/>
  <c r="L27788" i="1"/>
  <c r="J27789" i="1"/>
  <c r="K27789" i="1"/>
  <c r="L27789" i="1"/>
  <c r="J27790" i="1"/>
  <c r="K27790" i="1"/>
  <c r="L27790" i="1"/>
  <c r="J27791" i="1"/>
  <c r="K27791" i="1"/>
  <c r="L27791" i="1"/>
  <c r="J27792" i="1"/>
  <c r="K27792" i="1"/>
  <c r="L27792" i="1"/>
  <c r="J27793" i="1"/>
  <c r="K27793" i="1"/>
  <c r="L27793" i="1"/>
  <c r="J27794" i="1"/>
  <c r="K27794" i="1"/>
  <c r="L27794" i="1"/>
  <c r="J27795" i="1"/>
  <c r="K27795" i="1"/>
  <c r="L27795" i="1"/>
  <c r="J27796" i="1"/>
  <c r="K27796" i="1"/>
  <c r="L27796" i="1"/>
  <c r="J27797" i="1"/>
  <c r="K27797" i="1"/>
  <c r="L27797" i="1"/>
  <c r="J27798" i="1"/>
  <c r="K27798" i="1"/>
  <c r="L27798" i="1"/>
  <c r="J27799" i="1"/>
  <c r="K27799" i="1"/>
  <c r="L27799" i="1"/>
  <c r="J27800" i="1"/>
  <c r="K27800" i="1"/>
  <c r="L27800" i="1"/>
  <c r="J27801" i="1"/>
  <c r="K27801" i="1"/>
  <c r="L27801" i="1"/>
  <c r="J27802" i="1"/>
  <c r="K27802" i="1"/>
  <c r="L27802" i="1"/>
  <c r="J27803" i="1"/>
  <c r="K27803" i="1"/>
  <c r="L27803" i="1"/>
  <c r="J27804" i="1"/>
  <c r="K27804" i="1"/>
  <c r="L27804" i="1"/>
  <c r="J27805" i="1"/>
  <c r="K27805" i="1"/>
  <c r="L27805" i="1"/>
  <c r="J27806" i="1"/>
  <c r="K27806" i="1"/>
  <c r="L27806" i="1"/>
  <c r="J27807" i="1"/>
  <c r="K27807" i="1"/>
  <c r="L27807" i="1"/>
  <c r="J27808" i="1"/>
  <c r="K27808" i="1"/>
  <c r="L27808" i="1"/>
  <c r="J27809" i="1"/>
  <c r="K27809" i="1"/>
  <c r="L27809" i="1"/>
  <c r="J27810" i="1"/>
  <c r="K27810" i="1"/>
  <c r="L27810" i="1"/>
  <c r="J27811" i="1"/>
  <c r="K27811" i="1"/>
  <c r="L27811" i="1"/>
  <c r="J27812" i="1"/>
  <c r="K27812" i="1"/>
  <c r="L27812" i="1"/>
  <c r="J27813" i="1"/>
  <c r="K27813" i="1"/>
  <c r="L27813" i="1"/>
  <c r="J27814" i="1"/>
  <c r="K27814" i="1"/>
  <c r="L27814" i="1"/>
  <c r="J27815" i="1"/>
  <c r="K27815" i="1"/>
  <c r="L27815" i="1"/>
  <c r="J27816" i="1"/>
  <c r="K27816" i="1"/>
  <c r="L27816" i="1"/>
  <c r="J27817" i="1"/>
  <c r="K27817" i="1"/>
  <c r="L27817" i="1"/>
  <c r="J27818" i="1"/>
  <c r="K27818" i="1"/>
  <c r="L27818" i="1"/>
  <c r="J27819" i="1"/>
  <c r="K27819" i="1"/>
  <c r="L27819" i="1"/>
  <c r="J27820" i="1"/>
  <c r="K27820" i="1"/>
  <c r="L27820" i="1"/>
  <c r="J27821" i="1"/>
  <c r="K27821" i="1"/>
  <c r="L27821" i="1"/>
  <c r="J27822" i="1"/>
  <c r="K27822" i="1"/>
  <c r="L27822" i="1"/>
  <c r="J27823" i="1"/>
  <c r="K27823" i="1"/>
  <c r="L27823" i="1"/>
  <c r="J27824" i="1"/>
  <c r="K27824" i="1"/>
  <c r="L27824" i="1"/>
  <c r="J27825" i="1"/>
  <c r="K27825" i="1"/>
  <c r="L27825" i="1"/>
  <c r="J27826" i="1"/>
  <c r="K27826" i="1"/>
  <c r="L27826" i="1"/>
  <c r="J27827" i="1"/>
  <c r="K27827" i="1"/>
  <c r="L27827" i="1"/>
  <c r="J27828" i="1"/>
  <c r="K27828" i="1"/>
  <c r="L27828" i="1"/>
  <c r="J27829" i="1"/>
  <c r="K27829" i="1"/>
  <c r="L27829" i="1"/>
  <c r="J27830" i="1"/>
  <c r="K27830" i="1"/>
  <c r="L27830" i="1"/>
  <c r="J27831" i="1"/>
  <c r="K27831" i="1"/>
  <c r="L27831" i="1"/>
  <c r="J27832" i="1"/>
  <c r="K27832" i="1"/>
  <c r="L27832" i="1"/>
  <c r="J27833" i="1"/>
  <c r="K27833" i="1"/>
  <c r="L27833" i="1"/>
  <c r="J27834" i="1"/>
  <c r="K27834" i="1"/>
  <c r="L27834" i="1"/>
  <c r="J27835" i="1"/>
  <c r="K27835" i="1"/>
  <c r="L27835" i="1"/>
  <c r="J27836" i="1"/>
  <c r="K27836" i="1"/>
  <c r="L27836" i="1"/>
  <c r="J27837" i="1"/>
  <c r="K27837" i="1"/>
  <c r="L27837" i="1"/>
  <c r="J27838" i="1"/>
  <c r="K27838" i="1"/>
  <c r="L27838" i="1"/>
  <c r="J27839" i="1"/>
  <c r="K27839" i="1"/>
  <c r="L27839" i="1"/>
  <c r="J27840" i="1"/>
  <c r="K27840" i="1"/>
  <c r="L27840" i="1"/>
  <c r="J27841" i="1"/>
  <c r="K27841" i="1"/>
  <c r="L27841" i="1"/>
  <c r="J27842" i="1"/>
  <c r="K27842" i="1"/>
  <c r="L27842" i="1"/>
  <c r="J27843" i="1"/>
  <c r="K27843" i="1"/>
  <c r="L27843" i="1"/>
  <c r="J27844" i="1"/>
  <c r="K27844" i="1"/>
  <c r="L27844" i="1"/>
  <c r="J27845" i="1"/>
  <c r="K27845" i="1"/>
  <c r="L27845" i="1"/>
  <c r="J27846" i="1"/>
  <c r="K27846" i="1"/>
  <c r="L27846" i="1"/>
  <c r="J27847" i="1"/>
  <c r="K27847" i="1"/>
  <c r="L27847" i="1"/>
  <c r="J27848" i="1"/>
  <c r="K27848" i="1"/>
  <c r="L27848" i="1"/>
  <c r="J27849" i="1"/>
  <c r="K27849" i="1"/>
  <c r="L27849" i="1"/>
  <c r="J27850" i="1"/>
  <c r="K27850" i="1"/>
  <c r="L27850" i="1"/>
  <c r="J27851" i="1"/>
  <c r="K27851" i="1"/>
  <c r="L27851" i="1"/>
  <c r="J27852" i="1"/>
  <c r="K27852" i="1"/>
  <c r="L27852" i="1"/>
  <c r="J27853" i="1"/>
  <c r="K27853" i="1"/>
  <c r="L27853" i="1"/>
  <c r="J27854" i="1"/>
  <c r="K27854" i="1"/>
  <c r="L27854" i="1"/>
  <c r="J27855" i="1"/>
  <c r="K27855" i="1"/>
  <c r="L27855" i="1"/>
  <c r="J27856" i="1"/>
  <c r="K27856" i="1"/>
  <c r="L27856" i="1"/>
  <c r="J27857" i="1"/>
  <c r="K27857" i="1"/>
  <c r="L27857" i="1"/>
  <c r="J27858" i="1"/>
  <c r="K27858" i="1"/>
  <c r="L27858" i="1"/>
  <c r="J27859" i="1"/>
  <c r="K27859" i="1"/>
  <c r="L27859" i="1"/>
  <c r="J27860" i="1"/>
  <c r="K27860" i="1"/>
  <c r="L27860" i="1"/>
  <c r="J27861" i="1"/>
  <c r="K27861" i="1"/>
  <c r="L27861" i="1"/>
  <c r="J27862" i="1"/>
  <c r="K27862" i="1"/>
  <c r="L27862" i="1"/>
  <c r="J27863" i="1"/>
  <c r="K27863" i="1"/>
  <c r="L27863" i="1"/>
  <c r="J27864" i="1"/>
  <c r="K27864" i="1"/>
  <c r="L27864" i="1"/>
  <c r="J27865" i="1"/>
  <c r="K27865" i="1"/>
  <c r="L27865" i="1"/>
  <c r="J27866" i="1"/>
  <c r="K27866" i="1"/>
  <c r="L27866" i="1"/>
  <c r="J27867" i="1"/>
  <c r="K27867" i="1"/>
  <c r="L27867" i="1"/>
  <c r="J27868" i="1"/>
  <c r="K27868" i="1"/>
  <c r="L27868" i="1"/>
  <c r="J27869" i="1"/>
  <c r="K27869" i="1"/>
  <c r="L27869" i="1"/>
  <c r="J27870" i="1"/>
  <c r="K27870" i="1"/>
  <c r="L27870" i="1"/>
  <c r="J27871" i="1"/>
  <c r="K27871" i="1"/>
  <c r="L27871" i="1"/>
  <c r="J27872" i="1"/>
  <c r="K27872" i="1"/>
  <c r="L27872" i="1"/>
  <c r="J27873" i="1"/>
  <c r="K27873" i="1"/>
  <c r="L27873" i="1"/>
  <c r="J27874" i="1"/>
  <c r="K27874" i="1"/>
  <c r="L27874" i="1"/>
  <c r="J27875" i="1"/>
  <c r="K27875" i="1"/>
  <c r="L27875" i="1"/>
  <c r="J27876" i="1"/>
  <c r="K27876" i="1"/>
  <c r="L27876" i="1"/>
  <c r="J27877" i="1"/>
  <c r="K27877" i="1"/>
  <c r="L27877" i="1"/>
  <c r="J27878" i="1"/>
  <c r="K27878" i="1"/>
  <c r="L27878" i="1"/>
  <c r="J27879" i="1"/>
  <c r="K27879" i="1"/>
  <c r="L27879" i="1"/>
  <c r="J27880" i="1"/>
  <c r="K27880" i="1"/>
  <c r="L27880" i="1"/>
  <c r="J27881" i="1"/>
  <c r="K27881" i="1"/>
  <c r="L27881" i="1"/>
  <c r="J27882" i="1"/>
  <c r="K27882" i="1"/>
  <c r="L27882" i="1"/>
  <c r="J27883" i="1"/>
  <c r="K27883" i="1"/>
  <c r="L27883" i="1"/>
  <c r="J27884" i="1"/>
  <c r="K27884" i="1"/>
  <c r="L27884" i="1"/>
  <c r="J27885" i="1"/>
  <c r="K27885" i="1"/>
  <c r="L27885" i="1"/>
  <c r="J27886" i="1"/>
  <c r="K27886" i="1"/>
  <c r="L27886" i="1"/>
  <c r="J27887" i="1"/>
  <c r="K27887" i="1"/>
  <c r="L27887" i="1"/>
  <c r="J27888" i="1"/>
  <c r="K27888" i="1"/>
  <c r="L27888" i="1"/>
  <c r="J27889" i="1"/>
  <c r="K27889" i="1"/>
  <c r="L27889" i="1"/>
  <c r="J27890" i="1"/>
  <c r="K27890" i="1"/>
  <c r="L27890" i="1"/>
  <c r="J27891" i="1"/>
  <c r="K27891" i="1"/>
  <c r="L27891" i="1"/>
  <c r="J27892" i="1"/>
  <c r="K27892" i="1"/>
  <c r="L27892" i="1"/>
  <c r="J27893" i="1"/>
  <c r="K27893" i="1"/>
  <c r="L27893" i="1"/>
  <c r="J27894" i="1"/>
  <c r="K27894" i="1"/>
  <c r="L27894" i="1"/>
  <c r="J27895" i="1"/>
  <c r="K27895" i="1"/>
  <c r="L27895" i="1"/>
  <c r="J27896" i="1"/>
  <c r="K27896" i="1"/>
  <c r="L27896" i="1"/>
  <c r="J27897" i="1"/>
  <c r="K27897" i="1"/>
  <c r="L27897" i="1"/>
  <c r="J27898" i="1"/>
  <c r="K27898" i="1"/>
  <c r="L27898" i="1"/>
  <c r="J27899" i="1"/>
  <c r="K27899" i="1"/>
  <c r="L27899" i="1"/>
  <c r="J27900" i="1"/>
  <c r="K27900" i="1"/>
  <c r="L27900" i="1"/>
  <c r="J27901" i="1"/>
  <c r="K27901" i="1"/>
  <c r="L27901" i="1"/>
  <c r="J27902" i="1"/>
  <c r="K27902" i="1"/>
  <c r="L27902" i="1"/>
  <c r="J27903" i="1"/>
  <c r="K27903" i="1"/>
  <c r="L27903" i="1"/>
  <c r="J27904" i="1"/>
  <c r="K27904" i="1"/>
  <c r="L27904" i="1"/>
  <c r="J27905" i="1"/>
  <c r="K27905" i="1"/>
  <c r="L27905" i="1"/>
  <c r="J27906" i="1"/>
  <c r="K27906" i="1"/>
  <c r="L27906" i="1"/>
  <c r="J27907" i="1"/>
  <c r="K27907" i="1"/>
  <c r="L27907" i="1"/>
  <c r="J27908" i="1"/>
  <c r="K27908" i="1"/>
  <c r="L27908" i="1"/>
  <c r="J27909" i="1"/>
  <c r="K27909" i="1"/>
  <c r="L27909" i="1"/>
  <c r="J27910" i="1"/>
  <c r="K27910" i="1"/>
  <c r="L27910" i="1"/>
  <c r="J27911" i="1"/>
  <c r="K27911" i="1"/>
  <c r="L27911" i="1"/>
  <c r="J27912" i="1"/>
  <c r="K27912" i="1"/>
  <c r="L27912" i="1"/>
  <c r="J27913" i="1"/>
  <c r="K27913" i="1"/>
  <c r="L27913" i="1"/>
  <c r="J27914" i="1"/>
  <c r="K27914" i="1"/>
  <c r="L27914" i="1"/>
  <c r="J27915" i="1"/>
  <c r="K27915" i="1"/>
  <c r="L27915" i="1"/>
  <c r="J27916" i="1"/>
  <c r="K27916" i="1"/>
  <c r="L27916" i="1"/>
  <c r="J27917" i="1"/>
  <c r="K27917" i="1"/>
  <c r="L27917" i="1"/>
  <c r="J27918" i="1"/>
  <c r="K27918" i="1"/>
  <c r="L27918" i="1"/>
  <c r="J27919" i="1"/>
  <c r="K27919" i="1"/>
  <c r="L27919" i="1"/>
  <c r="J27920" i="1"/>
  <c r="K27920" i="1"/>
  <c r="L27920" i="1"/>
  <c r="J27921" i="1"/>
  <c r="K27921" i="1"/>
  <c r="L27921" i="1"/>
  <c r="J27922" i="1"/>
  <c r="K27922" i="1"/>
  <c r="L27922" i="1"/>
  <c r="J27923" i="1"/>
  <c r="K27923" i="1"/>
  <c r="L27923" i="1"/>
  <c r="J27924" i="1"/>
  <c r="K27924" i="1"/>
  <c r="L27924" i="1"/>
  <c r="J27925" i="1"/>
  <c r="K27925" i="1"/>
  <c r="L27925" i="1"/>
  <c r="J27926" i="1"/>
  <c r="K27926" i="1"/>
  <c r="L27926" i="1"/>
  <c r="J27927" i="1"/>
  <c r="K27927" i="1"/>
  <c r="L27927" i="1"/>
  <c r="J27928" i="1"/>
  <c r="K27928" i="1"/>
  <c r="L27928" i="1"/>
  <c r="J27929" i="1"/>
  <c r="K27929" i="1"/>
  <c r="L27929" i="1"/>
  <c r="J27930" i="1"/>
  <c r="K27930" i="1"/>
  <c r="L27930" i="1"/>
  <c r="J27931" i="1"/>
  <c r="K27931" i="1"/>
  <c r="L27931" i="1"/>
  <c r="J27932" i="1"/>
  <c r="K27932" i="1"/>
  <c r="L27932" i="1"/>
  <c r="J27933" i="1"/>
  <c r="K27933" i="1"/>
  <c r="L27933" i="1"/>
  <c r="J27934" i="1"/>
  <c r="K27934" i="1"/>
  <c r="L27934" i="1"/>
  <c r="J27935" i="1"/>
  <c r="K27935" i="1"/>
  <c r="L27935" i="1"/>
  <c r="J27936" i="1"/>
  <c r="K27936" i="1"/>
  <c r="L27936" i="1"/>
  <c r="J27937" i="1"/>
  <c r="K27937" i="1"/>
  <c r="L27937" i="1"/>
  <c r="J27938" i="1"/>
  <c r="K27938" i="1"/>
  <c r="L27938" i="1"/>
  <c r="J27939" i="1"/>
  <c r="K27939" i="1"/>
  <c r="L27939" i="1"/>
  <c r="J27940" i="1"/>
  <c r="K27940" i="1"/>
  <c r="L27940" i="1"/>
  <c r="J27941" i="1"/>
  <c r="K27941" i="1"/>
  <c r="L27941" i="1"/>
  <c r="J27942" i="1"/>
  <c r="K27942" i="1"/>
  <c r="L27942" i="1"/>
  <c r="J27943" i="1"/>
  <c r="K27943" i="1"/>
  <c r="L27943" i="1"/>
  <c r="J27944" i="1"/>
  <c r="K27944" i="1"/>
  <c r="L27944" i="1"/>
  <c r="J27945" i="1"/>
  <c r="K27945" i="1"/>
  <c r="L27945" i="1"/>
  <c r="J27946" i="1"/>
  <c r="K27946" i="1"/>
  <c r="L27946" i="1"/>
  <c r="J27947" i="1"/>
  <c r="K27947" i="1"/>
  <c r="L27947" i="1"/>
  <c r="J27948" i="1"/>
  <c r="K27948" i="1"/>
  <c r="L27948" i="1"/>
  <c r="J27949" i="1"/>
  <c r="K27949" i="1"/>
  <c r="L27949" i="1"/>
  <c r="J27950" i="1"/>
  <c r="K27950" i="1"/>
  <c r="L27950" i="1"/>
  <c r="J27951" i="1"/>
  <c r="K27951" i="1"/>
  <c r="L27951" i="1"/>
  <c r="J27952" i="1"/>
  <c r="K27952" i="1"/>
  <c r="L27952" i="1"/>
  <c r="J27953" i="1"/>
  <c r="K27953" i="1"/>
  <c r="L27953" i="1"/>
  <c r="J27954" i="1"/>
  <c r="K27954" i="1"/>
  <c r="L27954" i="1"/>
  <c r="J27955" i="1"/>
  <c r="K27955" i="1"/>
  <c r="L27955" i="1"/>
  <c r="J27956" i="1"/>
  <c r="K27956" i="1"/>
  <c r="L27956" i="1"/>
  <c r="J27957" i="1"/>
  <c r="K27957" i="1"/>
  <c r="L27957" i="1"/>
  <c r="J27958" i="1"/>
  <c r="K27958" i="1"/>
  <c r="L27958" i="1"/>
  <c r="J27959" i="1"/>
  <c r="K27959" i="1"/>
  <c r="L27959" i="1"/>
  <c r="J27960" i="1"/>
  <c r="K27960" i="1"/>
  <c r="L27960" i="1"/>
  <c r="J27961" i="1"/>
  <c r="K27961" i="1"/>
  <c r="L27961" i="1"/>
  <c r="J27962" i="1"/>
  <c r="K27962" i="1"/>
  <c r="L27962" i="1"/>
  <c r="J27963" i="1"/>
  <c r="K27963" i="1"/>
  <c r="L27963" i="1"/>
  <c r="J27964" i="1"/>
  <c r="K27964" i="1"/>
  <c r="L27964" i="1"/>
  <c r="J27965" i="1"/>
  <c r="K27965" i="1"/>
  <c r="L27965" i="1"/>
  <c r="J27966" i="1"/>
  <c r="K27966" i="1"/>
  <c r="L27966" i="1"/>
  <c r="J27967" i="1"/>
  <c r="K27967" i="1"/>
  <c r="L27967" i="1"/>
  <c r="J27968" i="1"/>
  <c r="K27968" i="1"/>
  <c r="L27968" i="1"/>
  <c r="J27969" i="1"/>
  <c r="K27969" i="1"/>
  <c r="L27969" i="1"/>
  <c r="J27970" i="1"/>
  <c r="K27970" i="1"/>
  <c r="L27970" i="1"/>
  <c r="J27971" i="1"/>
  <c r="K27971" i="1"/>
  <c r="L27971" i="1"/>
  <c r="J27972" i="1"/>
  <c r="K27972" i="1"/>
  <c r="L27972" i="1"/>
  <c r="J27973" i="1"/>
  <c r="K27973" i="1"/>
  <c r="L27973" i="1"/>
  <c r="J27974" i="1"/>
  <c r="K27974" i="1"/>
  <c r="L27974" i="1"/>
  <c r="J27975" i="1"/>
  <c r="K27975" i="1"/>
  <c r="L27975" i="1"/>
  <c r="J27976" i="1"/>
  <c r="K27976" i="1"/>
  <c r="L27976" i="1"/>
  <c r="J27977" i="1"/>
  <c r="K27977" i="1"/>
  <c r="L27977" i="1"/>
  <c r="J27978" i="1"/>
  <c r="K27978" i="1"/>
  <c r="L27978" i="1"/>
  <c r="J27979" i="1"/>
  <c r="K27979" i="1"/>
  <c r="L27979" i="1"/>
  <c r="J27980" i="1"/>
  <c r="K27980" i="1"/>
  <c r="L27980" i="1"/>
  <c r="J27981" i="1"/>
  <c r="K27981" i="1"/>
  <c r="L27981" i="1"/>
  <c r="J27982" i="1"/>
  <c r="K27982" i="1"/>
  <c r="L27982" i="1"/>
  <c r="J27983" i="1"/>
  <c r="K27983" i="1"/>
  <c r="L27983" i="1"/>
  <c r="J27984" i="1"/>
  <c r="K27984" i="1"/>
  <c r="L27984" i="1"/>
  <c r="J27985" i="1"/>
  <c r="K27985" i="1"/>
  <c r="L27985" i="1"/>
  <c r="J27986" i="1"/>
  <c r="K27986" i="1"/>
  <c r="L27986" i="1"/>
  <c r="J27987" i="1"/>
  <c r="K27987" i="1"/>
  <c r="L27987" i="1"/>
  <c r="J27988" i="1"/>
  <c r="K27988" i="1"/>
  <c r="L27988" i="1"/>
  <c r="J27989" i="1"/>
  <c r="K27989" i="1"/>
  <c r="L27989" i="1"/>
  <c r="J27990" i="1"/>
  <c r="K27990" i="1"/>
  <c r="L27990" i="1"/>
  <c r="J27991" i="1"/>
  <c r="K27991" i="1"/>
  <c r="L27991" i="1"/>
  <c r="J27992" i="1"/>
  <c r="K27992" i="1"/>
  <c r="L27992" i="1"/>
  <c r="J27993" i="1"/>
  <c r="K27993" i="1"/>
  <c r="L27993" i="1"/>
  <c r="J27994" i="1"/>
  <c r="K27994" i="1"/>
  <c r="L27994" i="1"/>
  <c r="J27995" i="1"/>
  <c r="K27995" i="1"/>
  <c r="L27995" i="1"/>
  <c r="J27996" i="1"/>
  <c r="K27996" i="1"/>
  <c r="L27996" i="1"/>
  <c r="J27997" i="1"/>
  <c r="K27997" i="1"/>
  <c r="L27997" i="1"/>
  <c r="J27998" i="1"/>
  <c r="K27998" i="1"/>
  <c r="L27998" i="1"/>
  <c r="J27999" i="1"/>
  <c r="K27999" i="1"/>
  <c r="L27999" i="1"/>
  <c r="J28000" i="1"/>
  <c r="K28000" i="1"/>
  <c r="L28000" i="1"/>
  <c r="J28001" i="1"/>
  <c r="K28001" i="1"/>
  <c r="L28001" i="1"/>
  <c r="J28002" i="1"/>
  <c r="K28002" i="1"/>
  <c r="L28002" i="1"/>
  <c r="J28003" i="1"/>
  <c r="K28003" i="1"/>
  <c r="L28003" i="1"/>
  <c r="J28004" i="1"/>
  <c r="K28004" i="1"/>
  <c r="L28004" i="1"/>
  <c r="J28005" i="1"/>
  <c r="K28005" i="1"/>
  <c r="L28005" i="1"/>
  <c r="J28006" i="1"/>
  <c r="K28006" i="1"/>
  <c r="L28006" i="1"/>
  <c r="J28007" i="1"/>
  <c r="K28007" i="1"/>
  <c r="L28007" i="1"/>
  <c r="J28008" i="1"/>
  <c r="K28008" i="1"/>
  <c r="L28008" i="1"/>
  <c r="J28009" i="1"/>
  <c r="K28009" i="1"/>
  <c r="L28009" i="1"/>
  <c r="J28010" i="1"/>
  <c r="K28010" i="1"/>
  <c r="L28010" i="1"/>
  <c r="J28011" i="1"/>
  <c r="K28011" i="1"/>
  <c r="L28011" i="1"/>
  <c r="J28012" i="1"/>
  <c r="K28012" i="1"/>
  <c r="L28012" i="1"/>
  <c r="J28013" i="1"/>
  <c r="K28013" i="1"/>
  <c r="L28013" i="1"/>
  <c r="J28014" i="1"/>
  <c r="K28014" i="1"/>
  <c r="L28014" i="1"/>
  <c r="J28015" i="1"/>
  <c r="K28015" i="1"/>
  <c r="L28015" i="1"/>
  <c r="J28016" i="1"/>
  <c r="K28016" i="1"/>
  <c r="L28016" i="1"/>
  <c r="J28017" i="1"/>
  <c r="K28017" i="1"/>
  <c r="L28017" i="1"/>
  <c r="J28018" i="1"/>
  <c r="K28018" i="1"/>
  <c r="L28018" i="1"/>
  <c r="J28019" i="1"/>
  <c r="K28019" i="1"/>
  <c r="L28019" i="1"/>
  <c r="J28020" i="1"/>
  <c r="K28020" i="1"/>
  <c r="L28020" i="1"/>
  <c r="J28021" i="1"/>
  <c r="K28021" i="1"/>
  <c r="L28021" i="1"/>
  <c r="J28022" i="1"/>
  <c r="K28022" i="1"/>
  <c r="L28022" i="1"/>
  <c r="J28023" i="1"/>
  <c r="K28023" i="1"/>
  <c r="L28023" i="1"/>
  <c r="J28024" i="1"/>
  <c r="K28024" i="1"/>
  <c r="L28024" i="1"/>
  <c r="J28025" i="1"/>
  <c r="K28025" i="1"/>
  <c r="L28025" i="1"/>
  <c r="J28026" i="1"/>
  <c r="K28026" i="1"/>
  <c r="L28026" i="1"/>
  <c r="J28027" i="1"/>
  <c r="K28027" i="1"/>
  <c r="L28027" i="1"/>
  <c r="J28028" i="1"/>
  <c r="K28028" i="1"/>
  <c r="L28028" i="1"/>
  <c r="J28029" i="1"/>
  <c r="K28029" i="1"/>
  <c r="L28029" i="1"/>
  <c r="J28030" i="1"/>
  <c r="K28030" i="1"/>
  <c r="L28030" i="1"/>
  <c r="J28031" i="1"/>
  <c r="K28031" i="1"/>
  <c r="L28031" i="1"/>
  <c r="J28032" i="1"/>
  <c r="K28032" i="1"/>
  <c r="L28032" i="1"/>
  <c r="J28033" i="1"/>
  <c r="K28033" i="1"/>
  <c r="L28033" i="1"/>
  <c r="J28034" i="1"/>
  <c r="K28034" i="1"/>
  <c r="L28034" i="1"/>
  <c r="J28035" i="1"/>
  <c r="K28035" i="1"/>
  <c r="L28035" i="1"/>
  <c r="J28036" i="1"/>
  <c r="K28036" i="1"/>
  <c r="L28036" i="1"/>
  <c r="J28037" i="1"/>
  <c r="K28037" i="1"/>
  <c r="L28037" i="1"/>
  <c r="J28038" i="1"/>
  <c r="K28038" i="1"/>
  <c r="L28038" i="1"/>
  <c r="J28039" i="1"/>
  <c r="K28039" i="1"/>
  <c r="L28039" i="1"/>
  <c r="J28040" i="1"/>
  <c r="K28040" i="1"/>
  <c r="L28040" i="1"/>
  <c r="J28041" i="1"/>
  <c r="K28041" i="1"/>
  <c r="L28041" i="1"/>
  <c r="J28042" i="1"/>
  <c r="K28042" i="1"/>
  <c r="L28042" i="1"/>
  <c r="J28043" i="1"/>
  <c r="K28043" i="1"/>
  <c r="L28043" i="1"/>
  <c r="J28044" i="1"/>
  <c r="K28044" i="1"/>
  <c r="L28044" i="1"/>
  <c r="J28045" i="1"/>
  <c r="K28045" i="1"/>
  <c r="L28045" i="1"/>
  <c r="J28046" i="1"/>
  <c r="K28046" i="1"/>
  <c r="L28046" i="1"/>
  <c r="J28047" i="1"/>
  <c r="K28047" i="1"/>
  <c r="L28047" i="1"/>
  <c r="J28048" i="1"/>
  <c r="K28048" i="1"/>
  <c r="L28048" i="1"/>
  <c r="J28049" i="1"/>
  <c r="K28049" i="1"/>
  <c r="L28049" i="1"/>
  <c r="J28050" i="1"/>
  <c r="K28050" i="1"/>
  <c r="L28050" i="1"/>
  <c r="J28051" i="1"/>
  <c r="K28051" i="1"/>
  <c r="L28051" i="1"/>
  <c r="J28052" i="1"/>
  <c r="K28052" i="1"/>
  <c r="L28052" i="1"/>
  <c r="J28053" i="1"/>
  <c r="K28053" i="1"/>
  <c r="L28053" i="1"/>
  <c r="J28054" i="1"/>
  <c r="K28054" i="1"/>
  <c r="L28054" i="1"/>
  <c r="J28055" i="1"/>
  <c r="K28055" i="1"/>
  <c r="L28055" i="1"/>
  <c r="J28056" i="1"/>
  <c r="K28056" i="1"/>
  <c r="L28056" i="1"/>
  <c r="J28057" i="1"/>
  <c r="K28057" i="1"/>
  <c r="L28057" i="1"/>
  <c r="J28058" i="1"/>
  <c r="K28058" i="1"/>
  <c r="L28058" i="1"/>
  <c r="J28059" i="1"/>
  <c r="K28059" i="1"/>
  <c r="L28059" i="1"/>
  <c r="J28060" i="1"/>
  <c r="K28060" i="1"/>
  <c r="L28060" i="1"/>
  <c r="J28061" i="1"/>
  <c r="K28061" i="1"/>
  <c r="L28061" i="1"/>
  <c r="J28062" i="1"/>
  <c r="K28062" i="1"/>
  <c r="L28062" i="1"/>
  <c r="J28063" i="1"/>
  <c r="K28063" i="1"/>
  <c r="L28063" i="1"/>
  <c r="J28064" i="1"/>
  <c r="K28064" i="1"/>
  <c r="L28064" i="1"/>
  <c r="J28065" i="1"/>
  <c r="K28065" i="1"/>
  <c r="L28065" i="1"/>
  <c r="J28066" i="1"/>
  <c r="K28066" i="1"/>
  <c r="L28066" i="1"/>
  <c r="J28067" i="1"/>
  <c r="K28067" i="1"/>
  <c r="L28067" i="1"/>
  <c r="J28068" i="1"/>
  <c r="K28068" i="1"/>
  <c r="L28068" i="1"/>
  <c r="J28069" i="1"/>
  <c r="K28069" i="1"/>
  <c r="L28069" i="1"/>
  <c r="J28070" i="1"/>
  <c r="K28070" i="1"/>
  <c r="L28070" i="1"/>
  <c r="J28071" i="1"/>
  <c r="K28071" i="1"/>
  <c r="L28071" i="1"/>
  <c r="J28072" i="1"/>
  <c r="K28072" i="1"/>
  <c r="L28072" i="1"/>
  <c r="J28073" i="1"/>
  <c r="K28073" i="1"/>
  <c r="L28073" i="1"/>
  <c r="J28074" i="1"/>
  <c r="K28074" i="1"/>
  <c r="L28074" i="1"/>
  <c r="J28075" i="1"/>
  <c r="K28075" i="1"/>
  <c r="L28075" i="1"/>
  <c r="J28076" i="1"/>
  <c r="K28076" i="1"/>
  <c r="L28076" i="1"/>
  <c r="J28077" i="1"/>
  <c r="K28077" i="1"/>
  <c r="L28077" i="1"/>
  <c r="J28078" i="1"/>
  <c r="K28078" i="1"/>
  <c r="L28078" i="1"/>
  <c r="J28079" i="1"/>
  <c r="K28079" i="1"/>
  <c r="L28079" i="1"/>
  <c r="J28080" i="1"/>
  <c r="K28080" i="1"/>
  <c r="L28080" i="1"/>
  <c r="J28081" i="1"/>
  <c r="K28081" i="1"/>
  <c r="L28081" i="1"/>
  <c r="J28082" i="1"/>
  <c r="K28082" i="1"/>
  <c r="L28082" i="1"/>
  <c r="J28083" i="1"/>
  <c r="K28083" i="1"/>
  <c r="L28083" i="1"/>
  <c r="J28084" i="1"/>
  <c r="K28084" i="1"/>
  <c r="L28084" i="1"/>
  <c r="J28085" i="1"/>
  <c r="K28085" i="1"/>
  <c r="L28085" i="1"/>
  <c r="J28086" i="1"/>
  <c r="K28086" i="1"/>
  <c r="L28086" i="1"/>
  <c r="J28087" i="1"/>
  <c r="K28087" i="1"/>
  <c r="L28087" i="1"/>
  <c r="J28088" i="1"/>
  <c r="K28088" i="1"/>
  <c r="L28088" i="1"/>
  <c r="J28089" i="1"/>
  <c r="K28089" i="1"/>
  <c r="L28089" i="1"/>
  <c r="J28090" i="1"/>
  <c r="K28090" i="1"/>
  <c r="L28090" i="1"/>
  <c r="J28091" i="1"/>
  <c r="K28091" i="1"/>
  <c r="L28091" i="1"/>
  <c r="J28092" i="1"/>
  <c r="K28092" i="1"/>
  <c r="L28092" i="1"/>
  <c r="J28093" i="1"/>
  <c r="K28093" i="1"/>
  <c r="L28093" i="1"/>
  <c r="J28094" i="1"/>
  <c r="K28094" i="1"/>
  <c r="L28094" i="1"/>
  <c r="J28095" i="1"/>
  <c r="K28095" i="1"/>
  <c r="L28095" i="1"/>
  <c r="J28096" i="1"/>
  <c r="K28096" i="1"/>
  <c r="L28096" i="1"/>
  <c r="J28097" i="1"/>
  <c r="K28097" i="1"/>
  <c r="L28097" i="1"/>
  <c r="J28098" i="1"/>
  <c r="K28098" i="1"/>
  <c r="L28098" i="1"/>
  <c r="J28099" i="1"/>
  <c r="K28099" i="1"/>
  <c r="L28099" i="1"/>
  <c r="J28100" i="1"/>
  <c r="K28100" i="1"/>
  <c r="L28100" i="1"/>
  <c r="J28101" i="1"/>
  <c r="K28101" i="1"/>
  <c r="L28101" i="1"/>
  <c r="J28102" i="1"/>
  <c r="K28102" i="1"/>
  <c r="L28102" i="1"/>
  <c r="J28103" i="1"/>
  <c r="K28103" i="1"/>
  <c r="L28103" i="1"/>
  <c r="J28104" i="1"/>
  <c r="K28104" i="1"/>
  <c r="L28104" i="1"/>
  <c r="J28105" i="1"/>
  <c r="K28105" i="1"/>
  <c r="L28105" i="1"/>
  <c r="J28106" i="1"/>
  <c r="K28106" i="1"/>
  <c r="L28106" i="1"/>
  <c r="J28107" i="1"/>
  <c r="K28107" i="1"/>
  <c r="L28107" i="1"/>
  <c r="J28108" i="1"/>
  <c r="K28108" i="1"/>
  <c r="L28108" i="1"/>
  <c r="J28109" i="1"/>
  <c r="K28109" i="1"/>
  <c r="L28109" i="1"/>
  <c r="J28110" i="1"/>
  <c r="K28110" i="1"/>
  <c r="L28110" i="1"/>
  <c r="J28111" i="1"/>
  <c r="K28111" i="1"/>
  <c r="L28111" i="1"/>
  <c r="J28112" i="1"/>
  <c r="K28112" i="1"/>
  <c r="L28112" i="1"/>
  <c r="J28113" i="1"/>
  <c r="K28113" i="1"/>
  <c r="L28113" i="1"/>
  <c r="J28114" i="1"/>
  <c r="K28114" i="1"/>
  <c r="L28114" i="1"/>
  <c r="J28115" i="1"/>
  <c r="K28115" i="1"/>
  <c r="L28115" i="1"/>
  <c r="J28116" i="1"/>
  <c r="K28116" i="1"/>
  <c r="L28116" i="1"/>
  <c r="J28117" i="1"/>
  <c r="K28117" i="1"/>
  <c r="L28117" i="1"/>
  <c r="J28118" i="1"/>
  <c r="K28118" i="1"/>
  <c r="L28118" i="1"/>
  <c r="J28119" i="1"/>
  <c r="K28119" i="1"/>
  <c r="L28119" i="1"/>
  <c r="J28120" i="1"/>
  <c r="K28120" i="1"/>
  <c r="L28120" i="1"/>
  <c r="J28121" i="1"/>
  <c r="K28121" i="1"/>
  <c r="L28121" i="1"/>
  <c r="J28122" i="1"/>
  <c r="K28122" i="1"/>
  <c r="L28122" i="1"/>
  <c r="J28123" i="1"/>
  <c r="K28123" i="1"/>
  <c r="L28123" i="1"/>
  <c r="J28124" i="1"/>
  <c r="K28124" i="1"/>
  <c r="L28124" i="1"/>
  <c r="J28125" i="1"/>
  <c r="K28125" i="1"/>
  <c r="L28125" i="1"/>
  <c r="J28126" i="1"/>
  <c r="K28126" i="1"/>
  <c r="L28126" i="1"/>
  <c r="J28127" i="1"/>
  <c r="K28127" i="1"/>
  <c r="L28127" i="1"/>
  <c r="J28128" i="1"/>
  <c r="K28128" i="1"/>
  <c r="L28128" i="1"/>
  <c r="J28129" i="1"/>
  <c r="K28129" i="1"/>
  <c r="L28129" i="1"/>
  <c r="J28130" i="1"/>
  <c r="K28130" i="1"/>
  <c r="L28130" i="1"/>
  <c r="J28131" i="1"/>
  <c r="K28131" i="1"/>
  <c r="L28131" i="1"/>
  <c r="J28132" i="1"/>
  <c r="K28132" i="1"/>
  <c r="L28132" i="1"/>
  <c r="J28133" i="1"/>
  <c r="K28133" i="1"/>
  <c r="L28133" i="1"/>
  <c r="J28134" i="1"/>
  <c r="K28134" i="1"/>
  <c r="L28134" i="1"/>
  <c r="J28135" i="1"/>
  <c r="K28135" i="1"/>
  <c r="L28135" i="1"/>
  <c r="J28136" i="1"/>
  <c r="K28136" i="1"/>
  <c r="L28136" i="1"/>
  <c r="J28137" i="1"/>
  <c r="K28137" i="1"/>
  <c r="L28137" i="1"/>
  <c r="J28138" i="1"/>
  <c r="K28138" i="1"/>
  <c r="L28138" i="1"/>
  <c r="J28139" i="1"/>
  <c r="K28139" i="1"/>
  <c r="L28139" i="1"/>
  <c r="J28140" i="1"/>
  <c r="K28140" i="1"/>
  <c r="L28140" i="1"/>
  <c r="J28141" i="1"/>
  <c r="K28141" i="1"/>
  <c r="L28141" i="1"/>
  <c r="J28142" i="1"/>
  <c r="K28142" i="1"/>
  <c r="L28142" i="1"/>
  <c r="J28143" i="1"/>
  <c r="K28143" i="1"/>
  <c r="L28143" i="1"/>
  <c r="J28144" i="1"/>
  <c r="K28144" i="1"/>
  <c r="L28144" i="1"/>
  <c r="J28145" i="1"/>
  <c r="K28145" i="1"/>
  <c r="L28145" i="1"/>
  <c r="J28146" i="1"/>
  <c r="K28146" i="1"/>
  <c r="L28146" i="1"/>
  <c r="J28147" i="1"/>
  <c r="K28147" i="1"/>
  <c r="L28147" i="1"/>
  <c r="J28148" i="1"/>
  <c r="K28148" i="1"/>
  <c r="L28148" i="1"/>
  <c r="J28149" i="1"/>
  <c r="K28149" i="1"/>
  <c r="L28149" i="1"/>
  <c r="J28150" i="1"/>
  <c r="K28150" i="1"/>
  <c r="L28150" i="1"/>
  <c r="J28151" i="1"/>
  <c r="K28151" i="1"/>
  <c r="L28151" i="1"/>
  <c r="J28152" i="1"/>
  <c r="K28152" i="1"/>
  <c r="L28152" i="1"/>
  <c r="J28153" i="1"/>
  <c r="K28153" i="1"/>
  <c r="L28153" i="1"/>
  <c r="J28154" i="1"/>
  <c r="K28154" i="1"/>
  <c r="L28154" i="1"/>
  <c r="J28155" i="1"/>
  <c r="K28155" i="1"/>
  <c r="L28155" i="1"/>
  <c r="J28156" i="1"/>
  <c r="K28156" i="1"/>
  <c r="L28156" i="1"/>
  <c r="J28157" i="1"/>
  <c r="K28157" i="1"/>
  <c r="L28157" i="1"/>
  <c r="J28158" i="1"/>
  <c r="K28158" i="1"/>
  <c r="L28158" i="1"/>
  <c r="J28159" i="1"/>
  <c r="K28159" i="1"/>
  <c r="L28159" i="1"/>
  <c r="J28160" i="1"/>
  <c r="K28160" i="1"/>
  <c r="L28160" i="1"/>
  <c r="J28161" i="1"/>
  <c r="K28161" i="1"/>
  <c r="L28161" i="1"/>
  <c r="J28162" i="1"/>
  <c r="K28162" i="1"/>
  <c r="L28162" i="1"/>
  <c r="J28163" i="1"/>
  <c r="K28163" i="1"/>
  <c r="L28163" i="1"/>
  <c r="J28164" i="1"/>
  <c r="K28164" i="1"/>
  <c r="L28164" i="1"/>
  <c r="J28165" i="1"/>
  <c r="K28165" i="1"/>
  <c r="L28165" i="1"/>
  <c r="J28166" i="1"/>
  <c r="K28166" i="1"/>
  <c r="L28166" i="1"/>
  <c r="J28167" i="1"/>
  <c r="K28167" i="1"/>
  <c r="L28167" i="1"/>
  <c r="J28168" i="1"/>
  <c r="K28168" i="1"/>
  <c r="L28168" i="1"/>
  <c r="J28169" i="1"/>
  <c r="K28169" i="1"/>
  <c r="L28169" i="1"/>
  <c r="J28170" i="1"/>
  <c r="K28170" i="1"/>
  <c r="L28170" i="1"/>
  <c r="J28171" i="1"/>
  <c r="K28171" i="1"/>
  <c r="L28171" i="1"/>
  <c r="J28172" i="1"/>
  <c r="K28172" i="1"/>
  <c r="L28172" i="1"/>
  <c r="J28173" i="1"/>
  <c r="K28173" i="1"/>
  <c r="L28173" i="1"/>
  <c r="J28174" i="1"/>
  <c r="K28174" i="1"/>
  <c r="L28174" i="1"/>
  <c r="J28175" i="1"/>
  <c r="K28175" i="1"/>
  <c r="L28175" i="1"/>
  <c r="J28176" i="1"/>
  <c r="K28176" i="1"/>
  <c r="L28176" i="1"/>
  <c r="J28177" i="1"/>
  <c r="K28177" i="1"/>
  <c r="L28177" i="1"/>
  <c r="J28178" i="1"/>
  <c r="K28178" i="1"/>
  <c r="L28178" i="1"/>
  <c r="J28179" i="1"/>
  <c r="K28179" i="1"/>
  <c r="L28179" i="1"/>
  <c r="J28180" i="1"/>
  <c r="K28180" i="1"/>
  <c r="L28180" i="1"/>
  <c r="J28181" i="1"/>
  <c r="K28181" i="1"/>
  <c r="L28181" i="1"/>
  <c r="J28182" i="1"/>
  <c r="K28182" i="1"/>
  <c r="L28182" i="1"/>
  <c r="J28183" i="1"/>
  <c r="K28183" i="1"/>
  <c r="L28183" i="1"/>
  <c r="J28184" i="1"/>
  <c r="K28184" i="1"/>
  <c r="L28184" i="1"/>
  <c r="J28185" i="1"/>
  <c r="K28185" i="1"/>
  <c r="L28185" i="1"/>
  <c r="J28186" i="1"/>
  <c r="K28186" i="1"/>
  <c r="L28186" i="1"/>
  <c r="J28187" i="1"/>
  <c r="K28187" i="1"/>
  <c r="L28187" i="1"/>
  <c r="J28188" i="1"/>
  <c r="K28188" i="1"/>
  <c r="L28188" i="1"/>
  <c r="J28189" i="1"/>
  <c r="K28189" i="1"/>
  <c r="L28189" i="1"/>
  <c r="J28190" i="1"/>
  <c r="K28190" i="1"/>
  <c r="L28190" i="1"/>
  <c r="J28191" i="1"/>
  <c r="K28191" i="1"/>
  <c r="L28191" i="1"/>
  <c r="J28192" i="1"/>
  <c r="K28192" i="1"/>
  <c r="L28192" i="1"/>
  <c r="J28193" i="1"/>
  <c r="K28193" i="1"/>
  <c r="L28193" i="1"/>
  <c r="J28194" i="1"/>
  <c r="K28194" i="1"/>
  <c r="L28194" i="1"/>
  <c r="J28195" i="1"/>
  <c r="K28195" i="1"/>
  <c r="L28195" i="1"/>
  <c r="J28196" i="1"/>
  <c r="K28196" i="1"/>
  <c r="L28196" i="1"/>
  <c r="J28197" i="1"/>
  <c r="K28197" i="1"/>
  <c r="L28197" i="1"/>
  <c r="J28198" i="1"/>
  <c r="K28198" i="1"/>
  <c r="L28198" i="1"/>
  <c r="J28199" i="1"/>
  <c r="K28199" i="1"/>
  <c r="L28199" i="1"/>
  <c r="J28200" i="1"/>
  <c r="K28200" i="1"/>
  <c r="L28200" i="1"/>
  <c r="J28201" i="1"/>
  <c r="K28201" i="1"/>
  <c r="L28201" i="1"/>
  <c r="J28202" i="1"/>
  <c r="K28202" i="1"/>
  <c r="L28202" i="1"/>
  <c r="J28203" i="1"/>
  <c r="K28203" i="1"/>
  <c r="L28203" i="1"/>
  <c r="J28204" i="1"/>
  <c r="K28204" i="1"/>
  <c r="L28204" i="1"/>
  <c r="J28205" i="1"/>
  <c r="K28205" i="1"/>
  <c r="L28205" i="1"/>
  <c r="J28206" i="1"/>
  <c r="K28206" i="1"/>
  <c r="L28206" i="1"/>
  <c r="J28207" i="1"/>
  <c r="K28207" i="1"/>
  <c r="L28207" i="1"/>
  <c r="J28208" i="1"/>
  <c r="K28208" i="1"/>
  <c r="L28208" i="1"/>
  <c r="J28209" i="1"/>
  <c r="K28209" i="1"/>
  <c r="L28209" i="1"/>
  <c r="J28210" i="1"/>
  <c r="K28210" i="1"/>
  <c r="L28210" i="1"/>
  <c r="J28211" i="1"/>
  <c r="K28211" i="1"/>
  <c r="L28211" i="1"/>
  <c r="J28212" i="1"/>
  <c r="K28212" i="1"/>
  <c r="L28212" i="1"/>
  <c r="J28213" i="1"/>
  <c r="K28213" i="1"/>
  <c r="L28213" i="1"/>
  <c r="J28214" i="1"/>
  <c r="K28214" i="1"/>
  <c r="L28214" i="1"/>
  <c r="J28215" i="1"/>
  <c r="K28215" i="1"/>
  <c r="L28215" i="1"/>
  <c r="J28216" i="1"/>
  <c r="K28216" i="1"/>
  <c r="L28216" i="1"/>
  <c r="J28217" i="1"/>
  <c r="K28217" i="1"/>
  <c r="L28217" i="1"/>
  <c r="J28218" i="1"/>
  <c r="K28218" i="1"/>
  <c r="L28218" i="1"/>
  <c r="J28219" i="1"/>
  <c r="K28219" i="1"/>
  <c r="L28219" i="1"/>
  <c r="J28220" i="1"/>
  <c r="K28220" i="1"/>
  <c r="L28220" i="1"/>
  <c r="J28221" i="1"/>
  <c r="K28221" i="1"/>
  <c r="L28221" i="1"/>
  <c r="J28222" i="1"/>
  <c r="K28222" i="1"/>
  <c r="L28222" i="1"/>
  <c r="J28223" i="1"/>
  <c r="K28223" i="1"/>
  <c r="L28223" i="1"/>
  <c r="J28224" i="1"/>
  <c r="K28224" i="1"/>
  <c r="L28224" i="1"/>
  <c r="J28225" i="1"/>
  <c r="K28225" i="1"/>
  <c r="L28225" i="1"/>
  <c r="J28226" i="1"/>
  <c r="K28226" i="1"/>
  <c r="L28226" i="1"/>
  <c r="J28227" i="1"/>
  <c r="K28227" i="1"/>
  <c r="L28227" i="1"/>
  <c r="J28228" i="1"/>
  <c r="K28228" i="1"/>
  <c r="L28228" i="1"/>
  <c r="J28229" i="1"/>
  <c r="K28229" i="1"/>
  <c r="L28229" i="1"/>
  <c r="J28230" i="1"/>
  <c r="K28230" i="1"/>
  <c r="L28230" i="1"/>
  <c r="J28231" i="1"/>
  <c r="K28231" i="1"/>
  <c r="L28231" i="1"/>
  <c r="J28232" i="1"/>
  <c r="K28232" i="1"/>
  <c r="L28232" i="1"/>
  <c r="J28233" i="1"/>
  <c r="K28233" i="1"/>
  <c r="L28233" i="1"/>
  <c r="J28234" i="1"/>
  <c r="K28234" i="1"/>
  <c r="L28234" i="1"/>
  <c r="J28235" i="1"/>
  <c r="K28235" i="1"/>
  <c r="L28235" i="1"/>
  <c r="J28236" i="1"/>
  <c r="K28236" i="1"/>
  <c r="L28236" i="1"/>
  <c r="J28237" i="1"/>
  <c r="K28237" i="1"/>
  <c r="L28237" i="1"/>
  <c r="J28238" i="1"/>
  <c r="K28238" i="1"/>
  <c r="L28238" i="1"/>
  <c r="J28239" i="1"/>
  <c r="K28239" i="1"/>
  <c r="L28239" i="1"/>
  <c r="J28240" i="1"/>
  <c r="K28240" i="1"/>
  <c r="L28240" i="1"/>
  <c r="J28241" i="1"/>
  <c r="K28241" i="1"/>
  <c r="L28241" i="1"/>
  <c r="J28242" i="1"/>
  <c r="K28242" i="1"/>
  <c r="L28242" i="1"/>
  <c r="J28243" i="1"/>
  <c r="K28243" i="1"/>
  <c r="L28243" i="1"/>
  <c r="J28244" i="1"/>
  <c r="K28244" i="1"/>
  <c r="L28244" i="1"/>
  <c r="J28245" i="1"/>
  <c r="K28245" i="1"/>
  <c r="L28245" i="1"/>
  <c r="J28246" i="1"/>
  <c r="K28246" i="1"/>
  <c r="L28246" i="1"/>
  <c r="J28247" i="1"/>
  <c r="K28247" i="1"/>
  <c r="L28247" i="1"/>
  <c r="J28248" i="1"/>
  <c r="K28248" i="1"/>
  <c r="L28248" i="1"/>
  <c r="J28249" i="1"/>
  <c r="K28249" i="1"/>
  <c r="L28249" i="1"/>
  <c r="J28250" i="1"/>
  <c r="K28250" i="1"/>
  <c r="L28250" i="1"/>
  <c r="J28251" i="1"/>
  <c r="K28251" i="1"/>
  <c r="L28251" i="1"/>
  <c r="J28252" i="1"/>
  <c r="K28252" i="1"/>
  <c r="L28252" i="1"/>
  <c r="J28253" i="1"/>
  <c r="K28253" i="1"/>
  <c r="L28253" i="1"/>
  <c r="J28254" i="1"/>
  <c r="K28254" i="1"/>
  <c r="L28254" i="1"/>
  <c r="J28255" i="1"/>
  <c r="K28255" i="1"/>
  <c r="L28255" i="1"/>
  <c r="J28256" i="1"/>
  <c r="K28256" i="1"/>
  <c r="L28256" i="1"/>
  <c r="J28257" i="1"/>
  <c r="K28257" i="1"/>
  <c r="L28257" i="1"/>
  <c r="J28258" i="1"/>
  <c r="K28258" i="1"/>
  <c r="L28258" i="1"/>
  <c r="J28259" i="1"/>
  <c r="K28259" i="1"/>
  <c r="L28259" i="1"/>
  <c r="J28260" i="1"/>
  <c r="K28260" i="1"/>
  <c r="L28260" i="1"/>
  <c r="J28261" i="1"/>
  <c r="K28261" i="1"/>
  <c r="L28261" i="1"/>
  <c r="J28262" i="1"/>
  <c r="K28262" i="1"/>
  <c r="L28262" i="1"/>
  <c r="J28263" i="1"/>
  <c r="K28263" i="1"/>
  <c r="L28263" i="1"/>
  <c r="J28264" i="1"/>
  <c r="K28264" i="1"/>
  <c r="L28264" i="1"/>
  <c r="J28265" i="1"/>
  <c r="K28265" i="1"/>
  <c r="L28265" i="1"/>
  <c r="J28266" i="1"/>
  <c r="K28266" i="1"/>
  <c r="L28266" i="1"/>
  <c r="J28267" i="1"/>
  <c r="K28267" i="1"/>
  <c r="L28267" i="1"/>
  <c r="J28268" i="1"/>
  <c r="K28268" i="1"/>
  <c r="L28268" i="1"/>
  <c r="J28269" i="1"/>
  <c r="K28269" i="1"/>
  <c r="L28269" i="1"/>
  <c r="J28270" i="1"/>
  <c r="K28270" i="1"/>
  <c r="L28270" i="1"/>
  <c r="J28271" i="1"/>
  <c r="K28271" i="1"/>
  <c r="L28271" i="1"/>
  <c r="J28272" i="1"/>
  <c r="K28272" i="1"/>
  <c r="L28272" i="1"/>
  <c r="J28273" i="1"/>
  <c r="K28273" i="1"/>
  <c r="L28273" i="1"/>
  <c r="J28274" i="1"/>
  <c r="K28274" i="1"/>
  <c r="L28274" i="1"/>
  <c r="J28275" i="1"/>
  <c r="K28275" i="1"/>
  <c r="L28275" i="1"/>
  <c r="J28276" i="1"/>
  <c r="K28276" i="1"/>
  <c r="L28276" i="1"/>
  <c r="J28277" i="1"/>
  <c r="K28277" i="1"/>
  <c r="L28277" i="1"/>
  <c r="J28278" i="1"/>
  <c r="K28278" i="1"/>
  <c r="L28278" i="1"/>
  <c r="J28279" i="1"/>
  <c r="K28279" i="1"/>
  <c r="L28279" i="1"/>
  <c r="J28280" i="1"/>
  <c r="K28280" i="1"/>
  <c r="L28280" i="1"/>
  <c r="J28281" i="1"/>
  <c r="K28281" i="1"/>
  <c r="L28281" i="1"/>
  <c r="J28282" i="1"/>
  <c r="K28282" i="1"/>
  <c r="L28282" i="1"/>
  <c r="J28283" i="1"/>
  <c r="K28283" i="1"/>
  <c r="L28283" i="1"/>
  <c r="J28284" i="1"/>
  <c r="K28284" i="1"/>
  <c r="L28284" i="1"/>
  <c r="J28285" i="1"/>
  <c r="K28285" i="1"/>
  <c r="L28285" i="1"/>
  <c r="J28286" i="1"/>
  <c r="K28286" i="1"/>
  <c r="L28286" i="1"/>
  <c r="J28287" i="1"/>
  <c r="K28287" i="1"/>
  <c r="L28287" i="1"/>
  <c r="J28288" i="1"/>
  <c r="K28288" i="1"/>
  <c r="L28288" i="1"/>
  <c r="J28289" i="1"/>
  <c r="K28289" i="1"/>
  <c r="L28289" i="1"/>
  <c r="J28290" i="1"/>
  <c r="K28290" i="1"/>
  <c r="L28290" i="1"/>
  <c r="J28291" i="1"/>
  <c r="K28291" i="1"/>
  <c r="L28291" i="1"/>
  <c r="J28292" i="1"/>
  <c r="K28292" i="1"/>
  <c r="L28292" i="1"/>
  <c r="J28293" i="1"/>
  <c r="K28293" i="1"/>
  <c r="L28293" i="1"/>
  <c r="J28294" i="1"/>
  <c r="K28294" i="1"/>
  <c r="L28294" i="1"/>
  <c r="J28295" i="1"/>
  <c r="K28295" i="1"/>
  <c r="L28295" i="1"/>
  <c r="J28296" i="1"/>
  <c r="K28296" i="1"/>
  <c r="L28296" i="1"/>
  <c r="J28297" i="1"/>
  <c r="K28297" i="1"/>
  <c r="L28297" i="1"/>
  <c r="J28298" i="1"/>
  <c r="K28298" i="1"/>
  <c r="L28298" i="1"/>
  <c r="J28299" i="1"/>
  <c r="K28299" i="1"/>
  <c r="L28299" i="1"/>
  <c r="J28300" i="1"/>
  <c r="K28300" i="1"/>
  <c r="L28300" i="1"/>
  <c r="J28301" i="1"/>
  <c r="K28301" i="1"/>
  <c r="L28301" i="1"/>
  <c r="J28302" i="1"/>
  <c r="K28302" i="1"/>
  <c r="L28302" i="1"/>
  <c r="J28303" i="1"/>
  <c r="K28303" i="1"/>
  <c r="L28303" i="1"/>
  <c r="J28304" i="1"/>
  <c r="K28304" i="1"/>
  <c r="L28304" i="1"/>
  <c r="J28305" i="1"/>
  <c r="K28305" i="1"/>
  <c r="L28305" i="1"/>
  <c r="J28306" i="1"/>
  <c r="K28306" i="1"/>
  <c r="L28306" i="1"/>
  <c r="J28307" i="1"/>
  <c r="K28307" i="1"/>
  <c r="L28307" i="1"/>
  <c r="J28308" i="1"/>
  <c r="K28308" i="1"/>
  <c r="L28308" i="1"/>
  <c r="J28309" i="1"/>
  <c r="K28309" i="1"/>
  <c r="L28309" i="1"/>
  <c r="J28310" i="1"/>
  <c r="K28310" i="1"/>
  <c r="L28310" i="1"/>
  <c r="J28311" i="1"/>
  <c r="K28311" i="1"/>
  <c r="L28311" i="1"/>
  <c r="J28312" i="1"/>
  <c r="K28312" i="1"/>
  <c r="L28312" i="1"/>
  <c r="J28313" i="1"/>
  <c r="K28313" i="1"/>
  <c r="L28313" i="1"/>
  <c r="J28314" i="1"/>
  <c r="K28314" i="1"/>
  <c r="L28314" i="1"/>
  <c r="J28315" i="1"/>
  <c r="K28315" i="1"/>
  <c r="L28315" i="1"/>
  <c r="J28316" i="1"/>
  <c r="K28316" i="1"/>
  <c r="L28316" i="1"/>
  <c r="J28317" i="1"/>
  <c r="K28317" i="1"/>
  <c r="L28317" i="1"/>
  <c r="J28318" i="1"/>
  <c r="K28318" i="1"/>
  <c r="L28318" i="1"/>
  <c r="J28319" i="1"/>
  <c r="K28319" i="1"/>
  <c r="L28319" i="1"/>
  <c r="J28320" i="1"/>
  <c r="K28320" i="1"/>
  <c r="L28320" i="1"/>
  <c r="J28321" i="1"/>
  <c r="K28321" i="1"/>
  <c r="L28321" i="1"/>
  <c r="J28322" i="1"/>
  <c r="K28322" i="1"/>
  <c r="L28322" i="1"/>
  <c r="J28323" i="1"/>
  <c r="K28323" i="1"/>
  <c r="L28323" i="1"/>
  <c r="J28324" i="1"/>
  <c r="K28324" i="1"/>
  <c r="L28324" i="1"/>
  <c r="J28325" i="1"/>
  <c r="K28325" i="1"/>
  <c r="L28325" i="1"/>
  <c r="J28326" i="1"/>
  <c r="K28326" i="1"/>
  <c r="L28326" i="1"/>
  <c r="J28327" i="1"/>
  <c r="K28327" i="1"/>
  <c r="L28327" i="1"/>
  <c r="J28328" i="1"/>
  <c r="K28328" i="1"/>
  <c r="L28328" i="1"/>
  <c r="J28329" i="1"/>
  <c r="K28329" i="1"/>
  <c r="L28329" i="1"/>
  <c r="J28330" i="1"/>
  <c r="K28330" i="1"/>
  <c r="L28330" i="1"/>
  <c r="J28331" i="1"/>
  <c r="K28331" i="1"/>
  <c r="L28331" i="1"/>
  <c r="J28332" i="1"/>
  <c r="K28332" i="1"/>
  <c r="L28332" i="1"/>
  <c r="J28333" i="1"/>
  <c r="K28333" i="1"/>
  <c r="L28333" i="1"/>
  <c r="J28334" i="1"/>
  <c r="K28334" i="1"/>
  <c r="L28334" i="1"/>
  <c r="J28335" i="1"/>
  <c r="K28335" i="1"/>
  <c r="L28335" i="1"/>
  <c r="J28336" i="1"/>
  <c r="K28336" i="1"/>
  <c r="L28336" i="1"/>
  <c r="J28337" i="1"/>
  <c r="K28337" i="1"/>
  <c r="L28337" i="1"/>
  <c r="J28338" i="1"/>
  <c r="K28338" i="1"/>
  <c r="L28338" i="1"/>
  <c r="J28339" i="1"/>
  <c r="K28339" i="1"/>
  <c r="L28339" i="1"/>
  <c r="J28340" i="1"/>
  <c r="K28340" i="1"/>
  <c r="L28340" i="1"/>
  <c r="J28341" i="1"/>
  <c r="K28341" i="1"/>
  <c r="L28341" i="1"/>
  <c r="J28342" i="1"/>
  <c r="K28342" i="1"/>
  <c r="L28342" i="1"/>
  <c r="J28343" i="1"/>
  <c r="K28343" i="1"/>
  <c r="L28343" i="1"/>
  <c r="J28344" i="1"/>
  <c r="K28344" i="1"/>
  <c r="L28344" i="1"/>
  <c r="J28345" i="1"/>
  <c r="K28345" i="1"/>
  <c r="L28345" i="1"/>
  <c r="J28346" i="1"/>
  <c r="K28346" i="1"/>
  <c r="L28346" i="1"/>
  <c r="J28347" i="1"/>
  <c r="K28347" i="1"/>
  <c r="L28347" i="1"/>
  <c r="J28348" i="1"/>
  <c r="K28348" i="1"/>
  <c r="L28348" i="1"/>
  <c r="J28349" i="1"/>
  <c r="K28349" i="1"/>
  <c r="L28349" i="1"/>
  <c r="J28350" i="1"/>
  <c r="K28350" i="1"/>
  <c r="L28350" i="1"/>
  <c r="J28351" i="1"/>
  <c r="K28351" i="1"/>
  <c r="L28351" i="1"/>
  <c r="J28352" i="1"/>
  <c r="K28352" i="1"/>
  <c r="L28352" i="1"/>
  <c r="J28353" i="1"/>
  <c r="K28353" i="1"/>
  <c r="L28353" i="1"/>
  <c r="J28354" i="1"/>
  <c r="K28354" i="1"/>
  <c r="L28354" i="1"/>
  <c r="J28355" i="1"/>
  <c r="K28355" i="1"/>
  <c r="L28355" i="1"/>
  <c r="J28356" i="1"/>
  <c r="K28356" i="1"/>
  <c r="L28356" i="1"/>
  <c r="J28357" i="1"/>
  <c r="K28357" i="1"/>
  <c r="L28357" i="1"/>
  <c r="J28358" i="1"/>
  <c r="K28358" i="1"/>
  <c r="L28358" i="1"/>
  <c r="J28359" i="1"/>
  <c r="K28359" i="1"/>
  <c r="L28359" i="1"/>
  <c r="J28360" i="1"/>
  <c r="K28360" i="1"/>
  <c r="L28360" i="1"/>
  <c r="J28361" i="1"/>
  <c r="K28361" i="1"/>
  <c r="L28361" i="1"/>
  <c r="J28362" i="1"/>
  <c r="K28362" i="1"/>
  <c r="L28362" i="1"/>
  <c r="J28363" i="1"/>
  <c r="K28363" i="1"/>
  <c r="L28363" i="1"/>
  <c r="J28364" i="1"/>
  <c r="K28364" i="1"/>
  <c r="L28364" i="1"/>
  <c r="J28365" i="1"/>
  <c r="K28365" i="1"/>
  <c r="L28365" i="1"/>
  <c r="J28366" i="1"/>
  <c r="K28366" i="1"/>
  <c r="L28366" i="1"/>
  <c r="J28367" i="1"/>
  <c r="K28367" i="1"/>
  <c r="L28367" i="1"/>
  <c r="J28368" i="1"/>
  <c r="K28368" i="1"/>
  <c r="L28368" i="1"/>
  <c r="J28369" i="1"/>
  <c r="K28369" i="1"/>
  <c r="L28369" i="1"/>
  <c r="J28370" i="1"/>
  <c r="K28370" i="1"/>
  <c r="L28370" i="1"/>
  <c r="J28371" i="1"/>
  <c r="K28371" i="1"/>
  <c r="L28371" i="1"/>
  <c r="J28372" i="1"/>
  <c r="K28372" i="1"/>
  <c r="L28372" i="1"/>
  <c r="J28373" i="1"/>
  <c r="K28373" i="1"/>
  <c r="L28373" i="1"/>
  <c r="J28374" i="1"/>
  <c r="K28374" i="1"/>
  <c r="L28374" i="1"/>
  <c r="J28375" i="1"/>
  <c r="K28375" i="1"/>
  <c r="L28375" i="1"/>
  <c r="J28376" i="1"/>
  <c r="K28376" i="1"/>
  <c r="L28376" i="1"/>
  <c r="J28377" i="1"/>
  <c r="K28377" i="1"/>
  <c r="L28377" i="1"/>
  <c r="J28378" i="1"/>
  <c r="K28378" i="1"/>
  <c r="L28378" i="1"/>
  <c r="J28379" i="1"/>
  <c r="K28379" i="1"/>
  <c r="L28379" i="1"/>
  <c r="J28380" i="1"/>
  <c r="K28380" i="1"/>
  <c r="L28380" i="1"/>
  <c r="J28381" i="1"/>
  <c r="K28381" i="1"/>
  <c r="L28381" i="1"/>
  <c r="J28382" i="1"/>
  <c r="K28382" i="1"/>
  <c r="L28382" i="1"/>
  <c r="J28383" i="1"/>
  <c r="K28383" i="1"/>
  <c r="L28383" i="1"/>
  <c r="J28384" i="1"/>
  <c r="K28384" i="1"/>
  <c r="L28384" i="1"/>
  <c r="J28385" i="1"/>
  <c r="K28385" i="1"/>
  <c r="L28385" i="1"/>
  <c r="J28386" i="1"/>
  <c r="K28386" i="1"/>
  <c r="L28386" i="1"/>
  <c r="J28387" i="1"/>
  <c r="K28387" i="1"/>
  <c r="L28387" i="1"/>
  <c r="J28388" i="1"/>
  <c r="K28388" i="1"/>
  <c r="L28388" i="1"/>
  <c r="J28389" i="1"/>
  <c r="K28389" i="1"/>
  <c r="L28389" i="1"/>
  <c r="J28390" i="1"/>
  <c r="K28390" i="1"/>
  <c r="L28390" i="1"/>
  <c r="J28391" i="1"/>
  <c r="K28391" i="1"/>
  <c r="L28391" i="1"/>
  <c r="J28392" i="1"/>
  <c r="K28392" i="1"/>
  <c r="L28392" i="1"/>
  <c r="J28393" i="1"/>
  <c r="K28393" i="1"/>
  <c r="L28393" i="1"/>
  <c r="J28394" i="1"/>
  <c r="K28394" i="1"/>
  <c r="L28394" i="1"/>
  <c r="J28395" i="1"/>
  <c r="K28395" i="1"/>
  <c r="L28395" i="1"/>
  <c r="J28396" i="1"/>
  <c r="K28396" i="1"/>
  <c r="L28396" i="1"/>
  <c r="J28397" i="1"/>
  <c r="K28397" i="1"/>
  <c r="L28397" i="1"/>
  <c r="J28398" i="1"/>
  <c r="K28398" i="1"/>
  <c r="L28398" i="1"/>
  <c r="J28399" i="1"/>
  <c r="K28399" i="1"/>
  <c r="L28399" i="1"/>
  <c r="J28400" i="1"/>
  <c r="K28400" i="1"/>
  <c r="L28400" i="1"/>
  <c r="J28401" i="1"/>
  <c r="K28401" i="1"/>
  <c r="L28401" i="1"/>
  <c r="J28402" i="1"/>
  <c r="K28402" i="1"/>
  <c r="L28402" i="1"/>
  <c r="J28403" i="1"/>
  <c r="K28403" i="1"/>
  <c r="L28403" i="1"/>
  <c r="J28404" i="1"/>
  <c r="K28404" i="1"/>
  <c r="L28404" i="1"/>
  <c r="J28405" i="1"/>
  <c r="K28405" i="1"/>
  <c r="L28405" i="1"/>
  <c r="J28406" i="1"/>
  <c r="K28406" i="1"/>
  <c r="L28406" i="1"/>
  <c r="J28407" i="1"/>
  <c r="K28407" i="1"/>
  <c r="L28407" i="1"/>
  <c r="J28408" i="1"/>
  <c r="K28408" i="1"/>
  <c r="L28408" i="1"/>
  <c r="J28409" i="1"/>
  <c r="K28409" i="1"/>
  <c r="L28409" i="1"/>
  <c r="J28410" i="1"/>
  <c r="K28410" i="1"/>
  <c r="L28410" i="1"/>
  <c r="J28411" i="1"/>
  <c r="K28411" i="1"/>
  <c r="L28411" i="1"/>
  <c r="J28412" i="1"/>
  <c r="K28412" i="1"/>
  <c r="L28412" i="1"/>
  <c r="J28413" i="1"/>
  <c r="K28413" i="1"/>
  <c r="L28413" i="1"/>
  <c r="J28414" i="1"/>
  <c r="K28414" i="1"/>
  <c r="L28414" i="1"/>
  <c r="J28415" i="1"/>
  <c r="K28415" i="1"/>
  <c r="L28415" i="1"/>
  <c r="J28416" i="1"/>
  <c r="K28416" i="1"/>
  <c r="L28416" i="1"/>
  <c r="J28417" i="1"/>
  <c r="K28417" i="1"/>
  <c r="L28417" i="1"/>
  <c r="J28418" i="1"/>
  <c r="K28418" i="1"/>
  <c r="L28418" i="1"/>
  <c r="J28419" i="1"/>
  <c r="K28419" i="1"/>
  <c r="L28419" i="1"/>
  <c r="J28420" i="1"/>
  <c r="K28420" i="1"/>
  <c r="L28420" i="1"/>
  <c r="J28421" i="1"/>
  <c r="K28421" i="1"/>
  <c r="L28421" i="1"/>
  <c r="J28422" i="1"/>
  <c r="K28422" i="1"/>
  <c r="L28422" i="1"/>
  <c r="J28423" i="1"/>
  <c r="K28423" i="1"/>
  <c r="L28423" i="1"/>
  <c r="J28424" i="1"/>
  <c r="K28424" i="1"/>
  <c r="L28424" i="1"/>
  <c r="J28425" i="1"/>
  <c r="K28425" i="1"/>
  <c r="L28425" i="1"/>
  <c r="J28426" i="1"/>
  <c r="K28426" i="1"/>
  <c r="L28426" i="1"/>
  <c r="J28427" i="1"/>
  <c r="K28427" i="1"/>
  <c r="L28427" i="1"/>
  <c r="J28428" i="1"/>
  <c r="K28428" i="1"/>
  <c r="L28428" i="1"/>
  <c r="J28429" i="1"/>
  <c r="K28429" i="1"/>
  <c r="L28429" i="1"/>
  <c r="J28430" i="1"/>
  <c r="K28430" i="1"/>
  <c r="L28430" i="1"/>
  <c r="J28431" i="1"/>
  <c r="K28431" i="1"/>
  <c r="L28431" i="1"/>
  <c r="J28432" i="1"/>
  <c r="K28432" i="1"/>
  <c r="L28432" i="1"/>
  <c r="J28433" i="1"/>
  <c r="K28433" i="1"/>
  <c r="L28433" i="1"/>
  <c r="J28434" i="1"/>
  <c r="K28434" i="1"/>
  <c r="L28434" i="1"/>
  <c r="J28435" i="1"/>
  <c r="K28435" i="1"/>
  <c r="L28435" i="1"/>
  <c r="J28436" i="1"/>
  <c r="K28436" i="1"/>
  <c r="L28436" i="1"/>
  <c r="J28437" i="1"/>
  <c r="K28437" i="1"/>
  <c r="L28437" i="1"/>
  <c r="J28438" i="1"/>
  <c r="K28438" i="1"/>
  <c r="L28438" i="1"/>
  <c r="J28439" i="1"/>
  <c r="K28439" i="1"/>
  <c r="L28439" i="1"/>
  <c r="J28440" i="1"/>
  <c r="K28440" i="1"/>
  <c r="L28440" i="1"/>
  <c r="J28441" i="1"/>
  <c r="K28441" i="1"/>
  <c r="L28441" i="1"/>
  <c r="J28442" i="1"/>
  <c r="K28442" i="1"/>
  <c r="L28442" i="1"/>
  <c r="J28443" i="1"/>
  <c r="K28443" i="1"/>
  <c r="L28443" i="1"/>
  <c r="J28444" i="1"/>
  <c r="K28444" i="1"/>
  <c r="L28444" i="1"/>
  <c r="J28445" i="1"/>
  <c r="K28445" i="1"/>
  <c r="L28445" i="1"/>
  <c r="J28446" i="1"/>
  <c r="K28446" i="1"/>
  <c r="L28446" i="1"/>
  <c r="J28447" i="1"/>
  <c r="K28447" i="1"/>
  <c r="L28447" i="1"/>
  <c r="J28448" i="1"/>
  <c r="K28448" i="1"/>
  <c r="L28448" i="1"/>
  <c r="J28449" i="1"/>
  <c r="K28449" i="1"/>
  <c r="L28449" i="1"/>
  <c r="J28450" i="1"/>
  <c r="K28450" i="1"/>
  <c r="L28450" i="1"/>
  <c r="J28451" i="1"/>
  <c r="K28451" i="1"/>
  <c r="L28451" i="1"/>
  <c r="J28452" i="1"/>
  <c r="K28452" i="1"/>
  <c r="L28452" i="1"/>
  <c r="J28453" i="1"/>
  <c r="K28453" i="1"/>
  <c r="L28453" i="1"/>
  <c r="J28454" i="1"/>
  <c r="K28454" i="1"/>
  <c r="L28454" i="1"/>
  <c r="J28455" i="1"/>
  <c r="K28455" i="1"/>
  <c r="L28455" i="1"/>
  <c r="J28456" i="1"/>
  <c r="K28456" i="1"/>
  <c r="L28456" i="1"/>
  <c r="J28457" i="1"/>
  <c r="K28457" i="1"/>
  <c r="L28457" i="1"/>
  <c r="J28458" i="1"/>
  <c r="K28458" i="1"/>
  <c r="L28458" i="1"/>
  <c r="J28459" i="1"/>
  <c r="K28459" i="1"/>
  <c r="L28459" i="1"/>
  <c r="J28460" i="1"/>
  <c r="K28460" i="1"/>
  <c r="L28460" i="1"/>
  <c r="J28461" i="1"/>
  <c r="K28461" i="1"/>
  <c r="L28461" i="1"/>
  <c r="J28462" i="1"/>
  <c r="K28462" i="1"/>
  <c r="L28462" i="1"/>
  <c r="J28463" i="1"/>
  <c r="K28463" i="1"/>
  <c r="L28463" i="1"/>
  <c r="J28464" i="1"/>
  <c r="K28464" i="1"/>
  <c r="L28464" i="1"/>
  <c r="J28465" i="1"/>
  <c r="K28465" i="1"/>
  <c r="L28465" i="1"/>
  <c r="J28466" i="1"/>
  <c r="K28466" i="1"/>
  <c r="L28466" i="1"/>
  <c r="J28467" i="1"/>
  <c r="K28467" i="1"/>
  <c r="L28467" i="1"/>
  <c r="J28468" i="1"/>
  <c r="K28468" i="1"/>
  <c r="L28468" i="1"/>
  <c r="J28469" i="1"/>
  <c r="K28469" i="1"/>
  <c r="L28469" i="1"/>
  <c r="J28470" i="1"/>
  <c r="K28470" i="1"/>
  <c r="L28470" i="1"/>
  <c r="J28471" i="1"/>
  <c r="K28471" i="1"/>
  <c r="L28471" i="1"/>
  <c r="J28472" i="1"/>
  <c r="K28472" i="1"/>
  <c r="L28472" i="1"/>
  <c r="J28473" i="1"/>
  <c r="K28473" i="1"/>
  <c r="L28473" i="1"/>
  <c r="J28474" i="1"/>
  <c r="K28474" i="1"/>
  <c r="L28474" i="1"/>
  <c r="J28475" i="1"/>
  <c r="K28475" i="1"/>
  <c r="L28475" i="1"/>
  <c r="J28476" i="1"/>
  <c r="K28476" i="1"/>
  <c r="L28476" i="1"/>
  <c r="J28477" i="1"/>
  <c r="K28477" i="1"/>
  <c r="L28477" i="1"/>
  <c r="J28478" i="1"/>
  <c r="K28478" i="1"/>
  <c r="L28478" i="1"/>
  <c r="J28479" i="1"/>
  <c r="K28479" i="1"/>
  <c r="L28479" i="1"/>
  <c r="J28480" i="1"/>
  <c r="K28480" i="1"/>
  <c r="L28480" i="1"/>
  <c r="J28481" i="1"/>
  <c r="K28481" i="1"/>
  <c r="L28481" i="1"/>
  <c r="J28482" i="1"/>
  <c r="K28482" i="1"/>
  <c r="L28482" i="1"/>
  <c r="J28483" i="1"/>
  <c r="K28483" i="1"/>
  <c r="L28483" i="1"/>
  <c r="J28484" i="1"/>
  <c r="K28484" i="1"/>
  <c r="L28484" i="1"/>
  <c r="J28485" i="1"/>
  <c r="K28485" i="1"/>
  <c r="L28485" i="1"/>
  <c r="J28486" i="1"/>
  <c r="K28486" i="1"/>
  <c r="L28486" i="1"/>
  <c r="J28487" i="1"/>
  <c r="K28487" i="1"/>
  <c r="L28487" i="1"/>
  <c r="J28488" i="1"/>
  <c r="K28488" i="1"/>
  <c r="L28488" i="1"/>
  <c r="J28489" i="1"/>
  <c r="K28489" i="1"/>
  <c r="L28489" i="1"/>
  <c r="J28490" i="1"/>
  <c r="K28490" i="1"/>
  <c r="L28490" i="1"/>
  <c r="J28491" i="1"/>
  <c r="K28491" i="1"/>
  <c r="L28491" i="1"/>
  <c r="J28492" i="1"/>
  <c r="K28492" i="1"/>
  <c r="L28492" i="1"/>
  <c r="J28493" i="1"/>
  <c r="K28493" i="1"/>
  <c r="L28493" i="1"/>
  <c r="J28494" i="1"/>
  <c r="K28494" i="1"/>
  <c r="L28494" i="1"/>
  <c r="J28495" i="1"/>
  <c r="K28495" i="1"/>
  <c r="L28495" i="1"/>
  <c r="J28496" i="1"/>
  <c r="K28496" i="1"/>
  <c r="L28496" i="1"/>
  <c r="J28497" i="1"/>
  <c r="K28497" i="1"/>
  <c r="L28497" i="1"/>
  <c r="J28498" i="1"/>
  <c r="K28498" i="1"/>
  <c r="L28498" i="1"/>
  <c r="J28499" i="1"/>
  <c r="K28499" i="1"/>
  <c r="L28499" i="1"/>
  <c r="J28500" i="1"/>
  <c r="K28500" i="1"/>
  <c r="L28500" i="1"/>
  <c r="J28501" i="1"/>
  <c r="K28501" i="1"/>
  <c r="L28501" i="1"/>
  <c r="J28502" i="1"/>
  <c r="K28502" i="1"/>
  <c r="L28502" i="1"/>
  <c r="J28503" i="1"/>
  <c r="K28503" i="1"/>
  <c r="L28503" i="1"/>
  <c r="J28504" i="1"/>
  <c r="K28504" i="1"/>
  <c r="L28504" i="1"/>
  <c r="J28505" i="1"/>
  <c r="K28505" i="1"/>
  <c r="L28505" i="1"/>
  <c r="J28506" i="1"/>
  <c r="K28506" i="1"/>
  <c r="L28506" i="1"/>
  <c r="J28507" i="1"/>
  <c r="K28507" i="1"/>
  <c r="L28507" i="1"/>
  <c r="J28508" i="1"/>
  <c r="K28508" i="1"/>
  <c r="L28508" i="1"/>
  <c r="J28509" i="1"/>
  <c r="K28509" i="1"/>
  <c r="L28509" i="1"/>
  <c r="J28510" i="1"/>
  <c r="K28510" i="1"/>
  <c r="L28510" i="1"/>
  <c r="J28511" i="1"/>
  <c r="K28511" i="1"/>
  <c r="L28511" i="1"/>
  <c r="J28512" i="1"/>
  <c r="K28512" i="1"/>
  <c r="L28512" i="1"/>
  <c r="J28513" i="1"/>
  <c r="K28513" i="1"/>
  <c r="L28513" i="1"/>
  <c r="J28514" i="1"/>
  <c r="K28514" i="1"/>
  <c r="L28514" i="1"/>
  <c r="J28515" i="1"/>
  <c r="K28515" i="1"/>
  <c r="L28515" i="1"/>
  <c r="J28516" i="1"/>
  <c r="K28516" i="1"/>
  <c r="L28516" i="1"/>
  <c r="J28517" i="1"/>
  <c r="K28517" i="1"/>
  <c r="L28517" i="1"/>
  <c r="J28518" i="1"/>
  <c r="K28518" i="1"/>
  <c r="L28518" i="1"/>
  <c r="J28519" i="1"/>
  <c r="K28519" i="1"/>
  <c r="L28519" i="1"/>
  <c r="J28520" i="1"/>
  <c r="K28520" i="1"/>
  <c r="L28520" i="1"/>
  <c r="J28521" i="1"/>
  <c r="K28521" i="1"/>
  <c r="L28521" i="1"/>
  <c r="J28522" i="1"/>
  <c r="K28522" i="1"/>
  <c r="L28522" i="1"/>
  <c r="J28523" i="1"/>
  <c r="K28523" i="1"/>
  <c r="L28523" i="1"/>
  <c r="J28524" i="1"/>
  <c r="K28524" i="1"/>
  <c r="L28524" i="1"/>
  <c r="J28525" i="1"/>
  <c r="K28525" i="1"/>
  <c r="L28525" i="1"/>
  <c r="J28526" i="1"/>
  <c r="K28526" i="1"/>
  <c r="L28526" i="1"/>
  <c r="J28527" i="1"/>
  <c r="K28527" i="1"/>
  <c r="L28527" i="1"/>
  <c r="J28528" i="1"/>
  <c r="K28528" i="1"/>
  <c r="L28528" i="1"/>
  <c r="J28529" i="1"/>
  <c r="K28529" i="1"/>
  <c r="L28529" i="1"/>
  <c r="J28530" i="1"/>
  <c r="K28530" i="1"/>
  <c r="L28530" i="1"/>
  <c r="J28531" i="1"/>
  <c r="K28531" i="1"/>
  <c r="L28531" i="1"/>
  <c r="J28532" i="1"/>
  <c r="K28532" i="1"/>
  <c r="L28532" i="1"/>
  <c r="J28533" i="1"/>
  <c r="K28533" i="1"/>
  <c r="L28533" i="1"/>
  <c r="J28534" i="1"/>
  <c r="K28534" i="1"/>
  <c r="L28534" i="1"/>
  <c r="J28535" i="1"/>
  <c r="K28535" i="1"/>
  <c r="L28535" i="1"/>
  <c r="J28536" i="1"/>
  <c r="K28536" i="1"/>
  <c r="L28536" i="1"/>
  <c r="J28537" i="1"/>
  <c r="K28537" i="1"/>
  <c r="L28537" i="1"/>
  <c r="J28538" i="1"/>
  <c r="K28538" i="1"/>
  <c r="L28538" i="1"/>
  <c r="J28539" i="1"/>
  <c r="K28539" i="1"/>
  <c r="L28539" i="1"/>
  <c r="J28540" i="1"/>
  <c r="K28540" i="1"/>
  <c r="L28540" i="1"/>
  <c r="J28541" i="1"/>
  <c r="K28541" i="1"/>
  <c r="L28541" i="1"/>
  <c r="J28542" i="1"/>
  <c r="K28542" i="1"/>
  <c r="L28542" i="1"/>
  <c r="J28543" i="1"/>
  <c r="K28543" i="1"/>
  <c r="L28543" i="1"/>
  <c r="J28544" i="1"/>
  <c r="K28544" i="1"/>
  <c r="L28544" i="1"/>
  <c r="J28545" i="1"/>
  <c r="K28545" i="1"/>
  <c r="L28545" i="1"/>
  <c r="J28546" i="1"/>
  <c r="K28546" i="1"/>
  <c r="L28546" i="1"/>
  <c r="J28547" i="1"/>
  <c r="K28547" i="1"/>
  <c r="L28547" i="1"/>
  <c r="J28548" i="1"/>
  <c r="K28548" i="1"/>
  <c r="L28548" i="1"/>
  <c r="J28549" i="1"/>
  <c r="K28549" i="1"/>
  <c r="L28549" i="1"/>
  <c r="J28550" i="1"/>
  <c r="K28550" i="1"/>
  <c r="L28550" i="1"/>
  <c r="J28551" i="1"/>
  <c r="K28551" i="1"/>
  <c r="L28551" i="1"/>
  <c r="J28552" i="1"/>
  <c r="K28552" i="1"/>
  <c r="L28552" i="1"/>
  <c r="J28553" i="1"/>
  <c r="K28553" i="1"/>
  <c r="L28553" i="1"/>
  <c r="J28554" i="1"/>
  <c r="K28554" i="1"/>
  <c r="L28554" i="1"/>
  <c r="J28555" i="1"/>
  <c r="K28555" i="1"/>
  <c r="L28555" i="1"/>
  <c r="J28556" i="1"/>
  <c r="K28556" i="1"/>
  <c r="L28556" i="1"/>
  <c r="J28557" i="1"/>
  <c r="K28557" i="1"/>
  <c r="L28557" i="1"/>
  <c r="J28558" i="1"/>
  <c r="K28558" i="1"/>
  <c r="L28558" i="1"/>
  <c r="J28559" i="1"/>
  <c r="K28559" i="1"/>
  <c r="L28559" i="1"/>
  <c r="J28560" i="1"/>
  <c r="K28560" i="1"/>
  <c r="L28560" i="1"/>
  <c r="J28561" i="1"/>
  <c r="K28561" i="1"/>
  <c r="L28561" i="1"/>
  <c r="J28562" i="1"/>
  <c r="K28562" i="1"/>
  <c r="L28562" i="1"/>
  <c r="J28563" i="1"/>
  <c r="K28563" i="1"/>
  <c r="L28563" i="1"/>
  <c r="J28564" i="1"/>
  <c r="K28564" i="1"/>
  <c r="L28564" i="1"/>
  <c r="J28565" i="1"/>
  <c r="K28565" i="1"/>
  <c r="L28565" i="1"/>
  <c r="J28566" i="1"/>
  <c r="K28566" i="1"/>
  <c r="L28566" i="1"/>
  <c r="J28567" i="1"/>
  <c r="K28567" i="1"/>
  <c r="L28567" i="1"/>
  <c r="J28568" i="1"/>
  <c r="K28568" i="1"/>
  <c r="L28568" i="1"/>
  <c r="J28569" i="1"/>
  <c r="K28569" i="1"/>
  <c r="L28569" i="1"/>
  <c r="J28570" i="1"/>
  <c r="K28570" i="1"/>
  <c r="L28570" i="1"/>
  <c r="J28571" i="1"/>
  <c r="K28571" i="1"/>
  <c r="L28571" i="1"/>
  <c r="J28572" i="1"/>
  <c r="K28572" i="1"/>
  <c r="L28572" i="1"/>
  <c r="J28573" i="1"/>
  <c r="K28573" i="1"/>
  <c r="L28573" i="1"/>
  <c r="J28574" i="1"/>
  <c r="K28574" i="1"/>
  <c r="L28574" i="1"/>
  <c r="J28575" i="1"/>
  <c r="K28575" i="1"/>
  <c r="L28575" i="1"/>
  <c r="J28576" i="1"/>
  <c r="K28576" i="1"/>
  <c r="L28576" i="1"/>
  <c r="J28577" i="1"/>
  <c r="K28577" i="1"/>
  <c r="L28577" i="1"/>
  <c r="J28578" i="1"/>
  <c r="K28578" i="1"/>
  <c r="L28578" i="1"/>
  <c r="J28579" i="1"/>
  <c r="K28579" i="1"/>
  <c r="L28579" i="1"/>
  <c r="J28580" i="1"/>
  <c r="K28580" i="1"/>
  <c r="L28580" i="1"/>
  <c r="J28581" i="1"/>
  <c r="K28581" i="1"/>
  <c r="L28581" i="1"/>
  <c r="J28582" i="1"/>
  <c r="K28582" i="1"/>
  <c r="L28582" i="1"/>
  <c r="J28583" i="1"/>
  <c r="K28583" i="1"/>
  <c r="L28583" i="1"/>
  <c r="J28584" i="1"/>
  <c r="K28584" i="1"/>
  <c r="L28584" i="1"/>
  <c r="J28585" i="1"/>
  <c r="K28585" i="1"/>
  <c r="L28585" i="1"/>
  <c r="J28586" i="1"/>
  <c r="K28586" i="1"/>
  <c r="L28586" i="1"/>
  <c r="J28587" i="1"/>
  <c r="K28587" i="1"/>
  <c r="L28587" i="1"/>
  <c r="J28588" i="1"/>
  <c r="K28588" i="1"/>
  <c r="L28588" i="1"/>
  <c r="J28589" i="1"/>
  <c r="K28589" i="1"/>
  <c r="L28589" i="1"/>
  <c r="J28590" i="1"/>
  <c r="K28590" i="1"/>
  <c r="L28590" i="1"/>
  <c r="J28591" i="1"/>
  <c r="K28591" i="1"/>
  <c r="L28591" i="1"/>
  <c r="J28592" i="1"/>
  <c r="K28592" i="1"/>
  <c r="L28592" i="1"/>
  <c r="J28593" i="1"/>
  <c r="K28593" i="1"/>
  <c r="L28593" i="1"/>
  <c r="J28594" i="1"/>
  <c r="K28594" i="1"/>
  <c r="L28594" i="1"/>
  <c r="J28595" i="1"/>
  <c r="K28595" i="1"/>
  <c r="L28595" i="1"/>
  <c r="J28596" i="1"/>
  <c r="K28596" i="1"/>
  <c r="L28596" i="1"/>
  <c r="J28597" i="1"/>
  <c r="K28597" i="1"/>
  <c r="L28597" i="1"/>
  <c r="J28598" i="1"/>
  <c r="K28598" i="1"/>
  <c r="L28598" i="1"/>
  <c r="J28599" i="1"/>
  <c r="K28599" i="1"/>
  <c r="L28599" i="1"/>
  <c r="J28600" i="1"/>
  <c r="K28600" i="1"/>
  <c r="L28600" i="1"/>
  <c r="J28601" i="1"/>
  <c r="K28601" i="1"/>
  <c r="L28601" i="1"/>
  <c r="J28602" i="1"/>
  <c r="K28602" i="1"/>
  <c r="L28602" i="1"/>
  <c r="J28603" i="1"/>
  <c r="K28603" i="1"/>
  <c r="L28603" i="1"/>
  <c r="J28604" i="1"/>
  <c r="K28604" i="1"/>
  <c r="L28604" i="1"/>
  <c r="J28605" i="1"/>
  <c r="K28605" i="1"/>
  <c r="L28605" i="1"/>
  <c r="J28606" i="1"/>
  <c r="K28606" i="1"/>
  <c r="L28606" i="1"/>
  <c r="J28607" i="1"/>
  <c r="K28607" i="1"/>
  <c r="L28607" i="1"/>
  <c r="J28608" i="1"/>
  <c r="K28608" i="1"/>
  <c r="L28608" i="1"/>
  <c r="J28609" i="1"/>
  <c r="K28609" i="1"/>
  <c r="L28609" i="1"/>
  <c r="J28610" i="1"/>
  <c r="K28610" i="1"/>
  <c r="L28610" i="1"/>
  <c r="J28611" i="1"/>
  <c r="K28611" i="1"/>
  <c r="L28611" i="1"/>
  <c r="J28612" i="1"/>
  <c r="K28612" i="1"/>
  <c r="L28612" i="1"/>
  <c r="J28613" i="1"/>
  <c r="K28613" i="1"/>
  <c r="L28613" i="1"/>
  <c r="J28614" i="1"/>
  <c r="K28614" i="1"/>
  <c r="L28614" i="1"/>
  <c r="J28615" i="1"/>
  <c r="K28615" i="1"/>
  <c r="L28615" i="1"/>
  <c r="J28616" i="1"/>
  <c r="K28616" i="1"/>
  <c r="L28616" i="1"/>
  <c r="J28617" i="1"/>
  <c r="K28617" i="1"/>
  <c r="L28617" i="1"/>
  <c r="J28618" i="1"/>
  <c r="K28618" i="1"/>
  <c r="L28618" i="1"/>
  <c r="J28619" i="1"/>
  <c r="K28619" i="1"/>
  <c r="L28619" i="1"/>
  <c r="J28620" i="1"/>
  <c r="K28620" i="1"/>
  <c r="L28620" i="1"/>
  <c r="J28621" i="1"/>
  <c r="K28621" i="1"/>
  <c r="L28621" i="1"/>
  <c r="J28622" i="1"/>
  <c r="K28622" i="1"/>
  <c r="L28622" i="1"/>
  <c r="J28623" i="1"/>
  <c r="K28623" i="1"/>
  <c r="L28623" i="1"/>
  <c r="J28624" i="1"/>
  <c r="K28624" i="1"/>
  <c r="L28624" i="1"/>
  <c r="J28625" i="1"/>
  <c r="K28625" i="1"/>
  <c r="L28625" i="1"/>
  <c r="J28626" i="1"/>
  <c r="K28626" i="1"/>
  <c r="L28626" i="1"/>
  <c r="J28627" i="1"/>
  <c r="K28627" i="1"/>
  <c r="L28627" i="1"/>
  <c r="J28628" i="1"/>
  <c r="K28628" i="1"/>
  <c r="L28628" i="1"/>
  <c r="J28629" i="1"/>
  <c r="K28629" i="1"/>
  <c r="L28629" i="1"/>
  <c r="J28630" i="1"/>
  <c r="K28630" i="1"/>
  <c r="L28630" i="1"/>
  <c r="J28631" i="1"/>
  <c r="K28631" i="1"/>
  <c r="L28631" i="1"/>
  <c r="J28632" i="1"/>
  <c r="K28632" i="1"/>
  <c r="L28632" i="1"/>
  <c r="J28633" i="1"/>
  <c r="K28633" i="1"/>
  <c r="L28633" i="1"/>
  <c r="J28634" i="1"/>
  <c r="K28634" i="1"/>
  <c r="L28634" i="1"/>
  <c r="J28635" i="1"/>
  <c r="K28635" i="1"/>
  <c r="L28635" i="1"/>
  <c r="J28636" i="1"/>
  <c r="K28636" i="1"/>
  <c r="L28636" i="1"/>
  <c r="J28637" i="1"/>
  <c r="K28637" i="1"/>
  <c r="L28637" i="1"/>
  <c r="J28638" i="1"/>
  <c r="K28638" i="1"/>
  <c r="L28638" i="1"/>
  <c r="J28639" i="1"/>
  <c r="K28639" i="1"/>
  <c r="L28639" i="1"/>
  <c r="J28640" i="1"/>
  <c r="K28640" i="1"/>
  <c r="L28640" i="1"/>
  <c r="J28641" i="1"/>
  <c r="K28641" i="1"/>
  <c r="L28641" i="1"/>
  <c r="J28642" i="1"/>
  <c r="K28642" i="1"/>
  <c r="L28642" i="1"/>
  <c r="J28643" i="1"/>
  <c r="K28643" i="1"/>
  <c r="L28643" i="1"/>
  <c r="J28644" i="1"/>
  <c r="K28644" i="1"/>
  <c r="L28644" i="1"/>
  <c r="J28645" i="1"/>
  <c r="K28645" i="1"/>
  <c r="L28645" i="1"/>
  <c r="J28646" i="1"/>
  <c r="K28646" i="1"/>
  <c r="L28646" i="1"/>
  <c r="J28647" i="1"/>
  <c r="K28647" i="1"/>
  <c r="L28647" i="1"/>
  <c r="J28648" i="1"/>
  <c r="K28648" i="1"/>
  <c r="L28648" i="1"/>
  <c r="J28649" i="1"/>
  <c r="K28649" i="1"/>
  <c r="L28649" i="1"/>
  <c r="J28650" i="1"/>
  <c r="K28650" i="1"/>
  <c r="L28650" i="1"/>
  <c r="J28651" i="1"/>
  <c r="K28651" i="1"/>
  <c r="L28651" i="1"/>
  <c r="J28652" i="1"/>
  <c r="K28652" i="1"/>
  <c r="L28652" i="1"/>
  <c r="J28653" i="1"/>
  <c r="K28653" i="1"/>
  <c r="L28653" i="1"/>
  <c r="J28654" i="1"/>
  <c r="K28654" i="1"/>
  <c r="L28654" i="1"/>
  <c r="J28655" i="1"/>
  <c r="K28655" i="1"/>
  <c r="L28655" i="1"/>
  <c r="J28656" i="1"/>
  <c r="K28656" i="1"/>
  <c r="L28656" i="1"/>
  <c r="J28657" i="1"/>
  <c r="K28657" i="1"/>
  <c r="L28657" i="1"/>
  <c r="J28658" i="1"/>
  <c r="K28658" i="1"/>
  <c r="L28658" i="1"/>
  <c r="J28659" i="1"/>
  <c r="K28659" i="1"/>
  <c r="L28659" i="1"/>
  <c r="J28660" i="1"/>
  <c r="K28660" i="1"/>
  <c r="L28660" i="1"/>
  <c r="J28661" i="1"/>
  <c r="K28661" i="1"/>
  <c r="L28661" i="1"/>
  <c r="J28662" i="1"/>
  <c r="K28662" i="1"/>
  <c r="L28662" i="1"/>
  <c r="J28663" i="1"/>
  <c r="K28663" i="1"/>
  <c r="L28663" i="1"/>
  <c r="J28664" i="1"/>
  <c r="K28664" i="1"/>
  <c r="L28664" i="1"/>
  <c r="J28665" i="1"/>
  <c r="K28665" i="1"/>
  <c r="L28665" i="1"/>
  <c r="J28666" i="1"/>
  <c r="K28666" i="1"/>
  <c r="L28666" i="1"/>
  <c r="J28667" i="1"/>
  <c r="K28667" i="1"/>
  <c r="L28667" i="1"/>
  <c r="J28668" i="1"/>
  <c r="K28668" i="1"/>
  <c r="L28668" i="1"/>
  <c r="J28669" i="1"/>
  <c r="K28669" i="1"/>
  <c r="L28669" i="1"/>
  <c r="J28670" i="1"/>
  <c r="K28670" i="1"/>
  <c r="L28670" i="1"/>
  <c r="J28671" i="1"/>
  <c r="K28671" i="1"/>
  <c r="L28671" i="1"/>
  <c r="J28672" i="1"/>
  <c r="K28672" i="1"/>
  <c r="L28672" i="1"/>
  <c r="J28673" i="1"/>
  <c r="K28673" i="1"/>
  <c r="L28673" i="1"/>
  <c r="J28674" i="1"/>
  <c r="K28674" i="1"/>
  <c r="L28674" i="1"/>
  <c r="J28675" i="1"/>
  <c r="K28675" i="1"/>
  <c r="L28675" i="1"/>
  <c r="J28676" i="1"/>
  <c r="K28676" i="1"/>
  <c r="L28676" i="1"/>
  <c r="J28677" i="1"/>
  <c r="K28677" i="1"/>
  <c r="L28677" i="1"/>
  <c r="J28678" i="1"/>
  <c r="K28678" i="1"/>
  <c r="L28678" i="1"/>
  <c r="J28679" i="1"/>
  <c r="K28679" i="1"/>
  <c r="L28679" i="1"/>
  <c r="J28680" i="1"/>
  <c r="K28680" i="1"/>
  <c r="L28680" i="1"/>
  <c r="J28681" i="1"/>
  <c r="K28681" i="1"/>
  <c r="L28681" i="1"/>
  <c r="J28682" i="1"/>
  <c r="K28682" i="1"/>
  <c r="L28682" i="1"/>
  <c r="J28683" i="1"/>
  <c r="K28683" i="1"/>
  <c r="L28683" i="1"/>
  <c r="J28684" i="1"/>
  <c r="K28684" i="1"/>
  <c r="L28684" i="1"/>
  <c r="J28685" i="1"/>
  <c r="K28685" i="1"/>
  <c r="L28685" i="1"/>
  <c r="J28686" i="1"/>
  <c r="K28686" i="1"/>
  <c r="L28686" i="1"/>
  <c r="J28687" i="1"/>
  <c r="K28687" i="1"/>
  <c r="L28687" i="1"/>
  <c r="J28688" i="1"/>
  <c r="K28688" i="1"/>
  <c r="L28688" i="1"/>
  <c r="J28689" i="1"/>
  <c r="K28689" i="1"/>
  <c r="L28689" i="1"/>
  <c r="J28690" i="1"/>
  <c r="K28690" i="1"/>
  <c r="L28690" i="1"/>
  <c r="J28691" i="1"/>
  <c r="K28691" i="1"/>
  <c r="L28691" i="1"/>
  <c r="J28692" i="1"/>
  <c r="K28692" i="1"/>
  <c r="L28692" i="1"/>
  <c r="J28693" i="1"/>
  <c r="K28693" i="1"/>
  <c r="L28693" i="1"/>
  <c r="J28694" i="1"/>
  <c r="K28694" i="1"/>
  <c r="L28694" i="1"/>
  <c r="J28695" i="1"/>
  <c r="K28695" i="1"/>
  <c r="L28695" i="1"/>
  <c r="J28696" i="1"/>
  <c r="K28696" i="1"/>
  <c r="L28696" i="1"/>
  <c r="J28697" i="1"/>
  <c r="K28697" i="1"/>
  <c r="L28697" i="1"/>
  <c r="J28698" i="1"/>
  <c r="K28698" i="1"/>
  <c r="L28698" i="1"/>
  <c r="J28699" i="1"/>
  <c r="K28699" i="1"/>
  <c r="L28699" i="1"/>
  <c r="J28700" i="1"/>
  <c r="K28700" i="1"/>
  <c r="L28700" i="1"/>
  <c r="J28701" i="1"/>
  <c r="K28701" i="1"/>
  <c r="L28701" i="1"/>
  <c r="J28702" i="1"/>
  <c r="K28702" i="1"/>
  <c r="L28702" i="1"/>
  <c r="J28703" i="1"/>
  <c r="K28703" i="1"/>
  <c r="L28703" i="1"/>
  <c r="J28704" i="1"/>
  <c r="K28704" i="1"/>
  <c r="L28704" i="1"/>
  <c r="J28705" i="1"/>
  <c r="K28705" i="1"/>
  <c r="L28705" i="1"/>
  <c r="J28706" i="1"/>
  <c r="K28706" i="1"/>
  <c r="L28706" i="1"/>
  <c r="J28707" i="1"/>
  <c r="K28707" i="1"/>
  <c r="L28707" i="1"/>
  <c r="J28708" i="1"/>
  <c r="K28708" i="1"/>
  <c r="L28708" i="1"/>
  <c r="J28709" i="1"/>
  <c r="K28709" i="1"/>
  <c r="L28709" i="1"/>
  <c r="J28710" i="1"/>
  <c r="K28710" i="1"/>
  <c r="L28710" i="1"/>
  <c r="J28711" i="1"/>
  <c r="K28711" i="1"/>
  <c r="L28711" i="1"/>
  <c r="J28712" i="1"/>
  <c r="K28712" i="1"/>
  <c r="L28712" i="1"/>
  <c r="J28713" i="1"/>
  <c r="K28713" i="1"/>
  <c r="L28713" i="1"/>
  <c r="J28714" i="1"/>
  <c r="K28714" i="1"/>
  <c r="L28714" i="1"/>
  <c r="J28715" i="1"/>
  <c r="K28715" i="1"/>
  <c r="L28715" i="1"/>
  <c r="J28716" i="1"/>
  <c r="K28716" i="1"/>
  <c r="L28716" i="1"/>
  <c r="J28717" i="1"/>
  <c r="K28717" i="1"/>
  <c r="L28717" i="1"/>
  <c r="J28718" i="1"/>
  <c r="K28718" i="1"/>
  <c r="L28718" i="1"/>
  <c r="J28719" i="1"/>
  <c r="K28719" i="1"/>
  <c r="L28719" i="1"/>
  <c r="J28720" i="1"/>
  <c r="K28720" i="1"/>
  <c r="L28720" i="1"/>
  <c r="J28721" i="1"/>
  <c r="K28721" i="1"/>
  <c r="L28721" i="1"/>
  <c r="J28722" i="1"/>
  <c r="K28722" i="1"/>
  <c r="L28722" i="1"/>
  <c r="J28723" i="1"/>
  <c r="K28723" i="1"/>
  <c r="L28723" i="1"/>
  <c r="J28724" i="1"/>
  <c r="K28724" i="1"/>
  <c r="L28724" i="1"/>
  <c r="J28725" i="1"/>
  <c r="K28725" i="1"/>
  <c r="L28725" i="1"/>
  <c r="J28726" i="1"/>
  <c r="K28726" i="1"/>
  <c r="L28726" i="1"/>
  <c r="J28727" i="1"/>
  <c r="K28727" i="1"/>
  <c r="L28727" i="1"/>
  <c r="J28728" i="1"/>
  <c r="K28728" i="1"/>
  <c r="L28728" i="1"/>
  <c r="J28729" i="1"/>
  <c r="K28729" i="1"/>
  <c r="L28729" i="1"/>
  <c r="J28730" i="1"/>
  <c r="K28730" i="1"/>
  <c r="L28730" i="1"/>
  <c r="J28731" i="1"/>
  <c r="K28731" i="1"/>
  <c r="L28731" i="1"/>
  <c r="J28732" i="1"/>
  <c r="K28732" i="1"/>
  <c r="L28732" i="1"/>
  <c r="J28733" i="1"/>
  <c r="K28733" i="1"/>
  <c r="L28733" i="1"/>
  <c r="J28734" i="1"/>
  <c r="K28734" i="1"/>
  <c r="L28734" i="1"/>
  <c r="J28735" i="1"/>
  <c r="K28735" i="1"/>
  <c r="L28735" i="1"/>
  <c r="J28736" i="1"/>
  <c r="K28736" i="1"/>
  <c r="L28736" i="1"/>
  <c r="J28737" i="1"/>
  <c r="K28737" i="1"/>
  <c r="L28737" i="1"/>
  <c r="J28738" i="1"/>
  <c r="K28738" i="1"/>
  <c r="L28738" i="1"/>
  <c r="J28739" i="1"/>
  <c r="K28739" i="1"/>
  <c r="L28739" i="1"/>
  <c r="J28740" i="1"/>
  <c r="K28740" i="1"/>
  <c r="L28740" i="1"/>
  <c r="J28741" i="1"/>
  <c r="K28741" i="1"/>
  <c r="L28741" i="1"/>
  <c r="J28742" i="1"/>
  <c r="K28742" i="1"/>
  <c r="L28742" i="1"/>
  <c r="J28743" i="1"/>
  <c r="K28743" i="1"/>
  <c r="L28743" i="1"/>
  <c r="J28744" i="1"/>
  <c r="K28744" i="1"/>
  <c r="L28744" i="1"/>
  <c r="J28745" i="1"/>
  <c r="K28745" i="1"/>
  <c r="L28745" i="1"/>
  <c r="J28746" i="1"/>
  <c r="K28746" i="1"/>
  <c r="L28746" i="1"/>
  <c r="J28747" i="1"/>
  <c r="K28747" i="1"/>
  <c r="L28747" i="1"/>
  <c r="J28748" i="1"/>
  <c r="K28748" i="1"/>
  <c r="L28748" i="1"/>
  <c r="J28749" i="1"/>
  <c r="K28749" i="1"/>
  <c r="L28749" i="1"/>
  <c r="J28750" i="1"/>
  <c r="K28750" i="1"/>
  <c r="L28750" i="1"/>
  <c r="J28751" i="1"/>
  <c r="K28751" i="1"/>
  <c r="L28751" i="1"/>
  <c r="J28752" i="1"/>
  <c r="K28752" i="1"/>
  <c r="L28752" i="1"/>
  <c r="J28753" i="1"/>
  <c r="K28753" i="1"/>
  <c r="L28753" i="1"/>
  <c r="J28754" i="1"/>
  <c r="K28754" i="1"/>
  <c r="L28754" i="1"/>
  <c r="J28755" i="1"/>
  <c r="K28755" i="1"/>
  <c r="L28755" i="1"/>
  <c r="J28756" i="1"/>
  <c r="K28756" i="1"/>
  <c r="L28756" i="1"/>
  <c r="J28757" i="1"/>
  <c r="K28757" i="1"/>
  <c r="L28757" i="1"/>
  <c r="J28758" i="1"/>
  <c r="K28758" i="1"/>
  <c r="L28758" i="1"/>
  <c r="J28759" i="1"/>
  <c r="K28759" i="1"/>
  <c r="L28759" i="1"/>
  <c r="J28760" i="1"/>
  <c r="K28760" i="1"/>
  <c r="L28760" i="1"/>
  <c r="J28761" i="1"/>
  <c r="K28761" i="1"/>
  <c r="L28761" i="1"/>
  <c r="J28762" i="1"/>
  <c r="K28762" i="1"/>
  <c r="L28762" i="1"/>
  <c r="J28763" i="1"/>
  <c r="K28763" i="1"/>
  <c r="L28763" i="1"/>
  <c r="J28764" i="1"/>
  <c r="K28764" i="1"/>
  <c r="L28764" i="1"/>
  <c r="J28765" i="1"/>
  <c r="K28765" i="1"/>
  <c r="L28765" i="1"/>
  <c r="J28766" i="1"/>
  <c r="K28766" i="1"/>
  <c r="L28766" i="1"/>
  <c r="J28767" i="1"/>
  <c r="K28767" i="1"/>
  <c r="L28767" i="1"/>
  <c r="J28768" i="1"/>
  <c r="K28768" i="1"/>
  <c r="L28768" i="1"/>
  <c r="J28769" i="1"/>
  <c r="K28769" i="1"/>
  <c r="L28769" i="1"/>
  <c r="J28770" i="1"/>
  <c r="K28770" i="1"/>
  <c r="L28770" i="1"/>
  <c r="J28771" i="1"/>
  <c r="K28771" i="1"/>
  <c r="L28771" i="1"/>
  <c r="J28772" i="1"/>
  <c r="K28772" i="1"/>
  <c r="L28772" i="1"/>
  <c r="J28773" i="1"/>
  <c r="K28773" i="1"/>
  <c r="L28773" i="1"/>
  <c r="J28774" i="1"/>
  <c r="K28774" i="1"/>
  <c r="L28774" i="1"/>
  <c r="J28775" i="1"/>
  <c r="K28775" i="1"/>
  <c r="L28775" i="1"/>
  <c r="J28776" i="1"/>
  <c r="K28776" i="1"/>
  <c r="L28776" i="1"/>
  <c r="J28777" i="1"/>
  <c r="K28777" i="1"/>
  <c r="L28777" i="1"/>
  <c r="J28778" i="1"/>
  <c r="K28778" i="1"/>
  <c r="L28778" i="1"/>
  <c r="J28779" i="1"/>
  <c r="K28779" i="1"/>
  <c r="L28779" i="1"/>
  <c r="J28780" i="1"/>
  <c r="K28780" i="1"/>
  <c r="L28780" i="1"/>
  <c r="J28781" i="1"/>
  <c r="K28781" i="1"/>
  <c r="L28781" i="1"/>
  <c r="J28782" i="1"/>
  <c r="K28782" i="1"/>
  <c r="L28782" i="1"/>
  <c r="J28783" i="1"/>
  <c r="K28783" i="1"/>
  <c r="L28783" i="1"/>
  <c r="J28784" i="1"/>
  <c r="K28784" i="1"/>
  <c r="L28784" i="1"/>
  <c r="J28785" i="1"/>
  <c r="K28785" i="1"/>
  <c r="L28785" i="1"/>
  <c r="J28786" i="1"/>
  <c r="K28786" i="1"/>
  <c r="L28786" i="1"/>
  <c r="J28787" i="1"/>
  <c r="K28787" i="1"/>
  <c r="L28787" i="1"/>
  <c r="J28788" i="1"/>
  <c r="K28788" i="1"/>
  <c r="L28788" i="1"/>
  <c r="J28789" i="1"/>
  <c r="K28789" i="1"/>
  <c r="L28789" i="1"/>
  <c r="J28790" i="1"/>
  <c r="K28790" i="1"/>
  <c r="L28790" i="1"/>
  <c r="J28791" i="1"/>
  <c r="K28791" i="1"/>
  <c r="L28791" i="1"/>
  <c r="J28792" i="1"/>
  <c r="K28792" i="1"/>
  <c r="L28792" i="1"/>
  <c r="J28793" i="1"/>
  <c r="K28793" i="1"/>
  <c r="L28793" i="1"/>
  <c r="J28794" i="1"/>
  <c r="K28794" i="1"/>
  <c r="L28794" i="1"/>
  <c r="J28795" i="1"/>
  <c r="K28795" i="1"/>
  <c r="L28795" i="1"/>
  <c r="J28796" i="1"/>
  <c r="K28796" i="1"/>
  <c r="L28796" i="1"/>
  <c r="J28797" i="1"/>
  <c r="K28797" i="1"/>
  <c r="L28797" i="1"/>
  <c r="J28798" i="1"/>
  <c r="K28798" i="1"/>
  <c r="L28798" i="1"/>
  <c r="J28799" i="1"/>
  <c r="K28799" i="1"/>
  <c r="L28799" i="1"/>
  <c r="J28800" i="1"/>
  <c r="K28800" i="1"/>
  <c r="L28800" i="1"/>
  <c r="J28801" i="1"/>
  <c r="K28801" i="1"/>
  <c r="L28801" i="1"/>
  <c r="J28802" i="1"/>
  <c r="K28802" i="1"/>
  <c r="L28802" i="1"/>
  <c r="J28803" i="1"/>
  <c r="K28803" i="1"/>
  <c r="L28803" i="1"/>
  <c r="J28804" i="1"/>
  <c r="K28804" i="1"/>
  <c r="L28804" i="1"/>
  <c r="J28805" i="1"/>
  <c r="K28805" i="1"/>
  <c r="L28805" i="1"/>
  <c r="J28806" i="1"/>
  <c r="K28806" i="1"/>
  <c r="L28806" i="1"/>
  <c r="J28807" i="1"/>
  <c r="K28807" i="1"/>
  <c r="L28807" i="1"/>
  <c r="J28808" i="1"/>
  <c r="K28808" i="1"/>
  <c r="L28808" i="1"/>
  <c r="J28809" i="1"/>
  <c r="K28809" i="1"/>
  <c r="L28809" i="1"/>
  <c r="J28810" i="1"/>
  <c r="K28810" i="1"/>
  <c r="L28810" i="1"/>
  <c r="J28811" i="1"/>
  <c r="K28811" i="1"/>
  <c r="L28811" i="1"/>
  <c r="J28812" i="1"/>
  <c r="K28812" i="1"/>
  <c r="L28812" i="1"/>
  <c r="J28813" i="1"/>
  <c r="K28813" i="1"/>
  <c r="L28813" i="1"/>
  <c r="J28814" i="1"/>
  <c r="K28814" i="1"/>
  <c r="L28814" i="1"/>
  <c r="J28815" i="1"/>
  <c r="K28815" i="1"/>
  <c r="L28815" i="1"/>
  <c r="J28816" i="1"/>
  <c r="K28816" i="1"/>
  <c r="L28816" i="1"/>
  <c r="J28817" i="1"/>
  <c r="K28817" i="1"/>
  <c r="L28817" i="1"/>
  <c r="J28818" i="1"/>
  <c r="K28818" i="1"/>
  <c r="L28818" i="1"/>
  <c r="J28819" i="1"/>
  <c r="K28819" i="1"/>
  <c r="L28819" i="1"/>
  <c r="J28820" i="1"/>
  <c r="K28820" i="1"/>
  <c r="L28820" i="1"/>
  <c r="J28821" i="1"/>
  <c r="K28821" i="1"/>
  <c r="L28821" i="1"/>
  <c r="J28822" i="1"/>
  <c r="K28822" i="1"/>
  <c r="L28822" i="1"/>
  <c r="J28823" i="1"/>
  <c r="K28823" i="1"/>
  <c r="L28823" i="1"/>
  <c r="J28824" i="1"/>
  <c r="K28824" i="1"/>
  <c r="L28824" i="1"/>
  <c r="J28825" i="1"/>
  <c r="K28825" i="1"/>
  <c r="L28825" i="1"/>
  <c r="J28826" i="1"/>
  <c r="K28826" i="1"/>
  <c r="L28826" i="1"/>
  <c r="J28827" i="1"/>
  <c r="K28827" i="1"/>
  <c r="L28827" i="1"/>
  <c r="J28828" i="1"/>
  <c r="K28828" i="1"/>
  <c r="L28828" i="1"/>
  <c r="J28829" i="1"/>
  <c r="K28829" i="1"/>
  <c r="L28829" i="1"/>
  <c r="J28830" i="1"/>
  <c r="K28830" i="1"/>
  <c r="L28830" i="1"/>
  <c r="J28831" i="1"/>
  <c r="K28831" i="1"/>
  <c r="L28831" i="1"/>
  <c r="J28832" i="1"/>
  <c r="K28832" i="1"/>
  <c r="L28832" i="1"/>
  <c r="J28833" i="1"/>
  <c r="K28833" i="1"/>
  <c r="L28833" i="1"/>
  <c r="J28834" i="1"/>
  <c r="K28834" i="1"/>
  <c r="L28834" i="1"/>
  <c r="J28835" i="1"/>
  <c r="K28835" i="1"/>
  <c r="L28835" i="1"/>
  <c r="J28836" i="1"/>
  <c r="K28836" i="1"/>
  <c r="L28836" i="1"/>
  <c r="J28837" i="1"/>
  <c r="K28837" i="1"/>
  <c r="L28837" i="1"/>
  <c r="J28838" i="1"/>
  <c r="K28838" i="1"/>
  <c r="L28838" i="1"/>
  <c r="J28839" i="1"/>
  <c r="K28839" i="1"/>
  <c r="L28839" i="1"/>
  <c r="J28840" i="1"/>
  <c r="K28840" i="1"/>
  <c r="L28840" i="1"/>
  <c r="J28841" i="1"/>
  <c r="K28841" i="1"/>
  <c r="L28841" i="1"/>
  <c r="J28842" i="1"/>
  <c r="K28842" i="1"/>
  <c r="L28842" i="1"/>
  <c r="J28843" i="1"/>
  <c r="K28843" i="1"/>
  <c r="L28843" i="1"/>
  <c r="J28844" i="1"/>
  <c r="K28844" i="1"/>
  <c r="L28844" i="1"/>
  <c r="J28845" i="1"/>
  <c r="K28845" i="1"/>
  <c r="L28845" i="1"/>
  <c r="J28846" i="1"/>
  <c r="K28846" i="1"/>
  <c r="L28846" i="1"/>
  <c r="J28847" i="1"/>
  <c r="K28847" i="1"/>
  <c r="L28847" i="1"/>
  <c r="J28848" i="1"/>
  <c r="K28848" i="1"/>
  <c r="L28848" i="1"/>
  <c r="J28849" i="1"/>
  <c r="K28849" i="1"/>
  <c r="L28849" i="1"/>
  <c r="J28850" i="1"/>
  <c r="K28850" i="1"/>
  <c r="L28850" i="1"/>
  <c r="J28851" i="1"/>
  <c r="K28851" i="1"/>
  <c r="L28851" i="1"/>
  <c r="J28852" i="1"/>
  <c r="K28852" i="1"/>
  <c r="L28852" i="1"/>
  <c r="J28853" i="1"/>
  <c r="K28853" i="1"/>
  <c r="L28853" i="1"/>
  <c r="J28854" i="1"/>
  <c r="K28854" i="1"/>
  <c r="L28854" i="1"/>
  <c r="J28855" i="1"/>
  <c r="K28855" i="1"/>
  <c r="L28855" i="1"/>
  <c r="J28856" i="1"/>
  <c r="K28856" i="1"/>
  <c r="L28856" i="1"/>
  <c r="J28857" i="1"/>
  <c r="K28857" i="1"/>
  <c r="L28857" i="1"/>
  <c r="J28858" i="1"/>
  <c r="K28858" i="1"/>
  <c r="L28858" i="1"/>
  <c r="J28859" i="1"/>
  <c r="K28859" i="1"/>
  <c r="L28859" i="1"/>
  <c r="J28860" i="1"/>
  <c r="K28860" i="1"/>
  <c r="L28860" i="1"/>
  <c r="J28861" i="1"/>
  <c r="K28861" i="1"/>
  <c r="L28861" i="1"/>
  <c r="J28862" i="1"/>
  <c r="K28862" i="1"/>
  <c r="L28862" i="1"/>
  <c r="J28863" i="1"/>
  <c r="K28863" i="1"/>
  <c r="L28863" i="1"/>
  <c r="J28864" i="1"/>
  <c r="K28864" i="1"/>
  <c r="L28864" i="1"/>
  <c r="J28865" i="1"/>
  <c r="K28865" i="1"/>
  <c r="L28865" i="1"/>
  <c r="J28866" i="1"/>
  <c r="K28866" i="1"/>
  <c r="L28866" i="1"/>
  <c r="J28867" i="1"/>
  <c r="K28867" i="1"/>
  <c r="L28867" i="1"/>
  <c r="J28868" i="1"/>
  <c r="K28868" i="1"/>
  <c r="L28868" i="1"/>
  <c r="J28869" i="1"/>
  <c r="K28869" i="1"/>
  <c r="L28869" i="1"/>
  <c r="J28870" i="1"/>
  <c r="K28870" i="1"/>
  <c r="L28870" i="1"/>
  <c r="J28871" i="1"/>
  <c r="K28871" i="1"/>
  <c r="L28871" i="1"/>
  <c r="J28872" i="1"/>
  <c r="K28872" i="1"/>
  <c r="L28872" i="1"/>
  <c r="J28873" i="1"/>
  <c r="K28873" i="1"/>
  <c r="L28873" i="1"/>
  <c r="J28874" i="1"/>
  <c r="K28874" i="1"/>
  <c r="L28874" i="1"/>
  <c r="J28875" i="1"/>
  <c r="K28875" i="1"/>
  <c r="L28875" i="1"/>
  <c r="J28876" i="1"/>
  <c r="K28876" i="1"/>
  <c r="L28876" i="1"/>
  <c r="J28877" i="1"/>
  <c r="K28877" i="1"/>
  <c r="L28877" i="1"/>
  <c r="J28878" i="1"/>
  <c r="K28878" i="1"/>
  <c r="L28878" i="1"/>
  <c r="J28879" i="1"/>
  <c r="K28879" i="1"/>
  <c r="L28879" i="1"/>
  <c r="J28880" i="1"/>
  <c r="K28880" i="1"/>
  <c r="L28880" i="1"/>
  <c r="J28881" i="1"/>
  <c r="K28881" i="1"/>
  <c r="L28881" i="1"/>
  <c r="J28882" i="1"/>
  <c r="K28882" i="1"/>
  <c r="L28882" i="1"/>
  <c r="J28883" i="1"/>
  <c r="K28883" i="1"/>
  <c r="L28883" i="1"/>
  <c r="J28884" i="1"/>
  <c r="K28884" i="1"/>
  <c r="L28884" i="1"/>
  <c r="J28885" i="1"/>
  <c r="K28885" i="1"/>
  <c r="L28885" i="1"/>
  <c r="J28886" i="1"/>
  <c r="K28886" i="1"/>
  <c r="L28886" i="1"/>
  <c r="J28887" i="1"/>
  <c r="K28887" i="1"/>
  <c r="L28887" i="1"/>
  <c r="J28888" i="1"/>
  <c r="K28888" i="1"/>
  <c r="L28888" i="1"/>
  <c r="J28889" i="1"/>
  <c r="K28889" i="1"/>
  <c r="L28889" i="1"/>
  <c r="J28890" i="1"/>
  <c r="K28890" i="1"/>
  <c r="L28890" i="1"/>
  <c r="J28891" i="1"/>
  <c r="K28891" i="1"/>
  <c r="L28891" i="1"/>
  <c r="J28892" i="1"/>
  <c r="K28892" i="1"/>
  <c r="L28892" i="1"/>
  <c r="J28893" i="1"/>
  <c r="K28893" i="1"/>
  <c r="L28893" i="1"/>
  <c r="J28894" i="1"/>
  <c r="K28894" i="1"/>
  <c r="L28894" i="1"/>
  <c r="J28895" i="1"/>
  <c r="K28895" i="1"/>
  <c r="L28895" i="1"/>
  <c r="J28896" i="1"/>
  <c r="K28896" i="1"/>
  <c r="L28896" i="1"/>
  <c r="J28897" i="1"/>
  <c r="K28897" i="1"/>
  <c r="L28897" i="1"/>
  <c r="J28898" i="1"/>
  <c r="K28898" i="1"/>
  <c r="L28898" i="1"/>
  <c r="J28899" i="1"/>
  <c r="K28899" i="1"/>
  <c r="L28899" i="1"/>
  <c r="J28900" i="1"/>
  <c r="K28900" i="1"/>
  <c r="L28900" i="1"/>
  <c r="J28901" i="1"/>
  <c r="K28901" i="1"/>
  <c r="L28901" i="1"/>
  <c r="J28902" i="1"/>
  <c r="K28902" i="1"/>
  <c r="L28902" i="1"/>
  <c r="J28903" i="1"/>
  <c r="K28903" i="1"/>
  <c r="L28903" i="1"/>
  <c r="J28904" i="1"/>
  <c r="K28904" i="1"/>
  <c r="L28904" i="1"/>
  <c r="J28905" i="1"/>
  <c r="K28905" i="1"/>
  <c r="L28905" i="1"/>
  <c r="J28906" i="1"/>
  <c r="K28906" i="1"/>
  <c r="L28906" i="1"/>
  <c r="J28907" i="1"/>
  <c r="K28907" i="1"/>
  <c r="L28907" i="1"/>
  <c r="J28908" i="1"/>
  <c r="K28908" i="1"/>
  <c r="L28908" i="1"/>
  <c r="J28909" i="1"/>
  <c r="K28909" i="1"/>
  <c r="L28909" i="1"/>
  <c r="J28910" i="1"/>
  <c r="K28910" i="1"/>
  <c r="L28910" i="1"/>
  <c r="J28911" i="1"/>
  <c r="K28911" i="1"/>
  <c r="L28911" i="1"/>
  <c r="J28912" i="1"/>
  <c r="K28912" i="1"/>
  <c r="L28912" i="1"/>
  <c r="J28913" i="1"/>
  <c r="K28913" i="1"/>
  <c r="L28913" i="1"/>
  <c r="J28914" i="1"/>
  <c r="K28914" i="1"/>
  <c r="L28914" i="1"/>
  <c r="J28915" i="1"/>
  <c r="K28915" i="1"/>
  <c r="L28915" i="1"/>
  <c r="J28916" i="1"/>
  <c r="K28916" i="1"/>
  <c r="L28916" i="1"/>
  <c r="J28917" i="1"/>
  <c r="K28917" i="1"/>
  <c r="L28917" i="1"/>
  <c r="J28918" i="1"/>
  <c r="K28918" i="1"/>
  <c r="L28918" i="1"/>
  <c r="J28919" i="1"/>
  <c r="K28919" i="1"/>
  <c r="L28919" i="1"/>
  <c r="J28920" i="1"/>
  <c r="K28920" i="1"/>
  <c r="L28920" i="1"/>
  <c r="J28921" i="1"/>
  <c r="K28921" i="1"/>
  <c r="L28921" i="1"/>
  <c r="J28922" i="1"/>
  <c r="K28922" i="1"/>
  <c r="L28922" i="1"/>
  <c r="J28923" i="1"/>
  <c r="K28923" i="1"/>
  <c r="L28923" i="1"/>
  <c r="J28924" i="1"/>
  <c r="K28924" i="1"/>
  <c r="L28924" i="1"/>
  <c r="J28925" i="1"/>
  <c r="K28925" i="1"/>
  <c r="L28925" i="1"/>
  <c r="J28926" i="1"/>
  <c r="K28926" i="1"/>
  <c r="L28926" i="1"/>
  <c r="J28927" i="1"/>
  <c r="K28927" i="1"/>
  <c r="L28927" i="1"/>
  <c r="J28928" i="1"/>
  <c r="K28928" i="1"/>
  <c r="L28928" i="1"/>
  <c r="J28929" i="1"/>
  <c r="K28929" i="1"/>
  <c r="L28929" i="1"/>
  <c r="J28930" i="1"/>
  <c r="K28930" i="1"/>
  <c r="L28930" i="1"/>
  <c r="J28931" i="1"/>
  <c r="K28931" i="1"/>
  <c r="L28931" i="1"/>
  <c r="J28932" i="1"/>
  <c r="K28932" i="1"/>
  <c r="L28932" i="1"/>
  <c r="J28933" i="1"/>
  <c r="K28933" i="1"/>
  <c r="L28933" i="1"/>
  <c r="J28934" i="1"/>
  <c r="K28934" i="1"/>
  <c r="L28934" i="1"/>
  <c r="J28935" i="1"/>
  <c r="K28935" i="1"/>
  <c r="L28935" i="1"/>
  <c r="J28936" i="1"/>
  <c r="K28936" i="1"/>
  <c r="L28936" i="1"/>
  <c r="J28937" i="1"/>
  <c r="K28937" i="1"/>
  <c r="L28937" i="1"/>
  <c r="J28938" i="1"/>
  <c r="K28938" i="1"/>
  <c r="L28938" i="1"/>
  <c r="J28939" i="1"/>
  <c r="K28939" i="1"/>
  <c r="L28939" i="1"/>
  <c r="J28940" i="1"/>
  <c r="K28940" i="1"/>
  <c r="L28940" i="1"/>
  <c r="J28941" i="1"/>
  <c r="K28941" i="1"/>
  <c r="L28941" i="1"/>
  <c r="J28942" i="1"/>
  <c r="K28942" i="1"/>
  <c r="L28942" i="1"/>
  <c r="J28943" i="1"/>
  <c r="K28943" i="1"/>
  <c r="L28943" i="1"/>
  <c r="J28944" i="1"/>
  <c r="K28944" i="1"/>
  <c r="L28944" i="1"/>
  <c r="J28945" i="1"/>
  <c r="K28945" i="1"/>
  <c r="L28945" i="1"/>
  <c r="J28946" i="1"/>
  <c r="K28946" i="1"/>
  <c r="L28946" i="1"/>
  <c r="J28947" i="1"/>
  <c r="K28947" i="1"/>
  <c r="L28947" i="1"/>
  <c r="J28948" i="1"/>
  <c r="K28948" i="1"/>
  <c r="L28948" i="1"/>
  <c r="J28949" i="1"/>
  <c r="K28949" i="1"/>
  <c r="L28949" i="1"/>
  <c r="J28950" i="1"/>
  <c r="K28950" i="1"/>
  <c r="L28950" i="1"/>
  <c r="J28951" i="1"/>
  <c r="K28951" i="1"/>
  <c r="L28951" i="1"/>
  <c r="J28952" i="1"/>
  <c r="K28952" i="1"/>
  <c r="L28952" i="1"/>
  <c r="J28953" i="1"/>
  <c r="K28953" i="1"/>
  <c r="L28953" i="1"/>
  <c r="J28954" i="1"/>
  <c r="K28954" i="1"/>
  <c r="L28954" i="1"/>
  <c r="J28955" i="1"/>
  <c r="K28955" i="1"/>
  <c r="L28955" i="1"/>
  <c r="J28956" i="1"/>
  <c r="K28956" i="1"/>
  <c r="L28956" i="1"/>
  <c r="J28957" i="1"/>
  <c r="K28957" i="1"/>
  <c r="L28957" i="1"/>
  <c r="J28958" i="1"/>
  <c r="K28958" i="1"/>
  <c r="L28958" i="1"/>
  <c r="J28959" i="1"/>
  <c r="K28959" i="1"/>
  <c r="L28959" i="1"/>
  <c r="J28960" i="1"/>
  <c r="K28960" i="1"/>
  <c r="L28960" i="1"/>
  <c r="J28961" i="1"/>
  <c r="K28961" i="1"/>
  <c r="L28961" i="1"/>
  <c r="J28962" i="1"/>
  <c r="K28962" i="1"/>
  <c r="L28962" i="1"/>
  <c r="J28963" i="1"/>
  <c r="K28963" i="1"/>
  <c r="L28963" i="1"/>
  <c r="J28964" i="1"/>
  <c r="K28964" i="1"/>
  <c r="L28964" i="1"/>
  <c r="J28965" i="1"/>
  <c r="K28965" i="1"/>
  <c r="L28965" i="1"/>
  <c r="J28966" i="1"/>
  <c r="K28966" i="1"/>
  <c r="L28966" i="1"/>
  <c r="J28967" i="1"/>
  <c r="K28967" i="1"/>
  <c r="L28967" i="1"/>
  <c r="J28968" i="1"/>
  <c r="K28968" i="1"/>
  <c r="L28968" i="1"/>
  <c r="J28969" i="1"/>
  <c r="K28969" i="1"/>
  <c r="L28969" i="1"/>
  <c r="J28970" i="1"/>
  <c r="K28970" i="1"/>
  <c r="L28970" i="1"/>
  <c r="J28971" i="1"/>
  <c r="K28971" i="1"/>
  <c r="L28971" i="1"/>
  <c r="J28972" i="1"/>
  <c r="K28972" i="1"/>
  <c r="L28972" i="1"/>
  <c r="J28973" i="1"/>
  <c r="K28973" i="1"/>
  <c r="L28973" i="1"/>
  <c r="J28974" i="1"/>
  <c r="K28974" i="1"/>
  <c r="L28974" i="1"/>
  <c r="J28975" i="1"/>
  <c r="K28975" i="1"/>
  <c r="L28975" i="1"/>
  <c r="J28976" i="1"/>
  <c r="K28976" i="1"/>
  <c r="L28976" i="1"/>
  <c r="J28977" i="1"/>
  <c r="K28977" i="1"/>
  <c r="L28977" i="1"/>
  <c r="J28978" i="1"/>
  <c r="K28978" i="1"/>
  <c r="L28978" i="1"/>
  <c r="J28979" i="1"/>
  <c r="K28979" i="1"/>
  <c r="L28979" i="1"/>
  <c r="J28980" i="1"/>
  <c r="K28980" i="1"/>
  <c r="L28980" i="1"/>
  <c r="J28981" i="1"/>
  <c r="K28981" i="1"/>
  <c r="L28981" i="1"/>
  <c r="J28982" i="1"/>
  <c r="K28982" i="1"/>
  <c r="L28982" i="1"/>
  <c r="J28983" i="1"/>
  <c r="K28983" i="1"/>
  <c r="L28983" i="1"/>
  <c r="J28984" i="1"/>
  <c r="K28984" i="1"/>
  <c r="L28984" i="1"/>
  <c r="J28985" i="1"/>
  <c r="K28985" i="1"/>
  <c r="L28985" i="1"/>
  <c r="J28986" i="1"/>
  <c r="K28986" i="1"/>
  <c r="L28986" i="1"/>
  <c r="J28987" i="1"/>
  <c r="K28987" i="1"/>
  <c r="L28987" i="1"/>
  <c r="J28988" i="1"/>
  <c r="K28988" i="1"/>
  <c r="L28988" i="1"/>
  <c r="J28989" i="1"/>
  <c r="K28989" i="1"/>
  <c r="L28989" i="1"/>
  <c r="J28990" i="1"/>
  <c r="K28990" i="1"/>
  <c r="L28990" i="1"/>
  <c r="J28991" i="1"/>
  <c r="K28991" i="1"/>
  <c r="L28991" i="1"/>
  <c r="J28992" i="1"/>
  <c r="K28992" i="1"/>
  <c r="L28992" i="1"/>
  <c r="J28993" i="1"/>
  <c r="K28993" i="1"/>
  <c r="L28993" i="1"/>
  <c r="J28994" i="1"/>
  <c r="K28994" i="1"/>
  <c r="L28994" i="1"/>
  <c r="J28995" i="1"/>
  <c r="K28995" i="1"/>
  <c r="L28995" i="1"/>
  <c r="J28996" i="1"/>
  <c r="K28996" i="1"/>
  <c r="L28996" i="1"/>
  <c r="J28997" i="1"/>
  <c r="K28997" i="1"/>
  <c r="L28997" i="1"/>
  <c r="J28998" i="1"/>
  <c r="K28998" i="1"/>
  <c r="L28998" i="1"/>
  <c r="J28999" i="1"/>
  <c r="K28999" i="1"/>
  <c r="L28999" i="1"/>
  <c r="J29000" i="1"/>
  <c r="K29000" i="1"/>
  <c r="L29000" i="1"/>
  <c r="J29001" i="1"/>
  <c r="K29001" i="1"/>
  <c r="L29001" i="1"/>
  <c r="J29002" i="1"/>
  <c r="K29002" i="1"/>
  <c r="L29002" i="1"/>
  <c r="J29003" i="1"/>
  <c r="K29003" i="1"/>
  <c r="L29003" i="1"/>
  <c r="J29004" i="1"/>
  <c r="K29004" i="1"/>
  <c r="L29004" i="1"/>
  <c r="J29005" i="1"/>
  <c r="K29005" i="1"/>
  <c r="L29005" i="1"/>
  <c r="J29006" i="1"/>
  <c r="K29006" i="1"/>
  <c r="L29006" i="1"/>
  <c r="J29007" i="1"/>
  <c r="K29007" i="1"/>
  <c r="L29007" i="1"/>
  <c r="J29008" i="1"/>
  <c r="K29008" i="1"/>
  <c r="L29008" i="1"/>
  <c r="J29009" i="1"/>
  <c r="K29009" i="1"/>
  <c r="L29009" i="1"/>
  <c r="J29010" i="1"/>
  <c r="K29010" i="1"/>
  <c r="L29010" i="1"/>
  <c r="J29011" i="1"/>
  <c r="K29011" i="1"/>
  <c r="L29011" i="1"/>
  <c r="J29012" i="1"/>
  <c r="K29012" i="1"/>
  <c r="L29012" i="1"/>
  <c r="J29013" i="1"/>
  <c r="K29013" i="1"/>
  <c r="L29013" i="1"/>
  <c r="J29014" i="1"/>
  <c r="K29014" i="1"/>
  <c r="L29014" i="1"/>
  <c r="J29015" i="1"/>
  <c r="K29015" i="1"/>
  <c r="L29015" i="1"/>
  <c r="J29016" i="1"/>
  <c r="K29016" i="1"/>
  <c r="L29016" i="1"/>
  <c r="J29017" i="1"/>
  <c r="K29017" i="1"/>
  <c r="L29017" i="1"/>
  <c r="J29018" i="1"/>
  <c r="K29018" i="1"/>
  <c r="L29018" i="1"/>
  <c r="J29019" i="1"/>
  <c r="K29019" i="1"/>
  <c r="L29019" i="1"/>
  <c r="J29020" i="1"/>
  <c r="K29020" i="1"/>
  <c r="L29020" i="1"/>
  <c r="J29021" i="1"/>
  <c r="K29021" i="1"/>
  <c r="L29021" i="1"/>
  <c r="J29022" i="1"/>
  <c r="K29022" i="1"/>
  <c r="L29022" i="1"/>
  <c r="J29023" i="1"/>
  <c r="K29023" i="1"/>
  <c r="L29023" i="1"/>
  <c r="J29024" i="1"/>
  <c r="K29024" i="1"/>
  <c r="L29024" i="1"/>
  <c r="J29025" i="1"/>
  <c r="K29025" i="1"/>
  <c r="L29025" i="1"/>
  <c r="J29026" i="1"/>
  <c r="K29026" i="1"/>
  <c r="L29026" i="1"/>
  <c r="J29027" i="1"/>
  <c r="K29027" i="1"/>
  <c r="L29027" i="1"/>
  <c r="J29028" i="1"/>
  <c r="K29028" i="1"/>
  <c r="L29028" i="1"/>
  <c r="J29029" i="1"/>
  <c r="K29029" i="1"/>
  <c r="L29029" i="1"/>
  <c r="J29030" i="1"/>
  <c r="K29030" i="1"/>
  <c r="L29030" i="1"/>
  <c r="J29031" i="1"/>
  <c r="K29031" i="1"/>
  <c r="L29031" i="1"/>
  <c r="J29032" i="1"/>
  <c r="K29032" i="1"/>
  <c r="L29032" i="1"/>
  <c r="J29033" i="1"/>
  <c r="K29033" i="1"/>
  <c r="L29033" i="1"/>
  <c r="J29034" i="1"/>
  <c r="K29034" i="1"/>
  <c r="L29034" i="1"/>
  <c r="J29035" i="1"/>
  <c r="K29035" i="1"/>
  <c r="L29035" i="1"/>
  <c r="J29036" i="1"/>
  <c r="K29036" i="1"/>
  <c r="L29036" i="1"/>
  <c r="J29037" i="1"/>
  <c r="K29037" i="1"/>
  <c r="L29037" i="1"/>
  <c r="J29038" i="1"/>
  <c r="K29038" i="1"/>
  <c r="L29038" i="1"/>
  <c r="J29039" i="1"/>
  <c r="K29039" i="1"/>
  <c r="L29039" i="1"/>
  <c r="J29040" i="1"/>
  <c r="K29040" i="1"/>
  <c r="L29040" i="1"/>
  <c r="J29041" i="1"/>
  <c r="K29041" i="1"/>
  <c r="L29041" i="1"/>
  <c r="J29042" i="1"/>
  <c r="K29042" i="1"/>
  <c r="L29042" i="1"/>
  <c r="J29043" i="1"/>
  <c r="K29043" i="1"/>
  <c r="L29043" i="1"/>
  <c r="J29044" i="1"/>
  <c r="K29044" i="1"/>
  <c r="L29044" i="1"/>
  <c r="J29045" i="1"/>
  <c r="K29045" i="1"/>
  <c r="L29045" i="1"/>
  <c r="J29046" i="1"/>
  <c r="K29046" i="1"/>
  <c r="L29046" i="1"/>
  <c r="J29047" i="1"/>
  <c r="K29047" i="1"/>
  <c r="L29047" i="1"/>
  <c r="J29048" i="1"/>
  <c r="K29048" i="1"/>
  <c r="L29048" i="1"/>
  <c r="J29049" i="1"/>
  <c r="K29049" i="1"/>
  <c r="L29049" i="1"/>
  <c r="J29050" i="1"/>
  <c r="K29050" i="1"/>
  <c r="L29050" i="1"/>
  <c r="J29051" i="1"/>
  <c r="K29051" i="1"/>
  <c r="L29051" i="1"/>
  <c r="J29052" i="1"/>
  <c r="K29052" i="1"/>
  <c r="L29052" i="1"/>
  <c r="J29053" i="1"/>
  <c r="K29053" i="1"/>
  <c r="L29053" i="1"/>
  <c r="J29054" i="1"/>
  <c r="K29054" i="1"/>
  <c r="L29054" i="1"/>
  <c r="J29055" i="1"/>
  <c r="K29055" i="1"/>
  <c r="L29055" i="1"/>
  <c r="J29056" i="1"/>
  <c r="K29056" i="1"/>
  <c r="L29056" i="1"/>
  <c r="J29057" i="1"/>
  <c r="K29057" i="1"/>
  <c r="L29057" i="1"/>
  <c r="J29058" i="1"/>
  <c r="K29058" i="1"/>
  <c r="L29058" i="1"/>
  <c r="J29059" i="1"/>
  <c r="K29059" i="1"/>
  <c r="L29059" i="1"/>
  <c r="J29060" i="1"/>
  <c r="K29060" i="1"/>
  <c r="L29060" i="1"/>
  <c r="J29061" i="1"/>
  <c r="K29061" i="1"/>
  <c r="L29061" i="1"/>
  <c r="J29062" i="1"/>
  <c r="K29062" i="1"/>
  <c r="L29062" i="1"/>
  <c r="J29063" i="1"/>
  <c r="K29063" i="1"/>
  <c r="L29063" i="1"/>
  <c r="J29064" i="1"/>
  <c r="K29064" i="1"/>
  <c r="L29064" i="1"/>
  <c r="J29065" i="1"/>
  <c r="K29065" i="1"/>
  <c r="L29065" i="1"/>
  <c r="J29066" i="1"/>
  <c r="K29066" i="1"/>
  <c r="L29066" i="1"/>
  <c r="J29067" i="1"/>
  <c r="K29067" i="1"/>
  <c r="L29067" i="1"/>
  <c r="J29068" i="1"/>
  <c r="K29068" i="1"/>
  <c r="L29068" i="1"/>
  <c r="J29069" i="1"/>
  <c r="K29069" i="1"/>
  <c r="L29069" i="1"/>
  <c r="J29070" i="1"/>
  <c r="K29070" i="1"/>
  <c r="L29070" i="1"/>
  <c r="J29071" i="1"/>
  <c r="K29071" i="1"/>
  <c r="L29071" i="1"/>
  <c r="J29072" i="1"/>
  <c r="K29072" i="1"/>
  <c r="L29072" i="1"/>
  <c r="J29073" i="1"/>
  <c r="K29073" i="1"/>
  <c r="L29073" i="1"/>
  <c r="J29074" i="1"/>
  <c r="K29074" i="1"/>
  <c r="L29074" i="1"/>
  <c r="J29075" i="1"/>
  <c r="K29075" i="1"/>
  <c r="L29075" i="1"/>
  <c r="J29076" i="1"/>
  <c r="K29076" i="1"/>
  <c r="L29076" i="1"/>
  <c r="J29077" i="1"/>
  <c r="K29077" i="1"/>
  <c r="L29077" i="1"/>
  <c r="J29078" i="1"/>
  <c r="K29078" i="1"/>
  <c r="L29078" i="1"/>
  <c r="J29079" i="1"/>
  <c r="K29079" i="1"/>
  <c r="L29079" i="1"/>
  <c r="J29080" i="1"/>
  <c r="K29080" i="1"/>
  <c r="L29080" i="1"/>
  <c r="J29081" i="1"/>
  <c r="K29081" i="1"/>
  <c r="L29081" i="1"/>
  <c r="J29082" i="1"/>
  <c r="K29082" i="1"/>
  <c r="L29082" i="1"/>
  <c r="J29083" i="1"/>
  <c r="K29083" i="1"/>
  <c r="L29083" i="1"/>
  <c r="J29084" i="1"/>
  <c r="K29084" i="1"/>
  <c r="L29084" i="1"/>
  <c r="J29085" i="1"/>
  <c r="K29085" i="1"/>
  <c r="L29085" i="1"/>
  <c r="J29086" i="1"/>
  <c r="K29086" i="1"/>
  <c r="L29086" i="1"/>
  <c r="J29087" i="1"/>
  <c r="K29087" i="1"/>
  <c r="L29087" i="1"/>
  <c r="J29088" i="1"/>
  <c r="K29088" i="1"/>
  <c r="L29088" i="1"/>
  <c r="J29089" i="1"/>
  <c r="K29089" i="1"/>
  <c r="L29089" i="1"/>
  <c r="J29090" i="1"/>
  <c r="K29090" i="1"/>
  <c r="L29090" i="1"/>
  <c r="J29091" i="1"/>
  <c r="K29091" i="1"/>
  <c r="L29091" i="1"/>
  <c r="J29092" i="1"/>
  <c r="K29092" i="1"/>
  <c r="L29092" i="1"/>
  <c r="J29093" i="1"/>
  <c r="K29093" i="1"/>
  <c r="L29093" i="1"/>
  <c r="J29094" i="1"/>
  <c r="K29094" i="1"/>
  <c r="L29094" i="1"/>
  <c r="J29095" i="1"/>
  <c r="K29095" i="1"/>
  <c r="L29095" i="1"/>
  <c r="J29096" i="1"/>
  <c r="K29096" i="1"/>
  <c r="L29096" i="1"/>
  <c r="J29097" i="1"/>
  <c r="K29097" i="1"/>
  <c r="L29097" i="1"/>
  <c r="J29098" i="1"/>
  <c r="K29098" i="1"/>
  <c r="L29098" i="1"/>
  <c r="J29099" i="1"/>
  <c r="K29099" i="1"/>
  <c r="L29099" i="1"/>
  <c r="J29100" i="1"/>
  <c r="K29100" i="1"/>
  <c r="L29100" i="1"/>
  <c r="J29101" i="1"/>
  <c r="K29101" i="1"/>
  <c r="L29101" i="1"/>
  <c r="J29102" i="1"/>
  <c r="K29102" i="1"/>
  <c r="L29102" i="1"/>
  <c r="J29103" i="1"/>
  <c r="K29103" i="1"/>
  <c r="L29103" i="1"/>
  <c r="J29104" i="1"/>
  <c r="K29104" i="1"/>
  <c r="L29104" i="1"/>
  <c r="J29105" i="1"/>
  <c r="K29105" i="1"/>
  <c r="L29105" i="1"/>
  <c r="J29106" i="1"/>
  <c r="K29106" i="1"/>
  <c r="L29106" i="1"/>
  <c r="J29107" i="1"/>
  <c r="K29107" i="1"/>
  <c r="L29107" i="1"/>
  <c r="J29108" i="1"/>
  <c r="K29108" i="1"/>
  <c r="L29108" i="1"/>
  <c r="J29109" i="1"/>
  <c r="K29109" i="1"/>
  <c r="L29109" i="1"/>
  <c r="J29110" i="1"/>
  <c r="K29110" i="1"/>
  <c r="L29110" i="1"/>
  <c r="J29111" i="1"/>
  <c r="K29111" i="1"/>
  <c r="L29111" i="1"/>
  <c r="J29112" i="1"/>
  <c r="K29112" i="1"/>
  <c r="L29112" i="1"/>
  <c r="J29113" i="1"/>
  <c r="K29113" i="1"/>
  <c r="L29113" i="1"/>
  <c r="J29114" i="1"/>
  <c r="K29114" i="1"/>
  <c r="L29114" i="1"/>
  <c r="J29115" i="1"/>
  <c r="K29115" i="1"/>
  <c r="L29115" i="1"/>
  <c r="J29116" i="1"/>
  <c r="K29116" i="1"/>
  <c r="L29116" i="1"/>
  <c r="J29117" i="1"/>
  <c r="K29117" i="1"/>
  <c r="L29117" i="1"/>
  <c r="J29118" i="1"/>
  <c r="K29118" i="1"/>
  <c r="L29118" i="1"/>
  <c r="J29119" i="1"/>
  <c r="K29119" i="1"/>
  <c r="L29119" i="1"/>
  <c r="J29120" i="1"/>
  <c r="K29120" i="1"/>
  <c r="L29120" i="1"/>
  <c r="J29121" i="1"/>
  <c r="K29121" i="1"/>
  <c r="L29121" i="1"/>
  <c r="J29122" i="1"/>
  <c r="K29122" i="1"/>
  <c r="L29122" i="1"/>
  <c r="J29123" i="1"/>
  <c r="K29123" i="1"/>
  <c r="L29123" i="1"/>
  <c r="J29124" i="1"/>
  <c r="K29124" i="1"/>
  <c r="L29124" i="1"/>
  <c r="J29125" i="1"/>
  <c r="K29125" i="1"/>
  <c r="L29125" i="1"/>
  <c r="J29126" i="1"/>
  <c r="K29126" i="1"/>
  <c r="L29126" i="1"/>
  <c r="J29127" i="1"/>
  <c r="K29127" i="1"/>
  <c r="L29127" i="1"/>
  <c r="J29128" i="1"/>
  <c r="K29128" i="1"/>
  <c r="L29128" i="1"/>
  <c r="J29129" i="1"/>
  <c r="K29129" i="1"/>
  <c r="L29129" i="1"/>
  <c r="J29130" i="1"/>
  <c r="K29130" i="1"/>
  <c r="L29130" i="1"/>
  <c r="J29131" i="1"/>
  <c r="K29131" i="1"/>
  <c r="L29131" i="1"/>
  <c r="J29132" i="1"/>
  <c r="K29132" i="1"/>
  <c r="L29132" i="1"/>
  <c r="J29133" i="1"/>
  <c r="K29133" i="1"/>
  <c r="L29133" i="1"/>
  <c r="J29134" i="1"/>
  <c r="K29134" i="1"/>
  <c r="L29134" i="1"/>
  <c r="J29135" i="1"/>
  <c r="K29135" i="1"/>
  <c r="L29135" i="1"/>
  <c r="J29136" i="1"/>
  <c r="K29136" i="1"/>
  <c r="L29136" i="1"/>
  <c r="J29137" i="1"/>
  <c r="K29137" i="1"/>
  <c r="L29137" i="1"/>
  <c r="J29138" i="1"/>
  <c r="K29138" i="1"/>
  <c r="L29138" i="1"/>
  <c r="J29139" i="1"/>
  <c r="K29139" i="1"/>
  <c r="L29139" i="1"/>
  <c r="J29140" i="1"/>
  <c r="K29140" i="1"/>
  <c r="L29140" i="1"/>
  <c r="J29141" i="1"/>
  <c r="K29141" i="1"/>
  <c r="L29141" i="1"/>
  <c r="J29142" i="1"/>
  <c r="K29142" i="1"/>
  <c r="L29142" i="1"/>
  <c r="J29143" i="1"/>
  <c r="K29143" i="1"/>
  <c r="L29143" i="1"/>
  <c r="J29144" i="1"/>
  <c r="K29144" i="1"/>
  <c r="L29144" i="1"/>
  <c r="J29145" i="1"/>
  <c r="K29145" i="1"/>
  <c r="L29145" i="1"/>
  <c r="J29146" i="1"/>
  <c r="K29146" i="1"/>
  <c r="L29146" i="1"/>
  <c r="J29147" i="1"/>
  <c r="K29147" i="1"/>
  <c r="L29147" i="1"/>
  <c r="J29148" i="1"/>
  <c r="K29148" i="1"/>
  <c r="L29148" i="1"/>
  <c r="J29149" i="1"/>
  <c r="K29149" i="1"/>
  <c r="L29149" i="1"/>
  <c r="J29150" i="1"/>
  <c r="K29150" i="1"/>
  <c r="L29150" i="1"/>
  <c r="J29151" i="1"/>
  <c r="K29151" i="1"/>
  <c r="L29151" i="1"/>
  <c r="J29152" i="1"/>
  <c r="K29152" i="1"/>
  <c r="L29152" i="1"/>
  <c r="J29153" i="1"/>
  <c r="K29153" i="1"/>
  <c r="L29153" i="1"/>
  <c r="J29154" i="1"/>
  <c r="K29154" i="1"/>
  <c r="L29154" i="1"/>
  <c r="J29155" i="1"/>
  <c r="K29155" i="1"/>
  <c r="L29155" i="1"/>
  <c r="J29156" i="1"/>
  <c r="K29156" i="1"/>
  <c r="L29156" i="1"/>
  <c r="J29157" i="1"/>
  <c r="K29157" i="1"/>
  <c r="L29157" i="1"/>
  <c r="J29158" i="1"/>
  <c r="K29158" i="1"/>
  <c r="L29158" i="1"/>
  <c r="J29159" i="1"/>
  <c r="K29159" i="1"/>
  <c r="L29159" i="1"/>
  <c r="J29160" i="1"/>
  <c r="K29160" i="1"/>
  <c r="L29160" i="1"/>
  <c r="J29161" i="1"/>
  <c r="K29161" i="1"/>
  <c r="L29161" i="1"/>
  <c r="J29162" i="1"/>
  <c r="K29162" i="1"/>
  <c r="L29162" i="1"/>
  <c r="J29163" i="1"/>
  <c r="K29163" i="1"/>
  <c r="L29163" i="1"/>
  <c r="J29164" i="1"/>
  <c r="K29164" i="1"/>
  <c r="L29164" i="1"/>
  <c r="J29165" i="1"/>
  <c r="K29165" i="1"/>
  <c r="L29165" i="1"/>
  <c r="J29166" i="1"/>
  <c r="K29166" i="1"/>
  <c r="L29166" i="1"/>
  <c r="J29167" i="1"/>
  <c r="K29167" i="1"/>
  <c r="L29167" i="1"/>
  <c r="J29168" i="1"/>
  <c r="K29168" i="1"/>
  <c r="L29168" i="1"/>
  <c r="J29169" i="1"/>
  <c r="K29169" i="1"/>
  <c r="L29169" i="1"/>
  <c r="J29170" i="1"/>
  <c r="K29170" i="1"/>
  <c r="L29170" i="1"/>
  <c r="J29171" i="1"/>
  <c r="K29171" i="1"/>
  <c r="L29171" i="1"/>
  <c r="J29172" i="1"/>
  <c r="K29172" i="1"/>
  <c r="L29172" i="1"/>
  <c r="J29173" i="1"/>
  <c r="K29173" i="1"/>
  <c r="L29173" i="1"/>
  <c r="J29174" i="1"/>
  <c r="K29174" i="1"/>
  <c r="L29174" i="1"/>
  <c r="J29175" i="1"/>
  <c r="K29175" i="1"/>
  <c r="L29175" i="1"/>
  <c r="J29176" i="1"/>
  <c r="K29176" i="1"/>
  <c r="L29176" i="1"/>
  <c r="J29177" i="1"/>
  <c r="K29177" i="1"/>
  <c r="L29177" i="1"/>
  <c r="J29178" i="1"/>
  <c r="K29178" i="1"/>
  <c r="L29178" i="1"/>
  <c r="J29179" i="1"/>
  <c r="K29179" i="1"/>
  <c r="L29179" i="1"/>
  <c r="J29180" i="1"/>
  <c r="K29180" i="1"/>
  <c r="L29180" i="1"/>
  <c r="J29181" i="1"/>
  <c r="K29181" i="1"/>
  <c r="L29181" i="1"/>
  <c r="J29182" i="1"/>
  <c r="K29182" i="1"/>
  <c r="L29182" i="1"/>
  <c r="J29183" i="1"/>
  <c r="K29183" i="1"/>
  <c r="L29183" i="1"/>
  <c r="J29184" i="1"/>
  <c r="K29184" i="1"/>
  <c r="L29184" i="1"/>
  <c r="J29185" i="1"/>
  <c r="K29185" i="1"/>
  <c r="L29185" i="1"/>
  <c r="J29186" i="1"/>
  <c r="K29186" i="1"/>
  <c r="L29186" i="1"/>
  <c r="J29187" i="1"/>
  <c r="K29187" i="1"/>
  <c r="L29187" i="1"/>
  <c r="J29188" i="1"/>
  <c r="K29188" i="1"/>
  <c r="L29188" i="1"/>
  <c r="J29189" i="1"/>
  <c r="K29189" i="1"/>
  <c r="L29189" i="1"/>
  <c r="J29190" i="1"/>
  <c r="K29190" i="1"/>
  <c r="L29190" i="1"/>
  <c r="J29191" i="1"/>
  <c r="K29191" i="1"/>
  <c r="L29191" i="1"/>
  <c r="J29192" i="1"/>
  <c r="K29192" i="1"/>
  <c r="L29192" i="1"/>
  <c r="J29193" i="1"/>
  <c r="K29193" i="1"/>
  <c r="L29193" i="1"/>
  <c r="J29194" i="1"/>
  <c r="K29194" i="1"/>
  <c r="L29194" i="1"/>
  <c r="J29195" i="1"/>
  <c r="K29195" i="1"/>
  <c r="L29195" i="1"/>
  <c r="J29196" i="1"/>
  <c r="K29196" i="1"/>
  <c r="L29196" i="1"/>
  <c r="J29197" i="1"/>
  <c r="K29197" i="1"/>
  <c r="L29197" i="1"/>
  <c r="J29198" i="1"/>
  <c r="K29198" i="1"/>
  <c r="L29198" i="1"/>
  <c r="J29199" i="1"/>
  <c r="K29199" i="1"/>
  <c r="L29199" i="1"/>
  <c r="J29200" i="1"/>
  <c r="K29200" i="1"/>
  <c r="L29200" i="1"/>
  <c r="J29201" i="1"/>
  <c r="K29201" i="1"/>
  <c r="L29201" i="1"/>
  <c r="J29202" i="1"/>
  <c r="K29202" i="1"/>
  <c r="L29202" i="1"/>
  <c r="J29203" i="1"/>
  <c r="K29203" i="1"/>
  <c r="L29203" i="1"/>
  <c r="J29204" i="1"/>
  <c r="K29204" i="1"/>
  <c r="L29204" i="1"/>
  <c r="J29205" i="1"/>
  <c r="K29205" i="1"/>
  <c r="L29205" i="1"/>
  <c r="J29206" i="1"/>
  <c r="K29206" i="1"/>
  <c r="L29206" i="1"/>
  <c r="J29207" i="1"/>
  <c r="K29207" i="1"/>
  <c r="L29207" i="1"/>
  <c r="J29208" i="1"/>
  <c r="K29208" i="1"/>
  <c r="L29208" i="1"/>
  <c r="J29209" i="1"/>
  <c r="K29209" i="1"/>
  <c r="L29209" i="1"/>
  <c r="J29210" i="1"/>
  <c r="K29210" i="1"/>
  <c r="L29210" i="1"/>
  <c r="J29211" i="1"/>
  <c r="K29211" i="1"/>
  <c r="L29211" i="1"/>
  <c r="J29212" i="1"/>
  <c r="K29212" i="1"/>
  <c r="L29212" i="1"/>
  <c r="J29213" i="1"/>
  <c r="K29213" i="1"/>
  <c r="L29213" i="1"/>
  <c r="J29214" i="1"/>
  <c r="K29214" i="1"/>
  <c r="L29214" i="1"/>
  <c r="J29215" i="1"/>
  <c r="K29215" i="1"/>
  <c r="L29215" i="1"/>
  <c r="J29216" i="1"/>
  <c r="K29216" i="1"/>
  <c r="L29216" i="1"/>
  <c r="J29217" i="1"/>
  <c r="K29217" i="1"/>
  <c r="L29217" i="1"/>
  <c r="J29218" i="1"/>
  <c r="K29218" i="1"/>
  <c r="L29218" i="1"/>
  <c r="J29219" i="1"/>
  <c r="K29219" i="1"/>
  <c r="L29219" i="1"/>
  <c r="J29220" i="1"/>
  <c r="K29220" i="1"/>
  <c r="L29220" i="1"/>
  <c r="J29221" i="1"/>
  <c r="K29221" i="1"/>
  <c r="L29221" i="1"/>
  <c r="J29222" i="1"/>
  <c r="K29222" i="1"/>
  <c r="L29222" i="1"/>
  <c r="J29223" i="1"/>
  <c r="K29223" i="1"/>
  <c r="L29223" i="1"/>
  <c r="J29224" i="1"/>
  <c r="K29224" i="1"/>
  <c r="L29224" i="1"/>
  <c r="J29225" i="1"/>
  <c r="K29225" i="1"/>
  <c r="L29225" i="1"/>
  <c r="J29226" i="1"/>
  <c r="K29226" i="1"/>
  <c r="L29226" i="1"/>
  <c r="J29227" i="1"/>
  <c r="K29227" i="1"/>
  <c r="L29227" i="1"/>
  <c r="J29228" i="1"/>
  <c r="K29228" i="1"/>
  <c r="L29228" i="1"/>
  <c r="J29229" i="1"/>
  <c r="K29229" i="1"/>
  <c r="L29229" i="1"/>
  <c r="J29230" i="1"/>
  <c r="K29230" i="1"/>
  <c r="L29230" i="1"/>
  <c r="J29231" i="1"/>
  <c r="K29231" i="1"/>
  <c r="L29231" i="1"/>
  <c r="J29232" i="1"/>
  <c r="K29232" i="1"/>
  <c r="L29232" i="1"/>
  <c r="J29233" i="1"/>
  <c r="K29233" i="1"/>
  <c r="L29233" i="1"/>
  <c r="J29234" i="1"/>
  <c r="K29234" i="1"/>
  <c r="L29234" i="1"/>
  <c r="J29235" i="1"/>
  <c r="K29235" i="1"/>
  <c r="L29235" i="1"/>
  <c r="J29236" i="1"/>
  <c r="K29236" i="1"/>
  <c r="L29236" i="1"/>
  <c r="J29237" i="1"/>
  <c r="K29237" i="1"/>
  <c r="L29237" i="1"/>
  <c r="J29238" i="1"/>
  <c r="K29238" i="1"/>
  <c r="L29238" i="1"/>
  <c r="J29239" i="1"/>
  <c r="K29239" i="1"/>
  <c r="L29239" i="1"/>
  <c r="J29240" i="1"/>
  <c r="K29240" i="1"/>
  <c r="L29240" i="1"/>
  <c r="J29241" i="1"/>
  <c r="K29241" i="1"/>
  <c r="L29241" i="1"/>
  <c r="J29242" i="1"/>
  <c r="K29242" i="1"/>
  <c r="L29242" i="1"/>
  <c r="J29243" i="1"/>
  <c r="K29243" i="1"/>
  <c r="L29243" i="1"/>
  <c r="J29244" i="1"/>
  <c r="K29244" i="1"/>
  <c r="L29244" i="1"/>
  <c r="J29245" i="1"/>
  <c r="K29245" i="1"/>
  <c r="L29245" i="1"/>
  <c r="J29246" i="1"/>
  <c r="K29246" i="1"/>
  <c r="L29246" i="1"/>
  <c r="J29247" i="1"/>
  <c r="K29247" i="1"/>
  <c r="L29247" i="1"/>
  <c r="J29248" i="1"/>
  <c r="K29248" i="1"/>
  <c r="L29248" i="1"/>
  <c r="J29249" i="1"/>
  <c r="K29249" i="1"/>
  <c r="L29249" i="1"/>
  <c r="J29250" i="1"/>
  <c r="K29250" i="1"/>
  <c r="L29250" i="1"/>
  <c r="J29251" i="1"/>
  <c r="K29251" i="1"/>
  <c r="L29251" i="1"/>
  <c r="J29252" i="1"/>
  <c r="K29252" i="1"/>
  <c r="L29252" i="1"/>
  <c r="J29253" i="1"/>
  <c r="K29253" i="1"/>
  <c r="L29253" i="1"/>
  <c r="J29254" i="1"/>
  <c r="K29254" i="1"/>
  <c r="L29254" i="1"/>
  <c r="J29255" i="1"/>
  <c r="K29255" i="1"/>
  <c r="L29255" i="1"/>
  <c r="J29256" i="1"/>
  <c r="K29256" i="1"/>
  <c r="L29256" i="1"/>
  <c r="J29257" i="1"/>
  <c r="K29257" i="1"/>
  <c r="L29257" i="1"/>
  <c r="J29258" i="1"/>
  <c r="K29258" i="1"/>
  <c r="L29258" i="1"/>
  <c r="J29259" i="1"/>
  <c r="K29259" i="1"/>
  <c r="L29259" i="1"/>
  <c r="J29260" i="1"/>
  <c r="K29260" i="1"/>
  <c r="L29260" i="1"/>
  <c r="J29261" i="1"/>
  <c r="K29261" i="1"/>
  <c r="L29261" i="1"/>
  <c r="J29262" i="1"/>
  <c r="K29262" i="1"/>
  <c r="L29262" i="1"/>
  <c r="J29263" i="1"/>
  <c r="K29263" i="1"/>
  <c r="L29263" i="1"/>
  <c r="J29264" i="1"/>
  <c r="K29264" i="1"/>
  <c r="L29264" i="1"/>
  <c r="J29265" i="1"/>
  <c r="K29265" i="1"/>
  <c r="L29265" i="1"/>
  <c r="J29266" i="1"/>
  <c r="K29266" i="1"/>
  <c r="L29266" i="1"/>
  <c r="J29267" i="1"/>
  <c r="K29267" i="1"/>
  <c r="L29267" i="1"/>
  <c r="J29268" i="1"/>
  <c r="K29268" i="1"/>
  <c r="L29268" i="1"/>
  <c r="J29269" i="1"/>
  <c r="K29269" i="1"/>
  <c r="L29269" i="1"/>
  <c r="J29270" i="1"/>
  <c r="K29270" i="1"/>
  <c r="L29270" i="1"/>
  <c r="J29271" i="1"/>
  <c r="K29271" i="1"/>
  <c r="L29271" i="1"/>
  <c r="J29272" i="1"/>
  <c r="K29272" i="1"/>
  <c r="L29272" i="1"/>
  <c r="J29273" i="1"/>
  <c r="K29273" i="1"/>
  <c r="L29273" i="1"/>
  <c r="J29274" i="1"/>
  <c r="K29274" i="1"/>
  <c r="L29274" i="1"/>
  <c r="J29275" i="1"/>
  <c r="K29275" i="1"/>
  <c r="L29275" i="1"/>
  <c r="J29276" i="1"/>
  <c r="K29276" i="1"/>
  <c r="L29276" i="1"/>
  <c r="J29277" i="1"/>
  <c r="K29277" i="1"/>
  <c r="L29277" i="1"/>
  <c r="J29278" i="1"/>
  <c r="K29278" i="1"/>
  <c r="L29278" i="1"/>
  <c r="J29279" i="1"/>
  <c r="K29279" i="1"/>
  <c r="L29279" i="1"/>
  <c r="J29280" i="1"/>
  <c r="K29280" i="1"/>
  <c r="L29280" i="1"/>
  <c r="J29281" i="1"/>
  <c r="K29281" i="1"/>
  <c r="L29281" i="1"/>
  <c r="J29282" i="1"/>
  <c r="K29282" i="1"/>
  <c r="L29282" i="1"/>
  <c r="J29283" i="1"/>
  <c r="K29283" i="1"/>
  <c r="L29283" i="1"/>
  <c r="J29284" i="1"/>
  <c r="K29284" i="1"/>
  <c r="L29284" i="1"/>
  <c r="J29285" i="1"/>
  <c r="K29285" i="1"/>
  <c r="L29285" i="1"/>
  <c r="J29286" i="1"/>
  <c r="K29286" i="1"/>
  <c r="L29286" i="1"/>
  <c r="J29287" i="1"/>
  <c r="K29287" i="1"/>
  <c r="L29287" i="1"/>
  <c r="J29288" i="1"/>
  <c r="K29288" i="1"/>
  <c r="L29288" i="1"/>
  <c r="J29289" i="1"/>
  <c r="K29289" i="1"/>
  <c r="L29289" i="1"/>
  <c r="J29290" i="1"/>
  <c r="K29290" i="1"/>
  <c r="L29290" i="1"/>
  <c r="J29291" i="1"/>
  <c r="K29291" i="1"/>
  <c r="L29291" i="1"/>
  <c r="J29292" i="1"/>
  <c r="K29292" i="1"/>
  <c r="L29292" i="1"/>
  <c r="J29293" i="1"/>
  <c r="K29293" i="1"/>
  <c r="L29293" i="1"/>
  <c r="J29294" i="1"/>
  <c r="K29294" i="1"/>
  <c r="L29294" i="1"/>
  <c r="J29295" i="1"/>
  <c r="K29295" i="1"/>
  <c r="L29295" i="1"/>
  <c r="J29296" i="1"/>
  <c r="K29296" i="1"/>
  <c r="L29296" i="1"/>
  <c r="J29297" i="1"/>
  <c r="K29297" i="1"/>
  <c r="L29297" i="1"/>
  <c r="J29298" i="1"/>
  <c r="K29298" i="1"/>
  <c r="L29298" i="1"/>
  <c r="J29299" i="1"/>
  <c r="K29299" i="1"/>
  <c r="L29299" i="1"/>
  <c r="J29300" i="1"/>
  <c r="K29300" i="1"/>
  <c r="L29300" i="1"/>
  <c r="J29301" i="1"/>
  <c r="K29301" i="1"/>
  <c r="L29301" i="1"/>
  <c r="J29302" i="1"/>
  <c r="K29302" i="1"/>
  <c r="L29302" i="1"/>
  <c r="J29303" i="1"/>
  <c r="K29303" i="1"/>
  <c r="L29303" i="1"/>
  <c r="J29304" i="1"/>
  <c r="K29304" i="1"/>
  <c r="L29304" i="1"/>
  <c r="J29305" i="1"/>
  <c r="K29305" i="1"/>
  <c r="L29305" i="1"/>
  <c r="J29306" i="1"/>
  <c r="K29306" i="1"/>
  <c r="L29306" i="1"/>
  <c r="J29307" i="1"/>
  <c r="K29307" i="1"/>
  <c r="L29307" i="1"/>
  <c r="J29308" i="1"/>
  <c r="K29308" i="1"/>
  <c r="L29308" i="1"/>
  <c r="J29309" i="1"/>
  <c r="K29309" i="1"/>
  <c r="L29309" i="1"/>
  <c r="J29310" i="1"/>
  <c r="K29310" i="1"/>
  <c r="L29310" i="1"/>
  <c r="J29311" i="1"/>
  <c r="K29311" i="1"/>
  <c r="L29311" i="1"/>
  <c r="J29312" i="1"/>
  <c r="K29312" i="1"/>
  <c r="L29312" i="1"/>
  <c r="J29313" i="1"/>
  <c r="K29313" i="1"/>
  <c r="L29313" i="1"/>
  <c r="J29314" i="1"/>
  <c r="K29314" i="1"/>
  <c r="L29314" i="1"/>
  <c r="J29315" i="1"/>
  <c r="K29315" i="1"/>
  <c r="L29315" i="1"/>
  <c r="J29316" i="1"/>
  <c r="K29316" i="1"/>
  <c r="L29316" i="1"/>
  <c r="J29317" i="1"/>
  <c r="K29317" i="1"/>
  <c r="L29317" i="1"/>
  <c r="J29318" i="1"/>
  <c r="K29318" i="1"/>
  <c r="L29318" i="1"/>
  <c r="J29319" i="1"/>
  <c r="K29319" i="1"/>
  <c r="L29319" i="1"/>
  <c r="J29320" i="1"/>
  <c r="K29320" i="1"/>
  <c r="L29320" i="1"/>
  <c r="J29321" i="1"/>
  <c r="K29321" i="1"/>
  <c r="L29321" i="1"/>
  <c r="J29322" i="1"/>
  <c r="K29322" i="1"/>
  <c r="L29322" i="1"/>
  <c r="J29323" i="1"/>
  <c r="K29323" i="1"/>
  <c r="L29323" i="1"/>
  <c r="J29324" i="1"/>
  <c r="K29324" i="1"/>
  <c r="L29324" i="1"/>
  <c r="J29325" i="1"/>
  <c r="K29325" i="1"/>
  <c r="L29325" i="1"/>
  <c r="J29326" i="1"/>
  <c r="K29326" i="1"/>
  <c r="L29326" i="1"/>
  <c r="J29327" i="1"/>
  <c r="K29327" i="1"/>
  <c r="L29327" i="1"/>
  <c r="J29328" i="1"/>
  <c r="K29328" i="1"/>
  <c r="L29328" i="1"/>
  <c r="J29329" i="1"/>
  <c r="K29329" i="1"/>
  <c r="L29329" i="1"/>
  <c r="J29330" i="1"/>
  <c r="K29330" i="1"/>
  <c r="L29330" i="1"/>
  <c r="J29331" i="1"/>
  <c r="K29331" i="1"/>
  <c r="L29331" i="1"/>
  <c r="J29332" i="1"/>
  <c r="K29332" i="1"/>
  <c r="L29332" i="1"/>
  <c r="J29333" i="1"/>
  <c r="K29333" i="1"/>
  <c r="L29333" i="1"/>
  <c r="J29334" i="1"/>
  <c r="K29334" i="1"/>
  <c r="L29334" i="1"/>
  <c r="J29335" i="1"/>
  <c r="K29335" i="1"/>
  <c r="L29335" i="1"/>
  <c r="J29336" i="1"/>
  <c r="K29336" i="1"/>
  <c r="L29336" i="1"/>
  <c r="J29337" i="1"/>
  <c r="K29337" i="1"/>
  <c r="L29337" i="1"/>
  <c r="J29338" i="1"/>
  <c r="K29338" i="1"/>
  <c r="L29338" i="1"/>
  <c r="J29339" i="1"/>
  <c r="K29339" i="1"/>
  <c r="L29339" i="1"/>
  <c r="J29340" i="1"/>
  <c r="K29340" i="1"/>
  <c r="L29340" i="1"/>
  <c r="J29341" i="1"/>
  <c r="K29341" i="1"/>
  <c r="L29341" i="1"/>
  <c r="J29342" i="1"/>
  <c r="K29342" i="1"/>
  <c r="L29342" i="1"/>
  <c r="J29343" i="1"/>
  <c r="K29343" i="1"/>
  <c r="L29343" i="1"/>
  <c r="J29344" i="1"/>
  <c r="K29344" i="1"/>
  <c r="L29344" i="1"/>
  <c r="J29345" i="1"/>
  <c r="K29345" i="1"/>
  <c r="L29345" i="1"/>
  <c r="J29346" i="1"/>
  <c r="K29346" i="1"/>
  <c r="L29346" i="1"/>
  <c r="J29347" i="1"/>
  <c r="K29347" i="1"/>
  <c r="L29347" i="1"/>
  <c r="J29348" i="1"/>
  <c r="K29348" i="1"/>
  <c r="L29348" i="1"/>
  <c r="J29349" i="1"/>
  <c r="K29349" i="1"/>
  <c r="L29349" i="1"/>
  <c r="J29350" i="1"/>
  <c r="K29350" i="1"/>
  <c r="L29350" i="1"/>
  <c r="J29351" i="1"/>
  <c r="K29351" i="1"/>
  <c r="L29351" i="1"/>
  <c r="J29352" i="1"/>
  <c r="K29352" i="1"/>
  <c r="L29352" i="1"/>
  <c r="J29353" i="1"/>
  <c r="K29353" i="1"/>
  <c r="L29353" i="1"/>
  <c r="J29354" i="1"/>
  <c r="K29354" i="1"/>
  <c r="L29354" i="1"/>
  <c r="J29355" i="1"/>
  <c r="K29355" i="1"/>
  <c r="L29355" i="1"/>
  <c r="J29356" i="1"/>
  <c r="K29356" i="1"/>
  <c r="L29356" i="1"/>
  <c r="J29357" i="1"/>
  <c r="K29357" i="1"/>
  <c r="L29357" i="1"/>
  <c r="J29358" i="1"/>
  <c r="K29358" i="1"/>
  <c r="L29358" i="1"/>
  <c r="J29359" i="1"/>
  <c r="K29359" i="1"/>
  <c r="L29359" i="1"/>
  <c r="J29360" i="1"/>
  <c r="K29360" i="1"/>
  <c r="L29360" i="1"/>
  <c r="J29361" i="1"/>
  <c r="K29361" i="1"/>
  <c r="L29361" i="1"/>
  <c r="J29362" i="1"/>
  <c r="K29362" i="1"/>
  <c r="L29362" i="1"/>
  <c r="J29363" i="1"/>
  <c r="K29363" i="1"/>
  <c r="L29363" i="1"/>
  <c r="J29364" i="1"/>
  <c r="K29364" i="1"/>
  <c r="L29364" i="1"/>
  <c r="J29365" i="1"/>
  <c r="K29365" i="1"/>
  <c r="L29365" i="1"/>
  <c r="J29366" i="1"/>
  <c r="K29366" i="1"/>
  <c r="L29366" i="1"/>
  <c r="J29367" i="1"/>
  <c r="K29367" i="1"/>
  <c r="L29367" i="1"/>
  <c r="J29368" i="1"/>
  <c r="K29368" i="1"/>
  <c r="L29368" i="1"/>
  <c r="J29369" i="1"/>
  <c r="K29369" i="1"/>
  <c r="L29369" i="1"/>
  <c r="J29370" i="1"/>
  <c r="K29370" i="1"/>
  <c r="L29370" i="1"/>
  <c r="J29371" i="1"/>
  <c r="K29371" i="1"/>
  <c r="L29371" i="1"/>
  <c r="J29372" i="1"/>
  <c r="K29372" i="1"/>
  <c r="L29372" i="1"/>
  <c r="J29373" i="1"/>
  <c r="K29373" i="1"/>
  <c r="L29373" i="1"/>
  <c r="J29374" i="1"/>
  <c r="K29374" i="1"/>
  <c r="L29374" i="1"/>
  <c r="J29375" i="1"/>
  <c r="K29375" i="1"/>
  <c r="L29375" i="1"/>
  <c r="J29376" i="1"/>
  <c r="K29376" i="1"/>
  <c r="L29376" i="1"/>
  <c r="J29377" i="1"/>
  <c r="K29377" i="1"/>
  <c r="L29377" i="1"/>
  <c r="J29378" i="1"/>
  <c r="K29378" i="1"/>
  <c r="L29378" i="1"/>
  <c r="J29379" i="1"/>
  <c r="K29379" i="1"/>
  <c r="L29379" i="1"/>
  <c r="J29380" i="1"/>
  <c r="K29380" i="1"/>
  <c r="L29380" i="1"/>
  <c r="J29381" i="1"/>
  <c r="K29381" i="1"/>
  <c r="L29381" i="1"/>
  <c r="J29382" i="1"/>
  <c r="K29382" i="1"/>
  <c r="L29382" i="1"/>
  <c r="J29383" i="1"/>
  <c r="K29383" i="1"/>
  <c r="L29383" i="1"/>
  <c r="J29384" i="1"/>
  <c r="K29384" i="1"/>
  <c r="L29384" i="1"/>
  <c r="J29385" i="1"/>
  <c r="K29385" i="1"/>
  <c r="L29385" i="1"/>
  <c r="J29386" i="1"/>
  <c r="K29386" i="1"/>
  <c r="L29386" i="1"/>
  <c r="J29387" i="1"/>
  <c r="K29387" i="1"/>
  <c r="L29387" i="1"/>
  <c r="J29388" i="1"/>
  <c r="K29388" i="1"/>
  <c r="L29388" i="1"/>
  <c r="J29389" i="1"/>
  <c r="K29389" i="1"/>
  <c r="L29389" i="1"/>
  <c r="J29390" i="1"/>
  <c r="K29390" i="1"/>
  <c r="L29390" i="1"/>
  <c r="J29391" i="1"/>
  <c r="K29391" i="1"/>
  <c r="L29391" i="1"/>
  <c r="J29392" i="1"/>
  <c r="K29392" i="1"/>
  <c r="L29392" i="1"/>
  <c r="J29393" i="1"/>
  <c r="K29393" i="1"/>
  <c r="L29393" i="1"/>
  <c r="J29394" i="1"/>
  <c r="K29394" i="1"/>
  <c r="L29394" i="1"/>
  <c r="J29395" i="1"/>
  <c r="K29395" i="1"/>
  <c r="L29395" i="1"/>
  <c r="J29396" i="1"/>
  <c r="K29396" i="1"/>
  <c r="L29396" i="1"/>
  <c r="J29397" i="1"/>
  <c r="K29397" i="1"/>
  <c r="L29397" i="1"/>
  <c r="J29398" i="1"/>
  <c r="K29398" i="1"/>
  <c r="L29398" i="1"/>
  <c r="J29399" i="1"/>
  <c r="K29399" i="1"/>
  <c r="L29399" i="1"/>
  <c r="J29400" i="1"/>
  <c r="K29400" i="1"/>
  <c r="L29400" i="1"/>
  <c r="J29401" i="1"/>
  <c r="K29401" i="1"/>
  <c r="L29401" i="1"/>
  <c r="J29402" i="1"/>
  <c r="K29402" i="1"/>
  <c r="L29402" i="1"/>
  <c r="J29403" i="1"/>
  <c r="K29403" i="1"/>
  <c r="L29403" i="1"/>
  <c r="J29404" i="1"/>
  <c r="K29404" i="1"/>
  <c r="L29404" i="1"/>
  <c r="J29405" i="1"/>
  <c r="K29405" i="1"/>
  <c r="L29405" i="1"/>
  <c r="J29406" i="1"/>
  <c r="K29406" i="1"/>
  <c r="L29406" i="1"/>
  <c r="J29407" i="1"/>
  <c r="K29407" i="1"/>
  <c r="L29407" i="1"/>
  <c r="J29408" i="1"/>
  <c r="K29408" i="1"/>
  <c r="L29408" i="1"/>
  <c r="J29409" i="1"/>
  <c r="K29409" i="1"/>
  <c r="L29409" i="1"/>
  <c r="J29410" i="1"/>
  <c r="K29410" i="1"/>
  <c r="L29410" i="1"/>
  <c r="J29411" i="1"/>
  <c r="K29411" i="1"/>
  <c r="L29411" i="1"/>
  <c r="J29412" i="1"/>
  <c r="K29412" i="1"/>
  <c r="L29412" i="1"/>
  <c r="J29413" i="1"/>
  <c r="K29413" i="1"/>
  <c r="L29413" i="1"/>
  <c r="J29414" i="1"/>
  <c r="K29414" i="1"/>
  <c r="L29414" i="1"/>
  <c r="J29415" i="1"/>
  <c r="K29415" i="1"/>
  <c r="L29415" i="1"/>
  <c r="J29416" i="1"/>
  <c r="K29416" i="1"/>
  <c r="L29416" i="1"/>
  <c r="J29417" i="1"/>
  <c r="K29417" i="1"/>
  <c r="L29417" i="1"/>
  <c r="J29418" i="1"/>
  <c r="K29418" i="1"/>
  <c r="L29418" i="1"/>
  <c r="J29419" i="1"/>
  <c r="K29419" i="1"/>
  <c r="L29419" i="1"/>
  <c r="J29420" i="1"/>
  <c r="K29420" i="1"/>
  <c r="L29420" i="1"/>
  <c r="J29421" i="1"/>
  <c r="K29421" i="1"/>
  <c r="L29421" i="1"/>
  <c r="J29422" i="1"/>
  <c r="K29422" i="1"/>
  <c r="L29422" i="1"/>
  <c r="J29423" i="1"/>
  <c r="K29423" i="1"/>
  <c r="L29423" i="1"/>
  <c r="J29424" i="1"/>
  <c r="K29424" i="1"/>
  <c r="L29424" i="1"/>
  <c r="J29425" i="1"/>
  <c r="K29425" i="1"/>
  <c r="L29425" i="1"/>
  <c r="J29426" i="1"/>
  <c r="K29426" i="1"/>
  <c r="L29426" i="1"/>
  <c r="J29427" i="1"/>
  <c r="K29427" i="1"/>
  <c r="L29427" i="1"/>
  <c r="J29428" i="1"/>
  <c r="K29428" i="1"/>
  <c r="L29428" i="1"/>
  <c r="J29429" i="1"/>
  <c r="K29429" i="1"/>
  <c r="L29429" i="1"/>
  <c r="J29430" i="1"/>
  <c r="K29430" i="1"/>
  <c r="L29430" i="1"/>
  <c r="J29431" i="1"/>
  <c r="K29431" i="1"/>
  <c r="L29431" i="1"/>
  <c r="J29432" i="1"/>
  <c r="K29432" i="1"/>
  <c r="L29432" i="1"/>
  <c r="J29433" i="1"/>
  <c r="K29433" i="1"/>
  <c r="L29433" i="1"/>
  <c r="J29434" i="1"/>
  <c r="K29434" i="1"/>
  <c r="L29434" i="1"/>
  <c r="J29435" i="1"/>
  <c r="K29435" i="1"/>
  <c r="L29435" i="1"/>
  <c r="J29436" i="1"/>
  <c r="K29436" i="1"/>
  <c r="L29436" i="1"/>
  <c r="J29437" i="1"/>
  <c r="K29437" i="1"/>
  <c r="L29437" i="1"/>
  <c r="J29438" i="1"/>
  <c r="K29438" i="1"/>
  <c r="L29438" i="1"/>
  <c r="J29439" i="1"/>
  <c r="K29439" i="1"/>
  <c r="L29439" i="1"/>
  <c r="J29440" i="1"/>
  <c r="K29440" i="1"/>
  <c r="L29440" i="1"/>
  <c r="J29441" i="1"/>
  <c r="K29441" i="1"/>
  <c r="L29441" i="1"/>
  <c r="J29442" i="1"/>
  <c r="K29442" i="1"/>
  <c r="L29442" i="1"/>
  <c r="J29443" i="1"/>
  <c r="K29443" i="1"/>
  <c r="L29443" i="1"/>
  <c r="J29444" i="1"/>
  <c r="K29444" i="1"/>
  <c r="L29444" i="1"/>
  <c r="J29445" i="1"/>
  <c r="K29445" i="1"/>
  <c r="L29445" i="1"/>
  <c r="J29446" i="1"/>
  <c r="K29446" i="1"/>
  <c r="L29446" i="1"/>
  <c r="J29447" i="1"/>
  <c r="K29447" i="1"/>
  <c r="L29447" i="1"/>
  <c r="J29448" i="1"/>
  <c r="K29448" i="1"/>
  <c r="L29448" i="1"/>
  <c r="J29449" i="1"/>
  <c r="K29449" i="1"/>
  <c r="L29449" i="1"/>
  <c r="J29450" i="1"/>
  <c r="K29450" i="1"/>
  <c r="L29450" i="1"/>
  <c r="J29451" i="1"/>
  <c r="K29451" i="1"/>
  <c r="L29451" i="1"/>
  <c r="J29452" i="1"/>
  <c r="K29452" i="1"/>
  <c r="L29452" i="1"/>
  <c r="J29453" i="1"/>
  <c r="K29453" i="1"/>
  <c r="L29453" i="1"/>
  <c r="J29454" i="1"/>
  <c r="K29454" i="1"/>
  <c r="L29454" i="1"/>
  <c r="J29455" i="1"/>
  <c r="K29455" i="1"/>
  <c r="L29455" i="1"/>
  <c r="J29456" i="1"/>
  <c r="K29456" i="1"/>
  <c r="L29456" i="1"/>
  <c r="J29457" i="1"/>
  <c r="K29457" i="1"/>
  <c r="L29457" i="1"/>
  <c r="J29458" i="1"/>
  <c r="K29458" i="1"/>
  <c r="L29458" i="1"/>
  <c r="J29459" i="1"/>
  <c r="K29459" i="1"/>
  <c r="L29459" i="1"/>
  <c r="J29460" i="1"/>
  <c r="K29460" i="1"/>
  <c r="L29460" i="1"/>
  <c r="J29461" i="1"/>
  <c r="K29461" i="1"/>
  <c r="L29461" i="1"/>
  <c r="J29462" i="1"/>
  <c r="K29462" i="1"/>
  <c r="L29462" i="1"/>
  <c r="J29463" i="1"/>
  <c r="K29463" i="1"/>
  <c r="L29463" i="1"/>
  <c r="J29464" i="1"/>
  <c r="K29464" i="1"/>
  <c r="L29464" i="1"/>
  <c r="J29465" i="1"/>
  <c r="K29465" i="1"/>
  <c r="L29465" i="1"/>
  <c r="J29466" i="1"/>
  <c r="K29466" i="1"/>
  <c r="L29466" i="1"/>
  <c r="J29467" i="1"/>
  <c r="K29467" i="1"/>
  <c r="L29467" i="1"/>
  <c r="J29468" i="1"/>
  <c r="K29468" i="1"/>
  <c r="L29468" i="1"/>
  <c r="J29469" i="1"/>
  <c r="K29469" i="1"/>
  <c r="L29469" i="1"/>
  <c r="J29470" i="1"/>
  <c r="K29470" i="1"/>
  <c r="L29470" i="1"/>
  <c r="J29471" i="1"/>
  <c r="K29471" i="1"/>
  <c r="L29471" i="1"/>
  <c r="J29472" i="1"/>
  <c r="K29472" i="1"/>
  <c r="L29472" i="1"/>
  <c r="J29473" i="1"/>
  <c r="K29473" i="1"/>
  <c r="L29473" i="1"/>
  <c r="J29474" i="1"/>
  <c r="K29474" i="1"/>
  <c r="L29474" i="1"/>
  <c r="J29475" i="1"/>
  <c r="K29475" i="1"/>
  <c r="L29475" i="1"/>
  <c r="J29476" i="1"/>
  <c r="K29476" i="1"/>
  <c r="L29476" i="1"/>
  <c r="J29477" i="1"/>
  <c r="K29477" i="1"/>
  <c r="L29477" i="1"/>
  <c r="J29478" i="1"/>
  <c r="K29478" i="1"/>
  <c r="L29478" i="1"/>
  <c r="J29479" i="1"/>
  <c r="K29479" i="1"/>
  <c r="L29479" i="1"/>
  <c r="J29480" i="1"/>
  <c r="K29480" i="1"/>
  <c r="L29480" i="1"/>
  <c r="J29481" i="1"/>
  <c r="K29481" i="1"/>
  <c r="L29481" i="1"/>
  <c r="J29482" i="1"/>
  <c r="K29482" i="1"/>
  <c r="L29482" i="1"/>
  <c r="J29483" i="1"/>
  <c r="K29483" i="1"/>
  <c r="L29483" i="1"/>
  <c r="J29484" i="1"/>
  <c r="K29484" i="1"/>
  <c r="L29484" i="1"/>
  <c r="J29485" i="1"/>
  <c r="K29485" i="1"/>
  <c r="L29485" i="1"/>
  <c r="J29486" i="1"/>
  <c r="K29486" i="1"/>
  <c r="L29486" i="1"/>
  <c r="J29487" i="1"/>
  <c r="K29487" i="1"/>
  <c r="L29487" i="1"/>
  <c r="J29488" i="1"/>
  <c r="K29488" i="1"/>
  <c r="L29488" i="1"/>
  <c r="J29489" i="1"/>
  <c r="K29489" i="1"/>
  <c r="L29489" i="1"/>
  <c r="J29490" i="1"/>
  <c r="K29490" i="1"/>
  <c r="L29490" i="1"/>
  <c r="J29491" i="1"/>
  <c r="K29491" i="1"/>
  <c r="L29491" i="1"/>
  <c r="J29492" i="1"/>
  <c r="K29492" i="1"/>
  <c r="L29492" i="1"/>
  <c r="J29493" i="1"/>
  <c r="K29493" i="1"/>
  <c r="L29493" i="1"/>
  <c r="J29494" i="1"/>
  <c r="K29494" i="1"/>
  <c r="L29494" i="1"/>
  <c r="J29495" i="1"/>
  <c r="K29495" i="1"/>
  <c r="L29495" i="1"/>
  <c r="J29496" i="1"/>
  <c r="K29496" i="1"/>
  <c r="L29496" i="1"/>
  <c r="J29497" i="1"/>
  <c r="K29497" i="1"/>
  <c r="L29497" i="1"/>
  <c r="J29498" i="1"/>
  <c r="K29498" i="1"/>
  <c r="L29498" i="1"/>
  <c r="J29499" i="1"/>
  <c r="K29499" i="1"/>
  <c r="L29499" i="1"/>
  <c r="J29500" i="1"/>
  <c r="K29500" i="1"/>
  <c r="L29500" i="1"/>
  <c r="J29501" i="1"/>
  <c r="K29501" i="1"/>
  <c r="L29501" i="1"/>
  <c r="J29502" i="1"/>
  <c r="K29502" i="1"/>
  <c r="L29502" i="1"/>
  <c r="J29503" i="1"/>
  <c r="K29503" i="1"/>
  <c r="L29503" i="1"/>
  <c r="J29504" i="1"/>
  <c r="K29504" i="1"/>
  <c r="L29504" i="1"/>
  <c r="J29505" i="1"/>
  <c r="K29505" i="1"/>
  <c r="L29505" i="1"/>
  <c r="J29506" i="1"/>
  <c r="K29506" i="1"/>
  <c r="L29506" i="1"/>
  <c r="J29507" i="1"/>
  <c r="K29507" i="1"/>
  <c r="L29507" i="1"/>
  <c r="J29508" i="1"/>
  <c r="K29508" i="1"/>
  <c r="L29508" i="1"/>
  <c r="J29509" i="1"/>
  <c r="K29509" i="1"/>
  <c r="L29509" i="1"/>
  <c r="J29510" i="1"/>
  <c r="K29510" i="1"/>
  <c r="L29510" i="1"/>
  <c r="J29511" i="1"/>
  <c r="K29511" i="1"/>
  <c r="L29511" i="1"/>
  <c r="J29512" i="1"/>
  <c r="K29512" i="1"/>
  <c r="L29512" i="1"/>
  <c r="J29513" i="1"/>
  <c r="K29513" i="1"/>
  <c r="L29513" i="1"/>
  <c r="J29514" i="1"/>
  <c r="K29514" i="1"/>
  <c r="L29514" i="1"/>
  <c r="J29515" i="1"/>
  <c r="K29515" i="1"/>
  <c r="L29515" i="1"/>
  <c r="J29516" i="1"/>
  <c r="K29516" i="1"/>
  <c r="L29516" i="1"/>
  <c r="J29517" i="1"/>
  <c r="K29517" i="1"/>
  <c r="L29517" i="1"/>
  <c r="J29518" i="1"/>
  <c r="K29518" i="1"/>
  <c r="L29518" i="1"/>
  <c r="J29519" i="1"/>
  <c r="K29519" i="1"/>
  <c r="L29519" i="1"/>
  <c r="J29520" i="1"/>
  <c r="K29520" i="1"/>
  <c r="L29520" i="1"/>
  <c r="J29521" i="1"/>
  <c r="K29521" i="1"/>
  <c r="L29521" i="1"/>
  <c r="J29522" i="1"/>
  <c r="K29522" i="1"/>
  <c r="L29522" i="1"/>
  <c r="J29523" i="1"/>
  <c r="K29523" i="1"/>
  <c r="L29523" i="1"/>
  <c r="J29524" i="1"/>
  <c r="K29524" i="1"/>
  <c r="L29524" i="1"/>
  <c r="J29525" i="1"/>
  <c r="K29525" i="1"/>
  <c r="L29525" i="1"/>
  <c r="J29526" i="1"/>
  <c r="K29526" i="1"/>
  <c r="L29526" i="1"/>
  <c r="J29527" i="1"/>
  <c r="K29527" i="1"/>
  <c r="L29527" i="1"/>
  <c r="J29528" i="1"/>
  <c r="K29528" i="1"/>
  <c r="L29528" i="1"/>
  <c r="J29529" i="1"/>
  <c r="K29529" i="1"/>
  <c r="L29529" i="1"/>
  <c r="J29530" i="1"/>
  <c r="K29530" i="1"/>
  <c r="L29530" i="1"/>
  <c r="J29531" i="1"/>
  <c r="K29531" i="1"/>
  <c r="L29531" i="1"/>
  <c r="J29532" i="1"/>
  <c r="K29532" i="1"/>
  <c r="L29532" i="1"/>
  <c r="J29533" i="1"/>
  <c r="K29533" i="1"/>
  <c r="L29533" i="1"/>
  <c r="J29534" i="1"/>
  <c r="K29534" i="1"/>
  <c r="L29534" i="1"/>
  <c r="J29535" i="1"/>
  <c r="K29535" i="1"/>
  <c r="L29535" i="1"/>
  <c r="J29536" i="1"/>
  <c r="K29536" i="1"/>
  <c r="L29536" i="1"/>
  <c r="J29537" i="1"/>
  <c r="K29537" i="1"/>
  <c r="L29537" i="1"/>
  <c r="J29538" i="1"/>
  <c r="K29538" i="1"/>
  <c r="L29538" i="1"/>
  <c r="J29539" i="1"/>
  <c r="K29539" i="1"/>
  <c r="L29539" i="1"/>
  <c r="J29540" i="1"/>
  <c r="K29540" i="1"/>
  <c r="L29540" i="1"/>
  <c r="J29541" i="1"/>
  <c r="K29541" i="1"/>
  <c r="L29541" i="1"/>
  <c r="J29542" i="1"/>
  <c r="K29542" i="1"/>
  <c r="L29542" i="1"/>
  <c r="J29543" i="1"/>
  <c r="K29543" i="1"/>
  <c r="L29543" i="1"/>
  <c r="J29544" i="1"/>
  <c r="K29544" i="1"/>
  <c r="L29544" i="1"/>
  <c r="J29545" i="1"/>
  <c r="K29545" i="1"/>
  <c r="L29545" i="1"/>
  <c r="J29546" i="1"/>
  <c r="K29546" i="1"/>
  <c r="L29546" i="1"/>
  <c r="J29547" i="1"/>
  <c r="K29547" i="1"/>
  <c r="L29547" i="1"/>
  <c r="J29548" i="1"/>
  <c r="K29548" i="1"/>
  <c r="L29548" i="1"/>
  <c r="J29549" i="1"/>
  <c r="K29549" i="1"/>
  <c r="L29549" i="1"/>
  <c r="J29550" i="1"/>
  <c r="K29550" i="1"/>
  <c r="L29550" i="1"/>
  <c r="J29551" i="1"/>
  <c r="K29551" i="1"/>
  <c r="L29551" i="1"/>
  <c r="J29552" i="1"/>
  <c r="K29552" i="1"/>
  <c r="L29552" i="1"/>
  <c r="J29553" i="1"/>
  <c r="K29553" i="1"/>
  <c r="L29553" i="1"/>
  <c r="J29554" i="1"/>
  <c r="K29554" i="1"/>
  <c r="L29554" i="1"/>
  <c r="J29555" i="1"/>
  <c r="K29555" i="1"/>
  <c r="L29555" i="1"/>
  <c r="J29556" i="1"/>
  <c r="K29556" i="1"/>
  <c r="L29556" i="1"/>
  <c r="J29557" i="1"/>
  <c r="K29557" i="1"/>
  <c r="L29557" i="1"/>
  <c r="J29558" i="1"/>
  <c r="K29558" i="1"/>
  <c r="L29558" i="1"/>
  <c r="J29559" i="1"/>
  <c r="K29559" i="1"/>
  <c r="L29559" i="1"/>
  <c r="J29560" i="1"/>
  <c r="K29560" i="1"/>
  <c r="L29560" i="1"/>
  <c r="J29561" i="1"/>
  <c r="K29561" i="1"/>
  <c r="L29561" i="1"/>
  <c r="J29562" i="1"/>
  <c r="K29562" i="1"/>
  <c r="L29562" i="1"/>
  <c r="J29563" i="1"/>
  <c r="K29563" i="1"/>
  <c r="L29563" i="1"/>
  <c r="J29564" i="1"/>
  <c r="K29564" i="1"/>
  <c r="L29564" i="1"/>
  <c r="J29565" i="1"/>
  <c r="K29565" i="1"/>
  <c r="L29565" i="1"/>
  <c r="J29566" i="1"/>
  <c r="K29566" i="1"/>
  <c r="L29566" i="1"/>
  <c r="J29567" i="1"/>
  <c r="K29567" i="1"/>
  <c r="L29567" i="1"/>
  <c r="J29568" i="1"/>
  <c r="K29568" i="1"/>
  <c r="L29568" i="1"/>
  <c r="J29569" i="1"/>
  <c r="K29569" i="1"/>
  <c r="L29569" i="1"/>
  <c r="J29570" i="1"/>
  <c r="K29570" i="1"/>
  <c r="L29570" i="1"/>
  <c r="J29571" i="1"/>
  <c r="K29571" i="1"/>
  <c r="L29571" i="1"/>
  <c r="J29572" i="1"/>
  <c r="K29572" i="1"/>
  <c r="L29572" i="1"/>
  <c r="J29573" i="1"/>
  <c r="K29573" i="1"/>
  <c r="L29573" i="1"/>
  <c r="J29574" i="1"/>
  <c r="K29574" i="1"/>
  <c r="L29574" i="1"/>
  <c r="J29575" i="1"/>
  <c r="K29575" i="1"/>
  <c r="L29575" i="1"/>
  <c r="J29576" i="1"/>
  <c r="K29576" i="1"/>
  <c r="L29576" i="1"/>
  <c r="J29577" i="1"/>
  <c r="K29577" i="1"/>
  <c r="L29577" i="1"/>
  <c r="J29578" i="1"/>
  <c r="K29578" i="1"/>
  <c r="L29578" i="1"/>
  <c r="J29579" i="1"/>
  <c r="K29579" i="1"/>
  <c r="L29579" i="1"/>
  <c r="J29580" i="1"/>
  <c r="K29580" i="1"/>
  <c r="L29580" i="1"/>
  <c r="J29581" i="1"/>
  <c r="K29581" i="1"/>
  <c r="L29581" i="1"/>
  <c r="J29582" i="1"/>
  <c r="K29582" i="1"/>
  <c r="L29582" i="1"/>
  <c r="J29583" i="1"/>
  <c r="K29583" i="1"/>
  <c r="L29583" i="1"/>
  <c r="J29584" i="1"/>
  <c r="K29584" i="1"/>
  <c r="L29584" i="1"/>
  <c r="J29585" i="1"/>
  <c r="K29585" i="1"/>
  <c r="L29585" i="1"/>
  <c r="J29586" i="1"/>
  <c r="K29586" i="1"/>
  <c r="L29586" i="1"/>
  <c r="J29587" i="1"/>
  <c r="K29587" i="1"/>
  <c r="L29587" i="1"/>
  <c r="J29588" i="1"/>
  <c r="K29588" i="1"/>
  <c r="L29588" i="1"/>
  <c r="J29589" i="1"/>
  <c r="K29589" i="1"/>
  <c r="L29589" i="1"/>
  <c r="J29590" i="1"/>
  <c r="K29590" i="1"/>
  <c r="L29590" i="1"/>
  <c r="J29591" i="1"/>
  <c r="K29591" i="1"/>
  <c r="L29591" i="1"/>
  <c r="J29592" i="1"/>
  <c r="K29592" i="1"/>
  <c r="L29592" i="1"/>
  <c r="J29593" i="1"/>
  <c r="K29593" i="1"/>
  <c r="L29593" i="1"/>
  <c r="J29594" i="1"/>
  <c r="K29594" i="1"/>
  <c r="L29594" i="1"/>
  <c r="J29595" i="1"/>
  <c r="K29595" i="1"/>
  <c r="L29595" i="1"/>
  <c r="J29596" i="1"/>
  <c r="K29596" i="1"/>
  <c r="L29596" i="1"/>
  <c r="J29597" i="1"/>
  <c r="K29597" i="1"/>
  <c r="L29597" i="1"/>
  <c r="J29598" i="1"/>
  <c r="K29598" i="1"/>
  <c r="L29598" i="1"/>
  <c r="J29599" i="1"/>
  <c r="K29599" i="1"/>
  <c r="L29599" i="1"/>
  <c r="J29600" i="1"/>
  <c r="K29600" i="1"/>
  <c r="L29600" i="1"/>
  <c r="J29601" i="1"/>
  <c r="K29601" i="1"/>
  <c r="L29601" i="1"/>
  <c r="J29602" i="1"/>
  <c r="K29602" i="1"/>
  <c r="L29602" i="1"/>
  <c r="J29603" i="1"/>
  <c r="K29603" i="1"/>
  <c r="L29603" i="1"/>
  <c r="J29604" i="1"/>
  <c r="K29604" i="1"/>
  <c r="L29604" i="1"/>
  <c r="J29605" i="1"/>
  <c r="K29605" i="1"/>
  <c r="L29605" i="1"/>
  <c r="J29606" i="1"/>
  <c r="K29606" i="1"/>
  <c r="L29606" i="1"/>
  <c r="J29607" i="1"/>
  <c r="K29607" i="1"/>
  <c r="L29607" i="1"/>
  <c r="J29608" i="1"/>
  <c r="K29608" i="1"/>
  <c r="L29608" i="1"/>
  <c r="J29609" i="1"/>
  <c r="K29609" i="1"/>
  <c r="L29609" i="1"/>
  <c r="J29610" i="1"/>
  <c r="K29610" i="1"/>
  <c r="L29610" i="1"/>
  <c r="J29611" i="1"/>
  <c r="K29611" i="1"/>
  <c r="L29611" i="1"/>
  <c r="J29612" i="1"/>
  <c r="K29612" i="1"/>
  <c r="L29612" i="1"/>
  <c r="J29613" i="1"/>
  <c r="K29613" i="1"/>
  <c r="L29613" i="1"/>
  <c r="J29614" i="1"/>
  <c r="K29614" i="1"/>
  <c r="L29614" i="1"/>
  <c r="J29615" i="1"/>
  <c r="K29615" i="1"/>
  <c r="L29615" i="1"/>
  <c r="J29616" i="1"/>
  <c r="K29616" i="1"/>
  <c r="L29616" i="1"/>
  <c r="J29617" i="1"/>
  <c r="K29617" i="1"/>
  <c r="L29617" i="1"/>
  <c r="J29618" i="1"/>
  <c r="K29618" i="1"/>
  <c r="L29618" i="1"/>
  <c r="J29619" i="1"/>
  <c r="K29619" i="1"/>
  <c r="L29619" i="1"/>
  <c r="J29620" i="1"/>
  <c r="K29620" i="1"/>
  <c r="L29620" i="1"/>
  <c r="J29621" i="1"/>
  <c r="K29621" i="1"/>
  <c r="L29621" i="1"/>
  <c r="J29622" i="1"/>
  <c r="K29622" i="1"/>
  <c r="L29622" i="1"/>
  <c r="J29623" i="1"/>
  <c r="K29623" i="1"/>
  <c r="L29623" i="1"/>
  <c r="J29624" i="1"/>
  <c r="K29624" i="1"/>
  <c r="L29624" i="1"/>
  <c r="J29625" i="1"/>
  <c r="K29625" i="1"/>
  <c r="L29625" i="1"/>
  <c r="J29626" i="1"/>
  <c r="K29626" i="1"/>
  <c r="L29626" i="1"/>
  <c r="J29627" i="1"/>
  <c r="K29627" i="1"/>
  <c r="L29627" i="1"/>
  <c r="J29628" i="1"/>
  <c r="K29628" i="1"/>
  <c r="L29628" i="1"/>
  <c r="J29629" i="1"/>
  <c r="K29629" i="1"/>
  <c r="L29629" i="1"/>
  <c r="J29630" i="1"/>
  <c r="K29630" i="1"/>
  <c r="L29630" i="1"/>
  <c r="J29631" i="1"/>
  <c r="K29631" i="1"/>
  <c r="L29631" i="1"/>
  <c r="J29632" i="1"/>
  <c r="K29632" i="1"/>
  <c r="L29632" i="1"/>
  <c r="J29633" i="1"/>
  <c r="K29633" i="1"/>
  <c r="L29633" i="1"/>
  <c r="J29634" i="1"/>
  <c r="K29634" i="1"/>
  <c r="L29634" i="1"/>
  <c r="J29635" i="1"/>
  <c r="K29635" i="1"/>
  <c r="L29635" i="1"/>
  <c r="J29636" i="1"/>
  <c r="K29636" i="1"/>
  <c r="L29636" i="1"/>
  <c r="J29637" i="1"/>
  <c r="K29637" i="1"/>
  <c r="L29637" i="1"/>
  <c r="J29638" i="1"/>
  <c r="K29638" i="1"/>
  <c r="L29638" i="1"/>
  <c r="J29639" i="1"/>
  <c r="K29639" i="1"/>
  <c r="L29639" i="1"/>
  <c r="J29640" i="1"/>
  <c r="K29640" i="1"/>
  <c r="L29640" i="1"/>
  <c r="J29641" i="1"/>
  <c r="K29641" i="1"/>
  <c r="L29641" i="1"/>
  <c r="J29642" i="1"/>
  <c r="K29642" i="1"/>
  <c r="L29642" i="1"/>
  <c r="J29643" i="1"/>
  <c r="K29643" i="1"/>
  <c r="L29643" i="1"/>
  <c r="J29644" i="1"/>
  <c r="K29644" i="1"/>
  <c r="L29644" i="1"/>
  <c r="J29645" i="1"/>
  <c r="K29645" i="1"/>
  <c r="L29645" i="1"/>
  <c r="J29646" i="1"/>
  <c r="K29646" i="1"/>
  <c r="L29646" i="1"/>
  <c r="J29647" i="1"/>
  <c r="K29647" i="1"/>
  <c r="L29647" i="1"/>
  <c r="J29648" i="1"/>
  <c r="K29648" i="1"/>
  <c r="L29648" i="1"/>
  <c r="J29649" i="1"/>
  <c r="K29649" i="1"/>
  <c r="L29649" i="1"/>
  <c r="J29650" i="1"/>
  <c r="K29650" i="1"/>
  <c r="L29650" i="1"/>
  <c r="J29651" i="1"/>
  <c r="K29651" i="1"/>
  <c r="L29651" i="1"/>
  <c r="J29652" i="1"/>
  <c r="K29652" i="1"/>
  <c r="L29652" i="1"/>
  <c r="J29653" i="1"/>
  <c r="K29653" i="1"/>
  <c r="L29653" i="1"/>
  <c r="J29654" i="1"/>
  <c r="K29654" i="1"/>
  <c r="L29654" i="1"/>
  <c r="J29655" i="1"/>
  <c r="K29655" i="1"/>
  <c r="L29655" i="1"/>
  <c r="J29656" i="1"/>
  <c r="K29656" i="1"/>
  <c r="L29656" i="1"/>
  <c r="J29657" i="1"/>
  <c r="K29657" i="1"/>
  <c r="L29657" i="1"/>
  <c r="J29658" i="1"/>
  <c r="K29658" i="1"/>
  <c r="L29658" i="1"/>
  <c r="J29659" i="1"/>
  <c r="K29659" i="1"/>
  <c r="L29659" i="1"/>
  <c r="J29660" i="1"/>
  <c r="K29660" i="1"/>
  <c r="L29660" i="1"/>
  <c r="J29661" i="1"/>
  <c r="K29661" i="1"/>
  <c r="L29661" i="1"/>
  <c r="J29662" i="1"/>
  <c r="K29662" i="1"/>
  <c r="L29662" i="1"/>
  <c r="J29663" i="1"/>
  <c r="K29663" i="1"/>
  <c r="L29663" i="1"/>
  <c r="J29664" i="1"/>
  <c r="K29664" i="1"/>
  <c r="L29664" i="1"/>
  <c r="J29665" i="1"/>
  <c r="K29665" i="1"/>
  <c r="L29665" i="1"/>
  <c r="J29666" i="1"/>
  <c r="K29666" i="1"/>
  <c r="L29666" i="1"/>
  <c r="J29667" i="1"/>
  <c r="K29667" i="1"/>
  <c r="L29667" i="1"/>
  <c r="J29668" i="1"/>
  <c r="K29668" i="1"/>
  <c r="L29668" i="1"/>
  <c r="J29669" i="1"/>
  <c r="K29669" i="1"/>
  <c r="L29669" i="1"/>
  <c r="J29670" i="1"/>
  <c r="K29670" i="1"/>
  <c r="L29670" i="1"/>
  <c r="J29671" i="1"/>
  <c r="K29671" i="1"/>
  <c r="L29671" i="1"/>
  <c r="J29672" i="1"/>
  <c r="K29672" i="1"/>
  <c r="L29672" i="1"/>
  <c r="J29673" i="1"/>
  <c r="K29673" i="1"/>
  <c r="L29673" i="1"/>
  <c r="J29674" i="1"/>
  <c r="K29674" i="1"/>
  <c r="L29674" i="1"/>
  <c r="J29675" i="1"/>
  <c r="K29675" i="1"/>
  <c r="L29675" i="1"/>
  <c r="J29676" i="1"/>
  <c r="K29676" i="1"/>
  <c r="L29676" i="1"/>
  <c r="J29677" i="1"/>
  <c r="K29677" i="1"/>
  <c r="L29677" i="1"/>
  <c r="J29678" i="1"/>
  <c r="K29678" i="1"/>
  <c r="L29678" i="1"/>
  <c r="J29679" i="1"/>
  <c r="K29679" i="1"/>
  <c r="L29679" i="1"/>
  <c r="J29680" i="1"/>
  <c r="K29680" i="1"/>
  <c r="L29680" i="1"/>
  <c r="J29681" i="1"/>
  <c r="K29681" i="1"/>
  <c r="L29681" i="1"/>
  <c r="J29682" i="1"/>
  <c r="K29682" i="1"/>
  <c r="L29682" i="1"/>
  <c r="J29683" i="1"/>
  <c r="K29683" i="1"/>
  <c r="L29683" i="1"/>
  <c r="J29684" i="1"/>
  <c r="K29684" i="1"/>
  <c r="L29684" i="1"/>
  <c r="J29685" i="1"/>
  <c r="K29685" i="1"/>
  <c r="L29685" i="1"/>
  <c r="J29686" i="1"/>
  <c r="K29686" i="1"/>
  <c r="L29686" i="1"/>
  <c r="J29687" i="1"/>
  <c r="K29687" i="1"/>
  <c r="L29687" i="1"/>
  <c r="J29688" i="1"/>
  <c r="K29688" i="1"/>
  <c r="L29688" i="1"/>
  <c r="J29689" i="1"/>
  <c r="K29689" i="1"/>
  <c r="L29689" i="1"/>
  <c r="J29690" i="1"/>
  <c r="K29690" i="1"/>
  <c r="L29690" i="1"/>
  <c r="J29691" i="1"/>
  <c r="K29691" i="1"/>
  <c r="L29691" i="1"/>
  <c r="J29692" i="1"/>
  <c r="K29692" i="1"/>
  <c r="L29692" i="1"/>
  <c r="J29693" i="1"/>
  <c r="K29693" i="1"/>
  <c r="L29693" i="1"/>
  <c r="J29694" i="1"/>
  <c r="K29694" i="1"/>
  <c r="L29694" i="1"/>
  <c r="J29695" i="1"/>
  <c r="K29695" i="1"/>
  <c r="L29695" i="1"/>
  <c r="J29696" i="1"/>
  <c r="K29696" i="1"/>
  <c r="L29696" i="1"/>
  <c r="J29697" i="1"/>
  <c r="K29697" i="1"/>
  <c r="L29697" i="1"/>
  <c r="J29698" i="1"/>
  <c r="K29698" i="1"/>
  <c r="L29698" i="1"/>
  <c r="J29699" i="1"/>
  <c r="K29699" i="1"/>
  <c r="L29699" i="1"/>
  <c r="J29700" i="1"/>
  <c r="K29700" i="1"/>
  <c r="L29700" i="1"/>
  <c r="J29701" i="1"/>
  <c r="K29701" i="1"/>
  <c r="L29701" i="1"/>
  <c r="J29702" i="1"/>
  <c r="K29702" i="1"/>
  <c r="L29702" i="1"/>
  <c r="J29703" i="1"/>
  <c r="K29703" i="1"/>
  <c r="L29703" i="1"/>
  <c r="J29704" i="1"/>
  <c r="K29704" i="1"/>
  <c r="L29704" i="1"/>
  <c r="J29705" i="1"/>
  <c r="K29705" i="1"/>
  <c r="L29705" i="1"/>
  <c r="J29706" i="1"/>
  <c r="K29706" i="1"/>
  <c r="L29706" i="1"/>
  <c r="J29707" i="1"/>
  <c r="K29707" i="1"/>
  <c r="L29707" i="1"/>
  <c r="J29708" i="1"/>
  <c r="K29708" i="1"/>
  <c r="L29708" i="1"/>
  <c r="J29709" i="1"/>
  <c r="K29709" i="1"/>
  <c r="L29709" i="1"/>
  <c r="J29710" i="1"/>
  <c r="K29710" i="1"/>
  <c r="L29710" i="1"/>
  <c r="J29711" i="1"/>
  <c r="K29711" i="1"/>
  <c r="L29711" i="1"/>
  <c r="J29712" i="1"/>
  <c r="K29712" i="1"/>
  <c r="L29712" i="1"/>
  <c r="J29713" i="1"/>
  <c r="K29713" i="1"/>
  <c r="L29713" i="1"/>
  <c r="J29714" i="1"/>
  <c r="K29714" i="1"/>
  <c r="L29714" i="1"/>
  <c r="J29715" i="1"/>
  <c r="K29715" i="1"/>
  <c r="L29715" i="1"/>
  <c r="J29716" i="1"/>
  <c r="K29716" i="1"/>
  <c r="L29716" i="1"/>
  <c r="J29717" i="1"/>
  <c r="K29717" i="1"/>
  <c r="L29717" i="1"/>
  <c r="J29718" i="1"/>
  <c r="K29718" i="1"/>
  <c r="L29718" i="1"/>
  <c r="J29719" i="1"/>
  <c r="K29719" i="1"/>
  <c r="L29719" i="1"/>
  <c r="J29720" i="1"/>
  <c r="K29720" i="1"/>
  <c r="L29720" i="1"/>
  <c r="J29721" i="1"/>
  <c r="K29721" i="1"/>
  <c r="L29721" i="1"/>
  <c r="J29722" i="1"/>
  <c r="K29722" i="1"/>
  <c r="L29722" i="1"/>
  <c r="J29723" i="1"/>
  <c r="K29723" i="1"/>
  <c r="L29723" i="1"/>
  <c r="J29724" i="1"/>
  <c r="K29724" i="1"/>
  <c r="L29724" i="1"/>
  <c r="J29725" i="1"/>
  <c r="K29725" i="1"/>
  <c r="L29725" i="1"/>
  <c r="J29726" i="1"/>
  <c r="K29726" i="1"/>
  <c r="L29726" i="1"/>
  <c r="J29727" i="1"/>
  <c r="K29727" i="1"/>
  <c r="L29727" i="1"/>
  <c r="J29728" i="1"/>
  <c r="K29728" i="1"/>
  <c r="L29728" i="1"/>
  <c r="J29729" i="1"/>
  <c r="K29729" i="1"/>
  <c r="L29729" i="1"/>
  <c r="J29730" i="1"/>
  <c r="K29730" i="1"/>
  <c r="L29730" i="1"/>
  <c r="J29731" i="1"/>
  <c r="K29731" i="1"/>
  <c r="L29731" i="1"/>
  <c r="J29732" i="1"/>
  <c r="K29732" i="1"/>
  <c r="L29732" i="1"/>
  <c r="J29733" i="1"/>
  <c r="K29733" i="1"/>
  <c r="L29733" i="1"/>
  <c r="J29734" i="1"/>
  <c r="K29734" i="1"/>
  <c r="L29734" i="1"/>
  <c r="J29735" i="1"/>
  <c r="K29735" i="1"/>
  <c r="L29735" i="1"/>
  <c r="J29736" i="1"/>
  <c r="K29736" i="1"/>
  <c r="L29736" i="1"/>
  <c r="J29737" i="1"/>
  <c r="K29737" i="1"/>
  <c r="L29737" i="1"/>
  <c r="J29738" i="1"/>
  <c r="K29738" i="1"/>
  <c r="L29738" i="1"/>
  <c r="J29739" i="1"/>
  <c r="K29739" i="1"/>
  <c r="L29739" i="1"/>
  <c r="J29740" i="1"/>
  <c r="K29740" i="1"/>
  <c r="L29740" i="1"/>
  <c r="J29741" i="1"/>
  <c r="K29741" i="1"/>
  <c r="L29741" i="1"/>
  <c r="J29742" i="1"/>
  <c r="K29742" i="1"/>
  <c r="L29742" i="1"/>
  <c r="J29743" i="1"/>
  <c r="K29743" i="1"/>
  <c r="L29743" i="1"/>
  <c r="J29744" i="1"/>
  <c r="K29744" i="1"/>
  <c r="L29744" i="1"/>
  <c r="J29745" i="1"/>
  <c r="K29745" i="1"/>
  <c r="L29745" i="1"/>
  <c r="J29746" i="1"/>
  <c r="K29746" i="1"/>
  <c r="L29746" i="1"/>
  <c r="J29747" i="1"/>
  <c r="K29747" i="1"/>
  <c r="L29747" i="1"/>
  <c r="J29748" i="1"/>
  <c r="K29748" i="1"/>
  <c r="L29748" i="1"/>
  <c r="J29749" i="1"/>
  <c r="K29749" i="1"/>
  <c r="L29749" i="1"/>
  <c r="J29750" i="1"/>
  <c r="K29750" i="1"/>
  <c r="L29750" i="1"/>
  <c r="J29751" i="1"/>
  <c r="K29751" i="1"/>
  <c r="L29751" i="1"/>
  <c r="J29752" i="1"/>
  <c r="K29752" i="1"/>
  <c r="L29752" i="1"/>
  <c r="J29753" i="1"/>
  <c r="K29753" i="1"/>
  <c r="L29753" i="1"/>
  <c r="J29754" i="1"/>
  <c r="K29754" i="1"/>
  <c r="L29754" i="1"/>
  <c r="J29755" i="1"/>
  <c r="K29755" i="1"/>
  <c r="L29755" i="1"/>
  <c r="J29756" i="1"/>
  <c r="K29756" i="1"/>
  <c r="L29756" i="1"/>
  <c r="J29757" i="1"/>
  <c r="K29757" i="1"/>
  <c r="L29757" i="1"/>
  <c r="J29758" i="1"/>
  <c r="K29758" i="1"/>
  <c r="L29758" i="1"/>
  <c r="J29759" i="1"/>
  <c r="K29759" i="1"/>
  <c r="L29759" i="1"/>
  <c r="J29760" i="1"/>
  <c r="K29760" i="1"/>
  <c r="L29760" i="1"/>
  <c r="J29761" i="1"/>
  <c r="K29761" i="1"/>
  <c r="L29761" i="1"/>
  <c r="J29762" i="1"/>
  <c r="K29762" i="1"/>
  <c r="L29762" i="1"/>
  <c r="J29763" i="1"/>
  <c r="K29763" i="1"/>
  <c r="L29763" i="1"/>
  <c r="J29764" i="1"/>
  <c r="K29764" i="1"/>
  <c r="L29764" i="1"/>
  <c r="J29765" i="1"/>
  <c r="K29765" i="1"/>
  <c r="L29765" i="1"/>
  <c r="J29766" i="1"/>
  <c r="K29766" i="1"/>
  <c r="L29766" i="1"/>
  <c r="J29767" i="1"/>
  <c r="K29767" i="1"/>
  <c r="L29767" i="1"/>
  <c r="J29768" i="1"/>
  <c r="K29768" i="1"/>
  <c r="L29768" i="1"/>
  <c r="J29769" i="1"/>
  <c r="K29769" i="1"/>
  <c r="L29769" i="1"/>
  <c r="J29770" i="1"/>
  <c r="K29770" i="1"/>
  <c r="L29770" i="1"/>
  <c r="J29771" i="1"/>
  <c r="K29771" i="1"/>
  <c r="L29771" i="1"/>
  <c r="J29772" i="1"/>
  <c r="K29772" i="1"/>
  <c r="L29772" i="1"/>
  <c r="J29773" i="1"/>
  <c r="K29773" i="1"/>
  <c r="L29773" i="1"/>
  <c r="J29774" i="1"/>
  <c r="K29774" i="1"/>
  <c r="L29774" i="1"/>
  <c r="J29775" i="1"/>
  <c r="K29775" i="1"/>
  <c r="L29775" i="1"/>
  <c r="J29776" i="1"/>
  <c r="K29776" i="1"/>
  <c r="L29776" i="1"/>
  <c r="J29777" i="1"/>
  <c r="K29777" i="1"/>
  <c r="L29777" i="1"/>
  <c r="J29778" i="1"/>
  <c r="K29778" i="1"/>
  <c r="L29778" i="1"/>
  <c r="J29779" i="1"/>
  <c r="K29779" i="1"/>
  <c r="L29779" i="1"/>
  <c r="J29780" i="1"/>
  <c r="K29780" i="1"/>
  <c r="L29780" i="1"/>
  <c r="J29781" i="1"/>
  <c r="K29781" i="1"/>
  <c r="L29781" i="1"/>
  <c r="J29782" i="1"/>
  <c r="K29782" i="1"/>
  <c r="L29782" i="1"/>
  <c r="J29783" i="1"/>
  <c r="K29783" i="1"/>
  <c r="L29783" i="1"/>
  <c r="J29784" i="1"/>
  <c r="K29784" i="1"/>
  <c r="L29784" i="1"/>
  <c r="J29785" i="1"/>
  <c r="K29785" i="1"/>
  <c r="L29785" i="1"/>
  <c r="J29786" i="1"/>
  <c r="K29786" i="1"/>
  <c r="L29786" i="1"/>
  <c r="J29787" i="1"/>
  <c r="K29787" i="1"/>
  <c r="L29787" i="1"/>
  <c r="J29788" i="1"/>
  <c r="K29788" i="1"/>
  <c r="L29788" i="1"/>
  <c r="J29789" i="1"/>
  <c r="K29789" i="1"/>
  <c r="L29789" i="1"/>
  <c r="J29790" i="1"/>
  <c r="K29790" i="1"/>
  <c r="L29790" i="1"/>
  <c r="J29791" i="1"/>
  <c r="K29791" i="1"/>
  <c r="L29791" i="1"/>
  <c r="J29792" i="1"/>
  <c r="K29792" i="1"/>
  <c r="L29792" i="1"/>
  <c r="J29793" i="1"/>
  <c r="K29793" i="1"/>
  <c r="L29793" i="1"/>
  <c r="J29794" i="1"/>
  <c r="K29794" i="1"/>
  <c r="L29794" i="1"/>
  <c r="J29795" i="1"/>
  <c r="K29795" i="1"/>
  <c r="L29795" i="1"/>
  <c r="J29796" i="1"/>
  <c r="K29796" i="1"/>
  <c r="L29796" i="1"/>
  <c r="J29797" i="1"/>
  <c r="K29797" i="1"/>
  <c r="L29797" i="1"/>
  <c r="J29798" i="1"/>
  <c r="K29798" i="1"/>
  <c r="L29798" i="1"/>
  <c r="J29799" i="1"/>
  <c r="K29799" i="1"/>
  <c r="L29799" i="1"/>
  <c r="J29800" i="1"/>
  <c r="K29800" i="1"/>
  <c r="L29800" i="1"/>
  <c r="J29801" i="1"/>
  <c r="K29801" i="1"/>
  <c r="L29801" i="1"/>
  <c r="J29802" i="1"/>
  <c r="K29802" i="1"/>
  <c r="L29802" i="1"/>
  <c r="J29803" i="1"/>
  <c r="K29803" i="1"/>
  <c r="L29803" i="1"/>
  <c r="J29804" i="1"/>
  <c r="K29804" i="1"/>
  <c r="L29804" i="1"/>
  <c r="J29805" i="1"/>
  <c r="K29805" i="1"/>
  <c r="L29805" i="1"/>
  <c r="J29806" i="1"/>
  <c r="K29806" i="1"/>
  <c r="L29806" i="1"/>
  <c r="J29807" i="1"/>
  <c r="K29807" i="1"/>
  <c r="L29807" i="1"/>
  <c r="J29808" i="1"/>
  <c r="K29808" i="1"/>
  <c r="L29808" i="1"/>
  <c r="J29809" i="1"/>
  <c r="K29809" i="1"/>
  <c r="L29809" i="1"/>
  <c r="J29810" i="1"/>
  <c r="K29810" i="1"/>
  <c r="L29810" i="1"/>
  <c r="J29811" i="1"/>
  <c r="K29811" i="1"/>
  <c r="L29811" i="1"/>
  <c r="J29812" i="1"/>
  <c r="K29812" i="1"/>
  <c r="L29812" i="1"/>
  <c r="J29813" i="1"/>
  <c r="K29813" i="1"/>
  <c r="L29813" i="1"/>
  <c r="J29814" i="1"/>
  <c r="K29814" i="1"/>
  <c r="L29814" i="1"/>
  <c r="J29815" i="1"/>
  <c r="K29815" i="1"/>
  <c r="L29815" i="1"/>
  <c r="J29816" i="1"/>
  <c r="K29816" i="1"/>
  <c r="L29816" i="1"/>
  <c r="J29817" i="1"/>
  <c r="K29817" i="1"/>
  <c r="L29817" i="1"/>
  <c r="J29818" i="1"/>
  <c r="K29818" i="1"/>
  <c r="L29818" i="1"/>
  <c r="J29819" i="1"/>
  <c r="K29819" i="1"/>
  <c r="L29819" i="1"/>
  <c r="J29820" i="1"/>
  <c r="K29820" i="1"/>
  <c r="L29820" i="1"/>
  <c r="J29821" i="1"/>
  <c r="K29821" i="1"/>
  <c r="L29821" i="1"/>
  <c r="J29822" i="1"/>
  <c r="K29822" i="1"/>
  <c r="L29822" i="1"/>
  <c r="J29823" i="1"/>
  <c r="K29823" i="1"/>
  <c r="L29823" i="1"/>
  <c r="J29824" i="1"/>
  <c r="K29824" i="1"/>
  <c r="L29824" i="1"/>
  <c r="J29825" i="1"/>
  <c r="K29825" i="1"/>
  <c r="L29825" i="1"/>
  <c r="J29826" i="1"/>
  <c r="K29826" i="1"/>
  <c r="L29826" i="1"/>
  <c r="J29827" i="1"/>
  <c r="K29827" i="1"/>
  <c r="L29827" i="1"/>
  <c r="J29828" i="1"/>
  <c r="K29828" i="1"/>
  <c r="L29828" i="1"/>
  <c r="J29829" i="1"/>
  <c r="K29829" i="1"/>
  <c r="L29829" i="1"/>
  <c r="J29830" i="1"/>
  <c r="K29830" i="1"/>
  <c r="L29830" i="1"/>
  <c r="J29831" i="1"/>
  <c r="K29831" i="1"/>
  <c r="L29831" i="1"/>
  <c r="J29832" i="1"/>
  <c r="K29832" i="1"/>
  <c r="L29832" i="1"/>
  <c r="J29833" i="1"/>
  <c r="K29833" i="1"/>
  <c r="L29833" i="1"/>
  <c r="J29834" i="1"/>
  <c r="K29834" i="1"/>
  <c r="L29834" i="1"/>
  <c r="J29835" i="1"/>
  <c r="K29835" i="1"/>
  <c r="L29835" i="1"/>
  <c r="J29836" i="1"/>
  <c r="K29836" i="1"/>
  <c r="L29836" i="1"/>
  <c r="J29837" i="1"/>
  <c r="K29837" i="1"/>
  <c r="L29837" i="1"/>
  <c r="J29838" i="1"/>
  <c r="K29838" i="1"/>
  <c r="L29838" i="1"/>
  <c r="J29839" i="1"/>
  <c r="K29839" i="1"/>
  <c r="L29839" i="1"/>
  <c r="J29840" i="1"/>
  <c r="K29840" i="1"/>
  <c r="L29840" i="1"/>
  <c r="J29841" i="1"/>
  <c r="K29841" i="1"/>
  <c r="L29841" i="1"/>
  <c r="J29842" i="1"/>
  <c r="K29842" i="1"/>
  <c r="L29842" i="1"/>
  <c r="J29843" i="1"/>
  <c r="K29843" i="1"/>
  <c r="L29843" i="1"/>
  <c r="J29844" i="1"/>
  <c r="K29844" i="1"/>
  <c r="L29844" i="1"/>
  <c r="J29845" i="1"/>
  <c r="K29845" i="1"/>
  <c r="L29845" i="1"/>
  <c r="J29846" i="1"/>
  <c r="K29846" i="1"/>
  <c r="L29846" i="1"/>
  <c r="J29847" i="1"/>
  <c r="K29847" i="1"/>
  <c r="L29847" i="1"/>
  <c r="J29848" i="1"/>
  <c r="K29848" i="1"/>
  <c r="L29848" i="1"/>
  <c r="J29849" i="1"/>
  <c r="K29849" i="1"/>
  <c r="L29849" i="1"/>
  <c r="J29850" i="1"/>
  <c r="K29850" i="1"/>
  <c r="L29850" i="1"/>
  <c r="J29851" i="1"/>
  <c r="K29851" i="1"/>
  <c r="L29851" i="1"/>
  <c r="J29852" i="1"/>
  <c r="K29852" i="1"/>
  <c r="L29852" i="1"/>
  <c r="J29853" i="1"/>
  <c r="K29853" i="1"/>
  <c r="L29853" i="1"/>
  <c r="J29854" i="1"/>
  <c r="K29854" i="1"/>
  <c r="L29854" i="1"/>
  <c r="J29855" i="1"/>
  <c r="K29855" i="1"/>
  <c r="L29855" i="1"/>
  <c r="J29856" i="1"/>
  <c r="K29856" i="1"/>
  <c r="L29856" i="1"/>
  <c r="J29857" i="1"/>
  <c r="K29857" i="1"/>
  <c r="L29857" i="1"/>
  <c r="J29858" i="1"/>
  <c r="K29858" i="1"/>
  <c r="L29858" i="1"/>
  <c r="J29859" i="1"/>
  <c r="K29859" i="1"/>
  <c r="L29859" i="1"/>
  <c r="J29860" i="1"/>
  <c r="K29860" i="1"/>
  <c r="L29860" i="1"/>
  <c r="J29861" i="1"/>
  <c r="K29861" i="1"/>
  <c r="L29861" i="1"/>
  <c r="J29862" i="1"/>
  <c r="K29862" i="1"/>
  <c r="L29862" i="1"/>
  <c r="J29863" i="1"/>
  <c r="K29863" i="1"/>
  <c r="L29863" i="1"/>
  <c r="J29864" i="1"/>
  <c r="K29864" i="1"/>
  <c r="L29864" i="1"/>
  <c r="J29865" i="1"/>
  <c r="K29865" i="1"/>
  <c r="L29865" i="1"/>
  <c r="J29866" i="1"/>
  <c r="K29866" i="1"/>
  <c r="L29866" i="1"/>
  <c r="J29867" i="1"/>
  <c r="K29867" i="1"/>
  <c r="L29867" i="1"/>
  <c r="J29868" i="1"/>
  <c r="K29868" i="1"/>
  <c r="L29868" i="1"/>
  <c r="J29869" i="1"/>
  <c r="K29869" i="1"/>
  <c r="L29869" i="1"/>
  <c r="J29870" i="1"/>
  <c r="K29870" i="1"/>
  <c r="L29870" i="1"/>
  <c r="J29871" i="1"/>
  <c r="K29871" i="1"/>
  <c r="L29871" i="1"/>
  <c r="J29872" i="1"/>
  <c r="K29872" i="1"/>
  <c r="L29872" i="1"/>
  <c r="J29873" i="1"/>
  <c r="K29873" i="1"/>
  <c r="L29873" i="1"/>
  <c r="J29874" i="1"/>
  <c r="K29874" i="1"/>
  <c r="L29874" i="1"/>
  <c r="J29875" i="1"/>
  <c r="K29875" i="1"/>
  <c r="L29875" i="1"/>
  <c r="J29876" i="1"/>
  <c r="K29876" i="1"/>
  <c r="L29876" i="1"/>
  <c r="J29877" i="1"/>
  <c r="K29877" i="1"/>
  <c r="L29877" i="1"/>
  <c r="J29878" i="1"/>
  <c r="K29878" i="1"/>
  <c r="L29878" i="1"/>
  <c r="J29879" i="1"/>
  <c r="K29879" i="1"/>
  <c r="L29879" i="1"/>
  <c r="J29880" i="1"/>
  <c r="K29880" i="1"/>
  <c r="L29880" i="1"/>
  <c r="J29881" i="1"/>
  <c r="K29881" i="1"/>
  <c r="L29881" i="1"/>
  <c r="J29882" i="1"/>
  <c r="K29882" i="1"/>
  <c r="L29882" i="1"/>
  <c r="J29883" i="1"/>
  <c r="K29883" i="1"/>
  <c r="L29883" i="1"/>
  <c r="J29884" i="1"/>
  <c r="K29884" i="1"/>
  <c r="L29884" i="1"/>
  <c r="J29885" i="1"/>
  <c r="K29885" i="1"/>
  <c r="L29885" i="1"/>
  <c r="J29886" i="1"/>
  <c r="K29886" i="1"/>
  <c r="L29886" i="1"/>
  <c r="J29887" i="1"/>
  <c r="K29887" i="1"/>
  <c r="L29887" i="1"/>
  <c r="J29888" i="1"/>
  <c r="K29888" i="1"/>
  <c r="L29888" i="1"/>
  <c r="J29889" i="1"/>
  <c r="K29889" i="1"/>
  <c r="L29889" i="1"/>
  <c r="J29890" i="1"/>
  <c r="K29890" i="1"/>
  <c r="L29890" i="1"/>
  <c r="J29891" i="1"/>
  <c r="K29891" i="1"/>
  <c r="L29891" i="1"/>
  <c r="J29892" i="1"/>
  <c r="K29892" i="1"/>
  <c r="L29892" i="1"/>
  <c r="J29893" i="1"/>
  <c r="K29893" i="1"/>
  <c r="L29893" i="1"/>
  <c r="J29894" i="1"/>
  <c r="K29894" i="1"/>
  <c r="L29894" i="1"/>
  <c r="J29895" i="1"/>
  <c r="K29895" i="1"/>
  <c r="L29895" i="1"/>
  <c r="J29896" i="1"/>
  <c r="K29896" i="1"/>
  <c r="L29896" i="1"/>
  <c r="J29897" i="1"/>
  <c r="K29897" i="1"/>
  <c r="L29897" i="1"/>
  <c r="J29898" i="1"/>
  <c r="K29898" i="1"/>
  <c r="L29898" i="1"/>
  <c r="J29899" i="1"/>
  <c r="K29899" i="1"/>
  <c r="L29899" i="1"/>
  <c r="J29900" i="1"/>
  <c r="K29900" i="1"/>
  <c r="L29900" i="1"/>
  <c r="J29901" i="1"/>
  <c r="K29901" i="1"/>
  <c r="L29901" i="1"/>
  <c r="J29902" i="1"/>
  <c r="K29902" i="1"/>
  <c r="L29902" i="1"/>
  <c r="J29903" i="1"/>
  <c r="K29903" i="1"/>
  <c r="L29903" i="1"/>
  <c r="J29904" i="1"/>
  <c r="K29904" i="1"/>
  <c r="L29904" i="1"/>
  <c r="J29905" i="1"/>
  <c r="K29905" i="1"/>
  <c r="L29905" i="1"/>
  <c r="J29906" i="1"/>
  <c r="K29906" i="1"/>
  <c r="L29906" i="1"/>
  <c r="J29907" i="1"/>
  <c r="K29907" i="1"/>
  <c r="L29907" i="1"/>
  <c r="J29908" i="1"/>
  <c r="K29908" i="1"/>
  <c r="L29908" i="1"/>
  <c r="J29909" i="1"/>
  <c r="K29909" i="1"/>
  <c r="L29909" i="1"/>
  <c r="J29910" i="1"/>
  <c r="K29910" i="1"/>
  <c r="L29910" i="1"/>
  <c r="J29911" i="1"/>
  <c r="K29911" i="1"/>
  <c r="L29911" i="1"/>
  <c r="J29912" i="1"/>
  <c r="K29912" i="1"/>
  <c r="L29912" i="1"/>
  <c r="J29913" i="1"/>
  <c r="K29913" i="1"/>
  <c r="L29913" i="1"/>
  <c r="J29914" i="1"/>
  <c r="K29914" i="1"/>
  <c r="L29914" i="1"/>
  <c r="J29915" i="1"/>
  <c r="K29915" i="1"/>
  <c r="L29915" i="1"/>
  <c r="J29916" i="1"/>
  <c r="K29916" i="1"/>
  <c r="L29916" i="1"/>
  <c r="J29917" i="1"/>
  <c r="K29917" i="1"/>
  <c r="L29917" i="1"/>
  <c r="J29918" i="1"/>
  <c r="K29918" i="1"/>
  <c r="L29918" i="1"/>
  <c r="J29919" i="1"/>
  <c r="K29919" i="1"/>
  <c r="L29919" i="1"/>
  <c r="J29920" i="1"/>
  <c r="K29920" i="1"/>
  <c r="L29920" i="1"/>
  <c r="J29921" i="1"/>
  <c r="K29921" i="1"/>
  <c r="L29921" i="1"/>
  <c r="J29922" i="1"/>
  <c r="K29922" i="1"/>
  <c r="L29922" i="1"/>
  <c r="J29923" i="1"/>
  <c r="K29923" i="1"/>
  <c r="L29923" i="1"/>
  <c r="J29924" i="1"/>
  <c r="K29924" i="1"/>
  <c r="L29924" i="1"/>
  <c r="J29925" i="1"/>
  <c r="K29925" i="1"/>
  <c r="L29925" i="1"/>
  <c r="J29926" i="1"/>
  <c r="K29926" i="1"/>
  <c r="L29926" i="1"/>
  <c r="J29927" i="1"/>
  <c r="K29927" i="1"/>
  <c r="L29927" i="1"/>
  <c r="J29928" i="1"/>
  <c r="K29928" i="1"/>
  <c r="L29928" i="1"/>
  <c r="J29929" i="1"/>
  <c r="K29929" i="1"/>
  <c r="L29929" i="1"/>
  <c r="J29930" i="1"/>
  <c r="K29930" i="1"/>
  <c r="L29930" i="1"/>
  <c r="J29931" i="1"/>
  <c r="K29931" i="1"/>
  <c r="L29931" i="1"/>
  <c r="J29932" i="1"/>
  <c r="K29932" i="1"/>
  <c r="L29932" i="1"/>
  <c r="J29933" i="1"/>
  <c r="K29933" i="1"/>
  <c r="L29933" i="1"/>
  <c r="J29934" i="1"/>
  <c r="K29934" i="1"/>
  <c r="L29934" i="1"/>
  <c r="J29935" i="1"/>
  <c r="K29935" i="1"/>
  <c r="L29935" i="1"/>
  <c r="J29936" i="1"/>
  <c r="K29936" i="1"/>
  <c r="L29936" i="1"/>
  <c r="J29937" i="1"/>
  <c r="K29937" i="1"/>
  <c r="L29937" i="1"/>
  <c r="J29938" i="1"/>
  <c r="K29938" i="1"/>
  <c r="L29938" i="1"/>
  <c r="J29939" i="1"/>
  <c r="K29939" i="1"/>
  <c r="L29939" i="1"/>
  <c r="J29940" i="1"/>
  <c r="K29940" i="1"/>
  <c r="L29940" i="1"/>
  <c r="J29941" i="1"/>
  <c r="K29941" i="1"/>
  <c r="L29941" i="1"/>
  <c r="J29942" i="1"/>
  <c r="K29942" i="1"/>
  <c r="L29942" i="1"/>
  <c r="J29943" i="1"/>
  <c r="K29943" i="1"/>
  <c r="L29943" i="1"/>
  <c r="J29944" i="1"/>
  <c r="K29944" i="1"/>
  <c r="L29944" i="1"/>
  <c r="J29945" i="1"/>
  <c r="K29945" i="1"/>
  <c r="L29945" i="1"/>
  <c r="J29946" i="1"/>
  <c r="K29946" i="1"/>
  <c r="L29946" i="1"/>
  <c r="J29947" i="1"/>
  <c r="K29947" i="1"/>
  <c r="L29947" i="1"/>
  <c r="J29948" i="1"/>
  <c r="K29948" i="1"/>
  <c r="L29948" i="1"/>
  <c r="J29949" i="1"/>
  <c r="K29949" i="1"/>
  <c r="L29949" i="1"/>
  <c r="J29950" i="1"/>
  <c r="K29950" i="1"/>
  <c r="L29950" i="1"/>
  <c r="J29951" i="1"/>
  <c r="K29951" i="1"/>
  <c r="L29951" i="1"/>
  <c r="J29952" i="1"/>
  <c r="K29952" i="1"/>
  <c r="L29952" i="1"/>
  <c r="J29953" i="1"/>
  <c r="K29953" i="1"/>
  <c r="L29953" i="1"/>
  <c r="J29954" i="1"/>
  <c r="K29954" i="1"/>
  <c r="L29954" i="1"/>
  <c r="J29955" i="1"/>
  <c r="K29955" i="1"/>
  <c r="L29955" i="1"/>
  <c r="J29956" i="1"/>
  <c r="K29956" i="1"/>
  <c r="L29956" i="1"/>
  <c r="J29957" i="1"/>
  <c r="K29957" i="1"/>
  <c r="L29957" i="1"/>
  <c r="J29958" i="1"/>
  <c r="K29958" i="1"/>
  <c r="L29958" i="1"/>
  <c r="J29959" i="1"/>
  <c r="K29959" i="1"/>
  <c r="L29959" i="1"/>
  <c r="J29960" i="1"/>
  <c r="K29960" i="1"/>
  <c r="L29960" i="1"/>
  <c r="J29961" i="1"/>
  <c r="K29961" i="1"/>
  <c r="L29961" i="1"/>
  <c r="J29962" i="1"/>
  <c r="K29962" i="1"/>
  <c r="L29962" i="1"/>
  <c r="J29963" i="1"/>
  <c r="K29963" i="1"/>
  <c r="L29963" i="1"/>
  <c r="J29964" i="1"/>
  <c r="K29964" i="1"/>
  <c r="L29964" i="1"/>
  <c r="J29965" i="1"/>
  <c r="K29965" i="1"/>
  <c r="L29965" i="1"/>
  <c r="J29966" i="1"/>
  <c r="K29966" i="1"/>
  <c r="L29966" i="1"/>
  <c r="J29967" i="1"/>
  <c r="K29967" i="1"/>
  <c r="L29967" i="1"/>
  <c r="J29968" i="1"/>
  <c r="K29968" i="1"/>
  <c r="L29968" i="1"/>
  <c r="J29969" i="1"/>
  <c r="K29969" i="1"/>
  <c r="L29969" i="1"/>
  <c r="J29970" i="1"/>
  <c r="K29970" i="1"/>
  <c r="L29970" i="1"/>
  <c r="J29971" i="1"/>
  <c r="K29971" i="1"/>
  <c r="L29971" i="1"/>
  <c r="J29972" i="1"/>
  <c r="K29972" i="1"/>
  <c r="L29972" i="1"/>
  <c r="J29973" i="1"/>
  <c r="K29973" i="1"/>
  <c r="L29973" i="1"/>
  <c r="J29974" i="1"/>
  <c r="K29974" i="1"/>
  <c r="L29974" i="1"/>
  <c r="J29975" i="1"/>
  <c r="K29975" i="1"/>
  <c r="L29975" i="1"/>
  <c r="J29976" i="1"/>
  <c r="K29976" i="1"/>
  <c r="L29976" i="1"/>
  <c r="J29977" i="1"/>
  <c r="K29977" i="1"/>
  <c r="L29977" i="1"/>
  <c r="J29978" i="1"/>
  <c r="K29978" i="1"/>
  <c r="L29978" i="1"/>
  <c r="J29979" i="1"/>
  <c r="K29979" i="1"/>
  <c r="L29979" i="1"/>
  <c r="J29980" i="1"/>
  <c r="K29980" i="1"/>
  <c r="L29980" i="1"/>
  <c r="J29981" i="1"/>
  <c r="K29981" i="1"/>
  <c r="L29981" i="1"/>
  <c r="J29982" i="1"/>
  <c r="K29982" i="1"/>
  <c r="L29982" i="1"/>
  <c r="J29983" i="1"/>
  <c r="K29983" i="1"/>
  <c r="L29983" i="1"/>
  <c r="J29984" i="1"/>
  <c r="K29984" i="1"/>
  <c r="L29984" i="1"/>
  <c r="J29985" i="1"/>
  <c r="K29985" i="1"/>
  <c r="L29985" i="1"/>
  <c r="J29986" i="1"/>
  <c r="K29986" i="1"/>
  <c r="L29986" i="1"/>
  <c r="J29987" i="1"/>
  <c r="K29987" i="1"/>
  <c r="L29987" i="1"/>
  <c r="J29988" i="1"/>
  <c r="K29988" i="1"/>
  <c r="L29988" i="1"/>
  <c r="J29989" i="1"/>
  <c r="K29989" i="1"/>
  <c r="L29989" i="1"/>
  <c r="J29990" i="1"/>
  <c r="K29990" i="1"/>
  <c r="L29990" i="1"/>
  <c r="J29991" i="1"/>
  <c r="K29991" i="1"/>
  <c r="L29991" i="1"/>
  <c r="J29992" i="1"/>
  <c r="K29992" i="1"/>
  <c r="L29992" i="1"/>
  <c r="J29993" i="1"/>
  <c r="K29993" i="1"/>
  <c r="L29993" i="1"/>
  <c r="J29994" i="1"/>
  <c r="K29994" i="1"/>
  <c r="L29994" i="1"/>
  <c r="J29995" i="1"/>
  <c r="K29995" i="1"/>
  <c r="L29995" i="1"/>
  <c r="J29996" i="1"/>
  <c r="K29996" i="1"/>
  <c r="L29996" i="1"/>
  <c r="J29997" i="1"/>
  <c r="K29997" i="1"/>
  <c r="L29997" i="1"/>
  <c r="J29998" i="1"/>
  <c r="K29998" i="1"/>
  <c r="L29998" i="1"/>
  <c r="J29999" i="1"/>
  <c r="K29999" i="1"/>
  <c r="L29999" i="1"/>
  <c r="J30000" i="1"/>
  <c r="K30000" i="1"/>
  <c r="L30000" i="1"/>
  <c r="J30001" i="1"/>
  <c r="K30001" i="1"/>
  <c r="L30001" i="1"/>
  <c r="J30002" i="1"/>
  <c r="K30002" i="1"/>
  <c r="L30002" i="1"/>
  <c r="J30003" i="1"/>
  <c r="K30003" i="1"/>
  <c r="L30003" i="1"/>
  <c r="J30004" i="1"/>
  <c r="K30004" i="1"/>
  <c r="L30004" i="1"/>
  <c r="J30005" i="1"/>
  <c r="K30005" i="1"/>
  <c r="L30005" i="1"/>
  <c r="J30006" i="1"/>
  <c r="K30006" i="1"/>
  <c r="L30006" i="1"/>
  <c r="J30007" i="1"/>
  <c r="K30007" i="1"/>
  <c r="L30007" i="1"/>
  <c r="J30008" i="1"/>
  <c r="K30008" i="1"/>
  <c r="L30008" i="1"/>
  <c r="J30009" i="1"/>
  <c r="K30009" i="1"/>
  <c r="L30009" i="1"/>
  <c r="J30010" i="1"/>
  <c r="K30010" i="1"/>
  <c r="L30010" i="1"/>
  <c r="J30011" i="1"/>
  <c r="K30011" i="1"/>
  <c r="L30011" i="1"/>
  <c r="J30012" i="1"/>
  <c r="K30012" i="1"/>
  <c r="L30012" i="1"/>
  <c r="J30013" i="1"/>
  <c r="K30013" i="1"/>
  <c r="L30013" i="1"/>
  <c r="J30014" i="1"/>
  <c r="K30014" i="1"/>
  <c r="L30014" i="1"/>
  <c r="J30015" i="1"/>
  <c r="K30015" i="1"/>
  <c r="L30015" i="1"/>
  <c r="J30016" i="1"/>
  <c r="K30016" i="1"/>
  <c r="L30016" i="1"/>
  <c r="J30017" i="1"/>
  <c r="K30017" i="1"/>
  <c r="L30017" i="1"/>
  <c r="J30018" i="1"/>
  <c r="K30018" i="1"/>
  <c r="L30018" i="1"/>
  <c r="J30019" i="1"/>
  <c r="K30019" i="1"/>
  <c r="L30019" i="1"/>
  <c r="J30020" i="1"/>
  <c r="K30020" i="1"/>
  <c r="L30020" i="1"/>
  <c r="J30021" i="1"/>
  <c r="K30021" i="1"/>
  <c r="L30021" i="1"/>
  <c r="J30022" i="1"/>
  <c r="K30022" i="1"/>
  <c r="L30022" i="1"/>
  <c r="J30023" i="1"/>
  <c r="K30023" i="1"/>
  <c r="L30023" i="1"/>
  <c r="J30024" i="1"/>
  <c r="K30024" i="1"/>
  <c r="L30024" i="1"/>
  <c r="J30025" i="1"/>
  <c r="K30025" i="1"/>
  <c r="L30025" i="1"/>
  <c r="J30026" i="1"/>
  <c r="K30026" i="1"/>
  <c r="L30026" i="1"/>
  <c r="J30027" i="1"/>
  <c r="K30027" i="1"/>
  <c r="L30027" i="1"/>
  <c r="J30028" i="1"/>
  <c r="K30028" i="1"/>
  <c r="L30028" i="1"/>
  <c r="J30029" i="1"/>
  <c r="K30029" i="1"/>
  <c r="L30029" i="1"/>
  <c r="J30030" i="1"/>
  <c r="K30030" i="1"/>
  <c r="L30030" i="1"/>
  <c r="J30031" i="1"/>
  <c r="K30031" i="1"/>
  <c r="L30031" i="1"/>
  <c r="J30032" i="1"/>
  <c r="K30032" i="1"/>
  <c r="L30032" i="1"/>
  <c r="J30033" i="1"/>
  <c r="K30033" i="1"/>
  <c r="L30033" i="1"/>
  <c r="J30034" i="1"/>
  <c r="K30034" i="1"/>
  <c r="L30034" i="1"/>
  <c r="J30035" i="1"/>
  <c r="K30035" i="1"/>
  <c r="L30035" i="1"/>
  <c r="J30036" i="1"/>
  <c r="K30036" i="1"/>
  <c r="L30036" i="1"/>
  <c r="J30037" i="1"/>
  <c r="K30037" i="1"/>
  <c r="L30037" i="1"/>
  <c r="J30038" i="1"/>
  <c r="K30038" i="1"/>
  <c r="L30038" i="1"/>
  <c r="J30039" i="1"/>
  <c r="K30039" i="1"/>
  <c r="L30039" i="1"/>
  <c r="J30040" i="1"/>
  <c r="K30040" i="1"/>
  <c r="L30040" i="1"/>
  <c r="J30041" i="1"/>
  <c r="K30041" i="1"/>
  <c r="L30041" i="1"/>
  <c r="J30042" i="1"/>
  <c r="K30042" i="1"/>
  <c r="L30042" i="1"/>
  <c r="J30043" i="1"/>
  <c r="K30043" i="1"/>
  <c r="L30043" i="1"/>
  <c r="J30044" i="1"/>
  <c r="K30044" i="1"/>
  <c r="L30044" i="1"/>
  <c r="J30045" i="1"/>
  <c r="K30045" i="1"/>
  <c r="L30045" i="1"/>
  <c r="J30046" i="1"/>
  <c r="K30046" i="1"/>
  <c r="L30046" i="1"/>
  <c r="J30047" i="1"/>
  <c r="K30047" i="1"/>
  <c r="L30047" i="1"/>
  <c r="J30048" i="1"/>
  <c r="K30048" i="1"/>
  <c r="L30048" i="1"/>
  <c r="J30049" i="1"/>
  <c r="K30049" i="1"/>
  <c r="L30049" i="1"/>
  <c r="J30050" i="1"/>
  <c r="K30050" i="1"/>
  <c r="L30050" i="1"/>
  <c r="J30051" i="1"/>
  <c r="K30051" i="1"/>
  <c r="L30051" i="1"/>
  <c r="J30052" i="1"/>
  <c r="K30052" i="1"/>
  <c r="L30052" i="1"/>
  <c r="J30053" i="1"/>
  <c r="K30053" i="1"/>
  <c r="L30053" i="1"/>
  <c r="J30054" i="1"/>
  <c r="K30054" i="1"/>
  <c r="L30054" i="1"/>
  <c r="J30055" i="1"/>
  <c r="K30055" i="1"/>
  <c r="L30055" i="1"/>
  <c r="J30056" i="1"/>
  <c r="K30056" i="1"/>
  <c r="L30056" i="1"/>
  <c r="J30057" i="1"/>
  <c r="K30057" i="1"/>
  <c r="L30057" i="1"/>
  <c r="J30058" i="1"/>
  <c r="K30058" i="1"/>
  <c r="L30058" i="1"/>
  <c r="J30059" i="1"/>
  <c r="K30059" i="1"/>
  <c r="L30059" i="1"/>
  <c r="J30060" i="1"/>
  <c r="K30060" i="1"/>
  <c r="L30060" i="1"/>
  <c r="J30061" i="1"/>
  <c r="K30061" i="1"/>
  <c r="L30061" i="1"/>
  <c r="J30062" i="1"/>
  <c r="K30062" i="1"/>
  <c r="L30062" i="1"/>
  <c r="J30063" i="1"/>
  <c r="K30063" i="1"/>
  <c r="L30063" i="1"/>
  <c r="J30064" i="1"/>
  <c r="K30064" i="1"/>
  <c r="L30064" i="1"/>
  <c r="J30065" i="1"/>
  <c r="K30065" i="1"/>
  <c r="L30065" i="1"/>
  <c r="J30066" i="1"/>
  <c r="K30066" i="1"/>
  <c r="L30066" i="1"/>
  <c r="J30067" i="1"/>
  <c r="K30067" i="1"/>
  <c r="L30067" i="1"/>
  <c r="J30068" i="1"/>
  <c r="K30068" i="1"/>
  <c r="L30068" i="1"/>
  <c r="J30069" i="1"/>
  <c r="K30069" i="1"/>
  <c r="L30069" i="1"/>
  <c r="J30070" i="1"/>
  <c r="K30070" i="1"/>
  <c r="L30070" i="1"/>
  <c r="J30071" i="1"/>
  <c r="K30071" i="1"/>
  <c r="L30071" i="1"/>
  <c r="J30072" i="1"/>
  <c r="K30072" i="1"/>
  <c r="L30072" i="1"/>
  <c r="J30073" i="1"/>
  <c r="K30073" i="1"/>
  <c r="L30073" i="1"/>
  <c r="J30074" i="1"/>
  <c r="K30074" i="1"/>
  <c r="L30074" i="1"/>
  <c r="J30075" i="1"/>
  <c r="K30075" i="1"/>
  <c r="L30075" i="1"/>
  <c r="J30076" i="1"/>
  <c r="K30076" i="1"/>
  <c r="L30076" i="1"/>
  <c r="J30077" i="1"/>
  <c r="K30077" i="1"/>
  <c r="L30077" i="1"/>
  <c r="J30078" i="1"/>
  <c r="K30078" i="1"/>
  <c r="L30078" i="1"/>
  <c r="J30079" i="1"/>
  <c r="K30079" i="1"/>
  <c r="L30079" i="1"/>
  <c r="J30080" i="1"/>
  <c r="K30080" i="1"/>
  <c r="L30080" i="1"/>
  <c r="J30081" i="1"/>
  <c r="K30081" i="1"/>
  <c r="L30081" i="1"/>
  <c r="J30082" i="1"/>
  <c r="K30082" i="1"/>
  <c r="L30082" i="1"/>
  <c r="J30083" i="1"/>
  <c r="K30083" i="1"/>
  <c r="L30083" i="1"/>
  <c r="J30084" i="1"/>
  <c r="K30084" i="1"/>
  <c r="L30084" i="1"/>
  <c r="J30085" i="1"/>
  <c r="K30085" i="1"/>
  <c r="L30085" i="1"/>
  <c r="J30086" i="1"/>
  <c r="K30086" i="1"/>
  <c r="L30086" i="1"/>
  <c r="J30087" i="1"/>
  <c r="K30087" i="1"/>
  <c r="L30087" i="1"/>
  <c r="J30088" i="1"/>
  <c r="K30088" i="1"/>
  <c r="L30088" i="1"/>
  <c r="J30089" i="1"/>
  <c r="K30089" i="1"/>
  <c r="L30089" i="1"/>
  <c r="J30090" i="1"/>
  <c r="K30090" i="1"/>
  <c r="L30090" i="1"/>
  <c r="J30091" i="1"/>
  <c r="K30091" i="1"/>
  <c r="L30091" i="1"/>
  <c r="J30092" i="1"/>
  <c r="K30092" i="1"/>
  <c r="L30092" i="1"/>
  <c r="J30093" i="1"/>
  <c r="K30093" i="1"/>
  <c r="L30093" i="1"/>
  <c r="J30094" i="1"/>
  <c r="K30094" i="1"/>
  <c r="L30094" i="1"/>
  <c r="J30095" i="1"/>
  <c r="K30095" i="1"/>
  <c r="L30095" i="1"/>
  <c r="J30096" i="1"/>
  <c r="K30096" i="1"/>
  <c r="L30096" i="1"/>
  <c r="J30097" i="1"/>
  <c r="K30097" i="1"/>
  <c r="L30097" i="1"/>
  <c r="J30098" i="1"/>
  <c r="K30098" i="1"/>
  <c r="L30098" i="1"/>
  <c r="J30099" i="1"/>
  <c r="K30099" i="1"/>
  <c r="L30099" i="1"/>
  <c r="J30100" i="1"/>
  <c r="K30100" i="1"/>
  <c r="L30100" i="1"/>
  <c r="J30101" i="1"/>
  <c r="K30101" i="1"/>
  <c r="L30101" i="1"/>
  <c r="J30102" i="1"/>
  <c r="K30102" i="1"/>
  <c r="L30102" i="1"/>
  <c r="J30103" i="1"/>
  <c r="K30103" i="1"/>
  <c r="L30103" i="1"/>
  <c r="J30104" i="1"/>
  <c r="K30104" i="1"/>
  <c r="L30104" i="1"/>
  <c r="J30105" i="1"/>
  <c r="K30105" i="1"/>
  <c r="L30105" i="1"/>
  <c r="J30106" i="1"/>
  <c r="K30106" i="1"/>
  <c r="L30106" i="1"/>
  <c r="J30107" i="1"/>
  <c r="K30107" i="1"/>
  <c r="L30107" i="1"/>
  <c r="J30108" i="1"/>
  <c r="K30108" i="1"/>
  <c r="L30108" i="1"/>
  <c r="J30109" i="1"/>
  <c r="K30109" i="1"/>
  <c r="L30109" i="1"/>
  <c r="J30110" i="1"/>
  <c r="K30110" i="1"/>
  <c r="L30110" i="1"/>
  <c r="J30111" i="1"/>
  <c r="K30111" i="1"/>
  <c r="L30111" i="1"/>
  <c r="J30112" i="1"/>
  <c r="K30112" i="1"/>
  <c r="L30112" i="1"/>
  <c r="J30113" i="1"/>
  <c r="K30113" i="1"/>
  <c r="L30113" i="1"/>
  <c r="J30114" i="1"/>
  <c r="K30114" i="1"/>
  <c r="L30114" i="1"/>
  <c r="J30115" i="1"/>
  <c r="K30115" i="1"/>
  <c r="L30115" i="1"/>
  <c r="J30116" i="1"/>
  <c r="K30116" i="1"/>
  <c r="L30116" i="1"/>
  <c r="J30117" i="1"/>
  <c r="K30117" i="1"/>
  <c r="L30117" i="1"/>
  <c r="J30118" i="1"/>
  <c r="K30118" i="1"/>
  <c r="L30118" i="1"/>
  <c r="J30119" i="1"/>
  <c r="K30119" i="1"/>
  <c r="L30119" i="1"/>
  <c r="J30120" i="1"/>
  <c r="K30120" i="1"/>
  <c r="L30120" i="1"/>
  <c r="J30121" i="1"/>
  <c r="K30121" i="1"/>
  <c r="L30121" i="1"/>
  <c r="J30122" i="1"/>
  <c r="K30122" i="1"/>
  <c r="L30122" i="1"/>
  <c r="J30123" i="1"/>
  <c r="K30123" i="1"/>
  <c r="L30123" i="1"/>
  <c r="J30124" i="1"/>
  <c r="K30124" i="1"/>
  <c r="L30124" i="1"/>
  <c r="J30125" i="1"/>
  <c r="K30125" i="1"/>
  <c r="L30125" i="1"/>
  <c r="J30126" i="1"/>
  <c r="K30126" i="1"/>
  <c r="L30126" i="1"/>
  <c r="J30127" i="1"/>
  <c r="K30127" i="1"/>
  <c r="L30127" i="1"/>
  <c r="J30128" i="1"/>
  <c r="K30128" i="1"/>
  <c r="L30128" i="1"/>
  <c r="J30129" i="1"/>
  <c r="K30129" i="1"/>
  <c r="L30129" i="1"/>
  <c r="J30130" i="1"/>
  <c r="K30130" i="1"/>
  <c r="L30130" i="1"/>
  <c r="J30131" i="1"/>
  <c r="K30131" i="1"/>
  <c r="L30131" i="1"/>
  <c r="J30132" i="1"/>
  <c r="K30132" i="1"/>
  <c r="L30132" i="1"/>
  <c r="J30133" i="1"/>
  <c r="K30133" i="1"/>
  <c r="L30133" i="1"/>
  <c r="J30134" i="1"/>
  <c r="K30134" i="1"/>
  <c r="L30134" i="1"/>
  <c r="J30135" i="1"/>
  <c r="K30135" i="1"/>
  <c r="L30135" i="1"/>
  <c r="J30136" i="1"/>
  <c r="K30136" i="1"/>
  <c r="L30136" i="1"/>
  <c r="J30137" i="1"/>
  <c r="K30137" i="1"/>
  <c r="L30137" i="1"/>
  <c r="J30138" i="1"/>
  <c r="K30138" i="1"/>
  <c r="L30138" i="1"/>
  <c r="J30139" i="1"/>
  <c r="K30139" i="1"/>
  <c r="L30139" i="1"/>
  <c r="J30140" i="1"/>
  <c r="K30140" i="1"/>
  <c r="L30140" i="1"/>
  <c r="J30141" i="1"/>
  <c r="K30141" i="1"/>
  <c r="L30141" i="1"/>
  <c r="J30142" i="1"/>
  <c r="K30142" i="1"/>
  <c r="L30142" i="1"/>
  <c r="J30143" i="1"/>
  <c r="K30143" i="1"/>
  <c r="L30143" i="1"/>
  <c r="J30144" i="1"/>
  <c r="K30144" i="1"/>
  <c r="L30144" i="1"/>
  <c r="J30145" i="1"/>
  <c r="K30145" i="1"/>
  <c r="L30145" i="1"/>
  <c r="J30146" i="1"/>
  <c r="K30146" i="1"/>
  <c r="L30146" i="1"/>
  <c r="J30147" i="1"/>
  <c r="K30147" i="1"/>
  <c r="L30147" i="1"/>
  <c r="J30148" i="1"/>
  <c r="K30148" i="1"/>
  <c r="L30148" i="1"/>
  <c r="J30149" i="1"/>
  <c r="K30149" i="1"/>
  <c r="L30149" i="1"/>
  <c r="J30150" i="1"/>
  <c r="K30150" i="1"/>
  <c r="L30150" i="1"/>
  <c r="J30151" i="1"/>
  <c r="K30151" i="1"/>
  <c r="L30151" i="1"/>
  <c r="J30152" i="1"/>
  <c r="K30152" i="1"/>
  <c r="L30152" i="1"/>
  <c r="J30153" i="1"/>
  <c r="K30153" i="1"/>
  <c r="L30153" i="1"/>
  <c r="J30154" i="1"/>
  <c r="K30154" i="1"/>
  <c r="L30154" i="1"/>
  <c r="J30155" i="1"/>
  <c r="K30155" i="1"/>
  <c r="L30155" i="1"/>
  <c r="J30156" i="1"/>
  <c r="K30156" i="1"/>
  <c r="L30156" i="1"/>
  <c r="J30157" i="1"/>
  <c r="K30157" i="1"/>
  <c r="L30157" i="1"/>
  <c r="J30158" i="1"/>
  <c r="K30158" i="1"/>
  <c r="L30158" i="1"/>
  <c r="J30159" i="1"/>
  <c r="K30159" i="1"/>
  <c r="L30159" i="1"/>
  <c r="J30160" i="1"/>
  <c r="K30160" i="1"/>
  <c r="L30160" i="1"/>
  <c r="J30161" i="1"/>
  <c r="K30161" i="1"/>
  <c r="L30161" i="1"/>
  <c r="J30162" i="1"/>
  <c r="K30162" i="1"/>
  <c r="L30162" i="1"/>
  <c r="J30163" i="1"/>
  <c r="K30163" i="1"/>
  <c r="L30163" i="1"/>
  <c r="J30164" i="1"/>
  <c r="K30164" i="1"/>
  <c r="L30164" i="1"/>
  <c r="J30165" i="1"/>
  <c r="K30165" i="1"/>
  <c r="L30165" i="1"/>
  <c r="J30166" i="1"/>
  <c r="K30166" i="1"/>
  <c r="L30166" i="1"/>
  <c r="J30167" i="1"/>
  <c r="K30167" i="1"/>
  <c r="L30167" i="1"/>
  <c r="J30168" i="1"/>
  <c r="K30168" i="1"/>
  <c r="L30168" i="1"/>
  <c r="J30169" i="1"/>
  <c r="K30169" i="1"/>
  <c r="L30169" i="1"/>
  <c r="J30170" i="1"/>
  <c r="K30170" i="1"/>
  <c r="L30170" i="1"/>
  <c r="J30171" i="1"/>
  <c r="K30171" i="1"/>
  <c r="L30171" i="1"/>
  <c r="J30172" i="1"/>
  <c r="K30172" i="1"/>
  <c r="L30172" i="1"/>
  <c r="J30173" i="1"/>
  <c r="K30173" i="1"/>
  <c r="L30173" i="1"/>
  <c r="J30174" i="1"/>
  <c r="K30174" i="1"/>
  <c r="L30174" i="1"/>
  <c r="J30175" i="1"/>
  <c r="K30175" i="1"/>
  <c r="L30175" i="1"/>
  <c r="J30176" i="1"/>
  <c r="K30176" i="1"/>
  <c r="L30176" i="1"/>
  <c r="J30177" i="1"/>
  <c r="K30177" i="1"/>
  <c r="L30177" i="1"/>
  <c r="J30178" i="1"/>
  <c r="K30178" i="1"/>
  <c r="L30178" i="1"/>
  <c r="J30179" i="1"/>
  <c r="K30179" i="1"/>
  <c r="L30179" i="1"/>
  <c r="J30180" i="1"/>
  <c r="K30180" i="1"/>
  <c r="L30180" i="1"/>
  <c r="J30181" i="1"/>
  <c r="K30181" i="1"/>
  <c r="L30181" i="1"/>
  <c r="J30182" i="1"/>
  <c r="K30182" i="1"/>
  <c r="L30182" i="1"/>
  <c r="J30183" i="1"/>
  <c r="K30183" i="1"/>
  <c r="L30183" i="1"/>
  <c r="J30184" i="1"/>
  <c r="K30184" i="1"/>
  <c r="L30184" i="1"/>
  <c r="J30185" i="1"/>
  <c r="K30185" i="1"/>
  <c r="L30185" i="1"/>
  <c r="J30186" i="1"/>
  <c r="K30186" i="1"/>
  <c r="L30186" i="1"/>
  <c r="J30187" i="1"/>
  <c r="K30187" i="1"/>
  <c r="L30187" i="1"/>
  <c r="J30188" i="1"/>
  <c r="K30188" i="1"/>
  <c r="L30188" i="1"/>
  <c r="J30189" i="1"/>
  <c r="K30189" i="1"/>
  <c r="L30189" i="1"/>
  <c r="J30190" i="1"/>
  <c r="K30190" i="1"/>
  <c r="L30190" i="1"/>
  <c r="J30191" i="1"/>
  <c r="K30191" i="1"/>
  <c r="L30191" i="1"/>
  <c r="J30192" i="1"/>
  <c r="K30192" i="1"/>
  <c r="L30192" i="1"/>
  <c r="J30193" i="1"/>
  <c r="K30193" i="1"/>
  <c r="L30193" i="1"/>
  <c r="J30194" i="1"/>
  <c r="K30194" i="1"/>
  <c r="L30194" i="1"/>
  <c r="J30195" i="1"/>
  <c r="K30195" i="1"/>
  <c r="L30195" i="1"/>
  <c r="J30196" i="1"/>
  <c r="K30196" i="1"/>
  <c r="L30196" i="1"/>
  <c r="J30197" i="1"/>
  <c r="K30197" i="1"/>
  <c r="L30197" i="1"/>
  <c r="J30198" i="1"/>
  <c r="K30198" i="1"/>
  <c r="L30198" i="1"/>
  <c r="J30199" i="1"/>
  <c r="K30199" i="1"/>
  <c r="L30199" i="1"/>
  <c r="J30200" i="1"/>
  <c r="K30200" i="1"/>
  <c r="L30200" i="1"/>
  <c r="J30201" i="1"/>
  <c r="K30201" i="1"/>
  <c r="L30201" i="1"/>
  <c r="J30202" i="1"/>
  <c r="K30202" i="1"/>
  <c r="L30202" i="1"/>
  <c r="J30203" i="1"/>
  <c r="K30203" i="1"/>
  <c r="L30203" i="1"/>
  <c r="J30204" i="1"/>
  <c r="K30204" i="1"/>
  <c r="L30204" i="1"/>
  <c r="J30205" i="1"/>
  <c r="K30205" i="1"/>
  <c r="L30205" i="1"/>
  <c r="J30206" i="1"/>
  <c r="K30206" i="1"/>
  <c r="L30206" i="1"/>
  <c r="J30207" i="1"/>
  <c r="K30207" i="1"/>
  <c r="L30207" i="1"/>
  <c r="J30208" i="1"/>
  <c r="K30208" i="1"/>
  <c r="L30208" i="1"/>
  <c r="J30209" i="1"/>
  <c r="K30209" i="1"/>
  <c r="L30209" i="1"/>
  <c r="J30210" i="1"/>
  <c r="K30210" i="1"/>
  <c r="L30210" i="1"/>
  <c r="J30211" i="1"/>
  <c r="K30211" i="1"/>
  <c r="L30211" i="1"/>
  <c r="J30212" i="1"/>
  <c r="K30212" i="1"/>
  <c r="L30212" i="1"/>
  <c r="J30213" i="1"/>
  <c r="K30213" i="1"/>
  <c r="L30213" i="1"/>
  <c r="J30214" i="1"/>
  <c r="K30214" i="1"/>
  <c r="L30214" i="1"/>
  <c r="J30215" i="1"/>
  <c r="K30215" i="1"/>
  <c r="L30215" i="1"/>
  <c r="J30216" i="1"/>
  <c r="K30216" i="1"/>
  <c r="L30216" i="1"/>
  <c r="J30217" i="1"/>
  <c r="K30217" i="1"/>
  <c r="L30217" i="1"/>
  <c r="J30218" i="1"/>
  <c r="K30218" i="1"/>
  <c r="L30218" i="1"/>
  <c r="J30219" i="1"/>
  <c r="K30219" i="1"/>
  <c r="L30219" i="1"/>
  <c r="J30220" i="1"/>
  <c r="K30220" i="1"/>
  <c r="L30220" i="1"/>
  <c r="J30221" i="1"/>
  <c r="K30221" i="1"/>
  <c r="L30221" i="1"/>
  <c r="J30222" i="1"/>
  <c r="K30222" i="1"/>
  <c r="L30222" i="1"/>
  <c r="J30223" i="1"/>
  <c r="K30223" i="1"/>
  <c r="L30223" i="1"/>
  <c r="J30224" i="1"/>
  <c r="K30224" i="1"/>
  <c r="L30224" i="1"/>
  <c r="J30225" i="1"/>
  <c r="K30225" i="1"/>
  <c r="L30225" i="1"/>
  <c r="J30226" i="1"/>
  <c r="K30226" i="1"/>
  <c r="L30226" i="1"/>
  <c r="J30227" i="1"/>
  <c r="K30227" i="1"/>
  <c r="L30227" i="1"/>
  <c r="J30228" i="1"/>
  <c r="K30228" i="1"/>
  <c r="L30228" i="1"/>
  <c r="J30229" i="1"/>
  <c r="K30229" i="1"/>
  <c r="L30229" i="1"/>
  <c r="J30230" i="1"/>
  <c r="K30230" i="1"/>
  <c r="L30230" i="1"/>
  <c r="J30231" i="1"/>
  <c r="K30231" i="1"/>
  <c r="L30231" i="1"/>
  <c r="J30232" i="1"/>
  <c r="K30232" i="1"/>
  <c r="L30232" i="1"/>
  <c r="J30233" i="1"/>
  <c r="K30233" i="1"/>
  <c r="L30233" i="1"/>
  <c r="J30234" i="1"/>
  <c r="K30234" i="1"/>
  <c r="L30234" i="1"/>
  <c r="J30235" i="1"/>
  <c r="K30235" i="1"/>
  <c r="L30235" i="1"/>
  <c r="J30236" i="1"/>
  <c r="K30236" i="1"/>
  <c r="L30236" i="1"/>
  <c r="J30237" i="1"/>
  <c r="K30237" i="1"/>
  <c r="L30237" i="1"/>
  <c r="J30238" i="1"/>
  <c r="K30238" i="1"/>
  <c r="L30238" i="1"/>
  <c r="J30239" i="1"/>
  <c r="K30239" i="1"/>
  <c r="L30239" i="1"/>
  <c r="J30240" i="1"/>
  <c r="K30240" i="1"/>
  <c r="L30240" i="1"/>
  <c r="J30241" i="1"/>
  <c r="K30241" i="1"/>
  <c r="L30241" i="1"/>
  <c r="J30242" i="1"/>
  <c r="K30242" i="1"/>
  <c r="L30242" i="1"/>
  <c r="J30243" i="1"/>
  <c r="K30243" i="1"/>
  <c r="L30243" i="1"/>
  <c r="J30244" i="1"/>
  <c r="K30244" i="1"/>
  <c r="L30244" i="1"/>
  <c r="J30245" i="1"/>
  <c r="K30245" i="1"/>
  <c r="L30245" i="1"/>
  <c r="J30246" i="1"/>
  <c r="K30246" i="1"/>
  <c r="L30246" i="1"/>
  <c r="J30247" i="1"/>
  <c r="K30247" i="1"/>
  <c r="L30247" i="1"/>
  <c r="J30248" i="1"/>
  <c r="K30248" i="1"/>
  <c r="L30248" i="1"/>
  <c r="J30249" i="1"/>
  <c r="K30249" i="1"/>
  <c r="L30249" i="1"/>
  <c r="J30250" i="1"/>
  <c r="K30250" i="1"/>
  <c r="L30250" i="1"/>
  <c r="J30251" i="1"/>
  <c r="K30251" i="1"/>
  <c r="L30251" i="1"/>
  <c r="J30252" i="1"/>
  <c r="K30252" i="1"/>
  <c r="L30252" i="1"/>
  <c r="J30253" i="1"/>
  <c r="K30253" i="1"/>
  <c r="L30253" i="1"/>
  <c r="J30254" i="1"/>
  <c r="K30254" i="1"/>
  <c r="L30254" i="1"/>
  <c r="J30255" i="1"/>
  <c r="K30255" i="1"/>
  <c r="L30255" i="1"/>
  <c r="J30256" i="1"/>
  <c r="K30256" i="1"/>
  <c r="L30256" i="1"/>
  <c r="J30257" i="1"/>
  <c r="K30257" i="1"/>
  <c r="L30257" i="1"/>
  <c r="J30258" i="1"/>
  <c r="K30258" i="1"/>
  <c r="L30258" i="1"/>
  <c r="J30259" i="1"/>
  <c r="K30259" i="1"/>
  <c r="L30259" i="1"/>
  <c r="J30260" i="1"/>
  <c r="K30260" i="1"/>
  <c r="L30260" i="1"/>
  <c r="J30261" i="1"/>
  <c r="K30261" i="1"/>
  <c r="L30261" i="1"/>
  <c r="J30262" i="1"/>
  <c r="K30262" i="1"/>
  <c r="L30262" i="1"/>
  <c r="J30263" i="1"/>
  <c r="K30263" i="1"/>
  <c r="L30263" i="1"/>
  <c r="J30264" i="1"/>
  <c r="K30264" i="1"/>
  <c r="L30264" i="1"/>
  <c r="J30265" i="1"/>
  <c r="K30265" i="1"/>
  <c r="L30265" i="1"/>
  <c r="J30266" i="1"/>
  <c r="K30266" i="1"/>
  <c r="L30266" i="1"/>
  <c r="J30267" i="1"/>
  <c r="K30267" i="1"/>
  <c r="L30267" i="1"/>
  <c r="J30268" i="1"/>
  <c r="K30268" i="1"/>
  <c r="L30268" i="1"/>
  <c r="J30269" i="1"/>
  <c r="K30269" i="1"/>
  <c r="L30269" i="1"/>
  <c r="J30270" i="1"/>
  <c r="K30270" i="1"/>
  <c r="L30270" i="1"/>
  <c r="J30271" i="1"/>
  <c r="K30271" i="1"/>
  <c r="L30271" i="1"/>
  <c r="J30272" i="1"/>
  <c r="K30272" i="1"/>
  <c r="L30272" i="1"/>
  <c r="J30273" i="1"/>
  <c r="K30273" i="1"/>
  <c r="L30273" i="1"/>
  <c r="J30274" i="1"/>
  <c r="K30274" i="1"/>
  <c r="L30274" i="1"/>
  <c r="J30275" i="1"/>
  <c r="K30275" i="1"/>
  <c r="L30275" i="1"/>
  <c r="J30276" i="1"/>
  <c r="K30276" i="1"/>
  <c r="L30276" i="1"/>
  <c r="J30277" i="1"/>
  <c r="K30277" i="1"/>
  <c r="L30277" i="1"/>
  <c r="J30278" i="1"/>
  <c r="K30278" i="1"/>
  <c r="L30278" i="1"/>
  <c r="J30279" i="1"/>
  <c r="K30279" i="1"/>
  <c r="L30279" i="1"/>
  <c r="J30280" i="1"/>
  <c r="K30280" i="1"/>
  <c r="L30280" i="1"/>
  <c r="J30281" i="1"/>
  <c r="K30281" i="1"/>
  <c r="L30281" i="1"/>
  <c r="J30282" i="1"/>
  <c r="K30282" i="1"/>
  <c r="L30282" i="1"/>
  <c r="J30283" i="1"/>
  <c r="K30283" i="1"/>
  <c r="L30283" i="1"/>
  <c r="J30284" i="1"/>
  <c r="K30284" i="1"/>
  <c r="L30284" i="1"/>
  <c r="J30285" i="1"/>
  <c r="K30285" i="1"/>
  <c r="L30285" i="1"/>
  <c r="J30286" i="1"/>
  <c r="K30286" i="1"/>
  <c r="L30286" i="1"/>
  <c r="J30287" i="1"/>
  <c r="K30287" i="1"/>
  <c r="L30287" i="1"/>
  <c r="J30288" i="1"/>
  <c r="K30288" i="1"/>
  <c r="L30288" i="1"/>
  <c r="J30289" i="1"/>
  <c r="K30289" i="1"/>
  <c r="L30289" i="1"/>
  <c r="J30290" i="1"/>
  <c r="K30290" i="1"/>
  <c r="L30290" i="1"/>
  <c r="J30291" i="1"/>
  <c r="K30291" i="1"/>
  <c r="L30291" i="1"/>
  <c r="J30292" i="1"/>
  <c r="K30292" i="1"/>
  <c r="L30292" i="1"/>
  <c r="J30293" i="1"/>
  <c r="K30293" i="1"/>
  <c r="L30293" i="1"/>
  <c r="J30294" i="1"/>
  <c r="K30294" i="1"/>
  <c r="L30294" i="1"/>
  <c r="J30295" i="1"/>
  <c r="K30295" i="1"/>
  <c r="L30295" i="1"/>
  <c r="J30296" i="1"/>
  <c r="K30296" i="1"/>
  <c r="L30296" i="1"/>
  <c r="J30297" i="1"/>
  <c r="K30297" i="1"/>
  <c r="L30297" i="1"/>
  <c r="J30298" i="1"/>
  <c r="K30298" i="1"/>
  <c r="L30298" i="1"/>
  <c r="J30299" i="1"/>
  <c r="K30299" i="1"/>
  <c r="L30299" i="1"/>
  <c r="J30300" i="1"/>
  <c r="K30300" i="1"/>
  <c r="L30300" i="1"/>
  <c r="J30301" i="1"/>
  <c r="K30301" i="1"/>
  <c r="L30301" i="1"/>
  <c r="J30302" i="1"/>
  <c r="K30302" i="1"/>
  <c r="L30302" i="1"/>
  <c r="J30303" i="1"/>
  <c r="K30303" i="1"/>
  <c r="L30303" i="1"/>
  <c r="J30304" i="1"/>
  <c r="K30304" i="1"/>
  <c r="L30304" i="1"/>
  <c r="J30305" i="1"/>
  <c r="K30305" i="1"/>
  <c r="L30305" i="1"/>
  <c r="J30306" i="1"/>
  <c r="K30306" i="1"/>
  <c r="L30306" i="1"/>
  <c r="J30307" i="1"/>
  <c r="K30307" i="1"/>
  <c r="L30307" i="1"/>
  <c r="J30308" i="1"/>
  <c r="K30308" i="1"/>
  <c r="L30308" i="1"/>
  <c r="J30309" i="1"/>
  <c r="K30309" i="1"/>
  <c r="L30309" i="1"/>
  <c r="J30310" i="1"/>
  <c r="K30310" i="1"/>
  <c r="L30310" i="1"/>
  <c r="J30311" i="1"/>
  <c r="K30311" i="1"/>
  <c r="L30311" i="1"/>
  <c r="J30312" i="1"/>
  <c r="K30312" i="1"/>
  <c r="L30312" i="1"/>
  <c r="J30313" i="1"/>
  <c r="K30313" i="1"/>
  <c r="L30313" i="1"/>
  <c r="J30314" i="1"/>
  <c r="K30314" i="1"/>
  <c r="L30314" i="1"/>
  <c r="J30315" i="1"/>
  <c r="K30315" i="1"/>
  <c r="L30315" i="1"/>
  <c r="J30316" i="1"/>
  <c r="K30316" i="1"/>
  <c r="L30316" i="1"/>
  <c r="J30317" i="1"/>
  <c r="K30317" i="1"/>
  <c r="L30317" i="1"/>
  <c r="J30318" i="1"/>
  <c r="K30318" i="1"/>
  <c r="L30318" i="1"/>
  <c r="J30319" i="1"/>
  <c r="K30319" i="1"/>
  <c r="L30319" i="1"/>
  <c r="J30320" i="1"/>
  <c r="K30320" i="1"/>
  <c r="L30320" i="1"/>
  <c r="J30321" i="1"/>
  <c r="K30321" i="1"/>
  <c r="L30321" i="1"/>
  <c r="J30322" i="1"/>
  <c r="K30322" i="1"/>
  <c r="L30322" i="1"/>
  <c r="J30323" i="1"/>
  <c r="K30323" i="1"/>
  <c r="L30323" i="1"/>
  <c r="J30324" i="1"/>
  <c r="K30324" i="1"/>
  <c r="L30324" i="1"/>
  <c r="J30325" i="1"/>
  <c r="K30325" i="1"/>
  <c r="L30325" i="1"/>
  <c r="J30326" i="1"/>
  <c r="K30326" i="1"/>
  <c r="L30326" i="1"/>
  <c r="J30327" i="1"/>
  <c r="K30327" i="1"/>
  <c r="L30327" i="1"/>
  <c r="J30328" i="1"/>
  <c r="K30328" i="1"/>
  <c r="L30328" i="1"/>
  <c r="J30329" i="1"/>
  <c r="K30329" i="1"/>
  <c r="L30329" i="1"/>
  <c r="J30330" i="1"/>
  <c r="K30330" i="1"/>
  <c r="L30330" i="1"/>
  <c r="J30331" i="1"/>
  <c r="K30331" i="1"/>
  <c r="L30331" i="1"/>
  <c r="J30332" i="1"/>
  <c r="K30332" i="1"/>
  <c r="L30332" i="1"/>
  <c r="J30333" i="1"/>
  <c r="K30333" i="1"/>
  <c r="L30333" i="1"/>
  <c r="J30334" i="1"/>
  <c r="K30334" i="1"/>
  <c r="L30334" i="1"/>
  <c r="J30335" i="1"/>
  <c r="K30335" i="1"/>
  <c r="L30335" i="1"/>
  <c r="J30336" i="1"/>
  <c r="K30336" i="1"/>
  <c r="L30336" i="1"/>
  <c r="J30337" i="1"/>
  <c r="K30337" i="1"/>
  <c r="L30337" i="1"/>
  <c r="J30338" i="1"/>
  <c r="K30338" i="1"/>
  <c r="L30338" i="1"/>
  <c r="J30339" i="1"/>
  <c r="K30339" i="1"/>
  <c r="L30339" i="1"/>
  <c r="J30340" i="1"/>
  <c r="K30340" i="1"/>
  <c r="L30340" i="1"/>
  <c r="J30341" i="1"/>
  <c r="K30341" i="1"/>
  <c r="L30341" i="1"/>
  <c r="J30342" i="1"/>
  <c r="K30342" i="1"/>
  <c r="L30342" i="1"/>
  <c r="J30343" i="1"/>
  <c r="K30343" i="1"/>
  <c r="L30343" i="1"/>
  <c r="J30344" i="1"/>
  <c r="K30344" i="1"/>
  <c r="L30344" i="1"/>
  <c r="J30345" i="1"/>
  <c r="K30345" i="1"/>
  <c r="L30345" i="1"/>
  <c r="J30346" i="1"/>
  <c r="K30346" i="1"/>
  <c r="L30346" i="1"/>
  <c r="J30347" i="1"/>
  <c r="K30347" i="1"/>
  <c r="L30347" i="1"/>
  <c r="J30348" i="1"/>
  <c r="K30348" i="1"/>
  <c r="L30348" i="1"/>
  <c r="J30349" i="1"/>
  <c r="K30349" i="1"/>
  <c r="L30349" i="1"/>
  <c r="J30350" i="1"/>
  <c r="K30350" i="1"/>
  <c r="L30350" i="1"/>
  <c r="J30351" i="1"/>
  <c r="K30351" i="1"/>
  <c r="L30351" i="1"/>
  <c r="J30352" i="1"/>
  <c r="K30352" i="1"/>
  <c r="L30352" i="1"/>
  <c r="J30353" i="1"/>
  <c r="K30353" i="1"/>
  <c r="L30353" i="1"/>
  <c r="J30354" i="1"/>
  <c r="K30354" i="1"/>
  <c r="L30354" i="1"/>
  <c r="J30355" i="1"/>
  <c r="K30355" i="1"/>
  <c r="L30355" i="1"/>
  <c r="J30356" i="1"/>
  <c r="K30356" i="1"/>
  <c r="L30356" i="1"/>
  <c r="J30357" i="1"/>
  <c r="K30357" i="1"/>
  <c r="L30357" i="1"/>
  <c r="J30358" i="1"/>
  <c r="K30358" i="1"/>
  <c r="L30358" i="1"/>
  <c r="J30359" i="1"/>
  <c r="K30359" i="1"/>
  <c r="L30359" i="1"/>
  <c r="J30360" i="1"/>
  <c r="K30360" i="1"/>
  <c r="L30360" i="1"/>
  <c r="J30361" i="1"/>
  <c r="K30361" i="1"/>
  <c r="L30361" i="1"/>
  <c r="J30362" i="1"/>
  <c r="K30362" i="1"/>
  <c r="L30362" i="1"/>
  <c r="J30363" i="1"/>
  <c r="K30363" i="1"/>
  <c r="L30363" i="1"/>
  <c r="J30364" i="1"/>
  <c r="K30364" i="1"/>
  <c r="L30364" i="1"/>
  <c r="J30365" i="1"/>
  <c r="K30365" i="1"/>
  <c r="L30365" i="1"/>
  <c r="J30366" i="1"/>
  <c r="K30366" i="1"/>
  <c r="L30366" i="1"/>
  <c r="J30367" i="1"/>
  <c r="K30367" i="1"/>
  <c r="L30367" i="1"/>
  <c r="J30368" i="1"/>
  <c r="K30368" i="1"/>
  <c r="L30368" i="1"/>
  <c r="J30369" i="1"/>
  <c r="K30369" i="1"/>
  <c r="L30369" i="1"/>
  <c r="J30370" i="1"/>
  <c r="K30370" i="1"/>
  <c r="L30370" i="1"/>
  <c r="J30371" i="1"/>
  <c r="K30371" i="1"/>
  <c r="L30371" i="1"/>
  <c r="J30372" i="1"/>
  <c r="K30372" i="1"/>
  <c r="L30372" i="1"/>
  <c r="J30373" i="1"/>
  <c r="K30373" i="1"/>
  <c r="L30373" i="1"/>
  <c r="J30374" i="1"/>
  <c r="K30374" i="1"/>
  <c r="L30374" i="1"/>
  <c r="J30375" i="1"/>
  <c r="K30375" i="1"/>
  <c r="L30375" i="1"/>
  <c r="J30376" i="1"/>
  <c r="K30376" i="1"/>
  <c r="L30376" i="1"/>
  <c r="J30377" i="1"/>
  <c r="K30377" i="1"/>
  <c r="L30377" i="1"/>
  <c r="J30378" i="1"/>
  <c r="K30378" i="1"/>
  <c r="L30378" i="1"/>
  <c r="J30379" i="1"/>
  <c r="K30379" i="1"/>
  <c r="L30379" i="1"/>
  <c r="J30380" i="1"/>
  <c r="K30380" i="1"/>
  <c r="L30380" i="1"/>
  <c r="J30381" i="1"/>
  <c r="K30381" i="1"/>
  <c r="L30381" i="1"/>
  <c r="J30382" i="1"/>
  <c r="K30382" i="1"/>
  <c r="L30382" i="1"/>
  <c r="J30383" i="1"/>
  <c r="K30383" i="1"/>
  <c r="L30383" i="1"/>
  <c r="J30384" i="1"/>
  <c r="K30384" i="1"/>
  <c r="L30384" i="1"/>
  <c r="J30385" i="1"/>
  <c r="K30385" i="1"/>
  <c r="L30385" i="1"/>
  <c r="J30386" i="1"/>
  <c r="K30386" i="1"/>
  <c r="L30386" i="1"/>
  <c r="J30387" i="1"/>
  <c r="K30387" i="1"/>
  <c r="L30387" i="1"/>
  <c r="J30388" i="1"/>
  <c r="K30388" i="1"/>
  <c r="L30388" i="1"/>
  <c r="J30389" i="1"/>
  <c r="K30389" i="1"/>
  <c r="L30389" i="1"/>
  <c r="J30390" i="1"/>
  <c r="K30390" i="1"/>
  <c r="L30390" i="1"/>
  <c r="J30391" i="1"/>
  <c r="K30391" i="1"/>
  <c r="L30391" i="1"/>
  <c r="J30392" i="1"/>
  <c r="K30392" i="1"/>
  <c r="L30392" i="1"/>
  <c r="J30393" i="1"/>
  <c r="K30393" i="1"/>
  <c r="L30393" i="1"/>
  <c r="J30394" i="1"/>
  <c r="K30394" i="1"/>
  <c r="L30394" i="1"/>
  <c r="J30395" i="1"/>
  <c r="K30395" i="1"/>
  <c r="L30395" i="1"/>
  <c r="J30396" i="1"/>
  <c r="K30396" i="1"/>
  <c r="L30396" i="1"/>
  <c r="J30397" i="1"/>
  <c r="K30397" i="1"/>
  <c r="L30397" i="1"/>
  <c r="J30398" i="1"/>
  <c r="K30398" i="1"/>
  <c r="L30398" i="1"/>
  <c r="J30399" i="1"/>
  <c r="K30399" i="1"/>
  <c r="L30399" i="1"/>
  <c r="J30400" i="1"/>
  <c r="K30400" i="1"/>
  <c r="L30400" i="1"/>
  <c r="J30401" i="1"/>
  <c r="K30401" i="1"/>
  <c r="L30401" i="1"/>
  <c r="J30402" i="1"/>
  <c r="K30402" i="1"/>
  <c r="L30402" i="1"/>
  <c r="J30403" i="1"/>
  <c r="K30403" i="1"/>
  <c r="L30403" i="1"/>
  <c r="J30404" i="1"/>
  <c r="K30404" i="1"/>
  <c r="L30404" i="1"/>
  <c r="J30405" i="1"/>
  <c r="K30405" i="1"/>
  <c r="L30405" i="1"/>
  <c r="J30406" i="1"/>
  <c r="K30406" i="1"/>
  <c r="L30406" i="1"/>
  <c r="J30407" i="1"/>
  <c r="K30407" i="1"/>
  <c r="L30407" i="1"/>
  <c r="J30408" i="1"/>
  <c r="K30408" i="1"/>
  <c r="L30408" i="1"/>
  <c r="J30409" i="1"/>
  <c r="K30409" i="1"/>
  <c r="L30409" i="1"/>
  <c r="J30410" i="1"/>
  <c r="K30410" i="1"/>
  <c r="L30410" i="1"/>
  <c r="J30411" i="1"/>
  <c r="K30411" i="1"/>
  <c r="L30411" i="1"/>
  <c r="J30412" i="1"/>
  <c r="K30412" i="1"/>
  <c r="L30412" i="1"/>
  <c r="J30413" i="1"/>
  <c r="K30413" i="1"/>
  <c r="L30413" i="1"/>
  <c r="J30414" i="1"/>
  <c r="K30414" i="1"/>
  <c r="L30414" i="1"/>
  <c r="J30415" i="1"/>
  <c r="K30415" i="1"/>
  <c r="L30415" i="1"/>
  <c r="J30416" i="1"/>
  <c r="K30416" i="1"/>
  <c r="L30416" i="1"/>
  <c r="J30417" i="1"/>
  <c r="K30417" i="1"/>
  <c r="L30417" i="1"/>
  <c r="J30418" i="1"/>
  <c r="K30418" i="1"/>
  <c r="L30418" i="1"/>
  <c r="J30419" i="1"/>
  <c r="K30419" i="1"/>
  <c r="L30419" i="1"/>
  <c r="J30420" i="1"/>
  <c r="K30420" i="1"/>
  <c r="L30420" i="1"/>
  <c r="J30421" i="1"/>
  <c r="K30421" i="1"/>
  <c r="L30421" i="1"/>
  <c r="J30422" i="1"/>
  <c r="K30422" i="1"/>
  <c r="L30422" i="1"/>
  <c r="J30423" i="1"/>
  <c r="K30423" i="1"/>
  <c r="L30423" i="1"/>
  <c r="J30424" i="1"/>
  <c r="K30424" i="1"/>
  <c r="L30424" i="1"/>
  <c r="J30425" i="1"/>
  <c r="K30425" i="1"/>
  <c r="L30425" i="1"/>
  <c r="J30426" i="1"/>
  <c r="K30426" i="1"/>
  <c r="L30426" i="1"/>
  <c r="J30427" i="1"/>
  <c r="K30427" i="1"/>
  <c r="L30427" i="1"/>
  <c r="J30428" i="1"/>
  <c r="K30428" i="1"/>
  <c r="L30428" i="1"/>
  <c r="J30429" i="1"/>
  <c r="K30429" i="1"/>
  <c r="L30429" i="1"/>
  <c r="J30430" i="1"/>
  <c r="K30430" i="1"/>
  <c r="L30430" i="1"/>
  <c r="J30431" i="1"/>
  <c r="K30431" i="1"/>
  <c r="L30431" i="1"/>
  <c r="J30432" i="1"/>
  <c r="K30432" i="1"/>
  <c r="L30432" i="1"/>
  <c r="J30433" i="1"/>
  <c r="K30433" i="1"/>
  <c r="L30433" i="1"/>
  <c r="J30434" i="1"/>
  <c r="K30434" i="1"/>
  <c r="L30434" i="1"/>
  <c r="J30435" i="1"/>
  <c r="K30435" i="1"/>
  <c r="L30435" i="1"/>
  <c r="J30436" i="1"/>
  <c r="K30436" i="1"/>
  <c r="L30436" i="1"/>
  <c r="J30437" i="1"/>
  <c r="K30437" i="1"/>
  <c r="L30437" i="1"/>
  <c r="J30438" i="1"/>
  <c r="K30438" i="1"/>
  <c r="L30438" i="1"/>
  <c r="J30439" i="1"/>
  <c r="K30439" i="1"/>
  <c r="L30439" i="1"/>
  <c r="J30440" i="1"/>
  <c r="K30440" i="1"/>
  <c r="L30440" i="1"/>
  <c r="J30441" i="1"/>
  <c r="K30441" i="1"/>
  <c r="L30441" i="1"/>
  <c r="J30442" i="1"/>
  <c r="K30442" i="1"/>
  <c r="L30442" i="1"/>
  <c r="J30443" i="1"/>
  <c r="K30443" i="1"/>
  <c r="L30443" i="1"/>
  <c r="J30444" i="1"/>
  <c r="K30444" i="1"/>
  <c r="L30444" i="1"/>
  <c r="J30445" i="1"/>
  <c r="K30445" i="1"/>
  <c r="L30445" i="1"/>
  <c r="J30446" i="1"/>
  <c r="K30446" i="1"/>
  <c r="L30446" i="1"/>
  <c r="J30447" i="1"/>
  <c r="K30447" i="1"/>
  <c r="L30447" i="1"/>
  <c r="J30448" i="1"/>
  <c r="K30448" i="1"/>
  <c r="L30448" i="1"/>
  <c r="J30449" i="1"/>
  <c r="K30449" i="1"/>
  <c r="L30449" i="1"/>
  <c r="J30450" i="1"/>
  <c r="K30450" i="1"/>
  <c r="L30450" i="1"/>
  <c r="J30451" i="1"/>
  <c r="K30451" i="1"/>
  <c r="L30451" i="1"/>
  <c r="J30452" i="1"/>
  <c r="K30452" i="1"/>
  <c r="L30452" i="1"/>
  <c r="J30453" i="1"/>
  <c r="K30453" i="1"/>
  <c r="L30453" i="1"/>
  <c r="J30454" i="1"/>
  <c r="K30454" i="1"/>
  <c r="L30454" i="1"/>
  <c r="J30455" i="1"/>
  <c r="K30455" i="1"/>
  <c r="L30455" i="1"/>
  <c r="J30456" i="1"/>
  <c r="K30456" i="1"/>
  <c r="L30456" i="1"/>
  <c r="J30457" i="1"/>
  <c r="K30457" i="1"/>
  <c r="L30457" i="1"/>
  <c r="J30458" i="1"/>
  <c r="K30458" i="1"/>
  <c r="L30458" i="1"/>
  <c r="J30459" i="1"/>
  <c r="K30459" i="1"/>
  <c r="L30459" i="1"/>
  <c r="J30460" i="1"/>
  <c r="K30460" i="1"/>
  <c r="L30460" i="1"/>
  <c r="J30461" i="1"/>
  <c r="K30461" i="1"/>
  <c r="L30461" i="1"/>
  <c r="J30462" i="1"/>
  <c r="K30462" i="1"/>
  <c r="L30462" i="1"/>
  <c r="J30463" i="1"/>
  <c r="K30463" i="1"/>
  <c r="L30463" i="1"/>
  <c r="J30464" i="1"/>
  <c r="K30464" i="1"/>
  <c r="L30464" i="1"/>
  <c r="J30465" i="1"/>
  <c r="K30465" i="1"/>
  <c r="L30465" i="1"/>
  <c r="J30466" i="1"/>
  <c r="K30466" i="1"/>
  <c r="L30466" i="1"/>
  <c r="J30467" i="1"/>
  <c r="K30467" i="1"/>
  <c r="L30467" i="1"/>
  <c r="J30468" i="1"/>
  <c r="K30468" i="1"/>
  <c r="L30468" i="1"/>
  <c r="J30469" i="1"/>
  <c r="K30469" i="1"/>
  <c r="L30469" i="1"/>
  <c r="J30470" i="1"/>
  <c r="K30470" i="1"/>
  <c r="L30470" i="1"/>
  <c r="J30471" i="1"/>
  <c r="K30471" i="1"/>
  <c r="L30471" i="1"/>
  <c r="J30472" i="1"/>
  <c r="K30472" i="1"/>
  <c r="L30472" i="1"/>
  <c r="J30473" i="1"/>
  <c r="K30473" i="1"/>
  <c r="L30473" i="1"/>
  <c r="J30474" i="1"/>
  <c r="K30474" i="1"/>
  <c r="L30474" i="1"/>
  <c r="J30475" i="1"/>
  <c r="K30475" i="1"/>
  <c r="L30475" i="1"/>
  <c r="J30476" i="1"/>
  <c r="K30476" i="1"/>
  <c r="L30476" i="1"/>
  <c r="J30477" i="1"/>
  <c r="K30477" i="1"/>
  <c r="L30477" i="1"/>
  <c r="J30478" i="1"/>
  <c r="K30478" i="1"/>
  <c r="L30478" i="1"/>
  <c r="J30479" i="1"/>
  <c r="K30479" i="1"/>
  <c r="L30479" i="1"/>
  <c r="J30480" i="1"/>
  <c r="K30480" i="1"/>
  <c r="L30480" i="1"/>
  <c r="J30481" i="1"/>
  <c r="K30481" i="1"/>
  <c r="L30481" i="1"/>
  <c r="J30482" i="1"/>
  <c r="K30482" i="1"/>
  <c r="L30482" i="1"/>
  <c r="J30483" i="1"/>
  <c r="K30483" i="1"/>
  <c r="L30483" i="1"/>
  <c r="J30484" i="1"/>
  <c r="K30484" i="1"/>
  <c r="L30484" i="1"/>
  <c r="J30485" i="1"/>
  <c r="K30485" i="1"/>
  <c r="L30485" i="1"/>
  <c r="J30486" i="1"/>
  <c r="K30486" i="1"/>
  <c r="L30486" i="1"/>
  <c r="J30487" i="1"/>
  <c r="K30487" i="1"/>
  <c r="L30487" i="1"/>
  <c r="J30488" i="1"/>
  <c r="K30488" i="1"/>
  <c r="L30488" i="1"/>
  <c r="J30489" i="1"/>
  <c r="K30489" i="1"/>
  <c r="L30489" i="1"/>
  <c r="J30490" i="1"/>
  <c r="K30490" i="1"/>
  <c r="L30490" i="1"/>
  <c r="J30491" i="1"/>
  <c r="K30491" i="1"/>
  <c r="L30491" i="1"/>
  <c r="J30492" i="1"/>
  <c r="K30492" i="1"/>
  <c r="L30492" i="1"/>
  <c r="J30493" i="1"/>
  <c r="K30493" i="1"/>
  <c r="L30493" i="1"/>
  <c r="J30494" i="1"/>
  <c r="K30494" i="1"/>
  <c r="L30494" i="1"/>
  <c r="J30495" i="1"/>
  <c r="K30495" i="1"/>
  <c r="L30495" i="1"/>
  <c r="J30496" i="1"/>
  <c r="K30496" i="1"/>
  <c r="L30496" i="1"/>
  <c r="J30497" i="1"/>
  <c r="K30497" i="1"/>
  <c r="L30497" i="1"/>
  <c r="J30498" i="1"/>
  <c r="K30498" i="1"/>
  <c r="L30498" i="1"/>
  <c r="J30499" i="1"/>
  <c r="K30499" i="1"/>
  <c r="L30499" i="1"/>
  <c r="J30500" i="1"/>
  <c r="K30500" i="1"/>
  <c r="L30500" i="1"/>
  <c r="J30501" i="1"/>
  <c r="K30501" i="1"/>
  <c r="L30501" i="1"/>
  <c r="J30502" i="1"/>
  <c r="K30502" i="1"/>
  <c r="L30502" i="1"/>
  <c r="J30503" i="1"/>
  <c r="K30503" i="1"/>
  <c r="L30503" i="1"/>
  <c r="J30504" i="1"/>
  <c r="K30504" i="1"/>
  <c r="L30504" i="1"/>
  <c r="J30505" i="1"/>
  <c r="K30505" i="1"/>
  <c r="L30505" i="1"/>
  <c r="J30506" i="1"/>
  <c r="K30506" i="1"/>
  <c r="L30506" i="1"/>
  <c r="J30507" i="1"/>
  <c r="K30507" i="1"/>
  <c r="L30507" i="1"/>
  <c r="J30508" i="1"/>
  <c r="K30508" i="1"/>
  <c r="L30508" i="1"/>
  <c r="J30509" i="1"/>
  <c r="K30509" i="1"/>
  <c r="L30509" i="1"/>
  <c r="J30510" i="1"/>
  <c r="K30510" i="1"/>
  <c r="L30510" i="1"/>
  <c r="J30511" i="1"/>
  <c r="K30511" i="1"/>
  <c r="L30511" i="1"/>
  <c r="J30512" i="1"/>
  <c r="K30512" i="1"/>
  <c r="L30512" i="1"/>
  <c r="J30513" i="1"/>
  <c r="K30513" i="1"/>
  <c r="L30513" i="1"/>
  <c r="J30514" i="1"/>
  <c r="K30514" i="1"/>
  <c r="L30514" i="1"/>
  <c r="J30515" i="1"/>
  <c r="K30515" i="1"/>
  <c r="L30515" i="1"/>
  <c r="J30516" i="1"/>
  <c r="K30516" i="1"/>
  <c r="L30516" i="1"/>
  <c r="J30517" i="1"/>
  <c r="K30517" i="1"/>
  <c r="L30517" i="1"/>
  <c r="J30518" i="1"/>
  <c r="K30518" i="1"/>
  <c r="L30518" i="1"/>
  <c r="J30519" i="1"/>
  <c r="K30519" i="1"/>
  <c r="L30519" i="1"/>
  <c r="J30520" i="1"/>
  <c r="K30520" i="1"/>
  <c r="L30520" i="1"/>
  <c r="J30521" i="1"/>
  <c r="K30521" i="1"/>
  <c r="L30521" i="1"/>
  <c r="J30522" i="1"/>
  <c r="K30522" i="1"/>
  <c r="L30522" i="1"/>
  <c r="J30523" i="1"/>
  <c r="K30523" i="1"/>
  <c r="L30523" i="1"/>
  <c r="J30524" i="1"/>
  <c r="K30524" i="1"/>
  <c r="L30524" i="1"/>
  <c r="J30525" i="1"/>
  <c r="K30525" i="1"/>
  <c r="L30525" i="1"/>
  <c r="J30526" i="1"/>
  <c r="K30526" i="1"/>
  <c r="L30526" i="1"/>
  <c r="J30527" i="1"/>
  <c r="K30527" i="1"/>
  <c r="L30527" i="1"/>
  <c r="J30528" i="1"/>
  <c r="K30528" i="1"/>
  <c r="L30528" i="1"/>
  <c r="J30529" i="1"/>
  <c r="K30529" i="1"/>
  <c r="L30529" i="1"/>
  <c r="J30530" i="1"/>
  <c r="K30530" i="1"/>
  <c r="L30530" i="1"/>
  <c r="J30531" i="1"/>
  <c r="K30531" i="1"/>
  <c r="L30531" i="1"/>
  <c r="J30532" i="1"/>
  <c r="K30532" i="1"/>
  <c r="L30532" i="1"/>
  <c r="J30533" i="1"/>
  <c r="K30533" i="1"/>
  <c r="L30533" i="1"/>
  <c r="J30534" i="1"/>
  <c r="K30534" i="1"/>
  <c r="L30534" i="1"/>
  <c r="J30535" i="1"/>
  <c r="K30535" i="1"/>
  <c r="L30535" i="1"/>
  <c r="J30536" i="1"/>
  <c r="K30536" i="1"/>
  <c r="L30536" i="1"/>
  <c r="J30537" i="1"/>
  <c r="K30537" i="1"/>
  <c r="L30537" i="1"/>
  <c r="J30538" i="1"/>
  <c r="K30538" i="1"/>
  <c r="L30538" i="1"/>
  <c r="J30539" i="1"/>
  <c r="K30539" i="1"/>
  <c r="L30539" i="1"/>
  <c r="J30540" i="1"/>
  <c r="K30540" i="1"/>
  <c r="L30540" i="1"/>
  <c r="J30541" i="1"/>
  <c r="K30541" i="1"/>
  <c r="L30541" i="1"/>
  <c r="J30542" i="1"/>
  <c r="K30542" i="1"/>
  <c r="L30542" i="1"/>
  <c r="J30543" i="1"/>
  <c r="K30543" i="1"/>
  <c r="L30543" i="1"/>
  <c r="J30544" i="1"/>
  <c r="K30544" i="1"/>
  <c r="L30544" i="1"/>
  <c r="J30545" i="1"/>
  <c r="K30545" i="1"/>
  <c r="L30545" i="1"/>
  <c r="J30546" i="1"/>
  <c r="K30546" i="1"/>
  <c r="L30546" i="1"/>
  <c r="J30547" i="1"/>
  <c r="K30547" i="1"/>
  <c r="L30547" i="1"/>
  <c r="J30548" i="1"/>
  <c r="K30548" i="1"/>
  <c r="L30548" i="1"/>
  <c r="J30549" i="1"/>
  <c r="K30549" i="1"/>
  <c r="L30549" i="1"/>
  <c r="J30550" i="1"/>
  <c r="K30550" i="1"/>
  <c r="L30550" i="1"/>
  <c r="J30551" i="1"/>
  <c r="K30551" i="1"/>
  <c r="L30551" i="1"/>
  <c r="J30552" i="1"/>
  <c r="K30552" i="1"/>
  <c r="L30552" i="1"/>
  <c r="J30553" i="1"/>
  <c r="K30553" i="1"/>
  <c r="L30553" i="1"/>
  <c r="J30554" i="1"/>
  <c r="K30554" i="1"/>
  <c r="L30554" i="1"/>
  <c r="J30555" i="1"/>
  <c r="K30555" i="1"/>
  <c r="L30555" i="1"/>
  <c r="J30556" i="1"/>
  <c r="K30556" i="1"/>
  <c r="L30556" i="1"/>
  <c r="J30557" i="1"/>
  <c r="K30557" i="1"/>
  <c r="L30557" i="1"/>
  <c r="J30558" i="1"/>
  <c r="K30558" i="1"/>
  <c r="L30558" i="1"/>
  <c r="J30559" i="1"/>
  <c r="K30559" i="1"/>
  <c r="L30559" i="1"/>
  <c r="J30560" i="1"/>
  <c r="K30560" i="1"/>
  <c r="L30560" i="1"/>
  <c r="J30561" i="1"/>
  <c r="K30561" i="1"/>
  <c r="L30561" i="1"/>
  <c r="J30562" i="1"/>
  <c r="K30562" i="1"/>
  <c r="L30562" i="1"/>
  <c r="J30563" i="1"/>
  <c r="K30563" i="1"/>
  <c r="L30563" i="1"/>
  <c r="J30564" i="1"/>
  <c r="K30564" i="1"/>
  <c r="L30564" i="1"/>
  <c r="J30565" i="1"/>
  <c r="K30565" i="1"/>
  <c r="L30565" i="1"/>
  <c r="J30566" i="1"/>
  <c r="K30566" i="1"/>
  <c r="L30566" i="1"/>
  <c r="J30567" i="1"/>
  <c r="K30567" i="1"/>
  <c r="L30567" i="1"/>
  <c r="J30568" i="1"/>
  <c r="K30568" i="1"/>
  <c r="L30568" i="1"/>
  <c r="J30569" i="1"/>
  <c r="K30569" i="1"/>
  <c r="L30569" i="1"/>
  <c r="J30570" i="1"/>
  <c r="K30570" i="1"/>
  <c r="L30570" i="1"/>
  <c r="J30571" i="1"/>
  <c r="K30571" i="1"/>
  <c r="L30571" i="1"/>
  <c r="J30572" i="1"/>
  <c r="K30572" i="1"/>
  <c r="L30572" i="1"/>
  <c r="J30573" i="1"/>
  <c r="K30573" i="1"/>
  <c r="L30573" i="1"/>
  <c r="J30574" i="1"/>
  <c r="K30574" i="1"/>
  <c r="L30574" i="1"/>
  <c r="J30575" i="1"/>
  <c r="K30575" i="1"/>
  <c r="L30575" i="1"/>
  <c r="J30576" i="1"/>
  <c r="K30576" i="1"/>
  <c r="L30576" i="1"/>
  <c r="J30577" i="1"/>
  <c r="K30577" i="1"/>
  <c r="L30577" i="1"/>
  <c r="J30578" i="1"/>
  <c r="K30578" i="1"/>
  <c r="L30578" i="1"/>
  <c r="J30579" i="1"/>
  <c r="K30579" i="1"/>
  <c r="L30579" i="1"/>
  <c r="J30580" i="1"/>
  <c r="K30580" i="1"/>
  <c r="L30580" i="1"/>
  <c r="J30581" i="1"/>
  <c r="K30581" i="1"/>
  <c r="L30581" i="1"/>
  <c r="J30582" i="1"/>
  <c r="K30582" i="1"/>
  <c r="L30582" i="1"/>
  <c r="J30583" i="1"/>
  <c r="K30583" i="1"/>
  <c r="L30583" i="1"/>
  <c r="J30584" i="1"/>
  <c r="K30584" i="1"/>
  <c r="L30584" i="1"/>
  <c r="J30585" i="1"/>
  <c r="K30585" i="1"/>
  <c r="L30585" i="1"/>
  <c r="J30586" i="1"/>
  <c r="K30586" i="1"/>
  <c r="L30586" i="1"/>
  <c r="J30587" i="1"/>
  <c r="K30587" i="1"/>
  <c r="L30587" i="1"/>
  <c r="J30588" i="1"/>
  <c r="K30588" i="1"/>
  <c r="L30588" i="1"/>
  <c r="J30589" i="1"/>
  <c r="K30589" i="1"/>
  <c r="L30589" i="1"/>
  <c r="J30590" i="1"/>
  <c r="K30590" i="1"/>
  <c r="L30590" i="1"/>
  <c r="J30591" i="1"/>
  <c r="K30591" i="1"/>
  <c r="L30591" i="1"/>
  <c r="J30592" i="1"/>
  <c r="K30592" i="1"/>
  <c r="L30592" i="1"/>
  <c r="J30593" i="1"/>
  <c r="K30593" i="1"/>
  <c r="L30593" i="1"/>
  <c r="J30594" i="1"/>
  <c r="K30594" i="1"/>
  <c r="L30594" i="1"/>
  <c r="J30595" i="1"/>
  <c r="K30595" i="1"/>
  <c r="L30595" i="1"/>
  <c r="J30596" i="1"/>
  <c r="K30596" i="1"/>
  <c r="L30596" i="1"/>
  <c r="J30597" i="1"/>
  <c r="K30597" i="1"/>
  <c r="L30597" i="1"/>
  <c r="J30598" i="1"/>
  <c r="K30598" i="1"/>
  <c r="L30598" i="1"/>
  <c r="J30599" i="1"/>
  <c r="K30599" i="1"/>
  <c r="L30599" i="1"/>
  <c r="J30600" i="1"/>
  <c r="K30600" i="1"/>
  <c r="L30600" i="1"/>
  <c r="J30601" i="1"/>
  <c r="K30601" i="1"/>
  <c r="L30601" i="1"/>
  <c r="J30602" i="1"/>
  <c r="K30602" i="1"/>
  <c r="L30602" i="1"/>
  <c r="J30603" i="1"/>
  <c r="K30603" i="1"/>
  <c r="L30603" i="1"/>
  <c r="J30604" i="1"/>
  <c r="K30604" i="1"/>
  <c r="L30604" i="1"/>
  <c r="J30605" i="1"/>
  <c r="K30605" i="1"/>
  <c r="L30605" i="1"/>
  <c r="J30606" i="1"/>
  <c r="K30606" i="1"/>
  <c r="L30606" i="1"/>
  <c r="J30607" i="1"/>
  <c r="K30607" i="1"/>
  <c r="L30607" i="1"/>
  <c r="J30608" i="1"/>
  <c r="K30608" i="1"/>
  <c r="L30608" i="1"/>
  <c r="J30609" i="1"/>
  <c r="K30609" i="1"/>
  <c r="L30609" i="1"/>
  <c r="J30610" i="1"/>
  <c r="K30610" i="1"/>
  <c r="L30610" i="1"/>
  <c r="J30611" i="1"/>
  <c r="K30611" i="1"/>
  <c r="L30611" i="1"/>
  <c r="J30612" i="1"/>
  <c r="K30612" i="1"/>
  <c r="L30612" i="1"/>
  <c r="J30613" i="1"/>
  <c r="K30613" i="1"/>
  <c r="L30613" i="1"/>
  <c r="J30614" i="1"/>
  <c r="K30614" i="1"/>
  <c r="L30614" i="1"/>
  <c r="J30615" i="1"/>
  <c r="K30615" i="1"/>
  <c r="L30615" i="1"/>
  <c r="J30616" i="1"/>
  <c r="K30616" i="1"/>
  <c r="L30616" i="1"/>
  <c r="J30617" i="1"/>
  <c r="K30617" i="1"/>
  <c r="L30617" i="1"/>
  <c r="J30618" i="1"/>
  <c r="K30618" i="1"/>
  <c r="L30618" i="1"/>
  <c r="J30619" i="1"/>
  <c r="K30619" i="1"/>
  <c r="L30619" i="1"/>
  <c r="J30620" i="1"/>
  <c r="K30620" i="1"/>
  <c r="L30620" i="1"/>
  <c r="J30621" i="1"/>
  <c r="K30621" i="1"/>
  <c r="L30621" i="1"/>
  <c r="J30622" i="1"/>
  <c r="K30622" i="1"/>
  <c r="L30622" i="1"/>
  <c r="J30623" i="1"/>
  <c r="K30623" i="1"/>
  <c r="L30623" i="1"/>
  <c r="J30624" i="1"/>
  <c r="K30624" i="1"/>
  <c r="L30624" i="1"/>
  <c r="J30625" i="1"/>
  <c r="K30625" i="1"/>
  <c r="L30625" i="1"/>
  <c r="J30626" i="1"/>
  <c r="K30626" i="1"/>
  <c r="L30626" i="1"/>
  <c r="J30627" i="1"/>
  <c r="K30627" i="1"/>
  <c r="L30627" i="1"/>
  <c r="J30628" i="1"/>
  <c r="K30628" i="1"/>
  <c r="L30628" i="1"/>
  <c r="J30629" i="1"/>
  <c r="K30629" i="1"/>
  <c r="L30629" i="1"/>
  <c r="J30630" i="1"/>
  <c r="K30630" i="1"/>
  <c r="L30630" i="1"/>
  <c r="J30631" i="1"/>
  <c r="K30631" i="1"/>
  <c r="L30631" i="1"/>
  <c r="J30632" i="1"/>
  <c r="K30632" i="1"/>
  <c r="L30632" i="1"/>
  <c r="J30633" i="1"/>
  <c r="K30633" i="1"/>
  <c r="L30633" i="1"/>
  <c r="J30634" i="1"/>
  <c r="K30634" i="1"/>
  <c r="L30634" i="1"/>
  <c r="J30635" i="1"/>
  <c r="K30635" i="1"/>
  <c r="L30635" i="1"/>
  <c r="J30636" i="1"/>
  <c r="K30636" i="1"/>
  <c r="L30636" i="1"/>
  <c r="J30637" i="1"/>
  <c r="K30637" i="1"/>
  <c r="L30637" i="1"/>
  <c r="J30638" i="1"/>
  <c r="K30638" i="1"/>
  <c r="L30638" i="1"/>
  <c r="J30639" i="1"/>
  <c r="K30639" i="1"/>
  <c r="L30639" i="1"/>
  <c r="J30640" i="1"/>
  <c r="K30640" i="1"/>
  <c r="L30640" i="1"/>
  <c r="J30641" i="1"/>
  <c r="K30641" i="1"/>
  <c r="L30641" i="1"/>
  <c r="J30642" i="1"/>
  <c r="K30642" i="1"/>
  <c r="L30642" i="1"/>
  <c r="J30643" i="1"/>
  <c r="K30643" i="1"/>
  <c r="L30643" i="1"/>
  <c r="J30644" i="1"/>
  <c r="K30644" i="1"/>
  <c r="L30644" i="1"/>
  <c r="J30645" i="1"/>
  <c r="K30645" i="1"/>
  <c r="L30645" i="1"/>
  <c r="J30646" i="1"/>
  <c r="K30646" i="1"/>
  <c r="L30646" i="1"/>
  <c r="J30647" i="1"/>
  <c r="K30647" i="1"/>
  <c r="L30647" i="1"/>
  <c r="J30648" i="1"/>
  <c r="K30648" i="1"/>
  <c r="L30648" i="1"/>
  <c r="J30649" i="1"/>
  <c r="K30649" i="1"/>
  <c r="L30649" i="1"/>
  <c r="J30650" i="1"/>
  <c r="K30650" i="1"/>
  <c r="L30650" i="1"/>
  <c r="J30651" i="1"/>
  <c r="K30651" i="1"/>
  <c r="L30651" i="1"/>
  <c r="J30652" i="1"/>
  <c r="K30652" i="1"/>
  <c r="L30652" i="1"/>
  <c r="J30653" i="1"/>
  <c r="K30653" i="1"/>
  <c r="L30653" i="1"/>
  <c r="J30654" i="1"/>
  <c r="K30654" i="1"/>
  <c r="L30654" i="1"/>
  <c r="J30655" i="1"/>
  <c r="K30655" i="1"/>
  <c r="L30655" i="1"/>
  <c r="J30656" i="1"/>
  <c r="K30656" i="1"/>
  <c r="L30656" i="1"/>
  <c r="J30657" i="1"/>
  <c r="K30657" i="1"/>
  <c r="L30657" i="1"/>
  <c r="J30658" i="1"/>
  <c r="K30658" i="1"/>
  <c r="L30658" i="1"/>
  <c r="J30659" i="1"/>
  <c r="K30659" i="1"/>
  <c r="L30659" i="1"/>
  <c r="J30660" i="1"/>
  <c r="K30660" i="1"/>
  <c r="L30660" i="1"/>
  <c r="J30661" i="1"/>
  <c r="K30661" i="1"/>
  <c r="L30661" i="1"/>
  <c r="J30662" i="1"/>
  <c r="K30662" i="1"/>
  <c r="L30662" i="1"/>
  <c r="J30663" i="1"/>
  <c r="K30663" i="1"/>
  <c r="L30663" i="1"/>
  <c r="J30664" i="1"/>
  <c r="K30664" i="1"/>
  <c r="L30664" i="1"/>
  <c r="J30665" i="1"/>
  <c r="K30665" i="1"/>
  <c r="L30665" i="1"/>
  <c r="J30666" i="1"/>
  <c r="K30666" i="1"/>
  <c r="L30666" i="1"/>
  <c r="J30667" i="1"/>
  <c r="K30667" i="1"/>
  <c r="L30667" i="1"/>
  <c r="J30668" i="1"/>
  <c r="K30668" i="1"/>
  <c r="L30668" i="1"/>
  <c r="J30669" i="1"/>
  <c r="K30669" i="1"/>
  <c r="L30669" i="1"/>
  <c r="J30670" i="1"/>
  <c r="K30670" i="1"/>
  <c r="L30670" i="1"/>
  <c r="J30671" i="1"/>
  <c r="K30671" i="1"/>
  <c r="L30671" i="1"/>
  <c r="J30672" i="1"/>
  <c r="K30672" i="1"/>
  <c r="L30672" i="1"/>
  <c r="J30673" i="1"/>
  <c r="K30673" i="1"/>
  <c r="L30673" i="1"/>
  <c r="J30674" i="1"/>
  <c r="K30674" i="1"/>
  <c r="L30674" i="1"/>
  <c r="J30675" i="1"/>
  <c r="K30675" i="1"/>
  <c r="L30675" i="1"/>
  <c r="J30676" i="1"/>
  <c r="K30676" i="1"/>
  <c r="L30676" i="1"/>
  <c r="J30677" i="1"/>
  <c r="K30677" i="1"/>
  <c r="L30677" i="1"/>
  <c r="J30678" i="1"/>
  <c r="K30678" i="1"/>
  <c r="L30678" i="1"/>
  <c r="J30679" i="1"/>
  <c r="K30679" i="1"/>
  <c r="L30679" i="1"/>
  <c r="J30680" i="1"/>
  <c r="K30680" i="1"/>
  <c r="L30680" i="1"/>
  <c r="J30681" i="1"/>
  <c r="K30681" i="1"/>
  <c r="L30681" i="1"/>
  <c r="J30682" i="1"/>
  <c r="K30682" i="1"/>
  <c r="L30682" i="1"/>
  <c r="J30683" i="1"/>
  <c r="K30683" i="1"/>
  <c r="L30683" i="1"/>
  <c r="J30684" i="1"/>
  <c r="K30684" i="1"/>
  <c r="L30684" i="1"/>
  <c r="J30685" i="1"/>
  <c r="K30685" i="1"/>
  <c r="L30685" i="1"/>
  <c r="J30686" i="1"/>
  <c r="K30686" i="1"/>
  <c r="L30686" i="1"/>
  <c r="J30687" i="1"/>
  <c r="K30687" i="1"/>
  <c r="L30687" i="1"/>
  <c r="J30688" i="1"/>
  <c r="K30688" i="1"/>
  <c r="L30688" i="1"/>
  <c r="J30689" i="1"/>
  <c r="K30689" i="1"/>
  <c r="L30689" i="1"/>
  <c r="J30690" i="1"/>
  <c r="K30690" i="1"/>
  <c r="L30690" i="1"/>
  <c r="J30691" i="1"/>
  <c r="K30691" i="1"/>
  <c r="L30691" i="1"/>
  <c r="J30692" i="1"/>
  <c r="K30692" i="1"/>
  <c r="L30692" i="1"/>
  <c r="J30693" i="1"/>
  <c r="K30693" i="1"/>
  <c r="L30693" i="1"/>
  <c r="J30694" i="1"/>
  <c r="K30694" i="1"/>
  <c r="L30694" i="1"/>
  <c r="J30695" i="1"/>
  <c r="K30695" i="1"/>
  <c r="L30695" i="1"/>
  <c r="J30696" i="1"/>
  <c r="K30696" i="1"/>
  <c r="L30696" i="1"/>
  <c r="J30697" i="1"/>
  <c r="K30697" i="1"/>
  <c r="L30697" i="1"/>
  <c r="J30698" i="1"/>
  <c r="K30698" i="1"/>
  <c r="L30698" i="1"/>
  <c r="J30699" i="1"/>
  <c r="K30699" i="1"/>
  <c r="L30699" i="1"/>
  <c r="J30700" i="1"/>
  <c r="K30700" i="1"/>
  <c r="L30700" i="1"/>
  <c r="J30701" i="1"/>
  <c r="K30701" i="1"/>
  <c r="L30701" i="1"/>
  <c r="J30702" i="1"/>
  <c r="K30702" i="1"/>
  <c r="L30702" i="1"/>
  <c r="J30703" i="1"/>
  <c r="K30703" i="1"/>
  <c r="L30703" i="1"/>
  <c r="J30704" i="1"/>
  <c r="K30704" i="1"/>
  <c r="L30704" i="1"/>
  <c r="J30705" i="1"/>
  <c r="K30705" i="1"/>
  <c r="L30705" i="1"/>
  <c r="J30706" i="1"/>
  <c r="K30706" i="1"/>
  <c r="L30706" i="1"/>
  <c r="J30707" i="1"/>
  <c r="K30707" i="1"/>
  <c r="L30707" i="1"/>
  <c r="J30708" i="1"/>
  <c r="K30708" i="1"/>
  <c r="L30708" i="1"/>
  <c r="J30709" i="1"/>
  <c r="K30709" i="1"/>
  <c r="L30709" i="1"/>
  <c r="J30710" i="1"/>
  <c r="K30710" i="1"/>
  <c r="L30710" i="1"/>
  <c r="J30711" i="1"/>
  <c r="K30711" i="1"/>
  <c r="L30711" i="1"/>
  <c r="J30712" i="1"/>
  <c r="K30712" i="1"/>
  <c r="L30712" i="1"/>
  <c r="J30713" i="1"/>
  <c r="K30713" i="1"/>
  <c r="L30713" i="1"/>
  <c r="J30714" i="1"/>
  <c r="K30714" i="1"/>
  <c r="L30714" i="1"/>
  <c r="J30715" i="1"/>
  <c r="K30715" i="1"/>
  <c r="L30715" i="1"/>
  <c r="J30716" i="1"/>
  <c r="K30716" i="1"/>
  <c r="L30716" i="1"/>
  <c r="J30717" i="1"/>
  <c r="K30717" i="1"/>
  <c r="L30717" i="1"/>
  <c r="J30718" i="1"/>
  <c r="K30718" i="1"/>
  <c r="L30718" i="1"/>
  <c r="J30719" i="1"/>
  <c r="K30719" i="1"/>
  <c r="L30719" i="1"/>
  <c r="J30720" i="1"/>
  <c r="K30720" i="1"/>
  <c r="L30720" i="1"/>
  <c r="J30721" i="1"/>
  <c r="K30721" i="1"/>
  <c r="L30721" i="1"/>
  <c r="J30722" i="1"/>
  <c r="K30722" i="1"/>
  <c r="L30722" i="1"/>
  <c r="J30723" i="1"/>
  <c r="K30723" i="1"/>
  <c r="L30723" i="1"/>
  <c r="J30724" i="1"/>
  <c r="K30724" i="1"/>
  <c r="L30724" i="1"/>
  <c r="J30725" i="1"/>
  <c r="K30725" i="1"/>
  <c r="L30725" i="1"/>
  <c r="J30726" i="1"/>
  <c r="K30726" i="1"/>
  <c r="L30726" i="1"/>
  <c r="J30727" i="1"/>
  <c r="K30727" i="1"/>
  <c r="L30727" i="1"/>
  <c r="J30728" i="1"/>
  <c r="K30728" i="1"/>
  <c r="L30728" i="1"/>
  <c r="J30729" i="1"/>
  <c r="K30729" i="1"/>
  <c r="L30729" i="1"/>
  <c r="J30730" i="1"/>
  <c r="K30730" i="1"/>
  <c r="L30730" i="1"/>
  <c r="J30731" i="1"/>
  <c r="K30731" i="1"/>
  <c r="L30731" i="1"/>
  <c r="J30732" i="1"/>
  <c r="K30732" i="1"/>
  <c r="L30732" i="1"/>
  <c r="J30733" i="1"/>
  <c r="K30733" i="1"/>
  <c r="L30733" i="1"/>
  <c r="J30734" i="1"/>
  <c r="K30734" i="1"/>
  <c r="L30734" i="1"/>
  <c r="J30735" i="1"/>
  <c r="K30735" i="1"/>
  <c r="L30735" i="1"/>
  <c r="J30736" i="1"/>
  <c r="K30736" i="1"/>
  <c r="L30736" i="1"/>
  <c r="J30737" i="1"/>
  <c r="K30737" i="1"/>
  <c r="L30737" i="1"/>
  <c r="J30738" i="1"/>
  <c r="K30738" i="1"/>
  <c r="L30738" i="1"/>
  <c r="J30739" i="1"/>
  <c r="K30739" i="1"/>
  <c r="L30739" i="1"/>
  <c r="J30740" i="1"/>
  <c r="K30740" i="1"/>
  <c r="L30740" i="1"/>
  <c r="J30741" i="1"/>
  <c r="K30741" i="1"/>
  <c r="L30741" i="1"/>
  <c r="J30742" i="1"/>
  <c r="K30742" i="1"/>
  <c r="L30742" i="1"/>
  <c r="J30743" i="1"/>
  <c r="K30743" i="1"/>
  <c r="L30743" i="1"/>
  <c r="J30744" i="1"/>
  <c r="K30744" i="1"/>
  <c r="L30744" i="1"/>
  <c r="J30745" i="1"/>
  <c r="K30745" i="1"/>
  <c r="L30745" i="1"/>
  <c r="J30746" i="1"/>
  <c r="K30746" i="1"/>
  <c r="L30746" i="1"/>
  <c r="J30747" i="1"/>
  <c r="K30747" i="1"/>
  <c r="L30747" i="1"/>
  <c r="J30748" i="1"/>
  <c r="K30748" i="1"/>
  <c r="L30748" i="1"/>
  <c r="J30749" i="1"/>
  <c r="K30749" i="1"/>
  <c r="L30749" i="1"/>
  <c r="J30750" i="1"/>
  <c r="K30750" i="1"/>
  <c r="L30750" i="1"/>
  <c r="J30751" i="1"/>
  <c r="K30751" i="1"/>
  <c r="L30751" i="1"/>
  <c r="J30752" i="1"/>
  <c r="K30752" i="1"/>
  <c r="L30752" i="1"/>
  <c r="J30753" i="1"/>
  <c r="K30753" i="1"/>
  <c r="L30753" i="1"/>
  <c r="J30754" i="1"/>
  <c r="K30754" i="1"/>
  <c r="L30754" i="1"/>
  <c r="J30755" i="1"/>
  <c r="K30755" i="1"/>
  <c r="L30755" i="1"/>
  <c r="J30756" i="1"/>
  <c r="K30756" i="1"/>
  <c r="L30756" i="1"/>
  <c r="J30757" i="1"/>
  <c r="K30757" i="1"/>
  <c r="L30757" i="1"/>
  <c r="J30758" i="1"/>
  <c r="K30758" i="1"/>
  <c r="L30758" i="1"/>
  <c r="J30759" i="1"/>
  <c r="K30759" i="1"/>
  <c r="L30759" i="1"/>
  <c r="J30760" i="1"/>
  <c r="K30760" i="1"/>
  <c r="L30760" i="1"/>
  <c r="J30761" i="1"/>
  <c r="K30761" i="1"/>
  <c r="L30761" i="1"/>
  <c r="J30762" i="1"/>
  <c r="K30762" i="1"/>
  <c r="L30762" i="1"/>
  <c r="J30763" i="1"/>
  <c r="K30763" i="1"/>
  <c r="L30763" i="1"/>
  <c r="J30764" i="1"/>
  <c r="K30764" i="1"/>
  <c r="L30764" i="1"/>
  <c r="J30765" i="1"/>
  <c r="K30765" i="1"/>
  <c r="L30765" i="1"/>
  <c r="J30766" i="1"/>
  <c r="K30766" i="1"/>
  <c r="L30766" i="1"/>
  <c r="J30767" i="1"/>
  <c r="K30767" i="1"/>
  <c r="L30767" i="1"/>
  <c r="J30768" i="1"/>
  <c r="K30768" i="1"/>
  <c r="L30768" i="1"/>
  <c r="J30769" i="1"/>
  <c r="K30769" i="1"/>
  <c r="L30769" i="1"/>
  <c r="J30770" i="1"/>
  <c r="K30770" i="1"/>
  <c r="L30770" i="1"/>
  <c r="J30771" i="1"/>
  <c r="K30771" i="1"/>
  <c r="L30771" i="1"/>
  <c r="J30772" i="1"/>
  <c r="K30772" i="1"/>
  <c r="L30772" i="1"/>
  <c r="J30773" i="1"/>
  <c r="K30773" i="1"/>
  <c r="L30773" i="1"/>
  <c r="J30774" i="1"/>
  <c r="K30774" i="1"/>
  <c r="L30774" i="1"/>
  <c r="J30775" i="1"/>
  <c r="K30775" i="1"/>
  <c r="L30775" i="1"/>
  <c r="J30776" i="1"/>
  <c r="K30776" i="1"/>
  <c r="L30776" i="1"/>
  <c r="J30777" i="1"/>
  <c r="K30777" i="1"/>
  <c r="L30777" i="1"/>
  <c r="J30778" i="1"/>
  <c r="K30778" i="1"/>
  <c r="L30778" i="1"/>
  <c r="J30779" i="1"/>
  <c r="K30779" i="1"/>
  <c r="L30779" i="1"/>
  <c r="J30780" i="1"/>
  <c r="K30780" i="1"/>
  <c r="L30780" i="1"/>
  <c r="J30781" i="1"/>
  <c r="K30781" i="1"/>
  <c r="L30781" i="1"/>
  <c r="J30782" i="1"/>
  <c r="K30782" i="1"/>
  <c r="L30782" i="1"/>
  <c r="J30783" i="1"/>
  <c r="K30783" i="1"/>
  <c r="L30783" i="1"/>
  <c r="J30784" i="1"/>
  <c r="K30784" i="1"/>
  <c r="L30784" i="1"/>
  <c r="J30785" i="1"/>
  <c r="K30785" i="1"/>
  <c r="L30785" i="1"/>
  <c r="J30786" i="1"/>
  <c r="K30786" i="1"/>
  <c r="L30786" i="1"/>
  <c r="J30787" i="1"/>
  <c r="K30787" i="1"/>
  <c r="L30787" i="1"/>
  <c r="J30788" i="1"/>
  <c r="K30788" i="1"/>
  <c r="L30788" i="1"/>
  <c r="J30789" i="1"/>
  <c r="K30789" i="1"/>
  <c r="L30789" i="1"/>
  <c r="J30790" i="1"/>
  <c r="K30790" i="1"/>
  <c r="L30790" i="1"/>
  <c r="J30791" i="1"/>
  <c r="K30791" i="1"/>
  <c r="L30791" i="1"/>
  <c r="J30792" i="1"/>
  <c r="K30792" i="1"/>
  <c r="L30792" i="1"/>
  <c r="J30793" i="1"/>
  <c r="K30793" i="1"/>
  <c r="L30793" i="1"/>
  <c r="J30794" i="1"/>
  <c r="K30794" i="1"/>
  <c r="L30794" i="1"/>
  <c r="J30795" i="1"/>
  <c r="K30795" i="1"/>
  <c r="L30795" i="1"/>
  <c r="J30796" i="1"/>
  <c r="K30796" i="1"/>
  <c r="L30796" i="1"/>
  <c r="J30797" i="1"/>
  <c r="K30797" i="1"/>
  <c r="L30797" i="1"/>
  <c r="J30798" i="1"/>
  <c r="K30798" i="1"/>
  <c r="L30798" i="1"/>
  <c r="J30799" i="1"/>
  <c r="K30799" i="1"/>
  <c r="L30799" i="1"/>
  <c r="J30800" i="1"/>
  <c r="K30800" i="1"/>
  <c r="L30800" i="1"/>
  <c r="J30801" i="1"/>
  <c r="K30801" i="1"/>
  <c r="L30801" i="1"/>
  <c r="J30802" i="1"/>
  <c r="K30802" i="1"/>
  <c r="L30802" i="1"/>
  <c r="J30803" i="1"/>
  <c r="K30803" i="1"/>
  <c r="L30803" i="1"/>
  <c r="J30804" i="1"/>
  <c r="K30804" i="1"/>
  <c r="L30804" i="1"/>
  <c r="J30805" i="1"/>
  <c r="K30805" i="1"/>
  <c r="L30805" i="1"/>
  <c r="J30806" i="1"/>
  <c r="K30806" i="1"/>
  <c r="L30806" i="1"/>
  <c r="J30807" i="1"/>
  <c r="K30807" i="1"/>
  <c r="L30807" i="1"/>
  <c r="J30808" i="1"/>
  <c r="K30808" i="1"/>
  <c r="L30808" i="1"/>
  <c r="J30809" i="1"/>
  <c r="K30809" i="1"/>
  <c r="L30809" i="1"/>
  <c r="J30810" i="1"/>
  <c r="K30810" i="1"/>
  <c r="L30810" i="1"/>
  <c r="J30811" i="1"/>
  <c r="K30811" i="1"/>
  <c r="L30811" i="1"/>
  <c r="J30812" i="1"/>
  <c r="K30812" i="1"/>
  <c r="L30812" i="1"/>
  <c r="J30813" i="1"/>
  <c r="K30813" i="1"/>
  <c r="L30813" i="1"/>
  <c r="J30814" i="1"/>
  <c r="K30814" i="1"/>
  <c r="L30814" i="1"/>
  <c r="J30815" i="1"/>
  <c r="K30815" i="1"/>
  <c r="L30815" i="1"/>
  <c r="J30816" i="1"/>
  <c r="K30816" i="1"/>
  <c r="L30816" i="1"/>
  <c r="J30817" i="1"/>
  <c r="K30817" i="1"/>
  <c r="L30817" i="1"/>
  <c r="J30818" i="1"/>
  <c r="K30818" i="1"/>
  <c r="L30818" i="1"/>
  <c r="J30819" i="1"/>
  <c r="K30819" i="1"/>
  <c r="L30819" i="1"/>
  <c r="J30820" i="1"/>
  <c r="K30820" i="1"/>
  <c r="L30820" i="1"/>
  <c r="J30821" i="1"/>
  <c r="K30821" i="1"/>
  <c r="L30821" i="1"/>
  <c r="J30822" i="1"/>
  <c r="K30822" i="1"/>
  <c r="L30822" i="1"/>
  <c r="J30823" i="1"/>
  <c r="K30823" i="1"/>
  <c r="L30823" i="1"/>
  <c r="J30824" i="1"/>
  <c r="K30824" i="1"/>
  <c r="L30824" i="1"/>
  <c r="J30825" i="1"/>
  <c r="K30825" i="1"/>
  <c r="L30825" i="1"/>
  <c r="J30826" i="1"/>
  <c r="K30826" i="1"/>
  <c r="L30826" i="1"/>
  <c r="J30827" i="1"/>
  <c r="K30827" i="1"/>
  <c r="L30827" i="1"/>
  <c r="J30828" i="1"/>
  <c r="K30828" i="1"/>
  <c r="L30828" i="1"/>
  <c r="J30829" i="1"/>
  <c r="K30829" i="1"/>
  <c r="L30829" i="1"/>
  <c r="J30830" i="1"/>
  <c r="K30830" i="1"/>
  <c r="L30830" i="1"/>
  <c r="J30831" i="1"/>
  <c r="K30831" i="1"/>
  <c r="L30831" i="1"/>
  <c r="J30832" i="1"/>
  <c r="K30832" i="1"/>
  <c r="L30832" i="1"/>
  <c r="J30833" i="1"/>
  <c r="K30833" i="1"/>
  <c r="L30833" i="1"/>
  <c r="J30834" i="1"/>
  <c r="K30834" i="1"/>
  <c r="L30834" i="1"/>
  <c r="J30835" i="1"/>
  <c r="K30835" i="1"/>
  <c r="L30835" i="1"/>
  <c r="J30836" i="1"/>
  <c r="K30836" i="1"/>
  <c r="L30836" i="1"/>
  <c r="J30837" i="1"/>
  <c r="K30837" i="1"/>
  <c r="L30837" i="1"/>
  <c r="J30838" i="1"/>
  <c r="K30838" i="1"/>
  <c r="L30838" i="1"/>
  <c r="J30839" i="1"/>
  <c r="K30839" i="1"/>
  <c r="L30839" i="1"/>
  <c r="J30840" i="1"/>
  <c r="K30840" i="1"/>
  <c r="L30840" i="1"/>
  <c r="J30841" i="1"/>
  <c r="K30841" i="1"/>
  <c r="L30841" i="1"/>
  <c r="J30842" i="1"/>
  <c r="K30842" i="1"/>
  <c r="L30842" i="1"/>
  <c r="J30843" i="1"/>
  <c r="K30843" i="1"/>
  <c r="L30843" i="1"/>
  <c r="J30844" i="1"/>
  <c r="K30844" i="1"/>
  <c r="L30844" i="1"/>
  <c r="J30845" i="1"/>
  <c r="K30845" i="1"/>
  <c r="L30845" i="1"/>
  <c r="J30846" i="1"/>
  <c r="K30846" i="1"/>
  <c r="L30846" i="1"/>
  <c r="J30847" i="1"/>
  <c r="K30847" i="1"/>
  <c r="L30847" i="1"/>
  <c r="J30848" i="1"/>
  <c r="K30848" i="1"/>
  <c r="L30848" i="1"/>
  <c r="J30849" i="1"/>
  <c r="K30849" i="1"/>
  <c r="L30849" i="1"/>
  <c r="J30850" i="1"/>
  <c r="K30850" i="1"/>
  <c r="L30850" i="1"/>
  <c r="J30851" i="1"/>
  <c r="K30851" i="1"/>
  <c r="L30851" i="1"/>
  <c r="J30852" i="1"/>
  <c r="K30852" i="1"/>
  <c r="L30852" i="1"/>
  <c r="J30853" i="1"/>
  <c r="K30853" i="1"/>
  <c r="L30853" i="1"/>
  <c r="J30854" i="1"/>
  <c r="K30854" i="1"/>
  <c r="L30854" i="1"/>
  <c r="J30855" i="1"/>
  <c r="K30855" i="1"/>
  <c r="L30855" i="1"/>
  <c r="J30856" i="1"/>
  <c r="K30856" i="1"/>
  <c r="L30856" i="1"/>
  <c r="J30857" i="1"/>
  <c r="K30857" i="1"/>
  <c r="L30857" i="1"/>
  <c r="J30858" i="1"/>
  <c r="K30858" i="1"/>
  <c r="L30858" i="1"/>
  <c r="J30859" i="1"/>
  <c r="K30859" i="1"/>
  <c r="L30859" i="1"/>
  <c r="J30860" i="1"/>
  <c r="K30860" i="1"/>
  <c r="L30860" i="1"/>
  <c r="J30861" i="1"/>
  <c r="K30861" i="1"/>
  <c r="L30861" i="1"/>
  <c r="J30862" i="1"/>
  <c r="K30862" i="1"/>
  <c r="L30862" i="1"/>
  <c r="J30863" i="1"/>
  <c r="K30863" i="1"/>
  <c r="L30863" i="1"/>
  <c r="J30864" i="1"/>
  <c r="K30864" i="1"/>
  <c r="L30864" i="1"/>
  <c r="J30865" i="1"/>
  <c r="K30865" i="1"/>
  <c r="L30865" i="1"/>
  <c r="J30866" i="1"/>
  <c r="K30866" i="1"/>
  <c r="L30866" i="1"/>
  <c r="J30867" i="1"/>
  <c r="K30867" i="1"/>
  <c r="L30867" i="1"/>
  <c r="J30868" i="1"/>
  <c r="K30868" i="1"/>
  <c r="L30868" i="1"/>
  <c r="J30869" i="1"/>
  <c r="K30869" i="1"/>
  <c r="L30869" i="1"/>
  <c r="J30870" i="1"/>
  <c r="K30870" i="1"/>
  <c r="L30870" i="1"/>
  <c r="J30871" i="1"/>
  <c r="K30871" i="1"/>
  <c r="L30871" i="1"/>
  <c r="J30872" i="1"/>
  <c r="K30872" i="1"/>
  <c r="L30872" i="1"/>
  <c r="J30873" i="1"/>
  <c r="K30873" i="1"/>
  <c r="L30873" i="1"/>
  <c r="J30874" i="1"/>
  <c r="K30874" i="1"/>
  <c r="L30874" i="1"/>
  <c r="J30875" i="1"/>
  <c r="K30875" i="1"/>
  <c r="L30875" i="1"/>
  <c r="J30876" i="1"/>
  <c r="K30876" i="1"/>
  <c r="L30876" i="1"/>
  <c r="J30877" i="1"/>
  <c r="K30877" i="1"/>
  <c r="L30877" i="1"/>
  <c r="J30878" i="1"/>
  <c r="K30878" i="1"/>
  <c r="L30878" i="1"/>
  <c r="J30879" i="1"/>
  <c r="K30879" i="1"/>
  <c r="L30879" i="1"/>
  <c r="J30880" i="1"/>
  <c r="K30880" i="1"/>
  <c r="L30880" i="1"/>
  <c r="J30881" i="1"/>
  <c r="K30881" i="1"/>
  <c r="L30881" i="1"/>
  <c r="J30882" i="1"/>
  <c r="K30882" i="1"/>
  <c r="L30882" i="1"/>
  <c r="J30883" i="1"/>
  <c r="K30883" i="1"/>
  <c r="L30883" i="1"/>
  <c r="J30884" i="1"/>
  <c r="K30884" i="1"/>
  <c r="L30884" i="1"/>
  <c r="J30885" i="1"/>
  <c r="K30885" i="1"/>
  <c r="L30885" i="1"/>
  <c r="J30886" i="1"/>
  <c r="K30886" i="1"/>
  <c r="L30886" i="1"/>
  <c r="J30887" i="1"/>
  <c r="K30887" i="1"/>
  <c r="L30887" i="1"/>
  <c r="J30888" i="1"/>
  <c r="K30888" i="1"/>
  <c r="L30888" i="1"/>
  <c r="J30889" i="1"/>
  <c r="K30889" i="1"/>
  <c r="L30889" i="1"/>
  <c r="J30890" i="1"/>
  <c r="K30890" i="1"/>
  <c r="L30890" i="1"/>
  <c r="J30891" i="1"/>
  <c r="K30891" i="1"/>
  <c r="L30891" i="1"/>
  <c r="J30892" i="1"/>
  <c r="K30892" i="1"/>
  <c r="L30892" i="1"/>
  <c r="J30893" i="1"/>
  <c r="K30893" i="1"/>
  <c r="L30893" i="1"/>
  <c r="J30894" i="1"/>
  <c r="K30894" i="1"/>
  <c r="L30894" i="1"/>
  <c r="J30895" i="1"/>
  <c r="K30895" i="1"/>
  <c r="L30895" i="1"/>
  <c r="J30896" i="1"/>
  <c r="K30896" i="1"/>
  <c r="L30896" i="1"/>
  <c r="J30897" i="1"/>
  <c r="K30897" i="1"/>
  <c r="L30897" i="1"/>
  <c r="J30898" i="1"/>
  <c r="K30898" i="1"/>
  <c r="L30898" i="1"/>
  <c r="J30899" i="1"/>
  <c r="K30899" i="1"/>
  <c r="L30899" i="1"/>
  <c r="J30900" i="1"/>
  <c r="K30900" i="1"/>
  <c r="L30900" i="1"/>
  <c r="J30901" i="1"/>
  <c r="K30901" i="1"/>
  <c r="L30901" i="1"/>
  <c r="J30902" i="1"/>
  <c r="K30902" i="1"/>
  <c r="L30902" i="1"/>
  <c r="J30903" i="1"/>
  <c r="K30903" i="1"/>
  <c r="L30903" i="1"/>
  <c r="J30904" i="1"/>
  <c r="K30904" i="1"/>
  <c r="L30904" i="1"/>
  <c r="J30905" i="1"/>
  <c r="K30905" i="1"/>
  <c r="L30905" i="1"/>
  <c r="J30906" i="1"/>
  <c r="K30906" i="1"/>
  <c r="L30906" i="1"/>
  <c r="J30907" i="1"/>
  <c r="K30907" i="1"/>
  <c r="L30907" i="1"/>
  <c r="J30908" i="1"/>
  <c r="K30908" i="1"/>
  <c r="L30908" i="1"/>
  <c r="J30909" i="1"/>
  <c r="K30909" i="1"/>
  <c r="L30909" i="1"/>
  <c r="J30910" i="1"/>
  <c r="K30910" i="1"/>
  <c r="L30910" i="1"/>
  <c r="J30911" i="1"/>
  <c r="K30911" i="1"/>
  <c r="L30911" i="1"/>
  <c r="J30912" i="1"/>
  <c r="K30912" i="1"/>
  <c r="L30912" i="1"/>
  <c r="J30913" i="1"/>
  <c r="K30913" i="1"/>
  <c r="L30913" i="1"/>
  <c r="J30914" i="1"/>
  <c r="K30914" i="1"/>
  <c r="L30914" i="1"/>
  <c r="J30915" i="1"/>
  <c r="K30915" i="1"/>
  <c r="L30915" i="1"/>
  <c r="J30916" i="1"/>
  <c r="K30916" i="1"/>
  <c r="L30916" i="1"/>
  <c r="J30917" i="1"/>
  <c r="K30917" i="1"/>
  <c r="L30917" i="1"/>
  <c r="J30918" i="1"/>
  <c r="K30918" i="1"/>
  <c r="L30918" i="1"/>
  <c r="J30919" i="1"/>
  <c r="K30919" i="1"/>
  <c r="L30919" i="1"/>
  <c r="J30920" i="1"/>
  <c r="K30920" i="1"/>
  <c r="L30920" i="1"/>
  <c r="J30921" i="1"/>
  <c r="K30921" i="1"/>
  <c r="L30921" i="1"/>
  <c r="J30922" i="1"/>
  <c r="K30922" i="1"/>
  <c r="L30922" i="1"/>
  <c r="J30923" i="1"/>
  <c r="K30923" i="1"/>
  <c r="L30923" i="1"/>
  <c r="J30924" i="1"/>
  <c r="K30924" i="1"/>
  <c r="L30924" i="1"/>
  <c r="J30925" i="1"/>
  <c r="K30925" i="1"/>
  <c r="L30925" i="1"/>
  <c r="J30926" i="1"/>
  <c r="K30926" i="1"/>
  <c r="L30926" i="1"/>
  <c r="J30927" i="1"/>
  <c r="K30927" i="1"/>
  <c r="L30927" i="1"/>
  <c r="J30928" i="1"/>
  <c r="K30928" i="1"/>
  <c r="L30928" i="1"/>
  <c r="J30929" i="1"/>
  <c r="K30929" i="1"/>
  <c r="L30929" i="1"/>
  <c r="J30930" i="1"/>
  <c r="K30930" i="1"/>
  <c r="L30930" i="1"/>
  <c r="J30931" i="1"/>
  <c r="K30931" i="1"/>
  <c r="L30931" i="1"/>
  <c r="J30932" i="1"/>
  <c r="K30932" i="1"/>
  <c r="L30932" i="1"/>
  <c r="J30933" i="1"/>
  <c r="K30933" i="1"/>
  <c r="L30933" i="1"/>
  <c r="J30934" i="1"/>
  <c r="K30934" i="1"/>
  <c r="L30934" i="1"/>
  <c r="J30935" i="1"/>
  <c r="K30935" i="1"/>
  <c r="L30935" i="1"/>
  <c r="J30936" i="1"/>
  <c r="K30936" i="1"/>
  <c r="L30936" i="1"/>
  <c r="J30937" i="1"/>
  <c r="K30937" i="1"/>
  <c r="L30937" i="1"/>
  <c r="J30938" i="1"/>
  <c r="K30938" i="1"/>
  <c r="L30938" i="1"/>
  <c r="J30939" i="1"/>
  <c r="K30939" i="1"/>
  <c r="L30939" i="1"/>
  <c r="J30940" i="1"/>
  <c r="K30940" i="1"/>
  <c r="L30940" i="1"/>
  <c r="J30941" i="1"/>
  <c r="K30941" i="1"/>
  <c r="L30941" i="1"/>
  <c r="J30942" i="1"/>
  <c r="K30942" i="1"/>
  <c r="L30942" i="1"/>
  <c r="J30943" i="1"/>
  <c r="K30943" i="1"/>
  <c r="L30943" i="1"/>
  <c r="J30944" i="1"/>
  <c r="K30944" i="1"/>
  <c r="L30944" i="1"/>
  <c r="J30945" i="1"/>
  <c r="K30945" i="1"/>
  <c r="L30945" i="1"/>
  <c r="J30946" i="1"/>
  <c r="K30946" i="1"/>
  <c r="L30946" i="1"/>
  <c r="J30947" i="1"/>
  <c r="K30947" i="1"/>
  <c r="L30947" i="1"/>
  <c r="J30948" i="1"/>
  <c r="K30948" i="1"/>
  <c r="L30948" i="1"/>
  <c r="J30949" i="1"/>
  <c r="K30949" i="1"/>
  <c r="L30949" i="1"/>
  <c r="J30950" i="1"/>
  <c r="K30950" i="1"/>
  <c r="L30950" i="1"/>
  <c r="J30951" i="1"/>
  <c r="K30951" i="1"/>
  <c r="L30951" i="1"/>
  <c r="J30952" i="1"/>
  <c r="K30952" i="1"/>
  <c r="L30952" i="1"/>
  <c r="J30953" i="1"/>
  <c r="K30953" i="1"/>
  <c r="L30953" i="1"/>
  <c r="J30954" i="1"/>
  <c r="K30954" i="1"/>
  <c r="L30954" i="1"/>
  <c r="J30955" i="1"/>
  <c r="K30955" i="1"/>
  <c r="L30955" i="1"/>
  <c r="J30956" i="1"/>
  <c r="K30956" i="1"/>
  <c r="L30956" i="1"/>
  <c r="J30957" i="1"/>
  <c r="K30957" i="1"/>
  <c r="L30957" i="1"/>
  <c r="J30958" i="1"/>
  <c r="K30958" i="1"/>
  <c r="L30958" i="1"/>
  <c r="J30959" i="1"/>
  <c r="K30959" i="1"/>
  <c r="L30959" i="1"/>
  <c r="J30960" i="1"/>
  <c r="K30960" i="1"/>
  <c r="L30960" i="1"/>
  <c r="J30961" i="1"/>
  <c r="K30961" i="1"/>
  <c r="L30961" i="1"/>
  <c r="J30962" i="1"/>
  <c r="K30962" i="1"/>
  <c r="L30962" i="1"/>
  <c r="J30963" i="1"/>
  <c r="K30963" i="1"/>
  <c r="L30963" i="1"/>
  <c r="J30964" i="1"/>
  <c r="K30964" i="1"/>
  <c r="L30964" i="1"/>
  <c r="J30965" i="1"/>
  <c r="K30965" i="1"/>
  <c r="L30965" i="1"/>
  <c r="J30966" i="1"/>
  <c r="K30966" i="1"/>
  <c r="L30966" i="1"/>
  <c r="J30967" i="1"/>
  <c r="K30967" i="1"/>
  <c r="L30967" i="1"/>
  <c r="J30968" i="1"/>
  <c r="K30968" i="1"/>
  <c r="L30968" i="1"/>
  <c r="J30969" i="1"/>
  <c r="K30969" i="1"/>
  <c r="L30969" i="1"/>
  <c r="J30970" i="1"/>
  <c r="K30970" i="1"/>
  <c r="L30970" i="1"/>
  <c r="J30971" i="1"/>
  <c r="K30971" i="1"/>
  <c r="L30971" i="1"/>
  <c r="J30972" i="1"/>
  <c r="K30972" i="1"/>
  <c r="L30972" i="1"/>
  <c r="J30973" i="1"/>
  <c r="K30973" i="1"/>
  <c r="L30973" i="1"/>
  <c r="J30974" i="1"/>
  <c r="K30974" i="1"/>
  <c r="L30974" i="1"/>
  <c r="J30975" i="1"/>
  <c r="K30975" i="1"/>
  <c r="L30975" i="1"/>
  <c r="J30976" i="1"/>
  <c r="K30976" i="1"/>
  <c r="L30976" i="1"/>
  <c r="J30977" i="1"/>
  <c r="K30977" i="1"/>
  <c r="L30977" i="1"/>
  <c r="J30978" i="1"/>
  <c r="K30978" i="1"/>
  <c r="L30978" i="1"/>
  <c r="J30979" i="1"/>
  <c r="K30979" i="1"/>
  <c r="L30979" i="1"/>
  <c r="J30980" i="1"/>
  <c r="K30980" i="1"/>
  <c r="L30980" i="1"/>
  <c r="J30981" i="1"/>
  <c r="K30981" i="1"/>
  <c r="L30981" i="1"/>
  <c r="J30982" i="1"/>
  <c r="K30982" i="1"/>
  <c r="L30982" i="1"/>
  <c r="J30983" i="1"/>
  <c r="K30983" i="1"/>
  <c r="L30983" i="1"/>
  <c r="J30984" i="1"/>
  <c r="K30984" i="1"/>
  <c r="L30984" i="1"/>
  <c r="J30985" i="1"/>
  <c r="K30985" i="1"/>
  <c r="L30985" i="1"/>
  <c r="J30986" i="1"/>
  <c r="K30986" i="1"/>
  <c r="L30986" i="1"/>
  <c r="J30987" i="1"/>
  <c r="K30987" i="1"/>
  <c r="L30987" i="1"/>
  <c r="J30988" i="1"/>
  <c r="K30988" i="1"/>
  <c r="L30988" i="1"/>
  <c r="J30989" i="1"/>
  <c r="K30989" i="1"/>
  <c r="L30989" i="1"/>
  <c r="J30990" i="1"/>
  <c r="K30990" i="1"/>
  <c r="L30990" i="1"/>
  <c r="J30991" i="1"/>
  <c r="K30991" i="1"/>
  <c r="L30991" i="1"/>
  <c r="J30992" i="1"/>
  <c r="K30992" i="1"/>
  <c r="L30992" i="1"/>
  <c r="J30993" i="1"/>
  <c r="K30993" i="1"/>
  <c r="L30993" i="1"/>
  <c r="J30994" i="1"/>
  <c r="K30994" i="1"/>
  <c r="L30994" i="1"/>
  <c r="J30995" i="1"/>
  <c r="K30995" i="1"/>
  <c r="L30995" i="1"/>
  <c r="J30996" i="1"/>
  <c r="K30996" i="1"/>
  <c r="L30996" i="1"/>
  <c r="J30997" i="1"/>
  <c r="K30997" i="1"/>
  <c r="L30997" i="1"/>
  <c r="J30998" i="1"/>
  <c r="K30998" i="1"/>
  <c r="L30998" i="1"/>
  <c r="J30999" i="1"/>
  <c r="K30999" i="1"/>
  <c r="L30999" i="1"/>
  <c r="J31000" i="1"/>
  <c r="K31000" i="1"/>
  <c r="L31000" i="1"/>
  <c r="J31001" i="1"/>
  <c r="K31001" i="1"/>
  <c r="L31001" i="1"/>
  <c r="J31002" i="1"/>
  <c r="K31002" i="1"/>
  <c r="L31002" i="1"/>
  <c r="J31003" i="1"/>
  <c r="K31003" i="1"/>
  <c r="L31003" i="1"/>
  <c r="J31004" i="1"/>
  <c r="K31004" i="1"/>
  <c r="L31004" i="1"/>
  <c r="J31005" i="1"/>
  <c r="K31005" i="1"/>
  <c r="L31005" i="1"/>
  <c r="J31006" i="1"/>
  <c r="K31006" i="1"/>
  <c r="L31006" i="1"/>
  <c r="J31007" i="1"/>
  <c r="K31007" i="1"/>
  <c r="L31007" i="1"/>
  <c r="J31008" i="1"/>
  <c r="K31008" i="1"/>
  <c r="L31008" i="1"/>
  <c r="J31009" i="1"/>
  <c r="K31009" i="1"/>
  <c r="L31009" i="1"/>
  <c r="J31010" i="1"/>
  <c r="K31010" i="1"/>
  <c r="L31010" i="1"/>
  <c r="J31011" i="1"/>
  <c r="K31011" i="1"/>
  <c r="L31011" i="1"/>
  <c r="J31012" i="1"/>
  <c r="K31012" i="1"/>
  <c r="L31012" i="1"/>
  <c r="J31013" i="1"/>
  <c r="K31013" i="1"/>
  <c r="L31013" i="1"/>
  <c r="J31014" i="1"/>
  <c r="K31014" i="1"/>
  <c r="L31014" i="1"/>
  <c r="J31015" i="1"/>
  <c r="K31015" i="1"/>
  <c r="L31015" i="1"/>
  <c r="J31016" i="1"/>
  <c r="K31016" i="1"/>
  <c r="L31016" i="1"/>
  <c r="J31017" i="1"/>
  <c r="K31017" i="1"/>
  <c r="L31017" i="1"/>
  <c r="J31018" i="1"/>
  <c r="K31018" i="1"/>
  <c r="L31018" i="1"/>
  <c r="J31019" i="1"/>
  <c r="K31019" i="1"/>
  <c r="L31019" i="1"/>
  <c r="J31020" i="1"/>
  <c r="K31020" i="1"/>
  <c r="L31020" i="1"/>
  <c r="J31021" i="1"/>
  <c r="K31021" i="1"/>
  <c r="L31021" i="1"/>
  <c r="J31022" i="1"/>
  <c r="K31022" i="1"/>
  <c r="L31022" i="1"/>
  <c r="J31023" i="1"/>
  <c r="K31023" i="1"/>
  <c r="L31023" i="1"/>
  <c r="J31024" i="1"/>
  <c r="K31024" i="1"/>
  <c r="L31024" i="1"/>
  <c r="J31025" i="1"/>
  <c r="K31025" i="1"/>
  <c r="L31025" i="1"/>
  <c r="J31026" i="1"/>
  <c r="K31026" i="1"/>
  <c r="L31026" i="1"/>
  <c r="J31027" i="1"/>
  <c r="K31027" i="1"/>
  <c r="L31027" i="1"/>
  <c r="J31028" i="1"/>
  <c r="K31028" i="1"/>
  <c r="L31028" i="1"/>
  <c r="J31029" i="1"/>
  <c r="K31029" i="1"/>
  <c r="L31029" i="1"/>
  <c r="J31030" i="1"/>
  <c r="K31030" i="1"/>
  <c r="L31030" i="1"/>
  <c r="J31031" i="1"/>
  <c r="K31031" i="1"/>
  <c r="L31031" i="1"/>
  <c r="J31032" i="1"/>
  <c r="K31032" i="1"/>
  <c r="L31032" i="1"/>
  <c r="J31033" i="1"/>
  <c r="K31033" i="1"/>
  <c r="L31033" i="1"/>
  <c r="J31034" i="1"/>
  <c r="K31034" i="1"/>
  <c r="L31034" i="1"/>
  <c r="J31035" i="1"/>
  <c r="K31035" i="1"/>
  <c r="L31035" i="1"/>
  <c r="J31036" i="1"/>
  <c r="K31036" i="1"/>
  <c r="L31036" i="1"/>
  <c r="J31037" i="1"/>
  <c r="K31037" i="1"/>
  <c r="L31037" i="1"/>
  <c r="J31038" i="1"/>
  <c r="K31038" i="1"/>
  <c r="L31038" i="1"/>
  <c r="J31039" i="1"/>
  <c r="K31039" i="1"/>
  <c r="L31039" i="1"/>
  <c r="J31040" i="1"/>
  <c r="K31040" i="1"/>
  <c r="L31040" i="1"/>
  <c r="J31041" i="1"/>
  <c r="K31041" i="1"/>
  <c r="L31041" i="1"/>
  <c r="J31042" i="1"/>
  <c r="K31042" i="1"/>
  <c r="L31042" i="1"/>
  <c r="J31043" i="1"/>
  <c r="K31043" i="1"/>
  <c r="L31043" i="1"/>
  <c r="J31044" i="1"/>
  <c r="K31044" i="1"/>
  <c r="L31044" i="1"/>
  <c r="J31045" i="1"/>
  <c r="K31045" i="1"/>
  <c r="L31045" i="1"/>
  <c r="J31046" i="1"/>
  <c r="K31046" i="1"/>
  <c r="L31046" i="1"/>
  <c r="J31047" i="1"/>
  <c r="K31047" i="1"/>
  <c r="L31047" i="1"/>
  <c r="J31048" i="1"/>
  <c r="K31048" i="1"/>
  <c r="L31048" i="1"/>
  <c r="J31049" i="1"/>
  <c r="K31049" i="1"/>
  <c r="L31049" i="1"/>
  <c r="J31050" i="1"/>
  <c r="K31050" i="1"/>
  <c r="L31050" i="1"/>
  <c r="J31051" i="1"/>
  <c r="K31051" i="1"/>
  <c r="L31051" i="1"/>
  <c r="J31052" i="1"/>
  <c r="K31052" i="1"/>
  <c r="L31052" i="1"/>
  <c r="J31053" i="1"/>
  <c r="K31053" i="1"/>
  <c r="L31053" i="1"/>
  <c r="J31054" i="1"/>
  <c r="K31054" i="1"/>
  <c r="L31054" i="1"/>
  <c r="J31055" i="1"/>
  <c r="K31055" i="1"/>
  <c r="L31055" i="1"/>
  <c r="J31056" i="1"/>
  <c r="K31056" i="1"/>
  <c r="L31056" i="1"/>
  <c r="J31057" i="1"/>
  <c r="K31057" i="1"/>
  <c r="L31057" i="1"/>
  <c r="J31058" i="1"/>
  <c r="K31058" i="1"/>
  <c r="L31058" i="1"/>
  <c r="J31059" i="1"/>
  <c r="K31059" i="1"/>
  <c r="L31059" i="1"/>
  <c r="J31060" i="1"/>
  <c r="K31060" i="1"/>
  <c r="L31060" i="1"/>
  <c r="J31061" i="1"/>
  <c r="K31061" i="1"/>
  <c r="L31061" i="1"/>
  <c r="J31062" i="1"/>
  <c r="K31062" i="1"/>
  <c r="L31062" i="1"/>
  <c r="J31063" i="1"/>
  <c r="K31063" i="1"/>
  <c r="L31063" i="1"/>
  <c r="J31064" i="1"/>
  <c r="K31064" i="1"/>
  <c r="L31064" i="1"/>
  <c r="J31065" i="1"/>
  <c r="K31065" i="1"/>
  <c r="L31065" i="1"/>
  <c r="J31066" i="1"/>
  <c r="K31066" i="1"/>
  <c r="L31066" i="1"/>
  <c r="J31067" i="1"/>
  <c r="K31067" i="1"/>
  <c r="L31067" i="1"/>
  <c r="J31068" i="1"/>
  <c r="K31068" i="1"/>
  <c r="L31068" i="1"/>
  <c r="J31069" i="1"/>
  <c r="K31069" i="1"/>
  <c r="L31069" i="1"/>
  <c r="J31070" i="1"/>
  <c r="K31070" i="1"/>
  <c r="L31070" i="1"/>
  <c r="J31071" i="1"/>
  <c r="K31071" i="1"/>
  <c r="L31071" i="1"/>
  <c r="J31072" i="1"/>
  <c r="K31072" i="1"/>
  <c r="L31072" i="1"/>
  <c r="J31073" i="1"/>
  <c r="K31073" i="1"/>
  <c r="L31073" i="1"/>
  <c r="J31074" i="1"/>
  <c r="K31074" i="1"/>
  <c r="L31074" i="1"/>
  <c r="J31075" i="1"/>
  <c r="K31075" i="1"/>
  <c r="L31075" i="1"/>
  <c r="J31076" i="1"/>
  <c r="K31076" i="1"/>
  <c r="L31076" i="1"/>
  <c r="J31077" i="1"/>
  <c r="K31077" i="1"/>
  <c r="L31077" i="1"/>
  <c r="J31078" i="1"/>
  <c r="K31078" i="1"/>
  <c r="L31078" i="1"/>
  <c r="J31079" i="1"/>
  <c r="K31079" i="1"/>
  <c r="L31079" i="1"/>
  <c r="J31080" i="1"/>
  <c r="K31080" i="1"/>
  <c r="L31080" i="1"/>
  <c r="J31081" i="1"/>
  <c r="K31081" i="1"/>
  <c r="L31081" i="1"/>
  <c r="J31082" i="1"/>
  <c r="K31082" i="1"/>
  <c r="L31082" i="1"/>
  <c r="J31083" i="1"/>
  <c r="K31083" i="1"/>
  <c r="L31083" i="1"/>
  <c r="J31084" i="1"/>
  <c r="K31084" i="1"/>
  <c r="L31084" i="1"/>
  <c r="J31085" i="1"/>
  <c r="K31085" i="1"/>
  <c r="L31085" i="1"/>
  <c r="J31086" i="1"/>
  <c r="K31086" i="1"/>
  <c r="L31086" i="1"/>
  <c r="J31087" i="1"/>
  <c r="K31087" i="1"/>
  <c r="L31087" i="1"/>
  <c r="J31088" i="1"/>
  <c r="K31088" i="1"/>
  <c r="L31088" i="1"/>
  <c r="J31089" i="1"/>
  <c r="K31089" i="1"/>
  <c r="L31089" i="1"/>
  <c r="J31090" i="1"/>
  <c r="K31090" i="1"/>
  <c r="L31090" i="1"/>
  <c r="J31091" i="1"/>
  <c r="K31091" i="1"/>
  <c r="L31091" i="1"/>
  <c r="J31092" i="1"/>
  <c r="K31092" i="1"/>
  <c r="L31092" i="1"/>
  <c r="J31093" i="1"/>
  <c r="K31093" i="1"/>
  <c r="L31093" i="1"/>
  <c r="J31094" i="1"/>
  <c r="K31094" i="1"/>
  <c r="L31094" i="1"/>
  <c r="J31095" i="1"/>
  <c r="K31095" i="1"/>
  <c r="L31095" i="1"/>
  <c r="J31096" i="1"/>
  <c r="K31096" i="1"/>
  <c r="L31096" i="1"/>
  <c r="J31097" i="1"/>
  <c r="K31097" i="1"/>
  <c r="L31097" i="1"/>
  <c r="J31098" i="1"/>
  <c r="K31098" i="1"/>
  <c r="L31098" i="1"/>
  <c r="J31099" i="1"/>
  <c r="K31099" i="1"/>
  <c r="L31099" i="1"/>
  <c r="J31100" i="1"/>
  <c r="K31100" i="1"/>
  <c r="L31100" i="1"/>
  <c r="J31101" i="1"/>
  <c r="K31101" i="1"/>
  <c r="L31101" i="1"/>
  <c r="J31102" i="1"/>
  <c r="K31102" i="1"/>
  <c r="L31102" i="1"/>
  <c r="J31103" i="1"/>
  <c r="K31103" i="1"/>
  <c r="L31103" i="1"/>
  <c r="J31104" i="1"/>
  <c r="K31104" i="1"/>
  <c r="L31104" i="1"/>
  <c r="J31105" i="1"/>
  <c r="K31105" i="1"/>
  <c r="L31105" i="1"/>
  <c r="J31106" i="1"/>
  <c r="K31106" i="1"/>
  <c r="L31106" i="1"/>
  <c r="J31107" i="1"/>
  <c r="K31107" i="1"/>
  <c r="L31107" i="1"/>
  <c r="J31108" i="1"/>
  <c r="K31108" i="1"/>
  <c r="L31108" i="1"/>
  <c r="J31109" i="1"/>
  <c r="K31109" i="1"/>
  <c r="L31109" i="1"/>
  <c r="J31110" i="1"/>
  <c r="K31110" i="1"/>
  <c r="L31110" i="1"/>
  <c r="J31111" i="1"/>
  <c r="K31111" i="1"/>
  <c r="L31111" i="1"/>
  <c r="J31112" i="1"/>
  <c r="K31112" i="1"/>
  <c r="L31112" i="1"/>
  <c r="J31113" i="1"/>
  <c r="K31113" i="1"/>
  <c r="L31113" i="1"/>
  <c r="J31114" i="1"/>
  <c r="K31114" i="1"/>
  <c r="L31114" i="1"/>
  <c r="J31115" i="1"/>
  <c r="K31115" i="1"/>
  <c r="L31115" i="1"/>
  <c r="J31116" i="1"/>
  <c r="K31116" i="1"/>
  <c r="L31116" i="1"/>
  <c r="J31117" i="1"/>
  <c r="K31117" i="1"/>
  <c r="L31117" i="1"/>
  <c r="J31118" i="1"/>
  <c r="K31118" i="1"/>
  <c r="L31118" i="1"/>
  <c r="J31119" i="1"/>
  <c r="K31119" i="1"/>
  <c r="L31119" i="1"/>
  <c r="J31120" i="1"/>
  <c r="K31120" i="1"/>
  <c r="L31120" i="1"/>
  <c r="J31121" i="1"/>
  <c r="K31121" i="1"/>
  <c r="L31121" i="1"/>
  <c r="J31122" i="1"/>
  <c r="K31122" i="1"/>
  <c r="L31122" i="1"/>
  <c r="J31123" i="1"/>
  <c r="K31123" i="1"/>
  <c r="L31123" i="1"/>
  <c r="J31124" i="1"/>
  <c r="K31124" i="1"/>
  <c r="L31124" i="1"/>
  <c r="J31125" i="1"/>
  <c r="K31125" i="1"/>
  <c r="L31125" i="1"/>
  <c r="J31126" i="1"/>
  <c r="K31126" i="1"/>
  <c r="L31126" i="1"/>
  <c r="J31127" i="1"/>
  <c r="K31127" i="1"/>
  <c r="L31127" i="1"/>
  <c r="J31128" i="1"/>
  <c r="K31128" i="1"/>
  <c r="L31128" i="1"/>
  <c r="J31129" i="1"/>
  <c r="K31129" i="1"/>
  <c r="L31129" i="1"/>
  <c r="J31130" i="1"/>
  <c r="K31130" i="1"/>
  <c r="L31130" i="1"/>
  <c r="J31131" i="1"/>
  <c r="K31131" i="1"/>
  <c r="L31131" i="1"/>
  <c r="J31132" i="1"/>
  <c r="K31132" i="1"/>
  <c r="L31132" i="1"/>
  <c r="J31133" i="1"/>
  <c r="K31133" i="1"/>
  <c r="L31133" i="1"/>
  <c r="J31134" i="1"/>
  <c r="K31134" i="1"/>
  <c r="L31134" i="1"/>
  <c r="J31135" i="1"/>
  <c r="K31135" i="1"/>
  <c r="L31135" i="1"/>
  <c r="J31136" i="1"/>
  <c r="K31136" i="1"/>
  <c r="L31136" i="1"/>
  <c r="J31137" i="1"/>
  <c r="K31137" i="1"/>
  <c r="L31137" i="1"/>
  <c r="J31138" i="1"/>
  <c r="K31138" i="1"/>
  <c r="L31138" i="1"/>
  <c r="J31139" i="1"/>
  <c r="K31139" i="1"/>
  <c r="L31139" i="1"/>
  <c r="J31140" i="1"/>
  <c r="K31140" i="1"/>
  <c r="L31140" i="1"/>
  <c r="J31141" i="1"/>
  <c r="K31141" i="1"/>
  <c r="L31141" i="1"/>
  <c r="J31142" i="1"/>
  <c r="K31142" i="1"/>
  <c r="L31142" i="1"/>
  <c r="J31143" i="1"/>
  <c r="K31143" i="1"/>
  <c r="L31143" i="1"/>
  <c r="J31144" i="1"/>
  <c r="K31144" i="1"/>
  <c r="L31144" i="1"/>
  <c r="J31145" i="1"/>
  <c r="K31145" i="1"/>
  <c r="L31145" i="1"/>
  <c r="J31146" i="1"/>
  <c r="K31146" i="1"/>
  <c r="L31146" i="1"/>
  <c r="J31147" i="1"/>
  <c r="K31147" i="1"/>
  <c r="L31147" i="1"/>
  <c r="J31148" i="1"/>
  <c r="K31148" i="1"/>
  <c r="L31148" i="1"/>
  <c r="J31149" i="1"/>
  <c r="K31149" i="1"/>
  <c r="L31149" i="1"/>
  <c r="J31150" i="1"/>
  <c r="K31150" i="1"/>
  <c r="L31150" i="1"/>
  <c r="J31151" i="1"/>
  <c r="K31151" i="1"/>
  <c r="L31151" i="1"/>
  <c r="J31152" i="1"/>
  <c r="K31152" i="1"/>
  <c r="L31152" i="1"/>
  <c r="J31153" i="1"/>
  <c r="K31153" i="1"/>
  <c r="L31153" i="1"/>
  <c r="J31154" i="1"/>
  <c r="K31154" i="1"/>
  <c r="L31154" i="1"/>
  <c r="J31155" i="1"/>
  <c r="K31155" i="1"/>
  <c r="L31155" i="1"/>
  <c r="J31156" i="1"/>
  <c r="K31156" i="1"/>
  <c r="L31156" i="1"/>
  <c r="J31157" i="1"/>
  <c r="K31157" i="1"/>
  <c r="L31157" i="1"/>
  <c r="J31158" i="1"/>
  <c r="K31158" i="1"/>
  <c r="L31158" i="1"/>
  <c r="J31159" i="1"/>
  <c r="K31159" i="1"/>
  <c r="L31159" i="1"/>
  <c r="J31160" i="1"/>
  <c r="K31160" i="1"/>
  <c r="L31160" i="1"/>
  <c r="J31161" i="1"/>
  <c r="K31161" i="1"/>
  <c r="L31161" i="1"/>
  <c r="J31162" i="1"/>
  <c r="K31162" i="1"/>
  <c r="L31162" i="1"/>
  <c r="J31163" i="1"/>
  <c r="K31163" i="1"/>
  <c r="L31163" i="1"/>
  <c r="J31164" i="1"/>
  <c r="K31164" i="1"/>
  <c r="L31164" i="1"/>
  <c r="J31165" i="1"/>
  <c r="K31165" i="1"/>
  <c r="L31165" i="1"/>
  <c r="J31166" i="1"/>
  <c r="K31166" i="1"/>
  <c r="L31166" i="1"/>
  <c r="J31167" i="1"/>
  <c r="K31167" i="1"/>
  <c r="L31167" i="1"/>
  <c r="J31168" i="1"/>
  <c r="K31168" i="1"/>
  <c r="L31168" i="1"/>
  <c r="J31169" i="1"/>
  <c r="K31169" i="1"/>
  <c r="L31169" i="1"/>
  <c r="J31170" i="1"/>
  <c r="K31170" i="1"/>
  <c r="L31170" i="1"/>
  <c r="J31171" i="1"/>
  <c r="K31171" i="1"/>
  <c r="L31171" i="1"/>
  <c r="J31172" i="1"/>
  <c r="K31172" i="1"/>
  <c r="L31172" i="1"/>
  <c r="J31173" i="1"/>
  <c r="K31173" i="1"/>
  <c r="L31173" i="1"/>
  <c r="J31174" i="1"/>
  <c r="K31174" i="1"/>
  <c r="L31174" i="1"/>
  <c r="J31175" i="1"/>
  <c r="K31175" i="1"/>
  <c r="L31175" i="1"/>
  <c r="J31176" i="1"/>
  <c r="K31176" i="1"/>
  <c r="L31176" i="1"/>
  <c r="J31177" i="1"/>
  <c r="K31177" i="1"/>
  <c r="L31177" i="1"/>
  <c r="J31178" i="1"/>
  <c r="K31178" i="1"/>
  <c r="L31178" i="1"/>
  <c r="J31179" i="1"/>
  <c r="K31179" i="1"/>
  <c r="L31179" i="1"/>
  <c r="J31180" i="1"/>
  <c r="K31180" i="1"/>
  <c r="L31180" i="1"/>
  <c r="J31181" i="1"/>
  <c r="K31181" i="1"/>
  <c r="L31181" i="1"/>
  <c r="J31182" i="1"/>
  <c r="K31182" i="1"/>
  <c r="L31182" i="1"/>
  <c r="J31183" i="1"/>
  <c r="K31183" i="1"/>
  <c r="L31183" i="1"/>
  <c r="J31184" i="1"/>
  <c r="K31184" i="1"/>
  <c r="L31184" i="1"/>
  <c r="J31185" i="1"/>
  <c r="K31185" i="1"/>
  <c r="L31185" i="1"/>
  <c r="J31186" i="1"/>
  <c r="K31186" i="1"/>
  <c r="L31186" i="1"/>
  <c r="J31187" i="1"/>
  <c r="K31187" i="1"/>
  <c r="L31187" i="1"/>
  <c r="J31188" i="1"/>
  <c r="K31188" i="1"/>
  <c r="L31188" i="1"/>
  <c r="J31189" i="1"/>
  <c r="K31189" i="1"/>
  <c r="L31189" i="1"/>
  <c r="J31190" i="1"/>
  <c r="K31190" i="1"/>
  <c r="L31190" i="1"/>
  <c r="J31191" i="1"/>
  <c r="K31191" i="1"/>
  <c r="L31191" i="1"/>
  <c r="J31192" i="1"/>
  <c r="K31192" i="1"/>
  <c r="L31192" i="1"/>
  <c r="J31193" i="1"/>
  <c r="K31193" i="1"/>
  <c r="L31193" i="1"/>
  <c r="J31194" i="1"/>
  <c r="K31194" i="1"/>
  <c r="L31194" i="1"/>
  <c r="J31195" i="1"/>
  <c r="K31195" i="1"/>
  <c r="L31195" i="1"/>
  <c r="J31196" i="1"/>
  <c r="K31196" i="1"/>
  <c r="L31196" i="1"/>
  <c r="J31197" i="1"/>
  <c r="K31197" i="1"/>
  <c r="L31197" i="1"/>
  <c r="J31198" i="1"/>
  <c r="K31198" i="1"/>
  <c r="L31198" i="1"/>
  <c r="J31199" i="1"/>
  <c r="K31199" i="1"/>
  <c r="L31199" i="1"/>
  <c r="J31200" i="1"/>
  <c r="K31200" i="1"/>
  <c r="L31200" i="1"/>
  <c r="J31201" i="1"/>
  <c r="K31201" i="1"/>
  <c r="L31201" i="1"/>
  <c r="J31202" i="1"/>
  <c r="K31202" i="1"/>
  <c r="L31202" i="1"/>
  <c r="J31203" i="1"/>
  <c r="K31203" i="1"/>
  <c r="L31203" i="1"/>
  <c r="J31204" i="1"/>
  <c r="K31204" i="1"/>
  <c r="L31204" i="1"/>
  <c r="J31205" i="1"/>
  <c r="K31205" i="1"/>
  <c r="L31205" i="1"/>
  <c r="J31206" i="1"/>
  <c r="K31206" i="1"/>
  <c r="L31206" i="1"/>
  <c r="J31207" i="1"/>
  <c r="K31207" i="1"/>
  <c r="L31207" i="1"/>
  <c r="J31208" i="1"/>
  <c r="K31208" i="1"/>
  <c r="L31208" i="1"/>
  <c r="J31209" i="1"/>
  <c r="K31209" i="1"/>
  <c r="L31209" i="1"/>
  <c r="J31210" i="1"/>
  <c r="K31210" i="1"/>
  <c r="L31210" i="1"/>
  <c r="J31211" i="1"/>
  <c r="K31211" i="1"/>
  <c r="L31211" i="1"/>
  <c r="J31212" i="1"/>
  <c r="K31212" i="1"/>
  <c r="L31212" i="1"/>
  <c r="J31213" i="1"/>
  <c r="K31213" i="1"/>
  <c r="L31213" i="1"/>
  <c r="J31214" i="1"/>
  <c r="K31214" i="1"/>
  <c r="L31214" i="1"/>
  <c r="J31215" i="1"/>
  <c r="K31215" i="1"/>
  <c r="L31215" i="1"/>
  <c r="J31216" i="1"/>
  <c r="K31216" i="1"/>
  <c r="L31216" i="1"/>
  <c r="J31217" i="1"/>
  <c r="K31217" i="1"/>
  <c r="L31217" i="1"/>
  <c r="J31218" i="1"/>
  <c r="K31218" i="1"/>
  <c r="L31218" i="1"/>
  <c r="J31219" i="1"/>
  <c r="K31219" i="1"/>
  <c r="L31219" i="1"/>
  <c r="J31220" i="1"/>
  <c r="K31220" i="1"/>
  <c r="L31220" i="1"/>
  <c r="J31221" i="1"/>
  <c r="K31221" i="1"/>
  <c r="L31221" i="1"/>
  <c r="J31222" i="1"/>
  <c r="K31222" i="1"/>
  <c r="L31222" i="1"/>
  <c r="J31223" i="1"/>
  <c r="K31223" i="1"/>
  <c r="L31223" i="1"/>
  <c r="J31224" i="1"/>
  <c r="K31224" i="1"/>
  <c r="L31224" i="1"/>
  <c r="J31225" i="1"/>
  <c r="K31225" i="1"/>
  <c r="L31225" i="1"/>
  <c r="J31226" i="1"/>
  <c r="K31226" i="1"/>
  <c r="L31226" i="1"/>
  <c r="J31227" i="1"/>
  <c r="K31227" i="1"/>
  <c r="L31227" i="1"/>
  <c r="J31228" i="1"/>
  <c r="K31228" i="1"/>
  <c r="L31228" i="1"/>
  <c r="J31229" i="1"/>
  <c r="K31229" i="1"/>
  <c r="L31229" i="1"/>
  <c r="J31230" i="1"/>
  <c r="K31230" i="1"/>
  <c r="L31230" i="1"/>
  <c r="J31231" i="1"/>
  <c r="K31231" i="1"/>
  <c r="L31231" i="1"/>
  <c r="J31232" i="1"/>
  <c r="K31232" i="1"/>
  <c r="L31232" i="1"/>
  <c r="J31233" i="1"/>
  <c r="K31233" i="1"/>
  <c r="L31233" i="1"/>
  <c r="J31234" i="1"/>
  <c r="K31234" i="1"/>
  <c r="L31234" i="1"/>
  <c r="J31235" i="1"/>
  <c r="K31235" i="1"/>
  <c r="L31235" i="1"/>
  <c r="J31236" i="1"/>
  <c r="K31236" i="1"/>
  <c r="L31236" i="1"/>
  <c r="J31237" i="1"/>
  <c r="K31237" i="1"/>
  <c r="L31237" i="1"/>
  <c r="J31238" i="1"/>
  <c r="K31238" i="1"/>
  <c r="L31238" i="1"/>
  <c r="J31239" i="1"/>
  <c r="K31239" i="1"/>
  <c r="L31239" i="1"/>
  <c r="J31240" i="1"/>
  <c r="K31240" i="1"/>
  <c r="L31240" i="1"/>
  <c r="J31241" i="1"/>
  <c r="K31241" i="1"/>
  <c r="L31241" i="1"/>
  <c r="J31242" i="1"/>
  <c r="K31242" i="1"/>
  <c r="L31242" i="1"/>
  <c r="J31243" i="1"/>
  <c r="K31243" i="1"/>
  <c r="L31243" i="1"/>
  <c r="J31244" i="1"/>
  <c r="K31244" i="1"/>
  <c r="L31244" i="1"/>
  <c r="J31245" i="1"/>
  <c r="K31245" i="1"/>
  <c r="L31245" i="1"/>
  <c r="J31246" i="1"/>
  <c r="K31246" i="1"/>
  <c r="L31246" i="1"/>
  <c r="J31247" i="1"/>
  <c r="K31247" i="1"/>
  <c r="L31247" i="1"/>
  <c r="J31248" i="1"/>
  <c r="K31248" i="1"/>
  <c r="L31248" i="1"/>
  <c r="J31249" i="1"/>
  <c r="K31249" i="1"/>
  <c r="L31249" i="1"/>
  <c r="J31250" i="1"/>
  <c r="K31250" i="1"/>
  <c r="L31250" i="1"/>
  <c r="J31251" i="1"/>
  <c r="K31251" i="1"/>
  <c r="L31251" i="1"/>
  <c r="J31252" i="1"/>
  <c r="K31252" i="1"/>
  <c r="L31252" i="1"/>
  <c r="J31253" i="1"/>
  <c r="K31253" i="1"/>
  <c r="L31253" i="1"/>
  <c r="J31254" i="1"/>
  <c r="K31254" i="1"/>
  <c r="L31254" i="1"/>
  <c r="J31255" i="1"/>
  <c r="K31255" i="1"/>
  <c r="L31255" i="1"/>
  <c r="J31256" i="1"/>
  <c r="K31256" i="1"/>
  <c r="L31256" i="1"/>
  <c r="J31257" i="1"/>
  <c r="K31257" i="1"/>
  <c r="L31257" i="1"/>
  <c r="J31258" i="1"/>
  <c r="K31258" i="1"/>
  <c r="L31258" i="1"/>
  <c r="J31259" i="1"/>
  <c r="K31259" i="1"/>
  <c r="L31259" i="1"/>
  <c r="J31260" i="1"/>
  <c r="K31260" i="1"/>
  <c r="L31260" i="1"/>
  <c r="J31261" i="1"/>
  <c r="K31261" i="1"/>
  <c r="L31261" i="1"/>
  <c r="J31262" i="1"/>
  <c r="K31262" i="1"/>
  <c r="L31262" i="1"/>
  <c r="J31263" i="1"/>
  <c r="K31263" i="1"/>
  <c r="L31263" i="1"/>
  <c r="J31264" i="1"/>
  <c r="K31264" i="1"/>
  <c r="L31264" i="1"/>
  <c r="J31265" i="1"/>
  <c r="K31265" i="1"/>
  <c r="L31265" i="1"/>
  <c r="J31266" i="1"/>
  <c r="K31266" i="1"/>
  <c r="L31266" i="1"/>
  <c r="J31267" i="1"/>
  <c r="K31267" i="1"/>
  <c r="L31267" i="1"/>
  <c r="J31268" i="1"/>
  <c r="K31268" i="1"/>
  <c r="L31268" i="1"/>
  <c r="J31269" i="1"/>
  <c r="K31269" i="1"/>
  <c r="L31269" i="1"/>
  <c r="J31270" i="1"/>
  <c r="K31270" i="1"/>
  <c r="L31270" i="1"/>
  <c r="J31271" i="1"/>
  <c r="K31271" i="1"/>
  <c r="L31271" i="1"/>
  <c r="J31272" i="1"/>
  <c r="K31272" i="1"/>
  <c r="L31272" i="1"/>
  <c r="J31273" i="1"/>
  <c r="K31273" i="1"/>
  <c r="L31273" i="1"/>
  <c r="J31274" i="1"/>
  <c r="K31274" i="1"/>
  <c r="L31274" i="1"/>
  <c r="J31275" i="1"/>
  <c r="K31275" i="1"/>
  <c r="L31275" i="1"/>
  <c r="J31276" i="1"/>
  <c r="K31276" i="1"/>
  <c r="L31276" i="1"/>
  <c r="J31277" i="1"/>
  <c r="K31277" i="1"/>
  <c r="L31277" i="1"/>
  <c r="J31278" i="1"/>
  <c r="K31278" i="1"/>
  <c r="L31278" i="1"/>
  <c r="J31279" i="1"/>
  <c r="K31279" i="1"/>
  <c r="L31279" i="1"/>
  <c r="J31280" i="1"/>
  <c r="K31280" i="1"/>
  <c r="L31280" i="1"/>
  <c r="J31281" i="1"/>
  <c r="K31281" i="1"/>
  <c r="L31281" i="1"/>
  <c r="J31282" i="1"/>
  <c r="K31282" i="1"/>
  <c r="L31282" i="1"/>
  <c r="J31283" i="1"/>
  <c r="K31283" i="1"/>
  <c r="L31283" i="1"/>
  <c r="J31284" i="1"/>
  <c r="K31284" i="1"/>
  <c r="L31284" i="1"/>
  <c r="J31285" i="1"/>
  <c r="K31285" i="1"/>
  <c r="L31285" i="1"/>
  <c r="J31286" i="1"/>
  <c r="K31286" i="1"/>
  <c r="L31286" i="1"/>
  <c r="J31287" i="1"/>
  <c r="K31287" i="1"/>
  <c r="L31287" i="1"/>
  <c r="J31288" i="1"/>
  <c r="K31288" i="1"/>
  <c r="L31288" i="1"/>
  <c r="J31289" i="1"/>
  <c r="K31289" i="1"/>
  <c r="L31289" i="1"/>
  <c r="J31290" i="1"/>
  <c r="K31290" i="1"/>
  <c r="L31290" i="1"/>
  <c r="J31291" i="1"/>
  <c r="K31291" i="1"/>
  <c r="L31291" i="1"/>
  <c r="J31292" i="1"/>
  <c r="K31292" i="1"/>
  <c r="L31292" i="1"/>
  <c r="J31293" i="1"/>
  <c r="K31293" i="1"/>
  <c r="L31293" i="1"/>
  <c r="J31294" i="1"/>
  <c r="K31294" i="1"/>
  <c r="L31294" i="1"/>
  <c r="J31295" i="1"/>
  <c r="K31295" i="1"/>
  <c r="L31295" i="1"/>
  <c r="J31296" i="1"/>
  <c r="K31296" i="1"/>
  <c r="L31296" i="1"/>
  <c r="J31297" i="1"/>
  <c r="K31297" i="1"/>
  <c r="L31297" i="1"/>
  <c r="J31298" i="1"/>
  <c r="K31298" i="1"/>
  <c r="L31298" i="1"/>
  <c r="J31299" i="1"/>
  <c r="K31299" i="1"/>
  <c r="L31299" i="1"/>
  <c r="J31300" i="1"/>
  <c r="K31300" i="1"/>
  <c r="L31300" i="1"/>
  <c r="J31301" i="1"/>
  <c r="K31301" i="1"/>
  <c r="L31301" i="1"/>
  <c r="J31302" i="1"/>
  <c r="K31302" i="1"/>
  <c r="L31302" i="1"/>
  <c r="J31303" i="1"/>
  <c r="K31303" i="1"/>
  <c r="L31303" i="1"/>
  <c r="J31304" i="1"/>
  <c r="K31304" i="1"/>
  <c r="L31304" i="1"/>
  <c r="J31305" i="1"/>
  <c r="K31305" i="1"/>
  <c r="L31305" i="1"/>
  <c r="J31306" i="1"/>
  <c r="K31306" i="1"/>
  <c r="L31306" i="1"/>
  <c r="J31307" i="1"/>
  <c r="K31307" i="1"/>
  <c r="L31307" i="1"/>
  <c r="J31308" i="1"/>
  <c r="K31308" i="1"/>
  <c r="L31308" i="1"/>
  <c r="J31309" i="1"/>
  <c r="K31309" i="1"/>
  <c r="L31309" i="1"/>
  <c r="J31310" i="1"/>
  <c r="K31310" i="1"/>
  <c r="L31310" i="1"/>
  <c r="J31311" i="1"/>
  <c r="K31311" i="1"/>
  <c r="L31311" i="1"/>
  <c r="J31312" i="1"/>
  <c r="K31312" i="1"/>
  <c r="L31312" i="1"/>
  <c r="J31313" i="1"/>
  <c r="K31313" i="1"/>
  <c r="L31313" i="1"/>
  <c r="J31314" i="1"/>
  <c r="K31314" i="1"/>
  <c r="L31314" i="1"/>
  <c r="J31315" i="1"/>
  <c r="K31315" i="1"/>
  <c r="L31315" i="1"/>
  <c r="J31316" i="1"/>
  <c r="K31316" i="1"/>
  <c r="L31316" i="1"/>
  <c r="J31317" i="1"/>
  <c r="K31317" i="1"/>
  <c r="L31317" i="1"/>
  <c r="J31318" i="1"/>
  <c r="K31318" i="1"/>
  <c r="L31318" i="1"/>
  <c r="J31319" i="1"/>
  <c r="K31319" i="1"/>
  <c r="L31319" i="1"/>
  <c r="J31320" i="1"/>
  <c r="K31320" i="1"/>
  <c r="L31320" i="1"/>
  <c r="J31321" i="1"/>
  <c r="K31321" i="1"/>
  <c r="L31321" i="1"/>
  <c r="J31322" i="1"/>
  <c r="K31322" i="1"/>
  <c r="L31322" i="1"/>
  <c r="J31323" i="1"/>
  <c r="K31323" i="1"/>
  <c r="L31323" i="1"/>
  <c r="J31324" i="1"/>
  <c r="K31324" i="1"/>
  <c r="L31324" i="1"/>
  <c r="J31325" i="1"/>
  <c r="K31325" i="1"/>
  <c r="L31325" i="1"/>
  <c r="J31326" i="1"/>
  <c r="K31326" i="1"/>
  <c r="L31326" i="1"/>
  <c r="J31327" i="1"/>
  <c r="K31327" i="1"/>
  <c r="L31327" i="1"/>
  <c r="J31328" i="1"/>
  <c r="K31328" i="1"/>
  <c r="L31328" i="1"/>
  <c r="J31329" i="1"/>
  <c r="K31329" i="1"/>
  <c r="L31329" i="1"/>
  <c r="J31330" i="1"/>
  <c r="K31330" i="1"/>
  <c r="L31330" i="1"/>
  <c r="J31331" i="1"/>
  <c r="K31331" i="1"/>
  <c r="L31331" i="1"/>
  <c r="J31332" i="1"/>
  <c r="K31332" i="1"/>
  <c r="L31332" i="1"/>
  <c r="J31333" i="1"/>
  <c r="K31333" i="1"/>
  <c r="L31333" i="1"/>
  <c r="J31334" i="1"/>
  <c r="K31334" i="1"/>
  <c r="L31334" i="1"/>
  <c r="J31335" i="1"/>
  <c r="K31335" i="1"/>
  <c r="L31335" i="1"/>
  <c r="J31336" i="1"/>
  <c r="K31336" i="1"/>
  <c r="L31336" i="1"/>
  <c r="J31337" i="1"/>
  <c r="K31337" i="1"/>
  <c r="L31337" i="1"/>
  <c r="J31338" i="1"/>
  <c r="K31338" i="1"/>
  <c r="L31338" i="1"/>
  <c r="J31339" i="1"/>
  <c r="K31339" i="1"/>
  <c r="L31339" i="1"/>
  <c r="J31340" i="1"/>
  <c r="K31340" i="1"/>
  <c r="L31340" i="1"/>
  <c r="J31341" i="1"/>
  <c r="K31341" i="1"/>
  <c r="L31341" i="1"/>
  <c r="J31342" i="1"/>
  <c r="K31342" i="1"/>
  <c r="L31342" i="1"/>
  <c r="J31343" i="1"/>
  <c r="K31343" i="1"/>
  <c r="L31343" i="1"/>
  <c r="J31344" i="1"/>
  <c r="K31344" i="1"/>
  <c r="L31344" i="1"/>
  <c r="J31345" i="1"/>
  <c r="K31345" i="1"/>
  <c r="L31345" i="1"/>
  <c r="J31346" i="1"/>
  <c r="K31346" i="1"/>
  <c r="L31346" i="1"/>
  <c r="J31347" i="1"/>
  <c r="K31347" i="1"/>
  <c r="L31347" i="1"/>
  <c r="J31348" i="1"/>
  <c r="K31348" i="1"/>
  <c r="L31348" i="1"/>
  <c r="J31349" i="1"/>
  <c r="K31349" i="1"/>
  <c r="L31349" i="1"/>
  <c r="J31350" i="1"/>
  <c r="K31350" i="1"/>
  <c r="L31350" i="1"/>
  <c r="J31351" i="1"/>
  <c r="K31351" i="1"/>
  <c r="L31351" i="1"/>
  <c r="J31352" i="1"/>
  <c r="K31352" i="1"/>
  <c r="L31352" i="1"/>
  <c r="J31353" i="1"/>
  <c r="K31353" i="1"/>
  <c r="L31353" i="1"/>
  <c r="J31354" i="1"/>
  <c r="K31354" i="1"/>
  <c r="L31354" i="1"/>
  <c r="J31355" i="1"/>
  <c r="K31355" i="1"/>
  <c r="L31355" i="1"/>
  <c r="J31356" i="1"/>
  <c r="K31356" i="1"/>
  <c r="L31356" i="1"/>
  <c r="J31357" i="1"/>
  <c r="K31357" i="1"/>
  <c r="L31357" i="1"/>
  <c r="J31358" i="1"/>
  <c r="K31358" i="1"/>
  <c r="L31358" i="1"/>
  <c r="J31359" i="1"/>
  <c r="K31359" i="1"/>
  <c r="L31359" i="1"/>
  <c r="J31360" i="1"/>
  <c r="K31360" i="1"/>
  <c r="L31360" i="1"/>
  <c r="J31361" i="1"/>
  <c r="K31361" i="1"/>
  <c r="L31361" i="1"/>
  <c r="J31362" i="1"/>
  <c r="K31362" i="1"/>
  <c r="L31362" i="1"/>
  <c r="J31363" i="1"/>
  <c r="K31363" i="1"/>
  <c r="L31363" i="1"/>
  <c r="J31364" i="1"/>
  <c r="K31364" i="1"/>
  <c r="L31364" i="1"/>
  <c r="J31365" i="1"/>
  <c r="K31365" i="1"/>
  <c r="L31365" i="1"/>
  <c r="J31366" i="1"/>
  <c r="K31366" i="1"/>
  <c r="L31366" i="1"/>
  <c r="J31367" i="1"/>
  <c r="K31367" i="1"/>
  <c r="L31367" i="1"/>
  <c r="J31368" i="1"/>
  <c r="K31368" i="1"/>
  <c r="L31368" i="1"/>
  <c r="J31369" i="1"/>
  <c r="K31369" i="1"/>
  <c r="L31369" i="1"/>
  <c r="J31370" i="1"/>
  <c r="K31370" i="1"/>
  <c r="L31370" i="1"/>
  <c r="J31371" i="1"/>
  <c r="K31371" i="1"/>
  <c r="L31371" i="1"/>
  <c r="J31372" i="1"/>
  <c r="K31372" i="1"/>
  <c r="L31372" i="1"/>
  <c r="J31373" i="1"/>
  <c r="K31373" i="1"/>
  <c r="L31373" i="1"/>
  <c r="J31374" i="1"/>
  <c r="K31374" i="1"/>
  <c r="L31374" i="1"/>
  <c r="J31375" i="1"/>
  <c r="K31375" i="1"/>
  <c r="L31375" i="1"/>
  <c r="J31376" i="1"/>
  <c r="K31376" i="1"/>
  <c r="L31376" i="1"/>
  <c r="J31377" i="1"/>
  <c r="K31377" i="1"/>
  <c r="L31377" i="1"/>
  <c r="J31378" i="1"/>
  <c r="K31378" i="1"/>
  <c r="L31378" i="1"/>
  <c r="J31379" i="1"/>
  <c r="K31379" i="1"/>
  <c r="L31379" i="1"/>
  <c r="J31380" i="1"/>
  <c r="K31380" i="1"/>
  <c r="L31380" i="1"/>
  <c r="J31381" i="1"/>
  <c r="K31381" i="1"/>
  <c r="L31381" i="1"/>
  <c r="J31382" i="1"/>
  <c r="K31382" i="1"/>
  <c r="L31382" i="1"/>
  <c r="J31383" i="1"/>
  <c r="K31383" i="1"/>
  <c r="L31383" i="1"/>
  <c r="J31384" i="1"/>
  <c r="K31384" i="1"/>
  <c r="L31384" i="1"/>
  <c r="J31385" i="1"/>
  <c r="K31385" i="1"/>
  <c r="L31385" i="1"/>
  <c r="J31386" i="1"/>
  <c r="K31386" i="1"/>
  <c r="L31386" i="1"/>
  <c r="J31387" i="1"/>
  <c r="K31387" i="1"/>
  <c r="L31387" i="1"/>
  <c r="J31388" i="1"/>
  <c r="K31388" i="1"/>
  <c r="L31388" i="1"/>
  <c r="J31389" i="1"/>
  <c r="K31389" i="1"/>
  <c r="L31389" i="1"/>
  <c r="J31390" i="1"/>
  <c r="K31390" i="1"/>
  <c r="L31390" i="1"/>
  <c r="J31391" i="1"/>
  <c r="K31391" i="1"/>
  <c r="L31391" i="1"/>
  <c r="J31392" i="1"/>
  <c r="K31392" i="1"/>
  <c r="L31392" i="1"/>
  <c r="J31393" i="1"/>
  <c r="K31393" i="1"/>
  <c r="L31393" i="1"/>
  <c r="J31394" i="1"/>
  <c r="K31394" i="1"/>
  <c r="L31394" i="1"/>
  <c r="J31395" i="1"/>
  <c r="K31395" i="1"/>
  <c r="L31395" i="1"/>
  <c r="J31396" i="1"/>
  <c r="K31396" i="1"/>
  <c r="L31396" i="1"/>
  <c r="J31397" i="1"/>
  <c r="K31397" i="1"/>
  <c r="L31397" i="1"/>
  <c r="J31398" i="1"/>
  <c r="K31398" i="1"/>
  <c r="L31398" i="1"/>
  <c r="J31399" i="1"/>
  <c r="K31399" i="1"/>
  <c r="L31399" i="1"/>
  <c r="J31400" i="1"/>
  <c r="K31400" i="1"/>
  <c r="L31400" i="1"/>
  <c r="J31401" i="1"/>
  <c r="K31401" i="1"/>
  <c r="L31401" i="1"/>
  <c r="J31402" i="1"/>
  <c r="K31402" i="1"/>
  <c r="L31402" i="1"/>
  <c r="J31403" i="1"/>
  <c r="K31403" i="1"/>
  <c r="L31403" i="1"/>
  <c r="J31404" i="1"/>
  <c r="K31404" i="1"/>
  <c r="L31404" i="1"/>
  <c r="J31405" i="1"/>
  <c r="K31405" i="1"/>
  <c r="L31405" i="1"/>
  <c r="J31406" i="1"/>
  <c r="K31406" i="1"/>
  <c r="L31406" i="1"/>
  <c r="J31407" i="1"/>
  <c r="K31407" i="1"/>
  <c r="L31407" i="1"/>
  <c r="J31408" i="1"/>
  <c r="K31408" i="1"/>
  <c r="L31408" i="1"/>
  <c r="J31409" i="1"/>
  <c r="K31409" i="1"/>
  <c r="L31409" i="1"/>
  <c r="J31410" i="1"/>
  <c r="K31410" i="1"/>
  <c r="L31410" i="1"/>
  <c r="J31411" i="1"/>
  <c r="K31411" i="1"/>
  <c r="L31411" i="1"/>
  <c r="J31412" i="1"/>
  <c r="K31412" i="1"/>
  <c r="L31412" i="1"/>
  <c r="J31413" i="1"/>
  <c r="K31413" i="1"/>
  <c r="L31413" i="1"/>
  <c r="J31414" i="1"/>
  <c r="K31414" i="1"/>
  <c r="L31414" i="1"/>
  <c r="J31415" i="1"/>
  <c r="K31415" i="1"/>
  <c r="L31415" i="1"/>
  <c r="J31416" i="1"/>
  <c r="K31416" i="1"/>
  <c r="L31416" i="1"/>
  <c r="J31417" i="1"/>
  <c r="K31417" i="1"/>
  <c r="L31417" i="1"/>
  <c r="J31418" i="1"/>
  <c r="K31418" i="1"/>
  <c r="L31418" i="1"/>
  <c r="J31419" i="1"/>
  <c r="K31419" i="1"/>
  <c r="L31419" i="1"/>
  <c r="J31420" i="1"/>
  <c r="K31420" i="1"/>
  <c r="L31420" i="1"/>
  <c r="J31421" i="1"/>
  <c r="K31421" i="1"/>
  <c r="L31421" i="1"/>
  <c r="J31422" i="1"/>
  <c r="K31422" i="1"/>
  <c r="L31422" i="1"/>
  <c r="J31423" i="1"/>
  <c r="K31423" i="1"/>
  <c r="L31423" i="1"/>
  <c r="J31424" i="1"/>
  <c r="K31424" i="1"/>
  <c r="L31424" i="1"/>
  <c r="J31425" i="1"/>
  <c r="K31425" i="1"/>
  <c r="L31425" i="1"/>
  <c r="J31426" i="1"/>
  <c r="K31426" i="1"/>
  <c r="L31426" i="1"/>
  <c r="J31427" i="1"/>
  <c r="K31427" i="1"/>
  <c r="L31427" i="1"/>
  <c r="J31428" i="1"/>
  <c r="K31428" i="1"/>
  <c r="L31428" i="1"/>
  <c r="J31429" i="1"/>
  <c r="K31429" i="1"/>
  <c r="L31429" i="1"/>
  <c r="J31430" i="1"/>
  <c r="K31430" i="1"/>
  <c r="L31430" i="1"/>
  <c r="J31431" i="1"/>
  <c r="K31431" i="1"/>
  <c r="L31431" i="1"/>
  <c r="J31432" i="1"/>
  <c r="K31432" i="1"/>
  <c r="L31432" i="1"/>
  <c r="J31433" i="1"/>
  <c r="K31433" i="1"/>
  <c r="L31433" i="1"/>
  <c r="J31434" i="1"/>
  <c r="K31434" i="1"/>
  <c r="L31434" i="1"/>
  <c r="J31435" i="1"/>
  <c r="K31435" i="1"/>
  <c r="L31435" i="1"/>
  <c r="J31436" i="1"/>
  <c r="K31436" i="1"/>
  <c r="L31436" i="1"/>
  <c r="J31437" i="1"/>
  <c r="K31437" i="1"/>
  <c r="L31437" i="1"/>
  <c r="J31438" i="1"/>
  <c r="K31438" i="1"/>
  <c r="L31438" i="1"/>
  <c r="J31439" i="1"/>
  <c r="K31439" i="1"/>
  <c r="L31439" i="1"/>
  <c r="J31440" i="1"/>
  <c r="K31440" i="1"/>
  <c r="L31440" i="1"/>
  <c r="J31441" i="1"/>
  <c r="K31441" i="1"/>
  <c r="L31441" i="1"/>
  <c r="J31442" i="1"/>
  <c r="K31442" i="1"/>
  <c r="L31442" i="1"/>
  <c r="J31443" i="1"/>
  <c r="K31443" i="1"/>
  <c r="L31443" i="1"/>
  <c r="J31444" i="1"/>
  <c r="K31444" i="1"/>
  <c r="L31444" i="1"/>
  <c r="J31445" i="1"/>
  <c r="K31445" i="1"/>
  <c r="L31445" i="1"/>
  <c r="J31446" i="1"/>
  <c r="K31446" i="1"/>
  <c r="L31446" i="1"/>
  <c r="J31447" i="1"/>
  <c r="K31447" i="1"/>
  <c r="L31447" i="1"/>
  <c r="J31448" i="1"/>
  <c r="K31448" i="1"/>
  <c r="L31448" i="1"/>
  <c r="J31449" i="1"/>
  <c r="K31449" i="1"/>
  <c r="L31449" i="1"/>
  <c r="J31450" i="1"/>
  <c r="K31450" i="1"/>
  <c r="L31450" i="1"/>
  <c r="J31451" i="1"/>
  <c r="K31451" i="1"/>
  <c r="L31451" i="1"/>
  <c r="J31452" i="1"/>
  <c r="K31452" i="1"/>
  <c r="L31452" i="1"/>
  <c r="J31453" i="1"/>
  <c r="K31453" i="1"/>
  <c r="L31453" i="1"/>
  <c r="J31454" i="1"/>
  <c r="K31454" i="1"/>
  <c r="L31454" i="1"/>
  <c r="J31455" i="1"/>
  <c r="K31455" i="1"/>
  <c r="L31455" i="1"/>
  <c r="J31456" i="1"/>
  <c r="K31456" i="1"/>
  <c r="L31456" i="1"/>
  <c r="J31457" i="1"/>
  <c r="K31457" i="1"/>
  <c r="L31457" i="1"/>
  <c r="J31458" i="1"/>
  <c r="K31458" i="1"/>
  <c r="L31458" i="1"/>
  <c r="J31459" i="1"/>
  <c r="K31459" i="1"/>
  <c r="L31459" i="1"/>
  <c r="J31460" i="1"/>
  <c r="K31460" i="1"/>
  <c r="L31460" i="1"/>
  <c r="J31461" i="1"/>
  <c r="K31461" i="1"/>
  <c r="L31461" i="1"/>
  <c r="J31462" i="1"/>
  <c r="K31462" i="1"/>
  <c r="L31462" i="1"/>
  <c r="J31463" i="1"/>
  <c r="K31463" i="1"/>
  <c r="L31463" i="1"/>
  <c r="J31464" i="1"/>
  <c r="K31464" i="1"/>
  <c r="L31464" i="1"/>
  <c r="J31465" i="1"/>
  <c r="K31465" i="1"/>
  <c r="L31465" i="1"/>
  <c r="J31466" i="1"/>
  <c r="K31466" i="1"/>
  <c r="L31466" i="1"/>
  <c r="J31467" i="1"/>
  <c r="K31467" i="1"/>
  <c r="L31467" i="1"/>
  <c r="J31468" i="1"/>
  <c r="K31468" i="1"/>
  <c r="L31468" i="1"/>
  <c r="J31469" i="1"/>
  <c r="K31469" i="1"/>
  <c r="L31469" i="1"/>
  <c r="J31470" i="1"/>
  <c r="K31470" i="1"/>
  <c r="L31470" i="1"/>
  <c r="J31471" i="1"/>
  <c r="K31471" i="1"/>
  <c r="L31471" i="1"/>
  <c r="J31472" i="1"/>
  <c r="K31472" i="1"/>
  <c r="L31472" i="1"/>
  <c r="J31473" i="1"/>
  <c r="K31473" i="1"/>
  <c r="L31473" i="1"/>
  <c r="J31474" i="1"/>
  <c r="K31474" i="1"/>
  <c r="L31474" i="1"/>
  <c r="J31475" i="1"/>
  <c r="K31475" i="1"/>
  <c r="L31475" i="1"/>
  <c r="J31476" i="1"/>
  <c r="K31476" i="1"/>
  <c r="L31476" i="1"/>
  <c r="J31477" i="1"/>
  <c r="K31477" i="1"/>
  <c r="L31477" i="1"/>
  <c r="J31478" i="1"/>
  <c r="K31478" i="1"/>
  <c r="L31478" i="1"/>
  <c r="J31479" i="1"/>
  <c r="K31479" i="1"/>
  <c r="L31479" i="1"/>
  <c r="J31480" i="1"/>
  <c r="K31480" i="1"/>
  <c r="L31480" i="1"/>
  <c r="J31481" i="1"/>
  <c r="K31481" i="1"/>
  <c r="L31481" i="1"/>
  <c r="J31482" i="1"/>
  <c r="K31482" i="1"/>
  <c r="L31482" i="1"/>
  <c r="J31483" i="1"/>
  <c r="K31483" i="1"/>
  <c r="L31483" i="1"/>
  <c r="J31484" i="1"/>
  <c r="K31484" i="1"/>
  <c r="L31484" i="1"/>
  <c r="J31485" i="1"/>
  <c r="K31485" i="1"/>
  <c r="L31485" i="1"/>
  <c r="J31486" i="1"/>
  <c r="K31486" i="1"/>
  <c r="L31486" i="1"/>
  <c r="J31487" i="1"/>
  <c r="K31487" i="1"/>
  <c r="L31487" i="1"/>
  <c r="J31488" i="1"/>
  <c r="K31488" i="1"/>
  <c r="L31488" i="1"/>
  <c r="J31489" i="1"/>
  <c r="K31489" i="1"/>
  <c r="L31489" i="1"/>
  <c r="J31490" i="1"/>
  <c r="K31490" i="1"/>
  <c r="L31490" i="1"/>
  <c r="J31491" i="1"/>
  <c r="K31491" i="1"/>
  <c r="L31491" i="1"/>
  <c r="J31492" i="1"/>
  <c r="K31492" i="1"/>
  <c r="L31492" i="1"/>
  <c r="J31493" i="1"/>
  <c r="K31493" i="1"/>
  <c r="L31493" i="1"/>
  <c r="J31494" i="1"/>
  <c r="K31494" i="1"/>
  <c r="L31494" i="1"/>
  <c r="J31495" i="1"/>
  <c r="K31495" i="1"/>
  <c r="L31495" i="1"/>
  <c r="J31496" i="1"/>
  <c r="K31496" i="1"/>
  <c r="L31496" i="1"/>
  <c r="J31497" i="1"/>
  <c r="K31497" i="1"/>
  <c r="L31497" i="1"/>
  <c r="J31498" i="1"/>
  <c r="K31498" i="1"/>
  <c r="L31498" i="1"/>
  <c r="J31499" i="1"/>
  <c r="K31499" i="1"/>
  <c r="L31499" i="1"/>
  <c r="J31500" i="1"/>
  <c r="K31500" i="1"/>
  <c r="L31500" i="1"/>
  <c r="J31501" i="1"/>
  <c r="K31501" i="1"/>
  <c r="L31501" i="1"/>
  <c r="J31502" i="1"/>
  <c r="K31502" i="1"/>
  <c r="L31502" i="1"/>
  <c r="J31503" i="1"/>
  <c r="K31503" i="1"/>
  <c r="L31503" i="1"/>
  <c r="J31504" i="1"/>
  <c r="K31504" i="1"/>
  <c r="L31504" i="1"/>
  <c r="J31505" i="1"/>
  <c r="K31505" i="1"/>
  <c r="L31505" i="1"/>
  <c r="J31506" i="1"/>
  <c r="K31506" i="1"/>
  <c r="L31506" i="1"/>
  <c r="J31507" i="1"/>
  <c r="K31507" i="1"/>
  <c r="L31507" i="1"/>
  <c r="J31508" i="1"/>
  <c r="K31508" i="1"/>
  <c r="L31508" i="1"/>
  <c r="J31509" i="1"/>
  <c r="K31509" i="1"/>
  <c r="L31509" i="1"/>
  <c r="J31510" i="1"/>
  <c r="K31510" i="1"/>
  <c r="L31510" i="1"/>
  <c r="J31511" i="1"/>
  <c r="K31511" i="1"/>
  <c r="L31511" i="1"/>
  <c r="J31512" i="1"/>
  <c r="K31512" i="1"/>
  <c r="L31512" i="1"/>
  <c r="J31513" i="1"/>
  <c r="K31513" i="1"/>
  <c r="L31513" i="1"/>
  <c r="J31514" i="1"/>
  <c r="K31514" i="1"/>
  <c r="L31514" i="1"/>
  <c r="J31515" i="1"/>
  <c r="K31515" i="1"/>
  <c r="L31515" i="1"/>
  <c r="J31516" i="1"/>
  <c r="K31516" i="1"/>
  <c r="L31516" i="1"/>
  <c r="J31517" i="1"/>
  <c r="K31517" i="1"/>
  <c r="L31517" i="1"/>
  <c r="J31518" i="1"/>
  <c r="K31518" i="1"/>
  <c r="L31518" i="1"/>
  <c r="J31519" i="1"/>
  <c r="K31519" i="1"/>
  <c r="L31519" i="1"/>
  <c r="J31520" i="1"/>
  <c r="K31520" i="1"/>
  <c r="L31520" i="1"/>
  <c r="J31521" i="1"/>
  <c r="K31521" i="1"/>
  <c r="L31521" i="1"/>
  <c r="J31522" i="1"/>
  <c r="K31522" i="1"/>
  <c r="L31522" i="1"/>
  <c r="J31523" i="1"/>
  <c r="K31523" i="1"/>
  <c r="L31523" i="1"/>
  <c r="J31524" i="1"/>
  <c r="K31524" i="1"/>
  <c r="L31524" i="1"/>
  <c r="J31525" i="1"/>
  <c r="K31525" i="1"/>
  <c r="L31525" i="1"/>
  <c r="J31526" i="1"/>
  <c r="K31526" i="1"/>
  <c r="L31526" i="1"/>
  <c r="J31527" i="1"/>
  <c r="K31527" i="1"/>
  <c r="L31527" i="1"/>
  <c r="J31528" i="1"/>
  <c r="K31528" i="1"/>
  <c r="L31528" i="1"/>
  <c r="J31529" i="1"/>
  <c r="K31529" i="1"/>
  <c r="L31529" i="1"/>
  <c r="J31530" i="1"/>
  <c r="K31530" i="1"/>
  <c r="L31530" i="1"/>
  <c r="J31531" i="1"/>
  <c r="K31531" i="1"/>
  <c r="L31531" i="1"/>
  <c r="J31532" i="1"/>
  <c r="K31532" i="1"/>
  <c r="L31532" i="1"/>
  <c r="J31533" i="1"/>
  <c r="K31533" i="1"/>
  <c r="L31533" i="1"/>
  <c r="J31534" i="1"/>
  <c r="K31534" i="1"/>
  <c r="L31534" i="1"/>
  <c r="J31535" i="1"/>
  <c r="K31535" i="1"/>
  <c r="L31535" i="1"/>
  <c r="J31536" i="1"/>
  <c r="K31536" i="1"/>
  <c r="L31536" i="1"/>
  <c r="J31537" i="1"/>
  <c r="K31537" i="1"/>
  <c r="L31537" i="1"/>
  <c r="J31538" i="1"/>
  <c r="K31538" i="1"/>
  <c r="L31538" i="1"/>
  <c r="J31539" i="1"/>
  <c r="K31539" i="1"/>
  <c r="L31539" i="1"/>
  <c r="J31540" i="1"/>
  <c r="K31540" i="1"/>
  <c r="L31540" i="1"/>
  <c r="J31541" i="1"/>
  <c r="K31541" i="1"/>
  <c r="L31541" i="1"/>
  <c r="J31542" i="1"/>
  <c r="K31542" i="1"/>
  <c r="L31542" i="1"/>
  <c r="J31543" i="1"/>
  <c r="K31543" i="1"/>
  <c r="L31543" i="1"/>
  <c r="J31544" i="1"/>
  <c r="K31544" i="1"/>
  <c r="L31544" i="1"/>
  <c r="J31545" i="1"/>
  <c r="K31545" i="1"/>
  <c r="L31545" i="1"/>
  <c r="J31546" i="1"/>
  <c r="K31546" i="1"/>
  <c r="L31546" i="1"/>
  <c r="J31547" i="1"/>
  <c r="K31547" i="1"/>
  <c r="L31547" i="1"/>
  <c r="J31548" i="1"/>
  <c r="K31548" i="1"/>
  <c r="L31548" i="1"/>
  <c r="J31549" i="1"/>
  <c r="K31549" i="1"/>
  <c r="L31549" i="1"/>
  <c r="J31550" i="1"/>
  <c r="K31550" i="1"/>
  <c r="L31550" i="1"/>
  <c r="J31551" i="1"/>
  <c r="K31551" i="1"/>
  <c r="L31551" i="1"/>
  <c r="J31552" i="1"/>
  <c r="K31552" i="1"/>
  <c r="L31552" i="1"/>
  <c r="J31553" i="1"/>
  <c r="K31553" i="1"/>
  <c r="L31553" i="1"/>
  <c r="J31554" i="1"/>
  <c r="K31554" i="1"/>
  <c r="L31554" i="1"/>
  <c r="J31555" i="1"/>
  <c r="K31555" i="1"/>
  <c r="L31555" i="1"/>
  <c r="J31556" i="1"/>
  <c r="K31556" i="1"/>
  <c r="L31556" i="1"/>
  <c r="J31557" i="1"/>
  <c r="K31557" i="1"/>
  <c r="L31557" i="1"/>
  <c r="J31558" i="1"/>
  <c r="K31558" i="1"/>
  <c r="L31558" i="1"/>
  <c r="J31559" i="1"/>
  <c r="K31559" i="1"/>
  <c r="L31559" i="1"/>
  <c r="J31560" i="1"/>
  <c r="K31560" i="1"/>
  <c r="L31560" i="1"/>
  <c r="J31561" i="1"/>
  <c r="K31561" i="1"/>
  <c r="L31561" i="1"/>
  <c r="J31562" i="1"/>
  <c r="K31562" i="1"/>
  <c r="L31562" i="1"/>
  <c r="J31563" i="1"/>
  <c r="K31563" i="1"/>
  <c r="L31563" i="1"/>
  <c r="J31564" i="1"/>
  <c r="K31564" i="1"/>
  <c r="L31564" i="1"/>
  <c r="J31565" i="1"/>
  <c r="K31565" i="1"/>
  <c r="L31565" i="1"/>
  <c r="J31566" i="1"/>
  <c r="K31566" i="1"/>
  <c r="L31566" i="1"/>
  <c r="J31567" i="1"/>
  <c r="K31567" i="1"/>
  <c r="L31567" i="1"/>
  <c r="J31568" i="1"/>
  <c r="K31568" i="1"/>
  <c r="L31568" i="1"/>
  <c r="J31569" i="1"/>
  <c r="K31569" i="1"/>
  <c r="L31569" i="1"/>
  <c r="J31570" i="1"/>
  <c r="K31570" i="1"/>
  <c r="L31570" i="1"/>
  <c r="J31571" i="1"/>
  <c r="K31571" i="1"/>
  <c r="L31571" i="1"/>
  <c r="J31572" i="1"/>
  <c r="K31572" i="1"/>
  <c r="L31572" i="1"/>
  <c r="J31573" i="1"/>
  <c r="K31573" i="1"/>
  <c r="L31573" i="1"/>
  <c r="J31574" i="1"/>
  <c r="K31574" i="1"/>
  <c r="L31574" i="1"/>
  <c r="J31575" i="1"/>
  <c r="K31575" i="1"/>
  <c r="L31575" i="1"/>
  <c r="J31576" i="1"/>
  <c r="K31576" i="1"/>
  <c r="L31576" i="1"/>
  <c r="J31577" i="1"/>
  <c r="K31577" i="1"/>
  <c r="L31577" i="1"/>
  <c r="J31578" i="1"/>
  <c r="K31578" i="1"/>
  <c r="L31578" i="1"/>
  <c r="J31579" i="1"/>
  <c r="K31579" i="1"/>
  <c r="L31579" i="1"/>
  <c r="J31580" i="1"/>
  <c r="K31580" i="1"/>
  <c r="L31580" i="1"/>
  <c r="J31581" i="1"/>
  <c r="K31581" i="1"/>
  <c r="L31581" i="1"/>
  <c r="J31582" i="1"/>
  <c r="K31582" i="1"/>
  <c r="L31582" i="1"/>
  <c r="J31583" i="1"/>
  <c r="K31583" i="1"/>
  <c r="L31583" i="1"/>
  <c r="J31584" i="1"/>
  <c r="K31584" i="1"/>
  <c r="L31584" i="1"/>
  <c r="J31585" i="1"/>
  <c r="K31585" i="1"/>
  <c r="L31585" i="1"/>
  <c r="J31586" i="1"/>
  <c r="K31586" i="1"/>
  <c r="L31586" i="1"/>
  <c r="J31587" i="1"/>
  <c r="K31587" i="1"/>
  <c r="L31587" i="1"/>
  <c r="J31588" i="1"/>
  <c r="K31588" i="1"/>
  <c r="L31588" i="1"/>
  <c r="J31589" i="1"/>
  <c r="K31589" i="1"/>
  <c r="L31589" i="1"/>
  <c r="J31590" i="1"/>
  <c r="K31590" i="1"/>
  <c r="L31590" i="1"/>
  <c r="J31591" i="1"/>
  <c r="K31591" i="1"/>
  <c r="L31591" i="1"/>
  <c r="J31592" i="1"/>
  <c r="K31592" i="1"/>
  <c r="L31592" i="1"/>
  <c r="J31593" i="1"/>
  <c r="K31593" i="1"/>
  <c r="L31593" i="1"/>
  <c r="J31594" i="1"/>
  <c r="K31594" i="1"/>
  <c r="L31594" i="1"/>
  <c r="J31595" i="1"/>
  <c r="K31595" i="1"/>
  <c r="L31595" i="1"/>
  <c r="J31596" i="1"/>
  <c r="K31596" i="1"/>
  <c r="L31596" i="1"/>
  <c r="J31597" i="1"/>
  <c r="K31597" i="1"/>
  <c r="L31597" i="1"/>
  <c r="J31598" i="1"/>
  <c r="K31598" i="1"/>
  <c r="L31598" i="1"/>
  <c r="J31599" i="1"/>
  <c r="K31599" i="1"/>
  <c r="L31599" i="1"/>
  <c r="J31600" i="1"/>
  <c r="K31600" i="1"/>
  <c r="L31600" i="1"/>
  <c r="J31601" i="1"/>
  <c r="K31601" i="1"/>
  <c r="L31601" i="1"/>
  <c r="J31602" i="1"/>
  <c r="K31602" i="1"/>
  <c r="L31602" i="1"/>
  <c r="J31603" i="1"/>
  <c r="K31603" i="1"/>
  <c r="L31603" i="1"/>
  <c r="J31604" i="1"/>
  <c r="K31604" i="1"/>
  <c r="L31604" i="1"/>
  <c r="J31605" i="1"/>
  <c r="K31605" i="1"/>
  <c r="L31605" i="1"/>
  <c r="J31606" i="1"/>
  <c r="K31606" i="1"/>
  <c r="L31606" i="1"/>
  <c r="J31607" i="1"/>
  <c r="K31607" i="1"/>
  <c r="L31607" i="1"/>
  <c r="J31608" i="1"/>
  <c r="K31608" i="1"/>
  <c r="L31608" i="1"/>
  <c r="J31609" i="1"/>
  <c r="K31609" i="1"/>
  <c r="L31609" i="1"/>
  <c r="J31610" i="1"/>
  <c r="K31610" i="1"/>
  <c r="L31610" i="1"/>
  <c r="J31611" i="1"/>
  <c r="K31611" i="1"/>
  <c r="L31611" i="1"/>
  <c r="J31612" i="1"/>
  <c r="K31612" i="1"/>
  <c r="L31612" i="1"/>
  <c r="J31613" i="1"/>
  <c r="K31613" i="1"/>
  <c r="L31613" i="1"/>
  <c r="J31614" i="1"/>
  <c r="K31614" i="1"/>
  <c r="L31614" i="1"/>
  <c r="J31615" i="1"/>
  <c r="K31615" i="1"/>
  <c r="L31615" i="1"/>
  <c r="J31616" i="1"/>
  <c r="K31616" i="1"/>
  <c r="L31616" i="1"/>
  <c r="J31617" i="1"/>
  <c r="K31617" i="1"/>
  <c r="L31617" i="1"/>
  <c r="J31618" i="1"/>
  <c r="K31618" i="1"/>
  <c r="L31618" i="1"/>
  <c r="J31619" i="1"/>
  <c r="K31619" i="1"/>
  <c r="L31619" i="1"/>
  <c r="J31620" i="1"/>
  <c r="K31620" i="1"/>
  <c r="L31620" i="1"/>
  <c r="J31621" i="1"/>
  <c r="K31621" i="1"/>
  <c r="L31621" i="1"/>
  <c r="J31622" i="1"/>
  <c r="K31622" i="1"/>
  <c r="L31622" i="1"/>
  <c r="J31623" i="1"/>
  <c r="K31623" i="1"/>
  <c r="L31623" i="1"/>
  <c r="J31624" i="1"/>
  <c r="K31624" i="1"/>
  <c r="L31624" i="1"/>
  <c r="J31625" i="1"/>
  <c r="K31625" i="1"/>
  <c r="L31625" i="1"/>
  <c r="J31626" i="1"/>
  <c r="K31626" i="1"/>
  <c r="L31626" i="1"/>
  <c r="J31627" i="1"/>
  <c r="K31627" i="1"/>
  <c r="L31627" i="1"/>
  <c r="J31628" i="1"/>
  <c r="K31628" i="1"/>
  <c r="L31628" i="1"/>
  <c r="J31629" i="1"/>
  <c r="K31629" i="1"/>
  <c r="L31629" i="1"/>
  <c r="J31630" i="1"/>
  <c r="K31630" i="1"/>
  <c r="L31630" i="1"/>
  <c r="J31631" i="1"/>
  <c r="K31631" i="1"/>
  <c r="L31631" i="1"/>
  <c r="J31632" i="1"/>
  <c r="K31632" i="1"/>
  <c r="L31632" i="1"/>
  <c r="J31633" i="1"/>
  <c r="K31633" i="1"/>
  <c r="L31633" i="1"/>
  <c r="J31634" i="1"/>
  <c r="K31634" i="1"/>
  <c r="L31634" i="1"/>
  <c r="J31635" i="1"/>
  <c r="K31635" i="1"/>
  <c r="L31635" i="1"/>
  <c r="J31636" i="1"/>
  <c r="K31636" i="1"/>
  <c r="L31636" i="1"/>
  <c r="J31637" i="1"/>
  <c r="K31637" i="1"/>
  <c r="L31637" i="1"/>
  <c r="J31638" i="1"/>
  <c r="K31638" i="1"/>
  <c r="L31638" i="1"/>
  <c r="J31639" i="1"/>
  <c r="K31639" i="1"/>
  <c r="L31639" i="1"/>
  <c r="J31640" i="1"/>
  <c r="K31640" i="1"/>
  <c r="L31640" i="1"/>
  <c r="J31641" i="1"/>
  <c r="K31641" i="1"/>
  <c r="L31641" i="1"/>
  <c r="J31642" i="1"/>
  <c r="K31642" i="1"/>
  <c r="L31642" i="1"/>
  <c r="J31643" i="1"/>
  <c r="K31643" i="1"/>
  <c r="L31643" i="1"/>
  <c r="J31644" i="1"/>
  <c r="K31644" i="1"/>
  <c r="L31644" i="1"/>
  <c r="J31645" i="1"/>
  <c r="K31645" i="1"/>
  <c r="L31645" i="1"/>
  <c r="J31646" i="1"/>
  <c r="K31646" i="1"/>
  <c r="L31646" i="1"/>
  <c r="J31647" i="1"/>
  <c r="K31647" i="1"/>
  <c r="L31647" i="1"/>
  <c r="J31648" i="1"/>
  <c r="K31648" i="1"/>
  <c r="L31648" i="1"/>
  <c r="J31649" i="1"/>
  <c r="K31649" i="1"/>
  <c r="L31649" i="1"/>
  <c r="J31650" i="1"/>
  <c r="K31650" i="1"/>
  <c r="L31650" i="1"/>
  <c r="J31651" i="1"/>
  <c r="K31651" i="1"/>
  <c r="L31651" i="1"/>
  <c r="J31652" i="1"/>
  <c r="K31652" i="1"/>
  <c r="L31652" i="1"/>
  <c r="J31653" i="1"/>
  <c r="K31653" i="1"/>
  <c r="L31653" i="1"/>
  <c r="J31654" i="1"/>
  <c r="K31654" i="1"/>
  <c r="L31654" i="1"/>
  <c r="J31655" i="1"/>
  <c r="K31655" i="1"/>
  <c r="L31655" i="1"/>
  <c r="J31656" i="1"/>
  <c r="K31656" i="1"/>
  <c r="L31656" i="1"/>
  <c r="J31657" i="1"/>
  <c r="K31657" i="1"/>
  <c r="L31657" i="1"/>
  <c r="J31658" i="1"/>
  <c r="K31658" i="1"/>
  <c r="L31658" i="1"/>
  <c r="J31659" i="1"/>
  <c r="K31659" i="1"/>
  <c r="L31659" i="1"/>
  <c r="J31660" i="1"/>
  <c r="K31660" i="1"/>
  <c r="L31660" i="1"/>
  <c r="J31661" i="1"/>
  <c r="K31661" i="1"/>
  <c r="L31661" i="1"/>
  <c r="J31662" i="1"/>
  <c r="K31662" i="1"/>
  <c r="L31662" i="1"/>
  <c r="J31663" i="1"/>
  <c r="K31663" i="1"/>
  <c r="L31663" i="1"/>
  <c r="J31664" i="1"/>
  <c r="K31664" i="1"/>
  <c r="L31664" i="1"/>
  <c r="J31665" i="1"/>
  <c r="K31665" i="1"/>
  <c r="L31665" i="1"/>
  <c r="J31666" i="1"/>
  <c r="K31666" i="1"/>
  <c r="L31666" i="1"/>
  <c r="J31667" i="1"/>
  <c r="K31667" i="1"/>
  <c r="L31667" i="1"/>
  <c r="J31668" i="1"/>
  <c r="K31668" i="1"/>
  <c r="L31668" i="1"/>
  <c r="J31669" i="1"/>
  <c r="K31669" i="1"/>
  <c r="L31669" i="1"/>
  <c r="J31670" i="1"/>
  <c r="K31670" i="1"/>
  <c r="L31670" i="1"/>
  <c r="J31671" i="1"/>
  <c r="K31671" i="1"/>
  <c r="L31671" i="1"/>
  <c r="J31672" i="1"/>
  <c r="K31672" i="1"/>
  <c r="L31672" i="1"/>
  <c r="J31673" i="1"/>
  <c r="K31673" i="1"/>
  <c r="L31673" i="1"/>
  <c r="J31674" i="1"/>
  <c r="K31674" i="1"/>
  <c r="L31674" i="1"/>
  <c r="J31675" i="1"/>
  <c r="K31675" i="1"/>
  <c r="L31675" i="1"/>
  <c r="J31676" i="1"/>
  <c r="K31676" i="1"/>
  <c r="L31676" i="1"/>
  <c r="J31677" i="1"/>
  <c r="K31677" i="1"/>
  <c r="L31677" i="1"/>
  <c r="J31678" i="1"/>
  <c r="K31678" i="1"/>
  <c r="L31678" i="1"/>
  <c r="J31679" i="1"/>
  <c r="K31679" i="1"/>
  <c r="L31679" i="1"/>
  <c r="J31680" i="1"/>
  <c r="K31680" i="1"/>
  <c r="L31680" i="1"/>
  <c r="J31681" i="1"/>
  <c r="K31681" i="1"/>
  <c r="L31681" i="1"/>
  <c r="J31682" i="1"/>
  <c r="K31682" i="1"/>
  <c r="L31682" i="1"/>
  <c r="J31683" i="1"/>
  <c r="K31683" i="1"/>
  <c r="L31683" i="1"/>
  <c r="J31684" i="1"/>
  <c r="K31684" i="1"/>
  <c r="L31684" i="1"/>
  <c r="J31685" i="1"/>
  <c r="K31685" i="1"/>
  <c r="L31685" i="1"/>
  <c r="J31686" i="1"/>
  <c r="K31686" i="1"/>
  <c r="L31686" i="1"/>
  <c r="J31687" i="1"/>
  <c r="K31687" i="1"/>
  <c r="L31687" i="1"/>
  <c r="J31688" i="1"/>
  <c r="K31688" i="1"/>
  <c r="L31688" i="1"/>
  <c r="J31689" i="1"/>
  <c r="K31689" i="1"/>
  <c r="L31689" i="1"/>
  <c r="J31690" i="1"/>
  <c r="K31690" i="1"/>
  <c r="L31690" i="1"/>
  <c r="J31691" i="1"/>
  <c r="K31691" i="1"/>
  <c r="L31691" i="1"/>
  <c r="J31692" i="1"/>
  <c r="K31692" i="1"/>
  <c r="L31692" i="1"/>
  <c r="J31693" i="1"/>
  <c r="K31693" i="1"/>
  <c r="L31693" i="1"/>
  <c r="J31694" i="1"/>
  <c r="K31694" i="1"/>
  <c r="L31694" i="1"/>
  <c r="J31695" i="1"/>
  <c r="K31695" i="1"/>
  <c r="L31695" i="1"/>
  <c r="J31696" i="1"/>
  <c r="K31696" i="1"/>
  <c r="L31696" i="1"/>
  <c r="J31697" i="1"/>
  <c r="K31697" i="1"/>
  <c r="L31697" i="1"/>
  <c r="J31698" i="1"/>
  <c r="K31698" i="1"/>
  <c r="L31698" i="1"/>
  <c r="J31699" i="1"/>
  <c r="K31699" i="1"/>
  <c r="L31699" i="1"/>
  <c r="J31700" i="1"/>
  <c r="K31700" i="1"/>
  <c r="L31700" i="1"/>
  <c r="J31701" i="1"/>
  <c r="K31701" i="1"/>
  <c r="L31701" i="1"/>
  <c r="J31702" i="1"/>
  <c r="K31702" i="1"/>
  <c r="L31702" i="1"/>
  <c r="J31703" i="1"/>
  <c r="K31703" i="1"/>
  <c r="L31703" i="1"/>
  <c r="J31704" i="1"/>
  <c r="K31704" i="1"/>
  <c r="L31704" i="1"/>
  <c r="J31705" i="1"/>
  <c r="K31705" i="1"/>
  <c r="L31705" i="1"/>
  <c r="J31706" i="1"/>
  <c r="K31706" i="1"/>
  <c r="L31706" i="1"/>
  <c r="J31707" i="1"/>
  <c r="K31707" i="1"/>
  <c r="L31707" i="1"/>
  <c r="J31708" i="1"/>
  <c r="K31708" i="1"/>
  <c r="L31708" i="1"/>
  <c r="J31709" i="1"/>
  <c r="K31709" i="1"/>
  <c r="L31709" i="1"/>
  <c r="J31710" i="1"/>
  <c r="K31710" i="1"/>
  <c r="L31710" i="1"/>
  <c r="J31711" i="1"/>
  <c r="K31711" i="1"/>
  <c r="L31711" i="1"/>
  <c r="J31712" i="1"/>
  <c r="K31712" i="1"/>
  <c r="L31712" i="1"/>
  <c r="J31713" i="1"/>
  <c r="K31713" i="1"/>
  <c r="L31713" i="1"/>
  <c r="J31714" i="1"/>
  <c r="K31714" i="1"/>
  <c r="L31714" i="1"/>
  <c r="J31715" i="1"/>
  <c r="K31715" i="1"/>
  <c r="L31715" i="1"/>
  <c r="J31716" i="1"/>
  <c r="K31716" i="1"/>
  <c r="L31716" i="1"/>
  <c r="J31717" i="1"/>
  <c r="K31717" i="1"/>
  <c r="L31717" i="1"/>
  <c r="J31718" i="1"/>
  <c r="K31718" i="1"/>
  <c r="L31718" i="1"/>
  <c r="J31719" i="1"/>
  <c r="K31719" i="1"/>
  <c r="L31719" i="1"/>
  <c r="J31720" i="1"/>
  <c r="K31720" i="1"/>
  <c r="L31720" i="1"/>
  <c r="J31721" i="1"/>
  <c r="K31721" i="1"/>
  <c r="L31721" i="1"/>
  <c r="J31722" i="1"/>
  <c r="K31722" i="1"/>
  <c r="L31722" i="1"/>
  <c r="J31723" i="1"/>
  <c r="K31723" i="1"/>
  <c r="L31723" i="1"/>
  <c r="J31724" i="1"/>
  <c r="K31724" i="1"/>
  <c r="L31724" i="1"/>
  <c r="J31725" i="1"/>
  <c r="K31725" i="1"/>
  <c r="L31725" i="1"/>
  <c r="J31726" i="1"/>
  <c r="K31726" i="1"/>
  <c r="L31726" i="1"/>
  <c r="J31727" i="1"/>
  <c r="K31727" i="1"/>
  <c r="L31727" i="1"/>
  <c r="J31728" i="1"/>
  <c r="K31728" i="1"/>
  <c r="L31728" i="1"/>
  <c r="J31729" i="1"/>
  <c r="K31729" i="1"/>
  <c r="L31729" i="1"/>
  <c r="J31730" i="1"/>
  <c r="K31730" i="1"/>
  <c r="L31730" i="1"/>
  <c r="J31731" i="1"/>
  <c r="K31731" i="1"/>
  <c r="L31731" i="1"/>
  <c r="J31732" i="1"/>
  <c r="K31732" i="1"/>
  <c r="L31732" i="1"/>
  <c r="J31733" i="1"/>
  <c r="K31733" i="1"/>
  <c r="L31733" i="1"/>
  <c r="J31734" i="1"/>
  <c r="K31734" i="1"/>
  <c r="L31734" i="1"/>
  <c r="J31735" i="1"/>
  <c r="K31735" i="1"/>
  <c r="L31735" i="1"/>
  <c r="J31736" i="1"/>
  <c r="K31736" i="1"/>
  <c r="L31736" i="1"/>
  <c r="J31737" i="1"/>
  <c r="K31737" i="1"/>
  <c r="L31737" i="1"/>
  <c r="J31738" i="1"/>
  <c r="K31738" i="1"/>
  <c r="L31738" i="1"/>
  <c r="J31739" i="1"/>
  <c r="K31739" i="1"/>
  <c r="L31739" i="1"/>
  <c r="J31740" i="1"/>
  <c r="K31740" i="1"/>
  <c r="L31740" i="1"/>
  <c r="J31741" i="1"/>
  <c r="K31741" i="1"/>
  <c r="L31741" i="1"/>
  <c r="J31742" i="1"/>
  <c r="K31742" i="1"/>
  <c r="L31742" i="1"/>
  <c r="J31743" i="1"/>
  <c r="K31743" i="1"/>
  <c r="L31743" i="1"/>
  <c r="J31744" i="1"/>
  <c r="K31744" i="1"/>
  <c r="L31744" i="1"/>
  <c r="J31745" i="1"/>
  <c r="K31745" i="1"/>
  <c r="L31745" i="1"/>
  <c r="J31746" i="1"/>
  <c r="K31746" i="1"/>
  <c r="L31746" i="1"/>
  <c r="J31747" i="1"/>
  <c r="K31747" i="1"/>
  <c r="L31747" i="1"/>
  <c r="J31748" i="1"/>
  <c r="K31748" i="1"/>
  <c r="L31748" i="1"/>
  <c r="J31749" i="1"/>
  <c r="K31749" i="1"/>
  <c r="L31749" i="1"/>
  <c r="J31750" i="1"/>
  <c r="K31750" i="1"/>
  <c r="L31750" i="1"/>
  <c r="J31751" i="1"/>
  <c r="K31751" i="1"/>
  <c r="L31751" i="1"/>
  <c r="J31752" i="1"/>
  <c r="K31752" i="1"/>
  <c r="L31752" i="1"/>
  <c r="J31753" i="1"/>
  <c r="K31753" i="1"/>
  <c r="L31753" i="1"/>
  <c r="J31754" i="1"/>
  <c r="K31754" i="1"/>
  <c r="L31754" i="1"/>
  <c r="J31755" i="1"/>
  <c r="K31755" i="1"/>
  <c r="L31755" i="1"/>
  <c r="J31756" i="1"/>
  <c r="K31756" i="1"/>
  <c r="L31756" i="1"/>
  <c r="J31757" i="1"/>
  <c r="K31757" i="1"/>
  <c r="L31757" i="1"/>
  <c r="J31758" i="1"/>
  <c r="K31758" i="1"/>
  <c r="L31758" i="1"/>
  <c r="J31759" i="1"/>
  <c r="K31759" i="1"/>
  <c r="L31759" i="1"/>
  <c r="J31760" i="1"/>
  <c r="K31760" i="1"/>
  <c r="L31760" i="1"/>
  <c r="J31761" i="1"/>
  <c r="K31761" i="1"/>
  <c r="L31761" i="1"/>
  <c r="J31762" i="1"/>
  <c r="K31762" i="1"/>
  <c r="L31762" i="1"/>
  <c r="J31763" i="1"/>
  <c r="K31763" i="1"/>
  <c r="L31763" i="1"/>
  <c r="J31764" i="1"/>
  <c r="K31764" i="1"/>
  <c r="L31764" i="1"/>
  <c r="J31765" i="1"/>
  <c r="K31765" i="1"/>
  <c r="L31765" i="1"/>
  <c r="J31766" i="1"/>
  <c r="K31766" i="1"/>
  <c r="L31766" i="1"/>
  <c r="J31767" i="1"/>
  <c r="K31767" i="1"/>
  <c r="L31767" i="1"/>
  <c r="J31768" i="1"/>
  <c r="K31768" i="1"/>
  <c r="L31768" i="1"/>
  <c r="J31769" i="1"/>
  <c r="K31769" i="1"/>
  <c r="L31769" i="1"/>
  <c r="J31770" i="1"/>
  <c r="K31770" i="1"/>
  <c r="L31770" i="1"/>
  <c r="J31771" i="1"/>
  <c r="K31771" i="1"/>
  <c r="L31771" i="1"/>
  <c r="J31772" i="1"/>
  <c r="K31772" i="1"/>
  <c r="L31772" i="1"/>
  <c r="J31773" i="1"/>
  <c r="K31773" i="1"/>
  <c r="L31773" i="1"/>
  <c r="J31774" i="1"/>
  <c r="K31774" i="1"/>
  <c r="L31774" i="1"/>
  <c r="J31775" i="1"/>
  <c r="K31775" i="1"/>
  <c r="L31775" i="1"/>
  <c r="J31776" i="1"/>
  <c r="K31776" i="1"/>
  <c r="L31776" i="1"/>
  <c r="J31777" i="1"/>
  <c r="K31777" i="1"/>
  <c r="L31777" i="1"/>
  <c r="J31778" i="1"/>
  <c r="K31778" i="1"/>
  <c r="L31778" i="1"/>
  <c r="J31779" i="1"/>
  <c r="K31779" i="1"/>
  <c r="L31779" i="1"/>
  <c r="J31780" i="1"/>
  <c r="K31780" i="1"/>
  <c r="L31780" i="1"/>
  <c r="J31781" i="1"/>
  <c r="K31781" i="1"/>
  <c r="L31781" i="1"/>
  <c r="J31782" i="1"/>
  <c r="K31782" i="1"/>
  <c r="L31782" i="1"/>
  <c r="J31783" i="1"/>
  <c r="K31783" i="1"/>
  <c r="L31783" i="1"/>
  <c r="J31784" i="1"/>
  <c r="K31784" i="1"/>
  <c r="L31784" i="1"/>
  <c r="J31785" i="1"/>
  <c r="K31785" i="1"/>
  <c r="L31785" i="1"/>
  <c r="J31786" i="1"/>
  <c r="K31786" i="1"/>
  <c r="L31786" i="1"/>
  <c r="J31787" i="1"/>
  <c r="K31787" i="1"/>
  <c r="L31787" i="1"/>
  <c r="J31788" i="1"/>
  <c r="K31788" i="1"/>
  <c r="L31788" i="1"/>
  <c r="J31789" i="1"/>
  <c r="K31789" i="1"/>
  <c r="L31789" i="1"/>
  <c r="J31790" i="1"/>
  <c r="K31790" i="1"/>
  <c r="L31790" i="1"/>
  <c r="J31791" i="1"/>
  <c r="K31791" i="1"/>
  <c r="L31791" i="1"/>
  <c r="J31792" i="1"/>
  <c r="K31792" i="1"/>
  <c r="L31792" i="1"/>
  <c r="J31793" i="1"/>
  <c r="K31793" i="1"/>
  <c r="L31793" i="1"/>
  <c r="J31794" i="1"/>
  <c r="K31794" i="1"/>
  <c r="L31794" i="1"/>
  <c r="J31795" i="1"/>
  <c r="K31795" i="1"/>
  <c r="L31795" i="1"/>
  <c r="J31796" i="1"/>
  <c r="K31796" i="1"/>
  <c r="L31796" i="1"/>
  <c r="J31797" i="1"/>
  <c r="K31797" i="1"/>
  <c r="L31797" i="1"/>
  <c r="J31798" i="1"/>
  <c r="K31798" i="1"/>
  <c r="L31798" i="1"/>
  <c r="J31799" i="1"/>
  <c r="K31799" i="1"/>
  <c r="L31799" i="1"/>
  <c r="J31800" i="1"/>
  <c r="K31800" i="1"/>
  <c r="L31800" i="1"/>
  <c r="J31801" i="1"/>
  <c r="K31801" i="1"/>
  <c r="L31801" i="1"/>
  <c r="J31802" i="1"/>
  <c r="K31802" i="1"/>
  <c r="L31802" i="1"/>
  <c r="J31803" i="1"/>
  <c r="K31803" i="1"/>
  <c r="L31803" i="1"/>
  <c r="J31804" i="1"/>
  <c r="K31804" i="1"/>
  <c r="L31804" i="1"/>
  <c r="J31805" i="1"/>
  <c r="K31805" i="1"/>
  <c r="L31805" i="1"/>
  <c r="J31806" i="1"/>
  <c r="K31806" i="1"/>
  <c r="L31806" i="1"/>
  <c r="J31807" i="1"/>
  <c r="K31807" i="1"/>
  <c r="L31807" i="1"/>
  <c r="J31808" i="1"/>
  <c r="K31808" i="1"/>
  <c r="L31808" i="1"/>
  <c r="J31809" i="1"/>
  <c r="K31809" i="1"/>
  <c r="L31809" i="1"/>
  <c r="J31810" i="1"/>
  <c r="K31810" i="1"/>
  <c r="L31810" i="1"/>
  <c r="J31811" i="1"/>
  <c r="K31811" i="1"/>
  <c r="L31811" i="1"/>
  <c r="J31812" i="1"/>
  <c r="K31812" i="1"/>
  <c r="L31812" i="1"/>
  <c r="J31813" i="1"/>
  <c r="K31813" i="1"/>
  <c r="L31813" i="1"/>
  <c r="J31814" i="1"/>
  <c r="K31814" i="1"/>
  <c r="L31814" i="1"/>
  <c r="J31815" i="1"/>
  <c r="K31815" i="1"/>
  <c r="L31815" i="1"/>
  <c r="J31816" i="1"/>
  <c r="K31816" i="1"/>
  <c r="L31816" i="1"/>
  <c r="J31817" i="1"/>
  <c r="K31817" i="1"/>
  <c r="L31817" i="1"/>
  <c r="J31818" i="1"/>
  <c r="K31818" i="1"/>
  <c r="L31818" i="1"/>
  <c r="J31819" i="1"/>
  <c r="K31819" i="1"/>
  <c r="L31819" i="1"/>
  <c r="J31820" i="1"/>
  <c r="K31820" i="1"/>
  <c r="L31820" i="1"/>
  <c r="J31821" i="1"/>
  <c r="K31821" i="1"/>
  <c r="L31821" i="1"/>
  <c r="J31822" i="1"/>
  <c r="K31822" i="1"/>
  <c r="L31822" i="1"/>
  <c r="J31823" i="1"/>
  <c r="K31823" i="1"/>
  <c r="L31823" i="1"/>
  <c r="J31824" i="1"/>
  <c r="K31824" i="1"/>
  <c r="L31824" i="1"/>
  <c r="J31825" i="1"/>
  <c r="K31825" i="1"/>
  <c r="L31825" i="1"/>
  <c r="J31826" i="1"/>
  <c r="K31826" i="1"/>
  <c r="L31826" i="1"/>
  <c r="J31827" i="1"/>
  <c r="K31827" i="1"/>
  <c r="L31827" i="1"/>
  <c r="J31828" i="1"/>
  <c r="K31828" i="1"/>
  <c r="L31828" i="1"/>
  <c r="J31829" i="1"/>
  <c r="K31829" i="1"/>
  <c r="L31829" i="1"/>
  <c r="J31830" i="1"/>
  <c r="K31830" i="1"/>
  <c r="L31830" i="1"/>
  <c r="J31831" i="1"/>
  <c r="K31831" i="1"/>
  <c r="L31831" i="1"/>
  <c r="J31832" i="1"/>
  <c r="K31832" i="1"/>
  <c r="L31832" i="1"/>
  <c r="J31833" i="1"/>
  <c r="K31833" i="1"/>
  <c r="L31833" i="1"/>
  <c r="J31834" i="1"/>
  <c r="K31834" i="1"/>
  <c r="L31834" i="1"/>
  <c r="J31835" i="1"/>
  <c r="K31835" i="1"/>
  <c r="L31835" i="1"/>
  <c r="J31836" i="1"/>
  <c r="K31836" i="1"/>
  <c r="L31836" i="1"/>
  <c r="J31837" i="1"/>
  <c r="K31837" i="1"/>
  <c r="L31837" i="1"/>
  <c r="J31838" i="1"/>
  <c r="K31838" i="1"/>
  <c r="L31838" i="1"/>
  <c r="J31839" i="1"/>
  <c r="K31839" i="1"/>
  <c r="L31839" i="1"/>
  <c r="J31840" i="1"/>
  <c r="K31840" i="1"/>
  <c r="L31840" i="1"/>
  <c r="J31841" i="1"/>
  <c r="K31841" i="1"/>
  <c r="L31841" i="1"/>
  <c r="J31842" i="1"/>
  <c r="K31842" i="1"/>
  <c r="L31842" i="1"/>
  <c r="J31843" i="1"/>
  <c r="K31843" i="1"/>
  <c r="L31843" i="1"/>
  <c r="J31844" i="1"/>
  <c r="K31844" i="1"/>
  <c r="L31844" i="1"/>
  <c r="J31845" i="1"/>
  <c r="K31845" i="1"/>
  <c r="L31845" i="1"/>
  <c r="J31846" i="1"/>
  <c r="K31846" i="1"/>
  <c r="L31846" i="1"/>
  <c r="J31847" i="1"/>
  <c r="K31847" i="1"/>
  <c r="L31847" i="1"/>
  <c r="J31848" i="1"/>
  <c r="K31848" i="1"/>
  <c r="L31848" i="1"/>
  <c r="J31849" i="1"/>
  <c r="K31849" i="1"/>
  <c r="L31849" i="1"/>
  <c r="J31850" i="1"/>
  <c r="K31850" i="1"/>
  <c r="L31850" i="1"/>
  <c r="J31851" i="1"/>
  <c r="K31851" i="1"/>
  <c r="L31851" i="1"/>
  <c r="J31852" i="1"/>
  <c r="K31852" i="1"/>
  <c r="L31852" i="1"/>
  <c r="J31853" i="1"/>
  <c r="K31853" i="1"/>
  <c r="L31853" i="1"/>
  <c r="J31854" i="1"/>
  <c r="K31854" i="1"/>
  <c r="L31854" i="1"/>
  <c r="J31855" i="1"/>
  <c r="K31855" i="1"/>
  <c r="L31855" i="1"/>
  <c r="J31856" i="1"/>
  <c r="K31856" i="1"/>
  <c r="L31856" i="1"/>
  <c r="J31857" i="1"/>
  <c r="K31857" i="1"/>
  <c r="L31857" i="1"/>
  <c r="J31858" i="1"/>
  <c r="K31858" i="1"/>
  <c r="L31858" i="1"/>
  <c r="J31859" i="1"/>
  <c r="K31859" i="1"/>
  <c r="L31859" i="1"/>
  <c r="J31860" i="1"/>
  <c r="K31860" i="1"/>
  <c r="L31860" i="1"/>
  <c r="J31861" i="1"/>
  <c r="K31861" i="1"/>
  <c r="L31861" i="1"/>
  <c r="J31862" i="1"/>
  <c r="K31862" i="1"/>
  <c r="L31862" i="1"/>
  <c r="J31863" i="1"/>
  <c r="K31863" i="1"/>
  <c r="L31863" i="1"/>
  <c r="J31864" i="1"/>
  <c r="K31864" i="1"/>
  <c r="L31864" i="1"/>
  <c r="J31865" i="1"/>
  <c r="K31865" i="1"/>
  <c r="L31865" i="1"/>
  <c r="J31866" i="1"/>
  <c r="K31866" i="1"/>
  <c r="L31866" i="1"/>
  <c r="J31867" i="1"/>
  <c r="K31867" i="1"/>
  <c r="L31867" i="1"/>
  <c r="J31868" i="1"/>
  <c r="K31868" i="1"/>
  <c r="L31868" i="1"/>
  <c r="J31869" i="1"/>
  <c r="K31869" i="1"/>
  <c r="L31869" i="1"/>
  <c r="J31870" i="1"/>
  <c r="K31870" i="1"/>
  <c r="L31870" i="1"/>
  <c r="J31871" i="1"/>
  <c r="K31871" i="1"/>
  <c r="L31871" i="1"/>
  <c r="J31872" i="1"/>
  <c r="K31872" i="1"/>
  <c r="L31872" i="1"/>
  <c r="J31873" i="1"/>
  <c r="K31873" i="1"/>
  <c r="L31873" i="1"/>
  <c r="J31874" i="1"/>
  <c r="K31874" i="1"/>
  <c r="L31874" i="1"/>
  <c r="J31875" i="1"/>
  <c r="K31875" i="1"/>
  <c r="L31875" i="1"/>
  <c r="J31876" i="1"/>
  <c r="K31876" i="1"/>
  <c r="L31876" i="1"/>
  <c r="J31877" i="1"/>
  <c r="K31877" i="1"/>
  <c r="L31877" i="1"/>
  <c r="J31878" i="1"/>
  <c r="K31878" i="1"/>
  <c r="L31878" i="1"/>
  <c r="J31879" i="1"/>
  <c r="K31879" i="1"/>
  <c r="L31879" i="1"/>
  <c r="J31880" i="1"/>
  <c r="K31880" i="1"/>
  <c r="L31880" i="1"/>
  <c r="J31881" i="1"/>
  <c r="K31881" i="1"/>
  <c r="L31881" i="1"/>
  <c r="J31882" i="1"/>
  <c r="K31882" i="1"/>
  <c r="L31882" i="1"/>
  <c r="J31883" i="1"/>
  <c r="K31883" i="1"/>
  <c r="L31883" i="1"/>
  <c r="J31884" i="1"/>
  <c r="K31884" i="1"/>
  <c r="L31884" i="1"/>
  <c r="J31885" i="1"/>
  <c r="K31885" i="1"/>
  <c r="L31885" i="1"/>
  <c r="J31886" i="1"/>
  <c r="K31886" i="1"/>
  <c r="L31886" i="1"/>
  <c r="J31887" i="1"/>
  <c r="K31887" i="1"/>
  <c r="L31887" i="1"/>
  <c r="J31888" i="1"/>
  <c r="K31888" i="1"/>
  <c r="L31888" i="1"/>
  <c r="J31889" i="1"/>
  <c r="K31889" i="1"/>
  <c r="L31889" i="1"/>
  <c r="J31890" i="1"/>
  <c r="K31890" i="1"/>
  <c r="L31890" i="1"/>
  <c r="J31891" i="1"/>
  <c r="K31891" i="1"/>
  <c r="L31891" i="1"/>
  <c r="J31892" i="1"/>
  <c r="K31892" i="1"/>
  <c r="L31892" i="1"/>
  <c r="J31893" i="1"/>
  <c r="K31893" i="1"/>
  <c r="L31893" i="1"/>
  <c r="J31894" i="1"/>
  <c r="K31894" i="1"/>
  <c r="L31894" i="1"/>
  <c r="J31895" i="1"/>
  <c r="K31895" i="1"/>
  <c r="L31895" i="1"/>
  <c r="J31896" i="1"/>
  <c r="K31896" i="1"/>
  <c r="L31896" i="1"/>
  <c r="J31897" i="1"/>
  <c r="K31897" i="1"/>
  <c r="L31897" i="1"/>
  <c r="J31898" i="1"/>
  <c r="K31898" i="1"/>
  <c r="L31898" i="1"/>
  <c r="J31899" i="1"/>
  <c r="K31899" i="1"/>
  <c r="L31899" i="1"/>
  <c r="J31900" i="1"/>
  <c r="K31900" i="1"/>
  <c r="L31900" i="1"/>
  <c r="J31901" i="1"/>
  <c r="K31901" i="1"/>
  <c r="L31901" i="1"/>
  <c r="J31902" i="1"/>
  <c r="K31902" i="1"/>
  <c r="L31902" i="1"/>
  <c r="J31903" i="1"/>
  <c r="K31903" i="1"/>
  <c r="L31903" i="1"/>
  <c r="J31904" i="1"/>
  <c r="K31904" i="1"/>
  <c r="L31904" i="1"/>
  <c r="J31905" i="1"/>
  <c r="K31905" i="1"/>
  <c r="L31905" i="1"/>
  <c r="J31906" i="1"/>
  <c r="K31906" i="1"/>
  <c r="L31906" i="1"/>
  <c r="J31907" i="1"/>
  <c r="K31907" i="1"/>
  <c r="L31907" i="1"/>
  <c r="J31908" i="1"/>
  <c r="K31908" i="1"/>
  <c r="L31908" i="1"/>
  <c r="J31909" i="1"/>
  <c r="K31909" i="1"/>
  <c r="L31909" i="1"/>
  <c r="J31910" i="1"/>
  <c r="K31910" i="1"/>
  <c r="L31910" i="1"/>
  <c r="J31911" i="1"/>
  <c r="K31911" i="1"/>
  <c r="L31911" i="1"/>
  <c r="J31912" i="1"/>
  <c r="K31912" i="1"/>
  <c r="L31912" i="1"/>
  <c r="J31913" i="1"/>
  <c r="K31913" i="1"/>
  <c r="L31913" i="1"/>
  <c r="J31914" i="1"/>
  <c r="K31914" i="1"/>
  <c r="L31914" i="1"/>
  <c r="J31915" i="1"/>
  <c r="K31915" i="1"/>
  <c r="L31915" i="1"/>
  <c r="J31916" i="1"/>
  <c r="K31916" i="1"/>
  <c r="L31916" i="1"/>
  <c r="J31917" i="1"/>
  <c r="K31917" i="1"/>
  <c r="L31917" i="1"/>
  <c r="J31918" i="1"/>
  <c r="K31918" i="1"/>
  <c r="L31918" i="1"/>
  <c r="J31919" i="1"/>
  <c r="K31919" i="1"/>
  <c r="L31919" i="1"/>
  <c r="J31920" i="1"/>
  <c r="K31920" i="1"/>
  <c r="L31920" i="1"/>
  <c r="J31921" i="1"/>
  <c r="K31921" i="1"/>
  <c r="L31921" i="1"/>
  <c r="J31922" i="1"/>
  <c r="K31922" i="1"/>
  <c r="L31922" i="1"/>
  <c r="J31923" i="1"/>
  <c r="K31923" i="1"/>
  <c r="L31923" i="1"/>
  <c r="J31924" i="1"/>
  <c r="K31924" i="1"/>
  <c r="L31924" i="1"/>
  <c r="J31925" i="1"/>
  <c r="K31925" i="1"/>
  <c r="L31925" i="1"/>
  <c r="J31926" i="1"/>
  <c r="K31926" i="1"/>
  <c r="L31926" i="1"/>
  <c r="J31927" i="1"/>
  <c r="K31927" i="1"/>
  <c r="L31927" i="1"/>
  <c r="J31928" i="1"/>
  <c r="K31928" i="1"/>
  <c r="L31928" i="1"/>
  <c r="J31929" i="1"/>
  <c r="K31929" i="1"/>
  <c r="L31929" i="1"/>
  <c r="J31930" i="1"/>
  <c r="K31930" i="1"/>
  <c r="L31930" i="1"/>
  <c r="J31931" i="1"/>
  <c r="K31931" i="1"/>
  <c r="L31931" i="1"/>
  <c r="J31932" i="1"/>
  <c r="K31932" i="1"/>
  <c r="L31932" i="1"/>
  <c r="J31933" i="1"/>
  <c r="K31933" i="1"/>
  <c r="L31933" i="1"/>
  <c r="J31934" i="1"/>
  <c r="K31934" i="1"/>
  <c r="L31934" i="1"/>
  <c r="J31935" i="1"/>
  <c r="K31935" i="1"/>
  <c r="L31935" i="1"/>
  <c r="J31936" i="1"/>
  <c r="K31936" i="1"/>
  <c r="L31936" i="1"/>
  <c r="J31937" i="1"/>
  <c r="K31937" i="1"/>
  <c r="L31937" i="1"/>
  <c r="J31938" i="1"/>
  <c r="K31938" i="1"/>
  <c r="L31938" i="1"/>
  <c r="J31939" i="1"/>
  <c r="K31939" i="1"/>
  <c r="L31939" i="1"/>
  <c r="J31940" i="1"/>
  <c r="K31940" i="1"/>
  <c r="L31940" i="1"/>
  <c r="J31941" i="1"/>
  <c r="K31941" i="1"/>
  <c r="L31941" i="1"/>
  <c r="J31942" i="1"/>
  <c r="K31942" i="1"/>
  <c r="L31942" i="1"/>
  <c r="J31943" i="1"/>
  <c r="K31943" i="1"/>
  <c r="L31943" i="1"/>
  <c r="J31944" i="1"/>
  <c r="K31944" i="1"/>
  <c r="L31944" i="1"/>
  <c r="J31945" i="1"/>
  <c r="K31945" i="1"/>
  <c r="L31945" i="1"/>
  <c r="J31946" i="1"/>
  <c r="K31946" i="1"/>
  <c r="L31946" i="1"/>
  <c r="J31947" i="1"/>
  <c r="K31947" i="1"/>
  <c r="L31947" i="1"/>
  <c r="J31948" i="1"/>
  <c r="K31948" i="1"/>
  <c r="L31948" i="1"/>
  <c r="J31949" i="1"/>
  <c r="K31949" i="1"/>
  <c r="L31949" i="1"/>
  <c r="J31950" i="1"/>
  <c r="K31950" i="1"/>
  <c r="L31950" i="1"/>
  <c r="J31951" i="1"/>
  <c r="K31951" i="1"/>
  <c r="L31951" i="1"/>
  <c r="J31952" i="1"/>
  <c r="K31952" i="1"/>
  <c r="L31952" i="1"/>
  <c r="J31953" i="1"/>
  <c r="K31953" i="1"/>
  <c r="L31953" i="1"/>
  <c r="J31954" i="1"/>
  <c r="K31954" i="1"/>
  <c r="L31954" i="1"/>
  <c r="J31955" i="1"/>
  <c r="K31955" i="1"/>
  <c r="L31955" i="1"/>
  <c r="J31956" i="1"/>
  <c r="K31956" i="1"/>
  <c r="L31956" i="1"/>
  <c r="J31957" i="1"/>
  <c r="K31957" i="1"/>
  <c r="L31957" i="1"/>
  <c r="J31958" i="1"/>
  <c r="K31958" i="1"/>
  <c r="L31958" i="1"/>
  <c r="J31959" i="1"/>
  <c r="K31959" i="1"/>
  <c r="L31959" i="1"/>
  <c r="J31960" i="1"/>
  <c r="K31960" i="1"/>
  <c r="L31960" i="1"/>
  <c r="J31961" i="1"/>
  <c r="K31961" i="1"/>
  <c r="L31961" i="1"/>
  <c r="J31962" i="1"/>
  <c r="K31962" i="1"/>
  <c r="L31962" i="1"/>
  <c r="J31963" i="1"/>
  <c r="K31963" i="1"/>
  <c r="L31963" i="1"/>
  <c r="J31964" i="1"/>
  <c r="K31964" i="1"/>
  <c r="L31964" i="1"/>
  <c r="J31965" i="1"/>
  <c r="K31965" i="1"/>
  <c r="L31965" i="1"/>
  <c r="J31966" i="1"/>
  <c r="K31966" i="1"/>
  <c r="L31966" i="1"/>
  <c r="J31967" i="1"/>
  <c r="K31967" i="1"/>
  <c r="L31967" i="1"/>
  <c r="J31968" i="1"/>
  <c r="K31968" i="1"/>
  <c r="L31968" i="1"/>
  <c r="J31969" i="1"/>
  <c r="K31969" i="1"/>
  <c r="L31969" i="1"/>
  <c r="J31970" i="1"/>
  <c r="K31970" i="1"/>
  <c r="L31970" i="1"/>
  <c r="J31971" i="1"/>
  <c r="K31971" i="1"/>
  <c r="L31971" i="1"/>
  <c r="J31972" i="1"/>
  <c r="K31972" i="1"/>
  <c r="L31972" i="1"/>
  <c r="J31973" i="1"/>
  <c r="K31973" i="1"/>
  <c r="L31973" i="1"/>
  <c r="J31974" i="1"/>
  <c r="K31974" i="1"/>
  <c r="L31974" i="1"/>
  <c r="J31975" i="1"/>
  <c r="K31975" i="1"/>
  <c r="L31975" i="1"/>
  <c r="J31976" i="1"/>
  <c r="K31976" i="1"/>
  <c r="L31976" i="1"/>
  <c r="J31977" i="1"/>
  <c r="K31977" i="1"/>
  <c r="L31977" i="1"/>
  <c r="J31978" i="1"/>
  <c r="K31978" i="1"/>
  <c r="L31978" i="1"/>
  <c r="J31979" i="1"/>
  <c r="K31979" i="1"/>
  <c r="L31979" i="1"/>
  <c r="J31980" i="1"/>
  <c r="K31980" i="1"/>
  <c r="L31980" i="1"/>
  <c r="J31981" i="1"/>
  <c r="K31981" i="1"/>
  <c r="L31981" i="1"/>
  <c r="J31982" i="1"/>
  <c r="K31982" i="1"/>
  <c r="L31982" i="1"/>
  <c r="J31983" i="1"/>
  <c r="K31983" i="1"/>
  <c r="L31983" i="1"/>
  <c r="J31984" i="1"/>
  <c r="K31984" i="1"/>
  <c r="L31984" i="1"/>
  <c r="J31985" i="1"/>
  <c r="K31985" i="1"/>
  <c r="L31985" i="1"/>
  <c r="J31986" i="1"/>
  <c r="K31986" i="1"/>
  <c r="L31986" i="1"/>
  <c r="J31987" i="1"/>
  <c r="K31987" i="1"/>
  <c r="L31987" i="1"/>
  <c r="J31988" i="1"/>
  <c r="K31988" i="1"/>
  <c r="L31988" i="1"/>
  <c r="J31989" i="1"/>
  <c r="K31989" i="1"/>
  <c r="L31989" i="1"/>
  <c r="J31990" i="1"/>
  <c r="K31990" i="1"/>
  <c r="L31990" i="1"/>
  <c r="J31991" i="1"/>
  <c r="K31991" i="1"/>
  <c r="L31991" i="1"/>
  <c r="J31992" i="1"/>
  <c r="K31992" i="1"/>
  <c r="L31992" i="1"/>
  <c r="J31993" i="1"/>
  <c r="K31993" i="1"/>
  <c r="L31993" i="1"/>
  <c r="J31994" i="1"/>
  <c r="K31994" i="1"/>
  <c r="L31994" i="1"/>
  <c r="J31995" i="1"/>
  <c r="K31995" i="1"/>
  <c r="L31995" i="1"/>
  <c r="J31996" i="1"/>
  <c r="K31996" i="1"/>
  <c r="L31996" i="1"/>
  <c r="J31997" i="1"/>
  <c r="K31997" i="1"/>
  <c r="L31997" i="1"/>
  <c r="J31998" i="1"/>
  <c r="K31998" i="1"/>
  <c r="L31998" i="1"/>
  <c r="J31999" i="1"/>
  <c r="K31999" i="1"/>
  <c r="L31999" i="1"/>
  <c r="J32000" i="1"/>
  <c r="K32000" i="1"/>
  <c r="L32000" i="1"/>
  <c r="J32001" i="1"/>
  <c r="K32001" i="1"/>
  <c r="L32001" i="1"/>
  <c r="J32002" i="1"/>
  <c r="K32002" i="1"/>
  <c r="L32002" i="1"/>
  <c r="J32003" i="1"/>
  <c r="K32003" i="1"/>
  <c r="L32003" i="1"/>
  <c r="J32004" i="1"/>
  <c r="K32004" i="1"/>
  <c r="L32004" i="1"/>
  <c r="J32005" i="1"/>
  <c r="K32005" i="1"/>
  <c r="L32005" i="1"/>
  <c r="J32006" i="1"/>
  <c r="K32006" i="1"/>
  <c r="L32006" i="1"/>
  <c r="J32007" i="1"/>
  <c r="K32007" i="1"/>
  <c r="L32007" i="1"/>
  <c r="J32008" i="1"/>
  <c r="K32008" i="1"/>
  <c r="L32008" i="1"/>
  <c r="J32009" i="1"/>
  <c r="K32009" i="1"/>
  <c r="L32009" i="1"/>
  <c r="J32010" i="1"/>
  <c r="K32010" i="1"/>
  <c r="L32010" i="1"/>
  <c r="J32011" i="1"/>
  <c r="K32011" i="1"/>
  <c r="L32011" i="1"/>
  <c r="J32012" i="1"/>
  <c r="K32012" i="1"/>
  <c r="L32012" i="1"/>
  <c r="J32013" i="1"/>
  <c r="K32013" i="1"/>
  <c r="L32013" i="1"/>
  <c r="J32014" i="1"/>
  <c r="K32014" i="1"/>
  <c r="L32014" i="1"/>
  <c r="J32015" i="1"/>
  <c r="K32015" i="1"/>
  <c r="L32015" i="1"/>
  <c r="J32016" i="1"/>
  <c r="K32016" i="1"/>
  <c r="L32016" i="1"/>
  <c r="J32017" i="1"/>
  <c r="K32017" i="1"/>
  <c r="L32017" i="1"/>
  <c r="J32018" i="1"/>
  <c r="K32018" i="1"/>
  <c r="L32018" i="1"/>
  <c r="J32019" i="1"/>
  <c r="K32019" i="1"/>
  <c r="L32019" i="1"/>
  <c r="J32020" i="1"/>
  <c r="K32020" i="1"/>
  <c r="L32020" i="1"/>
  <c r="J32021" i="1"/>
  <c r="K32021" i="1"/>
  <c r="L32021" i="1"/>
  <c r="J32022" i="1"/>
  <c r="K32022" i="1"/>
  <c r="L32022" i="1"/>
  <c r="J32023" i="1"/>
  <c r="K32023" i="1"/>
  <c r="L32023" i="1"/>
  <c r="J32024" i="1"/>
  <c r="K32024" i="1"/>
  <c r="L32024" i="1"/>
  <c r="J32025" i="1"/>
  <c r="K32025" i="1"/>
  <c r="L32025" i="1"/>
  <c r="J32026" i="1"/>
  <c r="K32026" i="1"/>
  <c r="L32026" i="1"/>
  <c r="J32027" i="1"/>
  <c r="K32027" i="1"/>
  <c r="L32027" i="1"/>
  <c r="J32028" i="1"/>
  <c r="K32028" i="1"/>
  <c r="L32028" i="1"/>
  <c r="J32029" i="1"/>
  <c r="K32029" i="1"/>
  <c r="L32029" i="1"/>
  <c r="J32030" i="1"/>
  <c r="K32030" i="1"/>
  <c r="L32030" i="1"/>
  <c r="J32031" i="1"/>
  <c r="K32031" i="1"/>
  <c r="L32031" i="1"/>
  <c r="J32032" i="1"/>
  <c r="K32032" i="1"/>
  <c r="L32032" i="1"/>
  <c r="J32033" i="1"/>
  <c r="K32033" i="1"/>
  <c r="L32033" i="1"/>
  <c r="J32034" i="1"/>
  <c r="K32034" i="1"/>
  <c r="L32034" i="1"/>
  <c r="J32035" i="1"/>
  <c r="K32035" i="1"/>
  <c r="L32035" i="1"/>
  <c r="J32036" i="1"/>
  <c r="K32036" i="1"/>
  <c r="L32036" i="1"/>
  <c r="J32037" i="1"/>
  <c r="K32037" i="1"/>
  <c r="L32037" i="1"/>
  <c r="J32038" i="1"/>
  <c r="K32038" i="1"/>
  <c r="L32038" i="1"/>
  <c r="J32039" i="1"/>
  <c r="K32039" i="1"/>
  <c r="L32039" i="1"/>
  <c r="J32040" i="1"/>
  <c r="K32040" i="1"/>
  <c r="L32040" i="1"/>
  <c r="J32041" i="1"/>
  <c r="K32041" i="1"/>
  <c r="L32041" i="1"/>
  <c r="J32042" i="1"/>
  <c r="K32042" i="1"/>
  <c r="L32042" i="1"/>
  <c r="J32043" i="1"/>
  <c r="K32043" i="1"/>
  <c r="L32043" i="1"/>
  <c r="J32044" i="1"/>
  <c r="K32044" i="1"/>
  <c r="L32044" i="1"/>
  <c r="J32045" i="1"/>
  <c r="K32045" i="1"/>
  <c r="L32045" i="1"/>
  <c r="J32046" i="1"/>
  <c r="K32046" i="1"/>
  <c r="L32046" i="1"/>
  <c r="J32047" i="1"/>
  <c r="K32047" i="1"/>
  <c r="L32047" i="1"/>
  <c r="J32048" i="1"/>
  <c r="K32048" i="1"/>
  <c r="L32048" i="1"/>
  <c r="J32049" i="1"/>
  <c r="K32049" i="1"/>
  <c r="L32049" i="1"/>
  <c r="J32050" i="1"/>
  <c r="K32050" i="1"/>
  <c r="L32050" i="1"/>
  <c r="J32051" i="1"/>
  <c r="K32051" i="1"/>
  <c r="L32051" i="1"/>
  <c r="J32052" i="1"/>
  <c r="K32052" i="1"/>
  <c r="L32052" i="1"/>
  <c r="J32053" i="1"/>
  <c r="K32053" i="1"/>
  <c r="L32053" i="1"/>
  <c r="J32054" i="1"/>
  <c r="K32054" i="1"/>
  <c r="L32054" i="1"/>
  <c r="J32055" i="1"/>
  <c r="K32055" i="1"/>
  <c r="L32055" i="1"/>
  <c r="J32056" i="1"/>
  <c r="K32056" i="1"/>
  <c r="L32056" i="1"/>
  <c r="J32057" i="1"/>
  <c r="K32057" i="1"/>
  <c r="L32057" i="1"/>
  <c r="J32058" i="1"/>
  <c r="K32058" i="1"/>
  <c r="L32058" i="1"/>
  <c r="J32059" i="1"/>
  <c r="K32059" i="1"/>
  <c r="L32059" i="1"/>
  <c r="J32060" i="1"/>
  <c r="K32060" i="1"/>
  <c r="L32060" i="1"/>
  <c r="J32061" i="1"/>
  <c r="K32061" i="1"/>
  <c r="L32061" i="1"/>
  <c r="J32062" i="1"/>
  <c r="K32062" i="1"/>
  <c r="L32062" i="1"/>
  <c r="J32063" i="1"/>
  <c r="K32063" i="1"/>
  <c r="L32063" i="1"/>
  <c r="J32064" i="1"/>
  <c r="K32064" i="1"/>
  <c r="L32064" i="1"/>
  <c r="J32065" i="1"/>
  <c r="K32065" i="1"/>
  <c r="L32065" i="1"/>
  <c r="J32066" i="1"/>
  <c r="K32066" i="1"/>
  <c r="L32066" i="1"/>
  <c r="J32067" i="1"/>
  <c r="K32067" i="1"/>
  <c r="L32067" i="1"/>
  <c r="J32068" i="1"/>
  <c r="K32068" i="1"/>
  <c r="L32068" i="1"/>
  <c r="J32069" i="1"/>
  <c r="K32069" i="1"/>
  <c r="L32069" i="1"/>
  <c r="J32070" i="1"/>
  <c r="K32070" i="1"/>
  <c r="L32070" i="1"/>
  <c r="J32071" i="1"/>
  <c r="K32071" i="1"/>
  <c r="L32071" i="1"/>
  <c r="J32072" i="1"/>
  <c r="K32072" i="1"/>
  <c r="L32072" i="1"/>
  <c r="J32073" i="1"/>
  <c r="K32073" i="1"/>
  <c r="L32073" i="1"/>
  <c r="J32074" i="1"/>
  <c r="K32074" i="1"/>
  <c r="L32074" i="1"/>
  <c r="J32075" i="1"/>
  <c r="K32075" i="1"/>
  <c r="L32075" i="1"/>
  <c r="J32076" i="1"/>
  <c r="K32076" i="1"/>
  <c r="L32076" i="1"/>
  <c r="J32077" i="1"/>
  <c r="K32077" i="1"/>
  <c r="L32077" i="1"/>
  <c r="J32078" i="1"/>
  <c r="K32078" i="1"/>
  <c r="L32078" i="1"/>
  <c r="J32079" i="1"/>
  <c r="K32079" i="1"/>
  <c r="L32079" i="1"/>
  <c r="J32080" i="1"/>
  <c r="K32080" i="1"/>
  <c r="L32080" i="1"/>
  <c r="J32081" i="1"/>
  <c r="K32081" i="1"/>
  <c r="L32081" i="1"/>
  <c r="J32082" i="1"/>
  <c r="K32082" i="1"/>
  <c r="L32082" i="1"/>
  <c r="J32083" i="1"/>
  <c r="K32083" i="1"/>
  <c r="L32083" i="1"/>
  <c r="J32084" i="1"/>
  <c r="K32084" i="1"/>
  <c r="L32084" i="1"/>
  <c r="J32085" i="1"/>
  <c r="K32085" i="1"/>
  <c r="L32085" i="1"/>
  <c r="J32086" i="1"/>
  <c r="K32086" i="1"/>
  <c r="L32086" i="1"/>
  <c r="J32087" i="1"/>
  <c r="K32087" i="1"/>
  <c r="L32087" i="1"/>
  <c r="J32088" i="1"/>
  <c r="K32088" i="1"/>
  <c r="L32088" i="1"/>
  <c r="J32089" i="1"/>
  <c r="K32089" i="1"/>
  <c r="L32089" i="1"/>
  <c r="J32090" i="1"/>
  <c r="K32090" i="1"/>
  <c r="L32090" i="1"/>
  <c r="J32091" i="1"/>
  <c r="K32091" i="1"/>
  <c r="L32091" i="1"/>
  <c r="J32092" i="1"/>
  <c r="K32092" i="1"/>
  <c r="L32092" i="1"/>
  <c r="J32093" i="1"/>
  <c r="K32093" i="1"/>
  <c r="L32093" i="1"/>
  <c r="J32094" i="1"/>
  <c r="K32094" i="1"/>
  <c r="L32094" i="1"/>
  <c r="J32095" i="1"/>
  <c r="K32095" i="1"/>
  <c r="L32095" i="1"/>
  <c r="J32096" i="1"/>
  <c r="K32096" i="1"/>
  <c r="L32096" i="1"/>
  <c r="J32097" i="1"/>
  <c r="K32097" i="1"/>
  <c r="L32097" i="1"/>
  <c r="J32098" i="1"/>
  <c r="K32098" i="1"/>
  <c r="L32098" i="1"/>
  <c r="J32099" i="1"/>
  <c r="K32099" i="1"/>
  <c r="L32099" i="1"/>
  <c r="J32100" i="1"/>
  <c r="K32100" i="1"/>
  <c r="L32100" i="1"/>
  <c r="J32101" i="1"/>
  <c r="K32101" i="1"/>
  <c r="L32101" i="1"/>
  <c r="J32102" i="1"/>
  <c r="K32102" i="1"/>
  <c r="L32102" i="1"/>
  <c r="J32103" i="1"/>
  <c r="K32103" i="1"/>
  <c r="L32103" i="1"/>
  <c r="J32104" i="1"/>
  <c r="K32104" i="1"/>
  <c r="L32104" i="1"/>
  <c r="J32105" i="1"/>
  <c r="K32105" i="1"/>
  <c r="L32105" i="1"/>
  <c r="J32106" i="1"/>
  <c r="K32106" i="1"/>
  <c r="L32106" i="1"/>
  <c r="J32107" i="1"/>
  <c r="K32107" i="1"/>
  <c r="L32107" i="1"/>
  <c r="J32108" i="1"/>
  <c r="K32108" i="1"/>
  <c r="L32108" i="1"/>
  <c r="J32109" i="1"/>
  <c r="K32109" i="1"/>
  <c r="L32109" i="1"/>
  <c r="J32110" i="1"/>
  <c r="K32110" i="1"/>
  <c r="L32110" i="1"/>
  <c r="J32111" i="1"/>
  <c r="K32111" i="1"/>
  <c r="L32111" i="1"/>
  <c r="J32112" i="1"/>
  <c r="K32112" i="1"/>
  <c r="L32112" i="1"/>
  <c r="J32113" i="1"/>
  <c r="K32113" i="1"/>
  <c r="L32113" i="1"/>
  <c r="J32114" i="1"/>
  <c r="K32114" i="1"/>
  <c r="L32114" i="1"/>
  <c r="J32115" i="1"/>
  <c r="K32115" i="1"/>
  <c r="L32115" i="1"/>
  <c r="J32116" i="1"/>
  <c r="K32116" i="1"/>
  <c r="L32116" i="1"/>
  <c r="J32117" i="1"/>
  <c r="K32117" i="1"/>
  <c r="L32117" i="1"/>
  <c r="J32118" i="1"/>
  <c r="K32118" i="1"/>
  <c r="L32118" i="1"/>
  <c r="J32119" i="1"/>
  <c r="K32119" i="1"/>
  <c r="L32119" i="1"/>
  <c r="J32120" i="1"/>
  <c r="K32120" i="1"/>
  <c r="L32120" i="1"/>
  <c r="J32121" i="1"/>
  <c r="K32121" i="1"/>
  <c r="L32121" i="1"/>
  <c r="J32122" i="1"/>
  <c r="K32122" i="1"/>
  <c r="L32122" i="1"/>
  <c r="J32123" i="1"/>
  <c r="K32123" i="1"/>
  <c r="L32123" i="1"/>
  <c r="J32124" i="1"/>
  <c r="K32124" i="1"/>
  <c r="L32124" i="1"/>
  <c r="J32125" i="1"/>
  <c r="K32125" i="1"/>
  <c r="L32125" i="1"/>
  <c r="J32126" i="1"/>
  <c r="K32126" i="1"/>
  <c r="L32126" i="1"/>
  <c r="J32127" i="1"/>
  <c r="K32127" i="1"/>
  <c r="L32127" i="1"/>
  <c r="J32128" i="1"/>
  <c r="K32128" i="1"/>
  <c r="L32128" i="1"/>
  <c r="J32129" i="1"/>
  <c r="K32129" i="1"/>
  <c r="L32129" i="1"/>
  <c r="J32130" i="1"/>
  <c r="K32130" i="1"/>
  <c r="L32130" i="1"/>
  <c r="J32131" i="1"/>
  <c r="K32131" i="1"/>
  <c r="L32131" i="1"/>
  <c r="J32132" i="1"/>
  <c r="K32132" i="1"/>
  <c r="L32132" i="1"/>
  <c r="J32133" i="1"/>
  <c r="K32133" i="1"/>
  <c r="L32133" i="1"/>
  <c r="J32134" i="1"/>
  <c r="K32134" i="1"/>
  <c r="L32134" i="1"/>
  <c r="J32135" i="1"/>
  <c r="K32135" i="1"/>
  <c r="L32135" i="1"/>
  <c r="J32136" i="1"/>
  <c r="K32136" i="1"/>
  <c r="L32136" i="1"/>
  <c r="J32137" i="1"/>
  <c r="K32137" i="1"/>
  <c r="L32137" i="1"/>
  <c r="J32138" i="1"/>
  <c r="K32138" i="1"/>
  <c r="L32138" i="1"/>
  <c r="J32139" i="1"/>
  <c r="K32139" i="1"/>
  <c r="L32139" i="1"/>
  <c r="J32140" i="1"/>
  <c r="K32140" i="1"/>
  <c r="L32140" i="1"/>
  <c r="J32141" i="1"/>
  <c r="K32141" i="1"/>
  <c r="L32141" i="1"/>
  <c r="J32142" i="1"/>
  <c r="K32142" i="1"/>
  <c r="L32142" i="1"/>
  <c r="J32143" i="1"/>
  <c r="K32143" i="1"/>
  <c r="L32143" i="1"/>
  <c r="J32144" i="1"/>
  <c r="K32144" i="1"/>
  <c r="L32144" i="1"/>
  <c r="J32145" i="1"/>
  <c r="K32145" i="1"/>
  <c r="L32145" i="1"/>
  <c r="J32146" i="1"/>
  <c r="K32146" i="1"/>
  <c r="L32146" i="1"/>
  <c r="J32147" i="1"/>
  <c r="K32147" i="1"/>
  <c r="L32147" i="1"/>
  <c r="J32148" i="1"/>
  <c r="K32148" i="1"/>
  <c r="L32148" i="1"/>
  <c r="J32149" i="1"/>
  <c r="K32149" i="1"/>
  <c r="L32149" i="1"/>
  <c r="J32150" i="1"/>
  <c r="K32150" i="1"/>
  <c r="L32150" i="1"/>
  <c r="J32151" i="1"/>
  <c r="K32151" i="1"/>
  <c r="L32151" i="1"/>
  <c r="J32152" i="1"/>
  <c r="K32152" i="1"/>
  <c r="L32152" i="1"/>
  <c r="J32153" i="1"/>
  <c r="K32153" i="1"/>
  <c r="L32153" i="1"/>
  <c r="J32154" i="1"/>
  <c r="K32154" i="1"/>
  <c r="L32154" i="1"/>
  <c r="J32155" i="1"/>
  <c r="K32155" i="1"/>
  <c r="L32155" i="1"/>
  <c r="J32156" i="1"/>
  <c r="K32156" i="1"/>
  <c r="L32156" i="1"/>
  <c r="J32157" i="1"/>
  <c r="K32157" i="1"/>
  <c r="L32157" i="1"/>
  <c r="J32158" i="1"/>
  <c r="K32158" i="1"/>
  <c r="L32158" i="1"/>
  <c r="J32159" i="1"/>
  <c r="K32159" i="1"/>
  <c r="L32159" i="1"/>
  <c r="J32160" i="1"/>
  <c r="K32160" i="1"/>
  <c r="L32160" i="1"/>
  <c r="J32161" i="1"/>
  <c r="K32161" i="1"/>
  <c r="L32161" i="1"/>
  <c r="J32162" i="1"/>
  <c r="K32162" i="1"/>
  <c r="L32162" i="1"/>
  <c r="J32163" i="1"/>
  <c r="K32163" i="1"/>
  <c r="L32163" i="1"/>
  <c r="J32164" i="1"/>
  <c r="K32164" i="1"/>
  <c r="L32164" i="1"/>
  <c r="J32165" i="1"/>
  <c r="K32165" i="1"/>
  <c r="L32165" i="1"/>
  <c r="J32166" i="1"/>
  <c r="K32166" i="1"/>
  <c r="L32166" i="1"/>
  <c r="J32167" i="1"/>
  <c r="K32167" i="1"/>
  <c r="L32167" i="1"/>
  <c r="J32168" i="1"/>
  <c r="K32168" i="1"/>
  <c r="L32168" i="1"/>
  <c r="J32169" i="1"/>
  <c r="K32169" i="1"/>
  <c r="L32169" i="1"/>
  <c r="J32170" i="1"/>
  <c r="K32170" i="1"/>
  <c r="L32170" i="1"/>
  <c r="J32171" i="1"/>
  <c r="K32171" i="1"/>
  <c r="L32171" i="1"/>
  <c r="J32172" i="1"/>
  <c r="K32172" i="1"/>
  <c r="L32172" i="1"/>
  <c r="J32173" i="1"/>
  <c r="K32173" i="1"/>
  <c r="L32173" i="1"/>
  <c r="J32174" i="1"/>
  <c r="K32174" i="1"/>
  <c r="L32174" i="1"/>
  <c r="J32175" i="1"/>
  <c r="K32175" i="1"/>
  <c r="L32175" i="1"/>
  <c r="J32176" i="1"/>
  <c r="K32176" i="1"/>
  <c r="L32176" i="1"/>
  <c r="J32177" i="1"/>
  <c r="K32177" i="1"/>
  <c r="L32177" i="1"/>
  <c r="J32178" i="1"/>
  <c r="K32178" i="1"/>
  <c r="L32178" i="1"/>
  <c r="J32179" i="1"/>
  <c r="K32179" i="1"/>
  <c r="L32179" i="1"/>
  <c r="J32180" i="1"/>
  <c r="K32180" i="1"/>
  <c r="L32180" i="1"/>
  <c r="J32181" i="1"/>
  <c r="K32181" i="1"/>
  <c r="L32181" i="1"/>
  <c r="J32182" i="1"/>
  <c r="K32182" i="1"/>
  <c r="L32182" i="1"/>
  <c r="J32183" i="1"/>
  <c r="K32183" i="1"/>
  <c r="L32183" i="1"/>
  <c r="J32184" i="1"/>
  <c r="K32184" i="1"/>
  <c r="L32184" i="1"/>
  <c r="J32185" i="1"/>
  <c r="K32185" i="1"/>
  <c r="L32185" i="1"/>
  <c r="J32186" i="1"/>
  <c r="K32186" i="1"/>
  <c r="L32186" i="1"/>
  <c r="J32187" i="1"/>
  <c r="K32187" i="1"/>
  <c r="L32187" i="1"/>
  <c r="J32188" i="1"/>
  <c r="K32188" i="1"/>
  <c r="L32188" i="1"/>
  <c r="J32189" i="1"/>
  <c r="K32189" i="1"/>
  <c r="L32189" i="1"/>
  <c r="J32190" i="1"/>
  <c r="K32190" i="1"/>
  <c r="L32190" i="1"/>
  <c r="J32191" i="1"/>
  <c r="K32191" i="1"/>
  <c r="L32191" i="1"/>
  <c r="J32192" i="1"/>
  <c r="K32192" i="1"/>
  <c r="L32192" i="1"/>
  <c r="J32193" i="1"/>
  <c r="K32193" i="1"/>
  <c r="L32193" i="1"/>
  <c r="J32194" i="1"/>
  <c r="K32194" i="1"/>
  <c r="L32194" i="1"/>
  <c r="J32195" i="1"/>
  <c r="K32195" i="1"/>
  <c r="L32195" i="1"/>
  <c r="J32196" i="1"/>
  <c r="K32196" i="1"/>
  <c r="L32196" i="1"/>
  <c r="J32197" i="1"/>
  <c r="K32197" i="1"/>
  <c r="L32197" i="1"/>
  <c r="J32198" i="1"/>
  <c r="K32198" i="1"/>
  <c r="L32198" i="1"/>
  <c r="J32199" i="1"/>
  <c r="K32199" i="1"/>
  <c r="L32199" i="1"/>
  <c r="J32200" i="1"/>
  <c r="K32200" i="1"/>
  <c r="L32200" i="1"/>
  <c r="J32201" i="1"/>
  <c r="K32201" i="1"/>
  <c r="L32201" i="1"/>
  <c r="J32202" i="1"/>
  <c r="K32202" i="1"/>
  <c r="L32202" i="1"/>
  <c r="J32203" i="1"/>
  <c r="K32203" i="1"/>
  <c r="L32203" i="1"/>
  <c r="J32204" i="1"/>
  <c r="K32204" i="1"/>
  <c r="L32204" i="1"/>
  <c r="J32205" i="1"/>
  <c r="K32205" i="1"/>
  <c r="L32205" i="1"/>
  <c r="J32206" i="1"/>
  <c r="K32206" i="1"/>
  <c r="L32206" i="1"/>
  <c r="J32207" i="1"/>
  <c r="K32207" i="1"/>
  <c r="L32207" i="1"/>
  <c r="J32208" i="1"/>
  <c r="K32208" i="1"/>
  <c r="L32208" i="1"/>
  <c r="J32209" i="1"/>
  <c r="K32209" i="1"/>
  <c r="L32209" i="1"/>
  <c r="J32210" i="1"/>
  <c r="K32210" i="1"/>
  <c r="L32210" i="1"/>
  <c r="J32211" i="1"/>
  <c r="K32211" i="1"/>
  <c r="L32211" i="1"/>
  <c r="J32212" i="1"/>
  <c r="K32212" i="1"/>
  <c r="L32212" i="1"/>
  <c r="J32213" i="1"/>
  <c r="K32213" i="1"/>
  <c r="L32213" i="1"/>
  <c r="J32214" i="1"/>
  <c r="K32214" i="1"/>
  <c r="L32214" i="1"/>
  <c r="J32215" i="1"/>
  <c r="K32215" i="1"/>
  <c r="L32215" i="1"/>
  <c r="J32216" i="1"/>
  <c r="K32216" i="1"/>
  <c r="L32216" i="1"/>
  <c r="J32217" i="1"/>
  <c r="K32217" i="1"/>
  <c r="L32217" i="1"/>
  <c r="J32218" i="1"/>
  <c r="K32218" i="1"/>
  <c r="L32218" i="1"/>
  <c r="J32219" i="1"/>
  <c r="K32219" i="1"/>
  <c r="L32219" i="1"/>
  <c r="J32220" i="1"/>
  <c r="K32220" i="1"/>
  <c r="L32220" i="1"/>
  <c r="J32221" i="1"/>
  <c r="K32221" i="1"/>
  <c r="L32221" i="1"/>
  <c r="J32222" i="1"/>
  <c r="K32222" i="1"/>
  <c r="L32222" i="1"/>
  <c r="J32223" i="1"/>
  <c r="K32223" i="1"/>
  <c r="L32223" i="1"/>
  <c r="J32224" i="1"/>
  <c r="K32224" i="1"/>
  <c r="L32224" i="1"/>
  <c r="J32225" i="1"/>
  <c r="K32225" i="1"/>
  <c r="L32225" i="1"/>
  <c r="J32226" i="1"/>
  <c r="K32226" i="1"/>
  <c r="L32226" i="1"/>
  <c r="J32227" i="1"/>
  <c r="K32227" i="1"/>
  <c r="L32227" i="1"/>
  <c r="J32228" i="1"/>
  <c r="K32228" i="1"/>
  <c r="L32228" i="1"/>
  <c r="J32229" i="1"/>
  <c r="K32229" i="1"/>
  <c r="L32229" i="1"/>
  <c r="J32230" i="1"/>
  <c r="K32230" i="1"/>
  <c r="L32230" i="1"/>
  <c r="J32231" i="1"/>
  <c r="K32231" i="1"/>
  <c r="L32231" i="1"/>
  <c r="J32232" i="1"/>
  <c r="K32232" i="1"/>
  <c r="L32232" i="1"/>
  <c r="J32233" i="1"/>
  <c r="K32233" i="1"/>
  <c r="L32233" i="1"/>
  <c r="J32234" i="1"/>
  <c r="K32234" i="1"/>
  <c r="L32234" i="1"/>
  <c r="J32235" i="1"/>
  <c r="K32235" i="1"/>
  <c r="L32235" i="1"/>
  <c r="J32236" i="1"/>
  <c r="K32236" i="1"/>
  <c r="L32236" i="1"/>
  <c r="J32237" i="1"/>
  <c r="K32237" i="1"/>
  <c r="L32237" i="1"/>
  <c r="J32238" i="1"/>
  <c r="K32238" i="1"/>
  <c r="L32238" i="1"/>
  <c r="J32239" i="1"/>
  <c r="K32239" i="1"/>
  <c r="L32239" i="1"/>
  <c r="J32240" i="1"/>
  <c r="K32240" i="1"/>
  <c r="L32240" i="1"/>
  <c r="J32241" i="1"/>
  <c r="K32241" i="1"/>
  <c r="L32241" i="1"/>
  <c r="J32242" i="1"/>
  <c r="K32242" i="1"/>
  <c r="L32242" i="1"/>
  <c r="J32243" i="1"/>
  <c r="K32243" i="1"/>
  <c r="L32243" i="1"/>
  <c r="J32244" i="1"/>
  <c r="K32244" i="1"/>
  <c r="L32244" i="1"/>
  <c r="J32245" i="1"/>
  <c r="K32245" i="1"/>
  <c r="L32245" i="1"/>
  <c r="J32246" i="1"/>
  <c r="K32246" i="1"/>
  <c r="L32246" i="1"/>
  <c r="J32247" i="1"/>
  <c r="K32247" i="1"/>
  <c r="L32247" i="1"/>
  <c r="J32248" i="1"/>
  <c r="K32248" i="1"/>
  <c r="L32248" i="1"/>
  <c r="J32249" i="1"/>
  <c r="K32249" i="1"/>
  <c r="L32249" i="1"/>
  <c r="J32250" i="1"/>
  <c r="K32250" i="1"/>
  <c r="L32250" i="1"/>
  <c r="J32251" i="1"/>
  <c r="K32251" i="1"/>
  <c r="L32251" i="1"/>
  <c r="J32252" i="1"/>
  <c r="K32252" i="1"/>
  <c r="L32252" i="1"/>
  <c r="J32253" i="1"/>
  <c r="K32253" i="1"/>
  <c r="L32253" i="1"/>
  <c r="J32254" i="1"/>
  <c r="K32254" i="1"/>
  <c r="L32254" i="1"/>
  <c r="J32255" i="1"/>
  <c r="K32255" i="1"/>
  <c r="L32255" i="1"/>
  <c r="J32256" i="1"/>
  <c r="K32256" i="1"/>
  <c r="L32256" i="1"/>
  <c r="J32257" i="1"/>
  <c r="K32257" i="1"/>
  <c r="L32257" i="1"/>
  <c r="J32258" i="1"/>
  <c r="K32258" i="1"/>
  <c r="L32258" i="1"/>
  <c r="J32259" i="1"/>
  <c r="K32259" i="1"/>
  <c r="L32259" i="1"/>
  <c r="J32260" i="1"/>
  <c r="K32260" i="1"/>
  <c r="L32260" i="1"/>
  <c r="J32261" i="1"/>
  <c r="K32261" i="1"/>
  <c r="L32261" i="1"/>
  <c r="J32262" i="1"/>
  <c r="K32262" i="1"/>
  <c r="L32262" i="1"/>
  <c r="J32263" i="1"/>
  <c r="K32263" i="1"/>
  <c r="L32263" i="1"/>
  <c r="J32264" i="1"/>
  <c r="K32264" i="1"/>
  <c r="L32264" i="1"/>
  <c r="J32265" i="1"/>
  <c r="K32265" i="1"/>
  <c r="L32265" i="1"/>
  <c r="J32266" i="1"/>
  <c r="K32266" i="1"/>
  <c r="L32266" i="1"/>
  <c r="J32267" i="1"/>
  <c r="K32267" i="1"/>
  <c r="L32267" i="1"/>
  <c r="J32268" i="1"/>
  <c r="K32268" i="1"/>
  <c r="L32268" i="1"/>
  <c r="J32269" i="1"/>
  <c r="K32269" i="1"/>
  <c r="L32269" i="1"/>
  <c r="J32270" i="1"/>
  <c r="K32270" i="1"/>
  <c r="L32270" i="1"/>
  <c r="J32271" i="1"/>
  <c r="K32271" i="1"/>
  <c r="L32271" i="1"/>
  <c r="J32272" i="1"/>
  <c r="K32272" i="1"/>
  <c r="L32272" i="1"/>
  <c r="J32273" i="1"/>
  <c r="K32273" i="1"/>
  <c r="L32273" i="1"/>
  <c r="J32274" i="1"/>
  <c r="K32274" i="1"/>
  <c r="L32274" i="1"/>
  <c r="J32275" i="1"/>
  <c r="K32275" i="1"/>
  <c r="L32275" i="1"/>
  <c r="J32276" i="1"/>
  <c r="K32276" i="1"/>
  <c r="L32276" i="1"/>
  <c r="J32277" i="1"/>
  <c r="K32277" i="1"/>
  <c r="L32277" i="1"/>
  <c r="J32278" i="1"/>
  <c r="K32278" i="1"/>
  <c r="L32278" i="1"/>
  <c r="J32279" i="1"/>
  <c r="K32279" i="1"/>
  <c r="L32279" i="1"/>
  <c r="J32280" i="1"/>
  <c r="K32280" i="1"/>
  <c r="L32280" i="1"/>
  <c r="J32281" i="1"/>
  <c r="K32281" i="1"/>
  <c r="L32281" i="1"/>
  <c r="J32282" i="1"/>
  <c r="K32282" i="1"/>
  <c r="L32282" i="1"/>
  <c r="J32283" i="1"/>
  <c r="K32283" i="1"/>
  <c r="L32283" i="1"/>
  <c r="J32284" i="1"/>
  <c r="K32284" i="1"/>
  <c r="L32284" i="1"/>
  <c r="J32285" i="1"/>
  <c r="K32285" i="1"/>
  <c r="L32285" i="1"/>
  <c r="J32286" i="1"/>
  <c r="K32286" i="1"/>
  <c r="L32286" i="1"/>
  <c r="J32287" i="1"/>
  <c r="K32287" i="1"/>
  <c r="L32287" i="1"/>
  <c r="J32288" i="1"/>
  <c r="K32288" i="1"/>
  <c r="L32288" i="1"/>
  <c r="J32289" i="1"/>
  <c r="K32289" i="1"/>
  <c r="L32289" i="1"/>
  <c r="J32290" i="1"/>
  <c r="K32290" i="1"/>
  <c r="L32290" i="1"/>
  <c r="J32291" i="1"/>
  <c r="K32291" i="1"/>
  <c r="L32291" i="1"/>
  <c r="J32292" i="1"/>
  <c r="K32292" i="1"/>
  <c r="L32292" i="1"/>
  <c r="J32293" i="1"/>
  <c r="K32293" i="1"/>
  <c r="L32293" i="1"/>
  <c r="J32294" i="1"/>
  <c r="K32294" i="1"/>
  <c r="L32294" i="1"/>
  <c r="J32295" i="1"/>
  <c r="K32295" i="1"/>
  <c r="L32295" i="1"/>
  <c r="J32296" i="1"/>
  <c r="K32296" i="1"/>
  <c r="L32296" i="1"/>
  <c r="J32297" i="1"/>
  <c r="K32297" i="1"/>
  <c r="L32297" i="1"/>
  <c r="J32298" i="1"/>
  <c r="K32298" i="1"/>
  <c r="L32298" i="1"/>
  <c r="J32299" i="1"/>
  <c r="K32299" i="1"/>
  <c r="L32299" i="1"/>
  <c r="J32300" i="1"/>
  <c r="K32300" i="1"/>
  <c r="L32300" i="1"/>
  <c r="J32301" i="1"/>
  <c r="K32301" i="1"/>
  <c r="L32301" i="1"/>
  <c r="J32302" i="1"/>
  <c r="K32302" i="1"/>
  <c r="L32302" i="1"/>
  <c r="J32303" i="1"/>
  <c r="K32303" i="1"/>
  <c r="L32303" i="1"/>
  <c r="J32304" i="1"/>
  <c r="K32304" i="1"/>
  <c r="L32304" i="1"/>
  <c r="J32305" i="1"/>
  <c r="K32305" i="1"/>
  <c r="L32305" i="1"/>
  <c r="J32306" i="1"/>
  <c r="K32306" i="1"/>
  <c r="L32306" i="1"/>
  <c r="J32307" i="1"/>
  <c r="K32307" i="1"/>
  <c r="L32307" i="1"/>
  <c r="J32308" i="1"/>
  <c r="K32308" i="1"/>
  <c r="L32308" i="1"/>
  <c r="J32309" i="1"/>
  <c r="K32309" i="1"/>
  <c r="L32309" i="1"/>
  <c r="J32310" i="1"/>
  <c r="K32310" i="1"/>
  <c r="L32310" i="1"/>
  <c r="J32311" i="1"/>
  <c r="K32311" i="1"/>
  <c r="L32311" i="1"/>
  <c r="J32312" i="1"/>
  <c r="K32312" i="1"/>
  <c r="L32312" i="1"/>
  <c r="J32313" i="1"/>
  <c r="K32313" i="1"/>
  <c r="L32313" i="1"/>
  <c r="J32314" i="1"/>
  <c r="K32314" i="1"/>
  <c r="L32314" i="1"/>
  <c r="J32315" i="1"/>
  <c r="K32315" i="1"/>
  <c r="L32315" i="1"/>
  <c r="J32316" i="1"/>
  <c r="K32316" i="1"/>
  <c r="L32316" i="1"/>
  <c r="J32317" i="1"/>
  <c r="K32317" i="1"/>
  <c r="L32317" i="1"/>
  <c r="J32318" i="1"/>
  <c r="K32318" i="1"/>
  <c r="L32318" i="1"/>
  <c r="J32319" i="1"/>
  <c r="K32319" i="1"/>
  <c r="L32319" i="1"/>
  <c r="J32320" i="1"/>
  <c r="K32320" i="1"/>
  <c r="L32320" i="1"/>
  <c r="J32321" i="1"/>
  <c r="K32321" i="1"/>
  <c r="L32321" i="1"/>
  <c r="J32322" i="1"/>
  <c r="K32322" i="1"/>
  <c r="L32322" i="1"/>
  <c r="J32323" i="1"/>
  <c r="K32323" i="1"/>
  <c r="L32323" i="1"/>
  <c r="J32324" i="1"/>
  <c r="K32324" i="1"/>
  <c r="L32324" i="1"/>
  <c r="J32325" i="1"/>
  <c r="K32325" i="1"/>
  <c r="L32325" i="1"/>
  <c r="J32326" i="1"/>
  <c r="K32326" i="1"/>
  <c r="L32326" i="1"/>
  <c r="J32327" i="1"/>
  <c r="K32327" i="1"/>
  <c r="L32327" i="1"/>
  <c r="J32328" i="1"/>
  <c r="K32328" i="1"/>
  <c r="L32328" i="1"/>
  <c r="J32329" i="1"/>
  <c r="K32329" i="1"/>
  <c r="L32329" i="1"/>
  <c r="J32330" i="1"/>
  <c r="K32330" i="1"/>
  <c r="L32330" i="1"/>
  <c r="J32331" i="1"/>
  <c r="K32331" i="1"/>
  <c r="L32331" i="1"/>
  <c r="J32332" i="1"/>
  <c r="K32332" i="1"/>
  <c r="L32332" i="1"/>
  <c r="J32333" i="1"/>
  <c r="K32333" i="1"/>
  <c r="L32333" i="1"/>
  <c r="J32334" i="1"/>
  <c r="K32334" i="1"/>
  <c r="L32334" i="1"/>
  <c r="J32335" i="1"/>
  <c r="K32335" i="1"/>
  <c r="L32335" i="1"/>
  <c r="J32336" i="1"/>
  <c r="K32336" i="1"/>
  <c r="L32336" i="1"/>
  <c r="J32337" i="1"/>
  <c r="K32337" i="1"/>
  <c r="L32337" i="1"/>
  <c r="J32338" i="1"/>
  <c r="K32338" i="1"/>
  <c r="L32338" i="1"/>
  <c r="J32339" i="1"/>
  <c r="K32339" i="1"/>
  <c r="L32339" i="1"/>
  <c r="J32340" i="1"/>
  <c r="K32340" i="1"/>
  <c r="L32340" i="1"/>
  <c r="J32341" i="1"/>
  <c r="K32341" i="1"/>
  <c r="L32341" i="1"/>
  <c r="J32342" i="1"/>
  <c r="K32342" i="1"/>
  <c r="L32342" i="1"/>
  <c r="J32343" i="1"/>
  <c r="K32343" i="1"/>
  <c r="L32343" i="1"/>
  <c r="J32344" i="1"/>
  <c r="K32344" i="1"/>
  <c r="L32344" i="1"/>
  <c r="J32345" i="1"/>
  <c r="K32345" i="1"/>
  <c r="L32345" i="1"/>
  <c r="J32346" i="1"/>
  <c r="K32346" i="1"/>
  <c r="L32346" i="1"/>
  <c r="J32347" i="1"/>
  <c r="K32347" i="1"/>
  <c r="L32347" i="1"/>
  <c r="J32348" i="1"/>
  <c r="K32348" i="1"/>
  <c r="L32348" i="1"/>
  <c r="J32349" i="1"/>
  <c r="K32349" i="1"/>
  <c r="L32349" i="1"/>
  <c r="J32350" i="1"/>
  <c r="K32350" i="1"/>
  <c r="L32350" i="1"/>
  <c r="J32351" i="1"/>
  <c r="K32351" i="1"/>
  <c r="L32351" i="1"/>
  <c r="J32352" i="1"/>
  <c r="K32352" i="1"/>
  <c r="L32352" i="1"/>
  <c r="J32353" i="1"/>
  <c r="K32353" i="1"/>
  <c r="L32353" i="1"/>
  <c r="J32354" i="1"/>
  <c r="K32354" i="1"/>
  <c r="L32354" i="1"/>
  <c r="J32355" i="1"/>
  <c r="K32355" i="1"/>
  <c r="L32355" i="1"/>
  <c r="J32356" i="1"/>
  <c r="K32356" i="1"/>
  <c r="L32356" i="1"/>
  <c r="J32357" i="1"/>
  <c r="K32357" i="1"/>
  <c r="L32357" i="1"/>
  <c r="J32358" i="1"/>
  <c r="K32358" i="1"/>
  <c r="L32358" i="1"/>
  <c r="J32359" i="1"/>
  <c r="K32359" i="1"/>
  <c r="L32359" i="1"/>
  <c r="J32360" i="1"/>
  <c r="K32360" i="1"/>
  <c r="L32360" i="1"/>
  <c r="J32361" i="1"/>
  <c r="K32361" i="1"/>
  <c r="L32361" i="1"/>
  <c r="J32362" i="1"/>
  <c r="K32362" i="1"/>
  <c r="L32362" i="1"/>
  <c r="J32363" i="1"/>
  <c r="K32363" i="1"/>
  <c r="L32363" i="1"/>
  <c r="J32364" i="1"/>
  <c r="K32364" i="1"/>
  <c r="L32364" i="1"/>
  <c r="J32365" i="1"/>
  <c r="K32365" i="1"/>
  <c r="L32365" i="1"/>
  <c r="J32366" i="1"/>
  <c r="K32366" i="1"/>
  <c r="L32366" i="1"/>
  <c r="J32367" i="1"/>
  <c r="K32367" i="1"/>
  <c r="L32367" i="1"/>
  <c r="J32368" i="1"/>
  <c r="K32368" i="1"/>
  <c r="L32368" i="1"/>
  <c r="J32369" i="1"/>
  <c r="K32369" i="1"/>
  <c r="L32369" i="1"/>
  <c r="J32370" i="1"/>
  <c r="K32370" i="1"/>
  <c r="L32370" i="1"/>
  <c r="J32371" i="1"/>
  <c r="K32371" i="1"/>
  <c r="L32371" i="1"/>
  <c r="J32372" i="1"/>
  <c r="K32372" i="1"/>
  <c r="L32372" i="1"/>
  <c r="J32373" i="1"/>
  <c r="K32373" i="1"/>
  <c r="L32373" i="1"/>
  <c r="J32374" i="1"/>
  <c r="K32374" i="1"/>
  <c r="L32374" i="1"/>
  <c r="J32375" i="1"/>
  <c r="K32375" i="1"/>
  <c r="L32375" i="1"/>
  <c r="J32376" i="1"/>
  <c r="K32376" i="1"/>
  <c r="L32376" i="1"/>
  <c r="J32377" i="1"/>
  <c r="K32377" i="1"/>
  <c r="L32377" i="1"/>
  <c r="J32378" i="1"/>
  <c r="K32378" i="1"/>
  <c r="L32378" i="1"/>
  <c r="J32379" i="1"/>
  <c r="K32379" i="1"/>
  <c r="L32379" i="1"/>
  <c r="J32380" i="1"/>
  <c r="K32380" i="1"/>
  <c r="L32380" i="1"/>
  <c r="J32381" i="1"/>
  <c r="K32381" i="1"/>
  <c r="L32381" i="1"/>
  <c r="J32382" i="1"/>
  <c r="K32382" i="1"/>
  <c r="L32382" i="1"/>
  <c r="J32383" i="1"/>
  <c r="K32383" i="1"/>
  <c r="L32383" i="1"/>
  <c r="J32384" i="1"/>
  <c r="K32384" i="1"/>
  <c r="L32384" i="1"/>
  <c r="J32385" i="1"/>
  <c r="K32385" i="1"/>
  <c r="L32385" i="1"/>
  <c r="J32386" i="1"/>
  <c r="K32386" i="1"/>
  <c r="L32386" i="1"/>
  <c r="J32387" i="1"/>
  <c r="K32387" i="1"/>
  <c r="L32387" i="1"/>
  <c r="J32388" i="1"/>
  <c r="K32388" i="1"/>
  <c r="L32388" i="1"/>
  <c r="J32389" i="1"/>
  <c r="K32389" i="1"/>
  <c r="L32389" i="1"/>
  <c r="J32390" i="1"/>
  <c r="K32390" i="1"/>
  <c r="L32390" i="1"/>
  <c r="J32391" i="1"/>
  <c r="K32391" i="1"/>
  <c r="L32391" i="1"/>
  <c r="J32392" i="1"/>
  <c r="K32392" i="1"/>
  <c r="L32392" i="1"/>
  <c r="J32393" i="1"/>
  <c r="K32393" i="1"/>
  <c r="L32393" i="1"/>
  <c r="J32394" i="1"/>
  <c r="K32394" i="1"/>
  <c r="L32394" i="1"/>
  <c r="J32395" i="1"/>
  <c r="K32395" i="1"/>
  <c r="L32395" i="1"/>
  <c r="J32396" i="1"/>
  <c r="K32396" i="1"/>
  <c r="L32396" i="1"/>
  <c r="J32397" i="1"/>
  <c r="K32397" i="1"/>
  <c r="L32397" i="1"/>
  <c r="J32398" i="1"/>
  <c r="K32398" i="1"/>
  <c r="L32398" i="1"/>
  <c r="J32399" i="1"/>
  <c r="K32399" i="1"/>
  <c r="L32399" i="1"/>
  <c r="J32400" i="1"/>
  <c r="K32400" i="1"/>
  <c r="L32400" i="1"/>
  <c r="J32401" i="1"/>
  <c r="K32401" i="1"/>
  <c r="L32401" i="1"/>
  <c r="J32402" i="1"/>
  <c r="K32402" i="1"/>
  <c r="L32402" i="1"/>
  <c r="J32403" i="1"/>
  <c r="K32403" i="1"/>
  <c r="L32403" i="1"/>
  <c r="J32404" i="1"/>
  <c r="K32404" i="1"/>
  <c r="L32404" i="1"/>
  <c r="J32405" i="1"/>
  <c r="K32405" i="1"/>
  <c r="L32405" i="1"/>
  <c r="J32406" i="1"/>
  <c r="K32406" i="1"/>
  <c r="L32406" i="1"/>
  <c r="J32407" i="1"/>
  <c r="K32407" i="1"/>
  <c r="L32407" i="1"/>
  <c r="J32408" i="1"/>
  <c r="K32408" i="1"/>
  <c r="L32408" i="1"/>
  <c r="J32409" i="1"/>
  <c r="K32409" i="1"/>
  <c r="L32409" i="1"/>
  <c r="J32410" i="1"/>
  <c r="K32410" i="1"/>
  <c r="L32410" i="1"/>
  <c r="J32411" i="1"/>
  <c r="K32411" i="1"/>
  <c r="L32411" i="1"/>
  <c r="J32412" i="1"/>
  <c r="K32412" i="1"/>
  <c r="L32412" i="1"/>
  <c r="J32413" i="1"/>
  <c r="K32413" i="1"/>
  <c r="L32413" i="1"/>
  <c r="J32414" i="1"/>
  <c r="K32414" i="1"/>
  <c r="L32414" i="1"/>
  <c r="J32415" i="1"/>
  <c r="K32415" i="1"/>
  <c r="L32415" i="1"/>
  <c r="J32416" i="1"/>
  <c r="K32416" i="1"/>
  <c r="L32416" i="1"/>
  <c r="J32417" i="1"/>
  <c r="K32417" i="1"/>
  <c r="L32417" i="1"/>
  <c r="J32418" i="1"/>
  <c r="K32418" i="1"/>
  <c r="L32418" i="1"/>
  <c r="J32419" i="1"/>
  <c r="K32419" i="1"/>
  <c r="L32419" i="1"/>
  <c r="J32420" i="1"/>
  <c r="K32420" i="1"/>
  <c r="L32420" i="1"/>
  <c r="J32421" i="1"/>
  <c r="K32421" i="1"/>
  <c r="L32421" i="1"/>
  <c r="J32422" i="1"/>
  <c r="K32422" i="1"/>
  <c r="L32422" i="1"/>
  <c r="J32423" i="1"/>
  <c r="K32423" i="1"/>
  <c r="L32423" i="1"/>
  <c r="J32424" i="1"/>
  <c r="K32424" i="1"/>
  <c r="L32424" i="1"/>
  <c r="J32425" i="1"/>
  <c r="K32425" i="1"/>
  <c r="L32425" i="1"/>
  <c r="J32426" i="1"/>
  <c r="K32426" i="1"/>
  <c r="L32426" i="1"/>
  <c r="J32427" i="1"/>
  <c r="K32427" i="1"/>
  <c r="L32427" i="1"/>
  <c r="J32428" i="1"/>
  <c r="K32428" i="1"/>
  <c r="L32428" i="1"/>
  <c r="J32429" i="1"/>
  <c r="K32429" i="1"/>
  <c r="L32429" i="1"/>
  <c r="J32430" i="1"/>
  <c r="K32430" i="1"/>
  <c r="L32430" i="1"/>
  <c r="J32431" i="1"/>
  <c r="K32431" i="1"/>
  <c r="L32431" i="1"/>
  <c r="J32432" i="1"/>
  <c r="K32432" i="1"/>
  <c r="L32432" i="1"/>
  <c r="J32433" i="1"/>
  <c r="K32433" i="1"/>
  <c r="L32433" i="1"/>
  <c r="J32434" i="1"/>
  <c r="K32434" i="1"/>
  <c r="L32434" i="1"/>
  <c r="J32435" i="1"/>
  <c r="K32435" i="1"/>
  <c r="L32435" i="1"/>
  <c r="J32436" i="1"/>
  <c r="K32436" i="1"/>
  <c r="L32436" i="1"/>
  <c r="J32437" i="1"/>
  <c r="K32437" i="1"/>
  <c r="L32437" i="1"/>
  <c r="J32438" i="1"/>
  <c r="K32438" i="1"/>
  <c r="L32438" i="1"/>
  <c r="J32439" i="1"/>
  <c r="K32439" i="1"/>
  <c r="L32439" i="1"/>
  <c r="J32440" i="1"/>
  <c r="K32440" i="1"/>
  <c r="L32440" i="1"/>
  <c r="J32441" i="1"/>
  <c r="K32441" i="1"/>
  <c r="L32441" i="1"/>
  <c r="J32442" i="1"/>
  <c r="K32442" i="1"/>
  <c r="L32442" i="1"/>
  <c r="J32443" i="1"/>
  <c r="K32443" i="1"/>
  <c r="L32443" i="1"/>
  <c r="J32444" i="1"/>
  <c r="K32444" i="1"/>
  <c r="L32444" i="1"/>
  <c r="J32445" i="1"/>
  <c r="K32445" i="1"/>
  <c r="L32445" i="1"/>
  <c r="J32446" i="1"/>
  <c r="K32446" i="1"/>
  <c r="L32446" i="1"/>
  <c r="J32447" i="1"/>
  <c r="K32447" i="1"/>
  <c r="L32447" i="1"/>
  <c r="J32448" i="1"/>
  <c r="K32448" i="1"/>
  <c r="L32448" i="1"/>
  <c r="J32449" i="1"/>
  <c r="K32449" i="1"/>
  <c r="L32449" i="1"/>
  <c r="J32450" i="1"/>
  <c r="K32450" i="1"/>
  <c r="L32450" i="1"/>
  <c r="J32451" i="1"/>
  <c r="K32451" i="1"/>
  <c r="L32451" i="1"/>
  <c r="J32452" i="1"/>
  <c r="K32452" i="1"/>
  <c r="L32452" i="1"/>
  <c r="J32453" i="1"/>
  <c r="K32453" i="1"/>
  <c r="L32453" i="1"/>
  <c r="J32454" i="1"/>
  <c r="K32454" i="1"/>
  <c r="L32454" i="1"/>
  <c r="J32455" i="1"/>
  <c r="K32455" i="1"/>
  <c r="L32455" i="1"/>
  <c r="J32456" i="1"/>
  <c r="K32456" i="1"/>
  <c r="L32456" i="1"/>
  <c r="J32457" i="1"/>
  <c r="K32457" i="1"/>
  <c r="L32457" i="1"/>
  <c r="J32458" i="1"/>
  <c r="K32458" i="1"/>
  <c r="L32458" i="1"/>
  <c r="J32459" i="1"/>
  <c r="K32459" i="1"/>
  <c r="L32459" i="1"/>
  <c r="J32460" i="1"/>
  <c r="K32460" i="1"/>
  <c r="L32460" i="1"/>
  <c r="J32461" i="1"/>
  <c r="K32461" i="1"/>
  <c r="L32461" i="1"/>
  <c r="J32462" i="1"/>
  <c r="K32462" i="1"/>
  <c r="L32462" i="1"/>
  <c r="J32463" i="1"/>
  <c r="K32463" i="1"/>
  <c r="L32463" i="1"/>
  <c r="J32464" i="1"/>
  <c r="K32464" i="1"/>
  <c r="L32464" i="1"/>
  <c r="J32465" i="1"/>
  <c r="K32465" i="1"/>
  <c r="L32465" i="1"/>
  <c r="J32466" i="1"/>
  <c r="K32466" i="1"/>
  <c r="L32466" i="1"/>
  <c r="J32467" i="1"/>
  <c r="K32467" i="1"/>
  <c r="L32467" i="1"/>
  <c r="J32468" i="1"/>
  <c r="K32468" i="1"/>
  <c r="L32468" i="1"/>
  <c r="J32469" i="1"/>
  <c r="K32469" i="1"/>
  <c r="L32469" i="1"/>
  <c r="J32470" i="1"/>
  <c r="K32470" i="1"/>
  <c r="L32470" i="1"/>
  <c r="J32471" i="1"/>
  <c r="K32471" i="1"/>
  <c r="L32471" i="1"/>
  <c r="J32472" i="1"/>
  <c r="K32472" i="1"/>
  <c r="L32472" i="1"/>
  <c r="J32473" i="1"/>
  <c r="K32473" i="1"/>
  <c r="L32473" i="1"/>
  <c r="J32474" i="1"/>
  <c r="K32474" i="1"/>
  <c r="L32474" i="1"/>
  <c r="J32475" i="1"/>
  <c r="K32475" i="1"/>
  <c r="L32475" i="1"/>
  <c r="J32476" i="1"/>
  <c r="K32476" i="1"/>
  <c r="L32476" i="1"/>
  <c r="J32477" i="1"/>
  <c r="K32477" i="1"/>
  <c r="L32477" i="1"/>
  <c r="J32478" i="1"/>
  <c r="K32478" i="1"/>
  <c r="L32478" i="1"/>
  <c r="J32479" i="1"/>
  <c r="K32479" i="1"/>
  <c r="L32479" i="1"/>
  <c r="J32480" i="1"/>
  <c r="K32480" i="1"/>
  <c r="L32480" i="1"/>
  <c r="J32481" i="1"/>
  <c r="K32481" i="1"/>
  <c r="L32481" i="1"/>
  <c r="J32482" i="1"/>
  <c r="K32482" i="1"/>
  <c r="L32482" i="1"/>
  <c r="J32483" i="1"/>
  <c r="K32483" i="1"/>
  <c r="L32483" i="1"/>
  <c r="J32484" i="1"/>
  <c r="K32484" i="1"/>
  <c r="L32484" i="1"/>
  <c r="J32485" i="1"/>
  <c r="K32485" i="1"/>
  <c r="L32485" i="1"/>
  <c r="J32486" i="1"/>
  <c r="K32486" i="1"/>
  <c r="L32486" i="1"/>
  <c r="J32487" i="1"/>
  <c r="K32487" i="1"/>
  <c r="L32487" i="1"/>
  <c r="J32488" i="1"/>
  <c r="K32488" i="1"/>
  <c r="L32488" i="1"/>
  <c r="J32489" i="1"/>
  <c r="K32489" i="1"/>
  <c r="L32489" i="1"/>
  <c r="J32490" i="1"/>
  <c r="K32490" i="1"/>
  <c r="L32490" i="1"/>
  <c r="J32491" i="1"/>
  <c r="K32491" i="1"/>
  <c r="L32491" i="1"/>
  <c r="J32492" i="1"/>
  <c r="K32492" i="1"/>
  <c r="L32492" i="1"/>
  <c r="J32493" i="1"/>
  <c r="K32493" i="1"/>
  <c r="L32493" i="1"/>
  <c r="J32494" i="1"/>
  <c r="K32494" i="1"/>
  <c r="L32494" i="1"/>
  <c r="J32495" i="1"/>
  <c r="K32495" i="1"/>
  <c r="L32495" i="1"/>
  <c r="J32496" i="1"/>
  <c r="K32496" i="1"/>
  <c r="L32496" i="1"/>
  <c r="J32497" i="1"/>
  <c r="K32497" i="1"/>
  <c r="L32497" i="1"/>
  <c r="J32498" i="1"/>
  <c r="K32498" i="1"/>
  <c r="L32498" i="1"/>
  <c r="J32499" i="1"/>
  <c r="K32499" i="1"/>
  <c r="L32499" i="1"/>
  <c r="J32500" i="1"/>
  <c r="K32500" i="1"/>
  <c r="L32500" i="1"/>
  <c r="J32501" i="1"/>
  <c r="K32501" i="1"/>
  <c r="L32501" i="1"/>
  <c r="J32502" i="1"/>
  <c r="K32502" i="1"/>
  <c r="L32502" i="1"/>
  <c r="J32503" i="1"/>
  <c r="K32503" i="1"/>
  <c r="L32503" i="1"/>
  <c r="J32504" i="1"/>
  <c r="K32504" i="1"/>
  <c r="L32504" i="1"/>
  <c r="J32505" i="1"/>
  <c r="K32505" i="1"/>
  <c r="L32505" i="1"/>
  <c r="J32506" i="1"/>
  <c r="K32506" i="1"/>
  <c r="L32506" i="1"/>
  <c r="J32507" i="1"/>
  <c r="K32507" i="1"/>
  <c r="L32507" i="1"/>
  <c r="J32508" i="1"/>
  <c r="K32508" i="1"/>
  <c r="L32508" i="1"/>
  <c r="J32509" i="1"/>
  <c r="K32509" i="1"/>
  <c r="L32509" i="1"/>
  <c r="J32510" i="1"/>
  <c r="K32510" i="1"/>
  <c r="L32510" i="1"/>
  <c r="J32511" i="1"/>
  <c r="K32511" i="1"/>
  <c r="L32511" i="1"/>
  <c r="J32512" i="1"/>
  <c r="K32512" i="1"/>
  <c r="L32512" i="1"/>
  <c r="J32513" i="1"/>
  <c r="K32513" i="1"/>
  <c r="L32513" i="1"/>
  <c r="J32514" i="1"/>
  <c r="K32514" i="1"/>
  <c r="L32514" i="1"/>
  <c r="J32515" i="1"/>
  <c r="K32515" i="1"/>
  <c r="L32515" i="1"/>
  <c r="J32516" i="1"/>
  <c r="K32516" i="1"/>
  <c r="L32516" i="1"/>
  <c r="J32517" i="1"/>
  <c r="K32517" i="1"/>
  <c r="L32517" i="1"/>
  <c r="J32518" i="1"/>
  <c r="K32518" i="1"/>
  <c r="L32518" i="1"/>
  <c r="J32519" i="1"/>
  <c r="K32519" i="1"/>
  <c r="L32519" i="1"/>
  <c r="J32520" i="1"/>
  <c r="K32520" i="1"/>
  <c r="L32520" i="1"/>
  <c r="J32521" i="1"/>
  <c r="K32521" i="1"/>
  <c r="L32521" i="1"/>
  <c r="J32522" i="1"/>
  <c r="K32522" i="1"/>
  <c r="L32522" i="1"/>
  <c r="J32523" i="1"/>
  <c r="K32523" i="1"/>
  <c r="L32523" i="1"/>
  <c r="J32524" i="1"/>
  <c r="K32524" i="1"/>
  <c r="L32524" i="1"/>
  <c r="J32525" i="1"/>
  <c r="K32525" i="1"/>
  <c r="L32525" i="1"/>
  <c r="J32526" i="1"/>
  <c r="K32526" i="1"/>
  <c r="L32526" i="1"/>
  <c r="J32527" i="1"/>
  <c r="K32527" i="1"/>
  <c r="L32527" i="1"/>
  <c r="J32528" i="1"/>
  <c r="K32528" i="1"/>
  <c r="L32528" i="1"/>
  <c r="J32529" i="1"/>
  <c r="K32529" i="1"/>
  <c r="L32529" i="1"/>
  <c r="J32530" i="1"/>
  <c r="K32530" i="1"/>
  <c r="L32530" i="1"/>
  <c r="J32531" i="1"/>
  <c r="K32531" i="1"/>
  <c r="L32531" i="1"/>
  <c r="J32532" i="1"/>
  <c r="K32532" i="1"/>
  <c r="L32532" i="1"/>
  <c r="J32533" i="1"/>
  <c r="K32533" i="1"/>
  <c r="L32533" i="1"/>
  <c r="J32534" i="1"/>
  <c r="K32534" i="1"/>
  <c r="L32534" i="1"/>
  <c r="J32535" i="1"/>
  <c r="K32535" i="1"/>
  <c r="L32535" i="1"/>
  <c r="J32536" i="1"/>
  <c r="K32536" i="1"/>
  <c r="L32536" i="1"/>
  <c r="J32537" i="1"/>
  <c r="K32537" i="1"/>
  <c r="L32537" i="1"/>
  <c r="J32538" i="1"/>
  <c r="K32538" i="1"/>
  <c r="L32538" i="1"/>
  <c r="J32539" i="1"/>
  <c r="K32539" i="1"/>
  <c r="L32539" i="1"/>
  <c r="J32540" i="1"/>
  <c r="K32540" i="1"/>
  <c r="L32540" i="1"/>
  <c r="J32541" i="1"/>
  <c r="K32541" i="1"/>
  <c r="L32541" i="1"/>
  <c r="J32542" i="1"/>
  <c r="K32542" i="1"/>
  <c r="L32542" i="1"/>
  <c r="J32543" i="1"/>
  <c r="K32543" i="1"/>
  <c r="L32543" i="1"/>
  <c r="J32544" i="1"/>
  <c r="K32544" i="1"/>
  <c r="L32544" i="1"/>
  <c r="J32545" i="1"/>
  <c r="K32545" i="1"/>
  <c r="L32545" i="1"/>
  <c r="J32546" i="1"/>
  <c r="K32546" i="1"/>
  <c r="L32546" i="1"/>
  <c r="J32547" i="1"/>
  <c r="K32547" i="1"/>
  <c r="L32547" i="1"/>
  <c r="J32548" i="1"/>
  <c r="K32548" i="1"/>
  <c r="L32548" i="1"/>
  <c r="J32549" i="1"/>
  <c r="K32549" i="1"/>
  <c r="L32549" i="1"/>
  <c r="J32550" i="1"/>
  <c r="K32550" i="1"/>
  <c r="L32550" i="1"/>
  <c r="J32551" i="1"/>
  <c r="K32551" i="1"/>
  <c r="L32551" i="1"/>
  <c r="J32552" i="1"/>
  <c r="K32552" i="1"/>
  <c r="L32552" i="1"/>
  <c r="J32553" i="1"/>
  <c r="K32553" i="1"/>
  <c r="L32553" i="1"/>
  <c r="J32554" i="1"/>
  <c r="K32554" i="1"/>
  <c r="L32554" i="1"/>
  <c r="J32555" i="1"/>
  <c r="K32555" i="1"/>
  <c r="L32555" i="1"/>
  <c r="J32556" i="1"/>
  <c r="K32556" i="1"/>
  <c r="L32556" i="1"/>
  <c r="J32557" i="1"/>
  <c r="K32557" i="1"/>
  <c r="L32557" i="1"/>
  <c r="J32558" i="1"/>
  <c r="K32558" i="1"/>
  <c r="L32558" i="1"/>
  <c r="J32559" i="1"/>
  <c r="K32559" i="1"/>
  <c r="L32559" i="1"/>
  <c r="J32560" i="1"/>
  <c r="K32560" i="1"/>
  <c r="L32560" i="1"/>
  <c r="J32561" i="1"/>
  <c r="K32561" i="1"/>
  <c r="L32561" i="1"/>
  <c r="J32562" i="1"/>
  <c r="K32562" i="1"/>
  <c r="L32562" i="1"/>
  <c r="J32563" i="1"/>
  <c r="K32563" i="1"/>
  <c r="L32563" i="1"/>
  <c r="J32564" i="1"/>
  <c r="K32564" i="1"/>
  <c r="L32564" i="1"/>
  <c r="J32565" i="1"/>
  <c r="K32565" i="1"/>
  <c r="L32565" i="1"/>
  <c r="J32566" i="1"/>
  <c r="K32566" i="1"/>
  <c r="L32566" i="1"/>
  <c r="J32567" i="1"/>
  <c r="K32567" i="1"/>
  <c r="L32567" i="1"/>
  <c r="J32568" i="1"/>
  <c r="K32568" i="1"/>
  <c r="L32568" i="1"/>
  <c r="J32569" i="1"/>
  <c r="K32569" i="1"/>
  <c r="L32569" i="1"/>
  <c r="J32570" i="1"/>
  <c r="K32570" i="1"/>
  <c r="L32570" i="1"/>
  <c r="J32571" i="1"/>
  <c r="K32571" i="1"/>
  <c r="L32571" i="1"/>
  <c r="J32572" i="1"/>
  <c r="K32572" i="1"/>
  <c r="L32572" i="1"/>
  <c r="J32573" i="1"/>
  <c r="K32573" i="1"/>
  <c r="L32573" i="1"/>
  <c r="J32574" i="1"/>
  <c r="K32574" i="1"/>
  <c r="L32574" i="1"/>
  <c r="J32575" i="1"/>
  <c r="K32575" i="1"/>
  <c r="L32575" i="1"/>
  <c r="J32576" i="1"/>
  <c r="K32576" i="1"/>
  <c r="L32576" i="1"/>
  <c r="J32577" i="1"/>
  <c r="K32577" i="1"/>
  <c r="L32577" i="1"/>
  <c r="J32578" i="1"/>
  <c r="K32578" i="1"/>
  <c r="L32578" i="1"/>
  <c r="J32579" i="1"/>
  <c r="K32579" i="1"/>
  <c r="L32579" i="1"/>
  <c r="J32580" i="1"/>
  <c r="K32580" i="1"/>
  <c r="L32580" i="1"/>
  <c r="J32581" i="1"/>
  <c r="K32581" i="1"/>
  <c r="L32581" i="1"/>
  <c r="J32582" i="1"/>
  <c r="K32582" i="1"/>
  <c r="L32582" i="1"/>
  <c r="J32583" i="1"/>
  <c r="K32583" i="1"/>
  <c r="L32583" i="1"/>
  <c r="J32584" i="1"/>
  <c r="K32584" i="1"/>
  <c r="L32584" i="1"/>
  <c r="J32585" i="1"/>
  <c r="K32585" i="1"/>
  <c r="L32585" i="1"/>
  <c r="J32586" i="1"/>
  <c r="K32586" i="1"/>
  <c r="L32586" i="1"/>
  <c r="J32587" i="1"/>
  <c r="K32587" i="1"/>
  <c r="L32587" i="1"/>
  <c r="J32588" i="1"/>
  <c r="K32588" i="1"/>
  <c r="L32588" i="1"/>
  <c r="J32589" i="1"/>
  <c r="K32589" i="1"/>
  <c r="L32589" i="1"/>
  <c r="J32590" i="1"/>
  <c r="K32590" i="1"/>
  <c r="L32590" i="1"/>
  <c r="J32591" i="1"/>
  <c r="K32591" i="1"/>
  <c r="L32591" i="1"/>
  <c r="J32592" i="1"/>
  <c r="K32592" i="1"/>
  <c r="L32592" i="1"/>
  <c r="J32593" i="1"/>
  <c r="K32593" i="1"/>
  <c r="L32593" i="1"/>
  <c r="J32594" i="1"/>
  <c r="K32594" i="1"/>
  <c r="L32594" i="1"/>
  <c r="J32595" i="1"/>
  <c r="K32595" i="1"/>
  <c r="L32595" i="1"/>
  <c r="J32596" i="1"/>
  <c r="K32596" i="1"/>
  <c r="L32596" i="1"/>
  <c r="J32597" i="1"/>
  <c r="K32597" i="1"/>
  <c r="L32597" i="1"/>
  <c r="J32598" i="1"/>
  <c r="K32598" i="1"/>
  <c r="L32598" i="1"/>
  <c r="J32599" i="1"/>
  <c r="K32599" i="1"/>
  <c r="L32599" i="1"/>
  <c r="J32600" i="1"/>
  <c r="K32600" i="1"/>
  <c r="L32600" i="1"/>
  <c r="J32601" i="1"/>
  <c r="K32601" i="1"/>
  <c r="L32601" i="1"/>
  <c r="J32602" i="1"/>
  <c r="K32602" i="1"/>
  <c r="L32602" i="1"/>
  <c r="J32603" i="1"/>
  <c r="K32603" i="1"/>
  <c r="L32603" i="1"/>
  <c r="J32604" i="1"/>
  <c r="K32604" i="1"/>
  <c r="L32604" i="1"/>
  <c r="J32605" i="1"/>
  <c r="K32605" i="1"/>
  <c r="L32605" i="1"/>
  <c r="J32606" i="1"/>
  <c r="K32606" i="1"/>
  <c r="L32606" i="1"/>
  <c r="J32607" i="1"/>
  <c r="K32607" i="1"/>
  <c r="L32607" i="1"/>
  <c r="J32608" i="1"/>
  <c r="K32608" i="1"/>
  <c r="L32608" i="1"/>
  <c r="J32609" i="1"/>
  <c r="K32609" i="1"/>
  <c r="L32609" i="1"/>
  <c r="J32610" i="1"/>
  <c r="K32610" i="1"/>
  <c r="L32610" i="1"/>
  <c r="J32611" i="1"/>
  <c r="K32611" i="1"/>
  <c r="L32611" i="1"/>
  <c r="J32612" i="1"/>
  <c r="K32612" i="1"/>
  <c r="L32612" i="1"/>
  <c r="J32613" i="1"/>
  <c r="K32613" i="1"/>
  <c r="L32613" i="1"/>
  <c r="J32614" i="1"/>
  <c r="K32614" i="1"/>
  <c r="L32614" i="1"/>
  <c r="J32615" i="1"/>
  <c r="K32615" i="1"/>
  <c r="L32615" i="1"/>
  <c r="J32616" i="1"/>
  <c r="K32616" i="1"/>
  <c r="L32616" i="1"/>
  <c r="J32617" i="1"/>
  <c r="K32617" i="1"/>
  <c r="L32617" i="1"/>
  <c r="J32618" i="1"/>
  <c r="K32618" i="1"/>
  <c r="L32618" i="1"/>
  <c r="J32619" i="1"/>
  <c r="K32619" i="1"/>
  <c r="L32619" i="1"/>
  <c r="J32620" i="1"/>
  <c r="K32620" i="1"/>
  <c r="L32620" i="1"/>
  <c r="J32621" i="1"/>
  <c r="K32621" i="1"/>
  <c r="L32621" i="1"/>
  <c r="J32622" i="1"/>
  <c r="K32622" i="1"/>
  <c r="L32622" i="1"/>
  <c r="J32623" i="1"/>
  <c r="K32623" i="1"/>
  <c r="L32623" i="1"/>
  <c r="J32624" i="1"/>
  <c r="K32624" i="1"/>
  <c r="L32624" i="1"/>
  <c r="J32625" i="1"/>
  <c r="K32625" i="1"/>
  <c r="L32625" i="1"/>
  <c r="J32626" i="1"/>
  <c r="K32626" i="1"/>
  <c r="L32626" i="1"/>
  <c r="J32627" i="1"/>
  <c r="K32627" i="1"/>
  <c r="L32627" i="1"/>
  <c r="J32628" i="1"/>
  <c r="K32628" i="1"/>
  <c r="L32628" i="1"/>
  <c r="J32629" i="1"/>
  <c r="K32629" i="1"/>
  <c r="L32629" i="1"/>
  <c r="J32630" i="1"/>
  <c r="K32630" i="1"/>
  <c r="L32630" i="1"/>
  <c r="J32631" i="1"/>
  <c r="K32631" i="1"/>
  <c r="L32631" i="1"/>
  <c r="J32632" i="1"/>
  <c r="K32632" i="1"/>
  <c r="L32632" i="1"/>
  <c r="J32633" i="1"/>
  <c r="K32633" i="1"/>
  <c r="L32633" i="1"/>
  <c r="J32634" i="1"/>
  <c r="K32634" i="1"/>
  <c r="L32634" i="1"/>
  <c r="J32635" i="1"/>
  <c r="K32635" i="1"/>
  <c r="L32635" i="1"/>
  <c r="J32636" i="1"/>
  <c r="K32636" i="1"/>
  <c r="L32636" i="1"/>
  <c r="J32637" i="1"/>
  <c r="K32637" i="1"/>
  <c r="L32637" i="1"/>
  <c r="J32638" i="1"/>
  <c r="K32638" i="1"/>
  <c r="L32638" i="1"/>
  <c r="J32639" i="1"/>
  <c r="K32639" i="1"/>
  <c r="L32639" i="1"/>
  <c r="J32640" i="1"/>
  <c r="K32640" i="1"/>
  <c r="L32640" i="1"/>
  <c r="J32641" i="1"/>
  <c r="K32641" i="1"/>
  <c r="L32641" i="1"/>
  <c r="J32642" i="1"/>
  <c r="K32642" i="1"/>
  <c r="L32642" i="1"/>
  <c r="J32643" i="1"/>
  <c r="K32643" i="1"/>
  <c r="L32643" i="1"/>
  <c r="J32644" i="1"/>
  <c r="K32644" i="1"/>
  <c r="L32644" i="1"/>
  <c r="J32645" i="1"/>
  <c r="K32645" i="1"/>
  <c r="L32645" i="1"/>
  <c r="J32646" i="1"/>
  <c r="K32646" i="1"/>
  <c r="L32646" i="1"/>
  <c r="J32647" i="1"/>
  <c r="K32647" i="1"/>
  <c r="L32647" i="1"/>
  <c r="J32648" i="1"/>
  <c r="K32648" i="1"/>
  <c r="L32648" i="1"/>
  <c r="J32649" i="1"/>
  <c r="K32649" i="1"/>
  <c r="L32649" i="1"/>
  <c r="J32650" i="1"/>
  <c r="K32650" i="1"/>
  <c r="L32650" i="1"/>
  <c r="J32651" i="1"/>
  <c r="K32651" i="1"/>
  <c r="L32651" i="1"/>
  <c r="J32652" i="1"/>
  <c r="K32652" i="1"/>
  <c r="L32652" i="1"/>
  <c r="J32653" i="1"/>
  <c r="K32653" i="1"/>
  <c r="L32653" i="1"/>
  <c r="J32654" i="1"/>
  <c r="K32654" i="1"/>
  <c r="L32654" i="1"/>
  <c r="J32655" i="1"/>
  <c r="K32655" i="1"/>
  <c r="L32655" i="1"/>
  <c r="J32656" i="1"/>
  <c r="K32656" i="1"/>
  <c r="L32656" i="1"/>
  <c r="J32657" i="1"/>
  <c r="K32657" i="1"/>
  <c r="L32657" i="1"/>
  <c r="J32658" i="1"/>
  <c r="K32658" i="1"/>
  <c r="L32658" i="1"/>
  <c r="J32659" i="1"/>
  <c r="K32659" i="1"/>
  <c r="L32659" i="1"/>
  <c r="J32660" i="1"/>
  <c r="K32660" i="1"/>
  <c r="L32660" i="1"/>
  <c r="J32661" i="1"/>
  <c r="K32661" i="1"/>
  <c r="L32661" i="1"/>
  <c r="J32662" i="1"/>
  <c r="K32662" i="1"/>
  <c r="L32662" i="1"/>
  <c r="J32663" i="1"/>
  <c r="K32663" i="1"/>
  <c r="L32663" i="1"/>
  <c r="J32664" i="1"/>
  <c r="K32664" i="1"/>
  <c r="L32664" i="1"/>
  <c r="J32665" i="1"/>
  <c r="K32665" i="1"/>
  <c r="L32665" i="1"/>
  <c r="J32666" i="1"/>
  <c r="K32666" i="1"/>
  <c r="L32666" i="1"/>
  <c r="J32667" i="1"/>
  <c r="K32667" i="1"/>
  <c r="L32667" i="1"/>
  <c r="J32668" i="1"/>
  <c r="K32668" i="1"/>
  <c r="L32668" i="1"/>
  <c r="J32669" i="1"/>
  <c r="K32669" i="1"/>
  <c r="L32669" i="1"/>
  <c r="J32670" i="1"/>
  <c r="K32670" i="1"/>
  <c r="L32670" i="1"/>
  <c r="J32671" i="1"/>
  <c r="K32671" i="1"/>
  <c r="L32671" i="1"/>
  <c r="J32672" i="1"/>
  <c r="K32672" i="1"/>
  <c r="L32672" i="1"/>
  <c r="J32673" i="1"/>
  <c r="K32673" i="1"/>
  <c r="L32673" i="1"/>
  <c r="J32674" i="1"/>
  <c r="K32674" i="1"/>
  <c r="L32674" i="1"/>
  <c r="J32675" i="1"/>
  <c r="K32675" i="1"/>
  <c r="L32675" i="1"/>
  <c r="J32676" i="1"/>
  <c r="K32676" i="1"/>
  <c r="L32676" i="1"/>
  <c r="J32677" i="1"/>
  <c r="K32677" i="1"/>
  <c r="L32677" i="1"/>
  <c r="J32678" i="1"/>
  <c r="K32678" i="1"/>
  <c r="L32678" i="1"/>
  <c r="J32679" i="1"/>
  <c r="K32679" i="1"/>
  <c r="L32679" i="1"/>
  <c r="J32680" i="1"/>
  <c r="K32680" i="1"/>
  <c r="L32680" i="1"/>
  <c r="J32681" i="1"/>
  <c r="K32681" i="1"/>
  <c r="L32681" i="1"/>
  <c r="J32682" i="1"/>
  <c r="K32682" i="1"/>
  <c r="L32682" i="1"/>
  <c r="J32683" i="1"/>
  <c r="K32683" i="1"/>
  <c r="L32683" i="1"/>
  <c r="J32684" i="1"/>
  <c r="K32684" i="1"/>
  <c r="L32684" i="1"/>
  <c r="J32685" i="1"/>
  <c r="K32685" i="1"/>
  <c r="L32685" i="1"/>
  <c r="J32686" i="1"/>
  <c r="K32686" i="1"/>
  <c r="L32686" i="1"/>
  <c r="J32687" i="1"/>
  <c r="K32687" i="1"/>
  <c r="L32687" i="1"/>
  <c r="J32688" i="1"/>
  <c r="K32688" i="1"/>
  <c r="L32688" i="1"/>
  <c r="J32689" i="1"/>
  <c r="K32689" i="1"/>
  <c r="L32689" i="1"/>
  <c r="J32690" i="1"/>
  <c r="K32690" i="1"/>
  <c r="L32690" i="1"/>
  <c r="J32691" i="1"/>
  <c r="K32691" i="1"/>
  <c r="L32691" i="1"/>
  <c r="J32692" i="1"/>
  <c r="K32692" i="1"/>
  <c r="L32692" i="1"/>
  <c r="J32693" i="1"/>
  <c r="K32693" i="1"/>
  <c r="L32693" i="1"/>
  <c r="J32694" i="1"/>
  <c r="K32694" i="1"/>
  <c r="L32694" i="1"/>
  <c r="J32695" i="1"/>
  <c r="K32695" i="1"/>
  <c r="L32695" i="1"/>
  <c r="J32696" i="1"/>
  <c r="K32696" i="1"/>
  <c r="L32696" i="1"/>
  <c r="J32697" i="1"/>
  <c r="K32697" i="1"/>
  <c r="L32697" i="1"/>
  <c r="J32698" i="1"/>
  <c r="K32698" i="1"/>
  <c r="L32698" i="1"/>
  <c r="J32699" i="1"/>
  <c r="K32699" i="1"/>
  <c r="L32699" i="1"/>
  <c r="J32700" i="1"/>
  <c r="K32700" i="1"/>
  <c r="L32700" i="1"/>
  <c r="J32701" i="1"/>
  <c r="K32701" i="1"/>
  <c r="L32701" i="1"/>
  <c r="J32702" i="1"/>
  <c r="K32702" i="1"/>
  <c r="L32702" i="1"/>
  <c r="J32703" i="1"/>
  <c r="K32703" i="1"/>
  <c r="L32703" i="1"/>
  <c r="J32704" i="1"/>
  <c r="K32704" i="1"/>
  <c r="L32704" i="1"/>
  <c r="J32705" i="1"/>
  <c r="K32705" i="1"/>
  <c r="L32705" i="1"/>
  <c r="J32706" i="1"/>
  <c r="K32706" i="1"/>
  <c r="L32706" i="1"/>
  <c r="J32707" i="1"/>
  <c r="K32707" i="1"/>
  <c r="L32707" i="1"/>
  <c r="J32708" i="1"/>
  <c r="K32708" i="1"/>
  <c r="L32708" i="1"/>
  <c r="J32709" i="1"/>
  <c r="K32709" i="1"/>
  <c r="L32709" i="1"/>
  <c r="J32710" i="1"/>
  <c r="K32710" i="1"/>
  <c r="L32710" i="1"/>
  <c r="J32711" i="1"/>
  <c r="K32711" i="1"/>
  <c r="L32711" i="1"/>
  <c r="J32712" i="1"/>
  <c r="K32712" i="1"/>
  <c r="L32712" i="1"/>
  <c r="J32713" i="1"/>
  <c r="K32713" i="1"/>
  <c r="L32713" i="1"/>
  <c r="J32714" i="1"/>
  <c r="K32714" i="1"/>
  <c r="L32714" i="1"/>
  <c r="J32715" i="1"/>
  <c r="K32715" i="1"/>
  <c r="L32715" i="1"/>
  <c r="J32716" i="1"/>
  <c r="K32716" i="1"/>
  <c r="L32716" i="1"/>
  <c r="J32717" i="1"/>
  <c r="K32717" i="1"/>
  <c r="L32717" i="1"/>
  <c r="J32718" i="1"/>
  <c r="K32718" i="1"/>
  <c r="L32718" i="1"/>
  <c r="J32719" i="1"/>
  <c r="K32719" i="1"/>
  <c r="L32719" i="1"/>
  <c r="J32720" i="1"/>
  <c r="K32720" i="1"/>
  <c r="L32720" i="1"/>
  <c r="J32721" i="1"/>
  <c r="K32721" i="1"/>
  <c r="L32721" i="1"/>
  <c r="J32722" i="1"/>
  <c r="K32722" i="1"/>
  <c r="L32722" i="1"/>
  <c r="J32723" i="1"/>
  <c r="K32723" i="1"/>
  <c r="L32723" i="1"/>
  <c r="J32724" i="1"/>
  <c r="K32724" i="1"/>
  <c r="L32724" i="1"/>
  <c r="J32725" i="1"/>
  <c r="K32725" i="1"/>
  <c r="L32725" i="1"/>
  <c r="J32726" i="1"/>
  <c r="K32726" i="1"/>
  <c r="L32726" i="1"/>
  <c r="J32727" i="1"/>
  <c r="K32727" i="1"/>
  <c r="L32727" i="1"/>
  <c r="J32728" i="1"/>
  <c r="K32728" i="1"/>
  <c r="L32728" i="1"/>
  <c r="J32729" i="1"/>
  <c r="K32729" i="1"/>
  <c r="L32729" i="1"/>
  <c r="J32730" i="1"/>
  <c r="K32730" i="1"/>
  <c r="L32730" i="1"/>
  <c r="J32731" i="1"/>
  <c r="K32731" i="1"/>
  <c r="L32731" i="1"/>
  <c r="J32732" i="1"/>
  <c r="K32732" i="1"/>
  <c r="L32732" i="1"/>
  <c r="J32733" i="1"/>
  <c r="K32733" i="1"/>
  <c r="L32733" i="1"/>
  <c r="J32734" i="1"/>
  <c r="K32734" i="1"/>
  <c r="L32734" i="1"/>
  <c r="J32735" i="1"/>
  <c r="K32735" i="1"/>
  <c r="L32735" i="1"/>
  <c r="J32736" i="1"/>
  <c r="K32736" i="1"/>
  <c r="L32736" i="1"/>
  <c r="J32737" i="1"/>
  <c r="K32737" i="1"/>
  <c r="L32737" i="1"/>
  <c r="J32738" i="1"/>
  <c r="K32738" i="1"/>
  <c r="L32738" i="1"/>
  <c r="J32739" i="1"/>
  <c r="K32739" i="1"/>
  <c r="L32739" i="1"/>
  <c r="J32740" i="1"/>
  <c r="K32740" i="1"/>
  <c r="L32740" i="1"/>
  <c r="J32741" i="1"/>
  <c r="K32741" i="1"/>
  <c r="L32741" i="1"/>
  <c r="J32742" i="1"/>
  <c r="K32742" i="1"/>
  <c r="L32742" i="1"/>
  <c r="J32743" i="1"/>
  <c r="K32743" i="1"/>
  <c r="L32743" i="1"/>
  <c r="J32744" i="1"/>
  <c r="K32744" i="1"/>
  <c r="L32744" i="1"/>
  <c r="J32745" i="1"/>
  <c r="K32745" i="1"/>
  <c r="L32745" i="1"/>
  <c r="J32746" i="1"/>
  <c r="K32746" i="1"/>
  <c r="L32746" i="1"/>
  <c r="J32747" i="1"/>
  <c r="K32747" i="1"/>
  <c r="L32747" i="1"/>
  <c r="J32748" i="1"/>
  <c r="K32748" i="1"/>
  <c r="L32748" i="1"/>
  <c r="J32749" i="1"/>
  <c r="K32749" i="1"/>
  <c r="L32749" i="1"/>
  <c r="J32750" i="1"/>
  <c r="K32750" i="1"/>
  <c r="L32750" i="1"/>
  <c r="J32751" i="1"/>
  <c r="K32751" i="1"/>
  <c r="L32751" i="1"/>
  <c r="J32752" i="1"/>
  <c r="K32752" i="1"/>
  <c r="L32752" i="1"/>
  <c r="J32753" i="1"/>
  <c r="K32753" i="1"/>
  <c r="L32753" i="1"/>
  <c r="J32754" i="1"/>
  <c r="K32754" i="1"/>
  <c r="L32754" i="1"/>
  <c r="J32755" i="1"/>
  <c r="K32755" i="1"/>
  <c r="L32755" i="1"/>
  <c r="J32756" i="1"/>
  <c r="K32756" i="1"/>
  <c r="L32756" i="1"/>
  <c r="J32757" i="1"/>
  <c r="K32757" i="1"/>
  <c r="L32757" i="1"/>
  <c r="J32758" i="1"/>
  <c r="K32758" i="1"/>
  <c r="L32758" i="1"/>
  <c r="J32759" i="1"/>
  <c r="K32759" i="1"/>
  <c r="L32759" i="1"/>
  <c r="J32760" i="1"/>
  <c r="K32760" i="1"/>
  <c r="L32760" i="1"/>
  <c r="J32761" i="1"/>
  <c r="K32761" i="1"/>
  <c r="L32761" i="1"/>
  <c r="J32762" i="1"/>
  <c r="K32762" i="1"/>
  <c r="L32762" i="1"/>
  <c r="J32763" i="1"/>
  <c r="K32763" i="1"/>
  <c r="L32763" i="1"/>
  <c r="J32764" i="1"/>
  <c r="K32764" i="1"/>
  <c r="L32764" i="1"/>
  <c r="J32765" i="1"/>
  <c r="K32765" i="1"/>
  <c r="L32765" i="1"/>
  <c r="J32766" i="1"/>
  <c r="K32766" i="1"/>
  <c r="L32766" i="1"/>
  <c r="J32767" i="1"/>
  <c r="K32767" i="1"/>
  <c r="L32767" i="1"/>
  <c r="J32768" i="1"/>
  <c r="K32768" i="1"/>
  <c r="L32768" i="1"/>
  <c r="J32769" i="1"/>
  <c r="K32769" i="1"/>
  <c r="L32769" i="1"/>
  <c r="J32770" i="1"/>
  <c r="K32770" i="1"/>
  <c r="L32770" i="1"/>
  <c r="J32771" i="1"/>
  <c r="K32771" i="1"/>
  <c r="L32771" i="1"/>
  <c r="J32772" i="1"/>
  <c r="K32772" i="1"/>
  <c r="L32772" i="1"/>
  <c r="J32773" i="1"/>
  <c r="K32773" i="1"/>
  <c r="L32773" i="1"/>
  <c r="J32774" i="1"/>
  <c r="K32774" i="1"/>
  <c r="L32774" i="1"/>
  <c r="J32775" i="1"/>
  <c r="K32775" i="1"/>
  <c r="L32775" i="1"/>
  <c r="J32776" i="1"/>
  <c r="K32776" i="1"/>
  <c r="L32776" i="1"/>
  <c r="J32777" i="1"/>
  <c r="K32777" i="1"/>
  <c r="L32777" i="1"/>
  <c r="J32778" i="1"/>
  <c r="K32778" i="1"/>
  <c r="L32778" i="1"/>
  <c r="J32779" i="1"/>
  <c r="K32779" i="1"/>
  <c r="L32779" i="1"/>
  <c r="J32780" i="1"/>
  <c r="K32780" i="1"/>
  <c r="L32780" i="1"/>
  <c r="J32781" i="1"/>
  <c r="K32781" i="1"/>
  <c r="L32781" i="1"/>
  <c r="J32782" i="1"/>
  <c r="K32782" i="1"/>
  <c r="L32782" i="1"/>
  <c r="J32783" i="1"/>
  <c r="K32783" i="1"/>
  <c r="L32783" i="1"/>
  <c r="J32784" i="1"/>
  <c r="K32784" i="1"/>
  <c r="L32784" i="1"/>
  <c r="J32785" i="1"/>
  <c r="K32785" i="1"/>
  <c r="L32785" i="1"/>
  <c r="J32786" i="1"/>
  <c r="K32786" i="1"/>
  <c r="L32786" i="1"/>
  <c r="J32787" i="1"/>
  <c r="K32787" i="1"/>
  <c r="L32787" i="1"/>
  <c r="J32788" i="1"/>
  <c r="K32788" i="1"/>
  <c r="L32788" i="1"/>
  <c r="J32789" i="1"/>
  <c r="K32789" i="1"/>
  <c r="L32789" i="1"/>
  <c r="J32790" i="1"/>
  <c r="K32790" i="1"/>
  <c r="L32790" i="1"/>
  <c r="J32791" i="1"/>
  <c r="K32791" i="1"/>
  <c r="L32791" i="1"/>
  <c r="J32792" i="1"/>
  <c r="K32792" i="1"/>
  <c r="L32792" i="1"/>
  <c r="J32793" i="1"/>
  <c r="K32793" i="1"/>
  <c r="L32793" i="1"/>
  <c r="J32794" i="1"/>
  <c r="K32794" i="1"/>
  <c r="L32794" i="1"/>
  <c r="J32795" i="1"/>
  <c r="K32795" i="1"/>
  <c r="L32795" i="1"/>
  <c r="J32796" i="1"/>
  <c r="K32796" i="1"/>
  <c r="L32796" i="1"/>
  <c r="J32797" i="1"/>
  <c r="K32797" i="1"/>
  <c r="L32797" i="1"/>
  <c r="J32798" i="1"/>
  <c r="K32798" i="1"/>
  <c r="L32798" i="1"/>
  <c r="J32799" i="1"/>
  <c r="K32799" i="1"/>
  <c r="L32799" i="1"/>
  <c r="J32800" i="1"/>
  <c r="K32800" i="1"/>
  <c r="L32800" i="1"/>
  <c r="J32801" i="1"/>
  <c r="K32801" i="1"/>
  <c r="L32801" i="1"/>
  <c r="J32802" i="1"/>
  <c r="K32802" i="1"/>
  <c r="L32802" i="1"/>
  <c r="J32803" i="1"/>
  <c r="K32803" i="1"/>
  <c r="L32803" i="1"/>
  <c r="J32804" i="1"/>
  <c r="K32804" i="1"/>
  <c r="L32804" i="1"/>
  <c r="J32805" i="1"/>
  <c r="K32805" i="1"/>
  <c r="L32805" i="1"/>
  <c r="J32806" i="1"/>
  <c r="K32806" i="1"/>
  <c r="L32806" i="1"/>
  <c r="J32807" i="1"/>
  <c r="K32807" i="1"/>
  <c r="L32807" i="1"/>
  <c r="J32808" i="1"/>
  <c r="K32808" i="1"/>
  <c r="L32808" i="1"/>
  <c r="J32809" i="1"/>
  <c r="K32809" i="1"/>
  <c r="L32809" i="1"/>
  <c r="J32810" i="1"/>
  <c r="K32810" i="1"/>
  <c r="L32810" i="1"/>
  <c r="J32811" i="1"/>
  <c r="K32811" i="1"/>
  <c r="L32811" i="1"/>
  <c r="J32812" i="1"/>
  <c r="K32812" i="1"/>
  <c r="L32812" i="1"/>
  <c r="J32813" i="1"/>
  <c r="K32813" i="1"/>
  <c r="L32813" i="1"/>
  <c r="J32814" i="1"/>
  <c r="K32814" i="1"/>
  <c r="L32814" i="1"/>
  <c r="J32815" i="1"/>
  <c r="K32815" i="1"/>
  <c r="L32815" i="1"/>
  <c r="J32816" i="1"/>
  <c r="K32816" i="1"/>
  <c r="L32816" i="1"/>
  <c r="J32817" i="1"/>
  <c r="K32817" i="1"/>
  <c r="L32817" i="1"/>
  <c r="J32818" i="1"/>
  <c r="K32818" i="1"/>
  <c r="L32818" i="1"/>
  <c r="J32819" i="1"/>
  <c r="K32819" i="1"/>
  <c r="L32819" i="1"/>
  <c r="J32820" i="1"/>
  <c r="K32820" i="1"/>
  <c r="L32820" i="1"/>
  <c r="J32821" i="1"/>
  <c r="K32821" i="1"/>
  <c r="L32821" i="1"/>
  <c r="J32822" i="1"/>
  <c r="K32822" i="1"/>
  <c r="L32822" i="1"/>
  <c r="J32823" i="1"/>
  <c r="K32823" i="1"/>
  <c r="L32823" i="1"/>
  <c r="J32824" i="1"/>
  <c r="K32824" i="1"/>
  <c r="L32824" i="1"/>
  <c r="J32825" i="1"/>
  <c r="K32825" i="1"/>
  <c r="L32825" i="1"/>
  <c r="J32826" i="1"/>
  <c r="K32826" i="1"/>
  <c r="L32826" i="1"/>
  <c r="J32827" i="1"/>
  <c r="K32827" i="1"/>
  <c r="L32827" i="1"/>
  <c r="J32828" i="1"/>
  <c r="K32828" i="1"/>
  <c r="L32828" i="1"/>
  <c r="J32829" i="1"/>
  <c r="K32829" i="1"/>
  <c r="L32829" i="1"/>
  <c r="J32830" i="1"/>
  <c r="K32830" i="1"/>
  <c r="L32830" i="1"/>
  <c r="J32831" i="1"/>
  <c r="K32831" i="1"/>
  <c r="L32831" i="1"/>
  <c r="J32832" i="1"/>
  <c r="K32832" i="1"/>
  <c r="L32832" i="1"/>
  <c r="J32833" i="1"/>
  <c r="K32833" i="1"/>
  <c r="L32833" i="1"/>
  <c r="J32834" i="1"/>
  <c r="K32834" i="1"/>
  <c r="L32834" i="1"/>
  <c r="J32835" i="1"/>
  <c r="K32835" i="1"/>
  <c r="L32835" i="1"/>
  <c r="J32836" i="1"/>
  <c r="K32836" i="1"/>
  <c r="L32836" i="1"/>
  <c r="J32837" i="1"/>
  <c r="K32837" i="1"/>
  <c r="L32837" i="1"/>
  <c r="J32838" i="1"/>
  <c r="K32838" i="1"/>
  <c r="L32838" i="1"/>
  <c r="J32839" i="1"/>
  <c r="K32839" i="1"/>
  <c r="L32839" i="1"/>
  <c r="J32840" i="1"/>
  <c r="K32840" i="1"/>
  <c r="L32840" i="1"/>
  <c r="J32841" i="1"/>
  <c r="K32841" i="1"/>
  <c r="L32841" i="1"/>
  <c r="J32842" i="1"/>
  <c r="K32842" i="1"/>
  <c r="L32842" i="1"/>
  <c r="J32843" i="1"/>
  <c r="K32843" i="1"/>
  <c r="L32843" i="1"/>
  <c r="J32844" i="1"/>
  <c r="K32844" i="1"/>
  <c r="L32844" i="1"/>
  <c r="J32845" i="1"/>
  <c r="K32845" i="1"/>
  <c r="L32845" i="1"/>
  <c r="J32846" i="1"/>
  <c r="K32846" i="1"/>
  <c r="L32846" i="1"/>
  <c r="J32847" i="1"/>
  <c r="K32847" i="1"/>
  <c r="L32847" i="1"/>
  <c r="J32848" i="1"/>
  <c r="K32848" i="1"/>
  <c r="L32848" i="1"/>
  <c r="J32849" i="1"/>
  <c r="K32849" i="1"/>
  <c r="L32849" i="1"/>
  <c r="J32850" i="1"/>
  <c r="K32850" i="1"/>
  <c r="L32850" i="1"/>
  <c r="J32851" i="1"/>
  <c r="K32851" i="1"/>
  <c r="L32851" i="1"/>
  <c r="J32852" i="1"/>
  <c r="K32852" i="1"/>
  <c r="L32852" i="1"/>
  <c r="J32853" i="1"/>
  <c r="K32853" i="1"/>
  <c r="L32853" i="1"/>
  <c r="J32854" i="1"/>
  <c r="K32854" i="1"/>
  <c r="L32854" i="1"/>
  <c r="J32855" i="1"/>
  <c r="K32855" i="1"/>
  <c r="L32855" i="1"/>
  <c r="J32856" i="1"/>
  <c r="K32856" i="1"/>
  <c r="L32856" i="1"/>
  <c r="J32857" i="1"/>
  <c r="K32857" i="1"/>
  <c r="L32857" i="1"/>
  <c r="J32858" i="1"/>
  <c r="K32858" i="1"/>
  <c r="L32858" i="1"/>
  <c r="J32859" i="1"/>
  <c r="K32859" i="1"/>
  <c r="L32859" i="1"/>
  <c r="J32860" i="1"/>
  <c r="K32860" i="1"/>
  <c r="L32860" i="1"/>
  <c r="J32861" i="1"/>
  <c r="K32861" i="1"/>
  <c r="L32861" i="1"/>
  <c r="J32862" i="1"/>
  <c r="K32862" i="1"/>
  <c r="L32862" i="1"/>
  <c r="J32863" i="1"/>
  <c r="K32863" i="1"/>
  <c r="L32863" i="1"/>
  <c r="J32864" i="1"/>
  <c r="K32864" i="1"/>
  <c r="L32864" i="1"/>
  <c r="J32865" i="1"/>
  <c r="K32865" i="1"/>
  <c r="L32865" i="1"/>
  <c r="J32866" i="1"/>
  <c r="K32866" i="1"/>
  <c r="L32866" i="1"/>
  <c r="J32867" i="1"/>
  <c r="K32867" i="1"/>
  <c r="L32867" i="1"/>
  <c r="J32868" i="1"/>
  <c r="K32868" i="1"/>
  <c r="L32868" i="1"/>
  <c r="J32869" i="1"/>
  <c r="K32869" i="1"/>
  <c r="L32869" i="1"/>
  <c r="J32870" i="1"/>
  <c r="K32870" i="1"/>
  <c r="L32870" i="1"/>
  <c r="J32871" i="1"/>
  <c r="K32871" i="1"/>
  <c r="L32871" i="1"/>
  <c r="J32872" i="1"/>
  <c r="K32872" i="1"/>
  <c r="L32872" i="1"/>
  <c r="J32873" i="1"/>
  <c r="K32873" i="1"/>
  <c r="L32873" i="1"/>
  <c r="J32874" i="1"/>
  <c r="K32874" i="1"/>
  <c r="L32874" i="1"/>
  <c r="J32875" i="1"/>
  <c r="K32875" i="1"/>
  <c r="L32875" i="1"/>
  <c r="J32876" i="1"/>
  <c r="K32876" i="1"/>
  <c r="L32876" i="1"/>
  <c r="J32877" i="1"/>
  <c r="K32877" i="1"/>
  <c r="L32877" i="1"/>
  <c r="J32878" i="1"/>
  <c r="K32878" i="1"/>
  <c r="L32878" i="1"/>
  <c r="J32879" i="1"/>
  <c r="K32879" i="1"/>
  <c r="L32879" i="1"/>
  <c r="J32880" i="1"/>
  <c r="K32880" i="1"/>
  <c r="L32880" i="1"/>
  <c r="J32881" i="1"/>
  <c r="K32881" i="1"/>
  <c r="L32881" i="1"/>
  <c r="J32882" i="1"/>
  <c r="K32882" i="1"/>
  <c r="L32882" i="1"/>
  <c r="J32883" i="1"/>
  <c r="K32883" i="1"/>
  <c r="L32883" i="1"/>
  <c r="J32884" i="1"/>
  <c r="K32884" i="1"/>
  <c r="L32884" i="1"/>
  <c r="J32885" i="1"/>
  <c r="K32885" i="1"/>
  <c r="L32885" i="1"/>
  <c r="J32886" i="1"/>
  <c r="K32886" i="1"/>
  <c r="L32886" i="1"/>
  <c r="J32887" i="1"/>
  <c r="K32887" i="1"/>
  <c r="L32887" i="1"/>
  <c r="J32888" i="1"/>
  <c r="K32888" i="1"/>
  <c r="L32888" i="1"/>
  <c r="J32889" i="1"/>
  <c r="K32889" i="1"/>
  <c r="L32889" i="1"/>
  <c r="J32890" i="1"/>
  <c r="K32890" i="1"/>
  <c r="L32890" i="1"/>
  <c r="J32891" i="1"/>
  <c r="K32891" i="1"/>
  <c r="L32891" i="1"/>
  <c r="J32892" i="1"/>
  <c r="K32892" i="1"/>
  <c r="L32892" i="1"/>
  <c r="J32893" i="1"/>
  <c r="K32893" i="1"/>
  <c r="L32893" i="1"/>
  <c r="J32894" i="1"/>
  <c r="K32894" i="1"/>
  <c r="L32894" i="1"/>
  <c r="J32895" i="1"/>
  <c r="K32895" i="1"/>
  <c r="L32895" i="1"/>
  <c r="J32896" i="1"/>
  <c r="K32896" i="1"/>
  <c r="L32896" i="1"/>
  <c r="J32897" i="1"/>
  <c r="K32897" i="1"/>
  <c r="L32897" i="1"/>
  <c r="J32898" i="1"/>
  <c r="K32898" i="1"/>
  <c r="L32898" i="1"/>
  <c r="J32899" i="1"/>
  <c r="K32899" i="1"/>
  <c r="L32899" i="1"/>
  <c r="J32900" i="1"/>
  <c r="K32900" i="1"/>
  <c r="L32900" i="1"/>
  <c r="J32901" i="1"/>
  <c r="K32901" i="1"/>
  <c r="L32901" i="1"/>
  <c r="J32902" i="1"/>
  <c r="K32902" i="1"/>
  <c r="L32902" i="1"/>
  <c r="J32903" i="1"/>
  <c r="K32903" i="1"/>
  <c r="L32903" i="1"/>
  <c r="J32904" i="1"/>
  <c r="K32904" i="1"/>
  <c r="L32904" i="1"/>
  <c r="J32905" i="1"/>
  <c r="K32905" i="1"/>
  <c r="L32905" i="1"/>
  <c r="J32906" i="1"/>
  <c r="K32906" i="1"/>
  <c r="L32906" i="1"/>
  <c r="J32907" i="1"/>
  <c r="K32907" i="1"/>
  <c r="L32907" i="1"/>
  <c r="J32908" i="1"/>
  <c r="K32908" i="1"/>
  <c r="L32908" i="1"/>
  <c r="J32909" i="1"/>
  <c r="K32909" i="1"/>
  <c r="L32909" i="1"/>
  <c r="J32910" i="1"/>
  <c r="K32910" i="1"/>
  <c r="L32910" i="1"/>
  <c r="J32911" i="1"/>
  <c r="K32911" i="1"/>
  <c r="L32911" i="1"/>
  <c r="J32912" i="1"/>
  <c r="K32912" i="1"/>
  <c r="L32912" i="1"/>
  <c r="J32913" i="1"/>
  <c r="K32913" i="1"/>
  <c r="L32913" i="1"/>
  <c r="J32914" i="1"/>
  <c r="K32914" i="1"/>
  <c r="L32914" i="1"/>
  <c r="J32915" i="1"/>
  <c r="K32915" i="1"/>
  <c r="L32915" i="1"/>
  <c r="J32916" i="1"/>
  <c r="K32916" i="1"/>
  <c r="L32916" i="1"/>
  <c r="J32917" i="1"/>
  <c r="K32917" i="1"/>
  <c r="L32917" i="1"/>
  <c r="J32918" i="1"/>
  <c r="K32918" i="1"/>
  <c r="L32918" i="1"/>
  <c r="J32919" i="1"/>
  <c r="K32919" i="1"/>
  <c r="L32919" i="1"/>
  <c r="J32920" i="1"/>
  <c r="K32920" i="1"/>
  <c r="L32920" i="1"/>
  <c r="J32921" i="1"/>
  <c r="K32921" i="1"/>
  <c r="L32921" i="1"/>
  <c r="J32922" i="1"/>
  <c r="K32922" i="1"/>
  <c r="L32922" i="1"/>
  <c r="J32923" i="1"/>
  <c r="K32923" i="1"/>
  <c r="L32923" i="1"/>
  <c r="J32924" i="1"/>
  <c r="K32924" i="1"/>
  <c r="L32924" i="1"/>
  <c r="J32925" i="1"/>
  <c r="K32925" i="1"/>
  <c r="L32925" i="1"/>
  <c r="J32926" i="1"/>
  <c r="K32926" i="1"/>
  <c r="L32926" i="1"/>
  <c r="J32927" i="1"/>
  <c r="K32927" i="1"/>
  <c r="L32927" i="1"/>
  <c r="J32928" i="1"/>
  <c r="K32928" i="1"/>
  <c r="L32928" i="1"/>
  <c r="J32929" i="1"/>
  <c r="K32929" i="1"/>
  <c r="L32929" i="1"/>
  <c r="J32930" i="1"/>
  <c r="K32930" i="1"/>
  <c r="L32930" i="1"/>
  <c r="J32931" i="1"/>
  <c r="K32931" i="1"/>
  <c r="L32931" i="1"/>
  <c r="J32932" i="1"/>
  <c r="K32932" i="1"/>
  <c r="L32932" i="1"/>
  <c r="J32933" i="1"/>
  <c r="K32933" i="1"/>
  <c r="L32933" i="1"/>
  <c r="J32934" i="1"/>
  <c r="K32934" i="1"/>
  <c r="L32934" i="1"/>
  <c r="J32935" i="1"/>
  <c r="K32935" i="1"/>
  <c r="L32935" i="1"/>
  <c r="J32936" i="1"/>
  <c r="K32936" i="1"/>
  <c r="L32936" i="1"/>
  <c r="J32937" i="1"/>
  <c r="K32937" i="1"/>
  <c r="L32937" i="1"/>
  <c r="J32938" i="1"/>
  <c r="K32938" i="1"/>
  <c r="L32938" i="1"/>
  <c r="J32939" i="1"/>
  <c r="K32939" i="1"/>
  <c r="L32939" i="1"/>
  <c r="J32940" i="1"/>
  <c r="K32940" i="1"/>
  <c r="L32940" i="1"/>
  <c r="J32941" i="1"/>
  <c r="K32941" i="1"/>
  <c r="L32941" i="1"/>
  <c r="J32942" i="1"/>
  <c r="K32942" i="1"/>
  <c r="L32942" i="1"/>
  <c r="J32943" i="1"/>
  <c r="K32943" i="1"/>
  <c r="L32943" i="1"/>
  <c r="J32944" i="1"/>
  <c r="K32944" i="1"/>
  <c r="L32944" i="1"/>
  <c r="J32945" i="1"/>
  <c r="K32945" i="1"/>
  <c r="L32945" i="1"/>
  <c r="J32946" i="1"/>
  <c r="K32946" i="1"/>
  <c r="L32946" i="1"/>
  <c r="J32947" i="1"/>
  <c r="K32947" i="1"/>
  <c r="L32947" i="1"/>
  <c r="J32948" i="1"/>
  <c r="K32948" i="1"/>
  <c r="L32948" i="1"/>
  <c r="J32949" i="1"/>
  <c r="K32949" i="1"/>
  <c r="L32949" i="1"/>
  <c r="J32950" i="1"/>
  <c r="K32950" i="1"/>
  <c r="L32950" i="1"/>
  <c r="J32951" i="1"/>
  <c r="K32951" i="1"/>
  <c r="L32951" i="1"/>
  <c r="J32952" i="1"/>
  <c r="K32952" i="1"/>
  <c r="L32952" i="1"/>
  <c r="J32953" i="1"/>
  <c r="K32953" i="1"/>
  <c r="L32953" i="1"/>
  <c r="J32954" i="1"/>
  <c r="K32954" i="1"/>
  <c r="L32954" i="1"/>
  <c r="J32955" i="1"/>
  <c r="K32955" i="1"/>
  <c r="L32955" i="1"/>
  <c r="J32956" i="1"/>
  <c r="K32956" i="1"/>
  <c r="L32956" i="1"/>
  <c r="J32957" i="1"/>
  <c r="K32957" i="1"/>
  <c r="L32957" i="1"/>
  <c r="J32958" i="1"/>
  <c r="K32958" i="1"/>
  <c r="L32958" i="1"/>
  <c r="J32959" i="1"/>
  <c r="K32959" i="1"/>
  <c r="L32959" i="1"/>
  <c r="J32960" i="1"/>
  <c r="K32960" i="1"/>
  <c r="L32960" i="1"/>
  <c r="J32961" i="1"/>
  <c r="K32961" i="1"/>
  <c r="L32961" i="1"/>
  <c r="J32962" i="1"/>
  <c r="K32962" i="1"/>
  <c r="L32962" i="1"/>
  <c r="J32963" i="1"/>
  <c r="K32963" i="1"/>
  <c r="L32963" i="1"/>
  <c r="J32964" i="1"/>
  <c r="K32964" i="1"/>
  <c r="L32964" i="1"/>
  <c r="J32965" i="1"/>
  <c r="K32965" i="1"/>
  <c r="L32965" i="1"/>
  <c r="J32966" i="1"/>
  <c r="K32966" i="1"/>
  <c r="L32966" i="1"/>
  <c r="J32967" i="1"/>
  <c r="K32967" i="1"/>
  <c r="L32967" i="1"/>
  <c r="J32968" i="1"/>
  <c r="K32968" i="1"/>
  <c r="L32968" i="1"/>
  <c r="J32969" i="1"/>
  <c r="K32969" i="1"/>
  <c r="L32969" i="1"/>
  <c r="J32970" i="1"/>
  <c r="K32970" i="1"/>
  <c r="L32970" i="1"/>
  <c r="J32971" i="1"/>
  <c r="K32971" i="1"/>
  <c r="L32971" i="1"/>
  <c r="J32972" i="1"/>
  <c r="K32972" i="1"/>
  <c r="L32972" i="1"/>
  <c r="J32973" i="1"/>
  <c r="K32973" i="1"/>
  <c r="L32973" i="1"/>
  <c r="J32974" i="1"/>
  <c r="K32974" i="1"/>
  <c r="L32974" i="1"/>
  <c r="J32975" i="1"/>
  <c r="K32975" i="1"/>
  <c r="L32975" i="1"/>
  <c r="J32976" i="1"/>
  <c r="K32976" i="1"/>
  <c r="L32976" i="1"/>
  <c r="J32977" i="1"/>
  <c r="K32977" i="1"/>
  <c r="L32977" i="1"/>
  <c r="J32978" i="1"/>
  <c r="K32978" i="1"/>
  <c r="L32978" i="1"/>
  <c r="J32979" i="1"/>
  <c r="K32979" i="1"/>
  <c r="L32979" i="1"/>
  <c r="J32980" i="1"/>
  <c r="K32980" i="1"/>
  <c r="L32980" i="1"/>
  <c r="J32981" i="1"/>
  <c r="K32981" i="1"/>
  <c r="L32981" i="1"/>
  <c r="J32982" i="1"/>
  <c r="K32982" i="1"/>
  <c r="L32982" i="1"/>
  <c r="J32983" i="1"/>
  <c r="K32983" i="1"/>
  <c r="L32983" i="1"/>
  <c r="J32984" i="1"/>
  <c r="K32984" i="1"/>
  <c r="L32984" i="1"/>
  <c r="J32985" i="1"/>
  <c r="K32985" i="1"/>
  <c r="L32985" i="1"/>
  <c r="J32986" i="1"/>
  <c r="K32986" i="1"/>
  <c r="L32986" i="1"/>
  <c r="J32987" i="1"/>
  <c r="K32987" i="1"/>
  <c r="L32987" i="1"/>
  <c r="J32988" i="1"/>
  <c r="K32988" i="1"/>
  <c r="L32988" i="1"/>
  <c r="J32989" i="1"/>
  <c r="K32989" i="1"/>
  <c r="L32989" i="1"/>
  <c r="J32990" i="1"/>
  <c r="K32990" i="1"/>
  <c r="L32990" i="1"/>
  <c r="J32991" i="1"/>
  <c r="K32991" i="1"/>
  <c r="L32991" i="1"/>
  <c r="J32992" i="1"/>
  <c r="K32992" i="1"/>
  <c r="L32992" i="1"/>
  <c r="J32993" i="1"/>
  <c r="K32993" i="1"/>
  <c r="L32993" i="1"/>
  <c r="J32994" i="1"/>
  <c r="K32994" i="1"/>
  <c r="L32994" i="1"/>
  <c r="J32995" i="1"/>
  <c r="K32995" i="1"/>
  <c r="L32995" i="1"/>
  <c r="J32996" i="1"/>
  <c r="K32996" i="1"/>
  <c r="L32996" i="1"/>
  <c r="J32997" i="1"/>
  <c r="K32997" i="1"/>
  <c r="L32997" i="1"/>
  <c r="J32998" i="1"/>
  <c r="K32998" i="1"/>
  <c r="L32998" i="1"/>
  <c r="J32999" i="1"/>
  <c r="K32999" i="1"/>
  <c r="L32999" i="1"/>
  <c r="J33000" i="1"/>
  <c r="K33000" i="1"/>
  <c r="L33000" i="1"/>
  <c r="J33001" i="1"/>
  <c r="K33001" i="1"/>
  <c r="L33001" i="1"/>
  <c r="J33002" i="1"/>
  <c r="K33002" i="1"/>
  <c r="L33002" i="1"/>
  <c r="J33003" i="1"/>
  <c r="K33003" i="1"/>
  <c r="L33003" i="1"/>
  <c r="J33004" i="1"/>
  <c r="K33004" i="1"/>
  <c r="L33004" i="1"/>
  <c r="J33005" i="1"/>
  <c r="K33005" i="1"/>
  <c r="L33005" i="1"/>
  <c r="J33006" i="1"/>
  <c r="K33006" i="1"/>
  <c r="L33006" i="1"/>
  <c r="J33007" i="1"/>
  <c r="K33007" i="1"/>
  <c r="L33007" i="1"/>
  <c r="J33008" i="1"/>
  <c r="K33008" i="1"/>
  <c r="L33008" i="1"/>
  <c r="J33009" i="1"/>
  <c r="K33009" i="1"/>
  <c r="L33009" i="1"/>
  <c r="J33010" i="1"/>
  <c r="K33010" i="1"/>
  <c r="L33010" i="1"/>
  <c r="J33011" i="1"/>
  <c r="K33011" i="1"/>
  <c r="L33011" i="1"/>
  <c r="J33012" i="1"/>
  <c r="K33012" i="1"/>
  <c r="L33012" i="1"/>
  <c r="J33013" i="1"/>
  <c r="K33013" i="1"/>
  <c r="L33013" i="1"/>
  <c r="J33014" i="1"/>
  <c r="K33014" i="1"/>
  <c r="L33014" i="1"/>
  <c r="J33015" i="1"/>
  <c r="K33015" i="1"/>
  <c r="L33015" i="1"/>
  <c r="J33016" i="1"/>
  <c r="K33016" i="1"/>
  <c r="L33016" i="1"/>
  <c r="J33017" i="1"/>
  <c r="K33017" i="1"/>
  <c r="L33017" i="1"/>
  <c r="J33018" i="1"/>
  <c r="K33018" i="1"/>
  <c r="L33018" i="1"/>
  <c r="J33019" i="1"/>
  <c r="K33019" i="1"/>
  <c r="L33019" i="1"/>
  <c r="J33020" i="1"/>
  <c r="K33020" i="1"/>
  <c r="L33020" i="1"/>
  <c r="J33021" i="1"/>
  <c r="K33021" i="1"/>
  <c r="L33021" i="1"/>
  <c r="J33022" i="1"/>
  <c r="K33022" i="1"/>
  <c r="L33022" i="1"/>
  <c r="J33023" i="1"/>
  <c r="K33023" i="1"/>
  <c r="L33023" i="1"/>
  <c r="J33024" i="1"/>
  <c r="K33024" i="1"/>
  <c r="L33024" i="1"/>
  <c r="J33025" i="1"/>
  <c r="K33025" i="1"/>
  <c r="L33025" i="1"/>
  <c r="J33026" i="1"/>
  <c r="K33026" i="1"/>
  <c r="L33026" i="1"/>
  <c r="J33027" i="1"/>
  <c r="K33027" i="1"/>
  <c r="L33027" i="1"/>
  <c r="J33028" i="1"/>
  <c r="K33028" i="1"/>
  <c r="L33028" i="1"/>
  <c r="J33029" i="1"/>
  <c r="K33029" i="1"/>
  <c r="L33029" i="1"/>
  <c r="J33030" i="1"/>
  <c r="K33030" i="1"/>
  <c r="L33030" i="1"/>
  <c r="J33031" i="1"/>
  <c r="K33031" i="1"/>
  <c r="L33031" i="1"/>
  <c r="J33032" i="1"/>
  <c r="K33032" i="1"/>
  <c r="L33032" i="1"/>
  <c r="J33033" i="1"/>
  <c r="K33033" i="1"/>
  <c r="L33033" i="1"/>
  <c r="J33034" i="1"/>
  <c r="K33034" i="1"/>
  <c r="L33034" i="1"/>
  <c r="J33035" i="1"/>
  <c r="K33035" i="1"/>
  <c r="L33035" i="1"/>
  <c r="J33036" i="1"/>
  <c r="K33036" i="1"/>
  <c r="L33036" i="1"/>
  <c r="J33037" i="1"/>
  <c r="K33037" i="1"/>
  <c r="L33037" i="1"/>
  <c r="J33038" i="1"/>
  <c r="K33038" i="1"/>
  <c r="L33038" i="1"/>
  <c r="J33039" i="1"/>
  <c r="K33039" i="1"/>
  <c r="L33039" i="1"/>
  <c r="J33040" i="1"/>
  <c r="K33040" i="1"/>
  <c r="L33040" i="1"/>
  <c r="J33041" i="1"/>
  <c r="K33041" i="1"/>
  <c r="L33041" i="1"/>
  <c r="J33042" i="1"/>
  <c r="K33042" i="1"/>
  <c r="L33042" i="1"/>
  <c r="J33043" i="1"/>
  <c r="K33043" i="1"/>
  <c r="L33043" i="1"/>
  <c r="J33044" i="1"/>
  <c r="K33044" i="1"/>
  <c r="L33044" i="1"/>
  <c r="J33045" i="1"/>
  <c r="K33045" i="1"/>
  <c r="L33045" i="1"/>
  <c r="J33046" i="1"/>
  <c r="K33046" i="1"/>
  <c r="L33046" i="1"/>
  <c r="J33047" i="1"/>
  <c r="K33047" i="1"/>
  <c r="L33047" i="1"/>
  <c r="J33048" i="1"/>
  <c r="K33048" i="1"/>
  <c r="L33048" i="1"/>
  <c r="J33049" i="1"/>
  <c r="K33049" i="1"/>
  <c r="L33049" i="1"/>
  <c r="J33050" i="1"/>
  <c r="K33050" i="1"/>
  <c r="L33050" i="1"/>
  <c r="J33051" i="1"/>
  <c r="K33051" i="1"/>
  <c r="L33051" i="1"/>
  <c r="J33052" i="1"/>
  <c r="K33052" i="1"/>
  <c r="L33052" i="1"/>
  <c r="J33053" i="1"/>
  <c r="K33053" i="1"/>
  <c r="L33053" i="1"/>
  <c r="J33054" i="1"/>
  <c r="K33054" i="1"/>
  <c r="L33054" i="1"/>
  <c r="J33055" i="1"/>
  <c r="K33055" i="1"/>
  <c r="L33055" i="1"/>
  <c r="J33056" i="1"/>
  <c r="K33056" i="1"/>
  <c r="L33056" i="1"/>
  <c r="J33057" i="1"/>
  <c r="K33057" i="1"/>
  <c r="L33057" i="1"/>
  <c r="J33058" i="1"/>
  <c r="K33058" i="1"/>
  <c r="L33058" i="1"/>
  <c r="J33059" i="1"/>
  <c r="K33059" i="1"/>
  <c r="L33059" i="1"/>
  <c r="J33060" i="1"/>
  <c r="K33060" i="1"/>
  <c r="L33060" i="1"/>
  <c r="J33061" i="1"/>
  <c r="K33061" i="1"/>
  <c r="L33061" i="1"/>
  <c r="J33062" i="1"/>
  <c r="K33062" i="1"/>
  <c r="L33062" i="1"/>
  <c r="J33063" i="1"/>
  <c r="K33063" i="1"/>
  <c r="L33063" i="1"/>
  <c r="J33064" i="1"/>
  <c r="K33064" i="1"/>
  <c r="L33064" i="1"/>
  <c r="J33065" i="1"/>
  <c r="K33065" i="1"/>
  <c r="L33065" i="1"/>
  <c r="J33066" i="1"/>
  <c r="K33066" i="1"/>
  <c r="L33066" i="1"/>
  <c r="J33067" i="1"/>
  <c r="K33067" i="1"/>
  <c r="L33067" i="1"/>
  <c r="J33068" i="1"/>
  <c r="K33068" i="1"/>
  <c r="L33068" i="1"/>
  <c r="J33069" i="1"/>
  <c r="K33069" i="1"/>
  <c r="L33069" i="1"/>
  <c r="J33070" i="1"/>
  <c r="K33070" i="1"/>
  <c r="L33070" i="1"/>
  <c r="J33071" i="1"/>
  <c r="K33071" i="1"/>
  <c r="L33071" i="1"/>
  <c r="J33072" i="1"/>
  <c r="K33072" i="1"/>
  <c r="L33072" i="1"/>
  <c r="J33073" i="1"/>
  <c r="K33073" i="1"/>
  <c r="L33073" i="1"/>
  <c r="J33074" i="1"/>
  <c r="K33074" i="1"/>
  <c r="L33074" i="1"/>
  <c r="J33075" i="1"/>
  <c r="K33075" i="1"/>
  <c r="L33075" i="1"/>
  <c r="J33076" i="1"/>
  <c r="K33076" i="1"/>
  <c r="L33076" i="1"/>
  <c r="J33077" i="1"/>
  <c r="K33077" i="1"/>
  <c r="L33077" i="1"/>
  <c r="J33078" i="1"/>
  <c r="K33078" i="1"/>
  <c r="L33078" i="1"/>
  <c r="J33079" i="1"/>
  <c r="K33079" i="1"/>
  <c r="L33079" i="1"/>
  <c r="J33080" i="1"/>
  <c r="K33080" i="1"/>
  <c r="L33080" i="1"/>
  <c r="J33081" i="1"/>
  <c r="K33081" i="1"/>
  <c r="L33081" i="1"/>
  <c r="J33082" i="1"/>
  <c r="K33082" i="1"/>
  <c r="L33082" i="1"/>
  <c r="J33083" i="1"/>
  <c r="K33083" i="1"/>
  <c r="L33083" i="1"/>
  <c r="J33084" i="1"/>
  <c r="K33084" i="1"/>
  <c r="L33084" i="1"/>
  <c r="J33085" i="1"/>
  <c r="K33085" i="1"/>
  <c r="L33085" i="1"/>
  <c r="J33086" i="1"/>
  <c r="K33086" i="1"/>
  <c r="L33086" i="1"/>
  <c r="J33087" i="1"/>
  <c r="K33087" i="1"/>
  <c r="L33087" i="1"/>
  <c r="J33088" i="1"/>
  <c r="K33088" i="1"/>
  <c r="L33088" i="1"/>
  <c r="J33089" i="1"/>
  <c r="K33089" i="1"/>
  <c r="L33089" i="1"/>
  <c r="J33090" i="1"/>
  <c r="K33090" i="1"/>
  <c r="L33090" i="1"/>
  <c r="J33091" i="1"/>
  <c r="K33091" i="1"/>
  <c r="L33091" i="1"/>
  <c r="J33092" i="1"/>
  <c r="K33092" i="1"/>
  <c r="L33092" i="1"/>
  <c r="J33093" i="1"/>
  <c r="K33093" i="1"/>
  <c r="L33093" i="1"/>
  <c r="J33094" i="1"/>
  <c r="K33094" i="1"/>
  <c r="L33094" i="1"/>
  <c r="J33095" i="1"/>
  <c r="K33095" i="1"/>
  <c r="L33095" i="1"/>
  <c r="J33096" i="1"/>
  <c r="K33096" i="1"/>
  <c r="L33096" i="1"/>
  <c r="J33097" i="1"/>
  <c r="K33097" i="1"/>
  <c r="L33097" i="1"/>
  <c r="J33098" i="1"/>
  <c r="K33098" i="1"/>
  <c r="L33098" i="1"/>
  <c r="J33099" i="1"/>
  <c r="K33099" i="1"/>
  <c r="L33099" i="1"/>
  <c r="J33100" i="1"/>
  <c r="K33100" i="1"/>
  <c r="L33100" i="1"/>
  <c r="J33101" i="1"/>
  <c r="K33101" i="1"/>
  <c r="L33101" i="1"/>
  <c r="J33102" i="1"/>
  <c r="K33102" i="1"/>
  <c r="L33102" i="1"/>
  <c r="J33103" i="1"/>
  <c r="K33103" i="1"/>
  <c r="L33103" i="1"/>
  <c r="J33104" i="1"/>
  <c r="K33104" i="1"/>
  <c r="L33104" i="1"/>
  <c r="J33105" i="1"/>
  <c r="K33105" i="1"/>
  <c r="L33105" i="1"/>
  <c r="J33106" i="1"/>
  <c r="K33106" i="1"/>
  <c r="L33106" i="1"/>
  <c r="J33107" i="1"/>
  <c r="K33107" i="1"/>
  <c r="L33107" i="1"/>
  <c r="J33108" i="1"/>
  <c r="K33108" i="1"/>
  <c r="L33108" i="1"/>
  <c r="J33109" i="1"/>
  <c r="K33109" i="1"/>
  <c r="L33109" i="1"/>
  <c r="J33110" i="1"/>
  <c r="K33110" i="1"/>
  <c r="L33110" i="1"/>
  <c r="J33111" i="1"/>
  <c r="K33111" i="1"/>
  <c r="L33111" i="1"/>
  <c r="J33112" i="1"/>
  <c r="K33112" i="1"/>
  <c r="L33112" i="1"/>
  <c r="J33113" i="1"/>
  <c r="K33113" i="1"/>
  <c r="L33113" i="1"/>
  <c r="J33114" i="1"/>
  <c r="K33114" i="1"/>
  <c r="L33114" i="1"/>
  <c r="J33115" i="1"/>
  <c r="K33115" i="1"/>
  <c r="L33115" i="1"/>
  <c r="J33116" i="1"/>
  <c r="K33116" i="1"/>
  <c r="L33116" i="1"/>
  <c r="J33117" i="1"/>
  <c r="K33117" i="1"/>
  <c r="L33117" i="1"/>
  <c r="J33118" i="1"/>
  <c r="K33118" i="1"/>
  <c r="L33118" i="1"/>
  <c r="J33119" i="1"/>
  <c r="K33119" i="1"/>
  <c r="L33119" i="1"/>
  <c r="J33120" i="1"/>
  <c r="K33120" i="1"/>
  <c r="L33120" i="1"/>
  <c r="J33121" i="1"/>
  <c r="K33121" i="1"/>
  <c r="L33121" i="1"/>
  <c r="J33122" i="1"/>
  <c r="K33122" i="1"/>
  <c r="L33122" i="1"/>
  <c r="J33123" i="1"/>
  <c r="K33123" i="1"/>
  <c r="L33123" i="1"/>
  <c r="J33124" i="1"/>
  <c r="K33124" i="1"/>
  <c r="L33124" i="1"/>
  <c r="J33125" i="1"/>
  <c r="K33125" i="1"/>
  <c r="L33125" i="1"/>
  <c r="J33126" i="1"/>
  <c r="K33126" i="1"/>
  <c r="L33126" i="1"/>
  <c r="J33127" i="1"/>
  <c r="K33127" i="1"/>
  <c r="L33127" i="1"/>
  <c r="J33128" i="1"/>
  <c r="K33128" i="1"/>
  <c r="L33128" i="1"/>
  <c r="J33129" i="1"/>
  <c r="K33129" i="1"/>
  <c r="L33129" i="1"/>
  <c r="J33130" i="1"/>
  <c r="K33130" i="1"/>
  <c r="L33130" i="1"/>
  <c r="J33131" i="1"/>
  <c r="K33131" i="1"/>
  <c r="L33131" i="1"/>
  <c r="J33132" i="1"/>
  <c r="K33132" i="1"/>
  <c r="L33132" i="1"/>
  <c r="J33133" i="1"/>
  <c r="K33133" i="1"/>
  <c r="L33133" i="1"/>
  <c r="J33134" i="1"/>
  <c r="K33134" i="1"/>
  <c r="L33134" i="1"/>
  <c r="J33135" i="1"/>
  <c r="K33135" i="1"/>
  <c r="L33135" i="1"/>
  <c r="J33136" i="1"/>
  <c r="K33136" i="1"/>
  <c r="L33136" i="1"/>
  <c r="J33137" i="1"/>
  <c r="K33137" i="1"/>
  <c r="L33137" i="1"/>
  <c r="J33138" i="1"/>
  <c r="K33138" i="1"/>
  <c r="L33138" i="1"/>
  <c r="J33139" i="1"/>
  <c r="K33139" i="1"/>
  <c r="L33139" i="1"/>
  <c r="J33140" i="1"/>
  <c r="K33140" i="1"/>
  <c r="L33140" i="1"/>
  <c r="J33141" i="1"/>
  <c r="K33141" i="1"/>
  <c r="L33141" i="1"/>
  <c r="J33142" i="1"/>
  <c r="K33142" i="1"/>
  <c r="L33142" i="1"/>
  <c r="J33143" i="1"/>
  <c r="K33143" i="1"/>
  <c r="L33143" i="1"/>
  <c r="J33144" i="1"/>
  <c r="K33144" i="1"/>
  <c r="L33144" i="1"/>
  <c r="J33145" i="1"/>
  <c r="K33145" i="1"/>
  <c r="L33145" i="1"/>
  <c r="J33146" i="1"/>
  <c r="K33146" i="1"/>
  <c r="L33146" i="1"/>
  <c r="J33147" i="1"/>
  <c r="K33147" i="1"/>
  <c r="L33147" i="1"/>
  <c r="J33148" i="1"/>
  <c r="K33148" i="1"/>
  <c r="L33148" i="1"/>
  <c r="J33149" i="1"/>
  <c r="K33149" i="1"/>
  <c r="L33149" i="1"/>
  <c r="J33150" i="1"/>
  <c r="K33150" i="1"/>
  <c r="L33150" i="1"/>
  <c r="J33151" i="1"/>
  <c r="K33151" i="1"/>
  <c r="L33151" i="1"/>
  <c r="J33152" i="1"/>
  <c r="K33152" i="1"/>
  <c r="L33152" i="1"/>
  <c r="J33153" i="1"/>
  <c r="K33153" i="1"/>
  <c r="L33153" i="1"/>
  <c r="J33154" i="1"/>
  <c r="K33154" i="1"/>
  <c r="L33154" i="1"/>
  <c r="J33155" i="1"/>
  <c r="K33155" i="1"/>
  <c r="L33155" i="1"/>
  <c r="J33156" i="1"/>
  <c r="K33156" i="1"/>
  <c r="L33156" i="1"/>
  <c r="J33157" i="1"/>
  <c r="K33157" i="1"/>
  <c r="L33157" i="1"/>
  <c r="J33158" i="1"/>
  <c r="K33158" i="1"/>
  <c r="L33158" i="1"/>
  <c r="J33159" i="1"/>
  <c r="K33159" i="1"/>
  <c r="L33159" i="1"/>
  <c r="J33160" i="1"/>
  <c r="K33160" i="1"/>
  <c r="L33160" i="1"/>
  <c r="J33161" i="1"/>
  <c r="K33161" i="1"/>
  <c r="L33161" i="1"/>
  <c r="J33162" i="1"/>
  <c r="K33162" i="1"/>
  <c r="L33162" i="1"/>
  <c r="J33163" i="1"/>
  <c r="K33163" i="1"/>
  <c r="L33163" i="1"/>
  <c r="J33164" i="1"/>
  <c r="K33164" i="1"/>
  <c r="L33164" i="1"/>
  <c r="J33165" i="1"/>
  <c r="K33165" i="1"/>
  <c r="L33165" i="1"/>
  <c r="J33166" i="1"/>
  <c r="K33166" i="1"/>
  <c r="L33166" i="1"/>
  <c r="J33167" i="1"/>
  <c r="K33167" i="1"/>
  <c r="L33167" i="1"/>
  <c r="J33168" i="1"/>
  <c r="K33168" i="1"/>
  <c r="L33168" i="1"/>
  <c r="J33169" i="1"/>
  <c r="K33169" i="1"/>
  <c r="L33169" i="1"/>
  <c r="J33170" i="1"/>
  <c r="K33170" i="1"/>
  <c r="L33170" i="1"/>
  <c r="J33171" i="1"/>
  <c r="K33171" i="1"/>
  <c r="L33171" i="1"/>
  <c r="J33172" i="1"/>
  <c r="K33172" i="1"/>
  <c r="L33172" i="1"/>
  <c r="J33173" i="1"/>
  <c r="K33173" i="1"/>
  <c r="L33173" i="1"/>
  <c r="J33174" i="1"/>
  <c r="K33174" i="1"/>
  <c r="L33174" i="1"/>
  <c r="J33175" i="1"/>
  <c r="K33175" i="1"/>
  <c r="L33175" i="1"/>
  <c r="J33176" i="1"/>
  <c r="K33176" i="1"/>
  <c r="L33176" i="1"/>
  <c r="J33177" i="1"/>
  <c r="K33177" i="1"/>
  <c r="L33177" i="1"/>
  <c r="J33178" i="1"/>
  <c r="K33178" i="1"/>
  <c r="L33178" i="1"/>
  <c r="J33179" i="1"/>
  <c r="K33179" i="1"/>
  <c r="L33179" i="1"/>
  <c r="J33180" i="1"/>
  <c r="K33180" i="1"/>
  <c r="L33180" i="1"/>
  <c r="J33181" i="1"/>
  <c r="K33181" i="1"/>
  <c r="L33181" i="1"/>
  <c r="J33182" i="1"/>
  <c r="K33182" i="1"/>
  <c r="L33182" i="1"/>
  <c r="J33183" i="1"/>
  <c r="K33183" i="1"/>
  <c r="L33183" i="1"/>
  <c r="J33184" i="1"/>
  <c r="K33184" i="1"/>
  <c r="L33184" i="1"/>
  <c r="J33185" i="1"/>
  <c r="K33185" i="1"/>
  <c r="L33185" i="1"/>
  <c r="J33186" i="1"/>
  <c r="K33186" i="1"/>
  <c r="L33186" i="1"/>
  <c r="J33187" i="1"/>
  <c r="K33187" i="1"/>
  <c r="L33187" i="1"/>
  <c r="J33188" i="1"/>
  <c r="K33188" i="1"/>
  <c r="L33188" i="1"/>
  <c r="J33189" i="1"/>
  <c r="K33189" i="1"/>
  <c r="L33189" i="1"/>
  <c r="J33190" i="1"/>
  <c r="K33190" i="1"/>
  <c r="L33190" i="1"/>
  <c r="J33191" i="1"/>
  <c r="K33191" i="1"/>
  <c r="L33191" i="1"/>
  <c r="J33192" i="1"/>
  <c r="K33192" i="1"/>
  <c r="L33192" i="1"/>
  <c r="J33193" i="1"/>
  <c r="K33193" i="1"/>
  <c r="L33193" i="1"/>
  <c r="J33194" i="1"/>
  <c r="K33194" i="1"/>
  <c r="L33194" i="1"/>
  <c r="J33195" i="1"/>
  <c r="K33195" i="1"/>
  <c r="L33195" i="1"/>
  <c r="J33196" i="1"/>
  <c r="K33196" i="1"/>
  <c r="L33196" i="1"/>
  <c r="J33197" i="1"/>
  <c r="K33197" i="1"/>
  <c r="L33197" i="1"/>
  <c r="J33198" i="1"/>
  <c r="K33198" i="1"/>
  <c r="L33198" i="1"/>
  <c r="J33199" i="1"/>
  <c r="K33199" i="1"/>
  <c r="L33199" i="1"/>
  <c r="J33200" i="1"/>
  <c r="K33200" i="1"/>
  <c r="L33200" i="1"/>
  <c r="J33201" i="1"/>
  <c r="K33201" i="1"/>
  <c r="L33201" i="1"/>
  <c r="J33202" i="1"/>
  <c r="K33202" i="1"/>
  <c r="L33202" i="1"/>
  <c r="J33203" i="1"/>
  <c r="K33203" i="1"/>
  <c r="L33203" i="1"/>
  <c r="J33204" i="1"/>
  <c r="K33204" i="1"/>
  <c r="L33204" i="1"/>
  <c r="J33205" i="1"/>
  <c r="K33205" i="1"/>
  <c r="L33205" i="1"/>
  <c r="J33206" i="1"/>
  <c r="K33206" i="1"/>
  <c r="L33206" i="1"/>
  <c r="J33207" i="1"/>
  <c r="K33207" i="1"/>
  <c r="L33207" i="1"/>
  <c r="J33208" i="1"/>
  <c r="K33208" i="1"/>
  <c r="L33208" i="1"/>
  <c r="J33209" i="1"/>
  <c r="K33209" i="1"/>
  <c r="L33209" i="1"/>
  <c r="J33210" i="1"/>
  <c r="K33210" i="1"/>
  <c r="L33210" i="1"/>
  <c r="J33211" i="1"/>
  <c r="K33211" i="1"/>
  <c r="L33211" i="1"/>
  <c r="J33212" i="1"/>
  <c r="K33212" i="1"/>
  <c r="L33212" i="1"/>
  <c r="J33213" i="1"/>
  <c r="K33213" i="1"/>
  <c r="L33213" i="1"/>
  <c r="J33214" i="1"/>
  <c r="K33214" i="1"/>
  <c r="L33214" i="1"/>
  <c r="J33215" i="1"/>
  <c r="K33215" i="1"/>
  <c r="L33215" i="1"/>
  <c r="J33216" i="1"/>
  <c r="K33216" i="1"/>
  <c r="L33216" i="1"/>
  <c r="J33217" i="1"/>
  <c r="K33217" i="1"/>
  <c r="L33217" i="1"/>
  <c r="J33218" i="1"/>
  <c r="K33218" i="1"/>
  <c r="L33218" i="1"/>
  <c r="J33219" i="1"/>
  <c r="K33219" i="1"/>
  <c r="L33219" i="1"/>
  <c r="J33220" i="1"/>
  <c r="K33220" i="1"/>
  <c r="L33220" i="1"/>
  <c r="J33221" i="1"/>
  <c r="K33221" i="1"/>
  <c r="L33221" i="1"/>
  <c r="J33222" i="1"/>
  <c r="K33222" i="1"/>
  <c r="L33222" i="1"/>
  <c r="J33223" i="1"/>
  <c r="K33223" i="1"/>
  <c r="L33223" i="1"/>
  <c r="J33224" i="1"/>
  <c r="K33224" i="1"/>
  <c r="L33224" i="1"/>
  <c r="J33225" i="1"/>
  <c r="K33225" i="1"/>
  <c r="L33225" i="1"/>
  <c r="J33226" i="1"/>
  <c r="K33226" i="1"/>
  <c r="L33226" i="1"/>
  <c r="J33227" i="1"/>
  <c r="K33227" i="1"/>
  <c r="L33227" i="1"/>
  <c r="J33228" i="1"/>
  <c r="K33228" i="1"/>
  <c r="L33228" i="1"/>
  <c r="J33229" i="1"/>
  <c r="K33229" i="1"/>
  <c r="L33229" i="1"/>
  <c r="J33230" i="1"/>
  <c r="K33230" i="1"/>
  <c r="L33230" i="1"/>
  <c r="J33231" i="1"/>
  <c r="K33231" i="1"/>
  <c r="L33231" i="1"/>
  <c r="J33232" i="1"/>
  <c r="K33232" i="1"/>
  <c r="L33232" i="1"/>
  <c r="J33233" i="1"/>
  <c r="K33233" i="1"/>
  <c r="L33233" i="1"/>
  <c r="J33234" i="1"/>
  <c r="K33234" i="1"/>
  <c r="L33234" i="1"/>
  <c r="J33235" i="1"/>
  <c r="K33235" i="1"/>
  <c r="L33235" i="1"/>
  <c r="J33236" i="1"/>
  <c r="K33236" i="1"/>
  <c r="L33236" i="1"/>
  <c r="J33237" i="1"/>
  <c r="K33237" i="1"/>
  <c r="L33237" i="1"/>
  <c r="J33238" i="1"/>
  <c r="K33238" i="1"/>
  <c r="L33238" i="1"/>
  <c r="J33239" i="1"/>
  <c r="K33239" i="1"/>
  <c r="L33239" i="1"/>
  <c r="J33240" i="1"/>
  <c r="K33240" i="1"/>
  <c r="L33240" i="1"/>
  <c r="J33241" i="1"/>
  <c r="K33241" i="1"/>
  <c r="L33241" i="1"/>
  <c r="J33242" i="1"/>
  <c r="K33242" i="1"/>
  <c r="L33242" i="1"/>
  <c r="J33243" i="1"/>
  <c r="K33243" i="1"/>
  <c r="L33243" i="1"/>
  <c r="J33244" i="1"/>
  <c r="K33244" i="1"/>
  <c r="L33244" i="1"/>
  <c r="J33245" i="1"/>
  <c r="K33245" i="1"/>
  <c r="L33245" i="1"/>
  <c r="J33246" i="1"/>
  <c r="K33246" i="1"/>
  <c r="L33246" i="1"/>
  <c r="J33247" i="1"/>
  <c r="K33247" i="1"/>
  <c r="L33247" i="1"/>
  <c r="J33248" i="1"/>
  <c r="K33248" i="1"/>
  <c r="L33248" i="1"/>
  <c r="J33249" i="1"/>
  <c r="K33249" i="1"/>
  <c r="L33249" i="1"/>
  <c r="J33250" i="1"/>
  <c r="K33250" i="1"/>
  <c r="L33250" i="1"/>
  <c r="J33251" i="1"/>
  <c r="K33251" i="1"/>
  <c r="L33251" i="1"/>
  <c r="J33252" i="1"/>
  <c r="K33252" i="1"/>
  <c r="L33252" i="1"/>
  <c r="J33253" i="1"/>
  <c r="K33253" i="1"/>
  <c r="L33253" i="1"/>
  <c r="J33254" i="1"/>
  <c r="K33254" i="1"/>
  <c r="L33254" i="1"/>
  <c r="J33255" i="1"/>
  <c r="K33255" i="1"/>
  <c r="L33255" i="1"/>
  <c r="J33256" i="1"/>
  <c r="K33256" i="1"/>
  <c r="L33256" i="1"/>
  <c r="J33257" i="1"/>
  <c r="K33257" i="1"/>
  <c r="L33257" i="1"/>
  <c r="J33258" i="1"/>
  <c r="K33258" i="1"/>
  <c r="L33258" i="1"/>
  <c r="J33259" i="1"/>
  <c r="K33259" i="1"/>
  <c r="L33259" i="1"/>
  <c r="J33260" i="1"/>
  <c r="K33260" i="1"/>
  <c r="L33260" i="1"/>
  <c r="J33261" i="1"/>
  <c r="K33261" i="1"/>
  <c r="L33261" i="1"/>
  <c r="J33262" i="1"/>
  <c r="K33262" i="1"/>
  <c r="L33262" i="1"/>
  <c r="J33263" i="1"/>
  <c r="K33263" i="1"/>
  <c r="L33263" i="1"/>
  <c r="J33264" i="1"/>
  <c r="K33264" i="1"/>
  <c r="L33264" i="1"/>
  <c r="J33265" i="1"/>
  <c r="K33265" i="1"/>
  <c r="L33265" i="1"/>
  <c r="J33266" i="1"/>
  <c r="K33266" i="1"/>
  <c r="L33266" i="1"/>
  <c r="J33267" i="1"/>
  <c r="K33267" i="1"/>
  <c r="L33267" i="1"/>
  <c r="J33268" i="1"/>
  <c r="K33268" i="1"/>
  <c r="L33268" i="1"/>
  <c r="J33269" i="1"/>
  <c r="K33269" i="1"/>
  <c r="L33269" i="1"/>
  <c r="J33270" i="1"/>
  <c r="K33270" i="1"/>
  <c r="L33270" i="1"/>
  <c r="J33271" i="1"/>
  <c r="K33271" i="1"/>
  <c r="L33271" i="1"/>
  <c r="J33272" i="1"/>
  <c r="K33272" i="1"/>
  <c r="L33272" i="1"/>
  <c r="J33273" i="1"/>
  <c r="K33273" i="1"/>
  <c r="L33273" i="1"/>
  <c r="J33274" i="1"/>
  <c r="K33274" i="1"/>
  <c r="L33274" i="1"/>
  <c r="J33275" i="1"/>
  <c r="K33275" i="1"/>
  <c r="L33275" i="1"/>
  <c r="J33276" i="1"/>
  <c r="K33276" i="1"/>
  <c r="L33276" i="1"/>
  <c r="J33277" i="1"/>
  <c r="K33277" i="1"/>
  <c r="L33277" i="1"/>
  <c r="J33278" i="1"/>
  <c r="K33278" i="1"/>
  <c r="L33278" i="1"/>
  <c r="J33279" i="1"/>
  <c r="K33279" i="1"/>
  <c r="L33279" i="1"/>
  <c r="J33280" i="1"/>
  <c r="K33280" i="1"/>
  <c r="L33280" i="1"/>
  <c r="J33281" i="1"/>
  <c r="K33281" i="1"/>
  <c r="L33281" i="1"/>
  <c r="J33282" i="1"/>
  <c r="K33282" i="1"/>
  <c r="L33282" i="1"/>
  <c r="J33283" i="1"/>
  <c r="K33283" i="1"/>
  <c r="L33283" i="1"/>
  <c r="J33284" i="1"/>
  <c r="K33284" i="1"/>
  <c r="L33284" i="1"/>
  <c r="J33285" i="1"/>
  <c r="K33285" i="1"/>
  <c r="L33285" i="1"/>
  <c r="J33286" i="1"/>
  <c r="K33286" i="1"/>
  <c r="L33286" i="1"/>
  <c r="J33287" i="1"/>
  <c r="K33287" i="1"/>
  <c r="L33287" i="1"/>
  <c r="J33288" i="1"/>
  <c r="K33288" i="1"/>
  <c r="L33288" i="1"/>
  <c r="J33289" i="1"/>
  <c r="K33289" i="1"/>
  <c r="L33289" i="1"/>
  <c r="J33290" i="1"/>
  <c r="K33290" i="1"/>
  <c r="L33290" i="1"/>
  <c r="J33291" i="1"/>
  <c r="K33291" i="1"/>
  <c r="L33291" i="1"/>
  <c r="J33292" i="1"/>
  <c r="K33292" i="1"/>
  <c r="L33292" i="1"/>
  <c r="J33293" i="1"/>
  <c r="K33293" i="1"/>
  <c r="L33293" i="1"/>
  <c r="J33294" i="1"/>
  <c r="K33294" i="1"/>
  <c r="L33294" i="1"/>
  <c r="J33295" i="1"/>
  <c r="K33295" i="1"/>
  <c r="L33295" i="1"/>
  <c r="J33296" i="1"/>
  <c r="K33296" i="1"/>
  <c r="L33296" i="1"/>
  <c r="J33297" i="1"/>
  <c r="K33297" i="1"/>
  <c r="L33297" i="1"/>
  <c r="J33298" i="1"/>
  <c r="K33298" i="1"/>
  <c r="L33298" i="1"/>
  <c r="J33299" i="1"/>
  <c r="K33299" i="1"/>
  <c r="L33299" i="1"/>
  <c r="J33300" i="1"/>
  <c r="K33300" i="1"/>
  <c r="L33300" i="1"/>
  <c r="J33301" i="1"/>
  <c r="K33301" i="1"/>
  <c r="L33301" i="1"/>
  <c r="J33302" i="1"/>
  <c r="K33302" i="1"/>
  <c r="L33302" i="1"/>
  <c r="J33303" i="1"/>
  <c r="K33303" i="1"/>
  <c r="L33303" i="1"/>
  <c r="J33304" i="1"/>
  <c r="K33304" i="1"/>
  <c r="L33304" i="1"/>
  <c r="J33305" i="1"/>
  <c r="K33305" i="1"/>
  <c r="L33305" i="1"/>
  <c r="J33306" i="1"/>
  <c r="K33306" i="1"/>
  <c r="L33306" i="1"/>
  <c r="J33307" i="1"/>
  <c r="K33307" i="1"/>
  <c r="L33307" i="1"/>
  <c r="J33308" i="1"/>
  <c r="K33308" i="1"/>
  <c r="L33308" i="1"/>
  <c r="J33309" i="1"/>
  <c r="K33309" i="1"/>
  <c r="L33309" i="1"/>
  <c r="J33310" i="1"/>
  <c r="K33310" i="1"/>
  <c r="L33310" i="1"/>
  <c r="J33311" i="1"/>
  <c r="K33311" i="1"/>
  <c r="L33311" i="1"/>
  <c r="J33312" i="1"/>
  <c r="K33312" i="1"/>
  <c r="L33312" i="1"/>
  <c r="J33313" i="1"/>
  <c r="K33313" i="1"/>
  <c r="L33313" i="1"/>
  <c r="J33314" i="1"/>
  <c r="K33314" i="1"/>
  <c r="L33314" i="1"/>
  <c r="J33315" i="1"/>
  <c r="K33315" i="1"/>
  <c r="L33315" i="1"/>
  <c r="J33316" i="1"/>
  <c r="K33316" i="1"/>
  <c r="L33316" i="1"/>
  <c r="J33317" i="1"/>
  <c r="K33317" i="1"/>
  <c r="L33317" i="1"/>
  <c r="J33318" i="1"/>
  <c r="K33318" i="1"/>
  <c r="L33318" i="1"/>
  <c r="J33319" i="1"/>
  <c r="K33319" i="1"/>
  <c r="L33319" i="1"/>
  <c r="J33320" i="1"/>
  <c r="K33320" i="1"/>
  <c r="L33320" i="1"/>
  <c r="J33321" i="1"/>
  <c r="K33321" i="1"/>
  <c r="L33321" i="1"/>
  <c r="J33322" i="1"/>
  <c r="K33322" i="1"/>
  <c r="L33322" i="1"/>
  <c r="J33323" i="1"/>
  <c r="K33323" i="1"/>
  <c r="L33323" i="1"/>
  <c r="J33324" i="1"/>
  <c r="K33324" i="1"/>
  <c r="L33324" i="1"/>
  <c r="J33325" i="1"/>
  <c r="K33325" i="1"/>
  <c r="L33325" i="1"/>
  <c r="J33326" i="1"/>
  <c r="K33326" i="1"/>
  <c r="L33326" i="1"/>
  <c r="J33327" i="1"/>
  <c r="K33327" i="1"/>
  <c r="L33327" i="1"/>
  <c r="J33328" i="1"/>
  <c r="K33328" i="1"/>
  <c r="L33328" i="1"/>
  <c r="J33329" i="1"/>
  <c r="K33329" i="1"/>
  <c r="L33329" i="1"/>
  <c r="J33330" i="1"/>
  <c r="K33330" i="1"/>
  <c r="L33330" i="1"/>
  <c r="J33331" i="1"/>
  <c r="K33331" i="1"/>
  <c r="L33331" i="1"/>
  <c r="J33332" i="1"/>
  <c r="K33332" i="1"/>
  <c r="L33332" i="1"/>
  <c r="J33333" i="1"/>
  <c r="K33333" i="1"/>
  <c r="L33333" i="1"/>
  <c r="J33334" i="1"/>
  <c r="K33334" i="1"/>
  <c r="L33334" i="1"/>
  <c r="J33335" i="1"/>
  <c r="K33335" i="1"/>
  <c r="L33335" i="1"/>
  <c r="J33336" i="1"/>
  <c r="K33336" i="1"/>
  <c r="L33336" i="1"/>
  <c r="J33337" i="1"/>
  <c r="K33337" i="1"/>
  <c r="L33337" i="1"/>
  <c r="J33338" i="1"/>
  <c r="K33338" i="1"/>
  <c r="L33338" i="1"/>
  <c r="J33339" i="1"/>
  <c r="K33339" i="1"/>
  <c r="L33339" i="1"/>
  <c r="J33340" i="1"/>
  <c r="K33340" i="1"/>
  <c r="L33340" i="1"/>
  <c r="J33341" i="1"/>
  <c r="K33341" i="1"/>
  <c r="L33341" i="1"/>
  <c r="J33342" i="1"/>
  <c r="K33342" i="1"/>
  <c r="L33342" i="1"/>
  <c r="J33343" i="1"/>
  <c r="K33343" i="1"/>
  <c r="L33343" i="1"/>
  <c r="J33344" i="1"/>
  <c r="K33344" i="1"/>
  <c r="L33344" i="1"/>
  <c r="J33345" i="1"/>
  <c r="K33345" i="1"/>
  <c r="L33345" i="1"/>
  <c r="J33346" i="1"/>
  <c r="K33346" i="1"/>
  <c r="L33346" i="1"/>
  <c r="J33347" i="1"/>
  <c r="K33347" i="1"/>
  <c r="L33347" i="1"/>
  <c r="J33348" i="1"/>
  <c r="K33348" i="1"/>
  <c r="L33348" i="1"/>
  <c r="J33349" i="1"/>
  <c r="K33349" i="1"/>
  <c r="L33349" i="1"/>
  <c r="J33350" i="1"/>
  <c r="K33350" i="1"/>
  <c r="L33350" i="1"/>
  <c r="J33351" i="1"/>
  <c r="K33351" i="1"/>
  <c r="L33351" i="1"/>
  <c r="J33352" i="1"/>
  <c r="K33352" i="1"/>
  <c r="L33352" i="1"/>
  <c r="J33353" i="1"/>
  <c r="K33353" i="1"/>
  <c r="L33353" i="1"/>
  <c r="J33354" i="1"/>
  <c r="K33354" i="1"/>
  <c r="L33354" i="1"/>
  <c r="J33355" i="1"/>
  <c r="K33355" i="1"/>
  <c r="L33355" i="1"/>
  <c r="J33356" i="1"/>
  <c r="K33356" i="1"/>
  <c r="L33356" i="1"/>
  <c r="J33357" i="1"/>
  <c r="K33357" i="1"/>
  <c r="L33357" i="1"/>
  <c r="J33358" i="1"/>
  <c r="K33358" i="1"/>
  <c r="L33358" i="1"/>
  <c r="J33359" i="1"/>
  <c r="K33359" i="1"/>
  <c r="L33359" i="1"/>
  <c r="J33360" i="1"/>
  <c r="K33360" i="1"/>
  <c r="L33360" i="1"/>
  <c r="J33361" i="1"/>
  <c r="K33361" i="1"/>
  <c r="L33361" i="1"/>
  <c r="J33362" i="1"/>
  <c r="K33362" i="1"/>
  <c r="L33362" i="1"/>
  <c r="J33363" i="1"/>
  <c r="K33363" i="1"/>
  <c r="L33363" i="1"/>
  <c r="J33364" i="1"/>
  <c r="K33364" i="1"/>
  <c r="L33364" i="1"/>
  <c r="J33365" i="1"/>
  <c r="K33365" i="1"/>
  <c r="L33365" i="1"/>
  <c r="J33366" i="1"/>
  <c r="K33366" i="1"/>
  <c r="L33366" i="1"/>
  <c r="J33367" i="1"/>
  <c r="K33367" i="1"/>
  <c r="L33367" i="1"/>
  <c r="J33368" i="1"/>
  <c r="K33368" i="1"/>
  <c r="L33368" i="1"/>
  <c r="J33369" i="1"/>
  <c r="K33369" i="1"/>
  <c r="L33369" i="1"/>
  <c r="J33370" i="1"/>
  <c r="K33370" i="1"/>
  <c r="L33370" i="1"/>
  <c r="J33371" i="1"/>
  <c r="K33371" i="1"/>
  <c r="L33371" i="1"/>
  <c r="J33372" i="1"/>
  <c r="K33372" i="1"/>
  <c r="L33372" i="1"/>
  <c r="J33373" i="1"/>
  <c r="K33373" i="1"/>
  <c r="L33373" i="1"/>
  <c r="J33374" i="1"/>
  <c r="K33374" i="1"/>
  <c r="L33374" i="1"/>
  <c r="J33375" i="1"/>
  <c r="K33375" i="1"/>
  <c r="L33375" i="1"/>
  <c r="J33376" i="1"/>
  <c r="K33376" i="1"/>
  <c r="L33376" i="1"/>
  <c r="J33377" i="1"/>
  <c r="K33377" i="1"/>
  <c r="L33377" i="1"/>
  <c r="J33378" i="1"/>
  <c r="K33378" i="1"/>
  <c r="L33378" i="1"/>
  <c r="J33379" i="1"/>
  <c r="K33379" i="1"/>
  <c r="L33379" i="1"/>
  <c r="J33380" i="1"/>
  <c r="K33380" i="1"/>
  <c r="L33380" i="1"/>
  <c r="J33381" i="1"/>
  <c r="K33381" i="1"/>
  <c r="L33381" i="1"/>
  <c r="J33382" i="1"/>
  <c r="K33382" i="1"/>
  <c r="L33382" i="1"/>
  <c r="J33383" i="1"/>
  <c r="K33383" i="1"/>
  <c r="L33383" i="1"/>
  <c r="J33384" i="1"/>
  <c r="K33384" i="1"/>
  <c r="L33384" i="1"/>
  <c r="J33385" i="1"/>
  <c r="K33385" i="1"/>
  <c r="L33385" i="1"/>
  <c r="J33386" i="1"/>
  <c r="K33386" i="1"/>
  <c r="L33386" i="1"/>
  <c r="J33387" i="1"/>
  <c r="K33387" i="1"/>
  <c r="L33387" i="1"/>
  <c r="J33388" i="1"/>
  <c r="K33388" i="1"/>
  <c r="L33388" i="1"/>
  <c r="J33389" i="1"/>
  <c r="K33389" i="1"/>
  <c r="L33389" i="1"/>
  <c r="J33390" i="1"/>
  <c r="K33390" i="1"/>
  <c r="L33390" i="1"/>
  <c r="J33391" i="1"/>
  <c r="K33391" i="1"/>
  <c r="L33391" i="1"/>
  <c r="J33392" i="1"/>
  <c r="K33392" i="1"/>
  <c r="L33392" i="1"/>
  <c r="J33393" i="1"/>
  <c r="K33393" i="1"/>
  <c r="L33393" i="1"/>
  <c r="J33394" i="1"/>
  <c r="K33394" i="1"/>
  <c r="L33394" i="1"/>
  <c r="J33395" i="1"/>
  <c r="K33395" i="1"/>
  <c r="L33395" i="1"/>
  <c r="J33396" i="1"/>
  <c r="K33396" i="1"/>
  <c r="L33396" i="1"/>
  <c r="J33397" i="1"/>
  <c r="K33397" i="1"/>
  <c r="L33397" i="1"/>
  <c r="J33398" i="1"/>
  <c r="K33398" i="1"/>
  <c r="L33398" i="1"/>
  <c r="J33399" i="1"/>
  <c r="K33399" i="1"/>
  <c r="L33399" i="1"/>
  <c r="J33400" i="1"/>
  <c r="K33400" i="1"/>
  <c r="L33400" i="1"/>
  <c r="J33401" i="1"/>
  <c r="K33401" i="1"/>
  <c r="L33401" i="1"/>
  <c r="J33402" i="1"/>
  <c r="K33402" i="1"/>
  <c r="L33402" i="1"/>
  <c r="J33403" i="1"/>
  <c r="K33403" i="1"/>
  <c r="L33403" i="1"/>
  <c r="J33404" i="1"/>
  <c r="K33404" i="1"/>
  <c r="L33404" i="1"/>
  <c r="J33405" i="1"/>
  <c r="K33405" i="1"/>
  <c r="L33405" i="1"/>
  <c r="J33406" i="1"/>
  <c r="K33406" i="1"/>
  <c r="L33406" i="1"/>
  <c r="J33407" i="1"/>
  <c r="K33407" i="1"/>
  <c r="L33407" i="1"/>
  <c r="J33408" i="1"/>
  <c r="K33408" i="1"/>
  <c r="L33408" i="1"/>
  <c r="J33409" i="1"/>
  <c r="K33409" i="1"/>
  <c r="L33409" i="1"/>
  <c r="J33410" i="1"/>
  <c r="K33410" i="1"/>
  <c r="L33410" i="1"/>
  <c r="J33411" i="1"/>
  <c r="K33411" i="1"/>
  <c r="L33411" i="1"/>
  <c r="J33412" i="1"/>
  <c r="K33412" i="1"/>
  <c r="L33412" i="1"/>
  <c r="J33413" i="1"/>
  <c r="K33413" i="1"/>
  <c r="L33413" i="1"/>
  <c r="J33414" i="1"/>
  <c r="K33414" i="1"/>
  <c r="L33414" i="1"/>
  <c r="J33415" i="1"/>
  <c r="K33415" i="1"/>
  <c r="L33415" i="1"/>
  <c r="J33416" i="1"/>
  <c r="K33416" i="1"/>
  <c r="L33416" i="1"/>
  <c r="J33417" i="1"/>
  <c r="K33417" i="1"/>
  <c r="L33417" i="1"/>
  <c r="J33418" i="1"/>
  <c r="K33418" i="1"/>
  <c r="L33418" i="1"/>
  <c r="J33419" i="1"/>
  <c r="K33419" i="1"/>
  <c r="L33419" i="1"/>
  <c r="J33420" i="1"/>
  <c r="K33420" i="1"/>
  <c r="L33420" i="1"/>
  <c r="J33421" i="1"/>
  <c r="K33421" i="1"/>
  <c r="L33421" i="1"/>
  <c r="J33422" i="1"/>
  <c r="K33422" i="1"/>
  <c r="L33422" i="1"/>
  <c r="J33423" i="1"/>
  <c r="K33423" i="1"/>
  <c r="L33423" i="1"/>
  <c r="J33424" i="1"/>
  <c r="K33424" i="1"/>
  <c r="L33424" i="1"/>
  <c r="J33425" i="1"/>
  <c r="K33425" i="1"/>
  <c r="L33425" i="1"/>
  <c r="J33426" i="1"/>
  <c r="K33426" i="1"/>
  <c r="L33426" i="1"/>
  <c r="J33427" i="1"/>
  <c r="K33427" i="1"/>
  <c r="L33427" i="1"/>
  <c r="J33428" i="1"/>
  <c r="K33428" i="1"/>
  <c r="L33428" i="1"/>
  <c r="J33429" i="1"/>
  <c r="K33429" i="1"/>
  <c r="L33429" i="1"/>
  <c r="J33430" i="1"/>
  <c r="K33430" i="1"/>
  <c r="L33430" i="1"/>
  <c r="J33431" i="1"/>
  <c r="K33431" i="1"/>
  <c r="L33431" i="1"/>
  <c r="J33432" i="1"/>
  <c r="K33432" i="1"/>
  <c r="L33432" i="1"/>
  <c r="J33433" i="1"/>
  <c r="K33433" i="1"/>
  <c r="L33433" i="1"/>
  <c r="J33434" i="1"/>
  <c r="K33434" i="1"/>
  <c r="L33434" i="1"/>
  <c r="J33435" i="1"/>
  <c r="K33435" i="1"/>
  <c r="L33435" i="1"/>
  <c r="J33436" i="1"/>
  <c r="K33436" i="1"/>
  <c r="L33436" i="1"/>
  <c r="J33437" i="1"/>
  <c r="K33437" i="1"/>
  <c r="L33437" i="1"/>
  <c r="J33438" i="1"/>
  <c r="K33438" i="1"/>
  <c r="L33438" i="1"/>
  <c r="J33439" i="1"/>
  <c r="K33439" i="1"/>
  <c r="L33439" i="1"/>
  <c r="J33440" i="1"/>
  <c r="K33440" i="1"/>
  <c r="L33440" i="1"/>
  <c r="J33441" i="1"/>
  <c r="K33441" i="1"/>
  <c r="L33441" i="1"/>
  <c r="J33442" i="1"/>
  <c r="K33442" i="1"/>
  <c r="L33442" i="1"/>
  <c r="J33443" i="1"/>
  <c r="K33443" i="1"/>
  <c r="L33443" i="1"/>
  <c r="J33444" i="1"/>
  <c r="K33444" i="1"/>
  <c r="L33444" i="1"/>
  <c r="J33445" i="1"/>
  <c r="K33445" i="1"/>
  <c r="L33445" i="1"/>
  <c r="J33446" i="1"/>
  <c r="K33446" i="1"/>
  <c r="L33446" i="1"/>
  <c r="J33447" i="1"/>
  <c r="K33447" i="1"/>
  <c r="L33447" i="1"/>
  <c r="J33448" i="1"/>
  <c r="K33448" i="1"/>
  <c r="L33448" i="1"/>
  <c r="J33449" i="1"/>
  <c r="K33449" i="1"/>
  <c r="L33449" i="1"/>
  <c r="J33450" i="1"/>
  <c r="K33450" i="1"/>
  <c r="L33450" i="1"/>
  <c r="J33451" i="1"/>
  <c r="K33451" i="1"/>
  <c r="L33451" i="1"/>
  <c r="J33452" i="1"/>
  <c r="K33452" i="1"/>
  <c r="L33452" i="1"/>
  <c r="J33453" i="1"/>
  <c r="K33453" i="1"/>
  <c r="L33453" i="1"/>
  <c r="J33454" i="1"/>
  <c r="K33454" i="1"/>
  <c r="L33454" i="1"/>
  <c r="J33455" i="1"/>
  <c r="K33455" i="1"/>
  <c r="L33455" i="1"/>
  <c r="J33456" i="1"/>
  <c r="K33456" i="1"/>
  <c r="L33456" i="1"/>
  <c r="J33457" i="1"/>
  <c r="K33457" i="1"/>
  <c r="L33457" i="1"/>
  <c r="J33458" i="1"/>
  <c r="K33458" i="1"/>
  <c r="L33458" i="1"/>
  <c r="J33459" i="1"/>
  <c r="K33459" i="1"/>
  <c r="L33459" i="1"/>
  <c r="J33460" i="1"/>
  <c r="K33460" i="1"/>
  <c r="L33460" i="1"/>
  <c r="J33461" i="1"/>
  <c r="K33461" i="1"/>
  <c r="L33461" i="1"/>
  <c r="J33462" i="1"/>
  <c r="K33462" i="1"/>
  <c r="L33462" i="1"/>
  <c r="J33463" i="1"/>
  <c r="K33463" i="1"/>
  <c r="L33463" i="1"/>
  <c r="J33464" i="1"/>
  <c r="K33464" i="1"/>
  <c r="L33464" i="1"/>
  <c r="J33465" i="1"/>
  <c r="K33465" i="1"/>
  <c r="L33465" i="1"/>
  <c r="J33466" i="1"/>
  <c r="K33466" i="1"/>
  <c r="L33466" i="1"/>
  <c r="J33467" i="1"/>
  <c r="K33467" i="1"/>
  <c r="L33467" i="1"/>
  <c r="J33468" i="1"/>
  <c r="K33468" i="1"/>
  <c r="L33468" i="1"/>
  <c r="J33469" i="1"/>
  <c r="K33469" i="1"/>
  <c r="L33469" i="1"/>
  <c r="J33470" i="1"/>
  <c r="K33470" i="1"/>
  <c r="L33470" i="1"/>
  <c r="J33471" i="1"/>
  <c r="K33471" i="1"/>
  <c r="L33471" i="1"/>
  <c r="J33472" i="1"/>
  <c r="K33472" i="1"/>
  <c r="L33472" i="1"/>
  <c r="J33473" i="1"/>
  <c r="K33473" i="1"/>
  <c r="L33473" i="1"/>
  <c r="J33474" i="1"/>
  <c r="K33474" i="1"/>
  <c r="L33474" i="1"/>
  <c r="J33475" i="1"/>
  <c r="K33475" i="1"/>
  <c r="L33475" i="1"/>
  <c r="J33476" i="1"/>
  <c r="K33476" i="1"/>
  <c r="L33476" i="1"/>
  <c r="J33477" i="1"/>
  <c r="K33477" i="1"/>
  <c r="L33477" i="1"/>
  <c r="J33478" i="1"/>
  <c r="K33478" i="1"/>
  <c r="L33478" i="1"/>
  <c r="J33479" i="1"/>
  <c r="K33479" i="1"/>
  <c r="L33479" i="1"/>
  <c r="J33480" i="1"/>
  <c r="K33480" i="1"/>
  <c r="L33480" i="1"/>
  <c r="J33481" i="1"/>
  <c r="K33481" i="1"/>
  <c r="L33481" i="1"/>
  <c r="J33482" i="1"/>
  <c r="K33482" i="1"/>
  <c r="L33482" i="1"/>
  <c r="J33483" i="1"/>
  <c r="K33483" i="1"/>
  <c r="L33483" i="1"/>
  <c r="J33484" i="1"/>
  <c r="K33484" i="1"/>
  <c r="L33484" i="1"/>
  <c r="J33485" i="1"/>
  <c r="K33485" i="1"/>
  <c r="L33485" i="1"/>
  <c r="J33486" i="1"/>
  <c r="K33486" i="1"/>
  <c r="L33486" i="1"/>
  <c r="J33487" i="1"/>
  <c r="K33487" i="1"/>
  <c r="L33487" i="1"/>
  <c r="J33488" i="1"/>
  <c r="K33488" i="1"/>
  <c r="L33488" i="1"/>
  <c r="J33489" i="1"/>
  <c r="K33489" i="1"/>
  <c r="L33489" i="1"/>
  <c r="J33490" i="1"/>
  <c r="K33490" i="1"/>
  <c r="L33490" i="1"/>
  <c r="J33491" i="1"/>
  <c r="K33491" i="1"/>
  <c r="L33491" i="1"/>
  <c r="J33492" i="1"/>
  <c r="K33492" i="1"/>
  <c r="L33492" i="1"/>
  <c r="J33493" i="1"/>
  <c r="K33493" i="1"/>
  <c r="L33493" i="1"/>
  <c r="J33494" i="1"/>
  <c r="K33494" i="1"/>
  <c r="L33494" i="1"/>
  <c r="J33495" i="1"/>
  <c r="K33495" i="1"/>
  <c r="L33495" i="1"/>
  <c r="J33496" i="1"/>
  <c r="K33496" i="1"/>
  <c r="L33496" i="1"/>
  <c r="J33497" i="1"/>
  <c r="K33497" i="1"/>
  <c r="L33497" i="1"/>
  <c r="J33498" i="1"/>
  <c r="K33498" i="1"/>
  <c r="L33498" i="1"/>
  <c r="J33499" i="1"/>
  <c r="K33499" i="1"/>
  <c r="L33499" i="1"/>
  <c r="J33500" i="1"/>
  <c r="K33500" i="1"/>
  <c r="L33500" i="1"/>
  <c r="J33501" i="1"/>
  <c r="K33501" i="1"/>
  <c r="L33501" i="1"/>
  <c r="J33502" i="1"/>
  <c r="K33502" i="1"/>
  <c r="L33502" i="1"/>
  <c r="J33503" i="1"/>
  <c r="K33503" i="1"/>
  <c r="L33503" i="1"/>
  <c r="J33504" i="1"/>
  <c r="K33504" i="1"/>
  <c r="L33504" i="1"/>
  <c r="J33505" i="1"/>
  <c r="K33505" i="1"/>
  <c r="L33505" i="1"/>
  <c r="J33506" i="1"/>
  <c r="K33506" i="1"/>
  <c r="L33506" i="1"/>
  <c r="J33507" i="1"/>
  <c r="K33507" i="1"/>
  <c r="L33507" i="1"/>
  <c r="J33508" i="1"/>
  <c r="K33508" i="1"/>
  <c r="L33508" i="1"/>
  <c r="J33509" i="1"/>
  <c r="K33509" i="1"/>
  <c r="L33509" i="1"/>
  <c r="J33510" i="1"/>
  <c r="K33510" i="1"/>
  <c r="L33510" i="1"/>
  <c r="J33511" i="1"/>
  <c r="K33511" i="1"/>
  <c r="L33511" i="1"/>
  <c r="J33512" i="1"/>
  <c r="K33512" i="1"/>
  <c r="L33512" i="1"/>
  <c r="J33513" i="1"/>
  <c r="K33513" i="1"/>
  <c r="L33513" i="1"/>
  <c r="J33514" i="1"/>
  <c r="K33514" i="1"/>
  <c r="L33514" i="1"/>
  <c r="J33515" i="1"/>
  <c r="K33515" i="1"/>
  <c r="L33515" i="1"/>
  <c r="J33516" i="1"/>
  <c r="K33516" i="1"/>
  <c r="L33516" i="1"/>
  <c r="J33517" i="1"/>
  <c r="K33517" i="1"/>
  <c r="L33517" i="1"/>
  <c r="J33518" i="1"/>
  <c r="K33518" i="1"/>
  <c r="L33518" i="1"/>
  <c r="J33519" i="1"/>
  <c r="K33519" i="1"/>
  <c r="L33519" i="1"/>
  <c r="J33520" i="1"/>
  <c r="K33520" i="1"/>
  <c r="L33520" i="1"/>
  <c r="J33521" i="1"/>
  <c r="K33521" i="1"/>
  <c r="L33521" i="1"/>
  <c r="J33522" i="1"/>
  <c r="K33522" i="1"/>
  <c r="L33522" i="1"/>
  <c r="J33523" i="1"/>
  <c r="K33523" i="1"/>
  <c r="L33523" i="1"/>
  <c r="J33524" i="1"/>
  <c r="K33524" i="1"/>
  <c r="L33524" i="1"/>
  <c r="J33525" i="1"/>
  <c r="K33525" i="1"/>
  <c r="L33525" i="1"/>
  <c r="J33526" i="1"/>
  <c r="K33526" i="1"/>
  <c r="L33526" i="1"/>
  <c r="J33527" i="1"/>
  <c r="K33527" i="1"/>
  <c r="L33527" i="1"/>
  <c r="J33528" i="1"/>
  <c r="K33528" i="1"/>
  <c r="L33528" i="1"/>
  <c r="J33529" i="1"/>
  <c r="K33529" i="1"/>
  <c r="L33529" i="1"/>
  <c r="J33530" i="1"/>
  <c r="K33530" i="1"/>
  <c r="L33530" i="1"/>
  <c r="J33531" i="1"/>
  <c r="K33531" i="1"/>
  <c r="L33531" i="1"/>
  <c r="J33532" i="1"/>
  <c r="K33532" i="1"/>
  <c r="L33532" i="1"/>
  <c r="J33533" i="1"/>
  <c r="K33533" i="1"/>
  <c r="L33533" i="1"/>
  <c r="J33534" i="1"/>
  <c r="K33534" i="1"/>
  <c r="L33534" i="1"/>
  <c r="J33535" i="1"/>
  <c r="K33535" i="1"/>
  <c r="L33535" i="1"/>
  <c r="J33536" i="1"/>
  <c r="K33536" i="1"/>
  <c r="L33536" i="1"/>
  <c r="J33537" i="1"/>
  <c r="K33537" i="1"/>
  <c r="L33537" i="1"/>
  <c r="J33538" i="1"/>
  <c r="K33538" i="1"/>
  <c r="L33538" i="1"/>
  <c r="J33539" i="1"/>
  <c r="K33539" i="1"/>
  <c r="L33539" i="1"/>
  <c r="J33540" i="1"/>
  <c r="K33540" i="1"/>
  <c r="L33540" i="1"/>
  <c r="J33541" i="1"/>
  <c r="K33541" i="1"/>
  <c r="L33541" i="1"/>
  <c r="J33542" i="1"/>
  <c r="K33542" i="1"/>
  <c r="L33542" i="1"/>
  <c r="J33543" i="1"/>
  <c r="K33543" i="1"/>
  <c r="L33543" i="1"/>
  <c r="J33544" i="1"/>
  <c r="K33544" i="1"/>
  <c r="L33544" i="1"/>
  <c r="J33545" i="1"/>
  <c r="K33545" i="1"/>
  <c r="L33545" i="1"/>
  <c r="J33546" i="1"/>
  <c r="K33546" i="1"/>
  <c r="L33546" i="1"/>
  <c r="J33547" i="1"/>
  <c r="K33547" i="1"/>
  <c r="L33547" i="1"/>
  <c r="J33548" i="1"/>
  <c r="K33548" i="1"/>
  <c r="L33548" i="1"/>
  <c r="J33549" i="1"/>
  <c r="K33549" i="1"/>
  <c r="L33549" i="1"/>
  <c r="J33550" i="1"/>
  <c r="K33550" i="1"/>
  <c r="L33550" i="1"/>
  <c r="J33551" i="1"/>
  <c r="K33551" i="1"/>
  <c r="L33551" i="1"/>
  <c r="J33552" i="1"/>
  <c r="K33552" i="1"/>
  <c r="L33552" i="1"/>
  <c r="J33553" i="1"/>
  <c r="K33553" i="1"/>
  <c r="L33553" i="1"/>
  <c r="J33554" i="1"/>
  <c r="K33554" i="1"/>
  <c r="L33554" i="1"/>
  <c r="J33555" i="1"/>
  <c r="K33555" i="1"/>
  <c r="L33555" i="1"/>
  <c r="J33556" i="1"/>
  <c r="K33556" i="1"/>
  <c r="L33556" i="1"/>
  <c r="J33557" i="1"/>
  <c r="K33557" i="1"/>
  <c r="L33557" i="1"/>
  <c r="J33558" i="1"/>
  <c r="K33558" i="1"/>
  <c r="L33558" i="1"/>
  <c r="J33559" i="1"/>
  <c r="K33559" i="1"/>
  <c r="L33559" i="1"/>
  <c r="J33560" i="1"/>
  <c r="K33560" i="1"/>
  <c r="L33560" i="1"/>
  <c r="J33561" i="1"/>
  <c r="K33561" i="1"/>
  <c r="L33561" i="1"/>
  <c r="J33562" i="1"/>
  <c r="K33562" i="1"/>
  <c r="L33562" i="1"/>
  <c r="J33563" i="1"/>
  <c r="K33563" i="1"/>
  <c r="L33563" i="1"/>
  <c r="J33564" i="1"/>
  <c r="K33564" i="1"/>
  <c r="L33564" i="1"/>
  <c r="J33565" i="1"/>
  <c r="K33565" i="1"/>
  <c r="L33565" i="1"/>
  <c r="J33566" i="1"/>
  <c r="K33566" i="1"/>
  <c r="L33566" i="1"/>
  <c r="J33567" i="1"/>
  <c r="K33567" i="1"/>
  <c r="L33567" i="1"/>
  <c r="J33568" i="1"/>
  <c r="K33568" i="1"/>
  <c r="L33568" i="1"/>
  <c r="J33569" i="1"/>
  <c r="K33569" i="1"/>
  <c r="L33569" i="1"/>
  <c r="J33570" i="1"/>
  <c r="K33570" i="1"/>
  <c r="L33570" i="1"/>
  <c r="J33571" i="1"/>
  <c r="K33571" i="1"/>
  <c r="L33571" i="1"/>
  <c r="J33572" i="1"/>
  <c r="K33572" i="1"/>
  <c r="L33572" i="1"/>
  <c r="J33573" i="1"/>
  <c r="K33573" i="1"/>
  <c r="L33573" i="1"/>
  <c r="J33574" i="1"/>
  <c r="K33574" i="1"/>
  <c r="L33574" i="1"/>
  <c r="J33575" i="1"/>
  <c r="K33575" i="1"/>
  <c r="L33575" i="1"/>
  <c r="J33576" i="1"/>
  <c r="K33576" i="1"/>
  <c r="L33576" i="1"/>
  <c r="J33577" i="1"/>
  <c r="K33577" i="1"/>
  <c r="L33577" i="1"/>
  <c r="J33578" i="1"/>
  <c r="K33578" i="1"/>
  <c r="L33578" i="1"/>
  <c r="J33579" i="1"/>
  <c r="K33579" i="1"/>
  <c r="L33579" i="1"/>
  <c r="J33580" i="1"/>
  <c r="K33580" i="1"/>
  <c r="L33580" i="1"/>
  <c r="J33581" i="1"/>
  <c r="K33581" i="1"/>
  <c r="L33581" i="1"/>
  <c r="J33582" i="1"/>
  <c r="K33582" i="1"/>
  <c r="L33582" i="1"/>
  <c r="J33583" i="1"/>
  <c r="K33583" i="1"/>
  <c r="L33583" i="1"/>
  <c r="J33584" i="1"/>
  <c r="K33584" i="1"/>
  <c r="L33584" i="1"/>
  <c r="J33585" i="1"/>
  <c r="K33585" i="1"/>
  <c r="L33585" i="1"/>
  <c r="J33586" i="1"/>
  <c r="K33586" i="1"/>
  <c r="L33586" i="1"/>
  <c r="J33587" i="1"/>
  <c r="K33587" i="1"/>
  <c r="L33587" i="1"/>
  <c r="J33588" i="1"/>
  <c r="K33588" i="1"/>
  <c r="L33588" i="1"/>
  <c r="J33589" i="1"/>
  <c r="K33589" i="1"/>
  <c r="L33589" i="1"/>
  <c r="J33590" i="1"/>
  <c r="K33590" i="1"/>
  <c r="L33590" i="1"/>
  <c r="J33591" i="1"/>
  <c r="K33591" i="1"/>
  <c r="L33591" i="1"/>
  <c r="J33592" i="1"/>
  <c r="K33592" i="1"/>
  <c r="L33592" i="1"/>
  <c r="J33593" i="1"/>
  <c r="K33593" i="1"/>
  <c r="L33593" i="1"/>
  <c r="J33594" i="1"/>
  <c r="K33594" i="1"/>
  <c r="L33594" i="1"/>
  <c r="J33595" i="1"/>
  <c r="K33595" i="1"/>
  <c r="L33595" i="1"/>
  <c r="J33596" i="1"/>
  <c r="K33596" i="1"/>
  <c r="L33596" i="1"/>
  <c r="J33597" i="1"/>
  <c r="K33597" i="1"/>
  <c r="L33597" i="1"/>
  <c r="J33598" i="1"/>
  <c r="K33598" i="1"/>
  <c r="L33598" i="1"/>
  <c r="J33599" i="1"/>
  <c r="K33599" i="1"/>
  <c r="L33599" i="1"/>
  <c r="J33600" i="1"/>
  <c r="K33600" i="1"/>
  <c r="L33600" i="1"/>
  <c r="J33601" i="1"/>
  <c r="K33601" i="1"/>
  <c r="L33601" i="1"/>
  <c r="J33602" i="1"/>
  <c r="K33602" i="1"/>
  <c r="L33602" i="1"/>
  <c r="J33603" i="1"/>
  <c r="K33603" i="1"/>
  <c r="L33603" i="1"/>
  <c r="J33604" i="1"/>
  <c r="K33604" i="1"/>
  <c r="L33604" i="1"/>
  <c r="J33605" i="1"/>
  <c r="K33605" i="1"/>
  <c r="L33605" i="1"/>
  <c r="J33606" i="1"/>
  <c r="K33606" i="1"/>
  <c r="L33606" i="1"/>
  <c r="J33607" i="1"/>
  <c r="K33607" i="1"/>
  <c r="L33607" i="1"/>
  <c r="J33608" i="1"/>
  <c r="K33608" i="1"/>
  <c r="L33608" i="1"/>
  <c r="J33609" i="1"/>
  <c r="K33609" i="1"/>
  <c r="L33609" i="1"/>
  <c r="J33610" i="1"/>
  <c r="K33610" i="1"/>
  <c r="L33610" i="1"/>
  <c r="J33611" i="1"/>
  <c r="K33611" i="1"/>
  <c r="L33611" i="1"/>
  <c r="J33612" i="1"/>
  <c r="K33612" i="1"/>
  <c r="L33612" i="1"/>
  <c r="J33613" i="1"/>
  <c r="K33613" i="1"/>
  <c r="L33613" i="1"/>
  <c r="J33614" i="1"/>
  <c r="K33614" i="1"/>
  <c r="L33614" i="1"/>
  <c r="J33615" i="1"/>
  <c r="K33615" i="1"/>
  <c r="L33615" i="1"/>
  <c r="J33616" i="1"/>
  <c r="K33616" i="1"/>
  <c r="L33616" i="1"/>
  <c r="J33617" i="1"/>
  <c r="K33617" i="1"/>
  <c r="L33617" i="1"/>
  <c r="J33618" i="1"/>
  <c r="K33618" i="1"/>
  <c r="L33618" i="1"/>
  <c r="J33619" i="1"/>
  <c r="K33619" i="1"/>
  <c r="L33619" i="1"/>
  <c r="J33620" i="1"/>
  <c r="K33620" i="1"/>
  <c r="L33620" i="1"/>
  <c r="J33621" i="1"/>
  <c r="K33621" i="1"/>
  <c r="L33621" i="1"/>
  <c r="J33622" i="1"/>
  <c r="K33622" i="1"/>
  <c r="L33622" i="1"/>
  <c r="J33623" i="1"/>
  <c r="K33623" i="1"/>
  <c r="L33623" i="1"/>
  <c r="J33624" i="1"/>
  <c r="K33624" i="1"/>
  <c r="L33624" i="1"/>
  <c r="J33625" i="1"/>
  <c r="K33625" i="1"/>
  <c r="L33625" i="1"/>
  <c r="J33626" i="1"/>
  <c r="K33626" i="1"/>
  <c r="L33626" i="1"/>
  <c r="J33627" i="1"/>
  <c r="K33627" i="1"/>
  <c r="L33627" i="1"/>
  <c r="J33628" i="1"/>
  <c r="K33628" i="1"/>
  <c r="L33628" i="1"/>
  <c r="J33629" i="1"/>
  <c r="K33629" i="1"/>
  <c r="L33629" i="1"/>
  <c r="J33630" i="1"/>
  <c r="K33630" i="1"/>
  <c r="L33630" i="1"/>
  <c r="J33631" i="1"/>
  <c r="K33631" i="1"/>
  <c r="L33631" i="1"/>
  <c r="J33632" i="1"/>
  <c r="K33632" i="1"/>
  <c r="L33632" i="1"/>
  <c r="J33633" i="1"/>
  <c r="K33633" i="1"/>
  <c r="L33633" i="1"/>
  <c r="J33634" i="1"/>
  <c r="K33634" i="1"/>
  <c r="L33634" i="1"/>
  <c r="J33635" i="1"/>
  <c r="K33635" i="1"/>
  <c r="L33635" i="1"/>
  <c r="J33636" i="1"/>
  <c r="K33636" i="1"/>
  <c r="L33636" i="1"/>
  <c r="J33637" i="1"/>
  <c r="K33637" i="1"/>
  <c r="L33637" i="1"/>
  <c r="J33638" i="1"/>
  <c r="K33638" i="1"/>
  <c r="L33638" i="1"/>
  <c r="J33639" i="1"/>
  <c r="K33639" i="1"/>
  <c r="L33639" i="1"/>
  <c r="J33640" i="1"/>
  <c r="K33640" i="1"/>
  <c r="L33640" i="1"/>
  <c r="J33641" i="1"/>
  <c r="K33641" i="1"/>
  <c r="L33641" i="1"/>
  <c r="J33642" i="1"/>
  <c r="K33642" i="1"/>
  <c r="L33642" i="1"/>
  <c r="J33643" i="1"/>
  <c r="K33643" i="1"/>
  <c r="L33643" i="1"/>
  <c r="J33644" i="1"/>
  <c r="K33644" i="1"/>
  <c r="L33644" i="1"/>
  <c r="J33645" i="1"/>
  <c r="K33645" i="1"/>
  <c r="L33645" i="1"/>
  <c r="J33646" i="1"/>
  <c r="K33646" i="1"/>
  <c r="L33646" i="1"/>
  <c r="J33647" i="1"/>
  <c r="K33647" i="1"/>
  <c r="L33647" i="1"/>
  <c r="J33648" i="1"/>
  <c r="K33648" i="1"/>
  <c r="L33648" i="1"/>
  <c r="J33649" i="1"/>
  <c r="K33649" i="1"/>
  <c r="L33649" i="1"/>
  <c r="J33650" i="1"/>
  <c r="K33650" i="1"/>
  <c r="L33650" i="1"/>
  <c r="J33651" i="1"/>
  <c r="K33651" i="1"/>
  <c r="L33651" i="1"/>
  <c r="J33652" i="1"/>
  <c r="K33652" i="1"/>
  <c r="L33652" i="1"/>
  <c r="J33653" i="1"/>
  <c r="K33653" i="1"/>
  <c r="L33653" i="1"/>
  <c r="J33654" i="1"/>
  <c r="K33654" i="1"/>
  <c r="L33654" i="1"/>
  <c r="J33655" i="1"/>
  <c r="K33655" i="1"/>
  <c r="L33655" i="1"/>
  <c r="J33656" i="1"/>
  <c r="K33656" i="1"/>
  <c r="L33656" i="1"/>
  <c r="J33657" i="1"/>
  <c r="K33657" i="1"/>
  <c r="L33657" i="1"/>
  <c r="J33658" i="1"/>
  <c r="K33658" i="1"/>
  <c r="L33658" i="1"/>
  <c r="J33659" i="1"/>
  <c r="K33659" i="1"/>
  <c r="L33659" i="1"/>
  <c r="J33660" i="1"/>
  <c r="K33660" i="1"/>
  <c r="L33660" i="1"/>
  <c r="J33661" i="1"/>
  <c r="K33661" i="1"/>
  <c r="L33661" i="1"/>
  <c r="J33662" i="1"/>
  <c r="K33662" i="1"/>
  <c r="L33662" i="1"/>
  <c r="J33663" i="1"/>
  <c r="K33663" i="1"/>
  <c r="L33663" i="1"/>
  <c r="J33664" i="1"/>
  <c r="K33664" i="1"/>
  <c r="L33664" i="1"/>
  <c r="J33665" i="1"/>
  <c r="K33665" i="1"/>
  <c r="L33665" i="1"/>
  <c r="J33666" i="1"/>
  <c r="K33666" i="1"/>
  <c r="L33666" i="1"/>
  <c r="J33667" i="1"/>
  <c r="K33667" i="1"/>
  <c r="L33667" i="1"/>
  <c r="J33668" i="1"/>
  <c r="K33668" i="1"/>
  <c r="L33668" i="1"/>
  <c r="J33669" i="1"/>
  <c r="K33669" i="1"/>
  <c r="L33669" i="1"/>
  <c r="J33670" i="1"/>
  <c r="K33670" i="1"/>
  <c r="L33670" i="1"/>
  <c r="J33671" i="1"/>
  <c r="K33671" i="1"/>
  <c r="L33671" i="1"/>
  <c r="J33672" i="1"/>
  <c r="K33672" i="1"/>
  <c r="L33672" i="1"/>
  <c r="J33673" i="1"/>
  <c r="K33673" i="1"/>
  <c r="L33673" i="1"/>
  <c r="J33674" i="1"/>
  <c r="K33674" i="1"/>
  <c r="L33674" i="1"/>
  <c r="J33675" i="1"/>
  <c r="K33675" i="1"/>
  <c r="L33675" i="1"/>
  <c r="J33676" i="1"/>
  <c r="K33676" i="1"/>
  <c r="L33676" i="1"/>
  <c r="J33677" i="1"/>
  <c r="K33677" i="1"/>
  <c r="L33677" i="1"/>
  <c r="J33678" i="1"/>
  <c r="K33678" i="1"/>
  <c r="L33678" i="1"/>
  <c r="J33679" i="1"/>
  <c r="K33679" i="1"/>
  <c r="L33679" i="1"/>
  <c r="J33680" i="1"/>
  <c r="K33680" i="1"/>
  <c r="L33680" i="1"/>
  <c r="J33681" i="1"/>
  <c r="K33681" i="1"/>
  <c r="L33681" i="1"/>
  <c r="J33682" i="1"/>
  <c r="K33682" i="1"/>
  <c r="L33682" i="1"/>
  <c r="J33683" i="1"/>
  <c r="K33683" i="1"/>
  <c r="L33683" i="1"/>
  <c r="J33684" i="1"/>
  <c r="K33684" i="1"/>
  <c r="L33684" i="1"/>
  <c r="J33685" i="1"/>
  <c r="K33685" i="1"/>
  <c r="L33685" i="1"/>
  <c r="J33686" i="1"/>
  <c r="K33686" i="1"/>
  <c r="L33686" i="1"/>
  <c r="J33687" i="1"/>
  <c r="K33687" i="1"/>
  <c r="L33687" i="1"/>
  <c r="J33688" i="1"/>
  <c r="K33688" i="1"/>
  <c r="L33688" i="1"/>
  <c r="J33689" i="1"/>
  <c r="K33689" i="1"/>
  <c r="L33689" i="1"/>
  <c r="J33690" i="1"/>
  <c r="K33690" i="1"/>
  <c r="L33690" i="1"/>
  <c r="J33691" i="1"/>
  <c r="K33691" i="1"/>
  <c r="L33691" i="1"/>
  <c r="J33692" i="1"/>
  <c r="K33692" i="1"/>
  <c r="L33692" i="1"/>
  <c r="J33693" i="1"/>
  <c r="K33693" i="1"/>
  <c r="L33693" i="1"/>
  <c r="J33694" i="1"/>
  <c r="K33694" i="1"/>
  <c r="L33694" i="1"/>
  <c r="J33695" i="1"/>
  <c r="K33695" i="1"/>
  <c r="L33695" i="1"/>
  <c r="J33696" i="1"/>
  <c r="K33696" i="1"/>
  <c r="L33696" i="1"/>
  <c r="J33697" i="1"/>
  <c r="K33697" i="1"/>
  <c r="L33697" i="1"/>
  <c r="J33698" i="1"/>
  <c r="K33698" i="1"/>
  <c r="L33698" i="1"/>
  <c r="J33699" i="1"/>
  <c r="K33699" i="1"/>
  <c r="L33699" i="1"/>
  <c r="J33700" i="1"/>
  <c r="K33700" i="1"/>
  <c r="L33700" i="1"/>
  <c r="J33701" i="1"/>
  <c r="K33701" i="1"/>
  <c r="L33701" i="1"/>
  <c r="J33702" i="1"/>
  <c r="K33702" i="1"/>
  <c r="L33702" i="1"/>
  <c r="J33703" i="1"/>
  <c r="K33703" i="1"/>
  <c r="L33703" i="1"/>
  <c r="J33704" i="1"/>
  <c r="K33704" i="1"/>
  <c r="L33704" i="1"/>
  <c r="J33705" i="1"/>
  <c r="K33705" i="1"/>
  <c r="L33705" i="1"/>
  <c r="J33706" i="1"/>
  <c r="K33706" i="1"/>
  <c r="L33706" i="1"/>
  <c r="J33707" i="1"/>
  <c r="K33707" i="1"/>
  <c r="L33707" i="1"/>
  <c r="J33708" i="1"/>
  <c r="K33708" i="1"/>
  <c r="L33708" i="1"/>
  <c r="J33709" i="1"/>
  <c r="K33709" i="1"/>
  <c r="L33709" i="1"/>
  <c r="J33710" i="1"/>
  <c r="K33710" i="1"/>
  <c r="L33710" i="1"/>
  <c r="J33711" i="1"/>
  <c r="K33711" i="1"/>
  <c r="L33711" i="1"/>
  <c r="J33712" i="1"/>
  <c r="K33712" i="1"/>
  <c r="L33712" i="1"/>
  <c r="J33713" i="1"/>
  <c r="K33713" i="1"/>
  <c r="L33713" i="1"/>
  <c r="J33714" i="1"/>
  <c r="K33714" i="1"/>
  <c r="L33714" i="1"/>
  <c r="J33715" i="1"/>
  <c r="K33715" i="1"/>
  <c r="L33715" i="1"/>
  <c r="J33716" i="1"/>
  <c r="K33716" i="1"/>
  <c r="L33716" i="1"/>
  <c r="J33717" i="1"/>
  <c r="K33717" i="1"/>
  <c r="L33717" i="1"/>
  <c r="J33718" i="1"/>
  <c r="K33718" i="1"/>
  <c r="L33718" i="1"/>
  <c r="J33719" i="1"/>
  <c r="K33719" i="1"/>
  <c r="L33719" i="1"/>
  <c r="J33720" i="1"/>
  <c r="K33720" i="1"/>
  <c r="L33720" i="1"/>
  <c r="J33721" i="1"/>
  <c r="K33721" i="1"/>
  <c r="L33721" i="1"/>
  <c r="J33722" i="1"/>
  <c r="K33722" i="1"/>
  <c r="L33722" i="1"/>
  <c r="J33723" i="1"/>
  <c r="K33723" i="1"/>
  <c r="L33723" i="1"/>
  <c r="J33724" i="1"/>
  <c r="K33724" i="1"/>
  <c r="L33724" i="1"/>
  <c r="J33725" i="1"/>
  <c r="K33725" i="1"/>
  <c r="L33725" i="1"/>
  <c r="J33726" i="1"/>
  <c r="K33726" i="1"/>
  <c r="L33726" i="1"/>
  <c r="J33727" i="1"/>
  <c r="K33727" i="1"/>
  <c r="L33727" i="1"/>
  <c r="J33728" i="1"/>
  <c r="K33728" i="1"/>
  <c r="L33728" i="1"/>
  <c r="J33729" i="1"/>
  <c r="K33729" i="1"/>
  <c r="L33729" i="1"/>
  <c r="J33730" i="1"/>
  <c r="K33730" i="1"/>
  <c r="L33730" i="1"/>
  <c r="J33731" i="1"/>
  <c r="K33731" i="1"/>
  <c r="L33731" i="1"/>
  <c r="J33732" i="1"/>
  <c r="K33732" i="1"/>
  <c r="L33732" i="1"/>
  <c r="J33733" i="1"/>
  <c r="K33733" i="1"/>
  <c r="L33733" i="1"/>
  <c r="J33734" i="1"/>
  <c r="K33734" i="1"/>
  <c r="L33734" i="1"/>
  <c r="J33735" i="1"/>
  <c r="K33735" i="1"/>
  <c r="L33735" i="1"/>
  <c r="J33736" i="1"/>
  <c r="K33736" i="1"/>
  <c r="L33736" i="1"/>
  <c r="J33737" i="1"/>
  <c r="K33737" i="1"/>
  <c r="L33737" i="1"/>
  <c r="J33738" i="1"/>
  <c r="K33738" i="1"/>
  <c r="L33738" i="1"/>
  <c r="J33739" i="1"/>
  <c r="K33739" i="1"/>
  <c r="L33739" i="1"/>
  <c r="J33740" i="1"/>
  <c r="K33740" i="1"/>
  <c r="L33740" i="1"/>
  <c r="J33741" i="1"/>
  <c r="K33741" i="1"/>
  <c r="L33741" i="1"/>
  <c r="J33742" i="1"/>
  <c r="K33742" i="1"/>
  <c r="L33742" i="1"/>
  <c r="J33743" i="1"/>
  <c r="K33743" i="1"/>
  <c r="L33743" i="1"/>
  <c r="J33744" i="1"/>
  <c r="K33744" i="1"/>
  <c r="L33744" i="1"/>
  <c r="J33745" i="1"/>
  <c r="K33745" i="1"/>
  <c r="L33745" i="1"/>
  <c r="J33746" i="1"/>
  <c r="K33746" i="1"/>
  <c r="L33746" i="1"/>
  <c r="J33747" i="1"/>
  <c r="K33747" i="1"/>
  <c r="L33747" i="1"/>
  <c r="J33748" i="1"/>
  <c r="K33748" i="1"/>
  <c r="L33748" i="1"/>
  <c r="J33749" i="1"/>
  <c r="K33749" i="1"/>
  <c r="L33749" i="1"/>
  <c r="J33750" i="1"/>
  <c r="K33750" i="1"/>
  <c r="L33750" i="1"/>
  <c r="J33751" i="1"/>
  <c r="K33751" i="1"/>
  <c r="L33751" i="1"/>
  <c r="J33752" i="1"/>
  <c r="K33752" i="1"/>
  <c r="L33752" i="1"/>
  <c r="J33753" i="1"/>
  <c r="K33753" i="1"/>
  <c r="L33753" i="1"/>
  <c r="J33754" i="1"/>
  <c r="K33754" i="1"/>
  <c r="L33754" i="1"/>
  <c r="J33755" i="1"/>
  <c r="K33755" i="1"/>
  <c r="L33755" i="1"/>
  <c r="J33756" i="1"/>
  <c r="K33756" i="1"/>
  <c r="L33756" i="1"/>
  <c r="J33757" i="1"/>
  <c r="K33757" i="1"/>
  <c r="L33757" i="1"/>
  <c r="J33758" i="1"/>
  <c r="K33758" i="1"/>
  <c r="L33758" i="1"/>
  <c r="J33759" i="1"/>
  <c r="K33759" i="1"/>
  <c r="L33759" i="1"/>
  <c r="J33760" i="1"/>
  <c r="K33760" i="1"/>
  <c r="L33760" i="1"/>
  <c r="J33761" i="1"/>
  <c r="K33761" i="1"/>
  <c r="L33761" i="1"/>
  <c r="J33762" i="1"/>
  <c r="K33762" i="1"/>
  <c r="L33762" i="1"/>
  <c r="J33763" i="1"/>
  <c r="K33763" i="1"/>
  <c r="L33763" i="1"/>
  <c r="J33764" i="1"/>
  <c r="K33764" i="1"/>
  <c r="L33764" i="1"/>
  <c r="J33765" i="1"/>
  <c r="K33765" i="1"/>
  <c r="L33765" i="1"/>
  <c r="J33766" i="1"/>
  <c r="K33766" i="1"/>
  <c r="L33766" i="1"/>
  <c r="J33767" i="1"/>
  <c r="K33767" i="1"/>
  <c r="L33767" i="1"/>
  <c r="J33768" i="1"/>
  <c r="K33768" i="1"/>
  <c r="L33768" i="1"/>
  <c r="J33769" i="1"/>
  <c r="K33769" i="1"/>
  <c r="L33769" i="1"/>
  <c r="J33770" i="1"/>
  <c r="K33770" i="1"/>
  <c r="L33770" i="1"/>
  <c r="J33771" i="1"/>
  <c r="K33771" i="1"/>
  <c r="L33771" i="1"/>
  <c r="J33772" i="1"/>
  <c r="K33772" i="1"/>
  <c r="L33772" i="1"/>
  <c r="J33773" i="1"/>
  <c r="K33773" i="1"/>
  <c r="L33773" i="1"/>
  <c r="J33774" i="1"/>
  <c r="K33774" i="1"/>
  <c r="L33774" i="1"/>
  <c r="J33775" i="1"/>
  <c r="K33775" i="1"/>
  <c r="L33775" i="1"/>
  <c r="J33776" i="1"/>
  <c r="K33776" i="1"/>
  <c r="L33776" i="1"/>
  <c r="J33777" i="1"/>
  <c r="K33777" i="1"/>
  <c r="L33777" i="1"/>
  <c r="J33778" i="1"/>
  <c r="K33778" i="1"/>
  <c r="L33778" i="1"/>
  <c r="J33779" i="1"/>
  <c r="K33779" i="1"/>
  <c r="L33779" i="1"/>
  <c r="J33780" i="1"/>
  <c r="K33780" i="1"/>
  <c r="L33780" i="1"/>
  <c r="J33781" i="1"/>
  <c r="K33781" i="1"/>
  <c r="L33781" i="1"/>
  <c r="J33782" i="1"/>
  <c r="K33782" i="1"/>
  <c r="L33782" i="1"/>
  <c r="J33783" i="1"/>
  <c r="K33783" i="1"/>
  <c r="L33783" i="1"/>
  <c r="J33784" i="1"/>
  <c r="K33784" i="1"/>
  <c r="L33784" i="1"/>
  <c r="J33785" i="1"/>
  <c r="K33785" i="1"/>
  <c r="L33785" i="1"/>
  <c r="J33786" i="1"/>
  <c r="K33786" i="1"/>
  <c r="L33786" i="1"/>
  <c r="J33787" i="1"/>
  <c r="K33787" i="1"/>
  <c r="L33787" i="1"/>
  <c r="J33788" i="1"/>
  <c r="K33788" i="1"/>
  <c r="L33788" i="1"/>
  <c r="J33789" i="1"/>
  <c r="K33789" i="1"/>
  <c r="L33789" i="1"/>
  <c r="J33790" i="1"/>
  <c r="K33790" i="1"/>
  <c r="L33790" i="1"/>
  <c r="J33791" i="1"/>
  <c r="K33791" i="1"/>
  <c r="L33791" i="1"/>
  <c r="J33792" i="1"/>
  <c r="K33792" i="1"/>
  <c r="L33792" i="1"/>
  <c r="J33793" i="1"/>
  <c r="K33793" i="1"/>
  <c r="L33793" i="1"/>
  <c r="J33794" i="1"/>
  <c r="K33794" i="1"/>
  <c r="L33794" i="1"/>
  <c r="J33795" i="1"/>
  <c r="K33795" i="1"/>
  <c r="L33795" i="1"/>
  <c r="J33796" i="1"/>
  <c r="K33796" i="1"/>
  <c r="L33796" i="1"/>
  <c r="J33797" i="1"/>
  <c r="K33797" i="1"/>
  <c r="L33797" i="1"/>
  <c r="J33798" i="1"/>
  <c r="K33798" i="1"/>
  <c r="L33798" i="1"/>
  <c r="J33799" i="1"/>
  <c r="K33799" i="1"/>
  <c r="L33799" i="1"/>
  <c r="J33800" i="1"/>
  <c r="K33800" i="1"/>
  <c r="L33800" i="1"/>
  <c r="J33801" i="1"/>
  <c r="K33801" i="1"/>
  <c r="L33801" i="1"/>
  <c r="J33802" i="1"/>
  <c r="K33802" i="1"/>
  <c r="L33802" i="1"/>
  <c r="J33803" i="1"/>
  <c r="K33803" i="1"/>
  <c r="L33803" i="1"/>
  <c r="J33804" i="1"/>
  <c r="K33804" i="1"/>
  <c r="L33804" i="1"/>
  <c r="J33805" i="1"/>
  <c r="K33805" i="1"/>
  <c r="L33805" i="1"/>
  <c r="J33806" i="1"/>
  <c r="K33806" i="1"/>
  <c r="L33806" i="1"/>
  <c r="J33807" i="1"/>
  <c r="K33807" i="1"/>
  <c r="L33807" i="1"/>
  <c r="J33808" i="1"/>
  <c r="K33808" i="1"/>
  <c r="L33808" i="1"/>
  <c r="J33809" i="1"/>
  <c r="K33809" i="1"/>
  <c r="L33809" i="1"/>
  <c r="J33810" i="1"/>
  <c r="K33810" i="1"/>
  <c r="L33810" i="1"/>
  <c r="J33811" i="1"/>
  <c r="K33811" i="1"/>
  <c r="L33811" i="1"/>
  <c r="J33812" i="1"/>
  <c r="K33812" i="1"/>
  <c r="L33812" i="1"/>
  <c r="J33813" i="1"/>
  <c r="K33813" i="1"/>
  <c r="L33813" i="1"/>
  <c r="J33814" i="1"/>
  <c r="K33814" i="1"/>
  <c r="L33814" i="1"/>
  <c r="J33815" i="1"/>
  <c r="K33815" i="1"/>
  <c r="L33815" i="1"/>
  <c r="J33816" i="1"/>
  <c r="K33816" i="1"/>
  <c r="L33816" i="1"/>
  <c r="J33817" i="1"/>
  <c r="K33817" i="1"/>
  <c r="L33817" i="1"/>
  <c r="J33818" i="1"/>
  <c r="K33818" i="1"/>
  <c r="L33818" i="1"/>
  <c r="J33819" i="1"/>
  <c r="K33819" i="1"/>
  <c r="L33819" i="1"/>
  <c r="J33820" i="1"/>
  <c r="K33820" i="1"/>
  <c r="L33820" i="1"/>
  <c r="J33821" i="1"/>
  <c r="K33821" i="1"/>
  <c r="L33821" i="1"/>
  <c r="J33822" i="1"/>
  <c r="K33822" i="1"/>
  <c r="L33822" i="1"/>
  <c r="J33823" i="1"/>
  <c r="K33823" i="1"/>
  <c r="L33823" i="1"/>
  <c r="J33824" i="1"/>
  <c r="K33824" i="1"/>
  <c r="L33824" i="1"/>
  <c r="J33825" i="1"/>
  <c r="K33825" i="1"/>
  <c r="L33825" i="1"/>
  <c r="J33826" i="1"/>
  <c r="K33826" i="1"/>
  <c r="L33826" i="1"/>
  <c r="J33827" i="1"/>
  <c r="K33827" i="1"/>
  <c r="L33827" i="1"/>
  <c r="J33828" i="1"/>
  <c r="K33828" i="1"/>
  <c r="L33828" i="1"/>
  <c r="J33829" i="1"/>
  <c r="K33829" i="1"/>
  <c r="L33829" i="1"/>
  <c r="J33830" i="1"/>
  <c r="K33830" i="1"/>
  <c r="L33830" i="1"/>
  <c r="J33831" i="1"/>
  <c r="K33831" i="1"/>
  <c r="L33831" i="1"/>
  <c r="J33832" i="1"/>
  <c r="K33832" i="1"/>
  <c r="L33832" i="1"/>
  <c r="J33833" i="1"/>
  <c r="K33833" i="1"/>
  <c r="L33833" i="1"/>
  <c r="J33834" i="1"/>
  <c r="K33834" i="1"/>
  <c r="L33834" i="1"/>
  <c r="J33835" i="1"/>
  <c r="K33835" i="1"/>
  <c r="L33835" i="1"/>
  <c r="J33836" i="1"/>
  <c r="K33836" i="1"/>
  <c r="L33836" i="1"/>
  <c r="J33837" i="1"/>
  <c r="K33837" i="1"/>
  <c r="L33837" i="1"/>
  <c r="J33838" i="1"/>
  <c r="K33838" i="1"/>
  <c r="L33838" i="1"/>
  <c r="J33839" i="1"/>
  <c r="K33839" i="1"/>
  <c r="L33839" i="1"/>
  <c r="J33840" i="1"/>
  <c r="K33840" i="1"/>
  <c r="L33840" i="1"/>
  <c r="J33841" i="1"/>
  <c r="K33841" i="1"/>
  <c r="L33841" i="1"/>
  <c r="J33842" i="1"/>
  <c r="K33842" i="1"/>
  <c r="L33842" i="1"/>
  <c r="J33843" i="1"/>
  <c r="K33843" i="1"/>
  <c r="L33843" i="1"/>
  <c r="J33844" i="1"/>
  <c r="K33844" i="1"/>
  <c r="L33844" i="1"/>
  <c r="J33845" i="1"/>
  <c r="K33845" i="1"/>
  <c r="L33845" i="1"/>
  <c r="J33846" i="1"/>
  <c r="K33846" i="1"/>
  <c r="L33846" i="1"/>
  <c r="J33847" i="1"/>
  <c r="K33847" i="1"/>
  <c r="L33847" i="1"/>
  <c r="J33848" i="1"/>
  <c r="K33848" i="1"/>
  <c r="L33848" i="1"/>
  <c r="J33849" i="1"/>
  <c r="K33849" i="1"/>
  <c r="L33849" i="1"/>
  <c r="J33850" i="1"/>
  <c r="K33850" i="1"/>
  <c r="L33850" i="1"/>
  <c r="J33851" i="1"/>
  <c r="K33851" i="1"/>
  <c r="L33851" i="1"/>
  <c r="J33852" i="1"/>
  <c r="K33852" i="1"/>
  <c r="L33852" i="1"/>
  <c r="J33853" i="1"/>
  <c r="K33853" i="1"/>
  <c r="L33853" i="1"/>
  <c r="J33854" i="1"/>
  <c r="K33854" i="1"/>
  <c r="L33854" i="1"/>
  <c r="J33855" i="1"/>
  <c r="K33855" i="1"/>
  <c r="L33855" i="1"/>
  <c r="J33856" i="1"/>
  <c r="K33856" i="1"/>
  <c r="L33856" i="1"/>
  <c r="J33857" i="1"/>
  <c r="K33857" i="1"/>
  <c r="L33857" i="1"/>
  <c r="J33858" i="1"/>
  <c r="K33858" i="1"/>
  <c r="L33858" i="1"/>
  <c r="J33859" i="1"/>
  <c r="K33859" i="1"/>
  <c r="L33859" i="1"/>
  <c r="J33860" i="1"/>
  <c r="K33860" i="1"/>
  <c r="L33860" i="1"/>
  <c r="J33861" i="1"/>
  <c r="K33861" i="1"/>
  <c r="L33861" i="1"/>
  <c r="J33862" i="1"/>
  <c r="K33862" i="1"/>
  <c r="L33862" i="1"/>
  <c r="J33863" i="1"/>
  <c r="K33863" i="1"/>
  <c r="L33863" i="1"/>
  <c r="J33864" i="1"/>
  <c r="K33864" i="1"/>
  <c r="L33864" i="1"/>
  <c r="J33865" i="1"/>
  <c r="K33865" i="1"/>
  <c r="L33865" i="1"/>
  <c r="J33866" i="1"/>
  <c r="K33866" i="1"/>
  <c r="L33866" i="1"/>
  <c r="J33867" i="1"/>
  <c r="K33867" i="1"/>
  <c r="L33867" i="1"/>
  <c r="J33868" i="1"/>
  <c r="K33868" i="1"/>
  <c r="L33868" i="1"/>
  <c r="J33869" i="1"/>
  <c r="K33869" i="1"/>
  <c r="L33869" i="1"/>
  <c r="J33870" i="1"/>
  <c r="K33870" i="1"/>
  <c r="L33870" i="1"/>
  <c r="J33871" i="1"/>
  <c r="K33871" i="1"/>
  <c r="L33871" i="1"/>
  <c r="J33872" i="1"/>
  <c r="K33872" i="1"/>
  <c r="L33872" i="1"/>
  <c r="J33873" i="1"/>
  <c r="K33873" i="1"/>
  <c r="L33873" i="1"/>
  <c r="J33874" i="1"/>
  <c r="K33874" i="1"/>
  <c r="L33874" i="1"/>
  <c r="J33875" i="1"/>
  <c r="K33875" i="1"/>
  <c r="L33875" i="1"/>
  <c r="J33876" i="1"/>
  <c r="K33876" i="1"/>
  <c r="L33876" i="1"/>
  <c r="J33877" i="1"/>
  <c r="K33877" i="1"/>
  <c r="L33877" i="1"/>
  <c r="J33878" i="1"/>
  <c r="K33878" i="1"/>
  <c r="L33878" i="1"/>
  <c r="J33879" i="1"/>
  <c r="K33879" i="1"/>
  <c r="L33879" i="1"/>
  <c r="J33880" i="1"/>
  <c r="K33880" i="1"/>
  <c r="L33880" i="1"/>
  <c r="J33881" i="1"/>
  <c r="K33881" i="1"/>
  <c r="L33881" i="1"/>
  <c r="J33882" i="1"/>
  <c r="K33882" i="1"/>
  <c r="L33882" i="1"/>
  <c r="J33883" i="1"/>
  <c r="K33883" i="1"/>
  <c r="L33883" i="1"/>
  <c r="J33884" i="1"/>
  <c r="K33884" i="1"/>
  <c r="L33884" i="1"/>
  <c r="J33885" i="1"/>
  <c r="K33885" i="1"/>
  <c r="L33885" i="1"/>
  <c r="J33886" i="1"/>
  <c r="K33886" i="1"/>
  <c r="L33886" i="1"/>
  <c r="J33887" i="1"/>
  <c r="K33887" i="1"/>
  <c r="L33887" i="1"/>
  <c r="J33888" i="1"/>
  <c r="K33888" i="1"/>
  <c r="L33888" i="1"/>
  <c r="J33889" i="1"/>
  <c r="K33889" i="1"/>
  <c r="L33889" i="1"/>
  <c r="J33890" i="1"/>
  <c r="K33890" i="1"/>
  <c r="L33890" i="1"/>
  <c r="J33891" i="1"/>
  <c r="K33891" i="1"/>
  <c r="L33891" i="1"/>
  <c r="J33892" i="1"/>
  <c r="K33892" i="1"/>
  <c r="L33892" i="1"/>
  <c r="J33893" i="1"/>
  <c r="K33893" i="1"/>
  <c r="L33893" i="1"/>
  <c r="J33894" i="1"/>
  <c r="K33894" i="1"/>
  <c r="L33894" i="1"/>
  <c r="J33895" i="1"/>
  <c r="K33895" i="1"/>
  <c r="L33895" i="1"/>
  <c r="J33896" i="1"/>
  <c r="K33896" i="1"/>
  <c r="L33896" i="1"/>
  <c r="J33897" i="1"/>
  <c r="K33897" i="1"/>
  <c r="L33897" i="1"/>
  <c r="J33898" i="1"/>
  <c r="K33898" i="1"/>
  <c r="L33898" i="1"/>
  <c r="J33899" i="1"/>
  <c r="K33899" i="1"/>
  <c r="L33899" i="1"/>
  <c r="J33900" i="1"/>
  <c r="K33900" i="1"/>
  <c r="L33900" i="1"/>
  <c r="J33901" i="1"/>
  <c r="K33901" i="1"/>
  <c r="L33901" i="1"/>
  <c r="J33902" i="1"/>
  <c r="K33902" i="1"/>
  <c r="L33902" i="1"/>
  <c r="J33903" i="1"/>
  <c r="K33903" i="1"/>
  <c r="L33903" i="1"/>
  <c r="J33904" i="1"/>
  <c r="K33904" i="1"/>
  <c r="L33904" i="1"/>
  <c r="J33905" i="1"/>
  <c r="K33905" i="1"/>
  <c r="L33905" i="1"/>
  <c r="J33906" i="1"/>
  <c r="K33906" i="1"/>
  <c r="L33906" i="1"/>
  <c r="J33907" i="1"/>
  <c r="K33907" i="1"/>
  <c r="L33907" i="1"/>
  <c r="J33908" i="1"/>
  <c r="K33908" i="1"/>
  <c r="L33908" i="1"/>
  <c r="J33909" i="1"/>
  <c r="K33909" i="1"/>
  <c r="L33909" i="1"/>
  <c r="J33910" i="1"/>
  <c r="K33910" i="1"/>
  <c r="L33910" i="1"/>
  <c r="J33911" i="1"/>
  <c r="K33911" i="1"/>
  <c r="L33911" i="1"/>
  <c r="J33912" i="1"/>
  <c r="K33912" i="1"/>
  <c r="L33912" i="1"/>
  <c r="J33913" i="1"/>
  <c r="K33913" i="1"/>
  <c r="L33913" i="1"/>
  <c r="J33914" i="1"/>
  <c r="K33914" i="1"/>
  <c r="L33914" i="1"/>
  <c r="J33915" i="1"/>
  <c r="K33915" i="1"/>
  <c r="L33915" i="1"/>
  <c r="J33916" i="1"/>
  <c r="K33916" i="1"/>
  <c r="L33916" i="1"/>
  <c r="J33917" i="1"/>
  <c r="K33917" i="1"/>
  <c r="L33917" i="1"/>
  <c r="J33918" i="1"/>
  <c r="K33918" i="1"/>
  <c r="L33918" i="1"/>
  <c r="J33919" i="1"/>
  <c r="K33919" i="1"/>
  <c r="L33919" i="1"/>
  <c r="J33920" i="1"/>
  <c r="K33920" i="1"/>
  <c r="L33920" i="1"/>
  <c r="J33921" i="1"/>
  <c r="K33921" i="1"/>
  <c r="L33921" i="1"/>
  <c r="J33922" i="1"/>
  <c r="K33922" i="1"/>
  <c r="L33922" i="1"/>
  <c r="J33923" i="1"/>
  <c r="K33923" i="1"/>
  <c r="L33923" i="1"/>
  <c r="J33924" i="1"/>
  <c r="K33924" i="1"/>
  <c r="L33924" i="1"/>
  <c r="J33925" i="1"/>
  <c r="K33925" i="1"/>
  <c r="L33925" i="1"/>
  <c r="J33926" i="1"/>
  <c r="K33926" i="1"/>
  <c r="L33926" i="1"/>
  <c r="J33927" i="1"/>
  <c r="K33927" i="1"/>
  <c r="L33927" i="1"/>
  <c r="J33928" i="1"/>
  <c r="K33928" i="1"/>
  <c r="L33928" i="1"/>
  <c r="J33929" i="1"/>
  <c r="K33929" i="1"/>
  <c r="L33929" i="1"/>
  <c r="J33930" i="1"/>
  <c r="K33930" i="1"/>
  <c r="L33930" i="1"/>
  <c r="J33931" i="1"/>
  <c r="K33931" i="1"/>
  <c r="L33931" i="1"/>
  <c r="J33932" i="1"/>
  <c r="K33932" i="1"/>
  <c r="L33932" i="1"/>
  <c r="J33933" i="1"/>
  <c r="K33933" i="1"/>
  <c r="L33933" i="1"/>
  <c r="J33934" i="1"/>
  <c r="K33934" i="1"/>
  <c r="L33934" i="1"/>
  <c r="J33935" i="1"/>
  <c r="K33935" i="1"/>
  <c r="L33935" i="1"/>
  <c r="J33936" i="1"/>
  <c r="K33936" i="1"/>
  <c r="L33936" i="1"/>
  <c r="J33937" i="1"/>
  <c r="K33937" i="1"/>
  <c r="L33937" i="1"/>
  <c r="J33938" i="1"/>
  <c r="K33938" i="1"/>
  <c r="L33938" i="1"/>
  <c r="J33939" i="1"/>
  <c r="K33939" i="1"/>
  <c r="L33939" i="1"/>
  <c r="J33940" i="1"/>
  <c r="K33940" i="1"/>
  <c r="L33940" i="1"/>
  <c r="J33941" i="1"/>
  <c r="K33941" i="1"/>
  <c r="L33941" i="1"/>
  <c r="J33942" i="1"/>
  <c r="K33942" i="1"/>
  <c r="L33942" i="1"/>
  <c r="J33943" i="1"/>
  <c r="K33943" i="1"/>
  <c r="L33943" i="1"/>
  <c r="J33944" i="1"/>
  <c r="K33944" i="1"/>
  <c r="L33944" i="1"/>
  <c r="J33945" i="1"/>
  <c r="K33945" i="1"/>
  <c r="L33945" i="1"/>
  <c r="J33946" i="1"/>
  <c r="K33946" i="1"/>
  <c r="L33946" i="1"/>
  <c r="J33947" i="1"/>
  <c r="K33947" i="1"/>
  <c r="L33947" i="1"/>
  <c r="J33948" i="1"/>
  <c r="K33948" i="1"/>
  <c r="L33948" i="1"/>
  <c r="J33949" i="1"/>
  <c r="K33949" i="1"/>
  <c r="L33949" i="1"/>
  <c r="J33950" i="1"/>
  <c r="K33950" i="1"/>
  <c r="L33950" i="1"/>
  <c r="J33951" i="1"/>
  <c r="K33951" i="1"/>
  <c r="L33951" i="1"/>
  <c r="J33952" i="1"/>
  <c r="K33952" i="1"/>
  <c r="L33952" i="1"/>
  <c r="J33953" i="1"/>
  <c r="K33953" i="1"/>
  <c r="L33953" i="1"/>
  <c r="J33954" i="1"/>
  <c r="K33954" i="1"/>
  <c r="L33954" i="1"/>
  <c r="J33955" i="1"/>
  <c r="K33955" i="1"/>
  <c r="L33955" i="1"/>
  <c r="J33956" i="1"/>
  <c r="K33956" i="1"/>
  <c r="L33956" i="1"/>
  <c r="J33957" i="1"/>
  <c r="K33957" i="1"/>
  <c r="L33957" i="1"/>
  <c r="J33958" i="1"/>
  <c r="K33958" i="1"/>
  <c r="L33958" i="1"/>
  <c r="J33959" i="1"/>
  <c r="K33959" i="1"/>
  <c r="L33959" i="1"/>
  <c r="J33960" i="1"/>
  <c r="K33960" i="1"/>
  <c r="L33960" i="1"/>
  <c r="J33961" i="1"/>
  <c r="K33961" i="1"/>
  <c r="L33961" i="1"/>
  <c r="J33962" i="1"/>
  <c r="K33962" i="1"/>
  <c r="L33962" i="1"/>
  <c r="J33963" i="1"/>
  <c r="K33963" i="1"/>
  <c r="L33963" i="1"/>
  <c r="J33964" i="1"/>
  <c r="K33964" i="1"/>
  <c r="L33964" i="1"/>
  <c r="J33965" i="1"/>
  <c r="K33965" i="1"/>
  <c r="L33965" i="1"/>
  <c r="J33966" i="1"/>
  <c r="K33966" i="1"/>
  <c r="L33966" i="1"/>
  <c r="J33967" i="1"/>
  <c r="K33967" i="1"/>
  <c r="L33967" i="1"/>
  <c r="J33968" i="1"/>
  <c r="K33968" i="1"/>
  <c r="L33968" i="1"/>
  <c r="J33969" i="1"/>
  <c r="K33969" i="1"/>
  <c r="L33969" i="1"/>
  <c r="J33970" i="1"/>
  <c r="K33970" i="1"/>
  <c r="L33970" i="1"/>
  <c r="J33971" i="1"/>
  <c r="K33971" i="1"/>
  <c r="L33971" i="1"/>
  <c r="J33972" i="1"/>
  <c r="K33972" i="1"/>
  <c r="L33972" i="1"/>
  <c r="J33973" i="1"/>
  <c r="K33973" i="1"/>
  <c r="L33973" i="1"/>
  <c r="J33974" i="1"/>
  <c r="K33974" i="1"/>
  <c r="L33974" i="1"/>
  <c r="J33975" i="1"/>
  <c r="K33975" i="1"/>
  <c r="L33975" i="1"/>
  <c r="J33976" i="1"/>
  <c r="K33976" i="1"/>
  <c r="L33976" i="1"/>
  <c r="J33977" i="1"/>
  <c r="K33977" i="1"/>
  <c r="L33977" i="1"/>
  <c r="J33978" i="1"/>
  <c r="K33978" i="1"/>
  <c r="L33978" i="1"/>
  <c r="J33979" i="1"/>
  <c r="K33979" i="1"/>
  <c r="L33979" i="1"/>
  <c r="J33980" i="1"/>
  <c r="K33980" i="1"/>
  <c r="L33980" i="1"/>
  <c r="J33981" i="1"/>
  <c r="K33981" i="1"/>
  <c r="L33981" i="1"/>
  <c r="J33982" i="1"/>
  <c r="K33982" i="1"/>
  <c r="L33982" i="1"/>
  <c r="J33983" i="1"/>
  <c r="K33983" i="1"/>
  <c r="L33983" i="1"/>
  <c r="J33984" i="1"/>
  <c r="K33984" i="1"/>
  <c r="L33984" i="1"/>
  <c r="J33985" i="1"/>
  <c r="K33985" i="1"/>
  <c r="L33985" i="1"/>
  <c r="J33986" i="1"/>
  <c r="K33986" i="1"/>
  <c r="L33986" i="1"/>
  <c r="J33987" i="1"/>
  <c r="K33987" i="1"/>
  <c r="L33987" i="1"/>
  <c r="J33988" i="1"/>
  <c r="K33988" i="1"/>
  <c r="L33988" i="1"/>
  <c r="J33989" i="1"/>
  <c r="K33989" i="1"/>
  <c r="L33989" i="1"/>
  <c r="J33990" i="1"/>
  <c r="K33990" i="1"/>
  <c r="L33990" i="1"/>
  <c r="J33991" i="1"/>
  <c r="K33991" i="1"/>
  <c r="L33991" i="1"/>
  <c r="J33992" i="1"/>
  <c r="K33992" i="1"/>
  <c r="L33992" i="1"/>
  <c r="J33993" i="1"/>
  <c r="K33993" i="1"/>
  <c r="L33993" i="1"/>
  <c r="J33994" i="1"/>
  <c r="K33994" i="1"/>
  <c r="L33994" i="1"/>
  <c r="J33995" i="1"/>
  <c r="K33995" i="1"/>
  <c r="L33995" i="1"/>
  <c r="J33996" i="1"/>
  <c r="K33996" i="1"/>
  <c r="L33996" i="1"/>
  <c r="J33997" i="1"/>
  <c r="K33997" i="1"/>
  <c r="L33997" i="1"/>
  <c r="J33998" i="1"/>
  <c r="K33998" i="1"/>
  <c r="L33998" i="1"/>
  <c r="J33999" i="1"/>
  <c r="K33999" i="1"/>
  <c r="L33999" i="1"/>
  <c r="J34000" i="1"/>
  <c r="K34000" i="1"/>
  <c r="L34000" i="1"/>
  <c r="J34001" i="1"/>
  <c r="K34001" i="1"/>
  <c r="L34001" i="1"/>
  <c r="J34002" i="1"/>
  <c r="K34002" i="1"/>
  <c r="L34002" i="1"/>
  <c r="J34003" i="1"/>
  <c r="K34003" i="1"/>
  <c r="L34003" i="1"/>
  <c r="J34004" i="1"/>
  <c r="K34004" i="1"/>
  <c r="L34004" i="1"/>
  <c r="J34005" i="1"/>
  <c r="K34005" i="1"/>
  <c r="L34005" i="1"/>
  <c r="J34006" i="1"/>
  <c r="K34006" i="1"/>
  <c r="L34006" i="1"/>
  <c r="J34007" i="1"/>
  <c r="K34007" i="1"/>
  <c r="L34007" i="1"/>
  <c r="J34008" i="1"/>
  <c r="K34008" i="1"/>
  <c r="L34008" i="1"/>
  <c r="J34009" i="1"/>
  <c r="K34009" i="1"/>
  <c r="L34009" i="1"/>
  <c r="J34010" i="1"/>
  <c r="K34010" i="1"/>
  <c r="L34010" i="1"/>
  <c r="J34011" i="1"/>
  <c r="K34011" i="1"/>
  <c r="L34011" i="1"/>
  <c r="J34012" i="1"/>
  <c r="K34012" i="1"/>
  <c r="L34012" i="1"/>
  <c r="J34013" i="1"/>
  <c r="K34013" i="1"/>
  <c r="L34013" i="1"/>
  <c r="J34014" i="1"/>
  <c r="K34014" i="1"/>
  <c r="L34014" i="1"/>
  <c r="J34015" i="1"/>
  <c r="K34015" i="1"/>
  <c r="L34015" i="1"/>
  <c r="J34016" i="1"/>
  <c r="K34016" i="1"/>
  <c r="L34016" i="1"/>
  <c r="J34017" i="1"/>
  <c r="K34017" i="1"/>
  <c r="L34017" i="1"/>
  <c r="J34018" i="1"/>
  <c r="K34018" i="1"/>
  <c r="L34018" i="1"/>
  <c r="J34019" i="1"/>
  <c r="K34019" i="1"/>
  <c r="L34019" i="1"/>
  <c r="J34020" i="1"/>
  <c r="K34020" i="1"/>
  <c r="L34020" i="1"/>
  <c r="J34021" i="1"/>
  <c r="K34021" i="1"/>
  <c r="L34021" i="1"/>
  <c r="J34022" i="1"/>
  <c r="K34022" i="1"/>
  <c r="L34022" i="1"/>
  <c r="J34023" i="1"/>
  <c r="K34023" i="1"/>
  <c r="L34023" i="1"/>
  <c r="J34024" i="1"/>
  <c r="K34024" i="1"/>
  <c r="L34024" i="1"/>
  <c r="J34025" i="1"/>
  <c r="K34025" i="1"/>
  <c r="L34025" i="1"/>
  <c r="J34026" i="1"/>
  <c r="K34026" i="1"/>
  <c r="L34026" i="1"/>
  <c r="J34027" i="1"/>
  <c r="K34027" i="1"/>
  <c r="L34027" i="1"/>
  <c r="J34028" i="1"/>
  <c r="K34028" i="1"/>
  <c r="L34028" i="1"/>
  <c r="J34029" i="1"/>
  <c r="K34029" i="1"/>
  <c r="L34029" i="1"/>
  <c r="J34030" i="1"/>
  <c r="K34030" i="1"/>
  <c r="L34030" i="1"/>
  <c r="J34031" i="1"/>
  <c r="K34031" i="1"/>
  <c r="L34031" i="1"/>
  <c r="J34032" i="1"/>
  <c r="K34032" i="1"/>
  <c r="L34032" i="1"/>
  <c r="J34033" i="1"/>
  <c r="K34033" i="1"/>
  <c r="L34033" i="1"/>
  <c r="J34034" i="1"/>
  <c r="K34034" i="1"/>
  <c r="L34034" i="1"/>
  <c r="J34035" i="1"/>
  <c r="K34035" i="1"/>
  <c r="L34035" i="1"/>
  <c r="J34036" i="1"/>
  <c r="K34036" i="1"/>
  <c r="L34036" i="1"/>
  <c r="J34037" i="1"/>
  <c r="K34037" i="1"/>
  <c r="L34037" i="1"/>
  <c r="J34038" i="1"/>
  <c r="K34038" i="1"/>
  <c r="L34038" i="1"/>
  <c r="J34039" i="1"/>
  <c r="K34039" i="1"/>
  <c r="L34039" i="1"/>
  <c r="J34040" i="1"/>
  <c r="K34040" i="1"/>
  <c r="L34040" i="1"/>
  <c r="J34041" i="1"/>
  <c r="K34041" i="1"/>
  <c r="L34041" i="1"/>
  <c r="J34042" i="1"/>
  <c r="K34042" i="1"/>
  <c r="L34042" i="1"/>
  <c r="J34043" i="1"/>
  <c r="K34043" i="1"/>
  <c r="L34043" i="1"/>
  <c r="J34044" i="1"/>
  <c r="K34044" i="1"/>
  <c r="L34044" i="1"/>
  <c r="J34045" i="1"/>
  <c r="K34045" i="1"/>
  <c r="L34045" i="1"/>
  <c r="J34046" i="1"/>
  <c r="K34046" i="1"/>
  <c r="L34046" i="1"/>
  <c r="J34047" i="1"/>
  <c r="K34047" i="1"/>
  <c r="L34047" i="1"/>
  <c r="J34048" i="1"/>
  <c r="K34048" i="1"/>
  <c r="L34048" i="1"/>
  <c r="J34049" i="1"/>
  <c r="K34049" i="1"/>
  <c r="L34049" i="1"/>
  <c r="J34050" i="1"/>
  <c r="K34050" i="1"/>
  <c r="L34050" i="1"/>
  <c r="J34051" i="1"/>
  <c r="K34051" i="1"/>
  <c r="L34051" i="1"/>
  <c r="J34052" i="1"/>
  <c r="K34052" i="1"/>
  <c r="L34052" i="1"/>
  <c r="J34053" i="1"/>
  <c r="K34053" i="1"/>
  <c r="L34053" i="1"/>
  <c r="J34054" i="1"/>
  <c r="K34054" i="1"/>
  <c r="L34054" i="1"/>
  <c r="J34055" i="1"/>
  <c r="K34055" i="1"/>
  <c r="L34055" i="1"/>
  <c r="J34056" i="1"/>
  <c r="K34056" i="1"/>
  <c r="L34056" i="1"/>
  <c r="J34057" i="1"/>
  <c r="K34057" i="1"/>
  <c r="L34057" i="1"/>
  <c r="J34058" i="1"/>
  <c r="K34058" i="1"/>
  <c r="L34058" i="1"/>
  <c r="J34059" i="1"/>
  <c r="K34059" i="1"/>
  <c r="L34059" i="1"/>
  <c r="J34060" i="1"/>
  <c r="K34060" i="1"/>
  <c r="L34060" i="1"/>
  <c r="J34061" i="1"/>
  <c r="K34061" i="1"/>
  <c r="L34061" i="1"/>
  <c r="J34062" i="1"/>
  <c r="K34062" i="1"/>
  <c r="L34062" i="1"/>
  <c r="J34063" i="1"/>
  <c r="K34063" i="1"/>
  <c r="L34063" i="1"/>
  <c r="J34064" i="1"/>
  <c r="K34064" i="1"/>
  <c r="L34064" i="1"/>
  <c r="J34065" i="1"/>
  <c r="K34065" i="1"/>
  <c r="L34065" i="1"/>
  <c r="J34066" i="1"/>
  <c r="K34066" i="1"/>
  <c r="L34066" i="1"/>
  <c r="J34067" i="1"/>
  <c r="K34067" i="1"/>
  <c r="L34067" i="1"/>
  <c r="J34068" i="1"/>
  <c r="K34068" i="1"/>
  <c r="L34068" i="1"/>
  <c r="J34069" i="1"/>
  <c r="K34069" i="1"/>
  <c r="L34069" i="1"/>
  <c r="J34070" i="1"/>
  <c r="K34070" i="1"/>
  <c r="L34070" i="1"/>
  <c r="J34071" i="1"/>
  <c r="K34071" i="1"/>
  <c r="L34071" i="1"/>
  <c r="J34072" i="1"/>
  <c r="K34072" i="1"/>
  <c r="L34072" i="1"/>
  <c r="J34073" i="1"/>
  <c r="K34073" i="1"/>
  <c r="L34073" i="1"/>
  <c r="J34074" i="1"/>
  <c r="K34074" i="1"/>
  <c r="L34074" i="1"/>
  <c r="J34075" i="1"/>
  <c r="K34075" i="1"/>
  <c r="L34075" i="1"/>
  <c r="J34076" i="1"/>
  <c r="K34076" i="1"/>
  <c r="L34076" i="1"/>
  <c r="J34077" i="1"/>
  <c r="K34077" i="1"/>
  <c r="L34077" i="1"/>
  <c r="J34078" i="1"/>
  <c r="K34078" i="1"/>
  <c r="L34078" i="1"/>
  <c r="J34079" i="1"/>
  <c r="K34079" i="1"/>
  <c r="L34079" i="1"/>
  <c r="J34080" i="1"/>
  <c r="K34080" i="1"/>
  <c r="L34080" i="1"/>
  <c r="J34081" i="1"/>
  <c r="K34081" i="1"/>
  <c r="L34081" i="1"/>
  <c r="J34082" i="1"/>
  <c r="K34082" i="1"/>
  <c r="L34082" i="1"/>
  <c r="J34083" i="1"/>
  <c r="K34083" i="1"/>
  <c r="L34083" i="1"/>
  <c r="J34084" i="1"/>
  <c r="K34084" i="1"/>
  <c r="L34084" i="1"/>
  <c r="J34085" i="1"/>
  <c r="K34085" i="1"/>
  <c r="L34085" i="1"/>
  <c r="J34086" i="1"/>
  <c r="K34086" i="1"/>
  <c r="L34086" i="1"/>
  <c r="J34087" i="1"/>
  <c r="K34087" i="1"/>
  <c r="L34087" i="1"/>
  <c r="J34088" i="1"/>
  <c r="K34088" i="1"/>
  <c r="L34088" i="1"/>
  <c r="J34089" i="1"/>
  <c r="K34089" i="1"/>
  <c r="L34089" i="1"/>
  <c r="J34090" i="1"/>
  <c r="K34090" i="1"/>
  <c r="L34090" i="1"/>
  <c r="J34091" i="1"/>
  <c r="K34091" i="1"/>
  <c r="L34091" i="1"/>
  <c r="J34092" i="1"/>
  <c r="K34092" i="1"/>
  <c r="L34092" i="1"/>
  <c r="J34093" i="1"/>
  <c r="K34093" i="1"/>
  <c r="L34093" i="1"/>
  <c r="J34094" i="1"/>
  <c r="K34094" i="1"/>
  <c r="L34094" i="1"/>
  <c r="J34095" i="1"/>
  <c r="K34095" i="1"/>
  <c r="L34095" i="1"/>
  <c r="J34096" i="1"/>
  <c r="K34096" i="1"/>
  <c r="L34096" i="1"/>
  <c r="J34097" i="1"/>
  <c r="K34097" i="1"/>
  <c r="L34097" i="1"/>
  <c r="J34098" i="1"/>
  <c r="K34098" i="1"/>
  <c r="L34098" i="1"/>
  <c r="J34099" i="1"/>
  <c r="K34099" i="1"/>
  <c r="L34099" i="1"/>
  <c r="J34100" i="1"/>
  <c r="K34100" i="1"/>
  <c r="L34100" i="1"/>
  <c r="J34101" i="1"/>
  <c r="K34101" i="1"/>
  <c r="L34101" i="1"/>
  <c r="J34102" i="1"/>
  <c r="K34102" i="1"/>
  <c r="L34102" i="1"/>
  <c r="J34103" i="1"/>
  <c r="K34103" i="1"/>
  <c r="L34103" i="1"/>
  <c r="J34104" i="1"/>
  <c r="K34104" i="1"/>
  <c r="L34104" i="1"/>
  <c r="J34105" i="1"/>
  <c r="K34105" i="1"/>
  <c r="L34105" i="1"/>
  <c r="J34106" i="1"/>
  <c r="K34106" i="1"/>
  <c r="L34106" i="1"/>
  <c r="J34107" i="1"/>
  <c r="K34107" i="1"/>
  <c r="L34107" i="1"/>
  <c r="J34108" i="1"/>
  <c r="K34108" i="1"/>
  <c r="L34108" i="1"/>
  <c r="J34109" i="1"/>
  <c r="K34109" i="1"/>
  <c r="L34109" i="1"/>
  <c r="J34110" i="1"/>
  <c r="K34110" i="1"/>
  <c r="L34110" i="1"/>
  <c r="J34111" i="1"/>
  <c r="K34111" i="1"/>
  <c r="L34111" i="1"/>
  <c r="J34112" i="1"/>
  <c r="K34112" i="1"/>
  <c r="L34112" i="1"/>
  <c r="J34113" i="1"/>
  <c r="K34113" i="1"/>
  <c r="L34113" i="1"/>
  <c r="J34114" i="1"/>
  <c r="K34114" i="1"/>
  <c r="L34114" i="1"/>
  <c r="J34115" i="1"/>
  <c r="K34115" i="1"/>
  <c r="L34115" i="1"/>
  <c r="J34116" i="1"/>
  <c r="K34116" i="1"/>
  <c r="L34116" i="1"/>
  <c r="J34117" i="1"/>
  <c r="K34117" i="1"/>
  <c r="L34117" i="1"/>
  <c r="J34118" i="1"/>
  <c r="K34118" i="1"/>
  <c r="L34118" i="1"/>
  <c r="J34119" i="1"/>
  <c r="K34119" i="1"/>
  <c r="L34119" i="1"/>
  <c r="J34120" i="1"/>
  <c r="K34120" i="1"/>
  <c r="L34120" i="1"/>
  <c r="J34121" i="1"/>
  <c r="K34121" i="1"/>
  <c r="L34121" i="1"/>
  <c r="J34122" i="1"/>
  <c r="K34122" i="1"/>
  <c r="L34122" i="1"/>
  <c r="J34123" i="1"/>
  <c r="K34123" i="1"/>
  <c r="L34123" i="1"/>
  <c r="J34124" i="1"/>
  <c r="K34124" i="1"/>
  <c r="L34124" i="1"/>
  <c r="J34125" i="1"/>
  <c r="K34125" i="1"/>
  <c r="L34125" i="1"/>
  <c r="J34126" i="1"/>
  <c r="K34126" i="1"/>
  <c r="L34126" i="1"/>
  <c r="J34127" i="1"/>
  <c r="K34127" i="1"/>
  <c r="L34127" i="1"/>
  <c r="J34128" i="1"/>
  <c r="K34128" i="1"/>
  <c r="L34128" i="1"/>
  <c r="J34129" i="1"/>
  <c r="K34129" i="1"/>
  <c r="L34129" i="1"/>
  <c r="J34130" i="1"/>
  <c r="K34130" i="1"/>
  <c r="L34130" i="1"/>
  <c r="J34131" i="1"/>
  <c r="K34131" i="1"/>
  <c r="L34131" i="1"/>
  <c r="J34132" i="1"/>
  <c r="K34132" i="1"/>
  <c r="L34132" i="1"/>
  <c r="J34133" i="1"/>
  <c r="K34133" i="1"/>
  <c r="L34133" i="1"/>
  <c r="J34134" i="1"/>
  <c r="K34134" i="1"/>
  <c r="L34134" i="1"/>
  <c r="J34135" i="1"/>
  <c r="K34135" i="1"/>
  <c r="L34135" i="1"/>
  <c r="J34136" i="1"/>
  <c r="K34136" i="1"/>
  <c r="L34136" i="1"/>
  <c r="J34137" i="1"/>
  <c r="K34137" i="1"/>
  <c r="L34137" i="1"/>
  <c r="J34138" i="1"/>
  <c r="K34138" i="1"/>
  <c r="L34138" i="1"/>
  <c r="J34139" i="1"/>
  <c r="K34139" i="1"/>
  <c r="L34139" i="1"/>
  <c r="J34140" i="1"/>
  <c r="K34140" i="1"/>
  <c r="L34140" i="1"/>
  <c r="J34141" i="1"/>
  <c r="K34141" i="1"/>
  <c r="L34141" i="1"/>
  <c r="J34142" i="1"/>
  <c r="K34142" i="1"/>
  <c r="L34142" i="1"/>
  <c r="J34143" i="1"/>
  <c r="K34143" i="1"/>
  <c r="L34143" i="1"/>
  <c r="J34144" i="1"/>
  <c r="K34144" i="1"/>
  <c r="L34144" i="1"/>
  <c r="J34145" i="1"/>
  <c r="K34145" i="1"/>
  <c r="L34145" i="1"/>
  <c r="J34146" i="1"/>
  <c r="K34146" i="1"/>
  <c r="L34146" i="1"/>
  <c r="J34147" i="1"/>
  <c r="K34147" i="1"/>
  <c r="L34147" i="1"/>
  <c r="J34148" i="1"/>
  <c r="K34148" i="1"/>
  <c r="L34148" i="1"/>
  <c r="J34149" i="1"/>
  <c r="K34149" i="1"/>
  <c r="L34149" i="1"/>
  <c r="J34150" i="1"/>
  <c r="K34150" i="1"/>
  <c r="L34150" i="1"/>
  <c r="J34151" i="1"/>
  <c r="K34151" i="1"/>
  <c r="L34151" i="1"/>
  <c r="J34152" i="1"/>
  <c r="K34152" i="1"/>
  <c r="L34152" i="1"/>
  <c r="J34153" i="1"/>
  <c r="K34153" i="1"/>
  <c r="L34153" i="1"/>
  <c r="J34154" i="1"/>
  <c r="K34154" i="1"/>
  <c r="L34154" i="1"/>
  <c r="J34155" i="1"/>
  <c r="K34155" i="1"/>
  <c r="L34155" i="1"/>
  <c r="J34156" i="1"/>
  <c r="K34156" i="1"/>
  <c r="L34156" i="1"/>
  <c r="J34157" i="1"/>
  <c r="K34157" i="1"/>
  <c r="L34157" i="1"/>
  <c r="J34158" i="1"/>
  <c r="K34158" i="1"/>
  <c r="L34158" i="1"/>
  <c r="J34159" i="1"/>
  <c r="K34159" i="1"/>
  <c r="L34159" i="1"/>
  <c r="J34160" i="1"/>
  <c r="K34160" i="1"/>
  <c r="L34160" i="1"/>
  <c r="J34161" i="1"/>
  <c r="K34161" i="1"/>
  <c r="L34161" i="1"/>
  <c r="J34162" i="1"/>
  <c r="K34162" i="1"/>
  <c r="L34162" i="1"/>
  <c r="J34163" i="1"/>
  <c r="K34163" i="1"/>
  <c r="L34163" i="1"/>
  <c r="J34164" i="1"/>
  <c r="K34164" i="1"/>
  <c r="L34164" i="1"/>
  <c r="J34165" i="1"/>
  <c r="K34165" i="1"/>
  <c r="L34165" i="1"/>
  <c r="J34166" i="1"/>
  <c r="K34166" i="1"/>
  <c r="L34166" i="1"/>
  <c r="J34167" i="1"/>
  <c r="K34167" i="1"/>
  <c r="L34167" i="1"/>
  <c r="J34168" i="1"/>
  <c r="K34168" i="1"/>
  <c r="L34168" i="1"/>
  <c r="J34169" i="1"/>
  <c r="K34169" i="1"/>
  <c r="L34169" i="1"/>
  <c r="J34170" i="1"/>
  <c r="K34170" i="1"/>
  <c r="L34170" i="1"/>
  <c r="J34171" i="1"/>
  <c r="K34171" i="1"/>
  <c r="L34171" i="1"/>
  <c r="J34172" i="1"/>
  <c r="K34172" i="1"/>
  <c r="L34172" i="1"/>
  <c r="J34173" i="1"/>
  <c r="K34173" i="1"/>
  <c r="L34173" i="1"/>
  <c r="J34174" i="1"/>
  <c r="K34174" i="1"/>
  <c r="L34174" i="1"/>
  <c r="J34175" i="1"/>
  <c r="K34175" i="1"/>
  <c r="L34175" i="1"/>
  <c r="J34176" i="1"/>
  <c r="K34176" i="1"/>
  <c r="L34176" i="1"/>
  <c r="J34177" i="1"/>
  <c r="K34177" i="1"/>
  <c r="L34177" i="1"/>
  <c r="J34178" i="1"/>
  <c r="K34178" i="1"/>
  <c r="L34178" i="1"/>
  <c r="J34179" i="1"/>
  <c r="K34179" i="1"/>
  <c r="L34179" i="1"/>
  <c r="J34180" i="1"/>
  <c r="K34180" i="1"/>
  <c r="L34180" i="1"/>
  <c r="J34181" i="1"/>
  <c r="K34181" i="1"/>
  <c r="L34181" i="1"/>
  <c r="J34182" i="1"/>
  <c r="K34182" i="1"/>
  <c r="L34182" i="1"/>
  <c r="J34183" i="1"/>
  <c r="K34183" i="1"/>
  <c r="L34183" i="1"/>
  <c r="J34184" i="1"/>
  <c r="K34184" i="1"/>
  <c r="L34184" i="1"/>
  <c r="J34185" i="1"/>
  <c r="K34185" i="1"/>
  <c r="L34185" i="1"/>
  <c r="J34186" i="1"/>
  <c r="K34186" i="1"/>
  <c r="L34186" i="1"/>
  <c r="J34187" i="1"/>
  <c r="K34187" i="1"/>
  <c r="L34187" i="1"/>
  <c r="J34188" i="1"/>
  <c r="K34188" i="1"/>
  <c r="L34188" i="1"/>
  <c r="J34189" i="1"/>
  <c r="K34189" i="1"/>
  <c r="L34189" i="1"/>
  <c r="J34190" i="1"/>
  <c r="K34190" i="1"/>
  <c r="L34190" i="1"/>
  <c r="J34191" i="1"/>
  <c r="K34191" i="1"/>
  <c r="L34191" i="1"/>
  <c r="J34192" i="1"/>
  <c r="K34192" i="1"/>
  <c r="L34192" i="1"/>
  <c r="J34193" i="1"/>
  <c r="K34193" i="1"/>
  <c r="L34193" i="1"/>
  <c r="J34194" i="1"/>
  <c r="K34194" i="1"/>
  <c r="L34194" i="1"/>
  <c r="J34195" i="1"/>
  <c r="K34195" i="1"/>
  <c r="L34195" i="1"/>
  <c r="J34196" i="1"/>
  <c r="K34196" i="1"/>
  <c r="L34196" i="1"/>
  <c r="J34197" i="1"/>
  <c r="K34197" i="1"/>
  <c r="L34197" i="1"/>
  <c r="J34198" i="1"/>
  <c r="K34198" i="1"/>
  <c r="L34198" i="1"/>
  <c r="J34199" i="1"/>
  <c r="K34199" i="1"/>
  <c r="L34199" i="1"/>
  <c r="J34200" i="1"/>
  <c r="K34200" i="1"/>
  <c r="L34200" i="1"/>
  <c r="J34201" i="1"/>
  <c r="K34201" i="1"/>
  <c r="L34201" i="1"/>
  <c r="J34202" i="1"/>
  <c r="K34202" i="1"/>
  <c r="L34202" i="1"/>
  <c r="J34203" i="1"/>
  <c r="K34203" i="1"/>
  <c r="L34203" i="1"/>
  <c r="J34204" i="1"/>
  <c r="K34204" i="1"/>
  <c r="L34204" i="1"/>
  <c r="J34205" i="1"/>
  <c r="K34205" i="1"/>
  <c r="L34205" i="1"/>
  <c r="J34206" i="1"/>
  <c r="K34206" i="1"/>
  <c r="L34206" i="1"/>
  <c r="J34207" i="1"/>
  <c r="K34207" i="1"/>
  <c r="L34207" i="1"/>
  <c r="J34208" i="1"/>
  <c r="K34208" i="1"/>
  <c r="L34208" i="1"/>
  <c r="J34209" i="1"/>
  <c r="K34209" i="1"/>
  <c r="L34209" i="1"/>
  <c r="J34210" i="1"/>
  <c r="K34210" i="1"/>
  <c r="L34210" i="1"/>
  <c r="J34211" i="1"/>
  <c r="K34211" i="1"/>
  <c r="L34211" i="1"/>
  <c r="J34212" i="1"/>
  <c r="K34212" i="1"/>
  <c r="L34212" i="1"/>
  <c r="J34213" i="1"/>
  <c r="K34213" i="1"/>
  <c r="L34213" i="1"/>
  <c r="J34214" i="1"/>
  <c r="K34214" i="1"/>
  <c r="L34214" i="1"/>
  <c r="J34215" i="1"/>
  <c r="K34215" i="1"/>
  <c r="L34215" i="1"/>
  <c r="J34216" i="1"/>
  <c r="K34216" i="1"/>
  <c r="L34216" i="1"/>
  <c r="J34217" i="1"/>
  <c r="K34217" i="1"/>
  <c r="L34217" i="1"/>
  <c r="J34218" i="1"/>
  <c r="K34218" i="1"/>
  <c r="L34218" i="1"/>
  <c r="J34219" i="1"/>
  <c r="K34219" i="1"/>
  <c r="L34219" i="1"/>
  <c r="J34220" i="1"/>
  <c r="K34220" i="1"/>
  <c r="L34220" i="1"/>
  <c r="J34221" i="1"/>
  <c r="K34221" i="1"/>
  <c r="L34221" i="1"/>
  <c r="J34222" i="1"/>
  <c r="K34222" i="1"/>
  <c r="L34222" i="1"/>
  <c r="J34223" i="1"/>
  <c r="K34223" i="1"/>
  <c r="L34223" i="1"/>
  <c r="J34224" i="1"/>
  <c r="K34224" i="1"/>
  <c r="L34224" i="1"/>
  <c r="J34225" i="1"/>
  <c r="K34225" i="1"/>
  <c r="L34225" i="1"/>
  <c r="J34226" i="1"/>
  <c r="K34226" i="1"/>
  <c r="L34226" i="1"/>
  <c r="J34227" i="1"/>
  <c r="K34227" i="1"/>
  <c r="L34227" i="1"/>
  <c r="J34228" i="1"/>
  <c r="K34228" i="1"/>
  <c r="L34228" i="1"/>
  <c r="J34229" i="1"/>
  <c r="K34229" i="1"/>
  <c r="L34229" i="1"/>
  <c r="J34230" i="1"/>
  <c r="K34230" i="1"/>
  <c r="L34230" i="1"/>
  <c r="J34231" i="1"/>
  <c r="K34231" i="1"/>
  <c r="L34231" i="1"/>
  <c r="J34232" i="1"/>
  <c r="K34232" i="1"/>
  <c r="L34232" i="1"/>
  <c r="J34233" i="1"/>
  <c r="K34233" i="1"/>
  <c r="L34233" i="1"/>
  <c r="J34234" i="1"/>
  <c r="K34234" i="1"/>
  <c r="L34234" i="1"/>
  <c r="J34235" i="1"/>
  <c r="K34235" i="1"/>
  <c r="L34235" i="1"/>
  <c r="J34236" i="1"/>
  <c r="K34236" i="1"/>
  <c r="L34236" i="1"/>
  <c r="J34237" i="1"/>
  <c r="K34237" i="1"/>
  <c r="L34237" i="1"/>
  <c r="J34238" i="1"/>
  <c r="K34238" i="1"/>
  <c r="L34238" i="1"/>
  <c r="J34239" i="1"/>
  <c r="K34239" i="1"/>
  <c r="L34239" i="1"/>
  <c r="J34240" i="1"/>
  <c r="K34240" i="1"/>
  <c r="L34240" i="1"/>
  <c r="J34241" i="1"/>
  <c r="K34241" i="1"/>
  <c r="L34241" i="1"/>
  <c r="J34242" i="1"/>
  <c r="K34242" i="1"/>
  <c r="L34242" i="1"/>
  <c r="J34243" i="1"/>
  <c r="K34243" i="1"/>
  <c r="L34243" i="1"/>
  <c r="J34244" i="1"/>
  <c r="K34244" i="1"/>
  <c r="L34244" i="1"/>
  <c r="J34245" i="1"/>
  <c r="K34245" i="1"/>
  <c r="L34245" i="1"/>
  <c r="J34246" i="1"/>
  <c r="K34246" i="1"/>
  <c r="L34246" i="1"/>
  <c r="J34247" i="1"/>
  <c r="K34247" i="1"/>
  <c r="L34247" i="1"/>
  <c r="J34248" i="1"/>
  <c r="K34248" i="1"/>
  <c r="L34248" i="1"/>
  <c r="J34249" i="1"/>
  <c r="K34249" i="1"/>
  <c r="L34249" i="1"/>
  <c r="J34250" i="1"/>
  <c r="K34250" i="1"/>
  <c r="L34250" i="1"/>
  <c r="J34251" i="1"/>
  <c r="K34251" i="1"/>
  <c r="L34251" i="1"/>
  <c r="J34252" i="1"/>
  <c r="K34252" i="1"/>
  <c r="L34252" i="1"/>
  <c r="J34253" i="1"/>
  <c r="K34253" i="1"/>
  <c r="L34253" i="1"/>
  <c r="J34254" i="1"/>
  <c r="K34254" i="1"/>
  <c r="L34254" i="1"/>
  <c r="J34255" i="1"/>
  <c r="K34255" i="1"/>
  <c r="L34255" i="1"/>
  <c r="J34256" i="1"/>
  <c r="K34256" i="1"/>
  <c r="L34256" i="1"/>
  <c r="J34257" i="1"/>
  <c r="K34257" i="1"/>
  <c r="L34257" i="1"/>
  <c r="J34258" i="1"/>
  <c r="K34258" i="1"/>
  <c r="L34258" i="1"/>
  <c r="J34259" i="1"/>
  <c r="K34259" i="1"/>
  <c r="L34259" i="1"/>
  <c r="J34260" i="1"/>
  <c r="K34260" i="1"/>
  <c r="L34260" i="1"/>
  <c r="J34261" i="1"/>
  <c r="K34261" i="1"/>
  <c r="L34261" i="1"/>
  <c r="J34262" i="1"/>
  <c r="K34262" i="1"/>
  <c r="L34262" i="1"/>
  <c r="J34263" i="1"/>
  <c r="K34263" i="1"/>
  <c r="L34263" i="1"/>
  <c r="J34264" i="1"/>
  <c r="K34264" i="1"/>
  <c r="L34264" i="1"/>
  <c r="J34265" i="1"/>
  <c r="K34265" i="1"/>
  <c r="L34265" i="1"/>
  <c r="J34266" i="1"/>
  <c r="K34266" i="1"/>
  <c r="L34266" i="1"/>
  <c r="J34267" i="1"/>
  <c r="K34267" i="1"/>
  <c r="L34267" i="1"/>
  <c r="J34268" i="1"/>
  <c r="K34268" i="1"/>
  <c r="L34268" i="1"/>
  <c r="J34269" i="1"/>
  <c r="K34269" i="1"/>
  <c r="L34269" i="1"/>
  <c r="J34270" i="1"/>
  <c r="K34270" i="1"/>
  <c r="L34270" i="1"/>
  <c r="J34271" i="1"/>
  <c r="K34271" i="1"/>
  <c r="L34271" i="1"/>
  <c r="J34272" i="1"/>
  <c r="K34272" i="1"/>
  <c r="L34272" i="1"/>
  <c r="J34273" i="1"/>
  <c r="K34273" i="1"/>
  <c r="L34273" i="1"/>
  <c r="J34274" i="1"/>
  <c r="K34274" i="1"/>
  <c r="L34274" i="1"/>
  <c r="J34275" i="1"/>
  <c r="K34275" i="1"/>
  <c r="L34275" i="1"/>
  <c r="J34276" i="1"/>
  <c r="K34276" i="1"/>
  <c r="L34276" i="1"/>
  <c r="J34277" i="1"/>
  <c r="K34277" i="1"/>
  <c r="L34277" i="1"/>
  <c r="J34278" i="1"/>
  <c r="K34278" i="1"/>
  <c r="L34278" i="1"/>
  <c r="J34279" i="1"/>
  <c r="K34279" i="1"/>
  <c r="L34279" i="1"/>
  <c r="J34280" i="1"/>
  <c r="K34280" i="1"/>
  <c r="L34280" i="1"/>
  <c r="J34281" i="1"/>
  <c r="K34281" i="1"/>
  <c r="L34281" i="1"/>
  <c r="J34282" i="1"/>
  <c r="K34282" i="1"/>
  <c r="L34282" i="1"/>
  <c r="J34283" i="1"/>
  <c r="K34283" i="1"/>
  <c r="L34283" i="1"/>
  <c r="J34284" i="1"/>
  <c r="K34284" i="1"/>
  <c r="L34284" i="1"/>
  <c r="J34285" i="1"/>
  <c r="K34285" i="1"/>
  <c r="L34285" i="1"/>
  <c r="J34286" i="1"/>
  <c r="K34286" i="1"/>
  <c r="L34286" i="1"/>
  <c r="J34287" i="1"/>
  <c r="K34287" i="1"/>
  <c r="L34287" i="1"/>
  <c r="J34288" i="1"/>
  <c r="K34288" i="1"/>
  <c r="L34288" i="1"/>
  <c r="J34289" i="1"/>
  <c r="K34289" i="1"/>
  <c r="L34289" i="1"/>
  <c r="J34290" i="1"/>
  <c r="K34290" i="1"/>
  <c r="L34290" i="1"/>
  <c r="J34291" i="1"/>
  <c r="K34291" i="1"/>
  <c r="L34291" i="1"/>
  <c r="J34292" i="1"/>
  <c r="K34292" i="1"/>
  <c r="L34292" i="1"/>
  <c r="J34293" i="1"/>
  <c r="K34293" i="1"/>
  <c r="L34293" i="1"/>
  <c r="J34294" i="1"/>
  <c r="K34294" i="1"/>
  <c r="L34294" i="1"/>
  <c r="J34295" i="1"/>
  <c r="K34295" i="1"/>
  <c r="L34295" i="1"/>
  <c r="J34296" i="1"/>
  <c r="K34296" i="1"/>
  <c r="L34296" i="1"/>
  <c r="J34297" i="1"/>
  <c r="K34297" i="1"/>
  <c r="L34297" i="1"/>
  <c r="J34298" i="1"/>
  <c r="K34298" i="1"/>
  <c r="L34298" i="1"/>
  <c r="J34299" i="1"/>
  <c r="K34299" i="1"/>
  <c r="L34299" i="1"/>
  <c r="J34300" i="1"/>
  <c r="K34300" i="1"/>
  <c r="L34300" i="1"/>
  <c r="J34301" i="1"/>
  <c r="K34301" i="1"/>
  <c r="L34301" i="1"/>
  <c r="J34302" i="1"/>
  <c r="K34302" i="1"/>
  <c r="L34302" i="1"/>
  <c r="J34303" i="1"/>
  <c r="K34303" i="1"/>
  <c r="L34303" i="1"/>
  <c r="J34304" i="1"/>
  <c r="K34304" i="1"/>
  <c r="L34304" i="1"/>
  <c r="J34305" i="1"/>
  <c r="K34305" i="1"/>
  <c r="L34305" i="1"/>
  <c r="J34306" i="1"/>
  <c r="K34306" i="1"/>
  <c r="L34306" i="1"/>
  <c r="J34307" i="1"/>
  <c r="K34307" i="1"/>
  <c r="L34307" i="1"/>
  <c r="J34308" i="1"/>
  <c r="K34308" i="1"/>
  <c r="L34308" i="1"/>
  <c r="J34309" i="1"/>
  <c r="K34309" i="1"/>
  <c r="L34309" i="1"/>
  <c r="J34310" i="1"/>
  <c r="K34310" i="1"/>
  <c r="L34310" i="1"/>
  <c r="J34311" i="1"/>
  <c r="K34311" i="1"/>
  <c r="L34311" i="1"/>
  <c r="J34312" i="1"/>
  <c r="K34312" i="1"/>
  <c r="L34312" i="1"/>
  <c r="J34313" i="1"/>
  <c r="K34313" i="1"/>
  <c r="L34313" i="1"/>
  <c r="J34314" i="1"/>
  <c r="K34314" i="1"/>
  <c r="L34314" i="1"/>
  <c r="J34315" i="1"/>
  <c r="K34315" i="1"/>
  <c r="L34315" i="1"/>
  <c r="J34316" i="1"/>
  <c r="K34316" i="1"/>
  <c r="L34316" i="1"/>
  <c r="J34317" i="1"/>
  <c r="K34317" i="1"/>
  <c r="L34317" i="1"/>
  <c r="J34318" i="1"/>
  <c r="K34318" i="1"/>
  <c r="L34318" i="1"/>
  <c r="J34319" i="1"/>
  <c r="K34319" i="1"/>
  <c r="L34319" i="1"/>
  <c r="J34320" i="1"/>
  <c r="K34320" i="1"/>
  <c r="L34320" i="1"/>
  <c r="J34321" i="1"/>
  <c r="K34321" i="1"/>
  <c r="L34321" i="1"/>
  <c r="J34322" i="1"/>
  <c r="K34322" i="1"/>
  <c r="L34322" i="1"/>
  <c r="J34323" i="1"/>
  <c r="K34323" i="1"/>
  <c r="L34323" i="1"/>
  <c r="J34324" i="1"/>
  <c r="K34324" i="1"/>
  <c r="L34324" i="1"/>
  <c r="J34325" i="1"/>
  <c r="K34325" i="1"/>
  <c r="L34325" i="1"/>
  <c r="J34326" i="1"/>
  <c r="K34326" i="1"/>
  <c r="L34326" i="1"/>
  <c r="J34327" i="1"/>
  <c r="K34327" i="1"/>
  <c r="L34327" i="1"/>
  <c r="J34328" i="1"/>
  <c r="K34328" i="1"/>
  <c r="L34328" i="1"/>
  <c r="J34329" i="1"/>
  <c r="K34329" i="1"/>
  <c r="L34329" i="1"/>
  <c r="J34330" i="1"/>
  <c r="K34330" i="1"/>
  <c r="L34330" i="1"/>
  <c r="J34331" i="1"/>
  <c r="K34331" i="1"/>
  <c r="L34331" i="1"/>
  <c r="J34332" i="1"/>
  <c r="K34332" i="1"/>
  <c r="L34332" i="1"/>
  <c r="J34333" i="1"/>
  <c r="K34333" i="1"/>
  <c r="L34333" i="1"/>
  <c r="J34334" i="1"/>
  <c r="K34334" i="1"/>
  <c r="L34334" i="1"/>
  <c r="J34335" i="1"/>
  <c r="K34335" i="1"/>
  <c r="L34335" i="1"/>
  <c r="J34336" i="1"/>
  <c r="K34336" i="1"/>
  <c r="L34336" i="1"/>
  <c r="J34337" i="1"/>
  <c r="K34337" i="1"/>
  <c r="L34337" i="1"/>
  <c r="J34338" i="1"/>
  <c r="K34338" i="1"/>
  <c r="L34338" i="1"/>
  <c r="J34339" i="1"/>
  <c r="K34339" i="1"/>
  <c r="L34339" i="1"/>
  <c r="J34340" i="1"/>
  <c r="K34340" i="1"/>
  <c r="L34340" i="1"/>
  <c r="J34341" i="1"/>
  <c r="K34341" i="1"/>
  <c r="L34341" i="1"/>
  <c r="J34342" i="1"/>
  <c r="K34342" i="1"/>
  <c r="L34342" i="1"/>
  <c r="J34343" i="1"/>
  <c r="K34343" i="1"/>
  <c r="L34343" i="1"/>
  <c r="J34344" i="1"/>
  <c r="K34344" i="1"/>
  <c r="L34344" i="1"/>
  <c r="J34345" i="1"/>
  <c r="K34345" i="1"/>
  <c r="L34345" i="1"/>
  <c r="J34346" i="1"/>
  <c r="K34346" i="1"/>
  <c r="L34346" i="1"/>
  <c r="J34347" i="1"/>
  <c r="K34347" i="1"/>
  <c r="L34347" i="1"/>
  <c r="J34348" i="1"/>
  <c r="K34348" i="1"/>
  <c r="L34348" i="1"/>
  <c r="J34349" i="1"/>
  <c r="K34349" i="1"/>
  <c r="L34349" i="1"/>
  <c r="J34350" i="1"/>
  <c r="K34350" i="1"/>
  <c r="L34350" i="1"/>
  <c r="J34351" i="1"/>
  <c r="K34351" i="1"/>
  <c r="L34351" i="1"/>
  <c r="J34352" i="1"/>
  <c r="K34352" i="1"/>
  <c r="L34352" i="1"/>
  <c r="J34353" i="1"/>
  <c r="K34353" i="1"/>
  <c r="L34353" i="1"/>
  <c r="J34354" i="1"/>
  <c r="K34354" i="1"/>
  <c r="L34354" i="1"/>
  <c r="J34355" i="1"/>
  <c r="K34355" i="1"/>
  <c r="L34355" i="1"/>
  <c r="J34356" i="1"/>
  <c r="K34356" i="1"/>
  <c r="L34356" i="1"/>
  <c r="J34357" i="1"/>
  <c r="K34357" i="1"/>
  <c r="L34357" i="1"/>
  <c r="J34358" i="1"/>
  <c r="K34358" i="1"/>
  <c r="L34358" i="1"/>
  <c r="J34359" i="1"/>
  <c r="K34359" i="1"/>
  <c r="L34359" i="1"/>
  <c r="J34360" i="1"/>
  <c r="K34360" i="1"/>
  <c r="L34360" i="1"/>
  <c r="J34361" i="1"/>
  <c r="K34361" i="1"/>
  <c r="L34361" i="1"/>
  <c r="J34362" i="1"/>
  <c r="K34362" i="1"/>
  <c r="L34362" i="1"/>
  <c r="J34363" i="1"/>
  <c r="K34363" i="1"/>
  <c r="L34363" i="1"/>
  <c r="J34364" i="1"/>
  <c r="K34364" i="1"/>
  <c r="L34364" i="1"/>
  <c r="J34365" i="1"/>
  <c r="K34365" i="1"/>
  <c r="L34365" i="1"/>
  <c r="J34366" i="1"/>
  <c r="K34366" i="1"/>
  <c r="L34366" i="1"/>
  <c r="J34367" i="1"/>
  <c r="K34367" i="1"/>
  <c r="L34367" i="1"/>
  <c r="J34368" i="1"/>
  <c r="K34368" i="1"/>
  <c r="L34368" i="1"/>
  <c r="J34369" i="1"/>
  <c r="K34369" i="1"/>
  <c r="L34369" i="1"/>
  <c r="J34370" i="1"/>
  <c r="K34370" i="1"/>
  <c r="L34370" i="1"/>
  <c r="J34371" i="1"/>
  <c r="K34371" i="1"/>
  <c r="L34371" i="1"/>
  <c r="J34372" i="1"/>
  <c r="K34372" i="1"/>
  <c r="L34372" i="1"/>
  <c r="J34373" i="1"/>
  <c r="K34373" i="1"/>
  <c r="L34373" i="1"/>
  <c r="J34374" i="1"/>
  <c r="K34374" i="1"/>
  <c r="L34374" i="1"/>
  <c r="J34375" i="1"/>
  <c r="K34375" i="1"/>
  <c r="L34375" i="1"/>
  <c r="J34376" i="1"/>
  <c r="K34376" i="1"/>
  <c r="L34376" i="1"/>
  <c r="J34377" i="1"/>
  <c r="K34377" i="1"/>
  <c r="L34377" i="1"/>
  <c r="J34378" i="1"/>
  <c r="K34378" i="1"/>
  <c r="L34378" i="1"/>
  <c r="J34379" i="1"/>
  <c r="K34379" i="1"/>
  <c r="L34379" i="1"/>
  <c r="J34380" i="1"/>
  <c r="K34380" i="1"/>
  <c r="L34380" i="1"/>
  <c r="J34381" i="1"/>
  <c r="K34381" i="1"/>
  <c r="L34381" i="1"/>
  <c r="J34382" i="1"/>
  <c r="K34382" i="1"/>
  <c r="L34382" i="1"/>
  <c r="J34383" i="1"/>
  <c r="K34383" i="1"/>
  <c r="L34383" i="1"/>
  <c r="J34384" i="1"/>
  <c r="K34384" i="1"/>
  <c r="L34384" i="1"/>
  <c r="J34385" i="1"/>
  <c r="K34385" i="1"/>
  <c r="L34385" i="1"/>
  <c r="J34386" i="1"/>
  <c r="K34386" i="1"/>
  <c r="L34386" i="1"/>
  <c r="J34387" i="1"/>
  <c r="K34387" i="1"/>
  <c r="L34387" i="1"/>
  <c r="J34388" i="1"/>
  <c r="K34388" i="1"/>
  <c r="L34388" i="1"/>
  <c r="J34389" i="1"/>
  <c r="K34389" i="1"/>
  <c r="L34389" i="1"/>
  <c r="J34390" i="1"/>
  <c r="K34390" i="1"/>
  <c r="L34390" i="1"/>
  <c r="J34391" i="1"/>
  <c r="K34391" i="1"/>
  <c r="L34391" i="1"/>
  <c r="J34392" i="1"/>
  <c r="K34392" i="1"/>
  <c r="L34392" i="1"/>
  <c r="J34393" i="1"/>
  <c r="K34393" i="1"/>
  <c r="L34393" i="1"/>
  <c r="J34394" i="1"/>
  <c r="K34394" i="1"/>
  <c r="L34394" i="1"/>
  <c r="J34395" i="1"/>
  <c r="K34395" i="1"/>
  <c r="L34395" i="1"/>
  <c r="J34396" i="1"/>
  <c r="K34396" i="1"/>
  <c r="L34396" i="1"/>
  <c r="J34397" i="1"/>
  <c r="K34397" i="1"/>
  <c r="L34397" i="1"/>
  <c r="J34398" i="1"/>
  <c r="K34398" i="1"/>
  <c r="L34398" i="1"/>
  <c r="J34399" i="1"/>
  <c r="K34399" i="1"/>
  <c r="L34399" i="1"/>
  <c r="J34400" i="1"/>
  <c r="K34400" i="1"/>
  <c r="L34400" i="1"/>
  <c r="J34401" i="1"/>
  <c r="K34401" i="1"/>
  <c r="L34401" i="1"/>
  <c r="J34402" i="1"/>
  <c r="K34402" i="1"/>
  <c r="L34402" i="1"/>
  <c r="J34403" i="1"/>
  <c r="K34403" i="1"/>
  <c r="L34403" i="1"/>
  <c r="J34404" i="1"/>
  <c r="K34404" i="1"/>
  <c r="L34404" i="1"/>
  <c r="J34405" i="1"/>
  <c r="K34405" i="1"/>
  <c r="L34405" i="1"/>
  <c r="J34406" i="1"/>
  <c r="K34406" i="1"/>
  <c r="L34406" i="1"/>
  <c r="J34407" i="1"/>
  <c r="K34407" i="1"/>
  <c r="L34407" i="1"/>
  <c r="J34408" i="1"/>
  <c r="K34408" i="1"/>
  <c r="L34408" i="1"/>
  <c r="J34409" i="1"/>
  <c r="K34409" i="1"/>
  <c r="L34409" i="1"/>
  <c r="J34410" i="1"/>
  <c r="K34410" i="1"/>
  <c r="L34410" i="1"/>
  <c r="J34411" i="1"/>
  <c r="K34411" i="1"/>
  <c r="L34411" i="1"/>
  <c r="J34412" i="1"/>
  <c r="K34412" i="1"/>
  <c r="L34412" i="1"/>
  <c r="J34413" i="1"/>
  <c r="K34413" i="1"/>
  <c r="L34413" i="1"/>
  <c r="J34414" i="1"/>
  <c r="K34414" i="1"/>
  <c r="L34414" i="1"/>
  <c r="J34415" i="1"/>
  <c r="K34415" i="1"/>
  <c r="L34415" i="1"/>
  <c r="J34416" i="1"/>
  <c r="K34416" i="1"/>
  <c r="L34416" i="1"/>
  <c r="J34417" i="1"/>
  <c r="K34417" i="1"/>
  <c r="L34417" i="1"/>
  <c r="J34418" i="1"/>
  <c r="K34418" i="1"/>
  <c r="L34418" i="1"/>
  <c r="J34419" i="1"/>
  <c r="K34419" i="1"/>
  <c r="L34419" i="1"/>
  <c r="J34420" i="1"/>
  <c r="K34420" i="1"/>
  <c r="L34420" i="1"/>
  <c r="J34421" i="1"/>
  <c r="K34421" i="1"/>
  <c r="L34421" i="1"/>
  <c r="J34422" i="1"/>
  <c r="K34422" i="1"/>
  <c r="L34422" i="1"/>
  <c r="J34423" i="1"/>
  <c r="K34423" i="1"/>
  <c r="L34423" i="1"/>
  <c r="J34424" i="1"/>
  <c r="K34424" i="1"/>
  <c r="L34424" i="1"/>
  <c r="J34425" i="1"/>
  <c r="K34425" i="1"/>
  <c r="L34425" i="1"/>
  <c r="J34426" i="1"/>
  <c r="K34426" i="1"/>
  <c r="L34426" i="1"/>
  <c r="J34427" i="1"/>
  <c r="K34427" i="1"/>
  <c r="L34427" i="1"/>
  <c r="J34428" i="1"/>
  <c r="K34428" i="1"/>
  <c r="L34428" i="1"/>
  <c r="J34429" i="1"/>
  <c r="K34429" i="1"/>
  <c r="L34429" i="1"/>
  <c r="J34430" i="1"/>
  <c r="K34430" i="1"/>
  <c r="L34430" i="1"/>
  <c r="J34431" i="1"/>
  <c r="K34431" i="1"/>
  <c r="L34431" i="1"/>
  <c r="J34432" i="1"/>
  <c r="K34432" i="1"/>
  <c r="L34432" i="1"/>
  <c r="J34433" i="1"/>
  <c r="K34433" i="1"/>
  <c r="L34433" i="1"/>
  <c r="J34434" i="1"/>
  <c r="K34434" i="1"/>
  <c r="L34434" i="1"/>
  <c r="J34435" i="1"/>
  <c r="K34435" i="1"/>
  <c r="L34435" i="1"/>
  <c r="J34436" i="1"/>
  <c r="K34436" i="1"/>
  <c r="L34436" i="1"/>
  <c r="J34437" i="1"/>
  <c r="K34437" i="1"/>
  <c r="L34437" i="1"/>
  <c r="J34438" i="1"/>
  <c r="K34438" i="1"/>
  <c r="L34438" i="1"/>
  <c r="J34439" i="1"/>
  <c r="K34439" i="1"/>
  <c r="L34439" i="1"/>
  <c r="J34440" i="1"/>
  <c r="K34440" i="1"/>
  <c r="L34440" i="1"/>
  <c r="J34441" i="1"/>
  <c r="K34441" i="1"/>
  <c r="L34441" i="1"/>
  <c r="J34442" i="1"/>
  <c r="K34442" i="1"/>
  <c r="L34442" i="1"/>
  <c r="J34443" i="1"/>
  <c r="K34443" i="1"/>
  <c r="L34443" i="1"/>
  <c r="J34444" i="1"/>
  <c r="K34444" i="1"/>
  <c r="L34444" i="1"/>
  <c r="J34445" i="1"/>
  <c r="K34445" i="1"/>
  <c r="L34445" i="1"/>
  <c r="J34446" i="1"/>
  <c r="K34446" i="1"/>
  <c r="L34446" i="1"/>
  <c r="J34447" i="1"/>
  <c r="K34447" i="1"/>
  <c r="L34447" i="1"/>
  <c r="J34448" i="1"/>
  <c r="K34448" i="1"/>
  <c r="L34448" i="1"/>
  <c r="J34449" i="1"/>
  <c r="K34449" i="1"/>
  <c r="L34449" i="1"/>
  <c r="J34450" i="1"/>
  <c r="K34450" i="1"/>
  <c r="L34450" i="1"/>
  <c r="J34451" i="1"/>
  <c r="K34451" i="1"/>
  <c r="L34451" i="1"/>
  <c r="J34452" i="1"/>
  <c r="K34452" i="1"/>
  <c r="L34452" i="1"/>
  <c r="J34453" i="1"/>
  <c r="K34453" i="1"/>
  <c r="L34453" i="1"/>
  <c r="J34454" i="1"/>
  <c r="K34454" i="1"/>
  <c r="L34454" i="1"/>
  <c r="J34455" i="1"/>
  <c r="K34455" i="1"/>
  <c r="L34455" i="1"/>
  <c r="J34456" i="1"/>
  <c r="K34456" i="1"/>
  <c r="L34456" i="1"/>
  <c r="J34457" i="1"/>
  <c r="K34457" i="1"/>
  <c r="L34457" i="1"/>
  <c r="J34458" i="1"/>
  <c r="K34458" i="1"/>
  <c r="L34458" i="1"/>
  <c r="J34459" i="1"/>
  <c r="K34459" i="1"/>
  <c r="L34459" i="1"/>
  <c r="J34460" i="1"/>
  <c r="K34460" i="1"/>
  <c r="L34460" i="1"/>
  <c r="J34461" i="1"/>
  <c r="K34461" i="1"/>
  <c r="L34461" i="1"/>
  <c r="J34462" i="1"/>
  <c r="K34462" i="1"/>
  <c r="L34462" i="1"/>
  <c r="J34463" i="1"/>
  <c r="K34463" i="1"/>
  <c r="L34463" i="1"/>
  <c r="J34464" i="1"/>
  <c r="K34464" i="1"/>
  <c r="L34464" i="1"/>
  <c r="J34465" i="1"/>
  <c r="K34465" i="1"/>
  <c r="L34465" i="1"/>
  <c r="J34466" i="1"/>
  <c r="K34466" i="1"/>
  <c r="L34466" i="1"/>
  <c r="J34467" i="1"/>
  <c r="K34467" i="1"/>
  <c r="L34467" i="1"/>
  <c r="J34468" i="1"/>
  <c r="K34468" i="1"/>
  <c r="L34468" i="1"/>
  <c r="J34469" i="1"/>
  <c r="K34469" i="1"/>
  <c r="L34469" i="1"/>
  <c r="J34470" i="1"/>
  <c r="K34470" i="1"/>
  <c r="L34470" i="1"/>
  <c r="J34471" i="1"/>
  <c r="K34471" i="1"/>
  <c r="L34471" i="1"/>
  <c r="J34472" i="1"/>
  <c r="K34472" i="1"/>
  <c r="L34472" i="1"/>
  <c r="J34473" i="1"/>
  <c r="K34473" i="1"/>
  <c r="L34473" i="1"/>
  <c r="J34474" i="1"/>
  <c r="K34474" i="1"/>
  <c r="L34474" i="1"/>
  <c r="J34475" i="1"/>
  <c r="K34475" i="1"/>
  <c r="L34475" i="1"/>
  <c r="J34476" i="1"/>
  <c r="K34476" i="1"/>
  <c r="L34476" i="1"/>
  <c r="J34477" i="1"/>
  <c r="K34477" i="1"/>
  <c r="L34477" i="1"/>
  <c r="J34478" i="1"/>
  <c r="K34478" i="1"/>
  <c r="L34478" i="1"/>
  <c r="J34479" i="1"/>
  <c r="K34479" i="1"/>
  <c r="L34479" i="1"/>
  <c r="J34480" i="1"/>
  <c r="K34480" i="1"/>
  <c r="L34480" i="1"/>
  <c r="J34481" i="1"/>
  <c r="K34481" i="1"/>
  <c r="L34481" i="1"/>
  <c r="J34482" i="1"/>
  <c r="K34482" i="1"/>
  <c r="L34482" i="1"/>
  <c r="J34483" i="1"/>
  <c r="K34483" i="1"/>
  <c r="L34483" i="1"/>
  <c r="J34484" i="1"/>
  <c r="K34484" i="1"/>
  <c r="L34484" i="1"/>
  <c r="J34485" i="1"/>
  <c r="K34485" i="1"/>
  <c r="L34485" i="1"/>
  <c r="J34486" i="1"/>
  <c r="K34486" i="1"/>
  <c r="L34486" i="1"/>
  <c r="J34487" i="1"/>
  <c r="K34487" i="1"/>
  <c r="L34487" i="1"/>
  <c r="J34488" i="1"/>
  <c r="K34488" i="1"/>
  <c r="L34488" i="1"/>
  <c r="J34489" i="1"/>
  <c r="K34489" i="1"/>
  <c r="L34489" i="1"/>
  <c r="J34490" i="1"/>
  <c r="K34490" i="1"/>
  <c r="L34490" i="1"/>
  <c r="J34491" i="1"/>
  <c r="K34491" i="1"/>
  <c r="L34491" i="1"/>
  <c r="J34492" i="1"/>
  <c r="K34492" i="1"/>
  <c r="L34492" i="1"/>
  <c r="J34493" i="1"/>
  <c r="K34493" i="1"/>
  <c r="L34493" i="1"/>
  <c r="J34494" i="1"/>
  <c r="K34494" i="1"/>
  <c r="L34494" i="1"/>
  <c r="J34495" i="1"/>
  <c r="K34495" i="1"/>
  <c r="L34495" i="1"/>
  <c r="J34496" i="1"/>
  <c r="K34496" i="1"/>
  <c r="L34496" i="1"/>
  <c r="J34497" i="1"/>
  <c r="K34497" i="1"/>
  <c r="L34497" i="1"/>
  <c r="J34498" i="1"/>
  <c r="K34498" i="1"/>
  <c r="L34498" i="1"/>
  <c r="J34499" i="1"/>
  <c r="K34499" i="1"/>
  <c r="L34499" i="1"/>
  <c r="J34500" i="1"/>
  <c r="K34500" i="1"/>
  <c r="L34500" i="1"/>
  <c r="J34501" i="1"/>
  <c r="K34501" i="1"/>
  <c r="L34501" i="1"/>
  <c r="J34502" i="1"/>
  <c r="K34502" i="1"/>
  <c r="L34502" i="1"/>
  <c r="J34503" i="1"/>
  <c r="K34503" i="1"/>
  <c r="L34503" i="1"/>
  <c r="J34504" i="1"/>
  <c r="K34504" i="1"/>
  <c r="L34504" i="1"/>
  <c r="J34505" i="1"/>
  <c r="K34505" i="1"/>
  <c r="L34505" i="1"/>
  <c r="J34506" i="1"/>
  <c r="K34506" i="1"/>
  <c r="L34506" i="1"/>
  <c r="J34507" i="1"/>
  <c r="K34507" i="1"/>
  <c r="L34507" i="1"/>
  <c r="J34508" i="1"/>
  <c r="K34508" i="1"/>
  <c r="L34508" i="1"/>
  <c r="J34509" i="1"/>
  <c r="K34509" i="1"/>
  <c r="L34509" i="1"/>
  <c r="J34510" i="1"/>
  <c r="K34510" i="1"/>
  <c r="L34510" i="1"/>
  <c r="J34511" i="1"/>
  <c r="K34511" i="1"/>
  <c r="L34511" i="1"/>
  <c r="J34512" i="1"/>
  <c r="K34512" i="1"/>
  <c r="L34512" i="1"/>
  <c r="J34513" i="1"/>
  <c r="K34513" i="1"/>
  <c r="L34513" i="1"/>
  <c r="J34514" i="1"/>
  <c r="K34514" i="1"/>
  <c r="L34514" i="1"/>
  <c r="J34515" i="1"/>
  <c r="K34515" i="1"/>
  <c r="L34515" i="1"/>
  <c r="J34516" i="1"/>
  <c r="K34516" i="1"/>
  <c r="L34516" i="1"/>
  <c r="J34517" i="1"/>
  <c r="K34517" i="1"/>
  <c r="L34517" i="1"/>
  <c r="J34518" i="1"/>
  <c r="K34518" i="1"/>
  <c r="L34518" i="1"/>
  <c r="J34519" i="1"/>
  <c r="K34519" i="1"/>
  <c r="L34519" i="1"/>
  <c r="J34520" i="1"/>
  <c r="K34520" i="1"/>
  <c r="L34520" i="1"/>
  <c r="J34521" i="1"/>
  <c r="K34521" i="1"/>
  <c r="L34521" i="1"/>
  <c r="J34522" i="1"/>
  <c r="K34522" i="1"/>
  <c r="L34522" i="1"/>
  <c r="J34523" i="1"/>
  <c r="K34523" i="1"/>
  <c r="L34523" i="1"/>
  <c r="J34524" i="1"/>
  <c r="K34524" i="1"/>
  <c r="L34524" i="1"/>
  <c r="J34525" i="1"/>
  <c r="K34525" i="1"/>
  <c r="L34525" i="1"/>
  <c r="J34526" i="1"/>
  <c r="K34526" i="1"/>
  <c r="L34526" i="1"/>
  <c r="J34527" i="1"/>
  <c r="K34527" i="1"/>
  <c r="L34527" i="1"/>
  <c r="J34528" i="1"/>
  <c r="K34528" i="1"/>
  <c r="L34528" i="1"/>
  <c r="J34529" i="1"/>
  <c r="K34529" i="1"/>
  <c r="L34529" i="1"/>
  <c r="J34530" i="1"/>
  <c r="K34530" i="1"/>
  <c r="L34530" i="1"/>
  <c r="J34531" i="1"/>
  <c r="K34531" i="1"/>
  <c r="L34531" i="1"/>
  <c r="J34532" i="1"/>
  <c r="K34532" i="1"/>
  <c r="L34532" i="1"/>
  <c r="J34533" i="1"/>
  <c r="K34533" i="1"/>
  <c r="L34533" i="1"/>
  <c r="J34534" i="1"/>
  <c r="K34534" i="1"/>
  <c r="L34534" i="1"/>
  <c r="J34535" i="1"/>
  <c r="K34535" i="1"/>
  <c r="L34535" i="1"/>
  <c r="J34536" i="1"/>
  <c r="K34536" i="1"/>
  <c r="L34536" i="1"/>
  <c r="J34537" i="1"/>
  <c r="K34537" i="1"/>
  <c r="L34537" i="1"/>
  <c r="J34538" i="1"/>
  <c r="K34538" i="1"/>
  <c r="L34538" i="1"/>
  <c r="J34539" i="1"/>
  <c r="K34539" i="1"/>
  <c r="L34539" i="1"/>
  <c r="J34540" i="1"/>
  <c r="K34540" i="1"/>
  <c r="L34540" i="1"/>
  <c r="J34541" i="1"/>
  <c r="K34541" i="1"/>
  <c r="L34541" i="1"/>
  <c r="J34542" i="1"/>
  <c r="K34542" i="1"/>
  <c r="L34542" i="1"/>
  <c r="J34543" i="1"/>
  <c r="K34543" i="1"/>
  <c r="L34543" i="1"/>
  <c r="J34544" i="1"/>
  <c r="K34544" i="1"/>
  <c r="L34544" i="1"/>
  <c r="J34545" i="1"/>
  <c r="K34545" i="1"/>
  <c r="L34545" i="1"/>
  <c r="J34546" i="1"/>
  <c r="K34546" i="1"/>
  <c r="L34546" i="1"/>
  <c r="J34547" i="1"/>
  <c r="K34547" i="1"/>
  <c r="L34547" i="1"/>
  <c r="J34548" i="1"/>
  <c r="K34548" i="1"/>
  <c r="L34548" i="1"/>
  <c r="J34549" i="1"/>
  <c r="K34549" i="1"/>
  <c r="L34549" i="1"/>
  <c r="J34550" i="1"/>
  <c r="K34550" i="1"/>
  <c r="L34550" i="1"/>
  <c r="J34551" i="1"/>
  <c r="K34551" i="1"/>
  <c r="L34551" i="1"/>
  <c r="J34552" i="1"/>
  <c r="K34552" i="1"/>
  <c r="L34552" i="1"/>
  <c r="J34553" i="1"/>
  <c r="K34553" i="1"/>
  <c r="L34553" i="1"/>
  <c r="J34554" i="1"/>
  <c r="K34554" i="1"/>
  <c r="L34554" i="1"/>
  <c r="J34555" i="1"/>
  <c r="K34555" i="1"/>
  <c r="L34555" i="1"/>
  <c r="J34556" i="1"/>
  <c r="K34556" i="1"/>
  <c r="L34556" i="1"/>
  <c r="J34557" i="1"/>
  <c r="K34557" i="1"/>
  <c r="L34557" i="1"/>
  <c r="J34558" i="1"/>
  <c r="K34558" i="1"/>
  <c r="L34558" i="1"/>
  <c r="J34559" i="1"/>
  <c r="K34559" i="1"/>
  <c r="L34559" i="1"/>
  <c r="J34560" i="1"/>
  <c r="K34560" i="1"/>
  <c r="L34560" i="1"/>
  <c r="J34561" i="1"/>
  <c r="K34561" i="1"/>
  <c r="L34561" i="1"/>
  <c r="J34562" i="1"/>
  <c r="K34562" i="1"/>
  <c r="L34562" i="1"/>
  <c r="J34563" i="1"/>
  <c r="K34563" i="1"/>
  <c r="L34563" i="1"/>
  <c r="J34564" i="1"/>
  <c r="K34564" i="1"/>
  <c r="L34564" i="1"/>
  <c r="J34565" i="1"/>
  <c r="K34565" i="1"/>
  <c r="L34565" i="1"/>
  <c r="J34566" i="1"/>
  <c r="K34566" i="1"/>
  <c r="L34566" i="1"/>
  <c r="J34567" i="1"/>
  <c r="K34567" i="1"/>
  <c r="L34567" i="1"/>
  <c r="J34568" i="1"/>
  <c r="K34568" i="1"/>
  <c r="L34568" i="1"/>
  <c r="J34569" i="1"/>
  <c r="K34569" i="1"/>
  <c r="L34569" i="1"/>
  <c r="J34570" i="1"/>
  <c r="K34570" i="1"/>
  <c r="L34570" i="1"/>
  <c r="J34571" i="1"/>
  <c r="K34571" i="1"/>
  <c r="L34571" i="1"/>
  <c r="J34572" i="1"/>
  <c r="K34572" i="1"/>
  <c r="L34572" i="1"/>
  <c r="J34573" i="1"/>
  <c r="K34573" i="1"/>
  <c r="L34573" i="1"/>
  <c r="J34574" i="1"/>
  <c r="K34574" i="1"/>
  <c r="L34574" i="1"/>
  <c r="J34575" i="1"/>
  <c r="K34575" i="1"/>
  <c r="L34575" i="1"/>
  <c r="J34576" i="1"/>
  <c r="K34576" i="1"/>
  <c r="L34576" i="1"/>
  <c r="J34577" i="1"/>
  <c r="K34577" i="1"/>
  <c r="L34577" i="1"/>
  <c r="J34578" i="1"/>
  <c r="K34578" i="1"/>
  <c r="L34578" i="1"/>
  <c r="J34579" i="1"/>
  <c r="K34579" i="1"/>
  <c r="L34579" i="1"/>
  <c r="J34580" i="1"/>
  <c r="K34580" i="1"/>
  <c r="L34580" i="1"/>
  <c r="J34581" i="1"/>
  <c r="K34581" i="1"/>
  <c r="L34581" i="1"/>
  <c r="J34582" i="1"/>
  <c r="K34582" i="1"/>
  <c r="L34582" i="1"/>
  <c r="J34583" i="1"/>
  <c r="K34583" i="1"/>
  <c r="L34583" i="1"/>
  <c r="J34584" i="1"/>
  <c r="K34584" i="1"/>
  <c r="L34584" i="1"/>
  <c r="J34585" i="1"/>
  <c r="K34585" i="1"/>
  <c r="L34585" i="1"/>
  <c r="J34586" i="1"/>
  <c r="K34586" i="1"/>
  <c r="L34586" i="1"/>
  <c r="J34587" i="1"/>
  <c r="K34587" i="1"/>
  <c r="L34587" i="1"/>
  <c r="J34588" i="1"/>
  <c r="K34588" i="1"/>
  <c r="L34588" i="1"/>
  <c r="J34589" i="1"/>
  <c r="K34589" i="1"/>
  <c r="L34589" i="1"/>
  <c r="J34590" i="1"/>
  <c r="K34590" i="1"/>
  <c r="L34590" i="1"/>
  <c r="J34591" i="1"/>
  <c r="K34591" i="1"/>
  <c r="L34591" i="1"/>
  <c r="J34592" i="1"/>
  <c r="K34592" i="1"/>
  <c r="L34592" i="1"/>
  <c r="J34593" i="1"/>
  <c r="K34593" i="1"/>
  <c r="L34593" i="1"/>
  <c r="J34594" i="1"/>
  <c r="K34594" i="1"/>
  <c r="L34594" i="1"/>
  <c r="J34595" i="1"/>
  <c r="K34595" i="1"/>
  <c r="L34595" i="1"/>
  <c r="J34596" i="1"/>
  <c r="K34596" i="1"/>
  <c r="L34596" i="1"/>
  <c r="J34597" i="1"/>
  <c r="K34597" i="1"/>
  <c r="L34597" i="1"/>
  <c r="J34598" i="1"/>
  <c r="K34598" i="1"/>
  <c r="L34598" i="1"/>
  <c r="J34599" i="1"/>
  <c r="K34599" i="1"/>
  <c r="L34599" i="1"/>
  <c r="J34600" i="1"/>
  <c r="K34600" i="1"/>
  <c r="L34600" i="1"/>
  <c r="J34601" i="1"/>
  <c r="K34601" i="1"/>
  <c r="L34601" i="1"/>
  <c r="J34602" i="1"/>
  <c r="K34602" i="1"/>
  <c r="L34602" i="1"/>
  <c r="J34603" i="1"/>
  <c r="K34603" i="1"/>
  <c r="L34603" i="1"/>
  <c r="J34604" i="1"/>
  <c r="K34604" i="1"/>
  <c r="L34604" i="1"/>
  <c r="J34605" i="1"/>
  <c r="K34605" i="1"/>
  <c r="L34605" i="1"/>
  <c r="J34606" i="1"/>
  <c r="K34606" i="1"/>
  <c r="L34606" i="1"/>
  <c r="J34607" i="1"/>
  <c r="K34607" i="1"/>
  <c r="L34607" i="1"/>
  <c r="J34608" i="1"/>
  <c r="K34608" i="1"/>
  <c r="L34608" i="1"/>
  <c r="J34609" i="1"/>
  <c r="K34609" i="1"/>
  <c r="L34609" i="1"/>
  <c r="J34610" i="1"/>
  <c r="K34610" i="1"/>
  <c r="L34610" i="1"/>
  <c r="J34611" i="1"/>
  <c r="K34611" i="1"/>
  <c r="L34611" i="1"/>
  <c r="J34612" i="1"/>
  <c r="K34612" i="1"/>
  <c r="L34612" i="1"/>
  <c r="J34613" i="1"/>
  <c r="K34613" i="1"/>
  <c r="L34613" i="1"/>
  <c r="J34614" i="1"/>
  <c r="K34614" i="1"/>
  <c r="L34614" i="1"/>
  <c r="J34615" i="1"/>
  <c r="K34615" i="1"/>
  <c r="L34615" i="1"/>
  <c r="J34616" i="1"/>
  <c r="K34616" i="1"/>
  <c r="L34616" i="1"/>
  <c r="J34617" i="1"/>
  <c r="K34617" i="1"/>
  <c r="L34617" i="1"/>
  <c r="J34618" i="1"/>
  <c r="K34618" i="1"/>
  <c r="L34618" i="1"/>
  <c r="J34619" i="1"/>
  <c r="K34619" i="1"/>
  <c r="L34619" i="1"/>
  <c r="J34620" i="1"/>
  <c r="K34620" i="1"/>
  <c r="L34620" i="1"/>
  <c r="J34621" i="1"/>
  <c r="K34621" i="1"/>
  <c r="L34621" i="1"/>
  <c r="J34622" i="1"/>
  <c r="K34622" i="1"/>
  <c r="L34622" i="1"/>
  <c r="J34623" i="1"/>
  <c r="K34623" i="1"/>
  <c r="L34623" i="1"/>
  <c r="J34624" i="1"/>
  <c r="K34624" i="1"/>
  <c r="L34624" i="1"/>
  <c r="J34625" i="1"/>
  <c r="K34625" i="1"/>
  <c r="L34625" i="1"/>
  <c r="J34626" i="1"/>
  <c r="K34626" i="1"/>
  <c r="L34626" i="1"/>
  <c r="J34627" i="1"/>
  <c r="K34627" i="1"/>
  <c r="L34627" i="1"/>
  <c r="J34628" i="1"/>
  <c r="K34628" i="1"/>
  <c r="L34628" i="1"/>
  <c r="J34629" i="1"/>
  <c r="K34629" i="1"/>
  <c r="L34629" i="1"/>
  <c r="J34630" i="1"/>
  <c r="K34630" i="1"/>
  <c r="L34630" i="1"/>
  <c r="J34631" i="1"/>
  <c r="K34631" i="1"/>
  <c r="L34631" i="1"/>
  <c r="J34632" i="1"/>
  <c r="K34632" i="1"/>
  <c r="L34632" i="1"/>
  <c r="J34633" i="1"/>
  <c r="K34633" i="1"/>
  <c r="L34633" i="1"/>
  <c r="J34634" i="1"/>
  <c r="K34634" i="1"/>
  <c r="L34634" i="1"/>
  <c r="J34635" i="1"/>
  <c r="K34635" i="1"/>
  <c r="L34635" i="1"/>
  <c r="J34636" i="1"/>
  <c r="K34636" i="1"/>
  <c r="L34636" i="1"/>
  <c r="J34637" i="1"/>
  <c r="K34637" i="1"/>
  <c r="L34637" i="1"/>
  <c r="J34638" i="1"/>
  <c r="K34638" i="1"/>
  <c r="L34638" i="1"/>
  <c r="J34639" i="1"/>
  <c r="K34639" i="1"/>
  <c r="L34639" i="1"/>
  <c r="J34640" i="1"/>
  <c r="K34640" i="1"/>
  <c r="L34640" i="1"/>
  <c r="J34641" i="1"/>
  <c r="K34641" i="1"/>
  <c r="L34641" i="1"/>
  <c r="J34642" i="1"/>
  <c r="K34642" i="1"/>
  <c r="L34642" i="1"/>
  <c r="J34643" i="1"/>
  <c r="K34643" i="1"/>
  <c r="L34643" i="1"/>
  <c r="J34644" i="1"/>
  <c r="K34644" i="1"/>
  <c r="L34644" i="1"/>
  <c r="J34645" i="1"/>
  <c r="K34645" i="1"/>
  <c r="L34645" i="1"/>
  <c r="J34646" i="1"/>
  <c r="K34646" i="1"/>
  <c r="L34646" i="1"/>
  <c r="J34647" i="1"/>
  <c r="K34647" i="1"/>
  <c r="L34647" i="1"/>
  <c r="J34648" i="1"/>
  <c r="K34648" i="1"/>
  <c r="L34648" i="1"/>
  <c r="J34649" i="1"/>
  <c r="K34649" i="1"/>
  <c r="L34649" i="1"/>
  <c r="J34650" i="1"/>
  <c r="K34650" i="1"/>
  <c r="L34650" i="1"/>
  <c r="J34651" i="1"/>
  <c r="K34651" i="1"/>
  <c r="L34651" i="1"/>
  <c r="J34652" i="1"/>
  <c r="K34652" i="1"/>
  <c r="L34652" i="1"/>
  <c r="J34653" i="1"/>
  <c r="K34653" i="1"/>
  <c r="L34653" i="1"/>
  <c r="J34654" i="1"/>
  <c r="K34654" i="1"/>
  <c r="L34654" i="1"/>
  <c r="J34655" i="1"/>
  <c r="K34655" i="1"/>
  <c r="L34655" i="1"/>
  <c r="J34656" i="1"/>
  <c r="K34656" i="1"/>
  <c r="L34656" i="1"/>
  <c r="J34657" i="1"/>
  <c r="K34657" i="1"/>
  <c r="L34657" i="1"/>
  <c r="J34658" i="1"/>
  <c r="K34658" i="1"/>
  <c r="L34658" i="1"/>
  <c r="J34659" i="1"/>
  <c r="K34659" i="1"/>
  <c r="L34659" i="1"/>
  <c r="J34660" i="1"/>
  <c r="K34660" i="1"/>
  <c r="L34660" i="1"/>
  <c r="J34661" i="1"/>
  <c r="K34661" i="1"/>
  <c r="L34661" i="1"/>
  <c r="J34662" i="1"/>
  <c r="K34662" i="1"/>
  <c r="L34662" i="1"/>
  <c r="J34663" i="1"/>
  <c r="K34663" i="1"/>
  <c r="L34663" i="1"/>
  <c r="J34664" i="1"/>
  <c r="K34664" i="1"/>
  <c r="L34664" i="1"/>
  <c r="J34665" i="1"/>
  <c r="K34665" i="1"/>
  <c r="L34665" i="1"/>
  <c r="J34666" i="1"/>
  <c r="K34666" i="1"/>
  <c r="L34666" i="1"/>
  <c r="J34667" i="1"/>
  <c r="K34667" i="1"/>
  <c r="L34667" i="1"/>
  <c r="J34668" i="1"/>
  <c r="K34668" i="1"/>
  <c r="L34668" i="1"/>
  <c r="J34669" i="1"/>
  <c r="K34669" i="1"/>
  <c r="L34669" i="1"/>
  <c r="J34670" i="1"/>
  <c r="K34670" i="1"/>
  <c r="L34670" i="1"/>
  <c r="J34671" i="1"/>
  <c r="K34671" i="1"/>
  <c r="L34671" i="1"/>
  <c r="J34672" i="1"/>
  <c r="K34672" i="1"/>
  <c r="L34672" i="1"/>
  <c r="J34673" i="1"/>
  <c r="K34673" i="1"/>
  <c r="L34673" i="1"/>
  <c r="J34674" i="1"/>
  <c r="K34674" i="1"/>
  <c r="L34674" i="1"/>
  <c r="J34675" i="1"/>
  <c r="K34675" i="1"/>
  <c r="L34675" i="1"/>
  <c r="J34676" i="1"/>
  <c r="K34676" i="1"/>
  <c r="L34676" i="1"/>
  <c r="J34677" i="1"/>
  <c r="K34677" i="1"/>
  <c r="L34677" i="1"/>
  <c r="J34678" i="1"/>
  <c r="K34678" i="1"/>
  <c r="L34678" i="1"/>
  <c r="J34679" i="1"/>
  <c r="K34679" i="1"/>
  <c r="L34679" i="1"/>
  <c r="J34680" i="1"/>
  <c r="K34680" i="1"/>
  <c r="L34680" i="1"/>
  <c r="J34681" i="1"/>
  <c r="K34681" i="1"/>
  <c r="L34681" i="1"/>
  <c r="J34682" i="1"/>
  <c r="K34682" i="1"/>
  <c r="L34682" i="1"/>
  <c r="J34683" i="1"/>
  <c r="K34683" i="1"/>
  <c r="L34683" i="1"/>
  <c r="J34684" i="1"/>
  <c r="K34684" i="1"/>
  <c r="L34684" i="1"/>
  <c r="J34685" i="1"/>
  <c r="K34685" i="1"/>
  <c r="L34685" i="1"/>
  <c r="J34686" i="1"/>
  <c r="K34686" i="1"/>
  <c r="L34686" i="1"/>
  <c r="J34687" i="1"/>
  <c r="K34687" i="1"/>
  <c r="L34687" i="1"/>
  <c r="J34688" i="1"/>
  <c r="K34688" i="1"/>
  <c r="L34688" i="1"/>
  <c r="J34689" i="1"/>
  <c r="K34689" i="1"/>
  <c r="L34689" i="1"/>
  <c r="J34690" i="1"/>
  <c r="K34690" i="1"/>
  <c r="L34690" i="1"/>
  <c r="J34691" i="1"/>
  <c r="K34691" i="1"/>
  <c r="L34691" i="1"/>
  <c r="J34692" i="1"/>
  <c r="K34692" i="1"/>
  <c r="L34692" i="1"/>
  <c r="J34693" i="1"/>
  <c r="K34693" i="1"/>
  <c r="L34693" i="1"/>
  <c r="J34694" i="1"/>
  <c r="K34694" i="1"/>
  <c r="L34694" i="1"/>
  <c r="J34695" i="1"/>
  <c r="K34695" i="1"/>
  <c r="L34695" i="1"/>
  <c r="J34696" i="1"/>
  <c r="K34696" i="1"/>
  <c r="L34696" i="1"/>
  <c r="J34697" i="1"/>
  <c r="K34697" i="1"/>
  <c r="L34697" i="1"/>
  <c r="J34698" i="1"/>
  <c r="K34698" i="1"/>
  <c r="L34698" i="1"/>
  <c r="J34699" i="1"/>
  <c r="K34699" i="1"/>
  <c r="L34699" i="1"/>
  <c r="J34700" i="1"/>
  <c r="K34700" i="1"/>
  <c r="L34700" i="1"/>
  <c r="J34701" i="1"/>
  <c r="K34701" i="1"/>
  <c r="L34701" i="1"/>
  <c r="J34702" i="1"/>
  <c r="K34702" i="1"/>
  <c r="L34702" i="1"/>
  <c r="J34703" i="1"/>
  <c r="K34703" i="1"/>
  <c r="L34703" i="1"/>
  <c r="J34704" i="1"/>
  <c r="K34704" i="1"/>
  <c r="L34704" i="1"/>
  <c r="J34705" i="1"/>
  <c r="K34705" i="1"/>
  <c r="L34705" i="1"/>
  <c r="J34706" i="1"/>
  <c r="K34706" i="1"/>
  <c r="L34706" i="1"/>
  <c r="J34707" i="1"/>
  <c r="K34707" i="1"/>
  <c r="L34707" i="1"/>
  <c r="J34708" i="1"/>
  <c r="K34708" i="1"/>
  <c r="L34708" i="1"/>
  <c r="J34709" i="1"/>
  <c r="K34709" i="1"/>
  <c r="L34709" i="1"/>
  <c r="J34710" i="1"/>
  <c r="K34710" i="1"/>
  <c r="L34710" i="1"/>
  <c r="J34711" i="1"/>
  <c r="K34711" i="1"/>
  <c r="L34711" i="1"/>
  <c r="J34712" i="1"/>
  <c r="K34712" i="1"/>
  <c r="L34712" i="1"/>
  <c r="J34713" i="1"/>
  <c r="K34713" i="1"/>
  <c r="L34713" i="1"/>
  <c r="J34714" i="1"/>
  <c r="K34714" i="1"/>
  <c r="L34714" i="1"/>
  <c r="J34715" i="1"/>
  <c r="K34715" i="1"/>
  <c r="L34715" i="1"/>
  <c r="J34716" i="1"/>
  <c r="K34716" i="1"/>
  <c r="L34716" i="1"/>
  <c r="J34717" i="1"/>
  <c r="K34717" i="1"/>
  <c r="L34717" i="1"/>
  <c r="J34718" i="1"/>
  <c r="K34718" i="1"/>
  <c r="L34718" i="1"/>
  <c r="J34719" i="1"/>
  <c r="K34719" i="1"/>
  <c r="L34719" i="1"/>
  <c r="J34720" i="1"/>
  <c r="K34720" i="1"/>
  <c r="L34720" i="1"/>
  <c r="J34721" i="1"/>
  <c r="K34721" i="1"/>
  <c r="L34721" i="1"/>
  <c r="J34722" i="1"/>
  <c r="K34722" i="1"/>
  <c r="L34722" i="1"/>
  <c r="J34723" i="1"/>
  <c r="K34723" i="1"/>
  <c r="L34723" i="1"/>
  <c r="J34724" i="1"/>
  <c r="K34724" i="1"/>
  <c r="L34724" i="1"/>
  <c r="J34725" i="1"/>
  <c r="K34725" i="1"/>
  <c r="L34725" i="1"/>
  <c r="J34726" i="1"/>
  <c r="K34726" i="1"/>
  <c r="L34726" i="1"/>
  <c r="J34727" i="1"/>
  <c r="K34727" i="1"/>
  <c r="L34727" i="1"/>
  <c r="J34728" i="1"/>
  <c r="K34728" i="1"/>
  <c r="L34728" i="1"/>
  <c r="J34729" i="1"/>
  <c r="K34729" i="1"/>
  <c r="L34729" i="1"/>
  <c r="J34730" i="1"/>
  <c r="K34730" i="1"/>
  <c r="L34730" i="1"/>
  <c r="J34731" i="1"/>
  <c r="K34731" i="1"/>
  <c r="L34731" i="1"/>
  <c r="J34732" i="1"/>
  <c r="K34732" i="1"/>
  <c r="L34732" i="1"/>
  <c r="J34733" i="1"/>
  <c r="K34733" i="1"/>
  <c r="L34733" i="1"/>
  <c r="J34734" i="1"/>
  <c r="K34734" i="1"/>
  <c r="L34734" i="1"/>
  <c r="J34735" i="1"/>
  <c r="K34735" i="1"/>
  <c r="L34735" i="1"/>
  <c r="J34736" i="1"/>
  <c r="K34736" i="1"/>
  <c r="L34736" i="1"/>
  <c r="J34737" i="1"/>
  <c r="K34737" i="1"/>
  <c r="L34737" i="1"/>
  <c r="J34738" i="1"/>
  <c r="K34738" i="1"/>
  <c r="L34738" i="1"/>
  <c r="J34739" i="1"/>
  <c r="K34739" i="1"/>
  <c r="L34739" i="1"/>
  <c r="J34740" i="1"/>
  <c r="K34740" i="1"/>
  <c r="L34740" i="1"/>
  <c r="J34741" i="1"/>
  <c r="K34741" i="1"/>
  <c r="L34741" i="1"/>
  <c r="J34742" i="1"/>
  <c r="K34742" i="1"/>
  <c r="L34742" i="1"/>
  <c r="J34743" i="1"/>
  <c r="K34743" i="1"/>
  <c r="L34743" i="1"/>
  <c r="J34744" i="1"/>
  <c r="K34744" i="1"/>
  <c r="L34744" i="1"/>
  <c r="J34745" i="1"/>
  <c r="K34745" i="1"/>
  <c r="L34745" i="1"/>
  <c r="J34746" i="1"/>
  <c r="K34746" i="1"/>
  <c r="L34746" i="1"/>
  <c r="J34747" i="1"/>
  <c r="K34747" i="1"/>
  <c r="L34747" i="1"/>
  <c r="J34748" i="1"/>
  <c r="K34748" i="1"/>
  <c r="L34748" i="1"/>
  <c r="J34749" i="1"/>
  <c r="K34749" i="1"/>
  <c r="L34749" i="1"/>
  <c r="J34750" i="1"/>
  <c r="K34750" i="1"/>
  <c r="L34750" i="1"/>
  <c r="J34751" i="1"/>
  <c r="K34751" i="1"/>
  <c r="L34751" i="1"/>
  <c r="J34752" i="1"/>
  <c r="K34752" i="1"/>
  <c r="L34752" i="1"/>
  <c r="J34753" i="1"/>
  <c r="K34753" i="1"/>
  <c r="L34753" i="1"/>
  <c r="J34754" i="1"/>
  <c r="K34754" i="1"/>
  <c r="L34754" i="1"/>
  <c r="J34755" i="1"/>
  <c r="K34755" i="1"/>
  <c r="L34755" i="1"/>
  <c r="J34756" i="1"/>
  <c r="K34756" i="1"/>
  <c r="L34756" i="1"/>
  <c r="J34757" i="1"/>
  <c r="K34757" i="1"/>
  <c r="L34757" i="1"/>
  <c r="J34758" i="1"/>
  <c r="K34758" i="1"/>
  <c r="L34758" i="1"/>
  <c r="J34759" i="1"/>
  <c r="K34759" i="1"/>
  <c r="L34759" i="1"/>
  <c r="J34760" i="1"/>
  <c r="K34760" i="1"/>
  <c r="L34760" i="1"/>
  <c r="J34761" i="1"/>
  <c r="K34761" i="1"/>
  <c r="L34761" i="1"/>
  <c r="J34762" i="1"/>
  <c r="K34762" i="1"/>
  <c r="L34762" i="1"/>
  <c r="J34763" i="1"/>
  <c r="K34763" i="1"/>
  <c r="L34763" i="1"/>
  <c r="J34764" i="1"/>
  <c r="K34764" i="1"/>
  <c r="L34764" i="1"/>
  <c r="J34765" i="1"/>
  <c r="K34765" i="1"/>
  <c r="L34765" i="1"/>
  <c r="J34766" i="1"/>
  <c r="K34766" i="1"/>
  <c r="L34766" i="1"/>
  <c r="J34767" i="1"/>
  <c r="K34767" i="1"/>
  <c r="L34767" i="1"/>
  <c r="J34768" i="1"/>
  <c r="K34768" i="1"/>
  <c r="L34768" i="1"/>
  <c r="J34769" i="1"/>
  <c r="K34769" i="1"/>
  <c r="L34769" i="1"/>
  <c r="J34770" i="1"/>
  <c r="K34770" i="1"/>
  <c r="L34770" i="1"/>
  <c r="J34771" i="1"/>
  <c r="K34771" i="1"/>
  <c r="L34771" i="1"/>
  <c r="J34772" i="1"/>
  <c r="K34772" i="1"/>
  <c r="L34772" i="1"/>
  <c r="J34773" i="1"/>
  <c r="K34773" i="1"/>
  <c r="L34773" i="1"/>
  <c r="J34774" i="1"/>
  <c r="K34774" i="1"/>
  <c r="L34774" i="1"/>
  <c r="J34775" i="1"/>
  <c r="K34775" i="1"/>
  <c r="L34775" i="1"/>
  <c r="J34776" i="1"/>
  <c r="K34776" i="1"/>
  <c r="L34776" i="1"/>
  <c r="J34777" i="1"/>
  <c r="K34777" i="1"/>
  <c r="L34777" i="1"/>
  <c r="J34778" i="1"/>
  <c r="K34778" i="1"/>
  <c r="L34778" i="1"/>
  <c r="J34779" i="1"/>
  <c r="K34779" i="1"/>
  <c r="L34779" i="1"/>
  <c r="J34780" i="1"/>
  <c r="K34780" i="1"/>
  <c r="L34780" i="1"/>
  <c r="J34781" i="1"/>
  <c r="K34781" i="1"/>
  <c r="L34781" i="1"/>
  <c r="J34782" i="1"/>
  <c r="K34782" i="1"/>
  <c r="L34782" i="1"/>
  <c r="J34783" i="1"/>
  <c r="K34783" i="1"/>
  <c r="L34783" i="1"/>
  <c r="J34784" i="1"/>
  <c r="K34784" i="1"/>
  <c r="L34784" i="1"/>
  <c r="J34785" i="1"/>
  <c r="K34785" i="1"/>
  <c r="L34785" i="1"/>
  <c r="J34786" i="1"/>
  <c r="K34786" i="1"/>
  <c r="L34786" i="1"/>
  <c r="J34787" i="1"/>
  <c r="K34787" i="1"/>
  <c r="L34787" i="1"/>
  <c r="J34788" i="1"/>
  <c r="K34788" i="1"/>
  <c r="L34788" i="1"/>
  <c r="J34789" i="1"/>
  <c r="K34789" i="1"/>
  <c r="L34789" i="1"/>
  <c r="J34790" i="1"/>
  <c r="K34790" i="1"/>
  <c r="L34790" i="1"/>
  <c r="J34791" i="1"/>
  <c r="K34791" i="1"/>
  <c r="L34791" i="1"/>
  <c r="J34792" i="1"/>
  <c r="K34792" i="1"/>
  <c r="L34792" i="1"/>
  <c r="J34793" i="1"/>
  <c r="K34793" i="1"/>
  <c r="L34793" i="1"/>
  <c r="J34794" i="1"/>
  <c r="K34794" i="1"/>
  <c r="L34794" i="1"/>
  <c r="J34795" i="1"/>
  <c r="K34795" i="1"/>
  <c r="L34795" i="1"/>
  <c r="J34796" i="1"/>
  <c r="K34796" i="1"/>
  <c r="L34796" i="1"/>
  <c r="J34797" i="1"/>
  <c r="K34797" i="1"/>
  <c r="L34797" i="1"/>
  <c r="J34798" i="1"/>
  <c r="K34798" i="1"/>
  <c r="L34798" i="1"/>
  <c r="J34799" i="1"/>
  <c r="K34799" i="1"/>
  <c r="L34799" i="1"/>
  <c r="J34800" i="1"/>
  <c r="K34800" i="1"/>
  <c r="L34800" i="1"/>
  <c r="J34801" i="1"/>
  <c r="K34801" i="1"/>
  <c r="L34801" i="1"/>
  <c r="J34802" i="1"/>
  <c r="K34802" i="1"/>
  <c r="L34802" i="1"/>
  <c r="J34803" i="1"/>
  <c r="K34803" i="1"/>
  <c r="L34803" i="1"/>
  <c r="J34804" i="1"/>
  <c r="K34804" i="1"/>
  <c r="L34804" i="1"/>
  <c r="J34805" i="1"/>
  <c r="K34805" i="1"/>
  <c r="L34805" i="1"/>
  <c r="J34806" i="1"/>
  <c r="K34806" i="1"/>
  <c r="L34806" i="1"/>
  <c r="J34807" i="1"/>
  <c r="K34807" i="1"/>
  <c r="L34807" i="1"/>
  <c r="J34808" i="1"/>
  <c r="K34808" i="1"/>
  <c r="L34808" i="1"/>
  <c r="J34809" i="1"/>
  <c r="K34809" i="1"/>
  <c r="L34809" i="1"/>
  <c r="J34810" i="1"/>
  <c r="K34810" i="1"/>
  <c r="L34810" i="1"/>
  <c r="J34811" i="1"/>
  <c r="K34811" i="1"/>
  <c r="L34811" i="1"/>
  <c r="J34812" i="1"/>
  <c r="K34812" i="1"/>
  <c r="L34812" i="1"/>
  <c r="J34813" i="1"/>
  <c r="K34813" i="1"/>
  <c r="L34813" i="1"/>
  <c r="J34814" i="1"/>
  <c r="K34814" i="1"/>
  <c r="L34814" i="1"/>
  <c r="J34815" i="1"/>
  <c r="K34815" i="1"/>
  <c r="L34815" i="1"/>
  <c r="J34816" i="1"/>
  <c r="K34816" i="1"/>
  <c r="L34816" i="1"/>
  <c r="J34817" i="1"/>
  <c r="K34817" i="1"/>
  <c r="L34817" i="1"/>
  <c r="J34818" i="1"/>
  <c r="K34818" i="1"/>
  <c r="L34818" i="1"/>
  <c r="J34819" i="1"/>
  <c r="K34819" i="1"/>
  <c r="L34819" i="1"/>
  <c r="J34820" i="1"/>
  <c r="K34820" i="1"/>
  <c r="L34820" i="1"/>
  <c r="J34821" i="1"/>
  <c r="K34821" i="1"/>
  <c r="L34821" i="1"/>
  <c r="J34822" i="1"/>
  <c r="K34822" i="1"/>
  <c r="L34822" i="1"/>
  <c r="J34823" i="1"/>
  <c r="K34823" i="1"/>
  <c r="L34823" i="1"/>
  <c r="J34824" i="1"/>
  <c r="K34824" i="1"/>
  <c r="L34824" i="1"/>
  <c r="J34825" i="1"/>
  <c r="K34825" i="1"/>
  <c r="L34825" i="1"/>
  <c r="J34826" i="1"/>
  <c r="K34826" i="1"/>
  <c r="L34826" i="1"/>
  <c r="J34827" i="1"/>
  <c r="K34827" i="1"/>
  <c r="L34827" i="1"/>
  <c r="J34828" i="1"/>
  <c r="K34828" i="1"/>
  <c r="L34828" i="1"/>
  <c r="J34829" i="1"/>
  <c r="K34829" i="1"/>
  <c r="L34829" i="1"/>
  <c r="J34830" i="1"/>
  <c r="K34830" i="1"/>
  <c r="L34830" i="1"/>
  <c r="J34831" i="1"/>
  <c r="K34831" i="1"/>
  <c r="L34831" i="1"/>
  <c r="J34832" i="1"/>
  <c r="K34832" i="1"/>
  <c r="L34832" i="1"/>
  <c r="J34833" i="1"/>
  <c r="K34833" i="1"/>
  <c r="L34833" i="1"/>
  <c r="J34834" i="1"/>
  <c r="K34834" i="1"/>
  <c r="L34834" i="1"/>
  <c r="J34835" i="1"/>
  <c r="K34835" i="1"/>
  <c r="L34835" i="1"/>
  <c r="J34836" i="1"/>
  <c r="K34836" i="1"/>
  <c r="L34836" i="1"/>
  <c r="J34837" i="1"/>
  <c r="K34837" i="1"/>
  <c r="L34837" i="1"/>
  <c r="J34838" i="1"/>
  <c r="K34838" i="1"/>
  <c r="L34838" i="1"/>
  <c r="J34839" i="1"/>
  <c r="K34839" i="1"/>
  <c r="L34839" i="1"/>
  <c r="J34840" i="1"/>
  <c r="K34840" i="1"/>
  <c r="L34840" i="1"/>
  <c r="J34841" i="1"/>
  <c r="K34841" i="1"/>
  <c r="L34841" i="1"/>
  <c r="J34842" i="1"/>
  <c r="K34842" i="1"/>
  <c r="L34842" i="1"/>
  <c r="J34843" i="1"/>
  <c r="K34843" i="1"/>
  <c r="L34843" i="1"/>
  <c r="J34844" i="1"/>
  <c r="K34844" i="1"/>
  <c r="L34844" i="1"/>
  <c r="J34845" i="1"/>
  <c r="K34845" i="1"/>
  <c r="L34845" i="1"/>
  <c r="J34846" i="1"/>
  <c r="K34846" i="1"/>
  <c r="L34846" i="1"/>
  <c r="J34847" i="1"/>
  <c r="K34847" i="1"/>
  <c r="L34847" i="1"/>
  <c r="J34848" i="1"/>
  <c r="K34848" i="1"/>
  <c r="L34848" i="1"/>
  <c r="J34849" i="1"/>
  <c r="K34849" i="1"/>
  <c r="L34849" i="1"/>
  <c r="J34850" i="1"/>
  <c r="K34850" i="1"/>
  <c r="L34850" i="1"/>
  <c r="J34851" i="1"/>
  <c r="K34851" i="1"/>
  <c r="L34851" i="1"/>
  <c r="J34852" i="1"/>
  <c r="K34852" i="1"/>
  <c r="L34852" i="1"/>
  <c r="J34853" i="1"/>
  <c r="K34853" i="1"/>
  <c r="L34853" i="1"/>
  <c r="J34854" i="1"/>
  <c r="K34854" i="1"/>
  <c r="L34854" i="1"/>
  <c r="J34855" i="1"/>
  <c r="K34855" i="1"/>
  <c r="L34855" i="1"/>
  <c r="J34856" i="1"/>
  <c r="K34856" i="1"/>
  <c r="L34856" i="1"/>
  <c r="J34857" i="1"/>
  <c r="K34857" i="1"/>
  <c r="L34857" i="1"/>
  <c r="J34858" i="1"/>
  <c r="K34858" i="1"/>
  <c r="L34858" i="1"/>
  <c r="J34859" i="1"/>
  <c r="K34859" i="1"/>
  <c r="L34859" i="1"/>
  <c r="J34860" i="1"/>
  <c r="K34860" i="1"/>
  <c r="L34860" i="1"/>
  <c r="J34861" i="1"/>
  <c r="K34861" i="1"/>
  <c r="L34861" i="1"/>
  <c r="J34862" i="1"/>
  <c r="K34862" i="1"/>
  <c r="L34862" i="1"/>
  <c r="J34863" i="1"/>
  <c r="K34863" i="1"/>
  <c r="L34863" i="1"/>
  <c r="J34864" i="1"/>
  <c r="K34864" i="1"/>
  <c r="L34864" i="1"/>
  <c r="J34865" i="1"/>
  <c r="K34865" i="1"/>
  <c r="L34865" i="1"/>
  <c r="J34866" i="1"/>
  <c r="K34866" i="1"/>
  <c r="L34866" i="1"/>
  <c r="J34867" i="1"/>
  <c r="K34867" i="1"/>
  <c r="L34867" i="1"/>
  <c r="J34868" i="1"/>
  <c r="K34868" i="1"/>
  <c r="L34868" i="1"/>
  <c r="J34869" i="1"/>
  <c r="K34869" i="1"/>
  <c r="L34869" i="1"/>
  <c r="J34870" i="1"/>
  <c r="K34870" i="1"/>
  <c r="L34870" i="1"/>
  <c r="J34871" i="1"/>
  <c r="K34871" i="1"/>
  <c r="L34871" i="1"/>
  <c r="J34872" i="1"/>
  <c r="K34872" i="1"/>
  <c r="L34872" i="1"/>
  <c r="J34873" i="1"/>
  <c r="K34873" i="1"/>
  <c r="L34873" i="1"/>
  <c r="J34874" i="1"/>
  <c r="K34874" i="1"/>
  <c r="L34874" i="1"/>
  <c r="J34875" i="1"/>
  <c r="K34875" i="1"/>
  <c r="L34875" i="1"/>
  <c r="J34876" i="1"/>
  <c r="K34876" i="1"/>
  <c r="L34876" i="1"/>
  <c r="J34877" i="1"/>
  <c r="K34877" i="1"/>
  <c r="L34877" i="1"/>
  <c r="J34878" i="1"/>
  <c r="K34878" i="1"/>
  <c r="L34878" i="1"/>
  <c r="J34879" i="1"/>
  <c r="K34879" i="1"/>
  <c r="L34879" i="1"/>
  <c r="J34880" i="1"/>
  <c r="K34880" i="1"/>
  <c r="L34880" i="1"/>
  <c r="J34881" i="1"/>
  <c r="K34881" i="1"/>
  <c r="L34881" i="1"/>
  <c r="J34882" i="1"/>
  <c r="K34882" i="1"/>
  <c r="L34882" i="1"/>
  <c r="J34883" i="1"/>
  <c r="K34883" i="1"/>
  <c r="L34883" i="1"/>
  <c r="J34884" i="1"/>
  <c r="K34884" i="1"/>
  <c r="L34884" i="1"/>
  <c r="J34885" i="1"/>
  <c r="K34885" i="1"/>
  <c r="L34885" i="1"/>
  <c r="J34886" i="1"/>
  <c r="K34886" i="1"/>
  <c r="L34886" i="1"/>
  <c r="J34887" i="1"/>
  <c r="K34887" i="1"/>
  <c r="L34887" i="1"/>
  <c r="J34888" i="1"/>
  <c r="K34888" i="1"/>
  <c r="L34888" i="1"/>
  <c r="J34889" i="1"/>
  <c r="K34889" i="1"/>
  <c r="L34889" i="1"/>
  <c r="J34890" i="1"/>
  <c r="K34890" i="1"/>
  <c r="L34890" i="1"/>
  <c r="J34891" i="1"/>
  <c r="K34891" i="1"/>
  <c r="L34891" i="1"/>
  <c r="J34892" i="1"/>
  <c r="K34892" i="1"/>
  <c r="L34892" i="1"/>
  <c r="J34893" i="1"/>
  <c r="K34893" i="1"/>
  <c r="L34893" i="1"/>
  <c r="J34894" i="1"/>
  <c r="K34894" i="1"/>
  <c r="L34894" i="1"/>
  <c r="J34895" i="1"/>
  <c r="K34895" i="1"/>
  <c r="L34895" i="1"/>
  <c r="J34896" i="1"/>
  <c r="K34896" i="1"/>
  <c r="L34896" i="1"/>
  <c r="J34897" i="1"/>
  <c r="K34897" i="1"/>
  <c r="L34897" i="1"/>
  <c r="J34898" i="1"/>
  <c r="K34898" i="1"/>
  <c r="L34898" i="1"/>
  <c r="J34899" i="1"/>
  <c r="K34899" i="1"/>
  <c r="L34899" i="1"/>
  <c r="J34900" i="1"/>
  <c r="K34900" i="1"/>
  <c r="L34900" i="1"/>
  <c r="J34901" i="1"/>
  <c r="K34901" i="1"/>
  <c r="L34901" i="1"/>
  <c r="J34902" i="1"/>
  <c r="K34902" i="1"/>
  <c r="L34902" i="1"/>
  <c r="J34903" i="1"/>
  <c r="K34903" i="1"/>
  <c r="L34903" i="1"/>
  <c r="J34904" i="1"/>
  <c r="K34904" i="1"/>
  <c r="L34904" i="1"/>
  <c r="J34905" i="1"/>
  <c r="K34905" i="1"/>
  <c r="L34905" i="1"/>
  <c r="J34906" i="1"/>
  <c r="K34906" i="1"/>
  <c r="L34906" i="1"/>
  <c r="J34907" i="1"/>
  <c r="K34907" i="1"/>
  <c r="L34907" i="1"/>
  <c r="J34908" i="1"/>
  <c r="K34908" i="1"/>
  <c r="L34908" i="1"/>
  <c r="J34909" i="1"/>
  <c r="K34909" i="1"/>
  <c r="L34909" i="1"/>
  <c r="J34910" i="1"/>
  <c r="K34910" i="1"/>
  <c r="L34910" i="1"/>
  <c r="J34911" i="1"/>
  <c r="K34911" i="1"/>
  <c r="L34911" i="1"/>
  <c r="J34912" i="1"/>
  <c r="K34912" i="1"/>
  <c r="L34912" i="1"/>
  <c r="J34913" i="1"/>
  <c r="K34913" i="1"/>
  <c r="L34913" i="1"/>
  <c r="J34914" i="1"/>
  <c r="K34914" i="1"/>
  <c r="L34914" i="1"/>
  <c r="J34915" i="1"/>
  <c r="K34915" i="1"/>
  <c r="L34915" i="1"/>
  <c r="J34916" i="1"/>
  <c r="K34916" i="1"/>
  <c r="L34916" i="1"/>
  <c r="J34917" i="1"/>
  <c r="K34917" i="1"/>
  <c r="L34917" i="1"/>
  <c r="J34918" i="1"/>
  <c r="K34918" i="1"/>
  <c r="L34918" i="1"/>
  <c r="J34919" i="1"/>
  <c r="K34919" i="1"/>
  <c r="L34919" i="1"/>
  <c r="J34920" i="1"/>
  <c r="K34920" i="1"/>
  <c r="L34920" i="1"/>
  <c r="J34921" i="1"/>
  <c r="K34921" i="1"/>
  <c r="L34921" i="1"/>
  <c r="J34922" i="1"/>
  <c r="K34922" i="1"/>
  <c r="L34922" i="1"/>
  <c r="J34923" i="1"/>
  <c r="K34923" i="1"/>
  <c r="L34923" i="1"/>
  <c r="J34924" i="1"/>
  <c r="K34924" i="1"/>
  <c r="L34924" i="1"/>
  <c r="J34925" i="1"/>
  <c r="K34925" i="1"/>
  <c r="L34925" i="1"/>
  <c r="J34926" i="1"/>
  <c r="K34926" i="1"/>
  <c r="L34926" i="1"/>
  <c r="J34927" i="1"/>
  <c r="K34927" i="1"/>
  <c r="L34927" i="1"/>
  <c r="J34928" i="1"/>
  <c r="K34928" i="1"/>
  <c r="L34928" i="1"/>
  <c r="J34929" i="1"/>
  <c r="K34929" i="1"/>
  <c r="L34929" i="1"/>
  <c r="J34930" i="1"/>
  <c r="K34930" i="1"/>
  <c r="L34930" i="1"/>
  <c r="J34931" i="1"/>
  <c r="K34931" i="1"/>
  <c r="L34931" i="1"/>
  <c r="J34932" i="1"/>
  <c r="K34932" i="1"/>
  <c r="L34932" i="1"/>
  <c r="J34933" i="1"/>
  <c r="K34933" i="1"/>
  <c r="L34933" i="1"/>
  <c r="J34934" i="1"/>
  <c r="K34934" i="1"/>
  <c r="L34934" i="1"/>
  <c r="J34935" i="1"/>
  <c r="K34935" i="1"/>
  <c r="L34935" i="1"/>
  <c r="J34936" i="1"/>
  <c r="K34936" i="1"/>
  <c r="L34936" i="1"/>
  <c r="J34937" i="1"/>
  <c r="K34937" i="1"/>
  <c r="L34937" i="1"/>
  <c r="J34938" i="1"/>
  <c r="K34938" i="1"/>
  <c r="L34938" i="1"/>
  <c r="J34939" i="1"/>
  <c r="K34939" i="1"/>
  <c r="L34939" i="1"/>
  <c r="J34940" i="1"/>
  <c r="K34940" i="1"/>
  <c r="L34940" i="1"/>
  <c r="J34941" i="1"/>
  <c r="K34941" i="1"/>
  <c r="L34941" i="1"/>
  <c r="J34942" i="1"/>
  <c r="K34942" i="1"/>
  <c r="L34942" i="1"/>
  <c r="J34943" i="1"/>
  <c r="K34943" i="1"/>
  <c r="L34943" i="1"/>
  <c r="J34944" i="1"/>
  <c r="K34944" i="1"/>
  <c r="L34944" i="1"/>
  <c r="J34945" i="1"/>
  <c r="K34945" i="1"/>
  <c r="L34945" i="1"/>
  <c r="J34946" i="1"/>
  <c r="K34946" i="1"/>
  <c r="L34946" i="1"/>
  <c r="J34947" i="1"/>
  <c r="K34947" i="1"/>
  <c r="L34947" i="1"/>
  <c r="J34948" i="1"/>
  <c r="K34948" i="1"/>
  <c r="L34948" i="1"/>
  <c r="J34949" i="1"/>
  <c r="K34949" i="1"/>
  <c r="L34949" i="1"/>
  <c r="J34950" i="1"/>
  <c r="K34950" i="1"/>
  <c r="L34950" i="1"/>
  <c r="J34951" i="1"/>
  <c r="K34951" i="1"/>
  <c r="L34951" i="1"/>
  <c r="J34952" i="1"/>
  <c r="K34952" i="1"/>
  <c r="L34952" i="1"/>
  <c r="J34953" i="1"/>
  <c r="K34953" i="1"/>
  <c r="L34953" i="1"/>
  <c r="J34954" i="1"/>
  <c r="K34954" i="1"/>
  <c r="L34954" i="1"/>
  <c r="J34955" i="1"/>
  <c r="K34955" i="1"/>
  <c r="L34955" i="1"/>
  <c r="J34956" i="1"/>
  <c r="K34956" i="1"/>
  <c r="L34956" i="1"/>
  <c r="J34957" i="1"/>
  <c r="K34957" i="1"/>
  <c r="L34957" i="1"/>
  <c r="J34958" i="1"/>
  <c r="K34958" i="1"/>
  <c r="L34958" i="1"/>
  <c r="J34959" i="1"/>
  <c r="K34959" i="1"/>
  <c r="L34959" i="1"/>
  <c r="J34960" i="1"/>
  <c r="K34960" i="1"/>
  <c r="L34960" i="1"/>
  <c r="J34961" i="1"/>
  <c r="K34961" i="1"/>
  <c r="L34961" i="1"/>
  <c r="J34962" i="1"/>
  <c r="K34962" i="1"/>
  <c r="L34962" i="1"/>
  <c r="J34963" i="1"/>
  <c r="K34963" i="1"/>
  <c r="L34963" i="1"/>
  <c r="J34964" i="1"/>
  <c r="K34964" i="1"/>
  <c r="L34964" i="1"/>
  <c r="J34965" i="1"/>
  <c r="K34965" i="1"/>
  <c r="L34965" i="1"/>
  <c r="J34966" i="1"/>
  <c r="K34966" i="1"/>
  <c r="L34966" i="1"/>
  <c r="J34967" i="1"/>
  <c r="K34967" i="1"/>
  <c r="L34967" i="1"/>
  <c r="J34968" i="1"/>
  <c r="K34968" i="1"/>
  <c r="L34968" i="1"/>
  <c r="J34969" i="1"/>
  <c r="K34969" i="1"/>
  <c r="L34969" i="1"/>
  <c r="J34970" i="1"/>
  <c r="K34970" i="1"/>
  <c r="L34970" i="1"/>
  <c r="J34971" i="1"/>
  <c r="K34971" i="1"/>
  <c r="L34971" i="1"/>
  <c r="J34972" i="1"/>
  <c r="K34972" i="1"/>
  <c r="L34972" i="1"/>
  <c r="J34973" i="1"/>
  <c r="K34973" i="1"/>
  <c r="L34973" i="1"/>
  <c r="J34974" i="1"/>
  <c r="K34974" i="1"/>
  <c r="L34974" i="1"/>
  <c r="J34975" i="1"/>
  <c r="K34975" i="1"/>
  <c r="L34975" i="1"/>
  <c r="J34976" i="1"/>
  <c r="K34976" i="1"/>
  <c r="L34976" i="1"/>
  <c r="J34977" i="1"/>
  <c r="K34977" i="1"/>
  <c r="L34977" i="1"/>
  <c r="J34978" i="1"/>
  <c r="K34978" i="1"/>
  <c r="L34978" i="1"/>
  <c r="J34979" i="1"/>
  <c r="K34979" i="1"/>
  <c r="L34979" i="1"/>
  <c r="J34980" i="1"/>
  <c r="K34980" i="1"/>
  <c r="L34980" i="1"/>
  <c r="J34981" i="1"/>
  <c r="K34981" i="1"/>
  <c r="L34981" i="1"/>
  <c r="J34982" i="1"/>
  <c r="K34982" i="1"/>
  <c r="L34982" i="1"/>
  <c r="J34983" i="1"/>
  <c r="K34983" i="1"/>
  <c r="L34983" i="1"/>
  <c r="J34984" i="1"/>
  <c r="K34984" i="1"/>
  <c r="L34984" i="1"/>
  <c r="J34985" i="1"/>
  <c r="K34985" i="1"/>
  <c r="L34985" i="1"/>
  <c r="J34986" i="1"/>
  <c r="K34986" i="1"/>
  <c r="L34986" i="1"/>
  <c r="J34987" i="1"/>
  <c r="K34987" i="1"/>
  <c r="L34987" i="1"/>
  <c r="J34988" i="1"/>
  <c r="K34988" i="1"/>
  <c r="L34988" i="1"/>
  <c r="J34989" i="1"/>
  <c r="K34989" i="1"/>
  <c r="L34989" i="1"/>
  <c r="J34990" i="1"/>
  <c r="K34990" i="1"/>
  <c r="L34990" i="1"/>
  <c r="J34991" i="1"/>
  <c r="K34991" i="1"/>
  <c r="L34991" i="1"/>
  <c r="J34992" i="1"/>
  <c r="K34992" i="1"/>
  <c r="L34992" i="1"/>
  <c r="J34993" i="1"/>
  <c r="K34993" i="1"/>
  <c r="L34993" i="1"/>
  <c r="J34994" i="1"/>
  <c r="K34994" i="1"/>
  <c r="L34994" i="1"/>
  <c r="J34995" i="1"/>
  <c r="K34995" i="1"/>
  <c r="L34995" i="1"/>
  <c r="J34996" i="1"/>
  <c r="K34996" i="1"/>
  <c r="L34996" i="1"/>
  <c r="J34997" i="1"/>
  <c r="K34997" i="1"/>
  <c r="L34997" i="1"/>
  <c r="J34998" i="1"/>
  <c r="K34998" i="1"/>
  <c r="L34998" i="1"/>
  <c r="J34999" i="1"/>
  <c r="K34999" i="1"/>
  <c r="L34999" i="1"/>
  <c r="J35000" i="1"/>
  <c r="K35000" i="1"/>
  <c r="L35000" i="1"/>
  <c r="J35001" i="1"/>
  <c r="K35001" i="1"/>
  <c r="L35001" i="1"/>
  <c r="J35002" i="1"/>
  <c r="K35002" i="1"/>
  <c r="L35002" i="1"/>
  <c r="J35003" i="1"/>
  <c r="K35003" i="1"/>
  <c r="L35003" i="1"/>
  <c r="J35004" i="1"/>
  <c r="K35004" i="1"/>
  <c r="L35004" i="1"/>
  <c r="J35005" i="1"/>
  <c r="K35005" i="1"/>
  <c r="L35005" i="1"/>
  <c r="J35006" i="1"/>
  <c r="K35006" i="1"/>
  <c r="L35006" i="1"/>
  <c r="J35007" i="1"/>
  <c r="K35007" i="1"/>
  <c r="L35007" i="1"/>
  <c r="J35008" i="1"/>
  <c r="K35008" i="1"/>
  <c r="L35008" i="1"/>
  <c r="J35009" i="1"/>
  <c r="K35009" i="1"/>
  <c r="L35009" i="1"/>
  <c r="J35010" i="1"/>
  <c r="K35010" i="1"/>
  <c r="L35010" i="1"/>
  <c r="J35011" i="1"/>
  <c r="K35011" i="1"/>
  <c r="L35011" i="1"/>
  <c r="J35012" i="1"/>
  <c r="K35012" i="1"/>
  <c r="L35012" i="1"/>
  <c r="J35013" i="1"/>
  <c r="K35013" i="1"/>
  <c r="L35013" i="1"/>
  <c r="J35014" i="1"/>
  <c r="K35014" i="1"/>
  <c r="L35014" i="1"/>
  <c r="J35015" i="1"/>
  <c r="K35015" i="1"/>
  <c r="L35015" i="1"/>
  <c r="J35016" i="1"/>
  <c r="K35016" i="1"/>
  <c r="L35016" i="1"/>
  <c r="J35017" i="1"/>
  <c r="K35017" i="1"/>
  <c r="L35017" i="1"/>
  <c r="J35018" i="1"/>
  <c r="K35018" i="1"/>
  <c r="L35018" i="1"/>
  <c r="J35019" i="1"/>
  <c r="K35019" i="1"/>
  <c r="L35019" i="1"/>
  <c r="J35020" i="1"/>
  <c r="K35020" i="1"/>
  <c r="L35020" i="1"/>
  <c r="J35021" i="1"/>
  <c r="K35021" i="1"/>
  <c r="L35021" i="1"/>
  <c r="J35022" i="1"/>
  <c r="K35022" i="1"/>
  <c r="L35022" i="1"/>
  <c r="J35023" i="1"/>
  <c r="K35023" i="1"/>
  <c r="L35023" i="1"/>
  <c r="J35024" i="1"/>
  <c r="K35024" i="1"/>
  <c r="L35024" i="1"/>
  <c r="J35025" i="1"/>
  <c r="K35025" i="1"/>
  <c r="L35025" i="1"/>
  <c r="J35026" i="1"/>
  <c r="K35026" i="1"/>
  <c r="L35026" i="1"/>
  <c r="J35027" i="1"/>
  <c r="K35027" i="1"/>
  <c r="L35027" i="1"/>
  <c r="J35028" i="1"/>
  <c r="K35028" i="1"/>
  <c r="L35028" i="1"/>
  <c r="J35029" i="1"/>
  <c r="K35029" i="1"/>
  <c r="L35029" i="1"/>
  <c r="J35030" i="1"/>
  <c r="K35030" i="1"/>
  <c r="L35030" i="1"/>
  <c r="J35031" i="1"/>
  <c r="K35031" i="1"/>
  <c r="L35031" i="1"/>
  <c r="J35032" i="1"/>
  <c r="K35032" i="1"/>
  <c r="L35032" i="1"/>
  <c r="J35033" i="1"/>
  <c r="K35033" i="1"/>
  <c r="L35033" i="1"/>
  <c r="J35034" i="1"/>
  <c r="K35034" i="1"/>
  <c r="L35034" i="1"/>
  <c r="J35035" i="1"/>
  <c r="K35035" i="1"/>
  <c r="L35035" i="1"/>
  <c r="J35036" i="1"/>
  <c r="K35036" i="1"/>
  <c r="L35036" i="1"/>
  <c r="J35037" i="1"/>
  <c r="K35037" i="1"/>
  <c r="L35037" i="1"/>
  <c r="J35038" i="1"/>
  <c r="K35038" i="1"/>
  <c r="L35038" i="1"/>
  <c r="J35039" i="1"/>
  <c r="K35039" i="1"/>
  <c r="L35039" i="1"/>
  <c r="J35040" i="1"/>
  <c r="K35040" i="1"/>
  <c r="L35040" i="1"/>
  <c r="J35041" i="1"/>
  <c r="K35041" i="1"/>
  <c r="L35041" i="1"/>
  <c r="J35042" i="1"/>
  <c r="K35042" i="1"/>
  <c r="L35042" i="1"/>
  <c r="J35043" i="1"/>
  <c r="K35043" i="1"/>
  <c r="L35043" i="1"/>
  <c r="J35044" i="1"/>
  <c r="K35044" i="1"/>
  <c r="L35044" i="1"/>
  <c r="J35045" i="1"/>
  <c r="K35045" i="1"/>
  <c r="L35045" i="1"/>
  <c r="J35046" i="1"/>
  <c r="K35046" i="1"/>
  <c r="L35046" i="1"/>
  <c r="J35047" i="1"/>
  <c r="K35047" i="1"/>
  <c r="L35047" i="1"/>
  <c r="J35048" i="1"/>
  <c r="K35048" i="1"/>
  <c r="L35048" i="1"/>
  <c r="J35049" i="1"/>
  <c r="K35049" i="1"/>
  <c r="L35049" i="1"/>
  <c r="J35050" i="1"/>
  <c r="K35050" i="1"/>
  <c r="L35050" i="1"/>
  <c r="J35051" i="1"/>
  <c r="K35051" i="1"/>
  <c r="L35051" i="1"/>
  <c r="J35052" i="1"/>
  <c r="K35052" i="1"/>
  <c r="L35052" i="1"/>
  <c r="J35053" i="1"/>
  <c r="K35053" i="1"/>
  <c r="L35053" i="1"/>
  <c r="J35054" i="1"/>
  <c r="K35054" i="1"/>
  <c r="L35054" i="1"/>
  <c r="J35055" i="1"/>
  <c r="K35055" i="1"/>
  <c r="L35055" i="1"/>
  <c r="J35056" i="1"/>
  <c r="K35056" i="1"/>
  <c r="L35056" i="1"/>
  <c r="J35057" i="1"/>
  <c r="K35057" i="1"/>
  <c r="L35057" i="1"/>
  <c r="J35058" i="1"/>
  <c r="K35058" i="1"/>
  <c r="L35058" i="1"/>
  <c r="J35059" i="1"/>
  <c r="K35059" i="1"/>
  <c r="L35059" i="1"/>
  <c r="J35060" i="1"/>
  <c r="K35060" i="1"/>
  <c r="L35060" i="1"/>
  <c r="J35061" i="1"/>
  <c r="K35061" i="1"/>
  <c r="L35061" i="1"/>
  <c r="J35062" i="1"/>
  <c r="K35062" i="1"/>
  <c r="L35062" i="1"/>
  <c r="J35063" i="1"/>
  <c r="K35063" i="1"/>
  <c r="L35063" i="1"/>
  <c r="J35064" i="1"/>
  <c r="K35064" i="1"/>
  <c r="L35064" i="1"/>
  <c r="J35065" i="1"/>
  <c r="K35065" i="1"/>
  <c r="L35065" i="1"/>
  <c r="J35066" i="1"/>
  <c r="K35066" i="1"/>
  <c r="L35066" i="1"/>
  <c r="J35067" i="1"/>
  <c r="K35067" i="1"/>
  <c r="L35067" i="1"/>
  <c r="J35068" i="1"/>
  <c r="K35068" i="1"/>
  <c r="L35068" i="1"/>
  <c r="J35069" i="1"/>
  <c r="K35069" i="1"/>
  <c r="L35069" i="1"/>
  <c r="J35070" i="1"/>
  <c r="K35070" i="1"/>
  <c r="L35070" i="1"/>
  <c r="J35071" i="1"/>
  <c r="K35071" i="1"/>
  <c r="L35071" i="1"/>
  <c r="J35072" i="1"/>
  <c r="K35072" i="1"/>
  <c r="L35072" i="1"/>
  <c r="J35073" i="1"/>
  <c r="K35073" i="1"/>
  <c r="L35073" i="1"/>
  <c r="J35074" i="1"/>
  <c r="K35074" i="1"/>
  <c r="L35074" i="1"/>
  <c r="J35075" i="1"/>
  <c r="K35075" i="1"/>
  <c r="L35075" i="1"/>
  <c r="J35076" i="1"/>
  <c r="K35076" i="1"/>
  <c r="L35076" i="1"/>
  <c r="J35077" i="1"/>
  <c r="K35077" i="1"/>
  <c r="L35077" i="1"/>
  <c r="J35078" i="1"/>
  <c r="K35078" i="1"/>
  <c r="L35078" i="1"/>
  <c r="J35079" i="1"/>
  <c r="K35079" i="1"/>
  <c r="L35079" i="1"/>
  <c r="J35080" i="1"/>
  <c r="K35080" i="1"/>
  <c r="L35080" i="1"/>
  <c r="J35081" i="1"/>
  <c r="K35081" i="1"/>
  <c r="L35081" i="1"/>
  <c r="J35082" i="1"/>
  <c r="K35082" i="1"/>
  <c r="L35082" i="1"/>
  <c r="J35083" i="1"/>
  <c r="K35083" i="1"/>
  <c r="L35083" i="1"/>
  <c r="J35084" i="1"/>
  <c r="K35084" i="1"/>
  <c r="L35084" i="1"/>
  <c r="J35085" i="1"/>
  <c r="K35085" i="1"/>
  <c r="L35085" i="1"/>
  <c r="J35086" i="1"/>
  <c r="K35086" i="1"/>
  <c r="L35086" i="1"/>
  <c r="J35087" i="1"/>
  <c r="K35087" i="1"/>
  <c r="L35087" i="1"/>
  <c r="J35088" i="1"/>
  <c r="K35088" i="1"/>
  <c r="L35088" i="1"/>
  <c r="J35089" i="1"/>
  <c r="K35089" i="1"/>
  <c r="L35089" i="1"/>
  <c r="J35090" i="1"/>
  <c r="K35090" i="1"/>
  <c r="L35090" i="1"/>
  <c r="J35091" i="1"/>
  <c r="K35091" i="1"/>
  <c r="L35091" i="1"/>
  <c r="J35092" i="1"/>
  <c r="K35092" i="1"/>
  <c r="L35092" i="1"/>
  <c r="J35093" i="1"/>
  <c r="K35093" i="1"/>
  <c r="L35093" i="1"/>
  <c r="J35094" i="1"/>
  <c r="K35094" i="1"/>
  <c r="L35094" i="1"/>
  <c r="J35095" i="1"/>
  <c r="K35095" i="1"/>
  <c r="L35095" i="1"/>
  <c r="J35096" i="1"/>
  <c r="K35096" i="1"/>
  <c r="L35096" i="1"/>
  <c r="J35097" i="1"/>
  <c r="K35097" i="1"/>
  <c r="L35097" i="1"/>
  <c r="J35098" i="1"/>
  <c r="K35098" i="1"/>
  <c r="L35098" i="1"/>
  <c r="J35099" i="1"/>
  <c r="K35099" i="1"/>
  <c r="L35099" i="1"/>
  <c r="J35100" i="1"/>
  <c r="K35100" i="1"/>
  <c r="L35100" i="1"/>
  <c r="J35101" i="1"/>
  <c r="K35101" i="1"/>
  <c r="L35101" i="1"/>
  <c r="J35102" i="1"/>
  <c r="K35102" i="1"/>
  <c r="L35102" i="1"/>
  <c r="J35103" i="1"/>
  <c r="K35103" i="1"/>
  <c r="L35103" i="1"/>
  <c r="J35104" i="1"/>
  <c r="K35104" i="1"/>
  <c r="L35104" i="1"/>
  <c r="J35105" i="1"/>
  <c r="K35105" i="1"/>
  <c r="L35105" i="1"/>
  <c r="J35106" i="1"/>
  <c r="K35106" i="1"/>
  <c r="L35106" i="1"/>
  <c r="J35107" i="1"/>
  <c r="K35107" i="1"/>
  <c r="L35107" i="1"/>
  <c r="J35108" i="1"/>
  <c r="K35108" i="1"/>
  <c r="L35108" i="1"/>
  <c r="J35109" i="1"/>
  <c r="K35109" i="1"/>
  <c r="L35109" i="1"/>
  <c r="J35110" i="1"/>
  <c r="K35110" i="1"/>
  <c r="L35110" i="1"/>
  <c r="J35111" i="1"/>
  <c r="K35111" i="1"/>
  <c r="L35111" i="1"/>
  <c r="J35112" i="1"/>
  <c r="K35112" i="1"/>
  <c r="L35112" i="1"/>
  <c r="J35113" i="1"/>
  <c r="K35113" i="1"/>
  <c r="L35113" i="1"/>
  <c r="J35114" i="1"/>
  <c r="K35114" i="1"/>
  <c r="L35114" i="1"/>
  <c r="J35115" i="1"/>
  <c r="K35115" i="1"/>
  <c r="L35115" i="1"/>
  <c r="J35116" i="1"/>
  <c r="K35116" i="1"/>
  <c r="L35116" i="1"/>
  <c r="J35117" i="1"/>
  <c r="K35117" i="1"/>
  <c r="L35117" i="1"/>
  <c r="J35118" i="1"/>
  <c r="K35118" i="1"/>
  <c r="L35118" i="1"/>
  <c r="J35119" i="1"/>
  <c r="K35119" i="1"/>
  <c r="L35119" i="1"/>
  <c r="J35120" i="1"/>
  <c r="K35120" i="1"/>
  <c r="L35120" i="1"/>
  <c r="J35121" i="1"/>
  <c r="K35121" i="1"/>
  <c r="L35121" i="1"/>
  <c r="J35122" i="1"/>
  <c r="K35122" i="1"/>
  <c r="L35122" i="1"/>
  <c r="J35123" i="1"/>
  <c r="K35123" i="1"/>
  <c r="L35123" i="1"/>
  <c r="J35124" i="1"/>
  <c r="K35124" i="1"/>
  <c r="L35124" i="1"/>
  <c r="J35125" i="1"/>
  <c r="K35125" i="1"/>
  <c r="L35125" i="1"/>
  <c r="J35126" i="1"/>
  <c r="K35126" i="1"/>
  <c r="L35126" i="1"/>
  <c r="J35127" i="1"/>
  <c r="K35127" i="1"/>
  <c r="L35127" i="1"/>
  <c r="J35128" i="1"/>
  <c r="K35128" i="1"/>
  <c r="L35128" i="1"/>
  <c r="J35129" i="1"/>
  <c r="K35129" i="1"/>
  <c r="L35129" i="1"/>
  <c r="J35130" i="1"/>
  <c r="K35130" i="1"/>
  <c r="L35130" i="1"/>
  <c r="J35131" i="1"/>
  <c r="K35131" i="1"/>
  <c r="L35131" i="1"/>
  <c r="J35132" i="1"/>
  <c r="K35132" i="1"/>
  <c r="L35132" i="1"/>
  <c r="J35133" i="1"/>
  <c r="K35133" i="1"/>
  <c r="L35133" i="1"/>
  <c r="J35134" i="1"/>
  <c r="K35134" i="1"/>
  <c r="L35134" i="1"/>
  <c r="J35135" i="1"/>
  <c r="K35135" i="1"/>
  <c r="L35135" i="1"/>
  <c r="J35136" i="1"/>
  <c r="K35136" i="1"/>
  <c r="L35136" i="1"/>
  <c r="J35137" i="1"/>
  <c r="K35137" i="1"/>
  <c r="L35137" i="1"/>
  <c r="J35138" i="1"/>
  <c r="K35138" i="1"/>
  <c r="L35138" i="1"/>
  <c r="J35139" i="1"/>
  <c r="K35139" i="1"/>
  <c r="L35139" i="1"/>
  <c r="J35140" i="1"/>
  <c r="K35140" i="1"/>
  <c r="L35140" i="1"/>
  <c r="J35141" i="1"/>
  <c r="K35141" i="1"/>
  <c r="L35141" i="1"/>
  <c r="J35142" i="1"/>
  <c r="K35142" i="1"/>
  <c r="L35142" i="1"/>
  <c r="J35143" i="1"/>
  <c r="K35143" i="1"/>
  <c r="L35143" i="1"/>
  <c r="J35144" i="1"/>
  <c r="K35144" i="1"/>
  <c r="L35144" i="1"/>
  <c r="J35145" i="1"/>
  <c r="K35145" i="1"/>
  <c r="L35145" i="1"/>
  <c r="J35146" i="1"/>
  <c r="K35146" i="1"/>
  <c r="L35146" i="1"/>
  <c r="J35147" i="1"/>
  <c r="K35147" i="1"/>
  <c r="L35147" i="1"/>
  <c r="J35148" i="1"/>
  <c r="K35148" i="1"/>
  <c r="L35148" i="1"/>
  <c r="J35149" i="1"/>
  <c r="K35149" i="1"/>
  <c r="L35149" i="1"/>
  <c r="J35150" i="1"/>
  <c r="K35150" i="1"/>
  <c r="L35150" i="1"/>
  <c r="J35151" i="1"/>
  <c r="K35151" i="1"/>
  <c r="L35151" i="1"/>
  <c r="J35152" i="1"/>
  <c r="K35152" i="1"/>
  <c r="L35152" i="1"/>
  <c r="J35153" i="1"/>
  <c r="K35153" i="1"/>
  <c r="L35153" i="1"/>
  <c r="J35154" i="1"/>
  <c r="K35154" i="1"/>
  <c r="L35154" i="1"/>
  <c r="J35155" i="1"/>
  <c r="K35155" i="1"/>
  <c r="L35155" i="1"/>
  <c r="J35156" i="1"/>
  <c r="K35156" i="1"/>
  <c r="L35156" i="1"/>
  <c r="J35157" i="1"/>
  <c r="K35157" i="1"/>
  <c r="L35157" i="1"/>
  <c r="J35158" i="1"/>
  <c r="K35158" i="1"/>
  <c r="L35158" i="1"/>
  <c r="J35159" i="1"/>
  <c r="K35159" i="1"/>
  <c r="L35159" i="1"/>
  <c r="J35160" i="1"/>
  <c r="K35160" i="1"/>
  <c r="L35160" i="1"/>
  <c r="J35161" i="1"/>
  <c r="K35161" i="1"/>
  <c r="L35161" i="1"/>
  <c r="J35162" i="1"/>
  <c r="K35162" i="1"/>
  <c r="L35162" i="1"/>
  <c r="J35163" i="1"/>
  <c r="K35163" i="1"/>
  <c r="L35163" i="1"/>
  <c r="J35164" i="1"/>
  <c r="K35164" i="1"/>
  <c r="L35164" i="1"/>
  <c r="J35165" i="1"/>
  <c r="K35165" i="1"/>
  <c r="L35165" i="1"/>
  <c r="J35166" i="1"/>
  <c r="K35166" i="1"/>
  <c r="L35166" i="1"/>
  <c r="J35167" i="1"/>
  <c r="K35167" i="1"/>
  <c r="L35167" i="1"/>
  <c r="J35168" i="1"/>
  <c r="K35168" i="1"/>
  <c r="L35168" i="1"/>
  <c r="J35169" i="1"/>
  <c r="K35169" i="1"/>
  <c r="L35169" i="1"/>
  <c r="J35170" i="1"/>
  <c r="K35170" i="1"/>
  <c r="L35170" i="1"/>
  <c r="J35171" i="1"/>
  <c r="K35171" i="1"/>
  <c r="L35171" i="1"/>
  <c r="J35172" i="1"/>
  <c r="K35172" i="1"/>
  <c r="L35172" i="1"/>
  <c r="J35173" i="1"/>
  <c r="K35173" i="1"/>
  <c r="L35173" i="1"/>
  <c r="J35174" i="1"/>
  <c r="K35174" i="1"/>
  <c r="L35174" i="1"/>
  <c r="J35175" i="1"/>
  <c r="K35175" i="1"/>
  <c r="L35175" i="1"/>
  <c r="J35176" i="1"/>
  <c r="K35176" i="1"/>
  <c r="L35176" i="1"/>
  <c r="J35177" i="1"/>
  <c r="K35177" i="1"/>
  <c r="L35177" i="1"/>
  <c r="J35178" i="1"/>
  <c r="K35178" i="1"/>
  <c r="L35178" i="1"/>
  <c r="J35179" i="1"/>
  <c r="K35179" i="1"/>
  <c r="L35179" i="1"/>
  <c r="J35180" i="1"/>
  <c r="K35180" i="1"/>
  <c r="L35180" i="1"/>
  <c r="J35181" i="1"/>
  <c r="K35181" i="1"/>
  <c r="L35181" i="1"/>
  <c r="J35182" i="1"/>
  <c r="K35182" i="1"/>
  <c r="L35182" i="1"/>
  <c r="J35183" i="1"/>
  <c r="K35183" i="1"/>
  <c r="L35183" i="1"/>
  <c r="J35184" i="1"/>
  <c r="K35184" i="1"/>
  <c r="L35184" i="1"/>
  <c r="J35185" i="1"/>
  <c r="K35185" i="1"/>
  <c r="L35185" i="1"/>
  <c r="J35186" i="1"/>
  <c r="K35186" i="1"/>
  <c r="L35186" i="1"/>
  <c r="J35187" i="1"/>
  <c r="K35187" i="1"/>
  <c r="L35187" i="1"/>
  <c r="J35188" i="1"/>
  <c r="K35188" i="1"/>
  <c r="L35188" i="1"/>
  <c r="J35189" i="1"/>
  <c r="K35189" i="1"/>
  <c r="L35189" i="1"/>
  <c r="J35190" i="1"/>
  <c r="K35190" i="1"/>
  <c r="L35190" i="1"/>
  <c r="J35191" i="1"/>
  <c r="K35191" i="1"/>
  <c r="L35191" i="1"/>
  <c r="J35192" i="1"/>
  <c r="K35192" i="1"/>
  <c r="L35192" i="1"/>
  <c r="J35193" i="1"/>
  <c r="K35193" i="1"/>
  <c r="L35193" i="1"/>
  <c r="J35194" i="1"/>
  <c r="K35194" i="1"/>
  <c r="L35194" i="1"/>
  <c r="J35195" i="1"/>
  <c r="K35195" i="1"/>
  <c r="L35195" i="1"/>
  <c r="J35196" i="1"/>
  <c r="K35196" i="1"/>
  <c r="L35196" i="1"/>
  <c r="J35197" i="1"/>
  <c r="K35197" i="1"/>
  <c r="L35197" i="1"/>
  <c r="J35198" i="1"/>
  <c r="K35198" i="1"/>
  <c r="L35198" i="1"/>
  <c r="J35199" i="1"/>
  <c r="K35199" i="1"/>
  <c r="L35199" i="1"/>
  <c r="J35200" i="1"/>
  <c r="K35200" i="1"/>
  <c r="L35200" i="1"/>
  <c r="J35201" i="1"/>
  <c r="K35201" i="1"/>
  <c r="L35201" i="1"/>
  <c r="J35202" i="1"/>
  <c r="K35202" i="1"/>
  <c r="L35202" i="1"/>
  <c r="J35203" i="1"/>
  <c r="K35203" i="1"/>
  <c r="L35203" i="1"/>
  <c r="J35204" i="1"/>
  <c r="K35204" i="1"/>
  <c r="L35204" i="1"/>
  <c r="J35205" i="1"/>
  <c r="K35205" i="1"/>
  <c r="L35205" i="1"/>
  <c r="J35206" i="1"/>
  <c r="K35206" i="1"/>
  <c r="L35206" i="1"/>
  <c r="J35207" i="1"/>
  <c r="K35207" i="1"/>
  <c r="L35207" i="1"/>
  <c r="J35208" i="1"/>
  <c r="K35208" i="1"/>
  <c r="L35208" i="1"/>
  <c r="J35209" i="1"/>
  <c r="K35209" i="1"/>
  <c r="L35209" i="1"/>
  <c r="J35210" i="1"/>
  <c r="K35210" i="1"/>
  <c r="L35210" i="1"/>
  <c r="J35211" i="1"/>
  <c r="K35211" i="1"/>
  <c r="L35211" i="1"/>
  <c r="J35212" i="1"/>
  <c r="K35212" i="1"/>
  <c r="L35212" i="1"/>
  <c r="J35213" i="1"/>
  <c r="K35213" i="1"/>
  <c r="L35213" i="1"/>
  <c r="J35214" i="1"/>
  <c r="K35214" i="1"/>
  <c r="L35214" i="1"/>
  <c r="J35215" i="1"/>
  <c r="K35215" i="1"/>
  <c r="L35215" i="1"/>
  <c r="J35216" i="1"/>
  <c r="K35216" i="1"/>
  <c r="L35216" i="1"/>
  <c r="J35217" i="1"/>
  <c r="K35217" i="1"/>
  <c r="L35217" i="1"/>
  <c r="J35218" i="1"/>
  <c r="K35218" i="1"/>
  <c r="L35218" i="1"/>
  <c r="J35219" i="1"/>
  <c r="K35219" i="1"/>
  <c r="L35219" i="1"/>
  <c r="J35220" i="1"/>
  <c r="K35220" i="1"/>
  <c r="L35220" i="1"/>
  <c r="J35221" i="1"/>
  <c r="K35221" i="1"/>
  <c r="L35221" i="1"/>
  <c r="J35222" i="1"/>
  <c r="K35222" i="1"/>
  <c r="L35222" i="1"/>
  <c r="J35223" i="1"/>
  <c r="K35223" i="1"/>
  <c r="L35223" i="1"/>
  <c r="J35224" i="1"/>
  <c r="K35224" i="1"/>
  <c r="L35224" i="1"/>
  <c r="J35225" i="1"/>
  <c r="K35225" i="1"/>
  <c r="L35225" i="1"/>
  <c r="J35226" i="1"/>
  <c r="K35226" i="1"/>
  <c r="L35226" i="1"/>
  <c r="J35227" i="1"/>
  <c r="K35227" i="1"/>
  <c r="L35227" i="1"/>
  <c r="J35228" i="1"/>
  <c r="K35228" i="1"/>
  <c r="L35228" i="1"/>
  <c r="J35229" i="1"/>
  <c r="K35229" i="1"/>
  <c r="L35229" i="1"/>
  <c r="J35230" i="1"/>
  <c r="K35230" i="1"/>
  <c r="L35230" i="1"/>
  <c r="J35231" i="1"/>
  <c r="K35231" i="1"/>
  <c r="L35231" i="1"/>
  <c r="J35232" i="1"/>
  <c r="K35232" i="1"/>
  <c r="L35232" i="1"/>
  <c r="J35233" i="1"/>
  <c r="K35233" i="1"/>
  <c r="L35233" i="1"/>
  <c r="J35234" i="1"/>
  <c r="K35234" i="1"/>
  <c r="L35234" i="1"/>
  <c r="J35235" i="1"/>
  <c r="K35235" i="1"/>
  <c r="L35235" i="1"/>
  <c r="J35236" i="1"/>
  <c r="K35236" i="1"/>
  <c r="L35236" i="1"/>
  <c r="J35237" i="1"/>
  <c r="K35237" i="1"/>
  <c r="L35237" i="1"/>
  <c r="J35238" i="1"/>
  <c r="K35238" i="1"/>
  <c r="L35238" i="1"/>
  <c r="J35239" i="1"/>
  <c r="K35239" i="1"/>
  <c r="L35239" i="1"/>
  <c r="J35240" i="1"/>
  <c r="K35240" i="1"/>
  <c r="L35240" i="1"/>
  <c r="J35241" i="1"/>
  <c r="K35241" i="1"/>
  <c r="L35241" i="1"/>
  <c r="J35242" i="1"/>
  <c r="K35242" i="1"/>
  <c r="L35242" i="1"/>
  <c r="J35243" i="1"/>
  <c r="K35243" i="1"/>
  <c r="L35243" i="1"/>
  <c r="J35244" i="1"/>
  <c r="K35244" i="1"/>
  <c r="L35244" i="1"/>
  <c r="J35245" i="1"/>
  <c r="K35245" i="1"/>
  <c r="L35245" i="1"/>
  <c r="J35246" i="1"/>
  <c r="K35246" i="1"/>
  <c r="L35246" i="1"/>
  <c r="J35247" i="1"/>
  <c r="K35247" i="1"/>
  <c r="L35247" i="1"/>
  <c r="J35248" i="1"/>
  <c r="K35248" i="1"/>
  <c r="L35248" i="1"/>
  <c r="J35249" i="1"/>
  <c r="K35249" i="1"/>
  <c r="L35249" i="1"/>
  <c r="J35250" i="1"/>
  <c r="K35250" i="1"/>
  <c r="L35250" i="1"/>
  <c r="J35251" i="1"/>
  <c r="K35251" i="1"/>
  <c r="L35251" i="1"/>
  <c r="J35252" i="1"/>
  <c r="K35252" i="1"/>
  <c r="L35252" i="1"/>
  <c r="J35253" i="1"/>
  <c r="K35253" i="1"/>
  <c r="L35253" i="1"/>
  <c r="J35254" i="1"/>
  <c r="K35254" i="1"/>
  <c r="L35254" i="1"/>
  <c r="J35255" i="1"/>
  <c r="K35255" i="1"/>
  <c r="L35255" i="1"/>
  <c r="J35256" i="1"/>
  <c r="K35256" i="1"/>
  <c r="L35256" i="1"/>
  <c r="J35257" i="1"/>
  <c r="K35257" i="1"/>
  <c r="L35257" i="1"/>
  <c r="J35258" i="1"/>
  <c r="K35258" i="1"/>
  <c r="L35258" i="1"/>
  <c r="J35259" i="1"/>
  <c r="K35259" i="1"/>
  <c r="L35259" i="1"/>
  <c r="J35260" i="1"/>
  <c r="K35260" i="1"/>
  <c r="L35260" i="1"/>
  <c r="J35261" i="1"/>
  <c r="K35261" i="1"/>
  <c r="L35261" i="1"/>
  <c r="J35262" i="1"/>
  <c r="K35262" i="1"/>
  <c r="L35262" i="1"/>
  <c r="J35263" i="1"/>
  <c r="K35263" i="1"/>
  <c r="L35263" i="1"/>
  <c r="J35264" i="1"/>
  <c r="K35264" i="1"/>
  <c r="L35264" i="1"/>
  <c r="J35265" i="1"/>
  <c r="K35265" i="1"/>
  <c r="L35265" i="1"/>
  <c r="J35266" i="1"/>
  <c r="K35266" i="1"/>
  <c r="L35266" i="1"/>
  <c r="J35267" i="1"/>
  <c r="K35267" i="1"/>
  <c r="L35267" i="1"/>
  <c r="J35268" i="1"/>
  <c r="K35268" i="1"/>
  <c r="L35268" i="1"/>
  <c r="J35269" i="1"/>
  <c r="K35269" i="1"/>
  <c r="L35269" i="1"/>
  <c r="J35270" i="1"/>
  <c r="K35270" i="1"/>
  <c r="L35270" i="1"/>
  <c r="J35271" i="1"/>
  <c r="K35271" i="1"/>
  <c r="L35271" i="1"/>
  <c r="J35272" i="1"/>
  <c r="K35272" i="1"/>
  <c r="L35272" i="1"/>
  <c r="J35273" i="1"/>
  <c r="K35273" i="1"/>
  <c r="L35273" i="1"/>
  <c r="J35274" i="1"/>
  <c r="K35274" i="1"/>
  <c r="L35274" i="1"/>
  <c r="J35275" i="1"/>
  <c r="K35275" i="1"/>
  <c r="L35275" i="1"/>
  <c r="J35276" i="1"/>
  <c r="K35276" i="1"/>
  <c r="L35276" i="1"/>
  <c r="J35277" i="1"/>
  <c r="K35277" i="1"/>
  <c r="L35277" i="1"/>
  <c r="J35278" i="1"/>
  <c r="K35278" i="1"/>
  <c r="L35278" i="1"/>
  <c r="J35279" i="1"/>
  <c r="K35279" i="1"/>
  <c r="L35279" i="1"/>
  <c r="J35280" i="1"/>
  <c r="K35280" i="1"/>
  <c r="L35280" i="1"/>
  <c r="J35281" i="1"/>
  <c r="K35281" i="1"/>
  <c r="L35281" i="1"/>
  <c r="J35282" i="1"/>
  <c r="K35282" i="1"/>
  <c r="L35282" i="1"/>
  <c r="J35283" i="1"/>
  <c r="K35283" i="1"/>
  <c r="L35283" i="1"/>
  <c r="J35284" i="1"/>
  <c r="K35284" i="1"/>
  <c r="L35284" i="1"/>
  <c r="J35285" i="1"/>
  <c r="K35285" i="1"/>
  <c r="L35285" i="1"/>
  <c r="J35286" i="1"/>
  <c r="K35286" i="1"/>
  <c r="L35286" i="1"/>
  <c r="J35287" i="1"/>
  <c r="K35287" i="1"/>
  <c r="L35287" i="1"/>
  <c r="J35288" i="1"/>
  <c r="K35288" i="1"/>
  <c r="L35288" i="1"/>
  <c r="J35289" i="1"/>
  <c r="K35289" i="1"/>
  <c r="L35289" i="1"/>
  <c r="J35290" i="1"/>
  <c r="K35290" i="1"/>
  <c r="L35290" i="1"/>
  <c r="J35291" i="1"/>
  <c r="K35291" i="1"/>
  <c r="L35291" i="1"/>
  <c r="J35292" i="1"/>
  <c r="K35292" i="1"/>
  <c r="L35292" i="1"/>
  <c r="J35293" i="1"/>
  <c r="K35293" i="1"/>
  <c r="L35293" i="1"/>
  <c r="J35294" i="1"/>
  <c r="K35294" i="1"/>
  <c r="L35294" i="1"/>
  <c r="J35295" i="1"/>
  <c r="K35295" i="1"/>
  <c r="L35295" i="1"/>
  <c r="J35296" i="1"/>
  <c r="K35296" i="1"/>
  <c r="L35296" i="1"/>
  <c r="J35297" i="1"/>
  <c r="K35297" i="1"/>
  <c r="L35297" i="1"/>
  <c r="J35298" i="1"/>
  <c r="K35298" i="1"/>
  <c r="L35298" i="1"/>
  <c r="J35299" i="1"/>
  <c r="K35299" i="1"/>
  <c r="L35299" i="1"/>
  <c r="J35300" i="1"/>
  <c r="K35300" i="1"/>
  <c r="L35300" i="1"/>
  <c r="J35301" i="1"/>
  <c r="K35301" i="1"/>
  <c r="L35301" i="1"/>
  <c r="J35302" i="1"/>
  <c r="K35302" i="1"/>
  <c r="L35302" i="1"/>
  <c r="J35303" i="1"/>
  <c r="K35303" i="1"/>
  <c r="L35303" i="1"/>
  <c r="J35304" i="1"/>
  <c r="K35304" i="1"/>
  <c r="L35304" i="1"/>
  <c r="J35305" i="1"/>
  <c r="K35305" i="1"/>
  <c r="L35305" i="1"/>
  <c r="J35306" i="1"/>
  <c r="K35306" i="1"/>
  <c r="L35306" i="1"/>
  <c r="J35307" i="1"/>
  <c r="K35307" i="1"/>
  <c r="L35307" i="1"/>
  <c r="J35308" i="1"/>
  <c r="K35308" i="1"/>
  <c r="L35308" i="1"/>
  <c r="J35309" i="1"/>
  <c r="K35309" i="1"/>
  <c r="L35309" i="1"/>
  <c r="J35310" i="1"/>
  <c r="K35310" i="1"/>
  <c r="L35310" i="1"/>
  <c r="J35311" i="1"/>
  <c r="K35311" i="1"/>
  <c r="L35311" i="1"/>
  <c r="J35312" i="1"/>
  <c r="K35312" i="1"/>
  <c r="L35312" i="1"/>
  <c r="J35313" i="1"/>
  <c r="K35313" i="1"/>
  <c r="L35313" i="1"/>
  <c r="J35314" i="1"/>
  <c r="K35314" i="1"/>
  <c r="L35314" i="1"/>
  <c r="J35315" i="1"/>
  <c r="K35315" i="1"/>
  <c r="L35315" i="1"/>
  <c r="J35316" i="1"/>
  <c r="K35316" i="1"/>
  <c r="L35316" i="1"/>
  <c r="J35317" i="1"/>
  <c r="K35317" i="1"/>
  <c r="L35317" i="1"/>
  <c r="J35318" i="1"/>
  <c r="K35318" i="1"/>
  <c r="L35318" i="1"/>
  <c r="J35319" i="1"/>
  <c r="K35319" i="1"/>
  <c r="L35319" i="1"/>
  <c r="J35320" i="1"/>
  <c r="K35320" i="1"/>
  <c r="L35320" i="1"/>
  <c r="J35321" i="1"/>
  <c r="K35321" i="1"/>
  <c r="L35321" i="1"/>
  <c r="J35322" i="1"/>
  <c r="K35322" i="1"/>
  <c r="L35322" i="1"/>
  <c r="J35323" i="1"/>
  <c r="K35323" i="1"/>
  <c r="L35323" i="1"/>
  <c r="J35324" i="1"/>
  <c r="K35324" i="1"/>
  <c r="L35324" i="1"/>
  <c r="J35325" i="1"/>
  <c r="K35325" i="1"/>
  <c r="L35325" i="1"/>
  <c r="J35326" i="1"/>
  <c r="K35326" i="1"/>
  <c r="L35326" i="1"/>
  <c r="J35327" i="1"/>
  <c r="K35327" i="1"/>
  <c r="L35327" i="1"/>
  <c r="J35328" i="1"/>
  <c r="K35328" i="1"/>
  <c r="L35328" i="1"/>
  <c r="J35329" i="1"/>
  <c r="K35329" i="1"/>
  <c r="L35329" i="1"/>
  <c r="J35330" i="1"/>
  <c r="K35330" i="1"/>
  <c r="L35330" i="1"/>
  <c r="J35331" i="1"/>
  <c r="K35331" i="1"/>
  <c r="L35331" i="1"/>
  <c r="J35332" i="1"/>
  <c r="K35332" i="1"/>
  <c r="L35332" i="1"/>
  <c r="J35333" i="1"/>
  <c r="K35333" i="1"/>
  <c r="L35333" i="1"/>
  <c r="J35334" i="1"/>
  <c r="K35334" i="1"/>
  <c r="L35334" i="1"/>
  <c r="J35335" i="1"/>
  <c r="K35335" i="1"/>
  <c r="L35335" i="1"/>
  <c r="J35336" i="1"/>
  <c r="K35336" i="1"/>
  <c r="L35336" i="1"/>
  <c r="J35337" i="1"/>
  <c r="K35337" i="1"/>
  <c r="L35337" i="1"/>
  <c r="J35338" i="1"/>
  <c r="K35338" i="1"/>
  <c r="L35338" i="1"/>
  <c r="J35339" i="1"/>
  <c r="K35339" i="1"/>
  <c r="L35339" i="1"/>
  <c r="J35340" i="1"/>
  <c r="K35340" i="1"/>
  <c r="L35340" i="1"/>
  <c r="J35341" i="1"/>
  <c r="K35341" i="1"/>
  <c r="L35341" i="1"/>
  <c r="J35342" i="1"/>
  <c r="K35342" i="1"/>
  <c r="L35342" i="1"/>
  <c r="J35343" i="1"/>
  <c r="K35343" i="1"/>
  <c r="L35343" i="1"/>
  <c r="J35344" i="1"/>
  <c r="K35344" i="1"/>
  <c r="L35344" i="1"/>
  <c r="J35345" i="1"/>
  <c r="K35345" i="1"/>
  <c r="L35345" i="1"/>
  <c r="J35346" i="1"/>
  <c r="K35346" i="1"/>
  <c r="L35346" i="1"/>
  <c r="J35347" i="1"/>
  <c r="K35347" i="1"/>
  <c r="L35347" i="1"/>
  <c r="J35348" i="1"/>
  <c r="K35348" i="1"/>
  <c r="L35348" i="1"/>
  <c r="J35349" i="1"/>
  <c r="K35349" i="1"/>
  <c r="L35349" i="1"/>
  <c r="J35350" i="1"/>
  <c r="K35350" i="1"/>
  <c r="L35350" i="1"/>
  <c r="J35351" i="1"/>
  <c r="K35351" i="1"/>
  <c r="L35351" i="1"/>
  <c r="J35352" i="1"/>
  <c r="K35352" i="1"/>
  <c r="L35352" i="1"/>
  <c r="J35353" i="1"/>
  <c r="K35353" i="1"/>
  <c r="L35353" i="1"/>
  <c r="J35354" i="1"/>
  <c r="K35354" i="1"/>
  <c r="L35354" i="1"/>
  <c r="J35355" i="1"/>
  <c r="K35355" i="1"/>
  <c r="L35355" i="1"/>
  <c r="J35356" i="1"/>
  <c r="K35356" i="1"/>
  <c r="L35356" i="1"/>
  <c r="J35357" i="1"/>
  <c r="K35357" i="1"/>
  <c r="L35357" i="1"/>
  <c r="J35358" i="1"/>
  <c r="K35358" i="1"/>
  <c r="L35358" i="1"/>
  <c r="J35359" i="1"/>
  <c r="K35359" i="1"/>
  <c r="L35359" i="1"/>
  <c r="J35360" i="1"/>
  <c r="K35360" i="1"/>
  <c r="L35360" i="1"/>
  <c r="J35361" i="1"/>
  <c r="K35361" i="1"/>
  <c r="L35361" i="1"/>
  <c r="J35362" i="1"/>
  <c r="K35362" i="1"/>
  <c r="L35362" i="1"/>
  <c r="J35363" i="1"/>
  <c r="K35363" i="1"/>
  <c r="L35363" i="1"/>
  <c r="J35364" i="1"/>
  <c r="K35364" i="1"/>
  <c r="L35364" i="1"/>
  <c r="J35365" i="1"/>
  <c r="K35365" i="1"/>
  <c r="L35365" i="1"/>
  <c r="J35366" i="1"/>
  <c r="K35366" i="1"/>
  <c r="L35366" i="1"/>
  <c r="J35367" i="1"/>
  <c r="K35367" i="1"/>
  <c r="L35367" i="1"/>
  <c r="J35368" i="1"/>
  <c r="K35368" i="1"/>
  <c r="L35368" i="1"/>
  <c r="J35369" i="1"/>
  <c r="K35369" i="1"/>
  <c r="L35369" i="1"/>
  <c r="J35370" i="1"/>
  <c r="K35370" i="1"/>
  <c r="L35370" i="1"/>
  <c r="J35371" i="1"/>
  <c r="K35371" i="1"/>
  <c r="L35371" i="1"/>
  <c r="J35372" i="1"/>
  <c r="K35372" i="1"/>
  <c r="L35372" i="1"/>
  <c r="J35373" i="1"/>
  <c r="K35373" i="1"/>
  <c r="L35373" i="1"/>
  <c r="J35374" i="1"/>
  <c r="K35374" i="1"/>
  <c r="L35374" i="1"/>
  <c r="J35375" i="1"/>
  <c r="K35375" i="1"/>
  <c r="L35375" i="1"/>
  <c r="J35376" i="1"/>
  <c r="K35376" i="1"/>
  <c r="L35376" i="1"/>
  <c r="J35377" i="1"/>
  <c r="K35377" i="1"/>
  <c r="L35377" i="1"/>
  <c r="J35378" i="1"/>
  <c r="K35378" i="1"/>
  <c r="L35378" i="1"/>
  <c r="J35379" i="1"/>
  <c r="K35379" i="1"/>
  <c r="L35379" i="1"/>
  <c r="J35380" i="1"/>
  <c r="K35380" i="1"/>
  <c r="L35380" i="1"/>
  <c r="J35381" i="1"/>
  <c r="K35381" i="1"/>
  <c r="L35381" i="1"/>
  <c r="J35382" i="1"/>
  <c r="K35382" i="1"/>
  <c r="L35382" i="1"/>
  <c r="J35383" i="1"/>
  <c r="K35383" i="1"/>
  <c r="L35383" i="1"/>
  <c r="J35384" i="1"/>
  <c r="K35384" i="1"/>
  <c r="L35384" i="1"/>
  <c r="J35385" i="1"/>
  <c r="K35385" i="1"/>
  <c r="L35385" i="1"/>
  <c r="J35386" i="1"/>
  <c r="K35386" i="1"/>
  <c r="L35386" i="1"/>
  <c r="J35387" i="1"/>
  <c r="K35387" i="1"/>
  <c r="L35387" i="1"/>
  <c r="J35388" i="1"/>
  <c r="K35388" i="1"/>
  <c r="L35388" i="1"/>
  <c r="J35389" i="1"/>
  <c r="K35389" i="1"/>
  <c r="L35389" i="1"/>
  <c r="J35390" i="1"/>
  <c r="K35390" i="1"/>
  <c r="L35390" i="1"/>
  <c r="J35391" i="1"/>
  <c r="K35391" i="1"/>
  <c r="L35391" i="1"/>
  <c r="J35392" i="1"/>
  <c r="K35392" i="1"/>
  <c r="L35392" i="1"/>
  <c r="J35393" i="1"/>
  <c r="K35393" i="1"/>
  <c r="L35393" i="1"/>
  <c r="J35394" i="1"/>
  <c r="K35394" i="1"/>
  <c r="L35394" i="1"/>
  <c r="J35395" i="1"/>
  <c r="K35395" i="1"/>
  <c r="L35395" i="1"/>
  <c r="J35396" i="1"/>
  <c r="K35396" i="1"/>
  <c r="L35396" i="1"/>
  <c r="J35397" i="1"/>
  <c r="K35397" i="1"/>
  <c r="L35397" i="1"/>
  <c r="J35398" i="1"/>
  <c r="K35398" i="1"/>
  <c r="L35398" i="1"/>
  <c r="J35399" i="1"/>
  <c r="K35399" i="1"/>
  <c r="L35399" i="1"/>
  <c r="J35400" i="1"/>
  <c r="K35400" i="1"/>
  <c r="L35400" i="1"/>
  <c r="J35401" i="1"/>
  <c r="K35401" i="1"/>
  <c r="L35401" i="1"/>
  <c r="J35402" i="1"/>
  <c r="K35402" i="1"/>
  <c r="L35402" i="1"/>
  <c r="J35403" i="1"/>
  <c r="K35403" i="1"/>
  <c r="L35403" i="1"/>
  <c r="J35404" i="1"/>
  <c r="K35404" i="1"/>
  <c r="L35404" i="1"/>
  <c r="J35405" i="1"/>
  <c r="K35405" i="1"/>
  <c r="L35405" i="1"/>
  <c r="J35406" i="1"/>
  <c r="K35406" i="1"/>
  <c r="L35406" i="1"/>
  <c r="J35407" i="1"/>
  <c r="K35407" i="1"/>
  <c r="L35407" i="1"/>
  <c r="J35408" i="1"/>
  <c r="K35408" i="1"/>
  <c r="L35408" i="1"/>
  <c r="J35409" i="1"/>
  <c r="K35409" i="1"/>
  <c r="L35409" i="1"/>
  <c r="J35410" i="1"/>
  <c r="K35410" i="1"/>
  <c r="L35410" i="1"/>
  <c r="J35411" i="1"/>
  <c r="K35411" i="1"/>
  <c r="L35411" i="1"/>
  <c r="J35412" i="1"/>
  <c r="K35412" i="1"/>
  <c r="L35412" i="1"/>
  <c r="J35413" i="1"/>
  <c r="K35413" i="1"/>
  <c r="L35413" i="1"/>
  <c r="J35414" i="1"/>
  <c r="K35414" i="1"/>
  <c r="L35414" i="1"/>
  <c r="J35415" i="1"/>
  <c r="K35415" i="1"/>
  <c r="L35415" i="1"/>
  <c r="J35416" i="1"/>
  <c r="K35416" i="1"/>
  <c r="L35416" i="1"/>
  <c r="J35417" i="1"/>
  <c r="K35417" i="1"/>
  <c r="L35417" i="1"/>
  <c r="J35418" i="1"/>
  <c r="K35418" i="1"/>
  <c r="L35418" i="1"/>
  <c r="J35419" i="1"/>
  <c r="K35419" i="1"/>
  <c r="L35419" i="1"/>
  <c r="J35420" i="1"/>
  <c r="K35420" i="1"/>
  <c r="L35420" i="1"/>
  <c r="J35421" i="1"/>
  <c r="K35421" i="1"/>
  <c r="L35421" i="1"/>
  <c r="J35422" i="1"/>
  <c r="K35422" i="1"/>
  <c r="L35422" i="1"/>
  <c r="J35423" i="1"/>
  <c r="K35423" i="1"/>
  <c r="L35423" i="1"/>
  <c r="J35424" i="1"/>
  <c r="K35424" i="1"/>
  <c r="L35424" i="1"/>
  <c r="J35425" i="1"/>
  <c r="K35425" i="1"/>
  <c r="L35425" i="1"/>
  <c r="J35426" i="1"/>
  <c r="K35426" i="1"/>
  <c r="L35426" i="1"/>
  <c r="J35427" i="1"/>
  <c r="K35427" i="1"/>
  <c r="L35427" i="1"/>
  <c r="J35428" i="1"/>
  <c r="K35428" i="1"/>
  <c r="L35428" i="1"/>
  <c r="J35429" i="1"/>
  <c r="K35429" i="1"/>
  <c r="L35429" i="1"/>
  <c r="J35430" i="1"/>
  <c r="K35430" i="1"/>
  <c r="L35430" i="1"/>
  <c r="J35431" i="1"/>
  <c r="K35431" i="1"/>
  <c r="L35431" i="1"/>
  <c r="J35432" i="1"/>
  <c r="K35432" i="1"/>
  <c r="L35432" i="1"/>
  <c r="J35433" i="1"/>
  <c r="K35433" i="1"/>
  <c r="L35433" i="1"/>
  <c r="J35434" i="1"/>
  <c r="K35434" i="1"/>
  <c r="L35434" i="1"/>
  <c r="J35435" i="1"/>
  <c r="K35435" i="1"/>
  <c r="L35435" i="1"/>
  <c r="J35436" i="1"/>
  <c r="K35436" i="1"/>
  <c r="L35436" i="1"/>
  <c r="J35437" i="1"/>
  <c r="K35437" i="1"/>
  <c r="L35437" i="1"/>
  <c r="J35438" i="1"/>
  <c r="K35438" i="1"/>
  <c r="L35438" i="1"/>
  <c r="J35439" i="1"/>
  <c r="K35439" i="1"/>
  <c r="L35439" i="1"/>
  <c r="J35440" i="1"/>
  <c r="K35440" i="1"/>
  <c r="L35440" i="1"/>
  <c r="J35441" i="1"/>
  <c r="K35441" i="1"/>
  <c r="L35441" i="1"/>
  <c r="J35442" i="1"/>
  <c r="K35442" i="1"/>
  <c r="L35442" i="1"/>
  <c r="J35443" i="1"/>
  <c r="K35443" i="1"/>
  <c r="L35443" i="1"/>
  <c r="J35444" i="1"/>
  <c r="K35444" i="1"/>
  <c r="L35444" i="1"/>
  <c r="J35445" i="1"/>
  <c r="K35445" i="1"/>
  <c r="L35445" i="1"/>
  <c r="J35446" i="1"/>
  <c r="K35446" i="1"/>
  <c r="L35446" i="1"/>
  <c r="J35447" i="1"/>
  <c r="K35447" i="1"/>
  <c r="L35447" i="1"/>
  <c r="J35448" i="1"/>
  <c r="K35448" i="1"/>
  <c r="L35448" i="1"/>
  <c r="J35449" i="1"/>
  <c r="K35449" i="1"/>
  <c r="L35449" i="1"/>
  <c r="J35450" i="1"/>
  <c r="K35450" i="1"/>
  <c r="L35450" i="1"/>
  <c r="J35451" i="1"/>
  <c r="K35451" i="1"/>
  <c r="L35451" i="1"/>
  <c r="J35452" i="1"/>
  <c r="K35452" i="1"/>
  <c r="L35452" i="1"/>
  <c r="J35453" i="1"/>
  <c r="K35453" i="1"/>
  <c r="L35453" i="1"/>
  <c r="J35454" i="1"/>
  <c r="K35454" i="1"/>
  <c r="L35454" i="1"/>
  <c r="J35455" i="1"/>
  <c r="K35455" i="1"/>
  <c r="L35455" i="1"/>
  <c r="J35456" i="1"/>
  <c r="K35456" i="1"/>
  <c r="L35456" i="1"/>
  <c r="J35457" i="1"/>
  <c r="K35457" i="1"/>
  <c r="L35457" i="1"/>
  <c r="J35458" i="1"/>
  <c r="K35458" i="1"/>
  <c r="L35458" i="1"/>
  <c r="J35459" i="1"/>
  <c r="K35459" i="1"/>
  <c r="L35459" i="1"/>
  <c r="J35460" i="1"/>
  <c r="K35460" i="1"/>
  <c r="L35460" i="1"/>
  <c r="J35461" i="1"/>
  <c r="K35461" i="1"/>
  <c r="L35461" i="1"/>
  <c r="J35462" i="1"/>
  <c r="K35462" i="1"/>
  <c r="L35462" i="1"/>
  <c r="J35463" i="1"/>
  <c r="K35463" i="1"/>
  <c r="L35463" i="1"/>
  <c r="J35464" i="1"/>
  <c r="K35464" i="1"/>
  <c r="L35464" i="1"/>
  <c r="J35465" i="1"/>
  <c r="K35465" i="1"/>
  <c r="L35465" i="1"/>
  <c r="J35466" i="1"/>
  <c r="K35466" i="1"/>
  <c r="L35466" i="1"/>
  <c r="J35467" i="1"/>
  <c r="K35467" i="1"/>
  <c r="L35467" i="1"/>
  <c r="J35468" i="1"/>
  <c r="K35468" i="1"/>
  <c r="L35468" i="1"/>
  <c r="J35469" i="1"/>
  <c r="K35469" i="1"/>
  <c r="L35469" i="1"/>
  <c r="J35470" i="1"/>
  <c r="K35470" i="1"/>
  <c r="L35470" i="1"/>
  <c r="J35471" i="1"/>
  <c r="K35471" i="1"/>
  <c r="L35471" i="1"/>
  <c r="J35472" i="1"/>
  <c r="K35472" i="1"/>
  <c r="L35472" i="1"/>
  <c r="J35473" i="1"/>
  <c r="K35473" i="1"/>
  <c r="L35473" i="1"/>
  <c r="J35474" i="1"/>
  <c r="K35474" i="1"/>
  <c r="L35474" i="1"/>
  <c r="J35475" i="1"/>
  <c r="K35475" i="1"/>
  <c r="L35475" i="1"/>
  <c r="J35476" i="1"/>
  <c r="K35476" i="1"/>
  <c r="L35476" i="1"/>
  <c r="J35477" i="1"/>
  <c r="K35477" i="1"/>
  <c r="L35477" i="1"/>
  <c r="J35478" i="1"/>
  <c r="K35478" i="1"/>
  <c r="L35478" i="1"/>
  <c r="J35479" i="1"/>
  <c r="K35479" i="1"/>
  <c r="L35479" i="1"/>
  <c r="J35480" i="1"/>
  <c r="K35480" i="1"/>
  <c r="L35480" i="1"/>
  <c r="J35481" i="1"/>
  <c r="K35481" i="1"/>
  <c r="L35481" i="1"/>
  <c r="J35482" i="1"/>
  <c r="K35482" i="1"/>
  <c r="L35482" i="1"/>
  <c r="J35483" i="1"/>
  <c r="K35483" i="1"/>
  <c r="L35483" i="1"/>
  <c r="J35484" i="1"/>
  <c r="K35484" i="1"/>
  <c r="L35484" i="1"/>
  <c r="J35485" i="1"/>
  <c r="K35485" i="1"/>
  <c r="L35485" i="1"/>
  <c r="J35486" i="1"/>
  <c r="K35486" i="1"/>
  <c r="L35486" i="1"/>
  <c r="J35487" i="1"/>
  <c r="K35487" i="1"/>
  <c r="L35487" i="1"/>
  <c r="J35488" i="1"/>
  <c r="K35488" i="1"/>
  <c r="L35488" i="1"/>
  <c r="J35489" i="1"/>
  <c r="K35489" i="1"/>
  <c r="L35489" i="1"/>
  <c r="J35490" i="1"/>
  <c r="K35490" i="1"/>
  <c r="L35490" i="1"/>
  <c r="J35491" i="1"/>
  <c r="K35491" i="1"/>
  <c r="L35491" i="1"/>
  <c r="J35492" i="1"/>
  <c r="K35492" i="1"/>
  <c r="L35492" i="1"/>
  <c r="J35493" i="1"/>
  <c r="K35493" i="1"/>
  <c r="L35493" i="1"/>
  <c r="J35494" i="1"/>
  <c r="K35494" i="1"/>
  <c r="L35494" i="1"/>
  <c r="J35495" i="1"/>
  <c r="K35495" i="1"/>
  <c r="L35495" i="1"/>
  <c r="J35496" i="1"/>
  <c r="K35496" i="1"/>
  <c r="L35496" i="1"/>
  <c r="J35497" i="1"/>
  <c r="K35497" i="1"/>
  <c r="L35497" i="1"/>
  <c r="J35498" i="1"/>
  <c r="K35498" i="1"/>
  <c r="L35498" i="1"/>
  <c r="J35499" i="1"/>
  <c r="K35499" i="1"/>
  <c r="L35499" i="1"/>
  <c r="J35500" i="1"/>
  <c r="K35500" i="1"/>
  <c r="L35500" i="1"/>
  <c r="J35501" i="1"/>
  <c r="K35501" i="1"/>
  <c r="L35501" i="1"/>
  <c r="J35502" i="1"/>
  <c r="K35502" i="1"/>
  <c r="L35502" i="1"/>
  <c r="J35503" i="1"/>
  <c r="K35503" i="1"/>
  <c r="L35503" i="1"/>
  <c r="J35504" i="1"/>
  <c r="K35504" i="1"/>
  <c r="L35504" i="1"/>
  <c r="J35505" i="1"/>
  <c r="K35505" i="1"/>
  <c r="L35505" i="1"/>
  <c r="J35506" i="1"/>
  <c r="K35506" i="1"/>
  <c r="L35506" i="1"/>
  <c r="J35507" i="1"/>
  <c r="K35507" i="1"/>
  <c r="L35507" i="1"/>
  <c r="J35508" i="1"/>
  <c r="K35508" i="1"/>
  <c r="L35508" i="1"/>
  <c r="J35509" i="1"/>
  <c r="K35509" i="1"/>
  <c r="L35509" i="1"/>
  <c r="J35510" i="1"/>
  <c r="K35510" i="1"/>
  <c r="L35510" i="1"/>
  <c r="J35511" i="1"/>
  <c r="K35511" i="1"/>
  <c r="L35511" i="1"/>
  <c r="J35512" i="1"/>
  <c r="K35512" i="1"/>
  <c r="L35512" i="1"/>
  <c r="J35513" i="1"/>
  <c r="K35513" i="1"/>
  <c r="L35513" i="1"/>
  <c r="J35514" i="1"/>
  <c r="K35514" i="1"/>
  <c r="L35514" i="1"/>
  <c r="J35515" i="1"/>
  <c r="K35515" i="1"/>
  <c r="L35515" i="1"/>
  <c r="J35516" i="1"/>
  <c r="K35516" i="1"/>
  <c r="L35516" i="1"/>
  <c r="J35517" i="1"/>
  <c r="K35517" i="1"/>
  <c r="L35517" i="1"/>
  <c r="J35518" i="1"/>
  <c r="K35518" i="1"/>
  <c r="L35518" i="1"/>
  <c r="J35519" i="1"/>
  <c r="K35519" i="1"/>
  <c r="L35519" i="1"/>
  <c r="J35520" i="1"/>
  <c r="K35520" i="1"/>
  <c r="L35520" i="1"/>
  <c r="J35521" i="1"/>
  <c r="K35521" i="1"/>
  <c r="L35521" i="1"/>
  <c r="J35522" i="1"/>
  <c r="K35522" i="1"/>
  <c r="L35522" i="1"/>
  <c r="J35523" i="1"/>
  <c r="K35523" i="1"/>
  <c r="L35523" i="1"/>
  <c r="J35524" i="1"/>
  <c r="K35524" i="1"/>
  <c r="L35524" i="1"/>
  <c r="J35525" i="1"/>
  <c r="K35525" i="1"/>
  <c r="L35525" i="1"/>
  <c r="J35526" i="1"/>
  <c r="K35526" i="1"/>
  <c r="L35526" i="1"/>
  <c r="J35527" i="1"/>
  <c r="K35527" i="1"/>
  <c r="L35527" i="1"/>
  <c r="J35528" i="1"/>
  <c r="K35528" i="1"/>
  <c r="L35528" i="1"/>
  <c r="J35529" i="1"/>
  <c r="K35529" i="1"/>
  <c r="L35529" i="1"/>
  <c r="J35530" i="1"/>
  <c r="K35530" i="1"/>
  <c r="L35530" i="1"/>
  <c r="J35531" i="1"/>
  <c r="K35531" i="1"/>
  <c r="L35531" i="1"/>
  <c r="J35532" i="1"/>
  <c r="K35532" i="1"/>
  <c r="L35532" i="1"/>
  <c r="J35533" i="1"/>
  <c r="K35533" i="1"/>
  <c r="L35533" i="1"/>
  <c r="J35534" i="1"/>
  <c r="K35534" i="1"/>
  <c r="L35534" i="1"/>
  <c r="J35535" i="1"/>
  <c r="K35535" i="1"/>
  <c r="L35535" i="1"/>
  <c r="J35536" i="1"/>
  <c r="K35536" i="1"/>
  <c r="L35536" i="1"/>
  <c r="J35537" i="1"/>
  <c r="K35537" i="1"/>
  <c r="L35537" i="1"/>
  <c r="J35538" i="1"/>
  <c r="K35538" i="1"/>
  <c r="L35538" i="1"/>
  <c r="J35539" i="1"/>
  <c r="K35539" i="1"/>
  <c r="L35539" i="1"/>
  <c r="J35540" i="1"/>
  <c r="K35540" i="1"/>
  <c r="L35540" i="1"/>
  <c r="J35541" i="1"/>
  <c r="K35541" i="1"/>
  <c r="L35541" i="1"/>
  <c r="J35542" i="1"/>
  <c r="K35542" i="1"/>
  <c r="L35542" i="1"/>
  <c r="J35543" i="1"/>
  <c r="K35543" i="1"/>
  <c r="L35543" i="1"/>
  <c r="J35544" i="1"/>
  <c r="K35544" i="1"/>
  <c r="L35544" i="1"/>
  <c r="J35545" i="1"/>
  <c r="K35545" i="1"/>
  <c r="L35545" i="1"/>
  <c r="J35546" i="1"/>
  <c r="K35546" i="1"/>
  <c r="L35546" i="1"/>
  <c r="J35547" i="1"/>
  <c r="K35547" i="1"/>
  <c r="L35547" i="1"/>
  <c r="J35548" i="1"/>
  <c r="K35548" i="1"/>
  <c r="L35548" i="1"/>
  <c r="J35549" i="1"/>
  <c r="K35549" i="1"/>
  <c r="L35549" i="1"/>
  <c r="J35550" i="1"/>
  <c r="K35550" i="1"/>
  <c r="L35550" i="1"/>
  <c r="J35551" i="1"/>
  <c r="K35551" i="1"/>
  <c r="L35551" i="1"/>
  <c r="J35552" i="1"/>
  <c r="K35552" i="1"/>
  <c r="L35552" i="1"/>
  <c r="J35553" i="1"/>
  <c r="K35553" i="1"/>
  <c r="L35553" i="1"/>
  <c r="J35554" i="1"/>
  <c r="K35554" i="1"/>
  <c r="L35554" i="1"/>
  <c r="J35555" i="1"/>
  <c r="K35555" i="1"/>
  <c r="L35555" i="1"/>
  <c r="J35556" i="1"/>
  <c r="K35556" i="1"/>
  <c r="L35556" i="1"/>
  <c r="J35557" i="1"/>
  <c r="K35557" i="1"/>
  <c r="L35557" i="1"/>
  <c r="J35558" i="1"/>
  <c r="K35558" i="1"/>
  <c r="L35558" i="1"/>
  <c r="J35559" i="1"/>
  <c r="K35559" i="1"/>
  <c r="L35559" i="1"/>
  <c r="J35560" i="1"/>
  <c r="K35560" i="1"/>
  <c r="L35560" i="1"/>
  <c r="J35561" i="1"/>
  <c r="K35561" i="1"/>
  <c r="L35561" i="1"/>
  <c r="J35562" i="1"/>
  <c r="K35562" i="1"/>
  <c r="L35562" i="1"/>
  <c r="J35563" i="1"/>
  <c r="K35563" i="1"/>
  <c r="L35563" i="1"/>
  <c r="J35564" i="1"/>
  <c r="K35564" i="1"/>
  <c r="L35564" i="1"/>
  <c r="J35565" i="1"/>
  <c r="K35565" i="1"/>
  <c r="L35565" i="1"/>
  <c r="J35566" i="1"/>
  <c r="K35566" i="1"/>
  <c r="L35566" i="1"/>
  <c r="J35567" i="1"/>
  <c r="K35567" i="1"/>
  <c r="L35567" i="1"/>
  <c r="J35568" i="1"/>
  <c r="K35568" i="1"/>
  <c r="L35568" i="1"/>
  <c r="J35569" i="1"/>
  <c r="K35569" i="1"/>
  <c r="L35569" i="1"/>
  <c r="J35570" i="1"/>
  <c r="K35570" i="1"/>
  <c r="L35570" i="1"/>
  <c r="J35571" i="1"/>
  <c r="K35571" i="1"/>
  <c r="L35571" i="1"/>
  <c r="J35572" i="1"/>
  <c r="K35572" i="1"/>
  <c r="L35572" i="1"/>
  <c r="J35573" i="1"/>
  <c r="K35573" i="1"/>
  <c r="L35573" i="1"/>
  <c r="J35574" i="1"/>
  <c r="K35574" i="1"/>
  <c r="L35574" i="1"/>
  <c r="J35575" i="1"/>
  <c r="K35575" i="1"/>
  <c r="L35575" i="1"/>
  <c r="J35576" i="1"/>
  <c r="K35576" i="1"/>
  <c r="L35576" i="1"/>
  <c r="J35577" i="1"/>
  <c r="K35577" i="1"/>
  <c r="L35577" i="1"/>
  <c r="J35578" i="1"/>
  <c r="K35578" i="1"/>
  <c r="L35578" i="1"/>
  <c r="J35579" i="1"/>
  <c r="K35579" i="1"/>
  <c r="L35579" i="1"/>
  <c r="J35580" i="1"/>
  <c r="K35580" i="1"/>
  <c r="L35580" i="1"/>
  <c r="J35581" i="1"/>
  <c r="K35581" i="1"/>
  <c r="L35581" i="1"/>
  <c r="J35582" i="1"/>
  <c r="K35582" i="1"/>
  <c r="L35582" i="1"/>
  <c r="J35583" i="1"/>
  <c r="K35583" i="1"/>
  <c r="L35583" i="1"/>
  <c r="J35584" i="1"/>
  <c r="K35584" i="1"/>
  <c r="L35584" i="1"/>
  <c r="J35585" i="1"/>
  <c r="K35585" i="1"/>
  <c r="L35585" i="1"/>
  <c r="J35586" i="1"/>
  <c r="K35586" i="1"/>
  <c r="L35586" i="1"/>
  <c r="J35587" i="1"/>
  <c r="K35587" i="1"/>
  <c r="L35587" i="1"/>
  <c r="J35588" i="1"/>
  <c r="K35588" i="1"/>
  <c r="L35588" i="1"/>
  <c r="J35589" i="1"/>
  <c r="K35589" i="1"/>
  <c r="L35589" i="1"/>
  <c r="J35590" i="1"/>
  <c r="K35590" i="1"/>
  <c r="L35590" i="1"/>
  <c r="J35591" i="1"/>
  <c r="K35591" i="1"/>
  <c r="L35591" i="1"/>
  <c r="J35592" i="1"/>
  <c r="K35592" i="1"/>
  <c r="L35592" i="1"/>
  <c r="J35593" i="1"/>
  <c r="K35593" i="1"/>
  <c r="L35593" i="1"/>
  <c r="J35594" i="1"/>
  <c r="K35594" i="1"/>
  <c r="L35594" i="1"/>
  <c r="J35595" i="1"/>
  <c r="K35595" i="1"/>
  <c r="L35595" i="1"/>
  <c r="J35596" i="1"/>
  <c r="K35596" i="1"/>
  <c r="L35596" i="1"/>
  <c r="J35597" i="1"/>
  <c r="K35597" i="1"/>
  <c r="L35597" i="1"/>
  <c r="J35598" i="1"/>
  <c r="K35598" i="1"/>
  <c r="L35598" i="1"/>
  <c r="J35599" i="1"/>
  <c r="K35599" i="1"/>
  <c r="L35599" i="1"/>
  <c r="J35600" i="1"/>
  <c r="K35600" i="1"/>
  <c r="L35600" i="1"/>
  <c r="J35601" i="1"/>
  <c r="K35601" i="1"/>
  <c r="L35601" i="1"/>
  <c r="J35602" i="1"/>
  <c r="K35602" i="1"/>
  <c r="L35602" i="1"/>
  <c r="J35603" i="1"/>
  <c r="K35603" i="1"/>
  <c r="L35603" i="1"/>
  <c r="J35604" i="1"/>
  <c r="K35604" i="1"/>
  <c r="L35604" i="1"/>
  <c r="J35605" i="1"/>
  <c r="K35605" i="1"/>
  <c r="L35605" i="1"/>
  <c r="J35606" i="1"/>
  <c r="K35606" i="1"/>
  <c r="L35606" i="1"/>
  <c r="J35607" i="1"/>
  <c r="K35607" i="1"/>
  <c r="L35607" i="1"/>
  <c r="J35608" i="1"/>
  <c r="K35608" i="1"/>
  <c r="L35608" i="1"/>
  <c r="J35609" i="1"/>
  <c r="K35609" i="1"/>
  <c r="L35609" i="1"/>
  <c r="J35610" i="1"/>
  <c r="K35610" i="1"/>
  <c r="L35610" i="1"/>
  <c r="J35611" i="1"/>
  <c r="K35611" i="1"/>
  <c r="L35611" i="1"/>
  <c r="J35612" i="1"/>
  <c r="K35612" i="1"/>
  <c r="L35612" i="1"/>
  <c r="J35613" i="1"/>
  <c r="K35613" i="1"/>
  <c r="L35613" i="1"/>
  <c r="J35614" i="1"/>
  <c r="K35614" i="1"/>
  <c r="L35614" i="1"/>
  <c r="J35615" i="1"/>
  <c r="K35615" i="1"/>
  <c r="L35615" i="1"/>
  <c r="J35616" i="1"/>
  <c r="K35616" i="1"/>
  <c r="L35616" i="1"/>
  <c r="J35617" i="1"/>
  <c r="K35617" i="1"/>
  <c r="L35617" i="1"/>
  <c r="J35618" i="1"/>
  <c r="K35618" i="1"/>
  <c r="L35618" i="1"/>
  <c r="J35619" i="1"/>
  <c r="K35619" i="1"/>
  <c r="L35619" i="1"/>
  <c r="J35620" i="1"/>
  <c r="K35620" i="1"/>
  <c r="L35620" i="1"/>
  <c r="J35621" i="1"/>
  <c r="K35621" i="1"/>
  <c r="L35621" i="1"/>
  <c r="J35622" i="1"/>
  <c r="K35622" i="1"/>
  <c r="L35622" i="1"/>
  <c r="J35623" i="1"/>
  <c r="K35623" i="1"/>
  <c r="L35623" i="1"/>
  <c r="J35624" i="1"/>
  <c r="K35624" i="1"/>
  <c r="L35624" i="1"/>
  <c r="J35625" i="1"/>
  <c r="K35625" i="1"/>
  <c r="L35625" i="1"/>
  <c r="J35626" i="1"/>
  <c r="K35626" i="1"/>
  <c r="L35626" i="1"/>
  <c r="J35627" i="1"/>
  <c r="K35627" i="1"/>
  <c r="L35627" i="1"/>
  <c r="J35628" i="1"/>
  <c r="K35628" i="1"/>
  <c r="L35628" i="1"/>
  <c r="J35629" i="1"/>
  <c r="K35629" i="1"/>
  <c r="L35629" i="1"/>
  <c r="J35630" i="1"/>
  <c r="K35630" i="1"/>
  <c r="L35630" i="1"/>
  <c r="J35631" i="1"/>
  <c r="K35631" i="1"/>
  <c r="L35631" i="1"/>
  <c r="J35632" i="1"/>
  <c r="K35632" i="1"/>
  <c r="L35632" i="1"/>
  <c r="J35633" i="1"/>
  <c r="K35633" i="1"/>
  <c r="L35633" i="1"/>
  <c r="J35634" i="1"/>
  <c r="K35634" i="1"/>
  <c r="L35634" i="1"/>
  <c r="J35635" i="1"/>
  <c r="K35635" i="1"/>
  <c r="L35635" i="1"/>
  <c r="J35636" i="1"/>
  <c r="K35636" i="1"/>
  <c r="L35636" i="1"/>
  <c r="J35637" i="1"/>
  <c r="K35637" i="1"/>
  <c r="L35637" i="1"/>
  <c r="J35638" i="1"/>
  <c r="K35638" i="1"/>
  <c r="L35638" i="1"/>
  <c r="J35639" i="1"/>
  <c r="K35639" i="1"/>
  <c r="L35639" i="1"/>
  <c r="J35640" i="1"/>
  <c r="K35640" i="1"/>
  <c r="L35640" i="1"/>
  <c r="J35641" i="1"/>
  <c r="K35641" i="1"/>
  <c r="L35641" i="1"/>
  <c r="J35642" i="1"/>
  <c r="K35642" i="1"/>
  <c r="L35642" i="1"/>
  <c r="J35643" i="1"/>
  <c r="K35643" i="1"/>
  <c r="L35643" i="1"/>
  <c r="J35644" i="1"/>
  <c r="K35644" i="1"/>
  <c r="L35644" i="1"/>
  <c r="J35645" i="1"/>
  <c r="K35645" i="1"/>
  <c r="L35645" i="1"/>
  <c r="J35646" i="1"/>
  <c r="K35646" i="1"/>
  <c r="L35646" i="1"/>
  <c r="J35647" i="1"/>
  <c r="K35647" i="1"/>
  <c r="L35647" i="1"/>
  <c r="J35648" i="1"/>
  <c r="K35648" i="1"/>
  <c r="L35648" i="1"/>
  <c r="J35649" i="1"/>
  <c r="K35649" i="1"/>
  <c r="L35649" i="1"/>
  <c r="J35650" i="1"/>
  <c r="K35650" i="1"/>
  <c r="L35650" i="1"/>
  <c r="J35651" i="1"/>
  <c r="K35651" i="1"/>
  <c r="L35651" i="1"/>
  <c r="J35652" i="1"/>
  <c r="K35652" i="1"/>
  <c r="L35652" i="1"/>
  <c r="J35653" i="1"/>
  <c r="K35653" i="1"/>
  <c r="L35653" i="1"/>
  <c r="J35654" i="1"/>
  <c r="K35654" i="1"/>
  <c r="L35654" i="1"/>
  <c r="J35655" i="1"/>
  <c r="K35655" i="1"/>
  <c r="L35655" i="1"/>
  <c r="J35656" i="1"/>
  <c r="K35656" i="1"/>
  <c r="L35656" i="1"/>
  <c r="J35657" i="1"/>
  <c r="K35657" i="1"/>
  <c r="L35657" i="1"/>
  <c r="J35658" i="1"/>
  <c r="K35658" i="1"/>
  <c r="L35658" i="1"/>
  <c r="J35659" i="1"/>
  <c r="K35659" i="1"/>
  <c r="L35659" i="1"/>
  <c r="J35660" i="1"/>
  <c r="K35660" i="1"/>
  <c r="L35660" i="1"/>
  <c r="J35661" i="1"/>
  <c r="K35661" i="1"/>
  <c r="L35661" i="1"/>
  <c r="J35662" i="1"/>
  <c r="K35662" i="1"/>
  <c r="L35662" i="1"/>
  <c r="J35663" i="1"/>
  <c r="K35663" i="1"/>
  <c r="L35663" i="1"/>
  <c r="J35664" i="1"/>
  <c r="K35664" i="1"/>
  <c r="L35664" i="1"/>
  <c r="J35665" i="1"/>
  <c r="K35665" i="1"/>
  <c r="L35665" i="1"/>
  <c r="J35666" i="1"/>
  <c r="K35666" i="1"/>
  <c r="L35666" i="1"/>
  <c r="J35667" i="1"/>
  <c r="K35667" i="1"/>
  <c r="L35667" i="1"/>
  <c r="J35668" i="1"/>
  <c r="K35668" i="1"/>
  <c r="L35668" i="1"/>
  <c r="J35669" i="1"/>
  <c r="K35669" i="1"/>
  <c r="L35669" i="1"/>
  <c r="J35670" i="1"/>
  <c r="K35670" i="1"/>
  <c r="L35670" i="1"/>
  <c r="J35671" i="1"/>
  <c r="K35671" i="1"/>
  <c r="L35671" i="1"/>
  <c r="J35672" i="1"/>
  <c r="K35672" i="1"/>
  <c r="L35672" i="1"/>
  <c r="J35673" i="1"/>
  <c r="K35673" i="1"/>
  <c r="L35673" i="1"/>
  <c r="J35674" i="1"/>
  <c r="K35674" i="1"/>
  <c r="L35674" i="1"/>
  <c r="J35675" i="1"/>
  <c r="K35675" i="1"/>
  <c r="L35675" i="1"/>
  <c r="J35676" i="1"/>
  <c r="K35676" i="1"/>
  <c r="L35676" i="1"/>
  <c r="J35677" i="1"/>
  <c r="K35677" i="1"/>
  <c r="L35677" i="1"/>
  <c r="J35678" i="1"/>
  <c r="K35678" i="1"/>
  <c r="L35678" i="1"/>
  <c r="J35679" i="1"/>
  <c r="K35679" i="1"/>
  <c r="L35679" i="1"/>
  <c r="J35680" i="1"/>
  <c r="K35680" i="1"/>
  <c r="L35680" i="1"/>
  <c r="J35681" i="1"/>
  <c r="K35681" i="1"/>
  <c r="L35681" i="1"/>
  <c r="J35682" i="1"/>
  <c r="K35682" i="1"/>
  <c r="L35682" i="1"/>
  <c r="J35683" i="1"/>
  <c r="K35683" i="1"/>
  <c r="L35683" i="1"/>
  <c r="J35684" i="1"/>
  <c r="K35684" i="1"/>
  <c r="L35684" i="1"/>
  <c r="J35685" i="1"/>
  <c r="K35685" i="1"/>
  <c r="L35685" i="1"/>
  <c r="J35686" i="1"/>
  <c r="K35686" i="1"/>
  <c r="L35686" i="1"/>
  <c r="J35687" i="1"/>
  <c r="K35687" i="1"/>
  <c r="L35687" i="1"/>
  <c r="J35688" i="1"/>
  <c r="K35688" i="1"/>
  <c r="L35688" i="1"/>
  <c r="J35689" i="1"/>
  <c r="K35689" i="1"/>
  <c r="L35689" i="1"/>
  <c r="J35690" i="1"/>
  <c r="K35690" i="1"/>
  <c r="L35690" i="1"/>
  <c r="J35691" i="1"/>
  <c r="K35691" i="1"/>
  <c r="L35691" i="1"/>
  <c r="J35692" i="1"/>
  <c r="K35692" i="1"/>
  <c r="L35692" i="1"/>
  <c r="J35693" i="1"/>
  <c r="K35693" i="1"/>
  <c r="L35693" i="1"/>
  <c r="J35694" i="1"/>
  <c r="K35694" i="1"/>
  <c r="L35694" i="1"/>
  <c r="J35695" i="1"/>
  <c r="K35695" i="1"/>
  <c r="L35695" i="1"/>
  <c r="J35696" i="1"/>
  <c r="K35696" i="1"/>
  <c r="L35696" i="1"/>
  <c r="J35697" i="1"/>
  <c r="K35697" i="1"/>
  <c r="L35697" i="1"/>
  <c r="J35698" i="1"/>
  <c r="K35698" i="1"/>
  <c r="L35698" i="1"/>
  <c r="J35699" i="1"/>
  <c r="K35699" i="1"/>
  <c r="L35699" i="1"/>
  <c r="J35700" i="1"/>
  <c r="K35700" i="1"/>
  <c r="L35700" i="1"/>
  <c r="J35701" i="1"/>
  <c r="K35701" i="1"/>
  <c r="L35701" i="1"/>
  <c r="J35702" i="1"/>
  <c r="K35702" i="1"/>
  <c r="L35702" i="1"/>
  <c r="J35703" i="1"/>
  <c r="K35703" i="1"/>
  <c r="L35703" i="1"/>
  <c r="J35704" i="1"/>
  <c r="K35704" i="1"/>
  <c r="L35704" i="1"/>
  <c r="J35705" i="1"/>
  <c r="K35705" i="1"/>
  <c r="L35705" i="1"/>
  <c r="J35706" i="1"/>
  <c r="K35706" i="1"/>
  <c r="L35706" i="1"/>
  <c r="J35707" i="1"/>
  <c r="K35707" i="1"/>
  <c r="L35707" i="1"/>
  <c r="J35708" i="1"/>
  <c r="K35708" i="1"/>
  <c r="L35708" i="1"/>
  <c r="J35709" i="1"/>
  <c r="K35709" i="1"/>
  <c r="L35709" i="1"/>
  <c r="J35710" i="1"/>
  <c r="K35710" i="1"/>
  <c r="L35710" i="1"/>
  <c r="J35711" i="1"/>
  <c r="K35711" i="1"/>
  <c r="L35711" i="1"/>
  <c r="J35712" i="1"/>
  <c r="K35712" i="1"/>
  <c r="L35712" i="1"/>
  <c r="J35713" i="1"/>
  <c r="K35713" i="1"/>
  <c r="L35713" i="1"/>
  <c r="J35714" i="1"/>
  <c r="K35714" i="1"/>
  <c r="L35714" i="1"/>
  <c r="J35715" i="1"/>
  <c r="K35715" i="1"/>
  <c r="L35715" i="1"/>
  <c r="J35716" i="1"/>
  <c r="K35716" i="1"/>
  <c r="L35716" i="1"/>
  <c r="J35717" i="1"/>
  <c r="K35717" i="1"/>
  <c r="L35717" i="1"/>
  <c r="J35718" i="1"/>
  <c r="K35718" i="1"/>
  <c r="L35718" i="1"/>
  <c r="J35719" i="1"/>
  <c r="K35719" i="1"/>
  <c r="L35719" i="1"/>
  <c r="J35720" i="1"/>
  <c r="K35720" i="1"/>
  <c r="L35720" i="1"/>
  <c r="J35721" i="1"/>
  <c r="K35721" i="1"/>
  <c r="L35721" i="1"/>
  <c r="J35722" i="1"/>
  <c r="K35722" i="1"/>
  <c r="L35722" i="1"/>
  <c r="J35723" i="1"/>
  <c r="K35723" i="1"/>
  <c r="L35723" i="1"/>
  <c r="J35724" i="1"/>
  <c r="K35724" i="1"/>
  <c r="L35724" i="1"/>
  <c r="J35725" i="1"/>
  <c r="K35725" i="1"/>
  <c r="L35725" i="1"/>
  <c r="J35726" i="1"/>
  <c r="K35726" i="1"/>
  <c r="L35726" i="1"/>
  <c r="J35727" i="1"/>
  <c r="K35727" i="1"/>
  <c r="L35727" i="1"/>
  <c r="J35728" i="1"/>
  <c r="K35728" i="1"/>
  <c r="L35728" i="1"/>
  <c r="J35729" i="1"/>
  <c r="K35729" i="1"/>
  <c r="L35729" i="1"/>
  <c r="J35730" i="1"/>
  <c r="K35730" i="1"/>
  <c r="L35730" i="1"/>
  <c r="J35731" i="1"/>
  <c r="K35731" i="1"/>
  <c r="L35731" i="1"/>
  <c r="J35732" i="1"/>
  <c r="K35732" i="1"/>
  <c r="L35732" i="1"/>
  <c r="J35733" i="1"/>
  <c r="K35733" i="1"/>
  <c r="L35733" i="1"/>
  <c r="J35734" i="1"/>
  <c r="K35734" i="1"/>
  <c r="L35734" i="1"/>
  <c r="J35735" i="1"/>
  <c r="K35735" i="1"/>
  <c r="L35735" i="1"/>
  <c r="J35736" i="1"/>
  <c r="K35736" i="1"/>
  <c r="L35736" i="1"/>
  <c r="J35737" i="1"/>
  <c r="K35737" i="1"/>
  <c r="L35737" i="1"/>
  <c r="J35738" i="1"/>
  <c r="K35738" i="1"/>
  <c r="L35738" i="1"/>
  <c r="J35739" i="1"/>
  <c r="K35739" i="1"/>
  <c r="L35739" i="1"/>
  <c r="J35740" i="1"/>
  <c r="K35740" i="1"/>
  <c r="L35740" i="1"/>
  <c r="J35741" i="1"/>
  <c r="K35741" i="1"/>
  <c r="L35741" i="1"/>
  <c r="J35742" i="1"/>
  <c r="K35742" i="1"/>
  <c r="L35742" i="1"/>
  <c r="J35743" i="1"/>
  <c r="K35743" i="1"/>
  <c r="L35743" i="1"/>
  <c r="J35744" i="1"/>
  <c r="K35744" i="1"/>
  <c r="L35744" i="1"/>
  <c r="J35745" i="1"/>
  <c r="K35745" i="1"/>
  <c r="L35745" i="1"/>
  <c r="J35746" i="1"/>
  <c r="K35746" i="1"/>
  <c r="L35746" i="1"/>
  <c r="J35747" i="1"/>
  <c r="K35747" i="1"/>
  <c r="L35747" i="1"/>
  <c r="J35748" i="1"/>
  <c r="K35748" i="1"/>
  <c r="L35748" i="1"/>
  <c r="J35749" i="1"/>
  <c r="K35749" i="1"/>
  <c r="L35749" i="1"/>
  <c r="J35750" i="1"/>
  <c r="K35750" i="1"/>
  <c r="L35750" i="1"/>
  <c r="J35751" i="1"/>
  <c r="K35751" i="1"/>
  <c r="L35751" i="1"/>
  <c r="J35752" i="1"/>
  <c r="K35752" i="1"/>
  <c r="L35752" i="1"/>
  <c r="J35753" i="1"/>
  <c r="K35753" i="1"/>
  <c r="L35753" i="1"/>
  <c r="J35754" i="1"/>
  <c r="K35754" i="1"/>
  <c r="L35754" i="1"/>
  <c r="J35755" i="1"/>
  <c r="K35755" i="1"/>
  <c r="L35755" i="1"/>
  <c r="J35756" i="1"/>
  <c r="K35756" i="1"/>
  <c r="L35756" i="1"/>
  <c r="J35757" i="1"/>
  <c r="K35757" i="1"/>
  <c r="L35757" i="1"/>
  <c r="J35758" i="1"/>
  <c r="K35758" i="1"/>
  <c r="L35758" i="1"/>
  <c r="J35759" i="1"/>
  <c r="K35759" i="1"/>
  <c r="L35759" i="1"/>
  <c r="J35760" i="1"/>
  <c r="K35760" i="1"/>
  <c r="L35760" i="1"/>
  <c r="J35761" i="1"/>
  <c r="K35761" i="1"/>
  <c r="L35761" i="1"/>
  <c r="J35762" i="1"/>
  <c r="K35762" i="1"/>
  <c r="L35762" i="1"/>
  <c r="J35763" i="1"/>
  <c r="K35763" i="1"/>
  <c r="L35763" i="1"/>
  <c r="J35764" i="1"/>
  <c r="K35764" i="1"/>
  <c r="L35764" i="1"/>
  <c r="J35765" i="1"/>
  <c r="K35765" i="1"/>
  <c r="L35765" i="1"/>
  <c r="J35766" i="1"/>
  <c r="K35766" i="1"/>
  <c r="L35766" i="1"/>
  <c r="J35767" i="1"/>
  <c r="K35767" i="1"/>
  <c r="L35767" i="1"/>
  <c r="J35768" i="1"/>
  <c r="K35768" i="1"/>
  <c r="L35768" i="1"/>
  <c r="J35769" i="1"/>
  <c r="K35769" i="1"/>
  <c r="L35769" i="1"/>
  <c r="J35770" i="1"/>
  <c r="K35770" i="1"/>
  <c r="L35770" i="1"/>
  <c r="J35771" i="1"/>
  <c r="K35771" i="1"/>
  <c r="L35771" i="1"/>
  <c r="J35772" i="1"/>
  <c r="K35772" i="1"/>
  <c r="L35772" i="1"/>
  <c r="J35773" i="1"/>
  <c r="K35773" i="1"/>
  <c r="L35773" i="1"/>
  <c r="J35774" i="1"/>
  <c r="K35774" i="1"/>
  <c r="L35774" i="1"/>
  <c r="J35775" i="1"/>
  <c r="K35775" i="1"/>
  <c r="L35775" i="1"/>
  <c r="J35776" i="1"/>
  <c r="K35776" i="1"/>
  <c r="L35776" i="1"/>
  <c r="J35777" i="1"/>
  <c r="K35777" i="1"/>
  <c r="L35777" i="1"/>
  <c r="J35778" i="1"/>
  <c r="K35778" i="1"/>
  <c r="L35778" i="1"/>
  <c r="J35779" i="1"/>
  <c r="K35779" i="1"/>
  <c r="L35779" i="1"/>
  <c r="J35780" i="1"/>
  <c r="K35780" i="1"/>
  <c r="L35780" i="1"/>
  <c r="J35781" i="1"/>
  <c r="K35781" i="1"/>
  <c r="L35781" i="1"/>
  <c r="J35782" i="1"/>
  <c r="K35782" i="1"/>
  <c r="L35782" i="1"/>
  <c r="J35783" i="1"/>
  <c r="K35783" i="1"/>
  <c r="L35783" i="1"/>
  <c r="J35784" i="1"/>
  <c r="K35784" i="1"/>
  <c r="L35784" i="1"/>
  <c r="J35785" i="1"/>
  <c r="K35785" i="1"/>
  <c r="L35785" i="1"/>
  <c r="J35786" i="1"/>
  <c r="K35786" i="1"/>
  <c r="L35786" i="1"/>
  <c r="J35787" i="1"/>
  <c r="K35787" i="1"/>
  <c r="L35787" i="1"/>
  <c r="J35788" i="1"/>
  <c r="K35788" i="1"/>
  <c r="L35788" i="1"/>
  <c r="J35789" i="1"/>
  <c r="K35789" i="1"/>
  <c r="L35789" i="1"/>
  <c r="J35790" i="1"/>
  <c r="K35790" i="1"/>
  <c r="L35790" i="1"/>
  <c r="J35791" i="1"/>
  <c r="K35791" i="1"/>
  <c r="L35791" i="1"/>
  <c r="J35792" i="1"/>
  <c r="K35792" i="1"/>
  <c r="L35792" i="1"/>
  <c r="J35793" i="1"/>
  <c r="K35793" i="1"/>
  <c r="L35793" i="1"/>
  <c r="J35794" i="1"/>
  <c r="K35794" i="1"/>
  <c r="L35794" i="1"/>
  <c r="J35795" i="1"/>
  <c r="K35795" i="1"/>
  <c r="L35795" i="1"/>
  <c r="J35796" i="1"/>
  <c r="K35796" i="1"/>
  <c r="L35796" i="1"/>
  <c r="J35797" i="1"/>
  <c r="K35797" i="1"/>
  <c r="L35797" i="1"/>
  <c r="J35798" i="1"/>
  <c r="K35798" i="1"/>
  <c r="L35798" i="1"/>
  <c r="J35799" i="1"/>
  <c r="K35799" i="1"/>
  <c r="L35799" i="1"/>
  <c r="J35800" i="1"/>
  <c r="K35800" i="1"/>
  <c r="L35800" i="1"/>
  <c r="J35801" i="1"/>
  <c r="K35801" i="1"/>
  <c r="L35801" i="1"/>
  <c r="J35802" i="1"/>
  <c r="K35802" i="1"/>
  <c r="L35802" i="1"/>
  <c r="J35803" i="1"/>
  <c r="K35803" i="1"/>
  <c r="L35803" i="1"/>
  <c r="J35804" i="1"/>
  <c r="K35804" i="1"/>
  <c r="L35804" i="1"/>
  <c r="J35805" i="1"/>
  <c r="K35805" i="1"/>
  <c r="L35805" i="1"/>
  <c r="J35806" i="1"/>
  <c r="K35806" i="1"/>
  <c r="L35806" i="1"/>
  <c r="J35807" i="1"/>
  <c r="K35807" i="1"/>
  <c r="L35807" i="1"/>
  <c r="J35808" i="1"/>
  <c r="K35808" i="1"/>
  <c r="L35808" i="1"/>
  <c r="J35809" i="1"/>
  <c r="K35809" i="1"/>
  <c r="L35809" i="1"/>
  <c r="J35810" i="1"/>
  <c r="K35810" i="1"/>
  <c r="L35810" i="1"/>
  <c r="J35811" i="1"/>
  <c r="K35811" i="1"/>
  <c r="L35811" i="1"/>
  <c r="J35812" i="1"/>
  <c r="K35812" i="1"/>
  <c r="L35812" i="1"/>
  <c r="J35813" i="1"/>
  <c r="K35813" i="1"/>
  <c r="L35813" i="1"/>
  <c r="J35814" i="1"/>
  <c r="K35814" i="1"/>
  <c r="L35814" i="1"/>
  <c r="J35815" i="1"/>
  <c r="K35815" i="1"/>
  <c r="L35815" i="1"/>
  <c r="J35816" i="1"/>
  <c r="K35816" i="1"/>
  <c r="L35816" i="1"/>
  <c r="J35817" i="1"/>
  <c r="K35817" i="1"/>
  <c r="L35817" i="1"/>
  <c r="J35818" i="1"/>
  <c r="K35818" i="1"/>
  <c r="L35818" i="1"/>
  <c r="J35819" i="1"/>
  <c r="K35819" i="1"/>
  <c r="L35819" i="1"/>
  <c r="J35820" i="1"/>
  <c r="K35820" i="1"/>
  <c r="L35820" i="1"/>
  <c r="J35821" i="1"/>
  <c r="K35821" i="1"/>
  <c r="L35821" i="1"/>
  <c r="J35822" i="1"/>
  <c r="K35822" i="1"/>
  <c r="L35822" i="1"/>
  <c r="J35823" i="1"/>
  <c r="K35823" i="1"/>
  <c r="L35823" i="1"/>
  <c r="J35824" i="1"/>
  <c r="K35824" i="1"/>
  <c r="L35824" i="1"/>
  <c r="J35825" i="1"/>
  <c r="K35825" i="1"/>
  <c r="L35825" i="1"/>
  <c r="J35826" i="1"/>
  <c r="K35826" i="1"/>
  <c r="L35826" i="1"/>
  <c r="J35827" i="1"/>
  <c r="K35827" i="1"/>
  <c r="L35827" i="1"/>
  <c r="J35828" i="1"/>
  <c r="K35828" i="1"/>
  <c r="L35828" i="1"/>
  <c r="J35829" i="1"/>
  <c r="K35829" i="1"/>
  <c r="L35829" i="1"/>
  <c r="J35830" i="1"/>
  <c r="K35830" i="1"/>
  <c r="L35830" i="1"/>
  <c r="J35831" i="1"/>
  <c r="K35831" i="1"/>
  <c r="L35831" i="1"/>
  <c r="J35832" i="1"/>
  <c r="K35832" i="1"/>
  <c r="L35832" i="1"/>
  <c r="J35833" i="1"/>
  <c r="K35833" i="1"/>
  <c r="L35833" i="1"/>
  <c r="J35834" i="1"/>
  <c r="K35834" i="1"/>
  <c r="L35834" i="1"/>
  <c r="J35835" i="1"/>
  <c r="K35835" i="1"/>
  <c r="L35835" i="1"/>
  <c r="J35836" i="1"/>
  <c r="K35836" i="1"/>
  <c r="L35836" i="1"/>
  <c r="J35837" i="1"/>
  <c r="K35837" i="1"/>
  <c r="L35837" i="1"/>
  <c r="J35838" i="1"/>
  <c r="K35838" i="1"/>
  <c r="L35838" i="1"/>
  <c r="J35839" i="1"/>
  <c r="K35839" i="1"/>
  <c r="L35839" i="1"/>
  <c r="J35840" i="1"/>
  <c r="K35840" i="1"/>
  <c r="L35840" i="1"/>
  <c r="J35841" i="1"/>
  <c r="K35841" i="1"/>
  <c r="L35841" i="1"/>
  <c r="J35842" i="1"/>
  <c r="K35842" i="1"/>
  <c r="L35842" i="1"/>
  <c r="J35843" i="1"/>
  <c r="K35843" i="1"/>
  <c r="L35843" i="1"/>
  <c r="J35844" i="1"/>
  <c r="K35844" i="1"/>
  <c r="L35844" i="1"/>
  <c r="J35845" i="1"/>
  <c r="K35845" i="1"/>
  <c r="L35845" i="1"/>
  <c r="J35846" i="1"/>
  <c r="K35846" i="1"/>
  <c r="L35846" i="1"/>
  <c r="J35847" i="1"/>
  <c r="K35847" i="1"/>
  <c r="L35847" i="1"/>
  <c r="J35848" i="1"/>
  <c r="K35848" i="1"/>
  <c r="L35848" i="1"/>
  <c r="J35849" i="1"/>
  <c r="K35849" i="1"/>
  <c r="L35849" i="1"/>
  <c r="J35850" i="1"/>
  <c r="K35850" i="1"/>
  <c r="L35850" i="1"/>
  <c r="J35851" i="1"/>
  <c r="K35851" i="1"/>
  <c r="L35851" i="1"/>
  <c r="J35852" i="1"/>
  <c r="K35852" i="1"/>
  <c r="L35852" i="1"/>
  <c r="J35853" i="1"/>
  <c r="K35853" i="1"/>
  <c r="L35853" i="1"/>
  <c r="J35854" i="1"/>
  <c r="K35854" i="1"/>
  <c r="L35854" i="1"/>
  <c r="J35855" i="1"/>
  <c r="K35855" i="1"/>
  <c r="L35855" i="1"/>
  <c r="J35856" i="1"/>
  <c r="K35856" i="1"/>
  <c r="L35856" i="1"/>
  <c r="J35857" i="1"/>
  <c r="K35857" i="1"/>
  <c r="L35857" i="1"/>
  <c r="J35858" i="1"/>
  <c r="K35858" i="1"/>
  <c r="L35858" i="1"/>
  <c r="J35859" i="1"/>
  <c r="K35859" i="1"/>
  <c r="L35859" i="1"/>
  <c r="J35860" i="1"/>
  <c r="K35860" i="1"/>
  <c r="L35860" i="1"/>
  <c r="J35861" i="1"/>
  <c r="K35861" i="1"/>
  <c r="L35861" i="1"/>
  <c r="J35862" i="1"/>
  <c r="K35862" i="1"/>
  <c r="L35862" i="1"/>
  <c r="J35863" i="1"/>
  <c r="K35863" i="1"/>
  <c r="L35863" i="1"/>
  <c r="J35864" i="1"/>
  <c r="K35864" i="1"/>
  <c r="L35864" i="1"/>
  <c r="J35865" i="1"/>
  <c r="K35865" i="1"/>
  <c r="L35865" i="1"/>
  <c r="J35866" i="1"/>
  <c r="K35866" i="1"/>
  <c r="L35866" i="1"/>
  <c r="J35867" i="1"/>
  <c r="K35867" i="1"/>
  <c r="L35867" i="1"/>
  <c r="J35868" i="1"/>
  <c r="K35868" i="1"/>
  <c r="L35868" i="1"/>
  <c r="J35869" i="1"/>
  <c r="K35869" i="1"/>
  <c r="L35869" i="1"/>
  <c r="J35870" i="1"/>
  <c r="K35870" i="1"/>
  <c r="L35870" i="1"/>
  <c r="J35871" i="1"/>
  <c r="K35871" i="1"/>
  <c r="L35871" i="1"/>
  <c r="J35872" i="1"/>
  <c r="K35872" i="1"/>
  <c r="L35872" i="1"/>
  <c r="J35873" i="1"/>
  <c r="K35873" i="1"/>
  <c r="L35873" i="1"/>
  <c r="J35874" i="1"/>
  <c r="K35874" i="1"/>
  <c r="L35874" i="1"/>
  <c r="J35875" i="1"/>
  <c r="K35875" i="1"/>
  <c r="L35875" i="1"/>
  <c r="J35876" i="1"/>
  <c r="K35876" i="1"/>
  <c r="L35876" i="1"/>
  <c r="J35877" i="1"/>
  <c r="K35877" i="1"/>
  <c r="L35877" i="1"/>
  <c r="J35878" i="1"/>
  <c r="K35878" i="1"/>
  <c r="L35878" i="1"/>
  <c r="J35879" i="1"/>
  <c r="K35879" i="1"/>
  <c r="L35879" i="1"/>
  <c r="J35880" i="1"/>
  <c r="K35880" i="1"/>
  <c r="L35880" i="1"/>
  <c r="J35881" i="1"/>
  <c r="K35881" i="1"/>
  <c r="L35881" i="1"/>
  <c r="J35882" i="1"/>
  <c r="K35882" i="1"/>
  <c r="L35882" i="1"/>
  <c r="J35883" i="1"/>
  <c r="K35883" i="1"/>
  <c r="L35883" i="1"/>
  <c r="J35884" i="1"/>
  <c r="K35884" i="1"/>
  <c r="L35884" i="1"/>
  <c r="J35885" i="1"/>
  <c r="K35885" i="1"/>
  <c r="L35885" i="1"/>
  <c r="J35886" i="1"/>
  <c r="K35886" i="1"/>
  <c r="L35886" i="1"/>
  <c r="J35887" i="1"/>
  <c r="K35887" i="1"/>
  <c r="L35887" i="1"/>
  <c r="J35888" i="1"/>
  <c r="K35888" i="1"/>
  <c r="L35888" i="1"/>
  <c r="J35889" i="1"/>
  <c r="K35889" i="1"/>
  <c r="L35889" i="1"/>
  <c r="J35890" i="1"/>
  <c r="K35890" i="1"/>
  <c r="L35890" i="1"/>
  <c r="J35891" i="1"/>
  <c r="K35891" i="1"/>
  <c r="L35891" i="1"/>
  <c r="J35892" i="1"/>
  <c r="K35892" i="1"/>
  <c r="L35892" i="1"/>
  <c r="J35893" i="1"/>
  <c r="K35893" i="1"/>
  <c r="L35893" i="1"/>
  <c r="J35894" i="1"/>
  <c r="K35894" i="1"/>
  <c r="L35894" i="1"/>
  <c r="J35895" i="1"/>
  <c r="K35895" i="1"/>
  <c r="L35895" i="1"/>
  <c r="J35896" i="1"/>
  <c r="K35896" i="1"/>
  <c r="L35896" i="1"/>
  <c r="J35897" i="1"/>
  <c r="K35897" i="1"/>
  <c r="L35897" i="1"/>
  <c r="J35898" i="1"/>
  <c r="K35898" i="1"/>
  <c r="L35898" i="1"/>
  <c r="J35899" i="1"/>
  <c r="K35899" i="1"/>
  <c r="L35899" i="1"/>
  <c r="J35900" i="1"/>
  <c r="K35900" i="1"/>
  <c r="L35900" i="1"/>
  <c r="J35901" i="1"/>
  <c r="K35901" i="1"/>
  <c r="L35901" i="1"/>
  <c r="J35902" i="1"/>
  <c r="K35902" i="1"/>
  <c r="L35902" i="1"/>
  <c r="J35903" i="1"/>
  <c r="K35903" i="1"/>
  <c r="L35903" i="1"/>
  <c r="J35904" i="1"/>
  <c r="K35904" i="1"/>
  <c r="L35904" i="1"/>
  <c r="J35905" i="1"/>
  <c r="K35905" i="1"/>
  <c r="L35905" i="1"/>
  <c r="J35906" i="1"/>
  <c r="K35906" i="1"/>
  <c r="L35906" i="1"/>
  <c r="J35907" i="1"/>
  <c r="K35907" i="1"/>
  <c r="L35907" i="1"/>
  <c r="J35908" i="1"/>
  <c r="K35908" i="1"/>
  <c r="L35908" i="1"/>
  <c r="J35909" i="1"/>
  <c r="K35909" i="1"/>
  <c r="L35909" i="1"/>
  <c r="J35910" i="1"/>
  <c r="K35910" i="1"/>
  <c r="L35910" i="1"/>
  <c r="J35911" i="1"/>
  <c r="K35911" i="1"/>
  <c r="L35911" i="1"/>
  <c r="J35912" i="1"/>
  <c r="K35912" i="1"/>
  <c r="L35912" i="1"/>
  <c r="J35913" i="1"/>
  <c r="K35913" i="1"/>
  <c r="L35913" i="1"/>
  <c r="J35914" i="1"/>
  <c r="K35914" i="1"/>
  <c r="L35914" i="1"/>
  <c r="J35915" i="1"/>
  <c r="K35915" i="1"/>
  <c r="L35915" i="1"/>
  <c r="J35916" i="1"/>
  <c r="K35916" i="1"/>
  <c r="L35916" i="1"/>
  <c r="J35917" i="1"/>
  <c r="K35917" i="1"/>
  <c r="L35917" i="1"/>
  <c r="J35918" i="1"/>
  <c r="K35918" i="1"/>
  <c r="L35918" i="1"/>
  <c r="J35919" i="1"/>
  <c r="K35919" i="1"/>
  <c r="L35919" i="1"/>
  <c r="J35920" i="1"/>
  <c r="K35920" i="1"/>
  <c r="L35920" i="1"/>
  <c r="J35921" i="1"/>
  <c r="K35921" i="1"/>
  <c r="L35921" i="1"/>
  <c r="J35922" i="1"/>
  <c r="K35922" i="1"/>
  <c r="L35922" i="1"/>
  <c r="J35923" i="1"/>
  <c r="K35923" i="1"/>
  <c r="L35923" i="1"/>
  <c r="J35924" i="1"/>
  <c r="K35924" i="1"/>
  <c r="L35924" i="1"/>
  <c r="J35925" i="1"/>
  <c r="K35925" i="1"/>
  <c r="L35925" i="1"/>
  <c r="J35926" i="1"/>
  <c r="K35926" i="1"/>
  <c r="L35926" i="1"/>
  <c r="J35927" i="1"/>
  <c r="K35927" i="1"/>
  <c r="L35927" i="1"/>
  <c r="J35928" i="1"/>
  <c r="K35928" i="1"/>
  <c r="L35928" i="1"/>
  <c r="J35929" i="1"/>
  <c r="K35929" i="1"/>
  <c r="L35929" i="1"/>
  <c r="J35930" i="1"/>
  <c r="K35930" i="1"/>
  <c r="L35930" i="1"/>
  <c r="J35931" i="1"/>
  <c r="K35931" i="1"/>
  <c r="L35931" i="1"/>
  <c r="J35932" i="1"/>
  <c r="K35932" i="1"/>
  <c r="L35932" i="1"/>
  <c r="J35933" i="1"/>
  <c r="K35933" i="1"/>
  <c r="L35933" i="1"/>
  <c r="J35934" i="1"/>
  <c r="K35934" i="1"/>
  <c r="L35934" i="1"/>
  <c r="J35935" i="1"/>
  <c r="K35935" i="1"/>
  <c r="L35935" i="1"/>
  <c r="J35936" i="1"/>
  <c r="K35936" i="1"/>
  <c r="L35936" i="1"/>
  <c r="J35937" i="1"/>
  <c r="K35937" i="1"/>
  <c r="L35937" i="1"/>
  <c r="J35938" i="1"/>
  <c r="K35938" i="1"/>
  <c r="L35938" i="1"/>
  <c r="J35939" i="1"/>
  <c r="K35939" i="1"/>
  <c r="L35939" i="1"/>
  <c r="J35940" i="1"/>
  <c r="K35940" i="1"/>
  <c r="L35940" i="1"/>
  <c r="J35941" i="1"/>
  <c r="K35941" i="1"/>
  <c r="L35941" i="1"/>
  <c r="J35942" i="1"/>
  <c r="K35942" i="1"/>
  <c r="L35942" i="1"/>
  <c r="J35943" i="1"/>
  <c r="K35943" i="1"/>
  <c r="L35943" i="1"/>
  <c r="J35944" i="1"/>
  <c r="K35944" i="1"/>
  <c r="L35944" i="1"/>
  <c r="J35945" i="1"/>
  <c r="K35945" i="1"/>
  <c r="L35945" i="1"/>
  <c r="J35946" i="1"/>
  <c r="K35946" i="1"/>
  <c r="L35946" i="1"/>
  <c r="J35947" i="1"/>
  <c r="K35947" i="1"/>
  <c r="L35947" i="1"/>
  <c r="J35948" i="1"/>
  <c r="K35948" i="1"/>
  <c r="L35948" i="1"/>
  <c r="J35949" i="1"/>
  <c r="K35949" i="1"/>
  <c r="L35949" i="1"/>
  <c r="J35950" i="1"/>
  <c r="K35950" i="1"/>
  <c r="L35950" i="1"/>
  <c r="J35951" i="1"/>
  <c r="K35951" i="1"/>
  <c r="L35951" i="1"/>
  <c r="J35952" i="1"/>
  <c r="K35952" i="1"/>
  <c r="L35952" i="1"/>
  <c r="J35953" i="1"/>
  <c r="K35953" i="1"/>
  <c r="L35953" i="1"/>
  <c r="J35954" i="1"/>
  <c r="K35954" i="1"/>
  <c r="L35954" i="1"/>
  <c r="J35955" i="1"/>
  <c r="K35955" i="1"/>
  <c r="L35955" i="1"/>
  <c r="J35956" i="1"/>
  <c r="K35956" i="1"/>
  <c r="L35956" i="1"/>
  <c r="J35957" i="1"/>
  <c r="K35957" i="1"/>
  <c r="L35957" i="1"/>
  <c r="J35958" i="1"/>
  <c r="K35958" i="1"/>
  <c r="L35958" i="1"/>
  <c r="J35959" i="1"/>
  <c r="K35959" i="1"/>
  <c r="L35959" i="1"/>
  <c r="J35960" i="1"/>
  <c r="K35960" i="1"/>
  <c r="L35960" i="1"/>
  <c r="J35961" i="1"/>
  <c r="K35961" i="1"/>
  <c r="L35961" i="1"/>
  <c r="J35962" i="1"/>
  <c r="K35962" i="1"/>
  <c r="L35962" i="1"/>
  <c r="J35963" i="1"/>
  <c r="K35963" i="1"/>
  <c r="L35963" i="1"/>
  <c r="J35964" i="1"/>
  <c r="K35964" i="1"/>
  <c r="L35964" i="1"/>
  <c r="J35965" i="1"/>
  <c r="K35965" i="1"/>
  <c r="L35965" i="1"/>
  <c r="J35966" i="1"/>
  <c r="K35966" i="1"/>
  <c r="L35966" i="1"/>
  <c r="J35967" i="1"/>
  <c r="K35967" i="1"/>
  <c r="L35967" i="1"/>
  <c r="J35968" i="1"/>
  <c r="K35968" i="1"/>
  <c r="L35968" i="1"/>
  <c r="J35969" i="1"/>
  <c r="K35969" i="1"/>
  <c r="L35969" i="1"/>
  <c r="J35970" i="1"/>
  <c r="K35970" i="1"/>
  <c r="L35970" i="1"/>
  <c r="J35971" i="1"/>
  <c r="K35971" i="1"/>
  <c r="L35971" i="1"/>
  <c r="J35972" i="1"/>
  <c r="K35972" i="1"/>
  <c r="L35972" i="1"/>
  <c r="J35973" i="1"/>
  <c r="K35973" i="1"/>
  <c r="L35973" i="1"/>
  <c r="J35974" i="1"/>
  <c r="K35974" i="1"/>
  <c r="L35974" i="1"/>
  <c r="J35975" i="1"/>
  <c r="K35975" i="1"/>
  <c r="L35975" i="1"/>
  <c r="J35976" i="1"/>
  <c r="K35976" i="1"/>
  <c r="L35976" i="1"/>
  <c r="J35977" i="1"/>
  <c r="K35977" i="1"/>
  <c r="L35977" i="1"/>
  <c r="J35978" i="1"/>
  <c r="K35978" i="1"/>
  <c r="L35978" i="1"/>
  <c r="J35979" i="1"/>
  <c r="K35979" i="1"/>
  <c r="L35979" i="1"/>
  <c r="J35980" i="1"/>
  <c r="K35980" i="1"/>
  <c r="L35980" i="1"/>
  <c r="J35981" i="1"/>
  <c r="K35981" i="1"/>
  <c r="L35981" i="1"/>
  <c r="J35982" i="1"/>
  <c r="K35982" i="1"/>
  <c r="L35982" i="1"/>
  <c r="J35983" i="1"/>
  <c r="K35983" i="1"/>
  <c r="L35983" i="1"/>
  <c r="J35984" i="1"/>
  <c r="K35984" i="1"/>
  <c r="L35984" i="1"/>
  <c r="J35985" i="1"/>
  <c r="K35985" i="1"/>
  <c r="L35985" i="1"/>
  <c r="J35986" i="1"/>
  <c r="K35986" i="1"/>
  <c r="L35986" i="1"/>
  <c r="J35987" i="1"/>
  <c r="K35987" i="1"/>
  <c r="L35987" i="1"/>
  <c r="J35988" i="1"/>
  <c r="K35988" i="1"/>
  <c r="L35988" i="1"/>
  <c r="J35989" i="1"/>
  <c r="K35989" i="1"/>
  <c r="L35989" i="1"/>
  <c r="J35990" i="1"/>
  <c r="K35990" i="1"/>
  <c r="L35990" i="1"/>
  <c r="J35991" i="1"/>
  <c r="K35991" i="1"/>
  <c r="L35991" i="1"/>
  <c r="J35992" i="1"/>
  <c r="K35992" i="1"/>
  <c r="L35992" i="1"/>
  <c r="J35993" i="1"/>
  <c r="K35993" i="1"/>
  <c r="L35993" i="1"/>
  <c r="J35994" i="1"/>
  <c r="K35994" i="1"/>
  <c r="L35994" i="1"/>
  <c r="J35995" i="1"/>
  <c r="K35995" i="1"/>
  <c r="L35995" i="1"/>
  <c r="J35996" i="1"/>
  <c r="K35996" i="1"/>
  <c r="L35996" i="1"/>
  <c r="J35997" i="1"/>
  <c r="K35997" i="1"/>
  <c r="L35997" i="1"/>
  <c r="J35998" i="1"/>
  <c r="K35998" i="1"/>
  <c r="L35998" i="1"/>
  <c r="J35999" i="1"/>
  <c r="K35999" i="1"/>
  <c r="L35999" i="1"/>
  <c r="J36000" i="1"/>
  <c r="K36000" i="1"/>
  <c r="L36000" i="1"/>
  <c r="J36001" i="1"/>
  <c r="K36001" i="1"/>
  <c r="L36001" i="1"/>
  <c r="J36002" i="1"/>
  <c r="K36002" i="1"/>
  <c r="L36002" i="1"/>
  <c r="J36003" i="1"/>
  <c r="K36003" i="1"/>
  <c r="L36003" i="1"/>
  <c r="J36004" i="1"/>
  <c r="K36004" i="1"/>
  <c r="L36004" i="1"/>
  <c r="J36005" i="1"/>
  <c r="K36005" i="1"/>
  <c r="L36005" i="1"/>
  <c r="J36006" i="1"/>
  <c r="K36006" i="1"/>
  <c r="L36006" i="1"/>
  <c r="J36007" i="1"/>
  <c r="K36007" i="1"/>
  <c r="L36007" i="1"/>
  <c r="J36008" i="1"/>
  <c r="K36008" i="1"/>
  <c r="L36008" i="1"/>
  <c r="J36009" i="1"/>
  <c r="K36009" i="1"/>
  <c r="L36009" i="1"/>
  <c r="J36010" i="1"/>
  <c r="K36010" i="1"/>
  <c r="L36010" i="1"/>
  <c r="J36011" i="1"/>
  <c r="K36011" i="1"/>
  <c r="L36011" i="1"/>
  <c r="J36012" i="1"/>
  <c r="K36012" i="1"/>
  <c r="L36012" i="1"/>
  <c r="J36013" i="1"/>
  <c r="K36013" i="1"/>
  <c r="L36013" i="1"/>
  <c r="J36014" i="1"/>
  <c r="K36014" i="1"/>
  <c r="L36014" i="1"/>
  <c r="J36015" i="1"/>
  <c r="K36015" i="1"/>
  <c r="L36015" i="1"/>
  <c r="J36016" i="1"/>
  <c r="K36016" i="1"/>
  <c r="L36016" i="1"/>
  <c r="J36017" i="1"/>
  <c r="K36017" i="1"/>
  <c r="L36017" i="1"/>
  <c r="J36018" i="1"/>
  <c r="K36018" i="1"/>
  <c r="L36018" i="1"/>
  <c r="J36019" i="1"/>
  <c r="K36019" i="1"/>
  <c r="L36019" i="1"/>
  <c r="J36020" i="1"/>
  <c r="K36020" i="1"/>
  <c r="L36020" i="1"/>
  <c r="J36021" i="1"/>
  <c r="K36021" i="1"/>
  <c r="L36021" i="1"/>
  <c r="J36022" i="1"/>
  <c r="K36022" i="1"/>
  <c r="L36022" i="1"/>
  <c r="J36023" i="1"/>
  <c r="K36023" i="1"/>
  <c r="L36023" i="1"/>
  <c r="J36024" i="1"/>
  <c r="K36024" i="1"/>
  <c r="L36024" i="1"/>
  <c r="J36025" i="1"/>
  <c r="K36025" i="1"/>
  <c r="L36025" i="1"/>
  <c r="J36026" i="1"/>
  <c r="K36026" i="1"/>
  <c r="L36026" i="1"/>
  <c r="J36027" i="1"/>
  <c r="K36027" i="1"/>
  <c r="L36027" i="1"/>
  <c r="J36028" i="1"/>
  <c r="K36028" i="1"/>
  <c r="L36028" i="1"/>
  <c r="J36029" i="1"/>
  <c r="K36029" i="1"/>
  <c r="L36029" i="1"/>
  <c r="J36030" i="1"/>
  <c r="K36030" i="1"/>
  <c r="L36030" i="1"/>
  <c r="J36031" i="1"/>
  <c r="K36031" i="1"/>
  <c r="L36031" i="1"/>
  <c r="J36032" i="1"/>
  <c r="K36032" i="1"/>
  <c r="L36032" i="1"/>
  <c r="J36033" i="1"/>
  <c r="K36033" i="1"/>
  <c r="L36033" i="1"/>
  <c r="J36034" i="1"/>
  <c r="K36034" i="1"/>
  <c r="L36034" i="1"/>
  <c r="J36035" i="1"/>
  <c r="K36035" i="1"/>
  <c r="L36035" i="1"/>
  <c r="J36036" i="1"/>
  <c r="K36036" i="1"/>
  <c r="L36036" i="1"/>
  <c r="J36037" i="1"/>
  <c r="K36037" i="1"/>
  <c r="L36037" i="1"/>
  <c r="J36038" i="1"/>
  <c r="K36038" i="1"/>
  <c r="L36038" i="1"/>
  <c r="J36039" i="1"/>
  <c r="K36039" i="1"/>
  <c r="L36039" i="1"/>
  <c r="J36040" i="1"/>
  <c r="K36040" i="1"/>
  <c r="L36040" i="1"/>
  <c r="J36041" i="1"/>
  <c r="K36041" i="1"/>
  <c r="L36041" i="1"/>
  <c r="J36042" i="1"/>
  <c r="K36042" i="1"/>
  <c r="L36042" i="1"/>
  <c r="J36043" i="1"/>
  <c r="K36043" i="1"/>
  <c r="L36043" i="1"/>
  <c r="J36044" i="1"/>
  <c r="K36044" i="1"/>
  <c r="L36044" i="1"/>
  <c r="J36045" i="1"/>
  <c r="K36045" i="1"/>
  <c r="L36045" i="1"/>
  <c r="J36046" i="1"/>
  <c r="K36046" i="1"/>
  <c r="L36046" i="1"/>
  <c r="J36047" i="1"/>
  <c r="K36047" i="1"/>
  <c r="L36047" i="1"/>
  <c r="J36048" i="1"/>
  <c r="K36048" i="1"/>
  <c r="L36048" i="1"/>
  <c r="J36049" i="1"/>
  <c r="K36049" i="1"/>
  <c r="L36049" i="1"/>
  <c r="J36050" i="1"/>
  <c r="K36050" i="1"/>
  <c r="L36050" i="1"/>
  <c r="J36051" i="1"/>
  <c r="K36051" i="1"/>
  <c r="L36051" i="1"/>
  <c r="J36052" i="1"/>
  <c r="K36052" i="1"/>
  <c r="L36052" i="1"/>
  <c r="J36053" i="1"/>
  <c r="K36053" i="1"/>
  <c r="L36053" i="1"/>
  <c r="J36054" i="1"/>
  <c r="K36054" i="1"/>
  <c r="L36054" i="1"/>
  <c r="J36055" i="1"/>
  <c r="K36055" i="1"/>
  <c r="L36055" i="1"/>
  <c r="J36056" i="1"/>
  <c r="K36056" i="1"/>
  <c r="L36056" i="1"/>
  <c r="J36057" i="1"/>
  <c r="K36057" i="1"/>
  <c r="L36057" i="1"/>
  <c r="J36058" i="1"/>
  <c r="K36058" i="1"/>
  <c r="L36058" i="1"/>
  <c r="J36059" i="1"/>
  <c r="K36059" i="1"/>
  <c r="L36059" i="1"/>
  <c r="J36060" i="1"/>
  <c r="K36060" i="1"/>
  <c r="L36060" i="1"/>
  <c r="J36061" i="1"/>
  <c r="K36061" i="1"/>
  <c r="L36061" i="1"/>
  <c r="J36062" i="1"/>
  <c r="K36062" i="1"/>
  <c r="L36062" i="1"/>
  <c r="J36063" i="1"/>
  <c r="K36063" i="1"/>
  <c r="L36063" i="1"/>
  <c r="J36064" i="1"/>
  <c r="K36064" i="1"/>
  <c r="L36064" i="1"/>
  <c r="J36065" i="1"/>
  <c r="K36065" i="1"/>
  <c r="L36065" i="1"/>
  <c r="J36066" i="1"/>
  <c r="K36066" i="1"/>
  <c r="L36066" i="1"/>
  <c r="J36067" i="1"/>
  <c r="K36067" i="1"/>
  <c r="L36067" i="1"/>
  <c r="J36068" i="1"/>
  <c r="K36068" i="1"/>
  <c r="L36068" i="1"/>
  <c r="J36069" i="1"/>
  <c r="K36069" i="1"/>
  <c r="L36069" i="1"/>
  <c r="J36070" i="1"/>
  <c r="K36070" i="1"/>
  <c r="L36070" i="1"/>
  <c r="J36071" i="1"/>
  <c r="K36071" i="1"/>
  <c r="L36071" i="1"/>
  <c r="J36072" i="1"/>
  <c r="K36072" i="1"/>
  <c r="L36072" i="1"/>
  <c r="J36073" i="1"/>
  <c r="K36073" i="1"/>
  <c r="L36073" i="1"/>
  <c r="J36074" i="1"/>
  <c r="K36074" i="1"/>
  <c r="L36074" i="1"/>
  <c r="J36075" i="1"/>
  <c r="K36075" i="1"/>
  <c r="L36075" i="1"/>
  <c r="J36076" i="1"/>
  <c r="K36076" i="1"/>
  <c r="L36076" i="1"/>
  <c r="J36077" i="1"/>
  <c r="K36077" i="1"/>
  <c r="L36077" i="1"/>
  <c r="J36078" i="1"/>
  <c r="K36078" i="1"/>
  <c r="L36078" i="1"/>
  <c r="J36079" i="1"/>
  <c r="K36079" i="1"/>
  <c r="L36079" i="1"/>
  <c r="J36080" i="1"/>
  <c r="K36080" i="1"/>
  <c r="L36080" i="1"/>
  <c r="J36081" i="1"/>
  <c r="K36081" i="1"/>
  <c r="L36081" i="1"/>
  <c r="J36082" i="1"/>
  <c r="K36082" i="1"/>
  <c r="L36082" i="1"/>
  <c r="J36083" i="1"/>
  <c r="K36083" i="1"/>
  <c r="L36083" i="1"/>
  <c r="J36084" i="1"/>
  <c r="K36084" i="1"/>
  <c r="L36084" i="1"/>
  <c r="J36085" i="1"/>
  <c r="K36085" i="1"/>
  <c r="L36085" i="1"/>
  <c r="J36086" i="1"/>
  <c r="K36086" i="1"/>
  <c r="L36086" i="1"/>
  <c r="J36087" i="1"/>
  <c r="K36087" i="1"/>
  <c r="L36087" i="1"/>
  <c r="J36088" i="1"/>
  <c r="K36088" i="1"/>
  <c r="L36088" i="1"/>
  <c r="J36089" i="1"/>
  <c r="K36089" i="1"/>
  <c r="L36089" i="1"/>
  <c r="J36090" i="1"/>
  <c r="K36090" i="1"/>
  <c r="L36090" i="1"/>
  <c r="J36091" i="1"/>
  <c r="K36091" i="1"/>
  <c r="L36091" i="1"/>
  <c r="J36092" i="1"/>
  <c r="K36092" i="1"/>
  <c r="L36092" i="1"/>
  <c r="J36093" i="1"/>
  <c r="K36093" i="1"/>
  <c r="L36093" i="1"/>
  <c r="J36094" i="1"/>
  <c r="K36094" i="1"/>
  <c r="L36094" i="1"/>
  <c r="J36095" i="1"/>
  <c r="K36095" i="1"/>
  <c r="L36095" i="1"/>
  <c r="J36096" i="1"/>
  <c r="K36096" i="1"/>
  <c r="L36096" i="1"/>
  <c r="J36097" i="1"/>
  <c r="K36097" i="1"/>
  <c r="L36097" i="1"/>
  <c r="J36098" i="1"/>
  <c r="K36098" i="1"/>
  <c r="L36098" i="1"/>
  <c r="J36099" i="1"/>
  <c r="K36099" i="1"/>
  <c r="L36099" i="1"/>
  <c r="J36100" i="1"/>
  <c r="K36100" i="1"/>
  <c r="L36100" i="1"/>
  <c r="J36101" i="1"/>
  <c r="K36101" i="1"/>
  <c r="L36101" i="1"/>
  <c r="J36102" i="1"/>
  <c r="K36102" i="1"/>
  <c r="L36102" i="1"/>
  <c r="J36103" i="1"/>
  <c r="K36103" i="1"/>
  <c r="L36103" i="1"/>
  <c r="J36104" i="1"/>
  <c r="K36104" i="1"/>
  <c r="L36104" i="1"/>
  <c r="J36105" i="1"/>
  <c r="K36105" i="1"/>
  <c r="L36105" i="1"/>
  <c r="J36106" i="1"/>
  <c r="K36106" i="1"/>
  <c r="L36106" i="1"/>
  <c r="J36107" i="1"/>
  <c r="K36107" i="1"/>
  <c r="L36107" i="1"/>
  <c r="J36108" i="1"/>
  <c r="K36108" i="1"/>
  <c r="L36108" i="1"/>
  <c r="J36109" i="1"/>
  <c r="K36109" i="1"/>
  <c r="L36109" i="1"/>
  <c r="J36110" i="1"/>
  <c r="K36110" i="1"/>
  <c r="L36110" i="1"/>
  <c r="J36111" i="1"/>
  <c r="K36111" i="1"/>
  <c r="L36111" i="1"/>
  <c r="J36112" i="1"/>
  <c r="K36112" i="1"/>
  <c r="L36112" i="1"/>
  <c r="J36113" i="1"/>
  <c r="K36113" i="1"/>
  <c r="L36113" i="1"/>
  <c r="J36114" i="1"/>
  <c r="K36114" i="1"/>
  <c r="L36114" i="1"/>
  <c r="J36115" i="1"/>
  <c r="K36115" i="1"/>
  <c r="L36115" i="1"/>
  <c r="J36116" i="1"/>
  <c r="K36116" i="1"/>
  <c r="L36116" i="1"/>
  <c r="J36117" i="1"/>
  <c r="K36117" i="1"/>
  <c r="L36117" i="1"/>
  <c r="J36118" i="1"/>
  <c r="K36118" i="1"/>
  <c r="L36118" i="1"/>
  <c r="J36119" i="1"/>
  <c r="K36119" i="1"/>
  <c r="L36119" i="1"/>
  <c r="J36120" i="1"/>
  <c r="K36120" i="1"/>
  <c r="L36120" i="1"/>
  <c r="J36121" i="1"/>
  <c r="K36121" i="1"/>
  <c r="L36121" i="1"/>
  <c r="J36122" i="1"/>
  <c r="K36122" i="1"/>
  <c r="L36122" i="1"/>
  <c r="J36123" i="1"/>
  <c r="K36123" i="1"/>
  <c r="L36123" i="1"/>
  <c r="J36124" i="1"/>
  <c r="K36124" i="1"/>
  <c r="L36124" i="1"/>
  <c r="J36125" i="1"/>
  <c r="K36125" i="1"/>
  <c r="L36125" i="1"/>
  <c r="J36126" i="1"/>
  <c r="K36126" i="1"/>
  <c r="L36126" i="1"/>
  <c r="J36127" i="1"/>
  <c r="K36127" i="1"/>
  <c r="L36127" i="1"/>
  <c r="J36128" i="1"/>
  <c r="K36128" i="1"/>
  <c r="L36128" i="1"/>
  <c r="J36129" i="1"/>
  <c r="K36129" i="1"/>
  <c r="L36129" i="1"/>
  <c r="J36130" i="1"/>
  <c r="K36130" i="1"/>
  <c r="L36130" i="1"/>
  <c r="J36131" i="1"/>
  <c r="K36131" i="1"/>
  <c r="L36131" i="1"/>
  <c r="J36132" i="1"/>
  <c r="K36132" i="1"/>
  <c r="L36132" i="1"/>
  <c r="J36133" i="1"/>
  <c r="K36133" i="1"/>
  <c r="L36133" i="1"/>
  <c r="J36134" i="1"/>
  <c r="K36134" i="1"/>
  <c r="L36134" i="1"/>
  <c r="J36135" i="1"/>
  <c r="K36135" i="1"/>
  <c r="L36135" i="1"/>
  <c r="J36136" i="1"/>
  <c r="K36136" i="1"/>
  <c r="L36136" i="1"/>
  <c r="J36137" i="1"/>
  <c r="K36137" i="1"/>
  <c r="L36137" i="1"/>
  <c r="J36138" i="1"/>
  <c r="K36138" i="1"/>
  <c r="L36138" i="1"/>
  <c r="J36139" i="1"/>
  <c r="K36139" i="1"/>
  <c r="L36139" i="1"/>
  <c r="J36140" i="1"/>
  <c r="K36140" i="1"/>
  <c r="L36140" i="1"/>
  <c r="J36141" i="1"/>
  <c r="K36141" i="1"/>
  <c r="L36141" i="1"/>
  <c r="J36142" i="1"/>
  <c r="K36142" i="1"/>
  <c r="L36142" i="1"/>
  <c r="J36143" i="1"/>
  <c r="K36143" i="1"/>
  <c r="L36143" i="1"/>
  <c r="J36144" i="1"/>
  <c r="K36144" i="1"/>
  <c r="L36144" i="1"/>
  <c r="J36145" i="1"/>
  <c r="K36145" i="1"/>
  <c r="L36145" i="1"/>
  <c r="J36146" i="1"/>
  <c r="K36146" i="1"/>
  <c r="L36146" i="1"/>
  <c r="J36147" i="1"/>
  <c r="K36147" i="1"/>
  <c r="L36147" i="1"/>
  <c r="J36148" i="1"/>
  <c r="K36148" i="1"/>
  <c r="L36148" i="1"/>
  <c r="J36149" i="1"/>
  <c r="K36149" i="1"/>
  <c r="L36149" i="1"/>
  <c r="J36150" i="1"/>
  <c r="K36150" i="1"/>
  <c r="L36150" i="1"/>
  <c r="J36151" i="1"/>
  <c r="K36151" i="1"/>
  <c r="L36151" i="1"/>
  <c r="J36152" i="1"/>
  <c r="K36152" i="1"/>
  <c r="L36152" i="1"/>
  <c r="J36153" i="1"/>
  <c r="K36153" i="1"/>
  <c r="L36153" i="1"/>
  <c r="J36154" i="1"/>
  <c r="K36154" i="1"/>
  <c r="L36154" i="1"/>
  <c r="J36155" i="1"/>
  <c r="K36155" i="1"/>
  <c r="L36155" i="1"/>
  <c r="J36156" i="1"/>
  <c r="K36156" i="1"/>
  <c r="L36156" i="1"/>
  <c r="J36157" i="1"/>
  <c r="K36157" i="1"/>
  <c r="L36157" i="1"/>
  <c r="J36158" i="1"/>
  <c r="K36158" i="1"/>
  <c r="L36158" i="1"/>
  <c r="J36159" i="1"/>
  <c r="K36159" i="1"/>
  <c r="L36159" i="1"/>
  <c r="J36160" i="1"/>
  <c r="K36160" i="1"/>
  <c r="L36160" i="1"/>
  <c r="J36161" i="1"/>
  <c r="K36161" i="1"/>
  <c r="L36161" i="1"/>
  <c r="J36162" i="1"/>
  <c r="K36162" i="1"/>
  <c r="L36162" i="1"/>
  <c r="J36163" i="1"/>
  <c r="K36163" i="1"/>
  <c r="L36163" i="1"/>
  <c r="J36164" i="1"/>
  <c r="K36164" i="1"/>
  <c r="L36164" i="1"/>
  <c r="J36165" i="1"/>
  <c r="K36165" i="1"/>
  <c r="L36165" i="1"/>
  <c r="J36166" i="1"/>
  <c r="K36166" i="1"/>
  <c r="L36166" i="1"/>
  <c r="J36167" i="1"/>
  <c r="K36167" i="1"/>
  <c r="L36167" i="1"/>
  <c r="J36168" i="1"/>
  <c r="K36168" i="1"/>
  <c r="L36168" i="1"/>
  <c r="J36169" i="1"/>
  <c r="K36169" i="1"/>
  <c r="L36169" i="1"/>
  <c r="J36170" i="1"/>
  <c r="K36170" i="1"/>
  <c r="L36170" i="1"/>
  <c r="J36171" i="1"/>
  <c r="K36171" i="1"/>
  <c r="L36171" i="1"/>
  <c r="J36172" i="1"/>
  <c r="K36172" i="1"/>
  <c r="L36172" i="1"/>
  <c r="J36173" i="1"/>
  <c r="K36173" i="1"/>
  <c r="L36173" i="1"/>
  <c r="J36174" i="1"/>
  <c r="K36174" i="1"/>
  <c r="L36174" i="1"/>
  <c r="J36175" i="1"/>
  <c r="K36175" i="1"/>
  <c r="L36175" i="1"/>
  <c r="J36176" i="1"/>
  <c r="K36176" i="1"/>
  <c r="L36176" i="1"/>
  <c r="J36177" i="1"/>
  <c r="K36177" i="1"/>
  <c r="L36177" i="1"/>
  <c r="J36178" i="1"/>
  <c r="K36178" i="1"/>
  <c r="L36178" i="1"/>
  <c r="J36179" i="1"/>
  <c r="K36179" i="1"/>
  <c r="L36179" i="1"/>
  <c r="J36180" i="1"/>
  <c r="K36180" i="1"/>
  <c r="L36180" i="1"/>
  <c r="J36181" i="1"/>
  <c r="K36181" i="1"/>
  <c r="L36181" i="1"/>
  <c r="J36182" i="1"/>
  <c r="K36182" i="1"/>
  <c r="L36182" i="1"/>
  <c r="J36183" i="1"/>
  <c r="K36183" i="1"/>
  <c r="L36183" i="1"/>
  <c r="J36184" i="1"/>
  <c r="K36184" i="1"/>
  <c r="L36184" i="1"/>
  <c r="J36185" i="1"/>
  <c r="K36185" i="1"/>
  <c r="L36185" i="1"/>
  <c r="J36186" i="1"/>
  <c r="K36186" i="1"/>
  <c r="L36186" i="1"/>
  <c r="J36187" i="1"/>
  <c r="K36187" i="1"/>
  <c r="L36187" i="1"/>
  <c r="J36188" i="1"/>
  <c r="K36188" i="1"/>
  <c r="L36188" i="1"/>
  <c r="J36189" i="1"/>
  <c r="K36189" i="1"/>
  <c r="L36189" i="1"/>
  <c r="J36190" i="1"/>
  <c r="K36190" i="1"/>
  <c r="L36190" i="1"/>
  <c r="J36191" i="1"/>
  <c r="K36191" i="1"/>
  <c r="L36191" i="1"/>
  <c r="J36192" i="1"/>
  <c r="K36192" i="1"/>
  <c r="L36192" i="1"/>
  <c r="J36193" i="1"/>
  <c r="K36193" i="1"/>
  <c r="L36193" i="1"/>
  <c r="J36194" i="1"/>
  <c r="K36194" i="1"/>
  <c r="L36194" i="1"/>
  <c r="J36195" i="1"/>
  <c r="K36195" i="1"/>
  <c r="L36195" i="1"/>
  <c r="J36196" i="1"/>
  <c r="K36196" i="1"/>
  <c r="L36196" i="1"/>
  <c r="J36197" i="1"/>
  <c r="K36197" i="1"/>
  <c r="L36197" i="1"/>
  <c r="J36198" i="1"/>
  <c r="K36198" i="1"/>
  <c r="L36198" i="1"/>
  <c r="J36199" i="1"/>
  <c r="K36199" i="1"/>
  <c r="L36199" i="1"/>
  <c r="J36200" i="1"/>
  <c r="K36200" i="1"/>
  <c r="L36200" i="1"/>
  <c r="J36201" i="1"/>
  <c r="K36201" i="1"/>
  <c r="L36201" i="1"/>
  <c r="J36202" i="1"/>
  <c r="K36202" i="1"/>
  <c r="L36202" i="1"/>
  <c r="J36203" i="1"/>
  <c r="K36203" i="1"/>
  <c r="L36203" i="1"/>
  <c r="J36204" i="1"/>
  <c r="K36204" i="1"/>
  <c r="L36204" i="1"/>
  <c r="J36205" i="1"/>
  <c r="K36205" i="1"/>
  <c r="L36205" i="1"/>
  <c r="J36206" i="1"/>
  <c r="K36206" i="1"/>
  <c r="L36206" i="1"/>
  <c r="J36207" i="1"/>
  <c r="K36207" i="1"/>
  <c r="L36207" i="1"/>
  <c r="J36208" i="1"/>
  <c r="K36208" i="1"/>
  <c r="L36208" i="1"/>
  <c r="J36209" i="1"/>
  <c r="K36209" i="1"/>
  <c r="L36209" i="1"/>
  <c r="J36210" i="1"/>
  <c r="K36210" i="1"/>
  <c r="L36210" i="1"/>
  <c r="J36211" i="1"/>
  <c r="K36211" i="1"/>
  <c r="L36211" i="1"/>
  <c r="J36212" i="1"/>
  <c r="K36212" i="1"/>
  <c r="L36212" i="1"/>
  <c r="J36213" i="1"/>
  <c r="K36213" i="1"/>
  <c r="L36213" i="1"/>
  <c r="J36214" i="1"/>
  <c r="K36214" i="1"/>
  <c r="L36214" i="1"/>
  <c r="J36215" i="1"/>
  <c r="K36215" i="1"/>
  <c r="L36215" i="1"/>
  <c r="J36216" i="1"/>
  <c r="K36216" i="1"/>
  <c r="L36216" i="1"/>
  <c r="J36217" i="1"/>
  <c r="K36217" i="1"/>
  <c r="L36217" i="1"/>
  <c r="J36218" i="1"/>
  <c r="K36218" i="1"/>
  <c r="L36218" i="1"/>
  <c r="J36219" i="1"/>
  <c r="K36219" i="1"/>
  <c r="L36219" i="1"/>
  <c r="J36220" i="1"/>
  <c r="K36220" i="1"/>
  <c r="L36220" i="1"/>
  <c r="J36221" i="1"/>
  <c r="K36221" i="1"/>
  <c r="L36221" i="1"/>
  <c r="J36222" i="1"/>
  <c r="K36222" i="1"/>
  <c r="L36222" i="1"/>
  <c r="J36223" i="1"/>
  <c r="K36223" i="1"/>
  <c r="L36223" i="1"/>
  <c r="J36224" i="1"/>
  <c r="K36224" i="1"/>
  <c r="L36224" i="1"/>
  <c r="J36225" i="1"/>
  <c r="K36225" i="1"/>
  <c r="L36225" i="1"/>
  <c r="J36226" i="1"/>
  <c r="K36226" i="1"/>
  <c r="L36226" i="1"/>
  <c r="J36227" i="1"/>
  <c r="K36227" i="1"/>
  <c r="L36227" i="1"/>
  <c r="J36228" i="1"/>
  <c r="K36228" i="1"/>
  <c r="L36228" i="1"/>
  <c r="J36229" i="1"/>
  <c r="K36229" i="1"/>
  <c r="L36229" i="1"/>
  <c r="J36230" i="1"/>
  <c r="K36230" i="1"/>
  <c r="L36230" i="1"/>
  <c r="J36231" i="1"/>
  <c r="K36231" i="1"/>
  <c r="L36231" i="1"/>
  <c r="J36232" i="1"/>
  <c r="K36232" i="1"/>
  <c r="L36232" i="1"/>
  <c r="J36233" i="1"/>
  <c r="K36233" i="1"/>
  <c r="L36233" i="1"/>
  <c r="J36234" i="1"/>
  <c r="K36234" i="1"/>
  <c r="L36234" i="1"/>
  <c r="J36235" i="1"/>
  <c r="K36235" i="1"/>
  <c r="L36235" i="1"/>
  <c r="J36236" i="1"/>
  <c r="K36236" i="1"/>
  <c r="L36236" i="1"/>
  <c r="J36237" i="1"/>
  <c r="K36237" i="1"/>
  <c r="L36237" i="1"/>
  <c r="J36238" i="1"/>
  <c r="K36238" i="1"/>
  <c r="L36238" i="1"/>
  <c r="J36239" i="1"/>
  <c r="K36239" i="1"/>
  <c r="L36239" i="1"/>
  <c r="J36240" i="1"/>
  <c r="K36240" i="1"/>
  <c r="L36240" i="1"/>
  <c r="J36241" i="1"/>
  <c r="K36241" i="1"/>
  <c r="L36241" i="1"/>
  <c r="J36242" i="1"/>
  <c r="K36242" i="1"/>
  <c r="L36242" i="1"/>
  <c r="J36243" i="1"/>
  <c r="K36243" i="1"/>
  <c r="L36243" i="1"/>
  <c r="J36244" i="1"/>
  <c r="K36244" i="1"/>
  <c r="L36244" i="1"/>
  <c r="J36245" i="1"/>
  <c r="K36245" i="1"/>
  <c r="L36245" i="1"/>
  <c r="J36246" i="1"/>
  <c r="K36246" i="1"/>
  <c r="L36246" i="1"/>
  <c r="J36247" i="1"/>
  <c r="K36247" i="1"/>
  <c r="L36247" i="1"/>
  <c r="J36248" i="1"/>
  <c r="K36248" i="1"/>
  <c r="L36248" i="1"/>
  <c r="J36249" i="1"/>
  <c r="K36249" i="1"/>
  <c r="L36249" i="1"/>
  <c r="J36250" i="1"/>
  <c r="K36250" i="1"/>
  <c r="L36250" i="1"/>
  <c r="J36251" i="1"/>
  <c r="K36251" i="1"/>
  <c r="L36251" i="1"/>
  <c r="J36252" i="1"/>
  <c r="K36252" i="1"/>
  <c r="L36252" i="1"/>
  <c r="J36253" i="1"/>
  <c r="K36253" i="1"/>
  <c r="L36253" i="1"/>
  <c r="J36254" i="1"/>
  <c r="K36254" i="1"/>
  <c r="L36254" i="1"/>
  <c r="J36255" i="1"/>
  <c r="K36255" i="1"/>
  <c r="L36255" i="1"/>
  <c r="J36256" i="1"/>
  <c r="K36256" i="1"/>
  <c r="L36256" i="1"/>
  <c r="J36257" i="1"/>
  <c r="K36257" i="1"/>
  <c r="L36257" i="1"/>
  <c r="J36258" i="1"/>
  <c r="K36258" i="1"/>
  <c r="L36258" i="1"/>
  <c r="J36259" i="1"/>
  <c r="K36259" i="1"/>
  <c r="L36259" i="1"/>
  <c r="J36260" i="1"/>
  <c r="K36260" i="1"/>
  <c r="L36260" i="1"/>
  <c r="J36261" i="1"/>
  <c r="K36261" i="1"/>
  <c r="L36261" i="1"/>
  <c r="J36262" i="1"/>
  <c r="K36262" i="1"/>
  <c r="L36262" i="1"/>
  <c r="J36263" i="1"/>
  <c r="K36263" i="1"/>
  <c r="L36263" i="1"/>
  <c r="J36264" i="1"/>
  <c r="K36264" i="1"/>
  <c r="L36264" i="1"/>
  <c r="J36265" i="1"/>
  <c r="K36265" i="1"/>
  <c r="L36265" i="1"/>
  <c r="J36266" i="1"/>
  <c r="K36266" i="1"/>
  <c r="L36266" i="1"/>
  <c r="J36267" i="1"/>
  <c r="K36267" i="1"/>
  <c r="L36267" i="1"/>
  <c r="J36268" i="1"/>
  <c r="K36268" i="1"/>
  <c r="L36268" i="1"/>
  <c r="J36269" i="1"/>
  <c r="K36269" i="1"/>
  <c r="L36269" i="1"/>
  <c r="J36270" i="1"/>
  <c r="K36270" i="1"/>
  <c r="L36270" i="1"/>
  <c r="J36271" i="1"/>
  <c r="K36271" i="1"/>
  <c r="L36271" i="1"/>
  <c r="J36272" i="1"/>
  <c r="K36272" i="1"/>
  <c r="L36272" i="1"/>
  <c r="J36273" i="1"/>
  <c r="K36273" i="1"/>
  <c r="L36273" i="1"/>
  <c r="J36274" i="1"/>
  <c r="K36274" i="1"/>
  <c r="L36274" i="1"/>
  <c r="J36275" i="1"/>
  <c r="K36275" i="1"/>
  <c r="L36275" i="1"/>
  <c r="J36276" i="1"/>
  <c r="K36276" i="1"/>
  <c r="L36276" i="1"/>
  <c r="J36277" i="1"/>
  <c r="K36277" i="1"/>
  <c r="L36277" i="1"/>
  <c r="J36278" i="1"/>
  <c r="K36278" i="1"/>
  <c r="L36278" i="1"/>
  <c r="J36279" i="1"/>
  <c r="K36279" i="1"/>
  <c r="L36279" i="1"/>
  <c r="J36280" i="1"/>
  <c r="K36280" i="1"/>
  <c r="L36280" i="1"/>
  <c r="J36281" i="1"/>
  <c r="K36281" i="1"/>
  <c r="L36281" i="1"/>
  <c r="J36282" i="1"/>
  <c r="K36282" i="1"/>
  <c r="L36282" i="1"/>
  <c r="J36283" i="1"/>
  <c r="K36283" i="1"/>
  <c r="L36283" i="1"/>
  <c r="J36284" i="1"/>
  <c r="K36284" i="1"/>
  <c r="L36284" i="1"/>
  <c r="J36285" i="1"/>
  <c r="K36285" i="1"/>
  <c r="L36285" i="1"/>
  <c r="J36286" i="1"/>
  <c r="K36286" i="1"/>
  <c r="L36286" i="1"/>
  <c r="J36287" i="1"/>
  <c r="K36287" i="1"/>
  <c r="L36287" i="1"/>
  <c r="J36288" i="1"/>
  <c r="K36288" i="1"/>
  <c r="L36288" i="1"/>
  <c r="J36289" i="1"/>
  <c r="K36289" i="1"/>
  <c r="L36289" i="1"/>
  <c r="J36290" i="1"/>
  <c r="K36290" i="1"/>
  <c r="L36290" i="1"/>
  <c r="J36291" i="1"/>
  <c r="K36291" i="1"/>
  <c r="L36291" i="1"/>
  <c r="J36292" i="1"/>
  <c r="K36292" i="1"/>
  <c r="L36292" i="1"/>
  <c r="J36293" i="1"/>
  <c r="K36293" i="1"/>
  <c r="L36293" i="1"/>
  <c r="J36294" i="1"/>
  <c r="K36294" i="1"/>
  <c r="L36294" i="1"/>
  <c r="J36295" i="1"/>
  <c r="K36295" i="1"/>
  <c r="L36295" i="1"/>
  <c r="J36296" i="1"/>
  <c r="K36296" i="1"/>
  <c r="L36296" i="1"/>
  <c r="J36297" i="1"/>
  <c r="K36297" i="1"/>
  <c r="L36297" i="1"/>
  <c r="J36298" i="1"/>
  <c r="K36298" i="1"/>
  <c r="L36298" i="1"/>
  <c r="J36299" i="1"/>
  <c r="K36299" i="1"/>
  <c r="L36299" i="1"/>
  <c r="J36300" i="1"/>
  <c r="K36300" i="1"/>
  <c r="L36300" i="1"/>
  <c r="J36301" i="1"/>
  <c r="K36301" i="1"/>
  <c r="L36301" i="1"/>
  <c r="J36302" i="1"/>
  <c r="K36302" i="1"/>
  <c r="L36302" i="1"/>
  <c r="J36303" i="1"/>
  <c r="K36303" i="1"/>
  <c r="L36303" i="1"/>
  <c r="J36304" i="1"/>
  <c r="K36304" i="1"/>
  <c r="L36304" i="1"/>
  <c r="J36305" i="1"/>
  <c r="K36305" i="1"/>
  <c r="L36305" i="1"/>
  <c r="J36306" i="1"/>
  <c r="K36306" i="1"/>
  <c r="L36306" i="1"/>
  <c r="J36307" i="1"/>
  <c r="K36307" i="1"/>
  <c r="L36307" i="1"/>
  <c r="J36308" i="1"/>
  <c r="K36308" i="1"/>
  <c r="L36308" i="1"/>
  <c r="J36309" i="1"/>
  <c r="K36309" i="1"/>
  <c r="L36309" i="1"/>
  <c r="J36310" i="1"/>
  <c r="K36310" i="1"/>
  <c r="L36310" i="1"/>
  <c r="J36311" i="1"/>
  <c r="K36311" i="1"/>
  <c r="L36311" i="1"/>
  <c r="J36312" i="1"/>
  <c r="K36312" i="1"/>
  <c r="L36312" i="1"/>
  <c r="J36313" i="1"/>
  <c r="K36313" i="1"/>
  <c r="L36313" i="1"/>
  <c r="J36314" i="1"/>
  <c r="K36314" i="1"/>
  <c r="L36314" i="1"/>
  <c r="J36315" i="1"/>
  <c r="K36315" i="1"/>
  <c r="L36315" i="1"/>
  <c r="J36316" i="1"/>
  <c r="K36316" i="1"/>
  <c r="L36316" i="1"/>
  <c r="J36317" i="1"/>
  <c r="K36317" i="1"/>
  <c r="L36317" i="1"/>
  <c r="J36318" i="1"/>
  <c r="K36318" i="1"/>
  <c r="L36318" i="1"/>
  <c r="J36319" i="1"/>
  <c r="K36319" i="1"/>
  <c r="L36319" i="1"/>
  <c r="J36320" i="1"/>
  <c r="K36320" i="1"/>
  <c r="L36320" i="1"/>
  <c r="J36321" i="1"/>
  <c r="K36321" i="1"/>
  <c r="L36321" i="1"/>
  <c r="J36322" i="1"/>
  <c r="K36322" i="1"/>
  <c r="L36322" i="1"/>
  <c r="J36323" i="1"/>
  <c r="K36323" i="1"/>
  <c r="L36323" i="1"/>
  <c r="J36324" i="1"/>
  <c r="K36324" i="1"/>
  <c r="L36324" i="1"/>
  <c r="J36325" i="1"/>
  <c r="K36325" i="1"/>
  <c r="L36325" i="1"/>
  <c r="J36326" i="1"/>
  <c r="K36326" i="1"/>
  <c r="L36326" i="1"/>
  <c r="J36327" i="1"/>
  <c r="K36327" i="1"/>
  <c r="L36327" i="1"/>
  <c r="J36328" i="1"/>
  <c r="K36328" i="1"/>
  <c r="L36328" i="1"/>
  <c r="J36329" i="1"/>
  <c r="K36329" i="1"/>
  <c r="L36329" i="1"/>
  <c r="J36330" i="1"/>
  <c r="K36330" i="1"/>
  <c r="L36330" i="1"/>
  <c r="J36331" i="1"/>
  <c r="K36331" i="1"/>
  <c r="L36331" i="1"/>
  <c r="J36332" i="1"/>
  <c r="K36332" i="1"/>
  <c r="L36332" i="1"/>
  <c r="J36333" i="1"/>
  <c r="K36333" i="1"/>
  <c r="L36333" i="1"/>
  <c r="J36334" i="1"/>
  <c r="K36334" i="1"/>
  <c r="L36334" i="1"/>
  <c r="J36335" i="1"/>
  <c r="K36335" i="1"/>
  <c r="L36335" i="1"/>
  <c r="J36336" i="1"/>
  <c r="K36336" i="1"/>
  <c r="L36336" i="1"/>
  <c r="J36337" i="1"/>
  <c r="K36337" i="1"/>
  <c r="L36337" i="1"/>
  <c r="J36338" i="1"/>
  <c r="K36338" i="1"/>
  <c r="L36338" i="1"/>
  <c r="J36339" i="1"/>
  <c r="K36339" i="1"/>
  <c r="L36339" i="1"/>
  <c r="J36340" i="1"/>
  <c r="K36340" i="1"/>
  <c r="L36340" i="1"/>
  <c r="J36341" i="1"/>
  <c r="K36341" i="1"/>
  <c r="L36341" i="1"/>
  <c r="J36342" i="1"/>
  <c r="K36342" i="1"/>
  <c r="L36342" i="1"/>
  <c r="J36343" i="1"/>
  <c r="K36343" i="1"/>
  <c r="L36343" i="1"/>
  <c r="J36344" i="1"/>
  <c r="K36344" i="1"/>
  <c r="L36344" i="1"/>
  <c r="J36345" i="1"/>
  <c r="K36345" i="1"/>
  <c r="L36345" i="1"/>
  <c r="J36346" i="1"/>
  <c r="K36346" i="1"/>
  <c r="L36346" i="1"/>
  <c r="J36347" i="1"/>
  <c r="K36347" i="1"/>
  <c r="L36347" i="1"/>
  <c r="J36348" i="1"/>
  <c r="K36348" i="1"/>
  <c r="L36348" i="1"/>
  <c r="J36349" i="1"/>
  <c r="K36349" i="1"/>
  <c r="L36349" i="1"/>
  <c r="J36350" i="1"/>
  <c r="K36350" i="1"/>
  <c r="L36350" i="1"/>
  <c r="J36351" i="1"/>
  <c r="K36351" i="1"/>
  <c r="L36351" i="1"/>
  <c r="J36352" i="1"/>
  <c r="K36352" i="1"/>
  <c r="L36352" i="1"/>
  <c r="J36353" i="1"/>
  <c r="K36353" i="1"/>
  <c r="L36353" i="1"/>
  <c r="J36354" i="1"/>
  <c r="K36354" i="1"/>
  <c r="L36354" i="1"/>
  <c r="J36355" i="1"/>
  <c r="K36355" i="1"/>
  <c r="L36355" i="1"/>
  <c r="J36356" i="1"/>
  <c r="K36356" i="1"/>
  <c r="L36356" i="1"/>
  <c r="J36357" i="1"/>
  <c r="K36357" i="1"/>
  <c r="L36357" i="1"/>
  <c r="J36358" i="1"/>
  <c r="K36358" i="1"/>
  <c r="L36358" i="1"/>
  <c r="J36359" i="1"/>
  <c r="K36359" i="1"/>
  <c r="L36359" i="1"/>
  <c r="J36360" i="1"/>
  <c r="K36360" i="1"/>
  <c r="L36360" i="1"/>
  <c r="J36361" i="1"/>
  <c r="K36361" i="1"/>
  <c r="L36361" i="1"/>
  <c r="J36362" i="1"/>
  <c r="K36362" i="1"/>
  <c r="L36362" i="1"/>
  <c r="J36363" i="1"/>
  <c r="K36363" i="1"/>
  <c r="L36363" i="1"/>
  <c r="J36364" i="1"/>
  <c r="K36364" i="1"/>
  <c r="L36364" i="1"/>
  <c r="J36365" i="1"/>
  <c r="K36365" i="1"/>
  <c r="L36365" i="1"/>
  <c r="J36366" i="1"/>
  <c r="K36366" i="1"/>
  <c r="L36366" i="1"/>
  <c r="J36367" i="1"/>
  <c r="K36367" i="1"/>
  <c r="L36367" i="1"/>
  <c r="J36368" i="1"/>
  <c r="K36368" i="1"/>
  <c r="L36368" i="1"/>
  <c r="J36369" i="1"/>
  <c r="K36369" i="1"/>
  <c r="L36369" i="1"/>
  <c r="J36370" i="1"/>
  <c r="K36370" i="1"/>
  <c r="L36370" i="1"/>
  <c r="J36371" i="1"/>
  <c r="K36371" i="1"/>
  <c r="L36371" i="1"/>
  <c r="J36372" i="1"/>
  <c r="K36372" i="1"/>
  <c r="L36372" i="1"/>
  <c r="J36373" i="1"/>
  <c r="K36373" i="1"/>
  <c r="L36373" i="1"/>
  <c r="J36374" i="1"/>
  <c r="K36374" i="1"/>
  <c r="L36374" i="1"/>
  <c r="J36375" i="1"/>
  <c r="K36375" i="1"/>
  <c r="L36375" i="1"/>
  <c r="J36376" i="1"/>
  <c r="K36376" i="1"/>
  <c r="L36376" i="1"/>
  <c r="J36377" i="1"/>
  <c r="K36377" i="1"/>
  <c r="L36377" i="1"/>
  <c r="J36378" i="1"/>
  <c r="K36378" i="1"/>
  <c r="L36378" i="1"/>
  <c r="J36379" i="1"/>
  <c r="K36379" i="1"/>
  <c r="L36379" i="1"/>
  <c r="J36380" i="1"/>
  <c r="K36380" i="1"/>
  <c r="L36380" i="1"/>
  <c r="J36381" i="1"/>
  <c r="K36381" i="1"/>
  <c r="L36381" i="1"/>
  <c r="J36382" i="1"/>
  <c r="K36382" i="1"/>
  <c r="L36382" i="1"/>
  <c r="J36383" i="1"/>
  <c r="K36383" i="1"/>
  <c r="L36383" i="1"/>
  <c r="J36384" i="1"/>
  <c r="K36384" i="1"/>
  <c r="L36384" i="1"/>
  <c r="J36385" i="1"/>
  <c r="K36385" i="1"/>
  <c r="L36385" i="1"/>
  <c r="J36386" i="1"/>
  <c r="K36386" i="1"/>
  <c r="L36386" i="1"/>
  <c r="J36387" i="1"/>
  <c r="K36387" i="1"/>
  <c r="L36387" i="1"/>
  <c r="J36388" i="1"/>
  <c r="K36388" i="1"/>
  <c r="L36388" i="1"/>
  <c r="J36389" i="1"/>
  <c r="K36389" i="1"/>
  <c r="L36389" i="1"/>
  <c r="J36390" i="1"/>
  <c r="K36390" i="1"/>
  <c r="L36390" i="1"/>
  <c r="J36391" i="1"/>
  <c r="K36391" i="1"/>
  <c r="L36391" i="1"/>
  <c r="J36392" i="1"/>
  <c r="K36392" i="1"/>
  <c r="L36392" i="1"/>
  <c r="J36393" i="1"/>
  <c r="K36393" i="1"/>
  <c r="L36393" i="1"/>
  <c r="J36394" i="1"/>
  <c r="K36394" i="1"/>
  <c r="L36394" i="1"/>
  <c r="J36395" i="1"/>
  <c r="K36395" i="1"/>
  <c r="L36395" i="1"/>
  <c r="J36396" i="1"/>
  <c r="K36396" i="1"/>
  <c r="L36396" i="1"/>
  <c r="J36397" i="1"/>
  <c r="K36397" i="1"/>
  <c r="L36397" i="1"/>
  <c r="J36398" i="1"/>
  <c r="K36398" i="1"/>
  <c r="L36398" i="1"/>
  <c r="J36399" i="1"/>
  <c r="K36399" i="1"/>
  <c r="L36399" i="1"/>
  <c r="J36400" i="1"/>
  <c r="K36400" i="1"/>
  <c r="L36400" i="1"/>
  <c r="J36401" i="1"/>
  <c r="K36401" i="1"/>
  <c r="L36401" i="1"/>
  <c r="J36402" i="1"/>
  <c r="K36402" i="1"/>
  <c r="L36402" i="1"/>
  <c r="J36403" i="1"/>
  <c r="K36403" i="1"/>
  <c r="L36403" i="1"/>
  <c r="J36404" i="1"/>
  <c r="K36404" i="1"/>
  <c r="L36404" i="1"/>
  <c r="J36405" i="1"/>
  <c r="K36405" i="1"/>
  <c r="L36405" i="1"/>
  <c r="J36406" i="1"/>
  <c r="K36406" i="1"/>
  <c r="L36406" i="1"/>
  <c r="J36407" i="1"/>
  <c r="K36407" i="1"/>
  <c r="L36407" i="1"/>
  <c r="J36408" i="1"/>
  <c r="K36408" i="1"/>
  <c r="L36408" i="1"/>
  <c r="J36409" i="1"/>
  <c r="K36409" i="1"/>
  <c r="L36409" i="1"/>
  <c r="J36410" i="1"/>
  <c r="K36410" i="1"/>
  <c r="L36410" i="1"/>
  <c r="J36411" i="1"/>
  <c r="K36411" i="1"/>
  <c r="L36411" i="1"/>
  <c r="J36412" i="1"/>
  <c r="K36412" i="1"/>
  <c r="L36412" i="1"/>
  <c r="J36413" i="1"/>
  <c r="K36413" i="1"/>
  <c r="L36413" i="1"/>
  <c r="J36414" i="1"/>
  <c r="K36414" i="1"/>
  <c r="L36414" i="1"/>
  <c r="J36415" i="1"/>
  <c r="K36415" i="1"/>
  <c r="L36415" i="1"/>
  <c r="J36416" i="1"/>
  <c r="K36416" i="1"/>
  <c r="L36416" i="1"/>
  <c r="J36417" i="1"/>
  <c r="K36417" i="1"/>
  <c r="L36417" i="1"/>
  <c r="J36418" i="1"/>
  <c r="K36418" i="1"/>
  <c r="L36418" i="1"/>
  <c r="J36419" i="1"/>
  <c r="K36419" i="1"/>
  <c r="L36419" i="1"/>
  <c r="J36420" i="1"/>
  <c r="K36420" i="1"/>
  <c r="L36420" i="1"/>
  <c r="J36421" i="1"/>
  <c r="K36421" i="1"/>
  <c r="L36421" i="1"/>
  <c r="J36422" i="1"/>
  <c r="K36422" i="1"/>
  <c r="L36422" i="1"/>
  <c r="J36423" i="1"/>
  <c r="K36423" i="1"/>
  <c r="L36423" i="1"/>
  <c r="J36424" i="1"/>
  <c r="K36424" i="1"/>
  <c r="L36424" i="1"/>
  <c r="J36425" i="1"/>
  <c r="K36425" i="1"/>
  <c r="L36425" i="1"/>
  <c r="J36426" i="1"/>
  <c r="K36426" i="1"/>
  <c r="L36426" i="1"/>
  <c r="J36427" i="1"/>
  <c r="K36427" i="1"/>
  <c r="L36427" i="1"/>
  <c r="J36428" i="1"/>
  <c r="K36428" i="1"/>
  <c r="L36428" i="1"/>
  <c r="J36429" i="1"/>
  <c r="K36429" i="1"/>
  <c r="L36429" i="1"/>
  <c r="J36430" i="1"/>
  <c r="K36430" i="1"/>
  <c r="L36430" i="1"/>
  <c r="J36431" i="1"/>
  <c r="K36431" i="1"/>
  <c r="L36431" i="1"/>
  <c r="J36432" i="1"/>
  <c r="K36432" i="1"/>
  <c r="L36432" i="1"/>
  <c r="J36433" i="1"/>
  <c r="K36433" i="1"/>
  <c r="L36433" i="1"/>
  <c r="J36434" i="1"/>
  <c r="K36434" i="1"/>
  <c r="L36434" i="1"/>
  <c r="J36435" i="1"/>
  <c r="K36435" i="1"/>
  <c r="L36435" i="1"/>
  <c r="J36436" i="1"/>
  <c r="K36436" i="1"/>
  <c r="L36436" i="1"/>
  <c r="J36437" i="1"/>
  <c r="K36437" i="1"/>
  <c r="L36437" i="1"/>
  <c r="J36438" i="1"/>
  <c r="K36438" i="1"/>
  <c r="L36438" i="1"/>
  <c r="J36439" i="1"/>
  <c r="K36439" i="1"/>
  <c r="L36439" i="1"/>
  <c r="J36440" i="1"/>
  <c r="K36440" i="1"/>
  <c r="L36440" i="1"/>
  <c r="J36441" i="1"/>
  <c r="K36441" i="1"/>
  <c r="L36441" i="1"/>
  <c r="J36442" i="1"/>
  <c r="K36442" i="1"/>
  <c r="L36442" i="1"/>
  <c r="J36443" i="1"/>
  <c r="K36443" i="1"/>
  <c r="L36443" i="1"/>
  <c r="J36444" i="1"/>
  <c r="K36444" i="1"/>
  <c r="L36444" i="1"/>
  <c r="J36445" i="1"/>
  <c r="K36445" i="1"/>
  <c r="L36445" i="1"/>
  <c r="J36446" i="1"/>
  <c r="K36446" i="1"/>
  <c r="L36446" i="1"/>
  <c r="J36447" i="1"/>
  <c r="K36447" i="1"/>
  <c r="L36447" i="1"/>
  <c r="J36448" i="1"/>
  <c r="K36448" i="1"/>
  <c r="L36448" i="1"/>
  <c r="J36449" i="1"/>
  <c r="K36449" i="1"/>
  <c r="L36449" i="1"/>
  <c r="J36450" i="1"/>
  <c r="K36450" i="1"/>
  <c r="L36450" i="1"/>
  <c r="J36451" i="1"/>
  <c r="K36451" i="1"/>
  <c r="L36451" i="1"/>
  <c r="J36452" i="1"/>
  <c r="K36452" i="1"/>
  <c r="L36452" i="1"/>
  <c r="J36453" i="1"/>
  <c r="K36453" i="1"/>
  <c r="L36453" i="1"/>
  <c r="J36454" i="1"/>
  <c r="K36454" i="1"/>
  <c r="L36454" i="1"/>
  <c r="J36455" i="1"/>
  <c r="K36455" i="1"/>
  <c r="L36455" i="1"/>
  <c r="J36456" i="1"/>
  <c r="K36456" i="1"/>
  <c r="L36456" i="1"/>
  <c r="J36457" i="1"/>
  <c r="K36457" i="1"/>
  <c r="L36457" i="1"/>
  <c r="J36458" i="1"/>
  <c r="K36458" i="1"/>
  <c r="L36458" i="1"/>
  <c r="J36459" i="1"/>
  <c r="K36459" i="1"/>
  <c r="L36459" i="1"/>
  <c r="J36460" i="1"/>
  <c r="K36460" i="1"/>
  <c r="L36460" i="1"/>
  <c r="J36461" i="1"/>
  <c r="K36461" i="1"/>
  <c r="L36461" i="1"/>
  <c r="J36462" i="1"/>
  <c r="K36462" i="1"/>
  <c r="L36462" i="1"/>
  <c r="J36463" i="1"/>
  <c r="K36463" i="1"/>
  <c r="L36463" i="1"/>
  <c r="J36464" i="1"/>
  <c r="K36464" i="1"/>
  <c r="L36464" i="1"/>
  <c r="J36465" i="1"/>
  <c r="K36465" i="1"/>
  <c r="L36465" i="1"/>
  <c r="J36466" i="1"/>
  <c r="K36466" i="1"/>
  <c r="L36466" i="1"/>
  <c r="J36467" i="1"/>
  <c r="K36467" i="1"/>
  <c r="L36467" i="1"/>
  <c r="J36468" i="1"/>
  <c r="K36468" i="1"/>
  <c r="L36468" i="1"/>
  <c r="J36469" i="1"/>
  <c r="K36469" i="1"/>
  <c r="L36469" i="1"/>
  <c r="J36470" i="1"/>
  <c r="K36470" i="1"/>
  <c r="L36470" i="1"/>
  <c r="J36471" i="1"/>
  <c r="K36471" i="1"/>
  <c r="L36471" i="1"/>
  <c r="J36472" i="1"/>
  <c r="K36472" i="1"/>
  <c r="L36472" i="1"/>
  <c r="J36473" i="1"/>
  <c r="K36473" i="1"/>
  <c r="L36473" i="1"/>
  <c r="J36474" i="1"/>
  <c r="K36474" i="1"/>
  <c r="L36474" i="1"/>
  <c r="J36475" i="1"/>
  <c r="K36475" i="1"/>
  <c r="L36475" i="1"/>
  <c r="J36476" i="1"/>
  <c r="K36476" i="1"/>
  <c r="L36476" i="1"/>
  <c r="J36477" i="1"/>
  <c r="K36477" i="1"/>
  <c r="L36477" i="1"/>
  <c r="J36478" i="1"/>
  <c r="K36478" i="1"/>
  <c r="L36478" i="1"/>
  <c r="J36479" i="1"/>
  <c r="K36479" i="1"/>
  <c r="L36479" i="1"/>
  <c r="J36480" i="1"/>
  <c r="K36480" i="1"/>
  <c r="L36480" i="1"/>
  <c r="J36481" i="1"/>
  <c r="K36481" i="1"/>
  <c r="L36481" i="1"/>
  <c r="J36482" i="1"/>
  <c r="K36482" i="1"/>
  <c r="L36482" i="1"/>
  <c r="J36483" i="1"/>
  <c r="K36483" i="1"/>
  <c r="L36483" i="1"/>
  <c r="J36484" i="1"/>
  <c r="K36484" i="1"/>
  <c r="L36484" i="1"/>
  <c r="J36485" i="1"/>
  <c r="K36485" i="1"/>
  <c r="L36485" i="1"/>
  <c r="J36486" i="1"/>
  <c r="K36486" i="1"/>
  <c r="L36486" i="1"/>
  <c r="J36487" i="1"/>
  <c r="K36487" i="1"/>
  <c r="L36487" i="1"/>
  <c r="J36488" i="1"/>
  <c r="K36488" i="1"/>
  <c r="L36488" i="1"/>
  <c r="J36489" i="1"/>
  <c r="K36489" i="1"/>
  <c r="L36489" i="1"/>
  <c r="J36490" i="1"/>
  <c r="K36490" i="1"/>
  <c r="L36490" i="1"/>
  <c r="J36491" i="1"/>
  <c r="K36491" i="1"/>
  <c r="L36491" i="1"/>
  <c r="J36492" i="1"/>
  <c r="K36492" i="1"/>
  <c r="L36492" i="1"/>
  <c r="J36493" i="1"/>
  <c r="K36493" i="1"/>
  <c r="L36493" i="1"/>
  <c r="J36494" i="1"/>
  <c r="K36494" i="1"/>
  <c r="L36494" i="1"/>
  <c r="J36495" i="1"/>
  <c r="K36495" i="1"/>
  <c r="L36495" i="1"/>
  <c r="J36496" i="1"/>
  <c r="K36496" i="1"/>
  <c r="L36496" i="1"/>
  <c r="J36497" i="1"/>
  <c r="K36497" i="1"/>
  <c r="L36497" i="1"/>
  <c r="J36498" i="1"/>
  <c r="K36498" i="1"/>
  <c r="L36498" i="1"/>
  <c r="J36499" i="1"/>
  <c r="K36499" i="1"/>
  <c r="L36499" i="1"/>
  <c r="J36500" i="1"/>
  <c r="K36500" i="1"/>
  <c r="L36500" i="1"/>
  <c r="J36501" i="1"/>
  <c r="K36501" i="1"/>
  <c r="L36501" i="1"/>
  <c r="J36502" i="1"/>
  <c r="K36502" i="1"/>
  <c r="L36502" i="1"/>
  <c r="J36503" i="1"/>
  <c r="K36503" i="1"/>
  <c r="L36503" i="1"/>
  <c r="J36504" i="1"/>
  <c r="K36504" i="1"/>
  <c r="L36504" i="1"/>
  <c r="J36505" i="1"/>
  <c r="K36505" i="1"/>
  <c r="L36505" i="1"/>
  <c r="J36506" i="1"/>
  <c r="K36506" i="1"/>
  <c r="L36506" i="1"/>
  <c r="J36507" i="1"/>
  <c r="K36507" i="1"/>
  <c r="L36507" i="1"/>
  <c r="J36508" i="1"/>
  <c r="K36508" i="1"/>
  <c r="L36508" i="1"/>
  <c r="J36509" i="1"/>
  <c r="K36509" i="1"/>
  <c r="L36509" i="1"/>
  <c r="J36510" i="1"/>
  <c r="K36510" i="1"/>
  <c r="L36510" i="1"/>
  <c r="J36511" i="1"/>
  <c r="K36511" i="1"/>
  <c r="L36511" i="1"/>
  <c r="J36512" i="1"/>
  <c r="K36512" i="1"/>
  <c r="L36512" i="1"/>
  <c r="J36513" i="1"/>
  <c r="K36513" i="1"/>
  <c r="L36513" i="1"/>
  <c r="J36514" i="1"/>
  <c r="K36514" i="1"/>
  <c r="L36514" i="1"/>
  <c r="J36515" i="1"/>
  <c r="K36515" i="1"/>
  <c r="L36515" i="1"/>
  <c r="J36516" i="1"/>
  <c r="K36516" i="1"/>
  <c r="L36516" i="1"/>
  <c r="J36517" i="1"/>
  <c r="K36517" i="1"/>
  <c r="L36517" i="1"/>
  <c r="J36518" i="1"/>
  <c r="K36518" i="1"/>
  <c r="L36518" i="1"/>
  <c r="J36519" i="1"/>
  <c r="K36519" i="1"/>
  <c r="L36519" i="1"/>
  <c r="J36520" i="1"/>
  <c r="K36520" i="1"/>
  <c r="L36520" i="1"/>
  <c r="J36521" i="1"/>
  <c r="K36521" i="1"/>
  <c r="L36521" i="1"/>
  <c r="J36522" i="1"/>
  <c r="K36522" i="1"/>
  <c r="L36522" i="1"/>
  <c r="J36523" i="1"/>
  <c r="K36523" i="1"/>
  <c r="L36523" i="1"/>
  <c r="J36524" i="1"/>
  <c r="K36524" i="1"/>
  <c r="L36524" i="1"/>
  <c r="J36525" i="1"/>
  <c r="K36525" i="1"/>
  <c r="L36525" i="1"/>
  <c r="J36526" i="1"/>
  <c r="K36526" i="1"/>
  <c r="L36526" i="1"/>
  <c r="J36527" i="1"/>
  <c r="K36527" i="1"/>
  <c r="L36527" i="1"/>
  <c r="J36528" i="1"/>
  <c r="K36528" i="1"/>
  <c r="L36528" i="1"/>
  <c r="J36529" i="1"/>
  <c r="K36529" i="1"/>
  <c r="L36529" i="1"/>
  <c r="J36530" i="1"/>
  <c r="K36530" i="1"/>
  <c r="L36530" i="1"/>
  <c r="J36531" i="1"/>
  <c r="K36531" i="1"/>
  <c r="L36531" i="1"/>
  <c r="J36532" i="1"/>
  <c r="K36532" i="1"/>
  <c r="L36532" i="1"/>
  <c r="J36533" i="1"/>
  <c r="K36533" i="1"/>
  <c r="L36533" i="1"/>
  <c r="J36534" i="1"/>
  <c r="K36534" i="1"/>
  <c r="L36534" i="1"/>
  <c r="J36535" i="1"/>
  <c r="K36535" i="1"/>
  <c r="L36535" i="1"/>
  <c r="J36536" i="1"/>
  <c r="K36536" i="1"/>
  <c r="L36536" i="1"/>
  <c r="J36537" i="1"/>
  <c r="K36537" i="1"/>
  <c r="L36537" i="1"/>
  <c r="J36538" i="1"/>
  <c r="K36538" i="1"/>
  <c r="L36538" i="1"/>
  <c r="J36539" i="1"/>
  <c r="K36539" i="1"/>
  <c r="L36539" i="1"/>
  <c r="J36540" i="1"/>
  <c r="K36540" i="1"/>
  <c r="L36540" i="1"/>
  <c r="J36541" i="1"/>
  <c r="K36541" i="1"/>
  <c r="L36541" i="1"/>
  <c r="J36542" i="1"/>
  <c r="K36542" i="1"/>
  <c r="L36542" i="1"/>
  <c r="J36543" i="1"/>
  <c r="K36543" i="1"/>
  <c r="L36543" i="1"/>
  <c r="J36544" i="1"/>
  <c r="K36544" i="1"/>
  <c r="L36544" i="1"/>
  <c r="J36545" i="1"/>
  <c r="K36545" i="1"/>
  <c r="L36545" i="1"/>
  <c r="J36546" i="1"/>
  <c r="K36546" i="1"/>
  <c r="L36546" i="1"/>
  <c r="J36547" i="1"/>
  <c r="K36547" i="1"/>
  <c r="L36547" i="1"/>
  <c r="J36548" i="1"/>
  <c r="K36548" i="1"/>
  <c r="L36548" i="1"/>
  <c r="J36549" i="1"/>
  <c r="K36549" i="1"/>
  <c r="L36549" i="1"/>
  <c r="J36550" i="1"/>
  <c r="K36550" i="1"/>
  <c r="L36550" i="1"/>
  <c r="J36551" i="1"/>
  <c r="K36551" i="1"/>
  <c r="L36551" i="1"/>
  <c r="J36552" i="1"/>
  <c r="K36552" i="1"/>
  <c r="L36552" i="1"/>
  <c r="J36553" i="1"/>
  <c r="K36553" i="1"/>
  <c r="L36553" i="1"/>
  <c r="J36554" i="1"/>
  <c r="K36554" i="1"/>
  <c r="L36554" i="1"/>
  <c r="J36555" i="1"/>
  <c r="K36555" i="1"/>
  <c r="L36555" i="1"/>
  <c r="J36556" i="1"/>
  <c r="K36556" i="1"/>
  <c r="L36556" i="1"/>
  <c r="J36557" i="1"/>
  <c r="K36557" i="1"/>
  <c r="L36557" i="1"/>
  <c r="J36558" i="1"/>
  <c r="K36558" i="1"/>
  <c r="L36558" i="1"/>
  <c r="J36559" i="1"/>
  <c r="K36559" i="1"/>
  <c r="L36559" i="1"/>
  <c r="J36560" i="1"/>
  <c r="K36560" i="1"/>
  <c r="L36560" i="1"/>
  <c r="J36561" i="1"/>
  <c r="K36561" i="1"/>
  <c r="L36561" i="1"/>
  <c r="J36562" i="1"/>
  <c r="K36562" i="1"/>
  <c r="L36562" i="1"/>
  <c r="J36563" i="1"/>
  <c r="K36563" i="1"/>
  <c r="L36563" i="1"/>
  <c r="J36564" i="1"/>
  <c r="K36564" i="1"/>
  <c r="L36564" i="1"/>
  <c r="J36565" i="1"/>
  <c r="K36565" i="1"/>
  <c r="L36565" i="1"/>
  <c r="J36566" i="1"/>
  <c r="K36566" i="1"/>
  <c r="L36566" i="1"/>
  <c r="J36567" i="1"/>
  <c r="K36567" i="1"/>
  <c r="L36567" i="1"/>
  <c r="J36568" i="1"/>
  <c r="K36568" i="1"/>
  <c r="L36568" i="1"/>
  <c r="J36569" i="1"/>
  <c r="K36569" i="1"/>
  <c r="L36569" i="1"/>
  <c r="J36570" i="1"/>
  <c r="K36570" i="1"/>
  <c r="L36570" i="1"/>
  <c r="J36571" i="1"/>
  <c r="K36571" i="1"/>
  <c r="L36571" i="1"/>
  <c r="J36572" i="1"/>
  <c r="K36572" i="1"/>
  <c r="L36572" i="1"/>
  <c r="J36573" i="1"/>
  <c r="K36573" i="1"/>
  <c r="L36573" i="1"/>
  <c r="J36574" i="1"/>
  <c r="K36574" i="1"/>
  <c r="L36574" i="1"/>
  <c r="J36575" i="1"/>
  <c r="K36575" i="1"/>
  <c r="L36575" i="1"/>
  <c r="J36576" i="1"/>
  <c r="K36576" i="1"/>
  <c r="L36576" i="1"/>
  <c r="J36577" i="1"/>
  <c r="K36577" i="1"/>
  <c r="L36577" i="1"/>
  <c r="J36578" i="1"/>
  <c r="K36578" i="1"/>
  <c r="L36578" i="1"/>
  <c r="J36579" i="1"/>
  <c r="K36579" i="1"/>
  <c r="L36579" i="1"/>
  <c r="J36580" i="1"/>
  <c r="K36580" i="1"/>
  <c r="L36580" i="1"/>
  <c r="J36581" i="1"/>
  <c r="K36581" i="1"/>
  <c r="L36581" i="1"/>
  <c r="J36582" i="1"/>
  <c r="K36582" i="1"/>
  <c r="L36582" i="1"/>
  <c r="J36583" i="1"/>
  <c r="K36583" i="1"/>
  <c r="L36583" i="1"/>
  <c r="J36584" i="1"/>
  <c r="K36584" i="1"/>
  <c r="L36584" i="1"/>
  <c r="J36585" i="1"/>
  <c r="K36585" i="1"/>
  <c r="L36585" i="1"/>
  <c r="J36586" i="1"/>
  <c r="K36586" i="1"/>
  <c r="L36586" i="1"/>
  <c r="J36587" i="1"/>
  <c r="K36587" i="1"/>
  <c r="L36587" i="1"/>
  <c r="J36588" i="1"/>
  <c r="K36588" i="1"/>
  <c r="L36588" i="1"/>
  <c r="J36589" i="1"/>
  <c r="K36589" i="1"/>
  <c r="L36589" i="1"/>
  <c r="J36590" i="1"/>
  <c r="K36590" i="1"/>
  <c r="L36590" i="1"/>
  <c r="J36591" i="1"/>
  <c r="K36591" i="1"/>
  <c r="L36591" i="1"/>
  <c r="J36592" i="1"/>
  <c r="K36592" i="1"/>
  <c r="L36592" i="1"/>
  <c r="J36593" i="1"/>
  <c r="K36593" i="1"/>
  <c r="L36593" i="1"/>
  <c r="J36594" i="1"/>
  <c r="K36594" i="1"/>
  <c r="L36594" i="1"/>
  <c r="J36595" i="1"/>
  <c r="K36595" i="1"/>
  <c r="L36595" i="1"/>
  <c r="J36596" i="1"/>
  <c r="K36596" i="1"/>
  <c r="L36596" i="1"/>
  <c r="J36597" i="1"/>
  <c r="K36597" i="1"/>
  <c r="L36597" i="1"/>
  <c r="J36598" i="1"/>
  <c r="K36598" i="1"/>
  <c r="L36598" i="1"/>
  <c r="J36599" i="1"/>
  <c r="K36599" i="1"/>
  <c r="L36599" i="1"/>
  <c r="J36600" i="1"/>
  <c r="K36600" i="1"/>
  <c r="L36600" i="1"/>
  <c r="J36601" i="1"/>
  <c r="K36601" i="1"/>
  <c r="L36601" i="1"/>
  <c r="J36602" i="1"/>
  <c r="K36602" i="1"/>
  <c r="L36602" i="1"/>
  <c r="J36603" i="1"/>
  <c r="K36603" i="1"/>
  <c r="L36603" i="1"/>
  <c r="J36604" i="1"/>
  <c r="K36604" i="1"/>
  <c r="L36604" i="1"/>
  <c r="J36605" i="1"/>
  <c r="K36605" i="1"/>
  <c r="L36605" i="1"/>
  <c r="J36606" i="1"/>
  <c r="K36606" i="1"/>
  <c r="L36606" i="1"/>
  <c r="J36607" i="1"/>
  <c r="K36607" i="1"/>
  <c r="L36607" i="1"/>
  <c r="J36608" i="1"/>
  <c r="K36608" i="1"/>
  <c r="L36608" i="1"/>
  <c r="J36609" i="1"/>
  <c r="K36609" i="1"/>
  <c r="L36609" i="1"/>
  <c r="J36610" i="1"/>
  <c r="K36610" i="1"/>
  <c r="L36610" i="1"/>
  <c r="J36611" i="1"/>
  <c r="K36611" i="1"/>
  <c r="L36611" i="1"/>
  <c r="J36612" i="1"/>
  <c r="K36612" i="1"/>
  <c r="L36612" i="1"/>
  <c r="J36613" i="1"/>
  <c r="K36613" i="1"/>
  <c r="L36613" i="1"/>
  <c r="J36614" i="1"/>
  <c r="K36614" i="1"/>
  <c r="L36614" i="1"/>
  <c r="J36615" i="1"/>
  <c r="K36615" i="1"/>
  <c r="L36615" i="1"/>
  <c r="J36616" i="1"/>
  <c r="K36616" i="1"/>
  <c r="L36616" i="1"/>
  <c r="J36617" i="1"/>
  <c r="K36617" i="1"/>
  <c r="L36617" i="1"/>
  <c r="J36618" i="1"/>
  <c r="K36618" i="1"/>
  <c r="L36618" i="1"/>
  <c r="J36619" i="1"/>
  <c r="K36619" i="1"/>
  <c r="L36619" i="1"/>
  <c r="J36620" i="1"/>
  <c r="K36620" i="1"/>
  <c r="L36620" i="1"/>
  <c r="J36621" i="1"/>
  <c r="K36621" i="1"/>
  <c r="L36621" i="1"/>
  <c r="J36622" i="1"/>
  <c r="K36622" i="1"/>
  <c r="L36622" i="1"/>
  <c r="J36623" i="1"/>
  <c r="K36623" i="1"/>
  <c r="L36623" i="1"/>
  <c r="J36624" i="1"/>
  <c r="K36624" i="1"/>
  <c r="L36624" i="1"/>
  <c r="J36625" i="1"/>
  <c r="K36625" i="1"/>
  <c r="L36625" i="1"/>
  <c r="J36626" i="1"/>
  <c r="K36626" i="1"/>
  <c r="L36626" i="1"/>
  <c r="J36627" i="1"/>
  <c r="K36627" i="1"/>
  <c r="L36627" i="1"/>
  <c r="J36628" i="1"/>
  <c r="K36628" i="1"/>
  <c r="L36628" i="1"/>
  <c r="J36629" i="1"/>
  <c r="K36629" i="1"/>
  <c r="L36629" i="1"/>
  <c r="J36630" i="1"/>
  <c r="K36630" i="1"/>
  <c r="L36630" i="1"/>
  <c r="J36631" i="1"/>
  <c r="K36631" i="1"/>
  <c r="L36631" i="1"/>
  <c r="J36632" i="1"/>
  <c r="K36632" i="1"/>
  <c r="L36632" i="1"/>
  <c r="J36633" i="1"/>
  <c r="K36633" i="1"/>
  <c r="L36633" i="1"/>
  <c r="J36634" i="1"/>
  <c r="K36634" i="1"/>
  <c r="L36634" i="1"/>
  <c r="J36635" i="1"/>
  <c r="K36635" i="1"/>
  <c r="L36635" i="1"/>
  <c r="J36636" i="1"/>
  <c r="K36636" i="1"/>
  <c r="L36636" i="1"/>
  <c r="J36637" i="1"/>
  <c r="K36637" i="1"/>
  <c r="L36637" i="1"/>
  <c r="J36638" i="1"/>
  <c r="K36638" i="1"/>
  <c r="L36638" i="1"/>
  <c r="J36639" i="1"/>
  <c r="K36639" i="1"/>
  <c r="L36639" i="1"/>
  <c r="J36640" i="1"/>
  <c r="K36640" i="1"/>
  <c r="L36640" i="1"/>
  <c r="J36641" i="1"/>
  <c r="K36641" i="1"/>
  <c r="L36641" i="1"/>
  <c r="J36642" i="1"/>
  <c r="K36642" i="1"/>
  <c r="L36642" i="1"/>
  <c r="J36643" i="1"/>
  <c r="K36643" i="1"/>
  <c r="L36643" i="1"/>
  <c r="J36644" i="1"/>
  <c r="K36644" i="1"/>
  <c r="L36644" i="1"/>
  <c r="J36645" i="1"/>
  <c r="K36645" i="1"/>
  <c r="L36645" i="1"/>
  <c r="J36646" i="1"/>
  <c r="K36646" i="1"/>
  <c r="L36646" i="1"/>
  <c r="J36647" i="1"/>
  <c r="K36647" i="1"/>
  <c r="L36647" i="1"/>
  <c r="J36648" i="1"/>
  <c r="K36648" i="1"/>
  <c r="L36648" i="1"/>
  <c r="J36649" i="1"/>
  <c r="K36649" i="1"/>
  <c r="L36649" i="1"/>
  <c r="J36650" i="1"/>
  <c r="K36650" i="1"/>
  <c r="L36650" i="1"/>
  <c r="J36651" i="1"/>
  <c r="K36651" i="1"/>
  <c r="L36651" i="1"/>
  <c r="J36652" i="1"/>
  <c r="K36652" i="1"/>
  <c r="L36652" i="1"/>
  <c r="J36653" i="1"/>
  <c r="K36653" i="1"/>
  <c r="L36653" i="1"/>
  <c r="J36654" i="1"/>
  <c r="K36654" i="1"/>
  <c r="L36654" i="1"/>
  <c r="J36655" i="1"/>
  <c r="K36655" i="1"/>
  <c r="L36655" i="1"/>
  <c r="J36656" i="1"/>
  <c r="K36656" i="1"/>
  <c r="L36656" i="1"/>
  <c r="J36657" i="1"/>
  <c r="K36657" i="1"/>
  <c r="L36657" i="1"/>
  <c r="J36658" i="1"/>
  <c r="K36658" i="1"/>
  <c r="L36658" i="1"/>
  <c r="J36659" i="1"/>
  <c r="K36659" i="1"/>
  <c r="L36659" i="1"/>
  <c r="J36660" i="1"/>
  <c r="K36660" i="1"/>
  <c r="L36660" i="1"/>
  <c r="J36661" i="1"/>
  <c r="K36661" i="1"/>
  <c r="L36661" i="1"/>
  <c r="J36662" i="1"/>
  <c r="K36662" i="1"/>
  <c r="L36662" i="1"/>
  <c r="J36663" i="1"/>
  <c r="K36663" i="1"/>
  <c r="L36663" i="1"/>
  <c r="J36664" i="1"/>
  <c r="K36664" i="1"/>
  <c r="L36664" i="1"/>
  <c r="J36665" i="1"/>
  <c r="K36665" i="1"/>
  <c r="L36665" i="1"/>
  <c r="J36666" i="1"/>
  <c r="K36666" i="1"/>
  <c r="L36666" i="1"/>
  <c r="J36667" i="1"/>
  <c r="K36667" i="1"/>
  <c r="L36667" i="1"/>
  <c r="J36668" i="1"/>
  <c r="K36668" i="1"/>
  <c r="L36668" i="1"/>
  <c r="J36669" i="1"/>
  <c r="K36669" i="1"/>
  <c r="L36669" i="1"/>
  <c r="J36670" i="1"/>
  <c r="K36670" i="1"/>
  <c r="L36670" i="1"/>
  <c r="J36671" i="1"/>
  <c r="K36671" i="1"/>
  <c r="L36671" i="1"/>
  <c r="J36672" i="1"/>
  <c r="K36672" i="1"/>
  <c r="L36672" i="1"/>
  <c r="J36673" i="1"/>
  <c r="K36673" i="1"/>
  <c r="L36673" i="1"/>
  <c r="J36674" i="1"/>
  <c r="K36674" i="1"/>
  <c r="L36674" i="1"/>
  <c r="J36675" i="1"/>
  <c r="K36675" i="1"/>
  <c r="L36675" i="1"/>
  <c r="J36676" i="1"/>
  <c r="K36676" i="1"/>
  <c r="L36676" i="1"/>
  <c r="J36677" i="1"/>
  <c r="K36677" i="1"/>
  <c r="L36677" i="1"/>
  <c r="J36678" i="1"/>
  <c r="K36678" i="1"/>
  <c r="L36678" i="1"/>
  <c r="J36679" i="1"/>
  <c r="K36679" i="1"/>
  <c r="L36679" i="1"/>
  <c r="J36680" i="1"/>
  <c r="K36680" i="1"/>
  <c r="L36680" i="1"/>
  <c r="J36681" i="1"/>
  <c r="K36681" i="1"/>
  <c r="L36681" i="1"/>
  <c r="J36682" i="1"/>
  <c r="K36682" i="1"/>
  <c r="L36682" i="1"/>
  <c r="J36683" i="1"/>
  <c r="K36683" i="1"/>
  <c r="L36683" i="1"/>
  <c r="J36684" i="1"/>
  <c r="K36684" i="1"/>
  <c r="L36684" i="1"/>
  <c r="J36685" i="1"/>
  <c r="K36685" i="1"/>
  <c r="L36685" i="1"/>
  <c r="J36686" i="1"/>
  <c r="K36686" i="1"/>
  <c r="L36686" i="1"/>
  <c r="J36687" i="1"/>
  <c r="K36687" i="1"/>
  <c r="L36687" i="1"/>
  <c r="J36688" i="1"/>
  <c r="K36688" i="1"/>
  <c r="L36688" i="1"/>
  <c r="J36689" i="1"/>
  <c r="K36689" i="1"/>
  <c r="L36689" i="1"/>
  <c r="J36690" i="1"/>
  <c r="K36690" i="1"/>
  <c r="L36690" i="1"/>
  <c r="J36691" i="1"/>
  <c r="K36691" i="1"/>
  <c r="L36691" i="1"/>
  <c r="J36692" i="1"/>
  <c r="K36692" i="1"/>
  <c r="L36692" i="1"/>
  <c r="J36693" i="1"/>
  <c r="K36693" i="1"/>
  <c r="L36693" i="1"/>
  <c r="J36694" i="1"/>
  <c r="K36694" i="1"/>
  <c r="L36694" i="1"/>
  <c r="J36695" i="1"/>
  <c r="K36695" i="1"/>
  <c r="L36695" i="1"/>
  <c r="J36696" i="1"/>
  <c r="K36696" i="1"/>
  <c r="L36696" i="1"/>
  <c r="J36697" i="1"/>
  <c r="K36697" i="1"/>
  <c r="L36697" i="1"/>
  <c r="J36698" i="1"/>
  <c r="K36698" i="1"/>
  <c r="L36698" i="1"/>
  <c r="J36699" i="1"/>
  <c r="K36699" i="1"/>
  <c r="L36699" i="1"/>
  <c r="J36700" i="1"/>
  <c r="K36700" i="1"/>
  <c r="L36700" i="1"/>
  <c r="J36701" i="1"/>
  <c r="K36701" i="1"/>
  <c r="L36701" i="1"/>
  <c r="J36702" i="1"/>
  <c r="K36702" i="1"/>
  <c r="L36702" i="1"/>
  <c r="J36703" i="1"/>
  <c r="K36703" i="1"/>
  <c r="L36703" i="1"/>
  <c r="J36704" i="1"/>
  <c r="K36704" i="1"/>
  <c r="L36704" i="1"/>
  <c r="J36705" i="1"/>
  <c r="K36705" i="1"/>
  <c r="L36705" i="1"/>
  <c r="J36706" i="1"/>
  <c r="K36706" i="1"/>
  <c r="L36706" i="1"/>
  <c r="J36707" i="1"/>
  <c r="K36707" i="1"/>
  <c r="L36707" i="1"/>
  <c r="J36708" i="1"/>
  <c r="K36708" i="1"/>
  <c r="L36708" i="1"/>
  <c r="J36709" i="1"/>
  <c r="K36709" i="1"/>
  <c r="L36709" i="1"/>
  <c r="J36710" i="1"/>
  <c r="K36710" i="1"/>
  <c r="L36710" i="1"/>
  <c r="J36711" i="1"/>
  <c r="K36711" i="1"/>
  <c r="L36711" i="1"/>
  <c r="J36712" i="1"/>
  <c r="K36712" i="1"/>
  <c r="L36712" i="1"/>
  <c r="J36713" i="1"/>
  <c r="K36713" i="1"/>
  <c r="L36713" i="1"/>
  <c r="J36714" i="1"/>
  <c r="K36714" i="1"/>
  <c r="L36714" i="1"/>
  <c r="J36715" i="1"/>
  <c r="K36715" i="1"/>
  <c r="L36715" i="1"/>
  <c r="J36716" i="1"/>
  <c r="K36716" i="1"/>
  <c r="L36716" i="1"/>
  <c r="J36717" i="1"/>
  <c r="K36717" i="1"/>
  <c r="L36717" i="1"/>
  <c r="J36718" i="1"/>
  <c r="K36718" i="1"/>
  <c r="L36718" i="1"/>
  <c r="J36719" i="1"/>
  <c r="K36719" i="1"/>
  <c r="L36719" i="1"/>
  <c r="J36720" i="1"/>
  <c r="K36720" i="1"/>
  <c r="L36720" i="1"/>
  <c r="J36721" i="1"/>
  <c r="K36721" i="1"/>
  <c r="L36721" i="1"/>
  <c r="J36722" i="1"/>
  <c r="K36722" i="1"/>
  <c r="L36722" i="1"/>
  <c r="J36723" i="1"/>
  <c r="K36723" i="1"/>
  <c r="L36723" i="1"/>
  <c r="J36724" i="1"/>
  <c r="K36724" i="1"/>
  <c r="L36724" i="1"/>
  <c r="J36725" i="1"/>
  <c r="K36725" i="1"/>
  <c r="L36725" i="1"/>
  <c r="J36726" i="1"/>
  <c r="K36726" i="1"/>
  <c r="L36726" i="1"/>
  <c r="J36727" i="1"/>
  <c r="K36727" i="1"/>
  <c r="L36727" i="1"/>
  <c r="J36728" i="1"/>
  <c r="K36728" i="1"/>
  <c r="L36728" i="1"/>
  <c r="J36729" i="1"/>
  <c r="K36729" i="1"/>
  <c r="L36729" i="1"/>
  <c r="J36730" i="1"/>
  <c r="K36730" i="1"/>
  <c r="L36730" i="1"/>
  <c r="J36731" i="1"/>
  <c r="K36731" i="1"/>
  <c r="L36731" i="1"/>
  <c r="J36732" i="1"/>
  <c r="K36732" i="1"/>
  <c r="L36732" i="1"/>
  <c r="J36733" i="1"/>
  <c r="K36733" i="1"/>
  <c r="L36733" i="1"/>
  <c r="J36734" i="1"/>
  <c r="K36734" i="1"/>
  <c r="L36734" i="1"/>
  <c r="J36735" i="1"/>
  <c r="K36735" i="1"/>
  <c r="L36735" i="1"/>
  <c r="J36736" i="1"/>
  <c r="K36736" i="1"/>
  <c r="L36736" i="1"/>
  <c r="J36737" i="1"/>
  <c r="K36737" i="1"/>
  <c r="L36737" i="1"/>
  <c r="J36738" i="1"/>
  <c r="K36738" i="1"/>
  <c r="L36738" i="1"/>
  <c r="J36739" i="1"/>
  <c r="K36739" i="1"/>
  <c r="L36739" i="1"/>
  <c r="J36740" i="1"/>
  <c r="K36740" i="1"/>
  <c r="L36740" i="1"/>
  <c r="J36741" i="1"/>
  <c r="K36741" i="1"/>
  <c r="L36741" i="1"/>
  <c r="J36742" i="1"/>
  <c r="K36742" i="1"/>
  <c r="L36742" i="1"/>
  <c r="J36743" i="1"/>
  <c r="K36743" i="1"/>
  <c r="L36743" i="1"/>
  <c r="J36744" i="1"/>
  <c r="K36744" i="1"/>
  <c r="L36744" i="1"/>
  <c r="J36745" i="1"/>
  <c r="K36745" i="1"/>
  <c r="L36745" i="1"/>
  <c r="J36746" i="1"/>
  <c r="K36746" i="1"/>
  <c r="L36746" i="1"/>
  <c r="J36747" i="1"/>
  <c r="K36747" i="1"/>
  <c r="L36747" i="1"/>
  <c r="J36748" i="1"/>
  <c r="K36748" i="1"/>
  <c r="L36748" i="1"/>
  <c r="J36749" i="1"/>
  <c r="K36749" i="1"/>
  <c r="L36749" i="1"/>
  <c r="J36750" i="1"/>
  <c r="K36750" i="1"/>
  <c r="L36750" i="1"/>
  <c r="J36751" i="1"/>
  <c r="K36751" i="1"/>
  <c r="L36751" i="1"/>
  <c r="J36752" i="1"/>
  <c r="K36752" i="1"/>
  <c r="L36752" i="1"/>
  <c r="J36753" i="1"/>
  <c r="K36753" i="1"/>
  <c r="L36753" i="1"/>
  <c r="J36754" i="1"/>
  <c r="K36754" i="1"/>
  <c r="L36754" i="1"/>
  <c r="J36755" i="1"/>
  <c r="K36755" i="1"/>
  <c r="L36755" i="1"/>
  <c r="J36756" i="1"/>
  <c r="K36756" i="1"/>
  <c r="L36756" i="1"/>
  <c r="J36757" i="1"/>
  <c r="K36757" i="1"/>
  <c r="L36757" i="1"/>
  <c r="J36758" i="1"/>
  <c r="K36758" i="1"/>
  <c r="L36758" i="1"/>
  <c r="J36759" i="1"/>
  <c r="K36759" i="1"/>
  <c r="L36759" i="1"/>
  <c r="J36760" i="1"/>
  <c r="K36760" i="1"/>
  <c r="L36760" i="1"/>
  <c r="J36761" i="1"/>
  <c r="K36761" i="1"/>
  <c r="L36761" i="1"/>
  <c r="J36762" i="1"/>
  <c r="K36762" i="1"/>
  <c r="L36762" i="1"/>
  <c r="J36763" i="1"/>
  <c r="K36763" i="1"/>
  <c r="L36763" i="1"/>
  <c r="J36764" i="1"/>
  <c r="K36764" i="1"/>
  <c r="L36764" i="1"/>
  <c r="J36765" i="1"/>
  <c r="K36765" i="1"/>
  <c r="L36765" i="1"/>
  <c r="J36766" i="1"/>
  <c r="K36766" i="1"/>
  <c r="L36766" i="1"/>
  <c r="J36767" i="1"/>
  <c r="K36767" i="1"/>
  <c r="L36767" i="1"/>
  <c r="J36768" i="1"/>
  <c r="K36768" i="1"/>
  <c r="L36768" i="1"/>
  <c r="J36769" i="1"/>
  <c r="K36769" i="1"/>
  <c r="L36769" i="1"/>
  <c r="J36770" i="1"/>
  <c r="K36770" i="1"/>
  <c r="L36770" i="1"/>
  <c r="J36771" i="1"/>
  <c r="K36771" i="1"/>
  <c r="L36771" i="1"/>
  <c r="J36772" i="1"/>
  <c r="K36772" i="1"/>
  <c r="L36772" i="1"/>
  <c r="J36773" i="1"/>
  <c r="K36773" i="1"/>
  <c r="L36773" i="1"/>
  <c r="J36774" i="1"/>
  <c r="K36774" i="1"/>
  <c r="L36774" i="1"/>
  <c r="J36775" i="1"/>
  <c r="K36775" i="1"/>
  <c r="L36775" i="1"/>
  <c r="J36776" i="1"/>
  <c r="K36776" i="1"/>
  <c r="L36776" i="1"/>
  <c r="J36777" i="1"/>
  <c r="K36777" i="1"/>
  <c r="L36777" i="1"/>
  <c r="J36778" i="1"/>
  <c r="K36778" i="1"/>
  <c r="L36778" i="1"/>
  <c r="J36779" i="1"/>
  <c r="K36779" i="1"/>
  <c r="L36779" i="1"/>
  <c r="J36780" i="1"/>
  <c r="K36780" i="1"/>
  <c r="L36780" i="1"/>
  <c r="J36781" i="1"/>
  <c r="K36781" i="1"/>
  <c r="L36781" i="1"/>
  <c r="J36782" i="1"/>
  <c r="K36782" i="1"/>
  <c r="L36782" i="1"/>
  <c r="J36783" i="1"/>
  <c r="K36783" i="1"/>
  <c r="L36783" i="1"/>
  <c r="J36784" i="1"/>
  <c r="K36784" i="1"/>
  <c r="L36784" i="1"/>
  <c r="J36785" i="1"/>
  <c r="K36785" i="1"/>
  <c r="L36785" i="1"/>
  <c r="J36786" i="1"/>
  <c r="K36786" i="1"/>
  <c r="L36786" i="1"/>
  <c r="J36787" i="1"/>
  <c r="K36787" i="1"/>
  <c r="L36787" i="1"/>
  <c r="J36788" i="1"/>
  <c r="K36788" i="1"/>
  <c r="L36788" i="1"/>
  <c r="J36789" i="1"/>
  <c r="K36789" i="1"/>
  <c r="L36789" i="1"/>
  <c r="J36790" i="1"/>
  <c r="K36790" i="1"/>
  <c r="L36790" i="1"/>
  <c r="J36791" i="1"/>
  <c r="K36791" i="1"/>
  <c r="L36791" i="1"/>
  <c r="J36792" i="1"/>
  <c r="K36792" i="1"/>
  <c r="L36792" i="1"/>
  <c r="J36793" i="1"/>
  <c r="K36793" i="1"/>
  <c r="L36793" i="1"/>
  <c r="J36794" i="1"/>
  <c r="K36794" i="1"/>
  <c r="L36794" i="1"/>
  <c r="J36795" i="1"/>
  <c r="K36795" i="1"/>
  <c r="L36795" i="1"/>
  <c r="J36796" i="1"/>
  <c r="K36796" i="1"/>
  <c r="L36796" i="1"/>
  <c r="J36797" i="1"/>
  <c r="K36797" i="1"/>
  <c r="L36797" i="1"/>
  <c r="J36798" i="1"/>
  <c r="K36798" i="1"/>
  <c r="L36798" i="1"/>
  <c r="J36799" i="1"/>
  <c r="K36799" i="1"/>
  <c r="L36799" i="1"/>
  <c r="J36800" i="1"/>
  <c r="K36800" i="1"/>
  <c r="L36800" i="1"/>
  <c r="J36801" i="1"/>
  <c r="K36801" i="1"/>
  <c r="L36801" i="1"/>
  <c r="J36802" i="1"/>
  <c r="K36802" i="1"/>
  <c r="L36802" i="1"/>
  <c r="J36803" i="1"/>
  <c r="K36803" i="1"/>
  <c r="L36803" i="1"/>
  <c r="J36804" i="1"/>
  <c r="K36804" i="1"/>
  <c r="L36804" i="1"/>
  <c r="J36805" i="1"/>
  <c r="K36805" i="1"/>
  <c r="L36805" i="1"/>
  <c r="J36806" i="1"/>
  <c r="K36806" i="1"/>
  <c r="L36806" i="1"/>
  <c r="J36807" i="1"/>
  <c r="K36807" i="1"/>
  <c r="L36807" i="1"/>
  <c r="J36808" i="1"/>
  <c r="K36808" i="1"/>
  <c r="L36808" i="1"/>
  <c r="J36809" i="1"/>
  <c r="K36809" i="1"/>
  <c r="L36809" i="1"/>
  <c r="J36810" i="1"/>
  <c r="K36810" i="1"/>
  <c r="L36810" i="1"/>
  <c r="J36811" i="1"/>
  <c r="K36811" i="1"/>
  <c r="L36811" i="1"/>
  <c r="J36812" i="1"/>
  <c r="K36812" i="1"/>
  <c r="L36812" i="1"/>
  <c r="J36813" i="1"/>
  <c r="K36813" i="1"/>
  <c r="L36813" i="1"/>
  <c r="J36814" i="1"/>
  <c r="K36814" i="1"/>
  <c r="L36814" i="1"/>
  <c r="J36815" i="1"/>
  <c r="K36815" i="1"/>
  <c r="L36815" i="1"/>
  <c r="J36816" i="1"/>
  <c r="K36816" i="1"/>
  <c r="L36816" i="1"/>
  <c r="J36817" i="1"/>
  <c r="K36817" i="1"/>
  <c r="L36817" i="1"/>
  <c r="J36818" i="1"/>
  <c r="K36818" i="1"/>
  <c r="L36818" i="1"/>
  <c r="J36819" i="1"/>
  <c r="K36819" i="1"/>
  <c r="L36819" i="1"/>
  <c r="J36820" i="1"/>
  <c r="K36820" i="1"/>
  <c r="L36820" i="1"/>
  <c r="J36821" i="1"/>
  <c r="K36821" i="1"/>
  <c r="L36821" i="1"/>
  <c r="J36822" i="1"/>
  <c r="K36822" i="1"/>
  <c r="L36822" i="1"/>
  <c r="J36823" i="1"/>
  <c r="K36823" i="1"/>
  <c r="L36823" i="1"/>
  <c r="J36824" i="1"/>
  <c r="K36824" i="1"/>
  <c r="L36824" i="1"/>
  <c r="J36825" i="1"/>
  <c r="K36825" i="1"/>
  <c r="L36825" i="1"/>
  <c r="J36826" i="1"/>
  <c r="K36826" i="1"/>
  <c r="L36826" i="1"/>
  <c r="J36827" i="1"/>
  <c r="K36827" i="1"/>
  <c r="L36827" i="1"/>
  <c r="J36828" i="1"/>
  <c r="K36828" i="1"/>
  <c r="L36828" i="1"/>
  <c r="J36829" i="1"/>
  <c r="K36829" i="1"/>
  <c r="L36829" i="1"/>
  <c r="J36830" i="1"/>
  <c r="K36830" i="1"/>
  <c r="L36830" i="1"/>
  <c r="J36831" i="1"/>
  <c r="K36831" i="1"/>
  <c r="L36831" i="1"/>
  <c r="J36832" i="1"/>
  <c r="K36832" i="1"/>
  <c r="L36832" i="1"/>
  <c r="J36833" i="1"/>
  <c r="K36833" i="1"/>
  <c r="L36833" i="1"/>
  <c r="J36834" i="1"/>
  <c r="K36834" i="1"/>
  <c r="L36834" i="1"/>
  <c r="J36835" i="1"/>
  <c r="K36835" i="1"/>
  <c r="L36835" i="1"/>
  <c r="J36836" i="1"/>
  <c r="K36836" i="1"/>
  <c r="L36836" i="1"/>
  <c r="J36837" i="1"/>
  <c r="K36837" i="1"/>
  <c r="L36837" i="1"/>
  <c r="J36838" i="1"/>
  <c r="K36838" i="1"/>
  <c r="L36838" i="1"/>
  <c r="J36839" i="1"/>
  <c r="K36839" i="1"/>
  <c r="L36839" i="1"/>
  <c r="J36840" i="1"/>
  <c r="K36840" i="1"/>
  <c r="L36840" i="1"/>
  <c r="J36841" i="1"/>
  <c r="K36841" i="1"/>
  <c r="L36841" i="1"/>
  <c r="J36842" i="1"/>
  <c r="K36842" i="1"/>
  <c r="L36842" i="1"/>
  <c r="J36843" i="1"/>
  <c r="K36843" i="1"/>
  <c r="L36843" i="1"/>
  <c r="J36844" i="1"/>
  <c r="K36844" i="1"/>
  <c r="L36844" i="1"/>
  <c r="J36845" i="1"/>
  <c r="K36845" i="1"/>
  <c r="L36845" i="1"/>
  <c r="J36846" i="1"/>
  <c r="K36846" i="1"/>
  <c r="L36846" i="1"/>
  <c r="J36847" i="1"/>
  <c r="K36847" i="1"/>
  <c r="L36847" i="1"/>
  <c r="J36848" i="1"/>
  <c r="K36848" i="1"/>
  <c r="L36848" i="1"/>
  <c r="J36849" i="1"/>
  <c r="K36849" i="1"/>
  <c r="L36849" i="1"/>
  <c r="J36850" i="1"/>
  <c r="K36850" i="1"/>
  <c r="L36850" i="1"/>
  <c r="J36851" i="1"/>
  <c r="K36851" i="1"/>
  <c r="L36851" i="1"/>
  <c r="J36852" i="1"/>
  <c r="K36852" i="1"/>
  <c r="L36852" i="1"/>
  <c r="J36853" i="1"/>
  <c r="K36853" i="1"/>
  <c r="L36853" i="1"/>
  <c r="J36854" i="1"/>
  <c r="K36854" i="1"/>
  <c r="L36854" i="1"/>
  <c r="J36855" i="1"/>
  <c r="K36855" i="1"/>
  <c r="L36855" i="1"/>
  <c r="J36856" i="1"/>
  <c r="K36856" i="1"/>
  <c r="L36856" i="1"/>
  <c r="J36857" i="1"/>
  <c r="K36857" i="1"/>
  <c r="L36857" i="1"/>
  <c r="J36858" i="1"/>
  <c r="K36858" i="1"/>
  <c r="L36858" i="1"/>
  <c r="J36859" i="1"/>
  <c r="K36859" i="1"/>
  <c r="L36859" i="1"/>
  <c r="J36860" i="1"/>
  <c r="K36860" i="1"/>
  <c r="L36860" i="1"/>
  <c r="J36861" i="1"/>
  <c r="K36861" i="1"/>
  <c r="L36861" i="1"/>
  <c r="J36862" i="1"/>
  <c r="K36862" i="1"/>
  <c r="L36862" i="1"/>
  <c r="J36863" i="1"/>
  <c r="K36863" i="1"/>
  <c r="L36863" i="1"/>
  <c r="J36864" i="1"/>
  <c r="K36864" i="1"/>
  <c r="L36864" i="1"/>
  <c r="J36865" i="1"/>
  <c r="K36865" i="1"/>
  <c r="L36865" i="1"/>
  <c r="J36866" i="1"/>
  <c r="K36866" i="1"/>
  <c r="L36866" i="1"/>
  <c r="J36867" i="1"/>
  <c r="K36867" i="1"/>
  <c r="L36867" i="1"/>
  <c r="J36868" i="1"/>
  <c r="K36868" i="1"/>
  <c r="L36868" i="1"/>
  <c r="J36869" i="1"/>
  <c r="K36869" i="1"/>
  <c r="L36869" i="1"/>
  <c r="J36870" i="1"/>
  <c r="K36870" i="1"/>
  <c r="L36870" i="1"/>
  <c r="J36871" i="1"/>
  <c r="K36871" i="1"/>
  <c r="L36871" i="1"/>
  <c r="J36872" i="1"/>
  <c r="K36872" i="1"/>
  <c r="L36872" i="1"/>
  <c r="J36873" i="1"/>
  <c r="K36873" i="1"/>
  <c r="L36873" i="1"/>
  <c r="J36874" i="1"/>
  <c r="K36874" i="1"/>
  <c r="L36874" i="1"/>
  <c r="J36875" i="1"/>
  <c r="K36875" i="1"/>
  <c r="L36875" i="1"/>
  <c r="J36876" i="1"/>
  <c r="K36876" i="1"/>
  <c r="L36876" i="1"/>
  <c r="J36877" i="1"/>
  <c r="K36877" i="1"/>
  <c r="L36877" i="1"/>
  <c r="J36878" i="1"/>
  <c r="K36878" i="1"/>
  <c r="L36878" i="1"/>
  <c r="J36879" i="1"/>
  <c r="K36879" i="1"/>
  <c r="L36879" i="1"/>
  <c r="J36880" i="1"/>
  <c r="K36880" i="1"/>
  <c r="L36880" i="1"/>
  <c r="J36881" i="1"/>
  <c r="K36881" i="1"/>
  <c r="L36881" i="1"/>
  <c r="J36882" i="1"/>
  <c r="K36882" i="1"/>
  <c r="L36882" i="1"/>
  <c r="J36883" i="1"/>
  <c r="K36883" i="1"/>
  <c r="L36883" i="1"/>
  <c r="J36884" i="1"/>
  <c r="K36884" i="1"/>
  <c r="L36884" i="1"/>
  <c r="J36885" i="1"/>
  <c r="K36885" i="1"/>
  <c r="L36885" i="1"/>
  <c r="J36886" i="1"/>
  <c r="K36886" i="1"/>
  <c r="L36886" i="1"/>
  <c r="J36887" i="1"/>
  <c r="K36887" i="1"/>
  <c r="L36887" i="1"/>
  <c r="J36888" i="1"/>
  <c r="K36888" i="1"/>
  <c r="L36888" i="1"/>
  <c r="J36889" i="1"/>
  <c r="K36889" i="1"/>
  <c r="L36889" i="1"/>
  <c r="J36890" i="1"/>
  <c r="K36890" i="1"/>
  <c r="L36890" i="1"/>
  <c r="J36891" i="1"/>
  <c r="K36891" i="1"/>
  <c r="L36891" i="1"/>
  <c r="J36892" i="1"/>
  <c r="K36892" i="1"/>
  <c r="L36892" i="1"/>
  <c r="J36893" i="1"/>
  <c r="K36893" i="1"/>
  <c r="L36893" i="1"/>
  <c r="J36894" i="1"/>
  <c r="K36894" i="1"/>
  <c r="L36894" i="1"/>
  <c r="J36895" i="1"/>
  <c r="K36895" i="1"/>
  <c r="L36895" i="1"/>
  <c r="J36896" i="1"/>
  <c r="K36896" i="1"/>
  <c r="L36896" i="1"/>
  <c r="J36897" i="1"/>
  <c r="K36897" i="1"/>
  <c r="L36897" i="1"/>
  <c r="J36898" i="1"/>
  <c r="K36898" i="1"/>
  <c r="L36898" i="1"/>
  <c r="J36899" i="1"/>
  <c r="K36899" i="1"/>
  <c r="L36899" i="1"/>
  <c r="J36900" i="1"/>
  <c r="K36900" i="1"/>
  <c r="L36900" i="1"/>
  <c r="J36901" i="1"/>
  <c r="K36901" i="1"/>
  <c r="L36901" i="1"/>
  <c r="J36902" i="1"/>
  <c r="K36902" i="1"/>
  <c r="L36902" i="1"/>
  <c r="J36903" i="1"/>
  <c r="K36903" i="1"/>
  <c r="L36903" i="1"/>
  <c r="J36904" i="1"/>
  <c r="K36904" i="1"/>
  <c r="L36904" i="1"/>
  <c r="J36905" i="1"/>
  <c r="K36905" i="1"/>
  <c r="L36905" i="1"/>
  <c r="J36906" i="1"/>
  <c r="K36906" i="1"/>
  <c r="L36906" i="1"/>
  <c r="J36907" i="1"/>
  <c r="K36907" i="1"/>
  <c r="L36907" i="1"/>
  <c r="J36908" i="1"/>
  <c r="K36908" i="1"/>
  <c r="L36908" i="1"/>
  <c r="J36909" i="1"/>
  <c r="K36909" i="1"/>
  <c r="L36909" i="1"/>
  <c r="J36910" i="1"/>
  <c r="K36910" i="1"/>
  <c r="L36910" i="1"/>
  <c r="J36911" i="1"/>
  <c r="K36911" i="1"/>
  <c r="L36911" i="1"/>
  <c r="J36912" i="1"/>
  <c r="K36912" i="1"/>
  <c r="L36912" i="1"/>
  <c r="J36913" i="1"/>
  <c r="K36913" i="1"/>
  <c r="L36913" i="1"/>
  <c r="J36914" i="1"/>
  <c r="K36914" i="1"/>
  <c r="L36914" i="1"/>
  <c r="J36915" i="1"/>
  <c r="K36915" i="1"/>
  <c r="L36915" i="1"/>
  <c r="J36916" i="1"/>
  <c r="K36916" i="1"/>
  <c r="L36916" i="1"/>
  <c r="J36917" i="1"/>
  <c r="K36917" i="1"/>
  <c r="L36917" i="1"/>
  <c r="J36918" i="1"/>
  <c r="K36918" i="1"/>
  <c r="L36918" i="1"/>
  <c r="J36919" i="1"/>
  <c r="K36919" i="1"/>
  <c r="L36919" i="1"/>
  <c r="J36920" i="1"/>
  <c r="K36920" i="1"/>
  <c r="L36920" i="1"/>
  <c r="J36921" i="1"/>
  <c r="K36921" i="1"/>
  <c r="L36921" i="1"/>
  <c r="J36922" i="1"/>
  <c r="K36922" i="1"/>
  <c r="L36922" i="1"/>
  <c r="J36923" i="1"/>
  <c r="K36923" i="1"/>
  <c r="L36923" i="1"/>
  <c r="J36924" i="1"/>
  <c r="K36924" i="1"/>
  <c r="L36924" i="1"/>
  <c r="J36925" i="1"/>
  <c r="K36925" i="1"/>
  <c r="L36925" i="1"/>
  <c r="J36926" i="1"/>
  <c r="K36926" i="1"/>
  <c r="L36926" i="1"/>
  <c r="J36927" i="1"/>
  <c r="K36927" i="1"/>
  <c r="L36927" i="1"/>
  <c r="J36928" i="1"/>
  <c r="K36928" i="1"/>
  <c r="L36928" i="1"/>
  <c r="J36929" i="1"/>
  <c r="K36929" i="1"/>
  <c r="L36929" i="1"/>
  <c r="J36930" i="1"/>
  <c r="K36930" i="1"/>
  <c r="L36930" i="1"/>
  <c r="J36931" i="1"/>
  <c r="K36931" i="1"/>
  <c r="L36931" i="1"/>
  <c r="J36932" i="1"/>
  <c r="K36932" i="1"/>
  <c r="L36932" i="1"/>
  <c r="J36933" i="1"/>
  <c r="K36933" i="1"/>
  <c r="L36933" i="1"/>
  <c r="J36934" i="1"/>
  <c r="K36934" i="1"/>
  <c r="L36934" i="1"/>
  <c r="J36935" i="1"/>
  <c r="K36935" i="1"/>
  <c r="L36935" i="1"/>
  <c r="J36936" i="1"/>
  <c r="K36936" i="1"/>
  <c r="L36936" i="1"/>
  <c r="J36937" i="1"/>
  <c r="K36937" i="1"/>
  <c r="L36937" i="1"/>
  <c r="J36938" i="1"/>
  <c r="K36938" i="1"/>
  <c r="L36938" i="1"/>
  <c r="J36939" i="1"/>
  <c r="K36939" i="1"/>
  <c r="L36939" i="1"/>
  <c r="J36940" i="1"/>
  <c r="K36940" i="1"/>
  <c r="L36940" i="1"/>
  <c r="J36941" i="1"/>
  <c r="K36941" i="1"/>
  <c r="L36941" i="1"/>
  <c r="J36942" i="1"/>
  <c r="K36942" i="1"/>
  <c r="L36942" i="1"/>
  <c r="J36943" i="1"/>
  <c r="K36943" i="1"/>
  <c r="L36943" i="1"/>
  <c r="J36944" i="1"/>
  <c r="K36944" i="1"/>
  <c r="L36944" i="1"/>
  <c r="J36945" i="1"/>
  <c r="K36945" i="1"/>
  <c r="L36945" i="1"/>
  <c r="J36946" i="1"/>
  <c r="K36946" i="1"/>
  <c r="L36946" i="1"/>
  <c r="J36947" i="1"/>
  <c r="K36947" i="1"/>
  <c r="L36947" i="1"/>
  <c r="J36948" i="1"/>
  <c r="K36948" i="1"/>
  <c r="L36948" i="1"/>
  <c r="J36949" i="1"/>
  <c r="K36949" i="1"/>
  <c r="L36949" i="1"/>
  <c r="J36950" i="1"/>
  <c r="K36950" i="1"/>
  <c r="L36950" i="1"/>
  <c r="J36951" i="1"/>
  <c r="K36951" i="1"/>
  <c r="L36951" i="1"/>
  <c r="J36952" i="1"/>
  <c r="K36952" i="1"/>
  <c r="L36952" i="1"/>
  <c r="J36953" i="1"/>
  <c r="K36953" i="1"/>
  <c r="L36953" i="1"/>
  <c r="J36954" i="1"/>
  <c r="K36954" i="1"/>
  <c r="L36954" i="1"/>
  <c r="J36955" i="1"/>
  <c r="K36955" i="1"/>
  <c r="L36955" i="1"/>
  <c r="J36956" i="1"/>
  <c r="K36956" i="1"/>
  <c r="L36956" i="1"/>
  <c r="J36957" i="1"/>
  <c r="K36957" i="1"/>
  <c r="L36957" i="1"/>
  <c r="J36958" i="1"/>
  <c r="K36958" i="1"/>
  <c r="L36958" i="1"/>
  <c r="J36959" i="1"/>
  <c r="K36959" i="1"/>
  <c r="L36959" i="1"/>
  <c r="J36960" i="1"/>
  <c r="K36960" i="1"/>
  <c r="L36960" i="1"/>
  <c r="J36961" i="1"/>
  <c r="K36961" i="1"/>
  <c r="L36961" i="1"/>
  <c r="J36962" i="1"/>
  <c r="K36962" i="1"/>
  <c r="L36962" i="1"/>
  <c r="J36963" i="1"/>
  <c r="K36963" i="1"/>
  <c r="L36963" i="1"/>
  <c r="J36964" i="1"/>
  <c r="K36964" i="1"/>
  <c r="L36964" i="1"/>
  <c r="J36965" i="1"/>
  <c r="K36965" i="1"/>
  <c r="L36965" i="1"/>
  <c r="J36966" i="1"/>
  <c r="K36966" i="1"/>
  <c r="L36966" i="1"/>
  <c r="J36967" i="1"/>
  <c r="K36967" i="1"/>
  <c r="L36967" i="1"/>
  <c r="J36968" i="1"/>
  <c r="K36968" i="1"/>
  <c r="L36968" i="1"/>
  <c r="J36969" i="1"/>
  <c r="K36969" i="1"/>
  <c r="L36969" i="1"/>
  <c r="J36970" i="1"/>
  <c r="K36970" i="1"/>
  <c r="L36970" i="1"/>
  <c r="J36971" i="1"/>
  <c r="K36971" i="1"/>
  <c r="L36971" i="1"/>
  <c r="J36972" i="1"/>
  <c r="K36972" i="1"/>
  <c r="L36972" i="1"/>
  <c r="J36973" i="1"/>
  <c r="K36973" i="1"/>
  <c r="L36973" i="1"/>
  <c r="J36974" i="1"/>
  <c r="K36974" i="1"/>
  <c r="L36974" i="1"/>
  <c r="J36975" i="1"/>
  <c r="K36975" i="1"/>
  <c r="L36975" i="1"/>
  <c r="J36976" i="1"/>
  <c r="K36976" i="1"/>
  <c r="L36976" i="1"/>
  <c r="J36977" i="1"/>
  <c r="K36977" i="1"/>
  <c r="L36977" i="1"/>
  <c r="J36978" i="1"/>
  <c r="K36978" i="1"/>
  <c r="L36978" i="1"/>
  <c r="J36979" i="1"/>
  <c r="K36979" i="1"/>
  <c r="L36979" i="1"/>
  <c r="J36980" i="1"/>
  <c r="K36980" i="1"/>
  <c r="L36980" i="1"/>
  <c r="J36981" i="1"/>
  <c r="K36981" i="1"/>
  <c r="L36981" i="1"/>
  <c r="J36982" i="1"/>
  <c r="K36982" i="1"/>
  <c r="L36982" i="1"/>
  <c r="J36983" i="1"/>
  <c r="K36983" i="1"/>
  <c r="L36983" i="1"/>
  <c r="J36984" i="1"/>
  <c r="K36984" i="1"/>
  <c r="L36984" i="1"/>
  <c r="J36985" i="1"/>
  <c r="K36985" i="1"/>
  <c r="L36985" i="1"/>
  <c r="J36986" i="1"/>
  <c r="K36986" i="1"/>
  <c r="L36986" i="1"/>
  <c r="J36987" i="1"/>
  <c r="K36987" i="1"/>
  <c r="L36987" i="1"/>
  <c r="J36988" i="1"/>
  <c r="K36988" i="1"/>
  <c r="L36988" i="1"/>
  <c r="J36989" i="1"/>
  <c r="K36989" i="1"/>
  <c r="L36989" i="1"/>
  <c r="J36990" i="1"/>
  <c r="K36990" i="1"/>
  <c r="L36990" i="1"/>
  <c r="J36991" i="1"/>
  <c r="K36991" i="1"/>
  <c r="L36991" i="1"/>
  <c r="J36992" i="1"/>
  <c r="K36992" i="1"/>
  <c r="L36992" i="1"/>
  <c r="J36993" i="1"/>
  <c r="K36993" i="1"/>
  <c r="L36993" i="1"/>
  <c r="J36994" i="1"/>
  <c r="K36994" i="1"/>
  <c r="L36994" i="1"/>
  <c r="J36995" i="1"/>
  <c r="K36995" i="1"/>
  <c r="L36995" i="1"/>
  <c r="J36996" i="1"/>
  <c r="K36996" i="1"/>
  <c r="L36996" i="1"/>
  <c r="J36997" i="1"/>
  <c r="K36997" i="1"/>
  <c r="L36997" i="1"/>
  <c r="J36998" i="1"/>
  <c r="K36998" i="1"/>
  <c r="L36998" i="1"/>
  <c r="J36999" i="1"/>
  <c r="K36999" i="1"/>
  <c r="L36999" i="1"/>
  <c r="J37000" i="1"/>
  <c r="K37000" i="1"/>
  <c r="L37000" i="1"/>
  <c r="J37001" i="1"/>
  <c r="K37001" i="1"/>
  <c r="L37001" i="1"/>
  <c r="J37002" i="1"/>
  <c r="K37002" i="1"/>
  <c r="L37002" i="1"/>
  <c r="J37003" i="1"/>
  <c r="K37003" i="1"/>
  <c r="L37003" i="1"/>
  <c r="J37004" i="1"/>
  <c r="K37004" i="1"/>
  <c r="L37004" i="1"/>
  <c r="J37005" i="1"/>
  <c r="K37005" i="1"/>
  <c r="L37005" i="1"/>
  <c r="J37006" i="1"/>
  <c r="K37006" i="1"/>
  <c r="L37006" i="1"/>
  <c r="J37007" i="1"/>
  <c r="K37007" i="1"/>
  <c r="L37007" i="1"/>
  <c r="J37008" i="1"/>
  <c r="K37008" i="1"/>
  <c r="L37008" i="1"/>
  <c r="J37009" i="1"/>
  <c r="K37009" i="1"/>
  <c r="L37009" i="1"/>
  <c r="J37010" i="1"/>
  <c r="K37010" i="1"/>
  <c r="L37010" i="1"/>
  <c r="J37011" i="1"/>
  <c r="K37011" i="1"/>
  <c r="L37011" i="1"/>
  <c r="J37012" i="1"/>
  <c r="K37012" i="1"/>
  <c r="L37012" i="1"/>
  <c r="J37013" i="1"/>
  <c r="K37013" i="1"/>
  <c r="L37013" i="1"/>
  <c r="J37014" i="1"/>
  <c r="K37014" i="1"/>
  <c r="L37014" i="1"/>
  <c r="J37015" i="1"/>
  <c r="K37015" i="1"/>
  <c r="L37015" i="1"/>
  <c r="J37016" i="1"/>
  <c r="K37016" i="1"/>
  <c r="L37016" i="1"/>
  <c r="J37017" i="1"/>
  <c r="K37017" i="1"/>
  <c r="L37017" i="1"/>
  <c r="J37018" i="1"/>
  <c r="K37018" i="1"/>
  <c r="L37018" i="1"/>
  <c r="J37019" i="1"/>
  <c r="K37019" i="1"/>
  <c r="L37019" i="1"/>
  <c r="J37020" i="1"/>
  <c r="K37020" i="1"/>
  <c r="L37020" i="1"/>
  <c r="J37021" i="1"/>
  <c r="K37021" i="1"/>
  <c r="L37021" i="1"/>
  <c r="J37022" i="1"/>
  <c r="K37022" i="1"/>
  <c r="L37022" i="1"/>
  <c r="J37023" i="1"/>
  <c r="K37023" i="1"/>
  <c r="L37023" i="1"/>
  <c r="J37024" i="1"/>
  <c r="K37024" i="1"/>
  <c r="L37024" i="1"/>
  <c r="J37025" i="1"/>
  <c r="K37025" i="1"/>
  <c r="L37025" i="1"/>
  <c r="J37026" i="1"/>
  <c r="K37026" i="1"/>
  <c r="L37026" i="1"/>
  <c r="J37027" i="1"/>
  <c r="K37027" i="1"/>
  <c r="L37027" i="1"/>
  <c r="J37028" i="1"/>
  <c r="K37028" i="1"/>
  <c r="L37028" i="1"/>
  <c r="J37029" i="1"/>
  <c r="K37029" i="1"/>
  <c r="L37029" i="1"/>
  <c r="J37030" i="1"/>
  <c r="K37030" i="1"/>
  <c r="L37030" i="1"/>
  <c r="J37031" i="1"/>
  <c r="K37031" i="1"/>
  <c r="L37031" i="1"/>
  <c r="J37032" i="1"/>
  <c r="K37032" i="1"/>
  <c r="L37032" i="1"/>
  <c r="J37033" i="1"/>
  <c r="K37033" i="1"/>
  <c r="L37033" i="1"/>
  <c r="J37034" i="1"/>
  <c r="K37034" i="1"/>
  <c r="L37034" i="1"/>
  <c r="J37035" i="1"/>
  <c r="K37035" i="1"/>
  <c r="L37035" i="1"/>
  <c r="J37036" i="1"/>
  <c r="K37036" i="1"/>
  <c r="L37036" i="1"/>
  <c r="J37037" i="1"/>
  <c r="K37037" i="1"/>
  <c r="L37037" i="1"/>
  <c r="J37038" i="1"/>
  <c r="K37038" i="1"/>
  <c r="L37038" i="1"/>
  <c r="J37039" i="1"/>
  <c r="K37039" i="1"/>
  <c r="L37039" i="1"/>
  <c r="J37040" i="1"/>
  <c r="K37040" i="1"/>
  <c r="L37040" i="1"/>
  <c r="J37041" i="1"/>
  <c r="K37041" i="1"/>
  <c r="L37041" i="1"/>
  <c r="J37042" i="1"/>
  <c r="K37042" i="1"/>
  <c r="L37042" i="1"/>
  <c r="J37043" i="1"/>
  <c r="K37043" i="1"/>
  <c r="L37043" i="1"/>
  <c r="J37044" i="1"/>
  <c r="K37044" i="1"/>
  <c r="L37044" i="1"/>
  <c r="J37045" i="1"/>
  <c r="K37045" i="1"/>
  <c r="L37045" i="1"/>
  <c r="J37046" i="1"/>
  <c r="K37046" i="1"/>
  <c r="L37046" i="1"/>
  <c r="J37047" i="1"/>
  <c r="K37047" i="1"/>
  <c r="L37047" i="1"/>
  <c r="J37048" i="1"/>
  <c r="K37048" i="1"/>
  <c r="L37048" i="1"/>
  <c r="J37049" i="1"/>
  <c r="K37049" i="1"/>
  <c r="L37049" i="1"/>
  <c r="J37050" i="1"/>
  <c r="K37050" i="1"/>
  <c r="L37050" i="1"/>
  <c r="J37051" i="1"/>
  <c r="K37051" i="1"/>
  <c r="L37051" i="1"/>
  <c r="J37052" i="1"/>
  <c r="K37052" i="1"/>
  <c r="L37052" i="1"/>
  <c r="J37053" i="1"/>
  <c r="K37053" i="1"/>
  <c r="L37053" i="1"/>
  <c r="J37054" i="1"/>
  <c r="K37054" i="1"/>
  <c r="L37054" i="1"/>
  <c r="J37055" i="1"/>
  <c r="K37055" i="1"/>
  <c r="L37055" i="1"/>
  <c r="J37056" i="1"/>
  <c r="K37056" i="1"/>
  <c r="L37056" i="1"/>
  <c r="J37057" i="1"/>
  <c r="K37057" i="1"/>
  <c r="L37057" i="1"/>
  <c r="J37058" i="1"/>
  <c r="K37058" i="1"/>
  <c r="L37058" i="1"/>
  <c r="J37059" i="1"/>
  <c r="K37059" i="1"/>
  <c r="L37059" i="1"/>
  <c r="J37060" i="1"/>
  <c r="K37060" i="1"/>
  <c r="L37060" i="1"/>
  <c r="J37061" i="1"/>
  <c r="K37061" i="1"/>
  <c r="L37061" i="1"/>
  <c r="J37062" i="1"/>
  <c r="K37062" i="1"/>
  <c r="L37062" i="1"/>
  <c r="J37063" i="1"/>
  <c r="K37063" i="1"/>
  <c r="L37063" i="1"/>
  <c r="J37064" i="1"/>
  <c r="K37064" i="1"/>
  <c r="L37064" i="1"/>
  <c r="J37065" i="1"/>
  <c r="K37065" i="1"/>
  <c r="L37065" i="1"/>
  <c r="J37066" i="1"/>
  <c r="K37066" i="1"/>
  <c r="L37066" i="1"/>
  <c r="J37067" i="1"/>
  <c r="K37067" i="1"/>
  <c r="L37067" i="1"/>
  <c r="J37068" i="1"/>
  <c r="K37068" i="1"/>
  <c r="L37068" i="1"/>
  <c r="J37069" i="1"/>
  <c r="K37069" i="1"/>
  <c r="L37069" i="1"/>
  <c r="J37070" i="1"/>
  <c r="K37070" i="1"/>
  <c r="L37070" i="1"/>
  <c r="J37071" i="1"/>
  <c r="K37071" i="1"/>
  <c r="L37071" i="1"/>
  <c r="J37072" i="1"/>
  <c r="K37072" i="1"/>
  <c r="L37072" i="1"/>
  <c r="J37073" i="1"/>
  <c r="K37073" i="1"/>
  <c r="L37073" i="1"/>
  <c r="J37074" i="1"/>
  <c r="K37074" i="1"/>
  <c r="L37074" i="1"/>
  <c r="J37075" i="1"/>
  <c r="K37075" i="1"/>
  <c r="L37075" i="1"/>
  <c r="J37076" i="1"/>
  <c r="K37076" i="1"/>
  <c r="L37076" i="1"/>
  <c r="J37077" i="1"/>
  <c r="K37077" i="1"/>
  <c r="L37077" i="1"/>
  <c r="J37078" i="1"/>
  <c r="K37078" i="1"/>
  <c r="L37078" i="1"/>
  <c r="J37079" i="1"/>
  <c r="K37079" i="1"/>
  <c r="L37079" i="1"/>
  <c r="J37080" i="1"/>
  <c r="K37080" i="1"/>
  <c r="L37080" i="1"/>
  <c r="J37081" i="1"/>
  <c r="K37081" i="1"/>
  <c r="L37081" i="1"/>
  <c r="J37082" i="1"/>
  <c r="K37082" i="1"/>
  <c r="L37082" i="1"/>
  <c r="J37083" i="1"/>
  <c r="K37083" i="1"/>
  <c r="L37083" i="1"/>
  <c r="J37084" i="1"/>
  <c r="K37084" i="1"/>
  <c r="L37084" i="1"/>
  <c r="J37085" i="1"/>
  <c r="K37085" i="1"/>
  <c r="L37085" i="1"/>
  <c r="J37086" i="1"/>
  <c r="K37086" i="1"/>
  <c r="L37086" i="1"/>
  <c r="J37087" i="1"/>
  <c r="K37087" i="1"/>
  <c r="L37087" i="1"/>
  <c r="J37088" i="1"/>
  <c r="K37088" i="1"/>
  <c r="L37088" i="1"/>
  <c r="J37089" i="1"/>
  <c r="K37089" i="1"/>
  <c r="L37089" i="1"/>
  <c r="J37090" i="1"/>
  <c r="K37090" i="1"/>
  <c r="L37090" i="1"/>
  <c r="J37091" i="1"/>
  <c r="K37091" i="1"/>
  <c r="L37091" i="1"/>
  <c r="J37092" i="1"/>
  <c r="K37092" i="1"/>
  <c r="L37092" i="1"/>
  <c r="J37093" i="1"/>
  <c r="K37093" i="1"/>
  <c r="L37093" i="1"/>
  <c r="J37094" i="1"/>
  <c r="K37094" i="1"/>
  <c r="L37094" i="1"/>
  <c r="J37095" i="1"/>
  <c r="K37095" i="1"/>
  <c r="L37095" i="1"/>
  <c r="J37096" i="1"/>
  <c r="K37096" i="1"/>
  <c r="L37096" i="1"/>
  <c r="J37097" i="1"/>
  <c r="K37097" i="1"/>
  <c r="L37097" i="1"/>
  <c r="J37098" i="1"/>
  <c r="K37098" i="1"/>
  <c r="L37098" i="1"/>
  <c r="J37099" i="1"/>
  <c r="K37099" i="1"/>
  <c r="L37099" i="1"/>
  <c r="J37100" i="1"/>
  <c r="K37100" i="1"/>
  <c r="L37100" i="1"/>
  <c r="J37101" i="1"/>
  <c r="K37101" i="1"/>
  <c r="L37101" i="1"/>
  <c r="J37102" i="1"/>
  <c r="K37102" i="1"/>
  <c r="L37102" i="1"/>
  <c r="J37103" i="1"/>
  <c r="K37103" i="1"/>
  <c r="L37103" i="1"/>
  <c r="J37104" i="1"/>
  <c r="K37104" i="1"/>
  <c r="L37104" i="1"/>
  <c r="J37105" i="1"/>
  <c r="K37105" i="1"/>
  <c r="L37105" i="1"/>
  <c r="J37106" i="1"/>
  <c r="K37106" i="1"/>
  <c r="L37106" i="1"/>
  <c r="J37107" i="1"/>
  <c r="K37107" i="1"/>
  <c r="L37107" i="1"/>
  <c r="J37108" i="1"/>
  <c r="K37108" i="1"/>
  <c r="L37108" i="1"/>
  <c r="J37109" i="1"/>
  <c r="K37109" i="1"/>
  <c r="L37109" i="1"/>
  <c r="J37110" i="1"/>
  <c r="K37110" i="1"/>
  <c r="L37110" i="1"/>
  <c r="J37111" i="1"/>
  <c r="K37111" i="1"/>
  <c r="L37111" i="1"/>
  <c r="J37112" i="1"/>
  <c r="K37112" i="1"/>
  <c r="L37112" i="1"/>
  <c r="J37113" i="1"/>
  <c r="K37113" i="1"/>
  <c r="L37113" i="1"/>
  <c r="J37114" i="1"/>
  <c r="K37114" i="1"/>
  <c r="L37114" i="1"/>
  <c r="J37115" i="1"/>
  <c r="K37115" i="1"/>
  <c r="L37115" i="1"/>
  <c r="J37116" i="1"/>
  <c r="K37116" i="1"/>
  <c r="L37116" i="1"/>
  <c r="J37117" i="1"/>
  <c r="K37117" i="1"/>
  <c r="L37117" i="1"/>
  <c r="J37118" i="1"/>
  <c r="K37118" i="1"/>
  <c r="L37118" i="1"/>
  <c r="J37119" i="1"/>
  <c r="K37119" i="1"/>
  <c r="L37119" i="1"/>
  <c r="J37120" i="1"/>
  <c r="K37120" i="1"/>
  <c r="L37120" i="1"/>
  <c r="J37121" i="1"/>
  <c r="K37121" i="1"/>
  <c r="L37121" i="1"/>
  <c r="J37122" i="1"/>
  <c r="K37122" i="1"/>
  <c r="L37122" i="1"/>
  <c r="J37123" i="1"/>
  <c r="K37123" i="1"/>
  <c r="L37123" i="1"/>
  <c r="J37124" i="1"/>
  <c r="K37124" i="1"/>
  <c r="L37124" i="1"/>
  <c r="J37125" i="1"/>
  <c r="K37125" i="1"/>
  <c r="L37125" i="1"/>
  <c r="J37126" i="1"/>
  <c r="K37126" i="1"/>
  <c r="L37126" i="1"/>
  <c r="J37127" i="1"/>
  <c r="K37127" i="1"/>
  <c r="L37127" i="1"/>
  <c r="J37128" i="1"/>
  <c r="K37128" i="1"/>
  <c r="L37128" i="1"/>
  <c r="J37129" i="1"/>
  <c r="K37129" i="1"/>
  <c r="L37129" i="1"/>
  <c r="J37130" i="1"/>
  <c r="K37130" i="1"/>
  <c r="L37130" i="1"/>
  <c r="J37131" i="1"/>
  <c r="K37131" i="1"/>
  <c r="L37131" i="1"/>
  <c r="J37132" i="1"/>
  <c r="K37132" i="1"/>
  <c r="L37132" i="1"/>
  <c r="J37133" i="1"/>
  <c r="K37133" i="1"/>
  <c r="L37133" i="1"/>
  <c r="J37134" i="1"/>
  <c r="K37134" i="1"/>
  <c r="L37134" i="1"/>
  <c r="J37135" i="1"/>
  <c r="K37135" i="1"/>
  <c r="L37135" i="1"/>
  <c r="J37136" i="1"/>
  <c r="K37136" i="1"/>
  <c r="L37136" i="1"/>
  <c r="J37137" i="1"/>
  <c r="K37137" i="1"/>
  <c r="L37137" i="1"/>
  <c r="J37138" i="1"/>
  <c r="K37138" i="1"/>
  <c r="L37138" i="1"/>
  <c r="J37139" i="1"/>
  <c r="K37139" i="1"/>
  <c r="L37139" i="1"/>
  <c r="J37140" i="1"/>
  <c r="K37140" i="1"/>
  <c r="L37140" i="1"/>
  <c r="J37141" i="1"/>
  <c r="K37141" i="1"/>
  <c r="L37141" i="1"/>
  <c r="J37142" i="1"/>
  <c r="K37142" i="1"/>
  <c r="L37142" i="1"/>
  <c r="J37143" i="1"/>
  <c r="K37143" i="1"/>
  <c r="L37143" i="1"/>
  <c r="J37144" i="1"/>
  <c r="K37144" i="1"/>
  <c r="L37144" i="1"/>
  <c r="J37145" i="1"/>
  <c r="K37145" i="1"/>
  <c r="L37145" i="1"/>
  <c r="J37146" i="1"/>
  <c r="K37146" i="1"/>
  <c r="L37146" i="1"/>
  <c r="J37147" i="1"/>
  <c r="K37147" i="1"/>
  <c r="L37147" i="1"/>
  <c r="J37148" i="1"/>
  <c r="K37148" i="1"/>
  <c r="L37148" i="1"/>
  <c r="J37149" i="1"/>
  <c r="K37149" i="1"/>
  <c r="L37149" i="1"/>
  <c r="J37150" i="1"/>
  <c r="K37150" i="1"/>
  <c r="L37150" i="1"/>
  <c r="J37151" i="1"/>
  <c r="K37151" i="1"/>
  <c r="L37151" i="1"/>
  <c r="J37152" i="1"/>
  <c r="K37152" i="1"/>
  <c r="L37152" i="1"/>
  <c r="J37153" i="1"/>
  <c r="K37153" i="1"/>
  <c r="L37153" i="1"/>
  <c r="J37154" i="1"/>
  <c r="K37154" i="1"/>
  <c r="L37154" i="1"/>
  <c r="J37155" i="1"/>
  <c r="K37155" i="1"/>
  <c r="L37155" i="1"/>
  <c r="J37156" i="1"/>
  <c r="K37156" i="1"/>
  <c r="L37156" i="1"/>
  <c r="J37157" i="1"/>
  <c r="K37157" i="1"/>
  <c r="L37157" i="1"/>
  <c r="J37158" i="1"/>
  <c r="K37158" i="1"/>
  <c r="L37158" i="1"/>
  <c r="J37159" i="1"/>
  <c r="K37159" i="1"/>
  <c r="L37159" i="1"/>
  <c r="J37160" i="1"/>
  <c r="K37160" i="1"/>
  <c r="L37160" i="1"/>
  <c r="J37161" i="1"/>
  <c r="K37161" i="1"/>
  <c r="L37161" i="1"/>
  <c r="J37162" i="1"/>
  <c r="K37162" i="1"/>
  <c r="L37162" i="1"/>
  <c r="J37163" i="1"/>
  <c r="K37163" i="1"/>
  <c r="L37163" i="1"/>
  <c r="J37164" i="1"/>
  <c r="K37164" i="1"/>
  <c r="L37164" i="1"/>
  <c r="J37165" i="1"/>
  <c r="K37165" i="1"/>
  <c r="L37165" i="1"/>
  <c r="J37166" i="1"/>
  <c r="K37166" i="1"/>
  <c r="L37166" i="1"/>
  <c r="J37167" i="1"/>
  <c r="K37167" i="1"/>
  <c r="L37167" i="1"/>
  <c r="J37168" i="1"/>
  <c r="K37168" i="1"/>
  <c r="L37168" i="1"/>
  <c r="J37169" i="1"/>
  <c r="K37169" i="1"/>
  <c r="L37169" i="1"/>
  <c r="J37170" i="1"/>
  <c r="K37170" i="1"/>
  <c r="L37170" i="1"/>
  <c r="J37171" i="1"/>
  <c r="K37171" i="1"/>
  <c r="L37171" i="1"/>
  <c r="J37172" i="1"/>
  <c r="K37172" i="1"/>
  <c r="L37172" i="1"/>
  <c r="J37173" i="1"/>
  <c r="K37173" i="1"/>
  <c r="L37173" i="1"/>
  <c r="J37174" i="1"/>
  <c r="K37174" i="1"/>
  <c r="L37174" i="1"/>
  <c r="J37175" i="1"/>
  <c r="K37175" i="1"/>
  <c r="L37175" i="1"/>
  <c r="J37176" i="1"/>
  <c r="K37176" i="1"/>
  <c r="L37176" i="1"/>
  <c r="J37177" i="1"/>
  <c r="K37177" i="1"/>
  <c r="L37177" i="1"/>
  <c r="J37178" i="1"/>
  <c r="K37178" i="1"/>
  <c r="L37178" i="1"/>
  <c r="J37179" i="1"/>
  <c r="K37179" i="1"/>
  <c r="L37179" i="1"/>
  <c r="J37180" i="1"/>
  <c r="K37180" i="1"/>
  <c r="L37180" i="1"/>
  <c r="J37181" i="1"/>
  <c r="K37181" i="1"/>
  <c r="L37181" i="1"/>
  <c r="J37182" i="1"/>
  <c r="K37182" i="1"/>
  <c r="L37182" i="1"/>
  <c r="J37183" i="1"/>
  <c r="K37183" i="1"/>
  <c r="L37183" i="1"/>
  <c r="J37184" i="1"/>
  <c r="K37184" i="1"/>
  <c r="L37184" i="1"/>
  <c r="J37185" i="1"/>
  <c r="K37185" i="1"/>
  <c r="L37185" i="1"/>
  <c r="J37186" i="1"/>
  <c r="K37186" i="1"/>
  <c r="L37186" i="1"/>
  <c r="J37187" i="1"/>
  <c r="K37187" i="1"/>
  <c r="L37187" i="1"/>
  <c r="J37188" i="1"/>
  <c r="K37188" i="1"/>
  <c r="L37188" i="1"/>
  <c r="J37189" i="1"/>
  <c r="K37189" i="1"/>
  <c r="L37189" i="1"/>
  <c r="J37190" i="1"/>
  <c r="K37190" i="1"/>
  <c r="L37190" i="1"/>
  <c r="J37191" i="1"/>
  <c r="K37191" i="1"/>
  <c r="L37191" i="1"/>
  <c r="J37192" i="1"/>
  <c r="K37192" i="1"/>
  <c r="L37192" i="1"/>
  <c r="J37193" i="1"/>
  <c r="K37193" i="1"/>
  <c r="L37193" i="1"/>
  <c r="J37194" i="1"/>
  <c r="K37194" i="1"/>
  <c r="L37194" i="1"/>
  <c r="J37195" i="1"/>
  <c r="K37195" i="1"/>
  <c r="L37195" i="1"/>
  <c r="J37196" i="1"/>
  <c r="K37196" i="1"/>
  <c r="L37196" i="1"/>
  <c r="J37197" i="1"/>
  <c r="K37197" i="1"/>
  <c r="L37197" i="1"/>
  <c r="J37198" i="1"/>
  <c r="K37198" i="1"/>
  <c r="L37198" i="1"/>
  <c r="J37199" i="1"/>
  <c r="K37199" i="1"/>
  <c r="L37199" i="1"/>
  <c r="J37200" i="1"/>
  <c r="K37200" i="1"/>
  <c r="L37200" i="1"/>
  <c r="J37201" i="1"/>
  <c r="K37201" i="1"/>
  <c r="L37201" i="1"/>
  <c r="J37202" i="1"/>
  <c r="K37202" i="1"/>
  <c r="L37202" i="1"/>
  <c r="J37203" i="1"/>
  <c r="K37203" i="1"/>
  <c r="L37203" i="1"/>
  <c r="J37204" i="1"/>
  <c r="K37204" i="1"/>
  <c r="L37204" i="1"/>
  <c r="J37205" i="1"/>
  <c r="K37205" i="1"/>
  <c r="L37205" i="1"/>
  <c r="J37206" i="1"/>
  <c r="K37206" i="1"/>
  <c r="L37206" i="1"/>
  <c r="J37207" i="1"/>
  <c r="K37207" i="1"/>
  <c r="L37207" i="1"/>
  <c r="J37208" i="1"/>
  <c r="K37208" i="1"/>
  <c r="L37208" i="1"/>
  <c r="J37209" i="1"/>
  <c r="K37209" i="1"/>
  <c r="L37209" i="1"/>
  <c r="J37210" i="1"/>
  <c r="K37210" i="1"/>
  <c r="L37210" i="1"/>
  <c r="J37211" i="1"/>
  <c r="K37211" i="1"/>
  <c r="L37211" i="1"/>
  <c r="J37212" i="1"/>
  <c r="K37212" i="1"/>
  <c r="L37212" i="1"/>
  <c r="J37213" i="1"/>
  <c r="K37213" i="1"/>
  <c r="L37213" i="1"/>
  <c r="J37214" i="1"/>
  <c r="K37214" i="1"/>
  <c r="L37214" i="1"/>
  <c r="J37215" i="1"/>
  <c r="K37215" i="1"/>
  <c r="L37215" i="1"/>
  <c r="J37216" i="1"/>
  <c r="K37216" i="1"/>
  <c r="L37216" i="1"/>
  <c r="J37217" i="1"/>
  <c r="K37217" i="1"/>
  <c r="L37217" i="1"/>
  <c r="J37218" i="1"/>
  <c r="K37218" i="1"/>
  <c r="L37218" i="1"/>
  <c r="J37219" i="1"/>
  <c r="K37219" i="1"/>
  <c r="L37219" i="1"/>
  <c r="J37220" i="1"/>
  <c r="K37220" i="1"/>
  <c r="L37220" i="1"/>
  <c r="J37221" i="1"/>
  <c r="K37221" i="1"/>
  <c r="L37221" i="1"/>
  <c r="J37222" i="1"/>
  <c r="K37222" i="1"/>
  <c r="L37222" i="1"/>
  <c r="J37223" i="1"/>
  <c r="K37223" i="1"/>
  <c r="L37223" i="1"/>
  <c r="J37224" i="1"/>
  <c r="K37224" i="1"/>
  <c r="L37224" i="1"/>
  <c r="J37225" i="1"/>
  <c r="K37225" i="1"/>
  <c r="L37225" i="1"/>
  <c r="J37226" i="1"/>
  <c r="K37226" i="1"/>
  <c r="L37226" i="1"/>
  <c r="J37227" i="1"/>
  <c r="K37227" i="1"/>
  <c r="L37227" i="1"/>
  <c r="J37228" i="1"/>
  <c r="K37228" i="1"/>
  <c r="L37228" i="1"/>
  <c r="J37229" i="1"/>
  <c r="K37229" i="1"/>
  <c r="L37229" i="1"/>
  <c r="J37230" i="1"/>
  <c r="K37230" i="1"/>
  <c r="L37230" i="1"/>
  <c r="J37231" i="1"/>
  <c r="K37231" i="1"/>
  <c r="L37231" i="1"/>
  <c r="J37232" i="1"/>
  <c r="K37232" i="1"/>
  <c r="L37232" i="1"/>
  <c r="J37233" i="1"/>
  <c r="K37233" i="1"/>
  <c r="L37233" i="1"/>
  <c r="J37234" i="1"/>
  <c r="K37234" i="1"/>
  <c r="L37234" i="1"/>
  <c r="J37235" i="1"/>
  <c r="K37235" i="1"/>
  <c r="L37235" i="1"/>
  <c r="J37236" i="1"/>
  <c r="K37236" i="1"/>
  <c r="L37236" i="1"/>
  <c r="J37237" i="1"/>
  <c r="K37237" i="1"/>
  <c r="L37237" i="1"/>
  <c r="J37238" i="1"/>
  <c r="K37238" i="1"/>
  <c r="L37238" i="1"/>
  <c r="J37239" i="1"/>
  <c r="K37239" i="1"/>
  <c r="L37239" i="1"/>
  <c r="J37240" i="1"/>
  <c r="K37240" i="1"/>
  <c r="L37240" i="1"/>
  <c r="J37241" i="1"/>
  <c r="K37241" i="1"/>
  <c r="L37241" i="1"/>
  <c r="J37242" i="1"/>
  <c r="K37242" i="1"/>
  <c r="L37242" i="1"/>
  <c r="J37243" i="1"/>
  <c r="K37243" i="1"/>
  <c r="L37243" i="1"/>
  <c r="J37244" i="1"/>
  <c r="K37244" i="1"/>
  <c r="L37244" i="1"/>
  <c r="J37245" i="1"/>
  <c r="K37245" i="1"/>
  <c r="L37245" i="1"/>
  <c r="J37246" i="1"/>
  <c r="K37246" i="1"/>
  <c r="L37246" i="1"/>
  <c r="J37247" i="1"/>
  <c r="K37247" i="1"/>
  <c r="L37247" i="1"/>
  <c r="J37248" i="1"/>
  <c r="K37248" i="1"/>
  <c r="L37248" i="1"/>
  <c r="J37249" i="1"/>
  <c r="K37249" i="1"/>
  <c r="L37249" i="1"/>
  <c r="J37250" i="1"/>
  <c r="K37250" i="1"/>
  <c r="L37250" i="1"/>
  <c r="J37251" i="1"/>
  <c r="K37251" i="1"/>
  <c r="L37251" i="1"/>
  <c r="J37252" i="1"/>
  <c r="K37252" i="1"/>
  <c r="L37252" i="1"/>
  <c r="J37253" i="1"/>
  <c r="K37253" i="1"/>
  <c r="L37253" i="1"/>
  <c r="J37254" i="1"/>
  <c r="K37254" i="1"/>
  <c r="L37254" i="1"/>
  <c r="J37255" i="1"/>
  <c r="K37255" i="1"/>
  <c r="L37255" i="1"/>
  <c r="J37256" i="1"/>
  <c r="K37256" i="1"/>
  <c r="L37256" i="1"/>
  <c r="J37257" i="1"/>
  <c r="K37257" i="1"/>
  <c r="L37257" i="1"/>
  <c r="J37258" i="1"/>
  <c r="K37258" i="1"/>
  <c r="L37258" i="1"/>
  <c r="J37259" i="1"/>
  <c r="K37259" i="1"/>
  <c r="L37259" i="1"/>
  <c r="J37260" i="1"/>
  <c r="K37260" i="1"/>
  <c r="L37260" i="1"/>
  <c r="J37261" i="1"/>
  <c r="K37261" i="1"/>
  <c r="L37261" i="1"/>
  <c r="J37262" i="1"/>
  <c r="K37262" i="1"/>
  <c r="L37262" i="1"/>
  <c r="J37263" i="1"/>
  <c r="K37263" i="1"/>
  <c r="L37263" i="1"/>
  <c r="J37264" i="1"/>
  <c r="K37264" i="1"/>
  <c r="L37264" i="1"/>
  <c r="J37265" i="1"/>
  <c r="K37265" i="1"/>
  <c r="L37265" i="1"/>
  <c r="J37266" i="1"/>
  <c r="K37266" i="1"/>
  <c r="L37266" i="1"/>
  <c r="J37267" i="1"/>
  <c r="K37267" i="1"/>
  <c r="L37267" i="1"/>
  <c r="J37268" i="1"/>
  <c r="K37268" i="1"/>
  <c r="L37268" i="1"/>
  <c r="J37269" i="1"/>
  <c r="K37269" i="1"/>
  <c r="L37269" i="1"/>
  <c r="J37270" i="1"/>
  <c r="K37270" i="1"/>
  <c r="L37270" i="1"/>
  <c r="J37271" i="1"/>
  <c r="K37271" i="1"/>
  <c r="L37271" i="1"/>
  <c r="J37272" i="1"/>
  <c r="K37272" i="1"/>
  <c r="L37272" i="1"/>
  <c r="J37273" i="1"/>
  <c r="K37273" i="1"/>
  <c r="L37273" i="1"/>
  <c r="J37274" i="1"/>
  <c r="K37274" i="1"/>
  <c r="L37274" i="1"/>
  <c r="J37275" i="1"/>
  <c r="K37275" i="1"/>
  <c r="L37275" i="1"/>
  <c r="J37276" i="1"/>
  <c r="K37276" i="1"/>
  <c r="L37276" i="1"/>
  <c r="J37277" i="1"/>
  <c r="K37277" i="1"/>
  <c r="L37277" i="1"/>
  <c r="J37278" i="1"/>
  <c r="K37278" i="1"/>
  <c r="L37278" i="1"/>
  <c r="J37279" i="1"/>
  <c r="K37279" i="1"/>
  <c r="L37279" i="1"/>
  <c r="J37280" i="1"/>
  <c r="K37280" i="1"/>
  <c r="L37280" i="1"/>
  <c r="J37281" i="1"/>
  <c r="K37281" i="1"/>
  <c r="L37281" i="1"/>
  <c r="J37282" i="1"/>
  <c r="K37282" i="1"/>
  <c r="L37282" i="1"/>
  <c r="J37283" i="1"/>
  <c r="K37283" i="1"/>
  <c r="L37283" i="1"/>
  <c r="J37284" i="1"/>
  <c r="K37284" i="1"/>
  <c r="L37284" i="1"/>
  <c r="J37285" i="1"/>
  <c r="K37285" i="1"/>
  <c r="L37285" i="1"/>
  <c r="J37286" i="1"/>
  <c r="K37286" i="1"/>
  <c r="L37286" i="1"/>
  <c r="J37287" i="1"/>
  <c r="K37287" i="1"/>
  <c r="L37287" i="1"/>
  <c r="J37288" i="1"/>
  <c r="K37288" i="1"/>
  <c r="L37288" i="1"/>
  <c r="J37289" i="1"/>
  <c r="K37289" i="1"/>
  <c r="L37289" i="1"/>
  <c r="J37290" i="1"/>
  <c r="K37290" i="1"/>
  <c r="L37290" i="1"/>
  <c r="J37291" i="1"/>
  <c r="K37291" i="1"/>
  <c r="L37291" i="1"/>
  <c r="J37292" i="1"/>
  <c r="K37292" i="1"/>
  <c r="L37292" i="1"/>
  <c r="J37293" i="1"/>
  <c r="K37293" i="1"/>
  <c r="L37293" i="1"/>
  <c r="J37294" i="1"/>
  <c r="K37294" i="1"/>
  <c r="L37294" i="1"/>
  <c r="J37295" i="1"/>
  <c r="K37295" i="1"/>
  <c r="L37295" i="1"/>
  <c r="J37296" i="1"/>
  <c r="K37296" i="1"/>
  <c r="L37296" i="1"/>
  <c r="J37297" i="1"/>
  <c r="K37297" i="1"/>
  <c r="L37297" i="1"/>
  <c r="J37298" i="1"/>
  <c r="K37298" i="1"/>
  <c r="L37298" i="1"/>
  <c r="J37299" i="1"/>
  <c r="K37299" i="1"/>
  <c r="L37299" i="1"/>
  <c r="J37300" i="1"/>
  <c r="K37300" i="1"/>
  <c r="L37300" i="1"/>
  <c r="J37301" i="1"/>
  <c r="K37301" i="1"/>
  <c r="L37301" i="1"/>
  <c r="J37302" i="1"/>
  <c r="K37302" i="1"/>
  <c r="L37302" i="1"/>
  <c r="J37303" i="1"/>
  <c r="K37303" i="1"/>
  <c r="L37303" i="1"/>
  <c r="J37304" i="1"/>
  <c r="K37304" i="1"/>
  <c r="L37304" i="1"/>
  <c r="J37305" i="1"/>
  <c r="K37305" i="1"/>
  <c r="L37305" i="1"/>
  <c r="J37306" i="1"/>
  <c r="K37306" i="1"/>
  <c r="L37306" i="1"/>
  <c r="J37307" i="1"/>
  <c r="K37307" i="1"/>
  <c r="L37307" i="1"/>
  <c r="J37308" i="1"/>
  <c r="K37308" i="1"/>
  <c r="L37308" i="1"/>
  <c r="J37309" i="1"/>
  <c r="K37309" i="1"/>
  <c r="L37309" i="1"/>
  <c r="J37310" i="1"/>
  <c r="K37310" i="1"/>
  <c r="L37310" i="1"/>
  <c r="J37311" i="1"/>
  <c r="K37311" i="1"/>
  <c r="L37311" i="1"/>
  <c r="J37312" i="1"/>
  <c r="K37312" i="1"/>
  <c r="L37312" i="1"/>
  <c r="J37313" i="1"/>
  <c r="K37313" i="1"/>
  <c r="L37313" i="1"/>
  <c r="J37314" i="1"/>
  <c r="K37314" i="1"/>
  <c r="L37314" i="1"/>
  <c r="J37315" i="1"/>
  <c r="K37315" i="1"/>
  <c r="L37315" i="1"/>
  <c r="J37316" i="1"/>
  <c r="K37316" i="1"/>
  <c r="L37316" i="1"/>
  <c r="J37317" i="1"/>
  <c r="K37317" i="1"/>
  <c r="L37317" i="1"/>
  <c r="J37318" i="1"/>
  <c r="K37318" i="1"/>
  <c r="L37318" i="1"/>
  <c r="J37319" i="1"/>
  <c r="K37319" i="1"/>
  <c r="L37319" i="1"/>
  <c r="J37320" i="1"/>
  <c r="K37320" i="1"/>
  <c r="L37320" i="1"/>
  <c r="J37321" i="1"/>
  <c r="K37321" i="1"/>
  <c r="L37321" i="1"/>
  <c r="J37322" i="1"/>
  <c r="K37322" i="1"/>
  <c r="L37322" i="1"/>
  <c r="J37323" i="1"/>
  <c r="K37323" i="1"/>
  <c r="L37323" i="1"/>
  <c r="J37324" i="1"/>
  <c r="K37324" i="1"/>
  <c r="L37324" i="1"/>
  <c r="J37325" i="1"/>
  <c r="K37325" i="1"/>
  <c r="L37325" i="1"/>
  <c r="J37326" i="1"/>
  <c r="K37326" i="1"/>
  <c r="L37326" i="1"/>
  <c r="J37327" i="1"/>
  <c r="K37327" i="1"/>
  <c r="L37327" i="1"/>
  <c r="J37328" i="1"/>
  <c r="K37328" i="1"/>
  <c r="L37328" i="1"/>
  <c r="J37329" i="1"/>
  <c r="K37329" i="1"/>
  <c r="L37329" i="1"/>
  <c r="J37330" i="1"/>
  <c r="K37330" i="1"/>
  <c r="L37330" i="1"/>
  <c r="J37331" i="1"/>
  <c r="K37331" i="1"/>
  <c r="L37331" i="1"/>
  <c r="J37332" i="1"/>
  <c r="K37332" i="1"/>
  <c r="L37332" i="1"/>
  <c r="J37333" i="1"/>
  <c r="K37333" i="1"/>
  <c r="L37333" i="1"/>
  <c r="J37334" i="1"/>
  <c r="K37334" i="1"/>
  <c r="L37334" i="1"/>
  <c r="J37335" i="1"/>
  <c r="K37335" i="1"/>
  <c r="L37335" i="1"/>
  <c r="J37336" i="1"/>
  <c r="K37336" i="1"/>
  <c r="L37336" i="1"/>
  <c r="J37337" i="1"/>
  <c r="K37337" i="1"/>
  <c r="L37337" i="1"/>
  <c r="J37338" i="1"/>
  <c r="K37338" i="1"/>
  <c r="L37338" i="1"/>
  <c r="J37339" i="1"/>
  <c r="K37339" i="1"/>
  <c r="L37339" i="1"/>
  <c r="J37340" i="1"/>
  <c r="K37340" i="1"/>
  <c r="L37340" i="1"/>
  <c r="J37341" i="1"/>
  <c r="K37341" i="1"/>
  <c r="L37341" i="1"/>
  <c r="J37342" i="1"/>
  <c r="K37342" i="1"/>
  <c r="L37342" i="1"/>
  <c r="J37343" i="1"/>
  <c r="K37343" i="1"/>
  <c r="L37343" i="1"/>
  <c r="J37344" i="1"/>
  <c r="K37344" i="1"/>
  <c r="L37344" i="1"/>
  <c r="J37345" i="1"/>
  <c r="K37345" i="1"/>
  <c r="L37345" i="1"/>
  <c r="J37346" i="1"/>
  <c r="K37346" i="1"/>
  <c r="L37346" i="1"/>
  <c r="J37347" i="1"/>
  <c r="K37347" i="1"/>
  <c r="L37347" i="1"/>
  <c r="J37348" i="1"/>
  <c r="K37348" i="1"/>
  <c r="L37348" i="1"/>
  <c r="J37349" i="1"/>
  <c r="K37349" i="1"/>
  <c r="L37349" i="1"/>
  <c r="J37350" i="1"/>
  <c r="K37350" i="1"/>
  <c r="L37350" i="1"/>
  <c r="J37351" i="1"/>
  <c r="K37351" i="1"/>
  <c r="L37351" i="1"/>
  <c r="J37352" i="1"/>
  <c r="K37352" i="1"/>
  <c r="L37352" i="1"/>
  <c r="J37353" i="1"/>
  <c r="K37353" i="1"/>
  <c r="L37353" i="1"/>
  <c r="J37354" i="1"/>
  <c r="K37354" i="1"/>
  <c r="L37354" i="1"/>
  <c r="J37355" i="1"/>
  <c r="K37355" i="1"/>
  <c r="L37355" i="1"/>
  <c r="J37356" i="1"/>
  <c r="K37356" i="1"/>
  <c r="L37356" i="1"/>
  <c r="J37357" i="1"/>
  <c r="K37357" i="1"/>
  <c r="L37357" i="1"/>
  <c r="J37358" i="1"/>
  <c r="K37358" i="1"/>
  <c r="L37358" i="1"/>
  <c r="J37359" i="1"/>
  <c r="K37359" i="1"/>
  <c r="L37359" i="1"/>
  <c r="J37360" i="1"/>
  <c r="K37360" i="1"/>
  <c r="L37360" i="1"/>
  <c r="J37361" i="1"/>
  <c r="K37361" i="1"/>
  <c r="L37361" i="1"/>
  <c r="J37362" i="1"/>
  <c r="K37362" i="1"/>
  <c r="L37362" i="1"/>
  <c r="J37363" i="1"/>
  <c r="K37363" i="1"/>
  <c r="L37363" i="1"/>
  <c r="J37364" i="1"/>
  <c r="K37364" i="1"/>
  <c r="L37364" i="1"/>
  <c r="J37365" i="1"/>
  <c r="K37365" i="1"/>
  <c r="L37365" i="1"/>
  <c r="J37366" i="1"/>
  <c r="K37366" i="1"/>
  <c r="L37366" i="1"/>
  <c r="J37367" i="1"/>
  <c r="K37367" i="1"/>
  <c r="L37367" i="1"/>
  <c r="J37368" i="1"/>
  <c r="K37368" i="1"/>
  <c r="L37368" i="1"/>
  <c r="J37369" i="1"/>
  <c r="K37369" i="1"/>
  <c r="L37369" i="1"/>
  <c r="J37370" i="1"/>
  <c r="K37370" i="1"/>
  <c r="L37370" i="1"/>
  <c r="J37371" i="1"/>
  <c r="K37371" i="1"/>
  <c r="L37371" i="1"/>
  <c r="J37372" i="1"/>
  <c r="K37372" i="1"/>
  <c r="L37372" i="1"/>
  <c r="J37373" i="1"/>
  <c r="K37373" i="1"/>
  <c r="L37373" i="1"/>
  <c r="J37374" i="1"/>
  <c r="K37374" i="1"/>
  <c r="L37374" i="1"/>
  <c r="J37375" i="1"/>
  <c r="K37375" i="1"/>
  <c r="L37375" i="1"/>
  <c r="J37376" i="1"/>
  <c r="K37376" i="1"/>
  <c r="L37376" i="1"/>
  <c r="J37377" i="1"/>
  <c r="K37377" i="1"/>
  <c r="L37377" i="1"/>
  <c r="J37378" i="1"/>
  <c r="K37378" i="1"/>
  <c r="L37378" i="1"/>
  <c r="J37379" i="1"/>
  <c r="K37379" i="1"/>
  <c r="L37379" i="1"/>
  <c r="J37380" i="1"/>
  <c r="K37380" i="1"/>
  <c r="L37380" i="1"/>
  <c r="J37381" i="1"/>
  <c r="K37381" i="1"/>
  <c r="L37381" i="1"/>
  <c r="J37382" i="1"/>
  <c r="K37382" i="1"/>
  <c r="L37382" i="1"/>
  <c r="J37383" i="1"/>
  <c r="K37383" i="1"/>
  <c r="L37383" i="1"/>
  <c r="J37384" i="1"/>
  <c r="K37384" i="1"/>
  <c r="L37384" i="1"/>
  <c r="J37385" i="1"/>
  <c r="K37385" i="1"/>
  <c r="L37385" i="1"/>
  <c r="J37386" i="1"/>
  <c r="K37386" i="1"/>
  <c r="L37386" i="1"/>
  <c r="J37387" i="1"/>
  <c r="K37387" i="1"/>
  <c r="L37387" i="1"/>
  <c r="J37388" i="1"/>
  <c r="K37388" i="1"/>
  <c r="L37388" i="1"/>
  <c r="J37389" i="1"/>
  <c r="K37389" i="1"/>
  <c r="L37389" i="1"/>
  <c r="J37390" i="1"/>
  <c r="K37390" i="1"/>
  <c r="L37390" i="1"/>
  <c r="J37391" i="1"/>
  <c r="K37391" i="1"/>
  <c r="L37391" i="1"/>
  <c r="J37392" i="1"/>
  <c r="K37392" i="1"/>
  <c r="L37392" i="1"/>
  <c r="J37393" i="1"/>
  <c r="K37393" i="1"/>
  <c r="L37393" i="1"/>
  <c r="J37394" i="1"/>
  <c r="K37394" i="1"/>
  <c r="L37394" i="1"/>
  <c r="J37395" i="1"/>
  <c r="K37395" i="1"/>
  <c r="L37395" i="1"/>
  <c r="J37396" i="1"/>
  <c r="K37396" i="1"/>
  <c r="L37396" i="1"/>
  <c r="J37397" i="1"/>
  <c r="K37397" i="1"/>
  <c r="L37397" i="1"/>
  <c r="J37398" i="1"/>
  <c r="K37398" i="1"/>
  <c r="L37398" i="1"/>
  <c r="J37399" i="1"/>
  <c r="K37399" i="1"/>
  <c r="L37399" i="1"/>
  <c r="J37400" i="1"/>
  <c r="K37400" i="1"/>
  <c r="L37400" i="1"/>
  <c r="J37401" i="1"/>
  <c r="K37401" i="1"/>
  <c r="L37401" i="1"/>
  <c r="J37402" i="1"/>
  <c r="K37402" i="1"/>
  <c r="L37402" i="1"/>
  <c r="J37403" i="1"/>
  <c r="K37403" i="1"/>
  <c r="L37403" i="1"/>
  <c r="J37404" i="1"/>
  <c r="K37404" i="1"/>
  <c r="L37404" i="1"/>
  <c r="J37405" i="1"/>
  <c r="K37405" i="1"/>
  <c r="L37405" i="1"/>
  <c r="J37406" i="1"/>
  <c r="K37406" i="1"/>
  <c r="L37406" i="1"/>
  <c r="J37407" i="1"/>
  <c r="K37407" i="1"/>
  <c r="L37407" i="1"/>
  <c r="J37408" i="1"/>
  <c r="K37408" i="1"/>
  <c r="L37408" i="1"/>
  <c r="J37409" i="1"/>
  <c r="K37409" i="1"/>
  <c r="L37409" i="1"/>
  <c r="J37410" i="1"/>
  <c r="K37410" i="1"/>
  <c r="L37410" i="1"/>
  <c r="J37411" i="1"/>
  <c r="K37411" i="1"/>
  <c r="L37411" i="1"/>
  <c r="J37412" i="1"/>
  <c r="K37412" i="1"/>
  <c r="L37412" i="1"/>
  <c r="J37413" i="1"/>
  <c r="K37413" i="1"/>
  <c r="L37413" i="1"/>
  <c r="J37414" i="1"/>
  <c r="K37414" i="1"/>
  <c r="L37414" i="1"/>
  <c r="J37415" i="1"/>
  <c r="K37415" i="1"/>
  <c r="L37415" i="1"/>
  <c r="J37416" i="1"/>
  <c r="K37416" i="1"/>
  <c r="L37416" i="1"/>
  <c r="J37417" i="1"/>
  <c r="K37417" i="1"/>
  <c r="L37417" i="1"/>
  <c r="J37418" i="1"/>
  <c r="K37418" i="1"/>
  <c r="L37418" i="1"/>
  <c r="J37419" i="1"/>
  <c r="K37419" i="1"/>
  <c r="L37419" i="1"/>
  <c r="J37420" i="1"/>
  <c r="K37420" i="1"/>
  <c r="L37420" i="1"/>
  <c r="J37421" i="1"/>
  <c r="K37421" i="1"/>
  <c r="L37421" i="1"/>
  <c r="J37422" i="1"/>
  <c r="K37422" i="1"/>
  <c r="L37422" i="1"/>
  <c r="J37423" i="1"/>
  <c r="K37423" i="1"/>
  <c r="L37423" i="1"/>
  <c r="J37424" i="1"/>
  <c r="K37424" i="1"/>
  <c r="L37424" i="1"/>
  <c r="J37425" i="1"/>
  <c r="K37425" i="1"/>
  <c r="L37425" i="1"/>
  <c r="J37426" i="1"/>
  <c r="K37426" i="1"/>
  <c r="L37426" i="1"/>
  <c r="J37427" i="1"/>
  <c r="K37427" i="1"/>
  <c r="L37427" i="1"/>
  <c r="J37428" i="1"/>
  <c r="K37428" i="1"/>
  <c r="L37428" i="1"/>
  <c r="J37429" i="1"/>
  <c r="K37429" i="1"/>
  <c r="L37429" i="1"/>
  <c r="J37430" i="1"/>
  <c r="K37430" i="1"/>
  <c r="L37430" i="1"/>
  <c r="J37431" i="1"/>
  <c r="K37431" i="1"/>
  <c r="L37431" i="1"/>
  <c r="J37432" i="1"/>
  <c r="K37432" i="1"/>
  <c r="L37432" i="1"/>
  <c r="J37433" i="1"/>
  <c r="K37433" i="1"/>
  <c r="L37433" i="1"/>
  <c r="J37434" i="1"/>
  <c r="K37434" i="1"/>
  <c r="L37434" i="1"/>
  <c r="J37435" i="1"/>
  <c r="K37435" i="1"/>
  <c r="L37435" i="1"/>
  <c r="J37436" i="1"/>
  <c r="K37436" i="1"/>
  <c r="L37436" i="1"/>
  <c r="J37437" i="1"/>
  <c r="K37437" i="1"/>
  <c r="L37437" i="1"/>
  <c r="J37438" i="1"/>
  <c r="K37438" i="1"/>
  <c r="L37438" i="1"/>
  <c r="J37439" i="1"/>
  <c r="K37439" i="1"/>
  <c r="L37439" i="1"/>
  <c r="J37440" i="1"/>
  <c r="K37440" i="1"/>
  <c r="L37440" i="1"/>
  <c r="J37441" i="1"/>
  <c r="K37441" i="1"/>
  <c r="L37441" i="1"/>
  <c r="J37442" i="1"/>
  <c r="K37442" i="1"/>
  <c r="L37442" i="1"/>
  <c r="J37443" i="1"/>
  <c r="K37443" i="1"/>
  <c r="L37443" i="1"/>
  <c r="J37444" i="1"/>
  <c r="K37444" i="1"/>
  <c r="L37444" i="1"/>
  <c r="J37445" i="1"/>
  <c r="K37445" i="1"/>
  <c r="L37445" i="1"/>
  <c r="J37446" i="1"/>
  <c r="K37446" i="1"/>
  <c r="L37446" i="1"/>
  <c r="J37447" i="1"/>
  <c r="K37447" i="1"/>
  <c r="L37447" i="1"/>
  <c r="J37448" i="1"/>
  <c r="K37448" i="1"/>
  <c r="L37448" i="1"/>
  <c r="J37449" i="1"/>
  <c r="K37449" i="1"/>
  <c r="L37449" i="1"/>
  <c r="J37450" i="1"/>
  <c r="K37450" i="1"/>
  <c r="L37450" i="1"/>
  <c r="J37451" i="1"/>
  <c r="K37451" i="1"/>
  <c r="L37451" i="1"/>
  <c r="J37452" i="1"/>
  <c r="K37452" i="1"/>
  <c r="L37452" i="1"/>
  <c r="J37453" i="1"/>
  <c r="K37453" i="1"/>
  <c r="L37453" i="1"/>
  <c r="J37454" i="1"/>
  <c r="K37454" i="1"/>
  <c r="L37454" i="1"/>
  <c r="J37455" i="1"/>
  <c r="K37455" i="1"/>
  <c r="L37455" i="1"/>
  <c r="J37456" i="1"/>
  <c r="K37456" i="1"/>
  <c r="L37456" i="1"/>
  <c r="J37457" i="1"/>
  <c r="K37457" i="1"/>
  <c r="L37457" i="1"/>
  <c r="J37458" i="1"/>
  <c r="K37458" i="1"/>
  <c r="L37458" i="1"/>
  <c r="J37459" i="1"/>
  <c r="K37459" i="1"/>
  <c r="L37459" i="1"/>
  <c r="J37460" i="1"/>
  <c r="K37460" i="1"/>
  <c r="L37460" i="1"/>
  <c r="J37461" i="1"/>
  <c r="K37461" i="1"/>
  <c r="L37461" i="1"/>
  <c r="J37462" i="1"/>
  <c r="K37462" i="1"/>
  <c r="L37462" i="1"/>
  <c r="J37463" i="1"/>
  <c r="K37463" i="1"/>
  <c r="L37463" i="1"/>
  <c r="J37464" i="1"/>
  <c r="K37464" i="1"/>
  <c r="L37464" i="1"/>
  <c r="J37465" i="1"/>
  <c r="K37465" i="1"/>
  <c r="L37465" i="1"/>
  <c r="J37466" i="1"/>
  <c r="K37466" i="1"/>
  <c r="L37466" i="1"/>
  <c r="J37467" i="1"/>
  <c r="K37467" i="1"/>
  <c r="L37467" i="1"/>
  <c r="J37468" i="1"/>
  <c r="K37468" i="1"/>
  <c r="L37468" i="1"/>
  <c r="J37469" i="1"/>
  <c r="K37469" i="1"/>
  <c r="L37469" i="1"/>
  <c r="J37470" i="1"/>
  <c r="K37470" i="1"/>
  <c r="L37470" i="1"/>
  <c r="J37471" i="1"/>
  <c r="K37471" i="1"/>
  <c r="L37471" i="1"/>
  <c r="J37472" i="1"/>
  <c r="K37472" i="1"/>
  <c r="L37472" i="1"/>
  <c r="J37473" i="1"/>
  <c r="K37473" i="1"/>
  <c r="L37473" i="1"/>
  <c r="J37474" i="1"/>
  <c r="K37474" i="1"/>
  <c r="L37474" i="1"/>
  <c r="J37475" i="1"/>
  <c r="K37475" i="1"/>
  <c r="L37475" i="1"/>
  <c r="J37476" i="1"/>
  <c r="K37476" i="1"/>
  <c r="L37476" i="1"/>
  <c r="J37477" i="1"/>
  <c r="K37477" i="1"/>
  <c r="L37477" i="1"/>
  <c r="J37478" i="1"/>
  <c r="K37478" i="1"/>
  <c r="L37478" i="1"/>
  <c r="J37479" i="1"/>
  <c r="K37479" i="1"/>
  <c r="L37479" i="1"/>
  <c r="J37480" i="1"/>
  <c r="K37480" i="1"/>
  <c r="L37480" i="1"/>
  <c r="J37481" i="1"/>
  <c r="K37481" i="1"/>
  <c r="L37481" i="1"/>
  <c r="J37482" i="1"/>
  <c r="K37482" i="1"/>
  <c r="L37482" i="1"/>
  <c r="J37483" i="1"/>
  <c r="K37483" i="1"/>
  <c r="L37483" i="1"/>
  <c r="J37484" i="1"/>
  <c r="K37484" i="1"/>
  <c r="L37484" i="1"/>
  <c r="J37485" i="1"/>
  <c r="K37485" i="1"/>
  <c r="L37485" i="1"/>
  <c r="J37486" i="1"/>
  <c r="K37486" i="1"/>
  <c r="L37486" i="1"/>
  <c r="J37487" i="1"/>
  <c r="K37487" i="1"/>
  <c r="L37487" i="1"/>
  <c r="J37488" i="1"/>
  <c r="K37488" i="1"/>
  <c r="L37488" i="1"/>
  <c r="J37489" i="1"/>
  <c r="K37489" i="1"/>
  <c r="L37489" i="1"/>
  <c r="J37490" i="1"/>
  <c r="K37490" i="1"/>
  <c r="L37490" i="1"/>
  <c r="J37491" i="1"/>
  <c r="K37491" i="1"/>
  <c r="L37491" i="1"/>
  <c r="J37492" i="1"/>
  <c r="K37492" i="1"/>
  <c r="L37492" i="1"/>
  <c r="J37493" i="1"/>
  <c r="K37493" i="1"/>
  <c r="L37493" i="1"/>
  <c r="J37494" i="1"/>
  <c r="K37494" i="1"/>
  <c r="L37494" i="1"/>
  <c r="J37495" i="1"/>
  <c r="K37495" i="1"/>
  <c r="L37495" i="1"/>
  <c r="J37496" i="1"/>
  <c r="K37496" i="1"/>
  <c r="L37496" i="1"/>
  <c r="J37497" i="1"/>
  <c r="K37497" i="1"/>
  <c r="L37497" i="1"/>
  <c r="J37498" i="1"/>
  <c r="K37498" i="1"/>
  <c r="L37498" i="1"/>
  <c r="J37499" i="1"/>
  <c r="K37499" i="1"/>
  <c r="L37499" i="1"/>
  <c r="J37500" i="1"/>
  <c r="K37500" i="1"/>
  <c r="L37500" i="1"/>
  <c r="J37501" i="1"/>
  <c r="K37501" i="1"/>
  <c r="L37501" i="1"/>
  <c r="J37502" i="1"/>
  <c r="K37502" i="1"/>
  <c r="L37502" i="1"/>
  <c r="J37503" i="1"/>
  <c r="K37503" i="1"/>
  <c r="L37503" i="1"/>
  <c r="J37504" i="1"/>
  <c r="K37504" i="1"/>
  <c r="L37504" i="1"/>
  <c r="J37505" i="1"/>
  <c r="K37505" i="1"/>
  <c r="L37505" i="1"/>
  <c r="J37506" i="1"/>
  <c r="K37506" i="1"/>
  <c r="L37506" i="1"/>
  <c r="J37507" i="1"/>
  <c r="K37507" i="1"/>
  <c r="L37507" i="1"/>
  <c r="J37508" i="1"/>
  <c r="K37508" i="1"/>
  <c r="L37508" i="1"/>
  <c r="J37509" i="1"/>
  <c r="K37509" i="1"/>
  <c r="L37509" i="1"/>
  <c r="J37510" i="1"/>
  <c r="K37510" i="1"/>
  <c r="L37510" i="1"/>
  <c r="J37511" i="1"/>
  <c r="K37511" i="1"/>
  <c r="L37511" i="1"/>
  <c r="J37512" i="1"/>
  <c r="K37512" i="1"/>
  <c r="L37512" i="1"/>
  <c r="J37513" i="1"/>
  <c r="K37513" i="1"/>
  <c r="L37513" i="1"/>
  <c r="J37514" i="1"/>
  <c r="K37514" i="1"/>
  <c r="L37514" i="1"/>
  <c r="J37515" i="1"/>
  <c r="K37515" i="1"/>
  <c r="L37515" i="1"/>
  <c r="J37516" i="1"/>
  <c r="K37516" i="1"/>
  <c r="L37516" i="1"/>
  <c r="J37517" i="1"/>
  <c r="K37517" i="1"/>
  <c r="L37517" i="1"/>
  <c r="J37518" i="1"/>
  <c r="K37518" i="1"/>
  <c r="L37518" i="1"/>
  <c r="J37519" i="1"/>
  <c r="K37519" i="1"/>
  <c r="L37519" i="1"/>
  <c r="J37520" i="1"/>
  <c r="K37520" i="1"/>
  <c r="L37520" i="1"/>
  <c r="J37521" i="1"/>
  <c r="K37521" i="1"/>
  <c r="L37521" i="1"/>
  <c r="J37522" i="1"/>
  <c r="K37522" i="1"/>
  <c r="L37522" i="1"/>
  <c r="J37523" i="1"/>
  <c r="K37523" i="1"/>
  <c r="L37523" i="1"/>
  <c r="J37524" i="1"/>
  <c r="K37524" i="1"/>
  <c r="L37524" i="1"/>
  <c r="J37525" i="1"/>
  <c r="K37525" i="1"/>
  <c r="L37525" i="1"/>
  <c r="J37526" i="1"/>
  <c r="K37526" i="1"/>
  <c r="L37526" i="1"/>
  <c r="J37527" i="1"/>
  <c r="K37527" i="1"/>
  <c r="L37527" i="1"/>
  <c r="J37528" i="1"/>
  <c r="K37528" i="1"/>
  <c r="L37528" i="1"/>
  <c r="J37529" i="1"/>
  <c r="K37529" i="1"/>
  <c r="L37529" i="1"/>
  <c r="J37530" i="1"/>
  <c r="K37530" i="1"/>
  <c r="L37530" i="1"/>
  <c r="J37531" i="1"/>
  <c r="K37531" i="1"/>
  <c r="L37531" i="1"/>
  <c r="J37532" i="1"/>
  <c r="K37532" i="1"/>
  <c r="L37532" i="1"/>
  <c r="J37533" i="1"/>
  <c r="K37533" i="1"/>
  <c r="L37533" i="1"/>
  <c r="J37534" i="1"/>
  <c r="K37534" i="1"/>
  <c r="L37534" i="1"/>
  <c r="J37535" i="1"/>
  <c r="K37535" i="1"/>
  <c r="L37535" i="1"/>
  <c r="J37536" i="1"/>
  <c r="K37536" i="1"/>
  <c r="L37536" i="1"/>
  <c r="J37537" i="1"/>
  <c r="K37537" i="1"/>
  <c r="L37537" i="1"/>
  <c r="J37538" i="1"/>
  <c r="K37538" i="1"/>
  <c r="L37538" i="1"/>
  <c r="J37539" i="1"/>
  <c r="K37539" i="1"/>
  <c r="L37539" i="1"/>
  <c r="J37540" i="1"/>
  <c r="K37540" i="1"/>
  <c r="L37540" i="1"/>
  <c r="J37541" i="1"/>
  <c r="K37541" i="1"/>
  <c r="L37541" i="1"/>
  <c r="J37542" i="1"/>
  <c r="K37542" i="1"/>
  <c r="L37542" i="1"/>
  <c r="J37543" i="1"/>
  <c r="K37543" i="1"/>
  <c r="L37543" i="1"/>
  <c r="J37544" i="1"/>
  <c r="K37544" i="1"/>
  <c r="L37544" i="1"/>
  <c r="J37545" i="1"/>
  <c r="K37545" i="1"/>
  <c r="L37545" i="1"/>
  <c r="J37546" i="1"/>
  <c r="K37546" i="1"/>
  <c r="L37546" i="1"/>
  <c r="J37547" i="1"/>
  <c r="K37547" i="1"/>
  <c r="L37547" i="1"/>
  <c r="J37548" i="1"/>
  <c r="K37548" i="1"/>
  <c r="L37548" i="1"/>
  <c r="J37549" i="1"/>
  <c r="K37549" i="1"/>
  <c r="L37549" i="1"/>
  <c r="J37550" i="1"/>
  <c r="K37550" i="1"/>
  <c r="L37550" i="1"/>
  <c r="J37551" i="1"/>
  <c r="K37551" i="1"/>
  <c r="L37551" i="1"/>
  <c r="J37552" i="1"/>
  <c r="K37552" i="1"/>
  <c r="L37552" i="1"/>
  <c r="J37553" i="1"/>
  <c r="K37553" i="1"/>
  <c r="L37553" i="1"/>
  <c r="J37554" i="1"/>
  <c r="K37554" i="1"/>
  <c r="L37554" i="1"/>
  <c r="J37555" i="1"/>
  <c r="K37555" i="1"/>
  <c r="L37555" i="1"/>
  <c r="J37556" i="1"/>
  <c r="K37556" i="1"/>
  <c r="L37556" i="1"/>
  <c r="J37557" i="1"/>
  <c r="K37557" i="1"/>
  <c r="L37557" i="1"/>
  <c r="J37558" i="1"/>
  <c r="K37558" i="1"/>
  <c r="L37558" i="1"/>
  <c r="J37559" i="1"/>
  <c r="K37559" i="1"/>
  <c r="L37559" i="1"/>
  <c r="J37560" i="1"/>
  <c r="K37560" i="1"/>
  <c r="L37560" i="1"/>
  <c r="J37561" i="1"/>
  <c r="K37561" i="1"/>
  <c r="L37561" i="1"/>
  <c r="J37562" i="1"/>
  <c r="K37562" i="1"/>
  <c r="L37562" i="1"/>
  <c r="J37563" i="1"/>
  <c r="K37563" i="1"/>
  <c r="L37563" i="1"/>
  <c r="J37564" i="1"/>
  <c r="K37564" i="1"/>
  <c r="L37564" i="1"/>
  <c r="J37565" i="1"/>
  <c r="K37565" i="1"/>
  <c r="L37565" i="1"/>
  <c r="J37566" i="1"/>
  <c r="K37566" i="1"/>
  <c r="L37566" i="1"/>
  <c r="J37567" i="1"/>
  <c r="K37567" i="1"/>
  <c r="L37567" i="1"/>
  <c r="J37568" i="1"/>
  <c r="K37568" i="1"/>
  <c r="L37568" i="1"/>
  <c r="J37569" i="1"/>
  <c r="K37569" i="1"/>
  <c r="L37569" i="1"/>
  <c r="J37570" i="1"/>
  <c r="K37570" i="1"/>
  <c r="L37570" i="1"/>
  <c r="J37571" i="1"/>
  <c r="K37571" i="1"/>
  <c r="L37571" i="1"/>
  <c r="J37572" i="1"/>
  <c r="K37572" i="1"/>
  <c r="L37572" i="1"/>
  <c r="J37573" i="1"/>
  <c r="K37573" i="1"/>
  <c r="L37573" i="1"/>
  <c r="J37574" i="1"/>
  <c r="K37574" i="1"/>
  <c r="L37574" i="1"/>
  <c r="J37575" i="1"/>
  <c r="K37575" i="1"/>
  <c r="L37575" i="1"/>
  <c r="J37576" i="1"/>
  <c r="K37576" i="1"/>
  <c r="L37576" i="1"/>
  <c r="J37577" i="1"/>
  <c r="K37577" i="1"/>
  <c r="L37577" i="1"/>
  <c r="J37578" i="1"/>
  <c r="K37578" i="1"/>
  <c r="L37578" i="1"/>
  <c r="J37579" i="1"/>
  <c r="K37579" i="1"/>
  <c r="L37579" i="1"/>
  <c r="J37580" i="1"/>
  <c r="K37580" i="1"/>
  <c r="L37580" i="1"/>
  <c r="J37581" i="1"/>
  <c r="K37581" i="1"/>
  <c r="L37581" i="1"/>
  <c r="J37582" i="1"/>
  <c r="K37582" i="1"/>
  <c r="L37582" i="1"/>
  <c r="J37583" i="1"/>
  <c r="K37583" i="1"/>
  <c r="L37583" i="1"/>
  <c r="J37584" i="1"/>
  <c r="K37584" i="1"/>
  <c r="L37584" i="1"/>
  <c r="J37585" i="1"/>
  <c r="K37585" i="1"/>
  <c r="L37585" i="1"/>
  <c r="J37586" i="1"/>
  <c r="K37586" i="1"/>
  <c r="L37586" i="1"/>
  <c r="J37587" i="1"/>
  <c r="K37587" i="1"/>
  <c r="L37587" i="1"/>
  <c r="J37588" i="1"/>
  <c r="K37588" i="1"/>
  <c r="L37588" i="1"/>
  <c r="J37589" i="1"/>
  <c r="K37589" i="1"/>
  <c r="L37589" i="1"/>
  <c r="J37590" i="1"/>
  <c r="K37590" i="1"/>
  <c r="L37590" i="1"/>
  <c r="J37591" i="1"/>
  <c r="K37591" i="1"/>
  <c r="L37591" i="1"/>
  <c r="J37592" i="1"/>
  <c r="K37592" i="1"/>
  <c r="L37592" i="1"/>
  <c r="J37593" i="1"/>
  <c r="K37593" i="1"/>
  <c r="L37593" i="1"/>
  <c r="J37594" i="1"/>
  <c r="K37594" i="1"/>
  <c r="L37594" i="1"/>
  <c r="J37595" i="1"/>
  <c r="K37595" i="1"/>
  <c r="L37595" i="1"/>
  <c r="J37596" i="1"/>
  <c r="K37596" i="1"/>
  <c r="L37596" i="1"/>
  <c r="J37597" i="1"/>
  <c r="K37597" i="1"/>
  <c r="L37597" i="1"/>
  <c r="J37598" i="1"/>
  <c r="K37598" i="1"/>
  <c r="L37598" i="1"/>
  <c r="J37599" i="1"/>
  <c r="K37599" i="1"/>
  <c r="L37599" i="1"/>
  <c r="J37600" i="1"/>
  <c r="K37600" i="1"/>
  <c r="L37600" i="1"/>
  <c r="J37601" i="1"/>
  <c r="K37601" i="1"/>
  <c r="L37601" i="1"/>
  <c r="J37602" i="1"/>
  <c r="K37602" i="1"/>
  <c r="L37602" i="1"/>
  <c r="J37603" i="1"/>
  <c r="K37603" i="1"/>
  <c r="L37603" i="1"/>
  <c r="J37604" i="1"/>
  <c r="K37604" i="1"/>
  <c r="L37604" i="1"/>
  <c r="J37605" i="1"/>
  <c r="K37605" i="1"/>
  <c r="L37605" i="1"/>
  <c r="J37606" i="1"/>
  <c r="K37606" i="1"/>
  <c r="L37606" i="1"/>
  <c r="J37607" i="1"/>
  <c r="K37607" i="1"/>
  <c r="L37607" i="1"/>
  <c r="J37608" i="1"/>
  <c r="K37608" i="1"/>
  <c r="L37608" i="1"/>
  <c r="J37609" i="1"/>
  <c r="K37609" i="1"/>
  <c r="L37609" i="1"/>
  <c r="J37610" i="1"/>
  <c r="K37610" i="1"/>
  <c r="L37610" i="1"/>
  <c r="J37611" i="1"/>
  <c r="K37611" i="1"/>
  <c r="L37611" i="1"/>
  <c r="J37612" i="1"/>
  <c r="K37612" i="1"/>
  <c r="L37612" i="1"/>
  <c r="J37613" i="1"/>
  <c r="K37613" i="1"/>
  <c r="L37613" i="1"/>
  <c r="J37614" i="1"/>
  <c r="K37614" i="1"/>
  <c r="L37614" i="1"/>
  <c r="J37615" i="1"/>
  <c r="K37615" i="1"/>
  <c r="L37615" i="1"/>
  <c r="J37616" i="1"/>
  <c r="K37616" i="1"/>
  <c r="L37616" i="1"/>
  <c r="J37617" i="1"/>
  <c r="K37617" i="1"/>
  <c r="L37617" i="1"/>
  <c r="J37618" i="1"/>
  <c r="K37618" i="1"/>
  <c r="L37618" i="1"/>
  <c r="J37619" i="1"/>
  <c r="K37619" i="1"/>
  <c r="L37619" i="1"/>
  <c r="J37620" i="1"/>
  <c r="K37620" i="1"/>
  <c r="L37620" i="1"/>
  <c r="J37621" i="1"/>
  <c r="K37621" i="1"/>
  <c r="L37621" i="1"/>
  <c r="J37622" i="1"/>
  <c r="K37622" i="1"/>
  <c r="L37622" i="1"/>
  <c r="J37623" i="1"/>
  <c r="K37623" i="1"/>
  <c r="L37623" i="1"/>
  <c r="J37624" i="1"/>
  <c r="K37624" i="1"/>
  <c r="L37624" i="1"/>
  <c r="J37625" i="1"/>
  <c r="K37625" i="1"/>
  <c r="L37625" i="1"/>
  <c r="J37626" i="1"/>
  <c r="K37626" i="1"/>
  <c r="L37626" i="1"/>
  <c r="J37627" i="1"/>
  <c r="K37627" i="1"/>
  <c r="L37627" i="1"/>
  <c r="J37628" i="1"/>
  <c r="K37628" i="1"/>
  <c r="L37628" i="1"/>
  <c r="J37629" i="1"/>
  <c r="K37629" i="1"/>
  <c r="L37629" i="1"/>
  <c r="J37630" i="1"/>
  <c r="K37630" i="1"/>
  <c r="L37630" i="1"/>
  <c r="J37631" i="1"/>
  <c r="K37631" i="1"/>
  <c r="L37631" i="1"/>
  <c r="J37632" i="1"/>
  <c r="K37632" i="1"/>
  <c r="L37632" i="1"/>
  <c r="J37633" i="1"/>
  <c r="K37633" i="1"/>
  <c r="L37633" i="1"/>
  <c r="J37634" i="1"/>
  <c r="K37634" i="1"/>
  <c r="L37634" i="1"/>
  <c r="J37635" i="1"/>
  <c r="K37635" i="1"/>
  <c r="L37635" i="1"/>
  <c r="J37636" i="1"/>
  <c r="K37636" i="1"/>
  <c r="L37636" i="1"/>
  <c r="J37637" i="1"/>
  <c r="K37637" i="1"/>
  <c r="L37637" i="1"/>
  <c r="J37638" i="1"/>
  <c r="K37638" i="1"/>
  <c r="L37638" i="1"/>
  <c r="J37639" i="1"/>
  <c r="K37639" i="1"/>
  <c r="L37639" i="1"/>
  <c r="J37640" i="1"/>
  <c r="K37640" i="1"/>
  <c r="L37640" i="1"/>
  <c r="J37641" i="1"/>
  <c r="K37641" i="1"/>
  <c r="L37641" i="1"/>
  <c r="J37642" i="1"/>
  <c r="K37642" i="1"/>
  <c r="L37642" i="1"/>
  <c r="J37643" i="1"/>
  <c r="K37643" i="1"/>
  <c r="L37643" i="1"/>
  <c r="J37644" i="1"/>
  <c r="K37644" i="1"/>
  <c r="L37644" i="1"/>
  <c r="J37645" i="1"/>
  <c r="K37645" i="1"/>
  <c r="L37645" i="1"/>
  <c r="J37646" i="1"/>
  <c r="K37646" i="1"/>
  <c r="L37646" i="1"/>
  <c r="J37647" i="1"/>
  <c r="K37647" i="1"/>
  <c r="L37647" i="1"/>
  <c r="J37648" i="1"/>
  <c r="K37648" i="1"/>
  <c r="L37648" i="1"/>
  <c r="J37649" i="1"/>
  <c r="K37649" i="1"/>
  <c r="L37649" i="1"/>
  <c r="J37650" i="1"/>
  <c r="K37650" i="1"/>
  <c r="L37650" i="1"/>
  <c r="J37651" i="1"/>
  <c r="K37651" i="1"/>
  <c r="L37651" i="1"/>
  <c r="J37652" i="1"/>
  <c r="K37652" i="1"/>
  <c r="L37652" i="1"/>
  <c r="J37653" i="1"/>
  <c r="K37653" i="1"/>
  <c r="L37653" i="1"/>
  <c r="J37654" i="1"/>
  <c r="K37654" i="1"/>
  <c r="L37654" i="1"/>
  <c r="J37655" i="1"/>
  <c r="K37655" i="1"/>
  <c r="L37655" i="1"/>
  <c r="J37656" i="1"/>
  <c r="K37656" i="1"/>
  <c r="L37656" i="1"/>
  <c r="J37657" i="1"/>
  <c r="K37657" i="1"/>
  <c r="L37657" i="1"/>
  <c r="J37658" i="1"/>
  <c r="K37658" i="1"/>
  <c r="L37658" i="1"/>
  <c r="J37659" i="1"/>
  <c r="K37659" i="1"/>
  <c r="L37659" i="1"/>
  <c r="J37660" i="1"/>
  <c r="K37660" i="1"/>
  <c r="L37660" i="1"/>
  <c r="J37661" i="1"/>
  <c r="K37661" i="1"/>
  <c r="L37661" i="1"/>
  <c r="J37662" i="1"/>
  <c r="K37662" i="1"/>
  <c r="L37662" i="1"/>
  <c r="J37663" i="1"/>
  <c r="K37663" i="1"/>
  <c r="L37663" i="1"/>
  <c r="J37664" i="1"/>
  <c r="K37664" i="1"/>
  <c r="L37664" i="1"/>
  <c r="J37665" i="1"/>
  <c r="K37665" i="1"/>
  <c r="L37665" i="1"/>
  <c r="J37666" i="1"/>
  <c r="K37666" i="1"/>
  <c r="L37666" i="1"/>
  <c r="J37667" i="1"/>
  <c r="K37667" i="1"/>
  <c r="L37667" i="1"/>
  <c r="J37668" i="1"/>
  <c r="K37668" i="1"/>
  <c r="L37668" i="1"/>
  <c r="J37669" i="1"/>
  <c r="K37669" i="1"/>
  <c r="L37669" i="1"/>
  <c r="J37670" i="1"/>
  <c r="K37670" i="1"/>
  <c r="L37670" i="1"/>
  <c r="J37671" i="1"/>
  <c r="K37671" i="1"/>
  <c r="L37671" i="1"/>
  <c r="J37672" i="1"/>
  <c r="K37672" i="1"/>
  <c r="L37672" i="1"/>
  <c r="J37673" i="1"/>
  <c r="K37673" i="1"/>
  <c r="L37673" i="1"/>
  <c r="J37674" i="1"/>
  <c r="K37674" i="1"/>
  <c r="L37674" i="1"/>
  <c r="J37675" i="1"/>
  <c r="K37675" i="1"/>
  <c r="L37675" i="1"/>
  <c r="J37676" i="1"/>
  <c r="K37676" i="1"/>
  <c r="L37676" i="1"/>
  <c r="J37677" i="1"/>
  <c r="K37677" i="1"/>
  <c r="L37677" i="1"/>
  <c r="J37678" i="1"/>
  <c r="K37678" i="1"/>
  <c r="L37678" i="1"/>
  <c r="J37679" i="1"/>
  <c r="K37679" i="1"/>
  <c r="L37679" i="1"/>
  <c r="J37680" i="1"/>
  <c r="K37680" i="1"/>
  <c r="L37680" i="1"/>
  <c r="J37681" i="1"/>
  <c r="K37681" i="1"/>
  <c r="L37681" i="1"/>
  <c r="J37682" i="1"/>
  <c r="K37682" i="1"/>
  <c r="L37682" i="1"/>
  <c r="J37683" i="1"/>
  <c r="K37683" i="1"/>
  <c r="L37683" i="1"/>
  <c r="J37684" i="1"/>
  <c r="K37684" i="1"/>
  <c r="L37684" i="1"/>
  <c r="J37685" i="1"/>
  <c r="K37685" i="1"/>
  <c r="L37685" i="1"/>
  <c r="J37686" i="1"/>
  <c r="K37686" i="1"/>
  <c r="L37686" i="1"/>
  <c r="J37687" i="1"/>
  <c r="K37687" i="1"/>
  <c r="L37687" i="1"/>
  <c r="J37688" i="1"/>
  <c r="K37688" i="1"/>
  <c r="L37688" i="1"/>
  <c r="J37689" i="1"/>
  <c r="K37689" i="1"/>
  <c r="L37689" i="1"/>
  <c r="J37690" i="1"/>
  <c r="K37690" i="1"/>
  <c r="L37690" i="1"/>
  <c r="J37691" i="1"/>
  <c r="K37691" i="1"/>
  <c r="L37691" i="1"/>
  <c r="J37692" i="1"/>
  <c r="K37692" i="1"/>
  <c r="L37692" i="1"/>
  <c r="J37693" i="1"/>
  <c r="K37693" i="1"/>
  <c r="L37693" i="1"/>
  <c r="J37694" i="1"/>
  <c r="K37694" i="1"/>
  <c r="L37694" i="1"/>
  <c r="J37695" i="1"/>
  <c r="K37695" i="1"/>
  <c r="L37695" i="1"/>
  <c r="J37696" i="1"/>
  <c r="K37696" i="1"/>
  <c r="L37696" i="1"/>
  <c r="J37697" i="1"/>
  <c r="K37697" i="1"/>
  <c r="L37697" i="1"/>
  <c r="J37698" i="1"/>
  <c r="K37698" i="1"/>
  <c r="L37698" i="1"/>
  <c r="J37699" i="1"/>
  <c r="K37699" i="1"/>
  <c r="L37699" i="1"/>
  <c r="J37700" i="1"/>
  <c r="K37700" i="1"/>
  <c r="L37700" i="1"/>
  <c r="J37701" i="1"/>
  <c r="K37701" i="1"/>
  <c r="L37701" i="1"/>
  <c r="J37702" i="1"/>
  <c r="K37702" i="1"/>
  <c r="L37702" i="1"/>
  <c r="J37703" i="1"/>
  <c r="K37703" i="1"/>
  <c r="L37703" i="1"/>
  <c r="J37704" i="1"/>
  <c r="K37704" i="1"/>
  <c r="L37704" i="1"/>
  <c r="J37705" i="1"/>
  <c r="K37705" i="1"/>
  <c r="L37705" i="1"/>
  <c r="J37706" i="1"/>
  <c r="K37706" i="1"/>
  <c r="L37706" i="1"/>
  <c r="J37707" i="1"/>
  <c r="K37707" i="1"/>
  <c r="L37707" i="1"/>
  <c r="J37708" i="1"/>
  <c r="K37708" i="1"/>
  <c r="L37708" i="1"/>
  <c r="J37709" i="1"/>
  <c r="K37709" i="1"/>
  <c r="L37709" i="1"/>
  <c r="J37710" i="1"/>
  <c r="K37710" i="1"/>
  <c r="L37710" i="1"/>
  <c r="J37711" i="1"/>
  <c r="K37711" i="1"/>
  <c r="L37711" i="1"/>
  <c r="J37712" i="1"/>
  <c r="K37712" i="1"/>
  <c r="L37712" i="1"/>
  <c r="J37713" i="1"/>
  <c r="K37713" i="1"/>
  <c r="L37713" i="1"/>
  <c r="J37714" i="1"/>
  <c r="K37714" i="1"/>
  <c r="L37714" i="1"/>
  <c r="J37715" i="1"/>
  <c r="K37715" i="1"/>
  <c r="L37715" i="1"/>
  <c r="J37716" i="1"/>
  <c r="K37716" i="1"/>
  <c r="L37716" i="1"/>
  <c r="J37717" i="1"/>
  <c r="K37717" i="1"/>
  <c r="L37717" i="1"/>
  <c r="J37718" i="1"/>
  <c r="K37718" i="1"/>
  <c r="L37718" i="1"/>
  <c r="J37719" i="1"/>
  <c r="K37719" i="1"/>
  <c r="L37719" i="1"/>
  <c r="J37720" i="1"/>
  <c r="K37720" i="1"/>
  <c r="L37720" i="1"/>
  <c r="J37721" i="1"/>
  <c r="K37721" i="1"/>
  <c r="L37721" i="1"/>
  <c r="J37722" i="1"/>
  <c r="K37722" i="1"/>
  <c r="L37722" i="1"/>
  <c r="J37723" i="1"/>
  <c r="K37723" i="1"/>
  <c r="L37723" i="1"/>
  <c r="J37724" i="1"/>
  <c r="K37724" i="1"/>
  <c r="L37724" i="1"/>
  <c r="J37725" i="1"/>
  <c r="K37725" i="1"/>
  <c r="L37725" i="1"/>
  <c r="J37726" i="1"/>
  <c r="K37726" i="1"/>
  <c r="L37726" i="1"/>
  <c r="J37727" i="1"/>
  <c r="K37727" i="1"/>
  <c r="L37727" i="1"/>
  <c r="J37728" i="1"/>
  <c r="K37728" i="1"/>
  <c r="L37728" i="1"/>
  <c r="J37729" i="1"/>
  <c r="K37729" i="1"/>
  <c r="L37729" i="1"/>
  <c r="J37730" i="1"/>
  <c r="K37730" i="1"/>
  <c r="L37730" i="1"/>
  <c r="J37731" i="1"/>
  <c r="K37731" i="1"/>
  <c r="L37731" i="1"/>
  <c r="J37732" i="1"/>
  <c r="K37732" i="1"/>
  <c r="L37732" i="1"/>
  <c r="J37733" i="1"/>
  <c r="K37733" i="1"/>
  <c r="L37733" i="1"/>
  <c r="J37734" i="1"/>
  <c r="K37734" i="1"/>
  <c r="L37734" i="1"/>
  <c r="J37735" i="1"/>
  <c r="K37735" i="1"/>
  <c r="L37735" i="1"/>
  <c r="J37736" i="1"/>
  <c r="K37736" i="1"/>
  <c r="L37736" i="1"/>
  <c r="J37737" i="1"/>
  <c r="K37737" i="1"/>
  <c r="L37737" i="1"/>
  <c r="J37738" i="1"/>
  <c r="K37738" i="1"/>
  <c r="L37738" i="1"/>
  <c r="J37739" i="1"/>
  <c r="K37739" i="1"/>
  <c r="L37739" i="1"/>
  <c r="J37740" i="1"/>
  <c r="K37740" i="1"/>
  <c r="L37740" i="1"/>
  <c r="J37741" i="1"/>
  <c r="K37741" i="1"/>
  <c r="L37741" i="1"/>
  <c r="J37742" i="1"/>
  <c r="K37742" i="1"/>
  <c r="L37742" i="1"/>
  <c r="J37743" i="1"/>
  <c r="K37743" i="1"/>
  <c r="L37743" i="1"/>
  <c r="J37744" i="1"/>
  <c r="K37744" i="1"/>
  <c r="L37744" i="1"/>
  <c r="J37745" i="1"/>
  <c r="K37745" i="1"/>
  <c r="L37745" i="1"/>
  <c r="J37746" i="1"/>
  <c r="K37746" i="1"/>
  <c r="L37746" i="1"/>
  <c r="J37747" i="1"/>
  <c r="K37747" i="1"/>
  <c r="L37747" i="1"/>
  <c r="J37748" i="1"/>
  <c r="K37748" i="1"/>
  <c r="L37748" i="1"/>
  <c r="J37749" i="1"/>
  <c r="K37749" i="1"/>
  <c r="L37749" i="1"/>
  <c r="J37750" i="1"/>
  <c r="K37750" i="1"/>
  <c r="L37750" i="1"/>
  <c r="J37751" i="1"/>
  <c r="K37751" i="1"/>
  <c r="L37751" i="1"/>
  <c r="J37752" i="1"/>
  <c r="K37752" i="1"/>
  <c r="L37752" i="1"/>
  <c r="J37753" i="1"/>
  <c r="K37753" i="1"/>
  <c r="L37753" i="1"/>
  <c r="J37754" i="1"/>
  <c r="K37754" i="1"/>
  <c r="L37754" i="1"/>
  <c r="J37755" i="1"/>
  <c r="K37755" i="1"/>
  <c r="L37755" i="1"/>
  <c r="J37756" i="1"/>
  <c r="K37756" i="1"/>
  <c r="L37756" i="1"/>
  <c r="J37757" i="1"/>
  <c r="K37757" i="1"/>
  <c r="L37757" i="1"/>
  <c r="J37758" i="1"/>
  <c r="K37758" i="1"/>
  <c r="L37758" i="1"/>
  <c r="J37759" i="1"/>
  <c r="K37759" i="1"/>
  <c r="L37759" i="1"/>
  <c r="J37760" i="1"/>
  <c r="K37760" i="1"/>
  <c r="L37760" i="1"/>
  <c r="J37761" i="1"/>
  <c r="K37761" i="1"/>
  <c r="L37761" i="1"/>
  <c r="J37762" i="1"/>
  <c r="K37762" i="1"/>
  <c r="L37762" i="1"/>
  <c r="J37763" i="1"/>
  <c r="K37763" i="1"/>
  <c r="L37763" i="1"/>
  <c r="J37764" i="1"/>
  <c r="K37764" i="1"/>
  <c r="L37764" i="1"/>
  <c r="J37765" i="1"/>
  <c r="K37765" i="1"/>
  <c r="L37765" i="1"/>
  <c r="J37766" i="1"/>
  <c r="K37766" i="1"/>
  <c r="L37766" i="1"/>
  <c r="J37767" i="1"/>
  <c r="K37767" i="1"/>
  <c r="L37767" i="1"/>
  <c r="J37768" i="1"/>
  <c r="K37768" i="1"/>
  <c r="L37768" i="1"/>
  <c r="J37769" i="1"/>
  <c r="K37769" i="1"/>
  <c r="L37769" i="1"/>
  <c r="J37770" i="1"/>
  <c r="K37770" i="1"/>
  <c r="L37770" i="1"/>
  <c r="J37771" i="1"/>
  <c r="K37771" i="1"/>
  <c r="L37771" i="1"/>
  <c r="J37772" i="1"/>
  <c r="K37772" i="1"/>
  <c r="L37772" i="1"/>
  <c r="J37773" i="1"/>
  <c r="K37773" i="1"/>
  <c r="L37773" i="1"/>
  <c r="J37774" i="1"/>
  <c r="K37774" i="1"/>
  <c r="L37774" i="1"/>
  <c r="J37775" i="1"/>
  <c r="K37775" i="1"/>
  <c r="L37775" i="1"/>
  <c r="J37776" i="1"/>
  <c r="K37776" i="1"/>
  <c r="L37776" i="1"/>
  <c r="J37777" i="1"/>
  <c r="K37777" i="1"/>
  <c r="L37777" i="1"/>
  <c r="J37778" i="1"/>
  <c r="K37778" i="1"/>
  <c r="L37778" i="1"/>
  <c r="J37779" i="1"/>
  <c r="K37779" i="1"/>
  <c r="L37779" i="1"/>
  <c r="J37780" i="1"/>
  <c r="K37780" i="1"/>
  <c r="L37780" i="1"/>
  <c r="J37781" i="1"/>
  <c r="K37781" i="1"/>
  <c r="L37781" i="1"/>
  <c r="J37782" i="1"/>
  <c r="K37782" i="1"/>
  <c r="L37782" i="1"/>
  <c r="J37783" i="1"/>
  <c r="K37783" i="1"/>
  <c r="L37783" i="1"/>
  <c r="J37784" i="1"/>
  <c r="K37784" i="1"/>
  <c r="L37784" i="1"/>
  <c r="J37785" i="1"/>
  <c r="K37785" i="1"/>
  <c r="L37785" i="1"/>
  <c r="J37786" i="1"/>
  <c r="K37786" i="1"/>
  <c r="L37786" i="1"/>
  <c r="J37787" i="1"/>
  <c r="K37787" i="1"/>
  <c r="L37787" i="1"/>
  <c r="J37788" i="1"/>
  <c r="K37788" i="1"/>
  <c r="L37788" i="1"/>
  <c r="J37789" i="1"/>
  <c r="K37789" i="1"/>
  <c r="L37789" i="1"/>
  <c r="J37790" i="1"/>
  <c r="K37790" i="1"/>
  <c r="L37790" i="1"/>
  <c r="J37791" i="1"/>
  <c r="K37791" i="1"/>
  <c r="L37791" i="1"/>
  <c r="J37792" i="1"/>
  <c r="K37792" i="1"/>
  <c r="L37792" i="1"/>
  <c r="J37793" i="1"/>
  <c r="K37793" i="1"/>
  <c r="L37793" i="1"/>
  <c r="J37794" i="1"/>
  <c r="K37794" i="1"/>
  <c r="L37794" i="1"/>
  <c r="J37795" i="1"/>
  <c r="K37795" i="1"/>
  <c r="L37795" i="1"/>
  <c r="J37796" i="1"/>
  <c r="K37796" i="1"/>
  <c r="L37796" i="1"/>
  <c r="J37797" i="1"/>
  <c r="K37797" i="1"/>
  <c r="L37797" i="1"/>
  <c r="J37798" i="1"/>
  <c r="K37798" i="1"/>
  <c r="L37798" i="1"/>
  <c r="J37799" i="1"/>
  <c r="K37799" i="1"/>
  <c r="L37799" i="1"/>
  <c r="J37800" i="1"/>
  <c r="K37800" i="1"/>
  <c r="L37800" i="1"/>
  <c r="J37801" i="1"/>
  <c r="K37801" i="1"/>
  <c r="L37801" i="1"/>
  <c r="J37802" i="1"/>
  <c r="K37802" i="1"/>
  <c r="L37802" i="1"/>
  <c r="J37803" i="1"/>
  <c r="K37803" i="1"/>
  <c r="L37803" i="1"/>
  <c r="J37804" i="1"/>
  <c r="K37804" i="1"/>
  <c r="L37804" i="1"/>
  <c r="J37805" i="1"/>
  <c r="K37805" i="1"/>
  <c r="L37805" i="1"/>
  <c r="J37806" i="1"/>
  <c r="K37806" i="1"/>
  <c r="L37806" i="1"/>
  <c r="J37807" i="1"/>
  <c r="K37807" i="1"/>
  <c r="L37807" i="1"/>
  <c r="J37808" i="1"/>
  <c r="K37808" i="1"/>
  <c r="L37808" i="1"/>
  <c r="J37809" i="1"/>
  <c r="K37809" i="1"/>
  <c r="L37809" i="1"/>
  <c r="J37810" i="1"/>
  <c r="K37810" i="1"/>
  <c r="L37810" i="1"/>
  <c r="J37811" i="1"/>
  <c r="K37811" i="1"/>
  <c r="L37811" i="1"/>
  <c r="J37812" i="1"/>
  <c r="K37812" i="1"/>
  <c r="L37812" i="1"/>
  <c r="J37813" i="1"/>
  <c r="K37813" i="1"/>
  <c r="L37813" i="1"/>
  <c r="J37814" i="1"/>
  <c r="K37814" i="1"/>
  <c r="L37814" i="1"/>
  <c r="J37815" i="1"/>
  <c r="K37815" i="1"/>
  <c r="L37815" i="1"/>
  <c r="J37816" i="1"/>
  <c r="K37816" i="1"/>
  <c r="L37816" i="1"/>
  <c r="J37817" i="1"/>
  <c r="K37817" i="1"/>
  <c r="L37817" i="1"/>
  <c r="J37818" i="1"/>
  <c r="K37818" i="1"/>
  <c r="L37818" i="1"/>
  <c r="J37819" i="1"/>
  <c r="K37819" i="1"/>
  <c r="L37819" i="1"/>
  <c r="J37820" i="1"/>
  <c r="K37820" i="1"/>
  <c r="L37820" i="1"/>
  <c r="J37821" i="1"/>
  <c r="K37821" i="1"/>
  <c r="L37821" i="1"/>
  <c r="J37822" i="1"/>
  <c r="K37822" i="1"/>
  <c r="L37822" i="1"/>
  <c r="J37823" i="1"/>
  <c r="K37823" i="1"/>
  <c r="L37823" i="1"/>
  <c r="J37824" i="1"/>
  <c r="K37824" i="1"/>
  <c r="L37824" i="1"/>
  <c r="J37825" i="1"/>
  <c r="K37825" i="1"/>
  <c r="L37825" i="1"/>
  <c r="J37826" i="1"/>
  <c r="K37826" i="1"/>
  <c r="L37826" i="1"/>
  <c r="J37827" i="1"/>
  <c r="K37827" i="1"/>
  <c r="L37827" i="1"/>
  <c r="J37828" i="1"/>
  <c r="K37828" i="1"/>
  <c r="L37828" i="1"/>
  <c r="J37829" i="1"/>
  <c r="K37829" i="1"/>
  <c r="L37829" i="1"/>
  <c r="J37830" i="1"/>
  <c r="K37830" i="1"/>
  <c r="L37830" i="1"/>
  <c r="J37831" i="1"/>
  <c r="K37831" i="1"/>
  <c r="L37831" i="1"/>
  <c r="J37832" i="1"/>
  <c r="K37832" i="1"/>
  <c r="L37832" i="1"/>
  <c r="J37833" i="1"/>
  <c r="K37833" i="1"/>
  <c r="L37833" i="1"/>
  <c r="J37834" i="1"/>
  <c r="K37834" i="1"/>
  <c r="L37834" i="1"/>
  <c r="J37835" i="1"/>
  <c r="K37835" i="1"/>
  <c r="L37835" i="1"/>
  <c r="J37836" i="1"/>
  <c r="K37836" i="1"/>
  <c r="L37836" i="1"/>
  <c r="J37837" i="1"/>
  <c r="K37837" i="1"/>
  <c r="L37837" i="1"/>
  <c r="J37838" i="1"/>
  <c r="K37838" i="1"/>
  <c r="L37838" i="1"/>
  <c r="J37839" i="1"/>
  <c r="K37839" i="1"/>
  <c r="L37839" i="1"/>
  <c r="J37840" i="1"/>
  <c r="K37840" i="1"/>
  <c r="L37840" i="1"/>
  <c r="J37841" i="1"/>
  <c r="K37841" i="1"/>
  <c r="L37841" i="1"/>
  <c r="J37842" i="1"/>
  <c r="K37842" i="1"/>
  <c r="L37842" i="1"/>
  <c r="J37843" i="1"/>
  <c r="K37843" i="1"/>
  <c r="L37843" i="1"/>
  <c r="J37844" i="1"/>
  <c r="K37844" i="1"/>
  <c r="L37844" i="1"/>
  <c r="J37845" i="1"/>
  <c r="K37845" i="1"/>
  <c r="L37845" i="1"/>
  <c r="J37846" i="1"/>
  <c r="K37846" i="1"/>
  <c r="L37846" i="1"/>
  <c r="J37847" i="1"/>
  <c r="K37847" i="1"/>
  <c r="L37847" i="1"/>
  <c r="J37848" i="1"/>
  <c r="K37848" i="1"/>
  <c r="L37848" i="1"/>
  <c r="J37849" i="1"/>
  <c r="K37849" i="1"/>
  <c r="L37849" i="1"/>
  <c r="J37850" i="1"/>
  <c r="K37850" i="1"/>
  <c r="L37850" i="1"/>
  <c r="J37851" i="1"/>
  <c r="K37851" i="1"/>
  <c r="L37851" i="1"/>
  <c r="J37852" i="1"/>
  <c r="K37852" i="1"/>
  <c r="L37852" i="1"/>
  <c r="J37853" i="1"/>
  <c r="K37853" i="1"/>
  <c r="L37853" i="1"/>
  <c r="J37854" i="1"/>
  <c r="K37854" i="1"/>
  <c r="L37854" i="1"/>
  <c r="J37855" i="1"/>
  <c r="K37855" i="1"/>
  <c r="L37855" i="1"/>
  <c r="J37856" i="1"/>
  <c r="K37856" i="1"/>
  <c r="L37856" i="1"/>
  <c r="J37857" i="1"/>
  <c r="K37857" i="1"/>
  <c r="L37857" i="1"/>
  <c r="J37858" i="1"/>
  <c r="K37858" i="1"/>
  <c r="L37858" i="1"/>
  <c r="J37859" i="1"/>
  <c r="K37859" i="1"/>
  <c r="L37859" i="1"/>
  <c r="J37860" i="1"/>
  <c r="K37860" i="1"/>
  <c r="L37860" i="1"/>
  <c r="J37861" i="1"/>
  <c r="K37861" i="1"/>
  <c r="L37861" i="1"/>
  <c r="J37862" i="1"/>
  <c r="K37862" i="1"/>
  <c r="L37862" i="1"/>
  <c r="J37863" i="1"/>
  <c r="K37863" i="1"/>
  <c r="L37863" i="1"/>
  <c r="J37864" i="1"/>
  <c r="K37864" i="1"/>
  <c r="L37864" i="1"/>
  <c r="J37865" i="1"/>
  <c r="K37865" i="1"/>
  <c r="L37865" i="1"/>
  <c r="J37866" i="1"/>
  <c r="K37866" i="1"/>
  <c r="L37866" i="1"/>
  <c r="J37867" i="1"/>
  <c r="K37867" i="1"/>
  <c r="L37867" i="1"/>
  <c r="J37868" i="1"/>
  <c r="K37868" i="1"/>
  <c r="L37868" i="1"/>
  <c r="J37869" i="1"/>
  <c r="K37869" i="1"/>
  <c r="L37869" i="1"/>
  <c r="J37870" i="1"/>
  <c r="K37870" i="1"/>
  <c r="L37870" i="1"/>
  <c r="J37871" i="1"/>
  <c r="K37871" i="1"/>
  <c r="L37871" i="1"/>
  <c r="J37872" i="1"/>
  <c r="K37872" i="1"/>
  <c r="L37872" i="1"/>
  <c r="J37873" i="1"/>
  <c r="K37873" i="1"/>
  <c r="L37873" i="1"/>
  <c r="J37874" i="1"/>
  <c r="K37874" i="1"/>
  <c r="L37874" i="1"/>
  <c r="J37875" i="1"/>
  <c r="K37875" i="1"/>
  <c r="L37875" i="1"/>
  <c r="J37876" i="1"/>
  <c r="K37876" i="1"/>
  <c r="L37876" i="1"/>
  <c r="J37877" i="1"/>
  <c r="K37877" i="1"/>
  <c r="L37877" i="1"/>
  <c r="J37878" i="1"/>
  <c r="K37878" i="1"/>
  <c r="L37878" i="1"/>
  <c r="J37879" i="1"/>
  <c r="K37879" i="1"/>
  <c r="L37879" i="1"/>
  <c r="J37880" i="1"/>
  <c r="K37880" i="1"/>
  <c r="L37880" i="1"/>
  <c r="J37881" i="1"/>
  <c r="K37881" i="1"/>
  <c r="L37881" i="1"/>
  <c r="J37882" i="1"/>
  <c r="K37882" i="1"/>
  <c r="L37882" i="1"/>
  <c r="J37883" i="1"/>
  <c r="K37883" i="1"/>
  <c r="L37883" i="1"/>
  <c r="J37884" i="1"/>
  <c r="K37884" i="1"/>
  <c r="L37884" i="1"/>
  <c r="J37885" i="1"/>
  <c r="K37885" i="1"/>
  <c r="L37885" i="1"/>
  <c r="J37886" i="1"/>
  <c r="K37886" i="1"/>
  <c r="L37886" i="1"/>
  <c r="J37887" i="1"/>
  <c r="K37887" i="1"/>
  <c r="L37887" i="1"/>
  <c r="J37888" i="1"/>
  <c r="K37888" i="1"/>
  <c r="L37888" i="1"/>
  <c r="J37889" i="1"/>
  <c r="K37889" i="1"/>
  <c r="L37889" i="1"/>
  <c r="J37890" i="1"/>
  <c r="K37890" i="1"/>
  <c r="L37890" i="1"/>
  <c r="J37891" i="1"/>
  <c r="K37891" i="1"/>
  <c r="L37891" i="1"/>
  <c r="J37892" i="1"/>
  <c r="K37892" i="1"/>
  <c r="L37892" i="1"/>
  <c r="J37893" i="1"/>
  <c r="K37893" i="1"/>
  <c r="L37893" i="1"/>
  <c r="J37894" i="1"/>
  <c r="K37894" i="1"/>
  <c r="L37894" i="1"/>
  <c r="J37895" i="1"/>
  <c r="K37895" i="1"/>
  <c r="L37895" i="1"/>
  <c r="J37896" i="1"/>
  <c r="K37896" i="1"/>
  <c r="L37896" i="1"/>
  <c r="J37897" i="1"/>
  <c r="K37897" i="1"/>
  <c r="L37897" i="1"/>
  <c r="J37898" i="1"/>
  <c r="K37898" i="1"/>
  <c r="L37898" i="1"/>
  <c r="J37899" i="1"/>
  <c r="K37899" i="1"/>
  <c r="L37899" i="1"/>
  <c r="J37900" i="1"/>
  <c r="K37900" i="1"/>
  <c r="L37900" i="1"/>
  <c r="J37901" i="1"/>
  <c r="K37901" i="1"/>
  <c r="L37901" i="1"/>
  <c r="J37902" i="1"/>
  <c r="K37902" i="1"/>
  <c r="L37902" i="1"/>
  <c r="J37903" i="1"/>
  <c r="K37903" i="1"/>
  <c r="L37903" i="1"/>
  <c r="J37904" i="1"/>
  <c r="K37904" i="1"/>
  <c r="L37904" i="1"/>
  <c r="J37905" i="1"/>
  <c r="K37905" i="1"/>
  <c r="L37905" i="1"/>
  <c r="J37906" i="1"/>
  <c r="K37906" i="1"/>
  <c r="L37906" i="1"/>
  <c r="J37907" i="1"/>
  <c r="K37907" i="1"/>
  <c r="L37907" i="1"/>
  <c r="J37908" i="1"/>
  <c r="K37908" i="1"/>
  <c r="L37908" i="1"/>
  <c r="J37909" i="1"/>
  <c r="K37909" i="1"/>
  <c r="L37909" i="1"/>
  <c r="J37910" i="1"/>
  <c r="K37910" i="1"/>
  <c r="L37910" i="1"/>
  <c r="J37911" i="1"/>
  <c r="K37911" i="1"/>
  <c r="L37911" i="1"/>
  <c r="J37912" i="1"/>
  <c r="K37912" i="1"/>
  <c r="L37912" i="1"/>
  <c r="J37913" i="1"/>
  <c r="K37913" i="1"/>
  <c r="L37913" i="1"/>
  <c r="J37914" i="1"/>
  <c r="K37914" i="1"/>
  <c r="L37914" i="1"/>
  <c r="J37915" i="1"/>
  <c r="K37915" i="1"/>
  <c r="L37915" i="1"/>
  <c r="J37916" i="1"/>
  <c r="K37916" i="1"/>
  <c r="L37916" i="1"/>
  <c r="J37917" i="1"/>
  <c r="K37917" i="1"/>
  <c r="L37917" i="1"/>
  <c r="J37918" i="1"/>
  <c r="K37918" i="1"/>
  <c r="L37918" i="1"/>
  <c r="J37919" i="1"/>
  <c r="K37919" i="1"/>
  <c r="L37919" i="1"/>
  <c r="J37920" i="1"/>
  <c r="K37920" i="1"/>
  <c r="L37920" i="1"/>
  <c r="J37921" i="1"/>
  <c r="K37921" i="1"/>
  <c r="L37921" i="1"/>
  <c r="J37922" i="1"/>
  <c r="K37922" i="1"/>
  <c r="L37922" i="1"/>
  <c r="J37923" i="1"/>
  <c r="K37923" i="1"/>
  <c r="L37923" i="1"/>
  <c r="J37924" i="1"/>
  <c r="K37924" i="1"/>
  <c r="L37924" i="1"/>
  <c r="J37925" i="1"/>
  <c r="K37925" i="1"/>
  <c r="L37925" i="1"/>
  <c r="J37926" i="1"/>
  <c r="K37926" i="1"/>
  <c r="L37926" i="1"/>
  <c r="J37927" i="1"/>
  <c r="K37927" i="1"/>
  <c r="L37927" i="1"/>
  <c r="J37928" i="1"/>
  <c r="K37928" i="1"/>
  <c r="L37928" i="1"/>
  <c r="J37929" i="1"/>
  <c r="K37929" i="1"/>
  <c r="L37929" i="1"/>
  <c r="J37930" i="1"/>
  <c r="K37930" i="1"/>
  <c r="L37930" i="1"/>
  <c r="J37931" i="1"/>
  <c r="K37931" i="1"/>
  <c r="L37931" i="1"/>
  <c r="J37932" i="1"/>
  <c r="K37932" i="1"/>
  <c r="L37932" i="1"/>
  <c r="J37933" i="1"/>
  <c r="K37933" i="1"/>
  <c r="L37933" i="1"/>
  <c r="J37934" i="1"/>
  <c r="K37934" i="1"/>
  <c r="L37934" i="1"/>
  <c r="J37935" i="1"/>
  <c r="K37935" i="1"/>
  <c r="L37935" i="1"/>
  <c r="J37936" i="1"/>
  <c r="K37936" i="1"/>
  <c r="L37936" i="1"/>
  <c r="J37937" i="1"/>
  <c r="K37937" i="1"/>
  <c r="L37937" i="1"/>
  <c r="J37938" i="1"/>
  <c r="K37938" i="1"/>
  <c r="L37938" i="1"/>
  <c r="J37939" i="1"/>
  <c r="K37939" i="1"/>
  <c r="L37939" i="1"/>
  <c r="J37940" i="1"/>
  <c r="K37940" i="1"/>
  <c r="L37940" i="1"/>
  <c r="J37941" i="1"/>
  <c r="K37941" i="1"/>
  <c r="L37941" i="1"/>
  <c r="J37942" i="1"/>
  <c r="K37942" i="1"/>
  <c r="L37942" i="1"/>
  <c r="J37943" i="1"/>
  <c r="K37943" i="1"/>
  <c r="L37943" i="1"/>
  <c r="J37944" i="1"/>
  <c r="K37944" i="1"/>
  <c r="L37944" i="1"/>
  <c r="J37945" i="1"/>
  <c r="K37945" i="1"/>
  <c r="L37945" i="1"/>
  <c r="J37946" i="1"/>
  <c r="K37946" i="1"/>
  <c r="L37946" i="1"/>
  <c r="J37947" i="1"/>
  <c r="K37947" i="1"/>
  <c r="L37947" i="1"/>
  <c r="J37948" i="1"/>
  <c r="K37948" i="1"/>
  <c r="L37948" i="1"/>
  <c r="J37949" i="1"/>
  <c r="K37949" i="1"/>
  <c r="L37949" i="1"/>
  <c r="J37950" i="1"/>
  <c r="K37950" i="1"/>
  <c r="L37950" i="1"/>
  <c r="J37951" i="1"/>
  <c r="K37951" i="1"/>
  <c r="L37951" i="1"/>
  <c r="J37952" i="1"/>
  <c r="K37952" i="1"/>
  <c r="L37952" i="1"/>
  <c r="J37953" i="1"/>
  <c r="K37953" i="1"/>
  <c r="L37953" i="1"/>
  <c r="J37954" i="1"/>
  <c r="K37954" i="1"/>
  <c r="L37954" i="1"/>
  <c r="J37955" i="1"/>
  <c r="K37955" i="1"/>
  <c r="L37955" i="1"/>
  <c r="J37956" i="1"/>
  <c r="K37956" i="1"/>
  <c r="L37956" i="1"/>
  <c r="J37957" i="1"/>
  <c r="K37957" i="1"/>
  <c r="L37957" i="1"/>
  <c r="J37958" i="1"/>
  <c r="K37958" i="1"/>
  <c r="L37958" i="1"/>
  <c r="J37959" i="1"/>
  <c r="K37959" i="1"/>
  <c r="L37959" i="1"/>
  <c r="J37960" i="1"/>
  <c r="K37960" i="1"/>
  <c r="L37960" i="1"/>
  <c r="J37961" i="1"/>
  <c r="K37961" i="1"/>
  <c r="L37961" i="1"/>
  <c r="J37962" i="1"/>
  <c r="K37962" i="1"/>
  <c r="L37962" i="1"/>
  <c r="J37963" i="1"/>
  <c r="K37963" i="1"/>
  <c r="L37963" i="1"/>
  <c r="J37964" i="1"/>
  <c r="K37964" i="1"/>
  <c r="L37964" i="1"/>
  <c r="J37965" i="1"/>
  <c r="K37965" i="1"/>
  <c r="L37965" i="1"/>
  <c r="J37966" i="1"/>
  <c r="K37966" i="1"/>
  <c r="L37966" i="1"/>
  <c r="J37967" i="1"/>
  <c r="K37967" i="1"/>
  <c r="L37967" i="1"/>
  <c r="J37968" i="1"/>
  <c r="K37968" i="1"/>
  <c r="L37968" i="1"/>
  <c r="J37969" i="1"/>
  <c r="K37969" i="1"/>
  <c r="L37969" i="1"/>
  <c r="J37970" i="1"/>
  <c r="K37970" i="1"/>
  <c r="L37970" i="1"/>
  <c r="J37971" i="1"/>
  <c r="K37971" i="1"/>
  <c r="L37971" i="1"/>
  <c r="J37972" i="1"/>
  <c r="K37972" i="1"/>
  <c r="L37972" i="1"/>
  <c r="J37973" i="1"/>
  <c r="K37973" i="1"/>
  <c r="L37973" i="1"/>
  <c r="J37974" i="1"/>
  <c r="K37974" i="1"/>
  <c r="L37974" i="1"/>
  <c r="J37975" i="1"/>
  <c r="K37975" i="1"/>
  <c r="L37975" i="1"/>
  <c r="J37976" i="1"/>
  <c r="K37976" i="1"/>
  <c r="L37976" i="1"/>
  <c r="J37977" i="1"/>
  <c r="K37977" i="1"/>
  <c r="L37977" i="1"/>
  <c r="J37978" i="1"/>
  <c r="K37978" i="1"/>
  <c r="L37978" i="1"/>
  <c r="J37979" i="1"/>
  <c r="K37979" i="1"/>
  <c r="L37979" i="1"/>
  <c r="J37980" i="1"/>
  <c r="K37980" i="1"/>
  <c r="L37980" i="1"/>
  <c r="J37981" i="1"/>
  <c r="K37981" i="1"/>
  <c r="L37981" i="1"/>
  <c r="J37982" i="1"/>
  <c r="K37982" i="1"/>
  <c r="L37982" i="1"/>
  <c r="J37983" i="1"/>
  <c r="K37983" i="1"/>
  <c r="L37983" i="1"/>
  <c r="J37984" i="1"/>
  <c r="K37984" i="1"/>
  <c r="L37984" i="1"/>
  <c r="J37985" i="1"/>
  <c r="K37985" i="1"/>
  <c r="L37985" i="1"/>
  <c r="J37986" i="1"/>
  <c r="K37986" i="1"/>
  <c r="L37986" i="1"/>
  <c r="J37987" i="1"/>
  <c r="K37987" i="1"/>
  <c r="L37987" i="1"/>
  <c r="J37988" i="1"/>
  <c r="K37988" i="1"/>
  <c r="L37988" i="1"/>
  <c r="J37989" i="1"/>
  <c r="K37989" i="1"/>
  <c r="L37989" i="1"/>
  <c r="J37990" i="1"/>
  <c r="K37990" i="1"/>
  <c r="L37990" i="1"/>
  <c r="J37991" i="1"/>
  <c r="K37991" i="1"/>
  <c r="L37991" i="1"/>
  <c r="J37992" i="1"/>
  <c r="K37992" i="1"/>
  <c r="L37992" i="1"/>
  <c r="J37993" i="1"/>
  <c r="K37993" i="1"/>
  <c r="L37993" i="1"/>
  <c r="J37994" i="1"/>
  <c r="K37994" i="1"/>
  <c r="L37994" i="1"/>
  <c r="J37995" i="1"/>
  <c r="K37995" i="1"/>
  <c r="L37995" i="1"/>
  <c r="J37996" i="1"/>
  <c r="K37996" i="1"/>
  <c r="L37996" i="1"/>
  <c r="J37997" i="1"/>
  <c r="K37997" i="1"/>
  <c r="L37997" i="1"/>
  <c r="J37998" i="1"/>
  <c r="K37998" i="1"/>
  <c r="L37998" i="1"/>
  <c r="J37999" i="1"/>
  <c r="K37999" i="1"/>
  <c r="L37999" i="1"/>
  <c r="J38000" i="1"/>
  <c r="K38000" i="1"/>
  <c r="L38000" i="1"/>
  <c r="J38001" i="1"/>
  <c r="K38001" i="1"/>
  <c r="L38001" i="1"/>
  <c r="J38002" i="1"/>
  <c r="K38002" i="1"/>
  <c r="L38002" i="1"/>
  <c r="J38003" i="1"/>
  <c r="K38003" i="1"/>
  <c r="L38003" i="1"/>
  <c r="J38004" i="1"/>
  <c r="K38004" i="1"/>
  <c r="L38004" i="1"/>
  <c r="J38005" i="1"/>
  <c r="K38005" i="1"/>
  <c r="L38005" i="1"/>
  <c r="J38006" i="1"/>
  <c r="K38006" i="1"/>
  <c r="L38006" i="1"/>
  <c r="J38007" i="1"/>
  <c r="K38007" i="1"/>
  <c r="L38007" i="1"/>
  <c r="J38008" i="1"/>
  <c r="K38008" i="1"/>
  <c r="L38008" i="1"/>
  <c r="J38009" i="1"/>
  <c r="K38009" i="1"/>
  <c r="L38009" i="1"/>
  <c r="J38010" i="1"/>
  <c r="K38010" i="1"/>
  <c r="L38010" i="1"/>
  <c r="J38011" i="1"/>
  <c r="K38011" i="1"/>
  <c r="L38011" i="1"/>
  <c r="J38012" i="1"/>
  <c r="K38012" i="1"/>
  <c r="L38012" i="1"/>
  <c r="J38013" i="1"/>
  <c r="K38013" i="1"/>
  <c r="L38013" i="1"/>
  <c r="J38014" i="1"/>
  <c r="K38014" i="1"/>
  <c r="L38014" i="1"/>
  <c r="J38015" i="1"/>
  <c r="K38015" i="1"/>
  <c r="L38015" i="1"/>
  <c r="J38016" i="1"/>
  <c r="K38016" i="1"/>
  <c r="L38016" i="1"/>
  <c r="J38017" i="1"/>
  <c r="K38017" i="1"/>
  <c r="L38017" i="1"/>
  <c r="J38018" i="1"/>
  <c r="K38018" i="1"/>
  <c r="L38018" i="1"/>
  <c r="J38019" i="1"/>
  <c r="K38019" i="1"/>
  <c r="L38019" i="1"/>
  <c r="J38020" i="1"/>
  <c r="K38020" i="1"/>
  <c r="L38020" i="1"/>
  <c r="J38021" i="1"/>
  <c r="K38021" i="1"/>
  <c r="L38021" i="1"/>
  <c r="J38022" i="1"/>
  <c r="K38022" i="1"/>
  <c r="L38022" i="1"/>
  <c r="J38023" i="1"/>
  <c r="K38023" i="1"/>
  <c r="L38023" i="1"/>
  <c r="J38024" i="1"/>
  <c r="K38024" i="1"/>
  <c r="L38024" i="1"/>
  <c r="J38025" i="1"/>
  <c r="K38025" i="1"/>
  <c r="L38025" i="1"/>
  <c r="J38026" i="1"/>
  <c r="K38026" i="1"/>
  <c r="L38026" i="1"/>
  <c r="J38027" i="1"/>
  <c r="K38027" i="1"/>
  <c r="L38027" i="1"/>
  <c r="J38028" i="1"/>
  <c r="K38028" i="1"/>
  <c r="L38028" i="1"/>
  <c r="J38029" i="1"/>
  <c r="K38029" i="1"/>
  <c r="L38029" i="1"/>
  <c r="J38030" i="1"/>
  <c r="K38030" i="1"/>
  <c r="L38030" i="1"/>
  <c r="J38031" i="1"/>
  <c r="K38031" i="1"/>
  <c r="L38031" i="1"/>
  <c r="J38032" i="1"/>
  <c r="K38032" i="1"/>
  <c r="L38032" i="1"/>
  <c r="J38033" i="1"/>
  <c r="K38033" i="1"/>
  <c r="L38033" i="1"/>
  <c r="J38034" i="1"/>
  <c r="K38034" i="1"/>
  <c r="L38034" i="1"/>
  <c r="J38035" i="1"/>
  <c r="K38035" i="1"/>
  <c r="L38035" i="1"/>
  <c r="J38036" i="1"/>
  <c r="K38036" i="1"/>
  <c r="L38036" i="1"/>
  <c r="J38037" i="1"/>
  <c r="K38037" i="1"/>
  <c r="L38037" i="1"/>
  <c r="J38038" i="1"/>
  <c r="K38038" i="1"/>
  <c r="L38038" i="1"/>
  <c r="J38039" i="1"/>
  <c r="K38039" i="1"/>
  <c r="L38039" i="1"/>
  <c r="J38040" i="1"/>
  <c r="K38040" i="1"/>
  <c r="L38040" i="1"/>
  <c r="J38041" i="1"/>
  <c r="K38041" i="1"/>
  <c r="L38041" i="1"/>
  <c r="J38042" i="1"/>
  <c r="K38042" i="1"/>
  <c r="L38042" i="1"/>
  <c r="J38043" i="1"/>
  <c r="K38043" i="1"/>
  <c r="L38043" i="1"/>
  <c r="J38044" i="1"/>
  <c r="K38044" i="1"/>
  <c r="L38044" i="1"/>
  <c r="J38045" i="1"/>
  <c r="K38045" i="1"/>
  <c r="L38045" i="1"/>
  <c r="J38046" i="1"/>
  <c r="K38046" i="1"/>
  <c r="L38046" i="1"/>
  <c r="J38047" i="1"/>
  <c r="K38047" i="1"/>
  <c r="L38047" i="1"/>
  <c r="J38048" i="1"/>
  <c r="K38048" i="1"/>
  <c r="L38048" i="1"/>
  <c r="J38049" i="1"/>
  <c r="K38049" i="1"/>
  <c r="L38049" i="1"/>
  <c r="J38050" i="1"/>
  <c r="K38050" i="1"/>
  <c r="L38050" i="1"/>
  <c r="J38051" i="1"/>
  <c r="K38051" i="1"/>
  <c r="L38051" i="1"/>
  <c r="J38052" i="1"/>
  <c r="K38052" i="1"/>
  <c r="L38052" i="1"/>
  <c r="J38053" i="1"/>
  <c r="K38053" i="1"/>
  <c r="L38053" i="1"/>
  <c r="J38054" i="1"/>
  <c r="K38054" i="1"/>
  <c r="L38054" i="1"/>
  <c r="J38055" i="1"/>
  <c r="K38055" i="1"/>
  <c r="L38055" i="1"/>
  <c r="J38056" i="1"/>
  <c r="K38056" i="1"/>
  <c r="L38056" i="1"/>
  <c r="J38057" i="1"/>
  <c r="K38057" i="1"/>
  <c r="L38057" i="1"/>
  <c r="J38058" i="1"/>
  <c r="K38058" i="1"/>
  <c r="L38058" i="1"/>
  <c r="J38059" i="1"/>
  <c r="K38059" i="1"/>
  <c r="L38059" i="1"/>
  <c r="J38060" i="1"/>
  <c r="K38060" i="1"/>
  <c r="L38060" i="1"/>
  <c r="J38061" i="1"/>
  <c r="K38061" i="1"/>
  <c r="L38061" i="1"/>
  <c r="J38062" i="1"/>
  <c r="K38062" i="1"/>
  <c r="L38062" i="1"/>
  <c r="J38063" i="1"/>
  <c r="K38063" i="1"/>
  <c r="L38063" i="1"/>
  <c r="J38064" i="1"/>
  <c r="K38064" i="1"/>
  <c r="L38064" i="1"/>
  <c r="J38065" i="1"/>
  <c r="K38065" i="1"/>
  <c r="L38065" i="1"/>
  <c r="J38066" i="1"/>
  <c r="K38066" i="1"/>
  <c r="L38066" i="1"/>
  <c r="J38067" i="1"/>
  <c r="K38067" i="1"/>
  <c r="L38067" i="1"/>
  <c r="J38068" i="1"/>
  <c r="K38068" i="1"/>
  <c r="L38068" i="1"/>
  <c r="J38069" i="1"/>
  <c r="K38069" i="1"/>
  <c r="L38069" i="1"/>
  <c r="J38070" i="1"/>
  <c r="K38070" i="1"/>
  <c r="L38070" i="1"/>
  <c r="J38071" i="1"/>
  <c r="K38071" i="1"/>
  <c r="L38071" i="1"/>
  <c r="J38072" i="1"/>
  <c r="K38072" i="1"/>
  <c r="L38072" i="1"/>
  <c r="J38073" i="1"/>
  <c r="K38073" i="1"/>
  <c r="L38073" i="1"/>
  <c r="J38074" i="1"/>
  <c r="K38074" i="1"/>
  <c r="L38074" i="1"/>
  <c r="J38075" i="1"/>
  <c r="K38075" i="1"/>
  <c r="L38075" i="1"/>
  <c r="J38076" i="1"/>
  <c r="K38076" i="1"/>
  <c r="L38076" i="1"/>
  <c r="J38077" i="1"/>
  <c r="K38077" i="1"/>
  <c r="L38077" i="1"/>
  <c r="J38078" i="1"/>
  <c r="K38078" i="1"/>
  <c r="L38078" i="1"/>
  <c r="J38079" i="1"/>
  <c r="K38079" i="1"/>
  <c r="L38079" i="1"/>
  <c r="J38080" i="1"/>
  <c r="K38080" i="1"/>
  <c r="L38080" i="1"/>
  <c r="J38081" i="1"/>
  <c r="K38081" i="1"/>
  <c r="L38081" i="1"/>
  <c r="J38082" i="1"/>
  <c r="K38082" i="1"/>
  <c r="L38082" i="1"/>
  <c r="J38083" i="1"/>
  <c r="K38083" i="1"/>
  <c r="L38083" i="1"/>
  <c r="J38084" i="1"/>
  <c r="K38084" i="1"/>
  <c r="L38084" i="1"/>
  <c r="J38085" i="1"/>
  <c r="K38085" i="1"/>
  <c r="L38085" i="1"/>
  <c r="J38086" i="1"/>
  <c r="K38086" i="1"/>
  <c r="L38086" i="1"/>
  <c r="J38087" i="1"/>
  <c r="K38087" i="1"/>
  <c r="L38087" i="1"/>
  <c r="J38088" i="1"/>
  <c r="K38088" i="1"/>
  <c r="L38088" i="1"/>
  <c r="J38089" i="1"/>
  <c r="K38089" i="1"/>
  <c r="L38089" i="1"/>
  <c r="J38090" i="1"/>
  <c r="K38090" i="1"/>
  <c r="L38090" i="1"/>
  <c r="J38091" i="1"/>
  <c r="K38091" i="1"/>
  <c r="L38091" i="1"/>
  <c r="J38092" i="1"/>
  <c r="K38092" i="1"/>
  <c r="L38092" i="1"/>
  <c r="J38093" i="1"/>
  <c r="K38093" i="1"/>
  <c r="L38093" i="1"/>
  <c r="J38094" i="1"/>
  <c r="K38094" i="1"/>
  <c r="L38094" i="1"/>
  <c r="J38095" i="1"/>
  <c r="K38095" i="1"/>
  <c r="L38095" i="1"/>
  <c r="J38096" i="1"/>
  <c r="K38096" i="1"/>
  <c r="L38096" i="1"/>
  <c r="J38097" i="1"/>
  <c r="K38097" i="1"/>
  <c r="L38097" i="1"/>
  <c r="J38098" i="1"/>
  <c r="K38098" i="1"/>
  <c r="L38098" i="1"/>
  <c r="J38099" i="1"/>
  <c r="K38099" i="1"/>
  <c r="L38099" i="1"/>
  <c r="J38100" i="1"/>
  <c r="K38100" i="1"/>
  <c r="L38100" i="1"/>
  <c r="J38101" i="1"/>
  <c r="K38101" i="1"/>
  <c r="L38101" i="1"/>
  <c r="J38102" i="1"/>
  <c r="K38102" i="1"/>
  <c r="L38102" i="1"/>
  <c r="J38103" i="1"/>
  <c r="K38103" i="1"/>
  <c r="L38103" i="1"/>
  <c r="J38104" i="1"/>
  <c r="K38104" i="1"/>
  <c r="L38104" i="1"/>
  <c r="J38105" i="1"/>
  <c r="K38105" i="1"/>
  <c r="L38105" i="1"/>
  <c r="J38106" i="1"/>
  <c r="K38106" i="1"/>
  <c r="L38106" i="1"/>
  <c r="J38107" i="1"/>
  <c r="K38107" i="1"/>
  <c r="L38107" i="1"/>
  <c r="J38108" i="1"/>
  <c r="K38108" i="1"/>
  <c r="L38108" i="1"/>
  <c r="J38109" i="1"/>
  <c r="K38109" i="1"/>
  <c r="L38109" i="1"/>
  <c r="J38110" i="1"/>
  <c r="K38110" i="1"/>
  <c r="L38110" i="1"/>
  <c r="J38111" i="1"/>
  <c r="K38111" i="1"/>
  <c r="L38111" i="1"/>
  <c r="J38112" i="1"/>
  <c r="K38112" i="1"/>
  <c r="L38112" i="1"/>
  <c r="J38113" i="1"/>
  <c r="K38113" i="1"/>
  <c r="L38113" i="1"/>
  <c r="J38114" i="1"/>
  <c r="K38114" i="1"/>
  <c r="L38114" i="1"/>
  <c r="J38115" i="1"/>
  <c r="K38115" i="1"/>
  <c r="L38115" i="1"/>
  <c r="J38116" i="1"/>
  <c r="K38116" i="1"/>
  <c r="L38116" i="1"/>
  <c r="J38117" i="1"/>
  <c r="K38117" i="1"/>
  <c r="L38117" i="1"/>
  <c r="J38118" i="1"/>
  <c r="K38118" i="1"/>
  <c r="L38118" i="1"/>
  <c r="J38119" i="1"/>
  <c r="K38119" i="1"/>
  <c r="L38119" i="1"/>
  <c r="J38120" i="1"/>
  <c r="K38120" i="1"/>
  <c r="L38120" i="1"/>
  <c r="J38121" i="1"/>
  <c r="K38121" i="1"/>
  <c r="L38121" i="1"/>
  <c r="J38122" i="1"/>
  <c r="K38122" i="1"/>
  <c r="L38122" i="1"/>
  <c r="J38123" i="1"/>
  <c r="K38123" i="1"/>
  <c r="L38123" i="1"/>
  <c r="J38124" i="1"/>
  <c r="K38124" i="1"/>
  <c r="L38124" i="1"/>
  <c r="J38125" i="1"/>
  <c r="K38125" i="1"/>
  <c r="L38125" i="1"/>
  <c r="J38126" i="1"/>
  <c r="K38126" i="1"/>
  <c r="L38126" i="1"/>
  <c r="J38127" i="1"/>
  <c r="K38127" i="1"/>
  <c r="L38127" i="1"/>
  <c r="J38128" i="1"/>
  <c r="K38128" i="1"/>
  <c r="L38128" i="1"/>
  <c r="J38129" i="1"/>
  <c r="K38129" i="1"/>
  <c r="L38129" i="1"/>
  <c r="J38130" i="1"/>
  <c r="K38130" i="1"/>
  <c r="L38130" i="1"/>
  <c r="J38131" i="1"/>
  <c r="K38131" i="1"/>
  <c r="L38131" i="1"/>
  <c r="J38132" i="1"/>
  <c r="K38132" i="1"/>
  <c r="L38132" i="1"/>
  <c r="J38133" i="1"/>
  <c r="K38133" i="1"/>
  <c r="L38133" i="1"/>
  <c r="J38134" i="1"/>
  <c r="K38134" i="1"/>
  <c r="L38134" i="1"/>
  <c r="J38135" i="1"/>
  <c r="K38135" i="1"/>
  <c r="L38135" i="1"/>
  <c r="J38136" i="1"/>
  <c r="K38136" i="1"/>
  <c r="L38136" i="1"/>
  <c r="J38137" i="1"/>
  <c r="K38137" i="1"/>
  <c r="L38137" i="1"/>
  <c r="J38138" i="1"/>
  <c r="K38138" i="1"/>
  <c r="L38138" i="1"/>
  <c r="J38139" i="1"/>
  <c r="K38139" i="1"/>
  <c r="L38139" i="1"/>
  <c r="J38140" i="1"/>
  <c r="K38140" i="1"/>
  <c r="L38140" i="1"/>
  <c r="J38141" i="1"/>
  <c r="K38141" i="1"/>
  <c r="L38141" i="1"/>
  <c r="J38142" i="1"/>
  <c r="K38142" i="1"/>
  <c r="L38142" i="1"/>
  <c r="J38143" i="1"/>
  <c r="K38143" i="1"/>
  <c r="L38143" i="1"/>
  <c r="J38144" i="1"/>
  <c r="K38144" i="1"/>
  <c r="L38144" i="1"/>
  <c r="J38145" i="1"/>
  <c r="K38145" i="1"/>
  <c r="L38145" i="1"/>
  <c r="J38146" i="1"/>
  <c r="K38146" i="1"/>
  <c r="L38146" i="1"/>
  <c r="J38147" i="1"/>
  <c r="K38147" i="1"/>
  <c r="L38147" i="1"/>
  <c r="J38148" i="1"/>
  <c r="K38148" i="1"/>
  <c r="L38148" i="1"/>
  <c r="J38149" i="1"/>
  <c r="K38149" i="1"/>
  <c r="L38149" i="1"/>
  <c r="J38150" i="1"/>
  <c r="K38150" i="1"/>
  <c r="L38150" i="1"/>
  <c r="J38151" i="1"/>
  <c r="K38151" i="1"/>
  <c r="L38151" i="1"/>
  <c r="J38152" i="1"/>
  <c r="K38152" i="1"/>
  <c r="L38152" i="1"/>
  <c r="J38153" i="1"/>
  <c r="K38153" i="1"/>
  <c r="L38153" i="1"/>
  <c r="J38154" i="1"/>
  <c r="K38154" i="1"/>
  <c r="L38154" i="1"/>
  <c r="J38155" i="1"/>
  <c r="K38155" i="1"/>
  <c r="L38155" i="1"/>
  <c r="J38156" i="1"/>
  <c r="K38156" i="1"/>
  <c r="L38156" i="1"/>
  <c r="J38157" i="1"/>
  <c r="K38157" i="1"/>
  <c r="L38157" i="1"/>
  <c r="J38158" i="1"/>
  <c r="K38158" i="1"/>
  <c r="L38158" i="1"/>
  <c r="J38159" i="1"/>
  <c r="K38159" i="1"/>
  <c r="L38159" i="1"/>
  <c r="J38160" i="1"/>
  <c r="K38160" i="1"/>
  <c r="L38160" i="1"/>
  <c r="J38161" i="1"/>
  <c r="K38161" i="1"/>
  <c r="L38161" i="1"/>
  <c r="J38162" i="1"/>
  <c r="K38162" i="1"/>
  <c r="L38162" i="1"/>
  <c r="J38163" i="1"/>
  <c r="K38163" i="1"/>
  <c r="L38163" i="1"/>
  <c r="J38164" i="1"/>
  <c r="K38164" i="1"/>
  <c r="L38164" i="1"/>
  <c r="J38165" i="1"/>
  <c r="K38165" i="1"/>
  <c r="L38165" i="1"/>
  <c r="J38166" i="1"/>
  <c r="K38166" i="1"/>
  <c r="L38166" i="1"/>
  <c r="J38167" i="1"/>
  <c r="K38167" i="1"/>
  <c r="L38167" i="1"/>
  <c r="J38168" i="1"/>
  <c r="K38168" i="1"/>
  <c r="L38168" i="1"/>
  <c r="J38169" i="1"/>
  <c r="K38169" i="1"/>
  <c r="L38169" i="1"/>
  <c r="J38170" i="1"/>
  <c r="K38170" i="1"/>
  <c r="L38170" i="1"/>
  <c r="J38171" i="1"/>
  <c r="K38171" i="1"/>
  <c r="L38171" i="1"/>
  <c r="J38172" i="1"/>
  <c r="K38172" i="1"/>
  <c r="L38172" i="1"/>
  <c r="J38173" i="1"/>
  <c r="K38173" i="1"/>
  <c r="L38173" i="1"/>
  <c r="J38174" i="1"/>
  <c r="K38174" i="1"/>
  <c r="L38174" i="1"/>
  <c r="J38175" i="1"/>
  <c r="K38175" i="1"/>
  <c r="L38175" i="1"/>
  <c r="J38176" i="1"/>
  <c r="K38176" i="1"/>
  <c r="L38176" i="1"/>
  <c r="J38177" i="1"/>
  <c r="K38177" i="1"/>
  <c r="L38177" i="1"/>
  <c r="J38178" i="1"/>
  <c r="K38178" i="1"/>
  <c r="L38178" i="1"/>
  <c r="J38179" i="1"/>
  <c r="K38179" i="1"/>
  <c r="L38179" i="1"/>
  <c r="J38180" i="1"/>
  <c r="K38180" i="1"/>
  <c r="L38180" i="1"/>
  <c r="J38181" i="1"/>
  <c r="K38181" i="1"/>
  <c r="L38181" i="1"/>
  <c r="J38182" i="1"/>
  <c r="K38182" i="1"/>
  <c r="L38182" i="1"/>
  <c r="J38183" i="1"/>
  <c r="K38183" i="1"/>
  <c r="L38183" i="1"/>
  <c r="J38184" i="1"/>
  <c r="K38184" i="1"/>
  <c r="L38184" i="1"/>
  <c r="J38185" i="1"/>
  <c r="K38185" i="1"/>
  <c r="L38185" i="1"/>
  <c r="J38186" i="1"/>
  <c r="K38186" i="1"/>
  <c r="L38186" i="1"/>
  <c r="J38187" i="1"/>
  <c r="K38187" i="1"/>
  <c r="L38187" i="1"/>
  <c r="J38188" i="1"/>
  <c r="K38188" i="1"/>
  <c r="L38188" i="1"/>
  <c r="J38189" i="1"/>
  <c r="K38189" i="1"/>
  <c r="L38189" i="1"/>
  <c r="J38190" i="1"/>
  <c r="K38190" i="1"/>
  <c r="L38190" i="1"/>
  <c r="J38191" i="1"/>
  <c r="K38191" i="1"/>
  <c r="L38191" i="1"/>
  <c r="J38192" i="1"/>
  <c r="K38192" i="1"/>
  <c r="L38192" i="1"/>
  <c r="J38193" i="1"/>
  <c r="K38193" i="1"/>
  <c r="L38193" i="1"/>
  <c r="J38194" i="1"/>
  <c r="K38194" i="1"/>
  <c r="L38194" i="1"/>
  <c r="J38195" i="1"/>
  <c r="K38195" i="1"/>
  <c r="L38195" i="1"/>
  <c r="J38196" i="1"/>
  <c r="K38196" i="1"/>
  <c r="L38196" i="1"/>
  <c r="J38197" i="1"/>
  <c r="K38197" i="1"/>
  <c r="L38197" i="1"/>
  <c r="J38198" i="1"/>
  <c r="K38198" i="1"/>
  <c r="L38198" i="1"/>
  <c r="J38199" i="1"/>
  <c r="K38199" i="1"/>
  <c r="L38199" i="1"/>
  <c r="J38200" i="1"/>
  <c r="K38200" i="1"/>
  <c r="L38200" i="1"/>
  <c r="J38201" i="1"/>
  <c r="K38201" i="1"/>
  <c r="L38201" i="1"/>
  <c r="J38202" i="1"/>
  <c r="K38202" i="1"/>
  <c r="L38202" i="1"/>
  <c r="J38203" i="1"/>
  <c r="K38203" i="1"/>
  <c r="L38203" i="1"/>
  <c r="J38204" i="1"/>
  <c r="K38204" i="1"/>
  <c r="L38204" i="1"/>
  <c r="J38205" i="1"/>
  <c r="K38205" i="1"/>
  <c r="L38205" i="1"/>
  <c r="J38206" i="1"/>
  <c r="K38206" i="1"/>
  <c r="L38206" i="1"/>
  <c r="J38207" i="1"/>
  <c r="K38207" i="1"/>
  <c r="L38207" i="1"/>
  <c r="J38208" i="1"/>
  <c r="K38208" i="1"/>
  <c r="L38208" i="1"/>
  <c r="J38209" i="1"/>
  <c r="K38209" i="1"/>
  <c r="L38209" i="1"/>
  <c r="J38210" i="1"/>
  <c r="K38210" i="1"/>
  <c r="L38210" i="1"/>
  <c r="J38211" i="1"/>
  <c r="K38211" i="1"/>
  <c r="L38211" i="1"/>
  <c r="J38212" i="1"/>
  <c r="K38212" i="1"/>
  <c r="L38212" i="1"/>
  <c r="J38213" i="1"/>
  <c r="K38213" i="1"/>
  <c r="L38213" i="1"/>
  <c r="J38214" i="1"/>
  <c r="K38214" i="1"/>
  <c r="L38214" i="1"/>
  <c r="J38215" i="1"/>
  <c r="K38215" i="1"/>
  <c r="L38215" i="1"/>
  <c r="J38216" i="1"/>
  <c r="K38216" i="1"/>
  <c r="L38216" i="1"/>
  <c r="J38217" i="1"/>
  <c r="K38217" i="1"/>
  <c r="L38217" i="1"/>
  <c r="J38218" i="1"/>
  <c r="K38218" i="1"/>
  <c r="L38218" i="1"/>
  <c r="J38219" i="1"/>
  <c r="K38219" i="1"/>
  <c r="L38219" i="1"/>
  <c r="J38220" i="1"/>
  <c r="K38220" i="1"/>
  <c r="L38220" i="1"/>
  <c r="J38221" i="1"/>
  <c r="K38221" i="1"/>
  <c r="L38221" i="1"/>
  <c r="J38222" i="1"/>
  <c r="K38222" i="1"/>
  <c r="L38222" i="1"/>
  <c r="J38223" i="1"/>
  <c r="K38223" i="1"/>
  <c r="L38223" i="1"/>
  <c r="J38224" i="1"/>
  <c r="K38224" i="1"/>
  <c r="L38224" i="1"/>
  <c r="J38225" i="1"/>
  <c r="K38225" i="1"/>
  <c r="L38225" i="1"/>
  <c r="J38226" i="1"/>
  <c r="K38226" i="1"/>
  <c r="L38226" i="1"/>
  <c r="J38227" i="1"/>
  <c r="K38227" i="1"/>
  <c r="L38227" i="1"/>
  <c r="J38228" i="1"/>
  <c r="K38228" i="1"/>
  <c r="L38228" i="1"/>
  <c r="J38229" i="1"/>
  <c r="K38229" i="1"/>
  <c r="L38229" i="1"/>
  <c r="J38230" i="1"/>
  <c r="K38230" i="1"/>
  <c r="L38230" i="1"/>
  <c r="J38231" i="1"/>
  <c r="K38231" i="1"/>
  <c r="L38231" i="1"/>
  <c r="J38232" i="1"/>
  <c r="K38232" i="1"/>
  <c r="L38232" i="1"/>
  <c r="J38233" i="1"/>
  <c r="K38233" i="1"/>
  <c r="L38233" i="1"/>
  <c r="J38234" i="1"/>
  <c r="K38234" i="1"/>
  <c r="L38234" i="1"/>
  <c r="J38235" i="1"/>
  <c r="K38235" i="1"/>
  <c r="L38235" i="1"/>
  <c r="J38236" i="1"/>
  <c r="K38236" i="1"/>
  <c r="L38236" i="1"/>
  <c r="J38237" i="1"/>
  <c r="K38237" i="1"/>
  <c r="L38237" i="1"/>
  <c r="J38238" i="1"/>
  <c r="K38238" i="1"/>
  <c r="L38238" i="1"/>
  <c r="J38239" i="1"/>
  <c r="K38239" i="1"/>
  <c r="L38239" i="1"/>
  <c r="J38240" i="1"/>
  <c r="K38240" i="1"/>
  <c r="L38240" i="1"/>
  <c r="J38241" i="1"/>
  <c r="K38241" i="1"/>
  <c r="L38241" i="1"/>
  <c r="J38242" i="1"/>
  <c r="K38242" i="1"/>
  <c r="L38242" i="1"/>
  <c r="J38243" i="1"/>
  <c r="K38243" i="1"/>
  <c r="L38243" i="1"/>
  <c r="J38244" i="1"/>
  <c r="K38244" i="1"/>
  <c r="L38244" i="1"/>
  <c r="J38245" i="1"/>
  <c r="K38245" i="1"/>
  <c r="L38245" i="1"/>
  <c r="J38246" i="1"/>
  <c r="K38246" i="1"/>
  <c r="L38246" i="1"/>
  <c r="J38247" i="1"/>
  <c r="K38247" i="1"/>
  <c r="L38247" i="1"/>
  <c r="J38248" i="1"/>
  <c r="K38248" i="1"/>
  <c r="L38248" i="1"/>
  <c r="J38249" i="1"/>
  <c r="K38249" i="1"/>
  <c r="L38249" i="1"/>
  <c r="J38250" i="1"/>
  <c r="K38250" i="1"/>
  <c r="L38250" i="1"/>
  <c r="J38251" i="1"/>
  <c r="K38251" i="1"/>
  <c r="L38251" i="1"/>
  <c r="J38252" i="1"/>
  <c r="K38252" i="1"/>
  <c r="L38252" i="1"/>
  <c r="J38253" i="1"/>
  <c r="K38253" i="1"/>
  <c r="L38253" i="1"/>
  <c r="J38254" i="1"/>
  <c r="K38254" i="1"/>
  <c r="L38254" i="1"/>
  <c r="J38255" i="1"/>
  <c r="K38255" i="1"/>
  <c r="L38255" i="1"/>
  <c r="J38256" i="1"/>
  <c r="K38256" i="1"/>
  <c r="L38256" i="1"/>
  <c r="J38257" i="1"/>
  <c r="K38257" i="1"/>
  <c r="L38257" i="1"/>
  <c r="J38258" i="1"/>
  <c r="K38258" i="1"/>
  <c r="L38258" i="1"/>
  <c r="J38259" i="1"/>
  <c r="K38259" i="1"/>
  <c r="L38259" i="1"/>
  <c r="J38260" i="1"/>
  <c r="K38260" i="1"/>
  <c r="L38260" i="1"/>
  <c r="J38261" i="1"/>
  <c r="K38261" i="1"/>
  <c r="L38261" i="1"/>
  <c r="J38262" i="1"/>
  <c r="K38262" i="1"/>
  <c r="L38262" i="1"/>
  <c r="J38263" i="1"/>
  <c r="K38263" i="1"/>
  <c r="L38263" i="1"/>
  <c r="J38264" i="1"/>
  <c r="K38264" i="1"/>
  <c r="L38264" i="1"/>
  <c r="J38265" i="1"/>
  <c r="K38265" i="1"/>
  <c r="L38265" i="1"/>
  <c r="J38266" i="1"/>
  <c r="K38266" i="1"/>
  <c r="L38266" i="1"/>
  <c r="J38267" i="1"/>
  <c r="K38267" i="1"/>
  <c r="L38267" i="1"/>
  <c r="J38268" i="1"/>
  <c r="K38268" i="1"/>
  <c r="L38268" i="1"/>
  <c r="J38269" i="1"/>
  <c r="K38269" i="1"/>
  <c r="L38269" i="1"/>
  <c r="J38270" i="1"/>
  <c r="K38270" i="1"/>
  <c r="L38270" i="1"/>
  <c r="J38271" i="1"/>
  <c r="K38271" i="1"/>
  <c r="L38271" i="1"/>
  <c r="J38272" i="1"/>
  <c r="K38272" i="1"/>
  <c r="L38272" i="1"/>
  <c r="J38273" i="1"/>
  <c r="K38273" i="1"/>
  <c r="L38273" i="1"/>
  <c r="J38274" i="1"/>
  <c r="K38274" i="1"/>
  <c r="L38274" i="1"/>
  <c r="J38275" i="1"/>
  <c r="K38275" i="1"/>
  <c r="L38275" i="1"/>
  <c r="J38276" i="1"/>
  <c r="K38276" i="1"/>
  <c r="L38276" i="1"/>
  <c r="J38277" i="1"/>
  <c r="K38277" i="1"/>
  <c r="L38277" i="1"/>
  <c r="J38278" i="1"/>
  <c r="K38278" i="1"/>
  <c r="L38278" i="1"/>
  <c r="J38279" i="1"/>
  <c r="K38279" i="1"/>
  <c r="L38279" i="1"/>
  <c r="J38280" i="1"/>
  <c r="K38280" i="1"/>
  <c r="L38280" i="1"/>
  <c r="J38281" i="1"/>
  <c r="K38281" i="1"/>
  <c r="L38281" i="1"/>
  <c r="J38282" i="1"/>
  <c r="K38282" i="1"/>
  <c r="L38282" i="1"/>
  <c r="J38283" i="1"/>
  <c r="K38283" i="1"/>
  <c r="L38283" i="1"/>
  <c r="J38284" i="1"/>
  <c r="K38284" i="1"/>
  <c r="L38284" i="1"/>
  <c r="J38285" i="1"/>
  <c r="K38285" i="1"/>
  <c r="L38285" i="1"/>
  <c r="J38286" i="1"/>
  <c r="K38286" i="1"/>
  <c r="L38286" i="1"/>
  <c r="J38287" i="1"/>
  <c r="K38287" i="1"/>
  <c r="L38287" i="1"/>
  <c r="J38288" i="1"/>
  <c r="K38288" i="1"/>
  <c r="L38288" i="1"/>
  <c r="J38289" i="1"/>
  <c r="K38289" i="1"/>
  <c r="L38289" i="1"/>
  <c r="J38290" i="1"/>
  <c r="K38290" i="1"/>
  <c r="L38290" i="1"/>
  <c r="J38291" i="1"/>
  <c r="K38291" i="1"/>
  <c r="L38291" i="1"/>
  <c r="J38292" i="1"/>
  <c r="K38292" i="1"/>
  <c r="L38292" i="1"/>
  <c r="J38293" i="1"/>
  <c r="K38293" i="1"/>
  <c r="L38293" i="1"/>
  <c r="J38294" i="1"/>
  <c r="K38294" i="1"/>
  <c r="L38294" i="1"/>
  <c r="J38295" i="1"/>
  <c r="K38295" i="1"/>
  <c r="L38295" i="1"/>
  <c r="J38296" i="1"/>
  <c r="K38296" i="1"/>
  <c r="L38296" i="1"/>
  <c r="J38297" i="1"/>
  <c r="K38297" i="1"/>
  <c r="L38297" i="1"/>
  <c r="J38298" i="1"/>
  <c r="K38298" i="1"/>
  <c r="L38298" i="1"/>
  <c r="J38299" i="1"/>
  <c r="K38299" i="1"/>
  <c r="L38299" i="1"/>
  <c r="J38300" i="1"/>
  <c r="K38300" i="1"/>
  <c r="L38300" i="1"/>
  <c r="J38301" i="1"/>
  <c r="K38301" i="1"/>
  <c r="L38301" i="1"/>
  <c r="J38302" i="1"/>
  <c r="K38302" i="1"/>
  <c r="L38302" i="1"/>
  <c r="J38303" i="1"/>
  <c r="K38303" i="1"/>
  <c r="L38303" i="1"/>
  <c r="J38304" i="1"/>
  <c r="K38304" i="1"/>
  <c r="L38304" i="1"/>
  <c r="J38305" i="1"/>
  <c r="K38305" i="1"/>
  <c r="L38305" i="1"/>
  <c r="J38306" i="1"/>
  <c r="K38306" i="1"/>
  <c r="L38306" i="1"/>
  <c r="J38307" i="1"/>
  <c r="K38307" i="1"/>
  <c r="L38307" i="1"/>
  <c r="J38308" i="1"/>
  <c r="K38308" i="1"/>
  <c r="L38308" i="1"/>
  <c r="J38309" i="1"/>
  <c r="K38309" i="1"/>
  <c r="L38309" i="1"/>
  <c r="J38310" i="1"/>
  <c r="K38310" i="1"/>
  <c r="L38310" i="1"/>
  <c r="J38311" i="1"/>
  <c r="K38311" i="1"/>
  <c r="L38311" i="1"/>
  <c r="J38312" i="1"/>
  <c r="K38312" i="1"/>
  <c r="L38312" i="1"/>
  <c r="J38313" i="1"/>
  <c r="K38313" i="1"/>
  <c r="L38313" i="1"/>
  <c r="J38314" i="1"/>
  <c r="K38314" i="1"/>
  <c r="L38314" i="1"/>
  <c r="J38315" i="1"/>
  <c r="K38315" i="1"/>
  <c r="L38315" i="1"/>
  <c r="J38316" i="1"/>
  <c r="K38316" i="1"/>
  <c r="L38316" i="1"/>
  <c r="J38317" i="1"/>
  <c r="K38317" i="1"/>
  <c r="L38317" i="1"/>
  <c r="J38318" i="1"/>
  <c r="K38318" i="1"/>
  <c r="L38318" i="1"/>
  <c r="J38319" i="1"/>
  <c r="K38319" i="1"/>
  <c r="L38319" i="1"/>
  <c r="J38320" i="1"/>
  <c r="K38320" i="1"/>
  <c r="L38320" i="1"/>
  <c r="J38321" i="1"/>
  <c r="K38321" i="1"/>
  <c r="L38321" i="1"/>
  <c r="J38322" i="1"/>
  <c r="K38322" i="1"/>
  <c r="L38322" i="1"/>
  <c r="J38323" i="1"/>
  <c r="K38323" i="1"/>
  <c r="L38323" i="1"/>
  <c r="J38324" i="1"/>
  <c r="K38324" i="1"/>
  <c r="L38324" i="1"/>
  <c r="J38325" i="1"/>
  <c r="K38325" i="1"/>
  <c r="L38325" i="1"/>
  <c r="J38326" i="1"/>
  <c r="K38326" i="1"/>
  <c r="L38326" i="1"/>
  <c r="J38327" i="1"/>
  <c r="K38327" i="1"/>
  <c r="L38327" i="1"/>
  <c r="J38328" i="1"/>
  <c r="K38328" i="1"/>
  <c r="L38328" i="1"/>
  <c r="J38329" i="1"/>
  <c r="K38329" i="1"/>
  <c r="L38329" i="1"/>
  <c r="J38330" i="1"/>
  <c r="K38330" i="1"/>
  <c r="L38330" i="1"/>
  <c r="J38331" i="1"/>
  <c r="K38331" i="1"/>
  <c r="L38331" i="1"/>
  <c r="J38332" i="1"/>
  <c r="K38332" i="1"/>
  <c r="L38332" i="1"/>
  <c r="J38333" i="1"/>
  <c r="K38333" i="1"/>
  <c r="L38333" i="1"/>
  <c r="J38334" i="1"/>
  <c r="K38334" i="1"/>
  <c r="L38334" i="1"/>
  <c r="J38335" i="1"/>
  <c r="K38335" i="1"/>
  <c r="L38335" i="1"/>
  <c r="J38336" i="1"/>
  <c r="K38336" i="1"/>
  <c r="L38336" i="1"/>
  <c r="J38337" i="1"/>
  <c r="K38337" i="1"/>
  <c r="L38337" i="1"/>
  <c r="J38338" i="1"/>
  <c r="K38338" i="1"/>
  <c r="L38338" i="1"/>
  <c r="J38339" i="1"/>
  <c r="K38339" i="1"/>
  <c r="L38339" i="1"/>
  <c r="J38340" i="1"/>
  <c r="K38340" i="1"/>
  <c r="L38340" i="1"/>
  <c r="J38341" i="1"/>
  <c r="K38341" i="1"/>
  <c r="L38341" i="1"/>
  <c r="J38342" i="1"/>
  <c r="K38342" i="1"/>
  <c r="L38342" i="1"/>
  <c r="J38343" i="1"/>
  <c r="K38343" i="1"/>
  <c r="L38343" i="1"/>
  <c r="J38344" i="1"/>
  <c r="K38344" i="1"/>
  <c r="L38344" i="1"/>
  <c r="J38345" i="1"/>
  <c r="K38345" i="1"/>
  <c r="L38345" i="1"/>
  <c r="J38346" i="1"/>
  <c r="K38346" i="1"/>
  <c r="L38346" i="1"/>
  <c r="J38347" i="1"/>
  <c r="K38347" i="1"/>
  <c r="L38347" i="1"/>
  <c r="J38348" i="1"/>
  <c r="K38348" i="1"/>
  <c r="L38348" i="1"/>
  <c r="J38349" i="1"/>
  <c r="K38349" i="1"/>
  <c r="L38349" i="1"/>
  <c r="J38350" i="1"/>
  <c r="K38350" i="1"/>
  <c r="L38350" i="1"/>
  <c r="J38351" i="1"/>
  <c r="K38351" i="1"/>
  <c r="L38351" i="1"/>
  <c r="J38352" i="1"/>
  <c r="K38352" i="1"/>
  <c r="L38352" i="1"/>
  <c r="J38353" i="1"/>
  <c r="K38353" i="1"/>
  <c r="L38353" i="1"/>
  <c r="J38354" i="1"/>
  <c r="K38354" i="1"/>
  <c r="L38354" i="1"/>
  <c r="J38355" i="1"/>
  <c r="K38355" i="1"/>
  <c r="L38355" i="1"/>
  <c r="J38356" i="1"/>
  <c r="K38356" i="1"/>
  <c r="L38356" i="1"/>
  <c r="J38357" i="1"/>
  <c r="K38357" i="1"/>
  <c r="L38357" i="1"/>
  <c r="J38358" i="1"/>
  <c r="K38358" i="1"/>
  <c r="L38358" i="1"/>
  <c r="J38359" i="1"/>
  <c r="K38359" i="1"/>
  <c r="L38359" i="1"/>
  <c r="J38360" i="1"/>
  <c r="K38360" i="1"/>
  <c r="L38360" i="1"/>
  <c r="J38361" i="1"/>
  <c r="K38361" i="1"/>
  <c r="L38361" i="1"/>
  <c r="J38362" i="1"/>
  <c r="K38362" i="1"/>
  <c r="L38362" i="1"/>
  <c r="J38363" i="1"/>
  <c r="K38363" i="1"/>
  <c r="L38363" i="1"/>
  <c r="J38364" i="1"/>
  <c r="K38364" i="1"/>
  <c r="L38364" i="1"/>
  <c r="J38365" i="1"/>
  <c r="K38365" i="1"/>
  <c r="L38365" i="1"/>
  <c r="J38366" i="1"/>
  <c r="K38366" i="1"/>
  <c r="L38366" i="1"/>
  <c r="J38367" i="1"/>
  <c r="K38367" i="1"/>
  <c r="L38367" i="1"/>
  <c r="J38368" i="1"/>
  <c r="K38368" i="1"/>
  <c r="L38368" i="1"/>
  <c r="J38369" i="1"/>
  <c r="K38369" i="1"/>
  <c r="L38369" i="1"/>
  <c r="J38370" i="1"/>
  <c r="K38370" i="1"/>
  <c r="L38370" i="1"/>
  <c r="J38371" i="1"/>
  <c r="K38371" i="1"/>
  <c r="L38371" i="1"/>
  <c r="J38372" i="1"/>
  <c r="K38372" i="1"/>
  <c r="L38372" i="1"/>
  <c r="J38373" i="1"/>
  <c r="K38373" i="1"/>
  <c r="L38373" i="1"/>
  <c r="J38374" i="1"/>
  <c r="K38374" i="1"/>
  <c r="L38374" i="1"/>
  <c r="J38375" i="1"/>
  <c r="K38375" i="1"/>
  <c r="L38375" i="1"/>
  <c r="J38376" i="1"/>
  <c r="K38376" i="1"/>
  <c r="L38376" i="1"/>
  <c r="J38377" i="1"/>
  <c r="K38377" i="1"/>
  <c r="L38377" i="1"/>
  <c r="J38378" i="1"/>
  <c r="K38378" i="1"/>
  <c r="L38378" i="1"/>
  <c r="J38379" i="1"/>
  <c r="K38379" i="1"/>
  <c r="L38379" i="1"/>
  <c r="J38380" i="1"/>
  <c r="K38380" i="1"/>
  <c r="L38380" i="1"/>
  <c r="J38381" i="1"/>
  <c r="K38381" i="1"/>
  <c r="L38381" i="1"/>
  <c r="J38382" i="1"/>
  <c r="K38382" i="1"/>
  <c r="L38382" i="1"/>
  <c r="J38383" i="1"/>
  <c r="K38383" i="1"/>
  <c r="L38383" i="1"/>
  <c r="J38384" i="1"/>
  <c r="K38384" i="1"/>
  <c r="L38384" i="1"/>
  <c r="J38385" i="1"/>
  <c r="K38385" i="1"/>
  <c r="L38385" i="1"/>
  <c r="J38386" i="1"/>
  <c r="K38386" i="1"/>
  <c r="L38386" i="1"/>
  <c r="J38387" i="1"/>
  <c r="K38387" i="1"/>
  <c r="L38387" i="1"/>
  <c r="J38388" i="1"/>
  <c r="K38388" i="1"/>
  <c r="L38388" i="1"/>
  <c r="J38389" i="1"/>
  <c r="K38389" i="1"/>
  <c r="L38389" i="1"/>
  <c r="J38390" i="1"/>
  <c r="K38390" i="1"/>
  <c r="L38390" i="1"/>
  <c r="J38391" i="1"/>
  <c r="K38391" i="1"/>
  <c r="L38391" i="1"/>
  <c r="J38392" i="1"/>
  <c r="K38392" i="1"/>
  <c r="L38392" i="1"/>
  <c r="J38393" i="1"/>
  <c r="K38393" i="1"/>
  <c r="L38393" i="1"/>
  <c r="J38394" i="1"/>
  <c r="K38394" i="1"/>
  <c r="L38394" i="1"/>
  <c r="J38395" i="1"/>
  <c r="K38395" i="1"/>
  <c r="L38395" i="1"/>
  <c r="J38396" i="1"/>
  <c r="K38396" i="1"/>
  <c r="L38396" i="1"/>
  <c r="J38397" i="1"/>
  <c r="K38397" i="1"/>
  <c r="L38397" i="1"/>
  <c r="J38398" i="1"/>
  <c r="K38398" i="1"/>
  <c r="L38398" i="1"/>
  <c r="J38399" i="1"/>
  <c r="K38399" i="1"/>
  <c r="L38399" i="1"/>
  <c r="J38400" i="1"/>
  <c r="K38400" i="1"/>
  <c r="L38400" i="1"/>
  <c r="J38401" i="1"/>
  <c r="K38401" i="1"/>
  <c r="L38401" i="1"/>
  <c r="J38402" i="1"/>
  <c r="K38402" i="1"/>
  <c r="L38402" i="1"/>
  <c r="J38403" i="1"/>
  <c r="K38403" i="1"/>
  <c r="L38403" i="1"/>
  <c r="J38404" i="1"/>
  <c r="K38404" i="1"/>
  <c r="L38404" i="1"/>
  <c r="J38405" i="1"/>
  <c r="K38405" i="1"/>
  <c r="L38405" i="1"/>
  <c r="J38406" i="1"/>
  <c r="K38406" i="1"/>
  <c r="L38406" i="1"/>
  <c r="J38407" i="1"/>
  <c r="K38407" i="1"/>
  <c r="L38407" i="1"/>
  <c r="J38408" i="1"/>
  <c r="K38408" i="1"/>
  <c r="L38408" i="1"/>
  <c r="J38409" i="1"/>
  <c r="K38409" i="1"/>
  <c r="L38409" i="1"/>
  <c r="J38410" i="1"/>
  <c r="K38410" i="1"/>
  <c r="L38410" i="1"/>
  <c r="J38411" i="1"/>
  <c r="K38411" i="1"/>
  <c r="L38411" i="1"/>
  <c r="J38412" i="1"/>
  <c r="K38412" i="1"/>
  <c r="L38412" i="1"/>
  <c r="J38413" i="1"/>
  <c r="K38413" i="1"/>
  <c r="L38413" i="1"/>
  <c r="J38414" i="1"/>
  <c r="K38414" i="1"/>
  <c r="L38414" i="1"/>
  <c r="J38415" i="1"/>
  <c r="K38415" i="1"/>
  <c r="L38415" i="1"/>
  <c r="J38416" i="1"/>
  <c r="K38416" i="1"/>
  <c r="L38416" i="1"/>
  <c r="J38417" i="1"/>
  <c r="K38417" i="1"/>
  <c r="L38417" i="1"/>
  <c r="J38418" i="1"/>
  <c r="K38418" i="1"/>
  <c r="L38418" i="1"/>
  <c r="J38419" i="1"/>
  <c r="K38419" i="1"/>
  <c r="L38419" i="1"/>
  <c r="J38420" i="1"/>
  <c r="K38420" i="1"/>
  <c r="L38420" i="1"/>
  <c r="J38421" i="1"/>
  <c r="K38421" i="1"/>
  <c r="L38421" i="1"/>
  <c r="J38422" i="1"/>
  <c r="K38422" i="1"/>
  <c r="L38422" i="1"/>
  <c r="J38423" i="1"/>
  <c r="K38423" i="1"/>
  <c r="L38423" i="1"/>
  <c r="J38424" i="1"/>
  <c r="K38424" i="1"/>
  <c r="L38424" i="1"/>
  <c r="J38425" i="1"/>
  <c r="K38425" i="1"/>
  <c r="L38425" i="1"/>
  <c r="J38426" i="1"/>
  <c r="K38426" i="1"/>
  <c r="L38426" i="1"/>
  <c r="J38427" i="1"/>
  <c r="K38427" i="1"/>
  <c r="L38427" i="1"/>
  <c r="J38428" i="1"/>
  <c r="K38428" i="1"/>
  <c r="L38428" i="1"/>
  <c r="J38429" i="1"/>
  <c r="K38429" i="1"/>
  <c r="L38429" i="1"/>
  <c r="J38430" i="1"/>
  <c r="K38430" i="1"/>
  <c r="L38430" i="1"/>
  <c r="J38431" i="1"/>
  <c r="K38431" i="1"/>
  <c r="L38431" i="1"/>
  <c r="J38432" i="1"/>
  <c r="K38432" i="1"/>
  <c r="L38432" i="1"/>
  <c r="J38433" i="1"/>
  <c r="K38433" i="1"/>
  <c r="L38433" i="1"/>
  <c r="J38434" i="1"/>
  <c r="K38434" i="1"/>
  <c r="L38434" i="1"/>
  <c r="J38435" i="1"/>
  <c r="K38435" i="1"/>
  <c r="L38435" i="1"/>
  <c r="J38436" i="1"/>
  <c r="K38436" i="1"/>
  <c r="L38436" i="1"/>
  <c r="J38437" i="1"/>
  <c r="K38437" i="1"/>
  <c r="L38437" i="1"/>
  <c r="J38438" i="1"/>
  <c r="K38438" i="1"/>
  <c r="L38438" i="1"/>
  <c r="J38439" i="1"/>
  <c r="K38439" i="1"/>
  <c r="L38439" i="1"/>
  <c r="J38440" i="1"/>
  <c r="K38440" i="1"/>
  <c r="L38440" i="1"/>
  <c r="J38441" i="1"/>
  <c r="K38441" i="1"/>
  <c r="L38441" i="1"/>
  <c r="J38442" i="1"/>
  <c r="K38442" i="1"/>
  <c r="L38442" i="1"/>
  <c r="J38443" i="1"/>
  <c r="K38443" i="1"/>
  <c r="L38443" i="1"/>
  <c r="J38444" i="1"/>
  <c r="K38444" i="1"/>
  <c r="L38444" i="1"/>
  <c r="J38445" i="1"/>
  <c r="K38445" i="1"/>
  <c r="L38445" i="1"/>
  <c r="J38446" i="1"/>
  <c r="K38446" i="1"/>
  <c r="L38446" i="1"/>
  <c r="J38447" i="1"/>
  <c r="K38447" i="1"/>
  <c r="L38447" i="1"/>
  <c r="J38448" i="1"/>
  <c r="K38448" i="1"/>
  <c r="L38448" i="1"/>
  <c r="J38449" i="1"/>
  <c r="K38449" i="1"/>
  <c r="L38449" i="1"/>
  <c r="J38450" i="1"/>
  <c r="K38450" i="1"/>
  <c r="L38450" i="1"/>
  <c r="J38451" i="1"/>
  <c r="K38451" i="1"/>
  <c r="L38451" i="1"/>
  <c r="J38452" i="1"/>
  <c r="K38452" i="1"/>
  <c r="L38452" i="1"/>
  <c r="J38453" i="1"/>
  <c r="K38453" i="1"/>
  <c r="L38453" i="1"/>
  <c r="J38454" i="1"/>
  <c r="K38454" i="1"/>
  <c r="L38454" i="1"/>
  <c r="J38455" i="1"/>
  <c r="K38455" i="1"/>
  <c r="L38455" i="1"/>
  <c r="J38456" i="1"/>
  <c r="K38456" i="1"/>
  <c r="L38456" i="1"/>
  <c r="J38457" i="1"/>
  <c r="K38457" i="1"/>
  <c r="L38457" i="1"/>
  <c r="J38458" i="1"/>
  <c r="K38458" i="1"/>
  <c r="L38458" i="1"/>
  <c r="J38459" i="1"/>
  <c r="K38459" i="1"/>
  <c r="L38459" i="1"/>
  <c r="J38460" i="1"/>
  <c r="K38460" i="1"/>
  <c r="L38460" i="1"/>
  <c r="J38461" i="1"/>
  <c r="K38461" i="1"/>
  <c r="L38461" i="1"/>
  <c r="J38462" i="1"/>
  <c r="K38462" i="1"/>
  <c r="L38462" i="1"/>
  <c r="J38463" i="1"/>
  <c r="K38463" i="1"/>
  <c r="L38463" i="1"/>
  <c r="J38464" i="1"/>
  <c r="K38464" i="1"/>
  <c r="L38464" i="1"/>
  <c r="J38465" i="1"/>
  <c r="K38465" i="1"/>
  <c r="L38465" i="1"/>
  <c r="J38466" i="1"/>
  <c r="K38466" i="1"/>
  <c r="L38466" i="1"/>
  <c r="J38467" i="1"/>
  <c r="K38467" i="1"/>
  <c r="L38467" i="1"/>
  <c r="J38468" i="1"/>
  <c r="K38468" i="1"/>
  <c r="L38468" i="1"/>
  <c r="J38469" i="1"/>
  <c r="K38469" i="1"/>
  <c r="L38469" i="1"/>
  <c r="J38470" i="1"/>
  <c r="K38470" i="1"/>
  <c r="L38470" i="1"/>
  <c r="J38471" i="1"/>
  <c r="K38471" i="1"/>
  <c r="L38471" i="1"/>
  <c r="J38472" i="1"/>
  <c r="K38472" i="1"/>
  <c r="L38472" i="1"/>
  <c r="J38473" i="1"/>
  <c r="K38473" i="1"/>
  <c r="L38473" i="1"/>
  <c r="J38474" i="1"/>
  <c r="K38474" i="1"/>
  <c r="L38474" i="1"/>
  <c r="J38475" i="1"/>
  <c r="K38475" i="1"/>
  <c r="L38475" i="1"/>
  <c r="J38476" i="1"/>
  <c r="K38476" i="1"/>
  <c r="L38476" i="1"/>
  <c r="J38477" i="1"/>
  <c r="K38477" i="1"/>
  <c r="L38477" i="1"/>
  <c r="J38478" i="1"/>
  <c r="K38478" i="1"/>
  <c r="L38478" i="1"/>
  <c r="J38479" i="1"/>
  <c r="K38479" i="1"/>
  <c r="L38479" i="1"/>
  <c r="J38480" i="1"/>
  <c r="K38480" i="1"/>
  <c r="L38480" i="1"/>
  <c r="J38481" i="1"/>
  <c r="K38481" i="1"/>
  <c r="L38481" i="1"/>
  <c r="J38482" i="1"/>
  <c r="K38482" i="1"/>
  <c r="L38482" i="1"/>
  <c r="J38483" i="1"/>
  <c r="K38483" i="1"/>
  <c r="L38483" i="1"/>
  <c r="J38484" i="1"/>
  <c r="K38484" i="1"/>
  <c r="L38484" i="1"/>
  <c r="J38485" i="1"/>
  <c r="K38485" i="1"/>
  <c r="L38485" i="1"/>
  <c r="J38486" i="1"/>
  <c r="K38486" i="1"/>
  <c r="L38486" i="1"/>
  <c r="J38487" i="1"/>
  <c r="K38487" i="1"/>
  <c r="L38487" i="1"/>
  <c r="J38488" i="1"/>
  <c r="K38488" i="1"/>
  <c r="L38488" i="1"/>
  <c r="J38489" i="1"/>
  <c r="K38489" i="1"/>
  <c r="L38489" i="1"/>
  <c r="J38490" i="1"/>
  <c r="K38490" i="1"/>
  <c r="L38490" i="1"/>
  <c r="J38491" i="1"/>
  <c r="K38491" i="1"/>
  <c r="L38491" i="1"/>
  <c r="J38492" i="1"/>
  <c r="K38492" i="1"/>
  <c r="L38492" i="1"/>
  <c r="J38493" i="1"/>
  <c r="K38493" i="1"/>
  <c r="L38493" i="1"/>
  <c r="J38494" i="1"/>
  <c r="K38494" i="1"/>
  <c r="L38494" i="1"/>
  <c r="J38495" i="1"/>
  <c r="K38495" i="1"/>
  <c r="L38495" i="1"/>
  <c r="J38496" i="1"/>
  <c r="K38496" i="1"/>
  <c r="L38496" i="1"/>
  <c r="J38497" i="1"/>
  <c r="K38497" i="1"/>
  <c r="L38497" i="1"/>
  <c r="J38498" i="1"/>
  <c r="K38498" i="1"/>
  <c r="L38498" i="1"/>
  <c r="J38499" i="1"/>
  <c r="K38499" i="1"/>
  <c r="L38499" i="1"/>
  <c r="J38500" i="1"/>
  <c r="K38500" i="1"/>
  <c r="L38500" i="1"/>
  <c r="J38501" i="1"/>
  <c r="K38501" i="1"/>
  <c r="L38501" i="1"/>
  <c r="J38502" i="1"/>
  <c r="K38502" i="1"/>
  <c r="L38502" i="1"/>
  <c r="J38503" i="1"/>
  <c r="K38503" i="1"/>
  <c r="L38503" i="1"/>
  <c r="J38504" i="1"/>
  <c r="K38504" i="1"/>
  <c r="L38504" i="1"/>
  <c r="J38505" i="1"/>
  <c r="K38505" i="1"/>
  <c r="L38505" i="1"/>
  <c r="J38506" i="1"/>
  <c r="K38506" i="1"/>
  <c r="L38506" i="1"/>
  <c r="J38507" i="1"/>
  <c r="K38507" i="1"/>
  <c r="L38507" i="1"/>
  <c r="J38508" i="1"/>
  <c r="K38508" i="1"/>
  <c r="L38508" i="1"/>
  <c r="J38509" i="1"/>
  <c r="K38509" i="1"/>
  <c r="L38509" i="1"/>
  <c r="J38510" i="1"/>
  <c r="K38510" i="1"/>
  <c r="L38510" i="1"/>
  <c r="J38511" i="1"/>
  <c r="K38511" i="1"/>
  <c r="L38511" i="1"/>
  <c r="J38512" i="1"/>
  <c r="K38512" i="1"/>
  <c r="L38512" i="1"/>
  <c r="J38513" i="1"/>
  <c r="K38513" i="1"/>
  <c r="L38513" i="1"/>
  <c r="J38514" i="1"/>
  <c r="K38514" i="1"/>
  <c r="L38514" i="1"/>
  <c r="J38515" i="1"/>
  <c r="K38515" i="1"/>
  <c r="L38515" i="1"/>
  <c r="J38516" i="1"/>
  <c r="K38516" i="1"/>
  <c r="L38516" i="1"/>
  <c r="J38517" i="1"/>
  <c r="K38517" i="1"/>
  <c r="L38517" i="1"/>
  <c r="J38518" i="1"/>
  <c r="K38518" i="1"/>
  <c r="L38518" i="1"/>
  <c r="J38519" i="1"/>
  <c r="K38519" i="1"/>
  <c r="L38519" i="1"/>
  <c r="J38520" i="1"/>
  <c r="K38520" i="1"/>
  <c r="L38520" i="1"/>
  <c r="J38521" i="1"/>
  <c r="K38521" i="1"/>
  <c r="L38521" i="1"/>
  <c r="J38522" i="1"/>
  <c r="K38522" i="1"/>
  <c r="L38522" i="1"/>
  <c r="J38523" i="1"/>
  <c r="K38523" i="1"/>
  <c r="L38523" i="1"/>
  <c r="J38524" i="1"/>
  <c r="K38524" i="1"/>
  <c r="L38524" i="1"/>
  <c r="J38525" i="1"/>
  <c r="K38525" i="1"/>
  <c r="L38525" i="1"/>
  <c r="J38526" i="1"/>
  <c r="K38526" i="1"/>
  <c r="L38526" i="1"/>
  <c r="J38527" i="1"/>
  <c r="K38527" i="1"/>
  <c r="L38527" i="1"/>
  <c r="J38528" i="1"/>
  <c r="K38528" i="1"/>
  <c r="L38528" i="1"/>
  <c r="J38529" i="1"/>
  <c r="K38529" i="1"/>
  <c r="L38529" i="1"/>
  <c r="J38530" i="1"/>
  <c r="K38530" i="1"/>
  <c r="L38530" i="1"/>
  <c r="J38531" i="1"/>
  <c r="K38531" i="1"/>
  <c r="L38531" i="1"/>
  <c r="J38532" i="1"/>
  <c r="K38532" i="1"/>
  <c r="L38532" i="1"/>
  <c r="J38533" i="1"/>
  <c r="K38533" i="1"/>
  <c r="L38533" i="1"/>
  <c r="J38534" i="1"/>
  <c r="K38534" i="1"/>
  <c r="L38534" i="1"/>
  <c r="J38535" i="1"/>
  <c r="K38535" i="1"/>
  <c r="L38535" i="1"/>
  <c r="J38536" i="1"/>
  <c r="K38536" i="1"/>
  <c r="L38536" i="1"/>
  <c r="J38537" i="1"/>
  <c r="K38537" i="1"/>
  <c r="L38537" i="1"/>
  <c r="J38538" i="1"/>
  <c r="K38538" i="1"/>
  <c r="L38538" i="1"/>
  <c r="J38539" i="1"/>
  <c r="K38539" i="1"/>
  <c r="L38539" i="1"/>
  <c r="J38540" i="1"/>
  <c r="K38540" i="1"/>
  <c r="L38540" i="1"/>
  <c r="J38541" i="1"/>
  <c r="K38541" i="1"/>
  <c r="L38541" i="1"/>
  <c r="J38542" i="1"/>
  <c r="K38542" i="1"/>
  <c r="L38542" i="1"/>
  <c r="J38543" i="1"/>
  <c r="K38543" i="1"/>
  <c r="L38543" i="1"/>
  <c r="J38544" i="1"/>
  <c r="K38544" i="1"/>
  <c r="L38544" i="1"/>
  <c r="J38545" i="1"/>
  <c r="K38545" i="1"/>
  <c r="L38545" i="1"/>
  <c r="J38546" i="1"/>
  <c r="K38546" i="1"/>
  <c r="L38546" i="1"/>
  <c r="J38547" i="1"/>
  <c r="K38547" i="1"/>
  <c r="L38547" i="1"/>
  <c r="J38548" i="1"/>
  <c r="K38548" i="1"/>
  <c r="L38548" i="1"/>
  <c r="J38549" i="1"/>
  <c r="K38549" i="1"/>
  <c r="L38549" i="1"/>
  <c r="J38550" i="1"/>
  <c r="K38550" i="1"/>
  <c r="L38550" i="1"/>
  <c r="J38551" i="1"/>
  <c r="K38551" i="1"/>
  <c r="L38551" i="1"/>
  <c r="J38552" i="1"/>
  <c r="K38552" i="1"/>
  <c r="L38552" i="1"/>
  <c r="J38553" i="1"/>
  <c r="K38553" i="1"/>
  <c r="L38553" i="1"/>
  <c r="J38554" i="1"/>
  <c r="K38554" i="1"/>
  <c r="L38554" i="1"/>
  <c r="J38555" i="1"/>
  <c r="K38555" i="1"/>
  <c r="L38555" i="1"/>
  <c r="J38556" i="1"/>
  <c r="K38556" i="1"/>
  <c r="L38556" i="1"/>
  <c r="J38557" i="1"/>
  <c r="K38557" i="1"/>
  <c r="L38557" i="1"/>
  <c r="J38558" i="1"/>
  <c r="K38558" i="1"/>
  <c r="L38558" i="1"/>
  <c r="J38559" i="1"/>
  <c r="K38559" i="1"/>
  <c r="L38559" i="1"/>
  <c r="J38560" i="1"/>
  <c r="K38560" i="1"/>
  <c r="L38560" i="1"/>
  <c r="J38561" i="1"/>
  <c r="K38561" i="1"/>
  <c r="L38561" i="1"/>
  <c r="J38562" i="1"/>
  <c r="K38562" i="1"/>
  <c r="L38562" i="1"/>
  <c r="J38563" i="1"/>
  <c r="K38563" i="1"/>
  <c r="L38563" i="1"/>
  <c r="J38564" i="1"/>
  <c r="K38564" i="1"/>
  <c r="L38564" i="1"/>
  <c r="J38565" i="1"/>
  <c r="K38565" i="1"/>
  <c r="L38565" i="1"/>
  <c r="J38566" i="1"/>
  <c r="K38566" i="1"/>
  <c r="L38566" i="1"/>
  <c r="J38567" i="1"/>
  <c r="K38567" i="1"/>
  <c r="L38567" i="1"/>
  <c r="J38568" i="1"/>
  <c r="K38568" i="1"/>
  <c r="L38568" i="1"/>
  <c r="J38569" i="1"/>
  <c r="K38569" i="1"/>
  <c r="L38569" i="1"/>
  <c r="J38570" i="1"/>
  <c r="K38570" i="1"/>
  <c r="L38570" i="1"/>
  <c r="J38571" i="1"/>
  <c r="K38571" i="1"/>
  <c r="L38571" i="1"/>
  <c r="J38572" i="1"/>
  <c r="K38572" i="1"/>
  <c r="L38572" i="1"/>
  <c r="J38573" i="1"/>
  <c r="K38573" i="1"/>
  <c r="L38573" i="1"/>
  <c r="J38574" i="1"/>
  <c r="K38574" i="1"/>
  <c r="L38574" i="1"/>
  <c r="J38575" i="1"/>
  <c r="K38575" i="1"/>
  <c r="L38575" i="1"/>
  <c r="J38576" i="1"/>
  <c r="K38576" i="1"/>
  <c r="L38576" i="1"/>
  <c r="J38577" i="1"/>
  <c r="K38577" i="1"/>
  <c r="L38577" i="1"/>
  <c r="J38578" i="1"/>
  <c r="K38578" i="1"/>
  <c r="L38578" i="1"/>
  <c r="J38579" i="1"/>
  <c r="K38579" i="1"/>
  <c r="L38579" i="1"/>
  <c r="J38580" i="1"/>
  <c r="K38580" i="1"/>
  <c r="L38580" i="1"/>
  <c r="J38581" i="1"/>
  <c r="K38581" i="1"/>
  <c r="L38581" i="1"/>
  <c r="J38582" i="1"/>
  <c r="K38582" i="1"/>
  <c r="L38582" i="1"/>
  <c r="J38583" i="1"/>
  <c r="K38583" i="1"/>
  <c r="L38583" i="1"/>
  <c r="J38584" i="1"/>
  <c r="K38584" i="1"/>
  <c r="L38584" i="1"/>
  <c r="J38585" i="1"/>
  <c r="K38585" i="1"/>
  <c r="L38585" i="1"/>
  <c r="J38586" i="1"/>
  <c r="K38586" i="1"/>
  <c r="L38586" i="1"/>
  <c r="J38587" i="1"/>
  <c r="K38587" i="1"/>
  <c r="L38587" i="1"/>
  <c r="J38588" i="1"/>
  <c r="K38588" i="1"/>
  <c r="L38588" i="1"/>
  <c r="J38589" i="1"/>
  <c r="K38589" i="1"/>
  <c r="L38589" i="1"/>
  <c r="J38590" i="1"/>
  <c r="K38590" i="1"/>
  <c r="L38590" i="1"/>
  <c r="J38591" i="1"/>
  <c r="K38591" i="1"/>
  <c r="L38591" i="1"/>
  <c r="J38592" i="1"/>
  <c r="K38592" i="1"/>
  <c r="L38592" i="1"/>
  <c r="J38593" i="1"/>
  <c r="K38593" i="1"/>
  <c r="L38593" i="1"/>
  <c r="J38594" i="1"/>
  <c r="K38594" i="1"/>
  <c r="L38594" i="1"/>
  <c r="J38595" i="1"/>
  <c r="K38595" i="1"/>
  <c r="L38595" i="1"/>
  <c r="J38596" i="1"/>
  <c r="K38596" i="1"/>
  <c r="L38596" i="1"/>
  <c r="J38597" i="1"/>
  <c r="K38597" i="1"/>
  <c r="L38597" i="1"/>
  <c r="J38598" i="1"/>
  <c r="K38598" i="1"/>
  <c r="L38598" i="1"/>
  <c r="J38599" i="1"/>
  <c r="K38599" i="1"/>
  <c r="L38599" i="1"/>
  <c r="J38600" i="1"/>
  <c r="K38600" i="1"/>
  <c r="L38600" i="1"/>
  <c r="J38601" i="1"/>
  <c r="K38601" i="1"/>
  <c r="L38601" i="1"/>
  <c r="J38602" i="1"/>
  <c r="K38602" i="1"/>
  <c r="L38602" i="1"/>
  <c r="J38603" i="1"/>
  <c r="K38603" i="1"/>
  <c r="L38603" i="1"/>
  <c r="J38604" i="1"/>
  <c r="K38604" i="1"/>
  <c r="L38604" i="1"/>
  <c r="J38605" i="1"/>
  <c r="K38605" i="1"/>
  <c r="L38605" i="1"/>
  <c r="J38606" i="1"/>
  <c r="K38606" i="1"/>
  <c r="L38606" i="1"/>
  <c r="J38607" i="1"/>
  <c r="K38607" i="1"/>
  <c r="L38607" i="1"/>
  <c r="J38608" i="1"/>
  <c r="K38608" i="1"/>
  <c r="L38608" i="1"/>
  <c r="J38609" i="1"/>
  <c r="K38609" i="1"/>
  <c r="L38609" i="1"/>
  <c r="J38610" i="1"/>
  <c r="K38610" i="1"/>
  <c r="L38610" i="1"/>
  <c r="J38611" i="1"/>
  <c r="K38611" i="1"/>
  <c r="L38611" i="1"/>
  <c r="J38612" i="1"/>
  <c r="K38612" i="1"/>
  <c r="L38612" i="1"/>
  <c r="J38613" i="1"/>
  <c r="K38613" i="1"/>
  <c r="L38613" i="1"/>
  <c r="J38614" i="1"/>
  <c r="K38614" i="1"/>
  <c r="L38614" i="1"/>
  <c r="J38615" i="1"/>
  <c r="K38615" i="1"/>
  <c r="L38615" i="1"/>
  <c r="J38616" i="1"/>
  <c r="K38616" i="1"/>
  <c r="L38616" i="1"/>
  <c r="J38617" i="1"/>
  <c r="K38617" i="1"/>
  <c r="L38617" i="1"/>
  <c r="J38618" i="1"/>
  <c r="K38618" i="1"/>
  <c r="L38618" i="1"/>
  <c r="J38619" i="1"/>
  <c r="K38619" i="1"/>
  <c r="L38619" i="1"/>
  <c r="J38620" i="1"/>
  <c r="K38620" i="1"/>
  <c r="L38620" i="1"/>
  <c r="J38621" i="1"/>
  <c r="K38621" i="1"/>
  <c r="L38621" i="1"/>
  <c r="J38622" i="1"/>
  <c r="K38622" i="1"/>
  <c r="L38622" i="1"/>
  <c r="J38623" i="1"/>
  <c r="K38623" i="1"/>
  <c r="L38623" i="1"/>
  <c r="J38624" i="1"/>
  <c r="K38624" i="1"/>
  <c r="L38624" i="1"/>
  <c r="J38625" i="1"/>
  <c r="K38625" i="1"/>
  <c r="L38625" i="1"/>
  <c r="J38626" i="1"/>
  <c r="K38626" i="1"/>
  <c r="L38626" i="1"/>
  <c r="J38627" i="1"/>
  <c r="K38627" i="1"/>
  <c r="L38627" i="1"/>
  <c r="J38628" i="1"/>
  <c r="K38628" i="1"/>
  <c r="L38628" i="1"/>
  <c r="J38629" i="1"/>
  <c r="K38629" i="1"/>
  <c r="L38629" i="1"/>
  <c r="J38630" i="1"/>
  <c r="K38630" i="1"/>
  <c r="L38630" i="1"/>
  <c r="J38631" i="1"/>
  <c r="K38631" i="1"/>
  <c r="L38631" i="1"/>
  <c r="J38632" i="1"/>
  <c r="K38632" i="1"/>
  <c r="L38632" i="1"/>
  <c r="J38633" i="1"/>
  <c r="K38633" i="1"/>
  <c r="L38633" i="1"/>
  <c r="J38634" i="1"/>
  <c r="K38634" i="1"/>
  <c r="L38634" i="1"/>
  <c r="J38635" i="1"/>
  <c r="K38635" i="1"/>
  <c r="L38635" i="1"/>
  <c r="J38636" i="1"/>
  <c r="K38636" i="1"/>
  <c r="L38636" i="1"/>
  <c r="J38637" i="1"/>
  <c r="K38637" i="1"/>
  <c r="L38637" i="1"/>
  <c r="J38638" i="1"/>
  <c r="K38638" i="1"/>
  <c r="L38638" i="1"/>
  <c r="J38639" i="1"/>
  <c r="K38639" i="1"/>
  <c r="L38639" i="1"/>
  <c r="J38640" i="1"/>
  <c r="K38640" i="1"/>
  <c r="L38640" i="1"/>
  <c r="J38641" i="1"/>
  <c r="K38641" i="1"/>
  <c r="L38641" i="1"/>
  <c r="J38642" i="1"/>
  <c r="K38642" i="1"/>
  <c r="L38642" i="1"/>
  <c r="J38643" i="1"/>
  <c r="K38643" i="1"/>
  <c r="L38643" i="1"/>
  <c r="J38644" i="1"/>
  <c r="K38644" i="1"/>
  <c r="L38644" i="1"/>
  <c r="J38645" i="1"/>
  <c r="K38645" i="1"/>
  <c r="L38645" i="1"/>
  <c r="J38646" i="1"/>
  <c r="K38646" i="1"/>
  <c r="L38646" i="1"/>
  <c r="J38647" i="1"/>
  <c r="K38647" i="1"/>
  <c r="L38647" i="1"/>
  <c r="J38648" i="1"/>
  <c r="K38648" i="1"/>
  <c r="L38648" i="1"/>
  <c r="J38649" i="1"/>
  <c r="K38649" i="1"/>
  <c r="L38649" i="1"/>
  <c r="J38650" i="1"/>
  <c r="K38650" i="1"/>
  <c r="L38650" i="1"/>
  <c r="J38651" i="1"/>
  <c r="K38651" i="1"/>
  <c r="L38651" i="1"/>
  <c r="J38652" i="1"/>
  <c r="K38652" i="1"/>
  <c r="L38652" i="1"/>
  <c r="J38653" i="1"/>
  <c r="K38653" i="1"/>
  <c r="L38653" i="1"/>
  <c r="J38654" i="1"/>
  <c r="K38654" i="1"/>
  <c r="L38654" i="1"/>
  <c r="J38655" i="1"/>
  <c r="K38655" i="1"/>
  <c r="L38655" i="1"/>
  <c r="J38656" i="1"/>
  <c r="K38656" i="1"/>
  <c r="L38656" i="1"/>
  <c r="J38657" i="1"/>
  <c r="K38657" i="1"/>
  <c r="L38657" i="1"/>
  <c r="J38658" i="1"/>
  <c r="K38658" i="1"/>
  <c r="L38658" i="1"/>
  <c r="J38659" i="1"/>
  <c r="K38659" i="1"/>
  <c r="L38659" i="1"/>
  <c r="J38660" i="1"/>
  <c r="K38660" i="1"/>
  <c r="L38660" i="1"/>
  <c r="J38661" i="1"/>
  <c r="K38661" i="1"/>
  <c r="L38661" i="1"/>
  <c r="J38662" i="1"/>
  <c r="K38662" i="1"/>
  <c r="L38662" i="1"/>
  <c r="J38663" i="1"/>
  <c r="K38663" i="1"/>
  <c r="L38663" i="1"/>
  <c r="J38664" i="1"/>
  <c r="K38664" i="1"/>
  <c r="L38664" i="1"/>
  <c r="J38665" i="1"/>
  <c r="K38665" i="1"/>
  <c r="L38665" i="1"/>
  <c r="J38666" i="1"/>
  <c r="K38666" i="1"/>
  <c r="L38666" i="1"/>
  <c r="J38667" i="1"/>
  <c r="K38667" i="1"/>
  <c r="L38667" i="1"/>
  <c r="J38668" i="1"/>
  <c r="K38668" i="1"/>
  <c r="L38668" i="1"/>
  <c r="J38669" i="1"/>
  <c r="K38669" i="1"/>
  <c r="L38669" i="1"/>
  <c r="J38670" i="1"/>
  <c r="K38670" i="1"/>
  <c r="L38670" i="1"/>
  <c r="J38671" i="1"/>
  <c r="K38671" i="1"/>
  <c r="L38671" i="1"/>
  <c r="J38672" i="1"/>
  <c r="K38672" i="1"/>
  <c r="L38672" i="1"/>
  <c r="J38673" i="1"/>
  <c r="K38673" i="1"/>
  <c r="L38673" i="1"/>
  <c r="J38674" i="1"/>
  <c r="K38674" i="1"/>
  <c r="L38674" i="1"/>
  <c r="J38675" i="1"/>
  <c r="K38675" i="1"/>
  <c r="L38675" i="1"/>
  <c r="J38676" i="1"/>
  <c r="K38676" i="1"/>
  <c r="L38676" i="1"/>
  <c r="J38677" i="1"/>
  <c r="K38677" i="1"/>
  <c r="L38677" i="1"/>
  <c r="J38678" i="1"/>
  <c r="K38678" i="1"/>
  <c r="L38678" i="1"/>
  <c r="J38679" i="1"/>
  <c r="K38679" i="1"/>
  <c r="L38679" i="1"/>
  <c r="J38680" i="1"/>
  <c r="K38680" i="1"/>
  <c r="L38680" i="1"/>
  <c r="J38681" i="1"/>
  <c r="K38681" i="1"/>
  <c r="L38681" i="1"/>
  <c r="J38682" i="1"/>
  <c r="K38682" i="1"/>
  <c r="L38682" i="1"/>
  <c r="J38683" i="1"/>
  <c r="K38683" i="1"/>
  <c r="L38683" i="1"/>
  <c r="J38684" i="1"/>
  <c r="K38684" i="1"/>
  <c r="L38684" i="1"/>
  <c r="J38685" i="1"/>
  <c r="K38685" i="1"/>
  <c r="L38685" i="1"/>
  <c r="J38686" i="1"/>
  <c r="K38686" i="1"/>
  <c r="L38686" i="1"/>
  <c r="J38687" i="1"/>
  <c r="K38687" i="1"/>
  <c r="L38687" i="1"/>
  <c r="J38688" i="1"/>
  <c r="K38688" i="1"/>
  <c r="L38688" i="1"/>
  <c r="J38689" i="1"/>
  <c r="K38689" i="1"/>
  <c r="L38689" i="1"/>
  <c r="J38690" i="1"/>
  <c r="K38690" i="1"/>
  <c r="L38690" i="1"/>
  <c r="J38691" i="1"/>
  <c r="K38691" i="1"/>
  <c r="L38691" i="1"/>
  <c r="J38692" i="1"/>
  <c r="K38692" i="1"/>
  <c r="L38692" i="1"/>
  <c r="J38693" i="1"/>
  <c r="K38693" i="1"/>
  <c r="L38693" i="1"/>
  <c r="J38694" i="1"/>
  <c r="K38694" i="1"/>
  <c r="L38694" i="1"/>
  <c r="J38695" i="1"/>
  <c r="K38695" i="1"/>
  <c r="L38695" i="1"/>
  <c r="J38696" i="1"/>
  <c r="K38696" i="1"/>
  <c r="L38696" i="1"/>
  <c r="J38697" i="1"/>
  <c r="K38697" i="1"/>
  <c r="L38697" i="1"/>
  <c r="J38698" i="1"/>
  <c r="K38698" i="1"/>
  <c r="L38698" i="1"/>
  <c r="J38699" i="1"/>
  <c r="K38699" i="1"/>
  <c r="L38699" i="1"/>
  <c r="J38700" i="1"/>
  <c r="K38700" i="1"/>
  <c r="L38700" i="1"/>
  <c r="J38701" i="1"/>
  <c r="K38701" i="1"/>
  <c r="L38701" i="1"/>
  <c r="J38702" i="1"/>
  <c r="K38702" i="1"/>
  <c r="L38702" i="1"/>
  <c r="J38703" i="1"/>
  <c r="K38703" i="1"/>
  <c r="L38703" i="1"/>
  <c r="J38704" i="1"/>
  <c r="K38704" i="1"/>
  <c r="L38704" i="1"/>
  <c r="J38705" i="1"/>
  <c r="K38705" i="1"/>
  <c r="L38705" i="1"/>
  <c r="J38706" i="1"/>
  <c r="K38706" i="1"/>
  <c r="L38706" i="1"/>
  <c r="J38707" i="1"/>
  <c r="K38707" i="1"/>
  <c r="L38707" i="1"/>
  <c r="J38708" i="1"/>
  <c r="K38708" i="1"/>
  <c r="L38708" i="1"/>
  <c r="J38709" i="1"/>
  <c r="K38709" i="1"/>
  <c r="L38709" i="1"/>
  <c r="J38710" i="1"/>
  <c r="K38710" i="1"/>
  <c r="L38710" i="1"/>
  <c r="J38711" i="1"/>
  <c r="K38711" i="1"/>
  <c r="L38711" i="1"/>
  <c r="J38712" i="1"/>
  <c r="K38712" i="1"/>
  <c r="L38712" i="1"/>
  <c r="J38713" i="1"/>
  <c r="K38713" i="1"/>
  <c r="L38713" i="1"/>
  <c r="J38714" i="1"/>
  <c r="K38714" i="1"/>
  <c r="L38714" i="1"/>
  <c r="J38715" i="1"/>
  <c r="K38715" i="1"/>
  <c r="L38715" i="1"/>
  <c r="J38716" i="1"/>
  <c r="K38716" i="1"/>
  <c r="L38716" i="1"/>
  <c r="J38717" i="1"/>
  <c r="K38717" i="1"/>
  <c r="L38717" i="1"/>
  <c r="J38718" i="1"/>
  <c r="K38718" i="1"/>
  <c r="L38718" i="1"/>
  <c r="J38719" i="1"/>
  <c r="K38719" i="1"/>
  <c r="L38719" i="1"/>
  <c r="J38720" i="1"/>
  <c r="K38720" i="1"/>
  <c r="L38720" i="1"/>
  <c r="J38721" i="1"/>
  <c r="K38721" i="1"/>
  <c r="L38721" i="1"/>
  <c r="J38722" i="1"/>
  <c r="K38722" i="1"/>
  <c r="L38722" i="1"/>
  <c r="J38723" i="1"/>
  <c r="K38723" i="1"/>
  <c r="L38723" i="1"/>
  <c r="J38724" i="1"/>
  <c r="K38724" i="1"/>
  <c r="L38724" i="1"/>
  <c r="J38725" i="1"/>
  <c r="K38725" i="1"/>
  <c r="L38725" i="1"/>
  <c r="J38726" i="1"/>
  <c r="K38726" i="1"/>
  <c r="L38726" i="1"/>
  <c r="J38727" i="1"/>
  <c r="K38727" i="1"/>
  <c r="L38727" i="1"/>
  <c r="J38728" i="1"/>
  <c r="K38728" i="1"/>
  <c r="L38728" i="1"/>
  <c r="J38729" i="1"/>
  <c r="K38729" i="1"/>
  <c r="L38729" i="1"/>
  <c r="J38730" i="1"/>
  <c r="K38730" i="1"/>
  <c r="L38730" i="1"/>
  <c r="J38731" i="1"/>
  <c r="K38731" i="1"/>
  <c r="L38731" i="1"/>
  <c r="J38732" i="1"/>
  <c r="K38732" i="1"/>
  <c r="L38732" i="1"/>
  <c r="J38733" i="1"/>
  <c r="K38733" i="1"/>
  <c r="L38733" i="1"/>
  <c r="J38734" i="1"/>
  <c r="K38734" i="1"/>
  <c r="L38734" i="1"/>
  <c r="J38735" i="1"/>
  <c r="K38735" i="1"/>
  <c r="L38735" i="1"/>
  <c r="J38736" i="1"/>
  <c r="K38736" i="1"/>
  <c r="L38736" i="1"/>
  <c r="J38737" i="1"/>
  <c r="K38737" i="1"/>
  <c r="L38737" i="1"/>
  <c r="J38738" i="1"/>
  <c r="K38738" i="1"/>
  <c r="L38738" i="1"/>
  <c r="J38739" i="1"/>
  <c r="K38739" i="1"/>
  <c r="L38739" i="1"/>
  <c r="J38740" i="1"/>
  <c r="K38740" i="1"/>
  <c r="L38740" i="1"/>
  <c r="J38741" i="1"/>
  <c r="K38741" i="1"/>
  <c r="L38741" i="1"/>
  <c r="J38742" i="1"/>
  <c r="K38742" i="1"/>
  <c r="L38742" i="1"/>
  <c r="J38743" i="1"/>
  <c r="K38743" i="1"/>
  <c r="L38743" i="1"/>
  <c r="J38744" i="1"/>
  <c r="K38744" i="1"/>
  <c r="L38744" i="1"/>
  <c r="J38745" i="1"/>
  <c r="K38745" i="1"/>
  <c r="L38745" i="1"/>
  <c r="J38746" i="1"/>
  <c r="K38746" i="1"/>
  <c r="L38746" i="1"/>
  <c r="J38747" i="1"/>
  <c r="K38747" i="1"/>
  <c r="L38747" i="1"/>
  <c r="J38748" i="1"/>
  <c r="K38748" i="1"/>
  <c r="L38748" i="1"/>
  <c r="J38749" i="1"/>
  <c r="K38749" i="1"/>
  <c r="L38749" i="1"/>
  <c r="J38750" i="1"/>
  <c r="K38750" i="1"/>
  <c r="L38750" i="1"/>
  <c r="J38751" i="1"/>
  <c r="K38751" i="1"/>
  <c r="L38751" i="1"/>
  <c r="J38752" i="1"/>
  <c r="K38752" i="1"/>
  <c r="L38752" i="1"/>
  <c r="J38753" i="1"/>
  <c r="K38753" i="1"/>
  <c r="L38753" i="1"/>
  <c r="J38754" i="1"/>
  <c r="K38754" i="1"/>
  <c r="L38754" i="1"/>
  <c r="J38755" i="1"/>
  <c r="K38755" i="1"/>
  <c r="L38755" i="1"/>
  <c r="J38756" i="1"/>
  <c r="K38756" i="1"/>
  <c r="L38756" i="1"/>
  <c r="J38757" i="1"/>
  <c r="K38757" i="1"/>
  <c r="L38757" i="1"/>
  <c r="J38758" i="1"/>
  <c r="K38758" i="1"/>
  <c r="L38758" i="1"/>
  <c r="J38759" i="1"/>
  <c r="K38759" i="1"/>
  <c r="L38759" i="1"/>
  <c r="J38760" i="1"/>
  <c r="K38760" i="1"/>
  <c r="L38760" i="1"/>
  <c r="J38761" i="1"/>
  <c r="K38761" i="1"/>
  <c r="L38761" i="1"/>
  <c r="J38762" i="1"/>
  <c r="K38762" i="1"/>
  <c r="L38762" i="1"/>
  <c r="J38763" i="1"/>
  <c r="K38763" i="1"/>
  <c r="L38763" i="1"/>
  <c r="J38764" i="1"/>
  <c r="K38764" i="1"/>
  <c r="L38764" i="1"/>
  <c r="J38765" i="1"/>
  <c r="K38765" i="1"/>
  <c r="L38765" i="1"/>
  <c r="J38766" i="1"/>
  <c r="K38766" i="1"/>
  <c r="L38766" i="1"/>
  <c r="J38767" i="1"/>
  <c r="K38767" i="1"/>
  <c r="L38767" i="1"/>
  <c r="J38768" i="1"/>
  <c r="K38768" i="1"/>
  <c r="L38768" i="1"/>
  <c r="J38769" i="1"/>
  <c r="K38769" i="1"/>
  <c r="L38769" i="1"/>
  <c r="J38770" i="1"/>
  <c r="K38770" i="1"/>
  <c r="L38770" i="1"/>
  <c r="J38771" i="1"/>
  <c r="K38771" i="1"/>
  <c r="L38771" i="1"/>
  <c r="J38772" i="1"/>
  <c r="K38772" i="1"/>
  <c r="L38772" i="1"/>
  <c r="J38773" i="1"/>
  <c r="K38773" i="1"/>
  <c r="L38773" i="1"/>
  <c r="J38774" i="1"/>
  <c r="K38774" i="1"/>
  <c r="L38774" i="1"/>
  <c r="J38775" i="1"/>
  <c r="K38775" i="1"/>
  <c r="L38775" i="1"/>
  <c r="J38776" i="1"/>
  <c r="K38776" i="1"/>
  <c r="L38776" i="1"/>
  <c r="J38777" i="1"/>
  <c r="K38777" i="1"/>
  <c r="L38777" i="1"/>
  <c r="J38778" i="1"/>
  <c r="K38778" i="1"/>
  <c r="L38778" i="1"/>
  <c r="J38779" i="1"/>
  <c r="K38779" i="1"/>
  <c r="L38779" i="1"/>
  <c r="J38780" i="1"/>
  <c r="K38780" i="1"/>
  <c r="L38780" i="1"/>
  <c r="J38781" i="1"/>
  <c r="K38781" i="1"/>
  <c r="L38781" i="1"/>
  <c r="J38782" i="1"/>
  <c r="K38782" i="1"/>
  <c r="L38782" i="1"/>
  <c r="J38783" i="1"/>
  <c r="K38783" i="1"/>
  <c r="L38783" i="1"/>
  <c r="J38784" i="1"/>
  <c r="K38784" i="1"/>
  <c r="L38784" i="1"/>
  <c r="J38785" i="1"/>
  <c r="K38785" i="1"/>
  <c r="L38785" i="1"/>
  <c r="J38786" i="1"/>
  <c r="K38786" i="1"/>
  <c r="L38786" i="1"/>
  <c r="J38787" i="1"/>
  <c r="K38787" i="1"/>
  <c r="L38787" i="1"/>
  <c r="J38788" i="1"/>
  <c r="K38788" i="1"/>
  <c r="L38788" i="1"/>
  <c r="J38789" i="1"/>
  <c r="K38789" i="1"/>
  <c r="L38789" i="1"/>
  <c r="J38790" i="1"/>
  <c r="K38790" i="1"/>
  <c r="L38790" i="1"/>
  <c r="J38791" i="1"/>
  <c r="K38791" i="1"/>
  <c r="L38791" i="1"/>
  <c r="J38792" i="1"/>
  <c r="K38792" i="1"/>
  <c r="L38792" i="1"/>
  <c r="J38793" i="1"/>
  <c r="K38793" i="1"/>
  <c r="L38793" i="1"/>
  <c r="J38794" i="1"/>
  <c r="K38794" i="1"/>
  <c r="L38794" i="1"/>
  <c r="J38795" i="1"/>
  <c r="K38795" i="1"/>
  <c r="L38795" i="1"/>
  <c r="J38796" i="1"/>
  <c r="K38796" i="1"/>
  <c r="L38796" i="1"/>
  <c r="J38797" i="1"/>
  <c r="K38797" i="1"/>
  <c r="L38797" i="1"/>
  <c r="J38798" i="1"/>
  <c r="K38798" i="1"/>
  <c r="L38798" i="1"/>
  <c r="J38799" i="1"/>
  <c r="K38799" i="1"/>
  <c r="L38799" i="1"/>
  <c r="J38800" i="1"/>
  <c r="K38800" i="1"/>
  <c r="L38800" i="1"/>
  <c r="J38801" i="1"/>
  <c r="K38801" i="1"/>
  <c r="L38801" i="1"/>
  <c r="J38802" i="1"/>
  <c r="K38802" i="1"/>
  <c r="L38802" i="1"/>
  <c r="J38803" i="1"/>
  <c r="K38803" i="1"/>
  <c r="L38803" i="1"/>
  <c r="J38804" i="1"/>
  <c r="K38804" i="1"/>
  <c r="L38804" i="1"/>
  <c r="J38805" i="1"/>
  <c r="K38805" i="1"/>
  <c r="L38805" i="1"/>
  <c r="J38806" i="1"/>
  <c r="K38806" i="1"/>
  <c r="L38806" i="1"/>
  <c r="J38807" i="1"/>
  <c r="K38807" i="1"/>
  <c r="L38807" i="1"/>
  <c r="J38808" i="1"/>
  <c r="K38808" i="1"/>
  <c r="L38808" i="1"/>
  <c r="J38809" i="1"/>
  <c r="K38809" i="1"/>
  <c r="L38809" i="1"/>
  <c r="J38810" i="1"/>
  <c r="K38810" i="1"/>
  <c r="L38810" i="1"/>
  <c r="J38811" i="1"/>
  <c r="K38811" i="1"/>
  <c r="L38811" i="1"/>
  <c r="J38812" i="1"/>
  <c r="K38812" i="1"/>
  <c r="L38812" i="1"/>
  <c r="J38813" i="1"/>
  <c r="K38813" i="1"/>
  <c r="L38813" i="1"/>
  <c r="J38814" i="1"/>
  <c r="K38814" i="1"/>
  <c r="L38814" i="1"/>
  <c r="J38815" i="1"/>
  <c r="K38815" i="1"/>
  <c r="L38815" i="1"/>
  <c r="J38816" i="1"/>
  <c r="K38816" i="1"/>
  <c r="L38816" i="1"/>
  <c r="J38817" i="1"/>
  <c r="K38817" i="1"/>
  <c r="L38817" i="1"/>
  <c r="J38818" i="1"/>
  <c r="K38818" i="1"/>
  <c r="L38818" i="1"/>
  <c r="J38819" i="1"/>
  <c r="K38819" i="1"/>
  <c r="L38819" i="1"/>
  <c r="J38820" i="1"/>
  <c r="K38820" i="1"/>
  <c r="L38820" i="1"/>
  <c r="J38821" i="1"/>
  <c r="K38821" i="1"/>
  <c r="L38821" i="1"/>
  <c r="J38822" i="1"/>
  <c r="K38822" i="1"/>
  <c r="L38822" i="1"/>
  <c r="J38823" i="1"/>
  <c r="K38823" i="1"/>
  <c r="L38823" i="1"/>
  <c r="J38824" i="1"/>
  <c r="K38824" i="1"/>
  <c r="L38824" i="1"/>
  <c r="J38825" i="1"/>
  <c r="K38825" i="1"/>
  <c r="L38825" i="1"/>
  <c r="J38826" i="1"/>
  <c r="K38826" i="1"/>
  <c r="L38826" i="1"/>
  <c r="J38827" i="1"/>
  <c r="K38827" i="1"/>
  <c r="L38827" i="1"/>
  <c r="J38828" i="1"/>
  <c r="K38828" i="1"/>
  <c r="L38828" i="1"/>
  <c r="J38829" i="1"/>
  <c r="K38829" i="1"/>
  <c r="L38829" i="1"/>
  <c r="J38830" i="1"/>
  <c r="K38830" i="1"/>
  <c r="L38830" i="1"/>
  <c r="J38831" i="1"/>
  <c r="K38831" i="1"/>
  <c r="L38831" i="1"/>
  <c r="J38832" i="1"/>
  <c r="K38832" i="1"/>
  <c r="L38832" i="1"/>
  <c r="J38833" i="1"/>
  <c r="K38833" i="1"/>
  <c r="L38833" i="1"/>
  <c r="J38834" i="1"/>
  <c r="K38834" i="1"/>
  <c r="L38834" i="1"/>
  <c r="J38835" i="1"/>
  <c r="K38835" i="1"/>
  <c r="L38835" i="1"/>
  <c r="J38836" i="1"/>
  <c r="K38836" i="1"/>
  <c r="L38836" i="1"/>
  <c r="J38837" i="1"/>
  <c r="K38837" i="1"/>
  <c r="L38837" i="1"/>
  <c r="J38838" i="1"/>
  <c r="K38838" i="1"/>
  <c r="L38838" i="1"/>
  <c r="J38839" i="1"/>
  <c r="K38839" i="1"/>
  <c r="L38839" i="1"/>
  <c r="J38840" i="1"/>
  <c r="K38840" i="1"/>
  <c r="L38840" i="1"/>
  <c r="J38841" i="1"/>
  <c r="K38841" i="1"/>
  <c r="L38841" i="1"/>
  <c r="J38842" i="1"/>
  <c r="K38842" i="1"/>
  <c r="L38842" i="1"/>
  <c r="J38843" i="1"/>
  <c r="K38843" i="1"/>
  <c r="L38843" i="1"/>
  <c r="J38844" i="1"/>
  <c r="K38844" i="1"/>
  <c r="L38844" i="1"/>
  <c r="J38845" i="1"/>
  <c r="K38845" i="1"/>
  <c r="L38845" i="1"/>
  <c r="J38846" i="1"/>
  <c r="K38846" i="1"/>
  <c r="L38846" i="1"/>
  <c r="J38847" i="1"/>
  <c r="K38847" i="1"/>
  <c r="L38847" i="1"/>
  <c r="J38848" i="1"/>
  <c r="K38848" i="1"/>
  <c r="L38848" i="1"/>
  <c r="J38849" i="1"/>
  <c r="K38849" i="1"/>
  <c r="L38849" i="1"/>
  <c r="J38850" i="1"/>
  <c r="K38850" i="1"/>
  <c r="L38850" i="1"/>
  <c r="J38851" i="1"/>
  <c r="K38851" i="1"/>
  <c r="L38851" i="1"/>
  <c r="J38852" i="1"/>
  <c r="K38852" i="1"/>
  <c r="L38852" i="1"/>
  <c r="J38853" i="1"/>
  <c r="K38853" i="1"/>
  <c r="L38853" i="1"/>
  <c r="J38854" i="1"/>
  <c r="K38854" i="1"/>
  <c r="L38854" i="1"/>
  <c r="J38855" i="1"/>
  <c r="K38855" i="1"/>
  <c r="L38855" i="1"/>
  <c r="J38856" i="1"/>
  <c r="K38856" i="1"/>
  <c r="L38856" i="1"/>
  <c r="J38857" i="1"/>
  <c r="K38857" i="1"/>
  <c r="L38857" i="1"/>
  <c r="J38858" i="1"/>
  <c r="K38858" i="1"/>
  <c r="L38858" i="1"/>
  <c r="J38859" i="1"/>
  <c r="K38859" i="1"/>
  <c r="L38859" i="1"/>
  <c r="J38860" i="1"/>
  <c r="K38860" i="1"/>
  <c r="L38860" i="1"/>
  <c r="J38861" i="1"/>
  <c r="K38861" i="1"/>
  <c r="L38861" i="1"/>
  <c r="J38862" i="1"/>
  <c r="K38862" i="1"/>
  <c r="L38862" i="1"/>
  <c r="J38863" i="1"/>
  <c r="K38863" i="1"/>
  <c r="L38863" i="1"/>
  <c r="J38864" i="1"/>
  <c r="K38864" i="1"/>
  <c r="L38864" i="1"/>
  <c r="J38865" i="1"/>
  <c r="K38865" i="1"/>
  <c r="L38865" i="1"/>
  <c r="J38866" i="1"/>
  <c r="K38866" i="1"/>
  <c r="L38866" i="1"/>
  <c r="J38867" i="1"/>
  <c r="K38867" i="1"/>
  <c r="L38867" i="1"/>
  <c r="J38868" i="1"/>
  <c r="K38868" i="1"/>
  <c r="L38868" i="1"/>
  <c r="J38869" i="1"/>
  <c r="K38869" i="1"/>
  <c r="L38869" i="1"/>
  <c r="J38870" i="1"/>
  <c r="K38870" i="1"/>
  <c r="L38870" i="1"/>
  <c r="J38871" i="1"/>
  <c r="K38871" i="1"/>
  <c r="L38871" i="1"/>
  <c r="J38872" i="1"/>
  <c r="K38872" i="1"/>
  <c r="L38872" i="1"/>
  <c r="J38873" i="1"/>
  <c r="K38873" i="1"/>
  <c r="L38873" i="1"/>
  <c r="J38874" i="1"/>
  <c r="K38874" i="1"/>
  <c r="L38874" i="1"/>
  <c r="J38875" i="1"/>
  <c r="K38875" i="1"/>
  <c r="L38875" i="1"/>
  <c r="J38876" i="1"/>
  <c r="K38876" i="1"/>
  <c r="L38876" i="1"/>
  <c r="J38877" i="1"/>
  <c r="K38877" i="1"/>
  <c r="L38877" i="1"/>
  <c r="J38878" i="1"/>
  <c r="K38878" i="1"/>
  <c r="L38878" i="1"/>
  <c r="J38879" i="1"/>
  <c r="K38879" i="1"/>
  <c r="L38879" i="1"/>
  <c r="J38880" i="1"/>
  <c r="K38880" i="1"/>
  <c r="L38880" i="1"/>
  <c r="J38881" i="1"/>
  <c r="K38881" i="1"/>
  <c r="L38881" i="1"/>
  <c r="J38882" i="1"/>
  <c r="K38882" i="1"/>
  <c r="L38882" i="1"/>
  <c r="J38883" i="1"/>
  <c r="K38883" i="1"/>
  <c r="L38883" i="1"/>
  <c r="J38884" i="1"/>
  <c r="K38884" i="1"/>
  <c r="L38884" i="1"/>
  <c r="J38885" i="1"/>
  <c r="K38885" i="1"/>
  <c r="L38885" i="1"/>
  <c r="J38886" i="1"/>
  <c r="K38886" i="1"/>
  <c r="L38886" i="1"/>
  <c r="J38887" i="1"/>
  <c r="K38887" i="1"/>
  <c r="L38887" i="1"/>
  <c r="J38888" i="1"/>
  <c r="K38888" i="1"/>
  <c r="L38888" i="1"/>
  <c r="J38889" i="1"/>
  <c r="K38889" i="1"/>
  <c r="L38889" i="1"/>
  <c r="J38890" i="1"/>
  <c r="K38890" i="1"/>
  <c r="L38890" i="1"/>
  <c r="J38891" i="1"/>
  <c r="K38891" i="1"/>
  <c r="L38891" i="1"/>
  <c r="J38892" i="1"/>
  <c r="K38892" i="1"/>
  <c r="L38892" i="1"/>
  <c r="J38893" i="1"/>
  <c r="K38893" i="1"/>
  <c r="L38893" i="1"/>
  <c r="J38894" i="1"/>
  <c r="K38894" i="1"/>
  <c r="L38894" i="1"/>
  <c r="J38895" i="1"/>
  <c r="K38895" i="1"/>
  <c r="L38895" i="1"/>
  <c r="J38896" i="1"/>
  <c r="K38896" i="1"/>
  <c r="L38896" i="1"/>
  <c r="J38897" i="1"/>
  <c r="K38897" i="1"/>
  <c r="L38897" i="1"/>
  <c r="J38898" i="1"/>
  <c r="K38898" i="1"/>
  <c r="L38898" i="1"/>
  <c r="J38899" i="1"/>
  <c r="K38899" i="1"/>
  <c r="L38899" i="1"/>
  <c r="J38900" i="1"/>
  <c r="K38900" i="1"/>
  <c r="L38900" i="1"/>
  <c r="J38901" i="1"/>
  <c r="K38901" i="1"/>
  <c r="L38901" i="1"/>
  <c r="J38902" i="1"/>
  <c r="K38902" i="1"/>
  <c r="L38902" i="1"/>
  <c r="J38903" i="1"/>
  <c r="K38903" i="1"/>
  <c r="L38903" i="1"/>
  <c r="J38904" i="1"/>
  <c r="K38904" i="1"/>
  <c r="L38904" i="1"/>
  <c r="J38905" i="1"/>
  <c r="K38905" i="1"/>
  <c r="L38905" i="1"/>
  <c r="J38906" i="1"/>
  <c r="K38906" i="1"/>
  <c r="L38906" i="1"/>
  <c r="J38907" i="1"/>
  <c r="K38907" i="1"/>
  <c r="L38907" i="1"/>
  <c r="J38908" i="1"/>
  <c r="K38908" i="1"/>
  <c r="L38908" i="1"/>
  <c r="J38909" i="1"/>
  <c r="K38909" i="1"/>
  <c r="L38909" i="1"/>
  <c r="J38910" i="1"/>
  <c r="K38910" i="1"/>
  <c r="L38910" i="1"/>
  <c r="J38911" i="1"/>
  <c r="K38911" i="1"/>
  <c r="L38911" i="1"/>
  <c r="J38912" i="1"/>
  <c r="K38912" i="1"/>
  <c r="L38912" i="1"/>
  <c r="J38913" i="1"/>
  <c r="K38913" i="1"/>
  <c r="L38913" i="1"/>
  <c r="J38914" i="1"/>
  <c r="K38914" i="1"/>
  <c r="L38914" i="1"/>
  <c r="J38915" i="1"/>
  <c r="K38915" i="1"/>
  <c r="L38915" i="1"/>
  <c r="J38916" i="1"/>
  <c r="K38916" i="1"/>
  <c r="L38916" i="1"/>
  <c r="J38917" i="1"/>
  <c r="K38917" i="1"/>
  <c r="L38917" i="1"/>
  <c r="J38918" i="1"/>
  <c r="K38918" i="1"/>
  <c r="L38918" i="1"/>
  <c r="J38919" i="1"/>
  <c r="K38919" i="1"/>
  <c r="L38919" i="1"/>
  <c r="J38920" i="1"/>
  <c r="K38920" i="1"/>
  <c r="L38920" i="1"/>
  <c r="J38921" i="1"/>
  <c r="K38921" i="1"/>
  <c r="L38921" i="1"/>
  <c r="J38922" i="1"/>
  <c r="K38922" i="1"/>
  <c r="L38922" i="1"/>
  <c r="J38923" i="1"/>
  <c r="K38923" i="1"/>
  <c r="L38923" i="1"/>
  <c r="J38924" i="1"/>
  <c r="K38924" i="1"/>
  <c r="L38924" i="1"/>
  <c r="J38925" i="1"/>
  <c r="K38925" i="1"/>
  <c r="L38925" i="1"/>
  <c r="J38926" i="1"/>
  <c r="K38926" i="1"/>
  <c r="L38926" i="1"/>
  <c r="J38927" i="1"/>
  <c r="K38927" i="1"/>
  <c r="L38927" i="1"/>
  <c r="J38928" i="1"/>
  <c r="K38928" i="1"/>
  <c r="L38928" i="1"/>
  <c r="J38929" i="1"/>
  <c r="K38929" i="1"/>
  <c r="L38929" i="1"/>
  <c r="J38930" i="1"/>
  <c r="K38930" i="1"/>
  <c r="L38930" i="1"/>
  <c r="J38931" i="1"/>
  <c r="K38931" i="1"/>
  <c r="L38931" i="1"/>
  <c r="J38932" i="1"/>
  <c r="K38932" i="1"/>
  <c r="L38932" i="1"/>
  <c r="J38933" i="1"/>
  <c r="K38933" i="1"/>
  <c r="L38933" i="1"/>
  <c r="J38934" i="1"/>
  <c r="K38934" i="1"/>
  <c r="L38934" i="1"/>
  <c r="J38935" i="1"/>
  <c r="K38935" i="1"/>
  <c r="L38935" i="1"/>
  <c r="J38936" i="1"/>
  <c r="K38936" i="1"/>
  <c r="L38936" i="1"/>
  <c r="J38937" i="1"/>
  <c r="K38937" i="1"/>
  <c r="L38937" i="1"/>
  <c r="J38938" i="1"/>
  <c r="K38938" i="1"/>
  <c r="L38938" i="1"/>
  <c r="J38939" i="1"/>
  <c r="K38939" i="1"/>
  <c r="L38939" i="1"/>
  <c r="J38940" i="1"/>
  <c r="K38940" i="1"/>
  <c r="L38940" i="1"/>
  <c r="J38941" i="1"/>
  <c r="K38941" i="1"/>
  <c r="L38941" i="1"/>
  <c r="J38942" i="1"/>
  <c r="K38942" i="1"/>
  <c r="L38942" i="1"/>
  <c r="J38943" i="1"/>
  <c r="K38943" i="1"/>
  <c r="L38943" i="1"/>
  <c r="J38944" i="1"/>
  <c r="K38944" i="1"/>
  <c r="L38944" i="1"/>
  <c r="J38945" i="1"/>
  <c r="K38945" i="1"/>
  <c r="L38945" i="1"/>
  <c r="J38946" i="1"/>
  <c r="K38946" i="1"/>
  <c r="L38946" i="1"/>
  <c r="J38947" i="1"/>
  <c r="K38947" i="1"/>
  <c r="L38947" i="1"/>
  <c r="J38948" i="1"/>
  <c r="K38948" i="1"/>
  <c r="L38948" i="1"/>
  <c r="J38949" i="1"/>
  <c r="K38949" i="1"/>
  <c r="L38949" i="1"/>
  <c r="J38950" i="1"/>
  <c r="K38950" i="1"/>
  <c r="L38950" i="1"/>
  <c r="J38951" i="1"/>
  <c r="K38951" i="1"/>
  <c r="L38951" i="1"/>
  <c r="J38952" i="1"/>
  <c r="K38952" i="1"/>
  <c r="L38952" i="1"/>
  <c r="J38953" i="1"/>
  <c r="K38953" i="1"/>
  <c r="L38953" i="1"/>
  <c r="J38954" i="1"/>
  <c r="K38954" i="1"/>
  <c r="L38954" i="1"/>
  <c r="J38955" i="1"/>
  <c r="K38955" i="1"/>
  <c r="L38955" i="1"/>
  <c r="J38956" i="1"/>
  <c r="K38956" i="1"/>
  <c r="L38956" i="1"/>
  <c r="J38957" i="1"/>
  <c r="K38957" i="1"/>
  <c r="L38957" i="1"/>
  <c r="J38958" i="1"/>
  <c r="K38958" i="1"/>
  <c r="L38958" i="1"/>
  <c r="J38959" i="1"/>
  <c r="K38959" i="1"/>
  <c r="L38959" i="1"/>
  <c r="J38960" i="1"/>
  <c r="K38960" i="1"/>
  <c r="L38960" i="1"/>
  <c r="J38961" i="1"/>
  <c r="K38961" i="1"/>
  <c r="L38961" i="1"/>
  <c r="J38962" i="1"/>
  <c r="K38962" i="1"/>
  <c r="L38962" i="1"/>
  <c r="J38963" i="1"/>
  <c r="K38963" i="1"/>
  <c r="L38963" i="1"/>
  <c r="J38964" i="1"/>
  <c r="K38964" i="1"/>
  <c r="L38964" i="1"/>
  <c r="J38965" i="1"/>
  <c r="K38965" i="1"/>
  <c r="L38965" i="1"/>
  <c r="J38966" i="1"/>
  <c r="K38966" i="1"/>
  <c r="L38966" i="1"/>
  <c r="J38967" i="1"/>
  <c r="K38967" i="1"/>
  <c r="L38967" i="1"/>
  <c r="J38968" i="1"/>
  <c r="K38968" i="1"/>
  <c r="L38968" i="1"/>
  <c r="J38969" i="1"/>
  <c r="K38969" i="1"/>
  <c r="L38969" i="1"/>
  <c r="J38970" i="1"/>
  <c r="K38970" i="1"/>
  <c r="L38970" i="1"/>
  <c r="J38971" i="1"/>
  <c r="K38971" i="1"/>
  <c r="L38971" i="1"/>
  <c r="J38972" i="1"/>
  <c r="K38972" i="1"/>
  <c r="L38972" i="1"/>
  <c r="J38973" i="1"/>
  <c r="K38973" i="1"/>
  <c r="L38973" i="1"/>
  <c r="J38974" i="1"/>
  <c r="K38974" i="1"/>
  <c r="L38974" i="1"/>
  <c r="J38975" i="1"/>
  <c r="K38975" i="1"/>
  <c r="L38975" i="1"/>
  <c r="J38976" i="1"/>
  <c r="K38976" i="1"/>
  <c r="L38976" i="1"/>
  <c r="J38977" i="1"/>
  <c r="K38977" i="1"/>
  <c r="L38977" i="1"/>
  <c r="J38978" i="1"/>
  <c r="K38978" i="1"/>
  <c r="L38978" i="1"/>
  <c r="J38979" i="1"/>
  <c r="K38979" i="1"/>
  <c r="L38979" i="1"/>
  <c r="J38980" i="1"/>
  <c r="K38980" i="1"/>
  <c r="L38980" i="1"/>
  <c r="J38981" i="1"/>
  <c r="K38981" i="1"/>
  <c r="L38981" i="1"/>
  <c r="J38982" i="1"/>
  <c r="K38982" i="1"/>
  <c r="L38982" i="1"/>
  <c r="J38983" i="1"/>
  <c r="K38983" i="1"/>
  <c r="L38983" i="1"/>
  <c r="J38984" i="1"/>
  <c r="K38984" i="1"/>
  <c r="L38984" i="1"/>
  <c r="J38985" i="1"/>
  <c r="K38985" i="1"/>
  <c r="L38985" i="1"/>
  <c r="J38986" i="1"/>
  <c r="K38986" i="1"/>
  <c r="L38986" i="1"/>
  <c r="J38987" i="1"/>
  <c r="K38987" i="1"/>
  <c r="L38987" i="1"/>
  <c r="J38988" i="1"/>
  <c r="K38988" i="1"/>
  <c r="L38988" i="1"/>
  <c r="J38989" i="1"/>
  <c r="K38989" i="1"/>
  <c r="L38989" i="1"/>
  <c r="J38990" i="1"/>
  <c r="K38990" i="1"/>
  <c r="L38990" i="1"/>
  <c r="J38991" i="1"/>
  <c r="K38991" i="1"/>
  <c r="L38991" i="1"/>
  <c r="J38992" i="1"/>
  <c r="K38992" i="1"/>
  <c r="L38992" i="1"/>
  <c r="J38993" i="1"/>
  <c r="K38993" i="1"/>
  <c r="L38993" i="1"/>
  <c r="J38994" i="1"/>
  <c r="K38994" i="1"/>
  <c r="L38994" i="1"/>
  <c r="J38995" i="1"/>
  <c r="K38995" i="1"/>
  <c r="L38995" i="1"/>
  <c r="J38996" i="1"/>
  <c r="K38996" i="1"/>
  <c r="L38996" i="1"/>
  <c r="J38997" i="1"/>
  <c r="K38997" i="1"/>
  <c r="L38997" i="1"/>
  <c r="J38998" i="1"/>
  <c r="K38998" i="1"/>
  <c r="L38998" i="1"/>
  <c r="J38999" i="1"/>
  <c r="K38999" i="1"/>
  <c r="L38999" i="1"/>
  <c r="J39000" i="1"/>
  <c r="K39000" i="1"/>
  <c r="L39000" i="1"/>
  <c r="J39001" i="1"/>
  <c r="K39001" i="1"/>
  <c r="L39001" i="1"/>
  <c r="J39002" i="1"/>
  <c r="K39002" i="1"/>
  <c r="L39002" i="1"/>
  <c r="J39003" i="1"/>
  <c r="K39003" i="1"/>
  <c r="L39003" i="1"/>
  <c r="J39004" i="1"/>
  <c r="K39004" i="1"/>
  <c r="L39004" i="1"/>
  <c r="J39005" i="1"/>
  <c r="K39005" i="1"/>
  <c r="L39005" i="1"/>
  <c r="J39006" i="1"/>
  <c r="K39006" i="1"/>
  <c r="L39006" i="1"/>
  <c r="J39007" i="1"/>
  <c r="K39007" i="1"/>
  <c r="L39007" i="1"/>
  <c r="J39008" i="1"/>
  <c r="K39008" i="1"/>
  <c r="L39008" i="1"/>
  <c r="J39009" i="1"/>
  <c r="K39009" i="1"/>
  <c r="L39009" i="1"/>
  <c r="J39010" i="1"/>
  <c r="K39010" i="1"/>
  <c r="L39010" i="1"/>
  <c r="J39011" i="1"/>
  <c r="K39011" i="1"/>
  <c r="L39011" i="1"/>
  <c r="J39012" i="1"/>
  <c r="K39012" i="1"/>
  <c r="L39012" i="1"/>
  <c r="J39013" i="1"/>
  <c r="K39013" i="1"/>
  <c r="L39013" i="1"/>
  <c r="J39014" i="1"/>
  <c r="K39014" i="1"/>
  <c r="L39014" i="1"/>
  <c r="J39015" i="1"/>
  <c r="K39015" i="1"/>
  <c r="L39015" i="1"/>
  <c r="J39016" i="1"/>
  <c r="K39016" i="1"/>
  <c r="L39016" i="1"/>
  <c r="J39017" i="1"/>
  <c r="K39017" i="1"/>
  <c r="L39017" i="1"/>
  <c r="J39018" i="1"/>
  <c r="K39018" i="1"/>
  <c r="L39018" i="1"/>
  <c r="J39019" i="1"/>
  <c r="K39019" i="1"/>
  <c r="L39019" i="1"/>
  <c r="J39020" i="1"/>
  <c r="K39020" i="1"/>
  <c r="L39020" i="1"/>
  <c r="J39021" i="1"/>
  <c r="K39021" i="1"/>
  <c r="L39021" i="1"/>
  <c r="J39022" i="1"/>
  <c r="K39022" i="1"/>
  <c r="L39022" i="1"/>
  <c r="J39023" i="1"/>
  <c r="K39023" i="1"/>
  <c r="L39023" i="1"/>
  <c r="J39024" i="1"/>
  <c r="K39024" i="1"/>
  <c r="L39024" i="1"/>
  <c r="J39025" i="1"/>
  <c r="K39025" i="1"/>
  <c r="L39025" i="1"/>
  <c r="J39026" i="1"/>
  <c r="K39026" i="1"/>
  <c r="L39026" i="1"/>
  <c r="J39027" i="1"/>
  <c r="K39027" i="1"/>
  <c r="L39027" i="1"/>
  <c r="J39028" i="1"/>
  <c r="K39028" i="1"/>
  <c r="L39028" i="1"/>
  <c r="J39029" i="1"/>
  <c r="K39029" i="1"/>
  <c r="L39029" i="1"/>
  <c r="J39030" i="1"/>
  <c r="K39030" i="1"/>
  <c r="L39030" i="1"/>
  <c r="J39031" i="1"/>
  <c r="K39031" i="1"/>
  <c r="L39031" i="1"/>
  <c r="J39032" i="1"/>
  <c r="K39032" i="1"/>
  <c r="L39032" i="1"/>
  <c r="J39033" i="1"/>
  <c r="K39033" i="1"/>
  <c r="L39033" i="1"/>
  <c r="J39034" i="1"/>
  <c r="K39034" i="1"/>
  <c r="L39034" i="1"/>
  <c r="J39035" i="1"/>
  <c r="K39035" i="1"/>
  <c r="L39035" i="1"/>
  <c r="J39036" i="1"/>
  <c r="K39036" i="1"/>
  <c r="L39036" i="1"/>
  <c r="J39037" i="1"/>
  <c r="K39037" i="1"/>
  <c r="L39037" i="1"/>
  <c r="J39038" i="1"/>
  <c r="K39038" i="1"/>
  <c r="L39038" i="1"/>
  <c r="J39039" i="1"/>
  <c r="K39039" i="1"/>
  <c r="L39039" i="1"/>
  <c r="J39040" i="1"/>
  <c r="K39040" i="1"/>
  <c r="L39040" i="1"/>
  <c r="J39041" i="1"/>
  <c r="K39041" i="1"/>
  <c r="L39041" i="1"/>
  <c r="J39042" i="1"/>
  <c r="K39042" i="1"/>
  <c r="L39042" i="1"/>
  <c r="J39043" i="1"/>
  <c r="K39043" i="1"/>
  <c r="L39043" i="1"/>
  <c r="J39044" i="1"/>
  <c r="K39044" i="1"/>
  <c r="L39044" i="1"/>
  <c r="J39045" i="1"/>
  <c r="K39045" i="1"/>
  <c r="L39045" i="1"/>
  <c r="J39046" i="1"/>
  <c r="K39046" i="1"/>
  <c r="L39046" i="1"/>
  <c r="J39047" i="1"/>
  <c r="K39047" i="1"/>
  <c r="L39047" i="1"/>
  <c r="J39048" i="1"/>
  <c r="K39048" i="1"/>
  <c r="L39048" i="1"/>
  <c r="J39049" i="1"/>
  <c r="K39049" i="1"/>
  <c r="L39049" i="1"/>
  <c r="J39050" i="1"/>
  <c r="K39050" i="1"/>
  <c r="L39050" i="1"/>
  <c r="J39051" i="1"/>
  <c r="K39051" i="1"/>
  <c r="L39051" i="1"/>
  <c r="J39052" i="1"/>
  <c r="K39052" i="1"/>
  <c r="L39052" i="1"/>
  <c r="J39053" i="1"/>
  <c r="K39053" i="1"/>
  <c r="L39053" i="1"/>
  <c r="J39054" i="1"/>
  <c r="K39054" i="1"/>
  <c r="L39054" i="1"/>
  <c r="J39055" i="1"/>
  <c r="K39055" i="1"/>
  <c r="L39055" i="1"/>
  <c r="J39056" i="1"/>
  <c r="K39056" i="1"/>
  <c r="L39056" i="1"/>
  <c r="J39057" i="1"/>
  <c r="K39057" i="1"/>
  <c r="L39057" i="1"/>
  <c r="J39058" i="1"/>
  <c r="K39058" i="1"/>
  <c r="L39058" i="1"/>
  <c r="J39059" i="1"/>
  <c r="K39059" i="1"/>
  <c r="L39059" i="1"/>
  <c r="J39060" i="1"/>
  <c r="K39060" i="1"/>
  <c r="L39060" i="1"/>
  <c r="J39061" i="1"/>
  <c r="K39061" i="1"/>
  <c r="L39061" i="1"/>
  <c r="J39062" i="1"/>
  <c r="K39062" i="1"/>
  <c r="L39062" i="1"/>
  <c r="J39063" i="1"/>
  <c r="K39063" i="1"/>
  <c r="L39063" i="1"/>
  <c r="J39064" i="1"/>
  <c r="K39064" i="1"/>
  <c r="L39064" i="1"/>
  <c r="J39065" i="1"/>
  <c r="K39065" i="1"/>
  <c r="L39065" i="1"/>
  <c r="J39066" i="1"/>
  <c r="K39066" i="1"/>
  <c r="L39066" i="1"/>
  <c r="J39067" i="1"/>
  <c r="K39067" i="1"/>
  <c r="L39067" i="1"/>
  <c r="J39068" i="1"/>
  <c r="K39068" i="1"/>
  <c r="L39068" i="1"/>
  <c r="J39069" i="1"/>
  <c r="K39069" i="1"/>
  <c r="L39069" i="1"/>
  <c r="J39070" i="1"/>
  <c r="K39070" i="1"/>
  <c r="L39070" i="1"/>
  <c r="J39071" i="1"/>
  <c r="K39071" i="1"/>
  <c r="L39071" i="1"/>
  <c r="J39072" i="1"/>
  <c r="K39072" i="1"/>
  <c r="L39072" i="1"/>
  <c r="J39073" i="1"/>
  <c r="K39073" i="1"/>
  <c r="L39073" i="1"/>
  <c r="J39074" i="1"/>
  <c r="K39074" i="1"/>
  <c r="L39074" i="1"/>
  <c r="J39075" i="1"/>
  <c r="K39075" i="1"/>
  <c r="L39075" i="1"/>
  <c r="J39076" i="1"/>
  <c r="K39076" i="1"/>
  <c r="L39076" i="1"/>
  <c r="J39077" i="1"/>
  <c r="K39077" i="1"/>
  <c r="L39077" i="1"/>
  <c r="J39078" i="1"/>
  <c r="K39078" i="1"/>
  <c r="L39078" i="1"/>
  <c r="J39079" i="1"/>
  <c r="K39079" i="1"/>
  <c r="L39079" i="1"/>
  <c r="J39080" i="1"/>
  <c r="K39080" i="1"/>
  <c r="L39080" i="1"/>
  <c r="J39081" i="1"/>
  <c r="K39081" i="1"/>
  <c r="L39081" i="1"/>
  <c r="J39082" i="1"/>
  <c r="K39082" i="1"/>
  <c r="L39082" i="1"/>
  <c r="J39083" i="1"/>
  <c r="K39083" i="1"/>
  <c r="L39083" i="1"/>
  <c r="J39084" i="1"/>
  <c r="K39084" i="1"/>
  <c r="L39084" i="1"/>
  <c r="J39085" i="1"/>
  <c r="K39085" i="1"/>
  <c r="L39085" i="1"/>
  <c r="J39086" i="1"/>
  <c r="K39086" i="1"/>
  <c r="L39086" i="1"/>
  <c r="J39087" i="1"/>
  <c r="K39087" i="1"/>
  <c r="L39087" i="1"/>
  <c r="J39088" i="1"/>
  <c r="K39088" i="1"/>
  <c r="L39088" i="1"/>
  <c r="J39089" i="1"/>
  <c r="K39089" i="1"/>
  <c r="L39089" i="1"/>
  <c r="J39090" i="1"/>
  <c r="K39090" i="1"/>
  <c r="L39090" i="1"/>
  <c r="J39091" i="1"/>
  <c r="K39091" i="1"/>
  <c r="L39091" i="1"/>
  <c r="J39092" i="1"/>
  <c r="K39092" i="1"/>
  <c r="L39092" i="1"/>
  <c r="J39093" i="1"/>
  <c r="K39093" i="1"/>
  <c r="L39093" i="1"/>
  <c r="J39094" i="1"/>
  <c r="K39094" i="1"/>
  <c r="L39094" i="1"/>
  <c r="J39095" i="1"/>
  <c r="K39095" i="1"/>
  <c r="L39095" i="1"/>
  <c r="J39096" i="1"/>
  <c r="K39096" i="1"/>
  <c r="L39096" i="1"/>
  <c r="J39097" i="1"/>
  <c r="K39097" i="1"/>
  <c r="L39097" i="1"/>
  <c r="J39098" i="1"/>
  <c r="K39098" i="1"/>
  <c r="L39098" i="1"/>
  <c r="J39099" i="1"/>
  <c r="K39099" i="1"/>
  <c r="L39099" i="1"/>
  <c r="J39100" i="1"/>
  <c r="K39100" i="1"/>
  <c r="L39100" i="1"/>
  <c r="J39101" i="1"/>
  <c r="K39101" i="1"/>
  <c r="L39101" i="1"/>
  <c r="J39102" i="1"/>
  <c r="K39102" i="1"/>
  <c r="L39102" i="1"/>
  <c r="J39103" i="1"/>
  <c r="K39103" i="1"/>
  <c r="L39103" i="1"/>
  <c r="J39104" i="1"/>
  <c r="K39104" i="1"/>
  <c r="L39104" i="1"/>
  <c r="J39105" i="1"/>
  <c r="K39105" i="1"/>
  <c r="L39105" i="1"/>
  <c r="J39106" i="1"/>
  <c r="K39106" i="1"/>
  <c r="L39106" i="1"/>
  <c r="J39107" i="1"/>
  <c r="K39107" i="1"/>
  <c r="L39107" i="1"/>
  <c r="J39108" i="1"/>
  <c r="K39108" i="1"/>
  <c r="L39108" i="1"/>
  <c r="J39109" i="1"/>
  <c r="K39109" i="1"/>
  <c r="L39109" i="1"/>
  <c r="J39110" i="1"/>
  <c r="K39110" i="1"/>
  <c r="L39110" i="1"/>
  <c r="J39111" i="1"/>
  <c r="K39111" i="1"/>
  <c r="L39111" i="1"/>
  <c r="J39112" i="1"/>
  <c r="K39112" i="1"/>
  <c r="L39112" i="1"/>
  <c r="J39113" i="1"/>
  <c r="K39113" i="1"/>
  <c r="L39113" i="1"/>
  <c r="J39114" i="1"/>
  <c r="K39114" i="1"/>
  <c r="L39114" i="1"/>
  <c r="J39115" i="1"/>
  <c r="K39115" i="1"/>
  <c r="L39115" i="1"/>
  <c r="J39116" i="1"/>
  <c r="K39116" i="1"/>
  <c r="L39116" i="1"/>
  <c r="J39117" i="1"/>
  <c r="K39117" i="1"/>
  <c r="L39117" i="1"/>
  <c r="J39118" i="1"/>
  <c r="K39118" i="1"/>
  <c r="L39118" i="1"/>
  <c r="J39119" i="1"/>
  <c r="K39119" i="1"/>
  <c r="L39119" i="1"/>
  <c r="J39120" i="1"/>
  <c r="K39120" i="1"/>
  <c r="L39120" i="1"/>
  <c r="J39121" i="1"/>
  <c r="K39121" i="1"/>
  <c r="L39121" i="1"/>
  <c r="J39122" i="1"/>
  <c r="K39122" i="1"/>
  <c r="L39122" i="1"/>
  <c r="J39123" i="1"/>
  <c r="K39123" i="1"/>
  <c r="L39123" i="1"/>
  <c r="J39124" i="1"/>
  <c r="K39124" i="1"/>
  <c r="L39124" i="1"/>
  <c r="J39125" i="1"/>
  <c r="K39125" i="1"/>
  <c r="L39125" i="1"/>
  <c r="J39126" i="1"/>
  <c r="K39126" i="1"/>
  <c r="L39126" i="1"/>
  <c r="J39127" i="1"/>
  <c r="K39127" i="1"/>
  <c r="L39127" i="1"/>
  <c r="J39128" i="1"/>
  <c r="K39128" i="1"/>
  <c r="L39128" i="1"/>
  <c r="J39129" i="1"/>
  <c r="K39129" i="1"/>
  <c r="L39129" i="1"/>
  <c r="J39130" i="1"/>
  <c r="K39130" i="1"/>
  <c r="L39130" i="1"/>
  <c r="J39131" i="1"/>
  <c r="K39131" i="1"/>
  <c r="L39131" i="1"/>
  <c r="J39132" i="1"/>
  <c r="K39132" i="1"/>
  <c r="L39132" i="1"/>
  <c r="J39133" i="1"/>
  <c r="K39133" i="1"/>
  <c r="L39133" i="1"/>
  <c r="J39134" i="1"/>
  <c r="K39134" i="1"/>
  <c r="L39134" i="1"/>
  <c r="J39135" i="1"/>
  <c r="K39135" i="1"/>
  <c r="L39135" i="1"/>
  <c r="J39136" i="1"/>
  <c r="K39136" i="1"/>
  <c r="L39136" i="1"/>
  <c r="J39137" i="1"/>
  <c r="K39137" i="1"/>
  <c r="L39137" i="1"/>
  <c r="J39138" i="1"/>
  <c r="K39138" i="1"/>
  <c r="L39138" i="1"/>
  <c r="J39139" i="1"/>
  <c r="K39139" i="1"/>
  <c r="L39139" i="1"/>
  <c r="J39140" i="1"/>
  <c r="K39140" i="1"/>
  <c r="L39140" i="1"/>
  <c r="J39141" i="1"/>
  <c r="K39141" i="1"/>
  <c r="L39141" i="1"/>
  <c r="J39142" i="1"/>
  <c r="K39142" i="1"/>
  <c r="L39142" i="1"/>
  <c r="J39143" i="1"/>
  <c r="K39143" i="1"/>
  <c r="L39143" i="1"/>
  <c r="J39144" i="1"/>
  <c r="K39144" i="1"/>
  <c r="L39144" i="1"/>
  <c r="J39145" i="1"/>
  <c r="K39145" i="1"/>
  <c r="L39145" i="1"/>
  <c r="J39146" i="1"/>
  <c r="K39146" i="1"/>
  <c r="L39146" i="1"/>
  <c r="J39147" i="1"/>
  <c r="K39147" i="1"/>
  <c r="L39147" i="1"/>
  <c r="J39148" i="1"/>
  <c r="K39148" i="1"/>
  <c r="L39148" i="1"/>
  <c r="J39149" i="1"/>
  <c r="K39149" i="1"/>
  <c r="L39149" i="1"/>
  <c r="J39150" i="1"/>
  <c r="K39150" i="1"/>
  <c r="L39150" i="1"/>
  <c r="J39151" i="1"/>
  <c r="K39151" i="1"/>
  <c r="L39151" i="1"/>
  <c r="J39152" i="1"/>
  <c r="K39152" i="1"/>
  <c r="L39152" i="1"/>
  <c r="J39153" i="1"/>
  <c r="K39153" i="1"/>
  <c r="L39153" i="1"/>
  <c r="J39154" i="1"/>
  <c r="K39154" i="1"/>
  <c r="L39154" i="1"/>
  <c r="J39155" i="1"/>
  <c r="K39155" i="1"/>
  <c r="L39155" i="1"/>
  <c r="J39156" i="1"/>
  <c r="K39156" i="1"/>
  <c r="L39156" i="1"/>
  <c r="J39157" i="1"/>
  <c r="K39157" i="1"/>
  <c r="L39157" i="1"/>
  <c r="J39158" i="1"/>
  <c r="K39158" i="1"/>
  <c r="L39158" i="1"/>
  <c r="J39159" i="1"/>
  <c r="K39159" i="1"/>
  <c r="L39159" i="1"/>
  <c r="J39160" i="1"/>
  <c r="K39160" i="1"/>
  <c r="L39160" i="1"/>
  <c r="J39161" i="1"/>
  <c r="K39161" i="1"/>
  <c r="L39161" i="1"/>
  <c r="J39162" i="1"/>
  <c r="K39162" i="1"/>
  <c r="L39162" i="1"/>
  <c r="J39163" i="1"/>
  <c r="K39163" i="1"/>
  <c r="L39163" i="1"/>
  <c r="J39164" i="1"/>
  <c r="K39164" i="1"/>
  <c r="L39164" i="1"/>
  <c r="J39165" i="1"/>
  <c r="K39165" i="1"/>
  <c r="L39165" i="1"/>
  <c r="J39166" i="1"/>
  <c r="K39166" i="1"/>
  <c r="L39166" i="1"/>
  <c r="J39167" i="1"/>
  <c r="K39167" i="1"/>
  <c r="L39167" i="1"/>
  <c r="J39168" i="1"/>
  <c r="K39168" i="1"/>
  <c r="L39168" i="1"/>
  <c r="J39169" i="1"/>
  <c r="K39169" i="1"/>
  <c r="L39169" i="1"/>
  <c r="J39170" i="1"/>
  <c r="K39170" i="1"/>
  <c r="L39170" i="1"/>
  <c r="J39171" i="1"/>
  <c r="K39171" i="1"/>
  <c r="L39171" i="1"/>
  <c r="J39172" i="1"/>
  <c r="K39172" i="1"/>
  <c r="L39172" i="1"/>
  <c r="J39173" i="1"/>
  <c r="K39173" i="1"/>
  <c r="L39173" i="1"/>
  <c r="J39174" i="1"/>
  <c r="K39174" i="1"/>
  <c r="L39174" i="1"/>
  <c r="J39175" i="1"/>
  <c r="K39175" i="1"/>
  <c r="L39175" i="1"/>
  <c r="J39176" i="1"/>
  <c r="K39176" i="1"/>
  <c r="L39176" i="1"/>
  <c r="J39177" i="1"/>
  <c r="K39177" i="1"/>
  <c r="L39177" i="1"/>
  <c r="J39178" i="1"/>
  <c r="K39178" i="1"/>
  <c r="L39178" i="1"/>
  <c r="J39179" i="1"/>
  <c r="K39179" i="1"/>
  <c r="L39179" i="1"/>
  <c r="J39180" i="1"/>
  <c r="K39180" i="1"/>
  <c r="L39180" i="1"/>
  <c r="J39181" i="1"/>
  <c r="K39181" i="1"/>
  <c r="L39181" i="1"/>
  <c r="J39182" i="1"/>
  <c r="K39182" i="1"/>
  <c r="L39182" i="1"/>
  <c r="J39183" i="1"/>
  <c r="K39183" i="1"/>
  <c r="L39183" i="1"/>
  <c r="J39184" i="1"/>
  <c r="K39184" i="1"/>
  <c r="L39184" i="1"/>
  <c r="J39185" i="1"/>
  <c r="K39185" i="1"/>
  <c r="L39185" i="1"/>
  <c r="J39186" i="1"/>
  <c r="K39186" i="1"/>
  <c r="L39186" i="1"/>
  <c r="J39187" i="1"/>
  <c r="K39187" i="1"/>
  <c r="L39187" i="1"/>
  <c r="J39188" i="1"/>
  <c r="K39188" i="1"/>
  <c r="L39188" i="1"/>
  <c r="J39189" i="1"/>
  <c r="K39189" i="1"/>
  <c r="L39189" i="1"/>
  <c r="J39190" i="1"/>
  <c r="K39190" i="1"/>
  <c r="L39190" i="1"/>
  <c r="J39191" i="1"/>
  <c r="K39191" i="1"/>
  <c r="L39191" i="1"/>
  <c r="J39192" i="1"/>
  <c r="K39192" i="1"/>
  <c r="L39192" i="1"/>
  <c r="J39193" i="1"/>
  <c r="K39193" i="1"/>
  <c r="L39193" i="1"/>
  <c r="J39194" i="1"/>
  <c r="K39194" i="1"/>
  <c r="L39194" i="1"/>
  <c r="J39195" i="1"/>
  <c r="K39195" i="1"/>
  <c r="L39195" i="1"/>
  <c r="J39196" i="1"/>
  <c r="K39196" i="1"/>
  <c r="L39196" i="1"/>
  <c r="J39197" i="1"/>
  <c r="K39197" i="1"/>
  <c r="L39197" i="1"/>
  <c r="J39198" i="1"/>
  <c r="K39198" i="1"/>
  <c r="L39198" i="1"/>
  <c r="J39199" i="1"/>
  <c r="K39199" i="1"/>
  <c r="L39199" i="1"/>
  <c r="J39200" i="1"/>
  <c r="K39200" i="1"/>
  <c r="L39200" i="1"/>
  <c r="J39201" i="1"/>
  <c r="K39201" i="1"/>
  <c r="L39201" i="1"/>
  <c r="J39202" i="1"/>
  <c r="K39202" i="1"/>
  <c r="L39202" i="1"/>
  <c r="J39203" i="1"/>
  <c r="K39203" i="1"/>
  <c r="L39203" i="1"/>
  <c r="J39204" i="1"/>
  <c r="K39204" i="1"/>
  <c r="L39204" i="1"/>
  <c r="J39205" i="1"/>
  <c r="K39205" i="1"/>
  <c r="L39205" i="1"/>
  <c r="J39206" i="1"/>
  <c r="K39206" i="1"/>
  <c r="L39206" i="1"/>
  <c r="J39207" i="1"/>
  <c r="K39207" i="1"/>
  <c r="L39207" i="1"/>
  <c r="J39208" i="1"/>
  <c r="K39208" i="1"/>
  <c r="L39208" i="1"/>
  <c r="J39209" i="1"/>
  <c r="K39209" i="1"/>
  <c r="L39209" i="1"/>
  <c r="J39210" i="1"/>
  <c r="K39210" i="1"/>
  <c r="L39210" i="1"/>
  <c r="J39211" i="1"/>
  <c r="K39211" i="1"/>
  <c r="L39211" i="1"/>
  <c r="J39212" i="1"/>
  <c r="K39212" i="1"/>
  <c r="L39212" i="1"/>
  <c r="J39213" i="1"/>
  <c r="K39213" i="1"/>
  <c r="L39213" i="1"/>
  <c r="J39214" i="1"/>
  <c r="K39214" i="1"/>
  <c r="L39214" i="1"/>
  <c r="J39215" i="1"/>
  <c r="K39215" i="1"/>
  <c r="L39215" i="1"/>
  <c r="J39216" i="1"/>
  <c r="K39216" i="1"/>
  <c r="L39216" i="1"/>
  <c r="J39217" i="1"/>
  <c r="K39217" i="1"/>
  <c r="L39217" i="1"/>
  <c r="J39218" i="1"/>
  <c r="K39218" i="1"/>
  <c r="L39218" i="1"/>
  <c r="J39219" i="1"/>
  <c r="K39219" i="1"/>
  <c r="L39219" i="1"/>
  <c r="J39220" i="1"/>
  <c r="K39220" i="1"/>
  <c r="L39220" i="1"/>
  <c r="J39221" i="1"/>
  <c r="K39221" i="1"/>
  <c r="L39221" i="1"/>
  <c r="J39222" i="1"/>
  <c r="K39222" i="1"/>
  <c r="L39222" i="1"/>
  <c r="J39223" i="1"/>
  <c r="K39223" i="1"/>
  <c r="L39223" i="1"/>
  <c r="J39224" i="1"/>
  <c r="K39224" i="1"/>
  <c r="L39224" i="1"/>
  <c r="J39225" i="1"/>
  <c r="K39225" i="1"/>
  <c r="L39225" i="1"/>
  <c r="J39226" i="1"/>
  <c r="K39226" i="1"/>
  <c r="L39226" i="1"/>
  <c r="J39227" i="1"/>
  <c r="K39227" i="1"/>
  <c r="L39227" i="1"/>
  <c r="J39228" i="1"/>
  <c r="K39228" i="1"/>
  <c r="L39228" i="1"/>
  <c r="J39229" i="1"/>
  <c r="K39229" i="1"/>
  <c r="L39229" i="1"/>
  <c r="J39230" i="1"/>
  <c r="K39230" i="1"/>
  <c r="L39230" i="1"/>
  <c r="J39231" i="1"/>
  <c r="K39231" i="1"/>
  <c r="L39231" i="1"/>
  <c r="J39232" i="1"/>
  <c r="K39232" i="1"/>
  <c r="L39232" i="1"/>
  <c r="J39233" i="1"/>
  <c r="K39233" i="1"/>
  <c r="L39233" i="1"/>
  <c r="J39234" i="1"/>
  <c r="K39234" i="1"/>
  <c r="L39234" i="1"/>
  <c r="J39235" i="1"/>
  <c r="K39235" i="1"/>
  <c r="L39235" i="1"/>
  <c r="J39236" i="1"/>
  <c r="K39236" i="1"/>
  <c r="L39236" i="1"/>
  <c r="J39237" i="1"/>
  <c r="K39237" i="1"/>
  <c r="L39237" i="1"/>
  <c r="J39238" i="1"/>
  <c r="K39238" i="1"/>
  <c r="L39238" i="1"/>
  <c r="J39239" i="1"/>
  <c r="K39239" i="1"/>
  <c r="L39239" i="1"/>
  <c r="J39240" i="1"/>
  <c r="K39240" i="1"/>
  <c r="L39240" i="1"/>
  <c r="J39241" i="1"/>
  <c r="K39241" i="1"/>
  <c r="L39241" i="1"/>
  <c r="J39242" i="1"/>
  <c r="K39242" i="1"/>
  <c r="L39242" i="1"/>
  <c r="J39243" i="1"/>
  <c r="K39243" i="1"/>
  <c r="L39243" i="1"/>
  <c r="J39244" i="1"/>
  <c r="K39244" i="1"/>
  <c r="L39244" i="1"/>
  <c r="J39245" i="1"/>
  <c r="K39245" i="1"/>
  <c r="L39245" i="1"/>
  <c r="J39246" i="1"/>
  <c r="K39246" i="1"/>
  <c r="L39246" i="1"/>
  <c r="J39247" i="1"/>
  <c r="K39247" i="1"/>
  <c r="L39247" i="1"/>
  <c r="J39248" i="1"/>
  <c r="K39248" i="1"/>
  <c r="L39248" i="1"/>
  <c r="J39249" i="1"/>
  <c r="K39249" i="1"/>
  <c r="L39249" i="1"/>
  <c r="J39250" i="1"/>
  <c r="K39250" i="1"/>
  <c r="L39250" i="1"/>
  <c r="J39251" i="1"/>
  <c r="K39251" i="1"/>
  <c r="L39251" i="1"/>
  <c r="J39252" i="1"/>
  <c r="K39252" i="1"/>
  <c r="L39252" i="1"/>
  <c r="J39253" i="1"/>
  <c r="K39253" i="1"/>
  <c r="L39253" i="1"/>
  <c r="J39254" i="1"/>
  <c r="K39254" i="1"/>
  <c r="L39254" i="1"/>
  <c r="J39255" i="1"/>
  <c r="K39255" i="1"/>
  <c r="L39255" i="1"/>
  <c r="J39256" i="1"/>
  <c r="K39256" i="1"/>
  <c r="L39256" i="1"/>
  <c r="J39257" i="1"/>
  <c r="K39257" i="1"/>
  <c r="L39257" i="1"/>
  <c r="J39258" i="1"/>
  <c r="K39258" i="1"/>
  <c r="L39258" i="1"/>
  <c r="J39259" i="1"/>
  <c r="K39259" i="1"/>
  <c r="L39259" i="1"/>
  <c r="J39260" i="1"/>
  <c r="K39260" i="1"/>
  <c r="L39260" i="1"/>
  <c r="J39261" i="1"/>
  <c r="K39261" i="1"/>
  <c r="L39261" i="1"/>
  <c r="J39262" i="1"/>
  <c r="K39262" i="1"/>
  <c r="L39262" i="1"/>
  <c r="J39263" i="1"/>
  <c r="K39263" i="1"/>
  <c r="L39263" i="1"/>
  <c r="J39264" i="1"/>
  <c r="K39264" i="1"/>
  <c r="L39264" i="1"/>
  <c r="J39265" i="1"/>
  <c r="K39265" i="1"/>
  <c r="L39265" i="1"/>
  <c r="J39266" i="1"/>
  <c r="K39266" i="1"/>
  <c r="L39266" i="1"/>
  <c r="J39267" i="1"/>
  <c r="K39267" i="1"/>
  <c r="L39267" i="1"/>
  <c r="J39268" i="1"/>
  <c r="K39268" i="1"/>
  <c r="L39268" i="1"/>
  <c r="J39269" i="1"/>
  <c r="K39269" i="1"/>
  <c r="L39269" i="1"/>
  <c r="J39270" i="1"/>
  <c r="K39270" i="1"/>
  <c r="L39270" i="1"/>
  <c r="J39271" i="1"/>
  <c r="K39271" i="1"/>
  <c r="L39271" i="1"/>
  <c r="J39272" i="1"/>
  <c r="K39272" i="1"/>
  <c r="L39272" i="1"/>
  <c r="J39273" i="1"/>
  <c r="K39273" i="1"/>
  <c r="L39273" i="1"/>
  <c r="J39274" i="1"/>
  <c r="K39274" i="1"/>
  <c r="L39274" i="1"/>
  <c r="J39275" i="1"/>
  <c r="K39275" i="1"/>
  <c r="L39275" i="1"/>
  <c r="J39276" i="1"/>
  <c r="K39276" i="1"/>
  <c r="L39276" i="1"/>
  <c r="J39277" i="1"/>
  <c r="K39277" i="1"/>
  <c r="L39277" i="1"/>
  <c r="J39278" i="1"/>
  <c r="K39278" i="1"/>
  <c r="L39278" i="1"/>
  <c r="J39279" i="1"/>
  <c r="K39279" i="1"/>
  <c r="L39279" i="1"/>
  <c r="J39280" i="1"/>
  <c r="K39280" i="1"/>
  <c r="L39280" i="1"/>
  <c r="J39281" i="1"/>
  <c r="K39281" i="1"/>
  <c r="L39281" i="1"/>
  <c r="J39282" i="1"/>
  <c r="K39282" i="1"/>
  <c r="L39282" i="1"/>
  <c r="J39283" i="1"/>
  <c r="K39283" i="1"/>
  <c r="L39283" i="1"/>
  <c r="J39284" i="1"/>
  <c r="K39284" i="1"/>
  <c r="L39284" i="1"/>
  <c r="J39285" i="1"/>
  <c r="K39285" i="1"/>
  <c r="L39285" i="1"/>
  <c r="J39286" i="1"/>
  <c r="K39286" i="1"/>
  <c r="L39286" i="1"/>
  <c r="J39287" i="1"/>
  <c r="K39287" i="1"/>
  <c r="L39287" i="1"/>
  <c r="J39288" i="1"/>
  <c r="K39288" i="1"/>
  <c r="L39288" i="1"/>
  <c r="J39289" i="1"/>
  <c r="K39289" i="1"/>
  <c r="L39289" i="1"/>
  <c r="J39290" i="1"/>
  <c r="K39290" i="1"/>
  <c r="L39290" i="1"/>
  <c r="J39291" i="1"/>
  <c r="K39291" i="1"/>
  <c r="L39291" i="1"/>
  <c r="J39292" i="1"/>
  <c r="K39292" i="1"/>
  <c r="L39292" i="1"/>
  <c r="J39293" i="1"/>
  <c r="K39293" i="1"/>
  <c r="L39293" i="1"/>
  <c r="J39294" i="1"/>
  <c r="K39294" i="1"/>
  <c r="L39294" i="1"/>
  <c r="J39295" i="1"/>
  <c r="K39295" i="1"/>
  <c r="L39295" i="1"/>
  <c r="J39296" i="1"/>
  <c r="K39296" i="1"/>
  <c r="L39296" i="1"/>
  <c r="J39297" i="1"/>
  <c r="K39297" i="1"/>
  <c r="L39297" i="1"/>
  <c r="J39298" i="1"/>
  <c r="K39298" i="1"/>
  <c r="L39298" i="1"/>
  <c r="J39299" i="1"/>
  <c r="K39299" i="1"/>
  <c r="L39299" i="1"/>
  <c r="J39300" i="1"/>
  <c r="K39300" i="1"/>
  <c r="L39300" i="1"/>
  <c r="J39301" i="1"/>
  <c r="K39301" i="1"/>
  <c r="L39301" i="1"/>
  <c r="J39302" i="1"/>
  <c r="K39302" i="1"/>
  <c r="L39302" i="1"/>
  <c r="J39303" i="1"/>
  <c r="K39303" i="1"/>
  <c r="L39303" i="1"/>
  <c r="J39304" i="1"/>
  <c r="K39304" i="1"/>
  <c r="L39304" i="1"/>
  <c r="J39305" i="1"/>
  <c r="K39305" i="1"/>
  <c r="L39305" i="1"/>
  <c r="J39306" i="1"/>
  <c r="K39306" i="1"/>
  <c r="L39306" i="1"/>
  <c r="J39307" i="1"/>
  <c r="K39307" i="1"/>
  <c r="L39307" i="1"/>
  <c r="J39308" i="1"/>
  <c r="K39308" i="1"/>
  <c r="L39308" i="1"/>
  <c r="J39309" i="1"/>
  <c r="K39309" i="1"/>
  <c r="L39309" i="1"/>
  <c r="J39310" i="1"/>
  <c r="K39310" i="1"/>
  <c r="L39310" i="1"/>
  <c r="J39311" i="1"/>
  <c r="K39311" i="1"/>
  <c r="L39311" i="1"/>
  <c r="J39312" i="1"/>
  <c r="K39312" i="1"/>
  <c r="L39312" i="1"/>
  <c r="J39313" i="1"/>
  <c r="K39313" i="1"/>
  <c r="L39313" i="1"/>
  <c r="J39314" i="1"/>
  <c r="K39314" i="1"/>
  <c r="L39314" i="1"/>
  <c r="J39315" i="1"/>
  <c r="K39315" i="1"/>
  <c r="L39315" i="1"/>
  <c r="J39316" i="1"/>
  <c r="K39316" i="1"/>
  <c r="L39316" i="1"/>
  <c r="J39317" i="1"/>
  <c r="K39317" i="1"/>
  <c r="L39317" i="1"/>
  <c r="J39318" i="1"/>
  <c r="K39318" i="1"/>
  <c r="L39318" i="1"/>
  <c r="J39319" i="1"/>
  <c r="K39319" i="1"/>
  <c r="L39319" i="1"/>
  <c r="J39320" i="1"/>
  <c r="K39320" i="1"/>
  <c r="L39320" i="1"/>
  <c r="J39321" i="1"/>
  <c r="K39321" i="1"/>
  <c r="L39321" i="1"/>
  <c r="J39322" i="1"/>
  <c r="K39322" i="1"/>
  <c r="L39322" i="1"/>
  <c r="J39323" i="1"/>
  <c r="K39323" i="1"/>
  <c r="L39323" i="1"/>
  <c r="J39324" i="1"/>
  <c r="K39324" i="1"/>
  <c r="L39324" i="1"/>
  <c r="J39325" i="1"/>
  <c r="K39325" i="1"/>
  <c r="L39325" i="1"/>
  <c r="J39326" i="1"/>
  <c r="K39326" i="1"/>
  <c r="L39326" i="1"/>
  <c r="J39327" i="1"/>
  <c r="K39327" i="1"/>
  <c r="L39327" i="1"/>
  <c r="J39328" i="1"/>
  <c r="K39328" i="1"/>
  <c r="L39328" i="1"/>
  <c r="J39329" i="1"/>
  <c r="K39329" i="1"/>
  <c r="L39329" i="1"/>
  <c r="J39330" i="1"/>
  <c r="K39330" i="1"/>
  <c r="L39330" i="1"/>
  <c r="J39331" i="1"/>
  <c r="K39331" i="1"/>
  <c r="L39331" i="1"/>
  <c r="J39332" i="1"/>
  <c r="K39332" i="1"/>
  <c r="L39332" i="1"/>
  <c r="J39333" i="1"/>
  <c r="K39333" i="1"/>
  <c r="L39333" i="1"/>
  <c r="J39334" i="1"/>
  <c r="K39334" i="1"/>
  <c r="L39334" i="1"/>
  <c r="J39335" i="1"/>
  <c r="K39335" i="1"/>
  <c r="L39335" i="1"/>
  <c r="J39336" i="1"/>
  <c r="K39336" i="1"/>
  <c r="L39336" i="1"/>
  <c r="J39337" i="1"/>
  <c r="K39337" i="1"/>
  <c r="L39337" i="1"/>
  <c r="J39338" i="1"/>
  <c r="K39338" i="1"/>
  <c r="L39338" i="1"/>
  <c r="J39339" i="1"/>
  <c r="K39339" i="1"/>
  <c r="L39339" i="1"/>
  <c r="J39340" i="1"/>
  <c r="K39340" i="1"/>
  <c r="L39340" i="1"/>
  <c r="J39341" i="1"/>
  <c r="K39341" i="1"/>
  <c r="L39341" i="1"/>
  <c r="J39342" i="1"/>
  <c r="K39342" i="1"/>
  <c r="L39342" i="1"/>
  <c r="J39343" i="1"/>
  <c r="K39343" i="1"/>
  <c r="L39343" i="1"/>
  <c r="J39344" i="1"/>
  <c r="K39344" i="1"/>
  <c r="L39344" i="1"/>
  <c r="J39345" i="1"/>
  <c r="K39345" i="1"/>
  <c r="L39345" i="1"/>
  <c r="J39346" i="1"/>
  <c r="K39346" i="1"/>
  <c r="L39346" i="1"/>
  <c r="J39347" i="1"/>
  <c r="K39347" i="1"/>
  <c r="L39347" i="1"/>
  <c r="J39348" i="1"/>
  <c r="K39348" i="1"/>
  <c r="L39348" i="1"/>
  <c r="J39349" i="1"/>
  <c r="K39349" i="1"/>
  <c r="L39349" i="1"/>
  <c r="J39350" i="1"/>
  <c r="K39350" i="1"/>
  <c r="L39350" i="1"/>
  <c r="J39351" i="1"/>
  <c r="K39351" i="1"/>
  <c r="L39351" i="1"/>
  <c r="J39352" i="1"/>
  <c r="K39352" i="1"/>
  <c r="L39352" i="1"/>
  <c r="J39353" i="1"/>
  <c r="K39353" i="1"/>
  <c r="L39353" i="1"/>
  <c r="J39354" i="1"/>
  <c r="K39354" i="1"/>
  <c r="L39354" i="1"/>
  <c r="J39355" i="1"/>
  <c r="K39355" i="1"/>
  <c r="L39355" i="1"/>
  <c r="J39356" i="1"/>
  <c r="K39356" i="1"/>
  <c r="L39356" i="1"/>
  <c r="J39357" i="1"/>
  <c r="K39357" i="1"/>
  <c r="L39357" i="1"/>
  <c r="J39358" i="1"/>
  <c r="K39358" i="1"/>
  <c r="L39358" i="1"/>
  <c r="J39359" i="1"/>
  <c r="K39359" i="1"/>
  <c r="L39359" i="1"/>
  <c r="J39360" i="1"/>
  <c r="K39360" i="1"/>
  <c r="L39360" i="1"/>
  <c r="J39361" i="1"/>
  <c r="K39361" i="1"/>
  <c r="L39361" i="1"/>
  <c r="J39362" i="1"/>
  <c r="K39362" i="1"/>
  <c r="L39362" i="1"/>
  <c r="J39363" i="1"/>
  <c r="K39363" i="1"/>
  <c r="L39363" i="1"/>
  <c r="J39364" i="1"/>
  <c r="K39364" i="1"/>
  <c r="L39364" i="1"/>
  <c r="J39365" i="1"/>
  <c r="K39365" i="1"/>
  <c r="L39365" i="1"/>
  <c r="J39366" i="1"/>
  <c r="K39366" i="1"/>
  <c r="L39366" i="1"/>
  <c r="J39367" i="1"/>
  <c r="K39367" i="1"/>
  <c r="L39367" i="1"/>
  <c r="J39368" i="1"/>
  <c r="K39368" i="1"/>
  <c r="L39368" i="1"/>
  <c r="J39369" i="1"/>
  <c r="K39369" i="1"/>
  <c r="L39369" i="1"/>
  <c r="J39370" i="1"/>
  <c r="K39370" i="1"/>
  <c r="L39370" i="1"/>
  <c r="J39371" i="1"/>
  <c r="K39371" i="1"/>
  <c r="L39371" i="1"/>
  <c r="J39372" i="1"/>
  <c r="K39372" i="1"/>
  <c r="L39372" i="1"/>
  <c r="J39373" i="1"/>
  <c r="K39373" i="1"/>
  <c r="L39373" i="1"/>
  <c r="J39374" i="1"/>
  <c r="K39374" i="1"/>
  <c r="L39374" i="1"/>
  <c r="J39375" i="1"/>
  <c r="K39375" i="1"/>
  <c r="L39375" i="1"/>
  <c r="J39376" i="1"/>
  <c r="K39376" i="1"/>
  <c r="L39376" i="1"/>
  <c r="J39377" i="1"/>
  <c r="K39377" i="1"/>
  <c r="L39377" i="1"/>
  <c r="J39378" i="1"/>
  <c r="K39378" i="1"/>
  <c r="L39378" i="1"/>
  <c r="J39379" i="1"/>
  <c r="K39379" i="1"/>
  <c r="L39379" i="1"/>
  <c r="J39380" i="1"/>
  <c r="K39380" i="1"/>
  <c r="L39380" i="1"/>
  <c r="J39381" i="1"/>
  <c r="K39381" i="1"/>
  <c r="L39381" i="1"/>
  <c r="J39382" i="1"/>
  <c r="K39382" i="1"/>
  <c r="L39382" i="1"/>
  <c r="J39383" i="1"/>
  <c r="K39383" i="1"/>
  <c r="L39383" i="1"/>
  <c r="J39384" i="1"/>
  <c r="K39384" i="1"/>
  <c r="L39384" i="1"/>
  <c r="J39385" i="1"/>
  <c r="K39385" i="1"/>
  <c r="L39385" i="1"/>
  <c r="J39386" i="1"/>
  <c r="K39386" i="1"/>
  <c r="L39386" i="1"/>
  <c r="J39387" i="1"/>
  <c r="K39387" i="1"/>
  <c r="L39387" i="1"/>
  <c r="J39388" i="1"/>
  <c r="K39388" i="1"/>
  <c r="L39388" i="1"/>
  <c r="J39389" i="1"/>
  <c r="K39389" i="1"/>
  <c r="L39389" i="1"/>
  <c r="J39390" i="1"/>
  <c r="K39390" i="1"/>
  <c r="L39390" i="1"/>
  <c r="J39391" i="1"/>
  <c r="K39391" i="1"/>
  <c r="L39391" i="1"/>
  <c r="J39392" i="1"/>
  <c r="K39392" i="1"/>
  <c r="L39392" i="1"/>
  <c r="J39393" i="1"/>
  <c r="K39393" i="1"/>
  <c r="L39393" i="1"/>
  <c r="J39394" i="1"/>
  <c r="K39394" i="1"/>
  <c r="L39394" i="1"/>
  <c r="J39395" i="1"/>
  <c r="K39395" i="1"/>
  <c r="L39395" i="1"/>
  <c r="J39396" i="1"/>
  <c r="K39396" i="1"/>
  <c r="L39396" i="1"/>
  <c r="J39397" i="1"/>
  <c r="K39397" i="1"/>
  <c r="L39397" i="1"/>
  <c r="J39398" i="1"/>
  <c r="K39398" i="1"/>
  <c r="L39398" i="1"/>
  <c r="J39399" i="1"/>
  <c r="K39399" i="1"/>
  <c r="L39399" i="1"/>
  <c r="J39400" i="1"/>
  <c r="K39400" i="1"/>
  <c r="L39400" i="1"/>
  <c r="J39401" i="1"/>
  <c r="K39401" i="1"/>
  <c r="L39401" i="1"/>
  <c r="J39402" i="1"/>
  <c r="K39402" i="1"/>
  <c r="L39402" i="1"/>
  <c r="J39403" i="1"/>
  <c r="K39403" i="1"/>
  <c r="L39403" i="1"/>
  <c r="J39404" i="1"/>
  <c r="K39404" i="1"/>
  <c r="L39404" i="1"/>
  <c r="J39405" i="1"/>
  <c r="K39405" i="1"/>
  <c r="L39405" i="1"/>
  <c r="J39406" i="1"/>
  <c r="K39406" i="1"/>
  <c r="L39406" i="1"/>
  <c r="J39407" i="1"/>
  <c r="K39407" i="1"/>
  <c r="L39407" i="1"/>
  <c r="J39408" i="1"/>
  <c r="K39408" i="1"/>
  <c r="L39408" i="1"/>
  <c r="J39409" i="1"/>
  <c r="K39409" i="1"/>
  <c r="L39409" i="1"/>
  <c r="J39410" i="1"/>
  <c r="K39410" i="1"/>
  <c r="L39410" i="1"/>
  <c r="J39411" i="1"/>
  <c r="K39411" i="1"/>
  <c r="L39411" i="1"/>
  <c r="J39412" i="1"/>
  <c r="K39412" i="1"/>
  <c r="L39412" i="1"/>
  <c r="J39413" i="1"/>
  <c r="K39413" i="1"/>
  <c r="L39413" i="1"/>
  <c r="J39414" i="1"/>
  <c r="K39414" i="1"/>
  <c r="L39414" i="1"/>
  <c r="J39415" i="1"/>
  <c r="K39415" i="1"/>
  <c r="L39415" i="1"/>
  <c r="J39416" i="1"/>
  <c r="K39416" i="1"/>
  <c r="L39416" i="1"/>
  <c r="J39417" i="1"/>
  <c r="K39417" i="1"/>
  <c r="L39417" i="1"/>
  <c r="J39418" i="1"/>
  <c r="K39418" i="1"/>
  <c r="L39418" i="1"/>
  <c r="J39419" i="1"/>
  <c r="K39419" i="1"/>
  <c r="L39419" i="1"/>
  <c r="J39420" i="1"/>
  <c r="K39420" i="1"/>
  <c r="L39420" i="1"/>
  <c r="J39421" i="1"/>
  <c r="K39421" i="1"/>
  <c r="L39421" i="1"/>
  <c r="J39422" i="1"/>
  <c r="K39422" i="1"/>
  <c r="L39422" i="1"/>
  <c r="J39423" i="1"/>
  <c r="K39423" i="1"/>
  <c r="L39423" i="1"/>
  <c r="J39424" i="1"/>
  <c r="K39424" i="1"/>
  <c r="L39424" i="1"/>
  <c r="J39425" i="1"/>
  <c r="K39425" i="1"/>
  <c r="L39425" i="1"/>
  <c r="J39426" i="1"/>
  <c r="K39426" i="1"/>
  <c r="L39426" i="1"/>
  <c r="J39427" i="1"/>
  <c r="K39427" i="1"/>
  <c r="L39427" i="1"/>
  <c r="J39428" i="1"/>
  <c r="K39428" i="1"/>
  <c r="L39428" i="1"/>
  <c r="J39429" i="1"/>
  <c r="K39429" i="1"/>
  <c r="L39429" i="1"/>
  <c r="J39430" i="1"/>
  <c r="K39430" i="1"/>
  <c r="L39430" i="1"/>
  <c r="J39431" i="1"/>
  <c r="K39431" i="1"/>
  <c r="L39431" i="1"/>
  <c r="J39432" i="1"/>
  <c r="K39432" i="1"/>
  <c r="L39432" i="1"/>
  <c r="J39433" i="1"/>
  <c r="K39433" i="1"/>
  <c r="L39433" i="1"/>
  <c r="J39434" i="1"/>
  <c r="K39434" i="1"/>
  <c r="L39434" i="1"/>
  <c r="J39435" i="1"/>
  <c r="K39435" i="1"/>
  <c r="L39435" i="1"/>
  <c r="J39436" i="1"/>
  <c r="K39436" i="1"/>
  <c r="L39436" i="1"/>
  <c r="J39437" i="1"/>
  <c r="K39437" i="1"/>
  <c r="L39437" i="1"/>
  <c r="J39438" i="1"/>
  <c r="K39438" i="1"/>
  <c r="L39438" i="1"/>
  <c r="J39439" i="1"/>
  <c r="K39439" i="1"/>
  <c r="L39439" i="1"/>
  <c r="J39440" i="1"/>
  <c r="K39440" i="1"/>
  <c r="L39440" i="1"/>
  <c r="J39441" i="1"/>
  <c r="K39441" i="1"/>
  <c r="L39441" i="1"/>
  <c r="J39442" i="1"/>
  <c r="K39442" i="1"/>
  <c r="L39442" i="1"/>
  <c r="J39443" i="1"/>
  <c r="K39443" i="1"/>
  <c r="L39443" i="1"/>
  <c r="J39444" i="1"/>
  <c r="K39444" i="1"/>
  <c r="L39444" i="1"/>
  <c r="J39445" i="1"/>
  <c r="K39445" i="1"/>
  <c r="L39445" i="1"/>
  <c r="J39446" i="1"/>
  <c r="K39446" i="1"/>
  <c r="L39446" i="1"/>
  <c r="J39447" i="1"/>
  <c r="K39447" i="1"/>
  <c r="L39447" i="1"/>
  <c r="J39448" i="1"/>
  <c r="K39448" i="1"/>
  <c r="L39448" i="1"/>
  <c r="J39449" i="1"/>
  <c r="K39449" i="1"/>
  <c r="L39449" i="1"/>
  <c r="J39450" i="1"/>
  <c r="K39450" i="1"/>
  <c r="L39450" i="1"/>
  <c r="J39451" i="1"/>
  <c r="K39451" i="1"/>
  <c r="L39451" i="1"/>
  <c r="J39452" i="1"/>
  <c r="K39452" i="1"/>
  <c r="L39452" i="1"/>
  <c r="J39453" i="1"/>
  <c r="K39453" i="1"/>
  <c r="L39453" i="1"/>
  <c r="J39454" i="1"/>
  <c r="K39454" i="1"/>
  <c r="L39454" i="1"/>
  <c r="J39455" i="1"/>
  <c r="K39455" i="1"/>
  <c r="L39455" i="1"/>
  <c r="J39456" i="1"/>
  <c r="K39456" i="1"/>
  <c r="L39456" i="1"/>
  <c r="J39457" i="1"/>
  <c r="K39457" i="1"/>
  <c r="L39457" i="1"/>
  <c r="J39458" i="1"/>
  <c r="K39458" i="1"/>
  <c r="L39458" i="1"/>
  <c r="J39459" i="1"/>
  <c r="K39459" i="1"/>
  <c r="L39459" i="1"/>
  <c r="J39460" i="1"/>
  <c r="K39460" i="1"/>
  <c r="L39460" i="1"/>
  <c r="J39461" i="1"/>
  <c r="K39461" i="1"/>
  <c r="L39461" i="1"/>
  <c r="J39462" i="1"/>
  <c r="K39462" i="1"/>
  <c r="L39462" i="1"/>
  <c r="J39463" i="1"/>
  <c r="K39463" i="1"/>
  <c r="L39463" i="1"/>
  <c r="J39464" i="1"/>
  <c r="K39464" i="1"/>
  <c r="L39464" i="1"/>
  <c r="J39465" i="1"/>
  <c r="K39465" i="1"/>
  <c r="L39465" i="1"/>
  <c r="J39466" i="1"/>
  <c r="K39466" i="1"/>
  <c r="L39466" i="1"/>
  <c r="J39467" i="1"/>
  <c r="K39467" i="1"/>
  <c r="L39467" i="1"/>
  <c r="J39468" i="1"/>
  <c r="K39468" i="1"/>
  <c r="L39468" i="1"/>
  <c r="J39469" i="1"/>
  <c r="K39469" i="1"/>
  <c r="L39469" i="1"/>
  <c r="J39470" i="1"/>
  <c r="K39470" i="1"/>
  <c r="L39470" i="1"/>
  <c r="J39471" i="1"/>
  <c r="K39471" i="1"/>
  <c r="L39471" i="1"/>
  <c r="J39472" i="1"/>
  <c r="K39472" i="1"/>
  <c r="L39472" i="1"/>
  <c r="J39473" i="1"/>
  <c r="K39473" i="1"/>
  <c r="L39473" i="1"/>
  <c r="J39474" i="1"/>
  <c r="K39474" i="1"/>
  <c r="L39474" i="1"/>
  <c r="J39475" i="1"/>
  <c r="K39475" i="1"/>
  <c r="L39475" i="1"/>
  <c r="J39476" i="1"/>
  <c r="K39476" i="1"/>
  <c r="L39476" i="1"/>
  <c r="J39477" i="1"/>
  <c r="K39477" i="1"/>
  <c r="L39477" i="1"/>
  <c r="J39478" i="1"/>
  <c r="K39478" i="1"/>
  <c r="L39478" i="1"/>
  <c r="J39479" i="1"/>
  <c r="K39479" i="1"/>
  <c r="L39479" i="1"/>
  <c r="J39480" i="1"/>
  <c r="K39480" i="1"/>
  <c r="L39480" i="1"/>
  <c r="J39481" i="1"/>
  <c r="K39481" i="1"/>
  <c r="L39481" i="1"/>
  <c r="J39482" i="1"/>
  <c r="K39482" i="1"/>
  <c r="L39482" i="1"/>
  <c r="J39483" i="1"/>
  <c r="K39483" i="1"/>
  <c r="L39483" i="1"/>
  <c r="J39484" i="1"/>
  <c r="K39484" i="1"/>
  <c r="L39484" i="1"/>
  <c r="J39485" i="1"/>
  <c r="K39485" i="1"/>
  <c r="L39485" i="1"/>
  <c r="J39486" i="1"/>
  <c r="K39486" i="1"/>
  <c r="L39486" i="1"/>
  <c r="J39487" i="1"/>
  <c r="K39487" i="1"/>
  <c r="L39487" i="1"/>
  <c r="J39488" i="1"/>
  <c r="K39488" i="1"/>
  <c r="L39488" i="1"/>
  <c r="J39489" i="1"/>
  <c r="K39489" i="1"/>
  <c r="L39489" i="1"/>
  <c r="J39490" i="1"/>
  <c r="K39490" i="1"/>
  <c r="L39490" i="1"/>
  <c r="J39491" i="1"/>
  <c r="K39491" i="1"/>
  <c r="L39491" i="1"/>
  <c r="J39492" i="1"/>
  <c r="K39492" i="1"/>
  <c r="L39492" i="1"/>
  <c r="J39493" i="1"/>
  <c r="K39493" i="1"/>
  <c r="L39493" i="1"/>
  <c r="J39494" i="1"/>
  <c r="K39494" i="1"/>
  <c r="L39494" i="1"/>
  <c r="J39495" i="1"/>
  <c r="K39495" i="1"/>
  <c r="L39495" i="1"/>
  <c r="J39496" i="1"/>
  <c r="K39496" i="1"/>
  <c r="L39496" i="1"/>
  <c r="J39497" i="1"/>
  <c r="K39497" i="1"/>
  <c r="L39497" i="1"/>
  <c r="J39498" i="1"/>
  <c r="K39498" i="1"/>
  <c r="L39498" i="1"/>
  <c r="J39499" i="1"/>
  <c r="K39499" i="1"/>
  <c r="L39499" i="1"/>
  <c r="J39500" i="1"/>
  <c r="K39500" i="1"/>
  <c r="L39500" i="1"/>
  <c r="J39501" i="1"/>
  <c r="K39501" i="1"/>
  <c r="L39501" i="1"/>
  <c r="J39502" i="1"/>
  <c r="K39502" i="1"/>
  <c r="L39502" i="1"/>
  <c r="J39503" i="1"/>
  <c r="K39503" i="1"/>
  <c r="L39503" i="1"/>
  <c r="J39504" i="1"/>
  <c r="K39504" i="1"/>
  <c r="L39504" i="1"/>
  <c r="J39505" i="1"/>
  <c r="K39505" i="1"/>
  <c r="L39505" i="1"/>
  <c r="J39506" i="1"/>
  <c r="K39506" i="1"/>
  <c r="L39506" i="1"/>
  <c r="J39507" i="1"/>
  <c r="K39507" i="1"/>
  <c r="L39507" i="1"/>
  <c r="J39508" i="1"/>
  <c r="K39508" i="1"/>
  <c r="L39508" i="1"/>
  <c r="J39509" i="1"/>
  <c r="K39509" i="1"/>
  <c r="L39509" i="1"/>
  <c r="J39510" i="1"/>
  <c r="K39510" i="1"/>
  <c r="L39510" i="1"/>
  <c r="J39511" i="1"/>
  <c r="K39511" i="1"/>
  <c r="L39511" i="1"/>
  <c r="J39512" i="1"/>
  <c r="K39512" i="1"/>
  <c r="L39512" i="1"/>
  <c r="J39513" i="1"/>
  <c r="K39513" i="1"/>
  <c r="L39513" i="1"/>
  <c r="J39514" i="1"/>
  <c r="K39514" i="1"/>
  <c r="L39514" i="1"/>
  <c r="J39515" i="1"/>
  <c r="K39515" i="1"/>
  <c r="L39515" i="1"/>
  <c r="J39516" i="1"/>
  <c r="K39516" i="1"/>
  <c r="L39516" i="1"/>
  <c r="J39517" i="1"/>
  <c r="K39517" i="1"/>
  <c r="L39517" i="1"/>
  <c r="J39518" i="1"/>
  <c r="K39518" i="1"/>
  <c r="L39518" i="1"/>
  <c r="J39519" i="1"/>
  <c r="K39519" i="1"/>
  <c r="L39519" i="1"/>
  <c r="J39520" i="1"/>
  <c r="K39520" i="1"/>
  <c r="L39520" i="1"/>
  <c r="J39521" i="1"/>
  <c r="K39521" i="1"/>
  <c r="L39521" i="1"/>
  <c r="J39522" i="1"/>
  <c r="K39522" i="1"/>
  <c r="L39522" i="1"/>
  <c r="J39523" i="1"/>
  <c r="K39523" i="1"/>
  <c r="L39523" i="1"/>
  <c r="J39524" i="1"/>
  <c r="K39524" i="1"/>
  <c r="L39524" i="1"/>
  <c r="J39525" i="1"/>
  <c r="K39525" i="1"/>
  <c r="L39525" i="1"/>
  <c r="J39526" i="1"/>
  <c r="K39526" i="1"/>
  <c r="L39526" i="1"/>
  <c r="J39527" i="1"/>
  <c r="K39527" i="1"/>
  <c r="L39527" i="1"/>
  <c r="J39528" i="1"/>
  <c r="K39528" i="1"/>
  <c r="L39528" i="1"/>
  <c r="J39529" i="1"/>
  <c r="K39529" i="1"/>
  <c r="L39529" i="1"/>
  <c r="J39530" i="1"/>
  <c r="K39530" i="1"/>
  <c r="L39530" i="1"/>
  <c r="J39531" i="1"/>
  <c r="K39531" i="1"/>
  <c r="L39531" i="1"/>
  <c r="J39532" i="1"/>
  <c r="K39532" i="1"/>
  <c r="L39532" i="1"/>
  <c r="J39533" i="1"/>
  <c r="K39533" i="1"/>
  <c r="L39533" i="1"/>
  <c r="J39534" i="1"/>
  <c r="K39534" i="1"/>
  <c r="L39534" i="1"/>
  <c r="J39535" i="1"/>
  <c r="K39535" i="1"/>
  <c r="L39535" i="1"/>
  <c r="J39536" i="1"/>
  <c r="K39536" i="1"/>
  <c r="L39536" i="1"/>
  <c r="J39537" i="1"/>
  <c r="K39537" i="1"/>
  <c r="L39537" i="1"/>
  <c r="J39538" i="1"/>
  <c r="K39538" i="1"/>
  <c r="L39538" i="1"/>
  <c r="J39539" i="1"/>
  <c r="K39539" i="1"/>
  <c r="L39539" i="1"/>
  <c r="J39540" i="1"/>
  <c r="K39540" i="1"/>
  <c r="L39540" i="1"/>
  <c r="J39541" i="1"/>
  <c r="K39541" i="1"/>
  <c r="L39541" i="1"/>
  <c r="J39542" i="1"/>
  <c r="K39542" i="1"/>
  <c r="L39542" i="1"/>
  <c r="J39543" i="1"/>
  <c r="K39543" i="1"/>
  <c r="L39543" i="1"/>
  <c r="J39544" i="1"/>
  <c r="K39544" i="1"/>
  <c r="L39544" i="1"/>
  <c r="J39545" i="1"/>
  <c r="K39545" i="1"/>
  <c r="L39545" i="1"/>
  <c r="J39546" i="1"/>
  <c r="K39546" i="1"/>
  <c r="L39546" i="1"/>
  <c r="J39547" i="1"/>
  <c r="K39547" i="1"/>
  <c r="L39547" i="1"/>
  <c r="J39548" i="1"/>
  <c r="K39548" i="1"/>
  <c r="L39548" i="1"/>
  <c r="J39549" i="1"/>
  <c r="K39549" i="1"/>
  <c r="L39549" i="1"/>
  <c r="J39550" i="1"/>
  <c r="K39550" i="1"/>
  <c r="L39550" i="1"/>
  <c r="J39551" i="1"/>
  <c r="K39551" i="1"/>
  <c r="L39551" i="1"/>
  <c r="J39552" i="1"/>
  <c r="K39552" i="1"/>
  <c r="L39552" i="1"/>
  <c r="J39553" i="1"/>
  <c r="K39553" i="1"/>
  <c r="L39553" i="1"/>
  <c r="J39554" i="1"/>
  <c r="K39554" i="1"/>
  <c r="L39554" i="1"/>
  <c r="J39555" i="1"/>
  <c r="K39555" i="1"/>
  <c r="L39555" i="1"/>
  <c r="J39556" i="1"/>
  <c r="K39556" i="1"/>
  <c r="L39556" i="1"/>
  <c r="J39557" i="1"/>
  <c r="K39557" i="1"/>
  <c r="L39557" i="1"/>
  <c r="J39558" i="1"/>
  <c r="K39558" i="1"/>
  <c r="L39558" i="1"/>
  <c r="J39559" i="1"/>
  <c r="K39559" i="1"/>
  <c r="L39559" i="1"/>
  <c r="J39560" i="1"/>
  <c r="K39560" i="1"/>
  <c r="L39560" i="1"/>
  <c r="J39561" i="1"/>
  <c r="K39561" i="1"/>
  <c r="L39561" i="1"/>
  <c r="J39562" i="1"/>
  <c r="K39562" i="1"/>
  <c r="L39562" i="1"/>
  <c r="J39563" i="1"/>
  <c r="K39563" i="1"/>
  <c r="L39563" i="1"/>
  <c r="J39564" i="1"/>
  <c r="K39564" i="1"/>
  <c r="L39564" i="1"/>
  <c r="J39565" i="1"/>
  <c r="K39565" i="1"/>
  <c r="L39565" i="1"/>
  <c r="J39566" i="1"/>
  <c r="K39566" i="1"/>
  <c r="L39566" i="1"/>
  <c r="J39567" i="1"/>
  <c r="K39567" i="1"/>
  <c r="L39567" i="1"/>
  <c r="J39568" i="1"/>
  <c r="K39568" i="1"/>
  <c r="L39568" i="1"/>
  <c r="J39569" i="1"/>
  <c r="K39569" i="1"/>
  <c r="L39569" i="1"/>
  <c r="J39570" i="1"/>
  <c r="K39570" i="1"/>
  <c r="L39570" i="1"/>
  <c r="J39571" i="1"/>
  <c r="K39571" i="1"/>
  <c r="L39571" i="1"/>
  <c r="J39572" i="1"/>
  <c r="K39572" i="1"/>
  <c r="L39572" i="1"/>
  <c r="J39573" i="1"/>
  <c r="K39573" i="1"/>
  <c r="L39573" i="1"/>
  <c r="J39574" i="1"/>
  <c r="K39574" i="1"/>
  <c r="L39574" i="1"/>
  <c r="J39575" i="1"/>
  <c r="K39575" i="1"/>
  <c r="L39575" i="1"/>
  <c r="J39576" i="1"/>
  <c r="K39576" i="1"/>
  <c r="L39576" i="1"/>
  <c r="J39577" i="1"/>
  <c r="K39577" i="1"/>
  <c r="L39577" i="1"/>
  <c r="J39578" i="1"/>
  <c r="K39578" i="1"/>
  <c r="L39578" i="1"/>
  <c r="J39579" i="1"/>
  <c r="K39579" i="1"/>
  <c r="L39579" i="1"/>
  <c r="J39580" i="1"/>
  <c r="K39580" i="1"/>
  <c r="L39580" i="1"/>
  <c r="J39581" i="1"/>
  <c r="K39581" i="1"/>
  <c r="L39581" i="1"/>
  <c r="J39582" i="1"/>
  <c r="K39582" i="1"/>
  <c r="L39582" i="1"/>
  <c r="J39583" i="1"/>
  <c r="K39583" i="1"/>
  <c r="L39583" i="1"/>
  <c r="J39584" i="1"/>
  <c r="K39584" i="1"/>
  <c r="L39584" i="1"/>
  <c r="J39585" i="1"/>
  <c r="K39585" i="1"/>
  <c r="L39585" i="1"/>
  <c r="J39586" i="1"/>
  <c r="K39586" i="1"/>
  <c r="L39586" i="1"/>
  <c r="J39587" i="1"/>
  <c r="K39587" i="1"/>
  <c r="L39587" i="1"/>
  <c r="J39588" i="1"/>
  <c r="K39588" i="1"/>
  <c r="L39588" i="1"/>
  <c r="J39589" i="1"/>
  <c r="K39589" i="1"/>
  <c r="L39589" i="1"/>
  <c r="J39590" i="1"/>
  <c r="K39590" i="1"/>
  <c r="L39590" i="1"/>
  <c r="J39591" i="1"/>
  <c r="K39591" i="1"/>
  <c r="L39591" i="1"/>
  <c r="J39592" i="1"/>
  <c r="K39592" i="1"/>
  <c r="L39592" i="1"/>
  <c r="J39593" i="1"/>
  <c r="K39593" i="1"/>
  <c r="L39593" i="1"/>
  <c r="J39594" i="1"/>
  <c r="K39594" i="1"/>
  <c r="L39594" i="1"/>
  <c r="J39595" i="1"/>
  <c r="K39595" i="1"/>
  <c r="L39595" i="1"/>
  <c r="J39596" i="1"/>
  <c r="K39596" i="1"/>
  <c r="L39596" i="1"/>
  <c r="J39597" i="1"/>
  <c r="K39597" i="1"/>
  <c r="L39597" i="1"/>
  <c r="J39598" i="1"/>
  <c r="K39598" i="1"/>
  <c r="L39598" i="1"/>
  <c r="J39599" i="1"/>
  <c r="K39599" i="1"/>
  <c r="L39599" i="1"/>
  <c r="J39600" i="1"/>
  <c r="K39600" i="1"/>
  <c r="L39600" i="1"/>
  <c r="J39601" i="1"/>
  <c r="K39601" i="1"/>
  <c r="L39601" i="1"/>
  <c r="J39602" i="1"/>
  <c r="K39602" i="1"/>
  <c r="L39602" i="1"/>
  <c r="J39603" i="1"/>
  <c r="K39603" i="1"/>
  <c r="L39603" i="1"/>
  <c r="J39604" i="1"/>
  <c r="K39604" i="1"/>
  <c r="L39604" i="1"/>
  <c r="J39605" i="1"/>
  <c r="K39605" i="1"/>
  <c r="L39605" i="1"/>
  <c r="J39606" i="1"/>
  <c r="K39606" i="1"/>
  <c r="L39606" i="1"/>
  <c r="J39607" i="1"/>
  <c r="K39607" i="1"/>
  <c r="L39607" i="1"/>
  <c r="J39608" i="1"/>
  <c r="K39608" i="1"/>
  <c r="L39608" i="1"/>
  <c r="J39609" i="1"/>
  <c r="K39609" i="1"/>
  <c r="L39609" i="1"/>
  <c r="J39610" i="1"/>
  <c r="K39610" i="1"/>
  <c r="L39610" i="1"/>
  <c r="J39611" i="1"/>
  <c r="K39611" i="1"/>
  <c r="L39611" i="1"/>
  <c r="J39612" i="1"/>
  <c r="K39612" i="1"/>
  <c r="L39612" i="1"/>
  <c r="J39613" i="1"/>
  <c r="K39613" i="1"/>
  <c r="L39613" i="1"/>
  <c r="J39614" i="1"/>
  <c r="K39614" i="1"/>
  <c r="L39614" i="1"/>
  <c r="J39615" i="1"/>
  <c r="K39615" i="1"/>
  <c r="L39615" i="1"/>
  <c r="J39616" i="1"/>
  <c r="K39616" i="1"/>
  <c r="L39616" i="1"/>
  <c r="J39617" i="1"/>
  <c r="K39617" i="1"/>
  <c r="L39617" i="1"/>
  <c r="J39618" i="1"/>
  <c r="K39618" i="1"/>
  <c r="L39618" i="1"/>
  <c r="J39619" i="1"/>
  <c r="K39619" i="1"/>
  <c r="L39619" i="1"/>
  <c r="J39620" i="1"/>
  <c r="K39620" i="1"/>
  <c r="L39620" i="1"/>
  <c r="J39621" i="1"/>
  <c r="K39621" i="1"/>
  <c r="L39621" i="1"/>
  <c r="J39622" i="1"/>
  <c r="K39622" i="1"/>
  <c r="L39622" i="1"/>
  <c r="J39623" i="1"/>
  <c r="K39623" i="1"/>
  <c r="L39623" i="1"/>
  <c r="J39624" i="1"/>
  <c r="K39624" i="1"/>
  <c r="L39624" i="1"/>
  <c r="J39625" i="1"/>
  <c r="K39625" i="1"/>
  <c r="L39625" i="1"/>
  <c r="J39626" i="1"/>
  <c r="K39626" i="1"/>
  <c r="L39626" i="1"/>
  <c r="J39627" i="1"/>
  <c r="K39627" i="1"/>
  <c r="L39627" i="1"/>
  <c r="J39628" i="1"/>
  <c r="K39628" i="1"/>
  <c r="L39628" i="1"/>
  <c r="J39629" i="1"/>
  <c r="K39629" i="1"/>
  <c r="L39629" i="1"/>
  <c r="J39630" i="1"/>
  <c r="K39630" i="1"/>
  <c r="L39630" i="1"/>
  <c r="J39631" i="1"/>
  <c r="K39631" i="1"/>
  <c r="L39631" i="1"/>
  <c r="J39632" i="1"/>
  <c r="K39632" i="1"/>
  <c r="L39632" i="1"/>
  <c r="J39633" i="1"/>
  <c r="K39633" i="1"/>
  <c r="L39633" i="1"/>
  <c r="J39634" i="1"/>
  <c r="K39634" i="1"/>
  <c r="L39634" i="1"/>
  <c r="J39635" i="1"/>
  <c r="K39635" i="1"/>
  <c r="L39635" i="1"/>
  <c r="J39636" i="1"/>
  <c r="K39636" i="1"/>
  <c r="L39636" i="1"/>
  <c r="J39637" i="1"/>
  <c r="K39637" i="1"/>
  <c r="L39637" i="1"/>
  <c r="J39638" i="1"/>
  <c r="K39638" i="1"/>
  <c r="L39638" i="1"/>
  <c r="J39639" i="1"/>
  <c r="K39639" i="1"/>
  <c r="L39639" i="1"/>
  <c r="J39640" i="1"/>
  <c r="K39640" i="1"/>
  <c r="L39640" i="1"/>
  <c r="J39641" i="1"/>
  <c r="K39641" i="1"/>
  <c r="L39641" i="1"/>
  <c r="J39642" i="1"/>
  <c r="K39642" i="1"/>
  <c r="L39642" i="1"/>
  <c r="J39643" i="1"/>
  <c r="K39643" i="1"/>
  <c r="L39643" i="1"/>
  <c r="J39644" i="1"/>
  <c r="K39644" i="1"/>
  <c r="L39644" i="1"/>
  <c r="J39645" i="1"/>
  <c r="K39645" i="1"/>
  <c r="L39645" i="1"/>
  <c r="J39646" i="1"/>
  <c r="K39646" i="1"/>
  <c r="L39646" i="1"/>
  <c r="J39647" i="1"/>
  <c r="K39647" i="1"/>
  <c r="L39647" i="1"/>
  <c r="J39648" i="1"/>
  <c r="K39648" i="1"/>
  <c r="L39648" i="1"/>
  <c r="J39649" i="1"/>
  <c r="K39649" i="1"/>
  <c r="L39649" i="1"/>
  <c r="J39650" i="1"/>
  <c r="K39650" i="1"/>
  <c r="L39650" i="1"/>
  <c r="J39651" i="1"/>
  <c r="K39651" i="1"/>
  <c r="L39651" i="1"/>
  <c r="J39652" i="1"/>
  <c r="K39652" i="1"/>
  <c r="L39652" i="1"/>
  <c r="J39653" i="1"/>
  <c r="K39653" i="1"/>
  <c r="L39653" i="1"/>
  <c r="J39654" i="1"/>
  <c r="K39654" i="1"/>
  <c r="L39654" i="1"/>
  <c r="J39655" i="1"/>
  <c r="K39655" i="1"/>
  <c r="L39655" i="1"/>
  <c r="J39656" i="1"/>
  <c r="K39656" i="1"/>
  <c r="L39656" i="1"/>
  <c r="J39657" i="1"/>
  <c r="K39657" i="1"/>
  <c r="L39657" i="1"/>
  <c r="J39658" i="1"/>
  <c r="K39658" i="1"/>
  <c r="L39658" i="1"/>
  <c r="J39659" i="1"/>
  <c r="K39659" i="1"/>
  <c r="L39659" i="1"/>
  <c r="J39660" i="1"/>
  <c r="K39660" i="1"/>
  <c r="L39660" i="1"/>
  <c r="J39661" i="1"/>
  <c r="K39661" i="1"/>
  <c r="L39661" i="1"/>
  <c r="J39662" i="1"/>
  <c r="K39662" i="1"/>
  <c r="L39662" i="1"/>
  <c r="J39663" i="1"/>
  <c r="K39663" i="1"/>
  <c r="L39663" i="1"/>
  <c r="J39664" i="1"/>
  <c r="K39664" i="1"/>
  <c r="L39664" i="1"/>
  <c r="J39665" i="1"/>
  <c r="K39665" i="1"/>
  <c r="L39665" i="1"/>
  <c r="J39666" i="1"/>
  <c r="K39666" i="1"/>
  <c r="L39666" i="1"/>
  <c r="J39667" i="1"/>
  <c r="K39667" i="1"/>
  <c r="L39667" i="1"/>
  <c r="J39668" i="1"/>
  <c r="K39668" i="1"/>
  <c r="L39668" i="1"/>
  <c r="J39669" i="1"/>
  <c r="K39669" i="1"/>
  <c r="L39669" i="1"/>
  <c r="J39670" i="1"/>
  <c r="K39670" i="1"/>
  <c r="L39670" i="1"/>
  <c r="J39671" i="1"/>
  <c r="K39671" i="1"/>
  <c r="L39671" i="1"/>
  <c r="J39672" i="1"/>
  <c r="K39672" i="1"/>
  <c r="L39672" i="1"/>
  <c r="J39673" i="1"/>
  <c r="K39673" i="1"/>
  <c r="L39673" i="1"/>
  <c r="J39674" i="1"/>
  <c r="K39674" i="1"/>
  <c r="L39674" i="1"/>
  <c r="J39675" i="1"/>
  <c r="K39675" i="1"/>
  <c r="L39675" i="1"/>
  <c r="J39676" i="1"/>
  <c r="K39676" i="1"/>
  <c r="L39676" i="1"/>
  <c r="J39677" i="1"/>
  <c r="K39677" i="1"/>
  <c r="L39677" i="1"/>
  <c r="J39678" i="1"/>
  <c r="K39678" i="1"/>
  <c r="L39678" i="1"/>
  <c r="J39679" i="1"/>
  <c r="K39679" i="1"/>
  <c r="L39679" i="1"/>
  <c r="J39680" i="1"/>
  <c r="K39680" i="1"/>
  <c r="L39680" i="1"/>
  <c r="J39681" i="1"/>
  <c r="K39681" i="1"/>
  <c r="L39681" i="1"/>
  <c r="J39682" i="1"/>
  <c r="K39682" i="1"/>
  <c r="L39682" i="1"/>
  <c r="J39683" i="1"/>
  <c r="K39683" i="1"/>
  <c r="L39683" i="1"/>
  <c r="J39684" i="1"/>
  <c r="K39684" i="1"/>
  <c r="L39684" i="1"/>
  <c r="J39685" i="1"/>
  <c r="K39685" i="1"/>
  <c r="L39685" i="1"/>
  <c r="J39686" i="1"/>
  <c r="K39686" i="1"/>
  <c r="L39686" i="1"/>
  <c r="J39687" i="1"/>
  <c r="K39687" i="1"/>
  <c r="L39687" i="1"/>
  <c r="J39688" i="1"/>
  <c r="K39688" i="1"/>
  <c r="L39688" i="1"/>
  <c r="J39689" i="1"/>
  <c r="K39689" i="1"/>
  <c r="L39689" i="1"/>
  <c r="J39690" i="1"/>
  <c r="K39690" i="1"/>
  <c r="L39690" i="1"/>
  <c r="J39691" i="1"/>
  <c r="K39691" i="1"/>
  <c r="L39691" i="1"/>
  <c r="J39692" i="1"/>
  <c r="K39692" i="1"/>
  <c r="L39692" i="1"/>
  <c r="J39693" i="1"/>
  <c r="K39693" i="1"/>
  <c r="L39693" i="1"/>
  <c r="J39694" i="1"/>
  <c r="K39694" i="1"/>
  <c r="L39694" i="1"/>
  <c r="J39695" i="1"/>
  <c r="K39695" i="1"/>
  <c r="L39695" i="1"/>
  <c r="J39696" i="1"/>
  <c r="K39696" i="1"/>
  <c r="L39696" i="1"/>
  <c r="J39697" i="1"/>
  <c r="K39697" i="1"/>
  <c r="L39697" i="1"/>
  <c r="J39698" i="1"/>
  <c r="K39698" i="1"/>
  <c r="L39698" i="1"/>
  <c r="J39699" i="1"/>
  <c r="K39699" i="1"/>
  <c r="L39699" i="1"/>
  <c r="J39700" i="1"/>
  <c r="K39700" i="1"/>
  <c r="L39700" i="1"/>
  <c r="J39701" i="1"/>
  <c r="K39701" i="1"/>
  <c r="L39701" i="1"/>
  <c r="J39702" i="1"/>
  <c r="K39702" i="1"/>
  <c r="L39702" i="1"/>
  <c r="J39703" i="1"/>
  <c r="K39703" i="1"/>
  <c r="L39703" i="1"/>
  <c r="J39704" i="1"/>
  <c r="K39704" i="1"/>
  <c r="L39704" i="1"/>
  <c r="J39705" i="1"/>
  <c r="K39705" i="1"/>
  <c r="L39705" i="1"/>
  <c r="J39706" i="1"/>
  <c r="K39706" i="1"/>
  <c r="L39706" i="1"/>
  <c r="J39707" i="1"/>
  <c r="K39707" i="1"/>
  <c r="L39707" i="1"/>
  <c r="J39708" i="1"/>
  <c r="K39708" i="1"/>
  <c r="L39708" i="1"/>
  <c r="J39709" i="1"/>
  <c r="K39709" i="1"/>
  <c r="L39709" i="1"/>
  <c r="J39710" i="1"/>
  <c r="K39710" i="1"/>
  <c r="L39710" i="1"/>
  <c r="J39711" i="1"/>
  <c r="K39711" i="1"/>
  <c r="L39711" i="1"/>
  <c r="J39712" i="1"/>
  <c r="K39712" i="1"/>
  <c r="L39712" i="1"/>
  <c r="J39713" i="1"/>
  <c r="K39713" i="1"/>
  <c r="L39713" i="1"/>
  <c r="J39714" i="1"/>
  <c r="K39714" i="1"/>
  <c r="L39714" i="1"/>
  <c r="J39715" i="1"/>
  <c r="K39715" i="1"/>
  <c r="L39715" i="1"/>
  <c r="J39716" i="1"/>
  <c r="K39716" i="1"/>
  <c r="L39716" i="1"/>
  <c r="J39717" i="1"/>
  <c r="K39717" i="1"/>
  <c r="L39717" i="1"/>
  <c r="J39718" i="1"/>
  <c r="K39718" i="1"/>
  <c r="L39718" i="1"/>
  <c r="J39719" i="1"/>
  <c r="K39719" i="1"/>
  <c r="L39719" i="1"/>
  <c r="J39720" i="1"/>
  <c r="K39720" i="1"/>
  <c r="L39720" i="1"/>
  <c r="J39721" i="1"/>
  <c r="K39721" i="1"/>
  <c r="L39721" i="1"/>
  <c r="J39722" i="1"/>
  <c r="K39722" i="1"/>
  <c r="L39722" i="1"/>
  <c r="J39723" i="1"/>
  <c r="K39723" i="1"/>
  <c r="L39723" i="1"/>
  <c r="J39724" i="1"/>
  <c r="K39724" i="1"/>
  <c r="L39724" i="1"/>
  <c r="J39725" i="1"/>
  <c r="K39725" i="1"/>
  <c r="L39725" i="1"/>
  <c r="J39726" i="1"/>
  <c r="K39726" i="1"/>
  <c r="L39726" i="1"/>
  <c r="J39727" i="1"/>
  <c r="K39727" i="1"/>
  <c r="L39727" i="1"/>
  <c r="J39728" i="1"/>
  <c r="K39728" i="1"/>
  <c r="L39728" i="1"/>
  <c r="J39729" i="1"/>
  <c r="K39729" i="1"/>
  <c r="L39729" i="1"/>
  <c r="J39730" i="1"/>
  <c r="K39730" i="1"/>
  <c r="L39730" i="1"/>
  <c r="J39731" i="1"/>
  <c r="K39731" i="1"/>
  <c r="L39731" i="1"/>
  <c r="J39732" i="1"/>
  <c r="K39732" i="1"/>
  <c r="L39732" i="1"/>
  <c r="J39733" i="1"/>
  <c r="K39733" i="1"/>
  <c r="L39733" i="1"/>
  <c r="J39734" i="1"/>
  <c r="K39734" i="1"/>
  <c r="L39734" i="1"/>
  <c r="J39735" i="1"/>
  <c r="K39735" i="1"/>
  <c r="L39735" i="1"/>
  <c r="J39736" i="1"/>
  <c r="K39736" i="1"/>
  <c r="L39736" i="1"/>
  <c r="J39737" i="1"/>
  <c r="K39737" i="1"/>
  <c r="L39737" i="1"/>
  <c r="J39738" i="1"/>
  <c r="K39738" i="1"/>
  <c r="L39738" i="1"/>
  <c r="J39739" i="1"/>
  <c r="K39739" i="1"/>
  <c r="L39739" i="1"/>
  <c r="J39740" i="1"/>
  <c r="K39740" i="1"/>
  <c r="L39740" i="1"/>
  <c r="J39741" i="1"/>
  <c r="K39741" i="1"/>
  <c r="L39741" i="1"/>
  <c r="J39742" i="1"/>
  <c r="K39742" i="1"/>
  <c r="L39742" i="1"/>
  <c r="J39743" i="1"/>
  <c r="K39743" i="1"/>
  <c r="L39743" i="1"/>
  <c r="J39744" i="1"/>
  <c r="K39744" i="1"/>
  <c r="L39744" i="1"/>
  <c r="J39745" i="1"/>
  <c r="K39745" i="1"/>
  <c r="L39745" i="1"/>
  <c r="J39746" i="1"/>
  <c r="K39746" i="1"/>
  <c r="L39746" i="1"/>
  <c r="J39747" i="1"/>
  <c r="K39747" i="1"/>
  <c r="L39747" i="1"/>
  <c r="J39748" i="1"/>
  <c r="K39748" i="1"/>
  <c r="L39748" i="1"/>
  <c r="J39749" i="1"/>
  <c r="K39749" i="1"/>
  <c r="L39749" i="1"/>
  <c r="J39750" i="1"/>
  <c r="K39750" i="1"/>
  <c r="L39750" i="1"/>
  <c r="J39751" i="1"/>
  <c r="K39751" i="1"/>
  <c r="L39751" i="1"/>
  <c r="J39752" i="1"/>
  <c r="K39752" i="1"/>
  <c r="L39752" i="1"/>
  <c r="J39753" i="1"/>
  <c r="K39753" i="1"/>
  <c r="L39753" i="1"/>
  <c r="J39754" i="1"/>
  <c r="K39754" i="1"/>
  <c r="L39754" i="1"/>
  <c r="J39755" i="1"/>
  <c r="K39755" i="1"/>
  <c r="L39755" i="1"/>
  <c r="J39756" i="1"/>
  <c r="K39756" i="1"/>
  <c r="L39756" i="1"/>
  <c r="J39757" i="1"/>
  <c r="K39757" i="1"/>
  <c r="L39757" i="1"/>
  <c r="J39758" i="1"/>
  <c r="K39758" i="1"/>
  <c r="L39758" i="1"/>
  <c r="J39759" i="1"/>
  <c r="K39759" i="1"/>
  <c r="L39759" i="1"/>
  <c r="J39760" i="1"/>
  <c r="K39760" i="1"/>
  <c r="L39760" i="1"/>
  <c r="J39761" i="1"/>
  <c r="K39761" i="1"/>
  <c r="L39761" i="1"/>
  <c r="J39762" i="1"/>
  <c r="K39762" i="1"/>
  <c r="L39762" i="1"/>
  <c r="J39763" i="1"/>
  <c r="K39763" i="1"/>
  <c r="L39763" i="1"/>
  <c r="J39764" i="1"/>
  <c r="K39764" i="1"/>
  <c r="L39764" i="1"/>
  <c r="J39765" i="1"/>
  <c r="K39765" i="1"/>
  <c r="L39765" i="1"/>
  <c r="J39766" i="1"/>
  <c r="K39766" i="1"/>
  <c r="L39766" i="1"/>
  <c r="J39767" i="1"/>
  <c r="K39767" i="1"/>
  <c r="L39767" i="1"/>
  <c r="J39768" i="1"/>
  <c r="K39768" i="1"/>
  <c r="L39768" i="1"/>
  <c r="J39769" i="1"/>
  <c r="K39769" i="1"/>
  <c r="L39769" i="1"/>
  <c r="J39770" i="1"/>
  <c r="K39770" i="1"/>
  <c r="L39770" i="1"/>
  <c r="J39771" i="1"/>
  <c r="K39771" i="1"/>
  <c r="L39771" i="1"/>
  <c r="J39772" i="1"/>
  <c r="K39772" i="1"/>
  <c r="L39772" i="1"/>
  <c r="J39773" i="1"/>
  <c r="K39773" i="1"/>
  <c r="L39773" i="1"/>
  <c r="J39774" i="1"/>
  <c r="K39774" i="1"/>
  <c r="L39774" i="1"/>
  <c r="J39775" i="1"/>
  <c r="K39775" i="1"/>
  <c r="L39775" i="1"/>
  <c r="J39776" i="1"/>
  <c r="K39776" i="1"/>
  <c r="L39776" i="1"/>
  <c r="J39777" i="1"/>
  <c r="K39777" i="1"/>
  <c r="L39777" i="1"/>
  <c r="J39778" i="1"/>
  <c r="K39778" i="1"/>
  <c r="L39778" i="1"/>
  <c r="J39779" i="1"/>
  <c r="K39779" i="1"/>
  <c r="L39779" i="1"/>
  <c r="J39780" i="1"/>
  <c r="K39780" i="1"/>
  <c r="L39780" i="1"/>
  <c r="J39781" i="1"/>
  <c r="K39781" i="1"/>
  <c r="L39781" i="1"/>
  <c r="J39782" i="1"/>
  <c r="K39782" i="1"/>
  <c r="L39782" i="1"/>
  <c r="J39783" i="1"/>
  <c r="K39783" i="1"/>
  <c r="L39783" i="1"/>
  <c r="J39784" i="1"/>
  <c r="K39784" i="1"/>
  <c r="L39784" i="1"/>
  <c r="J39785" i="1"/>
  <c r="K39785" i="1"/>
  <c r="L39785" i="1"/>
  <c r="J39786" i="1"/>
  <c r="K39786" i="1"/>
  <c r="L39786" i="1"/>
  <c r="J39787" i="1"/>
  <c r="K39787" i="1"/>
  <c r="L39787" i="1"/>
  <c r="J39788" i="1"/>
  <c r="K39788" i="1"/>
  <c r="L39788" i="1"/>
  <c r="J39789" i="1"/>
  <c r="K39789" i="1"/>
  <c r="L39789" i="1"/>
  <c r="J39790" i="1"/>
  <c r="K39790" i="1"/>
  <c r="L39790" i="1"/>
  <c r="J39791" i="1"/>
  <c r="K39791" i="1"/>
  <c r="L39791" i="1"/>
  <c r="J39792" i="1"/>
  <c r="K39792" i="1"/>
  <c r="L39792" i="1"/>
  <c r="J39793" i="1"/>
  <c r="K39793" i="1"/>
  <c r="L39793" i="1"/>
  <c r="J39794" i="1"/>
  <c r="K39794" i="1"/>
  <c r="L39794" i="1"/>
  <c r="J39795" i="1"/>
  <c r="K39795" i="1"/>
  <c r="L39795" i="1"/>
  <c r="J39796" i="1"/>
  <c r="K39796" i="1"/>
  <c r="L39796" i="1"/>
  <c r="J39797" i="1"/>
  <c r="K39797" i="1"/>
  <c r="L39797" i="1"/>
  <c r="J39798" i="1"/>
  <c r="K39798" i="1"/>
  <c r="L39798" i="1"/>
  <c r="J39799" i="1"/>
  <c r="K39799" i="1"/>
  <c r="L39799" i="1"/>
  <c r="J39800" i="1"/>
  <c r="K39800" i="1"/>
  <c r="L39800" i="1"/>
  <c r="J39801" i="1"/>
  <c r="K39801" i="1"/>
  <c r="L39801" i="1"/>
  <c r="J39802" i="1"/>
  <c r="K39802" i="1"/>
  <c r="L39802" i="1"/>
  <c r="J39803" i="1"/>
  <c r="K39803" i="1"/>
  <c r="L39803" i="1"/>
  <c r="J39804" i="1"/>
  <c r="K39804" i="1"/>
  <c r="L39804" i="1"/>
  <c r="J39805" i="1"/>
  <c r="K39805" i="1"/>
  <c r="L39805" i="1"/>
  <c r="J39806" i="1"/>
  <c r="K39806" i="1"/>
  <c r="L39806" i="1"/>
  <c r="J39807" i="1"/>
  <c r="K39807" i="1"/>
  <c r="L39807" i="1"/>
  <c r="J39808" i="1"/>
  <c r="K39808" i="1"/>
  <c r="L39808" i="1"/>
  <c r="J39809" i="1"/>
  <c r="K39809" i="1"/>
  <c r="L39809" i="1"/>
  <c r="J39810" i="1"/>
  <c r="K39810" i="1"/>
  <c r="L39810" i="1"/>
  <c r="J39811" i="1"/>
  <c r="K39811" i="1"/>
  <c r="L39811" i="1"/>
  <c r="J39812" i="1"/>
  <c r="K39812" i="1"/>
  <c r="L39812" i="1"/>
  <c r="J39813" i="1"/>
  <c r="K39813" i="1"/>
  <c r="L39813" i="1"/>
  <c r="J39814" i="1"/>
  <c r="K39814" i="1"/>
  <c r="L39814" i="1"/>
  <c r="J39815" i="1"/>
  <c r="K39815" i="1"/>
  <c r="L39815" i="1"/>
  <c r="J39816" i="1"/>
  <c r="K39816" i="1"/>
  <c r="L39816" i="1"/>
  <c r="J39817" i="1"/>
  <c r="K39817" i="1"/>
  <c r="L39817" i="1"/>
  <c r="J39818" i="1"/>
  <c r="K39818" i="1"/>
  <c r="L39818" i="1"/>
  <c r="J39819" i="1"/>
  <c r="K39819" i="1"/>
  <c r="L39819" i="1"/>
  <c r="J39820" i="1"/>
  <c r="K39820" i="1"/>
  <c r="L39820" i="1"/>
  <c r="J39821" i="1"/>
  <c r="K39821" i="1"/>
  <c r="L39821" i="1"/>
  <c r="J39822" i="1"/>
  <c r="K39822" i="1"/>
  <c r="L39822" i="1"/>
  <c r="J39823" i="1"/>
  <c r="K39823" i="1"/>
  <c r="L39823" i="1"/>
  <c r="J39824" i="1"/>
  <c r="K39824" i="1"/>
  <c r="L39824" i="1"/>
  <c r="J39825" i="1"/>
  <c r="K39825" i="1"/>
  <c r="L39825" i="1"/>
  <c r="J39826" i="1"/>
  <c r="K39826" i="1"/>
  <c r="L39826" i="1"/>
  <c r="J39827" i="1"/>
  <c r="K39827" i="1"/>
  <c r="L39827" i="1"/>
  <c r="J39828" i="1"/>
  <c r="K39828" i="1"/>
  <c r="L39828" i="1"/>
  <c r="J39829" i="1"/>
  <c r="K39829" i="1"/>
  <c r="L39829" i="1"/>
  <c r="J39830" i="1"/>
  <c r="K39830" i="1"/>
  <c r="L39830" i="1"/>
  <c r="J39831" i="1"/>
  <c r="K39831" i="1"/>
  <c r="L39831" i="1"/>
  <c r="J39832" i="1"/>
  <c r="K39832" i="1"/>
  <c r="L39832" i="1"/>
  <c r="J39833" i="1"/>
  <c r="K39833" i="1"/>
  <c r="L39833" i="1"/>
  <c r="J39834" i="1"/>
  <c r="K39834" i="1"/>
  <c r="L39834" i="1"/>
  <c r="J39835" i="1"/>
  <c r="K39835" i="1"/>
  <c r="L39835" i="1"/>
  <c r="J39836" i="1"/>
  <c r="K39836" i="1"/>
  <c r="L39836" i="1"/>
  <c r="J39837" i="1"/>
  <c r="K39837" i="1"/>
  <c r="L39837" i="1"/>
  <c r="J39838" i="1"/>
  <c r="K39838" i="1"/>
  <c r="L39838" i="1"/>
  <c r="J39839" i="1"/>
  <c r="K39839" i="1"/>
  <c r="L39839" i="1"/>
  <c r="J39840" i="1"/>
  <c r="K39840" i="1"/>
  <c r="L39840" i="1"/>
  <c r="J39841" i="1"/>
  <c r="K39841" i="1"/>
  <c r="L39841" i="1"/>
  <c r="J39842" i="1"/>
  <c r="K39842" i="1"/>
  <c r="L39842" i="1"/>
  <c r="J39843" i="1"/>
  <c r="K39843" i="1"/>
  <c r="L39843" i="1"/>
  <c r="J39844" i="1"/>
  <c r="K39844" i="1"/>
  <c r="L39844" i="1"/>
  <c r="J39845" i="1"/>
  <c r="K39845" i="1"/>
  <c r="L39845" i="1"/>
  <c r="J39846" i="1"/>
  <c r="K39846" i="1"/>
  <c r="L39846" i="1"/>
  <c r="J39847" i="1"/>
  <c r="K39847" i="1"/>
  <c r="L39847" i="1"/>
  <c r="J39848" i="1"/>
  <c r="K39848" i="1"/>
  <c r="L39848" i="1"/>
  <c r="J39849" i="1"/>
  <c r="K39849" i="1"/>
  <c r="L39849" i="1"/>
  <c r="J39850" i="1"/>
  <c r="K39850" i="1"/>
  <c r="L39850" i="1"/>
  <c r="J39851" i="1"/>
  <c r="K39851" i="1"/>
  <c r="L39851" i="1"/>
  <c r="J39852" i="1"/>
  <c r="K39852" i="1"/>
  <c r="L39852" i="1"/>
  <c r="J39853" i="1"/>
  <c r="K39853" i="1"/>
  <c r="L39853" i="1"/>
  <c r="J39854" i="1"/>
  <c r="K39854" i="1"/>
  <c r="L39854" i="1"/>
  <c r="J39855" i="1"/>
  <c r="K39855" i="1"/>
  <c r="L39855" i="1"/>
  <c r="J39856" i="1"/>
  <c r="K39856" i="1"/>
  <c r="L39856" i="1"/>
  <c r="J39857" i="1"/>
  <c r="K39857" i="1"/>
  <c r="L39857" i="1"/>
  <c r="J39858" i="1"/>
  <c r="K39858" i="1"/>
  <c r="L39858" i="1"/>
  <c r="J39859" i="1"/>
  <c r="K39859" i="1"/>
  <c r="L39859" i="1"/>
  <c r="J39860" i="1"/>
  <c r="K39860" i="1"/>
  <c r="L39860" i="1"/>
  <c r="J39861" i="1"/>
  <c r="K39861" i="1"/>
  <c r="L39861" i="1"/>
  <c r="J39862" i="1"/>
  <c r="K39862" i="1"/>
  <c r="L39862" i="1"/>
  <c r="J39863" i="1"/>
  <c r="K39863" i="1"/>
  <c r="L39863" i="1"/>
  <c r="J39864" i="1"/>
  <c r="K39864" i="1"/>
  <c r="L39864" i="1"/>
  <c r="J39865" i="1"/>
  <c r="K39865" i="1"/>
  <c r="L39865" i="1"/>
  <c r="J39866" i="1"/>
  <c r="K39866" i="1"/>
  <c r="L39866" i="1"/>
  <c r="J39867" i="1"/>
  <c r="K39867" i="1"/>
  <c r="L39867" i="1"/>
  <c r="J39868" i="1"/>
  <c r="K39868" i="1"/>
  <c r="L39868" i="1"/>
  <c r="J39869" i="1"/>
  <c r="K39869" i="1"/>
  <c r="L39869" i="1"/>
  <c r="J39870" i="1"/>
  <c r="K39870" i="1"/>
  <c r="L39870" i="1"/>
  <c r="J39871" i="1"/>
  <c r="K39871" i="1"/>
  <c r="L39871" i="1"/>
  <c r="J39872" i="1"/>
  <c r="K39872" i="1"/>
  <c r="L39872" i="1"/>
  <c r="J39873" i="1"/>
  <c r="K39873" i="1"/>
  <c r="L39873" i="1"/>
  <c r="J39874" i="1"/>
  <c r="K39874" i="1"/>
  <c r="L39874" i="1"/>
  <c r="J39875" i="1"/>
  <c r="K39875" i="1"/>
  <c r="L39875" i="1"/>
  <c r="J39876" i="1"/>
  <c r="K39876" i="1"/>
  <c r="L39876" i="1"/>
  <c r="J39877" i="1"/>
  <c r="K39877" i="1"/>
  <c r="L39877" i="1"/>
  <c r="J39878" i="1"/>
  <c r="K39878" i="1"/>
  <c r="L39878" i="1"/>
  <c r="J39879" i="1"/>
  <c r="K39879" i="1"/>
  <c r="L39879" i="1"/>
  <c r="J39880" i="1"/>
  <c r="K39880" i="1"/>
  <c r="L39880" i="1"/>
  <c r="J39881" i="1"/>
  <c r="K39881" i="1"/>
  <c r="L39881" i="1"/>
  <c r="J39882" i="1"/>
  <c r="K39882" i="1"/>
  <c r="L39882" i="1"/>
  <c r="J39883" i="1"/>
  <c r="K39883" i="1"/>
  <c r="L39883" i="1"/>
  <c r="J39884" i="1"/>
  <c r="K39884" i="1"/>
  <c r="L39884" i="1"/>
  <c r="J39885" i="1"/>
  <c r="K39885" i="1"/>
  <c r="L39885" i="1"/>
  <c r="J39886" i="1"/>
  <c r="K39886" i="1"/>
  <c r="L39886" i="1"/>
  <c r="J39887" i="1"/>
  <c r="K39887" i="1"/>
  <c r="L39887" i="1"/>
  <c r="J39888" i="1"/>
  <c r="K39888" i="1"/>
  <c r="L39888" i="1"/>
  <c r="J39889" i="1"/>
  <c r="K39889" i="1"/>
  <c r="L39889" i="1"/>
  <c r="J39890" i="1"/>
  <c r="K39890" i="1"/>
  <c r="L39890" i="1"/>
  <c r="J39891" i="1"/>
  <c r="K39891" i="1"/>
  <c r="L39891" i="1"/>
  <c r="J39892" i="1"/>
  <c r="K39892" i="1"/>
  <c r="L39892" i="1"/>
  <c r="J39893" i="1"/>
  <c r="K39893" i="1"/>
  <c r="L39893" i="1"/>
  <c r="J39894" i="1"/>
  <c r="K39894" i="1"/>
  <c r="L39894" i="1"/>
  <c r="J39895" i="1"/>
  <c r="K39895" i="1"/>
  <c r="L39895" i="1"/>
  <c r="J39896" i="1"/>
  <c r="K39896" i="1"/>
  <c r="L39896" i="1"/>
  <c r="J39897" i="1"/>
  <c r="K39897" i="1"/>
  <c r="L39897" i="1"/>
  <c r="J39898" i="1"/>
  <c r="K39898" i="1"/>
  <c r="L39898" i="1"/>
  <c r="J39899" i="1"/>
  <c r="K39899" i="1"/>
  <c r="L39899" i="1"/>
  <c r="J39900" i="1"/>
  <c r="K39900" i="1"/>
  <c r="L39900" i="1"/>
  <c r="J39901" i="1"/>
  <c r="K39901" i="1"/>
  <c r="L39901" i="1"/>
  <c r="J39902" i="1"/>
  <c r="K39902" i="1"/>
  <c r="L39902" i="1"/>
  <c r="J39903" i="1"/>
  <c r="K39903" i="1"/>
  <c r="L39903" i="1"/>
  <c r="J39904" i="1"/>
  <c r="K39904" i="1"/>
  <c r="L39904" i="1"/>
  <c r="J39905" i="1"/>
  <c r="K39905" i="1"/>
  <c r="L39905" i="1"/>
  <c r="J39906" i="1"/>
  <c r="K39906" i="1"/>
  <c r="L39906" i="1"/>
  <c r="J39907" i="1"/>
  <c r="K39907" i="1"/>
  <c r="L39907" i="1"/>
  <c r="J39908" i="1"/>
  <c r="K39908" i="1"/>
  <c r="L39908" i="1"/>
  <c r="J39909" i="1"/>
  <c r="K39909" i="1"/>
  <c r="L39909" i="1"/>
  <c r="J39910" i="1"/>
  <c r="K39910" i="1"/>
  <c r="L39910" i="1"/>
  <c r="J39911" i="1"/>
  <c r="K39911" i="1"/>
  <c r="L39911" i="1"/>
  <c r="J39912" i="1"/>
  <c r="K39912" i="1"/>
  <c r="L39912" i="1"/>
  <c r="J39913" i="1"/>
  <c r="K39913" i="1"/>
  <c r="L39913" i="1"/>
  <c r="J39914" i="1"/>
  <c r="K39914" i="1"/>
  <c r="L39914" i="1"/>
  <c r="J39915" i="1"/>
  <c r="K39915" i="1"/>
  <c r="L39915" i="1"/>
  <c r="J39916" i="1"/>
  <c r="K39916" i="1"/>
  <c r="L39916" i="1"/>
  <c r="J39917" i="1"/>
  <c r="K39917" i="1"/>
  <c r="L39917" i="1"/>
  <c r="J39918" i="1"/>
  <c r="K39918" i="1"/>
  <c r="L39918" i="1"/>
  <c r="J39919" i="1"/>
  <c r="K39919" i="1"/>
  <c r="L39919" i="1"/>
  <c r="J39920" i="1"/>
  <c r="K39920" i="1"/>
  <c r="L39920" i="1"/>
  <c r="J39921" i="1"/>
  <c r="K39921" i="1"/>
  <c r="L39921" i="1"/>
  <c r="J39922" i="1"/>
  <c r="K39922" i="1"/>
  <c r="L39922" i="1"/>
  <c r="J39923" i="1"/>
  <c r="K39923" i="1"/>
  <c r="L39923" i="1"/>
  <c r="J39924" i="1"/>
  <c r="K39924" i="1"/>
  <c r="L39924" i="1"/>
  <c r="J39925" i="1"/>
  <c r="K39925" i="1"/>
  <c r="L39925" i="1"/>
  <c r="J39926" i="1"/>
  <c r="K39926" i="1"/>
  <c r="L39926" i="1"/>
  <c r="J39927" i="1"/>
  <c r="K39927" i="1"/>
  <c r="L39927" i="1"/>
  <c r="J39928" i="1"/>
  <c r="K39928" i="1"/>
  <c r="L39928" i="1"/>
  <c r="J39929" i="1"/>
  <c r="K39929" i="1"/>
  <c r="L39929" i="1"/>
  <c r="J39930" i="1"/>
  <c r="K39930" i="1"/>
  <c r="L39930" i="1"/>
  <c r="J39931" i="1"/>
  <c r="K39931" i="1"/>
  <c r="L39931" i="1"/>
  <c r="J39932" i="1"/>
  <c r="K39932" i="1"/>
  <c r="L39932" i="1"/>
  <c r="J39933" i="1"/>
  <c r="K39933" i="1"/>
  <c r="L39933" i="1"/>
  <c r="J39934" i="1"/>
  <c r="K39934" i="1"/>
  <c r="L39934" i="1"/>
  <c r="J39935" i="1"/>
  <c r="K39935" i="1"/>
  <c r="L39935" i="1"/>
  <c r="J39936" i="1"/>
  <c r="K39936" i="1"/>
  <c r="L39936" i="1"/>
  <c r="J39937" i="1"/>
  <c r="K39937" i="1"/>
  <c r="L39937" i="1"/>
  <c r="J39938" i="1"/>
  <c r="K39938" i="1"/>
  <c r="L39938" i="1"/>
  <c r="J39939" i="1"/>
  <c r="K39939" i="1"/>
  <c r="L39939" i="1"/>
  <c r="J39940" i="1"/>
  <c r="K39940" i="1"/>
  <c r="L39940" i="1"/>
  <c r="J39941" i="1"/>
  <c r="K39941" i="1"/>
  <c r="L39941" i="1"/>
  <c r="J39942" i="1"/>
  <c r="K39942" i="1"/>
  <c r="L39942" i="1"/>
  <c r="J39943" i="1"/>
  <c r="K39943" i="1"/>
  <c r="L39943" i="1"/>
  <c r="J39944" i="1"/>
  <c r="K39944" i="1"/>
  <c r="L39944" i="1"/>
  <c r="J39945" i="1"/>
  <c r="K39945" i="1"/>
  <c r="L39945" i="1"/>
  <c r="J39946" i="1"/>
  <c r="K39946" i="1"/>
  <c r="L39946" i="1"/>
  <c r="J39947" i="1"/>
  <c r="K39947" i="1"/>
  <c r="L39947" i="1"/>
  <c r="J39948" i="1"/>
  <c r="K39948" i="1"/>
  <c r="L39948" i="1"/>
  <c r="J39949" i="1"/>
  <c r="K39949" i="1"/>
  <c r="L39949" i="1"/>
  <c r="J39950" i="1"/>
  <c r="K39950" i="1"/>
  <c r="L39950" i="1"/>
  <c r="J39951" i="1"/>
  <c r="K39951" i="1"/>
  <c r="L39951" i="1"/>
  <c r="J39952" i="1"/>
  <c r="K39952" i="1"/>
  <c r="L39952" i="1"/>
  <c r="J39953" i="1"/>
  <c r="K39953" i="1"/>
  <c r="L39953" i="1"/>
  <c r="J39954" i="1"/>
  <c r="K39954" i="1"/>
  <c r="L39954" i="1"/>
  <c r="J39955" i="1"/>
  <c r="K39955" i="1"/>
  <c r="L39955" i="1"/>
  <c r="J39956" i="1"/>
  <c r="K39956" i="1"/>
  <c r="L39956" i="1"/>
  <c r="J39957" i="1"/>
  <c r="K39957" i="1"/>
  <c r="L39957" i="1"/>
  <c r="J39958" i="1"/>
  <c r="K39958" i="1"/>
  <c r="L39958" i="1"/>
  <c r="J39959" i="1"/>
  <c r="K39959" i="1"/>
  <c r="L39959" i="1"/>
  <c r="J39960" i="1"/>
  <c r="K39960" i="1"/>
  <c r="L39960" i="1"/>
  <c r="J39961" i="1"/>
  <c r="K39961" i="1"/>
  <c r="L39961" i="1"/>
  <c r="J39962" i="1"/>
  <c r="K39962" i="1"/>
  <c r="L39962" i="1"/>
  <c r="J39963" i="1"/>
  <c r="K39963" i="1"/>
  <c r="L39963" i="1"/>
  <c r="J39964" i="1"/>
  <c r="K39964" i="1"/>
  <c r="L39964" i="1"/>
  <c r="J39965" i="1"/>
  <c r="K39965" i="1"/>
  <c r="L39965" i="1"/>
  <c r="J39966" i="1"/>
  <c r="K39966" i="1"/>
  <c r="L39966" i="1"/>
  <c r="J39967" i="1"/>
  <c r="K39967" i="1"/>
  <c r="L39967" i="1"/>
  <c r="J39968" i="1"/>
  <c r="K39968" i="1"/>
  <c r="L39968" i="1"/>
  <c r="J39969" i="1"/>
  <c r="K39969" i="1"/>
  <c r="L39969" i="1"/>
  <c r="J39970" i="1"/>
  <c r="K39970" i="1"/>
  <c r="L39970" i="1"/>
  <c r="J39971" i="1"/>
  <c r="K39971" i="1"/>
  <c r="L39971" i="1"/>
  <c r="J39972" i="1"/>
  <c r="K39972" i="1"/>
  <c r="L39972" i="1"/>
  <c r="J39973" i="1"/>
  <c r="K39973" i="1"/>
  <c r="L39973" i="1"/>
  <c r="J39974" i="1"/>
  <c r="K39974" i="1"/>
  <c r="L39974" i="1"/>
  <c r="J39975" i="1"/>
  <c r="K39975" i="1"/>
  <c r="L39975" i="1"/>
  <c r="J39976" i="1"/>
  <c r="K39976" i="1"/>
  <c r="L39976" i="1"/>
  <c r="J39977" i="1"/>
  <c r="K39977" i="1"/>
  <c r="L39977" i="1"/>
  <c r="J39978" i="1"/>
  <c r="K39978" i="1"/>
  <c r="L39978" i="1"/>
  <c r="J39979" i="1"/>
  <c r="K39979" i="1"/>
  <c r="L39979" i="1"/>
  <c r="J39980" i="1"/>
  <c r="K39980" i="1"/>
  <c r="L39980" i="1"/>
  <c r="J39981" i="1"/>
  <c r="K39981" i="1"/>
  <c r="L39981" i="1"/>
  <c r="J39982" i="1"/>
  <c r="K39982" i="1"/>
  <c r="L39982" i="1"/>
  <c r="J39983" i="1"/>
  <c r="K39983" i="1"/>
  <c r="L39983" i="1"/>
  <c r="J39984" i="1"/>
  <c r="K39984" i="1"/>
  <c r="L39984" i="1"/>
  <c r="J39985" i="1"/>
  <c r="K39985" i="1"/>
  <c r="L39985" i="1"/>
  <c r="J39986" i="1"/>
  <c r="K39986" i="1"/>
  <c r="L39986" i="1"/>
  <c r="J39987" i="1"/>
  <c r="K39987" i="1"/>
  <c r="L39987" i="1"/>
  <c r="J39988" i="1"/>
  <c r="K39988" i="1"/>
  <c r="L39988" i="1"/>
  <c r="J39989" i="1"/>
  <c r="K39989" i="1"/>
  <c r="L39989" i="1"/>
  <c r="J39990" i="1"/>
  <c r="K39990" i="1"/>
  <c r="L39990" i="1"/>
  <c r="J39991" i="1"/>
  <c r="K39991" i="1"/>
  <c r="L39991" i="1"/>
  <c r="J39992" i="1"/>
  <c r="K39992" i="1"/>
  <c r="L39992" i="1"/>
  <c r="J39993" i="1"/>
  <c r="K39993" i="1"/>
  <c r="L39993" i="1"/>
  <c r="J39994" i="1"/>
  <c r="K39994" i="1"/>
  <c r="L39994" i="1"/>
  <c r="J39995" i="1"/>
  <c r="K39995" i="1"/>
  <c r="L39995" i="1"/>
  <c r="J39996" i="1"/>
  <c r="K39996" i="1"/>
  <c r="L39996" i="1"/>
  <c r="J39997" i="1"/>
  <c r="K39997" i="1"/>
  <c r="L39997" i="1"/>
  <c r="J39998" i="1"/>
  <c r="K39998" i="1"/>
  <c r="L39998" i="1"/>
  <c r="J39999" i="1"/>
  <c r="K39999" i="1"/>
  <c r="L39999" i="1"/>
  <c r="J40000" i="1"/>
  <c r="K40000" i="1"/>
  <c r="L40000" i="1"/>
  <c r="J40001" i="1"/>
  <c r="K40001" i="1"/>
  <c r="L40001" i="1"/>
  <c r="J40002" i="1"/>
  <c r="K40002" i="1"/>
  <c r="L40002" i="1"/>
  <c r="J40003" i="1"/>
  <c r="K40003" i="1"/>
  <c r="L40003" i="1"/>
  <c r="J40004" i="1"/>
  <c r="K40004" i="1"/>
  <c r="L40004" i="1"/>
  <c r="J40005" i="1"/>
  <c r="K40005" i="1"/>
  <c r="L40005" i="1"/>
  <c r="J40006" i="1"/>
  <c r="K40006" i="1"/>
  <c r="L40006" i="1"/>
  <c r="J40007" i="1"/>
  <c r="K40007" i="1"/>
  <c r="L40007" i="1"/>
  <c r="J40008" i="1"/>
  <c r="K40008" i="1"/>
  <c r="L40008" i="1"/>
  <c r="J40009" i="1"/>
  <c r="K40009" i="1"/>
  <c r="L40009" i="1"/>
  <c r="J40010" i="1"/>
  <c r="K40010" i="1"/>
  <c r="L40010" i="1"/>
  <c r="J40011" i="1"/>
  <c r="K40011" i="1"/>
  <c r="L40011" i="1"/>
  <c r="J40012" i="1"/>
  <c r="K40012" i="1"/>
  <c r="L40012" i="1"/>
  <c r="J40013" i="1"/>
  <c r="K40013" i="1"/>
  <c r="L40013" i="1"/>
  <c r="J40014" i="1"/>
  <c r="K40014" i="1"/>
  <c r="L40014" i="1"/>
  <c r="J40015" i="1"/>
  <c r="K40015" i="1"/>
  <c r="L40015" i="1"/>
  <c r="J40016" i="1"/>
  <c r="K40016" i="1"/>
  <c r="L40016" i="1"/>
  <c r="J40017" i="1"/>
  <c r="K40017" i="1"/>
  <c r="L40017" i="1"/>
  <c r="J40018" i="1"/>
  <c r="K40018" i="1"/>
  <c r="L40018" i="1"/>
  <c r="J40019" i="1"/>
  <c r="K40019" i="1"/>
  <c r="L40019" i="1"/>
  <c r="J40020" i="1"/>
  <c r="K40020" i="1"/>
  <c r="L40020" i="1"/>
  <c r="J40021" i="1"/>
  <c r="K40021" i="1"/>
  <c r="L40021" i="1"/>
  <c r="J40022" i="1"/>
  <c r="K40022" i="1"/>
  <c r="L40022" i="1"/>
  <c r="J40023" i="1"/>
  <c r="K40023" i="1"/>
  <c r="L40023" i="1"/>
  <c r="J40024" i="1"/>
  <c r="K40024" i="1"/>
  <c r="L40024" i="1"/>
  <c r="J40025" i="1"/>
  <c r="K40025" i="1"/>
  <c r="L40025" i="1"/>
  <c r="J40026" i="1"/>
  <c r="K40026" i="1"/>
  <c r="L40026" i="1"/>
  <c r="J40027" i="1"/>
  <c r="K40027" i="1"/>
  <c r="L40027" i="1"/>
  <c r="J40028" i="1"/>
  <c r="K40028" i="1"/>
  <c r="L40028" i="1"/>
  <c r="J40029" i="1"/>
  <c r="K40029" i="1"/>
  <c r="L40029" i="1"/>
  <c r="J40030" i="1"/>
  <c r="K40030" i="1"/>
  <c r="L40030" i="1"/>
  <c r="J40031" i="1"/>
  <c r="K40031" i="1"/>
  <c r="L40031" i="1"/>
  <c r="J40032" i="1"/>
  <c r="K40032" i="1"/>
  <c r="L40032" i="1"/>
  <c r="J40033" i="1"/>
  <c r="K40033" i="1"/>
  <c r="L40033" i="1"/>
  <c r="J40034" i="1"/>
  <c r="K40034" i="1"/>
  <c r="L40034" i="1"/>
  <c r="J40035" i="1"/>
  <c r="K40035" i="1"/>
  <c r="L40035" i="1"/>
  <c r="J40036" i="1"/>
  <c r="K40036" i="1"/>
  <c r="L40036" i="1"/>
  <c r="J40037" i="1"/>
  <c r="K40037" i="1"/>
  <c r="L40037" i="1"/>
  <c r="J40038" i="1"/>
  <c r="K40038" i="1"/>
  <c r="L40038" i="1"/>
  <c r="J40039" i="1"/>
  <c r="K40039" i="1"/>
  <c r="L40039" i="1"/>
  <c r="J40040" i="1"/>
  <c r="K40040" i="1"/>
  <c r="L40040" i="1"/>
  <c r="J40041" i="1"/>
  <c r="K40041" i="1"/>
  <c r="L40041" i="1"/>
  <c r="J40042" i="1"/>
  <c r="K40042" i="1"/>
  <c r="L40042" i="1"/>
  <c r="J40043" i="1"/>
  <c r="K40043" i="1"/>
  <c r="L40043" i="1"/>
  <c r="J40044" i="1"/>
  <c r="K40044" i="1"/>
  <c r="L40044" i="1"/>
  <c r="J40045" i="1"/>
  <c r="K40045" i="1"/>
  <c r="L40045" i="1"/>
  <c r="J40046" i="1"/>
  <c r="K40046" i="1"/>
  <c r="L40046" i="1"/>
  <c r="J40047" i="1"/>
  <c r="K40047" i="1"/>
  <c r="L40047" i="1"/>
  <c r="J40048" i="1"/>
  <c r="K40048" i="1"/>
  <c r="L40048" i="1"/>
  <c r="J40049" i="1"/>
  <c r="K40049" i="1"/>
  <c r="L40049" i="1"/>
  <c r="J40050" i="1"/>
  <c r="K40050" i="1"/>
  <c r="L40050" i="1"/>
  <c r="J40051" i="1"/>
  <c r="K40051" i="1"/>
  <c r="L40051" i="1"/>
  <c r="J40052" i="1"/>
  <c r="K40052" i="1"/>
  <c r="L40052" i="1"/>
  <c r="J40053" i="1"/>
  <c r="K40053" i="1"/>
  <c r="L40053" i="1"/>
  <c r="J40054" i="1"/>
  <c r="K40054" i="1"/>
  <c r="L40054" i="1"/>
  <c r="J40055" i="1"/>
  <c r="K40055" i="1"/>
  <c r="L40055" i="1"/>
  <c r="J40056" i="1"/>
  <c r="K40056" i="1"/>
  <c r="L40056" i="1"/>
  <c r="J40057" i="1"/>
  <c r="K40057" i="1"/>
  <c r="L40057" i="1"/>
  <c r="J40058" i="1"/>
  <c r="K40058" i="1"/>
  <c r="L40058" i="1"/>
  <c r="J40059" i="1"/>
  <c r="K40059" i="1"/>
  <c r="L40059" i="1"/>
  <c r="J40060" i="1"/>
  <c r="K40060" i="1"/>
  <c r="L40060" i="1"/>
  <c r="J40061" i="1"/>
  <c r="K40061" i="1"/>
  <c r="L40061" i="1"/>
  <c r="J40062" i="1"/>
  <c r="K40062" i="1"/>
  <c r="L40062" i="1"/>
  <c r="J40063" i="1"/>
  <c r="K40063" i="1"/>
  <c r="L40063" i="1"/>
  <c r="J40064" i="1"/>
  <c r="K40064" i="1"/>
  <c r="L40064" i="1"/>
  <c r="J40065" i="1"/>
  <c r="K40065" i="1"/>
  <c r="L40065" i="1"/>
  <c r="J40066" i="1"/>
  <c r="K40066" i="1"/>
  <c r="L40066" i="1"/>
  <c r="J40067" i="1"/>
  <c r="K40067" i="1"/>
  <c r="L40067" i="1"/>
  <c r="J40068" i="1"/>
  <c r="K40068" i="1"/>
  <c r="L40068" i="1"/>
  <c r="J40069" i="1"/>
  <c r="K40069" i="1"/>
  <c r="L40069" i="1"/>
  <c r="J40070" i="1"/>
  <c r="K40070" i="1"/>
  <c r="L40070" i="1"/>
  <c r="J40071" i="1"/>
  <c r="K40071" i="1"/>
  <c r="L40071" i="1"/>
  <c r="J40072" i="1"/>
  <c r="K40072" i="1"/>
  <c r="L40072" i="1"/>
  <c r="J40073" i="1"/>
  <c r="K40073" i="1"/>
  <c r="L40073" i="1"/>
  <c r="J40074" i="1"/>
  <c r="K40074" i="1"/>
  <c r="L40074" i="1"/>
  <c r="J40075" i="1"/>
  <c r="K40075" i="1"/>
  <c r="L40075" i="1"/>
  <c r="J40076" i="1"/>
  <c r="K40076" i="1"/>
  <c r="L40076" i="1"/>
  <c r="J40077" i="1"/>
  <c r="K40077" i="1"/>
  <c r="L40077" i="1"/>
  <c r="J40078" i="1"/>
  <c r="K40078" i="1"/>
  <c r="L40078" i="1"/>
  <c r="J40079" i="1"/>
  <c r="K40079" i="1"/>
  <c r="L40079" i="1"/>
  <c r="J40080" i="1"/>
  <c r="K40080" i="1"/>
  <c r="L40080" i="1"/>
  <c r="J40081" i="1"/>
  <c r="K40081" i="1"/>
  <c r="L40081" i="1"/>
  <c r="J40082" i="1"/>
  <c r="K40082" i="1"/>
  <c r="L40082" i="1"/>
  <c r="J40083" i="1"/>
  <c r="K40083" i="1"/>
  <c r="L40083" i="1"/>
  <c r="J40084" i="1"/>
  <c r="K40084" i="1"/>
  <c r="L40084" i="1"/>
  <c r="J40085" i="1"/>
  <c r="K40085" i="1"/>
  <c r="L40085" i="1"/>
  <c r="J40086" i="1"/>
  <c r="K40086" i="1"/>
  <c r="L40086" i="1"/>
  <c r="J40087" i="1"/>
  <c r="K40087" i="1"/>
  <c r="L40087" i="1"/>
  <c r="J40088" i="1"/>
  <c r="K40088" i="1"/>
  <c r="L40088" i="1"/>
  <c r="J40089" i="1"/>
  <c r="K40089" i="1"/>
  <c r="L40089" i="1"/>
  <c r="J40090" i="1"/>
  <c r="K40090" i="1"/>
  <c r="L40090" i="1"/>
  <c r="J40091" i="1"/>
  <c r="K40091" i="1"/>
  <c r="L40091" i="1"/>
  <c r="J40092" i="1"/>
  <c r="K40092" i="1"/>
  <c r="L40092" i="1"/>
  <c r="J40093" i="1"/>
  <c r="K40093" i="1"/>
  <c r="L40093" i="1"/>
  <c r="J40094" i="1"/>
  <c r="K40094" i="1"/>
  <c r="L40094" i="1"/>
  <c r="J40095" i="1"/>
  <c r="K40095" i="1"/>
  <c r="L40095" i="1"/>
  <c r="J40096" i="1"/>
  <c r="K40096" i="1"/>
  <c r="L40096" i="1"/>
  <c r="J40097" i="1"/>
  <c r="K40097" i="1"/>
  <c r="L40097" i="1"/>
  <c r="J40098" i="1"/>
  <c r="K40098" i="1"/>
  <c r="L40098" i="1"/>
  <c r="J40099" i="1"/>
  <c r="K40099" i="1"/>
  <c r="L40099" i="1"/>
  <c r="J40100" i="1"/>
  <c r="K40100" i="1"/>
  <c r="L40100" i="1"/>
  <c r="J40101" i="1"/>
  <c r="K40101" i="1"/>
  <c r="L40101" i="1"/>
  <c r="J40102" i="1"/>
  <c r="K40102" i="1"/>
  <c r="L40102" i="1"/>
  <c r="J40103" i="1"/>
  <c r="K40103" i="1"/>
  <c r="L40103" i="1"/>
  <c r="J40104" i="1"/>
  <c r="K40104" i="1"/>
  <c r="L40104" i="1"/>
  <c r="J40105" i="1"/>
  <c r="K40105" i="1"/>
  <c r="L40105" i="1"/>
  <c r="J40106" i="1"/>
  <c r="K40106" i="1"/>
  <c r="L40106" i="1"/>
  <c r="J40107" i="1"/>
  <c r="K40107" i="1"/>
  <c r="L40107" i="1"/>
  <c r="J40108" i="1"/>
  <c r="K40108" i="1"/>
  <c r="L40108" i="1"/>
  <c r="J40109" i="1"/>
  <c r="K40109" i="1"/>
  <c r="L40109" i="1"/>
  <c r="J40110" i="1"/>
  <c r="K40110" i="1"/>
  <c r="L40110" i="1"/>
  <c r="J40111" i="1"/>
  <c r="K40111" i="1"/>
  <c r="L40111" i="1"/>
  <c r="J40112" i="1"/>
  <c r="K40112" i="1"/>
  <c r="L40112" i="1"/>
  <c r="J40113" i="1"/>
  <c r="K40113" i="1"/>
  <c r="L40113" i="1"/>
  <c r="J40114" i="1"/>
  <c r="K40114" i="1"/>
  <c r="L40114" i="1"/>
  <c r="J40115" i="1"/>
  <c r="K40115" i="1"/>
  <c r="L40115" i="1"/>
  <c r="J40116" i="1"/>
  <c r="K40116" i="1"/>
  <c r="L40116" i="1"/>
  <c r="J40117" i="1"/>
  <c r="K40117" i="1"/>
  <c r="L40117" i="1"/>
  <c r="J40118" i="1"/>
  <c r="K40118" i="1"/>
  <c r="L40118" i="1"/>
  <c r="J40119" i="1"/>
  <c r="K40119" i="1"/>
  <c r="L40119" i="1"/>
  <c r="J40120" i="1"/>
  <c r="K40120" i="1"/>
  <c r="L40120" i="1"/>
  <c r="J40121" i="1"/>
  <c r="K40121" i="1"/>
  <c r="L40121" i="1"/>
  <c r="J40122" i="1"/>
  <c r="K40122" i="1"/>
  <c r="L40122" i="1"/>
  <c r="J40123" i="1"/>
  <c r="K40123" i="1"/>
  <c r="L40123" i="1"/>
  <c r="J40124" i="1"/>
  <c r="K40124" i="1"/>
  <c r="L40124" i="1"/>
  <c r="J40125" i="1"/>
  <c r="K40125" i="1"/>
  <c r="L40125" i="1"/>
  <c r="J40126" i="1"/>
  <c r="K40126" i="1"/>
  <c r="L40126" i="1"/>
  <c r="J40127" i="1"/>
  <c r="K40127" i="1"/>
  <c r="L40127" i="1"/>
  <c r="J40128" i="1"/>
  <c r="K40128" i="1"/>
  <c r="L40128" i="1"/>
  <c r="J40129" i="1"/>
  <c r="K40129" i="1"/>
  <c r="L40129" i="1"/>
  <c r="J40130" i="1"/>
  <c r="K40130" i="1"/>
  <c r="L40130" i="1"/>
  <c r="J40131" i="1"/>
  <c r="K40131" i="1"/>
  <c r="L40131" i="1"/>
  <c r="J40132" i="1"/>
  <c r="K40132" i="1"/>
  <c r="L40132" i="1"/>
  <c r="J40133" i="1"/>
  <c r="K40133" i="1"/>
  <c r="L40133" i="1"/>
  <c r="J40134" i="1"/>
  <c r="K40134" i="1"/>
  <c r="L40134" i="1"/>
  <c r="J40135" i="1"/>
  <c r="K40135" i="1"/>
  <c r="L40135" i="1"/>
  <c r="J40136" i="1"/>
  <c r="K40136" i="1"/>
  <c r="L40136" i="1"/>
  <c r="J40137" i="1"/>
  <c r="K40137" i="1"/>
  <c r="L40137" i="1"/>
  <c r="J40138" i="1"/>
  <c r="K40138" i="1"/>
  <c r="L40138" i="1"/>
  <c r="J40139" i="1"/>
  <c r="K40139" i="1"/>
  <c r="L40139" i="1"/>
  <c r="J40140" i="1"/>
  <c r="K40140" i="1"/>
  <c r="L40140" i="1"/>
  <c r="J40141" i="1"/>
  <c r="K40141" i="1"/>
  <c r="L40141" i="1"/>
  <c r="J40142" i="1"/>
  <c r="K40142" i="1"/>
  <c r="L40142" i="1"/>
  <c r="J40143" i="1"/>
  <c r="K40143" i="1"/>
  <c r="L40143" i="1"/>
  <c r="J40144" i="1"/>
  <c r="K40144" i="1"/>
  <c r="L40144" i="1"/>
  <c r="J40145" i="1"/>
  <c r="K40145" i="1"/>
  <c r="L40145" i="1"/>
  <c r="J40146" i="1"/>
  <c r="K40146" i="1"/>
  <c r="L40146" i="1"/>
  <c r="J40147" i="1"/>
  <c r="K40147" i="1"/>
  <c r="L40147" i="1"/>
  <c r="J40148" i="1"/>
  <c r="K40148" i="1"/>
  <c r="L40148" i="1"/>
  <c r="J40149" i="1"/>
  <c r="K40149" i="1"/>
  <c r="L40149" i="1"/>
  <c r="J40150" i="1"/>
  <c r="K40150" i="1"/>
  <c r="L40150" i="1"/>
  <c r="J40151" i="1"/>
  <c r="K40151" i="1"/>
  <c r="L40151" i="1"/>
  <c r="J40152" i="1"/>
  <c r="K40152" i="1"/>
  <c r="L40152" i="1"/>
  <c r="J40153" i="1"/>
  <c r="K40153" i="1"/>
  <c r="L40153" i="1"/>
  <c r="J40154" i="1"/>
  <c r="K40154" i="1"/>
  <c r="L40154" i="1"/>
  <c r="J40155" i="1"/>
  <c r="K40155" i="1"/>
  <c r="L40155" i="1"/>
  <c r="J40156" i="1"/>
  <c r="K40156" i="1"/>
  <c r="L40156" i="1"/>
  <c r="J40157" i="1"/>
  <c r="K40157" i="1"/>
  <c r="L40157" i="1"/>
  <c r="J40158" i="1"/>
  <c r="K40158" i="1"/>
  <c r="L40158" i="1"/>
  <c r="J40159" i="1"/>
  <c r="K40159" i="1"/>
  <c r="L40159" i="1"/>
  <c r="J40160" i="1"/>
  <c r="K40160" i="1"/>
  <c r="L40160" i="1"/>
  <c r="J40161" i="1"/>
  <c r="K40161" i="1"/>
  <c r="L40161" i="1"/>
  <c r="J40162" i="1"/>
  <c r="K40162" i="1"/>
  <c r="L40162" i="1"/>
  <c r="J40163" i="1"/>
  <c r="K40163" i="1"/>
  <c r="L40163" i="1"/>
  <c r="J40164" i="1"/>
  <c r="K40164" i="1"/>
  <c r="L40164" i="1"/>
  <c r="J40165" i="1"/>
  <c r="K40165" i="1"/>
  <c r="L40165" i="1"/>
  <c r="J40166" i="1"/>
  <c r="K40166" i="1"/>
  <c r="L40166" i="1"/>
  <c r="J40167" i="1"/>
  <c r="K40167" i="1"/>
  <c r="L40167" i="1"/>
  <c r="J40168" i="1"/>
  <c r="K40168" i="1"/>
  <c r="L40168" i="1"/>
  <c r="J40169" i="1"/>
  <c r="K40169" i="1"/>
  <c r="L40169" i="1"/>
  <c r="J40170" i="1"/>
  <c r="K40170" i="1"/>
  <c r="L40170" i="1"/>
  <c r="J40171" i="1"/>
  <c r="K40171" i="1"/>
  <c r="L40171" i="1"/>
  <c r="J40172" i="1"/>
  <c r="K40172" i="1"/>
  <c r="L40172" i="1"/>
  <c r="J40173" i="1"/>
  <c r="K40173" i="1"/>
  <c r="L40173" i="1"/>
  <c r="J40174" i="1"/>
  <c r="K40174" i="1"/>
  <c r="L40174" i="1"/>
  <c r="J40175" i="1"/>
  <c r="K40175" i="1"/>
  <c r="L40175" i="1"/>
  <c r="J40176" i="1"/>
  <c r="K40176" i="1"/>
  <c r="L40176" i="1"/>
  <c r="J40177" i="1"/>
  <c r="K40177" i="1"/>
  <c r="L40177" i="1"/>
  <c r="J40178" i="1"/>
  <c r="K40178" i="1"/>
  <c r="L40178" i="1"/>
  <c r="J40179" i="1"/>
  <c r="K40179" i="1"/>
  <c r="L40179" i="1"/>
  <c r="J40180" i="1"/>
  <c r="K40180" i="1"/>
  <c r="L40180" i="1"/>
  <c r="J40181" i="1"/>
  <c r="K40181" i="1"/>
  <c r="L40181" i="1"/>
  <c r="J40182" i="1"/>
  <c r="K40182" i="1"/>
  <c r="L40182" i="1"/>
  <c r="J40183" i="1"/>
  <c r="K40183" i="1"/>
  <c r="L40183" i="1"/>
  <c r="J40184" i="1"/>
  <c r="K40184" i="1"/>
  <c r="L40184" i="1"/>
  <c r="J40185" i="1"/>
  <c r="K40185" i="1"/>
  <c r="L40185" i="1"/>
  <c r="J40186" i="1"/>
  <c r="K40186" i="1"/>
  <c r="L40186" i="1"/>
  <c r="J40187" i="1"/>
  <c r="K40187" i="1"/>
  <c r="L40187" i="1"/>
  <c r="J40188" i="1"/>
  <c r="K40188" i="1"/>
  <c r="L40188" i="1"/>
  <c r="J40189" i="1"/>
  <c r="K40189" i="1"/>
  <c r="L40189" i="1"/>
  <c r="J40190" i="1"/>
  <c r="K40190" i="1"/>
  <c r="L40190" i="1"/>
  <c r="J40191" i="1"/>
  <c r="K40191" i="1"/>
  <c r="L40191" i="1"/>
  <c r="J40192" i="1"/>
  <c r="K40192" i="1"/>
  <c r="L40192" i="1"/>
  <c r="J40193" i="1"/>
  <c r="K40193" i="1"/>
  <c r="L40193" i="1"/>
  <c r="J40194" i="1"/>
  <c r="K40194" i="1"/>
  <c r="L40194" i="1"/>
  <c r="J40195" i="1"/>
  <c r="K40195" i="1"/>
  <c r="L40195" i="1"/>
  <c r="J40196" i="1"/>
  <c r="K40196" i="1"/>
  <c r="L40196" i="1"/>
  <c r="J40197" i="1"/>
  <c r="K40197" i="1"/>
  <c r="L40197" i="1"/>
  <c r="J40198" i="1"/>
  <c r="K40198" i="1"/>
  <c r="L40198" i="1"/>
  <c r="J40199" i="1"/>
  <c r="K40199" i="1"/>
  <c r="L40199" i="1"/>
  <c r="J40200" i="1"/>
  <c r="K40200" i="1"/>
  <c r="L40200" i="1"/>
  <c r="J40201" i="1"/>
  <c r="K40201" i="1"/>
  <c r="L40201" i="1"/>
  <c r="J40202" i="1"/>
  <c r="K40202" i="1"/>
  <c r="L40202" i="1"/>
  <c r="J40203" i="1"/>
  <c r="K40203" i="1"/>
  <c r="L40203" i="1"/>
  <c r="J40204" i="1"/>
  <c r="K40204" i="1"/>
  <c r="L40204" i="1"/>
  <c r="J40205" i="1"/>
  <c r="K40205" i="1"/>
  <c r="L40205" i="1"/>
  <c r="J40206" i="1"/>
  <c r="K40206" i="1"/>
  <c r="L40206" i="1"/>
  <c r="J40207" i="1"/>
  <c r="K40207" i="1"/>
  <c r="L40207" i="1"/>
  <c r="J40208" i="1"/>
  <c r="K40208" i="1"/>
  <c r="L40208" i="1"/>
  <c r="J40209" i="1"/>
  <c r="K40209" i="1"/>
  <c r="L40209" i="1"/>
  <c r="J40210" i="1"/>
  <c r="K40210" i="1"/>
  <c r="L40210" i="1"/>
  <c r="J40211" i="1"/>
  <c r="K40211" i="1"/>
  <c r="L40211" i="1"/>
  <c r="J40212" i="1"/>
  <c r="K40212" i="1"/>
  <c r="L40212" i="1"/>
  <c r="J40213" i="1"/>
  <c r="K40213" i="1"/>
  <c r="L40213" i="1"/>
  <c r="J40214" i="1"/>
  <c r="K40214" i="1"/>
  <c r="L40214" i="1"/>
  <c r="J40215" i="1"/>
  <c r="K40215" i="1"/>
  <c r="L40215" i="1"/>
  <c r="J40216" i="1"/>
  <c r="K40216" i="1"/>
  <c r="L40216" i="1"/>
  <c r="J40217" i="1"/>
  <c r="K40217" i="1"/>
  <c r="L40217" i="1"/>
  <c r="J40218" i="1"/>
  <c r="K40218" i="1"/>
  <c r="L40218" i="1"/>
  <c r="J40219" i="1"/>
  <c r="K40219" i="1"/>
  <c r="L40219" i="1"/>
  <c r="J40220" i="1"/>
  <c r="K40220" i="1"/>
  <c r="L40220" i="1"/>
  <c r="J40221" i="1"/>
  <c r="K40221" i="1"/>
  <c r="L40221" i="1"/>
  <c r="J40222" i="1"/>
  <c r="K40222" i="1"/>
  <c r="L40222" i="1"/>
  <c r="J40223" i="1"/>
  <c r="K40223" i="1"/>
  <c r="L40223" i="1"/>
  <c r="J40224" i="1"/>
  <c r="K40224" i="1"/>
  <c r="L40224" i="1"/>
  <c r="J40225" i="1"/>
  <c r="K40225" i="1"/>
  <c r="L40225" i="1"/>
  <c r="J40226" i="1"/>
  <c r="K40226" i="1"/>
  <c r="L40226" i="1"/>
  <c r="J40227" i="1"/>
  <c r="K40227" i="1"/>
  <c r="L40227" i="1"/>
  <c r="J40228" i="1"/>
  <c r="K40228" i="1"/>
  <c r="L40228" i="1"/>
  <c r="J40229" i="1"/>
  <c r="K40229" i="1"/>
  <c r="L40229" i="1"/>
  <c r="J40230" i="1"/>
  <c r="K40230" i="1"/>
  <c r="L40230" i="1"/>
  <c r="J40231" i="1"/>
  <c r="K40231" i="1"/>
  <c r="L40231" i="1"/>
  <c r="J40232" i="1"/>
  <c r="K40232" i="1"/>
  <c r="L40232" i="1"/>
  <c r="J40233" i="1"/>
  <c r="K40233" i="1"/>
  <c r="L40233" i="1"/>
  <c r="J40234" i="1"/>
  <c r="K40234" i="1"/>
  <c r="L40234" i="1"/>
  <c r="J40235" i="1"/>
  <c r="K40235" i="1"/>
  <c r="L40235" i="1"/>
  <c r="J40236" i="1"/>
  <c r="K40236" i="1"/>
  <c r="L40236" i="1"/>
  <c r="J40237" i="1"/>
  <c r="K40237" i="1"/>
  <c r="L40237" i="1"/>
  <c r="J40238" i="1"/>
  <c r="K40238" i="1"/>
  <c r="L40238" i="1"/>
  <c r="J40239" i="1"/>
  <c r="K40239" i="1"/>
  <c r="L40239" i="1"/>
  <c r="J40240" i="1"/>
  <c r="K40240" i="1"/>
  <c r="L40240" i="1"/>
  <c r="J40241" i="1"/>
  <c r="K40241" i="1"/>
  <c r="L40241" i="1"/>
  <c r="J40242" i="1"/>
  <c r="K40242" i="1"/>
  <c r="L40242" i="1"/>
  <c r="J40243" i="1"/>
  <c r="K40243" i="1"/>
  <c r="L40243" i="1"/>
  <c r="J40244" i="1"/>
  <c r="K40244" i="1"/>
  <c r="L40244" i="1"/>
  <c r="J40245" i="1"/>
  <c r="K40245" i="1"/>
  <c r="L40245" i="1"/>
  <c r="J40246" i="1"/>
  <c r="K40246" i="1"/>
  <c r="L40246" i="1"/>
  <c r="J40247" i="1"/>
  <c r="K40247" i="1"/>
  <c r="L40247" i="1"/>
  <c r="J40248" i="1"/>
  <c r="K40248" i="1"/>
  <c r="L40248" i="1"/>
  <c r="J40249" i="1"/>
  <c r="K40249" i="1"/>
  <c r="L40249" i="1"/>
  <c r="J40250" i="1"/>
  <c r="K40250" i="1"/>
  <c r="L40250" i="1"/>
  <c r="J40251" i="1"/>
  <c r="K40251" i="1"/>
  <c r="L40251" i="1"/>
  <c r="J40252" i="1"/>
  <c r="K40252" i="1"/>
  <c r="L40252" i="1"/>
  <c r="J40253" i="1"/>
  <c r="K40253" i="1"/>
  <c r="L40253" i="1"/>
  <c r="J40254" i="1"/>
  <c r="K40254" i="1"/>
  <c r="L40254" i="1"/>
  <c r="J40255" i="1"/>
  <c r="K40255" i="1"/>
  <c r="L40255" i="1"/>
  <c r="J40256" i="1"/>
  <c r="K40256" i="1"/>
  <c r="L40256" i="1"/>
  <c r="J40257" i="1"/>
  <c r="K40257" i="1"/>
  <c r="L40257" i="1"/>
  <c r="J40258" i="1"/>
  <c r="K40258" i="1"/>
  <c r="L40258" i="1"/>
  <c r="J40259" i="1"/>
  <c r="K40259" i="1"/>
  <c r="L40259" i="1"/>
  <c r="J40260" i="1"/>
  <c r="K40260" i="1"/>
  <c r="L40260" i="1"/>
  <c r="J40261" i="1"/>
  <c r="K40261" i="1"/>
  <c r="L40261" i="1"/>
  <c r="J40262" i="1"/>
  <c r="K40262" i="1"/>
  <c r="L40262" i="1"/>
  <c r="J40263" i="1"/>
  <c r="K40263" i="1"/>
  <c r="L40263" i="1"/>
  <c r="J40264" i="1"/>
  <c r="K40264" i="1"/>
  <c r="L40264" i="1"/>
  <c r="J40265" i="1"/>
  <c r="K40265" i="1"/>
  <c r="L40265" i="1"/>
  <c r="J40266" i="1"/>
  <c r="K40266" i="1"/>
  <c r="L40266" i="1"/>
  <c r="J40267" i="1"/>
  <c r="K40267" i="1"/>
  <c r="L40267" i="1"/>
  <c r="J40268" i="1"/>
  <c r="K40268" i="1"/>
  <c r="L40268" i="1"/>
  <c r="J40269" i="1"/>
  <c r="K40269" i="1"/>
  <c r="L40269" i="1"/>
  <c r="J40270" i="1"/>
  <c r="K40270" i="1"/>
  <c r="L40270" i="1"/>
  <c r="J40271" i="1"/>
  <c r="K40271" i="1"/>
  <c r="L40271" i="1"/>
  <c r="J40272" i="1"/>
  <c r="K40272" i="1"/>
  <c r="L40272" i="1"/>
  <c r="J40273" i="1"/>
  <c r="K40273" i="1"/>
  <c r="L40273" i="1"/>
  <c r="J40274" i="1"/>
  <c r="K40274" i="1"/>
  <c r="L40274" i="1"/>
  <c r="J40275" i="1"/>
  <c r="K40275" i="1"/>
  <c r="L40275" i="1"/>
  <c r="J40276" i="1"/>
  <c r="K40276" i="1"/>
  <c r="L40276" i="1"/>
  <c r="J40277" i="1"/>
  <c r="K40277" i="1"/>
  <c r="L40277" i="1"/>
  <c r="J40278" i="1"/>
  <c r="K40278" i="1"/>
  <c r="L40278" i="1"/>
  <c r="J40279" i="1"/>
  <c r="K40279" i="1"/>
  <c r="L40279" i="1"/>
  <c r="J40280" i="1"/>
  <c r="K40280" i="1"/>
  <c r="L40280" i="1"/>
  <c r="J40281" i="1"/>
  <c r="K40281" i="1"/>
  <c r="L40281" i="1"/>
  <c r="J40282" i="1"/>
  <c r="K40282" i="1"/>
  <c r="L40282" i="1"/>
  <c r="J40283" i="1"/>
  <c r="K40283" i="1"/>
  <c r="L40283" i="1"/>
  <c r="J40284" i="1"/>
  <c r="K40284" i="1"/>
  <c r="L40284" i="1"/>
  <c r="J40285" i="1"/>
  <c r="K40285" i="1"/>
  <c r="L40285" i="1"/>
  <c r="J40286" i="1"/>
  <c r="K40286" i="1"/>
  <c r="L40286" i="1"/>
  <c r="J40287" i="1"/>
  <c r="K40287" i="1"/>
  <c r="L40287" i="1"/>
  <c r="J40288" i="1"/>
  <c r="K40288" i="1"/>
  <c r="L40288" i="1"/>
  <c r="J40289" i="1"/>
  <c r="K40289" i="1"/>
  <c r="L40289" i="1"/>
  <c r="J40290" i="1"/>
  <c r="K40290" i="1"/>
  <c r="L40290" i="1"/>
  <c r="J40291" i="1"/>
  <c r="K40291" i="1"/>
  <c r="L40291" i="1"/>
  <c r="J40292" i="1"/>
  <c r="K40292" i="1"/>
  <c r="L40292" i="1"/>
  <c r="J40293" i="1"/>
  <c r="K40293" i="1"/>
  <c r="L40293" i="1"/>
  <c r="J40294" i="1"/>
  <c r="K40294" i="1"/>
  <c r="L40294" i="1"/>
  <c r="J40295" i="1"/>
  <c r="K40295" i="1"/>
  <c r="L40295" i="1"/>
  <c r="J40296" i="1"/>
  <c r="K40296" i="1"/>
  <c r="L40296" i="1"/>
  <c r="J40297" i="1"/>
  <c r="K40297" i="1"/>
  <c r="L40297" i="1"/>
  <c r="J40298" i="1"/>
  <c r="K40298" i="1"/>
  <c r="L40298" i="1"/>
  <c r="J40299" i="1"/>
  <c r="K40299" i="1"/>
  <c r="L40299" i="1"/>
  <c r="J40300" i="1"/>
  <c r="K40300" i="1"/>
  <c r="L40300" i="1"/>
  <c r="J40301" i="1"/>
  <c r="K40301" i="1"/>
  <c r="L40301" i="1"/>
  <c r="J40302" i="1"/>
  <c r="K40302" i="1"/>
  <c r="L40302" i="1"/>
  <c r="J40303" i="1"/>
  <c r="K40303" i="1"/>
  <c r="L40303" i="1"/>
  <c r="J40304" i="1"/>
  <c r="K40304" i="1"/>
  <c r="L40304" i="1"/>
  <c r="J40305" i="1"/>
  <c r="K40305" i="1"/>
  <c r="L40305" i="1"/>
  <c r="J40306" i="1"/>
  <c r="K40306" i="1"/>
  <c r="L40306" i="1"/>
  <c r="J40307" i="1"/>
  <c r="K40307" i="1"/>
  <c r="L40307" i="1"/>
  <c r="J40308" i="1"/>
  <c r="K40308" i="1"/>
  <c r="L40308" i="1"/>
  <c r="J40309" i="1"/>
  <c r="K40309" i="1"/>
  <c r="L40309" i="1"/>
  <c r="J40310" i="1"/>
  <c r="K40310" i="1"/>
  <c r="L40310" i="1"/>
  <c r="J40311" i="1"/>
  <c r="K40311" i="1"/>
  <c r="L40311" i="1"/>
  <c r="J40312" i="1"/>
  <c r="K40312" i="1"/>
  <c r="L40312" i="1"/>
  <c r="J40313" i="1"/>
  <c r="K40313" i="1"/>
  <c r="L40313" i="1"/>
  <c r="J40314" i="1"/>
  <c r="K40314" i="1"/>
  <c r="L40314" i="1"/>
  <c r="J40315" i="1"/>
  <c r="K40315" i="1"/>
  <c r="L40315" i="1"/>
  <c r="J40316" i="1"/>
  <c r="K40316" i="1"/>
  <c r="L40316" i="1"/>
  <c r="J40317" i="1"/>
  <c r="K40317" i="1"/>
  <c r="L40317" i="1"/>
  <c r="J40318" i="1"/>
  <c r="K40318" i="1"/>
  <c r="L40318" i="1"/>
  <c r="J40319" i="1"/>
  <c r="K40319" i="1"/>
  <c r="L40319" i="1"/>
  <c r="J40320" i="1"/>
  <c r="K40320" i="1"/>
  <c r="L40320" i="1"/>
  <c r="J40321" i="1"/>
  <c r="K40321" i="1"/>
  <c r="L40321" i="1"/>
  <c r="J40322" i="1"/>
  <c r="K40322" i="1"/>
  <c r="L40322" i="1"/>
  <c r="J40323" i="1"/>
  <c r="K40323" i="1"/>
  <c r="L40323" i="1"/>
  <c r="J40324" i="1"/>
  <c r="K40324" i="1"/>
  <c r="L40324" i="1"/>
  <c r="J40325" i="1"/>
  <c r="K40325" i="1"/>
  <c r="L40325" i="1"/>
  <c r="J40326" i="1"/>
  <c r="K40326" i="1"/>
  <c r="L40326" i="1"/>
  <c r="J40327" i="1"/>
  <c r="K40327" i="1"/>
  <c r="L40327" i="1"/>
  <c r="J40328" i="1"/>
  <c r="K40328" i="1"/>
  <c r="L40328" i="1"/>
  <c r="J40329" i="1"/>
  <c r="K40329" i="1"/>
  <c r="L40329" i="1"/>
  <c r="J40330" i="1"/>
  <c r="K40330" i="1"/>
  <c r="L40330" i="1"/>
  <c r="J40331" i="1"/>
  <c r="K40331" i="1"/>
  <c r="L40331" i="1"/>
  <c r="J40332" i="1"/>
  <c r="K40332" i="1"/>
  <c r="L40332" i="1"/>
  <c r="J40333" i="1"/>
  <c r="K40333" i="1"/>
  <c r="L40333" i="1"/>
  <c r="J40334" i="1"/>
  <c r="K40334" i="1"/>
  <c r="L40334" i="1"/>
  <c r="J40335" i="1"/>
  <c r="K40335" i="1"/>
  <c r="L40335" i="1"/>
  <c r="J40336" i="1"/>
  <c r="K40336" i="1"/>
  <c r="L40336" i="1"/>
  <c r="J40337" i="1"/>
  <c r="K40337" i="1"/>
  <c r="L40337" i="1"/>
  <c r="J40338" i="1"/>
  <c r="K40338" i="1"/>
  <c r="L40338" i="1"/>
  <c r="J40339" i="1"/>
  <c r="K40339" i="1"/>
  <c r="L40339" i="1"/>
  <c r="J40340" i="1"/>
  <c r="K40340" i="1"/>
  <c r="L40340" i="1"/>
  <c r="J40341" i="1"/>
  <c r="K40341" i="1"/>
  <c r="L40341" i="1"/>
  <c r="J40342" i="1"/>
  <c r="K40342" i="1"/>
  <c r="L40342" i="1"/>
  <c r="J40343" i="1"/>
  <c r="K40343" i="1"/>
  <c r="L40343" i="1"/>
  <c r="J40344" i="1"/>
  <c r="K40344" i="1"/>
  <c r="L40344" i="1"/>
  <c r="J40345" i="1"/>
  <c r="K40345" i="1"/>
  <c r="L40345" i="1"/>
  <c r="J40346" i="1"/>
  <c r="K40346" i="1"/>
  <c r="L40346" i="1"/>
  <c r="J40347" i="1"/>
  <c r="K40347" i="1"/>
  <c r="L40347" i="1"/>
  <c r="J40348" i="1"/>
  <c r="K40348" i="1"/>
  <c r="L40348" i="1"/>
  <c r="J40349" i="1"/>
  <c r="K40349" i="1"/>
  <c r="L40349" i="1"/>
  <c r="J40350" i="1"/>
  <c r="K40350" i="1"/>
  <c r="L40350" i="1"/>
  <c r="J40351" i="1"/>
  <c r="K40351" i="1"/>
  <c r="L40351" i="1"/>
  <c r="J40352" i="1"/>
  <c r="K40352" i="1"/>
  <c r="L40352" i="1"/>
  <c r="J40353" i="1"/>
  <c r="K40353" i="1"/>
  <c r="L40353" i="1"/>
  <c r="J40354" i="1"/>
  <c r="K40354" i="1"/>
  <c r="L40354" i="1"/>
  <c r="J40355" i="1"/>
  <c r="K40355" i="1"/>
  <c r="L40355" i="1"/>
  <c r="J40356" i="1"/>
  <c r="K40356" i="1"/>
  <c r="L40356" i="1"/>
  <c r="J40357" i="1"/>
  <c r="K40357" i="1"/>
  <c r="L40357" i="1"/>
  <c r="J40358" i="1"/>
  <c r="K40358" i="1"/>
  <c r="L40358" i="1"/>
  <c r="J40359" i="1"/>
  <c r="K40359" i="1"/>
  <c r="L40359" i="1"/>
  <c r="J40360" i="1"/>
  <c r="K40360" i="1"/>
  <c r="L40360" i="1"/>
  <c r="J40361" i="1"/>
  <c r="K40361" i="1"/>
  <c r="L40361" i="1"/>
  <c r="J40362" i="1"/>
  <c r="K40362" i="1"/>
  <c r="L40362" i="1"/>
  <c r="J40363" i="1"/>
  <c r="K40363" i="1"/>
  <c r="L40363" i="1"/>
  <c r="J40364" i="1"/>
  <c r="K40364" i="1"/>
  <c r="L40364" i="1"/>
  <c r="J40365" i="1"/>
  <c r="K40365" i="1"/>
  <c r="L40365" i="1"/>
  <c r="J40366" i="1"/>
  <c r="K40366" i="1"/>
  <c r="L40366" i="1"/>
  <c r="J40367" i="1"/>
  <c r="K40367" i="1"/>
  <c r="L40367" i="1"/>
  <c r="J40368" i="1"/>
  <c r="K40368" i="1"/>
  <c r="L40368" i="1"/>
  <c r="J40369" i="1"/>
  <c r="K40369" i="1"/>
  <c r="L40369" i="1"/>
  <c r="J40370" i="1"/>
  <c r="K40370" i="1"/>
  <c r="L40370" i="1"/>
  <c r="J40371" i="1"/>
  <c r="K40371" i="1"/>
  <c r="L40371" i="1"/>
  <c r="J40372" i="1"/>
  <c r="K40372" i="1"/>
  <c r="L40372" i="1"/>
  <c r="J40373" i="1"/>
  <c r="K40373" i="1"/>
  <c r="L40373" i="1"/>
  <c r="J40374" i="1"/>
  <c r="K40374" i="1"/>
  <c r="L40374" i="1"/>
  <c r="J40375" i="1"/>
  <c r="K40375" i="1"/>
  <c r="L40375" i="1"/>
  <c r="J40376" i="1"/>
  <c r="K40376" i="1"/>
  <c r="L40376" i="1"/>
  <c r="J40377" i="1"/>
  <c r="K40377" i="1"/>
  <c r="L40377" i="1"/>
  <c r="J40378" i="1"/>
  <c r="K40378" i="1"/>
  <c r="L40378" i="1"/>
  <c r="J40379" i="1"/>
  <c r="K40379" i="1"/>
  <c r="L40379" i="1"/>
  <c r="J40380" i="1"/>
  <c r="K40380" i="1"/>
  <c r="L40380" i="1"/>
  <c r="J40381" i="1"/>
  <c r="K40381" i="1"/>
  <c r="L40381" i="1"/>
  <c r="J40382" i="1"/>
  <c r="K40382" i="1"/>
  <c r="L40382" i="1"/>
  <c r="J40383" i="1"/>
  <c r="K40383" i="1"/>
  <c r="L40383" i="1"/>
  <c r="J40384" i="1"/>
  <c r="K40384" i="1"/>
  <c r="L40384" i="1"/>
  <c r="J40385" i="1"/>
  <c r="K40385" i="1"/>
  <c r="L40385" i="1"/>
  <c r="J40386" i="1"/>
  <c r="K40386" i="1"/>
  <c r="L40386" i="1"/>
  <c r="J40387" i="1"/>
  <c r="K40387" i="1"/>
  <c r="L40387" i="1"/>
  <c r="J40388" i="1"/>
  <c r="K40388" i="1"/>
  <c r="L40388" i="1"/>
  <c r="J40389" i="1"/>
  <c r="K40389" i="1"/>
  <c r="L40389" i="1"/>
  <c r="J40390" i="1"/>
  <c r="K40390" i="1"/>
  <c r="L40390" i="1"/>
  <c r="J40391" i="1"/>
  <c r="K40391" i="1"/>
  <c r="L40391" i="1"/>
  <c r="J40392" i="1"/>
  <c r="K40392" i="1"/>
  <c r="L40392" i="1"/>
  <c r="J40393" i="1"/>
  <c r="K40393" i="1"/>
  <c r="L40393" i="1"/>
  <c r="J40394" i="1"/>
  <c r="K40394" i="1"/>
  <c r="L40394" i="1"/>
  <c r="J40395" i="1"/>
  <c r="K40395" i="1"/>
  <c r="L40395" i="1"/>
  <c r="J40396" i="1"/>
  <c r="K40396" i="1"/>
  <c r="L40396" i="1"/>
  <c r="J40397" i="1"/>
  <c r="K40397" i="1"/>
  <c r="L40397" i="1"/>
  <c r="J40398" i="1"/>
  <c r="K40398" i="1"/>
  <c r="L40398" i="1"/>
  <c r="J40399" i="1"/>
  <c r="K40399" i="1"/>
  <c r="L40399" i="1"/>
  <c r="J40400" i="1"/>
  <c r="K40400" i="1"/>
  <c r="L40400" i="1"/>
  <c r="J40401" i="1"/>
  <c r="K40401" i="1"/>
  <c r="L40401" i="1"/>
  <c r="J40402" i="1"/>
  <c r="K40402" i="1"/>
  <c r="L40402" i="1"/>
  <c r="J40403" i="1"/>
  <c r="K40403" i="1"/>
  <c r="L40403" i="1"/>
  <c r="J40404" i="1"/>
  <c r="K40404" i="1"/>
  <c r="L40404" i="1"/>
  <c r="J40405" i="1"/>
  <c r="K40405" i="1"/>
  <c r="L40405" i="1"/>
  <c r="J40406" i="1"/>
  <c r="K40406" i="1"/>
  <c r="L40406" i="1"/>
  <c r="J40407" i="1"/>
  <c r="K40407" i="1"/>
  <c r="L40407" i="1"/>
  <c r="J40408" i="1"/>
  <c r="K40408" i="1"/>
  <c r="L40408" i="1"/>
  <c r="J40409" i="1"/>
  <c r="K40409" i="1"/>
  <c r="L40409" i="1"/>
  <c r="J40410" i="1"/>
  <c r="K40410" i="1"/>
  <c r="L40410" i="1"/>
  <c r="J40411" i="1"/>
  <c r="K40411" i="1"/>
  <c r="L40411" i="1"/>
  <c r="J40412" i="1"/>
  <c r="K40412" i="1"/>
  <c r="L40412" i="1"/>
  <c r="J40413" i="1"/>
  <c r="K40413" i="1"/>
  <c r="L40413" i="1"/>
  <c r="J40414" i="1"/>
  <c r="K40414" i="1"/>
  <c r="L40414" i="1"/>
  <c r="J40415" i="1"/>
  <c r="K40415" i="1"/>
  <c r="L40415" i="1"/>
  <c r="J40416" i="1"/>
  <c r="K40416" i="1"/>
  <c r="L40416" i="1"/>
  <c r="J40417" i="1"/>
  <c r="K40417" i="1"/>
  <c r="L40417" i="1"/>
  <c r="J40418" i="1"/>
  <c r="K40418" i="1"/>
  <c r="L40418" i="1"/>
  <c r="J40419" i="1"/>
  <c r="K40419" i="1"/>
  <c r="L40419" i="1"/>
  <c r="J40420" i="1"/>
  <c r="K40420" i="1"/>
  <c r="L40420" i="1"/>
  <c r="J40421" i="1"/>
  <c r="K40421" i="1"/>
  <c r="L40421" i="1"/>
  <c r="J40422" i="1"/>
  <c r="K40422" i="1"/>
  <c r="L40422" i="1"/>
  <c r="J40423" i="1"/>
  <c r="K40423" i="1"/>
  <c r="L40423" i="1"/>
  <c r="J40424" i="1"/>
  <c r="K40424" i="1"/>
  <c r="L40424" i="1"/>
  <c r="J40425" i="1"/>
  <c r="K40425" i="1"/>
  <c r="L40425" i="1"/>
  <c r="J40426" i="1"/>
  <c r="K40426" i="1"/>
  <c r="L40426" i="1"/>
  <c r="J40427" i="1"/>
  <c r="K40427" i="1"/>
  <c r="L40427" i="1"/>
  <c r="J40428" i="1"/>
  <c r="K40428" i="1"/>
  <c r="L40428" i="1"/>
  <c r="J40429" i="1"/>
  <c r="K40429" i="1"/>
  <c r="L40429" i="1"/>
  <c r="J40430" i="1"/>
  <c r="K40430" i="1"/>
  <c r="L40430" i="1"/>
  <c r="J40431" i="1"/>
  <c r="K40431" i="1"/>
  <c r="L40431" i="1"/>
  <c r="J40432" i="1"/>
  <c r="K40432" i="1"/>
  <c r="L40432" i="1"/>
  <c r="J40433" i="1"/>
  <c r="K40433" i="1"/>
  <c r="L40433" i="1"/>
  <c r="J40434" i="1"/>
  <c r="K40434" i="1"/>
  <c r="L40434" i="1"/>
  <c r="J40435" i="1"/>
  <c r="K40435" i="1"/>
  <c r="L40435" i="1"/>
  <c r="J40436" i="1"/>
  <c r="K40436" i="1"/>
  <c r="L40436" i="1"/>
  <c r="J40437" i="1"/>
  <c r="K40437" i="1"/>
  <c r="L40437" i="1"/>
  <c r="J40438" i="1"/>
  <c r="K40438" i="1"/>
  <c r="L40438" i="1"/>
  <c r="J40439" i="1"/>
  <c r="K40439" i="1"/>
  <c r="L40439" i="1"/>
  <c r="J40440" i="1"/>
  <c r="K40440" i="1"/>
  <c r="L40440" i="1"/>
  <c r="J40441" i="1"/>
  <c r="K40441" i="1"/>
  <c r="L40441" i="1"/>
  <c r="J40442" i="1"/>
  <c r="K40442" i="1"/>
  <c r="L40442" i="1"/>
  <c r="J40443" i="1"/>
  <c r="K40443" i="1"/>
  <c r="L40443" i="1"/>
  <c r="J40444" i="1"/>
  <c r="K40444" i="1"/>
  <c r="L40444" i="1"/>
  <c r="J40445" i="1"/>
  <c r="K40445" i="1"/>
  <c r="L40445" i="1"/>
  <c r="J40446" i="1"/>
  <c r="K40446" i="1"/>
  <c r="L40446" i="1"/>
  <c r="J40447" i="1"/>
  <c r="K40447" i="1"/>
  <c r="L40447" i="1"/>
  <c r="J40448" i="1"/>
  <c r="K40448" i="1"/>
  <c r="L40448" i="1"/>
  <c r="J40449" i="1"/>
  <c r="K40449" i="1"/>
  <c r="L40449" i="1"/>
  <c r="J40450" i="1"/>
  <c r="K40450" i="1"/>
  <c r="L40450" i="1"/>
  <c r="J40451" i="1"/>
  <c r="K40451" i="1"/>
  <c r="L40451" i="1"/>
  <c r="J40452" i="1"/>
  <c r="K40452" i="1"/>
  <c r="L40452" i="1"/>
  <c r="J40453" i="1"/>
  <c r="K40453" i="1"/>
  <c r="L40453" i="1"/>
  <c r="J40454" i="1"/>
  <c r="K40454" i="1"/>
  <c r="L40454" i="1"/>
  <c r="J40455" i="1"/>
  <c r="K40455" i="1"/>
  <c r="L40455" i="1"/>
  <c r="J40456" i="1"/>
  <c r="K40456" i="1"/>
  <c r="L40456" i="1"/>
  <c r="J40457" i="1"/>
  <c r="K40457" i="1"/>
  <c r="L40457" i="1"/>
  <c r="J40458" i="1"/>
  <c r="K40458" i="1"/>
  <c r="L40458" i="1"/>
  <c r="J40459" i="1"/>
  <c r="K40459" i="1"/>
  <c r="L40459" i="1"/>
  <c r="J40460" i="1"/>
  <c r="K40460" i="1"/>
  <c r="L40460" i="1"/>
  <c r="J40461" i="1"/>
  <c r="K40461" i="1"/>
  <c r="L40461" i="1"/>
  <c r="J40462" i="1"/>
  <c r="K40462" i="1"/>
  <c r="L40462" i="1"/>
  <c r="J40463" i="1"/>
  <c r="K40463" i="1"/>
  <c r="L40463" i="1"/>
  <c r="J40464" i="1"/>
  <c r="K40464" i="1"/>
  <c r="L40464" i="1"/>
  <c r="J40465" i="1"/>
  <c r="K40465" i="1"/>
  <c r="L40465" i="1"/>
  <c r="J40466" i="1"/>
  <c r="K40466" i="1"/>
  <c r="L40466" i="1"/>
  <c r="J40467" i="1"/>
  <c r="K40467" i="1"/>
  <c r="L40467" i="1"/>
  <c r="J40468" i="1"/>
  <c r="K40468" i="1"/>
  <c r="L40468" i="1"/>
  <c r="J40469" i="1"/>
  <c r="K40469" i="1"/>
  <c r="L40469" i="1"/>
  <c r="J40470" i="1"/>
  <c r="K40470" i="1"/>
  <c r="L40470" i="1"/>
  <c r="J40471" i="1"/>
  <c r="K40471" i="1"/>
  <c r="L40471" i="1"/>
  <c r="J40472" i="1"/>
  <c r="K40472" i="1"/>
  <c r="L40472" i="1"/>
  <c r="J40473" i="1"/>
  <c r="K40473" i="1"/>
  <c r="L40473" i="1"/>
  <c r="J40474" i="1"/>
  <c r="K40474" i="1"/>
  <c r="L40474" i="1"/>
  <c r="J40475" i="1"/>
  <c r="K40475" i="1"/>
  <c r="L40475" i="1"/>
  <c r="J40476" i="1"/>
  <c r="K40476" i="1"/>
  <c r="L40476" i="1"/>
  <c r="J40477" i="1"/>
  <c r="K40477" i="1"/>
  <c r="L40477" i="1"/>
  <c r="J40478" i="1"/>
  <c r="K40478" i="1"/>
  <c r="L40478" i="1"/>
  <c r="J40479" i="1"/>
  <c r="K40479" i="1"/>
  <c r="L40479" i="1"/>
  <c r="J40480" i="1"/>
  <c r="K40480" i="1"/>
  <c r="L40480" i="1"/>
  <c r="J40481" i="1"/>
  <c r="K40481" i="1"/>
  <c r="L40481" i="1"/>
  <c r="J40482" i="1"/>
  <c r="K40482" i="1"/>
  <c r="L40482" i="1"/>
  <c r="J40483" i="1"/>
  <c r="K40483" i="1"/>
  <c r="L40483" i="1"/>
  <c r="J40484" i="1"/>
  <c r="K40484" i="1"/>
  <c r="L40484" i="1"/>
  <c r="J40485" i="1"/>
  <c r="K40485" i="1"/>
  <c r="L40485" i="1"/>
  <c r="J40486" i="1"/>
  <c r="K40486" i="1"/>
  <c r="L40486" i="1"/>
  <c r="J40487" i="1"/>
  <c r="K40487" i="1"/>
  <c r="L40487" i="1"/>
  <c r="J40488" i="1"/>
  <c r="K40488" i="1"/>
  <c r="L40488" i="1"/>
  <c r="J40489" i="1"/>
  <c r="K40489" i="1"/>
  <c r="L40489" i="1"/>
  <c r="J40490" i="1"/>
  <c r="K40490" i="1"/>
  <c r="L40490" i="1"/>
  <c r="J40491" i="1"/>
  <c r="K40491" i="1"/>
  <c r="L40491" i="1"/>
  <c r="J40492" i="1"/>
  <c r="K40492" i="1"/>
  <c r="L40492" i="1"/>
  <c r="J40493" i="1"/>
  <c r="K40493" i="1"/>
  <c r="L40493" i="1"/>
  <c r="J40494" i="1"/>
  <c r="K40494" i="1"/>
  <c r="L40494" i="1"/>
  <c r="J40495" i="1"/>
  <c r="K40495" i="1"/>
  <c r="L40495" i="1"/>
  <c r="J40496" i="1"/>
  <c r="K40496" i="1"/>
  <c r="L40496" i="1"/>
  <c r="J40497" i="1"/>
  <c r="K40497" i="1"/>
  <c r="L40497" i="1"/>
  <c r="J40498" i="1"/>
  <c r="K40498" i="1"/>
  <c r="L40498" i="1"/>
  <c r="J40499" i="1"/>
  <c r="K40499" i="1"/>
  <c r="L40499" i="1"/>
  <c r="J40500" i="1"/>
  <c r="K40500" i="1"/>
  <c r="L40500" i="1"/>
  <c r="J40501" i="1"/>
  <c r="K40501" i="1"/>
  <c r="L40501" i="1"/>
  <c r="J40502" i="1"/>
  <c r="K40502" i="1"/>
  <c r="L40502" i="1"/>
  <c r="J40503" i="1"/>
  <c r="K40503" i="1"/>
  <c r="L40503" i="1"/>
  <c r="J40504" i="1"/>
  <c r="K40504" i="1"/>
  <c r="L40504" i="1"/>
  <c r="J40505" i="1"/>
  <c r="K40505" i="1"/>
  <c r="L40505" i="1"/>
  <c r="J40506" i="1"/>
  <c r="K40506" i="1"/>
  <c r="L40506" i="1"/>
  <c r="J40507" i="1"/>
  <c r="K40507" i="1"/>
  <c r="L40507" i="1"/>
  <c r="J40508" i="1"/>
  <c r="K40508" i="1"/>
  <c r="L40508" i="1"/>
  <c r="J40509" i="1"/>
  <c r="K40509" i="1"/>
  <c r="L40509" i="1"/>
  <c r="J40510" i="1"/>
  <c r="K40510" i="1"/>
  <c r="L40510" i="1"/>
  <c r="J40511" i="1"/>
  <c r="K40511" i="1"/>
  <c r="L40511" i="1"/>
  <c r="J40512" i="1"/>
  <c r="K40512" i="1"/>
  <c r="L40512" i="1"/>
  <c r="J40513" i="1"/>
  <c r="K40513" i="1"/>
  <c r="L40513" i="1"/>
  <c r="J40514" i="1"/>
  <c r="K40514" i="1"/>
  <c r="L40514" i="1"/>
  <c r="J40515" i="1"/>
  <c r="K40515" i="1"/>
  <c r="L40515" i="1"/>
  <c r="J40516" i="1"/>
  <c r="K40516" i="1"/>
  <c r="L40516" i="1"/>
  <c r="J40517" i="1"/>
  <c r="K40517" i="1"/>
  <c r="L40517" i="1"/>
  <c r="J40518" i="1"/>
  <c r="K40518" i="1"/>
  <c r="L40518" i="1"/>
  <c r="J40519" i="1"/>
  <c r="K40519" i="1"/>
  <c r="L40519" i="1"/>
  <c r="J40520" i="1"/>
  <c r="K40520" i="1"/>
  <c r="L40520" i="1"/>
  <c r="J40521" i="1"/>
  <c r="K40521" i="1"/>
  <c r="L40521" i="1"/>
  <c r="J40522" i="1"/>
  <c r="K40522" i="1"/>
  <c r="L40522" i="1"/>
  <c r="J40523" i="1"/>
  <c r="K40523" i="1"/>
  <c r="L40523" i="1"/>
  <c r="J40524" i="1"/>
  <c r="K40524" i="1"/>
  <c r="L40524" i="1"/>
  <c r="J40525" i="1"/>
  <c r="K40525" i="1"/>
  <c r="L40525" i="1"/>
  <c r="J40526" i="1"/>
  <c r="K40526" i="1"/>
  <c r="L40526" i="1"/>
  <c r="J40527" i="1"/>
  <c r="K40527" i="1"/>
  <c r="L40527" i="1"/>
  <c r="J40528" i="1"/>
  <c r="K40528" i="1"/>
  <c r="L40528" i="1"/>
  <c r="J40529" i="1"/>
  <c r="K40529" i="1"/>
  <c r="L40529" i="1"/>
  <c r="J40530" i="1"/>
  <c r="K40530" i="1"/>
  <c r="L40530" i="1"/>
  <c r="J40531" i="1"/>
  <c r="K40531" i="1"/>
  <c r="L40531" i="1"/>
  <c r="J40532" i="1"/>
  <c r="K40532" i="1"/>
  <c r="L40532" i="1"/>
  <c r="J40533" i="1"/>
  <c r="K40533" i="1"/>
  <c r="L40533" i="1"/>
  <c r="J40534" i="1"/>
  <c r="K40534" i="1"/>
  <c r="L40534" i="1"/>
  <c r="J40535" i="1"/>
  <c r="K40535" i="1"/>
  <c r="L40535" i="1"/>
  <c r="J40536" i="1"/>
  <c r="K40536" i="1"/>
  <c r="L40536" i="1"/>
  <c r="J40537" i="1"/>
  <c r="K40537" i="1"/>
  <c r="L40537" i="1"/>
  <c r="J40538" i="1"/>
  <c r="K40538" i="1"/>
  <c r="L40538" i="1"/>
  <c r="J40539" i="1"/>
  <c r="K40539" i="1"/>
  <c r="L40539" i="1"/>
  <c r="J40540" i="1"/>
  <c r="K40540" i="1"/>
  <c r="L40540" i="1"/>
  <c r="J40541" i="1"/>
  <c r="K40541" i="1"/>
  <c r="L40541" i="1"/>
  <c r="J40542" i="1"/>
  <c r="K40542" i="1"/>
  <c r="L40542" i="1"/>
  <c r="J40543" i="1"/>
  <c r="K40543" i="1"/>
  <c r="L40543" i="1"/>
  <c r="J40544" i="1"/>
  <c r="K40544" i="1"/>
  <c r="L40544" i="1"/>
  <c r="J40545" i="1"/>
  <c r="K40545" i="1"/>
  <c r="L40545" i="1"/>
  <c r="J40546" i="1"/>
  <c r="K40546" i="1"/>
  <c r="L40546" i="1"/>
  <c r="J40547" i="1"/>
  <c r="K40547" i="1"/>
  <c r="L40547" i="1"/>
  <c r="J40548" i="1"/>
  <c r="K40548" i="1"/>
  <c r="L40548" i="1"/>
  <c r="J40549" i="1"/>
  <c r="K40549" i="1"/>
  <c r="L40549" i="1"/>
  <c r="J40550" i="1"/>
  <c r="K40550" i="1"/>
  <c r="L40550" i="1"/>
  <c r="J40551" i="1"/>
  <c r="K40551" i="1"/>
  <c r="L40551" i="1"/>
  <c r="J40552" i="1"/>
  <c r="K40552" i="1"/>
  <c r="L40552" i="1"/>
  <c r="J40553" i="1"/>
  <c r="K40553" i="1"/>
  <c r="L40553" i="1"/>
  <c r="J40554" i="1"/>
  <c r="K40554" i="1"/>
  <c r="L40554" i="1"/>
  <c r="J40555" i="1"/>
  <c r="K40555" i="1"/>
  <c r="L40555" i="1"/>
  <c r="J40556" i="1"/>
  <c r="K40556" i="1"/>
  <c r="L40556" i="1"/>
  <c r="J40557" i="1"/>
  <c r="K40557" i="1"/>
  <c r="L40557" i="1"/>
  <c r="J40558" i="1"/>
  <c r="K40558" i="1"/>
  <c r="L40558" i="1"/>
  <c r="J40559" i="1"/>
  <c r="K40559" i="1"/>
  <c r="L40559" i="1"/>
  <c r="J40560" i="1"/>
  <c r="K40560" i="1"/>
  <c r="L40560" i="1"/>
  <c r="J40561" i="1"/>
  <c r="K40561" i="1"/>
  <c r="L40561" i="1"/>
  <c r="J40562" i="1"/>
  <c r="K40562" i="1"/>
  <c r="L40562" i="1"/>
  <c r="J40563" i="1"/>
  <c r="K40563" i="1"/>
  <c r="L40563" i="1"/>
  <c r="J40564" i="1"/>
  <c r="K40564" i="1"/>
  <c r="L40564" i="1"/>
  <c r="J40565" i="1"/>
  <c r="K40565" i="1"/>
  <c r="L40565" i="1"/>
  <c r="J40566" i="1"/>
  <c r="K40566" i="1"/>
  <c r="L40566" i="1"/>
  <c r="J40567" i="1"/>
  <c r="K40567" i="1"/>
  <c r="L40567" i="1"/>
  <c r="J40568" i="1"/>
  <c r="K40568" i="1"/>
  <c r="L40568" i="1"/>
  <c r="J40569" i="1"/>
  <c r="K40569" i="1"/>
  <c r="L40569" i="1"/>
  <c r="J40570" i="1"/>
  <c r="K40570" i="1"/>
  <c r="L40570" i="1"/>
  <c r="J40571" i="1"/>
  <c r="K40571" i="1"/>
  <c r="L40571" i="1"/>
  <c r="J40572" i="1"/>
  <c r="K40572" i="1"/>
  <c r="L40572" i="1"/>
  <c r="J40573" i="1"/>
  <c r="K40573" i="1"/>
  <c r="L40573" i="1"/>
  <c r="J40574" i="1"/>
  <c r="K40574" i="1"/>
  <c r="L40574" i="1"/>
  <c r="J40575" i="1"/>
  <c r="K40575" i="1"/>
  <c r="L40575" i="1"/>
  <c r="J40576" i="1"/>
  <c r="K40576" i="1"/>
  <c r="L40576" i="1"/>
  <c r="J40577" i="1"/>
  <c r="K40577" i="1"/>
  <c r="L40577" i="1"/>
  <c r="J40578" i="1"/>
  <c r="K40578" i="1"/>
  <c r="L40578" i="1"/>
  <c r="J40579" i="1"/>
  <c r="K40579" i="1"/>
  <c r="L40579" i="1"/>
  <c r="J40580" i="1"/>
  <c r="K40580" i="1"/>
  <c r="L40580" i="1"/>
  <c r="J40581" i="1"/>
  <c r="K40581" i="1"/>
  <c r="L40581" i="1"/>
  <c r="J40582" i="1"/>
  <c r="K40582" i="1"/>
  <c r="L40582" i="1"/>
  <c r="J40583" i="1"/>
  <c r="K40583" i="1"/>
  <c r="L40583" i="1"/>
  <c r="J40584" i="1"/>
  <c r="K40584" i="1"/>
  <c r="L40584" i="1"/>
  <c r="J40585" i="1"/>
  <c r="K40585" i="1"/>
  <c r="L40585" i="1"/>
  <c r="J40586" i="1"/>
  <c r="K40586" i="1"/>
  <c r="L40586" i="1"/>
  <c r="J40587" i="1"/>
  <c r="K40587" i="1"/>
  <c r="L40587" i="1"/>
  <c r="J40588" i="1"/>
  <c r="K40588" i="1"/>
  <c r="L40588" i="1"/>
  <c r="J40589" i="1"/>
  <c r="K40589" i="1"/>
  <c r="L40589" i="1"/>
  <c r="J40590" i="1"/>
  <c r="K40590" i="1"/>
  <c r="L40590" i="1"/>
  <c r="J40591" i="1"/>
  <c r="K40591" i="1"/>
  <c r="L40591" i="1"/>
  <c r="J40592" i="1"/>
  <c r="K40592" i="1"/>
  <c r="L40592" i="1"/>
  <c r="J40593" i="1"/>
  <c r="K40593" i="1"/>
  <c r="L40593" i="1"/>
  <c r="J40594" i="1"/>
  <c r="K40594" i="1"/>
  <c r="L40594" i="1"/>
  <c r="J40595" i="1"/>
  <c r="K40595" i="1"/>
  <c r="L40595" i="1"/>
  <c r="J40596" i="1"/>
  <c r="K40596" i="1"/>
  <c r="L40596" i="1"/>
  <c r="J40597" i="1"/>
  <c r="K40597" i="1"/>
  <c r="L40597" i="1"/>
  <c r="J40598" i="1"/>
  <c r="K40598" i="1"/>
  <c r="L40598" i="1"/>
  <c r="J40599" i="1"/>
  <c r="K40599" i="1"/>
  <c r="L40599" i="1"/>
  <c r="J40600" i="1"/>
  <c r="K40600" i="1"/>
  <c r="L40600" i="1"/>
  <c r="J40601" i="1"/>
  <c r="K40601" i="1"/>
  <c r="L40601" i="1"/>
  <c r="J40602" i="1"/>
  <c r="K40602" i="1"/>
  <c r="L40602" i="1"/>
  <c r="J40603" i="1"/>
  <c r="K40603" i="1"/>
  <c r="L40603" i="1"/>
  <c r="J40604" i="1"/>
  <c r="K40604" i="1"/>
  <c r="L40604" i="1"/>
  <c r="J40605" i="1"/>
  <c r="K40605" i="1"/>
  <c r="L40605" i="1"/>
  <c r="J40606" i="1"/>
  <c r="K40606" i="1"/>
  <c r="L40606" i="1"/>
  <c r="J40607" i="1"/>
  <c r="K40607" i="1"/>
  <c r="L40607" i="1"/>
  <c r="J40608" i="1"/>
  <c r="K40608" i="1"/>
  <c r="L40608" i="1"/>
  <c r="J40609" i="1"/>
  <c r="K40609" i="1"/>
  <c r="L40609" i="1"/>
  <c r="J40610" i="1"/>
  <c r="K40610" i="1"/>
  <c r="L40610" i="1"/>
  <c r="J40611" i="1"/>
  <c r="K40611" i="1"/>
  <c r="L40611" i="1"/>
  <c r="J40612" i="1"/>
  <c r="K40612" i="1"/>
  <c r="L40612" i="1"/>
  <c r="J40613" i="1"/>
  <c r="K40613" i="1"/>
  <c r="L40613" i="1"/>
  <c r="J40614" i="1"/>
  <c r="K40614" i="1"/>
  <c r="L40614" i="1"/>
  <c r="J40615" i="1"/>
  <c r="K40615" i="1"/>
  <c r="L40615" i="1"/>
  <c r="J40616" i="1"/>
  <c r="K40616" i="1"/>
  <c r="L40616" i="1"/>
  <c r="J40617" i="1"/>
  <c r="K40617" i="1"/>
  <c r="L40617" i="1"/>
  <c r="J40618" i="1"/>
  <c r="K40618" i="1"/>
  <c r="L40618" i="1"/>
  <c r="J40619" i="1"/>
  <c r="K40619" i="1"/>
  <c r="L40619" i="1"/>
  <c r="J40620" i="1"/>
  <c r="K40620" i="1"/>
  <c r="L40620" i="1"/>
  <c r="J40621" i="1"/>
  <c r="K40621" i="1"/>
  <c r="L40621" i="1"/>
  <c r="J40622" i="1"/>
  <c r="K40622" i="1"/>
  <c r="L40622" i="1"/>
  <c r="J40623" i="1"/>
  <c r="K40623" i="1"/>
  <c r="L40623" i="1"/>
  <c r="J40624" i="1"/>
  <c r="K40624" i="1"/>
  <c r="L40624" i="1"/>
  <c r="J40625" i="1"/>
  <c r="K40625" i="1"/>
  <c r="L40625" i="1"/>
  <c r="J40626" i="1"/>
  <c r="K40626" i="1"/>
  <c r="L40626" i="1"/>
  <c r="J40627" i="1"/>
  <c r="K40627" i="1"/>
  <c r="L40627" i="1"/>
  <c r="J40628" i="1"/>
  <c r="K40628" i="1"/>
  <c r="L40628" i="1"/>
  <c r="J40629" i="1"/>
  <c r="K40629" i="1"/>
  <c r="L40629" i="1"/>
  <c r="J40630" i="1"/>
  <c r="K40630" i="1"/>
  <c r="L40630" i="1"/>
  <c r="J40631" i="1"/>
  <c r="K40631" i="1"/>
  <c r="L40631" i="1"/>
  <c r="J40632" i="1"/>
  <c r="K40632" i="1"/>
  <c r="L40632" i="1"/>
  <c r="J40633" i="1"/>
  <c r="K40633" i="1"/>
  <c r="L40633" i="1"/>
  <c r="J40634" i="1"/>
  <c r="K40634" i="1"/>
  <c r="L40634" i="1"/>
  <c r="J40635" i="1"/>
  <c r="K40635" i="1"/>
  <c r="L40635" i="1"/>
  <c r="J40636" i="1"/>
  <c r="K40636" i="1"/>
  <c r="L40636" i="1"/>
  <c r="J40637" i="1"/>
  <c r="K40637" i="1"/>
  <c r="L40637" i="1"/>
  <c r="J40638" i="1"/>
  <c r="K40638" i="1"/>
  <c r="L40638" i="1"/>
  <c r="J40639" i="1"/>
  <c r="K40639" i="1"/>
  <c r="L40639" i="1"/>
  <c r="J40640" i="1"/>
  <c r="K40640" i="1"/>
  <c r="L40640" i="1"/>
  <c r="J40641" i="1"/>
  <c r="K40641" i="1"/>
  <c r="L40641" i="1"/>
  <c r="J40642" i="1"/>
  <c r="K40642" i="1"/>
  <c r="L40642" i="1"/>
  <c r="J40643" i="1"/>
  <c r="K40643" i="1"/>
  <c r="L40643" i="1"/>
  <c r="J40644" i="1"/>
  <c r="K40644" i="1"/>
  <c r="L40644" i="1"/>
  <c r="J40645" i="1"/>
  <c r="K40645" i="1"/>
  <c r="L40645" i="1"/>
  <c r="J40646" i="1"/>
  <c r="K40646" i="1"/>
  <c r="L40646" i="1"/>
  <c r="J40647" i="1"/>
  <c r="K40647" i="1"/>
  <c r="L40647" i="1"/>
  <c r="J40648" i="1"/>
  <c r="K40648" i="1"/>
  <c r="L40648" i="1"/>
  <c r="J40649" i="1"/>
  <c r="K40649" i="1"/>
  <c r="L40649" i="1"/>
  <c r="J40650" i="1"/>
  <c r="K40650" i="1"/>
  <c r="L40650" i="1"/>
  <c r="J40651" i="1"/>
  <c r="K40651" i="1"/>
  <c r="L40651" i="1"/>
  <c r="J40652" i="1"/>
  <c r="K40652" i="1"/>
  <c r="L40652" i="1"/>
  <c r="J40653" i="1"/>
  <c r="K40653" i="1"/>
  <c r="L40653" i="1"/>
  <c r="J40654" i="1"/>
  <c r="K40654" i="1"/>
  <c r="L40654" i="1"/>
  <c r="J40655" i="1"/>
  <c r="K40655" i="1"/>
  <c r="L40655" i="1"/>
  <c r="J40656" i="1"/>
  <c r="K40656" i="1"/>
  <c r="L40656" i="1"/>
  <c r="J40657" i="1"/>
  <c r="K40657" i="1"/>
  <c r="L40657" i="1"/>
  <c r="J40658" i="1"/>
  <c r="K40658" i="1"/>
  <c r="L40658" i="1"/>
  <c r="J40659" i="1"/>
  <c r="K40659" i="1"/>
  <c r="L40659" i="1"/>
  <c r="J40660" i="1"/>
  <c r="K40660" i="1"/>
  <c r="L40660" i="1"/>
  <c r="J40661" i="1"/>
  <c r="K40661" i="1"/>
  <c r="L40661" i="1"/>
  <c r="J40662" i="1"/>
  <c r="K40662" i="1"/>
  <c r="L40662" i="1"/>
  <c r="J40663" i="1"/>
  <c r="K40663" i="1"/>
  <c r="L40663" i="1"/>
  <c r="J40664" i="1"/>
  <c r="K40664" i="1"/>
  <c r="L40664" i="1"/>
  <c r="J40665" i="1"/>
  <c r="K40665" i="1"/>
  <c r="L40665" i="1"/>
  <c r="J40666" i="1"/>
  <c r="K40666" i="1"/>
  <c r="L40666" i="1"/>
  <c r="J40667" i="1"/>
  <c r="K40667" i="1"/>
  <c r="L40667" i="1"/>
  <c r="J40668" i="1"/>
  <c r="K40668" i="1"/>
  <c r="L40668" i="1"/>
  <c r="J40669" i="1"/>
  <c r="K40669" i="1"/>
  <c r="L40669" i="1"/>
  <c r="J40670" i="1"/>
  <c r="K40670" i="1"/>
  <c r="L40670" i="1"/>
  <c r="J40671" i="1"/>
  <c r="K40671" i="1"/>
  <c r="L40671" i="1"/>
  <c r="J40672" i="1"/>
  <c r="K40672" i="1"/>
  <c r="L40672" i="1"/>
  <c r="J40673" i="1"/>
  <c r="K40673" i="1"/>
  <c r="L40673" i="1"/>
  <c r="J40674" i="1"/>
  <c r="K40674" i="1"/>
  <c r="L40674" i="1"/>
  <c r="J40675" i="1"/>
  <c r="K40675" i="1"/>
  <c r="L40675" i="1"/>
  <c r="J40676" i="1"/>
  <c r="K40676" i="1"/>
  <c r="L40676" i="1"/>
  <c r="J40677" i="1"/>
  <c r="K40677" i="1"/>
  <c r="L40677" i="1"/>
  <c r="J40678" i="1"/>
  <c r="K40678" i="1"/>
  <c r="L40678" i="1"/>
  <c r="J40679" i="1"/>
  <c r="K40679" i="1"/>
  <c r="L40679" i="1"/>
  <c r="J40680" i="1"/>
  <c r="K40680" i="1"/>
  <c r="L40680" i="1"/>
  <c r="J40681" i="1"/>
  <c r="K40681" i="1"/>
  <c r="L40681" i="1"/>
  <c r="J40682" i="1"/>
  <c r="K40682" i="1"/>
  <c r="L40682" i="1"/>
  <c r="J40683" i="1"/>
  <c r="K40683" i="1"/>
  <c r="L40683" i="1"/>
  <c r="J40684" i="1"/>
  <c r="K40684" i="1"/>
  <c r="L40684" i="1"/>
  <c r="J40685" i="1"/>
  <c r="K40685" i="1"/>
  <c r="L40685" i="1"/>
  <c r="J40686" i="1"/>
  <c r="K40686" i="1"/>
  <c r="L40686" i="1"/>
  <c r="J40687" i="1"/>
  <c r="K40687" i="1"/>
  <c r="L40687" i="1"/>
  <c r="J40688" i="1"/>
  <c r="K40688" i="1"/>
  <c r="L40688" i="1"/>
  <c r="J40689" i="1"/>
  <c r="K40689" i="1"/>
  <c r="L40689" i="1"/>
  <c r="J40690" i="1"/>
  <c r="K40690" i="1"/>
  <c r="L40690" i="1"/>
  <c r="J40691" i="1"/>
  <c r="K40691" i="1"/>
  <c r="L40691" i="1"/>
  <c r="J40692" i="1"/>
  <c r="K40692" i="1"/>
  <c r="L40692" i="1"/>
  <c r="J40693" i="1"/>
  <c r="K40693" i="1"/>
  <c r="L40693" i="1"/>
  <c r="J40694" i="1"/>
  <c r="K40694" i="1"/>
  <c r="L40694" i="1"/>
  <c r="J40695" i="1"/>
  <c r="K40695" i="1"/>
  <c r="L40695" i="1"/>
  <c r="J40696" i="1"/>
  <c r="K40696" i="1"/>
  <c r="L40696" i="1"/>
  <c r="J40697" i="1"/>
  <c r="K40697" i="1"/>
  <c r="L40697" i="1"/>
  <c r="J40698" i="1"/>
  <c r="K40698" i="1"/>
  <c r="L40698" i="1"/>
  <c r="J40699" i="1"/>
  <c r="K40699" i="1"/>
  <c r="L40699" i="1"/>
  <c r="J40700" i="1"/>
  <c r="K40700" i="1"/>
  <c r="L40700" i="1"/>
  <c r="J40701" i="1"/>
  <c r="K40701" i="1"/>
  <c r="L40701" i="1"/>
  <c r="J40702" i="1"/>
  <c r="K40702" i="1"/>
  <c r="L40702" i="1"/>
  <c r="J40703" i="1"/>
  <c r="K40703" i="1"/>
  <c r="L40703" i="1"/>
  <c r="J40704" i="1"/>
  <c r="K40704" i="1"/>
  <c r="L40704" i="1"/>
  <c r="J40705" i="1"/>
  <c r="K40705" i="1"/>
  <c r="L40705" i="1"/>
  <c r="J40706" i="1"/>
  <c r="K40706" i="1"/>
  <c r="L40706" i="1"/>
  <c r="J40707" i="1"/>
  <c r="K40707" i="1"/>
  <c r="L40707" i="1"/>
  <c r="J40708" i="1"/>
  <c r="K40708" i="1"/>
  <c r="L40708" i="1"/>
  <c r="J40709" i="1"/>
  <c r="K40709" i="1"/>
  <c r="L40709" i="1"/>
  <c r="J40710" i="1"/>
  <c r="K40710" i="1"/>
  <c r="L40710" i="1"/>
  <c r="J40711" i="1"/>
  <c r="K40711" i="1"/>
  <c r="L40711" i="1"/>
  <c r="J40712" i="1"/>
  <c r="K40712" i="1"/>
  <c r="L40712" i="1"/>
  <c r="J40713" i="1"/>
  <c r="K40713" i="1"/>
  <c r="L40713" i="1"/>
  <c r="J40714" i="1"/>
  <c r="K40714" i="1"/>
  <c r="L40714" i="1"/>
  <c r="J40715" i="1"/>
  <c r="K40715" i="1"/>
  <c r="L40715" i="1"/>
  <c r="J40716" i="1"/>
  <c r="K40716" i="1"/>
  <c r="L40716" i="1"/>
  <c r="J40717" i="1"/>
  <c r="K40717" i="1"/>
  <c r="L40717" i="1"/>
  <c r="J40718" i="1"/>
  <c r="K40718" i="1"/>
  <c r="L40718" i="1"/>
  <c r="J40719" i="1"/>
  <c r="K40719" i="1"/>
  <c r="L40719" i="1"/>
  <c r="J40720" i="1"/>
  <c r="K40720" i="1"/>
  <c r="L40720" i="1"/>
  <c r="J40721" i="1"/>
  <c r="K40721" i="1"/>
  <c r="L40721" i="1"/>
  <c r="J40722" i="1"/>
  <c r="K40722" i="1"/>
  <c r="L40722" i="1"/>
  <c r="J40723" i="1"/>
  <c r="K40723" i="1"/>
  <c r="L40723" i="1"/>
  <c r="J40724" i="1"/>
  <c r="K40724" i="1"/>
  <c r="L40724" i="1"/>
  <c r="J40725" i="1"/>
  <c r="K40725" i="1"/>
  <c r="L40725" i="1"/>
  <c r="J40726" i="1"/>
  <c r="K40726" i="1"/>
  <c r="L40726" i="1"/>
  <c r="J40727" i="1"/>
  <c r="K40727" i="1"/>
  <c r="L40727" i="1"/>
  <c r="J40728" i="1"/>
  <c r="K40728" i="1"/>
  <c r="L40728" i="1"/>
  <c r="J40729" i="1"/>
  <c r="K40729" i="1"/>
  <c r="L40729" i="1"/>
  <c r="J40730" i="1"/>
  <c r="K40730" i="1"/>
  <c r="L40730" i="1"/>
  <c r="J40731" i="1"/>
  <c r="K40731" i="1"/>
  <c r="L40731" i="1"/>
  <c r="J40732" i="1"/>
  <c r="K40732" i="1"/>
  <c r="L40732" i="1"/>
  <c r="J40733" i="1"/>
  <c r="K40733" i="1"/>
  <c r="L40733" i="1"/>
  <c r="J40734" i="1"/>
  <c r="K40734" i="1"/>
  <c r="L40734" i="1"/>
  <c r="J40735" i="1"/>
  <c r="K40735" i="1"/>
  <c r="L40735" i="1"/>
  <c r="J40736" i="1"/>
  <c r="K40736" i="1"/>
  <c r="L40736" i="1"/>
  <c r="J40737" i="1"/>
  <c r="K40737" i="1"/>
  <c r="L40737" i="1"/>
  <c r="J40738" i="1"/>
  <c r="K40738" i="1"/>
  <c r="L40738" i="1"/>
  <c r="J40739" i="1"/>
  <c r="K40739" i="1"/>
  <c r="L40739" i="1"/>
  <c r="J40740" i="1"/>
  <c r="K40740" i="1"/>
  <c r="L40740" i="1"/>
  <c r="J40741" i="1"/>
  <c r="K40741" i="1"/>
  <c r="L40741" i="1"/>
  <c r="J40742" i="1"/>
  <c r="K40742" i="1"/>
  <c r="L40742" i="1"/>
  <c r="J40743" i="1"/>
  <c r="K40743" i="1"/>
  <c r="L40743" i="1"/>
  <c r="J40744" i="1"/>
  <c r="K40744" i="1"/>
  <c r="L40744" i="1"/>
  <c r="J40745" i="1"/>
  <c r="K40745" i="1"/>
  <c r="L40745" i="1"/>
  <c r="J40746" i="1"/>
  <c r="K40746" i="1"/>
  <c r="L40746" i="1"/>
  <c r="J40747" i="1"/>
  <c r="K40747" i="1"/>
  <c r="L40747" i="1"/>
  <c r="J40748" i="1"/>
  <c r="K40748" i="1"/>
  <c r="L40748" i="1"/>
  <c r="J40749" i="1"/>
  <c r="K40749" i="1"/>
  <c r="L40749" i="1"/>
  <c r="J40750" i="1"/>
  <c r="K40750" i="1"/>
  <c r="L40750" i="1"/>
  <c r="J40751" i="1"/>
  <c r="K40751" i="1"/>
  <c r="L40751" i="1"/>
  <c r="J40752" i="1"/>
  <c r="K40752" i="1"/>
  <c r="L40752" i="1"/>
  <c r="J40753" i="1"/>
  <c r="K40753" i="1"/>
  <c r="L40753" i="1"/>
  <c r="J40754" i="1"/>
  <c r="K40754" i="1"/>
  <c r="L40754" i="1"/>
  <c r="J40755" i="1"/>
  <c r="K40755" i="1"/>
  <c r="L40755" i="1"/>
  <c r="J40756" i="1"/>
  <c r="K40756" i="1"/>
  <c r="L40756" i="1"/>
  <c r="J40757" i="1"/>
  <c r="K40757" i="1"/>
  <c r="L40757" i="1"/>
  <c r="J40758" i="1"/>
  <c r="K40758" i="1"/>
  <c r="L40758" i="1"/>
  <c r="J40759" i="1"/>
  <c r="K40759" i="1"/>
  <c r="L40759" i="1"/>
  <c r="J40760" i="1"/>
  <c r="K40760" i="1"/>
  <c r="L40760" i="1"/>
  <c r="J40761" i="1"/>
  <c r="K40761" i="1"/>
  <c r="L40761" i="1"/>
  <c r="J40762" i="1"/>
  <c r="K40762" i="1"/>
  <c r="L40762" i="1"/>
  <c r="J40763" i="1"/>
  <c r="K40763" i="1"/>
  <c r="L40763" i="1"/>
  <c r="J40764" i="1"/>
  <c r="K40764" i="1"/>
  <c r="L40764" i="1"/>
  <c r="J40765" i="1"/>
  <c r="K40765" i="1"/>
  <c r="L40765" i="1"/>
  <c r="J40766" i="1"/>
  <c r="K40766" i="1"/>
  <c r="L40766" i="1"/>
  <c r="J40767" i="1"/>
  <c r="K40767" i="1"/>
  <c r="L40767" i="1"/>
  <c r="J40768" i="1"/>
  <c r="K40768" i="1"/>
  <c r="L40768" i="1"/>
  <c r="J40769" i="1"/>
  <c r="K40769" i="1"/>
  <c r="L40769" i="1"/>
  <c r="J40770" i="1"/>
  <c r="K40770" i="1"/>
  <c r="L40770" i="1"/>
  <c r="J40771" i="1"/>
  <c r="K40771" i="1"/>
  <c r="L40771" i="1"/>
  <c r="J40772" i="1"/>
  <c r="K40772" i="1"/>
  <c r="L40772" i="1"/>
  <c r="J40773" i="1"/>
  <c r="K40773" i="1"/>
  <c r="L40773" i="1"/>
  <c r="J40774" i="1"/>
  <c r="K40774" i="1"/>
  <c r="L40774" i="1"/>
  <c r="J40775" i="1"/>
  <c r="K40775" i="1"/>
  <c r="L40775" i="1"/>
  <c r="J40776" i="1"/>
  <c r="K40776" i="1"/>
  <c r="L40776" i="1"/>
  <c r="J40777" i="1"/>
  <c r="K40777" i="1"/>
  <c r="L40777" i="1"/>
  <c r="J40778" i="1"/>
  <c r="K40778" i="1"/>
  <c r="L40778" i="1"/>
  <c r="J40779" i="1"/>
  <c r="K40779" i="1"/>
  <c r="L40779" i="1"/>
  <c r="J40780" i="1"/>
  <c r="K40780" i="1"/>
  <c r="L40780" i="1"/>
  <c r="J40781" i="1"/>
  <c r="K40781" i="1"/>
  <c r="L40781" i="1"/>
  <c r="J40782" i="1"/>
  <c r="K40782" i="1"/>
  <c r="L40782" i="1"/>
  <c r="J40783" i="1"/>
  <c r="K40783" i="1"/>
  <c r="L40783" i="1"/>
  <c r="J40784" i="1"/>
  <c r="K40784" i="1"/>
  <c r="L40784" i="1"/>
  <c r="J40785" i="1"/>
  <c r="K40785" i="1"/>
  <c r="L40785" i="1"/>
  <c r="J40786" i="1"/>
  <c r="K40786" i="1"/>
  <c r="L40786" i="1"/>
  <c r="J40787" i="1"/>
  <c r="K40787" i="1"/>
  <c r="L40787" i="1"/>
  <c r="J40788" i="1"/>
  <c r="K40788" i="1"/>
  <c r="L40788" i="1"/>
  <c r="J40789" i="1"/>
  <c r="K40789" i="1"/>
  <c r="L40789" i="1"/>
  <c r="J40790" i="1"/>
  <c r="K40790" i="1"/>
  <c r="L40790" i="1"/>
  <c r="J40791" i="1"/>
  <c r="K40791" i="1"/>
  <c r="L40791" i="1"/>
  <c r="J40792" i="1"/>
  <c r="K40792" i="1"/>
  <c r="L40792" i="1"/>
  <c r="J40793" i="1"/>
  <c r="K40793" i="1"/>
  <c r="L40793" i="1"/>
  <c r="J40794" i="1"/>
  <c r="K40794" i="1"/>
  <c r="L40794" i="1"/>
  <c r="J40795" i="1"/>
  <c r="K40795" i="1"/>
  <c r="L40795" i="1"/>
  <c r="J40796" i="1"/>
  <c r="K40796" i="1"/>
  <c r="L40796" i="1"/>
  <c r="J40797" i="1"/>
  <c r="K40797" i="1"/>
  <c r="L40797" i="1"/>
  <c r="J40798" i="1"/>
  <c r="K40798" i="1"/>
  <c r="L40798" i="1"/>
  <c r="J40799" i="1"/>
  <c r="K40799" i="1"/>
  <c r="L40799" i="1"/>
  <c r="J40800" i="1"/>
  <c r="K40800" i="1"/>
  <c r="L40800" i="1"/>
  <c r="J40801" i="1"/>
  <c r="K40801" i="1"/>
  <c r="L40801" i="1"/>
  <c r="J40802" i="1"/>
  <c r="K40802" i="1"/>
  <c r="L40802" i="1"/>
  <c r="J40803" i="1"/>
  <c r="K40803" i="1"/>
  <c r="L40803" i="1"/>
  <c r="J40804" i="1"/>
  <c r="K40804" i="1"/>
  <c r="L40804" i="1"/>
  <c r="J40805" i="1"/>
  <c r="K40805" i="1"/>
  <c r="L40805" i="1"/>
  <c r="J40806" i="1"/>
  <c r="K40806" i="1"/>
  <c r="L40806" i="1"/>
  <c r="J40807" i="1"/>
  <c r="K40807" i="1"/>
  <c r="L40807" i="1"/>
  <c r="J40808" i="1"/>
  <c r="K40808" i="1"/>
  <c r="L40808" i="1"/>
  <c r="J40809" i="1"/>
  <c r="K40809" i="1"/>
  <c r="L40809" i="1"/>
  <c r="J40810" i="1"/>
  <c r="K40810" i="1"/>
  <c r="L40810" i="1"/>
  <c r="J40811" i="1"/>
  <c r="K40811" i="1"/>
  <c r="L40811" i="1"/>
  <c r="J40812" i="1"/>
  <c r="K40812" i="1"/>
  <c r="L40812" i="1"/>
  <c r="J40813" i="1"/>
  <c r="K40813" i="1"/>
  <c r="L40813" i="1"/>
  <c r="J40814" i="1"/>
  <c r="K40814" i="1"/>
  <c r="L40814" i="1"/>
  <c r="J40815" i="1"/>
  <c r="K40815" i="1"/>
  <c r="L40815" i="1"/>
  <c r="J40816" i="1"/>
  <c r="K40816" i="1"/>
  <c r="L40816" i="1"/>
  <c r="J40817" i="1"/>
  <c r="K40817" i="1"/>
  <c r="L40817" i="1"/>
  <c r="J40818" i="1"/>
  <c r="K40818" i="1"/>
  <c r="L40818" i="1"/>
  <c r="J40819" i="1"/>
  <c r="K40819" i="1"/>
  <c r="L40819" i="1"/>
  <c r="J40820" i="1"/>
  <c r="K40820" i="1"/>
  <c r="L40820" i="1"/>
  <c r="J40821" i="1"/>
  <c r="K40821" i="1"/>
  <c r="L40821" i="1"/>
  <c r="J40822" i="1"/>
  <c r="K40822" i="1"/>
  <c r="L40822" i="1"/>
  <c r="J40823" i="1"/>
  <c r="K40823" i="1"/>
  <c r="L40823" i="1"/>
  <c r="J40824" i="1"/>
  <c r="K40824" i="1"/>
  <c r="L40824" i="1"/>
  <c r="J40825" i="1"/>
  <c r="K40825" i="1"/>
  <c r="L40825" i="1"/>
  <c r="J40826" i="1"/>
  <c r="K40826" i="1"/>
  <c r="L40826" i="1"/>
  <c r="J40827" i="1"/>
  <c r="K40827" i="1"/>
  <c r="L40827" i="1"/>
  <c r="J40828" i="1"/>
  <c r="K40828" i="1"/>
  <c r="L40828" i="1"/>
  <c r="J40829" i="1"/>
  <c r="K40829" i="1"/>
  <c r="L40829" i="1"/>
  <c r="J40830" i="1"/>
  <c r="K40830" i="1"/>
  <c r="L40830" i="1"/>
  <c r="J40831" i="1"/>
  <c r="K40831" i="1"/>
  <c r="L40831" i="1"/>
  <c r="J40832" i="1"/>
  <c r="K40832" i="1"/>
  <c r="L40832" i="1"/>
  <c r="J40833" i="1"/>
  <c r="K40833" i="1"/>
  <c r="L40833" i="1"/>
  <c r="J40834" i="1"/>
  <c r="K40834" i="1"/>
  <c r="L40834" i="1"/>
  <c r="J40835" i="1"/>
  <c r="K40835" i="1"/>
  <c r="L40835" i="1"/>
  <c r="J40836" i="1"/>
  <c r="K40836" i="1"/>
  <c r="L40836" i="1"/>
  <c r="J40837" i="1"/>
  <c r="K40837" i="1"/>
  <c r="L40837" i="1"/>
  <c r="J40838" i="1"/>
  <c r="K40838" i="1"/>
  <c r="L40838" i="1"/>
  <c r="J40839" i="1"/>
  <c r="K40839" i="1"/>
  <c r="L40839" i="1"/>
  <c r="J40840" i="1"/>
  <c r="K40840" i="1"/>
  <c r="L40840" i="1"/>
  <c r="J40841" i="1"/>
  <c r="K40841" i="1"/>
  <c r="L40841" i="1"/>
  <c r="J40842" i="1"/>
  <c r="K40842" i="1"/>
  <c r="L40842" i="1"/>
  <c r="J40843" i="1"/>
  <c r="K40843" i="1"/>
  <c r="L40843" i="1"/>
  <c r="J40844" i="1"/>
  <c r="K40844" i="1"/>
  <c r="L40844" i="1"/>
  <c r="J40845" i="1"/>
  <c r="K40845" i="1"/>
  <c r="L40845" i="1"/>
  <c r="J40846" i="1"/>
  <c r="K40846" i="1"/>
  <c r="L40846" i="1"/>
  <c r="J40847" i="1"/>
  <c r="K40847" i="1"/>
  <c r="L40847" i="1"/>
  <c r="J40848" i="1"/>
  <c r="K40848" i="1"/>
  <c r="L40848" i="1"/>
  <c r="J40849" i="1"/>
  <c r="K40849" i="1"/>
  <c r="L40849" i="1"/>
  <c r="J40850" i="1"/>
  <c r="K40850" i="1"/>
  <c r="L40850" i="1"/>
  <c r="J40851" i="1"/>
  <c r="K40851" i="1"/>
  <c r="L40851" i="1"/>
  <c r="J40852" i="1"/>
  <c r="K40852" i="1"/>
  <c r="L40852" i="1"/>
  <c r="J40853" i="1"/>
  <c r="K40853" i="1"/>
  <c r="L40853" i="1"/>
  <c r="J40854" i="1"/>
  <c r="K40854" i="1"/>
  <c r="L40854" i="1"/>
  <c r="J40855" i="1"/>
  <c r="K40855" i="1"/>
  <c r="L40855" i="1"/>
  <c r="J40856" i="1"/>
  <c r="K40856" i="1"/>
  <c r="L40856" i="1"/>
  <c r="J40857" i="1"/>
  <c r="K40857" i="1"/>
  <c r="L40857" i="1"/>
  <c r="J40858" i="1"/>
  <c r="K40858" i="1"/>
  <c r="L40858" i="1"/>
  <c r="J40859" i="1"/>
  <c r="K40859" i="1"/>
  <c r="L40859" i="1"/>
  <c r="J40860" i="1"/>
  <c r="K40860" i="1"/>
  <c r="L40860" i="1"/>
  <c r="J40861" i="1"/>
  <c r="K40861" i="1"/>
  <c r="L40861" i="1"/>
  <c r="J40862" i="1"/>
  <c r="K40862" i="1"/>
  <c r="L40862" i="1"/>
  <c r="J40863" i="1"/>
  <c r="K40863" i="1"/>
  <c r="L40863" i="1"/>
  <c r="J40864" i="1"/>
  <c r="K40864" i="1"/>
  <c r="L40864" i="1"/>
  <c r="J40865" i="1"/>
  <c r="K40865" i="1"/>
  <c r="L40865" i="1"/>
  <c r="J40866" i="1"/>
  <c r="K40866" i="1"/>
  <c r="L40866" i="1"/>
  <c r="J40867" i="1"/>
  <c r="K40867" i="1"/>
  <c r="L40867" i="1"/>
  <c r="J40868" i="1"/>
  <c r="K40868" i="1"/>
  <c r="L40868" i="1"/>
  <c r="J40869" i="1"/>
  <c r="K40869" i="1"/>
  <c r="L40869" i="1"/>
  <c r="J40870" i="1"/>
  <c r="K40870" i="1"/>
  <c r="L40870" i="1"/>
  <c r="J40871" i="1"/>
  <c r="K40871" i="1"/>
  <c r="L40871" i="1"/>
  <c r="J40872" i="1"/>
  <c r="K40872" i="1"/>
  <c r="L40872" i="1"/>
  <c r="J40873" i="1"/>
  <c r="K40873" i="1"/>
  <c r="L40873" i="1"/>
  <c r="J40874" i="1"/>
  <c r="K40874" i="1"/>
  <c r="L40874" i="1"/>
  <c r="J40875" i="1"/>
  <c r="K40875" i="1"/>
  <c r="L40875" i="1"/>
  <c r="J40876" i="1"/>
  <c r="K40876" i="1"/>
  <c r="L40876" i="1"/>
  <c r="J40877" i="1"/>
  <c r="K40877" i="1"/>
  <c r="L40877" i="1"/>
  <c r="J40878" i="1"/>
  <c r="K40878" i="1"/>
  <c r="L40878" i="1"/>
  <c r="J40879" i="1"/>
  <c r="K40879" i="1"/>
  <c r="L40879" i="1"/>
  <c r="J40880" i="1"/>
  <c r="K40880" i="1"/>
  <c r="L40880" i="1"/>
  <c r="J40881" i="1"/>
  <c r="K40881" i="1"/>
  <c r="L40881" i="1"/>
  <c r="J40882" i="1"/>
  <c r="K40882" i="1"/>
  <c r="L40882" i="1"/>
  <c r="J40883" i="1"/>
  <c r="K40883" i="1"/>
  <c r="L40883" i="1"/>
  <c r="J40884" i="1"/>
  <c r="K40884" i="1"/>
  <c r="L40884" i="1"/>
  <c r="J40885" i="1"/>
  <c r="K40885" i="1"/>
  <c r="L40885" i="1"/>
  <c r="J40886" i="1"/>
  <c r="K40886" i="1"/>
  <c r="L40886" i="1"/>
  <c r="J40887" i="1"/>
  <c r="K40887" i="1"/>
  <c r="L40887" i="1"/>
  <c r="J40888" i="1"/>
  <c r="K40888" i="1"/>
  <c r="L40888" i="1"/>
  <c r="J40889" i="1"/>
  <c r="K40889" i="1"/>
  <c r="L40889" i="1"/>
  <c r="J40890" i="1"/>
  <c r="K40890" i="1"/>
  <c r="L40890" i="1"/>
  <c r="J40891" i="1"/>
  <c r="K40891" i="1"/>
  <c r="L40891" i="1"/>
  <c r="J40892" i="1"/>
  <c r="K40892" i="1"/>
  <c r="L40892" i="1"/>
  <c r="J40893" i="1"/>
  <c r="K40893" i="1"/>
  <c r="L40893" i="1"/>
  <c r="J40894" i="1"/>
  <c r="K40894" i="1"/>
  <c r="L40894" i="1"/>
  <c r="J40895" i="1"/>
  <c r="K40895" i="1"/>
  <c r="L40895" i="1"/>
  <c r="J40896" i="1"/>
  <c r="K40896" i="1"/>
  <c r="L40896" i="1"/>
  <c r="J40897" i="1"/>
  <c r="K40897" i="1"/>
  <c r="L40897" i="1"/>
  <c r="J40898" i="1"/>
  <c r="K40898" i="1"/>
  <c r="L40898" i="1"/>
  <c r="J40899" i="1"/>
  <c r="K40899" i="1"/>
  <c r="L40899" i="1"/>
  <c r="J40900" i="1"/>
  <c r="K40900" i="1"/>
  <c r="L40900" i="1"/>
  <c r="J40901" i="1"/>
  <c r="K40901" i="1"/>
  <c r="L40901" i="1"/>
  <c r="J40902" i="1"/>
  <c r="K40902" i="1"/>
  <c r="L40902" i="1"/>
  <c r="J40903" i="1"/>
  <c r="K40903" i="1"/>
  <c r="L40903" i="1"/>
  <c r="J40904" i="1"/>
  <c r="K40904" i="1"/>
  <c r="L40904" i="1"/>
  <c r="J40905" i="1"/>
  <c r="K40905" i="1"/>
  <c r="L40905" i="1"/>
  <c r="J40906" i="1"/>
  <c r="K40906" i="1"/>
  <c r="L40906" i="1"/>
  <c r="J40907" i="1"/>
  <c r="K40907" i="1"/>
  <c r="L40907" i="1"/>
  <c r="J40908" i="1"/>
  <c r="K40908" i="1"/>
  <c r="L40908" i="1"/>
  <c r="J40909" i="1"/>
  <c r="K40909" i="1"/>
  <c r="L40909" i="1"/>
  <c r="J40910" i="1"/>
  <c r="K40910" i="1"/>
  <c r="L40910" i="1"/>
  <c r="J40911" i="1"/>
  <c r="K40911" i="1"/>
  <c r="L40911" i="1"/>
  <c r="J40912" i="1"/>
  <c r="K40912" i="1"/>
  <c r="L40912" i="1"/>
  <c r="J40913" i="1"/>
  <c r="K40913" i="1"/>
  <c r="L40913" i="1"/>
  <c r="J40914" i="1"/>
  <c r="K40914" i="1"/>
  <c r="L40914" i="1"/>
  <c r="J40915" i="1"/>
  <c r="K40915" i="1"/>
  <c r="L40915" i="1"/>
  <c r="J40916" i="1"/>
  <c r="K40916" i="1"/>
  <c r="L40916" i="1"/>
  <c r="J40917" i="1"/>
  <c r="K40917" i="1"/>
  <c r="L40917" i="1"/>
  <c r="J40918" i="1"/>
  <c r="K40918" i="1"/>
  <c r="L40918" i="1"/>
  <c r="J40919" i="1"/>
  <c r="K40919" i="1"/>
  <c r="L40919" i="1"/>
  <c r="J40920" i="1"/>
  <c r="K40920" i="1"/>
  <c r="L40920" i="1"/>
  <c r="J40921" i="1"/>
  <c r="K40921" i="1"/>
  <c r="L40921" i="1"/>
  <c r="J40922" i="1"/>
  <c r="K40922" i="1"/>
  <c r="L40922" i="1"/>
  <c r="J40923" i="1"/>
  <c r="K40923" i="1"/>
  <c r="L40923" i="1"/>
  <c r="J40924" i="1"/>
  <c r="K40924" i="1"/>
  <c r="L40924" i="1"/>
  <c r="J40925" i="1"/>
  <c r="K40925" i="1"/>
  <c r="L40925" i="1"/>
  <c r="J40926" i="1"/>
  <c r="K40926" i="1"/>
  <c r="L40926" i="1"/>
  <c r="J40927" i="1"/>
  <c r="K40927" i="1"/>
  <c r="L40927" i="1"/>
  <c r="J40928" i="1"/>
  <c r="K40928" i="1"/>
  <c r="L40928" i="1"/>
  <c r="J40929" i="1"/>
  <c r="K40929" i="1"/>
  <c r="L40929" i="1"/>
  <c r="J40930" i="1"/>
  <c r="K40930" i="1"/>
  <c r="L40930" i="1"/>
  <c r="J40931" i="1"/>
  <c r="K40931" i="1"/>
  <c r="L40931" i="1"/>
  <c r="J40932" i="1"/>
  <c r="K40932" i="1"/>
  <c r="L40932" i="1"/>
  <c r="J40933" i="1"/>
  <c r="K40933" i="1"/>
  <c r="L40933" i="1"/>
  <c r="J40934" i="1"/>
  <c r="K40934" i="1"/>
  <c r="L40934" i="1"/>
  <c r="J40935" i="1"/>
  <c r="K40935" i="1"/>
  <c r="L40935" i="1"/>
  <c r="J40936" i="1"/>
  <c r="K40936" i="1"/>
  <c r="L40936" i="1"/>
  <c r="J40937" i="1"/>
  <c r="K40937" i="1"/>
  <c r="L40937" i="1"/>
  <c r="J40938" i="1"/>
  <c r="K40938" i="1"/>
  <c r="L40938" i="1"/>
  <c r="J40939" i="1"/>
  <c r="K40939" i="1"/>
  <c r="L40939" i="1"/>
  <c r="J40940" i="1"/>
  <c r="K40940" i="1"/>
  <c r="L40940" i="1"/>
  <c r="J40941" i="1"/>
  <c r="K40941" i="1"/>
  <c r="L40941" i="1"/>
  <c r="J40942" i="1"/>
  <c r="K40942" i="1"/>
  <c r="L40942" i="1"/>
  <c r="J40943" i="1"/>
  <c r="K40943" i="1"/>
  <c r="L40943" i="1"/>
  <c r="J40944" i="1"/>
  <c r="K40944" i="1"/>
  <c r="L40944" i="1"/>
  <c r="J40945" i="1"/>
  <c r="K40945" i="1"/>
  <c r="L40945" i="1"/>
  <c r="J40946" i="1"/>
  <c r="K40946" i="1"/>
  <c r="L40946" i="1"/>
  <c r="J40947" i="1"/>
  <c r="K40947" i="1"/>
  <c r="L40947" i="1"/>
  <c r="J40948" i="1"/>
  <c r="K40948" i="1"/>
  <c r="L40948" i="1"/>
  <c r="J40949" i="1"/>
  <c r="K40949" i="1"/>
  <c r="L40949" i="1"/>
  <c r="J40950" i="1"/>
  <c r="K40950" i="1"/>
  <c r="L40950" i="1"/>
  <c r="J40951" i="1"/>
  <c r="K40951" i="1"/>
  <c r="L40951" i="1"/>
  <c r="J40952" i="1"/>
  <c r="K40952" i="1"/>
  <c r="L40952" i="1"/>
  <c r="J40953" i="1"/>
  <c r="K40953" i="1"/>
  <c r="L40953" i="1"/>
  <c r="J40954" i="1"/>
  <c r="K40954" i="1"/>
  <c r="L40954" i="1"/>
  <c r="J40955" i="1"/>
  <c r="K40955" i="1"/>
  <c r="L40955" i="1"/>
  <c r="J40956" i="1"/>
  <c r="K40956" i="1"/>
  <c r="L40956" i="1"/>
  <c r="J40957" i="1"/>
  <c r="K40957" i="1"/>
  <c r="L40957" i="1"/>
  <c r="J40958" i="1"/>
  <c r="K40958" i="1"/>
  <c r="L40958" i="1"/>
  <c r="J40959" i="1"/>
  <c r="K40959" i="1"/>
  <c r="L40959" i="1"/>
  <c r="J40960" i="1"/>
  <c r="K40960" i="1"/>
  <c r="L40960" i="1"/>
  <c r="J40961" i="1"/>
  <c r="K40961" i="1"/>
  <c r="L40961" i="1"/>
  <c r="J40962" i="1"/>
  <c r="K40962" i="1"/>
  <c r="L40962" i="1"/>
  <c r="J40963" i="1"/>
  <c r="K40963" i="1"/>
  <c r="L40963" i="1"/>
  <c r="J40964" i="1"/>
  <c r="K40964" i="1"/>
  <c r="L40964" i="1"/>
  <c r="J40965" i="1"/>
  <c r="K40965" i="1"/>
  <c r="L40965" i="1"/>
  <c r="J40966" i="1"/>
  <c r="K40966" i="1"/>
  <c r="L40966" i="1"/>
  <c r="J40967" i="1"/>
  <c r="K40967" i="1"/>
  <c r="L40967" i="1"/>
  <c r="J40968" i="1"/>
  <c r="K40968" i="1"/>
  <c r="L40968" i="1"/>
  <c r="J40969" i="1"/>
  <c r="K40969" i="1"/>
  <c r="L40969" i="1"/>
  <c r="J40970" i="1"/>
  <c r="K40970" i="1"/>
  <c r="L40970" i="1"/>
  <c r="J40971" i="1"/>
  <c r="K40971" i="1"/>
  <c r="L40971" i="1"/>
  <c r="J40972" i="1"/>
  <c r="K40972" i="1"/>
  <c r="L40972" i="1"/>
  <c r="J40973" i="1"/>
  <c r="K40973" i="1"/>
  <c r="L40973" i="1"/>
  <c r="J40974" i="1"/>
  <c r="K40974" i="1"/>
  <c r="L40974" i="1"/>
  <c r="J40975" i="1"/>
  <c r="K40975" i="1"/>
  <c r="L40975" i="1"/>
  <c r="J40976" i="1"/>
  <c r="K40976" i="1"/>
  <c r="L40976" i="1"/>
  <c r="J40977" i="1"/>
  <c r="K40977" i="1"/>
  <c r="L40977" i="1"/>
  <c r="J40978" i="1"/>
  <c r="K40978" i="1"/>
  <c r="L40978" i="1"/>
  <c r="J40979" i="1"/>
  <c r="K40979" i="1"/>
  <c r="L40979" i="1"/>
  <c r="J40980" i="1"/>
  <c r="K40980" i="1"/>
  <c r="L40980" i="1"/>
  <c r="J40981" i="1"/>
  <c r="K40981" i="1"/>
  <c r="L40981" i="1"/>
  <c r="J40982" i="1"/>
  <c r="K40982" i="1"/>
  <c r="L40982" i="1"/>
  <c r="J40983" i="1"/>
  <c r="K40983" i="1"/>
  <c r="L40983" i="1"/>
  <c r="J40984" i="1"/>
  <c r="K40984" i="1"/>
  <c r="L40984" i="1"/>
  <c r="J40985" i="1"/>
  <c r="K40985" i="1"/>
  <c r="L40985" i="1"/>
  <c r="J40986" i="1"/>
  <c r="K40986" i="1"/>
  <c r="L40986" i="1"/>
  <c r="J40987" i="1"/>
  <c r="K40987" i="1"/>
  <c r="L40987" i="1"/>
  <c r="J40988" i="1"/>
  <c r="K40988" i="1"/>
  <c r="L40988" i="1"/>
  <c r="J40989" i="1"/>
  <c r="K40989" i="1"/>
  <c r="L40989" i="1"/>
  <c r="J40990" i="1"/>
  <c r="K40990" i="1"/>
  <c r="L40990" i="1"/>
  <c r="J40991" i="1"/>
  <c r="K40991" i="1"/>
  <c r="L40991" i="1"/>
  <c r="J40992" i="1"/>
  <c r="K40992" i="1"/>
  <c r="L40992" i="1"/>
  <c r="J40993" i="1"/>
  <c r="K40993" i="1"/>
  <c r="L40993" i="1"/>
  <c r="J40994" i="1"/>
  <c r="K40994" i="1"/>
  <c r="L40994" i="1"/>
  <c r="J40995" i="1"/>
  <c r="K40995" i="1"/>
  <c r="L40995" i="1"/>
  <c r="J40996" i="1"/>
  <c r="K40996" i="1"/>
  <c r="L40996" i="1"/>
  <c r="J40997" i="1"/>
  <c r="K40997" i="1"/>
  <c r="L40997" i="1"/>
  <c r="J40998" i="1"/>
  <c r="K40998" i="1"/>
  <c r="L40998" i="1"/>
  <c r="J40999" i="1"/>
  <c r="K40999" i="1"/>
  <c r="L40999" i="1"/>
  <c r="J41000" i="1"/>
  <c r="K41000" i="1"/>
  <c r="L41000" i="1"/>
  <c r="J41001" i="1"/>
  <c r="K41001" i="1"/>
  <c r="L41001" i="1"/>
  <c r="J41002" i="1"/>
  <c r="K41002" i="1"/>
  <c r="L41002" i="1"/>
  <c r="J41003" i="1"/>
  <c r="K41003" i="1"/>
  <c r="L41003" i="1"/>
  <c r="J41004" i="1"/>
  <c r="K41004" i="1"/>
  <c r="L41004" i="1"/>
  <c r="J41005" i="1"/>
  <c r="K41005" i="1"/>
  <c r="L41005" i="1"/>
  <c r="J41006" i="1"/>
  <c r="K41006" i="1"/>
  <c r="L41006" i="1"/>
  <c r="J41007" i="1"/>
  <c r="K41007" i="1"/>
  <c r="L41007" i="1"/>
  <c r="J41008" i="1"/>
  <c r="K41008" i="1"/>
  <c r="L41008" i="1"/>
  <c r="J41009" i="1"/>
  <c r="K41009" i="1"/>
  <c r="L41009" i="1"/>
  <c r="J41010" i="1"/>
  <c r="K41010" i="1"/>
  <c r="L41010" i="1"/>
  <c r="J41011" i="1"/>
  <c r="K41011" i="1"/>
  <c r="L41011" i="1"/>
  <c r="J41012" i="1"/>
  <c r="K41012" i="1"/>
  <c r="L41012" i="1"/>
  <c r="J41013" i="1"/>
  <c r="K41013" i="1"/>
  <c r="L41013" i="1"/>
  <c r="J41014" i="1"/>
  <c r="K41014" i="1"/>
  <c r="L41014" i="1"/>
  <c r="J41015" i="1"/>
  <c r="K41015" i="1"/>
  <c r="L41015" i="1"/>
  <c r="J41016" i="1"/>
  <c r="K41016" i="1"/>
  <c r="L41016" i="1"/>
  <c r="J41017" i="1"/>
  <c r="K41017" i="1"/>
  <c r="L41017" i="1"/>
  <c r="J41018" i="1"/>
  <c r="K41018" i="1"/>
  <c r="L41018" i="1"/>
  <c r="J41019" i="1"/>
  <c r="K41019" i="1"/>
  <c r="L41019" i="1"/>
  <c r="J41020" i="1"/>
  <c r="K41020" i="1"/>
  <c r="L41020" i="1"/>
  <c r="J41021" i="1"/>
  <c r="K41021" i="1"/>
  <c r="L41021" i="1"/>
  <c r="J41022" i="1"/>
  <c r="K41022" i="1"/>
  <c r="L41022" i="1"/>
  <c r="J41023" i="1"/>
  <c r="K41023" i="1"/>
  <c r="L41023" i="1"/>
  <c r="J41024" i="1"/>
  <c r="K41024" i="1"/>
  <c r="L41024" i="1"/>
  <c r="J41025" i="1"/>
  <c r="K41025" i="1"/>
  <c r="L41025" i="1"/>
  <c r="J41026" i="1"/>
  <c r="K41026" i="1"/>
  <c r="L41026" i="1"/>
  <c r="J41027" i="1"/>
  <c r="K41027" i="1"/>
  <c r="L41027" i="1"/>
  <c r="J41028" i="1"/>
  <c r="K41028" i="1"/>
  <c r="L41028" i="1"/>
  <c r="J41029" i="1"/>
  <c r="K41029" i="1"/>
  <c r="L41029" i="1"/>
  <c r="J41030" i="1"/>
  <c r="K41030" i="1"/>
  <c r="L41030" i="1"/>
  <c r="J41031" i="1"/>
  <c r="K41031" i="1"/>
  <c r="L41031" i="1"/>
  <c r="J41032" i="1"/>
  <c r="K41032" i="1"/>
  <c r="L41032" i="1"/>
  <c r="J41033" i="1"/>
  <c r="K41033" i="1"/>
  <c r="L41033" i="1"/>
  <c r="J41034" i="1"/>
  <c r="K41034" i="1"/>
  <c r="L41034" i="1"/>
  <c r="J41035" i="1"/>
  <c r="K41035" i="1"/>
  <c r="L41035" i="1"/>
  <c r="J41036" i="1"/>
  <c r="K41036" i="1"/>
  <c r="L41036" i="1"/>
  <c r="J41037" i="1"/>
  <c r="K41037" i="1"/>
  <c r="L41037" i="1"/>
  <c r="J41038" i="1"/>
  <c r="K41038" i="1"/>
  <c r="L41038" i="1"/>
  <c r="J41039" i="1"/>
  <c r="K41039" i="1"/>
  <c r="L41039" i="1"/>
  <c r="J41040" i="1"/>
  <c r="K41040" i="1"/>
  <c r="L41040" i="1"/>
  <c r="J41041" i="1"/>
  <c r="K41041" i="1"/>
  <c r="L41041" i="1"/>
  <c r="J41042" i="1"/>
  <c r="K41042" i="1"/>
  <c r="L41042" i="1"/>
  <c r="J41043" i="1"/>
  <c r="K41043" i="1"/>
  <c r="L41043" i="1"/>
  <c r="J41044" i="1"/>
  <c r="K41044" i="1"/>
  <c r="L41044" i="1"/>
  <c r="J41045" i="1"/>
  <c r="K41045" i="1"/>
  <c r="L41045" i="1"/>
  <c r="J41046" i="1"/>
  <c r="K41046" i="1"/>
  <c r="L41046" i="1"/>
  <c r="J41047" i="1"/>
  <c r="K41047" i="1"/>
  <c r="L41047" i="1"/>
  <c r="J41048" i="1"/>
  <c r="K41048" i="1"/>
  <c r="L41048" i="1"/>
  <c r="J41049" i="1"/>
  <c r="K41049" i="1"/>
  <c r="L41049" i="1"/>
  <c r="J41050" i="1"/>
  <c r="K41050" i="1"/>
  <c r="L41050" i="1"/>
  <c r="J41051" i="1"/>
  <c r="K41051" i="1"/>
  <c r="L41051" i="1"/>
  <c r="J41052" i="1"/>
  <c r="K41052" i="1"/>
  <c r="L41052" i="1"/>
  <c r="J41053" i="1"/>
  <c r="K41053" i="1"/>
  <c r="L41053" i="1"/>
  <c r="J41054" i="1"/>
  <c r="K41054" i="1"/>
  <c r="L41054" i="1"/>
  <c r="J41055" i="1"/>
  <c r="K41055" i="1"/>
  <c r="L41055" i="1"/>
  <c r="J41056" i="1"/>
  <c r="K41056" i="1"/>
  <c r="L41056" i="1"/>
  <c r="J41057" i="1"/>
  <c r="K41057" i="1"/>
  <c r="L41057" i="1"/>
  <c r="J41058" i="1"/>
  <c r="K41058" i="1"/>
  <c r="L41058" i="1"/>
  <c r="J41059" i="1"/>
  <c r="K41059" i="1"/>
  <c r="L41059" i="1"/>
  <c r="J41060" i="1"/>
  <c r="K41060" i="1"/>
  <c r="L41060" i="1"/>
  <c r="J41061" i="1"/>
  <c r="K41061" i="1"/>
  <c r="L41061" i="1"/>
  <c r="J41062" i="1"/>
  <c r="K41062" i="1"/>
  <c r="L41062" i="1"/>
  <c r="J41063" i="1"/>
  <c r="K41063" i="1"/>
  <c r="L41063" i="1"/>
  <c r="J41064" i="1"/>
  <c r="K41064" i="1"/>
  <c r="L41064" i="1"/>
  <c r="J41065" i="1"/>
  <c r="K41065" i="1"/>
  <c r="L41065" i="1"/>
  <c r="J41066" i="1"/>
  <c r="K41066" i="1"/>
  <c r="L41066" i="1"/>
  <c r="J41067" i="1"/>
  <c r="K41067" i="1"/>
  <c r="L41067" i="1"/>
  <c r="J41068" i="1"/>
  <c r="K41068" i="1"/>
  <c r="L41068" i="1"/>
  <c r="J41069" i="1"/>
  <c r="K41069" i="1"/>
  <c r="L41069" i="1"/>
  <c r="J41070" i="1"/>
  <c r="K41070" i="1"/>
  <c r="L41070" i="1"/>
  <c r="J41071" i="1"/>
  <c r="K41071" i="1"/>
  <c r="L41071" i="1"/>
  <c r="J41072" i="1"/>
  <c r="K41072" i="1"/>
  <c r="L41072" i="1"/>
  <c r="J41073" i="1"/>
  <c r="K41073" i="1"/>
  <c r="L41073" i="1"/>
  <c r="J41074" i="1"/>
  <c r="K41074" i="1"/>
  <c r="L41074" i="1"/>
  <c r="J41075" i="1"/>
  <c r="K41075" i="1"/>
  <c r="L41075" i="1"/>
  <c r="J41076" i="1"/>
  <c r="K41076" i="1"/>
  <c r="L41076" i="1"/>
  <c r="J41077" i="1"/>
  <c r="K41077" i="1"/>
  <c r="L41077" i="1"/>
  <c r="J41078" i="1"/>
  <c r="K41078" i="1"/>
  <c r="L41078" i="1"/>
  <c r="J41079" i="1"/>
  <c r="K41079" i="1"/>
  <c r="L41079" i="1"/>
  <c r="J41080" i="1"/>
  <c r="K41080" i="1"/>
  <c r="L41080" i="1"/>
  <c r="J41081" i="1"/>
  <c r="K41081" i="1"/>
  <c r="L41081" i="1"/>
  <c r="J41082" i="1"/>
  <c r="K41082" i="1"/>
  <c r="L41082" i="1"/>
  <c r="J41083" i="1"/>
  <c r="K41083" i="1"/>
  <c r="L41083" i="1"/>
  <c r="J41084" i="1"/>
  <c r="K41084" i="1"/>
  <c r="L41084" i="1"/>
  <c r="J41085" i="1"/>
  <c r="K41085" i="1"/>
  <c r="L41085" i="1"/>
  <c r="J41086" i="1"/>
  <c r="K41086" i="1"/>
  <c r="L41086" i="1"/>
  <c r="J41087" i="1"/>
  <c r="K41087" i="1"/>
  <c r="L41087" i="1"/>
  <c r="J41088" i="1"/>
  <c r="K41088" i="1"/>
  <c r="L41088" i="1"/>
  <c r="J41089" i="1"/>
  <c r="K41089" i="1"/>
  <c r="L41089" i="1"/>
  <c r="J41090" i="1"/>
  <c r="K41090" i="1"/>
  <c r="L41090" i="1"/>
  <c r="J41091" i="1"/>
  <c r="K41091" i="1"/>
  <c r="L41091" i="1"/>
  <c r="J41092" i="1"/>
  <c r="K41092" i="1"/>
  <c r="L41092" i="1"/>
  <c r="J41093" i="1"/>
  <c r="K41093" i="1"/>
  <c r="L41093" i="1"/>
  <c r="J41094" i="1"/>
  <c r="K41094" i="1"/>
  <c r="L41094" i="1"/>
  <c r="J41095" i="1"/>
  <c r="K41095" i="1"/>
  <c r="L41095" i="1"/>
  <c r="J41096" i="1"/>
  <c r="K41096" i="1"/>
  <c r="L41096" i="1"/>
  <c r="J41097" i="1"/>
  <c r="K41097" i="1"/>
  <c r="L41097" i="1"/>
  <c r="J41098" i="1"/>
  <c r="K41098" i="1"/>
  <c r="L41098" i="1"/>
  <c r="J41099" i="1"/>
  <c r="K41099" i="1"/>
  <c r="L41099" i="1"/>
  <c r="J41100" i="1"/>
  <c r="K41100" i="1"/>
  <c r="L41100" i="1"/>
  <c r="J41101" i="1"/>
  <c r="K41101" i="1"/>
  <c r="L41101" i="1"/>
  <c r="J41102" i="1"/>
  <c r="K41102" i="1"/>
  <c r="L41102" i="1"/>
  <c r="J41103" i="1"/>
  <c r="K41103" i="1"/>
  <c r="L41103" i="1"/>
  <c r="J41104" i="1"/>
  <c r="K41104" i="1"/>
  <c r="L41104" i="1"/>
  <c r="J41105" i="1"/>
  <c r="K41105" i="1"/>
  <c r="L41105" i="1"/>
  <c r="J41106" i="1"/>
  <c r="K41106" i="1"/>
  <c r="L41106" i="1"/>
  <c r="J41107" i="1"/>
  <c r="K41107" i="1"/>
  <c r="L41107" i="1"/>
  <c r="J41108" i="1"/>
  <c r="K41108" i="1"/>
  <c r="L41108" i="1"/>
  <c r="J41109" i="1"/>
  <c r="K41109" i="1"/>
  <c r="L41109" i="1"/>
  <c r="J41110" i="1"/>
  <c r="K41110" i="1"/>
  <c r="L41110" i="1"/>
  <c r="J41111" i="1"/>
  <c r="K41111" i="1"/>
  <c r="L41111" i="1"/>
  <c r="J41112" i="1"/>
  <c r="K41112" i="1"/>
  <c r="L41112" i="1"/>
  <c r="J41113" i="1"/>
  <c r="K41113" i="1"/>
  <c r="L41113" i="1"/>
  <c r="J41114" i="1"/>
  <c r="K41114" i="1"/>
  <c r="L41114" i="1"/>
  <c r="J41115" i="1"/>
  <c r="K41115" i="1"/>
  <c r="L41115" i="1"/>
  <c r="J41116" i="1"/>
  <c r="K41116" i="1"/>
  <c r="L41116" i="1"/>
  <c r="J41117" i="1"/>
  <c r="K41117" i="1"/>
  <c r="L41117" i="1"/>
  <c r="J41118" i="1"/>
  <c r="K41118" i="1"/>
  <c r="L41118" i="1"/>
  <c r="J41119" i="1"/>
  <c r="K41119" i="1"/>
  <c r="L41119" i="1"/>
  <c r="J41120" i="1"/>
  <c r="K41120" i="1"/>
  <c r="L41120" i="1"/>
  <c r="J41121" i="1"/>
  <c r="K41121" i="1"/>
  <c r="L41121" i="1"/>
  <c r="J41122" i="1"/>
  <c r="K41122" i="1"/>
  <c r="L41122" i="1"/>
  <c r="J41123" i="1"/>
  <c r="K41123" i="1"/>
  <c r="L41123" i="1"/>
  <c r="J41124" i="1"/>
  <c r="K41124" i="1"/>
  <c r="L41124" i="1"/>
  <c r="J41125" i="1"/>
  <c r="K41125" i="1"/>
  <c r="L41125" i="1"/>
  <c r="J41126" i="1"/>
  <c r="K41126" i="1"/>
  <c r="L41126" i="1"/>
  <c r="J41127" i="1"/>
  <c r="K41127" i="1"/>
  <c r="L41127" i="1"/>
  <c r="J41128" i="1"/>
  <c r="K41128" i="1"/>
  <c r="L41128" i="1"/>
  <c r="J41129" i="1"/>
  <c r="K41129" i="1"/>
  <c r="L41129" i="1"/>
  <c r="J41130" i="1"/>
  <c r="K41130" i="1"/>
  <c r="L41130" i="1"/>
  <c r="J41131" i="1"/>
  <c r="K41131" i="1"/>
  <c r="L41131" i="1"/>
  <c r="J41132" i="1"/>
  <c r="K41132" i="1"/>
  <c r="L41132" i="1"/>
  <c r="J41133" i="1"/>
  <c r="K41133" i="1"/>
  <c r="L41133" i="1"/>
  <c r="J41134" i="1"/>
  <c r="K41134" i="1"/>
  <c r="L41134" i="1"/>
  <c r="J41135" i="1"/>
  <c r="K41135" i="1"/>
  <c r="L41135" i="1"/>
  <c r="J41136" i="1"/>
  <c r="K41136" i="1"/>
  <c r="L41136" i="1"/>
  <c r="J41137" i="1"/>
  <c r="K41137" i="1"/>
  <c r="L41137" i="1"/>
  <c r="J41138" i="1"/>
  <c r="K41138" i="1"/>
  <c r="L41138" i="1"/>
  <c r="J41139" i="1"/>
  <c r="K41139" i="1"/>
  <c r="L41139" i="1"/>
  <c r="J41140" i="1"/>
  <c r="K41140" i="1"/>
  <c r="L41140" i="1"/>
  <c r="J41141" i="1"/>
  <c r="K41141" i="1"/>
  <c r="L41141" i="1"/>
  <c r="J41142" i="1"/>
  <c r="K41142" i="1"/>
  <c r="L41142" i="1"/>
  <c r="J41143" i="1"/>
  <c r="K41143" i="1"/>
  <c r="L41143" i="1"/>
  <c r="J41144" i="1"/>
  <c r="K41144" i="1"/>
  <c r="L41144" i="1"/>
  <c r="J41145" i="1"/>
  <c r="K41145" i="1"/>
  <c r="L41145" i="1"/>
  <c r="J41146" i="1"/>
  <c r="K41146" i="1"/>
  <c r="L41146" i="1"/>
  <c r="J41147" i="1"/>
  <c r="K41147" i="1"/>
  <c r="L41147" i="1"/>
  <c r="J41148" i="1"/>
  <c r="K41148" i="1"/>
  <c r="L41148" i="1"/>
  <c r="J41149" i="1"/>
  <c r="K41149" i="1"/>
  <c r="L41149" i="1"/>
  <c r="J41150" i="1"/>
  <c r="K41150" i="1"/>
  <c r="L41150" i="1"/>
  <c r="J41151" i="1"/>
  <c r="K41151" i="1"/>
  <c r="L41151" i="1"/>
  <c r="J41152" i="1"/>
  <c r="K41152" i="1"/>
  <c r="L41152" i="1"/>
  <c r="J41153" i="1"/>
  <c r="K41153" i="1"/>
  <c r="L41153" i="1"/>
  <c r="J41154" i="1"/>
  <c r="K41154" i="1"/>
  <c r="L41154" i="1"/>
  <c r="J41155" i="1"/>
  <c r="K41155" i="1"/>
  <c r="L41155" i="1"/>
  <c r="J41156" i="1"/>
  <c r="K41156" i="1"/>
  <c r="L41156" i="1"/>
  <c r="J41157" i="1"/>
  <c r="K41157" i="1"/>
  <c r="L41157" i="1"/>
  <c r="J41158" i="1"/>
  <c r="K41158" i="1"/>
  <c r="L41158" i="1"/>
  <c r="J41159" i="1"/>
  <c r="K41159" i="1"/>
  <c r="L41159" i="1"/>
  <c r="J41160" i="1"/>
  <c r="K41160" i="1"/>
  <c r="L41160" i="1"/>
  <c r="J41161" i="1"/>
  <c r="K41161" i="1"/>
  <c r="L41161" i="1"/>
  <c r="J41162" i="1"/>
  <c r="K41162" i="1"/>
  <c r="L41162" i="1"/>
  <c r="J41163" i="1"/>
  <c r="K41163" i="1"/>
  <c r="L41163" i="1"/>
  <c r="J41164" i="1"/>
  <c r="K41164" i="1"/>
  <c r="L41164" i="1"/>
  <c r="J41165" i="1"/>
  <c r="K41165" i="1"/>
  <c r="L41165" i="1"/>
  <c r="J41166" i="1"/>
  <c r="K41166" i="1"/>
  <c r="L41166" i="1"/>
  <c r="J41167" i="1"/>
  <c r="K41167" i="1"/>
  <c r="L41167" i="1"/>
  <c r="J41168" i="1"/>
  <c r="K41168" i="1"/>
  <c r="L41168" i="1"/>
  <c r="J41169" i="1"/>
  <c r="K41169" i="1"/>
  <c r="L41169" i="1"/>
  <c r="J41170" i="1"/>
  <c r="K41170" i="1"/>
  <c r="L41170" i="1"/>
  <c r="J41171" i="1"/>
  <c r="K41171" i="1"/>
  <c r="L41171" i="1"/>
  <c r="J41172" i="1"/>
  <c r="K41172" i="1"/>
  <c r="L41172" i="1"/>
  <c r="J41173" i="1"/>
  <c r="K41173" i="1"/>
  <c r="L41173" i="1"/>
  <c r="J41174" i="1"/>
  <c r="K41174" i="1"/>
  <c r="L41174" i="1"/>
  <c r="J41175" i="1"/>
  <c r="K41175" i="1"/>
  <c r="L41175" i="1"/>
  <c r="J41176" i="1"/>
  <c r="K41176" i="1"/>
  <c r="L41176" i="1"/>
  <c r="J41177" i="1"/>
  <c r="K41177" i="1"/>
  <c r="L41177" i="1"/>
  <c r="J41178" i="1"/>
  <c r="K41178" i="1"/>
  <c r="L41178" i="1"/>
  <c r="J41179" i="1"/>
  <c r="K41179" i="1"/>
  <c r="L41179" i="1"/>
  <c r="J41180" i="1"/>
  <c r="K41180" i="1"/>
  <c r="L41180" i="1"/>
  <c r="J41181" i="1"/>
  <c r="K41181" i="1"/>
  <c r="L41181" i="1"/>
  <c r="J41182" i="1"/>
  <c r="K41182" i="1"/>
  <c r="L41182" i="1"/>
  <c r="J41183" i="1"/>
  <c r="K41183" i="1"/>
  <c r="L41183" i="1"/>
  <c r="J41184" i="1"/>
  <c r="K41184" i="1"/>
  <c r="L41184" i="1"/>
  <c r="J41185" i="1"/>
  <c r="K41185" i="1"/>
  <c r="L41185" i="1"/>
  <c r="J41186" i="1"/>
  <c r="K41186" i="1"/>
  <c r="L41186" i="1"/>
  <c r="J41187" i="1"/>
  <c r="K41187" i="1"/>
  <c r="L41187" i="1"/>
  <c r="J41188" i="1"/>
  <c r="K41188" i="1"/>
  <c r="L41188" i="1"/>
  <c r="J41189" i="1"/>
  <c r="K41189" i="1"/>
  <c r="L41189" i="1"/>
  <c r="J41190" i="1"/>
  <c r="K41190" i="1"/>
  <c r="L41190" i="1"/>
  <c r="J41191" i="1"/>
  <c r="K41191" i="1"/>
  <c r="L41191" i="1"/>
  <c r="J41192" i="1"/>
  <c r="K41192" i="1"/>
  <c r="L41192" i="1"/>
  <c r="J41193" i="1"/>
  <c r="K41193" i="1"/>
  <c r="L41193" i="1"/>
  <c r="J41194" i="1"/>
  <c r="K41194" i="1"/>
  <c r="L41194" i="1"/>
  <c r="J41195" i="1"/>
  <c r="K41195" i="1"/>
  <c r="L41195" i="1"/>
  <c r="J41196" i="1"/>
  <c r="K41196" i="1"/>
  <c r="L41196" i="1"/>
  <c r="J41197" i="1"/>
  <c r="K41197" i="1"/>
  <c r="L41197" i="1"/>
  <c r="J41198" i="1"/>
  <c r="K41198" i="1"/>
  <c r="L41198" i="1"/>
  <c r="J41199" i="1"/>
  <c r="K41199" i="1"/>
  <c r="L41199" i="1"/>
  <c r="J41200" i="1"/>
  <c r="K41200" i="1"/>
  <c r="L41200" i="1"/>
  <c r="J41201" i="1"/>
  <c r="K41201" i="1"/>
  <c r="L41201" i="1"/>
  <c r="J41202" i="1"/>
  <c r="K41202" i="1"/>
  <c r="L41202" i="1"/>
  <c r="J41203" i="1"/>
  <c r="K41203" i="1"/>
  <c r="L41203" i="1"/>
  <c r="J41204" i="1"/>
  <c r="K41204" i="1"/>
  <c r="L41204" i="1"/>
  <c r="J41205" i="1"/>
  <c r="K41205" i="1"/>
  <c r="L41205" i="1"/>
  <c r="J41206" i="1"/>
  <c r="K41206" i="1"/>
  <c r="L41206" i="1"/>
  <c r="J41207" i="1"/>
  <c r="K41207" i="1"/>
  <c r="L41207" i="1"/>
  <c r="J41208" i="1"/>
  <c r="K41208" i="1"/>
  <c r="L41208" i="1"/>
  <c r="J41209" i="1"/>
  <c r="K41209" i="1"/>
  <c r="L41209" i="1"/>
  <c r="J41210" i="1"/>
  <c r="K41210" i="1"/>
  <c r="L41210" i="1"/>
  <c r="J41211" i="1"/>
  <c r="K41211" i="1"/>
  <c r="L41211" i="1"/>
  <c r="J41212" i="1"/>
  <c r="K41212" i="1"/>
  <c r="L41212" i="1"/>
  <c r="J41213" i="1"/>
  <c r="K41213" i="1"/>
  <c r="L41213" i="1"/>
  <c r="J41214" i="1"/>
  <c r="K41214" i="1"/>
  <c r="L41214" i="1"/>
  <c r="J41215" i="1"/>
  <c r="K41215" i="1"/>
  <c r="L41215" i="1"/>
  <c r="J41216" i="1"/>
  <c r="K41216" i="1"/>
  <c r="L41216" i="1"/>
  <c r="J41217" i="1"/>
  <c r="K41217" i="1"/>
  <c r="L41217" i="1"/>
  <c r="J41218" i="1"/>
  <c r="K41218" i="1"/>
  <c r="L41218" i="1"/>
  <c r="J41219" i="1"/>
  <c r="K41219" i="1"/>
  <c r="L41219" i="1"/>
  <c r="J41220" i="1"/>
  <c r="K41220" i="1"/>
  <c r="L41220" i="1"/>
  <c r="J41221" i="1"/>
  <c r="K41221" i="1"/>
  <c r="L41221" i="1"/>
  <c r="J41222" i="1"/>
  <c r="K41222" i="1"/>
  <c r="L41222" i="1"/>
  <c r="J41223" i="1"/>
  <c r="K41223" i="1"/>
  <c r="L41223" i="1"/>
  <c r="J41224" i="1"/>
  <c r="K41224" i="1"/>
  <c r="L41224" i="1"/>
  <c r="J41225" i="1"/>
  <c r="K41225" i="1"/>
  <c r="L41225" i="1"/>
  <c r="J41226" i="1"/>
  <c r="K41226" i="1"/>
  <c r="L41226" i="1"/>
  <c r="J41227" i="1"/>
  <c r="K41227" i="1"/>
  <c r="L41227" i="1"/>
  <c r="J41228" i="1"/>
  <c r="K41228" i="1"/>
  <c r="L41228" i="1"/>
  <c r="J41229" i="1"/>
  <c r="K41229" i="1"/>
  <c r="L41229" i="1"/>
  <c r="J41230" i="1"/>
  <c r="K41230" i="1"/>
  <c r="L41230" i="1"/>
  <c r="J41231" i="1"/>
  <c r="K41231" i="1"/>
  <c r="L41231" i="1"/>
  <c r="J41232" i="1"/>
  <c r="K41232" i="1"/>
  <c r="L41232" i="1"/>
  <c r="J41233" i="1"/>
  <c r="K41233" i="1"/>
  <c r="L41233" i="1"/>
  <c r="J41234" i="1"/>
  <c r="K41234" i="1"/>
  <c r="L41234" i="1"/>
  <c r="J41235" i="1"/>
  <c r="K41235" i="1"/>
  <c r="L41235" i="1"/>
  <c r="J41236" i="1"/>
  <c r="K41236" i="1"/>
  <c r="L41236" i="1"/>
  <c r="J41237" i="1"/>
  <c r="K41237" i="1"/>
  <c r="L41237" i="1"/>
  <c r="J41238" i="1"/>
  <c r="K41238" i="1"/>
  <c r="L41238" i="1"/>
  <c r="J41239" i="1"/>
  <c r="K41239" i="1"/>
  <c r="L41239" i="1"/>
  <c r="J41240" i="1"/>
  <c r="K41240" i="1"/>
  <c r="L41240" i="1"/>
  <c r="J41241" i="1"/>
  <c r="K41241" i="1"/>
  <c r="L41241" i="1"/>
  <c r="J41242" i="1"/>
  <c r="K41242" i="1"/>
  <c r="L41242" i="1"/>
  <c r="J41243" i="1"/>
  <c r="K41243" i="1"/>
  <c r="L41243" i="1"/>
  <c r="J41244" i="1"/>
  <c r="K41244" i="1"/>
  <c r="L41244" i="1"/>
  <c r="J41245" i="1"/>
  <c r="K41245" i="1"/>
  <c r="L41245" i="1"/>
  <c r="J41246" i="1"/>
  <c r="K41246" i="1"/>
  <c r="L41246" i="1"/>
  <c r="J41247" i="1"/>
  <c r="K41247" i="1"/>
  <c r="L41247" i="1"/>
  <c r="J41248" i="1"/>
  <c r="K41248" i="1"/>
  <c r="L41248" i="1"/>
  <c r="J41249" i="1"/>
  <c r="K41249" i="1"/>
  <c r="L41249" i="1"/>
  <c r="J41250" i="1"/>
  <c r="K41250" i="1"/>
  <c r="L41250" i="1"/>
  <c r="J41251" i="1"/>
  <c r="K41251" i="1"/>
  <c r="L41251" i="1"/>
  <c r="J41252" i="1"/>
  <c r="K41252" i="1"/>
  <c r="L41252" i="1"/>
  <c r="J41253" i="1"/>
  <c r="K41253" i="1"/>
  <c r="L41253" i="1"/>
  <c r="J41254" i="1"/>
  <c r="K41254" i="1"/>
  <c r="L41254" i="1"/>
  <c r="J41255" i="1"/>
  <c r="K41255" i="1"/>
  <c r="L41255" i="1"/>
  <c r="J41256" i="1"/>
  <c r="K41256" i="1"/>
  <c r="L41256" i="1"/>
  <c r="J41257" i="1"/>
  <c r="K41257" i="1"/>
  <c r="L41257" i="1"/>
  <c r="J41258" i="1"/>
  <c r="K41258" i="1"/>
  <c r="L41258" i="1"/>
  <c r="J41259" i="1"/>
  <c r="K41259" i="1"/>
  <c r="L41259" i="1"/>
  <c r="J41260" i="1"/>
  <c r="K41260" i="1"/>
  <c r="L41260" i="1"/>
  <c r="J41261" i="1"/>
  <c r="K41261" i="1"/>
  <c r="L41261" i="1"/>
  <c r="J41262" i="1"/>
  <c r="K41262" i="1"/>
  <c r="L41262" i="1"/>
  <c r="J41263" i="1"/>
  <c r="K41263" i="1"/>
  <c r="L41263" i="1"/>
  <c r="J41264" i="1"/>
  <c r="K41264" i="1"/>
  <c r="L41264" i="1"/>
  <c r="J41265" i="1"/>
  <c r="K41265" i="1"/>
  <c r="L41265" i="1"/>
  <c r="J41266" i="1"/>
  <c r="K41266" i="1"/>
  <c r="L41266" i="1"/>
  <c r="J41267" i="1"/>
  <c r="K41267" i="1"/>
  <c r="L41267" i="1"/>
  <c r="J41268" i="1"/>
  <c r="K41268" i="1"/>
  <c r="L41268" i="1"/>
  <c r="J41269" i="1"/>
  <c r="K41269" i="1"/>
  <c r="L41269" i="1"/>
  <c r="J41270" i="1"/>
  <c r="K41270" i="1"/>
  <c r="L41270" i="1"/>
  <c r="J41271" i="1"/>
  <c r="K41271" i="1"/>
  <c r="L41271" i="1"/>
  <c r="J41272" i="1"/>
  <c r="K41272" i="1"/>
  <c r="L41272" i="1"/>
  <c r="J41273" i="1"/>
  <c r="K41273" i="1"/>
  <c r="L41273" i="1"/>
  <c r="J41274" i="1"/>
  <c r="K41274" i="1"/>
  <c r="L41274" i="1"/>
  <c r="J41275" i="1"/>
  <c r="K41275" i="1"/>
  <c r="L41275" i="1"/>
  <c r="J41276" i="1"/>
  <c r="K41276" i="1"/>
  <c r="L41276" i="1"/>
  <c r="J41277" i="1"/>
  <c r="K41277" i="1"/>
  <c r="L41277" i="1"/>
  <c r="J41278" i="1"/>
  <c r="K41278" i="1"/>
  <c r="L41278" i="1"/>
  <c r="J41279" i="1"/>
  <c r="K41279" i="1"/>
  <c r="L41279" i="1"/>
  <c r="J41280" i="1"/>
  <c r="K41280" i="1"/>
  <c r="L41280" i="1"/>
  <c r="J41281" i="1"/>
  <c r="K41281" i="1"/>
  <c r="L41281" i="1"/>
  <c r="J41282" i="1"/>
  <c r="K41282" i="1"/>
  <c r="L41282" i="1"/>
  <c r="J41283" i="1"/>
  <c r="K41283" i="1"/>
  <c r="L41283" i="1"/>
  <c r="J41284" i="1"/>
  <c r="K41284" i="1"/>
  <c r="L41284" i="1"/>
  <c r="J41285" i="1"/>
  <c r="K41285" i="1"/>
  <c r="L41285" i="1"/>
  <c r="J41286" i="1"/>
  <c r="K41286" i="1"/>
  <c r="L41286" i="1"/>
  <c r="J41287" i="1"/>
  <c r="K41287" i="1"/>
  <c r="L41287" i="1"/>
  <c r="J41288" i="1"/>
  <c r="K41288" i="1"/>
  <c r="L41288" i="1"/>
  <c r="J41289" i="1"/>
  <c r="K41289" i="1"/>
  <c r="L41289" i="1"/>
  <c r="J41290" i="1"/>
  <c r="K41290" i="1"/>
  <c r="L41290" i="1"/>
  <c r="J41291" i="1"/>
  <c r="K41291" i="1"/>
  <c r="L41291" i="1"/>
  <c r="J41292" i="1"/>
  <c r="K41292" i="1"/>
  <c r="L41292" i="1"/>
  <c r="J41293" i="1"/>
  <c r="K41293" i="1"/>
  <c r="L41293" i="1"/>
  <c r="J41294" i="1"/>
  <c r="K41294" i="1"/>
  <c r="L41294" i="1"/>
  <c r="J41295" i="1"/>
  <c r="K41295" i="1"/>
  <c r="L41295" i="1"/>
  <c r="J41296" i="1"/>
  <c r="K41296" i="1"/>
  <c r="L41296" i="1"/>
  <c r="J41297" i="1"/>
  <c r="K41297" i="1"/>
  <c r="L41297" i="1"/>
  <c r="J41298" i="1"/>
  <c r="K41298" i="1"/>
  <c r="L41298" i="1"/>
  <c r="J41299" i="1"/>
  <c r="K41299" i="1"/>
  <c r="L41299" i="1"/>
  <c r="J41300" i="1"/>
  <c r="K41300" i="1"/>
  <c r="L41300" i="1"/>
  <c r="J41301" i="1"/>
  <c r="K41301" i="1"/>
  <c r="L41301" i="1"/>
  <c r="J41302" i="1"/>
  <c r="K41302" i="1"/>
  <c r="L41302" i="1"/>
  <c r="J41303" i="1"/>
  <c r="K41303" i="1"/>
  <c r="L41303" i="1"/>
  <c r="J41304" i="1"/>
  <c r="K41304" i="1"/>
  <c r="L41304" i="1"/>
  <c r="J41305" i="1"/>
  <c r="K41305" i="1"/>
  <c r="L41305" i="1"/>
  <c r="J41306" i="1"/>
  <c r="K41306" i="1"/>
  <c r="L41306" i="1"/>
  <c r="J41307" i="1"/>
  <c r="K41307" i="1"/>
  <c r="L41307" i="1"/>
  <c r="J41308" i="1"/>
  <c r="K41308" i="1"/>
  <c r="L41308" i="1"/>
  <c r="J41309" i="1"/>
  <c r="K41309" i="1"/>
  <c r="L41309" i="1"/>
  <c r="J41310" i="1"/>
  <c r="K41310" i="1"/>
  <c r="L41310" i="1"/>
  <c r="J41311" i="1"/>
  <c r="K41311" i="1"/>
  <c r="L41311" i="1"/>
  <c r="J41312" i="1"/>
  <c r="K41312" i="1"/>
  <c r="L41312" i="1"/>
  <c r="J41313" i="1"/>
  <c r="K41313" i="1"/>
  <c r="L41313" i="1"/>
  <c r="J41314" i="1"/>
  <c r="K41314" i="1"/>
  <c r="L41314" i="1"/>
  <c r="J41315" i="1"/>
  <c r="K41315" i="1"/>
  <c r="L41315" i="1"/>
  <c r="J41316" i="1"/>
  <c r="K41316" i="1"/>
  <c r="L41316" i="1"/>
  <c r="J41317" i="1"/>
  <c r="K41317" i="1"/>
  <c r="L41317" i="1"/>
  <c r="J41318" i="1"/>
  <c r="K41318" i="1"/>
  <c r="L41318" i="1"/>
  <c r="J41319" i="1"/>
  <c r="K41319" i="1"/>
  <c r="L41319" i="1"/>
  <c r="J41320" i="1"/>
  <c r="K41320" i="1"/>
  <c r="L41320" i="1"/>
  <c r="J41321" i="1"/>
  <c r="K41321" i="1"/>
  <c r="L41321" i="1"/>
  <c r="J41322" i="1"/>
  <c r="K41322" i="1"/>
  <c r="L41322" i="1"/>
  <c r="J41323" i="1"/>
  <c r="K41323" i="1"/>
  <c r="L41323" i="1"/>
  <c r="J41324" i="1"/>
  <c r="K41324" i="1"/>
  <c r="L41324" i="1"/>
  <c r="J41325" i="1"/>
  <c r="K41325" i="1"/>
  <c r="L41325" i="1"/>
  <c r="J41326" i="1"/>
  <c r="K41326" i="1"/>
  <c r="L41326" i="1"/>
  <c r="J41327" i="1"/>
  <c r="K41327" i="1"/>
  <c r="L41327" i="1"/>
  <c r="J41328" i="1"/>
  <c r="K41328" i="1"/>
  <c r="L41328" i="1"/>
  <c r="J41329" i="1"/>
  <c r="K41329" i="1"/>
  <c r="L41329" i="1"/>
  <c r="J41330" i="1"/>
  <c r="K41330" i="1"/>
  <c r="L41330" i="1"/>
  <c r="J41331" i="1"/>
  <c r="K41331" i="1"/>
  <c r="L41331" i="1"/>
  <c r="J41332" i="1"/>
  <c r="K41332" i="1"/>
  <c r="L41332" i="1"/>
  <c r="J41333" i="1"/>
  <c r="K41333" i="1"/>
  <c r="L41333" i="1"/>
  <c r="J41334" i="1"/>
  <c r="K41334" i="1"/>
  <c r="L41334" i="1"/>
  <c r="J41335" i="1"/>
  <c r="K41335" i="1"/>
  <c r="L41335" i="1"/>
  <c r="J41336" i="1"/>
  <c r="K41336" i="1"/>
  <c r="L41336" i="1"/>
  <c r="J41337" i="1"/>
  <c r="K41337" i="1"/>
  <c r="L41337" i="1"/>
  <c r="J41338" i="1"/>
  <c r="K41338" i="1"/>
  <c r="L41338" i="1"/>
  <c r="J41339" i="1"/>
  <c r="K41339" i="1"/>
  <c r="L41339" i="1"/>
  <c r="J41340" i="1"/>
  <c r="K41340" i="1"/>
  <c r="L41340" i="1"/>
  <c r="J41341" i="1"/>
  <c r="K41341" i="1"/>
  <c r="L41341" i="1"/>
  <c r="J41342" i="1"/>
  <c r="K41342" i="1"/>
  <c r="L41342" i="1"/>
  <c r="J41343" i="1"/>
  <c r="K41343" i="1"/>
  <c r="L41343" i="1"/>
  <c r="J41344" i="1"/>
  <c r="K41344" i="1"/>
  <c r="L41344" i="1"/>
  <c r="J41345" i="1"/>
  <c r="K41345" i="1"/>
  <c r="L41345" i="1"/>
  <c r="J41346" i="1"/>
  <c r="K41346" i="1"/>
  <c r="L41346" i="1"/>
  <c r="J41347" i="1"/>
  <c r="K41347" i="1"/>
  <c r="L41347" i="1"/>
  <c r="J41348" i="1"/>
  <c r="K41348" i="1"/>
  <c r="L41348" i="1"/>
  <c r="J41349" i="1"/>
  <c r="K41349" i="1"/>
  <c r="L41349" i="1"/>
  <c r="J41350" i="1"/>
  <c r="K41350" i="1"/>
  <c r="L41350" i="1"/>
  <c r="J41351" i="1"/>
  <c r="K41351" i="1"/>
  <c r="L41351" i="1"/>
  <c r="J41352" i="1"/>
  <c r="K41352" i="1"/>
  <c r="L41352" i="1"/>
  <c r="J41353" i="1"/>
  <c r="K41353" i="1"/>
  <c r="L41353" i="1"/>
  <c r="J41354" i="1"/>
  <c r="K41354" i="1"/>
  <c r="L41354" i="1"/>
  <c r="J41355" i="1"/>
  <c r="K41355" i="1"/>
  <c r="L41355" i="1"/>
  <c r="J41356" i="1"/>
  <c r="K41356" i="1"/>
  <c r="L41356" i="1"/>
  <c r="J41357" i="1"/>
  <c r="K41357" i="1"/>
  <c r="L41357" i="1"/>
  <c r="J41358" i="1"/>
  <c r="K41358" i="1"/>
  <c r="L41358" i="1"/>
  <c r="J41359" i="1"/>
  <c r="K41359" i="1"/>
  <c r="L41359" i="1"/>
  <c r="J41360" i="1"/>
  <c r="K41360" i="1"/>
  <c r="L41360" i="1"/>
  <c r="J41361" i="1"/>
  <c r="K41361" i="1"/>
  <c r="L41361" i="1"/>
  <c r="J41362" i="1"/>
  <c r="K41362" i="1"/>
  <c r="L41362" i="1"/>
  <c r="J41363" i="1"/>
  <c r="K41363" i="1"/>
  <c r="L41363" i="1"/>
  <c r="J41364" i="1"/>
  <c r="K41364" i="1"/>
  <c r="L41364" i="1"/>
  <c r="J41365" i="1"/>
  <c r="K41365" i="1"/>
  <c r="L41365" i="1"/>
  <c r="J41366" i="1"/>
  <c r="K41366" i="1"/>
  <c r="L41366" i="1"/>
  <c r="J41367" i="1"/>
  <c r="K41367" i="1"/>
  <c r="L41367" i="1"/>
  <c r="J41368" i="1"/>
  <c r="K41368" i="1"/>
  <c r="L41368" i="1"/>
  <c r="J41369" i="1"/>
  <c r="K41369" i="1"/>
  <c r="L41369" i="1"/>
  <c r="J41370" i="1"/>
  <c r="K41370" i="1"/>
  <c r="L41370" i="1"/>
  <c r="J41371" i="1"/>
  <c r="K41371" i="1"/>
  <c r="L41371" i="1"/>
  <c r="J41372" i="1"/>
  <c r="K41372" i="1"/>
  <c r="L41372" i="1"/>
  <c r="J41373" i="1"/>
  <c r="K41373" i="1"/>
  <c r="L41373" i="1"/>
  <c r="J41374" i="1"/>
  <c r="K41374" i="1"/>
  <c r="L41374" i="1"/>
  <c r="J41375" i="1"/>
  <c r="K41375" i="1"/>
  <c r="L41375" i="1"/>
  <c r="J41376" i="1"/>
  <c r="K41376" i="1"/>
  <c r="L41376" i="1"/>
  <c r="J41377" i="1"/>
  <c r="K41377" i="1"/>
  <c r="L41377" i="1"/>
  <c r="J41378" i="1"/>
  <c r="K41378" i="1"/>
  <c r="L41378" i="1"/>
  <c r="J41379" i="1"/>
  <c r="K41379" i="1"/>
  <c r="L41379" i="1"/>
  <c r="J41380" i="1"/>
  <c r="K41380" i="1"/>
  <c r="L41380" i="1"/>
  <c r="J41381" i="1"/>
  <c r="K41381" i="1"/>
  <c r="L41381" i="1"/>
  <c r="J41382" i="1"/>
  <c r="K41382" i="1"/>
  <c r="L41382" i="1"/>
  <c r="J41383" i="1"/>
  <c r="K41383" i="1"/>
  <c r="L41383" i="1"/>
  <c r="J41384" i="1"/>
  <c r="K41384" i="1"/>
  <c r="L41384" i="1"/>
  <c r="J41385" i="1"/>
  <c r="K41385" i="1"/>
  <c r="L41385" i="1"/>
  <c r="J41386" i="1"/>
  <c r="K41386" i="1"/>
  <c r="L41386" i="1"/>
  <c r="J41387" i="1"/>
  <c r="K41387" i="1"/>
  <c r="L41387" i="1"/>
  <c r="J41388" i="1"/>
  <c r="K41388" i="1"/>
  <c r="L41388" i="1"/>
  <c r="J41389" i="1"/>
  <c r="K41389" i="1"/>
  <c r="L41389" i="1"/>
  <c r="J41390" i="1"/>
  <c r="K41390" i="1"/>
  <c r="L41390" i="1"/>
  <c r="J41391" i="1"/>
  <c r="K41391" i="1"/>
  <c r="L41391" i="1"/>
  <c r="J41392" i="1"/>
  <c r="K41392" i="1"/>
  <c r="L41392" i="1"/>
  <c r="J41393" i="1"/>
  <c r="K41393" i="1"/>
  <c r="L41393" i="1"/>
  <c r="J41394" i="1"/>
  <c r="K41394" i="1"/>
  <c r="L41394" i="1"/>
  <c r="J41395" i="1"/>
  <c r="K41395" i="1"/>
  <c r="L41395" i="1"/>
  <c r="J41396" i="1"/>
  <c r="K41396" i="1"/>
  <c r="L41396" i="1"/>
  <c r="J41397" i="1"/>
  <c r="K41397" i="1"/>
  <c r="L41397" i="1"/>
  <c r="J41398" i="1"/>
  <c r="K41398" i="1"/>
  <c r="L41398" i="1"/>
  <c r="J41399" i="1"/>
  <c r="K41399" i="1"/>
  <c r="L41399" i="1"/>
  <c r="J41400" i="1"/>
  <c r="K41400" i="1"/>
  <c r="L41400" i="1"/>
  <c r="J41401" i="1"/>
  <c r="K41401" i="1"/>
  <c r="L41401" i="1"/>
  <c r="J41402" i="1"/>
  <c r="K41402" i="1"/>
  <c r="L41402" i="1"/>
  <c r="J41403" i="1"/>
  <c r="K41403" i="1"/>
  <c r="L41403" i="1"/>
  <c r="J41404" i="1"/>
  <c r="K41404" i="1"/>
  <c r="L41404" i="1"/>
  <c r="J41405" i="1"/>
  <c r="K41405" i="1"/>
  <c r="L41405" i="1"/>
  <c r="J41406" i="1"/>
  <c r="K41406" i="1"/>
  <c r="L41406" i="1"/>
  <c r="J41407" i="1"/>
  <c r="K41407" i="1"/>
  <c r="L41407" i="1"/>
  <c r="J41408" i="1"/>
  <c r="K41408" i="1"/>
  <c r="L41408" i="1"/>
  <c r="J41409" i="1"/>
  <c r="K41409" i="1"/>
  <c r="L41409" i="1"/>
  <c r="J41410" i="1"/>
  <c r="K41410" i="1"/>
  <c r="L41410" i="1"/>
  <c r="J41411" i="1"/>
  <c r="K41411" i="1"/>
  <c r="L41411" i="1"/>
  <c r="J41412" i="1"/>
  <c r="K41412" i="1"/>
  <c r="L41412" i="1"/>
  <c r="J41413" i="1"/>
  <c r="K41413" i="1"/>
  <c r="L41413" i="1"/>
  <c r="J41414" i="1"/>
  <c r="K41414" i="1"/>
  <c r="L41414" i="1"/>
  <c r="J41415" i="1"/>
  <c r="K41415" i="1"/>
  <c r="L41415" i="1"/>
  <c r="J41416" i="1"/>
  <c r="K41416" i="1"/>
  <c r="L41416" i="1"/>
  <c r="J41417" i="1"/>
  <c r="K41417" i="1"/>
  <c r="L41417" i="1"/>
  <c r="J41418" i="1"/>
  <c r="K41418" i="1"/>
  <c r="L41418" i="1"/>
  <c r="J41419" i="1"/>
  <c r="K41419" i="1"/>
  <c r="L41419" i="1"/>
  <c r="J41420" i="1"/>
  <c r="K41420" i="1"/>
  <c r="L41420" i="1"/>
  <c r="J41421" i="1"/>
  <c r="K41421" i="1"/>
  <c r="L41421" i="1"/>
  <c r="J41422" i="1"/>
  <c r="K41422" i="1"/>
  <c r="L41422" i="1"/>
  <c r="J41423" i="1"/>
  <c r="K41423" i="1"/>
  <c r="L41423" i="1"/>
  <c r="J41424" i="1"/>
  <c r="K41424" i="1"/>
  <c r="L41424" i="1"/>
  <c r="J41425" i="1"/>
  <c r="K41425" i="1"/>
  <c r="L41425" i="1"/>
  <c r="J41426" i="1"/>
  <c r="K41426" i="1"/>
  <c r="L41426" i="1"/>
  <c r="J41427" i="1"/>
  <c r="K41427" i="1"/>
  <c r="L41427" i="1"/>
  <c r="J41428" i="1"/>
  <c r="K41428" i="1"/>
  <c r="L41428" i="1"/>
  <c r="J41429" i="1"/>
  <c r="K41429" i="1"/>
  <c r="L41429" i="1"/>
  <c r="J41430" i="1"/>
  <c r="K41430" i="1"/>
  <c r="L41430" i="1"/>
  <c r="J41431" i="1"/>
  <c r="K41431" i="1"/>
  <c r="L41431" i="1"/>
  <c r="J41432" i="1"/>
  <c r="K41432" i="1"/>
  <c r="L41432" i="1"/>
  <c r="J41433" i="1"/>
  <c r="K41433" i="1"/>
  <c r="L41433" i="1"/>
  <c r="J41434" i="1"/>
  <c r="K41434" i="1"/>
  <c r="L41434" i="1"/>
  <c r="J41435" i="1"/>
  <c r="K41435" i="1"/>
  <c r="L41435" i="1"/>
  <c r="J41436" i="1"/>
  <c r="K41436" i="1"/>
  <c r="L41436" i="1"/>
  <c r="J41437" i="1"/>
  <c r="K41437" i="1"/>
  <c r="L41437" i="1"/>
  <c r="J41438" i="1"/>
  <c r="K41438" i="1"/>
  <c r="L41438" i="1"/>
  <c r="J41439" i="1"/>
  <c r="K41439" i="1"/>
  <c r="L41439" i="1"/>
  <c r="J41440" i="1"/>
  <c r="K41440" i="1"/>
  <c r="L41440" i="1"/>
  <c r="J41441" i="1"/>
  <c r="K41441" i="1"/>
  <c r="L41441" i="1"/>
  <c r="J41442" i="1"/>
  <c r="K41442" i="1"/>
  <c r="L41442" i="1"/>
  <c r="J41443" i="1"/>
  <c r="K41443" i="1"/>
  <c r="L41443" i="1"/>
  <c r="J41444" i="1"/>
  <c r="K41444" i="1"/>
  <c r="L41444" i="1"/>
  <c r="J41445" i="1"/>
  <c r="K41445" i="1"/>
  <c r="L41445" i="1"/>
  <c r="J41446" i="1"/>
  <c r="K41446" i="1"/>
  <c r="L41446" i="1"/>
  <c r="J41447" i="1"/>
  <c r="K41447" i="1"/>
  <c r="L41447" i="1"/>
  <c r="J41448" i="1"/>
  <c r="K41448" i="1"/>
  <c r="L41448" i="1"/>
  <c r="J41449" i="1"/>
  <c r="K41449" i="1"/>
  <c r="L41449" i="1"/>
  <c r="J41450" i="1"/>
  <c r="K41450" i="1"/>
  <c r="L41450" i="1"/>
  <c r="J41451" i="1"/>
  <c r="K41451" i="1"/>
  <c r="L41451" i="1"/>
  <c r="J41452" i="1"/>
  <c r="K41452" i="1"/>
  <c r="L41452" i="1"/>
  <c r="J41453" i="1"/>
  <c r="K41453" i="1"/>
  <c r="L41453" i="1"/>
  <c r="J41454" i="1"/>
  <c r="K41454" i="1"/>
  <c r="L41454" i="1"/>
  <c r="J41455" i="1"/>
  <c r="K41455" i="1"/>
  <c r="L41455" i="1"/>
  <c r="J41456" i="1"/>
  <c r="K41456" i="1"/>
  <c r="L41456" i="1"/>
  <c r="J41457" i="1"/>
  <c r="K41457" i="1"/>
  <c r="L41457" i="1"/>
  <c r="J41458" i="1"/>
  <c r="K41458" i="1"/>
  <c r="L41458" i="1"/>
  <c r="J41459" i="1"/>
  <c r="K41459" i="1"/>
  <c r="L41459" i="1"/>
  <c r="J41460" i="1"/>
  <c r="K41460" i="1"/>
  <c r="L41460" i="1"/>
  <c r="J41461" i="1"/>
  <c r="K41461" i="1"/>
  <c r="L41461" i="1"/>
  <c r="J41462" i="1"/>
  <c r="K41462" i="1"/>
  <c r="L41462" i="1"/>
  <c r="J41463" i="1"/>
  <c r="K41463" i="1"/>
  <c r="L41463" i="1"/>
  <c r="J41464" i="1"/>
  <c r="K41464" i="1"/>
  <c r="L41464" i="1"/>
  <c r="J41465" i="1"/>
  <c r="K41465" i="1"/>
  <c r="L41465" i="1"/>
  <c r="J41466" i="1"/>
  <c r="K41466" i="1"/>
  <c r="L41466" i="1"/>
  <c r="J41467" i="1"/>
  <c r="K41467" i="1"/>
  <c r="L41467" i="1"/>
  <c r="J41468" i="1"/>
  <c r="K41468" i="1"/>
  <c r="L41468" i="1"/>
  <c r="J41469" i="1"/>
  <c r="K41469" i="1"/>
  <c r="L41469" i="1"/>
  <c r="J41470" i="1"/>
  <c r="K41470" i="1"/>
  <c r="L41470" i="1"/>
  <c r="J41471" i="1"/>
  <c r="K41471" i="1"/>
  <c r="L41471" i="1"/>
  <c r="J41472" i="1"/>
  <c r="K41472" i="1"/>
  <c r="L41472" i="1"/>
  <c r="J41473" i="1"/>
  <c r="K41473" i="1"/>
  <c r="L41473" i="1"/>
  <c r="J41474" i="1"/>
  <c r="K41474" i="1"/>
  <c r="L41474" i="1"/>
  <c r="J41475" i="1"/>
  <c r="K41475" i="1"/>
  <c r="L41475" i="1"/>
  <c r="J41476" i="1"/>
  <c r="K41476" i="1"/>
  <c r="L41476" i="1"/>
  <c r="J41477" i="1"/>
  <c r="K41477" i="1"/>
  <c r="L41477" i="1"/>
  <c r="J41478" i="1"/>
  <c r="K41478" i="1"/>
  <c r="L41478" i="1"/>
  <c r="J41479" i="1"/>
  <c r="K41479" i="1"/>
  <c r="L41479" i="1"/>
  <c r="J41480" i="1"/>
  <c r="K41480" i="1"/>
  <c r="L41480" i="1"/>
  <c r="J41481" i="1"/>
  <c r="K41481" i="1"/>
  <c r="L41481" i="1"/>
  <c r="J41482" i="1"/>
  <c r="K41482" i="1"/>
  <c r="L41482" i="1"/>
  <c r="J41483" i="1"/>
  <c r="K41483" i="1"/>
  <c r="L41483" i="1"/>
  <c r="J41484" i="1"/>
  <c r="K41484" i="1"/>
  <c r="L41484" i="1"/>
  <c r="J41485" i="1"/>
  <c r="K41485" i="1"/>
  <c r="L41485" i="1"/>
  <c r="J41486" i="1"/>
  <c r="K41486" i="1"/>
  <c r="L41486" i="1"/>
  <c r="J41487" i="1"/>
  <c r="K41487" i="1"/>
  <c r="L41487" i="1"/>
  <c r="J41488" i="1"/>
  <c r="K41488" i="1"/>
  <c r="L41488" i="1"/>
  <c r="J41489" i="1"/>
  <c r="K41489" i="1"/>
  <c r="L41489" i="1"/>
  <c r="J41490" i="1"/>
  <c r="K41490" i="1"/>
  <c r="L41490" i="1"/>
  <c r="J41491" i="1"/>
  <c r="K41491" i="1"/>
  <c r="L41491" i="1"/>
  <c r="J41492" i="1"/>
  <c r="K41492" i="1"/>
  <c r="L41492" i="1"/>
  <c r="J41493" i="1"/>
  <c r="K41493" i="1"/>
  <c r="L41493" i="1"/>
  <c r="J41494" i="1"/>
  <c r="K41494" i="1"/>
  <c r="L41494" i="1"/>
  <c r="J41495" i="1"/>
  <c r="K41495" i="1"/>
  <c r="L41495" i="1"/>
  <c r="J41496" i="1"/>
  <c r="K41496" i="1"/>
  <c r="L41496" i="1"/>
  <c r="J41497" i="1"/>
  <c r="K41497" i="1"/>
  <c r="L41497" i="1"/>
  <c r="J41498" i="1"/>
  <c r="K41498" i="1"/>
  <c r="L41498" i="1"/>
  <c r="J41499" i="1"/>
  <c r="K41499" i="1"/>
  <c r="L41499" i="1"/>
  <c r="J41500" i="1"/>
  <c r="K41500" i="1"/>
  <c r="L41500" i="1"/>
  <c r="J41501" i="1"/>
  <c r="K41501" i="1"/>
  <c r="L41501" i="1"/>
  <c r="J41502" i="1"/>
  <c r="K41502" i="1"/>
  <c r="L41502" i="1"/>
  <c r="J41503" i="1"/>
  <c r="K41503" i="1"/>
  <c r="L41503" i="1"/>
  <c r="J41504" i="1"/>
  <c r="K41504" i="1"/>
  <c r="L41504" i="1"/>
  <c r="J41505" i="1"/>
  <c r="K41505" i="1"/>
  <c r="L41505" i="1"/>
  <c r="J41506" i="1"/>
  <c r="K41506" i="1"/>
  <c r="L41506" i="1"/>
  <c r="J41507" i="1"/>
  <c r="K41507" i="1"/>
  <c r="L41507" i="1"/>
  <c r="J41508" i="1"/>
  <c r="K41508" i="1"/>
  <c r="L41508" i="1"/>
  <c r="J41509" i="1"/>
  <c r="K41509" i="1"/>
  <c r="L41509" i="1"/>
  <c r="J41510" i="1"/>
  <c r="K41510" i="1"/>
  <c r="L41510" i="1"/>
  <c r="J41511" i="1"/>
  <c r="K41511" i="1"/>
  <c r="L41511" i="1"/>
  <c r="J41512" i="1"/>
  <c r="K41512" i="1"/>
  <c r="L41512" i="1"/>
  <c r="J41513" i="1"/>
  <c r="K41513" i="1"/>
  <c r="L41513" i="1"/>
  <c r="J41514" i="1"/>
  <c r="K41514" i="1"/>
  <c r="L41514" i="1"/>
  <c r="J41515" i="1"/>
  <c r="K41515" i="1"/>
  <c r="L41515" i="1"/>
  <c r="J41516" i="1"/>
  <c r="K41516" i="1"/>
  <c r="L41516" i="1"/>
  <c r="J41517" i="1"/>
  <c r="K41517" i="1"/>
  <c r="L41517" i="1"/>
  <c r="J41518" i="1"/>
  <c r="K41518" i="1"/>
  <c r="L41518" i="1"/>
  <c r="J41519" i="1"/>
  <c r="K41519" i="1"/>
  <c r="L41519" i="1"/>
  <c r="J41520" i="1"/>
  <c r="K41520" i="1"/>
  <c r="L41520" i="1"/>
  <c r="J41521" i="1"/>
  <c r="K41521" i="1"/>
  <c r="L41521" i="1"/>
  <c r="J41522" i="1"/>
  <c r="K41522" i="1"/>
  <c r="L41522" i="1"/>
  <c r="J41523" i="1"/>
  <c r="K41523" i="1"/>
  <c r="L41523" i="1"/>
  <c r="J41524" i="1"/>
  <c r="K41524" i="1"/>
  <c r="L41524" i="1"/>
  <c r="J41525" i="1"/>
  <c r="K41525" i="1"/>
  <c r="L41525" i="1"/>
  <c r="J41526" i="1"/>
  <c r="K41526" i="1"/>
  <c r="L41526" i="1"/>
  <c r="J41527" i="1"/>
  <c r="K41527" i="1"/>
  <c r="L41527" i="1"/>
  <c r="J41528" i="1"/>
  <c r="K41528" i="1"/>
  <c r="L41528" i="1"/>
  <c r="J41529" i="1"/>
  <c r="K41529" i="1"/>
  <c r="L41529" i="1"/>
  <c r="J41530" i="1"/>
  <c r="K41530" i="1"/>
  <c r="L41530" i="1"/>
  <c r="J41531" i="1"/>
  <c r="K41531" i="1"/>
  <c r="L41531" i="1"/>
  <c r="J41532" i="1"/>
  <c r="K41532" i="1"/>
  <c r="L41532" i="1"/>
  <c r="J41533" i="1"/>
  <c r="K41533" i="1"/>
  <c r="L41533" i="1"/>
  <c r="J41534" i="1"/>
  <c r="K41534" i="1"/>
  <c r="L41534" i="1"/>
  <c r="J41535" i="1"/>
  <c r="K41535" i="1"/>
  <c r="L41535" i="1"/>
  <c r="J41536" i="1"/>
  <c r="K41536" i="1"/>
  <c r="L41536" i="1"/>
  <c r="J41537" i="1"/>
  <c r="K41537" i="1"/>
  <c r="L41537" i="1"/>
  <c r="J41538" i="1"/>
  <c r="K41538" i="1"/>
  <c r="L41538" i="1"/>
  <c r="J41539" i="1"/>
  <c r="K41539" i="1"/>
  <c r="L41539" i="1"/>
  <c r="J41540" i="1"/>
  <c r="K41540" i="1"/>
  <c r="L41540" i="1"/>
  <c r="J41541" i="1"/>
  <c r="K41541" i="1"/>
  <c r="L41541" i="1"/>
  <c r="J41542" i="1"/>
  <c r="K41542" i="1"/>
  <c r="L41542" i="1"/>
  <c r="J41543" i="1"/>
  <c r="K41543" i="1"/>
  <c r="L41543" i="1"/>
  <c r="J41544" i="1"/>
  <c r="K41544" i="1"/>
  <c r="L41544" i="1"/>
  <c r="J41545" i="1"/>
  <c r="K41545" i="1"/>
  <c r="L41545" i="1"/>
  <c r="J41546" i="1"/>
  <c r="K41546" i="1"/>
  <c r="L41546" i="1"/>
  <c r="J41547" i="1"/>
  <c r="K41547" i="1"/>
  <c r="L41547" i="1"/>
  <c r="J41548" i="1"/>
  <c r="K41548" i="1"/>
  <c r="L41548" i="1"/>
  <c r="J41549" i="1"/>
  <c r="K41549" i="1"/>
  <c r="L41549" i="1"/>
  <c r="J41550" i="1"/>
  <c r="K41550" i="1"/>
  <c r="L41550" i="1"/>
  <c r="J41551" i="1"/>
  <c r="K41551" i="1"/>
  <c r="L41551" i="1"/>
  <c r="J41552" i="1"/>
  <c r="K41552" i="1"/>
  <c r="L41552" i="1"/>
  <c r="J41553" i="1"/>
  <c r="K41553" i="1"/>
  <c r="L41553" i="1"/>
  <c r="J41554" i="1"/>
  <c r="K41554" i="1"/>
  <c r="L41554" i="1"/>
  <c r="J41555" i="1"/>
  <c r="K41555" i="1"/>
  <c r="L41555" i="1"/>
  <c r="J41556" i="1"/>
  <c r="K41556" i="1"/>
  <c r="L41556" i="1"/>
  <c r="J41557" i="1"/>
  <c r="K41557" i="1"/>
  <c r="L41557" i="1"/>
  <c r="J41558" i="1"/>
  <c r="K41558" i="1"/>
  <c r="L41558" i="1"/>
  <c r="J41559" i="1"/>
  <c r="K41559" i="1"/>
  <c r="L41559" i="1"/>
  <c r="J41560" i="1"/>
  <c r="K41560" i="1"/>
  <c r="L41560" i="1"/>
  <c r="J41561" i="1"/>
  <c r="K41561" i="1"/>
  <c r="L41561" i="1"/>
  <c r="J41562" i="1"/>
  <c r="K41562" i="1"/>
  <c r="L41562" i="1"/>
  <c r="J41563" i="1"/>
  <c r="K41563" i="1"/>
  <c r="L41563" i="1"/>
  <c r="J41564" i="1"/>
  <c r="K41564" i="1"/>
  <c r="L41564" i="1"/>
  <c r="J41565" i="1"/>
  <c r="K41565" i="1"/>
  <c r="L41565" i="1"/>
  <c r="J41566" i="1"/>
  <c r="K41566" i="1"/>
  <c r="L41566" i="1"/>
  <c r="J41567" i="1"/>
  <c r="K41567" i="1"/>
  <c r="L41567" i="1"/>
  <c r="J41568" i="1"/>
  <c r="K41568" i="1"/>
  <c r="L41568" i="1"/>
  <c r="J41569" i="1"/>
  <c r="K41569" i="1"/>
  <c r="L41569" i="1"/>
  <c r="J41570" i="1"/>
  <c r="K41570" i="1"/>
  <c r="L41570" i="1"/>
  <c r="J41571" i="1"/>
  <c r="K41571" i="1"/>
  <c r="L41571" i="1"/>
  <c r="J41572" i="1"/>
  <c r="K41572" i="1"/>
  <c r="L41572" i="1"/>
  <c r="J41573" i="1"/>
  <c r="K41573" i="1"/>
  <c r="L41573" i="1"/>
  <c r="J41574" i="1"/>
  <c r="K41574" i="1"/>
  <c r="L41574" i="1"/>
  <c r="J41575" i="1"/>
  <c r="K41575" i="1"/>
  <c r="L41575" i="1"/>
  <c r="J41576" i="1"/>
  <c r="K41576" i="1"/>
  <c r="L41576" i="1"/>
  <c r="J41577" i="1"/>
  <c r="K41577" i="1"/>
  <c r="L41577" i="1"/>
  <c r="J41578" i="1"/>
  <c r="K41578" i="1"/>
  <c r="L41578" i="1"/>
  <c r="J41579" i="1"/>
  <c r="K41579" i="1"/>
  <c r="L41579" i="1"/>
  <c r="J41580" i="1"/>
  <c r="K41580" i="1"/>
  <c r="L41580" i="1"/>
  <c r="J41581" i="1"/>
  <c r="K41581" i="1"/>
  <c r="L41581" i="1"/>
  <c r="J41582" i="1"/>
  <c r="K41582" i="1"/>
  <c r="L41582" i="1"/>
  <c r="J41583" i="1"/>
  <c r="K41583" i="1"/>
  <c r="L41583" i="1"/>
  <c r="J41584" i="1"/>
  <c r="K41584" i="1"/>
  <c r="L41584" i="1"/>
  <c r="J41585" i="1"/>
  <c r="K41585" i="1"/>
  <c r="L41585" i="1"/>
  <c r="J41586" i="1"/>
  <c r="K41586" i="1"/>
  <c r="L41586" i="1"/>
  <c r="J41587" i="1"/>
  <c r="K41587" i="1"/>
  <c r="L41587" i="1"/>
  <c r="J41588" i="1"/>
  <c r="K41588" i="1"/>
  <c r="L41588" i="1"/>
  <c r="J41589" i="1"/>
  <c r="K41589" i="1"/>
  <c r="L41589" i="1"/>
  <c r="J41590" i="1"/>
  <c r="K41590" i="1"/>
  <c r="L41590" i="1"/>
  <c r="J41591" i="1"/>
  <c r="K41591" i="1"/>
  <c r="L41591" i="1"/>
  <c r="J41592" i="1"/>
  <c r="K41592" i="1"/>
  <c r="L41592" i="1"/>
  <c r="J41593" i="1"/>
  <c r="K41593" i="1"/>
  <c r="L41593" i="1"/>
  <c r="J41594" i="1"/>
  <c r="K41594" i="1"/>
  <c r="L41594" i="1"/>
  <c r="J41595" i="1"/>
  <c r="K41595" i="1"/>
  <c r="L41595" i="1"/>
  <c r="J41596" i="1"/>
  <c r="K41596" i="1"/>
  <c r="L41596" i="1"/>
  <c r="J41597" i="1"/>
  <c r="K41597" i="1"/>
  <c r="L41597" i="1"/>
  <c r="J41598" i="1"/>
  <c r="K41598" i="1"/>
  <c r="L41598" i="1"/>
  <c r="J41599" i="1"/>
  <c r="K41599" i="1"/>
  <c r="L41599" i="1"/>
  <c r="J41600" i="1"/>
  <c r="K41600" i="1"/>
  <c r="L41600" i="1"/>
  <c r="J41601" i="1"/>
  <c r="K41601" i="1"/>
  <c r="L41601" i="1"/>
  <c r="J41602" i="1"/>
  <c r="K41602" i="1"/>
  <c r="L41602" i="1"/>
  <c r="J41603" i="1"/>
  <c r="K41603" i="1"/>
  <c r="L41603" i="1"/>
  <c r="J41604" i="1"/>
  <c r="K41604" i="1"/>
  <c r="L41604" i="1"/>
  <c r="J41605" i="1"/>
  <c r="K41605" i="1"/>
  <c r="L41605" i="1"/>
  <c r="J41606" i="1"/>
  <c r="K41606" i="1"/>
  <c r="L41606" i="1"/>
  <c r="J41607" i="1"/>
  <c r="K41607" i="1"/>
  <c r="L41607" i="1"/>
  <c r="J41608" i="1"/>
  <c r="K41608" i="1"/>
  <c r="L41608" i="1"/>
  <c r="J41609" i="1"/>
  <c r="K41609" i="1"/>
  <c r="L41609" i="1"/>
  <c r="J41610" i="1"/>
  <c r="K41610" i="1"/>
  <c r="L41610" i="1"/>
  <c r="J41611" i="1"/>
  <c r="K41611" i="1"/>
  <c r="L41611" i="1"/>
  <c r="J41612" i="1"/>
  <c r="K41612" i="1"/>
  <c r="L41612" i="1"/>
  <c r="J41613" i="1"/>
  <c r="K41613" i="1"/>
  <c r="L41613" i="1"/>
  <c r="J41614" i="1"/>
  <c r="K41614" i="1"/>
  <c r="L41614" i="1"/>
  <c r="J41615" i="1"/>
  <c r="K41615" i="1"/>
  <c r="L41615" i="1"/>
  <c r="J41616" i="1"/>
  <c r="K41616" i="1"/>
  <c r="L41616" i="1"/>
  <c r="J41617" i="1"/>
  <c r="K41617" i="1"/>
  <c r="L41617" i="1"/>
  <c r="J41618" i="1"/>
  <c r="K41618" i="1"/>
  <c r="L41618" i="1"/>
  <c r="J41619" i="1"/>
  <c r="K41619" i="1"/>
  <c r="L41619" i="1"/>
  <c r="J41620" i="1"/>
  <c r="K41620" i="1"/>
  <c r="L41620" i="1"/>
  <c r="J41621" i="1"/>
  <c r="K41621" i="1"/>
  <c r="L41621" i="1"/>
  <c r="J41622" i="1"/>
  <c r="K41622" i="1"/>
  <c r="L41622" i="1"/>
  <c r="J41623" i="1"/>
  <c r="K41623" i="1"/>
  <c r="L41623" i="1"/>
  <c r="J41624" i="1"/>
  <c r="K41624" i="1"/>
  <c r="L41624" i="1"/>
  <c r="J41625" i="1"/>
  <c r="K41625" i="1"/>
  <c r="L41625" i="1"/>
  <c r="J41626" i="1"/>
  <c r="K41626" i="1"/>
  <c r="L41626" i="1"/>
  <c r="J41627" i="1"/>
  <c r="K41627" i="1"/>
  <c r="L41627" i="1"/>
  <c r="J41628" i="1"/>
  <c r="K41628" i="1"/>
  <c r="L41628" i="1"/>
  <c r="J41629" i="1"/>
  <c r="K41629" i="1"/>
  <c r="L41629" i="1"/>
  <c r="J41630" i="1"/>
  <c r="K41630" i="1"/>
  <c r="L41630" i="1"/>
  <c r="J41631" i="1"/>
  <c r="K41631" i="1"/>
  <c r="L41631" i="1"/>
  <c r="J41632" i="1"/>
  <c r="K41632" i="1"/>
  <c r="L41632" i="1"/>
  <c r="J41633" i="1"/>
  <c r="K41633" i="1"/>
  <c r="L41633" i="1"/>
  <c r="J41634" i="1"/>
  <c r="K41634" i="1"/>
  <c r="L41634" i="1"/>
  <c r="J41635" i="1"/>
  <c r="K41635" i="1"/>
  <c r="L41635" i="1"/>
  <c r="J41636" i="1"/>
  <c r="K41636" i="1"/>
  <c r="L41636" i="1"/>
  <c r="J41637" i="1"/>
  <c r="K41637" i="1"/>
  <c r="L41637" i="1"/>
  <c r="J41638" i="1"/>
  <c r="K41638" i="1"/>
  <c r="L41638" i="1"/>
  <c r="J41639" i="1"/>
  <c r="K41639" i="1"/>
  <c r="L41639" i="1"/>
  <c r="J41640" i="1"/>
  <c r="K41640" i="1"/>
  <c r="L41640" i="1"/>
  <c r="J41641" i="1"/>
  <c r="K41641" i="1"/>
  <c r="L41641" i="1"/>
  <c r="J41642" i="1"/>
  <c r="K41642" i="1"/>
  <c r="L41642" i="1"/>
  <c r="J41643" i="1"/>
  <c r="K41643" i="1"/>
  <c r="L41643" i="1"/>
  <c r="J41644" i="1"/>
  <c r="K41644" i="1"/>
  <c r="L41644" i="1"/>
  <c r="J41645" i="1"/>
  <c r="K41645" i="1"/>
  <c r="L41645" i="1"/>
  <c r="J41646" i="1"/>
  <c r="K41646" i="1"/>
  <c r="L41646" i="1"/>
  <c r="J41647" i="1"/>
  <c r="K41647" i="1"/>
  <c r="L41647" i="1"/>
  <c r="J41648" i="1"/>
  <c r="K41648" i="1"/>
  <c r="L41648" i="1"/>
  <c r="J41649" i="1"/>
  <c r="K41649" i="1"/>
  <c r="L41649" i="1"/>
  <c r="J41650" i="1"/>
  <c r="K41650" i="1"/>
  <c r="L41650" i="1"/>
  <c r="J41651" i="1"/>
  <c r="K41651" i="1"/>
  <c r="L41651" i="1"/>
  <c r="J41652" i="1"/>
  <c r="K41652" i="1"/>
  <c r="L41652" i="1"/>
  <c r="J41653" i="1"/>
  <c r="K41653" i="1"/>
  <c r="L41653" i="1"/>
  <c r="J41654" i="1"/>
  <c r="K41654" i="1"/>
  <c r="L41654" i="1"/>
  <c r="J41655" i="1"/>
  <c r="K41655" i="1"/>
  <c r="L41655" i="1"/>
  <c r="J41656" i="1"/>
  <c r="K41656" i="1"/>
  <c r="L41656" i="1"/>
  <c r="J41657" i="1"/>
  <c r="K41657" i="1"/>
  <c r="L41657" i="1"/>
  <c r="J41658" i="1"/>
  <c r="K41658" i="1"/>
  <c r="L41658" i="1"/>
  <c r="J41659" i="1"/>
  <c r="K41659" i="1"/>
  <c r="L41659" i="1"/>
  <c r="J41660" i="1"/>
  <c r="K41660" i="1"/>
  <c r="L41660" i="1"/>
  <c r="J41661" i="1"/>
  <c r="K41661" i="1"/>
  <c r="L41661" i="1"/>
  <c r="J41662" i="1"/>
  <c r="K41662" i="1"/>
  <c r="L41662" i="1"/>
  <c r="J41663" i="1"/>
  <c r="K41663" i="1"/>
  <c r="L41663" i="1"/>
  <c r="J41664" i="1"/>
  <c r="K41664" i="1"/>
  <c r="L41664" i="1"/>
  <c r="J41665" i="1"/>
  <c r="K41665" i="1"/>
  <c r="L41665" i="1"/>
  <c r="J41666" i="1"/>
  <c r="K41666" i="1"/>
  <c r="L41666" i="1"/>
  <c r="J41667" i="1"/>
  <c r="K41667" i="1"/>
  <c r="L41667" i="1"/>
  <c r="J41668" i="1"/>
  <c r="K41668" i="1"/>
  <c r="L41668" i="1"/>
  <c r="J41669" i="1"/>
  <c r="K41669" i="1"/>
  <c r="L41669" i="1"/>
  <c r="J41670" i="1"/>
  <c r="K41670" i="1"/>
  <c r="L41670" i="1"/>
  <c r="J41671" i="1"/>
  <c r="K41671" i="1"/>
  <c r="L41671" i="1"/>
  <c r="J41672" i="1"/>
  <c r="K41672" i="1"/>
  <c r="L41672" i="1"/>
  <c r="J41673" i="1"/>
  <c r="K41673" i="1"/>
  <c r="L41673" i="1"/>
  <c r="J41674" i="1"/>
  <c r="K41674" i="1"/>
  <c r="L41674" i="1"/>
  <c r="J41675" i="1"/>
  <c r="K41675" i="1"/>
  <c r="L41675" i="1"/>
  <c r="J41676" i="1"/>
  <c r="K41676" i="1"/>
  <c r="L41676" i="1"/>
  <c r="J41677" i="1"/>
  <c r="K41677" i="1"/>
  <c r="L41677" i="1"/>
  <c r="J41678" i="1"/>
  <c r="K41678" i="1"/>
  <c r="L41678" i="1"/>
  <c r="J41679" i="1"/>
  <c r="K41679" i="1"/>
  <c r="L41679" i="1"/>
  <c r="J41680" i="1"/>
  <c r="K41680" i="1"/>
  <c r="L41680" i="1"/>
  <c r="J41681" i="1"/>
  <c r="K41681" i="1"/>
  <c r="L41681" i="1"/>
  <c r="J41682" i="1"/>
  <c r="K41682" i="1"/>
  <c r="L41682" i="1"/>
  <c r="J41683" i="1"/>
  <c r="K41683" i="1"/>
  <c r="L41683" i="1"/>
  <c r="J41684" i="1"/>
  <c r="K41684" i="1"/>
  <c r="L41684" i="1"/>
  <c r="J41685" i="1"/>
  <c r="K41685" i="1"/>
  <c r="L41685" i="1"/>
  <c r="J41686" i="1"/>
  <c r="K41686" i="1"/>
  <c r="L41686" i="1"/>
  <c r="J41687" i="1"/>
  <c r="K41687" i="1"/>
  <c r="L41687" i="1"/>
  <c r="J41688" i="1"/>
  <c r="K41688" i="1"/>
  <c r="L41688" i="1"/>
  <c r="J41689" i="1"/>
  <c r="K41689" i="1"/>
  <c r="L41689" i="1"/>
  <c r="J41690" i="1"/>
  <c r="K41690" i="1"/>
  <c r="L41690" i="1"/>
  <c r="J41691" i="1"/>
  <c r="K41691" i="1"/>
  <c r="L41691" i="1"/>
  <c r="J41692" i="1"/>
  <c r="K41692" i="1"/>
  <c r="L41692" i="1"/>
  <c r="J41693" i="1"/>
  <c r="K41693" i="1"/>
  <c r="L41693" i="1"/>
  <c r="J41694" i="1"/>
  <c r="K41694" i="1"/>
  <c r="L41694" i="1"/>
  <c r="J41695" i="1"/>
  <c r="K41695" i="1"/>
  <c r="L41695" i="1"/>
  <c r="J41696" i="1"/>
  <c r="K41696" i="1"/>
  <c r="L41696" i="1"/>
  <c r="J41697" i="1"/>
  <c r="K41697" i="1"/>
  <c r="L41697" i="1"/>
  <c r="J41698" i="1"/>
  <c r="K41698" i="1"/>
  <c r="L41698" i="1"/>
  <c r="J41699" i="1"/>
  <c r="K41699" i="1"/>
  <c r="L41699" i="1"/>
  <c r="J41700" i="1"/>
  <c r="K41700" i="1"/>
  <c r="L41700" i="1"/>
  <c r="J41701" i="1"/>
  <c r="K41701" i="1"/>
  <c r="L41701" i="1"/>
  <c r="J41702" i="1"/>
  <c r="K41702" i="1"/>
  <c r="L41702" i="1"/>
  <c r="J41703" i="1"/>
  <c r="K41703" i="1"/>
  <c r="L41703" i="1"/>
  <c r="J41704" i="1"/>
  <c r="K41704" i="1"/>
  <c r="L41704" i="1"/>
  <c r="J41705" i="1"/>
  <c r="K41705" i="1"/>
  <c r="L41705" i="1"/>
  <c r="J41706" i="1"/>
  <c r="K41706" i="1"/>
  <c r="L41706" i="1"/>
  <c r="J41707" i="1"/>
  <c r="K41707" i="1"/>
  <c r="L41707" i="1"/>
  <c r="J41708" i="1"/>
  <c r="K41708" i="1"/>
  <c r="L41708" i="1"/>
  <c r="J41709" i="1"/>
  <c r="K41709" i="1"/>
  <c r="L41709" i="1"/>
  <c r="J41710" i="1"/>
  <c r="K41710" i="1"/>
  <c r="L41710" i="1"/>
  <c r="J41711" i="1"/>
  <c r="K41711" i="1"/>
  <c r="L41711" i="1"/>
  <c r="J41712" i="1"/>
  <c r="K41712" i="1"/>
  <c r="L41712" i="1"/>
  <c r="J41713" i="1"/>
  <c r="K41713" i="1"/>
  <c r="L41713" i="1"/>
  <c r="J41714" i="1"/>
  <c r="K41714" i="1"/>
  <c r="L41714" i="1"/>
  <c r="J41715" i="1"/>
  <c r="K41715" i="1"/>
  <c r="L41715" i="1"/>
  <c r="J41716" i="1"/>
  <c r="K41716" i="1"/>
  <c r="L41716" i="1"/>
  <c r="J41717" i="1"/>
  <c r="K41717" i="1"/>
  <c r="L41717" i="1"/>
  <c r="J41718" i="1"/>
  <c r="K41718" i="1"/>
  <c r="L41718" i="1"/>
  <c r="J41719" i="1"/>
  <c r="K41719" i="1"/>
  <c r="L41719" i="1"/>
  <c r="J41720" i="1"/>
  <c r="K41720" i="1"/>
  <c r="L41720" i="1"/>
  <c r="J41721" i="1"/>
  <c r="K41721" i="1"/>
  <c r="L41721" i="1"/>
  <c r="J41722" i="1"/>
  <c r="K41722" i="1"/>
  <c r="L41722" i="1"/>
  <c r="J41723" i="1"/>
  <c r="K41723" i="1"/>
  <c r="L41723" i="1"/>
  <c r="J41724" i="1"/>
  <c r="K41724" i="1"/>
  <c r="L41724" i="1"/>
  <c r="J41725" i="1"/>
  <c r="K41725" i="1"/>
  <c r="L41725" i="1"/>
  <c r="J41726" i="1"/>
  <c r="K41726" i="1"/>
  <c r="L41726" i="1"/>
  <c r="J41727" i="1"/>
  <c r="K41727" i="1"/>
  <c r="L41727" i="1"/>
  <c r="J41728" i="1"/>
  <c r="K41728" i="1"/>
  <c r="L41728" i="1"/>
  <c r="J41729" i="1"/>
  <c r="K41729" i="1"/>
  <c r="L41729" i="1"/>
  <c r="J41730" i="1"/>
  <c r="K41730" i="1"/>
  <c r="L41730" i="1"/>
  <c r="J41731" i="1"/>
  <c r="K41731" i="1"/>
  <c r="L41731" i="1"/>
  <c r="J41732" i="1"/>
  <c r="K41732" i="1"/>
  <c r="L41732" i="1"/>
  <c r="J41733" i="1"/>
  <c r="K41733" i="1"/>
  <c r="L41733" i="1"/>
  <c r="J41734" i="1"/>
  <c r="K41734" i="1"/>
  <c r="L41734" i="1"/>
  <c r="J41735" i="1"/>
  <c r="K41735" i="1"/>
  <c r="L41735" i="1"/>
  <c r="J41736" i="1"/>
  <c r="K41736" i="1"/>
  <c r="L41736" i="1"/>
  <c r="J41737" i="1"/>
  <c r="K41737" i="1"/>
  <c r="L41737" i="1"/>
  <c r="J41738" i="1"/>
  <c r="K41738" i="1"/>
  <c r="L41738" i="1"/>
  <c r="J41739" i="1"/>
  <c r="K41739" i="1"/>
  <c r="L41739" i="1"/>
  <c r="J41740" i="1"/>
  <c r="K41740" i="1"/>
  <c r="L41740" i="1"/>
  <c r="J41741" i="1"/>
  <c r="K41741" i="1"/>
  <c r="L41741" i="1"/>
  <c r="J41742" i="1"/>
  <c r="K41742" i="1"/>
  <c r="L41742" i="1"/>
  <c r="J41743" i="1"/>
  <c r="K41743" i="1"/>
  <c r="L41743" i="1"/>
  <c r="J41744" i="1"/>
  <c r="K41744" i="1"/>
  <c r="L41744" i="1"/>
  <c r="J41745" i="1"/>
  <c r="K41745" i="1"/>
  <c r="L41745" i="1"/>
  <c r="J41746" i="1"/>
  <c r="K41746" i="1"/>
  <c r="L41746" i="1"/>
  <c r="J41747" i="1"/>
  <c r="K41747" i="1"/>
  <c r="L41747" i="1"/>
  <c r="J41748" i="1"/>
  <c r="K41748" i="1"/>
  <c r="L41748" i="1"/>
  <c r="J41749" i="1"/>
  <c r="K41749" i="1"/>
  <c r="L41749" i="1"/>
  <c r="J41750" i="1"/>
  <c r="K41750" i="1"/>
  <c r="L41750" i="1"/>
  <c r="J41751" i="1"/>
  <c r="K41751" i="1"/>
  <c r="L41751" i="1"/>
  <c r="J41752" i="1"/>
  <c r="K41752" i="1"/>
  <c r="L41752" i="1"/>
  <c r="J41753" i="1"/>
  <c r="K41753" i="1"/>
  <c r="L41753" i="1"/>
  <c r="J41754" i="1"/>
  <c r="K41754" i="1"/>
  <c r="L41754" i="1"/>
  <c r="J41755" i="1"/>
  <c r="K41755" i="1"/>
  <c r="L41755" i="1"/>
  <c r="J41756" i="1"/>
  <c r="K41756" i="1"/>
  <c r="L41756" i="1"/>
  <c r="J41757" i="1"/>
  <c r="K41757" i="1"/>
  <c r="L41757" i="1"/>
  <c r="J41758" i="1"/>
  <c r="K41758" i="1"/>
  <c r="L41758" i="1"/>
  <c r="J41759" i="1"/>
  <c r="K41759" i="1"/>
  <c r="L41759" i="1"/>
  <c r="J41760" i="1"/>
  <c r="K41760" i="1"/>
  <c r="L41760" i="1"/>
  <c r="J41761" i="1"/>
  <c r="K41761" i="1"/>
  <c r="L41761" i="1"/>
  <c r="J41762" i="1"/>
  <c r="K41762" i="1"/>
  <c r="L41762" i="1"/>
  <c r="J41763" i="1"/>
  <c r="K41763" i="1"/>
  <c r="L41763" i="1"/>
  <c r="J41764" i="1"/>
  <c r="K41764" i="1"/>
  <c r="L41764" i="1"/>
  <c r="J41765" i="1"/>
  <c r="K41765" i="1"/>
  <c r="L41765" i="1"/>
  <c r="J41766" i="1"/>
  <c r="K41766" i="1"/>
  <c r="L41766" i="1"/>
  <c r="J41767" i="1"/>
  <c r="K41767" i="1"/>
  <c r="L41767" i="1"/>
  <c r="J41768" i="1"/>
  <c r="K41768" i="1"/>
  <c r="L41768" i="1"/>
  <c r="J41769" i="1"/>
  <c r="K41769" i="1"/>
  <c r="L41769" i="1"/>
  <c r="J41770" i="1"/>
  <c r="K41770" i="1"/>
  <c r="L41770" i="1"/>
  <c r="J41771" i="1"/>
  <c r="K41771" i="1"/>
  <c r="L41771" i="1"/>
  <c r="J41772" i="1"/>
  <c r="K41772" i="1"/>
  <c r="L41772" i="1"/>
  <c r="J41773" i="1"/>
  <c r="K41773" i="1"/>
  <c r="L41773" i="1"/>
  <c r="J41774" i="1"/>
  <c r="K41774" i="1"/>
  <c r="L41774" i="1"/>
  <c r="J41775" i="1"/>
  <c r="K41775" i="1"/>
  <c r="L41775" i="1"/>
  <c r="J41776" i="1"/>
  <c r="K41776" i="1"/>
  <c r="L41776" i="1"/>
  <c r="J41777" i="1"/>
  <c r="K41777" i="1"/>
  <c r="L41777" i="1"/>
  <c r="J41778" i="1"/>
  <c r="K41778" i="1"/>
  <c r="L41778" i="1"/>
  <c r="J41779" i="1"/>
  <c r="K41779" i="1"/>
  <c r="L41779" i="1"/>
  <c r="J41780" i="1"/>
  <c r="K41780" i="1"/>
  <c r="L41780" i="1"/>
  <c r="J41781" i="1"/>
  <c r="K41781" i="1"/>
  <c r="L41781" i="1"/>
  <c r="J41782" i="1"/>
  <c r="K41782" i="1"/>
  <c r="L41782" i="1"/>
  <c r="J41783" i="1"/>
  <c r="K41783" i="1"/>
  <c r="L41783" i="1"/>
  <c r="J41784" i="1"/>
  <c r="K41784" i="1"/>
  <c r="L41784" i="1"/>
  <c r="J41785" i="1"/>
  <c r="K41785" i="1"/>
  <c r="L41785" i="1"/>
  <c r="J41786" i="1"/>
  <c r="K41786" i="1"/>
  <c r="L41786" i="1"/>
  <c r="J41787" i="1"/>
  <c r="K41787" i="1"/>
  <c r="L41787" i="1"/>
  <c r="J41788" i="1"/>
  <c r="K41788" i="1"/>
  <c r="L41788" i="1"/>
  <c r="J41789" i="1"/>
  <c r="K41789" i="1"/>
  <c r="L41789" i="1"/>
  <c r="J41790" i="1"/>
  <c r="K41790" i="1"/>
  <c r="L41790" i="1"/>
  <c r="J41791" i="1"/>
  <c r="K41791" i="1"/>
  <c r="L41791" i="1"/>
  <c r="J41792" i="1"/>
  <c r="K41792" i="1"/>
  <c r="L41792" i="1"/>
  <c r="J41793" i="1"/>
  <c r="K41793" i="1"/>
  <c r="L41793" i="1"/>
  <c r="J41794" i="1"/>
  <c r="K41794" i="1"/>
  <c r="L41794" i="1"/>
  <c r="J41795" i="1"/>
  <c r="K41795" i="1"/>
  <c r="L41795" i="1"/>
  <c r="J41796" i="1"/>
  <c r="K41796" i="1"/>
  <c r="L41796" i="1"/>
  <c r="J41797" i="1"/>
  <c r="K41797" i="1"/>
  <c r="L41797" i="1"/>
  <c r="J41798" i="1"/>
  <c r="K41798" i="1"/>
  <c r="L41798" i="1"/>
  <c r="J41799" i="1"/>
  <c r="K41799" i="1"/>
  <c r="L41799" i="1"/>
  <c r="J41800" i="1"/>
  <c r="K41800" i="1"/>
  <c r="L41800" i="1"/>
  <c r="J41801" i="1"/>
  <c r="K41801" i="1"/>
  <c r="L41801" i="1"/>
  <c r="J41802" i="1"/>
  <c r="K41802" i="1"/>
  <c r="L41802" i="1"/>
  <c r="J41803" i="1"/>
  <c r="K41803" i="1"/>
  <c r="L41803" i="1"/>
  <c r="J41804" i="1"/>
  <c r="K41804" i="1"/>
  <c r="L41804" i="1"/>
  <c r="J41805" i="1"/>
  <c r="K41805" i="1"/>
  <c r="L41805" i="1"/>
  <c r="J41806" i="1"/>
  <c r="K41806" i="1"/>
  <c r="L41806" i="1"/>
  <c r="J41807" i="1"/>
  <c r="K41807" i="1"/>
  <c r="L41807" i="1"/>
  <c r="J41808" i="1"/>
  <c r="K41808" i="1"/>
  <c r="L41808" i="1"/>
  <c r="J41809" i="1"/>
  <c r="K41809" i="1"/>
  <c r="L41809" i="1"/>
  <c r="J41810" i="1"/>
  <c r="K41810" i="1"/>
  <c r="L41810" i="1"/>
  <c r="J41811" i="1"/>
  <c r="K41811" i="1"/>
  <c r="L41811" i="1"/>
  <c r="J41812" i="1"/>
  <c r="K41812" i="1"/>
  <c r="L41812" i="1"/>
  <c r="J41813" i="1"/>
  <c r="K41813" i="1"/>
  <c r="L41813" i="1"/>
  <c r="J41814" i="1"/>
  <c r="K41814" i="1"/>
  <c r="L41814" i="1"/>
  <c r="J41815" i="1"/>
  <c r="K41815" i="1"/>
  <c r="L41815" i="1"/>
  <c r="J41816" i="1"/>
  <c r="K41816" i="1"/>
  <c r="L41816" i="1"/>
  <c r="J41817" i="1"/>
  <c r="K41817" i="1"/>
  <c r="L41817" i="1"/>
  <c r="J41818" i="1"/>
  <c r="K41818" i="1"/>
  <c r="L41818" i="1"/>
  <c r="J41819" i="1"/>
  <c r="K41819" i="1"/>
  <c r="L41819" i="1"/>
  <c r="J41820" i="1"/>
  <c r="K41820" i="1"/>
  <c r="L41820" i="1"/>
  <c r="J41821" i="1"/>
  <c r="K41821" i="1"/>
  <c r="L41821" i="1"/>
  <c r="J41822" i="1"/>
  <c r="K41822" i="1"/>
  <c r="L41822" i="1"/>
  <c r="J41823" i="1"/>
  <c r="K41823" i="1"/>
  <c r="L41823" i="1"/>
  <c r="J41824" i="1"/>
  <c r="K41824" i="1"/>
  <c r="L41824" i="1"/>
  <c r="J41825" i="1"/>
  <c r="K41825" i="1"/>
  <c r="L41825" i="1"/>
  <c r="J41826" i="1"/>
  <c r="K41826" i="1"/>
  <c r="L41826" i="1"/>
  <c r="J41827" i="1"/>
  <c r="K41827" i="1"/>
  <c r="L41827" i="1"/>
  <c r="J41828" i="1"/>
  <c r="K41828" i="1"/>
  <c r="L41828" i="1"/>
  <c r="J41829" i="1"/>
  <c r="K41829" i="1"/>
  <c r="L41829" i="1"/>
  <c r="J41830" i="1"/>
  <c r="K41830" i="1"/>
  <c r="L41830" i="1"/>
  <c r="J41831" i="1"/>
  <c r="K41831" i="1"/>
  <c r="L41831" i="1"/>
  <c r="J41832" i="1"/>
  <c r="K41832" i="1"/>
  <c r="L41832" i="1"/>
  <c r="J41833" i="1"/>
  <c r="K41833" i="1"/>
  <c r="L41833" i="1"/>
  <c r="J41834" i="1"/>
  <c r="K41834" i="1"/>
  <c r="L41834" i="1"/>
  <c r="J41835" i="1"/>
  <c r="K41835" i="1"/>
  <c r="L41835" i="1"/>
  <c r="J41836" i="1"/>
  <c r="K41836" i="1"/>
  <c r="L41836" i="1"/>
  <c r="J41837" i="1"/>
  <c r="K41837" i="1"/>
  <c r="L41837" i="1"/>
  <c r="J41838" i="1"/>
  <c r="K41838" i="1"/>
  <c r="L41838" i="1"/>
  <c r="J41839" i="1"/>
  <c r="K41839" i="1"/>
  <c r="L41839" i="1"/>
  <c r="J41840" i="1"/>
  <c r="K41840" i="1"/>
  <c r="L41840" i="1"/>
  <c r="J41841" i="1"/>
  <c r="K41841" i="1"/>
  <c r="L41841" i="1"/>
  <c r="J41842" i="1"/>
  <c r="K41842" i="1"/>
  <c r="L41842" i="1"/>
  <c r="J41843" i="1"/>
  <c r="K41843" i="1"/>
  <c r="L41843" i="1"/>
  <c r="J41844" i="1"/>
  <c r="K41844" i="1"/>
  <c r="L41844" i="1"/>
  <c r="J41845" i="1"/>
  <c r="K41845" i="1"/>
  <c r="L41845" i="1"/>
  <c r="J41846" i="1"/>
  <c r="K41846" i="1"/>
  <c r="L41846" i="1"/>
  <c r="J41847" i="1"/>
  <c r="K41847" i="1"/>
  <c r="L41847" i="1"/>
  <c r="J41848" i="1"/>
  <c r="K41848" i="1"/>
  <c r="L41848" i="1"/>
  <c r="J41849" i="1"/>
  <c r="K41849" i="1"/>
  <c r="L41849" i="1"/>
  <c r="J41850" i="1"/>
  <c r="K41850" i="1"/>
  <c r="L41850" i="1"/>
  <c r="J41851" i="1"/>
  <c r="K41851" i="1"/>
  <c r="L41851" i="1"/>
  <c r="J41852" i="1"/>
  <c r="K41852" i="1"/>
  <c r="L41852" i="1"/>
  <c r="J41853" i="1"/>
  <c r="K41853" i="1"/>
  <c r="L41853" i="1"/>
  <c r="J41854" i="1"/>
  <c r="K41854" i="1"/>
  <c r="L41854" i="1"/>
  <c r="J41855" i="1"/>
  <c r="K41855" i="1"/>
  <c r="L41855" i="1"/>
  <c r="J41856" i="1"/>
  <c r="K41856" i="1"/>
  <c r="L41856" i="1"/>
  <c r="J41857" i="1"/>
  <c r="K41857" i="1"/>
  <c r="L41857" i="1"/>
  <c r="J41858" i="1"/>
  <c r="K41858" i="1"/>
  <c r="L41858" i="1"/>
  <c r="J41859" i="1"/>
  <c r="K41859" i="1"/>
  <c r="L41859" i="1"/>
  <c r="J41860" i="1"/>
  <c r="K41860" i="1"/>
  <c r="L41860" i="1"/>
  <c r="J41861" i="1"/>
  <c r="K41861" i="1"/>
  <c r="L41861" i="1"/>
  <c r="J41862" i="1"/>
  <c r="K41862" i="1"/>
  <c r="L41862" i="1"/>
  <c r="J41863" i="1"/>
  <c r="K41863" i="1"/>
  <c r="L41863" i="1"/>
  <c r="J41864" i="1"/>
  <c r="K41864" i="1"/>
  <c r="L41864" i="1"/>
  <c r="J41865" i="1"/>
  <c r="K41865" i="1"/>
  <c r="L41865" i="1"/>
  <c r="J41866" i="1"/>
  <c r="K41866" i="1"/>
  <c r="L41866" i="1"/>
  <c r="J41867" i="1"/>
  <c r="K41867" i="1"/>
  <c r="L41867" i="1"/>
  <c r="J41868" i="1"/>
  <c r="K41868" i="1"/>
  <c r="L41868" i="1"/>
  <c r="J41869" i="1"/>
  <c r="K41869" i="1"/>
  <c r="L41869" i="1"/>
  <c r="J41870" i="1"/>
  <c r="K41870" i="1"/>
  <c r="L41870" i="1"/>
  <c r="J41871" i="1"/>
  <c r="K41871" i="1"/>
  <c r="L41871" i="1"/>
  <c r="J41872" i="1"/>
  <c r="K41872" i="1"/>
  <c r="L41872" i="1"/>
  <c r="J41873" i="1"/>
  <c r="K41873" i="1"/>
  <c r="L41873" i="1"/>
  <c r="J41874" i="1"/>
  <c r="K41874" i="1"/>
  <c r="L41874" i="1"/>
  <c r="J41875" i="1"/>
  <c r="K41875" i="1"/>
  <c r="L41875" i="1"/>
  <c r="J41876" i="1"/>
  <c r="K41876" i="1"/>
  <c r="L41876" i="1"/>
  <c r="J41877" i="1"/>
  <c r="K41877" i="1"/>
  <c r="L41877" i="1"/>
  <c r="J41878" i="1"/>
  <c r="K41878" i="1"/>
  <c r="L41878" i="1"/>
  <c r="J41879" i="1"/>
  <c r="K41879" i="1"/>
  <c r="L41879" i="1"/>
  <c r="J41880" i="1"/>
  <c r="K41880" i="1"/>
  <c r="L41880" i="1"/>
  <c r="J41881" i="1"/>
  <c r="K41881" i="1"/>
  <c r="L41881" i="1"/>
  <c r="J41882" i="1"/>
  <c r="K41882" i="1"/>
  <c r="L41882" i="1"/>
  <c r="J41883" i="1"/>
  <c r="K41883" i="1"/>
  <c r="L41883" i="1"/>
  <c r="J41884" i="1"/>
  <c r="K41884" i="1"/>
  <c r="L41884" i="1"/>
  <c r="J41885" i="1"/>
  <c r="K41885" i="1"/>
  <c r="L41885" i="1"/>
  <c r="J41886" i="1"/>
  <c r="K41886" i="1"/>
  <c r="L41886" i="1"/>
  <c r="J41887" i="1"/>
  <c r="K41887" i="1"/>
  <c r="L41887" i="1"/>
  <c r="J41888" i="1"/>
  <c r="K41888" i="1"/>
  <c r="L41888" i="1"/>
  <c r="J41889" i="1"/>
  <c r="K41889" i="1"/>
  <c r="L41889" i="1"/>
  <c r="J41890" i="1"/>
  <c r="K41890" i="1"/>
  <c r="L41890" i="1"/>
  <c r="J41891" i="1"/>
  <c r="K41891" i="1"/>
  <c r="L41891" i="1"/>
  <c r="J41892" i="1"/>
  <c r="K41892" i="1"/>
  <c r="L41892" i="1"/>
  <c r="J41893" i="1"/>
  <c r="K41893" i="1"/>
  <c r="L41893" i="1"/>
  <c r="J41894" i="1"/>
  <c r="K41894" i="1"/>
  <c r="L41894" i="1"/>
  <c r="J41895" i="1"/>
  <c r="K41895" i="1"/>
  <c r="L41895" i="1"/>
  <c r="J41896" i="1"/>
  <c r="K41896" i="1"/>
  <c r="L41896" i="1"/>
  <c r="J41897" i="1"/>
  <c r="K41897" i="1"/>
  <c r="L41897" i="1"/>
  <c r="J41898" i="1"/>
  <c r="K41898" i="1"/>
  <c r="L41898" i="1"/>
  <c r="J41899" i="1"/>
  <c r="K41899" i="1"/>
  <c r="L41899" i="1"/>
  <c r="J41900" i="1"/>
  <c r="K41900" i="1"/>
  <c r="L41900" i="1"/>
  <c r="J41901" i="1"/>
  <c r="K41901" i="1"/>
  <c r="L41901" i="1"/>
  <c r="J41902" i="1"/>
  <c r="K41902" i="1"/>
  <c r="L41902" i="1"/>
  <c r="J41903" i="1"/>
  <c r="K41903" i="1"/>
  <c r="L41903" i="1"/>
  <c r="J41904" i="1"/>
  <c r="K41904" i="1"/>
  <c r="L41904" i="1"/>
  <c r="J41905" i="1"/>
  <c r="K41905" i="1"/>
  <c r="L41905" i="1"/>
  <c r="J41906" i="1"/>
  <c r="K41906" i="1"/>
  <c r="L41906" i="1"/>
  <c r="J41907" i="1"/>
  <c r="K41907" i="1"/>
  <c r="L41907" i="1"/>
  <c r="J41908" i="1"/>
  <c r="K41908" i="1"/>
  <c r="L41908" i="1"/>
  <c r="J41909" i="1"/>
  <c r="K41909" i="1"/>
  <c r="L41909" i="1"/>
  <c r="J41910" i="1"/>
  <c r="K41910" i="1"/>
  <c r="L41910" i="1"/>
  <c r="J41911" i="1"/>
  <c r="K41911" i="1"/>
  <c r="L41911" i="1"/>
  <c r="J41912" i="1"/>
  <c r="K41912" i="1"/>
  <c r="L41912" i="1"/>
  <c r="J41913" i="1"/>
  <c r="K41913" i="1"/>
  <c r="L41913" i="1"/>
  <c r="J41914" i="1"/>
  <c r="K41914" i="1"/>
  <c r="L41914" i="1"/>
  <c r="J41915" i="1"/>
  <c r="K41915" i="1"/>
  <c r="L41915" i="1"/>
  <c r="J41916" i="1"/>
  <c r="K41916" i="1"/>
  <c r="L41916" i="1"/>
  <c r="J41917" i="1"/>
  <c r="K41917" i="1"/>
  <c r="L41917" i="1"/>
  <c r="J41918" i="1"/>
  <c r="K41918" i="1"/>
  <c r="L41918" i="1"/>
  <c r="J41919" i="1"/>
  <c r="K41919" i="1"/>
  <c r="L41919" i="1"/>
  <c r="J41920" i="1"/>
  <c r="K41920" i="1"/>
  <c r="L41920" i="1"/>
  <c r="J41921" i="1"/>
  <c r="K41921" i="1"/>
  <c r="L41921" i="1"/>
  <c r="J41922" i="1"/>
  <c r="K41922" i="1"/>
  <c r="L41922" i="1"/>
  <c r="J41923" i="1"/>
  <c r="K41923" i="1"/>
  <c r="L41923" i="1"/>
  <c r="J41924" i="1"/>
  <c r="K41924" i="1"/>
  <c r="L41924" i="1"/>
  <c r="J41925" i="1"/>
  <c r="K41925" i="1"/>
  <c r="L41925" i="1"/>
  <c r="J41926" i="1"/>
  <c r="K41926" i="1"/>
  <c r="L41926" i="1"/>
  <c r="J41927" i="1"/>
  <c r="K41927" i="1"/>
  <c r="L41927" i="1"/>
  <c r="J41928" i="1"/>
  <c r="K41928" i="1"/>
  <c r="L41928" i="1"/>
  <c r="J41929" i="1"/>
  <c r="K41929" i="1"/>
  <c r="L41929" i="1"/>
  <c r="J41930" i="1"/>
  <c r="K41930" i="1"/>
  <c r="L41930" i="1"/>
  <c r="J41931" i="1"/>
  <c r="K41931" i="1"/>
  <c r="L41931" i="1"/>
  <c r="J41932" i="1"/>
  <c r="K41932" i="1"/>
  <c r="L41932" i="1"/>
  <c r="J41933" i="1"/>
  <c r="K41933" i="1"/>
  <c r="L41933" i="1"/>
  <c r="J41934" i="1"/>
  <c r="K41934" i="1"/>
  <c r="L41934" i="1"/>
  <c r="J41935" i="1"/>
  <c r="K41935" i="1"/>
  <c r="L41935" i="1"/>
  <c r="J41936" i="1"/>
  <c r="K41936" i="1"/>
  <c r="L41936" i="1"/>
  <c r="J41937" i="1"/>
  <c r="K41937" i="1"/>
  <c r="L41937" i="1"/>
  <c r="J41938" i="1"/>
  <c r="K41938" i="1"/>
  <c r="L41938" i="1"/>
  <c r="J41939" i="1"/>
  <c r="K41939" i="1"/>
  <c r="L41939" i="1"/>
  <c r="J41940" i="1"/>
  <c r="K41940" i="1"/>
  <c r="L41940" i="1"/>
  <c r="J41941" i="1"/>
  <c r="K41941" i="1"/>
  <c r="L41941" i="1"/>
  <c r="J41942" i="1"/>
  <c r="K41942" i="1"/>
  <c r="L41942" i="1"/>
  <c r="J41943" i="1"/>
  <c r="K41943" i="1"/>
  <c r="L41943" i="1"/>
  <c r="J41944" i="1"/>
  <c r="K41944" i="1"/>
  <c r="L41944" i="1"/>
  <c r="J41945" i="1"/>
  <c r="K41945" i="1"/>
  <c r="L41945" i="1"/>
  <c r="J41946" i="1"/>
  <c r="K41946" i="1"/>
  <c r="L41946" i="1"/>
  <c r="J41947" i="1"/>
  <c r="K41947" i="1"/>
  <c r="L41947" i="1"/>
  <c r="J41948" i="1"/>
  <c r="K41948" i="1"/>
  <c r="L41948" i="1"/>
  <c r="J41949" i="1"/>
  <c r="K41949" i="1"/>
  <c r="L41949" i="1"/>
  <c r="J41950" i="1"/>
  <c r="K41950" i="1"/>
  <c r="L41950" i="1"/>
  <c r="J41951" i="1"/>
  <c r="K41951" i="1"/>
  <c r="L41951" i="1"/>
  <c r="J41952" i="1"/>
  <c r="K41952" i="1"/>
  <c r="L41952" i="1"/>
  <c r="J41953" i="1"/>
  <c r="K41953" i="1"/>
  <c r="L41953" i="1"/>
  <c r="J41954" i="1"/>
  <c r="K41954" i="1"/>
  <c r="L41954" i="1"/>
  <c r="J41955" i="1"/>
  <c r="K41955" i="1"/>
  <c r="L41955" i="1"/>
  <c r="J41956" i="1"/>
  <c r="K41956" i="1"/>
  <c r="L41956" i="1"/>
  <c r="J41957" i="1"/>
  <c r="K41957" i="1"/>
  <c r="L41957" i="1"/>
  <c r="J41958" i="1"/>
  <c r="K41958" i="1"/>
  <c r="L41958" i="1"/>
  <c r="J41959" i="1"/>
  <c r="K41959" i="1"/>
  <c r="L41959" i="1"/>
  <c r="J41960" i="1"/>
  <c r="K41960" i="1"/>
  <c r="L41960" i="1"/>
  <c r="J41961" i="1"/>
  <c r="K41961" i="1"/>
  <c r="L41961" i="1"/>
  <c r="J41962" i="1"/>
  <c r="K41962" i="1"/>
  <c r="L41962" i="1"/>
  <c r="J41963" i="1"/>
  <c r="K41963" i="1"/>
  <c r="L41963" i="1"/>
  <c r="J41964" i="1"/>
  <c r="K41964" i="1"/>
  <c r="L41964" i="1"/>
  <c r="J41965" i="1"/>
  <c r="K41965" i="1"/>
  <c r="L41965" i="1"/>
  <c r="J41966" i="1"/>
  <c r="K41966" i="1"/>
  <c r="L41966" i="1"/>
  <c r="J41967" i="1"/>
  <c r="K41967" i="1"/>
  <c r="L41967" i="1"/>
  <c r="J41968" i="1"/>
  <c r="K41968" i="1"/>
  <c r="L41968" i="1"/>
  <c r="J41969" i="1"/>
  <c r="K41969" i="1"/>
  <c r="L41969" i="1"/>
  <c r="J41970" i="1"/>
  <c r="K41970" i="1"/>
  <c r="L41970" i="1"/>
  <c r="J41971" i="1"/>
  <c r="K41971" i="1"/>
  <c r="L41971" i="1"/>
  <c r="J41972" i="1"/>
  <c r="K41972" i="1"/>
  <c r="L41972" i="1"/>
  <c r="J41973" i="1"/>
  <c r="K41973" i="1"/>
  <c r="L41973" i="1"/>
  <c r="J41974" i="1"/>
  <c r="K41974" i="1"/>
  <c r="L41974" i="1"/>
  <c r="J41975" i="1"/>
  <c r="K41975" i="1"/>
  <c r="L41975" i="1"/>
  <c r="J41976" i="1"/>
  <c r="K41976" i="1"/>
  <c r="L41976" i="1"/>
  <c r="J41977" i="1"/>
  <c r="K41977" i="1"/>
  <c r="L41977" i="1"/>
  <c r="J41978" i="1"/>
  <c r="K41978" i="1"/>
  <c r="L41978" i="1"/>
  <c r="J41979" i="1"/>
  <c r="K41979" i="1"/>
  <c r="L41979" i="1"/>
  <c r="J41980" i="1"/>
  <c r="K41980" i="1"/>
  <c r="L41980" i="1"/>
  <c r="J41981" i="1"/>
  <c r="K41981" i="1"/>
  <c r="L41981" i="1"/>
  <c r="J41982" i="1"/>
  <c r="K41982" i="1"/>
  <c r="L41982" i="1"/>
  <c r="J41983" i="1"/>
  <c r="K41983" i="1"/>
  <c r="L41983" i="1"/>
  <c r="J41984" i="1"/>
  <c r="K41984" i="1"/>
  <c r="L41984" i="1"/>
  <c r="J41985" i="1"/>
  <c r="K41985" i="1"/>
  <c r="L41985" i="1"/>
  <c r="J41986" i="1"/>
  <c r="K41986" i="1"/>
  <c r="L41986" i="1"/>
  <c r="J41987" i="1"/>
  <c r="K41987" i="1"/>
  <c r="L41987" i="1"/>
  <c r="J41988" i="1"/>
  <c r="K41988" i="1"/>
  <c r="L41988" i="1"/>
  <c r="J41989" i="1"/>
  <c r="K41989" i="1"/>
  <c r="L41989" i="1"/>
  <c r="J41990" i="1"/>
  <c r="K41990" i="1"/>
  <c r="L41990" i="1"/>
  <c r="J41991" i="1"/>
  <c r="K41991" i="1"/>
  <c r="L41991" i="1"/>
  <c r="J41992" i="1"/>
  <c r="K41992" i="1"/>
  <c r="L41992" i="1"/>
  <c r="J41993" i="1"/>
  <c r="K41993" i="1"/>
  <c r="L41993" i="1"/>
  <c r="J41994" i="1"/>
  <c r="K41994" i="1"/>
  <c r="L41994" i="1"/>
  <c r="J41995" i="1"/>
  <c r="K41995" i="1"/>
  <c r="L41995" i="1"/>
  <c r="J41996" i="1"/>
  <c r="K41996" i="1"/>
  <c r="L41996" i="1"/>
  <c r="J41997" i="1"/>
  <c r="K41997" i="1"/>
  <c r="L41997" i="1"/>
  <c r="J41998" i="1"/>
  <c r="K41998" i="1"/>
  <c r="L41998" i="1"/>
  <c r="J41999" i="1"/>
  <c r="K41999" i="1"/>
  <c r="L41999" i="1"/>
  <c r="J42000" i="1"/>
  <c r="K42000" i="1"/>
  <c r="L42000" i="1"/>
  <c r="J42001" i="1"/>
  <c r="K42001" i="1"/>
  <c r="L42001" i="1"/>
  <c r="J42002" i="1"/>
  <c r="K42002" i="1"/>
  <c r="L42002" i="1"/>
  <c r="J42003" i="1"/>
  <c r="K42003" i="1"/>
  <c r="L42003" i="1"/>
  <c r="J42004" i="1"/>
  <c r="K42004" i="1"/>
  <c r="L42004" i="1"/>
  <c r="J42005" i="1"/>
  <c r="K42005" i="1"/>
  <c r="L42005" i="1"/>
  <c r="J42006" i="1"/>
  <c r="K42006" i="1"/>
  <c r="L42006" i="1"/>
  <c r="J42007" i="1"/>
  <c r="K42007" i="1"/>
  <c r="L42007" i="1"/>
  <c r="J42008" i="1"/>
  <c r="K42008" i="1"/>
  <c r="L42008" i="1"/>
  <c r="J42009" i="1"/>
  <c r="K42009" i="1"/>
  <c r="L42009" i="1"/>
  <c r="J42010" i="1"/>
  <c r="K42010" i="1"/>
  <c r="L42010" i="1"/>
  <c r="J42011" i="1"/>
  <c r="K42011" i="1"/>
  <c r="L42011" i="1"/>
  <c r="J42012" i="1"/>
  <c r="K42012" i="1"/>
  <c r="L42012" i="1"/>
  <c r="J42013" i="1"/>
  <c r="K42013" i="1"/>
  <c r="L42013" i="1"/>
  <c r="J42014" i="1"/>
  <c r="K42014" i="1"/>
  <c r="L42014" i="1"/>
  <c r="J42015" i="1"/>
  <c r="K42015" i="1"/>
  <c r="L42015" i="1"/>
  <c r="J42016" i="1"/>
  <c r="K42016" i="1"/>
  <c r="L42016" i="1"/>
  <c r="J42017" i="1"/>
  <c r="K42017" i="1"/>
  <c r="L42017" i="1"/>
  <c r="J42018" i="1"/>
  <c r="K42018" i="1"/>
  <c r="L42018" i="1"/>
  <c r="J42019" i="1"/>
  <c r="K42019" i="1"/>
  <c r="L42019" i="1"/>
  <c r="J42020" i="1"/>
  <c r="K42020" i="1"/>
  <c r="L42020" i="1"/>
  <c r="J42021" i="1"/>
  <c r="K42021" i="1"/>
  <c r="L42021" i="1"/>
  <c r="J42022" i="1"/>
  <c r="K42022" i="1"/>
  <c r="L42022" i="1"/>
  <c r="J42023" i="1"/>
  <c r="K42023" i="1"/>
  <c r="L42023" i="1"/>
  <c r="J42024" i="1"/>
  <c r="K42024" i="1"/>
  <c r="L42024" i="1"/>
  <c r="J42025" i="1"/>
  <c r="K42025" i="1"/>
  <c r="L42025" i="1"/>
  <c r="J42026" i="1"/>
  <c r="K42026" i="1"/>
  <c r="L42026" i="1"/>
  <c r="J42027" i="1"/>
  <c r="K42027" i="1"/>
  <c r="L42027" i="1"/>
  <c r="J42028" i="1"/>
  <c r="K42028" i="1"/>
  <c r="L42028" i="1"/>
  <c r="J42029" i="1"/>
  <c r="K42029" i="1"/>
  <c r="L42029" i="1"/>
  <c r="J42030" i="1"/>
  <c r="K42030" i="1"/>
  <c r="L42030" i="1"/>
  <c r="J42031" i="1"/>
  <c r="K42031" i="1"/>
  <c r="L42031" i="1"/>
  <c r="J42032" i="1"/>
  <c r="K42032" i="1"/>
  <c r="L42032" i="1"/>
  <c r="J42033" i="1"/>
  <c r="K42033" i="1"/>
  <c r="L42033" i="1"/>
  <c r="J42034" i="1"/>
  <c r="K42034" i="1"/>
  <c r="L42034" i="1"/>
  <c r="J42035" i="1"/>
  <c r="K42035" i="1"/>
  <c r="L42035" i="1"/>
  <c r="J42036" i="1"/>
  <c r="K42036" i="1"/>
  <c r="L42036" i="1"/>
  <c r="J42037" i="1"/>
  <c r="K42037" i="1"/>
  <c r="L42037" i="1"/>
  <c r="J42038" i="1"/>
  <c r="K42038" i="1"/>
  <c r="L42038" i="1"/>
  <c r="J42039" i="1"/>
  <c r="K42039" i="1"/>
  <c r="L42039" i="1"/>
  <c r="J42040" i="1"/>
  <c r="K42040" i="1"/>
  <c r="L42040" i="1"/>
  <c r="J42041" i="1"/>
  <c r="K42041" i="1"/>
  <c r="L42041" i="1"/>
  <c r="J42042" i="1"/>
  <c r="K42042" i="1"/>
  <c r="L42042" i="1"/>
  <c r="J42043" i="1"/>
  <c r="K42043" i="1"/>
  <c r="L42043" i="1"/>
  <c r="J42044" i="1"/>
  <c r="K42044" i="1"/>
  <c r="L42044" i="1"/>
  <c r="J42045" i="1"/>
  <c r="K42045" i="1"/>
  <c r="L42045" i="1"/>
  <c r="J42046" i="1"/>
  <c r="K42046" i="1"/>
  <c r="L42046" i="1"/>
  <c r="J42047" i="1"/>
  <c r="K42047" i="1"/>
  <c r="L42047" i="1"/>
  <c r="J42048" i="1"/>
  <c r="K42048" i="1"/>
  <c r="L42048" i="1"/>
  <c r="J42049" i="1"/>
  <c r="K42049" i="1"/>
  <c r="L42049" i="1"/>
  <c r="J42050" i="1"/>
  <c r="K42050" i="1"/>
  <c r="L42050" i="1"/>
  <c r="J42051" i="1"/>
  <c r="K42051" i="1"/>
  <c r="L42051" i="1"/>
  <c r="J42052" i="1"/>
  <c r="K42052" i="1"/>
  <c r="L42052" i="1"/>
  <c r="J42053" i="1"/>
  <c r="K42053" i="1"/>
  <c r="L42053" i="1"/>
  <c r="J42054" i="1"/>
  <c r="K42054" i="1"/>
  <c r="L42054" i="1"/>
  <c r="J42055" i="1"/>
  <c r="K42055" i="1"/>
  <c r="L42055" i="1"/>
  <c r="J42056" i="1"/>
  <c r="K42056" i="1"/>
  <c r="L42056" i="1"/>
  <c r="J42057" i="1"/>
  <c r="K42057" i="1"/>
  <c r="L42057" i="1"/>
  <c r="J42058" i="1"/>
  <c r="K42058" i="1"/>
  <c r="L42058" i="1"/>
  <c r="J42059" i="1"/>
  <c r="K42059" i="1"/>
  <c r="L42059" i="1"/>
  <c r="J42060" i="1"/>
  <c r="K42060" i="1"/>
  <c r="L42060" i="1"/>
  <c r="J42061" i="1"/>
  <c r="K42061" i="1"/>
  <c r="L42061" i="1"/>
  <c r="J42062" i="1"/>
  <c r="K42062" i="1"/>
  <c r="L42062" i="1"/>
  <c r="J42063" i="1"/>
  <c r="K42063" i="1"/>
  <c r="L42063" i="1"/>
  <c r="J42064" i="1"/>
  <c r="K42064" i="1"/>
  <c r="L42064" i="1"/>
  <c r="J42065" i="1"/>
  <c r="K42065" i="1"/>
  <c r="L42065" i="1"/>
  <c r="J42066" i="1"/>
  <c r="K42066" i="1"/>
  <c r="L42066" i="1"/>
  <c r="J42067" i="1"/>
  <c r="K42067" i="1"/>
  <c r="L42067" i="1"/>
  <c r="J42068" i="1"/>
  <c r="K42068" i="1"/>
  <c r="L42068" i="1"/>
  <c r="J42069" i="1"/>
  <c r="K42069" i="1"/>
  <c r="L42069" i="1"/>
  <c r="J42070" i="1"/>
  <c r="K42070" i="1"/>
  <c r="L42070" i="1"/>
  <c r="J42071" i="1"/>
  <c r="K42071" i="1"/>
  <c r="L42071" i="1"/>
  <c r="J42072" i="1"/>
  <c r="K42072" i="1"/>
  <c r="L42072" i="1"/>
  <c r="J42073" i="1"/>
  <c r="K42073" i="1"/>
  <c r="L42073" i="1"/>
  <c r="J42074" i="1"/>
  <c r="K42074" i="1"/>
  <c r="L42074" i="1"/>
  <c r="J42075" i="1"/>
  <c r="K42075" i="1"/>
  <c r="L42075" i="1"/>
  <c r="J42076" i="1"/>
  <c r="K42076" i="1"/>
  <c r="L42076" i="1"/>
  <c r="J42077" i="1"/>
  <c r="K42077" i="1"/>
  <c r="L42077" i="1"/>
  <c r="J42078" i="1"/>
  <c r="K42078" i="1"/>
  <c r="L42078" i="1"/>
  <c r="J42079" i="1"/>
  <c r="K42079" i="1"/>
  <c r="L42079" i="1"/>
  <c r="J42080" i="1"/>
  <c r="K42080" i="1"/>
  <c r="L42080" i="1"/>
  <c r="J42081" i="1"/>
  <c r="K42081" i="1"/>
  <c r="L42081" i="1"/>
  <c r="J42082" i="1"/>
  <c r="K42082" i="1"/>
  <c r="L42082" i="1"/>
  <c r="J42083" i="1"/>
  <c r="K42083" i="1"/>
  <c r="L42083" i="1"/>
  <c r="J42084" i="1"/>
  <c r="K42084" i="1"/>
  <c r="L42084" i="1"/>
  <c r="J42085" i="1"/>
  <c r="K42085" i="1"/>
  <c r="L42085" i="1"/>
  <c r="J42086" i="1"/>
  <c r="K42086" i="1"/>
  <c r="L42086" i="1"/>
  <c r="J42087" i="1"/>
  <c r="K42087" i="1"/>
  <c r="L42087" i="1"/>
  <c r="J42088" i="1"/>
  <c r="K42088" i="1"/>
  <c r="L42088" i="1"/>
  <c r="J42089" i="1"/>
  <c r="K42089" i="1"/>
  <c r="L42089" i="1"/>
  <c r="J42090" i="1"/>
  <c r="K42090" i="1"/>
  <c r="L42090" i="1"/>
  <c r="J42091" i="1"/>
  <c r="K42091" i="1"/>
  <c r="L42091" i="1"/>
  <c r="J42092" i="1"/>
  <c r="K42092" i="1"/>
  <c r="L42092" i="1"/>
  <c r="J42093" i="1"/>
  <c r="K42093" i="1"/>
  <c r="L42093" i="1"/>
  <c r="J42094" i="1"/>
  <c r="K42094" i="1"/>
  <c r="L42094" i="1"/>
  <c r="J42095" i="1"/>
  <c r="K42095" i="1"/>
  <c r="L42095" i="1"/>
  <c r="J42096" i="1"/>
  <c r="K42096" i="1"/>
  <c r="L42096" i="1"/>
  <c r="J42097" i="1"/>
  <c r="K42097" i="1"/>
  <c r="L42097" i="1"/>
  <c r="J42098" i="1"/>
  <c r="K42098" i="1"/>
  <c r="L42098" i="1"/>
  <c r="J42099" i="1"/>
  <c r="K42099" i="1"/>
  <c r="L42099" i="1"/>
  <c r="J42100" i="1"/>
  <c r="K42100" i="1"/>
  <c r="L42100" i="1"/>
  <c r="J42101" i="1"/>
  <c r="K42101" i="1"/>
  <c r="L42101" i="1"/>
  <c r="J42102" i="1"/>
  <c r="K42102" i="1"/>
  <c r="L42102" i="1"/>
  <c r="J42103" i="1"/>
  <c r="K42103" i="1"/>
  <c r="L42103" i="1"/>
  <c r="J42104" i="1"/>
  <c r="K42104" i="1"/>
  <c r="L42104" i="1"/>
  <c r="J42105" i="1"/>
  <c r="K42105" i="1"/>
  <c r="L42105" i="1"/>
  <c r="J42106" i="1"/>
  <c r="K42106" i="1"/>
  <c r="L42106" i="1"/>
  <c r="J42107" i="1"/>
  <c r="K42107" i="1"/>
  <c r="L42107" i="1"/>
  <c r="J42108" i="1"/>
  <c r="K42108" i="1"/>
  <c r="L42108" i="1"/>
  <c r="J42109" i="1"/>
  <c r="K42109" i="1"/>
  <c r="L42109" i="1"/>
  <c r="J42110" i="1"/>
  <c r="K42110" i="1"/>
  <c r="L42110" i="1"/>
  <c r="J42111" i="1"/>
  <c r="K42111" i="1"/>
  <c r="L42111" i="1"/>
  <c r="J42112" i="1"/>
  <c r="K42112" i="1"/>
  <c r="L42112" i="1"/>
  <c r="J42113" i="1"/>
  <c r="K42113" i="1"/>
  <c r="L42113" i="1"/>
  <c r="J42114" i="1"/>
  <c r="K42114" i="1"/>
  <c r="L42114" i="1"/>
  <c r="J42115" i="1"/>
  <c r="K42115" i="1"/>
  <c r="L42115" i="1"/>
  <c r="J42116" i="1"/>
  <c r="K42116" i="1"/>
  <c r="L42116" i="1"/>
  <c r="J42117" i="1"/>
  <c r="K42117" i="1"/>
  <c r="L42117" i="1"/>
  <c r="J42118" i="1"/>
  <c r="K42118" i="1"/>
  <c r="L42118" i="1"/>
  <c r="J42119" i="1"/>
  <c r="K42119" i="1"/>
  <c r="L42119" i="1"/>
  <c r="J42120" i="1"/>
  <c r="K42120" i="1"/>
  <c r="L42120" i="1"/>
  <c r="J42121" i="1"/>
  <c r="K42121" i="1"/>
  <c r="L42121" i="1"/>
  <c r="J42122" i="1"/>
  <c r="K42122" i="1"/>
  <c r="L42122" i="1"/>
  <c r="J42123" i="1"/>
  <c r="K42123" i="1"/>
  <c r="L42123" i="1"/>
  <c r="J42124" i="1"/>
  <c r="K42124" i="1"/>
  <c r="L42124" i="1"/>
  <c r="J42125" i="1"/>
  <c r="K42125" i="1"/>
  <c r="L42125" i="1"/>
  <c r="J42126" i="1"/>
  <c r="K42126" i="1"/>
  <c r="L42126" i="1"/>
  <c r="J42127" i="1"/>
  <c r="K42127" i="1"/>
  <c r="L42127" i="1"/>
  <c r="J42128" i="1"/>
  <c r="K42128" i="1"/>
  <c r="L42128" i="1"/>
  <c r="J42129" i="1"/>
  <c r="K42129" i="1"/>
  <c r="L42129" i="1"/>
  <c r="J42130" i="1"/>
  <c r="K42130" i="1"/>
  <c r="L42130" i="1"/>
  <c r="J42131" i="1"/>
  <c r="K42131" i="1"/>
  <c r="L42131" i="1"/>
  <c r="J42132" i="1"/>
  <c r="K42132" i="1"/>
  <c r="L42132" i="1"/>
  <c r="J42133" i="1"/>
  <c r="K42133" i="1"/>
  <c r="L42133" i="1"/>
  <c r="J42134" i="1"/>
  <c r="K42134" i="1"/>
  <c r="L42134" i="1"/>
  <c r="J42135" i="1"/>
  <c r="K42135" i="1"/>
  <c r="L42135" i="1"/>
  <c r="J42136" i="1"/>
  <c r="K42136" i="1"/>
  <c r="L42136" i="1"/>
  <c r="J42137" i="1"/>
  <c r="K42137" i="1"/>
  <c r="L42137" i="1"/>
  <c r="J42138" i="1"/>
  <c r="K42138" i="1"/>
  <c r="L42138" i="1"/>
  <c r="J42139" i="1"/>
  <c r="K42139" i="1"/>
  <c r="L42139" i="1"/>
  <c r="J42140" i="1"/>
  <c r="K42140" i="1"/>
  <c r="L42140" i="1"/>
  <c r="J42141" i="1"/>
  <c r="K42141" i="1"/>
  <c r="L42141" i="1"/>
  <c r="J42142" i="1"/>
  <c r="K42142" i="1"/>
  <c r="L42142" i="1"/>
  <c r="J42143" i="1"/>
  <c r="K42143" i="1"/>
  <c r="L42143" i="1"/>
  <c r="J42144" i="1"/>
  <c r="K42144" i="1"/>
  <c r="L42144" i="1"/>
  <c r="J42145" i="1"/>
  <c r="K42145" i="1"/>
  <c r="L42145" i="1"/>
  <c r="J42146" i="1"/>
  <c r="K42146" i="1"/>
  <c r="L42146" i="1"/>
  <c r="J42147" i="1"/>
  <c r="K42147" i="1"/>
  <c r="L42147" i="1"/>
  <c r="J42148" i="1"/>
  <c r="K42148" i="1"/>
  <c r="L42148" i="1"/>
  <c r="J42149" i="1"/>
  <c r="K42149" i="1"/>
  <c r="L42149" i="1"/>
  <c r="J42150" i="1"/>
  <c r="K42150" i="1"/>
  <c r="L42150" i="1"/>
  <c r="J42151" i="1"/>
  <c r="K42151" i="1"/>
  <c r="L42151" i="1"/>
  <c r="J42152" i="1"/>
  <c r="K42152" i="1"/>
  <c r="L42152" i="1"/>
  <c r="J42153" i="1"/>
  <c r="K42153" i="1"/>
  <c r="L42153" i="1"/>
  <c r="J42154" i="1"/>
  <c r="K42154" i="1"/>
  <c r="L42154" i="1"/>
  <c r="J42155" i="1"/>
  <c r="K42155" i="1"/>
  <c r="L42155" i="1"/>
  <c r="J42156" i="1"/>
  <c r="K42156" i="1"/>
  <c r="L42156" i="1"/>
  <c r="J42157" i="1"/>
  <c r="K42157" i="1"/>
  <c r="L42157" i="1"/>
  <c r="J42158" i="1"/>
  <c r="K42158" i="1"/>
  <c r="L42158" i="1"/>
  <c r="J42159" i="1"/>
  <c r="K42159" i="1"/>
  <c r="L42159" i="1"/>
  <c r="J42160" i="1"/>
  <c r="K42160" i="1"/>
  <c r="L42160" i="1"/>
  <c r="J42161" i="1"/>
  <c r="K42161" i="1"/>
  <c r="L42161" i="1"/>
  <c r="J42162" i="1"/>
  <c r="K42162" i="1"/>
  <c r="L42162" i="1"/>
  <c r="J42163" i="1"/>
  <c r="K42163" i="1"/>
  <c r="L42163" i="1"/>
  <c r="J42164" i="1"/>
  <c r="K42164" i="1"/>
  <c r="L42164" i="1"/>
  <c r="J42165" i="1"/>
  <c r="K42165" i="1"/>
  <c r="L42165" i="1"/>
  <c r="J42166" i="1"/>
  <c r="K42166" i="1"/>
  <c r="L42166" i="1"/>
  <c r="J42167" i="1"/>
  <c r="K42167" i="1"/>
  <c r="L42167" i="1"/>
  <c r="J42168" i="1"/>
  <c r="K42168" i="1"/>
  <c r="L42168" i="1"/>
  <c r="J42169" i="1"/>
  <c r="K42169" i="1"/>
  <c r="L42169" i="1"/>
  <c r="J42170" i="1"/>
  <c r="K42170" i="1"/>
  <c r="L42170" i="1"/>
  <c r="J42171" i="1"/>
  <c r="K42171" i="1"/>
  <c r="L42171" i="1"/>
  <c r="J42172" i="1"/>
  <c r="K42172" i="1"/>
  <c r="L42172" i="1"/>
  <c r="J42173" i="1"/>
  <c r="K42173" i="1"/>
  <c r="L42173" i="1"/>
  <c r="J42174" i="1"/>
  <c r="K42174" i="1"/>
  <c r="L42174" i="1"/>
  <c r="J42175" i="1"/>
  <c r="K42175" i="1"/>
  <c r="L42175" i="1"/>
  <c r="J42176" i="1"/>
  <c r="K42176" i="1"/>
  <c r="L42176" i="1"/>
  <c r="J42177" i="1"/>
  <c r="K42177" i="1"/>
  <c r="L42177" i="1"/>
  <c r="J42178" i="1"/>
  <c r="K42178" i="1"/>
  <c r="L42178" i="1"/>
  <c r="J42179" i="1"/>
  <c r="K42179" i="1"/>
  <c r="L42179" i="1"/>
  <c r="J42180" i="1"/>
  <c r="K42180" i="1"/>
  <c r="L42180" i="1"/>
  <c r="J42181" i="1"/>
  <c r="K42181" i="1"/>
  <c r="L42181" i="1"/>
  <c r="J42182" i="1"/>
  <c r="K42182" i="1"/>
  <c r="L42182" i="1"/>
  <c r="J42183" i="1"/>
  <c r="K42183" i="1"/>
  <c r="L42183" i="1"/>
  <c r="J42184" i="1"/>
  <c r="K42184" i="1"/>
  <c r="L42184" i="1"/>
  <c r="J42185" i="1"/>
  <c r="K42185" i="1"/>
  <c r="L42185" i="1"/>
  <c r="J42186" i="1"/>
  <c r="K42186" i="1"/>
  <c r="L42186" i="1"/>
  <c r="J42187" i="1"/>
  <c r="K42187" i="1"/>
  <c r="L42187" i="1"/>
  <c r="J42188" i="1"/>
  <c r="K42188" i="1"/>
  <c r="L42188" i="1"/>
  <c r="J42189" i="1"/>
  <c r="K42189" i="1"/>
  <c r="L42189" i="1"/>
  <c r="J42190" i="1"/>
  <c r="K42190" i="1"/>
  <c r="L42190" i="1"/>
  <c r="J42191" i="1"/>
  <c r="K42191" i="1"/>
  <c r="L42191" i="1"/>
  <c r="J42192" i="1"/>
  <c r="K42192" i="1"/>
  <c r="L42192" i="1"/>
  <c r="J42193" i="1"/>
  <c r="K42193" i="1"/>
  <c r="L42193" i="1"/>
  <c r="J42194" i="1"/>
  <c r="K42194" i="1"/>
  <c r="L42194" i="1"/>
  <c r="J42195" i="1"/>
  <c r="K42195" i="1"/>
  <c r="L42195" i="1"/>
  <c r="J42196" i="1"/>
  <c r="K42196" i="1"/>
  <c r="L42196" i="1"/>
  <c r="J42197" i="1"/>
  <c r="K42197" i="1"/>
  <c r="L42197" i="1"/>
  <c r="J42198" i="1"/>
  <c r="K42198" i="1"/>
  <c r="L42198" i="1"/>
  <c r="J42199" i="1"/>
  <c r="K42199" i="1"/>
  <c r="L42199" i="1"/>
  <c r="J42200" i="1"/>
  <c r="K42200" i="1"/>
  <c r="L42200" i="1"/>
  <c r="J42201" i="1"/>
  <c r="K42201" i="1"/>
  <c r="L42201" i="1"/>
  <c r="J42202" i="1"/>
  <c r="K42202" i="1"/>
  <c r="L42202" i="1"/>
  <c r="J42203" i="1"/>
  <c r="K42203" i="1"/>
  <c r="L42203" i="1"/>
  <c r="J42204" i="1"/>
  <c r="K42204" i="1"/>
  <c r="L42204" i="1"/>
  <c r="J42205" i="1"/>
  <c r="K42205" i="1"/>
  <c r="L42205" i="1"/>
  <c r="J42206" i="1"/>
  <c r="K42206" i="1"/>
  <c r="L42206" i="1"/>
  <c r="J42207" i="1"/>
  <c r="K42207" i="1"/>
  <c r="L42207" i="1"/>
  <c r="J42208" i="1"/>
  <c r="K42208" i="1"/>
  <c r="L42208" i="1"/>
  <c r="J42209" i="1"/>
  <c r="K42209" i="1"/>
  <c r="L42209" i="1"/>
  <c r="J42210" i="1"/>
  <c r="K42210" i="1"/>
  <c r="L42210" i="1"/>
  <c r="J42211" i="1"/>
  <c r="K42211" i="1"/>
  <c r="L42211" i="1"/>
  <c r="J42212" i="1"/>
  <c r="K42212" i="1"/>
  <c r="L42212" i="1"/>
  <c r="J42213" i="1"/>
  <c r="K42213" i="1"/>
  <c r="L42213" i="1"/>
  <c r="J42214" i="1"/>
  <c r="K42214" i="1"/>
  <c r="L42214" i="1"/>
  <c r="J42215" i="1"/>
  <c r="K42215" i="1"/>
  <c r="L42215" i="1"/>
  <c r="J42216" i="1"/>
  <c r="K42216" i="1"/>
  <c r="L42216" i="1"/>
  <c r="J42217" i="1"/>
  <c r="K42217" i="1"/>
  <c r="L42217" i="1"/>
  <c r="J42218" i="1"/>
  <c r="K42218" i="1"/>
  <c r="L42218" i="1"/>
  <c r="J42219" i="1"/>
  <c r="K42219" i="1"/>
  <c r="L42219" i="1"/>
  <c r="J42220" i="1"/>
  <c r="K42220" i="1"/>
  <c r="L42220" i="1"/>
  <c r="J42221" i="1"/>
  <c r="K42221" i="1"/>
  <c r="L42221" i="1"/>
  <c r="J42222" i="1"/>
  <c r="K42222" i="1"/>
  <c r="L42222" i="1"/>
  <c r="J42223" i="1"/>
  <c r="K42223" i="1"/>
  <c r="L42223" i="1"/>
  <c r="J42224" i="1"/>
  <c r="K42224" i="1"/>
  <c r="L42224" i="1"/>
  <c r="J42225" i="1"/>
  <c r="K42225" i="1"/>
  <c r="L42225" i="1"/>
  <c r="J42226" i="1"/>
  <c r="K42226" i="1"/>
  <c r="L42226" i="1"/>
  <c r="J42227" i="1"/>
  <c r="K42227" i="1"/>
  <c r="L42227" i="1"/>
  <c r="J42228" i="1"/>
  <c r="K42228" i="1"/>
  <c r="L42228" i="1"/>
  <c r="J42229" i="1"/>
  <c r="K42229" i="1"/>
  <c r="L42229" i="1"/>
  <c r="J42230" i="1"/>
  <c r="K42230" i="1"/>
  <c r="L42230" i="1"/>
  <c r="J42231" i="1"/>
  <c r="K42231" i="1"/>
  <c r="L42231" i="1"/>
  <c r="J42232" i="1"/>
  <c r="K42232" i="1"/>
  <c r="L42232" i="1"/>
  <c r="J42233" i="1"/>
  <c r="K42233" i="1"/>
  <c r="L42233" i="1"/>
  <c r="J42234" i="1"/>
  <c r="K42234" i="1"/>
  <c r="L42234" i="1"/>
  <c r="J42235" i="1"/>
  <c r="K42235" i="1"/>
  <c r="L42235" i="1"/>
  <c r="J42236" i="1"/>
  <c r="K42236" i="1"/>
  <c r="L42236" i="1"/>
  <c r="J42237" i="1"/>
  <c r="K42237" i="1"/>
  <c r="L42237" i="1"/>
  <c r="J42238" i="1"/>
  <c r="K42238" i="1"/>
  <c r="L42238" i="1"/>
  <c r="J42239" i="1"/>
  <c r="K42239" i="1"/>
  <c r="L42239" i="1"/>
  <c r="J42240" i="1"/>
  <c r="K42240" i="1"/>
  <c r="L42240" i="1"/>
  <c r="J42241" i="1"/>
  <c r="K42241" i="1"/>
  <c r="L42241" i="1"/>
  <c r="J42242" i="1"/>
  <c r="K42242" i="1"/>
  <c r="L42242" i="1"/>
  <c r="J42243" i="1"/>
  <c r="K42243" i="1"/>
  <c r="L42243" i="1"/>
  <c r="J42244" i="1"/>
  <c r="K42244" i="1"/>
  <c r="L42244" i="1"/>
  <c r="J42245" i="1"/>
  <c r="K42245" i="1"/>
  <c r="L42245" i="1"/>
  <c r="J42246" i="1"/>
  <c r="K42246" i="1"/>
  <c r="L42246" i="1"/>
  <c r="J42247" i="1"/>
  <c r="K42247" i="1"/>
  <c r="L42247" i="1"/>
  <c r="J42248" i="1"/>
  <c r="K42248" i="1"/>
  <c r="L42248" i="1"/>
  <c r="J42249" i="1"/>
  <c r="K42249" i="1"/>
  <c r="L42249" i="1"/>
  <c r="J42250" i="1"/>
  <c r="K42250" i="1"/>
  <c r="L42250" i="1"/>
  <c r="J42251" i="1"/>
  <c r="K42251" i="1"/>
  <c r="L42251" i="1"/>
  <c r="J42252" i="1"/>
  <c r="K42252" i="1"/>
  <c r="L42252" i="1"/>
  <c r="J42253" i="1"/>
  <c r="K42253" i="1"/>
  <c r="L42253" i="1"/>
  <c r="J42254" i="1"/>
  <c r="K42254" i="1"/>
  <c r="L42254" i="1"/>
  <c r="J42255" i="1"/>
  <c r="K42255" i="1"/>
  <c r="L42255" i="1"/>
  <c r="J42256" i="1"/>
  <c r="K42256" i="1"/>
  <c r="L42256" i="1"/>
  <c r="J42257" i="1"/>
  <c r="K42257" i="1"/>
  <c r="L42257" i="1"/>
  <c r="J42258" i="1"/>
  <c r="K42258" i="1"/>
  <c r="L42258" i="1"/>
  <c r="J42259" i="1"/>
  <c r="K42259" i="1"/>
  <c r="L42259" i="1"/>
  <c r="J42260" i="1"/>
  <c r="K42260" i="1"/>
  <c r="L42260" i="1"/>
  <c r="J42261" i="1"/>
  <c r="K42261" i="1"/>
  <c r="L42261" i="1"/>
  <c r="J42262" i="1"/>
  <c r="K42262" i="1"/>
  <c r="L42262" i="1"/>
  <c r="J42263" i="1"/>
  <c r="K42263" i="1"/>
  <c r="L42263" i="1"/>
  <c r="J42264" i="1"/>
  <c r="K42264" i="1"/>
  <c r="L42264" i="1"/>
  <c r="J42265" i="1"/>
  <c r="K42265" i="1"/>
  <c r="L42265" i="1"/>
  <c r="J42266" i="1"/>
  <c r="K42266" i="1"/>
  <c r="L42266" i="1"/>
  <c r="J42267" i="1"/>
  <c r="K42267" i="1"/>
  <c r="L42267" i="1"/>
  <c r="J42268" i="1"/>
  <c r="K42268" i="1"/>
  <c r="L42268" i="1"/>
  <c r="J42269" i="1"/>
  <c r="K42269" i="1"/>
  <c r="L42269" i="1"/>
  <c r="J42270" i="1"/>
  <c r="K42270" i="1"/>
  <c r="L42270" i="1"/>
  <c r="J42271" i="1"/>
  <c r="K42271" i="1"/>
  <c r="L42271" i="1"/>
  <c r="J42272" i="1"/>
  <c r="K42272" i="1"/>
  <c r="L42272" i="1"/>
  <c r="J42273" i="1"/>
  <c r="K42273" i="1"/>
  <c r="L42273" i="1"/>
  <c r="J42274" i="1"/>
  <c r="K42274" i="1"/>
  <c r="L42274" i="1"/>
  <c r="J42275" i="1"/>
  <c r="K42275" i="1"/>
  <c r="L42275" i="1"/>
  <c r="J42276" i="1"/>
  <c r="K42276" i="1"/>
  <c r="L42276" i="1"/>
  <c r="J42277" i="1"/>
  <c r="K42277" i="1"/>
  <c r="L42277" i="1"/>
  <c r="J42278" i="1"/>
  <c r="K42278" i="1"/>
  <c r="L42278" i="1"/>
  <c r="J42279" i="1"/>
  <c r="K42279" i="1"/>
  <c r="L42279" i="1"/>
  <c r="J42280" i="1"/>
  <c r="K42280" i="1"/>
  <c r="L42280" i="1"/>
  <c r="J42281" i="1"/>
  <c r="K42281" i="1"/>
  <c r="L42281" i="1"/>
  <c r="J42282" i="1"/>
  <c r="K42282" i="1"/>
  <c r="L42282" i="1"/>
  <c r="J42283" i="1"/>
  <c r="K42283" i="1"/>
  <c r="L42283" i="1"/>
  <c r="J42284" i="1"/>
  <c r="K42284" i="1"/>
  <c r="L42284" i="1"/>
  <c r="J42285" i="1"/>
  <c r="K42285" i="1"/>
  <c r="L42285" i="1"/>
  <c r="J42286" i="1"/>
  <c r="K42286" i="1"/>
  <c r="L42286" i="1"/>
  <c r="J42287" i="1"/>
  <c r="K42287" i="1"/>
  <c r="L42287" i="1"/>
  <c r="J42288" i="1"/>
  <c r="K42288" i="1"/>
  <c r="L42288" i="1"/>
  <c r="J42289" i="1"/>
  <c r="K42289" i="1"/>
  <c r="L42289" i="1"/>
  <c r="J42290" i="1"/>
  <c r="K42290" i="1"/>
  <c r="L42290" i="1"/>
  <c r="J42291" i="1"/>
  <c r="K42291" i="1"/>
  <c r="L42291" i="1"/>
  <c r="J42292" i="1"/>
  <c r="K42292" i="1"/>
  <c r="L42292" i="1"/>
  <c r="J42293" i="1"/>
  <c r="K42293" i="1"/>
  <c r="L42293" i="1"/>
  <c r="J42294" i="1"/>
  <c r="K42294" i="1"/>
  <c r="L42294" i="1"/>
  <c r="J42295" i="1"/>
  <c r="K42295" i="1"/>
  <c r="L42295" i="1"/>
  <c r="J42296" i="1"/>
  <c r="K42296" i="1"/>
  <c r="L42296" i="1"/>
  <c r="J42297" i="1"/>
  <c r="K42297" i="1"/>
  <c r="L42297" i="1"/>
  <c r="J42298" i="1"/>
  <c r="K42298" i="1"/>
  <c r="L42298" i="1"/>
  <c r="J42299" i="1"/>
  <c r="K42299" i="1"/>
  <c r="L42299" i="1"/>
  <c r="J42300" i="1"/>
  <c r="K42300" i="1"/>
  <c r="L42300" i="1"/>
  <c r="J42301" i="1"/>
  <c r="K42301" i="1"/>
  <c r="L42301" i="1"/>
  <c r="J42302" i="1"/>
  <c r="K42302" i="1"/>
  <c r="L42302" i="1"/>
  <c r="J42303" i="1"/>
  <c r="K42303" i="1"/>
  <c r="L42303" i="1"/>
  <c r="J42304" i="1"/>
  <c r="K42304" i="1"/>
  <c r="L42304" i="1"/>
  <c r="J42305" i="1"/>
  <c r="K42305" i="1"/>
  <c r="L42305" i="1"/>
  <c r="J42306" i="1"/>
  <c r="K42306" i="1"/>
  <c r="L42306" i="1"/>
  <c r="J42307" i="1"/>
  <c r="K42307" i="1"/>
  <c r="L42307" i="1"/>
  <c r="J42308" i="1"/>
  <c r="K42308" i="1"/>
  <c r="L42308" i="1"/>
  <c r="J42309" i="1"/>
  <c r="K42309" i="1"/>
  <c r="L42309" i="1"/>
  <c r="J42310" i="1"/>
  <c r="K42310" i="1"/>
  <c r="L42310" i="1"/>
  <c r="J42311" i="1"/>
  <c r="K42311" i="1"/>
  <c r="L42311" i="1"/>
  <c r="J42312" i="1"/>
  <c r="K42312" i="1"/>
  <c r="L42312" i="1"/>
  <c r="J42313" i="1"/>
  <c r="K42313" i="1"/>
  <c r="L42313" i="1"/>
  <c r="J42314" i="1"/>
  <c r="K42314" i="1"/>
  <c r="L42314" i="1"/>
  <c r="J42315" i="1"/>
  <c r="K42315" i="1"/>
  <c r="L42315" i="1"/>
  <c r="J42316" i="1"/>
  <c r="K42316" i="1"/>
  <c r="L42316" i="1"/>
  <c r="J42317" i="1"/>
  <c r="K42317" i="1"/>
  <c r="L42317" i="1"/>
  <c r="J42318" i="1"/>
  <c r="K42318" i="1"/>
  <c r="L42318" i="1"/>
  <c r="J42319" i="1"/>
  <c r="K42319" i="1"/>
  <c r="L42319" i="1"/>
  <c r="J42320" i="1"/>
  <c r="K42320" i="1"/>
  <c r="L42320" i="1"/>
  <c r="J42321" i="1"/>
  <c r="K42321" i="1"/>
  <c r="L42321" i="1"/>
  <c r="J42322" i="1"/>
  <c r="K42322" i="1"/>
  <c r="L42322" i="1"/>
  <c r="J42323" i="1"/>
  <c r="K42323" i="1"/>
  <c r="L42323" i="1"/>
  <c r="J42324" i="1"/>
  <c r="K42324" i="1"/>
  <c r="L42324" i="1"/>
  <c r="J42325" i="1"/>
  <c r="K42325" i="1"/>
  <c r="L42325" i="1"/>
  <c r="J42326" i="1"/>
  <c r="K42326" i="1"/>
  <c r="L42326" i="1"/>
  <c r="J42327" i="1"/>
  <c r="K42327" i="1"/>
  <c r="L42327" i="1"/>
  <c r="J42328" i="1"/>
  <c r="K42328" i="1"/>
  <c r="L42328" i="1"/>
  <c r="J42329" i="1"/>
  <c r="K42329" i="1"/>
  <c r="L42329" i="1"/>
  <c r="J42330" i="1"/>
  <c r="K42330" i="1"/>
  <c r="L42330" i="1"/>
  <c r="J42331" i="1"/>
  <c r="K42331" i="1"/>
  <c r="L42331" i="1"/>
  <c r="J42332" i="1"/>
  <c r="K42332" i="1"/>
  <c r="L42332" i="1"/>
  <c r="J42333" i="1"/>
  <c r="K42333" i="1"/>
  <c r="L42333" i="1"/>
  <c r="J42334" i="1"/>
  <c r="K42334" i="1"/>
  <c r="L42334" i="1"/>
  <c r="J42335" i="1"/>
  <c r="K42335" i="1"/>
  <c r="L42335" i="1"/>
  <c r="J42336" i="1"/>
  <c r="K42336" i="1"/>
  <c r="L42336" i="1"/>
  <c r="J42337" i="1"/>
  <c r="K42337" i="1"/>
  <c r="L42337" i="1"/>
  <c r="J42338" i="1"/>
  <c r="K42338" i="1"/>
  <c r="L42338" i="1"/>
  <c r="J42339" i="1"/>
  <c r="K42339" i="1"/>
  <c r="L42339" i="1"/>
  <c r="J42340" i="1"/>
  <c r="K42340" i="1"/>
  <c r="L42340" i="1"/>
  <c r="J42341" i="1"/>
  <c r="K42341" i="1"/>
  <c r="L42341" i="1"/>
  <c r="J42342" i="1"/>
  <c r="K42342" i="1"/>
  <c r="L42342" i="1"/>
  <c r="J42343" i="1"/>
  <c r="K42343" i="1"/>
  <c r="L42343" i="1"/>
  <c r="J42344" i="1"/>
  <c r="K42344" i="1"/>
  <c r="L42344" i="1"/>
  <c r="J42345" i="1"/>
  <c r="K42345" i="1"/>
  <c r="L42345" i="1"/>
  <c r="J42346" i="1"/>
  <c r="K42346" i="1"/>
  <c r="L42346" i="1"/>
  <c r="J42347" i="1"/>
  <c r="K42347" i="1"/>
  <c r="L42347" i="1"/>
  <c r="J42348" i="1"/>
  <c r="K42348" i="1"/>
  <c r="L42348" i="1"/>
  <c r="J42349" i="1"/>
  <c r="K42349" i="1"/>
  <c r="L42349" i="1"/>
  <c r="J42350" i="1"/>
  <c r="K42350" i="1"/>
  <c r="L42350" i="1"/>
  <c r="J42351" i="1"/>
  <c r="K42351" i="1"/>
  <c r="L42351" i="1"/>
  <c r="J42352" i="1"/>
  <c r="K42352" i="1"/>
  <c r="L42352" i="1"/>
  <c r="J42353" i="1"/>
  <c r="K42353" i="1"/>
  <c r="L42353" i="1"/>
  <c r="J42354" i="1"/>
  <c r="K42354" i="1"/>
  <c r="L42354" i="1"/>
  <c r="J42355" i="1"/>
  <c r="K42355" i="1"/>
  <c r="L42355" i="1"/>
  <c r="J42356" i="1"/>
  <c r="K42356" i="1"/>
  <c r="L42356" i="1"/>
  <c r="J42357" i="1"/>
  <c r="K42357" i="1"/>
  <c r="L42357" i="1"/>
  <c r="J42358" i="1"/>
  <c r="K42358" i="1"/>
  <c r="L42358" i="1"/>
  <c r="J42359" i="1"/>
  <c r="K42359" i="1"/>
  <c r="L42359" i="1"/>
  <c r="J42360" i="1"/>
  <c r="K42360" i="1"/>
  <c r="L42360" i="1"/>
  <c r="J42361" i="1"/>
  <c r="K42361" i="1"/>
  <c r="L42361" i="1"/>
  <c r="J42362" i="1"/>
  <c r="K42362" i="1"/>
  <c r="L42362" i="1"/>
  <c r="J42363" i="1"/>
  <c r="K42363" i="1"/>
  <c r="L42363" i="1"/>
  <c r="J42364" i="1"/>
  <c r="K42364" i="1"/>
  <c r="L42364" i="1"/>
  <c r="J42365" i="1"/>
  <c r="K42365" i="1"/>
  <c r="L42365" i="1"/>
  <c r="J42366" i="1"/>
  <c r="K42366" i="1"/>
  <c r="L42366" i="1"/>
  <c r="J42367" i="1"/>
  <c r="K42367" i="1"/>
  <c r="L42367" i="1"/>
  <c r="J42368" i="1"/>
  <c r="K42368" i="1"/>
  <c r="L42368" i="1"/>
  <c r="J42369" i="1"/>
  <c r="K42369" i="1"/>
  <c r="L42369" i="1"/>
  <c r="J42370" i="1"/>
  <c r="K42370" i="1"/>
  <c r="L42370" i="1"/>
  <c r="J42371" i="1"/>
  <c r="K42371" i="1"/>
  <c r="L42371" i="1"/>
  <c r="J42372" i="1"/>
  <c r="K42372" i="1"/>
  <c r="L42372" i="1"/>
  <c r="J42373" i="1"/>
  <c r="K42373" i="1"/>
  <c r="L42373" i="1"/>
  <c r="J42374" i="1"/>
  <c r="K42374" i="1"/>
  <c r="L42374" i="1"/>
  <c r="J42375" i="1"/>
  <c r="K42375" i="1"/>
  <c r="L42375" i="1"/>
  <c r="J42376" i="1"/>
  <c r="K42376" i="1"/>
  <c r="L42376" i="1"/>
  <c r="J42377" i="1"/>
  <c r="K42377" i="1"/>
  <c r="L42377" i="1"/>
  <c r="J42378" i="1"/>
  <c r="K42378" i="1"/>
  <c r="L42378" i="1"/>
  <c r="J42379" i="1"/>
  <c r="K42379" i="1"/>
  <c r="L42379" i="1"/>
  <c r="J42380" i="1"/>
  <c r="K42380" i="1"/>
  <c r="L42380" i="1"/>
  <c r="J42381" i="1"/>
  <c r="K42381" i="1"/>
  <c r="L42381" i="1"/>
  <c r="J42382" i="1"/>
  <c r="K42382" i="1"/>
  <c r="L42382" i="1"/>
  <c r="J42383" i="1"/>
  <c r="K42383" i="1"/>
  <c r="L42383" i="1"/>
  <c r="J42384" i="1"/>
  <c r="K42384" i="1"/>
  <c r="L42384" i="1"/>
  <c r="J42385" i="1"/>
  <c r="K42385" i="1"/>
  <c r="L42385" i="1"/>
  <c r="J42386" i="1"/>
  <c r="K42386" i="1"/>
  <c r="L42386" i="1"/>
  <c r="J42387" i="1"/>
  <c r="K42387" i="1"/>
  <c r="L42387" i="1"/>
  <c r="J42388" i="1"/>
  <c r="K42388" i="1"/>
  <c r="L42388" i="1"/>
  <c r="J42389" i="1"/>
  <c r="K42389" i="1"/>
  <c r="L42389" i="1"/>
  <c r="J42390" i="1"/>
  <c r="K42390" i="1"/>
  <c r="L42390" i="1"/>
  <c r="J42391" i="1"/>
  <c r="K42391" i="1"/>
  <c r="L42391" i="1"/>
  <c r="J42392" i="1"/>
  <c r="K42392" i="1"/>
  <c r="L42392" i="1"/>
  <c r="J42393" i="1"/>
  <c r="K42393" i="1"/>
  <c r="L42393" i="1"/>
  <c r="J42394" i="1"/>
  <c r="K42394" i="1"/>
  <c r="L42394" i="1"/>
  <c r="J42395" i="1"/>
  <c r="K42395" i="1"/>
  <c r="L42395" i="1"/>
  <c r="J42396" i="1"/>
  <c r="K42396" i="1"/>
  <c r="L42396" i="1"/>
  <c r="J42397" i="1"/>
  <c r="K42397" i="1"/>
  <c r="L42397" i="1"/>
  <c r="J42398" i="1"/>
  <c r="K42398" i="1"/>
  <c r="L42398" i="1"/>
  <c r="J42399" i="1"/>
  <c r="K42399" i="1"/>
  <c r="L42399" i="1"/>
  <c r="J42400" i="1"/>
  <c r="K42400" i="1"/>
  <c r="L42400" i="1"/>
  <c r="J42401" i="1"/>
  <c r="K42401" i="1"/>
  <c r="L42401" i="1"/>
  <c r="J42402" i="1"/>
  <c r="K42402" i="1"/>
  <c r="L42402" i="1"/>
  <c r="J42403" i="1"/>
  <c r="K42403" i="1"/>
  <c r="L42403" i="1"/>
  <c r="J42404" i="1"/>
  <c r="K42404" i="1"/>
  <c r="L42404" i="1"/>
  <c r="J42405" i="1"/>
  <c r="K42405" i="1"/>
  <c r="L42405" i="1"/>
  <c r="J42406" i="1"/>
  <c r="K42406" i="1"/>
  <c r="L42406" i="1"/>
  <c r="J42407" i="1"/>
  <c r="K42407" i="1"/>
  <c r="L42407" i="1"/>
  <c r="J42408" i="1"/>
  <c r="K42408" i="1"/>
  <c r="L42408" i="1"/>
  <c r="J42409" i="1"/>
  <c r="K42409" i="1"/>
  <c r="L42409" i="1"/>
  <c r="J42410" i="1"/>
  <c r="K42410" i="1"/>
  <c r="L42410" i="1"/>
  <c r="J42411" i="1"/>
  <c r="K42411" i="1"/>
  <c r="L42411" i="1"/>
  <c r="J42412" i="1"/>
  <c r="K42412" i="1"/>
  <c r="L42412" i="1"/>
  <c r="J42413" i="1"/>
  <c r="K42413" i="1"/>
  <c r="L42413" i="1"/>
  <c r="J42414" i="1"/>
  <c r="K42414" i="1"/>
  <c r="L42414" i="1"/>
  <c r="J42415" i="1"/>
  <c r="K42415" i="1"/>
  <c r="L42415" i="1"/>
  <c r="J42416" i="1"/>
  <c r="K42416" i="1"/>
  <c r="L42416" i="1"/>
  <c r="J42417" i="1"/>
  <c r="K42417" i="1"/>
  <c r="L42417" i="1"/>
  <c r="J42418" i="1"/>
  <c r="K42418" i="1"/>
  <c r="L42418" i="1"/>
  <c r="J42419" i="1"/>
  <c r="K42419" i="1"/>
  <c r="L42419" i="1"/>
  <c r="J42420" i="1"/>
  <c r="K42420" i="1"/>
  <c r="L42420" i="1"/>
  <c r="J42421" i="1"/>
  <c r="K42421" i="1"/>
  <c r="L42421" i="1"/>
  <c r="J42422" i="1"/>
  <c r="K42422" i="1"/>
  <c r="L42422" i="1"/>
  <c r="J42423" i="1"/>
  <c r="K42423" i="1"/>
  <c r="L42423" i="1"/>
  <c r="J42424" i="1"/>
  <c r="K42424" i="1"/>
  <c r="L42424" i="1"/>
  <c r="J42425" i="1"/>
  <c r="K42425" i="1"/>
  <c r="L42425" i="1"/>
  <c r="J42426" i="1"/>
  <c r="K42426" i="1"/>
  <c r="L42426" i="1"/>
  <c r="J42427" i="1"/>
  <c r="K42427" i="1"/>
  <c r="L42427" i="1"/>
  <c r="J42428" i="1"/>
  <c r="K42428" i="1"/>
  <c r="L42428" i="1"/>
  <c r="J42429" i="1"/>
  <c r="K42429" i="1"/>
  <c r="L42429" i="1"/>
  <c r="J42430" i="1"/>
  <c r="K42430" i="1"/>
  <c r="L42430" i="1"/>
  <c r="J42431" i="1"/>
  <c r="K42431" i="1"/>
  <c r="L42431" i="1"/>
  <c r="J42432" i="1"/>
  <c r="K42432" i="1"/>
  <c r="L42432" i="1"/>
  <c r="J42433" i="1"/>
  <c r="K42433" i="1"/>
  <c r="L42433" i="1"/>
  <c r="J42434" i="1"/>
  <c r="K42434" i="1"/>
  <c r="L42434" i="1"/>
  <c r="J42435" i="1"/>
  <c r="K42435" i="1"/>
  <c r="L42435" i="1"/>
  <c r="J42436" i="1"/>
  <c r="K42436" i="1"/>
  <c r="L42436" i="1"/>
  <c r="J42437" i="1"/>
  <c r="K42437" i="1"/>
  <c r="L42437" i="1"/>
  <c r="J42438" i="1"/>
  <c r="K42438" i="1"/>
  <c r="L42438" i="1"/>
  <c r="J42439" i="1"/>
  <c r="K42439" i="1"/>
  <c r="L42439" i="1"/>
  <c r="J42440" i="1"/>
  <c r="K42440" i="1"/>
  <c r="L42440" i="1"/>
  <c r="J42441" i="1"/>
  <c r="K42441" i="1"/>
  <c r="L42441" i="1"/>
  <c r="J42442" i="1"/>
  <c r="K42442" i="1"/>
  <c r="L42442" i="1"/>
  <c r="J42443" i="1"/>
  <c r="K42443" i="1"/>
  <c r="L42443" i="1"/>
  <c r="J42444" i="1"/>
  <c r="K42444" i="1"/>
  <c r="L42444" i="1"/>
  <c r="J42445" i="1"/>
  <c r="K42445" i="1"/>
  <c r="L42445" i="1"/>
  <c r="J42446" i="1"/>
  <c r="K42446" i="1"/>
  <c r="L42446" i="1"/>
  <c r="J42447" i="1"/>
  <c r="K42447" i="1"/>
  <c r="L42447" i="1"/>
  <c r="J42448" i="1"/>
  <c r="K42448" i="1"/>
  <c r="L42448" i="1"/>
  <c r="J42449" i="1"/>
  <c r="K42449" i="1"/>
  <c r="L42449" i="1"/>
  <c r="J42450" i="1"/>
  <c r="K42450" i="1"/>
  <c r="L42450" i="1"/>
  <c r="J42451" i="1"/>
  <c r="K42451" i="1"/>
  <c r="L42451" i="1"/>
  <c r="J42452" i="1"/>
  <c r="K42452" i="1"/>
  <c r="L42452" i="1"/>
  <c r="J42453" i="1"/>
  <c r="K42453" i="1"/>
  <c r="L42453" i="1"/>
  <c r="J42454" i="1"/>
  <c r="K42454" i="1"/>
  <c r="L42454" i="1"/>
  <c r="J42455" i="1"/>
  <c r="K42455" i="1"/>
  <c r="L42455" i="1"/>
  <c r="J42456" i="1"/>
  <c r="K42456" i="1"/>
  <c r="L42456" i="1"/>
  <c r="J42457" i="1"/>
  <c r="K42457" i="1"/>
  <c r="L42457" i="1"/>
  <c r="J42458" i="1"/>
  <c r="K42458" i="1"/>
  <c r="L42458" i="1"/>
  <c r="J42459" i="1"/>
  <c r="K42459" i="1"/>
  <c r="L42459" i="1"/>
  <c r="J42460" i="1"/>
  <c r="K42460" i="1"/>
  <c r="L42460" i="1"/>
  <c r="J42461" i="1"/>
  <c r="K42461" i="1"/>
  <c r="L42461" i="1"/>
  <c r="J42462" i="1"/>
  <c r="K42462" i="1"/>
  <c r="L42462" i="1"/>
  <c r="J42463" i="1"/>
  <c r="K42463" i="1"/>
  <c r="L42463" i="1"/>
  <c r="J42464" i="1"/>
  <c r="K42464" i="1"/>
  <c r="L42464" i="1"/>
  <c r="J42465" i="1"/>
  <c r="K42465" i="1"/>
  <c r="L42465" i="1"/>
  <c r="J42466" i="1"/>
  <c r="K42466" i="1"/>
  <c r="L42466" i="1"/>
  <c r="J42467" i="1"/>
  <c r="K42467" i="1"/>
  <c r="L42467" i="1"/>
  <c r="J42468" i="1"/>
  <c r="K42468" i="1"/>
  <c r="L42468" i="1"/>
  <c r="J42469" i="1"/>
  <c r="K42469" i="1"/>
  <c r="L42469" i="1"/>
  <c r="J42470" i="1"/>
  <c r="K42470" i="1"/>
  <c r="L42470" i="1"/>
  <c r="J42471" i="1"/>
  <c r="K42471" i="1"/>
  <c r="L42471" i="1"/>
  <c r="J42472" i="1"/>
  <c r="K42472" i="1"/>
  <c r="L42472" i="1"/>
  <c r="J42473" i="1"/>
  <c r="K42473" i="1"/>
  <c r="L42473" i="1"/>
  <c r="J42474" i="1"/>
  <c r="K42474" i="1"/>
  <c r="L42474" i="1"/>
  <c r="J42475" i="1"/>
  <c r="K42475" i="1"/>
  <c r="L42475" i="1"/>
  <c r="J42476" i="1"/>
  <c r="K42476" i="1"/>
  <c r="L42476" i="1"/>
  <c r="J42477" i="1"/>
  <c r="K42477" i="1"/>
  <c r="L42477" i="1"/>
  <c r="J42478" i="1"/>
  <c r="K42478" i="1"/>
  <c r="L42478" i="1"/>
  <c r="J42479" i="1"/>
  <c r="K42479" i="1"/>
  <c r="L42479" i="1"/>
  <c r="J42480" i="1"/>
  <c r="K42480" i="1"/>
  <c r="L42480" i="1"/>
  <c r="J42481" i="1"/>
  <c r="K42481" i="1"/>
  <c r="L42481" i="1"/>
  <c r="J42482" i="1"/>
  <c r="K42482" i="1"/>
  <c r="L42482" i="1"/>
  <c r="J42483" i="1"/>
  <c r="K42483" i="1"/>
  <c r="L42483" i="1"/>
  <c r="J42484" i="1"/>
  <c r="K42484" i="1"/>
  <c r="L42484" i="1"/>
  <c r="J42485" i="1"/>
  <c r="K42485" i="1"/>
  <c r="L42485" i="1"/>
  <c r="J42486" i="1"/>
  <c r="K42486" i="1"/>
  <c r="L42486" i="1"/>
  <c r="J42487" i="1"/>
  <c r="K42487" i="1"/>
  <c r="L42487" i="1"/>
  <c r="J42488" i="1"/>
  <c r="K42488" i="1"/>
  <c r="L42488" i="1"/>
  <c r="J42489" i="1"/>
  <c r="K42489" i="1"/>
  <c r="L42489" i="1"/>
  <c r="J42490" i="1"/>
  <c r="K42490" i="1"/>
  <c r="L42490" i="1"/>
  <c r="J42491" i="1"/>
  <c r="K42491" i="1"/>
  <c r="L42491" i="1"/>
  <c r="J42492" i="1"/>
  <c r="K42492" i="1"/>
  <c r="L42492" i="1"/>
  <c r="J42493" i="1"/>
  <c r="K42493" i="1"/>
  <c r="L42493" i="1"/>
  <c r="J42494" i="1"/>
  <c r="K42494" i="1"/>
  <c r="L42494" i="1"/>
  <c r="J42495" i="1"/>
  <c r="K42495" i="1"/>
  <c r="L42495" i="1"/>
  <c r="J42496" i="1"/>
  <c r="K42496" i="1"/>
  <c r="L42496" i="1"/>
  <c r="J42497" i="1"/>
  <c r="K42497" i="1"/>
  <c r="L42497" i="1"/>
  <c r="J42498" i="1"/>
  <c r="K42498" i="1"/>
  <c r="L42498" i="1"/>
  <c r="J42499" i="1"/>
  <c r="K42499" i="1"/>
  <c r="L42499" i="1"/>
  <c r="J42500" i="1"/>
  <c r="K42500" i="1"/>
  <c r="L42500" i="1"/>
  <c r="J42501" i="1"/>
  <c r="K42501" i="1"/>
  <c r="L42501" i="1"/>
  <c r="J42502" i="1"/>
  <c r="K42502" i="1"/>
  <c r="L42502" i="1"/>
  <c r="J42503" i="1"/>
  <c r="K42503" i="1"/>
  <c r="L42503" i="1"/>
  <c r="J42504" i="1"/>
  <c r="K42504" i="1"/>
  <c r="L42504" i="1"/>
  <c r="J42505" i="1"/>
  <c r="K42505" i="1"/>
  <c r="L42505" i="1"/>
  <c r="J42506" i="1"/>
  <c r="K42506" i="1"/>
  <c r="L42506" i="1"/>
  <c r="J42507" i="1"/>
  <c r="K42507" i="1"/>
  <c r="L42507" i="1"/>
  <c r="J42508" i="1"/>
  <c r="K42508" i="1"/>
  <c r="L42508" i="1"/>
  <c r="J42509" i="1"/>
  <c r="K42509" i="1"/>
  <c r="L42509" i="1"/>
  <c r="J42510" i="1"/>
  <c r="K42510" i="1"/>
  <c r="L42510" i="1"/>
  <c r="J42511" i="1"/>
  <c r="K42511" i="1"/>
  <c r="L42511" i="1"/>
  <c r="J42512" i="1"/>
  <c r="K42512" i="1"/>
  <c r="L42512" i="1"/>
  <c r="J42513" i="1"/>
  <c r="K42513" i="1"/>
  <c r="L42513" i="1"/>
  <c r="J42514" i="1"/>
  <c r="K42514" i="1"/>
  <c r="L42514" i="1"/>
  <c r="J42515" i="1"/>
  <c r="K42515" i="1"/>
  <c r="L42515" i="1"/>
  <c r="J42516" i="1"/>
  <c r="K42516" i="1"/>
  <c r="L42516" i="1"/>
  <c r="J42517" i="1"/>
  <c r="K42517" i="1"/>
  <c r="L42517" i="1"/>
  <c r="J42518" i="1"/>
  <c r="K42518" i="1"/>
  <c r="L42518" i="1"/>
  <c r="J42519" i="1"/>
  <c r="K42519" i="1"/>
  <c r="L42519" i="1"/>
  <c r="J42520" i="1"/>
  <c r="K42520" i="1"/>
  <c r="L42520" i="1"/>
  <c r="J42521" i="1"/>
  <c r="K42521" i="1"/>
  <c r="L42521" i="1"/>
  <c r="J42522" i="1"/>
  <c r="K42522" i="1"/>
  <c r="L42522" i="1"/>
  <c r="J42523" i="1"/>
  <c r="K42523" i="1"/>
  <c r="L42523" i="1"/>
  <c r="J42524" i="1"/>
  <c r="K42524" i="1"/>
  <c r="L42524" i="1"/>
  <c r="J42525" i="1"/>
  <c r="K42525" i="1"/>
  <c r="L42525" i="1"/>
  <c r="J42526" i="1"/>
  <c r="K42526" i="1"/>
  <c r="L42526" i="1"/>
  <c r="J42527" i="1"/>
  <c r="K42527" i="1"/>
  <c r="L42527" i="1"/>
  <c r="J42528" i="1"/>
  <c r="K42528" i="1"/>
  <c r="L42528" i="1"/>
  <c r="J42529" i="1"/>
  <c r="K42529" i="1"/>
  <c r="L42529" i="1"/>
  <c r="J42530" i="1"/>
  <c r="K42530" i="1"/>
  <c r="L42530" i="1"/>
  <c r="J42531" i="1"/>
  <c r="K42531" i="1"/>
  <c r="L42531" i="1"/>
  <c r="J42532" i="1"/>
  <c r="K42532" i="1"/>
  <c r="L42532" i="1"/>
  <c r="J42533" i="1"/>
  <c r="K42533" i="1"/>
  <c r="L42533" i="1"/>
  <c r="J42534" i="1"/>
  <c r="K42534" i="1"/>
  <c r="L42534" i="1"/>
  <c r="J42535" i="1"/>
  <c r="K42535" i="1"/>
  <c r="L42535" i="1"/>
  <c r="J42536" i="1"/>
  <c r="K42536" i="1"/>
  <c r="L42536" i="1"/>
  <c r="J42537" i="1"/>
  <c r="K42537" i="1"/>
  <c r="L42537" i="1"/>
  <c r="J42538" i="1"/>
  <c r="K42538" i="1"/>
  <c r="L42538" i="1"/>
  <c r="J42539" i="1"/>
  <c r="K42539" i="1"/>
  <c r="L42539" i="1"/>
  <c r="J42540" i="1"/>
  <c r="K42540" i="1"/>
  <c r="L42540" i="1"/>
  <c r="J42541" i="1"/>
  <c r="K42541" i="1"/>
  <c r="L42541" i="1"/>
  <c r="J42542" i="1"/>
  <c r="K42542" i="1"/>
  <c r="L42542" i="1"/>
  <c r="J42543" i="1"/>
  <c r="K42543" i="1"/>
  <c r="L42543" i="1"/>
  <c r="J42544" i="1"/>
  <c r="K42544" i="1"/>
  <c r="L42544" i="1"/>
  <c r="J42545" i="1"/>
  <c r="K42545" i="1"/>
  <c r="L42545" i="1"/>
  <c r="J42546" i="1"/>
  <c r="K42546" i="1"/>
  <c r="L42546" i="1"/>
  <c r="J42547" i="1"/>
  <c r="K42547" i="1"/>
  <c r="L42547" i="1"/>
  <c r="J42548" i="1"/>
  <c r="K42548" i="1"/>
  <c r="L42548" i="1"/>
  <c r="J42549" i="1"/>
  <c r="K42549" i="1"/>
  <c r="L42549" i="1"/>
  <c r="J42550" i="1"/>
  <c r="K42550" i="1"/>
  <c r="L42550" i="1"/>
  <c r="J42551" i="1"/>
  <c r="K42551" i="1"/>
  <c r="L42551" i="1"/>
  <c r="J42552" i="1"/>
  <c r="K42552" i="1"/>
  <c r="L42552" i="1"/>
  <c r="J42553" i="1"/>
  <c r="K42553" i="1"/>
  <c r="L42553" i="1"/>
  <c r="J42554" i="1"/>
  <c r="K42554" i="1"/>
  <c r="L42554" i="1"/>
  <c r="J42555" i="1"/>
  <c r="K42555" i="1"/>
  <c r="L42555" i="1"/>
  <c r="J42556" i="1"/>
  <c r="K42556" i="1"/>
  <c r="L42556" i="1"/>
  <c r="J42557" i="1"/>
  <c r="K42557" i="1"/>
  <c r="L42557" i="1"/>
  <c r="J42558" i="1"/>
  <c r="K42558" i="1"/>
  <c r="L42558" i="1"/>
  <c r="J42559" i="1"/>
  <c r="K42559" i="1"/>
  <c r="L42559" i="1"/>
  <c r="J42560" i="1"/>
  <c r="K42560" i="1"/>
  <c r="L42560" i="1"/>
  <c r="J42561" i="1"/>
  <c r="K42561" i="1"/>
  <c r="L42561" i="1"/>
  <c r="J42562" i="1"/>
  <c r="K42562" i="1"/>
  <c r="L42562" i="1"/>
  <c r="J42563" i="1"/>
  <c r="K42563" i="1"/>
  <c r="L42563" i="1"/>
  <c r="J42564" i="1"/>
  <c r="K42564" i="1"/>
  <c r="L42564" i="1"/>
  <c r="J42565" i="1"/>
  <c r="K42565" i="1"/>
  <c r="L42565" i="1"/>
  <c r="J42566" i="1"/>
  <c r="K42566" i="1"/>
  <c r="L42566" i="1"/>
  <c r="J42567" i="1"/>
  <c r="K42567" i="1"/>
  <c r="L42567" i="1"/>
  <c r="J42568" i="1"/>
  <c r="K42568" i="1"/>
  <c r="L42568" i="1"/>
  <c r="J42569" i="1"/>
  <c r="K42569" i="1"/>
  <c r="L42569" i="1"/>
  <c r="J42570" i="1"/>
  <c r="K42570" i="1"/>
  <c r="L42570" i="1"/>
  <c r="J42571" i="1"/>
  <c r="K42571" i="1"/>
  <c r="L42571" i="1"/>
  <c r="J42572" i="1"/>
  <c r="K42572" i="1"/>
  <c r="L42572" i="1"/>
  <c r="J42573" i="1"/>
  <c r="K42573" i="1"/>
  <c r="L42573" i="1"/>
  <c r="J42574" i="1"/>
  <c r="K42574" i="1"/>
  <c r="L42574" i="1"/>
  <c r="J42575" i="1"/>
  <c r="K42575" i="1"/>
  <c r="L42575" i="1"/>
  <c r="J42576" i="1"/>
  <c r="K42576" i="1"/>
  <c r="L42576" i="1"/>
  <c r="J42577" i="1"/>
  <c r="K42577" i="1"/>
  <c r="L42577" i="1"/>
  <c r="J42578" i="1"/>
  <c r="K42578" i="1"/>
  <c r="L42578" i="1"/>
  <c r="J42579" i="1"/>
  <c r="K42579" i="1"/>
  <c r="L42579" i="1"/>
  <c r="J42580" i="1"/>
  <c r="K42580" i="1"/>
  <c r="L42580" i="1"/>
  <c r="J42581" i="1"/>
  <c r="K42581" i="1"/>
  <c r="L42581" i="1"/>
  <c r="J42582" i="1"/>
  <c r="K42582" i="1"/>
  <c r="L42582" i="1"/>
  <c r="J42583" i="1"/>
  <c r="K42583" i="1"/>
  <c r="L42583" i="1"/>
  <c r="J42584" i="1"/>
  <c r="K42584" i="1"/>
  <c r="L42584" i="1"/>
  <c r="J42585" i="1"/>
  <c r="K42585" i="1"/>
  <c r="L42585" i="1"/>
  <c r="J42586" i="1"/>
  <c r="K42586" i="1"/>
  <c r="L42586" i="1"/>
  <c r="J42587" i="1"/>
  <c r="K42587" i="1"/>
  <c r="L42587" i="1"/>
  <c r="J42588" i="1"/>
  <c r="K42588" i="1"/>
  <c r="L42588" i="1"/>
  <c r="J42589" i="1"/>
  <c r="K42589" i="1"/>
  <c r="L42589" i="1"/>
  <c r="J42590" i="1"/>
  <c r="K42590" i="1"/>
  <c r="L42590" i="1"/>
  <c r="J42591" i="1"/>
  <c r="K42591" i="1"/>
  <c r="L42591" i="1"/>
  <c r="J42592" i="1"/>
  <c r="K42592" i="1"/>
  <c r="L42592" i="1"/>
  <c r="J42593" i="1"/>
  <c r="K42593" i="1"/>
  <c r="L42593" i="1"/>
  <c r="J42594" i="1"/>
  <c r="K42594" i="1"/>
  <c r="L42594" i="1"/>
  <c r="J42595" i="1"/>
  <c r="K42595" i="1"/>
  <c r="L42595" i="1"/>
  <c r="J42596" i="1"/>
  <c r="K42596" i="1"/>
  <c r="L42596" i="1"/>
  <c r="J42597" i="1"/>
  <c r="K42597" i="1"/>
  <c r="L42597" i="1"/>
  <c r="J42598" i="1"/>
  <c r="K42598" i="1"/>
  <c r="L42598" i="1"/>
  <c r="J42599" i="1"/>
  <c r="K42599" i="1"/>
  <c r="L42599" i="1"/>
  <c r="J42600" i="1"/>
  <c r="K42600" i="1"/>
  <c r="L42600" i="1"/>
  <c r="J42601" i="1"/>
  <c r="K42601" i="1"/>
  <c r="L42601" i="1"/>
  <c r="J42602" i="1"/>
  <c r="K42602" i="1"/>
  <c r="L42602" i="1"/>
  <c r="J42603" i="1"/>
  <c r="K42603" i="1"/>
  <c r="L42603" i="1"/>
  <c r="J42604" i="1"/>
  <c r="K42604" i="1"/>
  <c r="L42604" i="1"/>
  <c r="J42605" i="1"/>
  <c r="K42605" i="1"/>
  <c r="L42605" i="1"/>
  <c r="J42606" i="1"/>
  <c r="K42606" i="1"/>
  <c r="L42606" i="1"/>
  <c r="J42607" i="1"/>
  <c r="K42607" i="1"/>
  <c r="L42607" i="1"/>
  <c r="J42608" i="1"/>
  <c r="K42608" i="1"/>
  <c r="L42608" i="1"/>
  <c r="J42609" i="1"/>
  <c r="K42609" i="1"/>
  <c r="L42609" i="1"/>
  <c r="J42610" i="1"/>
  <c r="K42610" i="1"/>
  <c r="L42610" i="1"/>
  <c r="J42611" i="1"/>
  <c r="K42611" i="1"/>
  <c r="L42611" i="1"/>
  <c r="J42612" i="1"/>
  <c r="K42612" i="1"/>
  <c r="L42612" i="1"/>
  <c r="J42613" i="1"/>
  <c r="K42613" i="1"/>
  <c r="L42613" i="1"/>
  <c r="J42614" i="1"/>
  <c r="K42614" i="1"/>
  <c r="L42614" i="1"/>
  <c r="J42615" i="1"/>
  <c r="K42615" i="1"/>
  <c r="L42615" i="1"/>
  <c r="J42616" i="1"/>
  <c r="K42616" i="1"/>
  <c r="L42616" i="1"/>
  <c r="J42617" i="1"/>
  <c r="K42617" i="1"/>
  <c r="L42617" i="1"/>
  <c r="J42618" i="1"/>
  <c r="K42618" i="1"/>
  <c r="L42618" i="1"/>
  <c r="J42619" i="1"/>
  <c r="K42619" i="1"/>
  <c r="L42619" i="1"/>
  <c r="J42620" i="1"/>
  <c r="K42620" i="1"/>
  <c r="L42620" i="1"/>
  <c r="J42621" i="1"/>
  <c r="K42621" i="1"/>
  <c r="L42621" i="1"/>
  <c r="J42622" i="1"/>
  <c r="K42622" i="1"/>
  <c r="L42622" i="1"/>
  <c r="J42623" i="1"/>
  <c r="K42623" i="1"/>
  <c r="L42623" i="1"/>
  <c r="J42624" i="1"/>
  <c r="K42624" i="1"/>
  <c r="L42624" i="1"/>
  <c r="J42625" i="1"/>
  <c r="K42625" i="1"/>
  <c r="L42625" i="1"/>
  <c r="J42626" i="1"/>
  <c r="K42626" i="1"/>
  <c r="L42626" i="1"/>
  <c r="J42627" i="1"/>
  <c r="K42627" i="1"/>
  <c r="L42627" i="1"/>
  <c r="J42628" i="1"/>
  <c r="K42628" i="1"/>
  <c r="L42628" i="1"/>
  <c r="J42629" i="1"/>
  <c r="K42629" i="1"/>
  <c r="L42629" i="1"/>
  <c r="J42630" i="1"/>
  <c r="K42630" i="1"/>
  <c r="L42630" i="1"/>
  <c r="J42631" i="1"/>
  <c r="K42631" i="1"/>
  <c r="L42631" i="1"/>
  <c r="J42632" i="1"/>
  <c r="K42632" i="1"/>
  <c r="L42632" i="1"/>
  <c r="J42633" i="1"/>
  <c r="K42633" i="1"/>
  <c r="L42633" i="1"/>
  <c r="J42634" i="1"/>
  <c r="K42634" i="1"/>
  <c r="L42634" i="1"/>
  <c r="J42635" i="1"/>
  <c r="K42635" i="1"/>
  <c r="L42635" i="1"/>
  <c r="J42636" i="1"/>
  <c r="K42636" i="1"/>
  <c r="L42636" i="1"/>
  <c r="J42637" i="1"/>
  <c r="K42637" i="1"/>
  <c r="L42637" i="1"/>
  <c r="J42638" i="1"/>
  <c r="K42638" i="1"/>
  <c r="L42638" i="1"/>
  <c r="J42639" i="1"/>
  <c r="K42639" i="1"/>
  <c r="L42639" i="1"/>
  <c r="J42640" i="1"/>
  <c r="K42640" i="1"/>
  <c r="L42640" i="1"/>
  <c r="J42641" i="1"/>
  <c r="K42641" i="1"/>
  <c r="L42641" i="1"/>
  <c r="J42642" i="1"/>
  <c r="K42642" i="1"/>
  <c r="L42642" i="1"/>
  <c r="J42643" i="1"/>
  <c r="K42643" i="1"/>
  <c r="L42643" i="1"/>
  <c r="J42644" i="1"/>
  <c r="K42644" i="1"/>
  <c r="L42644" i="1"/>
  <c r="J42645" i="1"/>
  <c r="K42645" i="1"/>
  <c r="L42645" i="1"/>
  <c r="J42646" i="1"/>
  <c r="K42646" i="1"/>
  <c r="L42646" i="1"/>
  <c r="J42647" i="1"/>
  <c r="K42647" i="1"/>
  <c r="L42647" i="1"/>
  <c r="J42648" i="1"/>
  <c r="K42648" i="1"/>
  <c r="L42648" i="1"/>
  <c r="J42649" i="1"/>
  <c r="K42649" i="1"/>
  <c r="L42649" i="1"/>
  <c r="J42650" i="1"/>
  <c r="K42650" i="1"/>
  <c r="L42650" i="1"/>
  <c r="J42651" i="1"/>
  <c r="K42651" i="1"/>
  <c r="L42651" i="1"/>
  <c r="J42652" i="1"/>
  <c r="K42652" i="1"/>
  <c r="L42652" i="1"/>
  <c r="J42653" i="1"/>
  <c r="K42653" i="1"/>
  <c r="L42653" i="1"/>
  <c r="J42654" i="1"/>
  <c r="K42654" i="1"/>
  <c r="L42654" i="1"/>
  <c r="J42655" i="1"/>
  <c r="K42655" i="1"/>
  <c r="L42655" i="1"/>
  <c r="J42656" i="1"/>
  <c r="K42656" i="1"/>
  <c r="L42656" i="1"/>
  <c r="J42657" i="1"/>
  <c r="K42657" i="1"/>
  <c r="L42657" i="1"/>
  <c r="J42658" i="1"/>
  <c r="K42658" i="1"/>
  <c r="L42658" i="1"/>
  <c r="J42659" i="1"/>
  <c r="K42659" i="1"/>
  <c r="L42659" i="1"/>
  <c r="J42660" i="1"/>
  <c r="K42660" i="1"/>
  <c r="L42660" i="1"/>
  <c r="J42661" i="1"/>
  <c r="K42661" i="1"/>
  <c r="L42661" i="1"/>
  <c r="J42662" i="1"/>
  <c r="K42662" i="1"/>
  <c r="L42662" i="1"/>
  <c r="J42663" i="1"/>
  <c r="K42663" i="1"/>
  <c r="L42663" i="1"/>
  <c r="J42664" i="1"/>
  <c r="K42664" i="1"/>
  <c r="L42664" i="1"/>
  <c r="J42665" i="1"/>
  <c r="K42665" i="1"/>
  <c r="L42665" i="1"/>
  <c r="J42666" i="1"/>
  <c r="K42666" i="1"/>
  <c r="L42666" i="1"/>
  <c r="J42667" i="1"/>
  <c r="K42667" i="1"/>
  <c r="L42667" i="1"/>
  <c r="J42668" i="1"/>
  <c r="K42668" i="1"/>
  <c r="L42668" i="1"/>
  <c r="J42669" i="1"/>
  <c r="K42669" i="1"/>
  <c r="L42669" i="1"/>
  <c r="J42670" i="1"/>
  <c r="K42670" i="1"/>
  <c r="L42670" i="1"/>
  <c r="J42671" i="1"/>
  <c r="K42671" i="1"/>
  <c r="L42671" i="1"/>
  <c r="J42672" i="1"/>
  <c r="K42672" i="1"/>
  <c r="L42672" i="1"/>
  <c r="J42673" i="1"/>
  <c r="K42673" i="1"/>
  <c r="L42673" i="1"/>
  <c r="J42674" i="1"/>
  <c r="K42674" i="1"/>
  <c r="L42674" i="1"/>
  <c r="J42675" i="1"/>
  <c r="K42675" i="1"/>
  <c r="L42675" i="1"/>
  <c r="J42676" i="1"/>
  <c r="K42676" i="1"/>
  <c r="L42676" i="1"/>
  <c r="J42677" i="1"/>
  <c r="K42677" i="1"/>
  <c r="L42677" i="1"/>
  <c r="J42678" i="1"/>
  <c r="K42678" i="1"/>
  <c r="L42678" i="1"/>
  <c r="J42679" i="1"/>
  <c r="K42679" i="1"/>
  <c r="L42679" i="1"/>
  <c r="J42680" i="1"/>
  <c r="K42680" i="1"/>
  <c r="L42680" i="1"/>
  <c r="J42681" i="1"/>
  <c r="K42681" i="1"/>
  <c r="L42681" i="1"/>
  <c r="J42682" i="1"/>
  <c r="K42682" i="1"/>
  <c r="L42682" i="1"/>
  <c r="J42683" i="1"/>
  <c r="K42683" i="1"/>
  <c r="L42683" i="1"/>
  <c r="J42684" i="1"/>
  <c r="K42684" i="1"/>
  <c r="L42684" i="1"/>
  <c r="J42685" i="1"/>
  <c r="K42685" i="1"/>
  <c r="L42685" i="1"/>
  <c r="J42686" i="1"/>
  <c r="K42686" i="1"/>
  <c r="L42686" i="1"/>
  <c r="J42687" i="1"/>
  <c r="K42687" i="1"/>
  <c r="L42687" i="1"/>
  <c r="J42688" i="1"/>
  <c r="K42688" i="1"/>
  <c r="L42688" i="1"/>
  <c r="J42689" i="1"/>
  <c r="K42689" i="1"/>
  <c r="L42689" i="1"/>
  <c r="J42690" i="1"/>
  <c r="K42690" i="1"/>
  <c r="L42690" i="1"/>
  <c r="J42691" i="1"/>
  <c r="K42691" i="1"/>
  <c r="L42691" i="1"/>
  <c r="J42692" i="1"/>
  <c r="K42692" i="1"/>
  <c r="L42692" i="1"/>
  <c r="J42693" i="1"/>
  <c r="K42693" i="1"/>
  <c r="L42693" i="1"/>
  <c r="J42694" i="1"/>
  <c r="K42694" i="1"/>
  <c r="L42694" i="1"/>
  <c r="J42695" i="1"/>
  <c r="K42695" i="1"/>
  <c r="L42695" i="1"/>
  <c r="J42696" i="1"/>
  <c r="K42696" i="1"/>
  <c r="L42696" i="1"/>
  <c r="J42697" i="1"/>
  <c r="K42697" i="1"/>
  <c r="L42697" i="1"/>
  <c r="J42698" i="1"/>
  <c r="K42698" i="1"/>
  <c r="L42698" i="1"/>
  <c r="J42699" i="1"/>
  <c r="K42699" i="1"/>
  <c r="L42699" i="1"/>
  <c r="J42700" i="1"/>
  <c r="K42700" i="1"/>
  <c r="L42700" i="1"/>
  <c r="J42701" i="1"/>
  <c r="K42701" i="1"/>
  <c r="L42701" i="1"/>
  <c r="J42702" i="1"/>
  <c r="K42702" i="1"/>
  <c r="L42702" i="1"/>
  <c r="J42703" i="1"/>
  <c r="K42703" i="1"/>
  <c r="L42703" i="1"/>
  <c r="J42704" i="1"/>
  <c r="K42704" i="1"/>
  <c r="L42704" i="1"/>
  <c r="J42705" i="1"/>
  <c r="K42705" i="1"/>
  <c r="L42705" i="1"/>
  <c r="J42706" i="1"/>
  <c r="K42706" i="1"/>
  <c r="L42706" i="1"/>
  <c r="J42707" i="1"/>
  <c r="K42707" i="1"/>
  <c r="L42707" i="1"/>
  <c r="J42708" i="1"/>
  <c r="K42708" i="1"/>
  <c r="L42708" i="1"/>
  <c r="J42709" i="1"/>
  <c r="K42709" i="1"/>
  <c r="L42709" i="1"/>
  <c r="J42710" i="1"/>
  <c r="K42710" i="1"/>
  <c r="L42710" i="1"/>
  <c r="J42711" i="1"/>
  <c r="K42711" i="1"/>
  <c r="L42711" i="1"/>
  <c r="J42712" i="1"/>
  <c r="K42712" i="1"/>
  <c r="L42712" i="1"/>
  <c r="J42713" i="1"/>
  <c r="K42713" i="1"/>
  <c r="L42713" i="1"/>
  <c r="J42714" i="1"/>
  <c r="K42714" i="1"/>
  <c r="L42714" i="1"/>
  <c r="J42715" i="1"/>
  <c r="K42715" i="1"/>
  <c r="L42715" i="1"/>
  <c r="J42716" i="1"/>
  <c r="K42716" i="1"/>
  <c r="L42716" i="1"/>
  <c r="J42717" i="1"/>
  <c r="K42717" i="1"/>
  <c r="L42717" i="1"/>
  <c r="J42718" i="1"/>
  <c r="K42718" i="1"/>
  <c r="L42718" i="1"/>
  <c r="J42719" i="1"/>
  <c r="K42719" i="1"/>
  <c r="L42719" i="1"/>
  <c r="J42720" i="1"/>
  <c r="K42720" i="1"/>
  <c r="L42720" i="1"/>
  <c r="J42721" i="1"/>
  <c r="K42721" i="1"/>
  <c r="L42721" i="1"/>
  <c r="J42722" i="1"/>
  <c r="K42722" i="1"/>
  <c r="L42722" i="1"/>
  <c r="J42723" i="1"/>
  <c r="K42723" i="1"/>
  <c r="L42723" i="1"/>
  <c r="J42724" i="1"/>
  <c r="K42724" i="1"/>
  <c r="L42724" i="1"/>
  <c r="J42725" i="1"/>
  <c r="K42725" i="1"/>
  <c r="L42725" i="1"/>
  <c r="J42726" i="1"/>
  <c r="K42726" i="1"/>
  <c r="L42726" i="1"/>
  <c r="J42727" i="1"/>
  <c r="K42727" i="1"/>
  <c r="L42727" i="1"/>
  <c r="J42728" i="1"/>
  <c r="K42728" i="1"/>
  <c r="L42728" i="1"/>
  <c r="J42729" i="1"/>
  <c r="K42729" i="1"/>
  <c r="L42729" i="1"/>
  <c r="J42730" i="1"/>
  <c r="K42730" i="1"/>
  <c r="L42730" i="1"/>
  <c r="J42731" i="1"/>
  <c r="K42731" i="1"/>
  <c r="L42731" i="1"/>
  <c r="J42732" i="1"/>
  <c r="K42732" i="1"/>
  <c r="L42732" i="1"/>
  <c r="J42733" i="1"/>
  <c r="K42733" i="1"/>
  <c r="L42733" i="1"/>
  <c r="J42734" i="1"/>
  <c r="K42734" i="1"/>
  <c r="L42734" i="1"/>
  <c r="J42735" i="1"/>
  <c r="K42735" i="1"/>
  <c r="L42735" i="1"/>
  <c r="J42736" i="1"/>
  <c r="K42736" i="1"/>
  <c r="L42736" i="1"/>
  <c r="J42737" i="1"/>
  <c r="K42737" i="1"/>
  <c r="L42737" i="1"/>
  <c r="J42738" i="1"/>
  <c r="K42738" i="1"/>
  <c r="L42738" i="1"/>
  <c r="J42739" i="1"/>
  <c r="K42739" i="1"/>
  <c r="L42739" i="1"/>
  <c r="J42740" i="1"/>
  <c r="K42740" i="1"/>
  <c r="L42740" i="1"/>
  <c r="J42741" i="1"/>
  <c r="K42741" i="1"/>
  <c r="L42741" i="1"/>
  <c r="J42742" i="1"/>
  <c r="K42742" i="1"/>
  <c r="L42742" i="1"/>
  <c r="J42743" i="1"/>
  <c r="K42743" i="1"/>
  <c r="L42743" i="1"/>
  <c r="J42744" i="1"/>
  <c r="K42744" i="1"/>
  <c r="L42744" i="1"/>
  <c r="J42745" i="1"/>
  <c r="K42745" i="1"/>
  <c r="L42745" i="1"/>
  <c r="J42746" i="1"/>
  <c r="K42746" i="1"/>
  <c r="L42746" i="1"/>
  <c r="J42747" i="1"/>
  <c r="K42747" i="1"/>
  <c r="L42747" i="1"/>
  <c r="J42748" i="1"/>
  <c r="K42748" i="1"/>
  <c r="L42748" i="1"/>
  <c r="J42749" i="1"/>
  <c r="K42749" i="1"/>
  <c r="L42749" i="1"/>
  <c r="J42750" i="1"/>
  <c r="K42750" i="1"/>
  <c r="L42750" i="1"/>
  <c r="J42751" i="1"/>
  <c r="K42751" i="1"/>
  <c r="L42751" i="1"/>
  <c r="J42752" i="1"/>
  <c r="K42752" i="1"/>
  <c r="L42752" i="1"/>
  <c r="J42753" i="1"/>
  <c r="K42753" i="1"/>
  <c r="L42753" i="1"/>
  <c r="J42754" i="1"/>
  <c r="K42754" i="1"/>
  <c r="L42754" i="1"/>
  <c r="J42755" i="1"/>
  <c r="K42755" i="1"/>
  <c r="L42755" i="1"/>
  <c r="J42756" i="1"/>
  <c r="K42756" i="1"/>
  <c r="L42756" i="1"/>
  <c r="J42757" i="1"/>
  <c r="K42757" i="1"/>
  <c r="L42757" i="1"/>
  <c r="J42758" i="1"/>
  <c r="K42758" i="1"/>
  <c r="L42758" i="1"/>
  <c r="J42759" i="1"/>
  <c r="K42759" i="1"/>
  <c r="L42759" i="1"/>
  <c r="J42760" i="1"/>
  <c r="K42760" i="1"/>
  <c r="L42760" i="1"/>
  <c r="J42761" i="1"/>
  <c r="K42761" i="1"/>
  <c r="L42761" i="1"/>
  <c r="J42762" i="1"/>
  <c r="K42762" i="1"/>
  <c r="L42762" i="1"/>
  <c r="J42763" i="1"/>
  <c r="K42763" i="1"/>
  <c r="L42763" i="1"/>
  <c r="J42764" i="1"/>
  <c r="K42764" i="1"/>
  <c r="L42764" i="1"/>
  <c r="J42765" i="1"/>
  <c r="K42765" i="1"/>
  <c r="L42765" i="1"/>
  <c r="J42766" i="1"/>
  <c r="K42766" i="1"/>
  <c r="L42766" i="1"/>
  <c r="J42767" i="1"/>
  <c r="K42767" i="1"/>
  <c r="L42767" i="1"/>
  <c r="J42768" i="1"/>
  <c r="K42768" i="1"/>
  <c r="L42768" i="1"/>
  <c r="J42769" i="1"/>
  <c r="K42769" i="1"/>
  <c r="L42769" i="1"/>
  <c r="J42770" i="1"/>
  <c r="K42770" i="1"/>
  <c r="L42770" i="1"/>
  <c r="J42771" i="1"/>
  <c r="K42771" i="1"/>
  <c r="L42771" i="1"/>
  <c r="J42772" i="1"/>
  <c r="K42772" i="1"/>
  <c r="L42772" i="1"/>
  <c r="J42773" i="1"/>
  <c r="K42773" i="1"/>
  <c r="L42773" i="1"/>
  <c r="J42774" i="1"/>
  <c r="K42774" i="1"/>
  <c r="L42774" i="1"/>
  <c r="J42775" i="1"/>
  <c r="K42775" i="1"/>
  <c r="L42775" i="1"/>
  <c r="J42776" i="1"/>
  <c r="K42776" i="1"/>
  <c r="L42776" i="1"/>
  <c r="J42777" i="1"/>
  <c r="K42777" i="1"/>
  <c r="L42777" i="1"/>
  <c r="J42778" i="1"/>
  <c r="K42778" i="1"/>
  <c r="L42778" i="1"/>
  <c r="J42779" i="1"/>
  <c r="K42779" i="1"/>
  <c r="L42779" i="1"/>
  <c r="J42780" i="1"/>
  <c r="K42780" i="1"/>
  <c r="L42780" i="1"/>
  <c r="J42781" i="1"/>
  <c r="K42781" i="1"/>
  <c r="L42781" i="1"/>
  <c r="J42782" i="1"/>
  <c r="K42782" i="1"/>
  <c r="L42782" i="1"/>
  <c r="J42783" i="1"/>
  <c r="K42783" i="1"/>
  <c r="L42783" i="1"/>
  <c r="J42784" i="1"/>
  <c r="K42784" i="1"/>
  <c r="L42784" i="1"/>
  <c r="J42785" i="1"/>
  <c r="K42785" i="1"/>
  <c r="L42785" i="1"/>
  <c r="J42786" i="1"/>
  <c r="K42786" i="1"/>
  <c r="L42786" i="1"/>
  <c r="J42787" i="1"/>
  <c r="K42787" i="1"/>
  <c r="L42787" i="1"/>
  <c r="J42788" i="1"/>
  <c r="K42788" i="1"/>
  <c r="L42788" i="1"/>
  <c r="J42789" i="1"/>
  <c r="K42789" i="1"/>
  <c r="L42789" i="1"/>
  <c r="J42790" i="1"/>
  <c r="K42790" i="1"/>
  <c r="L42790" i="1"/>
  <c r="J42791" i="1"/>
  <c r="K42791" i="1"/>
  <c r="L42791" i="1"/>
  <c r="J42792" i="1"/>
  <c r="K42792" i="1"/>
  <c r="L42792" i="1"/>
  <c r="J42793" i="1"/>
  <c r="K42793" i="1"/>
  <c r="L42793" i="1"/>
  <c r="J42794" i="1"/>
  <c r="K42794" i="1"/>
  <c r="L42794" i="1"/>
  <c r="J42795" i="1"/>
  <c r="K42795" i="1"/>
  <c r="L42795" i="1"/>
  <c r="J42796" i="1"/>
  <c r="K42796" i="1"/>
  <c r="L42796" i="1"/>
  <c r="J42797" i="1"/>
  <c r="K42797" i="1"/>
  <c r="L42797" i="1"/>
  <c r="J42798" i="1"/>
  <c r="K42798" i="1"/>
  <c r="L42798" i="1"/>
  <c r="J42799" i="1"/>
  <c r="K42799" i="1"/>
  <c r="L42799" i="1"/>
  <c r="J42800" i="1"/>
  <c r="K42800" i="1"/>
  <c r="L42800" i="1"/>
  <c r="J42801" i="1"/>
  <c r="K42801" i="1"/>
  <c r="L42801" i="1"/>
  <c r="J42802" i="1"/>
  <c r="K42802" i="1"/>
  <c r="L42802" i="1"/>
  <c r="J42803" i="1"/>
  <c r="K42803" i="1"/>
  <c r="L42803" i="1"/>
  <c r="J42804" i="1"/>
  <c r="K42804" i="1"/>
  <c r="L42804" i="1"/>
  <c r="J42805" i="1"/>
  <c r="K42805" i="1"/>
  <c r="L42805" i="1"/>
  <c r="J42806" i="1"/>
  <c r="K42806" i="1"/>
  <c r="L42806" i="1"/>
  <c r="J42807" i="1"/>
  <c r="K42807" i="1"/>
  <c r="L42807" i="1"/>
  <c r="J42808" i="1"/>
  <c r="K42808" i="1"/>
  <c r="L42808" i="1"/>
  <c r="J42809" i="1"/>
  <c r="K42809" i="1"/>
  <c r="L42809" i="1"/>
  <c r="J42810" i="1"/>
  <c r="K42810" i="1"/>
  <c r="L42810" i="1"/>
  <c r="J42811" i="1"/>
  <c r="K42811" i="1"/>
  <c r="L42811" i="1"/>
  <c r="J42812" i="1"/>
  <c r="K42812" i="1"/>
  <c r="L42812" i="1"/>
  <c r="J42813" i="1"/>
  <c r="K42813" i="1"/>
  <c r="L42813" i="1"/>
  <c r="J42814" i="1"/>
  <c r="K42814" i="1"/>
  <c r="L42814" i="1"/>
  <c r="J42815" i="1"/>
  <c r="K42815" i="1"/>
  <c r="L42815" i="1"/>
  <c r="J42816" i="1"/>
  <c r="K42816" i="1"/>
  <c r="L42816" i="1"/>
  <c r="J42817" i="1"/>
  <c r="K42817" i="1"/>
  <c r="L42817" i="1"/>
  <c r="J42818" i="1"/>
  <c r="K42818" i="1"/>
  <c r="L42818" i="1"/>
  <c r="J42819" i="1"/>
  <c r="K42819" i="1"/>
  <c r="L42819" i="1"/>
  <c r="J42820" i="1"/>
  <c r="K42820" i="1"/>
  <c r="L42820" i="1"/>
  <c r="J42821" i="1"/>
  <c r="K42821" i="1"/>
  <c r="L42821" i="1"/>
  <c r="J42822" i="1"/>
  <c r="K42822" i="1"/>
  <c r="L42822" i="1"/>
  <c r="J42823" i="1"/>
  <c r="K42823" i="1"/>
  <c r="L42823" i="1"/>
  <c r="J42824" i="1"/>
  <c r="K42824" i="1"/>
  <c r="L42824" i="1"/>
  <c r="J42825" i="1"/>
  <c r="K42825" i="1"/>
  <c r="L42825" i="1"/>
  <c r="J42826" i="1"/>
  <c r="K42826" i="1"/>
  <c r="L42826" i="1"/>
  <c r="J42827" i="1"/>
  <c r="K42827" i="1"/>
  <c r="L42827" i="1"/>
  <c r="J42828" i="1"/>
  <c r="K42828" i="1"/>
  <c r="L42828" i="1"/>
  <c r="J42829" i="1"/>
  <c r="K42829" i="1"/>
  <c r="L42829" i="1"/>
  <c r="J42830" i="1"/>
  <c r="K42830" i="1"/>
  <c r="L42830" i="1"/>
  <c r="J42831" i="1"/>
  <c r="K42831" i="1"/>
  <c r="L42831" i="1"/>
  <c r="J42832" i="1"/>
  <c r="K42832" i="1"/>
  <c r="L42832" i="1"/>
  <c r="J42833" i="1"/>
  <c r="K42833" i="1"/>
  <c r="L42833" i="1"/>
  <c r="J42834" i="1"/>
  <c r="K42834" i="1"/>
  <c r="L42834" i="1"/>
  <c r="J42835" i="1"/>
  <c r="K42835" i="1"/>
  <c r="L42835" i="1"/>
  <c r="J42836" i="1"/>
  <c r="K42836" i="1"/>
  <c r="L42836" i="1"/>
  <c r="J42837" i="1"/>
  <c r="K42837" i="1"/>
  <c r="L42837" i="1"/>
  <c r="J42838" i="1"/>
  <c r="K42838" i="1"/>
  <c r="L42838" i="1"/>
  <c r="J42839" i="1"/>
  <c r="K42839" i="1"/>
  <c r="L42839" i="1"/>
  <c r="J42840" i="1"/>
  <c r="K42840" i="1"/>
  <c r="L42840" i="1"/>
  <c r="J42841" i="1"/>
  <c r="K42841" i="1"/>
  <c r="L42841" i="1"/>
  <c r="J42842" i="1"/>
  <c r="K42842" i="1"/>
  <c r="L42842" i="1"/>
  <c r="J42843" i="1"/>
  <c r="K42843" i="1"/>
  <c r="L42843" i="1"/>
  <c r="J42844" i="1"/>
  <c r="K42844" i="1"/>
  <c r="L42844" i="1"/>
  <c r="J42845" i="1"/>
  <c r="K42845" i="1"/>
  <c r="L42845" i="1"/>
  <c r="J42846" i="1"/>
  <c r="K42846" i="1"/>
  <c r="L42846" i="1"/>
  <c r="J42847" i="1"/>
  <c r="K42847" i="1"/>
  <c r="L42847" i="1"/>
  <c r="J42848" i="1"/>
  <c r="K42848" i="1"/>
  <c r="L42848" i="1"/>
  <c r="J42849" i="1"/>
  <c r="K42849" i="1"/>
  <c r="L42849" i="1"/>
  <c r="J42850" i="1"/>
  <c r="K42850" i="1"/>
  <c r="L42850" i="1"/>
  <c r="J42851" i="1"/>
  <c r="K42851" i="1"/>
  <c r="L42851" i="1"/>
  <c r="J42852" i="1"/>
  <c r="K42852" i="1"/>
  <c r="L42852" i="1"/>
  <c r="J42853" i="1"/>
  <c r="K42853" i="1"/>
  <c r="L42853" i="1"/>
  <c r="J42854" i="1"/>
  <c r="K42854" i="1"/>
  <c r="L42854" i="1"/>
  <c r="J42855" i="1"/>
  <c r="K42855" i="1"/>
  <c r="L42855" i="1"/>
  <c r="J42856" i="1"/>
  <c r="K42856" i="1"/>
  <c r="L42856" i="1"/>
  <c r="J42857" i="1"/>
  <c r="K42857" i="1"/>
  <c r="L42857" i="1"/>
  <c r="J42858" i="1"/>
  <c r="K42858" i="1"/>
  <c r="L42858" i="1"/>
  <c r="J42859" i="1"/>
  <c r="K42859" i="1"/>
  <c r="L42859" i="1"/>
  <c r="J42860" i="1"/>
  <c r="K42860" i="1"/>
  <c r="L42860" i="1"/>
  <c r="J42861" i="1"/>
  <c r="K42861" i="1"/>
  <c r="L42861" i="1"/>
  <c r="J42862" i="1"/>
  <c r="K42862" i="1"/>
  <c r="L42862" i="1"/>
  <c r="J42863" i="1"/>
  <c r="K42863" i="1"/>
  <c r="L42863" i="1"/>
  <c r="J42864" i="1"/>
  <c r="K42864" i="1"/>
  <c r="L42864" i="1"/>
  <c r="J42865" i="1"/>
  <c r="K42865" i="1"/>
  <c r="L42865" i="1"/>
  <c r="J42866" i="1"/>
  <c r="K42866" i="1"/>
  <c r="L42866" i="1"/>
  <c r="J42867" i="1"/>
  <c r="K42867" i="1"/>
  <c r="L42867" i="1"/>
  <c r="J42868" i="1"/>
  <c r="K42868" i="1"/>
  <c r="L42868" i="1"/>
  <c r="J42869" i="1"/>
  <c r="K42869" i="1"/>
  <c r="L42869" i="1"/>
  <c r="J42870" i="1"/>
  <c r="K42870" i="1"/>
  <c r="L42870" i="1"/>
  <c r="J42871" i="1"/>
  <c r="K42871" i="1"/>
  <c r="L42871" i="1"/>
  <c r="J42872" i="1"/>
  <c r="K42872" i="1"/>
  <c r="L42872" i="1"/>
  <c r="J42873" i="1"/>
  <c r="K42873" i="1"/>
  <c r="L42873" i="1"/>
  <c r="J42874" i="1"/>
  <c r="K42874" i="1"/>
  <c r="L42874" i="1"/>
  <c r="J42875" i="1"/>
  <c r="K42875" i="1"/>
  <c r="L42875" i="1"/>
  <c r="J42876" i="1"/>
  <c r="K42876" i="1"/>
  <c r="L42876" i="1"/>
  <c r="J42877" i="1"/>
  <c r="K42877" i="1"/>
  <c r="L42877" i="1"/>
  <c r="J42878" i="1"/>
  <c r="K42878" i="1"/>
  <c r="L42878" i="1"/>
  <c r="J42879" i="1"/>
  <c r="K42879" i="1"/>
  <c r="L42879" i="1"/>
  <c r="J42880" i="1"/>
  <c r="K42880" i="1"/>
  <c r="L42880" i="1"/>
  <c r="J42881" i="1"/>
  <c r="K42881" i="1"/>
  <c r="L42881" i="1"/>
  <c r="J42882" i="1"/>
  <c r="K42882" i="1"/>
  <c r="L42882" i="1"/>
  <c r="J42883" i="1"/>
  <c r="K42883" i="1"/>
  <c r="L42883" i="1"/>
  <c r="J42884" i="1"/>
  <c r="K42884" i="1"/>
  <c r="L42884" i="1"/>
  <c r="J42885" i="1"/>
  <c r="K42885" i="1"/>
  <c r="L42885" i="1"/>
  <c r="J42886" i="1"/>
  <c r="K42886" i="1"/>
  <c r="L42886" i="1"/>
  <c r="J42887" i="1"/>
  <c r="K42887" i="1"/>
  <c r="L42887" i="1"/>
  <c r="J42888" i="1"/>
  <c r="K42888" i="1"/>
  <c r="L42888" i="1"/>
  <c r="J42889" i="1"/>
  <c r="K42889" i="1"/>
  <c r="L42889" i="1"/>
  <c r="J42890" i="1"/>
  <c r="K42890" i="1"/>
  <c r="L42890" i="1"/>
  <c r="J42891" i="1"/>
  <c r="K42891" i="1"/>
  <c r="L42891" i="1"/>
  <c r="J42892" i="1"/>
  <c r="K42892" i="1"/>
  <c r="L42892" i="1"/>
  <c r="J42893" i="1"/>
  <c r="K42893" i="1"/>
  <c r="L42893" i="1"/>
  <c r="J42894" i="1"/>
  <c r="K42894" i="1"/>
  <c r="L42894" i="1"/>
  <c r="J42895" i="1"/>
  <c r="K42895" i="1"/>
  <c r="L42895" i="1"/>
  <c r="J42896" i="1"/>
  <c r="K42896" i="1"/>
  <c r="L42896" i="1"/>
  <c r="J42897" i="1"/>
  <c r="K42897" i="1"/>
  <c r="L42897" i="1"/>
  <c r="J42898" i="1"/>
  <c r="K42898" i="1"/>
  <c r="L42898" i="1"/>
  <c r="J42899" i="1"/>
  <c r="K42899" i="1"/>
  <c r="L42899" i="1"/>
  <c r="J42900" i="1"/>
  <c r="K42900" i="1"/>
  <c r="L42900" i="1"/>
  <c r="J42901" i="1"/>
  <c r="K42901" i="1"/>
  <c r="L42901" i="1"/>
  <c r="J42902" i="1"/>
  <c r="K42902" i="1"/>
  <c r="L42902" i="1"/>
  <c r="J42903" i="1"/>
  <c r="K42903" i="1"/>
  <c r="L42903" i="1"/>
  <c r="J42904" i="1"/>
  <c r="K42904" i="1"/>
  <c r="L42904" i="1"/>
  <c r="J42905" i="1"/>
  <c r="K42905" i="1"/>
  <c r="L42905" i="1"/>
  <c r="J42906" i="1"/>
  <c r="K42906" i="1"/>
  <c r="L42906" i="1"/>
  <c r="J42907" i="1"/>
  <c r="K42907" i="1"/>
  <c r="L42907" i="1"/>
  <c r="J42908" i="1"/>
  <c r="K42908" i="1"/>
  <c r="L42908" i="1"/>
  <c r="J42909" i="1"/>
  <c r="K42909" i="1"/>
  <c r="L42909" i="1"/>
  <c r="J42910" i="1"/>
  <c r="K42910" i="1"/>
  <c r="L42910" i="1"/>
  <c r="J42911" i="1"/>
  <c r="K42911" i="1"/>
  <c r="L42911" i="1"/>
  <c r="J42912" i="1"/>
  <c r="K42912" i="1"/>
  <c r="L42912" i="1"/>
  <c r="J42913" i="1"/>
  <c r="K42913" i="1"/>
  <c r="L42913" i="1"/>
  <c r="J42914" i="1"/>
  <c r="K42914" i="1"/>
  <c r="L42914" i="1"/>
  <c r="J42915" i="1"/>
  <c r="K42915" i="1"/>
  <c r="L42915" i="1"/>
  <c r="J42916" i="1"/>
  <c r="K42916" i="1"/>
  <c r="L42916" i="1"/>
  <c r="J42917" i="1"/>
  <c r="K42917" i="1"/>
  <c r="L42917" i="1"/>
  <c r="J42918" i="1"/>
  <c r="K42918" i="1"/>
  <c r="L42918" i="1"/>
  <c r="J42919" i="1"/>
  <c r="K42919" i="1"/>
  <c r="L42919" i="1"/>
  <c r="J42920" i="1"/>
  <c r="K42920" i="1"/>
  <c r="L42920" i="1"/>
  <c r="J42921" i="1"/>
  <c r="K42921" i="1"/>
  <c r="L42921" i="1"/>
  <c r="J42922" i="1"/>
  <c r="K42922" i="1"/>
  <c r="L42922" i="1"/>
  <c r="J42923" i="1"/>
  <c r="K42923" i="1"/>
  <c r="L42923" i="1"/>
  <c r="J42924" i="1"/>
  <c r="K42924" i="1"/>
  <c r="L42924" i="1"/>
  <c r="J42925" i="1"/>
  <c r="K42925" i="1"/>
  <c r="L42925" i="1"/>
  <c r="J42926" i="1"/>
  <c r="K42926" i="1"/>
  <c r="L42926" i="1"/>
  <c r="J42927" i="1"/>
  <c r="K42927" i="1"/>
  <c r="L42927" i="1"/>
  <c r="J42928" i="1"/>
  <c r="K42928" i="1"/>
  <c r="L42928" i="1"/>
  <c r="J42929" i="1"/>
  <c r="K42929" i="1"/>
  <c r="L42929" i="1"/>
  <c r="J42930" i="1"/>
  <c r="K42930" i="1"/>
  <c r="L42930" i="1"/>
  <c r="J42931" i="1"/>
  <c r="K42931" i="1"/>
  <c r="L42931" i="1"/>
  <c r="J42932" i="1"/>
  <c r="K42932" i="1"/>
  <c r="L42932" i="1"/>
  <c r="J42933" i="1"/>
  <c r="K42933" i="1"/>
  <c r="L42933" i="1"/>
  <c r="J42934" i="1"/>
  <c r="K42934" i="1"/>
  <c r="L42934" i="1"/>
  <c r="J42935" i="1"/>
  <c r="K42935" i="1"/>
  <c r="L42935" i="1"/>
  <c r="J42936" i="1"/>
  <c r="K42936" i="1"/>
  <c r="L42936" i="1"/>
  <c r="J42937" i="1"/>
  <c r="K42937" i="1"/>
  <c r="L42937" i="1"/>
  <c r="J42938" i="1"/>
  <c r="K42938" i="1"/>
  <c r="L42938" i="1"/>
  <c r="J42939" i="1"/>
  <c r="K42939" i="1"/>
  <c r="L42939" i="1"/>
  <c r="J42940" i="1"/>
  <c r="K42940" i="1"/>
  <c r="L42940" i="1"/>
  <c r="J42941" i="1"/>
  <c r="K42941" i="1"/>
  <c r="L42941" i="1"/>
  <c r="J42942" i="1"/>
  <c r="K42942" i="1"/>
  <c r="L42942" i="1"/>
  <c r="J42943" i="1"/>
  <c r="K42943" i="1"/>
  <c r="L42943" i="1"/>
  <c r="J42944" i="1"/>
  <c r="K42944" i="1"/>
  <c r="L42944" i="1"/>
  <c r="J42945" i="1"/>
  <c r="K42945" i="1"/>
  <c r="L42945" i="1"/>
  <c r="J42946" i="1"/>
  <c r="K42946" i="1"/>
  <c r="L42946" i="1"/>
  <c r="J42947" i="1"/>
  <c r="K42947" i="1"/>
  <c r="L42947" i="1"/>
  <c r="J42948" i="1"/>
  <c r="K42948" i="1"/>
  <c r="L42948" i="1"/>
  <c r="J42949" i="1"/>
  <c r="K42949" i="1"/>
  <c r="L42949" i="1"/>
  <c r="J42950" i="1"/>
  <c r="K42950" i="1"/>
  <c r="L42950" i="1"/>
  <c r="J42951" i="1"/>
  <c r="K42951" i="1"/>
  <c r="L42951" i="1"/>
  <c r="J42952" i="1"/>
  <c r="K42952" i="1"/>
  <c r="L42952" i="1"/>
  <c r="J42953" i="1"/>
  <c r="K42953" i="1"/>
  <c r="L42953" i="1"/>
  <c r="J42954" i="1"/>
  <c r="K42954" i="1"/>
  <c r="L42954" i="1"/>
  <c r="J42955" i="1"/>
  <c r="K42955" i="1"/>
  <c r="L42955" i="1"/>
  <c r="J42956" i="1"/>
  <c r="K42956" i="1"/>
  <c r="L42956" i="1"/>
  <c r="J42957" i="1"/>
  <c r="K42957" i="1"/>
  <c r="L42957" i="1"/>
  <c r="J42958" i="1"/>
  <c r="K42958" i="1"/>
  <c r="L42958" i="1"/>
  <c r="J42959" i="1"/>
  <c r="K42959" i="1"/>
  <c r="L42959" i="1"/>
  <c r="J42960" i="1"/>
  <c r="K42960" i="1"/>
  <c r="L42960" i="1"/>
  <c r="J42961" i="1"/>
  <c r="K42961" i="1"/>
  <c r="L42961" i="1"/>
  <c r="J42962" i="1"/>
  <c r="K42962" i="1"/>
  <c r="L42962" i="1"/>
  <c r="J42963" i="1"/>
  <c r="K42963" i="1"/>
  <c r="L42963" i="1"/>
  <c r="J42964" i="1"/>
  <c r="K42964" i="1"/>
  <c r="L42964" i="1"/>
  <c r="J42965" i="1"/>
  <c r="K42965" i="1"/>
  <c r="L42965" i="1"/>
  <c r="J42966" i="1"/>
  <c r="K42966" i="1"/>
  <c r="L42966" i="1"/>
  <c r="J42967" i="1"/>
  <c r="K42967" i="1"/>
  <c r="L42967" i="1"/>
  <c r="J42968" i="1"/>
  <c r="K42968" i="1"/>
  <c r="L42968" i="1"/>
  <c r="J42969" i="1"/>
  <c r="K42969" i="1"/>
  <c r="L42969" i="1"/>
  <c r="J42970" i="1"/>
  <c r="K42970" i="1"/>
  <c r="L42970" i="1"/>
  <c r="J42971" i="1"/>
  <c r="K42971" i="1"/>
  <c r="L42971" i="1"/>
  <c r="J42972" i="1"/>
  <c r="K42972" i="1"/>
  <c r="L42972" i="1"/>
  <c r="J42973" i="1"/>
  <c r="K42973" i="1"/>
  <c r="L42973" i="1"/>
  <c r="J42974" i="1"/>
  <c r="K42974" i="1"/>
  <c r="L42974" i="1"/>
  <c r="J42975" i="1"/>
  <c r="K42975" i="1"/>
  <c r="L42975" i="1"/>
  <c r="J42976" i="1"/>
  <c r="K42976" i="1"/>
  <c r="L42976" i="1"/>
  <c r="J42977" i="1"/>
  <c r="K42977" i="1"/>
  <c r="L42977" i="1"/>
  <c r="J42978" i="1"/>
  <c r="K42978" i="1"/>
  <c r="L42978" i="1"/>
  <c r="J42979" i="1"/>
  <c r="K42979" i="1"/>
  <c r="L42979" i="1"/>
  <c r="J42980" i="1"/>
  <c r="K42980" i="1"/>
  <c r="L42980" i="1"/>
  <c r="J42981" i="1"/>
  <c r="K42981" i="1"/>
  <c r="L42981" i="1"/>
  <c r="J42982" i="1"/>
  <c r="K42982" i="1"/>
  <c r="L42982" i="1"/>
  <c r="J42983" i="1"/>
  <c r="K42983" i="1"/>
  <c r="L42983" i="1"/>
  <c r="J42984" i="1"/>
  <c r="K42984" i="1"/>
  <c r="L42984" i="1"/>
  <c r="J42985" i="1"/>
  <c r="K42985" i="1"/>
  <c r="L42985" i="1"/>
  <c r="J42986" i="1"/>
  <c r="K42986" i="1"/>
  <c r="L42986" i="1"/>
  <c r="J42987" i="1"/>
  <c r="K42987" i="1"/>
  <c r="L42987" i="1"/>
  <c r="J42988" i="1"/>
  <c r="K42988" i="1"/>
  <c r="L42988" i="1"/>
  <c r="J42989" i="1"/>
  <c r="K42989" i="1"/>
  <c r="L42989" i="1"/>
  <c r="J42990" i="1"/>
  <c r="K42990" i="1"/>
  <c r="L42990" i="1"/>
  <c r="J42991" i="1"/>
  <c r="K42991" i="1"/>
  <c r="L42991" i="1"/>
  <c r="J42992" i="1"/>
  <c r="K42992" i="1"/>
  <c r="L42992" i="1"/>
  <c r="J42993" i="1"/>
  <c r="K42993" i="1"/>
  <c r="L42993" i="1"/>
  <c r="J42994" i="1"/>
  <c r="K42994" i="1"/>
  <c r="L42994" i="1"/>
  <c r="J42995" i="1"/>
  <c r="K42995" i="1"/>
  <c r="L42995" i="1"/>
  <c r="J42996" i="1"/>
  <c r="K42996" i="1"/>
  <c r="L42996" i="1"/>
  <c r="J42997" i="1"/>
  <c r="K42997" i="1"/>
  <c r="L42997" i="1"/>
  <c r="J42998" i="1"/>
  <c r="K42998" i="1"/>
  <c r="L42998" i="1"/>
  <c r="J42999" i="1"/>
  <c r="K42999" i="1"/>
  <c r="L42999" i="1"/>
  <c r="J43000" i="1"/>
  <c r="K43000" i="1"/>
  <c r="L43000" i="1"/>
  <c r="J43001" i="1"/>
  <c r="K43001" i="1"/>
  <c r="L43001" i="1"/>
  <c r="J43002" i="1"/>
  <c r="K43002" i="1"/>
  <c r="L43002" i="1"/>
  <c r="J43003" i="1"/>
  <c r="K43003" i="1"/>
  <c r="L43003" i="1"/>
  <c r="J43004" i="1"/>
  <c r="K43004" i="1"/>
  <c r="L43004" i="1"/>
  <c r="J43005" i="1"/>
  <c r="K43005" i="1"/>
  <c r="L43005" i="1"/>
  <c r="J43006" i="1"/>
  <c r="K43006" i="1"/>
  <c r="L43006" i="1"/>
  <c r="J43007" i="1"/>
  <c r="K43007" i="1"/>
  <c r="L43007" i="1"/>
  <c r="J43008" i="1"/>
  <c r="K43008" i="1"/>
  <c r="L43008" i="1"/>
  <c r="J43009" i="1"/>
  <c r="K43009" i="1"/>
  <c r="L43009" i="1"/>
  <c r="J43010" i="1"/>
  <c r="K43010" i="1"/>
  <c r="L43010" i="1"/>
  <c r="J43011" i="1"/>
  <c r="K43011" i="1"/>
  <c r="L43011" i="1"/>
  <c r="J43012" i="1"/>
  <c r="K43012" i="1"/>
  <c r="L43012" i="1"/>
  <c r="J43013" i="1"/>
  <c r="K43013" i="1"/>
  <c r="L43013" i="1"/>
  <c r="J43014" i="1"/>
  <c r="K43014" i="1"/>
  <c r="L43014" i="1"/>
  <c r="J43015" i="1"/>
  <c r="K43015" i="1"/>
  <c r="L43015" i="1"/>
  <c r="J43016" i="1"/>
  <c r="K43016" i="1"/>
  <c r="L43016" i="1"/>
  <c r="J43017" i="1"/>
  <c r="K43017" i="1"/>
  <c r="L43017" i="1"/>
  <c r="J43018" i="1"/>
  <c r="K43018" i="1"/>
  <c r="L43018" i="1"/>
  <c r="J43019" i="1"/>
  <c r="K43019" i="1"/>
  <c r="L43019" i="1"/>
  <c r="J43020" i="1"/>
  <c r="K43020" i="1"/>
  <c r="L43020" i="1"/>
  <c r="J43021" i="1"/>
  <c r="K43021" i="1"/>
  <c r="L43021" i="1"/>
  <c r="J43022" i="1"/>
  <c r="K43022" i="1"/>
  <c r="L43022" i="1"/>
  <c r="J43023" i="1"/>
  <c r="K43023" i="1"/>
  <c r="L43023" i="1"/>
  <c r="J43024" i="1"/>
  <c r="K43024" i="1"/>
  <c r="L43024" i="1"/>
  <c r="J43025" i="1"/>
  <c r="K43025" i="1"/>
  <c r="L43025" i="1"/>
  <c r="J43026" i="1"/>
  <c r="K43026" i="1"/>
  <c r="L43026" i="1"/>
  <c r="J43027" i="1"/>
  <c r="K43027" i="1"/>
  <c r="L43027" i="1"/>
  <c r="J43028" i="1"/>
  <c r="K43028" i="1"/>
  <c r="L43028" i="1"/>
  <c r="J43029" i="1"/>
  <c r="K43029" i="1"/>
  <c r="L43029" i="1"/>
  <c r="J43030" i="1"/>
  <c r="K43030" i="1"/>
  <c r="L43030" i="1"/>
  <c r="J43031" i="1"/>
  <c r="K43031" i="1"/>
  <c r="L43031" i="1"/>
  <c r="J43032" i="1"/>
  <c r="K43032" i="1"/>
  <c r="L43032" i="1"/>
  <c r="J43033" i="1"/>
  <c r="K43033" i="1"/>
  <c r="L43033" i="1"/>
  <c r="J43034" i="1"/>
  <c r="K43034" i="1"/>
  <c r="L43034" i="1"/>
  <c r="J43035" i="1"/>
  <c r="K43035" i="1"/>
  <c r="L43035" i="1"/>
  <c r="J43036" i="1"/>
  <c r="K43036" i="1"/>
  <c r="L43036" i="1"/>
  <c r="J43037" i="1"/>
  <c r="K43037" i="1"/>
  <c r="L43037" i="1"/>
  <c r="J43038" i="1"/>
  <c r="K43038" i="1"/>
  <c r="L43038" i="1"/>
  <c r="J43039" i="1"/>
  <c r="K43039" i="1"/>
  <c r="L43039" i="1"/>
  <c r="J43040" i="1"/>
  <c r="K43040" i="1"/>
  <c r="L43040" i="1"/>
  <c r="J43041" i="1"/>
  <c r="K43041" i="1"/>
  <c r="L43041" i="1"/>
  <c r="J43042" i="1"/>
  <c r="K43042" i="1"/>
  <c r="L43042" i="1"/>
  <c r="J43043" i="1"/>
  <c r="K43043" i="1"/>
  <c r="L43043" i="1"/>
  <c r="J43044" i="1"/>
  <c r="K43044" i="1"/>
  <c r="L43044" i="1"/>
  <c r="J43045" i="1"/>
  <c r="K43045" i="1"/>
  <c r="L43045" i="1"/>
  <c r="J43046" i="1"/>
  <c r="K43046" i="1"/>
  <c r="L43046" i="1"/>
  <c r="J43047" i="1"/>
  <c r="K43047" i="1"/>
  <c r="L43047" i="1"/>
  <c r="J43048" i="1"/>
  <c r="K43048" i="1"/>
  <c r="L43048" i="1"/>
  <c r="J43049" i="1"/>
  <c r="K43049" i="1"/>
  <c r="L43049" i="1"/>
  <c r="J43050" i="1"/>
  <c r="K43050" i="1"/>
  <c r="L43050" i="1"/>
  <c r="J43051" i="1"/>
  <c r="K43051" i="1"/>
  <c r="L43051" i="1"/>
  <c r="J43052" i="1"/>
  <c r="K43052" i="1"/>
  <c r="L43052" i="1"/>
  <c r="J43053" i="1"/>
  <c r="K43053" i="1"/>
  <c r="L43053" i="1"/>
  <c r="J43054" i="1"/>
  <c r="K43054" i="1"/>
  <c r="L43054" i="1"/>
  <c r="J43055" i="1"/>
  <c r="K43055" i="1"/>
  <c r="L43055" i="1"/>
  <c r="J43056" i="1"/>
  <c r="K43056" i="1"/>
  <c r="L43056" i="1"/>
  <c r="J43057" i="1"/>
  <c r="K43057" i="1"/>
  <c r="L43057" i="1"/>
  <c r="J43058" i="1"/>
  <c r="K43058" i="1"/>
  <c r="L43058" i="1"/>
  <c r="J43059" i="1"/>
  <c r="K43059" i="1"/>
  <c r="L43059" i="1"/>
  <c r="J43060" i="1"/>
  <c r="K43060" i="1"/>
  <c r="L43060" i="1"/>
  <c r="J43061" i="1"/>
  <c r="K43061" i="1"/>
  <c r="L43061" i="1"/>
  <c r="J43062" i="1"/>
  <c r="K43062" i="1"/>
  <c r="L43062" i="1"/>
  <c r="J43063" i="1"/>
  <c r="K43063" i="1"/>
  <c r="L43063" i="1"/>
  <c r="J43064" i="1"/>
  <c r="K43064" i="1"/>
  <c r="L43064" i="1"/>
  <c r="J43065" i="1"/>
  <c r="K43065" i="1"/>
  <c r="L43065" i="1"/>
  <c r="J43066" i="1"/>
  <c r="K43066" i="1"/>
  <c r="L43066" i="1"/>
  <c r="J43067" i="1"/>
  <c r="K43067" i="1"/>
  <c r="L43067" i="1"/>
  <c r="J43068" i="1"/>
  <c r="K43068" i="1"/>
  <c r="L43068" i="1"/>
  <c r="J43069" i="1"/>
  <c r="K43069" i="1"/>
  <c r="L43069" i="1"/>
  <c r="J43070" i="1"/>
  <c r="K43070" i="1"/>
  <c r="L43070" i="1"/>
  <c r="J43071" i="1"/>
  <c r="K43071" i="1"/>
  <c r="L43071" i="1"/>
  <c r="J43072" i="1"/>
  <c r="K43072" i="1"/>
  <c r="L43072" i="1"/>
  <c r="J43073" i="1"/>
  <c r="K43073" i="1"/>
  <c r="L43073" i="1"/>
  <c r="J43074" i="1"/>
  <c r="K43074" i="1"/>
  <c r="L43074" i="1"/>
  <c r="J43075" i="1"/>
  <c r="K43075" i="1"/>
  <c r="L43075" i="1"/>
  <c r="J43076" i="1"/>
  <c r="K43076" i="1"/>
  <c r="L43076" i="1"/>
  <c r="J43077" i="1"/>
  <c r="K43077" i="1"/>
  <c r="L43077" i="1"/>
  <c r="J43078" i="1"/>
  <c r="K43078" i="1"/>
  <c r="L43078" i="1"/>
  <c r="J43079" i="1"/>
  <c r="K43079" i="1"/>
  <c r="L43079" i="1"/>
  <c r="J43080" i="1"/>
  <c r="K43080" i="1"/>
  <c r="L43080" i="1"/>
  <c r="J43081" i="1"/>
  <c r="K43081" i="1"/>
  <c r="L43081" i="1"/>
  <c r="J43082" i="1"/>
  <c r="K43082" i="1"/>
  <c r="L43082" i="1"/>
  <c r="J43083" i="1"/>
  <c r="K43083" i="1"/>
  <c r="L43083" i="1"/>
  <c r="J43084" i="1"/>
  <c r="K43084" i="1"/>
  <c r="L43084" i="1"/>
  <c r="J43085" i="1"/>
  <c r="K43085" i="1"/>
  <c r="L43085" i="1"/>
  <c r="J43086" i="1"/>
  <c r="K43086" i="1"/>
  <c r="L43086" i="1"/>
  <c r="J43087" i="1"/>
  <c r="K43087" i="1"/>
  <c r="L43087" i="1"/>
  <c r="J43088" i="1"/>
  <c r="K43088" i="1"/>
  <c r="L43088" i="1"/>
  <c r="J43089" i="1"/>
  <c r="K43089" i="1"/>
  <c r="L43089" i="1"/>
  <c r="J43090" i="1"/>
  <c r="K43090" i="1"/>
  <c r="L43090" i="1"/>
  <c r="J43091" i="1"/>
  <c r="K43091" i="1"/>
  <c r="L43091" i="1"/>
  <c r="J43092" i="1"/>
  <c r="K43092" i="1"/>
  <c r="L43092" i="1"/>
  <c r="J43093" i="1"/>
  <c r="K43093" i="1"/>
  <c r="L43093" i="1"/>
  <c r="J43094" i="1"/>
  <c r="K43094" i="1"/>
  <c r="L43094" i="1"/>
  <c r="J43095" i="1"/>
  <c r="K43095" i="1"/>
  <c r="L43095" i="1"/>
  <c r="J43096" i="1"/>
  <c r="K43096" i="1"/>
  <c r="L43096" i="1"/>
  <c r="J43097" i="1"/>
  <c r="K43097" i="1"/>
  <c r="L43097" i="1"/>
  <c r="J43098" i="1"/>
  <c r="K43098" i="1"/>
  <c r="L43098" i="1"/>
  <c r="J43099" i="1"/>
  <c r="K43099" i="1"/>
  <c r="L43099" i="1"/>
  <c r="J43100" i="1"/>
  <c r="K43100" i="1"/>
  <c r="L43100" i="1"/>
  <c r="J43101" i="1"/>
  <c r="K43101" i="1"/>
  <c r="L43101" i="1"/>
  <c r="J43102" i="1"/>
  <c r="K43102" i="1"/>
  <c r="L43102" i="1"/>
  <c r="J43103" i="1"/>
  <c r="K43103" i="1"/>
  <c r="L43103" i="1"/>
  <c r="J43104" i="1"/>
  <c r="K43104" i="1"/>
  <c r="L43104" i="1"/>
  <c r="J43105" i="1"/>
  <c r="K43105" i="1"/>
  <c r="L43105" i="1"/>
  <c r="J43106" i="1"/>
  <c r="K43106" i="1"/>
  <c r="L43106" i="1"/>
  <c r="J43107" i="1"/>
  <c r="K43107" i="1"/>
  <c r="L43107" i="1"/>
  <c r="J43108" i="1"/>
  <c r="K43108" i="1"/>
  <c r="L43108" i="1"/>
  <c r="J43109" i="1"/>
  <c r="K43109" i="1"/>
  <c r="L43109" i="1"/>
  <c r="J43110" i="1"/>
  <c r="K43110" i="1"/>
  <c r="L43110" i="1"/>
  <c r="J43111" i="1"/>
  <c r="K43111" i="1"/>
  <c r="L43111" i="1"/>
  <c r="J43112" i="1"/>
  <c r="K43112" i="1"/>
  <c r="L43112" i="1"/>
  <c r="J43113" i="1"/>
  <c r="K43113" i="1"/>
  <c r="L43113" i="1"/>
  <c r="J43114" i="1"/>
  <c r="K43114" i="1"/>
  <c r="L43114" i="1"/>
  <c r="J43115" i="1"/>
  <c r="K43115" i="1"/>
  <c r="L43115" i="1"/>
  <c r="J43116" i="1"/>
  <c r="K43116" i="1"/>
  <c r="L43116" i="1"/>
  <c r="J43117" i="1"/>
  <c r="K43117" i="1"/>
  <c r="L43117" i="1"/>
  <c r="J43118" i="1"/>
  <c r="K43118" i="1"/>
  <c r="L43118" i="1"/>
  <c r="J43119" i="1"/>
  <c r="K43119" i="1"/>
  <c r="L43119" i="1"/>
  <c r="J43120" i="1"/>
  <c r="K43120" i="1"/>
  <c r="L43120" i="1"/>
  <c r="J43121" i="1"/>
  <c r="K43121" i="1"/>
  <c r="L43121" i="1"/>
  <c r="J43122" i="1"/>
  <c r="K43122" i="1"/>
  <c r="L43122" i="1"/>
  <c r="J43123" i="1"/>
  <c r="K43123" i="1"/>
  <c r="L43123" i="1"/>
  <c r="J43124" i="1"/>
  <c r="K43124" i="1"/>
  <c r="L43124" i="1"/>
  <c r="J43125" i="1"/>
  <c r="K43125" i="1"/>
  <c r="L43125" i="1"/>
  <c r="J43126" i="1"/>
  <c r="K43126" i="1"/>
  <c r="L43126" i="1"/>
  <c r="J43127" i="1"/>
  <c r="K43127" i="1"/>
  <c r="L43127" i="1"/>
  <c r="J43128" i="1"/>
  <c r="K43128" i="1"/>
  <c r="L43128" i="1"/>
  <c r="J43129" i="1"/>
  <c r="K43129" i="1"/>
  <c r="L43129" i="1"/>
  <c r="J43130" i="1"/>
  <c r="K43130" i="1"/>
  <c r="L43130" i="1"/>
  <c r="J43131" i="1"/>
  <c r="K43131" i="1"/>
  <c r="L43131" i="1"/>
  <c r="J43132" i="1"/>
  <c r="K43132" i="1"/>
  <c r="L43132" i="1"/>
  <c r="J43133" i="1"/>
  <c r="K43133" i="1"/>
  <c r="L43133" i="1"/>
  <c r="J43134" i="1"/>
  <c r="K43134" i="1"/>
  <c r="L43134" i="1"/>
  <c r="J43135" i="1"/>
  <c r="K43135" i="1"/>
  <c r="L43135" i="1"/>
  <c r="J43136" i="1"/>
  <c r="K43136" i="1"/>
  <c r="L43136" i="1"/>
  <c r="J43137" i="1"/>
  <c r="K43137" i="1"/>
  <c r="L43137" i="1"/>
  <c r="J43138" i="1"/>
  <c r="K43138" i="1"/>
  <c r="L43138" i="1"/>
  <c r="J43139" i="1"/>
  <c r="K43139" i="1"/>
  <c r="L43139" i="1"/>
  <c r="J43140" i="1"/>
  <c r="K43140" i="1"/>
  <c r="L43140" i="1"/>
  <c r="J43141" i="1"/>
  <c r="K43141" i="1"/>
  <c r="L43141" i="1"/>
  <c r="J43142" i="1"/>
  <c r="K43142" i="1"/>
  <c r="L43142" i="1"/>
  <c r="J43143" i="1"/>
  <c r="K43143" i="1"/>
  <c r="L43143" i="1"/>
  <c r="J43144" i="1"/>
  <c r="K43144" i="1"/>
  <c r="L43144" i="1"/>
  <c r="J43145" i="1"/>
  <c r="K43145" i="1"/>
  <c r="L43145" i="1"/>
  <c r="J43146" i="1"/>
  <c r="K43146" i="1"/>
  <c r="L43146" i="1"/>
  <c r="J43147" i="1"/>
  <c r="K43147" i="1"/>
  <c r="L43147" i="1"/>
  <c r="J43148" i="1"/>
  <c r="K43148" i="1"/>
  <c r="L43148" i="1"/>
  <c r="J43149" i="1"/>
  <c r="K43149" i="1"/>
  <c r="L43149" i="1"/>
  <c r="J43150" i="1"/>
  <c r="K43150" i="1"/>
  <c r="L43150" i="1"/>
  <c r="J43151" i="1"/>
  <c r="K43151" i="1"/>
  <c r="L43151" i="1"/>
  <c r="J43152" i="1"/>
  <c r="K43152" i="1"/>
  <c r="L43152" i="1"/>
  <c r="J43153" i="1"/>
  <c r="K43153" i="1"/>
  <c r="L43153" i="1"/>
  <c r="J43154" i="1"/>
  <c r="K43154" i="1"/>
  <c r="L43154" i="1"/>
  <c r="J43155" i="1"/>
  <c r="K43155" i="1"/>
  <c r="L43155" i="1"/>
  <c r="J43156" i="1"/>
  <c r="K43156" i="1"/>
  <c r="L43156" i="1"/>
  <c r="J43157" i="1"/>
  <c r="K43157" i="1"/>
  <c r="L43157" i="1"/>
  <c r="J43158" i="1"/>
  <c r="K43158" i="1"/>
  <c r="L43158" i="1"/>
  <c r="J43159" i="1"/>
  <c r="K43159" i="1"/>
  <c r="L43159" i="1"/>
  <c r="J43160" i="1"/>
  <c r="K43160" i="1"/>
  <c r="L43160" i="1"/>
  <c r="J43161" i="1"/>
  <c r="K43161" i="1"/>
  <c r="L43161" i="1"/>
  <c r="J43162" i="1"/>
  <c r="K43162" i="1"/>
  <c r="L43162" i="1"/>
  <c r="J43163" i="1"/>
  <c r="K43163" i="1"/>
  <c r="L43163" i="1"/>
  <c r="J43164" i="1"/>
  <c r="K43164" i="1"/>
  <c r="L43164" i="1"/>
  <c r="J43165" i="1"/>
  <c r="K43165" i="1"/>
  <c r="L43165" i="1"/>
  <c r="J43166" i="1"/>
  <c r="K43166" i="1"/>
  <c r="L43166" i="1"/>
  <c r="J43167" i="1"/>
  <c r="K43167" i="1"/>
  <c r="L43167" i="1"/>
  <c r="J43168" i="1"/>
  <c r="K43168" i="1"/>
  <c r="L43168" i="1"/>
  <c r="J43169" i="1"/>
  <c r="K43169" i="1"/>
  <c r="L43169" i="1"/>
  <c r="J43170" i="1"/>
  <c r="K43170" i="1"/>
  <c r="L43170" i="1"/>
  <c r="J43171" i="1"/>
  <c r="K43171" i="1"/>
  <c r="L43171" i="1"/>
  <c r="J43172" i="1"/>
  <c r="K43172" i="1"/>
  <c r="L43172" i="1"/>
  <c r="J43173" i="1"/>
  <c r="K43173" i="1"/>
  <c r="L43173" i="1"/>
  <c r="J43174" i="1"/>
  <c r="K43174" i="1"/>
  <c r="L43174" i="1"/>
  <c r="J43175" i="1"/>
  <c r="K43175" i="1"/>
  <c r="L43175" i="1"/>
  <c r="J43176" i="1"/>
  <c r="K43176" i="1"/>
  <c r="L43176" i="1"/>
  <c r="J43177" i="1"/>
  <c r="K43177" i="1"/>
  <c r="L43177" i="1"/>
  <c r="J43178" i="1"/>
  <c r="K43178" i="1"/>
  <c r="L43178" i="1"/>
  <c r="J43179" i="1"/>
  <c r="K43179" i="1"/>
  <c r="L43179" i="1"/>
  <c r="J43180" i="1"/>
  <c r="K43180" i="1"/>
  <c r="L43180" i="1"/>
  <c r="J43181" i="1"/>
  <c r="K43181" i="1"/>
  <c r="L43181" i="1"/>
  <c r="J43182" i="1"/>
  <c r="K43182" i="1"/>
  <c r="L43182" i="1"/>
  <c r="J43183" i="1"/>
  <c r="K43183" i="1"/>
  <c r="L43183" i="1"/>
  <c r="J43184" i="1"/>
  <c r="K43184" i="1"/>
  <c r="L43184" i="1"/>
  <c r="J43185" i="1"/>
  <c r="K43185" i="1"/>
  <c r="L43185" i="1"/>
  <c r="J43186" i="1"/>
  <c r="K43186" i="1"/>
  <c r="L43186" i="1"/>
  <c r="J43187" i="1"/>
  <c r="K43187" i="1"/>
  <c r="L43187" i="1"/>
  <c r="J43188" i="1"/>
  <c r="K43188" i="1"/>
  <c r="L43188" i="1"/>
  <c r="J43189" i="1"/>
  <c r="K43189" i="1"/>
  <c r="L43189" i="1"/>
  <c r="J43190" i="1"/>
  <c r="K43190" i="1"/>
  <c r="L43190" i="1"/>
  <c r="J43191" i="1"/>
  <c r="K43191" i="1"/>
  <c r="L43191" i="1"/>
  <c r="J43192" i="1"/>
  <c r="K43192" i="1"/>
  <c r="L43192" i="1"/>
  <c r="J43193" i="1"/>
  <c r="K43193" i="1"/>
  <c r="L43193" i="1"/>
  <c r="J43194" i="1"/>
  <c r="K43194" i="1"/>
  <c r="L43194" i="1"/>
  <c r="J43195" i="1"/>
  <c r="K43195" i="1"/>
  <c r="L43195" i="1"/>
  <c r="J43196" i="1"/>
  <c r="K43196" i="1"/>
  <c r="L43196" i="1"/>
  <c r="J43197" i="1"/>
  <c r="K43197" i="1"/>
  <c r="L43197" i="1"/>
  <c r="J43198" i="1"/>
  <c r="K43198" i="1"/>
  <c r="L43198" i="1"/>
  <c r="J43199" i="1"/>
  <c r="K43199" i="1"/>
  <c r="L43199" i="1"/>
  <c r="J43200" i="1"/>
  <c r="K43200" i="1"/>
  <c r="L43200" i="1"/>
  <c r="J43201" i="1"/>
  <c r="K43201" i="1"/>
  <c r="L43201" i="1"/>
  <c r="J43202" i="1"/>
  <c r="K43202" i="1"/>
  <c r="L43202" i="1"/>
  <c r="J43203" i="1"/>
  <c r="K43203" i="1"/>
  <c r="L43203" i="1"/>
  <c r="J43204" i="1"/>
  <c r="K43204" i="1"/>
  <c r="L43204" i="1"/>
  <c r="J43205" i="1"/>
  <c r="K43205" i="1"/>
  <c r="L43205" i="1"/>
  <c r="J43206" i="1"/>
  <c r="K43206" i="1"/>
  <c r="L43206" i="1"/>
  <c r="J43207" i="1"/>
  <c r="K43207" i="1"/>
  <c r="L43207" i="1"/>
  <c r="J43208" i="1"/>
  <c r="K43208" i="1"/>
  <c r="L43208" i="1"/>
  <c r="J43209" i="1"/>
  <c r="K43209" i="1"/>
  <c r="L43209" i="1"/>
  <c r="J43210" i="1"/>
  <c r="K43210" i="1"/>
  <c r="L43210" i="1"/>
  <c r="J43211" i="1"/>
  <c r="K43211" i="1"/>
  <c r="L43211" i="1"/>
  <c r="J43212" i="1"/>
  <c r="K43212" i="1"/>
  <c r="L43212" i="1"/>
  <c r="J43213" i="1"/>
  <c r="K43213" i="1"/>
  <c r="L43213" i="1"/>
  <c r="J43214" i="1"/>
  <c r="K43214" i="1"/>
  <c r="L43214" i="1"/>
  <c r="J43215" i="1"/>
  <c r="K43215" i="1"/>
  <c r="L43215" i="1"/>
  <c r="J43216" i="1"/>
  <c r="K43216" i="1"/>
  <c r="L43216" i="1"/>
  <c r="J43217" i="1"/>
  <c r="K43217" i="1"/>
  <c r="L43217" i="1"/>
  <c r="J43218" i="1"/>
  <c r="K43218" i="1"/>
  <c r="L43218" i="1"/>
  <c r="J43219" i="1"/>
  <c r="K43219" i="1"/>
  <c r="L43219" i="1"/>
  <c r="J43220" i="1"/>
  <c r="K43220" i="1"/>
  <c r="L43220" i="1"/>
  <c r="J43221" i="1"/>
  <c r="K43221" i="1"/>
  <c r="L43221" i="1"/>
  <c r="J43222" i="1"/>
  <c r="K43222" i="1"/>
  <c r="L43222" i="1"/>
  <c r="J43223" i="1"/>
  <c r="K43223" i="1"/>
  <c r="L43223" i="1"/>
  <c r="J43224" i="1"/>
  <c r="K43224" i="1"/>
  <c r="L43224" i="1"/>
  <c r="J43225" i="1"/>
  <c r="K43225" i="1"/>
  <c r="L43225" i="1"/>
  <c r="J43226" i="1"/>
  <c r="K43226" i="1"/>
  <c r="L43226" i="1"/>
  <c r="J43227" i="1"/>
  <c r="K43227" i="1"/>
  <c r="L43227" i="1"/>
  <c r="J43228" i="1"/>
  <c r="K43228" i="1"/>
  <c r="L43228" i="1"/>
  <c r="J43229" i="1"/>
  <c r="K43229" i="1"/>
  <c r="L43229" i="1"/>
  <c r="J43230" i="1"/>
  <c r="K43230" i="1"/>
  <c r="L43230" i="1"/>
  <c r="J43231" i="1"/>
  <c r="K43231" i="1"/>
  <c r="L43231" i="1"/>
  <c r="J43232" i="1"/>
  <c r="K43232" i="1"/>
  <c r="L43232" i="1"/>
  <c r="J43233" i="1"/>
  <c r="K43233" i="1"/>
  <c r="L43233" i="1"/>
  <c r="J43234" i="1"/>
  <c r="K43234" i="1"/>
  <c r="L43234" i="1"/>
  <c r="J43235" i="1"/>
  <c r="K43235" i="1"/>
  <c r="L43235" i="1"/>
  <c r="J43236" i="1"/>
  <c r="K43236" i="1"/>
  <c r="L43236" i="1"/>
  <c r="J43237" i="1"/>
  <c r="K43237" i="1"/>
  <c r="L43237" i="1"/>
  <c r="J43238" i="1"/>
  <c r="K43238" i="1"/>
  <c r="L43238" i="1"/>
  <c r="J43239" i="1"/>
  <c r="K43239" i="1"/>
  <c r="L43239" i="1"/>
  <c r="J43240" i="1"/>
  <c r="K43240" i="1"/>
  <c r="L43240" i="1"/>
  <c r="J43241" i="1"/>
  <c r="K43241" i="1"/>
  <c r="L43241" i="1"/>
  <c r="J43242" i="1"/>
  <c r="K43242" i="1"/>
  <c r="L43242" i="1"/>
  <c r="J43243" i="1"/>
  <c r="K43243" i="1"/>
  <c r="L43243" i="1"/>
  <c r="J43244" i="1"/>
  <c r="K43244" i="1"/>
  <c r="L43244" i="1"/>
  <c r="J43245" i="1"/>
  <c r="K43245" i="1"/>
  <c r="L43245" i="1"/>
  <c r="J43246" i="1"/>
  <c r="K43246" i="1"/>
  <c r="L43246" i="1"/>
  <c r="J43247" i="1"/>
  <c r="K43247" i="1"/>
  <c r="L43247" i="1"/>
  <c r="J43248" i="1"/>
  <c r="K43248" i="1"/>
  <c r="L43248" i="1"/>
  <c r="J43249" i="1"/>
  <c r="K43249" i="1"/>
  <c r="L43249" i="1"/>
  <c r="J43250" i="1"/>
  <c r="K43250" i="1"/>
  <c r="L43250" i="1"/>
  <c r="J43251" i="1"/>
  <c r="K43251" i="1"/>
  <c r="L43251" i="1"/>
  <c r="J43252" i="1"/>
  <c r="K43252" i="1"/>
  <c r="L43252" i="1"/>
  <c r="J43253" i="1"/>
  <c r="K43253" i="1"/>
  <c r="L43253" i="1"/>
  <c r="J43254" i="1"/>
  <c r="K43254" i="1"/>
  <c r="L43254" i="1"/>
  <c r="J43255" i="1"/>
  <c r="K43255" i="1"/>
  <c r="L43255" i="1"/>
  <c r="J43256" i="1"/>
  <c r="K43256" i="1"/>
  <c r="L43256" i="1"/>
  <c r="J43257" i="1"/>
  <c r="K43257" i="1"/>
  <c r="L43257" i="1"/>
  <c r="J43258" i="1"/>
  <c r="K43258" i="1"/>
  <c r="L43258" i="1"/>
  <c r="J43259" i="1"/>
  <c r="K43259" i="1"/>
  <c r="L43259" i="1"/>
  <c r="J43260" i="1"/>
  <c r="K43260" i="1"/>
  <c r="L43260" i="1"/>
  <c r="J43261" i="1"/>
  <c r="K43261" i="1"/>
  <c r="L43261" i="1"/>
  <c r="J43262" i="1"/>
  <c r="K43262" i="1"/>
  <c r="L43262" i="1"/>
  <c r="J43263" i="1"/>
  <c r="K43263" i="1"/>
  <c r="L43263" i="1"/>
  <c r="J43264" i="1"/>
  <c r="K43264" i="1"/>
  <c r="L43264" i="1"/>
  <c r="J43265" i="1"/>
  <c r="K43265" i="1"/>
  <c r="L43265" i="1"/>
  <c r="J43266" i="1"/>
  <c r="K43266" i="1"/>
  <c r="L43266" i="1"/>
  <c r="J43267" i="1"/>
  <c r="K43267" i="1"/>
  <c r="L43267" i="1"/>
  <c r="J43268" i="1"/>
  <c r="K43268" i="1"/>
  <c r="L43268" i="1"/>
  <c r="J43269" i="1"/>
  <c r="K43269" i="1"/>
  <c r="L43269" i="1"/>
  <c r="J43270" i="1"/>
  <c r="K43270" i="1"/>
  <c r="L43270" i="1"/>
  <c r="J43271" i="1"/>
  <c r="K43271" i="1"/>
  <c r="L43271" i="1"/>
  <c r="J43272" i="1"/>
  <c r="K43272" i="1"/>
  <c r="L43272" i="1"/>
  <c r="J43273" i="1"/>
  <c r="K43273" i="1"/>
  <c r="L43273" i="1"/>
  <c r="J43274" i="1"/>
  <c r="K43274" i="1"/>
  <c r="L43274" i="1"/>
  <c r="J43275" i="1"/>
  <c r="K43275" i="1"/>
  <c r="L43275" i="1"/>
  <c r="J43276" i="1"/>
  <c r="K43276" i="1"/>
  <c r="L43276" i="1"/>
  <c r="J43277" i="1"/>
  <c r="K43277" i="1"/>
  <c r="L43277" i="1"/>
  <c r="J43278" i="1"/>
  <c r="K43278" i="1"/>
  <c r="L43278" i="1"/>
  <c r="J43279" i="1"/>
  <c r="K43279" i="1"/>
  <c r="L43279" i="1"/>
  <c r="J43280" i="1"/>
  <c r="K43280" i="1"/>
  <c r="L43280" i="1"/>
  <c r="J43281" i="1"/>
  <c r="K43281" i="1"/>
  <c r="L43281" i="1"/>
  <c r="J43282" i="1"/>
  <c r="K43282" i="1"/>
  <c r="L43282" i="1"/>
  <c r="J43283" i="1"/>
  <c r="K43283" i="1"/>
  <c r="L43283" i="1"/>
  <c r="J43284" i="1"/>
  <c r="K43284" i="1"/>
  <c r="L43284" i="1"/>
  <c r="J43285" i="1"/>
  <c r="K43285" i="1"/>
  <c r="L43285" i="1"/>
  <c r="J43286" i="1"/>
  <c r="K43286" i="1"/>
  <c r="L43286" i="1"/>
  <c r="J43287" i="1"/>
  <c r="K43287" i="1"/>
  <c r="L43287" i="1"/>
  <c r="J43288" i="1"/>
  <c r="K43288" i="1"/>
  <c r="L43288" i="1"/>
  <c r="J43289" i="1"/>
  <c r="K43289" i="1"/>
  <c r="L43289" i="1"/>
  <c r="J43290" i="1"/>
  <c r="K43290" i="1"/>
  <c r="L43290" i="1"/>
  <c r="J43291" i="1"/>
  <c r="K43291" i="1"/>
  <c r="L43291" i="1"/>
  <c r="J43292" i="1"/>
  <c r="K43292" i="1"/>
  <c r="L43292" i="1"/>
  <c r="J43293" i="1"/>
  <c r="K43293" i="1"/>
  <c r="L43293" i="1"/>
  <c r="J43294" i="1"/>
  <c r="K43294" i="1"/>
  <c r="L43294" i="1"/>
  <c r="J43295" i="1"/>
  <c r="K43295" i="1"/>
  <c r="L43295" i="1"/>
  <c r="J43296" i="1"/>
  <c r="K43296" i="1"/>
  <c r="L43296" i="1"/>
  <c r="J43297" i="1"/>
  <c r="K43297" i="1"/>
  <c r="L43297" i="1"/>
  <c r="J43298" i="1"/>
  <c r="K43298" i="1"/>
  <c r="L43298" i="1"/>
  <c r="J43299" i="1"/>
  <c r="K43299" i="1"/>
  <c r="L43299" i="1"/>
  <c r="J43300" i="1"/>
  <c r="K43300" i="1"/>
  <c r="L43300" i="1"/>
  <c r="J43301" i="1"/>
  <c r="K43301" i="1"/>
  <c r="L43301" i="1"/>
  <c r="J43302" i="1"/>
  <c r="K43302" i="1"/>
  <c r="L43302" i="1"/>
  <c r="J43303" i="1"/>
  <c r="K43303" i="1"/>
  <c r="L43303" i="1"/>
  <c r="J43304" i="1"/>
  <c r="K43304" i="1"/>
  <c r="L43304" i="1"/>
  <c r="J43305" i="1"/>
  <c r="K43305" i="1"/>
  <c r="L43305" i="1"/>
  <c r="J43306" i="1"/>
  <c r="K43306" i="1"/>
  <c r="L43306" i="1"/>
  <c r="J43307" i="1"/>
  <c r="K43307" i="1"/>
  <c r="L43307" i="1"/>
  <c r="J43308" i="1"/>
  <c r="K43308" i="1"/>
  <c r="L43308" i="1"/>
  <c r="J43309" i="1"/>
  <c r="K43309" i="1"/>
  <c r="L43309" i="1"/>
  <c r="J43310" i="1"/>
  <c r="K43310" i="1"/>
  <c r="L43310" i="1"/>
  <c r="J43311" i="1"/>
  <c r="K43311" i="1"/>
  <c r="L43311" i="1"/>
  <c r="J43312" i="1"/>
  <c r="K43312" i="1"/>
  <c r="L43312" i="1"/>
  <c r="J43313" i="1"/>
  <c r="K43313" i="1"/>
  <c r="L43313" i="1"/>
  <c r="J43314" i="1"/>
  <c r="K43314" i="1"/>
  <c r="L43314" i="1"/>
  <c r="J43315" i="1"/>
  <c r="K43315" i="1"/>
  <c r="L43315" i="1"/>
  <c r="J43316" i="1"/>
  <c r="K43316" i="1"/>
  <c r="L43316" i="1"/>
  <c r="J43317" i="1"/>
  <c r="K43317" i="1"/>
  <c r="L43317" i="1"/>
  <c r="J43318" i="1"/>
  <c r="K43318" i="1"/>
  <c r="L43318" i="1"/>
  <c r="J43319" i="1"/>
  <c r="K43319" i="1"/>
  <c r="L43319" i="1"/>
  <c r="J43320" i="1"/>
  <c r="K43320" i="1"/>
  <c r="L43320" i="1"/>
  <c r="J43321" i="1"/>
  <c r="K43321" i="1"/>
  <c r="L43321" i="1"/>
  <c r="J43322" i="1"/>
  <c r="K43322" i="1"/>
  <c r="L43322" i="1"/>
  <c r="J43323" i="1"/>
  <c r="K43323" i="1"/>
  <c r="L43323" i="1"/>
  <c r="J43324" i="1"/>
  <c r="K43324" i="1"/>
  <c r="L43324" i="1"/>
  <c r="J43325" i="1"/>
  <c r="K43325" i="1"/>
  <c r="L43325" i="1"/>
  <c r="J43326" i="1"/>
  <c r="K43326" i="1"/>
  <c r="L43326" i="1"/>
  <c r="J43327" i="1"/>
  <c r="K43327" i="1"/>
  <c r="L43327" i="1"/>
  <c r="J43328" i="1"/>
  <c r="K43328" i="1"/>
  <c r="L43328" i="1"/>
  <c r="J43329" i="1"/>
  <c r="K43329" i="1"/>
  <c r="L43329" i="1"/>
  <c r="J43330" i="1"/>
  <c r="K43330" i="1"/>
  <c r="L43330" i="1"/>
  <c r="J43331" i="1"/>
  <c r="K43331" i="1"/>
  <c r="L43331" i="1"/>
  <c r="J43332" i="1"/>
  <c r="K43332" i="1"/>
  <c r="L43332" i="1"/>
  <c r="J43333" i="1"/>
  <c r="K43333" i="1"/>
  <c r="L43333" i="1"/>
  <c r="J43334" i="1"/>
  <c r="K43334" i="1"/>
  <c r="L43334" i="1"/>
  <c r="J43335" i="1"/>
  <c r="K43335" i="1"/>
  <c r="L43335" i="1"/>
  <c r="J43336" i="1"/>
  <c r="K43336" i="1"/>
  <c r="L43336" i="1"/>
  <c r="J43337" i="1"/>
  <c r="K43337" i="1"/>
  <c r="L43337" i="1"/>
  <c r="J43338" i="1"/>
  <c r="K43338" i="1"/>
  <c r="L43338" i="1"/>
  <c r="J43339" i="1"/>
  <c r="K43339" i="1"/>
  <c r="L43339" i="1"/>
  <c r="J43340" i="1"/>
  <c r="K43340" i="1"/>
  <c r="L43340" i="1"/>
  <c r="J43341" i="1"/>
  <c r="K43341" i="1"/>
  <c r="L43341" i="1"/>
  <c r="J43342" i="1"/>
  <c r="K43342" i="1"/>
  <c r="L43342" i="1"/>
  <c r="J43343" i="1"/>
  <c r="K43343" i="1"/>
  <c r="L43343" i="1"/>
  <c r="J43344" i="1"/>
  <c r="K43344" i="1"/>
  <c r="L43344" i="1"/>
  <c r="J43345" i="1"/>
  <c r="K43345" i="1"/>
  <c r="L43345" i="1"/>
  <c r="J43346" i="1"/>
  <c r="K43346" i="1"/>
  <c r="L43346" i="1"/>
  <c r="J43347" i="1"/>
  <c r="K43347" i="1"/>
  <c r="L43347" i="1"/>
  <c r="J43348" i="1"/>
  <c r="K43348" i="1"/>
  <c r="L43348" i="1"/>
  <c r="J43349" i="1"/>
  <c r="K43349" i="1"/>
  <c r="L43349" i="1"/>
  <c r="J43350" i="1"/>
  <c r="K43350" i="1"/>
  <c r="L43350" i="1"/>
  <c r="J43351" i="1"/>
  <c r="K43351" i="1"/>
  <c r="L43351" i="1"/>
  <c r="J43352" i="1"/>
  <c r="K43352" i="1"/>
  <c r="L43352" i="1"/>
  <c r="J43353" i="1"/>
  <c r="K43353" i="1"/>
  <c r="L43353" i="1"/>
  <c r="J43354" i="1"/>
  <c r="K43354" i="1"/>
  <c r="L43354" i="1"/>
  <c r="J43355" i="1"/>
  <c r="K43355" i="1"/>
  <c r="L43355" i="1"/>
  <c r="J43356" i="1"/>
  <c r="K43356" i="1"/>
  <c r="L43356" i="1"/>
  <c r="J43357" i="1"/>
  <c r="K43357" i="1"/>
  <c r="L43357" i="1"/>
  <c r="J43358" i="1"/>
  <c r="K43358" i="1"/>
  <c r="L43358" i="1"/>
  <c r="J43359" i="1"/>
  <c r="K43359" i="1"/>
  <c r="L43359" i="1"/>
  <c r="J43360" i="1"/>
  <c r="K43360" i="1"/>
  <c r="L43360" i="1"/>
  <c r="J43361" i="1"/>
  <c r="K43361" i="1"/>
  <c r="L43361" i="1"/>
  <c r="J43362" i="1"/>
  <c r="K43362" i="1"/>
  <c r="L43362" i="1"/>
  <c r="J43363" i="1"/>
  <c r="K43363" i="1"/>
  <c r="L43363" i="1"/>
  <c r="J43364" i="1"/>
  <c r="K43364" i="1"/>
  <c r="L43364" i="1"/>
  <c r="J43365" i="1"/>
  <c r="K43365" i="1"/>
  <c r="L43365" i="1"/>
  <c r="J43366" i="1"/>
  <c r="K43366" i="1"/>
  <c r="L43366" i="1"/>
  <c r="J43367" i="1"/>
  <c r="K43367" i="1"/>
  <c r="L43367" i="1"/>
  <c r="J43368" i="1"/>
  <c r="K43368" i="1"/>
  <c r="L43368" i="1"/>
  <c r="J43369" i="1"/>
  <c r="K43369" i="1"/>
  <c r="L43369" i="1"/>
  <c r="J43370" i="1"/>
  <c r="K43370" i="1"/>
  <c r="L43370" i="1"/>
  <c r="J43371" i="1"/>
  <c r="K43371" i="1"/>
  <c r="L43371" i="1"/>
  <c r="J43372" i="1"/>
  <c r="K43372" i="1"/>
  <c r="L43372" i="1"/>
  <c r="J43373" i="1"/>
  <c r="K43373" i="1"/>
  <c r="L43373" i="1"/>
  <c r="J43374" i="1"/>
  <c r="K43374" i="1"/>
  <c r="L43374" i="1"/>
  <c r="J43375" i="1"/>
  <c r="K43375" i="1"/>
  <c r="L43375" i="1"/>
  <c r="J43376" i="1"/>
  <c r="K43376" i="1"/>
  <c r="L43376" i="1"/>
  <c r="J43377" i="1"/>
  <c r="K43377" i="1"/>
  <c r="L43377" i="1"/>
  <c r="J43378" i="1"/>
  <c r="K43378" i="1"/>
  <c r="L43378" i="1"/>
  <c r="J43379" i="1"/>
  <c r="K43379" i="1"/>
  <c r="L43379" i="1"/>
  <c r="J43380" i="1"/>
  <c r="K43380" i="1"/>
  <c r="L43380" i="1"/>
  <c r="J43381" i="1"/>
  <c r="K43381" i="1"/>
  <c r="L43381" i="1"/>
  <c r="J43382" i="1"/>
  <c r="K43382" i="1"/>
  <c r="L43382" i="1"/>
  <c r="J43383" i="1"/>
  <c r="K43383" i="1"/>
  <c r="L43383" i="1"/>
  <c r="J43384" i="1"/>
  <c r="K43384" i="1"/>
  <c r="L43384" i="1"/>
  <c r="J43385" i="1"/>
  <c r="K43385" i="1"/>
  <c r="L43385" i="1"/>
  <c r="J43386" i="1"/>
  <c r="K43386" i="1"/>
  <c r="L43386" i="1"/>
  <c r="J43387" i="1"/>
  <c r="K43387" i="1"/>
  <c r="L43387" i="1"/>
  <c r="J43388" i="1"/>
  <c r="K43388" i="1"/>
  <c r="L43388" i="1"/>
  <c r="J43389" i="1"/>
  <c r="K43389" i="1"/>
  <c r="L43389" i="1"/>
  <c r="J43390" i="1"/>
  <c r="K43390" i="1"/>
  <c r="L43390" i="1"/>
  <c r="J43391" i="1"/>
  <c r="K43391" i="1"/>
  <c r="L43391" i="1"/>
  <c r="J43392" i="1"/>
  <c r="K43392" i="1"/>
  <c r="L43392" i="1"/>
  <c r="J43393" i="1"/>
  <c r="K43393" i="1"/>
  <c r="L43393" i="1"/>
  <c r="J43394" i="1"/>
  <c r="K43394" i="1"/>
  <c r="L43394" i="1"/>
  <c r="J43395" i="1"/>
  <c r="K43395" i="1"/>
  <c r="L43395" i="1"/>
  <c r="J43396" i="1"/>
  <c r="K43396" i="1"/>
  <c r="L43396" i="1"/>
  <c r="J43397" i="1"/>
  <c r="K43397" i="1"/>
  <c r="L43397" i="1"/>
  <c r="J43398" i="1"/>
  <c r="K43398" i="1"/>
  <c r="L43398" i="1"/>
  <c r="J43399" i="1"/>
  <c r="K43399" i="1"/>
  <c r="L43399" i="1"/>
  <c r="J43400" i="1"/>
  <c r="K43400" i="1"/>
  <c r="L43400" i="1"/>
  <c r="J43401" i="1"/>
  <c r="K43401" i="1"/>
  <c r="L43401" i="1"/>
  <c r="J43402" i="1"/>
  <c r="K43402" i="1"/>
  <c r="L43402" i="1"/>
  <c r="J43403" i="1"/>
  <c r="K43403" i="1"/>
  <c r="L43403" i="1"/>
  <c r="J43404" i="1"/>
  <c r="K43404" i="1"/>
  <c r="L43404" i="1"/>
  <c r="J43405" i="1"/>
  <c r="K43405" i="1"/>
  <c r="L43405" i="1"/>
  <c r="J43406" i="1"/>
  <c r="K43406" i="1"/>
  <c r="L43406" i="1"/>
  <c r="J43407" i="1"/>
  <c r="K43407" i="1"/>
  <c r="L43407" i="1"/>
  <c r="J43408" i="1"/>
  <c r="K43408" i="1"/>
  <c r="L43408" i="1"/>
  <c r="J43409" i="1"/>
  <c r="K43409" i="1"/>
  <c r="L43409" i="1"/>
  <c r="J43410" i="1"/>
  <c r="K43410" i="1"/>
  <c r="L43410" i="1"/>
  <c r="J43411" i="1"/>
  <c r="K43411" i="1"/>
  <c r="L43411" i="1"/>
  <c r="J43412" i="1"/>
  <c r="K43412" i="1"/>
  <c r="L43412" i="1"/>
  <c r="J43413" i="1"/>
  <c r="K43413" i="1"/>
  <c r="L43413" i="1"/>
  <c r="J43414" i="1"/>
  <c r="K43414" i="1"/>
  <c r="L43414" i="1"/>
  <c r="J43415" i="1"/>
  <c r="K43415" i="1"/>
  <c r="L43415" i="1"/>
  <c r="J43416" i="1"/>
  <c r="K43416" i="1"/>
  <c r="L43416" i="1"/>
  <c r="J43417" i="1"/>
  <c r="K43417" i="1"/>
  <c r="L43417" i="1"/>
  <c r="J43418" i="1"/>
  <c r="K43418" i="1"/>
  <c r="L43418" i="1"/>
  <c r="J43419" i="1"/>
  <c r="K43419" i="1"/>
  <c r="L43419" i="1"/>
  <c r="J43420" i="1"/>
  <c r="K43420" i="1"/>
  <c r="L43420" i="1"/>
  <c r="J43421" i="1"/>
  <c r="K43421" i="1"/>
  <c r="L43421" i="1"/>
  <c r="J43422" i="1"/>
  <c r="K43422" i="1"/>
  <c r="L43422" i="1"/>
  <c r="J43423" i="1"/>
  <c r="K43423" i="1"/>
  <c r="L43423" i="1"/>
  <c r="J43424" i="1"/>
  <c r="K43424" i="1"/>
  <c r="L43424" i="1"/>
  <c r="J43425" i="1"/>
  <c r="K43425" i="1"/>
  <c r="L43425" i="1"/>
  <c r="J43426" i="1"/>
  <c r="K43426" i="1"/>
  <c r="L43426" i="1"/>
  <c r="J43427" i="1"/>
  <c r="K43427" i="1"/>
  <c r="L43427" i="1"/>
  <c r="J43428" i="1"/>
  <c r="K43428" i="1"/>
  <c r="L43428" i="1"/>
  <c r="J43429" i="1"/>
  <c r="K43429" i="1"/>
  <c r="L43429" i="1"/>
  <c r="J43430" i="1"/>
  <c r="K43430" i="1"/>
  <c r="L43430" i="1"/>
  <c r="J43431" i="1"/>
  <c r="K43431" i="1"/>
  <c r="L43431" i="1"/>
  <c r="J43432" i="1"/>
  <c r="K43432" i="1"/>
  <c r="L43432" i="1"/>
  <c r="J43433" i="1"/>
  <c r="K43433" i="1"/>
  <c r="L43433" i="1"/>
  <c r="J43434" i="1"/>
  <c r="K43434" i="1"/>
  <c r="L43434" i="1"/>
  <c r="J43435" i="1"/>
  <c r="K43435" i="1"/>
  <c r="L43435" i="1"/>
  <c r="J43436" i="1"/>
  <c r="K43436" i="1"/>
  <c r="L43436" i="1"/>
  <c r="J43437" i="1"/>
  <c r="K43437" i="1"/>
  <c r="L43437" i="1"/>
  <c r="J43438" i="1"/>
  <c r="K43438" i="1"/>
  <c r="L43438" i="1"/>
  <c r="J43439" i="1"/>
  <c r="K43439" i="1"/>
  <c r="L43439" i="1"/>
  <c r="J43440" i="1"/>
  <c r="K43440" i="1"/>
  <c r="L43440" i="1"/>
  <c r="J43441" i="1"/>
  <c r="K43441" i="1"/>
  <c r="L43441" i="1"/>
  <c r="J43442" i="1"/>
  <c r="K43442" i="1"/>
  <c r="L43442" i="1"/>
  <c r="J43443" i="1"/>
  <c r="K43443" i="1"/>
  <c r="L43443" i="1"/>
  <c r="J43444" i="1"/>
  <c r="K43444" i="1"/>
  <c r="L43444" i="1"/>
  <c r="J43445" i="1"/>
  <c r="K43445" i="1"/>
  <c r="L43445" i="1"/>
  <c r="J43446" i="1"/>
  <c r="K43446" i="1"/>
  <c r="L43446" i="1"/>
  <c r="J43447" i="1"/>
  <c r="K43447" i="1"/>
  <c r="L43447" i="1"/>
  <c r="J43448" i="1"/>
  <c r="K43448" i="1"/>
  <c r="L43448" i="1"/>
  <c r="J43449" i="1"/>
  <c r="K43449" i="1"/>
  <c r="L43449" i="1"/>
  <c r="J43450" i="1"/>
  <c r="K43450" i="1"/>
  <c r="L43450" i="1"/>
  <c r="J43451" i="1"/>
  <c r="K43451" i="1"/>
  <c r="L43451" i="1"/>
  <c r="J43452" i="1"/>
  <c r="K43452" i="1"/>
  <c r="L43452" i="1"/>
  <c r="J43453" i="1"/>
  <c r="K43453" i="1"/>
  <c r="L43453" i="1"/>
  <c r="J43454" i="1"/>
  <c r="K43454" i="1"/>
  <c r="L43454" i="1"/>
  <c r="J43455" i="1"/>
  <c r="K43455" i="1"/>
  <c r="L43455" i="1"/>
  <c r="J43456" i="1"/>
  <c r="K43456" i="1"/>
  <c r="L43456" i="1"/>
  <c r="J43457" i="1"/>
  <c r="K43457" i="1"/>
  <c r="L43457" i="1"/>
  <c r="J43458" i="1"/>
  <c r="K43458" i="1"/>
  <c r="L43458" i="1"/>
  <c r="J43459" i="1"/>
  <c r="K43459" i="1"/>
  <c r="L43459" i="1"/>
  <c r="J43460" i="1"/>
  <c r="K43460" i="1"/>
  <c r="L43460" i="1"/>
  <c r="J43461" i="1"/>
  <c r="K43461" i="1"/>
  <c r="L43461" i="1"/>
  <c r="J43462" i="1"/>
  <c r="K43462" i="1"/>
  <c r="L43462" i="1"/>
  <c r="J43463" i="1"/>
  <c r="K43463" i="1"/>
  <c r="L43463" i="1"/>
  <c r="J43464" i="1"/>
  <c r="K43464" i="1"/>
  <c r="L43464" i="1"/>
  <c r="J43465" i="1"/>
  <c r="K43465" i="1"/>
  <c r="L43465" i="1"/>
  <c r="J43466" i="1"/>
  <c r="K43466" i="1"/>
  <c r="L43466" i="1"/>
  <c r="J43467" i="1"/>
  <c r="K43467" i="1"/>
  <c r="L43467" i="1"/>
  <c r="J43468" i="1"/>
  <c r="K43468" i="1"/>
  <c r="L43468" i="1"/>
  <c r="J43469" i="1"/>
  <c r="K43469" i="1"/>
  <c r="L43469" i="1"/>
  <c r="J43470" i="1"/>
  <c r="K43470" i="1"/>
  <c r="L43470" i="1"/>
  <c r="J43471" i="1"/>
  <c r="K43471" i="1"/>
  <c r="L43471" i="1"/>
  <c r="J43472" i="1"/>
  <c r="K43472" i="1"/>
  <c r="L43472" i="1"/>
  <c r="J43473" i="1"/>
  <c r="K43473" i="1"/>
  <c r="L43473" i="1"/>
  <c r="J43474" i="1"/>
  <c r="K43474" i="1"/>
  <c r="L43474" i="1"/>
  <c r="J43475" i="1"/>
  <c r="K43475" i="1"/>
  <c r="L43475" i="1"/>
  <c r="J43476" i="1"/>
  <c r="K43476" i="1"/>
  <c r="L43476" i="1"/>
  <c r="J43477" i="1"/>
  <c r="K43477" i="1"/>
  <c r="L43477" i="1"/>
  <c r="J43478" i="1"/>
  <c r="K43478" i="1"/>
  <c r="L43478" i="1"/>
  <c r="J43479" i="1"/>
  <c r="K43479" i="1"/>
  <c r="L43479" i="1"/>
  <c r="J43480" i="1"/>
  <c r="K43480" i="1"/>
  <c r="L43480" i="1"/>
  <c r="J43481" i="1"/>
  <c r="K43481" i="1"/>
  <c r="L43481" i="1"/>
  <c r="J43482" i="1"/>
  <c r="K43482" i="1"/>
  <c r="L43482" i="1"/>
  <c r="J43483" i="1"/>
  <c r="K43483" i="1"/>
  <c r="L43483" i="1"/>
  <c r="J43484" i="1"/>
  <c r="K43484" i="1"/>
  <c r="L43484" i="1"/>
  <c r="J43485" i="1"/>
  <c r="K43485" i="1"/>
  <c r="L43485" i="1"/>
  <c r="J43486" i="1"/>
  <c r="K43486" i="1"/>
  <c r="L43486" i="1"/>
  <c r="J43487" i="1"/>
  <c r="K43487" i="1"/>
  <c r="L43487" i="1"/>
  <c r="J43488" i="1"/>
  <c r="K43488" i="1"/>
  <c r="L43488" i="1"/>
  <c r="J43489" i="1"/>
  <c r="K43489" i="1"/>
  <c r="L43489" i="1"/>
  <c r="J43490" i="1"/>
  <c r="K43490" i="1"/>
  <c r="L43490" i="1"/>
  <c r="J43491" i="1"/>
  <c r="K43491" i="1"/>
  <c r="L43491" i="1"/>
  <c r="J43492" i="1"/>
  <c r="K43492" i="1"/>
  <c r="L43492" i="1"/>
  <c r="J43493" i="1"/>
  <c r="K43493" i="1"/>
  <c r="L43493" i="1"/>
  <c r="J43494" i="1"/>
  <c r="K43494" i="1"/>
  <c r="L43494" i="1"/>
  <c r="J43495" i="1"/>
  <c r="K43495" i="1"/>
  <c r="L43495" i="1"/>
  <c r="J43496" i="1"/>
  <c r="K43496" i="1"/>
  <c r="L43496" i="1"/>
  <c r="J43497" i="1"/>
  <c r="K43497" i="1"/>
  <c r="L43497" i="1"/>
  <c r="J43498" i="1"/>
  <c r="K43498" i="1"/>
  <c r="L43498" i="1"/>
  <c r="J43499" i="1"/>
  <c r="K43499" i="1"/>
  <c r="L43499" i="1"/>
  <c r="J43500" i="1"/>
  <c r="K43500" i="1"/>
  <c r="L43500" i="1"/>
  <c r="J43501" i="1"/>
  <c r="K43501" i="1"/>
  <c r="L43501" i="1"/>
  <c r="J43502" i="1"/>
  <c r="K43502" i="1"/>
  <c r="L43502" i="1"/>
  <c r="J43503" i="1"/>
  <c r="K43503" i="1"/>
  <c r="L43503" i="1"/>
  <c r="J43504" i="1"/>
  <c r="K43504" i="1"/>
  <c r="L43504" i="1"/>
  <c r="J43505" i="1"/>
  <c r="K43505" i="1"/>
  <c r="L43505" i="1"/>
  <c r="J43506" i="1"/>
  <c r="K43506" i="1"/>
  <c r="L43506" i="1"/>
  <c r="J43507" i="1"/>
  <c r="K43507" i="1"/>
  <c r="L43507" i="1"/>
  <c r="J43508" i="1"/>
  <c r="K43508" i="1"/>
  <c r="L43508" i="1"/>
  <c r="J43509" i="1"/>
  <c r="K43509" i="1"/>
  <c r="L43509" i="1"/>
  <c r="J43510" i="1"/>
  <c r="K43510" i="1"/>
  <c r="L43510" i="1"/>
  <c r="J43511" i="1"/>
  <c r="K43511" i="1"/>
  <c r="L43511" i="1"/>
  <c r="J43512" i="1"/>
  <c r="K43512" i="1"/>
  <c r="L43512" i="1"/>
  <c r="J43513" i="1"/>
  <c r="K43513" i="1"/>
  <c r="L43513" i="1"/>
  <c r="J43514" i="1"/>
  <c r="K43514" i="1"/>
  <c r="L43514" i="1"/>
  <c r="J43515" i="1"/>
  <c r="K43515" i="1"/>
  <c r="L43515" i="1"/>
  <c r="J43516" i="1"/>
  <c r="K43516" i="1"/>
  <c r="L43516" i="1"/>
  <c r="J43517" i="1"/>
  <c r="K43517" i="1"/>
  <c r="L43517" i="1"/>
  <c r="J43518" i="1"/>
  <c r="K43518" i="1"/>
  <c r="L43518" i="1"/>
  <c r="J43519" i="1"/>
  <c r="K43519" i="1"/>
  <c r="L43519" i="1"/>
  <c r="J43520" i="1"/>
  <c r="K43520" i="1"/>
  <c r="L43520" i="1"/>
  <c r="J43521" i="1"/>
  <c r="K43521" i="1"/>
  <c r="L43521" i="1"/>
  <c r="J43522" i="1"/>
  <c r="K43522" i="1"/>
  <c r="L43522" i="1"/>
  <c r="J43523" i="1"/>
  <c r="K43523" i="1"/>
  <c r="L43523" i="1"/>
  <c r="J43524" i="1"/>
  <c r="K43524" i="1"/>
  <c r="L43524" i="1"/>
  <c r="J43525" i="1"/>
  <c r="K43525" i="1"/>
  <c r="L43525" i="1"/>
  <c r="J43526" i="1"/>
  <c r="K43526" i="1"/>
  <c r="L43526" i="1"/>
  <c r="J43527" i="1"/>
  <c r="K43527" i="1"/>
  <c r="L43527" i="1"/>
  <c r="J43528" i="1"/>
  <c r="K43528" i="1"/>
  <c r="L43528" i="1"/>
  <c r="J43529" i="1"/>
  <c r="K43529" i="1"/>
  <c r="L43529" i="1"/>
  <c r="J43530" i="1"/>
  <c r="K43530" i="1"/>
  <c r="L43530" i="1"/>
  <c r="J43531" i="1"/>
  <c r="K43531" i="1"/>
  <c r="L43531" i="1"/>
  <c r="J43532" i="1"/>
  <c r="K43532" i="1"/>
  <c r="L43532" i="1"/>
  <c r="J43533" i="1"/>
  <c r="K43533" i="1"/>
  <c r="L43533" i="1"/>
  <c r="J43534" i="1"/>
  <c r="K43534" i="1"/>
  <c r="L43534" i="1"/>
  <c r="J43535" i="1"/>
  <c r="K43535" i="1"/>
  <c r="L43535" i="1"/>
  <c r="J43536" i="1"/>
  <c r="K43536" i="1"/>
  <c r="L43536" i="1"/>
  <c r="J43537" i="1"/>
  <c r="K43537" i="1"/>
  <c r="L43537" i="1"/>
  <c r="J43538" i="1"/>
  <c r="K43538" i="1"/>
  <c r="L43538" i="1"/>
  <c r="J43539" i="1"/>
  <c r="K43539" i="1"/>
  <c r="L43539" i="1"/>
  <c r="J43540" i="1"/>
  <c r="K43540" i="1"/>
  <c r="L43540" i="1"/>
  <c r="J43541" i="1"/>
  <c r="K43541" i="1"/>
  <c r="L43541" i="1"/>
  <c r="J43542" i="1"/>
  <c r="K43542" i="1"/>
  <c r="L43542" i="1"/>
  <c r="J43543" i="1"/>
  <c r="K43543" i="1"/>
  <c r="L43543" i="1"/>
  <c r="J43544" i="1"/>
  <c r="K43544" i="1"/>
  <c r="L43544" i="1"/>
  <c r="J43545" i="1"/>
  <c r="K43545" i="1"/>
  <c r="L43545" i="1"/>
  <c r="J43546" i="1"/>
  <c r="K43546" i="1"/>
  <c r="L43546" i="1"/>
  <c r="J43547" i="1"/>
  <c r="K43547" i="1"/>
  <c r="L43547" i="1"/>
  <c r="J43548" i="1"/>
  <c r="K43548" i="1"/>
  <c r="L43548" i="1"/>
  <c r="J43549" i="1"/>
  <c r="K43549" i="1"/>
  <c r="L43549" i="1"/>
  <c r="J43550" i="1"/>
  <c r="K43550" i="1"/>
  <c r="L43550" i="1"/>
  <c r="J43551" i="1"/>
  <c r="K43551" i="1"/>
  <c r="L43551" i="1"/>
  <c r="J43552" i="1"/>
  <c r="K43552" i="1"/>
  <c r="L43552" i="1"/>
  <c r="J43553" i="1"/>
  <c r="K43553" i="1"/>
  <c r="L43553" i="1"/>
  <c r="J43554" i="1"/>
  <c r="K43554" i="1"/>
  <c r="L43554" i="1"/>
  <c r="J43555" i="1"/>
  <c r="K43555" i="1"/>
  <c r="L43555" i="1"/>
  <c r="J43556" i="1"/>
  <c r="K43556" i="1"/>
  <c r="L43556" i="1"/>
  <c r="J43557" i="1"/>
  <c r="K43557" i="1"/>
  <c r="L43557" i="1"/>
  <c r="J43558" i="1"/>
  <c r="K43558" i="1"/>
  <c r="L43558" i="1"/>
  <c r="J43559" i="1"/>
  <c r="K43559" i="1"/>
  <c r="L43559" i="1"/>
  <c r="J43560" i="1"/>
  <c r="K43560" i="1"/>
  <c r="L43560" i="1"/>
  <c r="J43561" i="1"/>
  <c r="K43561" i="1"/>
  <c r="L43561" i="1"/>
  <c r="J43562" i="1"/>
  <c r="K43562" i="1"/>
  <c r="L43562" i="1"/>
  <c r="J43563" i="1"/>
  <c r="K43563" i="1"/>
  <c r="L43563" i="1"/>
  <c r="J43564" i="1"/>
  <c r="K43564" i="1"/>
  <c r="L43564" i="1"/>
  <c r="J43565" i="1"/>
  <c r="K43565" i="1"/>
  <c r="L43565" i="1"/>
  <c r="J43566" i="1"/>
  <c r="K43566" i="1"/>
  <c r="L43566" i="1"/>
  <c r="J43567" i="1"/>
  <c r="K43567" i="1"/>
  <c r="L43567" i="1"/>
  <c r="J43568" i="1"/>
  <c r="K43568" i="1"/>
  <c r="L43568" i="1"/>
  <c r="J43569" i="1"/>
  <c r="K43569" i="1"/>
  <c r="L43569" i="1"/>
  <c r="J43570" i="1"/>
  <c r="K43570" i="1"/>
  <c r="L43570" i="1"/>
  <c r="J43571" i="1"/>
  <c r="K43571" i="1"/>
  <c r="L43571" i="1"/>
  <c r="J43572" i="1"/>
  <c r="K43572" i="1"/>
  <c r="L43572" i="1"/>
  <c r="J43573" i="1"/>
  <c r="K43573" i="1"/>
  <c r="L43573" i="1"/>
  <c r="J43574" i="1"/>
  <c r="K43574" i="1"/>
  <c r="L43574" i="1"/>
  <c r="J43575" i="1"/>
  <c r="K43575" i="1"/>
  <c r="L43575" i="1"/>
  <c r="J43576" i="1"/>
  <c r="K43576" i="1"/>
  <c r="L43576" i="1"/>
  <c r="J43577" i="1"/>
  <c r="K43577" i="1"/>
  <c r="L43577" i="1"/>
  <c r="J43578" i="1"/>
  <c r="K43578" i="1"/>
  <c r="L43578" i="1"/>
  <c r="J43579" i="1"/>
  <c r="K43579" i="1"/>
  <c r="L43579" i="1"/>
  <c r="J43580" i="1"/>
  <c r="K43580" i="1"/>
  <c r="L43580" i="1"/>
  <c r="J43581" i="1"/>
  <c r="K43581" i="1"/>
  <c r="L43581" i="1"/>
  <c r="J43582" i="1"/>
  <c r="K43582" i="1"/>
  <c r="L43582" i="1"/>
  <c r="J43583" i="1"/>
  <c r="K43583" i="1"/>
  <c r="L43583" i="1"/>
  <c r="J43584" i="1"/>
  <c r="K43584" i="1"/>
  <c r="L43584" i="1"/>
  <c r="J43585" i="1"/>
  <c r="K43585" i="1"/>
  <c r="L43585" i="1"/>
  <c r="J43586" i="1"/>
  <c r="K43586" i="1"/>
  <c r="L43586" i="1"/>
  <c r="J43587" i="1"/>
  <c r="K43587" i="1"/>
  <c r="L43587" i="1"/>
  <c r="J43588" i="1"/>
  <c r="K43588" i="1"/>
  <c r="L43588" i="1"/>
  <c r="J43589" i="1"/>
  <c r="K43589" i="1"/>
  <c r="L43589" i="1"/>
  <c r="J43590" i="1"/>
  <c r="K43590" i="1"/>
  <c r="L43590" i="1"/>
  <c r="J43591" i="1"/>
  <c r="K43591" i="1"/>
  <c r="L43591" i="1"/>
  <c r="J43592" i="1"/>
  <c r="K43592" i="1"/>
  <c r="L43592" i="1"/>
  <c r="J43593" i="1"/>
  <c r="K43593" i="1"/>
  <c r="L43593" i="1"/>
  <c r="J43594" i="1"/>
  <c r="K43594" i="1"/>
  <c r="L43594" i="1"/>
  <c r="J43595" i="1"/>
  <c r="K43595" i="1"/>
  <c r="L43595" i="1"/>
  <c r="J43596" i="1"/>
  <c r="K43596" i="1"/>
  <c r="L43596" i="1"/>
  <c r="J43597" i="1"/>
  <c r="K43597" i="1"/>
  <c r="L43597" i="1"/>
  <c r="J43598" i="1"/>
  <c r="K43598" i="1"/>
  <c r="L43598" i="1"/>
  <c r="J43599" i="1"/>
  <c r="K43599" i="1"/>
  <c r="L43599" i="1"/>
  <c r="J43600" i="1"/>
  <c r="K43600" i="1"/>
  <c r="L43600" i="1"/>
  <c r="J43601" i="1"/>
  <c r="K43601" i="1"/>
  <c r="L43601" i="1"/>
  <c r="J43602" i="1"/>
  <c r="K43602" i="1"/>
  <c r="L43602" i="1"/>
  <c r="J43603" i="1"/>
  <c r="K43603" i="1"/>
  <c r="L43603" i="1"/>
  <c r="J43604" i="1"/>
  <c r="K43604" i="1"/>
  <c r="L43604" i="1"/>
  <c r="J43605" i="1"/>
  <c r="K43605" i="1"/>
  <c r="L43605" i="1"/>
  <c r="J43606" i="1"/>
  <c r="K43606" i="1"/>
  <c r="L43606" i="1"/>
  <c r="J43607" i="1"/>
  <c r="K43607" i="1"/>
  <c r="L43607" i="1"/>
  <c r="J43608" i="1"/>
  <c r="K43608" i="1"/>
  <c r="L43608" i="1"/>
  <c r="J43609" i="1"/>
  <c r="K43609" i="1"/>
  <c r="L43609" i="1"/>
  <c r="J43610" i="1"/>
  <c r="K43610" i="1"/>
  <c r="L43610" i="1"/>
  <c r="J43611" i="1"/>
  <c r="K43611" i="1"/>
  <c r="L43611" i="1"/>
  <c r="J43612" i="1"/>
  <c r="K43612" i="1"/>
  <c r="L43612" i="1"/>
  <c r="J43613" i="1"/>
  <c r="K43613" i="1"/>
  <c r="L43613" i="1"/>
  <c r="J43614" i="1"/>
  <c r="K43614" i="1"/>
  <c r="L43614" i="1"/>
  <c r="J43615" i="1"/>
  <c r="K43615" i="1"/>
  <c r="L43615" i="1"/>
  <c r="J43616" i="1"/>
  <c r="K43616" i="1"/>
  <c r="L43616" i="1"/>
  <c r="J43617" i="1"/>
  <c r="K43617" i="1"/>
  <c r="L43617" i="1"/>
  <c r="J43618" i="1"/>
  <c r="K43618" i="1"/>
  <c r="L43618" i="1"/>
  <c r="J43619" i="1"/>
  <c r="K43619" i="1"/>
  <c r="L43619" i="1"/>
  <c r="J43620" i="1"/>
  <c r="K43620" i="1"/>
  <c r="L43620" i="1"/>
  <c r="J43621" i="1"/>
  <c r="K43621" i="1"/>
  <c r="L43621" i="1"/>
  <c r="J43622" i="1"/>
  <c r="K43622" i="1"/>
  <c r="L43622" i="1"/>
  <c r="J43623" i="1"/>
  <c r="K43623" i="1"/>
  <c r="L43623" i="1"/>
  <c r="J43624" i="1"/>
  <c r="K43624" i="1"/>
  <c r="L43624" i="1"/>
  <c r="J43625" i="1"/>
  <c r="K43625" i="1"/>
  <c r="L43625" i="1"/>
  <c r="J43626" i="1"/>
  <c r="K43626" i="1"/>
  <c r="L43626" i="1"/>
  <c r="J43627" i="1"/>
  <c r="K43627" i="1"/>
  <c r="L43627" i="1"/>
  <c r="J43628" i="1"/>
  <c r="K43628" i="1"/>
  <c r="L43628" i="1"/>
  <c r="J43629" i="1"/>
  <c r="K43629" i="1"/>
  <c r="L43629" i="1"/>
  <c r="J43630" i="1"/>
  <c r="K43630" i="1"/>
  <c r="L43630" i="1"/>
  <c r="J43631" i="1"/>
  <c r="K43631" i="1"/>
  <c r="L43631" i="1"/>
  <c r="J43632" i="1"/>
  <c r="K43632" i="1"/>
  <c r="L43632" i="1"/>
  <c r="J43633" i="1"/>
  <c r="K43633" i="1"/>
  <c r="L43633" i="1"/>
  <c r="J43634" i="1"/>
  <c r="K43634" i="1"/>
  <c r="L43634" i="1"/>
  <c r="J43635" i="1"/>
  <c r="K43635" i="1"/>
  <c r="L43635" i="1"/>
  <c r="J43636" i="1"/>
  <c r="K43636" i="1"/>
  <c r="L43636" i="1"/>
  <c r="J43637" i="1"/>
  <c r="K43637" i="1"/>
  <c r="L43637" i="1"/>
  <c r="J43638" i="1"/>
  <c r="K43638" i="1"/>
  <c r="L43638" i="1"/>
  <c r="J43639" i="1"/>
  <c r="K43639" i="1"/>
  <c r="L43639" i="1"/>
  <c r="J43640" i="1"/>
  <c r="K43640" i="1"/>
  <c r="L43640" i="1"/>
  <c r="J43641" i="1"/>
  <c r="K43641" i="1"/>
  <c r="L43641" i="1"/>
  <c r="J43642" i="1"/>
  <c r="K43642" i="1"/>
  <c r="L43642" i="1"/>
  <c r="J43643" i="1"/>
  <c r="K43643" i="1"/>
  <c r="L43643" i="1"/>
  <c r="J43644" i="1"/>
  <c r="K43644" i="1"/>
  <c r="L43644" i="1"/>
  <c r="J43645" i="1"/>
  <c r="K43645" i="1"/>
  <c r="L43645" i="1"/>
  <c r="J43646" i="1"/>
  <c r="K43646" i="1"/>
  <c r="L43646" i="1"/>
  <c r="J43647" i="1"/>
  <c r="K43647" i="1"/>
  <c r="L43647" i="1"/>
  <c r="J43648" i="1"/>
  <c r="K43648" i="1"/>
  <c r="L43648" i="1"/>
  <c r="J43649" i="1"/>
  <c r="K43649" i="1"/>
  <c r="L43649" i="1"/>
  <c r="J43650" i="1"/>
  <c r="K43650" i="1"/>
  <c r="L43650" i="1"/>
  <c r="J43651" i="1"/>
  <c r="K43651" i="1"/>
  <c r="L43651" i="1"/>
  <c r="J43652" i="1"/>
  <c r="K43652" i="1"/>
  <c r="L43652" i="1"/>
  <c r="J43653" i="1"/>
  <c r="K43653" i="1"/>
  <c r="L43653" i="1"/>
  <c r="J43654" i="1"/>
  <c r="K43654" i="1"/>
  <c r="L43654" i="1"/>
  <c r="J43655" i="1"/>
  <c r="K43655" i="1"/>
  <c r="L43655" i="1"/>
  <c r="J43656" i="1"/>
  <c r="K43656" i="1"/>
  <c r="L43656" i="1"/>
  <c r="J43657" i="1"/>
  <c r="K43657" i="1"/>
  <c r="L43657" i="1"/>
  <c r="J43658" i="1"/>
  <c r="K43658" i="1"/>
  <c r="L43658" i="1"/>
  <c r="J43659" i="1"/>
  <c r="K43659" i="1"/>
  <c r="L43659" i="1"/>
  <c r="J43660" i="1"/>
  <c r="K43660" i="1"/>
  <c r="L43660" i="1"/>
  <c r="J43661" i="1"/>
  <c r="K43661" i="1"/>
  <c r="L43661" i="1"/>
  <c r="J43662" i="1"/>
  <c r="K43662" i="1"/>
  <c r="L43662" i="1"/>
  <c r="J43663" i="1"/>
  <c r="K43663" i="1"/>
  <c r="L43663" i="1"/>
  <c r="J43664" i="1"/>
  <c r="K43664" i="1"/>
  <c r="L43664" i="1"/>
  <c r="J43665" i="1"/>
  <c r="K43665" i="1"/>
  <c r="L43665" i="1"/>
  <c r="J43666" i="1"/>
  <c r="K43666" i="1"/>
  <c r="L43666" i="1"/>
  <c r="J43667" i="1"/>
  <c r="K43667" i="1"/>
  <c r="L43667" i="1"/>
  <c r="J43668" i="1"/>
  <c r="K43668" i="1"/>
  <c r="L43668" i="1"/>
  <c r="J43669" i="1"/>
  <c r="K43669" i="1"/>
  <c r="L43669" i="1"/>
  <c r="J43670" i="1"/>
  <c r="K43670" i="1"/>
  <c r="L43670" i="1"/>
  <c r="J43671" i="1"/>
  <c r="K43671" i="1"/>
  <c r="L43671" i="1"/>
  <c r="J43672" i="1"/>
  <c r="K43672" i="1"/>
  <c r="L43672" i="1"/>
  <c r="J43673" i="1"/>
  <c r="K43673" i="1"/>
  <c r="L43673" i="1"/>
  <c r="J43674" i="1"/>
  <c r="K43674" i="1"/>
  <c r="L43674" i="1"/>
  <c r="J43675" i="1"/>
  <c r="K43675" i="1"/>
  <c r="L43675" i="1"/>
  <c r="J43676" i="1"/>
  <c r="K43676" i="1"/>
  <c r="L43676" i="1"/>
  <c r="J43677" i="1"/>
  <c r="K43677" i="1"/>
  <c r="L43677" i="1"/>
  <c r="J43678" i="1"/>
  <c r="K43678" i="1"/>
  <c r="L43678" i="1"/>
  <c r="J43679" i="1"/>
  <c r="K43679" i="1"/>
  <c r="L43679" i="1"/>
  <c r="J43680" i="1"/>
  <c r="K43680" i="1"/>
  <c r="L43680" i="1"/>
  <c r="J43681" i="1"/>
  <c r="K43681" i="1"/>
  <c r="L43681" i="1"/>
  <c r="J43682" i="1"/>
  <c r="K43682" i="1"/>
  <c r="L43682" i="1"/>
  <c r="J43683" i="1"/>
  <c r="K43683" i="1"/>
  <c r="L43683" i="1"/>
  <c r="J43684" i="1"/>
  <c r="K43684" i="1"/>
  <c r="L43684" i="1"/>
  <c r="J43685" i="1"/>
  <c r="K43685" i="1"/>
  <c r="L43685" i="1"/>
  <c r="J43686" i="1"/>
  <c r="K43686" i="1"/>
  <c r="L43686" i="1"/>
  <c r="J43687" i="1"/>
  <c r="K43687" i="1"/>
  <c r="L43687" i="1"/>
  <c r="J43688" i="1"/>
  <c r="K43688" i="1"/>
  <c r="L43688" i="1"/>
  <c r="J43689" i="1"/>
  <c r="K43689" i="1"/>
  <c r="L43689" i="1"/>
  <c r="J43690" i="1"/>
  <c r="K43690" i="1"/>
  <c r="L43690" i="1"/>
  <c r="J43691" i="1"/>
  <c r="K43691" i="1"/>
  <c r="L43691" i="1"/>
  <c r="J43692" i="1"/>
  <c r="K43692" i="1"/>
  <c r="L43692" i="1"/>
  <c r="J43693" i="1"/>
  <c r="K43693" i="1"/>
  <c r="L43693" i="1"/>
  <c r="J43694" i="1"/>
  <c r="K43694" i="1"/>
  <c r="L43694" i="1"/>
  <c r="J43695" i="1"/>
  <c r="K43695" i="1"/>
  <c r="L43695" i="1"/>
  <c r="J43696" i="1"/>
  <c r="K43696" i="1"/>
  <c r="L43696" i="1"/>
  <c r="J43697" i="1"/>
  <c r="K43697" i="1"/>
  <c r="L43697" i="1"/>
  <c r="J43698" i="1"/>
  <c r="K43698" i="1"/>
  <c r="L43698" i="1"/>
  <c r="J43699" i="1"/>
  <c r="K43699" i="1"/>
  <c r="L43699" i="1"/>
  <c r="J43700" i="1"/>
  <c r="K43700" i="1"/>
  <c r="L43700" i="1"/>
  <c r="J43701" i="1"/>
  <c r="K43701" i="1"/>
  <c r="L43701" i="1"/>
  <c r="J43702" i="1"/>
  <c r="K43702" i="1"/>
  <c r="L43702" i="1"/>
  <c r="J43703" i="1"/>
  <c r="K43703" i="1"/>
  <c r="L43703" i="1"/>
  <c r="J43704" i="1"/>
  <c r="K43704" i="1"/>
  <c r="L43704" i="1"/>
  <c r="J43705" i="1"/>
  <c r="K43705" i="1"/>
  <c r="L43705" i="1"/>
  <c r="J43706" i="1"/>
  <c r="K43706" i="1"/>
  <c r="L43706" i="1"/>
  <c r="J43707" i="1"/>
  <c r="K43707" i="1"/>
  <c r="L43707" i="1"/>
  <c r="J43708" i="1"/>
  <c r="K43708" i="1"/>
  <c r="L43708" i="1"/>
  <c r="J43709" i="1"/>
  <c r="K43709" i="1"/>
  <c r="L43709" i="1"/>
  <c r="J43710" i="1"/>
  <c r="K43710" i="1"/>
  <c r="L43710" i="1"/>
  <c r="J43711" i="1"/>
  <c r="K43711" i="1"/>
  <c r="L43711" i="1"/>
  <c r="J43712" i="1"/>
  <c r="K43712" i="1"/>
  <c r="L43712" i="1"/>
  <c r="J43713" i="1"/>
  <c r="K43713" i="1"/>
  <c r="L43713" i="1"/>
  <c r="J43714" i="1"/>
  <c r="K43714" i="1"/>
  <c r="L43714" i="1"/>
  <c r="J43715" i="1"/>
  <c r="K43715" i="1"/>
  <c r="L43715" i="1"/>
  <c r="J43716" i="1"/>
  <c r="K43716" i="1"/>
  <c r="L43716" i="1"/>
  <c r="J43717" i="1"/>
  <c r="K43717" i="1"/>
  <c r="L43717" i="1"/>
  <c r="J43718" i="1"/>
  <c r="K43718" i="1"/>
  <c r="L43718" i="1"/>
  <c r="J43719" i="1"/>
  <c r="K43719" i="1"/>
  <c r="L43719" i="1"/>
  <c r="J43720" i="1"/>
  <c r="K43720" i="1"/>
  <c r="L43720" i="1"/>
  <c r="J43721" i="1"/>
  <c r="K43721" i="1"/>
  <c r="L43721" i="1"/>
  <c r="J43722" i="1"/>
  <c r="K43722" i="1"/>
  <c r="L43722" i="1"/>
  <c r="J43723" i="1"/>
  <c r="K43723" i="1"/>
  <c r="L43723" i="1"/>
  <c r="J43724" i="1"/>
  <c r="K43724" i="1"/>
  <c r="L43724" i="1"/>
  <c r="J43725" i="1"/>
  <c r="K43725" i="1"/>
  <c r="L43725" i="1"/>
  <c r="J43726" i="1"/>
  <c r="K43726" i="1"/>
  <c r="L43726" i="1"/>
  <c r="J43727" i="1"/>
  <c r="K43727" i="1"/>
  <c r="L43727" i="1"/>
  <c r="J43728" i="1"/>
  <c r="K43728" i="1"/>
  <c r="L43728" i="1"/>
  <c r="J43729" i="1"/>
  <c r="K43729" i="1"/>
  <c r="L43729" i="1"/>
  <c r="J43730" i="1"/>
  <c r="K43730" i="1"/>
  <c r="L43730" i="1"/>
  <c r="J43731" i="1"/>
  <c r="K43731" i="1"/>
  <c r="L43731" i="1"/>
  <c r="J43732" i="1"/>
  <c r="K43732" i="1"/>
  <c r="L43732" i="1"/>
  <c r="J43733" i="1"/>
  <c r="K43733" i="1"/>
  <c r="L43733" i="1"/>
  <c r="J43734" i="1"/>
  <c r="K43734" i="1"/>
  <c r="L43734" i="1"/>
  <c r="J43735" i="1"/>
  <c r="K43735" i="1"/>
  <c r="L43735" i="1"/>
  <c r="J43736" i="1"/>
  <c r="K43736" i="1"/>
  <c r="L43736" i="1"/>
  <c r="J43737" i="1"/>
  <c r="K43737" i="1"/>
  <c r="L43737" i="1"/>
  <c r="J43738" i="1"/>
  <c r="K43738" i="1"/>
  <c r="L43738" i="1"/>
  <c r="J43739" i="1"/>
  <c r="K43739" i="1"/>
  <c r="L43739" i="1"/>
  <c r="J43740" i="1"/>
  <c r="K43740" i="1"/>
  <c r="L43740" i="1"/>
  <c r="J43741" i="1"/>
  <c r="K43741" i="1"/>
  <c r="L43741" i="1"/>
  <c r="J43742" i="1"/>
  <c r="K43742" i="1"/>
  <c r="L43742" i="1"/>
  <c r="J43743" i="1"/>
  <c r="K43743" i="1"/>
  <c r="L43743" i="1"/>
  <c r="J43744" i="1"/>
  <c r="K43744" i="1"/>
  <c r="L43744" i="1"/>
  <c r="J43745" i="1"/>
  <c r="K43745" i="1"/>
  <c r="L43745" i="1"/>
  <c r="J43746" i="1"/>
  <c r="K43746" i="1"/>
  <c r="L43746" i="1"/>
  <c r="J43747" i="1"/>
  <c r="K43747" i="1"/>
  <c r="L43747" i="1"/>
  <c r="J43748" i="1"/>
  <c r="K43748" i="1"/>
  <c r="L43748" i="1"/>
  <c r="J43749" i="1"/>
  <c r="K43749" i="1"/>
  <c r="L43749" i="1"/>
  <c r="J43750" i="1"/>
  <c r="K43750" i="1"/>
  <c r="L43750" i="1"/>
  <c r="J43751" i="1"/>
  <c r="K43751" i="1"/>
  <c r="L43751" i="1"/>
  <c r="J43752" i="1"/>
  <c r="K43752" i="1"/>
  <c r="L43752" i="1"/>
  <c r="J43753" i="1"/>
  <c r="K43753" i="1"/>
  <c r="L43753" i="1"/>
  <c r="J43754" i="1"/>
  <c r="K43754" i="1"/>
  <c r="L43754" i="1"/>
  <c r="J43755" i="1"/>
  <c r="K43755" i="1"/>
  <c r="L43755" i="1"/>
  <c r="J43756" i="1"/>
  <c r="K43756" i="1"/>
  <c r="L43756" i="1"/>
  <c r="J43757" i="1"/>
  <c r="K43757" i="1"/>
  <c r="L43757" i="1"/>
  <c r="J43758" i="1"/>
  <c r="K43758" i="1"/>
  <c r="L43758" i="1"/>
  <c r="J43759" i="1"/>
  <c r="K43759" i="1"/>
  <c r="L43759" i="1"/>
  <c r="J43760" i="1"/>
  <c r="K43760" i="1"/>
  <c r="L43760" i="1"/>
  <c r="J43761" i="1"/>
  <c r="K43761" i="1"/>
  <c r="L43761" i="1"/>
  <c r="J43762" i="1"/>
  <c r="K43762" i="1"/>
  <c r="L43762" i="1"/>
  <c r="J43763" i="1"/>
  <c r="K43763" i="1"/>
  <c r="L43763" i="1"/>
  <c r="J43764" i="1"/>
  <c r="K43764" i="1"/>
  <c r="L43764" i="1"/>
  <c r="J43765" i="1"/>
  <c r="K43765" i="1"/>
  <c r="L43765" i="1"/>
  <c r="J43766" i="1"/>
  <c r="K43766" i="1"/>
  <c r="L43766" i="1"/>
  <c r="J43767" i="1"/>
  <c r="K43767" i="1"/>
  <c r="L43767" i="1"/>
  <c r="J43768" i="1"/>
  <c r="K43768" i="1"/>
  <c r="L43768" i="1"/>
  <c r="J43769" i="1"/>
  <c r="K43769" i="1"/>
  <c r="L43769" i="1"/>
  <c r="J43770" i="1"/>
  <c r="K43770" i="1"/>
  <c r="L43770" i="1"/>
  <c r="J43771" i="1"/>
  <c r="K43771" i="1"/>
  <c r="L43771" i="1"/>
  <c r="J43772" i="1"/>
  <c r="K43772" i="1"/>
  <c r="L43772" i="1"/>
  <c r="J43773" i="1"/>
  <c r="K43773" i="1"/>
  <c r="L43773" i="1"/>
  <c r="J43774" i="1"/>
  <c r="K43774" i="1"/>
  <c r="L43774" i="1"/>
  <c r="J43775" i="1"/>
  <c r="K43775" i="1"/>
  <c r="L43775" i="1"/>
  <c r="J43776" i="1"/>
  <c r="K43776" i="1"/>
  <c r="L43776" i="1"/>
  <c r="J43777" i="1"/>
  <c r="K43777" i="1"/>
  <c r="L43777" i="1"/>
  <c r="J43778" i="1"/>
  <c r="K43778" i="1"/>
  <c r="L43778" i="1"/>
  <c r="J43779" i="1"/>
  <c r="K43779" i="1"/>
  <c r="L43779" i="1"/>
  <c r="J43780" i="1"/>
  <c r="K43780" i="1"/>
  <c r="L43780" i="1"/>
  <c r="J43781" i="1"/>
  <c r="K43781" i="1"/>
  <c r="L43781" i="1"/>
  <c r="J43782" i="1"/>
  <c r="K43782" i="1"/>
  <c r="L43782" i="1"/>
  <c r="J43783" i="1"/>
  <c r="K43783" i="1"/>
  <c r="L43783" i="1"/>
  <c r="J43784" i="1"/>
  <c r="K43784" i="1"/>
  <c r="L43784" i="1"/>
  <c r="J43785" i="1"/>
  <c r="K43785" i="1"/>
  <c r="L43785" i="1"/>
  <c r="J43786" i="1"/>
  <c r="K43786" i="1"/>
  <c r="L43786" i="1"/>
  <c r="J43787" i="1"/>
  <c r="K43787" i="1"/>
  <c r="L43787" i="1"/>
  <c r="J43788" i="1"/>
  <c r="K43788" i="1"/>
  <c r="L43788" i="1"/>
  <c r="J43789" i="1"/>
  <c r="K43789" i="1"/>
  <c r="L43789" i="1"/>
  <c r="J43790" i="1"/>
  <c r="K43790" i="1"/>
  <c r="L43790" i="1"/>
  <c r="J43791" i="1"/>
  <c r="K43791" i="1"/>
  <c r="L43791" i="1"/>
  <c r="J43792" i="1"/>
  <c r="K43792" i="1"/>
  <c r="L43792" i="1"/>
  <c r="J43793" i="1"/>
  <c r="K43793" i="1"/>
  <c r="L43793" i="1"/>
  <c r="J43794" i="1"/>
  <c r="K43794" i="1"/>
  <c r="L43794" i="1"/>
  <c r="J43795" i="1"/>
  <c r="K43795" i="1"/>
  <c r="L43795" i="1"/>
  <c r="J43796" i="1"/>
  <c r="K43796" i="1"/>
  <c r="L43796" i="1"/>
  <c r="J43797" i="1"/>
  <c r="K43797" i="1"/>
  <c r="L43797" i="1"/>
  <c r="J43798" i="1"/>
  <c r="K43798" i="1"/>
  <c r="L43798" i="1"/>
  <c r="J43799" i="1"/>
  <c r="K43799" i="1"/>
  <c r="L43799" i="1"/>
  <c r="J43800" i="1"/>
  <c r="K43800" i="1"/>
  <c r="L43800" i="1"/>
  <c r="J43801" i="1"/>
  <c r="K43801" i="1"/>
  <c r="L43801" i="1"/>
  <c r="J43802" i="1"/>
  <c r="K43802" i="1"/>
  <c r="L43802" i="1"/>
  <c r="J43803" i="1"/>
  <c r="K43803" i="1"/>
  <c r="L43803" i="1"/>
  <c r="J43804" i="1"/>
  <c r="K43804" i="1"/>
  <c r="L43804" i="1"/>
  <c r="J43805" i="1"/>
  <c r="K43805" i="1"/>
  <c r="L43805" i="1"/>
  <c r="J43806" i="1"/>
  <c r="K43806" i="1"/>
  <c r="L43806" i="1"/>
  <c r="J43807" i="1"/>
  <c r="K43807" i="1"/>
  <c r="L43807" i="1"/>
  <c r="J43808" i="1"/>
  <c r="K43808" i="1"/>
  <c r="L43808" i="1"/>
  <c r="J43809" i="1"/>
  <c r="K43809" i="1"/>
  <c r="L43809" i="1"/>
  <c r="J43810" i="1"/>
  <c r="K43810" i="1"/>
  <c r="L43810" i="1"/>
  <c r="J43811" i="1"/>
  <c r="K43811" i="1"/>
  <c r="L43811" i="1"/>
  <c r="J43812" i="1"/>
  <c r="K43812" i="1"/>
  <c r="L43812" i="1"/>
  <c r="J43813" i="1"/>
  <c r="K43813" i="1"/>
  <c r="L43813" i="1"/>
  <c r="J43814" i="1"/>
  <c r="K43814" i="1"/>
  <c r="L43814" i="1"/>
  <c r="J43815" i="1"/>
  <c r="K43815" i="1"/>
  <c r="L43815" i="1"/>
  <c r="J43816" i="1"/>
  <c r="K43816" i="1"/>
  <c r="L43816" i="1"/>
  <c r="J43817" i="1"/>
  <c r="K43817" i="1"/>
  <c r="L43817" i="1"/>
  <c r="J43818" i="1"/>
  <c r="K43818" i="1"/>
  <c r="L43818" i="1"/>
  <c r="J43819" i="1"/>
  <c r="K43819" i="1"/>
  <c r="L43819" i="1"/>
  <c r="J43820" i="1"/>
  <c r="K43820" i="1"/>
  <c r="L43820" i="1"/>
  <c r="J43821" i="1"/>
  <c r="K43821" i="1"/>
  <c r="L43821" i="1"/>
  <c r="J43822" i="1"/>
  <c r="K43822" i="1"/>
  <c r="L43822" i="1"/>
  <c r="J43823" i="1"/>
  <c r="K43823" i="1"/>
  <c r="L43823" i="1"/>
  <c r="J43824" i="1"/>
  <c r="K43824" i="1"/>
  <c r="L43824" i="1"/>
  <c r="J43825" i="1"/>
  <c r="K43825" i="1"/>
  <c r="L43825" i="1"/>
  <c r="J43826" i="1"/>
  <c r="K43826" i="1"/>
  <c r="L43826" i="1"/>
  <c r="J43827" i="1"/>
  <c r="K43827" i="1"/>
  <c r="L43827" i="1"/>
  <c r="J43828" i="1"/>
  <c r="K43828" i="1"/>
  <c r="L43828" i="1"/>
  <c r="J43829" i="1"/>
  <c r="K43829" i="1"/>
  <c r="L43829" i="1"/>
  <c r="J43830" i="1"/>
  <c r="K43830" i="1"/>
  <c r="L43830" i="1"/>
  <c r="J43831" i="1"/>
  <c r="K43831" i="1"/>
  <c r="L43831" i="1"/>
  <c r="J43832" i="1"/>
  <c r="K43832" i="1"/>
  <c r="L43832" i="1"/>
  <c r="J43833" i="1"/>
  <c r="K43833" i="1"/>
  <c r="L43833" i="1"/>
  <c r="J43834" i="1"/>
  <c r="K43834" i="1"/>
  <c r="L43834" i="1"/>
  <c r="J43835" i="1"/>
  <c r="K43835" i="1"/>
  <c r="L43835" i="1"/>
  <c r="J43836" i="1"/>
  <c r="K43836" i="1"/>
  <c r="L43836" i="1"/>
  <c r="J43837" i="1"/>
  <c r="K43837" i="1"/>
  <c r="L43837" i="1"/>
  <c r="J43838" i="1"/>
  <c r="K43838" i="1"/>
  <c r="L43838" i="1"/>
  <c r="J43839" i="1"/>
  <c r="K43839" i="1"/>
  <c r="L43839" i="1"/>
  <c r="J43840" i="1"/>
  <c r="K43840" i="1"/>
  <c r="L43840" i="1"/>
  <c r="J43841" i="1"/>
  <c r="K43841" i="1"/>
  <c r="L43841" i="1"/>
  <c r="J43842" i="1"/>
  <c r="K43842" i="1"/>
  <c r="L43842" i="1"/>
  <c r="J43843" i="1"/>
  <c r="K43843" i="1"/>
  <c r="L43843" i="1"/>
  <c r="J43844" i="1"/>
  <c r="K43844" i="1"/>
  <c r="L43844" i="1"/>
  <c r="J43845" i="1"/>
  <c r="K43845" i="1"/>
  <c r="L43845" i="1"/>
  <c r="J43846" i="1"/>
  <c r="K43846" i="1"/>
  <c r="L43846" i="1"/>
  <c r="J43847" i="1"/>
  <c r="K43847" i="1"/>
  <c r="L43847" i="1"/>
  <c r="J43848" i="1"/>
  <c r="K43848" i="1"/>
  <c r="L43848" i="1"/>
  <c r="J43849" i="1"/>
  <c r="K43849" i="1"/>
  <c r="L43849" i="1"/>
  <c r="J43850" i="1"/>
  <c r="K43850" i="1"/>
  <c r="L43850" i="1"/>
  <c r="J43851" i="1"/>
  <c r="K43851" i="1"/>
  <c r="L43851" i="1"/>
  <c r="J43852" i="1"/>
  <c r="K43852" i="1"/>
  <c r="L43852" i="1"/>
  <c r="J43853" i="1"/>
  <c r="K43853" i="1"/>
  <c r="L43853" i="1"/>
  <c r="J43854" i="1"/>
  <c r="K43854" i="1"/>
  <c r="L43854" i="1"/>
  <c r="J43855" i="1"/>
  <c r="K43855" i="1"/>
  <c r="L43855" i="1"/>
  <c r="J43856" i="1"/>
  <c r="K43856" i="1"/>
  <c r="L43856" i="1"/>
  <c r="J43857" i="1"/>
  <c r="K43857" i="1"/>
  <c r="L43857" i="1"/>
  <c r="J43858" i="1"/>
  <c r="K43858" i="1"/>
  <c r="L43858" i="1"/>
  <c r="J43859" i="1"/>
  <c r="K43859" i="1"/>
  <c r="L43859" i="1"/>
  <c r="J43860" i="1"/>
  <c r="K43860" i="1"/>
  <c r="L43860" i="1"/>
  <c r="J43861" i="1"/>
  <c r="K43861" i="1"/>
  <c r="L43861" i="1"/>
  <c r="J43862" i="1"/>
  <c r="K43862" i="1"/>
  <c r="L43862" i="1"/>
  <c r="J43863" i="1"/>
  <c r="K43863" i="1"/>
  <c r="L43863" i="1"/>
  <c r="J43864" i="1"/>
  <c r="K43864" i="1"/>
  <c r="L43864" i="1"/>
  <c r="J43865" i="1"/>
  <c r="K43865" i="1"/>
  <c r="L43865" i="1"/>
  <c r="J43866" i="1"/>
  <c r="K43866" i="1"/>
  <c r="L43866" i="1"/>
  <c r="J43867" i="1"/>
  <c r="K43867" i="1"/>
  <c r="L43867" i="1"/>
  <c r="J43868" i="1"/>
  <c r="K43868" i="1"/>
  <c r="L43868" i="1"/>
  <c r="J43869" i="1"/>
  <c r="K43869" i="1"/>
  <c r="L43869" i="1"/>
  <c r="J43870" i="1"/>
  <c r="K43870" i="1"/>
  <c r="L43870" i="1"/>
  <c r="J43871" i="1"/>
  <c r="K43871" i="1"/>
  <c r="L43871" i="1"/>
  <c r="J43872" i="1"/>
  <c r="K43872" i="1"/>
  <c r="L43872" i="1"/>
  <c r="J43873" i="1"/>
  <c r="K43873" i="1"/>
  <c r="L43873" i="1"/>
  <c r="J43874" i="1"/>
  <c r="K43874" i="1"/>
  <c r="L43874" i="1"/>
  <c r="J43875" i="1"/>
  <c r="K43875" i="1"/>
  <c r="L43875" i="1"/>
  <c r="J43876" i="1"/>
  <c r="K43876" i="1"/>
  <c r="L43876" i="1"/>
  <c r="J43877" i="1"/>
  <c r="K43877" i="1"/>
  <c r="L43877" i="1"/>
  <c r="J43878" i="1"/>
  <c r="K43878" i="1"/>
  <c r="L43878" i="1"/>
  <c r="J43879" i="1"/>
  <c r="K43879" i="1"/>
  <c r="L43879" i="1"/>
  <c r="J43880" i="1"/>
  <c r="K43880" i="1"/>
  <c r="L43880" i="1"/>
  <c r="J43881" i="1"/>
  <c r="K43881" i="1"/>
  <c r="L43881" i="1"/>
  <c r="J43882" i="1"/>
  <c r="K43882" i="1"/>
  <c r="L43882" i="1"/>
  <c r="J43883" i="1"/>
  <c r="K43883" i="1"/>
  <c r="L43883" i="1"/>
  <c r="J43884" i="1"/>
  <c r="K43884" i="1"/>
  <c r="L43884" i="1"/>
  <c r="J43885" i="1"/>
  <c r="K43885" i="1"/>
  <c r="L43885" i="1"/>
  <c r="J43886" i="1"/>
  <c r="K43886" i="1"/>
  <c r="L43886" i="1"/>
  <c r="J43887" i="1"/>
  <c r="K43887" i="1"/>
  <c r="L43887" i="1"/>
  <c r="J43888" i="1"/>
  <c r="K43888" i="1"/>
  <c r="L43888" i="1"/>
  <c r="J43889" i="1"/>
  <c r="K43889" i="1"/>
  <c r="L43889" i="1"/>
  <c r="J43890" i="1"/>
  <c r="K43890" i="1"/>
  <c r="L43890" i="1"/>
  <c r="J43891" i="1"/>
  <c r="K43891" i="1"/>
  <c r="L43891" i="1"/>
  <c r="J43892" i="1"/>
  <c r="K43892" i="1"/>
  <c r="L43892" i="1"/>
  <c r="J43893" i="1"/>
  <c r="K43893" i="1"/>
  <c r="L43893" i="1"/>
  <c r="J43894" i="1"/>
  <c r="K43894" i="1"/>
  <c r="L43894" i="1"/>
  <c r="J43895" i="1"/>
  <c r="K43895" i="1"/>
  <c r="L43895" i="1"/>
  <c r="J43896" i="1"/>
  <c r="K43896" i="1"/>
  <c r="L43896" i="1"/>
  <c r="J43897" i="1"/>
  <c r="K43897" i="1"/>
  <c r="L43897" i="1"/>
  <c r="J43898" i="1"/>
  <c r="K43898" i="1"/>
  <c r="L43898" i="1"/>
  <c r="J43899" i="1"/>
  <c r="K43899" i="1"/>
  <c r="L43899" i="1"/>
  <c r="J43900" i="1"/>
  <c r="K43900" i="1"/>
  <c r="L43900" i="1"/>
  <c r="J43901" i="1"/>
  <c r="K43901" i="1"/>
  <c r="L43901" i="1"/>
  <c r="J43902" i="1"/>
  <c r="K43902" i="1"/>
  <c r="L43902" i="1"/>
  <c r="J43903" i="1"/>
  <c r="K43903" i="1"/>
  <c r="L43903" i="1"/>
  <c r="J43904" i="1"/>
  <c r="K43904" i="1"/>
  <c r="L43904" i="1"/>
  <c r="J43905" i="1"/>
  <c r="K43905" i="1"/>
  <c r="L43905" i="1"/>
  <c r="J43906" i="1"/>
  <c r="K43906" i="1"/>
  <c r="L43906" i="1"/>
  <c r="J43907" i="1"/>
  <c r="K43907" i="1"/>
  <c r="L43907" i="1"/>
  <c r="J43908" i="1"/>
  <c r="K43908" i="1"/>
  <c r="L43908" i="1"/>
  <c r="J43909" i="1"/>
  <c r="K43909" i="1"/>
  <c r="L43909" i="1"/>
  <c r="J43910" i="1"/>
  <c r="K43910" i="1"/>
  <c r="L43910" i="1"/>
  <c r="J43911" i="1"/>
  <c r="K43911" i="1"/>
  <c r="L43911" i="1"/>
  <c r="J43912" i="1"/>
  <c r="K43912" i="1"/>
  <c r="L43912" i="1"/>
  <c r="J43913" i="1"/>
  <c r="K43913" i="1"/>
  <c r="L43913" i="1"/>
  <c r="J43914" i="1"/>
  <c r="K43914" i="1"/>
  <c r="L43914" i="1"/>
  <c r="J43915" i="1"/>
  <c r="K43915" i="1"/>
  <c r="L43915" i="1"/>
  <c r="J43916" i="1"/>
  <c r="K43916" i="1"/>
  <c r="L43916" i="1"/>
  <c r="J43917" i="1"/>
  <c r="K43917" i="1"/>
  <c r="L43917" i="1"/>
  <c r="J43918" i="1"/>
  <c r="K43918" i="1"/>
  <c r="L43918" i="1"/>
  <c r="J43919" i="1"/>
  <c r="K43919" i="1"/>
  <c r="L43919" i="1"/>
  <c r="J43920" i="1"/>
  <c r="K43920" i="1"/>
  <c r="L43920" i="1"/>
  <c r="J43921" i="1"/>
  <c r="K43921" i="1"/>
  <c r="L43921" i="1"/>
  <c r="J43922" i="1"/>
  <c r="K43922" i="1"/>
  <c r="L43922" i="1"/>
  <c r="J43923" i="1"/>
  <c r="K43923" i="1"/>
  <c r="L43923" i="1"/>
  <c r="J43924" i="1"/>
  <c r="K43924" i="1"/>
  <c r="L43924" i="1"/>
  <c r="J43925" i="1"/>
  <c r="K43925" i="1"/>
  <c r="L43925" i="1"/>
  <c r="J43926" i="1"/>
  <c r="K43926" i="1"/>
  <c r="L43926" i="1"/>
  <c r="J43927" i="1"/>
  <c r="K43927" i="1"/>
  <c r="L43927" i="1"/>
  <c r="J43928" i="1"/>
  <c r="K43928" i="1"/>
  <c r="L43928" i="1"/>
  <c r="J43929" i="1"/>
  <c r="K43929" i="1"/>
  <c r="L43929" i="1"/>
  <c r="J43930" i="1"/>
  <c r="K43930" i="1"/>
  <c r="L43930" i="1"/>
  <c r="J43931" i="1"/>
  <c r="K43931" i="1"/>
  <c r="L43931" i="1"/>
  <c r="J43932" i="1"/>
  <c r="K43932" i="1"/>
  <c r="L43932" i="1"/>
  <c r="J43933" i="1"/>
  <c r="K43933" i="1"/>
  <c r="L43933" i="1"/>
  <c r="J43934" i="1"/>
  <c r="K43934" i="1"/>
  <c r="L43934" i="1"/>
  <c r="J43935" i="1"/>
  <c r="K43935" i="1"/>
  <c r="L43935" i="1"/>
  <c r="J43936" i="1"/>
  <c r="K43936" i="1"/>
  <c r="L43936" i="1"/>
  <c r="J43937" i="1"/>
  <c r="K43937" i="1"/>
  <c r="L43937" i="1"/>
  <c r="J43938" i="1"/>
  <c r="K43938" i="1"/>
  <c r="L43938" i="1"/>
  <c r="J43939" i="1"/>
  <c r="K43939" i="1"/>
  <c r="L43939" i="1"/>
  <c r="J43940" i="1"/>
  <c r="K43940" i="1"/>
  <c r="L43940" i="1"/>
  <c r="J43941" i="1"/>
  <c r="K43941" i="1"/>
  <c r="L43941" i="1"/>
  <c r="J43942" i="1"/>
  <c r="K43942" i="1"/>
  <c r="L43942" i="1"/>
  <c r="J43943" i="1"/>
  <c r="K43943" i="1"/>
  <c r="L43943" i="1"/>
  <c r="J43944" i="1"/>
  <c r="K43944" i="1"/>
  <c r="L43944" i="1"/>
  <c r="J43945" i="1"/>
  <c r="K43945" i="1"/>
  <c r="L43945" i="1"/>
  <c r="J43946" i="1"/>
  <c r="K43946" i="1"/>
  <c r="L43946" i="1"/>
  <c r="J43947" i="1"/>
  <c r="K43947" i="1"/>
  <c r="L43947" i="1"/>
  <c r="J43948" i="1"/>
  <c r="K43948" i="1"/>
  <c r="L43948" i="1"/>
  <c r="J43949" i="1"/>
  <c r="K43949" i="1"/>
  <c r="L43949" i="1"/>
  <c r="J43950" i="1"/>
  <c r="K43950" i="1"/>
  <c r="L43950" i="1"/>
  <c r="J43951" i="1"/>
  <c r="K43951" i="1"/>
  <c r="L43951" i="1"/>
  <c r="J43952" i="1"/>
  <c r="K43952" i="1"/>
  <c r="L43952" i="1"/>
  <c r="J43953" i="1"/>
  <c r="K43953" i="1"/>
  <c r="L43953" i="1"/>
  <c r="J43954" i="1"/>
  <c r="K43954" i="1"/>
  <c r="L43954" i="1"/>
  <c r="J43955" i="1"/>
  <c r="K43955" i="1"/>
  <c r="L43955" i="1"/>
  <c r="J43956" i="1"/>
  <c r="K43956" i="1"/>
  <c r="L43956" i="1"/>
  <c r="J43957" i="1"/>
  <c r="K43957" i="1"/>
  <c r="L43957" i="1"/>
  <c r="J43958" i="1"/>
  <c r="K43958" i="1"/>
  <c r="L43958" i="1"/>
  <c r="J43959" i="1"/>
  <c r="K43959" i="1"/>
  <c r="L43959" i="1"/>
  <c r="J43960" i="1"/>
  <c r="K43960" i="1"/>
  <c r="L43960" i="1"/>
  <c r="J43961" i="1"/>
  <c r="K43961" i="1"/>
  <c r="L43961" i="1"/>
  <c r="J43962" i="1"/>
  <c r="K43962" i="1"/>
  <c r="L43962" i="1"/>
  <c r="J43963" i="1"/>
  <c r="K43963" i="1"/>
  <c r="L43963" i="1"/>
  <c r="J43964" i="1"/>
  <c r="K43964" i="1"/>
  <c r="L43964" i="1"/>
  <c r="J43965" i="1"/>
  <c r="K43965" i="1"/>
  <c r="L43965" i="1"/>
  <c r="J43966" i="1"/>
  <c r="K43966" i="1"/>
  <c r="L43966" i="1"/>
  <c r="J43967" i="1"/>
  <c r="K43967" i="1"/>
  <c r="L43967" i="1"/>
  <c r="J43968" i="1"/>
  <c r="K43968" i="1"/>
  <c r="L43968" i="1"/>
  <c r="J43969" i="1"/>
  <c r="K43969" i="1"/>
  <c r="L43969" i="1"/>
  <c r="J43970" i="1"/>
  <c r="K43970" i="1"/>
  <c r="L43970" i="1"/>
  <c r="J43971" i="1"/>
  <c r="K43971" i="1"/>
  <c r="L43971" i="1"/>
  <c r="J43972" i="1"/>
  <c r="K43972" i="1"/>
  <c r="L43972" i="1"/>
  <c r="J43973" i="1"/>
  <c r="K43973" i="1"/>
  <c r="L43973" i="1"/>
  <c r="J43974" i="1"/>
  <c r="K43974" i="1"/>
  <c r="L43974" i="1"/>
  <c r="J43975" i="1"/>
  <c r="K43975" i="1"/>
  <c r="L43975" i="1"/>
  <c r="J43976" i="1"/>
  <c r="K43976" i="1"/>
  <c r="L43976" i="1"/>
  <c r="J43977" i="1"/>
  <c r="K43977" i="1"/>
  <c r="L43977" i="1"/>
  <c r="J43978" i="1"/>
  <c r="K43978" i="1"/>
  <c r="L43978" i="1"/>
  <c r="J43979" i="1"/>
  <c r="K43979" i="1"/>
  <c r="L43979" i="1"/>
  <c r="J43980" i="1"/>
  <c r="K43980" i="1"/>
  <c r="L43980" i="1"/>
  <c r="J43981" i="1"/>
  <c r="K43981" i="1"/>
  <c r="L43981" i="1"/>
  <c r="J43982" i="1"/>
  <c r="K43982" i="1"/>
  <c r="L43982" i="1"/>
  <c r="J43983" i="1"/>
  <c r="K43983" i="1"/>
  <c r="L43983" i="1"/>
  <c r="J43984" i="1"/>
  <c r="K43984" i="1"/>
  <c r="L43984" i="1"/>
  <c r="J43985" i="1"/>
  <c r="K43985" i="1"/>
  <c r="L43985" i="1"/>
  <c r="J43986" i="1"/>
  <c r="K43986" i="1"/>
  <c r="L43986" i="1"/>
  <c r="J43987" i="1"/>
  <c r="K43987" i="1"/>
  <c r="L43987" i="1"/>
  <c r="J43988" i="1"/>
  <c r="K43988" i="1"/>
  <c r="L43988" i="1"/>
  <c r="J43989" i="1"/>
  <c r="K43989" i="1"/>
  <c r="L43989" i="1"/>
  <c r="J43990" i="1"/>
  <c r="K43990" i="1"/>
  <c r="L43990" i="1"/>
  <c r="J43991" i="1"/>
  <c r="K43991" i="1"/>
  <c r="L43991" i="1"/>
  <c r="J43992" i="1"/>
  <c r="K43992" i="1"/>
  <c r="L43992" i="1"/>
  <c r="J43993" i="1"/>
  <c r="K43993" i="1"/>
  <c r="L43993" i="1"/>
  <c r="J43994" i="1"/>
  <c r="K43994" i="1"/>
  <c r="L43994" i="1"/>
  <c r="J43995" i="1"/>
  <c r="K43995" i="1"/>
  <c r="L43995" i="1"/>
  <c r="J43996" i="1"/>
  <c r="K43996" i="1"/>
  <c r="L43996" i="1"/>
  <c r="J43997" i="1"/>
  <c r="K43997" i="1"/>
  <c r="L43997" i="1"/>
  <c r="J43998" i="1"/>
  <c r="K43998" i="1"/>
  <c r="L43998" i="1"/>
  <c r="J43999" i="1"/>
  <c r="K43999" i="1"/>
  <c r="L43999" i="1"/>
  <c r="J44000" i="1"/>
  <c r="K44000" i="1"/>
  <c r="L44000" i="1"/>
  <c r="J44001" i="1"/>
  <c r="K44001" i="1"/>
  <c r="L44001" i="1"/>
  <c r="J44002" i="1"/>
  <c r="K44002" i="1"/>
  <c r="L44002" i="1"/>
  <c r="J44003" i="1"/>
  <c r="K44003" i="1"/>
  <c r="L44003" i="1"/>
  <c r="J44004" i="1"/>
  <c r="K44004" i="1"/>
  <c r="L44004" i="1"/>
  <c r="J44005" i="1"/>
  <c r="K44005" i="1"/>
  <c r="L44005" i="1"/>
  <c r="J44006" i="1"/>
  <c r="K44006" i="1"/>
  <c r="L44006" i="1"/>
  <c r="J44007" i="1"/>
  <c r="K44007" i="1"/>
  <c r="L44007" i="1"/>
  <c r="J44008" i="1"/>
  <c r="K44008" i="1"/>
  <c r="L44008" i="1"/>
  <c r="J44009" i="1"/>
  <c r="K44009" i="1"/>
  <c r="L44009" i="1"/>
  <c r="J44010" i="1"/>
  <c r="K44010" i="1"/>
  <c r="L44010" i="1"/>
  <c r="J44011" i="1"/>
  <c r="K44011" i="1"/>
  <c r="L44011" i="1"/>
  <c r="J44012" i="1"/>
  <c r="K44012" i="1"/>
  <c r="L44012" i="1"/>
  <c r="J44013" i="1"/>
  <c r="K44013" i="1"/>
  <c r="L44013" i="1"/>
  <c r="J44014" i="1"/>
  <c r="K44014" i="1"/>
  <c r="L44014" i="1"/>
  <c r="J44015" i="1"/>
  <c r="K44015" i="1"/>
  <c r="L44015" i="1"/>
  <c r="J44016" i="1"/>
  <c r="K44016" i="1"/>
  <c r="L44016" i="1"/>
  <c r="J44017" i="1"/>
  <c r="K44017" i="1"/>
  <c r="L44017" i="1"/>
  <c r="J44018" i="1"/>
  <c r="K44018" i="1"/>
  <c r="L44018" i="1"/>
  <c r="J44019" i="1"/>
  <c r="K44019" i="1"/>
  <c r="L44019" i="1"/>
  <c r="J44020" i="1"/>
  <c r="K44020" i="1"/>
  <c r="L44020" i="1"/>
  <c r="J44021" i="1"/>
  <c r="K44021" i="1"/>
  <c r="L44021" i="1"/>
  <c r="J44022" i="1"/>
  <c r="K44022" i="1"/>
  <c r="L44022" i="1"/>
  <c r="J44023" i="1"/>
  <c r="K44023" i="1"/>
  <c r="L44023" i="1"/>
  <c r="J44024" i="1"/>
  <c r="K44024" i="1"/>
  <c r="L44024" i="1"/>
  <c r="J44025" i="1"/>
  <c r="K44025" i="1"/>
  <c r="L44025" i="1"/>
  <c r="J44026" i="1"/>
  <c r="K44026" i="1"/>
  <c r="L44026" i="1"/>
  <c r="J44027" i="1"/>
  <c r="K44027" i="1"/>
  <c r="L44027" i="1"/>
  <c r="J44028" i="1"/>
  <c r="K44028" i="1"/>
  <c r="L44028" i="1"/>
  <c r="J44029" i="1"/>
  <c r="K44029" i="1"/>
  <c r="L44029" i="1"/>
  <c r="J44030" i="1"/>
  <c r="K44030" i="1"/>
  <c r="L44030" i="1"/>
  <c r="J44031" i="1"/>
  <c r="K44031" i="1"/>
  <c r="L44031" i="1"/>
  <c r="J44032" i="1"/>
  <c r="K44032" i="1"/>
  <c r="L44032" i="1"/>
  <c r="J44033" i="1"/>
  <c r="K44033" i="1"/>
  <c r="L44033" i="1"/>
  <c r="J44034" i="1"/>
  <c r="K44034" i="1"/>
  <c r="L44034" i="1"/>
  <c r="J44035" i="1"/>
  <c r="K44035" i="1"/>
  <c r="L44035" i="1"/>
  <c r="J44036" i="1"/>
  <c r="K44036" i="1"/>
  <c r="L44036" i="1"/>
  <c r="J44037" i="1"/>
  <c r="K44037" i="1"/>
  <c r="L44037" i="1"/>
  <c r="J44038" i="1"/>
  <c r="K44038" i="1"/>
  <c r="L44038" i="1"/>
  <c r="J44039" i="1"/>
  <c r="K44039" i="1"/>
  <c r="L44039" i="1"/>
  <c r="J44040" i="1"/>
  <c r="K44040" i="1"/>
  <c r="L44040" i="1"/>
  <c r="J44041" i="1"/>
  <c r="K44041" i="1"/>
  <c r="L44041" i="1"/>
  <c r="J44042" i="1"/>
  <c r="K44042" i="1"/>
  <c r="L44042" i="1"/>
  <c r="J44043" i="1"/>
  <c r="K44043" i="1"/>
  <c r="L44043" i="1"/>
  <c r="J44044" i="1"/>
  <c r="K44044" i="1"/>
  <c r="L44044" i="1"/>
  <c r="J44045" i="1"/>
  <c r="K44045" i="1"/>
  <c r="L44045" i="1"/>
  <c r="J44046" i="1"/>
  <c r="K44046" i="1"/>
  <c r="L44046" i="1"/>
  <c r="J44047" i="1"/>
  <c r="K44047" i="1"/>
  <c r="L44047" i="1"/>
  <c r="J44048" i="1"/>
  <c r="K44048" i="1"/>
  <c r="L44048" i="1"/>
  <c r="J44049" i="1"/>
  <c r="K44049" i="1"/>
  <c r="L44049" i="1"/>
  <c r="J44050" i="1"/>
  <c r="K44050" i="1"/>
  <c r="L44050" i="1"/>
  <c r="J44051" i="1"/>
  <c r="K44051" i="1"/>
  <c r="L44051" i="1"/>
  <c r="J44052" i="1"/>
  <c r="K44052" i="1"/>
  <c r="L44052" i="1"/>
  <c r="J44053" i="1"/>
  <c r="K44053" i="1"/>
  <c r="L44053" i="1"/>
  <c r="J44054" i="1"/>
  <c r="K44054" i="1"/>
  <c r="L44054" i="1"/>
  <c r="J44055" i="1"/>
  <c r="K44055" i="1"/>
  <c r="L44055" i="1"/>
  <c r="J44056" i="1"/>
  <c r="K44056" i="1"/>
  <c r="L44056" i="1"/>
  <c r="J44057" i="1"/>
  <c r="K44057" i="1"/>
  <c r="L44057" i="1"/>
  <c r="J44058" i="1"/>
  <c r="K44058" i="1"/>
  <c r="L44058" i="1"/>
  <c r="J44059" i="1"/>
  <c r="K44059" i="1"/>
  <c r="L44059" i="1"/>
  <c r="J44060" i="1"/>
  <c r="K44060" i="1"/>
  <c r="L44060" i="1"/>
  <c r="J44061" i="1"/>
  <c r="K44061" i="1"/>
  <c r="L44061" i="1"/>
  <c r="J44062" i="1"/>
  <c r="K44062" i="1"/>
  <c r="L44062" i="1"/>
  <c r="J44063" i="1"/>
  <c r="K44063" i="1"/>
  <c r="L44063" i="1"/>
  <c r="J44064" i="1"/>
  <c r="K44064" i="1"/>
  <c r="L44064" i="1"/>
  <c r="J44065" i="1"/>
  <c r="K44065" i="1"/>
  <c r="L44065" i="1"/>
  <c r="J44066" i="1"/>
  <c r="K44066" i="1"/>
  <c r="L44066" i="1"/>
  <c r="J44067" i="1"/>
  <c r="K44067" i="1"/>
  <c r="L44067" i="1"/>
  <c r="J44068" i="1"/>
  <c r="K44068" i="1"/>
  <c r="L44068" i="1"/>
  <c r="J44069" i="1"/>
  <c r="K44069" i="1"/>
  <c r="L44069" i="1"/>
  <c r="J44070" i="1"/>
  <c r="K44070" i="1"/>
  <c r="L44070" i="1"/>
  <c r="J44071" i="1"/>
  <c r="K44071" i="1"/>
  <c r="L44071" i="1"/>
  <c r="J44072" i="1"/>
  <c r="K44072" i="1"/>
  <c r="L44072" i="1"/>
  <c r="J44073" i="1"/>
  <c r="K44073" i="1"/>
  <c r="L44073" i="1"/>
  <c r="J44074" i="1"/>
  <c r="K44074" i="1"/>
  <c r="L44074" i="1"/>
  <c r="J44075" i="1"/>
  <c r="K44075" i="1"/>
  <c r="L44075" i="1"/>
  <c r="J44076" i="1"/>
  <c r="K44076" i="1"/>
  <c r="L44076" i="1"/>
  <c r="J44077" i="1"/>
  <c r="K44077" i="1"/>
  <c r="L44077" i="1"/>
  <c r="J44078" i="1"/>
  <c r="K44078" i="1"/>
  <c r="L44078" i="1"/>
  <c r="J44079" i="1"/>
  <c r="K44079" i="1"/>
  <c r="L44079" i="1"/>
  <c r="J44080" i="1"/>
  <c r="K44080" i="1"/>
  <c r="L44080" i="1"/>
  <c r="J44081" i="1"/>
  <c r="K44081" i="1"/>
  <c r="L44081" i="1"/>
  <c r="J44082" i="1"/>
  <c r="K44082" i="1"/>
  <c r="L44082" i="1"/>
  <c r="J44083" i="1"/>
  <c r="K44083" i="1"/>
  <c r="L44083" i="1"/>
  <c r="J44084" i="1"/>
  <c r="K44084" i="1"/>
  <c r="L44084" i="1"/>
  <c r="J44085" i="1"/>
  <c r="K44085" i="1"/>
  <c r="L44085" i="1"/>
  <c r="J44086" i="1"/>
  <c r="K44086" i="1"/>
  <c r="L44086" i="1"/>
  <c r="J44087" i="1"/>
  <c r="K44087" i="1"/>
  <c r="L44087" i="1"/>
  <c r="J44088" i="1"/>
  <c r="K44088" i="1"/>
  <c r="L44088" i="1"/>
  <c r="J44089" i="1"/>
  <c r="K44089" i="1"/>
  <c r="L44089" i="1"/>
  <c r="J44090" i="1"/>
  <c r="K44090" i="1"/>
  <c r="L44090" i="1"/>
  <c r="J44091" i="1"/>
  <c r="K44091" i="1"/>
  <c r="L44091" i="1"/>
  <c r="J44092" i="1"/>
  <c r="K44092" i="1"/>
  <c r="L44092" i="1"/>
  <c r="J44093" i="1"/>
  <c r="K44093" i="1"/>
  <c r="L44093" i="1"/>
  <c r="J44094" i="1"/>
  <c r="K44094" i="1"/>
  <c r="L44094" i="1"/>
  <c r="J44095" i="1"/>
  <c r="K44095" i="1"/>
  <c r="L44095" i="1"/>
  <c r="J44096" i="1"/>
  <c r="K44096" i="1"/>
  <c r="L44096" i="1"/>
  <c r="J44097" i="1"/>
  <c r="K44097" i="1"/>
  <c r="L44097" i="1"/>
  <c r="J44098" i="1"/>
  <c r="K44098" i="1"/>
  <c r="L44098" i="1"/>
  <c r="J44099" i="1"/>
  <c r="K44099" i="1"/>
  <c r="L44099" i="1"/>
  <c r="J44100" i="1"/>
  <c r="K44100" i="1"/>
  <c r="L44100" i="1"/>
  <c r="J44101" i="1"/>
  <c r="K44101" i="1"/>
  <c r="L44101" i="1"/>
  <c r="J44102" i="1"/>
  <c r="K44102" i="1"/>
  <c r="L44102" i="1"/>
  <c r="J44103" i="1"/>
  <c r="K44103" i="1"/>
  <c r="L44103" i="1"/>
  <c r="J44104" i="1"/>
  <c r="K44104" i="1"/>
  <c r="L44104" i="1"/>
  <c r="J44105" i="1"/>
  <c r="K44105" i="1"/>
  <c r="L44105" i="1"/>
  <c r="J44106" i="1"/>
  <c r="K44106" i="1"/>
  <c r="L44106" i="1"/>
  <c r="J44107" i="1"/>
  <c r="K44107" i="1"/>
  <c r="L44107" i="1"/>
  <c r="J44108" i="1"/>
  <c r="K44108" i="1"/>
  <c r="L44108" i="1"/>
  <c r="J44109" i="1"/>
  <c r="K44109" i="1"/>
  <c r="L44109" i="1"/>
  <c r="J44110" i="1"/>
  <c r="K44110" i="1"/>
  <c r="L44110" i="1"/>
  <c r="J44111" i="1"/>
  <c r="K44111" i="1"/>
  <c r="L44111" i="1"/>
  <c r="J44112" i="1"/>
  <c r="K44112" i="1"/>
  <c r="L44112" i="1"/>
  <c r="J44113" i="1"/>
  <c r="K44113" i="1"/>
  <c r="L44113" i="1"/>
  <c r="J44114" i="1"/>
  <c r="K44114" i="1"/>
  <c r="L44114" i="1"/>
  <c r="J44115" i="1"/>
  <c r="K44115" i="1"/>
  <c r="L44115" i="1"/>
  <c r="J44116" i="1"/>
  <c r="K44116" i="1"/>
  <c r="L44116" i="1"/>
  <c r="J44117" i="1"/>
  <c r="K44117" i="1"/>
  <c r="L44117" i="1"/>
  <c r="J44118" i="1"/>
  <c r="K44118" i="1"/>
  <c r="L44118" i="1"/>
  <c r="J44119" i="1"/>
  <c r="K44119" i="1"/>
  <c r="L44119" i="1"/>
  <c r="J44120" i="1"/>
  <c r="K44120" i="1"/>
  <c r="L44120" i="1"/>
  <c r="J44121" i="1"/>
  <c r="K44121" i="1"/>
  <c r="L44121" i="1"/>
  <c r="J44122" i="1"/>
  <c r="K44122" i="1"/>
  <c r="L44122" i="1"/>
  <c r="J44123" i="1"/>
  <c r="K44123" i="1"/>
  <c r="L44123" i="1"/>
  <c r="J44124" i="1"/>
  <c r="K44124" i="1"/>
  <c r="L44124" i="1"/>
  <c r="J44125" i="1"/>
  <c r="K44125" i="1"/>
  <c r="L44125" i="1"/>
  <c r="J44126" i="1"/>
  <c r="K44126" i="1"/>
  <c r="L44126" i="1"/>
  <c r="J44127" i="1"/>
  <c r="K44127" i="1"/>
  <c r="L44127" i="1"/>
  <c r="J44128" i="1"/>
  <c r="K44128" i="1"/>
  <c r="L44128" i="1"/>
  <c r="J44129" i="1"/>
  <c r="K44129" i="1"/>
  <c r="L44129" i="1"/>
  <c r="J44130" i="1"/>
  <c r="K44130" i="1"/>
  <c r="L44130" i="1"/>
  <c r="J44131" i="1"/>
  <c r="K44131" i="1"/>
  <c r="L44131" i="1"/>
  <c r="J44132" i="1"/>
  <c r="K44132" i="1"/>
  <c r="L44132" i="1"/>
  <c r="J44133" i="1"/>
  <c r="K44133" i="1"/>
  <c r="L44133" i="1"/>
  <c r="J44134" i="1"/>
  <c r="K44134" i="1"/>
  <c r="L44134" i="1"/>
  <c r="J44135" i="1"/>
  <c r="K44135" i="1"/>
  <c r="L44135" i="1"/>
  <c r="J44136" i="1"/>
  <c r="K44136" i="1"/>
  <c r="L44136" i="1"/>
  <c r="J44137" i="1"/>
  <c r="K44137" i="1"/>
  <c r="L44137" i="1"/>
  <c r="J44138" i="1"/>
  <c r="K44138" i="1"/>
  <c r="L44138" i="1"/>
  <c r="J44139" i="1"/>
  <c r="K44139" i="1"/>
  <c r="L44139" i="1"/>
  <c r="J44140" i="1"/>
  <c r="K44140" i="1"/>
  <c r="L44140" i="1"/>
  <c r="J44141" i="1"/>
  <c r="K44141" i="1"/>
  <c r="L44141" i="1"/>
  <c r="J44142" i="1"/>
  <c r="K44142" i="1"/>
  <c r="L44142" i="1"/>
  <c r="J44143" i="1"/>
  <c r="K44143" i="1"/>
  <c r="L44143" i="1"/>
  <c r="J44144" i="1"/>
  <c r="K44144" i="1"/>
  <c r="L44144" i="1"/>
  <c r="J44145" i="1"/>
  <c r="K44145" i="1"/>
  <c r="L44145" i="1"/>
  <c r="J44146" i="1"/>
  <c r="K44146" i="1"/>
  <c r="L44146" i="1"/>
  <c r="J44147" i="1"/>
  <c r="K44147" i="1"/>
  <c r="L44147" i="1"/>
  <c r="J44148" i="1"/>
  <c r="K44148" i="1"/>
  <c r="L44148" i="1"/>
  <c r="J44149" i="1"/>
  <c r="K44149" i="1"/>
  <c r="L44149" i="1"/>
  <c r="J44150" i="1"/>
  <c r="K44150" i="1"/>
  <c r="L44150" i="1"/>
  <c r="J44151" i="1"/>
  <c r="K44151" i="1"/>
  <c r="L44151" i="1"/>
  <c r="J44152" i="1"/>
  <c r="K44152" i="1"/>
  <c r="L44152" i="1"/>
  <c r="J44153" i="1"/>
  <c r="K44153" i="1"/>
  <c r="L44153" i="1"/>
  <c r="J44154" i="1"/>
  <c r="K44154" i="1"/>
  <c r="L44154" i="1"/>
  <c r="J44155" i="1"/>
  <c r="K44155" i="1"/>
  <c r="L44155" i="1"/>
  <c r="J44156" i="1"/>
  <c r="K44156" i="1"/>
  <c r="L44156" i="1"/>
  <c r="J44157" i="1"/>
  <c r="K44157" i="1"/>
  <c r="L44157" i="1"/>
  <c r="J44158" i="1"/>
  <c r="K44158" i="1"/>
  <c r="L44158" i="1"/>
  <c r="J44159" i="1"/>
  <c r="K44159" i="1"/>
  <c r="L44159" i="1"/>
  <c r="J44160" i="1"/>
  <c r="K44160" i="1"/>
  <c r="L44160" i="1"/>
  <c r="J44161" i="1"/>
  <c r="K44161" i="1"/>
  <c r="L44161" i="1"/>
  <c r="J44162" i="1"/>
  <c r="K44162" i="1"/>
  <c r="L44162" i="1"/>
  <c r="J44163" i="1"/>
  <c r="K44163" i="1"/>
  <c r="L44163" i="1"/>
  <c r="J44164" i="1"/>
  <c r="K44164" i="1"/>
  <c r="L44164" i="1"/>
  <c r="J44165" i="1"/>
  <c r="K44165" i="1"/>
  <c r="L44165" i="1"/>
  <c r="J44166" i="1"/>
  <c r="K44166" i="1"/>
  <c r="L44166" i="1"/>
  <c r="J44167" i="1"/>
  <c r="K44167" i="1"/>
  <c r="L44167" i="1"/>
  <c r="J44168" i="1"/>
  <c r="K44168" i="1"/>
  <c r="L44168" i="1"/>
  <c r="J44169" i="1"/>
  <c r="K44169" i="1"/>
  <c r="L44169" i="1"/>
  <c r="J44170" i="1"/>
  <c r="K44170" i="1"/>
  <c r="L44170" i="1"/>
  <c r="J44171" i="1"/>
  <c r="K44171" i="1"/>
  <c r="L44171" i="1"/>
  <c r="J44172" i="1"/>
  <c r="K44172" i="1"/>
  <c r="L44172" i="1"/>
  <c r="J44173" i="1"/>
  <c r="K44173" i="1"/>
  <c r="L44173" i="1"/>
  <c r="J44174" i="1"/>
  <c r="K44174" i="1"/>
  <c r="L44174" i="1"/>
  <c r="J44175" i="1"/>
  <c r="K44175" i="1"/>
  <c r="L44175" i="1"/>
  <c r="J44176" i="1"/>
  <c r="K44176" i="1"/>
  <c r="L44176" i="1"/>
  <c r="J44177" i="1"/>
  <c r="K44177" i="1"/>
  <c r="L44177" i="1"/>
  <c r="J44178" i="1"/>
  <c r="K44178" i="1"/>
  <c r="L44178" i="1"/>
  <c r="J44179" i="1"/>
  <c r="K44179" i="1"/>
  <c r="L44179" i="1"/>
  <c r="J44180" i="1"/>
  <c r="K44180" i="1"/>
  <c r="L44180" i="1"/>
  <c r="J44181" i="1"/>
  <c r="K44181" i="1"/>
  <c r="L44181" i="1"/>
  <c r="J44182" i="1"/>
  <c r="K44182" i="1"/>
  <c r="L44182" i="1"/>
  <c r="J44183" i="1"/>
  <c r="K44183" i="1"/>
  <c r="L44183" i="1"/>
  <c r="J44184" i="1"/>
  <c r="K44184" i="1"/>
  <c r="L44184" i="1"/>
  <c r="J44185" i="1"/>
  <c r="K44185" i="1"/>
  <c r="L44185" i="1"/>
  <c r="J44186" i="1"/>
  <c r="K44186" i="1"/>
  <c r="L44186" i="1"/>
  <c r="J44187" i="1"/>
  <c r="K44187" i="1"/>
  <c r="L44187" i="1"/>
  <c r="J44188" i="1"/>
  <c r="K44188" i="1"/>
  <c r="L44188" i="1"/>
  <c r="J44189" i="1"/>
  <c r="K44189" i="1"/>
  <c r="L44189" i="1"/>
  <c r="J44190" i="1"/>
  <c r="K44190" i="1"/>
  <c r="L44190" i="1"/>
  <c r="J44191" i="1"/>
  <c r="K44191" i="1"/>
  <c r="L44191" i="1"/>
  <c r="J44192" i="1"/>
  <c r="K44192" i="1"/>
  <c r="L44192" i="1"/>
  <c r="J44193" i="1"/>
  <c r="K44193" i="1"/>
  <c r="L44193" i="1"/>
  <c r="J44194" i="1"/>
  <c r="K44194" i="1"/>
  <c r="L44194" i="1"/>
  <c r="J44195" i="1"/>
  <c r="K44195" i="1"/>
  <c r="L44195" i="1"/>
  <c r="J44196" i="1"/>
  <c r="K44196" i="1"/>
  <c r="L44196" i="1"/>
  <c r="J44197" i="1"/>
  <c r="K44197" i="1"/>
  <c r="L44197" i="1"/>
  <c r="J44198" i="1"/>
  <c r="K44198" i="1"/>
  <c r="L44198" i="1"/>
  <c r="J44199" i="1"/>
  <c r="K44199" i="1"/>
  <c r="L44199" i="1"/>
  <c r="J44200" i="1"/>
  <c r="K44200" i="1"/>
  <c r="L44200" i="1"/>
  <c r="J44201" i="1"/>
  <c r="K44201" i="1"/>
  <c r="L44201" i="1"/>
  <c r="J44202" i="1"/>
  <c r="K44202" i="1"/>
  <c r="L44202" i="1"/>
  <c r="J44203" i="1"/>
  <c r="K44203" i="1"/>
  <c r="L44203" i="1"/>
  <c r="J44204" i="1"/>
  <c r="K44204" i="1"/>
  <c r="L44204" i="1"/>
  <c r="J44205" i="1"/>
  <c r="K44205" i="1"/>
  <c r="L44205" i="1"/>
  <c r="J44206" i="1"/>
  <c r="K44206" i="1"/>
  <c r="L44206" i="1"/>
  <c r="J44207" i="1"/>
  <c r="K44207" i="1"/>
  <c r="L44207" i="1"/>
  <c r="J44208" i="1"/>
  <c r="K44208" i="1"/>
  <c r="L44208" i="1"/>
  <c r="J44209" i="1"/>
  <c r="K44209" i="1"/>
  <c r="L44209" i="1"/>
  <c r="J44210" i="1"/>
  <c r="K44210" i="1"/>
  <c r="L44210" i="1"/>
  <c r="J44211" i="1"/>
  <c r="K44211" i="1"/>
  <c r="L44211" i="1"/>
  <c r="J44212" i="1"/>
  <c r="K44212" i="1"/>
  <c r="L44212" i="1"/>
  <c r="J44213" i="1"/>
  <c r="K44213" i="1"/>
  <c r="L44213" i="1"/>
  <c r="J44214" i="1"/>
  <c r="K44214" i="1"/>
  <c r="L44214" i="1"/>
  <c r="J44215" i="1"/>
  <c r="K44215" i="1"/>
  <c r="L44215" i="1"/>
  <c r="J44216" i="1"/>
  <c r="K44216" i="1"/>
  <c r="L44216" i="1"/>
  <c r="J44217" i="1"/>
  <c r="K44217" i="1"/>
  <c r="L44217" i="1"/>
  <c r="J44218" i="1"/>
  <c r="K44218" i="1"/>
  <c r="L44218" i="1"/>
  <c r="J44219" i="1"/>
  <c r="K44219" i="1"/>
  <c r="L44219" i="1"/>
  <c r="J44220" i="1"/>
  <c r="K44220" i="1"/>
  <c r="L44220" i="1"/>
  <c r="J44221" i="1"/>
  <c r="K44221" i="1"/>
  <c r="L44221" i="1"/>
  <c r="J44222" i="1"/>
  <c r="K44222" i="1"/>
  <c r="L44222" i="1"/>
  <c r="J44223" i="1"/>
  <c r="K44223" i="1"/>
  <c r="L44223" i="1"/>
  <c r="J44224" i="1"/>
  <c r="K44224" i="1"/>
  <c r="L44224" i="1"/>
  <c r="J44225" i="1"/>
  <c r="K44225" i="1"/>
  <c r="L44225" i="1"/>
  <c r="J44226" i="1"/>
  <c r="K44226" i="1"/>
  <c r="L44226" i="1"/>
  <c r="J44227" i="1"/>
  <c r="K44227" i="1"/>
  <c r="L44227" i="1"/>
  <c r="J44228" i="1"/>
  <c r="K44228" i="1"/>
  <c r="L44228" i="1"/>
  <c r="J44229" i="1"/>
  <c r="K44229" i="1"/>
  <c r="L44229" i="1"/>
  <c r="J44230" i="1"/>
  <c r="K44230" i="1"/>
  <c r="L44230" i="1"/>
  <c r="J44231" i="1"/>
  <c r="K44231" i="1"/>
  <c r="L44231" i="1"/>
  <c r="J44232" i="1"/>
  <c r="K44232" i="1"/>
  <c r="L44232" i="1"/>
  <c r="J44233" i="1"/>
  <c r="K44233" i="1"/>
  <c r="L44233" i="1"/>
  <c r="J44234" i="1"/>
  <c r="K44234" i="1"/>
  <c r="L44234" i="1"/>
  <c r="J44235" i="1"/>
  <c r="K44235" i="1"/>
  <c r="L44235" i="1"/>
  <c r="J44236" i="1"/>
  <c r="K44236" i="1"/>
  <c r="L44236" i="1"/>
  <c r="J44237" i="1"/>
  <c r="K44237" i="1"/>
  <c r="L44237" i="1"/>
  <c r="J44238" i="1"/>
  <c r="K44238" i="1"/>
  <c r="L44238" i="1"/>
  <c r="J44239" i="1"/>
  <c r="K44239" i="1"/>
  <c r="L44239" i="1"/>
  <c r="J44240" i="1"/>
  <c r="K44240" i="1"/>
  <c r="L44240" i="1"/>
  <c r="J44241" i="1"/>
  <c r="K44241" i="1"/>
  <c r="L44241" i="1"/>
  <c r="J44242" i="1"/>
  <c r="K44242" i="1"/>
  <c r="L44242" i="1"/>
  <c r="J44243" i="1"/>
  <c r="K44243" i="1"/>
  <c r="L44243" i="1"/>
  <c r="J44244" i="1"/>
  <c r="K44244" i="1"/>
  <c r="L44244" i="1"/>
  <c r="J44245" i="1"/>
  <c r="K44245" i="1"/>
  <c r="L44245" i="1"/>
  <c r="J44246" i="1"/>
  <c r="K44246" i="1"/>
  <c r="L44246" i="1"/>
  <c r="J44247" i="1"/>
  <c r="K44247" i="1"/>
  <c r="L44247" i="1"/>
  <c r="J44248" i="1"/>
  <c r="K44248" i="1"/>
  <c r="L44248" i="1"/>
  <c r="J44249" i="1"/>
  <c r="K44249" i="1"/>
  <c r="L44249" i="1"/>
  <c r="J44250" i="1"/>
  <c r="K44250" i="1"/>
  <c r="L44250" i="1"/>
  <c r="J44251" i="1"/>
  <c r="K44251" i="1"/>
  <c r="L44251" i="1"/>
  <c r="J44252" i="1"/>
  <c r="K44252" i="1"/>
  <c r="L44252" i="1"/>
  <c r="J44253" i="1"/>
  <c r="K44253" i="1"/>
  <c r="L44253" i="1"/>
  <c r="J44254" i="1"/>
  <c r="K44254" i="1"/>
  <c r="L44254" i="1"/>
  <c r="J44255" i="1"/>
  <c r="K44255" i="1"/>
  <c r="L44255" i="1"/>
  <c r="J44256" i="1"/>
  <c r="K44256" i="1"/>
  <c r="L44256" i="1"/>
  <c r="J44257" i="1"/>
  <c r="K44257" i="1"/>
  <c r="L44257" i="1"/>
  <c r="J44258" i="1"/>
  <c r="K44258" i="1"/>
  <c r="L44258" i="1"/>
  <c r="J44259" i="1"/>
  <c r="K44259" i="1"/>
  <c r="L44259" i="1"/>
  <c r="J44260" i="1"/>
  <c r="K44260" i="1"/>
  <c r="L44260" i="1"/>
  <c r="J44261" i="1"/>
  <c r="K44261" i="1"/>
  <c r="L44261" i="1"/>
  <c r="J44262" i="1"/>
  <c r="K44262" i="1"/>
  <c r="L44262" i="1"/>
  <c r="J44263" i="1"/>
  <c r="K44263" i="1"/>
  <c r="L44263" i="1"/>
  <c r="J44264" i="1"/>
  <c r="K44264" i="1"/>
  <c r="L44264" i="1"/>
  <c r="J44265" i="1"/>
  <c r="K44265" i="1"/>
  <c r="L44265" i="1"/>
  <c r="J44266" i="1"/>
  <c r="K44266" i="1"/>
  <c r="L44266" i="1"/>
  <c r="J44267" i="1"/>
  <c r="K44267" i="1"/>
  <c r="L44267" i="1"/>
  <c r="J44268" i="1"/>
  <c r="K44268" i="1"/>
  <c r="L44268" i="1"/>
  <c r="J44269" i="1"/>
  <c r="K44269" i="1"/>
  <c r="L44269" i="1"/>
  <c r="J44270" i="1"/>
  <c r="K44270" i="1"/>
  <c r="L44270" i="1"/>
  <c r="J44271" i="1"/>
  <c r="K44271" i="1"/>
  <c r="L44271" i="1"/>
  <c r="J44272" i="1"/>
  <c r="K44272" i="1"/>
  <c r="L44272" i="1"/>
  <c r="J44273" i="1"/>
  <c r="K44273" i="1"/>
  <c r="L44273" i="1"/>
  <c r="J44274" i="1"/>
  <c r="K44274" i="1"/>
  <c r="L44274" i="1"/>
  <c r="J44275" i="1"/>
  <c r="K44275" i="1"/>
  <c r="L44275" i="1"/>
  <c r="J44276" i="1"/>
  <c r="K44276" i="1"/>
  <c r="L44276" i="1"/>
  <c r="J44277" i="1"/>
  <c r="K44277" i="1"/>
  <c r="L44277" i="1"/>
  <c r="J44278" i="1"/>
  <c r="K44278" i="1"/>
  <c r="L44278" i="1"/>
  <c r="J44279" i="1"/>
  <c r="K44279" i="1"/>
  <c r="L44279" i="1"/>
  <c r="J44280" i="1"/>
  <c r="K44280" i="1"/>
  <c r="L44280" i="1"/>
  <c r="J44281" i="1"/>
  <c r="K44281" i="1"/>
  <c r="L44281" i="1"/>
  <c r="J44282" i="1"/>
  <c r="K44282" i="1"/>
  <c r="L44282" i="1"/>
  <c r="J44283" i="1"/>
  <c r="K44283" i="1"/>
  <c r="L44283" i="1"/>
  <c r="J44284" i="1"/>
  <c r="K44284" i="1"/>
  <c r="L44284" i="1"/>
  <c r="J44285" i="1"/>
  <c r="K44285" i="1"/>
  <c r="L44285" i="1"/>
  <c r="J44286" i="1"/>
  <c r="K44286" i="1"/>
  <c r="L44286" i="1"/>
  <c r="J44287" i="1"/>
  <c r="K44287" i="1"/>
  <c r="L44287" i="1"/>
  <c r="J44288" i="1"/>
  <c r="K44288" i="1"/>
  <c r="L44288" i="1"/>
  <c r="J44289" i="1"/>
  <c r="K44289" i="1"/>
  <c r="L44289" i="1"/>
  <c r="J44290" i="1"/>
  <c r="K44290" i="1"/>
  <c r="L44290" i="1"/>
  <c r="J44291" i="1"/>
  <c r="K44291" i="1"/>
  <c r="L44291" i="1"/>
  <c r="J44292" i="1"/>
  <c r="K44292" i="1"/>
  <c r="L44292" i="1"/>
  <c r="J44293" i="1"/>
  <c r="K44293" i="1"/>
  <c r="L44293" i="1"/>
  <c r="J44294" i="1"/>
  <c r="K44294" i="1"/>
  <c r="L44294" i="1"/>
  <c r="J44295" i="1"/>
  <c r="K44295" i="1"/>
  <c r="L44295" i="1"/>
  <c r="J44296" i="1"/>
  <c r="K44296" i="1"/>
  <c r="L44296" i="1"/>
  <c r="J44297" i="1"/>
  <c r="K44297" i="1"/>
  <c r="L44297" i="1"/>
  <c r="J44298" i="1"/>
  <c r="K44298" i="1"/>
  <c r="L44298" i="1"/>
  <c r="J44299" i="1"/>
  <c r="K44299" i="1"/>
  <c r="L44299" i="1"/>
  <c r="J44300" i="1"/>
  <c r="K44300" i="1"/>
  <c r="L44300" i="1"/>
  <c r="J44301" i="1"/>
  <c r="K44301" i="1"/>
  <c r="L44301" i="1"/>
  <c r="J44302" i="1"/>
  <c r="K44302" i="1"/>
  <c r="L44302" i="1"/>
  <c r="J44303" i="1"/>
  <c r="K44303" i="1"/>
  <c r="L44303" i="1"/>
  <c r="J44304" i="1"/>
  <c r="K44304" i="1"/>
  <c r="L44304" i="1"/>
  <c r="J44305" i="1"/>
  <c r="K44305" i="1"/>
  <c r="L44305" i="1"/>
  <c r="J44306" i="1"/>
  <c r="K44306" i="1"/>
  <c r="L44306" i="1"/>
  <c r="J44307" i="1"/>
  <c r="K44307" i="1"/>
  <c r="L44307" i="1"/>
  <c r="J44308" i="1"/>
  <c r="K44308" i="1"/>
  <c r="L44308" i="1"/>
  <c r="J44309" i="1"/>
  <c r="K44309" i="1"/>
  <c r="L44309" i="1"/>
  <c r="J44310" i="1"/>
  <c r="K44310" i="1"/>
  <c r="L44310" i="1"/>
  <c r="J44311" i="1"/>
  <c r="K44311" i="1"/>
  <c r="L44311" i="1"/>
  <c r="J44312" i="1"/>
  <c r="K44312" i="1"/>
  <c r="L44312" i="1"/>
  <c r="J44313" i="1"/>
  <c r="K44313" i="1"/>
  <c r="L44313" i="1"/>
  <c r="J44314" i="1"/>
  <c r="K44314" i="1"/>
  <c r="L44314" i="1"/>
  <c r="J44315" i="1"/>
  <c r="K44315" i="1"/>
  <c r="L44315" i="1"/>
  <c r="J44316" i="1"/>
  <c r="K44316" i="1"/>
  <c r="L44316" i="1"/>
  <c r="J44317" i="1"/>
  <c r="K44317" i="1"/>
  <c r="L44317" i="1"/>
  <c r="J44318" i="1"/>
  <c r="K44318" i="1"/>
  <c r="L44318" i="1"/>
  <c r="J44319" i="1"/>
  <c r="K44319" i="1"/>
  <c r="L44319" i="1"/>
  <c r="J44320" i="1"/>
  <c r="K44320" i="1"/>
  <c r="L44320" i="1"/>
  <c r="J44321" i="1"/>
  <c r="K44321" i="1"/>
  <c r="L44321" i="1"/>
  <c r="J44322" i="1"/>
  <c r="K44322" i="1"/>
  <c r="L44322" i="1"/>
  <c r="J44323" i="1"/>
  <c r="K44323" i="1"/>
  <c r="L44323" i="1"/>
  <c r="J44324" i="1"/>
  <c r="K44324" i="1"/>
  <c r="L44324" i="1"/>
  <c r="J44325" i="1"/>
  <c r="K44325" i="1"/>
  <c r="L44325" i="1"/>
  <c r="J44326" i="1"/>
  <c r="K44326" i="1"/>
  <c r="L44326" i="1"/>
  <c r="J44327" i="1"/>
  <c r="K44327" i="1"/>
  <c r="L44327" i="1"/>
  <c r="J44328" i="1"/>
  <c r="K44328" i="1"/>
  <c r="L44328" i="1"/>
  <c r="J44329" i="1"/>
  <c r="K44329" i="1"/>
  <c r="L44329" i="1"/>
  <c r="J44330" i="1"/>
  <c r="K44330" i="1"/>
  <c r="L44330" i="1"/>
  <c r="J44331" i="1"/>
  <c r="K44331" i="1"/>
  <c r="L44331" i="1"/>
  <c r="J44332" i="1"/>
  <c r="K44332" i="1"/>
  <c r="L44332" i="1"/>
  <c r="J44333" i="1"/>
  <c r="K44333" i="1"/>
  <c r="L44333" i="1"/>
  <c r="J44334" i="1"/>
  <c r="K44334" i="1"/>
  <c r="L44334" i="1"/>
  <c r="J44335" i="1"/>
  <c r="K44335" i="1"/>
  <c r="L44335" i="1"/>
  <c r="J44336" i="1"/>
  <c r="K44336" i="1"/>
  <c r="L44336" i="1"/>
  <c r="J44337" i="1"/>
  <c r="K44337" i="1"/>
  <c r="L44337" i="1"/>
  <c r="J44338" i="1"/>
  <c r="K44338" i="1"/>
  <c r="L44338" i="1"/>
  <c r="J44339" i="1"/>
  <c r="K44339" i="1"/>
  <c r="L44339" i="1"/>
  <c r="J44340" i="1"/>
  <c r="K44340" i="1"/>
  <c r="L44340" i="1"/>
  <c r="J44341" i="1"/>
  <c r="K44341" i="1"/>
  <c r="L44341" i="1"/>
  <c r="J44342" i="1"/>
  <c r="K44342" i="1"/>
  <c r="L44342" i="1"/>
  <c r="J44343" i="1"/>
  <c r="K44343" i="1"/>
  <c r="L44343" i="1"/>
  <c r="J44344" i="1"/>
  <c r="K44344" i="1"/>
  <c r="L44344" i="1"/>
  <c r="J44345" i="1"/>
  <c r="K44345" i="1"/>
  <c r="L44345" i="1"/>
  <c r="J44346" i="1"/>
  <c r="K44346" i="1"/>
  <c r="L44346" i="1"/>
  <c r="J44347" i="1"/>
  <c r="K44347" i="1"/>
  <c r="L44347" i="1"/>
  <c r="J44348" i="1"/>
  <c r="K44348" i="1"/>
  <c r="L44348" i="1"/>
  <c r="J44349" i="1"/>
  <c r="K44349" i="1"/>
  <c r="L44349" i="1"/>
  <c r="J44350" i="1"/>
  <c r="K44350" i="1"/>
  <c r="L44350" i="1"/>
  <c r="J44351" i="1"/>
  <c r="K44351" i="1"/>
  <c r="L44351" i="1"/>
  <c r="J44352" i="1"/>
  <c r="K44352" i="1"/>
  <c r="L44352" i="1"/>
  <c r="J44353" i="1"/>
  <c r="K44353" i="1"/>
  <c r="L44353" i="1"/>
  <c r="J44354" i="1"/>
  <c r="K44354" i="1"/>
  <c r="L44354" i="1"/>
  <c r="J44355" i="1"/>
  <c r="K44355" i="1"/>
  <c r="L44355" i="1"/>
  <c r="J44356" i="1"/>
  <c r="K44356" i="1"/>
  <c r="L44356" i="1"/>
  <c r="J44357" i="1"/>
  <c r="K44357" i="1"/>
  <c r="L44357" i="1"/>
  <c r="J44358" i="1"/>
  <c r="K44358" i="1"/>
  <c r="L44358" i="1"/>
  <c r="J44359" i="1"/>
  <c r="K44359" i="1"/>
  <c r="L44359" i="1"/>
  <c r="J44360" i="1"/>
  <c r="K44360" i="1"/>
  <c r="L44360" i="1"/>
  <c r="J44361" i="1"/>
  <c r="K44361" i="1"/>
  <c r="L44361" i="1"/>
  <c r="J44362" i="1"/>
  <c r="K44362" i="1"/>
  <c r="L44362" i="1"/>
  <c r="J44363" i="1"/>
  <c r="K44363" i="1"/>
  <c r="L44363" i="1"/>
  <c r="J44364" i="1"/>
  <c r="K44364" i="1"/>
  <c r="L44364" i="1"/>
  <c r="J44365" i="1"/>
  <c r="K44365" i="1"/>
  <c r="L44365" i="1"/>
  <c r="J44366" i="1"/>
  <c r="K44366" i="1"/>
  <c r="L44366" i="1"/>
  <c r="J44367" i="1"/>
  <c r="K44367" i="1"/>
  <c r="L44367" i="1"/>
  <c r="J44368" i="1"/>
  <c r="K44368" i="1"/>
  <c r="L44368" i="1"/>
  <c r="J44369" i="1"/>
  <c r="K44369" i="1"/>
  <c r="L44369" i="1"/>
  <c r="J44370" i="1"/>
  <c r="K44370" i="1"/>
  <c r="L44370" i="1"/>
  <c r="J44371" i="1"/>
  <c r="K44371" i="1"/>
  <c r="L44371" i="1"/>
  <c r="J44372" i="1"/>
  <c r="K44372" i="1"/>
  <c r="L44372" i="1"/>
  <c r="J44373" i="1"/>
  <c r="K44373" i="1"/>
  <c r="L44373" i="1"/>
  <c r="J44374" i="1"/>
  <c r="K44374" i="1"/>
  <c r="L44374" i="1"/>
  <c r="J44375" i="1"/>
  <c r="K44375" i="1"/>
  <c r="L44375" i="1"/>
  <c r="J44376" i="1"/>
  <c r="K44376" i="1"/>
  <c r="L44376" i="1"/>
  <c r="J44377" i="1"/>
  <c r="K44377" i="1"/>
  <c r="L44377" i="1"/>
  <c r="J44378" i="1"/>
  <c r="K44378" i="1"/>
  <c r="L44378" i="1"/>
  <c r="J44379" i="1"/>
  <c r="K44379" i="1"/>
  <c r="L44379" i="1"/>
  <c r="J44380" i="1"/>
  <c r="K44380" i="1"/>
  <c r="L44380" i="1"/>
  <c r="J44381" i="1"/>
  <c r="K44381" i="1"/>
  <c r="L44381" i="1"/>
  <c r="J44382" i="1"/>
  <c r="K44382" i="1"/>
  <c r="L44382" i="1"/>
  <c r="J44383" i="1"/>
  <c r="K44383" i="1"/>
  <c r="L44383" i="1"/>
  <c r="J44384" i="1"/>
  <c r="K44384" i="1"/>
  <c r="L44384" i="1"/>
  <c r="J44385" i="1"/>
  <c r="K44385" i="1"/>
  <c r="L44385" i="1"/>
  <c r="J44386" i="1"/>
  <c r="K44386" i="1"/>
  <c r="L44386" i="1"/>
  <c r="J44387" i="1"/>
  <c r="K44387" i="1"/>
  <c r="L44387" i="1"/>
  <c r="J44388" i="1"/>
  <c r="K44388" i="1"/>
  <c r="L44388" i="1"/>
  <c r="J44389" i="1"/>
  <c r="K44389" i="1"/>
  <c r="L44389" i="1"/>
  <c r="J44390" i="1"/>
  <c r="K44390" i="1"/>
  <c r="L44390" i="1"/>
  <c r="J44391" i="1"/>
  <c r="K44391" i="1"/>
  <c r="L44391" i="1"/>
  <c r="J44392" i="1"/>
  <c r="K44392" i="1"/>
  <c r="L44392" i="1"/>
  <c r="J44393" i="1"/>
  <c r="K44393" i="1"/>
  <c r="L44393" i="1"/>
  <c r="J44394" i="1"/>
  <c r="K44394" i="1"/>
  <c r="L44394" i="1"/>
  <c r="J44395" i="1"/>
  <c r="K44395" i="1"/>
  <c r="L44395" i="1"/>
  <c r="J44396" i="1"/>
  <c r="K44396" i="1"/>
  <c r="L44396" i="1"/>
  <c r="J44397" i="1"/>
  <c r="K44397" i="1"/>
  <c r="L44397" i="1"/>
  <c r="J44398" i="1"/>
  <c r="K44398" i="1"/>
  <c r="L44398" i="1"/>
  <c r="J44399" i="1"/>
  <c r="K44399" i="1"/>
  <c r="L44399" i="1"/>
  <c r="J44400" i="1"/>
  <c r="K44400" i="1"/>
  <c r="L44400" i="1"/>
  <c r="J44401" i="1"/>
  <c r="K44401" i="1"/>
  <c r="L44401" i="1"/>
  <c r="J44402" i="1"/>
  <c r="K44402" i="1"/>
  <c r="L44402" i="1"/>
  <c r="J44403" i="1"/>
  <c r="K44403" i="1"/>
  <c r="L44403" i="1"/>
  <c r="J44404" i="1"/>
  <c r="K44404" i="1"/>
  <c r="L44404" i="1"/>
  <c r="J44405" i="1"/>
  <c r="K44405" i="1"/>
  <c r="L44405" i="1"/>
  <c r="J44406" i="1"/>
  <c r="K44406" i="1"/>
  <c r="L44406" i="1"/>
  <c r="J44407" i="1"/>
  <c r="K44407" i="1"/>
  <c r="L44407" i="1"/>
  <c r="J44408" i="1"/>
  <c r="K44408" i="1"/>
  <c r="L44408" i="1"/>
  <c r="J44409" i="1"/>
  <c r="K44409" i="1"/>
  <c r="L44409" i="1"/>
  <c r="J44410" i="1"/>
  <c r="K44410" i="1"/>
  <c r="L44410" i="1"/>
  <c r="J44411" i="1"/>
  <c r="K44411" i="1"/>
  <c r="L44411" i="1"/>
  <c r="J44412" i="1"/>
  <c r="K44412" i="1"/>
  <c r="L44412" i="1"/>
  <c r="J44413" i="1"/>
  <c r="K44413" i="1"/>
  <c r="L44413" i="1"/>
  <c r="J44414" i="1"/>
  <c r="K44414" i="1"/>
  <c r="L44414" i="1"/>
  <c r="J44415" i="1"/>
  <c r="K44415" i="1"/>
  <c r="L44415" i="1"/>
  <c r="J44416" i="1"/>
  <c r="K44416" i="1"/>
  <c r="L44416" i="1"/>
  <c r="J44417" i="1"/>
  <c r="K44417" i="1"/>
  <c r="L44417" i="1"/>
  <c r="J44418" i="1"/>
  <c r="K44418" i="1"/>
  <c r="L44418" i="1"/>
  <c r="J44419" i="1"/>
  <c r="K44419" i="1"/>
  <c r="L44419" i="1"/>
  <c r="J44420" i="1"/>
  <c r="K44420" i="1"/>
  <c r="L44420" i="1"/>
  <c r="J44421" i="1"/>
  <c r="K44421" i="1"/>
  <c r="L44421" i="1"/>
  <c r="J44422" i="1"/>
  <c r="K44422" i="1"/>
  <c r="L44422" i="1"/>
  <c r="J44423" i="1"/>
  <c r="K44423" i="1"/>
  <c r="L44423" i="1"/>
  <c r="J44424" i="1"/>
  <c r="K44424" i="1"/>
  <c r="L44424" i="1"/>
  <c r="J44425" i="1"/>
  <c r="K44425" i="1"/>
  <c r="L44425" i="1"/>
  <c r="J44426" i="1"/>
  <c r="K44426" i="1"/>
  <c r="L44426" i="1"/>
  <c r="J44427" i="1"/>
  <c r="K44427" i="1"/>
  <c r="L44427" i="1"/>
  <c r="J44428" i="1"/>
  <c r="K44428" i="1"/>
  <c r="L44428" i="1"/>
  <c r="J44429" i="1"/>
  <c r="K44429" i="1"/>
  <c r="L44429" i="1"/>
  <c r="J44430" i="1"/>
  <c r="K44430" i="1"/>
  <c r="L44430" i="1"/>
  <c r="J44431" i="1"/>
  <c r="K44431" i="1"/>
  <c r="L44431" i="1"/>
  <c r="J44432" i="1"/>
  <c r="K44432" i="1"/>
  <c r="L44432" i="1"/>
  <c r="J44433" i="1"/>
  <c r="K44433" i="1"/>
  <c r="L44433" i="1"/>
  <c r="J44434" i="1"/>
  <c r="K44434" i="1"/>
  <c r="L44434" i="1"/>
  <c r="J44435" i="1"/>
  <c r="K44435" i="1"/>
  <c r="L44435" i="1"/>
  <c r="J44436" i="1"/>
  <c r="K44436" i="1"/>
  <c r="L44436" i="1"/>
  <c r="J44437" i="1"/>
  <c r="K44437" i="1"/>
  <c r="L44437" i="1"/>
  <c r="J44438" i="1"/>
  <c r="K44438" i="1"/>
  <c r="L44438" i="1"/>
  <c r="J44439" i="1"/>
  <c r="K44439" i="1"/>
  <c r="L44439" i="1"/>
  <c r="J44440" i="1"/>
  <c r="K44440" i="1"/>
  <c r="L44440" i="1"/>
  <c r="J44441" i="1"/>
  <c r="K44441" i="1"/>
  <c r="L44441" i="1"/>
  <c r="J44442" i="1"/>
  <c r="K44442" i="1"/>
  <c r="L44442" i="1"/>
  <c r="J44443" i="1"/>
  <c r="K44443" i="1"/>
  <c r="L44443" i="1"/>
  <c r="J44444" i="1"/>
  <c r="K44444" i="1"/>
  <c r="L44444" i="1"/>
  <c r="J44445" i="1"/>
  <c r="K44445" i="1"/>
  <c r="L44445" i="1"/>
  <c r="J44446" i="1"/>
  <c r="K44446" i="1"/>
  <c r="L44446" i="1"/>
  <c r="J44447" i="1"/>
  <c r="K44447" i="1"/>
  <c r="L44447" i="1"/>
  <c r="J44448" i="1"/>
  <c r="K44448" i="1"/>
  <c r="L44448" i="1"/>
  <c r="J44449" i="1"/>
  <c r="K44449" i="1"/>
  <c r="L44449" i="1"/>
  <c r="J44450" i="1"/>
  <c r="K44450" i="1"/>
  <c r="L44450" i="1"/>
  <c r="J44451" i="1"/>
  <c r="K44451" i="1"/>
  <c r="L44451" i="1"/>
  <c r="J44452" i="1"/>
  <c r="K44452" i="1"/>
  <c r="L44452" i="1"/>
  <c r="J44453" i="1"/>
  <c r="K44453" i="1"/>
  <c r="L44453" i="1"/>
  <c r="J44454" i="1"/>
  <c r="K44454" i="1"/>
  <c r="L44454" i="1"/>
  <c r="J44455" i="1"/>
  <c r="K44455" i="1"/>
  <c r="L44455" i="1"/>
  <c r="J44456" i="1"/>
  <c r="K44456" i="1"/>
  <c r="L44456" i="1"/>
  <c r="J44457" i="1"/>
  <c r="K44457" i="1"/>
  <c r="L44457" i="1"/>
  <c r="J44458" i="1"/>
  <c r="K44458" i="1"/>
  <c r="L44458" i="1"/>
  <c r="J44459" i="1"/>
  <c r="K44459" i="1"/>
  <c r="L44459" i="1"/>
  <c r="J44460" i="1"/>
  <c r="K44460" i="1"/>
  <c r="L44460" i="1"/>
  <c r="J44461" i="1"/>
  <c r="K44461" i="1"/>
  <c r="L44461" i="1"/>
  <c r="J44462" i="1"/>
  <c r="K44462" i="1"/>
  <c r="L44462" i="1"/>
  <c r="J44463" i="1"/>
  <c r="K44463" i="1"/>
  <c r="L44463" i="1"/>
  <c r="J44464" i="1"/>
  <c r="K44464" i="1"/>
  <c r="L44464" i="1"/>
  <c r="J44465" i="1"/>
  <c r="K44465" i="1"/>
  <c r="L44465" i="1"/>
  <c r="J44466" i="1"/>
  <c r="K44466" i="1"/>
  <c r="L44466" i="1"/>
  <c r="J44467" i="1"/>
  <c r="K44467" i="1"/>
  <c r="L44467" i="1"/>
  <c r="J44468" i="1"/>
  <c r="K44468" i="1"/>
  <c r="L44468" i="1"/>
  <c r="J44469" i="1"/>
  <c r="K44469" i="1"/>
  <c r="L44469" i="1"/>
  <c r="J44470" i="1"/>
  <c r="K44470" i="1"/>
  <c r="L44470" i="1"/>
  <c r="J44471" i="1"/>
  <c r="K44471" i="1"/>
  <c r="L44471" i="1"/>
  <c r="J44472" i="1"/>
  <c r="K44472" i="1"/>
  <c r="L44472" i="1"/>
  <c r="J44473" i="1"/>
  <c r="K44473" i="1"/>
  <c r="L44473" i="1"/>
  <c r="J44474" i="1"/>
  <c r="K44474" i="1"/>
  <c r="L44474" i="1"/>
  <c r="J44475" i="1"/>
  <c r="K44475" i="1"/>
  <c r="L44475" i="1"/>
  <c r="J44476" i="1"/>
  <c r="K44476" i="1"/>
  <c r="L44476" i="1"/>
  <c r="J44477" i="1"/>
  <c r="K44477" i="1"/>
  <c r="L44477" i="1"/>
  <c r="J44478" i="1"/>
  <c r="K44478" i="1"/>
  <c r="L44478" i="1"/>
  <c r="J44479" i="1"/>
  <c r="K44479" i="1"/>
  <c r="L44479" i="1"/>
  <c r="J44480" i="1"/>
  <c r="K44480" i="1"/>
  <c r="L44480" i="1"/>
  <c r="J44481" i="1"/>
  <c r="K44481" i="1"/>
  <c r="L44481" i="1"/>
  <c r="J44482" i="1"/>
  <c r="K44482" i="1"/>
  <c r="L44482" i="1"/>
  <c r="J44483" i="1"/>
  <c r="K44483" i="1"/>
  <c r="L44483" i="1"/>
  <c r="J44484" i="1"/>
  <c r="K44484" i="1"/>
  <c r="L44484" i="1"/>
  <c r="J44485" i="1"/>
  <c r="K44485" i="1"/>
  <c r="L44485" i="1"/>
  <c r="J44486" i="1"/>
  <c r="K44486" i="1"/>
  <c r="L44486" i="1"/>
  <c r="J44487" i="1"/>
  <c r="K44487" i="1"/>
  <c r="L44487" i="1"/>
  <c r="J44488" i="1"/>
  <c r="K44488" i="1"/>
  <c r="L44488" i="1"/>
  <c r="J44489" i="1"/>
  <c r="K44489" i="1"/>
  <c r="L44489" i="1"/>
  <c r="J44490" i="1"/>
  <c r="K44490" i="1"/>
  <c r="L44490" i="1"/>
  <c r="J44491" i="1"/>
  <c r="K44491" i="1"/>
  <c r="L44491" i="1"/>
  <c r="J44492" i="1"/>
  <c r="K44492" i="1"/>
  <c r="L44492" i="1"/>
  <c r="J44493" i="1"/>
  <c r="K44493" i="1"/>
  <c r="L44493" i="1"/>
  <c r="J44494" i="1"/>
  <c r="K44494" i="1"/>
  <c r="L44494" i="1"/>
  <c r="J44495" i="1"/>
  <c r="K44495" i="1"/>
  <c r="L44495" i="1"/>
  <c r="J44496" i="1"/>
  <c r="K44496" i="1"/>
  <c r="L44496" i="1"/>
  <c r="J44497" i="1"/>
  <c r="K44497" i="1"/>
  <c r="L44497" i="1"/>
  <c r="J44498" i="1"/>
  <c r="K44498" i="1"/>
  <c r="L44498" i="1"/>
  <c r="J44499" i="1"/>
  <c r="K44499" i="1"/>
  <c r="L44499" i="1"/>
  <c r="J44500" i="1"/>
  <c r="K44500" i="1"/>
  <c r="L44500" i="1"/>
  <c r="J44501" i="1"/>
  <c r="K44501" i="1"/>
  <c r="L44501" i="1"/>
  <c r="J44502" i="1"/>
  <c r="K44502" i="1"/>
  <c r="L44502" i="1"/>
  <c r="J44503" i="1"/>
  <c r="K44503" i="1"/>
  <c r="L44503" i="1"/>
  <c r="J44504" i="1"/>
  <c r="K44504" i="1"/>
  <c r="L44504" i="1"/>
  <c r="J44505" i="1"/>
  <c r="K44505" i="1"/>
  <c r="L44505" i="1"/>
  <c r="J44506" i="1"/>
  <c r="K44506" i="1"/>
  <c r="L44506" i="1"/>
  <c r="J44507" i="1"/>
  <c r="K44507" i="1"/>
  <c r="L44507" i="1"/>
  <c r="J44508" i="1"/>
  <c r="K44508" i="1"/>
  <c r="L44508" i="1"/>
  <c r="J44509" i="1"/>
  <c r="K44509" i="1"/>
  <c r="L44509" i="1"/>
  <c r="J44510" i="1"/>
  <c r="K44510" i="1"/>
  <c r="L44510" i="1"/>
  <c r="J44511" i="1"/>
  <c r="K44511" i="1"/>
  <c r="L44511" i="1"/>
  <c r="J44512" i="1"/>
  <c r="K44512" i="1"/>
  <c r="L44512" i="1"/>
  <c r="J44513" i="1"/>
  <c r="K44513" i="1"/>
  <c r="L44513" i="1"/>
  <c r="J44514" i="1"/>
  <c r="K44514" i="1"/>
  <c r="L44514" i="1"/>
  <c r="J44515" i="1"/>
  <c r="K44515" i="1"/>
  <c r="L44515" i="1"/>
  <c r="J44516" i="1"/>
  <c r="K44516" i="1"/>
  <c r="L44516" i="1"/>
  <c r="J44517" i="1"/>
  <c r="K44517" i="1"/>
  <c r="L44517" i="1"/>
  <c r="J44518" i="1"/>
  <c r="K44518" i="1"/>
  <c r="L44518" i="1"/>
  <c r="J44519" i="1"/>
  <c r="K44519" i="1"/>
  <c r="L44519" i="1"/>
  <c r="J44520" i="1"/>
  <c r="K44520" i="1"/>
  <c r="L44520" i="1"/>
  <c r="J44521" i="1"/>
  <c r="K44521" i="1"/>
  <c r="L44521" i="1"/>
  <c r="J44522" i="1"/>
  <c r="K44522" i="1"/>
  <c r="L44522" i="1"/>
  <c r="J44523" i="1"/>
  <c r="K44523" i="1"/>
  <c r="L44523" i="1"/>
  <c r="J44524" i="1"/>
  <c r="K44524" i="1"/>
  <c r="L44524" i="1"/>
  <c r="J44525" i="1"/>
  <c r="K44525" i="1"/>
  <c r="L44525" i="1"/>
  <c r="J44526" i="1"/>
  <c r="K44526" i="1"/>
  <c r="L44526" i="1"/>
  <c r="J44527" i="1"/>
  <c r="K44527" i="1"/>
  <c r="L44527" i="1"/>
  <c r="J44528" i="1"/>
  <c r="K44528" i="1"/>
  <c r="L44528" i="1"/>
  <c r="J44529" i="1"/>
  <c r="K44529" i="1"/>
  <c r="L44529" i="1"/>
  <c r="J44530" i="1"/>
  <c r="K44530" i="1"/>
  <c r="L44530" i="1"/>
  <c r="J44531" i="1"/>
  <c r="K44531" i="1"/>
  <c r="L44531" i="1"/>
  <c r="J44532" i="1"/>
  <c r="K44532" i="1"/>
  <c r="L44532" i="1"/>
  <c r="J44533" i="1"/>
  <c r="K44533" i="1"/>
  <c r="L44533" i="1"/>
  <c r="J44534" i="1"/>
  <c r="K44534" i="1"/>
  <c r="L44534" i="1"/>
  <c r="J44535" i="1"/>
  <c r="K44535" i="1"/>
  <c r="L44535" i="1"/>
  <c r="J44536" i="1"/>
  <c r="K44536" i="1"/>
  <c r="L44536" i="1"/>
  <c r="J44537" i="1"/>
  <c r="K44537" i="1"/>
  <c r="L44537" i="1"/>
  <c r="J44538" i="1"/>
  <c r="K44538" i="1"/>
  <c r="L44538" i="1"/>
  <c r="J44539" i="1"/>
  <c r="K44539" i="1"/>
  <c r="L44539" i="1"/>
  <c r="J44540" i="1"/>
  <c r="K44540" i="1"/>
  <c r="L44540" i="1"/>
  <c r="J44541" i="1"/>
  <c r="K44541" i="1"/>
  <c r="L44541" i="1"/>
  <c r="J44542" i="1"/>
  <c r="K44542" i="1"/>
  <c r="L44542" i="1"/>
  <c r="J44543" i="1"/>
  <c r="K44543" i="1"/>
  <c r="L44543" i="1"/>
  <c r="J44544" i="1"/>
  <c r="K44544" i="1"/>
  <c r="L44544" i="1"/>
  <c r="J44545" i="1"/>
  <c r="K44545" i="1"/>
  <c r="L44545" i="1"/>
  <c r="J44546" i="1"/>
  <c r="K44546" i="1"/>
  <c r="L44546" i="1"/>
  <c r="J44547" i="1"/>
  <c r="K44547" i="1"/>
  <c r="L44547" i="1"/>
  <c r="J44548" i="1"/>
  <c r="K44548" i="1"/>
  <c r="L44548" i="1"/>
  <c r="J44549" i="1"/>
  <c r="K44549" i="1"/>
  <c r="L44549" i="1"/>
  <c r="J44550" i="1"/>
  <c r="K44550" i="1"/>
  <c r="L44550" i="1"/>
  <c r="J44551" i="1"/>
  <c r="K44551" i="1"/>
  <c r="L44551" i="1"/>
  <c r="J44552" i="1"/>
  <c r="K44552" i="1"/>
  <c r="L44552" i="1"/>
  <c r="J44553" i="1"/>
  <c r="K44553" i="1"/>
  <c r="L44553" i="1"/>
  <c r="J44554" i="1"/>
  <c r="K44554" i="1"/>
  <c r="L44554" i="1"/>
  <c r="J44555" i="1"/>
  <c r="K44555" i="1"/>
  <c r="L44555" i="1"/>
  <c r="J44556" i="1"/>
  <c r="K44556" i="1"/>
  <c r="L44556" i="1"/>
  <c r="J44557" i="1"/>
  <c r="K44557" i="1"/>
  <c r="L44557" i="1"/>
  <c r="J44558" i="1"/>
  <c r="K44558" i="1"/>
  <c r="L44558" i="1"/>
  <c r="J44559" i="1"/>
  <c r="K44559" i="1"/>
  <c r="L44559" i="1"/>
  <c r="J44560" i="1"/>
  <c r="K44560" i="1"/>
  <c r="L44560" i="1"/>
  <c r="J44561" i="1"/>
  <c r="K44561" i="1"/>
  <c r="L44561" i="1"/>
  <c r="J44562" i="1"/>
  <c r="K44562" i="1"/>
  <c r="L44562" i="1"/>
  <c r="J44563" i="1"/>
  <c r="K44563" i="1"/>
  <c r="L44563" i="1"/>
  <c r="J44564" i="1"/>
  <c r="K44564" i="1"/>
  <c r="L44564" i="1"/>
  <c r="J44565" i="1"/>
  <c r="K44565" i="1"/>
  <c r="L44565" i="1"/>
  <c r="J44566" i="1"/>
  <c r="K44566" i="1"/>
  <c r="L44566" i="1"/>
  <c r="J44567" i="1"/>
  <c r="K44567" i="1"/>
  <c r="L44567" i="1"/>
  <c r="J44568" i="1"/>
  <c r="K44568" i="1"/>
  <c r="L44568" i="1"/>
  <c r="J44569" i="1"/>
  <c r="K44569" i="1"/>
  <c r="L44569" i="1"/>
  <c r="J44570" i="1"/>
  <c r="K44570" i="1"/>
  <c r="L44570" i="1"/>
  <c r="J44571" i="1"/>
  <c r="K44571" i="1"/>
  <c r="L44571" i="1"/>
  <c r="J44572" i="1"/>
  <c r="K44572" i="1"/>
  <c r="L44572" i="1"/>
  <c r="J44573" i="1"/>
  <c r="K44573" i="1"/>
  <c r="L44573" i="1"/>
  <c r="J44574" i="1"/>
  <c r="K44574" i="1"/>
  <c r="L44574" i="1"/>
  <c r="J44575" i="1"/>
  <c r="K44575" i="1"/>
  <c r="L44575" i="1"/>
  <c r="J44576" i="1"/>
  <c r="K44576" i="1"/>
  <c r="L44576" i="1"/>
  <c r="J44577" i="1"/>
  <c r="K44577" i="1"/>
  <c r="L44577" i="1"/>
  <c r="J44578" i="1"/>
  <c r="K44578" i="1"/>
  <c r="L44578" i="1"/>
  <c r="J44579" i="1"/>
  <c r="K44579" i="1"/>
  <c r="L44579" i="1"/>
  <c r="J44580" i="1"/>
  <c r="K44580" i="1"/>
  <c r="L44580" i="1"/>
  <c r="J44581" i="1"/>
  <c r="K44581" i="1"/>
  <c r="L44581" i="1"/>
  <c r="J44582" i="1"/>
  <c r="K44582" i="1"/>
  <c r="L44582" i="1"/>
  <c r="J44583" i="1"/>
  <c r="K44583" i="1"/>
  <c r="L44583" i="1"/>
  <c r="J44584" i="1"/>
  <c r="K44584" i="1"/>
  <c r="L44584" i="1"/>
  <c r="J44585" i="1"/>
  <c r="K44585" i="1"/>
  <c r="L44585" i="1"/>
  <c r="J44586" i="1"/>
  <c r="K44586" i="1"/>
  <c r="L44586" i="1"/>
  <c r="J44587" i="1"/>
  <c r="K44587" i="1"/>
  <c r="L44587" i="1"/>
  <c r="J44588" i="1"/>
  <c r="K44588" i="1"/>
  <c r="L44588" i="1"/>
  <c r="J44589" i="1"/>
  <c r="K44589" i="1"/>
  <c r="L44589" i="1"/>
  <c r="J44590" i="1"/>
  <c r="K44590" i="1"/>
  <c r="L44590" i="1"/>
  <c r="J44591" i="1"/>
  <c r="K44591" i="1"/>
  <c r="L44591" i="1"/>
  <c r="J44592" i="1"/>
  <c r="K44592" i="1"/>
  <c r="L44592" i="1"/>
  <c r="J44593" i="1"/>
  <c r="K44593" i="1"/>
  <c r="L44593" i="1"/>
  <c r="J44594" i="1"/>
  <c r="K44594" i="1"/>
  <c r="L44594" i="1"/>
  <c r="J44595" i="1"/>
  <c r="K44595" i="1"/>
  <c r="L44595" i="1"/>
  <c r="J44596" i="1"/>
  <c r="K44596" i="1"/>
  <c r="L44596" i="1"/>
  <c r="J44597" i="1"/>
  <c r="K44597" i="1"/>
  <c r="L44597" i="1"/>
  <c r="J44598" i="1"/>
  <c r="K44598" i="1"/>
  <c r="L44598" i="1"/>
  <c r="J44599" i="1"/>
  <c r="K44599" i="1"/>
  <c r="L44599" i="1"/>
  <c r="J44600" i="1"/>
  <c r="K44600" i="1"/>
  <c r="L44600" i="1"/>
  <c r="J44601" i="1"/>
  <c r="K44601" i="1"/>
  <c r="L44601" i="1"/>
  <c r="J44602" i="1"/>
  <c r="K44602" i="1"/>
  <c r="L44602" i="1"/>
  <c r="J44603" i="1"/>
  <c r="K44603" i="1"/>
  <c r="L44603" i="1"/>
  <c r="J44604" i="1"/>
  <c r="K44604" i="1"/>
  <c r="L44604" i="1"/>
  <c r="J44605" i="1"/>
  <c r="K44605" i="1"/>
  <c r="L44605" i="1"/>
  <c r="J44606" i="1"/>
  <c r="K44606" i="1"/>
  <c r="L44606" i="1"/>
  <c r="J44607" i="1"/>
  <c r="K44607" i="1"/>
  <c r="L44607" i="1"/>
  <c r="J44608" i="1"/>
  <c r="K44608" i="1"/>
  <c r="L44608" i="1"/>
  <c r="J44609" i="1"/>
  <c r="K44609" i="1"/>
  <c r="L44609" i="1"/>
  <c r="J44610" i="1"/>
  <c r="K44610" i="1"/>
  <c r="L44610" i="1"/>
  <c r="J44611" i="1"/>
  <c r="K44611" i="1"/>
  <c r="L44611" i="1"/>
  <c r="J44612" i="1"/>
  <c r="K44612" i="1"/>
  <c r="L44612" i="1"/>
  <c r="J44613" i="1"/>
  <c r="K44613" i="1"/>
  <c r="L44613" i="1"/>
  <c r="J44614" i="1"/>
  <c r="K44614" i="1"/>
  <c r="L44614" i="1"/>
  <c r="J44615" i="1"/>
  <c r="K44615" i="1"/>
  <c r="L44615" i="1"/>
  <c r="J44616" i="1"/>
  <c r="K44616" i="1"/>
  <c r="L44616" i="1"/>
  <c r="J44617" i="1"/>
  <c r="K44617" i="1"/>
  <c r="L44617" i="1"/>
  <c r="J44618" i="1"/>
  <c r="K44618" i="1"/>
  <c r="L44618" i="1"/>
  <c r="J44619" i="1"/>
  <c r="K44619" i="1"/>
  <c r="L44619" i="1"/>
  <c r="J44620" i="1"/>
  <c r="K44620" i="1"/>
  <c r="L44620" i="1"/>
  <c r="J44621" i="1"/>
  <c r="K44621" i="1"/>
  <c r="L44621" i="1"/>
  <c r="J44622" i="1"/>
  <c r="K44622" i="1"/>
  <c r="L44622" i="1"/>
  <c r="J44623" i="1"/>
  <c r="K44623" i="1"/>
  <c r="L44623" i="1"/>
  <c r="J44624" i="1"/>
  <c r="K44624" i="1"/>
  <c r="L44624" i="1"/>
  <c r="J44625" i="1"/>
  <c r="K44625" i="1"/>
  <c r="L44625" i="1"/>
  <c r="J44626" i="1"/>
  <c r="K44626" i="1"/>
  <c r="L44626" i="1"/>
  <c r="J44627" i="1"/>
  <c r="K44627" i="1"/>
  <c r="L44627" i="1"/>
  <c r="J44628" i="1"/>
  <c r="K44628" i="1"/>
  <c r="L44628" i="1"/>
  <c r="J44629" i="1"/>
  <c r="K44629" i="1"/>
  <c r="L44629" i="1"/>
  <c r="J44630" i="1"/>
  <c r="K44630" i="1"/>
  <c r="L44630" i="1"/>
  <c r="J44631" i="1"/>
  <c r="K44631" i="1"/>
  <c r="L44631" i="1"/>
  <c r="J44632" i="1"/>
  <c r="K44632" i="1"/>
  <c r="L44632" i="1"/>
  <c r="J44633" i="1"/>
  <c r="K44633" i="1"/>
  <c r="L44633" i="1"/>
  <c r="J44634" i="1"/>
  <c r="K44634" i="1"/>
  <c r="L44634" i="1"/>
  <c r="J44635" i="1"/>
  <c r="K44635" i="1"/>
  <c r="L44635" i="1"/>
  <c r="J44636" i="1"/>
  <c r="K44636" i="1"/>
  <c r="L44636" i="1"/>
  <c r="J44637" i="1"/>
  <c r="K44637" i="1"/>
  <c r="L44637" i="1"/>
  <c r="J44638" i="1"/>
  <c r="K44638" i="1"/>
  <c r="L44638" i="1"/>
  <c r="J44639" i="1"/>
  <c r="K44639" i="1"/>
  <c r="L44639" i="1"/>
  <c r="J44640" i="1"/>
  <c r="K44640" i="1"/>
  <c r="L44640" i="1"/>
  <c r="J44641" i="1"/>
  <c r="K44641" i="1"/>
  <c r="L44641" i="1"/>
  <c r="J44642" i="1"/>
  <c r="K44642" i="1"/>
  <c r="L44642" i="1"/>
  <c r="J44643" i="1"/>
  <c r="K44643" i="1"/>
  <c r="L44643" i="1"/>
  <c r="J44644" i="1"/>
  <c r="K44644" i="1"/>
  <c r="L44644" i="1"/>
  <c r="J44645" i="1"/>
  <c r="K44645" i="1"/>
  <c r="L44645" i="1"/>
  <c r="J44646" i="1"/>
  <c r="K44646" i="1"/>
  <c r="L44646" i="1"/>
  <c r="J44647" i="1"/>
  <c r="K44647" i="1"/>
  <c r="L44647" i="1"/>
  <c r="J44648" i="1"/>
  <c r="K44648" i="1"/>
  <c r="L44648" i="1"/>
  <c r="J44649" i="1"/>
  <c r="K44649" i="1"/>
  <c r="L44649" i="1"/>
  <c r="J44650" i="1"/>
  <c r="K44650" i="1"/>
  <c r="L44650" i="1"/>
  <c r="J44651" i="1"/>
  <c r="K44651" i="1"/>
  <c r="L44651" i="1"/>
  <c r="J44652" i="1"/>
  <c r="K44652" i="1"/>
  <c r="L44652" i="1"/>
  <c r="J44653" i="1"/>
  <c r="K44653" i="1"/>
  <c r="L44653" i="1"/>
  <c r="J44654" i="1"/>
  <c r="K44654" i="1"/>
  <c r="L44654" i="1"/>
  <c r="J44655" i="1"/>
  <c r="K44655" i="1"/>
  <c r="L44655" i="1"/>
  <c r="J44656" i="1"/>
  <c r="K44656" i="1"/>
  <c r="L44656" i="1"/>
  <c r="J44657" i="1"/>
  <c r="K44657" i="1"/>
  <c r="L44657" i="1"/>
  <c r="J44658" i="1"/>
  <c r="K44658" i="1"/>
  <c r="L44658" i="1"/>
  <c r="J44659" i="1"/>
  <c r="K44659" i="1"/>
  <c r="L44659" i="1"/>
  <c r="J44660" i="1"/>
  <c r="K44660" i="1"/>
  <c r="L44660" i="1"/>
  <c r="J44661" i="1"/>
  <c r="K44661" i="1"/>
  <c r="L44661" i="1"/>
  <c r="J44662" i="1"/>
  <c r="K44662" i="1"/>
  <c r="L44662" i="1"/>
  <c r="J44663" i="1"/>
  <c r="K44663" i="1"/>
  <c r="L44663" i="1"/>
  <c r="J44664" i="1"/>
  <c r="K44664" i="1"/>
  <c r="L44664" i="1"/>
  <c r="J44665" i="1"/>
  <c r="K44665" i="1"/>
  <c r="L44665" i="1"/>
  <c r="J44666" i="1"/>
  <c r="K44666" i="1"/>
  <c r="L44666" i="1"/>
  <c r="J44667" i="1"/>
  <c r="K44667" i="1"/>
  <c r="L44667" i="1"/>
  <c r="J44668" i="1"/>
  <c r="K44668" i="1"/>
  <c r="L44668" i="1"/>
  <c r="J44669" i="1"/>
  <c r="K44669" i="1"/>
  <c r="L44669" i="1"/>
  <c r="J44670" i="1"/>
  <c r="K44670" i="1"/>
  <c r="L44670" i="1"/>
  <c r="J44671" i="1"/>
  <c r="K44671" i="1"/>
  <c r="L44671" i="1"/>
  <c r="J44672" i="1"/>
  <c r="K44672" i="1"/>
  <c r="L44672" i="1"/>
  <c r="J44673" i="1"/>
  <c r="K44673" i="1"/>
  <c r="L44673" i="1"/>
  <c r="J44674" i="1"/>
  <c r="K44674" i="1"/>
  <c r="L44674" i="1"/>
  <c r="J44675" i="1"/>
  <c r="K44675" i="1"/>
  <c r="L44675" i="1"/>
  <c r="J44676" i="1"/>
  <c r="K44676" i="1"/>
  <c r="L44676" i="1"/>
  <c r="J44677" i="1"/>
  <c r="K44677" i="1"/>
  <c r="L44677" i="1"/>
  <c r="J44678" i="1"/>
  <c r="K44678" i="1"/>
  <c r="L44678" i="1"/>
  <c r="J44679" i="1"/>
  <c r="K44679" i="1"/>
  <c r="L44679" i="1"/>
  <c r="J44680" i="1"/>
  <c r="K44680" i="1"/>
  <c r="L44680" i="1"/>
  <c r="J44681" i="1"/>
  <c r="K44681" i="1"/>
  <c r="L44681" i="1"/>
  <c r="J44682" i="1"/>
  <c r="K44682" i="1"/>
  <c r="L44682" i="1"/>
  <c r="J44683" i="1"/>
  <c r="K44683" i="1"/>
  <c r="L44683" i="1"/>
  <c r="J44684" i="1"/>
  <c r="K44684" i="1"/>
  <c r="L44684" i="1"/>
  <c r="J44685" i="1"/>
  <c r="K44685" i="1"/>
  <c r="L44685" i="1"/>
  <c r="J44686" i="1"/>
  <c r="K44686" i="1"/>
  <c r="L44686" i="1"/>
  <c r="J44687" i="1"/>
  <c r="K44687" i="1"/>
  <c r="L44687" i="1"/>
  <c r="J44688" i="1"/>
  <c r="K44688" i="1"/>
  <c r="L44688" i="1"/>
  <c r="J44689" i="1"/>
  <c r="K44689" i="1"/>
  <c r="L44689" i="1"/>
  <c r="J44690" i="1"/>
  <c r="K44690" i="1"/>
  <c r="L44690" i="1"/>
  <c r="J44691" i="1"/>
  <c r="K44691" i="1"/>
  <c r="L44691" i="1"/>
  <c r="J44692" i="1"/>
  <c r="K44692" i="1"/>
  <c r="L44692" i="1"/>
  <c r="J44693" i="1"/>
  <c r="K44693" i="1"/>
  <c r="L44693" i="1"/>
  <c r="J44694" i="1"/>
  <c r="K44694" i="1"/>
  <c r="L44694" i="1"/>
  <c r="J44695" i="1"/>
  <c r="K44695" i="1"/>
  <c r="L44695" i="1"/>
  <c r="J44696" i="1"/>
  <c r="K44696" i="1"/>
  <c r="L44696" i="1"/>
  <c r="J44697" i="1"/>
  <c r="K44697" i="1"/>
  <c r="L44697" i="1"/>
  <c r="J44698" i="1"/>
  <c r="K44698" i="1"/>
  <c r="L44698" i="1"/>
  <c r="J44699" i="1"/>
  <c r="K44699" i="1"/>
  <c r="L44699" i="1"/>
  <c r="J44700" i="1"/>
  <c r="K44700" i="1"/>
  <c r="L44700" i="1"/>
  <c r="J44701" i="1"/>
  <c r="K44701" i="1"/>
  <c r="L44701" i="1"/>
  <c r="J44702" i="1"/>
  <c r="K44702" i="1"/>
  <c r="L44702" i="1"/>
  <c r="J44703" i="1"/>
  <c r="K44703" i="1"/>
  <c r="L44703" i="1"/>
  <c r="J44704" i="1"/>
  <c r="K44704" i="1"/>
  <c r="L44704" i="1"/>
  <c r="J44705" i="1"/>
  <c r="K44705" i="1"/>
  <c r="L44705" i="1"/>
  <c r="J44706" i="1"/>
  <c r="K44706" i="1"/>
  <c r="L44706" i="1"/>
  <c r="J44707" i="1"/>
  <c r="K44707" i="1"/>
  <c r="L44707" i="1"/>
  <c r="J44708" i="1"/>
  <c r="K44708" i="1"/>
  <c r="L44708" i="1"/>
  <c r="J44709" i="1"/>
  <c r="K44709" i="1"/>
  <c r="L44709" i="1"/>
  <c r="J44710" i="1"/>
  <c r="K44710" i="1"/>
  <c r="L44710" i="1"/>
  <c r="J44711" i="1"/>
  <c r="K44711" i="1"/>
  <c r="L44711" i="1"/>
  <c r="J44712" i="1"/>
  <c r="K44712" i="1"/>
  <c r="L44712" i="1"/>
  <c r="J44713" i="1"/>
  <c r="K44713" i="1"/>
  <c r="L44713" i="1"/>
  <c r="J44714" i="1"/>
  <c r="K44714" i="1"/>
  <c r="L44714" i="1"/>
  <c r="J44715" i="1"/>
  <c r="K44715" i="1"/>
  <c r="L44715" i="1"/>
  <c r="J44716" i="1"/>
  <c r="K44716" i="1"/>
  <c r="L44716" i="1"/>
  <c r="J44717" i="1"/>
  <c r="K44717" i="1"/>
  <c r="L44717" i="1"/>
  <c r="J44718" i="1"/>
  <c r="K44718" i="1"/>
  <c r="L44718" i="1"/>
  <c r="J44719" i="1"/>
  <c r="K44719" i="1"/>
  <c r="L44719" i="1"/>
  <c r="J44720" i="1"/>
  <c r="K44720" i="1"/>
  <c r="L44720" i="1"/>
  <c r="J44721" i="1"/>
  <c r="K44721" i="1"/>
  <c r="L44721" i="1"/>
  <c r="J44722" i="1"/>
  <c r="K44722" i="1"/>
  <c r="L44722" i="1"/>
  <c r="J44723" i="1"/>
  <c r="K44723" i="1"/>
  <c r="L44723" i="1"/>
  <c r="J44724" i="1"/>
  <c r="K44724" i="1"/>
  <c r="L44724" i="1"/>
  <c r="J44725" i="1"/>
  <c r="K44725" i="1"/>
  <c r="L44725" i="1"/>
  <c r="J44726" i="1"/>
  <c r="K44726" i="1"/>
  <c r="L44726" i="1"/>
  <c r="J44727" i="1"/>
  <c r="K44727" i="1"/>
  <c r="L44727" i="1"/>
  <c r="J44728" i="1"/>
  <c r="K44728" i="1"/>
  <c r="L44728" i="1"/>
  <c r="J44729" i="1"/>
  <c r="K44729" i="1"/>
  <c r="L44729" i="1"/>
  <c r="J44730" i="1"/>
  <c r="K44730" i="1"/>
  <c r="L44730" i="1"/>
  <c r="J44731" i="1"/>
  <c r="K44731" i="1"/>
  <c r="L44731" i="1"/>
  <c r="J44732" i="1"/>
  <c r="K44732" i="1"/>
  <c r="L44732" i="1"/>
  <c r="J44733" i="1"/>
  <c r="K44733" i="1"/>
  <c r="L44733" i="1"/>
  <c r="J44734" i="1"/>
  <c r="K44734" i="1"/>
  <c r="L44734" i="1"/>
  <c r="J44735" i="1"/>
  <c r="K44735" i="1"/>
  <c r="L44735" i="1"/>
  <c r="J44736" i="1"/>
  <c r="K44736" i="1"/>
  <c r="L44736" i="1"/>
  <c r="J44737" i="1"/>
  <c r="K44737" i="1"/>
  <c r="L44737" i="1"/>
  <c r="J44738" i="1"/>
  <c r="K44738" i="1"/>
  <c r="L44738" i="1"/>
  <c r="J44739" i="1"/>
  <c r="K44739" i="1"/>
  <c r="L44739" i="1"/>
  <c r="J44740" i="1"/>
  <c r="K44740" i="1"/>
  <c r="L44740" i="1"/>
  <c r="J44741" i="1"/>
  <c r="K44741" i="1"/>
  <c r="L44741" i="1"/>
  <c r="J44742" i="1"/>
  <c r="K44742" i="1"/>
  <c r="L44742" i="1"/>
  <c r="J44743" i="1"/>
  <c r="K44743" i="1"/>
  <c r="L44743" i="1"/>
  <c r="J44744" i="1"/>
  <c r="K44744" i="1"/>
  <c r="L44744" i="1"/>
  <c r="J44745" i="1"/>
  <c r="K44745" i="1"/>
  <c r="L44745" i="1"/>
  <c r="J44746" i="1"/>
  <c r="K44746" i="1"/>
  <c r="L44746" i="1"/>
  <c r="J44747" i="1"/>
  <c r="K44747" i="1"/>
  <c r="L44747" i="1"/>
  <c r="J44748" i="1"/>
  <c r="K44748" i="1"/>
  <c r="L44748" i="1"/>
  <c r="J44749" i="1"/>
  <c r="K44749" i="1"/>
  <c r="L44749" i="1"/>
  <c r="J44750" i="1"/>
  <c r="K44750" i="1"/>
  <c r="L44750" i="1"/>
  <c r="J44751" i="1"/>
  <c r="K44751" i="1"/>
  <c r="L44751" i="1"/>
  <c r="J44752" i="1"/>
  <c r="K44752" i="1"/>
  <c r="L44752" i="1"/>
  <c r="J44753" i="1"/>
  <c r="K44753" i="1"/>
  <c r="L44753" i="1"/>
  <c r="J44754" i="1"/>
  <c r="K44754" i="1"/>
  <c r="L44754" i="1"/>
  <c r="J44755" i="1"/>
  <c r="K44755" i="1"/>
  <c r="L44755" i="1"/>
  <c r="J44756" i="1"/>
  <c r="K44756" i="1"/>
  <c r="L44756" i="1"/>
  <c r="J44757" i="1"/>
  <c r="K44757" i="1"/>
  <c r="L44757" i="1"/>
  <c r="J44758" i="1"/>
  <c r="K44758" i="1"/>
  <c r="L44758" i="1"/>
  <c r="J44759" i="1"/>
  <c r="K44759" i="1"/>
  <c r="L44759" i="1"/>
  <c r="J44760" i="1"/>
  <c r="K44760" i="1"/>
  <c r="L44760" i="1"/>
  <c r="J44761" i="1"/>
  <c r="K44761" i="1"/>
  <c r="L44761" i="1"/>
  <c r="J44762" i="1"/>
  <c r="K44762" i="1"/>
  <c r="L44762" i="1"/>
  <c r="J44763" i="1"/>
  <c r="K44763" i="1"/>
  <c r="L44763" i="1"/>
  <c r="J44764" i="1"/>
  <c r="K44764" i="1"/>
  <c r="L44764" i="1"/>
  <c r="J44765" i="1"/>
  <c r="K44765" i="1"/>
  <c r="L44765" i="1"/>
  <c r="J44766" i="1"/>
  <c r="K44766" i="1"/>
  <c r="L44766" i="1"/>
  <c r="J44767" i="1"/>
  <c r="K44767" i="1"/>
  <c r="L44767" i="1"/>
  <c r="J44768" i="1"/>
  <c r="K44768" i="1"/>
  <c r="L44768" i="1"/>
  <c r="J44769" i="1"/>
  <c r="K44769" i="1"/>
  <c r="L44769" i="1"/>
  <c r="J44770" i="1"/>
  <c r="K44770" i="1"/>
  <c r="L44770" i="1"/>
  <c r="J44771" i="1"/>
  <c r="K44771" i="1"/>
  <c r="L44771" i="1"/>
  <c r="J44772" i="1"/>
  <c r="K44772" i="1"/>
  <c r="L44772" i="1"/>
  <c r="J44773" i="1"/>
  <c r="K44773" i="1"/>
  <c r="L44773" i="1"/>
  <c r="J44774" i="1"/>
  <c r="K44774" i="1"/>
  <c r="L44774" i="1"/>
  <c r="J44775" i="1"/>
  <c r="K44775" i="1"/>
  <c r="L44775" i="1"/>
  <c r="J44776" i="1"/>
  <c r="K44776" i="1"/>
  <c r="L44776" i="1"/>
  <c r="J44777" i="1"/>
  <c r="K44777" i="1"/>
  <c r="L44777" i="1"/>
  <c r="J44778" i="1"/>
  <c r="K44778" i="1"/>
  <c r="L44778" i="1"/>
  <c r="J44779" i="1"/>
  <c r="K44779" i="1"/>
  <c r="L44779" i="1"/>
  <c r="J44780" i="1"/>
  <c r="K44780" i="1"/>
  <c r="L44780" i="1"/>
  <c r="J44781" i="1"/>
  <c r="K44781" i="1"/>
  <c r="L44781" i="1"/>
  <c r="J44782" i="1"/>
  <c r="K44782" i="1"/>
  <c r="L44782" i="1"/>
  <c r="J44783" i="1"/>
  <c r="K44783" i="1"/>
  <c r="L44783" i="1"/>
  <c r="J44784" i="1"/>
  <c r="K44784" i="1"/>
  <c r="L44784" i="1"/>
  <c r="J44785" i="1"/>
  <c r="K44785" i="1"/>
  <c r="L44785" i="1"/>
  <c r="J44786" i="1"/>
  <c r="K44786" i="1"/>
  <c r="L44786" i="1"/>
  <c r="J44787" i="1"/>
  <c r="K44787" i="1"/>
  <c r="L44787" i="1"/>
  <c r="J44788" i="1"/>
  <c r="K44788" i="1"/>
  <c r="L44788" i="1"/>
  <c r="J44789" i="1"/>
  <c r="K44789" i="1"/>
  <c r="L44789" i="1"/>
  <c r="J44790" i="1"/>
  <c r="K44790" i="1"/>
  <c r="L44790" i="1"/>
  <c r="J44791" i="1"/>
  <c r="K44791" i="1"/>
  <c r="L44791" i="1"/>
  <c r="J44792" i="1"/>
  <c r="K44792" i="1"/>
  <c r="L44792" i="1"/>
  <c r="J44793" i="1"/>
  <c r="K44793" i="1"/>
  <c r="L44793" i="1"/>
  <c r="J44794" i="1"/>
  <c r="K44794" i="1"/>
  <c r="L44794" i="1"/>
  <c r="J44795" i="1"/>
  <c r="K44795" i="1"/>
  <c r="L44795" i="1"/>
  <c r="J44796" i="1"/>
  <c r="K44796" i="1"/>
  <c r="L44796" i="1"/>
  <c r="J44797" i="1"/>
  <c r="K44797" i="1"/>
  <c r="L44797" i="1"/>
  <c r="J44798" i="1"/>
  <c r="K44798" i="1"/>
  <c r="L44798" i="1"/>
  <c r="J44799" i="1"/>
  <c r="K44799" i="1"/>
  <c r="L44799" i="1"/>
  <c r="J44800" i="1"/>
  <c r="K44800" i="1"/>
  <c r="L44800" i="1"/>
  <c r="J44801" i="1"/>
  <c r="K44801" i="1"/>
  <c r="L44801" i="1"/>
  <c r="J44802" i="1"/>
  <c r="K44802" i="1"/>
  <c r="L44802" i="1"/>
  <c r="J44803" i="1"/>
  <c r="K44803" i="1"/>
  <c r="L44803" i="1"/>
  <c r="J44804" i="1"/>
  <c r="K44804" i="1"/>
  <c r="L44804" i="1"/>
  <c r="J44805" i="1"/>
  <c r="K44805" i="1"/>
  <c r="L44805" i="1"/>
  <c r="J44806" i="1"/>
  <c r="K44806" i="1"/>
  <c r="L44806" i="1"/>
  <c r="J44807" i="1"/>
  <c r="K44807" i="1"/>
  <c r="L44807" i="1"/>
  <c r="J44808" i="1"/>
  <c r="K44808" i="1"/>
  <c r="L44808" i="1"/>
  <c r="J44809" i="1"/>
  <c r="K44809" i="1"/>
  <c r="L44809" i="1"/>
  <c r="J44810" i="1"/>
  <c r="K44810" i="1"/>
  <c r="L44810" i="1"/>
  <c r="J44811" i="1"/>
  <c r="K44811" i="1"/>
  <c r="L44811" i="1"/>
  <c r="J44812" i="1"/>
  <c r="K44812" i="1"/>
  <c r="L44812" i="1"/>
  <c r="J44813" i="1"/>
  <c r="K44813" i="1"/>
  <c r="L44813" i="1"/>
  <c r="J44814" i="1"/>
  <c r="K44814" i="1"/>
  <c r="L44814" i="1"/>
  <c r="J44815" i="1"/>
  <c r="K44815" i="1"/>
  <c r="L44815" i="1"/>
  <c r="J44816" i="1"/>
  <c r="K44816" i="1"/>
  <c r="L44816" i="1"/>
  <c r="J44817" i="1"/>
  <c r="K44817" i="1"/>
  <c r="L44817" i="1"/>
  <c r="J44818" i="1"/>
  <c r="K44818" i="1"/>
  <c r="L44818" i="1"/>
  <c r="J44819" i="1"/>
  <c r="K44819" i="1"/>
  <c r="L44819" i="1"/>
  <c r="J44820" i="1"/>
  <c r="K44820" i="1"/>
  <c r="L44820" i="1"/>
  <c r="J44821" i="1"/>
  <c r="K44821" i="1"/>
  <c r="L44821" i="1"/>
  <c r="J44822" i="1"/>
  <c r="K44822" i="1"/>
  <c r="L44822" i="1"/>
  <c r="J44823" i="1"/>
  <c r="K44823" i="1"/>
  <c r="L44823" i="1"/>
  <c r="J44824" i="1"/>
  <c r="K44824" i="1"/>
  <c r="L44824" i="1"/>
  <c r="J44825" i="1"/>
  <c r="K44825" i="1"/>
  <c r="L44825" i="1"/>
  <c r="J44826" i="1"/>
  <c r="K44826" i="1"/>
  <c r="L44826" i="1"/>
  <c r="J44827" i="1"/>
  <c r="K44827" i="1"/>
  <c r="L44827" i="1"/>
  <c r="J44828" i="1"/>
  <c r="K44828" i="1"/>
  <c r="L44828" i="1"/>
  <c r="J44829" i="1"/>
  <c r="K44829" i="1"/>
  <c r="L44829" i="1"/>
  <c r="J44830" i="1"/>
  <c r="K44830" i="1"/>
  <c r="L44830" i="1"/>
  <c r="J44831" i="1"/>
  <c r="K44831" i="1"/>
  <c r="L44831" i="1"/>
  <c r="J44832" i="1"/>
  <c r="K44832" i="1"/>
  <c r="L44832" i="1"/>
  <c r="J44833" i="1"/>
  <c r="K44833" i="1"/>
  <c r="L44833" i="1"/>
  <c r="J44834" i="1"/>
  <c r="K44834" i="1"/>
  <c r="L44834" i="1"/>
  <c r="J44835" i="1"/>
  <c r="K44835" i="1"/>
  <c r="L44835" i="1"/>
  <c r="J44836" i="1"/>
  <c r="K44836" i="1"/>
  <c r="L44836" i="1"/>
  <c r="J44837" i="1"/>
  <c r="K44837" i="1"/>
  <c r="L44837" i="1"/>
  <c r="J44838" i="1"/>
  <c r="K44838" i="1"/>
  <c r="L44838" i="1"/>
  <c r="J44839" i="1"/>
  <c r="K44839" i="1"/>
  <c r="L44839" i="1"/>
  <c r="J44840" i="1"/>
  <c r="K44840" i="1"/>
  <c r="L44840" i="1"/>
  <c r="J44841" i="1"/>
  <c r="K44841" i="1"/>
  <c r="L44841" i="1"/>
  <c r="J44842" i="1"/>
  <c r="K44842" i="1"/>
  <c r="L44842" i="1"/>
  <c r="J44843" i="1"/>
  <c r="K44843" i="1"/>
  <c r="L44843" i="1"/>
  <c r="J44844" i="1"/>
  <c r="K44844" i="1"/>
  <c r="L44844" i="1"/>
  <c r="J44845" i="1"/>
  <c r="K44845" i="1"/>
  <c r="L44845" i="1"/>
  <c r="J44846" i="1"/>
  <c r="K44846" i="1"/>
  <c r="L44846" i="1"/>
  <c r="J44847" i="1"/>
  <c r="K44847" i="1"/>
  <c r="L44847" i="1"/>
  <c r="J44848" i="1"/>
  <c r="K44848" i="1"/>
  <c r="L44848" i="1"/>
  <c r="J44849" i="1"/>
  <c r="K44849" i="1"/>
  <c r="L44849" i="1"/>
  <c r="J44850" i="1"/>
  <c r="K44850" i="1"/>
  <c r="L44850" i="1"/>
  <c r="J44851" i="1"/>
  <c r="K44851" i="1"/>
  <c r="L44851" i="1"/>
  <c r="J44852" i="1"/>
  <c r="K44852" i="1"/>
  <c r="L44852" i="1"/>
  <c r="J44853" i="1"/>
  <c r="K44853" i="1"/>
  <c r="L44853" i="1"/>
  <c r="J44854" i="1"/>
  <c r="K44854" i="1"/>
  <c r="L44854" i="1"/>
  <c r="J44855" i="1"/>
  <c r="K44855" i="1"/>
  <c r="L44855" i="1"/>
  <c r="J44856" i="1"/>
  <c r="K44856" i="1"/>
  <c r="L44856" i="1"/>
  <c r="J44857" i="1"/>
  <c r="K44857" i="1"/>
  <c r="L44857" i="1"/>
  <c r="J44858" i="1"/>
  <c r="K44858" i="1"/>
  <c r="L44858" i="1"/>
  <c r="J44859" i="1"/>
  <c r="K44859" i="1"/>
  <c r="L44859" i="1"/>
  <c r="J44860" i="1"/>
  <c r="K44860" i="1"/>
  <c r="L44860" i="1"/>
  <c r="J44861" i="1"/>
  <c r="K44861" i="1"/>
  <c r="L44861" i="1"/>
  <c r="J44862" i="1"/>
  <c r="K44862" i="1"/>
  <c r="L44862" i="1"/>
  <c r="J44863" i="1"/>
  <c r="K44863" i="1"/>
  <c r="L44863" i="1"/>
  <c r="J44864" i="1"/>
  <c r="K44864" i="1"/>
  <c r="L44864" i="1"/>
  <c r="J44865" i="1"/>
  <c r="K44865" i="1"/>
  <c r="L44865" i="1"/>
  <c r="J44866" i="1"/>
  <c r="K44866" i="1"/>
  <c r="L44866" i="1"/>
  <c r="J44867" i="1"/>
  <c r="K44867" i="1"/>
  <c r="L44867" i="1"/>
  <c r="J44868" i="1"/>
  <c r="K44868" i="1"/>
  <c r="L44868" i="1"/>
  <c r="J44869" i="1"/>
  <c r="K44869" i="1"/>
  <c r="L44869" i="1"/>
  <c r="J44870" i="1"/>
  <c r="K44870" i="1"/>
  <c r="L44870" i="1"/>
  <c r="J44871" i="1"/>
  <c r="K44871" i="1"/>
  <c r="L44871" i="1"/>
  <c r="J44872" i="1"/>
  <c r="K44872" i="1"/>
  <c r="L44872" i="1"/>
  <c r="J44873" i="1"/>
  <c r="K44873" i="1"/>
  <c r="L44873" i="1"/>
  <c r="J44874" i="1"/>
  <c r="K44874" i="1"/>
  <c r="L44874" i="1"/>
  <c r="J44875" i="1"/>
  <c r="K44875" i="1"/>
  <c r="L44875" i="1"/>
  <c r="J44876" i="1"/>
  <c r="K44876" i="1"/>
  <c r="L44876" i="1"/>
  <c r="J44877" i="1"/>
  <c r="K44877" i="1"/>
  <c r="L44877" i="1"/>
  <c r="J44878" i="1"/>
  <c r="K44878" i="1"/>
  <c r="L44878" i="1"/>
  <c r="J44879" i="1"/>
  <c r="K44879" i="1"/>
  <c r="L44879" i="1"/>
  <c r="J44880" i="1"/>
  <c r="K44880" i="1"/>
  <c r="L44880" i="1"/>
  <c r="J44881" i="1"/>
  <c r="K44881" i="1"/>
  <c r="L44881" i="1"/>
  <c r="J44882" i="1"/>
  <c r="K44882" i="1"/>
  <c r="L44882" i="1"/>
  <c r="J44883" i="1"/>
  <c r="K44883" i="1"/>
  <c r="L44883" i="1"/>
  <c r="J44884" i="1"/>
  <c r="K44884" i="1"/>
  <c r="L44884" i="1"/>
  <c r="J44885" i="1"/>
  <c r="K44885" i="1"/>
  <c r="L44885" i="1"/>
  <c r="J44886" i="1"/>
  <c r="K44886" i="1"/>
  <c r="L44886" i="1"/>
  <c r="J44887" i="1"/>
  <c r="K44887" i="1"/>
  <c r="L44887" i="1"/>
  <c r="J44888" i="1"/>
  <c r="K44888" i="1"/>
  <c r="L44888" i="1"/>
  <c r="J44889" i="1"/>
  <c r="K44889" i="1"/>
  <c r="L44889" i="1"/>
  <c r="J44890" i="1"/>
  <c r="K44890" i="1"/>
  <c r="L44890" i="1"/>
  <c r="J44891" i="1"/>
  <c r="K44891" i="1"/>
  <c r="L44891" i="1"/>
  <c r="J44892" i="1"/>
  <c r="K44892" i="1"/>
  <c r="L44892" i="1"/>
  <c r="J44893" i="1"/>
  <c r="K44893" i="1"/>
  <c r="L44893" i="1"/>
  <c r="J44894" i="1"/>
  <c r="K44894" i="1"/>
  <c r="L44894" i="1"/>
  <c r="J44895" i="1"/>
  <c r="K44895" i="1"/>
  <c r="L44895" i="1"/>
  <c r="J44896" i="1"/>
  <c r="K44896" i="1"/>
  <c r="L44896" i="1"/>
  <c r="J44897" i="1"/>
  <c r="K44897" i="1"/>
  <c r="L44897" i="1"/>
  <c r="J44898" i="1"/>
  <c r="K44898" i="1"/>
  <c r="L44898" i="1"/>
  <c r="J44899" i="1"/>
  <c r="K44899" i="1"/>
  <c r="L44899" i="1"/>
  <c r="J44900" i="1"/>
  <c r="K44900" i="1"/>
  <c r="L44900" i="1"/>
  <c r="J44901" i="1"/>
  <c r="K44901" i="1"/>
  <c r="L44901" i="1"/>
  <c r="J44902" i="1"/>
  <c r="K44902" i="1"/>
  <c r="L44902" i="1"/>
  <c r="J44903" i="1"/>
  <c r="K44903" i="1"/>
  <c r="L44903" i="1"/>
  <c r="J44904" i="1"/>
  <c r="K44904" i="1"/>
  <c r="L44904" i="1"/>
  <c r="J44905" i="1"/>
  <c r="K44905" i="1"/>
  <c r="L44905" i="1"/>
  <c r="J44906" i="1"/>
  <c r="K44906" i="1"/>
  <c r="L44906" i="1"/>
  <c r="J44907" i="1"/>
  <c r="K44907" i="1"/>
  <c r="L44907" i="1"/>
  <c r="J44908" i="1"/>
  <c r="K44908" i="1"/>
  <c r="L44908" i="1"/>
  <c r="J44909" i="1"/>
  <c r="K44909" i="1"/>
  <c r="L44909" i="1"/>
  <c r="J44910" i="1"/>
  <c r="K44910" i="1"/>
  <c r="L44910" i="1"/>
  <c r="J44911" i="1"/>
  <c r="K44911" i="1"/>
  <c r="L44911" i="1"/>
  <c r="J44912" i="1"/>
  <c r="K44912" i="1"/>
  <c r="L44912" i="1"/>
  <c r="J44913" i="1"/>
  <c r="K44913" i="1"/>
  <c r="L44913" i="1"/>
  <c r="J44914" i="1"/>
  <c r="K44914" i="1"/>
  <c r="L44914" i="1"/>
  <c r="J44915" i="1"/>
  <c r="K44915" i="1"/>
  <c r="L44915" i="1"/>
  <c r="J44916" i="1"/>
  <c r="K44916" i="1"/>
  <c r="L44916" i="1"/>
  <c r="J44917" i="1"/>
  <c r="K44917" i="1"/>
  <c r="L44917" i="1"/>
  <c r="J44918" i="1"/>
  <c r="K44918" i="1"/>
  <c r="L44918" i="1"/>
  <c r="J44919" i="1"/>
  <c r="K44919" i="1"/>
  <c r="L44919" i="1"/>
  <c r="J44920" i="1"/>
  <c r="K44920" i="1"/>
  <c r="L44920" i="1"/>
  <c r="J44921" i="1"/>
  <c r="K44921" i="1"/>
  <c r="L44921" i="1"/>
  <c r="J44922" i="1"/>
  <c r="K44922" i="1"/>
  <c r="L44922" i="1"/>
  <c r="J44923" i="1"/>
  <c r="K44923" i="1"/>
  <c r="L44923" i="1"/>
  <c r="J44924" i="1"/>
  <c r="K44924" i="1"/>
  <c r="L44924" i="1"/>
  <c r="J44925" i="1"/>
  <c r="K44925" i="1"/>
  <c r="L44925" i="1"/>
  <c r="J44926" i="1"/>
  <c r="K44926" i="1"/>
  <c r="L44926" i="1"/>
  <c r="J44927" i="1"/>
  <c r="K44927" i="1"/>
  <c r="L44927" i="1"/>
  <c r="J44928" i="1"/>
  <c r="K44928" i="1"/>
  <c r="L44928" i="1"/>
  <c r="J44929" i="1"/>
  <c r="K44929" i="1"/>
  <c r="L44929" i="1"/>
  <c r="J44930" i="1"/>
  <c r="K44930" i="1"/>
  <c r="L44930" i="1"/>
  <c r="J44931" i="1"/>
  <c r="K44931" i="1"/>
  <c r="L44931" i="1"/>
  <c r="J44932" i="1"/>
  <c r="K44932" i="1"/>
  <c r="L44932" i="1"/>
  <c r="J44933" i="1"/>
  <c r="K44933" i="1"/>
  <c r="L44933" i="1"/>
  <c r="J44934" i="1"/>
  <c r="K44934" i="1"/>
  <c r="L44934" i="1"/>
  <c r="J44935" i="1"/>
  <c r="K44935" i="1"/>
  <c r="L44935" i="1"/>
  <c r="J44936" i="1"/>
  <c r="K44936" i="1"/>
  <c r="L44936" i="1"/>
  <c r="J44937" i="1"/>
  <c r="K44937" i="1"/>
  <c r="L44937" i="1"/>
  <c r="J44938" i="1"/>
  <c r="K44938" i="1"/>
  <c r="L44938" i="1"/>
  <c r="J44939" i="1"/>
  <c r="K44939" i="1"/>
  <c r="L44939" i="1"/>
  <c r="J44940" i="1"/>
  <c r="K44940" i="1"/>
  <c r="L44940" i="1"/>
  <c r="J44941" i="1"/>
  <c r="K44941" i="1"/>
  <c r="L44941" i="1"/>
  <c r="J44942" i="1"/>
  <c r="K44942" i="1"/>
  <c r="L44942" i="1"/>
  <c r="J44943" i="1"/>
  <c r="K44943" i="1"/>
  <c r="L44943" i="1"/>
  <c r="J44944" i="1"/>
  <c r="K44944" i="1"/>
  <c r="L44944" i="1"/>
  <c r="J44945" i="1"/>
  <c r="K44945" i="1"/>
  <c r="L44945" i="1"/>
  <c r="J44946" i="1"/>
  <c r="K44946" i="1"/>
  <c r="L44946" i="1"/>
  <c r="J44947" i="1"/>
  <c r="K44947" i="1"/>
  <c r="L44947" i="1"/>
  <c r="J44948" i="1"/>
  <c r="K44948" i="1"/>
  <c r="L44948" i="1"/>
  <c r="J44949" i="1"/>
  <c r="K44949" i="1"/>
  <c r="L44949" i="1"/>
  <c r="J44950" i="1"/>
  <c r="K44950" i="1"/>
  <c r="L44950" i="1"/>
  <c r="J44951" i="1"/>
  <c r="K44951" i="1"/>
  <c r="L44951" i="1"/>
  <c r="J44952" i="1"/>
  <c r="K44952" i="1"/>
  <c r="L44952" i="1"/>
  <c r="J44953" i="1"/>
  <c r="K44953" i="1"/>
  <c r="L44953" i="1"/>
  <c r="J44954" i="1"/>
  <c r="K44954" i="1"/>
  <c r="L44954" i="1"/>
  <c r="J44955" i="1"/>
  <c r="K44955" i="1"/>
  <c r="L44955" i="1"/>
  <c r="J44956" i="1"/>
  <c r="K44956" i="1"/>
  <c r="L44956" i="1"/>
  <c r="J44957" i="1"/>
  <c r="K44957" i="1"/>
  <c r="L44957" i="1"/>
  <c r="J44958" i="1"/>
  <c r="K44958" i="1"/>
  <c r="L44958" i="1"/>
  <c r="J44959" i="1"/>
  <c r="K44959" i="1"/>
  <c r="L44959" i="1"/>
  <c r="J44960" i="1"/>
  <c r="K44960" i="1"/>
  <c r="L44960" i="1"/>
  <c r="J44961" i="1"/>
  <c r="K44961" i="1"/>
  <c r="L44961" i="1"/>
  <c r="J44962" i="1"/>
  <c r="K44962" i="1"/>
  <c r="L44962" i="1"/>
  <c r="J44963" i="1"/>
  <c r="K44963" i="1"/>
  <c r="L44963" i="1"/>
  <c r="J44964" i="1"/>
  <c r="K44964" i="1"/>
  <c r="L44964" i="1"/>
  <c r="J44965" i="1"/>
  <c r="K44965" i="1"/>
  <c r="L44965" i="1"/>
  <c r="J44966" i="1"/>
  <c r="K44966" i="1"/>
  <c r="L44966" i="1"/>
  <c r="J44967" i="1"/>
  <c r="K44967" i="1"/>
  <c r="L44967" i="1"/>
  <c r="J44968" i="1"/>
  <c r="K44968" i="1"/>
  <c r="L44968" i="1"/>
  <c r="J44969" i="1"/>
  <c r="K44969" i="1"/>
  <c r="L44969" i="1"/>
  <c r="J44970" i="1"/>
  <c r="K44970" i="1"/>
  <c r="L44970" i="1"/>
  <c r="J44971" i="1"/>
  <c r="K44971" i="1"/>
  <c r="L44971" i="1"/>
  <c r="J44972" i="1"/>
  <c r="K44972" i="1"/>
  <c r="L44972" i="1"/>
  <c r="J44973" i="1"/>
  <c r="K44973" i="1"/>
  <c r="L44973" i="1"/>
  <c r="J44974" i="1"/>
  <c r="K44974" i="1"/>
  <c r="L44974" i="1"/>
  <c r="J44975" i="1"/>
  <c r="K44975" i="1"/>
  <c r="L44975" i="1"/>
  <c r="J44976" i="1"/>
  <c r="K44976" i="1"/>
  <c r="L44976" i="1"/>
  <c r="J44977" i="1"/>
  <c r="K44977" i="1"/>
  <c r="L44977" i="1"/>
  <c r="J44978" i="1"/>
  <c r="K44978" i="1"/>
  <c r="L44978" i="1"/>
  <c r="J44979" i="1"/>
  <c r="K44979" i="1"/>
  <c r="L44979" i="1"/>
  <c r="J44980" i="1"/>
  <c r="K44980" i="1"/>
  <c r="L44980" i="1"/>
  <c r="J44981" i="1"/>
  <c r="K44981" i="1"/>
  <c r="L44981" i="1"/>
  <c r="J44982" i="1"/>
  <c r="K44982" i="1"/>
  <c r="L44982" i="1"/>
  <c r="J44983" i="1"/>
  <c r="K44983" i="1"/>
  <c r="L44983" i="1"/>
  <c r="J44984" i="1"/>
  <c r="K44984" i="1"/>
  <c r="L44984" i="1"/>
  <c r="J44985" i="1"/>
  <c r="K44985" i="1"/>
  <c r="L44985" i="1"/>
  <c r="J44986" i="1"/>
  <c r="K44986" i="1"/>
  <c r="L44986" i="1"/>
  <c r="J44987" i="1"/>
  <c r="K44987" i="1"/>
  <c r="L44987" i="1"/>
  <c r="J44988" i="1"/>
  <c r="K44988" i="1"/>
  <c r="L44988" i="1"/>
  <c r="J44989" i="1"/>
  <c r="K44989" i="1"/>
  <c r="L44989" i="1"/>
  <c r="J44990" i="1"/>
  <c r="K44990" i="1"/>
  <c r="L44990" i="1"/>
  <c r="J44991" i="1"/>
  <c r="K44991" i="1"/>
  <c r="L44991" i="1"/>
  <c r="J44992" i="1"/>
  <c r="K44992" i="1"/>
  <c r="L44992" i="1"/>
  <c r="J44993" i="1"/>
  <c r="K44993" i="1"/>
  <c r="L44993" i="1"/>
  <c r="J44994" i="1"/>
  <c r="K44994" i="1"/>
  <c r="L44994" i="1"/>
  <c r="J44995" i="1"/>
  <c r="K44995" i="1"/>
  <c r="L44995" i="1"/>
  <c r="J44996" i="1"/>
  <c r="K44996" i="1"/>
  <c r="L44996" i="1"/>
  <c r="J44997" i="1"/>
  <c r="K44997" i="1"/>
  <c r="L44997" i="1"/>
  <c r="J44998" i="1"/>
  <c r="K44998" i="1"/>
  <c r="L44998" i="1"/>
  <c r="J44999" i="1"/>
  <c r="K44999" i="1"/>
  <c r="L44999" i="1"/>
  <c r="J45000" i="1"/>
  <c r="K45000" i="1"/>
  <c r="L45000" i="1"/>
  <c r="J45001" i="1"/>
  <c r="K45001" i="1"/>
  <c r="L45001" i="1"/>
  <c r="J45002" i="1"/>
  <c r="K45002" i="1"/>
  <c r="L45002" i="1"/>
  <c r="J45003" i="1"/>
  <c r="K45003" i="1"/>
  <c r="L45003" i="1"/>
  <c r="J45004" i="1"/>
  <c r="K45004" i="1"/>
  <c r="L45004" i="1"/>
  <c r="J45005" i="1"/>
  <c r="K45005" i="1"/>
  <c r="L45005" i="1"/>
  <c r="J45006" i="1"/>
  <c r="K45006" i="1"/>
  <c r="L45006" i="1"/>
  <c r="J45007" i="1"/>
  <c r="K45007" i="1"/>
  <c r="L45007" i="1"/>
  <c r="J45008" i="1"/>
  <c r="K45008" i="1"/>
  <c r="L45008" i="1"/>
  <c r="J45009" i="1"/>
  <c r="K45009" i="1"/>
  <c r="L45009" i="1"/>
  <c r="J45010" i="1"/>
  <c r="K45010" i="1"/>
  <c r="L45010" i="1"/>
  <c r="J45011" i="1"/>
  <c r="K45011" i="1"/>
  <c r="L45011" i="1"/>
  <c r="J45012" i="1"/>
  <c r="K45012" i="1"/>
  <c r="L45012" i="1"/>
  <c r="J45013" i="1"/>
  <c r="K45013" i="1"/>
  <c r="L45013" i="1"/>
  <c r="J45014" i="1"/>
  <c r="K45014" i="1"/>
  <c r="L45014" i="1"/>
  <c r="J45015" i="1"/>
  <c r="K45015" i="1"/>
  <c r="L45015" i="1"/>
  <c r="J45016" i="1"/>
  <c r="K45016" i="1"/>
  <c r="L45016" i="1"/>
  <c r="J45017" i="1"/>
  <c r="K45017" i="1"/>
  <c r="L45017" i="1"/>
  <c r="J45018" i="1"/>
  <c r="K45018" i="1"/>
  <c r="L45018" i="1"/>
  <c r="J45019" i="1"/>
  <c r="K45019" i="1"/>
  <c r="L45019" i="1"/>
  <c r="J45020" i="1"/>
  <c r="K45020" i="1"/>
  <c r="L45020" i="1"/>
  <c r="J45021" i="1"/>
  <c r="K45021" i="1"/>
  <c r="L45021" i="1"/>
  <c r="J45022" i="1"/>
  <c r="K45022" i="1"/>
  <c r="L45022" i="1"/>
  <c r="J45023" i="1"/>
  <c r="K45023" i="1"/>
  <c r="L45023" i="1"/>
  <c r="J45024" i="1"/>
  <c r="K45024" i="1"/>
  <c r="L45024" i="1"/>
  <c r="J45025" i="1"/>
  <c r="K45025" i="1"/>
  <c r="L45025" i="1"/>
  <c r="J45026" i="1"/>
  <c r="K45026" i="1"/>
  <c r="L45026" i="1"/>
  <c r="J45027" i="1"/>
  <c r="K45027" i="1"/>
  <c r="L45027" i="1"/>
  <c r="J45028" i="1"/>
  <c r="K45028" i="1"/>
  <c r="L45028" i="1"/>
  <c r="J45029" i="1"/>
  <c r="K45029" i="1"/>
  <c r="L45029" i="1"/>
  <c r="J45030" i="1"/>
  <c r="K45030" i="1"/>
  <c r="L45030" i="1"/>
  <c r="J45031" i="1"/>
  <c r="K45031" i="1"/>
  <c r="L45031" i="1"/>
  <c r="J45032" i="1"/>
  <c r="K45032" i="1"/>
  <c r="L45032" i="1"/>
  <c r="J45033" i="1"/>
  <c r="K45033" i="1"/>
  <c r="L45033" i="1"/>
  <c r="J45034" i="1"/>
  <c r="K45034" i="1"/>
  <c r="L45034" i="1"/>
  <c r="J45035" i="1"/>
  <c r="K45035" i="1"/>
  <c r="L45035" i="1"/>
  <c r="J45036" i="1"/>
  <c r="K45036" i="1"/>
  <c r="L45036" i="1"/>
  <c r="J45037" i="1"/>
  <c r="K45037" i="1"/>
  <c r="L45037" i="1"/>
  <c r="J45038" i="1"/>
  <c r="K45038" i="1"/>
  <c r="L45038" i="1"/>
  <c r="J45039" i="1"/>
  <c r="K45039" i="1"/>
  <c r="L45039" i="1"/>
  <c r="J45040" i="1"/>
  <c r="K45040" i="1"/>
  <c r="L45040" i="1"/>
  <c r="J45041" i="1"/>
  <c r="K45041" i="1"/>
  <c r="L45041" i="1"/>
  <c r="J45042" i="1"/>
  <c r="K45042" i="1"/>
  <c r="L45042" i="1"/>
  <c r="J45043" i="1"/>
  <c r="K45043" i="1"/>
  <c r="L45043" i="1"/>
  <c r="J45044" i="1"/>
  <c r="K45044" i="1"/>
  <c r="L45044" i="1"/>
  <c r="J45045" i="1"/>
  <c r="K45045" i="1"/>
  <c r="L45045" i="1"/>
  <c r="J45046" i="1"/>
  <c r="K45046" i="1"/>
  <c r="L45046" i="1"/>
  <c r="J45047" i="1"/>
  <c r="K45047" i="1"/>
  <c r="L45047" i="1"/>
  <c r="J45048" i="1"/>
  <c r="K45048" i="1"/>
  <c r="L45048" i="1"/>
  <c r="J45049" i="1"/>
  <c r="K45049" i="1"/>
  <c r="L45049" i="1"/>
  <c r="J45050" i="1"/>
  <c r="K45050" i="1"/>
  <c r="L45050" i="1"/>
  <c r="J45051" i="1"/>
  <c r="K45051" i="1"/>
  <c r="L45051" i="1"/>
  <c r="J45052" i="1"/>
  <c r="K45052" i="1"/>
  <c r="L45052" i="1"/>
  <c r="J45053" i="1"/>
  <c r="K45053" i="1"/>
  <c r="L45053" i="1"/>
  <c r="J45054" i="1"/>
  <c r="K45054" i="1"/>
  <c r="L45054" i="1"/>
  <c r="J45055" i="1"/>
  <c r="K45055" i="1"/>
  <c r="L45055" i="1"/>
  <c r="J45056" i="1"/>
  <c r="K45056" i="1"/>
  <c r="L45056" i="1"/>
  <c r="J45057" i="1"/>
  <c r="K45057" i="1"/>
  <c r="L45057" i="1"/>
  <c r="J45058" i="1"/>
  <c r="K45058" i="1"/>
  <c r="L45058" i="1"/>
  <c r="J45059" i="1"/>
  <c r="K45059" i="1"/>
  <c r="L45059" i="1"/>
  <c r="J45060" i="1"/>
  <c r="K45060" i="1"/>
  <c r="L45060" i="1"/>
  <c r="J45061" i="1"/>
  <c r="K45061" i="1"/>
  <c r="L45061" i="1"/>
  <c r="J45062" i="1"/>
  <c r="K45062" i="1"/>
  <c r="L45062" i="1"/>
  <c r="J45063" i="1"/>
  <c r="K45063" i="1"/>
  <c r="L45063" i="1"/>
  <c r="J45064" i="1"/>
  <c r="K45064" i="1"/>
  <c r="L45064" i="1"/>
  <c r="J45065" i="1"/>
  <c r="K45065" i="1"/>
  <c r="L45065" i="1"/>
  <c r="J45066" i="1"/>
  <c r="K45066" i="1"/>
  <c r="L45066" i="1"/>
  <c r="J45067" i="1"/>
  <c r="K45067" i="1"/>
  <c r="L45067" i="1"/>
  <c r="J45068" i="1"/>
  <c r="K45068" i="1"/>
  <c r="L45068" i="1"/>
  <c r="J45069" i="1"/>
  <c r="K45069" i="1"/>
  <c r="L45069" i="1"/>
  <c r="J45070" i="1"/>
  <c r="K45070" i="1"/>
  <c r="L45070" i="1"/>
  <c r="J45071" i="1"/>
  <c r="K45071" i="1"/>
  <c r="L45071" i="1"/>
  <c r="J45072" i="1"/>
  <c r="K45072" i="1"/>
  <c r="L45072" i="1"/>
  <c r="J45073" i="1"/>
  <c r="K45073" i="1"/>
  <c r="L45073" i="1"/>
  <c r="J45074" i="1"/>
  <c r="K45074" i="1"/>
  <c r="L45074" i="1"/>
  <c r="J45075" i="1"/>
  <c r="K45075" i="1"/>
  <c r="L45075" i="1"/>
  <c r="J45076" i="1"/>
  <c r="K45076" i="1"/>
  <c r="L45076" i="1"/>
  <c r="J45077" i="1"/>
  <c r="K45077" i="1"/>
  <c r="L45077" i="1"/>
  <c r="J45078" i="1"/>
  <c r="K45078" i="1"/>
  <c r="L45078" i="1"/>
  <c r="J45079" i="1"/>
  <c r="K45079" i="1"/>
  <c r="L45079" i="1"/>
  <c r="J45080" i="1"/>
  <c r="K45080" i="1"/>
  <c r="L45080" i="1"/>
  <c r="J45081" i="1"/>
  <c r="K45081" i="1"/>
  <c r="L45081" i="1"/>
  <c r="J45082" i="1"/>
  <c r="K45082" i="1"/>
  <c r="L45082" i="1"/>
  <c r="J45083" i="1"/>
  <c r="K45083" i="1"/>
  <c r="L45083" i="1"/>
  <c r="J45084" i="1"/>
  <c r="K45084" i="1"/>
  <c r="L45084" i="1"/>
  <c r="J45085" i="1"/>
  <c r="K45085" i="1"/>
  <c r="L45085" i="1"/>
  <c r="J45086" i="1"/>
  <c r="K45086" i="1"/>
  <c r="L45086" i="1"/>
  <c r="J45087" i="1"/>
  <c r="K45087" i="1"/>
  <c r="L45087" i="1"/>
  <c r="J45088" i="1"/>
  <c r="K45088" i="1"/>
  <c r="L45088" i="1"/>
  <c r="J45089" i="1"/>
  <c r="K45089" i="1"/>
  <c r="L45089" i="1"/>
  <c r="J45090" i="1"/>
  <c r="K45090" i="1"/>
  <c r="L45090" i="1"/>
  <c r="J45091" i="1"/>
  <c r="K45091" i="1"/>
  <c r="L45091" i="1"/>
  <c r="J45092" i="1"/>
  <c r="K45092" i="1"/>
  <c r="L45092" i="1"/>
  <c r="J45093" i="1"/>
  <c r="K45093" i="1"/>
  <c r="L45093" i="1"/>
  <c r="J45094" i="1"/>
  <c r="K45094" i="1"/>
  <c r="L45094" i="1"/>
  <c r="J45095" i="1"/>
  <c r="K45095" i="1"/>
  <c r="L45095" i="1"/>
  <c r="J45096" i="1"/>
  <c r="K45096" i="1"/>
  <c r="L45096" i="1"/>
  <c r="J45097" i="1"/>
  <c r="K45097" i="1"/>
  <c r="L45097" i="1"/>
  <c r="J45098" i="1"/>
  <c r="K45098" i="1"/>
  <c r="L45098" i="1"/>
  <c r="J45099" i="1"/>
  <c r="K45099" i="1"/>
  <c r="L45099" i="1"/>
  <c r="J45100" i="1"/>
  <c r="K45100" i="1"/>
  <c r="L45100" i="1"/>
  <c r="J45101" i="1"/>
  <c r="K45101" i="1"/>
  <c r="L45101" i="1"/>
  <c r="J45102" i="1"/>
  <c r="K45102" i="1"/>
  <c r="L45102" i="1"/>
  <c r="J45103" i="1"/>
  <c r="K45103" i="1"/>
  <c r="L45103" i="1"/>
  <c r="J45104" i="1"/>
  <c r="K45104" i="1"/>
  <c r="L45104" i="1"/>
  <c r="J45105" i="1"/>
  <c r="K45105" i="1"/>
  <c r="L45105" i="1"/>
  <c r="J45106" i="1"/>
  <c r="K45106" i="1"/>
  <c r="L45106" i="1"/>
  <c r="J45107" i="1"/>
  <c r="K45107" i="1"/>
  <c r="L45107" i="1"/>
  <c r="J45108" i="1"/>
  <c r="K45108" i="1"/>
  <c r="L45108" i="1"/>
  <c r="J45109" i="1"/>
  <c r="K45109" i="1"/>
  <c r="L45109" i="1"/>
  <c r="J45110" i="1"/>
  <c r="K45110" i="1"/>
  <c r="L45110" i="1"/>
  <c r="J45111" i="1"/>
  <c r="K45111" i="1"/>
  <c r="L45111" i="1"/>
  <c r="J45112" i="1"/>
  <c r="K45112" i="1"/>
  <c r="L45112" i="1"/>
  <c r="J45113" i="1"/>
  <c r="K45113" i="1"/>
  <c r="L45113" i="1"/>
  <c r="J45114" i="1"/>
  <c r="K45114" i="1"/>
  <c r="L45114" i="1"/>
  <c r="J45115" i="1"/>
  <c r="K45115" i="1"/>
  <c r="L45115" i="1"/>
  <c r="J45116" i="1"/>
  <c r="K45116" i="1"/>
  <c r="L45116" i="1"/>
  <c r="J45117" i="1"/>
  <c r="K45117" i="1"/>
  <c r="L45117" i="1"/>
  <c r="J45118" i="1"/>
  <c r="K45118" i="1"/>
  <c r="L45118" i="1"/>
  <c r="J45119" i="1"/>
  <c r="K45119" i="1"/>
  <c r="L45119" i="1"/>
  <c r="J45120" i="1"/>
  <c r="K45120" i="1"/>
  <c r="L45120" i="1"/>
  <c r="J45121" i="1"/>
  <c r="K45121" i="1"/>
  <c r="L45121" i="1"/>
  <c r="J45122" i="1"/>
  <c r="K45122" i="1"/>
  <c r="L45122" i="1"/>
  <c r="J45123" i="1"/>
  <c r="K45123" i="1"/>
  <c r="L45123" i="1"/>
  <c r="J45124" i="1"/>
  <c r="K45124" i="1"/>
  <c r="L45124" i="1"/>
  <c r="J45125" i="1"/>
  <c r="K45125" i="1"/>
  <c r="L45125" i="1"/>
  <c r="J45126" i="1"/>
  <c r="K45126" i="1"/>
  <c r="L45126" i="1"/>
  <c r="J45127" i="1"/>
  <c r="K45127" i="1"/>
  <c r="L45127" i="1"/>
  <c r="J45128" i="1"/>
  <c r="K45128" i="1"/>
  <c r="L45128" i="1"/>
  <c r="J45129" i="1"/>
  <c r="K45129" i="1"/>
  <c r="L45129" i="1"/>
  <c r="J45130" i="1"/>
  <c r="K45130" i="1"/>
  <c r="L45130" i="1"/>
  <c r="J45131" i="1"/>
  <c r="K45131" i="1"/>
  <c r="L45131" i="1"/>
  <c r="J45132" i="1"/>
  <c r="K45132" i="1"/>
  <c r="L45132" i="1"/>
  <c r="J45133" i="1"/>
  <c r="K45133" i="1"/>
  <c r="L45133" i="1"/>
  <c r="J45134" i="1"/>
  <c r="K45134" i="1"/>
  <c r="L45134" i="1"/>
  <c r="J45135" i="1"/>
  <c r="K45135" i="1"/>
  <c r="L45135" i="1"/>
  <c r="J45136" i="1"/>
  <c r="K45136" i="1"/>
  <c r="L45136" i="1"/>
  <c r="J45137" i="1"/>
  <c r="K45137" i="1"/>
  <c r="L45137" i="1"/>
  <c r="J45138" i="1"/>
  <c r="K45138" i="1"/>
  <c r="L45138" i="1"/>
  <c r="J45139" i="1"/>
  <c r="K45139" i="1"/>
  <c r="L45139" i="1"/>
  <c r="J45140" i="1"/>
  <c r="K45140" i="1"/>
  <c r="L45140" i="1"/>
  <c r="J45141" i="1"/>
  <c r="K45141" i="1"/>
  <c r="L45141" i="1"/>
  <c r="J45142" i="1"/>
  <c r="K45142" i="1"/>
  <c r="L45142" i="1"/>
  <c r="J45143" i="1"/>
  <c r="K45143" i="1"/>
  <c r="L45143" i="1"/>
  <c r="J45144" i="1"/>
  <c r="K45144" i="1"/>
  <c r="L45144" i="1"/>
  <c r="J45145" i="1"/>
  <c r="K45145" i="1"/>
  <c r="L45145" i="1"/>
  <c r="J45146" i="1"/>
  <c r="K45146" i="1"/>
  <c r="L45146" i="1"/>
  <c r="J45147" i="1"/>
  <c r="K45147" i="1"/>
  <c r="L45147" i="1"/>
  <c r="J45148" i="1"/>
  <c r="K45148" i="1"/>
  <c r="L45148" i="1"/>
  <c r="J45149" i="1"/>
  <c r="K45149" i="1"/>
  <c r="L45149" i="1"/>
  <c r="J45150" i="1"/>
  <c r="K45150" i="1"/>
  <c r="L45150" i="1"/>
  <c r="J45151" i="1"/>
  <c r="K45151" i="1"/>
  <c r="L45151" i="1"/>
  <c r="J45152" i="1"/>
  <c r="K45152" i="1"/>
  <c r="L45152" i="1"/>
  <c r="J45153" i="1"/>
  <c r="K45153" i="1"/>
  <c r="L45153" i="1"/>
  <c r="J45154" i="1"/>
  <c r="K45154" i="1"/>
  <c r="L45154" i="1"/>
  <c r="J45155" i="1"/>
  <c r="K45155" i="1"/>
  <c r="L45155" i="1"/>
  <c r="J45156" i="1"/>
  <c r="K45156" i="1"/>
  <c r="L45156" i="1"/>
  <c r="J45157" i="1"/>
  <c r="K45157" i="1"/>
  <c r="L45157" i="1"/>
  <c r="J45158" i="1"/>
  <c r="K45158" i="1"/>
  <c r="L45158" i="1"/>
  <c r="J45159" i="1"/>
  <c r="K45159" i="1"/>
  <c r="L45159" i="1"/>
  <c r="J45160" i="1"/>
  <c r="K45160" i="1"/>
  <c r="L45160" i="1"/>
  <c r="J45161" i="1"/>
  <c r="K45161" i="1"/>
  <c r="L45161" i="1"/>
  <c r="J45162" i="1"/>
  <c r="K45162" i="1"/>
  <c r="L45162" i="1"/>
  <c r="J45163" i="1"/>
  <c r="K45163" i="1"/>
  <c r="L45163" i="1"/>
  <c r="J45164" i="1"/>
  <c r="K45164" i="1"/>
  <c r="L45164" i="1"/>
  <c r="J45165" i="1"/>
  <c r="K45165" i="1"/>
  <c r="L45165" i="1"/>
  <c r="J45166" i="1"/>
  <c r="K45166" i="1"/>
  <c r="L45166" i="1"/>
  <c r="J45167" i="1"/>
  <c r="K45167" i="1"/>
  <c r="L45167" i="1"/>
  <c r="J45168" i="1"/>
  <c r="K45168" i="1"/>
  <c r="L45168" i="1"/>
  <c r="J45169" i="1"/>
  <c r="K45169" i="1"/>
  <c r="L45169" i="1"/>
  <c r="J45170" i="1"/>
  <c r="K45170" i="1"/>
  <c r="L45170" i="1"/>
  <c r="J45171" i="1"/>
  <c r="K45171" i="1"/>
  <c r="L45171" i="1"/>
  <c r="J45172" i="1"/>
  <c r="K45172" i="1"/>
  <c r="L45172" i="1"/>
  <c r="J45173" i="1"/>
  <c r="K45173" i="1"/>
  <c r="L45173" i="1"/>
  <c r="J45174" i="1"/>
  <c r="K45174" i="1"/>
  <c r="L45174" i="1"/>
  <c r="J45175" i="1"/>
  <c r="K45175" i="1"/>
  <c r="L45175" i="1"/>
  <c r="J45176" i="1"/>
  <c r="K45176" i="1"/>
  <c r="L45176" i="1"/>
  <c r="J45177" i="1"/>
  <c r="K45177" i="1"/>
  <c r="L45177" i="1"/>
  <c r="J45178" i="1"/>
  <c r="K45178" i="1"/>
  <c r="L45178" i="1"/>
  <c r="J45179" i="1"/>
  <c r="K45179" i="1"/>
  <c r="L45179" i="1"/>
  <c r="J45180" i="1"/>
  <c r="K45180" i="1"/>
  <c r="L45180" i="1"/>
  <c r="J45181" i="1"/>
  <c r="K45181" i="1"/>
  <c r="L45181" i="1"/>
  <c r="J45182" i="1"/>
  <c r="K45182" i="1"/>
  <c r="L45182" i="1"/>
  <c r="J45183" i="1"/>
  <c r="K45183" i="1"/>
  <c r="L45183" i="1"/>
  <c r="J45184" i="1"/>
  <c r="K45184" i="1"/>
  <c r="L45184" i="1"/>
  <c r="J45185" i="1"/>
  <c r="K45185" i="1"/>
  <c r="L45185" i="1"/>
  <c r="J45186" i="1"/>
  <c r="K45186" i="1"/>
  <c r="L45186" i="1"/>
  <c r="J45187" i="1"/>
  <c r="K45187" i="1"/>
  <c r="L45187" i="1"/>
  <c r="J45188" i="1"/>
  <c r="K45188" i="1"/>
  <c r="L45188" i="1"/>
  <c r="J45189" i="1"/>
  <c r="K45189" i="1"/>
  <c r="L45189" i="1"/>
  <c r="J45190" i="1"/>
  <c r="K45190" i="1"/>
  <c r="L45190" i="1"/>
  <c r="J45191" i="1"/>
  <c r="K45191" i="1"/>
  <c r="L45191" i="1"/>
  <c r="J45192" i="1"/>
  <c r="K45192" i="1"/>
  <c r="L45192" i="1"/>
  <c r="J45193" i="1"/>
  <c r="K45193" i="1"/>
  <c r="L45193" i="1"/>
  <c r="J45194" i="1"/>
  <c r="K45194" i="1"/>
  <c r="L45194" i="1"/>
  <c r="J45195" i="1"/>
  <c r="K45195" i="1"/>
  <c r="L45195" i="1"/>
  <c r="J45196" i="1"/>
  <c r="K45196" i="1"/>
  <c r="L45196" i="1"/>
  <c r="J45197" i="1"/>
  <c r="K45197" i="1"/>
  <c r="L45197" i="1"/>
  <c r="J45198" i="1"/>
  <c r="K45198" i="1"/>
  <c r="L45198" i="1"/>
  <c r="J45199" i="1"/>
  <c r="K45199" i="1"/>
  <c r="L45199" i="1"/>
  <c r="J45200" i="1"/>
  <c r="K45200" i="1"/>
  <c r="L45200" i="1"/>
  <c r="J45201" i="1"/>
  <c r="K45201" i="1"/>
  <c r="L45201" i="1"/>
  <c r="J45202" i="1"/>
  <c r="K45202" i="1"/>
  <c r="L45202" i="1"/>
  <c r="J45203" i="1"/>
  <c r="K45203" i="1"/>
  <c r="L45203" i="1"/>
  <c r="J45204" i="1"/>
  <c r="K45204" i="1"/>
  <c r="L45204" i="1"/>
  <c r="J45205" i="1"/>
  <c r="K45205" i="1"/>
  <c r="L45205" i="1"/>
  <c r="J45206" i="1"/>
  <c r="K45206" i="1"/>
  <c r="L45206" i="1"/>
  <c r="J45207" i="1"/>
  <c r="K45207" i="1"/>
  <c r="L45207" i="1"/>
  <c r="J45208" i="1"/>
  <c r="K45208" i="1"/>
  <c r="L45208" i="1"/>
  <c r="J45209" i="1"/>
  <c r="K45209" i="1"/>
  <c r="L45209" i="1"/>
  <c r="J45210" i="1"/>
  <c r="K45210" i="1"/>
  <c r="L45210" i="1"/>
  <c r="J45211" i="1"/>
  <c r="K45211" i="1"/>
  <c r="L45211" i="1"/>
  <c r="J45212" i="1"/>
  <c r="K45212" i="1"/>
  <c r="L45212" i="1"/>
  <c r="J45213" i="1"/>
  <c r="K45213" i="1"/>
  <c r="L45213" i="1"/>
  <c r="J45214" i="1"/>
  <c r="K45214" i="1"/>
  <c r="L45214" i="1"/>
  <c r="J45215" i="1"/>
  <c r="K45215" i="1"/>
  <c r="L45215" i="1"/>
  <c r="J45216" i="1"/>
  <c r="K45216" i="1"/>
  <c r="L45216" i="1"/>
  <c r="J45217" i="1"/>
  <c r="K45217" i="1"/>
  <c r="L45217" i="1"/>
  <c r="J45218" i="1"/>
  <c r="K45218" i="1"/>
  <c r="L45218" i="1"/>
  <c r="J45219" i="1"/>
  <c r="K45219" i="1"/>
  <c r="L45219" i="1"/>
  <c r="J45220" i="1"/>
  <c r="K45220" i="1"/>
  <c r="L45220" i="1"/>
  <c r="J45221" i="1"/>
  <c r="K45221" i="1"/>
  <c r="L45221" i="1"/>
  <c r="J45222" i="1"/>
  <c r="K45222" i="1"/>
  <c r="L45222" i="1"/>
  <c r="J45223" i="1"/>
  <c r="K45223" i="1"/>
  <c r="L45223" i="1"/>
  <c r="J45224" i="1"/>
  <c r="K45224" i="1"/>
  <c r="L45224" i="1"/>
  <c r="J45225" i="1"/>
  <c r="K45225" i="1"/>
  <c r="L45225" i="1"/>
  <c r="J45226" i="1"/>
  <c r="K45226" i="1"/>
  <c r="L45226" i="1"/>
  <c r="J45227" i="1"/>
  <c r="K45227" i="1"/>
  <c r="L45227" i="1"/>
  <c r="J45228" i="1"/>
  <c r="K45228" i="1"/>
  <c r="L45228" i="1"/>
  <c r="J45229" i="1"/>
  <c r="K45229" i="1"/>
  <c r="L45229" i="1"/>
  <c r="J45230" i="1"/>
  <c r="K45230" i="1"/>
  <c r="L45230" i="1"/>
  <c r="J45231" i="1"/>
  <c r="K45231" i="1"/>
  <c r="L45231" i="1"/>
  <c r="J45232" i="1"/>
  <c r="K45232" i="1"/>
  <c r="L45232" i="1"/>
  <c r="J45233" i="1"/>
  <c r="K45233" i="1"/>
  <c r="L45233" i="1"/>
  <c r="J45234" i="1"/>
  <c r="K45234" i="1"/>
  <c r="L45234" i="1"/>
  <c r="J45235" i="1"/>
  <c r="K45235" i="1"/>
  <c r="L45235" i="1"/>
  <c r="J45236" i="1"/>
  <c r="K45236" i="1"/>
  <c r="L45236" i="1"/>
  <c r="J45237" i="1"/>
  <c r="K45237" i="1"/>
  <c r="L45237" i="1"/>
  <c r="J45238" i="1"/>
  <c r="K45238" i="1"/>
  <c r="L45238" i="1"/>
  <c r="J45239" i="1"/>
  <c r="K45239" i="1"/>
  <c r="L45239" i="1"/>
  <c r="J45240" i="1"/>
  <c r="K45240" i="1"/>
  <c r="L45240" i="1"/>
  <c r="J45241" i="1"/>
  <c r="K45241" i="1"/>
  <c r="L45241" i="1"/>
  <c r="J45242" i="1"/>
  <c r="K45242" i="1"/>
  <c r="L45242" i="1"/>
  <c r="J45243" i="1"/>
  <c r="K45243" i="1"/>
  <c r="L45243" i="1"/>
  <c r="J45244" i="1"/>
  <c r="K45244" i="1"/>
  <c r="L45244" i="1"/>
  <c r="J45245" i="1"/>
  <c r="K45245" i="1"/>
  <c r="L45245" i="1"/>
  <c r="J45246" i="1"/>
  <c r="K45246" i="1"/>
  <c r="L45246" i="1"/>
  <c r="J45247" i="1"/>
  <c r="K45247" i="1"/>
  <c r="L45247" i="1"/>
  <c r="J45248" i="1"/>
  <c r="K45248" i="1"/>
  <c r="L45248" i="1"/>
  <c r="J45249" i="1"/>
  <c r="K45249" i="1"/>
  <c r="L45249" i="1"/>
  <c r="J45250" i="1"/>
  <c r="K45250" i="1"/>
  <c r="L45250" i="1"/>
  <c r="J45251" i="1"/>
  <c r="K45251" i="1"/>
  <c r="L45251" i="1"/>
  <c r="J45252" i="1"/>
  <c r="K45252" i="1"/>
  <c r="L45252" i="1"/>
  <c r="J45253" i="1"/>
  <c r="K45253" i="1"/>
  <c r="L45253" i="1"/>
  <c r="J45254" i="1"/>
  <c r="K45254" i="1"/>
  <c r="L45254" i="1"/>
  <c r="J45255" i="1"/>
  <c r="K45255" i="1"/>
  <c r="L45255" i="1"/>
  <c r="J45256" i="1"/>
  <c r="K45256" i="1"/>
  <c r="L45256" i="1"/>
  <c r="J45257" i="1"/>
  <c r="K45257" i="1"/>
  <c r="L45257" i="1"/>
  <c r="J45258" i="1"/>
  <c r="K45258" i="1"/>
  <c r="L45258" i="1"/>
  <c r="J45259" i="1"/>
  <c r="K45259" i="1"/>
  <c r="L45259" i="1"/>
  <c r="J45260" i="1"/>
  <c r="K45260" i="1"/>
  <c r="L45260" i="1"/>
  <c r="J45261" i="1"/>
  <c r="K45261" i="1"/>
  <c r="L45261" i="1"/>
  <c r="J45262" i="1"/>
  <c r="K45262" i="1"/>
  <c r="L45262" i="1"/>
  <c r="J45263" i="1"/>
  <c r="K45263" i="1"/>
  <c r="L45263" i="1"/>
  <c r="J45264" i="1"/>
  <c r="K45264" i="1"/>
  <c r="L45264" i="1"/>
  <c r="J45265" i="1"/>
  <c r="K45265" i="1"/>
  <c r="L45265" i="1"/>
  <c r="J45266" i="1"/>
  <c r="K45266" i="1"/>
  <c r="L45266" i="1"/>
  <c r="J45267" i="1"/>
  <c r="K45267" i="1"/>
  <c r="L45267" i="1"/>
  <c r="J45268" i="1"/>
  <c r="K45268" i="1"/>
  <c r="L45268" i="1"/>
  <c r="J45269" i="1"/>
  <c r="K45269" i="1"/>
  <c r="L45269" i="1"/>
  <c r="J45270" i="1"/>
  <c r="K45270" i="1"/>
  <c r="L45270" i="1"/>
  <c r="J45271" i="1"/>
  <c r="K45271" i="1"/>
  <c r="L45271" i="1"/>
  <c r="J45272" i="1"/>
  <c r="K45272" i="1"/>
  <c r="L45272" i="1"/>
  <c r="J45273" i="1"/>
  <c r="K45273" i="1"/>
  <c r="L45273" i="1"/>
  <c r="J45274" i="1"/>
  <c r="K45274" i="1"/>
  <c r="L45274" i="1"/>
  <c r="J45275" i="1"/>
  <c r="K45275" i="1"/>
  <c r="L45275" i="1"/>
  <c r="J45276" i="1"/>
  <c r="K45276" i="1"/>
  <c r="L45276" i="1"/>
  <c r="J45277" i="1"/>
  <c r="K45277" i="1"/>
  <c r="L45277" i="1"/>
  <c r="J45278" i="1"/>
  <c r="K45278" i="1"/>
  <c r="L45278" i="1"/>
  <c r="J45279" i="1"/>
  <c r="K45279" i="1"/>
  <c r="L45279" i="1"/>
  <c r="J45280" i="1"/>
  <c r="K45280" i="1"/>
  <c r="L45280" i="1"/>
  <c r="J45281" i="1"/>
  <c r="K45281" i="1"/>
  <c r="L45281" i="1"/>
  <c r="J45282" i="1"/>
  <c r="K45282" i="1"/>
  <c r="L45282" i="1"/>
  <c r="J45283" i="1"/>
  <c r="K45283" i="1"/>
  <c r="L45283" i="1"/>
  <c r="J45284" i="1"/>
  <c r="K45284" i="1"/>
  <c r="L45284" i="1"/>
  <c r="J45285" i="1"/>
  <c r="K45285" i="1"/>
  <c r="L45285" i="1"/>
  <c r="J45286" i="1"/>
  <c r="K45286" i="1"/>
  <c r="L45286" i="1"/>
  <c r="J45287" i="1"/>
  <c r="K45287" i="1"/>
  <c r="L45287" i="1"/>
  <c r="J45288" i="1"/>
  <c r="K45288" i="1"/>
  <c r="L45288" i="1"/>
  <c r="J45289" i="1"/>
  <c r="K45289" i="1"/>
  <c r="L45289" i="1"/>
  <c r="J45290" i="1"/>
  <c r="K45290" i="1"/>
  <c r="L45290" i="1"/>
  <c r="J45291" i="1"/>
  <c r="K45291" i="1"/>
  <c r="L45291" i="1"/>
  <c r="J45292" i="1"/>
  <c r="K45292" i="1"/>
  <c r="L45292" i="1"/>
  <c r="J45293" i="1"/>
  <c r="K45293" i="1"/>
  <c r="L45293" i="1"/>
  <c r="J45294" i="1"/>
  <c r="K45294" i="1"/>
  <c r="L45294" i="1"/>
  <c r="J45295" i="1"/>
  <c r="K45295" i="1"/>
  <c r="L45295" i="1"/>
  <c r="J45296" i="1"/>
  <c r="K45296" i="1"/>
  <c r="L45296" i="1"/>
  <c r="J45297" i="1"/>
  <c r="K45297" i="1"/>
  <c r="L45297" i="1"/>
  <c r="J45298" i="1"/>
  <c r="K45298" i="1"/>
  <c r="L45298" i="1"/>
  <c r="J45299" i="1"/>
  <c r="K45299" i="1"/>
  <c r="L45299" i="1"/>
  <c r="J45300" i="1"/>
  <c r="K45300" i="1"/>
  <c r="L45300" i="1"/>
  <c r="J45301" i="1"/>
  <c r="K45301" i="1"/>
  <c r="L45301" i="1"/>
  <c r="J45302" i="1"/>
  <c r="K45302" i="1"/>
  <c r="L45302" i="1"/>
  <c r="J45303" i="1"/>
  <c r="K45303" i="1"/>
  <c r="L45303" i="1"/>
  <c r="J45304" i="1"/>
  <c r="K45304" i="1"/>
  <c r="L45304" i="1"/>
  <c r="J45305" i="1"/>
  <c r="K45305" i="1"/>
  <c r="L45305" i="1"/>
  <c r="J45306" i="1"/>
  <c r="K45306" i="1"/>
  <c r="L45306" i="1"/>
  <c r="J45307" i="1"/>
  <c r="K45307" i="1"/>
  <c r="L45307" i="1"/>
  <c r="J45308" i="1"/>
  <c r="K45308" i="1"/>
  <c r="L45308" i="1"/>
  <c r="J45309" i="1"/>
  <c r="K45309" i="1"/>
  <c r="L45309" i="1"/>
  <c r="J45310" i="1"/>
  <c r="K45310" i="1"/>
  <c r="L45310" i="1"/>
  <c r="J45311" i="1"/>
  <c r="K45311" i="1"/>
  <c r="L45311" i="1"/>
  <c r="J45312" i="1"/>
  <c r="K45312" i="1"/>
  <c r="L45312" i="1"/>
  <c r="J45313" i="1"/>
  <c r="K45313" i="1"/>
  <c r="L45313" i="1"/>
  <c r="J45314" i="1"/>
  <c r="K45314" i="1"/>
  <c r="L45314" i="1"/>
  <c r="J45315" i="1"/>
  <c r="K45315" i="1"/>
  <c r="L45315" i="1"/>
  <c r="J45316" i="1"/>
  <c r="K45316" i="1"/>
  <c r="L45316" i="1"/>
  <c r="J45317" i="1"/>
  <c r="K45317" i="1"/>
  <c r="L45317" i="1"/>
  <c r="J45318" i="1"/>
  <c r="K45318" i="1"/>
  <c r="L45318" i="1"/>
  <c r="J45319" i="1"/>
  <c r="K45319" i="1"/>
  <c r="L45319" i="1"/>
  <c r="J45320" i="1"/>
  <c r="K45320" i="1"/>
  <c r="L45320" i="1"/>
  <c r="J45321" i="1"/>
  <c r="K45321" i="1"/>
  <c r="L45321" i="1"/>
  <c r="J45322" i="1"/>
  <c r="K45322" i="1"/>
  <c r="L45322" i="1"/>
  <c r="J45323" i="1"/>
  <c r="K45323" i="1"/>
  <c r="L45323" i="1"/>
  <c r="J45324" i="1"/>
  <c r="K45324" i="1"/>
  <c r="L45324" i="1"/>
  <c r="J45325" i="1"/>
  <c r="K45325" i="1"/>
  <c r="L45325" i="1"/>
  <c r="J45326" i="1"/>
  <c r="K45326" i="1"/>
  <c r="L45326" i="1"/>
  <c r="J45327" i="1"/>
  <c r="K45327" i="1"/>
  <c r="L45327" i="1"/>
  <c r="J45328" i="1"/>
  <c r="K45328" i="1"/>
  <c r="L45328" i="1"/>
  <c r="J45329" i="1"/>
  <c r="K45329" i="1"/>
  <c r="L45329" i="1"/>
  <c r="J45330" i="1"/>
  <c r="K45330" i="1"/>
  <c r="L45330" i="1"/>
  <c r="J45331" i="1"/>
  <c r="K45331" i="1"/>
  <c r="L45331" i="1"/>
  <c r="J45332" i="1"/>
  <c r="K45332" i="1"/>
  <c r="L45332" i="1"/>
  <c r="J45333" i="1"/>
  <c r="K45333" i="1"/>
  <c r="L45333" i="1"/>
  <c r="J45334" i="1"/>
  <c r="K45334" i="1"/>
  <c r="L45334" i="1"/>
  <c r="J45335" i="1"/>
  <c r="K45335" i="1"/>
  <c r="L45335" i="1"/>
  <c r="J45336" i="1"/>
  <c r="K45336" i="1"/>
  <c r="L45336" i="1"/>
  <c r="J45337" i="1"/>
  <c r="K45337" i="1"/>
  <c r="L45337" i="1"/>
  <c r="J45338" i="1"/>
  <c r="K45338" i="1"/>
  <c r="L45338" i="1"/>
  <c r="J45339" i="1"/>
  <c r="K45339" i="1"/>
  <c r="L45339" i="1"/>
  <c r="J45340" i="1"/>
  <c r="K45340" i="1"/>
  <c r="L45340" i="1"/>
  <c r="J45341" i="1"/>
  <c r="K45341" i="1"/>
  <c r="L45341" i="1"/>
  <c r="J45342" i="1"/>
  <c r="K45342" i="1"/>
  <c r="L45342" i="1"/>
  <c r="J45343" i="1"/>
  <c r="K45343" i="1"/>
  <c r="L45343" i="1"/>
  <c r="J45344" i="1"/>
  <c r="K45344" i="1"/>
  <c r="L45344" i="1"/>
  <c r="J45345" i="1"/>
  <c r="K45345" i="1"/>
  <c r="L45345" i="1"/>
  <c r="J45346" i="1"/>
  <c r="K45346" i="1"/>
  <c r="L45346" i="1"/>
  <c r="J45347" i="1"/>
  <c r="K45347" i="1"/>
  <c r="L45347" i="1"/>
  <c r="J45348" i="1"/>
  <c r="K45348" i="1"/>
  <c r="L45348" i="1"/>
  <c r="J45349" i="1"/>
  <c r="K45349" i="1"/>
  <c r="L45349" i="1"/>
  <c r="J45350" i="1"/>
  <c r="K45350" i="1"/>
  <c r="L45350" i="1"/>
  <c r="J45351" i="1"/>
  <c r="K45351" i="1"/>
  <c r="L45351" i="1"/>
  <c r="J45352" i="1"/>
  <c r="K45352" i="1"/>
  <c r="L45352" i="1"/>
  <c r="J45353" i="1"/>
  <c r="K45353" i="1"/>
  <c r="L45353" i="1"/>
  <c r="J45354" i="1"/>
  <c r="K45354" i="1"/>
  <c r="L45354" i="1"/>
  <c r="J45355" i="1"/>
  <c r="K45355" i="1"/>
  <c r="L45355" i="1"/>
  <c r="J45356" i="1"/>
  <c r="K45356" i="1"/>
  <c r="L45356" i="1"/>
  <c r="J45357" i="1"/>
  <c r="K45357" i="1"/>
  <c r="L45357" i="1"/>
  <c r="J45358" i="1"/>
  <c r="K45358" i="1"/>
  <c r="L45358" i="1"/>
  <c r="J45359" i="1"/>
  <c r="K45359" i="1"/>
  <c r="L45359" i="1"/>
  <c r="J45360" i="1"/>
  <c r="K45360" i="1"/>
  <c r="L45360" i="1"/>
  <c r="J45361" i="1"/>
  <c r="K45361" i="1"/>
  <c r="L45361" i="1"/>
  <c r="J45362" i="1"/>
  <c r="K45362" i="1"/>
  <c r="L45362" i="1"/>
  <c r="J45363" i="1"/>
  <c r="K45363" i="1"/>
  <c r="L45363" i="1"/>
  <c r="J45364" i="1"/>
  <c r="K45364" i="1"/>
  <c r="L45364" i="1"/>
  <c r="J45365" i="1"/>
  <c r="K45365" i="1"/>
  <c r="L45365" i="1"/>
  <c r="J45366" i="1"/>
  <c r="K45366" i="1"/>
  <c r="L45366" i="1"/>
  <c r="J45367" i="1"/>
  <c r="K45367" i="1"/>
  <c r="L45367" i="1"/>
  <c r="J45368" i="1"/>
  <c r="K45368" i="1"/>
  <c r="L45368" i="1"/>
  <c r="J45369" i="1"/>
  <c r="K45369" i="1"/>
  <c r="L45369" i="1"/>
  <c r="J45370" i="1"/>
  <c r="K45370" i="1"/>
  <c r="L45370" i="1"/>
  <c r="J45371" i="1"/>
  <c r="K45371" i="1"/>
  <c r="L45371" i="1"/>
  <c r="J45372" i="1"/>
  <c r="K45372" i="1"/>
  <c r="L45372" i="1"/>
  <c r="J45373" i="1"/>
  <c r="K45373" i="1"/>
  <c r="L45373" i="1"/>
  <c r="J45374" i="1"/>
  <c r="K45374" i="1"/>
  <c r="L45374" i="1"/>
  <c r="J45375" i="1"/>
  <c r="K45375" i="1"/>
  <c r="L45375" i="1"/>
  <c r="J45376" i="1"/>
  <c r="K45376" i="1"/>
  <c r="L45376" i="1"/>
  <c r="J45377" i="1"/>
  <c r="K45377" i="1"/>
  <c r="L45377" i="1"/>
  <c r="J45378" i="1"/>
  <c r="K45378" i="1"/>
  <c r="L45378" i="1"/>
  <c r="J45379" i="1"/>
  <c r="K45379" i="1"/>
  <c r="L45379" i="1"/>
  <c r="J45380" i="1"/>
  <c r="K45380" i="1"/>
  <c r="L45380" i="1"/>
  <c r="J45381" i="1"/>
  <c r="K45381" i="1"/>
  <c r="L45381" i="1"/>
  <c r="J45382" i="1"/>
  <c r="K45382" i="1"/>
  <c r="L45382" i="1"/>
  <c r="J45383" i="1"/>
  <c r="K45383" i="1"/>
  <c r="L45383" i="1"/>
  <c r="J45384" i="1"/>
  <c r="K45384" i="1"/>
  <c r="L45384" i="1"/>
  <c r="J45385" i="1"/>
  <c r="K45385" i="1"/>
  <c r="L45385" i="1"/>
  <c r="J45386" i="1"/>
  <c r="K45386" i="1"/>
  <c r="L45386" i="1"/>
  <c r="J45387" i="1"/>
  <c r="K45387" i="1"/>
  <c r="L45387" i="1"/>
  <c r="J45388" i="1"/>
  <c r="K45388" i="1"/>
  <c r="L45388" i="1"/>
  <c r="J45389" i="1"/>
  <c r="K45389" i="1"/>
  <c r="L45389" i="1"/>
  <c r="J45390" i="1"/>
  <c r="K45390" i="1"/>
  <c r="L45390" i="1"/>
  <c r="J45391" i="1"/>
  <c r="K45391" i="1"/>
  <c r="L45391" i="1"/>
  <c r="J45392" i="1"/>
  <c r="K45392" i="1"/>
  <c r="L45392" i="1"/>
  <c r="J45393" i="1"/>
  <c r="K45393" i="1"/>
  <c r="L45393" i="1"/>
  <c r="J45394" i="1"/>
  <c r="K45394" i="1"/>
  <c r="L45394" i="1"/>
  <c r="J45395" i="1"/>
  <c r="K45395" i="1"/>
  <c r="L45395" i="1"/>
  <c r="J45396" i="1"/>
  <c r="K45396" i="1"/>
  <c r="L45396" i="1"/>
  <c r="J45397" i="1"/>
  <c r="K45397" i="1"/>
  <c r="L45397" i="1"/>
  <c r="J45398" i="1"/>
  <c r="K45398" i="1"/>
  <c r="L45398" i="1"/>
  <c r="J45399" i="1"/>
  <c r="K45399" i="1"/>
  <c r="L45399" i="1"/>
  <c r="J45400" i="1"/>
  <c r="K45400" i="1"/>
  <c r="L45400" i="1"/>
  <c r="J45401" i="1"/>
  <c r="K45401" i="1"/>
  <c r="L45401" i="1"/>
  <c r="J45402" i="1"/>
  <c r="K45402" i="1"/>
  <c r="L45402" i="1"/>
  <c r="J45403" i="1"/>
  <c r="K45403" i="1"/>
  <c r="L45403" i="1"/>
  <c r="J45404" i="1"/>
  <c r="K45404" i="1"/>
  <c r="L45404" i="1"/>
  <c r="J45405" i="1"/>
  <c r="K45405" i="1"/>
  <c r="L45405" i="1"/>
  <c r="J45406" i="1"/>
  <c r="K45406" i="1"/>
  <c r="L45406" i="1"/>
  <c r="J45407" i="1"/>
  <c r="K45407" i="1"/>
  <c r="L45407" i="1"/>
  <c r="J45408" i="1"/>
  <c r="K45408" i="1"/>
  <c r="L45408" i="1"/>
  <c r="J45409" i="1"/>
  <c r="K45409" i="1"/>
  <c r="L45409" i="1"/>
  <c r="J45410" i="1"/>
  <c r="K45410" i="1"/>
  <c r="L45410" i="1"/>
  <c r="J45411" i="1"/>
  <c r="K45411" i="1"/>
  <c r="L45411" i="1"/>
  <c r="J45412" i="1"/>
  <c r="K45412" i="1"/>
  <c r="L45412" i="1"/>
  <c r="J45413" i="1"/>
  <c r="K45413" i="1"/>
  <c r="L45413" i="1"/>
  <c r="J45414" i="1"/>
  <c r="K45414" i="1"/>
  <c r="L45414" i="1"/>
  <c r="J45415" i="1"/>
  <c r="K45415" i="1"/>
  <c r="L45415" i="1"/>
  <c r="J45416" i="1"/>
  <c r="K45416" i="1"/>
  <c r="L45416" i="1"/>
  <c r="J45417" i="1"/>
  <c r="K45417" i="1"/>
  <c r="L45417" i="1"/>
  <c r="J45418" i="1"/>
  <c r="K45418" i="1"/>
  <c r="L45418" i="1"/>
  <c r="J45419" i="1"/>
  <c r="K45419" i="1"/>
  <c r="L45419" i="1"/>
  <c r="J45420" i="1"/>
  <c r="K45420" i="1"/>
  <c r="L45420" i="1"/>
  <c r="J45421" i="1"/>
  <c r="K45421" i="1"/>
  <c r="L45421" i="1"/>
  <c r="J45422" i="1"/>
  <c r="K45422" i="1"/>
  <c r="L45422" i="1"/>
  <c r="J45423" i="1"/>
  <c r="K45423" i="1"/>
  <c r="L45423" i="1"/>
  <c r="J45424" i="1"/>
  <c r="K45424" i="1"/>
  <c r="L45424" i="1"/>
  <c r="J45425" i="1"/>
  <c r="K45425" i="1"/>
  <c r="L45425" i="1"/>
  <c r="J45426" i="1"/>
  <c r="K45426" i="1"/>
  <c r="L45426" i="1"/>
  <c r="J45427" i="1"/>
  <c r="K45427" i="1"/>
  <c r="L45427" i="1"/>
  <c r="J45428" i="1"/>
  <c r="K45428" i="1"/>
  <c r="L45428" i="1"/>
  <c r="J45429" i="1"/>
  <c r="K45429" i="1"/>
  <c r="L45429" i="1"/>
  <c r="J45430" i="1"/>
  <c r="K45430" i="1"/>
  <c r="L45430" i="1"/>
  <c r="J45431" i="1"/>
  <c r="K45431" i="1"/>
  <c r="L45431" i="1"/>
  <c r="J45432" i="1"/>
  <c r="K45432" i="1"/>
  <c r="L45432" i="1"/>
  <c r="J45433" i="1"/>
  <c r="K45433" i="1"/>
  <c r="L45433" i="1"/>
  <c r="J45434" i="1"/>
  <c r="K45434" i="1"/>
  <c r="L45434" i="1"/>
  <c r="J45435" i="1"/>
  <c r="K45435" i="1"/>
  <c r="L45435" i="1"/>
  <c r="J45436" i="1"/>
  <c r="K45436" i="1"/>
  <c r="L45436" i="1"/>
  <c r="J45437" i="1"/>
  <c r="K45437" i="1"/>
  <c r="L45437" i="1"/>
  <c r="J45438" i="1"/>
  <c r="K45438" i="1"/>
  <c r="L45438" i="1"/>
  <c r="J45439" i="1"/>
  <c r="K45439" i="1"/>
  <c r="L45439" i="1"/>
  <c r="J45440" i="1"/>
  <c r="K45440" i="1"/>
  <c r="L45440" i="1"/>
  <c r="J45441" i="1"/>
  <c r="K45441" i="1"/>
  <c r="L45441" i="1"/>
  <c r="J45442" i="1"/>
  <c r="K45442" i="1"/>
  <c r="L45442" i="1"/>
  <c r="J45443" i="1"/>
  <c r="K45443" i="1"/>
  <c r="L45443" i="1"/>
  <c r="J45444" i="1"/>
  <c r="K45444" i="1"/>
  <c r="L45444" i="1"/>
  <c r="J45445" i="1"/>
  <c r="K45445" i="1"/>
  <c r="L45445" i="1"/>
  <c r="J45446" i="1"/>
  <c r="K45446" i="1"/>
  <c r="L45446" i="1"/>
  <c r="J45447" i="1"/>
  <c r="K45447" i="1"/>
  <c r="L45447" i="1"/>
  <c r="J45448" i="1"/>
  <c r="K45448" i="1"/>
  <c r="L45448" i="1"/>
  <c r="J45449" i="1"/>
  <c r="K45449" i="1"/>
  <c r="L45449" i="1"/>
  <c r="J45450" i="1"/>
  <c r="K45450" i="1"/>
  <c r="L45450" i="1"/>
  <c r="J45451" i="1"/>
  <c r="K45451" i="1"/>
  <c r="L45451" i="1"/>
  <c r="J45452" i="1"/>
  <c r="K45452" i="1"/>
  <c r="L45452" i="1"/>
  <c r="J45453" i="1"/>
  <c r="K45453" i="1"/>
  <c r="L45453" i="1"/>
  <c r="J45454" i="1"/>
  <c r="K45454" i="1"/>
  <c r="L45454" i="1"/>
  <c r="J45455" i="1"/>
  <c r="K45455" i="1"/>
  <c r="L45455" i="1"/>
  <c r="J45456" i="1"/>
  <c r="K45456" i="1"/>
  <c r="L45456" i="1"/>
  <c r="J45457" i="1"/>
  <c r="K45457" i="1"/>
  <c r="L45457" i="1"/>
  <c r="J45458" i="1"/>
  <c r="K45458" i="1"/>
  <c r="L45458" i="1"/>
  <c r="J45459" i="1"/>
  <c r="K45459" i="1"/>
  <c r="L45459" i="1"/>
  <c r="J45460" i="1"/>
  <c r="K45460" i="1"/>
  <c r="L45460" i="1"/>
  <c r="J45461" i="1"/>
  <c r="K45461" i="1"/>
  <c r="L45461" i="1"/>
  <c r="J45462" i="1"/>
  <c r="K45462" i="1"/>
  <c r="L45462" i="1"/>
  <c r="J45463" i="1"/>
  <c r="K45463" i="1"/>
  <c r="L45463" i="1"/>
  <c r="J45464" i="1"/>
  <c r="K45464" i="1"/>
  <c r="L45464" i="1"/>
  <c r="J45465" i="1"/>
  <c r="K45465" i="1"/>
  <c r="L45465" i="1"/>
  <c r="J45466" i="1"/>
  <c r="K45466" i="1"/>
  <c r="L45466" i="1"/>
  <c r="J45467" i="1"/>
  <c r="K45467" i="1"/>
  <c r="L45467" i="1"/>
  <c r="J45468" i="1"/>
  <c r="K45468" i="1"/>
  <c r="L45468" i="1"/>
  <c r="J45469" i="1"/>
  <c r="K45469" i="1"/>
  <c r="L45469" i="1"/>
  <c r="J45470" i="1"/>
  <c r="K45470" i="1"/>
  <c r="L45470" i="1"/>
  <c r="J45471" i="1"/>
  <c r="K45471" i="1"/>
  <c r="L45471" i="1"/>
  <c r="J45472" i="1"/>
  <c r="K45472" i="1"/>
  <c r="L45472" i="1"/>
  <c r="J45473" i="1"/>
  <c r="K45473" i="1"/>
  <c r="L45473" i="1"/>
  <c r="J45474" i="1"/>
  <c r="K45474" i="1"/>
  <c r="L45474" i="1"/>
  <c r="J45475" i="1"/>
  <c r="K45475" i="1"/>
  <c r="L45475" i="1"/>
  <c r="J45476" i="1"/>
  <c r="K45476" i="1"/>
  <c r="L45476" i="1"/>
  <c r="J45477" i="1"/>
  <c r="K45477" i="1"/>
  <c r="L45477" i="1"/>
  <c r="J45478" i="1"/>
  <c r="K45478" i="1"/>
  <c r="L45478" i="1"/>
  <c r="J45479" i="1"/>
  <c r="K45479" i="1"/>
  <c r="L45479" i="1"/>
  <c r="J45480" i="1"/>
  <c r="K45480" i="1"/>
  <c r="L45480" i="1"/>
  <c r="J45481" i="1"/>
  <c r="K45481" i="1"/>
  <c r="L45481" i="1"/>
  <c r="J45482" i="1"/>
  <c r="K45482" i="1"/>
  <c r="L45482" i="1"/>
  <c r="J45483" i="1"/>
  <c r="K45483" i="1"/>
  <c r="L45483" i="1"/>
  <c r="J45484" i="1"/>
  <c r="K45484" i="1"/>
  <c r="L45484" i="1"/>
  <c r="J45485" i="1"/>
  <c r="K45485" i="1"/>
  <c r="L45485" i="1"/>
  <c r="J45486" i="1"/>
  <c r="K45486" i="1"/>
  <c r="L45486" i="1"/>
  <c r="J45487" i="1"/>
  <c r="K45487" i="1"/>
  <c r="L45487" i="1"/>
  <c r="J45488" i="1"/>
  <c r="K45488" i="1"/>
  <c r="L45488" i="1"/>
  <c r="J45489" i="1"/>
  <c r="K45489" i="1"/>
  <c r="L45489" i="1"/>
  <c r="J45490" i="1"/>
  <c r="K45490" i="1"/>
  <c r="L45490" i="1"/>
  <c r="J45491" i="1"/>
  <c r="K45491" i="1"/>
  <c r="L45491" i="1"/>
  <c r="J45492" i="1"/>
  <c r="K45492" i="1"/>
  <c r="L45492" i="1"/>
  <c r="J45493" i="1"/>
  <c r="K45493" i="1"/>
  <c r="L45493" i="1"/>
  <c r="J45494" i="1"/>
  <c r="K45494" i="1"/>
  <c r="L45494" i="1"/>
  <c r="J45495" i="1"/>
  <c r="K45495" i="1"/>
  <c r="L45495" i="1"/>
  <c r="J45496" i="1"/>
  <c r="K45496" i="1"/>
  <c r="L45496" i="1"/>
  <c r="J45497" i="1"/>
  <c r="K45497" i="1"/>
  <c r="L45497" i="1"/>
  <c r="J45498" i="1"/>
  <c r="K45498" i="1"/>
  <c r="L45498" i="1"/>
  <c r="J45499" i="1"/>
  <c r="K45499" i="1"/>
  <c r="L45499" i="1"/>
  <c r="J45500" i="1"/>
  <c r="K45500" i="1"/>
  <c r="L45500" i="1"/>
  <c r="J45501" i="1"/>
  <c r="K45501" i="1"/>
  <c r="L45501" i="1"/>
  <c r="J45502" i="1"/>
  <c r="K45502" i="1"/>
  <c r="L45502" i="1"/>
  <c r="J45503" i="1"/>
  <c r="K45503" i="1"/>
  <c r="L45503" i="1"/>
  <c r="J45504" i="1"/>
  <c r="K45504" i="1"/>
  <c r="L45504" i="1"/>
  <c r="J45505" i="1"/>
  <c r="K45505" i="1"/>
  <c r="L45505" i="1"/>
  <c r="J45506" i="1"/>
  <c r="K45506" i="1"/>
  <c r="L45506" i="1"/>
  <c r="J45507" i="1"/>
  <c r="K45507" i="1"/>
  <c r="L45507" i="1"/>
  <c r="J45508" i="1"/>
  <c r="K45508" i="1"/>
  <c r="L45508" i="1"/>
  <c r="J45509" i="1"/>
  <c r="K45509" i="1"/>
  <c r="L45509" i="1"/>
  <c r="J45510" i="1"/>
  <c r="K45510" i="1"/>
  <c r="L45510" i="1"/>
  <c r="J45511" i="1"/>
  <c r="K45511" i="1"/>
  <c r="L45511" i="1"/>
  <c r="J45512" i="1"/>
  <c r="K45512" i="1"/>
  <c r="L45512" i="1"/>
  <c r="J45513" i="1"/>
  <c r="K45513" i="1"/>
  <c r="L45513" i="1"/>
  <c r="J45514" i="1"/>
  <c r="K45514" i="1"/>
  <c r="L45514" i="1"/>
  <c r="J45515" i="1"/>
  <c r="K45515" i="1"/>
  <c r="L45515" i="1"/>
  <c r="J45516" i="1"/>
  <c r="K45516" i="1"/>
  <c r="L45516" i="1"/>
  <c r="J45517" i="1"/>
  <c r="K45517" i="1"/>
  <c r="L45517" i="1"/>
  <c r="J45518" i="1"/>
  <c r="K45518" i="1"/>
  <c r="L45518" i="1"/>
  <c r="J45519" i="1"/>
  <c r="K45519" i="1"/>
  <c r="L45519" i="1"/>
  <c r="J45520" i="1"/>
  <c r="K45520" i="1"/>
  <c r="L45520" i="1"/>
  <c r="J45521" i="1"/>
  <c r="K45521" i="1"/>
  <c r="L45521" i="1"/>
  <c r="J45522" i="1"/>
  <c r="K45522" i="1"/>
  <c r="L45522" i="1"/>
  <c r="J45523" i="1"/>
  <c r="K45523" i="1"/>
  <c r="L45523" i="1"/>
  <c r="J45524" i="1"/>
  <c r="K45524" i="1"/>
  <c r="L45524" i="1"/>
  <c r="J45525" i="1"/>
  <c r="K45525" i="1"/>
  <c r="L45525" i="1"/>
  <c r="J45526" i="1"/>
  <c r="K45526" i="1"/>
  <c r="L45526" i="1"/>
  <c r="J45527" i="1"/>
  <c r="K45527" i="1"/>
  <c r="L45527" i="1"/>
  <c r="J45528" i="1"/>
  <c r="K45528" i="1"/>
  <c r="L45528" i="1"/>
  <c r="J45529" i="1"/>
  <c r="K45529" i="1"/>
  <c r="L45529" i="1"/>
  <c r="J45530" i="1"/>
  <c r="K45530" i="1"/>
  <c r="L45530" i="1"/>
  <c r="J45531" i="1"/>
  <c r="K45531" i="1"/>
  <c r="L45531" i="1"/>
  <c r="J45532" i="1"/>
  <c r="K45532" i="1"/>
  <c r="L45532" i="1"/>
  <c r="J45533" i="1"/>
  <c r="K45533" i="1"/>
  <c r="L45533" i="1"/>
  <c r="J45534" i="1"/>
  <c r="K45534" i="1"/>
  <c r="L45534" i="1"/>
  <c r="J45535" i="1"/>
  <c r="K45535" i="1"/>
  <c r="L45535" i="1"/>
  <c r="J45536" i="1"/>
  <c r="K45536" i="1"/>
  <c r="L45536" i="1"/>
  <c r="J45537" i="1"/>
  <c r="K45537" i="1"/>
  <c r="L45537" i="1"/>
  <c r="J45538" i="1"/>
  <c r="K45538" i="1"/>
  <c r="L45538" i="1"/>
  <c r="J45539" i="1"/>
  <c r="K45539" i="1"/>
  <c r="L45539" i="1"/>
  <c r="J45540" i="1"/>
  <c r="K45540" i="1"/>
  <c r="L45540" i="1"/>
  <c r="J45541" i="1"/>
  <c r="K45541" i="1"/>
  <c r="L45541" i="1"/>
  <c r="J45542" i="1"/>
  <c r="K45542" i="1"/>
  <c r="L45542" i="1"/>
  <c r="J45543" i="1"/>
  <c r="K45543" i="1"/>
  <c r="L45543" i="1"/>
  <c r="J45544" i="1"/>
  <c r="K45544" i="1"/>
  <c r="L45544" i="1"/>
  <c r="J45545" i="1"/>
  <c r="K45545" i="1"/>
  <c r="L45545" i="1"/>
  <c r="J45546" i="1"/>
  <c r="K45546" i="1"/>
  <c r="L45546" i="1"/>
  <c r="J45547" i="1"/>
  <c r="K45547" i="1"/>
  <c r="L45547" i="1"/>
  <c r="J45548" i="1"/>
  <c r="K45548" i="1"/>
  <c r="L45548" i="1"/>
  <c r="J45549" i="1"/>
  <c r="K45549" i="1"/>
  <c r="L45549" i="1"/>
  <c r="J45550" i="1"/>
  <c r="K45550" i="1"/>
  <c r="L45550" i="1"/>
  <c r="J45551" i="1"/>
  <c r="K45551" i="1"/>
  <c r="L45551" i="1"/>
  <c r="J45552" i="1"/>
  <c r="K45552" i="1"/>
  <c r="L45552" i="1"/>
  <c r="J45553" i="1"/>
  <c r="K45553" i="1"/>
  <c r="L45553" i="1"/>
  <c r="J45554" i="1"/>
  <c r="K45554" i="1"/>
  <c r="L45554" i="1"/>
  <c r="J45555" i="1"/>
  <c r="K45555" i="1"/>
  <c r="L45555" i="1"/>
  <c r="J45556" i="1"/>
  <c r="K45556" i="1"/>
  <c r="L45556" i="1"/>
  <c r="J45557" i="1"/>
  <c r="K45557" i="1"/>
  <c r="L45557" i="1"/>
  <c r="J45558" i="1"/>
  <c r="K45558" i="1"/>
  <c r="L45558" i="1"/>
  <c r="J45559" i="1"/>
  <c r="K45559" i="1"/>
  <c r="L45559" i="1"/>
  <c r="J45560" i="1"/>
  <c r="K45560" i="1"/>
  <c r="L45560" i="1"/>
  <c r="J45561" i="1"/>
  <c r="K45561" i="1"/>
  <c r="L45561" i="1"/>
  <c r="J45562" i="1"/>
  <c r="K45562" i="1"/>
  <c r="L45562" i="1"/>
  <c r="J45563" i="1"/>
  <c r="K45563" i="1"/>
  <c r="L45563" i="1"/>
  <c r="J45564" i="1"/>
  <c r="K45564" i="1"/>
  <c r="L45564" i="1"/>
  <c r="J45565" i="1"/>
  <c r="K45565" i="1"/>
  <c r="L45565" i="1"/>
  <c r="J45566" i="1"/>
  <c r="K45566" i="1"/>
  <c r="L45566" i="1"/>
  <c r="J45567" i="1"/>
  <c r="K45567" i="1"/>
  <c r="L45567" i="1"/>
  <c r="J45568" i="1"/>
  <c r="K45568" i="1"/>
  <c r="L45568" i="1"/>
  <c r="J45569" i="1"/>
  <c r="K45569" i="1"/>
  <c r="L45569" i="1"/>
  <c r="J45570" i="1"/>
  <c r="K45570" i="1"/>
  <c r="L45570" i="1"/>
  <c r="J45571" i="1"/>
  <c r="K45571" i="1"/>
  <c r="L45571" i="1"/>
  <c r="J45572" i="1"/>
  <c r="K45572" i="1"/>
  <c r="L45572" i="1"/>
  <c r="J45573" i="1"/>
  <c r="K45573" i="1"/>
  <c r="L45573" i="1"/>
  <c r="J45574" i="1"/>
  <c r="K45574" i="1"/>
  <c r="L45574" i="1"/>
  <c r="J45575" i="1"/>
  <c r="K45575" i="1"/>
  <c r="L45575" i="1"/>
  <c r="J45576" i="1"/>
  <c r="K45576" i="1"/>
  <c r="L45576" i="1"/>
  <c r="J45577" i="1"/>
  <c r="K45577" i="1"/>
  <c r="L45577" i="1"/>
  <c r="J45578" i="1"/>
  <c r="K45578" i="1"/>
  <c r="L45578" i="1"/>
  <c r="J45579" i="1"/>
  <c r="K45579" i="1"/>
  <c r="L45579" i="1"/>
  <c r="J45580" i="1"/>
  <c r="K45580" i="1"/>
  <c r="L45580" i="1"/>
  <c r="J45581" i="1"/>
  <c r="K45581" i="1"/>
  <c r="L45581" i="1"/>
  <c r="J45582" i="1"/>
  <c r="K45582" i="1"/>
  <c r="L45582" i="1"/>
  <c r="J45583" i="1"/>
  <c r="K45583" i="1"/>
  <c r="L45583" i="1"/>
  <c r="J45584" i="1"/>
  <c r="K45584" i="1"/>
  <c r="L45584" i="1"/>
  <c r="J45585" i="1"/>
  <c r="K45585" i="1"/>
  <c r="L45585" i="1"/>
  <c r="J45586" i="1"/>
  <c r="K45586" i="1"/>
  <c r="L45586" i="1"/>
  <c r="J45587" i="1"/>
  <c r="K45587" i="1"/>
  <c r="L45587" i="1"/>
  <c r="J45588" i="1"/>
  <c r="K45588" i="1"/>
  <c r="L45588" i="1"/>
  <c r="J45589" i="1"/>
  <c r="K45589" i="1"/>
  <c r="L45589" i="1"/>
  <c r="J45590" i="1"/>
  <c r="K45590" i="1"/>
  <c r="L45590" i="1"/>
  <c r="J45591" i="1"/>
  <c r="K45591" i="1"/>
  <c r="L45591" i="1"/>
  <c r="J45592" i="1"/>
  <c r="K45592" i="1"/>
  <c r="L45592" i="1"/>
  <c r="J45593" i="1"/>
  <c r="K45593" i="1"/>
  <c r="L45593" i="1"/>
  <c r="J45594" i="1"/>
  <c r="K45594" i="1"/>
  <c r="L45594" i="1"/>
  <c r="J45595" i="1"/>
  <c r="K45595" i="1"/>
  <c r="L45595" i="1"/>
  <c r="J45596" i="1"/>
  <c r="K45596" i="1"/>
  <c r="L45596" i="1"/>
  <c r="J45597" i="1"/>
  <c r="K45597" i="1"/>
  <c r="L45597" i="1"/>
  <c r="J45598" i="1"/>
  <c r="K45598" i="1"/>
  <c r="L45598" i="1"/>
  <c r="J45599" i="1"/>
  <c r="K45599" i="1"/>
  <c r="L45599" i="1"/>
  <c r="J45600" i="1"/>
  <c r="K45600" i="1"/>
  <c r="L45600" i="1"/>
  <c r="J45601" i="1"/>
  <c r="K45601" i="1"/>
  <c r="L45601" i="1"/>
  <c r="J45602" i="1"/>
  <c r="K45602" i="1"/>
  <c r="L45602" i="1"/>
  <c r="J45603" i="1"/>
  <c r="K45603" i="1"/>
  <c r="L45603" i="1"/>
  <c r="J45604" i="1"/>
  <c r="K45604" i="1"/>
  <c r="L45604" i="1"/>
  <c r="J45605" i="1"/>
  <c r="K45605" i="1"/>
  <c r="L45605" i="1"/>
  <c r="J45606" i="1"/>
  <c r="K45606" i="1"/>
  <c r="L45606" i="1"/>
  <c r="J45607" i="1"/>
  <c r="K45607" i="1"/>
  <c r="L45607" i="1"/>
  <c r="J45608" i="1"/>
  <c r="K45608" i="1"/>
  <c r="L45608" i="1"/>
  <c r="J45609" i="1"/>
  <c r="K45609" i="1"/>
  <c r="L45609" i="1"/>
  <c r="J45610" i="1"/>
  <c r="K45610" i="1"/>
  <c r="L45610" i="1"/>
  <c r="J45611" i="1"/>
  <c r="K45611" i="1"/>
  <c r="L45611" i="1"/>
  <c r="J45612" i="1"/>
  <c r="K45612" i="1"/>
  <c r="L45612" i="1"/>
  <c r="J45613" i="1"/>
  <c r="K45613" i="1"/>
  <c r="L45613" i="1"/>
  <c r="J45614" i="1"/>
  <c r="K45614" i="1"/>
  <c r="L45614" i="1"/>
  <c r="J45615" i="1"/>
  <c r="K45615" i="1"/>
  <c r="L45615" i="1"/>
  <c r="J45616" i="1"/>
  <c r="K45616" i="1"/>
  <c r="L45616" i="1"/>
  <c r="J45617" i="1"/>
  <c r="K45617" i="1"/>
  <c r="L45617" i="1"/>
  <c r="J45618" i="1"/>
  <c r="K45618" i="1"/>
  <c r="L45618" i="1"/>
  <c r="J45619" i="1"/>
  <c r="K45619" i="1"/>
  <c r="L45619" i="1"/>
  <c r="J45620" i="1"/>
  <c r="K45620" i="1"/>
  <c r="L45620" i="1"/>
  <c r="J45621" i="1"/>
  <c r="K45621" i="1"/>
  <c r="L45621" i="1"/>
  <c r="J45622" i="1"/>
  <c r="K45622" i="1"/>
  <c r="L45622" i="1"/>
  <c r="J45623" i="1"/>
  <c r="K45623" i="1"/>
  <c r="L45623" i="1"/>
  <c r="J45624" i="1"/>
  <c r="K45624" i="1"/>
  <c r="L45624" i="1"/>
  <c r="J45625" i="1"/>
  <c r="K45625" i="1"/>
  <c r="L45625" i="1"/>
  <c r="J45626" i="1"/>
  <c r="K45626" i="1"/>
  <c r="L45626" i="1"/>
  <c r="J45627" i="1"/>
  <c r="K45627" i="1"/>
  <c r="L45627" i="1"/>
  <c r="J45628" i="1"/>
  <c r="K45628" i="1"/>
  <c r="L45628" i="1"/>
  <c r="J45629" i="1"/>
  <c r="K45629" i="1"/>
  <c r="L45629" i="1"/>
  <c r="J45630" i="1"/>
  <c r="K45630" i="1"/>
  <c r="L45630" i="1"/>
  <c r="J45631" i="1"/>
  <c r="K45631" i="1"/>
  <c r="L45631" i="1"/>
  <c r="J45632" i="1"/>
  <c r="K45632" i="1"/>
  <c r="L45632" i="1"/>
  <c r="J45633" i="1"/>
  <c r="K45633" i="1"/>
  <c r="L45633" i="1"/>
  <c r="J45634" i="1"/>
  <c r="K45634" i="1"/>
  <c r="L45634" i="1"/>
  <c r="J45635" i="1"/>
  <c r="K45635" i="1"/>
  <c r="L45635" i="1"/>
  <c r="J45636" i="1"/>
  <c r="K45636" i="1"/>
  <c r="L45636" i="1"/>
  <c r="J45637" i="1"/>
  <c r="K45637" i="1"/>
  <c r="L45637" i="1"/>
  <c r="J45638" i="1"/>
  <c r="K45638" i="1"/>
  <c r="L45638" i="1"/>
  <c r="J45639" i="1"/>
  <c r="K45639" i="1"/>
  <c r="L45639" i="1"/>
  <c r="J45640" i="1"/>
  <c r="K45640" i="1"/>
  <c r="L45640" i="1"/>
  <c r="J45641" i="1"/>
  <c r="K45641" i="1"/>
  <c r="L45641" i="1"/>
  <c r="J45642" i="1"/>
  <c r="K45642" i="1"/>
  <c r="L45642" i="1"/>
  <c r="J45643" i="1"/>
  <c r="K45643" i="1"/>
  <c r="L45643" i="1"/>
  <c r="J45644" i="1"/>
  <c r="K45644" i="1"/>
  <c r="L45644" i="1"/>
  <c r="J45645" i="1"/>
  <c r="K45645" i="1"/>
  <c r="L45645" i="1"/>
  <c r="J45646" i="1"/>
  <c r="K45646" i="1"/>
  <c r="L45646" i="1"/>
  <c r="J45647" i="1"/>
  <c r="K45647" i="1"/>
  <c r="L45647" i="1"/>
  <c r="J45648" i="1"/>
  <c r="K45648" i="1"/>
  <c r="L45648" i="1"/>
  <c r="J45649" i="1"/>
  <c r="K45649" i="1"/>
  <c r="L45649" i="1"/>
  <c r="J45650" i="1"/>
  <c r="K45650" i="1"/>
  <c r="L45650" i="1"/>
  <c r="J45651" i="1"/>
  <c r="K45651" i="1"/>
  <c r="L45651" i="1"/>
  <c r="J45652" i="1"/>
  <c r="K45652" i="1"/>
  <c r="L45652" i="1"/>
  <c r="J45653" i="1"/>
  <c r="K45653" i="1"/>
  <c r="L45653" i="1"/>
  <c r="J45654" i="1"/>
  <c r="K45654" i="1"/>
  <c r="L45654" i="1"/>
  <c r="J45655" i="1"/>
  <c r="K45655" i="1"/>
  <c r="L45655" i="1"/>
  <c r="J45656" i="1"/>
  <c r="K45656" i="1"/>
  <c r="L45656" i="1"/>
  <c r="J45657" i="1"/>
  <c r="K45657" i="1"/>
  <c r="L45657" i="1"/>
  <c r="J45658" i="1"/>
  <c r="K45658" i="1"/>
  <c r="L45658" i="1"/>
  <c r="J45659" i="1"/>
  <c r="K45659" i="1"/>
  <c r="L45659" i="1"/>
  <c r="J45660" i="1"/>
  <c r="K45660" i="1"/>
  <c r="L45660" i="1"/>
  <c r="J45661" i="1"/>
  <c r="K45661" i="1"/>
  <c r="L45661" i="1"/>
  <c r="J45662" i="1"/>
  <c r="K45662" i="1"/>
  <c r="L45662" i="1"/>
  <c r="J45663" i="1"/>
  <c r="K45663" i="1"/>
  <c r="L45663" i="1"/>
  <c r="J45664" i="1"/>
  <c r="K45664" i="1"/>
  <c r="L45664" i="1"/>
  <c r="J45665" i="1"/>
  <c r="K45665" i="1"/>
  <c r="L45665" i="1"/>
  <c r="J45666" i="1"/>
  <c r="K45666" i="1"/>
  <c r="L45666" i="1"/>
  <c r="J45667" i="1"/>
  <c r="K45667" i="1"/>
  <c r="L45667" i="1"/>
  <c r="J45668" i="1"/>
  <c r="K45668" i="1"/>
  <c r="L45668" i="1"/>
  <c r="J45669" i="1"/>
  <c r="K45669" i="1"/>
  <c r="L45669" i="1"/>
  <c r="J45670" i="1"/>
  <c r="K45670" i="1"/>
  <c r="L45670" i="1"/>
  <c r="J45671" i="1"/>
  <c r="K45671" i="1"/>
  <c r="L45671" i="1"/>
  <c r="J45672" i="1"/>
  <c r="K45672" i="1"/>
  <c r="L45672" i="1"/>
  <c r="J45673" i="1"/>
  <c r="K45673" i="1"/>
  <c r="L45673" i="1"/>
  <c r="J45674" i="1"/>
  <c r="K45674" i="1"/>
  <c r="L45674" i="1"/>
  <c r="J45675" i="1"/>
  <c r="K45675" i="1"/>
  <c r="L45675" i="1"/>
  <c r="J45676" i="1"/>
  <c r="K45676" i="1"/>
  <c r="L45676" i="1"/>
  <c r="J45677" i="1"/>
  <c r="K45677" i="1"/>
  <c r="L45677" i="1"/>
  <c r="J45678" i="1"/>
  <c r="K45678" i="1"/>
  <c r="L45678" i="1"/>
  <c r="J45679" i="1"/>
  <c r="K45679" i="1"/>
  <c r="L45679" i="1"/>
  <c r="J45680" i="1"/>
  <c r="K45680" i="1"/>
  <c r="L45680" i="1"/>
  <c r="J45681" i="1"/>
  <c r="K45681" i="1"/>
  <c r="L45681" i="1"/>
  <c r="J45682" i="1"/>
  <c r="K45682" i="1"/>
  <c r="L45682" i="1"/>
  <c r="J45683" i="1"/>
  <c r="K45683" i="1"/>
  <c r="L45683" i="1"/>
  <c r="J45684" i="1"/>
  <c r="K45684" i="1"/>
  <c r="L45684" i="1"/>
  <c r="J45685" i="1"/>
  <c r="K45685" i="1"/>
  <c r="L45685" i="1"/>
  <c r="J45686" i="1"/>
  <c r="K45686" i="1"/>
  <c r="L45686" i="1"/>
  <c r="J45687" i="1"/>
  <c r="K45687" i="1"/>
  <c r="L45687" i="1"/>
  <c r="J45688" i="1"/>
  <c r="K45688" i="1"/>
  <c r="L45688" i="1"/>
  <c r="J45689" i="1"/>
  <c r="K45689" i="1"/>
  <c r="L45689" i="1"/>
  <c r="J45690" i="1"/>
  <c r="K45690" i="1"/>
  <c r="L45690" i="1"/>
  <c r="J45691" i="1"/>
  <c r="K45691" i="1"/>
  <c r="L45691" i="1"/>
  <c r="J45692" i="1"/>
  <c r="K45692" i="1"/>
  <c r="L45692" i="1"/>
  <c r="J45693" i="1"/>
  <c r="K45693" i="1"/>
  <c r="L45693" i="1"/>
  <c r="J45694" i="1"/>
  <c r="K45694" i="1"/>
  <c r="L45694" i="1"/>
  <c r="J45695" i="1"/>
  <c r="K45695" i="1"/>
  <c r="L45695" i="1"/>
  <c r="J45696" i="1"/>
  <c r="K45696" i="1"/>
  <c r="L45696" i="1"/>
  <c r="J45697" i="1"/>
  <c r="K45697" i="1"/>
  <c r="L45697" i="1"/>
  <c r="J45698" i="1"/>
  <c r="K45698" i="1"/>
  <c r="L45698" i="1"/>
  <c r="J45699" i="1"/>
  <c r="K45699" i="1"/>
  <c r="L45699" i="1"/>
  <c r="J45700" i="1"/>
  <c r="K45700" i="1"/>
  <c r="L45700" i="1"/>
  <c r="J45701" i="1"/>
  <c r="K45701" i="1"/>
  <c r="L45701" i="1"/>
  <c r="J45702" i="1"/>
  <c r="K45702" i="1"/>
  <c r="L45702" i="1"/>
  <c r="J45703" i="1"/>
  <c r="K45703" i="1"/>
  <c r="L45703" i="1"/>
  <c r="J45704" i="1"/>
  <c r="K45704" i="1"/>
  <c r="L45704" i="1"/>
  <c r="J45705" i="1"/>
  <c r="K45705" i="1"/>
  <c r="L45705" i="1"/>
  <c r="J45706" i="1"/>
  <c r="K45706" i="1"/>
  <c r="L45706" i="1"/>
  <c r="J45707" i="1"/>
  <c r="K45707" i="1"/>
  <c r="L45707" i="1"/>
  <c r="J45708" i="1"/>
  <c r="K45708" i="1"/>
  <c r="L45708" i="1"/>
  <c r="J45709" i="1"/>
  <c r="K45709" i="1"/>
  <c r="L45709" i="1"/>
  <c r="J45710" i="1"/>
  <c r="K45710" i="1"/>
  <c r="L45710" i="1"/>
  <c r="J45711" i="1"/>
  <c r="K45711" i="1"/>
  <c r="L45711" i="1"/>
  <c r="J45712" i="1"/>
  <c r="K45712" i="1"/>
  <c r="L45712" i="1"/>
  <c r="J45713" i="1"/>
  <c r="K45713" i="1"/>
  <c r="L45713" i="1"/>
  <c r="J45714" i="1"/>
  <c r="K45714" i="1"/>
  <c r="L45714" i="1"/>
  <c r="J45715" i="1"/>
  <c r="K45715" i="1"/>
  <c r="L45715" i="1"/>
  <c r="J45716" i="1"/>
  <c r="K45716" i="1"/>
  <c r="L45716" i="1"/>
  <c r="J45717" i="1"/>
  <c r="K45717" i="1"/>
  <c r="L45717" i="1"/>
  <c r="J45718" i="1"/>
  <c r="K45718" i="1"/>
  <c r="L45718" i="1"/>
  <c r="J45719" i="1"/>
  <c r="K45719" i="1"/>
  <c r="L45719" i="1"/>
  <c r="J45720" i="1"/>
  <c r="K45720" i="1"/>
  <c r="L45720" i="1"/>
  <c r="J45721" i="1"/>
  <c r="K45721" i="1"/>
  <c r="L45721" i="1"/>
  <c r="J45722" i="1"/>
  <c r="K45722" i="1"/>
  <c r="L45722" i="1"/>
  <c r="J45723" i="1"/>
  <c r="K45723" i="1"/>
  <c r="L45723" i="1"/>
  <c r="J45724" i="1"/>
  <c r="K45724" i="1"/>
  <c r="L45724" i="1"/>
  <c r="J45725" i="1"/>
  <c r="K45725" i="1"/>
  <c r="L45725" i="1"/>
  <c r="J45726" i="1"/>
  <c r="K45726" i="1"/>
  <c r="L45726" i="1"/>
  <c r="J45727" i="1"/>
  <c r="K45727" i="1"/>
  <c r="L45727" i="1"/>
  <c r="J45728" i="1"/>
  <c r="K45728" i="1"/>
  <c r="L45728" i="1"/>
  <c r="J45729" i="1"/>
  <c r="K45729" i="1"/>
  <c r="L45729" i="1"/>
  <c r="J45730" i="1"/>
  <c r="K45730" i="1"/>
  <c r="L45730" i="1"/>
  <c r="J45731" i="1"/>
  <c r="K45731" i="1"/>
  <c r="L45731" i="1"/>
  <c r="J45732" i="1"/>
  <c r="K45732" i="1"/>
  <c r="L45732" i="1"/>
  <c r="J45733" i="1"/>
  <c r="K45733" i="1"/>
  <c r="L45733" i="1"/>
  <c r="J45734" i="1"/>
  <c r="K45734" i="1"/>
  <c r="L45734" i="1"/>
  <c r="J45735" i="1"/>
  <c r="K45735" i="1"/>
  <c r="L45735" i="1"/>
  <c r="J45736" i="1"/>
  <c r="K45736" i="1"/>
  <c r="L45736" i="1"/>
  <c r="J45737" i="1"/>
  <c r="K45737" i="1"/>
  <c r="L45737" i="1"/>
  <c r="J45738" i="1"/>
  <c r="K45738" i="1"/>
  <c r="L45738" i="1"/>
  <c r="J45739" i="1"/>
  <c r="K45739" i="1"/>
  <c r="L45739" i="1"/>
  <c r="J45740" i="1"/>
  <c r="K45740" i="1"/>
  <c r="L45740" i="1"/>
  <c r="J45741" i="1"/>
  <c r="K45741" i="1"/>
  <c r="L45741" i="1"/>
  <c r="J45742" i="1"/>
  <c r="K45742" i="1"/>
  <c r="L45742" i="1"/>
  <c r="J45743" i="1"/>
  <c r="K45743" i="1"/>
  <c r="L45743" i="1"/>
  <c r="J45744" i="1"/>
  <c r="K45744" i="1"/>
  <c r="L45744" i="1"/>
  <c r="J45745" i="1"/>
  <c r="K45745" i="1"/>
  <c r="L45745" i="1"/>
  <c r="J45746" i="1"/>
  <c r="K45746" i="1"/>
  <c r="L45746" i="1"/>
  <c r="J45747" i="1"/>
  <c r="K45747" i="1"/>
  <c r="L45747" i="1"/>
  <c r="J45748" i="1"/>
  <c r="K45748" i="1"/>
  <c r="L45748" i="1"/>
  <c r="J45749" i="1"/>
  <c r="K45749" i="1"/>
  <c r="L45749" i="1"/>
  <c r="J45750" i="1"/>
  <c r="K45750" i="1"/>
  <c r="L45750" i="1"/>
  <c r="J45751" i="1"/>
  <c r="K45751" i="1"/>
  <c r="L45751" i="1"/>
  <c r="J45752" i="1"/>
  <c r="K45752" i="1"/>
  <c r="L45752" i="1"/>
  <c r="J45753" i="1"/>
  <c r="K45753" i="1"/>
  <c r="L45753" i="1"/>
  <c r="J45754" i="1"/>
  <c r="K45754" i="1"/>
  <c r="L45754" i="1"/>
  <c r="J45755" i="1"/>
  <c r="K45755" i="1"/>
  <c r="L45755" i="1"/>
  <c r="J45756" i="1"/>
  <c r="K45756" i="1"/>
  <c r="L45756" i="1"/>
  <c r="J45757" i="1"/>
  <c r="K45757" i="1"/>
  <c r="L45757" i="1"/>
  <c r="J45758" i="1"/>
  <c r="K45758" i="1"/>
  <c r="L45758" i="1"/>
  <c r="J45759" i="1"/>
  <c r="K45759" i="1"/>
  <c r="L45759" i="1"/>
  <c r="J45760" i="1"/>
  <c r="K45760" i="1"/>
  <c r="L45760" i="1"/>
  <c r="J45761" i="1"/>
  <c r="K45761" i="1"/>
  <c r="L45761" i="1"/>
  <c r="J45762" i="1"/>
  <c r="K45762" i="1"/>
  <c r="L45762" i="1"/>
  <c r="J45763" i="1"/>
  <c r="K45763" i="1"/>
  <c r="L45763" i="1"/>
  <c r="J45764" i="1"/>
  <c r="K45764" i="1"/>
  <c r="L45764" i="1"/>
  <c r="J45765" i="1"/>
  <c r="K45765" i="1"/>
  <c r="L45765" i="1"/>
  <c r="J45766" i="1"/>
  <c r="K45766" i="1"/>
  <c r="L45766" i="1"/>
  <c r="J45767" i="1"/>
  <c r="K45767" i="1"/>
  <c r="L45767" i="1"/>
  <c r="J45768" i="1"/>
  <c r="K45768" i="1"/>
  <c r="L45768" i="1"/>
  <c r="J45769" i="1"/>
  <c r="K45769" i="1"/>
  <c r="L45769" i="1"/>
  <c r="J45770" i="1"/>
  <c r="K45770" i="1"/>
  <c r="L45770" i="1"/>
  <c r="J45771" i="1"/>
  <c r="K45771" i="1"/>
  <c r="L45771" i="1"/>
  <c r="J45772" i="1"/>
  <c r="K45772" i="1"/>
  <c r="L45772" i="1"/>
  <c r="J45773" i="1"/>
  <c r="K45773" i="1"/>
  <c r="L45773" i="1"/>
  <c r="J45774" i="1"/>
  <c r="K45774" i="1"/>
  <c r="L45774" i="1"/>
  <c r="J45775" i="1"/>
  <c r="K45775" i="1"/>
  <c r="L45775" i="1"/>
  <c r="J45776" i="1"/>
  <c r="K45776" i="1"/>
  <c r="L45776" i="1"/>
  <c r="J45777" i="1"/>
  <c r="K45777" i="1"/>
  <c r="L45777" i="1"/>
  <c r="J45778" i="1"/>
  <c r="K45778" i="1"/>
  <c r="L45778" i="1"/>
  <c r="J45779" i="1"/>
  <c r="K45779" i="1"/>
  <c r="L45779" i="1"/>
  <c r="J45780" i="1"/>
  <c r="K45780" i="1"/>
  <c r="L45780" i="1"/>
  <c r="J45781" i="1"/>
  <c r="K45781" i="1"/>
  <c r="L45781" i="1"/>
  <c r="J45782" i="1"/>
  <c r="K45782" i="1"/>
  <c r="L45782" i="1"/>
  <c r="J45783" i="1"/>
  <c r="K45783" i="1"/>
  <c r="L45783" i="1"/>
  <c r="J45784" i="1"/>
  <c r="K45784" i="1"/>
  <c r="L45784" i="1"/>
  <c r="J45785" i="1"/>
  <c r="K45785" i="1"/>
  <c r="L45785" i="1"/>
  <c r="J45786" i="1"/>
  <c r="K45786" i="1"/>
  <c r="L45786" i="1"/>
  <c r="J45787" i="1"/>
  <c r="K45787" i="1"/>
  <c r="L45787" i="1"/>
  <c r="J45788" i="1"/>
  <c r="K45788" i="1"/>
  <c r="L45788" i="1"/>
  <c r="J45789" i="1"/>
  <c r="K45789" i="1"/>
  <c r="L45789" i="1"/>
  <c r="J45790" i="1"/>
  <c r="K45790" i="1"/>
  <c r="L45790" i="1"/>
  <c r="J45791" i="1"/>
  <c r="K45791" i="1"/>
  <c r="L45791" i="1"/>
  <c r="J45792" i="1"/>
  <c r="K45792" i="1"/>
  <c r="L45792" i="1"/>
  <c r="J45793" i="1"/>
  <c r="K45793" i="1"/>
  <c r="L45793" i="1"/>
  <c r="J45794" i="1"/>
  <c r="K45794" i="1"/>
  <c r="L45794" i="1"/>
  <c r="J45795" i="1"/>
  <c r="K45795" i="1"/>
  <c r="L45795" i="1"/>
  <c r="J45796" i="1"/>
  <c r="K45796" i="1"/>
  <c r="L45796" i="1"/>
  <c r="J45797" i="1"/>
  <c r="K45797" i="1"/>
  <c r="L45797" i="1"/>
  <c r="J45798" i="1"/>
  <c r="K45798" i="1"/>
  <c r="L45798" i="1"/>
  <c r="J45799" i="1"/>
  <c r="K45799" i="1"/>
  <c r="L45799" i="1"/>
  <c r="J45800" i="1"/>
  <c r="K45800" i="1"/>
  <c r="L45800" i="1"/>
  <c r="J45801" i="1"/>
  <c r="K45801" i="1"/>
  <c r="L45801" i="1"/>
  <c r="J45802" i="1"/>
  <c r="K45802" i="1"/>
  <c r="L45802" i="1"/>
  <c r="J45803" i="1"/>
  <c r="K45803" i="1"/>
  <c r="L45803" i="1"/>
  <c r="J45804" i="1"/>
  <c r="K45804" i="1"/>
  <c r="L45804" i="1"/>
  <c r="J45805" i="1"/>
  <c r="K45805" i="1"/>
  <c r="L45805" i="1"/>
  <c r="J45806" i="1"/>
  <c r="K45806" i="1"/>
  <c r="L45806" i="1"/>
  <c r="J45807" i="1"/>
  <c r="K45807" i="1"/>
  <c r="L45807" i="1"/>
  <c r="J45808" i="1"/>
  <c r="K45808" i="1"/>
  <c r="L45808" i="1"/>
  <c r="J45809" i="1"/>
  <c r="K45809" i="1"/>
  <c r="L45809" i="1"/>
  <c r="J45810" i="1"/>
  <c r="K45810" i="1"/>
  <c r="L45810" i="1"/>
  <c r="J45811" i="1"/>
  <c r="K45811" i="1"/>
  <c r="L45811" i="1"/>
  <c r="J45812" i="1"/>
  <c r="K45812" i="1"/>
  <c r="L45812" i="1"/>
  <c r="J45813" i="1"/>
  <c r="K45813" i="1"/>
  <c r="L45813" i="1"/>
  <c r="J45814" i="1"/>
  <c r="K45814" i="1"/>
  <c r="L45814" i="1"/>
  <c r="J45815" i="1"/>
  <c r="K45815" i="1"/>
  <c r="L45815" i="1"/>
  <c r="J45816" i="1"/>
  <c r="K45816" i="1"/>
  <c r="L45816" i="1"/>
  <c r="J45817" i="1"/>
  <c r="K45817" i="1"/>
  <c r="L45817" i="1"/>
  <c r="J45818" i="1"/>
  <c r="K45818" i="1"/>
  <c r="L45818" i="1"/>
  <c r="J45819" i="1"/>
  <c r="K45819" i="1"/>
  <c r="L45819" i="1"/>
  <c r="J45820" i="1"/>
  <c r="K45820" i="1"/>
  <c r="L45820" i="1"/>
  <c r="J45821" i="1"/>
  <c r="K45821" i="1"/>
  <c r="L45821" i="1"/>
  <c r="J45822" i="1"/>
  <c r="K45822" i="1"/>
  <c r="L45822" i="1"/>
  <c r="J45823" i="1"/>
  <c r="K45823" i="1"/>
  <c r="L45823" i="1"/>
  <c r="J45824" i="1"/>
  <c r="K45824" i="1"/>
  <c r="L45824" i="1"/>
  <c r="J45825" i="1"/>
  <c r="K45825" i="1"/>
  <c r="L45825" i="1"/>
  <c r="J45826" i="1"/>
  <c r="K45826" i="1"/>
  <c r="L45826" i="1"/>
  <c r="J45827" i="1"/>
  <c r="K45827" i="1"/>
  <c r="L45827" i="1"/>
  <c r="J45828" i="1"/>
  <c r="K45828" i="1"/>
  <c r="L45828" i="1"/>
  <c r="J45829" i="1"/>
  <c r="K45829" i="1"/>
  <c r="L45829" i="1"/>
  <c r="J45830" i="1"/>
  <c r="K45830" i="1"/>
  <c r="L45830" i="1"/>
  <c r="J45831" i="1"/>
  <c r="K45831" i="1"/>
  <c r="L45831" i="1"/>
  <c r="J45832" i="1"/>
  <c r="K45832" i="1"/>
  <c r="L45832" i="1"/>
  <c r="J45833" i="1"/>
  <c r="K45833" i="1"/>
  <c r="L45833" i="1"/>
  <c r="J45834" i="1"/>
  <c r="K45834" i="1"/>
  <c r="L45834" i="1"/>
  <c r="J45835" i="1"/>
  <c r="K45835" i="1"/>
  <c r="L45835" i="1"/>
  <c r="J45836" i="1"/>
  <c r="K45836" i="1"/>
  <c r="L45836" i="1"/>
  <c r="J45837" i="1"/>
  <c r="K45837" i="1"/>
  <c r="L45837" i="1"/>
  <c r="J45838" i="1"/>
  <c r="K45838" i="1"/>
  <c r="L45838" i="1"/>
  <c r="J45839" i="1"/>
  <c r="K45839" i="1"/>
  <c r="L45839" i="1"/>
  <c r="J45840" i="1"/>
  <c r="K45840" i="1"/>
  <c r="L45840" i="1"/>
  <c r="J45841" i="1"/>
  <c r="K45841" i="1"/>
  <c r="L45841" i="1"/>
  <c r="J45842" i="1"/>
  <c r="K45842" i="1"/>
  <c r="L45842" i="1"/>
  <c r="J45843" i="1"/>
  <c r="K45843" i="1"/>
  <c r="L45843" i="1"/>
  <c r="J45844" i="1"/>
  <c r="K45844" i="1"/>
  <c r="L45844" i="1"/>
  <c r="J45845" i="1"/>
  <c r="K45845" i="1"/>
  <c r="L45845" i="1"/>
  <c r="J45846" i="1"/>
  <c r="K45846" i="1"/>
  <c r="L45846" i="1"/>
  <c r="J45847" i="1"/>
  <c r="K45847" i="1"/>
  <c r="L45847" i="1"/>
  <c r="J45848" i="1"/>
  <c r="K45848" i="1"/>
  <c r="L45848" i="1"/>
  <c r="J45849" i="1"/>
  <c r="K45849" i="1"/>
  <c r="L45849" i="1"/>
  <c r="J45850" i="1"/>
  <c r="K45850" i="1"/>
  <c r="L45850" i="1"/>
  <c r="J45851" i="1"/>
  <c r="K45851" i="1"/>
  <c r="L45851" i="1"/>
  <c r="J45852" i="1"/>
  <c r="K45852" i="1"/>
  <c r="L45852" i="1"/>
  <c r="J45853" i="1"/>
  <c r="K45853" i="1"/>
  <c r="L45853" i="1"/>
  <c r="J45854" i="1"/>
  <c r="K45854" i="1"/>
  <c r="L45854" i="1"/>
  <c r="J45855" i="1"/>
  <c r="K45855" i="1"/>
  <c r="L45855" i="1"/>
  <c r="J45856" i="1"/>
  <c r="K45856" i="1"/>
  <c r="L45856" i="1"/>
  <c r="J45857" i="1"/>
  <c r="K45857" i="1"/>
  <c r="L45857" i="1"/>
  <c r="J45858" i="1"/>
  <c r="K45858" i="1"/>
  <c r="L45858" i="1"/>
  <c r="J45859" i="1"/>
  <c r="K45859" i="1"/>
  <c r="L45859" i="1"/>
  <c r="J45860" i="1"/>
  <c r="K45860" i="1"/>
  <c r="L45860" i="1"/>
  <c r="J45861" i="1"/>
  <c r="K45861" i="1"/>
  <c r="L45861" i="1"/>
  <c r="J45862" i="1"/>
  <c r="K45862" i="1"/>
  <c r="L45862" i="1"/>
  <c r="J45863" i="1"/>
  <c r="K45863" i="1"/>
  <c r="L45863" i="1"/>
  <c r="J45864" i="1"/>
  <c r="K45864" i="1"/>
  <c r="L45864" i="1"/>
  <c r="J45865" i="1"/>
  <c r="K45865" i="1"/>
  <c r="L45865" i="1"/>
  <c r="J45866" i="1"/>
  <c r="K45866" i="1"/>
  <c r="L45866" i="1"/>
  <c r="J45867" i="1"/>
  <c r="K45867" i="1"/>
  <c r="L45867" i="1"/>
  <c r="J45868" i="1"/>
  <c r="K45868" i="1"/>
  <c r="L45868" i="1"/>
  <c r="J45869" i="1"/>
  <c r="K45869" i="1"/>
  <c r="L45869" i="1"/>
  <c r="J45870" i="1"/>
  <c r="K45870" i="1"/>
  <c r="L45870" i="1"/>
  <c r="J45871" i="1"/>
  <c r="K45871" i="1"/>
  <c r="L45871" i="1"/>
  <c r="J45872" i="1"/>
  <c r="K45872" i="1"/>
  <c r="L45872" i="1"/>
  <c r="J45873" i="1"/>
  <c r="K45873" i="1"/>
  <c r="L45873" i="1"/>
  <c r="J45874" i="1"/>
  <c r="K45874" i="1"/>
  <c r="L45874" i="1"/>
  <c r="J45875" i="1"/>
  <c r="K45875" i="1"/>
  <c r="L45875" i="1"/>
  <c r="J45876" i="1"/>
  <c r="K45876" i="1"/>
  <c r="L45876" i="1"/>
  <c r="J45877" i="1"/>
  <c r="K45877" i="1"/>
  <c r="L45877" i="1"/>
  <c r="J45878" i="1"/>
  <c r="K45878" i="1"/>
  <c r="L45878" i="1"/>
  <c r="J45879" i="1"/>
  <c r="K45879" i="1"/>
  <c r="L45879" i="1"/>
  <c r="J45880" i="1"/>
  <c r="K45880" i="1"/>
  <c r="L45880" i="1"/>
  <c r="J45881" i="1"/>
  <c r="K45881" i="1"/>
  <c r="L45881" i="1"/>
  <c r="J45882" i="1"/>
  <c r="K45882" i="1"/>
  <c r="L45882" i="1"/>
  <c r="J45883" i="1"/>
  <c r="K45883" i="1"/>
  <c r="L45883" i="1"/>
  <c r="J45884" i="1"/>
  <c r="K45884" i="1"/>
  <c r="L45884" i="1"/>
  <c r="J45885" i="1"/>
  <c r="K45885" i="1"/>
  <c r="L45885" i="1"/>
  <c r="J45886" i="1"/>
  <c r="K45886" i="1"/>
  <c r="L45886" i="1"/>
  <c r="J45887" i="1"/>
  <c r="K45887" i="1"/>
  <c r="L45887" i="1"/>
  <c r="J45888" i="1"/>
  <c r="K45888" i="1"/>
  <c r="L45888" i="1"/>
  <c r="J45889" i="1"/>
  <c r="K45889" i="1"/>
  <c r="L45889" i="1"/>
  <c r="J45890" i="1"/>
  <c r="K45890" i="1"/>
  <c r="L45890" i="1"/>
  <c r="J45891" i="1"/>
  <c r="K45891" i="1"/>
  <c r="L45891" i="1"/>
  <c r="J45892" i="1"/>
  <c r="K45892" i="1"/>
  <c r="L45892" i="1"/>
  <c r="J45893" i="1"/>
  <c r="K45893" i="1"/>
  <c r="L45893" i="1"/>
  <c r="J45894" i="1"/>
  <c r="K45894" i="1"/>
  <c r="L45894" i="1"/>
  <c r="J45895" i="1"/>
  <c r="K45895" i="1"/>
  <c r="L45895" i="1"/>
  <c r="J45896" i="1"/>
  <c r="K45896" i="1"/>
  <c r="L45896" i="1"/>
  <c r="J45897" i="1"/>
  <c r="K45897" i="1"/>
  <c r="L45897" i="1"/>
  <c r="J45898" i="1"/>
  <c r="K45898" i="1"/>
  <c r="L45898" i="1"/>
  <c r="J45899" i="1"/>
  <c r="K45899" i="1"/>
  <c r="L45899" i="1"/>
  <c r="J45900" i="1"/>
  <c r="K45900" i="1"/>
  <c r="L45900" i="1"/>
  <c r="J45901" i="1"/>
  <c r="K45901" i="1"/>
  <c r="L45901" i="1"/>
  <c r="J45902" i="1"/>
  <c r="K45902" i="1"/>
  <c r="L45902" i="1"/>
  <c r="J45903" i="1"/>
  <c r="K45903" i="1"/>
  <c r="L45903" i="1"/>
  <c r="J45904" i="1"/>
  <c r="K45904" i="1"/>
  <c r="L45904" i="1"/>
  <c r="J45905" i="1"/>
  <c r="K45905" i="1"/>
  <c r="L45905" i="1"/>
  <c r="J45906" i="1"/>
  <c r="K45906" i="1"/>
  <c r="L45906" i="1"/>
  <c r="J45907" i="1"/>
  <c r="K45907" i="1"/>
  <c r="L45907" i="1"/>
  <c r="J45908" i="1"/>
  <c r="K45908" i="1"/>
  <c r="L45908" i="1"/>
  <c r="J45909" i="1"/>
  <c r="K45909" i="1"/>
  <c r="L45909" i="1"/>
  <c r="J45910" i="1"/>
  <c r="K45910" i="1"/>
  <c r="L45910" i="1"/>
  <c r="J45911" i="1"/>
  <c r="K45911" i="1"/>
  <c r="L45911" i="1"/>
  <c r="J45912" i="1"/>
  <c r="K45912" i="1"/>
  <c r="L45912" i="1"/>
  <c r="J45913" i="1"/>
  <c r="K45913" i="1"/>
  <c r="L45913" i="1"/>
  <c r="J45914" i="1"/>
  <c r="K45914" i="1"/>
  <c r="L45914" i="1"/>
  <c r="J45915" i="1"/>
  <c r="K45915" i="1"/>
  <c r="L45915" i="1"/>
  <c r="J45916" i="1"/>
  <c r="K45916" i="1"/>
  <c r="L45916" i="1"/>
  <c r="J45917" i="1"/>
  <c r="K45917" i="1"/>
  <c r="L45917" i="1"/>
  <c r="J45918" i="1"/>
  <c r="K45918" i="1"/>
  <c r="L45918" i="1"/>
  <c r="J45919" i="1"/>
  <c r="K45919" i="1"/>
  <c r="L45919" i="1"/>
  <c r="J45920" i="1"/>
  <c r="K45920" i="1"/>
  <c r="L45920" i="1"/>
  <c r="J45921" i="1"/>
  <c r="K45921" i="1"/>
  <c r="L45921" i="1"/>
  <c r="J45922" i="1"/>
  <c r="K45922" i="1"/>
  <c r="L45922" i="1"/>
  <c r="J45923" i="1"/>
  <c r="K45923" i="1"/>
  <c r="L45923" i="1"/>
  <c r="J45924" i="1"/>
  <c r="K45924" i="1"/>
  <c r="L45924" i="1"/>
  <c r="J45925" i="1"/>
  <c r="K45925" i="1"/>
  <c r="L45925" i="1"/>
  <c r="J45926" i="1"/>
  <c r="K45926" i="1"/>
  <c r="L45926" i="1"/>
  <c r="J45927" i="1"/>
  <c r="K45927" i="1"/>
  <c r="L45927" i="1"/>
  <c r="J45928" i="1"/>
  <c r="K45928" i="1"/>
  <c r="L45928" i="1"/>
  <c r="J45929" i="1"/>
  <c r="K45929" i="1"/>
  <c r="L45929" i="1"/>
  <c r="J45930" i="1"/>
  <c r="K45930" i="1"/>
  <c r="L45930" i="1"/>
  <c r="J45931" i="1"/>
  <c r="K45931" i="1"/>
  <c r="L45931" i="1"/>
  <c r="J45932" i="1"/>
  <c r="K45932" i="1"/>
  <c r="L45932" i="1"/>
  <c r="J45933" i="1"/>
  <c r="K45933" i="1"/>
  <c r="L45933" i="1"/>
  <c r="J45934" i="1"/>
  <c r="K45934" i="1"/>
  <c r="L45934" i="1"/>
  <c r="J45935" i="1"/>
  <c r="K45935" i="1"/>
  <c r="L45935" i="1"/>
  <c r="J45936" i="1"/>
  <c r="K45936" i="1"/>
  <c r="L45936" i="1"/>
  <c r="J45937" i="1"/>
  <c r="K45937" i="1"/>
  <c r="L45937" i="1"/>
  <c r="J45938" i="1"/>
  <c r="K45938" i="1"/>
  <c r="L45938" i="1"/>
  <c r="J45939" i="1"/>
  <c r="K45939" i="1"/>
  <c r="L45939" i="1"/>
  <c r="J45940" i="1"/>
  <c r="K45940" i="1"/>
  <c r="L45940" i="1"/>
  <c r="J45941" i="1"/>
  <c r="K45941" i="1"/>
  <c r="L45941" i="1"/>
  <c r="J45942" i="1"/>
  <c r="K45942" i="1"/>
  <c r="L45942" i="1"/>
  <c r="J45943" i="1"/>
  <c r="K45943" i="1"/>
  <c r="L45943" i="1"/>
  <c r="J45944" i="1"/>
  <c r="K45944" i="1"/>
  <c r="L45944" i="1"/>
  <c r="J45945" i="1"/>
  <c r="K45945" i="1"/>
  <c r="L45945" i="1"/>
  <c r="J45946" i="1"/>
  <c r="K45946" i="1"/>
  <c r="L45946" i="1"/>
  <c r="J45947" i="1"/>
  <c r="K45947" i="1"/>
  <c r="L45947" i="1"/>
  <c r="J45948" i="1"/>
  <c r="K45948" i="1"/>
  <c r="L45948" i="1"/>
  <c r="J45949" i="1"/>
  <c r="K45949" i="1"/>
  <c r="L45949" i="1"/>
  <c r="J45950" i="1"/>
  <c r="K45950" i="1"/>
  <c r="L45950" i="1"/>
  <c r="J45951" i="1"/>
  <c r="K45951" i="1"/>
  <c r="L45951" i="1"/>
  <c r="J45952" i="1"/>
  <c r="K45952" i="1"/>
  <c r="L45952" i="1"/>
  <c r="J45953" i="1"/>
  <c r="K45953" i="1"/>
  <c r="L45953" i="1"/>
  <c r="J45954" i="1"/>
  <c r="K45954" i="1"/>
  <c r="L45954" i="1"/>
  <c r="J45955" i="1"/>
  <c r="K45955" i="1"/>
  <c r="L45955" i="1"/>
  <c r="J45956" i="1"/>
  <c r="K45956" i="1"/>
  <c r="L45956" i="1"/>
  <c r="J45957" i="1"/>
  <c r="K45957" i="1"/>
  <c r="L45957" i="1"/>
  <c r="J45958" i="1"/>
  <c r="K45958" i="1"/>
  <c r="L45958" i="1"/>
  <c r="J45959" i="1"/>
  <c r="K45959" i="1"/>
  <c r="L45959" i="1"/>
  <c r="J45960" i="1"/>
  <c r="K45960" i="1"/>
  <c r="L45960" i="1"/>
  <c r="J45961" i="1"/>
  <c r="K45961" i="1"/>
  <c r="L45961" i="1"/>
  <c r="J45962" i="1"/>
  <c r="K45962" i="1"/>
  <c r="L45962" i="1"/>
  <c r="J45963" i="1"/>
  <c r="K45963" i="1"/>
  <c r="L45963" i="1"/>
  <c r="J45964" i="1"/>
  <c r="K45964" i="1"/>
  <c r="L45964" i="1"/>
  <c r="J45965" i="1"/>
  <c r="K45965" i="1"/>
  <c r="L45965" i="1"/>
  <c r="J45966" i="1"/>
  <c r="K45966" i="1"/>
  <c r="L45966" i="1"/>
  <c r="J45967" i="1"/>
  <c r="K45967" i="1"/>
  <c r="L45967" i="1"/>
  <c r="J45968" i="1"/>
  <c r="K45968" i="1"/>
  <c r="L45968" i="1"/>
  <c r="J45969" i="1"/>
  <c r="K45969" i="1"/>
  <c r="L45969" i="1"/>
  <c r="J45970" i="1"/>
  <c r="K45970" i="1"/>
  <c r="L45970" i="1"/>
  <c r="J45971" i="1"/>
  <c r="K45971" i="1"/>
  <c r="L45971" i="1"/>
  <c r="J45972" i="1"/>
  <c r="K45972" i="1"/>
  <c r="L45972" i="1"/>
  <c r="J45973" i="1"/>
  <c r="K45973" i="1"/>
  <c r="L45973" i="1"/>
  <c r="J45974" i="1"/>
  <c r="K45974" i="1"/>
  <c r="L45974" i="1"/>
  <c r="J45975" i="1"/>
  <c r="K45975" i="1"/>
  <c r="L45975" i="1"/>
  <c r="J45976" i="1"/>
  <c r="K45976" i="1"/>
  <c r="L45976" i="1"/>
  <c r="J45977" i="1"/>
  <c r="K45977" i="1"/>
  <c r="L45977" i="1"/>
  <c r="J45978" i="1"/>
  <c r="K45978" i="1"/>
  <c r="L45978" i="1"/>
  <c r="J45979" i="1"/>
  <c r="K45979" i="1"/>
  <c r="L45979" i="1"/>
  <c r="J45980" i="1"/>
  <c r="K45980" i="1"/>
  <c r="L45980" i="1"/>
  <c r="J45981" i="1"/>
  <c r="K45981" i="1"/>
  <c r="L45981" i="1"/>
  <c r="J45982" i="1"/>
  <c r="K45982" i="1"/>
  <c r="L45982" i="1"/>
  <c r="J45983" i="1"/>
  <c r="K45983" i="1"/>
  <c r="L45983" i="1"/>
  <c r="J45984" i="1"/>
  <c r="K45984" i="1"/>
  <c r="L45984" i="1"/>
  <c r="J45985" i="1"/>
  <c r="K45985" i="1"/>
  <c r="L45985" i="1"/>
  <c r="J45986" i="1"/>
  <c r="K45986" i="1"/>
  <c r="L45986" i="1"/>
  <c r="J45987" i="1"/>
  <c r="K45987" i="1"/>
  <c r="L45987" i="1"/>
  <c r="J45988" i="1"/>
  <c r="K45988" i="1"/>
  <c r="L45988" i="1"/>
  <c r="J45989" i="1"/>
  <c r="K45989" i="1"/>
  <c r="L45989" i="1"/>
  <c r="J45990" i="1"/>
  <c r="K45990" i="1"/>
  <c r="L45990" i="1"/>
  <c r="J45991" i="1"/>
  <c r="K45991" i="1"/>
  <c r="L45991" i="1"/>
  <c r="J45992" i="1"/>
  <c r="K45992" i="1"/>
  <c r="L45992" i="1"/>
  <c r="J45993" i="1"/>
  <c r="K45993" i="1"/>
  <c r="L45993" i="1"/>
  <c r="J45994" i="1"/>
  <c r="K45994" i="1"/>
  <c r="L45994" i="1"/>
  <c r="J45995" i="1"/>
  <c r="K45995" i="1"/>
  <c r="L45995" i="1"/>
  <c r="J45996" i="1"/>
  <c r="K45996" i="1"/>
  <c r="L45996" i="1"/>
  <c r="J45997" i="1"/>
  <c r="K45997" i="1"/>
  <c r="L45997" i="1"/>
  <c r="J45998" i="1"/>
  <c r="K45998" i="1"/>
  <c r="L45998" i="1"/>
  <c r="J45999" i="1"/>
  <c r="K45999" i="1"/>
  <c r="L45999" i="1"/>
  <c r="J46000" i="1"/>
  <c r="K46000" i="1"/>
  <c r="L46000" i="1"/>
  <c r="J46001" i="1"/>
  <c r="K46001" i="1"/>
  <c r="L46001" i="1"/>
  <c r="J46002" i="1"/>
  <c r="K46002" i="1"/>
  <c r="L46002" i="1"/>
  <c r="J46003" i="1"/>
  <c r="K46003" i="1"/>
  <c r="L46003" i="1"/>
  <c r="J46004" i="1"/>
  <c r="K46004" i="1"/>
  <c r="L46004" i="1"/>
  <c r="J46005" i="1"/>
  <c r="K46005" i="1"/>
  <c r="L46005" i="1"/>
  <c r="J46006" i="1"/>
  <c r="K46006" i="1"/>
  <c r="L46006" i="1"/>
  <c r="J46007" i="1"/>
  <c r="K46007" i="1"/>
  <c r="L46007" i="1"/>
  <c r="J46008" i="1"/>
  <c r="K46008" i="1"/>
  <c r="L46008" i="1"/>
  <c r="J46009" i="1"/>
  <c r="K46009" i="1"/>
  <c r="L46009" i="1"/>
  <c r="J46010" i="1"/>
  <c r="K46010" i="1"/>
  <c r="L46010" i="1"/>
  <c r="J46011" i="1"/>
  <c r="K46011" i="1"/>
  <c r="L46011" i="1"/>
  <c r="J46012" i="1"/>
  <c r="K46012" i="1"/>
  <c r="L46012" i="1"/>
  <c r="J46013" i="1"/>
  <c r="K46013" i="1"/>
  <c r="L46013" i="1"/>
  <c r="J46014" i="1"/>
  <c r="K46014" i="1"/>
  <c r="L46014" i="1"/>
  <c r="J46015" i="1"/>
  <c r="K46015" i="1"/>
  <c r="L46015" i="1"/>
  <c r="J46016" i="1"/>
  <c r="K46016" i="1"/>
  <c r="L46016" i="1"/>
  <c r="J46017" i="1"/>
  <c r="K46017" i="1"/>
  <c r="L46017" i="1"/>
  <c r="J46018" i="1"/>
  <c r="K46018" i="1"/>
  <c r="L46018" i="1"/>
  <c r="J46019" i="1"/>
  <c r="K46019" i="1"/>
  <c r="L46019" i="1"/>
  <c r="J46020" i="1"/>
  <c r="K46020" i="1"/>
  <c r="L46020" i="1"/>
  <c r="J46021" i="1"/>
  <c r="K46021" i="1"/>
  <c r="L46021" i="1"/>
  <c r="J46022" i="1"/>
  <c r="K46022" i="1"/>
  <c r="L46022" i="1"/>
  <c r="J46023" i="1"/>
  <c r="K46023" i="1"/>
  <c r="L46023" i="1"/>
  <c r="J46024" i="1"/>
  <c r="K46024" i="1"/>
  <c r="L46024" i="1"/>
  <c r="J46025" i="1"/>
  <c r="K46025" i="1"/>
  <c r="L46025" i="1"/>
  <c r="J46026" i="1"/>
  <c r="K46026" i="1"/>
  <c r="L46026" i="1"/>
  <c r="J46027" i="1"/>
  <c r="K46027" i="1"/>
  <c r="L46027" i="1"/>
  <c r="J46028" i="1"/>
  <c r="K46028" i="1"/>
  <c r="L46028" i="1"/>
  <c r="J46029" i="1"/>
  <c r="K46029" i="1"/>
  <c r="L46029" i="1"/>
  <c r="J46030" i="1"/>
  <c r="K46030" i="1"/>
  <c r="L46030" i="1"/>
  <c r="J46031" i="1"/>
  <c r="K46031" i="1"/>
  <c r="L46031" i="1"/>
  <c r="J46032" i="1"/>
  <c r="K46032" i="1"/>
  <c r="L46032" i="1"/>
  <c r="J46033" i="1"/>
  <c r="K46033" i="1"/>
  <c r="L46033" i="1"/>
  <c r="J46034" i="1"/>
  <c r="K46034" i="1"/>
  <c r="L46034" i="1"/>
  <c r="J46035" i="1"/>
  <c r="K46035" i="1"/>
  <c r="L46035" i="1"/>
  <c r="J46036" i="1"/>
  <c r="K46036" i="1"/>
  <c r="L46036" i="1"/>
  <c r="J46037" i="1"/>
  <c r="K46037" i="1"/>
  <c r="L46037" i="1"/>
  <c r="J46038" i="1"/>
  <c r="K46038" i="1"/>
  <c r="L46038" i="1"/>
  <c r="J46039" i="1"/>
  <c r="K46039" i="1"/>
  <c r="L46039" i="1"/>
  <c r="J46040" i="1"/>
  <c r="K46040" i="1"/>
  <c r="L46040" i="1"/>
  <c r="J46041" i="1"/>
  <c r="K46041" i="1"/>
  <c r="L46041" i="1"/>
  <c r="J46042" i="1"/>
  <c r="K46042" i="1"/>
  <c r="L46042" i="1"/>
  <c r="J46043" i="1"/>
  <c r="K46043" i="1"/>
  <c r="L46043" i="1"/>
  <c r="J46044" i="1"/>
  <c r="K46044" i="1"/>
  <c r="L46044" i="1"/>
  <c r="J46045" i="1"/>
  <c r="K46045" i="1"/>
  <c r="L46045" i="1"/>
  <c r="J46046" i="1"/>
  <c r="K46046" i="1"/>
  <c r="L46046" i="1"/>
  <c r="J46047" i="1"/>
  <c r="K46047" i="1"/>
  <c r="L46047" i="1"/>
  <c r="J46048" i="1"/>
  <c r="K46048" i="1"/>
  <c r="L46048" i="1"/>
  <c r="J46049" i="1"/>
  <c r="K46049" i="1"/>
  <c r="L46049" i="1"/>
  <c r="J46050" i="1"/>
  <c r="K46050" i="1"/>
  <c r="L46050" i="1"/>
  <c r="J46051" i="1"/>
  <c r="K46051" i="1"/>
  <c r="L46051" i="1"/>
  <c r="J46052" i="1"/>
  <c r="K46052" i="1"/>
  <c r="L46052" i="1"/>
  <c r="J46053" i="1"/>
  <c r="K46053" i="1"/>
  <c r="L46053" i="1"/>
  <c r="J46054" i="1"/>
  <c r="K46054" i="1"/>
  <c r="L46054" i="1"/>
  <c r="J46055" i="1"/>
  <c r="K46055" i="1"/>
  <c r="L46055" i="1"/>
  <c r="J46056" i="1"/>
  <c r="K46056" i="1"/>
  <c r="L46056" i="1"/>
  <c r="J46057" i="1"/>
  <c r="K46057" i="1"/>
  <c r="L46057" i="1"/>
  <c r="J46058" i="1"/>
  <c r="K46058" i="1"/>
  <c r="L46058" i="1"/>
  <c r="J46059" i="1"/>
  <c r="K46059" i="1"/>
  <c r="L46059" i="1"/>
  <c r="J46060" i="1"/>
  <c r="K46060" i="1"/>
  <c r="L46060" i="1"/>
  <c r="J46061" i="1"/>
  <c r="K46061" i="1"/>
  <c r="L46061" i="1"/>
  <c r="J46062" i="1"/>
  <c r="K46062" i="1"/>
  <c r="L46062" i="1"/>
  <c r="J46063" i="1"/>
  <c r="K46063" i="1"/>
  <c r="L46063" i="1"/>
  <c r="J46064" i="1"/>
  <c r="K46064" i="1"/>
  <c r="L46064" i="1"/>
  <c r="J46065" i="1"/>
  <c r="K46065" i="1"/>
  <c r="L46065" i="1"/>
  <c r="J46066" i="1"/>
  <c r="K46066" i="1"/>
  <c r="L46066" i="1"/>
  <c r="J46067" i="1"/>
  <c r="K46067" i="1"/>
  <c r="L46067" i="1"/>
  <c r="J46068" i="1"/>
  <c r="K46068" i="1"/>
  <c r="L46068" i="1"/>
  <c r="J46069" i="1"/>
  <c r="K46069" i="1"/>
  <c r="L46069" i="1"/>
  <c r="J46070" i="1"/>
  <c r="K46070" i="1"/>
  <c r="L46070" i="1"/>
  <c r="J46071" i="1"/>
  <c r="K46071" i="1"/>
  <c r="L46071" i="1"/>
  <c r="J46072" i="1"/>
  <c r="K46072" i="1"/>
  <c r="L46072" i="1"/>
  <c r="J46073" i="1"/>
  <c r="K46073" i="1"/>
  <c r="L46073" i="1"/>
  <c r="J46074" i="1"/>
  <c r="K46074" i="1"/>
  <c r="L46074" i="1"/>
  <c r="J46075" i="1"/>
  <c r="K46075" i="1"/>
  <c r="L46075" i="1"/>
  <c r="J46076" i="1"/>
  <c r="K46076" i="1"/>
  <c r="L46076" i="1"/>
  <c r="J46077" i="1"/>
  <c r="K46077" i="1"/>
  <c r="L46077" i="1"/>
  <c r="J46078" i="1"/>
  <c r="K46078" i="1"/>
  <c r="L46078" i="1"/>
  <c r="J46079" i="1"/>
  <c r="K46079" i="1"/>
  <c r="L46079" i="1"/>
  <c r="J46080" i="1"/>
  <c r="K46080" i="1"/>
  <c r="L46080" i="1"/>
  <c r="J46081" i="1"/>
  <c r="K46081" i="1"/>
  <c r="L46081" i="1"/>
  <c r="J46082" i="1"/>
  <c r="K46082" i="1"/>
  <c r="L46082" i="1"/>
  <c r="J46083" i="1"/>
  <c r="K46083" i="1"/>
  <c r="L46083" i="1"/>
  <c r="J46084" i="1"/>
  <c r="K46084" i="1"/>
  <c r="L46084" i="1"/>
  <c r="J46085" i="1"/>
  <c r="K46085" i="1"/>
  <c r="L46085" i="1"/>
  <c r="J46086" i="1"/>
  <c r="K46086" i="1"/>
  <c r="L46086" i="1"/>
  <c r="J46087" i="1"/>
  <c r="K46087" i="1"/>
  <c r="L46087" i="1"/>
  <c r="J46088" i="1"/>
  <c r="K46088" i="1"/>
  <c r="L46088" i="1"/>
  <c r="J46089" i="1"/>
  <c r="K46089" i="1"/>
  <c r="L46089" i="1"/>
  <c r="J46090" i="1"/>
  <c r="K46090" i="1"/>
  <c r="L46090" i="1"/>
  <c r="J46091" i="1"/>
  <c r="K46091" i="1"/>
  <c r="L46091" i="1"/>
  <c r="J46092" i="1"/>
  <c r="K46092" i="1"/>
  <c r="L46092" i="1"/>
  <c r="J46093" i="1"/>
  <c r="K46093" i="1"/>
  <c r="L46093" i="1"/>
  <c r="J46094" i="1"/>
  <c r="K46094" i="1"/>
  <c r="L46094" i="1"/>
  <c r="J46095" i="1"/>
  <c r="K46095" i="1"/>
  <c r="L46095" i="1"/>
  <c r="J46096" i="1"/>
  <c r="K46096" i="1"/>
  <c r="L46096" i="1"/>
  <c r="J46097" i="1"/>
  <c r="K46097" i="1"/>
  <c r="L46097" i="1"/>
  <c r="J46098" i="1"/>
  <c r="K46098" i="1"/>
  <c r="L46098" i="1"/>
  <c r="J46099" i="1"/>
  <c r="K46099" i="1"/>
  <c r="L46099" i="1"/>
  <c r="J46100" i="1"/>
  <c r="K46100" i="1"/>
  <c r="L46100" i="1"/>
  <c r="J46101" i="1"/>
  <c r="K46101" i="1"/>
  <c r="L46101" i="1"/>
  <c r="J46102" i="1"/>
  <c r="K46102" i="1"/>
  <c r="L46102" i="1"/>
  <c r="J46103" i="1"/>
  <c r="K46103" i="1"/>
  <c r="L46103" i="1"/>
  <c r="J46104" i="1"/>
  <c r="K46104" i="1"/>
  <c r="L46104" i="1"/>
  <c r="J46105" i="1"/>
  <c r="K46105" i="1"/>
  <c r="L46105" i="1"/>
  <c r="J46106" i="1"/>
  <c r="K46106" i="1"/>
  <c r="L46106" i="1"/>
  <c r="J46107" i="1"/>
  <c r="K46107" i="1"/>
  <c r="L46107" i="1"/>
  <c r="J46108" i="1"/>
  <c r="K46108" i="1"/>
  <c r="L46108" i="1"/>
  <c r="J46109" i="1"/>
  <c r="K46109" i="1"/>
  <c r="L46109" i="1"/>
  <c r="J46110" i="1"/>
  <c r="K46110" i="1"/>
  <c r="L46110" i="1"/>
  <c r="J46111" i="1"/>
  <c r="K46111" i="1"/>
  <c r="L46111" i="1"/>
  <c r="J46112" i="1"/>
  <c r="K46112" i="1"/>
  <c r="L46112" i="1"/>
  <c r="J46113" i="1"/>
  <c r="K46113" i="1"/>
  <c r="L46113" i="1"/>
  <c r="J46114" i="1"/>
  <c r="K46114" i="1"/>
  <c r="L46114" i="1"/>
  <c r="J46115" i="1"/>
  <c r="K46115" i="1"/>
  <c r="L46115" i="1"/>
  <c r="J46116" i="1"/>
  <c r="K46116" i="1"/>
  <c r="L46116" i="1"/>
  <c r="J46117" i="1"/>
  <c r="K46117" i="1"/>
  <c r="L46117" i="1"/>
  <c r="J46118" i="1"/>
  <c r="K46118" i="1"/>
  <c r="L46118" i="1"/>
  <c r="J46119" i="1"/>
  <c r="K46119" i="1"/>
  <c r="L46119" i="1"/>
  <c r="J46120" i="1"/>
  <c r="K46120" i="1"/>
  <c r="L46120" i="1"/>
  <c r="J46121" i="1"/>
  <c r="K46121" i="1"/>
  <c r="L46121" i="1"/>
  <c r="J46122" i="1"/>
  <c r="K46122" i="1"/>
  <c r="L46122" i="1"/>
  <c r="J46123" i="1"/>
  <c r="K46123" i="1"/>
  <c r="L46123" i="1"/>
  <c r="J46124" i="1"/>
  <c r="K46124" i="1"/>
  <c r="L46124" i="1"/>
  <c r="J46125" i="1"/>
  <c r="K46125" i="1"/>
  <c r="L46125" i="1"/>
  <c r="J46126" i="1"/>
  <c r="K46126" i="1"/>
  <c r="L46126" i="1"/>
  <c r="J46127" i="1"/>
  <c r="K46127" i="1"/>
  <c r="L46127" i="1"/>
  <c r="J46128" i="1"/>
  <c r="K46128" i="1"/>
  <c r="L46128" i="1"/>
  <c r="J46129" i="1"/>
  <c r="K46129" i="1"/>
  <c r="L46129" i="1"/>
  <c r="J46130" i="1"/>
  <c r="K46130" i="1"/>
  <c r="L46130" i="1"/>
  <c r="J46131" i="1"/>
  <c r="K46131" i="1"/>
  <c r="L46131" i="1"/>
  <c r="J46132" i="1"/>
  <c r="K46132" i="1"/>
  <c r="L46132" i="1"/>
  <c r="J46133" i="1"/>
  <c r="K46133" i="1"/>
  <c r="L46133" i="1"/>
  <c r="J46134" i="1"/>
  <c r="K46134" i="1"/>
  <c r="L46134" i="1"/>
  <c r="J46135" i="1"/>
  <c r="K46135" i="1"/>
  <c r="L46135" i="1"/>
  <c r="J46136" i="1"/>
  <c r="K46136" i="1"/>
  <c r="L46136" i="1"/>
  <c r="J46137" i="1"/>
  <c r="K46137" i="1"/>
  <c r="L46137" i="1"/>
  <c r="J46138" i="1"/>
  <c r="K46138" i="1"/>
  <c r="L46138" i="1"/>
  <c r="J46139" i="1"/>
  <c r="K46139" i="1"/>
  <c r="L46139" i="1"/>
  <c r="J46140" i="1"/>
  <c r="K46140" i="1"/>
  <c r="L46140" i="1"/>
  <c r="J46141" i="1"/>
  <c r="K46141" i="1"/>
  <c r="L46141" i="1"/>
  <c r="J46142" i="1"/>
  <c r="K46142" i="1"/>
  <c r="L46142" i="1"/>
  <c r="J46143" i="1"/>
  <c r="K46143" i="1"/>
  <c r="L46143" i="1"/>
  <c r="J46144" i="1"/>
  <c r="K46144" i="1"/>
  <c r="L46144" i="1"/>
  <c r="J46145" i="1"/>
  <c r="K46145" i="1"/>
  <c r="L46145" i="1"/>
  <c r="J46146" i="1"/>
  <c r="K46146" i="1"/>
  <c r="L46146" i="1"/>
  <c r="J46147" i="1"/>
  <c r="K46147" i="1"/>
  <c r="L46147" i="1"/>
  <c r="J46148" i="1"/>
  <c r="K46148" i="1"/>
  <c r="L46148" i="1"/>
  <c r="J46149" i="1"/>
  <c r="K46149" i="1"/>
  <c r="L46149" i="1"/>
  <c r="J46150" i="1"/>
  <c r="K46150" i="1"/>
  <c r="L46150" i="1"/>
  <c r="J46151" i="1"/>
  <c r="K46151" i="1"/>
  <c r="L46151" i="1"/>
  <c r="J46152" i="1"/>
  <c r="K46152" i="1"/>
  <c r="L46152" i="1"/>
  <c r="J46153" i="1"/>
  <c r="K46153" i="1"/>
  <c r="L46153" i="1"/>
  <c r="J46154" i="1"/>
  <c r="K46154" i="1"/>
  <c r="L46154" i="1"/>
  <c r="J46155" i="1"/>
  <c r="K46155" i="1"/>
  <c r="L46155" i="1"/>
  <c r="J46156" i="1"/>
  <c r="K46156" i="1"/>
  <c r="L46156" i="1"/>
  <c r="J46157" i="1"/>
  <c r="K46157" i="1"/>
  <c r="L46157" i="1"/>
  <c r="J46158" i="1"/>
  <c r="K46158" i="1"/>
  <c r="L46158" i="1"/>
  <c r="J46159" i="1"/>
  <c r="K46159" i="1"/>
  <c r="L46159" i="1"/>
  <c r="J46160" i="1"/>
  <c r="K46160" i="1"/>
  <c r="L46160" i="1"/>
  <c r="J46161" i="1"/>
  <c r="K46161" i="1"/>
  <c r="L46161" i="1"/>
  <c r="J46162" i="1"/>
  <c r="K46162" i="1"/>
  <c r="L46162" i="1"/>
  <c r="J46163" i="1"/>
  <c r="K46163" i="1"/>
  <c r="L46163" i="1"/>
  <c r="J46164" i="1"/>
  <c r="K46164" i="1"/>
  <c r="L46164" i="1"/>
  <c r="J46165" i="1"/>
  <c r="K46165" i="1"/>
  <c r="L46165" i="1"/>
  <c r="J46166" i="1"/>
  <c r="K46166" i="1"/>
  <c r="L46166" i="1"/>
  <c r="J46167" i="1"/>
  <c r="K46167" i="1"/>
  <c r="L46167" i="1"/>
  <c r="J46168" i="1"/>
  <c r="K46168" i="1"/>
  <c r="L46168" i="1"/>
  <c r="J46169" i="1"/>
  <c r="K46169" i="1"/>
  <c r="L46169" i="1"/>
  <c r="J46170" i="1"/>
  <c r="K46170" i="1"/>
  <c r="L46170" i="1"/>
  <c r="J46171" i="1"/>
  <c r="K46171" i="1"/>
  <c r="L46171" i="1"/>
  <c r="J46172" i="1"/>
  <c r="K46172" i="1"/>
  <c r="L46172" i="1"/>
  <c r="J46173" i="1"/>
  <c r="K46173" i="1"/>
  <c r="L46173" i="1"/>
  <c r="J46174" i="1"/>
  <c r="K46174" i="1"/>
  <c r="L46174" i="1"/>
  <c r="J46175" i="1"/>
  <c r="K46175" i="1"/>
  <c r="L46175" i="1"/>
  <c r="J46176" i="1"/>
  <c r="K46176" i="1"/>
  <c r="L46176" i="1"/>
  <c r="J46177" i="1"/>
  <c r="K46177" i="1"/>
  <c r="L46177" i="1"/>
  <c r="J46178" i="1"/>
  <c r="K46178" i="1"/>
  <c r="L46178" i="1"/>
  <c r="J46179" i="1"/>
  <c r="K46179" i="1"/>
  <c r="L46179" i="1"/>
  <c r="J46180" i="1"/>
  <c r="K46180" i="1"/>
  <c r="L46180" i="1"/>
  <c r="J46181" i="1"/>
  <c r="K46181" i="1"/>
  <c r="L46181" i="1"/>
  <c r="J46182" i="1"/>
  <c r="K46182" i="1"/>
  <c r="L46182" i="1"/>
  <c r="J46183" i="1"/>
  <c r="K46183" i="1"/>
  <c r="L46183" i="1"/>
  <c r="J46184" i="1"/>
  <c r="K46184" i="1"/>
  <c r="L46184" i="1"/>
  <c r="J46185" i="1"/>
  <c r="K46185" i="1"/>
  <c r="L46185" i="1"/>
  <c r="J46186" i="1"/>
  <c r="K46186" i="1"/>
  <c r="L46186" i="1"/>
  <c r="J46187" i="1"/>
  <c r="K46187" i="1"/>
  <c r="L46187" i="1"/>
  <c r="J46188" i="1"/>
  <c r="K46188" i="1"/>
  <c r="L46188" i="1"/>
  <c r="J46189" i="1"/>
  <c r="K46189" i="1"/>
  <c r="L46189" i="1"/>
  <c r="J46190" i="1"/>
  <c r="K46190" i="1"/>
  <c r="L46190" i="1"/>
  <c r="J46191" i="1"/>
  <c r="K46191" i="1"/>
  <c r="L46191" i="1"/>
  <c r="J46192" i="1"/>
  <c r="K46192" i="1"/>
  <c r="L46192" i="1"/>
  <c r="J46193" i="1"/>
  <c r="K46193" i="1"/>
  <c r="L46193" i="1"/>
  <c r="J46194" i="1"/>
  <c r="K46194" i="1"/>
  <c r="L46194" i="1"/>
  <c r="J46195" i="1"/>
  <c r="K46195" i="1"/>
  <c r="L46195" i="1"/>
  <c r="J46196" i="1"/>
  <c r="K46196" i="1"/>
  <c r="L46196" i="1"/>
  <c r="J46197" i="1"/>
  <c r="K46197" i="1"/>
  <c r="L46197" i="1"/>
  <c r="J46198" i="1"/>
  <c r="K46198" i="1"/>
  <c r="L46198" i="1"/>
  <c r="J46199" i="1"/>
  <c r="K46199" i="1"/>
  <c r="L46199" i="1"/>
  <c r="J46200" i="1"/>
  <c r="K46200" i="1"/>
  <c r="L46200" i="1"/>
  <c r="J46201" i="1"/>
  <c r="K46201" i="1"/>
  <c r="L46201" i="1"/>
  <c r="J46202" i="1"/>
  <c r="K46202" i="1"/>
  <c r="L46202" i="1"/>
  <c r="J46203" i="1"/>
  <c r="K46203" i="1"/>
  <c r="L46203" i="1"/>
  <c r="J46204" i="1"/>
  <c r="K46204" i="1"/>
  <c r="L46204" i="1"/>
  <c r="J46205" i="1"/>
  <c r="K46205" i="1"/>
  <c r="L46205" i="1"/>
  <c r="J46206" i="1"/>
  <c r="K46206" i="1"/>
  <c r="L46206" i="1"/>
  <c r="J46207" i="1"/>
  <c r="K46207" i="1"/>
  <c r="L46207" i="1"/>
  <c r="J46208" i="1"/>
  <c r="K46208" i="1"/>
  <c r="L46208" i="1"/>
  <c r="J46209" i="1"/>
  <c r="K46209" i="1"/>
  <c r="L46209" i="1"/>
  <c r="J46210" i="1"/>
  <c r="K46210" i="1"/>
  <c r="L46210" i="1"/>
  <c r="J46211" i="1"/>
  <c r="K46211" i="1"/>
  <c r="L46211" i="1"/>
  <c r="J46212" i="1"/>
  <c r="K46212" i="1"/>
  <c r="L46212" i="1"/>
  <c r="J46213" i="1"/>
  <c r="K46213" i="1"/>
  <c r="L46213" i="1"/>
  <c r="J46214" i="1"/>
  <c r="K46214" i="1"/>
  <c r="L46214" i="1"/>
  <c r="J46215" i="1"/>
  <c r="K46215" i="1"/>
  <c r="L46215" i="1"/>
  <c r="J46216" i="1"/>
  <c r="K46216" i="1"/>
  <c r="L46216" i="1"/>
  <c r="J46217" i="1"/>
  <c r="K46217" i="1"/>
  <c r="L46217" i="1"/>
  <c r="J46218" i="1"/>
  <c r="K46218" i="1"/>
  <c r="L46218" i="1"/>
  <c r="J46219" i="1"/>
  <c r="K46219" i="1"/>
  <c r="L46219" i="1"/>
  <c r="J46220" i="1"/>
  <c r="K46220" i="1"/>
  <c r="L46220" i="1"/>
  <c r="J46221" i="1"/>
  <c r="K46221" i="1"/>
  <c r="L46221" i="1"/>
  <c r="J46222" i="1"/>
  <c r="K46222" i="1"/>
  <c r="L46222" i="1"/>
  <c r="J46223" i="1"/>
  <c r="K46223" i="1"/>
  <c r="L46223" i="1"/>
  <c r="J46224" i="1"/>
  <c r="K46224" i="1"/>
  <c r="L46224" i="1"/>
  <c r="J46225" i="1"/>
  <c r="K46225" i="1"/>
  <c r="L46225" i="1"/>
  <c r="J46226" i="1"/>
  <c r="K46226" i="1"/>
  <c r="L46226" i="1"/>
  <c r="J46227" i="1"/>
  <c r="K46227" i="1"/>
  <c r="L46227" i="1"/>
  <c r="J46228" i="1"/>
  <c r="K46228" i="1"/>
  <c r="L46228" i="1"/>
  <c r="J46229" i="1"/>
  <c r="K46229" i="1"/>
  <c r="L46229" i="1"/>
  <c r="J46230" i="1"/>
  <c r="K46230" i="1"/>
  <c r="L46230" i="1"/>
  <c r="J46231" i="1"/>
  <c r="K46231" i="1"/>
  <c r="L46231" i="1"/>
  <c r="J46232" i="1"/>
  <c r="K46232" i="1"/>
  <c r="L46232" i="1"/>
  <c r="J46233" i="1"/>
  <c r="K46233" i="1"/>
  <c r="L46233" i="1"/>
  <c r="J46234" i="1"/>
  <c r="K46234" i="1"/>
  <c r="L46234" i="1"/>
  <c r="J46235" i="1"/>
  <c r="K46235" i="1"/>
  <c r="L46235" i="1"/>
  <c r="J46236" i="1"/>
  <c r="K46236" i="1"/>
  <c r="L46236" i="1"/>
  <c r="J46237" i="1"/>
  <c r="K46237" i="1"/>
  <c r="L46237" i="1"/>
  <c r="J46238" i="1"/>
  <c r="K46238" i="1"/>
  <c r="L46238" i="1"/>
  <c r="J46239" i="1"/>
  <c r="K46239" i="1"/>
  <c r="L46239" i="1"/>
  <c r="J46240" i="1"/>
  <c r="K46240" i="1"/>
  <c r="L46240" i="1"/>
  <c r="J46241" i="1"/>
  <c r="K46241" i="1"/>
  <c r="L46241" i="1"/>
  <c r="J46242" i="1"/>
  <c r="K46242" i="1"/>
  <c r="L46242" i="1"/>
  <c r="J46243" i="1"/>
  <c r="K46243" i="1"/>
  <c r="L46243" i="1"/>
  <c r="J46244" i="1"/>
  <c r="K46244" i="1"/>
  <c r="L46244" i="1"/>
  <c r="J46245" i="1"/>
  <c r="K46245" i="1"/>
  <c r="L46245" i="1"/>
  <c r="J46246" i="1"/>
  <c r="K46246" i="1"/>
  <c r="L46246" i="1"/>
  <c r="J46247" i="1"/>
  <c r="K46247" i="1"/>
  <c r="L46247" i="1"/>
  <c r="J46248" i="1"/>
  <c r="K46248" i="1"/>
  <c r="L46248" i="1"/>
  <c r="J46249" i="1"/>
  <c r="K46249" i="1"/>
  <c r="L46249" i="1"/>
  <c r="J46250" i="1"/>
  <c r="K46250" i="1"/>
  <c r="L46250" i="1"/>
  <c r="J46251" i="1"/>
  <c r="K46251" i="1"/>
  <c r="L46251" i="1"/>
  <c r="J46252" i="1"/>
  <c r="K46252" i="1"/>
  <c r="L46252" i="1"/>
  <c r="J46253" i="1"/>
  <c r="K46253" i="1"/>
  <c r="L46253" i="1"/>
  <c r="J46254" i="1"/>
  <c r="K46254" i="1"/>
  <c r="L46254" i="1"/>
  <c r="J46255" i="1"/>
  <c r="K46255" i="1"/>
  <c r="L46255" i="1"/>
  <c r="J46256" i="1"/>
  <c r="K46256" i="1"/>
  <c r="L46256" i="1"/>
  <c r="J46257" i="1"/>
  <c r="K46257" i="1"/>
  <c r="L46257" i="1"/>
  <c r="J46258" i="1"/>
  <c r="K46258" i="1"/>
  <c r="L46258" i="1"/>
  <c r="J46259" i="1"/>
  <c r="K46259" i="1"/>
  <c r="L46259" i="1"/>
  <c r="J46260" i="1"/>
  <c r="K46260" i="1"/>
  <c r="L46260" i="1"/>
  <c r="J46261" i="1"/>
  <c r="K46261" i="1"/>
  <c r="L46261" i="1"/>
  <c r="J46262" i="1"/>
  <c r="K46262" i="1"/>
  <c r="L46262" i="1"/>
  <c r="J46263" i="1"/>
  <c r="K46263" i="1"/>
  <c r="L46263" i="1"/>
  <c r="J46264" i="1"/>
  <c r="K46264" i="1"/>
  <c r="L46264" i="1"/>
  <c r="J46265" i="1"/>
  <c r="K46265" i="1"/>
  <c r="L46265" i="1"/>
  <c r="J46266" i="1"/>
  <c r="K46266" i="1"/>
  <c r="L46266" i="1"/>
  <c r="J46267" i="1"/>
  <c r="K46267" i="1"/>
  <c r="L46267" i="1"/>
  <c r="J46268" i="1"/>
  <c r="K46268" i="1"/>
  <c r="L46268" i="1"/>
  <c r="J46269" i="1"/>
  <c r="K46269" i="1"/>
  <c r="L46269" i="1"/>
  <c r="J46270" i="1"/>
  <c r="K46270" i="1"/>
  <c r="L46270" i="1"/>
  <c r="J46271" i="1"/>
  <c r="K46271" i="1"/>
  <c r="L46271" i="1"/>
  <c r="J46272" i="1"/>
  <c r="K46272" i="1"/>
  <c r="L46272" i="1"/>
  <c r="J46273" i="1"/>
  <c r="K46273" i="1"/>
  <c r="L46273" i="1"/>
  <c r="J46274" i="1"/>
  <c r="K46274" i="1"/>
  <c r="L46274" i="1"/>
  <c r="J46275" i="1"/>
  <c r="K46275" i="1"/>
  <c r="L46275" i="1"/>
  <c r="J46276" i="1"/>
  <c r="K46276" i="1"/>
  <c r="L46276" i="1"/>
  <c r="J46277" i="1"/>
  <c r="K46277" i="1"/>
  <c r="L46277" i="1"/>
  <c r="J46278" i="1"/>
  <c r="K46278" i="1"/>
  <c r="L46278" i="1"/>
  <c r="J46279" i="1"/>
  <c r="K46279" i="1"/>
  <c r="L46279" i="1"/>
  <c r="J46280" i="1"/>
  <c r="K46280" i="1"/>
  <c r="L46280" i="1"/>
  <c r="J46281" i="1"/>
  <c r="K46281" i="1"/>
  <c r="L46281" i="1"/>
  <c r="J46282" i="1"/>
  <c r="K46282" i="1"/>
  <c r="L46282" i="1"/>
  <c r="J46283" i="1"/>
  <c r="K46283" i="1"/>
  <c r="L46283" i="1"/>
  <c r="J46284" i="1"/>
  <c r="K46284" i="1"/>
  <c r="L46284" i="1"/>
  <c r="J46285" i="1"/>
  <c r="K46285" i="1"/>
  <c r="L46285" i="1"/>
  <c r="J46286" i="1"/>
  <c r="K46286" i="1"/>
  <c r="L46286" i="1"/>
  <c r="J46287" i="1"/>
  <c r="K46287" i="1"/>
  <c r="L46287" i="1"/>
  <c r="J46288" i="1"/>
  <c r="K46288" i="1"/>
  <c r="L46288" i="1"/>
  <c r="J46289" i="1"/>
  <c r="K46289" i="1"/>
  <c r="L46289" i="1"/>
  <c r="J46290" i="1"/>
  <c r="K46290" i="1"/>
  <c r="L46290" i="1"/>
  <c r="J46291" i="1"/>
  <c r="K46291" i="1"/>
  <c r="L46291" i="1"/>
  <c r="J46292" i="1"/>
  <c r="K46292" i="1"/>
  <c r="L46292" i="1"/>
  <c r="J46293" i="1"/>
  <c r="K46293" i="1"/>
  <c r="L46293" i="1"/>
  <c r="J46294" i="1"/>
  <c r="K46294" i="1"/>
  <c r="L46294" i="1"/>
  <c r="J46295" i="1"/>
  <c r="K46295" i="1"/>
  <c r="L46295" i="1"/>
  <c r="J46296" i="1"/>
  <c r="K46296" i="1"/>
  <c r="L46296" i="1"/>
  <c r="J46297" i="1"/>
  <c r="K46297" i="1"/>
  <c r="L46297" i="1"/>
  <c r="J46298" i="1"/>
  <c r="K46298" i="1"/>
  <c r="L46298" i="1"/>
  <c r="J46299" i="1"/>
  <c r="K46299" i="1"/>
  <c r="L46299" i="1"/>
  <c r="J46300" i="1"/>
  <c r="K46300" i="1"/>
  <c r="L46300" i="1"/>
  <c r="J46301" i="1"/>
  <c r="K46301" i="1"/>
  <c r="L46301" i="1"/>
  <c r="J46302" i="1"/>
  <c r="K46302" i="1"/>
  <c r="L46302" i="1"/>
  <c r="J46303" i="1"/>
  <c r="K46303" i="1"/>
  <c r="L46303" i="1"/>
  <c r="J46304" i="1"/>
  <c r="K46304" i="1"/>
  <c r="L46304" i="1"/>
  <c r="J46305" i="1"/>
  <c r="K46305" i="1"/>
  <c r="L46305" i="1"/>
  <c r="J46306" i="1"/>
  <c r="K46306" i="1"/>
  <c r="L46306" i="1"/>
  <c r="J46307" i="1"/>
  <c r="K46307" i="1"/>
  <c r="L46307" i="1"/>
  <c r="J46308" i="1"/>
  <c r="K46308" i="1"/>
  <c r="L46308" i="1"/>
  <c r="J46309" i="1"/>
  <c r="K46309" i="1"/>
  <c r="L46309" i="1"/>
  <c r="J46310" i="1"/>
  <c r="K46310" i="1"/>
  <c r="L46310" i="1"/>
  <c r="J46311" i="1"/>
  <c r="K46311" i="1"/>
  <c r="L46311" i="1"/>
  <c r="J46312" i="1"/>
  <c r="K46312" i="1"/>
  <c r="L46312" i="1"/>
  <c r="J46313" i="1"/>
  <c r="K46313" i="1"/>
  <c r="L46313" i="1"/>
  <c r="J46314" i="1"/>
  <c r="K46314" i="1"/>
  <c r="L46314" i="1"/>
  <c r="J46315" i="1"/>
  <c r="K46315" i="1"/>
  <c r="L46315" i="1"/>
  <c r="J46316" i="1"/>
  <c r="K46316" i="1"/>
  <c r="L46316" i="1"/>
  <c r="J46317" i="1"/>
  <c r="K46317" i="1"/>
  <c r="L46317" i="1"/>
  <c r="J46318" i="1"/>
  <c r="K46318" i="1"/>
  <c r="L46318" i="1"/>
  <c r="J46319" i="1"/>
  <c r="K46319" i="1"/>
  <c r="L46319" i="1"/>
  <c r="J46320" i="1"/>
  <c r="K46320" i="1"/>
  <c r="L46320" i="1"/>
  <c r="J46321" i="1"/>
  <c r="K46321" i="1"/>
  <c r="L46321" i="1"/>
  <c r="J46322" i="1"/>
  <c r="K46322" i="1"/>
  <c r="L46322" i="1"/>
  <c r="J46323" i="1"/>
  <c r="K46323" i="1"/>
  <c r="L46323" i="1"/>
  <c r="J46324" i="1"/>
  <c r="K46324" i="1"/>
  <c r="L46324" i="1"/>
  <c r="J46325" i="1"/>
  <c r="K46325" i="1"/>
  <c r="L46325" i="1"/>
  <c r="J46326" i="1"/>
  <c r="K46326" i="1"/>
  <c r="L46326" i="1"/>
  <c r="J46327" i="1"/>
  <c r="K46327" i="1"/>
  <c r="L46327" i="1"/>
  <c r="J46328" i="1"/>
  <c r="K46328" i="1"/>
  <c r="L46328" i="1"/>
  <c r="J46329" i="1"/>
  <c r="K46329" i="1"/>
  <c r="L46329" i="1"/>
  <c r="J46330" i="1"/>
  <c r="K46330" i="1"/>
  <c r="L46330" i="1"/>
  <c r="J46331" i="1"/>
  <c r="K46331" i="1"/>
  <c r="L46331" i="1"/>
  <c r="J46332" i="1"/>
  <c r="K46332" i="1"/>
  <c r="L46332" i="1"/>
  <c r="J46333" i="1"/>
  <c r="K46333" i="1"/>
  <c r="L46333" i="1"/>
  <c r="J46334" i="1"/>
  <c r="K46334" i="1"/>
  <c r="L46334" i="1"/>
  <c r="J46335" i="1"/>
  <c r="K46335" i="1"/>
  <c r="L46335" i="1"/>
  <c r="J46336" i="1"/>
  <c r="K46336" i="1"/>
  <c r="L46336" i="1"/>
  <c r="J46337" i="1"/>
  <c r="K46337" i="1"/>
  <c r="L46337" i="1"/>
  <c r="J46338" i="1"/>
  <c r="K46338" i="1"/>
  <c r="L46338" i="1"/>
  <c r="J46339" i="1"/>
  <c r="K46339" i="1"/>
  <c r="L46339" i="1"/>
  <c r="J46340" i="1"/>
  <c r="K46340" i="1"/>
  <c r="L46340" i="1"/>
  <c r="J46341" i="1"/>
  <c r="K46341" i="1"/>
  <c r="L46341" i="1"/>
  <c r="J46342" i="1"/>
  <c r="K46342" i="1"/>
  <c r="L46342" i="1"/>
  <c r="J46343" i="1"/>
  <c r="K46343" i="1"/>
  <c r="L46343" i="1"/>
  <c r="J46344" i="1"/>
  <c r="K46344" i="1"/>
  <c r="L46344" i="1"/>
  <c r="J46345" i="1"/>
  <c r="K46345" i="1"/>
  <c r="L46345" i="1"/>
  <c r="J46346" i="1"/>
  <c r="K46346" i="1"/>
  <c r="L46346" i="1"/>
  <c r="J46347" i="1"/>
  <c r="K46347" i="1"/>
  <c r="L46347" i="1"/>
  <c r="J46348" i="1"/>
  <c r="K46348" i="1"/>
  <c r="L46348" i="1"/>
  <c r="J46349" i="1"/>
  <c r="K46349" i="1"/>
  <c r="L46349" i="1"/>
  <c r="J46350" i="1"/>
  <c r="K46350" i="1"/>
  <c r="L46350" i="1"/>
  <c r="J46351" i="1"/>
  <c r="K46351" i="1"/>
  <c r="L46351" i="1"/>
  <c r="J46352" i="1"/>
  <c r="K46352" i="1"/>
  <c r="L46352" i="1"/>
  <c r="J46353" i="1"/>
  <c r="K46353" i="1"/>
  <c r="L46353" i="1"/>
  <c r="J46354" i="1"/>
  <c r="K46354" i="1"/>
  <c r="L46354" i="1"/>
  <c r="J46355" i="1"/>
  <c r="K46355" i="1"/>
  <c r="L46355" i="1"/>
  <c r="J46356" i="1"/>
  <c r="K46356" i="1"/>
  <c r="L46356" i="1"/>
  <c r="J46357" i="1"/>
  <c r="K46357" i="1"/>
  <c r="L46357" i="1"/>
  <c r="J46358" i="1"/>
  <c r="K46358" i="1"/>
  <c r="L46358" i="1"/>
  <c r="J46359" i="1"/>
  <c r="K46359" i="1"/>
  <c r="L46359" i="1"/>
  <c r="J46360" i="1"/>
  <c r="K46360" i="1"/>
  <c r="L46360" i="1"/>
  <c r="J46361" i="1"/>
  <c r="K46361" i="1"/>
  <c r="L46361" i="1"/>
  <c r="J46362" i="1"/>
  <c r="K46362" i="1"/>
  <c r="L46362" i="1"/>
  <c r="J46363" i="1"/>
  <c r="K46363" i="1"/>
  <c r="L46363" i="1"/>
  <c r="J46364" i="1"/>
  <c r="K46364" i="1"/>
  <c r="L46364" i="1"/>
  <c r="J46365" i="1"/>
  <c r="K46365" i="1"/>
  <c r="L46365" i="1"/>
  <c r="J46366" i="1"/>
  <c r="K46366" i="1"/>
  <c r="L46366" i="1"/>
  <c r="J46367" i="1"/>
  <c r="K46367" i="1"/>
  <c r="L46367" i="1"/>
  <c r="J46368" i="1"/>
  <c r="K46368" i="1"/>
  <c r="L46368" i="1"/>
  <c r="J46369" i="1"/>
  <c r="K46369" i="1"/>
  <c r="L46369" i="1"/>
  <c r="J46370" i="1"/>
  <c r="K46370" i="1"/>
  <c r="L46370" i="1"/>
  <c r="J46371" i="1"/>
  <c r="K46371" i="1"/>
  <c r="L46371" i="1"/>
  <c r="J46372" i="1"/>
  <c r="K46372" i="1"/>
  <c r="L46372" i="1"/>
  <c r="J46373" i="1"/>
  <c r="K46373" i="1"/>
  <c r="L46373" i="1"/>
  <c r="J46374" i="1"/>
  <c r="K46374" i="1"/>
  <c r="L46374" i="1"/>
  <c r="J46375" i="1"/>
  <c r="K46375" i="1"/>
  <c r="L46375" i="1"/>
  <c r="J46376" i="1"/>
  <c r="K46376" i="1"/>
  <c r="L46376" i="1"/>
  <c r="J46377" i="1"/>
  <c r="K46377" i="1"/>
  <c r="L46377" i="1"/>
  <c r="J46378" i="1"/>
  <c r="K46378" i="1"/>
  <c r="L46378" i="1"/>
  <c r="J46379" i="1"/>
  <c r="K46379" i="1"/>
  <c r="L46379" i="1"/>
  <c r="J46380" i="1"/>
  <c r="K46380" i="1"/>
  <c r="L46380" i="1"/>
  <c r="J46381" i="1"/>
  <c r="K46381" i="1"/>
  <c r="L46381" i="1"/>
  <c r="J46382" i="1"/>
  <c r="K46382" i="1"/>
  <c r="L46382" i="1"/>
  <c r="J46383" i="1"/>
  <c r="K46383" i="1"/>
  <c r="L46383" i="1"/>
  <c r="J46384" i="1"/>
  <c r="K46384" i="1"/>
  <c r="L46384" i="1"/>
  <c r="J46385" i="1"/>
  <c r="K46385" i="1"/>
  <c r="L46385" i="1"/>
  <c r="J46386" i="1"/>
  <c r="K46386" i="1"/>
  <c r="L46386" i="1"/>
  <c r="J46387" i="1"/>
  <c r="K46387" i="1"/>
  <c r="L46387" i="1"/>
  <c r="J46388" i="1"/>
  <c r="K46388" i="1"/>
  <c r="L46388" i="1"/>
  <c r="J46389" i="1"/>
  <c r="K46389" i="1"/>
  <c r="L46389" i="1"/>
  <c r="J46390" i="1"/>
  <c r="K46390" i="1"/>
  <c r="L46390" i="1"/>
  <c r="J46391" i="1"/>
  <c r="K46391" i="1"/>
  <c r="L46391" i="1"/>
  <c r="J46392" i="1"/>
  <c r="K46392" i="1"/>
  <c r="L46392" i="1"/>
  <c r="J46393" i="1"/>
  <c r="K46393" i="1"/>
  <c r="L46393" i="1"/>
  <c r="J46394" i="1"/>
  <c r="K46394" i="1"/>
  <c r="L46394" i="1"/>
  <c r="J46395" i="1"/>
  <c r="K46395" i="1"/>
  <c r="L46395" i="1"/>
  <c r="J46396" i="1"/>
  <c r="K46396" i="1"/>
  <c r="L46396" i="1"/>
  <c r="J46397" i="1"/>
  <c r="K46397" i="1"/>
  <c r="L46397" i="1"/>
  <c r="J46398" i="1"/>
  <c r="K46398" i="1"/>
  <c r="L46398" i="1"/>
  <c r="J46399" i="1"/>
  <c r="K46399" i="1"/>
  <c r="L46399" i="1"/>
  <c r="J46400" i="1"/>
  <c r="K46400" i="1"/>
  <c r="L46400" i="1"/>
  <c r="J46401" i="1"/>
  <c r="K46401" i="1"/>
  <c r="L46401" i="1"/>
  <c r="J46402" i="1"/>
  <c r="K46402" i="1"/>
  <c r="L46402" i="1"/>
  <c r="J46403" i="1"/>
  <c r="K46403" i="1"/>
  <c r="L46403" i="1"/>
  <c r="J46404" i="1"/>
  <c r="K46404" i="1"/>
  <c r="L46404" i="1"/>
  <c r="J46405" i="1"/>
  <c r="K46405" i="1"/>
  <c r="L46405" i="1"/>
  <c r="J46406" i="1"/>
  <c r="K46406" i="1"/>
  <c r="L46406" i="1"/>
  <c r="J46407" i="1"/>
  <c r="K46407" i="1"/>
  <c r="L46407" i="1"/>
  <c r="J46408" i="1"/>
  <c r="K46408" i="1"/>
  <c r="L46408" i="1"/>
  <c r="J46409" i="1"/>
  <c r="K46409" i="1"/>
  <c r="L46409" i="1"/>
  <c r="J46410" i="1"/>
  <c r="K46410" i="1"/>
  <c r="L46410" i="1"/>
  <c r="J46411" i="1"/>
  <c r="K46411" i="1"/>
  <c r="L46411" i="1"/>
  <c r="J46412" i="1"/>
  <c r="K46412" i="1"/>
  <c r="L46412" i="1"/>
  <c r="J46413" i="1"/>
  <c r="K46413" i="1"/>
  <c r="L46413" i="1"/>
  <c r="J46414" i="1"/>
  <c r="K46414" i="1"/>
  <c r="L46414" i="1"/>
  <c r="J46415" i="1"/>
  <c r="K46415" i="1"/>
  <c r="L46415" i="1"/>
  <c r="J46416" i="1"/>
  <c r="K46416" i="1"/>
  <c r="L46416" i="1"/>
  <c r="J46417" i="1"/>
  <c r="K46417" i="1"/>
  <c r="L46417" i="1"/>
  <c r="J46418" i="1"/>
  <c r="K46418" i="1"/>
  <c r="L46418" i="1"/>
  <c r="J46419" i="1"/>
  <c r="K46419" i="1"/>
  <c r="L46419" i="1"/>
  <c r="J46420" i="1"/>
  <c r="K46420" i="1"/>
  <c r="L46420" i="1"/>
  <c r="J46421" i="1"/>
  <c r="K46421" i="1"/>
  <c r="L46421" i="1"/>
  <c r="J46422" i="1"/>
  <c r="K46422" i="1"/>
  <c r="L46422" i="1"/>
  <c r="J46423" i="1"/>
  <c r="K46423" i="1"/>
  <c r="L46423" i="1"/>
  <c r="J46424" i="1"/>
  <c r="K46424" i="1"/>
  <c r="L46424" i="1"/>
  <c r="J46425" i="1"/>
  <c r="K46425" i="1"/>
  <c r="L46425" i="1"/>
  <c r="J46426" i="1"/>
  <c r="K46426" i="1"/>
  <c r="L46426" i="1"/>
  <c r="J46427" i="1"/>
  <c r="K46427" i="1"/>
  <c r="L46427" i="1"/>
  <c r="J46428" i="1"/>
  <c r="K46428" i="1"/>
  <c r="L46428" i="1"/>
  <c r="J46429" i="1"/>
  <c r="K46429" i="1"/>
  <c r="L46429" i="1"/>
  <c r="J46430" i="1"/>
  <c r="K46430" i="1"/>
  <c r="L46430" i="1"/>
  <c r="J46431" i="1"/>
  <c r="K46431" i="1"/>
  <c r="L46431" i="1"/>
  <c r="J46432" i="1"/>
  <c r="K46432" i="1"/>
  <c r="L46432" i="1"/>
  <c r="J46433" i="1"/>
  <c r="K46433" i="1"/>
  <c r="L46433" i="1"/>
  <c r="J46434" i="1"/>
  <c r="K46434" i="1"/>
  <c r="L46434" i="1"/>
  <c r="J46435" i="1"/>
  <c r="K46435" i="1"/>
  <c r="L46435" i="1"/>
  <c r="J46436" i="1"/>
  <c r="K46436" i="1"/>
  <c r="L46436" i="1"/>
  <c r="J46437" i="1"/>
  <c r="K46437" i="1"/>
  <c r="L46437" i="1"/>
  <c r="J46438" i="1"/>
  <c r="K46438" i="1"/>
  <c r="L46438" i="1"/>
  <c r="J46439" i="1"/>
  <c r="K46439" i="1"/>
  <c r="L46439" i="1"/>
  <c r="J46440" i="1"/>
  <c r="K46440" i="1"/>
  <c r="L46440" i="1"/>
  <c r="J46441" i="1"/>
  <c r="K46441" i="1"/>
  <c r="L46441" i="1"/>
  <c r="J46442" i="1"/>
  <c r="K46442" i="1"/>
  <c r="L46442" i="1"/>
  <c r="J46443" i="1"/>
  <c r="K46443" i="1"/>
  <c r="L46443" i="1"/>
  <c r="J46444" i="1"/>
  <c r="K46444" i="1"/>
  <c r="L46444" i="1"/>
  <c r="J46445" i="1"/>
  <c r="K46445" i="1"/>
  <c r="L46445" i="1"/>
  <c r="J46446" i="1"/>
  <c r="K46446" i="1"/>
  <c r="L46446" i="1"/>
  <c r="J46447" i="1"/>
  <c r="K46447" i="1"/>
  <c r="L46447" i="1"/>
  <c r="J46448" i="1"/>
  <c r="K46448" i="1"/>
  <c r="L46448" i="1"/>
  <c r="J46449" i="1"/>
  <c r="K46449" i="1"/>
  <c r="L46449" i="1"/>
  <c r="J46450" i="1"/>
  <c r="K46450" i="1"/>
  <c r="L46450" i="1"/>
  <c r="J46451" i="1"/>
  <c r="K46451" i="1"/>
  <c r="L46451" i="1"/>
  <c r="J46452" i="1"/>
  <c r="K46452" i="1"/>
  <c r="L46452" i="1"/>
  <c r="J46453" i="1"/>
  <c r="K46453" i="1"/>
  <c r="L46453" i="1"/>
  <c r="J46454" i="1"/>
  <c r="K46454" i="1"/>
  <c r="L46454" i="1"/>
  <c r="J46455" i="1"/>
  <c r="K46455" i="1"/>
  <c r="L46455" i="1"/>
  <c r="J46456" i="1"/>
  <c r="K46456" i="1"/>
  <c r="L46456" i="1"/>
  <c r="J46457" i="1"/>
  <c r="K46457" i="1"/>
  <c r="L46457" i="1"/>
  <c r="J46458" i="1"/>
  <c r="K46458" i="1"/>
  <c r="L46458" i="1"/>
  <c r="J46459" i="1"/>
  <c r="K46459" i="1"/>
  <c r="L46459" i="1"/>
  <c r="J46460" i="1"/>
  <c r="K46460" i="1"/>
  <c r="L46460" i="1"/>
  <c r="J46461" i="1"/>
  <c r="K46461" i="1"/>
  <c r="L46461" i="1"/>
  <c r="J46462" i="1"/>
  <c r="K46462" i="1"/>
  <c r="L46462" i="1"/>
  <c r="J46463" i="1"/>
  <c r="K46463" i="1"/>
  <c r="L46463" i="1"/>
  <c r="J46464" i="1"/>
  <c r="K46464" i="1"/>
  <c r="L46464" i="1"/>
  <c r="J46465" i="1"/>
  <c r="K46465" i="1"/>
  <c r="L46465" i="1"/>
  <c r="J46466" i="1"/>
  <c r="K46466" i="1"/>
  <c r="L46466" i="1"/>
  <c r="J46467" i="1"/>
  <c r="K46467" i="1"/>
  <c r="L46467" i="1"/>
  <c r="J46468" i="1"/>
  <c r="K46468" i="1"/>
  <c r="L46468" i="1"/>
  <c r="J46469" i="1"/>
  <c r="K46469" i="1"/>
  <c r="L46469" i="1"/>
  <c r="J46470" i="1"/>
  <c r="K46470" i="1"/>
  <c r="L46470" i="1"/>
  <c r="J46471" i="1"/>
  <c r="K46471" i="1"/>
  <c r="L46471" i="1"/>
  <c r="J46472" i="1"/>
  <c r="K46472" i="1"/>
  <c r="L46472" i="1"/>
  <c r="J46473" i="1"/>
  <c r="K46473" i="1"/>
  <c r="L46473" i="1"/>
  <c r="J46474" i="1"/>
  <c r="K46474" i="1"/>
  <c r="L46474" i="1"/>
  <c r="J46475" i="1"/>
  <c r="K46475" i="1"/>
  <c r="L46475" i="1"/>
  <c r="J46476" i="1"/>
  <c r="K46476" i="1"/>
  <c r="L46476" i="1"/>
  <c r="J46477" i="1"/>
  <c r="K46477" i="1"/>
  <c r="L46477" i="1"/>
  <c r="J46478" i="1"/>
  <c r="K46478" i="1"/>
  <c r="L46478" i="1"/>
  <c r="J46479" i="1"/>
  <c r="K46479" i="1"/>
  <c r="L46479" i="1"/>
  <c r="J46480" i="1"/>
  <c r="K46480" i="1"/>
  <c r="L46480" i="1"/>
  <c r="J46481" i="1"/>
  <c r="K46481" i="1"/>
  <c r="L46481" i="1"/>
  <c r="J46482" i="1"/>
  <c r="K46482" i="1"/>
  <c r="L46482" i="1"/>
  <c r="J46483" i="1"/>
  <c r="K46483" i="1"/>
  <c r="L46483" i="1"/>
  <c r="J46484" i="1"/>
  <c r="K46484" i="1"/>
  <c r="L46484" i="1"/>
  <c r="J46485" i="1"/>
  <c r="K46485" i="1"/>
  <c r="L46485" i="1"/>
  <c r="J46486" i="1"/>
  <c r="K46486" i="1"/>
  <c r="L46486" i="1"/>
  <c r="J46487" i="1"/>
  <c r="K46487" i="1"/>
  <c r="L46487" i="1"/>
  <c r="J46488" i="1"/>
  <c r="K46488" i="1"/>
  <c r="L46488" i="1"/>
  <c r="J46489" i="1"/>
  <c r="K46489" i="1"/>
  <c r="L46489" i="1"/>
  <c r="J46490" i="1"/>
  <c r="K46490" i="1"/>
  <c r="L46490" i="1"/>
  <c r="J46491" i="1"/>
  <c r="K46491" i="1"/>
  <c r="L46491" i="1"/>
  <c r="J46492" i="1"/>
  <c r="K46492" i="1"/>
  <c r="L46492" i="1"/>
  <c r="J46493" i="1"/>
  <c r="K46493" i="1"/>
  <c r="L46493" i="1"/>
  <c r="J46494" i="1"/>
  <c r="K46494" i="1"/>
  <c r="L46494" i="1"/>
  <c r="J46495" i="1"/>
  <c r="K46495" i="1"/>
  <c r="L46495" i="1"/>
  <c r="J46496" i="1"/>
  <c r="K46496" i="1"/>
  <c r="L46496" i="1"/>
  <c r="J46497" i="1"/>
  <c r="K46497" i="1"/>
  <c r="L46497" i="1"/>
  <c r="J46498" i="1"/>
  <c r="K46498" i="1"/>
  <c r="L46498" i="1"/>
  <c r="J46499" i="1"/>
  <c r="K46499" i="1"/>
  <c r="L46499" i="1"/>
  <c r="J46500" i="1"/>
  <c r="K46500" i="1"/>
  <c r="L46500" i="1"/>
  <c r="J46501" i="1"/>
  <c r="K46501" i="1"/>
  <c r="L46501" i="1"/>
  <c r="J46502" i="1"/>
  <c r="K46502" i="1"/>
  <c r="L46502" i="1"/>
  <c r="J46503" i="1"/>
  <c r="K46503" i="1"/>
  <c r="L46503" i="1"/>
  <c r="J46504" i="1"/>
  <c r="K46504" i="1"/>
  <c r="L46504" i="1"/>
  <c r="J46505" i="1"/>
  <c r="K46505" i="1"/>
  <c r="L46505" i="1"/>
  <c r="J46506" i="1"/>
  <c r="K46506" i="1"/>
  <c r="L46506" i="1"/>
  <c r="J46507" i="1"/>
  <c r="K46507" i="1"/>
  <c r="L46507" i="1"/>
  <c r="J46508" i="1"/>
  <c r="K46508" i="1"/>
  <c r="L46508" i="1"/>
  <c r="J46509" i="1"/>
  <c r="K46509" i="1"/>
  <c r="L46509" i="1"/>
  <c r="J46510" i="1"/>
  <c r="K46510" i="1"/>
  <c r="L46510" i="1"/>
  <c r="J46511" i="1"/>
  <c r="K46511" i="1"/>
  <c r="L46511" i="1"/>
  <c r="J46512" i="1"/>
  <c r="K46512" i="1"/>
  <c r="L46512" i="1"/>
  <c r="J46513" i="1"/>
  <c r="K46513" i="1"/>
  <c r="L46513" i="1"/>
  <c r="J46514" i="1"/>
  <c r="K46514" i="1"/>
  <c r="L46514" i="1"/>
  <c r="J46515" i="1"/>
  <c r="K46515" i="1"/>
  <c r="L46515" i="1"/>
  <c r="J46516" i="1"/>
  <c r="K46516" i="1"/>
  <c r="L46516" i="1"/>
  <c r="J46517" i="1"/>
  <c r="K46517" i="1"/>
  <c r="L46517" i="1"/>
  <c r="J46518" i="1"/>
  <c r="K46518" i="1"/>
  <c r="L46518" i="1"/>
  <c r="J46519" i="1"/>
  <c r="K46519" i="1"/>
  <c r="L46519" i="1"/>
  <c r="J46520" i="1"/>
  <c r="K46520" i="1"/>
  <c r="L46520" i="1"/>
  <c r="J46521" i="1"/>
  <c r="K46521" i="1"/>
  <c r="L46521" i="1"/>
  <c r="J46522" i="1"/>
  <c r="K46522" i="1"/>
  <c r="L46522" i="1"/>
  <c r="J46523" i="1"/>
  <c r="K46523" i="1"/>
  <c r="L46523" i="1"/>
  <c r="J46524" i="1"/>
  <c r="K46524" i="1"/>
  <c r="L46524" i="1"/>
  <c r="J46525" i="1"/>
  <c r="K46525" i="1"/>
  <c r="L46525" i="1"/>
  <c r="J46526" i="1"/>
  <c r="K46526" i="1"/>
  <c r="L46526" i="1"/>
  <c r="J46527" i="1"/>
  <c r="K46527" i="1"/>
  <c r="L46527" i="1"/>
  <c r="J46528" i="1"/>
  <c r="K46528" i="1"/>
  <c r="L46528" i="1"/>
  <c r="J46529" i="1"/>
  <c r="K46529" i="1"/>
  <c r="L46529" i="1"/>
  <c r="J46530" i="1"/>
  <c r="K46530" i="1"/>
  <c r="L46530" i="1"/>
  <c r="J46531" i="1"/>
  <c r="K46531" i="1"/>
  <c r="L46531" i="1"/>
  <c r="J46532" i="1"/>
  <c r="K46532" i="1"/>
  <c r="L46532" i="1"/>
  <c r="J46533" i="1"/>
  <c r="K46533" i="1"/>
  <c r="L46533" i="1"/>
  <c r="J46534" i="1"/>
  <c r="K46534" i="1"/>
  <c r="L46534" i="1"/>
  <c r="J46535" i="1"/>
  <c r="K46535" i="1"/>
  <c r="L46535" i="1"/>
  <c r="J46536" i="1"/>
  <c r="K46536" i="1"/>
  <c r="L46536" i="1"/>
  <c r="J46537" i="1"/>
  <c r="K46537" i="1"/>
  <c r="L46537" i="1"/>
  <c r="J46538" i="1"/>
  <c r="K46538" i="1"/>
  <c r="L46538" i="1"/>
  <c r="J46539" i="1"/>
  <c r="K46539" i="1"/>
  <c r="L46539" i="1"/>
  <c r="J46540" i="1"/>
  <c r="K46540" i="1"/>
  <c r="L46540" i="1"/>
  <c r="J46541" i="1"/>
  <c r="K46541" i="1"/>
  <c r="L46541" i="1"/>
  <c r="J46542" i="1"/>
  <c r="K46542" i="1"/>
  <c r="L46542" i="1"/>
  <c r="J46543" i="1"/>
  <c r="K46543" i="1"/>
  <c r="L46543" i="1"/>
  <c r="J46544" i="1"/>
  <c r="K46544" i="1"/>
  <c r="L46544" i="1"/>
  <c r="J46545" i="1"/>
  <c r="K46545" i="1"/>
  <c r="L46545" i="1"/>
  <c r="J46546" i="1"/>
  <c r="K46546" i="1"/>
  <c r="L46546" i="1"/>
  <c r="J46547" i="1"/>
  <c r="K46547" i="1"/>
  <c r="L46547" i="1"/>
  <c r="J46548" i="1"/>
  <c r="K46548" i="1"/>
  <c r="L46548" i="1"/>
  <c r="J46549" i="1"/>
  <c r="K46549" i="1"/>
  <c r="L46549" i="1"/>
  <c r="J46550" i="1"/>
  <c r="K46550" i="1"/>
  <c r="L46550" i="1"/>
  <c r="J46551" i="1"/>
  <c r="K46551" i="1"/>
  <c r="L46551" i="1"/>
  <c r="J46552" i="1"/>
  <c r="K46552" i="1"/>
  <c r="L46552" i="1"/>
  <c r="J46553" i="1"/>
  <c r="K46553" i="1"/>
  <c r="L46553" i="1"/>
  <c r="J46554" i="1"/>
  <c r="K46554" i="1"/>
  <c r="L46554" i="1"/>
  <c r="J46555" i="1"/>
  <c r="K46555" i="1"/>
  <c r="L46555" i="1"/>
  <c r="J46556" i="1"/>
  <c r="K46556" i="1"/>
  <c r="L46556" i="1"/>
  <c r="J46557" i="1"/>
  <c r="K46557" i="1"/>
  <c r="L46557" i="1"/>
  <c r="J46558" i="1"/>
  <c r="K46558" i="1"/>
  <c r="L46558" i="1"/>
  <c r="J46559" i="1"/>
  <c r="K46559" i="1"/>
  <c r="L46559" i="1"/>
  <c r="J46560" i="1"/>
  <c r="K46560" i="1"/>
  <c r="L46560" i="1"/>
  <c r="J46561" i="1"/>
  <c r="K46561" i="1"/>
  <c r="L46561" i="1"/>
  <c r="J46562" i="1"/>
  <c r="K46562" i="1"/>
  <c r="L46562" i="1"/>
  <c r="J46563" i="1"/>
  <c r="K46563" i="1"/>
  <c r="L46563" i="1"/>
  <c r="J46564" i="1"/>
  <c r="K46564" i="1"/>
  <c r="L46564" i="1"/>
  <c r="J46565" i="1"/>
  <c r="K46565" i="1"/>
  <c r="L46565" i="1"/>
  <c r="J46566" i="1"/>
  <c r="K46566" i="1"/>
  <c r="L46566" i="1"/>
  <c r="J46567" i="1"/>
  <c r="K46567" i="1"/>
  <c r="L46567" i="1"/>
  <c r="J46568" i="1"/>
  <c r="K46568" i="1"/>
  <c r="L46568" i="1"/>
  <c r="J46569" i="1"/>
  <c r="K46569" i="1"/>
  <c r="L46569" i="1"/>
  <c r="J46570" i="1"/>
  <c r="K46570" i="1"/>
  <c r="L46570" i="1"/>
  <c r="J46571" i="1"/>
  <c r="K46571" i="1"/>
  <c r="L46571" i="1"/>
  <c r="J46572" i="1"/>
  <c r="K46572" i="1"/>
  <c r="L46572" i="1"/>
  <c r="J46573" i="1"/>
  <c r="K46573" i="1"/>
  <c r="L46573" i="1"/>
  <c r="J46574" i="1"/>
  <c r="K46574" i="1"/>
  <c r="L46574" i="1"/>
  <c r="J46575" i="1"/>
  <c r="K46575" i="1"/>
  <c r="L46575" i="1"/>
  <c r="J46576" i="1"/>
  <c r="K46576" i="1"/>
  <c r="L46576" i="1"/>
  <c r="J46577" i="1"/>
  <c r="K46577" i="1"/>
  <c r="L46577" i="1"/>
  <c r="J46578" i="1"/>
  <c r="K46578" i="1"/>
  <c r="L46578" i="1"/>
  <c r="J46579" i="1"/>
  <c r="K46579" i="1"/>
  <c r="L46579" i="1"/>
  <c r="J46580" i="1"/>
  <c r="K46580" i="1"/>
  <c r="L46580" i="1"/>
  <c r="J46581" i="1"/>
  <c r="K46581" i="1"/>
  <c r="L46581" i="1"/>
  <c r="J46582" i="1"/>
  <c r="K46582" i="1"/>
  <c r="L46582" i="1"/>
  <c r="J46583" i="1"/>
  <c r="K46583" i="1"/>
  <c r="L46583" i="1"/>
  <c r="J46584" i="1"/>
  <c r="K46584" i="1"/>
  <c r="L46584" i="1"/>
  <c r="J46585" i="1"/>
  <c r="K46585" i="1"/>
  <c r="L46585" i="1"/>
  <c r="J46586" i="1"/>
  <c r="K46586" i="1"/>
  <c r="L46586" i="1"/>
  <c r="J46587" i="1"/>
  <c r="K46587" i="1"/>
  <c r="L46587" i="1"/>
  <c r="J46588" i="1"/>
  <c r="K46588" i="1"/>
  <c r="L46588" i="1"/>
  <c r="J46589" i="1"/>
  <c r="K46589" i="1"/>
  <c r="L46589" i="1"/>
  <c r="J46590" i="1"/>
  <c r="K46590" i="1"/>
  <c r="L46590" i="1"/>
  <c r="J46591" i="1"/>
  <c r="K46591" i="1"/>
  <c r="L46591" i="1"/>
  <c r="J46592" i="1"/>
  <c r="K46592" i="1"/>
  <c r="L46592" i="1"/>
  <c r="J46593" i="1"/>
  <c r="K46593" i="1"/>
  <c r="L46593" i="1"/>
  <c r="J46594" i="1"/>
  <c r="K46594" i="1"/>
  <c r="L46594" i="1"/>
  <c r="J46595" i="1"/>
  <c r="K46595" i="1"/>
  <c r="L46595" i="1"/>
  <c r="J46596" i="1"/>
  <c r="K46596" i="1"/>
  <c r="L46596" i="1"/>
  <c r="J46597" i="1"/>
  <c r="K46597" i="1"/>
  <c r="L46597" i="1"/>
  <c r="J46598" i="1"/>
  <c r="K46598" i="1"/>
  <c r="L46598" i="1"/>
  <c r="J46599" i="1"/>
  <c r="K46599" i="1"/>
  <c r="L46599" i="1"/>
  <c r="J46600" i="1"/>
  <c r="K46600" i="1"/>
  <c r="L46600" i="1"/>
  <c r="J46601" i="1"/>
  <c r="K46601" i="1"/>
  <c r="L46601" i="1"/>
  <c r="J46602" i="1"/>
  <c r="K46602" i="1"/>
  <c r="L46602" i="1"/>
  <c r="J46603" i="1"/>
  <c r="K46603" i="1"/>
  <c r="L46603" i="1"/>
  <c r="J46604" i="1"/>
  <c r="K46604" i="1"/>
  <c r="L46604" i="1"/>
  <c r="J46605" i="1"/>
  <c r="K46605" i="1"/>
  <c r="L46605" i="1"/>
  <c r="J46606" i="1"/>
  <c r="K46606" i="1"/>
  <c r="L46606" i="1"/>
  <c r="J46607" i="1"/>
  <c r="K46607" i="1"/>
  <c r="L46607" i="1"/>
  <c r="J46608" i="1"/>
  <c r="K46608" i="1"/>
  <c r="L46608" i="1"/>
  <c r="J46609" i="1"/>
  <c r="K46609" i="1"/>
  <c r="L46609" i="1"/>
  <c r="J46610" i="1"/>
  <c r="K46610" i="1"/>
  <c r="L46610" i="1"/>
  <c r="J46611" i="1"/>
  <c r="K46611" i="1"/>
  <c r="L46611" i="1"/>
  <c r="J46612" i="1"/>
  <c r="K46612" i="1"/>
  <c r="L46612" i="1"/>
  <c r="J46613" i="1"/>
  <c r="K46613" i="1"/>
  <c r="L46613" i="1"/>
  <c r="J46614" i="1"/>
  <c r="K46614" i="1"/>
  <c r="L46614" i="1"/>
  <c r="J46615" i="1"/>
  <c r="K46615" i="1"/>
  <c r="L46615" i="1"/>
  <c r="J46616" i="1"/>
  <c r="K46616" i="1"/>
  <c r="L46616" i="1"/>
  <c r="J46617" i="1"/>
  <c r="K46617" i="1"/>
  <c r="L46617" i="1"/>
  <c r="J46618" i="1"/>
  <c r="K46618" i="1"/>
  <c r="L46618" i="1"/>
  <c r="J46619" i="1"/>
  <c r="K46619" i="1"/>
  <c r="L46619" i="1"/>
  <c r="J46620" i="1"/>
  <c r="K46620" i="1"/>
  <c r="L46620" i="1"/>
  <c r="J46621" i="1"/>
  <c r="K46621" i="1"/>
  <c r="L46621" i="1"/>
  <c r="J46622" i="1"/>
  <c r="K46622" i="1"/>
  <c r="L46622" i="1"/>
  <c r="J46623" i="1"/>
  <c r="K46623" i="1"/>
  <c r="L46623" i="1"/>
  <c r="J46624" i="1"/>
  <c r="K46624" i="1"/>
  <c r="L46624" i="1"/>
  <c r="J46625" i="1"/>
  <c r="K46625" i="1"/>
  <c r="L46625" i="1"/>
  <c r="J46626" i="1"/>
  <c r="K46626" i="1"/>
  <c r="L46626" i="1"/>
  <c r="J46627" i="1"/>
  <c r="K46627" i="1"/>
  <c r="L46627" i="1"/>
  <c r="J46628" i="1"/>
  <c r="K46628" i="1"/>
  <c r="L46628" i="1"/>
  <c r="J46629" i="1"/>
  <c r="K46629" i="1"/>
  <c r="L46629" i="1"/>
  <c r="J46630" i="1"/>
  <c r="K46630" i="1"/>
  <c r="L46630" i="1"/>
  <c r="J46631" i="1"/>
  <c r="K46631" i="1"/>
  <c r="L46631" i="1"/>
  <c r="J46632" i="1"/>
  <c r="K46632" i="1"/>
  <c r="L46632" i="1"/>
  <c r="J46633" i="1"/>
  <c r="K46633" i="1"/>
  <c r="L46633" i="1"/>
  <c r="J46634" i="1"/>
  <c r="K46634" i="1"/>
  <c r="L46634" i="1"/>
  <c r="J46635" i="1"/>
  <c r="K46635" i="1"/>
  <c r="L46635" i="1"/>
  <c r="J46636" i="1"/>
  <c r="K46636" i="1"/>
  <c r="L46636" i="1"/>
  <c r="J46637" i="1"/>
  <c r="K46637" i="1"/>
  <c r="L46637" i="1"/>
  <c r="J46638" i="1"/>
  <c r="K46638" i="1"/>
  <c r="L46638" i="1"/>
  <c r="J46639" i="1"/>
  <c r="K46639" i="1"/>
  <c r="L46639" i="1"/>
  <c r="J46640" i="1"/>
  <c r="K46640" i="1"/>
  <c r="L46640" i="1"/>
  <c r="J46641" i="1"/>
  <c r="K46641" i="1"/>
  <c r="L46641" i="1"/>
  <c r="J46642" i="1"/>
  <c r="K46642" i="1"/>
  <c r="L46642" i="1"/>
  <c r="J46643" i="1"/>
  <c r="K46643" i="1"/>
  <c r="L46643" i="1"/>
  <c r="J46644" i="1"/>
  <c r="K46644" i="1"/>
  <c r="L46644" i="1"/>
  <c r="J46645" i="1"/>
  <c r="K46645" i="1"/>
  <c r="L46645" i="1"/>
  <c r="J46646" i="1"/>
  <c r="K46646" i="1"/>
  <c r="L46646" i="1"/>
  <c r="J46647" i="1"/>
  <c r="K46647" i="1"/>
  <c r="L46647" i="1"/>
  <c r="J46648" i="1"/>
  <c r="K46648" i="1"/>
  <c r="L46648" i="1"/>
  <c r="J46649" i="1"/>
  <c r="K46649" i="1"/>
  <c r="L46649" i="1"/>
  <c r="J46650" i="1"/>
  <c r="K46650" i="1"/>
  <c r="L46650" i="1"/>
  <c r="J46651" i="1"/>
  <c r="K46651" i="1"/>
  <c r="L46651" i="1"/>
  <c r="J46652" i="1"/>
  <c r="K46652" i="1"/>
  <c r="L46652" i="1"/>
  <c r="J46653" i="1"/>
  <c r="K46653" i="1"/>
  <c r="L46653" i="1"/>
  <c r="J46654" i="1"/>
  <c r="K46654" i="1"/>
  <c r="L46654" i="1"/>
  <c r="J46655" i="1"/>
  <c r="K46655" i="1"/>
  <c r="L46655" i="1"/>
  <c r="J46656" i="1"/>
  <c r="K46656" i="1"/>
  <c r="L46656" i="1"/>
  <c r="J46657" i="1"/>
  <c r="K46657" i="1"/>
  <c r="L46657" i="1"/>
  <c r="J46658" i="1"/>
  <c r="K46658" i="1"/>
  <c r="L46658" i="1"/>
  <c r="J46659" i="1"/>
  <c r="K46659" i="1"/>
  <c r="L46659" i="1"/>
  <c r="J46660" i="1"/>
  <c r="K46660" i="1"/>
  <c r="L46660" i="1"/>
  <c r="J46661" i="1"/>
  <c r="K46661" i="1"/>
  <c r="L46661" i="1"/>
  <c r="J46662" i="1"/>
  <c r="K46662" i="1"/>
  <c r="L46662" i="1"/>
  <c r="J46663" i="1"/>
  <c r="K46663" i="1"/>
  <c r="L46663" i="1"/>
  <c r="J46664" i="1"/>
  <c r="K46664" i="1"/>
  <c r="L46664" i="1"/>
  <c r="J46665" i="1"/>
  <c r="K46665" i="1"/>
  <c r="L46665" i="1"/>
  <c r="J46666" i="1"/>
  <c r="K46666" i="1"/>
  <c r="L46666" i="1"/>
  <c r="J46667" i="1"/>
  <c r="K46667" i="1"/>
  <c r="L46667" i="1"/>
  <c r="J46668" i="1"/>
  <c r="K46668" i="1"/>
  <c r="L46668" i="1"/>
  <c r="J46669" i="1"/>
  <c r="K46669" i="1"/>
  <c r="L46669" i="1"/>
  <c r="J46670" i="1"/>
  <c r="K46670" i="1"/>
  <c r="L46670" i="1"/>
  <c r="J46671" i="1"/>
  <c r="K46671" i="1"/>
  <c r="L46671" i="1"/>
  <c r="J46672" i="1"/>
  <c r="K46672" i="1"/>
  <c r="L46672" i="1"/>
  <c r="J46673" i="1"/>
  <c r="K46673" i="1"/>
  <c r="L46673" i="1"/>
  <c r="J46674" i="1"/>
  <c r="K46674" i="1"/>
  <c r="L46674" i="1"/>
  <c r="J46675" i="1"/>
  <c r="K46675" i="1"/>
  <c r="L46675" i="1"/>
  <c r="J46676" i="1"/>
  <c r="K46676" i="1"/>
  <c r="L46676" i="1"/>
  <c r="J46677" i="1"/>
  <c r="K46677" i="1"/>
  <c r="L46677" i="1"/>
  <c r="J46678" i="1"/>
  <c r="K46678" i="1"/>
  <c r="L46678" i="1"/>
  <c r="J46679" i="1"/>
  <c r="K46679" i="1"/>
  <c r="L46679" i="1"/>
  <c r="J46680" i="1"/>
  <c r="K46680" i="1"/>
  <c r="L46680" i="1"/>
  <c r="J46681" i="1"/>
  <c r="K46681" i="1"/>
  <c r="L46681" i="1"/>
  <c r="J46682" i="1"/>
  <c r="K46682" i="1"/>
  <c r="L46682" i="1"/>
  <c r="J46683" i="1"/>
  <c r="K46683" i="1"/>
  <c r="L46683" i="1"/>
  <c r="J46684" i="1"/>
  <c r="K46684" i="1"/>
  <c r="L46684" i="1"/>
  <c r="J46685" i="1"/>
  <c r="K46685" i="1"/>
  <c r="L46685" i="1"/>
  <c r="J46686" i="1"/>
  <c r="K46686" i="1"/>
  <c r="L46686" i="1"/>
  <c r="J46687" i="1"/>
  <c r="K46687" i="1"/>
  <c r="L46687" i="1"/>
  <c r="J46688" i="1"/>
  <c r="K46688" i="1"/>
  <c r="L46688" i="1"/>
  <c r="J46689" i="1"/>
  <c r="K46689" i="1"/>
  <c r="L46689" i="1"/>
  <c r="J46690" i="1"/>
  <c r="K46690" i="1"/>
  <c r="L46690" i="1"/>
  <c r="J46691" i="1"/>
  <c r="K46691" i="1"/>
  <c r="L46691" i="1"/>
  <c r="J46692" i="1"/>
  <c r="K46692" i="1"/>
  <c r="L46692" i="1"/>
  <c r="J46693" i="1"/>
  <c r="K46693" i="1"/>
  <c r="L46693" i="1"/>
  <c r="J46694" i="1"/>
  <c r="K46694" i="1"/>
  <c r="L46694" i="1"/>
  <c r="J46695" i="1"/>
  <c r="K46695" i="1"/>
  <c r="L46695" i="1"/>
  <c r="J46696" i="1"/>
  <c r="K46696" i="1"/>
  <c r="L46696" i="1"/>
  <c r="J46697" i="1"/>
  <c r="K46697" i="1"/>
  <c r="L46697" i="1"/>
  <c r="J46698" i="1"/>
  <c r="K46698" i="1"/>
  <c r="L46698" i="1"/>
  <c r="J46699" i="1"/>
  <c r="K46699" i="1"/>
  <c r="L46699" i="1"/>
  <c r="J46700" i="1"/>
  <c r="K46700" i="1"/>
  <c r="L46700" i="1"/>
  <c r="J46701" i="1"/>
  <c r="K46701" i="1"/>
  <c r="L46701" i="1"/>
  <c r="J46702" i="1"/>
  <c r="K46702" i="1"/>
  <c r="L46702" i="1"/>
  <c r="J46703" i="1"/>
  <c r="K46703" i="1"/>
  <c r="L46703" i="1"/>
  <c r="J46704" i="1"/>
  <c r="K46704" i="1"/>
  <c r="L46704" i="1"/>
  <c r="J46705" i="1"/>
  <c r="K46705" i="1"/>
  <c r="L46705" i="1"/>
  <c r="J46706" i="1"/>
  <c r="K46706" i="1"/>
  <c r="L46706" i="1"/>
  <c r="J46707" i="1"/>
  <c r="K46707" i="1"/>
  <c r="L46707" i="1"/>
  <c r="J46708" i="1"/>
  <c r="K46708" i="1"/>
  <c r="L46708" i="1"/>
  <c r="J46709" i="1"/>
  <c r="K46709" i="1"/>
  <c r="L46709" i="1"/>
  <c r="J46710" i="1"/>
  <c r="K46710" i="1"/>
  <c r="L46710" i="1"/>
  <c r="J46711" i="1"/>
  <c r="K46711" i="1"/>
  <c r="L46711" i="1"/>
  <c r="J46712" i="1"/>
  <c r="K46712" i="1"/>
  <c r="L46712" i="1"/>
  <c r="J46713" i="1"/>
  <c r="K46713" i="1"/>
  <c r="L46713" i="1"/>
  <c r="J46714" i="1"/>
  <c r="K46714" i="1"/>
  <c r="L46714" i="1"/>
  <c r="J46715" i="1"/>
  <c r="K46715" i="1"/>
  <c r="L46715" i="1"/>
  <c r="J46716" i="1"/>
  <c r="K46716" i="1"/>
  <c r="L46716" i="1"/>
  <c r="J46717" i="1"/>
  <c r="K46717" i="1"/>
  <c r="L46717" i="1"/>
  <c r="J46718" i="1"/>
  <c r="K46718" i="1"/>
  <c r="L46718" i="1"/>
  <c r="J46719" i="1"/>
  <c r="K46719" i="1"/>
  <c r="L46719" i="1"/>
  <c r="J46720" i="1"/>
  <c r="K46720" i="1"/>
  <c r="L46720" i="1"/>
  <c r="J46721" i="1"/>
  <c r="K46721" i="1"/>
  <c r="L46721" i="1"/>
  <c r="J46722" i="1"/>
  <c r="K46722" i="1"/>
  <c r="L46722" i="1"/>
  <c r="J46723" i="1"/>
  <c r="K46723" i="1"/>
  <c r="L46723" i="1"/>
  <c r="J46724" i="1"/>
  <c r="K46724" i="1"/>
  <c r="L46724" i="1"/>
  <c r="J46725" i="1"/>
  <c r="K46725" i="1"/>
  <c r="L46725" i="1"/>
  <c r="J46726" i="1"/>
  <c r="K46726" i="1"/>
  <c r="L46726" i="1"/>
  <c r="J46727" i="1"/>
  <c r="K46727" i="1"/>
  <c r="L46727" i="1"/>
  <c r="J46728" i="1"/>
  <c r="K46728" i="1"/>
  <c r="L46728" i="1"/>
  <c r="J46729" i="1"/>
  <c r="K46729" i="1"/>
  <c r="L46729" i="1"/>
  <c r="J46730" i="1"/>
  <c r="K46730" i="1"/>
  <c r="L46730" i="1"/>
  <c r="J46731" i="1"/>
  <c r="K46731" i="1"/>
  <c r="L46731" i="1"/>
  <c r="J46732" i="1"/>
  <c r="K46732" i="1"/>
  <c r="L46732" i="1"/>
  <c r="J46733" i="1"/>
  <c r="K46733" i="1"/>
  <c r="L46733" i="1"/>
  <c r="J46734" i="1"/>
  <c r="K46734" i="1"/>
  <c r="L46734" i="1"/>
  <c r="J46735" i="1"/>
  <c r="K46735" i="1"/>
  <c r="L46735" i="1"/>
  <c r="J46736" i="1"/>
  <c r="K46736" i="1"/>
  <c r="L46736" i="1"/>
  <c r="J46737" i="1"/>
  <c r="K46737" i="1"/>
  <c r="L46737" i="1"/>
  <c r="J46738" i="1"/>
  <c r="K46738" i="1"/>
  <c r="L46738" i="1"/>
  <c r="J46739" i="1"/>
  <c r="K46739" i="1"/>
  <c r="L46739" i="1"/>
  <c r="J46740" i="1"/>
  <c r="K46740" i="1"/>
  <c r="L46740" i="1"/>
  <c r="J46741" i="1"/>
  <c r="K46741" i="1"/>
  <c r="L46741" i="1"/>
  <c r="J46742" i="1"/>
  <c r="K46742" i="1"/>
  <c r="L46742" i="1"/>
  <c r="J46743" i="1"/>
  <c r="K46743" i="1"/>
  <c r="L46743" i="1"/>
  <c r="J46744" i="1"/>
  <c r="K46744" i="1"/>
  <c r="L46744" i="1"/>
  <c r="J46745" i="1"/>
  <c r="K46745" i="1"/>
  <c r="L46745" i="1"/>
  <c r="J46746" i="1"/>
  <c r="K46746" i="1"/>
  <c r="L46746" i="1"/>
  <c r="J46747" i="1"/>
  <c r="K46747" i="1"/>
  <c r="L46747" i="1"/>
  <c r="J46748" i="1"/>
  <c r="K46748" i="1"/>
  <c r="L46748" i="1"/>
  <c r="J46749" i="1"/>
  <c r="K46749" i="1"/>
  <c r="L46749" i="1"/>
  <c r="J46750" i="1"/>
  <c r="K46750" i="1"/>
  <c r="L46750" i="1"/>
  <c r="J46751" i="1"/>
  <c r="K46751" i="1"/>
  <c r="L46751" i="1"/>
  <c r="J46752" i="1"/>
  <c r="K46752" i="1"/>
  <c r="L46752" i="1"/>
  <c r="J46753" i="1"/>
  <c r="K46753" i="1"/>
  <c r="L46753" i="1"/>
  <c r="J46754" i="1"/>
  <c r="K46754" i="1"/>
  <c r="L46754" i="1"/>
  <c r="J46755" i="1"/>
  <c r="K46755" i="1"/>
  <c r="L46755" i="1"/>
  <c r="J46756" i="1"/>
  <c r="K46756" i="1"/>
  <c r="L46756" i="1"/>
  <c r="J46757" i="1"/>
  <c r="K46757" i="1"/>
  <c r="L46757" i="1"/>
  <c r="J46758" i="1"/>
  <c r="K46758" i="1"/>
  <c r="L46758" i="1"/>
  <c r="J46759" i="1"/>
  <c r="K46759" i="1"/>
  <c r="L46759" i="1"/>
  <c r="J46760" i="1"/>
  <c r="K46760" i="1"/>
  <c r="L46760" i="1"/>
  <c r="J46761" i="1"/>
  <c r="K46761" i="1"/>
  <c r="L46761" i="1"/>
  <c r="J46762" i="1"/>
  <c r="K46762" i="1"/>
  <c r="L46762" i="1"/>
  <c r="J46763" i="1"/>
  <c r="K46763" i="1"/>
  <c r="L46763" i="1"/>
  <c r="J46764" i="1"/>
  <c r="K46764" i="1"/>
  <c r="L46764" i="1"/>
  <c r="J46765" i="1"/>
  <c r="K46765" i="1"/>
  <c r="L46765" i="1"/>
  <c r="J46766" i="1"/>
  <c r="K46766" i="1"/>
  <c r="L46766" i="1"/>
  <c r="J46767" i="1"/>
  <c r="K46767" i="1"/>
  <c r="L46767" i="1"/>
  <c r="J46768" i="1"/>
  <c r="K46768" i="1"/>
  <c r="L46768" i="1"/>
  <c r="J46769" i="1"/>
  <c r="K46769" i="1"/>
  <c r="L46769" i="1"/>
  <c r="J46770" i="1"/>
  <c r="K46770" i="1"/>
  <c r="L46770" i="1"/>
  <c r="J46771" i="1"/>
  <c r="K46771" i="1"/>
  <c r="L46771" i="1"/>
  <c r="J46772" i="1"/>
  <c r="K46772" i="1"/>
  <c r="L46772" i="1"/>
  <c r="J46773" i="1"/>
  <c r="K46773" i="1"/>
  <c r="L46773" i="1"/>
  <c r="J46774" i="1"/>
  <c r="K46774" i="1"/>
  <c r="L46774" i="1"/>
  <c r="J46775" i="1"/>
  <c r="K46775" i="1"/>
  <c r="L46775" i="1"/>
  <c r="J46776" i="1"/>
  <c r="K46776" i="1"/>
  <c r="L46776" i="1"/>
  <c r="J46777" i="1"/>
  <c r="K46777" i="1"/>
  <c r="L46777" i="1"/>
  <c r="J46778" i="1"/>
  <c r="K46778" i="1"/>
  <c r="L46778" i="1"/>
  <c r="J46779" i="1"/>
  <c r="K46779" i="1"/>
  <c r="L46779" i="1"/>
  <c r="J46780" i="1"/>
  <c r="K46780" i="1"/>
  <c r="L46780" i="1"/>
  <c r="J46781" i="1"/>
  <c r="K46781" i="1"/>
  <c r="L46781" i="1"/>
  <c r="J46782" i="1"/>
  <c r="K46782" i="1"/>
  <c r="L46782" i="1"/>
  <c r="J46783" i="1"/>
  <c r="K46783" i="1"/>
  <c r="L46783" i="1"/>
  <c r="J46784" i="1"/>
  <c r="K46784" i="1"/>
  <c r="L46784" i="1"/>
  <c r="J46785" i="1"/>
  <c r="K46785" i="1"/>
  <c r="L46785" i="1"/>
  <c r="J46786" i="1"/>
  <c r="K46786" i="1"/>
  <c r="L46786" i="1"/>
  <c r="J46787" i="1"/>
  <c r="K46787" i="1"/>
  <c r="L46787" i="1"/>
  <c r="J46788" i="1"/>
  <c r="K46788" i="1"/>
  <c r="L46788" i="1"/>
  <c r="J46789" i="1"/>
  <c r="K46789" i="1"/>
  <c r="L46789" i="1"/>
  <c r="J46790" i="1"/>
  <c r="K46790" i="1"/>
  <c r="L46790" i="1"/>
  <c r="J46791" i="1"/>
  <c r="K46791" i="1"/>
  <c r="L46791" i="1"/>
  <c r="J46792" i="1"/>
  <c r="K46792" i="1"/>
  <c r="L46792" i="1"/>
  <c r="J46793" i="1"/>
  <c r="K46793" i="1"/>
  <c r="L46793" i="1"/>
  <c r="J46794" i="1"/>
  <c r="K46794" i="1"/>
  <c r="L46794" i="1"/>
  <c r="J46795" i="1"/>
  <c r="K46795" i="1"/>
  <c r="L46795" i="1"/>
  <c r="J46796" i="1"/>
  <c r="K46796" i="1"/>
  <c r="L46796" i="1"/>
  <c r="J46797" i="1"/>
  <c r="K46797" i="1"/>
  <c r="L46797" i="1"/>
  <c r="J46798" i="1"/>
  <c r="K46798" i="1"/>
  <c r="L46798" i="1"/>
  <c r="J46799" i="1"/>
  <c r="K46799" i="1"/>
  <c r="L46799" i="1"/>
  <c r="J46800" i="1"/>
  <c r="K46800" i="1"/>
  <c r="L46800" i="1"/>
  <c r="J46801" i="1"/>
  <c r="K46801" i="1"/>
  <c r="L46801" i="1"/>
  <c r="J46802" i="1"/>
  <c r="K46802" i="1"/>
  <c r="L46802" i="1"/>
  <c r="J46803" i="1"/>
  <c r="K46803" i="1"/>
  <c r="L46803" i="1"/>
  <c r="J46804" i="1"/>
  <c r="K46804" i="1"/>
  <c r="L46804" i="1"/>
  <c r="J46805" i="1"/>
  <c r="K46805" i="1"/>
  <c r="L46805" i="1"/>
  <c r="J46806" i="1"/>
  <c r="K46806" i="1"/>
  <c r="L46806" i="1"/>
  <c r="J46807" i="1"/>
  <c r="K46807" i="1"/>
  <c r="L46807" i="1"/>
  <c r="J46808" i="1"/>
  <c r="K46808" i="1"/>
  <c r="L46808" i="1"/>
  <c r="J46809" i="1"/>
  <c r="K46809" i="1"/>
  <c r="L46809" i="1"/>
  <c r="J46810" i="1"/>
  <c r="K46810" i="1"/>
  <c r="L46810" i="1"/>
  <c r="J46811" i="1"/>
  <c r="K46811" i="1"/>
  <c r="L46811" i="1"/>
  <c r="J46812" i="1"/>
  <c r="K46812" i="1"/>
  <c r="L46812" i="1"/>
  <c r="J46813" i="1"/>
  <c r="K46813" i="1"/>
  <c r="L46813" i="1"/>
  <c r="J46814" i="1"/>
  <c r="K46814" i="1"/>
  <c r="L46814" i="1"/>
  <c r="J46815" i="1"/>
  <c r="K46815" i="1"/>
  <c r="L46815" i="1"/>
  <c r="J46816" i="1"/>
  <c r="K46816" i="1"/>
  <c r="L46816" i="1"/>
  <c r="J46817" i="1"/>
  <c r="K46817" i="1"/>
  <c r="L46817" i="1"/>
  <c r="J46818" i="1"/>
  <c r="K46818" i="1"/>
  <c r="L46818" i="1"/>
  <c r="J46819" i="1"/>
  <c r="K46819" i="1"/>
  <c r="L46819" i="1"/>
  <c r="J46820" i="1"/>
  <c r="K46820" i="1"/>
  <c r="L46820" i="1"/>
  <c r="J46821" i="1"/>
  <c r="K46821" i="1"/>
  <c r="L46821" i="1"/>
  <c r="J46822" i="1"/>
  <c r="K46822" i="1"/>
  <c r="L46822" i="1"/>
  <c r="J46823" i="1"/>
  <c r="K46823" i="1"/>
  <c r="L46823" i="1"/>
  <c r="J46824" i="1"/>
  <c r="K46824" i="1"/>
  <c r="L46824" i="1"/>
  <c r="J46825" i="1"/>
  <c r="K46825" i="1"/>
  <c r="L46825" i="1"/>
  <c r="J46826" i="1"/>
  <c r="K46826" i="1"/>
  <c r="L46826" i="1"/>
  <c r="J46827" i="1"/>
  <c r="K46827" i="1"/>
  <c r="L46827" i="1"/>
  <c r="J46828" i="1"/>
  <c r="K46828" i="1"/>
  <c r="L46828" i="1"/>
  <c r="J46829" i="1"/>
  <c r="K46829" i="1"/>
  <c r="L46829" i="1"/>
  <c r="J46830" i="1"/>
  <c r="K46830" i="1"/>
  <c r="L46830" i="1"/>
  <c r="J46831" i="1"/>
  <c r="K46831" i="1"/>
  <c r="L46831" i="1"/>
  <c r="J46832" i="1"/>
  <c r="K46832" i="1"/>
  <c r="L46832" i="1"/>
  <c r="J46833" i="1"/>
  <c r="K46833" i="1"/>
  <c r="L46833" i="1"/>
  <c r="J46834" i="1"/>
  <c r="K46834" i="1"/>
  <c r="L46834" i="1"/>
  <c r="J46835" i="1"/>
  <c r="K46835" i="1"/>
  <c r="L46835" i="1"/>
  <c r="J46836" i="1"/>
  <c r="K46836" i="1"/>
  <c r="L46836" i="1"/>
  <c r="J46837" i="1"/>
  <c r="K46837" i="1"/>
  <c r="L46837" i="1"/>
  <c r="J46838" i="1"/>
  <c r="K46838" i="1"/>
  <c r="L46838" i="1"/>
  <c r="J46839" i="1"/>
  <c r="K46839" i="1"/>
  <c r="L46839" i="1"/>
  <c r="J46840" i="1"/>
  <c r="K46840" i="1"/>
  <c r="L46840" i="1"/>
  <c r="J46841" i="1"/>
  <c r="K46841" i="1"/>
  <c r="L46841" i="1"/>
  <c r="J46842" i="1"/>
  <c r="K46842" i="1"/>
  <c r="L46842" i="1"/>
  <c r="J46843" i="1"/>
  <c r="K46843" i="1"/>
  <c r="L46843" i="1"/>
  <c r="J46844" i="1"/>
  <c r="K46844" i="1"/>
  <c r="L46844" i="1"/>
  <c r="J46845" i="1"/>
  <c r="K46845" i="1"/>
  <c r="L46845" i="1"/>
  <c r="J46846" i="1"/>
  <c r="K46846" i="1"/>
  <c r="L46846" i="1"/>
  <c r="J46847" i="1"/>
  <c r="K46847" i="1"/>
  <c r="L46847" i="1"/>
  <c r="J46848" i="1"/>
  <c r="K46848" i="1"/>
  <c r="L46848" i="1"/>
  <c r="J46849" i="1"/>
  <c r="K46849" i="1"/>
  <c r="L46849" i="1"/>
  <c r="J46850" i="1"/>
  <c r="K46850" i="1"/>
  <c r="L46850" i="1"/>
  <c r="J46851" i="1"/>
  <c r="K46851" i="1"/>
  <c r="L46851" i="1"/>
  <c r="J46852" i="1"/>
  <c r="K46852" i="1"/>
  <c r="L46852" i="1"/>
  <c r="J46853" i="1"/>
  <c r="K46853" i="1"/>
  <c r="L46853" i="1"/>
  <c r="J46854" i="1"/>
  <c r="K46854" i="1"/>
  <c r="L46854" i="1"/>
  <c r="J46855" i="1"/>
  <c r="K46855" i="1"/>
  <c r="L46855" i="1"/>
  <c r="J46856" i="1"/>
  <c r="K46856" i="1"/>
  <c r="L46856" i="1"/>
  <c r="J46857" i="1"/>
  <c r="K46857" i="1"/>
  <c r="L46857" i="1"/>
  <c r="J46858" i="1"/>
  <c r="K46858" i="1"/>
  <c r="L46858" i="1"/>
  <c r="J46859" i="1"/>
  <c r="K46859" i="1"/>
  <c r="L46859" i="1"/>
  <c r="J46860" i="1"/>
  <c r="K46860" i="1"/>
  <c r="L46860" i="1"/>
  <c r="J46861" i="1"/>
  <c r="K46861" i="1"/>
  <c r="L46861" i="1"/>
  <c r="J46862" i="1"/>
  <c r="K46862" i="1"/>
  <c r="L46862" i="1"/>
  <c r="J46863" i="1"/>
  <c r="K46863" i="1"/>
  <c r="L46863" i="1"/>
  <c r="J46864" i="1"/>
  <c r="K46864" i="1"/>
  <c r="L46864" i="1"/>
  <c r="J46865" i="1"/>
  <c r="K46865" i="1"/>
  <c r="L46865" i="1"/>
  <c r="J46866" i="1"/>
  <c r="K46866" i="1"/>
  <c r="L46866" i="1"/>
  <c r="J46867" i="1"/>
  <c r="K46867" i="1"/>
  <c r="L46867" i="1"/>
  <c r="J46868" i="1"/>
  <c r="K46868" i="1"/>
  <c r="L46868" i="1"/>
  <c r="J46869" i="1"/>
  <c r="K46869" i="1"/>
  <c r="L46869" i="1"/>
  <c r="J46870" i="1"/>
  <c r="K46870" i="1"/>
  <c r="L46870" i="1"/>
  <c r="J46871" i="1"/>
  <c r="K46871" i="1"/>
  <c r="L46871" i="1"/>
  <c r="J46872" i="1"/>
  <c r="K46872" i="1"/>
  <c r="L46872" i="1"/>
  <c r="J46873" i="1"/>
  <c r="K46873" i="1"/>
  <c r="L46873" i="1"/>
  <c r="J46874" i="1"/>
  <c r="K46874" i="1"/>
  <c r="L46874" i="1"/>
  <c r="J46875" i="1"/>
  <c r="K46875" i="1"/>
  <c r="L46875" i="1"/>
  <c r="J46876" i="1"/>
  <c r="K46876" i="1"/>
  <c r="L46876" i="1"/>
  <c r="J46877" i="1"/>
  <c r="K46877" i="1"/>
  <c r="L46877" i="1"/>
  <c r="J46878" i="1"/>
  <c r="K46878" i="1"/>
  <c r="L46878" i="1"/>
  <c r="J46879" i="1"/>
  <c r="K46879" i="1"/>
  <c r="L46879" i="1"/>
  <c r="J46880" i="1"/>
  <c r="K46880" i="1"/>
  <c r="L46880" i="1"/>
  <c r="J46881" i="1"/>
  <c r="K46881" i="1"/>
  <c r="L46881" i="1"/>
  <c r="J46882" i="1"/>
  <c r="K46882" i="1"/>
  <c r="L46882" i="1"/>
  <c r="J46883" i="1"/>
  <c r="K46883" i="1"/>
  <c r="L46883" i="1"/>
  <c r="J46884" i="1"/>
  <c r="K46884" i="1"/>
  <c r="L46884" i="1"/>
  <c r="J46885" i="1"/>
  <c r="K46885" i="1"/>
  <c r="L46885" i="1"/>
  <c r="J46886" i="1"/>
  <c r="K46886" i="1"/>
  <c r="L46886" i="1"/>
  <c r="J46887" i="1"/>
  <c r="K46887" i="1"/>
  <c r="L46887" i="1"/>
  <c r="J46888" i="1"/>
  <c r="K46888" i="1"/>
  <c r="L46888" i="1"/>
  <c r="J46889" i="1"/>
  <c r="K46889" i="1"/>
  <c r="L46889" i="1"/>
  <c r="J46890" i="1"/>
  <c r="K46890" i="1"/>
  <c r="L46890" i="1"/>
  <c r="J46891" i="1"/>
  <c r="K46891" i="1"/>
  <c r="L46891" i="1"/>
  <c r="J46892" i="1"/>
  <c r="K46892" i="1"/>
  <c r="L46892" i="1"/>
  <c r="J46893" i="1"/>
  <c r="K46893" i="1"/>
  <c r="L46893" i="1"/>
  <c r="J46894" i="1"/>
  <c r="K46894" i="1"/>
  <c r="L46894" i="1"/>
  <c r="J46895" i="1"/>
  <c r="K46895" i="1"/>
  <c r="L46895" i="1"/>
  <c r="J46896" i="1"/>
  <c r="K46896" i="1"/>
  <c r="L46896" i="1"/>
  <c r="J46897" i="1"/>
  <c r="K46897" i="1"/>
  <c r="L46897" i="1"/>
  <c r="J46898" i="1"/>
  <c r="K46898" i="1"/>
  <c r="L46898" i="1"/>
  <c r="J46899" i="1"/>
  <c r="K46899" i="1"/>
  <c r="L46899" i="1"/>
  <c r="J46900" i="1"/>
  <c r="K46900" i="1"/>
  <c r="L46900" i="1"/>
  <c r="J46901" i="1"/>
  <c r="K46901" i="1"/>
  <c r="L46901" i="1"/>
  <c r="J46902" i="1"/>
  <c r="K46902" i="1"/>
  <c r="L46902" i="1"/>
  <c r="J46903" i="1"/>
  <c r="K46903" i="1"/>
  <c r="L46903" i="1"/>
  <c r="J46904" i="1"/>
  <c r="K46904" i="1"/>
  <c r="L46904" i="1"/>
  <c r="J46905" i="1"/>
  <c r="K46905" i="1"/>
  <c r="L46905" i="1"/>
  <c r="J46906" i="1"/>
  <c r="K46906" i="1"/>
  <c r="L46906" i="1"/>
  <c r="J46907" i="1"/>
  <c r="K46907" i="1"/>
  <c r="L46907" i="1"/>
  <c r="J46908" i="1"/>
  <c r="K46908" i="1"/>
  <c r="L46908" i="1"/>
  <c r="J46909" i="1"/>
  <c r="K46909" i="1"/>
  <c r="L46909" i="1"/>
  <c r="J46910" i="1"/>
  <c r="K46910" i="1"/>
  <c r="L46910" i="1"/>
  <c r="J46911" i="1"/>
  <c r="K46911" i="1"/>
  <c r="L46911" i="1"/>
  <c r="J46912" i="1"/>
  <c r="K46912" i="1"/>
  <c r="L46912" i="1"/>
  <c r="J46913" i="1"/>
  <c r="K46913" i="1"/>
  <c r="L46913" i="1"/>
  <c r="J46914" i="1"/>
  <c r="K46914" i="1"/>
  <c r="L46914" i="1"/>
  <c r="J46915" i="1"/>
  <c r="K46915" i="1"/>
  <c r="L46915" i="1"/>
  <c r="J46916" i="1"/>
  <c r="K46916" i="1"/>
  <c r="L46916" i="1"/>
  <c r="J46917" i="1"/>
  <c r="K46917" i="1"/>
  <c r="L46917" i="1"/>
  <c r="J46918" i="1"/>
  <c r="K46918" i="1"/>
  <c r="L46918" i="1"/>
  <c r="J46919" i="1"/>
  <c r="K46919" i="1"/>
  <c r="L46919" i="1"/>
  <c r="J46920" i="1"/>
  <c r="K46920" i="1"/>
  <c r="L46920" i="1"/>
  <c r="J46921" i="1"/>
  <c r="K46921" i="1"/>
  <c r="L46921" i="1"/>
  <c r="J46922" i="1"/>
  <c r="K46922" i="1"/>
  <c r="L46922" i="1"/>
  <c r="J46923" i="1"/>
  <c r="K46923" i="1"/>
  <c r="L46923" i="1"/>
  <c r="J46924" i="1"/>
  <c r="K46924" i="1"/>
  <c r="L46924" i="1"/>
  <c r="J46925" i="1"/>
  <c r="K46925" i="1"/>
  <c r="L46925" i="1"/>
  <c r="J46926" i="1"/>
  <c r="K46926" i="1"/>
  <c r="L46926" i="1"/>
  <c r="J46927" i="1"/>
  <c r="K46927" i="1"/>
  <c r="L46927" i="1"/>
  <c r="J46928" i="1"/>
  <c r="K46928" i="1"/>
  <c r="L46928" i="1"/>
  <c r="J46929" i="1"/>
  <c r="K46929" i="1"/>
  <c r="L46929" i="1"/>
  <c r="J46930" i="1"/>
  <c r="K46930" i="1"/>
  <c r="L46930" i="1"/>
  <c r="J46931" i="1"/>
  <c r="K46931" i="1"/>
  <c r="L46931" i="1"/>
  <c r="J46932" i="1"/>
  <c r="K46932" i="1"/>
  <c r="L46932" i="1"/>
  <c r="J46933" i="1"/>
  <c r="K46933" i="1"/>
  <c r="L46933" i="1"/>
  <c r="J46934" i="1"/>
  <c r="K46934" i="1"/>
  <c r="L46934" i="1"/>
  <c r="J46935" i="1"/>
  <c r="K46935" i="1"/>
  <c r="L46935" i="1"/>
  <c r="J46936" i="1"/>
  <c r="K46936" i="1"/>
  <c r="L46936" i="1"/>
  <c r="J46937" i="1"/>
  <c r="K46937" i="1"/>
  <c r="L46937" i="1"/>
  <c r="J46938" i="1"/>
  <c r="K46938" i="1"/>
  <c r="L46938" i="1"/>
  <c r="J46939" i="1"/>
  <c r="K46939" i="1"/>
  <c r="L46939" i="1"/>
  <c r="J46940" i="1"/>
  <c r="K46940" i="1"/>
  <c r="L46940" i="1"/>
  <c r="J46941" i="1"/>
  <c r="K46941" i="1"/>
  <c r="L46941" i="1"/>
  <c r="J46942" i="1"/>
  <c r="K46942" i="1"/>
  <c r="L46942" i="1"/>
  <c r="J46943" i="1"/>
  <c r="K46943" i="1"/>
  <c r="L46943" i="1"/>
  <c r="J46944" i="1"/>
  <c r="K46944" i="1"/>
  <c r="L46944" i="1"/>
  <c r="J46945" i="1"/>
  <c r="K46945" i="1"/>
  <c r="L46945" i="1"/>
  <c r="J46946" i="1"/>
  <c r="K46946" i="1"/>
  <c r="L46946" i="1"/>
  <c r="J46947" i="1"/>
  <c r="K46947" i="1"/>
  <c r="L46947" i="1"/>
  <c r="J46948" i="1"/>
  <c r="K46948" i="1"/>
  <c r="L46948" i="1"/>
  <c r="J46949" i="1"/>
  <c r="K46949" i="1"/>
  <c r="L46949" i="1"/>
  <c r="J46950" i="1"/>
  <c r="K46950" i="1"/>
  <c r="L46950" i="1"/>
  <c r="J46951" i="1"/>
  <c r="K46951" i="1"/>
  <c r="L46951" i="1"/>
  <c r="J46952" i="1"/>
  <c r="K46952" i="1"/>
  <c r="L46952" i="1"/>
  <c r="J46953" i="1"/>
  <c r="K46953" i="1"/>
  <c r="L46953" i="1"/>
  <c r="J46954" i="1"/>
  <c r="K46954" i="1"/>
  <c r="L46954" i="1"/>
  <c r="J46955" i="1"/>
  <c r="K46955" i="1"/>
  <c r="L46955" i="1"/>
  <c r="J46956" i="1"/>
  <c r="K46956" i="1"/>
  <c r="L46956" i="1"/>
  <c r="J46957" i="1"/>
  <c r="K46957" i="1"/>
  <c r="L46957" i="1"/>
  <c r="J46958" i="1"/>
  <c r="K46958" i="1"/>
  <c r="L46958" i="1"/>
  <c r="J46959" i="1"/>
  <c r="K46959" i="1"/>
  <c r="L46959" i="1"/>
  <c r="J46960" i="1"/>
  <c r="K46960" i="1"/>
  <c r="L46960" i="1"/>
  <c r="J46961" i="1"/>
  <c r="K46961" i="1"/>
  <c r="L46961" i="1"/>
  <c r="J46962" i="1"/>
  <c r="K46962" i="1"/>
  <c r="L46962" i="1"/>
  <c r="J46963" i="1"/>
  <c r="K46963" i="1"/>
  <c r="L46963" i="1"/>
  <c r="J46964" i="1"/>
  <c r="K46964" i="1"/>
  <c r="L46964" i="1"/>
  <c r="J46965" i="1"/>
  <c r="K46965" i="1"/>
  <c r="L46965" i="1"/>
  <c r="J46966" i="1"/>
  <c r="K46966" i="1"/>
  <c r="L46966" i="1"/>
  <c r="J46967" i="1"/>
  <c r="K46967" i="1"/>
  <c r="L46967" i="1"/>
  <c r="J46968" i="1"/>
  <c r="K46968" i="1"/>
  <c r="L46968" i="1"/>
  <c r="J46969" i="1"/>
  <c r="K46969" i="1"/>
  <c r="L46969" i="1"/>
  <c r="J46970" i="1"/>
  <c r="K46970" i="1"/>
  <c r="L46970" i="1"/>
  <c r="J46971" i="1"/>
  <c r="K46971" i="1"/>
  <c r="L46971" i="1"/>
  <c r="J46972" i="1"/>
  <c r="K46972" i="1"/>
  <c r="L46972" i="1"/>
  <c r="J46973" i="1"/>
  <c r="K46973" i="1"/>
  <c r="L46973" i="1"/>
  <c r="J46974" i="1"/>
  <c r="K46974" i="1"/>
  <c r="L46974" i="1"/>
  <c r="J46975" i="1"/>
  <c r="K46975" i="1"/>
  <c r="L46975" i="1"/>
  <c r="J46976" i="1"/>
  <c r="K46976" i="1"/>
  <c r="L46976" i="1"/>
  <c r="J46977" i="1"/>
  <c r="K46977" i="1"/>
  <c r="L46977" i="1"/>
  <c r="J46978" i="1"/>
  <c r="K46978" i="1"/>
  <c r="L46978" i="1"/>
  <c r="J46979" i="1"/>
  <c r="K46979" i="1"/>
  <c r="L46979" i="1"/>
  <c r="J46980" i="1"/>
  <c r="K46980" i="1"/>
  <c r="L46980" i="1"/>
  <c r="J46981" i="1"/>
  <c r="K46981" i="1"/>
  <c r="L46981" i="1"/>
  <c r="J46982" i="1"/>
  <c r="K46982" i="1"/>
  <c r="L46982" i="1"/>
  <c r="J46983" i="1"/>
  <c r="K46983" i="1"/>
  <c r="L46983" i="1"/>
  <c r="J46984" i="1"/>
  <c r="K46984" i="1"/>
  <c r="L46984" i="1"/>
  <c r="J46985" i="1"/>
  <c r="K46985" i="1"/>
  <c r="L46985" i="1"/>
  <c r="J46986" i="1"/>
  <c r="K46986" i="1"/>
  <c r="L46986" i="1"/>
  <c r="J46987" i="1"/>
  <c r="K46987" i="1"/>
  <c r="L46987" i="1"/>
  <c r="J46988" i="1"/>
  <c r="K46988" i="1"/>
  <c r="L46988" i="1"/>
  <c r="J46989" i="1"/>
  <c r="K46989" i="1"/>
  <c r="L46989" i="1"/>
  <c r="J46990" i="1"/>
  <c r="K46990" i="1"/>
  <c r="L46990" i="1"/>
  <c r="J46991" i="1"/>
  <c r="K46991" i="1"/>
  <c r="L46991" i="1"/>
  <c r="J46992" i="1"/>
  <c r="K46992" i="1"/>
  <c r="L46992" i="1"/>
  <c r="J46993" i="1"/>
  <c r="K46993" i="1"/>
  <c r="L46993" i="1"/>
  <c r="J46994" i="1"/>
  <c r="K46994" i="1"/>
  <c r="L46994" i="1"/>
  <c r="J46995" i="1"/>
  <c r="K46995" i="1"/>
  <c r="L46995" i="1"/>
  <c r="J46996" i="1"/>
  <c r="K46996" i="1"/>
  <c r="L46996" i="1"/>
  <c r="J46997" i="1"/>
  <c r="K46997" i="1"/>
  <c r="L46997" i="1"/>
  <c r="J46998" i="1"/>
  <c r="K46998" i="1"/>
  <c r="L46998" i="1"/>
  <c r="J46999" i="1"/>
  <c r="K46999" i="1"/>
  <c r="L46999" i="1"/>
  <c r="J47000" i="1"/>
  <c r="K47000" i="1"/>
  <c r="L47000" i="1"/>
  <c r="J47001" i="1"/>
  <c r="K47001" i="1"/>
  <c r="L47001" i="1"/>
  <c r="J47002" i="1"/>
  <c r="K47002" i="1"/>
  <c r="L47002" i="1"/>
  <c r="J47003" i="1"/>
  <c r="K47003" i="1"/>
  <c r="L47003" i="1"/>
  <c r="J47004" i="1"/>
  <c r="K47004" i="1"/>
  <c r="L47004" i="1"/>
  <c r="J47005" i="1"/>
  <c r="K47005" i="1"/>
  <c r="L47005" i="1"/>
  <c r="J47006" i="1"/>
  <c r="K47006" i="1"/>
  <c r="L47006" i="1"/>
  <c r="J47007" i="1"/>
  <c r="K47007" i="1"/>
  <c r="L47007" i="1"/>
  <c r="J47008" i="1"/>
  <c r="K47008" i="1"/>
  <c r="L47008" i="1"/>
  <c r="J47009" i="1"/>
  <c r="K47009" i="1"/>
  <c r="L47009" i="1"/>
  <c r="J47010" i="1"/>
  <c r="K47010" i="1"/>
  <c r="L47010" i="1"/>
  <c r="J47011" i="1"/>
  <c r="K47011" i="1"/>
  <c r="L47011" i="1"/>
  <c r="J47012" i="1"/>
  <c r="K47012" i="1"/>
  <c r="L47012" i="1"/>
  <c r="J47013" i="1"/>
  <c r="K47013" i="1"/>
  <c r="L47013" i="1"/>
  <c r="J47014" i="1"/>
  <c r="K47014" i="1"/>
  <c r="L47014" i="1"/>
  <c r="J47015" i="1"/>
  <c r="K47015" i="1"/>
  <c r="L47015" i="1"/>
  <c r="J47016" i="1"/>
  <c r="K47016" i="1"/>
  <c r="L47016" i="1"/>
  <c r="J47017" i="1"/>
  <c r="K47017" i="1"/>
  <c r="L47017" i="1"/>
  <c r="J47018" i="1"/>
  <c r="K47018" i="1"/>
  <c r="L47018" i="1"/>
  <c r="J47019" i="1"/>
  <c r="K47019" i="1"/>
  <c r="L47019" i="1"/>
  <c r="J47020" i="1"/>
  <c r="K47020" i="1"/>
  <c r="L47020" i="1"/>
  <c r="J47021" i="1"/>
  <c r="K47021" i="1"/>
  <c r="L47021" i="1"/>
  <c r="J47022" i="1"/>
  <c r="K47022" i="1"/>
  <c r="L47022" i="1"/>
  <c r="J47023" i="1"/>
  <c r="K47023" i="1"/>
  <c r="L47023" i="1"/>
  <c r="J47024" i="1"/>
  <c r="K47024" i="1"/>
  <c r="L47024" i="1"/>
  <c r="J47025" i="1"/>
  <c r="K47025" i="1"/>
  <c r="L47025" i="1"/>
  <c r="J47026" i="1"/>
  <c r="K47026" i="1"/>
  <c r="L47026" i="1"/>
  <c r="J47027" i="1"/>
  <c r="K47027" i="1"/>
  <c r="L47027" i="1"/>
  <c r="J47028" i="1"/>
  <c r="K47028" i="1"/>
  <c r="L47028" i="1"/>
  <c r="J47029" i="1"/>
  <c r="K47029" i="1"/>
  <c r="L47029" i="1"/>
  <c r="J47030" i="1"/>
  <c r="K47030" i="1"/>
  <c r="L47030" i="1"/>
  <c r="J47031" i="1"/>
  <c r="K47031" i="1"/>
  <c r="L47031" i="1"/>
  <c r="J47032" i="1"/>
  <c r="K47032" i="1"/>
  <c r="L47032" i="1"/>
  <c r="J47033" i="1"/>
  <c r="K47033" i="1"/>
  <c r="L47033" i="1"/>
  <c r="J47034" i="1"/>
  <c r="K47034" i="1"/>
  <c r="L47034" i="1"/>
  <c r="J47035" i="1"/>
  <c r="K47035" i="1"/>
  <c r="L47035" i="1"/>
  <c r="J47036" i="1"/>
  <c r="K47036" i="1"/>
  <c r="L47036" i="1"/>
  <c r="J47037" i="1"/>
  <c r="K47037" i="1"/>
  <c r="L47037" i="1"/>
  <c r="J47038" i="1"/>
  <c r="K47038" i="1"/>
  <c r="L47038" i="1"/>
  <c r="J47039" i="1"/>
  <c r="K47039" i="1"/>
  <c r="L47039" i="1"/>
  <c r="J47040" i="1"/>
  <c r="K47040" i="1"/>
  <c r="L47040" i="1"/>
  <c r="J47041" i="1"/>
  <c r="K47041" i="1"/>
  <c r="L47041" i="1"/>
  <c r="J47042" i="1"/>
  <c r="K47042" i="1"/>
  <c r="L47042" i="1"/>
  <c r="J47043" i="1"/>
  <c r="K47043" i="1"/>
  <c r="L47043" i="1"/>
  <c r="J47044" i="1"/>
  <c r="K47044" i="1"/>
  <c r="L47044" i="1"/>
  <c r="J47045" i="1"/>
  <c r="K47045" i="1"/>
  <c r="L47045" i="1"/>
  <c r="J47046" i="1"/>
  <c r="K47046" i="1"/>
  <c r="L47046" i="1"/>
  <c r="J47047" i="1"/>
  <c r="K47047" i="1"/>
  <c r="L47047" i="1"/>
  <c r="J47048" i="1"/>
  <c r="K47048" i="1"/>
  <c r="L47048" i="1"/>
  <c r="J47049" i="1"/>
  <c r="K47049" i="1"/>
  <c r="L47049" i="1"/>
  <c r="J47050" i="1"/>
  <c r="K47050" i="1"/>
  <c r="L47050" i="1"/>
  <c r="J47051" i="1"/>
  <c r="K47051" i="1"/>
  <c r="L47051" i="1"/>
  <c r="J47052" i="1"/>
  <c r="K47052" i="1"/>
  <c r="L47052" i="1"/>
  <c r="J47053" i="1"/>
  <c r="K47053" i="1"/>
  <c r="L47053" i="1"/>
  <c r="J47054" i="1"/>
  <c r="K47054" i="1"/>
  <c r="L47054" i="1"/>
  <c r="J47055" i="1"/>
  <c r="K47055" i="1"/>
  <c r="L47055" i="1"/>
  <c r="J47056" i="1"/>
  <c r="K47056" i="1"/>
  <c r="L47056" i="1"/>
  <c r="J47057" i="1"/>
  <c r="K47057" i="1"/>
  <c r="L47057" i="1"/>
  <c r="J47058" i="1"/>
  <c r="K47058" i="1"/>
  <c r="L47058" i="1"/>
  <c r="J47059" i="1"/>
  <c r="K47059" i="1"/>
  <c r="L47059" i="1"/>
  <c r="J47060" i="1"/>
  <c r="K47060" i="1"/>
  <c r="L47060" i="1"/>
  <c r="J47061" i="1"/>
  <c r="K47061" i="1"/>
  <c r="L47061" i="1"/>
  <c r="J47062" i="1"/>
  <c r="K47062" i="1"/>
  <c r="L47062" i="1"/>
  <c r="J47063" i="1"/>
  <c r="K47063" i="1"/>
  <c r="L47063" i="1"/>
  <c r="J47064" i="1"/>
  <c r="K47064" i="1"/>
  <c r="L47064" i="1"/>
  <c r="J47065" i="1"/>
  <c r="K47065" i="1"/>
  <c r="L47065" i="1"/>
  <c r="J47066" i="1"/>
  <c r="K47066" i="1"/>
  <c r="L47066" i="1"/>
  <c r="J47067" i="1"/>
  <c r="K47067" i="1"/>
  <c r="L47067" i="1"/>
  <c r="J47068" i="1"/>
  <c r="K47068" i="1"/>
  <c r="L47068" i="1"/>
  <c r="J47069" i="1"/>
  <c r="K47069" i="1"/>
  <c r="L47069" i="1"/>
  <c r="J47070" i="1"/>
  <c r="K47070" i="1"/>
  <c r="L47070" i="1"/>
  <c r="J47071" i="1"/>
  <c r="K47071" i="1"/>
  <c r="L47071" i="1"/>
  <c r="J47072" i="1"/>
  <c r="K47072" i="1"/>
  <c r="L47072" i="1"/>
  <c r="J47073" i="1"/>
  <c r="K47073" i="1"/>
  <c r="L47073" i="1"/>
  <c r="J47074" i="1"/>
  <c r="K47074" i="1"/>
  <c r="L47074" i="1"/>
  <c r="J47075" i="1"/>
  <c r="K47075" i="1"/>
  <c r="L47075" i="1"/>
  <c r="J47076" i="1"/>
  <c r="K47076" i="1"/>
  <c r="L47076" i="1"/>
  <c r="J47077" i="1"/>
  <c r="K47077" i="1"/>
  <c r="L47077" i="1"/>
  <c r="J47078" i="1"/>
  <c r="K47078" i="1"/>
  <c r="L47078" i="1"/>
  <c r="J47079" i="1"/>
  <c r="K47079" i="1"/>
  <c r="L47079" i="1"/>
  <c r="J47080" i="1"/>
  <c r="K47080" i="1"/>
  <c r="L47080" i="1"/>
  <c r="J47081" i="1"/>
  <c r="K47081" i="1"/>
  <c r="L47081" i="1"/>
  <c r="J47082" i="1"/>
  <c r="K47082" i="1"/>
  <c r="L47082" i="1"/>
  <c r="J47083" i="1"/>
  <c r="K47083" i="1"/>
  <c r="L47083" i="1"/>
  <c r="J47084" i="1"/>
  <c r="K47084" i="1"/>
  <c r="L47084" i="1"/>
  <c r="J47085" i="1"/>
  <c r="K47085" i="1"/>
  <c r="L47085" i="1"/>
  <c r="J47086" i="1"/>
  <c r="K47086" i="1"/>
  <c r="L47086" i="1"/>
  <c r="J47087" i="1"/>
  <c r="K47087" i="1"/>
  <c r="L47087" i="1"/>
  <c r="J47088" i="1"/>
  <c r="K47088" i="1"/>
  <c r="L47088" i="1"/>
  <c r="J47089" i="1"/>
  <c r="K47089" i="1"/>
  <c r="L47089" i="1"/>
  <c r="J47090" i="1"/>
  <c r="K47090" i="1"/>
  <c r="L47090" i="1"/>
  <c r="J47091" i="1"/>
  <c r="K47091" i="1"/>
  <c r="L47091" i="1"/>
  <c r="J47092" i="1"/>
  <c r="K47092" i="1"/>
  <c r="L47092" i="1"/>
  <c r="J47093" i="1"/>
  <c r="K47093" i="1"/>
  <c r="L47093" i="1"/>
  <c r="J47094" i="1"/>
  <c r="K47094" i="1"/>
  <c r="L47094" i="1"/>
  <c r="J47095" i="1"/>
  <c r="K47095" i="1"/>
  <c r="L47095" i="1"/>
  <c r="J47096" i="1"/>
  <c r="K47096" i="1"/>
  <c r="L47096" i="1"/>
  <c r="J47097" i="1"/>
  <c r="K47097" i="1"/>
  <c r="L47097" i="1"/>
  <c r="J47098" i="1"/>
  <c r="K47098" i="1"/>
  <c r="L47098" i="1"/>
  <c r="J47099" i="1"/>
  <c r="K47099" i="1"/>
  <c r="L47099" i="1"/>
  <c r="J47100" i="1"/>
  <c r="K47100" i="1"/>
  <c r="L47100" i="1"/>
  <c r="J47101" i="1"/>
  <c r="K47101" i="1"/>
  <c r="L47101" i="1"/>
  <c r="J47102" i="1"/>
  <c r="K47102" i="1"/>
  <c r="L47102" i="1"/>
  <c r="J47103" i="1"/>
  <c r="K47103" i="1"/>
  <c r="L47103" i="1"/>
  <c r="J47104" i="1"/>
  <c r="K47104" i="1"/>
  <c r="L47104" i="1"/>
  <c r="J47105" i="1"/>
  <c r="K47105" i="1"/>
  <c r="L47105" i="1"/>
  <c r="J47106" i="1"/>
  <c r="K47106" i="1"/>
  <c r="L47106" i="1"/>
  <c r="J47107" i="1"/>
  <c r="K47107" i="1"/>
  <c r="L47107" i="1"/>
  <c r="J47108" i="1"/>
  <c r="K47108" i="1"/>
  <c r="L47108" i="1"/>
  <c r="J47109" i="1"/>
  <c r="K47109" i="1"/>
  <c r="L47109" i="1"/>
  <c r="J47110" i="1"/>
  <c r="K47110" i="1"/>
  <c r="L47110" i="1"/>
  <c r="J47111" i="1"/>
  <c r="K47111" i="1"/>
  <c r="L47111" i="1"/>
  <c r="J47112" i="1"/>
  <c r="K47112" i="1"/>
  <c r="L47112" i="1"/>
  <c r="J47113" i="1"/>
  <c r="K47113" i="1"/>
  <c r="L47113" i="1"/>
  <c r="J47114" i="1"/>
  <c r="K47114" i="1"/>
  <c r="L47114" i="1"/>
  <c r="J47115" i="1"/>
  <c r="K47115" i="1"/>
  <c r="L47115" i="1"/>
  <c r="J47116" i="1"/>
  <c r="K47116" i="1"/>
  <c r="L47116" i="1"/>
  <c r="J47117" i="1"/>
  <c r="K47117" i="1"/>
  <c r="L47117" i="1"/>
  <c r="J47118" i="1"/>
  <c r="K47118" i="1"/>
  <c r="L47118" i="1"/>
  <c r="J47119" i="1"/>
  <c r="K47119" i="1"/>
  <c r="L47119" i="1"/>
  <c r="J47120" i="1"/>
  <c r="K47120" i="1"/>
  <c r="L47120" i="1"/>
  <c r="J47121" i="1"/>
  <c r="K47121" i="1"/>
  <c r="L47121" i="1"/>
  <c r="J47122" i="1"/>
  <c r="K47122" i="1"/>
  <c r="L47122" i="1"/>
  <c r="J47123" i="1"/>
  <c r="K47123" i="1"/>
  <c r="L47123" i="1"/>
  <c r="J47124" i="1"/>
  <c r="K47124" i="1"/>
  <c r="L47124" i="1"/>
  <c r="J47125" i="1"/>
  <c r="K47125" i="1"/>
  <c r="L47125" i="1"/>
  <c r="J47126" i="1"/>
  <c r="K47126" i="1"/>
  <c r="L47126" i="1"/>
  <c r="J47127" i="1"/>
  <c r="K47127" i="1"/>
  <c r="L47127" i="1"/>
  <c r="J47128" i="1"/>
  <c r="K47128" i="1"/>
  <c r="L47128" i="1"/>
  <c r="J47129" i="1"/>
  <c r="K47129" i="1"/>
  <c r="L47129" i="1"/>
  <c r="J47130" i="1"/>
  <c r="K47130" i="1"/>
  <c r="L47130" i="1"/>
  <c r="J47131" i="1"/>
  <c r="K47131" i="1"/>
  <c r="L47131" i="1"/>
  <c r="J47132" i="1"/>
  <c r="K47132" i="1"/>
  <c r="L47132" i="1"/>
  <c r="J47133" i="1"/>
  <c r="K47133" i="1"/>
  <c r="L47133" i="1"/>
  <c r="J47134" i="1"/>
  <c r="K47134" i="1"/>
  <c r="L47134" i="1"/>
  <c r="J47135" i="1"/>
  <c r="K47135" i="1"/>
  <c r="L47135" i="1"/>
  <c r="J47136" i="1"/>
  <c r="K47136" i="1"/>
  <c r="L47136" i="1"/>
  <c r="J47137" i="1"/>
  <c r="K47137" i="1"/>
  <c r="L47137" i="1"/>
  <c r="J47138" i="1"/>
  <c r="K47138" i="1"/>
  <c r="L47138" i="1"/>
  <c r="J47139" i="1"/>
  <c r="K47139" i="1"/>
  <c r="L47139" i="1"/>
  <c r="J47140" i="1"/>
  <c r="K47140" i="1"/>
  <c r="L47140" i="1"/>
  <c r="J47141" i="1"/>
  <c r="K47141" i="1"/>
  <c r="L47141" i="1"/>
  <c r="J47142" i="1"/>
  <c r="K47142" i="1"/>
  <c r="L47142" i="1"/>
  <c r="J47143" i="1"/>
  <c r="K47143" i="1"/>
  <c r="L47143" i="1"/>
  <c r="J47144" i="1"/>
  <c r="K47144" i="1"/>
  <c r="L47144" i="1"/>
  <c r="J47145" i="1"/>
  <c r="K47145" i="1"/>
  <c r="L47145" i="1"/>
  <c r="J47146" i="1"/>
  <c r="K47146" i="1"/>
  <c r="L47146" i="1"/>
  <c r="J47147" i="1"/>
  <c r="K47147" i="1"/>
  <c r="L47147" i="1"/>
  <c r="J47148" i="1"/>
  <c r="K47148" i="1"/>
  <c r="L47148" i="1"/>
  <c r="J47149" i="1"/>
  <c r="K47149" i="1"/>
  <c r="L47149" i="1"/>
  <c r="J47150" i="1"/>
  <c r="K47150" i="1"/>
  <c r="L47150" i="1"/>
  <c r="J47151" i="1"/>
  <c r="K47151" i="1"/>
  <c r="L47151" i="1"/>
  <c r="J47152" i="1"/>
  <c r="K47152" i="1"/>
  <c r="L47152" i="1"/>
  <c r="J47153" i="1"/>
  <c r="K47153" i="1"/>
  <c r="L47153" i="1"/>
  <c r="J47154" i="1"/>
  <c r="K47154" i="1"/>
  <c r="L47154" i="1"/>
  <c r="J47155" i="1"/>
  <c r="K47155" i="1"/>
  <c r="L47155" i="1"/>
  <c r="J47156" i="1"/>
  <c r="K47156" i="1"/>
  <c r="L47156" i="1"/>
  <c r="J47157" i="1"/>
  <c r="K47157" i="1"/>
  <c r="L47157" i="1"/>
  <c r="J47158" i="1"/>
  <c r="K47158" i="1"/>
  <c r="L47158" i="1"/>
  <c r="J47159" i="1"/>
  <c r="K47159" i="1"/>
  <c r="L47159" i="1"/>
  <c r="J47160" i="1"/>
  <c r="K47160" i="1"/>
  <c r="L47160" i="1"/>
  <c r="J47161" i="1"/>
  <c r="K47161" i="1"/>
  <c r="L47161" i="1"/>
  <c r="J47162" i="1"/>
  <c r="K47162" i="1"/>
  <c r="L47162" i="1"/>
  <c r="J47163" i="1"/>
  <c r="K47163" i="1"/>
  <c r="L47163" i="1"/>
  <c r="J47164" i="1"/>
  <c r="K47164" i="1"/>
  <c r="L47164" i="1"/>
  <c r="J47165" i="1"/>
  <c r="K47165" i="1"/>
  <c r="L47165" i="1"/>
  <c r="J47166" i="1"/>
  <c r="K47166" i="1"/>
  <c r="L47166" i="1"/>
  <c r="J47167" i="1"/>
  <c r="K47167" i="1"/>
  <c r="L47167" i="1"/>
  <c r="J47168" i="1"/>
  <c r="K47168" i="1"/>
  <c r="L47168" i="1"/>
  <c r="J47169" i="1"/>
  <c r="K47169" i="1"/>
  <c r="L47169" i="1"/>
  <c r="J47170" i="1"/>
  <c r="K47170" i="1"/>
  <c r="L47170" i="1"/>
  <c r="J47171" i="1"/>
  <c r="K47171" i="1"/>
  <c r="L47171" i="1"/>
  <c r="J47172" i="1"/>
  <c r="K47172" i="1"/>
  <c r="L47172" i="1"/>
  <c r="J47173" i="1"/>
  <c r="K47173" i="1"/>
  <c r="L47173" i="1"/>
  <c r="J47174" i="1"/>
  <c r="K47174" i="1"/>
  <c r="L47174" i="1"/>
  <c r="J47175" i="1"/>
  <c r="K47175" i="1"/>
  <c r="L47175" i="1"/>
  <c r="J47176" i="1"/>
  <c r="K47176" i="1"/>
  <c r="L47176" i="1"/>
  <c r="J47177" i="1"/>
  <c r="K47177" i="1"/>
  <c r="L47177" i="1"/>
  <c r="J47178" i="1"/>
  <c r="K47178" i="1"/>
  <c r="L47178" i="1"/>
  <c r="J47179" i="1"/>
  <c r="K47179" i="1"/>
  <c r="L47179" i="1"/>
  <c r="J47180" i="1"/>
  <c r="K47180" i="1"/>
  <c r="L47180" i="1"/>
  <c r="J47181" i="1"/>
  <c r="K47181" i="1"/>
  <c r="L47181" i="1"/>
  <c r="J47182" i="1"/>
  <c r="K47182" i="1"/>
  <c r="L47182" i="1"/>
  <c r="J47183" i="1"/>
  <c r="K47183" i="1"/>
  <c r="L47183" i="1"/>
  <c r="J47184" i="1"/>
  <c r="K47184" i="1"/>
  <c r="L47184" i="1"/>
  <c r="J47185" i="1"/>
  <c r="K47185" i="1"/>
  <c r="L47185" i="1"/>
  <c r="J47186" i="1"/>
  <c r="K47186" i="1"/>
  <c r="L47186" i="1"/>
  <c r="J47187" i="1"/>
  <c r="K47187" i="1"/>
  <c r="L47187" i="1"/>
  <c r="J47188" i="1"/>
  <c r="K47188" i="1"/>
  <c r="L47188" i="1"/>
  <c r="J47189" i="1"/>
  <c r="K47189" i="1"/>
  <c r="L47189" i="1"/>
  <c r="J47190" i="1"/>
  <c r="K47190" i="1"/>
  <c r="L47190" i="1"/>
  <c r="J47191" i="1"/>
  <c r="K47191" i="1"/>
  <c r="L47191" i="1"/>
  <c r="J47192" i="1"/>
  <c r="K47192" i="1"/>
  <c r="L47192" i="1"/>
  <c r="J47193" i="1"/>
  <c r="K47193" i="1"/>
  <c r="L47193" i="1"/>
  <c r="J47194" i="1"/>
  <c r="K47194" i="1"/>
  <c r="L47194" i="1"/>
  <c r="J47195" i="1"/>
  <c r="K47195" i="1"/>
  <c r="L47195" i="1"/>
  <c r="J47196" i="1"/>
  <c r="K47196" i="1"/>
  <c r="L47196" i="1"/>
  <c r="J47197" i="1"/>
  <c r="K47197" i="1"/>
  <c r="L47197" i="1"/>
  <c r="J47198" i="1"/>
  <c r="K47198" i="1"/>
  <c r="L47198" i="1"/>
  <c r="J47199" i="1"/>
  <c r="K47199" i="1"/>
  <c r="L47199" i="1"/>
  <c r="J47200" i="1"/>
  <c r="K47200" i="1"/>
  <c r="L47200" i="1"/>
  <c r="J47201" i="1"/>
  <c r="K47201" i="1"/>
  <c r="L47201" i="1"/>
  <c r="J47202" i="1"/>
  <c r="K47202" i="1"/>
  <c r="L47202" i="1"/>
  <c r="J47203" i="1"/>
  <c r="K47203" i="1"/>
  <c r="L47203" i="1"/>
  <c r="J47204" i="1"/>
  <c r="K47204" i="1"/>
  <c r="L47204" i="1"/>
  <c r="J47205" i="1"/>
  <c r="K47205" i="1"/>
  <c r="L47205" i="1"/>
  <c r="J47206" i="1"/>
  <c r="K47206" i="1"/>
  <c r="L47206" i="1"/>
  <c r="J47207" i="1"/>
  <c r="K47207" i="1"/>
  <c r="L47207" i="1"/>
  <c r="J47208" i="1"/>
  <c r="K47208" i="1"/>
  <c r="L47208" i="1"/>
  <c r="J47209" i="1"/>
  <c r="K47209" i="1"/>
  <c r="L47209" i="1"/>
  <c r="J47210" i="1"/>
  <c r="K47210" i="1"/>
  <c r="L47210" i="1"/>
  <c r="J47211" i="1"/>
  <c r="K47211" i="1"/>
  <c r="L47211" i="1"/>
  <c r="J47212" i="1"/>
  <c r="K47212" i="1"/>
  <c r="L47212" i="1"/>
  <c r="J47213" i="1"/>
  <c r="K47213" i="1"/>
  <c r="L47213" i="1"/>
  <c r="J47214" i="1"/>
  <c r="K47214" i="1"/>
  <c r="L47214" i="1"/>
  <c r="J47215" i="1"/>
  <c r="K47215" i="1"/>
  <c r="L47215" i="1"/>
  <c r="J47216" i="1"/>
  <c r="K47216" i="1"/>
  <c r="L47216" i="1"/>
  <c r="J47217" i="1"/>
  <c r="K47217" i="1"/>
  <c r="L47217" i="1"/>
  <c r="J47218" i="1"/>
  <c r="K47218" i="1"/>
  <c r="L47218" i="1"/>
  <c r="J47219" i="1"/>
  <c r="K47219" i="1"/>
  <c r="L47219" i="1"/>
  <c r="J47220" i="1"/>
  <c r="K47220" i="1"/>
  <c r="L47220" i="1"/>
  <c r="J47221" i="1"/>
  <c r="K47221" i="1"/>
  <c r="L47221" i="1"/>
  <c r="J47222" i="1"/>
  <c r="K47222" i="1"/>
  <c r="L47222" i="1"/>
  <c r="J47223" i="1"/>
  <c r="K47223" i="1"/>
  <c r="L47223" i="1"/>
  <c r="J47224" i="1"/>
  <c r="K47224" i="1"/>
  <c r="L47224" i="1"/>
  <c r="J47225" i="1"/>
  <c r="K47225" i="1"/>
  <c r="L47225" i="1"/>
  <c r="J47226" i="1"/>
  <c r="K47226" i="1"/>
  <c r="L47226" i="1"/>
  <c r="J47227" i="1"/>
  <c r="K47227" i="1"/>
  <c r="L47227" i="1"/>
  <c r="J47228" i="1"/>
  <c r="K47228" i="1"/>
  <c r="L47228" i="1"/>
  <c r="J47229" i="1"/>
  <c r="K47229" i="1"/>
  <c r="L47229" i="1"/>
  <c r="J47230" i="1"/>
  <c r="K47230" i="1"/>
  <c r="L47230" i="1"/>
  <c r="J47231" i="1"/>
  <c r="K47231" i="1"/>
  <c r="L47231" i="1"/>
  <c r="J47232" i="1"/>
  <c r="K47232" i="1"/>
  <c r="L47232" i="1"/>
  <c r="J47233" i="1"/>
  <c r="K47233" i="1"/>
  <c r="L47233" i="1"/>
  <c r="J47234" i="1"/>
  <c r="K47234" i="1"/>
  <c r="L47234" i="1"/>
  <c r="J47235" i="1"/>
  <c r="K47235" i="1"/>
  <c r="L47235" i="1"/>
  <c r="J47236" i="1"/>
  <c r="K47236" i="1"/>
  <c r="L47236" i="1"/>
  <c r="J47237" i="1"/>
  <c r="K47237" i="1"/>
  <c r="L47237" i="1"/>
  <c r="J47238" i="1"/>
  <c r="K47238" i="1"/>
  <c r="L47238" i="1"/>
  <c r="J47239" i="1"/>
  <c r="K47239" i="1"/>
  <c r="L47239" i="1"/>
  <c r="J47240" i="1"/>
  <c r="K47240" i="1"/>
  <c r="L47240" i="1"/>
  <c r="J47241" i="1"/>
  <c r="K47241" i="1"/>
  <c r="L47241" i="1"/>
  <c r="J47242" i="1"/>
  <c r="K47242" i="1"/>
  <c r="L47242" i="1"/>
  <c r="J47243" i="1"/>
  <c r="K47243" i="1"/>
  <c r="L47243" i="1"/>
  <c r="J47244" i="1"/>
  <c r="K47244" i="1"/>
  <c r="L47244" i="1"/>
  <c r="J47245" i="1"/>
  <c r="K47245" i="1"/>
  <c r="L47245" i="1"/>
  <c r="J47246" i="1"/>
  <c r="K47246" i="1"/>
  <c r="L47246" i="1"/>
  <c r="J47247" i="1"/>
  <c r="K47247" i="1"/>
  <c r="L47247" i="1"/>
  <c r="J47248" i="1"/>
  <c r="K47248" i="1"/>
  <c r="L47248" i="1"/>
  <c r="J47249" i="1"/>
  <c r="K47249" i="1"/>
  <c r="L47249" i="1"/>
  <c r="J47250" i="1"/>
  <c r="K47250" i="1"/>
  <c r="L47250" i="1"/>
  <c r="J47251" i="1"/>
  <c r="K47251" i="1"/>
  <c r="L47251" i="1"/>
  <c r="J47252" i="1"/>
  <c r="K47252" i="1"/>
  <c r="L47252" i="1"/>
  <c r="J47253" i="1"/>
  <c r="K47253" i="1"/>
  <c r="L47253" i="1"/>
  <c r="J47254" i="1"/>
  <c r="K47254" i="1"/>
  <c r="L47254" i="1"/>
  <c r="J47255" i="1"/>
  <c r="K47255" i="1"/>
  <c r="L47255" i="1"/>
  <c r="J47256" i="1"/>
  <c r="K47256" i="1"/>
  <c r="L47256" i="1"/>
  <c r="J47257" i="1"/>
  <c r="K47257" i="1"/>
  <c r="L47257" i="1"/>
  <c r="J47258" i="1"/>
  <c r="K47258" i="1"/>
  <c r="L47258" i="1"/>
  <c r="J47259" i="1"/>
  <c r="K47259" i="1"/>
  <c r="L47259" i="1"/>
  <c r="J47260" i="1"/>
  <c r="K47260" i="1"/>
  <c r="L47260" i="1"/>
  <c r="J47261" i="1"/>
  <c r="K47261" i="1"/>
  <c r="L47261" i="1"/>
  <c r="J47262" i="1"/>
  <c r="K47262" i="1"/>
  <c r="L47262" i="1"/>
  <c r="J47263" i="1"/>
  <c r="K47263" i="1"/>
  <c r="L47263" i="1"/>
  <c r="J47264" i="1"/>
  <c r="K47264" i="1"/>
  <c r="L47264" i="1"/>
  <c r="J47265" i="1"/>
  <c r="K47265" i="1"/>
  <c r="L47265" i="1"/>
  <c r="J47266" i="1"/>
  <c r="K47266" i="1"/>
  <c r="L47266" i="1"/>
  <c r="J47267" i="1"/>
  <c r="K47267" i="1"/>
  <c r="L47267" i="1"/>
  <c r="J47268" i="1"/>
  <c r="K47268" i="1"/>
  <c r="L47268" i="1"/>
  <c r="J47269" i="1"/>
  <c r="K47269" i="1"/>
  <c r="L47269" i="1"/>
  <c r="J47270" i="1"/>
  <c r="K47270" i="1"/>
  <c r="L47270" i="1"/>
  <c r="J47271" i="1"/>
  <c r="K47271" i="1"/>
  <c r="L47271" i="1"/>
  <c r="J47272" i="1"/>
  <c r="K47272" i="1"/>
  <c r="L47272" i="1"/>
  <c r="J47273" i="1"/>
  <c r="K47273" i="1"/>
  <c r="L47273" i="1"/>
  <c r="J47274" i="1"/>
  <c r="K47274" i="1"/>
  <c r="L47274" i="1"/>
  <c r="J47275" i="1"/>
  <c r="K47275" i="1"/>
  <c r="L47275" i="1"/>
  <c r="J47276" i="1"/>
  <c r="K47276" i="1"/>
  <c r="L47276" i="1"/>
  <c r="J47277" i="1"/>
  <c r="K47277" i="1"/>
  <c r="L47277" i="1"/>
  <c r="J47278" i="1"/>
  <c r="K47278" i="1"/>
  <c r="L47278" i="1"/>
  <c r="J47279" i="1"/>
  <c r="K47279" i="1"/>
  <c r="L47279" i="1"/>
  <c r="J47280" i="1"/>
  <c r="K47280" i="1"/>
  <c r="L47280" i="1"/>
  <c r="J47281" i="1"/>
  <c r="K47281" i="1"/>
  <c r="L47281" i="1"/>
  <c r="J47282" i="1"/>
  <c r="K47282" i="1"/>
  <c r="L47282" i="1"/>
  <c r="J47283" i="1"/>
  <c r="K47283" i="1"/>
  <c r="L47283" i="1"/>
  <c r="J47284" i="1"/>
  <c r="K47284" i="1"/>
  <c r="L47284" i="1"/>
  <c r="J47285" i="1"/>
  <c r="K47285" i="1"/>
  <c r="L47285" i="1"/>
  <c r="J47286" i="1"/>
  <c r="K47286" i="1"/>
  <c r="L47286" i="1"/>
  <c r="J47287" i="1"/>
  <c r="K47287" i="1"/>
  <c r="L47287" i="1"/>
  <c r="J47288" i="1"/>
  <c r="K47288" i="1"/>
  <c r="L47288" i="1"/>
  <c r="J47289" i="1"/>
  <c r="K47289" i="1"/>
  <c r="L47289" i="1"/>
  <c r="J47290" i="1"/>
  <c r="K47290" i="1"/>
  <c r="L47290" i="1"/>
  <c r="J47291" i="1"/>
  <c r="K47291" i="1"/>
  <c r="L47291" i="1"/>
  <c r="J47292" i="1"/>
  <c r="K47292" i="1"/>
  <c r="L47292" i="1"/>
  <c r="J47293" i="1"/>
  <c r="K47293" i="1"/>
  <c r="L47293" i="1"/>
  <c r="J47294" i="1"/>
  <c r="K47294" i="1"/>
  <c r="L47294" i="1"/>
  <c r="J47295" i="1"/>
  <c r="K47295" i="1"/>
  <c r="L47295" i="1"/>
  <c r="J47296" i="1"/>
  <c r="K47296" i="1"/>
  <c r="L47296" i="1"/>
  <c r="J47297" i="1"/>
  <c r="K47297" i="1"/>
  <c r="L47297" i="1"/>
  <c r="J47298" i="1"/>
  <c r="K47298" i="1"/>
  <c r="L47298" i="1"/>
  <c r="J47299" i="1"/>
  <c r="K47299" i="1"/>
  <c r="L47299" i="1"/>
  <c r="J47300" i="1"/>
  <c r="K47300" i="1"/>
  <c r="L47300" i="1"/>
  <c r="J47301" i="1"/>
  <c r="K47301" i="1"/>
  <c r="L47301" i="1"/>
  <c r="J47302" i="1"/>
  <c r="K47302" i="1"/>
  <c r="L47302" i="1"/>
  <c r="J47303" i="1"/>
  <c r="K47303" i="1"/>
  <c r="L47303" i="1"/>
  <c r="J47304" i="1"/>
  <c r="K47304" i="1"/>
  <c r="L47304" i="1"/>
  <c r="J47305" i="1"/>
  <c r="K47305" i="1"/>
  <c r="L47305" i="1"/>
  <c r="J47306" i="1"/>
  <c r="K47306" i="1"/>
  <c r="L47306" i="1"/>
  <c r="J47307" i="1"/>
  <c r="K47307" i="1"/>
  <c r="L47307" i="1"/>
  <c r="J47308" i="1"/>
  <c r="K47308" i="1"/>
  <c r="L47308" i="1"/>
  <c r="J47309" i="1"/>
  <c r="K47309" i="1"/>
  <c r="L47309" i="1"/>
  <c r="J47310" i="1"/>
  <c r="K47310" i="1"/>
  <c r="L47310" i="1"/>
  <c r="J47311" i="1"/>
  <c r="K47311" i="1"/>
  <c r="L47311" i="1"/>
  <c r="J47312" i="1"/>
  <c r="K47312" i="1"/>
  <c r="L47312" i="1"/>
  <c r="J47313" i="1"/>
  <c r="K47313" i="1"/>
  <c r="L47313" i="1"/>
  <c r="J47314" i="1"/>
  <c r="K47314" i="1"/>
  <c r="L47314" i="1"/>
  <c r="J47315" i="1"/>
  <c r="K47315" i="1"/>
  <c r="L47315" i="1"/>
  <c r="J47316" i="1"/>
  <c r="K47316" i="1"/>
  <c r="L47316" i="1"/>
  <c r="J47317" i="1"/>
  <c r="K47317" i="1"/>
  <c r="L47317" i="1"/>
  <c r="J47318" i="1"/>
  <c r="K47318" i="1"/>
  <c r="L47318" i="1"/>
  <c r="J47319" i="1"/>
  <c r="K47319" i="1"/>
  <c r="L47319" i="1"/>
  <c r="J47320" i="1"/>
  <c r="K47320" i="1"/>
  <c r="L47320" i="1"/>
  <c r="J47321" i="1"/>
  <c r="K47321" i="1"/>
  <c r="L47321" i="1"/>
  <c r="J47322" i="1"/>
  <c r="K47322" i="1"/>
  <c r="L47322" i="1"/>
  <c r="J47323" i="1"/>
  <c r="K47323" i="1"/>
  <c r="L47323" i="1"/>
  <c r="J47324" i="1"/>
  <c r="K47324" i="1"/>
  <c r="L47324" i="1"/>
  <c r="J47325" i="1"/>
  <c r="K47325" i="1"/>
  <c r="L47325" i="1"/>
  <c r="J47326" i="1"/>
  <c r="K47326" i="1"/>
  <c r="L47326" i="1"/>
  <c r="J47327" i="1"/>
  <c r="K47327" i="1"/>
  <c r="L47327" i="1"/>
  <c r="J47328" i="1"/>
  <c r="K47328" i="1"/>
  <c r="L47328" i="1"/>
  <c r="J47329" i="1"/>
  <c r="K47329" i="1"/>
  <c r="L47329" i="1"/>
  <c r="J47330" i="1"/>
  <c r="K47330" i="1"/>
  <c r="L47330" i="1"/>
  <c r="J47331" i="1"/>
  <c r="K47331" i="1"/>
  <c r="L47331" i="1"/>
  <c r="J47332" i="1"/>
  <c r="K47332" i="1"/>
  <c r="L47332" i="1"/>
  <c r="J47333" i="1"/>
  <c r="K47333" i="1"/>
  <c r="L47333" i="1"/>
  <c r="J47334" i="1"/>
  <c r="K47334" i="1"/>
  <c r="L47334" i="1"/>
  <c r="J47335" i="1"/>
  <c r="K47335" i="1"/>
  <c r="L47335" i="1"/>
  <c r="J47336" i="1"/>
  <c r="K47336" i="1"/>
  <c r="L47336" i="1"/>
  <c r="J47337" i="1"/>
  <c r="K47337" i="1"/>
  <c r="L47337" i="1"/>
  <c r="J47338" i="1"/>
  <c r="K47338" i="1"/>
  <c r="L47338" i="1"/>
  <c r="J47339" i="1"/>
  <c r="K47339" i="1"/>
  <c r="L47339" i="1"/>
  <c r="J47340" i="1"/>
  <c r="K47340" i="1"/>
  <c r="L47340" i="1"/>
  <c r="J47341" i="1"/>
  <c r="K47341" i="1"/>
  <c r="L47341" i="1"/>
  <c r="J47342" i="1"/>
  <c r="K47342" i="1"/>
  <c r="L47342" i="1"/>
  <c r="J47343" i="1"/>
  <c r="K47343" i="1"/>
  <c r="L47343" i="1"/>
  <c r="J47344" i="1"/>
  <c r="K47344" i="1"/>
  <c r="L47344" i="1"/>
  <c r="J47345" i="1"/>
  <c r="K47345" i="1"/>
  <c r="L47345" i="1"/>
  <c r="J47346" i="1"/>
  <c r="K47346" i="1"/>
  <c r="L47346" i="1"/>
  <c r="J47347" i="1"/>
  <c r="K47347" i="1"/>
  <c r="L47347" i="1"/>
  <c r="J47348" i="1"/>
  <c r="K47348" i="1"/>
  <c r="L47348" i="1"/>
  <c r="J47349" i="1"/>
  <c r="K47349" i="1"/>
  <c r="L47349" i="1"/>
  <c r="J47350" i="1"/>
  <c r="K47350" i="1"/>
  <c r="L47350" i="1"/>
  <c r="J47351" i="1"/>
  <c r="K47351" i="1"/>
  <c r="L47351" i="1"/>
  <c r="J47352" i="1"/>
  <c r="K47352" i="1"/>
  <c r="L47352" i="1"/>
  <c r="J47353" i="1"/>
  <c r="K47353" i="1"/>
  <c r="L47353" i="1"/>
  <c r="J47354" i="1"/>
  <c r="K47354" i="1"/>
  <c r="L47354" i="1"/>
  <c r="J47355" i="1"/>
  <c r="K47355" i="1"/>
  <c r="L47355" i="1"/>
  <c r="J47356" i="1"/>
  <c r="K47356" i="1"/>
  <c r="L47356" i="1"/>
  <c r="J47357" i="1"/>
  <c r="K47357" i="1"/>
  <c r="L47357" i="1"/>
  <c r="J47358" i="1"/>
  <c r="K47358" i="1"/>
  <c r="L47358" i="1"/>
  <c r="J47359" i="1"/>
  <c r="K47359" i="1"/>
  <c r="L47359" i="1"/>
  <c r="J47360" i="1"/>
  <c r="K47360" i="1"/>
  <c r="L47360" i="1"/>
  <c r="J47361" i="1"/>
  <c r="K47361" i="1"/>
  <c r="L47361" i="1"/>
  <c r="J47362" i="1"/>
  <c r="K47362" i="1"/>
  <c r="L47362" i="1"/>
  <c r="J47363" i="1"/>
  <c r="K47363" i="1"/>
  <c r="L47363" i="1"/>
  <c r="J47364" i="1"/>
  <c r="K47364" i="1"/>
  <c r="L47364" i="1"/>
  <c r="J47365" i="1"/>
  <c r="K47365" i="1"/>
  <c r="L47365" i="1"/>
  <c r="J47366" i="1"/>
  <c r="K47366" i="1"/>
  <c r="L47366" i="1"/>
  <c r="J47367" i="1"/>
  <c r="K47367" i="1"/>
  <c r="L47367" i="1"/>
  <c r="J47368" i="1"/>
  <c r="K47368" i="1"/>
  <c r="L47368" i="1"/>
  <c r="J47369" i="1"/>
  <c r="K47369" i="1"/>
  <c r="L47369" i="1"/>
  <c r="J47370" i="1"/>
  <c r="K47370" i="1"/>
  <c r="L47370" i="1"/>
  <c r="J47371" i="1"/>
  <c r="K47371" i="1"/>
  <c r="L47371" i="1"/>
  <c r="J47372" i="1"/>
  <c r="K47372" i="1"/>
  <c r="L47372" i="1"/>
  <c r="J47373" i="1"/>
  <c r="K47373" i="1"/>
  <c r="L47373" i="1"/>
  <c r="J47374" i="1"/>
  <c r="K47374" i="1"/>
  <c r="L47374" i="1"/>
  <c r="J47375" i="1"/>
  <c r="K47375" i="1"/>
  <c r="L47375" i="1"/>
  <c r="J47376" i="1"/>
  <c r="K47376" i="1"/>
  <c r="L47376" i="1"/>
  <c r="J47377" i="1"/>
  <c r="K47377" i="1"/>
  <c r="L47377" i="1"/>
  <c r="J47378" i="1"/>
  <c r="K47378" i="1"/>
  <c r="L47378" i="1"/>
  <c r="J47379" i="1"/>
  <c r="K47379" i="1"/>
  <c r="L47379" i="1"/>
  <c r="J47380" i="1"/>
  <c r="K47380" i="1"/>
  <c r="L47380" i="1"/>
  <c r="J47381" i="1"/>
  <c r="K47381" i="1"/>
  <c r="L47381" i="1"/>
  <c r="J47382" i="1"/>
  <c r="K47382" i="1"/>
  <c r="L47382" i="1"/>
  <c r="J47383" i="1"/>
  <c r="K47383" i="1"/>
  <c r="L47383" i="1"/>
  <c r="J47384" i="1"/>
  <c r="K47384" i="1"/>
  <c r="L47384" i="1"/>
  <c r="J47385" i="1"/>
  <c r="K47385" i="1"/>
  <c r="L47385" i="1"/>
  <c r="J47386" i="1"/>
  <c r="K47386" i="1"/>
  <c r="L47386" i="1"/>
  <c r="J47387" i="1"/>
  <c r="K47387" i="1"/>
  <c r="L47387" i="1"/>
  <c r="J47388" i="1"/>
  <c r="K47388" i="1"/>
  <c r="L47388" i="1"/>
  <c r="J47389" i="1"/>
  <c r="K47389" i="1"/>
  <c r="L47389" i="1"/>
  <c r="J47390" i="1"/>
  <c r="K47390" i="1"/>
  <c r="L47390" i="1"/>
  <c r="J47391" i="1"/>
  <c r="K47391" i="1"/>
  <c r="L47391" i="1"/>
  <c r="J47392" i="1"/>
  <c r="K47392" i="1"/>
  <c r="L47392" i="1"/>
  <c r="J47393" i="1"/>
  <c r="K47393" i="1"/>
  <c r="L47393" i="1"/>
  <c r="J47394" i="1"/>
  <c r="K47394" i="1"/>
  <c r="L47394" i="1"/>
  <c r="J47395" i="1"/>
  <c r="K47395" i="1"/>
  <c r="L47395" i="1"/>
  <c r="J47396" i="1"/>
  <c r="K47396" i="1"/>
  <c r="L47396" i="1"/>
  <c r="J47397" i="1"/>
  <c r="K47397" i="1"/>
  <c r="L47397" i="1"/>
  <c r="J47398" i="1"/>
  <c r="K47398" i="1"/>
  <c r="L47398" i="1"/>
  <c r="J47399" i="1"/>
  <c r="K47399" i="1"/>
  <c r="L47399" i="1"/>
  <c r="J47400" i="1"/>
  <c r="K47400" i="1"/>
  <c r="L47400" i="1"/>
  <c r="J47401" i="1"/>
  <c r="K47401" i="1"/>
  <c r="L47401" i="1"/>
  <c r="J47402" i="1"/>
  <c r="K47402" i="1"/>
  <c r="L47402" i="1"/>
  <c r="J47403" i="1"/>
  <c r="K47403" i="1"/>
  <c r="L47403" i="1"/>
  <c r="J47404" i="1"/>
  <c r="K47404" i="1"/>
  <c r="L47404" i="1"/>
  <c r="J47405" i="1"/>
  <c r="K47405" i="1"/>
  <c r="L47405" i="1"/>
  <c r="J47406" i="1"/>
  <c r="K47406" i="1"/>
  <c r="L47406" i="1"/>
  <c r="J47407" i="1"/>
  <c r="K47407" i="1"/>
  <c r="L47407" i="1"/>
  <c r="J47408" i="1"/>
  <c r="K47408" i="1"/>
  <c r="L47408" i="1"/>
  <c r="J47409" i="1"/>
  <c r="K47409" i="1"/>
  <c r="L47409" i="1"/>
  <c r="J47410" i="1"/>
  <c r="K47410" i="1"/>
  <c r="L47410" i="1"/>
  <c r="J47411" i="1"/>
  <c r="K47411" i="1"/>
  <c r="L47411" i="1"/>
  <c r="J47412" i="1"/>
  <c r="K47412" i="1"/>
  <c r="L47412" i="1"/>
  <c r="J47413" i="1"/>
  <c r="K47413" i="1"/>
  <c r="L47413" i="1"/>
  <c r="J47414" i="1"/>
  <c r="K47414" i="1"/>
  <c r="L47414" i="1"/>
  <c r="J47415" i="1"/>
  <c r="K47415" i="1"/>
  <c r="L47415" i="1"/>
  <c r="J47416" i="1"/>
  <c r="K47416" i="1"/>
  <c r="L47416" i="1"/>
  <c r="J47417" i="1"/>
  <c r="K47417" i="1"/>
  <c r="L47417" i="1"/>
  <c r="J47418" i="1"/>
  <c r="K47418" i="1"/>
  <c r="L47418" i="1"/>
  <c r="J47419" i="1"/>
  <c r="K47419" i="1"/>
  <c r="L47419" i="1"/>
  <c r="J47420" i="1"/>
  <c r="K47420" i="1"/>
  <c r="L47420" i="1"/>
  <c r="J47421" i="1"/>
  <c r="K47421" i="1"/>
  <c r="L47421" i="1"/>
  <c r="J47422" i="1"/>
  <c r="K47422" i="1"/>
  <c r="L47422" i="1"/>
  <c r="J47423" i="1"/>
  <c r="K47423" i="1"/>
  <c r="L47423" i="1"/>
  <c r="J47424" i="1"/>
  <c r="K47424" i="1"/>
  <c r="L47424" i="1"/>
  <c r="J47425" i="1"/>
  <c r="K47425" i="1"/>
  <c r="L47425" i="1"/>
  <c r="J47426" i="1"/>
  <c r="K47426" i="1"/>
  <c r="L47426" i="1"/>
  <c r="J47427" i="1"/>
  <c r="K47427" i="1"/>
  <c r="L47427" i="1"/>
  <c r="J47428" i="1"/>
  <c r="K47428" i="1"/>
  <c r="L47428" i="1"/>
  <c r="J47429" i="1"/>
  <c r="K47429" i="1"/>
  <c r="L47429" i="1"/>
  <c r="J47430" i="1"/>
  <c r="K47430" i="1"/>
  <c r="L47430" i="1"/>
  <c r="J47431" i="1"/>
  <c r="K47431" i="1"/>
  <c r="L47431" i="1"/>
  <c r="J47432" i="1"/>
  <c r="K47432" i="1"/>
  <c r="L47432" i="1"/>
  <c r="J47433" i="1"/>
  <c r="K47433" i="1"/>
  <c r="L47433" i="1"/>
  <c r="J47434" i="1"/>
  <c r="K47434" i="1"/>
  <c r="L47434" i="1"/>
  <c r="J47435" i="1"/>
  <c r="K47435" i="1"/>
  <c r="L47435" i="1"/>
  <c r="J47436" i="1"/>
  <c r="K47436" i="1"/>
  <c r="L47436" i="1"/>
  <c r="J47437" i="1"/>
  <c r="K47437" i="1"/>
  <c r="L47437" i="1"/>
  <c r="J47438" i="1"/>
  <c r="K47438" i="1"/>
  <c r="L47438" i="1"/>
  <c r="J47439" i="1"/>
  <c r="K47439" i="1"/>
  <c r="L47439" i="1"/>
  <c r="J47440" i="1"/>
  <c r="K47440" i="1"/>
  <c r="L47440" i="1"/>
  <c r="J47441" i="1"/>
  <c r="K47441" i="1"/>
  <c r="L47441" i="1"/>
  <c r="J47442" i="1"/>
  <c r="K47442" i="1"/>
  <c r="L47442" i="1"/>
  <c r="J47443" i="1"/>
  <c r="K47443" i="1"/>
  <c r="L47443" i="1"/>
  <c r="J47444" i="1"/>
  <c r="K47444" i="1"/>
  <c r="L47444" i="1"/>
  <c r="J47445" i="1"/>
  <c r="K47445" i="1"/>
  <c r="L47445" i="1"/>
  <c r="J47446" i="1"/>
  <c r="K47446" i="1"/>
  <c r="L47446" i="1"/>
  <c r="J47447" i="1"/>
  <c r="K47447" i="1"/>
  <c r="L47447" i="1"/>
  <c r="J47448" i="1"/>
  <c r="K47448" i="1"/>
  <c r="L47448" i="1"/>
  <c r="J47449" i="1"/>
  <c r="K47449" i="1"/>
  <c r="L47449" i="1"/>
  <c r="J47450" i="1"/>
  <c r="K47450" i="1"/>
  <c r="L47450" i="1"/>
  <c r="J47451" i="1"/>
  <c r="K47451" i="1"/>
  <c r="L47451" i="1"/>
  <c r="J47452" i="1"/>
  <c r="K47452" i="1"/>
  <c r="L47452" i="1"/>
  <c r="J47453" i="1"/>
  <c r="K47453" i="1"/>
  <c r="L47453" i="1"/>
  <c r="J47454" i="1"/>
  <c r="K47454" i="1"/>
  <c r="L47454" i="1"/>
  <c r="J47455" i="1"/>
  <c r="K47455" i="1"/>
  <c r="L47455" i="1"/>
  <c r="J47456" i="1"/>
  <c r="K47456" i="1"/>
  <c r="L47456" i="1"/>
  <c r="J47457" i="1"/>
  <c r="K47457" i="1"/>
  <c r="L47457" i="1"/>
  <c r="J47458" i="1"/>
  <c r="K47458" i="1"/>
  <c r="L47458" i="1"/>
  <c r="J47459" i="1"/>
  <c r="K47459" i="1"/>
  <c r="L47459" i="1"/>
  <c r="J47460" i="1"/>
  <c r="K47460" i="1"/>
  <c r="L47460" i="1"/>
  <c r="J47461" i="1"/>
  <c r="K47461" i="1"/>
  <c r="L47461" i="1"/>
  <c r="J47462" i="1"/>
  <c r="K47462" i="1"/>
  <c r="L47462" i="1"/>
  <c r="J47463" i="1"/>
  <c r="K47463" i="1"/>
  <c r="L47463" i="1"/>
  <c r="J47464" i="1"/>
  <c r="K47464" i="1"/>
  <c r="L47464" i="1"/>
  <c r="J47465" i="1"/>
  <c r="K47465" i="1"/>
  <c r="L47465" i="1"/>
  <c r="J47466" i="1"/>
  <c r="K47466" i="1"/>
  <c r="L47466" i="1"/>
  <c r="J47467" i="1"/>
  <c r="K47467" i="1"/>
  <c r="L47467" i="1"/>
  <c r="J47468" i="1"/>
  <c r="K47468" i="1"/>
  <c r="L47468" i="1"/>
  <c r="J47469" i="1"/>
  <c r="K47469" i="1"/>
  <c r="L47469" i="1"/>
  <c r="J47470" i="1"/>
  <c r="K47470" i="1"/>
  <c r="L47470" i="1"/>
  <c r="J47471" i="1"/>
  <c r="K47471" i="1"/>
  <c r="L47471" i="1"/>
  <c r="J47472" i="1"/>
  <c r="K47472" i="1"/>
  <c r="L47472" i="1"/>
  <c r="J47473" i="1"/>
  <c r="K47473" i="1"/>
  <c r="L47473" i="1"/>
  <c r="J47474" i="1"/>
  <c r="K47474" i="1"/>
  <c r="L47474" i="1"/>
  <c r="J47475" i="1"/>
  <c r="K47475" i="1"/>
  <c r="L47475" i="1"/>
  <c r="J47476" i="1"/>
  <c r="K47476" i="1"/>
  <c r="L47476" i="1"/>
  <c r="J47477" i="1"/>
  <c r="K47477" i="1"/>
  <c r="L47477" i="1"/>
  <c r="J47478" i="1"/>
  <c r="K47478" i="1"/>
  <c r="L47478" i="1"/>
  <c r="J47479" i="1"/>
  <c r="K47479" i="1"/>
  <c r="L47479" i="1"/>
  <c r="J47480" i="1"/>
  <c r="K47480" i="1"/>
  <c r="L47480" i="1"/>
  <c r="J47481" i="1"/>
  <c r="K47481" i="1"/>
  <c r="L47481" i="1"/>
  <c r="J47482" i="1"/>
  <c r="K47482" i="1"/>
  <c r="L47482" i="1"/>
  <c r="J47483" i="1"/>
  <c r="K47483" i="1"/>
  <c r="L47483" i="1"/>
  <c r="J47484" i="1"/>
  <c r="K47484" i="1"/>
  <c r="L47484" i="1"/>
  <c r="J47485" i="1"/>
  <c r="K47485" i="1"/>
  <c r="L47485" i="1"/>
  <c r="J47486" i="1"/>
  <c r="K47486" i="1"/>
  <c r="L47486" i="1"/>
  <c r="J47487" i="1"/>
  <c r="K47487" i="1"/>
  <c r="L47487" i="1"/>
  <c r="J47488" i="1"/>
  <c r="K47488" i="1"/>
  <c r="L47488" i="1"/>
  <c r="J47489" i="1"/>
  <c r="K47489" i="1"/>
  <c r="L47489" i="1"/>
  <c r="J47490" i="1"/>
  <c r="K47490" i="1"/>
  <c r="L47490" i="1"/>
  <c r="J47491" i="1"/>
  <c r="K47491" i="1"/>
  <c r="L47491" i="1"/>
  <c r="J47492" i="1"/>
  <c r="K47492" i="1"/>
  <c r="L47492" i="1"/>
  <c r="J47493" i="1"/>
  <c r="K47493" i="1"/>
  <c r="L47493" i="1"/>
  <c r="J47494" i="1"/>
  <c r="K47494" i="1"/>
  <c r="L47494" i="1"/>
  <c r="J47495" i="1"/>
  <c r="K47495" i="1"/>
  <c r="L47495" i="1"/>
  <c r="J47496" i="1"/>
  <c r="K47496" i="1"/>
  <c r="L47496" i="1"/>
  <c r="J47497" i="1"/>
  <c r="K47497" i="1"/>
  <c r="L47497" i="1"/>
  <c r="J47498" i="1"/>
  <c r="K47498" i="1"/>
  <c r="L47498" i="1"/>
  <c r="J47499" i="1"/>
  <c r="K47499" i="1"/>
  <c r="L47499" i="1"/>
  <c r="J47500" i="1"/>
  <c r="K47500" i="1"/>
  <c r="L47500" i="1"/>
  <c r="J47501" i="1"/>
  <c r="K47501" i="1"/>
  <c r="L47501" i="1"/>
  <c r="J47502" i="1"/>
  <c r="K47502" i="1"/>
  <c r="L47502" i="1"/>
  <c r="J47503" i="1"/>
  <c r="K47503" i="1"/>
  <c r="L47503" i="1"/>
  <c r="J47504" i="1"/>
  <c r="K47504" i="1"/>
  <c r="L47504" i="1"/>
  <c r="J47505" i="1"/>
  <c r="K47505" i="1"/>
  <c r="L47505" i="1"/>
  <c r="J47506" i="1"/>
  <c r="K47506" i="1"/>
  <c r="L47506" i="1"/>
  <c r="J47507" i="1"/>
  <c r="K47507" i="1"/>
  <c r="L47507" i="1"/>
  <c r="J47508" i="1"/>
  <c r="K47508" i="1"/>
  <c r="L47508" i="1"/>
  <c r="J47509" i="1"/>
  <c r="K47509" i="1"/>
  <c r="L47509" i="1"/>
  <c r="J47510" i="1"/>
  <c r="K47510" i="1"/>
  <c r="L47510" i="1"/>
  <c r="J47511" i="1"/>
  <c r="K47511" i="1"/>
  <c r="L47511" i="1"/>
  <c r="J47512" i="1"/>
  <c r="K47512" i="1"/>
  <c r="L47512" i="1"/>
  <c r="J47513" i="1"/>
  <c r="K47513" i="1"/>
  <c r="L47513" i="1"/>
  <c r="J47514" i="1"/>
  <c r="K47514" i="1"/>
  <c r="L47514" i="1"/>
  <c r="J47515" i="1"/>
  <c r="K47515" i="1"/>
  <c r="L47515" i="1"/>
  <c r="J47516" i="1"/>
  <c r="K47516" i="1"/>
  <c r="L47516" i="1"/>
  <c r="J47517" i="1"/>
  <c r="K47517" i="1"/>
  <c r="L47517" i="1"/>
  <c r="J47518" i="1"/>
  <c r="K47518" i="1"/>
  <c r="L47518" i="1"/>
  <c r="J47519" i="1"/>
  <c r="K47519" i="1"/>
  <c r="L47519" i="1"/>
  <c r="J47520" i="1"/>
  <c r="K47520" i="1"/>
  <c r="L47520" i="1"/>
  <c r="J47521" i="1"/>
  <c r="K47521" i="1"/>
  <c r="L47521" i="1"/>
  <c r="J47522" i="1"/>
  <c r="K47522" i="1"/>
  <c r="L47522" i="1"/>
  <c r="J47523" i="1"/>
  <c r="K47523" i="1"/>
  <c r="L47523" i="1"/>
  <c r="J47524" i="1"/>
  <c r="K47524" i="1"/>
  <c r="L47524" i="1"/>
  <c r="J47525" i="1"/>
  <c r="K47525" i="1"/>
  <c r="L47525" i="1"/>
  <c r="J47526" i="1"/>
  <c r="K47526" i="1"/>
  <c r="L47526" i="1"/>
  <c r="J47527" i="1"/>
  <c r="K47527" i="1"/>
  <c r="L47527" i="1"/>
  <c r="J47528" i="1"/>
  <c r="K47528" i="1"/>
  <c r="L47528" i="1"/>
  <c r="J47529" i="1"/>
  <c r="K47529" i="1"/>
  <c r="L47529" i="1"/>
  <c r="J47530" i="1"/>
  <c r="K47530" i="1"/>
  <c r="L47530" i="1"/>
  <c r="J47531" i="1"/>
  <c r="K47531" i="1"/>
  <c r="L47531" i="1"/>
  <c r="J47532" i="1"/>
  <c r="K47532" i="1"/>
  <c r="L47532" i="1"/>
  <c r="J47533" i="1"/>
  <c r="K47533" i="1"/>
  <c r="L47533" i="1"/>
  <c r="J47534" i="1"/>
  <c r="K47534" i="1"/>
  <c r="L47534" i="1"/>
  <c r="J47535" i="1"/>
  <c r="K47535" i="1"/>
  <c r="L47535" i="1"/>
  <c r="J47536" i="1"/>
  <c r="K47536" i="1"/>
  <c r="L47536" i="1"/>
  <c r="J47537" i="1"/>
  <c r="K47537" i="1"/>
  <c r="L47537" i="1"/>
  <c r="J47538" i="1"/>
  <c r="K47538" i="1"/>
  <c r="L47538" i="1"/>
  <c r="J47539" i="1"/>
  <c r="K47539" i="1"/>
  <c r="L47539" i="1"/>
  <c r="J47540" i="1"/>
  <c r="K47540" i="1"/>
  <c r="L47540" i="1"/>
  <c r="J47541" i="1"/>
  <c r="K47541" i="1"/>
  <c r="L47541" i="1"/>
  <c r="J47542" i="1"/>
  <c r="K47542" i="1"/>
  <c r="L47542" i="1"/>
  <c r="J47543" i="1"/>
  <c r="K47543" i="1"/>
  <c r="L47543" i="1"/>
  <c r="J47544" i="1"/>
  <c r="K47544" i="1"/>
  <c r="L47544" i="1"/>
  <c r="J47545" i="1"/>
  <c r="K47545" i="1"/>
  <c r="L47545" i="1"/>
  <c r="J47546" i="1"/>
  <c r="K47546" i="1"/>
  <c r="L47546" i="1"/>
  <c r="J47547" i="1"/>
  <c r="K47547" i="1"/>
  <c r="L47547" i="1"/>
  <c r="J47548" i="1"/>
  <c r="K47548" i="1"/>
  <c r="L47548" i="1"/>
  <c r="J47549" i="1"/>
  <c r="K47549" i="1"/>
  <c r="L47549" i="1"/>
  <c r="J47550" i="1"/>
  <c r="K47550" i="1"/>
  <c r="L47550" i="1"/>
  <c r="J47551" i="1"/>
  <c r="K47551" i="1"/>
  <c r="L47551" i="1"/>
  <c r="J47552" i="1"/>
  <c r="K47552" i="1"/>
  <c r="L47552" i="1"/>
  <c r="J47553" i="1"/>
  <c r="K47553" i="1"/>
  <c r="L47553" i="1"/>
  <c r="J47554" i="1"/>
  <c r="K47554" i="1"/>
  <c r="L47554" i="1"/>
  <c r="J47555" i="1"/>
  <c r="K47555" i="1"/>
  <c r="L47555" i="1"/>
  <c r="J47556" i="1"/>
  <c r="K47556" i="1"/>
  <c r="L47556" i="1"/>
  <c r="J47557" i="1"/>
  <c r="K47557" i="1"/>
  <c r="L47557" i="1"/>
  <c r="J47558" i="1"/>
  <c r="K47558" i="1"/>
  <c r="L47558" i="1"/>
  <c r="J47559" i="1"/>
  <c r="K47559" i="1"/>
  <c r="L47559" i="1"/>
  <c r="J47560" i="1"/>
  <c r="K47560" i="1"/>
  <c r="L47560" i="1"/>
  <c r="J47561" i="1"/>
  <c r="K47561" i="1"/>
  <c r="L47561" i="1"/>
  <c r="J47562" i="1"/>
  <c r="K47562" i="1"/>
  <c r="L47562" i="1"/>
  <c r="J47563" i="1"/>
  <c r="K47563" i="1"/>
  <c r="L47563" i="1"/>
  <c r="J47564" i="1"/>
  <c r="K47564" i="1"/>
  <c r="L47564" i="1"/>
  <c r="J47565" i="1"/>
  <c r="K47565" i="1"/>
  <c r="L47565" i="1"/>
  <c r="J47566" i="1"/>
  <c r="K47566" i="1"/>
  <c r="L47566" i="1"/>
  <c r="J47567" i="1"/>
  <c r="K47567" i="1"/>
  <c r="L47567" i="1"/>
  <c r="J47568" i="1"/>
  <c r="K47568" i="1"/>
  <c r="L47568" i="1"/>
  <c r="J47569" i="1"/>
  <c r="K47569" i="1"/>
  <c r="L47569" i="1"/>
  <c r="J47570" i="1"/>
  <c r="K47570" i="1"/>
  <c r="L47570" i="1"/>
  <c r="J47571" i="1"/>
  <c r="K47571" i="1"/>
  <c r="L47571" i="1"/>
  <c r="J47572" i="1"/>
  <c r="K47572" i="1"/>
  <c r="L47572" i="1"/>
  <c r="J47573" i="1"/>
  <c r="K47573" i="1"/>
  <c r="L47573" i="1"/>
  <c r="J47574" i="1"/>
  <c r="K47574" i="1"/>
  <c r="L47574" i="1"/>
  <c r="J47575" i="1"/>
  <c r="K47575" i="1"/>
  <c r="L47575" i="1"/>
  <c r="J47576" i="1"/>
  <c r="K47576" i="1"/>
  <c r="L47576" i="1"/>
  <c r="J47577" i="1"/>
  <c r="K47577" i="1"/>
  <c r="L47577" i="1"/>
  <c r="J47578" i="1"/>
  <c r="K47578" i="1"/>
  <c r="L47578" i="1"/>
  <c r="J47579" i="1"/>
  <c r="K47579" i="1"/>
  <c r="L47579" i="1"/>
  <c r="J47580" i="1"/>
  <c r="K47580" i="1"/>
  <c r="L47580" i="1"/>
  <c r="J47581" i="1"/>
  <c r="K47581" i="1"/>
  <c r="L47581" i="1"/>
  <c r="J47582" i="1"/>
  <c r="K47582" i="1"/>
  <c r="L47582" i="1"/>
  <c r="J47583" i="1"/>
  <c r="K47583" i="1"/>
  <c r="L47583" i="1"/>
  <c r="J47584" i="1"/>
  <c r="K47584" i="1"/>
  <c r="L47584" i="1"/>
  <c r="J47585" i="1"/>
  <c r="K47585" i="1"/>
  <c r="L47585" i="1"/>
  <c r="J47586" i="1"/>
  <c r="K47586" i="1"/>
  <c r="L47586" i="1"/>
  <c r="J47587" i="1"/>
  <c r="K47587" i="1"/>
  <c r="L47587" i="1"/>
  <c r="J47588" i="1"/>
  <c r="K47588" i="1"/>
  <c r="L47588" i="1"/>
  <c r="J47589" i="1"/>
  <c r="K47589" i="1"/>
  <c r="L47589" i="1"/>
  <c r="J47590" i="1"/>
  <c r="K47590" i="1"/>
  <c r="L47590" i="1"/>
  <c r="J47591" i="1"/>
  <c r="K47591" i="1"/>
  <c r="L47591" i="1"/>
  <c r="J47592" i="1"/>
  <c r="K47592" i="1"/>
  <c r="L47592" i="1"/>
  <c r="J47593" i="1"/>
  <c r="K47593" i="1"/>
  <c r="L47593" i="1"/>
  <c r="J47594" i="1"/>
  <c r="K47594" i="1"/>
  <c r="L47594" i="1"/>
  <c r="J47595" i="1"/>
  <c r="K47595" i="1"/>
  <c r="L47595" i="1"/>
  <c r="J47596" i="1"/>
  <c r="K47596" i="1"/>
  <c r="L47596" i="1"/>
  <c r="J47597" i="1"/>
  <c r="K47597" i="1"/>
  <c r="L47597" i="1"/>
  <c r="J47598" i="1"/>
  <c r="K47598" i="1"/>
  <c r="L47598" i="1"/>
  <c r="J47599" i="1"/>
  <c r="K47599" i="1"/>
  <c r="L47599" i="1"/>
  <c r="J47600" i="1"/>
  <c r="K47600" i="1"/>
  <c r="L47600" i="1"/>
  <c r="J47601" i="1"/>
  <c r="K47601" i="1"/>
  <c r="L47601" i="1"/>
  <c r="J47602" i="1"/>
  <c r="K47602" i="1"/>
  <c r="L47602" i="1"/>
  <c r="J47603" i="1"/>
  <c r="K47603" i="1"/>
  <c r="L47603" i="1"/>
  <c r="J47604" i="1"/>
  <c r="K47604" i="1"/>
  <c r="L47604" i="1"/>
  <c r="J47605" i="1"/>
  <c r="K47605" i="1"/>
  <c r="L47605" i="1"/>
  <c r="J47606" i="1"/>
  <c r="K47606" i="1"/>
  <c r="L47606" i="1"/>
  <c r="J47607" i="1"/>
  <c r="K47607" i="1"/>
  <c r="L47607" i="1"/>
  <c r="J47608" i="1"/>
  <c r="K47608" i="1"/>
  <c r="L47608" i="1"/>
  <c r="J47609" i="1"/>
  <c r="K47609" i="1"/>
  <c r="L47609" i="1"/>
  <c r="J47610" i="1"/>
  <c r="K47610" i="1"/>
  <c r="L47610" i="1"/>
  <c r="J47611" i="1"/>
  <c r="K47611" i="1"/>
  <c r="L47611" i="1"/>
  <c r="J47612" i="1"/>
  <c r="K47612" i="1"/>
  <c r="L47612" i="1"/>
  <c r="J47613" i="1"/>
  <c r="K47613" i="1"/>
  <c r="L47613" i="1"/>
  <c r="J47614" i="1"/>
  <c r="K47614" i="1"/>
  <c r="L47614" i="1"/>
  <c r="J47615" i="1"/>
  <c r="K47615" i="1"/>
  <c r="L47615" i="1"/>
  <c r="J47616" i="1"/>
  <c r="K47616" i="1"/>
  <c r="L47616" i="1"/>
  <c r="J47617" i="1"/>
  <c r="K47617" i="1"/>
  <c r="L47617" i="1"/>
  <c r="J47618" i="1"/>
  <c r="K47618" i="1"/>
  <c r="L47618" i="1"/>
  <c r="J47619" i="1"/>
  <c r="K47619" i="1"/>
  <c r="L47619" i="1"/>
  <c r="J47620" i="1"/>
  <c r="K47620" i="1"/>
  <c r="L47620" i="1"/>
  <c r="J47621" i="1"/>
  <c r="K47621" i="1"/>
  <c r="L47621" i="1"/>
  <c r="J47622" i="1"/>
  <c r="K47622" i="1"/>
  <c r="L47622" i="1"/>
  <c r="J47623" i="1"/>
  <c r="K47623" i="1"/>
  <c r="L47623" i="1"/>
  <c r="J47624" i="1"/>
  <c r="K47624" i="1"/>
  <c r="L47624" i="1"/>
  <c r="J47625" i="1"/>
  <c r="K47625" i="1"/>
  <c r="L47625" i="1"/>
  <c r="J47626" i="1"/>
  <c r="K47626" i="1"/>
  <c r="L47626" i="1"/>
  <c r="J47627" i="1"/>
  <c r="K47627" i="1"/>
  <c r="L47627" i="1"/>
  <c r="J47628" i="1"/>
  <c r="K47628" i="1"/>
  <c r="L47628" i="1"/>
  <c r="J47629" i="1"/>
  <c r="K47629" i="1"/>
  <c r="L47629" i="1"/>
  <c r="J47630" i="1"/>
  <c r="K47630" i="1"/>
  <c r="L47630" i="1"/>
  <c r="J47631" i="1"/>
  <c r="K47631" i="1"/>
  <c r="L47631" i="1"/>
  <c r="J47632" i="1"/>
  <c r="K47632" i="1"/>
  <c r="L47632" i="1"/>
  <c r="J47633" i="1"/>
  <c r="K47633" i="1"/>
  <c r="L47633" i="1"/>
  <c r="J47634" i="1"/>
  <c r="K47634" i="1"/>
  <c r="L47634" i="1"/>
  <c r="J47635" i="1"/>
  <c r="K47635" i="1"/>
  <c r="L47635" i="1"/>
  <c r="J47636" i="1"/>
  <c r="K47636" i="1"/>
  <c r="L47636" i="1"/>
  <c r="J47637" i="1"/>
  <c r="K47637" i="1"/>
  <c r="L47637" i="1"/>
  <c r="J47638" i="1"/>
  <c r="K47638" i="1"/>
  <c r="L47638" i="1"/>
  <c r="J47639" i="1"/>
  <c r="K47639" i="1"/>
  <c r="L47639" i="1"/>
  <c r="J47640" i="1"/>
  <c r="K47640" i="1"/>
  <c r="L47640" i="1"/>
  <c r="J47641" i="1"/>
  <c r="K47641" i="1"/>
  <c r="L47641" i="1"/>
  <c r="J47642" i="1"/>
  <c r="K47642" i="1"/>
  <c r="L47642" i="1"/>
  <c r="J47643" i="1"/>
  <c r="K47643" i="1"/>
  <c r="L47643" i="1"/>
  <c r="J47644" i="1"/>
  <c r="K47644" i="1"/>
  <c r="L47644" i="1"/>
  <c r="J47645" i="1"/>
  <c r="K47645" i="1"/>
  <c r="L47645" i="1"/>
  <c r="J47646" i="1"/>
  <c r="K47646" i="1"/>
  <c r="L47646" i="1"/>
  <c r="J47647" i="1"/>
  <c r="K47647" i="1"/>
  <c r="L47647" i="1"/>
  <c r="J47648" i="1"/>
  <c r="K47648" i="1"/>
  <c r="L47648" i="1"/>
  <c r="J47649" i="1"/>
  <c r="K47649" i="1"/>
  <c r="L47649" i="1"/>
  <c r="J47650" i="1"/>
  <c r="K47650" i="1"/>
  <c r="L47650" i="1"/>
  <c r="J47651" i="1"/>
  <c r="K47651" i="1"/>
  <c r="L47651" i="1"/>
  <c r="J47652" i="1"/>
  <c r="K47652" i="1"/>
  <c r="L47652" i="1"/>
  <c r="J47653" i="1"/>
  <c r="K47653" i="1"/>
  <c r="L47653" i="1"/>
  <c r="J47654" i="1"/>
  <c r="K47654" i="1"/>
  <c r="L47654" i="1"/>
  <c r="J47655" i="1"/>
  <c r="K47655" i="1"/>
  <c r="L47655" i="1"/>
  <c r="J47656" i="1"/>
  <c r="K47656" i="1"/>
  <c r="L47656" i="1"/>
  <c r="J47657" i="1"/>
  <c r="K47657" i="1"/>
  <c r="L47657" i="1"/>
  <c r="J47658" i="1"/>
  <c r="K47658" i="1"/>
  <c r="L47658" i="1"/>
  <c r="J47659" i="1"/>
  <c r="K47659" i="1"/>
  <c r="L47659" i="1"/>
  <c r="J47660" i="1"/>
  <c r="K47660" i="1"/>
  <c r="L47660" i="1"/>
  <c r="J47661" i="1"/>
  <c r="K47661" i="1"/>
  <c r="L47661" i="1"/>
  <c r="J47662" i="1"/>
  <c r="K47662" i="1"/>
  <c r="L47662" i="1"/>
  <c r="J47663" i="1"/>
  <c r="K47663" i="1"/>
  <c r="L47663" i="1"/>
  <c r="J47664" i="1"/>
  <c r="K47664" i="1"/>
  <c r="L47664" i="1"/>
  <c r="J47665" i="1"/>
  <c r="K47665" i="1"/>
  <c r="L47665" i="1"/>
  <c r="J47666" i="1"/>
  <c r="K47666" i="1"/>
  <c r="L47666" i="1"/>
  <c r="J47667" i="1"/>
  <c r="K47667" i="1"/>
  <c r="L47667" i="1"/>
  <c r="J47668" i="1"/>
  <c r="K47668" i="1"/>
  <c r="L47668" i="1"/>
  <c r="J47669" i="1"/>
  <c r="K47669" i="1"/>
  <c r="L47669" i="1"/>
  <c r="J47670" i="1"/>
  <c r="K47670" i="1"/>
  <c r="L47670" i="1"/>
  <c r="J47671" i="1"/>
  <c r="K47671" i="1"/>
  <c r="L47671" i="1"/>
  <c r="J47672" i="1"/>
  <c r="K47672" i="1"/>
  <c r="L47672" i="1"/>
  <c r="J47673" i="1"/>
  <c r="K47673" i="1"/>
  <c r="L47673" i="1"/>
  <c r="J47674" i="1"/>
  <c r="K47674" i="1"/>
  <c r="L47674" i="1"/>
  <c r="J47675" i="1"/>
  <c r="K47675" i="1"/>
  <c r="L47675" i="1"/>
  <c r="J47676" i="1"/>
  <c r="K47676" i="1"/>
  <c r="L47676" i="1"/>
  <c r="J47677" i="1"/>
  <c r="K47677" i="1"/>
  <c r="L47677" i="1"/>
  <c r="J47678" i="1"/>
  <c r="K47678" i="1"/>
  <c r="L47678" i="1"/>
  <c r="J47679" i="1"/>
  <c r="K47679" i="1"/>
  <c r="L47679" i="1"/>
  <c r="J47680" i="1"/>
  <c r="K47680" i="1"/>
  <c r="L47680" i="1"/>
  <c r="J47681" i="1"/>
  <c r="K47681" i="1"/>
  <c r="L47681" i="1"/>
  <c r="J47682" i="1"/>
  <c r="K47682" i="1"/>
  <c r="L47682" i="1"/>
  <c r="J47683" i="1"/>
  <c r="K47683" i="1"/>
  <c r="L47683" i="1"/>
  <c r="J47684" i="1"/>
  <c r="K47684" i="1"/>
  <c r="L47684" i="1"/>
  <c r="J47685" i="1"/>
  <c r="K47685" i="1"/>
  <c r="L47685" i="1"/>
  <c r="J47686" i="1"/>
  <c r="K47686" i="1"/>
  <c r="L47686" i="1"/>
  <c r="J47687" i="1"/>
  <c r="K47687" i="1"/>
  <c r="L47687" i="1"/>
  <c r="J47688" i="1"/>
  <c r="K47688" i="1"/>
  <c r="L47688" i="1"/>
  <c r="J47689" i="1"/>
  <c r="K47689" i="1"/>
  <c r="L47689" i="1"/>
  <c r="J47690" i="1"/>
  <c r="K47690" i="1"/>
  <c r="L47690" i="1"/>
  <c r="J47691" i="1"/>
  <c r="K47691" i="1"/>
  <c r="L47691" i="1"/>
  <c r="J47692" i="1"/>
  <c r="K47692" i="1"/>
  <c r="L47692" i="1"/>
  <c r="J47693" i="1"/>
  <c r="K47693" i="1"/>
  <c r="L47693" i="1"/>
  <c r="J47694" i="1"/>
  <c r="K47694" i="1"/>
  <c r="L47694" i="1"/>
  <c r="J47695" i="1"/>
  <c r="K47695" i="1"/>
  <c r="L47695" i="1"/>
  <c r="J47696" i="1"/>
  <c r="K47696" i="1"/>
  <c r="L47696" i="1"/>
  <c r="J47697" i="1"/>
  <c r="K47697" i="1"/>
  <c r="L47697" i="1"/>
  <c r="J47698" i="1"/>
  <c r="K47698" i="1"/>
  <c r="L47698" i="1"/>
  <c r="J47699" i="1"/>
  <c r="K47699" i="1"/>
  <c r="L47699" i="1"/>
  <c r="J47700" i="1"/>
  <c r="K47700" i="1"/>
  <c r="L47700" i="1"/>
  <c r="J47701" i="1"/>
  <c r="K47701" i="1"/>
  <c r="L47701" i="1"/>
  <c r="J47702" i="1"/>
  <c r="K47702" i="1"/>
  <c r="L47702" i="1"/>
  <c r="J47703" i="1"/>
  <c r="K47703" i="1"/>
  <c r="L47703" i="1"/>
  <c r="J47704" i="1"/>
  <c r="K47704" i="1"/>
  <c r="L47704" i="1"/>
  <c r="J47705" i="1"/>
  <c r="K47705" i="1"/>
  <c r="L47705" i="1"/>
  <c r="J47706" i="1"/>
  <c r="K47706" i="1"/>
  <c r="L47706" i="1"/>
  <c r="J47707" i="1"/>
  <c r="K47707" i="1"/>
  <c r="L47707" i="1"/>
  <c r="J47708" i="1"/>
  <c r="K47708" i="1"/>
  <c r="L47708" i="1"/>
  <c r="J47709" i="1"/>
  <c r="K47709" i="1"/>
  <c r="L47709" i="1"/>
  <c r="J47710" i="1"/>
  <c r="K47710" i="1"/>
  <c r="L47710" i="1"/>
  <c r="J47711" i="1"/>
  <c r="K47711" i="1"/>
  <c r="L47711" i="1"/>
  <c r="J47712" i="1"/>
  <c r="K47712" i="1"/>
  <c r="L47712" i="1"/>
  <c r="J47713" i="1"/>
  <c r="K47713" i="1"/>
  <c r="L47713" i="1"/>
  <c r="J47714" i="1"/>
  <c r="K47714" i="1"/>
  <c r="L47714" i="1"/>
  <c r="J47715" i="1"/>
  <c r="K47715" i="1"/>
  <c r="L47715" i="1"/>
  <c r="J47716" i="1"/>
  <c r="K47716" i="1"/>
  <c r="L47716" i="1"/>
  <c r="J47717" i="1"/>
  <c r="K47717" i="1"/>
  <c r="L47717" i="1"/>
  <c r="J47718" i="1"/>
  <c r="K47718" i="1"/>
  <c r="L47718" i="1"/>
  <c r="J47719" i="1"/>
  <c r="K47719" i="1"/>
  <c r="L47719" i="1"/>
  <c r="J47720" i="1"/>
  <c r="K47720" i="1"/>
  <c r="L47720" i="1"/>
  <c r="J47721" i="1"/>
  <c r="K47721" i="1"/>
  <c r="L47721" i="1"/>
  <c r="J47722" i="1"/>
  <c r="K47722" i="1"/>
  <c r="L47722" i="1"/>
  <c r="J47723" i="1"/>
  <c r="K47723" i="1"/>
  <c r="L47723" i="1"/>
  <c r="J47724" i="1"/>
  <c r="K47724" i="1"/>
  <c r="L47724" i="1"/>
  <c r="J47725" i="1"/>
  <c r="K47725" i="1"/>
  <c r="L47725" i="1"/>
  <c r="J47726" i="1"/>
  <c r="K47726" i="1"/>
  <c r="L47726" i="1"/>
  <c r="J47727" i="1"/>
  <c r="K47727" i="1"/>
  <c r="L47727" i="1"/>
  <c r="J47728" i="1"/>
  <c r="K47728" i="1"/>
  <c r="L47728" i="1"/>
  <c r="J47729" i="1"/>
  <c r="K47729" i="1"/>
  <c r="L47729" i="1"/>
  <c r="J47730" i="1"/>
  <c r="K47730" i="1"/>
  <c r="L47730" i="1"/>
  <c r="J47731" i="1"/>
  <c r="K47731" i="1"/>
  <c r="L47731" i="1"/>
  <c r="J47732" i="1"/>
  <c r="K47732" i="1"/>
  <c r="L47732" i="1"/>
  <c r="J47733" i="1"/>
  <c r="K47733" i="1"/>
  <c r="L47733" i="1"/>
  <c r="J47734" i="1"/>
  <c r="K47734" i="1"/>
  <c r="L47734" i="1"/>
  <c r="J47735" i="1"/>
  <c r="K47735" i="1"/>
  <c r="L47735" i="1"/>
  <c r="J47736" i="1"/>
  <c r="K47736" i="1"/>
  <c r="L47736" i="1"/>
  <c r="J47737" i="1"/>
  <c r="K47737" i="1"/>
  <c r="L47737" i="1"/>
  <c r="J47738" i="1"/>
  <c r="K47738" i="1"/>
  <c r="L47738" i="1"/>
  <c r="J47739" i="1"/>
  <c r="K47739" i="1"/>
  <c r="L47739" i="1"/>
  <c r="J47740" i="1"/>
  <c r="K47740" i="1"/>
  <c r="L47740" i="1"/>
  <c r="J47741" i="1"/>
  <c r="K47741" i="1"/>
  <c r="L47741" i="1"/>
  <c r="J47742" i="1"/>
  <c r="K47742" i="1"/>
  <c r="L47742" i="1"/>
  <c r="J47743" i="1"/>
  <c r="K47743" i="1"/>
  <c r="L47743" i="1"/>
  <c r="J47744" i="1"/>
  <c r="K47744" i="1"/>
  <c r="L47744" i="1"/>
  <c r="J47745" i="1"/>
  <c r="K47745" i="1"/>
  <c r="L47745" i="1"/>
  <c r="J47746" i="1"/>
  <c r="K47746" i="1"/>
  <c r="L47746" i="1"/>
  <c r="J47747" i="1"/>
  <c r="K47747" i="1"/>
  <c r="L47747" i="1"/>
  <c r="J47748" i="1"/>
  <c r="K47748" i="1"/>
  <c r="L47748" i="1"/>
  <c r="J47749" i="1"/>
  <c r="K47749" i="1"/>
  <c r="L47749" i="1"/>
  <c r="J47750" i="1"/>
  <c r="K47750" i="1"/>
  <c r="L47750" i="1"/>
  <c r="J47751" i="1"/>
  <c r="K47751" i="1"/>
  <c r="L47751" i="1"/>
  <c r="J47752" i="1"/>
  <c r="K47752" i="1"/>
  <c r="L47752" i="1"/>
  <c r="J47753" i="1"/>
  <c r="K47753" i="1"/>
  <c r="L47753" i="1"/>
  <c r="J47754" i="1"/>
  <c r="K47754" i="1"/>
  <c r="L47754" i="1"/>
  <c r="J47755" i="1"/>
  <c r="K47755" i="1"/>
  <c r="L47755" i="1"/>
  <c r="J47756" i="1"/>
  <c r="K47756" i="1"/>
  <c r="L47756" i="1"/>
  <c r="J47757" i="1"/>
  <c r="K47757" i="1"/>
  <c r="L47757" i="1"/>
  <c r="J47758" i="1"/>
  <c r="K47758" i="1"/>
  <c r="L47758" i="1"/>
  <c r="J47759" i="1"/>
  <c r="K47759" i="1"/>
  <c r="L47759" i="1"/>
  <c r="J47760" i="1"/>
  <c r="K47760" i="1"/>
  <c r="L47760" i="1"/>
  <c r="J47761" i="1"/>
  <c r="K47761" i="1"/>
  <c r="L47761" i="1"/>
  <c r="J47762" i="1"/>
  <c r="K47762" i="1"/>
  <c r="L47762" i="1"/>
  <c r="J47763" i="1"/>
  <c r="K47763" i="1"/>
  <c r="L47763" i="1"/>
  <c r="J47764" i="1"/>
  <c r="K47764" i="1"/>
  <c r="L47764" i="1"/>
  <c r="J47765" i="1"/>
  <c r="K47765" i="1"/>
  <c r="L47765" i="1"/>
  <c r="J47766" i="1"/>
  <c r="K47766" i="1"/>
  <c r="L47766" i="1"/>
  <c r="J47767" i="1"/>
  <c r="K47767" i="1"/>
  <c r="L47767" i="1"/>
  <c r="J47768" i="1"/>
  <c r="K47768" i="1"/>
  <c r="L47768" i="1"/>
  <c r="J47769" i="1"/>
  <c r="K47769" i="1"/>
  <c r="L47769" i="1"/>
  <c r="J47770" i="1"/>
  <c r="K47770" i="1"/>
  <c r="L47770" i="1"/>
  <c r="J47771" i="1"/>
  <c r="K47771" i="1"/>
  <c r="L47771" i="1"/>
  <c r="J47772" i="1"/>
  <c r="K47772" i="1"/>
  <c r="L47772" i="1"/>
  <c r="J47773" i="1"/>
  <c r="K47773" i="1"/>
  <c r="L47773" i="1"/>
  <c r="J47774" i="1"/>
  <c r="K47774" i="1"/>
  <c r="L47774" i="1"/>
  <c r="J47775" i="1"/>
  <c r="K47775" i="1"/>
  <c r="L47775" i="1"/>
  <c r="J47776" i="1"/>
  <c r="K47776" i="1"/>
  <c r="L47776" i="1"/>
  <c r="J47777" i="1"/>
  <c r="K47777" i="1"/>
  <c r="L47777" i="1"/>
  <c r="J47778" i="1"/>
  <c r="K47778" i="1"/>
  <c r="L47778" i="1"/>
  <c r="J47779" i="1"/>
  <c r="K47779" i="1"/>
  <c r="L47779" i="1"/>
  <c r="J47780" i="1"/>
  <c r="K47780" i="1"/>
  <c r="L47780" i="1"/>
  <c r="J47781" i="1"/>
  <c r="K47781" i="1"/>
  <c r="L47781" i="1"/>
  <c r="J47782" i="1"/>
  <c r="K47782" i="1"/>
  <c r="L47782" i="1"/>
  <c r="J47783" i="1"/>
  <c r="K47783" i="1"/>
  <c r="L47783" i="1"/>
  <c r="J47784" i="1"/>
  <c r="K47784" i="1"/>
  <c r="L47784" i="1"/>
  <c r="J47785" i="1"/>
  <c r="K47785" i="1"/>
  <c r="L47785" i="1"/>
  <c r="J47786" i="1"/>
  <c r="K47786" i="1"/>
  <c r="L47786" i="1"/>
  <c r="J47787" i="1"/>
  <c r="K47787" i="1"/>
  <c r="L47787" i="1"/>
  <c r="J47788" i="1"/>
  <c r="K47788" i="1"/>
  <c r="L47788" i="1"/>
  <c r="J47789" i="1"/>
  <c r="K47789" i="1"/>
  <c r="L47789" i="1"/>
  <c r="J47790" i="1"/>
  <c r="K47790" i="1"/>
  <c r="L47790" i="1"/>
  <c r="J47791" i="1"/>
  <c r="K47791" i="1"/>
  <c r="L47791" i="1"/>
  <c r="J47792" i="1"/>
  <c r="K47792" i="1"/>
  <c r="L47792" i="1"/>
  <c r="J47793" i="1"/>
  <c r="K47793" i="1"/>
  <c r="L47793" i="1"/>
  <c r="J47794" i="1"/>
  <c r="K47794" i="1"/>
  <c r="L47794" i="1"/>
  <c r="J47795" i="1"/>
  <c r="K47795" i="1"/>
  <c r="L47795" i="1"/>
  <c r="J47796" i="1"/>
  <c r="K47796" i="1"/>
  <c r="L47796" i="1"/>
  <c r="J47797" i="1"/>
  <c r="K47797" i="1"/>
  <c r="L47797" i="1"/>
  <c r="J47798" i="1"/>
  <c r="K47798" i="1"/>
  <c r="L47798" i="1"/>
  <c r="J47799" i="1"/>
  <c r="K47799" i="1"/>
  <c r="L47799" i="1"/>
  <c r="J47800" i="1"/>
  <c r="K47800" i="1"/>
  <c r="L47800" i="1"/>
  <c r="J47801" i="1"/>
  <c r="K47801" i="1"/>
  <c r="L47801" i="1"/>
  <c r="J47802" i="1"/>
  <c r="K47802" i="1"/>
  <c r="L47802" i="1"/>
  <c r="J47803" i="1"/>
  <c r="K47803" i="1"/>
  <c r="L47803" i="1"/>
  <c r="J47804" i="1"/>
  <c r="K47804" i="1"/>
  <c r="L47804" i="1"/>
  <c r="J47805" i="1"/>
  <c r="K47805" i="1"/>
  <c r="L47805" i="1"/>
  <c r="J47806" i="1"/>
  <c r="K47806" i="1"/>
  <c r="L47806" i="1"/>
  <c r="J47807" i="1"/>
  <c r="K47807" i="1"/>
  <c r="L47807" i="1"/>
  <c r="J47808" i="1"/>
  <c r="K47808" i="1"/>
  <c r="L47808" i="1"/>
  <c r="J47809" i="1"/>
  <c r="K47809" i="1"/>
  <c r="L47809" i="1"/>
  <c r="J47810" i="1"/>
  <c r="K47810" i="1"/>
  <c r="L47810" i="1"/>
  <c r="J47811" i="1"/>
  <c r="K47811" i="1"/>
  <c r="L47811" i="1"/>
  <c r="J47812" i="1"/>
  <c r="K47812" i="1"/>
  <c r="L47812" i="1"/>
  <c r="J47813" i="1"/>
  <c r="K47813" i="1"/>
  <c r="L47813" i="1"/>
  <c r="J47814" i="1"/>
  <c r="K47814" i="1"/>
  <c r="L47814" i="1"/>
  <c r="J47815" i="1"/>
  <c r="K47815" i="1"/>
  <c r="L47815" i="1"/>
  <c r="J47816" i="1"/>
  <c r="K47816" i="1"/>
  <c r="L47816" i="1"/>
  <c r="J47817" i="1"/>
  <c r="K47817" i="1"/>
  <c r="L47817" i="1"/>
  <c r="J47818" i="1"/>
  <c r="K47818" i="1"/>
  <c r="L47818" i="1"/>
  <c r="J47819" i="1"/>
  <c r="K47819" i="1"/>
  <c r="L47819" i="1"/>
  <c r="J47820" i="1"/>
  <c r="K47820" i="1"/>
  <c r="L47820" i="1"/>
  <c r="J47821" i="1"/>
  <c r="K47821" i="1"/>
  <c r="L47821" i="1"/>
  <c r="J47822" i="1"/>
  <c r="K47822" i="1"/>
  <c r="L47822" i="1"/>
  <c r="J47823" i="1"/>
  <c r="K47823" i="1"/>
  <c r="L47823" i="1"/>
  <c r="J47824" i="1"/>
  <c r="K47824" i="1"/>
  <c r="L47824" i="1"/>
  <c r="J47825" i="1"/>
  <c r="K47825" i="1"/>
  <c r="L47825" i="1"/>
  <c r="J47826" i="1"/>
  <c r="K47826" i="1"/>
  <c r="L47826" i="1"/>
  <c r="J47827" i="1"/>
  <c r="K47827" i="1"/>
  <c r="L47827" i="1"/>
  <c r="J47828" i="1"/>
  <c r="K47828" i="1"/>
  <c r="L47828" i="1"/>
  <c r="J47829" i="1"/>
  <c r="K47829" i="1"/>
  <c r="L47829" i="1"/>
  <c r="J47830" i="1"/>
  <c r="K47830" i="1"/>
  <c r="L47830" i="1"/>
  <c r="J47831" i="1"/>
  <c r="K47831" i="1"/>
  <c r="L47831" i="1"/>
  <c r="J47832" i="1"/>
  <c r="K47832" i="1"/>
  <c r="L47832" i="1"/>
  <c r="J47833" i="1"/>
  <c r="K47833" i="1"/>
  <c r="L47833" i="1"/>
  <c r="J47834" i="1"/>
  <c r="K47834" i="1"/>
  <c r="L47834" i="1"/>
  <c r="J47835" i="1"/>
  <c r="K47835" i="1"/>
  <c r="L47835" i="1"/>
  <c r="J47836" i="1"/>
  <c r="K47836" i="1"/>
  <c r="L47836" i="1"/>
  <c r="J47837" i="1"/>
  <c r="K47837" i="1"/>
  <c r="L47837" i="1"/>
  <c r="J47838" i="1"/>
  <c r="K47838" i="1"/>
  <c r="L47838" i="1"/>
  <c r="J47839" i="1"/>
  <c r="K47839" i="1"/>
  <c r="L47839" i="1"/>
  <c r="J47840" i="1"/>
  <c r="K47840" i="1"/>
  <c r="L47840" i="1"/>
  <c r="J47841" i="1"/>
  <c r="K47841" i="1"/>
  <c r="L47841" i="1"/>
  <c r="J47842" i="1"/>
  <c r="K47842" i="1"/>
  <c r="L47842" i="1"/>
  <c r="J47843" i="1"/>
  <c r="K47843" i="1"/>
  <c r="L47843" i="1"/>
  <c r="J47844" i="1"/>
  <c r="K47844" i="1"/>
  <c r="L47844" i="1"/>
  <c r="J47845" i="1"/>
  <c r="K47845" i="1"/>
  <c r="L47845" i="1"/>
  <c r="J47846" i="1"/>
  <c r="K47846" i="1"/>
  <c r="L47846" i="1"/>
  <c r="J47847" i="1"/>
  <c r="K47847" i="1"/>
  <c r="L47847" i="1"/>
  <c r="J47848" i="1"/>
  <c r="K47848" i="1"/>
  <c r="L47848" i="1"/>
  <c r="J47849" i="1"/>
  <c r="K47849" i="1"/>
  <c r="L47849" i="1"/>
  <c r="J47850" i="1"/>
  <c r="K47850" i="1"/>
  <c r="L47850" i="1"/>
  <c r="J47851" i="1"/>
  <c r="K47851" i="1"/>
  <c r="L47851" i="1"/>
  <c r="J47852" i="1"/>
  <c r="K47852" i="1"/>
  <c r="L47852" i="1"/>
  <c r="J47853" i="1"/>
  <c r="K47853" i="1"/>
  <c r="L47853" i="1"/>
  <c r="J47854" i="1"/>
  <c r="K47854" i="1"/>
  <c r="L47854" i="1"/>
  <c r="J47855" i="1"/>
  <c r="K47855" i="1"/>
  <c r="L47855" i="1"/>
  <c r="J47856" i="1"/>
  <c r="K47856" i="1"/>
  <c r="L47856" i="1"/>
  <c r="J47857" i="1"/>
  <c r="K47857" i="1"/>
  <c r="L47857" i="1"/>
  <c r="J47858" i="1"/>
  <c r="K47858" i="1"/>
  <c r="L47858" i="1"/>
  <c r="J47859" i="1"/>
  <c r="K47859" i="1"/>
  <c r="L47859" i="1"/>
  <c r="J47860" i="1"/>
  <c r="K47860" i="1"/>
  <c r="L47860" i="1"/>
  <c r="J47861" i="1"/>
  <c r="K47861" i="1"/>
  <c r="L47861" i="1"/>
  <c r="J47862" i="1"/>
  <c r="K47862" i="1"/>
  <c r="L47862" i="1"/>
  <c r="J47863" i="1"/>
  <c r="K47863" i="1"/>
  <c r="L47863" i="1"/>
  <c r="J47864" i="1"/>
  <c r="K47864" i="1"/>
  <c r="L47864" i="1"/>
  <c r="J47865" i="1"/>
  <c r="K47865" i="1"/>
  <c r="L47865" i="1"/>
  <c r="J47866" i="1"/>
  <c r="K47866" i="1"/>
  <c r="L47866" i="1"/>
  <c r="J47867" i="1"/>
  <c r="K47867" i="1"/>
  <c r="L47867" i="1"/>
  <c r="J47868" i="1"/>
  <c r="K47868" i="1"/>
  <c r="L47868" i="1"/>
  <c r="J47869" i="1"/>
  <c r="K47869" i="1"/>
  <c r="L47869" i="1"/>
  <c r="J47870" i="1"/>
  <c r="K47870" i="1"/>
  <c r="L47870" i="1"/>
  <c r="J47871" i="1"/>
  <c r="K47871" i="1"/>
  <c r="L47871" i="1"/>
  <c r="J47872" i="1"/>
  <c r="K47872" i="1"/>
  <c r="L47872" i="1"/>
  <c r="J47873" i="1"/>
  <c r="K47873" i="1"/>
  <c r="L47873" i="1"/>
  <c r="J47874" i="1"/>
  <c r="K47874" i="1"/>
  <c r="L47874" i="1"/>
  <c r="J47875" i="1"/>
  <c r="K47875" i="1"/>
  <c r="L47875" i="1"/>
  <c r="J47876" i="1"/>
  <c r="K47876" i="1"/>
  <c r="L47876" i="1"/>
  <c r="J47877" i="1"/>
  <c r="K47877" i="1"/>
  <c r="L47877" i="1"/>
  <c r="J47878" i="1"/>
  <c r="K47878" i="1"/>
  <c r="L47878" i="1"/>
  <c r="J47879" i="1"/>
  <c r="K47879" i="1"/>
  <c r="L47879" i="1"/>
  <c r="J47880" i="1"/>
  <c r="K47880" i="1"/>
  <c r="L47880" i="1"/>
  <c r="J47881" i="1"/>
  <c r="K47881" i="1"/>
  <c r="L47881" i="1"/>
  <c r="J47882" i="1"/>
  <c r="K47882" i="1"/>
  <c r="L47882" i="1"/>
  <c r="J47883" i="1"/>
  <c r="K47883" i="1"/>
  <c r="L47883" i="1"/>
  <c r="J47884" i="1"/>
  <c r="K47884" i="1"/>
  <c r="L47884" i="1"/>
  <c r="J47885" i="1"/>
  <c r="K47885" i="1"/>
  <c r="L47885" i="1"/>
  <c r="J47886" i="1"/>
  <c r="K47886" i="1"/>
  <c r="L47886" i="1"/>
  <c r="J47887" i="1"/>
  <c r="K47887" i="1"/>
  <c r="L47887" i="1"/>
  <c r="J47888" i="1"/>
  <c r="K47888" i="1"/>
  <c r="L47888" i="1"/>
  <c r="J47889" i="1"/>
  <c r="K47889" i="1"/>
  <c r="L47889" i="1"/>
  <c r="J47890" i="1"/>
  <c r="K47890" i="1"/>
  <c r="L47890" i="1"/>
  <c r="J47891" i="1"/>
  <c r="K47891" i="1"/>
  <c r="L47891" i="1"/>
  <c r="J47892" i="1"/>
  <c r="K47892" i="1"/>
  <c r="L47892" i="1"/>
  <c r="J47893" i="1"/>
  <c r="K47893" i="1"/>
  <c r="L47893" i="1"/>
  <c r="J47894" i="1"/>
  <c r="K47894" i="1"/>
  <c r="L47894" i="1"/>
  <c r="J47895" i="1"/>
  <c r="K47895" i="1"/>
  <c r="L47895" i="1"/>
  <c r="J47896" i="1"/>
  <c r="K47896" i="1"/>
  <c r="L47896" i="1"/>
  <c r="J47897" i="1"/>
  <c r="K47897" i="1"/>
  <c r="L47897" i="1"/>
  <c r="J47898" i="1"/>
  <c r="K47898" i="1"/>
  <c r="L47898" i="1"/>
  <c r="J47899" i="1"/>
  <c r="K47899" i="1"/>
  <c r="L47899" i="1"/>
  <c r="J47900" i="1"/>
  <c r="K47900" i="1"/>
  <c r="L47900" i="1"/>
  <c r="J47901" i="1"/>
  <c r="K47901" i="1"/>
  <c r="L47901" i="1"/>
  <c r="J47902" i="1"/>
  <c r="K47902" i="1"/>
  <c r="L47902" i="1"/>
  <c r="J47903" i="1"/>
  <c r="K47903" i="1"/>
  <c r="L47903" i="1"/>
  <c r="J47904" i="1"/>
  <c r="K47904" i="1"/>
  <c r="L47904" i="1"/>
  <c r="J47905" i="1"/>
  <c r="K47905" i="1"/>
  <c r="L47905" i="1"/>
  <c r="J47906" i="1"/>
  <c r="K47906" i="1"/>
  <c r="L47906" i="1"/>
  <c r="J47907" i="1"/>
  <c r="K47907" i="1"/>
  <c r="L47907" i="1"/>
  <c r="J47908" i="1"/>
  <c r="K47908" i="1"/>
  <c r="L47908" i="1"/>
  <c r="J47909" i="1"/>
  <c r="K47909" i="1"/>
  <c r="L47909" i="1"/>
  <c r="J47910" i="1"/>
  <c r="K47910" i="1"/>
  <c r="L47910" i="1"/>
  <c r="J47911" i="1"/>
  <c r="K47911" i="1"/>
  <c r="L47911" i="1"/>
  <c r="J47912" i="1"/>
  <c r="K47912" i="1"/>
  <c r="L47912" i="1"/>
  <c r="J47913" i="1"/>
  <c r="K47913" i="1"/>
  <c r="L47913" i="1"/>
  <c r="J47914" i="1"/>
  <c r="K47914" i="1"/>
  <c r="L47914" i="1"/>
  <c r="J47915" i="1"/>
  <c r="K47915" i="1"/>
  <c r="L47915" i="1"/>
  <c r="J47916" i="1"/>
  <c r="K47916" i="1"/>
  <c r="L47916" i="1"/>
  <c r="J47917" i="1"/>
  <c r="K47917" i="1"/>
  <c r="L47917" i="1"/>
  <c r="J47918" i="1"/>
  <c r="K47918" i="1"/>
  <c r="L47918" i="1"/>
  <c r="J47919" i="1"/>
  <c r="K47919" i="1"/>
  <c r="L47919" i="1"/>
  <c r="J47920" i="1"/>
  <c r="K47920" i="1"/>
  <c r="L47920" i="1"/>
  <c r="J47921" i="1"/>
  <c r="K47921" i="1"/>
  <c r="L47921" i="1"/>
  <c r="J47922" i="1"/>
  <c r="K47922" i="1"/>
  <c r="L47922" i="1"/>
  <c r="J47923" i="1"/>
  <c r="K47923" i="1"/>
  <c r="L47923" i="1"/>
  <c r="J47924" i="1"/>
  <c r="K47924" i="1"/>
  <c r="L47924" i="1"/>
  <c r="J47925" i="1"/>
  <c r="K47925" i="1"/>
  <c r="L47925" i="1"/>
  <c r="J47926" i="1"/>
  <c r="K47926" i="1"/>
  <c r="L47926" i="1"/>
  <c r="J47927" i="1"/>
  <c r="K47927" i="1"/>
  <c r="L47927" i="1"/>
  <c r="J47928" i="1"/>
  <c r="K47928" i="1"/>
  <c r="L47928" i="1"/>
  <c r="J47929" i="1"/>
  <c r="K47929" i="1"/>
  <c r="L47929" i="1"/>
  <c r="J47930" i="1"/>
  <c r="K47930" i="1"/>
  <c r="L47930" i="1"/>
  <c r="J47931" i="1"/>
  <c r="K47931" i="1"/>
  <c r="L47931" i="1"/>
  <c r="J47932" i="1"/>
  <c r="K47932" i="1"/>
  <c r="L47932" i="1"/>
  <c r="J47933" i="1"/>
  <c r="K47933" i="1"/>
  <c r="L47933" i="1"/>
  <c r="J47934" i="1"/>
  <c r="K47934" i="1"/>
  <c r="L47934" i="1"/>
  <c r="J47935" i="1"/>
  <c r="K47935" i="1"/>
  <c r="L47935" i="1"/>
  <c r="J47936" i="1"/>
  <c r="K47936" i="1"/>
  <c r="L47936" i="1"/>
  <c r="J47937" i="1"/>
  <c r="K47937" i="1"/>
  <c r="L47937" i="1"/>
  <c r="J47938" i="1"/>
  <c r="K47938" i="1"/>
  <c r="L47938" i="1"/>
  <c r="J47939" i="1"/>
  <c r="K47939" i="1"/>
  <c r="L47939" i="1"/>
  <c r="J47940" i="1"/>
  <c r="K47940" i="1"/>
  <c r="L47940" i="1"/>
  <c r="J47941" i="1"/>
  <c r="K47941" i="1"/>
  <c r="L47941" i="1"/>
  <c r="J47942" i="1"/>
  <c r="K47942" i="1"/>
  <c r="L47942" i="1"/>
  <c r="J47943" i="1"/>
  <c r="K47943" i="1"/>
  <c r="L47943" i="1"/>
  <c r="J47944" i="1"/>
  <c r="K47944" i="1"/>
  <c r="L47944" i="1"/>
  <c r="J47945" i="1"/>
  <c r="K47945" i="1"/>
  <c r="L47945" i="1"/>
  <c r="J47946" i="1"/>
  <c r="K47946" i="1"/>
  <c r="L47946" i="1"/>
  <c r="J47947" i="1"/>
  <c r="K47947" i="1"/>
  <c r="L47947" i="1"/>
  <c r="J47948" i="1"/>
  <c r="K47948" i="1"/>
  <c r="L47948" i="1"/>
  <c r="J47949" i="1"/>
  <c r="K47949" i="1"/>
  <c r="L47949" i="1"/>
  <c r="J47950" i="1"/>
  <c r="K47950" i="1"/>
  <c r="L47950" i="1"/>
  <c r="J47951" i="1"/>
  <c r="K47951" i="1"/>
  <c r="L47951" i="1"/>
  <c r="J47952" i="1"/>
  <c r="K47952" i="1"/>
  <c r="L47952" i="1"/>
  <c r="J47953" i="1"/>
  <c r="K47953" i="1"/>
  <c r="L47953" i="1"/>
  <c r="J47954" i="1"/>
  <c r="K47954" i="1"/>
  <c r="L47954" i="1"/>
  <c r="J47955" i="1"/>
  <c r="K47955" i="1"/>
  <c r="L47955" i="1"/>
  <c r="J47956" i="1"/>
  <c r="K47956" i="1"/>
  <c r="L47956" i="1"/>
  <c r="J47957" i="1"/>
  <c r="K47957" i="1"/>
  <c r="L47957" i="1"/>
  <c r="J47958" i="1"/>
  <c r="K47958" i="1"/>
  <c r="L47958" i="1"/>
  <c r="J47959" i="1"/>
  <c r="K47959" i="1"/>
  <c r="L47959" i="1"/>
  <c r="J47960" i="1"/>
  <c r="K47960" i="1"/>
  <c r="L47960" i="1"/>
  <c r="J47961" i="1"/>
  <c r="K47961" i="1"/>
  <c r="L47961" i="1"/>
  <c r="J47962" i="1"/>
  <c r="K47962" i="1"/>
  <c r="L47962" i="1"/>
  <c r="J47963" i="1"/>
  <c r="K47963" i="1"/>
  <c r="L47963" i="1"/>
  <c r="J47964" i="1"/>
  <c r="K47964" i="1"/>
  <c r="L47964" i="1"/>
  <c r="J47965" i="1"/>
  <c r="K47965" i="1"/>
  <c r="L47965" i="1"/>
  <c r="J47966" i="1"/>
  <c r="K47966" i="1"/>
  <c r="L47966" i="1"/>
  <c r="J47967" i="1"/>
  <c r="K47967" i="1"/>
  <c r="L47967" i="1"/>
  <c r="J47968" i="1"/>
  <c r="K47968" i="1"/>
  <c r="L47968" i="1"/>
  <c r="J47969" i="1"/>
  <c r="K47969" i="1"/>
  <c r="L47969" i="1"/>
  <c r="J47970" i="1"/>
  <c r="K47970" i="1"/>
  <c r="L47970" i="1"/>
  <c r="J47971" i="1"/>
  <c r="K47971" i="1"/>
  <c r="L47971" i="1"/>
  <c r="J47972" i="1"/>
  <c r="K47972" i="1"/>
  <c r="L47972" i="1"/>
  <c r="J47973" i="1"/>
  <c r="K47973" i="1"/>
  <c r="L47973" i="1"/>
  <c r="J47974" i="1"/>
  <c r="K47974" i="1"/>
  <c r="L47974" i="1"/>
  <c r="J47975" i="1"/>
  <c r="K47975" i="1"/>
  <c r="L47975" i="1"/>
  <c r="J47976" i="1"/>
  <c r="K47976" i="1"/>
  <c r="L47976" i="1"/>
  <c r="J47977" i="1"/>
  <c r="K47977" i="1"/>
  <c r="L47977" i="1"/>
  <c r="J47978" i="1"/>
  <c r="K47978" i="1"/>
  <c r="L47978" i="1"/>
  <c r="J47979" i="1"/>
  <c r="K47979" i="1"/>
  <c r="L47979" i="1"/>
  <c r="J47980" i="1"/>
  <c r="K47980" i="1"/>
  <c r="L47980" i="1"/>
  <c r="J47981" i="1"/>
  <c r="K47981" i="1"/>
  <c r="L47981" i="1"/>
  <c r="J47982" i="1"/>
  <c r="K47982" i="1"/>
  <c r="L47982" i="1"/>
  <c r="J47983" i="1"/>
  <c r="K47983" i="1"/>
  <c r="L47983" i="1"/>
  <c r="J47984" i="1"/>
  <c r="K47984" i="1"/>
  <c r="L47984" i="1"/>
  <c r="J47985" i="1"/>
  <c r="K47985" i="1"/>
  <c r="L47985" i="1"/>
  <c r="J47986" i="1"/>
  <c r="K47986" i="1"/>
  <c r="L47986" i="1"/>
  <c r="J47987" i="1"/>
  <c r="K47987" i="1"/>
  <c r="L47987" i="1"/>
  <c r="J47988" i="1"/>
  <c r="K47988" i="1"/>
  <c r="L47988" i="1"/>
  <c r="J47989" i="1"/>
  <c r="K47989" i="1"/>
  <c r="L47989" i="1"/>
  <c r="J47990" i="1"/>
  <c r="K47990" i="1"/>
  <c r="L47990" i="1"/>
  <c r="J47991" i="1"/>
  <c r="K47991" i="1"/>
  <c r="L47991" i="1"/>
  <c r="J47992" i="1"/>
  <c r="K47992" i="1"/>
  <c r="L47992" i="1"/>
  <c r="J47993" i="1"/>
  <c r="K47993" i="1"/>
  <c r="L47993" i="1"/>
  <c r="J47994" i="1"/>
  <c r="K47994" i="1"/>
  <c r="L47994" i="1"/>
  <c r="J47995" i="1"/>
  <c r="K47995" i="1"/>
  <c r="L47995" i="1"/>
  <c r="J47996" i="1"/>
  <c r="K47996" i="1"/>
  <c r="L47996" i="1"/>
  <c r="J47997" i="1"/>
  <c r="K47997" i="1"/>
  <c r="L47997" i="1"/>
  <c r="J47998" i="1"/>
  <c r="K47998" i="1"/>
  <c r="L47998" i="1"/>
  <c r="J47999" i="1"/>
  <c r="K47999" i="1"/>
  <c r="L47999" i="1"/>
  <c r="J48000" i="1"/>
  <c r="K48000" i="1"/>
  <c r="L48000" i="1"/>
  <c r="J48001" i="1"/>
  <c r="K48001" i="1"/>
  <c r="L48001" i="1"/>
  <c r="J48002" i="1"/>
  <c r="K48002" i="1"/>
  <c r="L48002" i="1"/>
  <c r="J48003" i="1"/>
  <c r="K48003" i="1"/>
  <c r="L48003" i="1"/>
  <c r="J48004" i="1"/>
  <c r="K48004" i="1"/>
  <c r="L48004" i="1"/>
  <c r="J48005" i="1"/>
  <c r="K48005" i="1"/>
  <c r="L48005" i="1"/>
  <c r="J48006" i="1"/>
  <c r="K48006" i="1"/>
  <c r="L48006" i="1"/>
  <c r="J48007" i="1"/>
  <c r="K48007" i="1"/>
  <c r="L48007" i="1"/>
  <c r="J48008" i="1"/>
  <c r="K48008" i="1"/>
  <c r="L48008" i="1"/>
  <c r="J48009" i="1"/>
  <c r="K48009" i="1"/>
  <c r="L48009" i="1"/>
  <c r="J48010" i="1"/>
  <c r="K48010" i="1"/>
  <c r="L48010" i="1"/>
  <c r="J48011" i="1"/>
  <c r="K48011" i="1"/>
  <c r="L48011" i="1"/>
  <c r="J48012" i="1"/>
  <c r="K48012" i="1"/>
  <c r="L48012" i="1"/>
  <c r="J48013" i="1"/>
  <c r="K48013" i="1"/>
  <c r="L48013" i="1"/>
  <c r="J48014" i="1"/>
  <c r="K48014" i="1"/>
  <c r="L48014" i="1"/>
  <c r="J48015" i="1"/>
  <c r="K48015" i="1"/>
  <c r="L48015" i="1"/>
  <c r="J48016" i="1"/>
  <c r="K48016" i="1"/>
  <c r="L48016" i="1"/>
  <c r="J48017" i="1"/>
  <c r="K48017" i="1"/>
  <c r="L48017" i="1"/>
  <c r="J48018" i="1"/>
  <c r="K48018" i="1"/>
  <c r="L48018" i="1"/>
  <c r="J48019" i="1"/>
  <c r="K48019" i="1"/>
  <c r="L48019" i="1"/>
  <c r="J48020" i="1"/>
  <c r="K48020" i="1"/>
  <c r="L48020" i="1"/>
  <c r="J48021" i="1"/>
  <c r="K48021" i="1"/>
  <c r="L48021" i="1"/>
  <c r="J48022" i="1"/>
  <c r="K48022" i="1"/>
  <c r="L48022" i="1"/>
  <c r="J48023" i="1"/>
  <c r="K48023" i="1"/>
  <c r="L48023" i="1"/>
  <c r="J48024" i="1"/>
  <c r="K48024" i="1"/>
  <c r="L48024" i="1"/>
  <c r="J48025" i="1"/>
  <c r="K48025" i="1"/>
  <c r="L48025" i="1"/>
  <c r="J48026" i="1"/>
  <c r="K48026" i="1"/>
  <c r="L48026" i="1"/>
  <c r="J48027" i="1"/>
  <c r="K48027" i="1"/>
  <c r="L48027" i="1"/>
  <c r="J48028" i="1"/>
  <c r="K48028" i="1"/>
  <c r="L48028" i="1"/>
  <c r="J48029" i="1"/>
  <c r="K48029" i="1"/>
  <c r="L48029" i="1"/>
  <c r="J48030" i="1"/>
  <c r="K48030" i="1"/>
  <c r="L48030" i="1"/>
  <c r="J48031" i="1"/>
  <c r="K48031" i="1"/>
  <c r="L48031" i="1"/>
  <c r="J48032" i="1"/>
  <c r="K48032" i="1"/>
  <c r="L48032" i="1"/>
  <c r="J48033" i="1"/>
  <c r="K48033" i="1"/>
  <c r="L48033" i="1"/>
  <c r="J48034" i="1"/>
  <c r="K48034" i="1"/>
  <c r="L48034" i="1"/>
  <c r="J48035" i="1"/>
  <c r="K48035" i="1"/>
  <c r="L48035" i="1"/>
  <c r="J48036" i="1"/>
  <c r="K48036" i="1"/>
  <c r="L48036" i="1"/>
  <c r="J48037" i="1"/>
  <c r="K48037" i="1"/>
  <c r="L48037" i="1"/>
  <c r="J48038" i="1"/>
  <c r="K48038" i="1"/>
  <c r="L48038" i="1"/>
  <c r="J48039" i="1"/>
  <c r="K48039" i="1"/>
  <c r="L48039" i="1"/>
  <c r="J48040" i="1"/>
  <c r="K48040" i="1"/>
  <c r="L48040" i="1"/>
  <c r="J48041" i="1"/>
  <c r="K48041" i="1"/>
  <c r="L48041" i="1"/>
  <c r="J48042" i="1"/>
  <c r="K48042" i="1"/>
  <c r="L48042" i="1"/>
  <c r="J48043" i="1"/>
  <c r="K48043" i="1"/>
  <c r="L48043" i="1"/>
  <c r="J48044" i="1"/>
  <c r="K48044" i="1"/>
  <c r="L48044" i="1"/>
  <c r="J48045" i="1"/>
  <c r="K48045" i="1"/>
  <c r="L48045" i="1"/>
  <c r="J48046" i="1"/>
  <c r="K48046" i="1"/>
  <c r="L48046" i="1"/>
  <c r="J48047" i="1"/>
  <c r="K48047" i="1"/>
  <c r="L48047" i="1"/>
  <c r="J48048" i="1"/>
  <c r="K48048" i="1"/>
  <c r="L48048" i="1"/>
  <c r="J48049" i="1"/>
  <c r="K48049" i="1"/>
  <c r="L48049" i="1"/>
  <c r="J48050" i="1"/>
  <c r="K48050" i="1"/>
  <c r="L48050" i="1"/>
  <c r="J48051" i="1"/>
  <c r="K48051" i="1"/>
  <c r="L48051" i="1"/>
  <c r="J48052" i="1"/>
  <c r="K48052" i="1"/>
  <c r="L48052" i="1"/>
  <c r="J48053" i="1"/>
  <c r="K48053" i="1"/>
  <c r="L48053" i="1"/>
  <c r="J48054" i="1"/>
  <c r="K48054" i="1"/>
  <c r="L48054" i="1"/>
  <c r="J48055" i="1"/>
  <c r="K48055" i="1"/>
  <c r="L48055" i="1"/>
  <c r="J48056" i="1"/>
  <c r="K48056" i="1"/>
  <c r="L48056" i="1"/>
  <c r="J48057" i="1"/>
  <c r="K48057" i="1"/>
  <c r="L48057" i="1"/>
  <c r="J48058" i="1"/>
  <c r="K48058" i="1"/>
  <c r="L48058" i="1"/>
  <c r="J48059" i="1"/>
  <c r="K48059" i="1"/>
  <c r="L48059" i="1"/>
  <c r="J48060" i="1"/>
  <c r="K48060" i="1"/>
  <c r="L48060" i="1"/>
  <c r="J48061" i="1"/>
  <c r="K48061" i="1"/>
  <c r="L48061" i="1"/>
  <c r="J48062" i="1"/>
  <c r="K48062" i="1"/>
  <c r="L48062" i="1"/>
  <c r="J48063" i="1"/>
  <c r="K48063" i="1"/>
  <c r="L48063" i="1"/>
  <c r="J48064" i="1"/>
  <c r="K48064" i="1"/>
  <c r="L48064" i="1"/>
  <c r="J48065" i="1"/>
  <c r="K48065" i="1"/>
  <c r="L48065" i="1"/>
  <c r="J48066" i="1"/>
  <c r="K48066" i="1"/>
  <c r="L48066" i="1"/>
  <c r="J48067" i="1"/>
  <c r="K48067" i="1"/>
  <c r="L48067" i="1"/>
  <c r="J48068" i="1"/>
  <c r="K48068" i="1"/>
  <c r="L48068" i="1"/>
  <c r="J48069" i="1"/>
  <c r="K48069" i="1"/>
  <c r="L48069" i="1"/>
  <c r="J48070" i="1"/>
  <c r="K48070" i="1"/>
  <c r="L48070" i="1"/>
  <c r="J48071" i="1"/>
  <c r="K48071" i="1"/>
  <c r="L48071" i="1"/>
  <c r="J48072" i="1"/>
  <c r="K48072" i="1"/>
  <c r="L48072" i="1"/>
  <c r="J48073" i="1"/>
  <c r="K48073" i="1"/>
  <c r="L48073" i="1"/>
  <c r="J48074" i="1"/>
  <c r="K48074" i="1"/>
  <c r="L48074" i="1"/>
  <c r="J48075" i="1"/>
  <c r="K48075" i="1"/>
  <c r="L48075" i="1"/>
  <c r="J48076" i="1"/>
  <c r="K48076" i="1"/>
  <c r="L48076" i="1"/>
  <c r="J48077" i="1"/>
  <c r="K48077" i="1"/>
  <c r="L48077" i="1"/>
  <c r="J48078" i="1"/>
  <c r="K48078" i="1"/>
  <c r="L48078" i="1"/>
  <c r="J48079" i="1"/>
  <c r="K48079" i="1"/>
  <c r="L48079" i="1"/>
  <c r="J48080" i="1"/>
  <c r="K48080" i="1"/>
  <c r="L48080" i="1"/>
  <c r="J48081" i="1"/>
  <c r="K48081" i="1"/>
  <c r="L48081" i="1"/>
  <c r="J48082" i="1"/>
  <c r="K48082" i="1"/>
  <c r="L48082" i="1"/>
  <c r="J48083" i="1"/>
  <c r="K48083" i="1"/>
  <c r="L48083" i="1"/>
  <c r="J48084" i="1"/>
  <c r="K48084" i="1"/>
  <c r="L48084" i="1"/>
  <c r="J48085" i="1"/>
  <c r="K48085" i="1"/>
  <c r="L48085" i="1"/>
  <c r="J48086" i="1"/>
  <c r="K48086" i="1"/>
  <c r="L48086" i="1"/>
  <c r="J48087" i="1"/>
  <c r="K48087" i="1"/>
  <c r="L48087" i="1"/>
  <c r="J48088" i="1"/>
  <c r="K48088" i="1"/>
  <c r="L48088" i="1"/>
  <c r="J48089" i="1"/>
  <c r="K48089" i="1"/>
  <c r="L48089" i="1"/>
  <c r="J48090" i="1"/>
  <c r="K48090" i="1"/>
  <c r="L48090" i="1"/>
  <c r="J48091" i="1"/>
  <c r="K48091" i="1"/>
  <c r="L48091" i="1"/>
  <c r="J48092" i="1"/>
  <c r="K48092" i="1"/>
  <c r="L48092" i="1"/>
  <c r="J48093" i="1"/>
  <c r="K48093" i="1"/>
  <c r="L48093" i="1"/>
  <c r="J48094" i="1"/>
  <c r="K48094" i="1"/>
  <c r="L48094" i="1"/>
  <c r="J48095" i="1"/>
  <c r="K48095" i="1"/>
  <c r="L48095" i="1"/>
  <c r="J48096" i="1"/>
  <c r="K48096" i="1"/>
  <c r="L48096" i="1"/>
  <c r="J48097" i="1"/>
  <c r="K48097" i="1"/>
  <c r="L48097" i="1"/>
  <c r="J48098" i="1"/>
  <c r="K48098" i="1"/>
  <c r="L48098" i="1"/>
  <c r="J48099" i="1"/>
  <c r="K48099" i="1"/>
  <c r="L48099" i="1"/>
  <c r="J48100" i="1"/>
  <c r="K48100" i="1"/>
  <c r="L48100" i="1"/>
  <c r="J48101" i="1"/>
  <c r="K48101" i="1"/>
  <c r="L48101" i="1"/>
  <c r="J48102" i="1"/>
  <c r="K48102" i="1"/>
  <c r="L48102" i="1"/>
  <c r="J48103" i="1"/>
  <c r="K48103" i="1"/>
  <c r="L48103" i="1"/>
  <c r="J48104" i="1"/>
  <c r="K48104" i="1"/>
  <c r="L48104" i="1"/>
  <c r="J48105" i="1"/>
  <c r="K48105" i="1"/>
  <c r="L48105" i="1"/>
  <c r="J48106" i="1"/>
  <c r="K48106" i="1"/>
  <c r="L48106" i="1"/>
  <c r="J48107" i="1"/>
  <c r="K48107" i="1"/>
  <c r="L48107" i="1"/>
  <c r="J48108" i="1"/>
  <c r="K48108" i="1"/>
  <c r="L48108" i="1"/>
  <c r="J48109" i="1"/>
  <c r="K48109" i="1"/>
  <c r="L48109" i="1"/>
  <c r="J48110" i="1"/>
  <c r="K48110" i="1"/>
  <c r="L48110" i="1"/>
  <c r="J48111" i="1"/>
  <c r="K48111" i="1"/>
  <c r="L48111" i="1"/>
  <c r="J48112" i="1"/>
  <c r="K48112" i="1"/>
  <c r="L48112" i="1"/>
  <c r="J48113" i="1"/>
  <c r="K48113" i="1"/>
  <c r="L48113" i="1"/>
  <c r="J48114" i="1"/>
  <c r="K48114" i="1"/>
  <c r="L48114" i="1"/>
  <c r="J48115" i="1"/>
  <c r="K48115" i="1"/>
  <c r="L48115" i="1"/>
  <c r="J48116" i="1"/>
  <c r="K48116" i="1"/>
  <c r="L48116" i="1"/>
  <c r="J48117" i="1"/>
  <c r="K48117" i="1"/>
  <c r="L48117" i="1"/>
  <c r="J48118" i="1"/>
  <c r="K48118" i="1"/>
  <c r="L48118" i="1"/>
  <c r="J48119" i="1"/>
  <c r="K48119" i="1"/>
  <c r="L48119" i="1"/>
  <c r="J48120" i="1"/>
  <c r="K48120" i="1"/>
  <c r="L48120" i="1"/>
  <c r="J48121" i="1"/>
  <c r="K48121" i="1"/>
  <c r="L48121" i="1"/>
  <c r="J48122" i="1"/>
  <c r="K48122" i="1"/>
  <c r="L48122" i="1"/>
  <c r="J48123" i="1"/>
  <c r="K48123" i="1"/>
  <c r="L48123" i="1"/>
  <c r="J48124" i="1"/>
  <c r="K48124" i="1"/>
  <c r="L48124" i="1"/>
  <c r="J48125" i="1"/>
  <c r="K48125" i="1"/>
  <c r="L48125" i="1"/>
  <c r="J48126" i="1"/>
  <c r="K48126" i="1"/>
  <c r="L48126" i="1"/>
  <c r="J48127" i="1"/>
  <c r="K48127" i="1"/>
  <c r="L48127" i="1"/>
  <c r="J48128" i="1"/>
  <c r="K48128" i="1"/>
  <c r="L48128" i="1"/>
  <c r="J48129" i="1"/>
  <c r="K48129" i="1"/>
  <c r="L48129" i="1"/>
  <c r="J48130" i="1"/>
  <c r="K48130" i="1"/>
  <c r="L48130" i="1"/>
  <c r="J48131" i="1"/>
  <c r="K48131" i="1"/>
  <c r="L48131" i="1"/>
  <c r="J48132" i="1"/>
  <c r="K48132" i="1"/>
  <c r="L48132" i="1"/>
  <c r="J48133" i="1"/>
  <c r="K48133" i="1"/>
  <c r="L48133" i="1"/>
  <c r="J48134" i="1"/>
  <c r="K48134" i="1"/>
  <c r="L48134" i="1"/>
  <c r="J48135" i="1"/>
  <c r="K48135" i="1"/>
  <c r="L48135" i="1"/>
  <c r="J48136" i="1"/>
  <c r="K48136" i="1"/>
  <c r="L48136" i="1"/>
  <c r="J48137" i="1"/>
  <c r="K48137" i="1"/>
  <c r="L48137" i="1"/>
  <c r="J48138" i="1"/>
  <c r="K48138" i="1"/>
  <c r="L48138" i="1"/>
  <c r="J48139" i="1"/>
  <c r="K48139" i="1"/>
  <c r="L48139" i="1"/>
  <c r="J48140" i="1"/>
  <c r="K48140" i="1"/>
  <c r="L48140" i="1"/>
  <c r="J48141" i="1"/>
  <c r="K48141" i="1"/>
  <c r="L48141" i="1"/>
  <c r="J48142" i="1"/>
  <c r="K48142" i="1"/>
  <c r="L48142" i="1"/>
  <c r="J48143" i="1"/>
  <c r="K48143" i="1"/>
  <c r="L48143" i="1"/>
  <c r="J48144" i="1"/>
  <c r="K48144" i="1"/>
  <c r="L48144" i="1"/>
  <c r="J48145" i="1"/>
  <c r="K48145" i="1"/>
  <c r="L48145" i="1"/>
  <c r="J48146" i="1"/>
  <c r="K48146" i="1"/>
  <c r="L48146" i="1"/>
  <c r="J48147" i="1"/>
  <c r="K48147" i="1"/>
  <c r="L48147" i="1"/>
  <c r="J48148" i="1"/>
  <c r="K48148" i="1"/>
  <c r="L48148" i="1"/>
  <c r="J48149" i="1"/>
  <c r="K48149" i="1"/>
  <c r="L48149" i="1"/>
  <c r="J48150" i="1"/>
  <c r="K48150" i="1"/>
  <c r="L48150" i="1"/>
  <c r="J48151" i="1"/>
  <c r="K48151" i="1"/>
  <c r="L48151" i="1"/>
  <c r="J48152" i="1"/>
  <c r="K48152" i="1"/>
  <c r="L48152" i="1"/>
  <c r="J48153" i="1"/>
  <c r="K48153" i="1"/>
  <c r="L48153" i="1"/>
  <c r="J48154" i="1"/>
  <c r="K48154" i="1"/>
  <c r="L48154" i="1"/>
  <c r="J48155" i="1"/>
  <c r="K48155" i="1"/>
  <c r="L48155" i="1"/>
  <c r="J48156" i="1"/>
  <c r="K48156" i="1"/>
  <c r="L48156" i="1"/>
  <c r="J48157" i="1"/>
  <c r="K48157" i="1"/>
  <c r="L48157" i="1"/>
  <c r="J48158" i="1"/>
  <c r="K48158" i="1"/>
  <c r="L48158" i="1"/>
  <c r="J48159" i="1"/>
  <c r="K48159" i="1"/>
  <c r="L48159" i="1"/>
  <c r="J48160" i="1"/>
  <c r="K48160" i="1"/>
  <c r="L48160" i="1"/>
  <c r="J48161" i="1"/>
  <c r="K48161" i="1"/>
  <c r="L48161" i="1"/>
  <c r="J48162" i="1"/>
  <c r="K48162" i="1"/>
  <c r="L48162" i="1"/>
  <c r="J48163" i="1"/>
  <c r="K48163" i="1"/>
  <c r="L48163" i="1"/>
  <c r="J48164" i="1"/>
  <c r="K48164" i="1"/>
  <c r="L48164" i="1"/>
  <c r="J48165" i="1"/>
  <c r="K48165" i="1"/>
  <c r="L48165" i="1"/>
  <c r="J48166" i="1"/>
  <c r="K48166" i="1"/>
  <c r="L48166" i="1"/>
  <c r="J48167" i="1"/>
  <c r="K48167" i="1"/>
  <c r="L48167" i="1"/>
  <c r="J48168" i="1"/>
  <c r="K48168" i="1"/>
  <c r="L48168" i="1"/>
  <c r="J48169" i="1"/>
  <c r="K48169" i="1"/>
  <c r="L48169" i="1"/>
  <c r="J48170" i="1"/>
  <c r="K48170" i="1"/>
  <c r="L48170" i="1"/>
  <c r="J48171" i="1"/>
  <c r="K48171" i="1"/>
  <c r="L48171" i="1"/>
  <c r="J48172" i="1"/>
  <c r="K48172" i="1"/>
  <c r="L48172" i="1"/>
  <c r="J48173" i="1"/>
  <c r="K48173" i="1"/>
  <c r="L48173" i="1"/>
  <c r="J48174" i="1"/>
  <c r="K48174" i="1"/>
  <c r="L48174" i="1"/>
  <c r="J48175" i="1"/>
  <c r="K48175" i="1"/>
  <c r="L48175" i="1"/>
  <c r="J48176" i="1"/>
  <c r="K48176" i="1"/>
  <c r="L48176" i="1"/>
  <c r="J48177" i="1"/>
  <c r="K48177" i="1"/>
  <c r="L48177" i="1"/>
  <c r="J48178" i="1"/>
  <c r="K48178" i="1"/>
  <c r="L48178" i="1"/>
  <c r="J48179" i="1"/>
  <c r="K48179" i="1"/>
  <c r="L48179" i="1"/>
  <c r="J48180" i="1"/>
  <c r="K48180" i="1"/>
  <c r="L48180" i="1"/>
  <c r="J48181" i="1"/>
  <c r="K48181" i="1"/>
  <c r="L48181" i="1"/>
  <c r="J48182" i="1"/>
  <c r="K48182" i="1"/>
  <c r="L48182" i="1"/>
  <c r="J48183" i="1"/>
  <c r="K48183" i="1"/>
  <c r="L48183" i="1"/>
  <c r="J48184" i="1"/>
  <c r="K48184" i="1"/>
  <c r="L48184" i="1"/>
  <c r="J48185" i="1"/>
  <c r="K48185" i="1"/>
  <c r="L48185" i="1"/>
  <c r="J48186" i="1"/>
  <c r="K48186" i="1"/>
  <c r="L48186" i="1"/>
  <c r="J48187" i="1"/>
  <c r="K48187" i="1"/>
  <c r="L48187" i="1"/>
  <c r="J48188" i="1"/>
  <c r="K48188" i="1"/>
  <c r="L48188" i="1"/>
  <c r="J48189" i="1"/>
  <c r="K48189" i="1"/>
  <c r="L48189" i="1"/>
  <c r="J48190" i="1"/>
  <c r="K48190" i="1"/>
  <c r="L48190" i="1"/>
  <c r="J48191" i="1"/>
  <c r="K48191" i="1"/>
  <c r="L48191" i="1"/>
  <c r="J48192" i="1"/>
  <c r="K48192" i="1"/>
  <c r="L48192" i="1"/>
  <c r="J48193" i="1"/>
  <c r="K48193" i="1"/>
  <c r="L48193" i="1"/>
  <c r="J48194" i="1"/>
  <c r="K48194" i="1"/>
  <c r="L48194" i="1"/>
  <c r="J48195" i="1"/>
  <c r="K48195" i="1"/>
  <c r="L48195" i="1"/>
  <c r="J48196" i="1"/>
  <c r="K48196" i="1"/>
  <c r="L48196" i="1"/>
  <c r="J48197" i="1"/>
  <c r="K48197" i="1"/>
  <c r="L48197" i="1"/>
  <c r="J48198" i="1"/>
  <c r="K48198" i="1"/>
  <c r="L48198" i="1"/>
  <c r="J48199" i="1"/>
  <c r="K48199" i="1"/>
  <c r="L48199" i="1"/>
  <c r="J48200" i="1"/>
  <c r="K48200" i="1"/>
  <c r="L48200" i="1"/>
  <c r="J48201" i="1"/>
  <c r="K48201" i="1"/>
  <c r="L48201" i="1"/>
  <c r="J48202" i="1"/>
  <c r="K48202" i="1"/>
  <c r="L48202" i="1"/>
  <c r="J48203" i="1"/>
  <c r="K48203" i="1"/>
  <c r="L48203" i="1"/>
  <c r="J48204" i="1"/>
  <c r="K48204" i="1"/>
  <c r="L48204" i="1"/>
  <c r="J48205" i="1"/>
  <c r="K48205" i="1"/>
  <c r="L48205" i="1"/>
  <c r="J48206" i="1"/>
  <c r="K48206" i="1"/>
  <c r="L48206" i="1"/>
  <c r="J48207" i="1"/>
  <c r="K48207" i="1"/>
  <c r="L48207" i="1"/>
  <c r="J48208" i="1"/>
  <c r="K48208" i="1"/>
  <c r="L48208" i="1"/>
  <c r="J48209" i="1"/>
  <c r="K48209" i="1"/>
  <c r="L48209" i="1"/>
  <c r="J48210" i="1"/>
  <c r="K48210" i="1"/>
  <c r="L48210" i="1"/>
  <c r="J48211" i="1"/>
  <c r="K48211" i="1"/>
  <c r="L48211" i="1"/>
  <c r="J48212" i="1"/>
  <c r="K48212" i="1"/>
  <c r="L48212" i="1"/>
  <c r="J48213" i="1"/>
  <c r="K48213" i="1"/>
  <c r="L48213" i="1"/>
  <c r="J48214" i="1"/>
  <c r="K48214" i="1"/>
  <c r="L48214" i="1"/>
  <c r="J48215" i="1"/>
  <c r="K48215" i="1"/>
  <c r="L48215" i="1"/>
  <c r="J48216" i="1"/>
  <c r="K48216" i="1"/>
  <c r="L48216" i="1"/>
  <c r="J48217" i="1"/>
  <c r="K48217" i="1"/>
  <c r="L48217" i="1"/>
  <c r="J48218" i="1"/>
  <c r="K48218" i="1"/>
  <c r="L48218" i="1"/>
  <c r="J48219" i="1"/>
  <c r="K48219" i="1"/>
  <c r="L48219" i="1"/>
  <c r="J48220" i="1"/>
  <c r="K48220" i="1"/>
  <c r="L48220" i="1"/>
  <c r="J48221" i="1"/>
  <c r="K48221" i="1"/>
  <c r="L48221" i="1"/>
  <c r="J48222" i="1"/>
  <c r="K48222" i="1"/>
  <c r="L48222" i="1"/>
  <c r="J48223" i="1"/>
  <c r="K48223" i="1"/>
  <c r="L48223" i="1"/>
  <c r="J48224" i="1"/>
  <c r="K48224" i="1"/>
  <c r="L48224" i="1"/>
  <c r="J48225" i="1"/>
  <c r="K48225" i="1"/>
  <c r="L48225" i="1"/>
  <c r="J48226" i="1"/>
  <c r="K48226" i="1"/>
  <c r="L48226" i="1"/>
  <c r="J48227" i="1"/>
  <c r="K48227" i="1"/>
  <c r="L48227" i="1"/>
  <c r="J48228" i="1"/>
  <c r="K48228" i="1"/>
  <c r="L48228" i="1"/>
  <c r="J48229" i="1"/>
  <c r="K48229" i="1"/>
  <c r="L48229" i="1"/>
  <c r="J48230" i="1"/>
  <c r="K48230" i="1"/>
  <c r="L48230" i="1"/>
  <c r="J48231" i="1"/>
  <c r="K48231" i="1"/>
  <c r="L48231" i="1"/>
  <c r="J48232" i="1"/>
  <c r="K48232" i="1"/>
  <c r="L48232" i="1"/>
  <c r="J48233" i="1"/>
  <c r="K48233" i="1"/>
  <c r="L48233" i="1"/>
  <c r="J48234" i="1"/>
  <c r="K48234" i="1"/>
  <c r="L48234" i="1"/>
  <c r="J48235" i="1"/>
  <c r="K48235" i="1"/>
  <c r="L48235" i="1"/>
  <c r="J48236" i="1"/>
  <c r="K48236" i="1"/>
  <c r="L48236" i="1"/>
  <c r="J48237" i="1"/>
  <c r="K48237" i="1"/>
  <c r="L48237" i="1"/>
  <c r="J48238" i="1"/>
  <c r="K48238" i="1"/>
  <c r="L48238" i="1"/>
  <c r="J48239" i="1"/>
  <c r="K48239" i="1"/>
  <c r="L48239" i="1"/>
  <c r="J48240" i="1"/>
  <c r="K48240" i="1"/>
  <c r="L48240" i="1"/>
  <c r="J48241" i="1"/>
  <c r="K48241" i="1"/>
  <c r="L48241" i="1"/>
  <c r="J48242" i="1"/>
  <c r="K48242" i="1"/>
  <c r="L48242" i="1"/>
  <c r="J48243" i="1"/>
  <c r="K48243" i="1"/>
  <c r="L48243" i="1"/>
  <c r="J48244" i="1"/>
  <c r="K48244" i="1"/>
  <c r="L48244" i="1"/>
  <c r="J48245" i="1"/>
  <c r="K48245" i="1"/>
  <c r="L48245" i="1"/>
  <c r="J48246" i="1"/>
  <c r="K48246" i="1"/>
  <c r="L48246" i="1"/>
  <c r="J48247" i="1"/>
  <c r="K48247" i="1"/>
  <c r="L48247" i="1"/>
  <c r="J48248" i="1"/>
  <c r="K48248" i="1"/>
  <c r="L48248" i="1"/>
  <c r="J48249" i="1"/>
  <c r="K48249" i="1"/>
  <c r="L48249" i="1"/>
  <c r="J48250" i="1"/>
  <c r="K48250" i="1"/>
  <c r="L48250" i="1"/>
  <c r="J48251" i="1"/>
  <c r="K48251" i="1"/>
  <c r="L48251" i="1"/>
  <c r="J48252" i="1"/>
  <c r="K48252" i="1"/>
  <c r="L48252" i="1"/>
  <c r="J48253" i="1"/>
  <c r="K48253" i="1"/>
  <c r="L48253" i="1"/>
  <c r="J48254" i="1"/>
  <c r="K48254" i="1"/>
  <c r="L48254" i="1"/>
  <c r="J48255" i="1"/>
  <c r="K48255" i="1"/>
  <c r="L48255" i="1"/>
  <c r="J48256" i="1"/>
  <c r="K48256" i="1"/>
  <c r="L48256" i="1"/>
  <c r="J48257" i="1"/>
  <c r="K48257" i="1"/>
  <c r="L48257" i="1"/>
  <c r="J48258" i="1"/>
  <c r="K48258" i="1"/>
  <c r="L48258" i="1"/>
  <c r="J48259" i="1"/>
  <c r="K48259" i="1"/>
  <c r="L48259" i="1"/>
  <c r="J48260" i="1"/>
  <c r="K48260" i="1"/>
  <c r="L48260" i="1"/>
  <c r="J48261" i="1"/>
  <c r="K48261" i="1"/>
  <c r="L48261" i="1"/>
  <c r="J48262" i="1"/>
  <c r="K48262" i="1"/>
  <c r="L48262" i="1"/>
  <c r="J48263" i="1"/>
  <c r="K48263" i="1"/>
  <c r="L48263" i="1"/>
  <c r="J48264" i="1"/>
  <c r="K48264" i="1"/>
  <c r="L48264" i="1"/>
  <c r="J48265" i="1"/>
  <c r="K48265" i="1"/>
  <c r="L48265" i="1"/>
  <c r="J48266" i="1"/>
  <c r="K48266" i="1"/>
  <c r="L48266" i="1"/>
  <c r="J48267" i="1"/>
  <c r="K48267" i="1"/>
  <c r="L48267" i="1"/>
  <c r="J48268" i="1"/>
  <c r="K48268" i="1"/>
  <c r="L48268" i="1"/>
  <c r="J48269" i="1"/>
  <c r="K48269" i="1"/>
  <c r="L48269" i="1"/>
  <c r="J48270" i="1"/>
  <c r="K48270" i="1"/>
  <c r="L48270" i="1"/>
  <c r="J48271" i="1"/>
  <c r="K48271" i="1"/>
  <c r="L48271" i="1"/>
  <c r="J48272" i="1"/>
  <c r="K48272" i="1"/>
  <c r="L48272" i="1"/>
  <c r="J48273" i="1"/>
  <c r="K48273" i="1"/>
  <c r="L48273" i="1"/>
  <c r="J48274" i="1"/>
  <c r="K48274" i="1"/>
  <c r="L48274" i="1"/>
  <c r="J48275" i="1"/>
  <c r="K48275" i="1"/>
  <c r="L48275" i="1"/>
  <c r="J48276" i="1"/>
  <c r="K48276" i="1"/>
  <c r="L48276" i="1"/>
  <c r="J48277" i="1"/>
  <c r="K48277" i="1"/>
  <c r="L48277" i="1"/>
  <c r="J48278" i="1"/>
  <c r="K48278" i="1"/>
  <c r="L48278" i="1"/>
  <c r="J48279" i="1"/>
  <c r="K48279" i="1"/>
  <c r="L48279" i="1"/>
  <c r="J48280" i="1"/>
  <c r="K48280" i="1"/>
  <c r="L48280" i="1"/>
  <c r="J48281" i="1"/>
  <c r="K48281" i="1"/>
  <c r="L48281" i="1"/>
  <c r="J48282" i="1"/>
  <c r="K48282" i="1"/>
  <c r="L48282" i="1"/>
  <c r="J48283" i="1"/>
  <c r="K48283" i="1"/>
  <c r="L48283" i="1"/>
  <c r="J48284" i="1"/>
  <c r="K48284" i="1"/>
  <c r="L48284" i="1"/>
  <c r="J48285" i="1"/>
  <c r="K48285" i="1"/>
  <c r="L48285" i="1"/>
  <c r="J48286" i="1"/>
  <c r="K48286" i="1"/>
  <c r="L48286" i="1"/>
  <c r="J48287" i="1"/>
  <c r="K48287" i="1"/>
  <c r="L48287" i="1"/>
  <c r="J48288" i="1"/>
  <c r="K48288" i="1"/>
  <c r="L48288" i="1"/>
  <c r="J48289" i="1"/>
  <c r="K48289" i="1"/>
  <c r="L48289" i="1"/>
  <c r="J48290" i="1"/>
  <c r="K48290" i="1"/>
  <c r="L48290" i="1"/>
  <c r="J48291" i="1"/>
  <c r="K48291" i="1"/>
  <c r="L48291" i="1"/>
  <c r="J48292" i="1"/>
  <c r="K48292" i="1"/>
  <c r="L48292" i="1"/>
  <c r="J48293" i="1"/>
  <c r="K48293" i="1"/>
  <c r="L48293" i="1"/>
  <c r="J48294" i="1"/>
  <c r="K48294" i="1"/>
  <c r="L48294" i="1"/>
  <c r="J48295" i="1"/>
  <c r="K48295" i="1"/>
  <c r="L48295" i="1"/>
  <c r="J48296" i="1"/>
  <c r="K48296" i="1"/>
  <c r="L48296" i="1"/>
  <c r="J48297" i="1"/>
  <c r="K48297" i="1"/>
  <c r="L48297" i="1"/>
  <c r="J48298" i="1"/>
  <c r="K48298" i="1"/>
  <c r="L48298" i="1"/>
  <c r="J48299" i="1"/>
  <c r="K48299" i="1"/>
  <c r="L48299" i="1"/>
  <c r="J48300" i="1"/>
  <c r="K48300" i="1"/>
  <c r="L48300" i="1"/>
  <c r="J48301" i="1"/>
  <c r="K48301" i="1"/>
  <c r="L48301" i="1"/>
  <c r="J48302" i="1"/>
  <c r="K48302" i="1"/>
  <c r="L48302" i="1"/>
  <c r="J48303" i="1"/>
  <c r="K48303" i="1"/>
  <c r="L48303" i="1"/>
  <c r="J48304" i="1"/>
  <c r="K48304" i="1"/>
  <c r="L48304" i="1"/>
  <c r="J48305" i="1"/>
  <c r="K48305" i="1"/>
  <c r="L48305" i="1"/>
  <c r="J48306" i="1"/>
  <c r="K48306" i="1"/>
  <c r="L48306" i="1"/>
  <c r="J48307" i="1"/>
  <c r="K48307" i="1"/>
  <c r="L48307" i="1"/>
  <c r="J48308" i="1"/>
  <c r="K48308" i="1"/>
  <c r="L48308" i="1"/>
  <c r="J48309" i="1"/>
  <c r="K48309" i="1"/>
  <c r="L48309" i="1"/>
  <c r="J48310" i="1"/>
  <c r="K48310" i="1"/>
  <c r="L48310" i="1"/>
  <c r="J48311" i="1"/>
  <c r="K48311" i="1"/>
  <c r="L48311" i="1"/>
  <c r="J48312" i="1"/>
  <c r="K48312" i="1"/>
  <c r="L48312" i="1"/>
  <c r="J48313" i="1"/>
  <c r="K48313" i="1"/>
  <c r="L48313" i="1"/>
  <c r="J48314" i="1"/>
  <c r="K48314" i="1"/>
  <c r="L48314" i="1"/>
  <c r="J48315" i="1"/>
  <c r="K48315" i="1"/>
  <c r="L48315" i="1"/>
  <c r="J48316" i="1"/>
  <c r="K48316" i="1"/>
  <c r="L48316" i="1"/>
  <c r="J48317" i="1"/>
  <c r="K48317" i="1"/>
  <c r="L48317" i="1"/>
  <c r="J48318" i="1"/>
  <c r="K48318" i="1"/>
  <c r="L48318" i="1"/>
  <c r="J48319" i="1"/>
  <c r="K48319" i="1"/>
  <c r="L48319" i="1"/>
  <c r="J48320" i="1"/>
  <c r="K48320" i="1"/>
  <c r="L48320" i="1"/>
  <c r="J48321" i="1"/>
  <c r="K48321" i="1"/>
  <c r="L48321" i="1"/>
  <c r="J48322" i="1"/>
  <c r="K48322" i="1"/>
  <c r="L48322" i="1"/>
  <c r="J48323" i="1"/>
  <c r="K48323" i="1"/>
  <c r="L48323" i="1"/>
  <c r="J48324" i="1"/>
  <c r="K48324" i="1"/>
  <c r="L48324" i="1"/>
  <c r="J48325" i="1"/>
  <c r="K48325" i="1"/>
  <c r="L48325" i="1"/>
  <c r="J48326" i="1"/>
  <c r="K48326" i="1"/>
  <c r="L48326" i="1"/>
  <c r="J48327" i="1"/>
  <c r="K48327" i="1"/>
  <c r="L48327" i="1"/>
  <c r="J48328" i="1"/>
  <c r="K48328" i="1"/>
  <c r="L48328" i="1"/>
  <c r="J48329" i="1"/>
  <c r="K48329" i="1"/>
  <c r="L48329" i="1"/>
  <c r="J48330" i="1"/>
  <c r="K48330" i="1"/>
  <c r="L48330" i="1"/>
  <c r="J48331" i="1"/>
  <c r="K48331" i="1"/>
  <c r="L48331" i="1"/>
  <c r="J48332" i="1"/>
  <c r="K48332" i="1"/>
  <c r="L48332" i="1"/>
  <c r="J48333" i="1"/>
  <c r="K48333" i="1"/>
  <c r="L48333" i="1"/>
  <c r="J48334" i="1"/>
  <c r="K48334" i="1"/>
  <c r="L48334" i="1"/>
  <c r="J48335" i="1"/>
  <c r="K48335" i="1"/>
  <c r="L48335" i="1"/>
  <c r="J48336" i="1"/>
  <c r="K48336" i="1"/>
  <c r="L48336" i="1"/>
  <c r="J48337" i="1"/>
  <c r="K48337" i="1"/>
  <c r="L48337" i="1"/>
  <c r="J48338" i="1"/>
  <c r="K48338" i="1"/>
  <c r="L48338" i="1"/>
  <c r="J48339" i="1"/>
  <c r="K48339" i="1"/>
  <c r="L48339" i="1"/>
  <c r="J48340" i="1"/>
  <c r="K48340" i="1"/>
  <c r="L48340" i="1"/>
  <c r="J48341" i="1"/>
  <c r="K48341" i="1"/>
  <c r="L48341" i="1"/>
  <c r="J48342" i="1"/>
  <c r="K48342" i="1"/>
  <c r="L48342" i="1"/>
  <c r="J48343" i="1"/>
  <c r="K48343" i="1"/>
  <c r="L48343" i="1"/>
  <c r="J48344" i="1"/>
  <c r="K48344" i="1"/>
  <c r="L48344" i="1"/>
  <c r="J48345" i="1"/>
  <c r="K48345" i="1"/>
  <c r="L48345" i="1"/>
  <c r="J48346" i="1"/>
  <c r="K48346" i="1"/>
  <c r="L48346" i="1"/>
  <c r="J48347" i="1"/>
  <c r="K48347" i="1"/>
  <c r="L48347" i="1"/>
  <c r="J48348" i="1"/>
  <c r="K48348" i="1"/>
  <c r="L48348" i="1"/>
  <c r="J48349" i="1"/>
  <c r="K48349" i="1"/>
  <c r="L48349" i="1"/>
  <c r="J48350" i="1"/>
  <c r="K48350" i="1"/>
  <c r="L48350" i="1"/>
  <c r="J48351" i="1"/>
  <c r="K48351" i="1"/>
  <c r="L48351" i="1"/>
  <c r="J48352" i="1"/>
  <c r="K48352" i="1"/>
  <c r="L48352" i="1"/>
  <c r="J48353" i="1"/>
  <c r="K48353" i="1"/>
  <c r="L48353" i="1"/>
  <c r="J48354" i="1"/>
  <c r="K48354" i="1"/>
  <c r="L48354" i="1"/>
  <c r="J48355" i="1"/>
  <c r="K48355" i="1"/>
  <c r="L48355" i="1"/>
  <c r="J48356" i="1"/>
  <c r="K48356" i="1"/>
  <c r="L48356" i="1"/>
  <c r="J48357" i="1"/>
  <c r="K48357" i="1"/>
  <c r="L48357" i="1"/>
  <c r="J48358" i="1"/>
  <c r="K48358" i="1"/>
  <c r="L48358" i="1"/>
  <c r="J48359" i="1"/>
  <c r="K48359" i="1"/>
  <c r="L48359" i="1"/>
  <c r="J48360" i="1"/>
  <c r="K48360" i="1"/>
  <c r="L48360" i="1"/>
  <c r="J48361" i="1"/>
  <c r="K48361" i="1"/>
  <c r="L48361" i="1"/>
  <c r="J48362" i="1"/>
  <c r="K48362" i="1"/>
  <c r="L48362" i="1"/>
  <c r="J48363" i="1"/>
  <c r="K48363" i="1"/>
  <c r="L48363" i="1"/>
  <c r="J48364" i="1"/>
  <c r="K48364" i="1"/>
  <c r="L48364" i="1"/>
  <c r="J48365" i="1"/>
  <c r="K48365" i="1"/>
  <c r="L48365" i="1"/>
  <c r="J48366" i="1"/>
  <c r="K48366" i="1"/>
  <c r="L48366" i="1"/>
  <c r="J48367" i="1"/>
  <c r="K48367" i="1"/>
  <c r="L48367" i="1"/>
  <c r="J48368" i="1"/>
  <c r="K48368" i="1"/>
  <c r="L48368" i="1"/>
  <c r="J48369" i="1"/>
  <c r="K48369" i="1"/>
  <c r="L48369" i="1"/>
  <c r="J48370" i="1"/>
  <c r="K48370" i="1"/>
  <c r="L48370" i="1"/>
  <c r="J48371" i="1"/>
  <c r="K48371" i="1"/>
  <c r="L48371" i="1"/>
  <c r="J48372" i="1"/>
  <c r="K48372" i="1"/>
  <c r="L48372" i="1"/>
  <c r="J48373" i="1"/>
  <c r="K48373" i="1"/>
  <c r="L48373" i="1"/>
  <c r="J48374" i="1"/>
  <c r="K48374" i="1"/>
  <c r="L48374" i="1"/>
  <c r="J48375" i="1"/>
  <c r="K48375" i="1"/>
  <c r="L48375" i="1"/>
  <c r="J48376" i="1"/>
  <c r="K48376" i="1"/>
  <c r="L48376" i="1"/>
  <c r="J48377" i="1"/>
  <c r="K48377" i="1"/>
  <c r="L48377" i="1"/>
  <c r="J48378" i="1"/>
  <c r="K48378" i="1"/>
  <c r="L48378" i="1"/>
  <c r="J48379" i="1"/>
  <c r="K48379" i="1"/>
  <c r="L48379" i="1"/>
  <c r="J48380" i="1"/>
  <c r="K48380" i="1"/>
  <c r="L48380" i="1"/>
  <c r="J48381" i="1"/>
  <c r="K48381" i="1"/>
  <c r="L48381" i="1"/>
  <c r="J48382" i="1"/>
  <c r="K48382" i="1"/>
  <c r="L48382" i="1"/>
  <c r="J48383" i="1"/>
  <c r="K48383" i="1"/>
  <c r="L48383" i="1"/>
  <c r="J48384" i="1"/>
  <c r="K48384" i="1"/>
  <c r="L48384" i="1"/>
  <c r="J48385" i="1"/>
  <c r="K48385" i="1"/>
  <c r="L48385" i="1"/>
  <c r="J48386" i="1"/>
  <c r="K48386" i="1"/>
  <c r="L48386" i="1"/>
  <c r="J48387" i="1"/>
  <c r="K48387" i="1"/>
  <c r="L48387" i="1"/>
  <c r="J48388" i="1"/>
  <c r="K48388" i="1"/>
  <c r="L48388" i="1"/>
  <c r="J48389" i="1"/>
  <c r="K48389" i="1"/>
  <c r="L48389" i="1"/>
  <c r="J48390" i="1"/>
  <c r="K48390" i="1"/>
  <c r="L48390" i="1"/>
  <c r="J48391" i="1"/>
  <c r="K48391" i="1"/>
  <c r="L48391" i="1"/>
  <c r="J48392" i="1"/>
  <c r="K48392" i="1"/>
  <c r="L48392" i="1"/>
  <c r="J48393" i="1"/>
  <c r="K48393" i="1"/>
  <c r="L48393" i="1"/>
  <c r="J48394" i="1"/>
  <c r="K48394" i="1"/>
  <c r="L48394" i="1"/>
  <c r="J48395" i="1"/>
  <c r="K48395" i="1"/>
  <c r="L48395" i="1"/>
  <c r="J48396" i="1"/>
  <c r="K48396" i="1"/>
  <c r="L48396" i="1"/>
  <c r="J48397" i="1"/>
  <c r="K48397" i="1"/>
  <c r="L48397" i="1"/>
  <c r="J48398" i="1"/>
  <c r="K48398" i="1"/>
  <c r="L48398" i="1"/>
  <c r="J48399" i="1"/>
  <c r="K48399" i="1"/>
  <c r="L48399" i="1"/>
  <c r="J48400" i="1"/>
  <c r="K48400" i="1"/>
  <c r="L48400" i="1"/>
  <c r="J48401" i="1"/>
  <c r="K48401" i="1"/>
  <c r="L48401" i="1"/>
  <c r="J48402" i="1"/>
  <c r="K48402" i="1"/>
  <c r="L48402" i="1"/>
  <c r="J48403" i="1"/>
  <c r="K48403" i="1"/>
  <c r="L48403" i="1"/>
  <c r="J48404" i="1"/>
  <c r="K48404" i="1"/>
  <c r="L48404" i="1"/>
  <c r="J48405" i="1"/>
  <c r="K48405" i="1"/>
  <c r="L48405" i="1"/>
  <c r="J48406" i="1"/>
  <c r="K48406" i="1"/>
  <c r="L48406" i="1"/>
  <c r="J48407" i="1"/>
  <c r="K48407" i="1"/>
  <c r="L48407" i="1"/>
  <c r="J48408" i="1"/>
  <c r="K48408" i="1"/>
  <c r="L48408" i="1"/>
  <c r="J48409" i="1"/>
  <c r="K48409" i="1"/>
  <c r="L48409" i="1"/>
  <c r="J48410" i="1"/>
  <c r="K48410" i="1"/>
  <c r="L48410" i="1"/>
  <c r="J48411" i="1"/>
  <c r="K48411" i="1"/>
  <c r="L48411" i="1"/>
  <c r="J48412" i="1"/>
  <c r="K48412" i="1"/>
  <c r="L48412" i="1"/>
  <c r="J48413" i="1"/>
  <c r="K48413" i="1"/>
  <c r="L48413" i="1"/>
  <c r="J48414" i="1"/>
  <c r="K48414" i="1"/>
  <c r="L48414" i="1"/>
  <c r="J48415" i="1"/>
  <c r="K48415" i="1"/>
  <c r="L48415" i="1"/>
  <c r="J48416" i="1"/>
  <c r="K48416" i="1"/>
  <c r="L48416" i="1"/>
  <c r="J48417" i="1"/>
  <c r="K48417" i="1"/>
  <c r="L48417" i="1"/>
  <c r="J48418" i="1"/>
  <c r="K48418" i="1"/>
  <c r="L48418" i="1"/>
  <c r="J48419" i="1"/>
  <c r="K48419" i="1"/>
  <c r="L48419" i="1"/>
  <c r="J48420" i="1"/>
  <c r="K48420" i="1"/>
  <c r="L48420" i="1"/>
  <c r="J48421" i="1"/>
  <c r="K48421" i="1"/>
  <c r="L48421" i="1"/>
  <c r="J48422" i="1"/>
  <c r="K48422" i="1"/>
  <c r="L48422" i="1"/>
  <c r="J48423" i="1"/>
  <c r="K48423" i="1"/>
  <c r="L48423" i="1"/>
  <c r="J48424" i="1"/>
  <c r="K48424" i="1"/>
  <c r="L48424" i="1"/>
  <c r="J48425" i="1"/>
  <c r="K48425" i="1"/>
  <c r="L48425" i="1"/>
  <c r="J48426" i="1"/>
  <c r="K48426" i="1"/>
  <c r="L48426" i="1"/>
  <c r="J48427" i="1"/>
  <c r="K48427" i="1"/>
  <c r="L48427" i="1"/>
  <c r="J48428" i="1"/>
  <c r="K48428" i="1"/>
  <c r="L48428" i="1"/>
  <c r="J48429" i="1"/>
  <c r="K48429" i="1"/>
  <c r="L48429" i="1"/>
  <c r="J48430" i="1"/>
  <c r="K48430" i="1"/>
  <c r="L48430" i="1"/>
  <c r="J48431" i="1"/>
  <c r="K48431" i="1"/>
  <c r="L48431" i="1"/>
  <c r="J48432" i="1"/>
  <c r="K48432" i="1"/>
  <c r="L48432" i="1"/>
  <c r="J48433" i="1"/>
  <c r="K48433" i="1"/>
  <c r="L48433" i="1"/>
  <c r="J48434" i="1"/>
  <c r="K48434" i="1"/>
  <c r="L48434" i="1"/>
  <c r="J48435" i="1"/>
  <c r="K48435" i="1"/>
  <c r="L48435" i="1"/>
  <c r="J48436" i="1"/>
  <c r="K48436" i="1"/>
  <c r="L48436" i="1"/>
  <c r="J48437" i="1"/>
  <c r="K48437" i="1"/>
  <c r="L48437" i="1"/>
  <c r="J48438" i="1"/>
  <c r="K48438" i="1"/>
  <c r="L48438" i="1"/>
  <c r="J48439" i="1"/>
  <c r="K48439" i="1"/>
  <c r="L48439" i="1"/>
  <c r="J48440" i="1"/>
  <c r="K48440" i="1"/>
  <c r="L48440" i="1"/>
  <c r="J48441" i="1"/>
  <c r="K48441" i="1"/>
  <c r="L48441" i="1"/>
  <c r="J48442" i="1"/>
  <c r="K48442" i="1"/>
  <c r="L48442" i="1"/>
  <c r="J48443" i="1"/>
  <c r="K48443" i="1"/>
  <c r="L48443" i="1"/>
  <c r="J48444" i="1"/>
  <c r="K48444" i="1"/>
  <c r="L48444" i="1"/>
  <c r="J48445" i="1"/>
  <c r="K48445" i="1"/>
  <c r="L48445" i="1"/>
  <c r="J48446" i="1"/>
  <c r="K48446" i="1"/>
  <c r="L48446" i="1"/>
  <c r="J48447" i="1"/>
  <c r="K48447" i="1"/>
  <c r="L48447" i="1"/>
  <c r="J48448" i="1"/>
  <c r="K48448" i="1"/>
  <c r="L48448" i="1"/>
  <c r="J48449" i="1"/>
  <c r="K48449" i="1"/>
  <c r="L48449" i="1"/>
  <c r="J48450" i="1"/>
  <c r="K48450" i="1"/>
  <c r="L48450" i="1"/>
  <c r="J48451" i="1"/>
  <c r="K48451" i="1"/>
  <c r="L48451" i="1"/>
  <c r="J48452" i="1"/>
  <c r="K48452" i="1"/>
  <c r="L48452" i="1"/>
  <c r="J48453" i="1"/>
  <c r="K48453" i="1"/>
  <c r="L48453" i="1"/>
  <c r="J48454" i="1"/>
  <c r="K48454" i="1"/>
  <c r="L48454" i="1"/>
  <c r="J48455" i="1"/>
  <c r="K48455" i="1"/>
  <c r="L48455" i="1"/>
  <c r="J48456" i="1"/>
  <c r="K48456" i="1"/>
  <c r="L48456" i="1"/>
  <c r="J48457" i="1"/>
  <c r="K48457" i="1"/>
  <c r="L48457" i="1"/>
  <c r="J48458" i="1"/>
  <c r="K48458" i="1"/>
  <c r="L48458" i="1"/>
  <c r="J48459" i="1"/>
  <c r="K48459" i="1"/>
  <c r="L48459" i="1"/>
  <c r="J48460" i="1"/>
  <c r="K48460" i="1"/>
  <c r="L48460" i="1"/>
  <c r="J48461" i="1"/>
  <c r="K48461" i="1"/>
  <c r="L48461" i="1"/>
  <c r="J48462" i="1"/>
  <c r="K48462" i="1"/>
  <c r="L48462" i="1"/>
  <c r="J48463" i="1"/>
  <c r="K48463" i="1"/>
  <c r="L48463" i="1"/>
  <c r="J48464" i="1"/>
  <c r="K48464" i="1"/>
  <c r="L48464" i="1"/>
  <c r="J48465" i="1"/>
  <c r="K48465" i="1"/>
  <c r="L48465" i="1"/>
  <c r="J48466" i="1"/>
  <c r="K48466" i="1"/>
  <c r="L48466" i="1"/>
  <c r="J48467" i="1"/>
  <c r="K48467" i="1"/>
  <c r="L48467" i="1"/>
  <c r="J48468" i="1"/>
  <c r="K48468" i="1"/>
  <c r="L48468" i="1"/>
  <c r="J48469" i="1"/>
  <c r="K48469" i="1"/>
  <c r="L48469" i="1"/>
  <c r="J48470" i="1"/>
  <c r="K48470" i="1"/>
  <c r="L48470" i="1"/>
  <c r="J48471" i="1"/>
  <c r="K48471" i="1"/>
  <c r="L48471" i="1"/>
  <c r="J48472" i="1"/>
  <c r="K48472" i="1"/>
  <c r="L48472" i="1"/>
  <c r="J48473" i="1"/>
  <c r="K48473" i="1"/>
  <c r="L48473" i="1"/>
  <c r="J48474" i="1"/>
  <c r="K48474" i="1"/>
  <c r="L48474" i="1"/>
  <c r="J48475" i="1"/>
  <c r="K48475" i="1"/>
  <c r="L48475" i="1"/>
  <c r="J48476" i="1"/>
  <c r="K48476" i="1"/>
  <c r="L48476" i="1"/>
  <c r="J48477" i="1"/>
  <c r="K48477" i="1"/>
  <c r="L48477" i="1"/>
  <c r="J48478" i="1"/>
  <c r="K48478" i="1"/>
  <c r="L48478" i="1"/>
  <c r="J48479" i="1"/>
  <c r="K48479" i="1"/>
  <c r="L48479" i="1"/>
  <c r="J48480" i="1"/>
  <c r="K48480" i="1"/>
  <c r="L48480" i="1"/>
  <c r="J48481" i="1"/>
  <c r="K48481" i="1"/>
  <c r="L48481" i="1"/>
  <c r="J48482" i="1"/>
  <c r="K48482" i="1"/>
  <c r="L48482" i="1"/>
  <c r="J48483" i="1"/>
  <c r="K48483" i="1"/>
  <c r="L48483" i="1"/>
  <c r="J48484" i="1"/>
  <c r="K48484" i="1"/>
  <c r="L48484" i="1"/>
  <c r="J48485" i="1"/>
  <c r="K48485" i="1"/>
  <c r="L48485" i="1"/>
  <c r="J48486" i="1"/>
  <c r="K48486" i="1"/>
  <c r="L48486" i="1"/>
  <c r="J48487" i="1"/>
  <c r="K48487" i="1"/>
  <c r="L48487" i="1"/>
  <c r="J48488" i="1"/>
  <c r="K48488" i="1"/>
  <c r="L48488" i="1"/>
  <c r="J48489" i="1"/>
  <c r="K48489" i="1"/>
  <c r="L48489" i="1"/>
  <c r="J48490" i="1"/>
  <c r="K48490" i="1"/>
  <c r="L48490" i="1"/>
  <c r="J48491" i="1"/>
  <c r="K48491" i="1"/>
  <c r="L48491" i="1"/>
  <c r="J48492" i="1"/>
  <c r="K48492" i="1"/>
  <c r="L48492" i="1"/>
  <c r="J48493" i="1"/>
  <c r="K48493" i="1"/>
  <c r="L48493" i="1"/>
  <c r="J48494" i="1"/>
  <c r="K48494" i="1"/>
  <c r="L48494" i="1"/>
  <c r="J48495" i="1"/>
  <c r="K48495" i="1"/>
  <c r="L48495" i="1"/>
  <c r="J48496" i="1"/>
  <c r="K48496" i="1"/>
  <c r="L48496" i="1"/>
  <c r="J48497" i="1"/>
  <c r="K48497" i="1"/>
  <c r="L48497" i="1"/>
  <c r="J48498" i="1"/>
  <c r="K48498" i="1"/>
  <c r="L48498" i="1"/>
  <c r="J48499" i="1"/>
  <c r="K48499" i="1"/>
  <c r="L48499" i="1"/>
  <c r="J48500" i="1"/>
  <c r="K48500" i="1"/>
  <c r="L48500" i="1"/>
  <c r="J48501" i="1"/>
  <c r="K48501" i="1"/>
  <c r="L48501" i="1"/>
  <c r="J48502" i="1"/>
  <c r="K48502" i="1"/>
  <c r="L48502" i="1"/>
  <c r="J48503" i="1"/>
  <c r="K48503" i="1"/>
  <c r="L48503" i="1"/>
  <c r="J48504" i="1"/>
  <c r="K48504" i="1"/>
  <c r="L48504" i="1"/>
  <c r="J48505" i="1"/>
  <c r="K48505" i="1"/>
  <c r="L48505" i="1"/>
  <c r="J48506" i="1"/>
  <c r="K48506" i="1"/>
  <c r="L48506" i="1"/>
  <c r="J48507" i="1"/>
  <c r="K48507" i="1"/>
  <c r="L48507" i="1"/>
  <c r="J48508" i="1"/>
  <c r="K48508" i="1"/>
  <c r="L48508" i="1"/>
  <c r="J48509" i="1"/>
  <c r="K48509" i="1"/>
  <c r="L48509" i="1"/>
  <c r="J48510" i="1"/>
  <c r="K48510" i="1"/>
  <c r="L48510" i="1"/>
  <c r="J48511" i="1"/>
  <c r="K48511" i="1"/>
  <c r="L48511" i="1"/>
  <c r="J48512" i="1"/>
  <c r="K48512" i="1"/>
  <c r="L48512" i="1"/>
  <c r="J48513" i="1"/>
  <c r="K48513" i="1"/>
  <c r="L48513" i="1"/>
  <c r="J48514" i="1"/>
  <c r="K48514" i="1"/>
  <c r="L48514" i="1"/>
  <c r="J48515" i="1"/>
  <c r="K48515" i="1"/>
  <c r="L48515" i="1"/>
  <c r="J48516" i="1"/>
  <c r="K48516" i="1"/>
  <c r="L48516" i="1"/>
  <c r="J48517" i="1"/>
  <c r="K48517" i="1"/>
  <c r="L48517" i="1"/>
  <c r="J48518" i="1"/>
  <c r="K48518" i="1"/>
  <c r="L48518" i="1"/>
  <c r="J48519" i="1"/>
  <c r="K48519" i="1"/>
  <c r="L48519" i="1"/>
  <c r="J48520" i="1"/>
  <c r="K48520" i="1"/>
  <c r="L48520" i="1"/>
  <c r="J48521" i="1"/>
  <c r="K48521" i="1"/>
  <c r="L48521" i="1"/>
  <c r="J48522" i="1"/>
  <c r="K48522" i="1"/>
  <c r="L48522" i="1"/>
  <c r="J48523" i="1"/>
  <c r="K48523" i="1"/>
  <c r="L48523" i="1"/>
  <c r="J48524" i="1"/>
  <c r="K48524" i="1"/>
  <c r="L48524" i="1"/>
  <c r="J48525" i="1"/>
  <c r="K48525" i="1"/>
  <c r="L48525" i="1"/>
  <c r="J48526" i="1"/>
  <c r="K48526" i="1"/>
  <c r="L48526" i="1"/>
  <c r="J48527" i="1"/>
  <c r="K48527" i="1"/>
  <c r="L48527" i="1"/>
  <c r="J48528" i="1"/>
  <c r="K48528" i="1"/>
  <c r="L48528" i="1"/>
  <c r="J48529" i="1"/>
  <c r="K48529" i="1"/>
  <c r="L48529" i="1"/>
  <c r="J48530" i="1"/>
  <c r="K48530" i="1"/>
  <c r="L48530" i="1"/>
  <c r="J48531" i="1"/>
  <c r="K48531" i="1"/>
  <c r="L48531" i="1"/>
  <c r="J48532" i="1"/>
  <c r="K48532" i="1"/>
  <c r="L48532" i="1"/>
  <c r="J48533" i="1"/>
  <c r="K48533" i="1"/>
  <c r="L48533" i="1"/>
  <c r="J48534" i="1"/>
  <c r="K48534" i="1"/>
  <c r="L48534" i="1"/>
  <c r="J48535" i="1"/>
  <c r="K48535" i="1"/>
  <c r="L48535" i="1"/>
  <c r="J48536" i="1"/>
  <c r="K48536" i="1"/>
  <c r="L48536" i="1"/>
  <c r="J48537" i="1"/>
  <c r="K48537" i="1"/>
  <c r="L48537" i="1"/>
  <c r="J48538" i="1"/>
  <c r="K48538" i="1"/>
  <c r="L48538" i="1"/>
  <c r="J48539" i="1"/>
  <c r="K48539" i="1"/>
  <c r="L48539" i="1"/>
  <c r="J48540" i="1"/>
  <c r="K48540" i="1"/>
  <c r="L48540" i="1"/>
  <c r="J48541" i="1"/>
  <c r="K48541" i="1"/>
  <c r="L48541" i="1"/>
  <c r="J48542" i="1"/>
  <c r="K48542" i="1"/>
  <c r="L48542" i="1"/>
  <c r="J48543" i="1"/>
  <c r="K48543" i="1"/>
  <c r="L48543" i="1"/>
  <c r="J48544" i="1"/>
  <c r="K48544" i="1"/>
  <c r="L48544" i="1"/>
  <c r="J48545" i="1"/>
  <c r="K48545" i="1"/>
  <c r="L48545" i="1"/>
  <c r="J48546" i="1"/>
  <c r="K48546" i="1"/>
  <c r="L48546" i="1"/>
  <c r="J48547" i="1"/>
  <c r="K48547" i="1"/>
  <c r="L48547" i="1"/>
  <c r="J48548" i="1"/>
  <c r="K48548" i="1"/>
  <c r="L48548" i="1"/>
  <c r="J48549" i="1"/>
  <c r="K48549" i="1"/>
  <c r="L48549" i="1"/>
  <c r="J48550" i="1"/>
  <c r="K48550" i="1"/>
  <c r="L48550" i="1"/>
  <c r="J48551" i="1"/>
  <c r="K48551" i="1"/>
  <c r="L48551" i="1"/>
  <c r="J48552" i="1"/>
  <c r="K48552" i="1"/>
  <c r="L48552" i="1"/>
  <c r="J48553" i="1"/>
  <c r="K48553" i="1"/>
  <c r="L48553" i="1"/>
  <c r="J48554" i="1"/>
  <c r="K48554" i="1"/>
  <c r="L48554" i="1"/>
  <c r="J48555" i="1"/>
  <c r="K48555" i="1"/>
  <c r="L48555" i="1"/>
  <c r="J48556" i="1"/>
  <c r="K48556" i="1"/>
  <c r="L48556" i="1"/>
  <c r="J48557" i="1"/>
  <c r="K48557" i="1"/>
  <c r="L48557" i="1"/>
  <c r="J48558" i="1"/>
  <c r="K48558" i="1"/>
  <c r="L48558" i="1"/>
  <c r="J48559" i="1"/>
  <c r="K48559" i="1"/>
  <c r="L48559" i="1"/>
  <c r="J48560" i="1"/>
  <c r="K48560" i="1"/>
  <c r="L48560" i="1"/>
  <c r="J48561" i="1"/>
  <c r="K48561" i="1"/>
  <c r="L48561" i="1"/>
  <c r="J48562" i="1"/>
  <c r="K48562" i="1"/>
  <c r="L48562" i="1"/>
  <c r="J48563" i="1"/>
  <c r="K48563" i="1"/>
  <c r="L48563" i="1"/>
  <c r="J48564" i="1"/>
  <c r="K48564" i="1"/>
  <c r="L48564" i="1"/>
  <c r="J48565" i="1"/>
  <c r="K48565" i="1"/>
  <c r="L48565" i="1"/>
  <c r="J48566" i="1"/>
  <c r="K48566" i="1"/>
  <c r="L48566" i="1"/>
  <c r="J48567" i="1"/>
  <c r="K48567" i="1"/>
  <c r="L48567" i="1"/>
  <c r="J48568" i="1"/>
  <c r="K48568" i="1"/>
  <c r="L48568" i="1"/>
  <c r="J48569" i="1"/>
  <c r="K48569" i="1"/>
  <c r="L48569" i="1"/>
  <c r="J48570" i="1"/>
  <c r="K48570" i="1"/>
  <c r="L48570" i="1"/>
  <c r="J48571" i="1"/>
  <c r="K48571" i="1"/>
  <c r="L48571" i="1"/>
  <c r="J48572" i="1"/>
  <c r="K48572" i="1"/>
  <c r="L48572" i="1"/>
  <c r="J48573" i="1"/>
  <c r="K48573" i="1"/>
  <c r="L48573" i="1"/>
  <c r="J48574" i="1"/>
  <c r="K48574" i="1"/>
  <c r="L48574" i="1"/>
  <c r="J48575" i="1"/>
  <c r="K48575" i="1"/>
  <c r="L48575" i="1"/>
  <c r="J48576" i="1"/>
  <c r="K48576" i="1"/>
  <c r="L48576" i="1"/>
  <c r="J48577" i="1"/>
  <c r="K48577" i="1"/>
  <c r="L48577" i="1"/>
  <c r="J48578" i="1"/>
  <c r="K48578" i="1"/>
  <c r="L48578" i="1"/>
  <c r="J48579" i="1"/>
  <c r="K48579" i="1"/>
  <c r="L48579" i="1"/>
  <c r="J48580" i="1"/>
  <c r="K48580" i="1"/>
  <c r="L48580" i="1"/>
  <c r="J48581" i="1"/>
  <c r="K48581" i="1"/>
  <c r="L48581" i="1"/>
  <c r="J48582" i="1"/>
  <c r="K48582" i="1"/>
  <c r="L48582" i="1"/>
  <c r="J48583" i="1"/>
  <c r="K48583" i="1"/>
  <c r="L48583" i="1"/>
  <c r="J48584" i="1"/>
  <c r="K48584" i="1"/>
  <c r="L48584" i="1"/>
  <c r="J48585" i="1"/>
  <c r="K48585" i="1"/>
  <c r="L48585" i="1"/>
  <c r="J48586" i="1"/>
  <c r="K48586" i="1"/>
  <c r="L48586" i="1"/>
  <c r="J48587" i="1"/>
  <c r="K48587" i="1"/>
  <c r="L48587" i="1"/>
  <c r="J48588" i="1"/>
  <c r="K48588" i="1"/>
  <c r="L48588" i="1"/>
  <c r="J48589" i="1"/>
  <c r="K48589" i="1"/>
  <c r="L48589" i="1"/>
  <c r="J48590" i="1"/>
  <c r="K48590" i="1"/>
  <c r="L48590" i="1"/>
  <c r="J48591" i="1"/>
  <c r="K48591" i="1"/>
  <c r="L48591" i="1"/>
  <c r="J48592" i="1"/>
  <c r="K48592" i="1"/>
  <c r="L48592" i="1"/>
  <c r="J48593" i="1"/>
  <c r="K48593" i="1"/>
  <c r="L48593" i="1"/>
  <c r="J48594" i="1"/>
  <c r="K48594" i="1"/>
  <c r="L48594" i="1"/>
  <c r="J48595" i="1"/>
  <c r="K48595" i="1"/>
  <c r="L48595" i="1"/>
  <c r="J48596" i="1"/>
  <c r="K48596" i="1"/>
  <c r="L48596" i="1"/>
  <c r="J48597" i="1"/>
  <c r="K48597" i="1"/>
  <c r="L48597" i="1"/>
  <c r="J48598" i="1"/>
  <c r="K48598" i="1"/>
  <c r="L48598" i="1"/>
  <c r="J48599" i="1"/>
  <c r="K48599" i="1"/>
  <c r="L48599" i="1"/>
  <c r="J48600" i="1"/>
  <c r="K48600" i="1"/>
  <c r="L48600" i="1"/>
  <c r="J48601" i="1"/>
  <c r="K48601" i="1"/>
  <c r="L48601" i="1"/>
  <c r="J48602" i="1"/>
  <c r="K48602" i="1"/>
  <c r="L48602" i="1"/>
  <c r="J48603" i="1"/>
  <c r="K48603" i="1"/>
  <c r="L48603" i="1"/>
  <c r="J48604" i="1"/>
  <c r="K48604" i="1"/>
  <c r="L48604" i="1"/>
  <c r="J48605" i="1"/>
  <c r="K48605" i="1"/>
  <c r="L48605" i="1"/>
  <c r="J48606" i="1"/>
  <c r="K48606" i="1"/>
  <c r="L48606" i="1"/>
  <c r="J48607" i="1"/>
  <c r="K48607" i="1"/>
  <c r="L48607" i="1"/>
  <c r="J48608" i="1"/>
  <c r="K48608" i="1"/>
  <c r="L48608" i="1"/>
  <c r="J48609" i="1"/>
  <c r="K48609" i="1"/>
  <c r="L48609" i="1"/>
  <c r="J48610" i="1"/>
  <c r="K48610" i="1"/>
  <c r="L48610" i="1"/>
  <c r="J48611" i="1"/>
  <c r="K48611" i="1"/>
  <c r="L48611" i="1"/>
  <c r="J48612" i="1"/>
  <c r="K48612" i="1"/>
  <c r="L48612" i="1"/>
  <c r="J48613" i="1"/>
  <c r="K48613" i="1"/>
  <c r="L48613" i="1"/>
  <c r="J48614" i="1"/>
  <c r="K48614" i="1"/>
  <c r="L48614" i="1"/>
  <c r="J48615" i="1"/>
  <c r="K48615" i="1"/>
  <c r="L48615" i="1"/>
  <c r="J48616" i="1"/>
  <c r="K48616" i="1"/>
  <c r="L48616" i="1"/>
  <c r="J48617" i="1"/>
  <c r="K48617" i="1"/>
  <c r="L48617" i="1"/>
  <c r="J48618" i="1"/>
  <c r="K48618" i="1"/>
  <c r="L48618" i="1"/>
  <c r="J48619" i="1"/>
  <c r="K48619" i="1"/>
  <c r="L48619" i="1"/>
  <c r="J48620" i="1"/>
  <c r="K48620" i="1"/>
  <c r="L48620" i="1"/>
  <c r="J48621" i="1"/>
  <c r="K48621" i="1"/>
  <c r="L48621" i="1"/>
  <c r="J48622" i="1"/>
  <c r="K48622" i="1"/>
  <c r="L48622" i="1"/>
  <c r="J48623" i="1"/>
  <c r="K48623" i="1"/>
  <c r="L48623" i="1"/>
  <c r="J48624" i="1"/>
  <c r="K48624" i="1"/>
  <c r="L48624" i="1"/>
  <c r="J48625" i="1"/>
  <c r="K48625" i="1"/>
  <c r="L48625" i="1"/>
  <c r="J48626" i="1"/>
  <c r="K48626" i="1"/>
  <c r="L48626" i="1"/>
  <c r="J48627" i="1"/>
  <c r="K48627" i="1"/>
  <c r="L48627" i="1"/>
  <c r="J48628" i="1"/>
  <c r="K48628" i="1"/>
  <c r="L48628" i="1"/>
  <c r="J48629" i="1"/>
  <c r="K48629" i="1"/>
  <c r="L48629" i="1"/>
  <c r="J48630" i="1"/>
  <c r="K48630" i="1"/>
  <c r="L48630" i="1"/>
  <c r="J48631" i="1"/>
  <c r="K48631" i="1"/>
  <c r="L48631" i="1"/>
  <c r="J48632" i="1"/>
  <c r="K48632" i="1"/>
  <c r="L48632" i="1"/>
  <c r="J48633" i="1"/>
  <c r="K48633" i="1"/>
  <c r="L48633" i="1"/>
  <c r="J48634" i="1"/>
  <c r="K48634" i="1"/>
  <c r="L48634" i="1"/>
  <c r="J48635" i="1"/>
  <c r="K48635" i="1"/>
  <c r="L48635" i="1"/>
  <c r="J48636" i="1"/>
  <c r="K48636" i="1"/>
  <c r="L48636" i="1"/>
  <c r="J48637" i="1"/>
  <c r="K48637" i="1"/>
  <c r="L48637" i="1"/>
  <c r="J48638" i="1"/>
  <c r="K48638" i="1"/>
  <c r="L48638" i="1"/>
  <c r="J48639" i="1"/>
  <c r="K48639" i="1"/>
  <c r="L48639" i="1"/>
  <c r="J48640" i="1"/>
  <c r="K48640" i="1"/>
  <c r="L48640" i="1"/>
  <c r="J48641" i="1"/>
  <c r="K48641" i="1"/>
  <c r="L48641" i="1"/>
  <c r="J48642" i="1"/>
  <c r="K48642" i="1"/>
  <c r="L48642" i="1"/>
  <c r="J48643" i="1"/>
  <c r="K48643" i="1"/>
  <c r="L48643" i="1"/>
  <c r="J48644" i="1"/>
  <c r="K48644" i="1"/>
  <c r="L48644" i="1"/>
  <c r="J48645" i="1"/>
  <c r="K48645" i="1"/>
  <c r="L48645" i="1"/>
  <c r="J48646" i="1"/>
  <c r="K48646" i="1"/>
  <c r="L48646" i="1"/>
  <c r="J48647" i="1"/>
  <c r="K48647" i="1"/>
  <c r="L48647" i="1"/>
  <c r="J48648" i="1"/>
  <c r="K48648" i="1"/>
  <c r="L48648" i="1"/>
  <c r="J48649" i="1"/>
  <c r="K48649" i="1"/>
  <c r="L48649" i="1"/>
  <c r="J48650" i="1"/>
  <c r="K48650" i="1"/>
  <c r="L48650" i="1"/>
  <c r="J48651" i="1"/>
  <c r="K48651" i="1"/>
  <c r="L48651" i="1"/>
  <c r="J48652" i="1"/>
  <c r="K48652" i="1"/>
  <c r="L48652" i="1"/>
  <c r="J48653" i="1"/>
  <c r="K48653" i="1"/>
  <c r="L48653" i="1"/>
  <c r="J48654" i="1"/>
  <c r="K48654" i="1"/>
  <c r="L48654" i="1"/>
  <c r="J48655" i="1"/>
  <c r="K48655" i="1"/>
  <c r="L48655" i="1"/>
  <c r="J48656" i="1"/>
  <c r="K48656" i="1"/>
  <c r="L48656" i="1"/>
  <c r="J48657" i="1"/>
  <c r="K48657" i="1"/>
  <c r="L48657" i="1"/>
  <c r="J48658" i="1"/>
  <c r="K48658" i="1"/>
  <c r="L48658" i="1"/>
  <c r="J48659" i="1"/>
  <c r="K48659" i="1"/>
  <c r="L48659" i="1"/>
  <c r="J48660" i="1"/>
  <c r="K48660" i="1"/>
  <c r="L48660" i="1"/>
  <c r="J48661" i="1"/>
  <c r="K48661" i="1"/>
  <c r="L48661" i="1"/>
  <c r="J48662" i="1"/>
  <c r="K48662" i="1"/>
  <c r="L48662" i="1"/>
  <c r="J48663" i="1"/>
  <c r="K48663" i="1"/>
  <c r="L48663" i="1"/>
  <c r="J48664" i="1"/>
  <c r="K48664" i="1"/>
  <c r="L48664" i="1"/>
  <c r="J48665" i="1"/>
  <c r="K48665" i="1"/>
  <c r="L48665" i="1"/>
  <c r="J48666" i="1"/>
  <c r="K48666" i="1"/>
  <c r="L48666" i="1"/>
  <c r="J48667" i="1"/>
  <c r="K48667" i="1"/>
  <c r="L48667" i="1"/>
  <c r="J48668" i="1"/>
  <c r="K48668" i="1"/>
  <c r="L48668" i="1"/>
  <c r="J48669" i="1"/>
  <c r="K48669" i="1"/>
  <c r="L48669" i="1"/>
  <c r="J48670" i="1"/>
  <c r="K48670" i="1"/>
  <c r="L48670" i="1"/>
  <c r="J48671" i="1"/>
  <c r="K48671" i="1"/>
  <c r="L48671" i="1"/>
  <c r="J48672" i="1"/>
  <c r="K48672" i="1"/>
  <c r="L48672" i="1"/>
  <c r="J48673" i="1"/>
  <c r="K48673" i="1"/>
  <c r="L48673" i="1"/>
  <c r="J48674" i="1"/>
  <c r="K48674" i="1"/>
  <c r="L48674" i="1"/>
  <c r="J48675" i="1"/>
  <c r="K48675" i="1"/>
  <c r="L48675" i="1"/>
  <c r="J48676" i="1"/>
  <c r="K48676" i="1"/>
  <c r="L48676" i="1"/>
  <c r="J48677" i="1"/>
  <c r="K48677" i="1"/>
  <c r="L48677" i="1"/>
  <c r="J48678" i="1"/>
  <c r="K48678" i="1"/>
  <c r="L48678" i="1"/>
  <c r="J48679" i="1"/>
  <c r="K48679" i="1"/>
  <c r="L48679" i="1"/>
  <c r="J48680" i="1"/>
  <c r="K48680" i="1"/>
  <c r="L48680" i="1"/>
  <c r="J48681" i="1"/>
  <c r="K48681" i="1"/>
  <c r="L48681" i="1"/>
  <c r="J48682" i="1"/>
  <c r="K48682" i="1"/>
  <c r="L48682" i="1"/>
  <c r="J48683" i="1"/>
  <c r="K48683" i="1"/>
  <c r="L48683" i="1"/>
  <c r="J48684" i="1"/>
  <c r="K48684" i="1"/>
  <c r="L48684" i="1"/>
  <c r="J48685" i="1"/>
  <c r="K48685" i="1"/>
  <c r="L48685" i="1"/>
  <c r="J48686" i="1"/>
  <c r="K48686" i="1"/>
  <c r="L48686" i="1"/>
  <c r="J48687" i="1"/>
  <c r="K48687" i="1"/>
  <c r="L48687" i="1"/>
  <c r="J48688" i="1"/>
  <c r="K48688" i="1"/>
  <c r="L48688" i="1"/>
  <c r="J48689" i="1"/>
  <c r="K48689" i="1"/>
  <c r="L48689" i="1"/>
  <c r="J48690" i="1"/>
  <c r="K48690" i="1"/>
  <c r="L48690" i="1"/>
  <c r="J48691" i="1"/>
  <c r="K48691" i="1"/>
  <c r="L48691" i="1"/>
  <c r="J48692" i="1"/>
  <c r="K48692" i="1"/>
  <c r="L48692" i="1"/>
  <c r="J48693" i="1"/>
  <c r="K48693" i="1"/>
  <c r="L48693" i="1"/>
  <c r="J48694" i="1"/>
  <c r="K48694" i="1"/>
  <c r="L48694" i="1"/>
  <c r="J48695" i="1"/>
  <c r="K48695" i="1"/>
  <c r="L48695" i="1"/>
  <c r="J48696" i="1"/>
  <c r="K48696" i="1"/>
  <c r="L48696" i="1"/>
  <c r="J48697" i="1"/>
  <c r="K48697" i="1"/>
  <c r="L48697" i="1"/>
  <c r="J48698" i="1"/>
  <c r="K48698" i="1"/>
  <c r="L48698" i="1"/>
  <c r="J48699" i="1"/>
  <c r="K48699" i="1"/>
  <c r="L48699" i="1"/>
  <c r="J48700" i="1"/>
  <c r="K48700" i="1"/>
  <c r="L48700" i="1"/>
  <c r="J48701" i="1"/>
  <c r="K48701" i="1"/>
  <c r="L48701" i="1"/>
  <c r="J48702" i="1"/>
  <c r="K48702" i="1"/>
  <c r="L48702" i="1"/>
  <c r="J48703" i="1"/>
  <c r="K48703" i="1"/>
  <c r="L48703" i="1"/>
  <c r="J48704" i="1"/>
  <c r="K48704" i="1"/>
  <c r="L48704" i="1"/>
  <c r="J48705" i="1"/>
  <c r="K48705" i="1"/>
  <c r="L48705" i="1"/>
  <c r="J48706" i="1"/>
  <c r="K48706" i="1"/>
  <c r="L48706" i="1"/>
  <c r="J48707" i="1"/>
  <c r="K48707" i="1"/>
  <c r="L48707" i="1"/>
  <c r="J48708" i="1"/>
  <c r="K48708" i="1"/>
  <c r="L48708" i="1"/>
  <c r="J48709" i="1"/>
  <c r="K48709" i="1"/>
  <c r="L48709" i="1"/>
  <c r="J48710" i="1"/>
  <c r="K48710" i="1"/>
  <c r="L48710" i="1"/>
  <c r="J48711" i="1"/>
  <c r="K48711" i="1"/>
  <c r="L48711" i="1"/>
  <c r="J48712" i="1"/>
  <c r="K48712" i="1"/>
  <c r="L48712" i="1"/>
  <c r="J48713" i="1"/>
  <c r="K48713" i="1"/>
  <c r="L48713" i="1"/>
  <c r="J48714" i="1"/>
  <c r="K48714" i="1"/>
  <c r="L48714" i="1"/>
  <c r="J48715" i="1"/>
  <c r="K48715" i="1"/>
  <c r="L48715" i="1"/>
  <c r="J48716" i="1"/>
  <c r="K48716" i="1"/>
  <c r="L48716" i="1"/>
  <c r="J48717" i="1"/>
  <c r="K48717" i="1"/>
  <c r="L48717" i="1"/>
  <c r="J48718" i="1"/>
  <c r="K48718" i="1"/>
  <c r="L48718" i="1"/>
  <c r="J48719" i="1"/>
  <c r="K48719" i="1"/>
  <c r="L48719" i="1"/>
  <c r="J48720" i="1"/>
  <c r="K48720" i="1"/>
  <c r="L48720" i="1"/>
  <c r="J48721" i="1"/>
  <c r="K48721" i="1"/>
  <c r="L48721" i="1"/>
  <c r="J48722" i="1"/>
  <c r="K48722" i="1"/>
  <c r="L48722" i="1"/>
  <c r="J48723" i="1"/>
  <c r="K48723" i="1"/>
  <c r="L48723" i="1"/>
  <c r="J48724" i="1"/>
  <c r="K48724" i="1"/>
  <c r="L48724" i="1"/>
  <c r="J48725" i="1"/>
  <c r="K48725" i="1"/>
  <c r="L48725" i="1"/>
  <c r="J48726" i="1"/>
  <c r="K48726" i="1"/>
  <c r="L48726" i="1"/>
  <c r="J48727" i="1"/>
  <c r="K48727" i="1"/>
  <c r="L48727" i="1"/>
  <c r="J48728" i="1"/>
  <c r="K48728" i="1"/>
  <c r="L48728" i="1"/>
  <c r="J48729" i="1"/>
  <c r="K48729" i="1"/>
  <c r="L48729" i="1"/>
  <c r="J48730" i="1"/>
  <c r="K48730" i="1"/>
  <c r="L48730" i="1"/>
  <c r="J48731" i="1"/>
  <c r="K48731" i="1"/>
  <c r="L48731" i="1"/>
  <c r="J48732" i="1"/>
  <c r="K48732" i="1"/>
  <c r="L48732" i="1"/>
  <c r="J48733" i="1"/>
  <c r="K48733" i="1"/>
  <c r="L48733" i="1"/>
  <c r="J48734" i="1"/>
  <c r="K48734" i="1"/>
  <c r="L48734" i="1"/>
  <c r="J48735" i="1"/>
  <c r="K48735" i="1"/>
  <c r="L48735" i="1"/>
  <c r="J48736" i="1"/>
  <c r="K48736" i="1"/>
  <c r="L48736" i="1"/>
  <c r="J48737" i="1"/>
  <c r="K48737" i="1"/>
  <c r="L48737" i="1"/>
  <c r="J48738" i="1"/>
  <c r="K48738" i="1"/>
  <c r="L48738" i="1"/>
  <c r="J48739" i="1"/>
  <c r="K48739" i="1"/>
  <c r="L48739" i="1"/>
  <c r="J48740" i="1"/>
  <c r="K48740" i="1"/>
  <c r="L48740" i="1"/>
  <c r="J48741" i="1"/>
  <c r="K48741" i="1"/>
  <c r="L48741" i="1"/>
  <c r="J48742" i="1"/>
  <c r="K48742" i="1"/>
  <c r="L48742" i="1"/>
  <c r="J48743" i="1"/>
  <c r="K48743" i="1"/>
  <c r="L48743" i="1"/>
  <c r="J48744" i="1"/>
  <c r="K48744" i="1"/>
  <c r="L48744" i="1"/>
  <c r="J48745" i="1"/>
  <c r="K48745" i="1"/>
  <c r="L48745" i="1"/>
  <c r="J48746" i="1"/>
  <c r="K48746" i="1"/>
  <c r="L48746" i="1"/>
  <c r="J48747" i="1"/>
  <c r="K48747" i="1"/>
  <c r="L48747" i="1"/>
  <c r="J48748" i="1"/>
  <c r="K48748" i="1"/>
  <c r="L48748" i="1"/>
  <c r="J48749" i="1"/>
  <c r="K48749" i="1"/>
  <c r="L48749" i="1"/>
  <c r="J48750" i="1"/>
  <c r="K48750" i="1"/>
  <c r="L48750" i="1"/>
  <c r="J48751" i="1"/>
  <c r="K48751" i="1"/>
  <c r="L48751" i="1"/>
  <c r="J48752" i="1"/>
  <c r="K48752" i="1"/>
  <c r="L48752" i="1"/>
  <c r="J48753" i="1"/>
  <c r="K48753" i="1"/>
  <c r="L48753" i="1"/>
  <c r="J48754" i="1"/>
  <c r="K48754" i="1"/>
  <c r="L48754" i="1"/>
  <c r="J48755" i="1"/>
  <c r="K48755" i="1"/>
  <c r="L48755" i="1"/>
  <c r="J48756" i="1"/>
  <c r="K48756" i="1"/>
  <c r="L48756" i="1"/>
  <c r="J48757" i="1"/>
  <c r="K48757" i="1"/>
  <c r="L48757" i="1"/>
  <c r="J48758" i="1"/>
  <c r="K48758" i="1"/>
  <c r="L48758" i="1"/>
  <c r="J48759" i="1"/>
  <c r="K48759" i="1"/>
  <c r="L48759" i="1"/>
  <c r="J48760" i="1"/>
  <c r="K48760" i="1"/>
  <c r="L48760" i="1"/>
  <c r="J48761" i="1"/>
  <c r="K48761" i="1"/>
  <c r="L48761" i="1"/>
  <c r="J48762" i="1"/>
  <c r="K48762" i="1"/>
  <c r="L48762" i="1"/>
  <c r="J48763" i="1"/>
  <c r="K48763" i="1"/>
  <c r="L48763" i="1"/>
  <c r="J48764" i="1"/>
  <c r="K48764" i="1"/>
  <c r="L48764" i="1"/>
  <c r="J48765" i="1"/>
  <c r="K48765" i="1"/>
  <c r="L48765" i="1"/>
  <c r="J48766" i="1"/>
  <c r="K48766" i="1"/>
  <c r="L48766" i="1"/>
  <c r="J48767" i="1"/>
  <c r="K48767" i="1"/>
  <c r="L48767" i="1"/>
  <c r="J48768" i="1"/>
  <c r="K48768" i="1"/>
  <c r="L48768" i="1"/>
  <c r="J48769" i="1"/>
  <c r="K48769" i="1"/>
  <c r="L48769" i="1"/>
  <c r="J48770" i="1"/>
  <c r="K48770" i="1"/>
  <c r="L48770" i="1"/>
  <c r="J48771" i="1"/>
  <c r="K48771" i="1"/>
  <c r="L48771" i="1"/>
  <c r="J48772" i="1"/>
  <c r="K48772" i="1"/>
  <c r="L48772" i="1"/>
  <c r="J48773" i="1"/>
  <c r="K48773" i="1"/>
  <c r="L48773" i="1"/>
  <c r="J48774" i="1"/>
  <c r="K48774" i="1"/>
  <c r="L48774" i="1"/>
  <c r="J48775" i="1"/>
  <c r="K48775" i="1"/>
  <c r="L48775" i="1"/>
  <c r="J48776" i="1"/>
  <c r="K48776" i="1"/>
  <c r="L48776" i="1"/>
  <c r="J48777" i="1"/>
  <c r="K48777" i="1"/>
  <c r="L48777" i="1"/>
  <c r="J48778" i="1"/>
  <c r="K48778" i="1"/>
  <c r="L48778" i="1"/>
  <c r="J48779" i="1"/>
  <c r="K48779" i="1"/>
  <c r="L48779" i="1"/>
  <c r="J48780" i="1"/>
  <c r="K48780" i="1"/>
  <c r="L48780" i="1"/>
  <c r="J48781" i="1"/>
  <c r="K48781" i="1"/>
  <c r="L48781" i="1"/>
  <c r="J48782" i="1"/>
  <c r="K48782" i="1"/>
  <c r="L48782" i="1"/>
  <c r="J48783" i="1"/>
  <c r="K48783" i="1"/>
  <c r="L48783" i="1"/>
  <c r="J48784" i="1"/>
  <c r="K48784" i="1"/>
  <c r="L48784" i="1"/>
  <c r="J48785" i="1"/>
  <c r="K48785" i="1"/>
  <c r="L48785" i="1"/>
  <c r="J48786" i="1"/>
  <c r="K48786" i="1"/>
  <c r="L48786" i="1"/>
  <c r="J48787" i="1"/>
  <c r="K48787" i="1"/>
  <c r="L48787" i="1"/>
  <c r="J48788" i="1"/>
  <c r="K48788" i="1"/>
  <c r="L48788" i="1"/>
  <c r="J48789" i="1"/>
  <c r="K48789" i="1"/>
  <c r="L48789" i="1"/>
  <c r="J48790" i="1"/>
  <c r="K48790" i="1"/>
  <c r="L48790" i="1"/>
  <c r="J48791" i="1"/>
  <c r="K48791" i="1"/>
  <c r="L48791" i="1"/>
  <c r="J48792" i="1"/>
  <c r="K48792" i="1"/>
  <c r="L48792" i="1"/>
  <c r="J48793" i="1"/>
  <c r="K48793" i="1"/>
  <c r="L48793" i="1"/>
  <c r="J48794" i="1"/>
  <c r="K48794" i="1"/>
  <c r="L48794" i="1"/>
  <c r="J48795" i="1"/>
  <c r="K48795" i="1"/>
  <c r="L48795" i="1"/>
  <c r="J48796" i="1"/>
  <c r="K48796" i="1"/>
  <c r="L48796" i="1"/>
  <c r="J48797" i="1"/>
  <c r="K48797" i="1"/>
  <c r="L48797" i="1"/>
  <c r="J48798" i="1"/>
  <c r="K48798" i="1"/>
  <c r="L48798" i="1"/>
  <c r="J48799" i="1"/>
  <c r="K48799" i="1"/>
  <c r="L48799" i="1"/>
  <c r="J48800" i="1"/>
  <c r="K48800" i="1"/>
  <c r="L48800" i="1"/>
  <c r="J48801" i="1"/>
  <c r="K48801" i="1"/>
  <c r="L48801" i="1"/>
  <c r="J48802" i="1"/>
  <c r="K48802" i="1"/>
  <c r="L48802" i="1"/>
  <c r="J48803" i="1"/>
  <c r="K48803" i="1"/>
  <c r="L48803" i="1"/>
  <c r="J48804" i="1"/>
  <c r="K48804" i="1"/>
  <c r="L48804" i="1"/>
  <c r="J48805" i="1"/>
  <c r="K48805" i="1"/>
  <c r="L48805" i="1"/>
  <c r="J48806" i="1"/>
  <c r="K48806" i="1"/>
  <c r="L48806" i="1"/>
  <c r="J48807" i="1"/>
  <c r="K48807" i="1"/>
  <c r="L48807" i="1"/>
  <c r="J48808" i="1"/>
  <c r="K48808" i="1"/>
  <c r="L48808" i="1"/>
  <c r="J48809" i="1"/>
  <c r="K48809" i="1"/>
  <c r="L48809" i="1"/>
  <c r="J48810" i="1"/>
  <c r="K48810" i="1"/>
  <c r="L48810" i="1"/>
  <c r="J48811" i="1"/>
  <c r="K48811" i="1"/>
  <c r="L48811" i="1"/>
  <c r="J48812" i="1"/>
  <c r="K48812" i="1"/>
  <c r="L48812" i="1"/>
  <c r="J48813" i="1"/>
  <c r="K48813" i="1"/>
  <c r="L48813" i="1"/>
  <c r="J48814" i="1"/>
  <c r="K48814" i="1"/>
  <c r="L48814" i="1"/>
  <c r="J48815" i="1"/>
  <c r="K48815" i="1"/>
  <c r="L48815" i="1"/>
  <c r="J48816" i="1"/>
  <c r="K48816" i="1"/>
  <c r="L48816" i="1"/>
  <c r="J48817" i="1"/>
  <c r="K48817" i="1"/>
  <c r="L48817" i="1"/>
  <c r="J48818" i="1"/>
  <c r="K48818" i="1"/>
  <c r="L48818" i="1"/>
  <c r="J48819" i="1"/>
  <c r="K48819" i="1"/>
  <c r="L48819" i="1"/>
  <c r="J48820" i="1"/>
  <c r="K48820" i="1"/>
  <c r="L48820" i="1"/>
  <c r="J48821" i="1"/>
  <c r="K48821" i="1"/>
  <c r="L48821" i="1"/>
  <c r="J48822" i="1"/>
  <c r="K48822" i="1"/>
  <c r="L48822" i="1"/>
  <c r="J48823" i="1"/>
  <c r="K48823" i="1"/>
  <c r="L48823" i="1"/>
  <c r="J48824" i="1"/>
  <c r="K48824" i="1"/>
  <c r="L48824" i="1"/>
  <c r="J48825" i="1"/>
  <c r="K48825" i="1"/>
  <c r="L48825" i="1"/>
  <c r="J48826" i="1"/>
  <c r="K48826" i="1"/>
  <c r="L48826" i="1"/>
  <c r="J48827" i="1"/>
  <c r="K48827" i="1"/>
  <c r="L48827" i="1"/>
  <c r="J48828" i="1"/>
  <c r="K48828" i="1"/>
  <c r="L48828" i="1"/>
  <c r="J48829" i="1"/>
  <c r="K48829" i="1"/>
  <c r="L48829" i="1"/>
  <c r="J48830" i="1"/>
  <c r="K48830" i="1"/>
  <c r="L48830" i="1"/>
  <c r="J48831" i="1"/>
  <c r="K48831" i="1"/>
  <c r="L48831" i="1"/>
  <c r="J48832" i="1"/>
  <c r="K48832" i="1"/>
  <c r="L48832" i="1"/>
  <c r="J48833" i="1"/>
  <c r="K48833" i="1"/>
  <c r="L48833" i="1"/>
  <c r="J48834" i="1"/>
  <c r="K48834" i="1"/>
  <c r="L48834" i="1"/>
  <c r="J48835" i="1"/>
  <c r="K48835" i="1"/>
  <c r="L48835" i="1"/>
  <c r="J48836" i="1"/>
  <c r="K48836" i="1"/>
  <c r="L48836" i="1"/>
  <c r="J48837" i="1"/>
  <c r="K48837" i="1"/>
  <c r="L48837" i="1"/>
  <c r="J48838" i="1"/>
  <c r="K48838" i="1"/>
  <c r="L48838" i="1"/>
  <c r="J48839" i="1"/>
  <c r="K48839" i="1"/>
  <c r="L48839" i="1"/>
  <c r="J48840" i="1"/>
  <c r="K48840" i="1"/>
  <c r="L48840" i="1"/>
  <c r="J48841" i="1"/>
  <c r="K48841" i="1"/>
  <c r="L48841" i="1"/>
  <c r="J48842" i="1"/>
  <c r="K48842" i="1"/>
  <c r="L48842" i="1"/>
  <c r="J48843" i="1"/>
  <c r="K48843" i="1"/>
  <c r="L48843" i="1"/>
  <c r="J48844" i="1"/>
  <c r="K48844" i="1"/>
  <c r="L48844" i="1"/>
  <c r="J48845" i="1"/>
  <c r="K48845" i="1"/>
  <c r="L48845" i="1"/>
  <c r="J48846" i="1"/>
  <c r="K48846" i="1"/>
  <c r="L48846" i="1"/>
  <c r="J48847" i="1"/>
  <c r="K48847" i="1"/>
  <c r="L48847" i="1"/>
  <c r="J48848" i="1"/>
  <c r="K48848" i="1"/>
  <c r="L48848" i="1"/>
  <c r="J48849" i="1"/>
  <c r="K48849" i="1"/>
  <c r="L48849" i="1"/>
  <c r="J48850" i="1"/>
  <c r="K48850" i="1"/>
  <c r="L48850" i="1"/>
  <c r="J48851" i="1"/>
  <c r="K48851" i="1"/>
  <c r="L48851" i="1"/>
  <c r="J48852" i="1"/>
  <c r="K48852" i="1"/>
  <c r="L48852" i="1"/>
  <c r="J48853" i="1"/>
  <c r="K48853" i="1"/>
  <c r="L48853" i="1"/>
  <c r="J48854" i="1"/>
  <c r="K48854" i="1"/>
  <c r="L48854" i="1"/>
  <c r="J48855" i="1"/>
  <c r="K48855" i="1"/>
  <c r="L48855" i="1"/>
  <c r="J48856" i="1"/>
  <c r="K48856" i="1"/>
  <c r="L48856" i="1"/>
  <c r="J48857" i="1"/>
  <c r="K48857" i="1"/>
  <c r="L48857" i="1"/>
  <c r="J48858" i="1"/>
  <c r="K48858" i="1"/>
  <c r="L48858" i="1"/>
  <c r="J48859" i="1"/>
  <c r="K48859" i="1"/>
  <c r="L48859" i="1"/>
  <c r="J48860" i="1"/>
  <c r="K48860" i="1"/>
  <c r="L48860" i="1"/>
  <c r="J48861" i="1"/>
  <c r="K48861" i="1"/>
  <c r="L48861" i="1"/>
  <c r="J48862" i="1"/>
  <c r="K48862" i="1"/>
  <c r="L48862" i="1"/>
  <c r="J48863" i="1"/>
  <c r="K48863" i="1"/>
  <c r="L48863" i="1"/>
  <c r="J48864" i="1"/>
  <c r="K48864" i="1"/>
  <c r="L48864" i="1"/>
  <c r="J48865" i="1"/>
  <c r="K48865" i="1"/>
  <c r="L48865" i="1"/>
  <c r="J48866" i="1"/>
  <c r="K48866" i="1"/>
  <c r="L48866" i="1"/>
  <c r="J48867" i="1"/>
  <c r="K48867" i="1"/>
  <c r="L48867" i="1"/>
  <c r="J48868" i="1"/>
  <c r="K48868" i="1"/>
  <c r="L48868" i="1"/>
  <c r="J48869" i="1"/>
  <c r="K48869" i="1"/>
  <c r="L48869" i="1"/>
  <c r="J48870" i="1"/>
  <c r="K48870" i="1"/>
  <c r="L48870" i="1"/>
  <c r="J48871" i="1"/>
  <c r="K48871" i="1"/>
  <c r="L48871" i="1"/>
  <c r="J48872" i="1"/>
  <c r="K48872" i="1"/>
  <c r="L48872" i="1"/>
  <c r="J48873" i="1"/>
  <c r="K48873" i="1"/>
  <c r="L48873" i="1"/>
  <c r="J48874" i="1"/>
  <c r="K48874" i="1"/>
  <c r="L48874" i="1"/>
  <c r="J48875" i="1"/>
  <c r="K48875" i="1"/>
  <c r="L48875" i="1"/>
  <c r="J48876" i="1"/>
  <c r="K48876" i="1"/>
  <c r="L48876" i="1"/>
  <c r="J48877" i="1"/>
  <c r="K48877" i="1"/>
  <c r="L48877" i="1"/>
  <c r="J48878" i="1"/>
  <c r="K48878" i="1"/>
  <c r="L48878" i="1"/>
  <c r="J48879" i="1"/>
  <c r="K48879" i="1"/>
  <c r="L48879" i="1"/>
  <c r="J48880" i="1"/>
  <c r="K48880" i="1"/>
  <c r="L48880" i="1"/>
  <c r="J48881" i="1"/>
  <c r="K48881" i="1"/>
  <c r="L48881" i="1"/>
  <c r="J48882" i="1"/>
  <c r="K48882" i="1"/>
  <c r="L48882" i="1"/>
  <c r="J48883" i="1"/>
  <c r="K48883" i="1"/>
  <c r="L48883" i="1"/>
  <c r="J48884" i="1"/>
  <c r="K48884" i="1"/>
  <c r="L48884" i="1"/>
  <c r="J48885" i="1"/>
  <c r="K48885" i="1"/>
  <c r="L48885" i="1"/>
  <c r="J48886" i="1"/>
  <c r="K48886" i="1"/>
  <c r="L48886" i="1"/>
  <c r="J48887" i="1"/>
  <c r="K48887" i="1"/>
  <c r="L48887" i="1"/>
  <c r="J48888" i="1"/>
  <c r="K48888" i="1"/>
  <c r="L48888" i="1"/>
  <c r="J48889" i="1"/>
  <c r="K48889" i="1"/>
  <c r="L48889" i="1"/>
  <c r="J48890" i="1"/>
  <c r="K48890" i="1"/>
  <c r="L48890" i="1"/>
  <c r="J48891" i="1"/>
  <c r="K48891" i="1"/>
  <c r="L48891" i="1"/>
  <c r="J48892" i="1"/>
  <c r="K48892" i="1"/>
  <c r="L48892" i="1"/>
  <c r="J48893" i="1"/>
  <c r="K48893" i="1"/>
  <c r="L48893" i="1"/>
  <c r="J48894" i="1"/>
  <c r="K48894" i="1"/>
  <c r="L48894" i="1"/>
  <c r="J48895" i="1"/>
  <c r="K48895" i="1"/>
  <c r="L48895" i="1"/>
  <c r="J48896" i="1"/>
  <c r="K48896" i="1"/>
  <c r="L48896" i="1"/>
  <c r="J48897" i="1"/>
  <c r="K48897" i="1"/>
  <c r="L48897" i="1"/>
  <c r="J48898" i="1"/>
  <c r="K48898" i="1"/>
  <c r="L48898" i="1"/>
  <c r="J48899" i="1"/>
  <c r="K48899" i="1"/>
  <c r="L48899" i="1"/>
  <c r="J48900" i="1"/>
  <c r="K48900" i="1"/>
  <c r="L48900" i="1"/>
  <c r="J48901" i="1"/>
  <c r="K48901" i="1"/>
  <c r="L48901" i="1"/>
  <c r="J48902" i="1"/>
  <c r="K48902" i="1"/>
  <c r="L48902" i="1"/>
  <c r="J48903" i="1"/>
  <c r="K48903" i="1"/>
  <c r="L48903" i="1"/>
  <c r="J48904" i="1"/>
  <c r="K48904" i="1"/>
  <c r="L48904" i="1"/>
  <c r="J48905" i="1"/>
  <c r="K48905" i="1"/>
  <c r="L48905" i="1"/>
  <c r="J48906" i="1"/>
  <c r="K48906" i="1"/>
  <c r="L48906" i="1"/>
  <c r="J48907" i="1"/>
  <c r="K48907" i="1"/>
  <c r="L48907" i="1"/>
  <c r="J48908" i="1"/>
  <c r="K48908" i="1"/>
  <c r="L48908" i="1"/>
  <c r="J48909" i="1"/>
  <c r="K48909" i="1"/>
  <c r="L48909" i="1"/>
  <c r="J48910" i="1"/>
  <c r="K48910" i="1"/>
  <c r="L48910" i="1"/>
  <c r="J48911" i="1"/>
  <c r="K48911" i="1"/>
  <c r="L48911" i="1"/>
  <c r="J48912" i="1"/>
  <c r="K48912" i="1"/>
  <c r="L48912" i="1"/>
  <c r="J48913" i="1"/>
  <c r="K48913" i="1"/>
  <c r="L48913" i="1"/>
  <c r="J48914" i="1"/>
  <c r="K48914" i="1"/>
  <c r="L48914" i="1"/>
  <c r="J48915" i="1"/>
  <c r="K48915" i="1"/>
  <c r="L48915" i="1"/>
  <c r="J48916" i="1"/>
  <c r="K48916" i="1"/>
  <c r="L48916" i="1"/>
  <c r="J48917" i="1"/>
  <c r="K48917" i="1"/>
  <c r="L48917" i="1"/>
  <c r="J48918" i="1"/>
  <c r="K48918" i="1"/>
  <c r="L48918" i="1"/>
  <c r="J48919" i="1"/>
  <c r="K48919" i="1"/>
  <c r="L48919" i="1"/>
  <c r="J48920" i="1"/>
  <c r="K48920" i="1"/>
  <c r="L48920" i="1"/>
  <c r="J48921" i="1"/>
  <c r="K48921" i="1"/>
  <c r="L48921" i="1"/>
  <c r="J48922" i="1"/>
  <c r="K48922" i="1"/>
  <c r="L48922" i="1"/>
  <c r="J48923" i="1"/>
  <c r="K48923" i="1"/>
  <c r="L48923" i="1"/>
  <c r="J48924" i="1"/>
  <c r="K48924" i="1"/>
  <c r="L48924" i="1"/>
  <c r="J48925" i="1"/>
  <c r="K48925" i="1"/>
  <c r="L48925" i="1"/>
  <c r="J48926" i="1"/>
  <c r="K48926" i="1"/>
  <c r="L48926" i="1"/>
  <c r="J48927" i="1"/>
  <c r="K48927" i="1"/>
  <c r="L48927" i="1"/>
  <c r="J48928" i="1"/>
  <c r="K48928" i="1"/>
  <c r="L48928" i="1"/>
  <c r="J48929" i="1"/>
  <c r="K48929" i="1"/>
  <c r="L48929" i="1"/>
  <c r="J48930" i="1"/>
  <c r="K48930" i="1"/>
  <c r="L48930" i="1"/>
  <c r="J48931" i="1"/>
  <c r="K48931" i="1"/>
  <c r="L48931" i="1"/>
  <c r="J48932" i="1"/>
  <c r="K48932" i="1"/>
  <c r="L48932" i="1"/>
  <c r="J48933" i="1"/>
  <c r="K48933" i="1"/>
  <c r="L48933" i="1"/>
  <c r="J48934" i="1"/>
  <c r="K48934" i="1"/>
  <c r="L48934" i="1"/>
  <c r="J48935" i="1"/>
  <c r="K48935" i="1"/>
  <c r="L48935" i="1"/>
  <c r="J48936" i="1"/>
  <c r="K48936" i="1"/>
  <c r="L48936" i="1"/>
  <c r="J48937" i="1"/>
  <c r="K48937" i="1"/>
  <c r="L48937" i="1"/>
  <c r="J48938" i="1"/>
  <c r="K48938" i="1"/>
  <c r="L48938" i="1"/>
  <c r="J48939" i="1"/>
  <c r="K48939" i="1"/>
  <c r="L48939" i="1"/>
  <c r="J48940" i="1"/>
  <c r="K48940" i="1"/>
  <c r="L48940" i="1"/>
  <c r="J48941" i="1"/>
  <c r="K48941" i="1"/>
  <c r="L48941" i="1"/>
  <c r="J48942" i="1"/>
  <c r="K48942" i="1"/>
  <c r="L48942" i="1"/>
  <c r="J48943" i="1"/>
  <c r="K48943" i="1"/>
  <c r="L48943" i="1"/>
  <c r="J48944" i="1"/>
  <c r="K48944" i="1"/>
  <c r="L48944" i="1"/>
  <c r="J48945" i="1"/>
  <c r="K48945" i="1"/>
  <c r="L48945" i="1"/>
  <c r="J48946" i="1"/>
  <c r="K48946" i="1"/>
  <c r="L48946" i="1"/>
  <c r="J48947" i="1"/>
  <c r="K48947" i="1"/>
  <c r="L48947" i="1"/>
  <c r="J48948" i="1"/>
  <c r="K48948" i="1"/>
  <c r="L48948" i="1"/>
  <c r="J48949" i="1"/>
  <c r="K48949" i="1"/>
  <c r="L48949" i="1"/>
  <c r="J48950" i="1"/>
  <c r="K48950" i="1"/>
  <c r="L48950" i="1"/>
  <c r="J48951" i="1"/>
  <c r="K48951" i="1"/>
  <c r="L48951" i="1"/>
  <c r="J48952" i="1"/>
  <c r="K48952" i="1"/>
  <c r="L48952" i="1"/>
  <c r="J48953" i="1"/>
  <c r="K48953" i="1"/>
  <c r="L48953" i="1"/>
  <c r="J48954" i="1"/>
  <c r="K48954" i="1"/>
  <c r="L48954" i="1"/>
  <c r="J48955" i="1"/>
  <c r="K48955" i="1"/>
  <c r="L48955" i="1"/>
  <c r="J48956" i="1"/>
  <c r="K48956" i="1"/>
  <c r="L48956" i="1"/>
  <c r="J48957" i="1"/>
  <c r="K48957" i="1"/>
  <c r="L48957" i="1"/>
  <c r="J48958" i="1"/>
  <c r="K48958" i="1"/>
  <c r="L48958" i="1"/>
  <c r="J48959" i="1"/>
  <c r="K48959" i="1"/>
  <c r="L48959" i="1"/>
  <c r="J48960" i="1"/>
  <c r="K48960" i="1"/>
  <c r="L48960" i="1"/>
  <c r="J48961" i="1"/>
  <c r="K48961" i="1"/>
  <c r="L48961" i="1"/>
  <c r="J48962" i="1"/>
  <c r="K48962" i="1"/>
  <c r="L48962" i="1"/>
  <c r="J48963" i="1"/>
  <c r="K48963" i="1"/>
  <c r="L48963" i="1"/>
  <c r="J48964" i="1"/>
  <c r="K48964" i="1"/>
  <c r="L48964" i="1"/>
  <c r="J48965" i="1"/>
  <c r="K48965" i="1"/>
  <c r="L48965" i="1"/>
  <c r="J48966" i="1"/>
  <c r="K48966" i="1"/>
  <c r="L48966" i="1"/>
  <c r="J48967" i="1"/>
  <c r="K48967" i="1"/>
  <c r="L48967" i="1"/>
  <c r="J48968" i="1"/>
  <c r="K48968" i="1"/>
  <c r="L48968" i="1"/>
  <c r="J48969" i="1"/>
  <c r="K48969" i="1"/>
  <c r="L48969" i="1"/>
  <c r="J48970" i="1"/>
  <c r="K48970" i="1"/>
  <c r="L48970" i="1"/>
  <c r="J48971" i="1"/>
  <c r="K48971" i="1"/>
  <c r="L48971" i="1"/>
  <c r="J48972" i="1"/>
  <c r="K48972" i="1"/>
  <c r="L48972" i="1"/>
  <c r="J48973" i="1"/>
  <c r="K48973" i="1"/>
  <c r="L48973" i="1"/>
  <c r="J48974" i="1"/>
  <c r="K48974" i="1"/>
  <c r="L48974" i="1"/>
  <c r="J48975" i="1"/>
  <c r="K48975" i="1"/>
  <c r="L48975" i="1"/>
  <c r="J48976" i="1"/>
  <c r="K48976" i="1"/>
  <c r="L48976" i="1"/>
  <c r="J48977" i="1"/>
  <c r="K48977" i="1"/>
  <c r="L48977" i="1"/>
  <c r="J48978" i="1"/>
  <c r="K48978" i="1"/>
  <c r="L48978" i="1"/>
  <c r="J48979" i="1"/>
  <c r="K48979" i="1"/>
  <c r="L48979" i="1"/>
  <c r="J48980" i="1"/>
  <c r="K48980" i="1"/>
  <c r="L48980" i="1"/>
  <c r="J48981" i="1"/>
  <c r="K48981" i="1"/>
  <c r="L48981" i="1"/>
  <c r="J48982" i="1"/>
  <c r="K48982" i="1"/>
  <c r="L48982" i="1"/>
  <c r="J48983" i="1"/>
  <c r="K48983" i="1"/>
  <c r="L48983" i="1"/>
  <c r="J48984" i="1"/>
  <c r="K48984" i="1"/>
  <c r="L48984" i="1"/>
  <c r="J48985" i="1"/>
  <c r="K48985" i="1"/>
  <c r="L48985" i="1"/>
  <c r="J48986" i="1"/>
  <c r="K48986" i="1"/>
  <c r="L48986" i="1"/>
  <c r="J48987" i="1"/>
  <c r="K48987" i="1"/>
  <c r="L48987" i="1"/>
  <c r="J48988" i="1"/>
  <c r="K48988" i="1"/>
  <c r="L48988" i="1"/>
  <c r="J48989" i="1"/>
  <c r="K48989" i="1"/>
  <c r="L48989" i="1"/>
  <c r="J48990" i="1"/>
  <c r="K48990" i="1"/>
  <c r="L48990" i="1"/>
  <c r="J48991" i="1"/>
  <c r="K48991" i="1"/>
  <c r="L48991" i="1"/>
  <c r="J48992" i="1"/>
  <c r="K48992" i="1"/>
  <c r="L48992" i="1"/>
  <c r="J48993" i="1"/>
  <c r="K48993" i="1"/>
  <c r="L48993" i="1"/>
  <c r="J48994" i="1"/>
  <c r="K48994" i="1"/>
  <c r="L48994" i="1"/>
  <c r="J48995" i="1"/>
  <c r="K48995" i="1"/>
  <c r="L48995" i="1"/>
  <c r="J48996" i="1"/>
  <c r="K48996" i="1"/>
  <c r="L48996" i="1"/>
  <c r="J48997" i="1"/>
  <c r="K48997" i="1"/>
  <c r="L48997" i="1"/>
  <c r="J48998" i="1"/>
  <c r="K48998" i="1"/>
  <c r="L48998" i="1"/>
  <c r="J48999" i="1"/>
  <c r="K48999" i="1"/>
  <c r="L48999" i="1"/>
  <c r="J49000" i="1"/>
  <c r="K49000" i="1"/>
  <c r="L49000" i="1"/>
  <c r="J49001" i="1"/>
  <c r="K49001" i="1"/>
  <c r="L49001" i="1"/>
  <c r="J49002" i="1"/>
  <c r="K49002" i="1"/>
  <c r="L49002" i="1"/>
  <c r="J49003" i="1"/>
  <c r="K49003" i="1"/>
  <c r="L49003" i="1"/>
  <c r="J49004" i="1"/>
  <c r="K49004" i="1"/>
  <c r="L49004" i="1"/>
  <c r="J49005" i="1"/>
  <c r="K49005" i="1"/>
  <c r="L49005" i="1"/>
  <c r="J49006" i="1"/>
  <c r="K49006" i="1"/>
  <c r="L49006" i="1"/>
  <c r="J49007" i="1"/>
  <c r="K49007" i="1"/>
  <c r="L49007" i="1"/>
  <c r="J49008" i="1"/>
  <c r="K49008" i="1"/>
  <c r="L49008" i="1"/>
  <c r="J49009" i="1"/>
  <c r="K49009" i="1"/>
  <c r="L49009" i="1"/>
  <c r="J49010" i="1"/>
  <c r="K49010" i="1"/>
  <c r="L49010" i="1"/>
  <c r="J49011" i="1"/>
  <c r="K49011" i="1"/>
  <c r="L49011" i="1"/>
  <c r="J49012" i="1"/>
  <c r="K49012" i="1"/>
  <c r="L49012" i="1"/>
  <c r="J49013" i="1"/>
  <c r="K49013" i="1"/>
  <c r="L49013" i="1"/>
  <c r="J49014" i="1"/>
  <c r="K49014" i="1"/>
  <c r="L49014" i="1"/>
  <c r="J49015" i="1"/>
  <c r="K49015" i="1"/>
  <c r="L49015" i="1"/>
  <c r="J49016" i="1"/>
  <c r="K49016" i="1"/>
  <c r="L49016" i="1"/>
  <c r="J49017" i="1"/>
  <c r="K49017" i="1"/>
  <c r="L49017" i="1"/>
  <c r="J49018" i="1"/>
  <c r="K49018" i="1"/>
  <c r="L49018" i="1"/>
  <c r="J49019" i="1"/>
  <c r="K49019" i="1"/>
  <c r="L49019" i="1"/>
  <c r="J49020" i="1"/>
  <c r="K49020" i="1"/>
  <c r="L49020" i="1"/>
  <c r="J49021" i="1"/>
  <c r="K49021" i="1"/>
  <c r="L49021" i="1"/>
  <c r="J49022" i="1"/>
  <c r="K49022" i="1"/>
  <c r="L49022" i="1"/>
  <c r="J49023" i="1"/>
  <c r="K49023" i="1"/>
  <c r="L49023" i="1"/>
  <c r="J49024" i="1"/>
  <c r="K49024" i="1"/>
  <c r="L49024" i="1"/>
  <c r="J49025" i="1"/>
  <c r="K49025" i="1"/>
  <c r="L49025" i="1"/>
  <c r="J49026" i="1"/>
  <c r="K49026" i="1"/>
  <c r="L49026" i="1"/>
  <c r="J49027" i="1"/>
  <c r="K49027" i="1"/>
  <c r="L49027" i="1"/>
  <c r="J49028" i="1"/>
  <c r="K49028" i="1"/>
  <c r="L49028" i="1"/>
  <c r="J49029" i="1"/>
  <c r="K49029" i="1"/>
  <c r="L49029" i="1"/>
  <c r="J49030" i="1"/>
  <c r="K49030" i="1"/>
  <c r="L49030" i="1"/>
  <c r="J49031" i="1"/>
  <c r="K49031" i="1"/>
  <c r="L49031" i="1"/>
  <c r="J49032" i="1"/>
  <c r="K49032" i="1"/>
  <c r="L49032" i="1"/>
  <c r="J49033" i="1"/>
  <c r="K49033" i="1"/>
  <c r="L49033" i="1"/>
  <c r="J49034" i="1"/>
  <c r="K49034" i="1"/>
  <c r="L49034" i="1"/>
  <c r="J49035" i="1"/>
  <c r="K49035" i="1"/>
  <c r="L49035" i="1"/>
  <c r="J49036" i="1"/>
  <c r="K49036" i="1"/>
  <c r="L49036" i="1"/>
  <c r="J49037" i="1"/>
  <c r="K49037" i="1"/>
  <c r="L49037" i="1"/>
  <c r="J49038" i="1"/>
  <c r="K49038" i="1"/>
  <c r="L49038" i="1"/>
  <c r="J49039" i="1"/>
  <c r="K49039" i="1"/>
  <c r="L49039" i="1"/>
  <c r="J49040" i="1"/>
  <c r="K49040" i="1"/>
  <c r="L49040" i="1"/>
  <c r="J49041" i="1"/>
  <c r="K49041" i="1"/>
  <c r="L49041" i="1"/>
  <c r="J49042" i="1"/>
  <c r="K49042" i="1"/>
  <c r="L49042" i="1"/>
  <c r="J49043" i="1"/>
  <c r="K49043" i="1"/>
  <c r="L49043" i="1"/>
  <c r="J49044" i="1"/>
  <c r="K49044" i="1"/>
  <c r="L49044" i="1"/>
  <c r="J49045" i="1"/>
  <c r="K49045" i="1"/>
  <c r="L49045" i="1"/>
  <c r="J49046" i="1"/>
  <c r="K49046" i="1"/>
  <c r="L49046" i="1"/>
  <c r="J49047" i="1"/>
  <c r="K49047" i="1"/>
  <c r="L49047" i="1"/>
  <c r="J49048" i="1"/>
  <c r="K49048" i="1"/>
  <c r="L49048" i="1"/>
  <c r="J49049" i="1"/>
  <c r="K49049" i="1"/>
  <c r="L49049" i="1"/>
  <c r="J49050" i="1"/>
  <c r="K49050" i="1"/>
  <c r="L49050" i="1"/>
  <c r="J49051" i="1"/>
  <c r="K49051" i="1"/>
  <c r="L49051" i="1"/>
  <c r="J49052" i="1"/>
  <c r="K49052" i="1"/>
  <c r="L49052" i="1"/>
  <c r="J49053" i="1"/>
  <c r="K49053" i="1"/>
  <c r="L49053" i="1"/>
  <c r="J49054" i="1"/>
  <c r="K49054" i="1"/>
  <c r="L49054" i="1"/>
  <c r="J49055" i="1"/>
  <c r="K49055" i="1"/>
  <c r="L49055" i="1"/>
  <c r="J49056" i="1"/>
  <c r="K49056" i="1"/>
  <c r="L49056" i="1"/>
  <c r="J49057" i="1"/>
  <c r="K49057" i="1"/>
  <c r="L49057" i="1"/>
  <c r="J49058" i="1"/>
  <c r="K49058" i="1"/>
  <c r="L49058" i="1"/>
  <c r="J49059" i="1"/>
  <c r="K49059" i="1"/>
  <c r="L49059" i="1"/>
  <c r="J49060" i="1"/>
  <c r="K49060" i="1"/>
  <c r="L49060" i="1"/>
  <c r="J49061" i="1"/>
  <c r="K49061" i="1"/>
  <c r="L49061" i="1"/>
  <c r="J49062" i="1"/>
  <c r="K49062" i="1"/>
  <c r="L49062" i="1"/>
  <c r="J49063" i="1"/>
  <c r="K49063" i="1"/>
  <c r="L49063" i="1"/>
  <c r="J49064" i="1"/>
  <c r="K49064" i="1"/>
  <c r="L49064" i="1"/>
  <c r="J49065" i="1"/>
  <c r="K49065" i="1"/>
  <c r="L49065" i="1"/>
  <c r="J49066" i="1"/>
  <c r="K49066" i="1"/>
  <c r="L49066" i="1"/>
  <c r="J49067" i="1"/>
  <c r="K49067" i="1"/>
  <c r="L49067" i="1"/>
  <c r="J49068" i="1"/>
  <c r="K49068" i="1"/>
  <c r="L49068" i="1"/>
  <c r="J49069" i="1"/>
  <c r="K49069" i="1"/>
  <c r="L49069" i="1"/>
  <c r="J49070" i="1"/>
  <c r="K49070" i="1"/>
  <c r="L49070" i="1"/>
  <c r="J49071" i="1"/>
  <c r="K49071" i="1"/>
  <c r="L49071" i="1"/>
  <c r="J49072" i="1"/>
  <c r="K49072" i="1"/>
  <c r="L49072" i="1"/>
  <c r="J49073" i="1"/>
  <c r="K49073" i="1"/>
  <c r="L49073" i="1"/>
  <c r="J49074" i="1"/>
  <c r="K49074" i="1"/>
  <c r="L49074" i="1"/>
  <c r="J49075" i="1"/>
  <c r="K49075" i="1"/>
  <c r="L49075" i="1"/>
  <c r="J49076" i="1"/>
  <c r="K49076" i="1"/>
  <c r="L49076" i="1"/>
  <c r="J49077" i="1"/>
  <c r="K49077" i="1"/>
  <c r="L49077" i="1"/>
  <c r="J49078" i="1"/>
  <c r="K49078" i="1"/>
  <c r="L49078" i="1"/>
  <c r="J49079" i="1"/>
  <c r="K49079" i="1"/>
  <c r="L49079" i="1"/>
  <c r="J49080" i="1"/>
  <c r="K49080" i="1"/>
  <c r="L49080" i="1"/>
  <c r="J49081" i="1"/>
  <c r="K49081" i="1"/>
  <c r="L49081" i="1"/>
  <c r="J49082" i="1"/>
  <c r="K49082" i="1"/>
  <c r="L49082" i="1"/>
  <c r="J49083" i="1"/>
  <c r="K49083" i="1"/>
  <c r="L49083" i="1"/>
  <c r="J49084" i="1"/>
  <c r="K49084" i="1"/>
  <c r="L49084" i="1"/>
  <c r="J49085" i="1"/>
  <c r="K49085" i="1"/>
  <c r="L49085" i="1"/>
  <c r="J49086" i="1"/>
  <c r="K49086" i="1"/>
  <c r="L49086" i="1"/>
  <c r="J49087" i="1"/>
  <c r="K49087" i="1"/>
  <c r="L49087" i="1"/>
  <c r="J49088" i="1"/>
  <c r="K49088" i="1"/>
  <c r="L49088" i="1"/>
  <c r="J49089" i="1"/>
  <c r="K49089" i="1"/>
  <c r="L49089" i="1"/>
  <c r="J49090" i="1"/>
  <c r="K49090" i="1"/>
  <c r="L49090" i="1"/>
  <c r="J49091" i="1"/>
  <c r="K49091" i="1"/>
  <c r="L49091" i="1"/>
  <c r="J49092" i="1"/>
  <c r="K49092" i="1"/>
  <c r="L49092" i="1"/>
  <c r="J49093" i="1"/>
  <c r="K49093" i="1"/>
  <c r="L49093" i="1"/>
  <c r="J49094" i="1"/>
  <c r="K49094" i="1"/>
  <c r="L49094" i="1"/>
  <c r="J49095" i="1"/>
  <c r="K49095" i="1"/>
  <c r="L49095" i="1"/>
  <c r="J49096" i="1"/>
  <c r="K49096" i="1"/>
  <c r="L49096" i="1"/>
  <c r="J49097" i="1"/>
  <c r="K49097" i="1"/>
  <c r="L49097" i="1"/>
  <c r="J49098" i="1"/>
  <c r="K49098" i="1"/>
  <c r="L49098" i="1"/>
  <c r="J49099" i="1"/>
  <c r="K49099" i="1"/>
  <c r="L49099" i="1"/>
  <c r="J49100" i="1"/>
  <c r="K49100" i="1"/>
  <c r="L49100" i="1"/>
  <c r="J49101" i="1"/>
  <c r="K49101" i="1"/>
  <c r="L49101" i="1"/>
  <c r="J49102" i="1"/>
  <c r="K49102" i="1"/>
  <c r="L49102" i="1"/>
  <c r="J49103" i="1"/>
  <c r="K49103" i="1"/>
  <c r="L49103" i="1"/>
  <c r="J49104" i="1"/>
  <c r="K49104" i="1"/>
  <c r="L49104" i="1"/>
  <c r="J49105" i="1"/>
  <c r="K49105" i="1"/>
  <c r="L49105" i="1"/>
  <c r="J49106" i="1"/>
  <c r="K49106" i="1"/>
  <c r="L49106" i="1"/>
  <c r="J49107" i="1"/>
  <c r="K49107" i="1"/>
  <c r="L49107" i="1"/>
  <c r="J49108" i="1"/>
  <c r="K49108" i="1"/>
  <c r="L49108" i="1"/>
  <c r="J49109" i="1"/>
  <c r="K49109" i="1"/>
  <c r="L49109" i="1"/>
  <c r="J49110" i="1"/>
  <c r="K49110" i="1"/>
  <c r="L49110" i="1"/>
  <c r="J49111" i="1"/>
  <c r="K49111" i="1"/>
  <c r="L49111" i="1"/>
  <c r="J49112" i="1"/>
  <c r="K49112" i="1"/>
  <c r="L49112" i="1"/>
  <c r="J49113" i="1"/>
  <c r="K49113" i="1"/>
  <c r="L49113" i="1"/>
  <c r="J49114" i="1"/>
  <c r="K49114" i="1"/>
  <c r="L49114" i="1"/>
  <c r="J49115" i="1"/>
  <c r="K49115" i="1"/>
  <c r="L49115" i="1"/>
  <c r="J49116" i="1"/>
  <c r="K49116" i="1"/>
  <c r="L49116" i="1"/>
  <c r="J49117" i="1"/>
  <c r="K49117" i="1"/>
  <c r="L49117" i="1"/>
  <c r="J49118" i="1"/>
  <c r="K49118" i="1"/>
  <c r="L49118" i="1"/>
  <c r="J49119" i="1"/>
  <c r="K49119" i="1"/>
  <c r="L49119" i="1"/>
  <c r="J49120" i="1"/>
  <c r="K49120" i="1"/>
  <c r="L49120" i="1"/>
  <c r="J49121" i="1"/>
  <c r="K49121" i="1"/>
  <c r="L49121" i="1"/>
  <c r="J49122" i="1"/>
  <c r="K49122" i="1"/>
  <c r="L49122" i="1"/>
  <c r="J49123" i="1"/>
  <c r="K49123" i="1"/>
  <c r="L49123" i="1"/>
  <c r="J49124" i="1"/>
  <c r="K49124" i="1"/>
  <c r="L49124" i="1"/>
  <c r="J49125" i="1"/>
  <c r="K49125" i="1"/>
  <c r="L49125" i="1"/>
  <c r="J49126" i="1"/>
  <c r="K49126" i="1"/>
  <c r="L49126" i="1"/>
  <c r="J49127" i="1"/>
  <c r="K49127" i="1"/>
  <c r="L49127" i="1"/>
  <c r="J49128" i="1"/>
  <c r="K49128" i="1"/>
  <c r="L49128" i="1"/>
  <c r="J49129" i="1"/>
  <c r="K49129" i="1"/>
  <c r="L49129" i="1"/>
  <c r="J49130" i="1"/>
  <c r="K49130" i="1"/>
  <c r="L49130" i="1"/>
  <c r="J49131" i="1"/>
  <c r="K49131" i="1"/>
  <c r="L49131" i="1"/>
  <c r="J49132" i="1"/>
  <c r="K49132" i="1"/>
  <c r="L49132" i="1"/>
  <c r="J49133" i="1"/>
  <c r="K49133" i="1"/>
  <c r="L49133" i="1"/>
  <c r="J49134" i="1"/>
  <c r="K49134" i="1"/>
  <c r="L49134" i="1"/>
  <c r="J49135" i="1"/>
  <c r="K49135" i="1"/>
  <c r="L49135" i="1"/>
  <c r="J49136" i="1"/>
  <c r="K49136" i="1"/>
  <c r="L49136" i="1"/>
  <c r="J49137" i="1"/>
  <c r="K49137" i="1"/>
  <c r="L49137" i="1"/>
  <c r="J49138" i="1"/>
  <c r="K49138" i="1"/>
  <c r="L49138" i="1"/>
  <c r="J49139" i="1"/>
  <c r="K49139" i="1"/>
  <c r="L49139" i="1"/>
  <c r="J49140" i="1"/>
  <c r="K49140" i="1"/>
  <c r="L49140" i="1"/>
  <c r="J49141" i="1"/>
  <c r="K49141" i="1"/>
  <c r="L49141" i="1"/>
  <c r="J49142" i="1"/>
  <c r="K49142" i="1"/>
  <c r="L49142" i="1"/>
  <c r="J49143" i="1"/>
  <c r="K49143" i="1"/>
  <c r="L49143" i="1"/>
  <c r="J49144" i="1"/>
  <c r="K49144" i="1"/>
  <c r="L49144" i="1"/>
  <c r="J49145" i="1"/>
  <c r="K49145" i="1"/>
  <c r="L49145" i="1"/>
  <c r="J49146" i="1"/>
  <c r="K49146" i="1"/>
  <c r="L49146" i="1"/>
  <c r="J49147" i="1"/>
  <c r="K49147" i="1"/>
  <c r="L49147" i="1"/>
  <c r="J49148" i="1"/>
  <c r="K49148" i="1"/>
  <c r="L49148" i="1"/>
  <c r="J49149" i="1"/>
  <c r="K49149" i="1"/>
  <c r="L49149" i="1"/>
  <c r="J49150" i="1"/>
  <c r="K49150" i="1"/>
  <c r="L49150" i="1"/>
  <c r="J49151" i="1"/>
  <c r="K49151" i="1"/>
  <c r="L49151" i="1"/>
  <c r="J49152" i="1"/>
  <c r="K49152" i="1"/>
  <c r="L49152" i="1"/>
  <c r="J49153" i="1"/>
  <c r="K49153" i="1"/>
  <c r="L49153" i="1"/>
  <c r="J49154" i="1"/>
  <c r="K49154" i="1"/>
  <c r="L49154" i="1"/>
  <c r="J49155" i="1"/>
  <c r="K49155" i="1"/>
  <c r="L49155" i="1"/>
  <c r="J49156" i="1"/>
  <c r="K49156" i="1"/>
  <c r="L49156" i="1"/>
  <c r="J49157" i="1"/>
  <c r="K49157" i="1"/>
  <c r="L49157" i="1"/>
  <c r="J49158" i="1"/>
  <c r="K49158" i="1"/>
  <c r="L49158" i="1"/>
  <c r="J49159" i="1"/>
  <c r="K49159" i="1"/>
  <c r="L49159" i="1"/>
  <c r="J49160" i="1"/>
  <c r="K49160" i="1"/>
  <c r="L49160" i="1"/>
  <c r="J49161" i="1"/>
  <c r="K49161" i="1"/>
  <c r="L49161" i="1"/>
  <c r="J49162" i="1"/>
  <c r="K49162" i="1"/>
  <c r="L49162" i="1"/>
  <c r="J49163" i="1"/>
  <c r="K49163" i="1"/>
  <c r="L49163" i="1"/>
  <c r="J49164" i="1"/>
  <c r="K49164" i="1"/>
  <c r="L49164" i="1"/>
  <c r="J49165" i="1"/>
  <c r="K49165" i="1"/>
  <c r="L49165" i="1"/>
  <c r="J49166" i="1"/>
  <c r="K49166" i="1"/>
  <c r="L49166" i="1"/>
  <c r="J49167" i="1"/>
  <c r="K49167" i="1"/>
  <c r="L49167" i="1"/>
  <c r="J49168" i="1"/>
  <c r="K49168" i="1"/>
  <c r="L49168" i="1"/>
  <c r="J49169" i="1"/>
  <c r="K49169" i="1"/>
  <c r="L49169" i="1"/>
  <c r="J49170" i="1"/>
  <c r="K49170" i="1"/>
  <c r="L49170" i="1"/>
  <c r="J49171" i="1"/>
  <c r="K49171" i="1"/>
  <c r="L49171" i="1"/>
  <c r="J49172" i="1"/>
  <c r="K49172" i="1"/>
  <c r="L49172" i="1"/>
  <c r="J49173" i="1"/>
  <c r="K49173" i="1"/>
  <c r="L49173" i="1"/>
  <c r="J49174" i="1"/>
  <c r="K49174" i="1"/>
  <c r="L49174" i="1"/>
  <c r="J49175" i="1"/>
  <c r="K49175" i="1"/>
  <c r="L49175" i="1"/>
  <c r="J49176" i="1"/>
  <c r="K49176" i="1"/>
  <c r="L49176" i="1"/>
  <c r="J49177" i="1"/>
  <c r="K49177" i="1"/>
  <c r="L49177" i="1"/>
  <c r="J49178" i="1"/>
  <c r="K49178" i="1"/>
  <c r="L49178" i="1"/>
  <c r="J49179" i="1"/>
  <c r="K49179" i="1"/>
  <c r="L49179" i="1"/>
  <c r="J49180" i="1"/>
  <c r="K49180" i="1"/>
  <c r="L49180" i="1"/>
  <c r="J49181" i="1"/>
  <c r="K49181" i="1"/>
  <c r="L49181" i="1"/>
  <c r="J49182" i="1"/>
  <c r="K49182" i="1"/>
  <c r="L49182" i="1"/>
  <c r="J49183" i="1"/>
  <c r="K49183" i="1"/>
  <c r="L49183" i="1"/>
  <c r="J49184" i="1"/>
  <c r="K49184" i="1"/>
  <c r="L49184" i="1"/>
  <c r="J49185" i="1"/>
  <c r="K49185" i="1"/>
  <c r="L49185" i="1"/>
  <c r="J49186" i="1"/>
  <c r="K49186" i="1"/>
  <c r="L49186" i="1"/>
  <c r="J49187" i="1"/>
  <c r="K49187" i="1"/>
  <c r="L49187" i="1"/>
  <c r="J49188" i="1"/>
  <c r="K49188" i="1"/>
  <c r="L49188" i="1"/>
  <c r="J49189" i="1"/>
  <c r="K49189" i="1"/>
  <c r="L49189" i="1"/>
  <c r="J49190" i="1"/>
  <c r="K49190" i="1"/>
  <c r="L49190" i="1"/>
  <c r="J49191" i="1"/>
  <c r="K49191" i="1"/>
  <c r="L49191" i="1"/>
  <c r="J49192" i="1"/>
  <c r="K49192" i="1"/>
  <c r="L49192" i="1"/>
  <c r="J49193" i="1"/>
  <c r="K49193" i="1"/>
  <c r="L49193" i="1"/>
  <c r="J49194" i="1"/>
  <c r="K49194" i="1"/>
  <c r="L49194" i="1"/>
  <c r="J49195" i="1"/>
  <c r="K49195" i="1"/>
  <c r="L49195" i="1"/>
  <c r="J49196" i="1"/>
  <c r="K49196" i="1"/>
  <c r="L49196" i="1"/>
  <c r="J49197" i="1"/>
  <c r="K49197" i="1"/>
  <c r="L49197" i="1"/>
  <c r="J49198" i="1"/>
  <c r="K49198" i="1"/>
  <c r="L49198" i="1"/>
  <c r="J49199" i="1"/>
  <c r="K49199" i="1"/>
  <c r="L49199" i="1"/>
  <c r="J49200" i="1"/>
  <c r="K49200" i="1"/>
  <c r="L49200" i="1"/>
  <c r="J49201" i="1"/>
  <c r="K49201" i="1"/>
  <c r="L49201" i="1"/>
  <c r="J49202" i="1"/>
  <c r="K49202" i="1"/>
  <c r="L49202" i="1"/>
  <c r="J49203" i="1"/>
  <c r="K49203" i="1"/>
  <c r="L49203" i="1"/>
  <c r="J49204" i="1"/>
  <c r="K49204" i="1"/>
  <c r="L49204" i="1"/>
  <c r="J49205" i="1"/>
  <c r="K49205" i="1"/>
  <c r="L49205" i="1"/>
  <c r="J49206" i="1"/>
  <c r="K49206" i="1"/>
  <c r="L49206" i="1"/>
  <c r="J49207" i="1"/>
  <c r="K49207" i="1"/>
  <c r="L49207" i="1"/>
  <c r="J49208" i="1"/>
  <c r="K49208" i="1"/>
  <c r="L49208" i="1"/>
  <c r="J49209" i="1"/>
  <c r="K49209" i="1"/>
  <c r="L49209" i="1"/>
  <c r="J49210" i="1"/>
  <c r="K49210" i="1"/>
  <c r="L49210" i="1"/>
  <c r="J49211" i="1"/>
  <c r="K49211" i="1"/>
  <c r="L49211" i="1"/>
  <c r="J49212" i="1"/>
  <c r="K49212" i="1"/>
  <c r="L49212" i="1"/>
  <c r="J49213" i="1"/>
  <c r="K49213" i="1"/>
  <c r="L49213" i="1"/>
  <c r="J49214" i="1"/>
  <c r="K49214" i="1"/>
  <c r="L49214" i="1"/>
  <c r="J49215" i="1"/>
  <c r="K49215" i="1"/>
  <c r="L49215" i="1"/>
  <c r="J49216" i="1"/>
  <c r="K49216" i="1"/>
  <c r="L49216" i="1"/>
  <c r="J49217" i="1"/>
  <c r="K49217" i="1"/>
  <c r="L49217" i="1"/>
  <c r="J49218" i="1"/>
  <c r="K49218" i="1"/>
  <c r="L49218" i="1"/>
  <c r="J49219" i="1"/>
  <c r="K49219" i="1"/>
  <c r="L49219" i="1"/>
  <c r="J49220" i="1"/>
  <c r="K49220" i="1"/>
  <c r="L49220" i="1"/>
  <c r="J49221" i="1"/>
  <c r="K49221" i="1"/>
  <c r="L49221" i="1"/>
  <c r="J49222" i="1"/>
  <c r="K49222" i="1"/>
  <c r="L49222" i="1"/>
  <c r="J49223" i="1"/>
  <c r="K49223" i="1"/>
  <c r="L49223" i="1"/>
  <c r="J49224" i="1"/>
  <c r="K49224" i="1"/>
  <c r="L49224" i="1"/>
  <c r="J49225" i="1"/>
  <c r="K49225" i="1"/>
  <c r="L49225" i="1"/>
  <c r="J49226" i="1"/>
  <c r="K49226" i="1"/>
  <c r="L49226" i="1"/>
  <c r="J49227" i="1"/>
  <c r="K49227" i="1"/>
  <c r="L49227" i="1"/>
  <c r="J49228" i="1"/>
  <c r="K49228" i="1"/>
  <c r="L49228" i="1"/>
  <c r="J49229" i="1"/>
  <c r="K49229" i="1"/>
  <c r="L49229" i="1"/>
  <c r="J49230" i="1"/>
  <c r="K49230" i="1"/>
  <c r="L49230" i="1"/>
  <c r="J49231" i="1"/>
  <c r="K49231" i="1"/>
  <c r="L49231" i="1"/>
  <c r="J49232" i="1"/>
  <c r="K49232" i="1"/>
  <c r="L49232" i="1"/>
  <c r="J49233" i="1"/>
  <c r="K49233" i="1"/>
  <c r="L49233" i="1"/>
  <c r="J49234" i="1"/>
  <c r="K49234" i="1"/>
  <c r="L49234" i="1"/>
  <c r="J49235" i="1"/>
  <c r="K49235" i="1"/>
  <c r="L49235" i="1"/>
  <c r="J49236" i="1"/>
  <c r="K49236" i="1"/>
  <c r="L49236" i="1"/>
  <c r="J49237" i="1"/>
  <c r="K49237" i="1"/>
  <c r="L49237" i="1"/>
  <c r="J49238" i="1"/>
  <c r="K49238" i="1"/>
  <c r="L49238" i="1"/>
  <c r="J49239" i="1"/>
  <c r="K49239" i="1"/>
  <c r="L49239" i="1"/>
  <c r="J49240" i="1"/>
  <c r="K49240" i="1"/>
  <c r="L49240" i="1"/>
  <c r="J49241" i="1"/>
  <c r="K49241" i="1"/>
  <c r="L49241" i="1"/>
  <c r="J49242" i="1"/>
  <c r="K49242" i="1"/>
  <c r="L49242" i="1"/>
  <c r="J49243" i="1"/>
  <c r="K49243" i="1"/>
  <c r="L49243" i="1"/>
  <c r="J49244" i="1"/>
  <c r="K49244" i="1"/>
  <c r="L49244" i="1"/>
  <c r="J49245" i="1"/>
  <c r="K49245" i="1"/>
  <c r="L49245" i="1"/>
  <c r="J49246" i="1"/>
  <c r="K49246" i="1"/>
  <c r="L49246" i="1"/>
  <c r="J49247" i="1"/>
  <c r="K49247" i="1"/>
  <c r="L49247" i="1"/>
  <c r="J49248" i="1"/>
  <c r="K49248" i="1"/>
  <c r="L49248" i="1"/>
  <c r="J49249" i="1"/>
  <c r="K49249" i="1"/>
  <c r="L49249" i="1"/>
  <c r="J49250" i="1"/>
  <c r="K49250" i="1"/>
  <c r="L49250" i="1"/>
  <c r="J49251" i="1"/>
  <c r="K49251" i="1"/>
  <c r="L49251" i="1"/>
  <c r="J49252" i="1"/>
  <c r="K49252" i="1"/>
  <c r="L49252" i="1"/>
  <c r="J49253" i="1"/>
  <c r="K49253" i="1"/>
  <c r="L49253" i="1"/>
  <c r="J49254" i="1"/>
  <c r="K49254" i="1"/>
  <c r="L49254" i="1"/>
  <c r="J49255" i="1"/>
  <c r="K49255" i="1"/>
  <c r="L49255" i="1"/>
  <c r="J49256" i="1"/>
  <c r="K49256" i="1"/>
  <c r="L49256" i="1"/>
  <c r="J49257" i="1"/>
  <c r="K49257" i="1"/>
  <c r="L49257" i="1"/>
  <c r="J49258" i="1"/>
  <c r="K49258" i="1"/>
  <c r="L49258" i="1"/>
  <c r="J49259" i="1"/>
  <c r="K49259" i="1"/>
  <c r="L49259" i="1"/>
  <c r="J49260" i="1"/>
  <c r="K49260" i="1"/>
  <c r="L49260" i="1"/>
  <c r="J49261" i="1"/>
  <c r="K49261" i="1"/>
  <c r="L49261" i="1"/>
  <c r="J49262" i="1"/>
  <c r="K49262" i="1"/>
  <c r="L49262" i="1"/>
  <c r="J49263" i="1"/>
  <c r="K49263" i="1"/>
  <c r="L49263" i="1"/>
  <c r="J49264" i="1"/>
  <c r="K49264" i="1"/>
  <c r="L49264" i="1"/>
  <c r="J49265" i="1"/>
  <c r="K49265" i="1"/>
  <c r="L49265" i="1"/>
  <c r="J49266" i="1"/>
  <c r="K49266" i="1"/>
  <c r="L49266" i="1"/>
  <c r="J49267" i="1"/>
  <c r="K49267" i="1"/>
  <c r="L49267" i="1"/>
  <c r="J49268" i="1"/>
  <c r="K49268" i="1"/>
  <c r="L49268" i="1"/>
  <c r="J49269" i="1"/>
  <c r="K49269" i="1"/>
  <c r="L49269" i="1"/>
  <c r="J49270" i="1"/>
  <c r="K49270" i="1"/>
  <c r="L49270" i="1"/>
  <c r="J49271" i="1"/>
  <c r="K49271" i="1"/>
  <c r="L49271" i="1"/>
  <c r="J49272" i="1"/>
  <c r="K49272" i="1"/>
  <c r="L49272" i="1"/>
  <c r="J49273" i="1"/>
  <c r="K49273" i="1"/>
  <c r="L49273" i="1"/>
  <c r="J49274" i="1"/>
  <c r="K49274" i="1"/>
  <c r="L49274" i="1"/>
  <c r="J49275" i="1"/>
  <c r="K49275" i="1"/>
  <c r="L49275" i="1"/>
  <c r="J49276" i="1"/>
  <c r="K49276" i="1"/>
  <c r="L49276" i="1"/>
  <c r="J49277" i="1"/>
  <c r="K49277" i="1"/>
  <c r="L49277" i="1"/>
  <c r="J49278" i="1"/>
  <c r="K49278" i="1"/>
  <c r="L49278" i="1"/>
  <c r="J49279" i="1"/>
  <c r="K49279" i="1"/>
  <c r="L49279" i="1"/>
  <c r="J49280" i="1"/>
  <c r="K49280" i="1"/>
  <c r="L49280" i="1"/>
  <c r="J49281" i="1"/>
  <c r="K49281" i="1"/>
  <c r="L49281" i="1"/>
  <c r="J49282" i="1"/>
  <c r="K49282" i="1"/>
  <c r="L49282" i="1"/>
  <c r="J49283" i="1"/>
  <c r="K49283" i="1"/>
  <c r="L49283" i="1"/>
  <c r="J49284" i="1"/>
  <c r="K49284" i="1"/>
  <c r="L49284" i="1"/>
  <c r="J49285" i="1"/>
  <c r="K49285" i="1"/>
  <c r="L49285" i="1"/>
  <c r="J49286" i="1"/>
  <c r="K49286" i="1"/>
  <c r="L49286" i="1"/>
  <c r="J49287" i="1"/>
  <c r="K49287" i="1"/>
  <c r="L49287" i="1"/>
  <c r="J49288" i="1"/>
  <c r="K49288" i="1"/>
  <c r="L49288" i="1"/>
  <c r="J49289" i="1"/>
  <c r="K49289" i="1"/>
  <c r="L49289" i="1"/>
  <c r="J49290" i="1"/>
  <c r="K49290" i="1"/>
  <c r="L49290" i="1"/>
  <c r="J49291" i="1"/>
  <c r="K49291" i="1"/>
  <c r="L49291" i="1"/>
  <c r="J49292" i="1"/>
  <c r="K49292" i="1"/>
  <c r="L49292" i="1"/>
  <c r="J49293" i="1"/>
  <c r="K49293" i="1"/>
  <c r="L49293" i="1"/>
  <c r="J49294" i="1"/>
  <c r="K49294" i="1"/>
  <c r="L49294" i="1"/>
  <c r="J49295" i="1"/>
  <c r="K49295" i="1"/>
  <c r="L49295" i="1"/>
  <c r="J49296" i="1"/>
  <c r="K49296" i="1"/>
  <c r="L49296" i="1"/>
  <c r="J49297" i="1"/>
  <c r="K49297" i="1"/>
  <c r="L49297" i="1"/>
  <c r="J49298" i="1"/>
  <c r="K49298" i="1"/>
  <c r="L49298" i="1"/>
  <c r="J49299" i="1"/>
  <c r="K49299" i="1"/>
  <c r="L49299" i="1"/>
  <c r="J49300" i="1"/>
  <c r="K49300" i="1"/>
  <c r="L49300" i="1"/>
  <c r="J49301" i="1"/>
  <c r="K49301" i="1"/>
  <c r="L49301" i="1"/>
  <c r="J49302" i="1"/>
  <c r="K49302" i="1"/>
  <c r="L49302" i="1"/>
  <c r="J49303" i="1"/>
  <c r="K49303" i="1"/>
  <c r="L49303" i="1"/>
  <c r="J49304" i="1"/>
  <c r="K49304" i="1"/>
  <c r="L49304" i="1"/>
  <c r="J49305" i="1"/>
  <c r="K49305" i="1"/>
  <c r="L49305" i="1"/>
  <c r="J49306" i="1"/>
  <c r="K49306" i="1"/>
  <c r="L49306" i="1"/>
  <c r="J49307" i="1"/>
  <c r="K49307" i="1"/>
  <c r="L49307" i="1"/>
  <c r="J49308" i="1"/>
  <c r="K49308" i="1"/>
  <c r="L49308" i="1"/>
  <c r="J49309" i="1"/>
  <c r="K49309" i="1"/>
  <c r="L49309" i="1"/>
  <c r="J49310" i="1"/>
  <c r="K49310" i="1"/>
  <c r="L49310" i="1"/>
  <c r="J49311" i="1"/>
  <c r="K49311" i="1"/>
  <c r="L49311" i="1"/>
  <c r="J49312" i="1"/>
  <c r="K49312" i="1"/>
  <c r="L49312" i="1"/>
  <c r="J49313" i="1"/>
  <c r="K49313" i="1"/>
  <c r="L49313" i="1"/>
  <c r="J49314" i="1"/>
  <c r="K49314" i="1"/>
  <c r="L49314" i="1"/>
  <c r="J49315" i="1"/>
  <c r="K49315" i="1"/>
  <c r="L49315" i="1"/>
  <c r="J49316" i="1"/>
  <c r="K49316" i="1"/>
  <c r="L49316" i="1"/>
  <c r="J49317" i="1"/>
  <c r="K49317" i="1"/>
  <c r="L49317" i="1"/>
  <c r="J49318" i="1"/>
  <c r="K49318" i="1"/>
  <c r="L49318" i="1"/>
  <c r="J49319" i="1"/>
  <c r="K49319" i="1"/>
  <c r="L49319" i="1"/>
  <c r="J49320" i="1"/>
  <c r="K49320" i="1"/>
  <c r="L49320" i="1"/>
  <c r="J49321" i="1"/>
  <c r="K49321" i="1"/>
  <c r="L49321" i="1"/>
  <c r="J49322" i="1"/>
  <c r="K49322" i="1"/>
  <c r="L49322" i="1"/>
  <c r="J49323" i="1"/>
  <c r="K49323" i="1"/>
  <c r="L49323" i="1"/>
  <c r="J49324" i="1"/>
  <c r="K49324" i="1"/>
  <c r="L49324" i="1"/>
  <c r="J49325" i="1"/>
  <c r="K49325" i="1"/>
  <c r="L49325" i="1"/>
  <c r="J49326" i="1"/>
  <c r="K49326" i="1"/>
  <c r="L49326" i="1"/>
  <c r="J49327" i="1"/>
  <c r="K49327" i="1"/>
  <c r="L49327" i="1"/>
  <c r="J49328" i="1"/>
  <c r="K49328" i="1"/>
  <c r="L49328" i="1"/>
  <c r="J49329" i="1"/>
  <c r="K49329" i="1"/>
  <c r="L49329" i="1"/>
  <c r="J49330" i="1"/>
  <c r="K49330" i="1"/>
  <c r="L49330" i="1"/>
  <c r="J49331" i="1"/>
  <c r="K49331" i="1"/>
  <c r="L49331" i="1"/>
  <c r="J49332" i="1"/>
  <c r="K49332" i="1"/>
  <c r="L49332" i="1"/>
  <c r="J49333" i="1"/>
  <c r="K49333" i="1"/>
  <c r="L49333" i="1"/>
  <c r="J49334" i="1"/>
  <c r="K49334" i="1"/>
  <c r="L49334" i="1"/>
  <c r="J49335" i="1"/>
  <c r="K49335" i="1"/>
  <c r="L49335" i="1"/>
  <c r="J49336" i="1"/>
  <c r="K49336" i="1"/>
  <c r="L49336" i="1"/>
  <c r="J49337" i="1"/>
  <c r="K49337" i="1"/>
  <c r="L49337" i="1"/>
  <c r="J49338" i="1"/>
  <c r="K49338" i="1"/>
  <c r="L49338" i="1"/>
  <c r="J49339" i="1"/>
  <c r="K49339" i="1"/>
  <c r="L49339" i="1"/>
  <c r="J49340" i="1"/>
  <c r="K49340" i="1"/>
  <c r="L49340" i="1"/>
  <c r="J49341" i="1"/>
  <c r="K49341" i="1"/>
  <c r="L49341" i="1"/>
  <c r="J49342" i="1"/>
  <c r="K49342" i="1"/>
  <c r="L49342" i="1"/>
  <c r="J49343" i="1"/>
  <c r="K49343" i="1"/>
  <c r="L49343" i="1"/>
  <c r="J49344" i="1"/>
  <c r="K49344" i="1"/>
  <c r="L49344" i="1"/>
  <c r="J49345" i="1"/>
  <c r="K49345" i="1"/>
  <c r="L49345" i="1"/>
  <c r="J49346" i="1"/>
  <c r="K49346" i="1"/>
  <c r="L49346" i="1"/>
  <c r="J49347" i="1"/>
  <c r="K49347" i="1"/>
  <c r="L49347" i="1"/>
  <c r="J49348" i="1"/>
  <c r="K49348" i="1"/>
  <c r="L49348" i="1"/>
  <c r="J49349" i="1"/>
  <c r="K49349" i="1"/>
  <c r="L49349" i="1"/>
  <c r="J49350" i="1"/>
  <c r="K49350" i="1"/>
  <c r="L49350" i="1"/>
  <c r="J49351" i="1"/>
  <c r="K49351" i="1"/>
  <c r="L49351" i="1"/>
  <c r="J49352" i="1"/>
  <c r="K49352" i="1"/>
  <c r="L49352" i="1"/>
  <c r="J49353" i="1"/>
  <c r="K49353" i="1"/>
  <c r="L49353" i="1"/>
  <c r="J49354" i="1"/>
  <c r="K49354" i="1"/>
  <c r="L49354" i="1"/>
  <c r="J49355" i="1"/>
  <c r="K49355" i="1"/>
  <c r="L49355" i="1"/>
  <c r="J49356" i="1"/>
  <c r="K49356" i="1"/>
  <c r="L49356" i="1"/>
  <c r="J49357" i="1"/>
  <c r="K49357" i="1"/>
  <c r="L49357" i="1"/>
  <c r="J49358" i="1"/>
  <c r="K49358" i="1"/>
  <c r="L49358" i="1"/>
  <c r="J49359" i="1"/>
  <c r="K49359" i="1"/>
  <c r="L49359" i="1"/>
  <c r="J49360" i="1"/>
  <c r="K49360" i="1"/>
  <c r="L49360" i="1"/>
  <c r="J49361" i="1"/>
  <c r="K49361" i="1"/>
  <c r="L49361" i="1"/>
  <c r="J49362" i="1"/>
  <c r="K49362" i="1"/>
  <c r="L49362" i="1"/>
  <c r="J49363" i="1"/>
  <c r="K49363" i="1"/>
  <c r="L49363" i="1"/>
  <c r="J49364" i="1"/>
  <c r="K49364" i="1"/>
  <c r="L49364" i="1"/>
  <c r="J49365" i="1"/>
  <c r="K49365" i="1"/>
  <c r="L49365" i="1"/>
  <c r="J49366" i="1"/>
  <c r="K49366" i="1"/>
  <c r="L49366" i="1"/>
  <c r="J49367" i="1"/>
  <c r="K49367" i="1"/>
  <c r="L49367" i="1"/>
  <c r="J49368" i="1"/>
  <c r="K49368" i="1"/>
  <c r="L49368" i="1"/>
  <c r="J49369" i="1"/>
  <c r="K49369" i="1"/>
  <c r="L49369" i="1"/>
  <c r="J49370" i="1"/>
  <c r="K49370" i="1"/>
  <c r="L49370" i="1"/>
  <c r="J49371" i="1"/>
  <c r="K49371" i="1"/>
  <c r="L49371" i="1"/>
  <c r="J49372" i="1"/>
  <c r="K49372" i="1"/>
  <c r="L49372" i="1"/>
  <c r="J49373" i="1"/>
  <c r="K49373" i="1"/>
  <c r="L49373" i="1"/>
  <c r="J49374" i="1"/>
  <c r="K49374" i="1"/>
  <c r="L49374" i="1"/>
  <c r="J49375" i="1"/>
  <c r="K49375" i="1"/>
  <c r="L49375" i="1"/>
  <c r="J49376" i="1"/>
  <c r="K49376" i="1"/>
  <c r="L49376" i="1"/>
  <c r="J49377" i="1"/>
  <c r="K49377" i="1"/>
  <c r="L49377" i="1"/>
  <c r="J49378" i="1"/>
  <c r="K49378" i="1"/>
  <c r="L49378" i="1"/>
  <c r="J49379" i="1"/>
  <c r="K49379" i="1"/>
  <c r="L49379" i="1"/>
  <c r="J49380" i="1"/>
  <c r="K49380" i="1"/>
  <c r="L49380" i="1"/>
  <c r="J49381" i="1"/>
  <c r="K49381" i="1"/>
  <c r="L49381" i="1"/>
  <c r="J49382" i="1"/>
  <c r="K49382" i="1"/>
  <c r="L49382" i="1"/>
  <c r="J49383" i="1"/>
  <c r="K49383" i="1"/>
  <c r="L49383" i="1"/>
  <c r="J49384" i="1"/>
  <c r="K49384" i="1"/>
  <c r="L49384" i="1"/>
  <c r="J49385" i="1"/>
  <c r="K49385" i="1"/>
  <c r="L49385" i="1"/>
  <c r="J49386" i="1"/>
  <c r="K49386" i="1"/>
  <c r="L49386" i="1"/>
  <c r="J49387" i="1"/>
  <c r="K49387" i="1"/>
  <c r="L49387" i="1"/>
  <c r="J49388" i="1"/>
  <c r="K49388" i="1"/>
  <c r="L49388" i="1"/>
  <c r="J49389" i="1"/>
  <c r="K49389" i="1"/>
  <c r="L49389" i="1"/>
  <c r="J49390" i="1"/>
  <c r="K49390" i="1"/>
  <c r="L49390" i="1"/>
  <c r="J49391" i="1"/>
  <c r="K49391" i="1"/>
  <c r="L49391" i="1"/>
  <c r="J49392" i="1"/>
  <c r="K49392" i="1"/>
  <c r="L49392" i="1"/>
  <c r="J49393" i="1"/>
  <c r="K49393" i="1"/>
  <c r="L49393" i="1"/>
  <c r="J49394" i="1"/>
  <c r="K49394" i="1"/>
  <c r="L49394" i="1"/>
  <c r="J49395" i="1"/>
  <c r="K49395" i="1"/>
  <c r="L49395" i="1"/>
  <c r="J49396" i="1"/>
  <c r="K49396" i="1"/>
  <c r="L49396" i="1"/>
  <c r="J49397" i="1"/>
  <c r="K49397" i="1"/>
  <c r="L49397" i="1"/>
  <c r="J49398" i="1"/>
  <c r="K49398" i="1"/>
  <c r="L49398" i="1"/>
  <c r="J49399" i="1"/>
  <c r="K49399" i="1"/>
  <c r="L49399" i="1"/>
  <c r="J49400" i="1"/>
  <c r="K49400" i="1"/>
  <c r="L49400" i="1"/>
  <c r="J49401" i="1"/>
  <c r="K49401" i="1"/>
  <c r="L49401" i="1"/>
  <c r="J49402" i="1"/>
  <c r="K49402" i="1"/>
  <c r="L49402" i="1"/>
  <c r="J49403" i="1"/>
  <c r="K49403" i="1"/>
  <c r="L49403" i="1"/>
  <c r="J49404" i="1"/>
  <c r="K49404" i="1"/>
  <c r="L49404" i="1"/>
  <c r="J49405" i="1"/>
  <c r="K49405" i="1"/>
  <c r="L49405" i="1"/>
  <c r="J49406" i="1"/>
  <c r="K49406" i="1"/>
  <c r="L49406" i="1"/>
  <c r="J49407" i="1"/>
  <c r="K49407" i="1"/>
  <c r="L49407" i="1"/>
  <c r="J49408" i="1"/>
  <c r="K49408" i="1"/>
  <c r="L49408" i="1"/>
  <c r="J49409" i="1"/>
  <c r="K49409" i="1"/>
  <c r="L49409" i="1"/>
  <c r="J49410" i="1"/>
  <c r="K49410" i="1"/>
  <c r="L49410" i="1"/>
  <c r="J49411" i="1"/>
  <c r="K49411" i="1"/>
  <c r="L49411" i="1"/>
  <c r="J49412" i="1"/>
  <c r="K49412" i="1"/>
  <c r="L49412" i="1"/>
  <c r="J49413" i="1"/>
  <c r="K49413" i="1"/>
  <c r="L49413" i="1"/>
  <c r="J49414" i="1"/>
  <c r="K49414" i="1"/>
  <c r="L49414" i="1"/>
  <c r="J49415" i="1"/>
  <c r="K49415" i="1"/>
  <c r="L49415" i="1"/>
  <c r="J49416" i="1"/>
  <c r="K49416" i="1"/>
  <c r="L49416" i="1"/>
  <c r="J49417" i="1"/>
  <c r="K49417" i="1"/>
  <c r="L49417" i="1"/>
  <c r="J49418" i="1"/>
  <c r="K49418" i="1"/>
  <c r="L49418" i="1"/>
  <c r="J49419" i="1"/>
  <c r="K49419" i="1"/>
  <c r="L49419" i="1"/>
  <c r="J49420" i="1"/>
  <c r="K49420" i="1"/>
  <c r="L49420" i="1"/>
  <c r="J49421" i="1"/>
  <c r="K49421" i="1"/>
  <c r="L49421" i="1"/>
  <c r="J49422" i="1"/>
  <c r="K49422" i="1"/>
  <c r="L49422" i="1"/>
  <c r="J49423" i="1"/>
  <c r="K49423" i="1"/>
  <c r="L49423" i="1"/>
  <c r="J49424" i="1"/>
  <c r="K49424" i="1"/>
  <c r="L49424" i="1"/>
  <c r="J49425" i="1"/>
  <c r="K49425" i="1"/>
  <c r="L49425" i="1"/>
  <c r="J49426" i="1"/>
  <c r="K49426" i="1"/>
  <c r="L49426" i="1"/>
  <c r="J49427" i="1"/>
  <c r="K49427" i="1"/>
  <c r="L49427" i="1"/>
  <c r="J49428" i="1"/>
  <c r="K49428" i="1"/>
  <c r="L49428" i="1"/>
  <c r="J49429" i="1"/>
  <c r="K49429" i="1"/>
  <c r="L49429" i="1"/>
  <c r="J49430" i="1"/>
  <c r="K49430" i="1"/>
  <c r="L49430" i="1"/>
  <c r="J49431" i="1"/>
  <c r="K49431" i="1"/>
  <c r="L49431" i="1"/>
  <c r="J49432" i="1"/>
  <c r="K49432" i="1"/>
  <c r="L49432" i="1"/>
  <c r="J49433" i="1"/>
  <c r="K49433" i="1"/>
  <c r="L49433" i="1"/>
  <c r="J49434" i="1"/>
  <c r="K49434" i="1"/>
  <c r="L49434" i="1"/>
  <c r="J49435" i="1"/>
  <c r="K49435" i="1"/>
  <c r="L49435" i="1"/>
  <c r="J49436" i="1"/>
  <c r="K49436" i="1"/>
  <c r="L49436" i="1"/>
  <c r="J49437" i="1"/>
  <c r="K49437" i="1"/>
  <c r="L49437" i="1"/>
  <c r="J49438" i="1"/>
  <c r="K49438" i="1"/>
  <c r="L49438" i="1"/>
  <c r="J49439" i="1"/>
  <c r="K49439" i="1"/>
  <c r="L49439" i="1"/>
  <c r="J49440" i="1"/>
  <c r="K49440" i="1"/>
  <c r="L49440" i="1"/>
  <c r="J49441" i="1"/>
  <c r="K49441" i="1"/>
  <c r="L49441" i="1"/>
  <c r="J49442" i="1"/>
  <c r="K49442" i="1"/>
  <c r="L49442" i="1"/>
  <c r="J49443" i="1"/>
  <c r="K49443" i="1"/>
  <c r="L49443" i="1"/>
  <c r="J49444" i="1"/>
  <c r="K49444" i="1"/>
  <c r="L49444" i="1"/>
  <c r="J49445" i="1"/>
  <c r="K49445" i="1"/>
  <c r="L49445" i="1"/>
  <c r="J49446" i="1"/>
  <c r="K49446" i="1"/>
  <c r="L49446" i="1"/>
  <c r="J49447" i="1"/>
  <c r="K49447" i="1"/>
  <c r="L49447" i="1"/>
  <c r="J49448" i="1"/>
  <c r="K49448" i="1"/>
  <c r="L49448" i="1"/>
  <c r="J49449" i="1"/>
  <c r="K49449" i="1"/>
  <c r="L49449" i="1"/>
  <c r="J49450" i="1"/>
  <c r="K49450" i="1"/>
  <c r="L49450" i="1"/>
  <c r="J49451" i="1"/>
  <c r="K49451" i="1"/>
  <c r="L49451" i="1"/>
  <c r="J49452" i="1"/>
  <c r="K49452" i="1"/>
  <c r="L49452" i="1"/>
  <c r="J49453" i="1"/>
  <c r="K49453" i="1"/>
  <c r="L49453" i="1"/>
  <c r="J49454" i="1"/>
  <c r="K49454" i="1"/>
  <c r="L49454" i="1"/>
  <c r="J49455" i="1"/>
  <c r="K49455" i="1"/>
  <c r="L49455" i="1"/>
  <c r="J49456" i="1"/>
  <c r="K49456" i="1"/>
  <c r="L49456" i="1"/>
  <c r="J49457" i="1"/>
  <c r="K49457" i="1"/>
  <c r="L49457" i="1"/>
  <c r="J49458" i="1"/>
  <c r="K49458" i="1"/>
  <c r="L49458" i="1"/>
  <c r="J49459" i="1"/>
  <c r="K49459" i="1"/>
  <c r="L49459" i="1"/>
  <c r="J49460" i="1"/>
  <c r="K49460" i="1"/>
  <c r="L49460" i="1"/>
  <c r="J49461" i="1"/>
  <c r="K49461" i="1"/>
  <c r="L49461" i="1"/>
  <c r="J49462" i="1"/>
  <c r="K49462" i="1"/>
  <c r="L49462" i="1"/>
  <c r="J49463" i="1"/>
  <c r="K49463" i="1"/>
  <c r="L49463" i="1"/>
  <c r="J49464" i="1"/>
  <c r="K49464" i="1"/>
  <c r="L49464" i="1"/>
  <c r="J49465" i="1"/>
  <c r="K49465" i="1"/>
  <c r="L49465" i="1"/>
  <c r="J49466" i="1"/>
  <c r="K49466" i="1"/>
  <c r="L49466" i="1"/>
  <c r="J49467" i="1"/>
  <c r="K49467" i="1"/>
  <c r="L49467" i="1"/>
  <c r="J49468" i="1"/>
  <c r="K49468" i="1"/>
  <c r="L49468" i="1"/>
  <c r="J49469" i="1"/>
  <c r="K49469" i="1"/>
  <c r="L49469" i="1"/>
  <c r="J49470" i="1"/>
  <c r="K49470" i="1"/>
  <c r="L49470" i="1"/>
  <c r="J49471" i="1"/>
  <c r="K49471" i="1"/>
  <c r="L49471" i="1"/>
  <c r="J49472" i="1"/>
  <c r="K49472" i="1"/>
  <c r="L49472" i="1"/>
  <c r="J49473" i="1"/>
  <c r="K49473" i="1"/>
  <c r="L49473" i="1"/>
  <c r="J49474" i="1"/>
  <c r="K49474" i="1"/>
  <c r="L49474" i="1"/>
  <c r="J49475" i="1"/>
  <c r="K49475" i="1"/>
  <c r="L49475" i="1"/>
  <c r="J49476" i="1"/>
  <c r="K49476" i="1"/>
  <c r="L49476" i="1"/>
  <c r="J49477" i="1"/>
  <c r="K49477" i="1"/>
  <c r="L49477" i="1"/>
  <c r="J49478" i="1"/>
  <c r="K49478" i="1"/>
  <c r="L49478" i="1"/>
  <c r="J49479" i="1"/>
  <c r="K49479" i="1"/>
  <c r="L49479" i="1"/>
  <c r="J49480" i="1"/>
  <c r="K49480" i="1"/>
  <c r="L49480" i="1"/>
  <c r="J49481" i="1"/>
  <c r="K49481" i="1"/>
  <c r="L49481" i="1"/>
  <c r="J49482" i="1"/>
  <c r="K49482" i="1"/>
  <c r="L49482" i="1"/>
  <c r="J49483" i="1"/>
  <c r="K49483" i="1"/>
  <c r="L49483" i="1"/>
  <c r="J49484" i="1"/>
  <c r="K49484" i="1"/>
  <c r="L49484" i="1"/>
  <c r="J49485" i="1"/>
  <c r="K49485" i="1"/>
  <c r="L49485" i="1"/>
  <c r="J49486" i="1"/>
  <c r="K49486" i="1"/>
  <c r="L49486" i="1"/>
  <c r="J49487" i="1"/>
  <c r="K49487" i="1"/>
  <c r="L49487" i="1"/>
  <c r="J49488" i="1"/>
  <c r="K49488" i="1"/>
  <c r="L49488" i="1"/>
  <c r="J49489" i="1"/>
  <c r="K49489" i="1"/>
  <c r="L49489" i="1"/>
  <c r="J49490" i="1"/>
  <c r="K49490" i="1"/>
  <c r="L49490" i="1"/>
  <c r="J49491" i="1"/>
  <c r="K49491" i="1"/>
  <c r="L49491" i="1"/>
  <c r="J49492" i="1"/>
  <c r="K49492" i="1"/>
  <c r="L49492" i="1"/>
  <c r="J49493" i="1"/>
  <c r="K49493" i="1"/>
  <c r="L49493" i="1"/>
  <c r="J49494" i="1"/>
  <c r="K49494" i="1"/>
  <c r="L49494" i="1"/>
  <c r="J49495" i="1"/>
  <c r="K49495" i="1"/>
  <c r="L49495" i="1"/>
  <c r="J49496" i="1"/>
  <c r="K49496" i="1"/>
  <c r="L49496" i="1"/>
  <c r="J49497" i="1"/>
  <c r="K49497" i="1"/>
  <c r="L49497" i="1"/>
  <c r="J49498" i="1"/>
  <c r="K49498" i="1"/>
  <c r="L49498" i="1"/>
  <c r="J49499" i="1"/>
  <c r="K49499" i="1"/>
  <c r="L49499" i="1"/>
  <c r="J49500" i="1"/>
  <c r="K49500" i="1"/>
  <c r="L49500" i="1"/>
  <c r="J49501" i="1"/>
  <c r="K49501" i="1"/>
  <c r="L49501" i="1"/>
  <c r="J49502" i="1"/>
  <c r="K49502" i="1"/>
  <c r="L49502" i="1"/>
  <c r="J49503" i="1"/>
  <c r="K49503" i="1"/>
  <c r="L49503" i="1"/>
  <c r="J49504" i="1"/>
  <c r="K49504" i="1"/>
  <c r="L49504" i="1"/>
  <c r="J49505" i="1"/>
  <c r="K49505" i="1"/>
  <c r="L49505" i="1"/>
  <c r="J49506" i="1"/>
  <c r="K49506" i="1"/>
  <c r="L49506" i="1"/>
  <c r="J49507" i="1"/>
  <c r="K49507" i="1"/>
  <c r="L49507" i="1"/>
  <c r="J49508" i="1"/>
  <c r="K49508" i="1"/>
  <c r="L49508" i="1"/>
  <c r="J49509" i="1"/>
  <c r="K49509" i="1"/>
  <c r="L49509" i="1"/>
  <c r="J49510" i="1"/>
  <c r="K49510" i="1"/>
  <c r="L49510" i="1"/>
  <c r="J49511" i="1"/>
  <c r="K49511" i="1"/>
  <c r="L49511" i="1"/>
  <c r="J49512" i="1"/>
  <c r="K49512" i="1"/>
  <c r="L49512" i="1"/>
  <c r="J49513" i="1"/>
  <c r="K49513" i="1"/>
  <c r="L49513" i="1"/>
  <c r="J49514" i="1"/>
  <c r="K49514" i="1"/>
  <c r="L49514" i="1"/>
  <c r="J49515" i="1"/>
  <c r="K49515" i="1"/>
  <c r="L49515" i="1"/>
  <c r="J49516" i="1"/>
  <c r="K49516" i="1"/>
  <c r="L49516" i="1"/>
  <c r="J49517" i="1"/>
  <c r="K49517" i="1"/>
  <c r="L49517" i="1"/>
  <c r="J49518" i="1"/>
  <c r="K49518" i="1"/>
  <c r="L49518" i="1"/>
  <c r="J49519" i="1"/>
  <c r="K49519" i="1"/>
  <c r="L49519" i="1"/>
  <c r="J49520" i="1"/>
  <c r="K49520" i="1"/>
  <c r="L49520" i="1"/>
  <c r="J49521" i="1"/>
  <c r="K49521" i="1"/>
  <c r="L49521" i="1"/>
  <c r="J49522" i="1"/>
  <c r="K49522" i="1"/>
  <c r="L49522" i="1"/>
  <c r="J49523" i="1"/>
  <c r="K49523" i="1"/>
  <c r="L49523" i="1"/>
  <c r="J49524" i="1"/>
  <c r="K49524" i="1"/>
  <c r="L49524" i="1"/>
  <c r="J49525" i="1"/>
  <c r="K49525" i="1"/>
  <c r="L49525" i="1"/>
  <c r="J49526" i="1"/>
  <c r="K49526" i="1"/>
  <c r="L49526" i="1"/>
  <c r="J49527" i="1"/>
  <c r="K49527" i="1"/>
  <c r="L49527" i="1"/>
  <c r="J49528" i="1"/>
  <c r="K49528" i="1"/>
  <c r="L49528" i="1"/>
  <c r="J49529" i="1"/>
  <c r="K49529" i="1"/>
  <c r="L49529" i="1"/>
  <c r="J49530" i="1"/>
  <c r="K49530" i="1"/>
  <c r="L49530" i="1"/>
  <c r="J49531" i="1"/>
  <c r="K49531" i="1"/>
  <c r="L49531" i="1"/>
  <c r="J49532" i="1"/>
  <c r="K49532" i="1"/>
  <c r="L49532" i="1"/>
  <c r="J49533" i="1"/>
  <c r="K49533" i="1"/>
  <c r="L49533" i="1"/>
  <c r="J49534" i="1"/>
  <c r="K49534" i="1"/>
  <c r="L49534" i="1"/>
  <c r="J49535" i="1"/>
  <c r="K49535" i="1"/>
  <c r="L49535" i="1"/>
  <c r="J49536" i="1"/>
  <c r="K49536" i="1"/>
  <c r="L49536" i="1"/>
  <c r="J49537" i="1"/>
  <c r="K49537" i="1"/>
  <c r="L49537" i="1"/>
  <c r="J49538" i="1"/>
  <c r="K49538" i="1"/>
  <c r="L49538" i="1"/>
  <c r="J49539" i="1"/>
  <c r="K49539" i="1"/>
  <c r="L49539" i="1"/>
  <c r="J49540" i="1"/>
  <c r="K49540" i="1"/>
  <c r="L49540" i="1"/>
  <c r="J49541" i="1"/>
  <c r="K49541" i="1"/>
  <c r="L49541" i="1"/>
  <c r="J49542" i="1"/>
  <c r="K49542" i="1"/>
  <c r="L49542" i="1"/>
  <c r="J49543" i="1"/>
  <c r="K49543" i="1"/>
  <c r="L49543" i="1"/>
  <c r="J49544" i="1"/>
  <c r="K49544" i="1"/>
  <c r="L49544" i="1"/>
  <c r="J49545" i="1"/>
  <c r="K49545" i="1"/>
  <c r="L49545" i="1"/>
  <c r="J49546" i="1"/>
  <c r="K49546" i="1"/>
  <c r="L49546" i="1"/>
  <c r="J49547" i="1"/>
  <c r="K49547" i="1"/>
  <c r="L49547" i="1"/>
  <c r="J49548" i="1"/>
  <c r="K49548" i="1"/>
  <c r="L49548" i="1"/>
  <c r="J49549" i="1"/>
  <c r="K49549" i="1"/>
  <c r="L49549" i="1"/>
  <c r="J49550" i="1"/>
  <c r="K49550" i="1"/>
  <c r="L49550" i="1"/>
  <c r="J49551" i="1"/>
  <c r="K49551" i="1"/>
  <c r="L49551" i="1"/>
  <c r="J49552" i="1"/>
  <c r="K49552" i="1"/>
  <c r="L49552" i="1"/>
  <c r="J49553" i="1"/>
  <c r="K49553" i="1"/>
  <c r="L49553" i="1"/>
  <c r="J49554" i="1"/>
  <c r="K49554" i="1"/>
  <c r="L49554" i="1"/>
  <c r="J49555" i="1"/>
  <c r="K49555" i="1"/>
  <c r="L49555" i="1"/>
  <c r="J49556" i="1"/>
  <c r="K49556" i="1"/>
  <c r="L49556" i="1"/>
  <c r="J49557" i="1"/>
  <c r="K49557" i="1"/>
  <c r="L49557" i="1"/>
  <c r="J49558" i="1"/>
  <c r="K49558" i="1"/>
  <c r="L49558" i="1"/>
  <c r="J49559" i="1"/>
  <c r="K49559" i="1"/>
  <c r="L49559" i="1"/>
  <c r="J49560" i="1"/>
  <c r="K49560" i="1"/>
  <c r="L49560" i="1"/>
  <c r="J49561" i="1"/>
  <c r="K49561" i="1"/>
  <c r="L49561" i="1"/>
  <c r="J49562" i="1"/>
  <c r="K49562" i="1"/>
  <c r="L49562" i="1"/>
  <c r="J49563" i="1"/>
  <c r="K49563" i="1"/>
  <c r="L49563" i="1"/>
  <c r="J49564" i="1"/>
  <c r="K49564" i="1"/>
  <c r="L49564" i="1"/>
  <c r="J49565" i="1"/>
  <c r="K49565" i="1"/>
  <c r="L49565" i="1"/>
  <c r="J49566" i="1"/>
  <c r="K49566" i="1"/>
  <c r="L49566" i="1"/>
  <c r="J49567" i="1"/>
  <c r="K49567" i="1"/>
  <c r="L49567" i="1"/>
  <c r="J49568" i="1"/>
  <c r="K49568" i="1"/>
  <c r="L49568" i="1"/>
  <c r="J49569" i="1"/>
  <c r="K49569" i="1"/>
  <c r="L49569" i="1"/>
  <c r="J49570" i="1"/>
  <c r="K49570" i="1"/>
  <c r="L49570" i="1"/>
  <c r="J49571" i="1"/>
  <c r="K49571" i="1"/>
  <c r="L49571" i="1"/>
  <c r="J49572" i="1"/>
  <c r="K49572" i="1"/>
  <c r="L49572" i="1"/>
  <c r="J49573" i="1"/>
  <c r="K49573" i="1"/>
  <c r="L49573" i="1"/>
  <c r="J49574" i="1"/>
  <c r="K49574" i="1"/>
  <c r="L49574" i="1"/>
  <c r="J49575" i="1"/>
  <c r="K49575" i="1"/>
  <c r="L49575" i="1"/>
  <c r="J49576" i="1"/>
  <c r="K49576" i="1"/>
  <c r="L49576" i="1"/>
  <c r="J49577" i="1"/>
  <c r="K49577" i="1"/>
  <c r="L49577" i="1"/>
  <c r="J49578" i="1"/>
  <c r="K49578" i="1"/>
  <c r="L49578" i="1"/>
  <c r="J49579" i="1"/>
  <c r="K49579" i="1"/>
  <c r="L49579" i="1"/>
  <c r="J49580" i="1"/>
  <c r="K49580" i="1"/>
  <c r="L49580" i="1"/>
  <c r="J49581" i="1"/>
  <c r="K49581" i="1"/>
  <c r="L49581" i="1"/>
  <c r="J49582" i="1"/>
  <c r="K49582" i="1"/>
  <c r="L49582" i="1"/>
  <c r="J49583" i="1"/>
  <c r="K49583" i="1"/>
  <c r="L49583" i="1"/>
  <c r="J49584" i="1"/>
  <c r="K49584" i="1"/>
  <c r="L49584" i="1"/>
  <c r="J49585" i="1"/>
  <c r="K49585" i="1"/>
  <c r="L49585" i="1"/>
  <c r="J49586" i="1"/>
  <c r="K49586" i="1"/>
  <c r="L49586" i="1"/>
  <c r="J49587" i="1"/>
  <c r="K49587" i="1"/>
  <c r="L49587" i="1"/>
  <c r="J49588" i="1"/>
  <c r="K49588" i="1"/>
  <c r="L49588" i="1"/>
  <c r="J49589" i="1"/>
  <c r="K49589" i="1"/>
  <c r="L49589" i="1"/>
  <c r="J49590" i="1"/>
  <c r="K49590" i="1"/>
  <c r="L49590" i="1"/>
  <c r="J49591" i="1"/>
  <c r="K49591" i="1"/>
  <c r="L49591" i="1"/>
  <c r="J49592" i="1"/>
  <c r="K49592" i="1"/>
  <c r="L49592" i="1"/>
  <c r="J49593" i="1"/>
  <c r="K49593" i="1"/>
  <c r="L49593" i="1"/>
  <c r="J49594" i="1"/>
  <c r="K49594" i="1"/>
  <c r="L49594" i="1"/>
  <c r="J49595" i="1"/>
  <c r="K49595" i="1"/>
  <c r="L49595" i="1"/>
  <c r="J49596" i="1"/>
  <c r="K49596" i="1"/>
  <c r="L49596" i="1"/>
  <c r="J49597" i="1"/>
  <c r="K49597" i="1"/>
  <c r="L49597" i="1"/>
  <c r="J49598" i="1"/>
  <c r="K49598" i="1"/>
  <c r="L49598" i="1"/>
  <c r="J49599" i="1"/>
  <c r="K49599" i="1"/>
  <c r="L49599" i="1"/>
  <c r="J49600" i="1"/>
  <c r="K49600" i="1"/>
  <c r="L49600" i="1"/>
  <c r="J49601" i="1"/>
  <c r="K49601" i="1"/>
  <c r="L49601" i="1"/>
  <c r="J49602" i="1"/>
  <c r="K49602" i="1"/>
  <c r="L49602" i="1"/>
  <c r="J49603" i="1"/>
  <c r="K49603" i="1"/>
  <c r="L49603" i="1"/>
  <c r="J49604" i="1"/>
  <c r="K49604" i="1"/>
  <c r="L49604" i="1"/>
  <c r="J49605" i="1"/>
  <c r="K49605" i="1"/>
  <c r="L49605" i="1"/>
  <c r="J49606" i="1"/>
  <c r="K49606" i="1"/>
  <c r="L49606" i="1"/>
  <c r="J49607" i="1"/>
  <c r="K49607" i="1"/>
  <c r="L49607" i="1"/>
  <c r="J49608" i="1"/>
  <c r="K49608" i="1"/>
  <c r="L49608" i="1"/>
  <c r="J49609" i="1"/>
  <c r="K49609" i="1"/>
  <c r="L49609" i="1"/>
  <c r="J49610" i="1"/>
  <c r="K49610" i="1"/>
  <c r="L49610" i="1"/>
  <c r="J49611" i="1"/>
  <c r="K49611" i="1"/>
  <c r="L49611" i="1"/>
  <c r="J49612" i="1"/>
  <c r="K49612" i="1"/>
  <c r="L49612" i="1"/>
  <c r="J49613" i="1"/>
  <c r="K49613" i="1"/>
  <c r="L49613" i="1"/>
  <c r="J49614" i="1"/>
  <c r="K49614" i="1"/>
  <c r="L49614" i="1"/>
  <c r="J49615" i="1"/>
  <c r="K49615" i="1"/>
  <c r="L49615" i="1"/>
  <c r="J49616" i="1"/>
  <c r="K49616" i="1"/>
  <c r="L49616" i="1"/>
  <c r="J49617" i="1"/>
  <c r="K49617" i="1"/>
  <c r="L49617" i="1"/>
  <c r="J49618" i="1"/>
  <c r="K49618" i="1"/>
  <c r="L49618" i="1"/>
  <c r="J49619" i="1"/>
  <c r="K49619" i="1"/>
  <c r="L49619" i="1"/>
  <c r="J49620" i="1"/>
  <c r="K49620" i="1"/>
  <c r="L49620" i="1"/>
  <c r="J49621" i="1"/>
  <c r="K49621" i="1"/>
  <c r="L49621" i="1"/>
  <c r="J49622" i="1"/>
  <c r="K49622" i="1"/>
  <c r="L49622" i="1"/>
  <c r="J49623" i="1"/>
  <c r="K49623" i="1"/>
  <c r="L49623" i="1"/>
  <c r="J49624" i="1"/>
  <c r="K49624" i="1"/>
  <c r="L49624" i="1"/>
  <c r="J49625" i="1"/>
  <c r="K49625" i="1"/>
  <c r="L49625" i="1"/>
  <c r="J49626" i="1"/>
  <c r="K49626" i="1"/>
  <c r="L49626" i="1"/>
  <c r="J49627" i="1"/>
  <c r="K49627" i="1"/>
  <c r="L49627" i="1"/>
  <c r="J49628" i="1"/>
  <c r="K49628" i="1"/>
  <c r="L49628" i="1"/>
  <c r="J49629" i="1"/>
  <c r="K49629" i="1"/>
  <c r="L49629" i="1"/>
  <c r="J49630" i="1"/>
  <c r="K49630" i="1"/>
  <c r="L49630" i="1"/>
  <c r="J49631" i="1"/>
  <c r="K49631" i="1"/>
  <c r="L49631" i="1"/>
  <c r="J49632" i="1"/>
  <c r="K49632" i="1"/>
  <c r="L49632" i="1"/>
  <c r="J49633" i="1"/>
  <c r="K49633" i="1"/>
  <c r="L49633" i="1"/>
  <c r="J49634" i="1"/>
  <c r="K49634" i="1"/>
  <c r="L49634" i="1"/>
  <c r="J49635" i="1"/>
  <c r="K49635" i="1"/>
  <c r="L49635" i="1"/>
  <c r="J49636" i="1"/>
  <c r="K49636" i="1"/>
  <c r="L49636" i="1"/>
  <c r="J49637" i="1"/>
  <c r="K49637" i="1"/>
  <c r="L49637" i="1"/>
  <c r="J49638" i="1"/>
  <c r="K49638" i="1"/>
  <c r="L49638" i="1"/>
  <c r="J49639" i="1"/>
  <c r="K49639" i="1"/>
  <c r="L49639" i="1"/>
  <c r="J49640" i="1"/>
  <c r="K49640" i="1"/>
  <c r="L49640" i="1"/>
  <c r="J49641" i="1"/>
  <c r="K49641" i="1"/>
  <c r="L49641" i="1"/>
  <c r="J49642" i="1"/>
  <c r="K49642" i="1"/>
  <c r="L49642" i="1"/>
  <c r="J49643" i="1"/>
  <c r="K49643" i="1"/>
  <c r="L49643" i="1"/>
  <c r="J49644" i="1"/>
  <c r="K49644" i="1"/>
  <c r="L49644" i="1"/>
  <c r="J49645" i="1"/>
  <c r="K49645" i="1"/>
  <c r="L49645" i="1"/>
  <c r="J49646" i="1"/>
  <c r="K49646" i="1"/>
  <c r="L49646" i="1"/>
  <c r="J49647" i="1"/>
  <c r="K49647" i="1"/>
  <c r="L49647" i="1"/>
  <c r="J49648" i="1"/>
  <c r="K49648" i="1"/>
  <c r="L49648" i="1"/>
  <c r="J49649" i="1"/>
  <c r="K49649" i="1"/>
  <c r="L49649" i="1"/>
  <c r="J49650" i="1"/>
  <c r="K49650" i="1"/>
  <c r="L49650" i="1"/>
  <c r="J49651" i="1"/>
  <c r="K49651" i="1"/>
  <c r="L49651" i="1"/>
  <c r="J49652" i="1"/>
  <c r="K49652" i="1"/>
  <c r="L49652" i="1"/>
  <c r="J49653" i="1"/>
  <c r="K49653" i="1"/>
  <c r="L49653" i="1"/>
  <c r="J49654" i="1"/>
  <c r="K49654" i="1"/>
  <c r="L49654" i="1"/>
  <c r="J49655" i="1"/>
  <c r="K49655" i="1"/>
  <c r="L49655" i="1"/>
  <c r="J49656" i="1"/>
  <c r="K49656" i="1"/>
  <c r="L49656" i="1"/>
  <c r="J49657" i="1"/>
  <c r="K49657" i="1"/>
  <c r="L49657" i="1"/>
  <c r="J49658" i="1"/>
  <c r="K49658" i="1"/>
  <c r="L49658" i="1"/>
  <c r="J49659" i="1"/>
  <c r="K49659" i="1"/>
  <c r="L49659" i="1"/>
  <c r="J49660" i="1"/>
  <c r="K49660" i="1"/>
  <c r="L49660" i="1"/>
  <c r="J49661" i="1"/>
  <c r="K49661" i="1"/>
  <c r="L49661" i="1"/>
  <c r="J49662" i="1"/>
  <c r="K49662" i="1"/>
  <c r="L49662" i="1"/>
  <c r="J49663" i="1"/>
  <c r="K49663" i="1"/>
  <c r="L49663" i="1"/>
  <c r="J49664" i="1"/>
  <c r="K49664" i="1"/>
  <c r="L49664" i="1"/>
  <c r="J49665" i="1"/>
  <c r="K49665" i="1"/>
  <c r="L49665" i="1"/>
  <c r="J49666" i="1"/>
  <c r="K49666" i="1"/>
  <c r="L49666" i="1"/>
  <c r="J49667" i="1"/>
  <c r="K49667" i="1"/>
  <c r="L49667" i="1"/>
  <c r="J49668" i="1"/>
  <c r="K49668" i="1"/>
  <c r="L49668" i="1"/>
  <c r="J49669" i="1"/>
  <c r="K49669" i="1"/>
  <c r="L49669" i="1"/>
  <c r="J49670" i="1"/>
  <c r="K49670" i="1"/>
  <c r="L49670" i="1"/>
  <c r="J49671" i="1"/>
  <c r="K49671" i="1"/>
  <c r="L49671" i="1"/>
  <c r="J49672" i="1"/>
  <c r="K49672" i="1"/>
  <c r="L49672" i="1"/>
  <c r="J49673" i="1"/>
  <c r="K49673" i="1"/>
  <c r="L49673" i="1"/>
  <c r="J49674" i="1"/>
  <c r="K49674" i="1"/>
  <c r="L49674" i="1"/>
  <c r="J49675" i="1"/>
  <c r="K49675" i="1"/>
  <c r="L49675" i="1"/>
  <c r="J49676" i="1"/>
  <c r="K49676" i="1"/>
  <c r="L49676" i="1"/>
  <c r="J49677" i="1"/>
  <c r="K49677" i="1"/>
  <c r="L49677" i="1"/>
  <c r="J49678" i="1"/>
  <c r="K49678" i="1"/>
  <c r="L49678" i="1"/>
  <c r="J49679" i="1"/>
  <c r="K49679" i="1"/>
  <c r="L49679" i="1"/>
  <c r="J49680" i="1"/>
  <c r="K49680" i="1"/>
  <c r="L49680" i="1"/>
  <c r="J49681" i="1"/>
  <c r="K49681" i="1"/>
  <c r="L49681" i="1"/>
  <c r="J49682" i="1"/>
  <c r="K49682" i="1"/>
  <c r="L49682" i="1"/>
  <c r="J49683" i="1"/>
  <c r="K49683" i="1"/>
  <c r="L49683" i="1"/>
  <c r="J49684" i="1"/>
  <c r="K49684" i="1"/>
  <c r="L49684" i="1"/>
  <c r="J49685" i="1"/>
  <c r="K49685" i="1"/>
  <c r="L49685" i="1"/>
  <c r="J49686" i="1"/>
  <c r="K49686" i="1"/>
  <c r="L49686" i="1"/>
  <c r="J49687" i="1"/>
  <c r="K49687" i="1"/>
  <c r="L49687" i="1"/>
  <c r="J49688" i="1"/>
  <c r="K49688" i="1"/>
  <c r="L49688" i="1"/>
  <c r="J49689" i="1"/>
  <c r="K49689" i="1"/>
  <c r="L49689" i="1"/>
  <c r="J49690" i="1"/>
  <c r="K49690" i="1"/>
  <c r="L49690" i="1"/>
  <c r="J49691" i="1"/>
  <c r="K49691" i="1"/>
  <c r="L49691" i="1"/>
  <c r="J49692" i="1"/>
  <c r="K49692" i="1"/>
  <c r="L49692" i="1"/>
  <c r="J49693" i="1"/>
  <c r="K49693" i="1"/>
  <c r="L49693" i="1"/>
  <c r="J49694" i="1"/>
  <c r="K49694" i="1"/>
  <c r="L49694" i="1"/>
  <c r="J49695" i="1"/>
  <c r="K49695" i="1"/>
  <c r="L49695" i="1"/>
  <c r="J49696" i="1"/>
  <c r="K49696" i="1"/>
  <c r="L49696" i="1"/>
  <c r="J49697" i="1"/>
  <c r="K49697" i="1"/>
  <c r="L49697" i="1"/>
  <c r="J49698" i="1"/>
  <c r="K49698" i="1"/>
  <c r="L49698" i="1"/>
  <c r="J49699" i="1"/>
  <c r="K49699" i="1"/>
  <c r="L49699" i="1"/>
  <c r="J49700" i="1"/>
  <c r="K49700" i="1"/>
  <c r="L49700" i="1"/>
  <c r="J49701" i="1"/>
  <c r="K49701" i="1"/>
  <c r="L49701" i="1"/>
  <c r="J49702" i="1"/>
  <c r="K49702" i="1"/>
  <c r="L49702" i="1"/>
  <c r="J49703" i="1"/>
  <c r="K49703" i="1"/>
  <c r="L49703" i="1"/>
  <c r="J49704" i="1"/>
  <c r="K49704" i="1"/>
  <c r="L49704" i="1"/>
  <c r="J49705" i="1"/>
  <c r="K49705" i="1"/>
  <c r="L49705" i="1"/>
  <c r="J49706" i="1"/>
  <c r="K49706" i="1"/>
  <c r="L49706" i="1"/>
  <c r="J49707" i="1"/>
  <c r="K49707" i="1"/>
  <c r="L49707" i="1"/>
  <c r="J49708" i="1"/>
  <c r="K49708" i="1"/>
  <c r="L49708" i="1"/>
  <c r="J49709" i="1"/>
  <c r="K49709" i="1"/>
  <c r="L49709" i="1"/>
  <c r="J49710" i="1"/>
  <c r="K49710" i="1"/>
  <c r="L49710" i="1"/>
  <c r="J49711" i="1"/>
  <c r="K49711" i="1"/>
  <c r="L49711" i="1"/>
  <c r="J49712" i="1"/>
  <c r="K49712" i="1"/>
  <c r="L49712" i="1"/>
  <c r="J49713" i="1"/>
  <c r="K49713" i="1"/>
  <c r="L49713" i="1"/>
  <c r="J49714" i="1"/>
  <c r="K49714" i="1"/>
  <c r="L49714" i="1"/>
  <c r="J49715" i="1"/>
  <c r="K49715" i="1"/>
  <c r="L49715" i="1"/>
  <c r="J49716" i="1"/>
  <c r="K49716" i="1"/>
  <c r="L49716" i="1"/>
  <c r="J49717" i="1"/>
  <c r="K49717" i="1"/>
  <c r="L49717" i="1"/>
  <c r="J49718" i="1"/>
  <c r="K49718" i="1"/>
  <c r="L49718" i="1"/>
  <c r="J49719" i="1"/>
  <c r="K49719" i="1"/>
  <c r="L49719" i="1"/>
  <c r="J49720" i="1"/>
  <c r="K49720" i="1"/>
  <c r="L49720" i="1"/>
  <c r="J49721" i="1"/>
  <c r="K49721" i="1"/>
  <c r="L49721" i="1"/>
  <c r="J49722" i="1"/>
  <c r="K49722" i="1"/>
  <c r="L49722" i="1"/>
  <c r="J49723" i="1"/>
  <c r="K49723" i="1"/>
  <c r="L49723" i="1"/>
  <c r="J49724" i="1"/>
  <c r="K49724" i="1"/>
  <c r="L49724" i="1"/>
  <c r="J49725" i="1"/>
  <c r="K49725" i="1"/>
  <c r="L49725" i="1"/>
  <c r="J49726" i="1"/>
  <c r="K49726" i="1"/>
  <c r="L49726" i="1"/>
  <c r="J49727" i="1"/>
  <c r="K49727" i="1"/>
  <c r="L49727" i="1"/>
  <c r="J49728" i="1"/>
  <c r="K49728" i="1"/>
  <c r="L49728" i="1"/>
  <c r="J49729" i="1"/>
  <c r="K49729" i="1"/>
  <c r="L49729" i="1"/>
  <c r="J49730" i="1"/>
  <c r="K49730" i="1"/>
  <c r="L49730" i="1"/>
  <c r="J49731" i="1"/>
  <c r="K49731" i="1"/>
  <c r="L49731" i="1"/>
  <c r="J49732" i="1"/>
  <c r="K49732" i="1"/>
  <c r="L49732" i="1"/>
  <c r="J49733" i="1"/>
  <c r="K49733" i="1"/>
  <c r="L49733" i="1"/>
  <c r="J49734" i="1"/>
  <c r="K49734" i="1"/>
  <c r="L49734" i="1"/>
  <c r="J49735" i="1"/>
  <c r="K49735" i="1"/>
  <c r="L49735" i="1"/>
  <c r="J49736" i="1"/>
  <c r="K49736" i="1"/>
  <c r="L49736" i="1"/>
  <c r="J49737" i="1"/>
  <c r="K49737" i="1"/>
  <c r="L49737" i="1"/>
  <c r="J49738" i="1"/>
  <c r="K49738" i="1"/>
  <c r="L49738" i="1"/>
  <c r="J49739" i="1"/>
  <c r="K49739" i="1"/>
  <c r="L49739" i="1"/>
  <c r="J49740" i="1"/>
  <c r="K49740" i="1"/>
  <c r="L49740" i="1"/>
  <c r="J49741" i="1"/>
  <c r="K49741" i="1"/>
  <c r="L49741" i="1"/>
  <c r="J49742" i="1"/>
  <c r="K49742" i="1"/>
  <c r="L49742" i="1"/>
  <c r="J49743" i="1"/>
  <c r="K49743" i="1"/>
  <c r="L49743" i="1"/>
  <c r="J49744" i="1"/>
  <c r="K49744" i="1"/>
  <c r="L49744" i="1"/>
  <c r="J49745" i="1"/>
  <c r="K49745" i="1"/>
  <c r="L49745" i="1"/>
  <c r="J49746" i="1"/>
  <c r="K49746" i="1"/>
  <c r="L49746" i="1"/>
  <c r="J49747" i="1"/>
  <c r="K49747" i="1"/>
  <c r="L49747" i="1"/>
  <c r="J49748" i="1"/>
  <c r="K49748" i="1"/>
  <c r="L49748" i="1"/>
  <c r="J49749" i="1"/>
  <c r="K49749" i="1"/>
  <c r="L49749" i="1"/>
  <c r="J49750" i="1"/>
  <c r="K49750" i="1"/>
  <c r="L49750" i="1"/>
  <c r="J49751" i="1"/>
  <c r="K49751" i="1"/>
  <c r="L49751" i="1"/>
  <c r="J49752" i="1"/>
  <c r="K49752" i="1"/>
  <c r="L49752" i="1"/>
  <c r="J49753" i="1"/>
  <c r="K49753" i="1"/>
  <c r="L49753" i="1"/>
  <c r="J49754" i="1"/>
  <c r="K49754" i="1"/>
  <c r="L49754" i="1"/>
  <c r="J49755" i="1"/>
  <c r="K49755" i="1"/>
  <c r="L49755" i="1"/>
  <c r="J49756" i="1"/>
  <c r="K49756" i="1"/>
  <c r="L49756" i="1"/>
  <c r="J49757" i="1"/>
  <c r="K49757" i="1"/>
  <c r="L49757" i="1"/>
  <c r="J49758" i="1"/>
  <c r="K49758" i="1"/>
  <c r="L49758" i="1"/>
  <c r="J49759" i="1"/>
  <c r="K49759" i="1"/>
  <c r="L49759" i="1"/>
  <c r="J49760" i="1"/>
  <c r="K49760" i="1"/>
  <c r="L49760" i="1"/>
  <c r="J49761" i="1"/>
  <c r="K49761" i="1"/>
  <c r="L49761" i="1"/>
  <c r="J49762" i="1"/>
  <c r="K49762" i="1"/>
  <c r="L49762" i="1"/>
  <c r="J49763" i="1"/>
  <c r="K49763" i="1"/>
  <c r="L49763" i="1"/>
  <c r="J49764" i="1"/>
  <c r="K49764" i="1"/>
  <c r="L49764" i="1"/>
  <c r="J49765" i="1"/>
  <c r="K49765" i="1"/>
  <c r="L49765" i="1"/>
  <c r="J49766" i="1"/>
  <c r="K49766" i="1"/>
  <c r="L49766" i="1"/>
  <c r="J49767" i="1"/>
  <c r="K49767" i="1"/>
  <c r="L49767" i="1"/>
  <c r="J49768" i="1"/>
  <c r="K49768" i="1"/>
  <c r="L49768" i="1"/>
  <c r="J49769" i="1"/>
  <c r="K49769" i="1"/>
  <c r="L49769" i="1"/>
  <c r="J49770" i="1"/>
  <c r="K49770" i="1"/>
  <c r="L49770" i="1"/>
  <c r="J49771" i="1"/>
  <c r="K49771" i="1"/>
  <c r="L49771" i="1"/>
  <c r="J49772" i="1"/>
  <c r="K49772" i="1"/>
  <c r="L49772" i="1"/>
  <c r="J49773" i="1"/>
  <c r="K49773" i="1"/>
  <c r="L49773" i="1"/>
  <c r="J49774" i="1"/>
  <c r="K49774" i="1"/>
  <c r="L49774" i="1"/>
  <c r="J49775" i="1"/>
  <c r="K49775" i="1"/>
  <c r="L49775" i="1"/>
  <c r="J49776" i="1"/>
  <c r="K49776" i="1"/>
  <c r="L49776" i="1"/>
  <c r="J49777" i="1"/>
  <c r="K49777" i="1"/>
  <c r="L49777" i="1"/>
  <c r="J49778" i="1"/>
  <c r="K49778" i="1"/>
  <c r="L49778" i="1"/>
  <c r="J49779" i="1"/>
  <c r="K49779" i="1"/>
  <c r="L49779" i="1"/>
  <c r="J49780" i="1"/>
  <c r="K49780" i="1"/>
  <c r="L49780" i="1"/>
  <c r="J49781" i="1"/>
  <c r="K49781" i="1"/>
  <c r="L49781" i="1"/>
  <c r="J49782" i="1"/>
  <c r="K49782" i="1"/>
  <c r="L49782" i="1"/>
  <c r="J49783" i="1"/>
  <c r="K49783" i="1"/>
  <c r="L49783" i="1"/>
  <c r="J49784" i="1"/>
  <c r="K49784" i="1"/>
  <c r="L49784" i="1"/>
  <c r="J49785" i="1"/>
  <c r="K49785" i="1"/>
  <c r="L49785" i="1"/>
  <c r="J49786" i="1"/>
  <c r="K49786" i="1"/>
  <c r="L49786" i="1"/>
  <c r="J49787" i="1"/>
  <c r="K49787" i="1"/>
  <c r="L49787" i="1"/>
  <c r="J49788" i="1"/>
  <c r="K49788" i="1"/>
  <c r="L49788" i="1"/>
  <c r="J49789" i="1"/>
  <c r="K49789" i="1"/>
  <c r="L49789" i="1"/>
  <c r="J49790" i="1"/>
  <c r="K49790" i="1"/>
  <c r="L49790" i="1"/>
  <c r="J49791" i="1"/>
  <c r="K49791" i="1"/>
  <c r="L49791" i="1"/>
  <c r="J49792" i="1"/>
  <c r="K49792" i="1"/>
  <c r="L49792" i="1"/>
  <c r="J49793" i="1"/>
  <c r="K49793" i="1"/>
  <c r="L49793" i="1"/>
  <c r="J49794" i="1"/>
  <c r="K49794" i="1"/>
  <c r="L49794" i="1"/>
  <c r="J49795" i="1"/>
  <c r="K49795" i="1"/>
  <c r="L49795" i="1"/>
  <c r="J49796" i="1"/>
  <c r="K49796" i="1"/>
  <c r="L49796" i="1"/>
  <c r="J49797" i="1"/>
  <c r="K49797" i="1"/>
  <c r="L49797" i="1"/>
  <c r="J49798" i="1"/>
  <c r="K49798" i="1"/>
  <c r="L49798" i="1"/>
  <c r="J49799" i="1"/>
  <c r="K49799" i="1"/>
  <c r="L49799" i="1"/>
  <c r="J49800" i="1"/>
  <c r="K49800" i="1"/>
  <c r="L49800" i="1"/>
  <c r="J49801" i="1"/>
  <c r="K49801" i="1"/>
  <c r="L49801" i="1"/>
  <c r="J49802" i="1"/>
  <c r="K49802" i="1"/>
  <c r="L49802" i="1"/>
  <c r="J49803" i="1"/>
  <c r="K49803" i="1"/>
  <c r="L49803" i="1"/>
  <c r="J49804" i="1"/>
  <c r="K49804" i="1"/>
  <c r="L49804" i="1"/>
  <c r="J49805" i="1"/>
  <c r="K49805" i="1"/>
  <c r="L49805" i="1"/>
  <c r="J49806" i="1"/>
  <c r="K49806" i="1"/>
  <c r="L49806" i="1"/>
  <c r="J49807" i="1"/>
  <c r="K49807" i="1"/>
  <c r="L49807" i="1"/>
  <c r="J49808" i="1"/>
  <c r="K49808" i="1"/>
  <c r="L49808" i="1"/>
  <c r="J49809" i="1"/>
  <c r="K49809" i="1"/>
  <c r="L49809" i="1"/>
  <c r="J49810" i="1"/>
  <c r="K49810" i="1"/>
  <c r="L49810" i="1"/>
  <c r="J49811" i="1"/>
  <c r="K49811" i="1"/>
  <c r="L49811" i="1"/>
  <c r="J49812" i="1"/>
  <c r="K49812" i="1"/>
  <c r="L49812" i="1"/>
  <c r="J49813" i="1"/>
  <c r="K49813" i="1"/>
  <c r="L49813" i="1"/>
  <c r="J49814" i="1"/>
  <c r="K49814" i="1"/>
  <c r="L49814" i="1"/>
  <c r="J49815" i="1"/>
  <c r="K49815" i="1"/>
  <c r="L49815" i="1"/>
  <c r="J49816" i="1"/>
  <c r="K49816" i="1"/>
  <c r="L49816" i="1"/>
  <c r="J49817" i="1"/>
  <c r="K49817" i="1"/>
  <c r="L49817" i="1"/>
  <c r="J49818" i="1"/>
  <c r="K49818" i="1"/>
  <c r="L49818" i="1"/>
  <c r="J49819" i="1"/>
  <c r="K49819" i="1"/>
  <c r="L49819" i="1"/>
  <c r="J49820" i="1"/>
  <c r="K49820" i="1"/>
  <c r="L49820" i="1"/>
  <c r="J49821" i="1"/>
  <c r="K49821" i="1"/>
  <c r="L49821" i="1"/>
  <c r="J49822" i="1"/>
  <c r="K49822" i="1"/>
  <c r="L49822" i="1"/>
  <c r="J49823" i="1"/>
  <c r="K49823" i="1"/>
  <c r="L49823" i="1"/>
  <c r="J49824" i="1"/>
  <c r="K49824" i="1"/>
  <c r="L49824" i="1"/>
  <c r="J49825" i="1"/>
  <c r="K49825" i="1"/>
  <c r="L49825" i="1"/>
  <c r="J49826" i="1"/>
  <c r="K49826" i="1"/>
  <c r="L49826" i="1"/>
  <c r="J49827" i="1"/>
  <c r="K49827" i="1"/>
  <c r="L49827" i="1"/>
  <c r="J49828" i="1"/>
  <c r="K49828" i="1"/>
  <c r="L49828" i="1"/>
  <c r="J49829" i="1"/>
  <c r="K49829" i="1"/>
  <c r="L49829" i="1"/>
  <c r="J49830" i="1"/>
  <c r="K49830" i="1"/>
  <c r="L49830" i="1"/>
  <c r="J49831" i="1"/>
  <c r="K49831" i="1"/>
  <c r="L49831" i="1"/>
  <c r="J49832" i="1"/>
  <c r="K49832" i="1"/>
  <c r="L49832" i="1"/>
  <c r="J49833" i="1"/>
  <c r="K49833" i="1"/>
  <c r="L49833" i="1"/>
  <c r="J49834" i="1"/>
  <c r="K49834" i="1"/>
  <c r="L49834" i="1"/>
  <c r="J49835" i="1"/>
  <c r="K49835" i="1"/>
  <c r="L49835" i="1"/>
  <c r="J49836" i="1"/>
  <c r="K49836" i="1"/>
  <c r="L49836" i="1"/>
  <c r="J49837" i="1"/>
  <c r="K49837" i="1"/>
  <c r="L49837" i="1"/>
  <c r="J49838" i="1"/>
  <c r="K49838" i="1"/>
  <c r="L49838" i="1"/>
  <c r="J49839" i="1"/>
  <c r="K49839" i="1"/>
  <c r="L49839" i="1"/>
  <c r="J49840" i="1"/>
  <c r="K49840" i="1"/>
  <c r="L49840" i="1"/>
  <c r="J49841" i="1"/>
  <c r="K49841" i="1"/>
  <c r="L49841" i="1"/>
  <c r="J49842" i="1"/>
  <c r="K49842" i="1"/>
  <c r="L49842" i="1"/>
  <c r="J49843" i="1"/>
  <c r="K49843" i="1"/>
  <c r="L49843" i="1"/>
  <c r="J49844" i="1"/>
  <c r="K49844" i="1"/>
  <c r="L49844" i="1"/>
  <c r="J49845" i="1"/>
  <c r="K49845" i="1"/>
  <c r="L49845" i="1"/>
  <c r="J49846" i="1"/>
  <c r="K49846" i="1"/>
  <c r="L49846" i="1"/>
  <c r="J49847" i="1"/>
  <c r="K49847" i="1"/>
  <c r="L49847" i="1"/>
  <c r="J49848" i="1"/>
  <c r="K49848" i="1"/>
  <c r="L49848" i="1"/>
  <c r="J49849" i="1"/>
  <c r="K49849" i="1"/>
  <c r="L49849" i="1"/>
  <c r="J49850" i="1"/>
  <c r="K49850" i="1"/>
  <c r="L49850" i="1"/>
  <c r="J49851" i="1"/>
  <c r="K49851" i="1"/>
  <c r="L49851" i="1"/>
  <c r="J49852" i="1"/>
  <c r="K49852" i="1"/>
  <c r="L49852" i="1"/>
  <c r="J49853" i="1"/>
  <c r="K49853" i="1"/>
  <c r="L49853" i="1"/>
  <c r="J49854" i="1"/>
  <c r="K49854" i="1"/>
  <c r="L49854" i="1"/>
  <c r="J49855" i="1"/>
  <c r="K49855" i="1"/>
  <c r="L49855" i="1"/>
  <c r="J49856" i="1"/>
  <c r="K49856" i="1"/>
  <c r="L49856" i="1"/>
  <c r="J49857" i="1"/>
  <c r="K49857" i="1"/>
  <c r="L49857" i="1"/>
  <c r="J49858" i="1"/>
  <c r="K49858" i="1"/>
  <c r="L49858" i="1"/>
  <c r="J49859" i="1"/>
  <c r="K49859" i="1"/>
  <c r="L49859" i="1"/>
  <c r="J49860" i="1"/>
  <c r="K49860" i="1"/>
  <c r="L49860" i="1"/>
  <c r="J49861" i="1"/>
  <c r="K49861" i="1"/>
  <c r="L49861" i="1"/>
  <c r="J49862" i="1"/>
  <c r="K49862" i="1"/>
  <c r="L49862" i="1"/>
  <c r="J49863" i="1"/>
  <c r="K49863" i="1"/>
  <c r="L49863" i="1"/>
  <c r="J49864" i="1"/>
  <c r="K49864" i="1"/>
  <c r="L49864" i="1"/>
  <c r="J49865" i="1"/>
  <c r="K49865" i="1"/>
  <c r="L49865" i="1"/>
  <c r="J49866" i="1"/>
  <c r="K49866" i="1"/>
  <c r="L49866" i="1"/>
  <c r="J49867" i="1"/>
  <c r="K49867" i="1"/>
  <c r="L49867" i="1"/>
  <c r="J49868" i="1"/>
  <c r="K49868" i="1"/>
  <c r="L49868" i="1"/>
  <c r="J49869" i="1"/>
  <c r="K49869" i="1"/>
  <c r="L49869" i="1"/>
  <c r="J49870" i="1"/>
  <c r="K49870" i="1"/>
  <c r="L49870" i="1"/>
  <c r="J49871" i="1"/>
  <c r="K49871" i="1"/>
  <c r="L49871" i="1"/>
  <c r="J49872" i="1"/>
  <c r="K49872" i="1"/>
  <c r="L49872" i="1"/>
  <c r="J49873" i="1"/>
  <c r="K49873" i="1"/>
  <c r="L49873" i="1"/>
  <c r="J49874" i="1"/>
  <c r="K49874" i="1"/>
  <c r="L49874" i="1"/>
  <c r="J49875" i="1"/>
  <c r="K49875" i="1"/>
  <c r="L49875" i="1"/>
  <c r="J49876" i="1"/>
  <c r="K49876" i="1"/>
  <c r="L49876" i="1"/>
  <c r="J49877" i="1"/>
  <c r="K49877" i="1"/>
  <c r="L49877" i="1"/>
  <c r="J49878" i="1"/>
  <c r="K49878" i="1"/>
  <c r="L49878" i="1"/>
  <c r="J49879" i="1"/>
  <c r="K49879" i="1"/>
  <c r="L49879" i="1"/>
  <c r="J49880" i="1"/>
  <c r="K49880" i="1"/>
  <c r="L49880" i="1"/>
  <c r="J49881" i="1"/>
  <c r="K49881" i="1"/>
  <c r="L49881" i="1"/>
  <c r="J49882" i="1"/>
  <c r="K49882" i="1"/>
  <c r="L49882" i="1"/>
  <c r="J49883" i="1"/>
  <c r="K49883" i="1"/>
  <c r="L49883" i="1"/>
  <c r="J49884" i="1"/>
  <c r="K49884" i="1"/>
  <c r="L49884" i="1"/>
  <c r="J49885" i="1"/>
  <c r="K49885" i="1"/>
  <c r="L49885" i="1"/>
  <c r="J49886" i="1"/>
  <c r="K49886" i="1"/>
  <c r="L49886" i="1"/>
  <c r="J49887" i="1"/>
  <c r="K49887" i="1"/>
  <c r="L49887" i="1"/>
  <c r="J49888" i="1"/>
  <c r="K49888" i="1"/>
  <c r="L49888" i="1"/>
  <c r="J49889" i="1"/>
  <c r="K49889" i="1"/>
  <c r="L49889" i="1"/>
  <c r="J49890" i="1"/>
  <c r="K49890" i="1"/>
  <c r="L49890" i="1"/>
  <c r="J49891" i="1"/>
  <c r="K49891" i="1"/>
  <c r="L49891" i="1"/>
  <c r="J49892" i="1"/>
  <c r="K49892" i="1"/>
  <c r="L49892" i="1"/>
  <c r="J49893" i="1"/>
  <c r="K49893" i="1"/>
  <c r="L49893" i="1"/>
  <c r="J49894" i="1"/>
  <c r="K49894" i="1"/>
  <c r="L49894" i="1"/>
  <c r="J49895" i="1"/>
  <c r="K49895" i="1"/>
  <c r="L49895" i="1"/>
  <c r="J49896" i="1"/>
  <c r="K49896" i="1"/>
  <c r="L49896" i="1"/>
  <c r="J49897" i="1"/>
  <c r="K49897" i="1"/>
  <c r="L49897" i="1"/>
  <c r="J49898" i="1"/>
  <c r="K49898" i="1"/>
  <c r="L49898" i="1"/>
  <c r="J49899" i="1"/>
  <c r="K49899" i="1"/>
  <c r="L49899" i="1"/>
  <c r="J49900" i="1"/>
  <c r="K49900" i="1"/>
  <c r="L49900" i="1"/>
  <c r="J49901" i="1"/>
  <c r="K49901" i="1"/>
  <c r="L49901" i="1"/>
  <c r="J49902" i="1"/>
  <c r="K49902" i="1"/>
  <c r="L49902" i="1"/>
  <c r="J49903" i="1"/>
  <c r="K49903" i="1"/>
  <c r="L49903" i="1"/>
  <c r="J49904" i="1"/>
  <c r="K49904" i="1"/>
  <c r="L49904" i="1"/>
  <c r="J49905" i="1"/>
  <c r="K49905" i="1"/>
  <c r="L49905" i="1"/>
  <c r="J49906" i="1"/>
  <c r="K49906" i="1"/>
  <c r="L49906" i="1"/>
  <c r="J49907" i="1"/>
  <c r="K49907" i="1"/>
  <c r="L49907" i="1"/>
  <c r="J49908" i="1"/>
  <c r="K49908" i="1"/>
  <c r="L49908" i="1"/>
  <c r="J49909" i="1"/>
  <c r="K49909" i="1"/>
  <c r="L49909" i="1"/>
  <c r="J49910" i="1"/>
  <c r="K49910" i="1"/>
  <c r="L49910" i="1"/>
  <c r="J49911" i="1"/>
  <c r="K49911" i="1"/>
  <c r="L49911" i="1"/>
  <c r="J49912" i="1"/>
  <c r="K49912" i="1"/>
  <c r="L49912" i="1"/>
  <c r="J49913" i="1"/>
  <c r="K49913" i="1"/>
  <c r="L49913" i="1"/>
  <c r="J49914" i="1"/>
  <c r="K49914" i="1"/>
  <c r="L49914" i="1"/>
  <c r="J49915" i="1"/>
  <c r="K49915" i="1"/>
  <c r="L49915" i="1"/>
  <c r="J49916" i="1"/>
  <c r="K49916" i="1"/>
  <c r="L49916" i="1"/>
  <c r="J49917" i="1"/>
  <c r="K49917" i="1"/>
  <c r="L49917" i="1"/>
  <c r="J49918" i="1"/>
  <c r="K49918" i="1"/>
  <c r="L49918" i="1"/>
  <c r="J49919" i="1"/>
  <c r="K49919" i="1"/>
  <c r="L49919" i="1"/>
  <c r="J49920" i="1"/>
  <c r="K49920" i="1"/>
  <c r="L49920" i="1"/>
  <c r="J49921" i="1"/>
  <c r="K49921" i="1"/>
  <c r="L49921" i="1"/>
  <c r="J49922" i="1"/>
  <c r="K49922" i="1"/>
  <c r="L49922" i="1"/>
  <c r="J49923" i="1"/>
  <c r="K49923" i="1"/>
  <c r="L49923" i="1"/>
  <c r="J49924" i="1"/>
  <c r="K49924" i="1"/>
  <c r="L49924" i="1"/>
  <c r="J49925" i="1"/>
  <c r="K49925" i="1"/>
  <c r="L49925" i="1"/>
  <c r="J49926" i="1"/>
  <c r="K49926" i="1"/>
  <c r="L49926" i="1"/>
  <c r="J49927" i="1"/>
  <c r="K49927" i="1"/>
  <c r="L49927" i="1"/>
  <c r="J49928" i="1"/>
  <c r="K49928" i="1"/>
  <c r="L49928" i="1"/>
  <c r="J49929" i="1"/>
  <c r="K49929" i="1"/>
  <c r="L49929" i="1"/>
  <c r="J49930" i="1"/>
  <c r="K49930" i="1"/>
  <c r="L49930" i="1"/>
  <c r="J49931" i="1"/>
  <c r="K49931" i="1"/>
  <c r="L49931" i="1"/>
  <c r="J49932" i="1"/>
  <c r="K49932" i="1"/>
  <c r="L49932" i="1"/>
  <c r="J49933" i="1"/>
  <c r="K49933" i="1"/>
  <c r="L49933" i="1"/>
  <c r="J49934" i="1"/>
  <c r="K49934" i="1"/>
  <c r="L49934" i="1"/>
  <c r="J49935" i="1"/>
  <c r="K49935" i="1"/>
  <c r="L49935" i="1"/>
  <c r="J49936" i="1"/>
  <c r="K49936" i="1"/>
  <c r="L49936" i="1"/>
  <c r="J49937" i="1"/>
  <c r="K49937" i="1"/>
  <c r="L49937" i="1"/>
  <c r="J49938" i="1"/>
  <c r="K49938" i="1"/>
  <c r="L49938" i="1"/>
  <c r="J49939" i="1"/>
  <c r="K49939" i="1"/>
  <c r="L49939" i="1"/>
  <c r="J49940" i="1"/>
  <c r="K49940" i="1"/>
  <c r="L49940" i="1"/>
  <c r="J49941" i="1"/>
  <c r="K49941" i="1"/>
  <c r="L49941" i="1"/>
  <c r="J49942" i="1"/>
  <c r="K49942" i="1"/>
  <c r="L49942" i="1"/>
  <c r="J49943" i="1"/>
  <c r="K49943" i="1"/>
  <c r="L49943" i="1"/>
  <c r="J49944" i="1"/>
  <c r="K49944" i="1"/>
  <c r="L49944" i="1"/>
  <c r="J49945" i="1"/>
  <c r="K49945" i="1"/>
  <c r="L49945" i="1"/>
  <c r="J49946" i="1"/>
  <c r="K49946" i="1"/>
  <c r="L49946" i="1"/>
  <c r="J49947" i="1"/>
  <c r="K49947" i="1"/>
  <c r="L49947" i="1"/>
  <c r="J49948" i="1"/>
  <c r="K49948" i="1"/>
  <c r="L49948" i="1"/>
  <c r="J49949" i="1"/>
  <c r="K49949" i="1"/>
  <c r="L49949" i="1"/>
  <c r="J49950" i="1"/>
  <c r="K49950" i="1"/>
  <c r="L49950" i="1"/>
  <c r="J49951" i="1"/>
  <c r="K49951" i="1"/>
  <c r="L49951" i="1"/>
  <c r="J49952" i="1"/>
  <c r="K49952" i="1"/>
  <c r="L49952" i="1"/>
  <c r="J49953" i="1"/>
  <c r="K49953" i="1"/>
  <c r="L49953" i="1"/>
  <c r="J49954" i="1"/>
  <c r="K49954" i="1"/>
  <c r="L49954" i="1"/>
  <c r="J49955" i="1"/>
  <c r="K49955" i="1"/>
  <c r="L49955" i="1"/>
  <c r="J49956" i="1"/>
  <c r="K49956" i="1"/>
  <c r="L49956" i="1"/>
  <c r="J49957" i="1"/>
  <c r="K49957" i="1"/>
  <c r="L49957" i="1"/>
  <c r="J49958" i="1"/>
  <c r="K49958" i="1"/>
  <c r="L49958" i="1"/>
  <c r="J49959" i="1"/>
  <c r="K49959" i="1"/>
  <c r="L49959" i="1"/>
  <c r="J49960" i="1"/>
  <c r="K49960" i="1"/>
  <c r="L49960" i="1"/>
  <c r="J49961" i="1"/>
  <c r="K49961" i="1"/>
  <c r="L49961" i="1"/>
  <c r="J49962" i="1"/>
  <c r="K49962" i="1"/>
  <c r="L49962" i="1"/>
  <c r="J49963" i="1"/>
  <c r="K49963" i="1"/>
  <c r="L49963" i="1"/>
  <c r="J49964" i="1"/>
  <c r="K49964" i="1"/>
  <c r="L49964" i="1"/>
  <c r="J49965" i="1"/>
  <c r="K49965" i="1"/>
  <c r="L49965" i="1"/>
  <c r="J49966" i="1"/>
  <c r="K49966" i="1"/>
  <c r="L49966" i="1"/>
  <c r="J49967" i="1"/>
  <c r="K49967" i="1"/>
  <c r="L49967" i="1"/>
  <c r="J49968" i="1"/>
  <c r="K49968" i="1"/>
  <c r="L49968" i="1"/>
  <c r="J49969" i="1"/>
  <c r="K49969" i="1"/>
  <c r="L49969" i="1"/>
  <c r="J49970" i="1"/>
  <c r="K49970" i="1"/>
  <c r="L49970" i="1"/>
  <c r="J49971" i="1"/>
  <c r="K49971" i="1"/>
  <c r="L49971" i="1"/>
  <c r="J49972" i="1"/>
  <c r="K49972" i="1"/>
  <c r="L49972" i="1"/>
  <c r="J49973" i="1"/>
  <c r="K49973" i="1"/>
  <c r="L49973" i="1"/>
  <c r="J49974" i="1"/>
  <c r="K49974" i="1"/>
  <c r="L49974" i="1"/>
  <c r="J49975" i="1"/>
  <c r="K49975" i="1"/>
  <c r="L49975" i="1"/>
  <c r="J49976" i="1"/>
  <c r="K49976" i="1"/>
  <c r="L49976" i="1"/>
  <c r="J49977" i="1"/>
  <c r="K49977" i="1"/>
  <c r="L49977" i="1"/>
  <c r="J49978" i="1"/>
  <c r="K49978" i="1"/>
  <c r="L49978" i="1"/>
  <c r="J49979" i="1"/>
  <c r="K49979" i="1"/>
  <c r="L49979" i="1"/>
  <c r="J49980" i="1"/>
  <c r="K49980" i="1"/>
  <c r="L49980" i="1"/>
  <c r="J49981" i="1"/>
  <c r="K49981" i="1"/>
  <c r="L49981" i="1"/>
  <c r="J49982" i="1"/>
  <c r="K49982" i="1"/>
  <c r="L49982" i="1"/>
  <c r="J49983" i="1"/>
  <c r="K49983" i="1"/>
  <c r="L49983" i="1"/>
  <c r="J49984" i="1"/>
  <c r="K49984" i="1"/>
  <c r="L49984" i="1"/>
  <c r="J49985" i="1"/>
  <c r="K49985" i="1"/>
  <c r="L49985" i="1"/>
  <c r="J49986" i="1"/>
  <c r="K49986" i="1"/>
  <c r="L49986" i="1"/>
  <c r="J49987" i="1"/>
  <c r="K49987" i="1"/>
  <c r="L49987" i="1"/>
  <c r="J49988" i="1"/>
  <c r="K49988" i="1"/>
  <c r="L49988" i="1"/>
  <c r="J49989" i="1"/>
  <c r="K49989" i="1"/>
  <c r="L49989" i="1"/>
  <c r="J49990" i="1"/>
  <c r="K49990" i="1"/>
  <c r="L49990" i="1"/>
  <c r="J49991" i="1"/>
  <c r="K49991" i="1"/>
  <c r="L49991" i="1"/>
  <c r="J49992" i="1"/>
  <c r="K49992" i="1"/>
  <c r="L49992" i="1"/>
  <c r="J49993" i="1"/>
  <c r="K49993" i="1"/>
  <c r="L49993" i="1"/>
  <c r="J49994" i="1"/>
  <c r="K49994" i="1"/>
  <c r="L49994" i="1"/>
  <c r="J49995" i="1"/>
  <c r="K49995" i="1"/>
  <c r="L49995" i="1"/>
  <c r="J49996" i="1"/>
  <c r="K49996" i="1"/>
  <c r="L49996" i="1"/>
  <c r="J49997" i="1"/>
  <c r="K49997" i="1"/>
  <c r="L49997" i="1"/>
  <c r="J49998" i="1"/>
  <c r="K49998" i="1"/>
  <c r="L49998" i="1"/>
  <c r="J49999" i="1"/>
  <c r="K49999" i="1"/>
  <c r="L49999" i="1"/>
  <c r="J50000" i="1"/>
  <c r="K50000" i="1"/>
  <c r="L50000" i="1"/>
  <c r="J50001" i="1"/>
  <c r="K50001" i="1"/>
  <c r="L50001" i="1"/>
  <c r="J50002" i="1"/>
  <c r="K50002" i="1"/>
  <c r="L50002" i="1"/>
  <c r="J50003" i="1"/>
  <c r="K50003" i="1"/>
  <c r="L50003" i="1"/>
  <c r="J50004" i="1"/>
  <c r="K50004" i="1"/>
  <c r="L50004" i="1"/>
  <c r="J50005" i="1"/>
  <c r="K50005" i="1"/>
  <c r="L50005" i="1"/>
  <c r="J50006" i="1"/>
  <c r="K50006" i="1"/>
  <c r="L50006" i="1"/>
  <c r="J50007" i="1"/>
  <c r="K50007" i="1"/>
  <c r="L50007" i="1"/>
  <c r="J50008" i="1"/>
  <c r="K50008" i="1"/>
  <c r="L50008" i="1"/>
  <c r="J50009" i="1"/>
  <c r="K50009" i="1"/>
  <c r="L50009" i="1"/>
  <c r="J50010" i="1"/>
  <c r="K50010" i="1"/>
  <c r="L50010" i="1"/>
  <c r="J50011" i="1"/>
  <c r="K50011" i="1"/>
  <c r="L50011" i="1"/>
  <c r="J50012" i="1"/>
  <c r="K50012" i="1"/>
  <c r="L50012" i="1"/>
  <c r="J50013" i="1"/>
  <c r="K50013" i="1"/>
  <c r="L50013" i="1"/>
  <c r="J50014" i="1"/>
  <c r="K50014" i="1"/>
  <c r="L50014" i="1"/>
  <c r="J50015" i="1"/>
  <c r="K50015" i="1"/>
  <c r="L50015" i="1"/>
  <c r="J50016" i="1"/>
  <c r="K50016" i="1"/>
  <c r="L50016" i="1"/>
  <c r="J50017" i="1"/>
  <c r="K50017" i="1"/>
  <c r="L50017" i="1"/>
  <c r="J50018" i="1"/>
  <c r="K50018" i="1"/>
  <c r="L50018" i="1"/>
  <c r="J50019" i="1"/>
  <c r="K50019" i="1"/>
  <c r="L50019" i="1"/>
  <c r="J50020" i="1"/>
  <c r="K50020" i="1"/>
  <c r="L50020" i="1"/>
  <c r="J50021" i="1"/>
  <c r="K50021" i="1"/>
  <c r="L50021" i="1"/>
  <c r="J50022" i="1"/>
  <c r="K50022" i="1"/>
  <c r="L50022" i="1"/>
  <c r="J50023" i="1"/>
  <c r="K50023" i="1"/>
  <c r="L50023" i="1"/>
  <c r="J50024" i="1"/>
  <c r="K50024" i="1"/>
  <c r="L50024" i="1"/>
  <c r="J50025" i="1"/>
  <c r="K50025" i="1"/>
  <c r="L50025" i="1"/>
  <c r="J50026" i="1"/>
  <c r="K50026" i="1"/>
  <c r="L50026" i="1"/>
  <c r="J50027" i="1"/>
  <c r="K50027" i="1"/>
  <c r="L50027" i="1"/>
  <c r="J50028" i="1"/>
  <c r="K50028" i="1"/>
  <c r="L50028" i="1"/>
  <c r="J50029" i="1"/>
  <c r="K50029" i="1"/>
  <c r="L50029" i="1"/>
  <c r="J50030" i="1"/>
  <c r="K50030" i="1"/>
  <c r="L50030" i="1"/>
  <c r="J50031" i="1"/>
  <c r="K50031" i="1"/>
  <c r="L50031" i="1"/>
  <c r="J50032" i="1"/>
  <c r="K50032" i="1"/>
  <c r="L50032" i="1"/>
  <c r="J50033" i="1"/>
  <c r="K50033" i="1"/>
  <c r="L50033" i="1"/>
  <c r="J50034" i="1"/>
  <c r="K50034" i="1"/>
  <c r="L50034" i="1"/>
  <c r="J50035" i="1"/>
  <c r="K50035" i="1"/>
  <c r="L50035" i="1"/>
  <c r="J50036" i="1"/>
  <c r="K50036" i="1"/>
  <c r="L50036" i="1"/>
  <c r="J50037" i="1"/>
  <c r="K50037" i="1"/>
  <c r="L50037" i="1"/>
  <c r="J50038" i="1"/>
  <c r="K50038" i="1"/>
  <c r="L50038" i="1"/>
  <c r="J50039" i="1"/>
  <c r="K50039" i="1"/>
  <c r="L50039" i="1"/>
  <c r="J50040" i="1"/>
  <c r="K50040" i="1"/>
  <c r="L50040" i="1"/>
  <c r="J50041" i="1"/>
  <c r="K50041" i="1"/>
  <c r="L50041" i="1"/>
  <c r="J50042" i="1"/>
  <c r="K50042" i="1"/>
  <c r="L50042" i="1"/>
  <c r="J50043" i="1"/>
  <c r="K50043" i="1"/>
  <c r="L50043" i="1"/>
  <c r="J50044" i="1"/>
  <c r="K50044" i="1"/>
  <c r="L50044" i="1"/>
  <c r="J50045" i="1"/>
  <c r="K50045" i="1"/>
  <c r="L50045" i="1"/>
  <c r="J50046" i="1"/>
  <c r="K50046" i="1"/>
  <c r="L50046" i="1"/>
  <c r="J50047" i="1"/>
  <c r="K50047" i="1"/>
  <c r="L50047" i="1"/>
  <c r="J50048" i="1"/>
  <c r="K50048" i="1"/>
  <c r="L50048" i="1"/>
  <c r="J50049" i="1"/>
  <c r="K50049" i="1"/>
  <c r="L50049" i="1"/>
  <c r="J50050" i="1"/>
  <c r="K50050" i="1"/>
  <c r="L50050" i="1"/>
  <c r="J50051" i="1"/>
  <c r="K50051" i="1"/>
  <c r="L50051" i="1"/>
  <c r="J50052" i="1"/>
  <c r="K50052" i="1"/>
  <c r="L50052" i="1"/>
  <c r="J50053" i="1"/>
  <c r="K50053" i="1"/>
  <c r="L50053" i="1"/>
  <c r="J50054" i="1"/>
  <c r="K50054" i="1"/>
  <c r="L50054" i="1"/>
  <c r="J50055" i="1"/>
  <c r="K50055" i="1"/>
  <c r="L50055" i="1"/>
  <c r="J50056" i="1"/>
  <c r="K50056" i="1"/>
  <c r="L50056" i="1"/>
  <c r="J50057" i="1"/>
  <c r="K50057" i="1"/>
  <c r="L50057" i="1"/>
  <c r="J50058" i="1"/>
  <c r="K50058" i="1"/>
  <c r="L50058" i="1"/>
  <c r="J50059" i="1"/>
  <c r="K50059" i="1"/>
  <c r="L50059" i="1"/>
  <c r="J50060" i="1"/>
  <c r="K50060" i="1"/>
  <c r="L50060" i="1"/>
  <c r="J50061" i="1"/>
  <c r="K50061" i="1"/>
  <c r="L50061" i="1"/>
  <c r="J50062" i="1"/>
  <c r="K50062" i="1"/>
  <c r="L50062" i="1"/>
  <c r="J50063" i="1"/>
  <c r="K50063" i="1"/>
  <c r="L50063" i="1"/>
  <c r="J50064" i="1"/>
  <c r="K50064" i="1"/>
  <c r="L50064" i="1"/>
  <c r="J50065" i="1"/>
  <c r="K50065" i="1"/>
  <c r="L50065" i="1"/>
  <c r="J50066" i="1"/>
  <c r="K50066" i="1"/>
  <c r="L50066" i="1"/>
  <c r="J50067" i="1"/>
  <c r="K50067" i="1"/>
  <c r="L50067" i="1"/>
  <c r="J50068" i="1"/>
  <c r="K50068" i="1"/>
  <c r="L50068" i="1"/>
  <c r="J50069" i="1"/>
  <c r="K50069" i="1"/>
  <c r="L50069" i="1"/>
  <c r="J50070" i="1"/>
  <c r="K50070" i="1"/>
  <c r="L50070" i="1"/>
  <c r="J50071" i="1"/>
  <c r="K50071" i="1"/>
  <c r="L50071" i="1"/>
  <c r="J50072" i="1"/>
  <c r="K50072" i="1"/>
  <c r="L50072" i="1"/>
  <c r="J50073" i="1"/>
  <c r="K50073" i="1"/>
  <c r="L50073" i="1"/>
  <c r="J50074" i="1"/>
  <c r="K50074" i="1"/>
  <c r="L50074" i="1"/>
  <c r="J50075" i="1"/>
  <c r="K50075" i="1"/>
  <c r="L50075" i="1"/>
  <c r="J50076" i="1"/>
  <c r="K50076" i="1"/>
  <c r="L50076" i="1"/>
  <c r="J50077" i="1"/>
  <c r="K50077" i="1"/>
  <c r="L50077" i="1"/>
  <c r="J50078" i="1"/>
  <c r="K50078" i="1"/>
  <c r="L50078" i="1"/>
  <c r="J50079" i="1"/>
  <c r="K50079" i="1"/>
  <c r="L50079" i="1"/>
  <c r="J50080" i="1"/>
  <c r="K50080" i="1"/>
  <c r="L50080" i="1"/>
  <c r="J50081" i="1"/>
  <c r="K50081" i="1"/>
  <c r="L50081" i="1"/>
  <c r="J50082" i="1"/>
  <c r="K50082" i="1"/>
  <c r="L50082" i="1"/>
  <c r="J50083" i="1"/>
  <c r="K50083" i="1"/>
  <c r="L50083" i="1"/>
  <c r="J50084" i="1"/>
  <c r="K50084" i="1"/>
  <c r="L50084" i="1"/>
  <c r="J50085" i="1"/>
  <c r="K50085" i="1"/>
  <c r="L50085" i="1"/>
  <c r="J50086" i="1"/>
  <c r="K50086" i="1"/>
  <c r="L50086" i="1"/>
  <c r="J50087" i="1"/>
  <c r="K50087" i="1"/>
  <c r="L50087" i="1"/>
  <c r="J50088" i="1"/>
  <c r="K50088" i="1"/>
  <c r="L50088" i="1"/>
  <c r="J50089" i="1"/>
  <c r="K50089" i="1"/>
  <c r="L50089" i="1"/>
  <c r="J50090" i="1"/>
  <c r="K50090" i="1"/>
  <c r="L50090" i="1"/>
  <c r="J50091" i="1"/>
  <c r="K50091" i="1"/>
  <c r="L50091" i="1"/>
  <c r="J50092" i="1"/>
  <c r="K50092" i="1"/>
  <c r="L50092" i="1"/>
  <c r="J50093" i="1"/>
  <c r="K50093" i="1"/>
  <c r="L50093" i="1"/>
  <c r="J50094" i="1"/>
  <c r="K50094" i="1"/>
  <c r="L50094" i="1"/>
  <c r="J50095" i="1"/>
  <c r="K50095" i="1"/>
  <c r="L50095" i="1"/>
  <c r="J50096" i="1"/>
  <c r="K50096" i="1"/>
  <c r="L50096" i="1"/>
  <c r="J50097" i="1"/>
  <c r="K50097" i="1"/>
  <c r="L50097" i="1"/>
  <c r="J50098" i="1"/>
  <c r="K50098" i="1"/>
  <c r="L50098" i="1"/>
  <c r="J50099" i="1"/>
  <c r="K50099" i="1"/>
  <c r="L50099" i="1"/>
  <c r="J50100" i="1"/>
  <c r="K50100" i="1"/>
  <c r="L50100" i="1"/>
  <c r="J50101" i="1"/>
  <c r="K50101" i="1"/>
  <c r="L50101" i="1"/>
  <c r="J50102" i="1"/>
  <c r="K50102" i="1"/>
  <c r="L50102" i="1"/>
  <c r="J50103" i="1"/>
  <c r="K50103" i="1"/>
  <c r="L50103" i="1"/>
  <c r="J50104" i="1"/>
  <c r="K50104" i="1"/>
  <c r="L50104" i="1"/>
  <c r="J50105" i="1"/>
  <c r="K50105" i="1"/>
  <c r="L50105" i="1"/>
  <c r="J50106" i="1"/>
  <c r="K50106" i="1"/>
  <c r="L50106" i="1"/>
  <c r="J50107" i="1"/>
  <c r="K50107" i="1"/>
  <c r="L50107" i="1"/>
  <c r="J50108" i="1"/>
  <c r="K50108" i="1"/>
  <c r="L50108" i="1"/>
  <c r="J50109" i="1"/>
  <c r="K50109" i="1"/>
  <c r="L50109" i="1"/>
  <c r="J50110" i="1"/>
  <c r="K50110" i="1"/>
  <c r="L50110" i="1"/>
  <c r="J50111" i="1"/>
  <c r="K50111" i="1"/>
  <c r="L50111" i="1"/>
  <c r="J50112" i="1"/>
  <c r="K50112" i="1"/>
  <c r="L50112" i="1"/>
  <c r="J50113" i="1"/>
  <c r="K50113" i="1"/>
  <c r="L50113" i="1"/>
  <c r="J50114" i="1"/>
  <c r="K50114" i="1"/>
  <c r="L50114" i="1"/>
  <c r="J50115" i="1"/>
  <c r="K50115" i="1"/>
  <c r="L50115" i="1"/>
  <c r="J50116" i="1"/>
  <c r="K50116" i="1"/>
  <c r="L50116" i="1"/>
  <c r="J50117" i="1"/>
  <c r="K50117" i="1"/>
  <c r="L50117" i="1"/>
  <c r="J50118" i="1"/>
  <c r="K50118" i="1"/>
  <c r="L50118" i="1"/>
  <c r="J50119" i="1"/>
  <c r="K50119" i="1"/>
  <c r="L50119" i="1"/>
  <c r="J50120" i="1"/>
  <c r="K50120" i="1"/>
  <c r="L50120" i="1"/>
  <c r="J50121" i="1"/>
  <c r="K50121" i="1"/>
  <c r="L50121" i="1"/>
  <c r="J50122" i="1"/>
  <c r="K50122" i="1"/>
  <c r="L50122" i="1"/>
  <c r="J50123" i="1"/>
  <c r="K50123" i="1"/>
  <c r="L50123" i="1"/>
  <c r="J50124" i="1"/>
  <c r="K50124" i="1"/>
  <c r="L50124" i="1"/>
  <c r="J50125" i="1"/>
  <c r="K50125" i="1"/>
  <c r="L50125" i="1"/>
  <c r="J50126" i="1"/>
  <c r="K50126" i="1"/>
  <c r="L50126" i="1"/>
  <c r="J50127" i="1"/>
  <c r="K50127" i="1"/>
  <c r="L50127" i="1"/>
  <c r="J50128" i="1"/>
  <c r="K50128" i="1"/>
  <c r="L50128" i="1"/>
  <c r="J50129" i="1"/>
  <c r="K50129" i="1"/>
  <c r="L50129" i="1"/>
  <c r="J50130" i="1"/>
  <c r="K50130" i="1"/>
  <c r="L50130" i="1"/>
  <c r="J50131" i="1"/>
  <c r="K50131" i="1"/>
  <c r="L50131" i="1"/>
  <c r="J50132" i="1"/>
  <c r="K50132" i="1"/>
  <c r="L50132" i="1"/>
  <c r="J50133" i="1"/>
  <c r="K50133" i="1"/>
  <c r="L50133" i="1"/>
  <c r="J50134" i="1"/>
  <c r="K50134" i="1"/>
  <c r="L50134" i="1"/>
  <c r="J50135" i="1"/>
  <c r="K50135" i="1"/>
  <c r="L50135" i="1"/>
  <c r="J50136" i="1"/>
  <c r="K50136" i="1"/>
  <c r="L50136" i="1"/>
  <c r="J50137" i="1"/>
  <c r="K50137" i="1"/>
  <c r="L50137" i="1"/>
  <c r="J50138" i="1"/>
  <c r="K50138" i="1"/>
  <c r="L50138" i="1"/>
  <c r="J50139" i="1"/>
  <c r="K50139" i="1"/>
  <c r="L50139" i="1"/>
  <c r="J50140" i="1"/>
  <c r="K50140" i="1"/>
  <c r="L50140" i="1"/>
  <c r="J50141" i="1"/>
  <c r="K50141" i="1"/>
  <c r="L50141" i="1"/>
  <c r="J50142" i="1"/>
  <c r="K50142" i="1"/>
  <c r="L50142" i="1"/>
  <c r="J50143" i="1"/>
  <c r="K50143" i="1"/>
  <c r="L50143" i="1"/>
  <c r="J50144" i="1"/>
  <c r="K50144" i="1"/>
  <c r="L50144" i="1"/>
  <c r="J50145" i="1"/>
  <c r="K50145" i="1"/>
  <c r="L50145" i="1"/>
  <c r="J50146" i="1"/>
  <c r="K50146" i="1"/>
  <c r="L50146" i="1"/>
  <c r="J50147" i="1"/>
  <c r="K50147" i="1"/>
  <c r="L50147" i="1"/>
  <c r="J50148" i="1"/>
  <c r="K50148" i="1"/>
  <c r="L50148" i="1"/>
  <c r="J50149" i="1"/>
  <c r="K50149" i="1"/>
  <c r="L50149" i="1"/>
  <c r="J50150" i="1"/>
  <c r="K50150" i="1"/>
  <c r="L50150" i="1"/>
  <c r="J50151" i="1"/>
  <c r="K50151" i="1"/>
  <c r="L50151" i="1"/>
  <c r="J50152" i="1"/>
  <c r="K50152" i="1"/>
  <c r="L50152" i="1"/>
  <c r="J50153" i="1"/>
  <c r="K50153" i="1"/>
  <c r="L50153" i="1"/>
  <c r="J50154" i="1"/>
  <c r="K50154" i="1"/>
  <c r="L50154" i="1"/>
  <c r="J50155" i="1"/>
  <c r="K50155" i="1"/>
  <c r="L50155" i="1"/>
  <c r="J50156" i="1"/>
  <c r="K50156" i="1"/>
  <c r="L50156" i="1"/>
  <c r="J50157" i="1"/>
  <c r="K50157" i="1"/>
  <c r="L50157" i="1"/>
  <c r="J50158" i="1"/>
  <c r="K50158" i="1"/>
  <c r="L50158" i="1"/>
  <c r="J50159" i="1"/>
  <c r="K50159" i="1"/>
  <c r="L50159" i="1"/>
  <c r="J50160" i="1"/>
  <c r="K50160" i="1"/>
  <c r="L50160" i="1"/>
  <c r="J50161" i="1"/>
  <c r="K50161" i="1"/>
  <c r="L50161" i="1"/>
  <c r="J50162" i="1"/>
  <c r="K50162" i="1"/>
  <c r="L50162" i="1"/>
  <c r="J50163" i="1"/>
  <c r="K50163" i="1"/>
  <c r="L50163" i="1"/>
  <c r="J50164" i="1"/>
  <c r="K50164" i="1"/>
  <c r="L50164" i="1"/>
  <c r="J50165" i="1"/>
  <c r="K50165" i="1"/>
  <c r="L50165" i="1"/>
  <c r="J50166" i="1"/>
  <c r="K50166" i="1"/>
  <c r="L50166" i="1"/>
  <c r="J50167" i="1"/>
  <c r="K50167" i="1"/>
  <c r="L50167" i="1"/>
  <c r="J50168" i="1"/>
  <c r="K50168" i="1"/>
  <c r="L50168" i="1"/>
  <c r="J50169" i="1"/>
  <c r="K50169" i="1"/>
  <c r="L50169" i="1"/>
  <c r="J50170" i="1"/>
  <c r="K50170" i="1"/>
  <c r="L50170" i="1"/>
  <c r="J50171" i="1"/>
  <c r="K50171" i="1"/>
  <c r="L50171" i="1"/>
  <c r="J50172" i="1"/>
  <c r="K50172" i="1"/>
  <c r="L50172" i="1"/>
  <c r="J50173" i="1"/>
  <c r="K50173" i="1"/>
  <c r="L50173" i="1"/>
  <c r="J50174" i="1"/>
  <c r="K50174" i="1"/>
  <c r="L50174" i="1"/>
  <c r="J50175" i="1"/>
  <c r="K50175" i="1"/>
  <c r="L50175" i="1"/>
  <c r="J50176" i="1"/>
  <c r="K50176" i="1"/>
  <c r="L50176" i="1"/>
  <c r="J50177" i="1"/>
  <c r="K50177" i="1"/>
  <c r="L50177" i="1"/>
  <c r="J50178" i="1"/>
  <c r="K50178" i="1"/>
  <c r="L50178" i="1"/>
  <c r="J50179" i="1"/>
  <c r="K50179" i="1"/>
  <c r="L50179" i="1"/>
  <c r="J50180" i="1"/>
  <c r="K50180" i="1"/>
  <c r="L50180" i="1"/>
  <c r="J50181" i="1"/>
  <c r="K50181" i="1"/>
  <c r="L50181" i="1"/>
  <c r="J50182" i="1"/>
  <c r="K50182" i="1"/>
  <c r="L50182" i="1"/>
  <c r="J50183" i="1"/>
  <c r="K50183" i="1"/>
  <c r="L50183" i="1"/>
  <c r="J50184" i="1"/>
  <c r="K50184" i="1"/>
  <c r="L50184" i="1"/>
  <c r="J50185" i="1"/>
  <c r="K50185" i="1"/>
  <c r="L50185" i="1"/>
  <c r="J50186" i="1"/>
  <c r="K50186" i="1"/>
  <c r="L50186" i="1"/>
  <c r="J50187" i="1"/>
  <c r="K50187" i="1"/>
  <c r="L50187" i="1"/>
  <c r="J50188" i="1"/>
  <c r="K50188" i="1"/>
  <c r="L50188" i="1"/>
  <c r="J50189" i="1"/>
  <c r="K50189" i="1"/>
  <c r="L50189" i="1"/>
  <c r="J50190" i="1"/>
  <c r="K50190" i="1"/>
  <c r="L50190" i="1"/>
  <c r="J50191" i="1"/>
  <c r="K50191" i="1"/>
  <c r="L50191" i="1"/>
  <c r="J50192" i="1"/>
  <c r="K50192" i="1"/>
  <c r="L50192" i="1"/>
  <c r="J50193" i="1"/>
  <c r="K50193" i="1"/>
  <c r="L50193" i="1"/>
  <c r="J50194" i="1"/>
  <c r="K50194" i="1"/>
  <c r="L50194" i="1"/>
  <c r="J50195" i="1"/>
  <c r="K50195" i="1"/>
  <c r="L50195" i="1"/>
  <c r="J50196" i="1"/>
  <c r="K50196" i="1"/>
  <c r="L50196" i="1"/>
  <c r="J50197" i="1"/>
  <c r="K50197" i="1"/>
  <c r="L50197" i="1"/>
  <c r="J50198" i="1"/>
  <c r="K50198" i="1"/>
  <c r="L50198" i="1"/>
  <c r="J50199" i="1"/>
  <c r="K50199" i="1"/>
  <c r="L50199" i="1"/>
  <c r="J50200" i="1"/>
  <c r="K50200" i="1"/>
  <c r="L50200" i="1"/>
  <c r="J50201" i="1"/>
  <c r="K50201" i="1"/>
  <c r="L50201" i="1"/>
  <c r="J50202" i="1"/>
  <c r="K50202" i="1"/>
  <c r="L50202" i="1"/>
  <c r="J50203" i="1"/>
  <c r="K50203" i="1"/>
  <c r="L50203" i="1"/>
  <c r="J50204" i="1"/>
  <c r="K50204" i="1"/>
  <c r="L50204" i="1"/>
  <c r="J50205" i="1"/>
  <c r="K50205" i="1"/>
  <c r="L50205" i="1"/>
  <c r="J50206" i="1"/>
  <c r="K50206" i="1"/>
  <c r="L50206" i="1"/>
  <c r="J50207" i="1"/>
  <c r="K50207" i="1"/>
  <c r="L50207" i="1"/>
  <c r="J50208" i="1"/>
  <c r="K50208" i="1"/>
  <c r="L50208" i="1"/>
  <c r="J50209" i="1"/>
  <c r="K50209" i="1"/>
  <c r="L50209" i="1"/>
  <c r="J50210" i="1"/>
  <c r="K50210" i="1"/>
  <c r="L50210" i="1"/>
  <c r="J50211" i="1"/>
  <c r="K50211" i="1"/>
  <c r="L50211" i="1"/>
  <c r="J50212" i="1"/>
  <c r="K50212" i="1"/>
  <c r="L50212" i="1"/>
  <c r="J50213" i="1"/>
  <c r="K50213" i="1"/>
  <c r="L50213" i="1"/>
  <c r="J50214" i="1"/>
  <c r="K50214" i="1"/>
  <c r="L50214" i="1"/>
  <c r="J50215" i="1"/>
  <c r="K50215" i="1"/>
  <c r="L50215" i="1"/>
  <c r="J50216" i="1"/>
  <c r="K50216" i="1"/>
  <c r="L50216" i="1"/>
  <c r="J50217" i="1"/>
  <c r="K50217" i="1"/>
  <c r="L50217" i="1"/>
  <c r="J50218" i="1"/>
  <c r="K50218" i="1"/>
  <c r="L50218" i="1"/>
  <c r="J50219" i="1"/>
  <c r="K50219" i="1"/>
  <c r="L50219" i="1"/>
  <c r="J50220" i="1"/>
  <c r="K50220" i="1"/>
  <c r="L50220" i="1"/>
  <c r="J50221" i="1"/>
  <c r="K50221" i="1"/>
  <c r="L50221" i="1"/>
  <c r="J50222" i="1"/>
  <c r="K50222" i="1"/>
  <c r="L50222" i="1"/>
  <c r="J50223" i="1"/>
  <c r="K50223" i="1"/>
  <c r="L50223" i="1"/>
  <c r="J50224" i="1"/>
  <c r="K50224" i="1"/>
  <c r="L50224" i="1"/>
  <c r="J50225" i="1"/>
  <c r="K50225" i="1"/>
  <c r="L50225" i="1"/>
  <c r="J50226" i="1"/>
  <c r="K50226" i="1"/>
  <c r="L50226" i="1"/>
  <c r="J50227" i="1"/>
  <c r="K50227" i="1"/>
  <c r="L50227" i="1"/>
  <c r="J50228" i="1"/>
  <c r="K50228" i="1"/>
  <c r="L50228" i="1"/>
  <c r="J50229" i="1"/>
  <c r="K50229" i="1"/>
  <c r="L50229" i="1"/>
  <c r="J50230" i="1"/>
  <c r="K50230" i="1"/>
  <c r="L50230" i="1"/>
  <c r="J50231" i="1"/>
  <c r="K50231" i="1"/>
  <c r="L50231" i="1"/>
  <c r="J50232" i="1"/>
  <c r="K50232" i="1"/>
  <c r="L50232" i="1"/>
  <c r="J50233" i="1"/>
  <c r="K50233" i="1"/>
  <c r="L50233" i="1"/>
  <c r="J50234" i="1"/>
  <c r="K50234" i="1"/>
  <c r="L50234" i="1"/>
  <c r="J50235" i="1"/>
  <c r="K50235" i="1"/>
  <c r="L50235" i="1"/>
  <c r="J50236" i="1"/>
  <c r="K50236" i="1"/>
  <c r="L50236" i="1"/>
  <c r="J50237" i="1"/>
  <c r="K50237" i="1"/>
  <c r="L50237" i="1"/>
  <c r="J50238" i="1"/>
  <c r="K50238" i="1"/>
  <c r="L50238" i="1"/>
  <c r="J50239" i="1"/>
  <c r="K50239" i="1"/>
  <c r="L50239" i="1"/>
  <c r="J50240" i="1"/>
  <c r="K50240" i="1"/>
  <c r="L50240" i="1"/>
  <c r="J50241" i="1"/>
  <c r="K50241" i="1"/>
  <c r="L50241" i="1"/>
  <c r="J50242" i="1"/>
  <c r="K50242" i="1"/>
  <c r="L50242" i="1"/>
  <c r="J50243" i="1"/>
  <c r="K50243" i="1"/>
  <c r="L50243" i="1"/>
  <c r="J50244" i="1"/>
  <c r="K50244" i="1"/>
  <c r="L50244" i="1"/>
  <c r="J50245" i="1"/>
  <c r="K50245" i="1"/>
  <c r="L50245" i="1"/>
  <c r="J50246" i="1"/>
  <c r="K50246" i="1"/>
  <c r="L50246" i="1"/>
  <c r="J50247" i="1"/>
  <c r="K50247" i="1"/>
  <c r="L50247" i="1"/>
  <c r="J50248" i="1"/>
  <c r="K50248" i="1"/>
  <c r="L50248" i="1"/>
  <c r="J50249" i="1"/>
  <c r="K50249" i="1"/>
  <c r="L50249" i="1"/>
  <c r="J50250" i="1"/>
  <c r="K50250" i="1"/>
  <c r="L50250" i="1"/>
  <c r="J50251" i="1"/>
  <c r="K50251" i="1"/>
  <c r="L50251" i="1"/>
  <c r="J50252" i="1"/>
  <c r="K50252" i="1"/>
  <c r="L50252" i="1"/>
  <c r="J50253" i="1"/>
  <c r="K50253" i="1"/>
  <c r="L50253" i="1"/>
  <c r="J50254" i="1"/>
  <c r="K50254" i="1"/>
  <c r="L50254" i="1"/>
  <c r="J50255" i="1"/>
  <c r="K50255" i="1"/>
  <c r="L50255" i="1"/>
  <c r="J50256" i="1"/>
  <c r="K50256" i="1"/>
  <c r="L50256" i="1"/>
  <c r="J50257" i="1"/>
  <c r="K50257" i="1"/>
  <c r="L50257" i="1"/>
  <c r="J50258" i="1"/>
  <c r="K50258" i="1"/>
  <c r="L50258" i="1"/>
  <c r="J50259" i="1"/>
  <c r="K50259" i="1"/>
  <c r="L50259" i="1"/>
  <c r="J50260" i="1"/>
  <c r="K50260" i="1"/>
  <c r="L50260" i="1"/>
  <c r="J50261" i="1"/>
  <c r="K50261" i="1"/>
  <c r="L50261" i="1"/>
  <c r="J50262" i="1"/>
  <c r="K50262" i="1"/>
  <c r="L50262" i="1"/>
  <c r="J50263" i="1"/>
  <c r="K50263" i="1"/>
  <c r="L50263" i="1"/>
  <c r="J50264" i="1"/>
  <c r="K50264" i="1"/>
  <c r="L50264" i="1"/>
  <c r="J50265" i="1"/>
  <c r="K50265" i="1"/>
  <c r="L50265" i="1"/>
  <c r="J50266" i="1"/>
  <c r="K50266" i="1"/>
  <c r="L50266" i="1"/>
  <c r="J50267" i="1"/>
  <c r="K50267" i="1"/>
  <c r="L50267" i="1"/>
  <c r="J50268" i="1"/>
  <c r="K50268" i="1"/>
  <c r="L50268" i="1"/>
  <c r="J50269" i="1"/>
  <c r="K50269" i="1"/>
  <c r="L50269" i="1"/>
  <c r="J50270" i="1"/>
  <c r="K50270" i="1"/>
  <c r="L50270" i="1"/>
  <c r="J50271" i="1"/>
  <c r="K50271" i="1"/>
  <c r="L50271" i="1"/>
  <c r="J50272" i="1"/>
  <c r="K50272" i="1"/>
  <c r="L50272" i="1"/>
  <c r="J50273" i="1"/>
  <c r="K50273" i="1"/>
  <c r="L50273" i="1"/>
  <c r="J50274" i="1"/>
  <c r="K50274" i="1"/>
  <c r="L50274" i="1"/>
  <c r="J50275" i="1"/>
  <c r="K50275" i="1"/>
  <c r="L50275" i="1"/>
  <c r="J50276" i="1"/>
  <c r="K50276" i="1"/>
  <c r="L50276" i="1"/>
  <c r="J50277" i="1"/>
  <c r="K50277" i="1"/>
  <c r="L50277" i="1"/>
  <c r="J50278" i="1"/>
  <c r="K50278" i="1"/>
  <c r="L50278" i="1"/>
  <c r="J50279" i="1"/>
  <c r="K50279" i="1"/>
  <c r="L50279" i="1"/>
  <c r="J50280" i="1"/>
  <c r="K50280" i="1"/>
  <c r="L50280" i="1"/>
  <c r="J50281" i="1"/>
  <c r="K50281" i="1"/>
  <c r="L50281" i="1"/>
  <c r="J50282" i="1"/>
  <c r="K50282" i="1"/>
  <c r="L50282" i="1"/>
  <c r="J50283" i="1"/>
  <c r="K50283" i="1"/>
  <c r="L50283" i="1"/>
  <c r="J50284" i="1"/>
  <c r="K50284" i="1"/>
  <c r="L50284" i="1"/>
  <c r="J50285" i="1"/>
  <c r="K50285" i="1"/>
  <c r="L50285" i="1"/>
  <c r="J50286" i="1"/>
  <c r="K50286" i="1"/>
  <c r="L50286" i="1"/>
  <c r="J50287" i="1"/>
  <c r="K50287" i="1"/>
  <c r="L50287" i="1"/>
  <c r="J50288" i="1"/>
  <c r="K50288" i="1"/>
  <c r="L50288" i="1"/>
  <c r="J50289" i="1"/>
  <c r="K50289" i="1"/>
  <c r="L50289" i="1"/>
  <c r="J50290" i="1"/>
  <c r="K50290" i="1"/>
  <c r="L50290" i="1"/>
  <c r="J50291" i="1"/>
  <c r="K50291" i="1"/>
  <c r="L50291" i="1"/>
  <c r="J50292" i="1"/>
  <c r="K50292" i="1"/>
  <c r="L50292" i="1"/>
  <c r="J50293" i="1"/>
  <c r="K50293" i="1"/>
  <c r="L50293" i="1"/>
  <c r="J50294" i="1"/>
  <c r="K50294" i="1"/>
  <c r="L50294" i="1"/>
  <c r="J50295" i="1"/>
  <c r="K50295" i="1"/>
  <c r="L50295" i="1"/>
  <c r="J50296" i="1"/>
  <c r="K50296" i="1"/>
  <c r="L50296" i="1"/>
  <c r="J50297" i="1"/>
  <c r="K50297" i="1"/>
  <c r="L50297" i="1"/>
  <c r="J50298" i="1"/>
  <c r="K50298" i="1"/>
  <c r="L50298" i="1"/>
  <c r="J50299" i="1"/>
  <c r="K50299" i="1"/>
  <c r="L50299" i="1"/>
  <c r="J50300" i="1"/>
  <c r="K50300" i="1"/>
  <c r="L50300" i="1"/>
  <c r="J50301" i="1"/>
  <c r="K50301" i="1"/>
  <c r="L50301" i="1"/>
  <c r="J50302" i="1"/>
  <c r="K50302" i="1"/>
  <c r="L50302" i="1"/>
  <c r="J50303" i="1"/>
  <c r="K50303" i="1"/>
  <c r="L50303" i="1"/>
  <c r="J50304" i="1"/>
  <c r="K50304" i="1"/>
  <c r="L50304" i="1"/>
  <c r="J50305" i="1"/>
  <c r="K50305" i="1"/>
  <c r="L50305" i="1"/>
  <c r="J50306" i="1"/>
  <c r="K50306" i="1"/>
  <c r="L50306" i="1"/>
  <c r="J50307" i="1"/>
  <c r="K50307" i="1"/>
  <c r="L50307" i="1"/>
  <c r="J50308" i="1"/>
  <c r="K50308" i="1"/>
  <c r="L50308" i="1"/>
  <c r="J50309" i="1"/>
  <c r="K50309" i="1"/>
  <c r="L50309" i="1"/>
  <c r="J50310" i="1"/>
  <c r="K50310" i="1"/>
  <c r="L50310" i="1"/>
  <c r="J50311" i="1"/>
  <c r="K50311" i="1"/>
  <c r="L50311" i="1"/>
  <c r="J50312" i="1"/>
  <c r="K50312" i="1"/>
  <c r="L50312" i="1"/>
  <c r="J50313" i="1"/>
  <c r="K50313" i="1"/>
  <c r="L50313" i="1"/>
  <c r="J50314" i="1"/>
  <c r="K50314" i="1"/>
  <c r="L50314" i="1"/>
  <c r="J50315" i="1"/>
  <c r="K50315" i="1"/>
  <c r="L50315" i="1"/>
  <c r="J50316" i="1"/>
  <c r="K50316" i="1"/>
  <c r="L50316" i="1"/>
  <c r="J50317" i="1"/>
  <c r="K50317" i="1"/>
  <c r="L50317" i="1"/>
  <c r="J50318" i="1"/>
  <c r="K50318" i="1"/>
  <c r="L50318" i="1"/>
  <c r="J50319" i="1"/>
  <c r="K50319" i="1"/>
  <c r="L50319" i="1"/>
  <c r="J50320" i="1"/>
  <c r="K50320" i="1"/>
  <c r="L50320" i="1"/>
  <c r="J50321" i="1"/>
  <c r="K50321" i="1"/>
  <c r="L50321" i="1"/>
  <c r="J50322" i="1"/>
  <c r="K50322" i="1"/>
  <c r="L50322" i="1"/>
  <c r="J50323" i="1"/>
  <c r="K50323" i="1"/>
  <c r="L50323" i="1"/>
  <c r="J50324" i="1"/>
  <c r="K50324" i="1"/>
  <c r="L50324" i="1"/>
  <c r="J50325" i="1"/>
  <c r="K50325" i="1"/>
  <c r="L50325" i="1"/>
  <c r="J50326" i="1"/>
  <c r="K50326" i="1"/>
  <c r="L50326" i="1"/>
  <c r="J50327" i="1"/>
  <c r="K50327" i="1"/>
  <c r="L50327" i="1"/>
  <c r="J50328" i="1"/>
  <c r="K50328" i="1"/>
  <c r="L50328" i="1"/>
  <c r="J50329" i="1"/>
  <c r="K50329" i="1"/>
  <c r="L50329" i="1"/>
  <c r="J50330" i="1"/>
  <c r="K50330" i="1"/>
  <c r="L50330" i="1"/>
  <c r="J50331" i="1"/>
  <c r="K50331" i="1"/>
  <c r="L50331" i="1"/>
  <c r="J50332" i="1"/>
  <c r="K50332" i="1"/>
  <c r="L50332" i="1"/>
  <c r="J50333" i="1"/>
  <c r="K50333" i="1"/>
  <c r="L50333" i="1"/>
  <c r="J50334" i="1"/>
  <c r="K50334" i="1"/>
  <c r="L50334" i="1"/>
  <c r="J50335" i="1"/>
  <c r="K50335" i="1"/>
  <c r="L50335" i="1"/>
  <c r="J50336" i="1"/>
  <c r="K50336" i="1"/>
  <c r="L50336" i="1"/>
  <c r="J50337" i="1"/>
  <c r="K50337" i="1"/>
  <c r="L50337" i="1"/>
  <c r="J50338" i="1"/>
  <c r="K50338" i="1"/>
  <c r="L50338" i="1"/>
  <c r="J50339" i="1"/>
  <c r="K50339" i="1"/>
  <c r="L50339" i="1"/>
  <c r="J50340" i="1"/>
  <c r="K50340" i="1"/>
  <c r="L50340" i="1"/>
  <c r="J50341" i="1"/>
  <c r="K50341" i="1"/>
  <c r="L50341" i="1"/>
  <c r="J50342" i="1"/>
  <c r="K50342" i="1"/>
  <c r="L50342" i="1"/>
  <c r="J50343" i="1"/>
  <c r="K50343" i="1"/>
  <c r="L50343" i="1"/>
  <c r="J50344" i="1"/>
  <c r="K50344" i="1"/>
  <c r="L50344" i="1"/>
  <c r="J50345" i="1"/>
  <c r="K50345" i="1"/>
  <c r="L50345" i="1"/>
  <c r="J50346" i="1"/>
  <c r="K50346" i="1"/>
  <c r="L50346" i="1"/>
  <c r="J50347" i="1"/>
  <c r="K50347" i="1"/>
  <c r="L50347" i="1"/>
  <c r="J50348" i="1"/>
  <c r="K50348" i="1"/>
  <c r="L50348" i="1"/>
  <c r="J50349" i="1"/>
  <c r="K50349" i="1"/>
  <c r="L50349" i="1"/>
  <c r="J50350" i="1"/>
  <c r="K50350" i="1"/>
  <c r="L50350" i="1"/>
  <c r="J50351" i="1"/>
  <c r="K50351" i="1"/>
  <c r="L50351" i="1"/>
  <c r="J50352" i="1"/>
  <c r="K50352" i="1"/>
  <c r="L50352" i="1"/>
  <c r="J50353" i="1"/>
  <c r="K50353" i="1"/>
  <c r="L50353" i="1"/>
  <c r="J50354" i="1"/>
  <c r="K50354" i="1"/>
  <c r="L50354" i="1"/>
  <c r="J50355" i="1"/>
  <c r="K50355" i="1"/>
  <c r="L50355" i="1"/>
  <c r="J50356" i="1"/>
  <c r="K50356" i="1"/>
  <c r="L50356" i="1"/>
  <c r="J50357" i="1"/>
  <c r="K50357" i="1"/>
  <c r="L50357" i="1"/>
  <c r="J50358" i="1"/>
  <c r="K50358" i="1"/>
  <c r="L50358" i="1"/>
  <c r="J50359" i="1"/>
  <c r="K50359" i="1"/>
  <c r="L50359" i="1"/>
  <c r="J50360" i="1"/>
  <c r="K50360" i="1"/>
  <c r="L50360" i="1"/>
  <c r="J50361" i="1"/>
  <c r="K50361" i="1"/>
  <c r="L50361" i="1"/>
  <c r="J50362" i="1"/>
  <c r="K50362" i="1"/>
  <c r="L50362" i="1"/>
  <c r="J50363" i="1"/>
  <c r="K50363" i="1"/>
  <c r="L50363" i="1"/>
  <c r="J50364" i="1"/>
  <c r="K50364" i="1"/>
  <c r="L50364" i="1"/>
  <c r="J50365" i="1"/>
  <c r="K50365" i="1"/>
  <c r="L50365" i="1"/>
  <c r="J50366" i="1"/>
  <c r="K50366" i="1"/>
  <c r="L50366" i="1"/>
  <c r="J50367" i="1"/>
  <c r="K50367" i="1"/>
  <c r="L50367" i="1"/>
  <c r="J50368" i="1"/>
  <c r="K50368" i="1"/>
  <c r="L50368" i="1"/>
  <c r="J50369" i="1"/>
  <c r="K50369" i="1"/>
  <c r="L50369" i="1"/>
  <c r="J50370" i="1"/>
  <c r="K50370" i="1"/>
  <c r="L50370" i="1"/>
  <c r="J50371" i="1"/>
  <c r="K50371" i="1"/>
  <c r="L50371" i="1"/>
  <c r="J50372" i="1"/>
  <c r="K50372" i="1"/>
  <c r="L50372" i="1"/>
  <c r="J50373" i="1"/>
  <c r="K50373" i="1"/>
  <c r="L50373" i="1"/>
  <c r="J50374" i="1"/>
  <c r="K50374" i="1"/>
  <c r="L50374" i="1"/>
  <c r="J50375" i="1"/>
  <c r="K50375" i="1"/>
  <c r="L50375" i="1"/>
  <c r="J50376" i="1"/>
  <c r="K50376" i="1"/>
  <c r="L50376" i="1"/>
  <c r="J50377" i="1"/>
  <c r="K50377" i="1"/>
  <c r="L50377" i="1"/>
  <c r="J50378" i="1"/>
  <c r="K50378" i="1"/>
  <c r="L50378" i="1"/>
  <c r="J50379" i="1"/>
  <c r="K50379" i="1"/>
  <c r="L50379" i="1"/>
  <c r="J50380" i="1"/>
  <c r="K50380" i="1"/>
  <c r="L50380" i="1"/>
  <c r="J50381" i="1"/>
  <c r="K50381" i="1"/>
  <c r="L50381" i="1"/>
  <c r="J50382" i="1"/>
  <c r="K50382" i="1"/>
  <c r="L50382" i="1"/>
  <c r="J50383" i="1"/>
  <c r="K50383" i="1"/>
  <c r="L50383" i="1"/>
  <c r="J50384" i="1"/>
  <c r="K50384" i="1"/>
  <c r="L50384" i="1"/>
  <c r="J50385" i="1"/>
  <c r="K50385" i="1"/>
  <c r="L50385" i="1"/>
  <c r="J50386" i="1"/>
  <c r="K50386" i="1"/>
  <c r="L50386" i="1"/>
  <c r="J50387" i="1"/>
  <c r="K50387" i="1"/>
  <c r="L50387" i="1"/>
  <c r="J50388" i="1"/>
  <c r="K50388" i="1"/>
  <c r="L50388" i="1"/>
  <c r="J50389" i="1"/>
  <c r="K50389" i="1"/>
  <c r="L50389" i="1"/>
  <c r="J50390" i="1"/>
  <c r="K50390" i="1"/>
  <c r="L50390" i="1"/>
  <c r="J50391" i="1"/>
  <c r="K50391" i="1"/>
  <c r="L50391" i="1"/>
  <c r="J50392" i="1"/>
  <c r="K50392" i="1"/>
  <c r="L50392" i="1"/>
  <c r="J50393" i="1"/>
  <c r="K50393" i="1"/>
  <c r="L50393" i="1"/>
  <c r="J50394" i="1"/>
  <c r="K50394" i="1"/>
  <c r="L50394" i="1"/>
  <c r="J50395" i="1"/>
  <c r="K50395" i="1"/>
  <c r="L50395" i="1"/>
  <c r="J50396" i="1"/>
  <c r="K50396" i="1"/>
  <c r="L50396" i="1"/>
  <c r="J50397" i="1"/>
  <c r="K50397" i="1"/>
  <c r="L50397" i="1"/>
  <c r="J50398" i="1"/>
  <c r="K50398" i="1"/>
  <c r="L50398" i="1"/>
  <c r="J50399" i="1"/>
  <c r="K50399" i="1"/>
  <c r="L50399" i="1"/>
  <c r="J50400" i="1"/>
  <c r="K50400" i="1"/>
  <c r="L50400" i="1"/>
  <c r="J50401" i="1"/>
  <c r="K50401" i="1"/>
  <c r="L50401" i="1"/>
  <c r="J50402" i="1"/>
  <c r="K50402" i="1"/>
  <c r="L50402" i="1"/>
  <c r="J50403" i="1"/>
  <c r="K50403" i="1"/>
  <c r="L50403" i="1"/>
  <c r="J50404" i="1"/>
  <c r="K50404" i="1"/>
  <c r="L50404" i="1"/>
  <c r="J50405" i="1"/>
  <c r="K50405" i="1"/>
  <c r="L50405" i="1"/>
  <c r="J50406" i="1"/>
  <c r="K50406" i="1"/>
  <c r="L50406" i="1"/>
  <c r="J50407" i="1"/>
  <c r="K50407" i="1"/>
  <c r="L50407" i="1"/>
  <c r="J50408" i="1"/>
  <c r="K50408" i="1"/>
  <c r="L50408" i="1"/>
  <c r="J50409" i="1"/>
  <c r="K50409" i="1"/>
  <c r="L50409" i="1"/>
  <c r="J50410" i="1"/>
  <c r="K50410" i="1"/>
  <c r="L50410" i="1"/>
  <c r="J50411" i="1"/>
  <c r="K50411" i="1"/>
  <c r="L50411" i="1"/>
  <c r="J50412" i="1"/>
  <c r="K50412" i="1"/>
  <c r="L50412" i="1"/>
  <c r="J50413" i="1"/>
  <c r="K50413" i="1"/>
  <c r="L50413" i="1"/>
  <c r="J50414" i="1"/>
  <c r="K50414" i="1"/>
  <c r="L50414" i="1"/>
  <c r="J50415" i="1"/>
  <c r="K50415" i="1"/>
  <c r="L50415" i="1"/>
  <c r="J50416" i="1"/>
  <c r="K50416" i="1"/>
  <c r="L50416" i="1"/>
  <c r="J50417" i="1"/>
  <c r="K50417" i="1"/>
  <c r="L50417" i="1"/>
  <c r="J50418" i="1"/>
  <c r="K50418" i="1"/>
  <c r="L50418" i="1"/>
  <c r="J50419" i="1"/>
  <c r="K50419" i="1"/>
  <c r="L50419" i="1"/>
  <c r="J50420" i="1"/>
  <c r="K50420" i="1"/>
  <c r="L50420" i="1"/>
  <c r="J50421" i="1"/>
  <c r="K50421" i="1"/>
  <c r="L50421" i="1"/>
  <c r="J50422" i="1"/>
  <c r="K50422" i="1"/>
  <c r="L50422" i="1"/>
  <c r="J50423" i="1"/>
  <c r="K50423" i="1"/>
  <c r="L50423" i="1"/>
  <c r="J50424" i="1"/>
  <c r="K50424" i="1"/>
  <c r="L50424" i="1"/>
  <c r="J50425" i="1"/>
  <c r="K50425" i="1"/>
  <c r="L50425" i="1"/>
  <c r="J50426" i="1"/>
  <c r="K50426" i="1"/>
  <c r="L50426" i="1"/>
  <c r="J50427" i="1"/>
  <c r="K50427" i="1"/>
  <c r="L50427" i="1"/>
  <c r="J50428" i="1"/>
  <c r="K50428" i="1"/>
  <c r="L50428" i="1"/>
  <c r="J50429" i="1"/>
  <c r="K50429" i="1"/>
  <c r="L50429" i="1"/>
  <c r="J50430" i="1"/>
  <c r="K50430" i="1"/>
  <c r="L50430" i="1"/>
  <c r="J50431" i="1"/>
  <c r="K50431" i="1"/>
  <c r="L50431" i="1"/>
  <c r="J50432" i="1"/>
  <c r="K50432" i="1"/>
  <c r="L50432" i="1"/>
  <c r="J50433" i="1"/>
  <c r="K50433" i="1"/>
  <c r="L50433" i="1"/>
  <c r="J50434" i="1"/>
  <c r="K50434" i="1"/>
  <c r="L50434" i="1"/>
  <c r="J50435" i="1"/>
  <c r="K50435" i="1"/>
  <c r="L50435" i="1"/>
  <c r="J50436" i="1"/>
  <c r="K50436" i="1"/>
  <c r="L50436" i="1"/>
  <c r="J50437" i="1"/>
  <c r="K50437" i="1"/>
  <c r="L50437" i="1"/>
  <c r="J50438" i="1"/>
  <c r="K50438" i="1"/>
  <c r="L50438" i="1"/>
  <c r="J50439" i="1"/>
  <c r="K50439" i="1"/>
  <c r="L50439" i="1"/>
  <c r="J50440" i="1"/>
  <c r="K50440" i="1"/>
  <c r="L50440" i="1"/>
  <c r="J50441" i="1"/>
  <c r="K50441" i="1"/>
  <c r="L50441" i="1"/>
  <c r="J50442" i="1"/>
  <c r="K50442" i="1"/>
  <c r="L50442" i="1"/>
  <c r="J50443" i="1"/>
  <c r="K50443" i="1"/>
  <c r="L50443" i="1"/>
  <c r="J50444" i="1"/>
  <c r="K50444" i="1"/>
  <c r="L50444" i="1"/>
  <c r="J50445" i="1"/>
  <c r="K50445" i="1"/>
  <c r="L50445" i="1"/>
  <c r="J50446" i="1"/>
  <c r="K50446" i="1"/>
  <c r="L50446" i="1"/>
  <c r="J50447" i="1"/>
  <c r="K50447" i="1"/>
  <c r="L50447" i="1"/>
  <c r="J50448" i="1"/>
  <c r="K50448" i="1"/>
  <c r="L50448" i="1"/>
  <c r="J50449" i="1"/>
  <c r="K50449" i="1"/>
  <c r="L50449" i="1"/>
  <c r="J50450" i="1"/>
  <c r="K50450" i="1"/>
  <c r="L50450" i="1"/>
  <c r="J50451" i="1"/>
  <c r="K50451" i="1"/>
  <c r="L50451" i="1"/>
  <c r="J50452" i="1"/>
  <c r="K50452" i="1"/>
  <c r="L50452" i="1"/>
  <c r="J50453" i="1"/>
  <c r="K50453" i="1"/>
  <c r="L50453" i="1"/>
  <c r="J50454" i="1"/>
  <c r="K50454" i="1"/>
  <c r="L50454" i="1"/>
  <c r="J50455" i="1"/>
  <c r="K50455" i="1"/>
  <c r="L50455" i="1"/>
  <c r="J50456" i="1"/>
  <c r="K50456" i="1"/>
  <c r="L50456" i="1"/>
  <c r="J50457" i="1"/>
  <c r="K50457" i="1"/>
  <c r="L50457" i="1"/>
  <c r="J50458" i="1"/>
  <c r="K50458" i="1"/>
  <c r="L50458" i="1"/>
  <c r="J50459" i="1"/>
  <c r="K50459" i="1"/>
  <c r="L50459" i="1"/>
  <c r="J50460" i="1"/>
  <c r="K50460" i="1"/>
  <c r="L50460" i="1"/>
  <c r="J50461" i="1"/>
  <c r="K50461" i="1"/>
  <c r="L50461" i="1"/>
  <c r="J50462" i="1"/>
  <c r="K50462" i="1"/>
  <c r="L50462" i="1"/>
  <c r="J50463" i="1"/>
  <c r="K50463" i="1"/>
  <c r="L50463" i="1"/>
  <c r="J50464" i="1"/>
  <c r="K50464" i="1"/>
  <c r="L50464" i="1"/>
  <c r="J50465" i="1"/>
  <c r="K50465" i="1"/>
  <c r="L50465" i="1"/>
  <c r="J50466" i="1"/>
  <c r="K50466" i="1"/>
  <c r="L50466" i="1"/>
  <c r="J50467" i="1"/>
  <c r="K50467" i="1"/>
  <c r="L50467" i="1"/>
  <c r="J50468" i="1"/>
  <c r="K50468" i="1"/>
  <c r="L50468" i="1"/>
  <c r="J50469" i="1"/>
  <c r="K50469" i="1"/>
  <c r="L50469" i="1"/>
  <c r="J50470" i="1"/>
  <c r="K50470" i="1"/>
  <c r="L50470" i="1"/>
  <c r="J50471" i="1"/>
  <c r="K50471" i="1"/>
  <c r="L50471" i="1"/>
  <c r="J50472" i="1"/>
  <c r="K50472" i="1"/>
  <c r="L50472" i="1"/>
  <c r="J50473" i="1"/>
  <c r="K50473" i="1"/>
  <c r="L50473" i="1"/>
  <c r="J50474" i="1"/>
  <c r="K50474" i="1"/>
  <c r="L50474" i="1"/>
  <c r="J50475" i="1"/>
  <c r="K50475" i="1"/>
  <c r="L50475" i="1"/>
  <c r="J50476" i="1"/>
  <c r="K50476" i="1"/>
  <c r="L50476" i="1"/>
  <c r="J50477" i="1"/>
  <c r="K50477" i="1"/>
  <c r="L50477" i="1"/>
  <c r="J50478" i="1"/>
  <c r="K50478" i="1"/>
  <c r="L50478" i="1"/>
  <c r="J50479" i="1"/>
  <c r="K50479" i="1"/>
  <c r="L50479" i="1"/>
  <c r="J50480" i="1"/>
  <c r="K50480" i="1"/>
  <c r="L50480" i="1"/>
  <c r="J50481" i="1"/>
  <c r="K50481" i="1"/>
  <c r="L50481" i="1"/>
  <c r="J50482" i="1"/>
  <c r="K50482" i="1"/>
  <c r="L50482" i="1"/>
  <c r="J50483" i="1"/>
  <c r="K50483" i="1"/>
  <c r="L50483" i="1"/>
  <c r="J50484" i="1"/>
  <c r="K50484" i="1"/>
  <c r="L50484" i="1"/>
  <c r="J50485" i="1"/>
  <c r="K50485" i="1"/>
  <c r="L50485" i="1"/>
  <c r="J50486" i="1"/>
  <c r="K50486" i="1"/>
  <c r="L50486" i="1"/>
  <c r="J50487" i="1"/>
  <c r="K50487" i="1"/>
  <c r="L50487" i="1"/>
  <c r="J50488" i="1"/>
  <c r="K50488" i="1"/>
  <c r="L50488" i="1"/>
  <c r="J50489" i="1"/>
  <c r="K50489" i="1"/>
  <c r="L50489" i="1"/>
  <c r="J50490" i="1"/>
  <c r="K50490" i="1"/>
  <c r="L50490" i="1"/>
  <c r="J50491" i="1"/>
  <c r="K50491" i="1"/>
  <c r="L50491" i="1"/>
  <c r="J50492" i="1"/>
  <c r="K50492" i="1"/>
  <c r="L50492" i="1"/>
  <c r="J50493" i="1"/>
  <c r="K50493" i="1"/>
  <c r="L50493" i="1"/>
  <c r="J50494" i="1"/>
  <c r="K50494" i="1"/>
  <c r="L50494" i="1"/>
  <c r="J50495" i="1"/>
  <c r="K50495" i="1"/>
  <c r="L50495" i="1"/>
  <c r="J50496" i="1"/>
  <c r="K50496" i="1"/>
  <c r="L50496" i="1"/>
  <c r="J50497" i="1"/>
  <c r="K50497" i="1"/>
  <c r="L50497" i="1"/>
  <c r="J50498" i="1"/>
  <c r="K50498" i="1"/>
  <c r="L50498" i="1"/>
  <c r="J50499" i="1"/>
  <c r="K50499" i="1"/>
  <c r="L50499" i="1"/>
  <c r="J50500" i="1"/>
  <c r="K50500" i="1"/>
  <c r="L50500" i="1"/>
  <c r="J50501" i="1"/>
  <c r="K50501" i="1"/>
  <c r="L50501" i="1"/>
  <c r="J50502" i="1"/>
  <c r="K50502" i="1"/>
  <c r="L50502" i="1"/>
  <c r="J50503" i="1"/>
  <c r="K50503" i="1"/>
  <c r="L50503" i="1"/>
  <c r="J50504" i="1"/>
  <c r="K50504" i="1"/>
  <c r="L50504" i="1"/>
  <c r="J50505" i="1"/>
  <c r="K50505" i="1"/>
  <c r="L50505" i="1"/>
  <c r="J50506" i="1"/>
  <c r="K50506" i="1"/>
  <c r="L50506" i="1"/>
  <c r="J50507" i="1"/>
  <c r="K50507" i="1"/>
  <c r="L50507" i="1"/>
  <c r="J50508" i="1"/>
  <c r="K50508" i="1"/>
  <c r="L50508" i="1"/>
  <c r="J50509" i="1"/>
  <c r="K50509" i="1"/>
  <c r="L50509" i="1"/>
  <c r="J50510" i="1"/>
  <c r="K50510" i="1"/>
  <c r="L50510" i="1"/>
  <c r="J50511" i="1"/>
  <c r="K50511" i="1"/>
  <c r="L50511" i="1"/>
  <c r="J50512" i="1"/>
  <c r="K50512" i="1"/>
  <c r="L50512" i="1"/>
  <c r="J50513" i="1"/>
  <c r="K50513" i="1"/>
  <c r="L50513" i="1"/>
  <c r="J50514" i="1"/>
  <c r="K50514" i="1"/>
  <c r="L50514" i="1"/>
  <c r="J50515" i="1"/>
  <c r="K50515" i="1"/>
  <c r="L50515" i="1"/>
  <c r="J50516" i="1"/>
  <c r="K50516" i="1"/>
  <c r="L50516" i="1"/>
  <c r="J50517" i="1"/>
  <c r="K50517" i="1"/>
  <c r="L50517" i="1"/>
  <c r="J50518" i="1"/>
  <c r="K50518" i="1"/>
  <c r="L50518" i="1"/>
  <c r="J50519" i="1"/>
  <c r="K50519" i="1"/>
  <c r="L50519" i="1"/>
  <c r="J50520" i="1"/>
  <c r="K50520" i="1"/>
  <c r="L50520" i="1"/>
  <c r="J50521" i="1"/>
  <c r="K50521" i="1"/>
  <c r="L50521" i="1"/>
  <c r="J50522" i="1"/>
  <c r="K50522" i="1"/>
  <c r="L50522" i="1"/>
  <c r="J50523" i="1"/>
  <c r="K50523" i="1"/>
  <c r="L50523" i="1"/>
  <c r="J50524" i="1"/>
  <c r="K50524" i="1"/>
  <c r="L50524" i="1"/>
  <c r="J50525" i="1"/>
  <c r="K50525" i="1"/>
  <c r="L50525" i="1"/>
  <c r="J50526" i="1"/>
  <c r="K50526" i="1"/>
  <c r="L50526" i="1"/>
  <c r="J50527" i="1"/>
  <c r="K50527" i="1"/>
  <c r="L50527" i="1"/>
  <c r="J50528" i="1"/>
  <c r="K50528" i="1"/>
  <c r="L50528" i="1"/>
  <c r="J50529" i="1"/>
  <c r="K50529" i="1"/>
  <c r="L50529" i="1"/>
  <c r="J50530" i="1"/>
  <c r="K50530" i="1"/>
  <c r="L50530" i="1"/>
  <c r="J50531" i="1"/>
  <c r="K50531" i="1"/>
  <c r="L50531" i="1"/>
  <c r="J50532" i="1"/>
  <c r="K50532" i="1"/>
  <c r="L50532" i="1"/>
  <c r="J50533" i="1"/>
  <c r="K50533" i="1"/>
  <c r="L50533" i="1"/>
  <c r="J50534" i="1"/>
  <c r="K50534" i="1"/>
  <c r="L50534" i="1"/>
  <c r="J50535" i="1"/>
  <c r="K50535" i="1"/>
  <c r="L50535" i="1"/>
  <c r="J50536" i="1"/>
  <c r="K50536" i="1"/>
  <c r="L50536" i="1"/>
  <c r="J50537" i="1"/>
  <c r="K50537" i="1"/>
  <c r="L50537" i="1"/>
  <c r="J50538" i="1"/>
  <c r="K50538" i="1"/>
  <c r="L50538" i="1"/>
  <c r="J50539" i="1"/>
  <c r="K50539" i="1"/>
  <c r="L50539" i="1"/>
  <c r="J50540" i="1"/>
  <c r="K50540" i="1"/>
  <c r="L50540" i="1"/>
  <c r="J50541" i="1"/>
  <c r="K50541" i="1"/>
  <c r="L50541" i="1"/>
  <c r="J50542" i="1"/>
  <c r="K50542" i="1"/>
  <c r="L50542" i="1"/>
  <c r="J50543" i="1"/>
  <c r="K50543" i="1"/>
  <c r="L50543" i="1"/>
  <c r="J50544" i="1"/>
  <c r="K50544" i="1"/>
  <c r="L50544" i="1"/>
  <c r="J50545" i="1"/>
  <c r="K50545" i="1"/>
  <c r="L50545" i="1"/>
  <c r="J50546" i="1"/>
  <c r="K50546" i="1"/>
  <c r="L50546" i="1"/>
  <c r="J50547" i="1"/>
  <c r="K50547" i="1"/>
  <c r="L50547" i="1"/>
  <c r="J50548" i="1"/>
  <c r="K50548" i="1"/>
  <c r="L50548" i="1"/>
  <c r="J50549" i="1"/>
  <c r="K50549" i="1"/>
  <c r="L50549" i="1"/>
  <c r="J50550" i="1"/>
  <c r="K50550" i="1"/>
  <c r="L50550" i="1"/>
  <c r="J50551" i="1"/>
  <c r="K50551" i="1"/>
  <c r="L50551" i="1"/>
  <c r="J50552" i="1"/>
  <c r="K50552" i="1"/>
  <c r="L50552" i="1"/>
  <c r="J50553" i="1"/>
  <c r="K50553" i="1"/>
  <c r="L50553" i="1"/>
  <c r="J50554" i="1"/>
  <c r="K50554" i="1"/>
  <c r="L50554" i="1"/>
  <c r="J50555" i="1"/>
  <c r="K50555" i="1"/>
  <c r="L50555" i="1"/>
  <c r="J50556" i="1"/>
  <c r="K50556" i="1"/>
  <c r="L50556" i="1"/>
  <c r="J50557" i="1"/>
  <c r="K50557" i="1"/>
  <c r="L50557" i="1"/>
  <c r="J50558" i="1"/>
  <c r="K50558" i="1"/>
  <c r="L50558" i="1"/>
  <c r="J50559" i="1"/>
  <c r="K50559" i="1"/>
  <c r="L50559" i="1"/>
  <c r="J50560" i="1"/>
  <c r="K50560" i="1"/>
  <c r="L50560" i="1"/>
  <c r="J50561" i="1"/>
  <c r="K50561" i="1"/>
  <c r="L50561" i="1"/>
  <c r="J50562" i="1"/>
  <c r="K50562" i="1"/>
  <c r="L50562" i="1"/>
  <c r="J50563" i="1"/>
  <c r="K50563" i="1"/>
  <c r="L50563" i="1"/>
  <c r="J50564" i="1"/>
  <c r="K50564" i="1"/>
  <c r="L50564" i="1"/>
  <c r="J50565" i="1"/>
  <c r="K50565" i="1"/>
  <c r="L50565" i="1"/>
  <c r="J50566" i="1"/>
  <c r="K50566" i="1"/>
  <c r="L50566" i="1"/>
  <c r="J50567" i="1"/>
  <c r="K50567" i="1"/>
  <c r="L50567" i="1"/>
  <c r="J50568" i="1"/>
  <c r="K50568" i="1"/>
  <c r="L50568" i="1"/>
  <c r="J50569" i="1"/>
  <c r="K50569" i="1"/>
  <c r="L50569" i="1"/>
  <c r="J50570" i="1"/>
  <c r="K50570" i="1"/>
  <c r="L50570" i="1"/>
  <c r="J50571" i="1"/>
  <c r="K50571" i="1"/>
  <c r="L50571" i="1"/>
  <c r="J50572" i="1"/>
  <c r="K50572" i="1"/>
  <c r="L50572" i="1"/>
  <c r="J50573" i="1"/>
  <c r="K50573" i="1"/>
  <c r="L50573" i="1"/>
  <c r="J50574" i="1"/>
  <c r="K50574" i="1"/>
  <c r="L50574" i="1"/>
  <c r="J50575" i="1"/>
  <c r="K50575" i="1"/>
  <c r="L50575" i="1"/>
  <c r="J50576" i="1"/>
  <c r="K50576" i="1"/>
  <c r="L50576" i="1"/>
  <c r="J50577" i="1"/>
  <c r="K50577" i="1"/>
  <c r="L50577" i="1"/>
  <c r="J50578" i="1"/>
  <c r="K50578" i="1"/>
  <c r="L50578" i="1"/>
  <c r="J50579" i="1"/>
  <c r="K50579" i="1"/>
  <c r="L50579" i="1"/>
  <c r="J50580" i="1"/>
  <c r="K50580" i="1"/>
  <c r="L50580" i="1"/>
  <c r="J50581" i="1"/>
  <c r="K50581" i="1"/>
  <c r="L50581" i="1"/>
  <c r="J50582" i="1"/>
  <c r="K50582" i="1"/>
  <c r="L50582" i="1"/>
  <c r="J50583" i="1"/>
  <c r="K50583" i="1"/>
  <c r="L50583" i="1"/>
  <c r="J50584" i="1"/>
  <c r="K50584" i="1"/>
  <c r="L50584" i="1"/>
  <c r="J50585" i="1"/>
  <c r="K50585" i="1"/>
  <c r="L50585" i="1"/>
  <c r="J50586" i="1"/>
  <c r="K50586" i="1"/>
  <c r="L50586" i="1"/>
  <c r="J50587" i="1"/>
  <c r="K50587" i="1"/>
  <c r="L50587" i="1"/>
  <c r="J50588" i="1"/>
  <c r="K50588" i="1"/>
  <c r="L50588" i="1"/>
  <c r="J50589" i="1"/>
  <c r="K50589" i="1"/>
  <c r="L50589" i="1"/>
  <c r="J50590" i="1"/>
  <c r="K50590" i="1"/>
  <c r="L50590" i="1"/>
  <c r="J50591" i="1"/>
  <c r="K50591" i="1"/>
  <c r="L50591" i="1"/>
  <c r="J50592" i="1"/>
  <c r="K50592" i="1"/>
  <c r="L50592" i="1"/>
  <c r="J50593" i="1"/>
  <c r="K50593" i="1"/>
  <c r="L50593" i="1"/>
  <c r="J50594" i="1"/>
  <c r="K50594" i="1"/>
  <c r="L50594" i="1"/>
  <c r="J50595" i="1"/>
  <c r="K50595" i="1"/>
  <c r="L50595" i="1"/>
  <c r="J50596" i="1"/>
  <c r="K50596" i="1"/>
  <c r="L50596" i="1"/>
  <c r="J50597" i="1"/>
  <c r="K50597" i="1"/>
  <c r="L50597" i="1"/>
  <c r="J50598" i="1"/>
  <c r="K50598" i="1"/>
  <c r="L50598" i="1"/>
  <c r="J50599" i="1"/>
  <c r="K50599" i="1"/>
  <c r="L50599" i="1"/>
  <c r="J50600" i="1"/>
  <c r="K50600" i="1"/>
  <c r="L50600" i="1"/>
  <c r="J50601" i="1"/>
  <c r="K50601" i="1"/>
  <c r="L50601" i="1"/>
  <c r="J50602" i="1"/>
  <c r="K50602" i="1"/>
  <c r="L50602" i="1"/>
  <c r="J50603" i="1"/>
  <c r="K50603" i="1"/>
  <c r="L50603" i="1"/>
  <c r="J50604" i="1"/>
  <c r="K50604" i="1"/>
  <c r="L50604" i="1"/>
  <c r="J50605" i="1"/>
  <c r="K50605" i="1"/>
  <c r="L50605" i="1"/>
  <c r="J50606" i="1"/>
  <c r="K50606" i="1"/>
  <c r="L50606" i="1"/>
  <c r="J50607" i="1"/>
  <c r="K50607" i="1"/>
  <c r="L50607" i="1"/>
  <c r="J50608" i="1"/>
  <c r="K50608" i="1"/>
  <c r="L50608" i="1"/>
  <c r="J50609" i="1"/>
  <c r="K50609" i="1"/>
  <c r="L50609" i="1"/>
  <c r="J50610" i="1"/>
  <c r="K50610" i="1"/>
  <c r="L50610" i="1"/>
  <c r="J50611" i="1"/>
  <c r="K50611" i="1"/>
  <c r="L50611" i="1"/>
  <c r="J50612" i="1"/>
  <c r="K50612" i="1"/>
  <c r="L50612" i="1"/>
  <c r="J50613" i="1"/>
  <c r="K50613" i="1"/>
  <c r="L50613" i="1"/>
  <c r="J50614" i="1"/>
  <c r="K50614" i="1"/>
  <c r="L50614" i="1"/>
  <c r="J50615" i="1"/>
  <c r="K50615" i="1"/>
  <c r="L50615" i="1"/>
  <c r="J50616" i="1"/>
  <c r="K50616" i="1"/>
  <c r="L50616" i="1"/>
  <c r="J50617" i="1"/>
  <c r="K50617" i="1"/>
  <c r="L50617" i="1"/>
  <c r="J50618" i="1"/>
  <c r="K50618" i="1"/>
  <c r="L50618" i="1"/>
  <c r="J50619" i="1"/>
  <c r="K50619" i="1"/>
  <c r="L50619" i="1"/>
  <c r="J50620" i="1"/>
  <c r="K50620" i="1"/>
  <c r="L50620" i="1"/>
  <c r="J50621" i="1"/>
  <c r="K50621" i="1"/>
  <c r="L50621" i="1"/>
  <c r="J50622" i="1"/>
  <c r="K50622" i="1"/>
  <c r="L50622" i="1"/>
  <c r="J50623" i="1"/>
  <c r="K50623" i="1"/>
  <c r="L50623" i="1"/>
  <c r="J50624" i="1"/>
  <c r="K50624" i="1"/>
  <c r="L50624" i="1"/>
  <c r="J50625" i="1"/>
  <c r="K50625" i="1"/>
  <c r="L50625" i="1"/>
  <c r="J50626" i="1"/>
  <c r="K50626" i="1"/>
  <c r="L50626" i="1"/>
  <c r="J50627" i="1"/>
  <c r="K50627" i="1"/>
  <c r="L50627" i="1"/>
  <c r="J50628" i="1"/>
  <c r="K50628" i="1"/>
  <c r="L50628" i="1"/>
  <c r="J50629" i="1"/>
  <c r="K50629" i="1"/>
  <c r="L50629" i="1"/>
  <c r="J50630" i="1"/>
  <c r="K50630" i="1"/>
  <c r="L50630" i="1"/>
  <c r="J50631" i="1"/>
  <c r="K50631" i="1"/>
  <c r="L50631" i="1"/>
  <c r="J50632" i="1"/>
  <c r="K50632" i="1"/>
  <c r="L50632" i="1"/>
  <c r="J50633" i="1"/>
  <c r="K50633" i="1"/>
  <c r="L50633" i="1"/>
  <c r="J50634" i="1"/>
  <c r="K50634" i="1"/>
  <c r="L50634" i="1"/>
  <c r="J50635" i="1"/>
  <c r="K50635" i="1"/>
  <c r="L50635" i="1"/>
  <c r="J50636" i="1"/>
  <c r="K50636" i="1"/>
  <c r="L50636" i="1"/>
  <c r="J50637" i="1"/>
  <c r="K50637" i="1"/>
  <c r="L50637" i="1"/>
  <c r="J50638" i="1"/>
  <c r="K50638" i="1"/>
  <c r="L50638" i="1"/>
  <c r="J50639" i="1"/>
  <c r="K50639" i="1"/>
  <c r="L50639" i="1"/>
  <c r="J50640" i="1"/>
  <c r="K50640" i="1"/>
  <c r="L50640" i="1"/>
  <c r="J50641" i="1"/>
  <c r="K50641" i="1"/>
  <c r="L50641" i="1"/>
  <c r="J50642" i="1"/>
  <c r="K50642" i="1"/>
  <c r="L50642" i="1"/>
  <c r="J50643" i="1"/>
  <c r="K50643" i="1"/>
  <c r="L50643" i="1"/>
  <c r="J50644" i="1"/>
  <c r="K50644" i="1"/>
  <c r="L50644" i="1"/>
  <c r="J50645" i="1"/>
  <c r="K50645" i="1"/>
  <c r="L50645" i="1"/>
  <c r="J50646" i="1"/>
  <c r="K50646" i="1"/>
  <c r="L50646" i="1"/>
  <c r="J50647" i="1"/>
  <c r="K50647" i="1"/>
  <c r="L50647" i="1"/>
  <c r="J50648" i="1"/>
  <c r="K50648" i="1"/>
  <c r="L50648" i="1"/>
  <c r="J50649" i="1"/>
  <c r="K50649" i="1"/>
  <c r="L50649" i="1"/>
  <c r="J50650" i="1"/>
  <c r="K50650" i="1"/>
  <c r="L50650" i="1"/>
  <c r="J50651" i="1"/>
  <c r="K50651" i="1"/>
  <c r="L50651" i="1"/>
  <c r="J50652" i="1"/>
  <c r="K50652" i="1"/>
  <c r="L50652" i="1"/>
  <c r="J50653" i="1"/>
  <c r="K50653" i="1"/>
  <c r="L50653" i="1"/>
  <c r="J50654" i="1"/>
  <c r="K50654" i="1"/>
  <c r="L50654" i="1"/>
  <c r="J50655" i="1"/>
  <c r="K50655" i="1"/>
  <c r="L50655" i="1"/>
  <c r="J50656" i="1"/>
  <c r="K50656" i="1"/>
  <c r="L50656" i="1"/>
  <c r="J50657" i="1"/>
  <c r="K50657" i="1"/>
  <c r="L50657" i="1"/>
  <c r="J50658" i="1"/>
  <c r="K50658" i="1"/>
  <c r="L50658" i="1"/>
  <c r="J50659" i="1"/>
  <c r="K50659" i="1"/>
  <c r="L50659" i="1"/>
  <c r="J50660" i="1"/>
  <c r="K50660" i="1"/>
  <c r="L50660" i="1"/>
  <c r="J50661" i="1"/>
  <c r="K50661" i="1"/>
  <c r="L50661" i="1"/>
  <c r="J50662" i="1"/>
  <c r="K50662" i="1"/>
  <c r="L50662" i="1"/>
  <c r="J50663" i="1"/>
  <c r="K50663" i="1"/>
  <c r="L50663" i="1"/>
  <c r="J50664" i="1"/>
  <c r="K50664" i="1"/>
  <c r="L50664" i="1"/>
  <c r="J50665" i="1"/>
  <c r="K50665" i="1"/>
  <c r="L50665" i="1"/>
  <c r="J50666" i="1"/>
  <c r="K50666" i="1"/>
  <c r="L50666" i="1"/>
  <c r="J50667" i="1"/>
  <c r="K50667" i="1"/>
  <c r="L50667" i="1"/>
  <c r="J50668" i="1"/>
  <c r="K50668" i="1"/>
  <c r="L50668" i="1"/>
  <c r="J50669" i="1"/>
  <c r="K50669" i="1"/>
  <c r="L50669" i="1"/>
  <c r="J50670" i="1"/>
  <c r="K50670" i="1"/>
  <c r="L50670" i="1"/>
  <c r="J50671" i="1"/>
  <c r="K50671" i="1"/>
  <c r="L50671" i="1"/>
  <c r="J50672" i="1"/>
  <c r="K50672" i="1"/>
  <c r="L50672" i="1"/>
  <c r="J50673" i="1"/>
  <c r="K50673" i="1"/>
  <c r="L50673" i="1"/>
  <c r="J50674" i="1"/>
  <c r="K50674" i="1"/>
  <c r="L50674" i="1"/>
  <c r="J50675" i="1"/>
  <c r="K50675" i="1"/>
  <c r="L50675" i="1"/>
  <c r="J50676" i="1"/>
  <c r="K50676" i="1"/>
  <c r="L50676" i="1"/>
  <c r="J50677" i="1"/>
  <c r="K50677" i="1"/>
  <c r="L50677" i="1"/>
  <c r="J50678" i="1"/>
  <c r="K50678" i="1"/>
  <c r="L50678" i="1"/>
  <c r="J50679" i="1"/>
  <c r="K50679" i="1"/>
  <c r="L50679" i="1"/>
  <c r="J50680" i="1"/>
  <c r="K50680" i="1"/>
  <c r="L50680" i="1"/>
  <c r="J50681" i="1"/>
  <c r="K50681" i="1"/>
  <c r="L50681" i="1"/>
  <c r="J50682" i="1"/>
  <c r="K50682" i="1"/>
  <c r="L50682" i="1"/>
  <c r="J50683" i="1"/>
  <c r="K50683" i="1"/>
  <c r="L50683" i="1"/>
  <c r="J50684" i="1"/>
  <c r="K50684" i="1"/>
  <c r="L50684" i="1"/>
  <c r="J50685" i="1"/>
  <c r="K50685" i="1"/>
  <c r="L50685" i="1"/>
  <c r="J50686" i="1"/>
  <c r="K50686" i="1"/>
  <c r="L50686" i="1"/>
  <c r="J50687" i="1"/>
  <c r="K50687" i="1"/>
  <c r="L50687" i="1"/>
  <c r="J50688" i="1"/>
  <c r="K50688" i="1"/>
  <c r="L50688" i="1"/>
  <c r="J50689" i="1"/>
  <c r="K50689" i="1"/>
  <c r="L50689" i="1"/>
  <c r="J50690" i="1"/>
  <c r="K50690" i="1"/>
  <c r="L50690" i="1"/>
  <c r="J50691" i="1"/>
  <c r="K50691" i="1"/>
  <c r="L50691" i="1"/>
  <c r="J50692" i="1"/>
  <c r="K50692" i="1"/>
  <c r="L50692" i="1"/>
  <c r="J50693" i="1"/>
  <c r="K50693" i="1"/>
  <c r="L50693" i="1"/>
  <c r="J50694" i="1"/>
  <c r="K50694" i="1"/>
  <c r="L50694" i="1"/>
  <c r="J50695" i="1"/>
  <c r="K50695" i="1"/>
  <c r="L50695" i="1"/>
  <c r="J50696" i="1"/>
  <c r="K50696" i="1"/>
  <c r="L50696" i="1"/>
  <c r="J50697" i="1"/>
  <c r="K50697" i="1"/>
  <c r="L50697" i="1"/>
  <c r="J50698" i="1"/>
  <c r="K50698" i="1"/>
  <c r="L50698" i="1"/>
  <c r="J50699" i="1"/>
  <c r="K50699" i="1"/>
  <c r="L50699" i="1"/>
  <c r="J50700" i="1"/>
  <c r="K50700" i="1"/>
  <c r="L50700" i="1"/>
  <c r="J50701" i="1"/>
  <c r="K50701" i="1"/>
  <c r="L50701" i="1"/>
  <c r="J50702" i="1"/>
  <c r="K50702" i="1"/>
  <c r="L50702" i="1"/>
  <c r="J50703" i="1"/>
  <c r="K50703" i="1"/>
  <c r="L50703" i="1"/>
  <c r="J50704" i="1"/>
  <c r="K50704" i="1"/>
  <c r="L50704" i="1"/>
  <c r="J50705" i="1"/>
  <c r="K50705" i="1"/>
  <c r="L50705" i="1"/>
  <c r="J50706" i="1"/>
  <c r="K50706" i="1"/>
  <c r="L50706" i="1"/>
  <c r="J50707" i="1"/>
  <c r="K50707" i="1"/>
  <c r="L50707" i="1"/>
  <c r="J50708" i="1"/>
  <c r="K50708" i="1"/>
  <c r="L50708" i="1"/>
  <c r="J50709" i="1"/>
  <c r="K50709" i="1"/>
  <c r="L50709" i="1"/>
  <c r="J50710" i="1"/>
  <c r="K50710" i="1"/>
  <c r="L50710" i="1"/>
  <c r="J50711" i="1"/>
  <c r="K50711" i="1"/>
  <c r="L50711" i="1"/>
  <c r="J50712" i="1"/>
  <c r="K50712" i="1"/>
  <c r="L50712" i="1"/>
  <c r="J50713" i="1"/>
  <c r="K50713" i="1"/>
  <c r="L50713" i="1"/>
  <c r="J50714" i="1"/>
  <c r="K50714" i="1"/>
  <c r="L50714" i="1"/>
  <c r="J50715" i="1"/>
  <c r="K50715" i="1"/>
  <c r="L50715" i="1"/>
  <c r="J50716" i="1"/>
  <c r="K50716" i="1"/>
  <c r="L50716" i="1"/>
  <c r="J50717" i="1"/>
  <c r="K50717" i="1"/>
  <c r="L50717" i="1"/>
  <c r="J50718" i="1"/>
  <c r="K50718" i="1"/>
  <c r="L50718" i="1"/>
  <c r="J50719" i="1"/>
  <c r="K50719" i="1"/>
  <c r="L50719" i="1"/>
  <c r="J50720" i="1"/>
  <c r="K50720" i="1"/>
  <c r="L50720" i="1"/>
  <c r="J50721" i="1"/>
  <c r="K50721" i="1"/>
  <c r="L50721" i="1"/>
  <c r="J50722" i="1"/>
  <c r="K50722" i="1"/>
  <c r="L50722" i="1"/>
  <c r="J50723" i="1"/>
  <c r="K50723" i="1"/>
  <c r="L50723" i="1"/>
  <c r="J50724" i="1"/>
  <c r="K50724" i="1"/>
  <c r="L50724" i="1"/>
  <c r="J50725" i="1"/>
  <c r="K50725" i="1"/>
  <c r="L50725" i="1"/>
  <c r="J50726" i="1"/>
  <c r="K50726" i="1"/>
  <c r="L50726" i="1"/>
  <c r="J50727" i="1"/>
  <c r="K50727" i="1"/>
  <c r="L50727" i="1"/>
  <c r="J50728" i="1"/>
  <c r="K50728" i="1"/>
  <c r="L50728" i="1"/>
  <c r="J50729" i="1"/>
  <c r="K50729" i="1"/>
  <c r="L50729" i="1"/>
  <c r="J50730" i="1"/>
  <c r="K50730" i="1"/>
  <c r="L50730" i="1"/>
  <c r="J50731" i="1"/>
  <c r="K50731" i="1"/>
  <c r="L50731" i="1"/>
  <c r="J50732" i="1"/>
  <c r="K50732" i="1"/>
  <c r="L50732" i="1"/>
  <c r="J50733" i="1"/>
  <c r="K50733" i="1"/>
  <c r="L50733" i="1"/>
  <c r="J50734" i="1"/>
  <c r="K50734" i="1"/>
  <c r="L50734" i="1"/>
  <c r="J50735" i="1"/>
  <c r="K50735" i="1"/>
  <c r="L50735" i="1"/>
  <c r="J50736" i="1"/>
  <c r="K50736" i="1"/>
  <c r="L50736" i="1"/>
  <c r="J50737" i="1"/>
  <c r="K50737" i="1"/>
  <c r="L50737" i="1"/>
  <c r="J50738" i="1"/>
  <c r="K50738" i="1"/>
  <c r="L50738" i="1"/>
  <c r="J50739" i="1"/>
  <c r="K50739" i="1"/>
  <c r="L50739" i="1"/>
  <c r="J50740" i="1"/>
  <c r="K50740" i="1"/>
  <c r="L50740" i="1"/>
  <c r="J50741" i="1"/>
  <c r="K50741" i="1"/>
  <c r="L50741" i="1"/>
  <c r="J50742" i="1"/>
  <c r="K50742" i="1"/>
  <c r="L50742" i="1"/>
  <c r="J50743" i="1"/>
  <c r="K50743" i="1"/>
  <c r="L50743" i="1"/>
  <c r="J50744" i="1"/>
  <c r="K50744" i="1"/>
  <c r="L50744" i="1"/>
  <c r="J50745" i="1"/>
  <c r="K50745" i="1"/>
  <c r="L50745" i="1"/>
  <c r="J50746" i="1"/>
  <c r="K50746" i="1"/>
  <c r="L50746" i="1"/>
  <c r="J50747" i="1"/>
  <c r="K50747" i="1"/>
  <c r="L50747" i="1"/>
  <c r="J50748" i="1"/>
  <c r="K50748" i="1"/>
  <c r="L50748" i="1"/>
  <c r="J50749" i="1"/>
  <c r="K50749" i="1"/>
  <c r="L50749" i="1"/>
  <c r="J50750" i="1"/>
  <c r="K50750" i="1"/>
  <c r="L50750" i="1"/>
  <c r="J50751" i="1"/>
  <c r="K50751" i="1"/>
  <c r="L50751" i="1"/>
  <c r="J50752" i="1"/>
  <c r="K50752" i="1"/>
  <c r="L50752" i="1"/>
  <c r="J50753" i="1"/>
  <c r="K50753" i="1"/>
  <c r="L50753" i="1"/>
  <c r="J50754" i="1"/>
  <c r="K50754" i="1"/>
  <c r="L50754" i="1"/>
  <c r="J50755" i="1"/>
  <c r="K50755" i="1"/>
  <c r="L50755" i="1"/>
  <c r="J50756" i="1"/>
  <c r="K50756" i="1"/>
  <c r="L50756" i="1"/>
  <c r="J50757" i="1"/>
  <c r="K50757" i="1"/>
  <c r="L50757" i="1"/>
  <c r="J50758" i="1"/>
  <c r="K50758" i="1"/>
  <c r="L50758" i="1"/>
  <c r="J50759" i="1"/>
  <c r="K50759" i="1"/>
  <c r="L50759" i="1"/>
  <c r="J50760" i="1"/>
  <c r="K50760" i="1"/>
  <c r="L50760" i="1"/>
  <c r="J50761" i="1"/>
  <c r="K50761" i="1"/>
  <c r="L50761" i="1"/>
  <c r="J50762" i="1"/>
  <c r="K50762" i="1"/>
  <c r="L50762" i="1"/>
  <c r="J50763" i="1"/>
  <c r="K50763" i="1"/>
  <c r="L50763" i="1"/>
  <c r="J50764" i="1"/>
  <c r="K50764" i="1"/>
  <c r="L50764" i="1"/>
  <c r="J50765" i="1"/>
  <c r="K50765" i="1"/>
  <c r="L50765" i="1"/>
  <c r="J50766" i="1"/>
  <c r="K50766" i="1"/>
  <c r="L50766" i="1"/>
  <c r="J50767" i="1"/>
  <c r="K50767" i="1"/>
  <c r="L50767" i="1"/>
  <c r="J50768" i="1"/>
  <c r="K50768" i="1"/>
  <c r="L50768" i="1"/>
  <c r="J50769" i="1"/>
  <c r="K50769" i="1"/>
  <c r="L50769" i="1"/>
  <c r="J50770" i="1"/>
  <c r="K50770" i="1"/>
  <c r="L50770" i="1"/>
  <c r="J50771" i="1"/>
  <c r="K50771" i="1"/>
  <c r="L50771" i="1"/>
  <c r="J50772" i="1"/>
  <c r="K50772" i="1"/>
  <c r="L50772" i="1"/>
  <c r="J50773" i="1"/>
  <c r="K50773" i="1"/>
  <c r="L50773" i="1"/>
  <c r="J50774" i="1"/>
  <c r="K50774" i="1"/>
  <c r="L50774" i="1"/>
  <c r="J50775" i="1"/>
  <c r="K50775" i="1"/>
  <c r="L50775" i="1"/>
  <c r="J50776" i="1"/>
  <c r="K50776" i="1"/>
  <c r="L50776" i="1"/>
  <c r="J50777" i="1"/>
  <c r="K50777" i="1"/>
  <c r="L50777" i="1"/>
  <c r="J50778" i="1"/>
  <c r="K50778" i="1"/>
  <c r="L50778" i="1"/>
  <c r="J50779" i="1"/>
  <c r="K50779" i="1"/>
  <c r="L50779" i="1"/>
  <c r="J50780" i="1"/>
  <c r="K50780" i="1"/>
  <c r="L50780" i="1"/>
  <c r="J50781" i="1"/>
  <c r="K50781" i="1"/>
  <c r="L50781" i="1"/>
  <c r="J50782" i="1"/>
  <c r="K50782" i="1"/>
  <c r="L50782" i="1"/>
  <c r="J50783" i="1"/>
  <c r="K50783" i="1"/>
  <c r="L50783" i="1"/>
  <c r="J50784" i="1"/>
  <c r="K50784" i="1"/>
  <c r="L50784" i="1"/>
  <c r="J50785" i="1"/>
  <c r="K50785" i="1"/>
  <c r="L50785" i="1"/>
  <c r="J50786" i="1"/>
  <c r="K50786" i="1"/>
  <c r="L50786" i="1"/>
  <c r="J50787" i="1"/>
  <c r="K50787" i="1"/>
  <c r="L50787" i="1"/>
  <c r="J50788" i="1"/>
  <c r="K50788" i="1"/>
  <c r="L50788" i="1"/>
  <c r="J50789" i="1"/>
  <c r="K50789" i="1"/>
  <c r="L50789" i="1"/>
  <c r="J50790" i="1"/>
  <c r="K50790" i="1"/>
  <c r="L50790" i="1"/>
  <c r="J50791" i="1"/>
  <c r="K50791" i="1"/>
  <c r="L50791" i="1"/>
  <c r="J50792" i="1"/>
  <c r="K50792" i="1"/>
  <c r="L50792" i="1"/>
  <c r="J50793" i="1"/>
  <c r="K50793" i="1"/>
  <c r="L50793" i="1"/>
  <c r="J50794" i="1"/>
  <c r="K50794" i="1"/>
  <c r="L50794" i="1"/>
  <c r="J50795" i="1"/>
  <c r="K50795" i="1"/>
  <c r="L50795" i="1"/>
  <c r="J50796" i="1"/>
  <c r="K50796" i="1"/>
  <c r="L50796" i="1"/>
  <c r="J50797" i="1"/>
  <c r="K50797" i="1"/>
  <c r="L50797" i="1"/>
  <c r="J50798" i="1"/>
  <c r="K50798" i="1"/>
  <c r="L50798" i="1"/>
  <c r="J50799" i="1"/>
  <c r="K50799" i="1"/>
  <c r="L50799" i="1"/>
  <c r="J50800" i="1"/>
  <c r="K50800" i="1"/>
  <c r="L50800" i="1"/>
  <c r="J50801" i="1"/>
  <c r="K50801" i="1"/>
  <c r="L50801" i="1"/>
  <c r="J50802" i="1"/>
  <c r="K50802" i="1"/>
  <c r="L50802" i="1"/>
  <c r="J50803" i="1"/>
  <c r="K50803" i="1"/>
  <c r="L50803" i="1"/>
  <c r="J50804" i="1"/>
  <c r="K50804" i="1"/>
  <c r="L50804" i="1"/>
  <c r="J50805" i="1"/>
  <c r="K50805" i="1"/>
  <c r="L50805" i="1"/>
  <c r="J50806" i="1"/>
  <c r="K50806" i="1"/>
  <c r="L50806" i="1"/>
  <c r="J50807" i="1"/>
  <c r="K50807" i="1"/>
  <c r="L50807" i="1"/>
  <c r="J50808" i="1"/>
  <c r="K50808" i="1"/>
  <c r="L50808" i="1"/>
  <c r="J50809" i="1"/>
  <c r="K50809" i="1"/>
  <c r="L50809" i="1"/>
  <c r="J50810" i="1"/>
  <c r="K50810" i="1"/>
  <c r="L50810" i="1"/>
  <c r="J50811" i="1"/>
  <c r="K50811" i="1"/>
  <c r="L50811" i="1"/>
  <c r="J50812" i="1"/>
  <c r="K50812" i="1"/>
  <c r="L50812" i="1"/>
  <c r="J50813" i="1"/>
  <c r="K50813" i="1"/>
  <c r="L50813" i="1"/>
  <c r="J50814" i="1"/>
  <c r="K50814" i="1"/>
  <c r="L50814" i="1"/>
  <c r="J50815" i="1"/>
  <c r="K50815" i="1"/>
  <c r="L50815" i="1"/>
  <c r="J50816" i="1"/>
  <c r="K50816" i="1"/>
  <c r="L50816" i="1"/>
  <c r="J50817" i="1"/>
  <c r="K50817" i="1"/>
  <c r="L50817" i="1"/>
  <c r="J50818" i="1"/>
  <c r="K50818" i="1"/>
  <c r="L50818" i="1"/>
  <c r="J50819" i="1"/>
  <c r="K50819" i="1"/>
  <c r="L50819" i="1"/>
  <c r="J50820" i="1"/>
  <c r="K50820" i="1"/>
  <c r="L50820" i="1"/>
  <c r="J50821" i="1"/>
  <c r="K50821" i="1"/>
  <c r="L50821" i="1"/>
  <c r="J50822" i="1"/>
  <c r="K50822" i="1"/>
  <c r="L50822" i="1"/>
  <c r="J50823" i="1"/>
  <c r="K50823" i="1"/>
  <c r="L50823" i="1"/>
  <c r="J50824" i="1"/>
  <c r="K50824" i="1"/>
  <c r="L50824" i="1"/>
  <c r="J50825" i="1"/>
  <c r="K50825" i="1"/>
  <c r="L50825" i="1"/>
  <c r="J50826" i="1"/>
  <c r="K50826" i="1"/>
  <c r="L50826" i="1"/>
  <c r="J50827" i="1"/>
  <c r="K50827" i="1"/>
  <c r="L50827" i="1"/>
  <c r="J50828" i="1"/>
  <c r="K50828" i="1"/>
  <c r="L50828" i="1"/>
  <c r="J50829" i="1"/>
  <c r="K50829" i="1"/>
  <c r="L50829" i="1"/>
  <c r="J50830" i="1"/>
  <c r="K50830" i="1"/>
  <c r="L50830" i="1"/>
  <c r="J50831" i="1"/>
  <c r="K50831" i="1"/>
  <c r="L50831" i="1"/>
  <c r="J50832" i="1"/>
  <c r="K50832" i="1"/>
  <c r="L50832" i="1"/>
  <c r="J50833" i="1"/>
  <c r="K50833" i="1"/>
  <c r="L50833" i="1"/>
  <c r="J50834" i="1"/>
  <c r="K50834" i="1"/>
  <c r="L50834" i="1"/>
  <c r="J50835" i="1"/>
  <c r="K50835" i="1"/>
  <c r="L50835" i="1"/>
  <c r="J50836" i="1"/>
  <c r="K50836" i="1"/>
  <c r="L50836" i="1"/>
  <c r="J50837" i="1"/>
  <c r="K50837" i="1"/>
  <c r="L50837" i="1"/>
  <c r="J50838" i="1"/>
  <c r="K50838" i="1"/>
  <c r="L50838" i="1"/>
  <c r="J50839" i="1"/>
  <c r="K50839" i="1"/>
  <c r="L50839" i="1"/>
  <c r="J50840" i="1"/>
  <c r="K50840" i="1"/>
  <c r="L50840" i="1"/>
  <c r="J50841" i="1"/>
  <c r="K50841" i="1"/>
  <c r="L50841" i="1"/>
  <c r="J50842" i="1"/>
  <c r="K50842" i="1"/>
  <c r="L50842" i="1"/>
  <c r="J50843" i="1"/>
  <c r="K50843" i="1"/>
  <c r="L50843" i="1"/>
  <c r="J50844" i="1"/>
  <c r="K50844" i="1"/>
  <c r="L50844" i="1"/>
  <c r="J50845" i="1"/>
  <c r="K50845" i="1"/>
  <c r="L50845" i="1"/>
  <c r="J50846" i="1"/>
  <c r="K50846" i="1"/>
  <c r="L50846" i="1"/>
  <c r="J50847" i="1"/>
  <c r="K50847" i="1"/>
  <c r="L50847" i="1"/>
  <c r="J50848" i="1"/>
  <c r="K50848" i="1"/>
  <c r="L50848" i="1"/>
  <c r="J50849" i="1"/>
  <c r="K50849" i="1"/>
  <c r="L50849" i="1"/>
  <c r="J50850" i="1"/>
  <c r="K50850" i="1"/>
  <c r="L50850" i="1"/>
  <c r="J50851" i="1"/>
  <c r="K50851" i="1"/>
  <c r="L50851" i="1"/>
  <c r="J50852" i="1"/>
  <c r="K50852" i="1"/>
  <c r="L50852" i="1"/>
  <c r="J50853" i="1"/>
  <c r="K50853" i="1"/>
  <c r="L50853" i="1"/>
  <c r="J50854" i="1"/>
  <c r="K50854" i="1"/>
  <c r="L50854" i="1"/>
  <c r="J50855" i="1"/>
  <c r="K50855" i="1"/>
  <c r="L50855" i="1"/>
  <c r="J50856" i="1"/>
  <c r="K50856" i="1"/>
  <c r="L50856" i="1"/>
  <c r="J50857" i="1"/>
  <c r="K50857" i="1"/>
  <c r="L50857" i="1"/>
  <c r="J50858" i="1"/>
  <c r="K50858" i="1"/>
  <c r="L50858" i="1"/>
  <c r="J50859" i="1"/>
  <c r="K50859" i="1"/>
  <c r="L50859" i="1"/>
  <c r="J50860" i="1"/>
  <c r="K50860" i="1"/>
  <c r="L50860" i="1"/>
  <c r="J50861" i="1"/>
  <c r="K50861" i="1"/>
  <c r="L50861" i="1"/>
  <c r="J50862" i="1"/>
  <c r="K50862" i="1"/>
  <c r="L50862" i="1"/>
  <c r="J50863" i="1"/>
  <c r="K50863" i="1"/>
  <c r="L50863" i="1"/>
  <c r="J50864" i="1"/>
  <c r="K50864" i="1"/>
  <c r="L50864" i="1"/>
  <c r="J50865" i="1"/>
  <c r="K50865" i="1"/>
  <c r="L50865" i="1"/>
  <c r="J50866" i="1"/>
  <c r="K50866" i="1"/>
  <c r="L50866" i="1"/>
  <c r="J50867" i="1"/>
  <c r="K50867" i="1"/>
  <c r="L50867" i="1"/>
  <c r="J50868" i="1"/>
  <c r="K50868" i="1"/>
  <c r="L50868" i="1"/>
  <c r="J50869" i="1"/>
  <c r="K50869" i="1"/>
  <c r="L50869" i="1"/>
  <c r="J50870" i="1"/>
  <c r="K50870" i="1"/>
  <c r="L50870" i="1"/>
  <c r="J50871" i="1"/>
  <c r="K50871" i="1"/>
  <c r="L50871" i="1"/>
  <c r="J50872" i="1"/>
  <c r="K50872" i="1"/>
  <c r="L50872" i="1"/>
  <c r="J50873" i="1"/>
  <c r="K50873" i="1"/>
  <c r="L50873" i="1"/>
  <c r="J50874" i="1"/>
  <c r="K50874" i="1"/>
  <c r="L50874" i="1"/>
  <c r="J50875" i="1"/>
  <c r="K50875" i="1"/>
  <c r="L50875" i="1"/>
  <c r="J50876" i="1"/>
  <c r="K50876" i="1"/>
  <c r="L50876" i="1"/>
  <c r="J50877" i="1"/>
  <c r="K50877" i="1"/>
  <c r="L50877" i="1"/>
  <c r="J50878" i="1"/>
  <c r="K50878" i="1"/>
  <c r="L50878" i="1"/>
  <c r="J50879" i="1"/>
  <c r="K50879" i="1"/>
  <c r="L50879" i="1"/>
  <c r="J50880" i="1"/>
  <c r="K50880" i="1"/>
  <c r="L50880" i="1"/>
  <c r="J50881" i="1"/>
  <c r="K50881" i="1"/>
  <c r="L50881" i="1"/>
  <c r="J50882" i="1"/>
  <c r="K50882" i="1"/>
  <c r="L50882" i="1"/>
  <c r="J50883" i="1"/>
  <c r="K50883" i="1"/>
  <c r="L50883" i="1"/>
  <c r="J50884" i="1"/>
  <c r="K50884" i="1"/>
  <c r="L50884" i="1"/>
  <c r="J50885" i="1"/>
  <c r="K50885" i="1"/>
  <c r="L50885" i="1"/>
  <c r="J50886" i="1"/>
  <c r="K50886" i="1"/>
  <c r="L50886" i="1"/>
  <c r="J50887" i="1"/>
  <c r="K50887" i="1"/>
  <c r="L50887" i="1"/>
  <c r="J50888" i="1"/>
  <c r="K50888" i="1"/>
  <c r="L50888" i="1"/>
  <c r="J50889" i="1"/>
  <c r="K50889" i="1"/>
  <c r="L50889" i="1"/>
  <c r="J50890" i="1"/>
  <c r="K50890" i="1"/>
  <c r="L50890" i="1"/>
  <c r="J50891" i="1"/>
  <c r="K50891" i="1"/>
  <c r="L50891" i="1"/>
  <c r="J50892" i="1"/>
  <c r="K50892" i="1"/>
  <c r="L50892" i="1"/>
  <c r="J50893" i="1"/>
  <c r="K50893" i="1"/>
  <c r="L50893" i="1"/>
  <c r="J50894" i="1"/>
  <c r="K50894" i="1"/>
  <c r="L50894" i="1"/>
  <c r="J50895" i="1"/>
  <c r="K50895" i="1"/>
  <c r="L50895" i="1"/>
  <c r="J50896" i="1"/>
  <c r="K50896" i="1"/>
  <c r="L50896" i="1"/>
  <c r="J50897" i="1"/>
  <c r="K50897" i="1"/>
  <c r="L50897" i="1"/>
  <c r="J50898" i="1"/>
  <c r="K50898" i="1"/>
  <c r="L50898" i="1"/>
  <c r="J50899" i="1"/>
  <c r="K50899" i="1"/>
  <c r="L50899" i="1"/>
  <c r="J50900" i="1"/>
  <c r="K50900" i="1"/>
  <c r="L50900" i="1"/>
  <c r="J50901" i="1"/>
  <c r="K50901" i="1"/>
  <c r="L50901" i="1"/>
  <c r="J50902" i="1"/>
  <c r="K50902" i="1"/>
  <c r="L50902" i="1"/>
  <c r="J50903" i="1"/>
  <c r="K50903" i="1"/>
  <c r="L50903" i="1"/>
  <c r="J50904" i="1"/>
  <c r="K50904" i="1"/>
  <c r="L50904" i="1"/>
  <c r="J50905" i="1"/>
  <c r="K50905" i="1"/>
  <c r="L50905" i="1"/>
  <c r="J50906" i="1"/>
  <c r="K50906" i="1"/>
  <c r="L50906" i="1"/>
  <c r="J50907" i="1"/>
  <c r="K50907" i="1"/>
  <c r="L50907" i="1"/>
  <c r="J50908" i="1"/>
  <c r="K50908" i="1"/>
  <c r="L50908" i="1"/>
  <c r="J50909" i="1"/>
  <c r="K50909" i="1"/>
  <c r="L50909" i="1"/>
  <c r="J50910" i="1"/>
  <c r="K50910" i="1"/>
  <c r="L50910" i="1"/>
  <c r="J50911" i="1"/>
  <c r="K50911" i="1"/>
  <c r="L50911" i="1"/>
  <c r="J50912" i="1"/>
  <c r="K50912" i="1"/>
  <c r="L50912" i="1"/>
  <c r="J50913" i="1"/>
  <c r="K50913" i="1"/>
  <c r="L50913" i="1"/>
  <c r="J50914" i="1"/>
  <c r="K50914" i="1"/>
  <c r="L50914" i="1"/>
  <c r="J50915" i="1"/>
  <c r="K50915" i="1"/>
  <c r="L50915" i="1"/>
  <c r="J50916" i="1"/>
  <c r="K50916" i="1"/>
  <c r="L50916" i="1"/>
  <c r="J50917" i="1"/>
  <c r="K50917" i="1"/>
  <c r="L50917" i="1"/>
  <c r="J50918" i="1"/>
  <c r="K50918" i="1"/>
  <c r="L50918" i="1"/>
  <c r="J50919" i="1"/>
  <c r="K50919" i="1"/>
  <c r="L50919" i="1"/>
  <c r="J50920" i="1"/>
  <c r="K50920" i="1"/>
  <c r="L50920" i="1"/>
  <c r="J50921" i="1"/>
  <c r="K50921" i="1"/>
  <c r="L50921" i="1"/>
  <c r="J50922" i="1"/>
  <c r="K50922" i="1"/>
  <c r="L50922" i="1"/>
  <c r="J50923" i="1"/>
  <c r="K50923" i="1"/>
  <c r="L50923" i="1"/>
  <c r="J50924" i="1"/>
  <c r="K50924" i="1"/>
  <c r="L50924" i="1"/>
  <c r="J50925" i="1"/>
  <c r="K50925" i="1"/>
  <c r="L50925" i="1"/>
  <c r="J50926" i="1"/>
  <c r="K50926" i="1"/>
  <c r="L50926" i="1"/>
  <c r="J50927" i="1"/>
  <c r="K50927" i="1"/>
  <c r="L50927" i="1"/>
  <c r="J50928" i="1"/>
  <c r="K50928" i="1"/>
  <c r="L50928" i="1"/>
  <c r="J50929" i="1"/>
  <c r="K50929" i="1"/>
  <c r="L50929" i="1"/>
  <c r="J50930" i="1"/>
  <c r="K50930" i="1"/>
  <c r="L50930" i="1"/>
  <c r="J50931" i="1"/>
  <c r="K50931" i="1"/>
  <c r="L50931" i="1"/>
  <c r="J50932" i="1"/>
  <c r="K50932" i="1"/>
  <c r="L50932" i="1"/>
  <c r="J50933" i="1"/>
  <c r="K50933" i="1"/>
  <c r="L50933" i="1"/>
  <c r="J50934" i="1"/>
  <c r="K50934" i="1"/>
  <c r="L50934" i="1"/>
  <c r="J50935" i="1"/>
  <c r="K50935" i="1"/>
  <c r="L50935" i="1"/>
  <c r="J50936" i="1"/>
  <c r="K50936" i="1"/>
  <c r="L50936" i="1"/>
  <c r="J50937" i="1"/>
  <c r="K50937" i="1"/>
  <c r="L50937" i="1"/>
  <c r="J50938" i="1"/>
  <c r="K50938" i="1"/>
  <c r="L50938" i="1"/>
  <c r="J50939" i="1"/>
  <c r="K50939" i="1"/>
  <c r="L50939" i="1"/>
  <c r="J50940" i="1"/>
  <c r="K50940" i="1"/>
  <c r="L50940" i="1"/>
  <c r="J50941" i="1"/>
  <c r="K50941" i="1"/>
  <c r="L50941" i="1"/>
  <c r="J50942" i="1"/>
  <c r="K50942" i="1"/>
  <c r="L50942" i="1"/>
  <c r="J50943" i="1"/>
  <c r="K50943" i="1"/>
  <c r="L50943" i="1"/>
  <c r="J50944" i="1"/>
  <c r="K50944" i="1"/>
  <c r="L50944" i="1"/>
  <c r="J50945" i="1"/>
  <c r="K50945" i="1"/>
  <c r="L50945" i="1"/>
  <c r="J50946" i="1"/>
  <c r="K50946" i="1"/>
  <c r="L50946" i="1"/>
  <c r="J50947" i="1"/>
  <c r="K50947" i="1"/>
  <c r="L50947" i="1"/>
  <c r="J50948" i="1"/>
  <c r="K50948" i="1"/>
  <c r="L50948" i="1"/>
  <c r="J50949" i="1"/>
  <c r="K50949" i="1"/>
  <c r="L50949" i="1"/>
  <c r="J50950" i="1"/>
  <c r="K50950" i="1"/>
  <c r="L50950" i="1"/>
  <c r="J50951" i="1"/>
  <c r="K50951" i="1"/>
  <c r="L50951" i="1"/>
  <c r="J50952" i="1"/>
  <c r="K50952" i="1"/>
  <c r="L50952" i="1"/>
  <c r="J50953" i="1"/>
  <c r="K50953" i="1"/>
  <c r="L50953" i="1"/>
  <c r="J50954" i="1"/>
  <c r="K50954" i="1"/>
  <c r="L50954" i="1"/>
  <c r="J50955" i="1"/>
  <c r="K50955" i="1"/>
  <c r="L50955" i="1"/>
  <c r="J50956" i="1"/>
  <c r="K50956" i="1"/>
  <c r="L50956" i="1"/>
  <c r="J50957" i="1"/>
  <c r="K50957" i="1"/>
  <c r="L50957" i="1"/>
  <c r="J50958" i="1"/>
  <c r="K50958" i="1"/>
  <c r="L50958" i="1"/>
  <c r="J50959" i="1"/>
  <c r="K50959" i="1"/>
  <c r="L50959" i="1"/>
  <c r="J50960" i="1"/>
  <c r="K50960" i="1"/>
  <c r="L50960" i="1"/>
  <c r="J50961" i="1"/>
  <c r="K50961" i="1"/>
  <c r="L50961" i="1"/>
  <c r="J50962" i="1"/>
  <c r="K50962" i="1"/>
  <c r="L50962" i="1"/>
  <c r="J50963" i="1"/>
  <c r="K50963" i="1"/>
  <c r="L50963" i="1"/>
  <c r="J50964" i="1"/>
  <c r="K50964" i="1"/>
  <c r="L50964" i="1"/>
  <c r="J50965" i="1"/>
  <c r="K50965" i="1"/>
  <c r="L50965" i="1"/>
  <c r="J50966" i="1"/>
  <c r="K50966" i="1"/>
  <c r="L50966" i="1"/>
  <c r="J50967" i="1"/>
  <c r="K50967" i="1"/>
  <c r="L50967" i="1"/>
  <c r="J50968" i="1"/>
  <c r="K50968" i="1"/>
  <c r="L50968" i="1"/>
  <c r="J50969" i="1"/>
  <c r="K50969" i="1"/>
  <c r="L50969" i="1"/>
  <c r="J50970" i="1"/>
  <c r="K50970" i="1"/>
  <c r="L50970" i="1"/>
  <c r="J50971" i="1"/>
  <c r="K50971" i="1"/>
  <c r="L50971" i="1"/>
  <c r="J50972" i="1"/>
  <c r="K50972" i="1"/>
  <c r="L50972" i="1"/>
  <c r="J50973" i="1"/>
  <c r="K50973" i="1"/>
  <c r="L50973" i="1"/>
  <c r="J50974" i="1"/>
  <c r="K50974" i="1"/>
  <c r="L50974" i="1"/>
  <c r="J50975" i="1"/>
  <c r="K50975" i="1"/>
  <c r="L50975" i="1"/>
  <c r="J50976" i="1"/>
  <c r="K50976" i="1"/>
  <c r="L50976" i="1"/>
  <c r="J50977" i="1"/>
  <c r="K50977" i="1"/>
  <c r="L50977" i="1"/>
  <c r="J50978" i="1"/>
  <c r="K50978" i="1"/>
  <c r="L50978" i="1"/>
  <c r="J50979" i="1"/>
  <c r="K50979" i="1"/>
  <c r="L50979" i="1"/>
  <c r="J50980" i="1"/>
  <c r="K50980" i="1"/>
  <c r="L50980" i="1"/>
  <c r="J50981" i="1"/>
  <c r="K50981" i="1"/>
  <c r="L50981" i="1"/>
  <c r="J50982" i="1"/>
  <c r="K50982" i="1"/>
  <c r="L50982" i="1"/>
  <c r="J50983" i="1"/>
  <c r="K50983" i="1"/>
  <c r="L50983" i="1"/>
  <c r="J50984" i="1"/>
  <c r="K50984" i="1"/>
  <c r="L50984" i="1"/>
  <c r="J50985" i="1"/>
  <c r="K50985" i="1"/>
  <c r="L50985" i="1"/>
  <c r="J50986" i="1"/>
  <c r="K50986" i="1"/>
  <c r="L50986" i="1"/>
  <c r="J50987" i="1"/>
  <c r="K50987" i="1"/>
  <c r="L50987" i="1"/>
  <c r="J50988" i="1"/>
  <c r="K50988" i="1"/>
  <c r="L50988" i="1"/>
  <c r="J50989" i="1"/>
  <c r="K50989" i="1"/>
  <c r="L50989" i="1"/>
  <c r="J50990" i="1"/>
  <c r="K50990" i="1"/>
  <c r="L50990" i="1"/>
  <c r="J50991" i="1"/>
  <c r="K50991" i="1"/>
  <c r="L50991" i="1"/>
  <c r="J50992" i="1"/>
  <c r="K50992" i="1"/>
  <c r="L50992" i="1"/>
  <c r="J50993" i="1"/>
  <c r="K50993" i="1"/>
  <c r="L50993" i="1"/>
  <c r="J50994" i="1"/>
  <c r="K50994" i="1"/>
  <c r="L50994" i="1"/>
  <c r="J50995" i="1"/>
  <c r="K50995" i="1"/>
  <c r="L50995" i="1"/>
  <c r="J50996" i="1"/>
  <c r="K50996" i="1"/>
  <c r="L50996" i="1"/>
  <c r="J50997" i="1"/>
  <c r="K50997" i="1"/>
  <c r="L50997" i="1"/>
  <c r="J50998" i="1"/>
  <c r="K50998" i="1"/>
  <c r="L50998" i="1"/>
  <c r="J50999" i="1"/>
  <c r="K50999" i="1"/>
  <c r="L50999" i="1"/>
  <c r="J51000" i="1"/>
  <c r="K51000" i="1"/>
  <c r="L51000" i="1"/>
  <c r="J51001" i="1"/>
  <c r="K51001" i="1"/>
  <c r="L51001" i="1"/>
  <c r="J51002" i="1"/>
  <c r="K51002" i="1"/>
  <c r="L51002" i="1"/>
  <c r="J51003" i="1"/>
  <c r="K51003" i="1"/>
  <c r="L51003" i="1"/>
  <c r="J51004" i="1"/>
  <c r="K51004" i="1"/>
  <c r="L51004" i="1"/>
  <c r="J51005" i="1"/>
  <c r="K51005" i="1"/>
  <c r="L51005" i="1"/>
  <c r="J51006" i="1"/>
  <c r="K51006" i="1"/>
  <c r="L51006" i="1"/>
  <c r="J51007" i="1"/>
  <c r="K51007" i="1"/>
  <c r="L51007" i="1"/>
  <c r="J51008" i="1"/>
  <c r="K51008" i="1"/>
  <c r="L51008" i="1"/>
  <c r="J51009" i="1"/>
  <c r="K51009" i="1"/>
  <c r="L51009" i="1"/>
  <c r="J51010" i="1"/>
  <c r="K51010" i="1"/>
  <c r="L51010" i="1"/>
  <c r="J51011" i="1"/>
  <c r="K51011" i="1"/>
  <c r="L51011" i="1"/>
  <c r="J51012" i="1"/>
  <c r="K51012" i="1"/>
  <c r="L51012" i="1"/>
  <c r="J51013" i="1"/>
  <c r="K51013" i="1"/>
  <c r="L51013" i="1"/>
  <c r="J51014" i="1"/>
  <c r="K51014" i="1"/>
  <c r="L51014" i="1"/>
  <c r="J51015" i="1"/>
  <c r="K51015" i="1"/>
  <c r="L51015" i="1"/>
  <c r="J51016" i="1"/>
  <c r="K51016" i="1"/>
  <c r="L51016" i="1"/>
  <c r="J51017" i="1"/>
  <c r="K51017" i="1"/>
  <c r="L51017" i="1"/>
  <c r="J51018" i="1"/>
  <c r="K51018" i="1"/>
  <c r="L51018" i="1"/>
  <c r="J51019" i="1"/>
  <c r="K51019" i="1"/>
  <c r="L51019" i="1"/>
  <c r="J51020" i="1"/>
  <c r="K51020" i="1"/>
  <c r="L51020" i="1"/>
  <c r="J51021" i="1"/>
  <c r="K51021" i="1"/>
  <c r="L51021" i="1"/>
  <c r="J51022" i="1"/>
  <c r="K51022" i="1"/>
  <c r="L51022" i="1"/>
  <c r="J51023" i="1"/>
  <c r="K51023" i="1"/>
  <c r="L51023" i="1"/>
  <c r="J51024" i="1"/>
  <c r="K51024" i="1"/>
  <c r="L51024" i="1"/>
  <c r="J51025" i="1"/>
  <c r="K51025" i="1"/>
  <c r="L51025" i="1"/>
  <c r="J51026" i="1"/>
  <c r="K51026" i="1"/>
  <c r="L51026" i="1"/>
  <c r="J51027" i="1"/>
  <c r="K51027" i="1"/>
  <c r="L51027" i="1"/>
  <c r="J51028" i="1"/>
  <c r="K51028" i="1"/>
  <c r="L51028" i="1"/>
  <c r="J51029" i="1"/>
  <c r="K51029" i="1"/>
  <c r="L51029" i="1"/>
  <c r="J51030" i="1"/>
  <c r="K51030" i="1"/>
  <c r="L51030" i="1"/>
  <c r="J51031" i="1"/>
  <c r="K51031" i="1"/>
  <c r="L51031" i="1"/>
  <c r="J51032" i="1"/>
  <c r="K51032" i="1"/>
  <c r="L51032" i="1"/>
  <c r="J51033" i="1"/>
  <c r="K51033" i="1"/>
  <c r="L51033" i="1"/>
  <c r="J51034" i="1"/>
  <c r="K51034" i="1"/>
  <c r="L51034" i="1"/>
  <c r="J51035" i="1"/>
  <c r="K51035" i="1"/>
  <c r="L51035" i="1"/>
  <c r="J51036" i="1"/>
  <c r="K51036" i="1"/>
  <c r="L51036" i="1"/>
  <c r="J51037" i="1"/>
  <c r="K51037" i="1"/>
  <c r="L51037" i="1"/>
  <c r="J51038" i="1"/>
  <c r="K51038" i="1"/>
  <c r="L51038" i="1"/>
  <c r="J51039" i="1"/>
  <c r="K51039" i="1"/>
  <c r="L51039" i="1"/>
  <c r="J51040" i="1"/>
  <c r="K51040" i="1"/>
  <c r="L51040" i="1"/>
  <c r="J51041" i="1"/>
  <c r="K51041" i="1"/>
  <c r="L51041" i="1"/>
  <c r="J51042" i="1"/>
  <c r="K51042" i="1"/>
  <c r="L51042" i="1"/>
  <c r="J51043" i="1"/>
  <c r="K51043" i="1"/>
  <c r="L51043" i="1"/>
  <c r="J51044" i="1"/>
  <c r="K51044" i="1"/>
  <c r="L51044" i="1"/>
  <c r="J51045" i="1"/>
  <c r="K51045" i="1"/>
  <c r="L51045" i="1"/>
  <c r="J51046" i="1"/>
  <c r="K51046" i="1"/>
  <c r="L51046" i="1"/>
  <c r="J51047" i="1"/>
  <c r="K51047" i="1"/>
  <c r="L51047" i="1"/>
  <c r="J51048" i="1"/>
  <c r="K51048" i="1"/>
  <c r="L51048" i="1"/>
  <c r="J51049" i="1"/>
  <c r="K51049" i="1"/>
  <c r="L51049" i="1"/>
  <c r="J51050" i="1"/>
  <c r="K51050" i="1"/>
  <c r="L51050" i="1"/>
  <c r="J51051" i="1"/>
  <c r="K51051" i="1"/>
  <c r="L51051" i="1"/>
  <c r="J51052" i="1"/>
  <c r="K51052" i="1"/>
  <c r="L51052" i="1"/>
  <c r="J51053" i="1"/>
  <c r="K51053" i="1"/>
  <c r="L51053" i="1"/>
  <c r="J51054" i="1"/>
  <c r="K51054" i="1"/>
  <c r="L51054" i="1"/>
  <c r="J51055" i="1"/>
  <c r="K51055" i="1"/>
  <c r="L51055" i="1"/>
  <c r="J51056" i="1"/>
  <c r="K51056" i="1"/>
  <c r="L51056" i="1"/>
  <c r="J51057" i="1"/>
  <c r="K51057" i="1"/>
  <c r="L51057" i="1"/>
  <c r="J51058" i="1"/>
  <c r="K51058" i="1"/>
  <c r="L51058" i="1"/>
  <c r="J51059" i="1"/>
  <c r="K51059" i="1"/>
  <c r="L51059" i="1"/>
  <c r="J51060" i="1"/>
  <c r="K51060" i="1"/>
  <c r="L51060" i="1"/>
  <c r="J51061" i="1"/>
  <c r="K51061" i="1"/>
  <c r="L51061" i="1"/>
  <c r="J51062" i="1"/>
  <c r="K51062" i="1"/>
  <c r="L51062" i="1"/>
  <c r="J51063" i="1"/>
  <c r="K51063" i="1"/>
  <c r="L51063" i="1"/>
  <c r="J51064" i="1"/>
  <c r="K51064" i="1"/>
  <c r="L51064" i="1"/>
  <c r="J51065" i="1"/>
  <c r="K51065" i="1"/>
  <c r="L51065" i="1"/>
  <c r="J51066" i="1"/>
  <c r="K51066" i="1"/>
  <c r="L51066" i="1"/>
  <c r="J51067" i="1"/>
  <c r="K51067" i="1"/>
  <c r="L51067" i="1"/>
  <c r="J51068" i="1"/>
  <c r="K51068" i="1"/>
  <c r="L51068" i="1"/>
  <c r="J51069" i="1"/>
  <c r="K51069" i="1"/>
  <c r="L51069" i="1"/>
  <c r="J51070" i="1"/>
  <c r="K51070" i="1"/>
  <c r="L51070" i="1"/>
  <c r="J51071" i="1"/>
  <c r="K51071" i="1"/>
  <c r="L51071" i="1"/>
  <c r="J51072" i="1"/>
  <c r="K51072" i="1"/>
  <c r="L51072" i="1"/>
  <c r="J51073" i="1"/>
  <c r="K51073" i="1"/>
  <c r="L51073" i="1"/>
  <c r="J51074" i="1"/>
  <c r="K51074" i="1"/>
  <c r="L51074" i="1"/>
  <c r="J51075" i="1"/>
  <c r="K51075" i="1"/>
  <c r="L51075" i="1"/>
  <c r="J51076" i="1"/>
  <c r="K51076" i="1"/>
  <c r="L51076" i="1"/>
  <c r="J51077" i="1"/>
  <c r="K51077" i="1"/>
  <c r="L51077" i="1"/>
  <c r="J51078" i="1"/>
  <c r="K51078" i="1"/>
  <c r="L51078" i="1"/>
  <c r="J51079" i="1"/>
  <c r="K51079" i="1"/>
  <c r="L51079" i="1"/>
  <c r="J51080" i="1"/>
  <c r="K51080" i="1"/>
  <c r="L51080" i="1"/>
  <c r="J51081" i="1"/>
  <c r="K51081" i="1"/>
  <c r="L51081" i="1"/>
  <c r="J51082" i="1"/>
  <c r="K51082" i="1"/>
  <c r="L51082" i="1"/>
  <c r="J51083" i="1"/>
  <c r="K51083" i="1"/>
  <c r="L51083" i="1"/>
  <c r="J51084" i="1"/>
  <c r="K51084" i="1"/>
  <c r="L51084" i="1"/>
  <c r="J51085" i="1"/>
  <c r="K51085" i="1"/>
  <c r="L51085" i="1"/>
  <c r="J51086" i="1"/>
  <c r="K51086" i="1"/>
  <c r="L51086" i="1"/>
  <c r="J51087" i="1"/>
  <c r="K51087" i="1"/>
  <c r="L51087" i="1"/>
  <c r="J51088" i="1"/>
  <c r="K51088" i="1"/>
  <c r="L51088" i="1"/>
  <c r="J51089" i="1"/>
  <c r="K51089" i="1"/>
  <c r="L51089" i="1"/>
  <c r="J51090" i="1"/>
  <c r="K51090" i="1"/>
  <c r="L51090" i="1"/>
  <c r="J51091" i="1"/>
  <c r="K51091" i="1"/>
  <c r="L51091" i="1"/>
  <c r="J51092" i="1"/>
  <c r="K51092" i="1"/>
  <c r="L51092" i="1"/>
  <c r="J51093" i="1"/>
  <c r="K51093" i="1"/>
  <c r="L51093" i="1"/>
  <c r="J51094" i="1"/>
  <c r="K51094" i="1"/>
  <c r="L51094" i="1"/>
  <c r="J51095" i="1"/>
  <c r="K51095" i="1"/>
  <c r="L51095" i="1"/>
  <c r="J51096" i="1"/>
  <c r="K51096" i="1"/>
  <c r="L51096" i="1"/>
  <c r="J51097" i="1"/>
  <c r="K51097" i="1"/>
  <c r="L51097" i="1"/>
  <c r="J51098" i="1"/>
  <c r="K51098" i="1"/>
  <c r="L51098" i="1"/>
  <c r="J51099" i="1"/>
  <c r="K51099" i="1"/>
  <c r="L51099" i="1"/>
  <c r="J51100" i="1"/>
  <c r="K51100" i="1"/>
  <c r="L51100" i="1"/>
  <c r="J51101" i="1"/>
  <c r="K51101" i="1"/>
  <c r="L51101" i="1"/>
  <c r="J51102" i="1"/>
  <c r="K51102" i="1"/>
  <c r="L51102" i="1"/>
  <c r="J51103" i="1"/>
  <c r="K51103" i="1"/>
  <c r="L51103" i="1"/>
  <c r="J51104" i="1"/>
  <c r="K51104" i="1"/>
  <c r="L51104" i="1"/>
  <c r="J51105" i="1"/>
  <c r="K51105" i="1"/>
  <c r="L51105" i="1"/>
  <c r="J51106" i="1"/>
  <c r="K51106" i="1"/>
  <c r="L51106" i="1"/>
  <c r="J51107" i="1"/>
  <c r="K51107" i="1"/>
  <c r="L51107" i="1"/>
  <c r="J51108" i="1"/>
  <c r="K51108" i="1"/>
  <c r="L51108" i="1"/>
  <c r="J51109" i="1"/>
  <c r="K51109" i="1"/>
  <c r="L51109" i="1"/>
  <c r="J51110" i="1"/>
  <c r="K51110" i="1"/>
  <c r="L51110" i="1"/>
  <c r="J51111" i="1"/>
  <c r="K51111" i="1"/>
  <c r="L51111" i="1"/>
  <c r="J51112" i="1"/>
  <c r="K51112" i="1"/>
  <c r="L51112" i="1"/>
  <c r="J51113" i="1"/>
  <c r="K51113" i="1"/>
  <c r="L51113" i="1"/>
  <c r="J51114" i="1"/>
  <c r="K51114" i="1"/>
  <c r="L51114" i="1"/>
  <c r="J51115" i="1"/>
  <c r="K51115" i="1"/>
  <c r="L51115" i="1"/>
  <c r="J51116" i="1"/>
  <c r="K51116" i="1"/>
  <c r="L51116" i="1"/>
  <c r="J51117" i="1"/>
  <c r="K51117" i="1"/>
  <c r="L51117" i="1"/>
  <c r="J51118" i="1"/>
  <c r="K51118" i="1"/>
  <c r="L51118" i="1"/>
  <c r="J51119" i="1"/>
  <c r="K51119" i="1"/>
  <c r="L51119" i="1"/>
  <c r="J51120" i="1"/>
  <c r="K51120" i="1"/>
  <c r="L51120" i="1"/>
  <c r="J51121" i="1"/>
  <c r="K51121" i="1"/>
  <c r="L51121" i="1"/>
  <c r="J51122" i="1"/>
  <c r="K51122" i="1"/>
  <c r="L51122" i="1"/>
  <c r="J51123" i="1"/>
  <c r="K51123" i="1"/>
  <c r="L51123" i="1"/>
  <c r="J51124" i="1"/>
  <c r="K51124" i="1"/>
  <c r="L51124" i="1"/>
  <c r="J51125" i="1"/>
  <c r="K51125" i="1"/>
  <c r="L51125" i="1"/>
  <c r="J51126" i="1"/>
  <c r="K51126" i="1"/>
  <c r="L51126" i="1"/>
  <c r="J51127" i="1"/>
  <c r="K51127" i="1"/>
  <c r="L51127" i="1"/>
  <c r="J51128" i="1"/>
  <c r="K51128" i="1"/>
  <c r="L51128" i="1"/>
  <c r="J51129" i="1"/>
  <c r="K51129" i="1"/>
  <c r="L51129" i="1"/>
  <c r="J51130" i="1"/>
  <c r="K51130" i="1"/>
  <c r="L51130" i="1"/>
  <c r="J51131" i="1"/>
  <c r="K51131" i="1"/>
  <c r="L51131" i="1"/>
  <c r="J51132" i="1"/>
  <c r="K51132" i="1"/>
  <c r="L51132" i="1"/>
  <c r="J51133" i="1"/>
  <c r="K51133" i="1"/>
  <c r="L51133" i="1"/>
  <c r="J51134" i="1"/>
  <c r="K51134" i="1"/>
  <c r="L51134" i="1"/>
  <c r="J51135" i="1"/>
  <c r="K51135" i="1"/>
  <c r="L51135" i="1"/>
  <c r="J51136" i="1"/>
  <c r="K51136" i="1"/>
  <c r="L51136" i="1"/>
  <c r="J51137" i="1"/>
  <c r="K51137" i="1"/>
  <c r="L51137" i="1"/>
  <c r="J51138" i="1"/>
  <c r="K51138" i="1"/>
  <c r="L51138" i="1"/>
  <c r="J51139" i="1"/>
  <c r="K51139" i="1"/>
  <c r="L51139" i="1"/>
  <c r="J51140" i="1"/>
  <c r="K51140" i="1"/>
  <c r="L51140" i="1"/>
  <c r="J51141" i="1"/>
  <c r="K51141" i="1"/>
  <c r="L51141" i="1"/>
  <c r="J51142" i="1"/>
  <c r="K51142" i="1"/>
  <c r="L51142" i="1"/>
  <c r="J51143" i="1"/>
  <c r="K51143" i="1"/>
  <c r="L51143" i="1"/>
  <c r="J51144" i="1"/>
  <c r="K51144" i="1"/>
  <c r="L51144" i="1"/>
  <c r="J51145" i="1"/>
  <c r="K51145" i="1"/>
  <c r="L51145" i="1"/>
  <c r="J51146" i="1"/>
  <c r="K51146" i="1"/>
  <c r="L51146" i="1"/>
  <c r="J51147" i="1"/>
  <c r="K51147" i="1"/>
  <c r="L51147" i="1"/>
  <c r="J51148" i="1"/>
  <c r="K51148" i="1"/>
  <c r="L51148" i="1"/>
  <c r="J51149" i="1"/>
  <c r="K51149" i="1"/>
  <c r="L51149" i="1"/>
  <c r="J51150" i="1"/>
  <c r="K51150" i="1"/>
  <c r="L51150" i="1"/>
  <c r="J51151" i="1"/>
  <c r="K51151" i="1"/>
  <c r="L51151" i="1"/>
  <c r="J51152" i="1"/>
  <c r="K51152" i="1"/>
  <c r="L51152" i="1"/>
  <c r="J51153" i="1"/>
  <c r="K51153" i="1"/>
  <c r="L51153" i="1"/>
  <c r="J51154" i="1"/>
  <c r="K51154" i="1"/>
  <c r="L51154" i="1"/>
  <c r="J51155" i="1"/>
  <c r="K51155" i="1"/>
  <c r="L51155" i="1"/>
  <c r="J51156" i="1"/>
  <c r="K51156" i="1"/>
  <c r="L51156" i="1"/>
  <c r="J51157" i="1"/>
  <c r="K51157" i="1"/>
  <c r="L51157" i="1"/>
  <c r="J51158" i="1"/>
  <c r="K51158" i="1"/>
  <c r="L51158" i="1"/>
  <c r="J51159" i="1"/>
  <c r="K51159" i="1"/>
  <c r="L51159" i="1"/>
  <c r="J51160" i="1"/>
  <c r="K51160" i="1"/>
  <c r="L51160" i="1"/>
  <c r="J51161" i="1"/>
  <c r="K51161" i="1"/>
  <c r="L51161" i="1"/>
  <c r="J51162" i="1"/>
  <c r="K51162" i="1"/>
  <c r="L51162" i="1"/>
  <c r="J51163" i="1"/>
  <c r="K51163" i="1"/>
  <c r="L51163" i="1"/>
  <c r="J51164" i="1"/>
  <c r="K51164" i="1"/>
  <c r="L51164" i="1"/>
  <c r="J51165" i="1"/>
  <c r="K51165" i="1"/>
  <c r="L51165" i="1"/>
  <c r="J51166" i="1"/>
  <c r="K51166" i="1"/>
  <c r="L51166" i="1"/>
  <c r="J51167" i="1"/>
  <c r="K51167" i="1"/>
  <c r="L51167" i="1"/>
  <c r="J51168" i="1"/>
  <c r="K51168" i="1"/>
  <c r="L51168" i="1"/>
  <c r="J51169" i="1"/>
  <c r="K51169" i="1"/>
  <c r="L51169" i="1"/>
  <c r="J51170" i="1"/>
  <c r="K51170" i="1"/>
  <c r="L51170" i="1"/>
  <c r="J51171" i="1"/>
  <c r="K51171" i="1"/>
  <c r="L51171" i="1"/>
  <c r="J51172" i="1"/>
  <c r="K51172" i="1"/>
  <c r="L51172" i="1"/>
  <c r="J51173" i="1"/>
  <c r="K51173" i="1"/>
  <c r="L51173" i="1"/>
  <c r="J51174" i="1"/>
  <c r="K51174" i="1"/>
  <c r="L51174" i="1"/>
  <c r="J51175" i="1"/>
  <c r="K51175" i="1"/>
  <c r="L51175" i="1"/>
  <c r="J51176" i="1"/>
  <c r="K51176" i="1"/>
  <c r="L51176" i="1"/>
  <c r="J51177" i="1"/>
  <c r="K51177" i="1"/>
  <c r="L51177" i="1"/>
  <c r="J51178" i="1"/>
  <c r="K51178" i="1"/>
  <c r="L51178" i="1"/>
  <c r="J51179" i="1"/>
  <c r="K51179" i="1"/>
  <c r="L51179" i="1"/>
  <c r="J51180" i="1"/>
  <c r="K51180" i="1"/>
  <c r="L51180" i="1"/>
  <c r="J51181" i="1"/>
  <c r="K51181" i="1"/>
  <c r="L51181" i="1"/>
  <c r="J51182" i="1"/>
  <c r="K51182" i="1"/>
  <c r="L51182" i="1"/>
  <c r="J51183" i="1"/>
  <c r="K51183" i="1"/>
  <c r="L51183" i="1"/>
  <c r="J51184" i="1"/>
  <c r="K51184" i="1"/>
  <c r="L51184" i="1"/>
  <c r="J51185" i="1"/>
  <c r="K51185" i="1"/>
  <c r="L51185" i="1"/>
  <c r="J51186" i="1"/>
  <c r="K51186" i="1"/>
  <c r="L51186" i="1"/>
  <c r="J51187" i="1"/>
  <c r="K51187" i="1"/>
  <c r="L51187" i="1"/>
  <c r="J51188" i="1"/>
  <c r="K51188" i="1"/>
  <c r="L51188" i="1"/>
  <c r="J51189" i="1"/>
  <c r="K51189" i="1"/>
  <c r="L51189" i="1"/>
  <c r="J51190" i="1"/>
  <c r="K51190" i="1"/>
  <c r="L51190" i="1"/>
  <c r="J51191" i="1"/>
  <c r="K51191" i="1"/>
  <c r="L51191" i="1"/>
  <c r="J51192" i="1"/>
  <c r="K51192" i="1"/>
  <c r="L51192" i="1"/>
  <c r="J51193" i="1"/>
  <c r="K51193" i="1"/>
  <c r="L51193" i="1"/>
  <c r="J51194" i="1"/>
  <c r="K51194" i="1"/>
  <c r="L51194" i="1"/>
  <c r="J51195" i="1"/>
  <c r="K51195" i="1"/>
  <c r="L51195" i="1"/>
  <c r="J51196" i="1"/>
  <c r="K51196" i="1"/>
  <c r="L51196" i="1"/>
  <c r="J51197" i="1"/>
  <c r="K51197" i="1"/>
  <c r="L51197" i="1"/>
  <c r="J51198" i="1"/>
  <c r="K51198" i="1"/>
  <c r="L51198" i="1"/>
  <c r="J51199" i="1"/>
  <c r="K51199" i="1"/>
  <c r="L51199" i="1"/>
  <c r="J51200" i="1"/>
  <c r="K51200" i="1"/>
  <c r="L51200" i="1"/>
  <c r="J51201" i="1"/>
  <c r="K51201" i="1"/>
  <c r="L51201" i="1"/>
  <c r="J51202" i="1"/>
  <c r="K51202" i="1"/>
  <c r="L51202" i="1"/>
  <c r="J51203" i="1"/>
  <c r="K51203" i="1"/>
  <c r="L51203" i="1"/>
  <c r="J51204" i="1"/>
  <c r="K51204" i="1"/>
  <c r="L51204" i="1"/>
  <c r="J51205" i="1"/>
  <c r="K51205" i="1"/>
  <c r="L51205" i="1"/>
  <c r="J51206" i="1"/>
  <c r="K51206" i="1"/>
  <c r="L51206" i="1"/>
  <c r="J51207" i="1"/>
  <c r="K51207" i="1"/>
  <c r="L51207" i="1"/>
  <c r="J51208" i="1"/>
  <c r="K51208" i="1"/>
  <c r="L51208" i="1"/>
  <c r="J51209" i="1"/>
  <c r="K51209" i="1"/>
  <c r="L51209" i="1"/>
  <c r="J51210" i="1"/>
  <c r="K51210" i="1"/>
  <c r="L51210" i="1"/>
  <c r="J51211" i="1"/>
  <c r="K51211" i="1"/>
  <c r="L51211" i="1"/>
  <c r="J51212" i="1"/>
  <c r="K51212" i="1"/>
  <c r="L51212" i="1"/>
  <c r="J51213" i="1"/>
  <c r="K51213" i="1"/>
  <c r="L51213" i="1"/>
  <c r="J51214" i="1"/>
  <c r="K51214" i="1"/>
  <c r="L51214" i="1"/>
  <c r="J51215" i="1"/>
  <c r="K51215" i="1"/>
  <c r="L51215" i="1"/>
  <c r="J51216" i="1"/>
  <c r="K51216" i="1"/>
  <c r="L51216" i="1"/>
  <c r="J51217" i="1"/>
  <c r="K51217" i="1"/>
  <c r="L51217" i="1"/>
  <c r="J51218" i="1"/>
  <c r="K51218" i="1"/>
  <c r="L51218" i="1"/>
  <c r="J51219" i="1"/>
  <c r="K51219" i="1"/>
  <c r="L51219" i="1"/>
  <c r="J51220" i="1"/>
  <c r="K51220" i="1"/>
  <c r="L51220" i="1"/>
  <c r="J51221" i="1"/>
  <c r="K51221" i="1"/>
  <c r="L51221" i="1"/>
  <c r="J51222" i="1"/>
  <c r="K51222" i="1"/>
  <c r="L51222" i="1"/>
  <c r="J51223" i="1"/>
  <c r="K51223" i="1"/>
  <c r="L51223" i="1"/>
  <c r="J51224" i="1"/>
  <c r="K51224" i="1"/>
  <c r="L51224" i="1"/>
  <c r="J51225" i="1"/>
  <c r="K51225" i="1"/>
  <c r="L51225" i="1"/>
  <c r="J51226" i="1"/>
  <c r="K51226" i="1"/>
  <c r="L51226" i="1"/>
  <c r="J51227" i="1"/>
  <c r="K51227" i="1"/>
  <c r="L51227" i="1"/>
  <c r="J51228" i="1"/>
  <c r="K51228" i="1"/>
  <c r="L51228" i="1"/>
  <c r="J51229" i="1"/>
  <c r="K51229" i="1"/>
  <c r="L51229" i="1"/>
  <c r="J51230" i="1"/>
  <c r="K51230" i="1"/>
  <c r="L51230" i="1"/>
  <c r="J51231" i="1"/>
  <c r="K51231" i="1"/>
  <c r="L51231" i="1"/>
  <c r="J51232" i="1"/>
  <c r="K51232" i="1"/>
  <c r="L51232" i="1"/>
  <c r="J51233" i="1"/>
  <c r="K51233" i="1"/>
  <c r="L51233" i="1"/>
  <c r="J51234" i="1"/>
  <c r="K51234" i="1"/>
  <c r="L51234" i="1"/>
  <c r="J51235" i="1"/>
  <c r="K51235" i="1"/>
  <c r="L51235" i="1"/>
  <c r="J51236" i="1"/>
  <c r="K51236" i="1"/>
  <c r="L51236" i="1"/>
  <c r="J51237" i="1"/>
  <c r="K51237" i="1"/>
  <c r="L51237" i="1"/>
  <c r="J51238" i="1"/>
  <c r="K51238" i="1"/>
  <c r="L51238" i="1"/>
  <c r="J51239" i="1"/>
  <c r="K51239" i="1"/>
  <c r="L51239" i="1"/>
  <c r="J51240" i="1"/>
  <c r="K51240" i="1"/>
  <c r="L51240" i="1"/>
  <c r="J51241" i="1"/>
  <c r="K51241" i="1"/>
  <c r="L51241" i="1"/>
  <c r="J51242" i="1"/>
  <c r="K51242" i="1"/>
  <c r="L51242" i="1"/>
  <c r="J51243" i="1"/>
  <c r="K51243" i="1"/>
  <c r="L51243" i="1"/>
  <c r="J51244" i="1"/>
  <c r="K51244" i="1"/>
  <c r="L51244" i="1"/>
  <c r="J51245" i="1"/>
  <c r="K51245" i="1"/>
  <c r="L51245" i="1"/>
  <c r="J51246" i="1"/>
  <c r="K51246" i="1"/>
  <c r="L51246" i="1"/>
  <c r="J51247" i="1"/>
  <c r="K51247" i="1"/>
  <c r="L51247" i="1"/>
  <c r="J51248" i="1"/>
  <c r="K51248" i="1"/>
  <c r="L51248" i="1"/>
  <c r="J51249" i="1"/>
  <c r="K51249" i="1"/>
  <c r="L51249" i="1"/>
  <c r="J51250" i="1"/>
  <c r="K51250" i="1"/>
  <c r="L51250" i="1"/>
  <c r="J51251" i="1"/>
  <c r="K51251" i="1"/>
  <c r="L51251" i="1"/>
  <c r="J51252" i="1"/>
  <c r="K51252" i="1"/>
  <c r="L51252" i="1"/>
  <c r="J51253" i="1"/>
  <c r="K51253" i="1"/>
  <c r="L51253" i="1"/>
  <c r="J51254" i="1"/>
  <c r="K51254" i="1"/>
  <c r="L51254" i="1"/>
  <c r="J51255" i="1"/>
  <c r="K51255" i="1"/>
  <c r="L51255" i="1"/>
  <c r="J51256" i="1"/>
  <c r="K51256" i="1"/>
  <c r="L51256" i="1"/>
  <c r="J51257" i="1"/>
  <c r="K51257" i="1"/>
  <c r="L51257" i="1"/>
  <c r="J51258" i="1"/>
  <c r="K51258" i="1"/>
  <c r="L51258" i="1"/>
  <c r="J51259" i="1"/>
  <c r="K51259" i="1"/>
  <c r="L51259" i="1"/>
  <c r="J51260" i="1"/>
  <c r="K51260" i="1"/>
  <c r="L51260" i="1"/>
  <c r="J51261" i="1"/>
  <c r="K51261" i="1"/>
  <c r="L51261" i="1"/>
  <c r="J51262" i="1"/>
  <c r="K51262" i="1"/>
  <c r="L51262" i="1"/>
  <c r="J51263" i="1"/>
  <c r="K51263" i="1"/>
  <c r="L51263" i="1"/>
  <c r="J51264" i="1"/>
  <c r="K51264" i="1"/>
  <c r="L51264" i="1"/>
  <c r="J51265" i="1"/>
  <c r="K51265" i="1"/>
  <c r="L51265" i="1"/>
  <c r="J51266" i="1"/>
  <c r="K51266" i="1"/>
  <c r="L51266" i="1"/>
  <c r="J51267" i="1"/>
  <c r="K51267" i="1"/>
  <c r="L51267" i="1"/>
  <c r="J51268" i="1"/>
  <c r="K51268" i="1"/>
  <c r="L51268" i="1"/>
  <c r="J51269" i="1"/>
  <c r="K51269" i="1"/>
  <c r="L51269" i="1"/>
  <c r="J51270" i="1"/>
  <c r="K51270" i="1"/>
  <c r="L51270" i="1"/>
  <c r="J51271" i="1"/>
  <c r="K51271" i="1"/>
  <c r="L51271" i="1"/>
  <c r="J51272" i="1"/>
  <c r="K51272" i="1"/>
  <c r="L51272" i="1"/>
  <c r="J51273" i="1"/>
  <c r="K51273" i="1"/>
  <c r="L51273" i="1"/>
  <c r="J51274" i="1"/>
  <c r="K51274" i="1"/>
  <c r="L51274" i="1"/>
  <c r="J51275" i="1"/>
  <c r="K51275" i="1"/>
  <c r="L51275" i="1"/>
  <c r="J51276" i="1"/>
  <c r="K51276" i="1"/>
  <c r="L51276" i="1"/>
  <c r="J51277" i="1"/>
  <c r="K51277" i="1"/>
  <c r="L51277" i="1"/>
  <c r="J51278" i="1"/>
  <c r="K51278" i="1"/>
  <c r="L51278" i="1"/>
  <c r="J51279" i="1"/>
  <c r="K51279" i="1"/>
  <c r="L51279" i="1"/>
  <c r="J51280" i="1"/>
  <c r="K51280" i="1"/>
  <c r="L51280" i="1"/>
  <c r="J51281" i="1"/>
  <c r="K51281" i="1"/>
  <c r="L51281" i="1"/>
  <c r="J51282" i="1"/>
  <c r="K51282" i="1"/>
  <c r="L51282" i="1"/>
  <c r="J51283" i="1"/>
  <c r="K51283" i="1"/>
  <c r="L51283" i="1"/>
  <c r="J51284" i="1"/>
  <c r="K51284" i="1"/>
  <c r="L51284" i="1"/>
  <c r="J51285" i="1"/>
  <c r="K51285" i="1"/>
  <c r="L51285" i="1"/>
  <c r="J51286" i="1"/>
  <c r="K51286" i="1"/>
  <c r="L51286" i="1"/>
  <c r="J51287" i="1"/>
  <c r="K51287" i="1"/>
  <c r="L51287" i="1"/>
  <c r="J51288" i="1"/>
  <c r="K51288" i="1"/>
  <c r="L51288" i="1"/>
  <c r="J51289" i="1"/>
  <c r="K51289" i="1"/>
  <c r="L51289" i="1"/>
  <c r="J51290" i="1"/>
  <c r="K51290" i="1"/>
  <c r="L51290" i="1"/>
  <c r="J51291" i="1"/>
  <c r="K51291" i="1"/>
  <c r="L51291" i="1"/>
  <c r="J51292" i="1"/>
  <c r="K51292" i="1"/>
  <c r="L51292" i="1"/>
  <c r="J51293" i="1"/>
  <c r="K51293" i="1"/>
  <c r="L51293" i="1"/>
  <c r="J51294" i="1"/>
  <c r="K51294" i="1"/>
  <c r="L51294" i="1"/>
  <c r="J51295" i="1"/>
  <c r="K51295" i="1"/>
  <c r="L51295" i="1"/>
  <c r="J51296" i="1"/>
  <c r="K51296" i="1"/>
  <c r="L51296" i="1"/>
  <c r="J51297" i="1"/>
  <c r="K51297" i="1"/>
  <c r="L51297" i="1"/>
  <c r="J51298" i="1"/>
  <c r="K51298" i="1"/>
  <c r="L51298" i="1"/>
  <c r="J51299" i="1"/>
  <c r="K51299" i="1"/>
  <c r="L51299" i="1"/>
  <c r="J51300" i="1"/>
  <c r="K51300" i="1"/>
  <c r="L51300" i="1"/>
  <c r="J51301" i="1"/>
  <c r="K51301" i="1"/>
  <c r="L51301" i="1"/>
  <c r="J51302" i="1"/>
  <c r="K51302" i="1"/>
  <c r="L51302" i="1"/>
  <c r="J51303" i="1"/>
  <c r="K51303" i="1"/>
  <c r="L51303" i="1"/>
  <c r="J51304" i="1"/>
  <c r="K51304" i="1"/>
  <c r="L51304" i="1"/>
  <c r="J51305" i="1"/>
  <c r="K51305" i="1"/>
  <c r="L51305" i="1"/>
  <c r="J51306" i="1"/>
  <c r="K51306" i="1"/>
  <c r="L51306" i="1"/>
  <c r="J51307" i="1"/>
  <c r="K51307" i="1"/>
  <c r="L51307" i="1"/>
  <c r="J51308" i="1"/>
  <c r="K51308" i="1"/>
  <c r="L51308" i="1"/>
  <c r="J51309" i="1"/>
  <c r="K51309" i="1"/>
  <c r="L51309" i="1"/>
  <c r="J51310" i="1"/>
  <c r="K51310" i="1"/>
  <c r="L51310" i="1"/>
  <c r="J51311" i="1"/>
  <c r="K51311" i="1"/>
  <c r="L51311" i="1"/>
  <c r="J51312" i="1"/>
  <c r="K51312" i="1"/>
  <c r="L51312" i="1"/>
  <c r="J51313" i="1"/>
  <c r="K51313" i="1"/>
  <c r="L51313" i="1"/>
  <c r="J51314" i="1"/>
  <c r="K51314" i="1"/>
  <c r="L51314" i="1"/>
  <c r="J51315" i="1"/>
  <c r="K51315" i="1"/>
  <c r="L51315" i="1"/>
  <c r="J51316" i="1"/>
  <c r="K51316" i="1"/>
  <c r="L51316" i="1"/>
  <c r="J51317" i="1"/>
  <c r="K51317" i="1"/>
  <c r="L51317" i="1"/>
  <c r="J51318" i="1"/>
  <c r="K51318" i="1"/>
  <c r="L51318" i="1"/>
  <c r="J51319" i="1"/>
  <c r="K51319" i="1"/>
  <c r="L51319" i="1"/>
  <c r="J51320" i="1"/>
  <c r="K51320" i="1"/>
  <c r="L51320" i="1"/>
  <c r="J51321" i="1"/>
  <c r="K51321" i="1"/>
  <c r="L51321" i="1"/>
  <c r="J51322" i="1"/>
  <c r="K51322" i="1"/>
  <c r="L51322" i="1"/>
  <c r="J51323" i="1"/>
  <c r="K51323" i="1"/>
  <c r="L51323" i="1"/>
  <c r="J51324" i="1"/>
  <c r="K51324" i="1"/>
  <c r="L51324" i="1"/>
  <c r="J51325" i="1"/>
  <c r="K51325" i="1"/>
  <c r="L51325" i="1"/>
  <c r="J51326" i="1"/>
  <c r="K51326" i="1"/>
  <c r="L51326" i="1"/>
  <c r="J51327" i="1"/>
  <c r="K51327" i="1"/>
  <c r="L51327" i="1"/>
  <c r="J51328" i="1"/>
  <c r="K51328" i="1"/>
  <c r="L51328" i="1"/>
  <c r="J51329" i="1"/>
  <c r="K51329" i="1"/>
  <c r="L51329" i="1"/>
  <c r="J51330" i="1"/>
  <c r="K51330" i="1"/>
  <c r="L51330" i="1"/>
  <c r="J51331" i="1"/>
  <c r="K51331" i="1"/>
  <c r="L51331" i="1"/>
  <c r="J51332" i="1"/>
  <c r="K51332" i="1"/>
  <c r="L51332" i="1"/>
  <c r="J51333" i="1"/>
  <c r="K51333" i="1"/>
  <c r="L51333" i="1"/>
  <c r="J51334" i="1"/>
  <c r="K51334" i="1"/>
  <c r="L51334" i="1"/>
  <c r="J51335" i="1"/>
  <c r="K51335" i="1"/>
  <c r="L51335" i="1"/>
  <c r="J51336" i="1"/>
  <c r="K51336" i="1"/>
  <c r="L51336" i="1"/>
  <c r="J51337" i="1"/>
  <c r="K51337" i="1"/>
  <c r="L51337" i="1"/>
  <c r="J51338" i="1"/>
  <c r="K51338" i="1"/>
  <c r="L51338" i="1"/>
  <c r="J51339" i="1"/>
  <c r="K51339" i="1"/>
  <c r="L51339" i="1"/>
  <c r="J51340" i="1"/>
  <c r="K51340" i="1"/>
  <c r="L51340" i="1"/>
  <c r="J51341" i="1"/>
  <c r="K51341" i="1"/>
  <c r="L51341" i="1"/>
  <c r="J51342" i="1"/>
  <c r="K51342" i="1"/>
  <c r="L51342" i="1"/>
  <c r="J51343" i="1"/>
  <c r="K51343" i="1"/>
  <c r="L51343" i="1"/>
  <c r="J51344" i="1"/>
  <c r="K51344" i="1"/>
  <c r="L51344" i="1"/>
  <c r="J51345" i="1"/>
  <c r="K51345" i="1"/>
  <c r="L51345" i="1"/>
  <c r="J51346" i="1"/>
  <c r="K51346" i="1"/>
  <c r="L51346" i="1"/>
  <c r="J51347" i="1"/>
  <c r="K51347" i="1"/>
  <c r="L51347" i="1"/>
  <c r="J51348" i="1"/>
  <c r="K51348" i="1"/>
  <c r="L51348" i="1"/>
  <c r="J51349" i="1"/>
  <c r="K51349" i="1"/>
  <c r="L51349" i="1"/>
  <c r="J51350" i="1"/>
  <c r="K51350" i="1"/>
  <c r="L51350" i="1"/>
  <c r="J51351" i="1"/>
  <c r="K51351" i="1"/>
  <c r="L51351" i="1"/>
  <c r="J51352" i="1"/>
  <c r="K51352" i="1"/>
  <c r="L51352" i="1"/>
  <c r="J51353" i="1"/>
  <c r="K51353" i="1"/>
  <c r="L51353" i="1"/>
  <c r="J51354" i="1"/>
  <c r="K51354" i="1"/>
  <c r="L51354" i="1"/>
  <c r="J51355" i="1"/>
  <c r="K51355" i="1"/>
  <c r="L51355" i="1"/>
  <c r="J51356" i="1"/>
  <c r="K51356" i="1"/>
  <c r="L51356" i="1"/>
  <c r="J51357" i="1"/>
  <c r="K51357" i="1"/>
  <c r="L51357" i="1"/>
  <c r="J51358" i="1"/>
  <c r="K51358" i="1"/>
  <c r="L51358" i="1"/>
  <c r="J51359" i="1"/>
  <c r="K51359" i="1"/>
  <c r="L51359" i="1"/>
  <c r="J51360" i="1"/>
  <c r="K51360" i="1"/>
  <c r="L51360" i="1"/>
  <c r="J51361" i="1"/>
  <c r="K51361" i="1"/>
  <c r="L51361" i="1"/>
  <c r="J51362" i="1"/>
  <c r="K51362" i="1"/>
  <c r="L51362" i="1"/>
  <c r="J51363" i="1"/>
  <c r="K51363" i="1"/>
  <c r="L51363" i="1"/>
  <c r="J51364" i="1"/>
  <c r="K51364" i="1"/>
  <c r="L51364" i="1"/>
  <c r="J51365" i="1"/>
  <c r="K51365" i="1"/>
  <c r="L51365" i="1"/>
  <c r="J51366" i="1"/>
  <c r="K51366" i="1"/>
  <c r="L51366" i="1"/>
  <c r="J51367" i="1"/>
  <c r="K51367" i="1"/>
  <c r="L51367" i="1"/>
  <c r="J51368" i="1"/>
  <c r="K51368" i="1"/>
  <c r="L51368" i="1"/>
  <c r="J51369" i="1"/>
  <c r="K51369" i="1"/>
  <c r="L51369" i="1"/>
  <c r="J51370" i="1"/>
  <c r="K51370" i="1"/>
  <c r="L51370" i="1"/>
  <c r="J51371" i="1"/>
  <c r="K51371" i="1"/>
  <c r="L51371" i="1"/>
  <c r="J51372" i="1"/>
  <c r="K51372" i="1"/>
  <c r="L51372" i="1"/>
  <c r="J51373" i="1"/>
  <c r="K51373" i="1"/>
  <c r="L51373" i="1"/>
  <c r="J51374" i="1"/>
  <c r="K51374" i="1"/>
  <c r="L51374" i="1"/>
  <c r="J51375" i="1"/>
  <c r="K51375" i="1"/>
  <c r="L51375" i="1"/>
  <c r="J51376" i="1"/>
  <c r="K51376" i="1"/>
  <c r="L51376" i="1"/>
  <c r="J51377" i="1"/>
  <c r="K51377" i="1"/>
  <c r="L51377" i="1"/>
  <c r="J51378" i="1"/>
  <c r="K51378" i="1"/>
  <c r="L51378" i="1"/>
  <c r="J51379" i="1"/>
  <c r="K51379" i="1"/>
  <c r="L51379" i="1"/>
  <c r="J51380" i="1"/>
  <c r="K51380" i="1"/>
  <c r="L51380" i="1"/>
  <c r="J51381" i="1"/>
  <c r="K51381" i="1"/>
  <c r="L51381" i="1"/>
  <c r="J51382" i="1"/>
  <c r="K51382" i="1"/>
  <c r="L51382" i="1"/>
  <c r="J51383" i="1"/>
  <c r="K51383" i="1"/>
  <c r="L51383" i="1"/>
  <c r="J51384" i="1"/>
  <c r="K51384" i="1"/>
  <c r="L51384" i="1"/>
  <c r="J51385" i="1"/>
  <c r="K51385" i="1"/>
  <c r="L51385" i="1"/>
  <c r="J51386" i="1"/>
  <c r="K51386" i="1"/>
  <c r="L51386" i="1"/>
  <c r="J51387" i="1"/>
  <c r="K51387" i="1"/>
  <c r="L51387" i="1"/>
  <c r="J51388" i="1"/>
  <c r="K51388" i="1"/>
  <c r="L51388" i="1"/>
  <c r="J51389" i="1"/>
  <c r="K51389" i="1"/>
  <c r="L51389" i="1"/>
  <c r="J51390" i="1"/>
  <c r="K51390" i="1"/>
  <c r="L51390" i="1"/>
  <c r="J51391" i="1"/>
  <c r="K51391" i="1"/>
  <c r="L51391" i="1"/>
  <c r="J51392" i="1"/>
  <c r="K51392" i="1"/>
  <c r="L51392" i="1"/>
  <c r="J51393" i="1"/>
  <c r="K51393" i="1"/>
  <c r="L51393" i="1"/>
  <c r="J51394" i="1"/>
  <c r="K51394" i="1"/>
  <c r="L51394" i="1"/>
  <c r="J51395" i="1"/>
  <c r="K51395" i="1"/>
  <c r="L51395" i="1"/>
  <c r="J51396" i="1"/>
  <c r="K51396" i="1"/>
  <c r="L51396" i="1"/>
  <c r="J51397" i="1"/>
  <c r="K51397" i="1"/>
  <c r="L51397" i="1"/>
  <c r="J51398" i="1"/>
  <c r="K51398" i="1"/>
  <c r="L51398" i="1"/>
  <c r="J51399" i="1"/>
  <c r="K51399" i="1"/>
  <c r="L51399" i="1"/>
  <c r="J51400" i="1"/>
  <c r="K51400" i="1"/>
  <c r="L51400" i="1"/>
  <c r="J51401" i="1"/>
  <c r="K51401" i="1"/>
  <c r="L51401" i="1"/>
  <c r="J51402" i="1"/>
  <c r="K51402" i="1"/>
  <c r="L51402" i="1"/>
  <c r="J51403" i="1"/>
  <c r="K51403" i="1"/>
  <c r="L51403" i="1"/>
  <c r="J51404" i="1"/>
  <c r="K51404" i="1"/>
  <c r="L51404" i="1"/>
  <c r="J51405" i="1"/>
  <c r="K51405" i="1"/>
  <c r="L51405" i="1"/>
  <c r="J51406" i="1"/>
  <c r="K51406" i="1"/>
  <c r="L51406" i="1"/>
  <c r="J51407" i="1"/>
  <c r="K51407" i="1"/>
  <c r="L51407" i="1"/>
  <c r="J51408" i="1"/>
  <c r="K51408" i="1"/>
  <c r="L51408" i="1"/>
  <c r="J51409" i="1"/>
  <c r="K51409" i="1"/>
  <c r="L51409" i="1"/>
  <c r="J51410" i="1"/>
  <c r="K51410" i="1"/>
  <c r="L51410" i="1"/>
  <c r="J51411" i="1"/>
  <c r="K51411" i="1"/>
  <c r="L51411" i="1"/>
  <c r="J51412" i="1"/>
  <c r="K51412" i="1"/>
  <c r="L51412" i="1"/>
  <c r="J51413" i="1"/>
  <c r="K51413" i="1"/>
  <c r="L51413" i="1"/>
  <c r="J51414" i="1"/>
  <c r="K51414" i="1"/>
  <c r="L51414" i="1"/>
  <c r="J51415" i="1"/>
  <c r="K51415" i="1"/>
  <c r="L51415" i="1"/>
  <c r="J51416" i="1"/>
  <c r="K51416" i="1"/>
  <c r="L51416" i="1"/>
  <c r="J51417" i="1"/>
  <c r="K51417" i="1"/>
  <c r="L51417" i="1"/>
  <c r="J51418" i="1"/>
  <c r="K51418" i="1"/>
  <c r="L51418" i="1"/>
  <c r="J51419" i="1"/>
  <c r="K51419" i="1"/>
  <c r="L51419" i="1"/>
  <c r="J51420" i="1"/>
  <c r="K51420" i="1"/>
  <c r="L51420" i="1"/>
  <c r="J51421" i="1"/>
  <c r="K51421" i="1"/>
  <c r="L51421" i="1"/>
  <c r="J51422" i="1"/>
  <c r="K51422" i="1"/>
  <c r="L51422" i="1"/>
  <c r="J51423" i="1"/>
  <c r="K51423" i="1"/>
  <c r="L51423" i="1"/>
  <c r="J51424" i="1"/>
  <c r="K51424" i="1"/>
  <c r="L51424" i="1"/>
  <c r="J51425" i="1"/>
  <c r="K51425" i="1"/>
  <c r="L51425" i="1"/>
  <c r="J51426" i="1"/>
  <c r="K51426" i="1"/>
  <c r="L51426" i="1"/>
  <c r="J51427" i="1"/>
  <c r="K51427" i="1"/>
  <c r="L51427" i="1"/>
  <c r="J51428" i="1"/>
  <c r="K51428" i="1"/>
  <c r="L51428" i="1"/>
  <c r="J51429" i="1"/>
  <c r="K51429" i="1"/>
  <c r="L51429" i="1"/>
  <c r="J51430" i="1"/>
  <c r="K51430" i="1"/>
  <c r="L51430" i="1"/>
  <c r="J51431" i="1"/>
  <c r="K51431" i="1"/>
  <c r="L51431" i="1"/>
  <c r="J51432" i="1"/>
  <c r="K51432" i="1"/>
  <c r="L51432" i="1"/>
  <c r="J51433" i="1"/>
  <c r="K51433" i="1"/>
  <c r="L51433" i="1"/>
  <c r="J51434" i="1"/>
  <c r="K51434" i="1"/>
  <c r="L51434" i="1"/>
  <c r="J51435" i="1"/>
  <c r="K51435" i="1"/>
  <c r="L51435" i="1"/>
  <c r="J51436" i="1"/>
  <c r="K51436" i="1"/>
  <c r="L51436" i="1"/>
  <c r="J51437" i="1"/>
  <c r="K51437" i="1"/>
  <c r="L51437" i="1"/>
  <c r="J51438" i="1"/>
  <c r="K51438" i="1"/>
  <c r="L51438" i="1"/>
  <c r="J51439" i="1"/>
  <c r="K51439" i="1"/>
  <c r="L51439" i="1"/>
  <c r="J51440" i="1"/>
  <c r="K51440" i="1"/>
  <c r="L51440" i="1"/>
  <c r="J51441" i="1"/>
  <c r="K51441" i="1"/>
  <c r="L51441" i="1"/>
  <c r="J51442" i="1"/>
  <c r="K51442" i="1"/>
  <c r="L51442" i="1"/>
  <c r="J51443" i="1"/>
  <c r="K51443" i="1"/>
  <c r="L51443" i="1"/>
  <c r="J51444" i="1"/>
  <c r="K51444" i="1"/>
  <c r="L51444" i="1"/>
  <c r="J51445" i="1"/>
  <c r="K51445" i="1"/>
  <c r="L51445" i="1"/>
  <c r="J51446" i="1"/>
  <c r="K51446" i="1"/>
  <c r="L51446" i="1"/>
  <c r="J51447" i="1"/>
  <c r="K51447" i="1"/>
  <c r="L51447" i="1"/>
  <c r="J51448" i="1"/>
  <c r="K51448" i="1"/>
  <c r="L51448" i="1"/>
  <c r="J51449" i="1"/>
  <c r="K51449" i="1"/>
  <c r="L51449" i="1"/>
  <c r="J51450" i="1"/>
  <c r="K51450" i="1"/>
  <c r="L51450" i="1"/>
  <c r="J51451" i="1"/>
  <c r="K51451" i="1"/>
  <c r="L51451" i="1"/>
  <c r="J51452" i="1"/>
  <c r="K51452" i="1"/>
  <c r="L51452" i="1"/>
  <c r="J51453" i="1"/>
  <c r="K51453" i="1"/>
  <c r="L51453" i="1"/>
  <c r="J51454" i="1"/>
  <c r="K51454" i="1"/>
  <c r="L51454" i="1"/>
  <c r="J51455" i="1"/>
  <c r="K51455" i="1"/>
  <c r="L51455" i="1"/>
  <c r="J51456" i="1"/>
  <c r="K51456" i="1"/>
  <c r="L51456" i="1"/>
  <c r="J51457" i="1"/>
  <c r="K51457" i="1"/>
  <c r="L51457" i="1"/>
  <c r="J51458" i="1"/>
  <c r="K51458" i="1"/>
  <c r="L51458" i="1"/>
  <c r="J51459" i="1"/>
  <c r="K51459" i="1"/>
  <c r="L51459" i="1"/>
  <c r="J51460" i="1"/>
  <c r="K51460" i="1"/>
  <c r="L51460" i="1"/>
  <c r="J51461" i="1"/>
  <c r="K51461" i="1"/>
  <c r="L51461" i="1"/>
  <c r="J51462" i="1"/>
  <c r="K51462" i="1"/>
  <c r="L51462" i="1"/>
  <c r="J51463" i="1"/>
  <c r="K51463" i="1"/>
  <c r="L51463" i="1"/>
  <c r="J51464" i="1"/>
  <c r="K51464" i="1"/>
  <c r="L51464" i="1"/>
  <c r="J51465" i="1"/>
  <c r="K51465" i="1"/>
  <c r="L51465" i="1"/>
  <c r="J51466" i="1"/>
  <c r="K51466" i="1"/>
  <c r="L51466" i="1"/>
  <c r="J51467" i="1"/>
  <c r="K51467" i="1"/>
  <c r="L51467" i="1"/>
  <c r="J51468" i="1"/>
  <c r="K51468" i="1"/>
  <c r="L51468" i="1"/>
  <c r="J51469" i="1"/>
  <c r="K51469" i="1"/>
  <c r="L51469" i="1"/>
  <c r="J51470" i="1"/>
  <c r="K51470" i="1"/>
  <c r="L51470" i="1"/>
  <c r="J51471" i="1"/>
  <c r="K51471" i="1"/>
  <c r="L51471" i="1"/>
  <c r="J51472" i="1"/>
  <c r="K51472" i="1"/>
  <c r="L51472" i="1"/>
  <c r="J51473" i="1"/>
  <c r="K51473" i="1"/>
  <c r="L51473" i="1"/>
  <c r="J51474" i="1"/>
  <c r="K51474" i="1"/>
  <c r="L51474" i="1"/>
  <c r="J51475" i="1"/>
  <c r="K51475" i="1"/>
  <c r="L51475" i="1"/>
  <c r="J51476" i="1"/>
  <c r="K51476" i="1"/>
  <c r="L51476" i="1"/>
  <c r="J51477" i="1"/>
  <c r="K51477" i="1"/>
  <c r="L51477" i="1"/>
  <c r="J51478" i="1"/>
  <c r="K51478" i="1"/>
  <c r="L51478" i="1"/>
  <c r="J51479" i="1"/>
  <c r="K51479" i="1"/>
  <c r="L51479" i="1"/>
  <c r="J51480" i="1"/>
  <c r="K51480" i="1"/>
  <c r="L51480" i="1"/>
  <c r="J51481" i="1"/>
  <c r="K51481" i="1"/>
  <c r="L51481" i="1"/>
  <c r="J51482" i="1"/>
  <c r="K51482" i="1"/>
  <c r="L51482" i="1"/>
  <c r="J51483" i="1"/>
  <c r="K51483" i="1"/>
  <c r="L51483" i="1"/>
  <c r="J51484" i="1"/>
  <c r="K51484" i="1"/>
  <c r="L51484" i="1"/>
  <c r="J51485" i="1"/>
  <c r="K51485" i="1"/>
  <c r="L51485" i="1"/>
  <c r="J51486" i="1"/>
  <c r="K51486" i="1"/>
  <c r="L51486" i="1"/>
  <c r="J51487" i="1"/>
  <c r="K51487" i="1"/>
  <c r="L51487" i="1"/>
  <c r="J51488" i="1"/>
  <c r="K51488" i="1"/>
  <c r="L51488" i="1"/>
  <c r="J51489" i="1"/>
  <c r="K51489" i="1"/>
  <c r="L51489" i="1"/>
  <c r="J51490" i="1"/>
  <c r="K51490" i="1"/>
  <c r="L51490" i="1"/>
  <c r="J51491" i="1"/>
  <c r="K51491" i="1"/>
  <c r="L51491" i="1"/>
  <c r="J51492" i="1"/>
  <c r="K51492" i="1"/>
  <c r="L51492" i="1"/>
  <c r="J51493" i="1"/>
  <c r="K51493" i="1"/>
  <c r="L51493" i="1"/>
  <c r="J51494" i="1"/>
  <c r="K51494" i="1"/>
  <c r="L51494" i="1"/>
  <c r="J51495" i="1"/>
  <c r="K51495" i="1"/>
  <c r="L51495" i="1"/>
  <c r="J51496" i="1"/>
  <c r="K51496" i="1"/>
  <c r="L51496" i="1"/>
  <c r="J51497" i="1"/>
  <c r="K51497" i="1"/>
  <c r="L51497" i="1"/>
  <c r="J51498" i="1"/>
  <c r="K51498" i="1"/>
  <c r="L51498" i="1"/>
  <c r="J51499" i="1"/>
  <c r="K51499" i="1"/>
  <c r="L51499" i="1"/>
  <c r="J51500" i="1"/>
  <c r="K51500" i="1"/>
  <c r="L51500" i="1"/>
  <c r="J51501" i="1"/>
  <c r="K51501" i="1"/>
  <c r="L51501" i="1"/>
  <c r="J51502" i="1"/>
  <c r="K51502" i="1"/>
  <c r="L51502" i="1"/>
  <c r="J51503" i="1"/>
  <c r="K51503" i="1"/>
  <c r="L51503" i="1"/>
  <c r="J51504" i="1"/>
  <c r="K51504" i="1"/>
  <c r="L51504" i="1"/>
  <c r="J51505" i="1"/>
  <c r="K51505" i="1"/>
  <c r="L51505" i="1"/>
  <c r="J51506" i="1"/>
  <c r="K51506" i="1"/>
  <c r="L51506" i="1"/>
  <c r="J51507" i="1"/>
  <c r="K51507" i="1"/>
  <c r="L51507" i="1"/>
  <c r="J51508" i="1"/>
  <c r="K51508" i="1"/>
  <c r="L51508" i="1"/>
  <c r="J51509" i="1"/>
  <c r="K51509" i="1"/>
  <c r="L51509" i="1"/>
  <c r="J51510" i="1"/>
  <c r="K51510" i="1"/>
  <c r="L51510" i="1"/>
  <c r="J51511" i="1"/>
  <c r="K51511" i="1"/>
  <c r="L51511" i="1"/>
  <c r="J51512" i="1"/>
  <c r="K51512" i="1"/>
  <c r="L51512" i="1"/>
  <c r="J51513" i="1"/>
  <c r="K51513" i="1"/>
  <c r="L51513" i="1"/>
  <c r="J51514" i="1"/>
  <c r="K51514" i="1"/>
  <c r="L51514" i="1"/>
  <c r="J51515" i="1"/>
  <c r="K51515" i="1"/>
  <c r="L51515" i="1"/>
  <c r="J51516" i="1"/>
  <c r="K51516" i="1"/>
  <c r="L51516" i="1"/>
  <c r="J51517" i="1"/>
  <c r="K51517" i="1"/>
  <c r="L51517" i="1"/>
  <c r="J51518" i="1"/>
  <c r="K51518" i="1"/>
  <c r="L51518" i="1"/>
  <c r="J51519" i="1"/>
  <c r="K51519" i="1"/>
  <c r="L51519" i="1"/>
  <c r="J51520" i="1"/>
  <c r="K51520" i="1"/>
  <c r="L51520" i="1"/>
  <c r="J51521" i="1"/>
  <c r="K51521" i="1"/>
  <c r="L51521" i="1"/>
  <c r="J51522" i="1"/>
  <c r="K51522" i="1"/>
  <c r="L51522" i="1"/>
  <c r="J51523" i="1"/>
  <c r="K51523" i="1"/>
  <c r="L51523" i="1"/>
  <c r="J51524" i="1"/>
  <c r="K51524" i="1"/>
  <c r="L51524" i="1"/>
  <c r="J51525" i="1"/>
  <c r="K51525" i="1"/>
  <c r="L51525" i="1"/>
  <c r="J51526" i="1"/>
  <c r="K51526" i="1"/>
  <c r="L51526" i="1"/>
  <c r="J51527" i="1"/>
  <c r="K51527" i="1"/>
  <c r="L51527" i="1"/>
  <c r="J51528" i="1"/>
  <c r="K51528" i="1"/>
  <c r="L51528" i="1"/>
  <c r="J51529" i="1"/>
  <c r="K51529" i="1"/>
  <c r="L51529" i="1"/>
  <c r="J51530" i="1"/>
  <c r="K51530" i="1"/>
  <c r="L51530" i="1"/>
  <c r="J51531" i="1"/>
  <c r="K51531" i="1"/>
  <c r="L51531" i="1"/>
  <c r="J51532" i="1"/>
  <c r="K51532" i="1"/>
  <c r="L51532" i="1"/>
  <c r="J51533" i="1"/>
  <c r="K51533" i="1"/>
  <c r="L51533" i="1"/>
  <c r="J51534" i="1"/>
  <c r="K51534" i="1"/>
  <c r="L51534" i="1"/>
  <c r="J51535" i="1"/>
  <c r="K51535" i="1"/>
  <c r="L51535" i="1"/>
  <c r="J51536" i="1"/>
  <c r="K51536" i="1"/>
  <c r="L51536" i="1"/>
  <c r="J51537" i="1"/>
  <c r="K51537" i="1"/>
  <c r="L51537" i="1"/>
  <c r="J51538" i="1"/>
  <c r="K51538" i="1"/>
  <c r="L51538" i="1"/>
  <c r="J51539" i="1"/>
  <c r="K51539" i="1"/>
  <c r="L51539" i="1"/>
  <c r="J51540" i="1"/>
  <c r="K51540" i="1"/>
  <c r="L51540" i="1"/>
  <c r="J51541" i="1"/>
  <c r="K51541" i="1"/>
  <c r="L51541" i="1"/>
  <c r="J51542" i="1"/>
  <c r="K51542" i="1"/>
  <c r="L51542" i="1"/>
  <c r="J51543" i="1"/>
  <c r="K51543" i="1"/>
  <c r="L51543" i="1"/>
  <c r="J51544" i="1"/>
  <c r="K51544" i="1"/>
  <c r="L51544" i="1"/>
  <c r="J51545" i="1"/>
  <c r="K51545" i="1"/>
  <c r="L51545" i="1"/>
  <c r="J51546" i="1"/>
  <c r="K51546" i="1"/>
  <c r="L51546" i="1"/>
  <c r="J51547" i="1"/>
  <c r="K51547" i="1"/>
  <c r="L51547" i="1"/>
  <c r="J51548" i="1"/>
  <c r="K51548" i="1"/>
  <c r="L51548" i="1"/>
  <c r="J51549" i="1"/>
  <c r="K51549" i="1"/>
  <c r="L51549" i="1"/>
  <c r="J51550" i="1"/>
  <c r="K51550" i="1"/>
  <c r="L51550" i="1"/>
  <c r="J51551" i="1"/>
  <c r="K51551" i="1"/>
  <c r="L51551" i="1"/>
  <c r="J51552" i="1"/>
  <c r="K51552" i="1"/>
  <c r="L51552" i="1"/>
  <c r="J51553" i="1"/>
  <c r="K51553" i="1"/>
  <c r="L51553" i="1"/>
  <c r="J51554" i="1"/>
  <c r="K51554" i="1"/>
  <c r="L51554" i="1"/>
  <c r="J51555" i="1"/>
  <c r="K51555" i="1"/>
  <c r="L51555" i="1"/>
  <c r="J51556" i="1"/>
  <c r="K51556" i="1"/>
  <c r="L51556" i="1"/>
  <c r="J51557" i="1"/>
  <c r="K51557" i="1"/>
  <c r="L51557" i="1"/>
  <c r="J51558" i="1"/>
  <c r="K51558" i="1"/>
  <c r="L51558" i="1"/>
  <c r="J51559" i="1"/>
  <c r="K51559" i="1"/>
  <c r="L51559" i="1"/>
  <c r="J51560" i="1"/>
  <c r="K51560" i="1"/>
  <c r="L51560" i="1"/>
  <c r="J51561" i="1"/>
  <c r="K51561" i="1"/>
  <c r="L51561" i="1"/>
  <c r="J51562" i="1"/>
  <c r="K51562" i="1"/>
  <c r="L51562" i="1"/>
  <c r="J51563" i="1"/>
  <c r="K51563" i="1"/>
  <c r="L51563" i="1"/>
  <c r="J51564" i="1"/>
  <c r="K51564" i="1"/>
  <c r="L51564" i="1"/>
  <c r="J51565" i="1"/>
  <c r="K51565" i="1"/>
  <c r="L51565" i="1"/>
  <c r="J51566" i="1"/>
  <c r="K51566" i="1"/>
  <c r="L51566" i="1"/>
  <c r="J51567" i="1"/>
  <c r="K51567" i="1"/>
  <c r="L51567" i="1"/>
  <c r="J51568" i="1"/>
  <c r="K51568" i="1"/>
  <c r="L51568" i="1"/>
  <c r="J51569" i="1"/>
  <c r="K51569" i="1"/>
  <c r="L51569" i="1"/>
  <c r="J51570" i="1"/>
  <c r="K51570" i="1"/>
  <c r="L51570" i="1"/>
  <c r="J51571" i="1"/>
  <c r="K51571" i="1"/>
  <c r="L51571" i="1"/>
  <c r="J51572" i="1"/>
  <c r="K51572" i="1"/>
  <c r="L51572" i="1"/>
  <c r="J51573" i="1"/>
  <c r="K51573" i="1"/>
  <c r="L51573" i="1"/>
  <c r="J51574" i="1"/>
  <c r="K51574" i="1"/>
  <c r="L51574" i="1"/>
  <c r="J51575" i="1"/>
  <c r="K51575" i="1"/>
  <c r="L51575" i="1"/>
  <c r="J51576" i="1"/>
  <c r="K51576" i="1"/>
  <c r="L51576" i="1"/>
  <c r="J51577" i="1"/>
  <c r="K51577" i="1"/>
  <c r="L51577" i="1"/>
  <c r="J51578" i="1"/>
  <c r="K51578" i="1"/>
  <c r="L51578" i="1"/>
  <c r="J51579" i="1"/>
  <c r="K51579" i="1"/>
  <c r="L51579" i="1"/>
  <c r="J51580" i="1"/>
  <c r="K51580" i="1"/>
  <c r="L51580" i="1"/>
  <c r="J51581" i="1"/>
  <c r="K51581" i="1"/>
  <c r="L51581" i="1"/>
  <c r="J51582" i="1"/>
  <c r="K51582" i="1"/>
  <c r="L51582" i="1"/>
  <c r="J51583" i="1"/>
  <c r="K51583" i="1"/>
  <c r="L51583" i="1"/>
  <c r="J51584" i="1"/>
  <c r="K51584" i="1"/>
  <c r="L51584" i="1"/>
  <c r="J51585" i="1"/>
  <c r="K51585" i="1"/>
  <c r="L51585" i="1"/>
  <c r="J51586" i="1"/>
  <c r="K51586" i="1"/>
  <c r="L51586" i="1"/>
  <c r="J51587" i="1"/>
  <c r="K51587" i="1"/>
  <c r="L51587" i="1"/>
  <c r="J51588" i="1"/>
  <c r="K51588" i="1"/>
  <c r="L51588" i="1"/>
  <c r="J51589" i="1"/>
  <c r="K51589" i="1"/>
  <c r="L51589" i="1"/>
  <c r="J51590" i="1"/>
  <c r="K51590" i="1"/>
  <c r="L51590" i="1"/>
  <c r="J51591" i="1"/>
  <c r="K51591" i="1"/>
  <c r="L51591" i="1"/>
  <c r="J51592" i="1"/>
  <c r="K51592" i="1"/>
  <c r="L51592" i="1"/>
  <c r="J51593" i="1"/>
  <c r="K51593" i="1"/>
  <c r="L51593" i="1"/>
  <c r="J51594" i="1"/>
  <c r="K51594" i="1"/>
  <c r="L51594" i="1"/>
  <c r="J51595" i="1"/>
  <c r="K51595" i="1"/>
  <c r="L51595" i="1"/>
  <c r="J51596" i="1"/>
  <c r="K51596" i="1"/>
  <c r="L51596" i="1"/>
  <c r="J51597" i="1"/>
  <c r="K51597" i="1"/>
  <c r="L51597" i="1"/>
  <c r="J51598" i="1"/>
  <c r="K51598" i="1"/>
  <c r="L51598" i="1"/>
  <c r="J51599" i="1"/>
  <c r="K51599" i="1"/>
  <c r="L51599" i="1"/>
  <c r="J51600" i="1"/>
  <c r="K51600" i="1"/>
  <c r="L51600" i="1"/>
  <c r="J51601" i="1"/>
  <c r="K51601" i="1"/>
  <c r="L51601" i="1"/>
  <c r="J51602" i="1"/>
  <c r="K51602" i="1"/>
  <c r="L51602" i="1"/>
  <c r="J51603" i="1"/>
  <c r="K51603" i="1"/>
  <c r="L51603" i="1"/>
  <c r="J51604" i="1"/>
  <c r="K51604" i="1"/>
  <c r="L51604" i="1"/>
  <c r="J51605" i="1"/>
  <c r="K51605" i="1"/>
  <c r="L51605" i="1"/>
  <c r="J51606" i="1"/>
  <c r="K51606" i="1"/>
  <c r="L51606" i="1"/>
  <c r="J51607" i="1"/>
  <c r="K51607" i="1"/>
  <c r="L51607" i="1"/>
  <c r="J51608" i="1"/>
  <c r="K51608" i="1"/>
  <c r="L51608" i="1"/>
  <c r="J51609" i="1"/>
  <c r="K51609" i="1"/>
  <c r="L51609" i="1"/>
  <c r="J51610" i="1"/>
  <c r="K51610" i="1"/>
  <c r="L51610" i="1"/>
  <c r="J51611" i="1"/>
  <c r="K51611" i="1"/>
  <c r="L51611" i="1"/>
  <c r="J51612" i="1"/>
  <c r="K51612" i="1"/>
  <c r="L51612" i="1"/>
  <c r="J51613" i="1"/>
  <c r="K51613" i="1"/>
  <c r="L51613" i="1"/>
  <c r="J51614" i="1"/>
  <c r="K51614" i="1"/>
  <c r="L51614" i="1"/>
  <c r="J51615" i="1"/>
  <c r="K51615" i="1"/>
  <c r="L51615" i="1"/>
  <c r="J51616" i="1"/>
  <c r="K51616" i="1"/>
  <c r="L51616" i="1"/>
  <c r="J51617" i="1"/>
  <c r="K51617" i="1"/>
  <c r="L51617" i="1"/>
  <c r="J51618" i="1"/>
  <c r="K51618" i="1"/>
  <c r="L51618" i="1"/>
  <c r="J51619" i="1"/>
  <c r="K51619" i="1"/>
  <c r="L51619" i="1"/>
  <c r="J51620" i="1"/>
  <c r="K51620" i="1"/>
  <c r="L51620" i="1"/>
  <c r="J51621" i="1"/>
  <c r="K51621" i="1"/>
  <c r="L51621" i="1"/>
  <c r="J51622" i="1"/>
  <c r="K51622" i="1"/>
  <c r="L51622" i="1"/>
  <c r="J51623" i="1"/>
  <c r="K51623" i="1"/>
  <c r="L51623" i="1"/>
  <c r="J51624" i="1"/>
  <c r="K51624" i="1"/>
  <c r="L51624" i="1"/>
  <c r="J51625" i="1"/>
  <c r="K51625" i="1"/>
  <c r="L51625" i="1"/>
  <c r="J51626" i="1"/>
  <c r="K51626" i="1"/>
  <c r="L51626" i="1"/>
  <c r="J51627" i="1"/>
  <c r="K51627" i="1"/>
  <c r="L51627" i="1"/>
  <c r="J51628" i="1"/>
  <c r="K51628" i="1"/>
  <c r="L51628" i="1"/>
  <c r="J51629" i="1"/>
  <c r="K51629" i="1"/>
  <c r="L51629" i="1"/>
  <c r="J51630" i="1"/>
  <c r="K51630" i="1"/>
  <c r="L51630" i="1"/>
  <c r="J51631" i="1"/>
  <c r="K51631" i="1"/>
  <c r="L51631" i="1"/>
  <c r="J51632" i="1"/>
  <c r="K51632" i="1"/>
  <c r="L51632" i="1"/>
  <c r="J51633" i="1"/>
  <c r="K51633" i="1"/>
  <c r="L51633" i="1"/>
  <c r="J51634" i="1"/>
  <c r="K51634" i="1"/>
  <c r="L51634" i="1"/>
  <c r="J51635" i="1"/>
  <c r="K51635" i="1"/>
  <c r="L51635" i="1"/>
  <c r="J51636" i="1"/>
  <c r="K51636" i="1"/>
  <c r="L51636" i="1"/>
  <c r="J51637" i="1"/>
  <c r="K51637" i="1"/>
  <c r="L51637" i="1"/>
  <c r="J51638" i="1"/>
  <c r="K51638" i="1"/>
  <c r="L51638" i="1"/>
  <c r="J51639" i="1"/>
  <c r="K51639" i="1"/>
  <c r="L51639" i="1"/>
  <c r="J51640" i="1"/>
  <c r="K51640" i="1"/>
  <c r="L51640" i="1"/>
  <c r="J51641" i="1"/>
  <c r="K51641" i="1"/>
  <c r="L51641" i="1"/>
  <c r="J51642" i="1"/>
  <c r="K51642" i="1"/>
  <c r="L51642" i="1"/>
  <c r="J51643" i="1"/>
  <c r="K51643" i="1"/>
  <c r="L51643" i="1"/>
  <c r="J51644" i="1"/>
  <c r="K51644" i="1"/>
  <c r="L51644" i="1"/>
  <c r="J51645" i="1"/>
  <c r="K51645" i="1"/>
  <c r="L51645" i="1"/>
  <c r="J51646" i="1"/>
  <c r="K51646" i="1"/>
  <c r="L51646" i="1"/>
  <c r="J51647" i="1"/>
  <c r="K51647" i="1"/>
  <c r="L51647" i="1"/>
  <c r="J51648" i="1"/>
  <c r="K51648" i="1"/>
  <c r="L51648" i="1"/>
  <c r="J51649" i="1"/>
  <c r="K51649" i="1"/>
  <c r="L51649" i="1"/>
  <c r="J51650" i="1"/>
  <c r="K51650" i="1"/>
  <c r="L51650" i="1"/>
  <c r="J51651" i="1"/>
  <c r="K51651" i="1"/>
  <c r="L51651" i="1"/>
  <c r="J51652" i="1"/>
  <c r="K51652" i="1"/>
  <c r="L51652" i="1"/>
  <c r="J51653" i="1"/>
  <c r="K51653" i="1"/>
  <c r="L51653" i="1"/>
  <c r="J51654" i="1"/>
  <c r="K51654" i="1"/>
  <c r="L51654" i="1"/>
  <c r="J51655" i="1"/>
  <c r="K51655" i="1"/>
  <c r="L51655" i="1"/>
  <c r="J51656" i="1"/>
  <c r="K51656" i="1"/>
  <c r="L51656" i="1"/>
  <c r="J51657" i="1"/>
  <c r="K51657" i="1"/>
  <c r="L51657" i="1"/>
  <c r="J51658" i="1"/>
  <c r="K51658" i="1"/>
  <c r="L51658" i="1"/>
  <c r="J51659" i="1"/>
  <c r="K51659" i="1"/>
  <c r="L51659" i="1"/>
  <c r="J51660" i="1"/>
  <c r="K51660" i="1"/>
  <c r="L51660" i="1"/>
  <c r="J51661" i="1"/>
  <c r="K51661" i="1"/>
  <c r="L51661" i="1"/>
  <c r="J51662" i="1"/>
  <c r="K51662" i="1"/>
  <c r="L51662" i="1"/>
  <c r="J51663" i="1"/>
  <c r="K51663" i="1"/>
  <c r="L51663" i="1"/>
  <c r="J51664" i="1"/>
  <c r="K51664" i="1"/>
  <c r="L51664" i="1"/>
  <c r="J51665" i="1"/>
  <c r="K51665" i="1"/>
  <c r="L51665" i="1"/>
  <c r="J51666" i="1"/>
  <c r="K51666" i="1"/>
  <c r="L51666" i="1"/>
  <c r="J51667" i="1"/>
  <c r="K51667" i="1"/>
  <c r="L51667" i="1"/>
  <c r="J51668" i="1"/>
  <c r="K51668" i="1"/>
  <c r="L51668" i="1"/>
  <c r="J51669" i="1"/>
  <c r="K51669" i="1"/>
  <c r="L51669" i="1"/>
  <c r="J51670" i="1"/>
  <c r="K51670" i="1"/>
  <c r="L51670" i="1"/>
  <c r="J51671" i="1"/>
  <c r="K51671" i="1"/>
  <c r="L51671" i="1"/>
  <c r="J51672" i="1"/>
  <c r="K51672" i="1"/>
  <c r="L51672" i="1"/>
  <c r="J51673" i="1"/>
  <c r="K51673" i="1"/>
  <c r="L51673" i="1"/>
  <c r="J51674" i="1"/>
  <c r="K51674" i="1"/>
  <c r="L51674" i="1"/>
  <c r="J51675" i="1"/>
  <c r="K51675" i="1"/>
  <c r="L51675" i="1"/>
  <c r="J51676" i="1"/>
  <c r="K51676" i="1"/>
  <c r="L51676" i="1"/>
  <c r="J51677" i="1"/>
  <c r="K51677" i="1"/>
  <c r="L51677" i="1"/>
  <c r="J51678" i="1"/>
  <c r="K51678" i="1"/>
  <c r="L51678" i="1"/>
  <c r="J51679" i="1"/>
  <c r="K51679" i="1"/>
  <c r="L51679" i="1"/>
  <c r="J51680" i="1"/>
  <c r="K51680" i="1"/>
  <c r="L51680" i="1"/>
  <c r="J51681" i="1"/>
  <c r="K51681" i="1"/>
  <c r="L51681" i="1"/>
  <c r="J51682" i="1"/>
  <c r="K51682" i="1"/>
  <c r="L51682" i="1"/>
  <c r="J51683" i="1"/>
  <c r="K51683" i="1"/>
  <c r="L51683" i="1"/>
  <c r="J51684" i="1"/>
  <c r="K51684" i="1"/>
  <c r="L51684" i="1"/>
  <c r="J51685" i="1"/>
  <c r="K51685" i="1"/>
  <c r="L51685" i="1"/>
  <c r="J51686" i="1"/>
  <c r="K51686" i="1"/>
  <c r="L51686" i="1"/>
  <c r="J51687" i="1"/>
  <c r="K51687" i="1"/>
  <c r="L51687" i="1"/>
  <c r="J51688" i="1"/>
  <c r="K51688" i="1"/>
  <c r="L51688" i="1"/>
  <c r="J51689" i="1"/>
  <c r="K51689" i="1"/>
  <c r="L51689" i="1"/>
  <c r="J51690" i="1"/>
  <c r="K51690" i="1"/>
  <c r="L51690" i="1"/>
  <c r="J51691" i="1"/>
  <c r="K51691" i="1"/>
  <c r="L51691" i="1"/>
  <c r="J51692" i="1"/>
  <c r="K51692" i="1"/>
  <c r="L51692" i="1"/>
  <c r="J51693" i="1"/>
  <c r="K51693" i="1"/>
  <c r="L51693" i="1"/>
  <c r="J51694" i="1"/>
  <c r="K51694" i="1"/>
  <c r="L51694" i="1"/>
  <c r="J51695" i="1"/>
  <c r="K51695" i="1"/>
  <c r="L51695" i="1"/>
  <c r="J51696" i="1"/>
  <c r="K51696" i="1"/>
  <c r="L51696" i="1"/>
  <c r="J51697" i="1"/>
  <c r="K51697" i="1"/>
  <c r="L51697" i="1"/>
  <c r="J51698" i="1"/>
  <c r="K51698" i="1"/>
  <c r="L51698" i="1"/>
  <c r="J51699" i="1"/>
  <c r="K51699" i="1"/>
  <c r="L51699" i="1"/>
  <c r="J51700" i="1"/>
  <c r="K51700" i="1"/>
  <c r="L51700" i="1"/>
  <c r="J51701" i="1"/>
  <c r="K51701" i="1"/>
  <c r="L51701" i="1"/>
  <c r="J51702" i="1"/>
  <c r="K51702" i="1"/>
  <c r="L51702" i="1"/>
  <c r="J51703" i="1"/>
  <c r="K51703" i="1"/>
  <c r="L51703" i="1"/>
  <c r="J51704" i="1"/>
  <c r="K51704" i="1"/>
  <c r="L51704" i="1"/>
  <c r="J51705" i="1"/>
  <c r="K51705" i="1"/>
  <c r="L51705" i="1"/>
  <c r="J51706" i="1"/>
  <c r="K51706" i="1"/>
  <c r="L51706" i="1"/>
  <c r="J51707" i="1"/>
  <c r="K51707" i="1"/>
  <c r="L51707" i="1"/>
  <c r="J51708" i="1"/>
  <c r="K51708" i="1"/>
  <c r="L51708" i="1"/>
  <c r="J51709" i="1"/>
  <c r="K51709" i="1"/>
  <c r="L51709" i="1"/>
  <c r="J51710" i="1"/>
  <c r="K51710" i="1"/>
  <c r="L51710" i="1"/>
  <c r="J51711" i="1"/>
  <c r="K51711" i="1"/>
  <c r="L51711" i="1"/>
  <c r="J51712" i="1"/>
  <c r="K51712" i="1"/>
  <c r="L51712" i="1"/>
  <c r="J51713" i="1"/>
  <c r="K51713" i="1"/>
  <c r="L51713" i="1"/>
  <c r="J51714" i="1"/>
  <c r="K51714" i="1"/>
  <c r="L51714" i="1"/>
  <c r="J51715" i="1"/>
  <c r="K51715" i="1"/>
  <c r="L51715" i="1"/>
  <c r="J51716" i="1"/>
  <c r="K51716" i="1"/>
  <c r="L51716" i="1"/>
  <c r="J51717" i="1"/>
  <c r="K51717" i="1"/>
  <c r="L51717" i="1"/>
  <c r="J51718" i="1"/>
  <c r="K51718" i="1"/>
  <c r="L51718" i="1"/>
  <c r="J51719" i="1"/>
  <c r="K51719" i="1"/>
  <c r="L51719" i="1"/>
  <c r="J51720" i="1"/>
  <c r="K51720" i="1"/>
  <c r="L51720" i="1"/>
  <c r="J51721" i="1"/>
  <c r="K51721" i="1"/>
  <c r="L51721" i="1"/>
  <c r="J51722" i="1"/>
  <c r="K51722" i="1"/>
  <c r="L51722" i="1"/>
  <c r="J51723" i="1"/>
  <c r="K51723" i="1"/>
  <c r="L51723" i="1"/>
  <c r="J51724" i="1"/>
  <c r="K51724" i="1"/>
  <c r="L51724" i="1"/>
  <c r="J51725" i="1"/>
  <c r="K51725" i="1"/>
  <c r="L51725" i="1"/>
  <c r="J51726" i="1"/>
  <c r="K51726" i="1"/>
  <c r="L51726" i="1"/>
  <c r="J51727" i="1"/>
  <c r="K51727" i="1"/>
  <c r="L51727" i="1"/>
  <c r="J51728" i="1"/>
  <c r="K51728" i="1"/>
  <c r="L51728" i="1"/>
  <c r="J51729" i="1"/>
  <c r="K51729" i="1"/>
  <c r="L51729" i="1"/>
  <c r="J51730" i="1"/>
  <c r="K51730" i="1"/>
  <c r="L51730" i="1"/>
  <c r="J51731" i="1"/>
  <c r="K51731" i="1"/>
  <c r="L51731" i="1"/>
  <c r="J51732" i="1"/>
  <c r="K51732" i="1"/>
  <c r="L51732" i="1"/>
  <c r="J51733" i="1"/>
  <c r="K51733" i="1"/>
  <c r="L51733" i="1"/>
  <c r="J51734" i="1"/>
  <c r="K51734" i="1"/>
  <c r="L51734" i="1"/>
  <c r="J51735" i="1"/>
  <c r="K51735" i="1"/>
  <c r="L51735" i="1"/>
  <c r="J51736" i="1"/>
  <c r="K51736" i="1"/>
  <c r="L51736" i="1"/>
  <c r="J51737" i="1"/>
  <c r="K51737" i="1"/>
  <c r="L51737" i="1"/>
  <c r="J51738" i="1"/>
  <c r="K51738" i="1"/>
  <c r="L51738" i="1"/>
  <c r="J51739" i="1"/>
  <c r="K51739" i="1"/>
  <c r="L51739" i="1"/>
  <c r="J51740" i="1"/>
  <c r="K51740" i="1"/>
  <c r="L51740" i="1"/>
  <c r="J51741" i="1"/>
  <c r="K51741" i="1"/>
  <c r="L51741" i="1"/>
  <c r="J51742" i="1"/>
  <c r="K51742" i="1"/>
  <c r="L51742" i="1"/>
  <c r="J51743" i="1"/>
  <c r="K51743" i="1"/>
  <c r="L51743" i="1"/>
  <c r="J51744" i="1"/>
  <c r="K51744" i="1"/>
  <c r="L51744" i="1"/>
  <c r="J51745" i="1"/>
  <c r="K51745" i="1"/>
  <c r="L51745" i="1"/>
  <c r="J51746" i="1"/>
  <c r="K51746" i="1"/>
  <c r="L51746" i="1"/>
  <c r="J51747" i="1"/>
  <c r="K51747" i="1"/>
  <c r="L51747" i="1"/>
  <c r="J51748" i="1"/>
  <c r="K51748" i="1"/>
  <c r="L51748" i="1"/>
  <c r="J51749" i="1"/>
  <c r="K51749" i="1"/>
  <c r="L51749" i="1"/>
  <c r="J51750" i="1"/>
  <c r="K51750" i="1"/>
  <c r="L51750" i="1"/>
  <c r="J51751" i="1"/>
  <c r="K51751" i="1"/>
  <c r="L51751" i="1"/>
  <c r="J51752" i="1"/>
  <c r="K51752" i="1"/>
  <c r="L51752" i="1"/>
  <c r="J51753" i="1"/>
  <c r="K51753" i="1"/>
  <c r="L51753" i="1"/>
  <c r="J51754" i="1"/>
  <c r="K51754" i="1"/>
  <c r="L51754" i="1"/>
  <c r="J51755" i="1"/>
  <c r="K51755" i="1"/>
  <c r="L51755" i="1"/>
  <c r="J51756" i="1"/>
  <c r="K51756" i="1"/>
  <c r="L51756" i="1"/>
  <c r="J51757" i="1"/>
  <c r="K51757" i="1"/>
  <c r="L51757" i="1"/>
  <c r="J51758" i="1"/>
  <c r="K51758" i="1"/>
  <c r="L51758" i="1"/>
  <c r="J51759" i="1"/>
  <c r="K51759" i="1"/>
  <c r="L51759" i="1"/>
  <c r="J51760" i="1"/>
  <c r="K51760" i="1"/>
  <c r="L51760" i="1"/>
  <c r="J51761" i="1"/>
  <c r="K51761" i="1"/>
  <c r="L51761" i="1"/>
  <c r="J51762" i="1"/>
  <c r="K51762" i="1"/>
  <c r="L51762" i="1"/>
  <c r="J51763" i="1"/>
  <c r="K51763" i="1"/>
  <c r="L51763" i="1"/>
  <c r="J51764" i="1"/>
  <c r="K51764" i="1"/>
  <c r="L51764" i="1"/>
  <c r="J51765" i="1"/>
  <c r="K51765" i="1"/>
  <c r="L51765" i="1"/>
  <c r="J51766" i="1"/>
  <c r="K51766" i="1"/>
  <c r="L51766" i="1"/>
  <c r="J51767" i="1"/>
  <c r="K51767" i="1"/>
  <c r="L51767" i="1"/>
  <c r="J51768" i="1"/>
  <c r="K51768" i="1"/>
  <c r="L51768" i="1"/>
  <c r="J51769" i="1"/>
  <c r="K51769" i="1"/>
  <c r="L51769" i="1"/>
  <c r="J51770" i="1"/>
  <c r="K51770" i="1"/>
  <c r="L51770" i="1"/>
  <c r="J51771" i="1"/>
  <c r="K51771" i="1"/>
  <c r="L51771" i="1"/>
  <c r="J51772" i="1"/>
  <c r="K51772" i="1"/>
  <c r="L51772" i="1"/>
  <c r="J51773" i="1"/>
  <c r="K51773" i="1"/>
  <c r="L51773" i="1"/>
  <c r="J51774" i="1"/>
  <c r="K51774" i="1"/>
  <c r="L51774" i="1"/>
  <c r="J51775" i="1"/>
  <c r="K51775" i="1"/>
  <c r="L51775" i="1"/>
  <c r="J51776" i="1"/>
  <c r="K51776" i="1"/>
  <c r="L51776" i="1"/>
  <c r="J51777" i="1"/>
  <c r="K51777" i="1"/>
  <c r="L51777" i="1"/>
  <c r="J51778" i="1"/>
  <c r="K51778" i="1"/>
  <c r="L51778" i="1"/>
  <c r="J51779" i="1"/>
  <c r="K51779" i="1"/>
  <c r="L51779" i="1"/>
  <c r="J51780" i="1"/>
  <c r="K51780" i="1"/>
  <c r="L51780" i="1"/>
  <c r="J51781" i="1"/>
  <c r="K51781" i="1"/>
  <c r="L51781" i="1"/>
  <c r="J51782" i="1"/>
  <c r="K51782" i="1"/>
  <c r="L51782" i="1"/>
  <c r="J51783" i="1"/>
  <c r="K51783" i="1"/>
  <c r="L51783" i="1"/>
  <c r="J51784" i="1"/>
  <c r="K51784" i="1"/>
  <c r="L51784" i="1"/>
  <c r="J51785" i="1"/>
  <c r="K51785" i="1"/>
  <c r="L51785" i="1"/>
  <c r="J51786" i="1"/>
  <c r="K51786" i="1"/>
  <c r="L51786" i="1"/>
  <c r="J51787" i="1"/>
  <c r="K51787" i="1"/>
  <c r="L51787" i="1"/>
  <c r="J51788" i="1"/>
  <c r="K51788" i="1"/>
  <c r="L51788" i="1"/>
  <c r="J51789" i="1"/>
  <c r="K51789" i="1"/>
  <c r="L51789" i="1"/>
  <c r="J51790" i="1"/>
  <c r="K51790" i="1"/>
  <c r="L51790" i="1"/>
  <c r="J51791" i="1"/>
  <c r="K51791" i="1"/>
  <c r="L51791" i="1"/>
  <c r="J51792" i="1"/>
  <c r="K51792" i="1"/>
  <c r="L51792" i="1"/>
  <c r="J51793" i="1"/>
  <c r="K51793" i="1"/>
  <c r="L51793" i="1"/>
  <c r="J51794" i="1"/>
  <c r="K51794" i="1"/>
  <c r="L51794" i="1"/>
  <c r="J51795" i="1"/>
  <c r="K51795" i="1"/>
  <c r="L51795" i="1"/>
  <c r="J51796" i="1"/>
  <c r="K51796" i="1"/>
  <c r="L51796" i="1"/>
  <c r="J51797" i="1"/>
  <c r="K51797" i="1"/>
  <c r="L51797" i="1"/>
  <c r="J51798" i="1"/>
  <c r="K51798" i="1"/>
  <c r="L51798" i="1"/>
  <c r="J51799" i="1"/>
  <c r="K51799" i="1"/>
  <c r="L51799" i="1"/>
  <c r="J51800" i="1"/>
  <c r="K51800" i="1"/>
  <c r="L51800" i="1"/>
  <c r="J51801" i="1"/>
  <c r="K51801" i="1"/>
  <c r="L51801" i="1"/>
  <c r="J51802" i="1"/>
  <c r="K51802" i="1"/>
  <c r="L51802" i="1"/>
  <c r="J51803" i="1"/>
  <c r="K51803" i="1"/>
  <c r="L51803" i="1"/>
  <c r="J51804" i="1"/>
  <c r="K51804" i="1"/>
  <c r="L51804" i="1"/>
  <c r="J51805" i="1"/>
  <c r="K51805" i="1"/>
  <c r="L51805" i="1"/>
  <c r="J51806" i="1"/>
  <c r="K51806" i="1"/>
  <c r="L51806" i="1"/>
  <c r="J51807" i="1"/>
  <c r="K51807" i="1"/>
  <c r="L51807" i="1"/>
  <c r="J51808" i="1"/>
  <c r="K51808" i="1"/>
  <c r="L51808" i="1"/>
  <c r="J51809" i="1"/>
  <c r="K51809" i="1"/>
  <c r="L51809" i="1"/>
  <c r="J51810" i="1"/>
  <c r="K51810" i="1"/>
  <c r="L51810" i="1"/>
  <c r="J51811" i="1"/>
  <c r="K51811" i="1"/>
  <c r="L51811" i="1"/>
  <c r="J51812" i="1"/>
  <c r="K51812" i="1"/>
  <c r="L51812" i="1"/>
  <c r="J51813" i="1"/>
  <c r="K51813" i="1"/>
  <c r="L51813" i="1"/>
  <c r="J51814" i="1"/>
  <c r="K51814" i="1"/>
  <c r="L51814" i="1"/>
  <c r="J51815" i="1"/>
  <c r="K51815" i="1"/>
  <c r="L51815" i="1"/>
  <c r="J51816" i="1"/>
  <c r="K51816" i="1"/>
  <c r="L51816" i="1"/>
  <c r="J51817" i="1"/>
  <c r="K51817" i="1"/>
  <c r="L51817" i="1"/>
  <c r="J51818" i="1"/>
  <c r="K51818" i="1"/>
  <c r="L51818" i="1"/>
  <c r="J51819" i="1"/>
  <c r="K51819" i="1"/>
  <c r="L51819" i="1"/>
  <c r="J51820" i="1"/>
  <c r="K51820" i="1"/>
  <c r="L51820" i="1"/>
  <c r="J51821" i="1"/>
  <c r="K51821" i="1"/>
  <c r="L51821" i="1"/>
  <c r="J51822" i="1"/>
  <c r="K51822" i="1"/>
  <c r="L51822" i="1"/>
  <c r="J51823" i="1"/>
  <c r="K51823" i="1"/>
  <c r="L51823" i="1"/>
  <c r="J51824" i="1"/>
  <c r="K51824" i="1"/>
  <c r="L51824" i="1"/>
  <c r="J51825" i="1"/>
  <c r="K51825" i="1"/>
  <c r="L51825" i="1"/>
  <c r="J51826" i="1"/>
  <c r="K51826" i="1"/>
  <c r="L51826" i="1"/>
  <c r="J51827" i="1"/>
  <c r="K51827" i="1"/>
  <c r="L51827" i="1"/>
  <c r="J51828" i="1"/>
  <c r="K51828" i="1"/>
  <c r="L51828" i="1"/>
  <c r="J51829" i="1"/>
  <c r="K51829" i="1"/>
  <c r="L51829" i="1"/>
  <c r="J51830" i="1"/>
  <c r="K51830" i="1"/>
  <c r="L51830" i="1"/>
  <c r="J51831" i="1"/>
  <c r="K51831" i="1"/>
  <c r="L51831" i="1"/>
  <c r="J51832" i="1"/>
  <c r="K51832" i="1"/>
  <c r="L51832" i="1"/>
  <c r="J51833" i="1"/>
  <c r="K51833" i="1"/>
  <c r="L51833" i="1"/>
  <c r="J51834" i="1"/>
  <c r="K51834" i="1"/>
  <c r="L51834" i="1"/>
  <c r="J51835" i="1"/>
  <c r="K51835" i="1"/>
  <c r="L51835" i="1"/>
  <c r="J51836" i="1"/>
  <c r="K51836" i="1"/>
  <c r="L51836" i="1"/>
  <c r="J51837" i="1"/>
  <c r="K51837" i="1"/>
  <c r="L51837" i="1"/>
  <c r="J51838" i="1"/>
  <c r="K51838" i="1"/>
  <c r="L51838" i="1"/>
  <c r="J51839" i="1"/>
  <c r="K51839" i="1"/>
  <c r="L51839" i="1"/>
  <c r="J51840" i="1"/>
  <c r="K51840" i="1"/>
  <c r="L51840" i="1"/>
  <c r="J51841" i="1"/>
  <c r="K51841" i="1"/>
  <c r="L51841" i="1"/>
  <c r="J51842" i="1"/>
  <c r="K51842" i="1"/>
  <c r="L51842" i="1"/>
  <c r="J51843" i="1"/>
  <c r="K51843" i="1"/>
  <c r="L51843" i="1"/>
  <c r="J51844" i="1"/>
  <c r="K51844" i="1"/>
  <c r="L51844" i="1"/>
  <c r="J51845" i="1"/>
  <c r="K51845" i="1"/>
  <c r="L51845" i="1"/>
  <c r="J51846" i="1"/>
  <c r="K51846" i="1"/>
  <c r="L51846" i="1"/>
  <c r="J51847" i="1"/>
  <c r="K51847" i="1"/>
  <c r="L51847" i="1"/>
  <c r="J51848" i="1"/>
  <c r="K51848" i="1"/>
  <c r="L51848" i="1"/>
  <c r="J51849" i="1"/>
  <c r="K51849" i="1"/>
  <c r="L51849" i="1"/>
  <c r="J51850" i="1"/>
  <c r="K51850" i="1"/>
  <c r="L51850" i="1"/>
  <c r="J51851" i="1"/>
  <c r="K51851" i="1"/>
  <c r="L51851" i="1"/>
  <c r="J51852" i="1"/>
  <c r="K51852" i="1"/>
  <c r="L51852" i="1"/>
  <c r="J51853" i="1"/>
  <c r="K51853" i="1"/>
  <c r="L51853" i="1"/>
  <c r="J51854" i="1"/>
  <c r="K51854" i="1"/>
  <c r="L51854" i="1"/>
  <c r="J51855" i="1"/>
  <c r="K51855" i="1"/>
  <c r="L51855" i="1"/>
  <c r="J51856" i="1"/>
  <c r="K51856" i="1"/>
  <c r="L51856" i="1"/>
  <c r="J51857" i="1"/>
  <c r="K51857" i="1"/>
  <c r="L51857" i="1"/>
  <c r="J51858" i="1"/>
  <c r="K51858" i="1"/>
  <c r="L51858" i="1"/>
  <c r="J51859" i="1"/>
  <c r="K51859" i="1"/>
  <c r="L51859" i="1"/>
  <c r="J51860" i="1"/>
  <c r="K51860" i="1"/>
  <c r="L51860" i="1"/>
  <c r="J51861" i="1"/>
  <c r="K51861" i="1"/>
  <c r="L51861" i="1"/>
  <c r="J51862" i="1"/>
  <c r="K51862" i="1"/>
  <c r="L51862" i="1"/>
  <c r="J51863" i="1"/>
  <c r="K51863" i="1"/>
  <c r="L51863" i="1"/>
  <c r="J51864" i="1"/>
  <c r="K51864" i="1"/>
  <c r="L51864" i="1"/>
  <c r="J51865" i="1"/>
  <c r="K51865" i="1"/>
  <c r="L51865" i="1"/>
  <c r="J51866" i="1"/>
  <c r="K51866" i="1"/>
  <c r="L51866" i="1"/>
  <c r="J51867" i="1"/>
  <c r="K51867" i="1"/>
  <c r="L51867" i="1"/>
  <c r="J51868" i="1"/>
  <c r="K51868" i="1"/>
  <c r="L51868" i="1"/>
  <c r="J51869" i="1"/>
  <c r="K51869" i="1"/>
  <c r="L51869" i="1"/>
  <c r="J51870" i="1"/>
  <c r="K51870" i="1"/>
  <c r="L51870" i="1"/>
  <c r="J51871" i="1"/>
  <c r="K51871" i="1"/>
  <c r="L51871" i="1"/>
  <c r="J51872" i="1"/>
  <c r="K51872" i="1"/>
  <c r="L51872" i="1"/>
  <c r="J51873" i="1"/>
  <c r="K51873" i="1"/>
  <c r="L51873" i="1"/>
  <c r="J51874" i="1"/>
  <c r="K51874" i="1"/>
  <c r="L51874" i="1"/>
  <c r="J51875" i="1"/>
  <c r="K51875" i="1"/>
  <c r="L51875" i="1"/>
  <c r="J51876" i="1"/>
  <c r="K51876" i="1"/>
  <c r="L51876" i="1"/>
  <c r="J51877" i="1"/>
  <c r="K51877" i="1"/>
  <c r="L51877" i="1"/>
  <c r="J51878" i="1"/>
  <c r="K51878" i="1"/>
  <c r="L51878" i="1"/>
  <c r="J51879" i="1"/>
  <c r="K51879" i="1"/>
  <c r="L51879" i="1"/>
  <c r="J51880" i="1"/>
  <c r="K51880" i="1"/>
  <c r="L51880" i="1"/>
  <c r="J51881" i="1"/>
  <c r="K51881" i="1"/>
  <c r="L51881" i="1"/>
  <c r="J51882" i="1"/>
  <c r="K51882" i="1"/>
  <c r="L51882" i="1"/>
  <c r="J51883" i="1"/>
  <c r="K51883" i="1"/>
  <c r="L51883" i="1"/>
  <c r="J51884" i="1"/>
  <c r="K51884" i="1"/>
  <c r="L51884" i="1"/>
  <c r="J51885" i="1"/>
  <c r="K51885" i="1"/>
  <c r="L51885" i="1"/>
  <c r="J51886" i="1"/>
  <c r="K51886" i="1"/>
  <c r="L51886" i="1"/>
  <c r="J51887" i="1"/>
  <c r="K51887" i="1"/>
  <c r="L51887" i="1"/>
  <c r="J51888" i="1"/>
  <c r="K51888" i="1"/>
  <c r="L51888" i="1"/>
  <c r="J51889" i="1"/>
  <c r="K51889" i="1"/>
  <c r="L51889" i="1"/>
  <c r="J51890" i="1"/>
  <c r="K51890" i="1"/>
  <c r="L51890" i="1"/>
  <c r="J51891" i="1"/>
  <c r="K51891" i="1"/>
  <c r="L51891" i="1"/>
  <c r="J51892" i="1"/>
  <c r="K51892" i="1"/>
  <c r="L51892" i="1"/>
  <c r="J51893" i="1"/>
  <c r="K51893" i="1"/>
  <c r="L51893" i="1"/>
  <c r="J51894" i="1"/>
  <c r="K51894" i="1"/>
  <c r="L51894" i="1"/>
  <c r="J51895" i="1"/>
  <c r="K51895" i="1"/>
  <c r="L51895" i="1"/>
  <c r="J51896" i="1"/>
  <c r="K51896" i="1"/>
  <c r="L51896" i="1"/>
  <c r="J51897" i="1"/>
  <c r="K51897" i="1"/>
  <c r="L51897" i="1"/>
  <c r="J51898" i="1"/>
  <c r="K51898" i="1"/>
  <c r="L51898" i="1"/>
  <c r="J51899" i="1"/>
  <c r="K51899" i="1"/>
  <c r="L51899" i="1"/>
  <c r="J51900" i="1"/>
  <c r="K51900" i="1"/>
  <c r="L51900" i="1"/>
  <c r="J51901" i="1"/>
  <c r="K51901" i="1"/>
  <c r="L51901" i="1"/>
  <c r="J51902" i="1"/>
  <c r="K51902" i="1"/>
  <c r="L51902" i="1"/>
  <c r="J51903" i="1"/>
  <c r="K51903" i="1"/>
  <c r="L51903" i="1"/>
  <c r="J51904" i="1"/>
  <c r="K51904" i="1"/>
  <c r="L51904" i="1"/>
  <c r="J51905" i="1"/>
  <c r="K51905" i="1"/>
  <c r="L51905" i="1"/>
  <c r="J51906" i="1"/>
  <c r="K51906" i="1"/>
  <c r="L51906" i="1"/>
  <c r="J51907" i="1"/>
  <c r="K51907" i="1"/>
  <c r="L51907" i="1"/>
  <c r="J51908" i="1"/>
  <c r="K51908" i="1"/>
  <c r="L51908" i="1"/>
  <c r="J51909" i="1"/>
  <c r="K51909" i="1"/>
  <c r="L51909" i="1"/>
  <c r="J51910" i="1"/>
  <c r="K51910" i="1"/>
  <c r="L51910" i="1"/>
  <c r="J51911" i="1"/>
  <c r="K51911" i="1"/>
  <c r="L51911" i="1"/>
  <c r="J51912" i="1"/>
  <c r="K51912" i="1"/>
  <c r="L51912" i="1"/>
  <c r="J51913" i="1"/>
  <c r="K51913" i="1"/>
  <c r="L51913" i="1"/>
  <c r="J51914" i="1"/>
  <c r="K51914" i="1"/>
  <c r="L51914" i="1"/>
  <c r="J51915" i="1"/>
  <c r="K51915" i="1"/>
  <c r="L51915" i="1"/>
  <c r="J51916" i="1"/>
  <c r="K51916" i="1"/>
  <c r="L51916" i="1"/>
  <c r="J51917" i="1"/>
  <c r="K51917" i="1"/>
  <c r="L51917" i="1"/>
  <c r="J51918" i="1"/>
  <c r="K51918" i="1"/>
  <c r="L51918" i="1"/>
  <c r="J51919" i="1"/>
  <c r="K51919" i="1"/>
  <c r="L51919" i="1"/>
  <c r="J51920" i="1"/>
  <c r="K51920" i="1"/>
  <c r="L51920" i="1"/>
  <c r="J51921" i="1"/>
  <c r="K51921" i="1"/>
  <c r="L51921" i="1"/>
  <c r="J51922" i="1"/>
  <c r="K51922" i="1"/>
  <c r="L51922" i="1"/>
  <c r="J51923" i="1"/>
  <c r="K51923" i="1"/>
  <c r="L51923" i="1"/>
  <c r="J51924" i="1"/>
  <c r="K51924" i="1"/>
  <c r="L51924" i="1"/>
  <c r="J51925" i="1"/>
  <c r="K51925" i="1"/>
  <c r="L51925" i="1"/>
  <c r="J51926" i="1"/>
  <c r="K51926" i="1"/>
  <c r="L51926" i="1"/>
  <c r="J51927" i="1"/>
  <c r="K51927" i="1"/>
  <c r="L51927" i="1"/>
  <c r="J51928" i="1"/>
  <c r="K51928" i="1"/>
  <c r="L51928" i="1"/>
  <c r="J51929" i="1"/>
  <c r="K51929" i="1"/>
  <c r="L51929" i="1"/>
  <c r="J51930" i="1"/>
  <c r="K51930" i="1"/>
  <c r="L51930" i="1"/>
  <c r="J51931" i="1"/>
  <c r="K51931" i="1"/>
  <c r="L51931" i="1"/>
  <c r="J51932" i="1"/>
  <c r="K51932" i="1"/>
  <c r="L51932" i="1"/>
  <c r="J51933" i="1"/>
  <c r="K51933" i="1"/>
  <c r="L51933" i="1"/>
  <c r="J51934" i="1"/>
  <c r="K51934" i="1"/>
  <c r="L51934" i="1"/>
  <c r="J51935" i="1"/>
  <c r="K51935" i="1"/>
  <c r="L51935" i="1"/>
  <c r="J51936" i="1"/>
  <c r="K51936" i="1"/>
  <c r="L51936" i="1"/>
  <c r="J51937" i="1"/>
  <c r="K51937" i="1"/>
  <c r="L51937" i="1"/>
  <c r="J51938" i="1"/>
  <c r="K51938" i="1"/>
  <c r="L51938" i="1"/>
  <c r="J51939" i="1"/>
  <c r="K51939" i="1"/>
  <c r="L51939" i="1"/>
  <c r="J51940" i="1"/>
  <c r="K51940" i="1"/>
  <c r="L51940" i="1"/>
  <c r="J51941" i="1"/>
  <c r="K51941" i="1"/>
  <c r="L51941" i="1"/>
  <c r="J51942" i="1"/>
  <c r="K51942" i="1"/>
  <c r="L51942" i="1"/>
  <c r="J51943" i="1"/>
  <c r="K51943" i="1"/>
  <c r="L51943" i="1"/>
  <c r="J51944" i="1"/>
  <c r="K51944" i="1"/>
  <c r="L51944" i="1"/>
  <c r="J51945" i="1"/>
  <c r="K51945" i="1"/>
  <c r="L51945" i="1"/>
  <c r="J51946" i="1"/>
  <c r="K51946" i="1"/>
  <c r="L51946" i="1"/>
  <c r="J51947" i="1"/>
  <c r="K51947" i="1"/>
  <c r="L51947" i="1"/>
  <c r="J51948" i="1"/>
  <c r="K51948" i="1"/>
  <c r="L51948" i="1"/>
  <c r="J51949" i="1"/>
  <c r="K51949" i="1"/>
  <c r="L51949" i="1"/>
  <c r="J51950" i="1"/>
  <c r="K51950" i="1"/>
  <c r="L51950" i="1"/>
  <c r="J51951" i="1"/>
  <c r="K51951" i="1"/>
  <c r="L51951" i="1"/>
  <c r="J51952" i="1"/>
  <c r="K51952" i="1"/>
  <c r="L51952" i="1"/>
  <c r="J51953" i="1"/>
  <c r="K51953" i="1"/>
  <c r="L51953" i="1"/>
  <c r="J51954" i="1"/>
  <c r="K51954" i="1"/>
  <c r="L51954" i="1"/>
  <c r="J51955" i="1"/>
  <c r="K51955" i="1"/>
  <c r="L51955" i="1"/>
  <c r="J51956" i="1"/>
  <c r="K51956" i="1"/>
  <c r="L51956" i="1"/>
  <c r="J51957" i="1"/>
  <c r="K51957" i="1"/>
  <c r="L51957" i="1"/>
  <c r="J51958" i="1"/>
  <c r="K51958" i="1"/>
  <c r="L51958" i="1"/>
  <c r="J51959" i="1"/>
  <c r="K51959" i="1"/>
  <c r="L51959" i="1"/>
  <c r="J51960" i="1"/>
  <c r="K51960" i="1"/>
  <c r="L51960" i="1"/>
  <c r="J51961" i="1"/>
  <c r="K51961" i="1"/>
  <c r="L51961" i="1"/>
  <c r="J51962" i="1"/>
  <c r="K51962" i="1"/>
  <c r="L51962" i="1"/>
  <c r="J51963" i="1"/>
  <c r="K51963" i="1"/>
  <c r="L51963" i="1"/>
  <c r="J51964" i="1"/>
  <c r="K51964" i="1"/>
  <c r="L51964" i="1"/>
  <c r="J51965" i="1"/>
  <c r="K51965" i="1"/>
  <c r="L51965" i="1"/>
  <c r="J51966" i="1"/>
  <c r="K51966" i="1"/>
  <c r="L51966" i="1"/>
  <c r="J51967" i="1"/>
  <c r="K51967" i="1"/>
  <c r="L51967" i="1"/>
  <c r="J51968" i="1"/>
  <c r="K51968" i="1"/>
  <c r="L51968" i="1"/>
  <c r="J51969" i="1"/>
  <c r="K51969" i="1"/>
  <c r="L51969" i="1"/>
  <c r="J51970" i="1"/>
  <c r="K51970" i="1"/>
  <c r="L51970" i="1"/>
  <c r="J51971" i="1"/>
  <c r="K51971" i="1"/>
  <c r="L51971" i="1"/>
  <c r="J51972" i="1"/>
  <c r="K51972" i="1"/>
  <c r="L51972" i="1"/>
  <c r="J51973" i="1"/>
  <c r="K51973" i="1"/>
  <c r="L51973" i="1"/>
  <c r="J51974" i="1"/>
  <c r="K51974" i="1"/>
  <c r="L51974" i="1"/>
  <c r="J51975" i="1"/>
  <c r="K51975" i="1"/>
  <c r="L51975" i="1"/>
  <c r="J51976" i="1"/>
  <c r="K51976" i="1"/>
  <c r="L51976" i="1"/>
  <c r="J51977" i="1"/>
  <c r="K51977" i="1"/>
  <c r="L51977" i="1"/>
  <c r="J51978" i="1"/>
  <c r="K51978" i="1"/>
  <c r="L51978" i="1"/>
  <c r="J51979" i="1"/>
  <c r="K51979" i="1"/>
  <c r="L51979" i="1"/>
  <c r="J51980" i="1"/>
  <c r="K51980" i="1"/>
  <c r="L51980" i="1"/>
  <c r="J51981" i="1"/>
  <c r="K51981" i="1"/>
  <c r="L51981" i="1"/>
  <c r="J51982" i="1"/>
  <c r="K51982" i="1"/>
  <c r="L51982" i="1"/>
  <c r="J51983" i="1"/>
  <c r="K51983" i="1"/>
  <c r="L51983" i="1"/>
  <c r="J51984" i="1"/>
  <c r="K51984" i="1"/>
  <c r="L51984" i="1"/>
  <c r="J51985" i="1"/>
  <c r="K51985" i="1"/>
  <c r="L51985" i="1"/>
  <c r="J51986" i="1"/>
  <c r="K51986" i="1"/>
  <c r="L51986" i="1"/>
  <c r="J51987" i="1"/>
  <c r="K51987" i="1"/>
  <c r="L51987" i="1"/>
  <c r="J51988" i="1"/>
  <c r="K51988" i="1"/>
  <c r="L51988" i="1"/>
  <c r="J51989" i="1"/>
  <c r="K51989" i="1"/>
  <c r="L51989" i="1"/>
  <c r="J51990" i="1"/>
  <c r="K51990" i="1"/>
  <c r="L51990" i="1"/>
  <c r="J51991" i="1"/>
  <c r="K51991" i="1"/>
  <c r="L51991" i="1"/>
  <c r="J51992" i="1"/>
  <c r="K51992" i="1"/>
  <c r="L51992" i="1"/>
  <c r="J51993" i="1"/>
  <c r="K51993" i="1"/>
  <c r="L51993" i="1"/>
  <c r="J51994" i="1"/>
  <c r="K51994" i="1"/>
  <c r="L51994" i="1"/>
  <c r="J51995" i="1"/>
  <c r="K51995" i="1"/>
  <c r="L51995" i="1"/>
  <c r="J51996" i="1"/>
  <c r="K51996" i="1"/>
  <c r="L51996" i="1"/>
  <c r="J51997" i="1"/>
  <c r="K51997" i="1"/>
  <c r="L51997" i="1"/>
  <c r="J51998" i="1"/>
  <c r="K51998" i="1"/>
  <c r="L51998" i="1"/>
  <c r="J51999" i="1"/>
  <c r="K51999" i="1"/>
  <c r="L51999" i="1"/>
  <c r="J52000" i="1"/>
  <c r="K52000" i="1"/>
  <c r="L52000" i="1"/>
  <c r="J52001" i="1"/>
  <c r="K52001" i="1"/>
  <c r="L52001" i="1"/>
  <c r="J52002" i="1"/>
  <c r="K52002" i="1"/>
  <c r="L52002" i="1"/>
  <c r="J52003" i="1"/>
  <c r="K52003" i="1"/>
  <c r="L52003" i="1"/>
  <c r="J52004" i="1"/>
  <c r="K52004" i="1"/>
  <c r="L52004" i="1"/>
  <c r="J52005" i="1"/>
  <c r="K52005" i="1"/>
  <c r="L52005" i="1"/>
  <c r="J52006" i="1"/>
  <c r="K52006" i="1"/>
  <c r="L52006" i="1"/>
  <c r="J52007" i="1"/>
  <c r="K52007" i="1"/>
  <c r="L52007" i="1"/>
  <c r="J52008" i="1"/>
  <c r="K52008" i="1"/>
  <c r="L52008" i="1"/>
  <c r="J52009" i="1"/>
  <c r="K52009" i="1"/>
  <c r="L52009" i="1"/>
  <c r="J52010" i="1"/>
  <c r="K52010" i="1"/>
  <c r="L52010" i="1"/>
  <c r="J52011" i="1"/>
  <c r="K52011" i="1"/>
  <c r="L52011" i="1"/>
  <c r="J52012" i="1"/>
  <c r="K52012" i="1"/>
  <c r="L52012" i="1"/>
  <c r="J52013" i="1"/>
  <c r="K52013" i="1"/>
  <c r="L52013" i="1"/>
  <c r="J52014" i="1"/>
  <c r="K52014" i="1"/>
  <c r="L52014" i="1"/>
  <c r="J52015" i="1"/>
  <c r="K52015" i="1"/>
  <c r="L52015" i="1"/>
  <c r="J52016" i="1"/>
  <c r="K52016" i="1"/>
  <c r="L52016" i="1"/>
  <c r="J52017" i="1"/>
  <c r="K52017" i="1"/>
  <c r="L52017" i="1"/>
  <c r="J52018" i="1"/>
  <c r="K52018" i="1"/>
  <c r="L52018" i="1"/>
  <c r="J52019" i="1"/>
  <c r="K52019" i="1"/>
  <c r="L52019" i="1"/>
  <c r="J52020" i="1"/>
  <c r="K52020" i="1"/>
  <c r="L52020" i="1"/>
  <c r="J52021" i="1"/>
  <c r="K52021" i="1"/>
  <c r="L52021" i="1"/>
  <c r="J52022" i="1"/>
  <c r="K52022" i="1"/>
  <c r="L52022" i="1"/>
  <c r="J52023" i="1"/>
  <c r="K52023" i="1"/>
  <c r="L52023" i="1"/>
  <c r="J52024" i="1"/>
  <c r="K52024" i="1"/>
  <c r="L52024" i="1"/>
  <c r="J52025" i="1"/>
  <c r="K52025" i="1"/>
  <c r="L52025" i="1"/>
  <c r="J52026" i="1"/>
  <c r="K52026" i="1"/>
  <c r="L52026" i="1"/>
  <c r="J52027" i="1"/>
  <c r="K52027" i="1"/>
  <c r="L52027" i="1"/>
  <c r="J52028" i="1"/>
  <c r="K52028" i="1"/>
  <c r="L52028" i="1"/>
  <c r="J52029" i="1"/>
  <c r="K52029" i="1"/>
  <c r="L52029" i="1"/>
  <c r="J52030" i="1"/>
  <c r="K52030" i="1"/>
  <c r="L52030" i="1"/>
  <c r="J52031" i="1"/>
  <c r="K52031" i="1"/>
  <c r="L52031" i="1"/>
  <c r="J52032" i="1"/>
  <c r="K52032" i="1"/>
  <c r="L52032" i="1"/>
  <c r="J52033" i="1"/>
  <c r="K52033" i="1"/>
  <c r="L52033" i="1"/>
  <c r="J52034" i="1"/>
  <c r="K52034" i="1"/>
  <c r="L52034" i="1"/>
  <c r="J52035" i="1"/>
  <c r="K52035" i="1"/>
  <c r="L52035" i="1"/>
  <c r="J52036" i="1"/>
  <c r="K52036" i="1"/>
  <c r="L52036" i="1"/>
  <c r="J52037" i="1"/>
  <c r="K52037" i="1"/>
  <c r="L52037" i="1"/>
  <c r="J52038" i="1"/>
  <c r="K52038" i="1"/>
  <c r="L52038" i="1"/>
  <c r="J52039" i="1"/>
  <c r="K52039" i="1"/>
  <c r="L52039" i="1"/>
  <c r="J52040" i="1"/>
  <c r="K52040" i="1"/>
  <c r="L52040" i="1"/>
  <c r="J52041" i="1"/>
  <c r="K52041" i="1"/>
  <c r="L52041" i="1"/>
  <c r="J52042" i="1"/>
  <c r="K52042" i="1"/>
  <c r="L52042" i="1"/>
  <c r="J52043" i="1"/>
  <c r="K52043" i="1"/>
  <c r="L52043" i="1"/>
  <c r="J52044" i="1"/>
  <c r="K52044" i="1"/>
  <c r="L52044" i="1"/>
  <c r="J52045" i="1"/>
  <c r="K52045" i="1"/>
  <c r="L52045" i="1"/>
  <c r="J52046" i="1"/>
  <c r="K52046" i="1"/>
  <c r="L52046" i="1"/>
  <c r="J52047" i="1"/>
  <c r="K52047" i="1"/>
  <c r="L52047" i="1"/>
  <c r="J52048" i="1"/>
  <c r="K52048" i="1"/>
  <c r="L52048" i="1"/>
  <c r="J52049" i="1"/>
  <c r="K52049" i="1"/>
  <c r="L52049" i="1"/>
  <c r="J52050" i="1"/>
  <c r="K52050" i="1"/>
  <c r="L52050" i="1"/>
  <c r="J52051" i="1"/>
  <c r="K52051" i="1"/>
  <c r="L52051" i="1"/>
  <c r="J52052" i="1"/>
  <c r="K52052" i="1"/>
  <c r="L52052" i="1"/>
  <c r="J52053" i="1"/>
  <c r="K52053" i="1"/>
  <c r="L52053" i="1"/>
  <c r="J52054" i="1"/>
  <c r="K52054" i="1"/>
  <c r="L52054" i="1"/>
  <c r="J52055" i="1"/>
  <c r="K52055" i="1"/>
  <c r="L52055" i="1"/>
  <c r="J52056" i="1"/>
  <c r="K52056" i="1"/>
  <c r="L52056" i="1"/>
  <c r="J52057" i="1"/>
  <c r="K52057" i="1"/>
  <c r="L52057" i="1"/>
  <c r="J52058" i="1"/>
  <c r="K52058" i="1"/>
  <c r="L52058" i="1"/>
  <c r="J52059" i="1"/>
  <c r="K52059" i="1"/>
  <c r="L52059" i="1"/>
  <c r="J52060" i="1"/>
  <c r="K52060" i="1"/>
  <c r="L52060" i="1"/>
  <c r="J52061" i="1"/>
  <c r="K52061" i="1"/>
  <c r="L52061" i="1"/>
  <c r="J52062" i="1"/>
  <c r="K52062" i="1"/>
  <c r="L52062" i="1"/>
  <c r="J52063" i="1"/>
  <c r="K52063" i="1"/>
  <c r="L52063" i="1"/>
  <c r="J52064" i="1"/>
  <c r="K52064" i="1"/>
  <c r="L52064" i="1"/>
  <c r="J52065" i="1"/>
  <c r="K52065" i="1"/>
  <c r="L52065" i="1"/>
  <c r="J52066" i="1"/>
  <c r="K52066" i="1"/>
  <c r="L52066" i="1"/>
  <c r="J52067" i="1"/>
  <c r="K52067" i="1"/>
  <c r="L52067" i="1"/>
  <c r="J52068" i="1"/>
  <c r="K52068" i="1"/>
  <c r="L52068" i="1"/>
  <c r="J52069" i="1"/>
  <c r="K52069" i="1"/>
  <c r="L52069" i="1"/>
  <c r="J52070" i="1"/>
  <c r="K52070" i="1"/>
  <c r="L52070" i="1"/>
  <c r="J52071" i="1"/>
  <c r="K52071" i="1"/>
  <c r="L52071" i="1"/>
  <c r="J52072" i="1"/>
  <c r="K52072" i="1"/>
  <c r="L52072" i="1"/>
  <c r="J52073" i="1"/>
  <c r="K52073" i="1"/>
  <c r="L52073" i="1"/>
  <c r="J52074" i="1"/>
  <c r="K52074" i="1"/>
  <c r="L52074" i="1"/>
  <c r="J52075" i="1"/>
  <c r="K52075" i="1"/>
  <c r="L52075" i="1"/>
  <c r="J52076" i="1"/>
  <c r="K52076" i="1"/>
  <c r="L52076" i="1"/>
  <c r="J52077" i="1"/>
  <c r="K52077" i="1"/>
  <c r="L52077" i="1"/>
  <c r="J52078" i="1"/>
  <c r="K52078" i="1"/>
  <c r="L52078" i="1"/>
  <c r="J52079" i="1"/>
  <c r="K52079" i="1"/>
  <c r="L52079" i="1"/>
  <c r="J52080" i="1"/>
  <c r="K52080" i="1"/>
  <c r="L52080" i="1"/>
  <c r="J52081" i="1"/>
  <c r="K52081" i="1"/>
  <c r="L52081" i="1"/>
  <c r="J52082" i="1"/>
  <c r="K52082" i="1"/>
  <c r="L52082" i="1"/>
  <c r="J52083" i="1"/>
  <c r="K52083" i="1"/>
  <c r="L52083" i="1"/>
  <c r="J52084" i="1"/>
  <c r="K52084" i="1"/>
  <c r="L52084" i="1"/>
  <c r="J52085" i="1"/>
  <c r="K52085" i="1"/>
  <c r="L52085" i="1"/>
  <c r="J52086" i="1"/>
  <c r="K52086" i="1"/>
  <c r="L52086" i="1"/>
  <c r="J52087" i="1"/>
  <c r="K52087" i="1"/>
  <c r="L52087" i="1"/>
  <c r="J52088" i="1"/>
  <c r="K52088" i="1"/>
  <c r="L52088" i="1"/>
  <c r="J52089" i="1"/>
  <c r="K52089" i="1"/>
  <c r="L52089" i="1"/>
  <c r="J52090" i="1"/>
  <c r="K52090" i="1"/>
  <c r="L52090" i="1"/>
  <c r="J52091" i="1"/>
  <c r="K52091" i="1"/>
  <c r="L52091" i="1"/>
  <c r="J52092" i="1"/>
  <c r="K52092" i="1"/>
  <c r="L52092" i="1"/>
  <c r="J52093" i="1"/>
  <c r="K52093" i="1"/>
  <c r="L52093" i="1"/>
  <c r="J52094" i="1"/>
  <c r="K52094" i="1"/>
  <c r="L52094" i="1"/>
  <c r="J52095" i="1"/>
  <c r="K52095" i="1"/>
  <c r="L52095" i="1"/>
  <c r="J52096" i="1"/>
  <c r="K52096" i="1"/>
  <c r="L52096" i="1"/>
  <c r="J52097" i="1"/>
  <c r="K52097" i="1"/>
  <c r="L52097" i="1"/>
  <c r="J52098" i="1"/>
  <c r="K52098" i="1"/>
  <c r="L52098" i="1"/>
  <c r="J52099" i="1"/>
  <c r="K52099" i="1"/>
  <c r="L52099" i="1"/>
  <c r="J52100" i="1"/>
  <c r="K52100" i="1"/>
  <c r="L52100" i="1"/>
  <c r="J52101" i="1"/>
  <c r="K52101" i="1"/>
  <c r="L52101" i="1"/>
  <c r="J52102" i="1"/>
  <c r="K52102" i="1"/>
  <c r="L52102" i="1"/>
  <c r="J52103" i="1"/>
  <c r="K52103" i="1"/>
  <c r="L52103" i="1"/>
  <c r="J52104" i="1"/>
  <c r="K52104" i="1"/>
  <c r="L52104" i="1"/>
  <c r="J52105" i="1"/>
  <c r="K52105" i="1"/>
  <c r="L52105" i="1"/>
  <c r="J52106" i="1"/>
  <c r="K52106" i="1"/>
  <c r="L52106" i="1"/>
  <c r="J52107" i="1"/>
  <c r="K52107" i="1"/>
  <c r="L52107" i="1"/>
  <c r="J52108" i="1"/>
  <c r="K52108" i="1"/>
  <c r="L52108" i="1"/>
  <c r="J52109" i="1"/>
  <c r="K52109" i="1"/>
  <c r="L52109" i="1"/>
  <c r="J52110" i="1"/>
  <c r="K52110" i="1"/>
  <c r="L52110" i="1"/>
  <c r="J52111" i="1"/>
  <c r="K52111" i="1"/>
  <c r="L52111" i="1"/>
  <c r="J52112" i="1"/>
  <c r="K52112" i="1"/>
  <c r="L52112" i="1"/>
  <c r="J52113" i="1"/>
  <c r="K52113" i="1"/>
  <c r="L52113" i="1"/>
  <c r="J52114" i="1"/>
  <c r="K52114" i="1"/>
  <c r="L52114" i="1"/>
  <c r="J52115" i="1"/>
  <c r="K52115" i="1"/>
  <c r="L52115" i="1"/>
  <c r="J52116" i="1"/>
  <c r="K52116" i="1"/>
  <c r="L52116" i="1"/>
  <c r="J52117" i="1"/>
  <c r="K52117" i="1"/>
  <c r="L52117" i="1"/>
  <c r="J52118" i="1"/>
  <c r="K52118" i="1"/>
  <c r="L52118" i="1"/>
  <c r="J52119" i="1"/>
  <c r="K52119" i="1"/>
  <c r="L52119" i="1"/>
  <c r="J52120" i="1"/>
  <c r="K52120" i="1"/>
  <c r="L52120" i="1"/>
  <c r="J52121" i="1"/>
  <c r="K52121" i="1"/>
  <c r="L52121" i="1"/>
  <c r="J52122" i="1"/>
  <c r="K52122" i="1"/>
  <c r="L52122" i="1"/>
  <c r="J52123" i="1"/>
  <c r="K52123" i="1"/>
  <c r="L52123" i="1"/>
  <c r="J52124" i="1"/>
  <c r="K52124" i="1"/>
  <c r="L52124" i="1"/>
  <c r="J52125" i="1"/>
  <c r="K52125" i="1"/>
  <c r="L52125" i="1"/>
  <c r="J52126" i="1"/>
  <c r="K52126" i="1"/>
  <c r="L52126" i="1"/>
  <c r="J52127" i="1"/>
  <c r="K52127" i="1"/>
  <c r="L52127" i="1"/>
  <c r="J52128" i="1"/>
  <c r="K52128" i="1"/>
  <c r="L52128" i="1"/>
  <c r="J52129" i="1"/>
  <c r="K52129" i="1"/>
  <c r="L52129" i="1"/>
  <c r="J52130" i="1"/>
  <c r="K52130" i="1"/>
  <c r="L52130" i="1"/>
  <c r="J52131" i="1"/>
  <c r="K52131" i="1"/>
  <c r="L52131" i="1"/>
  <c r="J52132" i="1"/>
  <c r="K52132" i="1"/>
  <c r="L52132" i="1"/>
  <c r="J52133" i="1"/>
  <c r="K52133" i="1"/>
  <c r="L52133" i="1"/>
  <c r="J52134" i="1"/>
  <c r="K52134" i="1"/>
  <c r="L52134" i="1"/>
  <c r="J52135" i="1"/>
  <c r="K52135" i="1"/>
  <c r="L52135" i="1"/>
  <c r="J52136" i="1"/>
  <c r="K52136" i="1"/>
  <c r="L52136" i="1"/>
  <c r="J52137" i="1"/>
  <c r="K52137" i="1"/>
  <c r="L52137" i="1"/>
  <c r="J52138" i="1"/>
  <c r="K52138" i="1"/>
  <c r="L52138" i="1"/>
  <c r="J52139" i="1"/>
  <c r="K52139" i="1"/>
  <c r="L52139" i="1"/>
  <c r="J52140" i="1"/>
  <c r="K52140" i="1"/>
  <c r="L52140" i="1"/>
  <c r="J52141" i="1"/>
  <c r="K52141" i="1"/>
  <c r="L52141" i="1"/>
  <c r="J52142" i="1"/>
  <c r="K52142" i="1"/>
  <c r="L52142" i="1"/>
  <c r="J52143" i="1"/>
  <c r="K52143" i="1"/>
  <c r="L52143" i="1"/>
  <c r="J52144" i="1"/>
  <c r="K52144" i="1"/>
  <c r="L52144" i="1"/>
  <c r="J52145" i="1"/>
  <c r="K52145" i="1"/>
  <c r="L52145" i="1"/>
  <c r="J52146" i="1"/>
  <c r="K52146" i="1"/>
  <c r="L52146" i="1"/>
  <c r="J52147" i="1"/>
  <c r="K52147" i="1"/>
  <c r="L52147" i="1"/>
  <c r="J52148" i="1"/>
  <c r="K52148" i="1"/>
  <c r="L52148" i="1"/>
  <c r="J52149" i="1"/>
  <c r="K52149" i="1"/>
  <c r="L52149" i="1"/>
  <c r="J52150" i="1"/>
  <c r="K52150" i="1"/>
  <c r="L52150" i="1"/>
  <c r="J52151" i="1"/>
  <c r="K52151" i="1"/>
  <c r="L52151" i="1"/>
  <c r="J52152" i="1"/>
  <c r="K52152" i="1"/>
  <c r="L52152" i="1"/>
  <c r="J52153" i="1"/>
  <c r="K52153" i="1"/>
  <c r="L52153" i="1"/>
  <c r="J52154" i="1"/>
  <c r="K52154" i="1"/>
  <c r="L52154" i="1"/>
  <c r="J52155" i="1"/>
  <c r="K52155" i="1"/>
  <c r="L52155" i="1"/>
  <c r="J52156" i="1"/>
  <c r="K52156" i="1"/>
  <c r="L52156" i="1"/>
  <c r="J52157" i="1"/>
  <c r="K52157" i="1"/>
  <c r="L52157" i="1"/>
  <c r="J52158" i="1"/>
  <c r="K52158" i="1"/>
  <c r="L52158" i="1"/>
  <c r="J52159" i="1"/>
  <c r="K52159" i="1"/>
  <c r="L52159" i="1"/>
  <c r="J52160" i="1"/>
  <c r="K52160" i="1"/>
  <c r="L52160" i="1"/>
  <c r="J52161" i="1"/>
  <c r="K52161" i="1"/>
  <c r="L52161" i="1"/>
  <c r="J52162" i="1"/>
  <c r="K52162" i="1"/>
  <c r="L52162" i="1"/>
  <c r="J52163" i="1"/>
  <c r="K52163" i="1"/>
  <c r="L52163" i="1"/>
  <c r="J52164" i="1"/>
  <c r="K52164" i="1"/>
  <c r="L52164" i="1"/>
  <c r="J52165" i="1"/>
  <c r="K52165" i="1"/>
  <c r="L52165" i="1"/>
  <c r="J52166" i="1"/>
  <c r="K52166" i="1"/>
  <c r="L52166" i="1"/>
  <c r="J52167" i="1"/>
  <c r="K52167" i="1"/>
  <c r="L52167" i="1"/>
  <c r="J52168" i="1"/>
  <c r="K52168" i="1"/>
  <c r="L52168" i="1"/>
  <c r="J52169" i="1"/>
  <c r="K52169" i="1"/>
  <c r="L52169" i="1"/>
  <c r="J52170" i="1"/>
  <c r="K52170" i="1"/>
  <c r="L52170" i="1"/>
  <c r="J52171" i="1"/>
  <c r="K52171" i="1"/>
  <c r="L52171" i="1"/>
  <c r="J52172" i="1"/>
  <c r="K52172" i="1"/>
  <c r="L52172" i="1"/>
  <c r="J52173" i="1"/>
  <c r="K52173" i="1"/>
  <c r="L52173" i="1"/>
  <c r="J52174" i="1"/>
  <c r="K52174" i="1"/>
  <c r="L52174" i="1"/>
  <c r="J52175" i="1"/>
  <c r="K52175" i="1"/>
  <c r="L52175" i="1"/>
  <c r="J52176" i="1"/>
  <c r="K52176" i="1"/>
  <c r="L52176" i="1"/>
  <c r="J52177" i="1"/>
  <c r="K52177" i="1"/>
  <c r="L52177" i="1"/>
  <c r="J52178" i="1"/>
  <c r="K52178" i="1"/>
  <c r="L52178" i="1"/>
  <c r="J52179" i="1"/>
  <c r="K52179" i="1"/>
  <c r="L52179" i="1"/>
  <c r="J52180" i="1"/>
  <c r="K52180" i="1"/>
  <c r="L52180" i="1"/>
  <c r="J52181" i="1"/>
  <c r="K52181" i="1"/>
  <c r="L52181" i="1"/>
  <c r="J52182" i="1"/>
  <c r="K52182" i="1"/>
  <c r="L52182" i="1"/>
  <c r="J52183" i="1"/>
  <c r="K52183" i="1"/>
  <c r="L52183" i="1"/>
  <c r="J52184" i="1"/>
  <c r="K52184" i="1"/>
  <c r="L52184" i="1"/>
  <c r="J52185" i="1"/>
  <c r="K52185" i="1"/>
  <c r="L52185" i="1"/>
  <c r="J52186" i="1"/>
  <c r="K52186" i="1"/>
  <c r="L52186" i="1"/>
  <c r="J52187" i="1"/>
  <c r="K52187" i="1"/>
  <c r="L52187" i="1"/>
  <c r="J52188" i="1"/>
  <c r="K52188" i="1"/>
  <c r="L52188" i="1"/>
  <c r="J52189" i="1"/>
  <c r="K52189" i="1"/>
  <c r="L52189" i="1"/>
  <c r="J52190" i="1"/>
  <c r="K52190" i="1"/>
  <c r="L52190" i="1"/>
  <c r="J52191" i="1"/>
  <c r="K52191" i="1"/>
  <c r="L52191" i="1"/>
  <c r="J52192" i="1"/>
  <c r="K52192" i="1"/>
  <c r="L52192" i="1"/>
  <c r="J52193" i="1"/>
  <c r="K52193" i="1"/>
  <c r="L52193" i="1"/>
  <c r="J52194" i="1"/>
  <c r="K52194" i="1"/>
  <c r="L52194" i="1"/>
  <c r="J52195" i="1"/>
  <c r="K52195" i="1"/>
  <c r="L52195" i="1"/>
  <c r="J52196" i="1"/>
  <c r="K52196" i="1"/>
  <c r="L52196" i="1"/>
  <c r="J52197" i="1"/>
  <c r="K52197" i="1"/>
  <c r="L52197" i="1"/>
  <c r="J52198" i="1"/>
  <c r="K52198" i="1"/>
  <c r="L52198" i="1"/>
  <c r="J52199" i="1"/>
  <c r="K52199" i="1"/>
  <c r="L52199" i="1"/>
  <c r="J52200" i="1"/>
  <c r="K52200" i="1"/>
  <c r="L52200" i="1"/>
  <c r="J52201" i="1"/>
  <c r="K52201" i="1"/>
  <c r="L52201" i="1"/>
  <c r="J52202" i="1"/>
  <c r="K52202" i="1"/>
  <c r="L52202" i="1"/>
  <c r="J52203" i="1"/>
  <c r="K52203" i="1"/>
  <c r="L52203" i="1"/>
  <c r="J52204" i="1"/>
  <c r="K52204" i="1"/>
  <c r="L52204" i="1"/>
  <c r="J52205" i="1"/>
  <c r="K52205" i="1"/>
  <c r="L52205" i="1"/>
  <c r="J52206" i="1"/>
  <c r="K52206" i="1"/>
  <c r="L52206" i="1"/>
  <c r="J52207" i="1"/>
  <c r="K52207" i="1"/>
  <c r="L52207" i="1"/>
  <c r="J52208" i="1"/>
  <c r="K52208" i="1"/>
  <c r="L52208" i="1"/>
  <c r="J52209" i="1"/>
  <c r="K52209" i="1"/>
  <c r="L52209" i="1"/>
  <c r="J52210" i="1"/>
  <c r="K52210" i="1"/>
  <c r="L52210" i="1"/>
  <c r="J52211" i="1"/>
  <c r="K52211" i="1"/>
  <c r="L52211" i="1"/>
  <c r="J52212" i="1"/>
  <c r="K52212" i="1"/>
  <c r="L52212" i="1"/>
  <c r="J52213" i="1"/>
  <c r="K52213" i="1"/>
  <c r="L52213" i="1"/>
  <c r="J52214" i="1"/>
  <c r="K52214" i="1"/>
  <c r="L52214" i="1"/>
  <c r="J52215" i="1"/>
  <c r="K52215" i="1"/>
  <c r="L52215" i="1"/>
  <c r="J52216" i="1"/>
  <c r="K52216" i="1"/>
  <c r="L52216" i="1"/>
  <c r="J52217" i="1"/>
  <c r="K52217" i="1"/>
  <c r="L52217" i="1"/>
  <c r="J52218" i="1"/>
  <c r="K52218" i="1"/>
  <c r="L52218" i="1"/>
  <c r="J52219" i="1"/>
  <c r="K52219" i="1"/>
  <c r="L52219" i="1"/>
  <c r="J52220" i="1"/>
  <c r="K52220" i="1"/>
  <c r="L52220" i="1"/>
  <c r="J52221" i="1"/>
  <c r="K52221" i="1"/>
  <c r="L52221" i="1"/>
  <c r="J52222" i="1"/>
  <c r="K52222" i="1"/>
  <c r="L52222" i="1"/>
  <c r="J52223" i="1"/>
  <c r="K52223" i="1"/>
  <c r="L52223" i="1"/>
  <c r="J52224" i="1"/>
  <c r="K52224" i="1"/>
  <c r="L52224" i="1"/>
  <c r="J52225" i="1"/>
  <c r="K52225" i="1"/>
  <c r="L52225" i="1"/>
  <c r="J52226" i="1"/>
  <c r="K52226" i="1"/>
  <c r="L52226" i="1"/>
  <c r="J52227" i="1"/>
  <c r="K52227" i="1"/>
  <c r="L52227" i="1"/>
  <c r="J52228" i="1"/>
  <c r="K52228" i="1"/>
  <c r="L52228" i="1"/>
  <c r="J52229" i="1"/>
  <c r="K52229" i="1"/>
  <c r="L52229" i="1"/>
  <c r="J52230" i="1"/>
  <c r="K52230" i="1"/>
  <c r="L52230" i="1"/>
  <c r="J52231" i="1"/>
  <c r="K52231" i="1"/>
  <c r="L52231" i="1"/>
  <c r="J52232" i="1"/>
  <c r="K52232" i="1"/>
  <c r="L52232" i="1"/>
  <c r="J52233" i="1"/>
  <c r="K52233" i="1"/>
  <c r="L52233" i="1"/>
  <c r="J52234" i="1"/>
  <c r="K52234" i="1"/>
  <c r="L52234" i="1"/>
  <c r="J52235" i="1"/>
  <c r="K52235" i="1"/>
  <c r="L52235" i="1"/>
  <c r="J52236" i="1"/>
  <c r="K52236" i="1"/>
  <c r="L52236" i="1"/>
  <c r="J52237" i="1"/>
  <c r="K52237" i="1"/>
  <c r="L52237" i="1"/>
  <c r="J52238" i="1"/>
  <c r="K52238" i="1"/>
  <c r="L52238" i="1"/>
  <c r="J52239" i="1"/>
  <c r="K52239" i="1"/>
  <c r="L52239" i="1"/>
  <c r="J52240" i="1"/>
  <c r="K52240" i="1"/>
  <c r="L52240" i="1"/>
  <c r="J52241" i="1"/>
  <c r="K52241" i="1"/>
  <c r="L52241" i="1"/>
  <c r="J52242" i="1"/>
  <c r="K52242" i="1"/>
  <c r="L52242" i="1"/>
  <c r="J52243" i="1"/>
  <c r="K52243" i="1"/>
  <c r="L52243" i="1"/>
  <c r="J52244" i="1"/>
  <c r="K52244" i="1"/>
  <c r="L52244" i="1"/>
  <c r="J52245" i="1"/>
  <c r="K52245" i="1"/>
  <c r="L52245" i="1"/>
  <c r="J52246" i="1"/>
  <c r="K52246" i="1"/>
  <c r="L52246" i="1"/>
  <c r="J52247" i="1"/>
  <c r="K52247" i="1"/>
  <c r="L52247" i="1"/>
  <c r="J52248" i="1"/>
  <c r="K52248" i="1"/>
  <c r="L52248" i="1"/>
  <c r="J52249" i="1"/>
  <c r="K52249" i="1"/>
  <c r="L52249" i="1"/>
  <c r="J52250" i="1"/>
  <c r="K52250" i="1"/>
  <c r="L52250" i="1"/>
  <c r="J52251" i="1"/>
  <c r="K52251" i="1"/>
  <c r="L52251" i="1"/>
  <c r="J52252" i="1"/>
  <c r="K52252" i="1"/>
  <c r="L52252" i="1"/>
  <c r="J52253" i="1"/>
  <c r="K52253" i="1"/>
  <c r="L52253" i="1"/>
  <c r="J52254" i="1"/>
  <c r="K52254" i="1"/>
  <c r="L52254" i="1"/>
  <c r="J52255" i="1"/>
  <c r="K52255" i="1"/>
  <c r="L52255" i="1"/>
  <c r="J52256" i="1"/>
  <c r="K52256" i="1"/>
  <c r="L52256" i="1"/>
  <c r="J52257" i="1"/>
  <c r="K52257" i="1"/>
  <c r="L52257" i="1"/>
  <c r="J52258" i="1"/>
  <c r="K52258" i="1"/>
  <c r="L52258" i="1"/>
  <c r="J52259" i="1"/>
  <c r="K52259" i="1"/>
  <c r="L52259" i="1"/>
  <c r="J52260" i="1"/>
  <c r="K52260" i="1"/>
  <c r="L52260" i="1"/>
  <c r="J52261" i="1"/>
  <c r="K52261" i="1"/>
  <c r="L52261" i="1"/>
  <c r="J52262" i="1"/>
  <c r="K52262" i="1"/>
  <c r="L52262" i="1"/>
  <c r="J52263" i="1"/>
  <c r="K52263" i="1"/>
  <c r="L52263" i="1"/>
  <c r="J52264" i="1"/>
  <c r="K52264" i="1"/>
  <c r="L52264" i="1"/>
  <c r="J52265" i="1"/>
  <c r="K52265" i="1"/>
  <c r="L52265" i="1"/>
  <c r="J52266" i="1"/>
  <c r="K52266" i="1"/>
  <c r="L52266" i="1"/>
  <c r="J52267" i="1"/>
  <c r="K52267" i="1"/>
  <c r="L52267" i="1"/>
  <c r="J52268" i="1"/>
  <c r="K52268" i="1"/>
  <c r="L52268" i="1"/>
  <c r="J52269" i="1"/>
  <c r="K52269" i="1"/>
  <c r="L52269" i="1"/>
  <c r="J52270" i="1"/>
  <c r="K52270" i="1"/>
  <c r="L52270" i="1"/>
  <c r="J52271" i="1"/>
  <c r="K52271" i="1"/>
  <c r="L52271" i="1"/>
  <c r="J52272" i="1"/>
  <c r="K52272" i="1"/>
  <c r="L52272" i="1"/>
  <c r="J52273" i="1"/>
  <c r="K52273" i="1"/>
  <c r="L52273" i="1"/>
  <c r="J52274" i="1"/>
  <c r="K52274" i="1"/>
  <c r="L52274" i="1"/>
  <c r="J52275" i="1"/>
  <c r="K52275" i="1"/>
  <c r="L52275" i="1"/>
  <c r="J52276" i="1"/>
  <c r="K52276" i="1"/>
  <c r="L52276" i="1"/>
  <c r="J52277" i="1"/>
  <c r="K52277" i="1"/>
  <c r="L52277" i="1"/>
  <c r="J52278" i="1"/>
  <c r="K52278" i="1"/>
  <c r="L52278" i="1"/>
  <c r="J52279" i="1"/>
  <c r="K52279" i="1"/>
  <c r="L52279" i="1"/>
  <c r="J52280" i="1"/>
  <c r="K52280" i="1"/>
  <c r="L52280" i="1"/>
  <c r="J52281" i="1"/>
  <c r="K52281" i="1"/>
  <c r="L52281" i="1"/>
  <c r="J52282" i="1"/>
  <c r="K52282" i="1"/>
  <c r="L52282" i="1"/>
  <c r="J52283" i="1"/>
  <c r="K52283" i="1"/>
  <c r="L52283" i="1"/>
  <c r="J52284" i="1"/>
  <c r="K52284" i="1"/>
  <c r="L52284" i="1"/>
  <c r="J52285" i="1"/>
  <c r="K52285" i="1"/>
  <c r="L52285" i="1"/>
  <c r="J52286" i="1"/>
  <c r="K52286" i="1"/>
  <c r="L52286" i="1"/>
  <c r="J52287" i="1"/>
  <c r="K52287" i="1"/>
  <c r="L52287" i="1"/>
  <c r="J52288" i="1"/>
  <c r="K52288" i="1"/>
  <c r="L52288" i="1"/>
  <c r="J52289" i="1"/>
  <c r="K52289" i="1"/>
  <c r="L52289" i="1"/>
  <c r="J52290" i="1"/>
  <c r="K52290" i="1"/>
  <c r="L52290" i="1"/>
  <c r="J52291" i="1"/>
  <c r="K52291" i="1"/>
  <c r="L52291" i="1"/>
  <c r="J52292" i="1"/>
  <c r="K52292" i="1"/>
  <c r="L52292" i="1"/>
  <c r="J52293" i="1"/>
  <c r="K52293" i="1"/>
  <c r="L52293" i="1"/>
  <c r="J52294" i="1"/>
  <c r="K52294" i="1"/>
  <c r="L52294" i="1"/>
  <c r="J52295" i="1"/>
  <c r="K52295" i="1"/>
  <c r="L52295" i="1"/>
  <c r="J52296" i="1"/>
  <c r="K52296" i="1"/>
  <c r="L52296" i="1"/>
  <c r="J52297" i="1"/>
  <c r="K52297" i="1"/>
  <c r="L52297" i="1"/>
  <c r="J52298" i="1"/>
  <c r="K52298" i="1"/>
  <c r="L52298" i="1"/>
  <c r="J52299" i="1"/>
  <c r="K52299" i="1"/>
  <c r="L52299" i="1"/>
  <c r="J52300" i="1"/>
  <c r="K52300" i="1"/>
  <c r="L52300" i="1"/>
  <c r="J52301" i="1"/>
  <c r="K52301" i="1"/>
  <c r="L52301" i="1"/>
  <c r="J52302" i="1"/>
  <c r="K52302" i="1"/>
  <c r="L52302" i="1"/>
  <c r="J52303" i="1"/>
  <c r="K52303" i="1"/>
  <c r="L52303" i="1"/>
  <c r="J52304" i="1"/>
  <c r="K52304" i="1"/>
  <c r="L52304" i="1"/>
  <c r="J52305" i="1"/>
  <c r="K52305" i="1"/>
  <c r="L52305" i="1"/>
  <c r="J52306" i="1"/>
  <c r="K52306" i="1"/>
  <c r="L52306" i="1"/>
  <c r="J52307" i="1"/>
  <c r="K52307" i="1"/>
  <c r="L52307" i="1"/>
  <c r="J52308" i="1"/>
  <c r="K52308" i="1"/>
  <c r="L52308" i="1"/>
  <c r="J52309" i="1"/>
  <c r="K52309" i="1"/>
  <c r="L52309" i="1"/>
  <c r="J52310" i="1"/>
  <c r="K52310" i="1"/>
  <c r="L52310" i="1"/>
  <c r="J52311" i="1"/>
  <c r="K52311" i="1"/>
  <c r="L52311" i="1"/>
  <c r="J52312" i="1"/>
  <c r="K52312" i="1"/>
  <c r="L52312" i="1"/>
  <c r="J52313" i="1"/>
  <c r="K52313" i="1"/>
  <c r="L52313" i="1"/>
  <c r="J52314" i="1"/>
  <c r="K52314" i="1"/>
  <c r="L52314" i="1"/>
  <c r="J52315" i="1"/>
  <c r="K52315" i="1"/>
  <c r="L52315" i="1"/>
  <c r="J52316" i="1"/>
  <c r="K52316" i="1"/>
  <c r="L52316" i="1"/>
  <c r="J52317" i="1"/>
  <c r="K52317" i="1"/>
  <c r="L52317" i="1"/>
  <c r="J52318" i="1"/>
  <c r="K52318" i="1"/>
  <c r="L52318" i="1"/>
  <c r="J52319" i="1"/>
  <c r="K52319" i="1"/>
  <c r="L52319" i="1"/>
  <c r="J52320" i="1"/>
  <c r="K52320" i="1"/>
  <c r="L52320" i="1"/>
  <c r="J52321" i="1"/>
  <c r="K52321" i="1"/>
  <c r="L52321" i="1"/>
  <c r="J52322" i="1"/>
  <c r="K52322" i="1"/>
  <c r="L52322" i="1"/>
  <c r="J52323" i="1"/>
  <c r="K52323" i="1"/>
  <c r="L52323" i="1"/>
  <c r="J52324" i="1"/>
  <c r="K52324" i="1"/>
  <c r="L52324" i="1"/>
  <c r="J52325" i="1"/>
  <c r="K52325" i="1"/>
  <c r="L52325" i="1"/>
  <c r="J52326" i="1"/>
  <c r="K52326" i="1"/>
  <c r="L52326" i="1"/>
  <c r="J52327" i="1"/>
  <c r="K52327" i="1"/>
  <c r="L52327" i="1"/>
  <c r="J52328" i="1"/>
  <c r="K52328" i="1"/>
  <c r="L52328" i="1"/>
  <c r="J52329" i="1"/>
  <c r="K52329" i="1"/>
  <c r="L52329" i="1"/>
  <c r="J52330" i="1"/>
  <c r="K52330" i="1"/>
  <c r="L52330" i="1"/>
  <c r="J52331" i="1"/>
  <c r="K52331" i="1"/>
  <c r="L52331" i="1"/>
  <c r="J52332" i="1"/>
  <c r="K52332" i="1"/>
  <c r="L52332" i="1"/>
  <c r="J52333" i="1"/>
  <c r="K52333" i="1"/>
  <c r="L52333" i="1"/>
  <c r="J52334" i="1"/>
  <c r="K52334" i="1"/>
  <c r="L52334" i="1"/>
  <c r="J52335" i="1"/>
  <c r="K52335" i="1"/>
  <c r="L52335" i="1"/>
  <c r="J52336" i="1"/>
  <c r="K52336" i="1"/>
  <c r="L52336" i="1"/>
  <c r="J52337" i="1"/>
  <c r="K52337" i="1"/>
  <c r="L52337" i="1"/>
  <c r="J52338" i="1"/>
  <c r="K52338" i="1"/>
  <c r="L52338" i="1"/>
  <c r="J52339" i="1"/>
  <c r="K52339" i="1"/>
  <c r="L52339" i="1"/>
  <c r="J52340" i="1"/>
  <c r="K52340" i="1"/>
  <c r="L52340" i="1"/>
  <c r="J52341" i="1"/>
  <c r="K52341" i="1"/>
  <c r="L52341" i="1"/>
  <c r="J52342" i="1"/>
  <c r="K52342" i="1"/>
  <c r="L52342" i="1"/>
  <c r="J52343" i="1"/>
  <c r="K52343" i="1"/>
  <c r="L52343" i="1"/>
  <c r="J52344" i="1"/>
  <c r="K52344" i="1"/>
  <c r="L52344" i="1"/>
  <c r="J52345" i="1"/>
  <c r="K52345" i="1"/>
  <c r="L52345" i="1"/>
  <c r="J52346" i="1"/>
  <c r="K52346" i="1"/>
  <c r="L52346" i="1"/>
  <c r="J52347" i="1"/>
  <c r="K52347" i="1"/>
  <c r="L52347" i="1"/>
  <c r="J52348" i="1"/>
  <c r="K52348" i="1"/>
  <c r="L52348" i="1"/>
  <c r="J52349" i="1"/>
  <c r="K52349" i="1"/>
  <c r="L52349" i="1"/>
  <c r="J52350" i="1"/>
  <c r="K52350" i="1"/>
  <c r="L52350" i="1"/>
  <c r="J52351" i="1"/>
  <c r="K52351" i="1"/>
  <c r="L52351" i="1"/>
  <c r="J52352" i="1"/>
  <c r="K52352" i="1"/>
  <c r="L52352" i="1"/>
  <c r="J52353" i="1"/>
  <c r="K52353" i="1"/>
  <c r="L52353" i="1"/>
  <c r="J52354" i="1"/>
  <c r="K52354" i="1"/>
  <c r="L52354" i="1"/>
  <c r="J52355" i="1"/>
  <c r="K52355" i="1"/>
  <c r="L52355" i="1"/>
  <c r="J52356" i="1"/>
  <c r="K52356" i="1"/>
  <c r="L52356" i="1"/>
  <c r="J52357" i="1"/>
  <c r="K52357" i="1"/>
  <c r="L52357" i="1"/>
  <c r="J52358" i="1"/>
  <c r="K52358" i="1"/>
  <c r="L52358" i="1"/>
  <c r="J52359" i="1"/>
  <c r="K52359" i="1"/>
  <c r="L52359" i="1"/>
  <c r="J52360" i="1"/>
  <c r="K52360" i="1"/>
  <c r="L52360" i="1"/>
  <c r="J52361" i="1"/>
  <c r="K52361" i="1"/>
  <c r="L52361" i="1"/>
  <c r="J52362" i="1"/>
  <c r="K52362" i="1"/>
  <c r="L52362" i="1"/>
  <c r="J52363" i="1"/>
  <c r="K52363" i="1"/>
  <c r="L52363" i="1"/>
  <c r="J52364" i="1"/>
  <c r="K52364" i="1"/>
  <c r="L52364" i="1"/>
  <c r="J52365" i="1"/>
  <c r="K52365" i="1"/>
  <c r="L52365" i="1"/>
  <c r="J52366" i="1"/>
  <c r="K52366" i="1"/>
  <c r="L52366" i="1"/>
  <c r="J52367" i="1"/>
  <c r="K52367" i="1"/>
  <c r="L52367" i="1"/>
  <c r="J52368" i="1"/>
  <c r="K52368" i="1"/>
  <c r="L52368" i="1"/>
  <c r="J52369" i="1"/>
  <c r="K52369" i="1"/>
  <c r="L52369" i="1"/>
  <c r="J52370" i="1"/>
  <c r="K52370" i="1"/>
  <c r="L52370" i="1"/>
  <c r="J52371" i="1"/>
  <c r="K52371" i="1"/>
  <c r="L52371" i="1"/>
  <c r="J52372" i="1"/>
  <c r="K52372" i="1"/>
  <c r="L52372" i="1"/>
  <c r="J52373" i="1"/>
  <c r="K52373" i="1"/>
  <c r="L52373" i="1"/>
  <c r="J52374" i="1"/>
  <c r="K52374" i="1"/>
  <c r="L52374" i="1"/>
  <c r="J52375" i="1"/>
  <c r="K52375" i="1"/>
  <c r="L52375" i="1"/>
  <c r="J52376" i="1"/>
  <c r="K52376" i="1"/>
  <c r="L52376" i="1"/>
  <c r="J52377" i="1"/>
  <c r="K52377" i="1"/>
  <c r="L52377" i="1"/>
  <c r="J52378" i="1"/>
  <c r="K52378" i="1"/>
  <c r="L52378" i="1"/>
  <c r="J52379" i="1"/>
  <c r="K52379" i="1"/>
  <c r="L52379" i="1"/>
  <c r="J52380" i="1"/>
  <c r="K52380" i="1"/>
  <c r="L52380" i="1"/>
  <c r="J52381" i="1"/>
  <c r="K52381" i="1"/>
  <c r="L52381" i="1"/>
  <c r="J52382" i="1"/>
  <c r="K52382" i="1"/>
  <c r="L52382" i="1"/>
  <c r="J52383" i="1"/>
  <c r="K52383" i="1"/>
  <c r="L52383" i="1"/>
  <c r="J52384" i="1"/>
  <c r="K52384" i="1"/>
  <c r="L52384" i="1"/>
  <c r="J52385" i="1"/>
  <c r="K52385" i="1"/>
  <c r="L52385" i="1"/>
  <c r="J52386" i="1"/>
  <c r="K52386" i="1"/>
  <c r="L52386" i="1"/>
  <c r="J52387" i="1"/>
  <c r="K52387" i="1"/>
  <c r="L52387" i="1"/>
  <c r="J52388" i="1"/>
  <c r="K52388" i="1"/>
  <c r="L52388" i="1"/>
  <c r="J52389" i="1"/>
  <c r="K52389" i="1"/>
  <c r="L52389" i="1"/>
  <c r="J52390" i="1"/>
  <c r="K52390" i="1"/>
  <c r="L52390" i="1"/>
  <c r="J52391" i="1"/>
  <c r="K52391" i="1"/>
  <c r="L52391" i="1"/>
  <c r="J52392" i="1"/>
  <c r="K52392" i="1"/>
  <c r="L52392" i="1"/>
  <c r="J52393" i="1"/>
  <c r="K52393" i="1"/>
  <c r="L52393" i="1"/>
  <c r="J52394" i="1"/>
  <c r="K52394" i="1"/>
  <c r="L52394" i="1"/>
  <c r="J52395" i="1"/>
  <c r="K52395" i="1"/>
  <c r="L52395" i="1"/>
  <c r="J52396" i="1"/>
  <c r="K52396" i="1"/>
  <c r="L52396" i="1"/>
  <c r="J52397" i="1"/>
  <c r="K52397" i="1"/>
  <c r="L52397" i="1"/>
  <c r="J52398" i="1"/>
  <c r="K52398" i="1"/>
  <c r="L52398" i="1"/>
  <c r="J52399" i="1"/>
  <c r="K52399" i="1"/>
  <c r="L52399" i="1"/>
  <c r="J52400" i="1"/>
  <c r="K52400" i="1"/>
  <c r="L52400" i="1"/>
  <c r="J52401" i="1"/>
  <c r="K52401" i="1"/>
  <c r="L52401" i="1"/>
  <c r="J52402" i="1"/>
  <c r="K52402" i="1"/>
  <c r="L52402" i="1"/>
  <c r="J52403" i="1"/>
  <c r="K52403" i="1"/>
  <c r="L52403" i="1"/>
  <c r="J52404" i="1"/>
  <c r="K52404" i="1"/>
  <c r="L52404" i="1"/>
  <c r="J52405" i="1"/>
  <c r="K52405" i="1"/>
  <c r="L52405" i="1"/>
  <c r="J52406" i="1"/>
  <c r="K52406" i="1"/>
  <c r="L52406" i="1"/>
  <c r="J52407" i="1"/>
  <c r="K52407" i="1"/>
  <c r="L52407" i="1"/>
  <c r="J52408" i="1"/>
  <c r="K52408" i="1"/>
  <c r="L52408" i="1"/>
  <c r="J52409" i="1"/>
  <c r="K52409" i="1"/>
  <c r="L52409" i="1"/>
  <c r="J52410" i="1"/>
  <c r="K52410" i="1"/>
  <c r="L52410" i="1"/>
  <c r="J52411" i="1"/>
  <c r="K52411" i="1"/>
  <c r="L52411" i="1"/>
  <c r="J52412" i="1"/>
  <c r="K52412" i="1"/>
  <c r="L52412" i="1"/>
  <c r="J52413" i="1"/>
  <c r="K52413" i="1"/>
  <c r="L52413" i="1"/>
  <c r="J52414" i="1"/>
  <c r="K52414" i="1"/>
  <c r="L52414" i="1"/>
  <c r="J52415" i="1"/>
  <c r="K52415" i="1"/>
  <c r="L52415" i="1"/>
  <c r="J52416" i="1"/>
  <c r="K52416" i="1"/>
  <c r="L52416" i="1"/>
  <c r="J52417" i="1"/>
  <c r="K52417" i="1"/>
  <c r="L52417" i="1"/>
  <c r="J52418" i="1"/>
  <c r="K52418" i="1"/>
  <c r="L52418" i="1"/>
  <c r="J52419" i="1"/>
  <c r="K52419" i="1"/>
  <c r="L52419" i="1"/>
  <c r="J52420" i="1"/>
  <c r="K52420" i="1"/>
  <c r="L52420" i="1"/>
  <c r="J52421" i="1"/>
  <c r="K52421" i="1"/>
  <c r="L52421" i="1"/>
  <c r="J52422" i="1"/>
  <c r="K52422" i="1"/>
  <c r="L52422" i="1"/>
  <c r="J52423" i="1"/>
  <c r="K52423" i="1"/>
  <c r="L52423" i="1"/>
  <c r="J52424" i="1"/>
  <c r="K52424" i="1"/>
  <c r="L52424" i="1"/>
  <c r="J52425" i="1"/>
  <c r="K52425" i="1"/>
  <c r="L52425" i="1"/>
  <c r="J52426" i="1"/>
  <c r="K52426" i="1"/>
  <c r="L52426" i="1"/>
  <c r="J52427" i="1"/>
  <c r="K52427" i="1"/>
  <c r="L52427" i="1"/>
  <c r="J52428" i="1"/>
  <c r="K52428" i="1"/>
  <c r="L52428" i="1"/>
  <c r="J52429" i="1"/>
  <c r="K52429" i="1"/>
  <c r="L52429" i="1"/>
  <c r="J52430" i="1"/>
  <c r="K52430" i="1"/>
  <c r="L52430" i="1"/>
  <c r="J52431" i="1"/>
  <c r="K52431" i="1"/>
  <c r="L52431" i="1"/>
  <c r="J52432" i="1"/>
  <c r="K52432" i="1"/>
  <c r="L52432" i="1"/>
  <c r="J52433" i="1"/>
  <c r="K52433" i="1"/>
  <c r="L52433" i="1"/>
  <c r="J52434" i="1"/>
  <c r="K52434" i="1"/>
  <c r="L52434" i="1"/>
  <c r="J52435" i="1"/>
  <c r="K52435" i="1"/>
  <c r="L52435" i="1"/>
  <c r="J52436" i="1"/>
  <c r="K52436" i="1"/>
  <c r="L52436" i="1"/>
  <c r="J52437" i="1"/>
  <c r="K52437" i="1"/>
  <c r="L52437" i="1"/>
  <c r="J52438" i="1"/>
  <c r="K52438" i="1"/>
  <c r="L52438" i="1"/>
  <c r="J52439" i="1"/>
  <c r="K52439" i="1"/>
  <c r="L52439" i="1"/>
  <c r="J52440" i="1"/>
  <c r="K52440" i="1"/>
  <c r="L52440" i="1"/>
  <c r="J52441" i="1"/>
  <c r="K52441" i="1"/>
  <c r="L52441" i="1"/>
  <c r="J52442" i="1"/>
  <c r="K52442" i="1"/>
  <c r="L52442" i="1"/>
  <c r="J52443" i="1"/>
  <c r="K52443" i="1"/>
  <c r="L52443" i="1"/>
  <c r="J52444" i="1"/>
  <c r="K52444" i="1"/>
  <c r="L52444" i="1"/>
  <c r="J52445" i="1"/>
  <c r="K52445" i="1"/>
  <c r="L52445" i="1"/>
  <c r="J52446" i="1"/>
  <c r="K52446" i="1"/>
  <c r="L52446" i="1"/>
  <c r="J52447" i="1"/>
  <c r="K52447" i="1"/>
  <c r="L52447" i="1"/>
  <c r="J52448" i="1"/>
  <c r="K52448" i="1"/>
  <c r="L52448" i="1"/>
  <c r="J52449" i="1"/>
  <c r="K52449" i="1"/>
  <c r="L52449" i="1"/>
  <c r="J52450" i="1"/>
  <c r="K52450" i="1"/>
  <c r="L52450" i="1"/>
  <c r="J52451" i="1"/>
  <c r="K52451" i="1"/>
  <c r="L52451" i="1"/>
  <c r="J52452" i="1"/>
  <c r="K52452" i="1"/>
  <c r="L52452" i="1"/>
  <c r="J52453" i="1"/>
  <c r="K52453" i="1"/>
  <c r="L52453" i="1"/>
  <c r="J52454" i="1"/>
  <c r="K52454" i="1"/>
  <c r="L52454" i="1"/>
  <c r="J52455" i="1"/>
  <c r="K52455" i="1"/>
  <c r="L52455" i="1"/>
  <c r="J52456" i="1"/>
  <c r="K52456" i="1"/>
  <c r="L52456" i="1"/>
  <c r="J52457" i="1"/>
  <c r="K52457" i="1"/>
  <c r="L52457" i="1"/>
  <c r="J52458" i="1"/>
  <c r="K52458" i="1"/>
  <c r="L52458" i="1"/>
  <c r="J52459" i="1"/>
  <c r="K52459" i="1"/>
  <c r="L52459" i="1"/>
  <c r="J52460" i="1"/>
  <c r="K52460" i="1"/>
  <c r="L52460" i="1"/>
  <c r="J52461" i="1"/>
  <c r="K52461" i="1"/>
  <c r="L52461" i="1"/>
  <c r="J52462" i="1"/>
  <c r="K52462" i="1"/>
  <c r="L52462" i="1"/>
  <c r="J52463" i="1"/>
  <c r="K52463" i="1"/>
  <c r="L52463" i="1"/>
  <c r="J52464" i="1"/>
  <c r="K52464" i="1"/>
  <c r="L52464" i="1"/>
  <c r="J52465" i="1"/>
  <c r="K52465" i="1"/>
  <c r="L52465" i="1"/>
  <c r="J52466" i="1"/>
  <c r="K52466" i="1"/>
  <c r="L52466" i="1"/>
  <c r="J52467" i="1"/>
  <c r="K52467" i="1"/>
  <c r="L52467" i="1"/>
  <c r="J52468" i="1"/>
  <c r="K52468" i="1"/>
  <c r="L52468" i="1"/>
  <c r="J52469" i="1"/>
  <c r="K52469" i="1"/>
  <c r="L52469" i="1"/>
  <c r="J52470" i="1"/>
  <c r="K52470" i="1"/>
  <c r="L52470" i="1"/>
  <c r="J52471" i="1"/>
  <c r="K52471" i="1"/>
  <c r="L52471" i="1"/>
  <c r="J52472" i="1"/>
  <c r="K52472" i="1"/>
  <c r="L52472" i="1"/>
  <c r="J52473" i="1"/>
  <c r="K52473" i="1"/>
  <c r="L52473" i="1"/>
  <c r="J52474" i="1"/>
  <c r="K52474" i="1"/>
  <c r="L52474" i="1"/>
  <c r="J52475" i="1"/>
  <c r="K52475" i="1"/>
  <c r="L52475" i="1"/>
  <c r="J52476" i="1"/>
  <c r="K52476" i="1"/>
  <c r="L52476" i="1"/>
  <c r="J52477" i="1"/>
  <c r="K52477" i="1"/>
  <c r="L52477" i="1"/>
  <c r="J52478" i="1"/>
  <c r="K52478" i="1"/>
  <c r="L52478" i="1"/>
  <c r="J52479" i="1"/>
  <c r="K52479" i="1"/>
  <c r="L52479" i="1"/>
  <c r="J52480" i="1"/>
  <c r="K52480" i="1"/>
  <c r="L52480" i="1"/>
  <c r="J52481" i="1"/>
  <c r="K52481" i="1"/>
  <c r="L52481" i="1"/>
  <c r="J52482" i="1"/>
  <c r="K52482" i="1"/>
  <c r="L52482" i="1"/>
  <c r="J52483" i="1"/>
  <c r="K52483" i="1"/>
  <c r="L52483" i="1"/>
  <c r="J52484" i="1"/>
  <c r="K52484" i="1"/>
  <c r="L52484" i="1"/>
  <c r="J52485" i="1"/>
  <c r="K52485" i="1"/>
  <c r="L52485" i="1"/>
  <c r="J52486" i="1"/>
  <c r="K52486" i="1"/>
  <c r="L52486" i="1"/>
  <c r="J52487" i="1"/>
  <c r="K52487" i="1"/>
  <c r="L52487" i="1"/>
  <c r="J52488" i="1"/>
  <c r="K52488" i="1"/>
  <c r="L52488" i="1"/>
  <c r="J52489" i="1"/>
  <c r="K52489" i="1"/>
  <c r="L52489" i="1"/>
  <c r="J52490" i="1"/>
  <c r="K52490" i="1"/>
  <c r="L52490" i="1"/>
  <c r="J52491" i="1"/>
  <c r="K52491" i="1"/>
  <c r="L52491" i="1"/>
  <c r="J52492" i="1"/>
  <c r="K52492" i="1"/>
  <c r="L52492" i="1"/>
  <c r="J52493" i="1"/>
  <c r="K52493" i="1"/>
  <c r="L52493" i="1"/>
  <c r="J52494" i="1"/>
  <c r="K52494" i="1"/>
  <c r="L52494" i="1"/>
  <c r="J52495" i="1"/>
  <c r="K52495" i="1"/>
  <c r="L52495" i="1"/>
  <c r="J52496" i="1"/>
  <c r="K52496" i="1"/>
  <c r="L52496" i="1"/>
  <c r="J52497" i="1"/>
  <c r="K52497" i="1"/>
  <c r="L52497" i="1"/>
  <c r="J52498" i="1"/>
  <c r="K52498" i="1"/>
  <c r="L52498" i="1"/>
  <c r="J52499" i="1"/>
  <c r="K52499" i="1"/>
  <c r="L52499" i="1"/>
  <c r="J52500" i="1"/>
  <c r="K52500" i="1"/>
  <c r="L52500" i="1"/>
  <c r="J52501" i="1"/>
  <c r="K52501" i="1"/>
  <c r="L52501" i="1"/>
  <c r="J52502" i="1"/>
  <c r="K52502" i="1"/>
  <c r="L52502" i="1"/>
  <c r="J52503" i="1"/>
  <c r="K52503" i="1"/>
  <c r="L52503" i="1"/>
  <c r="J52504" i="1"/>
  <c r="K52504" i="1"/>
  <c r="L52504" i="1"/>
  <c r="J52505" i="1"/>
  <c r="K52505" i="1"/>
  <c r="L52505" i="1"/>
  <c r="J52506" i="1"/>
  <c r="K52506" i="1"/>
  <c r="L52506" i="1"/>
  <c r="J52507" i="1"/>
  <c r="K52507" i="1"/>
  <c r="L52507" i="1"/>
  <c r="J52508" i="1"/>
  <c r="K52508" i="1"/>
  <c r="L52508" i="1"/>
  <c r="J52509" i="1"/>
  <c r="K52509" i="1"/>
  <c r="L52509" i="1"/>
  <c r="J52510" i="1"/>
  <c r="K52510" i="1"/>
  <c r="L52510" i="1"/>
  <c r="J52511" i="1"/>
  <c r="K52511" i="1"/>
  <c r="L52511" i="1"/>
  <c r="J52512" i="1"/>
  <c r="K52512" i="1"/>
  <c r="L52512" i="1"/>
  <c r="J52513" i="1"/>
  <c r="K52513" i="1"/>
  <c r="L52513" i="1"/>
  <c r="J52514" i="1"/>
  <c r="K52514" i="1"/>
  <c r="L52514" i="1"/>
  <c r="J52515" i="1"/>
  <c r="K52515" i="1"/>
  <c r="L52515" i="1"/>
  <c r="J52516" i="1"/>
  <c r="K52516" i="1"/>
  <c r="L52516" i="1"/>
  <c r="J52517" i="1"/>
  <c r="K52517" i="1"/>
  <c r="L52517" i="1"/>
  <c r="J52518" i="1"/>
  <c r="K52518" i="1"/>
  <c r="L52518" i="1"/>
  <c r="J52519" i="1"/>
  <c r="K52519" i="1"/>
  <c r="L52519" i="1"/>
  <c r="J52520" i="1"/>
  <c r="K52520" i="1"/>
  <c r="L52520" i="1"/>
  <c r="J52521" i="1"/>
  <c r="K52521" i="1"/>
  <c r="L52521" i="1"/>
  <c r="J52522" i="1"/>
  <c r="K52522" i="1"/>
  <c r="L52522" i="1"/>
  <c r="J52523" i="1"/>
  <c r="K52523" i="1"/>
  <c r="L52523" i="1"/>
  <c r="J52524" i="1"/>
  <c r="K52524" i="1"/>
  <c r="L52524" i="1"/>
  <c r="J52525" i="1"/>
  <c r="K52525" i="1"/>
  <c r="L52525" i="1"/>
  <c r="J52526" i="1"/>
  <c r="K52526" i="1"/>
  <c r="L52526" i="1"/>
  <c r="J52527" i="1"/>
  <c r="K52527" i="1"/>
  <c r="L52527" i="1"/>
  <c r="J52528" i="1"/>
  <c r="K52528" i="1"/>
  <c r="L52528" i="1"/>
  <c r="J52529" i="1"/>
  <c r="K52529" i="1"/>
  <c r="L52529" i="1"/>
  <c r="J52530" i="1"/>
  <c r="K52530" i="1"/>
  <c r="L52530" i="1"/>
  <c r="J52531" i="1"/>
  <c r="K52531" i="1"/>
  <c r="L52531" i="1"/>
  <c r="J52532" i="1"/>
  <c r="K52532" i="1"/>
  <c r="L52532" i="1"/>
  <c r="J52533" i="1"/>
  <c r="K52533" i="1"/>
  <c r="L52533" i="1"/>
  <c r="J52534" i="1"/>
  <c r="K52534" i="1"/>
  <c r="L52534" i="1"/>
  <c r="J52535" i="1"/>
  <c r="K52535" i="1"/>
  <c r="L52535" i="1"/>
  <c r="J52536" i="1"/>
  <c r="K52536" i="1"/>
  <c r="L52536" i="1"/>
  <c r="J52537" i="1"/>
  <c r="K52537" i="1"/>
  <c r="L52537" i="1"/>
  <c r="J52538" i="1"/>
  <c r="K52538" i="1"/>
  <c r="L52538" i="1"/>
  <c r="J52539" i="1"/>
  <c r="K52539" i="1"/>
  <c r="L52539" i="1"/>
  <c r="J52540" i="1"/>
  <c r="K52540" i="1"/>
  <c r="L52540" i="1"/>
  <c r="J52541" i="1"/>
  <c r="K52541" i="1"/>
  <c r="L52541" i="1"/>
  <c r="J52542" i="1"/>
  <c r="K52542" i="1"/>
  <c r="L52542" i="1"/>
  <c r="J52543" i="1"/>
  <c r="K52543" i="1"/>
  <c r="L52543" i="1"/>
  <c r="J52544" i="1"/>
  <c r="K52544" i="1"/>
  <c r="L52544" i="1"/>
  <c r="J52545" i="1"/>
  <c r="K52545" i="1"/>
  <c r="L52545" i="1"/>
  <c r="J52546" i="1"/>
  <c r="K52546" i="1"/>
  <c r="L52546" i="1"/>
  <c r="J52547" i="1"/>
  <c r="K52547" i="1"/>
  <c r="L52547" i="1"/>
  <c r="J52548" i="1"/>
  <c r="K52548" i="1"/>
  <c r="L52548" i="1"/>
  <c r="J52549" i="1"/>
  <c r="K52549" i="1"/>
  <c r="L52549" i="1"/>
  <c r="J52550" i="1"/>
  <c r="K52550" i="1"/>
  <c r="L52550" i="1"/>
  <c r="J52551" i="1"/>
  <c r="K52551" i="1"/>
  <c r="L52551" i="1"/>
  <c r="J52552" i="1"/>
  <c r="K52552" i="1"/>
  <c r="L52552" i="1"/>
  <c r="J52553" i="1"/>
  <c r="K52553" i="1"/>
  <c r="L52553" i="1"/>
  <c r="J52554" i="1"/>
  <c r="K52554" i="1"/>
  <c r="L52554" i="1"/>
  <c r="J52555" i="1"/>
  <c r="K52555" i="1"/>
  <c r="L52555" i="1"/>
  <c r="J52556" i="1"/>
  <c r="K52556" i="1"/>
  <c r="L52556" i="1"/>
  <c r="J52557" i="1"/>
  <c r="K52557" i="1"/>
  <c r="L52557" i="1"/>
  <c r="J52558" i="1"/>
  <c r="K52558" i="1"/>
  <c r="L52558" i="1"/>
  <c r="J52559" i="1"/>
  <c r="K52559" i="1"/>
  <c r="L52559" i="1"/>
  <c r="J52560" i="1"/>
  <c r="K52560" i="1"/>
  <c r="L52560" i="1"/>
  <c r="J52561" i="1"/>
  <c r="K52561" i="1"/>
  <c r="L52561" i="1"/>
  <c r="J52562" i="1"/>
  <c r="K52562" i="1"/>
  <c r="L52562" i="1"/>
  <c r="J52563" i="1"/>
  <c r="K52563" i="1"/>
  <c r="L52563" i="1"/>
  <c r="J52564" i="1"/>
  <c r="K52564" i="1"/>
  <c r="L52564" i="1"/>
  <c r="J52565" i="1"/>
  <c r="K52565" i="1"/>
  <c r="L52565" i="1"/>
  <c r="J52566" i="1"/>
  <c r="K52566" i="1"/>
  <c r="L52566" i="1"/>
  <c r="J52567" i="1"/>
  <c r="K52567" i="1"/>
  <c r="L52567" i="1"/>
  <c r="J52568" i="1"/>
  <c r="K52568" i="1"/>
  <c r="L52568" i="1"/>
  <c r="J52569" i="1"/>
  <c r="K52569" i="1"/>
  <c r="L52569" i="1"/>
  <c r="J52570" i="1"/>
  <c r="K52570" i="1"/>
  <c r="L52570" i="1"/>
  <c r="J52571" i="1"/>
  <c r="K52571" i="1"/>
  <c r="L52571" i="1"/>
  <c r="J52572" i="1"/>
  <c r="K52572" i="1"/>
  <c r="L52572" i="1"/>
  <c r="J52573" i="1"/>
  <c r="K52573" i="1"/>
  <c r="L52573" i="1"/>
  <c r="J52574" i="1"/>
  <c r="K52574" i="1"/>
  <c r="L52574" i="1"/>
  <c r="J52575" i="1"/>
  <c r="K52575" i="1"/>
  <c r="L52575" i="1"/>
  <c r="J52576" i="1"/>
  <c r="K52576" i="1"/>
  <c r="L52576" i="1"/>
  <c r="J52577" i="1"/>
  <c r="K52577" i="1"/>
  <c r="L52577" i="1"/>
  <c r="J52578" i="1"/>
  <c r="K52578" i="1"/>
  <c r="L52578" i="1"/>
  <c r="J52579" i="1"/>
  <c r="K52579" i="1"/>
  <c r="L52579" i="1"/>
  <c r="J52580" i="1"/>
  <c r="K52580" i="1"/>
  <c r="L52580" i="1"/>
  <c r="J52581" i="1"/>
  <c r="K52581" i="1"/>
  <c r="L52581" i="1"/>
  <c r="J52582" i="1"/>
  <c r="K52582" i="1"/>
  <c r="L52582" i="1"/>
  <c r="J52583" i="1"/>
  <c r="K52583" i="1"/>
  <c r="L52583" i="1"/>
  <c r="J52584" i="1"/>
  <c r="K52584" i="1"/>
  <c r="L52584" i="1"/>
  <c r="J52585" i="1"/>
  <c r="K52585" i="1"/>
  <c r="L52585" i="1"/>
  <c r="J52586" i="1"/>
  <c r="K52586" i="1"/>
  <c r="L52586" i="1"/>
  <c r="J52587" i="1"/>
  <c r="K52587" i="1"/>
  <c r="L52587" i="1"/>
  <c r="J52588" i="1"/>
  <c r="K52588" i="1"/>
  <c r="L52588" i="1"/>
  <c r="J52589" i="1"/>
  <c r="K52589" i="1"/>
  <c r="L52589" i="1"/>
  <c r="J52590" i="1"/>
  <c r="K52590" i="1"/>
  <c r="L52590" i="1"/>
  <c r="J52591" i="1"/>
  <c r="K52591" i="1"/>
  <c r="L52591" i="1"/>
  <c r="J52592" i="1"/>
  <c r="K52592" i="1"/>
  <c r="L52592" i="1"/>
  <c r="J52593" i="1"/>
  <c r="K52593" i="1"/>
  <c r="L52593" i="1"/>
  <c r="J52594" i="1"/>
  <c r="K52594" i="1"/>
  <c r="L52594" i="1"/>
  <c r="J52595" i="1"/>
  <c r="K52595" i="1"/>
  <c r="L52595" i="1"/>
  <c r="J52596" i="1"/>
  <c r="K52596" i="1"/>
  <c r="L52596" i="1"/>
  <c r="J52597" i="1"/>
  <c r="K52597" i="1"/>
  <c r="L52597" i="1"/>
  <c r="J52598" i="1"/>
  <c r="K52598" i="1"/>
  <c r="L52598" i="1"/>
  <c r="J52599" i="1"/>
  <c r="K52599" i="1"/>
  <c r="L52599" i="1"/>
  <c r="J52600" i="1"/>
  <c r="K52600" i="1"/>
  <c r="L52600" i="1"/>
  <c r="J52601" i="1"/>
  <c r="K52601" i="1"/>
  <c r="L52601" i="1"/>
  <c r="J52602" i="1"/>
  <c r="K52602" i="1"/>
  <c r="L52602" i="1"/>
  <c r="J52603" i="1"/>
  <c r="K52603" i="1"/>
  <c r="L52603" i="1"/>
  <c r="J52604" i="1"/>
  <c r="K52604" i="1"/>
  <c r="L52604" i="1"/>
  <c r="J52605" i="1"/>
  <c r="K52605" i="1"/>
  <c r="L52605" i="1"/>
  <c r="J52606" i="1"/>
  <c r="K52606" i="1"/>
  <c r="L52606" i="1"/>
  <c r="J52607" i="1"/>
  <c r="K52607" i="1"/>
  <c r="L52607" i="1"/>
  <c r="J52608" i="1"/>
  <c r="K52608" i="1"/>
  <c r="L52608" i="1"/>
  <c r="J52609" i="1"/>
  <c r="K52609" i="1"/>
  <c r="L52609" i="1"/>
  <c r="J52610" i="1"/>
  <c r="K52610" i="1"/>
  <c r="L52610" i="1"/>
  <c r="J52611" i="1"/>
  <c r="K52611" i="1"/>
  <c r="L52611" i="1"/>
  <c r="J52612" i="1"/>
  <c r="K52612" i="1"/>
  <c r="L52612" i="1"/>
  <c r="J52613" i="1"/>
  <c r="K52613" i="1"/>
  <c r="L52613" i="1"/>
  <c r="J52614" i="1"/>
  <c r="K52614" i="1"/>
  <c r="L52614" i="1"/>
  <c r="J52615" i="1"/>
  <c r="K52615" i="1"/>
  <c r="L52615" i="1"/>
  <c r="J52616" i="1"/>
  <c r="K52616" i="1"/>
  <c r="L52616" i="1"/>
  <c r="J52617" i="1"/>
  <c r="K52617" i="1"/>
  <c r="L52617" i="1"/>
  <c r="J52618" i="1"/>
  <c r="K52618" i="1"/>
  <c r="L52618" i="1"/>
  <c r="J52619" i="1"/>
  <c r="K52619" i="1"/>
  <c r="L52619" i="1"/>
  <c r="J52620" i="1"/>
  <c r="K52620" i="1"/>
  <c r="L52620" i="1"/>
  <c r="J52621" i="1"/>
  <c r="K52621" i="1"/>
  <c r="L52621" i="1"/>
  <c r="J52622" i="1"/>
  <c r="K52622" i="1"/>
  <c r="L52622" i="1"/>
  <c r="J52623" i="1"/>
  <c r="K52623" i="1"/>
  <c r="L52623" i="1"/>
  <c r="J52624" i="1"/>
  <c r="K52624" i="1"/>
  <c r="L52624" i="1"/>
  <c r="J52625" i="1"/>
  <c r="K52625" i="1"/>
  <c r="L52625" i="1"/>
  <c r="J52626" i="1"/>
  <c r="K52626" i="1"/>
  <c r="L52626" i="1"/>
  <c r="J52627" i="1"/>
  <c r="K52627" i="1"/>
  <c r="L52627" i="1"/>
  <c r="J52628" i="1"/>
  <c r="K52628" i="1"/>
  <c r="L52628" i="1"/>
  <c r="J52629" i="1"/>
  <c r="K52629" i="1"/>
  <c r="L52629" i="1"/>
  <c r="J52630" i="1"/>
  <c r="K52630" i="1"/>
  <c r="L52630" i="1"/>
  <c r="J52631" i="1"/>
  <c r="K52631" i="1"/>
  <c r="L52631" i="1"/>
  <c r="J52632" i="1"/>
  <c r="K52632" i="1"/>
  <c r="L52632" i="1"/>
  <c r="J52633" i="1"/>
  <c r="K52633" i="1"/>
  <c r="L52633" i="1"/>
  <c r="J52634" i="1"/>
  <c r="K52634" i="1"/>
  <c r="L52634" i="1"/>
  <c r="J52635" i="1"/>
  <c r="K52635" i="1"/>
  <c r="L52635" i="1"/>
  <c r="J52636" i="1"/>
  <c r="K52636" i="1"/>
  <c r="L52636" i="1"/>
  <c r="J52637" i="1"/>
  <c r="K52637" i="1"/>
  <c r="L52637" i="1"/>
  <c r="J52638" i="1"/>
  <c r="K52638" i="1"/>
  <c r="L52638" i="1"/>
  <c r="J52639" i="1"/>
  <c r="K52639" i="1"/>
  <c r="L52639" i="1"/>
  <c r="J52640" i="1"/>
  <c r="K52640" i="1"/>
  <c r="L52640" i="1"/>
  <c r="J52641" i="1"/>
  <c r="K52641" i="1"/>
  <c r="L52641" i="1"/>
  <c r="J52642" i="1"/>
  <c r="K52642" i="1"/>
  <c r="L52642" i="1"/>
  <c r="J52643" i="1"/>
  <c r="K52643" i="1"/>
  <c r="L52643" i="1"/>
  <c r="J52644" i="1"/>
  <c r="K52644" i="1"/>
  <c r="L52644" i="1"/>
  <c r="J52645" i="1"/>
  <c r="K52645" i="1"/>
  <c r="L52645" i="1"/>
  <c r="J52646" i="1"/>
  <c r="K52646" i="1"/>
  <c r="L52646" i="1"/>
  <c r="J52647" i="1"/>
  <c r="K52647" i="1"/>
  <c r="L52647" i="1"/>
  <c r="J52648" i="1"/>
  <c r="K52648" i="1"/>
  <c r="L52648" i="1"/>
  <c r="J52649" i="1"/>
  <c r="K52649" i="1"/>
  <c r="L52649" i="1"/>
  <c r="J52650" i="1"/>
  <c r="K52650" i="1"/>
  <c r="L52650" i="1"/>
  <c r="J52651" i="1"/>
  <c r="K52651" i="1"/>
  <c r="L52651" i="1"/>
  <c r="J52652" i="1"/>
  <c r="K52652" i="1"/>
  <c r="L52652" i="1"/>
  <c r="J52653" i="1"/>
  <c r="K52653" i="1"/>
  <c r="L52653" i="1"/>
  <c r="J52654" i="1"/>
  <c r="K52654" i="1"/>
  <c r="L52654" i="1"/>
  <c r="J52655" i="1"/>
  <c r="K52655" i="1"/>
  <c r="L52655" i="1"/>
  <c r="J52656" i="1"/>
  <c r="K52656" i="1"/>
  <c r="L52656" i="1"/>
  <c r="J52657" i="1"/>
  <c r="K52657" i="1"/>
  <c r="L52657" i="1"/>
  <c r="J52658" i="1"/>
  <c r="K52658" i="1"/>
  <c r="L52658" i="1"/>
  <c r="J52659" i="1"/>
  <c r="K52659" i="1"/>
  <c r="L52659" i="1"/>
  <c r="J52660" i="1"/>
  <c r="K52660" i="1"/>
  <c r="L52660" i="1"/>
  <c r="J52661" i="1"/>
  <c r="K52661" i="1"/>
  <c r="L52661" i="1"/>
  <c r="J52662" i="1"/>
  <c r="K52662" i="1"/>
  <c r="L52662" i="1"/>
  <c r="J52663" i="1"/>
  <c r="K52663" i="1"/>
  <c r="L52663" i="1"/>
  <c r="J52664" i="1"/>
  <c r="K52664" i="1"/>
  <c r="L52664" i="1"/>
  <c r="J52665" i="1"/>
  <c r="K52665" i="1"/>
  <c r="L52665" i="1"/>
  <c r="J52666" i="1"/>
  <c r="K52666" i="1"/>
  <c r="L52666" i="1"/>
  <c r="J52667" i="1"/>
  <c r="K52667" i="1"/>
  <c r="L52667" i="1"/>
  <c r="J52668" i="1"/>
  <c r="K52668" i="1"/>
  <c r="L52668" i="1"/>
  <c r="J52669" i="1"/>
  <c r="K52669" i="1"/>
  <c r="L52669" i="1"/>
  <c r="J52670" i="1"/>
  <c r="K52670" i="1"/>
  <c r="L52670" i="1"/>
  <c r="J52671" i="1"/>
  <c r="K52671" i="1"/>
  <c r="L52671" i="1"/>
  <c r="J52672" i="1"/>
  <c r="K52672" i="1"/>
  <c r="L52672" i="1"/>
  <c r="J52673" i="1"/>
  <c r="K52673" i="1"/>
  <c r="L52673" i="1"/>
  <c r="J52674" i="1"/>
  <c r="K52674" i="1"/>
  <c r="L52674" i="1"/>
  <c r="J52675" i="1"/>
  <c r="K52675" i="1"/>
  <c r="L52675" i="1"/>
  <c r="J52676" i="1"/>
  <c r="K52676" i="1"/>
  <c r="L52676" i="1"/>
  <c r="J52677" i="1"/>
  <c r="K52677" i="1"/>
  <c r="L52677" i="1"/>
  <c r="J52678" i="1"/>
  <c r="K52678" i="1"/>
  <c r="L52678" i="1"/>
  <c r="J52679" i="1"/>
  <c r="K52679" i="1"/>
  <c r="L52679" i="1"/>
  <c r="J52680" i="1"/>
  <c r="K52680" i="1"/>
  <c r="L52680" i="1"/>
  <c r="J52681" i="1"/>
  <c r="K52681" i="1"/>
  <c r="L52681" i="1"/>
  <c r="J52682" i="1"/>
  <c r="K52682" i="1"/>
  <c r="L52682" i="1"/>
  <c r="J52683" i="1"/>
  <c r="K52683" i="1"/>
  <c r="L52683" i="1"/>
  <c r="J52684" i="1"/>
  <c r="K52684" i="1"/>
  <c r="L52684" i="1"/>
  <c r="J52685" i="1"/>
  <c r="K52685" i="1"/>
  <c r="L52685" i="1"/>
  <c r="J52686" i="1"/>
  <c r="K52686" i="1"/>
  <c r="L52686" i="1"/>
  <c r="J52687" i="1"/>
  <c r="K52687" i="1"/>
  <c r="L52687" i="1"/>
  <c r="J52688" i="1"/>
  <c r="K52688" i="1"/>
  <c r="L52688" i="1"/>
  <c r="J52689" i="1"/>
  <c r="K52689" i="1"/>
  <c r="L52689" i="1"/>
  <c r="J52690" i="1"/>
  <c r="K52690" i="1"/>
  <c r="L52690" i="1"/>
  <c r="J52691" i="1"/>
  <c r="K52691" i="1"/>
  <c r="L52691" i="1"/>
  <c r="J52692" i="1"/>
  <c r="K52692" i="1"/>
  <c r="L52692" i="1"/>
  <c r="J52693" i="1"/>
  <c r="K52693" i="1"/>
  <c r="L52693" i="1"/>
  <c r="J52694" i="1"/>
  <c r="K52694" i="1"/>
  <c r="L52694" i="1"/>
  <c r="J52695" i="1"/>
  <c r="K52695" i="1"/>
  <c r="L52695" i="1"/>
  <c r="J52696" i="1"/>
  <c r="K52696" i="1"/>
  <c r="L52696" i="1"/>
  <c r="J52697" i="1"/>
  <c r="K52697" i="1"/>
  <c r="L52697" i="1"/>
  <c r="J52698" i="1"/>
  <c r="K52698" i="1"/>
  <c r="L52698" i="1"/>
  <c r="J52699" i="1"/>
  <c r="K52699" i="1"/>
  <c r="L52699" i="1"/>
  <c r="J52700" i="1"/>
  <c r="K52700" i="1"/>
  <c r="L52700" i="1"/>
  <c r="J52701" i="1"/>
  <c r="K52701" i="1"/>
  <c r="L52701" i="1"/>
  <c r="J52702" i="1"/>
  <c r="K52702" i="1"/>
  <c r="L52702" i="1"/>
  <c r="J52703" i="1"/>
  <c r="K52703" i="1"/>
  <c r="L52703" i="1"/>
  <c r="J52704" i="1"/>
  <c r="K52704" i="1"/>
  <c r="L52704" i="1"/>
  <c r="J52705" i="1"/>
  <c r="K52705" i="1"/>
  <c r="L52705" i="1"/>
  <c r="J52706" i="1"/>
  <c r="K52706" i="1"/>
  <c r="L52706" i="1"/>
  <c r="J52707" i="1"/>
  <c r="K52707" i="1"/>
  <c r="L52707" i="1"/>
  <c r="J52708" i="1"/>
  <c r="K52708" i="1"/>
  <c r="L52708" i="1"/>
  <c r="J52709" i="1"/>
  <c r="K52709" i="1"/>
  <c r="L52709" i="1"/>
  <c r="J52710" i="1"/>
  <c r="K52710" i="1"/>
  <c r="L52710" i="1"/>
  <c r="J52711" i="1"/>
  <c r="K52711" i="1"/>
  <c r="L52711" i="1"/>
  <c r="J52712" i="1"/>
  <c r="K52712" i="1"/>
  <c r="L52712" i="1"/>
  <c r="J52713" i="1"/>
  <c r="K52713" i="1"/>
  <c r="L52713" i="1"/>
  <c r="J52714" i="1"/>
  <c r="K52714" i="1"/>
  <c r="L52714" i="1"/>
  <c r="J52715" i="1"/>
  <c r="K52715" i="1"/>
  <c r="L52715" i="1"/>
  <c r="J52716" i="1"/>
  <c r="K52716" i="1"/>
  <c r="L52716" i="1"/>
  <c r="J52717" i="1"/>
  <c r="K52717" i="1"/>
  <c r="L52717" i="1"/>
  <c r="J52718" i="1"/>
  <c r="K52718" i="1"/>
  <c r="L52718" i="1"/>
  <c r="J52719" i="1"/>
  <c r="K52719" i="1"/>
  <c r="L52719" i="1"/>
  <c r="J52720" i="1"/>
  <c r="K52720" i="1"/>
  <c r="L52720" i="1"/>
  <c r="J52721" i="1"/>
  <c r="K52721" i="1"/>
  <c r="L52721" i="1"/>
  <c r="J52722" i="1"/>
  <c r="K52722" i="1"/>
  <c r="L52722" i="1"/>
  <c r="J52723" i="1"/>
  <c r="K52723" i="1"/>
  <c r="L52723" i="1"/>
  <c r="J52724" i="1"/>
  <c r="K52724" i="1"/>
  <c r="L52724" i="1"/>
  <c r="J52725" i="1"/>
  <c r="K52725" i="1"/>
  <c r="L52725" i="1"/>
  <c r="J52726" i="1"/>
  <c r="K52726" i="1"/>
  <c r="L52726" i="1"/>
  <c r="J52727" i="1"/>
  <c r="K52727" i="1"/>
  <c r="L52727" i="1"/>
  <c r="J52728" i="1"/>
  <c r="K52728" i="1"/>
  <c r="L52728" i="1"/>
  <c r="J52729" i="1"/>
  <c r="K52729" i="1"/>
  <c r="L52729" i="1"/>
  <c r="J52730" i="1"/>
  <c r="K52730" i="1"/>
  <c r="L52730" i="1"/>
  <c r="J52731" i="1"/>
  <c r="K52731" i="1"/>
  <c r="L52731" i="1"/>
  <c r="J52732" i="1"/>
  <c r="K52732" i="1"/>
  <c r="L52732" i="1"/>
  <c r="J52733" i="1"/>
  <c r="K52733" i="1"/>
  <c r="L52733" i="1"/>
  <c r="J52734" i="1"/>
  <c r="K52734" i="1"/>
  <c r="L52734" i="1"/>
  <c r="J52735" i="1"/>
  <c r="K52735" i="1"/>
  <c r="L52735" i="1"/>
  <c r="J52736" i="1"/>
  <c r="K52736" i="1"/>
  <c r="L52736" i="1"/>
  <c r="J52737" i="1"/>
  <c r="K52737" i="1"/>
  <c r="L52737" i="1"/>
  <c r="J52738" i="1"/>
  <c r="K52738" i="1"/>
  <c r="L52738" i="1"/>
  <c r="J52739" i="1"/>
  <c r="K52739" i="1"/>
  <c r="L52739" i="1"/>
  <c r="J52740" i="1"/>
  <c r="K52740" i="1"/>
  <c r="L52740" i="1"/>
  <c r="J52741" i="1"/>
  <c r="K52741" i="1"/>
  <c r="L52741" i="1"/>
  <c r="J52742" i="1"/>
  <c r="K52742" i="1"/>
  <c r="L52742" i="1"/>
  <c r="J52743" i="1"/>
  <c r="K52743" i="1"/>
  <c r="L52743" i="1"/>
  <c r="J52744" i="1"/>
  <c r="K52744" i="1"/>
  <c r="L52744" i="1"/>
  <c r="J52745" i="1"/>
  <c r="K52745" i="1"/>
  <c r="L52745" i="1"/>
  <c r="J52746" i="1"/>
  <c r="K52746" i="1"/>
  <c r="L52746" i="1"/>
  <c r="J52747" i="1"/>
  <c r="K52747" i="1"/>
  <c r="L52747" i="1"/>
  <c r="J52748" i="1"/>
  <c r="K52748" i="1"/>
  <c r="L52748" i="1"/>
  <c r="J52749" i="1"/>
  <c r="K52749" i="1"/>
  <c r="L52749" i="1"/>
  <c r="J52750" i="1"/>
  <c r="K52750" i="1"/>
  <c r="L52750" i="1"/>
  <c r="J52751" i="1"/>
  <c r="K52751" i="1"/>
  <c r="L52751" i="1"/>
  <c r="J52752" i="1"/>
  <c r="K52752" i="1"/>
  <c r="L52752" i="1"/>
  <c r="J52753" i="1"/>
  <c r="K52753" i="1"/>
  <c r="L52753" i="1"/>
  <c r="J52754" i="1"/>
  <c r="K52754" i="1"/>
  <c r="L52754" i="1"/>
  <c r="J52755" i="1"/>
  <c r="K52755" i="1"/>
  <c r="L52755" i="1"/>
  <c r="J52756" i="1"/>
  <c r="K52756" i="1"/>
  <c r="L52756" i="1"/>
  <c r="J52757" i="1"/>
  <c r="K52757" i="1"/>
  <c r="L52757" i="1"/>
  <c r="J52758" i="1"/>
  <c r="K52758" i="1"/>
  <c r="L52758" i="1"/>
  <c r="J52759" i="1"/>
  <c r="K52759" i="1"/>
  <c r="L52759" i="1"/>
  <c r="J52760" i="1"/>
  <c r="K52760" i="1"/>
  <c r="L52760" i="1"/>
  <c r="J52761" i="1"/>
  <c r="K52761" i="1"/>
  <c r="L52761" i="1"/>
  <c r="J52762" i="1"/>
  <c r="K52762" i="1"/>
  <c r="L52762" i="1"/>
  <c r="J52763" i="1"/>
  <c r="K52763" i="1"/>
  <c r="L52763" i="1"/>
  <c r="J52764" i="1"/>
  <c r="K52764" i="1"/>
  <c r="L52764" i="1"/>
  <c r="J52765" i="1"/>
  <c r="K52765" i="1"/>
  <c r="L52765" i="1"/>
  <c r="J52766" i="1"/>
  <c r="K52766" i="1"/>
  <c r="L52766" i="1"/>
  <c r="J52767" i="1"/>
  <c r="K52767" i="1"/>
  <c r="L52767" i="1"/>
  <c r="J52768" i="1"/>
  <c r="K52768" i="1"/>
  <c r="L52768" i="1"/>
  <c r="J52769" i="1"/>
  <c r="K52769" i="1"/>
  <c r="L52769" i="1"/>
  <c r="J52770" i="1"/>
  <c r="K52770" i="1"/>
  <c r="L52770" i="1"/>
  <c r="J52771" i="1"/>
  <c r="K52771" i="1"/>
  <c r="L52771" i="1"/>
  <c r="J52772" i="1"/>
  <c r="K52772" i="1"/>
  <c r="L52772" i="1"/>
  <c r="J52773" i="1"/>
  <c r="K52773" i="1"/>
  <c r="L52773" i="1"/>
  <c r="J52774" i="1"/>
  <c r="K52774" i="1"/>
  <c r="L52774" i="1"/>
  <c r="J52775" i="1"/>
  <c r="K52775" i="1"/>
  <c r="L52775" i="1"/>
  <c r="J52776" i="1"/>
  <c r="K52776" i="1"/>
  <c r="L52776" i="1"/>
  <c r="J52777" i="1"/>
  <c r="K52777" i="1"/>
  <c r="L52777" i="1"/>
  <c r="J52778" i="1"/>
  <c r="K52778" i="1"/>
  <c r="L52778" i="1"/>
  <c r="J52779" i="1"/>
  <c r="K52779" i="1"/>
  <c r="L52779" i="1"/>
  <c r="J52780" i="1"/>
  <c r="K52780" i="1"/>
  <c r="L52780" i="1"/>
  <c r="J52781" i="1"/>
  <c r="K52781" i="1"/>
  <c r="L52781" i="1"/>
  <c r="J52782" i="1"/>
  <c r="K52782" i="1"/>
  <c r="L52782" i="1"/>
  <c r="J52783" i="1"/>
  <c r="K52783" i="1"/>
  <c r="L52783" i="1"/>
  <c r="J52784" i="1"/>
  <c r="K52784" i="1"/>
  <c r="L52784" i="1"/>
  <c r="J52785" i="1"/>
  <c r="K52785" i="1"/>
  <c r="L52785" i="1"/>
  <c r="J52786" i="1"/>
  <c r="K52786" i="1"/>
  <c r="L52786" i="1"/>
  <c r="J52787" i="1"/>
  <c r="K52787" i="1"/>
  <c r="L52787" i="1"/>
  <c r="J52788" i="1"/>
  <c r="K52788" i="1"/>
  <c r="L52788" i="1"/>
  <c r="J52789" i="1"/>
  <c r="K52789" i="1"/>
  <c r="L52789" i="1"/>
  <c r="J52790" i="1"/>
  <c r="K52790" i="1"/>
  <c r="L52790" i="1"/>
  <c r="J52791" i="1"/>
  <c r="K52791" i="1"/>
  <c r="L52791" i="1"/>
  <c r="J52792" i="1"/>
  <c r="K52792" i="1"/>
  <c r="L52792" i="1"/>
  <c r="J52793" i="1"/>
  <c r="K52793" i="1"/>
  <c r="L52793" i="1"/>
  <c r="J52794" i="1"/>
  <c r="K52794" i="1"/>
  <c r="L52794" i="1"/>
  <c r="J52795" i="1"/>
  <c r="K52795" i="1"/>
  <c r="L52795" i="1"/>
  <c r="J52796" i="1"/>
  <c r="K52796" i="1"/>
  <c r="L52796" i="1"/>
  <c r="J52797" i="1"/>
  <c r="K52797" i="1"/>
  <c r="L52797" i="1"/>
  <c r="J52798" i="1"/>
  <c r="K52798" i="1"/>
  <c r="L52798" i="1"/>
  <c r="J52799" i="1"/>
  <c r="K52799" i="1"/>
  <c r="L52799" i="1"/>
  <c r="J52800" i="1"/>
  <c r="K52800" i="1"/>
  <c r="L52800" i="1"/>
  <c r="J52801" i="1"/>
  <c r="K52801" i="1"/>
  <c r="L52801" i="1"/>
  <c r="J52802" i="1"/>
  <c r="K52802" i="1"/>
  <c r="L52802" i="1"/>
  <c r="J52803" i="1"/>
  <c r="K52803" i="1"/>
  <c r="L52803" i="1"/>
  <c r="J52804" i="1"/>
  <c r="K52804" i="1"/>
  <c r="L52804" i="1"/>
  <c r="J52805" i="1"/>
  <c r="K52805" i="1"/>
  <c r="L52805" i="1"/>
  <c r="J52806" i="1"/>
  <c r="K52806" i="1"/>
  <c r="L52806" i="1"/>
  <c r="J52807" i="1"/>
  <c r="K52807" i="1"/>
  <c r="L52807" i="1"/>
  <c r="J52808" i="1"/>
  <c r="K52808" i="1"/>
  <c r="L52808" i="1"/>
  <c r="J52809" i="1"/>
  <c r="K52809" i="1"/>
  <c r="L52809" i="1"/>
  <c r="J52810" i="1"/>
  <c r="K52810" i="1"/>
  <c r="L52810" i="1"/>
  <c r="J52811" i="1"/>
  <c r="K52811" i="1"/>
  <c r="L52811" i="1"/>
  <c r="J52812" i="1"/>
  <c r="K52812" i="1"/>
  <c r="L52812" i="1"/>
  <c r="J52813" i="1"/>
  <c r="K52813" i="1"/>
  <c r="L52813" i="1"/>
  <c r="J52814" i="1"/>
  <c r="K52814" i="1"/>
  <c r="L52814" i="1"/>
  <c r="J52815" i="1"/>
  <c r="K52815" i="1"/>
  <c r="L52815" i="1"/>
  <c r="J52816" i="1"/>
  <c r="K52816" i="1"/>
  <c r="L52816" i="1"/>
  <c r="J52817" i="1"/>
  <c r="K52817" i="1"/>
  <c r="L52817" i="1"/>
  <c r="J52818" i="1"/>
  <c r="K52818" i="1"/>
  <c r="L52818" i="1"/>
  <c r="J52819" i="1"/>
  <c r="K52819" i="1"/>
  <c r="L52819" i="1"/>
  <c r="J52820" i="1"/>
  <c r="K52820" i="1"/>
  <c r="L52820" i="1"/>
  <c r="J52821" i="1"/>
  <c r="K52821" i="1"/>
  <c r="L52821" i="1"/>
  <c r="J52822" i="1"/>
  <c r="K52822" i="1"/>
  <c r="L52822" i="1"/>
  <c r="J52823" i="1"/>
  <c r="K52823" i="1"/>
  <c r="L52823" i="1"/>
  <c r="J52824" i="1"/>
  <c r="K52824" i="1"/>
  <c r="L52824" i="1"/>
  <c r="J52825" i="1"/>
  <c r="K52825" i="1"/>
  <c r="L52825" i="1"/>
  <c r="J52826" i="1"/>
  <c r="K52826" i="1"/>
  <c r="L52826" i="1"/>
  <c r="J52827" i="1"/>
  <c r="K52827" i="1"/>
  <c r="L52827" i="1"/>
  <c r="J52828" i="1"/>
  <c r="K52828" i="1"/>
  <c r="L52828" i="1"/>
  <c r="J52829" i="1"/>
  <c r="K52829" i="1"/>
  <c r="L52829" i="1"/>
  <c r="J52830" i="1"/>
  <c r="K52830" i="1"/>
  <c r="L52830" i="1"/>
  <c r="J52831" i="1"/>
  <c r="K52831" i="1"/>
  <c r="L52831" i="1"/>
  <c r="J52832" i="1"/>
  <c r="K52832" i="1"/>
  <c r="L52832" i="1"/>
  <c r="J52833" i="1"/>
  <c r="K52833" i="1"/>
  <c r="L52833" i="1"/>
  <c r="J52834" i="1"/>
  <c r="K52834" i="1"/>
  <c r="L52834" i="1"/>
  <c r="J52835" i="1"/>
  <c r="K52835" i="1"/>
  <c r="L52835" i="1"/>
  <c r="J52836" i="1"/>
  <c r="K52836" i="1"/>
  <c r="L52836" i="1"/>
  <c r="J52837" i="1"/>
  <c r="K52837" i="1"/>
  <c r="L52837" i="1"/>
  <c r="J52838" i="1"/>
  <c r="K52838" i="1"/>
  <c r="L52838" i="1"/>
  <c r="J52839" i="1"/>
  <c r="K52839" i="1"/>
  <c r="L52839" i="1"/>
  <c r="J52840" i="1"/>
  <c r="K52840" i="1"/>
  <c r="L52840" i="1"/>
  <c r="J52841" i="1"/>
  <c r="K52841" i="1"/>
  <c r="L52841" i="1"/>
  <c r="J52842" i="1"/>
  <c r="K52842" i="1"/>
  <c r="L52842" i="1"/>
  <c r="J52843" i="1"/>
  <c r="K52843" i="1"/>
  <c r="L52843" i="1"/>
  <c r="J52844" i="1"/>
  <c r="K52844" i="1"/>
  <c r="L52844" i="1"/>
  <c r="J52845" i="1"/>
  <c r="K52845" i="1"/>
  <c r="L52845" i="1"/>
  <c r="J52846" i="1"/>
  <c r="K52846" i="1"/>
  <c r="L52846" i="1"/>
  <c r="J52847" i="1"/>
  <c r="K52847" i="1"/>
  <c r="L52847" i="1"/>
  <c r="J52848" i="1"/>
  <c r="K52848" i="1"/>
  <c r="L52848" i="1"/>
  <c r="J52849" i="1"/>
  <c r="K52849" i="1"/>
  <c r="L52849" i="1"/>
  <c r="J52850" i="1"/>
  <c r="K52850" i="1"/>
  <c r="L52850" i="1"/>
  <c r="J52851" i="1"/>
  <c r="K52851" i="1"/>
  <c r="L52851" i="1"/>
  <c r="J52852" i="1"/>
  <c r="K52852" i="1"/>
  <c r="L52852" i="1"/>
  <c r="J52853" i="1"/>
  <c r="K52853" i="1"/>
  <c r="L52853" i="1"/>
  <c r="J52854" i="1"/>
  <c r="K52854" i="1"/>
  <c r="L52854" i="1"/>
  <c r="J52855" i="1"/>
  <c r="K52855" i="1"/>
  <c r="L52855" i="1"/>
  <c r="J52856" i="1"/>
  <c r="K52856" i="1"/>
  <c r="L52856" i="1"/>
  <c r="J52857" i="1"/>
  <c r="K52857" i="1"/>
  <c r="L52857" i="1"/>
  <c r="J52858" i="1"/>
  <c r="K52858" i="1"/>
  <c r="L52858" i="1"/>
  <c r="J52859" i="1"/>
  <c r="K52859" i="1"/>
  <c r="L52859" i="1"/>
  <c r="J52860" i="1"/>
  <c r="K52860" i="1"/>
  <c r="L52860" i="1"/>
  <c r="J52861" i="1"/>
  <c r="K52861" i="1"/>
  <c r="L52861" i="1"/>
  <c r="J52862" i="1"/>
  <c r="K52862" i="1"/>
  <c r="L52862" i="1"/>
  <c r="J52863" i="1"/>
  <c r="K52863" i="1"/>
  <c r="L52863" i="1"/>
  <c r="J52864" i="1"/>
  <c r="K52864" i="1"/>
  <c r="L52864" i="1"/>
  <c r="J52865" i="1"/>
  <c r="K52865" i="1"/>
  <c r="L52865" i="1"/>
  <c r="J52866" i="1"/>
  <c r="K52866" i="1"/>
  <c r="L52866" i="1"/>
  <c r="J52867" i="1"/>
  <c r="K52867" i="1"/>
  <c r="L52867" i="1"/>
  <c r="J52868" i="1"/>
  <c r="K52868" i="1"/>
  <c r="L52868" i="1"/>
  <c r="J52869" i="1"/>
  <c r="K52869" i="1"/>
  <c r="L52869" i="1"/>
  <c r="J52870" i="1"/>
  <c r="K52870" i="1"/>
  <c r="L52870" i="1"/>
  <c r="J52871" i="1"/>
  <c r="K52871" i="1"/>
  <c r="L52871" i="1"/>
  <c r="J52872" i="1"/>
  <c r="K52872" i="1"/>
  <c r="L52872" i="1"/>
  <c r="J52873" i="1"/>
  <c r="K52873" i="1"/>
  <c r="L52873" i="1"/>
  <c r="J52874" i="1"/>
  <c r="K52874" i="1"/>
  <c r="L52874" i="1"/>
  <c r="J52875" i="1"/>
  <c r="K52875" i="1"/>
  <c r="L52875" i="1"/>
  <c r="J52876" i="1"/>
  <c r="K52876" i="1"/>
  <c r="L52876" i="1"/>
  <c r="J52877" i="1"/>
  <c r="K52877" i="1"/>
  <c r="L52877" i="1"/>
  <c r="J52878" i="1"/>
  <c r="K52878" i="1"/>
  <c r="L52878" i="1"/>
  <c r="J52879" i="1"/>
  <c r="K52879" i="1"/>
  <c r="L52879" i="1"/>
  <c r="J52880" i="1"/>
  <c r="K52880" i="1"/>
  <c r="L52880" i="1"/>
  <c r="J52881" i="1"/>
  <c r="K52881" i="1"/>
  <c r="L52881" i="1"/>
  <c r="J52882" i="1"/>
  <c r="K52882" i="1"/>
  <c r="L52882" i="1"/>
  <c r="J52883" i="1"/>
  <c r="K52883" i="1"/>
  <c r="L52883" i="1"/>
  <c r="J52884" i="1"/>
  <c r="K52884" i="1"/>
  <c r="L52884" i="1"/>
  <c r="J52885" i="1"/>
  <c r="K52885" i="1"/>
  <c r="L52885" i="1"/>
  <c r="J52886" i="1"/>
  <c r="K52886" i="1"/>
  <c r="L52886" i="1"/>
  <c r="J52887" i="1"/>
  <c r="K52887" i="1"/>
  <c r="L52887" i="1"/>
  <c r="J52888" i="1"/>
  <c r="K52888" i="1"/>
  <c r="L52888" i="1"/>
  <c r="J52889" i="1"/>
  <c r="K52889" i="1"/>
  <c r="L52889" i="1"/>
  <c r="J52890" i="1"/>
  <c r="K52890" i="1"/>
  <c r="L52890" i="1"/>
  <c r="J52891" i="1"/>
  <c r="K52891" i="1"/>
  <c r="L52891" i="1"/>
  <c r="J52892" i="1"/>
  <c r="K52892" i="1"/>
  <c r="L52892" i="1"/>
  <c r="J52893" i="1"/>
  <c r="K52893" i="1"/>
  <c r="L52893" i="1"/>
  <c r="J52894" i="1"/>
  <c r="K52894" i="1"/>
  <c r="L52894" i="1"/>
  <c r="J52895" i="1"/>
  <c r="K52895" i="1"/>
  <c r="L52895" i="1"/>
  <c r="J52896" i="1"/>
  <c r="K52896" i="1"/>
  <c r="L52896" i="1"/>
  <c r="J52897" i="1"/>
  <c r="K52897" i="1"/>
  <c r="L52897" i="1"/>
  <c r="J52898" i="1"/>
  <c r="K52898" i="1"/>
  <c r="L52898" i="1"/>
  <c r="J52899" i="1"/>
  <c r="K52899" i="1"/>
  <c r="L52899" i="1"/>
  <c r="J52900" i="1"/>
  <c r="K52900" i="1"/>
  <c r="L52900" i="1"/>
  <c r="J52901" i="1"/>
  <c r="K52901" i="1"/>
  <c r="L52901" i="1"/>
  <c r="J52902" i="1"/>
  <c r="K52902" i="1"/>
  <c r="L52902" i="1"/>
  <c r="J52903" i="1"/>
  <c r="K52903" i="1"/>
  <c r="L52903" i="1"/>
  <c r="J52904" i="1"/>
  <c r="K52904" i="1"/>
  <c r="L52904" i="1"/>
  <c r="J52905" i="1"/>
  <c r="K52905" i="1"/>
  <c r="L52905" i="1"/>
  <c r="J52906" i="1"/>
  <c r="K52906" i="1"/>
  <c r="L52906" i="1"/>
  <c r="J52907" i="1"/>
  <c r="K52907" i="1"/>
  <c r="L52907" i="1"/>
  <c r="J52908" i="1"/>
  <c r="K52908" i="1"/>
  <c r="L52908" i="1"/>
  <c r="J52909" i="1"/>
  <c r="K52909" i="1"/>
  <c r="L52909" i="1"/>
  <c r="J52910" i="1"/>
  <c r="K52910" i="1"/>
  <c r="L52910" i="1"/>
  <c r="J52911" i="1"/>
  <c r="K52911" i="1"/>
  <c r="L52911" i="1"/>
  <c r="J52912" i="1"/>
  <c r="K52912" i="1"/>
  <c r="L52912" i="1"/>
  <c r="J52913" i="1"/>
  <c r="K52913" i="1"/>
  <c r="L52913" i="1"/>
  <c r="J52914" i="1"/>
  <c r="K52914" i="1"/>
  <c r="L52914" i="1"/>
  <c r="J52915" i="1"/>
  <c r="K52915" i="1"/>
  <c r="L52915" i="1"/>
  <c r="J52916" i="1"/>
  <c r="K52916" i="1"/>
  <c r="L52916" i="1"/>
  <c r="J52917" i="1"/>
  <c r="K52917" i="1"/>
  <c r="L52917" i="1"/>
  <c r="J52918" i="1"/>
  <c r="K52918" i="1"/>
  <c r="L52918" i="1"/>
  <c r="J52919" i="1"/>
  <c r="K52919" i="1"/>
  <c r="L52919" i="1"/>
  <c r="J52920" i="1"/>
  <c r="K52920" i="1"/>
  <c r="L52920" i="1"/>
  <c r="J52921" i="1"/>
  <c r="K52921" i="1"/>
  <c r="L52921" i="1"/>
  <c r="J52922" i="1"/>
  <c r="K52922" i="1"/>
  <c r="L52922" i="1"/>
  <c r="J52923" i="1"/>
  <c r="K52923" i="1"/>
  <c r="L52923" i="1"/>
  <c r="J52924" i="1"/>
  <c r="K52924" i="1"/>
  <c r="L52924" i="1"/>
  <c r="J52925" i="1"/>
  <c r="K52925" i="1"/>
  <c r="L52925" i="1"/>
  <c r="J52926" i="1"/>
  <c r="K52926" i="1"/>
  <c r="L52926" i="1"/>
  <c r="J52927" i="1"/>
  <c r="K52927" i="1"/>
  <c r="L52927" i="1"/>
  <c r="J52928" i="1"/>
  <c r="K52928" i="1"/>
  <c r="L52928" i="1"/>
  <c r="J52929" i="1"/>
  <c r="K52929" i="1"/>
  <c r="L52929" i="1"/>
  <c r="J52930" i="1"/>
  <c r="K52930" i="1"/>
  <c r="L52930" i="1"/>
  <c r="J52931" i="1"/>
  <c r="K52931" i="1"/>
  <c r="L52931" i="1"/>
  <c r="J52932" i="1"/>
  <c r="K52932" i="1"/>
  <c r="L52932" i="1"/>
  <c r="J52933" i="1"/>
  <c r="K52933" i="1"/>
  <c r="L52933" i="1"/>
  <c r="J52934" i="1"/>
  <c r="K52934" i="1"/>
  <c r="L52934" i="1"/>
  <c r="J52935" i="1"/>
  <c r="K52935" i="1"/>
  <c r="L52935" i="1"/>
  <c r="J52936" i="1"/>
  <c r="K52936" i="1"/>
  <c r="L52936" i="1"/>
  <c r="J52937" i="1"/>
  <c r="K52937" i="1"/>
  <c r="L52937" i="1"/>
  <c r="J52938" i="1"/>
  <c r="K52938" i="1"/>
  <c r="L52938" i="1"/>
  <c r="J52939" i="1"/>
  <c r="K52939" i="1"/>
  <c r="L52939" i="1"/>
  <c r="J52940" i="1"/>
  <c r="K52940" i="1"/>
  <c r="L52940" i="1"/>
  <c r="J52941" i="1"/>
  <c r="K52941" i="1"/>
  <c r="L52941" i="1"/>
  <c r="J52942" i="1"/>
  <c r="K52942" i="1"/>
  <c r="L52942" i="1"/>
  <c r="J52943" i="1"/>
  <c r="K52943" i="1"/>
  <c r="L52943" i="1"/>
  <c r="J52944" i="1"/>
  <c r="K52944" i="1"/>
  <c r="L52944" i="1"/>
  <c r="J52945" i="1"/>
  <c r="K52945" i="1"/>
  <c r="L52945" i="1"/>
  <c r="J52946" i="1"/>
  <c r="K52946" i="1"/>
  <c r="L52946" i="1"/>
  <c r="J52947" i="1"/>
  <c r="K52947" i="1"/>
  <c r="L52947" i="1"/>
  <c r="J52948" i="1"/>
  <c r="K52948" i="1"/>
  <c r="L52948" i="1"/>
  <c r="J52949" i="1"/>
  <c r="K52949" i="1"/>
  <c r="L52949" i="1"/>
  <c r="J52950" i="1"/>
  <c r="K52950" i="1"/>
  <c r="L52950" i="1"/>
  <c r="J52951" i="1"/>
  <c r="K52951" i="1"/>
  <c r="L52951" i="1"/>
  <c r="J52952" i="1"/>
  <c r="K52952" i="1"/>
  <c r="L52952" i="1"/>
  <c r="J52953" i="1"/>
  <c r="K52953" i="1"/>
  <c r="L52953" i="1"/>
  <c r="J52954" i="1"/>
  <c r="K52954" i="1"/>
  <c r="L52954" i="1"/>
  <c r="J52955" i="1"/>
  <c r="K52955" i="1"/>
  <c r="L52955" i="1"/>
  <c r="J52956" i="1"/>
  <c r="K52956" i="1"/>
  <c r="L52956" i="1"/>
  <c r="J52957" i="1"/>
  <c r="K52957" i="1"/>
  <c r="L52957" i="1"/>
  <c r="J52958" i="1"/>
  <c r="K52958" i="1"/>
  <c r="L52958" i="1"/>
  <c r="J52959" i="1"/>
  <c r="K52959" i="1"/>
  <c r="L52959" i="1"/>
  <c r="J52960" i="1"/>
  <c r="K52960" i="1"/>
  <c r="L52960" i="1"/>
  <c r="J52961" i="1"/>
  <c r="K52961" i="1"/>
  <c r="L52961" i="1"/>
  <c r="J52962" i="1"/>
  <c r="K52962" i="1"/>
  <c r="L52962" i="1"/>
  <c r="J52963" i="1"/>
  <c r="K52963" i="1"/>
  <c r="L52963" i="1"/>
  <c r="J52964" i="1"/>
  <c r="K52964" i="1"/>
  <c r="L52964" i="1"/>
  <c r="J52965" i="1"/>
  <c r="K52965" i="1"/>
  <c r="L52965" i="1"/>
  <c r="J52966" i="1"/>
  <c r="K52966" i="1"/>
  <c r="L52966" i="1"/>
  <c r="J52967" i="1"/>
  <c r="K52967" i="1"/>
  <c r="L52967" i="1"/>
  <c r="J52968" i="1"/>
  <c r="K52968" i="1"/>
  <c r="L52968" i="1"/>
  <c r="J52969" i="1"/>
  <c r="K52969" i="1"/>
  <c r="L52969" i="1"/>
  <c r="J52970" i="1"/>
  <c r="K52970" i="1"/>
  <c r="L52970" i="1"/>
  <c r="J52971" i="1"/>
  <c r="K52971" i="1"/>
  <c r="L52971" i="1"/>
  <c r="J52972" i="1"/>
  <c r="K52972" i="1"/>
  <c r="L52972" i="1"/>
  <c r="J52973" i="1"/>
  <c r="K52973" i="1"/>
  <c r="L52973" i="1"/>
  <c r="J52974" i="1"/>
  <c r="K52974" i="1"/>
  <c r="L52974" i="1"/>
  <c r="J52975" i="1"/>
  <c r="K52975" i="1"/>
  <c r="L52975" i="1"/>
  <c r="J52976" i="1"/>
  <c r="K52976" i="1"/>
  <c r="L52976" i="1"/>
  <c r="J52977" i="1"/>
  <c r="K52977" i="1"/>
  <c r="L52977" i="1"/>
  <c r="J52978" i="1"/>
  <c r="K52978" i="1"/>
  <c r="L52978" i="1"/>
  <c r="J52979" i="1"/>
  <c r="K52979" i="1"/>
  <c r="L52979" i="1"/>
  <c r="J52980" i="1"/>
  <c r="K52980" i="1"/>
  <c r="L52980" i="1"/>
  <c r="J52981" i="1"/>
  <c r="K52981" i="1"/>
  <c r="L52981" i="1"/>
  <c r="J52982" i="1"/>
  <c r="K52982" i="1"/>
  <c r="L52982" i="1"/>
  <c r="J52983" i="1"/>
  <c r="K52983" i="1"/>
  <c r="L52983" i="1"/>
  <c r="J52984" i="1"/>
  <c r="K52984" i="1"/>
  <c r="L52984" i="1"/>
  <c r="J52985" i="1"/>
  <c r="K52985" i="1"/>
  <c r="L52985" i="1"/>
  <c r="J52986" i="1"/>
  <c r="K52986" i="1"/>
  <c r="L52986" i="1"/>
  <c r="J52987" i="1"/>
  <c r="K52987" i="1"/>
  <c r="L52987" i="1"/>
  <c r="J52988" i="1"/>
  <c r="K52988" i="1"/>
  <c r="L52988" i="1"/>
  <c r="J52989" i="1"/>
  <c r="K52989" i="1"/>
  <c r="L52989" i="1"/>
  <c r="J52990" i="1"/>
  <c r="K52990" i="1"/>
  <c r="L52990" i="1"/>
  <c r="J52991" i="1"/>
  <c r="K52991" i="1"/>
  <c r="L52991" i="1"/>
  <c r="J52992" i="1"/>
  <c r="K52992" i="1"/>
  <c r="L52992" i="1"/>
  <c r="J52993" i="1"/>
  <c r="K52993" i="1"/>
  <c r="L52993" i="1"/>
  <c r="J52994" i="1"/>
  <c r="K52994" i="1"/>
  <c r="L52994" i="1"/>
  <c r="J52995" i="1"/>
  <c r="K52995" i="1"/>
  <c r="L52995" i="1"/>
  <c r="J52996" i="1"/>
  <c r="K52996" i="1"/>
  <c r="L52996" i="1"/>
  <c r="J52997" i="1"/>
  <c r="K52997" i="1"/>
  <c r="L52997" i="1"/>
  <c r="J52998" i="1"/>
  <c r="K52998" i="1"/>
  <c r="L52998" i="1"/>
  <c r="J52999" i="1"/>
  <c r="K52999" i="1"/>
  <c r="L52999" i="1"/>
  <c r="J53000" i="1"/>
  <c r="K53000" i="1"/>
  <c r="L53000" i="1"/>
  <c r="J53001" i="1"/>
  <c r="K53001" i="1"/>
  <c r="L53001" i="1"/>
  <c r="J53002" i="1"/>
  <c r="K53002" i="1"/>
  <c r="L53002" i="1"/>
  <c r="J53003" i="1"/>
  <c r="K53003" i="1"/>
  <c r="L53003" i="1"/>
  <c r="J53004" i="1"/>
  <c r="K53004" i="1"/>
  <c r="L53004" i="1"/>
  <c r="J53005" i="1"/>
  <c r="K53005" i="1"/>
  <c r="L53005" i="1"/>
  <c r="J53006" i="1"/>
  <c r="K53006" i="1"/>
  <c r="L53006" i="1"/>
  <c r="J53007" i="1"/>
  <c r="K53007" i="1"/>
  <c r="L53007" i="1"/>
  <c r="J53008" i="1"/>
  <c r="K53008" i="1"/>
  <c r="L53008" i="1"/>
  <c r="J53009" i="1"/>
  <c r="K53009" i="1"/>
  <c r="L53009" i="1"/>
  <c r="J53010" i="1"/>
  <c r="K53010" i="1"/>
  <c r="L53010" i="1"/>
  <c r="J53011" i="1"/>
  <c r="K53011" i="1"/>
  <c r="L53011" i="1"/>
  <c r="J53012" i="1"/>
  <c r="K53012" i="1"/>
  <c r="L53012" i="1"/>
  <c r="J53013" i="1"/>
  <c r="K53013" i="1"/>
  <c r="L53013" i="1"/>
  <c r="J53014" i="1"/>
  <c r="K53014" i="1"/>
  <c r="L53014" i="1"/>
  <c r="J53015" i="1"/>
  <c r="K53015" i="1"/>
  <c r="L53015" i="1"/>
  <c r="J53016" i="1"/>
  <c r="K53016" i="1"/>
  <c r="L53016" i="1"/>
  <c r="J53017" i="1"/>
  <c r="K53017" i="1"/>
  <c r="L53017" i="1"/>
  <c r="J53018" i="1"/>
  <c r="K53018" i="1"/>
  <c r="L53018" i="1"/>
  <c r="J53019" i="1"/>
  <c r="K53019" i="1"/>
  <c r="L53019" i="1"/>
  <c r="J53020" i="1"/>
  <c r="K53020" i="1"/>
  <c r="L53020" i="1"/>
  <c r="J53021" i="1"/>
  <c r="K53021" i="1"/>
  <c r="L53021" i="1"/>
  <c r="J53022" i="1"/>
  <c r="K53022" i="1"/>
  <c r="L53022" i="1"/>
  <c r="J53023" i="1"/>
  <c r="K53023" i="1"/>
  <c r="L53023" i="1"/>
  <c r="J53024" i="1"/>
  <c r="K53024" i="1"/>
  <c r="L53024" i="1"/>
  <c r="J53025" i="1"/>
  <c r="K53025" i="1"/>
  <c r="L53025" i="1"/>
  <c r="J53026" i="1"/>
  <c r="K53026" i="1"/>
  <c r="L53026" i="1"/>
  <c r="J53027" i="1"/>
  <c r="K53027" i="1"/>
  <c r="L53027" i="1"/>
  <c r="J53028" i="1"/>
  <c r="K53028" i="1"/>
  <c r="L53028" i="1"/>
  <c r="J53029" i="1"/>
  <c r="K53029" i="1"/>
  <c r="L53029" i="1"/>
  <c r="J53030" i="1"/>
  <c r="K53030" i="1"/>
  <c r="L53030" i="1"/>
  <c r="J53031" i="1"/>
  <c r="K53031" i="1"/>
  <c r="L53031" i="1"/>
  <c r="J53032" i="1"/>
  <c r="K53032" i="1"/>
  <c r="L53032" i="1"/>
  <c r="J53033" i="1"/>
  <c r="K53033" i="1"/>
  <c r="L53033" i="1"/>
  <c r="J53034" i="1"/>
  <c r="K53034" i="1"/>
  <c r="L53034" i="1"/>
  <c r="J53035" i="1"/>
  <c r="K53035" i="1"/>
  <c r="L53035" i="1"/>
  <c r="J53036" i="1"/>
  <c r="K53036" i="1"/>
  <c r="L53036" i="1"/>
  <c r="J53037" i="1"/>
  <c r="K53037" i="1"/>
  <c r="L53037" i="1"/>
  <c r="J53038" i="1"/>
  <c r="K53038" i="1"/>
  <c r="L53038" i="1"/>
  <c r="J53039" i="1"/>
  <c r="K53039" i="1"/>
  <c r="L53039" i="1"/>
  <c r="J53040" i="1"/>
  <c r="K53040" i="1"/>
  <c r="L53040" i="1"/>
  <c r="J53041" i="1"/>
  <c r="K53041" i="1"/>
  <c r="L53041" i="1"/>
  <c r="J53042" i="1"/>
  <c r="K53042" i="1"/>
  <c r="L53042" i="1"/>
  <c r="J53043" i="1"/>
  <c r="K53043" i="1"/>
  <c r="L53043" i="1"/>
  <c r="J53044" i="1"/>
  <c r="K53044" i="1"/>
  <c r="L53044" i="1"/>
  <c r="J53045" i="1"/>
  <c r="K53045" i="1"/>
  <c r="L53045" i="1"/>
  <c r="J53046" i="1"/>
  <c r="K53046" i="1"/>
  <c r="L53046" i="1"/>
  <c r="J53047" i="1"/>
  <c r="K53047" i="1"/>
  <c r="L53047" i="1"/>
  <c r="J53048" i="1"/>
  <c r="K53048" i="1"/>
  <c r="L53048" i="1"/>
  <c r="J53049" i="1"/>
  <c r="K53049" i="1"/>
  <c r="L53049" i="1"/>
  <c r="J53050" i="1"/>
  <c r="K53050" i="1"/>
  <c r="L53050" i="1"/>
  <c r="J53051" i="1"/>
  <c r="K53051" i="1"/>
  <c r="L53051" i="1"/>
  <c r="J53052" i="1"/>
  <c r="K53052" i="1"/>
  <c r="L53052" i="1"/>
  <c r="J53053" i="1"/>
  <c r="K53053" i="1"/>
  <c r="L53053" i="1"/>
  <c r="J53054" i="1"/>
  <c r="K53054" i="1"/>
  <c r="L53054" i="1"/>
  <c r="J53055" i="1"/>
  <c r="K53055" i="1"/>
  <c r="L53055" i="1"/>
  <c r="J53056" i="1"/>
  <c r="K53056" i="1"/>
  <c r="L53056" i="1"/>
  <c r="J53057" i="1"/>
  <c r="K53057" i="1"/>
  <c r="L53057" i="1"/>
  <c r="J53058" i="1"/>
  <c r="K53058" i="1"/>
  <c r="L53058" i="1"/>
  <c r="J53059" i="1"/>
  <c r="K53059" i="1"/>
  <c r="L53059" i="1"/>
  <c r="J53060" i="1"/>
  <c r="K53060" i="1"/>
  <c r="L53060" i="1"/>
  <c r="J53061" i="1"/>
  <c r="K53061" i="1"/>
  <c r="L53061" i="1"/>
  <c r="J53062" i="1"/>
  <c r="K53062" i="1"/>
  <c r="L53062" i="1"/>
  <c r="J53063" i="1"/>
  <c r="K53063" i="1"/>
  <c r="L53063" i="1"/>
  <c r="J53064" i="1"/>
  <c r="K53064" i="1"/>
  <c r="L53064" i="1"/>
  <c r="J53065" i="1"/>
  <c r="K53065" i="1"/>
  <c r="L53065" i="1"/>
  <c r="J53066" i="1"/>
  <c r="K53066" i="1"/>
  <c r="L53066" i="1"/>
  <c r="J53067" i="1"/>
  <c r="K53067" i="1"/>
  <c r="L53067" i="1"/>
  <c r="J53068" i="1"/>
  <c r="K53068" i="1"/>
  <c r="L53068" i="1"/>
  <c r="J53069" i="1"/>
  <c r="K53069" i="1"/>
  <c r="L53069" i="1"/>
  <c r="J53070" i="1"/>
  <c r="K53070" i="1"/>
  <c r="L53070" i="1"/>
  <c r="J53071" i="1"/>
  <c r="K53071" i="1"/>
  <c r="L53071" i="1"/>
  <c r="J53072" i="1"/>
  <c r="K53072" i="1"/>
  <c r="L53072" i="1"/>
  <c r="J53073" i="1"/>
  <c r="K53073" i="1"/>
  <c r="L53073" i="1"/>
  <c r="J53074" i="1"/>
  <c r="K53074" i="1"/>
  <c r="L53074" i="1"/>
  <c r="J53075" i="1"/>
  <c r="K53075" i="1"/>
  <c r="L53075" i="1"/>
  <c r="J53076" i="1"/>
  <c r="K53076" i="1"/>
  <c r="L53076" i="1"/>
  <c r="J53077" i="1"/>
  <c r="K53077" i="1"/>
  <c r="L53077" i="1"/>
  <c r="J53078" i="1"/>
  <c r="K53078" i="1"/>
  <c r="L53078" i="1"/>
  <c r="J53079" i="1"/>
  <c r="K53079" i="1"/>
  <c r="L53079" i="1"/>
  <c r="J53080" i="1"/>
  <c r="K53080" i="1"/>
  <c r="L53080" i="1"/>
  <c r="J53081" i="1"/>
  <c r="K53081" i="1"/>
  <c r="L53081" i="1"/>
  <c r="J53082" i="1"/>
  <c r="K53082" i="1"/>
  <c r="L53082" i="1"/>
  <c r="J53083" i="1"/>
  <c r="K53083" i="1"/>
  <c r="L53083" i="1"/>
  <c r="J53084" i="1"/>
  <c r="K53084" i="1"/>
  <c r="L53084" i="1"/>
  <c r="J53085" i="1"/>
  <c r="K53085" i="1"/>
  <c r="L53085" i="1"/>
  <c r="J53086" i="1"/>
  <c r="K53086" i="1"/>
  <c r="L53086" i="1"/>
  <c r="J53087" i="1"/>
  <c r="K53087" i="1"/>
  <c r="L53087" i="1"/>
  <c r="J53088" i="1"/>
  <c r="K53088" i="1"/>
  <c r="L53088" i="1"/>
  <c r="J53089" i="1"/>
  <c r="K53089" i="1"/>
  <c r="L53089" i="1"/>
  <c r="J53090" i="1"/>
  <c r="K53090" i="1"/>
  <c r="L53090" i="1"/>
  <c r="J53091" i="1"/>
  <c r="K53091" i="1"/>
  <c r="L53091" i="1"/>
  <c r="J53092" i="1"/>
  <c r="K53092" i="1"/>
  <c r="L53092" i="1"/>
  <c r="J53093" i="1"/>
  <c r="K53093" i="1"/>
  <c r="L53093" i="1"/>
  <c r="J53094" i="1"/>
  <c r="K53094" i="1"/>
  <c r="L53094" i="1"/>
  <c r="J53095" i="1"/>
  <c r="K53095" i="1"/>
  <c r="L53095" i="1"/>
  <c r="J53096" i="1"/>
  <c r="K53096" i="1"/>
  <c r="L53096" i="1"/>
  <c r="J53097" i="1"/>
  <c r="K53097" i="1"/>
  <c r="L53097" i="1"/>
  <c r="J53098" i="1"/>
  <c r="K53098" i="1"/>
  <c r="L53098" i="1"/>
  <c r="J53099" i="1"/>
  <c r="K53099" i="1"/>
  <c r="L53099" i="1"/>
  <c r="J53100" i="1"/>
  <c r="K53100" i="1"/>
  <c r="L53100" i="1"/>
  <c r="J53101" i="1"/>
  <c r="K53101" i="1"/>
  <c r="L53101" i="1"/>
  <c r="J53102" i="1"/>
  <c r="K53102" i="1"/>
  <c r="L53102" i="1"/>
  <c r="J53103" i="1"/>
  <c r="K53103" i="1"/>
  <c r="L53103" i="1"/>
  <c r="J53104" i="1"/>
  <c r="K53104" i="1"/>
  <c r="L53104" i="1"/>
  <c r="J53105" i="1"/>
  <c r="K53105" i="1"/>
  <c r="L53105" i="1"/>
  <c r="J53106" i="1"/>
  <c r="K53106" i="1"/>
  <c r="L53106" i="1"/>
  <c r="J53107" i="1"/>
  <c r="K53107" i="1"/>
  <c r="L53107" i="1"/>
  <c r="J53108" i="1"/>
  <c r="K53108" i="1"/>
  <c r="L53108" i="1"/>
  <c r="J53109" i="1"/>
  <c r="K53109" i="1"/>
  <c r="L53109" i="1"/>
  <c r="J53110" i="1"/>
  <c r="K53110" i="1"/>
  <c r="L53110" i="1"/>
  <c r="J53111" i="1"/>
  <c r="K53111" i="1"/>
  <c r="L53111" i="1"/>
  <c r="J53112" i="1"/>
  <c r="K53112" i="1"/>
  <c r="L53112" i="1"/>
  <c r="J53113" i="1"/>
  <c r="K53113" i="1"/>
  <c r="L53113" i="1"/>
  <c r="J53114" i="1"/>
  <c r="K53114" i="1"/>
  <c r="L53114" i="1"/>
  <c r="J53115" i="1"/>
  <c r="K53115" i="1"/>
  <c r="L53115" i="1"/>
  <c r="J53116" i="1"/>
  <c r="K53116" i="1"/>
  <c r="L53116" i="1"/>
  <c r="J53117" i="1"/>
  <c r="K53117" i="1"/>
  <c r="L53117" i="1"/>
  <c r="J53118" i="1"/>
  <c r="K53118" i="1"/>
  <c r="L53118" i="1"/>
  <c r="J53119" i="1"/>
  <c r="K53119" i="1"/>
  <c r="L53119" i="1"/>
  <c r="J53120" i="1"/>
  <c r="K53120" i="1"/>
  <c r="L53120" i="1"/>
  <c r="J53121" i="1"/>
  <c r="K53121" i="1"/>
  <c r="L53121" i="1"/>
  <c r="J53122" i="1"/>
  <c r="K53122" i="1"/>
  <c r="L53122" i="1"/>
  <c r="J53123" i="1"/>
  <c r="K53123" i="1"/>
  <c r="L53123" i="1"/>
  <c r="J53124" i="1"/>
  <c r="K53124" i="1"/>
  <c r="L53124" i="1"/>
  <c r="J53125" i="1"/>
  <c r="K53125" i="1"/>
  <c r="L53125" i="1"/>
  <c r="J53126" i="1"/>
  <c r="K53126" i="1"/>
  <c r="L53126" i="1"/>
  <c r="J53127" i="1"/>
  <c r="K53127" i="1"/>
  <c r="L53127" i="1"/>
  <c r="J53128" i="1"/>
  <c r="K53128" i="1"/>
  <c r="L53128" i="1"/>
  <c r="J53129" i="1"/>
  <c r="K53129" i="1"/>
  <c r="L53129" i="1"/>
  <c r="J53130" i="1"/>
  <c r="K53130" i="1"/>
  <c r="L53130" i="1"/>
  <c r="J53131" i="1"/>
  <c r="K53131" i="1"/>
  <c r="L53131" i="1"/>
  <c r="J53132" i="1"/>
  <c r="K53132" i="1"/>
  <c r="L53132" i="1"/>
  <c r="J53133" i="1"/>
  <c r="K53133" i="1"/>
  <c r="L53133" i="1"/>
  <c r="J53134" i="1"/>
  <c r="K53134" i="1"/>
  <c r="L53134" i="1"/>
  <c r="J53135" i="1"/>
  <c r="K53135" i="1"/>
  <c r="L53135" i="1"/>
  <c r="J53136" i="1"/>
  <c r="K53136" i="1"/>
  <c r="L53136" i="1"/>
  <c r="J53137" i="1"/>
  <c r="K53137" i="1"/>
  <c r="L53137" i="1"/>
  <c r="J53138" i="1"/>
  <c r="K53138" i="1"/>
  <c r="L53138" i="1"/>
  <c r="J53139" i="1"/>
  <c r="K53139" i="1"/>
  <c r="L53139" i="1"/>
  <c r="J53140" i="1"/>
  <c r="K53140" i="1"/>
  <c r="L53140" i="1"/>
  <c r="J53141" i="1"/>
  <c r="K53141" i="1"/>
  <c r="L53141" i="1"/>
  <c r="J53142" i="1"/>
  <c r="K53142" i="1"/>
  <c r="L53142" i="1"/>
  <c r="J53143" i="1"/>
  <c r="K53143" i="1"/>
  <c r="L53143" i="1"/>
  <c r="J53144" i="1"/>
  <c r="K53144" i="1"/>
  <c r="L53144" i="1"/>
  <c r="J53145" i="1"/>
  <c r="K53145" i="1"/>
  <c r="L53145" i="1"/>
  <c r="J53146" i="1"/>
  <c r="K53146" i="1"/>
  <c r="L53146" i="1"/>
  <c r="J53147" i="1"/>
  <c r="K53147" i="1"/>
  <c r="L53147" i="1"/>
  <c r="J53148" i="1"/>
  <c r="K53148" i="1"/>
  <c r="L53148" i="1"/>
  <c r="J53149" i="1"/>
  <c r="K53149" i="1"/>
  <c r="L53149" i="1"/>
  <c r="J53150" i="1"/>
  <c r="K53150" i="1"/>
  <c r="L53150" i="1"/>
  <c r="J53151" i="1"/>
  <c r="K53151" i="1"/>
  <c r="L53151" i="1"/>
  <c r="J53152" i="1"/>
  <c r="K53152" i="1"/>
  <c r="L53152" i="1"/>
  <c r="J53153" i="1"/>
  <c r="K53153" i="1"/>
  <c r="L53153" i="1"/>
  <c r="J53154" i="1"/>
  <c r="K53154" i="1"/>
  <c r="L53154" i="1"/>
  <c r="J53155" i="1"/>
  <c r="K53155" i="1"/>
  <c r="L53155" i="1"/>
  <c r="J53156" i="1"/>
  <c r="K53156" i="1"/>
  <c r="L53156" i="1"/>
  <c r="J53157" i="1"/>
  <c r="K53157" i="1"/>
  <c r="L53157" i="1"/>
  <c r="J53158" i="1"/>
  <c r="K53158" i="1"/>
  <c r="L53158" i="1"/>
  <c r="J53159" i="1"/>
  <c r="K53159" i="1"/>
  <c r="L53159" i="1"/>
  <c r="J53160" i="1"/>
  <c r="K53160" i="1"/>
  <c r="L53160" i="1"/>
  <c r="J53161" i="1"/>
  <c r="K53161" i="1"/>
  <c r="L53161" i="1"/>
  <c r="J53162" i="1"/>
  <c r="K53162" i="1"/>
  <c r="L53162" i="1"/>
  <c r="J53163" i="1"/>
  <c r="K53163" i="1"/>
  <c r="L53163" i="1"/>
  <c r="J53164" i="1"/>
  <c r="K53164" i="1"/>
  <c r="L53164" i="1"/>
  <c r="J53165" i="1"/>
  <c r="K53165" i="1"/>
  <c r="L53165" i="1"/>
  <c r="J53166" i="1"/>
  <c r="K53166" i="1"/>
  <c r="L53166" i="1"/>
  <c r="J53167" i="1"/>
  <c r="K53167" i="1"/>
  <c r="L53167" i="1"/>
  <c r="J53168" i="1"/>
  <c r="K53168" i="1"/>
  <c r="L53168" i="1"/>
  <c r="J53169" i="1"/>
  <c r="K53169" i="1"/>
  <c r="L53169" i="1"/>
  <c r="J53170" i="1"/>
  <c r="K53170" i="1"/>
  <c r="L53170" i="1"/>
  <c r="J53171" i="1"/>
  <c r="K53171" i="1"/>
  <c r="L53171" i="1"/>
  <c r="J53172" i="1"/>
  <c r="K53172" i="1"/>
  <c r="L53172" i="1"/>
  <c r="J53173" i="1"/>
  <c r="K53173" i="1"/>
  <c r="L53173" i="1"/>
  <c r="J53174" i="1"/>
  <c r="K53174" i="1"/>
  <c r="L53174" i="1"/>
  <c r="J53175" i="1"/>
  <c r="K53175" i="1"/>
  <c r="L53175" i="1"/>
  <c r="J53176" i="1"/>
  <c r="K53176" i="1"/>
  <c r="L53176" i="1"/>
  <c r="J53177" i="1"/>
  <c r="K53177" i="1"/>
  <c r="L53177" i="1"/>
  <c r="J53178" i="1"/>
  <c r="K53178" i="1"/>
  <c r="L53178" i="1"/>
  <c r="J53179" i="1"/>
  <c r="K53179" i="1"/>
  <c r="L53179" i="1"/>
  <c r="J53180" i="1"/>
  <c r="K53180" i="1"/>
  <c r="L53180" i="1"/>
  <c r="J53181" i="1"/>
  <c r="K53181" i="1"/>
  <c r="L53181" i="1"/>
  <c r="J53182" i="1"/>
  <c r="K53182" i="1"/>
  <c r="L53182" i="1"/>
  <c r="J53183" i="1"/>
  <c r="K53183" i="1"/>
  <c r="L53183" i="1"/>
  <c r="J53184" i="1"/>
  <c r="K53184" i="1"/>
  <c r="L53184" i="1"/>
  <c r="J53185" i="1"/>
  <c r="K53185" i="1"/>
  <c r="L53185" i="1"/>
  <c r="J53186" i="1"/>
  <c r="K53186" i="1"/>
  <c r="L53186" i="1"/>
  <c r="J53187" i="1"/>
  <c r="K53187" i="1"/>
  <c r="L53187" i="1"/>
  <c r="J53188" i="1"/>
  <c r="K53188" i="1"/>
  <c r="L53188" i="1"/>
  <c r="J53189" i="1"/>
  <c r="K53189" i="1"/>
  <c r="L53189" i="1"/>
  <c r="J53190" i="1"/>
  <c r="K53190" i="1"/>
  <c r="L53190" i="1"/>
  <c r="J53191" i="1"/>
  <c r="K53191" i="1"/>
  <c r="L53191" i="1"/>
  <c r="J53192" i="1"/>
  <c r="K53192" i="1"/>
  <c r="L53192" i="1"/>
  <c r="J53193" i="1"/>
  <c r="K53193" i="1"/>
  <c r="L53193" i="1"/>
  <c r="J53194" i="1"/>
  <c r="K53194" i="1"/>
  <c r="L53194" i="1"/>
  <c r="J53195" i="1"/>
  <c r="K53195" i="1"/>
  <c r="L53195" i="1"/>
  <c r="J53196" i="1"/>
  <c r="K53196" i="1"/>
  <c r="L53196" i="1"/>
  <c r="J53197" i="1"/>
  <c r="K53197" i="1"/>
  <c r="L53197" i="1"/>
  <c r="J53198" i="1"/>
  <c r="K53198" i="1"/>
  <c r="L53198" i="1"/>
  <c r="J53199" i="1"/>
  <c r="K53199" i="1"/>
  <c r="L53199" i="1"/>
  <c r="J53200" i="1"/>
  <c r="K53200" i="1"/>
  <c r="L53200" i="1"/>
  <c r="J53201" i="1"/>
  <c r="K53201" i="1"/>
  <c r="L53201" i="1"/>
  <c r="J53202" i="1"/>
  <c r="K53202" i="1"/>
  <c r="L53202" i="1"/>
  <c r="J53203" i="1"/>
  <c r="K53203" i="1"/>
  <c r="L53203" i="1"/>
  <c r="J53204" i="1"/>
  <c r="K53204" i="1"/>
  <c r="L53204" i="1"/>
  <c r="J53205" i="1"/>
  <c r="K53205" i="1"/>
  <c r="L53205" i="1"/>
  <c r="J53206" i="1"/>
  <c r="K53206" i="1"/>
  <c r="L53206" i="1"/>
  <c r="J53207" i="1"/>
  <c r="K53207" i="1"/>
  <c r="L53207" i="1"/>
  <c r="J53208" i="1"/>
  <c r="K53208" i="1"/>
  <c r="L53208" i="1"/>
  <c r="J53209" i="1"/>
  <c r="K53209" i="1"/>
  <c r="L53209" i="1"/>
  <c r="J53210" i="1"/>
  <c r="K53210" i="1"/>
  <c r="L53210" i="1"/>
  <c r="J53211" i="1"/>
  <c r="K53211" i="1"/>
  <c r="L53211" i="1"/>
  <c r="J53212" i="1"/>
  <c r="K53212" i="1"/>
  <c r="L53212" i="1"/>
  <c r="J53213" i="1"/>
  <c r="K53213" i="1"/>
  <c r="L53213" i="1"/>
  <c r="J53214" i="1"/>
  <c r="K53214" i="1"/>
  <c r="L53214" i="1"/>
  <c r="J53215" i="1"/>
  <c r="K53215" i="1"/>
  <c r="L53215" i="1"/>
  <c r="J53216" i="1"/>
  <c r="K53216" i="1"/>
  <c r="L53216" i="1"/>
  <c r="J53217" i="1"/>
  <c r="K53217" i="1"/>
  <c r="L53217" i="1"/>
  <c r="J53218" i="1"/>
  <c r="K53218" i="1"/>
  <c r="L53218" i="1"/>
  <c r="J53219" i="1"/>
  <c r="K53219" i="1"/>
  <c r="L53219" i="1"/>
  <c r="J53220" i="1"/>
  <c r="K53220" i="1"/>
  <c r="L53220" i="1"/>
  <c r="J53221" i="1"/>
  <c r="K53221" i="1"/>
  <c r="L53221" i="1"/>
  <c r="J53222" i="1"/>
  <c r="K53222" i="1"/>
  <c r="L53222" i="1"/>
  <c r="J53223" i="1"/>
  <c r="K53223" i="1"/>
  <c r="L53223" i="1"/>
  <c r="J53224" i="1"/>
  <c r="K53224" i="1"/>
  <c r="L53224" i="1"/>
  <c r="J53225" i="1"/>
  <c r="K53225" i="1"/>
  <c r="L53225" i="1"/>
  <c r="J53226" i="1"/>
  <c r="K53226" i="1"/>
  <c r="L53226" i="1"/>
  <c r="J53227" i="1"/>
  <c r="K53227" i="1"/>
  <c r="L53227" i="1"/>
  <c r="J53228" i="1"/>
  <c r="K53228" i="1"/>
  <c r="L53228" i="1"/>
  <c r="J53229" i="1"/>
  <c r="K53229" i="1"/>
  <c r="L53229" i="1"/>
  <c r="J53230" i="1"/>
  <c r="K53230" i="1"/>
  <c r="L53230" i="1"/>
  <c r="J53231" i="1"/>
  <c r="K53231" i="1"/>
  <c r="L53231" i="1"/>
  <c r="J53232" i="1"/>
  <c r="K53232" i="1"/>
  <c r="L53232" i="1"/>
  <c r="J53233" i="1"/>
  <c r="K53233" i="1"/>
  <c r="L53233" i="1"/>
  <c r="J53234" i="1"/>
  <c r="K53234" i="1"/>
  <c r="L53234" i="1"/>
  <c r="J53235" i="1"/>
  <c r="K53235" i="1"/>
  <c r="L53235" i="1"/>
  <c r="J53236" i="1"/>
  <c r="K53236" i="1"/>
  <c r="L53236" i="1"/>
  <c r="J53237" i="1"/>
  <c r="K53237" i="1"/>
  <c r="L53237" i="1"/>
  <c r="J53238" i="1"/>
  <c r="K53238" i="1"/>
  <c r="L53238" i="1"/>
  <c r="J53239" i="1"/>
  <c r="K53239" i="1"/>
  <c r="L53239" i="1"/>
  <c r="J53240" i="1"/>
  <c r="K53240" i="1"/>
  <c r="L53240" i="1"/>
  <c r="J53241" i="1"/>
  <c r="K53241" i="1"/>
  <c r="L53241" i="1"/>
  <c r="J53242" i="1"/>
  <c r="K53242" i="1"/>
  <c r="L53242" i="1"/>
  <c r="J53243" i="1"/>
  <c r="K53243" i="1"/>
  <c r="L53243" i="1"/>
  <c r="J53244" i="1"/>
  <c r="K53244" i="1"/>
  <c r="L53244" i="1"/>
  <c r="J53245" i="1"/>
  <c r="K53245" i="1"/>
  <c r="L53245" i="1"/>
  <c r="J53246" i="1"/>
  <c r="K53246" i="1"/>
  <c r="L53246" i="1"/>
  <c r="J53247" i="1"/>
  <c r="K53247" i="1"/>
  <c r="L53247" i="1"/>
  <c r="J53248" i="1"/>
  <c r="K53248" i="1"/>
  <c r="L53248" i="1"/>
  <c r="J53249" i="1"/>
  <c r="K53249" i="1"/>
  <c r="L53249" i="1"/>
  <c r="J53250" i="1"/>
  <c r="K53250" i="1"/>
  <c r="L53250" i="1"/>
  <c r="J53251" i="1"/>
  <c r="K53251" i="1"/>
  <c r="L53251" i="1"/>
  <c r="J53252" i="1"/>
  <c r="K53252" i="1"/>
  <c r="L53252" i="1"/>
  <c r="J53253" i="1"/>
  <c r="K53253" i="1"/>
  <c r="L53253" i="1"/>
  <c r="J53254" i="1"/>
  <c r="K53254" i="1"/>
  <c r="L53254" i="1"/>
  <c r="J53255" i="1"/>
  <c r="K53255" i="1"/>
  <c r="L53255" i="1"/>
  <c r="J53256" i="1"/>
  <c r="K53256" i="1"/>
  <c r="L53256" i="1"/>
  <c r="J53257" i="1"/>
  <c r="K53257" i="1"/>
  <c r="L53257" i="1"/>
  <c r="J53258" i="1"/>
  <c r="K53258" i="1"/>
  <c r="L53258" i="1"/>
  <c r="J53259" i="1"/>
  <c r="K53259" i="1"/>
  <c r="L53259" i="1"/>
  <c r="J53260" i="1"/>
  <c r="K53260" i="1"/>
  <c r="L53260" i="1"/>
  <c r="J53261" i="1"/>
  <c r="K53261" i="1"/>
  <c r="L53261" i="1"/>
  <c r="J53262" i="1"/>
  <c r="K53262" i="1"/>
  <c r="L53262" i="1"/>
  <c r="J53263" i="1"/>
  <c r="K53263" i="1"/>
  <c r="L53263" i="1"/>
  <c r="J53264" i="1"/>
  <c r="K53264" i="1"/>
  <c r="L53264" i="1"/>
  <c r="J53265" i="1"/>
  <c r="K53265" i="1"/>
  <c r="L53265" i="1"/>
  <c r="J53266" i="1"/>
  <c r="K53266" i="1"/>
  <c r="L53266" i="1"/>
  <c r="J53267" i="1"/>
  <c r="K53267" i="1"/>
  <c r="L53267" i="1"/>
  <c r="J53268" i="1"/>
  <c r="K53268" i="1"/>
  <c r="L53268" i="1"/>
  <c r="J53269" i="1"/>
  <c r="K53269" i="1"/>
  <c r="L53269" i="1"/>
  <c r="J53270" i="1"/>
  <c r="K53270" i="1"/>
  <c r="L53270" i="1"/>
  <c r="J53271" i="1"/>
  <c r="K53271" i="1"/>
  <c r="L53271" i="1"/>
  <c r="J53272" i="1"/>
  <c r="K53272" i="1"/>
  <c r="L53272" i="1"/>
  <c r="J53273" i="1"/>
  <c r="K53273" i="1"/>
  <c r="L53273" i="1"/>
  <c r="J53274" i="1"/>
  <c r="K53274" i="1"/>
  <c r="L53274" i="1"/>
  <c r="J53275" i="1"/>
  <c r="K53275" i="1"/>
  <c r="L53275" i="1"/>
  <c r="J53276" i="1"/>
  <c r="K53276" i="1"/>
  <c r="L53276" i="1"/>
  <c r="J53277" i="1"/>
  <c r="K53277" i="1"/>
  <c r="L53277" i="1"/>
  <c r="J53278" i="1"/>
  <c r="K53278" i="1"/>
  <c r="L53278" i="1"/>
  <c r="J53279" i="1"/>
  <c r="K53279" i="1"/>
  <c r="L53279" i="1"/>
  <c r="J53280" i="1"/>
  <c r="K53280" i="1"/>
  <c r="L53280" i="1"/>
  <c r="J53281" i="1"/>
  <c r="K53281" i="1"/>
  <c r="L53281" i="1"/>
  <c r="J53282" i="1"/>
  <c r="K53282" i="1"/>
  <c r="L53282" i="1"/>
  <c r="J53283" i="1"/>
  <c r="K53283" i="1"/>
  <c r="L53283" i="1"/>
  <c r="J53284" i="1"/>
  <c r="K53284" i="1"/>
  <c r="L53284" i="1"/>
  <c r="J53285" i="1"/>
  <c r="K53285" i="1"/>
  <c r="L53285" i="1"/>
  <c r="J53286" i="1"/>
  <c r="K53286" i="1"/>
  <c r="L53286" i="1"/>
  <c r="J53287" i="1"/>
  <c r="K53287" i="1"/>
  <c r="L53287" i="1"/>
  <c r="J53288" i="1"/>
  <c r="K53288" i="1"/>
  <c r="L53288" i="1"/>
  <c r="J53289" i="1"/>
  <c r="K53289" i="1"/>
  <c r="L53289" i="1"/>
  <c r="J53290" i="1"/>
  <c r="K53290" i="1"/>
  <c r="L53290" i="1"/>
  <c r="J53291" i="1"/>
  <c r="K53291" i="1"/>
  <c r="L53291" i="1"/>
  <c r="J53292" i="1"/>
  <c r="K53292" i="1"/>
  <c r="L53292" i="1"/>
  <c r="J53293" i="1"/>
  <c r="K53293" i="1"/>
  <c r="L53293" i="1"/>
  <c r="J53294" i="1"/>
  <c r="K53294" i="1"/>
  <c r="L53294" i="1"/>
  <c r="J53295" i="1"/>
  <c r="K53295" i="1"/>
  <c r="L53295" i="1"/>
  <c r="J53296" i="1"/>
  <c r="K53296" i="1"/>
  <c r="L53296" i="1"/>
  <c r="J53297" i="1"/>
  <c r="K53297" i="1"/>
  <c r="L53297" i="1"/>
  <c r="J53298" i="1"/>
  <c r="K53298" i="1"/>
  <c r="L53298" i="1"/>
  <c r="J53299" i="1"/>
  <c r="K53299" i="1"/>
  <c r="L53299" i="1"/>
  <c r="J53300" i="1"/>
  <c r="K53300" i="1"/>
  <c r="L53300" i="1"/>
  <c r="J53301" i="1"/>
  <c r="K53301" i="1"/>
  <c r="L53301" i="1"/>
  <c r="J53302" i="1"/>
  <c r="K53302" i="1"/>
  <c r="L53302" i="1"/>
  <c r="J53303" i="1"/>
  <c r="K53303" i="1"/>
  <c r="L53303" i="1"/>
  <c r="J53304" i="1"/>
  <c r="K53304" i="1"/>
  <c r="L53304" i="1"/>
  <c r="J53305" i="1"/>
  <c r="K53305" i="1"/>
  <c r="L53305" i="1"/>
  <c r="J53306" i="1"/>
  <c r="K53306" i="1"/>
  <c r="L53306" i="1"/>
  <c r="J53307" i="1"/>
  <c r="K53307" i="1"/>
  <c r="L53307" i="1"/>
  <c r="J53308" i="1"/>
  <c r="K53308" i="1"/>
  <c r="L53308" i="1"/>
  <c r="J53309" i="1"/>
  <c r="K53309" i="1"/>
  <c r="L53309" i="1"/>
  <c r="J53310" i="1"/>
  <c r="K53310" i="1"/>
  <c r="L53310" i="1"/>
  <c r="J53311" i="1"/>
  <c r="K53311" i="1"/>
  <c r="L53311" i="1"/>
  <c r="J53312" i="1"/>
  <c r="K53312" i="1"/>
  <c r="L53312" i="1"/>
  <c r="J53313" i="1"/>
  <c r="K53313" i="1"/>
  <c r="L53313" i="1"/>
  <c r="J53314" i="1"/>
  <c r="K53314" i="1"/>
  <c r="L53314" i="1"/>
  <c r="J53315" i="1"/>
  <c r="K53315" i="1"/>
  <c r="L53315" i="1"/>
  <c r="J53316" i="1"/>
  <c r="K53316" i="1"/>
  <c r="L53316" i="1"/>
  <c r="J53317" i="1"/>
  <c r="K53317" i="1"/>
  <c r="L53317" i="1"/>
  <c r="J53318" i="1"/>
  <c r="K53318" i="1"/>
  <c r="L53318" i="1"/>
  <c r="J53319" i="1"/>
  <c r="K53319" i="1"/>
  <c r="L53319" i="1"/>
  <c r="J53320" i="1"/>
  <c r="K53320" i="1"/>
  <c r="L53320" i="1"/>
  <c r="J53321" i="1"/>
  <c r="K53321" i="1"/>
  <c r="L53321" i="1"/>
  <c r="J53322" i="1"/>
  <c r="K53322" i="1"/>
  <c r="L53322" i="1"/>
  <c r="J53323" i="1"/>
  <c r="K53323" i="1"/>
  <c r="L53323" i="1"/>
  <c r="J53324" i="1"/>
  <c r="K53324" i="1"/>
  <c r="L53324" i="1"/>
  <c r="J53325" i="1"/>
  <c r="K53325" i="1"/>
  <c r="L53325" i="1"/>
  <c r="J53326" i="1"/>
  <c r="K53326" i="1"/>
  <c r="L53326" i="1"/>
  <c r="J53327" i="1"/>
  <c r="K53327" i="1"/>
  <c r="L53327" i="1"/>
  <c r="J53328" i="1"/>
  <c r="K53328" i="1"/>
  <c r="L53328" i="1"/>
  <c r="J53329" i="1"/>
  <c r="K53329" i="1"/>
  <c r="L53329" i="1"/>
  <c r="J53330" i="1"/>
  <c r="K53330" i="1"/>
  <c r="L53330" i="1"/>
  <c r="J53331" i="1"/>
  <c r="K53331" i="1"/>
  <c r="L53331" i="1"/>
  <c r="J53332" i="1"/>
  <c r="K53332" i="1"/>
  <c r="L53332" i="1"/>
  <c r="J53333" i="1"/>
  <c r="K53333" i="1"/>
  <c r="L53333" i="1"/>
  <c r="J53334" i="1"/>
  <c r="K53334" i="1"/>
  <c r="L53334" i="1"/>
  <c r="J53335" i="1"/>
  <c r="K53335" i="1"/>
  <c r="L53335" i="1"/>
  <c r="J53336" i="1"/>
  <c r="K53336" i="1"/>
  <c r="L53336" i="1"/>
  <c r="J53337" i="1"/>
  <c r="K53337" i="1"/>
  <c r="L53337" i="1"/>
  <c r="J53338" i="1"/>
  <c r="K53338" i="1"/>
  <c r="L53338" i="1"/>
  <c r="J53339" i="1"/>
  <c r="K53339" i="1"/>
  <c r="L53339" i="1"/>
  <c r="J53340" i="1"/>
  <c r="K53340" i="1"/>
  <c r="L53340" i="1"/>
  <c r="J53341" i="1"/>
  <c r="K53341" i="1"/>
  <c r="L53341" i="1"/>
  <c r="J53342" i="1"/>
  <c r="K53342" i="1"/>
  <c r="L53342" i="1"/>
  <c r="J53343" i="1"/>
  <c r="K53343" i="1"/>
  <c r="L53343" i="1"/>
  <c r="J53344" i="1"/>
  <c r="K53344" i="1"/>
  <c r="L53344" i="1"/>
  <c r="J53345" i="1"/>
  <c r="K53345" i="1"/>
  <c r="L53345" i="1"/>
  <c r="J53346" i="1"/>
  <c r="K53346" i="1"/>
  <c r="L53346" i="1"/>
  <c r="J53347" i="1"/>
  <c r="K53347" i="1"/>
  <c r="L53347" i="1"/>
  <c r="J53348" i="1"/>
  <c r="K53348" i="1"/>
  <c r="L53348" i="1"/>
  <c r="J53349" i="1"/>
  <c r="K53349" i="1"/>
  <c r="L53349" i="1"/>
  <c r="J53350" i="1"/>
  <c r="K53350" i="1"/>
  <c r="L53350" i="1"/>
  <c r="J53351" i="1"/>
  <c r="K53351" i="1"/>
  <c r="L53351" i="1"/>
  <c r="J53352" i="1"/>
  <c r="K53352" i="1"/>
  <c r="L53352" i="1"/>
  <c r="J53353" i="1"/>
  <c r="K53353" i="1"/>
  <c r="L53353" i="1"/>
  <c r="J53354" i="1"/>
  <c r="K53354" i="1"/>
  <c r="L53354" i="1"/>
  <c r="J53355" i="1"/>
  <c r="K53355" i="1"/>
  <c r="L53355" i="1"/>
  <c r="J53356" i="1"/>
  <c r="K53356" i="1"/>
  <c r="L53356" i="1"/>
  <c r="J53357" i="1"/>
  <c r="K53357" i="1"/>
  <c r="L53357" i="1"/>
  <c r="J53358" i="1"/>
  <c r="K53358" i="1"/>
  <c r="L53358" i="1"/>
  <c r="J53359" i="1"/>
  <c r="K53359" i="1"/>
  <c r="L53359" i="1"/>
  <c r="J53360" i="1"/>
  <c r="K53360" i="1"/>
  <c r="L53360" i="1"/>
  <c r="J53361" i="1"/>
  <c r="K53361" i="1"/>
  <c r="L53361" i="1"/>
  <c r="J53362" i="1"/>
  <c r="K53362" i="1"/>
  <c r="L53362" i="1"/>
  <c r="J53363" i="1"/>
  <c r="K53363" i="1"/>
  <c r="L53363" i="1"/>
  <c r="J53364" i="1"/>
  <c r="K53364" i="1"/>
  <c r="L53364" i="1"/>
  <c r="J53365" i="1"/>
  <c r="K53365" i="1"/>
  <c r="L53365" i="1"/>
  <c r="J53366" i="1"/>
  <c r="K53366" i="1"/>
  <c r="L53366" i="1"/>
  <c r="J53367" i="1"/>
  <c r="K53367" i="1"/>
  <c r="L53367" i="1"/>
  <c r="J53368" i="1"/>
  <c r="K53368" i="1"/>
  <c r="L53368" i="1"/>
  <c r="J53369" i="1"/>
  <c r="K53369" i="1"/>
  <c r="L53369" i="1"/>
  <c r="J53370" i="1"/>
  <c r="K53370" i="1"/>
  <c r="L53370" i="1"/>
  <c r="J53371" i="1"/>
  <c r="K53371" i="1"/>
  <c r="L53371" i="1"/>
  <c r="J53372" i="1"/>
  <c r="K53372" i="1"/>
  <c r="L53372" i="1"/>
  <c r="J53373" i="1"/>
  <c r="K53373" i="1"/>
  <c r="L53373" i="1"/>
  <c r="J53374" i="1"/>
  <c r="K53374" i="1"/>
  <c r="L53374" i="1"/>
  <c r="J53375" i="1"/>
  <c r="K53375" i="1"/>
  <c r="L53375" i="1"/>
  <c r="J53376" i="1"/>
  <c r="K53376" i="1"/>
  <c r="L53376" i="1"/>
  <c r="J53377" i="1"/>
  <c r="K53377" i="1"/>
  <c r="L53377" i="1"/>
  <c r="J53378" i="1"/>
  <c r="K53378" i="1"/>
  <c r="L53378" i="1"/>
  <c r="J53379" i="1"/>
  <c r="K53379" i="1"/>
  <c r="L53379" i="1"/>
  <c r="J53380" i="1"/>
  <c r="K53380" i="1"/>
  <c r="L53380" i="1"/>
  <c r="J53381" i="1"/>
  <c r="K53381" i="1"/>
  <c r="L53381" i="1"/>
  <c r="J53382" i="1"/>
  <c r="K53382" i="1"/>
  <c r="L53382" i="1"/>
  <c r="J53383" i="1"/>
  <c r="K53383" i="1"/>
  <c r="L53383" i="1"/>
  <c r="J53384" i="1"/>
  <c r="K53384" i="1"/>
  <c r="L53384" i="1"/>
  <c r="J53385" i="1"/>
  <c r="K53385" i="1"/>
  <c r="L53385" i="1"/>
  <c r="J53386" i="1"/>
  <c r="K53386" i="1"/>
  <c r="L53386" i="1"/>
  <c r="J53387" i="1"/>
  <c r="K53387" i="1"/>
  <c r="L53387" i="1"/>
  <c r="J53388" i="1"/>
  <c r="K53388" i="1"/>
  <c r="L53388" i="1"/>
  <c r="J53389" i="1"/>
  <c r="K53389" i="1"/>
  <c r="L53389" i="1"/>
  <c r="J53390" i="1"/>
  <c r="K53390" i="1"/>
  <c r="L53390" i="1"/>
  <c r="J53391" i="1"/>
  <c r="K53391" i="1"/>
  <c r="L53391" i="1"/>
  <c r="J53392" i="1"/>
  <c r="K53392" i="1"/>
  <c r="L53392" i="1"/>
  <c r="J53393" i="1"/>
  <c r="K53393" i="1"/>
  <c r="L53393" i="1"/>
  <c r="J53394" i="1"/>
  <c r="K53394" i="1"/>
  <c r="L53394" i="1"/>
  <c r="J53395" i="1"/>
  <c r="K53395" i="1"/>
  <c r="L53395" i="1"/>
  <c r="J53396" i="1"/>
  <c r="K53396" i="1"/>
  <c r="L53396" i="1"/>
  <c r="J53397" i="1"/>
  <c r="K53397" i="1"/>
  <c r="L53397" i="1"/>
  <c r="J53398" i="1"/>
  <c r="K53398" i="1"/>
  <c r="L53398" i="1"/>
  <c r="J53399" i="1"/>
  <c r="K53399" i="1"/>
  <c r="L53399" i="1"/>
  <c r="J53400" i="1"/>
  <c r="K53400" i="1"/>
  <c r="L53400" i="1"/>
  <c r="J53401" i="1"/>
  <c r="K53401" i="1"/>
  <c r="L53401" i="1"/>
  <c r="J53402" i="1"/>
  <c r="K53402" i="1"/>
  <c r="L53402" i="1"/>
  <c r="J53403" i="1"/>
  <c r="K53403" i="1"/>
  <c r="L53403" i="1"/>
  <c r="J53404" i="1"/>
  <c r="K53404" i="1"/>
  <c r="L53404" i="1"/>
  <c r="J53405" i="1"/>
  <c r="K53405" i="1"/>
  <c r="L53405" i="1"/>
  <c r="J53406" i="1"/>
  <c r="K53406" i="1"/>
  <c r="L53406" i="1"/>
  <c r="J53407" i="1"/>
  <c r="K53407" i="1"/>
  <c r="L53407" i="1"/>
  <c r="J53408" i="1"/>
  <c r="K53408" i="1"/>
  <c r="L53408" i="1"/>
  <c r="J53409" i="1"/>
  <c r="K53409" i="1"/>
  <c r="L53409" i="1"/>
  <c r="J53410" i="1"/>
  <c r="K53410" i="1"/>
  <c r="L53410" i="1"/>
  <c r="J53411" i="1"/>
  <c r="K53411" i="1"/>
  <c r="L53411" i="1"/>
  <c r="J53412" i="1"/>
  <c r="K53412" i="1"/>
  <c r="L53412" i="1"/>
  <c r="J53413" i="1"/>
  <c r="K53413" i="1"/>
  <c r="L53413" i="1"/>
  <c r="J53414" i="1"/>
  <c r="K53414" i="1"/>
  <c r="L53414" i="1"/>
  <c r="J53415" i="1"/>
  <c r="K53415" i="1"/>
  <c r="L53415" i="1"/>
  <c r="J53416" i="1"/>
  <c r="K53416" i="1"/>
  <c r="L53416" i="1"/>
  <c r="J53417" i="1"/>
  <c r="K53417" i="1"/>
  <c r="L53417" i="1"/>
  <c r="J53418" i="1"/>
  <c r="K53418" i="1"/>
  <c r="L53418" i="1"/>
  <c r="J53419" i="1"/>
  <c r="K53419" i="1"/>
  <c r="L53419" i="1"/>
  <c r="J53420" i="1"/>
  <c r="K53420" i="1"/>
  <c r="L53420" i="1"/>
  <c r="J53421" i="1"/>
  <c r="K53421" i="1"/>
  <c r="L53421" i="1"/>
  <c r="J53422" i="1"/>
  <c r="K53422" i="1"/>
  <c r="L53422" i="1"/>
  <c r="J53423" i="1"/>
  <c r="K53423" i="1"/>
  <c r="L53423" i="1"/>
  <c r="J53424" i="1"/>
  <c r="K53424" i="1"/>
  <c r="L53424" i="1"/>
  <c r="J53425" i="1"/>
  <c r="K53425" i="1"/>
  <c r="L53425" i="1"/>
  <c r="J53426" i="1"/>
  <c r="K53426" i="1"/>
  <c r="L53426" i="1"/>
  <c r="J53427" i="1"/>
  <c r="K53427" i="1"/>
  <c r="L53427" i="1"/>
  <c r="J53428" i="1"/>
  <c r="K53428" i="1"/>
  <c r="L53428" i="1"/>
  <c r="J53429" i="1"/>
  <c r="K53429" i="1"/>
  <c r="L53429" i="1"/>
  <c r="J53430" i="1"/>
  <c r="K53430" i="1"/>
  <c r="L53430" i="1"/>
  <c r="J53431" i="1"/>
  <c r="K53431" i="1"/>
  <c r="L53431" i="1"/>
  <c r="J53432" i="1"/>
  <c r="K53432" i="1"/>
  <c r="L53432" i="1"/>
  <c r="J53433" i="1"/>
  <c r="K53433" i="1"/>
  <c r="L53433" i="1"/>
  <c r="J53434" i="1"/>
  <c r="K53434" i="1"/>
  <c r="L53434" i="1"/>
  <c r="J53435" i="1"/>
  <c r="K53435" i="1"/>
  <c r="L53435" i="1"/>
  <c r="J53436" i="1"/>
  <c r="K53436" i="1"/>
  <c r="L53436" i="1"/>
  <c r="J53437" i="1"/>
  <c r="K53437" i="1"/>
  <c r="L53437" i="1"/>
  <c r="J53438" i="1"/>
  <c r="K53438" i="1"/>
  <c r="L53438" i="1"/>
  <c r="J53439" i="1"/>
  <c r="K53439" i="1"/>
  <c r="L53439" i="1"/>
  <c r="J53440" i="1"/>
  <c r="K53440" i="1"/>
  <c r="L53440" i="1"/>
  <c r="J53441" i="1"/>
  <c r="K53441" i="1"/>
  <c r="L53441" i="1"/>
  <c r="J53442" i="1"/>
  <c r="K53442" i="1"/>
  <c r="L53442" i="1"/>
  <c r="J53443" i="1"/>
  <c r="K53443" i="1"/>
  <c r="L53443" i="1"/>
  <c r="J53444" i="1"/>
  <c r="K53444" i="1"/>
  <c r="L53444" i="1"/>
  <c r="J53445" i="1"/>
  <c r="K53445" i="1"/>
  <c r="L53445" i="1"/>
  <c r="J53446" i="1"/>
  <c r="K53446" i="1"/>
  <c r="L53446" i="1"/>
  <c r="J53447" i="1"/>
  <c r="K53447" i="1"/>
  <c r="L53447" i="1"/>
  <c r="J53448" i="1"/>
  <c r="K53448" i="1"/>
  <c r="L53448" i="1"/>
  <c r="J53449" i="1"/>
  <c r="K53449" i="1"/>
  <c r="L53449" i="1"/>
  <c r="J53450" i="1"/>
  <c r="K53450" i="1"/>
  <c r="L53450" i="1"/>
  <c r="J53451" i="1"/>
  <c r="K53451" i="1"/>
  <c r="L53451" i="1"/>
  <c r="J53452" i="1"/>
  <c r="K53452" i="1"/>
  <c r="L53452" i="1"/>
  <c r="J53453" i="1"/>
  <c r="K53453" i="1"/>
  <c r="L53453" i="1"/>
  <c r="J53454" i="1"/>
  <c r="K53454" i="1"/>
  <c r="L53454" i="1"/>
  <c r="J53455" i="1"/>
  <c r="K53455" i="1"/>
  <c r="L53455" i="1"/>
  <c r="J53456" i="1"/>
  <c r="K53456" i="1"/>
  <c r="L53456" i="1"/>
  <c r="J53457" i="1"/>
  <c r="K53457" i="1"/>
  <c r="L53457" i="1"/>
  <c r="J53458" i="1"/>
  <c r="K53458" i="1"/>
  <c r="L53458" i="1"/>
  <c r="J53459" i="1"/>
  <c r="K53459" i="1"/>
  <c r="L53459" i="1"/>
  <c r="J53460" i="1"/>
  <c r="K53460" i="1"/>
  <c r="L53460" i="1"/>
  <c r="J53461" i="1"/>
  <c r="K53461" i="1"/>
  <c r="L53461" i="1"/>
  <c r="J53462" i="1"/>
  <c r="K53462" i="1"/>
  <c r="L53462" i="1"/>
  <c r="J53463" i="1"/>
  <c r="K53463" i="1"/>
  <c r="L53463" i="1"/>
  <c r="J53464" i="1"/>
  <c r="K53464" i="1"/>
  <c r="L53464" i="1"/>
  <c r="J53465" i="1"/>
  <c r="K53465" i="1"/>
  <c r="L53465" i="1"/>
  <c r="J53466" i="1"/>
  <c r="K53466" i="1"/>
  <c r="L53466" i="1"/>
  <c r="J53467" i="1"/>
  <c r="K53467" i="1"/>
  <c r="L53467" i="1"/>
  <c r="J53468" i="1"/>
  <c r="K53468" i="1"/>
  <c r="L53468" i="1"/>
  <c r="J53469" i="1"/>
  <c r="K53469" i="1"/>
  <c r="L53469" i="1"/>
  <c r="J53470" i="1"/>
  <c r="K53470" i="1"/>
  <c r="L53470" i="1"/>
  <c r="J53471" i="1"/>
  <c r="K53471" i="1"/>
  <c r="L53471" i="1"/>
  <c r="J53472" i="1"/>
  <c r="K53472" i="1"/>
  <c r="L53472" i="1"/>
  <c r="J53473" i="1"/>
  <c r="K53473" i="1"/>
  <c r="L53473" i="1"/>
  <c r="J53474" i="1"/>
  <c r="K53474" i="1"/>
  <c r="L53474" i="1"/>
  <c r="J53475" i="1"/>
  <c r="K53475" i="1"/>
  <c r="L53475" i="1"/>
  <c r="J53476" i="1"/>
  <c r="K53476" i="1"/>
  <c r="L53476" i="1"/>
  <c r="J53477" i="1"/>
  <c r="K53477" i="1"/>
  <c r="L53477" i="1"/>
  <c r="J53478" i="1"/>
  <c r="K53478" i="1"/>
  <c r="L53478" i="1"/>
  <c r="J53479" i="1"/>
  <c r="K53479" i="1"/>
  <c r="L53479" i="1"/>
  <c r="J53480" i="1"/>
  <c r="K53480" i="1"/>
  <c r="L53480" i="1"/>
  <c r="J53481" i="1"/>
  <c r="K53481" i="1"/>
  <c r="L53481" i="1"/>
  <c r="J53482" i="1"/>
  <c r="K53482" i="1"/>
  <c r="L53482" i="1"/>
  <c r="J53483" i="1"/>
  <c r="K53483" i="1"/>
  <c r="L53483" i="1"/>
  <c r="J53484" i="1"/>
  <c r="K53484" i="1"/>
  <c r="L53484" i="1"/>
  <c r="J53485" i="1"/>
  <c r="K53485" i="1"/>
  <c r="L53485" i="1"/>
  <c r="J53486" i="1"/>
  <c r="K53486" i="1"/>
  <c r="L53486" i="1"/>
  <c r="J53487" i="1"/>
  <c r="K53487" i="1"/>
  <c r="L53487" i="1"/>
  <c r="J53488" i="1"/>
  <c r="K53488" i="1"/>
  <c r="L53488" i="1"/>
  <c r="J53489" i="1"/>
  <c r="K53489" i="1"/>
  <c r="L53489" i="1"/>
  <c r="J53490" i="1"/>
  <c r="K53490" i="1"/>
  <c r="L53490" i="1"/>
  <c r="J53491" i="1"/>
  <c r="K53491" i="1"/>
  <c r="L53491" i="1"/>
  <c r="J53492" i="1"/>
  <c r="K53492" i="1"/>
  <c r="L53492" i="1"/>
  <c r="J53493" i="1"/>
  <c r="K53493" i="1"/>
  <c r="L53493" i="1"/>
  <c r="J53494" i="1"/>
  <c r="K53494" i="1"/>
  <c r="L53494" i="1"/>
  <c r="J53495" i="1"/>
  <c r="K53495" i="1"/>
  <c r="L53495" i="1"/>
  <c r="J53496" i="1"/>
  <c r="K53496" i="1"/>
  <c r="L53496" i="1"/>
  <c r="J53497" i="1"/>
  <c r="K53497" i="1"/>
  <c r="L53497" i="1"/>
  <c r="J53498" i="1"/>
  <c r="K53498" i="1"/>
  <c r="L53498" i="1"/>
  <c r="J53499" i="1"/>
  <c r="K53499" i="1"/>
  <c r="L53499" i="1"/>
  <c r="J53500" i="1"/>
  <c r="K53500" i="1"/>
  <c r="L53500" i="1"/>
  <c r="J53501" i="1"/>
  <c r="K53501" i="1"/>
  <c r="L53501" i="1"/>
  <c r="J53502" i="1"/>
  <c r="K53502" i="1"/>
  <c r="L53502" i="1"/>
  <c r="J53503" i="1"/>
  <c r="K53503" i="1"/>
  <c r="L53503" i="1"/>
  <c r="J53504" i="1"/>
  <c r="K53504" i="1"/>
  <c r="L53504" i="1"/>
  <c r="J53505" i="1"/>
  <c r="K53505" i="1"/>
  <c r="L53505" i="1"/>
  <c r="J53506" i="1"/>
  <c r="K53506" i="1"/>
  <c r="L53506" i="1"/>
  <c r="J53507" i="1"/>
  <c r="K53507" i="1"/>
  <c r="L53507" i="1"/>
  <c r="J53508" i="1"/>
  <c r="K53508" i="1"/>
  <c r="L53508" i="1"/>
  <c r="J53509" i="1"/>
  <c r="K53509" i="1"/>
  <c r="L53509" i="1"/>
  <c r="J53510" i="1"/>
  <c r="K53510" i="1"/>
  <c r="L53510" i="1"/>
  <c r="J53511" i="1"/>
  <c r="K53511" i="1"/>
  <c r="L53511" i="1"/>
  <c r="J53512" i="1"/>
  <c r="K53512" i="1"/>
  <c r="L53512" i="1"/>
  <c r="J53513" i="1"/>
  <c r="K53513" i="1"/>
  <c r="L53513" i="1"/>
  <c r="J53514" i="1"/>
  <c r="K53514" i="1"/>
  <c r="L53514" i="1"/>
  <c r="J53515" i="1"/>
  <c r="K53515" i="1"/>
  <c r="L53515" i="1"/>
  <c r="J53516" i="1"/>
  <c r="K53516" i="1"/>
  <c r="L53516" i="1"/>
  <c r="J53517" i="1"/>
  <c r="K53517" i="1"/>
  <c r="L53517" i="1"/>
  <c r="J53518" i="1"/>
  <c r="K53518" i="1"/>
  <c r="L53518" i="1"/>
  <c r="J53519" i="1"/>
  <c r="K53519" i="1"/>
  <c r="L53519" i="1"/>
  <c r="J53520" i="1"/>
  <c r="K53520" i="1"/>
  <c r="L53520" i="1"/>
  <c r="J53521" i="1"/>
  <c r="K53521" i="1"/>
  <c r="L53521" i="1"/>
  <c r="J53522" i="1"/>
  <c r="K53522" i="1"/>
  <c r="L53522" i="1"/>
  <c r="J53523" i="1"/>
  <c r="K53523" i="1"/>
  <c r="L53523" i="1"/>
  <c r="J53524" i="1"/>
  <c r="K53524" i="1"/>
  <c r="L53524" i="1"/>
  <c r="J53525" i="1"/>
  <c r="K53525" i="1"/>
  <c r="L53525" i="1"/>
  <c r="J53526" i="1"/>
  <c r="K53526" i="1"/>
  <c r="L53526" i="1"/>
  <c r="J53527" i="1"/>
  <c r="K53527" i="1"/>
  <c r="L53527" i="1"/>
  <c r="J53528" i="1"/>
  <c r="K53528" i="1"/>
  <c r="L53528" i="1"/>
  <c r="J53529" i="1"/>
  <c r="K53529" i="1"/>
  <c r="L53529" i="1"/>
  <c r="J53530" i="1"/>
  <c r="K53530" i="1"/>
  <c r="L53530" i="1"/>
  <c r="J53531" i="1"/>
  <c r="K53531" i="1"/>
  <c r="L53531" i="1"/>
  <c r="J53532" i="1"/>
  <c r="K53532" i="1"/>
  <c r="L53532" i="1"/>
  <c r="J53533" i="1"/>
  <c r="K53533" i="1"/>
  <c r="L53533" i="1"/>
  <c r="J53534" i="1"/>
  <c r="K53534" i="1"/>
  <c r="L53534" i="1"/>
  <c r="J53535" i="1"/>
  <c r="K53535" i="1"/>
  <c r="L53535" i="1"/>
  <c r="J53536" i="1"/>
  <c r="K53536" i="1"/>
  <c r="L53536" i="1"/>
  <c r="J53537" i="1"/>
  <c r="K53537" i="1"/>
  <c r="L53537" i="1"/>
  <c r="J53538" i="1"/>
  <c r="K53538" i="1"/>
  <c r="L53538" i="1"/>
  <c r="J53539" i="1"/>
  <c r="K53539" i="1"/>
  <c r="L53539" i="1"/>
  <c r="J53540" i="1"/>
  <c r="K53540" i="1"/>
  <c r="L53540" i="1"/>
  <c r="J53541" i="1"/>
  <c r="K53541" i="1"/>
  <c r="L53541" i="1"/>
  <c r="J53542" i="1"/>
  <c r="K53542" i="1"/>
  <c r="L53542" i="1"/>
  <c r="J53543" i="1"/>
  <c r="K53543" i="1"/>
  <c r="L53543" i="1"/>
  <c r="J53544" i="1"/>
  <c r="K53544" i="1"/>
  <c r="L53544" i="1"/>
  <c r="J53545" i="1"/>
  <c r="K53545" i="1"/>
  <c r="L53545" i="1"/>
  <c r="J53546" i="1"/>
  <c r="K53546" i="1"/>
  <c r="L53546" i="1"/>
  <c r="J53547" i="1"/>
  <c r="K53547" i="1"/>
  <c r="L53547" i="1"/>
  <c r="J53548" i="1"/>
  <c r="K53548" i="1"/>
  <c r="L53548" i="1"/>
  <c r="J53549" i="1"/>
  <c r="K53549" i="1"/>
  <c r="L53549" i="1"/>
  <c r="J53550" i="1"/>
  <c r="K53550" i="1"/>
  <c r="L53550" i="1"/>
  <c r="J53551" i="1"/>
  <c r="K53551" i="1"/>
  <c r="L53551" i="1"/>
  <c r="J53552" i="1"/>
  <c r="K53552" i="1"/>
  <c r="L53552" i="1"/>
  <c r="J53553" i="1"/>
  <c r="K53553" i="1"/>
  <c r="L53553" i="1"/>
  <c r="J53554" i="1"/>
  <c r="K53554" i="1"/>
  <c r="L53554" i="1"/>
  <c r="J53555" i="1"/>
  <c r="K53555" i="1"/>
  <c r="L53555" i="1"/>
  <c r="J53556" i="1"/>
  <c r="K53556" i="1"/>
  <c r="L53556" i="1"/>
  <c r="J53557" i="1"/>
  <c r="K53557" i="1"/>
  <c r="L53557" i="1"/>
  <c r="J53558" i="1"/>
  <c r="K53558" i="1"/>
  <c r="L53558" i="1"/>
  <c r="J53559" i="1"/>
  <c r="K53559" i="1"/>
  <c r="L53559" i="1"/>
  <c r="J53560" i="1"/>
  <c r="K53560" i="1"/>
  <c r="L53560" i="1"/>
  <c r="J53561" i="1"/>
  <c r="K53561" i="1"/>
  <c r="L53561" i="1"/>
  <c r="J53562" i="1"/>
  <c r="K53562" i="1"/>
  <c r="L53562" i="1"/>
  <c r="J53563" i="1"/>
  <c r="K53563" i="1"/>
  <c r="L53563" i="1"/>
  <c r="J53564" i="1"/>
  <c r="K53564" i="1"/>
  <c r="L53564" i="1"/>
  <c r="J53565" i="1"/>
  <c r="K53565" i="1"/>
  <c r="L53565" i="1"/>
  <c r="J53566" i="1"/>
  <c r="K53566" i="1"/>
  <c r="L53566" i="1"/>
  <c r="J53567" i="1"/>
  <c r="K53567" i="1"/>
  <c r="L53567" i="1"/>
  <c r="J53568" i="1"/>
  <c r="K53568" i="1"/>
  <c r="L53568" i="1"/>
  <c r="J53569" i="1"/>
  <c r="K53569" i="1"/>
  <c r="L53569" i="1"/>
  <c r="J53570" i="1"/>
  <c r="K53570" i="1"/>
  <c r="L53570" i="1"/>
  <c r="J53571" i="1"/>
  <c r="K53571" i="1"/>
  <c r="L53571" i="1"/>
  <c r="J53572" i="1"/>
  <c r="K53572" i="1"/>
  <c r="L53572" i="1"/>
  <c r="J53573" i="1"/>
  <c r="K53573" i="1"/>
  <c r="L53573" i="1"/>
  <c r="J53574" i="1"/>
  <c r="K53574" i="1"/>
  <c r="L53574" i="1"/>
  <c r="J53575" i="1"/>
  <c r="K53575" i="1"/>
  <c r="L53575" i="1"/>
  <c r="J53576" i="1"/>
  <c r="K53576" i="1"/>
  <c r="L53576" i="1"/>
  <c r="J53577" i="1"/>
  <c r="K53577" i="1"/>
  <c r="L53577" i="1"/>
  <c r="J53578" i="1"/>
  <c r="K53578" i="1"/>
  <c r="L53578" i="1"/>
  <c r="J53579" i="1"/>
  <c r="K53579" i="1"/>
  <c r="L53579" i="1"/>
  <c r="J53580" i="1"/>
  <c r="K53580" i="1"/>
  <c r="L53580" i="1"/>
  <c r="J53581" i="1"/>
  <c r="K53581" i="1"/>
  <c r="L53581" i="1"/>
  <c r="J53582" i="1"/>
  <c r="K53582" i="1"/>
  <c r="L53582" i="1"/>
  <c r="J53583" i="1"/>
  <c r="K53583" i="1"/>
  <c r="L53583" i="1"/>
  <c r="J53584" i="1"/>
  <c r="K53584" i="1"/>
  <c r="L53584" i="1"/>
  <c r="J53585" i="1"/>
  <c r="K53585" i="1"/>
  <c r="L53585" i="1"/>
  <c r="J53586" i="1"/>
  <c r="K53586" i="1"/>
  <c r="L53586" i="1"/>
  <c r="J53587" i="1"/>
  <c r="K53587" i="1"/>
  <c r="L53587" i="1"/>
  <c r="J53588" i="1"/>
  <c r="K53588" i="1"/>
  <c r="L53588" i="1"/>
  <c r="J53589" i="1"/>
  <c r="K53589" i="1"/>
  <c r="L53589" i="1"/>
  <c r="J53590" i="1"/>
  <c r="K53590" i="1"/>
  <c r="L53590" i="1"/>
  <c r="J53591" i="1"/>
  <c r="K53591" i="1"/>
  <c r="L53591" i="1"/>
  <c r="J53592" i="1"/>
  <c r="K53592" i="1"/>
  <c r="L53592" i="1"/>
  <c r="J53593" i="1"/>
  <c r="K53593" i="1"/>
  <c r="L53593" i="1"/>
  <c r="J53594" i="1"/>
  <c r="K53594" i="1"/>
  <c r="L53594" i="1"/>
  <c r="J53595" i="1"/>
  <c r="K53595" i="1"/>
  <c r="L53595" i="1"/>
  <c r="J53596" i="1"/>
  <c r="K53596" i="1"/>
  <c r="L53596" i="1"/>
  <c r="J53597" i="1"/>
  <c r="K53597" i="1"/>
  <c r="L53597" i="1"/>
  <c r="J53598" i="1"/>
  <c r="K53598" i="1"/>
  <c r="L53598" i="1"/>
  <c r="J53599" i="1"/>
  <c r="K53599" i="1"/>
  <c r="L53599" i="1"/>
  <c r="J53600" i="1"/>
  <c r="K53600" i="1"/>
  <c r="L53600" i="1"/>
  <c r="J53601" i="1"/>
  <c r="K53601" i="1"/>
  <c r="L53601" i="1"/>
  <c r="J53602" i="1"/>
  <c r="K53602" i="1"/>
  <c r="L53602" i="1"/>
  <c r="J53603" i="1"/>
  <c r="K53603" i="1"/>
  <c r="L53603" i="1"/>
  <c r="J53604" i="1"/>
  <c r="K53604" i="1"/>
  <c r="L53604" i="1"/>
  <c r="J53605" i="1"/>
  <c r="K53605" i="1"/>
  <c r="L53605" i="1"/>
  <c r="J53606" i="1"/>
  <c r="K53606" i="1"/>
  <c r="L53606" i="1"/>
  <c r="J53607" i="1"/>
  <c r="K53607" i="1"/>
  <c r="L53607" i="1"/>
  <c r="J53608" i="1"/>
  <c r="K53608" i="1"/>
  <c r="L53608" i="1"/>
  <c r="J53609" i="1"/>
  <c r="K53609" i="1"/>
  <c r="L53609" i="1"/>
  <c r="J53610" i="1"/>
  <c r="K53610" i="1"/>
  <c r="L53610" i="1"/>
  <c r="J53611" i="1"/>
  <c r="K53611" i="1"/>
  <c r="L53611" i="1"/>
  <c r="J53612" i="1"/>
  <c r="K53612" i="1"/>
  <c r="L53612" i="1"/>
  <c r="J53613" i="1"/>
  <c r="K53613" i="1"/>
  <c r="L53613" i="1"/>
  <c r="J53614" i="1"/>
  <c r="K53614" i="1"/>
  <c r="L53614" i="1"/>
  <c r="J53615" i="1"/>
  <c r="K53615" i="1"/>
  <c r="L53615" i="1"/>
  <c r="J53616" i="1"/>
  <c r="K53616" i="1"/>
  <c r="L53616" i="1"/>
  <c r="J53617" i="1"/>
  <c r="K53617" i="1"/>
  <c r="L53617" i="1"/>
  <c r="J53618" i="1"/>
  <c r="K53618" i="1"/>
  <c r="L53618" i="1"/>
  <c r="J53619" i="1"/>
  <c r="K53619" i="1"/>
  <c r="L53619" i="1"/>
  <c r="J53620" i="1"/>
  <c r="K53620" i="1"/>
  <c r="L53620" i="1"/>
  <c r="J53621" i="1"/>
  <c r="K53621" i="1"/>
  <c r="L53621" i="1"/>
  <c r="J53622" i="1"/>
  <c r="K53622" i="1"/>
  <c r="L53622" i="1"/>
  <c r="J53623" i="1"/>
  <c r="K53623" i="1"/>
  <c r="L53623" i="1"/>
  <c r="J53624" i="1"/>
  <c r="K53624" i="1"/>
  <c r="L53624" i="1"/>
  <c r="J53625" i="1"/>
  <c r="K53625" i="1"/>
  <c r="L53625" i="1"/>
  <c r="J53626" i="1"/>
  <c r="K53626" i="1"/>
  <c r="L53626" i="1"/>
  <c r="J53627" i="1"/>
  <c r="K53627" i="1"/>
  <c r="L53627" i="1"/>
  <c r="J53628" i="1"/>
  <c r="K53628" i="1"/>
  <c r="L53628" i="1"/>
  <c r="J53629" i="1"/>
  <c r="K53629" i="1"/>
  <c r="L53629" i="1"/>
  <c r="J53630" i="1"/>
  <c r="K53630" i="1"/>
  <c r="L53630" i="1"/>
  <c r="J53631" i="1"/>
  <c r="K53631" i="1"/>
  <c r="L53631" i="1"/>
  <c r="J53632" i="1"/>
  <c r="K53632" i="1"/>
  <c r="L53632" i="1"/>
  <c r="J53633" i="1"/>
  <c r="K53633" i="1"/>
  <c r="L53633" i="1"/>
  <c r="J53634" i="1"/>
  <c r="K53634" i="1"/>
  <c r="L53634" i="1"/>
  <c r="J53635" i="1"/>
  <c r="K53635" i="1"/>
  <c r="L53635" i="1"/>
  <c r="J53636" i="1"/>
  <c r="K53636" i="1"/>
  <c r="L53636" i="1"/>
  <c r="J53637" i="1"/>
  <c r="K53637" i="1"/>
  <c r="L53637" i="1"/>
  <c r="J53638" i="1"/>
  <c r="K53638" i="1"/>
  <c r="L53638" i="1"/>
  <c r="J53639" i="1"/>
  <c r="K53639" i="1"/>
  <c r="L53639" i="1"/>
  <c r="J53640" i="1"/>
  <c r="K53640" i="1"/>
  <c r="L53640" i="1"/>
  <c r="J53641" i="1"/>
  <c r="K53641" i="1"/>
  <c r="L53641" i="1"/>
  <c r="J53642" i="1"/>
  <c r="K53642" i="1"/>
  <c r="L53642" i="1"/>
  <c r="J53643" i="1"/>
  <c r="K53643" i="1"/>
  <c r="L53643" i="1"/>
  <c r="J53644" i="1"/>
  <c r="K53644" i="1"/>
  <c r="L53644" i="1"/>
  <c r="J53645" i="1"/>
  <c r="K53645" i="1"/>
  <c r="L53645" i="1"/>
  <c r="J53646" i="1"/>
  <c r="K53646" i="1"/>
  <c r="L53646" i="1"/>
  <c r="J53647" i="1"/>
  <c r="K53647" i="1"/>
  <c r="L53647" i="1"/>
  <c r="J53648" i="1"/>
  <c r="K53648" i="1"/>
  <c r="L53648" i="1"/>
  <c r="J53649" i="1"/>
  <c r="K53649" i="1"/>
  <c r="L53649" i="1"/>
  <c r="J53650" i="1"/>
  <c r="K53650" i="1"/>
  <c r="L53650" i="1"/>
  <c r="J53651" i="1"/>
  <c r="K53651" i="1"/>
  <c r="L53651" i="1"/>
  <c r="J53652" i="1"/>
  <c r="K53652" i="1"/>
  <c r="L53652" i="1"/>
  <c r="J53653" i="1"/>
  <c r="K53653" i="1"/>
  <c r="L53653" i="1"/>
  <c r="J53654" i="1"/>
  <c r="K53654" i="1"/>
  <c r="L53654" i="1"/>
  <c r="J53655" i="1"/>
  <c r="K53655" i="1"/>
  <c r="L53655" i="1"/>
  <c r="J53656" i="1"/>
  <c r="K53656" i="1"/>
  <c r="L53656" i="1"/>
  <c r="J53657" i="1"/>
  <c r="K53657" i="1"/>
  <c r="L53657" i="1"/>
  <c r="J53658" i="1"/>
  <c r="K53658" i="1"/>
  <c r="L53658" i="1"/>
  <c r="J53659" i="1"/>
  <c r="K53659" i="1"/>
  <c r="L53659" i="1"/>
  <c r="J53660" i="1"/>
  <c r="K53660" i="1"/>
  <c r="L53660" i="1"/>
  <c r="J53661" i="1"/>
  <c r="K53661" i="1"/>
  <c r="L53661" i="1"/>
  <c r="J53662" i="1"/>
  <c r="K53662" i="1"/>
  <c r="L53662" i="1"/>
  <c r="J53663" i="1"/>
  <c r="K53663" i="1"/>
  <c r="L53663" i="1"/>
  <c r="J53664" i="1"/>
  <c r="K53664" i="1"/>
  <c r="L53664" i="1"/>
  <c r="J53665" i="1"/>
  <c r="K53665" i="1"/>
  <c r="L53665" i="1"/>
  <c r="J53666" i="1"/>
  <c r="K53666" i="1"/>
  <c r="L53666" i="1"/>
  <c r="J53667" i="1"/>
  <c r="K53667" i="1"/>
  <c r="L53667" i="1"/>
  <c r="J53668" i="1"/>
  <c r="K53668" i="1"/>
  <c r="L53668" i="1"/>
  <c r="J53669" i="1"/>
  <c r="K53669" i="1"/>
  <c r="L53669" i="1"/>
  <c r="J53670" i="1"/>
  <c r="K53670" i="1"/>
  <c r="L53670" i="1"/>
  <c r="J53671" i="1"/>
  <c r="K53671" i="1"/>
  <c r="L53671" i="1"/>
  <c r="J53672" i="1"/>
  <c r="K53672" i="1"/>
  <c r="L53672" i="1"/>
  <c r="J53673" i="1"/>
  <c r="K53673" i="1"/>
  <c r="L53673" i="1"/>
  <c r="J53674" i="1"/>
  <c r="K53674" i="1"/>
  <c r="L53674" i="1"/>
  <c r="J53675" i="1"/>
  <c r="K53675" i="1"/>
  <c r="L53675" i="1"/>
  <c r="J53676" i="1"/>
  <c r="K53676" i="1"/>
  <c r="L53676" i="1"/>
  <c r="J53677" i="1"/>
  <c r="K53677" i="1"/>
  <c r="L53677" i="1"/>
  <c r="J53678" i="1"/>
  <c r="K53678" i="1"/>
  <c r="L53678" i="1"/>
  <c r="J53679" i="1"/>
  <c r="K53679" i="1"/>
  <c r="L53679" i="1"/>
  <c r="J53680" i="1"/>
  <c r="K53680" i="1"/>
  <c r="L53680" i="1"/>
  <c r="J53681" i="1"/>
  <c r="K53681" i="1"/>
  <c r="L53681" i="1"/>
  <c r="J53682" i="1"/>
  <c r="K53682" i="1"/>
  <c r="L53682" i="1"/>
  <c r="J53683" i="1"/>
  <c r="K53683" i="1"/>
  <c r="L53683" i="1"/>
  <c r="J53684" i="1"/>
  <c r="K53684" i="1"/>
  <c r="L53684" i="1"/>
  <c r="J53685" i="1"/>
  <c r="K53685" i="1"/>
  <c r="L53685" i="1"/>
  <c r="J53686" i="1"/>
  <c r="K53686" i="1"/>
  <c r="L53686" i="1"/>
  <c r="J53687" i="1"/>
  <c r="K53687" i="1"/>
  <c r="L53687" i="1"/>
  <c r="J53688" i="1"/>
  <c r="K53688" i="1"/>
  <c r="L53688" i="1"/>
  <c r="J53689" i="1"/>
  <c r="K53689" i="1"/>
  <c r="L53689" i="1"/>
  <c r="J53690" i="1"/>
  <c r="K53690" i="1"/>
  <c r="L53690" i="1"/>
  <c r="J53691" i="1"/>
  <c r="K53691" i="1"/>
  <c r="L53691" i="1"/>
  <c r="J53692" i="1"/>
  <c r="K53692" i="1"/>
  <c r="L53692" i="1"/>
  <c r="J53693" i="1"/>
  <c r="K53693" i="1"/>
  <c r="L53693" i="1"/>
  <c r="J53694" i="1"/>
  <c r="K53694" i="1"/>
  <c r="L53694" i="1"/>
  <c r="J53695" i="1"/>
  <c r="K53695" i="1"/>
  <c r="L53695" i="1"/>
  <c r="J53696" i="1"/>
  <c r="K53696" i="1"/>
  <c r="L53696" i="1"/>
  <c r="J53697" i="1"/>
  <c r="K53697" i="1"/>
  <c r="L53697" i="1"/>
  <c r="J53698" i="1"/>
  <c r="K53698" i="1"/>
  <c r="L53698" i="1"/>
  <c r="J53699" i="1"/>
  <c r="K53699" i="1"/>
  <c r="L53699" i="1"/>
  <c r="J53700" i="1"/>
  <c r="K53700" i="1"/>
  <c r="L53700" i="1"/>
  <c r="J53701" i="1"/>
  <c r="K53701" i="1"/>
  <c r="L53701" i="1"/>
  <c r="J53702" i="1"/>
  <c r="K53702" i="1"/>
  <c r="L53702" i="1"/>
  <c r="J53703" i="1"/>
  <c r="K53703" i="1"/>
  <c r="L53703" i="1"/>
  <c r="J53704" i="1"/>
  <c r="K53704" i="1"/>
  <c r="L53704" i="1"/>
  <c r="J53705" i="1"/>
  <c r="K53705" i="1"/>
  <c r="L53705" i="1"/>
  <c r="J53706" i="1"/>
  <c r="K53706" i="1"/>
  <c r="L53706" i="1"/>
  <c r="J53707" i="1"/>
  <c r="K53707" i="1"/>
  <c r="L53707" i="1"/>
  <c r="J53708" i="1"/>
  <c r="K53708" i="1"/>
  <c r="L53708" i="1"/>
  <c r="J53709" i="1"/>
  <c r="K53709" i="1"/>
  <c r="L53709" i="1"/>
  <c r="J53710" i="1"/>
  <c r="K53710" i="1"/>
  <c r="L53710" i="1"/>
  <c r="J53711" i="1"/>
  <c r="K53711" i="1"/>
  <c r="L53711" i="1"/>
  <c r="J53712" i="1"/>
  <c r="K53712" i="1"/>
  <c r="L53712" i="1"/>
  <c r="J53713" i="1"/>
  <c r="K53713" i="1"/>
  <c r="L53713" i="1"/>
  <c r="J53714" i="1"/>
  <c r="K53714" i="1"/>
  <c r="L53714" i="1"/>
  <c r="J53715" i="1"/>
  <c r="K53715" i="1"/>
  <c r="L53715" i="1"/>
  <c r="J53716" i="1"/>
  <c r="K53716" i="1"/>
  <c r="L53716" i="1"/>
  <c r="J53717" i="1"/>
  <c r="K53717" i="1"/>
  <c r="L53717" i="1"/>
  <c r="J53718" i="1"/>
  <c r="K53718" i="1"/>
  <c r="L53718" i="1"/>
  <c r="J53719" i="1"/>
  <c r="K53719" i="1"/>
  <c r="L53719" i="1"/>
  <c r="J53720" i="1"/>
  <c r="K53720" i="1"/>
  <c r="L53720" i="1"/>
  <c r="J53721" i="1"/>
  <c r="K53721" i="1"/>
  <c r="L53721" i="1"/>
  <c r="J53722" i="1"/>
  <c r="K53722" i="1"/>
  <c r="L53722" i="1"/>
  <c r="J53723" i="1"/>
  <c r="K53723" i="1"/>
  <c r="L53723" i="1"/>
  <c r="J53724" i="1"/>
  <c r="K53724" i="1"/>
  <c r="L53724" i="1"/>
  <c r="J53725" i="1"/>
  <c r="K53725" i="1"/>
  <c r="L53725" i="1"/>
  <c r="J53726" i="1"/>
  <c r="K53726" i="1"/>
  <c r="L53726" i="1"/>
  <c r="J53727" i="1"/>
  <c r="K53727" i="1"/>
  <c r="L53727" i="1"/>
  <c r="J53728" i="1"/>
  <c r="K53728" i="1"/>
  <c r="L53728" i="1"/>
  <c r="J53729" i="1"/>
  <c r="K53729" i="1"/>
  <c r="L53729" i="1"/>
  <c r="J53730" i="1"/>
  <c r="K53730" i="1"/>
  <c r="L53730" i="1"/>
  <c r="J53731" i="1"/>
  <c r="K53731" i="1"/>
  <c r="L53731" i="1"/>
  <c r="J53732" i="1"/>
  <c r="K53732" i="1"/>
  <c r="L53732" i="1"/>
  <c r="J53733" i="1"/>
  <c r="K53733" i="1"/>
  <c r="L53733" i="1"/>
  <c r="J53734" i="1"/>
  <c r="K53734" i="1"/>
  <c r="L53734" i="1"/>
  <c r="J53735" i="1"/>
  <c r="K53735" i="1"/>
  <c r="L53735" i="1"/>
  <c r="J53736" i="1"/>
  <c r="K53736" i="1"/>
  <c r="L53736" i="1"/>
  <c r="J53737" i="1"/>
  <c r="K53737" i="1"/>
  <c r="L53737" i="1"/>
  <c r="J53738" i="1"/>
  <c r="K53738" i="1"/>
  <c r="L53738" i="1"/>
  <c r="J53739" i="1"/>
  <c r="K53739" i="1"/>
  <c r="L53739" i="1"/>
  <c r="J53740" i="1"/>
  <c r="K53740" i="1"/>
  <c r="L53740" i="1"/>
  <c r="J53741" i="1"/>
  <c r="K53741" i="1"/>
  <c r="L53741" i="1"/>
  <c r="J53742" i="1"/>
  <c r="K53742" i="1"/>
  <c r="L53742" i="1"/>
  <c r="J53743" i="1"/>
  <c r="K53743" i="1"/>
  <c r="L53743" i="1"/>
  <c r="J53744" i="1"/>
  <c r="K53744" i="1"/>
  <c r="L53744" i="1"/>
  <c r="J53745" i="1"/>
  <c r="K53745" i="1"/>
  <c r="L53745" i="1"/>
  <c r="J53746" i="1"/>
  <c r="K53746" i="1"/>
  <c r="L53746" i="1"/>
  <c r="J53747" i="1"/>
  <c r="K53747" i="1"/>
  <c r="L53747" i="1"/>
  <c r="J53748" i="1"/>
  <c r="K53748" i="1"/>
  <c r="L53748" i="1"/>
  <c r="J53749" i="1"/>
  <c r="K53749" i="1"/>
  <c r="L53749" i="1"/>
  <c r="J53750" i="1"/>
  <c r="K53750" i="1"/>
  <c r="L53750" i="1"/>
  <c r="J53751" i="1"/>
  <c r="K53751" i="1"/>
  <c r="L53751" i="1"/>
  <c r="J53752" i="1"/>
  <c r="K53752" i="1"/>
  <c r="L53752" i="1"/>
  <c r="J53753" i="1"/>
  <c r="K53753" i="1"/>
  <c r="L53753" i="1"/>
  <c r="J53754" i="1"/>
  <c r="K53754" i="1"/>
  <c r="L53754" i="1"/>
  <c r="J53755" i="1"/>
  <c r="K53755" i="1"/>
  <c r="L53755" i="1"/>
  <c r="J53756" i="1"/>
  <c r="K53756" i="1"/>
  <c r="L53756" i="1"/>
  <c r="J53757" i="1"/>
  <c r="K53757" i="1"/>
  <c r="L53757" i="1"/>
  <c r="J53758" i="1"/>
  <c r="K53758" i="1"/>
  <c r="L53758" i="1"/>
  <c r="J53759" i="1"/>
  <c r="K53759" i="1"/>
  <c r="L53759" i="1"/>
  <c r="J53760" i="1"/>
  <c r="K53760" i="1"/>
  <c r="L53760" i="1"/>
  <c r="J53761" i="1"/>
  <c r="K53761" i="1"/>
  <c r="L53761" i="1"/>
  <c r="J53762" i="1"/>
  <c r="K53762" i="1"/>
  <c r="L53762" i="1"/>
  <c r="J53763" i="1"/>
  <c r="K53763" i="1"/>
  <c r="L53763" i="1"/>
  <c r="J53764" i="1"/>
  <c r="K53764" i="1"/>
  <c r="L53764" i="1"/>
  <c r="J53765" i="1"/>
  <c r="K53765" i="1"/>
  <c r="L53765" i="1"/>
  <c r="J53766" i="1"/>
  <c r="K53766" i="1"/>
  <c r="L53766" i="1"/>
  <c r="J53767" i="1"/>
  <c r="K53767" i="1"/>
  <c r="L53767" i="1"/>
  <c r="J53768" i="1"/>
  <c r="K53768" i="1"/>
  <c r="L53768" i="1"/>
  <c r="J53769" i="1"/>
  <c r="K53769" i="1"/>
  <c r="L53769" i="1"/>
  <c r="J53770" i="1"/>
  <c r="K53770" i="1"/>
  <c r="L53770" i="1"/>
  <c r="J53771" i="1"/>
  <c r="K53771" i="1"/>
  <c r="L53771" i="1"/>
  <c r="J53772" i="1"/>
  <c r="K53772" i="1"/>
  <c r="L53772" i="1"/>
  <c r="J53773" i="1"/>
  <c r="K53773" i="1"/>
  <c r="L53773" i="1"/>
  <c r="J53774" i="1"/>
  <c r="K53774" i="1"/>
  <c r="L53774" i="1"/>
  <c r="J53775" i="1"/>
  <c r="K53775" i="1"/>
  <c r="L53775" i="1"/>
  <c r="J53776" i="1"/>
  <c r="K53776" i="1"/>
  <c r="L53776" i="1"/>
  <c r="J53777" i="1"/>
  <c r="K53777" i="1"/>
  <c r="L53777" i="1"/>
  <c r="J53778" i="1"/>
  <c r="K53778" i="1"/>
  <c r="L53778" i="1"/>
  <c r="J53779" i="1"/>
  <c r="K53779" i="1"/>
  <c r="L53779" i="1"/>
  <c r="J53780" i="1"/>
  <c r="K53780" i="1"/>
  <c r="L53780" i="1"/>
  <c r="J53781" i="1"/>
  <c r="K53781" i="1"/>
  <c r="L53781" i="1"/>
  <c r="J53782" i="1"/>
  <c r="K53782" i="1"/>
  <c r="L53782" i="1"/>
  <c r="J53783" i="1"/>
  <c r="K53783" i="1"/>
  <c r="L53783" i="1"/>
  <c r="J53784" i="1"/>
  <c r="K53784" i="1"/>
  <c r="L53784" i="1"/>
  <c r="J53785" i="1"/>
  <c r="K53785" i="1"/>
  <c r="L53785" i="1"/>
  <c r="J53786" i="1"/>
  <c r="K53786" i="1"/>
  <c r="L53786" i="1"/>
  <c r="J53787" i="1"/>
  <c r="K53787" i="1"/>
  <c r="L53787" i="1"/>
  <c r="J53788" i="1"/>
  <c r="K53788" i="1"/>
  <c r="L53788" i="1"/>
  <c r="J53789" i="1"/>
  <c r="K53789" i="1"/>
  <c r="L53789" i="1"/>
  <c r="J53790" i="1"/>
  <c r="K53790" i="1"/>
  <c r="L53790" i="1"/>
  <c r="J53791" i="1"/>
  <c r="K53791" i="1"/>
  <c r="L53791" i="1"/>
  <c r="J53792" i="1"/>
  <c r="K53792" i="1"/>
  <c r="L53792" i="1"/>
  <c r="J53793" i="1"/>
  <c r="K53793" i="1"/>
  <c r="L53793" i="1"/>
  <c r="J53794" i="1"/>
  <c r="K53794" i="1"/>
  <c r="L53794" i="1"/>
  <c r="J53795" i="1"/>
  <c r="K53795" i="1"/>
  <c r="L53795" i="1"/>
  <c r="J53796" i="1"/>
  <c r="K53796" i="1"/>
  <c r="L53796" i="1"/>
  <c r="J53797" i="1"/>
  <c r="K53797" i="1"/>
  <c r="L53797" i="1"/>
  <c r="J53798" i="1"/>
  <c r="K53798" i="1"/>
  <c r="L53798" i="1"/>
  <c r="J53799" i="1"/>
  <c r="K53799" i="1"/>
  <c r="L53799" i="1"/>
  <c r="J53800" i="1"/>
  <c r="K53800" i="1"/>
  <c r="L53800" i="1"/>
  <c r="J53801" i="1"/>
  <c r="K53801" i="1"/>
  <c r="L53801" i="1"/>
  <c r="J53802" i="1"/>
  <c r="K53802" i="1"/>
  <c r="L53802" i="1"/>
  <c r="J53803" i="1"/>
  <c r="K53803" i="1"/>
  <c r="L53803" i="1"/>
  <c r="J53804" i="1"/>
  <c r="K53804" i="1"/>
  <c r="L53804" i="1"/>
  <c r="J53805" i="1"/>
  <c r="K53805" i="1"/>
  <c r="L53805" i="1"/>
  <c r="J53806" i="1"/>
  <c r="K53806" i="1"/>
  <c r="L53806" i="1"/>
  <c r="J53807" i="1"/>
  <c r="K53807" i="1"/>
  <c r="L53807" i="1"/>
  <c r="J53808" i="1"/>
  <c r="K53808" i="1"/>
  <c r="L53808" i="1"/>
  <c r="J53809" i="1"/>
  <c r="K53809" i="1"/>
  <c r="L53809" i="1"/>
  <c r="J53810" i="1"/>
  <c r="K53810" i="1"/>
  <c r="L53810" i="1"/>
  <c r="J53811" i="1"/>
  <c r="K53811" i="1"/>
  <c r="L53811" i="1"/>
  <c r="J53812" i="1"/>
  <c r="K53812" i="1"/>
  <c r="L53812" i="1"/>
  <c r="J53813" i="1"/>
  <c r="K53813" i="1"/>
  <c r="L53813" i="1"/>
  <c r="J53814" i="1"/>
  <c r="K53814" i="1"/>
  <c r="L53814" i="1"/>
  <c r="J53815" i="1"/>
  <c r="K53815" i="1"/>
  <c r="L53815" i="1"/>
  <c r="J53816" i="1"/>
  <c r="K53816" i="1"/>
  <c r="L53816" i="1"/>
  <c r="J53817" i="1"/>
  <c r="K53817" i="1"/>
  <c r="L53817" i="1"/>
  <c r="J53818" i="1"/>
  <c r="K53818" i="1"/>
  <c r="L53818" i="1"/>
  <c r="J53819" i="1"/>
  <c r="K53819" i="1"/>
  <c r="L53819" i="1"/>
  <c r="J53820" i="1"/>
  <c r="K53820" i="1"/>
  <c r="L53820" i="1"/>
  <c r="J53821" i="1"/>
  <c r="K53821" i="1"/>
  <c r="L53821" i="1"/>
  <c r="J53822" i="1"/>
  <c r="K53822" i="1"/>
  <c r="L53822" i="1"/>
  <c r="J53823" i="1"/>
  <c r="K53823" i="1"/>
  <c r="L53823" i="1"/>
  <c r="J53824" i="1"/>
  <c r="K53824" i="1"/>
  <c r="L53824" i="1"/>
  <c r="J53825" i="1"/>
  <c r="K53825" i="1"/>
  <c r="L53825" i="1"/>
  <c r="J53826" i="1"/>
  <c r="K53826" i="1"/>
  <c r="L53826" i="1"/>
  <c r="J53827" i="1"/>
  <c r="K53827" i="1"/>
  <c r="L53827" i="1"/>
  <c r="J53828" i="1"/>
  <c r="K53828" i="1"/>
  <c r="L53828" i="1"/>
  <c r="J53829" i="1"/>
  <c r="K53829" i="1"/>
  <c r="L53829" i="1"/>
  <c r="J53830" i="1"/>
  <c r="K53830" i="1"/>
  <c r="L53830" i="1"/>
  <c r="J53831" i="1"/>
  <c r="K53831" i="1"/>
  <c r="L53831" i="1"/>
  <c r="J53832" i="1"/>
  <c r="K53832" i="1"/>
  <c r="L53832" i="1"/>
  <c r="J53833" i="1"/>
  <c r="K53833" i="1"/>
  <c r="L53833" i="1"/>
  <c r="J53834" i="1"/>
  <c r="K53834" i="1"/>
  <c r="L53834" i="1"/>
  <c r="J53835" i="1"/>
  <c r="K53835" i="1"/>
  <c r="L53835" i="1"/>
  <c r="J53836" i="1"/>
  <c r="K53836" i="1"/>
  <c r="L53836" i="1"/>
  <c r="J53837" i="1"/>
  <c r="K53837" i="1"/>
  <c r="L53837" i="1"/>
  <c r="J53838" i="1"/>
  <c r="K53838" i="1"/>
  <c r="L53838" i="1"/>
  <c r="J53839" i="1"/>
  <c r="K53839" i="1"/>
  <c r="L53839" i="1"/>
  <c r="J53840" i="1"/>
  <c r="K53840" i="1"/>
  <c r="L53840" i="1"/>
  <c r="J53841" i="1"/>
  <c r="K53841" i="1"/>
  <c r="L53841" i="1"/>
  <c r="J53842" i="1"/>
  <c r="K53842" i="1"/>
  <c r="L53842" i="1"/>
  <c r="J53843" i="1"/>
  <c r="K53843" i="1"/>
  <c r="L53843" i="1"/>
  <c r="J53844" i="1"/>
  <c r="K53844" i="1"/>
  <c r="L53844" i="1"/>
  <c r="J53845" i="1"/>
  <c r="K53845" i="1"/>
  <c r="L53845" i="1"/>
  <c r="J53846" i="1"/>
  <c r="K53846" i="1"/>
  <c r="L53846" i="1"/>
  <c r="J53847" i="1"/>
  <c r="K53847" i="1"/>
  <c r="L53847" i="1"/>
  <c r="J53848" i="1"/>
  <c r="K53848" i="1"/>
  <c r="L53848" i="1"/>
  <c r="J53849" i="1"/>
  <c r="K53849" i="1"/>
  <c r="L53849" i="1"/>
  <c r="J53850" i="1"/>
  <c r="K53850" i="1"/>
  <c r="L53850" i="1"/>
  <c r="J53851" i="1"/>
  <c r="K53851" i="1"/>
  <c r="L53851" i="1"/>
  <c r="J53852" i="1"/>
  <c r="K53852" i="1"/>
  <c r="L53852" i="1"/>
  <c r="J53853" i="1"/>
  <c r="K53853" i="1"/>
  <c r="L53853" i="1"/>
  <c r="J53854" i="1"/>
  <c r="K53854" i="1"/>
  <c r="L53854" i="1"/>
  <c r="J53855" i="1"/>
  <c r="K53855" i="1"/>
  <c r="L53855" i="1"/>
  <c r="J53856" i="1"/>
  <c r="K53856" i="1"/>
  <c r="L53856" i="1"/>
  <c r="J53857" i="1"/>
  <c r="K53857" i="1"/>
  <c r="L53857" i="1"/>
  <c r="J53858" i="1"/>
  <c r="K53858" i="1"/>
  <c r="L53858" i="1"/>
  <c r="J53859" i="1"/>
  <c r="K53859" i="1"/>
  <c r="L53859" i="1"/>
  <c r="J53860" i="1"/>
  <c r="K53860" i="1"/>
  <c r="L53860" i="1"/>
  <c r="J53861" i="1"/>
  <c r="K53861" i="1"/>
  <c r="L53861" i="1"/>
  <c r="J53862" i="1"/>
  <c r="K53862" i="1"/>
  <c r="L53862" i="1"/>
  <c r="J53863" i="1"/>
  <c r="K53863" i="1"/>
  <c r="L53863" i="1"/>
  <c r="J53864" i="1"/>
  <c r="K53864" i="1"/>
  <c r="L53864" i="1"/>
  <c r="J53865" i="1"/>
  <c r="K53865" i="1"/>
  <c r="L53865" i="1"/>
  <c r="J53866" i="1"/>
  <c r="K53866" i="1"/>
  <c r="L53866" i="1"/>
  <c r="J53867" i="1"/>
  <c r="K53867" i="1"/>
  <c r="L53867" i="1"/>
  <c r="J53868" i="1"/>
  <c r="K53868" i="1"/>
  <c r="L53868" i="1"/>
  <c r="J53869" i="1"/>
  <c r="K53869" i="1"/>
  <c r="L53869" i="1"/>
  <c r="J53870" i="1"/>
  <c r="K53870" i="1"/>
  <c r="L53870" i="1"/>
  <c r="J53871" i="1"/>
  <c r="K53871" i="1"/>
  <c r="L53871" i="1"/>
  <c r="J53872" i="1"/>
  <c r="K53872" i="1"/>
  <c r="L53872" i="1"/>
  <c r="J53873" i="1"/>
  <c r="K53873" i="1"/>
  <c r="L53873" i="1"/>
  <c r="J53874" i="1"/>
  <c r="K53874" i="1"/>
  <c r="L53874" i="1"/>
  <c r="J53875" i="1"/>
  <c r="K53875" i="1"/>
  <c r="L53875" i="1"/>
  <c r="J53876" i="1"/>
  <c r="K53876" i="1"/>
  <c r="L53876" i="1"/>
  <c r="J53877" i="1"/>
  <c r="K53877" i="1"/>
  <c r="L53877" i="1"/>
  <c r="J53878" i="1"/>
  <c r="K53878" i="1"/>
  <c r="L53878" i="1"/>
  <c r="J53879" i="1"/>
  <c r="K53879" i="1"/>
  <c r="L53879" i="1"/>
  <c r="J53880" i="1"/>
  <c r="K53880" i="1"/>
  <c r="L53880" i="1"/>
  <c r="J53881" i="1"/>
  <c r="K53881" i="1"/>
  <c r="L53881" i="1"/>
  <c r="J53882" i="1"/>
  <c r="K53882" i="1"/>
  <c r="L53882" i="1"/>
  <c r="J53883" i="1"/>
  <c r="K53883" i="1"/>
  <c r="L53883" i="1"/>
  <c r="J53884" i="1"/>
  <c r="K53884" i="1"/>
  <c r="L53884" i="1"/>
  <c r="J53885" i="1"/>
  <c r="K53885" i="1"/>
  <c r="L53885" i="1"/>
  <c r="J53886" i="1"/>
  <c r="K53886" i="1"/>
  <c r="L53886" i="1"/>
  <c r="J53887" i="1"/>
  <c r="K53887" i="1"/>
  <c r="L53887" i="1"/>
  <c r="J53888" i="1"/>
  <c r="K53888" i="1"/>
  <c r="L53888" i="1"/>
  <c r="J53889" i="1"/>
  <c r="K53889" i="1"/>
  <c r="L53889" i="1"/>
  <c r="J53890" i="1"/>
  <c r="K53890" i="1"/>
  <c r="L53890" i="1"/>
  <c r="J53891" i="1"/>
  <c r="K53891" i="1"/>
  <c r="L53891" i="1"/>
  <c r="J53892" i="1"/>
  <c r="K53892" i="1"/>
  <c r="L53892" i="1"/>
  <c r="J53893" i="1"/>
  <c r="K53893" i="1"/>
  <c r="L53893" i="1"/>
  <c r="J53894" i="1"/>
  <c r="K53894" i="1"/>
  <c r="L53894" i="1"/>
  <c r="J53895" i="1"/>
  <c r="K53895" i="1"/>
  <c r="L53895" i="1"/>
  <c r="J53896" i="1"/>
  <c r="K53896" i="1"/>
  <c r="L53896" i="1"/>
  <c r="J53897" i="1"/>
  <c r="K53897" i="1"/>
  <c r="L53897" i="1"/>
  <c r="J53898" i="1"/>
  <c r="K53898" i="1"/>
  <c r="L53898" i="1"/>
  <c r="J53899" i="1"/>
  <c r="K53899" i="1"/>
  <c r="L53899" i="1"/>
  <c r="J53900" i="1"/>
  <c r="K53900" i="1"/>
  <c r="L53900" i="1"/>
  <c r="J53901" i="1"/>
  <c r="K53901" i="1"/>
  <c r="L53901" i="1"/>
  <c r="J53902" i="1"/>
  <c r="K53902" i="1"/>
  <c r="L53902" i="1"/>
  <c r="J53903" i="1"/>
  <c r="K53903" i="1"/>
  <c r="L53903" i="1"/>
  <c r="J53904" i="1"/>
  <c r="K53904" i="1"/>
  <c r="L53904" i="1"/>
  <c r="J53905" i="1"/>
  <c r="K53905" i="1"/>
  <c r="L53905" i="1"/>
  <c r="J53906" i="1"/>
  <c r="K53906" i="1"/>
  <c r="L53906" i="1"/>
  <c r="J53907" i="1"/>
  <c r="K53907" i="1"/>
  <c r="L53907" i="1"/>
  <c r="J53908" i="1"/>
  <c r="K53908" i="1"/>
  <c r="L53908" i="1"/>
  <c r="J53909" i="1"/>
  <c r="K53909" i="1"/>
  <c r="L53909" i="1"/>
  <c r="J53910" i="1"/>
  <c r="K53910" i="1"/>
  <c r="L53910" i="1"/>
  <c r="J53911" i="1"/>
  <c r="K53911" i="1"/>
  <c r="L53911" i="1"/>
  <c r="J53912" i="1"/>
  <c r="K53912" i="1"/>
  <c r="L53912" i="1"/>
  <c r="J53913" i="1"/>
  <c r="K53913" i="1"/>
  <c r="L53913" i="1"/>
  <c r="J53914" i="1"/>
  <c r="K53914" i="1"/>
  <c r="L53914" i="1"/>
  <c r="J53915" i="1"/>
  <c r="K53915" i="1"/>
  <c r="L53915" i="1"/>
  <c r="J53916" i="1"/>
  <c r="K53916" i="1"/>
  <c r="L53916" i="1"/>
  <c r="J53917" i="1"/>
  <c r="K53917" i="1"/>
  <c r="L53917" i="1"/>
  <c r="J53918" i="1"/>
  <c r="K53918" i="1"/>
  <c r="L53918" i="1"/>
  <c r="J53919" i="1"/>
  <c r="K53919" i="1"/>
  <c r="L53919" i="1"/>
  <c r="J53920" i="1"/>
  <c r="K53920" i="1"/>
  <c r="L53920" i="1"/>
  <c r="J53921" i="1"/>
  <c r="K53921" i="1"/>
  <c r="L53921" i="1"/>
  <c r="J53922" i="1"/>
  <c r="K53922" i="1"/>
  <c r="L53922" i="1"/>
  <c r="J53923" i="1"/>
  <c r="K53923" i="1"/>
  <c r="L53923" i="1"/>
  <c r="J53924" i="1"/>
  <c r="K53924" i="1"/>
  <c r="L53924" i="1"/>
  <c r="J53925" i="1"/>
  <c r="K53925" i="1"/>
  <c r="L53925" i="1"/>
  <c r="J53926" i="1"/>
  <c r="K53926" i="1"/>
  <c r="L53926" i="1"/>
  <c r="J53927" i="1"/>
  <c r="K53927" i="1"/>
  <c r="L53927" i="1"/>
  <c r="J53928" i="1"/>
  <c r="K53928" i="1"/>
  <c r="L53928" i="1"/>
  <c r="J53929" i="1"/>
  <c r="K53929" i="1"/>
  <c r="L53929" i="1"/>
  <c r="J53930" i="1"/>
  <c r="K53930" i="1"/>
  <c r="L53930" i="1"/>
  <c r="J53931" i="1"/>
  <c r="K53931" i="1"/>
  <c r="L53931" i="1"/>
  <c r="J53932" i="1"/>
  <c r="K53932" i="1"/>
  <c r="L53932" i="1"/>
  <c r="J53933" i="1"/>
  <c r="K53933" i="1"/>
  <c r="L53933" i="1"/>
  <c r="J53934" i="1"/>
  <c r="K53934" i="1"/>
  <c r="L53934" i="1"/>
  <c r="J53935" i="1"/>
  <c r="K53935" i="1"/>
  <c r="L53935" i="1"/>
  <c r="J53936" i="1"/>
  <c r="K53936" i="1"/>
  <c r="L53936" i="1"/>
  <c r="J53937" i="1"/>
  <c r="K53937" i="1"/>
  <c r="L53937" i="1"/>
  <c r="J53938" i="1"/>
  <c r="K53938" i="1"/>
  <c r="L53938" i="1"/>
  <c r="J53939" i="1"/>
  <c r="K53939" i="1"/>
  <c r="L53939" i="1"/>
  <c r="J53940" i="1"/>
  <c r="K53940" i="1"/>
  <c r="L53940" i="1"/>
  <c r="J53941" i="1"/>
  <c r="K53941" i="1"/>
  <c r="L53941" i="1"/>
  <c r="J53942" i="1"/>
  <c r="K53942" i="1"/>
  <c r="L53942" i="1"/>
  <c r="J53943" i="1"/>
  <c r="K53943" i="1"/>
  <c r="L53943" i="1"/>
  <c r="J53944" i="1"/>
  <c r="K53944" i="1"/>
  <c r="L53944" i="1"/>
  <c r="J53945" i="1"/>
  <c r="K53945" i="1"/>
  <c r="L53945" i="1"/>
  <c r="J53946" i="1"/>
  <c r="K53946" i="1"/>
  <c r="L53946" i="1"/>
  <c r="J53947" i="1"/>
  <c r="K53947" i="1"/>
  <c r="L53947" i="1"/>
  <c r="J53948" i="1"/>
  <c r="K53948" i="1"/>
  <c r="L53948" i="1"/>
  <c r="J53949" i="1"/>
  <c r="K53949" i="1"/>
  <c r="L53949" i="1"/>
  <c r="J53950" i="1"/>
  <c r="K53950" i="1"/>
  <c r="L53950" i="1"/>
  <c r="J53951" i="1"/>
  <c r="K53951" i="1"/>
  <c r="L53951" i="1"/>
  <c r="J53952" i="1"/>
  <c r="K53952" i="1"/>
  <c r="L53952" i="1"/>
  <c r="J53953" i="1"/>
  <c r="K53953" i="1"/>
  <c r="L53953" i="1"/>
  <c r="J53954" i="1"/>
  <c r="K53954" i="1"/>
  <c r="L53954" i="1"/>
  <c r="J53955" i="1"/>
  <c r="K53955" i="1"/>
  <c r="L53955" i="1"/>
  <c r="J53956" i="1"/>
  <c r="K53956" i="1"/>
  <c r="L53956" i="1"/>
  <c r="J53957" i="1"/>
  <c r="K53957" i="1"/>
  <c r="L53957" i="1"/>
  <c r="J53958" i="1"/>
  <c r="K53958" i="1"/>
  <c r="L53958" i="1"/>
  <c r="J53959" i="1"/>
  <c r="K53959" i="1"/>
  <c r="L53959" i="1"/>
  <c r="J53960" i="1"/>
  <c r="K53960" i="1"/>
  <c r="L53960" i="1"/>
  <c r="J53961" i="1"/>
  <c r="K53961" i="1"/>
  <c r="L53961" i="1"/>
  <c r="J53962" i="1"/>
  <c r="K53962" i="1"/>
  <c r="L53962" i="1"/>
  <c r="J53963" i="1"/>
  <c r="K53963" i="1"/>
  <c r="L53963" i="1"/>
  <c r="J53964" i="1"/>
  <c r="K53964" i="1"/>
  <c r="L53964" i="1"/>
  <c r="J53965" i="1"/>
  <c r="K53965" i="1"/>
  <c r="L53965" i="1"/>
  <c r="J53966" i="1"/>
  <c r="K53966" i="1"/>
  <c r="L53966" i="1"/>
  <c r="J53967" i="1"/>
  <c r="K53967" i="1"/>
  <c r="L53967" i="1"/>
  <c r="J53968" i="1"/>
  <c r="K53968" i="1"/>
  <c r="L53968" i="1"/>
  <c r="J53969" i="1"/>
  <c r="K53969" i="1"/>
  <c r="L53969" i="1"/>
  <c r="J53970" i="1"/>
  <c r="K53970" i="1"/>
  <c r="L53970" i="1"/>
  <c r="J53971" i="1"/>
  <c r="K53971" i="1"/>
  <c r="L53971" i="1"/>
  <c r="J53972" i="1"/>
  <c r="K53972" i="1"/>
  <c r="L53972" i="1"/>
  <c r="J53973" i="1"/>
  <c r="K53973" i="1"/>
  <c r="L53973" i="1"/>
  <c r="J53974" i="1"/>
  <c r="K53974" i="1"/>
  <c r="L53974" i="1"/>
  <c r="J53975" i="1"/>
  <c r="K53975" i="1"/>
  <c r="L53975" i="1"/>
  <c r="J53976" i="1"/>
  <c r="K53976" i="1"/>
  <c r="L53976" i="1"/>
  <c r="J53977" i="1"/>
  <c r="K53977" i="1"/>
  <c r="L53977" i="1"/>
  <c r="J53978" i="1"/>
  <c r="K53978" i="1"/>
  <c r="L53978" i="1"/>
  <c r="J53979" i="1"/>
  <c r="K53979" i="1"/>
  <c r="L53979" i="1"/>
  <c r="J53980" i="1"/>
  <c r="K53980" i="1"/>
  <c r="L53980" i="1"/>
  <c r="J53981" i="1"/>
  <c r="K53981" i="1"/>
  <c r="L53981" i="1"/>
  <c r="J53982" i="1"/>
  <c r="K53982" i="1"/>
  <c r="L53982" i="1"/>
  <c r="J53983" i="1"/>
  <c r="K53983" i="1"/>
  <c r="L53983" i="1"/>
  <c r="J53984" i="1"/>
  <c r="K53984" i="1"/>
  <c r="L53984" i="1"/>
  <c r="J53985" i="1"/>
  <c r="K53985" i="1"/>
  <c r="L53985" i="1"/>
  <c r="J53986" i="1"/>
  <c r="K53986" i="1"/>
  <c r="L53986" i="1"/>
  <c r="J53987" i="1"/>
  <c r="K53987" i="1"/>
  <c r="L53987" i="1"/>
  <c r="J53988" i="1"/>
  <c r="K53988" i="1"/>
  <c r="L53988" i="1"/>
  <c r="J53989" i="1"/>
  <c r="K53989" i="1"/>
  <c r="L53989" i="1"/>
  <c r="J53990" i="1"/>
  <c r="K53990" i="1"/>
  <c r="L53990" i="1"/>
  <c r="J53991" i="1"/>
  <c r="K53991" i="1"/>
  <c r="L53991" i="1"/>
  <c r="J53992" i="1"/>
  <c r="K53992" i="1"/>
  <c r="L53992" i="1"/>
  <c r="J53993" i="1"/>
  <c r="K53993" i="1"/>
  <c r="L53993" i="1"/>
  <c r="J53994" i="1"/>
  <c r="K53994" i="1"/>
  <c r="L53994" i="1"/>
  <c r="J53995" i="1"/>
  <c r="K53995" i="1"/>
  <c r="L53995" i="1"/>
  <c r="J53996" i="1"/>
  <c r="K53996" i="1"/>
  <c r="L53996" i="1"/>
  <c r="J53997" i="1"/>
  <c r="K53997" i="1"/>
  <c r="L53997" i="1"/>
  <c r="J53998" i="1"/>
  <c r="K53998" i="1"/>
  <c r="L53998" i="1"/>
  <c r="J53999" i="1"/>
  <c r="K53999" i="1"/>
  <c r="L53999" i="1"/>
  <c r="J54000" i="1"/>
  <c r="K54000" i="1"/>
  <c r="L54000" i="1"/>
  <c r="J54001" i="1"/>
  <c r="K54001" i="1"/>
  <c r="L54001" i="1"/>
  <c r="J54002" i="1"/>
  <c r="K54002" i="1"/>
  <c r="L54002" i="1"/>
  <c r="J54003" i="1"/>
  <c r="K54003" i="1"/>
  <c r="L54003" i="1"/>
  <c r="J54004" i="1"/>
  <c r="K54004" i="1"/>
  <c r="L54004" i="1"/>
  <c r="J54005" i="1"/>
  <c r="K54005" i="1"/>
  <c r="L54005" i="1"/>
  <c r="J54006" i="1"/>
  <c r="K54006" i="1"/>
  <c r="L54006" i="1"/>
  <c r="J54007" i="1"/>
  <c r="K54007" i="1"/>
  <c r="L54007" i="1"/>
  <c r="J54008" i="1"/>
  <c r="K54008" i="1"/>
  <c r="L54008" i="1"/>
  <c r="J54009" i="1"/>
  <c r="K54009" i="1"/>
  <c r="L54009" i="1"/>
  <c r="J54010" i="1"/>
  <c r="K54010" i="1"/>
  <c r="L54010" i="1"/>
  <c r="J54011" i="1"/>
  <c r="K54011" i="1"/>
  <c r="L54011" i="1"/>
  <c r="J54012" i="1"/>
  <c r="K54012" i="1"/>
  <c r="L54012" i="1"/>
  <c r="J54013" i="1"/>
  <c r="K54013" i="1"/>
  <c r="L54013" i="1"/>
  <c r="J54014" i="1"/>
  <c r="K54014" i="1"/>
  <c r="L54014" i="1"/>
  <c r="J54015" i="1"/>
  <c r="K54015" i="1"/>
  <c r="L54015" i="1"/>
  <c r="J54016" i="1"/>
  <c r="K54016" i="1"/>
  <c r="L54016" i="1"/>
  <c r="J54017" i="1"/>
  <c r="K54017" i="1"/>
  <c r="L54017" i="1"/>
  <c r="J54018" i="1"/>
  <c r="K54018" i="1"/>
  <c r="L54018" i="1"/>
  <c r="J54019" i="1"/>
  <c r="K54019" i="1"/>
  <c r="L54019" i="1"/>
  <c r="J54020" i="1"/>
  <c r="K54020" i="1"/>
  <c r="L54020" i="1"/>
  <c r="J54021" i="1"/>
  <c r="K54021" i="1"/>
  <c r="L54021" i="1"/>
  <c r="J54022" i="1"/>
  <c r="K54022" i="1"/>
  <c r="L54022" i="1"/>
  <c r="J54023" i="1"/>
  <c r="K54023" i="1"/>
  <c r="L54023" i="1"/>
  <c r="J54024" i="1"/>
  <c r="K54024" i="1"/>
  <c r="L54024" i="1"/>
  <c r="J54025" i="1"/>
  <c r="K54025" i="1"/>
  <c r="L54025" i="1"/>
  <c r="J54026" i="1"/>
  <c r="K54026" i="1"/>
  <c r="L54026" i="1"/>
  <c r="J54027" i="1"/>
  <c r="K54027" i="1"/>
  <c r="L54027" i="1"/>
  <c r="J54028" i="1"/>
  <c r="K54028" i="1"/>
  <c r="L54028" i="1"/>
  <c r="J54029" i="1"/>
  <c r="K54029" i="1"/>
  <c r="L54029" i="1"/>
  <c r="J54030" i="1"/>
  <c r="K54030" i="1"/>
  <c r="L54030" i="1"/>
  <c r="J54031" i="1"/>
  <c r="K54031" i="1"/>
  <c r="L54031" i="1"/>
  <c r="J54032" i="1"/>
  <c r="K54032" i="1"/>
  <c r="L54032" i="1"/>
  <c r="J54033" i="1"/>
  <c r="K54033" i="1"/>
  <c r="L54033" i="1"/>
  <c r="J54034" i="1"/>
  <c r="K54034" i="1"/>
  <c r="L54034" i="1"/>
  <c r="J54035" i="1"/>
  <c r="K54035" i="1"/>
  <c r="L54035" i="1"/>
  <c r="J54036" i="1"/>
  <c r="K54036" i="1"/>
  <c r="L54036" i="1"/>
  <c r="J54037" i="1"/>
  <c r="K54037" i="1"/>
  <c r="L54037" i="1"/>
  <c r="J54038" i="1"/>
  <c r="K54038" i="1"/>
  <c r="L54038" i="1"/>
  <c r="J54039" i="1"/>
  <c r="K54039" i="1"/>
  <c r="L54039" i="1"/>
  <c r="J54040" i="1"/>
  <c r="K54040" i="1"/>
  <c r="L54040" i="1"/>
  <c r="J54041" i="1"/>
  <c r="K54041" i="1"/>
  <c r="L54041" i="1"/>
  <c r="J54042" i="1"/>
  <c r="K54042" i="1"/>
  <c r="L54042" i="1"/>
  <c r="J54043" i="1"/>
  <c r="K54043" i="1"/>
  <c r="L54043" i="1"/>
  <c r="J54044" i="1"/>
  <c r="K54044" i="1"/>
  <c r="L54044" i="1"/>
  <c r="J54045" i="1"/>
  <c r="K54045" i="1"/>
  <c r="L54045" i="1"/>
  <c r="J54046" i="1"/>
  <c r="K54046" i="1"/>
  <c r="L54046" i="1"/>
  <c r="J54047" i="1"/>
  <c r="K54047" i="1"/>
  <c r="L54047" i="1"/>
  <c r="J54048" i="1"/>
  <c r="K54048" i="1"/>
  <c r="L54048" i="1"/>
  <c r="J54049" i="1"/>
  <c r="K54049" i="1"/>
  <c r="L54049" i="1"/>
  <c r="J54050" i="1"/>
  <c r="K54050" i="1"/>
  <c r="L54050" i="1"/>
  <c r="J54051" i="1"/>
  <c r="K54051" i="1"/>
  <c r="L54051" i="1"/>
  <c r="J54052" i="1"/>
  <c r="K54052" i="1"/>
  <c r="L54052" i="1"/>
  <c r="J54053" i="1"/>
  <c r="K54053" i="1"/>
  <c r="L54053" i="1"/>
  <c r="J54054" i="1"/>
  <c r="K54054" i="1"/>
  <c r="L54054" i="1"/>
  <c r="J54055" i="1"/>
  <c r="K54055" i="1"/>
  <c r="L54055" i="1"/>
  <c r="J54056" i="1"/>
  <c r="K54056" i="1"/>
  <c r="L54056" i="1"/>
  <c r="J54057" i="1"/>
  <c r="K54057" i="1"/>
  <c r="L54057" i="1"/>
  <c r="J54058" i="1"/>
  <c r="K54058" i="1"/>
  <c r="L54058" i="1"/>
  <c r="J54059" i="1"/>
  <c r="K54059" i="1"/>
  <c r="L54059" i="1"/>
  <c r="J54060" i="1"/>
  <c r="K54060" i="1"/>
  <c r="L54060" i="1"/>
  <c r="J54061" i="1"/>
  <c r="K54061" i="1"/>
  <c r="L54061" i="1"/>
  <c r="J54062" i="1"/>
  <c r="K54062" i="1"/>
  <c r="L54062" i="1"/>
  <c r="J54063" i="1"/>
  <c r="K54063" i="1"/>
  <c r="L54063" i="1"/>
  <c r="J54064" i="1"/>
  <c r="K54064" i="1"/>
  <c r="L54064" i="1"/>
  <c r="J54065" i="1"/>
  <c r="K54065" i="1"/>
  <c r="L54065" i="1"/>
  <c r="J54066" i="1"/>
  <c r="K54066" i="1"/>
  <c r="L54066" i="1"/>
  <c r="J54067" i="1"/>
  <c r="K54067" i="1"/>
  <c r="L54067" i="1"/>
  <c r="J54068" i="1"/>
  <c r="K54068" i="1"/>
  <c r="L54068" i="1"/>
  <c r="J54069" i="1"/>
  <c r="K54069" i="1"/>
  <c r="L54069" i="1"/>
  <c r="J54070" i="1"/>
  <c r="K54070" i="1"/>
  <c r="L54070" i="1"/>
  <c r="J54071" i="1"/>
  <c r="K54071" i="1"/>
  <c r="L54071" i="1"/>
  <c r="J54072" i="1"/>
  <c r="K54072" i="1"/>
  <c r="L54072" i="1"/>
  <c r="J54073" i="1"/>
  <c r="K54073" i="1"/>
  <c r="L54073" i="1"/>
  <c r="J54074" i="1"/>
  <c r="K54074" i="1"/>
  <c r="L54074" i="1"/>
  <c r="J54075" i="1"/>
  <c r="K54075" i="1"/>
  <c r="L54075" i="1"/>
  <c r="J54076" i="1"/>
  <c r="K54076" i="1"/>
  <c r="L54076" i="1"/>
  <c r="J54077" i="1"/>
  <c r="K54077" i="1"/>
  <c r="L54077" i="1"/>
  <c r="J54078" i="1"/>
  <c r="K54078" i="1"/>
  <c r="L54078" i="1"/>
  <c r="J54079" i="1"/>
  <c r="K54079" i="1"/>
  <c r="L54079" i="1"/>
  <c r="J54080" i="1"/>
  <c r="K54080" i="1"/>
  <c r="L54080" i="1"/>
  <c r="J54081" i="1"/>
  <c r="K54081" i="1"/>
  <c r="L54081" i="1"/>
  <c r="J54082" i="1"/>
  <c r="K54082" i="1"/>
  <c r="L54082" i="1"/>
  <c r="J54083" i="1"/>
  <c r="K54083" i="1"/>
  <c r="L54083" i="1"/>
  <c r="J54084" i="1"/>
  <c r="K54084" i="1"/>
  <c r="L54084" i="1"/>
  <c r="J54085" i="1"/>
  <c r="K54085" i="1"/>
  <c r="L54085" i="1"/>
  <c r="J54086" i="1"/>
  <c r="K54086" i="1"/>
  <c r="L54086" i="1"/>
  <c r="J54087" i="1"/>
  <c r="K54087" i="1"/>
  <c r="L54087" i="1"/>
  <c r="J54088" i="1"/>
  <c r="K54088" i="1"/>
  <c r="L54088" i="1"/>
  <c r="J54089" i="1"/>
  <c r="K54089" i="1"/>
  <c r="L54089" i="1"/>
  <c r="J54090" i="1"/>
  <c r="K54090" i="1"/>
  <c r="L54090" i="1"/>
  <c r="J54091" i="1"/>
  <c r="K54091" i="1"/>
  <c r="L54091" i="1"/>
  <c r="J54092" i="1"/>
  <c r="K54092" i="1"/>
  <c r="L54092" i="1"/>
  <c r="J54093" i="1"/>
  <c r="K54093" i="1"/>
  <c r="L54093" i="1"/>
  <c r="J54094" i="1"/>
  <c r="K54094" i="1"/>
  <c r="L54094" i="1"/>
  <c r="J54095" i="1"/>
  <c r="K54095" i="1"/>
  <c r="L54095" i="1"/>
  <c r="J54096" i="1"/>
  <c r="K54096" i="1"/>
  <c r="L54096" i="1"/>
  <c r="J54097" i="1"/>
  <c r="K54097" i="1"/>
  <c r="L54097" i="1"/>
  <c r="J54098" i="1"/>
  <c r="K54098" i="1"/>
  <c r="L54098" i="1"/>
  <c r="J54099" i="1"/>
  <c r="K54099" i="1"/>
  <c r="L54099" i="1"/>
  <c r="J54100" i="1"/>
  <c r="K54100" i="1"/>
  <c r="L54100" i="1"/>
  <c r="J54101" i="1"/>
  <c r="K54101" i="1"/>
  <c r="L54101" i="1"/>
  <c r="J54102" i="1"/>
  <c r="K54102" i="1"/>
  <c r="L54102" i="1"/>
  <c r="J54103" i="1"/>
  <c r="K54103" i="1"/>
  <c r="L54103" i="1"/>
  <c r="J54104" i="1"/>
  <c r="K54104" i="1"/>
  <c r="L54104" i="1"/>
  <c r="J54105" i="1"/>
  <c r="K54105" i="1"/>
  <c r="L54105" i="1"/>
  <c r="J54106" i="1"/>
  <c r="K54106" i="1"/>
  <c r="L54106" i="1"/>
  <c r="J54107" i="1"/>
  <c r="K54107" i="1"/>
  <c r="L54107" i="1"/>
  <c r="J54108" i="1"/>
  <c r="K54108" i="1"/>
  <c r="L54108" i="1"/>
  <c r="J54109" i="1"/>
  <c r="K54109" i="1"/>
  <c r="L54109" i="1"/>
  <c r="J54110" i="1"/>
  <c r="K54110" i="1"/>
  <c r="L54110" i="1"/>
  <c r="J54111" i="1"/>
  <c r="K54111" i="1"/>
  <c r="L54111" i="1"/>
  <c r="J54112" i="1"/>
  <c r="K54112" i="1"/>
  <c r="L54112" i="1"/>
  <c r="J54113" i="1"/>
  <c r="K54113" i="1"/>
  <c r="L54113" i="1"/>
  <c r="J54114" i="1"/>
  <c r="K54114" i="1"/>
  <c r="L54114" i="1"/>
  <c r="J54115" i="1"/>
  <c r="K54115" i="1"/>
  <c r="L54115" i="1"/>
  <c r="J54116" i="1"/>
  <c r="K54116" i="1"/>
  <c r="L54116" i="1"/>
  <c r="J54117" i="1"/>
  <c r="K54117" i="1"/>
  <c r="L54117" i="1"/>
  <c r="J54118" i="1"/>
  <c r="K54118" i="1"/>
  <c r="L54118" i="1"/>
  <c r="J54119" i="1"/>
  <c r="K54119" i="1"/>
  <c r="L54119" i="1"/>
  <c r="J54120" i="1"/>
  <c r="K54120" i="1"/>
  <c r="L54120" i="1"/>
  <c r="J54121" i="1"/>
  <c r="K54121" i="1"/>
  <c r="L54121" i="1"/>
  <c r="J54122" i="1"/>
  <c r="K54122" i="1"/>
  <c r="L54122" i="1"/>
  <c r="J54123" i="1"/>
  <c r="K54123" i="1"/>
  <c r="L54123" i="1"/>
  <c r="J54124" i="1"/>
  <c r="K54124" i="1"/>
  <c r="L54124" i="1"/>
  <c r="J54125" i="1"/>
  <c r="K54125" i="1"/>
  <c r="L54125" i="1"/>
  <c r="J54126" i="1"/>
  <c r="K54126" i="1"/>
  <c r="L54126" i="1"/>
  <c r="J54127" i="1"/>
  <c r="K54127" i="1"/>
  <c r="L54127" i="1"/>
  <c r="J54128" i="1"/>
  <c r="K54128" i="1"/>
  <c r="L54128" i="1"/>
  <c r="J54129" i="1"/>
  <c r="K54129" i="1"/>
  <c r="L54129" i="1"/>
  <c r="J54130" i="1"/>
  <c r="K54130" i="1"/>
  <c r="L54130" i="1"/>
  <c r="J54131" i="1"/>
  <c r="K54131" i="1"/>
  <c r="L54131" i="1"/>
  <c r="J54132" i="1"/>
  <c r="K54132" i="1"/>
  <c r="L54132" i="1"/>
  <c r="J54133" i="1"/>
  <c r="K54133" i="1"/>
  <c r="L54133" i="1"/>
  <c r="J54134" i="1"/>
  <c r="K54134" i="1"/>
  <c r="L54134" i="1"/>
  <c r="J54135" i="1"/>
  <c r="K54135" i="1"/>
  <c r="L54135" i="1"/>
  <c r="J54136" i="1"/>
  <c r="K54136" i="1"/>
  <c r="L54136" i="1"/>
  <c r="J54137" i="1"/>
  <c r="K54137" i="1"/>
  <c r="L54137" i="1"/>
  <c r="J54138" i="1"/>
  <c r="K54138" i="1"/>
  <c r="L54138" i="1"/>
  <c r="J54139" i="1"/>
  <c r="K54139" i="1"/>
  <c r="L54139" i="1"/>
  <c r="J54140" i="1"/>
  <c r="K54140" i="1"/>
  <c r="L54140" i="1"/>
  <c r="J54141" i="1"/>
  <c r="K54141" i="1"/>
  <c r="L54141" i="1"/>
  <c r="J54142" i="1"/>
  <c r="K54142" i="1"/>
  <c r="L54142" i="1"/>
  <c r="J54143" i="1"/>
  <c r="K54143" i="1"/>
  <c r="L54143" i="1"/>
  <c r="J54144" i="1"/>
  <c r="K54144" i="1"/>
  <c r="L54144" i="1"/>
  <c r="J54145" i="1"/>
  <c r="K54145" i="1"/>
  <c r="L54145" i="1"/>
  <c r="J54146" i="1"/>
  <c r="K54146" i="1"/>
  <c r="L54146" i="1"/>
  <c r="J54147" i="1"/>
  <c r="K54147" i="1"/>
  <c r="L54147" i="1"/>
  <c r="J54148" i="1"/>
  <c r="K54148" i="1"/>
  <c r="L54148" i="1"/>
  <c r="J54149" i="1"/>
  <c r="K54149" i="1"/>
  <c r="L54149" i="1"/>
  <c r="J54150" i="1"/>
  <c r="K54150" i="1"/>
  <c r="L54150" i="1"/>
  <c r="J54151" i="1"/>
  <c r="K54151" i="1"/>
  <c r="L54151" i="1"/>
  <c r="J54152" i="1"/>
  <c r="K54152" i="1"/>
  <c r="L54152" i="1"/>
  <c r="J54153" i="1"/>
  <c r="K54153" i="1"/>
  <c r="L54153" i="1"/>
  <c r="J54154" i="1"/>
  <c r="K54154" i="1"/>
  <c r="L54154" i="1"/>
  <c r="J54155" i="1"/>
  <c r="K54155" i="1"/>
  <c r="L54155" i="1"/>
  <c r="J54156" i="1"/>
  <c r="K54156" i="1"/>
  <c r="L54156" i="1"/>
  <c r="J54157" i="1"/>
  <c r="K54157" i="1"/>
  <c r="L54157" i="1"/>
  <c r="J54158" i="1"/>
  <c r="K54158" i="1"/>
  <c r="L54158" i="1"/>
  <c r="J54159" i="1"/>
  <c r="K54159" i="1"/>
  <c r="L54159" i="1"/>
  <c r="J54160" i="1"/>
  <c r="K54160" i="1"/>
  <c r="L54160" i="1"/>
  <c r="J54161" i="1"/>
  <c r="K54161" i="1"/>
  <c r="L54161" i="1"/>
  <c r="J54162" i="1"/>
  <c r="K54162" i="1"/>
  <c r="L54162" i="1"/>
  <c r="J54163" i="1"/>
  <c r="K54163" i="1"/>
  <c r="L54163" i="1"/>
  <c r="J54164" i="1"/>
  <c r="K54164" i="1"/>
  <c r="L54164" i="1"/>
  <c r="J54165" i="1"/>
  <c r="K54165" i="1"/>
  <c r="L54165" i="1"/>
  <c r="J54166" i="1"/>
  <c r="K54166" i="1"/>
  <c r="L54166" i="1"/>
  <c r="J54167" i="1"/>
  <c r="K54167" i="1"/>
  <c r="L54167" i="1"/>
  <c r="J54168" i="1"/>
  <c r="K54168" i="1"/>
  <c r="L54168" i="1"/>
  <c r="J54169" i="1"/>
  <c r="K54169" i="1"/>
  <c r="L54169" i="1"/>
  <c r="J54170" i="1"/>
  <c r="K54170" i="1"/>
  <c r="L54170" i="1"/>
  <c r="J54171" i="1"/>
  <c r="K54171" i="1"/>
  <c r="L54171" i="1"/>
  <c r="J54172" i="1"/>
  <c r="K54172" i="1"/>
  <c r="L54172" i="1"/>
  <c r="J54173" i="1"/>
  <c r="K54173" i="1"/>
  <c r="L54173" i="1"/>
  <c r="J54174" i="1"/>
  <c r="K54174" i="1"/>
  <c r="L54174" i="1"/>
  <c r="J54175" i="1"/>
  <c r="K54175" i="1"/>
  <c r="L54175" i="1"/>
  <c r="J54176" i="1"/>
  <c r="K54176" i="1"/>
  <c r="L54176" i="1"/>
  <c r="J54177" i="1"/>
  <c r="K54177" i="1"/>
  <c r="L54177" i="1"/>
  <c r="J54178" i="1"/>
  <c r="K54178" i="1"/>
  <c r="L54178" i="1"/>
  <c r="J54179" i="1"/>
  <c r="K54179" i="1"/>
  <c r="L54179" i="1"/>
  <c r="J54180" i="1"/>
  <c r="K54180" i="1"/>
  <c r="L54180" i="1"/>
  <c r="J54181" i="1"/>
  <c r="K54181" i="1"/>
  <c r="L54181" i="1"/>
  <c r="J54182" i="1"/>
  <c r="K54182" i="1"/>
  <c r="L54182" i="1"/>
  <c r="J54183" i="1"/>
  <c r="K54183" i="1"/>
  <c r="L54183" i="1"/>
  <c r="J54184" i="1"/>
  <c r="K54184" i="1"/>
  <c r="L54184" i="1"/>
  <c r="J54185" i="1"/>
  <c r="K54185" i="1"/>
  <c r="L54185" i="1"/>
  <c r="J54186" i="1"/>
  <c r="K54186" i="1"/>
  <c r="L54186" i="1"/>
  <c r="J54187" i="1"/>
  <c r="K54187" i="1"/>
  <c r="L54187" i="1"/>
  <c r="J54188" i="1"/>
  <c r="K54188" i="1"/>
  <c r="L54188" i="1"/>
  <c r="J54189" i="1"/>
  <c r="K54189" i="1"/>
  <c r="L54189" i="1"/>
  <c r="J54190" i="1"/>
  <c r="K54190" i="1"/>
  <c r="L54190" i="1"/>
  <c r="J54191" i="1"/>
  <c r="K54191" i="1"/>
  <c r="L54191" i="1"/>
  <c r="J54192" i="1"/>
  <c r="K54192" i="1"/>
  <c r="L54192" i="1"/>
  <c r="J54193" i="1"/>
  <c r="K54193" i="1"/>
  <c r="L54193" i="1"/>
  <c r="J54194" i="1"/>
  <c r="K54194" i="1"/>
  <c r="L54194" i="1"/>
  <c r="J54195" i="1"/>
  <c r="K54195" i="1"/>
  <c r="L54195" i="1"/>
  <c r="J54196" i="1"/>
  <c r="K54196" i="1"/>
  <c r="L54196" i="1"/>
  <c r="J54197" i="1"/>
  <c r="K54197" i="1"/>
  <c r="L54197" i="1"/>
  <c r="J54198" i="1"/>
  <c r="K54198" i="1"/>
  <c r="L54198" i="1"/>
  <c r="J54199" i="1"/>
  <c r="K54199" i="1"/>
  <c r="L54199" i="1"/>
  <c r="J54200" i="1"/>
  <c r="K54200" i="1"/>
  <c r="L54200" i="1"/>
  <c r="J54201" i="1"/>
  <c r="K54201" i="1"/>
  <c r="L54201" i="1"/>
  <c r="J54202" i="1"/>
  <c r="K54202" i="1"/>
  <c r="L54202" i="1"/>
  <c r="J54203" i="1"/>
  <c r="K54203" i="1"/>
  <c r="L54203" i="1"/>
  <c r="J54204" i="1"/>
  <c r="K54204" i="1"/>
  <c r="L54204" i="1"/>
  <c r="J54205" i="1"/>
  <c r="K54205" i="1"/>
  <c r="L54205" i="1"/>
  <c r="J54206" i="1"/>
  <c r="K54206" i="1"/>
  <c r="L54206" i="1"/>
  <c r="J54207" i="1"/>
  <c r="K54207" i="1"/>
  <c r="L54207" i="1"/>
  <c r="J54208" i="1"/>
  <c r="K54208" i="1"/>
  <c r="L54208" i="1"/>
  <c r="J54209" i="1"/>
  <c r="K54209" i="1"/>
  <c r="L54209" i="1"/>
  <c r="J54210" i="1"/>
  <c r="K54210" i="1"/>
  <c r="L54210" i="1"/>
  <c r="J54211" i="1"/>
  <c r="K54211" i="1"/>
  <c r="L54211" i="1"/>
  <c r="J54212" i="1"/>
  <c r="K54212" i="1"/>
  <c r="L54212" i="1"/>
  <c r="J54213" i="1"/>
  <c r="K54213" i="1"/>
  <c r="L54213" i="1"/>
  <c r="J54214" i="1"/>
  <c r="K54214" i="1"/>
  <c r="L54214" i="1"/>
  <c r="J54215" i="1"/>
  <c r="K54215" i="1"/>
  <c r="L54215" i="1"/>
  <c r="J54216" i="1"/>
  <c r="K54216" i="1"/>
  <c r="L54216" i="1"/>
  <c r="J54217" i="1"/>
  <c r="K54217" i="1"/>
  <c r="L54217" i="1"/>
  <c r="J54218" i="1"/>
  <c r="K54218" i="1"/>
  <c r="L54218" i="1"/>
  <c r="J54219" i="1"/>
  <c r="K54219" i="1"/>
  <c r="L54219" i="1"/>
  <c r="J54220" i="1"/>
  <c r="K54220" i="1"/>
  <c r="L54220" i="1"/>
  <c r="J54221" i="1"/>
  <c r="K54221" i="1"/>
  <c r="L54221" i="1"/>
  <c r="J54222" i="1"/>
  <c r="K54222" i="1"/>
  <c r="L54222" i="1"/>
  <c r="J54223" i="1"/>
  <c r="K54223" i="1"/>
  <c r="L54223" i="1"/>
  <c r="J54224" i="1"/>
  <c r="K54224" i="1"/>
  <c r="L54224" i="1"/>
  <c r="J54225" i="1"/>
  <c r="K54225" i="1"/>
  <c r="L54225" i="1"/>
  <c r="J54226" i="1"/>
  <c r="K54226" i="1"/>
  <c r="L54226" i="1"/>
  <c r="J54227" i="1"/>
  <c r="K54227" i="1"/>
  <c r="L54227" i="1"/>
  <c r="J54228" i="1"/>
  <c r="K54228" i="1"/>
  <c r="L54228" i="1"/>
  <c r="J54229" i="1"/>
  <c r="K54229" i="1"/>
  <c r="L54229" i="1"/>
  <c r="J54230" i="1"/>
  <c r="K54230" i="1"/>
  <c r="L54230" i="1"/>
  <c r="J54231" i="1"/>
  <c r="K54231" i="1"/>
  <c r="L54231" i="1"/>
  <c r="J54232" i="1"/>
  <c r="K54232" i="1"/>
  <c r="L54232" i="1"/>
  <c r="J54233" i="1"/>
  <c r="K54233" i="1"/>
  <c r="L54233" i="1"/>
  <c r="J54234" i="1"/>
  <c r="K54234" i="1"/>
  <c r="L54234" i="1"/>
  <c r="J54235" i="1"/>
  <c r="K54235" i="1"/>
  <c r="L54235" i="1"/>
  <c r="J54236" i="1"/>
  <c r="K54236" i="1"/>
  <c r="L54236" i="1"/>
  <c r="J54237" i="1"/>
  <c r="K54237" i="1"/>
  <c r="L54237" i="1"/>
  <c r="J54238" i="1"/>
  <c r="K54238" i="1"/>
  <c r="L54238" i="1"/>
  <c r="J54239" i="1"/>
  <c r="K54239" i="1"/>
  <c r="L54239" i="1"/>
  <c r="J54240" i="1"/>
  <c r="K54240" i="1"/>
  <c r="L54240" i="1"/>
  <c r="J54241" i="1"/>
  <c r="K54241" i="1"/>
  <c r="L54241" i="1"/>
  <c r="J54242" i="1"/>
  <c r="K54242" i="1"/>
  <c r="L54242" i="1"/>
  <c r="J54243" i="1"/>
  <c r="K54243" i="1"/>
  <c r="L54243" i="1"/>
  <c r="J54244" i="1"/>
  <c r="K54244" i="1"/>
  <c r="L54244" i="1"/>
  <c r="J54245" i="1"/>
  <c r="K54245" i="1"/>
  <c r="L54245" i="1"/>
  <c r="J54246" i="1"/>
  <c r="K54246" i="1"/>
  <c r="L54246" i="1"/>
  <c r="J54247" i="1"/>
  <c r="K54247" i="1"/>
  <c r="L54247" i="1"/>
  <c r="J54248" i="1"/>
  <c r="K54248" i="1"/>
  <c r="L54248" i="1"/>
  <c r="J54249" i="1"/>
  <c r="K54249" i="1"/>
  <c r="L54249" i="1"/>
  <c r="J54250" i="1"/>
  <c r="K54250" i="1"/>
  <c r="L54250" i="1"/>
  <c r="J54251" i="1"/>
  <c r="K54251" i="1"/>
  <c r="L54251" i="1"/>
  <c r="J54252" i="1"/>
  <c r="K54252" i="1"/>
  <c r="L54252" i="1"/>
  <c r="J54253" i="1"/>
  <c r="K54253" i="1"/>
  <c r="L54253" i="1"/>
  <c r="J54254" i="1"/>
  <c r="K54254" i="1"/>
  <c r="L54254" i="1"/>
  <c r="J54255" i="1"/>
  <c r="K54255" i="1"/>
  <c r="L54255" i="1"/>
  <c r="J54256" i="1"/>
  <c r="K54256" i="1"/>
  <c r="L54256" i="1"/>
  <c r="J54257" i="1"/>
  <c r="K54257" i="1"/>
  <c r="L54257" i="1"/>
  <c r="J54258" i="1"/>
  <c r="K54258" i="1"/>
  <c r="L54258" i="1"/>
  <c r="J54259" i="1"/>
  <c r="K54259" i="1"/>
  <c r="L54259" i="1"/>
  <c r="J54260" i="1"/>
  <c r="K54260" i="1"/>
  <c r="L54260" i="1"/>
  <c r="J54261" i="1"/>
  <c r="K54261" i="1"/>
  <c r="L54261" i="1"/>
  <c r="J54262" i="1"/>
  <c r="K54262" i="1"/>
  <c r="L54262" i="1"/>
  <c r="J54263" i="1"/>
  <c r="K54263" i="1"/>
  <c r="L54263" i="1"/>
  <c r="J54264" i="1"/>
  <c r="K54264" i="1"/>
  <c r="L54264" i="1"/>
  <c r="J54265" i="1"/>
  <c r="K54265" i="1"/>
  <c r="L54265" i="1"/>
  <c r="J54266" i="1"/>
  <c r="K54266" i="1"/>
  <c r="L54266" i="1"/>
  <c r="J54267" i="1"/>
  <c r="K54267" i="1"/>
  <c r="L54267" i="1"/>
  <c r="J54268" i="1"/>
  <c r="K54268" i="1"/>
  <c r="L54268" i="1"/>
  <c r="J54269" i="1"/>
  <c r="K54269" i="1"/>
  <c r="L54269" i="1"/>
  <c r="J54270" i="1"/>
  <c r="K54270" i="1"/>
  <c r="L54270" i="1"/>
  <c r="J54271" i="1"/>
  <c r="K54271" i="1"/>
  <c r="L54271" i="1"/>
  <c r="J54272" i="1"/>
  <c r="K54272" i="1"/>
  <c r="L54272" i="1"/>
  <c r="J54273" i="1"/>
  <c r="K54273" i="1"/>
  <c r="L54273" i="1"/>
  <c r="J54274" i="1"/>
  <c r="K54274" i="1"/>
  <c r="L54274" i="1"/>
  <c r="J54275" i="1"/>
  <c r="K54275" i="1"/>
  <c r="L54275" i="1"/>
  <c r="J54276" i="1"/>
  <c r="K54276" i="1"/>
  <c r="L54276" i="1"/>
  <c r="J54277" i="1"/>
  <c r="K54277" i="1"/>
  <c r="L54277" i="1"/>
  <c r="J54278" i="1"/>
  <c r="K54278" i="1"/>
  <c r="L54278" i="1"/>
  <c r="J54279" i="1"/>
  <c r="K54279" i="1"/>
  <c r="L54279" i="1"/>
  <c r="J54280" i="1"/>
  <c r="K54280" i="1"/>
  <c r="L54280" i="1"/>
  <c r="J54281" i="1"/>
  <c r="K54281" i="1"/>
  <c r="L54281" i="1"/>
  <c r="J54282" i="1"/>
  <c r="K54282" i="1"/>
  <c r="L54282" i="1"/>
  <c r="J54283" i="1"/>
  <c r="K54283" i="1"/>
  <c r="L54283" i="1"/>
  <c r="J54284" i="1"/>
  <c r="K54284" i="1"/>
  <c r="L54284" i="1"/>
  <c r="J54285" i="1"/>
  <c r="K54285" i="1"/>
  <c r="L54285" i="1"/>
  <c r="J54286" i="1"/>
  <c r="K54286" i="1"/>
  <c r="L54286" i="1"/>
  <c r="J54287" i="1"/>
  <c r="K54287" i="1"/>
  <c r="L54287" i="1"/>
  <c r="J54288" i="1"/>
  <c r="K54288" i="1"/>
  <c r="L54288" i="1"/>
  <c r="J54289" i="1"/>
  <c r="K54289" i="1"/>
  <c r="L54289" i="1"/>
  <c r="J54290" i="1"/>
  <c r="K54290" i="1"/>
  <c r="L54290" i="1"/>
  <c r="J54291" i="1"/>
  <c r="K54291" i="1"/>
  <c r="L54291" i="1"/>
  <c r="J54292" i="1"/>
  <c r="K54292" i="1"/>
  <c r="L54292" i="1"/>
  <c r="J54293" i="1"/>
  <c r="K54293" i="1"/>
  <c r="L54293" i="1"/>
  <c r="J54294" i="1"/>
  <c r="K54294" i="1"/>
  <c r="L54294" i="1"/>
  <c r="J54295" i="1"/>
  <c r="K54295" i="1"/>
  <c r="L54295" i="1"/>
  <c r="J54296" i="1"/>
  <c r="K54296" i="1"/>
  <c r="L54296" i="1"/>
  <c r="J54297" i="1"/>
  <c r="K54297" i="1"/>
  <c r="L54297" i="1"/>
  <c r="J54298" i="1"/>
  <c r="K54298" i="1"/>
  <c r="L54298" i="1"/>
  <c r="J54299" i="1"/>
  <c r="K54299" i="1"/>
  <c r="L54299" i="1"/>
  <c r="J54300" i="1"/>
  <c r="K54300" i="1"/>
  <c r="L54300" i="1"/>
  <c r="J54301" i="1"/>
  <c r="K54301" i="1"/>
  <c r="L54301" i="1"/>
  <c r="J54302" i="1"/>
  <c r="K54302" i="1"/>
  <c r="L54302" i="1"/>
  <c r="J54303" i="1"/>
  <c r="K54303" i="1"/>
  <c r="L54303" i="1"/>
  <c r="J54304" i="1"/>
  <c r="K54304" i="1"/>
  <c r="L54304" i="1"/>
  <c r="J54305" i="1"/>
  <c r="K54305" i="1"/>
  <c r="L54305" i="1"/>
  <c r="J54306" i="1"/>
  <c r="K54306" i="1"/>
  <c r="L54306" i="1"/>
  <c r="J54307" i="1"/>
  <c r="K54307" i="1"/>
  <c r="L54307" i="1"/>
  <c r="J54308" i="1"/>
  <c r="K54308" i="1"/>
  <c r="L54308" i="1"/>
  <c r="J54309" i="1"/>
  <c r="K54309" i="1"/>
  <c r="L54309" i="1"/>
  <c r="J54310" i="1"/>
  <c r="K54310" i="1"/>
  <c r="L54310" i="1"/>
  <c r="J54311" i="1"/>
  <c r="K54311" i="1"/>
  <c r="L54311" i="1"/>
  <c r="J54312" i="1"/>
  <c r="K54312" i="1"/>
  <c r="L54312" i="1"/>
  <c r="J54313" i="1"/>
  <c r="K54313" i="1"/>
  <c r="L54313" i="1"/>
  <c r="J54314" i="1"/>
  <c r="K54314" i="1"/>
  <c r="L54314" i="1"/>
  <c r="J54315" i="1"/>
  <c r="K54315" i="1"/>
  <c r="L54315" i="1"/>
  <c r="J54316" i="1"/>
  <c r="K54316" i="1"/>
  <c r="L54316" i="1"/>
  <c r="J54317" i="1"/>
  <c r="K54317" i="1"/>
  <c r="L54317" i="1"/>
  <c r="J54318" i="1"/>
  <c r="K54318" i="1"/>
  <c r="L54318" i="1"/>
  <c r="J54319" i="1"/>
  <c r="K54319" i="1"/>
  <c r="L54319" i="1"/>
  <c r="J54320" i="1"/>
  <c r="K54320" i="1"/>
  <c r="L54320" i="1"/>
  <c r="J54321" i="1"/>
  <c r="K54321" i="1"/>
  <c r="L54321" i="1"/>
  <c r="J54322" i="1"/>
  <c r="K54322" i="1"/>
  <c r="L54322" i="1"/>
  <c r="J54323" i="1"/>
  <c r="K54323" i="1"/>
  <c r="L54323" i="1"/>
  <c r="J54324" i="1"/>
  <c r="K54324" i="1"/>
  <c r="L54324" i="1"/>
  <c r="J54325" i="1"/>
  <c r="K54325" i="1"/>
  <c r="L54325" i="1"/>
  <c r="J54326" i="1"/>
  <c r="K54326" i="1"/>
  <c r="L54326" i="1"/>
  <c r="J54327" i="1"/>
  <c r="K54327" i="1"/>
  <c r="L54327" i="1"/>
  <c r="J54328" i="1"/>
  <c r="K54328" i="1"/>
  <c r="L54328" i="1"/>
  <c r="J54329" i="1"/>
  <c r="K54329" i="1"/>
  <c r="L54329" i="1"/>
  <c r="J54330" i="1"/>
  <c r="K54330" i="1"/>
  <c r="L54330" i="1"/>
  <c r="J54331" i="1"/>
  <c r="K54331" i="1"/>
  <c r="L54331" i="1"/>
  <c r="J54332" i="1"/>
  <c r="K54332" i="1"/>
  <c r="L54332" i="1"/>
  <c r="J54333" i="1"/>
  <c r="K54333" i="1"/>
  <c r="L54333" i="1"/>
  <c r="J54334" i="1"/>
  <c r="K54334" i="1"/>
  <c r="L54334" i="1"/>
  <c r="J54335" i="1"/>
  <c r="K54335" i="1"/>
  <c r="L54335" i="1"/>
  <c r="J54336" i="1"/>
  <c r="K54336" i="1"/>
  <c r="L54336" i="1"/>
  <c r="J54337" i="1"/>
  <c r="K54337" i="1"/>
  <c r="L54337" i="1"/>
  <c r="J54338" i="1"/>
  <c r="K54338" i="1"/>
  <c r="L54338" i="1"/>
  <c r="J54339" i="1"/>
  <c r="K54339" i="1"/>
  <c r="L54339" i="1"/>
  <c r="J54340" i="1"/>
  <c r="K54340" i="1"/>
  <c r="L54340" i="1"/>
  <c r="J54341" i="1"/>
  <c r="K54341" i="1"/>
  <c r="L54341" i="1"/>
  <c r="J54342" i="1"/>
  <c r="K54342" i="1"/>
  <c r="L54342" i="1"/>
  <c r="J54343" i="1"/>
  <c r="K54343" i="1"/>
  <c r="L54343" i="1"/>
  <c r="J54344" i="1"/>
  <c r="K54344" i="1"/>
  <c r="L54344" i="1"/>
  <c r="J54345" i="1"/>
  <c r="K54345" i="1"/>
  <c r="L54345" i="1"/>
  <c r="J54346" i="1"/>
  <c r="K54346" i="1"/>
  <c r="L54346" i="1"/>
  <c r="J54347" i="1"/>
  <c r="K54347" i="1"/>
  <c r="L54347" i="1"/>
  <c r="J54348" i="1"/>
  <c r="K54348" i="1"/>
  <c r="L54348" i="1"/>
  <c r="J54349" i="1"/>
  <c r="K54349" i="1"/>
  <c r="L54349" i="1"/>
  <c r="J54350" i="1"/>
  <c r="K54350" i="1"/>
  <c r="L54350" i="1"/>
  <c r="J54351" i="1"/>
  <c r="K54351" i="1"/>
  <c r="L54351" i="1"/>
  <c r="J54352" i="1"/>
  <c r="K54352" i="1"/>
  <c r="L54352" i="1"/>
  <c r="J54353" i="1"/>
  <c r="K54353" i="1"/>
  <c r="L54353" i="1"/>
  <c r="J54354" i="1"/>
  <c r="K54354" i="1"/>
  <c r="L54354" i="1"/>
  <c r="J54355" i="1"/>
  <c r="K54355" i="1"/>
  <c r="L54355" i="1"/>
  <c r="J54356" i="1"/>
  <c r="K54356" i="1"/>
  <c r="L54356" i="1"/>
  <c r="J54357" i="1"/>
  <c r="K54357" i="1"/>
  <c r="L54357" i="1"/>
  <c r="J54358" i="1"/>
  <c r="K54358" i="1"/>
  <c r="L54358" i="1"/>
  <c r="J54359" i="1"/>
  <c r="K54359" i="1"/>
  <c r="L54359" i="1"/>
  <c r="J54360" i="1"/>
  <c r="K54360" i="1"/>
  <c r="L54360" i="1"/>
  <c r="J54361" i="1"/>
  <c r="K54361" i="1"/>
  <c r="L54361" i="1"/>
  <c r="J54362" i="1"/>
  <c r="K54362" i="1"/>
  <c r="L54362" i="1"/>
  <c r="J54363" i="1"/>
  <c r="K54363" i="1"/>
  <c r="L54363" i="1"/>
  <c r="J54364" i="1"/>
  <c r="K54364" i="1"/>
  <c r="L54364" i="1"/>
  <c r="J54365" i="1"/>
  <c r="K54365" i="1"/>
  <c r="L54365" i="1"/>
  <c r="J54366" i="1"/>
  <c r="K54366" i="1"/>
  <c r="L54366" i="1"/>
  <c r="J54367" i="1"/>
  <c r="K54367" i="1"/>
  <c r="L54367" i="1"/>
  <c r="J54368" i="1"/>
  <c r="K54368" i="1"/>
  <c r="L54368" i="1"/>
  <c r="J54369" i="1"/>
  <c r="K54369" i="1"/>
  <c r="L54369" i="1"/>
  <c r="J54370" i="1"/>
  <c r="K54370" i="1"/>
  <c r="L54370" i="1"/>
  <c r="J54371" i="1"/>
  <c r="K54371" i="1"/>
  <c r="L54371" i="1"/>
  <c r="J54372" i="1"/>
  <c r="K54372" i="1"/>
  <c r="L54372" i="1"/>
  <c r="J54373" i="1"/>
  <c r="K54373" i="1"/>
  <c r="L54373" i="1"/>
  <c r="J54374" i="1"/>
  <c r="K54374" i="1"/>
  <c r="L54374" i="1"/>
  <c r="J54375" i="1"/>
  <c r="K54375" i="1"/>
  <c r="L54375" i="1"/>
  <c r="J54376" i="1"/>
  <c r="K54376" i="1"/>
  <c r="L54376" i="1"/>
  <c r="J54377" i="1"/>
  <c r="K54377" i="1"/>
  <c r="L54377" i="1"/>
  <c r="J54378" i="1"/>
  <c r="K54378" i="1"/>
  <c r="L54378" i="1"/>
  <c r="J54379" i="1"/>
  <c r="K54379" i="1"/>
  <c r="L54379" i="1"/>
  <c r="J54380" i="1"/>
  <c r="K54380" i="1"/>
  <c r="L54380" i="1"/>
  <c r="J54381" i="1"/>
  <c r="K54381" i="1"/>
  <c r="L54381" i="1"/>
  <c r="J54382" i="1"/>
  <c r="K54382" i="1"/>
  <c r="L54382" i="1"/>
  <c r="J54383" i="1"/>
  <c r="K54383" i="1"/>
  <c r="L54383" i="1"/>
  <c r="J54384" i="1"/>
  <c r="K54384" i="1"/>
  <c r="L54384" i="1"/>
  <c r="J54385" i="1"/>
  <c r="K54385" i="1"/>
  <c r="L54385" i="1"/>
  <c r="J54386" i="1"/>
  <c r="K54386" i="1"/>
  <c r="L54386" i="1"/>
  <c r="J54387" i="1"/>
  <c r="K54387" i="1"/>
  <c r="L54387" i="1"/>
  <c r="J54388" i="1"/>
  <c r="K54388" i="1"/>
  <c r="L54388" i="1"/>
  <c r="J54389" i="1"/>
  <c r="K54389" i="1"/>
  <c r="L54389" i="1"/>
  <c r="J54390" i="1"/>
  <c r="K54390" i="1"/>
  <c r="L54390" i="1"/>
  <c r="J54391" i="1"/>
  <c r="K54391" i="1"/>
  <c r="L54391" i="1"/>
  <c r="J54392" i="1"/>
  <c r="K54392" i="1"/>
  <c r="L54392" i="1"/>
  <c r="J54393" i="1"/>
  <c r="K54393" i="1"/>
  <c r="L54393" i="1"/>
  <c r="J54394" i="1"/>
  <c r="K54394" i="1"/>
  <c r="L54394" i="1"/>
  <c r="J54395" i="1"/>
  <c r="K54395" i="1"/>
  <c r="L54395" i="1"/>
  <c r="J54396" i="1"/>
  <c r="K54396" i="1"/>
  <c r="L54396" i="1"/>
  <c r="J54397" i="1"/>
  <c r="K54397" i="1"/>
  <c r="L54397" i="1"/>
  <c r="J54398" i="1"/>
  <c r="K54398" i="1"/>
  <c r="L54398" i="1"/>
  <c r="J54399" i="1"/>
  <c r="K54399" i="1"/>
  <c r="L54399" i="1"/>
  <c r="J54400" i="1"/>
  <c r="K54400" i="1"/>
  <c r="L54400" i="1"/>
  <c r="J54401" i="1"/>
  <c r="K54401" i="1"/>
  <c r="L54401" i="1"/>
  <c r="J54402" i="1"/>
  <c r="K54402" i="1"/>
  <c r="L54402" i="1"/>
  <c r="J54403" i="1"/>
  <c r="K54403" i="1"/>
  <c r="L54403" i="1"/>
  <c r="J54404" i="1"/>
  <c r="K54404" i="1"/>
  <c r="L54404" i="1"/>
  <c r="J54405" i="1"/>
  <c r="K54405" i="1"/>
  <c r="L54405" i="1"/>
  <c r="J54406" i="1"/>
  <c r="K54406" i="1"/>
  <c r="L54406" i="1"/>
  <c r="J54407" i="1"/>
  <c r="K54407" i="1"/>
  <c r="L54407" i="1"/>
  <c r="J54408" i="1"/>
  <c r="K54408" i="1"/>
  <c r="L54408" i="1"/>
  <c r="J54409" i="1"/>
  <c r="K54409" i="1"/>
  <c r="L54409" i="1"/>
  <c r="J54410" i="1"/>
  <c r="K54410" i="1"/>
  <c r="L54410" i="1"/>
  <c r="J54411" i="1"/>
  <c r="K54411" i="1"/>
  <c r="L54411" i="1"/>
  <c r="J54412" i="1"/>
  <c r="K54412" i="1"/>
  <c r="L54412" i="1"/>
  <c r="J54413" i="1"/>
  <c r="K54413" i="1"/>
  <c r="L54413" i="1"/>
  <c r="J54414" i="1"/>
  <c r="K54414" i="1"/>
  <c r="L54414" i="1"/>
  <c r="J54415" i="1"/>
  <c r="K54415" i="1"/>
  <c r="L54415" i="1"/>
  <c r="J54416" i="1"/>
  <c r="K54416" i="1"/>
  <c r="L54416" i="1"/>
  <c r="J54417" i="1"/>
  <c r="K54417" i="1"/>
  <c r="L54417" i="1"/>
  <c r="J54418" i="1"/>
  <c r="K54418" i="1"/>
  <c r="L54418" i="1"/>
  <c r="J54419" i="1"/>
  <c r="K54419" i="1"/>
  <c r="L54419" i="1"/>
  <c r="J54420" i="1"/>
  <c r="K54420" i="1"/>
  <c r="L54420" i="1"/>
  <c r="J54421" i="1"/>
  <c r="K54421" i="1"/>
  <c r="L54421" i="1"/>
  <c r="J54422" i="1"/>
  <c r="K54422" i="1"/>
  <c r="L54422" i="1"/>
  <c r="J54423" i="1"/>
  <c r="K54423" i="1"/>
  <c r="L54423" i="1"/>
  <c r="J54424" i="1"/>
  <c r="K54424" i="1"/>
  <c r="L54424" i="1"/>
  <c r="J54425" i="1"/>
  <c r="K54425" i="1"/>
  <c r="L54425" i="1"/>
  <c r="J54426" i="1"/>
  <c r="K54426" i="1"/>
  <c r="L54426" i="1"/>
  <c r="J54427" i="1"/>
  <c r="K54427" i="1"/>
  <c r="L54427" i="1"/>
  <c r="J54428" i="1"/>
  <c r="K54428" i="1"/>
  <c r="L54428" i="1"/>
  <c r="J54429" i="1"/>
  <c r="K54429" i="1"/>
  <c r="L54429" i="1"/>
  <c r="J54430" i="1"/>
  <c r="K54430" i="1"/>
  <c r="L54430" i="1"/>
  <c r="J54431" i="1"/>
  <c r="K54431" i="1"/>
  <c r="L54431" i="1"/>
  <c r="J54432" i="1"/>
  <c r="K54432" i="1"/>
  <c r="L54432" i="1"/>
  <c r="J54433" i="1"/>
  <c r="K54433" i="1"/>
  <c r="L54433" i="1"/>
  <c r="J54434" i="1"/>
  <c r="K54434" i="1"/>
  <c r="L54434" i="1"/>
  <c r="J54435" i="1"/>
  <c r="K54435" i="1"/>
  <c r="L54435" i="1"/>
  <c r="J54436" i="1"/>
  <c r="K54436" i="1"/>
  <c r="L54436" i="1"/>
  <c r="J54437" i="1"/>
  <c r="K54437" i="1"/>
  <c r="L54437" i="1"/>
  <c r="J54438" i="1"/>
  <c r="K54438" i="1"/>
  <c r="L54438" i="1"/>
  <c r="J54439" i="1"/>
  <c r="K54439" i="1"/>
  <c r="L54439" i="1"/>
  <c r="J54440" i="1"/>
  <c r="K54440" i="1"/>
  <c r="L54440" i="1"/>
  <c r="J54441" i="1"/>
  <c r="K54441" i="1"/>
  <c r="L54441" i="1"/>
  <c r="J54442" i="1"/>
  <c r="K54442" i="1"/>
  <c r="L54442" i="1"/>
  <c r="J54443" i="1"/>
  <c r="K54443" i="1"/>
  <c r="L54443" i="1"/>
  <c r="J54444" i="1"/>
  <c r="K54444" i="1"/>
  <c r="L54444" i="1"/>
  <c r="J54445" i="1"/>
  <c r="K54445" i="1"/>
  <c r="L54445" i="1"/>
  <c r="J54446" i="1"/>
  <c r="K54446" i="1"/>
  <c r="L54446" i="1"/>
  <c r="J54447" i="1"/>
  <c r="K54447" i="1"/>
  <c r="L54447" i="1"/>
  <c r="J54448" i="1"/>
  <c r="K54448" i="1"/>
  <c r="L54448" i="1"/>
  <c r="J54449" i="1"/>
  <c r="K54449" i="1"/>
  <c r="L54449" i="1"/>
  <c r="J54450" i="1"/>
  <c r="K54450" i="1"/>
  <c r="L54450" i="1"/>
  <c r="J54451" i="1"/>
  <c r="K54451" i="1"/>
  <c r="L54451" i="1"/>
  <c r="J54452" i="1"/>
  <c r="K54452" i="1"/>
  <c r="L54452" i="1"/>
  <c r="J54453" i="1"/>
  <c r="K54453" i="1"/>
  <c r="L54453" i="1"/>
  <c r="J54454" i="1"/>
  <c r="K54454" i="1"/>
  <c r="L54454" i="1"/>
  <c r="J54455" i="1"/>
  <c r="K54455" i="1"/>
  <c r="L54455" i="1"/>
  <c r="J54456" i="1"/>
  <c r="K54456" i="1"/>
  <c r="L54456" i="1"/>
  <c r="J54457" i="1"/>
  <c r="K54457" i="1"/>
  <c r="L54457" i="1"/>
  <c r="J54458" i="1"/>
  <c r="K54458" i="1"/>
  <c r="L54458" i="1"/>
  <c r="J54459" i="1"/>
  <c r="K54459" i="1"/>
  <c r="L54459" i="1"/>
  <c r="J54460" i="1"/>
  <c r="K54460" i="1"/>
  <c r="L54460" i="1"/>
  <c r="J54461" i="1"/>
  <c r="K54461" i="1"/>
  <c r="L54461" i="1"/>
  <c r="J54462" i="1"/>
  <c r="K54462" i="1"/>
  <c r="L54462" i="1"/>
  <c r="J54463" i="1"/>
  <c r="K54463" i="1"/>
  <c r="L54463" i="1"/>
  <c r="J54464" i="1"/>
  <c r="K54464" i="1"/>
  <c r="L54464" i="1"/>
  <c r="J54465" i="1"/>
  <c r="K54465" i="1"/>
  <c r="L54465" i="1"/>
  <c r="J54466" i="1"/>
  <c r="K54466" i="1"/>
  <c r="L54466" i="1"/>
  <c r="J54467" i="1"/>
  <c r="K54467" i="1"/>
  <c r="L54467" i="1"/>
  <c r="J54468" i="1"/>
  <c r="K54468" i="1"/>
  <c r="L54468" i="1"/>
  <c r="J54469" i="1"/>
  <c r="K54469" i="1"/>
  <c r="L54469" i="1"/>
  <c r="J54470" i="1"/>
  <c r="K54470" i="1"/>
  <c r="L54470" i="1"/>
  <c r="J54471" i="1"/>
  <c r="K54471" i="1"/>
  <c r="L54471" i="1"/>
  <c r="J54472" i="1"/>
  <c r="K54472" i="1"/>
  <c r="L54472" i="1"/>
  <c r="J54473" i="1"/>
  <c r="K54473" i="1"/>
  <c r="L54473" i="1"/>
  <c r="J54474" i="1"/>
  <c r="K54474" i="1"/>
  <c r="L54474" i="1"/>
  <c r="J54475" i="1"/>
  <c r="K54475" i="1"/>
  <c r="L54475" i="1"/>
  <c r="J54476" i="1"/>
  <c r="K54476" i="1"/>
  <c r="L54476" i="1"/>
  <c r="J54477" i="1"/>
  <c r="K54477" i="1"/>
  <c r="L54477" i="1"/>
  <c r="J54478" i="1"/>
  <c r="K54478" i="1"/>
  <c r="L54478" i="1"/>
  <c r="J54479" i="1"/>
  <c r="K54479" i="1"/>
  <c r="L54479" i="1"/>
  <c r="J54480" i="1"/>
  <c r="K54480" i="1"/>
  <c r="L54480" i="1"/>
  <c r="J54481" i="1"/>
  <c r="K54481" i="1"/>
  <c r="L54481" i="1"/>
  <c r="J54482" i="1"/>
  <c r="K54482" i="1"/>
  <c r="L54482" i="1"/>
  <c r="J54483" i="1"/>
  <c r="K54483" i="1"/>
  <c r="L54483" i="1"/>
  <c r="J54484" i="1"/>
  <c r="K54484" i="1"/>
  <c r="L54484" i="1"/>
  <c r="J54485" i="1"/>
  <c r="K54485" i="1"/>
  <c r="L54485" i="1"/>
  <c r="J54486" i="1"/>
  <c r="K54486" i="1"/>
  <c r="L54486" i="1"/>
  <c r="J54487" i="1"/>
  <c r="K54487" i="1"/>
  <c r="L54487" i="1"/>
  <c r="J54488" i="1"/>
  <c r="K54488" i="1"/>
  <c r="L54488" i="1"/>
  <c r="J54489" i="1"/>
  <c r="K54489" i="1"/>
  <c r="L54489" i="1"/>
  <c r="J54490" i="1"/>
  <c r="K54490" i="1"/>
  <c r="L54490" i="1"/>
  <c r="J54491" i="1"/>
  <c r="K54491" i="1"/>
  <c r="L54491" i="1"/>
  <c r="J54492" i="1"/>
  <c r="K54492" i="1"/>
  <c r="L54492" i="1"/>
  <c r="J54493" i="1"/>
  <c r="K54493" i="1"/>
  <c r="L54493" i="1"/>
  <c r="J54494" i="1"/>
  <c r="K54494" i="1"/>
  <c r="L54494" i="1"/>
  <c r="J54495" i="1"/>
  <c r="K54495" i="1"/>
  <c r="L54495" i="1"/>
  <c r="J54496" i="1"/>
  <c r="K54496" i="1"/>
  <c r="L54496" i="1"/>
  <c r="J54497" i="1"/>
  <c r="K54497" i="1"/>
  <c r="L54497" i="1"/>
  <c r="J54498" i="1"/>
  <c r="K54498" i="1"/>
  <c r="L54498" i="1"/>
  <c r="J54499" i="1"/>
  <c r="K54499" i="1"/>
  <c r="L54499" i="1"/>
  <c r="J54500" i="1"/>
  <c r="K54500" i="1"/>
  <c r="L54500" i="1"/>
  <c r="J54501" i="1"/>
  <c r="K54501" i="1"/>
  <c r="L54501" i="1"/>
  <c r="J54502" i="1"/>
  <c r="K54502" i="1"/>
  <c r="L54502" i="1"/>
  <c r="J54503" i="1"/>
  <c r="K54503" i="1"/>
  <c r="L54503" i="1"/>
  <c r="J54504" i="1"/>
  <c r="K54504" i="1"/>
  <c r="L54504" i="1"/>
  <c r="J54505" i="1"/>
  <c r="K54505" i="1"/>
  <c r="L54505" i="1"/>
  <c r="J54506" i="1"/>
  <c r="K54506" i="1"/>
  <c r="L54506" i="1"/>
  <c r="J54507" i="1"/>
  <c r="K54507" i="1"/>
  <c r="L54507" i="1"/>
  <c r="J54508" i="1"/>
  <c r="K54508" i="1"/>
  <c r="L54508" i="1"/>
  <c r="J54509" i="1"/>
  <c r="K54509" i="1"/>
  <c r="L54509" i="1"/>
  <c r="J54510" i="1"/>
  <c r="K54510" i="1"/>
  <c r="L54510" i="1"/>
  <c r="J54511" i="1"/>
  <c r="K54511" i="1"/>
  <c r="L54511" i="1"/>
  <c r="J54512" i="1"/>
  <c r="K54512" i="1"/>
  <c r="L54512" i="1"/>
  <c r="J54513" i="1"/>
  <c r="K54513" i="1"/>
  <c r="L54513" i="1"/>
  <c r="J54514" i="1"/>
  <c r="K54514" i="1"/>
  <c r="L54514" i="1"/>
  <c r="J54515" i="1"/>
  <c r="K54515" i="1"/>
  <c r="L54515" i="1"/>
  <c r="J54516" i="1"/>
  <c r="K54516" i="1"/>
  <c r="L54516" i="1"/>
  <c r="J54517" i="1"/>
  <c r="K54517" i="1"/>
  <c r="L54517" i="1"/>
  <c r="J54518" i="1"/>
  <c r="K54518" i="1"/>
  <c r="L54518" i="1"/>
  <c r="J54519" i="1"/>
  <c r="K54519" i="1"/>
  <c r="L54519" i="1"/>
  <c r="J54520" i="1"/>
  <c r="K54520" i="1"/>
  <c r="L54520" i="1"/>
  <c r="J54521" i="1"/>
  <c r="K54521" i="1"/>
  <c r="L54521" i="1"/>
  <c r="J54522" i="1"/>
  <c r="K54522" i="1"/>
  <c r="L54522" i="1"/>
  <c r="J54523" i="1"/>
  <c r="K54523" i="1"/>
  <c r="L54523" i="1"/>
  <c r="J54524" i="1"/>
  <c r="K54524" i="1"/>
  <c r="L54524" i="1"/>
  <c r="J54525" i="1"/>
  <c r="K54525" i="1"/>
  <c r="L54525" i="1"/>
  <c r="J54526" i="1"/>
  <c r="K54526" i="1"/>
  <c r="L54526" i="1"/>
  <c r="J54527" i="1"/>
  <c r="K54527" i="1"/>
  <c r="L54527" i="1"/>
  <c r="J54528" i="1"/>
  <c r="K54528" i="1"/>
  <c r="L54528" i="1"/>
  <c r="J54529" i="1"/>
  <c r="K54529" i="1"/>
  <c r="L54529" i="1"/>
  <c r="J54530" i="1"/>
  <c r="K54530" i="1"/>
  <c r="L54530" i="1"/>
  <c r="J54531" i="1"/>
  <c r="K54531" i="1"/>
  <c r="L54531" i="1"/>
  <c r="J54532" i="1"/>
  <c r="K54532" i="1"/>
  <c r="L54532" i="1"/>
  <c r="J54533" i="1"/>
  <c r="K54533" i="1"/>
  <c r="L54533" i="1"/>
  <c r="J54534" i="1"/>
  <c r="K54534" i="1"/>
  <c r="L54534" i="1"/>
  <c r="J54535" i="1"/>
  <c r="K54535" i="1"/>
  <c r="L54535" i="1"/>
  <c r="J54536" i="1"/>
  <c r="K54536" i="1"/>
  <c r="L54536" i="1"/>
  <c r="J54537" i="1"/>
  <c r="K54537" i="1"/>
  <c r="L54537" i="1"/>
  <c r="J54538" i="1"/>
  <c r="K54538" i="1"/>
  <c r="L54538" i="1"/>
  <c r="J54539" i="1"/>
  <c r="K54539" i="1"/>
  <c r="L54539" i="1"/>
  <c r="J54540" i="1"/>
  <c r="K54540" i="1"/>
  <c r="L54540" i="1"/>
  <c r="J54541" i="1"/>
  <c r="K54541" i="1"/>
  <c r="L54541" i="1"/>
  <c r="J54542" i="1"/>
  <c r="K54542" i="1"/>
  <c r="L54542" i="1"/>
  <c r="J54543" i="1"/>
  <c r="K54543" i="1"/>
  <c r="L54543" i="1"/>
  <c r="J54544" i="1"/>
  <c r="K54544" i="1"/>
  <c r="L54544" i="1"/>
  <c r="J54545" i="1"/>
  <c r="K54545" i="1"/>
  <c r="L54545" i="1"/>
  <c r="J54546" i="1"/>
  <c r="K54546" i="1"/>
  <c r="L54546" i="1"/>
  <c r="J54547" i="1"/>
  <c r="K54547" i="1"/>
  <c r="L54547" i="1"/>
  <c r="J54548" i="1"/>
  <c r="K54548" i="1"/>
  <c r="L54548" i="1"/>
  <c r="J54549" i="1"/>
  <c r="K54549" i="1"/>
  <c r="L54549" i="1"/>
  <c r="J54550" i="1"/>
  <c r="K54550" i="1"/>
  <c r="L54550" i="1"/>
  <c r="J54551" i="1"/>
  <c r="K54551" i="1"/>
  <c r="L54551" i="1"/>
  <c r="J54552" i="1"/>
  <c r="K54552" i="1"/>
  <c r="L54552" i="1"/>
  <c r="J54553" i="1"/>
  <c r="K54553" i="1"/>
  <c r="L54553" i="1"/>
  <c r="J54554" i="1"/>
  <c r="K54554" i="1"/>
  <c r="L54554" i="1"/>
  <c r="J54555" i="1"/>
  <c r="K54555" i="1"/>
  <c r="L54555" i="1"/>
  <c r="J54556" i="1"/>
  <c r="K54556" i="1"/>
  <c r="L54556" i="1"/>
  <c r="J54557" i="1"/>
  <c r="K54557" i="1"/>
  <c r="L54557" i="1"/>
  <c r="J54558" i="1"/>
  <c r="K54558" i="1"/>
  <c r="L54558" i="1"/>
  <c r="J54559" i="1"/>
  <c r="K54559" i="1"/>
  <c r="L54559" i="1"/>
  <c r="J54560" i="1"/>
  <c r="K54560" i="1"/>
  <c r="L54560" i="1"/>
  <c r="J54561" i="1"/>
  <c r="K54561" i="1"/>
  <c r="L54561" i="1"/>
  <c r="J54562" i="1"/>
  <c r="K54562" i="1"/>
  <c r="L54562" i="1"/>
  <c r="J54563" i="1"/>
  <c r="K54563" i="1"/>
  <c r="L54563" i="1"/>
  <c r="J54564" i="1"/>
  <c r="K54564" i="1"/>
  <c r="L54564" i="1"/>
  <c r="J54565" i="1"/>
  <c r="K54565" i="1"/>
  <c r="L54565" i="1"/>
  <c r="J54566" i="1"/>
  <c r="K54566" i="1"/>
  <c r="L54566" i="1"/>
  <c r="J54567" i="1"/>
  <c r="K54567" i="1"/>
  <c r="L54567" i="1"/>
  <c r="J54568" i="1"/>
  <c r="K54568" i="1"/>
  <c r="L54568" i="1"/>
  <c r="J54569" i="1"/>
  <c r="K54569" i="1"/>
  <c r="L54569" i="1"/>
  <c r="J54570" i="1"/>
  <c r="K54570" i="1"/>
  <c r="L54570" i="1"/>
  <c r="J54571" i="1"/>
  <c r="K54571" i="1"/>
  <c r="L54571" i="1"/>
  <c r="J54572" i="1"/>
  <c r="K54572" i="1"/>
  <c r="L54572" i="1"/>
  <c r="J54573" i="1"/>
  <c r="K54573" i="1"/>
  <c r="L54573" i="1"/>
  <c r="J54574" i="1"/>
  <c r="K54574" i="1"/>
  <c r="L54574" i="1"/>
  <c r="J54575" i="1"/>
  <c r="K54575" i="1"/>
  <c r="L54575" i="1"/>
  <c r="J54576" i="1"/>
  <c r="K54576" i="1"/>
  <c r="L54576" i="1"/>
  <c r="J54577" i="1"/>
  <c r="K54577" i="1"/>
  <c r="L54577" i="1"/>
  <c r="J54578" i="1"/>
  <c r="K54578" i="1"/>
  <c r="L54578" i="1"/>
  <c r="J54579" i="1"/>
  <c r="K54579" i="1"/>
  <c r="L54579" i="1"/>
  <c r="J54580" i="1"/>
  <c r="K54580" i="1"/>
  <c r="L54580" i="1"/>
  <c r="J54581" i="1"/>
  <c r="K54581" i="1"/>
  <c r="L54581" i="1"/>
  <c r="J54582" i="1"/>
  <c r="K54582" i="1"/>
  <c r="L54582" i="1"/>
  <c r="J54583" i="1"/>
  <c r="K54583" i="1"/>
  <c r="L54583" i="1"/>
  <c r="J54584" i="1"/>
  <c r="K54584" i="1"/>
  <c r="L54584" i="1"/>
  <c r="J54585" i="1"/>
  <c r="K54585" i="1"/>
  <c r="L54585" i="1"/>
  <c r="J54586" i="1"/>
  <c r="K54586" i="1"/>
  <c r="L54586" i="1"/>
  <c r="J54587" i="1"/>
  <c r="K54587" i="1"/>
  <c r="L54587" i="1"/>
  <c r="J54588" i="1"/>
  <c r="K54588" i="1"/>
  <c r="L54588" i="1"/>
  <c r="J54589" i="1"/>
  <c r="K54589" i="1"/>
  <c r="L54589" i="1"/>
  <c r="J54590" i="1"/>
  <c r="K54590" i="1"/>
  <c r="L54590" i="1"/>
  <c r="J54591" i="1"/>
  <c r="K54591" i="1"/>
  <c r="L54591" i="1"/>
  <c r="J54592" i="1"/>
  <c r="K54592" i="1"/>
  <c r="L54592" i="1"/>
  <c r="J54593" i="1"/>
  <c r="K54593" i="1"/>
  <c r="L54593" i="1"/>
  <c r="J54594" i="1"/>
  <c r="K54594" i="1"/>
  <c r="L54594" i="1"/>
  <c r="J54595" i="1"/>
  <c r="K54595" i="1"/>
  <c r="L54595" i="1"/>
  <c r="J54596" i="1"/>
  <c r="K54596" i="1"/>
  <c r="L54596" i="1"/>
  <c r="J54597" i="1"/>
  <c r="K54597" i="1"/>
  <c r="L54597" i="1"/>
  <c r="J54598" i="1"/>
  <c r="K54598" i="1"/>
  <c r="L54598" i="1"/>
  <c r="J54599" i="1"/>
  <c r="K54599" i="1"/>
  <c r="L54599" i="1"/>
  <c r="J54600" i="1"/>
  <c r="K54600" i="1"/>
  <c r="L54600" i="1"/>
  <c r="J54601" i="1"/>
  <c r="K54601" i="1"/>
  <c r="L54601" i="1"/>
  <c r="J54602" i="1"/>
  <c r="K54602" i="1"/>
  <c r="L54602" i="1"/>
  <c r="J54603" i="1"/>
  <c r="K54603" i="1"/>
  <c r="L54603" i="1"/>
  <c r="J54604" i="1"/>
  <c r="K54604" i="1"/>
  <c r="L54604" i="1"/>
  <c r="J54605" i="1"/>
  <c r="K54605" i="1"/>
  <c r="L54605" i="1"/>
  <c r="J54606" i="1"/>
  <c r="K54606" i="1"/>
  <c r="L54606" i="1"/>
  <c r="J54607" i="1"/>
  <c r="K54607" i="1"/>
  <c r="L54607" i="1"/>
  <c r="J54608" i="1"/>
  <c r="K54608" i="1"/>
  <c r="L54608" i="1"/>
  <c r="J54609" i="1"/>
  <c r="K54609" i="1"/>
  <c r="L54609" i="1"/>
  <c r="J54610" i="1"/>
  <c r="K54610" i="1"/>
  <c r="L54610" i="1"/>
  <c r="J54611" i="1"/>
  <c r="K54611" i="1"/>
  <c r="L54611" i="1"/>
  <c r="J54612" i="1"/>
  <c r="K54612" i="1"/>
  <c r="L54612" i="1"/>
  <c r="J54613" i="1"/>
  <c r="K54613" i="1"/>
  <c r="L54613" i="1"/>
  <c r="J54614" i="1"/>
  <c r="K54614" i="1"/>
  <c r="L54614" i="1"/>
  <c r="J54615" i="1"/>
  <c r="K54615" i="1"/>
  <c r="L54615" i="1"/>
  <c r="J54616" i="1"/>
  <c r="K54616" i="1"/>
  <c r="L54616" i="1"/>
  <c r="J54617" i="1"/>
  <c r="K54617" i="1"/>
  <c r="L54617" i="1"/>
  <c r="J54618" i="1"/>
  <c r="K54618" i="1"/>
  <c r="L54618" i="1"/>
  <c r="J54619" i="1"/>
  <c r="K54619" i="1"/>
  <c r="L54619" i="1"/>
  <c r="J54620" i="1"/>
  <c r="K54620" i="1"/>
  <c r="L54620" i="1"/>
  <c r="J54621" i="1"/>
  <c r="K54621" i="1"/>
  <c r="L54621" i="1"/>
  <c r="J54622" i="1"/>
  <c r="K54622" i="1"/>
  <c r="L54622" i="1"/>
  <c r="J54623" i="1"/>
  <c r="K54623" i="1"/>
  <c r="L54623" i="1"/>
  <c r="J54624" i="1"/>
  <c r="K54624" i="1"/>
  <c r="L54624" i="1"/>
  <c r="J54625" i="1"/>
  <c r="K54625" i="1"/>
  <c r="L54625" i="1"/>
  <c r="J54626" i="1"/>
  <c r="K54626" i="1"/>
  <c r="L54626" i="1"/>
  <c r="J54627" i="1"/>
  <c r="K54627" i="1"/>
  <c r="L54627" i="1"/>
  <c r="J54628" i="1"/>
  <c r="K54628" i="1"/>
  <c r="L54628" i="1"/>
  <c r="J54629" i="1"/>
  <c r="K54629" i="1"/>
  <c r="L54629" i="1"/>
  <c r="J54630" i="1"/>
  <c r="K54630" i="1"/>
  <c r="L54630" i="1"/>
  <c r="J54631" i="1"/>
  <c r="K54631" i="1"/>
  <c r="L54631" i="1"/>
  <c r="J54632" i="1"/>
  <c r="K54632" i="1"/>
  <c r="L54632" i="1"/>
  <c r="J54633" i="1"/>
  <c r="K54633" i="1"/>
  <c r="L54633" i="1"/>
  <c r="J54634" i="1"/>
  <c r="K54634" i="1"/>
  <c r="L54634" i="1"/>
  <c r="J54635" i="1"/>
  <c r="K54635" i="1"/>
  <c r="L54635" i="1"/>
  <c r="J54636" i="1"/>
  <c r="K54636" i="1"/>
  <c r="L54636" i="1"/>
  <c r="J54637" i="1"/>
  <c r="K54637" i="1"/>
  <c r="L54637" i="1"/>
  <c r="J54638" i="1"/>
  <c r="K54638" i="1"/>
  <c r="L54638" i="1"/>
  <c r="J54639" i="1"/>
  <c r="K54639" i="1"/>
  <c r="L54639" i="1"/>
  <c r="J54640" i="1"/>
  <c r="K54640" i="1"/>
  <c r="L54640" i="1"/>
  <c r="J54641" i="1"/>
  <c r="K54641" i="1"/>
  <c r="L54641" i="1"/>
  <c r="J54642" i="1"/>
  <c r="K54642" i="1"/>
  <c r="L54642" i="1"/>
  <c r="J54643" i="1"/>
  <c r="K54643" i="1"/>
  <c r="L54643" i="1"/>
  <c r="J54644" i="1"/>
  <c r="K54644" i="1"/>
  <c r="L54644" i="1"/>
  <c r="J54645" i="1"/>
  <c r="K54645" i="1"/>
  <c r="L54645" i="1"/>
  <c r="J54646" i="1"/>
  <c r="K54646" i="1"/>
  <c r="L54646" i="1"/>
  <c r="J54647" i="1"/>
  <c r="K54647" i="1"/>
  <c r="L54647" i="1"/>
  <c r="J54648" i="1"/>
  <c r="K54648" i="1"/>
  <c r="L54648" i="1"/>
  <c r="J54649" i="1"/>
  <c r="K54649" i="1"/>
  <c r="L54649" i="1"/>
  <c r="J54650" i="1"/>
  <c r="K54650" i="1"/>
  <c r="L54650" i="1"/>
  <c r="J54651" i="1"/>
  <c r="K54651" i="1"/>
  <c r="L54651" i="1"/>
  <c r="J54652" i="1"/>
  <c r="K54652" i="1"/>
  <c r="L54652" i="1"/>
  <c r="J54653" i="1"/>
  <c r="K54653" i="1"/>
  <c r="L54653" i="1"/>
  <c r="J54654" i="1"/>
  <c r="K54654" i="1"/>
  <c r="L54654" i="1"/>
  <c r="J54655" i="1"/>
  <c r="K54655" i="1"/>
  <c r="L54655" i="1"/>
  <c r="J54656" i="1"/>
  <c r="K54656" i="1"/>
  <c r="L54656" i="1"/>
  <c r="J54657" i="1"/>
  <c r="K54657" i="1"/>
  <c r="L54657" i="1"/>
  <c r="J54658" i="1"/>
  <c r="K54658" i="1"/>
  <c r="L54658" i="1"/>
  <c r="J54659" i="1"/>
  <c r="K54659" i="1"/>
  <c r="L54659" i="1"/>
  <c r="J54660" i="1"/>
  <c r="K54660" i="1"/>
  <c r="L54660" i="1"/>
  <c r="J54661" i="1"/>
  <c r="K54661" i="1"/>
  <c r="L54661" i="1"/>
  <c r="J54662" i="1"/>
  <c r="K54662" i="1"/>
  <c r="L54662" i="1"/>
  <c r="J54663" i="1"/>
  <c r="K54663" i="1"/>
  <c r="L54663" i="1"/>
  <c r="J54664" i="1"/>
  <c r="K54664" i="1"/>
  <c r="L54664" i="1"/>
  <c r="J54665" i="1"/>
  <c r="K54665" i="1"/>
  <c r="L54665" i="1"/>
  <c r="J54666" i="1"/>
  <c r="K54666" i="1"/>
  <c r="L54666" i="1"/>
  <c r="J54667" i="1"/>
  <c r="K54667" i="1"/>
  <c r="L54667" i="1"/>
  <c r="J54668" i="1"/>
  <c r="K54668" i="1"/>
  <c r="L54668" i="1"/>
  <c r="J54669" i="1"/>
  <c r="K54669" i="1"/>
  <c r="L54669" i="1"/>
  <c r="J54670" i="1"/>
  <c r="K54670" i="1"/>
  <c r="L54670" i="1"/>
  <c r="J54671" i="1"/>
  <c r="K54671" i="1"/>
  <c r="L54671" i="1"/>
  <c r="J54672" i="1"/>
  <c r="K54672" i="1"/>
  <c r="L54672" i="1"/>
  <c r="J54673" i="1"/>
  <c r="K54673" i="1"/>
  <c r="L54673" i="1"/>
  <c r="J54674" i="1"/>
  <c r="K54674" i="1"/>
  <c r="L54674" i="1"/>
  <c r="J54675" i="1"/>
  <c r="K54675" i="1"/>
  <c r="L54675" i="1"/>
  <c r="J54676" i="1"/>
  <c r="K54676" i="1"/>
  <c r="L54676" i="1"/>
  <c r="J54677" i="1"/>
  <c r="K54677" i="1"/>
  <c r="L54677" i="1"/>
  <c r="J54678" i="1"/>
  <c r="K54678" i="1"/>
  <c r="L54678" i="1"/>
  <c r="J54679" i="1"/>
  <c r="K54679" i="1"/>
  <c r="L54679" i="1"/>
  <c r="J54680" i="1"/>
  <c r="K54680" i="1"/>
  <c r="L54680" i="1"/>
  <c r="J54681" i="1"/>
  <c r="K54681" i="1"/>
  <c r="L54681" i="1"/>
  <c r="J54682" i="1"/>
  <c r="K54682" i="1"/>
  <c r="L54682" i="1"/>
  <c r="J54683" i="1"/>
  <c r="K54683" i="1"/>
  <c r="L54683" i="1"/>
  <c r="J54684" i="1"/>
  <c r="K54684" i="1"/>
  <c r="L54684" i="1"/>
  <c r="J54685" i="1"/>
  <c r="K54685" i="1"/>
  <c r="L54685" i="1"/>
  <c r="J54686" i="1"/>
  <c r="K54686" i="1"/>
  <c r="L54686" i="1"/>
  <c r="J54687" i="1"/>
  <c r="K54687" i="1"/>
  <c r="L54687" i="1"/>
  <c r="J54688" i="1"/>
  <c r="K54688" i="1"/>
  <c r="L54688" i="1"/>
  <c r="J54689" i="1"/>
  <c r="K54689" i="1"/>
  <c r="L54689" i="1"/>
  <c r="J54690" i="1"/>
  <c r="K54690" i="1"/>
  <c r="L54690" i="1"/>
  <c r="J54691" i="1"/>
  <c r="K54691" i="1"/>
  <c r="L54691" i="1"/>
  <c r="J54692" i="1"/>
  <c r="K54692" i="1"/>
  <c r="L54692" i="1"/>
  <c r="J54693" i="1"/>
  <c r="K54693" i="1"/>
  <c r="L54693" i="1"/>
  <c r="J54694" i="1"/>
  <c r="K54694" i="1"/>
  <c r="L54694" i="1"/>
  <c r="J54695" i="1"/>
  <c r="K54695" i="1"/>
  <c r="L54695" i="1"/>
  <c r="J54696" i="1"/>
  <c r="K54696" i="1"/>
  <c r="L54696" i="1"/>
  <c r="J54697" i="1"/>
  <c r="K54697" i="1"/>
  <c r="L54697" i="1"/>
  <c r="J54698" i="1"/>
  <c r="K54698" i="1"/>
  <c r="L54698" i="1"/>
  <c r="J54699" i="1"/>
  <c r="K54699" i="1"/>
  <c r="L54699" i="1"/>
  <c r="J54700" i="1"/>
  <c r="K54700" i="1"/>
  <c r="L54700" i="1"/>
  <c r="J54701" i="1"/>
  <c r="K54701" i="1"/>
  <c r="L54701" i="1"/>
  <c r="J54702" i="1"/>
  <c r="K54702" i="1"/>
  <c r="L54702" i="1"/>
  <c r="J54703" i="1"/>
  <c r="K54703" i="1"/>
  <c r="L54703" i="1"/>
  <c r="J54704" i="1"/>
  <c r="K54704" i="1"/>
  <c r="L54704" i="1"/>
  <c r="J54705" i="1"/>
  <c r="K54705" i="1"/>
  <c r="L54705" i="1"/>
  <c r="J54706" i="1"/>
  <c r="K54706" i="1"/>
  <c r="L54706" i="1"/>
  <c r="J54707" i="1"/>
  <c r="K54707" i="1"/>
  <c r="L54707" i="1"/>
  <c r="J54708" i="1"/>
  <c r="K54708" i="1"/>
  <c r="L54708" i="1"/>
  <c r="J54709" i="1"/>
  <c r="K54709" i="1"/>
  <c r="L54709" i="1"/>
  <c r="J54710" i="1"/>
  <c r="K54710" i="1"/>
  <c r="L54710" i="1"/>
  <c r="J54711" i="1"/>
  <c r="K54711" i="1"/>
  <c r="L54711" i="1"/>
  <c r="J54712" i="1"/>
  <c r="K54712" i="1"/>
  <c r="L54712" i="1"/>
  <c r="J54713" i="1"/>
  <c r="K54713" i="1"/>
  <c r="L54713" i="1"/>
  <c r="J54714" i="1"/>
  <c r="K54714" i="1"/>
  <c r="L54714" i="1"/>
  <c r="J54715" i="1"/>
  <c r="K54715" i="1"/>
  <c r="L54715" i="1"/>
  <c r="J54716" i="1"/>
  <c r="K54716" i="1"/>
  <c r="L54716" i="1"/>
  <c r="J54717" i="1"/>
  <c r="K54717" i="1"/>
  <c r="L54717" i="1"/>
  <c r="J54718" i="1"/>
  <c r="K54718" i="1"/>
  <c r="L54718" i="1"/>
  <c r="J54719" i="1"/>
  <c r="K54719" i="1"/>
  <c r="L54719" i="1"/>
  <c r="J54720" i="1"/>
  <c r="K54720" i="1"/>
  <c r="L54720" i="1"/>
  <c r="J54721" i="1"/>
  <c r="K54721" i="1"/>
  <c r="L54721" i="1"/>
  <c r="J54722" i="1"/>
  <c r="K54722" i="1"/>
  <c r="L54722" i="1"/>
  <c r="J54723" i="1"/>
  <c r="K54723" i="1"/>
  <c r="L54723" i="1"/>
  <c r="J54724" i="1"/>
  <c r="K54724" i="1"/>
  <c r="L54724" i="1"/>
  <c r="J54725" i="1"/>
  <c r="K54725" i="1"/>
  <c r="L54725" i="1"/>
  <c r="J54726" i="1"/>
  <c r="K54726" i="1"/>
  <c r="L54726" i="1"/>
  <c r="J54727" i="1"/>
  <c r="K54727" i="1"/>
  <c r="L54727" i="1"/>
  <c r="J54728" i="1"/>
  <c r="K54728" i="1"/>
  <c r="L54728" i="1"/>
  <c r="J54729" i="1"/>
  <c r="K54729" i="1"/>
  <c r="L54729" i="1"/>
  <c r="J54730" i="1"/>
  <c r="K54730" i="1"/>
  <c r="L54730" i="1"/>
  <c r="J54731" i="1"/>
  <c r="K54731" i="1"/>
  <c r="L54731" i="1"/>
  <c r="J54732" i="1"/>
  <c r="K54732" i="1"/>
  <c r="L54732" i="1"/>
  <c r="J54733" i="1"/>
  <c r="K54733" i="1"/>
  <c r="L54733" i="1"/>
  <c r="J54734" i="1"/>
  <c r="K54734" i="1"/>
  <c r="L54734" i="1"/>
  <c r="J54735" i="1"/>
  <c r="K54735" i="1"/>
  <c r="L54735" i="1"/>
  <c r="J54736" i="1"/>
  <c r="K54736" i="1"/>
  <c r="L54736" i="1"/>
  <c r="J54737" i="1"/>
  <c r="K54737" i="1"/>
  <c r="L54737" i="1"/>
  <c r="J54738" i="1"/>
  <c r="K54738" i="1"/>
  <c r="L54738" i="1"/>
  <c r="J54739" i="1"/>
  <c r="K54739" i="1"/>
  <c r="L54739" i="1"/>
  <c r="J54740" i="1"/>
  <c r="K54740" i="1"/>
  <c r="L54740" i="1"/>
  <c r="J54741" i="1"/>
  <c r="K54741" i="1"/>
  <c r="L54741" i="1"/>
  <c r="J54742" i="1"/>
  <c r="K54742" i="1"/>
  <c r="L54742" i="1"/>
  <c r="J54743" i="1"/>
  <c r="K54743" i="1"/>
  <c r="L54743" i="1"/>
  <c r="J54744" i="1"/>
  <c r="K54744" i="1"/>
  <c r="L54744" i="1"/>
  <c r="J54745" i="1"/>
  <c r="K54745" i="1"/>
  <c r="L54745" i="1"/>
  <c r="J54746" i="1"/>
  <c r="K54746" i="1"/>
  <c r="L54746" i="1"/>
  <c r="J54747" i="1"/>
  <c r="K54747" i="1"/>
  <c r="L54747" i="1"/>
  <c r="J54748" i="1"/>
  <c r="K54748" i="1"/>
  <c r="L54748" i="1"/>
  <c r="J54749" i="1"/>
  <c r="K54749" i="1"/>
  <c r="L54749" i="1"/>
  <c r="J54750" i="1"/>
  <c r="K54750" i="1"/>
  <c r="L54750" i="1"/>
  <c r="J54751" i="1"/>
  <c r="K54751" i="1"/>
  <c r="L54751" i="1"/>
  <c r="J54752" i="1"/>
  <c r="K54752" i="1"/>
  <c r="L54752" i="1"/>
  <c r="J54753" i="1"/>
  <c r="K54753" i="1"/>
  <c r="L54753" i="1"/>
  <c r="J54754" i="1"/>
  <c r="K54754" i="1"/>
  <c r="L54754" i="1"/>
  <c r="J54755" i="1"/>
  <c r="K54755" i="1"/>
  <c r="L54755" i="1"/>
  <c r="J54756" i="1"/>
  <c r="K54756" i="1"/>
  <c r="L54756" i="1"/>
  <c r="J54757" i="1"/>
  <c r="K54757" i="1"/>
  <c r="L54757" i="1"/>
  <c r="J54758" i="1"/>
  <c r="K54758" i="1"/>
  <c r="L54758" i="1"/>
  <c r="J54759" i="1"/>
  <c r="K54759" i="1"/>
  <c r="L54759" i="1"/>
  <c r="J54760" i="1"/>
  <c r="K54760" i="1"/>
  <c r="L54760" i="1"/>
  <c r="J54761" i="1"/>
  <c r="K54761" i="1"/>
  <c r="L54761" i="1"/>
  <c r="J54762" i="1"/>
  <c r="K54762" i="1"/>
  <c r="L54762" i="1"/>
  <c r="J54763" i="1"/>
  <c r="K54763" i="1"/>
  <c r="L54763" i="1"/>
  <c r="J54764" i="1"/>
  <c r="K54764" i="1"/>
  <c r="L54764" i="1"/>
  <c r="J54765" i="1"/>
  <c r="K54765" i="1"/>
  <c r="L54765" i="1"/>
  <c r="J54766" i="1"/>
  <c r="K54766" i="1"/>
  <c r="L54766" i="1"/>
  <c r="J54767" i="1"/>
  <c r="K54767" i="1"/>
  <c r="L54767" i="1"/>
  <c r="J54768" i="1"/>
  <c r="K54768" i="1"/>
  <c r="L54768" i="1"/>
  <c r="J54769" i="1"/>
  <c r="K54769" i="1"/>
  <c r="L54769" i="1"/>
  <c r="J54770" i="1"/>
  <c r="K54770" i="1"/>
  <c r="L54770" i="1"/>
  <c r="J54771" i="1"/>
  <c r="K54771" i="1"/>
  <c r="L54771" i="1"/>
  <c r="J54772" i="1"/>
  <c r="K54772" i="1"/>
  <c r="L54772" i="1"/>
  <c r="J54773" i="1"/>
  <c r="K54773" i="1"/>
  <c r="L54773" i="1"/>
  <c r="J54774" i="1"/>
  <c r="K54774" i="1"/>
  <c r="L54774" i="1"/>
  <c r="J54775" i="1"/>
  <c r="K54775" i="1"/>
  <c r="L54775" i="1"/>
  <c r="J54776" i="1"/>
  <c r="K54776" i="1"/>
  <c r="L54776" i="1"/>
  <c r="J54777" i="1"/>
  <c r="K54777" i="1"/>
  <c r="L54777" i="1"/>
  <c r="J54778" i="1"/>
  <c r="K54778" i="1"/>
  <c r="L54778" i="1"/>
  <c r="J54779" i="1"/>
  <c r="K54779" i="1"/>
  <c r="L54779" i="1"/>
  <c r="J54780" i="1"/>
  <c r="K54780" i="1"/>
  <c r="L54780" i="1"/>
  <c r="J54781" i="1"/>
  <c r="K54781" i="1"/>
  <c r="L54781" i="1"/>
  <c r="J54782" i="1"/>
  <c r="K54782" i="1"/>
  <c r="L54782" i="1"/>
  <c r="J54783" i="1"/>
  <c r="K54783" i="1"/>
  <c r="L54783" i="1"/>
  <c r="J54784" i="1"/>
  <c r="K54784" i="1"/>
  <c r="L54784" i="1"/>
  <c r="J54785" i="1"/>
  <c r="K54785" i="1"/>
  <c r="L54785" i="1"/>
  <c r="J54786" i="1"/>
  <c r="K54786" i="1"/>
  <c r="L54786" i="1"/>
  <c r="J54787" i="1"/>
  <c r="K54787" i="1"/>
  <c r="L54787" i="1"/>
  <c r="J54788" i="1"/>
  <c r="K54788" i="1"/>
  <c r="L54788" i="1"/>
  <c r="J54789" i="1"/>
  <c r="K54789" i="1"/>
  <c r="L54789" i="1"/>
  <c r="J54790" i="1"/>
  <c r="K54790" i="1"/>
  <c r="L54790" i="1"/>
  <c r="J54791" i="1"/>
  <c r="K54791" i="1"/>
  <c r="L54791" i="1"/>
  <c r="J54792" i="1"/>
  <c r="K54792" i="1"/>
  <c r="L54792" i="1"/>
  <c r="J54793" i="1"/>
  <c r="K54793" i="1"/>
  <c r="L54793" i="1"/>
  <c r="J54794" i="1"/>
  <c r="K54794" i="1"/>
  <c r="L54794" i="1"/>
  <c r="J54795" i="1"/>
  <c r="K54795" i="1"/>
  <c r="L54795" i="1"/>
  <c r="J54796" i="1"/>
  <c r="K54796" i="1"/>
  <c r="L54796" i="1"/>
  <c r="J54797" i="1"/>
  <c r="K54797" i="1"/>
  <c r="L54797" i="1"/>
  <c r="J54798" i="1"/>
  <c r="K54798" i="1"/>
  <c r="L54798" i="1"/>
  <c r="J54799" i="1"/>
  <c r="K54799" i="1"/>
  <c r="L54799" i="1"/>
  <c r="J54800" i="1"/>
  <c r="K54800" i="1"/>
  <c r="L54800" i="1"/>
  <c r="J54801" i="1"/>
  <c r="K54801" i="1"/>
  <c r="L54801" i="1"/>
  <c r="J54802" i="1"/>
  <c r="K54802" i="1"/>
  <c r="L54802" i="1"/>
  <c r="J54803" i="1"/>
  <c r="K54803" i="1"/>
  <c r="L54803" i="1"/>
  <c r="J54804" i="1"/>
  <c r="K54804" i="1"/>
  <c r="L54804" i="1"/>
  <c r="J54805" i="1"/>
  <c r="K54805" i="1"/>
  <c r="L54805" i="1"/>
  <c r="J54806" i="1"/>
  <c r="K54806" i="1"/>
  <c r="L54806" i="1"/>
  <c r="J54807" i="1"/>
  <c r="K54807" i="1"/>
  <c r="L54807" i="1"/>
  <c r="J54808" i="1"/>
  <c r="K54808" i="1"/>
  <c r="L54808" i="1"/>
  <c r="J54809" i="1"/>
  <c r="K54809" i="1"/>
  <c r="L54809" i="1"/>
  <c r="J54810" i="1"/>
  <c r="K54810" i="1"/>
  <c r="L54810" i="1"/>
  <c r="J54811" i="1"/>
  <c r="K54811" i="1"/>
  <c r="L54811" i="1"/>
  <c r="J54812" i="1"/>
  <c r="K54812" i="1"/>
  <c r="L54812" i="1"/>
  <c r="J54813" i="1"/>
  <c r="K54813" i="1"/>
  <c r="L54813" i="1"/>
  <c r="J54814" i="1"/>
  <c r="K54814" i="1"/>
  <c r="L54814" i="1"/>
  <c r="J54815" i="1"/>
  <c r="K54815" i="1"/>
  <c r="L54815" i="1"/>
  <c r="J54816" i="1"/>
  <c r="K54816" i="1"/>
  <c r="L54816" i="1"/>
  <c r="J54817" i="1"/>
  <c r="K54817" i="1"/>
  <c r="L54817" i="1"/>
  <c r="J54818" i="1"/>
  <c r="K54818" i="1"/>
  <c r="L54818" i="1"/>
  <c r="J54819" i="1"/>
  <c r="K54819" i="1"/>
  <c r="L54819" i="1"/>
  <c r="J54820" i="1"/>
  <c r="K54820" i="1"/>
  <c r="L54820" i="1"/>
  <c r="J54821" i="1"/>
  <c r="K54821" i="1"/>
  <c r="L54821" i="1"/>
  <c r="J54822" i="1"/>
  <c r="K54822" i="1"/>
  <c r="L54822" i="1"/>
  <c r="J54823" i="1"/>
  <c r="K54823" i="1"/>
  <c r="L54823" i="1"/>
  <c r="J54824" i="1"/>
  <c r="K54824" i="1"/>
  <c r="L54824" i="1"/>
  <c r="J54825" i="1"/>
  <c r="K54825" i="1"/>
  <c r="L54825" i="1"/>
  <c r="J54826" i="1"/>
  <c r="K54826" i="1"/>
  <c r="L54826" i="1"/>
  <c r="J54827" i="1"/>
  <c r="K54827" i="1"/>
  <c r="L54827" i="1"/>
  <c r="J54828" i="1"/>
  <c r="K54828" i="1"/>
  <c r="L54828" i="1"/>
  <c r="J54829" i="1"/>
  <c r="K54829" i="1"/>
  <c r="L54829" i="1"/>
  <c r="J54830" i="1"/>
  <c r="K54830" i="1"/>
  <c r="L54830" i="1"/>
  <c r="J54831" i="1"/>
  <c r="K54831" i="1"/>
  <c r="L54831" i="1"/>
  <c r="J54832" i="1"/>
  <c r="K54832" i="1"/>
  <c r="L54832" i="1"/>
  <c r="J54833" i="1"/>
  <c r="K54833" i="1"/>
  <c r="L54833" i="1"/>
  <c r="J54834" i="1"/>
  <c r="K54834" i="1"/>
  <c r="L54834" i="1"/>
  <c r="J54835" i="1"/>
  <c r="K54835" i="1"/>
  <c r="L54835" i="1"/>
  <c r="J54836" i="1"/>
  <c r="K54836" i="1"/>
  <c r="L54836" i="1"/>
  <c r="J54837" i="1"/>
  <c r="K54837" i="1"/>
  <c r="L54837" i="1"/>
  <c r="J54838" i="1"/>
  <c r="K54838" i="1"/>
  <c r="L54838" i="1"/>
  <c r="J54839" i="1"/>
  <c r="K54839" i="1"/>
  <c r="L54839" i="1"/>
  <c r="J54840" i="1"/>
  <c r="K54840" i="1"/>
  <c r="L54840" i="1"/>
  <c r="J54841" i="1"/>
  <c r="K54841" i="1"/>
  <c r="L54841" i="1"/>
  <c r="J54842" i="1"/>
  <c r="K54842" i="1"/>
  <c r="L54842" i="1"/>
  <c r="J54843" i="1"/>
  <c r="K54843" i="1"/>
  <c r="L54843" i="1"/>
  <c r="J54844" i="1"/>
  <c r="K54844" i="1"/>
  <c r="L54844" i="1"/>
  <c r="J54845" i="1"/>
  <c r="K54845" i="1"/>
  <c r="L54845" i="1"/>
  <c r="J54846" i="1"/>
  <c r="K54846" i="1"/>
  <c r="L54846" i="1"/>
  <c r="J54847" i="1"/>
  <c r="K54847" i="1"/>
  <c r="L54847" i="1"/>
  <c r="J54848" i="1"/>
  <c r="K54848" i="1"/>
  <c r="L54848" i="1"/>
  <c r="J54849" i="1"/>
  <c r="K54849" i="1"/>
  <c r="L54849" i="1"/>
  <c r="J54850" i="1"/>
  <c r="K54850" i="1"/>
  <c r="L54850" i="1"/>
  <c r="J54851" i="1"/>
  <c r="K54851" i="1"/>
  <c r="L54851" i="1"/>
  <c r="J54852" i="1"/>
  <c r="K54852" i="1"/>
  <c r="L54852" i="1"/>
  <c r="J54853" i="1"/>
  <c r="K54853" i="1"/>
  <c r="L54853" i="1"/>
  <c r="J54854" i="1"/>
  <c r="K54854" i="1"/>
  <c r="L54854" i="1"/>
  <c r="J54855" i="1"/>
  <c r="K54855" i="1"/>
  <c r="L54855" i="1"/>
  <c r="J54856" i="1"/>
  <c r="K54856" i="1"/>
  <c r="L54856" i="1"/>
  <c r="J54857" i="1"/>
  <c r="K54857" i="1"/>
  <c r="L54857" i="1"/>
  <c r="J54858" i="1"/>
  <c r="K54858" i="1"/>
  <c r="L54858" i="1"/>
  <c r="J54859" i="1"/>
  <c r="K54859" i="1"/>
  <c r="L54859" i="1"/>
  <c r="J54860" i="1"/>
  <c r="K54860" i="1"/>
  <c r="L54860" i="1"/>
  <c r="J54861" i="1"/>
  <c r="K54861" i="1"/>
  <c r="L54861" i="1"/>
  <c r="J54862" i="1"/>
  <c r="K54862" i="1"/>
  <c r="L54862" i="1"/>
  <c r="J54863" i="1"/>
  <c r="K54863" i="1"/>
  <c r="L54863" i="1"/>
  <c r="J54864" i="1"/>
  <c r="K54864" i="1"/>
  <c r="L54864" i="1"/>
  <c r="J54865" i="1"/>
  <c r="K54865" i="1"/>
  <c r="L54865" i="1"/>
  <c r="J54866" i="1"/>
  <c r="K54866" i="1"/>
  <c r="L54866" i="1"/>
  <c r="J54867" i="1"/>
  <c r="K54867" i="1"/>
  <c r="L54867" i="1"/>
  <c r="J54868" i="1"/>
  <c r="K54868" i="1"/>
  <c r="L54868" i="1"/>
  <c r="J54869" i="1"/>
  <c r="K54869" i="1"/>
  <c r="L54869" i="1"/>
  <c r="J54870" i="1"/>
  <c r="K54870" i="1"/>
  <c r="L54870" i="1"/>
  <c r="J54871" i="1"/>
  <c r="K54871" i="1"/>
  <c r="L54871" i="1"/>
  <c r="J54872" i="1"/>
  <c r="K54872" i="1"/>
  <c r="L54872" i="1"/>
  <c r="J54873" i="1"/>
  <c r="K54873" i="1"/>
  <c r="L54873" i="1"/>
  <c r="J54874" i="1"/>
  <c r="K54874" i="1"/>
  <c r="L54874" i="1"/>
  <c r="J54875" i="1"/>
  <c r="K54875" i="1"/>
  <c r="L54875" i="1"/>
  <c r="J54876" i="1"/>
  <c r="K54876" i="1"/>
  <c r="L54876" i="1"/>
  <c r="J54877" i="1"/>
  <c r="K54877" i="1"/>
  <c r="L54877" i="1"/>
  <c r="J54878" i="1"/>
  <c r="K54878" i="1"/>
  <c r="L54878" i="1"/>
  <c r="J54879" i="1"/>
  <c r="K54879" i="1"/>
  <c r="L54879" i="1"/>
  <c r="J54880" i="1"/>
  <c r="K54880" i="1"/>
  <c r="L54880" i="1"/>
  <c r="J54881" i="1"/>
  <c r="K54881" i="1"/>
  <c r="L54881" i="1"/>
  <c r="J54882" i="1"/>
  <c r="K54882" i="1"/>
  <c r="L54882" i="1"/>
  <c r="J54883" i="1"/>
  <c r="K54883" i="1"/>
  <c r="L54883" i="1"/>
  <c r="J54884" i="1"/>
  <c r="K54884" i="1"/>
  <c r="L54884" i="1"/>
  <c r="J54885" i="1"/>
  <c r="K54885" i="1"/>
  <c r="L54885" i="1"/>
  <c r="J54886" i="1"/>
  <c r="K54886" i="1"/>
  <c r="L54886" i="1"/>
  <c r="J54887" i="1"/>
  <c r="K54887" i="1"/>
  <c r="L54887" i="1"/>
  <c r="J54888" i="1"/>
  <c r="K54888" i="1"/>
  <c r="L54888" i="1"/>
  <c r="J54889" i="1"/>
  <c r="K54889" i="1"/>
  <c r="L54889" i="1"/>
  <c r="J54890" i="1"/>
  <c r="K54890" i="1"/>
  <c r="L54890" i="1"/>
  <c r="J54891" i="1"/>
  <c r="K54891" i="1"/>
  <c r="L54891" i="1"/>
  <c r="J54892" i="1"/>
  <c r="K54892" i="1"/>
  <c r="L54892" i="1"/>
  <c r="J54893" i="1"/>
  <c r="K54893" i="1"/>
  <c r="L54893" i="1"/>
  <c r="J54894" i="1"/>
  <c r="K54894" i="1"/>
  <c r="L54894" i="1"/>
  <c r="J54895" i="1"/>
  <c r="K54895" i="1"/>
  <c r="L54895" i="1"/>
  <c r="J54896" i="1"/>
  <c r="K54896" i="1"/>
  <c r="L54896" i="1"/>
  <c r="J54897" i="1"/>
  <c r="K54897" i="1"/>
  <c r="L54897" i="1"/>
  <c r="J54898" i="1"/>
  <c r="K54898" i="1"/>
  <c r="L54898" i="1"/>
  <c r="J54899" i="1"/>
  <c r="K54899" i="1"/>
  <c r="L54899" i="1"/>
  <c r="J54900" i="1"/>
  <c r="K54900" i="1"/>
  <c r="L54900" i="1"/>
  <c r="J54901" i="1"/>
  <c r="K54901" i="1"/>
  <c r="L54901" i="1"/>
  <c r="J54902" i="1"/>
  <c r="K54902" i="1"/>
  <c r="L54902" i="1"/>
  <c r="J54903" i="1"/>
  <c r="K54903" i="1"/>
  <c r="L54903" i="1"/>
  <c r="J54904" i="1"/>
  <c r="K54904" i="1"/>
  <c r="L54904" i="1"/>
  <c r="J54905" i="1"/>
  <c r="K54905" i="1"/>
  <c r="L54905" i="1"/>
  <c r="J54906" i="1"/>
  <c r="K54906" i="1"/>
  <c r="L54906" i="1"/>
  <c r="J54907" i="1"/>
  <c r="K54907" i="1"/>
  <c r="L54907" i="1"/>
  <c r="J54908" i="1"/>
  <c r="K54908" i="1"/>
  <c r="L54908" i="1"/>
  <c r="J54909" i="1"/>
  <c r="K54909" i="1"/>
  <c r="L54909" i="1"/>
  <c r="J54910" i="1"/>
  <c r="K54910" i="1"/>
  <c r="L54910" i="1"/>
  <c r="J54911" i="1"/>
  <c r="K54911" i="1"/>
  <c r="L54911" i="1"/>
  <c r="J54912" i="1"/>
  <c r="K54912" i="1"/>
  <c r="L54912" i="1"/>
  <c r="J54913" i="1"/>
  <c r="K54913" i="1"/>
  <c r="L54913" i="1"/>
  <c r="J54914" i="1"/>
  <c r="K54914" i="1"/>
  <c r="L54914" i="1"/>
  <c r="J54915" i="1"/>
  <c r="K54915" i="1"/>
  <c r="L54915" i="1"/>
  <c r="J54916" i="1"/>
  <c r="K54916" i="1"/>
  <c r="L54916" i="1"/>
  <c r="J54917" i="1"/>
  <c r="K54917" i="1"/>
  <c r="L54917" i="1"/>
  <c r="J54918" i="1"/>
  <c r="K54918" i="1"/>
  <c r="L54918" i="1"/>
  <c r="J54919" i="1"/>
  <c r="K54919" i="1"/>
  <c r="L54919" i="1"/>
  <c r="J54920" i="1"/>
  <c r="K54920" i="1"/>
  <c r="L54920" i="1"/>
  <c r="J54921" i="1"/>
  <c r="K54921" i="1"/>
  <c r="L54921" i="1"/>
  <c r="J54922" i="1"/>
  <c r="K54922" i="1"/>
  <c r="L54922" i="1"/>
  <c r="J54923" i="1"/>
  <c r="K54923" i="1"/>
  <c r="L54923" i="1"/>
  <c r="J54924" i="1"/>
  <c r="K54924" i="1"/>
  <c r="L54924" i="1"/>
  <c r="J54925" i="1"/>
  <c r="K54925" i="1"/>
  <c r="L54925" i="1"/>
  <c r="J54926" i="1"/>
  <c r="K54926" i="1"/>
  <c r="L54926" i="1"/>
  <c r="J54927" i="1"/>
  <c r="K54927" i="1"/>
  <c r="L54927" i="1"/>
  <c r="J54928" i="1"/>
  <c r="K54928" i="1"/>
  <c r="L54928" i="1"/>
  <c r="J54929" i="1"/>
  <c r="K54929" i="1"/>
  <c r="L54929" i="1"/>
  <c r="J54930" i="1"/>
  <c r="K54930" i="1"/>
  <c r="L54930" i="1"/>
  <c r="J54931" i="1"/>
  <c r="K54931" i="1"/>
  <c r="L54931" i="1"/>
  <c r="J54932" i="1"/>
  <c r="K54932" i="1"/>
  <c r="L54932" i="1"/>
  <c r="J54933" i="1"/>
  <c r="K54933" i="1"/>
  <c r="L54933" i="1"/>
  <c r="J54934" i="1"/>
  <c r="K54934" i="1"/>
  <c r="L54934" i="1"/>
  <c r="J54935" i="1"/>
  <c r="K54935" i="1"/>
  <c r="L54935" i="1"/>
  <c r="J54936" i="1"/>
  <c r="K54936" i="1"/>
  <c r="L54936" i="1"/>
  <c r="J54937" i="1"/>
  <c r="K54937" i="1"/>
  <c r="L54937" i="1"/>
  <c r="J54938" i="1"/>
  <c r="K54938" i="1"/>
  <c r="L54938" i="1"/>
  <c r="J54939" i="1"/>
  <c r="K54939" i="1"/>
  <c r="L54939" i="1"/>
  <c r="J54940" i="1"/>
  <c r="K54940" i="1"/>
  <c r="L54940" i="1"/>
  <c r="J54941" i="1"/>
  <c r="K54941" i="1"/>
  <c r="L54941" i="1"/>
  <c r="J54942" i="1"/>
  <c r="K54942" i="1"/>
  <c r="L54942" i="1"/>
  <c r="J54943" i="1"/>
  <c r="K54943" i="1"/>
  <c r="L54943" i="1"/>
  <c r="J54944" i="1"/>
  <c r="K54944" i="1"/>
  <c r="L54944" i="1"/>
  <c r="J54945" i="1"/>
  <c r="K54945" i="1"/>
  <c r="L54945" i="1"/>
  <c r="J54946" i="1"/>
  <c r="K54946" i="1"/>
  <c r="L54946" i="1"/>
  <c r="J54947" i="1"/>
  <c r="K54947" i="1"/>
  <c r="L54947" i="1"/>
  <c r="J54948" i="1"/>
  <c r="K54948" i="1"/>
  <c r="L54948" i="1"/>
  <c r="J54949" i="1"/>
  <c r="K54949" i="1"/>
  <c r="L54949" i="1"/>
  <c r="J54950" i="1"/>
  <c r="K54950" i="1"/>
  <c r="L54950" i="1"/>
  <c r="J54951" i="1"/>
  <c r="K54951" i="1"/>
  <c r="L54951" i="1"/>
  <c r="J54952" i="1"/>
  <c r="K54952" i="1"/>
  <c r="L54952" i="1"/>
  <c r="J54953" i="1"/>
  <c r="K54953" i="1"/>
  <c r="L54953" i="1"/>
  <c r="J54954" i="1"/>
  <c r="K54954" i="1"/>
  <c r="L54954" i="1"/>
  <c r="J54955" i="1"/>
  <c r="K54955" i="1"/>
  <c r="L54955" i="1"/>
  <c r="J54956" i="1"/>
  <c r="K54956" i="1"/>
  <c r="L54956" i="1"/>
  <c r="J54957" i="1"/>
  <c r="K54957" i="1"/>
  <c r="L54957" i="1"/>
  <c r="J54958" i="1"/>
  <c r="K54958" i="1"/>
  <c r="L54958" i="1"/>
  <c r="J54959" i="1"/>
  <c r="K54959" i="1"/>
  <c r="L54959" i="1"/>
  <c r="J54960" i="1"/>
  <c r="K54960" i="1"/>
  <c r="L54960" i="1"/>
  <c r="J54961" i="1"/>
  <c r="K54961" i="1"/>
  <c r="L54961" i="1"/>
  <c r="J54962" i="1"/>
  <c r="K54962" i="1"/>
  <c r="L54962" i="1"/>
  <c r="J54963" i="1"/>
  <c r="K54963" i="1"/>
  <c r="L54963" i="1"/>
  <c r="J54964" i="1"/>
  <c r="K54964" i="1"/>
  <c r="L54964" i="1"/>
  <c r="J54965" i="1"/>
  <c r="K54965" i="1"/>
  <c r="L54965" i="1"/>
  <c r="J54966" i="1"/>
  <c r="K54966" i="1"/>
  <c r="L54966" i="1"/>
  <c r="J54967" i="1"/>
  <c r="K54967" i="1"/>
  <c r="L54967" i="1"/>
  <c r="J54968" i="1"/>
  <c r="K54968" i="1"/>
  <c r="L54968" i="1"/>
  <c r="J54969" i="1"/>
  <c r="K54969" i="1"/>
  <c r="L54969" i="1"/>
  <c r="J54970" i="1"/>
  <c r="K54970" i="1"/>
  <c r="L54970" i="1"/>
  <c r="J54971" i="1"/>
  <c r="K54971" i="1"/>
  <c r="L54971" i="1"/>
  <c r="J54972" i="1"/>
  <c r="K54972" i="1"/>
  <c r="L54972" i="1"/>
  <c r="J54973" i="1"/>
  <c r="K54973" i="1"/>
  <c r="L54973" i="1"/>
  <c r="J54974" i="1"/>
  <c r="K54974" i="1"/>
  <c r="L54974" i="1"/>
  <c r="J54975" i="1"/>
  <c r="K54975" i="1"/>
  <c r="L54975" i="1"/>
  <c r="J54976" i="1"/>
  <c r="K54976" i="1"/>
  <c r="L54976" i="1"/>
  <c r="J54977" i="1"/>
  <c r="K54977" i="1"/>
  <c r="L54977" i="1"/>
  <c r="J54978" i="1"/>
  <c r="K54978" i="1"/>
  <c r="L54978" i="1"/>
  <c r="J54979" i="1"/>
  <c r="K54979" i="1"/>
  <c r="L54979" i="1"/>
  <c r="J54980" i="1"/>
  <c r="K54980" i="1"/>
  <c r="L54980" i="1"/>
  <c r="J54981" i="1"/>
  <c r="K54981" i="1"/>
  <c r="L54981" i="1"/>
  <c r="J54982" i="1"/>
  <c r="K54982" i="1"/>
  <c r="L54982" i="1"/>
  <c r="J54983" i="1"/>
  <c r="K54983" i="1"/>
  <c r="L54983" i="1"/>
  <c r="J54984" i="1"/>
  <c r="K54984" i="1"/>
  <c r="L54984" i="1"/>
  <c r="J54985" i="1"/>
  <c r="K54985" i="1"/>
  <c r="L54985" i="1"/>
  <c r="J54986" i="1"/>
  <c r="K54986" i="1"/>
  <c r="L54986" i="1"/>
  <c r="J54987" i="1"/>
  <c r="K54987" i="1"/>
  <c r="L54987" i="1"/>
  <c r="J54988" i="1"/>
  <c r="K54988" i="1"/>
  <c r="L54988" i="1"/>
  <c r="J54989" i="1"/>
  <c r="K54989" i="1"/>
  <c r="L54989" i="1"/>
  <c r="J54990" i="1"/>
  <c r="K54990" i="1"/>
  <c r="L54990" i="1"/>
  <c r="J54991" i="1"/>
  <c r="K54991" i="1"/>
  <c r="L54991" i="1"/>
  <c r="J54992" i="1"/>
  <c r="K54992" i="1"/>
  <c r="L54992" i="1"/>
  <c r="J54993" i="1"/>
  <c r="K54993" i="1"/>
  <c r="L54993" i="1"/>
  <c r="J54994" i="1"/>
  <c r="K54994" i="1"/>
  <c r="L54994" i="1"/>
  <c r="J54995" i="1"/>
  <c r="K54995" i="1"/>
  <c r="L54995" i="1"/>
  <c r="J54996" i="1"/>
  <c r="K54996" i="1"/>
  <c r="L54996" i="1"/>
  <c r="J54997" i="1"/>
  <c r="K54997" i="1"/>
  <c r="L54997" i="1"/>
  <c r="J54998" i="1"/>
  <c r="K54998" i="1"/>
  <c r="L54998" i="1"/>
  <c r="J54999" i="1"/>
  <c r="K54999" i="1"/>
  <c r="L54999" i="1"/>
  <c r="J55000" i="1"/>
  <c r="K55000" i="1"/>
  <c r="L55000" i="1"/>
  <c r="J55001" i="1"/>
  <c r="K55001" i="1"/>
  <c r="L55001" i="1"/>
  <c r="J55002" i="1"/>
  <c r="K55002" i="1"/>
  <c r="L55002" i="1"/>
  <c r="J55003" i="1"/>
  <c r="K55003" i="1"/>
  <c r="L55003" i="1"/>
  <c r="J55004" i="1"/>
  <c r="K55004" i="1"/>
  <c r="L55004" i="1"/>
  <c r="J55005" i="1"/>
  <c r="K55005" i="1"/>
  <c r="L55005" i="1"/>
  <c r="J55006" i="1"/>
  <c r="K55006" i="1"/>
  <c r="L55006" i="1"/>
  <c r="J55007" i="1"/>
  <c r="K55007" i="1"/>
  <c r="L55007" i="1"/>
  <c r="J55008" i="1"/>
  <c r="K55008" i="1"/>
  <c r="L55008" i="1"/>
  <c r="J55009" i="1"/>
  <c r="K55009" i="1"/>
  <c r="L55009" i="1"/>
  <c r="J55010" i="1"/>
  <c r="K55010" i="1"/>
  <c r="L55010" i="1"/>
  <c r="J55011" i="1"/>
  <c r="K55011" i="1"/>
  <c r="L55011" i="1"/>
  <c r="J55012" i="1"/>
  <c r="K55012" i="1"/>
  <c r="L55012" i="1"/>
  <c r="J55013" i="1"/>
  <c r="K55013" i="1"/>
  <c r="L55013" i="1"/>
  <c r="J55014" i="1"/>
  <c r="K55014" i="1"/>
  <c r="L55014" i="1"/>
  <c r="J55015" i="1"/>
  <c r="K55015" i="1"/>
  <c r="L55015" i="1"/>
  <c r="J55016" i="1"/>
  <c r="K55016" i="1"/>
  <c r="L55016" i="1"/>
  <c r="J55017" i="1"/>
  <c r="K55017" i="1"/>
  <c r="L55017" i="1"/>
  <c r="J55018" i="1"/>
  <c r="K55018" i="1"/>
  <c r="L55018" i="1"/>
  <c r="J55019" i="1"/>
  <c r="K55019" i="1"/>
  <c r="L55019" i="1"/>
  <c r="J55020" i="1"/>
  <c r="K55020" i="1"/>
  <c r="L55020" i="1"/>
  <c r="J55021" i="1"/>
  <c r="K55021" i="1"/>
  <c r="L55021" i="1"/>
  <c r="J55022" i="1"/>
  <c r="K55022" i="1"/>
  <c r="L55022" i="1"/>
  <c r="J55023" i="1"/>
  <c r="K55023" i="1"/>
  <c r="L55023" i="1"/>
  <c r="J55024" i="1"/>
  <c r="K55024" i="1"/>
  <c r="L55024" i="1"/>
  <c r="J55025" i="1"/>
  <c r="K55025" i="1"/>
  <c r="L55025" i="1"/>
  <c r="J55026" i="1"/>
  <c r="K55026" i="1"/>
  <c r="L55026" i="1"/>
  <c r="J55027" i="1"/>
  <c r="K55027" i="1"/>
  <c r="L55027" i="1"/>
  <c r="J55028" i="1"/>
  <c r="K55028" i="1"/>
  <c r="L55028" i="1"/>
  <c r="J55029" i="1"/>
  <c r="K55029" i="1"/>
  <c r="L55029" i="1"/>
  <c r="J55030" i="1"/>
  <c r="K55030" i="1"/>
  <c r="L55030" i="1"/>
  <c r="J55031" i="1"/>
  <c r="K55031" i="1"/>
  <c r="L55031" i="1"/>
  <c r="J55032" i="1"/>
  <c r="K55032" i="1"/>
  <c r="L55032" i="1"/>
  <c r="J55033" i="1"/>
  <c r="K55033" i="1"/>
  <c r="L55033" i="1"/>
  <c r="J55034" i="1"/>
  <c r="K55034" i="1"/>
  <c r="L55034" i="1"/>
  <c r="J55035" i="1"/>
  <c r="K55035" i="1"/>
  <c r="L55035" i="1"/>
  <c r="J55036" i="1"/>
  <c r="K55036" i="1"/>
  <c r="L55036" i="1"/>
  <c r="J55037" i="1"/>
  <c r="K55037" i="1"/>
  <c r="L55037" i="1"/>
  <c r="J55038" i="1"/>
  <c r="K55038" i="1"/>
  <c r="L55038" i="1"/>
  <c r="J55039" i="1"/>
  <c r="K55039" i="1"/>
  <c r="L55039" i="1"/>
  <c r="J55040" i="1"/>
  <c r="K55040" i="1"/>
  <c r="L55040" i="1"/>
  <c r="J55041" i="1"/>
  <c r="K55041" i="1"/>
  <c r="L55041" i="1"/>
  <c r="J55042" i="1"/>
  <c r="K55042" i="1"/>
  <c r="L55042" i="1"/>
  <c r="J55043" i="1"/>
  <c r="K55043" i="1"/>
  <c r="L55043" i="1"/>
  <c r="J55044" i="1"/>
  <c r="K55044" i="1"/>
  <c r="L55044" i="1"/>
  <c r="J55045" i="1"/>
  <c r="K55045" i="1"/>
  <c r="L55045" i="1"/>
  <c r="J55046" i="1"/>
  <c r="K55046" i="1"/>
  <c r="L55046" i="1"/>
  <c r="J55047" i="1"/>
  <c r="K55047" i="1"/>
  <c r="L55047" i="1"/>
  <c r="J55048" i="1"/>
  <c r="K55048" i="1"/>
  <c r="L55048" i="1"/>
  <c r="J55049" i="1"/>
  <c r="K55049" i="1"/>
  <c r="L55049" i="1"/>
  <c r="J55050" i="1"/>
  <c r="K55050" i="1"/>
  <c r="L55050" i="1"/>
  <c r="J55051" i="1"/>
  <c r="K55051" i="1"/>
  <c r="L55051" i="1"/>
  <c r="J55052" i="1"/>
  <c r="K55052" i="1"/>
  <c r="L55052" i="1"/>
  <c r="J55053" i="1"/>
  <c r="K55053" i="1"/>
  <c r="L55053" i="1"/>
  <c r="J55054" i="1"/>
  <c r="K55054" i="1"/>
  <c r="L55054" i="1"/>
  <c r="J55055" i="1"/>
  <c r="K55055" i="1"/>
  <c r="L55055" i="1"/>
  <c r="J55056" i="1"/>
  <c r="K55056" i="1"/>
  <c r="L55056" i="1"/>
  <c r="J55057" i="1"/>
  <c r="K55057" i="1"/>
  <c r="L55057" i="1"/>
  <c r="J55058" i="1"/>
  <c r="K55058" i="1"/>
  <c r="L55058" i="1"/>
  <c r="J55059" i="1"/>
  <c r="K55059" i="1"/>
  <c r="L55059" i="1"/>
  <c r="J55060" i="1"/>
  <c r="K55060" i="1"/>
  <c r="L55060" i="1"/>
  <c r="J55061" i="1"/>
  <c r="K55061" i="1"/>
  <c r="L55061" i="1"/>
  <c r="J55062" i="1"/>
  <c r="K55062" i="1"/>
  <c r="L55062" i="1"/>
  <c r="J55063" i="1"/>
  <c r="K55063" i="1"/>
  <c r="L55063" i="1"/>
  <c r="J55064" i="1"/>
  <c r="K55064" i="1"/>
  <c r="L55064" i="1"/>
  <c r="J55065" i="1"/>
  <c r="K55065" i="1"/>
  <c r="L55065" i="1"/>
  <c r="J55066" i="1"/>
  <c r="K55066" i="1"/>
  <c r="L55066" i="1"/>
  <c r="J55067" i="1"/>
  <c r="K55067" i="1"/>
  <c r="L55067" i="1"/>
  <c r="J55068" i="1"/>
  <c r="K55068" i="1"/>
  <c r="L55068" i="1"/>
  <c r="J55069" i="1"/>
  <c r="K55069" i="1"/>
  <c r="L55069" i="1"/>
  <c r="J55070" i="1"/>
  <c r="K55070" i="1"/>
  <c r="L55070" i="1"/>
  <c r="J55071" i="1"/>
  <c r="K55071" i="1"/>
  <c r="L55071" i="1"/>
  <c r="J55072" i="1"/>
  <c r="K55072" i="1"/>
  <c r="L55072" i="1"/>
  <c r="J55073" i="1"/>
  <c r="K55073" i="1"/>
  <c r="L55073" i="1"/>
  <c r="J55074" i="1"/>
  <c r="K55074" i="1"/>
  <c r="L55074" i="1"/>
  <c r="J55075" i="1"/>
  <c r="K55075" i="1"/>
  <c r="L55075" i="1"/>
  <c r="J55076" i="1"/>
  <c r="K55076" i="1"/>
  <c r="L55076" i="1"/>
  <c r="J55077" i="1"/>
  <c r="K55077" i="1"/>
  <c r="L55077" i="1"/>
  <c r="J55078" i="1"/>
  <c r="K55078" i="1"/>
  <c r="L55078" i="1"/>
  <c r="J55079" i="1"/>
  <c r="K55079" i="1"/>
  <c r="L55079" i="1"/>
  <c r="J55080" i="1"/>
  <c r="K55080" i="1"/>
  <c r="L55080" i="1"/>
  <c r="J55081" i="1"/>
  <c r="K55081" i="1"/>
  <c r="L55081" i="1"/>
  <c r="J55082" i="1"/>
  <c r="K55082" i="1"/>
  <c r="L55082" i="1"/>
  <c r="J55083" i="1"/>
  <c r="K55083" i="1"/>
  <c r="L55083" i="1"/>
  <c r="J55084" i="1"/>
  <c r="K55084" i="1"/>
  <c r="L55084" i="1"/>
  <c r="J55085" i="1"/>
  <c r="K55085" i="1"/>
  <c r="L55085" i="1"/>
  <c r="J55086" i="1"/>
  <c r="K55086" i="1"/>
  <c r="L55086" i="1"/>
  <c r="J55087" i="1"/>
  <c r="K55087" i="1"/>
  <c r="L55087" i="1"/>
  <c r="J55088" i="1"/>
  <c r="K55088" i="1"/>
  <c r="L55088" i="1"/>
  <c r="J55089" i="1"/>
  <c r="K55089" i="1"/>
  <c r="L55089" i="1"/>
  <c r="J55090" i="1"/>
  <c r="K55090" i="1"/>
  <c r="L55090" i="1"/>
  <c r="J55091" i="1"/>
  <c r="K55091" i="1"/>
  <c r="L55091" i="1"/>
  <c r="J55092" i="1"/>
  <c r="K55092" i="1"/>
  <c r="L55092" i="1"/>
  <c r="J55093" i="1"/>
  <c r="K55093" i="1"/>
  <c r="L55093" i="1"/>
  <c r="J55094" i="1"/>
  <c r="K55094" i="1"/>
  <c r="L55094" i="1"/>
  <c r="J55095" i="1"/>
  <c r="K55095" i="1"/>
  <c r="L55095" i="1"/>
  <c r="J55096" i="1"/>
  <c r="K55096" i="1"/>
  <c r="L55096" i="1"/>
  <c r="J55097" i="1"/>
  <c r="K55097" i="1"/>
  <c r="L55097" i="1"/>
  <c r="J55098" i="1"/>
  <c r="K55098" i="1"/>
  <c r="L55098" i="1"/>
  <c r="J55099" i="1"/>
  <c r="K55099" i="1"/>
  <c r="L55099" i="1"/>
  <c r="J55100" i="1"/>
  <c r="K55100" i="1"/>
  <c r="L55100" i="1"/>
  <c r="J55101" i="1"/>
  <c r="K55101" i="1"/>
  <c r="L55101" i="1"/>
  <c r="J55102" i="1"/>
  <c r="K55102" i="1"/>
  <c r="L55102" i="1"/>
  <c r="J55103" i="1"/>
  <c r="K55103" i="1"/>
  <c r="L55103" i="1"/>
  <c r="J55104" i="1"/>
  <c r="K55104" i="1"/>
  <c r="L55104" i="1"/>
  <c r="J55105" i="1"/>
  <c r="K55105" i="1"/>
  <c r="L55105" i="1"/>
  <c r="J55106" i="1"/>
  <c r="K55106" i="1"/>
  <c r="L55106" i="1"/>
  <c r="J55107" i="1"/>
  <c r="K55107" i="1"/>
  <c r="L55107" i="1"/>
  <c r="J55108" i="1"/>
  <c r="K55108" i="1"/>
  <c r="L55108" i="1"/>
  <c r="J55109" i="1"/>
  <c r="K55109" i="1"/>
  <c r="L55109" i="1"/>
  <c r="J55110" i="1"/>
  <c r="K55110" i="1"/>
  <c r="L55110" i="1"/>
  <c r="J55111" i="1"/>
  <c r="K55111" i="1"/>
  <c r="L55111" i="1"/>
  <c r="J55112" i="1"/>
  <c r="K55112" i="1"/>
  <c r="L55112" i="1"/>
  <c r="J55113" i="1"/>
  <c r="K55113" i="1"/>
  <c r="L55113" i="1"/>
  <c r="J55114" i="1"/>
  <c r="K55114" i="1"/>
  <c r="L55114" i="1"/>
  <c r="J55115" i="1"/>
  <c r="K55115" i="1"/>
  <c r="L55115" i="1"/>
  <c r="J55116" i="1"/>
  <c r="K55116" i="1"/>
  <c r="L55116" i="1"/>
  <c r="J55117" i="1"/>
  <c r="K55117" i="1"/>
  <c r="L55117" i="1"/>
  <c r="J55118" i="1"/>
  <c r="K55118" i="1"/>
  <c r="L55118" i="1"/>
  <c r="J55119" i="1"/>
  <c r="K55119" i="1"/>
  <c r="L55119" i="1"/>
  <c r="J55120" i="1"/>
  <c r="K55120" i="1"/>
  <c r="L55120" i="1"/>
  <c r="J55121" i="1"/>
  <c r="K55121" i="1"/>
  <c r="L55121" i="1"/>
  <c r="J55122" i="1"/>
  <c r="K55122" i="1"/>
  <c r="L55122" i="1"/>
  <c r="J55123" i="1"/>
  <c r="K55123" i="1"/>
  <c r="L55123" i="1"/>
  <c r="J55124" i="1"/>
  <c r="K55124" i="1"/>
  <c r="L55124" i="1"/>
  <c r="J55125" i="1"/>
  <c r="K55125" i="1"/>
  <c r="L55125" i="1"/>
  <c r="J55126" i="1"/>
  <c r="K55126" i="1"/>
  <c r="L55126" i="1"/>
  <c r="J55127" i="1"/>
  <c r="K55127" i="1"/>
  <c r="L55127" i="1"/>
  <c r="J55128" i="1"/>
  <c r="K55128" i="1"/>
  <c r="L55128" i="1"/>
  <c r="J55129" i="1"/>
  <c r="K55129" i="1"/>
  <c r="L55129" i="1"/>
  <c r="J55130" i="1"/>
  <c r="K55130" i="1"/>
  <c r="L55130" i="1"/>
  <c r="J55131" i="1"/>
  <c r="K55131" i="1"/>
  <c r="L55131" i="1"/>
  <c r="J55132" i="1"/>
  <c r="K55132" i="1"/>
  <c r="L55132" i="1"/>
  <c r="J55133" i="1"/>
  <c r="K55133" i="1"/>
  <c r="L55133" i="1"/>
  <c r="J55134" i="1"/>
  <c r="K55134" i="1"/>
  <c r="L55134" i="1"/>
  <c r="J55135" i="1"/>
  <c r="K55135" i="1"/>
  <c r="L55135" i="1"/>
  <c r="J55136" i="1"/>
  <c r="K55136" i="1"/>
  <c r="L55136" i="1"/>
  <c r="J55137" i="1"/>
  <c r="K55137" i="1"/>
  <c r="L55137" i="1"/>
  <c r="J55138" i="1"/>
  <c r="K55138" i="1"/>
  <c r="L55138" i="1"/>
  <c r="J55139" i="1"/>
  <c r="K55139" i="1"/>
  <c r="L55139" i="1"/>
  <c r="J55140" i="1"/>
  <c r="K55140" i="1"/>
  <c r="L55140" i="1"/>
  <c r="J55141" i="1"/>
  <c r="K55141" i="1"/>
  <c r="L55141" i="1"/>
  <c r="J55142" i="1"/>
  <c r="K55142" i="1"/>
  <c r="L55142" i="1"/>
  <c r="J55143" i="1"/>
  <c r="K55143" i="1"/>
  <c r="L55143" i="1"/>
  <c r="J55144" i="1"/>
  <c r="K55144" i="1"/>
  <c r="L55144" i="1"/>
  <c r="J55145" i="1"/>
  <c r="K55145" i="1"/>
  <c r="L55145" i="1"/>
  <c r="J55146" i="1"/>
  <c r="K55146" i="1"/>
  <c r="L55146" i="1"/>
  <c r="J55147" i="1"/>
  <c r="K55147" i="1"/>
  <c r="L55147" i="1"/>
  <c r="J55148" i="1"/>
  <c r="K55148" i="1"/>
  <c r="L55148" i="1"/>
  <c r="J55149" i="1"/>
  <c r="K55149" i="1"/>
  <c r="L55149" i="1"/>
  <c r="J55150" i="1"/>
  <c r="K55150" i="1"/>
  <c r="L55150" i="1"/>
  <c r="J55151" i="1"/>
  <c r="K55151" i="1"/>
  <c r="L55151" i="1"/>
  <c r="J55152" i="1"/>
  <c r="K55152" i="1"/>
  <c r="L55152" i="1"/>
  <c r="J55153" i="1"/>
  <c r="K55153" i="1"/>
  <c r="L55153" i="1"/>
  <c r="J55154" i="1"/>
  <c r="K55154" i="1"/>
  <c r="L55154" i="1"/>
  <c r="J55155" i="1"/>
  <c r="K55155" i="1"/>
  <c r="L55155" i="1"/>
  <c r="J55156" i="1"/>
  <c r="K55156" i="1"/>
  <c r="L55156" i="1"/>
  <c r="J55157" i="1"/>
  <c r="K55157" i="1"/>
  <c r="L55157" i="1"/>
  <c r="J55158" i="1"/>
  <c r="K55158" i="1"/>
  <c r="L55158" i="1"/>
  <c r="J55159" i="1"/>
  <c r="K55159" i="1"/>
  <c r="L55159" i="1"/>
  <c r="J55160" i="1"/>
  <c r="K55160" i="1"/>
  <c r="L55160" i="1"/>
  <c r="J55161" i="1"/>
  <c r="K55161" i="1"/>
  <c r="L55161" i="1"/>
  <c r="J55162" i="1"/>
  <c r="K55162" i="1"/>
  <c r="L55162" i="1"/>
  <c r="J55163" i="1"/>
  <c r="K55163" i="1"/>
  <c r="L55163" i="1"/>
  <c r="J55164" i="1"/>
  <c r="K55164" i="1"/>
  <c r="L55164" i="1"/>
  <c r="J55165" i="1"/>
  <c r="K55165" i="1"/>
  <c r="L55165" i="1"/>
  <c r="J55166" i="1"/>
  <c r="K55166" i="1"/>
  <c r="L55166" i="1"/>
  <c r="J55167" i="1"/>
  <c r="K55167" i="1"/>
  <c r="L55167" i="1"/>
  <c r="J55168" i="1"/>
  <c r="K55168" i="1"/>
  <c r="L55168" i="1"/>
  <c r="J55169" i="1"/>
  <c r="K55169" i="1"/>
  <c r="L55169" i="1"/>
  <c r="J55170" i="1"/>
  <c r="K55170" i="1"/>
  <c r="L55170" i="1"/>
  <c r="J55171" i="1"/>
  <c r="K55171" i="1"/>
  <c r="L55171" i="1"/>
  <c r="J55172" i="1"/>
  <c r="K55172" i="1"/>
  <c r="L55172" i="1"/>
  <c r="J55173" i="1"/>
  <c r="K55173" i="1"/>
  <c r="L55173" i="1"/>
  <c r="J55174" i="1"/>
  <c r="K55174" i="1"/>
  <c r="L55174" i="1"/>
  <c r="J55175" i="1"/>
  <c r="K55175" i="1"/>
  <c r="L55175" i="1"/>
  <c r="J55176" i="1"/>
  <c r="K55176" i="1"/>
  <c r="L55176" i="1"/>
  <c r="J55177" i="1"/>
  <c r="K55177" i="1"/>
  <c r="L55177" i="1"/>
  <c r="J55178" i="1"/>
  <c r="K55178" i="1"/>
  <c r="L55178" i="1"/>
  <c r="J55179" i="1"/>
  <c r="K55179" i="1"/>
  <c r="L55179" i="1"/>
  <c r="J55180" i="1"/>
  <c r="K55180" i="1"/>
  <c r="L55180" i="1"/>
  <c r="J55181" i="1"/>
  <c r="K55181" i="1"/>
  <c r="L55181" i="1"/>
  <c r="J55182" i="1"/>
  <c r="K55182" i="1"/>
  <c r="L55182" i="1"/>
  <c r="J55183" i="1"/>
  <c r="K55183" i="1"/>
  <c r="L55183" i="1"/>
  <c r="J55184" i="1"/>
  <c r="K55184" i="1"/>
  <c r="L55184" i="1"/>
  <c r="J55185" i="1"/>
  <c r="K55185" i="1"/>
  <c r="L55185" i="1"/>
  <c r="J55186" i="1"/>
  <c r="K55186" i="1"/>
  <c r="L55186" i="1"/>
  <c r="J55187" i="1"/>
  <c r="K55187" i="1"/>
  <c r="L55187" i="1"/>
  <c r="J55188" i="1"/>
  <c r="K55188" i="1"/>
  <c r="L55188" i="1"/>
  <c r="J55189" i="1"/>
  <c r="K55189" i="1"/>
  <c r="L55189" i="1"/>
  <c r="J55190" i="1"/>
  <c r="K55190" i="1"/>
  <c r="L55190" i="1"/>
  <c r="J55191" i="1"/>
  <c r="K55191" i="1"/>
  <c r="L55191" i="1"/>
  <c r="J55192" i="1"/>
  <c r="K55192" i="1"/>
  <c r="L55192" i="1"/>
  <c r="J55193" i="1"/>
  <c r="K55193" i="1"/>
  <c r="L55193" i="1"/>
  <c r="J55194" i="1"/>
  <c r="K55194" i="1"/>
  <c r="L55194" i="1"/>
  <c r="J55195" i="1"/>
  <c r="K55195" i="1"/>
  <c r="L55195" i="1"/>
  <c r="J55196" i="1"/>
  <c r="K55196" i="1"/>
  <c r="L55196" i="1"/>
  <c r="J55197" i="1"/>
  <c r="K55197" i="1"/>
  <c r="L55197" i="1"/>
  <c r="J55198" i="1"/>
  <c r="K55198" i="1"/>
  <c r="L55198" i="1"/>
  <c r="J55199" i="1"/>
  <c r="K55199" i="1"/>
  <c r="L55199" i="1"/>
  <c r="J55200" i="1"/>
  <c r="K55200" i="1"/>
  <c r="L55200" i="1"/>
  <c r="J55201" i="1"/>
  <c r="K55201" i="1"/>
  <c r="L55201" i="1"/>
  <c r="J55202" i="1"/>
  <c r="K55202" i="1"/>
  <c r="L55202" i="1"/>
  <c r="J55203" i="1"/>
  <c r="K55203" i="1"/>
  <c r="L55203" i="1"/>
  <c r="J55204" i="1"/>
  <c r="K55204" i="1"/>
  <c r="L55204" i="1"/>
  <c r="J55205" i="1"/>
  <c r="K55205" i="1"/>
  <c r="L55205" i="1"/>
  <c r="J55206" i="1"/>
  <c r="K55206" i="1"/>
  <c r="L55206" i="1"/>
  <c r="J55207" i="1"/>
  <c r="K55207" i="1"/>
  <c r="L55207" i="1"/>
  <c r="J55208" i="1"/>
  <c r="K55208" i="1"/>
  <c r="L55208" i="1"/>
  <c r="J55209" i="1"/>
  <c r="K55209" i="1"/>
  <c r="L55209" i="1"/>
  <c r="J55210" i="1"/>
  <c r="K55210" i="1"/>
  <c r="L55210" i="1"/>
  <c r="J55211" i="1"/>
  <c r="K55211" i="1"/>
  <c r="L55211" i="1"/>
  <c r="J55212" i="1"/>
  <c r="K55212" i="1"/>
  <c r="L55212" i="1"/>
  <c r="J55213" i="1"/>
  <c r="K55213" i="1"/>
  <c r="L55213" i="1"/>
  <c r="J55214" i="1"/>
  <c r="K55214" i="1"/>
  <c r="L55214" i="1"/>
  <c r="J55215" i="1"/>
  <c r="K55215" i="1"/>
  <c r="L55215" i="1"/>
  <c r="J55216" i="1"/>
  <c r="K55216" i="1"/>
  <c r="L55216" i="1"/>
  <c r="J55217" i="1"/>
  <c r="K55217" i="1"/>
  <c r="L55217" i="1"/>
  <c r="J55218" i="1"/>
  <c r="K55218" i="1"/>
  <c r="L55218" i="1"/>
  <c r="J55219" i="1"/>
  <c r="K55219" i="1"/>
  <c r="L55219" i="1"/>
  <c r="J55220" i="1"/>
  <c r="K55220" i="1"/>
  <c r="L55220" i="1"/>
  <c r="J55221" i="1"/>
  <c r="K55221" i="1"/>
  <c r="L55221" i="1"/>
  <c r="J55222" i="1"/>
  <c r="K55222" i="1"/>
  <c r="L55222" i="1"/>
  <c r="J55223" i="1"/>
  <c r="K55223" i="1"/>
  <c r="L55223" i="1"/>
  <c r="J55224" i="1"/>
  <c r="K55224" i="1"/>
  <c r="L55224" i="1"/>
  <c r="J55225" i="1"/>
  <c r="K55225" i="1"/>
  <c r="L55225" i="1"/>
  <c r="J55226" i="1"/>
  <c r="K55226" i="1"/>
  <c r="L55226" i="1"/>
  <c r="J55227" i="1"/>
  <c r="K55227" i="1"/>
  <c r="L55227" i="1"/>
  <c r="J55228" i="1"/>
  <c r="K55228" i="1"/>
  <c r="L55228" i="1"/>
  <c r="J55229" i="1"/>
  <c r="K55229" i="1"/>
  <c r="L55229" i="1"/>
  <c r="J55230" i="1"/>
  <c r="K55230" i="1"/>
  <c r="L55230" i="1"/>
  <c r="J55231" i="1"/>
  <c r="K55231" i="1"/>
  <c r="L55231" i="1"/>
  <c r="J55232" i="1"/>
  <c r="K55232" i="1"/>
  <c r="L55232" i="1"/>
  <c r="J55233" i="1"/>
  <c r="K55233" i="1"/>
  <c r="L55233" i="1"/>
  <c r="J55234" i="1"/>
  <c r="K55234" i="1"/>
  <c r="L55234" i="1"/>
  <c r="J55235" i="1"/>
  <c r="K55235" i="1"/>
  <c r="L55235" i="1"/>
  <c r="J55236" i="1"/>
  <c r="K55236" i="1"/>
  <c r="L55236" i="1"/>
  <c r="J55237" i="1"/>
  <c r="K55237" i="1"/>
  <c r="L55237" i="1"/>
  <c r="J55238" i="1"/>
  <c r="K55238" i="1"/>
  <c r="L55238" i="1"/>
  <c r="J55239" i="1"/>
  <c r="K55239" i="1"/>
  <c r="L55239" i="1"/>
  <c r="J55240" i="1"/>
  <c r="K55240" i="1"/>
  <c r="L55240" i="1"/>
  <c r="J55241" i="1"/>
  <c r="K55241" i="1"/>
  <c r="L55241" i="1"/>
  <c r="J55242" i="1"/>
  <c r="K55242" i="1"/>
  <c r="L55242" i="1"/>
  <c r="J55243" i="1"/>
  <c r="K55243" i="1"/>
  <c r="L55243" i="1"/>
  <c r="J55244" i="1"/>
  <c r="K55244" i="1"/>
  <c r="L55244" i="1"/>
  <c r="J55245" i="1"/>
  <c r="K55245" i="1"/>
  <c r="L55245" i="1"/>
  <c r="J55246" i="1"/>
  <c r="K55246" i="1"/>
  <c r="L55246" i="1"/>
  <c r="J55247" i="1"/>
  <c r="K55247" i="1"/>
  <c r="L55247" i="1"/>
  <c r="J55248" i="1"/>
  <c r="K55248" i="1"/>
  <c r="L55248" i="1"/>
  <c r="J55249" i="1"/>
  <c r="K55249" i="1"/>
  <c r="L55249" i="1"/>
  <c r="J55250" i="1"/>
  <c r="K55250" i="1"/>
  <c r="L55250" i="1"/>
  <c r="J55251" i="1"/>
  <c r="K55251" i="1"/>
  <c r="L55251" i="1"/>
  <c r="J55252" i="1"/>
  <c r="K55252" i="1"/>
  <c r="L55252" i="1"/>
  <c r="J55253" i="1"/>
  <c r="K55253" i="1"/>
  <c r="L55253" i="1"/>
  <c r="J55254" i="1"/>
  <c r="K55254" i="1"/>
  <c r="L55254" i="1"/>
  <c r="J55255" i="1"/>
  <c r="K55255" i="1"/>
  <c r="L55255" i="1"/>
  <c r="J55256" i="1"/>
  <c r="K55256" i="1"/>
  <c r="L55256" i="1"/>
  <c r="J55257" i="1"/>
  <c r="K55257" i="1"/>
  <c r="L55257" i="1"/>
  <c r="J55258" i="1"/>
  <c r="K55258" i="1"/>
  <c r="L55258" i="1"/>
  <c r="J55259" i="1"/>
  <c r="K55259" i="1"/>
  <c r="L55259" i="1"/>
  <c r="J55260" i="1"/>
  <c r="K55260" i="1"/>
  <c r="L55260" i="1"/>
  <c r="J55261" i="1"/>
  <c r="K55261" i="1"/>
  <c r="L55261" i="1"/>
  <c r="J55262" i="1"/>
  <c r="K55262" i="1"/>
  <c r="L55262" i="1"/>
  <c r="J55263" i="1"/>
  <c r="K55263" i="1"/>
  <c r="L55263" i="1"/>
  <c r="J55264" i="1"/>
  <c r="K55264" i="1"/>
  <c r="L55264" i="1"/>
  <c r="J55265" i="1"/>
  <c r="K55265" i="1"/>
  <c r="L55265" i="1"/>
  <c r="J55266" i="1"/>
  <c r="K55266" i="1"/>
  <c r="L55266" i="1"/>
  <c r="J55267" i="1"/>
  <c r="K55267" i="1"/>
  <c r="L55267" i="1"/>
  <c r="J55268" i="1"/>
  <c r="K55268" i="1"/>
  <c r="L55268" i="1"/>
  <c r="J55269" i="1"/>
  <c r="K55269" i="1"/>
  <c r="L55269" i="1"/>
  <c r="J55270" i="1"/>
  <c r="K55270" i="1"/>
  <c r="L55270" i="1"/>
  <c r="J55271" i="1"/>
  <c r="K55271" i="1"/>
  <c r="L55271" i="1"/>
  <c r="J55272" i="1"/>
  <c r="K55272" i="1"/>
  <c r="L55272" i="1"/>
  <c r="J55273" i="1"/>
  <c r="K55273" i="1"/>
  <c r="L55273" i="1"/>
  <c r="J55274" i="1"/>
  <c r="K55274" i="1"/>
  <c r="L55274" i="1"/>
  <c r="J55275" i="1"/>
  <c r="K55275" i="1"/>
  <c r="L55275" i="1"/>
  <c r="J55276" i="1"/>
  <c r="K55276" i="1"/>
  <c r="L55276" i="1"/>
  <c r="J55277" i="1"/>
  <c r="K55277" i="1"/>
  <c r="L55277" i="1"/>
  <c r="J55278" i="1"/>
  <c r="K55278" i="1"/>
  <c r="L55278" i="1"/>
  <c r="J55279" i="1"/>
  <c r="K55279" i="1"/>
  <c r="L55279" i="1"/>
  <c r="J55280" i="1"/>
  <c r="K55280" i="1"/>
  <c r="L55280" i="1"/>
  <c r="J55281" i="1"/>
  <c r="K55281" i="1"/>
  <c r="L55281" i="1"/>
  <c r="J55282" i="1"/>
  <c r="K55282" i="1"/>
  <c r="L55282" i="1"/>
  <c r="J55283" i="1"/>
  <c r="K55283" i="1"/>
  <c r="L55283" i="1"/>
  <c r="J55284" i="1"/>
  <c r="K55284" i="1"/>
  <c r="L55284" i="1"/>
  <c r="J55285" i="1"/>
  <c r="K55285" i="1"/>
  <c r="L55285" i="1"/>
  <c r="J55286" i="1"/>
  <c r="K55286" i="1"/>
  <c r="L55286" i="1"/>
  <c r="J55287" i="1"/>
  <c r="K55287" i="1"/>
  <c r="L55287" i="1"/>
  <c r="J55288" i="1"/>
  <c r="K55288" i="1"/>
  <c r="L55288" i="1"/>
  <c r="J55289" i="1"/>
  <c r="K55289" i="1"/>
  <c r="L55289" i="1"/>
  <c r="J55290" i="1"/>
  <c r="K55290" i="1"/>
  <c r="L55290" i="1"/>
  <c r="J55291" i="1"/>
  <c r="K55291" i="1"/>
  <c r="L55291" i="1"/>
  <c r="J55292" i="1"/>
  <c r="K55292" i="1"/>
  <c r="L55292" i="1"/>
  <c r="J55293" i="1"/>
  <c r="K55293" i="1"/>
  <c r="L55293" i="1"/>
  <c r="J55294" i="1"/>
  <c r="K55294" i="1"/>
  <c r="L55294" i="1"/>
  <c r="J55295" i="1"/>
  <c r="K55295" i="1"/>
  <c r="L55295" i="1"/>
  <c r="J55296" i="1"/>
  <c r="K55296" i="1"/>
  <c r="L55296" i="1"/>
  <c r="J55297" i="1"/>
  <c r="K55297" i="1"/>
  <c r="L55297" i="1"/>
  <c r="J55298" i="1"/>
  <c r="K55298" i="1"/>
  <c r="L55298" i="1"/>
  <c r="J55299" i="1"/>
  <c r="K55299" i="1"/>
  <c r="L55299" i="1"/>
  <c r="J55300" i="1"/>
  <c r="K55300" i="1"/>
  <c r="L55300" i="1"/>
  <c r="J55301" i="1"/>
  <c r="K55301" i="1"/>
  <c r="L55301" i="1"/>
  <c r="J55302" i="1"/>
  <c r="K55302" i="1"/>
  <c r="L55302" i="1"/>
  <c r="J55303" i="1"/>
  <c r="K55303" i="1"/>
  <c r="L55303" i="1"/>
  <c r="J55304" i="1"/>
  <c r="K55304" i="1"/>
  <c r="L55304" i="1"/>
  <c r="J55305" i="1"/>
  <c r="K55305" i="1"/>
  <c r="L55305" i="1"/>
  <c r="J55306" i="1"/>
  <c r="K55306" i="1"/>
  <c r="L55306" i="1"/>
  <c r="J55307" i="1"/>
  <c r="K55307" i="1"/>
  <c r="L55307" i="1"/>
  <c r="J55308" i="1"/>
  <c r="K55308" i="1"/>
  <c r="L55308" i="1"/>
  <c r="J55309" i="1"/>
  <c r="K55309" i="1"/>
  <c r="L55309" i="1"/>
  <c r="J55310" i="1"/>
  <c r="K55310" i="1"/>
  <c r="L55310" i="1"/>
  <c r="J55311" i="1"/>
  <c r="K55311" i="1"/>
  <c r="L55311" i="1"/>
  <c r="J55312" i="1"/>
  <c r="K55312" i="1"/>
  <c r="L55312" i="1"/>
  <c r="J55313" i="1"/>
  <c r="K55313" i="1"/>
  <c r="L55313" i="1"/>
  <c r="J55314" i="1"/>
  <c r="K55314" i="1"/>
  <c r="L55314" i="1"/>
  <c r="J55315" i="1"/>
  <c r="K55315" i="1"/>
  <c r="L55315" i="1"/>
  <c r="J55316" i="1"/>
  <c r="K55316" i="1"/>
  <c r="L55316" i="1"/>
  <c r="J55317" i="1"/>
  <c r="K55317" i="1"/>
  <c r="L55317" i="1"/>
  <c r="J55318" i="1"/>
  <c r="K55318" i="1"/>
  <c r="L55318" i="1"/>
  <c r="J55319" i="1"/>
  <c r="K55319" i="1"/>
  <c r="L55319" i="1"/>
  <c r="J55320" i="1"/>
  <c r="K55320" i="1"/>
  <c r="L55320" i="1"/>
  <c r="J55321" i="1"/>
  <c r="K55321" i="1"/>
  <c r="L55321" i="1"/>
  <c r="J55322" i="1"/>
  <c r="K55322" i="1"/>
  <c r="L55322" i="1"/>
  <c r="J55323" i="1"/>
  <c r="K55323" i="1"/>
  <c r="L55323" i="1"/>
  <c r="J55324" i="1"/>
  <c r="K55324" i="1"/>
  <c r="L55324" i="1"/>
  <c r="J55325" i="1"/>
  <c r="K55325" i="1"/>
  <c r="L55325" i="1"/>
  <c r="J55326" i="1"/>
  <c r="K55326" i="1"/>
  <c r="L55326" i="1"/>
  <c r="J55327" i="1"/>
  <c r="K55327" i="1"/>
  <c r="L55327" i="1"/>
  <c r="J55328" i="1"/>
  <c r="K55328" i="1"/>
  <c r="L55328" i="1"/>
  <c r="J55329" i="1"/>
  <c r="K55329" i="1"/>
  <c r="L55329" i="1"/>
  <c r="J55330" i="1"/>
  <c r="K55330" i="1"/>
  <c r="L55330" i="1"/>
  <c r="J55331" i="1"/>
  <c r="K55331" i="1"/>
  <c r="L55331" i="1"/>
  <c r="J55332" i="1"/>
  <c r="K55332" i="1"/>
  <c r="L55332" i="1"/>
  <c r="J55333" i="1"/>
  <c r="K55333" i="1"/>
  <c r="L55333" i="1"/>
  <c r="J55334" i="1"/>
  <c r="K55334" i="1"/>
  <c r="L55334" i="1"/>
  <c r="J55335" i="1"/>
  <c r="K55335" i="1"/>
  <c r="L55335" i="1"/>
  <c r="J55336" i="1"/>
  <c r="K55336" i="1"/>
  <c r="L55336" i="1"/>
  <c r="J55337" i="1"/>
  <c r="K55337" i="1"/>
  <c r="L55337" i="1"/>
  <c r="J55338" i="1"/>
  <c r="K55338" i="1"/>
  <c r="L55338" i="1"/>
  <c r="J55339" i="1"/>
  <c r="K55339" i="1"/>
  <c r="L55339" i="1"/>
  <c r="J55340" i="1"/>
  <c r="K55340" i="1"/>
  <c r="L55340" i="1"/>
  <c r="J55341" i="1"/>
  <c r="K55341" i="1"/>
  <c r="L55341" i="1"/>
  <c r="J55342" i="1"/>
  <c r="K55342" i="1"/>
  <c r="L55342" i="1"/>
  <c r="J55343" i="1"/>
  <c r="K55343" i="1"/>
  <c r="L55343" i="1"/>
  <c r="J55344" i="1"/>
  <c r="K55344" i="1"/>
  <c r="L55344" i="1"/>
  <c r="J55345" i="1"/>
  <c r="K55345" i="1"/>
  <c r="L55345" i="1"/>
  <c r="J55346" i="1"/>
  <c r="K55346" i="1"/>
  <c r="L55346" i="1"/>
  <c r="J55347" i="1"/>
  <c r="K55347" i="1"/>
  <c r="L55347" i="1"/>
  <c r="J55348" i="1"/>
  <c r="K55348" i="1"/>
  <c r="L55348" i="1"/>
  <c r="J55349" i="1"/>
  <c r="K55349" i="1"/>
  <c r="L55349" i="1"/>
  <c r="J55350" i="1"/>
  <c r="K55350" i="1"/>
  <c r="L55350" i="1"/>
  <c r="J55351" i="1"/>
  <c r="K55351" i="1"/>
  <c r="L55351" i="1"/>
  <c r="J55352" i="1"/>
  <c r="K55352" i="1"/>
  <c r="L55352" i="1"/>
  <c r="J55353" i="1"/>
  <c r="K55353" i="1"/>
  <c r="L55353" i="1"/>
  <c r="J55354" i="1"/>
  <c r="K55354" i="1"/>
  <c r="L55354" i="1"/>
  <c r="J55355" i="1"/>
  <c r="K55355" i="1"/>
  <c r="L55355" i="1"/>
  <c r="J55356" i="1"/>
  <c r="K55356" i="1"/>
  <c r="L55356" i="1"/>
  <c r="J55357" i="1"/>
  <c r="K55357" i="1"/>
  <c r="L55357" i="1"/>
  <c r="J55358" i="1"/>
  <c r="K55358" i="1"/>
  <c r="L55358" i="1"/>
  <c r="J55359" i="1"/>
  <c r="K55359" i="1"/>
  <c r="L55359" i="1"/>
  <c r="J55360" i="1"/>
  <c r="K55360" i="1"/>
  <c r="L55360" i="1"/>
  <c r="J55361" i="1"/>
  <c r="K55361" i="1"/>
  <c r="L55361" i="1"/>
  <c r="J55362" i="1"/>
  <c r="K55362" i="1"/>
  <c r="L55362" i="1"/>
  <c r="J55363" i="1"/>
  <c r="K55363" i="1"/>
  <c r="L55363" i="1"/>
  <c r="J55364" i="1"/>
  <c r="K55364" i="1"/>
  <c r="L55364" i="1"/>
  <c r="J55365" i="1"/>
  <c r="K55365" i="1"/>
  <c r="L55365" i="1"/>
  <c r="J55366" i="1"/>
  <c r="K55366" i="1"/>
  <c r="L55366" i="1"/>
  <c r="J55367" i="1"/>
  <c r="K55367" i="1"/>
  <c r="L55367" i="1"/>
  <c r="J55368" i="1"/>
  <c r="K55368" i="1"/>
  <c r="L55368" i="1"/>
  <c r="J55369" i="1"/>
  <c r="K55369" i="1"/>
  <c r="L55369" i="1"/>
  <c r="J55370" i="1"/>
  <c r="K55370" i="1"/>
  <c r="L55370" i="1"/>
  <c r="J55371" i="1"/>
  <c r="K55371" i="1"/>
  <c r="L55371" i="1"/>
  <c r="J55372" i="1"/>
  <c r="K55372" i="1"/>
  <c r="L55372" i="1"/>
  <c r="J55373" i="1"/>
  <c r="K55373" i="1"/>
  <c r="L55373" i="1"/>
  <c r="J55374" i="1"/>
  <c r="K55374" i="1"/>
  <c r="L55374" i="1"/>
  <c r="J55375" i="1"/>
  <c r="K55375" i="1"/>
  <c r="L55375" i="1"/>
  <c r="J55376" i="1"/>
  <c r="K55376" i="1"/>
  <c r="L55376" i="1"/>
  <c r="J55377" i="1"/>
  <c r="K55377" i="1"/>
  <c r="L55377" i="1"/>
  <c r="J55378" i="1"/>
  <c r="K55378" i="1"/>
  <c r="L55378" i="1"/>
  <c r="J55379" i="1"/>
  <c r="K55379" i="1"/>
  <c r="L55379" i="1"/>
  <c r="J55380" i="1"/>
  <c r="K55380" i="1"/>
  <c r="L55380" i="1"/>
  <c r="J55381" i="1"/>
  <c r="K55381" i="1"/>
  <c r="L55381" i="1"/>
  <c r="J55382" i="1"/>
  <c r="K55382" i="1"/>
  <c r="L55382" i="1"/>
  <c r="J55383" i="1"/>
  <c r="K55383" i="1"/>
  <c r="L55383" i="1"/>
  <c r="J55384" i="1"/>
  <c r="K55384" i="1"/>
  <c r="L55384" i="1"/>
  <c r="J55385" i="1"/>
  <c r="K55385" i="1"/>
  <c r="L55385" i="1"/>
  <c r="J55386" i="1"/>
  <c r="K55386" i="1"/>
  <c r="L55386" i="1"/>
  <c r="J55387" i="1"/>
  <c r="K55387" i="1"/>
  <c r="L55387" i="1"/>
  <c r="J55388" i="1"/>
  <c r="K55388" i="1"/>
  <c r="L55388" i="1"/>
  <c r="J55389" i="1"/>
  <c r="K55389" i="1"/>
  <c r="L55389" i="1"/>
  <c r="J55390" i="1"/>
  <c r="K55390" i="1"/>
  <c r="L55390" i="1"/>
  <c r="J55391" i="1"/>
  <c r="K55391" i="1"/>
  <c r="L55391" i="1"/>
  <c r="J55392" i="1"/>
  <c r="K55392" i="1"/>
  <c r="L55392" i="1"/>
  <c r="J55393" i="1"/>
  <c r="K55393" i="1"/>
  <c r="L55393" i="1"/>
  <c r="J55394" i="1"/>
  <c r="K55394" i="1"/>
  <c r="L55394" i="1"/>
  <c r="J55395" i="1"/>
  <c r="K55395" i="1"/>
  <c r="L55395" i="1"/>
  <c r="J55396" i="1"/>
  <c r="K55396" i="1"/>
  <c r="L55396" i="1"/>
  <c r="J55397" i="1"/>
  <c r="K55397" i="1"/>
  <c r="L55397" i="1"/>
  <c r="J55398" i="1"/>
  <c r="K55398" i="1"/>
  <c r="L55398" i="1"/>
  <c r="J55399" i="1"/>
  <c r="K55399" i="1"/>
  <c r="L55399" i="1"/>
  <c r="J55400" i="1"/>
  <c r="K55400" i="1"/>
  <c r="L55400" i="1"/>
  <c r="J55401" i="1"/>
  <c r="K55401" i="1"/>
  <c r="L55401" i="1"/>
  <c r="J55402" i="1"/>
  <c r="K55402" i="1"/>
  <c r="L55402" i="1"/>
  <c r="J55403" i="1"/>
  <c r="K55403" i="1"/>
  <c r="L55403" i="1"/>
  <c r="J55404" i="1"/>
  <c r="K55404" i="1"/>
  <c r="L55404" i="1"/>
  <c r="J55405" i="1"/>
  <c r="K55405" i="1"/>
  <c r="L55405" i="1"/>
  <c r="J55406" i="1"/>
  <c r="K55406" i="1"/>
  <c r="L55406" i="1"/>
  <c r="J55407" i="1"/>
  <c r="K55407" i="1"/>
  <c r="L55407" i="1"/>
  <c r="J55408" i="1"/>
  <c r="K55408" i="1"/>
  <c r="L55408" i="1"/>
  <c r="J55409" i="1"/>
  <c r="K55409" i="1"/>
  <c r="L55409" i="1"/>
  <c r="J55410" i="1"/>
  <c r="K55410" i="1"/>
  <c r="L55410" i="1"/>
  <c r="J55411" i="1"/>
  <c r="K55411" i="1"/>
  <c r="L55411" i="1"/>
  <c r="J55412" i="1"/>
  <c r="K55412" i="1"/>
  <c r="L55412" i="1"/>
  <c r="J55413" i="1"/>
  <c r="K55413" i="1"/>
  <c r="L55413" i="1"/>
  <c r="J55414" i="1"/>
  <c r="K55414" i="1"/>
  <c r="L55414" i="1"/>
  <c r="J55415" i="1"/>
  <c r="K55415" i="1"/>
  <c r="L55415" i="1"/>
  <c r="J55416" i="1"/>
  <c r="K55416" i="1"/>
  <c r="L55416" i="1"/>
  <c r="J55417" i="1"/>
  <c r="K55417" i="1"/>
  <c r="L55417" i="1"/>
  <c r="J55418" i="1"/>
  <c r="K55418" i="1"/>
  <c r="L55418" i="1"/>
  <c r="J55419" i="1"/>
  <c r="K55419" i="1"/>
  <c r="L55419" i="1"/>
  <c r="J55420" i="1"/>
  <c r="K55420" i="1"/>
  <c r="L55420" i="1"/>
  <c r="J55421" i="1"/>
  <c r="K55421" i="1"/>
  <c r="L55421" i="1"/>
  <c r="J55422" i="1"/>
  <c r="K55422" i="1"/>
  <c r="L55422" i="1"/>
  <c r="J55423" i="1"/>
  <c r="K55423" i="1"/>
  <c r="L55423" i="1"/>
  <c r="J55424" i="1"/>
  <c r="K55424" i="1"/>
  <c r="L55424" i="1"/>
  <c r="J55425" i="1"/>
  <c r="K55425" i="1"/>
  <c r="L55425" i="1"/>
  <c r="J55426" i="1"/>
  <c r="K55426" i="1"/>
  <c r="L55426" i="1"/>
  <c r="J55427" i="1"/>
  <c r="K55427" i="1"/>
  <c r="L55427" i="1"/>
  <c r="J55428" i="1"/>
  <c r="K55428" i="1"/>
  <c r="L55428" i="1"/>
  <c r="J55429" i="1"/>
  <c r="K55429" i="1"/>
  <c r="L55429" i="1"/>
  <c r="J55430" i="1"/>
  <c r="K55430" i="1"/>
  <c r="L55430" i="1"/>
  <c r="J55431" i="1"/>
  <c r="K55431" i="1"/>
  <c r="L55431" i="1"/>
  <c r="J55432" i="1"/>
  <c r="K55432" i="1"/>
  <c r="L55432" i="1"/>
  <c r="J55433" i="1"/>
  <c r="K55433" i="1"/>
  <c r="L55433" i="1"/>
  <c r="J55434" i="1"/>
  <c r="K55434" i="1"/>
  <c r="L55434" i="1"/>
  <c r="J55435" i="1"/>
  <c r="K55435" i="1"/>
  <c r="L55435" i="1"/>
  <c r="J55436" i="1"/>
  <c r="K55436" i="1"/>
  <c r="L55436" i="1"/>
  <c r="J55437" i="1"/>
  <c r="K55437" i="1"/>
  <c r="L55437" i="1"/>
  <c r="J55438" i="1"/>
  <c r="K55438" i="1"/>
  <c r="L55438" i="1"/>
  <c r="J55439" i="1"/>
  <c r="K55439" i="1"/>
  <c r="L55439" i="1"/>
  <c r="J55440" i="1"/>
  <c r="K55440" i="1"/>
  <c r="L55440" i="1"/>
  <c r="J55441" i="1"/>
  <c r="K55441" i="1"/>
  <c r="L55441" i="1"/>
  <c r="J55442" i="1"/>
  <c r="K55442" i="1"/>
  <c r="L55442" i="1"/>
  <c r="J55443" i="1"/>
  <c r="K55443" i="1"/>
  <c r="L55443" i="1"/>
  <c r="J55444" i="1"/>
  <c r="K55444" i="1"/>
  <c r="L55444" i="1"/>
  <c r="J55445" i="1"/>
  <c r="K55445" i="1"/>
  <c r="L55445" i="1"/>
  <c r="J55446" i="1"/>
  <c r="K55446" i="1"/>
  <c r="L55446" i="1"/>
  <c r="J55447" i="1"/>
  <c r="K55447" i="1"/>
  <c r="L55447" i="1"/>
  <c r="J55448" i="1"/>
  <c r="K55448" i="1"/>
  <c r="L55448" i="1"/>
  <c r="J55449" i="1"/>
  <c r="K55449" i="1"/>
  <c r="L55449" i="1"/>
  <c r="J55450" i="1"/>
  <c r="K55450" i="1"/>
  <c r="L55450" i="1"/>
  <c r="J55451" i="1"/>
  <c r="K55451" i="1"/>
  <c r="L55451" i="1"/>
  <c r="J55452" i="1"/>
  <c r="K55452" i="1"/>
  <c r="L55452" i="1"/>
  <c r="J55453" i="1"/>
  <c r="K55453" i="1"/>
  <c r="L55453" i="1"/>
  <c r="J55454" i="1"/>
  <c r="K55454" i="1"/>
  <c r="L55454" i="1"/>
  <c r="J55455" i="1"/>
  <c r="K55455" i="1"/>
  <c r="L55455" i="1"/>
  <c r="J55456" i="1"/>
  <c r="K55456" i="1"/>
  <c r="L55456" i="1"/>
  <c r="J55457" i="1"/>
  <c r="K55457" i="1"/>
  <c r="L55457" i="1"/>
  <c r="J55458" i="1"/>
  <c r="K55458" i="1"/>
  <c r="L55458" i="1"/>
  <c r="J55459" i="1"/>
  <c r="K55459" i="1"/>
  <c r="L55459" i="1"/>
  <c r="J55460" i="1"/>
  <c r="K55460" i="1"/>
  <c r="L55460" i="1"/>
  <c r="J55461" i="1"/>
  <c r="K55461" i="1"/>
  <c r="L55461" i="1"/>
  <c r="J55462" i="1"/>
  <c r="K55462" i="1"/>
  <c r="L55462" i="1"/>
  <c r="J55463" i="1"/>
  <c r="K55463" i="1"/>
  <c r="L55463" i="1"/>
  <c r="J55464" i="1"/>
  <c r="K55464" i="1"/>
  <c r="L55464" i="1"/>
  <c r="J55465" i="1"/>
  <c r="K55465" i="1"/>
  <c r="L55465" i="1"/>
  <c r="J55466" i="1"/>
  <c r="K55466" i="1"/>
  <c r="L55466" i="1"/>
  <c r="J55467" i="1"/>
  <c r="K55467" i="1"/>
  <c r="L55467" i="1"/>
  <c r="J55468" i="1"/>
  <c r="K55468" i="1"/>
  <c r="L55468" i="1"/>
  <c r="J55469" i="1"/>
  <c r="K55469" i="1"/>
  <c r="L55469" i="1"/>
  <c r="J55470" i="1"/>
  <c r="K55470" i="1"/>
  <c r="L55470" i="1"/>
  <c r="J55471" i="1"/>
  <c r="K55471" i="1"/>
  <c r="L55471" i="1"/>
  <c r="J55472" i="1"/>
  <c r="K55472" i="1"/>
  <c r="L55472" i="1"/>
  <c r="J55473" i="1"/>
  <c r="K55473" i="1"/>
  <c r="L55473" i="1"/>
  <c r="J55474" i="1"/>
  <c r="K55474" i="1"/>
  <c r="L55474" i="1"/>
  <c r="J55475" i="1"/>
  <c r="K55475" i="1"/>
  <c r="L55475" i="1"/>
  <c r="J55476" i="1"/>
  <c r="K55476" i="1"/>
  <c r="L55476" i="1"/>
  <c r="J55477" i="1"/>
  <c r="K55477" i="1"/>
  <c r="L55477" i="1"/>
  <c r="J55478" i="1"/>
  <c r="K55478" i="1"/>
  <c r="L55478" i="1"/>
  <c r="J55479" i="1"/>
  <c r="K55479" i="1"/>
  <c r="L55479" i="1"/>
  <c r="J55480" i="1"/>
  <c r="K55480" i="1"/>
  <c r="L55480" i="1"/>
  <c r="J55481" i="1"/>
  <c r="K55481" i="1"/>
  <c r="L55481" i="1"/>
  <c r="J55482" i="1"/>
  <c r="K55482" i="1"/>
  <c r="L55482" i="1"/>
  <c r="J55483" i="1"/>
  <c r="K55483" i="1"/>
  <c r="L55483" i="1"/>
  <c r="J55484" i="1"/>
  <c r="K55484" i="1"/>
  <c r="L55484" i="1"/>
  <c r="J55485" i="1"/>
  <c r="K55485" i="1"/>
  <c r="L55485" i="1"/>
  <c r="J55486" i="1"/>
  <c r="K55486" i="1"/>
  <c r="L55486" i="1"/>
  <c r="J55487" i="1"/>
  <c r="K55487" i="1"/>
  <c r="L55487" i="1"/>
  <c r="J55488" i="1"/>
  <c r="K55488" i="1"/>
  <c r="L55488" i="1"/>
  <c r="J55489" i="1"/>
  <c r="K55489" i="1"/>
  <c r="L55489" i="1"/>
  <c r="J55490" i="1"/>
  <c r="K55490" i="1"/>
  <c r="L55490" i="1"/>
  <c r="J55491" i="1"/>
  <c r="K55491" i="1"/>
  <c r="L55491" i="1"/>
  <c r="J55492" i="1"/>
  <c r="K55492" i="1"/>
  <c r="L55492" i="1"/>
  <c r="J55493" i="1"/>
  <c r="K55493" i="1"/>
  <c r="L55493" i="1"/>
  <c r="J55494" i="1"/>
  <c r="K55494" i="1"/>
  <c r="L55494" i="1"/>
  <c r="J55495" i="1"/>
  <c r="K55495" i="1"/>
  <c r="L55495" i="1"/>
  <c r="J55496" i="1"/>
  <c r="K55496" i="1"/>
  <c r="L55496" i="1"/>
  <c r="J55497" i="1"/>
  <c r="K55497" i="1"/>
  <c r="L55497" i="1"/>
  <c r="J55498" i="1"/>
  <c r="K55498" i="1"/>
  <c r="L55498" i="1"/>
  <c r="J55499" i="1"/>
  <c r="K55499" i="1"/>
  <c r="L55499" i="1"/>
  <c r="J55500" i="1"/>
  <c r="K55500" i="1"/>
  <c r="L55500" i="1"/>
  <c r="J55501" i="1"/>
  <c r="K55501" i="1"/>
  <c r="L55501" i="1"/>
  <c r="J55502" i="1"/>
  <c r="K55502" i="1"/>
  <c r="L55502" i="1"/>
  <c r="J55503" i="1"/>
  <c r="K55503" i="1"/>
  <c r="L55503" i="1"/>
  <c r="J55504" i="1"/>
  <c r="K55504" i="1"/>
  <c r="L55504" i="1"/>
  <c r="J55505" i="1"/>
  <c r="K55505" i="1"/>
  <c r="L55505" i="1"/>
  <c r="J55506" i="1"/>
  <c r="K55506" i="1"/>
  <c r="L55506" i="1"/>
  <c r="J55507" i="1"/>
  <c r="K55507" i="1"/>
  <c r="L55507" i="1"/>
  <c r="J55508" i="1"/>
  <c r="K55508" i="1"/>
  <c r="L55508" i="1"/>
  <c r="J55509" i="1"/>
  <c r="K55509" i="1"/>
  <c r="L55509" i="1"/>
  <c r="J55510" i="1"/>
  <c r="K55510" i="1"/>
  <c r="L55510" i="1"/>
  <c r="J55511" i="1"/>
  <c r="K55511" i="1"/>
  <c r="L55511" i="1"/>
  <c r="J55512" i="1"/>
  <c r="K55512" i="1"/>
  <c r="L55512" i="1"/>
  <c r="J55513" i="1"/>
  <c r="K55513" i="1"/>
  <c r="L55513" i="1"/>
  <c r="J55514" i="1"/>
  <c r="K55514" i="1"/>
  <c r="L55514" i="1"/>
  <c r="J55515" i="1"/>
  <c r="K55515" i="1"/>
  <c r="L55515" i="1"/>
  <c r="J55516" i="1"/>
  <c r="K55516" i="1"/>
  <c r="L55516" i="1"/>
  <c r="J55517" i="1"/>
  <c r="K55517" i="1"/>
  <c r="L55517" i="1"/>
  <c r="J55518" i="1"/>
  <c r="K55518" i="1"/>
  <c r="L55518" i="1"/>
  <c r="J55519" i="1"/>
  <c r="K55519" i="1"/>
  <c r="L55519" i="1"/>
  <c r="J55520" i="1"/>
  <c r="K55520" i="1"/>
  <c r="L55520" i="1"/>
  <c r="J55521" i="1"/>
  <c r="K55521" i="1"/>
  <c r="L55521" i="1"/>
  <c r="J55522" i="1"/>
  <c r="K55522" i="1"/>
  <c r="L55522" i="1"/>
  <c r="J55523" i="1"/>
  <c r="K55523" i="1"/>
  <c r="L55523" i="1"/>
  <c r="J55524" i="1"/>
  <c r="K55524" i="1"/>
  <c r="L55524" i="1"/>
  <c r="J55525" i="1"/>
  <c r="K55525" i="1"/>
  <c r="L55525" i="1"/>
  <c r="J55526" i="1"/>
  <c r="K55526" i="1"/>
  <c r="L55526" i="1"/>
  <c r="J55527" i="1"/>
  <c r="K55527" i="1"/>
  <c r="L55527" i="1"/>
  <c r="J55528" i="1"/>
  <c r="K55528" i="1"/>
  <c r="L55528" i="1"/>
  <c r="J55529" i="1"/>
  <c r="K55529" i="1"/>
  <c r="L55529" i="1"/>
  <c r="J55530" i="1"/>
  <c r="K55530" i="1"/>
  <c r="L55530" i="1"/>
  <c r="J55531" i="1"/>
  <c r="K55531" i="1"/>
  <c r="L55531" i="1"/>
  <c r="J55532" i="1"/>
  <c r="K55532" i="1"/>
  <c r="L55532" i="1"/>
  <c r="J55533" i="1"/>
  <c r="K55533" i="1"/>
  <c r="L55533" i="1"/>
  <c r="J55534" i="1"/>
  <c r="K55534" i="1"/>
  <c r="L55534" i="1"/>
  <c r="J55535" i="1"/>
  <c r="K55535" i="1"/>
  <c r="L55535" i="1"/>
  <c r="J55536" i="1"/>
  <c r="K55536" i="1"/>
  <c r="L55536" i="1"/>
  <c r="J55537" i="1"/>
  <c r="K55537" i="1"/>
  <c r="L55537" i="1"/>
  <c r="J55538" i="1"/>
  <c r="K55538" i="1"/>
  <c r="L55538" i="1"/>
  <c r="J55539" i="1"/>
  <c r="K55539" i="1"/>
  <c r="L55539" i="1"/>
  <c r="J55540" i="1"/>
  <c r="K55540" i="1"/>
  <c r="L55540" i="1"/>
  <c r="J55541" i="1"/>
  <c r="K55541" i="1"/>
  <c r="L55541" i="1"/>
  <c r="J55542" i="1"/>
  <c r="K55542" i="1"/>
  <c r="L55542" i="1"/>
  <c r="J55543" i="1"/>
  <c r="K55543" i="1"/>
  <c r="L55543" i="1"/>
  <c r="J55544" i="1"/>
  <c r="K55544" i="1"/>
  <c r="L55544" i="1"/>
  <c r="J55545" i="1"/>
  <c r="K55545" i="1"/>
  <c r="L55545" i="1"/>
  <c r="J55546" i="1"/>
  <c r="K55546" i="1"/>
  <c r="L55546" i="1"/>
  <c r="J55547" i="1"/>
  <c r="K55547" i="1"/>
  <c r="L55547" i="1"/>
  <c r="J55548" i="1"/>
  <c r="K55548" i="1"/>
  <c r="L55548" i="1"/>
  <c r="J55549" i="1"/>
  <c r="K55549" i="1"/>
  <c r="L55549" i="1"/>
  <c r="J55550" i="1"/>
  <c r="K55550" i="1"/>
  <c r="L55550" i="1"/>
  <c r="J55551" i="1"/>
  <c r="K55551" i="1"/>
  <c r="L55551" i="1"/>
  <c r="J55552" i="1"/>
  <c r="K55552" i="1"/>
  <c r="L55552" i="1"/>
  <c r="J55553" i="1"/>
  <c r="K55553" i="1"/>
  <c r="L55553" i="1"/>
  <c r="J55554" i="1"/>
  <c r="K55554" i="1"/>
  <c r="L55554" i="1"/>
  <c r="J55555" i="1"/>
  <c r="K55555" i="1"/>
  <c r="L55555" i="1"/>
  <c r="J55556" i="1"/>
  <c r="K55556" i="1"/>
  <c r="L55556" i="1"/>
  <c r="J55557" i="1"/>
  <c r="K55557" i="1"/>
  <c r="L55557" i="1"/>
  <c r="J55558" i="1"/>
  <c r="K55558" i="1"/>
  <c r="L55558" i="1"/>
  <c r="J55559" i="1"/>
  <c r="K55559" i="1"/>
  <c r="L55559" i="1"/>
  <c r="J55560" i="1"/>
  <c r="K55560" i="1"/>
  <c r="L55560" i="1"/>
  <c r="J55561" i="1"/>
  <c r="K55561" i="1"/>
  <c r="L55561" i="1"/>
  <c r="J55562" i="1"/>
  <c r="K55562" i="1"/>
  <c r="L55562" i="1"/>
  <c r="J55563" i="1"/>
  <c r="K55563" i="1"/>
  <c r="L55563" i="1"/>
  <c r="J55564" i="1"/>
  <c r="K55564" i="1"/>
  <c r="L55564" i="1"/>
  <c r="J55565" i="1"/>
  <c r="K55565" i="1"/>
  <c r="L55565" i="1"/>
  <c r="J55566" i="1"/>
  <c r="K55566" i="1"/>
  <c r="L55566" i="1"/>
  <c r="J55567" i="1"/>
  <c r="K55567" i="1"/>
  <c r="L55567" i="1"/>
  <c r="J55568" i="1"/>
  <c r="K55568" i="1"/>
  <c r="L55568" i="1"/>
  <c r="J55569" i="1"/>
  <c r="K55569" i="1"/>
  <c r="L55569" i="1"/>
  <c r="J55570" i="1"/>
  <c r="K55570" i="1"/>
  <c r="L55570" i="1"/>
  <c r="J55571" i="1"/>
  <c r="K55571" i="1"/>
  <c r="L55571" i="1"/>
  <c r="J55572" i="1"/>
  <c r="K55572" i="1"/>
  <c r="L55572" i="1"/>
  <c r="J55573" i="1"/>
  <c r="K55573" i="1"/>
  <c r="L55573" i="1"/>
  <c r="J55574" i="1"/>
  <c r="K55574" i="1"/>
  <c r="L55574" i="1"/>
  <c r="J55575" i="1"/>
  <c r="K55575" i="1"/>
  <c r="L55575" i="1"/>
  <c r="J55576" i="1"/>
  <c r="K55576" i="1"/>
  <c r="L55576" i="1"/>
  <c r="J55577" i="1"/>
  <c r="K55577" i="1"/>
  <c r="L55577" i="1"/>
  <c r="J55578" i="1"/>
  <c r="K55578" i="1"/>
  <c r="L55578" i="1"/>
  <c r="J55579" i="1"/>
  <c r="K55579" i="1"/>
  <c r="L55579" i="1"/>
  <c r="J55580" i="1"/>
  <c r="K55580" i="1"/>
  <c r="L55580" i="1"/>
  <c r="J55581" i="1"/>
  <c r="K55581" i="1"/>
  <c r="L55581" i="1"/>
  <c r="J55582" i="1"/>
  <c r="K55582" i="1"/>
  <c r="L55582" i="1"/>
  <c r="J55583" i="1"/>
  <c r="K55583" i="1"/>
  <c r="L55583" i="1"/>
  <c r="J55584" i="1"/>
  <c r="K55584" i="1"/>
  <c r="L55584" i="1"/>
  <c r="J55585" i="1"/>
  <c r="K55585" i="1"/>
  <c r="L55585" i="1"/>
  <c r="J55586" i="1"/>
  <c r="K55586" i="1"/>
  <c r="L55586" i="1"/>
  <c r="J55587" i="1"/>
  <c r="K55587" i="1"/>
  <c r="L55587" i="1"/>
  <c r="J55588" i="1"/>
  <c r="K55588" i="1"/>
  <c r="L55588" i="1"/>
  <c r="J55589" i="1"/>
  <c r="K55589" i="1"/>
  <c r="L55589" i="1"/>
  <c r="J55590" i="1"/>
  <c r="K55590" i="1"/>
  <c r="L55590" i="1"/>
  <c r="J55591" i="1"/>
  <c r="K55591" i="1"/>
  <c r="L55591" i="1"/>
  <c r="J55592" i="1"/>
  <c r="K55592" i="1"/>
  <c r="L55592" i="1"/>
  <c r="J55593" i="1"/>
  <c r="K55593" i="1"/>
  <c r="L55593" i="1"/>
  <c r="J55594" i="1"/>
  <c r="K55594" i="1"/>
  <c r="L55594" i="1"/>
  <c r="J55595" i="1"/>
  <c r="K55595" i="1"/>
  <c r="L55595" i="1"/>
  <c r="J55596" i="1"/>
  <c r="K55596" i="1"/>
  <c r="L55596" i="1"/>
  <c r="J55597" i="1"/>
  <c r="K55597" i="1"/>
  <c r="L55597" i="1"/>
  <c r="J55598" i="1"/>
  <c r="K55598" i="1"/>
  <c r="L55598" i="1"/>
  <c r="J55599" i="1"/>
  <c r="K55599" i="1"/>
  <c r="L55599" i="1"/>
  <c r="J55600" i="1"/>
  <c r="K55600" i="1"/>
  <c r="L55600" i="1"/>
  <c r="J55601" i="1"/>
  <c r="K55601" i="1"/>
  <c r="L55601" i="1"/>
  <c r="J55602" i="1"/>
  <c r="K55602" i="1"/>
  <c r="L55602" i="1"/>
  <c r="J55603" i="1"/>
  <c r="K55603" i="1"/>
  <c r="L55603" i="1"/>
  <c r="J55604" i="1"/>
  <c r="K55604" i="1"/>
  <c r="L55604" i="1"/>
  <c r="J55605" i="1"/>
  <c r="K55605" i="1"/>
  <c r="L55605" i="1"/>
  <c r="J55606" i="1"/>
  <c r="K55606" i="1"/>
  <c r="L55606" i="1"/>
  <c r="J55607" i="1"/>
  <c r="K55607" i="1"/>
  <c r="L55607" i="1"/>
  <c r="J55608" i="1"/>
  <c r="K55608" i="1"/>
  <c r="L55608" i="1"/>
  <c r="J55609" i="1"/>
  <c r="K55609" i="1"/>
  <c r="L55609" i="1"/>
  <c r="J55610" i="1"/>
  <c r="K55610" i="1"/>
  <c r="L55610" i="1"/>
  <c r="J55611" i="1"/>
  <c r="K55611" i="1"/>
  <c r="L55611" i="1"/>
  <c r="J55612" i="1"/>
  <c r="K55612" i="1"/>
  <c r="L55612" i="1"/>
  <c r="J55613" i="1"/>
  <c r="K55613" i="1"/>
  <c r="L55613" i="1"/>
  <c r="J55614" i="1"/>
  <c r="K55614" i="1"/>
  <c r="L55614" i="1"/>
  <c r="J55615" i="1"/>
  <c r="K55615" i="1"/>
  <c r="L55615" i="1"/>
  <c r="J55616" i="1"/>
  <c r="K55616" i="1"/>
  <c r="L55616" i="1"/>
  <c r="J55617" i="1"/>
  <c r="K55617" i="1"/>
  <c r="L55617" i="1"/>
  <c r="J55618" i="1"/>
  <c r="K55618" i="1"/>
  <c r="L55618" i="1"/>
  <c r="J55619" i="1"/>
  <c r="K55619" i="1"/>
  <c r="L55619" i="1"/>
  <c r="J55620" i="1"/>
  <c r="K55620" i="1"/>
  <c r="L55620" i="1"/>
  <c r="J55621" i="1"/>
  <c r="K55621" i="1"/>
  <c r="L55621" i="1"/>
  <c r="J55622" i="1"/>
  <c r="K55622" i="1"/>
  <c r="L55622" i="1"/>
  <c r="J55623" i="1"/>
  <c r="K55623" i="1"/>
  <c r="L55623" i="1"/>
  <c r="J55624" i="1"/>
  <c r="K55624" i="1"/>
  <c r="L55624" i="1"/>
  <c r="J55625" i="1"/>
  <c r="K55625" i="1"/>
  <c r="L55625" i="1"/>
  <c r="J55626" i="1"/>
  <c r="K55626" i="1"/>
  <c r="L55626" i="1"/>
  <c r="J55627" i="1"/>
  <c r="K55627" i="1"/>
  <c r="L55627" i="1"/>
  <c r="J55628" i="1"/>
  <c r="K55628" i="1"/>
  <c r="L55628" i="1"/>
  <c r="J55629" i="1"/>
  <c r="K55629" i="1"/>
  <c r="L55629" i="1"/>
  <c r="J55630" i="1"/>
  <c r="K55630" i="1"/>
  <c r="L55630" i="1"/>
  <c r="J55631" i="1"/>
  <c r="K55631" i="1"/>
  <c r="L55631" i="1"/>
  <c r="J55632" i="1"/>
  <c r="K55632" i="1"/>
  <c r="L55632" i="1"/>
  <c r="J55633" i="1"/>
  <c r="K55633" i="1"/>
  <c r="L55633" i="1"/>
  <c r="J55634" i="1"/>
  <c r="K55634" i="1"/>
  <c r="L55634" i="1"/>
  <c r="J55635" i="1"/>
  <c r="K55635" i="1"/>
  <c r="L55635" i="1"/>
  <c r="J55636" i="1"/>
  <c r="K55636" i="1"/>
  <c r="L55636" i="1"/>
  <c r="J55637" i="1"/>
  <c r="K55637" i="1"/>
  <c r="L55637" i="1"/>
  <c r="J55638" i="1"/>
  <c r="K55638" i="1"/>
  <c r="L55638" i="1"/>
  <c r="J55639" i="1"/>
  <c r="K55639" i="1"/>
  <c r="L55639" i="1"/>
  <c r="J55640" i="1"/>
  <c r="K55640" i="1"/>
  <c r="L55640" i="1"/>
  <c r="J55641" i="1"/>
  <c r="K55641" i="1"/>
  <c r="L55641" i="1"/>
  <c r="J55642" i="1"/>
  <c r="K55642" i="1"/>
  <c r="L55642" i="1"/>
  <c r="J55643" i="1"/>
  <c r="K55643" i="1"/>
  <c r="L55643" i="1"/>
  <c r="J55644" i="1"/>
  <c r="K55644" i="1"/>
  <c r="L55644" i="1"/>
  <c r="J55645" i="1"/>
  <c r="K55645" i="1"/>
  <c r="L55645" i="1"/>
  <c r="J55646" i="1"/>
  <c r="K55646" i="1"/>
  <c r="L55646" i="1"/>
  <c r="J55647" i="1"/>
  <c r="K55647" i="1"/>
  <c r="L55647" i="1"/>
  <c r="J55648" i="1"/>
  <c r="K55648" i="1"/>
  <c r="L55648" i="1"/>
  <c r="J55649" i="1"/>
  <c r="K55649" i="1"/>
  <c r="L55649" i="1"/>
  <c r="J55650" i="1"/>
  <c r="K55650" i="1"/>
  <c r="L55650" i="1"/>
  <c r="J55651" i="1"/>
  <c r="K55651" i="1"/>
  <c r="L55651" i="1"/>
  <c r="J55652" i="1"/>
  <c r="K55652" i="1"/>
  <c r="L55652" i="1"/>
  <c r="J55653" i="1"/>
  <c r="K55653" i="1"/>
  <c r="L55653" i="1"/>
  <c r="J55654" i="1"/>
  <c r="K55654" i="1"/>
  <c r="L55654" i="1"/>
  <c r="J55655" i="1"/>
  <c r="K55655" i="1"/>
  <c r="L55655" i="1"/>
  <c r="J55656" i="1"/>
  <c r="K55656" i="1"/>
  <c r="L55656" i="1"/>
  <c r="J55657" i="1"/>
  <c r="K55657" i="1"/>
  <c r="L55657" i="1"/>
  <c r="J55658" i="1"/>
  <c r="K55658" i="1"/>
  <c r="L55658" i="1"/>
  <c r="J55659" i="1"/>
  <c r="K55659" i="1"/>
  <c r="L55659" i="1"/>
  <c r="J55660" i="1"/>
  <c r="K55660" i="1"/>
  <c r="L55660" i="1"/>
  <c r="J55661" i="1"/>
  <c r="K55661" i="1"/>
  <c r="L55661" i="1"/>
  <c r="J55662" i="1"/>
  <c r="K55662" i="1"/>
  <c r="L55662" i="1"/>
  <c r="J55663" i="1"/>
  <c r="K55663" i="1"/>
  <c r="L55663" i="1"/>
  <c r="J55664" i="1"/>
  <c r="K55664" i="1"/>
  <c r="L55664" i="1"/>
  <c r="J55665" i="1"/>
  <c r="K55665" i="1"/>
  <c r="L55665" i="1"/>
  <c r="J55666" i="1"/>
  <c r="K55666" i="1"/>
  <c r="L55666" i="1"/>
  <c r="J55667" i="1"/>
  <c r="K55667" i="1"/>
  <c r="L55667" i="1"/>
  <c r="J55668" i="1"/>
  <c r="K55668" i="1"/>
  <c r="L55668" i="1"/>
  <c r="J55669" i="1"/>
  <c r="K55669" i="1"/>
  <c r="L55669" i="1"/>
  <c r="J55670" i="1"/>
  <c r="K55670" i="1"/>
  <c r="L55670" i="1"/>
  <c r="J55671" i="1"/>
  <c r="K55671" i="1"/>
  <c r="L55671" i="1"/>
  <c r="J55672" i="1"/>
  <c r="K55672" i="1"/>
  <c r="L55672" i="1"/>
  <c r="J55673" i="1"/>
  <c r="K55673" i="1"/>
  <c r="L55673" i="1"/>
  <c r="J55674" i="1"/>
  <c r="K55674" i="1"/>
  <c r="L55674" i="1"/>
  <c r="J55675" i="1"/>
  <c r="K55675" i="1"/>
  <c r="L55675" i="1"/>
  <c r="J55676" i="1"/>
  <c r="K55676" i="1"/>
  <c r="L55676" i="1"/>
  <c r="J55677" i="1"/>
  <c r="K55677" i="1"/>
  <c r="L55677" i="1"/>
  <c r="J55678" i="1"/>
  <c r="K55678" i="1"/>
  <c r="L55678" i="1"/>
  <c r="J55679" i="1"/>
  <c r="K55679" i="1"/>
  <c r="L55679" i="1"/>
  <c r="J55680" i="1"/>
  <c r="K55680" i="1"/>
  <c r="L55680" i="1"/>
  <c r="J55681" i="1"/>
  <c r="K55681" i="1"/>
  <c r="L55681" i="1"/>
  <c r="J55682" i="1"/>
  <c r="K55682" i="1"/>
  <c r="L55682" i="1"/>
  <c r="J55683" i="1"/>
  <c r="K55683" i="1"/>
  <c r="L55683" i="1"/>
  <c r="J55684" i="1"/>
  <c r="K55684" i="1"/>
  <c r="L55684" i="1"/>
  <c r="J55685" i="1"/>
  <c r="K55685" i="1"/>
  <c r="L55685" i="1"/>
  <c r="J55686" i="1"/>
  <c r="K55686" i="1"/>
  <c r="L55686" i="1"/>
  <c r="J55687" i="1"/>
  <c r="K55687" i="1"/>
  <c r="L55687" i="1"/>
  <c r="J55688" i="1"/>
  <c r="K55688" i="1"/>
  <c r="L55688" i="1"/>
  <c r="J55689" i="1"/>
  <c r="K55689" i="1"/>
  <c r="L55689" i="1"/>
  <c r="J55690" i="1"/>
  <c r="K55690" i="1"/>
  <c r="L55690" i="1"/>
  <c r="J55691" i="1"/>
  <c r="K55691" i="1"/>
  <c r="L55691" i="1"/>
  <c r="J55692" i="1"/>
  <c r="K55692" i="1"/>
  <c r="L55692" i="1"/>
  <c r="J55693" i="1"/>
  <c r="K55693" i="1"/>
  <c r="L55693" i="1"/>
  <c r="J55694" i="1"/>
  <c r="K55694" i="1"/>
  <c r="L55694" i="1"/>
  <c r="J55695" i="1"/>
  <c r="K55695" i="1"/>
  <c r="L55695" i="1"/>
  <c r="J55696" i="1"/>
  <c r="K55696" i="1"/>
  <c r="L55696" i="1"/>
  <c r="J55697" i="1"/>
  <c r="K55697" i="1"/>
  <c r="L55697" i="1"/>
  <c r="J55698" i="1"/>
  <c r="K55698" i="1"/>
  <c r="L55698" i="1"/>
  <c r="J55699" i="1"/>
  <c r="K55699" i="1"/>
  <c r="L55699" i="1"/>
  <c r="J55700" i="1"/>
  <c r="K55700" i="1"/>
  <c r="L55700" i="1"/>
  <c r="J55701" i="1"/>
  <c r="K55701" i="1"/>
  <c r="L55701" i="1"/>
  <c r="J55702" i="1"/>
  <c r="K55702" i="1"/>
  <c r="L55702" i="1"/>
  <c r="J55703" i="1"/>
  <c r="K55703" i="1"/>
  <c r="L55703" i="1"/>
  <c r="J55704" i="1"/>
  <c r="K55704" i="1"/>
  <c r="L55704" i="1"/>
  <c r="J55705" i="1"/>
  <c r="K55705" i="1"/>
  <c r="L55705" i="1"/>
  <c r="J55706" i="1"/>
  <c r="K55706" i="1"/>
  <c r="L55706" i="1"/>
  <c r="J55707" i="1"/>
  <c r="K55707" i="1"/>
  <c r="L55707" i="1"/>
  <c r="J55708" i="1"/>
  <c r="K55708" i="1"/>
  <c r="L55708" i="1"/>
  <c r="J55709" i="1"/>
  <c r="K55709" i="1"/>
  <c r="L55709" i="1"/>
  <c r="J55710" i="1"/>
  <c r="K55710" i="1"/>
  <c r="L55710" i="1"/>
  <c r="J55711" i="1"/>
  <c r="K55711" i="1"/>
  <c r="L55711" i="1"/>
  <c r="J55712" i="1"/>
  <c r="K55712" i="1"/>
  <c r="L55712" i="1"/>
  <c r="J55713" i="1"/>
  <c r="K55713" i="1"/>
  <c r="L55713" i="1"/>
  <c r="J55714" i="1"/>
  <c r="K55714" i="1"/>
  <c r="L55714" i="1"/>
  <c r="J55715" i="1"/>
  <c r="K55715" i="1"/>
  <c r="L55715" i="1"/>
  <c r="J55716" i="1"/>
  <c r="K55716" i="1"/>
  <c r="L55716" i="1"/>
  <c r="J55717" i="1"/>
  <c r="K55717" i="1"/>
  <c r="L55717" i="1"/>
  <c r="J55718" i="1"/>
  <c r="K55718" i="1"/>
  <c r="L55718" i="1"/>
  <c r="J55719" i="1"/>
  <c r="K55719" i="1"/>
  <c r="L55719" i="1"/>
  <c r="J55720" i="1"/>
  <c r="K55720" i="1"/>
  <c r="L55720" i="1"/>
  <c r="J55721" i="1"/>
  <c r="K55721" i="1"/>
  <c r="L55721" i="1"/>
  <c r="J55722" i="1"/>
  <c r="K55722" i="1"/>
  <c r="L55722" i="1"/>
  <c r="J55723" i="1"/>
  <c r="K55723" i="1"/>
  <c r="L55723" i="1"/>
  <c r="J55724" i="1"/>
  <c r="K55724" i="1"/>
  <c r="L55724" i="1"/>
  <c r="J55725" i="1"/>
  <c r="K55725" i="1"/>
  <c r="L55725" i="1"/>
  <c r="J55726" i="1"/>
  <c r="K55726" i="1"/>
  <c r="L55726" i="1"/>
  <c r="J55727" i="1"/>
  <c r="K55727" i="1"/>
  <c r="L55727" i="1"/>
  <c r="J55728" i="1"/>
  <c r="K55728" i="1"/>
  <c r="L55728" i="1"/>
  <c r="J55729" i="1"/>
  <c r="K55729" i="1"/>
  <c r="L55729" i="1"/>
  <c r="J55730" i="1"/>
  <c r="K55730" i="1"/>
  <c r="L55730" i="1"/>
  <c r="J55731" i="1"/>
  <c r="K55731" i="1"/>
  <c r="L55731" i="1"/>
  <c r="J55732" i="1"/>
  <c r="K55732" i="1"/>
  <c r="L55732" i="1"/>
  <c r="J55733" i="1"/>
  <c r="K55733" i="1"/>
  <c r="L55733" i="1"/>
  <c r="J55734" i="1"/>
  <c r="K55734" i="1"/>
  <c r="L55734" i="1"/>
  <c r="J55735" i="1"/>
  <c r="K55735" i="1"/>
  <c r="L55735" i="1"/>
  <c r="J55736" i="1"/>
  <c r="K55736" i="1"/>
  <c r="L55736" i="1"/>
  <c r="J55737" i="1"/>
  <c r="K55737" i="1"/>
  <c r="L55737" i="1"/>
  <c r="J55738" i="1"/>
  <c r="K55738" i="1"/>
  <c r="L55738" i="1"/>
  <c r="J55739" i="1"/>
  <c r="K55739" i="1"/>
  <c r="L55739" i="1"/>
  <c r="J55740" i="1"/>
  <c r="K55740" i="1"/>
  <c r="L55740" i="1"/>
  <c r="J55741" i="1"/>
  <c r="K55741" i="1"/>
  <c r="L55741" i="1"/>
  <c r="J55742" i="1"/>
  <c r="K55742" i="1"/>
  <c r="L55742" i="1"/>
  <c r="J55743" i="1"/>
  <c r="K55743" i="1"/>
  <c r="L55743" i="1"/>
  <c r="J55744" i="1"/>
  <c r="K55744" i="1"/>
  <c r="L55744" i="1"/>
  <c r="J55745" i="1"/>
  <c r="K55745" i="1"/>
  <c r="L55745" i="1"/>
  <c r="J55746" i="1"/>
  <c r="K55746" i="1"/>
  <c r="L55746" i="1"/>
  <c r="J55747" i="1"/>
  <c r="K55747" i="1"/>
  <c r="L55747" i="1"/>
  <c r="J55748" i="1"/>
  <c r="K55748" i="1"/>
  <c r="L55748" i="1"/>
  <c r="J55749" i="1"/>
  <c r="K55749" i="1"/>
  <c r="L55749" i="1"/>
  <c r="J55750" i="1"/>
  <c r="K55750" i="1"/>
  <c r="L55750" i="1"/>
  <c r="J55751" i="1"/>
  <c r="K55751" i="1"/>
  <c r="L55751" i="1"/>
  <c r="J55752" i="1"/>
  <c r="K55752" i="1"/>
  <c r="L55752" i="1"/>
  <c r="J55753" i="1"/>
  <c r="K55753" i="1"/>
  <c r="L55753" i="1"/>
  <c r="J55754" i="1"/>
  <c r="K55754" i="1"/>
  <c r="L55754" i="1"/>
  <c r="J55755" i="1"/>
  <c r="K55755" i="1"/>
  <c r="L55755" i="1"/>
  <c r="J55756" i="1"/>
  <c r="K55756" i="1"/>
  <c r="L55756" i="1"/>
  <c r="J55757" i="1"/>
  <c r="K55757" i="1"/>
  <c r="L55757" i="1"/>
  <c r="J55758" i="1"/>
  <c r="K55758" i="1"/>
  <c r="L55758" i="1"/>
  <c r="J55759" i="1"/>
  <c r="K55759" i="1"/>
  <c r="L55759" i="1"/>
  <c r="J55760" i="1"/>
  <c r="K55760" i="1"/>
  <c r="L55760" i="1"/>
  <c r="J55761" i="1"/>
  <c r="K55761" i="1"/>
  <c r="L55761" i="1"/>
  <c r="J55762" i="1"/>
  <c r="K55762" i="1"/>
  <c r="L55762" i="1"/>
  <c r="J55763" i="1"/>
  <c r="K55763" i="1"/>
  <c r="L55763" i="1"/>
  <c r="J55764" i="1"/>
  <c r="K55764" i="1"/>
  <c r="L55764" i="1"/>
  <c r="J55765" i="1"/>
  <c r="K55765" i="1"/>
  <c r="L55765" i="1"/>
  <c r="J55766" i="1"/>
  <c r="K55766" i="1"/>
  <c r="L55766" i="1"/>
  <c r="J55767" i="1"/>
  <c r="K55767" i="1"/>
  <c r="L55767" i="1"/>
  <c r="J55768" i="1"/>
  <c r="K55768" i="1"/>
  <c r="L55768" i="1"/>
  <c r="J55769" i="1"/>
  <c r="K55769" i="1"/>
  <c r="L55769" i="1"/>
  <c r="J55770" i="1"/>
  <c r="K55770" i="1"/>
  <c r="L55770" i="1"/>
  <c r="J55771" i="1"/>
  <c r="K55771" i="1"/>
  <c r="L55771" i="1"/>
  <c r="J55772" i="1"/>
  <c r="K55772" i="1"/>
  <c r="L55772" i="1"/>
  <c r="J55773" i="1"/>
  <c r="K55773" i="1"/>
  <c r="L55773" i="1"/>
  <c r="J55774" i="1"/>
  <c r="K55774" i="1"/>
  <c r="L55774" i="1"/>
  <c r="J55775" i="1"/>
  <c r="K55775" i="1"/>
  <c r="L55775" i="1"/>
  <c r="J55776" i="1"/>
  <c r="K55776" i="1"/>
  <c r="L55776" i="1"/>
  <c r="J55777" i="1"/>
  <c r="K55777" i="1"/>
  <c r="L55777" i="1"/>
  <c r="J55778" i="1"/>
  <c r="K55778" i="1"/>
  <c r="L55778" i="1"/>
  <c r="J55779" i="1"/>
  <c r="K55779" i="1"/>
  <c r="L55779" i="1"/>
  <c r="J55780" i="1"/>
  <c r="K55780" i="1"/>
  <c r="L55780" i="1"/>
  <c r="J55781" i="1"/>
  <c r="K55781" i="1"/>
  <c r="L55781" i="1"/>
  <c r="J55782" i="1"/>
  <c r="K55782" i="1"/>
  <c r="L55782" i="1"/>
  <c r="J55783" i="1"/>
  <c r="K55783" i="1"/>
  <c r="L55783" i="1"/>
  <c r="J55784" i="1"/>
  <c r="K55784" i="1"/>
  <c r="L55784" i="1"/>
  <c r="J55785" i="1"/>
  <c r="K55785" i="1"/>
  <c r="L55785" i="1"/>
  <c r="J55786" i="1"/>
  <c r="K55786" i="1"/>
  <c r="L55786" i="1"/>
  <c r="J55787" i="1"/>
  <c r="K55787" i="1"/>
  <c r="L55787" i="1"/>
  <c r="J55788" i="1"/>
  <c r="K55788" i="1"/>
  <c r="L55788" i="1"/>
  <c r="J55789" i="1"/>
  <c r="K55789" i="1"/>
  <c r="L55789" i="1"/>
  <c r="J55790" i="1"/>
  <c r="K55790" i="1"/>
  <c r="L55790" i="1"/>
  <c r="J55791" i="1"/>
  <c r="K55791" i="1"/>
  <c r="L55791" i="1"/>
  <c r="J55792" i="1"/>
  <c r="K55792" i="1"/>
  <c r="L55792" i="1"/>
  <c r="J55793" i="1"/>
  <c r="K55793" i="1"/>
  <c r="L55793" i="1"/>
  <c r="J55794" i="1"/>
  <c r="K55794" i="1"/>
  <c r="L55794" i="1"/>
  <c r="J55795" i="1"/>
  <c r="K55795" i="1"/>
  <c r="L55795" i="1"/>
  <c r="J55796" i="1"/>
  <c r="K55796" i="1"/>
  <c r="L55796" i="1"/>
  <c r="J55797" i="1"/>
  <c r="K55797" i="1"/>
  <c r="L55797" i="1"/>
  <c r="J55798" i="1"/>
  <c r="K55798" i="1"/>
  <c r="L55798" i="1"/>
  <c r="J55799" i="1"/>
  <c r="K55799" i="1"/>
  <c r="L55799" i="1"/>
  <c r="J55800" i="1"/>
  <c r="K55800" i="1"/>
  <c r="L55800" i="1"/>
  <c r="J55801" i="1"/>
  <c r="K55801" i="1"/>
  <c r="L55801" i="1"/>
  <c r="J55802" i="1"/>
  <c r="K55802" i="1"/>
  <c r="L55802" i="1"/>
  <c r="J55803" i="1"/>
  <c r="K55803" i="1"/>
  <c r="L55803" i="1"/>
  <c r="J55804" i="1"/>
  <c r="K55804" i="1"/>
  <c r="L55804" i="1"/>
  <c r="J55805" i="1"/>
  <c r="K55805" i="1"/>
  <c r="L55805" i="1"/>
  <c r="J55806" i="1"/>
  <c r="K55806" i="1"/>
  <c r="L55806" i="1"/>
  <c r="J55807" i="1"/>
  <c r="K55807" i="1"/>
  <c r="L55807" i="1"/>
  <c r="J55808" i="1"/>
  <c r="K55808" i="1"/>
  <c r="L55808" i="1"/>
  <c r="J55809" i="1"/>
  <c r="K55809" i="1"/>
  <c r="L55809" i="1"/>
  <c r="J55810" i="1"/>
  <c r="K55810" i="1"/>
  <c r="L55810" i="1"/>
  <c r="J55811" i="1"/>
  <c r="K55811" i="1"/>
  <c r="L55811" i="1"/>
  <c r="J55812" i="1"/>
  <c r="K55812" i="1"/>
  <c r="L55812" i="1"/>
  <c r="J55813" i="1"/>
  <c r="K55813" i="1"/>
  <c r="L55813" i="1"/>
  <c r="J55814" i="1"/>
  <c r="K55814" i="1"/>
  <c r="L55814" i="1"/>
  <c r="J55815" i="1"/>
  <c r="K55815" i="1"/>
  <c r="L55815" i="1"/>
  <c r="J55816" i="1"/>
  <c r="K55816" i="1"/>
  <c r="L55816" i="1"/>
  <c r="J55817" i="1"/>
  <c r="K55817" i="1"/>
  <c r="L55817" i="1"/>
  <c r="J55818" i="1"/>
  <c r="K55818" i="1"/>
  <c r="L55818" i="1"/>
  <c r="J55819" i="1"/>
  <c r="K55819" i="1"/>
  <c r="L55819" i="1"/>
  <c r="J55820" i="1"/>
  <c r="K55820" i="1"/>
  <c r="L55820" i="1"/>
  <c r="J55821" i="1"/>
  <c r="K55821" i="1"/>
  <c r="L55821" i="1"/>
  <c r="J55822" i="1"/>
  <c r="K55822" i="1"/>
  <c r="L55822" i="1"/>
  <c r="J55823" i="1"/>
  <c r="K55823" i="1"/>
  <c r="L55823" i="1"/>
  <c r="J55824" i="1"/>
  <c r="K55824" i="1"/>
  <c r="L55824" i="1"/>
  <c r="J55825" i="1"/>
  <c r="K55825" i="1"/>
  <c r="L55825" i="1"/>
  <c r="J55826" i="1"/>
  <c r="K55826" i="1"/>
  <c r="L55826" i="1"/>
  <c r="J55827" i="1"/>
  <c r="K55827" i="1"/>
  <c r="L55827" i="1"/>
  <c r="J55828" i="1"/>
  <c r="K55828" i="1"/>
  <c r="L55828" i="1"/>
  <c r="J55829" i="1"/>
  <c r="K55829" i="1"/>
  <c r="L55829" i="1"/>
  <c r="J55830" i="1"/>
  <c r="K55830" i="1"/>
  <c r="L55830" i="1"/>
  <c r="J55831" i="1"/>
  <c r="K55831" i="1"/>
  <c r="L55831" i="1"/>
  <c r="J55832" i="1"/>
  <c r="K55832" i="1"/>
  <c r="L55832" i="1"/>
  <c r="J55833" i="1"/>
  <c r="K55833" i="1"/>
  <c r="L55833" i="1"/>
  <c r="J55834" i="1"/>
  <c r="K55834" i="1"/>
  <c r="L55834" i="1"/>
  <c r="J55835" i="1"/>
  <c r="K55835" i="1"/>
  <c r="L55835" i="1"/>
  <c r="J55836" i="1"/>
  <c r="K55836" i="1"/>
  <c r="L55836" i="1"/>
  <c r="J55837" i="1"/>
  <c r="K55837" i="1"/>
  <c r="L55837" i="1"/>
  <c r="J55838" i="1"/>
  <c r="K55838" i="1"/>
  <c r="L55838" i="1"/>
  <c r="J55839" i="1"/>
  <c r="K55839" i="1"/>
  <c r="L55839" i="1"/>
  <c r="J55840" i="1"/>
  <c r="K55840" i="1"/>
  <c r="L55840" i="1"/>
  <c r="J55841" i="1"/>
  <c r="K55841" i="1"/>
  <c r="L55841" i="1"/>
  <c r="J55842" i="1"/>
  <c r="K55842" i="1"/>
  <c r="L55842" i="1"/>
  <c r="J55843" i="1"/>
  <c r="K55843" i="1"/>
  <c r="L55843" i="1"/>
  <c r="J55844" i="1"/>
  <c r="K55844" i="1"/>
  <c r="L55844" i="1"/>
  <c r="J55845" i="1"/>
  <c r="K55845" i="1"/>
  <c r="L55845" i="1"/>
  <c r="J55846" i="1"/>
  <c r="K55846" i="1"/>
  <c r="L55846" i="1"/>
  <c r="J55847" i="1"/>
  <c r="K55847" i="1"/>
  <c r="L55847" i="1"/>
  <c r="J55848" i="1"/>
  <c r="K55848" i="1"/>
  <c r="L55848" i="1"/>
  <c r="J55849" i="1"/>
  <c r="K55849" i="1"/>
  <c r="L55849" i="1"/>
  <c r="J55850" i="1"/>
  <c r="K55850" i="1"/>
  <c r="L55850" i="1"/>
  <c r="J55851" i="1"/>
  <c r="K55851" i="1"/>
  <c r="L55851" i="1"/>
  <c r="J55852" i="1"/>
  <c r="K55852" i="1"/>
  <c r="L55852" i="1"/>
  <c r="J55853" i="1"/>
  <c r="K55853" i="1"/>
  <c r="L55853" i="1"/>
  <c r="J55854" i="1"/>
  <c r="K55854" i="1"/>
  <c r="L55854" i="1"/>
  <c r="J55855" i="1"/>
  <c r="K55855" i="1"/>
  <c r="L55855" i="1"/>
  <c r="J55856" i="1"/>
  <c r="K55856" i="1"/>
  <c r="L55856" i="1"/>
  <c r="J55857" i="1"/>
  <c r="K55857" i="1"/>
  <c r="L55857" i="1"/>
  <c r="J55858" i="1"/>
  <c r="K55858" i="1"/>
  <c r="L55858" i="1"/>
  <c r="J55859" i="1"/>
  <c r="K55859" i="1"/>
  <c r="L55859" i="1"/>
  <c r="J55860" i="1"/>
  <c r="K55860" i="1"/>
  <c r="L55860" i="1"/>
  <c r="J55861" i="1"/>
  <c r="K55861" i="1"/>
  <c r="L55861" i="1"/>
  <c r="J55862" i="1"/>
  <c r="K55862" i="1"/>
  <c r="L55862" i="1"/>
  <c r="J55863" i="1"/>
  <c r="K55863" i="1"/>
  <c r="L55863" i="1"/>
  <c r="J55864" i="1"/>
  <c r="K55864" i="1"/>
  <c r="L55864" i="1"/>
  <c r="J55865" i="1"/>
  <c r="K55865" i="1"/>
  <c r="L55865" i="1"/>
  <c r="J55866" i="1"/>
  <c r="K55866" i="1"/>
  <c r="L55866" i="1"/>
  <c r="J55867" i="1"/>
  <c r="K55867" i="1"/>
  <c r="L55867" i="1"/>
  <c r="J55868" i="1"/>
  <c r="K55868" i="1"/>
  <c r="L55868" i="1"/>
  <c r="J55869" i="1"/>
  <c r="K55869" i="1"/>
  <c r="L55869" i="1"/>
  <c r="J55870" i="1"/>
  <c r="K55870" i="1"/>
  <c r="L55870" i="1"/>
  <c r="J55871" i="1"/>
  <c r="K55871" i="1"/>
  <c r="L55871" i="1"/>
  <c r="J55872" i="1"/>
  <c r="K55872" i="1"/>
  <c r="L55872" i="1"/>
  <c r="J55873" i="1"/>
  <c r="K55873" i="1"/>
  <c r="L55873" i="1"/>
  <c r="J55874" i="1"/>
  <c r="K55874" i="1"/>
  <c r="L55874" i="1"/>
  <c r="J55875" i="1"/>
  <c r="K55875" i="1"/>
  <c r="L55875" i="1"/>
  <c r="J55876" i="1"/>
  <c r="K55876" i="1"/>
  <c r="L55876" i="1"/>
  <c r="J55877" i="1"/>
  <c r="K55877" i="1"/>
  <c r="L55877" i="1"/>
  <c r="J55878" i="1"/>
  <c r="K55878" i="1"/>
  <c r="L55878" i="1"/>
  <c r="J55879" i="1"/>
  <c r="K55879" i="1"/>
  <c r="L55879" i="1"/>
  <c r="J55880" i="1"/>
  <c r="K55880" i="1"/>
  <c r="L55880" i="1"/>
  <c r="J55881" i="1"/>
  <c r="K55881" i="1"/>
  <c r="L55881" i="1"/>
  <c r="J55882" i="1"/>
  <c r="K55882" i="1"/>
  <c r="L55882" i="1"/>
  <c r="J55883" i="1"/>
  <c r="K55883" i="1"/>
  <c r="L55883" i="1"/>
  <c r="J55884" i="1"/>
  <c r="K55884" i="1"/>
  <c r="L55884" i="1"/>
  <c r="J55885" i="1"/>
  <c r="K55885" i="1"/>
  <c r="L55885" i="1"/>
  <c r="J55886" i="1"/>
  <c r="K55886" i="1"/>
  <c r="L55886" i="1"/>
  <c r="J55887" i="1"/>
  <c r="K55887" i="1"/>
  <c r="L55887" i="1"/>
  <c r="J55888" i="1"/>
  <c r="K55888" i="1"/>
  <c r="L55888" i="1"/>
  <c r="J55889" i="1"/>
  <c r="K55889" i="1"/>
  <c r="L55889" i="1"/>
  <c r="J55890" i="1"/>
  <c r="K55890" i="1"/>
  <c r="L55890" i="1"/>
  <c r="J55891" i="1"/>
  <c r="K55891" i="1"/>
  <c r="L55891" i="1"/>
  <c r="J55892" i="1"/>
  <c r="K55892" i="1"/>
  <c r="L55892" i="1"/>
  <c r="J55893" i="1"/>
  <c r="K55893" i="1"/>
  <c r="L55893" i="1"/>
  <c r="J55894" i="1"/>
  <c r="K55894" i="1"/>
  <c r="L55894" i="1"/>
  <c r="J55895" i="1"/>
  <c r="K55895" i="1"/>
  <c r="L55895" i="1"/>
  <c r="J55896" i="1"/>
  <c r="K55896" i="1"/>
  <c r="L55896" i="1"/>
  <c r="J55897" i="1"/>
  <c r="K55897" i="1"/>
  <c r="L55897" i="1"/>
  <c r="J55898" i="1"/>
  <c r="K55898" i="1"/>
  <c r="L55898" i="1"/>
  <c r="J55899" i="1"/>
  <c r="K55899" i="1"/>
  <c r="L55899" i="1"/>
  <c r="J55900" i="1"/>
  <c r="K55900" i="1"/>
  <c r="L55900" i="1"/>
  <c r="J55901" i="1"/>
  <c r="K55901" i="1"/>
  <c r="L55901" i="1"/>
  <c r="J55902" i="1"/>
  <c r="K55902" i="1"/>
  <c r="L55902" i="1"/>
  <c r="J55903" i="1"/>
  <c r="K55903" i="1"/>
  <c r="L55903" i="1"/>
  <c r="J55904" i="1"/>
  <c r="K55904" i="1"/>
  <c r="L55904" i="1"/>
  <c r="J55905" i="1"/>
  <c r="K55905" i="1"/>
  <c r="L55905" i="1"/>
  <c r="J55906" i="1"/>
  <c r="K55906" i="1"/>
  <c r="L55906" i="1"/>
  <c r="J55907" i="1"/>
  <c r="K55907" i="1"/>
  <c r="L55907" i="1"/>
  <c r="J55908" i="1"/>
  <c r="K55908" i="1"/>
  <c r="L55908" i="1"/>
  <c r="J55909" i="1"/>
  <c r="K55909" i="1"/>
  <c r="L55909" i="1"/>
  <c r="J55910" i="1"/>
  <c r="K55910" i="1"/>
  <c r="L55910" i="1"/>
  <c r="J55911" i="1"/>
  <c r="K55911" i="1"/>
  <c r="L55911" i="1"/>
  <c r="J55912" i="1"/>
  <c r="K55912" i="1"/>
  <c r="L55912" i="1"/>
  <c r="J55913" i="1"/>
  <c r="K55913" i="1"/>
  <c r="L55913" i="1"/>
  <c r="J55914" i="1"/>
  <c r="K55914" i="1"/>
  <c r="L55914" i="1"/>
  <c r="J55915" i="1"/>
  <c r="K55915" i="1"/>
  <c r="L55915" i="1"/>
  <c r="J55916" i="1"/>
  <c r="K55916" i="1"/>
  <c r="L55916" i="1"/>
  <c r="J55917" i="1"/>
  <c r="K55917" i="1"/>
  <c r="L55917" i="1"/>
  <c r="J55918" i="1"/>
  <c r="K55918" i="1"/>
  <c r="L55918" i="1"/>
  <c r="J55919" i="1"/>
  <c r="K55919" i="1"/>
  <c r="L55919" i="1"/>
  <c r="J55920" i="1"/>
  <c r="K55920" i="1"/>
  <c r="L55920" i="1"/>
  <c r="J55921" i="1"/>
  <c r="K55921" i="1"/>
  <c r="L55921" i="1"/>
  <c r="J55922" i="1"/>
  <c r="K55922" i="1"/>
  <c r="L55922" i="1"/>
  <c r="J55923" i="1"/>
  <c r="K55923" i="1"/>
  <c r="L55923" i="1"/>
  <c r="J55924" i="1"/>
  <c r="K55924" i="1"/>
  <c r="L55924" i="1"/>
  <c r="J55925" i="1"/>
  <c r="K55925" i="1"/>
  <c r="L55925" i="1"/>
  <c r="J55926" i="1"/>
  <c r="K55926" i="1"/>
  <c r="L55926" i="1"/>
  <c r="J55927" i="1"/>
  <c r="K55927" i="1"/>
  <c r="L55927" i="1"/>
  <c r="J55928" i="1"/>
  <c r="K55928" i="1"/>
  <c r="L55928" i="1"/>
  <c r="J55929" i="1"/>
  <c r="K55929" i="1"/>
  <c r="L55929" i="1"/>
  <c r="J55930" i="1"/>
  <c r="K55930" i="1"/>
  <c r="L55930" i="1"/>
  <c r="J55931" i="1"/>
  <c r="K55931" i="1"/>
  <c r="L55931" i="1"/>
  <c r="J55932" i="1"/>
  <c r="K55932" i="1"/>
  <c r="L55932" i="1"/>
  <c r="J55933" i="1"/>
  <c r="K55933" i="1"/>
  <c r="L55933" i="1"/>
  <c r="J55934" i="1"/>
  <c r="K55934" i="1"/>
  <c r="L55934" i="1"/>
  <c r="J55935" i="1"/>
  <c r="K55935" i="1"/>
  <c r="L55935" i="1"/>
  <c r="J55936" i="1"/>
  <c r="K55936" i="1"/>
  <c r="L55936" i="1"/>
  <c r="J55937" i="1"/>
  <c r="K55937" i="1"/>
  <c r="L55937" i="1"/>
  <c r="J55938" i="1"/>
  <c r="K55938" i="1"/>
  <c r="L55938" i="1"/>
  <c r="J55939" i="1"/>
  <c r="K55939" i="1"/>
  <c r="L55939" i="1"/>
  <c r="J55940" i="1"/>
  <c r="K55940" i="1"/>
  <c r="L55940" i="1"/>
  <c r="J55941" i="1"/>
  <c r="K55941" i="1"/>
  <c r="L55941" i="1"/>
  <c r="J55942" i="1"/>
  <c r="K55942" i="1"/>
  <c r="L55942" i="1"/>
  <c r="J55943" i="1"/>
  <c r="K55943" i="1"/>
  <c r="L55943" i="1"/>
  <c r="J55944" i="1"/>
  <c r="K55944" i="1"/>
  <c r="L55944" i="1"/>
  <c r="J55945" i="1"/>
  <c r="K55945" i="1"/>
  <c r="L55945" i="1"/>
  <c r="J55946" i="1"/>
  <c r="K55946" i="1"/>
  <c r="L55946" i="1"/>
  <c r="J55947" i="1"/>
  <c r="K55947" i="1"/>
  <c r="L55947" i="1"/>
  <c r="J55948" i="1"/>
  <c r="K55948" i="1"/>
  <c r="L55948" i="1"/>
  <c r="J55949" i="1"/>
  <c r="K55949" i="1"/>
  <c r="L55949" i="1"/>
  <c r="J55950" i="1"/>
  <c r="K55950" i="1"/>
  <c r="L55950" i="1"/>
  <c r="J55951" i="1"/>
  <c r="K55951" i="1"/>
  <c r="L55951" i="1"/>
  <c r="J55952" i="1"/>
  <c r="K55952" i="1"/>
  <c r="L55952" i="1"/>
  <c r="J55953" i="1"/>
  <c r="K55953" i="1"/>
  <c r="L55953" i="1"/>
  <c r="J55954" i="1"/>
  <c r="K55954" i="1"/>
  <c r="L55954" i="1"/>
  <c r="J55955" i="1"/>
  <c r="K55955" i="1"/>
  <c r="L55955" i="1"/>
  <c r="J55956" i="1"/>
  <c r="K55956" i="1"/>
  <c r="L55956" i="1"/>
  <c r="J55957" i="1"/>
  <c r="K55957" i="1"/>
  <c r="L55957" i="1"/>
  <c r="J55958" i="1"/>
  <c r="K55958" i="1"/>
  <c r="L55958" i="1"/>
  <c r="J55959" i="1"/>
  <c r="K55959" i="1"/>
  <c r="L55959" i="1"/>
  <c r="J55960" i="1"/>
  <c r="K55960" i="1"/>
  <c r="L55960" i="1"/>
  <c r="J55961" i="1"/>
  <c r="K55961" i="1"/>
  <c r="L55961" i="1"/>
  <c r="J55962" i="1"/>
  <c r="K55962" i="1"/>
  <c r="L55962" i="1"/>
  <c r="J55963" i="1"/>
  <c r="K55963" i="1"/>
  <c r="L55963" i="1"/>
  <c r="J55964" i="1"/>
  <c r="K55964" i="1"/>
  <c r="L55964" i="1"/>
  <c r="J55965" i="1"/>
  <c r="K55965" i="1"/>
  <c r="L55965" i="1"/>
  <c r="J55966" i="1"/>
  <c r="K55966" i="1"/>
  <c r="L55966" i="1"/>
  <c r="J55967" i="1"/>
  <c r="K55967" i="1"/>
  <c r="L55967" i="1"/>
  <c r="J55968" i="1"/>
  <c r="K55968" i="1"/>
  <c r="L55968" i="1"/>
  <c r="J55969" i="1"/>
  <c r="K55969" i="1"/>
  <c r="L55969" i="1"/>
  <c r="J55970" i="1"/>
  <c r="K55970" i="1"/>
  <c r="L55970" i="1"/>
  <c r="J55971" i="1"/>
  <c r="K55971" i="1"/>
  <c r="L55971" i="1"/>
  <c r="J55972" i="1"/>
  <c r="K55972" i="1"/>
  <c r="L55972" i="1"/>
  <c r="J55973" i="1"/>
  <c r="K55973" i="1"/>
  <c r="L55973" i="1"/>
  <c r="J55974" i="1"/>
  <c r="K55974" i="1"/>
  <c r="L55974" i="1"/>
  <c r="J55975" i="1"/>
  <c r="K55975" i="1"/>
  <c r="L55975" i="1"/>
  <c r="J55976" i="1"/>
  <c r="K55976" i="1"/>
  <c r="L55976" i="1"/>
  <c r="J55977" i="1"/>
  <c r="K55977" i="1"/>
  <c r="L55977" i="1"/>
  <c r="J55978" i="1"/>
  <c r="K55978" i="1"/>
  <c r="L55978" i="1"/>
  <c r="J55979" i="1"/>
  <c r="K55979" i="1"/>
  <c r="L55979" i="1"/>
  <c r="J55980" i="1"/>
  <c r="K55980" i="1"/>
  <c r="L55980" i="1"/>
  <c r="J55981" i="1"/>
  <c r="K55981" i="1"/>
  <c r="L55981" i="1"/>
  <c r="J55982" i="1"/>
  <c r="K55982" i="1"/>
  <c r="L55982" i="1"/>
  <c r="J55983" i="1"/>
  <c r="K55983" i="1"/>
  <c r="L55983" i="1"/>
  <c r="J55984" i="1"/>
  <c r="K55984" i="1"/>
  <c r="L55984" i="1"/>
  <c r="J55985" i="1"/>
  <c r="K55985" i="1"/>
  <c r="L55985" i="1"/>
  <c r="J55986" i="1"/>
  <c r="K55986" i="1"/>
  <c r="L55986" i="1"/>
  <c r="J55987" i="1"/>
  <c r="K55987" i="1"/>
  <c r="L55987" i="1"/>
  <c r="J55988" i="1"/>
  <c r="K55988" i="1"/>
  <c r="L55988" i="1"/>
  <c r="J55989" i="1"/>
  <c r="K55989" i="1"/>
  <c r="L55989" i="1"/>
  <c r="J55990" i="1"/>
  <c r="K55990" i="1"/>
  <c r="L55990" i="1"/>
  <c r="J55991" i="1"/>
  <c r="K55991" i="1"/>
  <c r="L55991" i="1"/>
  <c r="J55992" i="1"/>
  <c r="K55992" i="1"/>
  <c r="L55992" i="1"/>
  <c r="J55993" i="1"/>
  <c r="K55993" i="1"/>
  <c r="L55993" i="1"/>
  <c r="J55994" i="1"/>
  <c r="K55994" i="1"/>
  <c r="L55994" i="1"/>
  <c r="J55995" i="1"/>
  <c r="K55995" i="1"/>
  <c r="L55995" i="1"/>
  <c r="J55996" i="1"/>
  <c r="K55996" i="1"/>
  <c r="L55996" i="1"/>
  <c r="J55997" i="1"/>
  <c r="K55997" i="1"/>
  <c r="L55997" i="1"/>
  <c r="J55998" i="1"/>
  <c r="K55998" i="1"/>
  <c r="L55998" i="1"/>
  <c r="J55999" i="1"/>
  <c r="K55999" i="1"/>
  <c r="L55999" i="1"/>
  <c r="J56000" i="1"/>
  <c r="K56000" i="1"/>
  <c r="L56000" i="1"/>
  <c r="J56001" i="1"/>
  <c r="K56001" i="1"/>
  <c r="L56001" i="1"/>
  <c r="J56002" i="1"/>
  <c r="K56002" i="1"/>
  <c r="L56002" i="1"/>
  <c r="J56003" i="1"/>
  <c r="K56003" i="1"/>
  <c r="L56003" i="1"/>
  <c r="J56004" i="1"/>
  <c r="K56004" i="1"/>
  <c r="L56004" i="1"/>
  <c r="J56005" i="1"/>
  <c r="K56005" i="1"/>
  <c r="L56005" i="1"/>
  <c r="J56006" i="1"/>
  <c r="K56006" i="1"/>
  <c r="L56006" i="1"/>
  <c r="J56007" i="1"/>
  <c r="K56007" i="1"/>
  <c r="L56007" i="1"/>
  <c r="J56008" i="1"/>
  <c r="K56008" i="1"/>
  <c r="L56008" i="1"/>
  <c r="J56009" i="1"/>
  <c r="K56009" i="1"/>
  <c r="L56009" i="1"/>
  <c r="J56010" i="1"/>
  <c r="K56010" i="1"/>
  <c r="L56010" i="1"/>
  <c r="J56011" i="1"/>
  <c r="K56011" i="1"/>
  <c r="L56011" i="1"/>
  <c r="J56012" i="1"/>
  <c r="K56012" i="1"/>
  <c r="L56012" i="1"/>
  <c r="J56013" i="1"/>
  <c r="K56013" i="1"/>
  <c r="L56013" i="1"/>
  <c r="J56014" i="1"/>
  <c r="K56014" i="1"/>
  <c r="L56014" i="1"/>
  <c r="J56015" i="1"/>
  <c r="K56015" i="1"/>
  <c r="L56015" i="1"/>
  <c r="J56016" i="1"/>
  <c r="K56016" i="1"/>
  <c r="L56016" i="1"/>
  <c r="J56017" i="1"/>
  <c r="K56017" i="1"/>
  <c r="L56017" i="1"/>
  <c r="J56018" i="1"/>
  <c r="K56018" i="1"/>
  <c r="L56018" i="1"/>
  <c r="J56019" i="1"/>
  <c r="K56019" i="1"/>
  <c r="L56019" i="1"/>
  <c r="J56020" i="1"/>
  <c r="K56020" i="1"/>
  <c r="L56020" i="1"/>
  <c r="J56021" i="1"/>
  <c r="K56021" i="1"/>
  <c r="L56021" i="1"/>
  <c r="J56022" i="1"/>
  <c r="K56022" i="1"/>
  <c r="L56022" i="1"/>
  <c r="J56023" i="1"/>
  <c r="K56023" i="1"/>
  <c r="L56023" i="1"/>
  <c r="J56024" i="1"/>
  <c r="K56024" i="1"/>
  <c r="L56024" i="1"/>
  <c r="J56025" i="1"/>
  <c r="K56025" i="1"/>
  <c r="L56025" i="1"/>
  <c r="J56026" i="1"/>
  <c r="K56026" i="1"/>
  <c r="L56026" i="1"/>
  <c r="J56027" i="1"/>
  <c r="K56027" i="1"/>
  <c r="L56027" i="1"/>
  <c r="J56028" i="1"/>
  <c r="K56028" i="1"/>
  <c r="L56028" i="1"/>
  <c r="J56029" i="1"/>
  <c r="K56029" i="1"/>
  <c r="L56029" i="1"/>
  <c r="J56030" i="1"/>
  <c r="K56030" i="1"/>
  <c r="L56030" i="1"/>
  <c r="J56031" i="1"/>
  <c r="K56031" i="1"/>
  <c r="L56031" i="1"/>
  <c r="J56032" i="1"/>
  <c r="K56032" i="1"/>
  <c r="L56032" i="1"/>
  <c r="J56033" i="1"/>
  <c r="K56033" i="1"/>
  <c r="L56033" i="1"/>
  <c r="J56034" i="1"/>
  <c r="K56034" i="1"/>
  <c r="L56034" i="1"/>
  <c r="J56035" i="1"/>
  <c r="K56035" i="1"/>
  <c r="L56035" i="1"/>
  <c r="J56036" i="1"/>
  <c r="K56036" i="1"/>
  <c r="L56036" i="1"/>
  <c r="J56037" i="1"/>
  <c r="K56037" i="1"/>
  <c r="L56037" i="1"/>
  <c r="J56038" i="1"/>
  <c r="K56038" i="1"/>
  <c r="L56038" i="1"/>
  <c r="J56039" i="1"/>
  <c r="K56039" i="1"/>
  <c r="L56039" i="1"/>
  <c r="J56040" i="1"/>
  <c r="K56040" i="1"/>
  <c r="L56040" i="1"/>
  <c r="J56041" i="1"/>
  <c r="K56041" i="1"/>
  <c r="L56041" i="1"/>
  <c r="J56042" i="1"/>
  <c r="K56042" i="1"/>
  <c r="L56042" i="1"/>
  <c r="J56043" i="1"/>
  <c r="K56043" i="1"/>
  <c r="L56043" i="1"/>
  <c r="J56044" i="1"/>
  <c r="K56044" i="1"/>
  <c r="L56044" i="1"/>
  <c r="J56045" i="1"/>
  <c r="K56045" i="1"/>
  <c r="L56045" i="1"/>
  <c r="J56046" i="1"/>
  <c r="K56046" i="1"/>
  <c r="L56046" i="1"/>
  <c r="J56047" i="1"/>
  <c r="K56047" i="1"/>
  <c r="L56047" i="1"/>
  <c r="J56048" i="1"/>
  <c r="K56048" i="1"/>
  <c r="L56048" i="1"/>
  <c r="J56049" i="1"/>
  <c r="K56049" i="1"/>
  <c r="L56049" i="1"/>
  <c r="J56050" i="1"/>
  <c r="K56050" i="1"/>
  <c r="L56050" i="1"/>
  <c r="J56051" i="1"/>
  <c r="K56051" i="1"/>
  <c r="L56051" i="1"/>
  <c r="J56052" i="1"/>
  <c r="K56052" i="1"/>
  <c r="L56052" i="1"/>
  <c r="J56053" i="1"/>
  <c r="K56053" i="1"/>
  <c r="L56053" i="1"/>
  <c r="J56054" i="1"/>
  <c r="K56054" i="1"/>
  <c r="L56054" i="1"/>
  <c r="J56055" i="1"/>
  <c r="K56055" i="1"/>
  <c r="L56055" i="1"/>
  <c r="J56056" i="1"/>
  <c r="K56056" i="1"/>
  <c r="L56056" i="1"/>
  <c r="J56057" i="1"/>
  <c r="K56057" i="1"/>
  <c r="L56057" i="1"/>
  <c r="J56058" i="1"/>
  <c r="K56058" i="1"/>
  <c r="L56058" i="1"/>
  <c r="J56059" i="1"/>
  <c r="K56059" i="1"/>
  <c r="L56059" i="1"/>
  <c r="J56060" i="1"/>
  <c r="K56060" i="1"/>
  <c r="L56060" i="1"/>
  <c r="J56061" i="1"/>
  <c r="K56061" i="1"/>
  <c r="L56061" i="1"/>
  <c r="J56062" i="1"/>
  <c r="K56062" i="1"/>
  <c r="L56062" i="1"/>
  <c r="J56063" i="1"/>
  <c r="K56063" i="1"/>
  <c r="L56063" i="1"/>
  <c r="J56064" i="1"/>
  <c r="K56064" i="1"/>
  <c r="L56064" i="1"/>
  <c r="J56065" i="1"/>
  <c r="K56065" i="1"/>
  <c r="L56065" i="1"/>
  <c r="J56066" i="1"/>
  <c r="K56066" i="1"/>
  <c r="L56066" i="1"/>
  <c r="J56067" i="1"/>
  <c r="K56067" i="1"/>
  <c r="L56067" i="1"/>
  <c r="J56068" i="1"/>
  <c r="K56068" i="1"/>
  <c r="L56068" i="1"/>
  <c r="J56069" i="1"/>
  <c r="K56069" i="1"/>
  <c r="L56069" i="1"/>
  <c r="J56070" i="1"/>
  <c r="K56070" i="1"/>
  <c r="L56070" i="1"/>
  <c r="J56071" i="1"/>
  <c r="K56071" i="1"/>
  <c r="L56071" i="1"/>
  <c r="J56072" i="1"/>
  <c r="K56072" i="1"/>
  <c r="L56072" i="1"/>
  <c r="J56073" i="1"/>
  <c r="K56073" i="1"/>
  <c r="L56073" i="1"/>
  <c r="J56074" i="1"/>
  <c r="K56074" i="1"/>
  <c r="L56074" i="1"/>
  <c r="J56075" i="1"/>
  <c r="K56075" i="1"/>
  <c r="L56075" i="1"/>
  <c r="J56076" i="1"/>
  <c r="K56076" i="1"/>
  <c r="L56076" i="1"/>
  <c r="J56077" i="1"/>
  <c r="K56077" i="1"/>
  <c r="L56077" i="1"/>
  <c r="J56078" i="1"/>
  <c r="K56078" i="1"/>
  <c r="L56078" i="1"/>
  <c r="J56079" i="1"/>
  <c r="K56079" i="1"/>
  <c r="L56079" i="1"/>
  <c r="J56080" i="1"/>
  <c r="K56080" i="1"/>
  <c r="L56080" i="1"/>
  <c r="J56081" i="1"/>
  <c r="K56081" i="1"/>
  <c r="L56081" i="1"/>
  <c r="J56082" i="1"/>
  <c r="K56082" i="1"/>
  <c r="L56082" i="1"/>
  <c r="J56083" i="1"/>
  <c r="K56083" i="1"/>
  <c r="L56083" i="1"/>
  <c r="J56084" i="1"/>
  <c r="K56084" i="1"/>
  <c r="L56084" i="1"/>
  <c r="J56085" i="1"/>
  <c r="K56085" i="1"/>
  <c r="L56085" i="1"/>
  <c r="J56086" i="1"/>
  <c r="K56086" i="1"/>
  <c r="L56086" i="1"/>
  <c r="J56087" i="1"/>
  <c r="K56087" i="1"/>
  <c r="L56087" i="1"/>
  <c r="J56088" i="1"/>
  <c r="K56088" i="1"/>
  <c r="L56088" i="1"/>
  <c r="J56089" i="1"/>
  <c r="K56089" i="1"/>
  <c r="L56089" i="1"/>
  <c r="J56090" i="1"/>
  <c r="K56090" i="1"/>
  <c r="L56090" i="1"/>
  <c r="J56091" i="1"/>
  <c r="K56091" i="1"/>
  <c r="L56091" i="1"/>
  <c r="J56092" i="1"/>
  <c r="K56092" i="1"/>
  <c r="L56092" i="1"/>
  <c r="J56093" i="1"/>
  <c r="K56093" i="1"/>
  <c r="L56093" i="1"/>
  <c r="J56094" i="1"/>
  <c r="K56094" i="1"/>
  <c r="L56094" i="1"/>
  <c r="J56095" i="1"/>
  <c r="K56095" i="1"/>
  <c r="L56095" i="1"/>
  <c r="J56096" i="1"/>
  <c r="K56096" i="1"/>
  <c r="L56096" i="1"/>
  <c r="J56097" i="1"/>
  <c r="K56097" i="1"/>
  <c r="L56097" i="1"/>
  <c r="J56098" i="1"/>
  <c r="K56098" i="1"/>
  <c r="L56098" i="1"/>
  <c r="J56099" i="1"/>
  <c r="K56099" i="1"/>
  <c r="L56099" i="1"/>
  <c r="J56100" i="1"/>
  <c r="K56100" i="1"/>
  <c r="L56100" i="1"/>
  <c r="J56101" i="1"/>
  <c r="K56101" i="1"/>
  <c r="L56101" i="1"/>
  <c r="J56102" i="1"/>
  <c r="K56102" i="1"/>
  <c r="L56102" i="1"/>
  <c r="J56103" i="1"/>
  <c r="K56103" i="1"/>
  <c r="L56103" i="1"/>
  <c r="J56104" i="1"/>
  <c r="K56104" i="1"/>
  <c r="L56104" i="1"/>
  <c r="J56105" i="1"/>
  <c r="K56105" i="1"/>
  <c r="L56105" i="1"/>
  <c r="J56106" i="1"/>
  <c r="K56106" i="1"/>
  <c r="L56106" i="1"/>
  <c r="J56107" i="1"/>
  <c r="K56107" i="1"/>
  <c r="L56107" i="1"/>
  <c r="J56108" i="1"/>
  <c r="K56108" i="1"/>
  <c r="L56108" i="1"/>
  <c r="J56109" i="1"/>
  <c r="K56109" i="1"/>
  <c r="L56109" i="1"/>
  <c r="J56110" i="1"/>
  <c r="K56110" i="1"/>
  <c r="L56110" i="1"/>
  <c r="J56111" i="1"/>
  <c r="K56111" i="1"/>
  <c r="L56111" i="1"/>
  <c r="J56112" i="1"/>
  <c r="K56112" i="1"/>
  <c r="L56112" i="1"/>
  <c r="J56113" i="1"/>
  <c r="K56113" i="1"/>
  <c r="L56113" i="1"/>
  <c r="J56114" i="1"/>
  <c r="K56114" i="1"/>
  <c r="L56114" i="1"/>
  <c r="J56115" i="1"/>
  <c r="K56115" i="1"/>
  <c r="L56115" i="1"/>
  <c r="J56116" i="1"/>
  <c r="K56116" i="1"/>
  <c r="L56116" i="1"/>
  <c r="J56117" i="1"/>
  <c r="K56117" i="1"/>
  <c r="L56117" i="1"/>
  <c r="J56118" i="1"/>
  <c r="K56118" i="1"/>
  <c r="L56118" i="1"/>
  <c r="J56119" i="1"/>
  <c r="K56119" i="1"/>
  <c r="L56119" i="1"/>
  <c r="J56120" i="1"/>
  <c r="K56120" i="1"/>
  <c r="L56120" i="1"/>
  <c r="J56121" i="1"/>
  <c r="K56121" i="1"/>
  <c r="L56121" i="1"/>
  <c r="J56122" i="1"/>
  <c r="K56122" i="1"/>
  <c r="L56122" i="1"/>
  <c r="J56123" i="1"/>
  <c r="K56123" i="1"/>
  <c r="L56123" i="1"/>
  <c r="J56124" i="1"/>
  <c r="K56124" i="1"/>
  <c r="L56124" i="1"/>
  <c r="J56125" i="1"/>
  <c r="K56125" i="1"/>
  <c r="L56125" i="1"/>
  <c r="J56126" i="1"/>
  <c r="K56126" i="1"/>
  <c r="L56126" i="1"/>
  <c r="J56127" i="1"/>
  <c r="K56127" i="1"/>
  <c r="L56127" i="1"/>
  <c r="J56128" i="1"/>
  <c r="K56128" i="1"/>
  <c r="L56128" i="1"/>
  <c r="J56129" i="1"/>
  <c r="K56129" i="1"/>
  <c r="L56129" i="1"/>
  <c r="J56130" i="1"/>
  <c r="K56130" i="1"/>
  <c r="L56130" i="1"/>
  <c r="J56131" i="1"/>
  <c r="K56131" i="1"/>
  <c r="L56131" i="1"/>
  <c r="J56132" i="1"/>
  <c r="K56132" i="1"/>
  <c r="L56132" i="1"/>
  <c r="J56133" i="1"/>
  <c r="K56133" i="1"/>
  <c r="L56133" i="1"/>
  <c r="J56134" i="1"/>
  <c r="K56134" i="1"/>
  <c r="L56134" i="1"/>
  <c r="J56135" i="1"/>
  <c r="K56135" i="1"/>
  <c r="L56135" i="1"/>
  <c r="J56136" i="1"/>
  <c r="K56136" i="1"/>
  <c r="L56136" i="1"/>
  <c r="J56137" i="1"/>
  <c r="K56137" i="1"/>
  <c r="L56137" i="1"/>
  <c r="J56138" i="1"/>
  <c r="K56138" i="1"/>
  <c r="L56138" i="1"/>
  <c r="J56139" i="1"/>
  <c r="K56139" i="1"/>
  <c r="L56139" i="1"/>
  <c r="J56140" i="1"/>
  <c r="K56140" i="1"/>
  <c r="L56140" i="1"/>
  <c r="J56141" i="1"/>
  <c r="K56141" i="1"/>
  <c r="L56141" i="1"/>
  <c r="J56142" i="1"/>
  <c r="K56142" i="1"/>
  <c r="L56142" i="1"/>
  <c r="J56143" i="1"/>
  <c r="K56143" i="1"/>
  <c r="L56143" i="1"/>
  <c r="J56144" i="1"/>
  <c r="K56144" i="1"/>
  <c r="L56144" i="1"/>
  <c r="J56145" i="1"/>
  <c r="K56145" i="1"/>
  <c r="L56145" i="1"/>
  <c r="J56146" i="1"/>
  <c r="K56146" i="1"/>
  <c r="L56146" i="1"/>
  <c r="J56147" i="1"/>
  <c r="K56147" i="1"/>
  <c r="L56147" i="1"/>
  <c r="J56148" i="1"/>
  <c r="K56148" i="1"/>
  <c r="L56148" i="1"/>
  <c r="J56149" i="1"/>
  <c r="K56149" i="1"/>
  <c r="L56149" i="1"/>
  <c r="J56150" i="1"/>
  <c r="K56150" i="1"/>
  <c r="L56150" i="1"/>
  <c r="J56151" i="1"/>
  <c r="K56151" i="1"/>
  <c r="L56151" i="1"/>
  <c r="J56152" i="1"/>
  <c r="K56152" i="1"/>
  <c r="L56152" i="1"/>
  <c r="J56153" i="1"/>
  <c r="K56153" i="1"/>
  <c r="L56153" i="1"/>
  <c r="J56154" i="1"/>
  <c r="K56154" i="1"/>
  <c r="L56154" i="1"/>
  <c r="J56155" i="1"/>
  <c r="K56155" i="1"/>
  <c r="L56155" i="1"/>
  <c r="J56156" i="1"/>
  <c r="K56156" i="1"/>
  <c r="L56156" i="1"/>
  <c r="J56157" i="1"/>
  <c r="K56157" i="1"/>
  <c r="L56157" i="1"/>
  <c r="J56158" i="1"/>
  <c r="K56158" i="1"/>
  <c r="L56158" i="1"/>
  <c r="J56159" i="1"/>
  <c r="K56159" i="1"/>
  <c r="L56159" i="1"/>
  <c r="J56160" i="1"/>
  <c r="K56160" i="1"/>
  <c r="L56160" i="1"/>
  <c r="J56161" i="1"/>
  <c r="K56161" i="1"/>
  <c r="L56161" i="1"/>
  <c r="J56162" i="1"/>
  <c r="K56162" i="1"/>
  <c r="L56162" i="1"/>
  <c r="J56163" i="1"/>
  <c r="K56163" i="1"/>
  <c r="L56163" i="1"/>
  <c r="J56164" i="1"/>
  <c r="K56164" i="1"/>
  <c r="L56164" i="1"/>
  <c r="J56165" i="1"/>
  <c r="K56165" i="1"/>
  <c r="L56165" i="1"/>
  <c r="J56166" i="1"/>
  <c r="K56166" i="1"/>
  <c r="L56166" i="1"/>
  <c r="J56167" i="1"/>
  <c r="K56167" i="1"/>
  <c r="L56167" i="1"/>
  <c r="J56168" i="1"/>
  <c r="K56168" i="1"/>
  <c r="L56168" i="1"/>
  <c r="J56169" i="1"/>
  <c r="K56169" i="1"/>
  <c r="L56169" i="1"/>
  <c r="J56170" i="1"/>
  <c r="K56170" i="1"/>
  <c r="L56170" i="1"/>
  <c r="J56171" i="1"/>
  <c r="K56171" i="1"/>
  <c r="L56171" i="1"/>
  <c r="J56172" i="1"/>
  <c r="K56172" i="1"/>
  <c r="L56172" i="1"/>
  <c r="J56173" i="1"/>
  <c r="K56173" i="1"/>
  <c r="L56173" i="1"/>
  <c r="J56174" i="1"/>
  <c r="K56174" i="1"/>
  <c r="L56174" i="1"/>
  <c r="J56175" i="1"/>
  <c r="K56175" i="1"/>
  <c r="L56175" i="1"/>
  <c r="J56176" i="1"/>
  <c r="K56176" i="1"/>
  <c r="L56176" i="1"/>
  <c r="J56177" i="1"/>
  <c r="K56177" i="1"/>
  <c r="L56177" i="1"/>
  <c r="J56178" i="1"/>
  <c r="K56178" i="1"/>
  <c r="L56178" i="1"/>
  <c r="J56179" i="1"/>
  <c r="K56179" i="1"/>
  <c r="L56179" i="1"/>
  <c r="J56180" i="1"/>
  <c r="K56180" i="1"/>
  <c r="L56180" i="1"/>
  <c r="J56181" i="1"/>
  <c r="K56181" i="1"/>
  <c r="L56181" i="1"/>
  <c r="J56182" i="1"/>
  <c r="K56182" i="1"/>
  <c r="L56182" i="1"/>
  <c r="J56183" i="1"/>
  <c r="K56183" i="1"/>
  <c r="L56183" i="1"/>
  <c r="J56184" i="1"/>
  <c r="K56184" i="1"/>
  <c r="L56184" i="1"/>
  <c r="J56185" i="1"/>
  <c r="K56185" i="1"/>
  <c r="L56185" i="1"/>
  <c r="J56186" i="1"/>
  <c r="K56186" i="1"/>
  <c r="L56186" i="1"/>
  <c r="J56187" i="1"/>
  <c r="K56187" i="1"/>
  <c r="L56187" i="1"/>
  <c r="J56188" i="1"/>
  <c r="K56188" i="1"/>
  <c r="L56188" i="1"/>
  <c r="J56189" i="1"/>
  <c r="K56189" i="1"/>
  <c r="L56189" i="1"/>
  <c r="J56190" i="1"/>
  <c r="K56190" i="1"/>
  <c r="L56190" i="1"/>
  <c r="J56191" i="1"/>
  <c r="K56191" i="1"/>
  <c r="L56191" i="1"/>
  <c r="J56192" i="1"/>
  <c r="K56192" i="1"/>
  <c r="L56192" i="1"/>
  <c r="J56193" i="1"/>
  <c r="K56193" i="1"/>
  <c r="L56193" i="1"/>
  <c r="J56194" i="1"/>
  <c r="K56194" i="1"/>
  <c r="L56194" i="1"/>
  <c r="J56195" i="1"/>
  <c r="K56195" i="1"/>
  <c r="L56195" i="1"/>
  <c r="J56196" i="1"/>
  <c r="K56196" i="1"/>
  <c r="L56196" i="1"/>
  <c r="J56197" i="1"/>
  <c r="K56197" i="1"/>
  <c r="L56197" i="1"/>
  <c r="J56198" i="1"/>
  <c r="K56198" i="1"/>
  <c r="L56198" i="1"/>
  <c r="J56199" i="1"/>
  <c r="K56199" i="1"/>
  <c r="L56199" i="1"/>
  <c r="J56200" i="1"/>
  <c r="K56200" i="1"/>
  <c r="L56200" i="1"/>
  <c r="J56201" i="1"/>
  <c r="K56201" i="1"/>
  <c r="L56201" i="1"/>
  <c r="J56202" i="1"/>
  <c r="K56202" i="1"/>
  <c r="L56202" i="1"/>
  <c r="J56203" i="1"/>
  <c r="K56203" i="1"/>
  <c r="L56203" i="1"/>
  <c r="J56204" i="1"/>
  <c r="K56204" i="1"/>
  <c r="L56204" i="1"/>
  <c r="J56205" i="1"/>
  <c r="K56205" i="1"/>
  <c r="L56205" i="1"/>
  <c r="J56206" i="1"/>
  <c r="K56206" i="1"/>
  <c r="L56206" i="1"/>
  <c r="J56207" i="1"/>
  <c r="K56207" i="1"/>
  <c r="L56207" i="1"/>
  <c r="J56208" i="1"/>
  <c r="K56208" i="1"/>
  <c r="L56208" i="1"/>
  <c r="J56209" i="1"/>
  <c r="K56209" i="1"/>
  <c r="L56209" i="1"/>
  <c r="J56210" i="1"/>
  <c r="K56210" i="1"/>
  <c r="L56210" i="1"/>
  <c r="J56211" i="1"/>
  <c r="K56211" i="1"/>
  <c r="L56211" i="1"/>
  <c r="J56212" i="1"/>
  <c r="K56212" i="1"/>
  <c r="L56212" i="1"/>
  <c r="J56213" i="1"/>
  <c r="K56213" i="1"/>
  <c r="L56213" i="1"/>
  <c r="J56214" i="1"/>
  <c r="K56214" i="1"/>
  <c r="L56214" i="1"/>
  <c r="J56215" i="1"/>
  <c r="K56215" i="1"/>
  <c r="L56215" i="1"/>
  <c r="J56216" i="1"/>
  <c r="K56216" i="1"/>
  <c r="L56216" i="1"/>
  <c r="J56217" i="1"/>
  <c r="K56217" i="1"/>
  <c r="L56217" i="1"/>
  <c r="J56218" i="1"/>
  <c r="K56218" i="1"/>
  <c r="L56218" i="1"/>
  <c r="J56219" i="1"/>
  <c r="K56219" i="1"/>
  <c r="L56219" i="1"/>
  <c r="J56220" i="1"/>
  <c r="K56220" i="1"/>
  <c r="L56220" i="1"/>
  <c r="J56221" i="1"/>
  <c r="K56221" i="1"/>
  <c r="L56221" i="1"/>
  <c r="J56222" i="1"/>
  <c r="K56222" i="1"/>
  <c r="L56222" i="1"/>
  <c r="J56223" i="1"/>
  <c r="K56223" i="1"/>
  <c r="L56223" i="1"/>
  <c r="J56224" i="1"/>
  <c r="K56224" i="1"/>
  <c r="L56224" i="1"/>
  <c r="J56225" i="1"/>
  <c r="K56225" i="1"/>
  <c r="L56225" i="1"/>
  <c r="J56226" i="1"/>
  <c r="K56226" i="1"/>
  <c r="L56226" i="1"/>
  <c r="J56227" i="1"/>
  <c r="K56227" i="1"/>
  <c r="L56227" i="1"/>
  <c r="J56228" i="1"/>
  <c r="K56228" i="1"/>
  <c r="L56228" i="1"/>
  <c r="J56229" i="1"/>
  <c r="K56229" i="1"/>
  <c r="L56229" i="1"/>
  <c r="J56230" i="1"/>
  <c r="K56230" i="1"/>
  <c r="L56230" i="1"/>
  <c r="J56231" i="1"/>
  <c r="K56231" i="1"/>
  <c r="L56231" i="1"/>
  <c r="J56232" i="1"/>
  <c r="K56232" i="1"/>
  <c r="L56232" i="1"/>
  <c r="J56233" i="1"/>
  <c r="K56233" i="1"/>
  <c r="L56233" i="1"/>
  <c r="J56234" i="1"/>
  <c r="K56234" i="1"/>
  <c r="L56234" i="1"/>
  <c r="J56235" i="1"/>
  <c r="K56235" i="1"/>
  <c r="L56235" i="1"/>
  <c r="J56236" i="1"/>
  <c r="K56236" i="1"/>
  <c r="L56236" i="1"/>
  <c r="J56237" i="1"/>
  <c r="K56237" i="1"/>
  <c r="L56237" i="1"/>
  <c r="J56238" i="1"/>
  <c r="K56238" i="1"/>
  <c r="L56238" i="1"/>
  <c r="J56239" i="1"/>
  <c r="K56239" i="1"/>
  <c r="L56239" i="1"/>
  <c r="J56240" i="1"/>
  <c r="K56240" i="1"/>
  <c r="L56240" i="1"/>
  <c r="J56241" i="1"/>
  <c r="K56241" i="1"/>
  <c r="L56241" i="1"/>
  <c r="J56242" i="1"/>
  <c r="K56242" i="1"/>
  <c r="L56242" i="1"/>
  <c r="J56243" i="1"/>
  <c r="K56243" i="1"/>
  <c r="L56243" i="1"/>
  <c r="J56244" i="1"/>
  <c r="K56244" i="1"/>
  <c r="L56244" i="1"/>
  <c r="J56245" i="1"/>
  <c r="K56245" i="1"/>
  <c r="L56245" i="1"/>
  <c r="J56246" i="1"/>
  <c r="K56246" i="1"/>
  <c r="L56246" i="1"/>
  <c r="J56247" i="1"/>
  <c r="K56247" i="1"/>
  <c r="L56247" i="1"/>
  <c r="J56248" i="1"/>
  <c r="K56248" i="1"/>
  <c r="L56248" i="1"/>
  <c r="J56249" i="1"/>
  <c r="K56249" i="1"/>
  <c r="L56249" i="1"/>
  <c r="J56250" i="1"/>
  <c r="K56250" i="1"/>
  <c r="L56250" i="1"/>
  <c r="J56251" i="1"/>
  <c r="K56251" i="1"/>
  <c r="L56251" i="1"/>
  <c r="J56252" i="1"/>
  <c r="K56252" i="1"/>
  <c r="L56252" i="1"/>
  <c r="J56253" i="1"/>
  <c r="K56253" i="1"/>
  <c r="L56253" i="1"/>
  <c r="J56254" i="1"/>
  <c r="K56254" i="1"/>
  <c r="L56254" i="1"/>
  <c r="J56255" i="1"/>
  <c r="K56255" i="1"/>
  <c r="L56255" i="1"/>
  <c r="J56256" i="1"/>
  <c r="K56256" i="1"/>
  <c r="L56256" i="1"/>
  <c r="J56257" i="1"/>
  <c r="K56257" i="1"/>
  <c r="L56257" i="1"/>
  <c r="J56258" i="1"/>
  <c r="K56258" i="1"/>
  <c r="L56258" i="1"/>
  <c r="J56259" i="1"/>
  <c r="K56259" i="1"/>
  <c r="L56259" i="1"/>
  <c r="J56260" i="1"/>
  <c r="K56260" i="1"/>
  <c r="L56260" i="1"/>
  <c r="J56261" i="1"/>
  <c r="K56261" i="1"/>
  <c r="L56261" i="1"/>
  <c r="J56262" i="1"/>
  <c r="K56262" i="1"/>
  <c r="L56262" i="1"/>
  <c r="J56263" i="1"/>
  <c r="K56263" i="1"/>
  <c r="L56263" i="1"/>
  <c r="J56264" i="1"/>
  <c r="K56264" i="1"/>
  <c r="L56264" i="1"/>
  <c r="J56265" i="1"/>
  <c r="K56265" i="1"/>
  <c r="L56265" i="1"/>
  <c r="J56266" i="1"/>
  <c r="K56266" i="1"/>
  <c r="L56266" i="1"/>
  <c r="J56267" i="1"/>
  <c r="K56267" i="1"/>
  <c r="L56267" i="1"/>
  <c r="J56268" i="1"/>
  <c r="K56268" i="1"/>
  <c r="L56268" i="1"/>
  <c r="J56269" i="1"/>
  <c r="K56269" i="1"/>
  <c r="L56269" i="1"/>
  <c r="J56270" i="1"/>
  <c r="K56270" i="1"/>
  <c r="L56270" i="1"/>
  <c r="J56271" i="1"/>
  <c r="K56271" i="1"/>
  <c r="L56271" i="1"/>
  <c r="J56272" i="1"/>
  <c r="K56272" i="1"/>
  <c r="L56272" i="1"/>
  <c r="J56273" i="1"/>
  <c r="K56273" i="1"/>
  <c r="L56273" i="1"/>
  <c r="J56274" i="1"/>
  <c r="K56274" i="1"/>
  <c r="L56274" i="1"/>
  <c r="J56275" i="1"/>
  <c r="K56275" i="1"/>
  <c r="L56275" i="1"/>
  <c r="J56276" i="1"/>
  <c r="K56276" i="1"/>
  <c r="L56276" i="1"/>
  <c r="J56277" i="1"/>
  <c r="K56277" i="1"/>
  <c r="L56277" i="1"/>
  <c r="J56278" i="1"/>
  <c r="K56278" i="1"/>
  <c r="L56278" i="1"/>
  <c r="J56279" i="1"/>
  <c r="K56279" i="1"/>
  <c r="L56279" i="1"/>
  <c r="J56280" i="1"/>
  <c r="K56280" i="1"/>
  <c r="L56280" i="1"/>
  <c r="J56281" i="1"/>
  <c r="K56281" i="1"/>
  <c r="L56281" i="1"/>
  <c r="J56282" i="1"/>
  <c r="K56282" i="1"/>
  <c r="L56282" i="1"/>
  <c r="J56283" i="1"/>
  <c r="K56283" i="1"/>
  <c r="L56283" i="1"/>
  <c r="J56284" i="1"/>
  <c r="K56284" i="1"/>
  <c r="L56284" i="1"/>
  <c r="J56285" i="1"/>
  <c r="K56285" i="1"/>
  <c r="L56285" i="1"/>
  <c r="J56286" i="1"/>
  <c r="K56286" i="1"/>
  <c r="L56286" i="1"/>
  <c r="J56287" i="1"/>
  <c r="K56287" i="1"/>
  <c r="L56287" i="1"/>
  <c r="J56288" i="1"/>
  <c r="K56288" i="1"/>
  <c r="L56288" i="1"/>
  <c r="J56289" i="1"/>
  <c r="K56289" i="1"/>
  <c r="L56289" i="1"/>
  <c r="J56290" i="1"/>
  <c r="K56290" i="1"/>
  <c r="L56290" i="1"/>
  <c r="J56291" i="1"/>
  <c r="K56291" i="1"/>
  <c r="L56291" i="1"/>
  <c r="J56292" i="1"/>
  <c r="K56292" i="1"/>
  <c r="L56292" i="1"/>
  <c r="J56293" i="1"/>
  <c r="K56293" i="1"/>
  <c r="L56293" i="1"/>
  <c r="J56294" i="1"/>
  <c r="K56294" i="1"/>
  <c r="L56294" i="1"/>
  <c r="J56295" i="1"/>
  <c r="K56295" i="1"/>
  <c r="L56295" i="1"/>
  <c r="J56296" i="1"/>
  <c r="K56296" i="1"/>
  <c r="L56296" i="1"/>
  <c r="J56297" i="1"/>
  <c r="K56297" i="1"/>
  <c r="L56297" i="1"/>
  <c r="J56298" i="1"/>
  <c r="K56298" i="1"/>
  <c r="L56298" i="1"/>
  <c r="J56299" i="1"/>
  <c r="K56299" i="1"/>
  <c r="L56299" i="1"/>
  <c r="J56300" i="1"/>
  <c r="K56300" i="1"/>
  <c r="L56300" i="1"/>
  <c r="J56301" i="1"/>
  <c r="K56301" i="1"/>
  <c r="L56301" i="1"/>
  <c r="J56302" i="1"/>
  <c r="K56302" i="1"/>
  <c r="L56302" i="1"/>
  <c r="J56303" i="1"/>
  <c r="K56303" i="1"/>
  <c r="L56303" i="1"/>
  <c r="J56304" i="1"/>
  <c r="K56304" i="1"/>
  <c r="L56304" i="1"/>
  <c r="J56305" i="1"/>
  <c r="K56305" i="1"/>
  <c r="L56305" i="1"/>
  <c r="J56306" i="1"/>
  <c r="K56306" i="1"/>
  <c r="L56306" i="1"/>
  <c r="J56307" i="1"/>
  <c r="K56307" i="1"/>
  <c r="L56307" i="1"/>
  <c r="J56308" i="1"/>
  <c r="K56308" i="1"/>
  <c r="L56308" i="1"/>
  <c r="J56309" i="1"/>
  <c r="K56309" i="1"/>
  <c r="L56309" i="1"/>
  <c r="J56310" i="1"/>
  <c r="K56310" i="1"/>
  <c r="L56310" i="1"/>
  <c r="J56311" i="1"/>
  <c r="K56311" i="1"/>
  <c r="L56311" i="1"/>
  <c r="J56312" i="1"/>
  <c r="K56312" i="1"/>
  <c r="L56312" i="1"/>
  <c r="J56313" i="1"/>
  <c r="K56313" i="1"/>
  <c r="L56313" i="1"/>
  <c r="J56314" i="1"/>
  <c r="K56314" i="1"/>
  <c r="L56314" i="1"/>
  <c r="J56315" i="1"/>
  <c r="K56315" i="1"/>
  <c r="L56315" i="1"/>
  <c r="J56316" i="1"/>
  <c r="K56316" i="1"/>
  <c r="L56316" i="1"/>
  <c r="J56317" i="1"/>
  <c r="K56317" i="1"/>
  <c r="L56317" i="1"/>
  <c r="J56318" i="1"/>
  <c r="K56318" i="1"/>
  <c r="L56318" i="1"/>
  <c r="J56319" i="1"/>
  <c r="K56319" i="1"/>
  <c r="L56319" i="1"/>
  <c r="J56320" i="1"/>
  <c r="K56320" i="1"/>
  <c r="L56320" i="1"/>
  <c r="J56321" i="1"/>
  <c r="K56321" i="1"/>
  <c r="L56321" i="1"/>
  <c r="J56322" i="1"/>
  <c r="K56322" i="1"/>
  <c r="L56322" i="1"/>
  <c r="J56323" i="1"/>
  <c r="K56323" i="1"/>
  <c r="L56323" i="1"/>
  <c r="J56324" i="1"/>
  <c r="K56324" i="1"/>
  <c r="L56324" i="1"/>
  <c r="J56325" i="1"/>
  <c r="K56325" i="1"/>
  <c r="L56325" i="1"/>
  <c r="J56326" i="1"/>
  <c r="K56326" i="1"/>
  <c r="L56326" i="1"/>
  <c r="J56327" i="1"/>
  <c r="K56327" i="1"/>
  <c r="L56327" i="1"/>
  <c r="J56328" i="1"/>
  <c r="K56328" i="1"/>
  <c r="L56328" i="1"/>
  <c r="J56329" i="1"/>
  <c r="K56329" i="1"/>
  <c r="L56329" i="1"/>
  <c r="J56330" i="1"/>
  <c r="K56330" i="1"/>
  <c r="L56330" i="1"/>
  <c r="J56331" i="1"/>
  <c r="K56331" i="1"/>
  <c r="L56331" i="1"/>
  <c r="J56332" i="1"/>
  <c r="K56332" i="1"/>
  <c r="L56332" i="1"/>
  <c r="J56333" i="1"/>
  <c r="K56333" i="1"/>
  <c r="L56333" i="1"/>
  <c r="J56334" i="1"/>
  <c r="K56334" i="1"/>
  <c r="L56334" i="1"/>
  <c r="J56335" i="1"/>
  <c r="K56335" i="1"/>
  <c r="L56335" i="1"/>
  <c r="J56336" i="1"/>
  <c r="K56336" i="1"/>
  <c r="L56336" i="1"/>
  <c r="J56337" i="1"/>
  <c r="K56337" i="1"/>
  <c r="L56337" i="1"/>
  <c r="J56338" i="1"/>
  <c r="K56338" i="1"/>
  <c r="L56338" i="1"/>
  <c r="J56339" i="1"/>
  <c r="K56339" i="1"/>
  <c r="L56339" i="1"/>
  <c r="J56340" i="1"/>
  <c r="K56340" i="1"/>
  <c r="L56340" i="1"/>
  <c r="J56341" i="1"/>
  <c r="K56341" i="1"/>
  <c r="L56341" i="1"/>
  <c r="J56342" i="1"/>
  <c r="K56342" i="1"/>
  <c r="L56342" i="1"/>
  <c r="J56343" i="1"/>
  <c r="K56343" i="1"/>
  <c r="L56343" i="1"/>
  <c r="J56344" i="1"/>
  <c r="K56344" i="1"/>
  <c r="L56344" i="1"/>
  <c r="J56345" i="1"/>
  <c r="K56345" i="1"/>
  <c r="L56345" i="1"/>
  <c r="J56346" i="1"/>
  <c r="K56346" i="1"/>
  <c r="L56346" i="1"/>
  <c r="J56347" i="1"/>
  <c r="K56347" i="1"/>
  <c r="L56347" i="1"/>
  <c r="J56348" i="1"/>
  <c r="K56348" i="1"/>
  <c r="L56348" i="1"/>
  <c r="J56349" i="1"/>
  <c r="K56349" i="1"/>
  <c r="L56349" i="1"/>
  <c r="J56350" i="1"/>
  <c r="K56350" i="1"/>
  <c r="L56350" i="1"/>
  <c r="J56351" i="1"/>
  <c r="K56351" i="1"/>
  <c r="L56351" i="1"/>
  <c r="J56352" i="1"/>
  <c r="K56352" i="1"/>
  <c r="L56352" i="1"/>
  <c r="J56353" i="1"/>
  <c r="K56353" i="1"/>
  <c r="L56353" i="1"/>
  <c r="J56354" i="1"/>
  <c r="K56354" i="1"/>
  <c r="L56354" i="1"/>
  <c r="J56355" i="1"/>
  <c r="K56355" i="1"/>
  <c r="L56355" i="1"/>
  <c r="J56356" i="1"/>
  <c r="K56356" i="1"/>
  <c r="L56356" i="1"/>
  <c r="J56357" i="1"/>
  <c r="K56357" i="1"/>
  <c r="L56357" i="1"/>
  <c r="J56358" i="1"/>
  <c r="K56358" i="1"/>
  <c r="L56358" i="1"/>
  <c r="J56359" i="1"/>
  <c r="K56359" i="1"/>
  <c r="L56359" i="1"/>
  <c r="J56360" i="1"/>
  <c r="K56360" i="1"/>
  <c r="L56360" i="1"/>
  <c r="J56361" i="1"/>
  <c r="K56361" i="1"/>
  <c r="L56361" i="1"/>
  <c r="J56362" i="1"/>
  <c r="K56362" i="1"/>
  <c r="L56362" i="1"/>
  <c r="J56363" i="1"/>
  <c r="K56363" i="1"/>
  <c r="L56363" i="1"/>
  <c r="J56364" i="1"/>
  <c r="K56364" i="1"/>
  <c r="L56364" i="1"/>
  <c r="J56365" i="1"/>
  <c r="K56365" i="1"/>
  <c r="L56365" i="1"/>
  <c r="J56366" i="1"/>
  <c r="K56366" i="1"/>
  <c r="L56366" i="1"/>
  <c r="J56367" i="1"/>
  <c r="K56367" i="1"/>
  <c r="L56367" i="1"/>
  <c r="J56368" i="1"/>
  <c r="K56368" i="1"/>
  <c r="L56368" i="1"/>
  <c r="J56369" i="1"/>
  <c r="K56369" i="1"/>
  <c r="L56369" i="1"/>
  <c r="J56370" i="1"/>
  <c r="K56370" i="1"/>
  <c r="L56370" i="1"/>
  <c r="J56371" i="1"/>
  <c r="K56371" i="1"/>
  <c r="L56371" i="1"/>
  <c r="J56372" i="1"/>
  <c r="K56372" i="1"/>
  <c r="L56372" i="1"/>
  <c r="J56373" i="1"/>
  <c r="K56373" i="1"/>
  <c r="L56373" i="1"/>
  <c r="J56374" i="1"/>
  <c r="K56374" i="1"/>
  <c r="L56374" i="1"/>
  <c r="J56375" i="1"/>
  <c r="K56375" i="1"/>
  <c r="L56375" i="1"/>
  <c r="J56376" i="1"/>
  <c r="K56376" i="1"/>
  <c r="L56376" i="1"/>
  <c r="J56377" i="1"/>
  <c r="K56377" i="1"/>
  <c r="L56377" i="1"/>
  <c r="J56378" i="1"/>
  <c r="K56378" i="1"/>
  <c r="L56378" i="1"/>
  <c r="J56379" i="1"/>
  <c r="K56379" i="1"/>
  <c r="L56379" i="1"/>
  <c r="J56380" i="1"/>
  <c r="K56380" i="1"/>
  <c r="L56380" i="1"/>
  <c r="J56381" i="1"/>
  <c r="K56381" i="1"/>
  <c r="L56381" i="1"/>
  <c r="J56382" i="1"/>
  <c r="K56382" i="1"/>
  <c r="L56382" i="1"/>
  <c r="J56383" i="1"/>
  <c r="K56383" i="1"/>
  <c r="L56383" i="1"/>
  <c r="J56384" i="1"/>
  <c r="K56384" i="1"/>
  <c r="L56384" i="1"/>
  <c r="J56385" i="1"/>
  <c r="K56385" i="1"/>
  <c r="L56385" i="1"/>
  <c r="J56386" i="1"/>
  <c r="K56386" i="1"/>
  <c r="L56386" i="1"/>
  <c r="J56387" i="1"/>
  <c r="K56387" i="1"/>
  <c r="L56387" i="1"/>
  <c r="J56388" i="1"/>
  <c r="K56388" i="1"/>
  <c r="L56388" i="1"/>
  <c r="J56389" i="1"/>
  <c r="K56389" i="1"/>
  <c r="L56389" i="1"/>
  <c r="J56390" i="1"/>
  <c r="K56390" i="1"/>
  <c r="L56390" i="1"/>
  <c r="J56391" i="1"/>
  <c r="K56391" i="1"/>
  <c r="L56391" i="1"/>
  <c r="J56392" i="1"/>
  <c r="K56392" i="1"/>
  <c r="L56392" i="1"/>
  <c r="J56393" i="1"/>
  <c r="K56393" i="1"/>
  <c r="L56393" i="1"/>
  <c r="J56394" i="1"/>
  <c r="K56394" i="1"/>
  <c r="L56394" i="1"/>
  <c r="J56395" i="1"/>
  <c r="K56395" i="1"/>
  <c r="L56395" i="1"/>
  <c r="J56396" i="1"/>
  <c r="K56396" i="1"/>
  <c r="L56396" i="1"/>
  <c r="J56397" i="1"/>
  <c r="K56397" i="1"/>
  <c r="L56397" i="1"/>
  <c r="J56398" i="1"/>
  <c r="K56398" i="1"/>
  <c r="L56398" i="1"/>
  <c r="J56399" i="1"/>
  <c r="K56399" i="1"/>
  <c r="L56399" i="1"/>
  <c r="J56400" i="1"/>
  <c r="K56400" i="1"/>
  <c r="L56400" i="1"/>
  <c r="J56401" i="1"/>
  <c r="K56401" i="1"/>
  <c r="L56401" i="1"/>
  <c r="J56402" i="1"/>
  <c r="K56402" i="1"/>
  <c r="L56402" i="1"/>
  <c r="J56403" i="1"/>
  <c r="K56403" i="1"/>
  <c r="L56403" i="1"/>
  <c r="J56404" i="1"/>
  <c r="K56404" i="1"/>
  <c r="L56404" i="1"/>
  <c r="J56405" i="1"/>
  <c r="K56405" i="1"/>
  <c r="L56405" i="1"/>
  <c r="J56406" i="1"/>
  <c r="K56406" i="1"/>
  <c r="L56406" i="1"/>
  <c r="J56407" i="1"/>
  <c r="K56407" i="1"/>
  <c r="L56407" i="1"/>
  <c r="J56408" i="1"/>
  <c r="K56408" i="1"/>
  <c r="L56408" i="1"/>
  <c r="J56409" i="1"/>
  <c r="K56409" i="1"/>
  <c r="L56409" i="1"/>
  <c r="J56410" i="1"/>
  <c r="K56410" i="1"/>
  <c r="L56410" i="1"/>
  <c r="J56411" i="1"/>
  <c r="K56411" i="1"/>
  <c r="L56411" i="1"/>
  <c r="J56412" i="1"/>
  <c r="K56412" i="1"/>
  <c r="L56412" i="1"/>
  <c r="J56413" i="1"/>
  <c r="K56413" i="1"/>
  <c r="L56413" i="1"/>
  <c r="J56414" i="1"/>
  <c r="K56414" i="1"/>
  <c r="L56414" i="1"/>
  <c r="J56415" i="1"/>
  <c r="K56415" i="1"/>
  <c r="L56415" i="1"/>
  <c r="J56416" i="1"/>
  <c r="K56416" i="1"/>
  <c r="L56416" i="1"/>
  <c r="J56417" i="1"/>
  <c r="K56417" i="1"/>
  <c r="L56417" i="1"/>
  <c r="J56418" i="1"/>
  <c r="K56418" i="1"/>
  <c r="L56418" i="1"/>
  <c r="J56419" i="1"/>
  <c r="K56419" i="1"/>
  <c r="L56419" i="1"/>
  <c r="J56420" i="1"/>
  <c r="K56420" i="1"/>
  <c r="L56420" i="1"/>
  <c r="J56421" i="1"/>
  <c r="K56421" i="1"/>
  <c r="L56421" i="1"/>
  <c r="J56422" i="1"/>
  <c r="K56422" i="1"/>
  <c r="L56422" i="1"/>
  <c r="J56423" i="1"/>
  <c r="K56423" i="1"/>
  <c r="L56423" i="1"/>
  <c r="J56424" i="1"/>
  <c r="K56424" i="1"/>
  <c r="L56424" i="1"/>
  <c r="J56425" i="1"/>
  <c r="K56425" i="1"/>
  <c r="L56425" i="1"/>
  <c r="J56426" i="1"/>
  <c r="K56426" i="1"/>
  <c r="L56426" i="1"/>
  <c r="J56427" i="1"/>
  <c r="K56427" i="1"/>
  <c r="L56427" i="1"/>
  <c r="J56428" i="1"/>
  <c r="K56428" i="1"/>
  <c r="L56428" i="1"/>
  <c r="J56429" i="1"/>
  <c r="K56429" i="1"/>
  <c r="L56429" i="1"/>
  <c r="J56430" i="1"/>
  <c r="K56430" i="1"/>
  <c r="L56430" i="1"/>
  <c r="J56431" i="1"/>
  <c r="K56431" i="1"/>
  <c r="L56431" i="1"/>
  <c r="J56432" i="1"/>
  <c r="K56432" i="1"/>
  <c r="L56432" i="1"/>
  <c r="J56433" i="1"/>
  <c r="K56433" i="1"/>
  <c r="L56433" i="1"/>
  <c r="J56434" i="1"/>
  <c r="K56434" i="1"/>
  <c r="L56434" i="1"/>
  <c r="J56435" i="1"/>
  <c r="K56435" i="1"/>
  <c r="L56435" i="1"/>
  <c r="J56436" i="1"/>
  <c r="K56436" i="1"/>
  <c r="L56436" i="1"/>
  <c r="J56437" i="1"/>
  <c r="K56437" i="1"/>
  <c r="L56437" i="1"/>
  <c r="J56438" i="1"/>
  <c r="K56438" i="1"/>
  <c r="L56438" i="1"/>
  <c r="J56439" i="1"/>
  <c r="K56439" i="1"/>
  <c r="L56439" i="1"/>
  <c r="J56440" i="1"/>
  <c r="K56440" i="1"/>
  <c r="L56440" i="1"/>
  <c r="J56441" i="1"/>
  <c r="K56441" i="1"/>
  <c r="L56441" i="1"/>
  <c r="J56442" i="1"/>
  <c r="K56442" i="1"/>
  <c r="L56442" i="1"/>
  <c r="J56443" i="1"/>
  <c r="K56443" i="1"/>
  <c r="L56443" i="1"/>
  <c r="J56444" i="1"/>
  <c r="K56444" i="1"/>
  <c r="L56444" i="1"/>
  <c r="J56445" i="1"/>
  <c r="K56445" i="1"/>
  <c r="L56445" i="1"/>
  <c r="J56446" i="1"/>
  <c r="K56446" i="1"/>
  <c r="L56446" i="1"/>
  <c r="J56447" i="1"/>
  <c r="K56447" i="1"/>
  <c r="L56447" i="1"/>
  <c r="J56448" i="1"/>
  <c r="K56448" i="1"/>
  <c r="L56448" i="1"/>
  <c r="J56449" i="1"/>
  <c r="K56449" i="1"/>
  <c r="L56449" i="1"/>
  <c r="J56450" i="1"/>
  <c r="K56450" i="1"/>
  <c r="L56450" i="1"/>
  <c r="J56451" i="1"/>
  <c r="K56451" i="1"/>
  <c r="L56451" i="1"/>
  <c r="J56452" i="1"/>
  <c r="K56452" i="1"/>
  <c r="L56452" i="1"/>
  <c r="J56453" i="1"/>
  <c r="K56453" i="1"/>
  <c r="L56453" i="1"/>
  <c r="J56454" i="1"/>
  <c r="K56454" i="1"/>
  <c r="L56454" i="1"/>
  <c r="J56455" i="1"/>
  <c r="K56455" i="1"/>
  <c r="L56455" i="1"/>
  <c r="J56456" i="1"/>
  <c r="K56456" i="1"/>
  <c r="L56456" i="1"/>
  <c r="J56457" i="1"/>
  <c r="K56457" i="1"/>
  <c r="L56457" i="1"/>
  <c r="J56458" i="1"/>
  <c r="K56458" i="1"/>
  <c r="L56458" i="1"/>
  <c r="J56459" i="1"/>
  <c r="K56459" i="1"/>
  <c r="L56459" i="1"/>
  <c r="J56460" i="1"/>
  <c r="K56460" i="1"/>
  <c r="L56460" i="1"/>
  <c r="J56461" i="1"/>
  <c r="K56461" i="1"/>
  <c r="L56461" i="1"/>
  <c r="J56462" i="1"/>
  <c r="K56462" i="1"/>
  <c r="L56462" i="1"/>
  <c r="J56463" i="1"/>
  <c r="K56463" i="1"/>
  <c r="L56463" i="1"/>
  <c r="J56464" i="1"/>
  <c r="K56464" i="1"/>
  <c r="L56464" i="1"/>
  <c r="J56465" i="1"/>
  <c r="K56465" i="1"/>
  <c r="L56465" i="1"/>
  <c r="J56466" i="1"/>
  <c r="K56466" i="1"/>
  <c r="L56466" i="1"/>
  <c r="J56467" i="1"/>
  <c r="K56467" i="1"/>
  <c r="L56467" i="1"/>
  <c r="J56468" i="1"/>
  <c r="K56468" i="1"/>
  <c r="L56468" i="1"/>
  <c r="J56469" i="1"/>
  <c r="K56469" i="1"/>
  <c r="L56469" i="1"/>
  <c r="J56470" i="1"/>
  <c r="K56470" i="1"/>
  <c r="L56470" i="1"/>
  <c r="J56471" i="1"/>
  <c r="K56471" i="1"/>
  <c r="L56471" i="1"/>
  <c r="J56472" i="1"/>
  <c r="K56472" i="1"/>
  <c r="L56472" i="1"/>
  <c r="J56473" i="1"/>
  <c r="K56473" i="1"/>
  <c r="L56473" i="1"/>
  <c r="J56474" i="1"/>
  <c r="K56474" i="1"/>
  <c r="L56474" i="1"/>
  <c r="J56475" i="1"/>
  <c r="K56475" i="1"/>
  <c r="L56475" i="1"/>
  <c r="J56476" i="1"/>
  <c r="K56476" i="1"/>
  <c r="L56476" i="1"/>
  <c r="J56477" i="1"/>
  <c r="K56477" i="1"/>
  <c r="L56477" i="1"/>
  <c r="J56478" i="1"/>
  <c r="K56478" i="1"/>
  <c r="L56478" i="1"/>
  <c r="J56479" i="1"/>
  <c r="K56479" i="1"/>
  <c r="L56479" i="1"/>
  <c r="J56480" i="1"/>
  <c r="K56480" i="1"/>
  <c r="L56480" i="1"/>
  <c r="J56481" i="1"/>
  <c r="K56481" i="1"/>
  <c r="L56481" i="1"/>
  <c r="J56482" i="1"/>
  <c r="K56482" i="1"/>
  <c r="L56482" i="1"/>
  <c r="J56483" i="1"/>
  <c r="K56483" i="1"/>
  <c r="L56483" i="1"/>
  <c r="J56484" i="1"/>
  <c r="K56484" i="1"/>
  <c r="L56484" i="1"/>
  <c r="J56485" i="1"/>
  <c r="K56485" i="1"/>
  <c r="L56485" i="1"/>
  <c r="J56486" i="1"/>
  <c r="K56486" i="1"/>
  <c r="L56486" i="1"/>
  <c r="J56487" i="1"/>
  <c r="K56487" i="1"/>
  <c r="L56487" i="1"/>
  <c r="J56488" i="1"/>
  <c r="K56488" i="1"/>
  <c r="L56488" i="1"/>
  <c r="J56489" i="1"/>
  <c r="K56489" i="1"/>
  <c r="L56489" i="1"/>
  <c r="J56490" i="1"/>
  <c r="K56490" i="1"/>
  <c r="L56490" i="1"/>
  <c r="J56491" i="1"/>
  <c r="K56491" i="1"/>
  <c r="L56491" i="1"/>
  <c r="J56492" i="1"/>
  <c r="K56492" i="1"/>
  <c r="L56492" i="1"/>
  <c r="J56493" i="1"/>
  <c r="K56493" i="1"/>
  <c r="L56493" i="1"/>
  <c r="J56494" i="1"/>
  <c r="K56494" i="1"/>
  <c r="L56494" i="1"/>
  <c r="J56495" i="1"/>
  <c r="K56495" i="1"/>
  <c r="L56495" i="1"/>
  <c r="J56496" i="1"/>
  <c r="K56496" i="1"/>
  <c r="L56496" i="1"/>
  <c r="J56497" i="1"/>
  <c r="K56497" i="1"/>
  <c r="L56497" i="1"/>
  <c r="J56498" i="1"/>
  <c r="K56498" i="1"/>
  <c r="L56498" i="1"/>
  <c r="J56499" i="1"/>
  <c r="K56499" i="1"/>
  <c r="L56499" i="1"/>
  <c r="J56500" i="1"/>
  <c r="K56500" i="1"/>
  <c r="L56500" i="1"/>
  <c r="J56501" i="1"/>
  <c r="K56501" i="1"/>
  <c r="L56501" i="1"/>
  <c r="J56502" i="1"/>
  <c r="K56502" i="1"/>
  <c r="L56502" i="1"/>
  <c r="J56503" i="1"/>
  <c r="K56503" i="1"/>
  <c r="L56503" i="1"/>
  <c r="J56504" i="1"/>
  <c r="K56504" i="1"/>
  <c r="L56504" i="1"/>
  <c r="J56505" i="1"/>
  <c r="K56505" i="1"/>
  <c r="L56505" i="1"/>
  <c r="J56506" i="1"/>
  <c r="K56506" i="1"/>
  <c r="L56506" i="1"/>
  <c r="J56507" i="1"/>
  <c r="K56507" i="1"/>
  <c r="L56507" i="1"/>
  <c r="J56508" i="1"/>
  <c r="K56508" i="1"/>
  <c r="L56508" i="1"/>
  <c r="J56509" i="1"/>
  <c r="K56509" i="1"/>
  <c r="L56509" i="1"/>
  <c r="J56510" i="1"/>
  <c r="K56510" i="1"/>
  <c r="L56510" i="1"/>
  <c r="J56511" i="1"/>
  <c r="K56511" i="1"/>
  <c r="L56511" i="1"/>
  <c r="J56512" i="1"/>
  <c r="K56512" i="1"/>
  <c r="L56512" i="1"/>
  <c r="J56513" i="1"/>
  <c r="K56513" i="1"/>
  <c r="L56513" i="1"/>
  <c r="J56514" i="1"/>
  <c r="K56514" i="1"/>
  <c r="L56514" i="1"/>
  <c r="J56515" i="1"/>
  <c r="K56515" i="1"/>
  <c r="L56515" i="1"/>
  <c r="J56516" i="1"/>
  <c r="K56516" i="1"/>
  <c r="L56516" i="1"/>
  <c r="J56517" i="1"/>
  <c r="K56517" i="1"/>
  <c r="L56517" i="1"/>
  <c r="J56518" i="1"/>
  <c r="K56518" i="1"/>
  <c r="L56518" i="1"/>
  <c r="J56519" i="1"/>
  <c r="K56519" i="1"/>
  <c r="L56519" i="1"/>
  <c r="J56520" i="1"/>
  <c r="K56520" i="1"/>
  <c r="L56520" i="1"/>
  <c r="J56521" i="1"/>
  <c r="K56521" i="1"/>
  <c r="L56521" i="1"/>
  <c r="J56522" i="1"/>
  <c r="K56522" i="1"/>
  <c r="L56522" i="1"/>
  <c r="J56523" i="1"/>
  <c r="K56523" i="1"/>
  <c r="L56523" i="1"/>
  <c r="J56524" i="1"/>
  <c r="K56524" i="1"/>
  <c r="L56524" i="1"/>
  <c r="J56525" i="1"/>
  <c r="K56525" i="1"/>
  <c r="L56525" i="1"/>
  <c r="J56526" i="1"/>
  <c r="K56526" i="1"/>
  <c r="L56526" i="1"/>
  <c r="J56527" i="1"/>
  <c r="K56527" i="1"/>
  <c r="L56527" i="1"/>
  <c r="J56528" i="1"/>
  <c r="K56528" i="1"/>
  <c r="L56528" i="1"/>
  <c r="J56529" i="1"/>
  <c r="K56529" i="1"/>
  <c r="L56529" i="1"/>
  <c r="J56530" i="1"/>
  <c r="K56530" i="1"/>
  <c r="L56530" i="1"/>
  <c r="J56531" i="1"/>
  <c r="K56531" i="1"/>
  <c r="L56531" i="1"/>
  <c r="J56532" i="1"/>
  <c r="K56532" i="1"/>
  <c r="L56532" i="1"/>
  <c r="J56533" i="1"/>
  <c r="K56533" i="1"/>
  <c r="L56533" i="1"/>
  <c r="J56534" i="1"/>
  <c r="K56534" i="1"/>
  <c r="L56534" i="1"/>
  <c r="J56535" i="1"/>
  <c r="K56535" i="1"/>
  <c r="L56535" i="1"/>
  <c r="J56536" i="1"/>
  <c r="K56536" i="1"/>
  <c r="L56536" i="1"/>
  <c r="J56537" i="1"/>
  <c r="K56537" i="1"/>
  <c r="L56537" i="1"/>
  <c r="J56538" i="1"/>
  <c r="K56538" i="1"/>
  <c r="L56538" i="1"/>
  <c r="J56539" i="1"/>
  <c r="K56539" i="1"/>
  <c r="L56539" i="1"/>
  <c r="J56540" i="1"/>
  <c r="K56540" i="1"/>
  <c r="L56540" i="1"/>
  <c r="J56541" i="1"/>
  <c r="K56541" i="1"/>
  <c r="L56541" i="1"/>
  <c r="J56542" i="1"/>
  <c r="K56542" i="1"/>
  <c r="L56542" i="1"/>
  <c r="J56543" i="1"/>
  <c r="K56543" i="1"/>
  <c r="L56543" i="1"/>
  <c r="J56544" i="1"/>
  <c r="K56544" i="1"/>
  <c r="L56544" i="1"/>
  <c r="J56545" i="1"/>
  <c r="K56545" i="1"/>
  <c r="L56545" i="1"/>
  <c r="J56546" i="1"/>
  <c r="K56546" i="1"/>
  <c r="L56546" i="1"/>
  <c r="J56547" i="1"/>
  <c r="K56547" i="1"/>
  <c r="L56547" i="1"/>
  <c r="J56548" i="1"/>
  <c r="K56548" i="1"/>
  <c r="L56548" i="1"/>
  <c r="J56549" i="1"/>
  <c r="K56549" i="1"/>
  <c r="L56549" i="1"/>
  <c r="J56550" i="1"/>
  <c r="K56550" i="1"/>
  <c r="L56550" i="1"/>
  <c r="J56551" i="1"/>
  <c r="K56551" i="1"/>
  <c r="L56551" i="1"/>
  <c r="J56552" i="1"/>
  <c r="K56552" i="1"/>
  <c r="L56552" i="1"/>
  <c r="J56553" i="1"/>
  <c r="K56553" i="1"/>
  <c r="L56553" i="1"/>
  <c r="J56554" i="1"/>
  <c r="K56554" i="1"/>
  <c r="L56554" i="1"/>
  <c r="J56555" i="1"/>
  <c r="K56555" i="1"/>
  <c r="L56555" i="1"/>
  <c r="J56556" i="1"/>
  <c r="K56556" i="1"/>
  <c r="L56556" i="1"/>
  <c r="J56557" i="1"/>
  <c r="K56557" i="1"/>
  <c r="L56557" i="1"/>
  <c r="J56558" i="1"/>
  <c r="K56558" i="1"/>
  <c r="L56558" i="1"/>
  <c r="J56559" i="1"/>
  <c r="K56559" i="1"/>
  <c r="L56559" i="1"/>
  <c r="J56560" i="1"/>
  <c r="K56560" i="1"/>
  <c r="L56560" i="1"/>
  <c r="J56561" i="1"/>
  <c r="K56561" i="1"/>
  <c r="L56561" i="1"/>
  <c r="J56562" i="1"/>
  <c r="K56562" i="1"/>
  <c r="L56562" i="1"/>
  <c r="J56563" i="1"/>
  <c r="K56563" i="1"/>
  <c r="L56563" i="1"/>
  <c r="J56564" i="1"/>
  <c r="K56564" i="1"/>
  <c r="L56564" i="1"/>
  <c r="J56565" i="1"/>
  <c r="K56565" i="1"/>
  <c r="L56565" i="1"/>
  <c r="J56566" i="1"/>
  <c r="K56566" i="1"/>
  <c r="L56566" i="1"/>
  <c r="J56567" i="1"/>
  <c r="K56567" i="1"/>
  <c r="L56567" i="1"/>
  <c r="J56568" i="1"/>
  <c r="K56568" i="1"/>
  <c r="L56568" i="1"/>
  <c r="J56569" i="1"/>
  <c r="K56569" i="1"/>
  <c r="L56569" i="1"/>
  <c r="J56570" i="1"/>
  <c r="K56570" i="1"/>
  <c r="L56570" i="1"/>
  <c r="J56571" i="1"/>
  <c r="K56571" i="1"/>
  <c r="L56571" i="1"/>
  <c r="J56572" i="1"/>
  <c r="K56572" i="1"/>
  <c r="L56572" i="1"/>
  <c r="J56573" i="1"/>
  <c r="K56573" i="1"/>
  <c r="L56573" i="1"/>
  <c r="J56574" i="1"/>
  <c r="K56574" i="1"/>
  <c r="L56574" i="1"/>
  <c r="J56575" i="1"/>
  <c r="K56575" i="1"/>
  <c r="L56575" i="1"/>
  <c r="J56576" i="1"/>
  <c r="K56576" i="1"/>
  <c r="L56576" i="1"/>
  <c r="J56577" i="1"/>
  <c r="K56577" i="1"/>
  <c r="L56577" i="1"/>
  <c r="J56578" i="1"/>
  <c r="K56578" i="1"/>
  <c r="L56578" i="1"/>
  <c r="J56579" i="1"/>
  <c r="K56579" i="1"/>
  <c r="L56579" i="1"/>
  <c r="J56580" i="1"/>
  <c r="K56580" i="1"/>
  <c r="L56580" i="1"/>
  <c r="J56581" i="1"/>
  <c r="K56581" i="1"/>
  <c r="L56581" i="1"/>
  <c r="J56582" i="1"/>
  <c r="K56582" i="1"/>
  <c r="L56582" i="1"/>
  <c r="J56583" i="1"/>
  <c r="K56583" i="1"/>
  <c r="L56583" i="1"/>
  <c r="J56584" i="1"/>
  <c r="K56584" i="1"/>
  <c r="L56584" i="1"/>
  <c r="J56585" i="1"/>
  <c r="K56585" i="1"/>
  <c r="L56585" i="1"/>
  <c r="J56586" i="1"/>
  <c r="K56586" i="1"/>
  <c r="L56586" i="1"/>
  <c r="J56587" i="1"/>
  <c r="K56587" i="1"/>
  <c r="L56587" i="1"/>
  <c r="J56588" i="1"/>
  <c r="K56588" i="1"/>
  <c r="L56588" i="1"/>
  <c r="J56589" i="1"/>
  <c r="K56589" i="1"/>
  <c r="L56589" i="1"/>
  <c r="J56590" i="1"/>
  <c r="K56590" i="1"/>
  <c r="L56590" i="1"/>
  <c r="J56591" i="1"/>
  <c r="K56591" i="1"/>
  <c r="L56591" i="1"/>
  <c r="J56592" i="1"/>
  <c r="K56592" i="1"/>
  <c r="L56592" i="1"/>
  <c r="J56593" i="1"/>
  <c r="K56593" i="1"/>
  <c r="L56593" i="1"/>
  <c r="J56594" i="1"/>
  <c r="K56594" i="1"/>
  <c r="L56594" i="1"/>
  <c r="J56595" i="1"/>
  <c r="K56595" i="1"/>
  <c r="L56595" i="1"/>
  <c r="J56596" i="1"/>
  <c r="K56596" i="1"/>
  <c r="L56596" i="1"/>
  <c r="J56597" i="1"/>
  <c r="K56597" i="1"/>
  <c r="L56597" i="1"/>
  <c r="J56598" i="1"/>
  <c r="K56598" i="1"/>
  <c r="L56598" i="1"/>
  <c r="J56599" i="1"/>
  <c r="K56599" i="1"/>
  <c r="L56599" i="1"/>
  <c r="J56600" i="1"/>
  <c r="K56600" i="1"/>
  <c r="L56600" i="1"/>
  <c r="J56601" i="1"/>
  <c r="K56601" i="1"/>
  <c r="L56601" i="1"/>
  <c r="J56602" i="1"/>
  <c r="K56602" i="1"/>
  <c r="L56602" i="1"/>
  <c r="J56603" i="1"/>
  <c r="K56603" i="1"/>
  <c r="L56603" i="1"/>
  <c r="J56604" i="1"/>
  <c r="K56604" i="1"/>
  <c r="L56604" i="1"/>
  <c r="J56605" i="1"/>
  <c r="K56605" i="1"/>
  <c r="L56605" i="1"/>
  <c r="J56606" i="1"/>
  <c r="K56606" i="1"/>
  <c r="L56606" i="1"/>
  <c r="J56607" i="1"/>
  <c r="K56607" i="1"/>
  <c r="L56607" i="1"/>
  <c r="J56608" i="1"/>
  <c r="K56608" i="1"/>
  <c r="L56608" i="1"/>
  <c r="J56609" i="1"/>
  <c r="K56609" i="1"/>
  <c r="L56609" i="1"/>
  <c r="J56610" i="1"/>
  <c r="K56610" i="1"/>
  <c r="L56610" i="1"/>
  <c r="J56611" i="1"/>
  <c r="K56611" i="1"/>
  <c r="L56611" i="1"/>
  <c r="J56612" i="1"/>
  <c r="K56612" i="1"/>
  <c r="L56612" i="1"/>
  <c r="J56613" i="1"/>
  <c r="K56613" i="1"/>
  <c r="L56613" i="1"/>
  <c r="J56614" i="1"/>
  <c r="K56614" i="1"/>
  <c r="L56614" i="1"/>
  <c r="J56615" i="1"/>
  <c r="K56615" i="1"/>
  <c r="L56615" i="1"/>
  <c r="J56616" i="1"/>
  <c r="K56616" i="1"/>
  <c r="L56616" i="1"/>
  <c r="J56617" i="1"/>
  <c r="K56617" i="1"/>
  <c r="L56617" i="1"/>
  <c r="J56618" i="1"/>
  <c r="K56618" i="1"/>
  <c r="L56618" i="1"/>
  <c r="J56619" i="1"/>
  <c r="K56619" i="1"/>
  <c r="L56619" i="1"/>
  <c r="J56620" i="1"/>
  <c r="K56620" i="1"/>
  <c r="L56620" i="1"/>
  <c r="J56621" i="1"/>
  <c r="K56621" i="1"/>
  <c r="L56621" i="1"/>
  <c r="J56622" i="1"/>
  <c r="K56622" i="1"/>
  <c r="L56622" i="1"/>
  <c r="J56623" i="1"/>
  <c r="K56623" i="1"/>
  <c r="L56623" i="1"/>
  <c r="J56624" i="1"/>
  <c r="K56624" i="1"/>
  <c r="L56624" i="1"/>
  <c r="J56625" i="1"/>
  <c r="K56625" i="1"/>
  <c r="L56625" i="1"/>
  <c r="J56626" i="1"/>
  <c r="K56626" i="1"/>
  <c r="L56626" i="1"/>
  <c r="J56627" i="1"/>
  <c r="K56627" i="1"/>
  <c r="L56627" i="1"/>
  <c r="J56628" i="1"/>
  <c r="K56628" i="1"/>
  <c r="L56628" i="1"/>
  <c r="J56629" i="1"/>
  <c r="K56629" i="1"/>
  <c r="L56629" i="1"/>
  <c r="J56630" i="1"/>
  <c r="K56630" i="1"/>
  <c r="L56630" i="1"/>
  <c r="J56631" i="1"/>
  <c r="K56631" i="1"/>
  <c r="L56631" i="1"/>
  <c r="J56632" i="1"/>
  <c r="K56632" i="1"/>
  <c r="L56632" i="1"/>
  <c r="J56633" i="1"/>
  <c r="K56633" i="1"/>
  <c r="L56633" i="1"/>
  <c r="J56634" i="1"/>
  <c r="K56634" i="1"/>
  <c r="L56634" i="1"/>
  <c r="J56635" i="1"/>
  <c r="K56635" i="1"/>
  <c r="L56635" i="1"/>
  <c r="J56636" i="1"/>
  <c r="K56636" i="1"/>
  <c r="L56636" i="1"/>
  <c r="J56637" i="1"/>
  <c r="K56637" i="1"/>
  <c r="L56637" i="1"/>
  <c r="J56638" i="1"/>
  <c r="K56638" i="1"/>
  <c r="L56638" i="1"/>
  <c r="J56639" i="1"/>
  <c r="K56639" i="1"/>
  <c r="L56639" i="1"/>
  <c r="J56640" i="1"/>
  <c r="K56640" i="1"/>
  <c r="L56640" i="1"/>
  <c r="J56641" i="1"/>
  <c r="K56641" i="1"/>
  <c r="L56641" i="1"/>
  <c r="J56642" i="1"/>
  <c r="K56642" i="1"/>
  <c r="L56642" i="1"/>
  <c r="J56643" i="1"/>
  <c r="K56643" i="1"/>
  <c r="L56643" i="1"/>
  <c r="J56644" i="1"/>
  <c r="K56644" i="1"/>
  <c r="L56644" i="1"/>
  <c r="J56645" i="1"/>
  <c r="K56645" i="1"/>
  <c r="L56645" i="1"/>
  <c r="J56646" i="1"/>
  <c r="K56646" i="1"/>
  <c r="L56646" i="1"/>
  <c r="J56647" i="1"/>
  <c r="K56647" i="1"/>
  <c r="L56647" i="1"/>
  <c r="J56648" i="1"/>
  <c r="K56648" i="1"/>
  <c r="L56648" i="1"/>
  <c r="J56649" i="1"/>
  <c r="K56649" i="1"/>
  <c r="L56649" i="1"/>
  <c r="J56650" i="1"/>
  <c r="K56650" i="1"/>
  <c r="L56650" i="1"/>
  <c r="J56651" i="1"/>
  <c r="K56651" i="1"/>
  <c r="L56651" i="1"/>
  <c r="J56652" i="1"/>
  <c r="K56652" i="1"/>
  <c r="L56652" i="1"/>
  <c r="J56653" i="1"/>
  <c r="K56653" i="1"/>
  <c r="L56653" i="1"/>
  <c r="J56654" i="1"/>
  <c r="K56654" i="1"/>
  <c r="L56654" i="1"/>
  <c r="J56655" i="1"/>
  <c r="K56655" i="1"/>
  <c r="L56655" i="1"/>
  <c r="J56656" i="1"/>
  <c r="K56656" i="1"/>
  <c r="L56656" i="1"/>
  <c r="J56657" i="1"/>
  <c r="K56657" i="1"/>
  <c r="L56657" i="1"/>
  <c r="J56658" i="1"/>
  <c r="K56658" i="1"/>
  <c r="L56658" i="1"/>
  <c r="J56659" i="1"/>
  <c r="K56659" i="1"/>
  <c r="L56659" i="1"/>
  <c r="J56660" i="1"/>
  <c r="K56660" i="1"/>
  <c r="L56660" i="1"/>
  <c r="J56661" i="1"/>
  <c r="K56661" i="1"/>
  <c r="L56661" i="1"/>
  <c r="J56662" i="1"/>
  <c r="K56662" i="1"/>
  <c r="L56662" i="1"/>
  <c r="J56663" i="1"/>
  <c r="K56663" i="1"/>
  <c r="L56663" i="1"/>
  <c r="J56664" i="1"/>
  <c r="K56664" i="1"/>
  <c r="L56664" i="1"/>
  <c r="J56665" i="1"/>
  <c r="K56665" i="1"/>
  <c r="L56665" i="1"/>
  <c r="J56666" i="1"/>
  <c r="K56666" i="1"/>
  <c r="L56666" i="1"/>
  <c r="J56667" i="1"/>
  <c r="K56667" i="1"/>
  <c r="L56667" i="1"/>
  <c r="J56668" i="1"/>
  <c r="K56668" i="1"/>
  <c r="L56668" i="1"/>
  <c r="J56669" i="1"/>
  <c r="K56669" i="1"/>
  <c r="L56669" i="1"/>
  <c r="J56670" i="1"/>
  <c r="K56670" i="1"/>
  <c r="L56670" i="1"/>
  <c r="J56671" i="1"/>
  <c r="K56671" i="1"/>
  <c r="L56671" i="1"/>
  <c r="J56672" i="1"/>
  <c r="K56672" i="1"/>
  <c r="L56672" i="1"/>
  <c r="J56673" i="1"/>
  <c r="K56673" i="1"/>
  <c r="L56673" i="1"/>
  <c r="J56674" i="1"/>
  <c r="K56674" i="1"/>
  <c r="L56674" i="1"/>
  <c r="J56675" i="1"/>
  <c r="K56675" i="1"/>
  <c r="L56675" i="1"/>
  <c r="J56676" i="1"/>
  <c r="K56676" i="1"/>
  <c r="L56676" i="1"/>
  <c r="J56677" i="1"/>
  <c r="K56677" i="1"/>
  <c r="L56677" i="1"/>
  <c r="J56678" i="1"/>
  <c r="K56678" i="1"/>
  <c r="L56678" i="1"/>
  <c r="J56679" i="1"/>
  <c r="K56679" i="1"/>
  <c r="L56679" i="1"/>
  <c r="J56680" i="1"/>
  <c r="K56680" i="1"/>
  <c r="L56680" i="1"/>
  <c r="J56681" i="1"/>
  <c r="K56681" i="1"/>
  <c r="L56681" i="1"/>
  <c r="J56682" i="1"/>
  <c r="K56682" i="1"/>
  <c r="L56682" i="1"/>
  <c r="J56683" i="1"/>
  <c r="K56683" i="1"/>
  <c r="L56683" i="1"/>
  <c r="J56684" i="1"/>
  <c r="K56684" i="1"/>
  <c r="L56684" i="1"/>
  <c r="J56685" i="1"/>
  <c r="K56685" i="1"/>
  <c r="L56685" i="1"/>
  <c r="J56686" i="1"/>
  <c r="K56686" i="1"/>
  <c r="L56686" i="1"/>
  <c r="J56687" i="1"/>
  <c r="K56687" i="1"/>
  <c r="L56687" i="1"/>
  <c r="J56688" i="1"/>
  <c r="K56688" i="1"/>
  <c r="L56688" i="1"/>
  <c r="J56689" i="1"/>
  <c r="K56689" i="1"/>
  <c r="L56689" i="1"/>
  <c r="J56690" i="1"/>
  <c r="K56690" i="1"/>
  <c r="L56690" i="1"/>
  <c r="J56691" i="1"/>
  <c r="K56691" i="1"/>
  <c r="L56691" i="1"/>
  <c r="J56692" i="1"/>
  <c r="K56692" i="1"/>
  <c r="L56692" i="1"/>
  <c r="J56693" i="1"/>
  <c r="K56693" i="1"/>
  <c r="L56693" i="1"/>
  <c r="J56694" i="1"/>
  <c r="K56694" i="1"/>
  <c r="L56694" i="1"/>
  <c r="J56695" i="1"/>
  <c r="K56695" i="1"/>
  <c r="L56695" i="1"/>
  <c r="J56696" i="1"/>
  <c r="K56696" i="1"/>
  <c r="L56696" i="1"/>
  <c r="J56697" i="1"/>
  <c r="K56697" i="1"/>
  <c r="L56697" i="1"/>
  <c r="J56698" i="1"/>
  <c r="K56698" i="1"/>
  <c r="L56698" i="1"/>
  <c r="J56699" i="1"/>
  <c r="K56699" i="1"/>
  <c r="L56699" i="1"/>
  <c r="J56700" i="1"/>
  <c r="K56700" i="1"/>
  <c r="L56700" i="1"/>
  <c r="J56701" i="1"/>
  <c r="K56701" i="1"/>
  <c r="L56701" i="1"/>
  <c r="J56702" i="1"/>
  <c r="K56702" i="1"/>
  <c r="L56702" i="1"/>
  <c r="J56703" i="1"/>
  <c r="K56703" i="1"/>
  <c r="L56703" i="1"/>
  <c r="J56704" i="1"/>
  <c r="K56704" i="1"/>
  <c r="L56704" i="1"/>
  <c r="J56705" i="1"/>
  <c r="K56705" i="1"/>
  <c r="L56705" i="1"/>
  <c r="J56706" i="1"/>
  <c r="K56706" i="1"/>
  <c r="L56706" i="1"/>
  <c r="J56707" i="1"/>
  <c r="K56707" i="1"/>
  <c r="L56707" i="1"/>
  <c r="J56708" i="1"/>
  <c r="K56708" i="1"/>
  <c r="L56708" i="1"/>
  <c r="J56709" i="1"/>
  <c r="K56709" i="1"/>
  <c r="L56709" i="1"/>
  <c r="J56710" i="1"/>
  <c r="K56710" i="1"/>
  <c r="L56710" i="1"/>
  <c r="J56711" i="1"/>
  <c r="K56711" i="1"/>
  <c r="L56711" i="1"/>
  <c r="J56712" i="1"/>
  <c r="K56712" i="1"/>
  <c r="L56712" i="1"/>
  <c r="J56713" i="1"/>
  <c r="K56713" i="1"/>
  <c r="L56713" i="1"/>
  <c r="J56714" i="1"/>
  <c r="K56714" i="1"/>
  <c r="L56714" i="1"/>
  <c r="J56715" i="1"/>
  <c r="K56715" i="1"/>
  <c r="L56715" i="1"/>
  <c r="J56716" i="1"/>
  <c r="K56716" i="1"/>
  <c r="L56716" i="1"/>
  <c r="J56717" i="1"/>
  <c r="K56717" i="1"/>
  <c r="L56717" i="1"/>
  <c r="J56718" i="1"/>
  <c r="K56718" i="1"/>
  <c r="L56718" i="1"/>
  <c r="J56719" i="1"/>
  <c r="K56719" i="1"/>
  <c r="L56719" i="1"/>
  <c r="J56720" i="1"/>
  <c r="K56720" i="1"/>
  <c r="L56720" i="1"/>
  <c r="J56721" i="1"/>
  <c r="K56721" i="1"/>
  <c r="L56721" i="1"/>
  <c r="J56722" i="1"/>
  <c r="K56722" i="1"/>
  <c r="L56722" i="1"/>
  <c r="J56723" i="1"/>
  <c r="K56723" i="1"/>
  <c r="L56723" i="1"/>
  <c r="J56724" i="1"/>
  <c r="K56724" i="1"/>
  <c r="L56724" i="1"/>
  <c r="J56725" i="1"/>
  <c r="K56725" i="1"/>
  <c r="L56725" i="1"/>
  <c r="J56726" i="1"/>
  <c r="K56726" i="1"/>
  <c r="L56726" i="1"/>
  <c r="J56727" i="1"/>
  <c r="K56727" i="1"/>
  <c r="L56727" i="1"/>
  <c r="J56728" i="1"/>
  <c r="K56728" i="1"/>
  <c r="L56728" i="1"/>
  <c r="J56729" i="1"/>
  <c r="K56729" i="1"/>
  <c r="L56729" i="1"/>
  <c r="J56730" i="1"/>
  <c r="K56730" i="1"/>
  <c r="L56730" i="1"/>
  <c r="J56731" i="1"/>
  <c r="K56731" i="1"/>
  <c r="L56731" i="1"/>
  <c r="J56732" i="1"/>
  <c r="K56732" i="1"/>
  <c r="L56732" i="1"/>
  <c r="J56733" i="1"/>
  <c r="K56733" i="1"/>
  <c r="L56733" i="1"/>
  <c r="J56734" i="1"/>
  <c r="K56734" i="1"/>
  <c r="L56734" i="1"/>
  <c r="J56735" i="1"/>
  <c r="K56735" i="1"/>
  <c r="L56735" i="1"/>
  <c r="J56736" i="1"/>
  <c r="K56736" i="1"/>
  <c r="L56736" i="1"/>
  <c r="J56737" i="1"/>
  <c r="K56737" i="1"/>
  <c r="L56737" i="1"/>
  <c r="J56738" i="1"/>
  <c r="K56738" i="1"/>
  <c r="L56738" i="1"/>
  <c r="J56739" i="1"/>
  <c r="K56739" i="1"/>
  <c r="L56739" i="1"/>
  <c r="J56740" i="1"/>
  <c r="K56740" i="1"/>
  <c r="L56740" i="1"/>
  <c r="J56741" i="1"/>
  <c r="K56741" i="1"/>
  <c r="L56741" i="1"/>
  <c r="J56742" i="1"/>
  <c r="K56742" i="1"/>
  <c r="L56742" i="1"/>
  <c r="J56743" i="1"/>
  <c r="K56743" i="1"/>
  <c r="L56743" i="1"/>
  <c r="J56744" i="1"/>
  <c r="K56744" i="1"/>
  <c r="L56744" i="1"/>
  <c r="J56745" i="1"/>
  <c r="K56745" i="1"/>
  <c r="L56745" i="1"/>
  <c r="J56746" i="1"/>
  <c r="K56746" i="1"/>
  <c r="L56746" i="1"/>
  <c r="J56747" i="1"/>
  <c r="K56747" i="1"/>
  <c r="L56747" i="1"/>
  <c r="J56748" i="1"/>
  <c r="K56748" i="1"/>
  <c r="L56748" i="1"/>
  <c r="J56749" i="1"/>
  <c r="K56749" i="1"/>
  <c r="L56749" i="1"/>
  <c r="J56750" i="1"/>
  <c r="K56750" i="1"/>
  <c r="L56750" i="1"/>
  <c r="J56751" i="1"/>
  <c r="K56751" i="1"/>
  <c r="L56751" i="1"/>
  <c r="J56752" i="1"/>
  <c r="K56752" i="1"/>
  <c r="L56752" i="1"/>
  <c r="J56753" i="1"/>
  <c r="K56753" i="1"/>
  <c r="L56753" i="1"/>
  <c r="J56754" i="1"/>
  <c r="K56754" i="1"/>
  <c r="L56754" i="1"/>
  <c r="J56755" i="1"/>
  <c r="K56755" i="1"/>
  <c r="L56755" i="1"/>
  <c r="J56756" i="1"/>
  <c r="K56756" i="1"/>
  <c r="L56756" i="1"/>
  <c r="J56757" i="1"/>
  <c r="K56757" i="1"/>
  <c r="L56757" i="1"/>
  <c r="J56758" i="1"/>
  <c r="K56758" i="1"/>
  <c r="L56758" i="1"/>
  <c r="J56759" i="1"/>
  <c r="K56759" i="1"/>
  <c r="L56759" i="1"/>
  <c r="J56760" i="1"/>
  <c r="K56760" i="1"/>
  <c r="L56760" i="1"/>
  <c r="J56761" i="1"/>
  <c r="K56761" i="1"/>
  <c r="L56761" i="1"/>
  <c r="J56762" i="1"/>
  <c r="K56762" i="1"/>
  <c r="L56762" i="1"/>
  <c r="J56763" i="1"/>
  <c r="K56763" i="1"/>
  <c r="L56763" i="1"/>
  <c r="J56764" i="1"/>
  <c r="K56764" i="1"/>
  <c r="L56764" i="1"/>
  <c r="J56765" i="1"/>
  <c r="K56765" i="1"/>
  <c r="L56765" i="1"/>
  <c r="J56766" i="1"/>
  <c r="K56766" i="1"/>
  <c r="L56766" i="1"/>
  <c r="J56767" i="1"/>
  <c r="K56767" i="1"/>
  <c r="L56767" i="1"/>
  <c r="J56768" i="1"/>
  <c r="K56768" i="1"/>
  <c r="L56768" i="1"/>
  <c r="J56769" i="1"/>
  <c r="K56769" i="1"/>
  <c r="L56769" i="1"/>
  <c r="J56770" i="1"/>
  <c r="K56770" i="1"/>
  <c r="L56770" i="1"/>
  <c r="J56771" i="1"/>
  <c r="K56771" i="1"/>
  <c r="L56771" i="1"/>
  <c r="J56772" i="1"/>
  <c r="K56772" i="1"/>
  <c r="L56772" i="1"/>
  <c r="J56773" i="1"/>
  <c r="K56773" i="1"/>
  <c r="L56773" i="1"/>
  <c r="J56774" i="1"/>
  <c r="K56774" i="1"/>
  <c r="L56774" i="1"/>
  <c r="J56775" i="1"/>
  <c r="K56775" i="1"/>
  <c r="L56775" i="1"/>
  <c r="J56776" i="1"/>
  <c r="K56776" i="1"/>
  <c r="L56776" i="1"/>
  <c r="J56777" i="1"/>
  <c r="K56777" i="1"/>
  <c r="L56777" i="1"/>
  <c r="J56778" i="1"/>
  <c r="K56778" i="1"/>
  <c r="L56778" i="1"/>
  <c r="J56779" i="1"/>
  <c r="K56779" i="1"/>
  <c r="L56779" i="1"/>
  <c r="J56780" i="1"/>
  <c r="K56780" i="1"/>
  <c r="L56780" i="1"/>
  <c r="J56781" i="1"/>
  <c r="K56781" i="1"/>
  <c r="L56781" i="1"/>
  <c r="J56782" i="1"/>
  <c r="K56782" i="1"/>
  <c r="L56782" i="1"/>
  <c r="J56783" i="1"/>
  <c r="K56783" i="1"/>
  <c r="L56783" i="1"/>
  <c r="J56784" i="1"/>
  <c r="K56784" i="1"/>
  <c r="L56784" i="1"/>
  <c r="J56785" i="1"/>
  <c r="K56785" i="1"/>
  <c r="L56785" i="1"/>
  <c r="J56786" i="1"/>
  <c r="K56786" i="1"/>
  <c r="L56786" i="1"/>
  <c r="J56787" i="1"/>
  <c r="K56787" i="1"/>
  <c r="L56787" i="1"/>
  <c r="J56788" i="1"/>
  <c r="K56788" i="1"/>
  <c r="L56788" i="1"/>
  <c r="J56789" i="1"/>
  <c r="K56789" i="1"/>
  <c r="L56789" i="1"/>
  <c r="J56790" i="1"/>
  <c r="K56790" i="1"/>
  <c r="L56790" i="1"/>
  <c r="J56791" i="1"/>
  <c r="K56791" i="1"/>
  <c r="L56791" i="1"/>
  <c r="J56792" i="1"/>
  <c r="K56792" i="1"/>
  <c r="L56792" i="1"/>
  <c r="J56793" i="1"/>
  <c r="K56793" i="1"/>
  <c r="L56793" i="1"/>
  <c r="J56794" i="1"/>
  <c r="K56794" i="1"/>
  <c r="L56794" i="1"/>
  <c r="J56795" i="1"/>
  <c r="K56795" i="1"/>
  <c r="L56795" i="1"/>
  <c r="J56796" i="1"/>
  <c r="K56796" i="1"/>
  <c r="L56796" i="1"/>
  <c r="J56797" i="1"/>
  <c r="K56797" i="1"/>
  <c r="L56797" i="1"/>
  <c r="J56798" i="1"/>
  <c r="K56798" i="1"/>
  <c r="L56798" i="1"/>
  <c r="J56799" i="1"/>
  <c r="K56799" i="1"/>
  <c r="L56799" i="1"/>
  <c r="J56800" i="1"/>
  <c r="K56800" i="1"/>
  <c r="L56800" i="1"/>
  <c r="J56801" i="1"/>
  <c r="K56801" i="1"/>
  <c r="L56801" i="1"/>
  <c r="J56802" i="1"/>
  <c r="K56802" i="1"/>
  <c r="L56802" i="1"/>
  <c r="J56803" i="1"/>
  <c r="K56803" i="1"/>
  <c r="L56803" i="1"/>
  <c r="J56804" i="1"/>
  <c r="K56804" i="1"/>
  <c r="L56804" i="1"/>
  <c r="J56805" i="1"/>
  <c r="K56805" i="1"/>
  <c r="L56805" i="1"/>
  <c r="J56806" i="1"/>
  <c r="K56806" i="1"/>
  <c r="L56806" i="1"/>
  <c r="J56807" i="1"/>
  <c r="K56807" i="1"/>
  <c r="L56807" i="1"/>
  <c r="J56808" i="1"/>
  <c r="K56808" i="1"/>
  <c r="L56808" i="1"/>
  <c r="J56809" i="1"/>
  <c r="K56809" i="1"/>
  <c r="L56809" i="1"/>
  <c r="J56810" i="1"/>
  <c r="K56810" i="1"/>
  <c r="L56810" i="1"/>
  <c r="J56811" i="1"/>
  <c r="K56811" i="1"/>
  <c r="L56811" i="1"/>
  <c r="J56812" i="1"/>
  <c r="K56812" i="1"/>
  <c r="L56812" i="1"/>
  <c r="J56813" i="1"/>
  <c r="K56813" i="1"/>
  <c r="L56813" i="1"/>
  <c r="J56814" i="1"/>
  <c r="K56814" i="1"/>
  <c r="L56814" i="1"/>
  <c r="J56815" i="1"/>
  <c r="K56815" i="1"/>
  <c r="L56815" i="1"/>
  <c r="J56816" i="1"/>
  <c r="K56816" i="1"/>
  <c r="L56816" i="1"/>
  <c r="J56817" i="1"/>
  <c r="K56817" i="1"/>
  <c r="L56817" i="1"/>
  <c r="J56818" i="1"/>
  <c r="K56818" i="1"/>
  <c r="L56818" i="1"/>
  <c r="J56819" i="1"/>
  <c r="K56819" i="1"/>
  <c r="L56819" i="1"/>
  <c r="J56820" i="1"/>
  <c r="K56820" i="1"/>
  <c r="L56820" i="1"/>
  <c r="J56821" i="1"/>
  <c r="K56821" i="1"/>
  <c r="L56821" i="1"/>
  <c r="J56822" i="1"/>
  <c r="K56822" i="1"/>
  <c r="L56822" i="1"/>
  <c r="J56823" i="1"/>
  <c r="K56823" i="1"/>
  <c r="L56823" i="1"/>
  <c r="J56824" i="1"/>
  <c r="K56824" i="1"/>
  <c r="L56824" i="1"/>
  <c r="J56825" i="1"/>
  <c r="K56825" i="1"/>
  <c r="L56825" i="1"/>
  <c r="J56826" i="1"/>
  <c r="K56826" i="1"/>
  <c r="L56826" i="1"/>
  <c r="J56827" i="1"/>
  <c r="K56827" i="1"/>
  <c r="L56827" i="1"/>
  <c r="J56828" i="1"/>
  <c r="K56828" i="1"/>
  <c r="L56828" i="1"/>
  <c r="J56829" i="1"/>
  <c r="K56829" i="1"/>
  <c r="L56829" i="1"/>
  <c r="J56830" i="1"/>
  <c r="K56830" i="1"/>
  <c r="L56830" i="1"/>
  <c r="J56831" i="1"/>
  <c r="K56831" i="1"/>
  <c r="L56831" i="1"/>
  <c r="J56832" i="1"/>
  <c r="K56832" i="1"/>
  <c r="L56832" i="1"/>
  <c r="J56833" i="1"/>
  <c r="K56833" i="1"/>
  <c r="L56833" i="1"/>
  <c r="J56834" i="1"/>
  <c r="K56834" i="1"/>
  <c r="L56834" i="1"/>
  <c r="J56835" i="1"/>
  <c r="K56835" i="1"/>
  <c r="L56835" i="1"/>
  <c r="J56836" i="1"/>
  <c r="K56836" i="1"/>
  <c r="L56836" i="1"/>
  <c r="J56837" i="1"/>
  <c r="K56837" i="1"/>
  <c r="L56837" i="1"/>
  <c r="J56838" i="1"/>
  <c r="K56838" i="1"/>
  <c r="L56838" i="1"/>
  <c r="J56839" i="1"/>
  <c r="K56839" i="1"/>
  <c r="L56839" i="1"/>
  <c r="J56840" i="1"/>
  <c r="K56840" i="1"/>
  <c r="L56840" i="1"/>
  <c r="J56841" i="1"/>
  <c r="K56841" i="1"/>
  <c r="L56841" i="1"/>
  <c r="J56842" i="1"/>
  <c r="K56842" i="1"/>
  <c r="L56842" i="1"/>
  <c r="J56843" i="1"/>
  <c r="K56843" i="1"/>
  <c r="L56843" i="1"/>
  <c r="J56844" i="1"/>
  <c r="K56844" i="1"/>
  <c r="L56844" i="1"/>
  <c r="J56845" i="1"/>
  <c r="K56845" i="1"/>
  <c r="L56845" i="1"/>
  <c r="J56846" i="1"/>
  <c r="K56846" i="1"/>
  <c r="L56846" i="1"/>
  <c r="J56847" i="1"/>
  <c r="K56847" i="1"/>
  <c r="L56847" i="1"/>
  <c r="J56848" i="1"/>
  <c r="K56848" i="1"/>
  <c r="L56848" i="1"/>
  <c r="J56849" i="1"/>
  <c r="K56849" i="1"/>
  <c r="L56849" i="1"/>
  <c r="J56850" i="1"/>
  <c r="K56850" i="1"/>
  <c r="L56850" i="1"/>
  <c r="J56851" i="1"/>
  <c r="K56851" i="1"/>
  <c r="L56851" i="1"/>
  <c r="J56852" i="1"/>
  <c r="K56852" i="1"/>
  <c r="L56852" i="1"/>
  <c r="J56853" i="1"/>
  <c r="K56853" i="1"/>
  <c r="L56853" i="1"/>
  <c r="J56854" i="1"/>
  <c r="K56854" i="1"/>
  <c r="L56854" i="1"/>
  <c r="J56855" i="1"/>
  <c r="K56855" i="1"/>
  <c r="L56855" i="1"/>
  <c r="J56856" i="1"/>
  <c r="K56856" i="1"/>
  <c r="L56856" i="1"/>
  <c r="J56857" i="1"/>
  <c r="K56857" i="1"/>
  <c r="L56857" i="1"/>
  <c r="J56858" i="1"/>
  <c r="K56858" i="1"/>
  <c r="L56858" i="1"/>
  <c r="J56859" i="1"/>
  <c r="K56859" i="1"/>
  <c r="L56859" i="1"/>
  <c r="J56860" i="1"/>
  <c r="K56860" i="1"/>
  <c r="L56860" i="1"/>
  <c r="J56861" i="1"/>
  <c r="K56861" i="1"/>
  <c r="L56861" i="1"/>
  <c r="J56862" i="1"/>
  <c r="K56862" i="1"/>
  <c r="L56862" i="1"/>
  <c r="J56863" i="1"/>
  <c r="K56863" i="1"/>
  <c r="L56863" i="1"/>
  <c r="J56864" i="1"/>
  <c r="K56864" i="1"/>
  <c r="L56864" i="1"/>
  <c r="J56865" i="1"/>
  <c r="K56865" i="1"/>
  <c r="L56865" i="1"/>
  <c r="J56866" i="1"/>
  <c r="K56866" i="1"/>
  <c r="L56866" i="1"/>
  <c r="J56867" i="1"/>
  <c r="K56867" i="1"/>
  <c r="L56867" i="1"/>
  <c r="J56868" i="1"/>
  <c r="K56868" i="1"/>
  <c r="L56868" i="1"/>
  <c r="J56869" i="1"/>
  <c r="K56869" i="1"/>
  <c r="L56869" i="1"/>
  <c r="J56870" i="1"/>
  <c r="K56870" i="1"/>
  <c r="L56870" i="1"/>
  <c r="J56871" i="1"/>
  <c r="K56871" i="1"/>
  <c r="L56871" i="1"/>
  <c r="J56872" i="1"/>
  <c r="K56872" i="1"/>
  <c r="L56872" i="1"/>
  <c r="J56873" i="1"/>
  <c r="K56873" i="1"/>
  <c r="L56873" i="1"/>
  <c r="J56874" i="1"/>
  <c r="K56874" i="1"/>
  <c r="L56874" i="1"/>
  <c r="J56875" i="1"/>
  <c r="K56875" i="1"/>
  <c r="L56875" i="1"/>
  <c r="J56876" i="1"/>
  <c r="K56876" i="1"/>
  <c r="L56876" i="1"/>
  <c r="J56877" i="1"/>
  <c r="K56877" i="1"/>
  <c r="L56877" i="1"/>
  <c r="J56878" i="1"/>
  <c r="K56878" i="1"/>
  <c r="L56878" i="1"/>
  <c r="J56879" i="1"/>
  <c r="K56879" i="1"/>
  <c r="L56879" i="1"/>
  <c r="J56880" i="1"/>
  <c r="K56880" i="1"/>
  <c r="L56880" i="1"/>
  <c r="J56881" i="1"/>
  <c r="K56881" i="1"/>
  <c r="L56881" i="1"/>
  <c r="J56882" i="1"/>
  <c r="K56882" i="1"/>
  <c r="L56882" i="1"/>
  <c r="J56883" i="1"/>
  <c r="K56883" i="1"/>
  <c r="L56883" i="1"/>
  <c r="J56884" i="1"/>
  <c r="K56884" i="1"/>
  <c r="L56884" i="1"/>
  <c r="J56885" i="1"/>
  <c r="K56885" i="1"/>
  <c r="L56885" i="1"/>
  <c r="J56886" i="1"/>
  <c r="K56886" i="1"/>
  <c r="L56886" i="1"/>
  <c r="J56887" i="1"/>
  <c r="K56887" i="1"/>
  <c r="L56887" i="1"/>
  <c r="J56888" i="1"/>
  <c r="K56888" i="1"/>
  <c r="L56888" i="1"/>
  <c r="J56889" i="1"/>
  <c r="K56889" i="1"/>
  <c r="L56889" i="1"/>
  <c r="J56890" i="1"/>
  <c r="K56890" i="1"/>
  <c r="L56890" i="1"/>
  <c r="J56891" i="1"/>
  <c r="K56891" i="1"/>
  <c r="L56891" i="1"/>
  <c r="J56892" i="1"/>
  <c r="K56892" i="1"/>
  <c r="L56892" i="1"/>
  <c r="J56893" i="1"/>
  <c r="K56893" i="1"/>
  <c r="L56893" i="1"/>
  <c r="J56894" i="1"/>
  <c r="K56894" i="1"/>
  <c r="L56894" i="1"/>
  <c r="J56895" i="1"/>
  <c r="K56895" i="1"/>
  <c r="L56895" i="1"/>
  <c r="J56896" i="1"/>
  <c r="K56896" i="1"/>
  <c r="L56896" i="1"/>
  <c r="J56897" i="1"/>
  <c r="K56897" i="1"/>
  <c r="L56897" i="1"/>
  <c r="J56898" i="1"/>
  <c r="K56898" i="1"/>
  <c r="L56898" i="1"/>
  <c r="J56899" i="1"/>
  <c r="K56899" i="1"/>
  <c r="L56899" i="1"/>
  <c r="J56900" i="1"/>
  <c r="K56900" i="1"/>
  <c r="L56900" i="1"/>
  <c r="J56901" i="1"/>
  <c r="K56901" i="1"/>
  <c r="L56901" i="1"/>
  <c r="J56902" i="1"/>
  <c r="K56902" i="1"/>
  <c r="L56902" i="1"/>
  <c r="J56903" i="1"/>
  <c r="K56903" i="1"/>
  <c r="L56903" i="1"/>
  <c r="J56904" i="1"/>
  <c r="K56904" i="1"/>
  <c r="L56904" i="1"/>
  <c r="J56905" i="1"/>
  <c r="K56905" i="1"/>
  <c r="L56905" i="1"/>
  <c r="J56906" i="1"/>
  <c r="K56906" i="1"/>
  <c r="L56906" i="1"/>
  <c r="J56907" i="1"/>
  <c r="K56907" i="1"/>
  <c r="L56907" i="1"/>
  <c r="J56908" i="1"/>
  <c r="K56908" i="1"/>
  <c r="L56908" i="1"/>
  <c r="J56909" i="1"/>
  <c r="K56909" i="1"/>
  <c r="L56909" i="1"/>
  <c r="J56910" i="1"/>
  <c r="K56910" i="1"/>
  <c r="L56910" i="1"/>
  <c r="J56911" i="1"/>
  <c r="K56911" i="1"/>
  <c r="L56911" i="1"/>
  <c r="J56912" i="1"/>
  <c r="K56912" i="1"/>
  <c r="L56912" i="1"/>
  <c r="J56913" i="1"/>
  <c r="K56913" i="1"/>
  <c r="L56913" i="1"/>
  <c r="J56914" i="1"/>
  <c r="K56914" i="1"/>
  <c r="L56914" i="1"/>
  <c r="J56915" i="1"/>
  <c r="K56915" i="1"/>
  <c r="L56915" i="1"/>
  <c r="J56916" i="1"/>
  <c r="K56916" i="1"/>
  <c r="L56916" i="1"/>
  <c r="J56917" i="1"/>
  <c r="K56917" i="1"/>
  <c r="L56917" i="1"/>
  <c r="J56918" i="1"/>
  <c r="K56918" i="1"/>
  <c r="L56918" i="1"/>
  <c r="J56919" i="1"/>
  <c r="K56919" i="1"/>
  <c r="L56919" i="1"/>
  <c r="J56920" i="1"/>
  <c r="K56920" i="1"/>
  <c r="L56920" i="1"/>
  <c r="J56921" i="1"/>
  <c r="K56921" i="1"/>
  <c r="L56921" i="1"/>
  <c r="J56922" i="1"/>
  <c r="K56922" i="1"/>
  <c r="L56922" i="1"/>
  <c r="J56923" i="1"/>
  <c r="K56923" i="1"/>
  <c r="L56923" i="1"/>
  <c r="J56924" i="1"/>
  <c r="K56924" i="1"/>
  <c r="L56924" i="1"/>
  <c r="J56925" i="1"/>
  <c r="K56925" i="1"/>
  <c r="L56925" i="1"/>
  <c r="J56926" i="1"/>
  <c r="K56926" i="1"/>
  <c r="L56926" i="1"/>
  <c r="J56927" i="1"/>
  <c r="K56927" i="1"/>
  <c r="L56927" i="1"/>
  <c r="J56928" i="1"/>
  <c r="K56928" i="1"/>
  <c r="L56928" i="1"/>
  <c r="J56929" i="1"/>
  <c r="K56929" i="1"/>
  <c r="L56929" i="1"/>
  <c r="J56930" i="1"/>
  <c r="K56930" i="1"/>
  <c r="L56930" i="1"/>
  <c r="J56931" i="1"/>
  <c r="K56931" i="1"/>
  <c r="L56931" i="1"/>
  <c r="J56932" i="1"/>
  <c r="K56932" i="1"/>
  <c r="L56932" i="1"/>
  <c r="J56933" i="1"/>
  <c r="K56933" i="1"/>
  <c r="L56933" i="1"/>
  <c r="J56934" i="1"/>
  <c r="K56934" i="1"/>
  <c r="L56934" i="1"/>
  <c r="J56935" i="1"/>
  <c r="K56935" i="1"/>
  <c r="L56935" i="1"/>
  <c r="J56936" i="1"/>
  <c r="K56936" i="1"/>
  <c r="L56936" i="1"/>
  <c r="J56937" i="1"/>
  <c r="K56937" i="1"/>
  <c r="L56937" i="1"/>
  <c r="J56938" i="1"/>
  <c r="K56938" i="1"/>
  <c r="L56938" i="1"/>
  <c r="J56939" i="1"/>
  <c r="K56939" i="1"/>
  <c r="L56939" i="1"/>
  <c r="J56940" i="1"/>
  <c r="K56940" i="1"/>
  <c r="L56940" i="1"/>
  <c r="J56941" i="1"/>
  <c r="K56941" i="1"/>
  <c r="L56941" i="1"/>
  <c r="J56942" i="1"/>
  <c r="K56942" i="1"/>
  <c r="L56942" i="1"/>
  <c r="J56943" i="1"/>
  <c r="K56943" i="1"/>
  <c r="L56943" i="1"/>
  <c r="J56944" i="1"/>
  <c r="K56944" i="1"/>
  <c r="L56944" i="1"/>
  <c r="J56945" i="1"/>
  <c r="K56945" i="1"/>
  <c r="L56945" i="1"/>
  <c r="J56946" i="1"/>
  <c r="K56946" i="1"/>
  <c r="L56946" i="1"/>
  <c r="J56947" i="1"/>
  <c r="K56947" i="1"/>
  <c r="L56947" i="1"/>
  <c r="J56948" i="1"/>
  <c r="K56948" i="1"/>
  <c r="L56948" i="1"/>
  <c r="J56949" i="1"/>
  <c r="K56949" i="1"/>
  <c r="L56949" i="1"/>
  <c r="J56950" i="1"/>
  <c r="K56950" i="1"/>
  <c r="L56950" i="1"/>
  <c r="J56951" i="1"/>
  <c r="K56951" i="1"/>
  <c r="L56951" i="1"/>
  <c r="J56952" i="1"/>
  <c r="K56952" i="1"/>
  <c r="L56952" i="1"/>
  <c r="J56953" i="1"/>
  <c r="K56953" i="1"/>
  <c r="L56953" i="1"/>
  <c r="J56954" i="1"/>
  <c r="K56954" i="1"/>
  <c r="L56954" i="1"/>
  <c r="J56955" i="1"/>
  <c r="K56955" i="1"/>
  <c r="L56955" i="1"/>
  <c r="J56956" i="1"/>
  <c r="K56956" i="1"/>
  <c r="L56956" i="1"/>
  <c r="J56957" i="1"/>
  <c r="K56957" i="1"/>
  <c r="L56957" i="1"/>
  <c r="J56958" i="1"/>
  <c r="K56958" i="1"/>
  <c r="L56958" i="1"/>
  <c r="J56959" i="1"/>
  <c r="K56959" i="1"/>
  <c r="L56959" i="1"/>
  <c r="J56960" i="1"/>
  <c r="K56960" i="1"/>
  <c r="L56960" i="1"/>
  <c r="J56961" i="1"/>
  <c r="K56961" i="1"/>
  <c r="L56961" i="1"/>
  <c r="J56962" i="1"/>
  <c r="K56962" i="1"/>
  <c r="L56962" i="1"/>
  <c r="J56963" i="1"/>
  <c r="K56963" i="1"/>
  <c r="L56963" i="1"/>
  <c r="J56964" i="1"/>
  <c r="K56964" i="1"/>
  <c r="L56964" i="1"/>
  <c r="J56965" i="1"/>
  <c r="K56965" i="1"/>
  <c r="L56965" i="1"/>
  <c r="J56966" i="1"/>
  <c r="K56966" i="1"/>
  <c r="L56966" i="1"/>
  <c r="J56967" i="1"/>
  <c r="K56967" i="1"/>
  <c r="L56967" i="1"/>
  <c r="J56968" i="1"/>
  <c r="K56968" i="1"/>
  <c r="L56968" i="1"/>
  <c r="J56969" i="1"/>
  <c r="K56969" i="1"/>
  <c r="L56969" i="1"/>
  <c r="J56970" i="1"/>
  <c r="K56970" i="1"/>
  <c r="L56970" i="1"/>
  <c r="J56971" i="1"/>
  <c r="K56971" i="1"/>
  <c r="L56971" i="1"/>
  <c r="J56972" i="1"/>
  <c r="K56972" i="1"/>
  <c r="L56972" i="1"/>
  <c r="J56973" i="1"/>
  <c r="K56973" i="1"/>
  <c r="L56973" i="1"/>
  <c r="J56974" i="1"/>
  <c r="K56974" i="1"/>
  <c r="L56974" i="1"/>
  <c r="J56975" i="1"/>
  <c r="K56975" i="1"/>
  <c r="L56975" i="1"/>
  <c r="J56976" i="1"/>
  <c r="K56976" i="1"/>
  <c r="L56976" i="1"/>
  <c r="J56977" i="1"/>
  <c r="K56977" i="1"/>
  <c r="L56977" i="1"/>
  <c r="J56978" i="1"/>
  <c r="K56978" i="1"/>
  <c r="L56978" i="1"/>
  <c r="J56979" i="1"/>
  <c r="K56979" i="1"/>
  <c r="L56979" i="1"/>
  <c r="J56980" i="1"/>
  <c r="K56980" i="1"/>
  <c r="L56980" i="1"/>
  <c r="J56981" i="1"/>
  <c r="K56981" i="1"/>
  <c r="L56981" i="1"/>
  <c r="J56982" i="1"/>
  <c r="K56982" i="1"/>
  <c r="L56982" i="1"/>
  <c r="J56983" i="1"/>
  <c r="K56983" i="1"/>
  <c r="L56983" i="1"/>
  <c r="J56984" i="1"/>
  <c r="K56984" i="1"/>
  <c r="L56984" i="1"/>
  <c r="J56985" i="1"/>
  <c r="K56985" i="1"/>
  <c r="L56985" i="1"/>
  <c r="J56986" i="1"/>
  <c r="K56986" i="1"/>
  <c r="L56986" i="1"/>
  <c r="J56987" i="1"/>
  <c r="K56987" i="1"/>
  <c r="L56987" i="1"/>
  <c r="J56988" i="1"/>
  <c r="K56988" i="1"/>
  <c r="L56988" i="1"/>
  <c r="J56989" i="1"/>
  <c r="K56989" i="1"/>
  <c r="L56989" i="1"/>
  <c r="J56990" i="1"/>
  <c r="K56990" i="1"/>
  <c r="L56990" i="1"/>
  <c r="J56991" i="1"/>
  <c r="K56991" i="1"/>
  <c r="L56991" i="1"/>
  <c r="J56992" i="1"/>
  <c r="K56992" i="1"/>
  <c r="L56992" i="1"/>
  <c r="J56993" i="1"/>
  <c r="K56993" i="1"/>
  <c r="L56993" i="1"/>
  <c r="J56994" i="1"/>
  <c r="K56994" i="1"/>
  <c r="L56994" i="1"/>
  <c r="J56995" i="1"/>
  <c r="K56995" i="1"/>
  <c r="L56995" i="1"/>
  <c r="J56996" i="1"/>
  <c r="K56996" i="1"/>
  <c r="L56996" i="1"/>
  <c r="J56997" i="1"/>
  <c r="K56997" i="1"/>
  <c r="L56997" i="1"/>
  <c r="J56998" i="1"/>
  <c r="K56998" i="1"/>
  <c r="L56998" i="1"/>
  <c r="J56999" i="1"/>
  <c r="K56999" i="1"/>
  <c r="L56999" i="1"/>
  <c r="J57000" i="1"/>
  <c r="K57000" i="1"/>
  <c r="L57000" i="1"/>
  <c r="J57001" i="1"/>
  <c r="K57001" i="1"/>
  <c r="L57001" i="1"/>
  <c r="J57002" i="1"/>
  <c r="K57002" i="1"/>
  <c r="L57002" i="1"/>
  <c r="J57003" i="1"/>
  <c r="K57003" i="1"/>
  <c r="L57003" i="1"/>
  <c r="J57004" i="1"/>
  <c r="K57004" i="1"/>
  <c r="L57004" i="1"/>
  <c r="J57005" i="1"/>
  <c r="K57005" i="1"/>
  <c r="L57005" i="1"/>
  <c r="J57006" i="1"/>
  <c r="K57006" i="1"/>
  <c r="L57006" i="1"/>
  <c r="J57007" i="1"/>
  <c r="K57007" i="1"/>
  <c r="L57007" i="1"/>
  <c r="J57008" i="1"/>
  <c r="K57008" i="1"/>
  <c r="L57008" i="1"/>
  <c r="J57009" i="1"/>
  <c r="K57009" i="1"/>
  <c r="L57009" i="1"/>
  <c r="J57010" i="1"/>
  <c r="K57010" i="1"/>
  <c r="L57010" i="1"/>
  <c r="J57011" i="1"/>
  <c r="K57011" i="1"/>
  <c r="L57011" i="1"/>
  <c r="J57012" i="1"/>
  <c r="K57012" i="1"/>
  <c r="L57012" i="1"/>
  <c r="J57013" i="1"/>
  <c r="K57013" i="1"/>
  <c r="L57013" i="1"/>
  <c r="J57014" i="1"/>
  <c r="K57014" i="1"/>
  <c r="L57014" i="1"/>
  <c r="J57015" i="1"/>
  <c r="K57015" i="1"/>
  <c r="L57015" i="1"/>
  <c r="J57016" i="1"/>
  <c r="K57016" i="1"/>
  <c r="L57016" i="1"/>
  <c r="J57017" i="1"/>
  <c r="K57017" i="1"/>
  <c r="L57017" i="1"/>
  <c r="J57018" i="1"/>
  <c r="K57018" i="1"/>
  <c r="L57018" i="1"/>
  <c r="J57019" i="1"/>
  <c r="K57019" i="1"/>
  <c r="L57019" i="1"/>
  <c r="J57020" i="1"/>
  <c r="K57020" i="1"/>
  <c r="L57020" i="1"/>
  <c r="J57021" i="1"/>
  <c r="K57021" i="1"/>
  <c r="L57021" i="1"/>
  <c r="J57022" i="1"/>
  <c r="K57022" i="1"/>
  <c r="L57022" i="1"/>
  <c r="J57023" i="1"/>
  <c r="K57023" i="1"/>
  <c r="L57023" i="1"/>
  <c r="J57024" i="1"/>
  <c r="K57024" i="1"/>
  <c r="L57024" i="1"/>
  <c r="J57025" i="1"/>
  <c r="K57025" i="1"/>
  <c r="L57025" i="1"/>
  <c r="J57026" i="1"/>
  <c r="K57026" i="1"/>
  <c r="L57026" i="1"/>
  <c r="J57027" i="1"/>
  <c r="K57027" i="1"/>
  <c r="L57027" i="1"/>
  <c r="J57028" i="1"/>
  <c r="K57028" i="1"/>
  <c r="L57028" i="1"/>
  <c r="J57029" i="1"/>
  <c r="K57029" i="1"/>
  <c r="L57029" i="1"/>
  <c r="J57030" i="1"/>
  <c r="K57030" i="1"/>
  <c r="L57030" i="1"/>
  <c r="J57031" i="1"/>
  <c r="K57031" i="1"/>
  <c r="L57031" i="1"/>
  <c r="J57032" i="1"/>
  <c r="K57032" i="1"/>
  <c r="L57032" i="1"/>
  <c r="J57033" i="1"/>
  <c r="K57033" i="1"/>
  <c r="L57033" i="1"/>
  <c r="J57034" i="1"/>
  <c r="K57034" i="1"/>
  <c r="L57034" i="1"/>
  <c r="J57035" i="1"/>
  <c r="K57035" i="1"/>
  <c r="L57035" i="1"/>
  <c r="J57036" i="1"/>
  <c r="K57036" i="1"/>
  <c r="L57036" i="1"/>
  <c r="J57037" i="1"/>
  <c r="K57037" i="1"/>
  <c r="L57037" i="1"/>
  <c r="J57038" i="1"/>
  <c r="K57038" i="1"/>
  <c r="L57038" i="1"/>
  <c r="J57039" i="1"/>
  <c r="K57039" i="1"/>
  <c r="L57039" i="1"/>
  <c r="J57040" i="1"/>
  <c r="K57040" i="1"/>
  <c r="L57040" i="1"/>
  <c r="J57041" i="1"/>
  <c r="K57041" i="1"/>
  <c r="L57041" i="1"/>
  <c r="J57042" i="1"/>
  <c r="K57042" i="1"/>
  <c r="L57042" i="1"/>
  <c r="J57043" i="1"/>
  <c r="K57043" i="1"/>
  <c r="L57043" i="1"/>
  <c r="J57044" i="1"/>
  <c r="K57044" i="1"/>
  <c r="L57044" i="1"/>
  <c r="J57045" i="1"/>
  <c r="K57045" i="1"/>
  <c r="L57045" i="1"/>
  <c r="J57046" i="1"/>
  <c r="K57046" i="1"/>
  <c r="L57046" i="1"/>
  <c r="J57047" i="1"/>
  <c r="K57047" i="1"/>
  <c r="L57047" i="1"/>
  <c r="J57048" i="1"/>
  <c r="K57048" i="1"/>
  <c r="L57048" i="1"/>
  <c r="J57049" i="1"/>
  <c r="K57049" i="1"/>
  <c r="L57049" i="1"/>
  <c r="J57050" i="1"/>
  <c r="K57050" i="1"/>
  <c r="L57050" i="1"/>
  <c r="J57051" i="1"/>
  <c r="K57051" i="1"/>
  <c r="L57051" i="1"/>
  <c r="J57052" i="1"/>
  <c r="K57052" i="1"/>
  <c r="L57052" i="1"/>
  <c r="J57053" i="1"/>
  <c r="K57053" i="1"/>
  <c r="L57053" i="1"/>
  <c r="J57054" i="1"/>
  <c r="K57054" i="1"/>
  <c r="L57054" i="1"/>
  <c r="J57055" i="1"/>
  <c r="K57055" i="1"/>
  <c r="L57055" i="1"/>
  <c r="J57056" i="1"/>
  <c r="K57056" i="1"/>
  <c r="L57056" i="1"/>
  <c r="J57057" i="1"/>
  <c r="K57057" i="1"/>
  <c r="L57057" i="1"/>
  <c r="J57058" i="1"/>
  <c r="K57058" i="1"/>
  <c r="L57058" i="1"/>
  <c r="J57059" i="1"/>
  <c r="K57059" i="1"/>
  <c r="L57059" i="1"/>
  <c r="J57060" i="1"/>
  <c r="K57060" i="1"/>
  <c r="L57060" i="1"/>
  <c r="J57061" i="1"/>
  <c r="K57061" i="1"/>
  <c r="L57061" i="1"/>
  <c r="J57062" i="1"/>
  <c r="K57062" i="1"/>
  <c r="L57062" i="1"/>
  <c r="J57063" i="1"/>
  <c r="K57063" i="1"/>
  <c r="L57063" i="1"/>
  <c r="J57064" i="1"/>
  <c r="K57064" i="1"/>
  <c r="L57064" i="1"/>
  <c r="J57065" i="1"/>
  <c r="K57065" i="1"/>
  <c r="L57065" i="1"/>
  <c r="J57066" i="1"/>
  <c r="K57066" i="1"/>
  <c r="L57066" i="1"/>
  <c r="J57067" i="1"/>
  <c r="K57067" i="1"/>
  <c r="L57067" i="1"/>
  <c r="J57068" i="1"/>
  <c r="K57068" i="1"/>
  <c r="L57068" i="1"/>
  <c r="J57069" i="1"/>
  <c r="K57069" i="1"/>
  <c r="L57069" i="1"/>
  <c r="J57070" i="1"/>
  <c r="K57070" i="1"/>
  <c r="L57070" i="1"/>
  <c r="J57071" i="1"/>
  <c r="K57071" i="1"/>
  <c r="L57071" i="1"/>
  <c r="J57072" i="1"/>
  <c r="K57072" i="1"/>
  <c r="L57072" i="1"/>
  <c r="J57073" i="1"/>
  <c r="K57073" i="1"/>
  <c r="L57073" i="1"/>
  <c r="J57074" i="1"/>
  <c r="K57074" i="1"/>
  <c r="L57074" i="1"/>
  <c r="J57075" i="1"/>
  <c r="K57075" i="1"/>
  <c r="L57075" i="1"/>
  <c r="J57076" i="1"/>
  <c r="K57076" i="1"/>
  <c r="L57076" i="1"/>
  <c r="J57077" i="1"/>
  <c r="K57077" i="1"/>
  <c r="L57077" i="1"/>
  <c r="J57078" i="1"/>
  <c r="K57078" i="1"/>
  <c r="L57078" i="1"/>
  <c r="J57079" i="1"/>
  <c r="K57079" i="1"/>
  <c r="L57079" i="1"/>
  <c r="J57080" i="1"/>
  <c r="K57080" i="1"/>
  <c r="L57080" i="1"/>
  <c r="J57081" i="1"/>
  <c r="K57081" i="1"/>
  <c r="L57081" i="1"/>
  <c r="J57082" i="1"/>
  <c r="K57082" i="1"/>
  <c r="L57082" i="1"/>
  <c r="J57083" i="1"/>
  <c r="K57083" i="1"/>
  <c r="L57083" i="1"/>
  <c r="J57084" i="1"/>
  <c r="K57084" i="1"/>
  <c r="L57084" i="1"/>
  <c r="J57085" i="1"/>
  <c r="K57085" i="1"/>
  <c r="L57085" i="1"/>
  <c r="J57086" i="1"/>
  <c r="K57086" i="1"/>
  <c r="L57086" i="1"/>
  <c r="J57087" i="1"/>
  <c r="K57087" i="1"/>
  <c r="L57087" i="1"/>
  <c r="J57088" i="1"/>
  <c r="K57088" i="1"/>
  <c r="L57088" i="1"/>
  <c r="J57089" i="1"/>
  <c r="K57089" i="1"/>
  <c r="L57089" i="1"/>
  <c r="J57090" i="1"/>
  <c r="K57090" i="1"/>
  <c r="L57090" i="1"/>
  <c r="J57091" i="1"/>
  <c r="K57091" i="1"/>
  <c r="L57091" i="1"/>
  <c r="J57092" i="1"/>
  <c r="K57092" i="1"/>
  <c r="L57092" i="1"/>
  <c r="J57093" i="1"/>
  <c r="K57093" i="1"/>
  <c r="L57093" i="1"/>
  <c r="J57094" i="1"/>
  <c r="K57094" i="1"/>
  <c r="L57094" i="1"/>
  <c r="J57095" i="1"/>
  <c r="K57095" i="1"/>
  <c r="L57095" i="1"/>
  <c r="J57096" i="1"/>
  <c r="K57096" i="1"/>
  <c r="L57096" i="1"/>
  <c r="J57097" i="1"/>
  <c r="K57097" i="1"/>
  <c r="L57097" i="1"/>
  <c r="J57098" i="1"/>
  <c r="K57098" i="1"/>
  <c r="L57098" i="1"/>
  <c r="J57099" i="1"/>
  <c r="K57099" i="1"/>
  <c r="L57099" i="1"/>
  <c r="J57100" i="1"/>
  <c r="K57100" i="1"/>
  <c r="L57100" i="1"/>
  <c r="J57101" i="1"/>
  <c r="K57101" i="1"/>
  <c r="L57101" i="1"/>
  <c r="J57102" i="1"/>
  <c r="K57102" i="1"/>
  <c r="L57102" i="1"/>
  <c r="J57103" i="1"/>
  <c r="K57103" i="1"/>
  <c r="L57103" i="1"/>
  <c r="J57104" i="1"/>
  <c r="K57104" i="1"/>
  <c r="L57104" i="1"/>
  <c r="J57105" i="1"/>
  <c r="K57105" i="1"/>
  <c r="L57105" i="1"/>
  <c r="J57106" i="1"/>
  <c r="K57106" i="1"/>
  <c r="L57106" i="1"/>
  <c r="J57107" i="1"/>
  <c r="K57107" i="1"/>
  <c r="L57107" i="1"/>
  <c r="J57108" i="1"/>
  <c r="K57108" i="1"/>
  <c r="L57108" i="1"/>
  <c r="J57109" i="1"/>
  <c r="K57109" i="1"/>
  <c r="L57109" i="1"/>
  <c r="J57110" i="1"/>
  <c r="K57110" i="1"/>
  <c r="L57110" i="1"/>
  <c r="J57111" i="1"/>
  <c r="K57111" i="1"/>
  <c r="L57111" i="1"/>
  <c r="J57112" i="1"/>
  <c r="K57112" i="1"/>
  <c r="L57112" i="1"/>
  <c r="J57113" i="1"/>
  <c r="K57113" i="1"/>
  <c r="L57113" i="1"/>
  <c r="J57114" i="1"/>
  <c r="K57114" i="1"/>
  <c r="L57114" i="1"/>
  <c r="J57115" i="1"/>
  <c r="K57115" i="1"/>
  <c r="L57115" i="1"/>
  <c r="J57116" i="1"/>
  <c r="K57116" i="1"/>
  <c r="L57116" i="1"/>
  <c r="J57117" i="1"/>
  <c r="K57117" i="1"/>
  <c r="L57117" i="1"/>
  <c r="J57118" i="1"/>
  <c r="K57118" i="1"/>
  <c r="L57118" i="1"/>
  <c r="J57119" i="1"/>
  <c r="K57119" i="1"/>
  <c r="L57119" i="1"/>
  <c r="J57120" i="1"/>
  <c r="K57120" i="1"/>
  <c r="L57120" i="1"/>
  <c r="J57121" i="1"/>
  <c r="K57121" i="1"/>
  <c r="L57121" i="1"/>
  <c r="J57122" i="1"/>
  <c r="K57122" i="1"/>
  <c r="L57122" i="1"/>
  <c r="J57123" i="1"/>
  <c r="K57123" i="1"/>
  <c r="L57123" i="1"/>
  <c r="J57124" i="1"/>
  <c r="K57124" i="1"/>
  <c r="L57124" i="1"/>
  <c r="J57125" i="1"/>
  <c r="K57125" i="1"/>
  <c r="L57125" i="1"/>
  <c r="J57126" i="1"/>
  <c r="K57126" i="1"/>
  <c r="L57126" i="1"/>
  <c r="J57127" i="1"/>
  <c r="K57127" i="1"/>
  <c r="L57127" i="1"/>
  <c r="J57128" i="1"/>
  <c r="K57128" i="1"/>
  <c r="L57128" i="1"/>
  <c r="J57129" i="1"/>
  <c r="K57129" i="1"/>
  <c r="L57129" i="1"/>
  <c r="J57130" i="1"/>
  <c r="K57130" i="1"/>
  <c r="L57130" i="1"/>
  <c r="J57131" i="1"/>
  <c r="K57131" i="1"/>
  <c r="L57131" i="1"/>
  <c r="J57132" i="1"/>
  <c r="K57132" i="1"/>
  <c r="L57132" i="1"/>
  <c r="J57133" i="1"/>
  <c r="K57133" i="1"/>
  <c r="L57133" i="1"/>
  <c r="J57134" i="1"/>
  <c r="K57134" i="1"/>
  <c r="L57134" i="1"/>
  <c r="J57135" i="1"/>
  <c r="K57135" i="1"/>
  <c r="L57135" i="1"/>
  <c r="J57136" i="1"/>
  <c r="K57136" i="1"/>
  <c r="L57136" i="1"/>
  <c r="J57137" i="1"/>
  <c r="K57137" i="1"/>
  <c r="L57137" i="1"/>
  <c r="J57138" i="1"/>
  <c r="K57138" i="1"/>
  <c r="L57138" i="1"/>
  <c r="J57139" i="1"/>
  <c r="K57139" i="1"/>
  <c r="L57139" i="1"/>
  <c r="J57140" i="1"/>
  <c r="K57140" i="1"/>
  <c r="L57140" i="1"/>
  <c r="J57141" i="1"/>
  <c r="K57141" i="1"/>
  <c r="L57141" i="1"/>
  <c r="J57142" i="1"/>
  <c r="K57142" i="1"/>
  <c r="L57142" i="1"/>
  <c r="J57143" i="1"/>
  <c r="K57143" i="1"/>
  <c r="L57143" i="1"/>
  <c r="J57144" i="1"/>
  <c r="K57144" i="1"/>
  <c r="L57144" i="1"/>
  <c r="J57145" i="1"/>
  <c r="K57145" i="1"/>
  <c r="L57145" i="1"/>
  <c r="J57146" i="1"/>
  <c r="K57146" i="1"/>
  <c r="L57146" i="1"/>
  <c r="J57147" i="1"/>
  <c r="K57147" i="1"/>
  <c r="L57147" i="1"/>
  <c r="J57148" i="1"/>
  <c r="K57148" i="1"/>
  <c r="L57148" i="1"/>
  <c r="J57149" i="1"/>
  <c r="K57149" i="1"/>
  <c r="L57149" i="1"/>
  <c r="J57150" i="1"/>
  <c r="K57150" i="1"/>
  <c r="L57150" i="1"/>
  <c r="J57151" i="1"/>
  <c r="K57151" i="1"/>
  <c r="L57151" i="1"/>
  <c r="J57152" i="1"/>
  <c r="K57152" i="1"/>
  <c r="L57152" i="1"/>
  <c r="J57153" i="1"/>
  <c r="K57153" i="1"/>
  <c r="L57153" i="1"/>
  <c r="J57154" i="1"/>
  <c r="K57154" i="1"/>
  <c r="L57154" i="1"/>
  <c r="J57155" i="1"/>
  <c r="K57155" i="1"/>
  <c r="L57155" i="1"/>
  <c r="J57156" i="1"/>
  <c r="K57156" i="1"/>
  <c r="L57156" i="1"/>
  <c r="J57157" i="1"/>
  <c r="K57157" i="1"/>
  <c r="L57157" i="1"/>
  <c r="J57158" i="1"/>
  <c r="K57158" i="1"/>
  <c r="L57158" i="1"/>
  <c r="J57159" i="1"/>
  <c r="K57159" i="1"/>
  <c r="L57159" i="1"/>
  <c r="J57160" i="1"/>
  <c r="K57160" i="1"/>
  <c r="L57160" i="1"/>
  <c r="J57161" i="1"/>
  <c r="K57161" i="1"/>
  <c r="L57161" i="1"/>
  <c r="J57162" i="1"/>
  <c r="K57162" i="1"/>
  <c r="L57162" i="1"/>
  <c r="J57163" i="1"/>
  <c r="K57163" i="1"/>
  <c r="L57163" i="1"/>
  <c r="J57164" i="1"/>
  <c r="K57164" i="1"/>
  <c r="L57164" i="1"/>
  <c r="J57165" i="1"/>
  <c r="K57165" i="1"/>
  <c r="L57165" i="1"/>
  <c r="J57166" i="1"/>
  <c r="K57166" i="1"/>
  <c r="L57166" i="1"/>
  <c r="J57167" i="1"/>
  <c r="K57167" i="1"/>
  <c r="L57167" i="1"/>
  <c r="J57168" i="1"/>
  <c r="K57168" i="1"/>
  <c r="L57168" i="1"/>
  <c r="J57169" i="1"/>
  <c r="K57169" i="1"/>
  <c r="L57169" i="1"/>
  <c r="J57170" i="1"/>
  <c r="K57170" i="1"/>
  <c r="L57170" i="1"/>
  <c r="J57171" i="1"/>
  <c r="K57171" i="1"/>
  <c r="L57171" i="1"/>
  <c r="J57172" i="1"/>
  <c r="K57172" i="1"/>
  <c r="L57172" i="1"/>
  <c r="J57173" i="1"/>
  <c r="K57173" i="1"/>
  <c r="L57173" i="1"/>
  <c r="J57174" i="1"/>
  <c r="K57174" i="1"/>
  <c r="L57174" i="1"/>
  <c r="J57175" i="1"/>
  <c r="K57175" i="1"/>
  <c r="L57175" i="1"/>
  <c r="J57176" i="1"/>
  <c r="K57176" i="1"/>
  <c r="L57176" i="1"/>
  <c r="J57177" i="1"/>
  <c r="K57177" i="1"/>
  <c r="L57177" i="1"/>
  <c r="J57178" i="1"/>
  <c r="K57178" i="1"/>
  <c r="L57178" i="1"/>
  <c r="J57179" i="1"/>
  <c r="K57179" i="1"/>
  <c r="L57179" i="1"/>
  <c r="J57180" i="1"/>
  <c r="K57180" i="1"/>
  <c r="L57180" i="1"/>
  <c r="J57181" i="1"/>
  <c r="K57181" i="1"/>
  <c r="L57181" i="1"/>
  <c r="J57182" i="1"/>
  <c r="K57182" i="1"/>
  <c r="L57182" i="1"/>
  <c r="J57183" i="1"/>
  <c r="K57183" i="1"/>
  <c r="L57183" i="1"/>
  <c r="J57184" i="1"/>
  <c r="K57184" i="1"/>
  <c r="L57184" i="1"/>
  <c r="J57185" i="1"/>
  <c r="K57185" i="1"/>
  <c r="L57185" i="1"/>
  <c r="J57186" i="1"/>
  <c r="K57186" i="1"/>
  <c r="L57186" i="1"/>
  <c r="J57187" i="1"/>
  <c r="K57187" i="1"/>
  <c r="L57187" i="1"/>
  <c r="J57188" i="1"/>
  <c r="K57188" i="1"/>
  <c r="L57188" i="1"/>
  <c r="J57189" i="1"/>
  <c r="K57189" i="1"/>
  <c r="L57189" i="1"/>
  <c r="J57190" i="1"/>
  <c r="K57190" i="1"/>
  <c r="L57190" i="1"/>
  <c r="J57191" i="1"/>
  <c r="K57191" i="1"/>
  <c r="L57191" i="1"/>
  <c r="J57192" i="1"/>
  <c r="K57192" i="1"/>
  <c r="L57192" i="1"/>
  <c r="J57193" i="1"/>
  <c r="K57193" i="1"/>
  <c r="L57193" i="1"/>
  <c r="J57194" i="1"/>
  <c r="K57194" i="1"/>
  <c r="L57194" i="1"/>
  <c r="J57195" i="1"/>
  <c r="K57195" i="1"/>
  <c r="L57195" i="1"/>
  <c r="J57196" i="1"/>
  <c r="K57196" i="1"/>
  <c r="L57196" i="1"/>
  <c r="J57197" i="1"/>
  <c r="K57197" i="1"/>
  <c r="L57197" i="1"/>
  <c r="J57198" i="1"/>
  <c r="K57198" i="1"/>
  <c r="L57198" i="1"/>
  <c r="J57199" i="1"/>
  <c r="K57199" i="1"/>
  <c r="L57199" i="1"/>
  <c r="J57200" i="1"/>
  <c r="K57200" i="1"/>
  <c r="L57200" i="1"/>
  <c r="J57201" i="1"/>
  <c r="K57201" i="1"/>
  <c r="L57201" i="1"/>
  <c r="J57202" i="1"/>
  <c r="K57202" i="1"/>
  <c r="L57202" i="1"/>
  <c r="J57203" i="1"/>
  <c r="K57203" i="1"/>
  <c r="L57203" i="1"/>
  <c r="J57204" i="1"/>
  <c r="K57204" i="1"/>
  <c r="L57204" i="1"/>
  <c r="J57205" i="1"/>
  <c r="K57205" i="1"/>
  <c r="L57205" i="1"/>
  <c r="J57206" i="1"/>
  <c r="K57206" i="1"/>
  <c r="L57206" i="1"/>
  <c r="J57207" i="1"/>
  <c r="K57207" i="1"/>
  <c r="L57207" i="1"/>
  <c r="J57208" i="1"/>
  <c r="K57208" i="1"/>
  <c r="L57208" i="1"/>
  <c r="J57209" i="1"/>
  <c r="K57209" i="1"/>
  <c r="L57209" i="1"/>
  <c r="J57210" i="1"/>
  <c r="K57210" i="1"/>
  <c r="L57210" i="1"/>
  <c r="J57211" i="1"/>
  <c r="K57211" i="1"/>
  <c r="L57211" i="1"/>
  <c r="J57212" i="1"/>
  <c r="K57212" i="1"/>
  <c r="L57212" i="1"/>
  <c r="J57213" i="1"/>
  <c r="K57213" i="1"/>
  <c r="L57213" i="1"/>
  <c r="J57214" i="1"/>
  <c r="K57214" i="1"/>
  <c r="L57214" i="1"/>
  <c r="J57215" i="1"/>
  <c r="K57215" i="1"/>
  <c r="L57215" i="1"/>
  <c r="J57216" i="1"/>
  <c r="K57216" i="1"/>
  <c r="L57216" i="1"/>
  <c r="J57217" i="1"/>
  <c r="K57217" i="1"/>
  <c r="L57217" i="1"/>
  <c r="J57218" i="1"/>
  <c r="K57218" i="1"/>
  <c r="L57218" i="1"/>
  <c r="J57219" i="1"/>
  <c r="K57219" i="1"/>
  <c r="L57219" i="1"/>
  <c r="J57220" i="1"/>
  <c r="K57220" i="1"/>
  <c r="L57220" i="1"/>
  <c r="J57221" i="1"/>
  <c r="K57221" i="1"/>
  <c r="L57221" i="1"/>
  <c r="J57222" i="1"/>
  <c r="K57222" i="1"/>
  <c r="L57222" i="1"/>
  <c r="J57223" i="1"/>
  <c r="K57223" i="1"/>
  <c r="L57223" i="1"/>
  <c r="J57224" i="1"/>
  <c r="K57224" i="1"/>
  <c r="L57224" i="1"/>
  <c r="J57225" i="1"/>
  <c r="K57225" i="1"/>
  <c r="L57225" i="1"/>
  <c r="J57226" i="1"/>
  <c r="K57226" i="1"/>
  <c r="L57226" i="1"/>
  <c r="J57227" i="1"/>
  <c r="K57227" i="1"/>
  <c r="L57227" i="1"/>
  <c r="J57228" i="1"/>
  <c r="K57228" i="1"/>
  <c r="L57228" i="1"/>
  <c r="J57229" i="1"/>
  <c r="K57229" i="1"/>
  <c r="L57229" i="1"/>
  <c r="J57230" i="1"/>
  <c r="K57230" i="1"/>
  <c r="L57230" i="1"/>
  <c r="J57231" i="1"/>
  <c r="K57231" i="1"/>
  <c r="L57231" i="1"/>
  <c r="J57232" i="1"/>
  <c r="K57232" i="1"/>
  <c r="L57232" i="1"/>
  <c r="J57233" i="1"/>
  <c r="K57233" i="1"/>
  <c r="L57233" i="1"/>
  <c r="J57234" i="1"/>
  <c r="K57234" i="1"/>
  <c r="L57234" i="1"/>
  <c r="J57235" i="1"/>
  <c r="K57235" i="1"/>
  <c r="L57235" i="1"/>
  <c r="J57236" i="1"/>
  <c r="K57236" i="1"/>
  <c r="L57236" i="1"/>
  <c r="J57237" i="1"/>
  <c r="K57237" i="1"/>
  <c r="L57237" i="1"/>
  <c r="J57238" i="1"/>
  <c r="K57238" i="1"/>
  <c r="L57238" i="1"/>
  <c r="J57239" i="1"/>
  <c r="K57239" i="1"/>
  <c r="L57239" i="1"/>
  <c r="J57240" i="1"/>
  <c r="K57240" i="1"/>
  <c r="L57240" i="1"/>
  <c r="J57241" i="1"/>
  <c r="K57241" i="1"/>
  <c r="L57241" i="1"/>
  <c r="J57242" i="1"/>
  <c r="K57242" i="1"/>
  <c r="L57242" i="1"/>
  <c r="J57243" i="1"/>
  <c r="K57243" i="1"/>
  <c r="L57243" i="1"/>
  <c r="J57244" i="1"/>
  <c r="K57244" i="1"/>
  <c r="L57244" i="1"/>
  <c r="J57245" i="1"/>
  <c r="K57245" i="1"/>
  <c r="L57245" i="1"/>
  <c r="J57246" i="1"/>
  <c r="K57246" i="1"/>
  <c r="L57246" i="1"/>
  <c r="J57247" i="1"/>
  <c r="K57247" i="1"/>
  <c r="L57247" i="1"/>
  <c r="J57248" i="1"/>
  <c r="K57248" i="1"/>
  <c r="L57248" i="1"/>
  <c r="J57249" i="1"/>
  <c r="K57249" i="1"/>
  <c r="L57249" i="1"/>
  <c r="J57250" i="1"/>
  <c r="K57250" i="1"/>
  <c r="L57250" i="1"/>
  <c r="J57251" i="1"/>
  <c r="K57251" i="1"/>
  <c r="L57251" i="1"/>
  <c r="J57252" i="1"/>
  <c r="K57252" i="1"/>
  <c r="L57252" i="1"/>
  <c r="J57253" i="1"/>
  <c r="K57253" i="1"/>
  <c r="L57253" i="1"/>
  <c r="J57254" i="1"/>
  <c r="K57254" i="1"/>
  <c r="L57254" i="1"/>
  <c r="J57255" i="1"/>
  <c r="K57255" i="1"/>
  <c r="L57255" i="1"/>
  <c r="J57256" i="1"/>
  <c r="K57256" i="1"/>
  <c r="L57256" i="1"/>
  <c r="J57257" i="1"/>
  <c r="K57257" i="1"/>
  <c r="L57257" i="1"/>
  <c r="J57258" i="1"/>
  <c r="K57258" i="1"/>
  <c r="L57258" i="1"/>
  <c r="J57259" i="1"/>
  <c r="K57259" i="1"/>
  <c r="L57259" i="1"/>
  <c r="J57260" i="1"/>
  <c r="K57260" i="1"/>
  <c r="L57260" i="1"/>
  <c r="J57261" i="1"/>
  <c r="K57261" i="1"/>
  <c r="L57261" i="1"/>
  <c r="J57262" i="1"/>
  <c r="K57262" i="1"/>
  <c r="L57262" i="1"/>
  <c r="J57263" i="1"/>
  <c r="K57263" i="1"/>
  <c r="L57263" i="1"/>
  <c r="J57264" i="1"/>
  <c r="K57264" i="1"/>
  <c r="L57264" i="1"/>
  <c r="J57265" i="1"/>
  <c r="K57265" i="1"/>
  <c r="L57265" i="1"/>
  <c r="J57266" i="1"/>
  <c r="K57266" i="1"/>
  <c r="L57266" i="1"/>
  <c r="J57267" i="1"/>
  <c r="K57267" i="1"/>
  <c r="L57267" i="1"/>
  <c r="J57268" i="1"/>
  <c r="K57268" i="1"/>
  <c r="L57268" i="1"/>
  <c r="J57269" i="1"/>
  <c r="K57269" i="1"/>
  <c r="L57269" i="1"/>
  <c r="J57270" i="1"/>
  <c r="K57270" i="1"/>
  <c r="L57270" i="1"/>
  <c r="J57271" i="1"/>
  <c r="K57271" i="1"/>
  <c r="L57271" i="1"/>
  <c r="J57272" i="1"/>
  <c r="K57272" i="1"/>
  <c r="L57272" i="1"/>
  <c r="J57273" i="1"/>
  <c r="K57273" i="1"/>
  <c r="L57273" i="1"/>
  <c r="J57274" i="1"/>
  <c r="K57274" i="1"/>
  <c r="L57274" i="1"/>
  <c r="J57275" i="1"/>
  <c r="K57275" i="1"/>
  <c r="L57275" i="1"/>
  <c r="J57276" i="1"/>
  <c r="K57276" i="1"/>
  <c r="L57276" i="1"/>
  <c r="J57277" i="1"/>
  <c r="K57277" i="1"/>
  <c r="L57277" i="1"/>
  <c r="J57278" i="1"/>
  <c r="K57278" i="1"/>
  <c r="L57278" i="1"/>
  <c r="J57279" i="1"/>
  <c r="K57279" i="1"/>
  <c r="L57279" i="1"/>
  <c r="J57280" i="1"/>
  <c r="K57280" i="1"/>
  <c r="L57280" i="1"/>
  <c r="J57281" i="1"/>
  <c r="K57281" i="1"/>
  <c r="L57281" i="1"/>
  <c r="J57282" i="1"/>
  <c r="K57282" i="1"/>
  <c r="L57282" i="1"/>
  <c r="J57283" i="1"/>
  <c r="K57283" i="1"/>
  <c r="L57283" i="1"/>
  <c r="J57284" i="1"/>
  <c r="K57284" i="1"/>
  <c r="L57284" i="1"/>
  <c r="J57285" i="1"/>
  <c r="K57285" i="1"/>
  <c r="L57285" i="1"/>
  <c r="J57286" i="1"/>
  <c r="K57286" i="1"/>
  <c r="L57286" i="1"/>
  <c r="J57287" i="1"/>
  <c r="K57287" i="1"/>
  <c r="L57287" i="1"/>
  <c r="J57288" i="1"/>
  <c r="K57288" i="1"/>
  <c r="L57288" i="1"/>
  <c r="J57289" i="1"/>
  <c r="K57289" i="1"/>
  <c r="L57289" i="1"/>
  <c r="J57290" i="1"/>
  <c r="K57290" i="1"/>
  <c r="L57290" i="1"/>
  <c r="J57291" i="1"/>
  <c r="K57291" i="1"/>
  <c r="L57291" i="1"/>
  <c r="J57292" i="1"/>
  <c r="K57292" i="1"/>
  <c r="L57292" i="1"/>
  <c r="J57293" i="1"/>
  <c r="K57293" i="1"/>
  <c r="L57293" i="1"/>
  <c r="J57294" i="1"/>
  <c r="K57294" i="1"/>
  <c r="L57294" i="1"/>
  <c r="J57295" i="1"/>
  <c r="K57295" i="1"/>
  <c r="L57295" i="1"/>
  <c r="J57296" i="1"/>
  <c r="K57296" i="1"/>
  <c r="L57296" i="1"/>
  <c r="J57297" i="1"/>
  <c r="K57297" i="1"/>
  <c r="L57297" i="1"/>
  <c r="J57298" i="1"/>
  <c r="K57298" i="1"/>
  <c r="L57298" i="1"/>
  <c r="J57299" i="1"/>
  <c r="K57299" i="1"/>
  <c r="L57299" i="1"/>
  <c r="J57300" i="1"/>
  <c r="K57300" i="1"/>
  <c r="L57300" i="1"/>
  <c r="J57301" i="1"/>
  <c r="K57301" i="1"/>
  <c r="L57301" i="1"/>
  <c r="J57302" i="1"/>
  <c r="K57302" i="1"/>
  <c r="L57302" i="1"/>
  <c r="J57303" i="1"/>
  <c r="K57303" i="1"/>
  <c r="L57303" i="1"/>
  <c r="J57304" i="1"/>
  <c r="K57304" i="1"/>
  <c r="L57304" i="1"/>
  <c r="J57305" i="1"/>
  <c r="K57305" i="1"/>
  <c r="L57305" i="1"/>
  <c r="J57306" i="1"/>
  <c r="K57306" i="1"/>
  <c r="L57306" i="1"/>
  <c r="J57307" i="1"/>
  <c r="K57307" i="1"/>
  <c r="L57307" i="1"/>
  <c r="J57308" i="1"/>
  <c r="K57308" i="1"/>
  <c r="L57308" i="1"/>
  <c r="J57309" i="1"/>
  <c r="K57309" i="1"/>
  <c r="L57309" i="1"/>
  <c r="J57310" i="1"/>
  <c r="K57310" i="1"/>
  <c r="L57310" i="1"/>
  <c r="J57311" i="1"/>
  <c r="K57311" i="1"/>
  <c r="L57311" i="1"/>
  <c r="J57312" i="1"/>
  <c r="K57312" i="1"/>
  <c r="L57312" i="1"/>
  <c r="J57313" i="1"/>
  <c r="K57313" i="1"/>
  <c r="L57313" i="1"/>
  <c r="J57314" i="1"/>
  <c r="K57314" i="1"/>
  <c r="L57314" i="1"/>
  <c r="J57315" i="1"/>
  <c r="K57315" i="1"/>
  <c r="L57315" i="1"/>
  <c r="J57316" i="1"/>
  <c r="K57316" i="1"/>
  <c r="L57316" i="1"/>
  <c r="J57317" i="1"/>
  <c r="K57317" i="1"/>
  <c r="L57317" i="1"/>
  <c r="J57318" i="1"/>
  <c r="K57318" i="1"/>
  <c r="L57318" i="1"/>
  <c r="J57319" i="1"/>
  <c r="K57319" i="1"/>
  <c r="L57319" i="1"/>
  <c r="J57320" i="1"/>
  <c r="K57320" i="1"/>
  <c r="L57320" i="1"/>
  <c r="J57321" i="1"/>
  <c r="K57321" i="1"/>
  <c r="L57321" i="1"/>
  <c r="J57322" i="1"/>
  <c r="K57322" i="1"/>
  <c r="L57322" i="1"/>
  <c r="J57323" i="1"/>
  <c r="K57323" i="1"/>
  <c r="L57323" i="1"/>
  <c r="J57324" i="1"/>
  <c r="K57324" i="1"/>
  <c r="L57324" i="1"/>
  <c r="J57325" i="1"/>
  <c r="K57325" i="1"/>
  <c r="L57325" i="1"/>
  <c r="J57326" i="1"/>
  <c r="K57326" i="1"/>
  <c r="L57326" i="1"/>
  <c r="J57327" i="1"/>
  <c r="K57327" i="1"/>
  <c r="L57327" i="1"/>
  <c r="J57328" i="1"/>
  <c r="K57328" i="1"/>
  <c r="L57328" i="1"/>
  <c r="J57329" i="1"/>
  <c r="K57329" i="1"/>
  <c r="L57329" i="1"/>
  <c r="J57330" i="1"/>
  <c r="K57330" i="1"/>
  <c r="L57330" i="1"/>
  <c r="J57331" i="1"/>
  <c r="K57331" i="1"/>
  <c r="L57331" i="1"/>
  <c r="J57332" i="1"/>
  <c r="K57332" i="1"/>
  <c r="L57332" i="1"/>
  <c r="J57333" i="1"/>
  <c r="K57333" i="1"/>
  <c r="L57333" i="1"/>
  <c r="J57334" i="1"/>
  <c r="K57334" i="1"/>
  <c r="L57334" i="1"/>
  <c r="J57335" i="1"/>
  <c r="K57335" i="1"/>
  <c r="L57335" i="1"/>
  <c r="J57336" i="1"/>
  <c r="K57336" i="1"/>
  <c r="L57336" i="1"/>
  <c r="J57337" i="1"/>
  <c r="K57337" i="1"/>
  <c r="L57337" i="1"/>
  <c r="J57338" i="1"/>
  <c r="K57338" i="1"/>
  <c r="L57338" i="1"/>
  <c r="J57339" i="1"/>
  <c r="K57339" i="1"/>
  <c r="L57339" i="1"/>
  <c r="J57340" i="1"/>
  <c r="K57340" i="1"/>
  <c r="L57340" i="1"/>
  <c r="J57341" i="1"/>
  <c r="K57341" i="1"/>
  <c r="L57341" i="1"/>
  <c r="J57342" i="1"/>
  <c r="K57342" i="1"/>
  <c r="L57342" i="1"/>
  <c r="J57343" i="1"/>
  <c r="K57343" i="1"/>
  <c r="L57343" i="1"/>
  <c r="J57344" i="1"/>
  <c r="K57344" i="1"/>
  <c r="L57344" i="1"/>
  <c r="J57345" i="1"/>
  <c r="K57345" i="1"/>
  <c r="L57345" i="1"/>
  <c r="J57346" i="1"/>
  <c r="K57346" i="1"/>
  <c r="L57346" i="1"/>
  <c r="J57347" i="1"/>
  <c r="K57347" i="1"/>
  <c r="L57347" i="1"/>
  <c r="J57348" i="1"/>
  <c r="K57348" i="1"/>
  <c r="L57348" i="1"/>
  <c r="J57349" i="1"/>
  <c r="K57349" i="1"/>
  <c r="L57349" i="1"/>
  <c r="J57350" i="1"/>
  <c r="K57350" i="1"/>
  <c r="L57350" i="1"/>
  <c r="J57351" i="1"/>
  <c r="K57351" i="1"/>
  <c r="L57351" i="1"/>
  <c r="J57352" i="1"/>
  <c r="K57352" i="1"/>
  <c r="L57352" i="1"/>
  <c r="J57353" i="1"/>
  <c r="K57353" i="1"/>
  <c r="L57353" i="1"/>
  <c r="J57354" i="1"/>
  <c r="K57354" i="1"/>
  <c r="L57354" i="1"/>
  <c r="J57355" i="1"/>
  <c r="K57355" i="1"/>
  <c r="L57355" i="1"/>
  <c r="J57356" i="1"/>
  <c r="K57356" i="1"/>
  <c r="L57356" i="1"/>
  <c r="J57357" i="1"/>
  <c r="K57357" i="1"/>
  <c r="L57357" i="1"/>
  <c r="J57358" i="1"/>
  <c r="K57358" i="1"/>
  <c r="L57358" i="1"/>
  <c r="J57359" i="1"/>
  <c r="K57359" i="1"/>
  <c r="L57359" i="1"/>
  <c r="J57360" i="1"/>
  <c r="K57360" i="1"/>
  <c r="L57360" i="1"/>
  <c r="J57361" i="1"/>
  <c r="K57361" i="1"/>
  <c r="L57361" i="1"/>
  <c r="J57362" i="1"/>
  <c r="K57362" i="1"/>
  <c r="L57362" i="1"/>
  <c r="J57363" i="1"/>
  <c r="K57363" i="1"/>
  <c r="L57363" i="1"/>
  <c r="J57364" i="1"/>
  <c r="K57364" i="1"/>
  <c r="L57364" i="1"/>
  <c r="J57365" i="1"/>
  <c r="K57365" i="1"/>
  <c r="L57365" i="1"/>
  <c r="J57366" i="1"/>
  <c r="K57366" i="1"/>
  <c r="L57366" i="1"/>
  <c r="J57367" i="1"/>
  <c r="K57367" i="1"/>
  <c r="L57367" i="1"/>
  <c r="J57368" i="1"/>
  <c r="K57368" i="1"/>
  <c r="L57368" i="1"/>
  <c r="J57369" i="1"/>
  <c r="K57369" i="1"/>
  <c r="L57369" i="1"/>
  <c r="J57370" i="1"/>
  <c r="K57370" i="1"/>
  <c r="L57370" i="1"/>
  <c r="J57371" i="1"/>
  <c r="K57371" i="1"/>
  <c r="L57371" i="1"/>
  <c r="J57372" i="1"/>
  <c r="K57372" i="1"/>
  <c r="L57372" i="1"/>
  <c r="J57373" i="1"/>
  <c r="K57373" i="1"/>
  <c r="L57373" i="1"/>
  <c r="J57374" i="1"/>
  <c r="K57374" i="1"/>
  <c r="L57374" i="1"/>
  <c r="J57375" i="1"/>
  <c r="K57375" i="1"/>
  <c r="L57375" i="1"/>
  <c r="J57376" i="1"/>
  <c r="K57376" i="1"/>
  <c r="L57376" i="1"/>
  <c r="J57377" i="1"/>
  <c r="K57377" i="1"/>
  <c r="L57377" i="1"/>
  <c r="J57378" i="1"/>
  <c r="K57378" i="1"/>
  <c r="L57378" i="1"/>
  <c r="J57379" i="1"/>
  <c r="K57379" i="1"/>
  <c r="L57379" i="1"/>
  <c r="J57380" i="1"/>
  <c r="K57380" i="1"/>
  <c r="L57380" i="1"/>
  <c r="J57381" i="1"/>
  <c r="K57381" i="1"/>
  <c r="L57381" i="1"/>
  <c r="J57382" i="1"/>
  <c r="K57382" i="1"/>
  <c r="L57382" i="1"/>
  <c r="J57383" i="1"/>
  <c r="K57383" i="1"/>
  <c r="L57383" i="1"/>
  <c r="J57384" i="1"/>
  <c r="K57384" i="1"/>
  <c r="L57384" i="1"/>
  <c r="J57385" i="1"/>
  <c r="K57385" i="1"/>
  <c r="L57385" i="1"/>
  <c r="J57386" i="1"/>
  <c r="K57386" i="1"/>
  <c r="L57386" i="1"/>
  <c r="J57387" i="1"/>
  <c r="K57387" i="1"/>
  <c r="L57387" i="1"/>
  <c r="J57388" i="1"/>
  <c r="K57388" i="1"/>
  <c r="L57388" i="1"/>
  <c r="J57389" i="1"/>
  <c r="K57389" i="1"/>
  <c r="L57389" i="1"/>
  <c r="J57390" i="1"/>
  <c r="K57390" i="1"/>
  <c r="L57390" i="1"/>
  <c r="J57391" i="1"/>
  <c r="K57391" i="1"/>
  <c r="L57391" i="1"/>
  <c r="J57392" i="1"/>
  <c r="K57392" i="1"/>
  <c r="L57392" i="1"/>
  <c r="J57393" i="1"/>
  <c r="K57393" i="1"/>
  <c r="L57393" i="1"/>
  <c r="J57394" i="1"/>
  <c r="K57394" i="1"/>
  <c r="L57394" i="1"/>
  <c r="J57395" i="1"/>
  <c r="K57395" i="1"/>
  <c r="L57395" i="1"/>
  <c r="J57396" i="1"/>
  <c r="K57396" i="1"/>
  <c r="L57396" i="1"/>
  <c r="J57397" i="1"/>
  <c r="K57397" i="1"/>
  <c r="L57397" i="1"/>
  <c r="J57398" i="1"/>
  <c r="K57398" i="1"/>
  <c r="L57398" i="1"/>
  <c r="J57399" i="1"/>
  <c r="K57399" i="1"/>
  <c r="L57399" i="1"/>
  <c r="J57400" i="1"/>
  <c r="K57400" i="1"/>
  <c r="L57400" i="1"/>
  <c r="J57401" i="1"/>
  <c r="K57401" i="1"/>
  <c r="L57401" i="1"/>
  <c r="J57402" i="1"/>
  <c r="K57402" i="1"/>
  <c r="L57402" i="1"/>
  <c r="J57403" i="1"/>
  <c r="K57403" i="1"/>
  <c r="L57403" i="1"/>
  <c r="J57404" i="1"/>
  <c r="K57404" i="1"/>
  <c r="L57404" i="1"/>
  <c r="J57405" i="1"/>
  <c r="K57405" i="1"/>
  <c r="L57405" i="1"/>
  <c r="J57406" i="1"/>
  <c r="K57406" i="1"/>
  <c r="L57406" i="1"/>
  <c r="J57407" i="1"/>
  <c r="K57407" i="1"/>
  <c r="L57407" i="1"/>
  <c r="J57408" i="1"/>
  <c r="K57408" i="1"/>
  <c r="L57408" i="1"/>
  <c r="J57409" i="1"/>
  <c r="K57409" i="1"/>
  <c r="L57409" i="1"/>
  <c r="J57410" i="1"/>
  <c r="K57410" i="1"/>
  <c r="L57410" i="1"/>
  <c r="J57411" i="1"/>
  <c r="K57411" i="1"/>
  <c r="L57411" i="1"/>
  <c r="J57412" i="1"/>
  <c r="K57412" i="1"/>
  <c r="L57412" i="1"/>
  <c r="J57413" i="1"/>
  <c r="K57413" i="1"/>
  <c r="L57413" i="1"/>
  <c r="J57414" i="1"/>
  <c r="K57414" i="1"/>
  <c r="L57414" i="1"/>
  <c r="J57415" i="1"/>
  <c r="K57415" i="1"/>
  <c r="L57415" i="1"/>
  <c r="J57416" i="1"/>
  <c r="K57416" i="1"/>
  <c r="L57416" i="1"/>
  <c r="J57417" i="1"/>
  <c r="K57417" i="1"/>
  <c r="L57417" i="1"/>
  <c r="J57418" i="1"/>
  <c r="K57418" i="1"/>
  <c r="L57418" i="1"/>
  <c r="J57419" i="1"/>
  <c r="K57419" i="1"/>
  <c r="L57419" i="1"/>
  <c r="J57420" i="1"/>
  <c r="K57420" i="1"/>
  <c r="L57420" i="1"/>
  <c r="J57421" i="1"/>
  <c r="K57421" i="1"/>
  <c r="L57421" i="1"/>
  <c r="J57422" i="1"/>
  <c r="K57422" i="1"/>
  <c r="L57422" i="1"/>
  <c r="J57423" i="1"/>
  <c r="K57423" i="1"/>
  <c r="L57423" i="1"/>
  <c r="J57424" i="1"/>
  <c r="K57424" i="1"/>
  <c r="L57424" i="1"/>
  <c r="J57425" i="1"/>
  <c r="K57425" i="1"/>
  <c r="L57425" i="1"/>
  <c r="J57426" i="1"/>
  <c r="K57426" i="1"/>
  <c r="L57426" i="1"/>
  <c r="J57427" i="1"/>
  <c r="K57427" i="1"/>
  <c r="L57427" i="1"/>
  <c r="J57428" i="1"/>
  <c r="K57428" i="1"/>
  <c r="L57428" i="1"/>
  <c r="J57429" i="1"/>
  <c r="K57429" i="1"/>
  <c r="L57429" i="1"/>
  <c r="J57430" i="1"/>
  <c r="K57430" i="1"/>
  <c r="L57430" i="1"/>
  <c r="J57431" i="1"/>
  <c r="K57431" i="1"/>
  <c r="L57431" i="1"/>
  <c r="J57432" i="1"/>
  <c r="K57432" i="1"/>
  <c r="L57432" i="1"/>
  <c r="J57433" i="1"/>
  <c r="K57433" i="1"/>
  <c r="L57433" i="1"/>
  <c r="J57434" i="1"/>
  <c r="K57434" i="1"/>
  <c r="L57434" i="1"/>
  <c r="J57435" i="1"/>
  <c r="K57435" i="1"/>
  <c r="L57435" i="1"/>
  <c r="J57436" i="1"/>
  <c r="K57436" i="1"/>
  <c r="L57436" i="1"/>
  <c r="J57437" i="1"/>
  <c r="K57437" i="1"/>
  <c r="L57437" i="1"/>
  <c r="J57438" i="1"/>
  <c r="K57438" i="1"/>
  <c r="L57438" i="1"/>
  <c r="J57439" i="1"/>
  <c r="K57439" i="1"/>
  <c r="L57439" i="1"/>
  <c r="J57440" i="1"/>
  <c r="K57440" i="1"/>
  <c r="L57440" i="1"/>
  <c r="J57441" i="1"/>
  <c r="K57441" i="1"/>
  <c r="L57441" i="1"/>
  <c r="J57442" i="1"/>
  <c r="K57442" i="1"/>
  <c r="L57442" i="1"/>
  <c r="J57443" i="1"/>
  <c r="K57443" i="1"/>
  <c r="L57443" i="1"/>
  <c r="J57444" i="1"/>
  <c r="K57444" i="1"/>
  <c r="L57444" i="1"/>
  <c r="J57445" i="1"/>
  <c r="K57445" i="1"/>
  <c r="L57445" i="1"/>
  <c r="J57446" i="1"/>
  <c r="K57446" i="1"/>
  <c r="L57446" i="1"/>
  <c r="J57447" i="1"/>
  <c r="K57447" i="1"/>
  <c r="L57447" i="1"/>
  <c r="J57448" i="1"/>
  <c r="K57448" i="1"/>
  <c r="L57448" i="1"/>
  <c r="J57449" i="1"/>
  <c r="K57449" i="1"/>
  <c r="L57449" i="1"/>
  <c r="J57450" i="1"/>
  <c r="K57450" i="1"/>
  <c r="L57450" i="1"/>
  <c r="J57451" i="1"/>
  <c r="K57451" i="1"/>
  <c r="L57451" i="1"/>
  <c r="J57452" i="1"/>
  <c r="K57452" i="1"/>
  <c r="L57452" i="1"/>
  <c r="J57453" i="1"/>
  <c r="K57453" i="1"/>
  <c r="L57453" i="1"/>
  <c r="J57454" i="1"/>
  <c r="K57454" i="1"/>
  <c r="L57454" i="1"/>
  <c r="J57455" i="1"/>
  <c r="K57455" i="1"/>
  <c r="L57455" i="1"/>
  <c r="J57456" i="1"/>
  <c r="K57456" i="1"/>
  <c r="L57456" i="1"/>
  <c r="J57457" i="1"/>
  <c r="K57457" i="1"/>
  <c r="L57457" i="1"/>
  <c r="J57458" i="1"/>
  <c r="K57458" i="1"/>
  <c r="L57458" i="1"/>
  <c r="J57459" i="1"/>
  <c r="K57459" i="1"/>
  <c r="L57459" i="1"/>
  <c r="J57460" i="1"/>
  <c r="K57460" i="1"/>
  <c r="L57460" i="1"/>
  <c r="J57461" i="1"/>
  <c r="K57461" i="1"/>
  <c r="L57461" i="1"/>
  <c r="J57462" i="1"/>
  <c r="K57462" i="1"/>
  <c r="L57462" i="1"/>
  <c r="J57463" i="1"/>
  <c r="K57463" i="1"/>
  <c r="L57463" i="1"/>
  <c r="J57464" i="1"/>
  <c r="K57464" i="1"/>
  <c r="L57464" i="1"/>
  <c r="J57465" i="1"/>
  <c r="K57465" i="1"/>
  <c r="L57465" i="1"/>
  <c r="J57466" i="1"/>
  <c r="K57466" i="1"/>
  <c r="L57466" i="1"/>
  <c r="J57467" i="1"/>
  <c r="K57467" i="1"/>
  <c r="L57467" i="1"/>
  <c r="J57468" i="1"/>
  <c r="K57468" i="1"/>
  <c r="L57468" i="1"/>
  <c r="J57469" i="1"/>
  <c r="K57469" i="1"/>
  <c r="L57469" i="1"/>
  <c r="J57470" i="1"/>
  <c r="K57470" i="1"/>
  <c r="L57470" i="1"/>
  <c r="J57471" i="1"/>
  <c r="K57471" i="1"/>
  <c r="L57471" i="1"/>
  <c r="J57472" i="1"/>
  <c r="K57472" i="1"/>
  <c r="L57472" i="1"/>
  <c r="J57473" i="1"/>
  <c r="K57473" i="1"/>
  <c r="L57473" i="1"/>
  <c r="J57474" i="1"/>
  <c r="K57474" i="1"/>
  <c r="L57474" i="1"/>
  <c r="J57475" i="1"/>
  <c r="K57475" i="1"/>
  <c r="L57475" i="1"/>
  <c r="J57476" i="1"/>
  <c r="K57476" i="1"/>
  <c r="L57476" i="1"/>
  <c r="J57477" i="1"/>
  <c r="K57477" i="1"/>
  <c r="L57477" i="1"/>
  <c r="J57478" i="1"/>
  <c r="K57478" i="1"/>
  <c r="L57478" i="1"/>
  <c r="J57479" i="1"/>
  <c r="K57479" i="1"/>
  <c r="L57479" i="1"/>
  <c r="J57480" i="1"/>
  <c r="K57480" i="1"/>
  <c r="L57480" i="1"/>
  <c r="J57481" i="1"/>
  <c r="K57481" i="1"/>
  <c r="L57481" i="1"/>
  <c r="J57482" i="1"/>
  <c r="K57482" i="1"/>
  <c r="L57482" i="1"/>
  <c r="J57483" i="1"/>
  <c r="K57483" i="1"/>
  <c r="L57483" i="1"/>
  <c r="J57484" i="1"/>
  <c r="K57484" i="1"/>
  <c r="L57484" i="1"/>
  <c r="J57485" i="1"/>
  <c r="K57485" i="1"/>
  <c r="L57485" i="1"/>
  <c r="J57486" i="1"/>
  <c r="K57486" i="1"/>
  <c r="L57486" i="1"/>
  <c r="J57487" i="1"/>
  <c r="K57487" i="1"/>
  <c r="L57487" i="1"/>
  <c r="J57488" i="1"/>
  <c r="K57488" i="1"/>
  <c r="L57488" i="1"/>
  <c r="J57489" i="1"/>
  <c r="K57489" i="1"/>
  <c r="L57489" i="1"/>
  <c r="J57490" i="1"/>
  <c r="K57490" i="1"/>
  <c r="L57490" i="1"/>
  <c r="J57491" i="1"/>
  <c r="K57491" i="1"/>
  <c r="L57491" i="1"/>
  <c r="J57492" i="1"/>
  <c r="K57492" i="1"/>
  <c r="L57492" i="1"/>
  <c r="J57493" i="1"/>
  <c r="K57493" i="1"/>
  <c r="L57493" i="1"/>
  <c r="J57494" i="1"/>
  <c r="K57494" i="1"/>
  <c r="L57494" i="1"/>
  <c r="J57495" i="1"/>
  <c r="K57495" i="1"/>
  <c r="L57495" i="1"/>
  <c r="J57496" i="1"/>
  <c r="K57496" i="1"/>
  <c r="L57496" i="1"/>
  <c r="J57497" i="1"/>
  <c r="K57497" i="1"/>
  <c r="L57497" i="1"/>
  <c r="J57498" i="1"/>
  <c r="K57498" i="1"/>
  <c r="L57498" i="1"/>
  <c r="J57499" i="1"/>
  <c r="K57499" i="1"/>
  <c r="L57499" i="1"/>
  <c r="J57500" i="1"/>
  <c r="K57500" i="1"/>
  <c r="L57500" i="1"/>
  <c r="J57501" i="1"/>
  <c r="K57501" i="1"/>
  <c r="L57501" i="1"/>
  <c r="J57502" i="1"/>
  <c r="K57502" i="1"/>
  <c r="L57502" i="1"/>
  <c r="J57503" i="1"/>
  <c r="K57503" i="1"/>
  <c r="L57503" i="1"/>
  <c r="J57504" i="1"/>
  <c r="K57504" i="1"/>
  <c r="L57504" i="1"/>
  <c r="J57505" i="1"/>
  <c r="K57505" i="1"/>
  <c r="L57505" i="1"/>
  <c r="J57506" i="1"/>
  <c r="K57506" i="1"/>
  <c r="L57506" i="1"/>
  <c r="J57507" i="1"/>
  <c r="K57507" i="1"/>
  <c r="L57507" i="1"/>
  <c r="J57508" i="1"/>
  <c r="K57508" i="1"/>
  <c r="L57508" i="1"/>
  <c r="J57509" i="1"/>
  <c r="K57509" i="1"/>
  <c r="L57509" i="1"/>
  <c r="J57510" i="1"/>
  <c r="K57510" i="1"/>
  <c r="L57510" i="1"/>
  <c r="J57511" i="1"/>
  <c r="K57511" i="1"/>
  <c r="L57511" i="1"/>
  <c r="J57512" i="1"/>
  <c r="K57512" i="1"/>
  <c r="L57512" i="1"/>
  <c r="J57513" i="1"/>
  <c r="K57513" i="1"/>
  <c r="L57513" i="1"/>
  <c r="J57514" i="1"/>
  <c r="K57514" i="1"/>
  <c r="L57514" i="1"/>
  <c r="J57515" i="1"/>
  <c r="K57515" i="1"/>
  <c r="L57515" i="1"/>
  <c r="J57516" i="1"/>
  <c r="K57516" i="1"/>
  <c r="L57516" i="1"/>
  <c r="J57517" i="1"/>
  <c r="K57517" i="1"/>
  <c r="L57517" i="1"/>
  <c r="J57518" i="1"/>
  <c r="K57518" i="1"/>
  <c r="L57518" i="1"/>
  <c r="J57519" i="1"/>
  <c r="K57519" i="1"/>
  <c r="L57519" i="1"/>
  <c r="J57520" i="1"/>
  <c r="K57520" i="1"/>
  <c r="L57520" i="1"/>
  <c r="J57521" i="1"/>
  <c r="K57521" i="1"/>
  <c r="L57521" i="1"/>
  <c r="J57522" i="1"/>
  <c r="K57522" i="1"/>
  <c r="L57522" i="1"/>
  <c r="J57523" i="1"/>
  <c r="K57523" i="1"/>
  <c r="L57523" i="1"/>
  <c r="J57524" i="1"/>
  <c r="K57524" i="1"/>
  <c r="L57524" i="1"/>
  <c r="J57525" i="1"/>
  <c r="K57525" i="1"/>
  <c r="L57525" i="1"/>
  <c r="J57526" i="1"/>
  <c r="K57526" i="1"/>
  <c r="L57526" i="1"/>
  <c r="J57527" i="1"/>
  <c r="K57527" i="1"/>
  <c r="L57527" i="1"/>
  <c r="J57528" i="1"/>
  <c r="K57528" i="1"/>
  <c r="L57528" i="1"/>
  <c r="J57529" i="1"/>
  <c r="K57529" i="1"/>
  <c r="L57529" i="1"/>
  <c r="J57530" i="1"/>
  <c r="K57530" i="1"/>
  <c r="L57530" i="1"/>
  <c r="J57531" i="1"/>
  <c r="K57531" i="1"/>
  <c r="L57531" i="1"/>
  <c r="J57532" i="1"/>
  <c r="K57532" i="1"/>
  <c r="L57532" i="1"/>
  <c r="J57533" i="1"/>
  <c r="K57533" i="1"/>
  <c r="L57533" i="1"/>
  <c r="J57534" i="1"/>
  <c r="K57534" i="1"/>
  <c r="L57534" i="1"/>
  <c r="J57535" i="1"/>
  <c r="K57535" i="1"/>
  <c r="L57535" i="1"/>
  <c r="J57536" i="1"/>
  <c r="K57536" i="1"/>
  <c r="L57536" i="1"/>
  <c r="J57537" i="1"/>
  <c r="K57537" i="1"/>
  <c r="L57537" i="1"/>
  <c r="J57538" i="1"/>
  <c r="K57538" i="1"/>
  <c r="L57538" i="1"/>
  <c r="J57539" i="1"/>
  <c r="K57539" i="1"/>
  <c r="L57539" i="1"/>
  <c r="J57540" i="1"/>
  <c r="K57540" i="1"/>
  <c r="L57540" i="1"/>
  <c r="J57541" i="1"/>
  <c r="K57541" i="1"/>
  <c r="L57541" i="1"/>
  <c r="J57542" i="1"/>
  <c r="K57542" i="1"/>
  <c r="L57542" i="1"/>
  <c r="J57543" i="1"/>
  <c r="K57543" i="1"/>
  <c r="L57543" i="1"/>
  <c r="J57544" i="1"/>
  <c r="K57544" i="1"/>
  <c r="L57544" i="1"/>
  <c r="J57545" i="1"/>
  <c r="K57545" i="1"/>
  <c r="L57545" i="1"/>
  <c r="J57546" i="1"/>
  <c r="K57546" i="1"/>
  <c r="L57546" i="1"/>
  <c r="J57547" i="1"/>
  <c r="K57547" i="1"/>
  <c r="L57547" i="1"/>
  <c r="J57548" i="1"/>
  <c r="K57548" i="1"/>
  <c r="L57548" i="1"/>
  <c r="J57549" i="1"/>
  <c r="K57549" i="1"/>
  <c r="L57549" i="1"/>
  <c r="J57550" i="1"/>
  <c r="K57550" i="1"/>
  <c r="L57550" i="1"/>
  <c r="J57551" i="1"/>
  <c r="K57551" i="1"/>
  <c r="L57551" i="1"/>
  <c r="J57552" i="1"/>
  <c r="K57552" i="1"/>
  <c r="L57552" i="1"/>
  <c r="J57553" i="1"/>
  <c r="K57553" i="1"/>
  <c r="L57553" i="1"/>
  <c r="J57554" i="1"/>
  <c r="K57554" i="1"/>
  <c r="L57554" i="1"/>
  <c r="J57555" i="1"/>
  <c r="K57555" i="1"/>
  <c r="L57555" i="1"/>
  <c r="J57556" i="1"/>
  <c r="K57556" i="1"/>
  <c r="L57556" i="1"/>
  <c r="J57557" i="1"/>
  <c r="K57557" i="1"/>
  <c r="L57557" i="1"/>
  <c r="J57558" i="1"/>
  <c r="K57558" i="1"/>
  <c r="L57558" i="1"/>
  <c r="J57559" i="1"/>
  <c r="K57559" i="1"/>
  <c r="L57559" i="1"/>
  <c r="J57560" i="1"/>
  <c r="K57560" i="1"/>
  <c r="L57560" i="1"/>
  <c r="J57561" i="1"/>
  <c r="K57561" i="1"/>
  <c r="L57561" i="1"/>
  <c r="J57562" i="1"/>
  <c r="K57562" i="1"/>
  <c r="L57562" i="1"/>
  <c r="J57563" i="1"/>
  <c r="K57563" i="1"/>
  <c r="L57563" i="1"/>
  <c r="J57564" i="1"/>
  <c r="K57564" i="1"/>
  <c r="L57564" i="1"/>
  <c r="J57565" i="1"/>
  <c r="K57565" i="1"/>
  <c r="L57565" i="1"/>
  <c r="J57566" i="1"/>
  <c r="K57566" i="1"/>
  <c r="L57566" i="1"/>
  <c r="J57567" i="1"/>
  <c r="K57567" i="1"/>
  <c r="L57567" i="1"/>
  <c r="J57568" i="1"/>
  <c r="K57568" i="1"/>
  <c r="L57568" i="1"/>
  <c r="J57569" i="1"/>
  <c r="K57569" i="1"/>
  <c r="L57569" i="1"/>
  <c r="J57570" i="1"/>
  <c r="K57570" i="1"/>
  <c r="L57570" i="1"/>
  <c r="J57571" i="1"/>
  <c r="K57571" i="1"/>
  <c r="L57571" i="1"/>
  <c r="J57572" i="1"/>
  <c r="K57572" i="1"/>
  <c r="L57572" i="1"/>
  <c r="J57573" i="1"/>
  <c r="K57573" i="1"/>
  <c r="L57573" i="1"/>
  <c r="J57574" i="1"/>
  <c r="K57574" i="1"/>
  <c r="L57574" i="1"/>
  <c r="J57575" i="1"/>
  <c r="K57575" i="1"/>
  <c r="L57575" i="1"/>
  <c r="J57576" i="1"/>
  <c r="K57576" i="1"/>
  <c r="L57576" i="1"/>
  <c r="J57577" i="1"/>
  <c r="K57577" i="1"/>
  <c r="L57577" i="1"/>
  <c r="J57578" i="1"/>
  <c r="K57578" i="1"/>
  <c r="L57578" i="1"/>
  <c r="J57579" i="1"/>
  <c r="K57579" i="1"/>
  <c r="L57579" i="1"/>
  <c r="J57580" i="1"/>
  <c r="K57580" i="1"/>
  <c r="L57580" i="1"/>
  <c r="J57581" i="1"/>
  <c r="K57581" i="1"/>
  <c r="L57581" i="1"/>
  <c r="J57582" i="1"/>
  <c r="K57582" i="1"/>
  <c r="L57582" i="1"/>
  <c r="J57583" i="1"/>
  <c r="K57583" i="1"/>
  <c r="L57583" i="1"/>
  <c r="J57584" i="1"/>
  <c r="K57584" i="1"/>
  <c r="L57584" i="1"/>
  <c r="J57585" i="1"/>
  <c r="K57585" i="1"/>
  <c r="L57585" i="1"/>
  <c r="J57586" i="1"/>
  <c r="K57586" i="1"/>
  <c r="L57586" i="1"/>
  <c r="J57587" i="1"/>
  <c r="K57587" i="1"/>
  <c r="L57587" i="1"/>
  <c r="J57588" i="1"/>
  <c r="K57588" i="1"/>
  <c r="L57588" i="1"/>
  <c r="J57589" i="1"/>
  <c r="K57589" i="1"/>
  <c r="L57589" i="1"/>
  <c r="J57590" i="1"/>
  <c r="K57590" i="1"/>
  <c r="L57590" i="1"/>
  <c r="J57591" i="1"/>
  <c r="K57591" i="1"/>
  <c r="L57591" i="1"/>
  <c r="J57592" i="1"/>
  <c r="K57592" i="1"/>
  <c r="L57592" i="1"/>
  <c r="J57593" i="1"/>
  <c r="K57593" i="1"/>
  <c r="L57593" i="1"/>
  <c r="J57594" i="1"/>
  <c r="K57594" i="1"/>
  <c r="L57594" i="1"/>
  <c r="J57595" i="1"/>
  <c r="K57595" i="1"/>
  <c r="L57595" i="1"/>
  <c r="J57596" i="1"/>
  <c r="K57596" i="1"/>
  <c r="L57596" i="1"/>
  <c r="J57597" i="1"/>
  <c r="K57597" i="1"/>
  <c r="L57597" i="1"/>
  <c r="J57598" i="1"/>
  <c r="K57598" i="1"/>
  <c r="L57598" i="1"/>
  <c r="J57599" i="1"/>
  <c r="K57599" i="1"/>
  <c r="L57599" i="1"/>
  <c r="J57600" i="1"/>
  <c r="K57600" i="1"/>
  <c r="L57600" i="1"/>
  <c r="J57601" i="1"/>
  <c r="K57601" i="1"/>
  <c r="L57601" i="1"/>
  <c r="J57602" i="1"/>
  <c r="K57602" i="1"/>
  <c r="L57602" i="1"/>
  <c r="J57603" i="1"/>
  <c r="K57603" i="1"/>
  <c r="L57603" i="1"/>
  <c r="J57604" i="1"/>
  <c r="K57604" i="1"/>
  <c r="L57604" i="1"/>
  <c r="J57605" i="1"/>
  <c r="K57605" i="1"/>
  <c r="L57605" i="1"/>
  <c r="J57606" i="1"/>
  <c r="K57606" i="1"/>
  <c r="L57606" i="1"/>
  <c r="J57607" i="1"/>
  <c r="K57607" i="1"/>
  <c r="L57607" i="1"/>
  <c r="J57608" i="1"/>
  <c r="K57608" i="1"/>
  <c r="L57608" i="1"/>
  <c r="J57609" i="1"/>
  <c r="K57609" i="1"/>
  <c r="L57609" i="1"/>
  <c r="J57610" i="1"/>
  <c r="K57610" i="1"/>
  <c r="L57610" i="1"/>
  <c r="J57611" i="1"/>
  <c r="K57611" i="1"/>
  <c r="L57611" i="1"/>
  <c r="J57612" i="1"/>
  <c r="K57612" i="1"/>
  <c r="L57612" i="1"/>
  <c r="J57613" i="1"/>
  <c r="K57613" i="1"/>
  <c r="L57613" i="1"/>
  <c r="J57614" i="1"/>
  <c r="K57614" i="1"/>
  <c r="L57614" i="1"/>
  <c r="J57615" i="1"/>
  <c r="K57615" i="1"/>
  <c r="L57615" i="1"/>
  <c r="J57616" i="1"/>
  <c r="K57616" i="1"/>
  <c r="L57616" i="1"/>
  <c r="J57617" i="1"/>
  <c r="K57617" i="1"/>
  <c r="L57617" i="1"/>
  <c r="J57618" i="1"/>
  <c r="K57618" i="1"/>
  <c r="L57618" i="1"/>
  <c r="J57619" i="1"/>
  <c r="K57619" i="1"/>
  <c r="L57619" i="1"/>
  <c r="J57620" i="1"/>
  <c r="K57620" i="1"/>
  <c r="L57620" i="1"/>
  <c r="J57621" i="1"/>
  <c r="K57621" i="1"/>
  <c r="L57621" i="1"/>
  <c r="J57622" i="1"/>
  <c r="K57622" i="1"/>
  <c r="L57622" i="1"/>
  <c r="J57623" i="1"/>
  <c r="K57623" i="1"/>
  <c r="L57623" i="1"/>
  <c r="J57624" i="1"/>
  <c r="K57624" i="1"/>
  <c r="L57624" i="1"/>
  <c r="J57625" i="1"/>
  <c r="K57625" i="1"/>
  <c r="L57625" i="1"/>
  <c r="J57626" i="1"/>
  <c r="K57626" i="1"/>
  <c r="L57626" i="1"/>
  <c r="J57627" i="1"/>
  <c r="K57627" i="1"/>
  <c r="L57627" i="1"/>
  <c r="J57628" i="1"/>
  <c r="K57628" i="1"/>
  <c r="L57628" i="1"/>
  <c r="J57629" i="1"/>
  <c r="K57629" i="1"/>
  <c r="L57629" i="1"/>
  <c r="J57630" i="1"/>
  <c r="K57630" i="1"/>
  <c r="L57630" i="1"/>
  <c r="J57631" i="1"/>
  <c r="K57631" i="1"/>
  <c r="L57631" i="1"/>
  <c r="J57632" i="1"/>
  <c r="K57632" i="1"/>
  <c r="L57632" i="1"/>
  <c r="J57633" i="1"/>
  <c r="K57633" i="1"/>
  <c r="L57633" i="1"/>
  <c r="J57634" i="1"/>
  <c r="K57634" i="1"/>
  <c r="L57634" i="1"/>
  <c r="J57635" i="1"/>
  <c r="K57635" i="1"/>
  <c r="L57635" i="1"/>
  <c r="J57636" i="1"/>
  <c r="K57636" i="1"/>
  <c r="L57636" i="1"/>
  <c r="J57637" i="1"/>
  <c r="K57637" i="1"/>
  <c r="L57637" i="1"/>
  <c r="J57638" i="1"/>
  <c r="K57638" i="1"/>
  <c r="L57638" i="1"/>
  <c r="J57639" i="1"/>
  <c r="K57639" i="1"/>
  <c r="L57639" i="1"/>
  <c r="J57640" i="1"/>
  <c r="K57640" i="1"/>
  <c r="L57640" i="1"/>
  <c r="J57641" i="1"/>
  <c r="K57641" i="1"/>
  <c r="L57641" i="1"/>
  <c r="J57642" i="1"/>
  <c r="K57642" i="1"/>
  <c r="L57642" i="1"/>
  <c r="J57643" i="1"/>
  <c r="K57643" i="1"/>
  <c r="L57643" i="1"/>
  <c r="J57644" i="1"/>
  <c r="K57644" i="1"/>
  <c r="L57644" i="1"/>
  <c r="J57645" i="1"/>
  <c r="K57645" i="1"/>
  <c r="L57645" i="1"/>
  <c r="J57646" i="1"/>
  <c r="K57646" i="1"/>
  <c r="L57646" i="1"/>
  <c r="J57647" i="1"/>
  <c r="K57647" i="1"/>
  <c r="L57647" i="1"/>
  <c r="J57648" i="1"/>
  <c r="K57648" i="1"/>
  <c r="L57648" i="1"/>
  <c r="J57649" i="1"/>
  <c r="K57649" i="1"/>
  <c r="L57649" i="1"/>
  <c r="J57650" i="1"/>
  <c r="K57650" i="1"/>
  <c r="L57650" i="1"/>
  <c r="J57651" i="1"/>
  <c r="K57651" i="1"/>
  <c r="L57651" i="1"/>
  <c r="J57652" i="1"/>
  <c r="K57652" i="1"/>
  <c r="L57652" i="1"/>
  <c r="J57653" i="1"/>
  <c r="K57653" i="1"/>
  <c r="L57653" i="1"/>
  <c r="J57654" i="1"/>
  <c r="K57654" i="1"/>
  <c r="L57654" i="1"/>
  <c r="J57655" i="1"/>
  <c r="K57655" i="1"/>
  <c r="L57655" i="1"/>
  <c r="J57656" i="1"/>
  <c r="K57656" i="1"/>
  <c r="L57656" i="1"/>
  <c r="J57657" i="1"/>
  <c r="K57657" i="1"/>
  <c r="L57657" i="1"/>
  <c r="J57658" i="1"/>
  <c r="K57658" i="1"/>
  <c r="L57658" i="1"/>
  <c r="J57659" i="1"/>
  <c r="K57659" i="1"/>
  <c r="L57659" i="1"/>
  <c r="J57660" i="1"/>
  <c r="K57660" i="1"/>
  <c r="L57660" i="1"/>
  <c r="J57661" i="1"/>
  <c r="K57661" i="1"/>
  <c r="L57661" i="1"/>
  <c r="J57662" i="1"/>
  <c r="K57662" i="1"/>
  <c r="L57662" i="1"/>
  <c r="J57663" i="1"/>
  <c r="K57663" i="1"/>
  <c r="L57663" i="1"/>
  <c r="J57664" i="1"/>
  <c r="K57664" i="1"/>
  <c r="L57664" i="1"/>
  <c r="J57665" i="1"/>
  <c r="K57665" i="1"/>
  <c r="L57665" i="1"/>
  <c r="J57666" i="1"/>
  <c r="K57666" i="1"/>
  <c r="L57666" i="1"/>
  <c r="J57667" i="1"/>
  <c r="K57667" i="1"/>
  <c r="L57667" i="1"/>
  <c r="J57668" i="1"/>
  <c r="K57668" i="1"/>
  <c r="L57668" i="1"/>
  <c r="J57669" i="1"/>
  <c r="K57669" i="1"/>
  <c r="L57669" i="1"/>
  <c r="J57670" i="1"/>
  <c r="K57670" i="1"/>
  <c r="L57670" i="1"/>
  <c r="J57671" i="1"/>
  <c r="K57671" i="1"/>
  <c r="L57671" i="1"/>
  <c r="J57672" i="1"/>
  <c r="K57672" i="1"/>
  <c r="L57672" i="1"/>
  <c r="J57673" i="1"/>
  <c r="K57673" i="1"/>
  <c r="L57673" i="1"/>
  <c r="J57674" i="1"/>
  <c r="K57674" i="1"/>
  <c r="L57674" i="1"/>
  <c r="J57675" i="1"/>
  <c r="K57675" i="1"/>
  <c r="L57675" i="1"/>
  <c r="J57676" i="1"/>
  <c r="K57676" i="1"/>
  <c r="L57676" i="1"/>
  <c r="J57677" i="1"/>
  <c r="K57677" i="1"/>
  <c r="L57677" i="1"/>
  <c r="J57678" i="1"/>
  <c r="K57678" i="1"/>
  <c r="L57678" i="1"/>
  <c r="J57679" i="1"/>
  <c r="K57679" i="1"/>
  <c r="L57679" i="1"/>
  <c r="J57680" i="1"/>
  <c r="K57680" i="1"/>
  <c r="L57680" i="1"/>
  <c r="J57681" i="1"/>
  <c r="K57681" i="1"/>
  <c r="L57681" i="1"/>
  <c r="J57682" i="1"/>
  <c r="K57682" i="1"/>
  <c r="L57682" i="1"/>
  <c r="J57683" i="1"/>
  <c r="K57683" i="1"/>
  <c r="L57683" i="1"/>
  <c r="J57684" i="1"/>
  <c r="K57684" i="1"/>
  <c r="L57684" i="1"/>
  <c r="J57685" i="1"/>
  <c r="K57685" i="1"/>
  <c r="L57685" i="1"/>
  <c r="J57686" i="1"/>
  <c r="K57686" i="1"/>
  <c r="L57686" i="1"/>
  <c r="J57687" i="1"/>
  <c r="K57687" i="1"/>
  <c r="L57687" i="1"/>
  <c r="J57688" i="1"/>
  <c r="K57688" i="1"/>
  <c r="L57688" i="1"/>
  <c r="J57689" i="1"/>
  <c r="K57689" i="1"/>
  <c r="L57689" i="1"/>
  <c r="J57690" i="1"/>
  <c r="K57690" i="1"/>
  <c r="L57690" i="1"/>
  <c r="J57691" i="1"/>
  <c r="K57691" i="1"/>
  <c r="L57691" i="1"/>
  <c r="J57692" i="1"/>
  <c r="K57692" i="1"/>
  <c r="L57692" i="1"/>
  <c r="J57693" i="1"/>
  <c r="K57693" i="1"/>
  <c r="L57693" i="1"/>
  <c r="J57694" i="1"/>
  <c r="K57694" i="1"/>
  <c r="L57694" i="1"/>
  <c r="J57695" i="1"/>
  <c r="K57695" i="1"/>
  <c r="L57695" i="1"/>
  <c r="J57696" i="1"/>
  <c r="K57696" i="1"/>
  <c r="L57696" i="1"/>
  <c r="J57697" i="1"/>
  <c r="K57697" i="1"/>
  <c r="L57697" i="1"/>
  <c r="J57698" i="1"/>
  <c r="K57698" i="1"/>
  <c r="L57698" i="1"/>
  <c r="J57699" i="1"/>
  <c r="K57699" i="1"/>
  <c r="L57699" i="1"/>
  <c r="J57700" i="1"/>
  <c r="K57700" i="1"/>
  <c r="L57700" i="1"/>
  <c r="J57701" i="1"/>
  <c r="K57701" i="1"/>
  <c r="L57701" i="1"/>
  <c r="J57702" i="1"/>
  <c r="K57702" i="1"/>
  <c r="L57702" i="1"/>
  <c r="J57703" i="1"/>
  <c r="K57703" i="1"/>
  <c r="L57703" i="1"/>
  <c r="J57704" i="1"/>
  <c r="K57704" i="1"/>
  <c r="L57704" i="1"/>
  <c r="J57705" i="1"/>
  <c r="K57705" i="1"/>
  <c r="L57705" i="1"/>
  <c r="J57706" i="1"/>
  <c r="K57706" i="1"/>
  <c r="L57706" i="1"/>
  <c r="J57707" i="1"/>
  <c r="K57707" i="1"/>
  <c r="L57707" i="1"/>
  <c r="J57708" i="1"/>
  <c r="K57708" i="1"/>
  <c r="L57708" i="1"/>
  <c r="J57709" i="1"/>
  <c r="K57709" i="1"/>
  <c r="L57709" i="1"/>
  <c r="J57710" i="1"/>
  <c r="K57710" i="1"/>
  <c r="L57710" i="1"/>
  <c r="J57711" i="1"/>
  <c r="K57711" i="1"/>
  <c r="L57711" i="1"/>
  <c r="J57712" i="1"/>
  <c r="K57712" i="1"/>
  <c r="L57712" i="1"/>
  <c r="J57713" i="1"/>
  <c r="K57713" i="1"/>
  <c r="L57713" i="1"/>
  <c r="J57714" i="1"/>
  <c r="K57714" i="1"/>
  <c r="L57714" i="1"/>
  <c r="J57715" i="1"/>
  <c r="K57715" i="1"/>
  <c r="L57715" i="1"/>
  <c r="J57716" i="1"/>
  <c r="K57716" i="1"/>
  <c r="L57716" i="1"/>
  <c r="J57717" i="1"/>
  <c r="K57717" i="1"/>
  <c r="L57717" i="1"/>
  <c r="J57718" i="1"/>
  <c r="K57718" i="1"/>
  <c r="L57718" i="1"/>
  <c r="J57719" i="1"/>
  <c r="K57719" i="1"/>
  <c r="L57719" i="1"/>
  <c r="J57720" i="1"/>
  <c r="K57720" i="1"/>
  <c r="L57720" i="1"/>
  <c r="J57721" i="1"/>
  <c r="K57721" i="1"/>
  <c r="L57721" i="1"/>
  <c r="J57722" i="1"/>
  <c r="K57722" i="1"/>
  <c r="L57722" i="1"/>
  <c r="J57723" i="1"/>
  <c r="K57723" i="1"/>
  <c r="L57723" i="1"/>
  <c r="J57724" i="1"/>
  <c r="K57724" i="1"/>
  <c r="L57724" i="1"/>
  <c r="J57725" i="1"/>
  <c r="K57725" i="1"/>
  <c r="L57725" i="1"/>
  <c r="J57726" i="1"/>
  <c r="K57726" i="1"/>
  <c r="L57726" i="1"/>
  <c r="J57727" i="1"/>
  <c r="K57727" i="1"/>
  <c r="L57727" i="1"/>
  <c r="J57728" i="1"/>
  <c r="K57728" i="1"/>
  <c r="L57728" i="1"/>
  <c r="J57729" i="1"/>
  <c r="K57729" i="1"/>
  <c r="L57729" i="1"/>
  <c r="J57730" i="1"/>
  <c r="K57730" i="1"/>
  <c r="L57730" i="1"/>
  <c r="J57731" i="1"/>
  <c r="K57731" i="1"/>
  <c r="L57731" i="1"/>
  <c r="J57732" i="1"/>
  <c r="K57732" i="1"/>
  <c r="L57732" i="1"/>
  <c r="J57733" i="1"/>
  <c r="K57733" i="1"/>
  <c r="L57733" i="1"/>
  <c r="J57734" i="1"/>
  <c r="K57734" i="1"/>
  <c r="L57734" i="1"/>
  <c r="J57735" i="1"/>
  <c r="K57735" i="1"/>
  <c r="L57735" i="1"/>
  <c r="J57736" i="1"/>
  <c r="K57736" i="1"/>
  <c r="L57736" i="1"/>
  <c r="J57737" i="1"/>
  <c r="K57737" i="1"/>
  <c r="L57737" i="1"/>
  <c r="J57738" i="1"/>
  <c r="K57738" i="1"/>
  <c r="L57738" i="1"/>
  <c r="J57739" i="1"/>
  <c r="K57739" i="1"/>
  <c r="L57739" i="1"/>
  <c r="J57740" i="1"/>
  <c r="K57740" i="1"/>
  <c r="L57740" i="1"/>
  <c r="J57741" i="1"/>
  <c r="K57741" i="1"/>
  <c r="L57741" i="1"/>
  <c r="J57742" i="1"/>
  <c r="K57742" i="1"/>
  <c r="L57742" i="1"/>
  <c r="J57743" i="1"/>
  <c r="K57743" i="1"/>
  <c r="L57743" i="1"/>
  <c r="J57744" i="1"/>
  <c r="K57744" i="1"/>
  <c r="L57744" i="1"/>
  <c r="J57745" i="1"/>
  <c r="K57745" i="1"/>
  <c r="L57745" i="1"/>
  <c r="J57746" i="1"/>
  <c r="K57746" i="1"/>
  <c r="L57746" i="1"/>
  <c r="J57747" i="1"/>
  <c r="K57747" i="1"/>
  <c r="L57747" i="1"/>
  <c r="J57748" i="1"/>
  <c r="K57748" i="1"/>
  <c r="L57748" i="1"/>
  <c r="J57749" i="1"/>
  <c r="K57749" i="1"/>
  <c r="L57749" i="1"/>
  <c r="J57750" i="1"/>
  <c r="K57750" i="1"/>
  <c r="L57750" i="1"/>
  <c r="J57751" i="1"/>
  <c r="K57751" i="1"/>
  <c r="L57751" i="1"/>
  <c r="J57752" i="1"/>
  <c r="K57752" i="1"/>
  <c r="L57752" i="1"/>
  <c r="J57753" i="1"/>
  <c r="K57753" i="1"/>
  <c r="L57753" i="1"/>
  <c r="J57754" i="1"/>
  <c r="K57754" i="1"/>
  <c r="L57754" i="1"/>
  <c r="J57755" i="1"/>
  <c r="K57755" i="1"/>
  <c r="L57755" i="1"/>
  <c r="J57756" i="1"/>
  <c r="K57756" i="1"/>
  <c r="L57756" i="1"/>
  <c r="J57757" i="1"/>
  <c r="K57757" i="1"/>
  <c r="L57757" i="1"/>
  <c r="J57758" i="1"/>
  <c r="K57758" i="1"/>
  <c r="L57758" i="1"/>
  <c r="J57759" i="1"/>
  <c r="K57759" i="1"/>
  <c r="L57759" i="1"/>
  <c r="J57760" i="1"/>
  <c r="K57760" i="1"/>
  <c r="L57760" i="1"/>
  <c r="J57761" i="1"/>
  <c r="K57761" i="1"/>
  <c r="L57761" i="1"/>
  <c r="J57762" i="1"/>
  <c r="K57762" i="1"/>
  <c r="L57762" i="1"/>
  <c r="J57763" i="1"/>
  <c r="K57763" i="1"/>
  <c r="L57763" i="1"/>
  <c r="J57764" i="1"/>
  <c r="K57764" i="1"/>
  <c r="L57764" i="1"/>
  <c r="J57765" i="1"/>
  <c r="K57765" i="1"/>
  <c r="L57765" i="1"/>
  <c r="J57766" i="1"/>
  <c r="K57766" i="1"/>
  <c r="L57766" i="1"/>
  <c r="J57767" i="1"/>
  <c r="K57767" i="1"/>
  <c r="L57767" i="1"/>
  <c r="J57768" i="1"/>
  <c r="K57768" i="1"/>
  <c r="L57768" i="1"/>
  <c r="J57769" i="1"/>
  <c r="K57769" i="1"/>
  <c r="L57769" i="1"/>
  <c r="J57770" i="1"/>
  <c r="K57770" i="1"/>
  <c r="L57770" i="1"/>
  <c r="J57771" i="1"/>
  <c r="K57771" i="1"/>
  <c r="L57771" i="1"/>
  <c r="J57772" i="1"/>
  <c r="K57772" i="1"/>
  <c r="L57772" i="1"/>
  <c r="J57773" i="1"/>
  <c r="K57773" i="1"/>
  <c r="L57773" i="1"/>
  <c r="J57774" i="1"/>
  <c r="K57774" i="1"/>
  <c r="L57774" i="1"/>
  <c r="J57775" i="1"/>
  <c r="K57775" i="1"/>
  <c r="L57775" i="1"/>
  <c r="J57776" i="1"/>
  <c r="K57776" i="1"/>
  <c r="L57776" i="1"/>
  <c r="J57777" i="1"/>
  <c r="K57777" i="1"/>
  <c r="L57777" i="1"/>
  <c r="J57778" i="1"/>
  <c r="K57778" i="1"/>
  <c r="L57778" i="1"/>
  <c r="J57779" i="1"/>
  <c r="K57779" i="1"/>
  <c r="L57779" i="1"/>
  <c r="J57780" i="1"/>
  <c r="K57780" i="1"/>
  <c r="L57780" i="1"/>
  <c r="J57781" i="1"/>
  <c r="K57781" i="1"/>
  <c r="L57781" i="1"/>
  <c r="J57782" i="1"/>
  <c r="K57782" i="1"/>
  <c r="L57782" i="1"/>
  <c r="J57783" i="1"/>
  <c r="K57783" i="1"/>
  <c r="L57783" i="1"/>
  <c r="J57784" i="1"/>
  <c r="K57784" i="1"/>
  <c r="L57784" i="1"/>
  <c r="J57785" i="1"/>
  <c r="K57785" i="1"/>
  <c r="L57785" i="1"/>
  <c r="J57786" i="1"/>
  <c r="K57786" i="1"/>
  <c r="L57786" i="1"/>
  <c r="J57787" i="1"/>
  <c r="K57787" i="1"/>
  <c r="L57787" i="1"/>
  <c r="J57788" i="1"/>
  <c r="K57788" i="1"/>
  <c r="L57788" i="1"/>
  <c r="J57789" i="1"/>
  <c r="K57789" i="1"/>
  <c r="L57789" i="1"/>
  <c r="J57790" i="1"/>
  <c r="K57790" i="1"/>
  <c r="L57790" i="1"/>
  <c r="J57791" i="1"/>
  <c r="K57791" i="1"/>
  <c r="L57791" i="1"/>
  <c r="J57792" i="1"/>
  <c r="K57792" i="1"/>
  <c r="L57792" i="1"/>
  <c r="J57793" i="1"/>
  <c r="K57793" i="1"/>
  <c r="L57793" i="1"/>
  <c r="J57794" i="1"/>
  <c r="K57794" i="1"/>
  <c r="L57794" i="1"/>
  <c r="J57795" i="1"/>
  <c r="K57795" i="1"/>
  <c r="L57795" i="1"/>
  <c r="J57796" i="1"/>
  <c r="K57796" i="1"/>
  <c r="L57796" i="1"/>
  <c r="J57797" i="1"/>
  <c r="K57797" i="1"/>
  <c r="L57797" i="1"/>
  <c r="J57798" i="1"/>
  <c r="K57798" i="1"/>
  <c r="L57798" i="1"/>
  <c r="J57799" i="1"/>
  <c r="K57799" i="1"/>
  <c r="L57799" i="1"/>
  <c r="J57800" i="1"/>
  <c r="K57800" i="1"/>
  <c r="L57800" i="1"/>
  <c r="J57801" i="1"/>
  <c r="K57801" i="1"/>
  <c r="L57801" i="1"/>
  <c r="J57802" i="1"/>
  <c r="K57802" i="1"/>
  <c r="L57802" i="1"/>
  <c r="J57803" i="1"/>
  <c r="K57803" i="1"/>
  <c r="L57803" i="1"/>
  <c r="J57804" i="1"/>
  <c r="K57804" i="1"/>
  <c r="L57804" i="1"/>
  <c r="J57805" i="1"/>
  <c r="K57805" i="1"/>
  <c r="L57805" i="1"/>
  <c r="J57806" i="1"/>
  <c r="K57806" i="1"/>
  <c r="L57806" i="1"/>
  <c r="J57807" i="1"/>
  <c r="K57807" i="1"/>
  <c r="L57807" i="1"/>
  <c r="J57808" i="1"/>
  <c r="K57808" i="1"/>
  <c r="L57808" i="1"/>
  <c r="J57809" i="1"/>
  <c r="K57809" i="1"/>
  <c r="L57809" i="1"/>
  <c r="J57810" i="1"/>
  <c r="K57810" i="1"/>
  <c r="L57810" i="1"/>
  <c r="J57811" i="1"/>
  <c r="K57811" i="1"/>
  <c r="L57811" i="1"/>
  <c r="J57812" i="1"/>
  <c r="K57812" i="1"/>
  <c r="L57812" i="1"/>
  <c r="J57813" i="1"/>
  <c r="K57813" i="1"/>
  <c r="L57813" i="1"/>
  <c r="J57814" i="1"/>
  <c r="K57814" i="1"/>
  <c r="L57814" i="1"/>
  <c r="J57815" i="1"/>
  <c r="K57815" i="1"/>
  <c r="L57815" i="1"/>
  <c r="J57816" i="1"/>
  <c r="K57816" i="1"/>
  <c r="L57816" i="1"/>
  <c r="J57817" i="1"/>
  <c r="K57817" i="1"/>
  <c r="L57817" i="1"/>
  <c r="J57818" i="1"/>
  <c r="K57818" i="1"/>
  <c r="L57818" i="1"/>
  <c r="J57819" i="1"/>
  <c r="K57819" i="1"/>
  <c r="L57819" i="1"/>
  <c r="J57820" i="1"/>
  <c r="K57820" i="1"/>
  <c r="L57820" i="1"/>
  <c r="J57821" i="1"/>
  <c r="K57821" i="1"/>
  <c r="L57821" i="1"/>
  <c r="J57822" i="1"/>
  <c r="K57822" i="1"/>
  <c r="L57822" i="1"/>
  <c r="J57823" i="1"/>
  <c r="K57823" i="1"/>
  <c r="L57823" i="1"/>
  <c r="J57824" i="1"/>
  <c r="K57824" i="1"/>
  <c r="L57824" i="1"/>
  <c r="J57825" i="1"/>
  <c r="K57825" i="1"/>
  <c r="L57825" i="1"/>
  <c r="J57826" i="1"/>
  <c r="K57826" i="1"/>
  <c r="L57826" i="1"/>
  <c r="J57827" i="1"/>
  <c r="K57827" i="1"/>
  <c r="L57827" i="1"/>
  <c r="J57828" i="1"/>
  <c r="K57828" i="1"/>
  <c r="L57828" i="1"/>
  <c r="J57829" i="1"/>
  <c r="K57829" i="1"/>
  <c r="L57829" i="1"/>
  <c r="J57830" i="1"/>
  <c r="K57830" i="1"/>
  <c r="L57830" i="1"/>
  <c r="J57831" i="1"/>
  <c r="K57831" i="1"/>
  <c r="L57831" i="1"/>
  <c r="J57832" i="1"/>
  <c r="K57832" i="1"/>
  <c r="L57832" i="1"/>
  <c r="J57833" i="1"/>
  <c r="K57833" i="1"/>
  <c r="L57833" i="1"/>
  <c r="J57834" i="1"/>
  <c r="K57834" i="1"/>
  <c r="L57834" i="1"/>
  <c r="J57835" i="1"/>
  <c r="K57835" i="1"/>
  <c r="L57835" i="1"/>
  <c r="J57836" i="1"/>
  <c r="K57836" i="1"/>
  <c r="L57836" i="1"/>
  <c r="J57837" i="1"/>
  <c r="K57837" i="1"/>
  <c r="L57837" i="1"/>
  <c r="J57838" i="1"/>
  <c r="K57838" i="1"/>
  <c r="L57838" i="1"/>
  <c r="J57839" i="1"/>
  <c r="K57839" i="1"/>
  <c r="L57839" i="1"/>
  <c r="J57840" i="1"/>
  <c r="K57840" i="1"/>
  <c r="L57840" i="1"/>
  <c r="J57841" i="1"/>
  <c r="K57841" i="1"/>
  <c r="L57841" i="1"/>
  <c r="J57842" i="1"/>
  <c r="K57842" i="1"/>
  <c r="L57842" i="1"/>
  <c r="J57843" i="1"/>
  <c r="K57843" i="1"/>
  <c r="L57843" i="1"/>
  <c r="J57844" i="1"/>
  <c r="K57844" i="1"/>
  <c r="L57844" i="1"/>
  <c r="J57845" i="1"/>
  <c r="K57845" i="1"/>
  <c r="L57845" i="1"/>
  <c r="J57846" i="1"/>
  <c r="K57846" i="1"/>
  <c r="L57846" i="1"/>
  <c r="J57847" i="1"/>
  <c r="K57847" i="1"/>
  <c r="L57847" i="1"/>
  <c r="J57848" i="1"/>
  <c r="K57848" i="1"/>
  <c r="L57848" i="1"/>
  <c r="J57849" i="1"/>
  <c r="K57849" i="1"/>
  <c r="L57849" i="1"/>
  <c r="J57850" i="1"/>
  <c r="K57850" i="1"/>
  <c r="L57850" i="1"/>
  <c r="J57851" i="1"/>
  <c r="K57851" i="1"/>
  <c r="L57851" i="1"/>
  <c r="J57852" i="1"/>
  <c r="K57852" i="1"/>
  <c r="L57852" i="1"/>
  <c r="J57853" i="1"/>
  <c r="K57853" i="1"/>
  <c r="L57853" i="1"/>
  <c r="J57854" i="1"/>
  <c r="K57854" i="1"/>
  <c r="L57854" i="1"/>
  <c r="J57855" i="1"/>
  <c r="K57855" i="1"/>
  <c r="L57855" i="1"/>
  <c r="J57856" i="1"/>
  <c r="K57856" i="1"/>
  <c r="L57856" i="1"/>
  <c r="J57857" i="1"/>
  <c r="K57857" i="1"/>
  <c r="L57857" i="1"/>
  <c r="J57858" i="1"/>
  <c r="K57858" i="1"/>
  <c r="L57858" i="1"/>
  <c r="J57859" i="1"/>
  <c r="K57859" i="1"/>
  <c r="L57859" i="1"/>
  <c r="J57860" i="1"/>
  <c r="K57860" i="1"/>
  <c r="L57860" i="1"/>
  <c r="J57861" i="1"/>
  <c r="K57861" i="1"/>
  <c r="L57861" i="1"/>
  <c r="J57862" i="1"/>
  <c r="K57862" i="1"/>
  <c r="L57862" i="1"/>
  <c r="J57863" i="1"/>
  <c r="K57863" i="1"/>
  <c r="L57863" i="1"/>
  <c r="J57864" i="1"/>
  <c r="K57864" i="1"/>
  <c r="L57864" i="1"/>
  <c r="J57865" i="1"/>
  <c r="K57865" i="1"/>
  <c r="L57865" i="1"/>
  <c r="J57866" i="1"/>
  <c r="K57866" i="1"/>
  <c r="L57866" i="1"/>
  <c r="J57867" i="1"/>
  <c r="K57867" i="1"/>
  <c r="L57867" i="1"/>
  <c r="J57868" i="1"/>
  <c r="K57868" i="1"/>
  <c r="L57868" i="1"/>
  <c r="J57869" i="1"/>
  <c r="K57869" i="1"/>
  <c r="L57869" i="1"/>
  <c r="J57870" i="1"/>
  <c r="K57870" i="1"/>
  <c r="L57870" i="1"/>
  <c r="J57871" i="1"/>
  <c r="K57871" i="1"/>
  <c r="L57871" i="1"/>
  <c r="J57872" i="1"/>
  <c r="K57872" i="1"/>
  <c r="L57872" i="1"/>
  <c r="J57873" i="1"/>
  <c r="K57873" i="1"/>
  <c r="L57873" i="1"/>
  <c r="J57874" i="1"/>
  <c r="K57874" i="1"/>
  <c r="L57874" i="1"/>
  <c r="J57875" i="1"/>
  <c r="K57875" i="1"/>
  <c r="L57875" i="1"/>
  <c r="J57876" i="1"/>
  <c r="K57876" i="1"/>
  <c r="L57876" i="1"/>
  <c r="J57877" i="1"/>
  <c r="K57877" i="1"/>
  <c r="L57877" i="1"/>
  <c r="J57878" i="1"/>
  <c r="K57878" i="1"/>
  <c r="L57878" i="1"/>
  <c r="J57879" i="1"/>
  <c r="K57879" i="1"/>
  <c r="L57879" i="1"/>
  <c r="J57880" i="1"/>
  <c r="K57880" i="1"/>
  <c r="L57880" i="1"/>
  <c r="J57881" i="1"/>
  <c r="K57881" i="1"/>
  <c r="L57881" i="1"/>
  <c r="J57882" i="1"/>
  <c r="K57882" i="1"/>
  <c r="L57882" i="1"/>
  <c r="J57883" i="1"/>
  <c r="K57883" i="1"/>
  <c r="L57883" i="1"/>
  <c r="J57884" i="1"/>
  <c r="K57884" i="1"/>
  <c r="L57884" i="1"/>
  <c r="J57885" i="1"/>
  <c r="K57885" i="1"/>
  <c r="L57885" i="1"/>
  <c r="J57886" i="1"/>
  <c r="K57886" i="1"/>
  <c r="L57886" i="1"/>
  <c r="J57887" i="1"/>
  <c r="K57887" i="1"/>
  <c r="L57887" i="1"/>
  <c r="J57888" i="1"/>
  <c r="K57888" i="1"/>
  <c r="L57888" i="1"/>
  <c r="J57889" i="1"/>
  <c r="K57889" i="1"/>
  <c r="L57889" i="1"/>
  <c r="J57890" i="1"/>
  <c r="K57890" i="1"/>
  <c r="L57890" i="1"/>
  <c r="J57891" i="1"/>
  <c r="K57891" i="1"/>
  <c r="L57891" i="1"/>
  <c r="J57892" i="1"/>
  <c r="K57892" i="1"/>
  <c r="L57892" i="1"/>
  <c r="J57893" i="1"/>
  <c r="K57893" i="1"/>
  <c r="L57893" i="1"/>
  <c r="J57894" i="1"/>
  <c r="K57894" i="1"/>
  <c r="L57894" i="1"/>
  <c r="J57895" i="1"/>
  <c r="K57895" i="1"/>
  <c r="L57895" i="1"/>
  <c r="J57896" i="1"/>
  <c r="K57896" i="1"/>
  <c r="L57896" i="1"/>
  <c r="J57897" i="1"/>
  <c r="K57897" i="1"/>
  <c r="L57897" i="1"/>
  <c r="J57898" i="1"/>
  <c r="K57898" i="1"/>
  <c r="L57898" i="1"/>
  <c r="J57899" i="1"/>
  <c r="K57899" i="1"/>
  <c r="L57899" i="1"/>
  <c r="J57900" i="1"/>
  <c r="K57900" i="1"/>
  <c r="L57900" i="1"/>
  <c r="J57901" i="1"/>
  <c r="K57901" i="1"/>
  <c r="L57901" i="1"/>
  <c r="J57902" i="1"/>
  <c r="K57902" i="1"/>
  <c r="L57902" i="1"/>
  <c r="J57903" i="1"/>
  <c r="K57903" i="1"/>
  <c r="L57903" i="1"/>
  <c r="J57904" i="1"/>
  <c r="K57904" i="1"/>
  <c r="L57904" i="1"/>
  <c r="J57905" i="1"/>
  <c r="K57905" i="1"/>
  <c r="L57905" i="1"/>
  <c r="J57906" i="1"/>
  <c r="K57906" i="1"/>
  <c r="L57906" i="1"/>
  <c r="J57907" i="1"/>
  <c r="K57907" i="1"/>
  <c r="L57907" i="1"/>
  <c r="J57908" i="1"/>
  <c r="K57908" i="1"/>
  <c r="L57908" i="1"/>
  <c r="J57909" i="1"/>
  <c r="K57909" i="1"/>
  <c r="L57909" i="1"/>
  <c r="J57910" i="1"/>
  <c r="K57910" i="1"/>
  <c r="L57910" i="1"/>
  <c r="J57911" i="1"/>
  <c r="K57911" i="1"/>
  <c r="L57911" i="1"/>
  <c r="J57912" i="1"/>
  <c r="K57912" i="1"/>
  <c r="L57912" i="1"/>
  <c r="J57913" i="1"/>
  <c r="K57913" i="1"/>
  <c r="L57913" i="1"/>
  <c r="J57914" i="1"/>
  <c r="K57914" i="1"/>
  <c r="L57914" i="1"/>
  <c r="J57915" i="1"/>
  <c r="K57915" i="1"/>
  <c r="L57915" i="1"/>
  <c r="J57916" i="1"/>
  <c r="K57916" i="1"/>
  <c r="L57916" i="1"/>
  <c r="J57917" i="1"/>
  <c r="K57917" i="1"/>
  <c r="L57917" i="1"/>
  <c r="J57918" i="1"/>
  <c r="K57918" i="1"/>
  <c r="L57918" i="1"/>
  <c r="J57919" i="1"/>
  <c r="K57919" i="1"/>
  <c r="L57919" i="1"/>
  <c r="J57920" i="1"/>
  <c r="K57920" i="1"/>
  <c r="L57920" i="1"/>
  <c r="J57921" i="1"/>
  <c r="K57921" i="1"/>
  <c r="L57921" i="1"/>
  <c r="J57922" i="1"/>
  <c r="K57922" i="1"/>
  <c r="L57922" i="1"/>
  <c r="J57923" i="1"/>
  <c r="K57923" i="1"/>
  <c r="L57923" i="1"/>
  <c r="J57924" i="1"/>
  <c r="K57924" i="1"/>
  <c r="L57924" i="1"/>
  <c r="J57925" i="1"/>
  <c r="K57925" i="1"/>
  <c r="L57925" i="1"/>
  <c r="J57926" i="1"/>
  <c r="K57926" i="1"/>
  <c r="L57926" i="1"/>
  <c r="J57927" i="1"/>
  <c r="K57927" i="1"/>
  <c r="L57927" i="1"/>
  <c r="J57928" i="1"/>
  <c r="K57928" i="1"/>
  <c r="L57928" i="1"/>
  <c r="J57929" i="1"/>
  <c r="K57929" i="1"/>
  <c r="L57929" i="1"/>
  <c r="J57930" i="1"/>
  <c r="K57930" i="1"/>
  <c r="L57930" i="1"/>
  <c r="J57931" i="1"/>
  <c r="K57931" i="1"/>
  <c r="L57931" i="1"/>
  <c r="J57932" i="1"/>
  <c r="K57932" i="1"/>
  <c r="L57932" i="1"/>
  <c r="J57933" i="1"/>
  <c r="K57933" i="1"/>
  <c r="L57933" i="1"/>
  <c r="J57934" i="1"/>
  <c r="K57934" i="1"/>
  <c r="L57934" i="1"/>
  <c r="J57935" i="1"/>
  <c r="K57935" i="1"/>
  <c r="L57935" i="1"/>
  <c r="J57936" i="1"/>
  <c r="K57936" i="1"/>
  <c r="L57936" i="1"/>
  <c r="J57937" i="1"/>
  <c r="K57937" i="1"/>
  <c r="L57937" i="1"/>
  <c r="J57938" i="1"/>
  <c r="K57938" i="1"/>
  <c r="L57938" i="1"/>
  <c r="J57939" i="1"/>
  <c r="K57939" i="1"/>
  <c r="L57939" i="1"/>
  <c r="J57940" i="1"/>
  <c r="K57940" i="1"/>
  <c r="L57940" i="1"/>
  <c r="J57941" i="1"/>
  <c r="K57941" i="1"/>
  <c r="L57941" i="1"/>
  <c r="J57942" i="1"/>
  <c r="K57942" i="1"/>
  <c r="L57942" i="1"/>
  <c r="J57943" i="1"/>
  <c r="K57943" i="1"/>
  <c r="L57943" i="1"/>
  <c r="J57944" i="1"/>
  <c r="K57944" i="1"/>
  <c r="L57944" i="1"/>
  <c r="J57945" i="1"/>
  <c r="K57945" i="1"/>
  <c r="L57945" i="1"/>
  <c r="J57946" i="1"/>
  <c r="K57946" i="1"/>
  <c r="L57946" i="1"/>
  <c r="J57947" i="1"/>
  <c r="K57947" i="1"/>
  <c r="L57947" i="1"/>
  <c r="J57948" i="1"/>
  <c r="K57948" i="1"/>
  <c r="L57948" i="1"/>
  <c r="J57949" i="1"/>
  <c r="K57949" i="1"/>
  <c r="L57949" i="1"/>
  <c r="J57950" i="1"/>
  <c r="K57950" i="1"/>
  <c r="L57950" i="1"/>
  <c r="J57951" i="1"/>
  <c r="K57951" i="1"/>
  <c r="L57951" i="1"/>
  <c r="J57952" i="1"/>
  <c r="K57952" i="1"/>
  <c r="L57952" i="1"/>
  <c r="J57953" i="1"/>
  <c r="K57953" i="1"/>
  <c r="L57953" i="1"/>
  <c r="J57954" i="1"/>
  <c r="K57954" i="1"/>
  <c r="L57954" i="1"/>
  <c r="J57955" i="1"/>
  <c r="K57955" i="1"/>
  <c r="L57955" i="1"/>
  <c r="J57956" i="1"/>
  <c r="K57956" i="1"/>
  <c r="L57956" i="1"/>
  <c r="J57957" i="1"/>
  <c r="K57957" i="1"/>
  <c r="L57957" i="1"/>
  <c r="J57958" i="1"/>
  <c r="K57958" i="1"/>
  <c r="L57958" i="1"/>
  <c r="J57959" i="1"/>
  <c r="K57959" i="1"/>
  <c r="L57959" i="1"/>
  <c r="J57960" i="1"/>
  <c r="K57960" i="1"/>
  <c r="L57960" i="1"/>
  <c r="J57961" i="1"/>
  <c r="K57961" i="1"/>
  <c r="L57961" i="1"/>
  <c r="J57962" i="1"/>
  <c r="K57962" i="1"/>
  <c r="L57962" i="1"/>
  <c r="J57963" i="1"/>
  <c r="K57963" i="1"/>
  <c r="L57963" i="1"/>
  <c r="J57964" i="1"/>
  <c r="K57964" i="1"/>
  <c r="L57964" i="1"/>
  <c r="J57965" i="1"/>
  <c r="K57965" i="1"/>
  <c r="L57965" i="1"/>
  <c r="J57966" i="1"/>
  <c r="K57966" i="1"/>
  <c r="L57966" i="1"/>
  <c r="J57967" i="1"/>
  <c r="K57967" i="1"/>
  <c r="L57967" i="1"/>
  <c r="J57968" i="1"/>
  <c r="K57968" i="1"/>
  <c r="L57968" i="1"/>
  <c r="J57969" i="1"/>
  <c r="K57969" i="1"/>
  <c r="L57969" i="1"/>
  <c r="J57970" i="1"/>
  <c r="K57970" i="1"/>
  <c r="L57970" i="1"/>
  <c r="J57971" i="1"/>
  <c r="K57971" i="1"/>
  <c r="L57971" i="1"/>
  <c r="J57972" i="1"/>
  <c r="K57972" i="1"/>
  <c r="L57972" i="1"/>
  <c r="J57973" i="1"/>
  <c r="K57973" i="1"/>
  <c r="L57973" i="1"/>
  <c r="J57974" i="1"/>
  <c r="K57974" i="1"/>
  <c r="L57974" i="1"/>
  <c r="J57975" i="1"/>
  <c r="K57975" i="1"/>
  <c r="L57975" i="1"/>
  <c r="J57976" i="1"/>
  <c r="K57976" i="1"/>
  <c r="L57976" i="1"/>
  <c r="J57977" i="1"/>
  <c r="K57977" i="1"/>
  <c r="L57977" i="1"/>
  <c r="J57978" i="1"/>
  <c r="K57978" i="1"/>
  <c r="L57978" i="1"/>
  <c r="J57979" i="1"/>
  <c r="K57979" i="1"/>
  <c r="L57979" i="1"/>
  <c r="J57980" i="1"/>
  <c r="K57980" i="1"/>
  <c r="L57980" i="1"/>
  <c r="J57981" i="1"/>
  <c r="K57981" i="1"/>
  <c r="L57981" i="1"/>
  <c r="J57982" i="1"/>
  <c r="K57982" i="1"/>
  <c r="L57982" i="1"/>
  <c r="J57983" i="1"/>
  <c r="K57983" i="1"/>
  <c r="L57983" i="1"/>
  <c r="J57984" i="1"/>
  <c r="K57984" i="1"/>
  <c r="L57984" i="1"/>
  <c r="J57985" i="1"/>
  <c r="K57985" i="1"/>
  <c r="L57985" i="1"/>
  <c r="J57986" i="1"/>
  <c r="K57986" i="1"/>
  <c r="L57986" i="1"/>
  <c r="J57987" i="1"/>
  <c r="K57987" i="1"/>
  <c r="L57987" i="1"/>
  <c r="J57988" i="1"/>
  <c r="K57988" i="1"/>
  <c r="L57988" i="1"/>
  <c r="J57989" i="1"/>
  <c r="K57989" i="1"/>
  <c r="L57989" i="1"/>
  <c r="J57990" i="1"/>
  <c r="K57990" i="1"/>
  <c r="L57990" i="1"/>
  <c r="J57991" i="1"/>
  <c r="K57991" i="1"/>
  <c r="L57991" i="1"/>
  <c r="J57992" i="1"/>
  <c r="K57992" i="1"/>
  <c r="L57992" i="1"/>
  <c r="J57993" i="1"/>
  <c r="K57993" i="1"/>
  <c r="L57993" i="1"/>
  <c r="J57994" i="1"/>
  <c r="K57994" i="1"/>
  <c r="L57994" i="1"/>
  <c r="J57995" i="1"/>
  <c r="K57995" i="1"/>
  <c r="L57995" i="1"/>
  <c r="J57996" i="1"/>
  <c r="K57996" i="1"/>
  <c r="L57996" i="1"/>
  <c r="J57997" i="1"/>
  <c r="K57997" i="1"/>
  <c r="L57997" i="1"/>
  <c r="J57998" i="1"/>
  <c r="K57998" i="1"/>
  <c r="L57998" i="1"/>
  <c r="J57999" i="1"/>
  <c r="K57999" i="1"/>
  <c r="L57999" i="1"/>
  <c r="J58000" i="1"/>
  <c r="K58000" i="1"/>
  <c r="L58000" i="1"/>
  <c r="J58001" i="1"/>
  <c r="K58001" i="1"/>
  <c r="L58001" i="1"/>
  <c r="J58002" i="1"/>
  <c r="K58002" i="1"/>
  <c r="L58002" i="1"/>
  <c r="J58003" i="1"/>
  <c r="K58003" i="1"/>
  <c r="L58003" i="1"/>
  <c r="J58004" i="1"/>
  <c r="K58004" i="1"/>
  <c r="L58004" i="1"/>
  <c r="J58005" i="1"/>
  <c r="K58005" i="1"/>
  <c r="L58005" i="1"/>
  <c r="J58006" i="1"/>
  <c r="K58006" i="1"/>
  <c r="L58006" i="1"/>
  <c r="J58007" i="1"/>
  <c r="K58007" i="1"/>
  <c r="L58007" i="1"/>
  <c r="J58008" i="1"/>
  <c r="K58008" i="1"/>
  <c r="L58008" i="1"/>
  <c r="J58009" i="1"/>
  <c r="K58009" i="1"/>
  <c r="L58009" i="1"/>
  <c r="J58010" i="1"/>
  <c r="K58010" i="1"/>
  <c r="L58010" i="1"/>
  <c r="J58011" i="1"/>
  <c r="K58011" i="1"/>
  <c r="L58011" i="1"/>
  <c r="J58012" i="1"/>
  <c r="K58012" i="1"/>
  <c r="L58012" i="1"/>
  <c r="J58013" i="1"/>
  <c r="K58013" i="1"/>
  <c r="L58013" i="1"/>
  <c r="J58014" i="1"/>
  <c r="K58014" i="1"/>
  <c r="L58014" i="1"/>
  <c r="J58015" i="1"/>
  <c r="K58015" i="1"/>
  <c r="L58015" i="1"/>
  <c r="J58016" i="1"/>
  <c r="K58016" i="1"/>
  <c r="L58016" i="1"/>
  <c r="J58017" i="1"/>
  <c r="K58017" i="1"/>
  <c r="L58017" i="1"/>
  <c r="J58018" i="1"/>
  <c r="K58018" i="1"/>
  <c r="L58018" i="1"/>
  <c r="J58019" i="1"/>
  <c r="K58019" i="1"/>
  <c r="L58019" i="1"/>
  <c r="J58020" i="1"/>
  <c r="K58020" i="1"/>
  <c r="L58020" i="1"/>
  <c r="J58021" i="1"/>
  <c r="K58021" i="1"/>
  <c r="L58021" i="1"/>
  <c r="J58022" i="1"/>
  <c r="K58022" i="1"/>
  <c r="L58022" i="1"/>
  <c r="J58023" i="1"/>
  <c r="K58023" i="1"/>
  <c r="L58023" i="1"/>
  <c r="J58024" i="1"/>
  <c r="K58024" i="1"/>
  <c r="L58024" i="1"/>
  <c r="J58025" i="1"/>
  <c r="K58025" i="1"/>
  <c r="L58025" i="1"/>
  <c r="J58026" i="1"/>
  <c r="K58026" i="1"/>
  <c r="L58026" i="1"/>
  <c r="J58027" i="1"/>
  <c r="K58027" i="1"/>
  <c r="L58027" i="1"/>
  <c r="J58028" i="1"/>
  <c r="K58028" i="1"/>
  <c r="L58028" i="1"/>
  <c r="J58029" i="1"/>
  <c r="K58029" i="1"/>
  <c r="L58029" i="1"/>
  <c r="J58030" i="1"/>
  <c r="K58030" i="1"/>
  <c r="L58030" i="1"/>
  <c r="J58031" i="1"/>
  <c r="K58031" i="1"/>
  <c r="L58031" i="1"/>
  <c r="J58032" i="1"/>
  <c r="K58032" i="1"/>
  <c r="L58032" i="1"/>
  <c r="J58033" i="1"/>
  <c r="K58033" i="1"/>
  <c r="L58033" i="1"/>
  <c r="J58034" i="1"/>
  <c r="K58034" i="1"/>
  <c r="L58034" i="1"/>
  <c r="J58035" i="1"/>
  <c r="K58035" i="1"/>
  <c r="L58035" i="1"/>
  <c r="J58036" i="1"/>
  <c r="K58036" i="1"/>
  <c r="L58036" i="1"/>
  <c r="J58037" i="1"/>
  <c r="K58037" i="1"/>
  <c r="L58037" i="1"/>
  <c r="J58038" i="1"/>
  <c r="K58038" i="1"/>
  <c r="L58038" i="1"/>
  <c r="J58039" i="1"/>
  <c r="K58039" i="1"/>
  <c r="L58039" i="1"/>
  <c r="J58040" i="1"/>
  <c r="K58040" i="1"/>
  <c r="L58040" i="1"/>
  <c r="J58041" i="1"/>
  <c r="K58041" i="1"/>
  <c r="L58041" i="1"/>
  <c r="J58042" i="1"/>
  <c r="K58042" i="1"/>
  <c r="L58042" i="1"/>
  <c r="J58043" i="1"/>
  <c r="K58043" i="1"/>
  <c r="L58043" i="1"/>
  <c r="J58044" i="1"/>
  <c r="K58044" i="1"/>
  <c r="L58044" i="1"/>
  <c r="J58045" i="1"/>
  <c r="K58045" i="1"/>
  <c r="L58045" i="1"/>
  <c r="J58046" i="1"/>
  <c r="K58046" i="1"/>
  <c r="L58046" i="1"/>
  <c r="J58047" i="1"/>
  <c r="K58047" i="1"/>
  <c r="L58047" i="1"/>
  <c r="J58048" i="1"/>
  <c r="K58048" i="1"/>
  <c r="L58048" i="1"/>
  <c r="J58049" i="1"/>
  <c r="K58049" i="1"/>
  <c r="L58049" i="1"/>
  <c r="J58050" i="1"/>
  <c r="K58050" i="1"/>
  <c r="L58050" i="1"/>
  <c r="J58051" i="1"/>
  <c r="K58051" i="1"/>
  <c r="L58051" i="1"/>
  <c r="J58052" i="1"/>
  <c r="K58052" i="1"/>
  <c r="L58052" i="1"/>
  <c r="J58053" i="1"/>
  <c r="K58053" i="1"/>
  <c r="L58053" i="1"/>
  <c r="J58054" i="1"/>
  <c r="K58054" i="1"/>
  <c r="L58054" i="1"/>
  <c r="J58055" i="1"/>
  <c r="K58055" i="1"/>
  <c r="L58055" i="1"/>
  <c r="J58056" i="1"/>
  <c r="K58056" i="1"/>
  <c r="L58056" i="1"/>
  <c r="J58057" i="1"/>
  <c r="K58057" i="1"/>
  <c r="L58057" i="1"/>
  <c r="J58058" i="1"/>
  <c r="K58058" i="1"/>
  <c r="L58058" i="1"/>
  <c r="J58059" i="1"/>
  <c r="K58059" i="1"/>
  <c r="L58059" i="1"/>
  <c r="J58060" i="1"/>
  <c r="K58060" i="1"/>
  <c r="L58060" i="1"/>
  <c r="J58061" i="1"/>
  <c r="K58061" i="1"/>
  <c r="L58061" i="1"/>
  <c r="J58062" i="1"/>
  <c r="K58062" i="1"/>
  <c r="L58062" i="1"/>
  <c r="J58063" i="1"/>
  <c r="K58063" i="1"/>
  <c r="L58063" i="1"/>
  <c r="J58064" i="1"/>
  <c r="K58064" i="1"/>
  <c r="L58064" i="1"/>
  <c r="J58065" i="1"/>
  <c r="K58065" i="1"/>
  <c r="L58065" i="1"/>
  <c r="J58066" i="1"/>
  <c r="K58066" i="1"/>
  <c r="L58066" i="1"/>
  <c r="J58067" i="1"/>
  <c r="K58067" i="1"/>
  <c r="L58067" i="1"/>
  <c r="J58068" i="1"/>
  <c r="K58068" i="1"/>
  <c r="L58068" i="1"/>
  <c r="J58069" i="1"/>
  <c r="K58069" i="1"/>
  <c r="L58069" i="1"/>
  <c r="J58070" i="1"/>
  <c r="K58070" i="1"/>
  <c r="L58070" i="1"/>
  <c r="J58071" i="1"/>
  <c r="K58071" i="1"/>
  <c r="L58071" i="1"/>
  <c r="J58072" i="1"/>
  <c r="K58072" i="1"/>
  <c r="L58072" i="1"/>
  <c r="J58073" i="1"/>
  <c r="K58073" i="1"/>
  <c r="L58073" i="1"/>
  <c r="J58074" i="1"/>
  <c r="K58074" i="1"/>
  <c r="L58074" i="1"/>
  <c r="J58075" i="1"/>
  <c r="K58075" i="1"/>
  <c r="L58075" i="1"/>
  <c r="J58076" i="1"/>
  <c r="K58076" i="1"/>
  <c r="L58076" i="1"/>
  <c r="J58077" i="1"/>
  <c r="K58077" i="1"/>
  <c r="L58077" i="1"/>
  <c r="J58078" i="1"/>
  <c r="K58078" i="1"/>
  <c r="L58078" i="1"/>
  <c r="J58079" i="1"/>
  <c r="K58079" i="1"/>
  <c r="L58079" i="1"/>
  <c r="J58080" i="1"/>
  <c r="K58080" i="1"/>
  <c r="L58080" i="1"/>
  <c r="J58081" i="1"/>
  <c r="K58081" i="1"/>
  <c r="L58081" i="1"/>
  <c r="J58082" i="1"/>
  <c r="K58082" i="1"/>
  <c r="L58082" i="1"/>
  <c r="J58083" i="1"/>
  <c r="K58083" i="1"/>
  <c r="L58083" i="1"/>
  <c r="J58084" i="1"/>
  <c r="K58084" i="1"/>
  <c r="L58084" i="1"/>
  <c r="J58085" i="1"/>
  <c r="K58085" i="1"/>
  <c r="L58085" i="1"/>
  <c r="J58086" i="1"/>
  <c r="K58086" i="1"/>
  <c r="L58086" i="1"/>
  <c r="J58087" i="1"/>
  <c r="K58087" i="1"/>
  <c r="L58087" i="1"/>
  <c r="J58088" i="1"/>
  <c r="K58088" i="1"/>
  <c r="L58088" i="1"/>
  <c r="J58089" i="1"/>
  <c r="K58089" i="1"/>
  <c r="L58089" i="1"/>
  <c r="J58090" i="1"/>
  <c r="K58090" i="1"/>
  <c r="L58090" i="1"/>
  <c r="J58091" i="1"/>
  <c r="K58091" i="1"/>
  <c r="L58091" i="1"/>
  <c r="J58092" i="1"/>
  <c r="K58092" i="1"/>
  <c r="L58092" i="1"/>
  <c r="J58093" i="1"/>
  <c r="K58093" i="1"/>
  <c r="L58093" i="1"/>
  <c r="J58094" i="1"/>
  <c r="K58094" i="1"/>
  <c r="L58094" i="1"/>
  <c r="J58095" i="1"/>
  <c r="K58095" i="1"/>
  <c r="L58095" i="1"/>
  <c r="J58096" i="1"/>
  <c r="K58096" i="1"/>
  <c r="L58096" i="1"/>
  <c r="J58097" i="1"/>
  <c r="K58097" i="1"/>
  <c r="L58097" i="1"/>
  <c r="J58098" i="1"/>
  <c r="K58098" i="1"/>
  <c r="L58098" i="1"/>
  <c r="J58099" i="1"/>
  <c r="K58099" i="1"/>
  <c r="L58099" i="1"/>
  <c r="J58100" i="1"/>
  <c r="K58100" i="1"/>
  <c r="L58100" i="1"/>
  <c r="J58101" i="1"/>
  <c r="K58101" i="1"/>
  <c r="L58101" i="1"/>
  <c r="J58102" i="1"/>
  <c r="K58102" i="1"/>
  <c r="L58102" i="1"/>
  <c r="J58103" i="1"/>
  <c r="K58103" i="1"/>
  <c r="L58103" i="1"/>
  <c r="J58104" i="1"/>
  <c r="K58104" i="1"/>
  <c r="L58104" i="1"/>
  <c r="J58105" i="1"/>
  <c r="K58105" i="1"/>
  <c r="L58105" i="1"/>
  <c r="J58106" i="1"/>
  <c r="K58106" i="1"/>
  <c r="L58106" i="1"/>
  <c r="J58107" i="1"/>
  <c r="K58107" i="1"/>
  <c r="L58107" i="1"/>
  <c r="J58108" i="1"/>
  <c r="K58108" i="1"/>
  <c r="L58108" i="1"/>
  <c r="J58109" i="1"/>
  <c r="K58109" i="1"/>
  <c r="L58109" i="1"/>
  <c r="J58110" i="1"/>
  <c r="K58110" i="1"/>
  <c r="L58110" i="1"/>
  <c r="J58111" i="1"/>
  <c r="K58111" i="1"/>
  <c r="L58111" i="1"/>
  <c r="J58112" i="1"/>
  <c r="K58112" i="1"/>
  <c r="L58112" i="1"/>
  <c r="J58113" i="1"/>
  <c r="K58113" i="1"/>
  <c r="L58113" i="1"/>
  <c r="J58114" i="1"/>
  <c r="K58114" i="1"/>
  <c r="L58114" i="1"/>
  <c r="J58115" i="1"/>
  <c r="K58115" i="1"/>
  <c r="L58115" i="1"/>
  <c r="J58116" i="1"/>
  <c r="K58116" i="1"/>
  <c r="L58116" i="1"/>
  <c r="J58117" i="1"/>
  <c r="K58117" i="1"/>
  <c r="L58117" i="1"/>
  <c r="J58118" i="1"/>
  <c r="K58118" i="1"/>
  <c r="L58118" i="1"/>
  <c r="J58119" i="1"/>
  <c r="K58119" i="1"/>
  <c r="L58119" i="1"/>
  <c r="J58120" i="1"/>
  <c r="K58120" i="1"/>
  <c r="L58120" i="1"/>
  <c r="J58121" i="1"/>
  <c r="K58121" i="1"/>
  <c r="L58121" i="1"/>
  <c r="J58122" i="1"/>
  <c r="K58122" i="1"/>
  <c r="L58122" i="1"/>
  <c r="J58123" i="1"/>
  <c r="K58123" i="1"/>
  <c r="L58123" i="1"/>
  <c r="J58124" i="1"/>
  <c r="K58124" i="1"/>
  <c r="L58124" i="1"/>
  <c r="J58125" i="1"/>
  <c r="K58125" i="1"/>
  <c r="L58125" i="1"/>
  <c r="J58126" i="1"/>
  <c r="K58126" i="1"/>
  <c r="L58126" i="1"/>
  <c r="J58127" i="1"/>
  <c r="K58127" i="1"/>
  <c r="L58127" i="1"/>
  <c r="J58128" i="1"/>
  <c r="K58128" i="1"/>
  <c r="L58128" i="1"/>
  <c r="J58129" i="1"/>
  <c r="K58129" i="1"/>
  <c r="L58129" i="1"/>
  <c r="J58130" i="1"/>
  <c r="K58130" i="1"/>
  <c r="L58130" i="1"/>
  <c r="J58131" i="1"/>
  <c r="K58131" i="1"/>
  <c r="L58131" i="1"/>
  <c r="J58132" i="1"/>
  <c r="K58132" i="1"/>
  <c r="L58132" i="1"/>
  <c r="J58133" i="1"/>
  <c r="K58133" i="1"/>
  <c r="L58133" i="1"/>
  <c r="J58134" i="1"/>
  <c r="K58134" i="1"/>
  <c r="L58134" i="1"/>
  <c r="J58135" i="1"/>
  <c r="K58135" i="1"/>
  <c r="L58135" i="1"/>
  <c r="J58136" i="1"/>
  <c r="K58136" i="1"/>
  <c r="L58136" i="1"/>
  <c r="J58137" i="1"/>
  <c r="K58137" i="1"/>
  <c r="L58137" i="1"/>
  <c r="J58138" i="1"/>
  <c r="K58138" i="1"/>
  <c r="L58138" i="1"/>
  <c r="J58139" i="1"/>
  <c r="K58139" i="1"/>
  <c r="L58139" i="1"/>
  <c r="J58140" i="1"/>
  <c r="K58140" i="1"/>
  <c r="L58140" i="1"/>
  <c r="J58141" i="1"/>
  <c r="K58141" i="1"/>
  <c r="L58141" i="1"/>
  <c r="J58142" i="1"/>
  <c r="K58142" i="1"/>
  <c r="L58142" i="1"/>
  <c r="J58143" i="1"/>
  <c r="K58143" i="1"/>
  <c r="L58143" i="1"/>
  <c r="J58144" i="1"/>
  <c r="K58144" i="1"/>
  <c r="L58144" i="1"/>
  <c r="J58145" i="1"/>
  <c r="K58145" i="1"/>
  <c r="L58145" i="1"/>
  <c r="J58146" i="1"/>
  <c r="K58146" i="1"/>
  <c r="L58146" i="1"/>
  <c r="J58147" i="1"/>
  <c r="K58147" i="1"/>
  <c r="L58147" i="1"/>
  <c r="J58148" i="1"/>
  <c r="K58148" i="1"/>
  <c r="L58148" i="1"/>
  <c r="J58149" i="1"/>
  <c r="K58149" i="1"/>
  <c r="L58149" i="1"/>
  <c r="J58150" i="1"/>
  <c r="K58150" i="1"/>
  <c r="L58150" i="1"/>
  <c r="J58151" i="1"/>
  <c r="K58151" i="1"/>
  <c r="L58151" i="1"/>
  <c r="J58152" i="1"/>
  <c r="K58152" i="1"/>
  <c r="L58152" i="1"/>
  <c r="J58153" i="1"/>
  <c r="K58153" i="1"/>
  <c r="L58153" i="1"/>
  <c r="J58154" i="1"/>
  <c r="K58154" i="1"/>
  <c r="L58154" i="1"/>
  <c r="J58155" i="1"/>
  <c r="K58155" i="1"/>
  <c r="L58155" i="1"/>
  <c r="J58156" i="1"/>
  <c r="K58156" i="1"/>
  <c r="L58156" i="1"/>
  <c r="J58157" i="1"/>
  <c r="K58157" i="1"/>
  <c r="L58157" i="1"/>
  <c r="J58158" i="1"/>
  <c r="K58158" i="1"/>
  <c r="L58158" i="1"/>
  <c r="J58159" i="1"/>
  <c r="K58159" i="1"/>
  <c r="L58159" i="1"/>
  <c r="J58160" i="1"/>
  <c r="K58160" i="1"/>
  <c r="L58160" i="1"/>
  <c r="J58161" i="1"/>
  <c r="K58161" i="1"/>
  <c r="L58161" i="1"/>
  <c r="J58162" i="1"/>
  <c r="K58162" i="1"/>
  <c r="L58162" i="1"/>
  <c r="J58163" i="1"/>
  <c r="K58163" i="1"/>
  <c r="L58163" i="1"/>
  <c r="J58164" i="1"/>
  <c r="K58164" i="1"/>
  <c r="L58164" i="1"/>
  <c r="J58165" i="1"/>
  <c r="K58165" i="1"/>
  <c r="L58165" i="1"/>
  <c r="J58166" i="1"/>
  <c r="K58166" i="1"/>
  <c r="L58166" i="1"/>
  <c r="J58167" i="1"/>
  <c r="K58167" i="1"/>
  <c r="L58167" i="1"/>
  <c r="J58168" i="1"/>
  <c r="K58168" i="1"/>
  <c r="L58168" i="1"/>
  <c r="J58169" i="1"/>
  <c r="K58169" i="1"/>
  <c r="L58169" i="1"/>
  <c r="J58170" i="1"/>
  <c r="K58170" i="1"/>
  <c r="L58170" i="1"/>
  <c r="J58171" i="1"/>
  <c r="K58171" i="1"/>
  <c r="L58171" i="1"/>
  <c r="J58172" i="1"/>
  <c r="K58172" i="1"/>
  <c r="L58172" i="1"/>
  <c r="J58173" i="1"/>
  <c r="K58173" i="1"/>
  <c r="L58173" i="1"/>
  <c r="J58174" i="1"/>
  <c r="K58174" i="1"/>
  <c r="L58174" i="1"/>
  <c r="J58175" i="1"/>
  <c r="K58175" i="1"/>
  <c r="L58175" i="1"/>
  <c r="J58176" i="1"/>
  <c r="K58176" i="1"/>
  <c r="L58176" i="1"/>
  <c r="J58177" i="1"/>
  <c r="K58177" i="1"/>
  <c r="L58177" i="1"/>
  <c r="J58178" i="1"/>
  <c r="K58178" i="1"/>
  <c r="L58178" i="1"/>
  <c r="J58179" i="1"/>
  <c r="K58179" i="1"/>
  <c r="L58179" i="1"/>
  <c r="J58180" i="1"/>
  <c r="K58180" i="1"/>
  <c r="L58180" i="1"/>
  <c r="J58181" i="1"/>
  <c r="K58181" i="1"/>
  <c r="L58181" i="1"/>
  <c r="J58182" i="1"/>
  <c r="K58182" i="1"/>
  <c r="L58182" i="1"/>
  <c r="J58183" i="1"/>
  <c r="K58183" i="1"/>
  <c r="L58183" i="1"/>
  <c r="J58184" i="1"/>
  <c r="K58184" i="1"/>
  <c r="L58184" i="1"/>
  <c r="J58185" i="1"/>
  <c r="K58185" i="1"/>
  <c r="L58185" i="1"/>
  <c r="J58186" i="1"/>
  <c r="K58186" i="1"/>
  <c r="L58186" i="1"/>
  <c r="J58187" i="1"/>
  <c r="K58187" i="1"/>
  <c r="L58187" i="1"/>
  <c r="J58188" i="1"/>
  <c r="K58188" i="1"/>
  <c r="L58188" i="1"/>
  <c r="J58189" i="1"/>
  <c r="K58189" i="1"/>
  <c r="L58189" i="1"/>
  <c r="J58190" i="1"/>
  <c r="K58190" i="1"/>
  <c r="L58190" i="1"/>
  <c r="J58191" i="1"/>
  <c r="K58191" i="1"/>
  <c r="L58191" i="1"/>
  <c r="J58192" i="1"/>
  <c r="K58192" i="1"/>
  <c r="L58192" i="1"/>
  <c r="J58193" i="1"/>
  <c r="K58193" i="1"/>
  <c r="L58193" i="1"/>
  <c r="J58194" i="1"/>
  <c r="K58194" i="1"/>
  <c r="L58194" i="1"/>
  <c r="J58195" i="1"/>
  <c r="K58195" i="1"/>
  <c r="L58195" i="1"/>
  <c r="J58196" i="1"/>
  <c r="K58196" i="1"/>
  <c r="L58196" i="1"/>
  <c r="J58197" i="1"/>
  <c r="K58197" i="1"/>
  <c r="L58197" i="1"/>
  <c r="J58198" i="1"/>
  <c r="K58198" i="1"/>
  <c r="L58198" i="1"/>
  <c r="J58199" i="1"/>
  <c r="K58199" i="1"/>
  <c r="L58199" i="1"/>
  <c r="J58200" i="1"/>
  <c r="K58200" i="1"/>
  <c r="L58200" i="1"/>
  <c r="J58201" i="1"/>
  <c r="K58201" i="1"/>
  <c r="L58201" i="1"/>
  <c r="J58202" i="1"/>
  <c r="K58202" i="1"/>
  <c r="L58202" i="1"/>
  <c r="J58203" i="1"/>
  <c r="K58203" i="1"/>
  <c r="L58203" i="1"/>
  <c r="J58204" i="1"/>
  <c r="K58204" i="1"/>
  <c r="L58204" i="1"/>
  <c r="J58205" i="1"/>
  <c r="K58205" i="1"/>
  <c r="L58205" i="1"/>
  <c r="J58206" i="1"/>
  <c r="K58206" i="1"/>
  <c r="L58206" i="1"/>
  <c r="J58207" i="1"/>
  <c r="K58207" i="1"/>
  <c r="L58207" i="1"/>
  <c r="J58208" i="1"/>
  <c r="K58208" i="1"/>
  <c r="L58208" i="1"/>
  <c r="J58209" i="1"/>
  <c r="K58209" i="1"/>
  <c r="L58209" i="1"/>
  <c r="J58210" i="1"/>
  <c r="K58210" i="1"/>
  <c r="L58210" i="1"/>
  <c r="J58211" i="1"/>
  <c r="K58211" i="1"/>
  <c r="L58211" i="1"/>
  <c r="J58212" i="1"/>
  <c r="K58212" i="1"/>
  <c r="L58212" i="1"/>
  <c r="J58213" i="1"/>
  <c r="K58213" i="1"/>
  <c r="L58213" i="1"/>
  <c r="J58214" i="1"/>
  <c r="K58214" i="1"/>
  <c r="L58214" i="1"/>
  <c r="J58215" i="1"/>
  <c r="K58215" i="1"/>
  <c r="L58215" i="1"/>
  <c r="J58216" i="1"/>
  <c r="K58216" i="1"/>
  <c r="L58216" i="1"/>
  <c r="J58217" i="1"/>
  <c r="K58217" i="1"/>
  <c r="L58217" i="1"/>
  <c r="J58218" i="1"/>
  <c r="K58218" i="1"/>
  <c r="L58218" i="1"/>
  <c r="J58219" i="1"/>
  <c r="K58219" i="1"/>
  <c r="L58219" i="1"/>
  <c r="J58220" i="1"/>
  <c r="K58220" i="1"/>
  <c r="L58220" i="1"/>
  <c r="J58221" i="1"/>
  <c r="K58221" i="1"/>
  <c r="L58221" i="1"/>
  <c r="J58222" i="1"/>
  <c r="K58222" i="1"/>
  <c r="L58222" i="1"/>
  <c r="J58223" i="1"/>
  <c r="K58223" i="1"/>
  <c r="L58223" i="1"/>
  <c r="J58224" i="1"/>
  <c r="K58224" i="1"/>
  <c r="L58224" i="1"/>
  <c r="J58225" i="1"/>
  <c r="K58225" i="1"/>
  <c r="L58225" i="1"/>
  <c r="J58226" i="1"/>
  <c r="K58226" i="1"/>
  <c r="L58226" i="1"/>
  <c r="J58227" i="1"/>
  <c r="K58227" i="1"/>
  <c r="L58227" i="1"/>
  <c r="J58228" i="1"/>
  <c r="K58228" i="1"/>
  <c r="L58228" i="1"/>
  <c r="J58229" i="1"/>
  <c r="K58229" i="1"/>
  <c r="L58229" i="1"/>
  <c r="J58230" i="1"/>
  <c r="K58230" i="1"/>
  <c r="L58230" i="1"/>
  <c r="J58231" i="1"/>
  <c r="K58231" i="1"/>
  <c r="L58231" i="1"/>
  <c r="J58232" i="1"/>
  <c r="K58232" i="1"/>
  <c r="L58232" i="1"/>
  <c r="J58233" i="1"/>
  <c r="K58233" i="1"/>
  <c r="L58233" i="1"/>
  <c r="J58234" i="1"/>
  <c r="K58234" i="1"/>
  <c r="L58234" i="1"/>
  <c r="J58235" i="1"/>
  <c r="K58235" i="1"/>
  <c r="L58235" i="1"/>
  <c r="J58236" i="1"/>
  <c r="K58236" i="1"/>
  <c r="L58236" i="1"/>
  <c r="J58237" i="1"/>
  <c r="K58237" i="1"/>
  <c r="L58237" i="1"/>
  <c r="J58238" i="1"/>
  <c r="K58238" i="1"/>
  <c r="L58238" i="1"/>
  <c r="J58239" i="1"/>
  <c r="K58239" i="1"/>
  <c r="L58239" i="1"/>
  <c r="J58240" i="1"/>
  <c r="K58240" i="1"/>
  <c r="L58240" i="1"/>
  <c r="J58241" i="1"/>
  <c r="K58241" i="1"/>
  <c r="L58241" i="1"/>
  <c r="J58242" i="1"/>
  <c r="K58242" i="1"/>
  <c r="L58242" i="1"/>
  <c r="J58243" i="1"/>
  <c r="K58243" i="1"/>
  <c r="L58243" i="1"/>
  <c r="J58244" i="1"/>
  <c r="K58244" i="1"/>
  <c r="L58244" i="1"/>
  <c r="J58245" i="1"/>
  <c r="K58245" i="1"/>
  <c r="L58245" i="1"/>
  <c r="J58246" i="1"/>
  <c r="K58246" i="1"/>
  <c r="L58246" i="1"/>
  <c r="J58247" i="1"/>
  <c r="K58247" i="1"/>
  <c r="L58247" i="1"/>
  <c r="J58248" i="1"/>
  <c r="K58248" i="1"/>
  <c r="L58248" i="1"/>
  <c r="J58249" i="1"/>
  <c r="K58249" i="1"/>
  <c r="L58249" i="1"/>
  <c r="J58250" i="1"/>
  <c r="K58250" i="1"/>
  <c r="L58250" i="1"/>
  <c r="J58251" i="1"/>
  <c r="K58251" i="1"/>
  <c r="L58251" i="1"/>
  <c r="J58252" i="1"/>
  <c r="K58252" i="1"/>
  <c r="L58252" i="1"/>
  <c r="J58253" i="1"/>
  <c r="K58253" i="1"/>
  <c r="L58253" i="1"/>
  <c r="J58254" i="1"/>
  <c r="K58254" i="1"/>
  <c r="L58254" i="1"/>
  <c r="J58255" i="1"/>
  <c r="K58255" i="1"/>
  <c r="L58255" i="1"/>
  <c r="J58256" i="1"/>
  <c r="K58256" i="1"/>
  <c r="L58256" i="1"/>
  <c r="J58257" i="1"/>
  <c r="K58257" i="1"/>
  <c r="L58257" i="1"/>
  <c r="J58258" i="1"/>
  <c r="K58258" i="1"/>
  <c r="L58258" i="1"/>
  <c r="J58259" i="1"/>
  <c r="K58259" i="1"/>
  <c r="L58259" i="1"/>
  <c r="J58260" i="1"/>
  <c r="K58260" i="1"/>
  <c r="L58260" i="1"/>
  <c r="J58261" i="1"/>
  <c r="K58261" i="1"/>
  <c r="L58261" i="1"/>
  <c r="J58262" i="1"/>
  <c r="K58262" i="1"/>
  <c r="L58262" i="1"/>
  <c r="J58263" i="1"/>
  <c r="K58263" i="1"/>
  <c r="L58263" i="1"/>
  <c r="J58264" i="1"/>
  <c r="K58264" i="1"/>
  <c r="L58264" i="1"/>
  <c r="J58265" i="1"/>
  <c r="K58265" i="1"/>
  <c r="L58265" i="1"/>
  <c r="J58266" i="1"/>
  <c r="K58266" i="1"/>
  <c r="L58266" i="1"/>
  <c r="J58267" i="1"/>
  <c r="K58267" i="1"/>
  <c r="L58267" i="1"/>
  <c r="J58268" i="1"/>
  <c r="K58268" i="1"/>
  <c r="L58268" i="1"/>
  <c r="J58269" i="1"/>
  <c r="K58269" i="1"/>
  <c r="L58269" i="1"/>
  <c r="J58270" i="1"/>
  <c r="K58270" i="1"/>
  <c r="L58270" i="1"/>
  <c r="J58271" i="1"/>
  <c r="K58271" i="1"/>
  <c r="L58271" i="1"/>
  <c r="J58272" i="1"/>
  <c r="K58272" i="1"/>
  <c r="L58272" i="1"/>
  <c r="J58273" i="1"/>
  <c r="K58273" i="1"/>
  <c r="L58273" i="1"/>
  <c r="J58274" i="1"/>
  <c r="K58274" i="1"/>
  <c r="L58274" i="1"/>
  <c r="J58275" i="1"/>
  <c r="K58275" i="1"/>
  <c r="L58275" i="1"/>
  <c r="J58276" i="1"/>
  <c r="K58276" i="1"/>
  <c r="L58276" i="1"/>
  <c r="J58277" i="1"/>
  <c r="K58277" i="1"/>
  <c r="L58277" i="1"/>
  <c r="J58278" i="1"/>
  <c r="K58278" i="1"/>
  <c r="L58278" i="1"/>
  <c r="J58279" i="1"/>
  <c r="K58279" i="1"/>
  <c r="L58279" i="1"/>
  <c r="J58280" i="1"/>
  <c r="K58280" i="1"/>
  <c r="L58280" i="1"/>
  <c r="J58281" i="1"/>
  <c r="K58281" i="1"/>
  <c r="L58281" i="1"/>
  <c r="J58282" i="1"/>
  <c r="K58282" i="1"/>
  <c r="L58282" i="1"/>
  <c r="J58283" i="1"/>
  <c r="K58283" i="1"/>
  <c r="L58283" i="1"/>
  <c r="J58284" i="1"/>
  <c r="K58284" i="1"/>
  <c r="L58284" i="1"/>
  <c r="J58285" i="1"/>
  <c r="K58285" i="1"/>
  <c r="L58285" i="1"/>
  <c r="J58286" i="1"/>
  <c r="K58286" i="1"/>
  <c r="L58286" i="1"/>
  <c r="J58287" i="1"/>
  <c r="K58287" i="1"/>
  <c r="L58287" i="1"/>
  <c r="J58288" i="1"/>
  <c r="K58288" i="1"/>
  <c r="L58288" i="1"/>
  <c r="J58289" i="1"/>
  <c r="K58289" i="1"/>
  <c r="L58289" i="1"/>
  <c r="J58290" i="1"/>
  <c r="K58290" i="1"/>
  <c r="L58290" i="1"/>
  <c r="J58291" i="1"/>
  <c r="K58291" i="1"/>
  <c r="L58291" i="1"/>
  <c r="J58292" i="1"/>
  <c r="K58292" i="1"/>
  <c r="L58292" i="1"/>
  <c r="J58293" i="1"/>
  <c r="K58293" i="1"/>
  <c r="L58293" i="1"/>
  <c r="J58294" i="1"/>
  <c r="K58294" i="1"/>
  <c r="L58294" i="1"/>
  <c r="J58295" i="1"/>
  <c r="K58295" i="1"/>
  <c r="L58295" i="1"/>
  <c r="J58296" i="1"/>
  <c r="K58296" i="1"/>
  <c r="L58296" i="1"/>
  <c r="J58297" i="1"/>
  <c r="K58297" i="1"/>
  <c r="L58297" i="1"/>
  <c r="J58298" i="1"/>
  <c r="K58298" i="1"/>
  <c r="L58298" i="1"/>
  <c r="J58299" i="1"/>
  <c r="K58299" i="1"/>
  <c r="L58299" i="1"/>
  <c r="J58300" i="1"/>
  <c r="K58300" i="1"/>
  <c r="L58300" i="1"/>
  <c r="J58301" i="1"/>
  <c r="K58301" i="1"/>
  <c r="L58301" i="1"/>
  <c r="J58302" i="1"/>
  <c r="K58302" i="1"/>
  <c r="L58302" i="1"/>
  <c r="J58303" i="1"/>
  <c r="K58303" i="1"/>
  <c r="L58303" i="1"/>
  <c r="J58304" i="1"/>
  <c r="K58304" i="1"/>
  <c r="L58304" i="1"/>
  <c r="J58305" i="1"/>
  <c r="K58305" i="1"/>
  <c r="L58305" i="1"/>
  <c r="J58306" i="1"/>
  <c r="K58306" i="1"/>
  <c r="L58306" i="1"/>
  <c r="J58307" i="1"/>
  <c r="K58307" i="1"/>
  <c r="L58307" i="1"/>
  <c r="J58308" i="1"/>
  <c r="K58308" i="1"/>
  <c r="L58308" i="1"/>
  <c r="J58309" i="1"/>
  <c r="K58309" i="1"/>
  <c r="L58309" i="1"/>
  <c r="J58310" i="1"/>
  <c r="K58310" i="1"/>
  <c r="L58310" i="1"/>
  <c r="J58311" i="1"/>
  <c r="K58311" i="1"/>
  <c r="L58311" i="1"/>
  <c r="J58312" i="1"/>
  <c r="K58312" i="1"/>
  <c r="L58312" i="1"/>
  <c r="J58313" i="1"/>
  <c r="K58313" i="1"/>
  <c r="L58313" i="1"/>
  <c r="J58314" i="1"/>
  <c r="K58314" i="1"/>
  <c r="L58314" i="1"/>
  <c r="J58315" i="1"/>
  <c r="K58315" i="1"/>
  <c r="L58315" i="1"/>
  <c r="J58316" i="1"/>
  <c r="K58316" i="1"/>
  <c r="L58316" i="1"/>
  <c r="J58317" i="1"/>
  <c r="K58317" i="1"/>
  <c r="L58317" i="1"/>
  <c r="J58318" i="1"/>
  <c r="K58318" i="1"/>
  <c r="L58318" i="1"/>
  <c r="J58319" i="1"/>
  <c r="K58319" i="1"/>
  <c r="L58319" i="1"/>
  <c r="J58320" i="1"/>
  <c r="K58320" i="1"/>
  <c r="L58320" i="1"/>
  <c r="J58321" i="1"/>
  <c r="K58321" i="1"/>
  <c r="L58321" i="1"/>
  <c r="J58322" i="1"/>
  <c r="K58322" i="1"/>
  <c r="L58322" i="1"/>
  <c r="J58323" i="1"/>
  <c r="K58323" i="1"/>
  <c r="L58323" i="1"/>
  <c r="J58324" i="1"/>
  <c r="K58324" i="1"/>
  <c r="L58324" i="1"/>
  <c r="J58325" i="1"/>
  <c r="K58325" i="1"/>
  <c r="L58325" i="1"/>
  <c r="J58326" i="1"/>
  <c r="K58326" i="1"/>
  <c r="L58326" i="1"/>
  <c r="J58327" i="1"/>
  <c r="K58327" i="1"/>
  <c r="L58327" i="1"/>
  <c r="J58328" i="1"/>
  <c r="K58328" i="1"/>
  <c r="L58328" i="1"/>
  <c r="J58329" i="1"/>
  <c r="K58329" i="1"/>
  <c r="L58329" i="1"/>
  <c r="J58330" i="1"/>
  <c r="K58330" i="1"/>
  <c r="L58330" i="1"/>
  <c r="J58331" i="1"/>
  <c r="K58331" i="1"/>
  <c r="L58331" i="1"/>
  <c r="J58332" i="1"/>
  <c r="K58332" i="1"/>
  <c r="L58332" i="1"/>
  <c r="J58333" i="1"/>
  <c r="K58333" i="1"/>
  <c r="L58333" i="1"/>
  <c r="J58334" i="1"/>
  <c r="K58334" i="1"/>
  <c r="L58334" i="1"/>
  <c r="J58335" i="1"/>
  <c r="K58335" i="1"/>
  <c r="L58335" i="1"/>
  <c r="J58336" i="1"/>
  <c r="K58336" i="1"/>
  <c r="L58336" i="1"/>
  <c r="J58337" i="1"/>
  <c r="K58337" i="1"/>
  <c r="L58337" i="1"/>
  <c r="J58338" i="1"/>
  <c r="K58338" i="1"/>
  <c r="L58338" i="1"/>
  <c r="J58339" i="1"/>
  <c r="K58339" i="1"/>
  <c r="L58339" i="1"/>
  <c r="J58340" i="1"/>
  <c r="K58340" i="1"/>
  <c r="L58340" i="1"/>
  <c r="J58341" i="1"/>
  <c r="K58341" i="1"/>
  <c r="L58341" i="1"/>
  <c r="J58342" i="1"/>
  <c r="K58342" i="1"/>
  <c r="L58342" i="1"/>
  <c r="J58343" i="1"/>
  <c r="K58343" i="1"/>
  <c r="L58343" i="1"/>
  <c r="J58344" i="1"/>
  <c r="K58344" i="1"/>
  <c r="L58344" i="1"/>
  <c r="J58345" i="1"/>
  <c r="K58345" i="1"/>
  <c r="L58345" i="1"/>
  <c r="J58346" i="1"/>
  <c r="K58346" i="1"/>
  <c r="L58346" i="1"/>
  <c r="J58347" i="1"/>
  <c r="K58347" i="1"/>
  <c r="L58347" i="1"/>
  <c r="J58348" i="1"/>
  <c r="K58348" i="1"/>
  <c r="L58348" i="1"/>
  <c r="J58349" i="1"/>
  <c r="K58349" i="1"/>
  <c r="L58349" i="1"/>
  <c r="J58350" i="1"/>
  <c r="K58350" i="1"/>
  <c r="L58350" i="1"/>
  <c r="J58351" i="1"/>
  <c r="K58351" i="1"/>
  <c r="L58351" i="1"/>
  <c r="J58352" i="1"/>
  <c r="K58352" i="1"/>
  <c r="L58352" i="1"/>
  <c r="J58353" i="1"/>
  <c r="K58353" i="1"/>
  <c r="L58353" i="1"/>
  <c r="J58354" i="1"/>
  <c r="K58354" i="1"/>
  <c r="L58354" i="1"/>
  <c r="J58355" i="1"/>
  <c r="K58355" i="1"/>
  <c r="L58355" i="1"/>
  <c r="J58356" i="1"/>
  <c r="K58356" i="1"/>
  <c r="L58356" i="1"/>
  <c r="J58357" i="1"/>
  <c r="K58357" i="1"/>
  <c r="L58357" i="1"/>
  <c r="J58358" i="1"/>
  <c r="K58358" i="1"/>
  <c r="L58358" i="1"/>
  <c r="J58359" i="1"/>
  <c r="K58359" i="1"/>
  <c r="L58359" i="1"/>
  <c r="J58360" i="1"/>
  <c r="K58360" i="1"/>
  <c r="L58360" i="1"/>
  <c r="J58361" i="1"/>
  <c r="K58361" i="1"/>
  <c r="L58361" i="1"/>
  <c r="J58362" i="1"/>
  <c r="K58362" i="1"/>
  <c r="L58362" i="1"/>
  <c r="J58363" i="1"/>
  <c r="K58363" i="1"/>
  <c r="L58363" i="1"/>
  <c r="J58364" i="1"/>
  <c r="K58364" i="1"/>
  <c r="L58364" i="1"/>
  <c r="J58365" i="1"/>
  <c r="K58365" i="1"/>
  <c r="L58365" i="1"/>
  <c r="J58366" i="1"/>
  <c r="K58366" i="1"/>
  <c r="L58366" i="1"/>
  <c r="J58367" i="1"/>
  <c r="K58367" i="1"/>
  <c r="L58367" i="1"/>
  <c r="J58368" i="1"/>
  <c r="K58368" i="1"/>
  <c r="L58368" i="1"/>
  <c r="J58369" i="1"/>
  <c r="K58369" i="1"/>
  <c r="L58369" i="1"/>
  <c r="J58370" i="1"/>
  <c r="K58370" i="1"/>
  <c r="L58370" i="1"/>
  <c r="J58371" i="1"/>
  <c r="K58371" i="1"/>
  <c r="L58371" i="1"/>
  <c r="J58372" i="1"/>
  <c r="K58372" i="1"/>
  <c r="L58372" i="1"/>
  <c r="J58373" i="1"/>
  <c r="K58373" i="1"/>
  <c r="L58373" i="1"/>
  <c r="J58374" i="1"/>
  <c r="K58374" i="1"/>
  <c r="L58374" i="1"/>
  <c r="J58375" i="1"/>
  <c r="K58375" i="1"/>
  <c r="L58375" i="1"/>
  <c r="J58376" i="1"/>
  <c r="K58376" i="1"/>
  <c r="L58376" i="1"/>
  <c r="J58377" i="1"/>
  <c r="K58377" i="1"/>
  <c r="L58377" i="1"/>
  <c r="J58378" i="1"/>
  <c r="K58378" i="1"/>
  <c r="L58378" i="1"/>
  <c r="J58379" i="1"/>
  <c r="K58379" i="1"/>
  <c r="L58379" i="1"/>
  <c r="J58380" i="1"/>
  <c r="K58380" i="1"/>
  <c r="L58380" i="1"/>
  <c r="J58381" i="1"/>
  <c r="K58381" i="1"/>
  <c r="L58381" i="1"/>
  <c r="J58382" i="1"/>
  <c r="K58382" i="1"/>
  <c r="L58382" i="1"/>
  <c r="J58383" i="1"/>
  <c r="K58383" i="1"/>
  <c r="L58383" i="1"/>
  <c r="J58384" i="1"/>
  <c r="K58384" i="1"/>
  <c r="L58384" i="1"/>
  <c r="J58385" i="1"/>
  <c r="K58385" i="1"/>
  <c r="L58385" i="1"/>
  <c r="J58386" i="1"/>
  <c r="K58386" i="1"/>
  <c r="L58386" i="1"/>
  <c r="J58387" i="1"/>
  <c r="K58387" i="1"/>
  <c r="L58387" i="1"/>
  <c r="J58388" i="1"/>
  <c r="K58388" i="1"/>
  <c r="L58388" i="1"/>
  <c r="J58389" i="1"/>
  <c r="K58389" i="1"/>
  <c r="L58389" i="1"/>
  <c r="J58390" i="1"/>
  <c r="K58390" i="1"/>
  <c r="L58390" i="1"/>
  <c r="J58391" i="1"/>
  <c r="K58391" i="1"/>
  <c r="L58391" i="1"/>
  <c r="J58392" i="1"/>
  <c r="K58392" i="1"/>
  <c r="L58392" i="1"/>
  <c r="J58393" i="1"/>
  <c r="K58393" i="1"/>
  <c r="L58393" i="1"/>
  <c r="J58394" i="1"/>
  <c r="K58394" i="1"/>
  <c r="L58394" i="1"/>
  <c r="J58395" i="1"/>
  <c r="K58395" i="1"/>
  <c r="L58395" i="1"/>
  <c r="J58396" i="1"/>
  <c r="K58396" i="1"/>
  <c r="L58396" i="1"/>
  <c r="J58397" i="1"/>
  <c r="K58397" i="1"/>
  <c r="L58397" i="1"/>
  <c r="J58398" i="1"/>
  <c r="K58398" i="1"/>
  <c r="L58398" i="1"/>
  <c r="J58399" i="1"/>
  <c r="K58399" i="1"/>
  <c r="L58399" i="1"/>
  <c r="J58400" i="1"/>
  <c r="K58400" i="1"/>
  <c r="L58400" i="1"/>
  <c r="J58401" i="1"/>
  <c r="K58401" i="1"/>
  <c r="L58401" i="1"/>
  <c r="J58402" i="1"/>
  <c r="K58402" i="1"/>
  <c r="L58402" i="1"/>
  <c r="J58403" i="1"/>
  <c r="K58403" i="1"/>
  <c r="L58403" i="1"/>
  <c r="J58404" i="1"/>
  <c r="K58404" i="1"/>
  <c r="L58404" i="1"/>
  <c r="J58405" i="1"/>
  <c r="K58405" i="1"/>
  <c r="L58405" i="1"/>
  <c r="J58406" i="1"/>
  <c r="K58406" i="1"/>
  <c r="L58406" i="1"/>
  <c r="J58407" i="1"/>
  <c r="K58407" i="1"/>
  <c r="L58407" i="1"/>
  <c r="J58408" i="1"/>
  <c r="K58408" i="1"/>
  <c r="L58408" i="1"/>
  <c r="J58409" i="1"/>
  <c r="K58409" i="1"/>
  <c r="L58409" i="1"/>
  <c r="J58410" i="1"/>
  <c r="K58410" i="1"/>
  <c r="L58410" i="1"/>
  <c r="J58411" i="1"/>
  <c r="K58411" i="1"/>
  <c r="L58411" i="1"/>
  <c r="J58412" i="1"/>
  <c r="K58412" i="1"/>
  <c r="L58412" i="1"/>
  <c r="J58413" i="1"/>
  <c r="K58413" i="1"/>
  <c r="L58413" i="1"/>
  <c r="J58414" i="1"/>
  <c r="K58414" i="1"/>
  <c r="L58414" i="1"/>
  <c r="J58415" i="1"/>
  <c r="K58415" i="1"/>
  <c r="L58415" i="1"/>
  <c r="J58416" i="1"/>
  <c r="K58416" i="1"/>
  <c r="L58416" i="1"/>
  <c r="J58417" i="1"/>
  <c r="K58417" i="1"/>
  <c r="L58417" i="1"/>
  <c r="J58418" i="1"/>
  <c r="K58418" i="1"/>
  <c r="L58418" i="1"/>
  <c r="J58419" i="1"/>
  <c r="K58419" i="1"/>
  <c r="L58419" i="1"/>
  <c r="J58420" i="1"/>
  <c r="K58420" i="1"/>
  <c r="L58420" i="1"/>
  <c r="J58421" i="1"/>
  <c r="K58421" i="1"/>
  <c r="L58421" i="1"/>
  <c r="J58422" i="1"/>
  <c r="K58422" i="1"/>
  <c r="L58422" i="1"/>
  <c r="J58423" i="1"/>
  <c r="K58423" i="1"/>
  <c r="L58423" i="1"/>
  <c r="J58424" i="1"/>
  <c r="K58424" i="1"/>
  <c r="L58424" i="1"/>
  <c r="J58425" i="1"/>
  <c r="K58425" i="1"/>
  <c r="L58425" i="1"/>
  <c r="J58426" i="1"/>
  <c r="K58426" i="1"/>
  <c r="L58426" i="1"/>
  <c r="J58427" i="1"/>
  <c r="K58427" i="1"/>
  <c r="L58427" i="1"/>
  <c r="J58428" i="1"/>
  <c r="K58428" i="1"/>
  <c r="L58428" i="1"/>
  <c r="J58429" i="1"/>
  <c r="K58429" i="1"/>
  <c r="L58429" i="1"/>
  <c r="J58430" i="1"/>
  <c r="K58430" i="1"/>
  <c r="L58430" i="1"/>
  <c r="J58431" i="1"/>
  <c r="K58431" i="1"/>
  <c r="L58431" i="1"/>
  <c r="J58432" i="1"/>
  <c r="K58432" i="1"/>
  <c r="L58432" i="1"/>
  <c r="J58433" i="1"/>
  <c r="K58433" i="1"/>
  <c r="L58433" i="1"/>
  <c r="J58434" i="1"/>
  <c r="K58434" i="1"/>
  <c r="L58434" i="1"/>
  <c r="J58435" i="1"/>
  <c r="K58435" i="1"/>
  <c r="L58435" i="1"/>
  <c r="J58436" i="1"/>
  <c r="K58436" i="1"/>
  <c r="L58436" i="1"/>
  <c r="J58437" i="1"/>
  <c r="K58437" i="1"/>
  <c r="L58437" i="1"/>
  <c r="J58438" i="1"/>
  <c r="K58438" i="1"/>
  <c r="L58438" i="1"/>
  <c r="J58439" i="1"/>
  <c r="K58439" i="1"/>
  <c r="L58439" i="1"/>
  <c r="J58440" i="1"/>
  <c r="K58440" i="1"/>
  <c r="L58440" i="1"/>
  <c r="J58441" i="1"/>
  <c r="K58441" i="1"/>
  <c r="L58441" i="1"/>
  <c r="J58442" i="1"/>
  <c r="K58442" i="1"/>
  <c r="L58442" i="1"/>
  <c r="J58443" i="1"/>
  <c r="K58443" i="1"/>
  <c r="L58443" i="1"/>
  <c r="J58444" i="1"/>
  <c r="K58444" i="1"/>
  <c r="L58444" i="1"/>
  <c r="J58445" i="1"/>
  <c r="K58445" i="1"/>
  <c r="L58445" i="1"/>
  <c r="J58446" i="1"/>
  <c r="K58446" i="1"/>
  <c r="L58446" i="1"/>
  <c r="J58447" i="1"/>
  <c r="K58447" i="1"/>
  <c r="L58447" i="1"/>
  <c r="J58448" i="1"/>
  <c r="K58448" i="1"/>
  <c r="L58448" i="1"/>
  <c r="J58449" i="1"/>
  <c r="K58449" i="1"/>
  <c r="L58449" i="1"/>
  <c r="J58450" i="1"/>
  <c r="K58450" i="1"/>
  <c r="L58450" i="1"/>
  <c r="J58451" i="1"/>
  <c r="K58451" i="1"/>
  <c r="L58451" i="1"/>
  <c r="J58452" i="1"/>
  <c r="K58452" i="1"/>
  <c r="L58452" i="1"/>
  <c r="J58453" i="1"/>
  <c r="K58453" i="1"/>
  <c r="L58453" i="1"/>
  <c r="J58454" i="1"/>
  <c r="K58454" i="1"/>
  <c r="L58454" i="1"/>
  <c r="J58455" i="1"/>
  <c r="K58455" i="1"/>
  <c r="L58455" i="1"/>
  <c r="J58456" i="1"/>
  <c r="K58456" i="1"/>
  <c r="L58456" i="1"/>
  <c r="J58457" i="1"/>
  <c r="K58457" i="1"/>
  <c r="L58457" i="1"/>
  <c r="J58458" i="1"/>
  <c r="K58458" i="1"/>
  <c r="L58458" i="1"/>
  <c r="J58459" i="1"/>
  <c r="K58459" i="1"/>
  <c r="L58459" i="1"/>
  <c r="J58460" i="1"/>
  <c r="K58460" i="1"/>
  <c r="L58460" i="1"/>
  <c r="J58461" i="1"/>
  <c r="K58461" i="1"/>
  <c r="L58461" i="1"/>
  <c r="J58462" i="1"/>
  <c r="K58462" i="1"/>
  <c r="L58462" i="1"/>
  <c r="J58463" i="1"/>
  <c r="K58463" i="1"/>
  <c r="L58463" i="1"/>
  <c r="J58464" i="1"/>
  <c r="K58464" i="1"/>
  <c r="L58464" i="1"/>
  <c r="J58465" i="1"/>
  <c r="K58465" i="1"/>
  <c r="L58465" i="1"/>
  <c r="J58466" i="1"/>
  <c r="K58466" i="1"/>
  <c r="L58466" i="1"/>
  <c r="J58467" i="1"/>
  <c r="K58467" i="1"/>
  <c r="L58467" i="1"/>
  <c r="J58468" i="1"/>
  <c r="K58468" i="1"/>
  <c r="L58468" i="1"/>
  <c r="J58469" i="1"/>
  <c r="K58469" i="1"/>
  <c r="L58469" i="1"/>
  <c r="J58470" i="1"/>
  <c r="K58470" i="1"/>
  <c r="L58470" i="1"/>
  <c r="J58471" i="1"/>
  <c r="K58471" i="1"/>
  <c r="L58471" i="1"/>
  <c r="J58472" i="1"/>
  <c r="K58472" i="1"/>
  <c r="L58472" i="1"/>
  <c r="J58473" i="1"/>
  <c r="K58473" i="1"/>
  <c r="L58473" i="1"/>
  <c r="J58474" i="1"/>
  <c r="K58474" i="1"/>
  <c r="L58474" i="1"/>
  <c r="J58475" i="1"/>
  <c r="K58475" i="1"/>
  <c r="L58475" i="1"/>
  <c r="J58476" i="1"/>
  <c r="K58476" i="1"/>
  <c r="L58476" i="1"/>
  <c r="J58477" i="1"/>
  <c r="K58477" i="1"/>
  <c r="L58477" i="1"/>
  <c r="J58478" i="1"/>
  <c r="K58478" i="1"/>
  <c r="L58478" i="1"/>
  <c r="J58479" i="1"/>
  <c r="K58479" i="1"/>
  <c r="L58479" i="1"/>
  <c r="J58480" i="1"/>
  <c r="K58480" i="1"/>
  <c r="L58480" i="1"/>
  <c r="J58481" i="1"/>
  <c r="K58481" i="1"/>
  <c r="L58481" i="1"/>
  <c r="J58482" i="1"/>
  <c r="K58482" i="1"/>
  <c r="L58482" i="1"/>
  <c r="J58483" i="1"/>
  <c r="K58483" i="1"/>
  <c r="L58483" i="1"/>
  <c r="J58484" i="1"/>
  <c r="K58484" i="1"/>
  <c r="L58484" i="1"/>
  <c r="J58485" i="1"/>
  <c r="K58485" i="1"/>
  <c r="L58485" i="1"/>
  <c r="J58486" i="1"/>
  <c r="K58486" i="1"/>
  <c r="L58486" i="1"/>
  <c r="J58487" i="1"/>
  <c r="K58487" i="1"/>
  <c r="L58487" i="1"/>
  <c r="J58488" i="1"/>
  <c r="K58488" i="1"/>
  <c r="L58488" i="1"/>
  <c r="J58489" i="1"/>
  <c r="K58489" i="1"/>
  <c r="L58489" i="1"/>
  <c r="J58490" i="1"/>
  <c r="K58490" i="1"/>
  <c r="L58490" i="1"/>
  <c r="J58491" i="1"/>
  <c r="K58491" i="1"/>
  <c r="L58491" i="1"/>
  <c r="J58492" i="1"/>
  <c r="K58492" i="1"/>
  <c r="L58492" i="1"/>
  <c r="J58493" i="1"/>
  <c r="K58493" i="1"/>
  <c r="L58493" i="1"/>
  <c r="J58494" i="1"/>
  <c r="K58494" i="1"/>
  <c r="L58494" i="1"/>
  <c r="J58495" i="1"/>
  <c r="K58495" i="1"/>
  <c r="L58495" i="1"/>
  <c r="J58496" i="1"/>
  <c r="K58496" i="1"/>
  <c r="L58496" i="1"/>
  <c r="J58497" i="1"/>
  <c r="K58497" i="1"/>
  <c r="L58497" i="1"/>
  <c r="J58498" i="1"/>
  <c r="K58498" i="1"/>
  <c r="L58498" i="1"/>
  <c r="J58499" i="1"/>
  <c r="K58499" i="1"/>
  <c r="L58499" i="1"/>
  <c r="J58500" i="1"/>
  <c r="K58500" i="1"/>
  <c r="L58500" i="1"/>
  <c r="J58501" i="1"/>
  <c r="K58501" i="1"/>
  <c r="L58501" i="1"/>
  <c r="J58502" i="1"/>
  <c r="K58502" i="1"/>
  <c r="L58502" i="1"/>
  <c r="J58503" i="1"/>
  <c r="K58503" i="1"/>
  <c r="L58503" i="1"/>
  <c r="J58504" i="1"/>
  <c r="K58504" i="1"/>
  <c r="L58504" i="1"/>
  <c r="J58505" i="1"/>
  <c r="K58505" i="1"/>
  <c r="L58505" i="1"/>
  <c r="J58506" i="1"/>
  <c r="K58506" i="1"/>
  <c r="L58506" i="1"/>
  <c r="J58507" i="1"/>
  <c r="K58507" i="1"/>
  <c r="L58507" i="1"/>
  <c r="J58508" i="1"/>
  <c r="K58508" i="1"/>
  <c r="L58508" i="1"/>
  <c r="J58509" i="1"/>
  <c r="K58509" i="1"/>
  <c r="L58509" i="1"/>
  <c r="J58510" i="1"/>
  <c r="K58510" i="1"/>
  <c r="L58510" i="1"/>
  <c r="J58511" i="1"/>
  <c r="K58511" i="1"/>
  <c r="L58511" i="1"/>
  <c r="J58512" i="1"/>
  <c r="K58512" i="1"/>
  <c r="L58512" i="1"/>
  <c r="J58513" i="1"/>
  <c r="K58513" i="1"/>
  <c r="L58513" i="1"/>
  <c r="J58514" i="1"/>
  <c r="K58514" i="1"/>
  <c r="L58514" i="1"/>
  <c r="J58515" i="1"/>
  <c r="K58515" i="1"/>
  <c r="L58515" i="1"/>
  <c r="J58516" i="1"/>
  <c r="K58516" i="1"/>
  <c r="L58516" i="1"/>
  <c r="J58517" i="1"/>
  <c r="K58517" i="1"/>
  <c r="L58517" i="1"/>
  <c r="J58518" i="1"/>
  <c r="K58518" i="1"/>
  <c r="L58518" i="1"/>
  <c r="J58519" i="1"/>
  <c r="K58519" i="1"/>
  <c r="L58519" i="1"/>
  <c r="J58520" i="1"/>
  <c r="K58520" i="1"/>
  <c r="L58520" i="1"/>
  <c r="J58521" i="1"/>
  <c r="K58521" i="1"/>
  <c r="L58521" i="1"/>
  <c r="J58522" i="1"/>
  <c r="K58522" i="1"/>
  <c r="L58522" i="1"/>
  <c r="J58523" i="1"/>
  <c r="K58523" i="1"/>
  <c r="L58523" i="1"/>
  <c r="J58524" i="1"/>
  <c r="K58524" i="1"/>
  <c r="L58524" i="1"/>
  <c r="J58525" i="1"/>
  <c r="K58525" i="1"/>
  <c r="L58525" i="1"/>
  <c r="J58526" i="1"/>
  <c r="K58526" i="1"/>
  <c r="L58526" i="1"/>
  <c r="J58527" i="1"/>
  <c r="K58527" i="1"/>
  <c r="L58527" i="1"/>
  <c r="J58528" i="1"/>
  <c r="K58528" i="1"/>
  <c r="L58528" i="1"/>
  <c r="J58529" i="1"/>
  <c r="K58529" i="1"/>
  <c r="L58529" i="1"/>
  <c r="J58530" i="1"/>
  <c r="K58530" i="1"/>
  <c r="L58530" i="1"/>
  <c r="J58531" i="1"/>
  <c r="K58531" i="1"/>
  <c r="L58531" i="1"/>
  <c r="J58532" i="1"/>
  <c r="K58532" i="1"/>
  <c r="L58532" i="1"/>
  <c r="J58533" i="1"/>
  <c r="K58533" i="1"/>
  <c r="L58533" i="1"/>
  <c r="J58534" i="1"/>
  <c r="K58534" i="1"/>
  <c r="L58534" i="1"/>
  <c r="J58535" i="1"/>
  <c r="K58535" i="1"/>
  <c r="L58535" i="1"/>
  <c r="J58536" i="1"/>
  <c r="K58536" i="1"/>
  <c r="L58536" i="1"/>
  <c r="J58537" i="1"/>
  <c r="K58537" i="1"/>
  <c r="L58537" i="1"/>
  <c r="J58538" i="1"/>
  <c r="K58538" i="1"/>
  <c r="L58538" i="1"/>
  <c r="J58539" i="1"/>
  <c r="K58539" i="1"/>
  <c r="L58539" i="1"/>
  <c r="J58540" i="1"/>
  <c r="K58540" i="1"/>
  <c r="L58540" i="1"/>
  <c r="J58541" i="1"/>
  <c r="K58541" i="1"/>
  <c r="L58541" i="1"/>
  <c r="J58542" i="1"/>
  <c r="K58542" i="1"/>
  <c r="L58542" i="1"/>
  <c r="J58543" i="1"/>
  <c r="K58543" i="1"/>
  <c r="L58543" i="1"/>
  <c r="J58544" i="1"/>
  <c r="K58544" i="1"/>
  <c r="L58544" i="1"/>
  <c r="J58545" i="1"/>
  <c r="K58545" i="1"/>
  <c r="L58545" i="1"/>
  <c r="J58546" i="1"/>
  <c r="K58546" i="1"/>
  <c r="L58546" i="1"/>
  <c r="J58547" i="1"/>
  <c r="K58547" i="1"/>
  <c r="L58547" i="1"/>
  <c r="J58548" i="1"/>
  <c r="K58548" i="1"/>
  <c r="L58548" i="1"/>
  <c r="J58549" i="1"/>
  <c r="K58549" i="1"/>
  <c r="L58549" i="1"/>
  <c r="J58550" i="1"/>
  <c r="K58550" i="1"/>
  <c r="L58550" i="1"/>
  <c r="J58551" i="1"/>
  <c r="K58551" i="1"/>
  <c r="L58551" i="1"/>
  <c r="J58552" i="1"/>
  <c r="K58552" i="1"/>
  <c r="L58552" i="1"/>
  <c r="J58553" i="1"/>
  <c r="K58553" i="1"/>
  <c r="L58553" i="1"/>
  <c r="J58554" i="1"/>
  <c r="K58554" i="1"/>
  <c r="L58554" i="1"/>
  <c r="J58555" i="1"/>
  <c r="K58555" i="1"/>
  <c r="L58555" i="1"/>
  <c r="J58556" i="1"/>
  <c r="K58556" i="1"/>
  <c r="L58556" i="1"/>
  <c r="J58557" i="1"/>
  <c r="K58557" i="1"/>
  <c r="L58557" i="1"/>
  <c r="J58558" i="1"/>
  <c r="K58558" i="1"/>
  <c r="L58558" i="1"/>
  <c r="J58559" i="1"/>
  <c r="K58559" i="1"/>
  <c r="L58559" i="1"/>
  <c r="J58560" i="1"/>
  <c r="K58560" i="1"/>
  <c r="L58560" i="1"/>
  <c r="J58561" i="1"/>
  <c r="K58561" i="1"/>
  <c r="L58561" i="1"/>
  <c r="J58562" i="1"/>
  <c r="K58562" i="1"/>
  <c r="L58562" i="1"/>
  <c r="J58563" i="1"/>
  <c r="K58563" i="1"/>
  <c r="L58563" i="1"/>
  <c r="J58564" i="1"/>
  <c r="K58564" i="1"/>
  <c r="L58564" i="1"/>
  <c r="J58565" i="1"/>
  <c r="K58565" i="1"/>
  <c r="L58565" i="1"/>
  <c r="J58566" i="1"/>
  <c r="K58566" i="1"/>
  <c r="L58566" i="1"/>
  <c r="J58567" i="1"/>
  <c r="K58567" i="1"/>
  <c r="L58567" i="1"/>
  <c r="J58568" i="1"/>
  <c r="K58568" i="1"/>
  <c r="L58568" i="1"/>
  <c r="J58569" i="1"/>
  <c r="K58569" i="1"/>
  <c r="L58569" i="1"/>
  <c r="J58570" i="1"/>
  <c r="K58570" i="1"/>
  <c r="L58570" i="1"/>
  <c r="J58571" i="1"/>
  <c r="K58571" i="1"/>
  <c r="L58571" i="1"/>
  <c r="J58572" i="1"/>
  <c r="K58572" i="1"/>
  <c r="L58572" i="1"/>
  <c r="J58573" i="1"/>
  <c r="K58573" i="1"/>
  <c r="L58573" i="1"/>
  <c r="J58574" i="1"/>
  <c r="K58574" i="1"/>
  <c r="L58574" i="1"/>
  <c r="J58575" i="1"/>
  <c r="K58575" i="1"/>
  <c r="L58575" i="1"/>
  <c r="J58576" i="1"/>
  <c r="K58576" i="1"/>
  <c r="L58576" i="1"/>
  <c r="J58577" i="1"/>
  <c r="K58577" i="1"/>
  <c r="L58577" i="1"/>
  <c r="J58578" i="1"/>
  <c r="K58578" i="1"/>
  <c r="L58578" i="1"/>
  <c r="J58579" i="1"/>
  <c r="K58579" i="1"/>
  <c r="L58579" i="1"/>
  <c r="J58580" i="1"/>
  <c r="K58580" i="1"/>
  <c r="L58580" i="1"/>
  <c r="J58581" i="1"/>
  <c r="K58581" i="1"/>
  <c r="L58581" i="1"/>
  <c r="J58582" i="1"/>
  <c r="K58582" i="1"/>
  <c r="L58582" i="1"/>
  <c r="J58583" i="1"/>
  <c r="K58583" i="1"/>
  <c r="L58583" i="1"/>
  <c r="J58584" i="1"/>
  <c r="K58584" i="1"/>
  <c r="L58584" i="1"/>
  <c r="J58585" i="1"/>
  <c r="K58585" i="1"/>
  <c r="L58585" i="1"/>
  <c r="J58586" i="1"/>
  <c r="K58586" i="1"/>
  <c r="L58586" i="1"/>
  <c r="J58587" i="1"/>
  <c r="K58587" i="1"/>
  <c r="L58587" i="1"/>
  <c r="J58588" i="1"/>
  <c r="K58588" i="1"/>
  <c r="L58588" i="1"/>
  <c r="J58589" i="1"/>
  <c r="K58589" i="1"/>
  <c r="L58589" i="1"/>
  <c r="J58590" i="1"/>
  <c r="K58590" i="1"/>
  <c r="L58590" i="1"/>
  <c r="J58591" i="1"/>
  <c r="K58591" i="1"/>
  <c r="L58591" i="1"/>
  <c r="J58592" i="1"/>
  <c r="K58592" i="1"/>
  <c r="L58592" i="1"/>
  <c r="J58593" i="1"/>
  <c r="K58593" i="1"/>
  <c r="L58593" i="1"/>
  <c r="J58594" i="1"/>
  <c r="K58594" i="1"/>
  <c r="L58594" i="1"/>
  <c r="J58595" i="1"/>
  <c r="K58595" i="1"/>
  <c r="L58595" i="1"/>
  <c r="J58596" i="1"/>
  <c r="K58596" i="1"/>
  <c r="L58596" i="1"/>
  <c r="J58597" i="1"/>
  <c r="K58597" i="1"/>
  <c r="L58597" i="1"/>
  <c r="J58598" i="1"/>
  <c r="K58598" i="1"/>
  <c r="L58598" i="1"/>
  <c r="J58599" i="1"/>
  <c r="K58599" i="1"/>
  <c r="L58599" i="1"/>
  <c r="J58600" i="1"/>
  <c r="K58600" i="1"/>
  <c r="L58600" i="1"/>
  <c r="J58601" i="1"/>
  <c r="K58601" i="1"/>
  <c r="L58601" i="1"/>
  <c r="J58602" i="1"/>
  <c r="K58602" i="1"/>
  <c r="L58602" i="1"/>
  <c r="J58603" i="1"/>
  <c r="K58603" i="1"/>
  <c r="L58603" i="1"/>
  <c r="J58604" i="1"/>
  <c r="K58604" i="1"/>
  <c r="L58604" i="1"/>
  <c r="J58605" i="1"/>
  <c r="K58605" i="1"/>
  <c r="L58605" i="1"/>
  <c r="J58606" i="1"/>
  <c r="K58606" i="1"/>
  <c r="L58606" i="1"/>
  <c r="J58607" i="1"/>
  <c r="K58607" i="1"/>
  <c r="L58607" i="1"/>
  <c r="J58608" i="1"/>
  <c r="K58608" i="1"/>
  <c r="L58608" i="1"/>
  <c r="J58609" i="1"/>
  <c r="K58609" i="1"/>
  <c r="L58609" i="1"/>
  <c r="J58610" i="1"/>
  <c r="K58610" i="1"/>
  <c r="L58610" i="1"/>
  <c r="J58611" i="1"/>
  <c r="K58611" i="1"/>
  <c r="L58611" i="1"/>
  <c r="J58612" i="1"/>
  <c r="K58612" i="1"/>
  <c r="L58612" i="1"/>
  <c r="J58613" i="1"/>
  <c r="K58613" i="1"/>
  <c r="L58613" i="1"/>
  <c r="J58614" i="1"/>
  <c r="K58614" i="1"/>
  <c r="L58614" i="1"/>
  <c r="J58615" i="1"/>
  <c r="K58615" i="1"/>
  <c r="L58615" i="1"/>
  <c r="J58616" i="1"/>
  <c r="K58616" i="1"/>
  <c r="L58616" i="1"/>
  <c r="J58617" i="1"/>
  <c r="K58617" i="1"/>
  <c r="L58617" i="1"/>
  <c r="J58618" i="1"/>
  <c r="K58618" i="1"/>
  <c r="L58618" i="1"/>
  <c r="J58619" i="1"/>
  <c r="K58619" i="1"/>
  <c r="L58619" i="1"/>
  <c r="J58620" i="1"/>
  <c r="K58620" i="1"/>
  <c r="L58620" i="1"/>
  <c r="J58621" i="1"/>
  <c r="K58621" i="1"/>
  <c r="L58621" i="1"/>
  <c r="J58622" i="1"/>
  <c r="K58622" i="1"/>
  <c r="L58622" i="1"/>
  <c r="J58623" i="1"/>
  <c r="K58623" i="1"/>
  <c r="L58623" i="1"/>
  <c r="J58624" i="1"/>
  <c r="K58624" i="1"/>
  <c r="L58624" i="1"/>
  <c r="J58625" i="1"/>
  <c r="K58625" i="1"/>
  <c r="L58625" i="1"/>
  <c r="J58626" i="1"/>
  <c r="K58626" i="1"/>
  <c r="L58626" i="1"/>
  <c r="J58627" i="1"/>
  <c r="K58627" i="1"/>
  <c r="L58627" i="1"/>
  <c r="J58628" i="1"/>
  <c r="K58628" i="1"/>
  <c r="L58628" i="1"/>
  <c r="J58629" i="1"/>
  <c r="K58629" i="1"/>
  <c r="L58629" i="1"/>
  <c r="J58630" i="1"/>
  <c r="K58630" i="1"/>
  <c r="L58630" i="1"/>
  <c r="J58631" i="1"/>
  <c r="K58631" i="1"/>
  <c r="L58631" i="1"/>
  <c r="J58632" i="1"/>
  <c r="K58632" i="1"/>
  <c r="L58632" i="1"/>
  <c r="J58633" i="1"/>
  <c r="K58633" i="1"/>
  <c r="L58633" i="1"/>
  <c r="J58634" i="1"/>
  <c r="K58634" i="1"/>
  <c r="L58634" i="1"/>
  <c r="J58635" i="1"/>
  <c r="K58635" i="1"/>
  <c r="L58635" i="1"/>
  <c r="J58636" i="1"/>
  <c r="K58636" i="1"/>
  <c r="L58636" i="1"/>
  <c r="J58637" i="1"/>
  <c r="K58637" i="1"/>
  <c r="L58637" i="1"/>
  <c r="J58638" i="1"/>
  <c r="K58638" i="1"/>
  <c r="L58638" i="1"/>
  <c r="J58639" i="1"/>
  <c r="K58639" i="1"/>
  <c r="L58639" i="1"/>
  <c r="J58640" i="1"/>
  <c r="K58640" i="1"/>
  <c r="L58640" i="1"/>
  <c r="J58641" i="1"/>
  <c r="K58641" i="1"/>
  <c r="L58641" i="1"/>
  <c r="J58642" i="1"/>
  <c r="K58642" i="1"/>
  <c r="L58642" i="1"/>
  <c r="J58643" i="1"/>
  <c r="K58643" i="1"/>
  <c r="L58643" i="1"/>
  <c r="J58644" i="1"/>
  <c r="K58644" i="1"/>
  <c r="L58644" i="1"/>
  <c r="J58645" i="1"/>
  <c r="K58645" i="1"/>
  <c r="L58645" i="1"/>
  <c r="J58646" i="1"/>
  <c r="K58646" i="1"/>
  <c r="L58646" i="1"/>
  <c r="J58647" i="1"/>
  <c r="K58647" i="1"/>
  <c r="L58647" i="1"/>
  <c r="J58648" i="1"/>
  <c r="K58648" i="1"/>
  <c r="L58648" i="1"/>
  <c r="J58649" i="1"/>
  <c r="K58649" i="1"/>
  <c r="L58649" i="1"/>
  <c r="J58650" i="1"/>
  <c r="K58650" i="1"/>
  <c r="L58650" i="1"/>
  <c r="J58651" i="1"/>
  <c r="K58651" i="1"/>
  <c r="L58651" i="1"/>
  <c r="J58652" i="1"/>
  <c r="K58652" i="1"/>
  <c r="L58652" i="1"/>
  <c r="J58653" i="1"/>
  <c r="K58653" i="1"/>
  <c r="L58653" i="1"/>
  <c r="J58654" i="1"/>
  <c r="K58654" i="1"/>
  <c r="L58654" i="1"/>
  <c r="J58655" i="1"/>
  <c r="K58655" i="1"/>
  <c r="L58655" i="1"/>
  <c r="J58656" i="1"/>
  <c r="K58656" i="1"/>
  <c r="L58656" i="1"/>
  <c r="J58657" i="1"/>
  <c r="K58657" i="1"/>
  <c r="L58657" i="1"/>
  <c r="J58658" i="1"/>
  <c r="K58658" i="1"/>
  <c r="L58658" i="1"/>
  <c r="J58659" i="1"/>
  <c r="K58659" i="1"/>
  <c r="L58659" i="1"/>
  <c r="J58660" i="1"/>
  <c r="K58660" i="1"/>
  <c r="L58660" i="1"/>
  <c r="J58661" i="1"/>
  <c r="K58661" i="1"/>
  <c r="L58661" i="1"/>
  <c r="J58662" i="1"/>
  <c r="K58662" i="1"/>
  <c r="L58662" i="1"/>
  <c r="J58663" i="1"/>
  <c r="K58663" i="1"/>
  <c r="L58663" i="1"/>
  <c r="J58664" i="1"/>
  <c r="K58664" i="1"/>
  <c r="L58664" i="1"/>
  <c r="J58665" i="1"/>
  <c r="K58665" i="1"/>
  <c r="L58665" i="1"/>
  <c r="J58666" i="1"/>
  <c r="K58666" i="1"/>
  <c r="L58666" i="1"/>
  <c r="J58667" i="1"/>
  <c r="K58667" i="1"/>
  <c r="L58667" i="1"/>
  <c r="J58668" i="1"/>
  <c r="K58668" i="1"/>
  <c r="L58668" i="1"/>
  <c r="J58669" i="1"/>
  <c r="K58669" i="1"/>
  <c r="L58669" i="1"/>
  <c r="J58670" i="1"/>
  <c r="K58670" i="1"/>
  <c r="L58670" i="1"/>
  <c r="J58671" i="1"/>
  <c r="K58671" i="1"/>
  <c r="L58671" i="1"/>
  <c r="J58672" i="1"/>
  <c r="K58672" i="1"/>
  <c r="L58672" i="1"/>
  <c r="J58673" i="1"/>
  <c r="K58673" i="1"/>
  <c r="L58673" i="1"/>
  <c r="J58674" i="1"/>
  <c r="K58674" i="1"/>
  <c r="L58674" i="1"/>
  <c r="J58675" i="1"/>
  <c r="K58675" i="1"/>
  <c r="L58675" i="1"/>
  <c r="J58676" i="1"/>
  <c r="K58676" i="1"/>
  <c r="L58676" i="1"/>
  <c r="J58677" i="1"/>
  <c r="K58677" i="1"/>
  <c r="L58677" i="1"/>
  <c r="J58678" i="1"/>
  <c r="K58678" i="1"/>
  <c r="L58678" i="1"/>
  <c r="J58679" i="1"/>
  <c r="K58679" i="1"/>
  <c r="L58679" i="1"/>
  <c r="J58680" i="1"/>
  <c r="K58680" i="1"/>
  <c r="L58680" i="1"/>
  <c r="J58681" i="1"/>
  <c r="K58681" i="1"/>
  <c r="L58681" i="1"/>
  <c r="J58682" i="1"/>
  <c r="K58682" i="1"/>
  <c r="L58682" i="1"/>
  <c r="J58683" i="1"/>
  <c r="K58683" i="1"/>
  <c r="L58683" i="1"/>
  <c r="J58684" i="1"/>
  <c r="K58684" i="1"/>
  <c r="L58684" i="1"/>
  <c r="J58685" i="1"/>
  <c r="K58685" i="1"/>
  <c r="L58685" i="1"/>
  <c r="J58686" i="1"/>
  <c r="K58686" i="1"/>
  <c r="L58686" i="1"/>
  <c r="J58687" i="1"/>
  <c r="K58687" i="1"/>
  <c r="L58687" i="1"/>
  <c r="J58688" i="1"/>
  <c r="K58688" i="1"/>
  <c r="L58688" i="1"/>
  <c r="J58689" i="1"/>
  <c r="K58689" i="1"/>
  <c r="L58689" i="1"/>
  <c r="J58690" i="1"/>
  <c r="K58690" i="1"/>
  <c r="L58690" i="1"/>
  <c r="J58691" i="1"/>
  <c r="K58691" i="1"/>
  <c r="L58691" i="1"/>
  <c r="J58692" i="1"/>
  <c r="K58692" i="1"/>
  <c r="L58692" i="1"/>
  <c r="J58693" i="1"/>
  <c r="K58693" i="1"/>
  <c r="L58693" i="1"/>
  <c r="J58694" i="1"/>
  <c r="K58694" i="1"/>
  <c r="L58694" i="1"/>
  <c r="J58695" i="1"/>
  <c r="K58695" i="1"/>
  <c r="L58695" i="1"/>
  <c r="J58696" i="1"/>
  <c r="K58696" i="1"/>
  <c r="L58696" i="1"/>
  <c r="J58697" i="1"/>
  <c r="K58697" i="1"/>
  <c r="L58697" i="1"/>
  <c r="J58698" i="1"/>
  <c r="K58698" i="1"/>
  <c r="L58698" i="1"/>
  <c r="J58699" i="1"/>
  <c r="K58699" i="1"/>
  <c r="L58699" i="1"/>
  <c r="J58700" i="1"/>
  <c r="K58700" i="1"/>
  <c r="L58700" i="1"/>
  <c r="J58701" i="1"/>
  <c r="K58701" i="1"/>
  <c r="L58701" i="1"/>
  <c r="J58702" i="1"/>
  <c r="K58702" i="1"/>
  <c r="L58702" i="1"/>
  <c r="J58703" i="1"/>
  <c r="K58703" i="1"/>
  <c r="L58703" i="1"/>
  <c r="J58704" i="1"/>
  <c r="K58704" i="1"/>
  <c r="L58704" i="1"/>
  <c r="J58705" i="1"/>
  <c r="K58705" i="1"/>
  <c r="L58705" i="1"/>
  <c r="J58706" i="1"/>
  <c r="K58706" i="1"/>
  <c r="L58706" i="1"/>
  <c r="J58707" i="1"/>
  <c r="K58707" i="1"/>
  <c r="L58707" i="1"/>
  <c r="J58708" i="1"/>
  <c r="K58708" i="1"/>
  <c r="L58708" i="1"/>
  <c r="J58709" i="1"/>
  <c r="K58709" i="1"/>
  <c r="L58709" i="1"/>
  <c r="J58710" i="1"/>
  <c r="K58710" i="1"/>
  <c r="L58710" i="1"/>
  <c r="J58711" i="1"/>
  <c r="K58711" i="1"/>
  <c r="L58711" i="1"/>
  <c r="J58712" i="1"/>
  <c r="K58712" i="1"/>
  <c r="L58712" i="1"/>
  <c r="J58713" i="1"/>
  <c r="K58713" i="1"/>
  <c r="L58713" i="1"/>
  <c r="J58714" i="1"/>
  <c r="K58714" i="1"/>
  <c r="L58714" i="1"/>
  <c r="J58715" i="1"/>
  <c r="K58715" i="1"/>
  <c r="L58715" i="1"/>
  <c r="J58716" i="1"/>
  <c r="K58716" i="1"/>
  <c r="L58716" i="1"/>
  <c r="J58717" i="1"/>
  <c r="K58717" i="1"/>
  <c r="L58717" i="1"/>
  <c r="J58718" i="1"/>
  <c r="K58718" i="1"/>
  <c r="L58718" i="1"/>
  <c r="J58719" i="1"/>
  <c r="K58719" i="1"/>
  <c r="L58719" i="1"/>
  <c r="J58720" i="1"/>
  <c r="K58720" i="1"/>
  <c r="L58720" i="1"/>
  <c r="J58721" i="1"/>
  <c r="K58721" i="1"/>
  <c r="L58721" i="1"/>
  <c r="J58722" i="1"/>
  <c r="K58722" i="1"/>
  <c r="L58722" i="1"/>
  <c r="J58723" i="1"/>
  <c r="K58723" i="1"/>
  <c r="L58723" i="1"/>
  <c r="J58724" i="1"/>
  <c r="K58724" i="1"/>
  <c r="L58724" i="1"/>
  <c r="J58725" i="1"/>
  <c r="K58725" i="1"/>
  <c r="L58725" i="1"/>
  <c r="J58726" i="1"/>
  <c r="K58726" i="1"/>
  <c r="L58726" i="1"/>
  <c r="J58727" i="1"/>
  <c r="K58727" i="1"/>
  <c r="L58727" i="1"/>
  <c r="J58728" i="1"/>
  <c r="K58728" i="1"/>
  <c r="L58728" i="1"/>
  <c r="J58729" i="1"/>
  <c r="K58729" i="1"/>
  <c r="L58729" i="1"/>
  <c r="J58730" i="1"/>
  <c r="K58730" i="1"/>
  <c r="L58730" i="1"/>
  <c r="J58731" i="1"/>
  <c r="K58731" i="1"/>
  <c r="L58731" i="1"/>
  <c r="J58732" i="1"/>
  <c r="K58732" i="1"/>
  <c r="L58732" i="1"/>
  <c r="J58733" i="1"/>
  <c r="K58733" i="1"/>
  <c r="L58733" i="1"/>
  <c r="J58734" i="1"/>
  <c r="K58734" i="1"/>
  <c r="L58734" i="1"/>
  <c r="J58735" i="1"/>
  <c r="K58735" i="1"/>
  <c r="L58735" i="1"/>
  <c r="J58736" i="1"/>
  <c r="K58736" i="1"/>
  <c r="L58736" i="1"/>
  <c r="J58737" i="1"/>
  <c r="K58737" i="1"/>
  <c r="L58737" i="1"/>
  <c r="J58738" i="1"/>
  <c r="K58738" i="1"/>
  <c r="L58738" i="1"/>
  <c r="J58739" i="1"/>
  <c r="K58739" i="1"/>
  <c r="L58739" i="1"/>
  <c r="J58740" i="1"/>
  <c r="K58740" i="1"/>
  <c r="L58740" i="1"/>
  <c r="J58741" i="1"/>
  <c r="K58741" i="1"/>
  <c r="L58741" i="1"/>
  <c r="J58742" i="1"/>
  <c r="K58742" i="1"/>
  <c r="L58742" i="1"/>
  <c r="J58743" i="1"/>
  <c r="K58743" i="1"/>
  <c r="L58743" i="1"/>
  <c r="J58744" i="1"/>
  <c r="K58744" i="1"/>
  <c r="L58744" i="1"/>
  <c r="J58745" i="1"/>
  <c r="K58745" i="1"/>
  <c r="L58745" i="1"/>
  <c r="J58746" i="1"/>
  <c r="K58746" i="1"/>
  <c r="L58746" i="1"/>
  <c r="J58747" i="1"/>
  <c r="K58747" i="1"/>
  <c r="L58747" i="1"/>
  <c r="J58748" i="1"/>
  <c r="K58748" i="1"/>
  <c r="L58748" i="1"/>
  <c r="J58749" i="1"/>
  <c r="K58749" i="1"/>
  <c r="L58749" i="1"/>
  <c r="J58750" i="1"/>
  <c r="K58750" i="1"/>
  <c r="L58750" i="1"/>
  <c r="J58751" i="1"/>
  <c r="K58751" i="1"/>
  <c r="L58751" i="1"/>
  <c r="J58752" i="1"/>
  <c r="K58752" i="1"/>
  <c r="L58752" i="1"/>
  <c r="J58753" i="1"/>
  <c r="K58753" i="1"/>
  <c r="L58753" i="1"/>
  <c r="J58754" i="1"/>
  <c r="K58754" i="1"/>
  <c r="L58754" i="1"/>
  <c r="J58755" i="1"/>
  <c r="K58755" i="1"/>
  <c r="L58755" i="1"/>
  <c r="J58756" i="1"/>
  <c r="K58756" i="1"/>
  <c r="L58756" i="1"/>
  <c r="J58757" i="1"/>
  <c r="K58757" i="1"/>
  <c r="L58757" i="1"/>
  <c r="J58758" i="1"/>
  <c r="K58758" i="1"/>
  <c r="L58758" i="1"/>
  <c r="J58759" i="1"/>
  <c r="K58759" i="1"/>
  <c r="L58759" i="1"/>
  <c r="J58760" i="1"/>
  <c r="K58760" i="1"/>
  <c r="L58760" i="1"/>
  <c r="J58761" i="1"/>
  <c r="K58761" i="1"/>
  <c r="L58761" i="1"/>
  <c r="J58762" i="1"/>
  <c r="K58762" i="1"/>
  <c r="L58762" i="1"/>
  <c r="J58763" i="1"/>
  <c r="K58763" i="1"/>
  <c r="L58763" i="1"/>
  <c r="J58764" i="1"/>
  <c r="K58764" i="1"/>
  <c r="L58764" i="1"/>
  <c r="J58765" i="1"/>
  <c r="K58765" i="1"/>
  <c r="L58765" i="1"/>
  <c r="J58766" i="1"/>
  <c r="K58766" i="1"/>
  <c r="L58766" i="1"/>
  <c r="J58767" i="1"/>
  <c r="K58767" i="1"/>
  <c r="L58767" i="1"/>
  <c r="J58768" i="1"/>
  <c r="K58768" i="1"/>
  <c r="L58768" i="1"/>
  <c r="J58769" i="1"/>
  <c r="K58769" i="1"/>
  <c r="L58769" i="1"/>
  <c r="J58770" i="1"/>
  <c r="K58770" i="1"/>
  <c r="L58770" i="1"/>
  <c r="J58771" i="1"/>
  <c r="K58771" i="1"/>
  <c r="L58771" i="1"/>
  <c r="J58772" i="1"/>
  <c r="K58772" i="1"/>
  <c r="L58772" i="1"/>
  <c r="J58773" i="1"/>
  <c r="K58773" i="1"/>
  <c r="L58773" i="1"/>
  <c r="J58774" i="1"/>
  <c r="K58774" i="1"/>
  <c r="L58774" i="1"/>
  <c r="J58775" i="1"/>
  <c r="K58775" i="1"/>
  <c r="L58775" i="1"/>
  <c r="J58776" i="1"/>
  <c r="K58776" i="1"/>
  <c r="L58776" i="1"/>
  <c r="J58777" i="1"/>
  <c r="K58777" i="1"/>
  <c r="L58777" i="1"/>
  <c r="J58778" i="1"/>
  <c r="K58778" i="1"/>
  <c r="L58778" i="1"/>
  <c r="J58779" i="1"/>
  <c r="K58779" i="1"/>
  <c r="L58779" i="1"/>
  <c r="J58780" i="1"/>
  <c r="K58780" i="1"/>
  <c r="L58780" i="1"/>
  <c r="J58781" i="1"/>
  <c r="K58781" i="1"/>
  <c r="L58781" i="1"/>
  <c r="J58782" i="1"/>
  <c r="K58782" i="1"/>
  <c r="L58782" i="1"/>
  <c r="J58783" i="1"/>
  <c r="K58783" i="1"/>
  <c r="L58783" i="1"/>
  <c r="J58784" i="1"/>
  <c r="K58784" i="1"/>
  <c r="L58784" i="1"/>
  <c r="J58785" i="1"/>
  <c r="K58785" i="1"/>
  <c r="L58785" i="1"/>
  <c r="J58786" i="1"/>
  <c r="K58786" i="1"/>
  <c r="L58786" i="1"/>
  <c r="J58787" i="1"/>
  <c r="K58787" i="1"/>
  <c r="L58787" i="1"/>
  <c r="J58788" i="1"/>
  <c r="K58788" i="1"/>
  <c r="L58788" i="1"/>
  <c r="J58789" i="1"/>
  <c r="K58789" i="1"/>
  <c r="L58789" i="1"/>
  <c r="J58790" i="1"/>
  <c r="K58790" i="1"/>
  <c r="L58790" i="1"/>
  <c r="J58791" i="1"/>
  <c r="K58791" i="1"/>
  <c r="L58791" i="1"/>
  <c r="J58792" i="1"/>
  <c r="K58792" i="1"/>
  <c r="L58792" i="1"/>
  <c r="J58793" i="1"/>
  <c r="K58793" i="1"/>
  <c r="L58793" i="1"/>
  <c r="J58794" i="1"/>
  <c r="K58794" i="1"/>
  <c r="L58794" i="1"/>
  <c r="J58795" i="1"/>
  <c r="K58795" i="1"/>
  <c r="L58795" i="1"/>
  <c r="J58796" i="1"/>
  <c r="K58796" i="1"/>
  <c r="L58796" i="1"/>
  <c r="J58797" i="1"/>
  <c r="K58797" i="1"/>
  <c r="L58797" i="1"/>
  <c r="J58798" i="1"/>
  <c r="K58798" i="1"/>
  <c r="L58798" i="1"/>
  <c r="J58799" i="1"/>
  <c r="K58799" i="1"/>
  <c r="L58799" i="1"/>
  <c r="J58800" i="1"/>
  <c r="K58800" i="1"/>
  <c r="L58800" i="1"/>
  <c r="J58801" i="1"/>
  <c r="K58801" i="1"/>
  <c r="L58801" i="1"/>
  <c r="J58802" i="1"/>
  <c r="K58802" i="1"/>
  <c r="L58802" i="1"/>
  <c r="J58803" i="1"/>
  <c r="K58803" i="1"/>
  <c r="L58803" i="1"/>
  <c r="J58804" i="1"/>
  <c r="K58804" i="1"/>
  <c r="L58804" i="1"/>
  <c r="J58805" i="1"/>
  <c r="K58805" i="1"/>
  <c r="L58805" i="1"/>
  <c r="J58806" i="1"/>
  <c r="K58806" i="1"/>
  <c r="L58806" i="1"/>
  <c r="J58807" i="1"/>
  <c r="K58807" i="1"/>
  <c r="L58807" i="1"/>
  <c r="J58808" i="1"/>
  <c r="K58808" i="1"/>
  <c r="L58808" i="1"/>
  <c r="J58809" i="1"/>
  <c r="K58809" i="1"/>
  <c r="L58809" i="1"/>
  <c r="J58810" i="1"/>
  <c r="K58810" i="1"/>
  <c r="L58810" i="1"/>
  <c r="J58811" i="1"/>
  <c r="K58811" i="1"/>
  <c r="L58811" i="1"/>
  <c r="J58812" i="1"/>
  <c r="K58812" i="1"/>
  <c r="L58812" i="1"/>
  <c r="J58813" i="1"/>
  <c r="K58813" i="1"/>
  <c r="L58813" i="1"/>
  <c r="J58814" i="1"/>
  <c r="K58814" i="1"/>
  <c r="L58814" i="1"/>
  <c r="J58815" i="1"/>
  <c r="K58815" i="1"/>
  <c r="L58815" i="1"/>
  <c r="J58816" i="1"/>
  <c r="K58816" i="1"/>
  <c r="L58816" i="1"/>
  <c r="J58817" i="1"/>
  <c r="K58817" i="1"/>
  <c r="L58817" i="1"/>
  <c r="J58818" i="1"/>
  <c r="K58818" i="1"/>
  <c r="L58818" i="1"/>
  <c r="J58819" i="1"/>
  <c r="K58819" i="1"/>
  <c r="L58819" i="1"/>
  <c r="J58820" i="1"/>
  <c r="K58820" i="1"/>
  <c r="L58820" i="1"/>
  <c r="J58821" i="1"/>
  <c r="K58821" i="1"/>
  <c r="L58821" i="1"/>
  <c r="J58822" i="1"/>
  <c r="K58822" i="1"/>
  <c r="L58822" i="1"/>
  <c r="J58823" i="1"/>
  <c r="K58823" i="1"/>
  <c r="L58823" i="1"/>
  <c r="J58824" i="1"/>
  <c r="K58824" i="1"/>
  <c r="L58824" i="1"/>
  <c r="J58825" i="1"/>
  <c r="K58825" i="1"/>
  <c r="L58825" i="1"/>
  <c r="J58826" i="1"/>
  <c r="K58826" i="1"/>
  <c r="L58826" i="1"/>
  <c r="J58827" i="1"/>
  <c r="K58827" i="1"/>
  <c r="L58827" i="1"/>
  <c r="J58828" i="1"/>
  <c r="K58828" i="1"/>
  <c r="L58828" i="1"/>
  <c r="J58829" i="1"/>
  <c r="K58829" i="1"/>
  <c r="L58829" i="1"/>
  <c r="J58830" i="1"/>
  <c r="K58830" i="1"/>
  <c r="L58830" i="1"/>
  <c r="J58831" i="1"/>
  <c r="K58831" i="1"/>
  <c r="L58831" i="1"/>
  <c r="J58832" i="1"/>
  <c r="K58832" i="1"/>
  <c r="L58832" i="1"/>
  <c r="J58833" i="1"/>
  <c r="K58833" i="1"/>
  <c r="L58833" i="1"/>
  <c r="J58834" i="1"/>
  <c r="K58834" i="1"/>
  <c r="L58834" i="1"/>
  <c r="J58835" i="1"/>
  <c r="K58835" i="1"/>
  <c r="L58835" i="1"/>
  <c r="J58836" i="1"/>
  <c r="K58836" i="1"/>
  <c r="L58836" i="1"/>
  <c r="J58837" i="1"/>
  <c r="K58837" i="1"/>
  <c r="L58837" i="1"/>
  <c r="J58838" i="1"/>
  <c r="K58838" i="1"/>
  <c r="L58838" i="1"/>
  <c r="J58839" i="1"/>
  <c r="K58839" i="1"/>
  <c r="L58839" i="1"/>
  <c r="J58840" i="1"/>
  <c r="K58840" i="1"/>
  <c r="L58840" i="1"/>
  <c r="J58841" i="1"/>
  <c r="K58841" i="1"/>
  <c r="L58841" i="1"/>
  <c r="J58842" i="1"/>
  <c r="K58842" i="1"/>
  <c r="L58842" i="1"/>
  <c r="J58843" i="1"/>
  <c r="K58843" i="1"/>
  <c r="L58843" i="1"/>
  <c r="J58844" i="1"/>
  <c r="K58844" i="1"/>
  <c r="L58844" i="1"/>
  <c r="J58845" i="1"/>
  <c r="K58845" i="1"/>
  <c r="L58845" i="1"/>
  <c r="J58846" i="1"/>
  <c r="K58846" i="1"/>
  <c r="L58846" i="1"/>
  <c r="J58847" i="1"/>
  <c r="K58847" i="1"/>
  <c r="L58847" i="1"/>
  <c r="J58848" i="1"/>
  <c r="K58848" i="1"/>
  <c r="L58848" i="1"/>
  <c r="J58849" i="1"/>
  <c r="K58849" i="1"/>
  <c r="L58849" i="1"/>
  <c r="J58850" i="1"/>
  <c r="K58850" i="1"/>
  <c r="L58850" i="1"/>
  <c r="J58851" i="1"/>
  <c r="K58851" i="1"/>
  <c r="L58851" i="1"/>
  <c r="J58852" i="1"/>
  <c r="K58852" i="1"/>
  <c r="L58852" i="1"/>
  <c r="J58853" i="1"/>
  <c r="K58853" i="1"/>
  <c r="L58853" i="1"/>
  <c r="J58854" i="1"/>
  <c r="K58854" i="1"/>
  <c r="L58854" i="1"/>
  <c r="J58855" i="1"/>
  <c r="K58855" i="1"/>
  <c r="L58855" i="1"/>
  <c r="J58856" i="1"/>
  <c r="K58856" i="1"/>
  <c r="L58856" i="1"/>
  <c r="J58857" i="1"/>
  <c r="K58857" i="1"/>
  <c r="L58857" i="1"/>
  <c r="J58858" i="1"/>
  <c r="K58858" i="1"/>
  <c r="L58858" i="1"/>
  <c r="J58859" i="1"/>
  <c r="K58859" i="1"/>
  <c r="L58859" i="1"/>
  <c r="J58860" i="1"/>
  <c r="K58860" i="1"/>
  <c r="L58860" i="1"/>
  <c r="J58861" i="1"/>
  <c r="K58861" i="1"/>
  <c r="L58861" i="1"/>
  <c r="J58862" i="1"/>
  <c r="K58862" i="1"/>
  <c r="L58862" i="1"/>
  <c r="J58863" i="1"/>
  <c r="K58863" i="1"/>
  <c r="L58863" i="1"/>
  <c r="J58864" i="1"/>
  <c r="K58864" i="1"/>
  <c r="L58864" i="1"/>
  <c r="J58865" i="1"/>
  <c r="K58865" i="1"/>
  <c r="L58865" i="1"/>
  <c r="J58866" i="1"/>
  <c r="K58866" i="1"/>
  <c r="L58866" i="1"/>
  <c r="J58867" i="1"/>
  <c r="K58867" i="1"/>
  <c r="L58867" i="1"/>
  <c r="J58868" i="1"/>
  <c r="K58868" i="1"/>
  <c r="L58868" i="1"/>
  <c r="J58869" i="1"/>
  <c r="K58869" i="1"/>
  <c r="L58869" i="1"/>
  <c r="J58870" i="1"/>
  <c r="K58870" i="1"/>
  <c r="L58870" i="1"/>
  <c r="J58871" i="1"/>
  <c r="K58871" i="1"/>
  <c r="L58871" i="1"/>
  <c r="J58872" i="1"/>
  <c r="K58872" i="1"/>
  <c r="L58872" i="1"/>
  <c r="J58873" i="1"/>
  <c r="K58873" i="1"/>
  <c r="L58873" i="1"/>
  <c r="J58874" i="1"/>
  <c r="K58874" i="1"/>
  <c r="L58874" i="1"/>
  <c r="J58875" i="1"/>
  <c r="K58875" i="1"/>
  <c r="L58875" i="1"/>
  <c r="J58876" i="1"/>
  <c r="K58876" i="1"/>
  <c r="L58876" i="1"/>
  <c r="J58877" i="1"/>
  <c r="K58877" i="1"/>
  <c r="L58877" i="1"/>
  <c r="J58878" i="1"/>
  <c r="K58878" i="1"/>
  <c r="L58878" i="1"/>
  <c r="J58879" i="1"/>
  <c r="K58879" i="1"/>
  <c r="L58879" i="1"/>
  <c r="J58880" i="1"/>
  <c r="K58880" i="1"/>
  <c r="L58880" i="1"/>
  <c r="J58881" i="1"/>
  <c r="K58881" i="1"/>
  <c r="L58881" i="1"/>
  <c r="J58882" i="1"/>
  <c r="K58882" i="1"/>
  <c r="L58882" i="1"/>
  <c r="J58883" i="1"/>
  <c r="K58883" i="1"/>
  <c r="L58883" i="1"/>
  <c r="J58884" i="1"/>
  <c r="K58884" i="1"/>
  <c r="L58884" i="1"/>
  <c r="J58885" i="1"/>
  <c r="K58885" i="1"/>
  <c r="L58885" i="1"/>
  <c r="J58886" i="1"/>
  <c r="K58886" i="1"/>
  <c r="L58886" i="1"/>
  <c r="J58887" i="1"/>
  <c r="K58887" i="1"/>
  <c r="L58887" i="1"/>
  <c r="J58888" i="1"/>
  <c r="K58888" i="1"/>
  <c r="L58888" i="1"/>
  <c r="J58889" i="1"/>
  <c r="K58889" i="1"/>
  <c r="L58889" i="1"/>
  <c r="J58890" i="1"/>
  <c r="K58890" i="1"/>
  <c r="L58890" i="1"/>
  <c r="J58891" i="1"/>
  <c r="K58891" i="1"/>
  <c r="L58891" i="1"/>
  <c r="J58892" i="1"/>
  <c r="K58892" i="1"/>
  <c r="L58892" i="1"/>
  <c r="J58893" i="1"/>
  <c r="K58893" i="1"/>
  <c r="L58893" i="1"/>
  <c r="J58894" i="1"/>
  <c r="K58894" i="1"/>
  <c r="L58894" i="1"/>
  <c r="J58895" i="1"/>
  <c r="K58895" i="1"/>
  <c r="L58895" i="1"/>
  <c r="J58896" i="1"/>
  <c r="K58896" i="1"/>
  <c r="L58896" i="1"/>
  <c r="J58897" i="1"/>
  <c r="K58897" i="1"/>
  <c r="L58897" i="1"/>
  <c r="J58898" i="1"/>
  <c r="K58898" i="1"/>
  <c r="L58898" i="1"/>
  <c r="J58899" i="1"/>
  <c r="K58899" i="1"/>
  <c r="L58899" i="1"/>
  <c r="J58900" i="1"/>
  <c r="K58900" i="1"/>
  <c r="L58900" i="1"/>
  <c r="J58901" i="1"/>
  <c r="K58901" i="1"/>
  <c r="L58901" i="1"/>
  <c r="J58902" i="1"/>
  <c r="K58902" i="1"/>
  <c r="L58902" i="1"/>
  <c r="J58903" i="1"/>
  <c r="K58903" i="1"/>
  <c r="L58903" i="1"/>
  <c r="J58904" i="1"/>
  <c r="K58904" i="1"/>
  <c r="L58904" i="1"/>
  <c r="J58905" i="1"/>
  <c r="K58905" i="1"/>
  <c r="L58905" i="1"/>
  <c r="J58906" i="1"/>
  <c r="K58906" i="1"/>
  <c r="L58906" i="1"/>
  <c r="J58907" i="1"/>
  <c r="K58907" i="1"/>
  <c r="L58907" i="1"/>
  <c r="J58908" i="1"/>
  <c r="K58908" i="1"/>
  <c r="L58908" i="1"/>
  <c r="J58909" i="1"/>
  <c r="K58909" i="1"/>
  <c r="L58909" i="1"/>
  <c r="J58910" i="1"/>
  <c r="K58910" i="1"/>
  <c r="L58910" i="1"/>
  <c r="J58911" i="1"/>
  <c r="K58911" i="1"/>
  <c r="L58911" i="1"/>
  <c r="J58912" i="1"/>
  <c r="K58912" i="1"/>
  <c r="L58912" i="1"/>
  <c r="J58913" i="1"/>
  <c r="K58913" i="1"/>
  <c r="L58913" i="1"/>
  <c r="J58914" i="1"/>
  <c r="K58914" i="1"/>
  <c r="L58914" i="1"/>
  <c r="J58915" i="1"/>
  <c r="K58915" i="1"/>
  <c r="L58915" i="1"/>
  <c r="J58916" i="1"/>
  <c r="K58916" i="1"/>
  <c r="L58916" i="1"/>
  <c r="J58917" i="1"/>
  <c r="K58917" i="1"/>
  <c r="L58917" i="1"/>
  <c r="J58918" i="1"/>
  <c r="K58918" i="1"/>
  <c r="L58918" i="1"/>
  <c r="J58919" i="1"/>
  <c r="K58919" i="1"/>
  <c r="L58919" i="1"/>
  <c r="J58920" i="1"/>
  <c r="K58920" i="1"/>
  <c r="L58920" i="1"/>
  <c r="J58921" i="1"/>
  <c r="K58921" i="1"/>
  <c r="L58921" i="1"/>
  <c r="J58922" i="1"/>
  <c r="K58922" i="1"/>
  <c r="L58922" i="1"/>
  <c r="J58923" i="1"/>
  <c r="K58923" i="1"/>
  <c r="L58923" i="1"/>
  <c r="J58924" i="1"/>
  <c r="K58924" i="1"/>
  <c r="L58924" i="1"/>
  <c r="J58925" i="1"/>
  <c r="K58925" i="1"/>
  <c r="L58925" i="1"/>
  <c r="J58926" i="1"/>
  <c r="K58926" i="1"/>
  <c r="L58926" i="1"/>
  <c r="J58927" i="1"/>
  <c r="K58927" i="1"/>
  <c r="L58927" i="1"/>
  <c r="J58928" i="1"/>
  <c r="K58928" i="1"/>
  <c r="L58928" i="1"/>
  <c r="J58929" i="1"/>
  <c r="K58929" i="1"/>
  <c r="L58929" i="1"/>
  <c r="J58930" i="1"/>
  <c r="K58930" i="1"/>
  <c r="L58930" i="1"/>
  <c r="J58931" i="1"/>
  <c r="K58931" i="1"/>
  <c r="L58931" i="1"/>
  <c r="J58932" i="1"/>
  <c r="K58932" i="1"/>
  <c r="L58932" i="1"/>
  <c r="J58933" i="1"/>
  <c r="K58933" i="1"/>
  <c r="L58933" i="1"/>
  <c r="J58934" i="1"/>
  <c r="K58934" i="1"/>
  <c r="L58934" i="1"/>
  <c r="J58935" i="1"/>
  <c r="K58935" i="1"/>
  <c r="L58935" i="1"/>
  <c r="J58936" i="1"/>
  <c r="K58936" i="1"/>
  <c r="L58936" i="1"/>
  <c r="J58937" i="1"/>
  <c r="K58937" i="1"/>
  <c r="L58937" i="1"/>
  <c r="J58938" i="1"/>
  <c r="K58938" i="1"/>
  <c r="L58938" i="1"/>
  <c r="J58939" i="1"/>
  <c r="K58939" i="1"/>
  <c r="L58939" i="1"/>
  <c r="J58940" i="1"/>
  <c r="K58940" i="1"/>
  <c r="L58940" i="1"/>
  <c r="J58941" i="1"/>
  <c r="K58941" i="1"/>
  <c r="L58941" i="1"/>
  <c r="J58942" i="1"/>
  <c r="K58942" i="1"/>
  <c r="L58942" i="1"/>
  <c r="J58943" i="1"/>
  <c r="K58943" i="1"/>
  <c r="L58943" i="1"/>
  <c r="J58944" i="1"/>
  <c r="K58944" i="1"/>
  <c r="L58944" i="1"/>
  <c r="J58945" i="1"/>
  <c r="K58945" i="1"/>
  <c r="L58945" i="1"/>
  <c r="J58946" i="1"/>
  <c r="K58946" i="1"/>
  <c r="L58946" i="1"/>
  <c r="J58947" i="1"/>
  <c r="K58947" i="1"/>
  <c r="L58947" i="1"/>
  <c r="J58948" i="1"/>
  <c r="K58948" i="1"/>
  <c r="L58948" i="1"/>
  <c r="J58949" i="1"/>
  <c r="K58949" i="1"/>
  <c r="L58949" i="1"/>
  <c r="J58950" i="1"/>
  <c r="K58950" i="1"/>
  <c r="L58950" i="1"/>
  <c r="J58951" i="1"/>
  <c r="K58951" i="1"/>
  <c r="L58951" i="1"/>
  <c r="J58952" i="1"/>
  <c r="K58952" i="1"/>
  <c r="L58952" i="1"/>
  <c r="J58953" i="1"/>
  <c r="K58953" i="1"/>
  <c r="L58953" i="1"/>
  <c r="J58954" i="1"/>
  <c r="K58954" i="1"/>
  <c r="L58954" i="1"/>
  <c r="J58955" i="1"/>
  <c r="K58955" i="1"/>
  <c r="L58955" i="1"/>
  <c r="J58956" i="1"/>
  <c r="K58956" i="1"/>
  <c r="L58956" i="1"/>
  <c r="J58957" i="1"/>
  <c r="K58957" i="1"/>
  <c r="L58957" i="1"/>
  <c r="J58958" i="1"/>
  <c r="K58958" i="1"/>
  <c r="L58958" i="1"/>
  <c r="J58959" i="1"/>
  <c r="K58959" i="1"/>
  <c r="L58959" i="1"/>
  <c r="J58960" i="1"/>
  <c r="K58960" i="1"/>
  <c r="L58960" i="1"/>
  <c r="J58961" i="1"/>
  <c r="K58961" i="1"/>
  <c r="L58961" i="1"/>
  <c r="J58962" i="1"/>
  <c r="K58962" i="1"/>
  <c r="L58962" i="1"/>
  <c r="J58963" i="1"/>
  <c r="K58963" i="1"/>
  <c r="L58963" i="1"/>
  <c r="J58964" i="1"/>
  <c r="K58964" i="1"/>
  <c r="L58964" i="1"/>
  <c r="J58965" i="1"/>
  <c r="K58965" i="1"/>
  <c r="L58965" i="1"/>
  <c r="J58966" i="1"/>
  <c r="K58966" i="1"/>
  <c r="L58966" i="1"/>
  <c r="J58967" i="1"/>
  <c r="K58967" i="1"/>
  <c r="L58967" i="1"/>
  <c r="J58968" i="1"/>
  <c r="K58968" i="1"/>
  <c r="L58968" i="1"/>
  <c r="J58969" i="1"/>
  <c r="K58969" i="1"/>
  <c r="L58969" i="1"/>
  <c r="J58970" i="1"/>
  <c r="K58970" i="1"/>
  <c r="L58970" i="1"/>
  <c r="J58971" i="1"/>
  <c r="K58971" i="1"/>
  <c r="L58971" i="1"/>
  <c r="J58972" i="1"/>
  <c r="K58972" i="1"/>
  <c r="L58972" i="1"/>
  <c r="J58973" i="1"/>
  <c r="K58973" i="1"/>
  <c r="L58973" i="1"/>
  <c r="J58974" i="1"/>
  <c r="K58974" i="1"/>
  <c r="L58974" i="1"/>
  <c r="J58975" i="1"/>
  <c r="K58975" i="1"/>
  <c r="L58975" i="1"/>
  <c r="J58976" i="1"/>
  <c r="K58976" i="1"/>
  <c r="L58976" i="1"/>
  <c r="J58977" i="1"/>
  <c r="K58977" i="1"/>
  <c r="L58977" i="1"/>
  <c r="J58978" i="1"/>
  <c r="K58978" i="1"/>
  <c r="L58978" i="1"/>
  <c r="J58979" i="1"/>
  <c r="K58979" i="1"/>
  <c r="L58979" i="1"/>
  <c r="J58980" i="1"/>
  <c r="K58980" i="1"/>
  <c r="L58980" i="1"/>
  <c r="J58981" i="1"/>
  <c r="K58981" i="1"/>
  <c r="L58981" i="1"/>
  <c r="J58982" i="1"/>
  <c r="K58982" i="1"/>
  <c r="L58982" i="1"/>
  <c r="J58983" i="1"/>
  <c r="K58983" i="1"/>
  <c r="L58983" i="1"/>
  <c r="J58984" i="1"/>
  <c r="K58984" i="1"/>
  <c r="L58984" i="1"/>
  <c r="J58985" i="1"/>
  <c r="K58985" i="1"/>
  <c r="L58985" i="1"/>
  <c r="J58986" i="1"/>
  <c r="K58986" i="1"/>
  <c r="L58986" i="1"/>
  <c r="J58987" i="1"/>
  <c r="K58987" i="1"/>
  <c r="L58987" i="1"/>
  <c r="J58988" i="1"/>
  <c r="K58988" i="1"/>
  <c r="L58988" i="1"/>
  <c r="J58989" i="1"/>
  <c r="K58989" i="1"/>
  <c r="L58989" i="1"/>
  <c r="J58990" i="1"/>
  <c r="K58990" i="1"/>
  <c r="L58990" i="1"/>
  <c r="J58991" i="1"/>
  <c r="K58991" i="1"/>
  <c r="L58991" i="1"/>
  <c r="J58992" i="1"/>
  <c r="K58992" i="1"/>
  <c r="L58992" i="1"/>
  <c r="J58993" i="1"/>
  <c r="K58993" i="1"/>
  <c r="L58993" i="1"/>
  <c r="J58994" i="1"/>
  <c r="K58994" i="1"/>
  <c r="L58994" i="1"/>
  <c r="J58995" i="1"/>
  <c r="K58995" i="1"/>
  <c r="L58995" i="1"/>
  <c r="J58996" i="1"/>
  <c r="K58996" i="1"/>
  <c r="L58996" i="1"/>
  <c r="J58997" i="1"/>
  <c r="K58997" i="1"/>
  <c r="L58997" i="1"/>
  <c r="J58998" i="1"/>
  <c r="K58998" i="1"/>
  <c r="L58998" i="1"/>
  <c r="J58999" i="1"/>
  <c r="K58999" i="1"/>
  <c r="L58999" i="1"/>
  <c r="J59000" i="1"/>
  <c r="K59000" i="1"/>
  <c r="L59000" i="1"/>
  <c r="J59001" i="1"/>
  <c r="K59001" i="1"/>
  <c r="L59001" i="1"/>
  <c r="J59002" i="1"/>
  <c r="K59002" i="1"/>
  <c r="L59002" i="1"/>
  <c r="J59003" i="1"/>
  <c r="K59003" i="1"/>
  <c r="L59003" i="1"/>
  <c r="J59004" i="1"/>
  <c r="K59004" i="1"/>
  <c r="L59004" i="1"/>
  <c r="J59005" i="1"/>
  <c r="K59005" i="1"/>
  <c r="L59005" i="1"/>
  <c r="J59006" i="1"/>
  <c r="K59006" i="1"/>
  <c r="L59006" i="1"/>
  <c r="J59007" i="1"/>
  <c r="K59007" i="1"/>
  <c r="L59007" i="1"/>
  <c r="J59008" i="1"/>
  <c r="K59008" i="1"/>
  <c r="L59008" i="1"/>
  <c r="J59009" i="1"/>
  <c r="K59009" i="1"/>
  <c r="L59009" i="1"/>
  <c r="J59010" i="1"/>
  <c r="K59010" i="1"/>
  <c r="L59010" i="1"/>
  <c r="J59011" i="1"/>
  <c r="K59011" i="1"/>
  <c r="L59011" i="1"/>
  <c r="J59012" i="1"/>
  <c r="K59012" i="1"/>
  <c r="L59012" i="1"/>
  <c r="J59013" i="1"/>
  <c r="K59013" i="1"/>
  <c r="L59013" i="1"/>
  <c r="J59014" i="1"/>
  <c r="K59014" i="1"/>
  <c r="L59014" i="1"/>
  <c r="J59015" i="1"/>
  <c r="K59015" i="1"/>
  <c r="L59015" i="1"/>
  <c r="J59016" i="1"/>
  <c r="K59016" i="1"/>
  <c r="L59016" i="1"/>
  <c r="J59017" i="1"/>
  <c r="K59017" i="1"/>
  <c r="L59017" i="1"/>
  <c r="J59018" i="1"/>
  <c r="K59018" i="1"/>
  <c r="L59018" i="1"/>
  <c r="J59019" i="1"/>
  <c r="K59019" i="1"/>
  <c r="L59019" i="1"/>
  <c r="J59020" i="1"/>
  <c r="K59020" i="1"/>
  <c r="L59020" i="1"/>
  <c r="J59021" i="1"/>
  <c r="K59021" i="1"/>
  <c r="L59021" i="1"/>
  <c r="J59022" i="1"/>
  <c r="K59022" i="1"/>
  <c r="L59022" i="1"/>
  <c r="J59023" i="1"/>
  <c r="K59023" i="1"/>
  <c r="L59023" i="1"/>
  <c r="J59024" i="1"/>
  <c r="K59024" i="1"/>
  <c r="L59024" i="1"/>
  <c r="J59025" i="1"/>
  <c r="K59025" i="1"/>
  <c r="L59025" i="1"/>
  <c r="J59026" i="1"/>
  <c r="K59026" i="1"/>
  <c r="L59026" i="1"/>
  <c r="J59027" i="1"/>
  <c r="K59027" i="1"/>
  <c r="L59027" i="1"/>
  <c r="J59028" i="1"/>
  <c r="K59028" i="1"/>
  <c r="L59028" i="1"/>
  <c r="J59029" i="1"/>
  <c r="K59029" i="1"/>
  <c r="L59029" i="1"/>
  <c r="J59030" i="1"/>
  <c r="K59030" i="1"/>
  <c r="L59030" i="1"/>
  <c r="J59031" i="1"/>
  <c r="K59031" i="1"/>
  <c r="L59031" i="1"/>
  <c r="J59032" i="1"/>
  <c r="K59032" i="1"/>
  <c r="L59032" i="1"/>
  <c r="J59033" i="1"/>
  <c r="K59033" i="1"/>
  <c r="L59033" i="1"/>
  <c r="J59034" i="1"/>
  <c r="K59034" i="1"/>
  <c r="L59034" i="1"/>
  <c r="J59035" i="1"/>
  <c r="K59035" i="1"/>
  <c r="L59035" i="1"/>
  <c r="J59036" i="1"/>
  <c r="K59036" i="1"/>
  <c r="L59036" i="1"/>
  <c r="J59037" i="1"/>
  <c r="K59037" i="1"/>
  <c r="L59037" i="1"/>
  <c r="J59038" i="1"/>
  <c r="K59038" i="1"/>
  <c r="L59038" i="1"/>
  <c r="J59039" i="1"/>
  <c r="K59039" i="1"/>
  <c r="L59039" i="1"/>
  <c r="J59040" i="1"/>
  <c r="K59040" i="1"/>
  <c r="L59040" i="1"/>
  <c r="J59041" i="1"/>
  <c r="K59041" i="1"/>
  <c r="L59041" i="1"/>
  <c r="J59042" i="1"/>
  <c r="K59042" i="1"/>
  <c r="L59042" i="1"/>
  <c r="J59043" i="1"/>
  <c r="K59043" i="1"/>
  <c r="L59043" i="1"/>
  <c r="J59044" i="1"/>
  <c r="K59044" i="1"/>
  <c r="L59044" i="1"/>
  <c r="J59045" i="1"/>
  <c r="K59045" i="1"/>
  <c r="L59045" i="1"/>
  <c r="J59046" i="1"/>
  <c r="K59046" i="1"/>
  <c r="L59046" i="1"/>
  <c r="J59047" i="1"/>
  <c r="K59047" i="1"/>
  <c r="L59047" i="1"/>
  <c r="J59048" i="1"/>
  <c r="K59048" i="1"/>
  <c r="L59048" i="1"/>
  <c r="J59049" i="1"/>
  <c r="K59049" i="1"/>
  <c r="L59049" i="1"/>
  <c r="J59050" i="1"/>
  <c r="K59050" i="1"/>
  <c r="L59050" i="1"/>
  <c r="J59051" i="1"/>
  <c r="K59051" i="1"/>
  <c r="L59051" i="1"/>
  <c r="J59052" i="1"/>
  <c r="K59052" i="1"/>
  <c r="L59052" i="1"/>
  <c r="J59053" i="1"/>
  <c r="K59053" i="1"/>
  <c r="L59053" i="1"/>
  <c r="J59054" i="1"/>
  <c r="K59054" i="1"/>
  <c r="L59054" i="1"/>
  <c r="J59055" i="1"/>
  <c r="K59055" i="1"/>
  <c r="L59055" i="1"/>
  <c r="J59056" i="1"/>
  <c r="K59056" i="1"/>
  <c r="L59056" i="1"/>
  <c r="J59057" i="1"/>
  <c r="K59057" i="1"/>
  <c r="L59057" i="1"/>
  <c r="J59058" i="1"/>
  <c r="K59058" i="1"/>
  <c r="L59058" i="1"/>
  <c r="J59059" i="1"/>
  <c r="K59059" i="1"/>
  <c r="L59059" i="1"/>
  <c r="J59060" i="1"/>
  <c r="K59060" i="1"/>
  <c r="L59060" i="1"/>
  <c r="J59061" i="1"/>
  <c r="K59061" i="1"/>
  <c r="L59061" i="1"/>
  <c r="J59062" i="1"/>
  <c r="K59062" i="1"/>
  <c r="L59062" i="1"/>
  <c r="J59063" i="1"/>
  <c r="K59063" i="1"/>
  <c r="L59063" i="1"/>
  <c r="J59064" i="1"/>
  <c r="K59064" i="1"/>
  <c r="L59064" i="1"/>
  <c r="J59065" i="1"/>
  <c r="K59065" i="1"/>
  <c r="L59065" i="1"/>
  <c r="J59066" i="1"/>
  <c r="K59066" i="1"/>
  <c r="L59066" i="1"/>
  <c r="J59067" i="1"/>
  <c r="K59067" i="1"/>
  <c r="L59067" i="1"/>
  <c r="J59068" i="1"/>
  <c r="K59068" i="1"/>
  <c r="L59068" i="1"/>
  <c r="J59069" i="1"/>
  <c r="K59069" i="1"/>
  <c r="L59069" i="1"/>
  <c r="J59070" i="1"/>
  <c r="K59070" i="1"/>
  <c r="L59070" i="1"/>
  <c r="J59071" i="1"/>
  <c r="K59071" i="1"/>
  <c r="L59071" i="1"/>
  <c r="J59072" i="1"/>
  <c r="K59072" i="1"/>
  <c r="L59072" i="1"/>
  <c r="J59073" i="1"/>
  <c r="K59073" i="1"/>
  <c r="L59073" i="1"/>
  <c r="J59074" i="1"/>
  <c r="K59074" i="1"/>
  <c r="L59074" i="1"/>
  <c r="J59075" i="1"/>
  <c r="K59075" i="1"/>
  <c r="L59075" i="1"/>
  <c r="J59076" i="1"/>
  <c r="K59076" i="1"/>
  <c r="L59076" i="1"/>
  <c r="J59077" i="1"/>
  <c r="K59077" i="1"/>
  <c r="L59077" i="1"/>
  <c r="J59078" i="1"/>
  <c r="K59078" i="1"/>
  <c r="L59078" i="1"/>
  <c r="J59079" i="1"/>
  <c r="K59079" i="1"/>
  <c r="L59079" i="1"/>
  <c r="J59080" i="1"/>
  <c r="K59080" i="1"/>
  <c r="L59080" i="1"/>
  <c r="J59081" i="1"/>
  <c r="K59081" i="1"/>
  <c r="L59081" i="1"/>
  <c r="J59082" i="1"/>
  <c r="K59082" i="1"/>
  <c r="L59082" i="1"/>
  <c r="J59083" i="1"/>
  <c r="K59083" i="1"/>
  <c r="L59083" i="1"/>
  <c r="J59084" i="1"/>
  <c r="K59084" i="1"/>
  <c r="L59084" i="1"/>
  <c r="J59085" i="1"/>
  <c r="K59085" i="1"/>
  <c r="L59085" i="1"/>
  <c r="J59086" i="1"/>
  <c r="K59086" i="1"/>
  <c r="L59086" i="1"/>
  <c r="J59087" i="1"/>
  <c r="K59087" i="1"/>
  <c r="L59087" i="1"/>
  <c r="J59088" i="1"/>
  <c r="K59088" i="1"/>
  <c r="L59088" i="1"/>
  <c r="J59089" i="1"/>
  <c r="K59089" i="1"/>
  <c r="L59089" i="1"/>
  <c r="J59090" i="1"/>
  <c r="K59090" i="1"/>
  <c r="L59090" i="1"/>
  <c r="J59091" i="1"/>
  <c r="K59091" i="1"/>
  <c r="L59091" i="1"/>
  <c r="J59092" i="1"/>
  <c r="K59092" i="1"/>
  <c r="L59092" i="1"/>
  <c r="J59093" i="1"/>
  <c r="K59093" i="1"/>
  <c r="L59093" i="1"/>
  <c r="J59094" i="1"/>
  <c r="K59094" i="1"/>
  <c r="L59094" i="1"/>
  <c r="J59095" i="1"/>
  <c r="K59095" i="1"/>
  <c r="L59095" i="1"/>
  <c r="J59096" i="1"/>
  <c r="K59096" i="1"/>
  <c r="L59096" i="1"/>
  <c r="J59097" i="1"/>
  <c r="K59097" i="1"/>
  <c r="L59097" i="1"/>
  <c r="J59098" i="1"/>
  <c r="K59098" i="1"/>
  <c r="L59098" i="1"/>
  <c r="J59099" i="1"/>
  <c r="K59099" i="1"/>
  <c r="L59099" i="1"/>
  <c r="J59100" i="1"/>
  <c r="K59100" i="1"/>
  <c r="L59100" i="1"/>
  <c r="J59101" i="1"/>
  <c r="K59101" i="1"/>
  <c r="L59101" i="1"/>
  <c r="J59102" i="1"/>
  <c r="K59102" i="1"/>
  <c r="L59102" i="1"/>
  <c r="J59103" i="1"/>
  <c r="K59103" i="1"/>
  <c r="L59103" i="1"/>
  <c r="J59104" i="1"/>
  <c r="K59104" i="1"/>
  <c r="L59104" i="1"/>
  <c r="J59105" i="1"/>
  <c r="K59105" i="1"/>
  <c r="L59105" i="1"/>
  <c r="J59106" i="1"/>
  <c r="K59106" i="1"/>
  <c r="L59106" i="1"/>
  <c r="J59107" i="1"/>
  <c r="K59107" i="1"/>
  <c r="L59107" i="1"/>
  <c r="J59108" i="1"/>
  <c r="K59108" i="1"/>
  <c r="L59108" i="1"/>
  <c r="J59109" i="1"/>
  <c r="K59109" i="1"/>
  <c r="L59109" i="1"/>
  <c r="J59110" i="1"/>
  <c r="K59110" i="1"/>
  <c r="L59110" i="1"/>
  <c r="J59111" i="1"/>
  <c r="K59111" i="1"/>
  <c r="L59111" i="1"/>
  <c r="J59112" i="1"/>
  <c r="K59112" i="1"/>
  <c r="L59112" i="1"/>
  <c r="J59113" i="1"/>
  <c r="K59113" i="1"/>
  <c r="L59113" i="1"/>
  <c r="J59114" i="1"/>
  <c r="K59114" i="1"/>
  <c r="L59114" i="1"/>
  <c r="J59115" i="1"/>
  <c r="K59115" i="1"/>
  <c r="L59115" i="1"/>
  <c r="J59116" i="1"/>
  <c r="K59116" i="1"/>
  <c r="L59116" i="1"/>
  <c r="J59117" i="1"/>
  <c r="K59117" i="1"/>
  <c r="L59117" i="1"/>
  <c r="J59118" i="1"/>
  <c r="K59118" i="1"/>
  <c r="L59118" i="1"/>
  <c r="J59119" i="1"/>
  <c r="K59119" i="1"/>
  <c r="L59119" i="1"/>
  <c r="J59120" i="1"/>
  <c r="K59120" i="1"/>
  <c r="L59120" i="1"/>
  <c r="J59121" i="1"/>
  <c r="K59121" i="1"/>
  <c r="L59121" i="1"/>
  <c r="J59122" i="1"/>
  <c r="K59122" i="1"/>
  <c r="L59122" i="1"/>
  <c r="J59123" i="1"/>
  <c r="K59123" i="1"/>
  <c r="L59123" i="1"/>
  <c r="J59124" i="1"/>
  <c r="K59124" i="1"/>
  <c r="L59124" i="1"/>
  <c r="J59125" i="1"/>
  <c r="K59125" i="1"/>
  <c r="L59125" i="1"/>
  <c r="J59126" i="1"/>
  <c r="K59126" i="1"/>
  <c r="L59126" i="1"/>
  <c r="J59127" i="1"/>
  <c r="K59127" i="1"/>
  <c r="L59127" i="1"/>
  <c r="J59128" i="1"/>
  <c r="K59128" i="1"/>
  <c r="L59128" i="1"/>
  <c r="J59129" i="1"/>
  <c r="K59129" i="1"/>
  <c r="L59129" i="1"/>
  <c r="J59130" i="1"/>
  <c r="K59130" i="1"/>
  <c r="L59130" i="1"/>
  <c r="J59131" i="1"/>
  <c r="K59131" i="1"/>
  <c r="L59131" i="1"/>
  <c r="J59132" i="1"/>
  <c r="K59132" i="1"/>
  <c r="L59132" i="1"/>
  <c r="J59133" i="1"/>
  <c r="K59133" i="1"/>
  <c r="L59133" i="1"/>
  <c r="J59134" i="1"/>
  <c r="K59134" i="1"/>
  <c r="L59134" i="1"/>
  <c r="J59135" i="1"/>
  <c r="K59135" i="1"/>
  <c r="L59135" i="1"/>
  <c r="J59136" i="1"/>
  <c r="K59136" i="1"/>
  <c r="L59136" i="1"/>
  <c r="J59137" i="1"/>
  <c r="K59137" i="1"/>
  <c r="L59137" i="1"/>
  <c r="J59138" i="1"/>
  <c r="K59138" i="1"/>
  <c r="L59138" i="1"/>
  <c r="J59139" i="1"/>
  <c r="K59139" i="1"/>
  <c r="L59139" i="1"/>
  <c r="J59140" i="1"/>
  <c r="K59140" i="1"/>
  <c r="L59140" i="1"/>
  <c r="J59141" i="1"/>
  <c r="K59141" i="1"/>
  <c r="L59141" i="1"/>
  <c r="J59142" i="1"/>
  <c r="K59142" i="1"/>
  <c r="L59142" i="1"/>
  <c r="J59143" i="1"/>
  <c r="K59143" i="1"/>
  <c r="L59143" i="1"/>
  <c r="J59144" i="1"/>
  <c r="K59144" i="1"/>
  <c r="L59144" i="1"/>
  <c r="J59145" i="1"/>
  <c r="K59145" i="1"/>
  <c r="L59145" i="1"/>
  <c r="J59146" i="1"/>
  <c r="K59146" i="1"/>
  <c r="L59146" i="1"/>
  <c r="J59147" i="1"/>
  <c r="K59147" i="1"/>
  <c r="L59147" i="1"/>
  <c r="J59148" i="1"/>
  <c r="K59148" i="1"/>
  <c r="L59148" i="1"/>
  <c r="J59149" i="1"/>
  <c r="K59149" i="1"/>
  <c r="L59149" i="1"/>
  <c r="J59150" i="1"/>
  <c r="K59150" i="1"/>
  <c r="L59150" i="1"/>
  <c r="J59151" i="1"/>
  <c r="K59151" i="1"/>
  <c r="L59151" i="1"/>
  <c r="J59152" i="1"/>
  <c r="K59152" i="1"/>
  <c r="L59152" i="1"/>
  <c r="J59153" i="1"/>
  <c r="K59153" i="1"/>
  <c r="L59153" i="1"/>
  <c r="J59154" i="1"/>
  <c r="K59154" i="1"/>
  <c r="L59154" i="1"/>
  <c r="J59155" i="1"/>
  <c r="K59155" i="1"/>
  <c r="L59155" i="1"/>
  <c r="J59156" i="1"/>
  <c r="K59156" i="1"/>
  <c r="L59156" i="1"/>
  <c r="J59157" i="1"/>
  <c r="K59157" i="1"/>
  <c r="L59157" i="1"/>
  <c r="J59158" i="1"/>
  <c r="K59158" i="1"/>
  <c r="L59158" i="1"/>
  <c r="J59159" i="1"/>
  <c r="K59159" i="1"/>
  <c r="L59159" i="1"/>
  <c r="J59160" i="1"/>
  <c r="K59160" i="1"/>
  <c r="L59160" i="1"/>
  <c r="J59161" i="1"/>
  <c r="K59161" i="1"/>
  <c r="L59161" i="1"/>
  <c r="J59162" i="1"/>
  <c r="K59162" i="1"/>
  <c r="L59162" i="1"/>
  <c r="J59163" i="1"/>
  <c r="K59163" i="1"/>
  <c r="L59163" i="1"/>
  <c r="J59164" i="1"/>
  <c r="K59164" i="1"/>
  <c r="L59164" i="1"/>
  <c r="J59165" i="1"/>
  <c r="K59165" i="1"/>
  <c r="L59165" i="1"/>
  <c r="J59166" i="1"/>
  <c r="K59166" i="1"/>
  <c r="L59166" i="1"/>
  <c r="J59167" i="1"/>
  <c r="K59167" i="1"/>
  <c r="L59167" i="1"/>
  <c r="J59168" i="1"/>
  <c r="K59168" i="1"/>
  <c r="L59168" i="1"/>
  <c r="J59169" i="1"/>
  <c r="K59169" i="1"/>
  <c r="L59169" i="1"/>
  <c r="J59170" i="1"/>
  <c r="K59170" i="1"/>
  <c r="L59170" i="1"/>
  <c r="J59171" i="1"/>
  <c r="K59171" i="1"/>
  <c r="L59171" i="1"/>
  <c r="J59172" i="1"/>
  <c r="K59172" i="1"/>
  <c r="L59172" i="1"/>
  <c r="J59173" i="1"/>
  <c r="K59173" i="1"/>
  <c r="L59173" i="1"/>
  <c r="J59174" i="1"/>
  <c r="K59174" i="1"/>
  <c r="L59174" i="1"/>
  <c r="J59175" i="1"/>
  <c r="K59175" i="1"/>
  <c r="L59175" i="1"/>
  <c r="J59176" i="1"/>
  <c r="K59176" i="1"/>
  <c r="L59176" i="1"/>
  <c r="J59177" i="1"/>
  <c r="K59177" i="1"/>
  <c r="L59177" i="1"/>
  <c r="J59178" i="1"/>
  <c r="K59178" i="1"/>
  <c r="L59178" i="1"/>
  <c r="J59179" i="1"/>
  <c r="K59179" i="1"/>
  <c r="L59179" i="1"/>
  <c r="J59180" i="1"/>
  <c r="K59180" i="1"/>
  <c r="L59180" i="1"/>
  <c r="J59181" i="1"/>
  <c r="K59181" i="1"/>
  <c r="L59181" i="1"/>
  <c r="J59182" i="1"/>
  <c r="K59182" i="1"/>
  <c r="L59182" i="1"/>
  <c r="J59183" i="1"/>
  <c r="K59183" i="1"/>
  <c r="L59183" i="1"/>
  <c r="J59184" i="1"/>
  <c r="K59184" i="1"/>
  <c r="L59184" i="1"/>
  <c r="J59185" i="1"/>
  <c r="K59185" i="1"/>
  <c r="L59185" i="1"/>
  <c r="J59186" i="1"/>
  <c r="K59186" i="1"/>
  <c r="L59186" i="1"/>
  <c r="J59187" i="1"/>
  <c r="K59187" i="1"/>
  <c r="L59187" i="1"/>
  <c r="J59188" i="1"/>
  <c r="K59188" i="1"/>
  <c r="L59188" i="1"/>
  <c r="J59189" i="1"/>
  <c r="K59189" i="1"/>
  <c r="L59189" i="1"/>
  <c r="J59190" i="1"/>
  <c r="K59190" i="1"/>
  <c r="L59190" i="1"/>
  <c r="J59191" i="1"/>
  <c r="K59191" i="1"/>
  <c r="L59191" i="1"/>
  <c r="J59192" i="1"/>
  <c r="K59192" i="1"/>
  <c r="L59192" i="1"/>
  <c r="J59193" i="1"/>
  <c r="K59193" i="1"/>
  <c r="L59193" i="1"/>
  <c r="J59194" i="1"/>
  <c r="K59194" i="1"/>
  <c r="L59194" i="1"/>
  <c r="J59195" i="1"/>
  <c r="K59195" i="1"/>
  <c r="L59195" i="1"/>
  <c r="J59196" i="1"/>
  <c r="K59196" i="1"/>
  <c r="L59196" i="1"/>
  <c r="J59197" i="1"/>
  <c r="K59197" i="1"/>
  <c r="L59197" i="1"/>
  <c r="J59198" i="1"/>
  <c r="K59198" i="1"/>
  <c r="L59198" i="1"/>
  <c r="J59199" i="1"/>
  <c r="K59199" i="1"/>
  <c r="L59199" i="1"/>
  <c r="J59200" i="1"/>
  <c r="K59200" i="1"/>
  <c r="L59200" i="1"/>
  <c r="J59201" i="1"/>
  <c r="K59201" i="1"/>
  <c r="L59201" i="1"/>
  <c r="J59202" i="1"/>
  <c r="K59202" i="1"/>
  <c r="L59202" i="1"/>
  <c r="J59203" i="1"/>
  <c r="K59203" i="1"/>
  <c r="L59203" i="1"/>
  <c r="J59204" i="1"/>
  <c r="K59204" i="1"/>
  <c r="L59204" i="1"/>
  <c r="J59205" i="1"/>
  <c r="K59205" i="1"/>
  <c r="L59205" i="1"/>
  <c r="J59206" i="1"/>
  <c r="K59206" i="1"/>
  <c r="L59206" i="1"/>
  <c r="J59207" i="1"/>
  <c r="K59207" i="1"/>
  <c r="L59207" i="1"/>
  <c r="J59208" i="1"/>
  <c r="K59208" i="1"/>
  <c r="L59208" i="1"/>
  <c r="J59209" i="1"/>
  <c r="K59209" i="1"/>
  <c r="L59209" i="1"/>
  <c r="J59210" i="1"/>
  <c r="K59210" i="1"/>
  <c r="L59210" i="1"/>
  <c r="J59211" i="1"/>
  <c r="K59211" i="1"/>
  <c r="L59211" i="1"/>
  <c r="J59212" i="1"/>
  <c r="K59212" i="1"/>
  <c r="L59212" i="1"/>
  <c r="J59213" i="1"/>
  <c r="K59213" i="1"/>
  <c r="L59213" i="1"/>
  <c r="J59214" i="1"/>
  <c r="K59214" i="1"/>
  <c r="L59214" i="1"/>
  <c r="J59215" i="1"/>
  <c r="K59215" i="1"/>
  <c r="L59215" i="1"/>
  <c r="J59216" i="1"/>
  <c r="K59216" i="1"/>
  <c r="L59216" i="1"/>
  <c r="J59217" i="1"/>
  <c r="K59217" i="1"/>
  <c r="L59217" i="1"/>
  <c r="J59218" i="1"/>
  <c r="K59218" i="1"/>
  <c r="L59218" i="1"/>
  <c r="J59219" i="1"/>
  <c r="K59219" i="1"/>
  <c r="L59219" i="1"/>
  <c r="J59220" i="1"/>
  <c r="K59220" i="1"/>
  <c r="L59220" i="1"/>
  <c r="J59221" i="1"/>
  <c r="K59221" i="1"/>
  <c r="L59221" i="1"/>
  <c r="J59222" i="1"/>
  <c r="K59222" i="1"/>
  <c r="L59222" i="1"/>
  <c r="J59223" i="1"/>
  <c r="K59223" i="1"/>
  <c r="L59223" i="1"/>
  <c r="J59224" i="1"/>
  <c r="K59224" i="1"/>
  <c r="L59224" i="1"/>
  <c r="J59225" i="1"/>
  <c r="K59225" i="1"/>
  <c r="L59225" i="1"/>
  <c r="J59226" i="1"/>
  <c r="K59226" i="1"/>
  <c r="L59226" i="1"/>
  <c r="J59227" i="1"/>
  <c r="K59227" i="1"/>
  <c r="L59227" i="1"/>
  <c r="J59228" i="1"/>
  <c r="K59228" i="1"/>
  <c r="L59228" i="1"/>
  <c r="J59229" i="1"/>
  <c r="K59229" i="1"/>
  <c r="L59229" i="1"/>
  <c r="J59230" i="1"/>
  <c r="K59230" i="1"/>
  <c r="L59230" i="1"/>
  <c r="J59231" i="1"/>
  <c r="K59231" i="1"/>
  <c r="L59231" i="1"/>
  <c r="J59232" i="1"/>
  <c r="K59232" i="1"/>
  <c r="L59232" i="1"/>
  <c r="J59233" i="1"/>
  <c r="K59233" i="1"/>
  <c r="L59233" i="1"/>
  <c r="J59234" i="1"/>
  <c r="K59234" i="1"/>
  <c r="L59234" i="1"/>
  <c r="J59235" i="1"/>
  <c r="K59235" i="1"/>
  <c r="L59235" i="1"/>
  <c r="J59236" i="1"/>
  <c r="K59236" i="1"/>
  <c r="L59236" i="1"/>
  <c r="J59237" i="1"/>
  <c r="K59237" i="1"/>
  <c r="L59237" i="1"/>
  <c r="J59238" i="1"/>
  <c r="K59238" i="1"/>
  <c r="L59238" i="1"/>
  <c r="J59239" i="1"/>
  <c r="K59239" i="1"/>
  <c r="L59239" i="1"/>
  <c r="J59240" i="1"/>
  <c r="K59240" i="1"/>
  <c r="L59240" i="1"/>
  <c r="J59241" i="1"/>
  <c r="K59241" i="1"/>
  <c r="L59241" i="1"/>
  <c r="J59242" i="1"/>
  <c r="K59242" i="1"/>
  <c r="L59242" i="1"/>
  <c r="J59243" i="1"/>
  <c r="K59243" i="1"/>
  <c r="L59243" i="1"/>
  <c r="J59244" i="1"/>
  <c r="K59244" i="1"/>
  <c r="L59244" i="1"/>
  <c r="J59245" i="1"/>
  <c r="K59245" i="1"/>
  <c r="L59245" i="1"/>
  <c r="J59246" i="1"/>
  <c r="K59246" i="1"/>
  <c r="L59246" i="1"/>
  <c r="J59247" i="1"/>
  <c r="K59247" i="1"/>
  <c r="L59247" i="1"/>
  <c r="J59248" i="1"/>
  <c r="K59248" i="1"/>
  <c r="L59248" i="1"/>
  <c r="J59249" i="1"/>
  <c r="K59249" i="1"/>
  <c r="L59249" i="1"/>
  <c r="J59250" i="1"/>
  <c r="K59250" i="1"/>
  <c r="L59250" i="1"/>
  <c r="J59251" i="1"/>
  <c r="K59251" i="1"/>
  <c r="L59251" i="1"/>
  <c r="J59252" i="1"/>
  <c r="K59252" i="1"/>
  <c r="L59252" i="1"/>
  <c r="J59253" i="1"/>
  <c r="K59253" i="1"/>
  <c r="L59253" i="1"/>
  <c r="J59254" i="1"/>
  <c r="K59254" i="1"/>
  <c r="L59254" i="1"/>
  <c r="J59255" i="1"/>
  <c r="K59255" i="1"/>
  <c r="L59255" i="1"/>
  <c r="J59256" i="1"/>
  <c r="K59256" i="1"/>
  <c r="L59256" i="1"/>
  <c r="J59257" i="1"/>
  <c r="K59257" i="1"/>
  <c r="L59257" i="1"/>
  <c r="J59258" i="1"/>
  <c r="K59258" i="1"/>
  <c r="L59258" i="1"/>
  <c r="J59259" i="1"/>
  <c r="K59259" i="1"/>
  <c r="L59259" i="1"/>
  <c r="J59260" i="1"/>
  <c r="K59260" i="1"/>
  <c r="L59260" i="1"/>
  <c r="J59261" i="1"/>
  <c r="K59261" i="1"/>
  <c r="L59261" i="1"/>
  <c r="J59262" i="1"/>
  <c r="K59262" i="1"/>
  <c r="L59262" i="1"/>
  <c r="J59263" i="1"/>
  <c r="K59263" i="1"/>
  <c r="L59263" i="1"/>
  <c r="J59264" i="1"/>
  <c r="K59264" i="1"/>
  <c r="L59264" i="1"/>
  <c r="J59265" i="1"/>
  <c r="K59265" i="1"/>
  <c r="L59265" i="1"/>
  <c r="J59266" i="1"/>
  <c r="K59266" i="1"/>
  <c r="L59266" i="1"/>
  <c r="J59267" i="1"/>
  <c r="K59267" i="1"/>
  <c r="L59267" i="1"/>
  <c r="J59268" i="1"/>
  <c r="K59268" i="1"/>
  <c r="L59268" i="1"/>
  <c r="J59269" i="1"/>
  <c r="K59269" i="1"/>
  <c r="L59269" i="1"/>
  <c r="J59270" i="1"/>
  <c r="K59270" i="1"/>
  <c r="L59270" i="1"/>
  <c r="J59271" i="1"/>
  <c r="K59271" i="1"/>
  <c r="L59271" i="1"/>
  <c r="J59272" i="1"/>
  <c r="K59272" i="1"/>
  <c r="L59272" i="1"/>
  <c r="J59273" i="1"/>
  <c r="K59273" i="1"/>
  <c r="L59273" i="1"/>
  <c r="J59274" i="1"/>
  <c r="K59274" i="1"/>
  <c r="L59274" i="1"/>
  <c r="J59275" i="1"/>
  <c r="K59275" i="1"/>
  <c r="L59275" i="1"/>
  <c r="J59276" i="1"/>
  <c r="K59276" i="1"/>
  <c r="L59276" i="1"/>
  <c r="J59277" i="1"/>
  <c r="K59277" i="1"/>
  <c r="L59277" i="1"/>
  <c r="J59278" i="1"/>
  <c r="K59278" i="1"/>
  <c r="L59278" i="1"/>
  <c r="J59279" i="1"/>
  <c r="K59279" i="1"/>
  <c r="L59279" i="1"/>
  <c r="J59280" i="1"/>
  <c r="K59280" i="1"/>
  <c r="L59280" i="1"/>
  <c r="J59281" i="1"/>
  <c r="K59281" i="1"/>
  <c r="L59281" i="1"/>
  <c r="J59282" i="1"/>
  <c r="K59282" i="1"/>
  <c r="L59282" i="1"/>
  <c r="J59283" i="1"/>
  <c r="K59283" i="1"/>
  <c r="L59283" i="1"/>
  <c r="J59284" i="1"/>
  <c r="K59284" i="1"/>
  <c r="L59284" i="1"/>
  <c r="J59285" i="1"/>
  <c r="K59285" i="1"/>
  <c r="L59285" i="1"/>
  <c r="J59286" i="1"/>
  <c r="K59286" i="1"/>
  <c r="L59286" i="1"/>
  <c r="J59287" i="1"/>
  <c r="K59287" i="1"/>
  <c r="L59287" i="1"/>
  <c r="J59288" i="1"/>
  <c r="K59288" i="1"/>
  <c r="L59288" i="1"/>
  <c r="J59289" i="1"/>
  <c r="K59289" i="1"/>
  <c r="L59289" i="1"/>
  <c r="J59290" i="1"/>
  <c r="K59290" i="1"/>
  <c r="L59290" i="1"/>
  <c r="J59291" i="1"/>
  <c r="K59291" i="1"/>
  <c r="L59291" i="1"/>
  <c r="J59292" i="1"/>
  <c r="K59292" i="1"/>
  <c r="L59292" i="1"/>
  <c r="J59293" i="1"/>
  <c r="K59293" i="1"/>
  <c r="L59293" i="1"/>
  <c r="J59294" i="1"/>
  <c r="K59294" i="1"/>
  <c r="L59294" i="1"/>
  <c r="J59295" i="1"/>
  <c r="K59295" i="1"/>
  <c r="L59295" i="1"/>
  <c r="J59296" i="1"/>
  <c r="K59296" i="1"/>
  <c r="L59296" i="1"/>
  <c r="J59297" i="1"/>
  <c r="K59297" i="1"/>
  <c r="L59297" i="1"/>
  <c r="J59298" i="1"/>
  <c r="K59298" i="1"/>
  <c r="L59298" i="1"/>
  <c r="J59299" i="1"/>
  <c r="K59299" i="1"/>
  <c r="L59299" i="1"/>
  <c r="J59300" i="1"/>
  <c r="K59300" i="1"/>
  <c r="L59300" i="1"/>
  <c r="J59301" i="1"/>
  <c r="K59301" i="1"/>
  <c r="L59301" i="1"/>
  <c r="J59302" i="1"/>
  <c r="K59302" i="1"/>
  <c r="L59302" i="1"/>
  <c r="J59303" i="1"/>
  <c r="K59303" i="1"/>
  <c r="L59303" i="1"/>
  <c r="J59304" i="1"/>
  <c r="K59304" i="1"/>
  <c r="L59304" i="1"/>
  <c r="J59305" i="1"/>
  <c r="K59305" i="1"/>
  <c r="L59305" i="1"/>
  <c r="J59306" i="1"/>
  <c r="K59306" i="1"/>
  <c r="L59306" i="1"/>
  <c r="J59307" i="1"/>
  <c r="K59307" i="1"/>
  <c r="L59307" i="1"/>
  <c r="J59308" i="1"/>
  <c r="K59308" i="1"/>
  <c r="L59308" i="1"/>
  <c r="J59309" i="1"/>
  <c r="K59309" i="1"/>
  <c r="L59309" i="1"/>
  <c r="J59310" i="1"/>
  <c r="K59310" i="1"/>
  <c r="L59310" i="1"/>
  <c r="J59311" i="1"/>
  <c r="K59311" i="1"/>
  <c r="L59311" i="1"/>
  <c r="J59312" i="1"/>
  <c r="K59312" i="1"/>
  <c r="L59312" i="1"/>
  <c r="J59313" i="1"/>
  <c r="K59313" i="1"/>
  <c r="L59313" i="1"/>
  <c r="J59314" i="1"/>
  <c r="K59314" i="1"/>
  <c r="L59314" i="1"/>
  <c r="J59315" i="1"/>
  <c r="K59315" i="1"/>
  <c r="L59315" i="1"/>
  <c r="J59316" i="1"/>
  <c r="K59316" i="1"/>
  <c r="L59316" i="1"/>
  <c r="J59317" i="1"/>
  <c r="K59317" i="1"/>
  <c r="L59317" i="1"/>
  <c r="J59318" i="1"/>
  <c r="K59318" i="1"/>
  <c r="L59318" i="1"/>
  <c r="J59319" i="1"/>
  <c r="K59319" i="1"/>
  <c r="L59319" i="1"/>
  <c r="J59320" i="1"/>
  <c r="K59320" i="1"/>
  <c r="L59320" i="1"/>
  <c r="J59321" i="1"/>
  <c r="K59321" i="1"/>
  <c r="L59321" i="1"/>
  <c r="J59322" i="1"/>
  <c r="K59322" i="1"/>
  <c r="L59322" i="1"/>
  <c r="J59323" i="1"/>
  <c r="K59323" i="1"/>
  <c r="L59323" i="1"/>
  <c r="J59324" i="1"/>
  <c r="K59324" i="1"/>
  <c r="L59324" i="1"/>
  <c r="J59325" i="1"/>
  <c r="K59325" i="1"/>
  <c r="L59325" i="1"/>
  <c r="J59326" i="1"/>
  <c r="K59326" i="1"/>
  <c r="L59326" i="1"/>
  <c r="J59327" i="1"/>
  <c r="K59327" i="1"/>
  <c r="L59327" i="1"/>
  <c r="J59328" i="1"/>
  <c r="K59328" i="1"/>
  <c r="L59328" i="1"/>
  <c r="J59329" i="1"/>
  <c r="K59329" i="1"/>
  <c r="L59329" i="1"/>
  <c r="J59330" i="1"/>
  <c r="K59330" i="1"/>
  <c r="L59330" i="1"/>
  <c r="J59331" i="1"/>
  <c r="K59331" i="1"/>
  <c r="L59331" i="1"/>
  <c r="J59332" i="1"/>
  <c r="K59332" i="1"/>
  <c r="L59332" i="1"/>
  <c r="J59333" i="1"/>
  <c r="K59333" i="1"/>
  <c r="L59333" i="1"/>
  <c r="J59334" i="1"/>
  <c r="K59334" i="1"/>
  <c r="L59334" i="1"/>
  <c r="J59335" i="1"/>
  <c r="K59335" i="1"/>
  <c r="L59335" i="1"/>
  <c r="J59336" i="1"/>
  <c r="K59336" i="1"/>
  <c r="L59336" i="1"/>
  <c r="J59337" i="1"/>
  <c r="K59337" i="1"/>
  <c r="L59337" i="1"/>
  <c r="J59338" i="1"/>
  <c r="K59338" i="1"/>
  <c r="L59338" i="1"/>
  <c r="J59339" i="1"/>
  <c r="K59339" i="1"/>
  <c r="L59339" i="1"/>
  <c r="J59340" i="1"/>
  <c r="K59340" i="1"/>
  <c r="L59340" i="1"/>
  <c r="J59341" i="1"/>
  <c r="K59341" i="1"/>
  <c r="L59341" i="1"/>
  <c r="J59342" i="1"/>
  <c r="K59342" i="1"/>
  <c r="L59342" i="1"/>
  <c r="J59343" i="1"/>
  <c r="K59343" i="1"/>
  <c r="L59343" i="1"/>
  <c r="J59344" i="1"/>
  <c r="K59344" i="1"/>
  <c r="L59344" i="1"/>
  <c r="J59345" i="1"/>
  <c r="K59345" i="1"/>
  <c r="L59345" i="1"/>
  <c r="J59346" i="1"/>
  <c r="K59346" i="1"/>
  <c r="L59346" i="1"/>
  <c r="J59347" i="1"/>
  <c r="K59347" i="1"/>
  <c r="L59347" i="1"/>
  <c r="J59348" i="1"/>
  <c r="K59348" i="1"/>
  <c r="L59348" i="1"/>
  <c r="J59349" i="1"/>
  <c r="K59349" i="1"/>
  <c r="L59349" i="1"/>
  <c r="J59350" i="1"/>
  <c r="K59350" i="1"/>
  <c r="L59350" i="1"/>
  <c r="J59351" i="1"/>
  <c r="K59351" i="1"/>
  <c r="L59351" i="1"/>
  <c r="J59352" i="1"/>
  <c r="K59352" i="1"/>
  <c r="L59352" i="1"/>
  <c r="J59353" i="1"/>
  <c r="K59353" i="1"/>
  <c r="L59353" i="1"/>
  <c r="J59354" i="1"/>
  <c r="K59354" i="1"/>
  <c r="L59354" i="1"/>
  <c r="J59355" i="1"/>
  <c r="K59355" i="1"/>
  <c r="L59355" i="1"/>
  <c r="J59356" i="1"/>
  <c r="K59356" i="1"/>
  <c r="L59356" i="1"/>
  <c r="J59357" i="1"/>
  <c r="K59357" i="1"/>
  <c r="L59357" i="1"/>
  <c r="J59358" i="1"/>
  <c r="K59358" i="1"/>
  <c r="L59358" i="1"/>
  <c r="J59359" i="1"/>
  <c r="K59359" i="1"/>
  <c r="L59359" i="1"/>
  <c r="J59360" i="1"/>
  <c r="K59360" i="1"/>
  <c r="L59360" i="1"/>
  <c r="J59361" i="1"/>
  <c r="K59361" i="1"/>
  <c r="L59361" i="1"/>
  <c r="J59362" i="1"/>
  <c r="K59362" i="1"/>
  <c r="L59362" i="1"/>
  <c r="J59363" i="1"/>
  <c r="K59363" i="1"/>
  <c r="L59363" i="1"/>
  <c r="J59364" i="1"/>
  <c r="K59364" i="1"/>
  <c r="L59364" i="1"/>
  <c r="J59365" i="1"/>
  <c r="K59365" i="1"/>
  <c r="L59365" i="1"/>
  <c r="J59366" i="1"/>
  <c r="K59366" i="1"/>
  <c r="L59366" i="1"/>
  <c r="J59367" i="1"/>
  <c r="K59367" i="1"/>
  <c r="L59367" i="1"/>
  <c r="J59368" i="1"/>
  <c r="K59368" i="1"/>
  <c r="L59368" i="1"/>
  <c r="J59369" i="1"/>
  <c r="K59369" i="1"/>
  <c r="L59369" i="1"/>
  <c r="J59370" i="1"/>
  <c r="K59370" i="1"/>
  <c r="L59370" i="1"/>
  <c r="J59371" i="1"/>
  <c r="K59371" i="1"/>
  <c r="L59371" i="1"/>
  <c r="J59372" i="1"/>
  <c r="K59372" i="1"/>
  <c r="L59372" i="1"/>
  <c r="J59373" i="1"/>
  <c r="K59373" i="1"/>
  <c r="L59373" i="1"/>
  <c r="J59374" i="1"/>
  <c r="K59374" i="1"/>
  <c r="L59374" i="1"/>
  <c r="J59375" i="1"/>
  <c r="K59375" i="1"/>
  <c r="L59375" i="1"/>
  <c r="J59376" i="1"/>
  <c r="K59376" i="1"/>
  <c r="L59376" i="1"/>
  <c r="J59377" i="1"/>
  <c r="K59377" i="1"/>
  <c r="L59377" i="1"/>
  <c r="J59378" i="1"/>
  <c r="K59378" i="1"/>
  <c r="L59378" i="1"/>
  <c r="J59379" i="1"/>
  <c r="K59379" i="1"/>
  <c r="L59379" i="1"/>
  <c r="J59380" i="1"/>
  <c r="K59380" i="1"/>
  <c r="L59380" i="1"/>
  <c r="J59381" i="1"/>
  <c r="K59381" i="1"/>
  <c r="L59381" i="1"/>
  <c r="J59382" i="1"/>
  <c r="K59382" i="1"/>
  <c r="L59382" i="1"/>
  <c r="J59383" i="1"/>
  <c r="K59383" i="1"/>
  <c r="L59383" i="1"/>
  <c r="J59384" i="1"/>
  <c r="K59384" i="1"/>
  <c r="L59384" i="1"/>
  <c r="J59385" i="1"/>
  <c r="K59385" i="1"/>
  <c r="L59385" i="1"/>
  <c r="J59386" i="1"/>
  <c r="K59386" i="1"/>
  <c r="L59386" i="1"/>
  <c r="J59387" i="1"/>
  <c r="K59387" i="1"/>
  <c r="L59387" i="1"/>
  <c r="J59388" i="1"/>
  <c r="K59388" i="1"/>
  <c r="L59388" i="1"/>
  <c r="J59389" i="1"/>
  <c r="K59389" i="1"/>
  <c r="L59389" i="1"/>
  <c r="J59390" i="1"/>
  <c r="K59390" i="1"/>
  <c r="L59390" i="1"/>
  <c r="J59391" i="1"/>
  <c r="K59391" i="1"/>
  <c r="L59391" i="1"/>
  <c r="J59392" i="1"/>
  <c r="K59392" i="1"/>
  <c r="L59392" i="1"/>
  <c r="J59393" i="1"/>
  <c r="K59393" i="1"/>
  <c r="L59393" i="1"/>
  <c r="J59394" i="1"/>
  <c r="K59394" i="1"/>
  <c r="L59394" i="1"/>
  <c r="J59395" i="1"/>
  <c r="K59395" i="1"/>
  <c r="L59395" i="1"/>
  <c r="J59396" i="1"/>
  <c r="K59396" i="1"/>
  <c r="L59396" i="1"/>
  <c r="J59397" i="1"/>
  <c r="K59397" i="1"/>
  <c r="L59397" i="1"/>
  <c r="J59398" i="1"/>
  <c r="K59398" i="1"/>
  <c r="L59398" i="1"/>
  <c r="J59399" i="1"/>
  <c r="K59399" i="1"/>
  <c r="L59399" i="1"/>
  <c r="J59400" i="1"/>
  <c r="K59400" i="1"/>
  <c r="L59400" i="1"/>
  <c r="J59401" i="1"/>
  <c r="K59401" i="1"/>
  <c r="L59401" i="1"/>
  <c r="J59402" i="1"/>
  <c r="K59402" i="1"/>
  <c r="L59402" i="1"/>
  <c r="J59403" i="1"/>
  <c r="K59403" i="1"/>
  <c r="L59403" i="1"/>
  <c r="J59404" i="1"/>
  <c r="K59404" i="1"/>
  <c r="L59404" i="1"/>
  <c r="J59405" i="1"/>
  <c r="K59405" i="1"/>
  <c r="L59405" i="1"/>
  <c r="J59406" i="1"/>
  <c r="K59406" i="1"/>
  <c r="L59406" i="1"/>
  <c r="J59407" i="1"/>
  <c r="K59407" i="1"/>
  <c r="L59407" i="1"/>
  <c r="J59408" i="1"/>
  <c r="K59408" i="1"/>
  <c r="L59408" i="1"/>
  <c r="J59409" i="1"/>
  <c r="K59409" i="1"/>
  <c r="L59409" i="1"/>
  <c r="J59410" i="1"/>
  <c r="K59410" i="1"/>
  <c r="L59410" i="1"/>
  <c r="J59411" i="1"/>
  <c r="K59411" i="1"/>
  <c r="L59411" i="1"/>
  <c r="J59412" i="1"/>
  <c r="K59412" i="1"/>
  <c r="L59412" i="1"/>
  <c r="J59413" i="1"/>
  <c r="K59413" i="1"/>
  <c r="L59413" i="1"/>
  <c r="J59414" i="1"/>
  <c r="K59414" i="1"/>
  <c r="L59414" i="1"/>
  <c r="J59415" i="1"/>
  <c r="K59415" i="1"/>
  <c r="L59415" i="1"/>
  <c r="J59416" i="1"/>
  <c r="K59416" i="1"/>
  <c r="L59416" i="1"/>
  <c r="J59417" i="1"/>
  <c r="K59417" i="1"/>
  <c r="L59417" i="1"/>
  <c r="J59418" i="1"/>
  <c r="K59418" i="1"/>
  <c r="L59418" i="1"/>
  <c r="J59419" i="1"/>
  <c r="K59419" i="1"/>
  <c r="L59419" i="1"/>
  <c r="J59420" i="1"/>
  <c r="K59420" i="1"/>
  <c r="L59420" i="1"/>
  <c r="J59421" i="1"/>
  <c r="K59421" i="1"/>
  <c r="L59421" i="1"/>
  <c r="J59422" i="1"/>
  <c r="K59422" i="1"/>
  <c r="L59422" i="1"/>
  <c r="J59423" i="1"/>
  <c r="K59423" i="1"/>
  <c r="L59423" i="1"/>
  <c r="J59424" i="1"/>
  <c r="K59424" i="1"/>
  <c r="L59424" i="1"/>
  <c r="J59425" i="1"/>
  <c r="K59425" i="1"/>
  <c r="L59425" i="1"/>
  <c r="J59426" i="1"/>
  <c r="K59426" i="1"/>
  <c r="L59426" i="1"/>
  <c r="J59427" i="1"/>
  <c r="K59427" i="1"/>
  <c r="L59427" i="1"/>
  <c r="J59428" i="1"/>
  <c r="K59428" i="1"/>
  <c r="L59428" i="1"/>
  <c r="J59429" i="1"/>
  <c r="K59429" i="1"/>
  <c r="L59429" i="1"/>
  <c r="J59430" i="1"/>
  <c r="K59430" i="1"/>
  <c r="L59430" i="1"/>
  <c r="J59431" i="1"/>
  <c r="K59431" i="1"/>
  <c r="L59431" i="1"/>
  <c r="J59432" i="1"/>
  <c r="K59432" i="1"/>
  <c r="L59432" i="1"/>
  <c r="J59433" i="1"/>
  <c r="K59433" i="1"/>
  <c r="L59433" i="1"/>
  <c r="J59434" i="1"/>
  <c r="K59434" i="1"/>
  <c r="L59434" i="1"/>
  <c r="J59435" i="1"/>
  <c r="K59435" i="1"/>
  <c r="L59435" i="1"/>
  <c r="J59436" i="1"/>
  <c r="K59436" i="1"/>
  <c r="L59436" i="1"/>
  <c r="J59437" i="1"/>
  <c r="K59437" i="1"/>
  <c r="L59437" i="1"/>
  <c r="J59438" i="1"/>
  <c r="K59438" i="1"/>
  <c r="L59438" i="1"/>
  <c r="J59439" i="1"/>
  <c r="K59439" i="1"/>
  <c r="L59439" i="1"/>
  <c r="J59440" i="1"/>
  <c r="K59440" i="1"/>
  <c r="L59440" i="1"/>
  <c r="J59441" i="1"/>
  <c r="K59441" i="1"/>
  <c r="L59441" i="1"/>
  <c r="J59442" i="1"/>
  <c r="K59442" i="1"/>
  <c r="L59442" i="1"/>
  <c r="J59443" i="1"/>
  <c r="K59443" i="1"/>
  <c r="L59443" i="1"/>
  <c r="J59444" i="1"/>
  <c r="K59444" i="1"/>
  <c r="L59444" i="1"/>
  <c r="J59445" i="1"/>
  <c r="K59445" i="1"/>
  <c r="L59445" i="1"/>
  <c r="J59446" i="1"/>
  <c r="K59446" i="1"/>
  <c r="L59446" i="1"/>
  <c r="J59447" i="1"/>
  <c r="K59447" i="1"/>
  <c r="L59447" i="1"/>
  <c r="J59448" i="1"/>
  <c r="K59448" i="1"/>
  <c r="L59448" i="1"/>
  <c r="J59449" i="1"/>
  <c r="K59449" i="1"/>
  <c r="L59449" i="1"/>
  <c r="J59450" i="1"/>
  <c r="K59450" i="1"/>
  <c r="L59450" i="1"/>
  <c r="J59451" i="1"/>
  <c r="K59451" i="1"/>
  <c r="L59451" i="1"/>
  <c r="J59452" i="1"/>
  <c r="K59452" i="1"/>
  <c r="L59452" i="1"/>
  <c r="J59453" i="1"/>
  <c r="K59453" i="1"/>
  <c r="L59453" i="1"/>
  <c r="J59454" i="1"/>
  <c r="K59454" i="1"/>
  <c r="L59454" i="1"/>
  <c r="J59455" i="1"/>
  <c r="K59455" i="1"/>
  <c r="L59455" i="1"/>
  <c r="J59456" i="1"/>
  <c r="K59456" i="1"/>
  <c r="L59456" i="1"/>
  <c r="J59457" i="1"/>
  <c r="K59457" i="1"/>
  <c r="L59457" i="1"/>
  <c r="J59458" i="1"/>
  <c r="K59458" i="1"/>
  <c r="L59458" i="1"/>
  <c r="J59459" i="1"/>
  <c r="K59459" i="1"/>
  <c r="L59459" i="1"/>
  <c r="J59460" i="1"/>
  <c r="K59460" i="1"/>
  <c r="L59460" i="1"/>
  <c r="J59461" i="1"/>
  <c r="K59461" i="1"/>
  <c r="L59461" i="1"/>
  <c r="J59462" i="1"/>
  <c r="K59462" i="1"/>
  <c r="L59462" i="1"/>
  <c r="J59463" i="1"/>
  <c r="K59463" i="1"/>
  <c r="L59463" i="1"/>
  <c r="J59464" i="1"/>
  <c r="K59464" i="1"/>
  <c r="L59464" i="1"/>
  <c r="J59465" i="1"/>
  <c r="K59465" i="1"/>
  <c r="L59465" i="1"/>
  <c r="J59466" i="1"/>
  <c r="K59466" i="1"/>
  <c r="L59466" i="1"/>
  <c r="J59467" i="1"/>
  <c r="K59467" i="1"/>
  <c r="L59467" i="1"/>
  <c r="J59468" i="1"/>
  <c r="K59468" i="1"/>
  <c r="L59468" i="1"/>
  <c r="J59469" i="1"/>
  <c r="K59469" i="1"/>
  <c r="L59469" i="1"/>
  <c r="J59470" i="1"/>
  <c r="K59470" i="1"/>
  <c r="L59470" i="1"/>
  <c r="J59471" i="1"/>
  <c r="K59471" i="1"/>
  <c r="L59471" i="1"/>
  <c r="J59472" i="1"/>
  <c r="K59472" i="1"/>
  <c r="L59472" i="1"/>
  <c r="J59473" i="1"/>
  <c r="K59473" i="1"/>
  <c r="L59473" i="1"/>
  <c r="J59474" i="1"/>
  <c r="K59474" i="1"/>
  <c r="L59474" i="1"/>
  <c r="J59475" i="1"/>
  <c r="K59475" i="1"/>
  <c r="L59475" i="1"/>
  <c r="J59476" i="1"/>
  <c r="K59476" i="1"/>
  <c r="L59476" i="1"/>
  <c r="J59477" i="1"/>
  <c r="K59477" i="1"/>
  <c r="L59477" i="1"/>
  <c r="J59478" i="1"/>
  <c r="K59478" i="1"/>
  <c r="L59478" i="1"/>
  <c r="J59479" i="1"/>
  <c r="K59479" i="1"/>
  <c r="L59479" i="1"/>
  <c r="J59480" i="1"/>
  <c r="K59480" i="1"/>
  <c r="L59480" i="1"/>
  <c r="J59481" i="1"/>
  <c r="K59481" i="1"/>
  <c r="L59481" i="1"/>
  <c r="J59482" i="1"/>
  <c r="K59482" i="1"/>
  <c r="L59482" i="1"/>
  <c r="J59483" i="1"/>
  <c r="K59483" i="1"/>
  <c r="L59483" i="1"/>
  <c r="J59484" i="1"/>
  <c r="K59484" i="1"/>
  <c r="L59484" i="1"/>
  <c r="J59485" i="1"/>
  <c r="K59485" i="1"/>
  <c r="L59485" i="1"/>
  <c r="J59486" i="1"/>
  <c r="K59486" i="1"/>
  <c r="L59486" i="1"/>
  <c r="J59487" i="1"/>
  <c r="K59487" i="1"/>
  <c r="L59487" i="1"/>
  <c r="J59488" i="1"/>
  <c r="K59488" i="1"/>
  <c r="L59488" i="1"/>
  <c r="J59489" i="1"/>
  <c r="K59489" i="1"/>
  <c r="L59489" i="1"/>
  <c r="J59490" i="1"/>
  <c r="K59490" i="1"/>
  <c r="L59490" i="1"/>
  <c r="J59491" i="1"/>
  <c r="K59491" i="1"/>
  <c r="L59491" i="1"/>
  <c r="J59492" i="1"/>
  <c r="K59492" i="1"/>
  <c r="L59492" i="1"/>
  <c r="J59493" i="1"/>
  <c r="K59493" i="1"/>
  <c r="L59493" i="1"/>
  <c r="J59494" i="1"/>
  <c r="K59494" i="1"/>
  <c r="L59494" i="1"/>
  <c r="J59495" i="1"/>
  <c r="K59495" i="1"/>
  <c r="L59495" i="1"/>
  <c r="J59496" i="1"/>
  <c r="K59496" i="1"/>
  <c r="L59496" i="1"/>
  <c r="J59497" i="1"/>
  <c r="K59497" i="1"/>
  <c r="L59497" i="1"/>
  <c r="J59498" i="1"/>
  <c r="K59498" i="1"/>
  <c r="L59498" i="1"/>
  <c r="J59499" i="1"/>
  <c r="K59499" i="1"/>
  <c r="L59499" i="1"/>
  <c r="J59500" i="1"/>
  <c r="K59500" i="1"/>
  <c r="L59500" i="1"/>
  <c r="J59501" i="1"/>
  <c r="K59501" i="1"/>
  <c r="L59501" i="1"/>
  <c r="J59502" i="1"/>
  <c r="K59502" i="1"/>
  <c r="L59502" i="1"/>
  <c r="J59503" i="1"/>
  <c r="K59503" i="1"/>
  <c r="L59503" i="1"/>
  <c r="J59504" i="1"/>
  <c r="K59504" i="1"/>
  <c r="L59504" i="1"/>
  <c r="J59505" i="1"/>
  <c r="K59505" i="1"/>
  <c r="L59505" i="1"/>
  <c r="J59506" i="1"/>
  <c r="K59506" i="1"/>
  <c r="L59506" i="1"/>
  <c r="J59507" i="1"/>
  <c r="K59507" i="1"/>
  <c r="L59507" i="1"/>
  <c r="J59508" i="1"/>
  <c r="K59508" i="1"/>
  <c r="L59508" i="1"/>
  <c r="J59509" i="1"/>
  <c r="K59509" i="1"/>
  <c r="L59509" i="1"/>
  <c r="J59510" i="1"/>
  <c r="K59510" i="1"/>
  <c r="L59510" i="1"/>
  <c r="J59511" i="1"/>
  <c r="K59511" i="1"/>
  <c r="L59511" i="1"/>
  <c r="J59512" i="1"/>
  <c r="K59512" i="1"/>
  <c r="L59512" i="1"/>
  <c r="J59513" i="1"/>
  <c r="K59513" i="1"/>
  <c r="L59513" i="1"/>
  <c r="J59514" i="1"/>
  <c r="K59514" i="1"/>
  <c r="L59514" i="1"/>
  <c r="J59515" i="1"/>
  <c r="K59515" i="1"/>
  <c r="L59515" i="1"/>
  <c r="J59516" i="1"/>
  <c r="K59516" i="1"/>
  <c r="L59516" i="1"/>
  <c r="J59517" i="1"/>
  <c r="K59517" i="1"/>
  <c r="L59517" i="1"/>
  <c r="J59518" i="1"/>
  <c r="K59518" i="1"/>
  <c r="L59518" i="1"/>
  <c r="J59519" i="1"/>
  <c r="K59519" i="1"/>
  <c r="L59519" i="1"/>
  <c r="J59520" i="1"/>
  <c r="K59520" i="1"/>
  <c r="L59520" i="1"/>
  <c r="J59521" i="1"/>
  <c r="K59521" i="1"/>
  <c r="L59521" i="1"/>
  <c r="J59522" i="1"/>
  <c r="K59522" i="1"/>
  <c r="L59522" i="1"/>
  <c r="J59523" i="1"/>
  <c r="K59523" i="1"/>
  <c r="L59523" i="1"/>
  <c r="J59524" i="1"/>
  <c r="K59524" i="1"/>
  <c r="L59524" i="1"/>
  <c r="J59525" i="1"/>
  <c r="K59525" i="1"/>
  <c r="L59525" i="1"/>
  <c r="J59526" i="1"/>
  <c r="K59526" i="1"/>
  <c r="L59526" i="1"/>
  <c r="J59527" i="1"/>
  <c r="K59527" i="1"/>
  <c r="L59527" i="1"/>
  <c r="J59528" i="1"/>
  <c r="K59528" i="1"/>
  <c r="L59528" i="1"/>
  <c r="J59529" i="1"/>
  <c r="K59529" i="1"/>
  <c r="L59529" i="1"/>
  <c r="J59530" i="1"/>
  <c r="K59530" i="1"/>
  <c r="L59530" i="1"/>
  <c r="J59531" i="1"/>
  <c r="K59531" i="1"/>
  <c r="L59531" i="1"/>
  <c r="J59532" i="1"/>
  <c r="K59532" i="1"/>
  <c r="L59532" i="1"/>
  <c r="J59533" i="1"/>
  <c r="K59533" i="1"/>
  <c r="L59533" i="1"/>
  <c r="J59534" i="1"/>
  <c r="K59534" i="1"/>
  <c r="L59534" i="1"/>
  <c r="J59535" i="1"/>
  <c r="K59535" i="1"/>
  <c r="L59535" i="1"/>
  <c r="J59536" i="1"/>
  <c r="K59536" i="1"/>
  <c r="L59536" i="1"/>
  <c r="J59537" i="1"/>
  <c r="K59537" i="1"/>
  <c r="L59537" i="1"/>
  <c r="J59538" i="1"/>
  <c r="K59538" i="1"/>
  <c r="L59538" i="1"/>
  <c r="J59539" i="1"/>
  <c r="K59539" i="1"/>
  <c r="L59539" i="1"/>
  <c r="J59540" i="1"/>
  <c r="K59540" i="1"/>
  <c r="L59540" i="1"/>
  <c r="J59541" i="1"/>
  <c r="K59541" i="1"/>
  <c r="L59541" i="1"/>
  <c r="J59542" i="1"/>
  <c r="K59542" i="1"/>
  <c r="L59542" i="1"/>
  <c r="J59543" i="1"/>
  <c r="K59543" i="1"/>
  <c r="L59543" i="1"/>
  <c r="J59544" i="1"/>
  <c r="K59544" i="1"/>
  <c r="L59544" i="1"/>
  <c r="J59545" i="1"/>
  <c r="K59545" i="1"/>
  <c r="L59545" i="1"/>
  <c r="J59546" i="1"/>
  <c r="K59546" i="1"/>
  <c r="L59546" i="1"/>
  <c r="J59547" i="1"/>
  <c r="K59547" i="1"/>
  <c r="L59547" i="1"/>
  <c r="J59548" i="1"/>
  <c r="K59548" i="1"/>
  <c r="L59548" i="1"/>
  <c r="J59549" i="1"/>
  <c r="K59549" i="1"/>
  <c r="L59549" i="1"/>
  <c r="J59550" i="1"/>
  <c r="K59550" i="1"/>
  <c r="L59550" i="1"/>
  <c r="J59551" i="1"/>
  <c r="K59551" i="1"/>
  <c r="L59551" i="1"/>
  <c r="J59552" i="1"/>
  <c r="K59552" i="1"/>
  <c r="L59552" i="1"/>
  <c r="J59553" i="1"/>
  <c r="K59553" i="1"/>
  <c r="L59553" i="1"/>
  <c r="J59554" i="1"/>
  <c r="K59554" i="1"/>
  <c r="L59554" i="1"/>
  <c r="J59555" i="1"/>
  <c r="K59555" i="1"/>
  <c r="L59555" i="1"/>
  <c r="J59556" i="1"/>
  <c r="K59556" i="1"/>
  <c r="L59556" i="1"/>
  <c r="J59557" i="1"/>
  <c r="K59557" i="1"/>
  <c r="L59557" i="1"/>
  <c r="J59558" i="1"/>
  <c r="K59558" i="1"/>
  <c r="L59558" i="1"/>
  <c r="J59559" i="1"/>
  <c r="K59559" i="1"/>
  <c r="L59559" i="1"/>
  <c r="J59560" i="1"/>
  <c r="K59560" i="1"/>
  <c r="L59560" i="1"/>
  <c r="J59561" i="1"/>
  <c r="K59561" i="1"/>
  <c r="L59561" i="1"/>
  <c r="J59562" i="1"/>
  <c r="K59562" i="1"/>
  <c r="L59562" i="1"/>
  <c r="J59563" i="1"/>
  <c r="K59563" i="1"/>
  <c r="L59563" i="1"/>
  <c r="J59564" i="1"/>
  <c r="K59564" i="1"/>
  <c r="L59564" i="1"/>
  <c r="J59565" i="1"/>
  <c r="K59565" i="1"/>
  <c r="L59565" i="1"/>
  <c r="J59566" i="1"/>
  <c r="K59566" i="1"/>
  <c r="L59566" i="1"/>
  <c r="J59567" i="1"/>
  <c r="K59567" i="1"/>
  <c r="L59567" i="1"/>
  <c r="J59568" i="1"/>
  <c r="K59568" i="1"/>
  <c r="L59568" i="1"/>
  <c r="J59569" i="1"/>
  <c r="K59569" i="1"/>
  <c r="L59569" i="1"/>
  <c r="J59570" i="1"/>
  <c r="K59570" i="1"/>
  <c r="L59570" i="1"/>
  <c r="J59571" i="1"/>
  <c r="K59571" i="1"/>
  <c r="L59571" i="1"/>
  <c r="J59572" i="1"/>
  <c r="K59572" i="1"/>
  <c r="L59572" i="1"/>
  <c r="J59573" i="1"/>
  <c r="K59573" i="1"/>
  <c r="L59573" i="1"/>
  <c r="J59574" i="1"/>
  <c r="K59574" i="1"/>
  <c r="L59574" i="1"/>
  <c r="J59575" i="1"/>
  <c r="K59575" i="1"/>
  <c r="L59575" i="1"/>
  <c r="J59576" i="1"/>
  <c r="K59576" i="1"/>
  <c r="L59576" i="1"/>
  <c r="J59577" i="1"/>
  <c r="K59577" i="1"/>
  <c r="L59577" i="1"/>
  <c r="J59578" i="1"/>
  <c r="K59578" i="1"/>
  <c r="L59578" i="1"/>
  <c r="J59579" i="1"/>
  <c r="K59579" i="1"/>
  <c r="L59579" i="1"/>
  <c r="J59580" i="1"/>
  <c r="K59580" i="1"/>
  <c r="L59580" i="1"/>
  <c r="J59581" i="1"/>
  <c r="K59581" i="1"/>
  <c r="L59581" i="1"/>
  <c r="J59582" i="1"/>
  <c r="K59582" i="1"/>
  <c r="L59582" i="1"/>
  <c r="J59583" i="1"/>
  <c r="K59583" i="1"/>
  <c r="L59583" i="1"/>
  <c r="J59584" i="1"/>
  <c r="K59584" i="1"/>
  <c r="L59584" i="1"/>
  <c r="J59585" i="1"/>
  <c r="K59585" i="1"/>
  <c r="L59585" i="1"/>
  <c r="J59586" i="1"/>
  <c r="K59586" i="1"/>
  <c r="L59586" i="1"/>
  <c r="J59587" i="1"/>
  <c r="K59587" i="1"/>
  <c r="L59587" i="1"/>
  <c r="J59588" i="1"/>
  <c r="K59588" i="1"/>
  <c r="L59588" i="1"/>
  <c r="J59589" i="1"/>
  <c r="K59589" i="1"/>
  <c r="L59589" i="1"/>
  <c r="J59590" i="1"/>
  <c r="K59590" i="1"/>
  <c r="L59590" i="1"/>
  <c r="J59591" i="1"/>
  <c r="K59591" i="1"/>
  <c r="L59591" i="1"/>
  <c r="J59592" i="1"/>
  <c r="K59592" i="1"/>
  <c r="L59592" i="1"/>
  <c r="J59593" i="1"/>
  <c r="K59593" i="1"/>
  <c r="L59593" i="1"/>
  <c r="J59594" i="1"/>
  <c r="K59594" i="1"/>
  <c r="L59594" i="1"/>
  <c r="J59595" i="1"/>
  <c r="K59595" i="1"/>
  <c r="L59595" i="1"/>
  <c r="J59596" i="1"/>
  <c r="K59596" i="1"/>
  <c r="L59596" i="1"/>
  <c r="J59597" i="1"/>
  <c r="K59597" i="1"/>
  <c r="L59597" i="1"/>
  <c r="J59598" i="1"/>
  <c r="K59598" i="1"/>
  <c r="L59598" i="1"/>
  <c r="J59599" i="1"/>
  <c r="K59599" i="1"/>
  <c r="L59599" i="1"/>
  <c r="J59600" i="1"/>
  <c r="K59600" i="1"/>
  <c r="L59600" i="1"/>
  <c r="J59601" i="1"/>
  <c r="K59601" i="1"/>
  <c r="L59601" i="1"/>
  <c r="J59602" i="1"/>
  <c r="K59602" i="1"/>
  <c r="L59602" i="1"/>
  <c r="J59603" i="1"/>
  <c r="K59603" i="1"/>
  <c r="L59603" i="1"/>
  <c r="J59604" i="1"/>
  <c r="K59604" i="1"/>
  <c r="L59604" i="1"/>
  <c r="J59605" i="1"/>
  <c r="K59605" i="1"/>
  <c r="L59605" i="1"/>
  <c r="J59606" i="1"/>
  <c r="K59606" i="1"/>
  <c r="L59606" i="1"/>
  <c r="J59607" i="1"/>
  <c r="K59607" i="1"/>
  <c r="L59607" i="1"/>
  <c r="J59608" i="1"/>
  <c r="K59608" i="1"/>
  <c r="L59608" i="1"/>
  <c r="J59609" i="1"/>
  <c r="K59609" i="1"/>
  <c r="L59609" i="1"/>
  <c r="J59610" i="1"/>
  <c r="K59610" i="1"/>
  <c r="L59610" i="1"/>
  <c r="J59611" i="1"/>
  <c r="K59611" i="1"/>
  <c r="L59611" i="1"/>
  <c r="J59612" i="1"/>
  <c r="K59612" i="1"/>
  <c r="L59612" i="1"/>
  <c r="J59613" i="1"/>
  <c r="K59613" i="1"/>
  <c r="L59613" i="1"/>
  <c r="J59614" i="1"/>
  <c r="K59614" i="1"/>
  <c r="L59614" i="1"/>
  <c r="J59615" i="1"/>
  <c r="K59615" i="1"/>
  <c r="L59615" i="1"/>
  <c r="J59616" i="1"/>
  <c r="K59616" i="1"/>
  <c r="L59616" i="1"/>
  <c r="J59617" i="1"/>
  <c r="K59617" i="1"/>
  <c r="L59617" i="1"/>
  <c r="J59618" i="1"/>
  <c r="K59618" i="1"/>
  <c r="L59618" i="1"/>
  <c r="J59619" i="1"/>
  <c r="K59619" i="1"/>
  <c r="L59619" i="1"/>
  <c r="J59620" i="1"/>
  <c r="K59620" i="1"/>
  <c r="L59620" i="1"/>
  <c r="J59621" i="1"/>
  <c r="K59621" i="1"/>
  <c r="L59621" i="1"/>
  <c r="J59622" i="1"/>
  <c r="K59622" i="1"/>
  <c r="L59622" i="1"/>
  <c r="J59623" i="1"/>
  <c r="K59623" i="1"/>
  <c r="L59623" i="1"/>
  <c r="J59624" i="1"/>
  <c r="K59624" i="1"/>
  <c r="L59624" i="1"/>
  <c r="J59625" i="1"/>
  <c r="K59625" i="1"/>
  <c r="L59625" i="1"/>
  <c r="J59626" i="1"/>
  <c r="K59626" i="1"/>
  <c r="L59626" i="1"/>
  <c r="J59627" i="1"/>
  <c r="K59627" i="1"/>
  <c r="L59627" i="1"/>
  <c r="J59628" i="1"/>
  <c r="K59628" i="1"/>
  <c r="L59628" i="1"/>
  <c r="J59629" i="1"/>
  <c r="K59629" i="1"/>
  <c r="L59629" i="1"/>
  <c r="J59630" i="1"/>
  <c r="K59630" i="1"/>
  <c r="L59630" i="1"/>
  <c r="J59631" i="1"/>
  <c r="K59631" i="1"/>
  <c r="L59631" i="1"/>
  <c r="J59632" i="1"/>
  <c r="K59632" i="1"/>
  <c r="L59632" i="1"/>
  <c r="J59633" i="1"/>
  <c r="K59633" i="1"/>
  <c r="L59633" i="1"/>
  <c r="J59634" i="1"/>
  <c r="K59634" i="1"/>
  <c r="L59634" i="1"/>
  <c r="J59635" i="1"/>
  <c r="K59635" i="1"/>
  <c r="L59635" i="1"/>
  <c r="J59636" i="1"/>
  <c r="K59636" i="1"/>
  <c r="L59636" i="1"/>
  <c r="J59637" i="1"/>
  <c r="K59637" i="1"/>
  <c r="L59637" i="1"/>
  <c r="J59638" i="1"/>
  <c r="K59638" i="1"/>
  <c r="L59638" i="1"/>
  <c r="J59639" i="1"/>
  <c r="K59639" i="1"/>
  <c r="L59639" i="1"/>
  <c r="J59640" i="1"/>
  <c r="K59640" i="1"/>
  <c r="L59640" i="1"/>
  <c r="J59641" i="1"/>
  <c r="K59641" i="1"/>
  <c r="L59641" i="1"/>
  <c r="J59642" i="1"/>
  <c r="K59642" i="1"/>
  <c r="L59642" i="1"/>
  <c r="J59643" i="1"/>
  <c r="K59643" i="1"/>
  <c r="L59643" i="1"/>
  <c r="J59644" i="1"/>
  <c r="K59644" i="1"/>
  <c r="L59644" i="1"/>
  <c r="J59645" i="1"/>
  <c r="K59645" i="1"/>
  <c r="L59645" i="1"/>
  <c r="J59646" i="1"/>
  <c r="K59646" i="1"/>
  <c r="L59646" i="1"/>
  <c r="J59647" i="1"/>
  <c r="K59647" i="1"/>
  <c r="L59647" i="1"/>
  <c r="J59648" i="1"/>
  <c r="K59648" i="1"/>
  <c r="L59648" i="1"/>
  <c r="J59649" i="1"/>
  <c r="K59649" i="1"/>
  <c r="L59649" i="1"/>
  <c r="J59650" i="1"/>
  <c r="K59650" i="1"/>
  <c r="L59650" i="1"/>
  <c r="J59651" i="1"/>
  <c r="K59651" i="1"/>
  <c r="L59651" i="1"/>
  <c r="J59652" i="1"/>
  <c r="K59652" i="1"/>
  <c r="L59652" i="1"/>
  <c r="J59653" i="1"/>
  <c r="K59653" i="1"/>
  <c r="L59653" i="1"/>
  <c r="J59654" i="1"/>
  <c r="K59654" i="1"/>
  <c r="L59654" i="1"/>
  <c r="J59655" i="1"/>
  <c r="K59655" i="1"/>
  <c r="L59655" i="1"/>
  <c r="J59656" i="1"/>
  <c r="K59656" i="1"/>
  <c r="L59656" i="1"/>
  <c r="J59657" i="1"/>
  <c r="K59657" i="1"/>
  <c r="L59657" i="1"/>
  <c r="J59658" i="1"/>
  <c r="K59658" i="1"/>
  <c r="L59658" i="1"/>
  <c r="J59659" i="1"/>
  <c r="K59659" i="1"/>
  <c r="L59659" i="1"/>
  <c r="J59660" i="1"/>
  <c r="K59660" i="1"/>
  <c r="L59660" i="1"/>
  <c r="J59661" i="1"/>
  <c r="K59661" i="1"/>
  <c r="L59661" i="1"/>
  <c r="J59662" i="1"/>
  <c r="K59662" i="1"/>
  <c r="L59662" i="1"/>
  <c r="J59663" i="1"/>
  <c r="K59663" i="1"/>
  <c r="L59663" i="1"/>
  <c r="J59664" i="1"/>
  <c r="K59664" i="1"/>
  <c r="L59664" i="1"/>
  <c r="J59665" i="1"/>
  <c r="K59665" i="1"/>
  <c r="L59665" i="1"/>
  <c r="J59666" i="1"/>
  <c r="K59666" i="1"/>
  <c r="L59666" i="1"/>
  <c r="J59667" i="1"/>
  <c r="K59667" i="1"/>
  <c r="L59667" i="1"/>
  <c r="J59668" i="1"/>
  <c r="K59668" i="1"/>
  <c r="L59668" i="1"/>
  <c r="J59669" i="1"/>
  <c r="K59669" i="1"/>
  <c r="L59669" i="1"/>
  <c r="J59670" i="1"/>
  <c r="K59670" i="1"/>
  <c r="L59670" i="1"/>
  <c r="J59671" i="1"/>
  <c r="K59671" i="1"/>
  <c r="L59671" i="1"/>
  <c r="J59672" i="1"/>
  <c r="K59672" i="1"/>
  <c r="L59672" i="1"/>
  <c r="J59673" i="1"/>
  <c r="K59673" i="1"/>
  <c r="L59673" i="1"/>
  <c r="J59674" i="1"/>
  <c r="K59674" i="1"/>
  <c r="L59674" i="1"/>
  <c r="J59675" i="1"/>
  <c r="K59675" i="1"/>
  <c r="L59675" i="1"/>
  <c r="J59676" i="1"/>
  <c r="K59676" i="1"/>
  <c r="L59676" i="1"/>
  <c r="J59677" i="1"/>
  <c r="K59677" i="1"/>
  <c r="L59677" i="1"/>
  <c r="J59678" i="1"/>
  <c r="K59678" i="1"/>
  <c r="L59678" i="1"/>
  <c r="J59679" i="1"/>
  <c r="K59679" i="1"/>
  <c r="L59679" i="1"/>
  <c r="J59680" i="1"/>
  <c r="K59680" i="1"/>
  <c r="L59680" i="1"/>
  <c r="J59681" i="1"/>
  <c r="K59681" i="1"/>
  <c r="L59681" i="1"/>
  <c r="J59682" i="1"/>
  <c r="K59682" i="1"/>
  <c r="L59682" i="1"/>
  <c r="J59683" i="1"/>
  <c r="K59683" i="1"/>
  <c r="L59683" i="1"/>
  <c r="J59684" i="1"/>
  <c r="K59684" i="1"/>
  <c r="L59684" i="1"/>
  <c r="J59685" i="1"/>
  <c r="K59685" i="1"/>
  <c r="L59685" i="1"/>
  <c r="J59686" i="1"/>
  <c r="K59686" i="1"/>
  <c r="L59686" i="1"/>
  <c r="J59687" i="1"/>
  <c r="K59687" i="1"/>
  <c r="L59687" i="1"/>
  <c r="J59688" i="1"/>
  <c r="K59688" i="1"/>
  <c r="L59688" i="1"/>
  <c r="J59689" i="1"/>
  <c r="K59689" i="1"/>
  <c r="L59689" i="1"/>
  <c r="J59690" i="1"/>
  <c r="K59690" i="1"/>
  <c r="L59690" i="1"/>
  <c r="J59691" i="1"/>
  <c r="K59691" i="1"/>
  <c r="L59691" i="1"/>
  <c r="J59692" i="1"/>
  <c r="K59692" i="1"/>
  <c r="L59692" i="1"/>
  <c r="J59693" i="1"/>
  <c r="K59693" i="1"/>
  <c r="L59693" i="1"/>
  <c r="J59694" i="1"/>
  <c r="K59694" i="1"/>
  <c r="L59694" i="1"/>
  <c r="J59695" i="1"/>
  <c r="K59695" i="1"/>
  <c r="L59695" i="1"/>
  <c r="J59696" i="1"/>
  <c r="K59696" i="1"/>
  <c r="L59696" i="1"/>
  <c r="J59697" i="1"/>
  <c r="K59697" i="1"/>
  <c r="L59697" i="1"/>
  <c r="J59698" i="1"/>
  <c r="K59698" i="1"/>
  <c r="L59698" i="1"/>
  <c r="J59699" i="1"/>
  <c r="K59699" i="1"/>
  <c r="L59699" i="1"/>
  <c r="J59700" i="1"/>
  <c r="K59700" i="1"/>
  <c r="L59700" i="1"/>
  <c r="J59701" i="1"/>
  <c r="K59701" i="1"/>
  <c r="L59701" i="1"/>
  <c r="J59702" i="1"/>
  <c r="K59702" i="1"/>
  <c r="L59702" i="1"/>
  <c r="J59703" i="1"/>
  <c r="K59703" i="1"/>
  <c r="L59703" i="1"/>
  <c r="J59704" i="1"/>
  <c r="K59704" i="1"/>
  <c r="L59704" i="1"/>
  <c r="J59705" i="1"/>
  <c r="K59705" i="1"/>
  <c r="L59705" i="1"/>
  <c r="J59706" i="1"/>
  <c r="K59706" i="1"/>
  <c r="L59706" i="1"/>
  <c r="J59707" i="1"/>
  <c r="K59707" i="1"/>
  <c r="L59707" i="1"/>
  <c r="J59708" i="1"/>
  <c r="K59708" i="1"/>
  <c r="L59708" i="1"/>
  <c r="J59709" i="1"/>
  <c r="K59709" i="1"/>
  <c r="L59709" i="1"/>
  <c r="J59710" i="1"/>
  <c r="K59710" i="1"/>
  <c r="L59710" i="1"/>
  <c r="J59711" i="1"/>
  <c r="K59711" i="1"/>
  <c r="L59711" i="1"/>
  <c r="J59712" i="1"/>
  <c r="K59712" i="1"/>
  <c r="L59712" i="1"/>
  <c r="J59713" i="1"/>
  <c r="K59713" i="1"/>
  <c r="L59713" i="1"/>
  <c r="J59714" i="1"/>
  <c r="K59714" i="1"/>
  <c r="L59714" i="1"/>
  <c r="J59715" i="1"/>
  <c r="K59715" i="1"/>
  <c r="L59715" i="1"/>
  <c r="J59716" i="1"/>
  <c r="K59716" i="1"/>
  <c r="L59716" i="1"/>
  <c r="J59717" i="1"/>
  <c r="K59717" i="1"/>
  <c r="L59717" i="1"/>
  <c r="J59718" i="1"/>
  <c r="K59718" i="1"/>
  <c r="L59718" i="1"/>
  <c r="J59719" i="1"/>
  <c r="K59719" i="1"/>
  <c r="L59719" i="1"/>
  <c r="J59720" i="1"/>
  <c r="K59720" i="1"/>
  <c r="L59720" i="1"/>
  <c r="J59721" i="1"/>
  <c r="K59721" i="1"/>
  <c r="L59721" i="1"/>
  <c r="J59722" i="1"/>
  <c r="K59722" i="1"/>
  <c r="L59722" i="1"/>
  <c r="J59723" i="1"/>
  <c r="K59723" i="1"/>
  <c r="L59723" i="1"/>
  <c r="J59724" i="1"/>
  <c r="K59724" i="1"/>
  <c r="L59724" i="1"/>
  <c r="J59725" i="1"/>
  <c r="K59725" i="1"/>
  <c r="L59725" i="1"/>
  <c r="J59726" i="1"/>
  <c r="K59726" i="1"/>
  <c r="L59726" i="1"/>
  <c r="J59727" i="1"/>
  <c r="K59727" i="1"/>
  <c r="L59727" i="1"/>
  <c r="J59728" i="1"/>
  <c r="K59728" i="1"/>
  <c r="L59728" i="1"/>
  <c r="J59729" i="1"/>
  <c r="K59729" i="1"/>
  <c r="L59729" i="1"/>
  <c r="J59730" i="1"/>
  <c r="K59730" i="1"/>
  <c r="L59730" i="1"/>
  <c r="J59731" i="1"/>
  <c r="K59731" i="1"/>
  <c r="L59731" i="1"/>
  <c r="J59732" i="1"/>
  <c r="K59732" i="1"/>
  <c r="L59732" i="1"/>
  <c r="J59733" i="1"/>
  <c r="K59733" i="1"/>
  <c r="L59733" i="1"/>
  <c r="J59734" i="1"/>
  <c r="K59734" i="1"/>
  <c r="L59734" i="1"/>
  <c r="J59735" i="1"/>
  <c r="K59735" i="1"/>
  <c r="L59735" i="1"/>
  <c r="J59736" i="1"/>
  <c r="K59736" i="1"/>
  <c r="L59736" i="1"/>
  <c r="J59737" i="1"/>
  <c r="K59737" i="1"/>
  <c r="L59737" i="1"/>
  <c r="J59738" i="1"/>
  <c r="K59738" i="1"/>
  <c r="L59738" i="1"/>
  <c r="J59739" i="1"/>
  <c r="K59739" i="1"/>
  <c r="L59739" i="1"/>
  <c r="J59740" i="1"/>
  <c r="K59740" i="1"/>
  <c r="L59740" i="1"/>
  <c r="J59741" i="1"/>
  <c r="K59741" i="1"/>
  <c r="L59741" i="1"/>
  <c r="J59742" i="1"/>
  <c r="K59742" i="1"/>
  <c r="L59742" i="1"/>
  <c r="J59743" i="1"/>
  <c r="K59743" i="1"/>
  <c r="L59743" i="1"/>
  <c r="J59744" i="1"/>
  <c r="K59744" i="1"/>
  <c r="L59744" i="1"/>
  <c r="J59745" i="1"/>
  <c r="K59745" i="1"/>
  <c r="L59745" i="1"/>
  <c r="J59746" i="1"/>
  <c r="K59746" i="1"/>
  <c r="L59746" i="1"/>
  <c r="J59747" i="1"/>
  <c r="K59747" i="1"/>
  <c r="L59747" i="1"/>
  <c r="J59748" i="1"/>
  <c r="K59748" i="1"/>
  <c r="L59748" i="1"/>
  <c r="J59749" i="1"/>
  <c r="K59749" i="1"/>
  <c r="L59749" i="1"/>
  <c r="J59750" i="1"/>
  <c r="K59750" i="1"/>
  <c r="L59750" i="1"/>
  <c r="J59751" i="1"/>
  <c r="K59751" i="1"/>
  <c r="L59751" i="1"/>
  <c r="J59752" i="1"/>
  <c r="K59752" i="1"/>
  <c r="L59752" i="1"/>
  <c r="J59753" i="1"/>
  <c r="K59753" i="1"/>
  <c r="L59753" i="1"/>
  <c r="J59754" i="1"/>
  <c r="K59754" i="1"/>
  <c r="L59754" i="1"/>
  <c r="J59755" i="1"/>
  <c r="K59755" i="1"/>
  <c r="L59755" i="1"/>
  <c r="J59756" i="1"/>
  <c r="K59756" i="1"/>
  <c r="L59756" i="1"/>
  <c r="J59757" i="1"/>
  <c r="K59757" i="1"/>
  <c r="L59757" i="1"/>
  <c r="J59758" i="1"/>
  <c r="K59758" i="1"/>
  <c r="L59758" i="1"/>
  <c r="J59759" i="1"/>
  <c r="K59759" i="1"/>
  <c r="L59759" i="1"/>
  <c r="J59760" i="1"/>
  <c r="K59760" i="1"/>
  <c r="L59760" i="1"/>
  <c r="J59761" i="1"/>
  <c r="K59761" i="1"/>
  <c r="L59761" i="1"/>
  <c r="J59762" i="1"/>
  <c r="K59762" i="1"/>
  <c r="L59762" i="1"/>
  <c r="J59763" i="1"/>
  <c r="K59763" i="1"/>
  <c r="L59763" i="1"/>
  <c r="J59764" i="1"/>
  <c r="K59764" i="1"/>
  <c r="L59764" i="1"/>
  <c r="J59765" i="1"/>
  <c r="K59765" i="1"/>
  <c r="L59765" i="1"/>
  <c r="J59766" i="1"/>
  <c r="K59766" i="1"/>
  <c r="L59766" i="1"/>
  <c r="J59767" i="1"/>
  <c r="K59767" i="1"/>
  <c r="L59767" i="1"/>
  <c r="J59768" i="1"/>
  <c r="K59768" i="1"/>
  <c r="L59768" i="1"/>
  <c r="J59769" i="1"/>
  <c r="K59769" i="1"/>
  <c r="L59769" i="1"/>
  <c r="J59770" i="1"/>
  <c r="K59770" i="1"/>
  <c r="L59770" i="1"/>
  <c r="J59771" i="1"/>
  <c r="K59771" i="1"/>
  <c r="L59771" i="1"/>
  <c r="J59772" i="1"/>
  <c r="K59772" i="1"/>
  <c r="L59772" i="1"/>
  <c r="J59773" i="1"/>
  <c r="K59773" i="1"/>
  <c r="L59773" i="1"/>
  <c r="J59774" i="1"/>
  <c r="K59774" i="1"/>
  <c r="L59774" i="1"/>
  <c r="J59775" i="1"/>
  <c r="K59775" i="1"/>
  <c r="L59775" i="1"/>
  <c r="J59776" i="1"/>
  <c r="K59776" i="1"/>
  <c r="L59776" i="1"/>
  <c r="J59777" i="1"/>
  <c r="K59777" i="1"/>
  <c r="L59777" i="1"/>
  <c r="J59778" i="1"/>
  <c r="K59778" i="1"/>
  <c r="L59778" i="1"/>
  <c r="J59779" i="1"/>
  <c r="K59779" i="1"/>
  <c r="L59779" i="1"/>
  <c r="J59780" i="1"/>
  <c r="K59780" i="1"/>
  <c r="L59780" i="1"/>
  <c r="J59781" i="1"/>
  <c r="K59781" i="1"/>
  <c r="L59781" i="1"/>
  <c r="J59782" i="1"/>
  <c r="K59782" i="1"/>
  <c r="L59782" i="1"/>
  <c r="J59783" i="1"/>
  <c r="K59783" i="1"/>
  <c r="L59783" i="1"/>
  <c r="J59784" i="1"/>
  <c r="K59784" i="1"/>
  <c r="L59784" i="1"/>
  <c r="J59785" i="1"/>
  <c r="K59785" i="1"/>
  <c r="L59785" i="1"/>
  <c r="J59786" i="1"/>
  <c r="K59786" i="1"/>
  <c r="L59786" i="1"/>
  <c r="J59787" i="1"/>
  <c r="K59787" i="1"/>
  <c r="L59787" i="1"/>
  <c r="J59788" i="1"/>
  <c r="K59788" i="1"/>
  <c r="L59788" i="1"/>
  <c r="J59789" i="1"/>
  <c r="K59789" i="1"/>
  <c r="L59789" i="1"/>
  <c r="J59790" i="1"/>
  <c r="K59790" i="1"/>
  <c r="L59790" i="1"/>
  <c r="J59791" i="1"/>
  <c r="K59791" i="1"/>
  <c r="L59791" i="1"/>
  <c r="J59792" i="1"/>
  <c r="K59792" i="1"/>
  <c r="L59792" i="1"/>
  <c r="J59793" i="1"/>
  <c r="K59793" i="1"/>
  <c r="L59793" i="1"/>
  <c r="J59794" i="1"/>
  <c r="K59794" i="1"/>
  <c r="L59794" i="1"/>
  <c r="J59795" i="1"/>
  <c r="K59795" i="1"/>
  <c r="L59795" i="1"/>
  <c r="J59796" i="1"/>
  <c r="K59796" i="1"/>
  <c r="L59796" i="1"/>
  <c r="J59797" i="1"/>
  <c r="K59797" i="1"/>
  <c r="L59797" i="1"/>
  <c r="J59798" i="1"/>
  <c r="K59798" i="1"/>
  <c r="L59798" i="1"/>
  <c r="J59799" i="1"/>
  <c r="K59799" i="1"/>
  <c r="L59799" i="1"/>
  <c r="J59800" i="1"/>
  <c r="K59800" i="1"/>
  <c r="L59800" i="1"/>
  <c r="J59801" i="1"/>
  <c r="K59801" i="1"/>
  <c r="L59801" i="1"/>
  <c r="J59802" i="1"/>
  <c r="K59802" i="1"/>
  <c r="L59802" i="1"/>
  <c r="J59803" i="1"/>
  <c r="K59803" i="1"/>
  <c r="L59803" i="1"/>
  <c r="J59804" i="1"/>
  <c r="K59804" i="1"/>
  <c r="L59804" i="1"/>
  <c r="J59805" i="1"/>
  <c r="K59805" i="1"/>
  <c r="L59805" i="1"/>
  <c r="J59806" i="1"/>
  <c r="K59806" i="1"/>
  <c r="L59806" i="1"/>
  <c r="J59807" i="1"/>
  <c r="K59807" i="1"/>
  <c r="L59807" i="1"/>
  <c r="J59808" i="1"/>
  <c r="K59808" i="1"/>
  <c r="L59808" i="1"/>
  <c r="J59809" i="1"/>
  <c r="K59809" i="1"/>
  <c r="L59809" i="1"/>
  <c r="J59810" i="1"/>
  <c r="K59810" i="1"/>
  <c r="L59810" i="1"/>
  <c r="J59811" i="1"/>
  <c r="K59811" i="1"/>
  <c r="L59811" i="1"/>
  <c r="J59812" i="1"/>
  <c r="K59812" i="1"/>
  <c r="L59812" i="1"/>
  <c r="J59813" i="1"/>
  <c r="K59813" i="1"/>
  <c r="L59813" i="1"/>
  <c r="J59814" i="1"/>
  <c r="K59814" i="1"/>
  <c r="L59814" i="1"/>
  <c r="J59815" i="1"/>
  <c r="K59815" i="1"/>
  <c r="L59815" i="1"/>
  <c r="J59816" i="1"/>
  <c r="K59816" i="1"/>
  <c r="L59816" i="1"/>
  <c r="J59817" i="1"/>
  <c r="K59817" i="1"/>
  <c r="L59817" i="1"/>
  <c r="J59818" i="1"/>
  <c r="K59818" i="1"/>
  <c r="L59818" i="1"/>
  <c r="J59819" i="1"/>
  <c r="K59819" i="1"/>
  <c r="L59819" i="1"/>
  <c r="J59820" i="1"/>
  <c r="K59820" i="1"/>
  <c r="L59820" i="1"/>
  <c r="J59821" i="1"/>
  <c r="K59821" i="1"/>
  <c r="L59821" i="1"/>
  <c r="J59822" i="1"/>
  <c r="K59822" i="1"/>
  <c r="L59822" i="1"/>
  <c r="J59823" i="1"/>
  <c r="K59823" i="1"/>
  <c r="L59823" i="1"/>
  <c r="J59824" i="1"/>
  <c r="K59824" i="1"/>
  <c r="L59824" i="1"/>
  <c r="J59825" i="1"/>
  <c r="K59825" i="1"/>
  <c r="L59825" i="1"/>
  <c r="J59826" i="1"/>
  <c r="K59826" i="1"/>
  <c r="L59826" i="1"/>
  <c r="J59827" i="1"/>
  <c r="K59827" i="1"/>
  <c r="L59827" i="1"/>
  <c r="J59828" i="1"/>
  <c r="K59828" i="1"/>
  <c r="L59828" i="1"/>
  <c r="J59829" i="1"/>
  <c r="K59829" i="1"/>
  <c r="L59829" i="1"/>
  <c r="J59830" i="1"/>
  <c r="K59830" i="1"/>
  <c r="L59830" i="1"/>
  <c r="J59831" i="1"/>
  <c r="K59831" i="1"/>
  <c r="L59831" i="1"/>
  <c r="J59832" i="1"/>
  <c r="K59832" i="1"/>
  <c r="L59832" i="1"/>
  <c r="J59833" i="1"/>
  <c r="K59833" i="1"/>
  <c r="L59833" i="1"/>
  <c r="J59834" i="1"/>
  <c r="K59834" i="1"/>
  <c r="L59834" i="1"/>
  <c r="J59835" i="1"/>
  <c r="K59835" i="1"/>
  <c r="L59835" i="1"/>
  <c r="J59836" i="1"/>
  <c r="K59836" i="1"/>
  <c r="L59836" i="1"/>
  <c r="J59837" i="1"/>
  <c r="K59837" i="1"/>
  <c r="L59837" i="1"/>
  <c r="J59838" i="1"/>
  <c r="K59838" i="1"/>
  <c r="L59838" i="1"/>
  <c r="J59839" i="1"/>
  <c r="K59839" i="1"/>
  <c r="L59839" i="1"/>
  <c r="J59840" i="1"/>
  <c r="K59840" i="1"/>
  <c r="L59840" i="1"/>
  <c r="J59841" i="1"/>
  <c r="K59841" i="1"/>
  <c r="L59841" i="1"/>
  <c r="J59842" i="1"/>
  <c r="K59842" i="1"/>
  <c r="L59842" i="1"/>
  <c r="J59843" i="1"/>
  <c r="K59843" i="1"/>
  <c r="L59843" i="1"/>
  <c r="J59844" i="1"/>
  <c r="K59844" i="1"/>
  <c r="L59844" i="1"/>
  <c r="J59845" i="1"/>
  <c r="K59845" i="1"/>
  <c r="L59845" i="1"/>
  <c r="J59846" i="1"/>
  <c r="K59846" i="1"/>
  <c r="L59846" i="1"/>
  <c r="J59847" i="1"/>
  <c r="K59847" i="1"/>
  <c r="L59847" i="1"/>
  <c r="J59848" i="1"/>
  <c r="K59848" i="1"/>
  <c r="L59848" i="1"/>
  <c r="J59849" i="1"/>
  <c r="K59849" i="1"/>
  <c r="L59849" i="1"/>
  <c r="J59850" i="1"/>
  <c r="K59850" i="1"/>
  <c r="L59850" i="1"/>
  <c r="J59851" i="1"/>
  <c r="K59851" i="1"/>
  <c r="L59851" i="1"/>
  <c r="J59852" i="1"/>
  <c r="K59852" i="1"/>
  <c r="L59852" i="1"/>
  <c r="J59853" i="1"/>
  <c r="K59853" i="1"/>
  <c r="L59853" i="1"/>
  <c r="J59854" i="1"/>
  <c r="K59854" i="1"/>
  <c r="L59854" i="1"/>
  <c r="J59855" i="1"/>
  <c r="K59855" i="1"/>
  <c r="L59855" i="1"/>
  <c r="J59856" i="1"/>
  <c r="K59856" i="1"/>
  <c r="L59856" i="1"/>
  <c r="J59857" i="1"/>
  <c r="K59857" i="1"/>
  <c r="L59857" i="1"/>
  <c r="J59858" i="1"/>
  <c r="K59858" i="1"/>
  <c r="L59858" i="1"/>
  <c r="J59859" i="1"/>
  <c r="K59859" i="1"/>
  <c r="L59859" i="1"/>
  <c r="J59860" i="1"/>
  <c r="K59860" i="1"/>
  <c r="L59860" i="1"/>
  <c r="J59861" i="1"/>
  <c r="K59861" i="1"/>
  <c r="L59861" i="1"/>
  <c r="J59862" i="1"/>
  <c r="K59862" i="1"/>
  <c r="L59862" i="1"/>
  <c r="J59863" i="1"/>
  <c r="K59863" i="1"/>
  <c r="L59863" i="1"/>
  <c r="J59864" i="1"/>
  <c r="K59864" i="1"/>
  <c r="L59864" i="1"/>
  <c r="J59865" i="1"/>
  <c r="K59865" i="1"/>
  <c r="L59865" i="1"/>
  <c r="J59866" i="1"/>
  <c r="K59866" i="1"/>
  <c r="L59866" i="1"/>
  <c r="J59867" i="1"/>
  <c r="K59867" i="1"/>
  <c r="L59867" i="1"/>
  <c r="J59868" i="1"/>
  <c r="K59868" i="1"/>
  <c r="L59868" i="1"/>
  <c r="J59869" i="1"/>
  <c r="K59869" i="1"/>
  <c r="L59869" i="1"/>
  <c r="J59870" i="1"/>
  <c r="K59870" i="1"/>
  <c r="L59870" i="1"/>
  <c r="J59871" i="1"/>
  <c r="K59871" i="1"/>
  <c r="L59871" i="1"/>
  <c r="J59872" i="1"/>
  <c r="K59872" i="1"/>
  <c r="L59872" i="1"/>
  <c r="J59873" i="1"/>
  <c r="K59873" i="1"/>
  <c r="L59873" i="1"/>
  <c r="J59874" i="1"/>
  <c r="K59874" i="1"/>
  <c r="L59874" i="1"/>
  <c r="J59875" i="1"/>
  <c r="K59875" i="1"/>
  <c r="L59875" i="1"/>
  <c r="J59876" i="1"/>
  <c r="K59876" i="1"/>
  <c r="L59876" i="1"/>
  <c r="J59877" i="1"/>
  <c r="K59877" i="1"/>
  <c r="L59877" i="1"/>
  <c r="J59878" i="1"/>
  <c r="K59878" i="1"/>
  <c r="L59878" i="1"/>
  <c r="J59879" i="1"/>
  <c r="K59879" i="1"/>
  <c r="L59879" i="1"/>
  <c r="J59880" i="1"/>
  <c r="K59880" i="1"/>
  <c r="L59880" i="1"/>
  <c r="J59881" i="1"/>
  <c r="K59881" i="1"/>
  <c r="L59881" i="1"/>
  <c r="J59882" i="1"/>
  <c r="K59882" i="1"/>
  <c r="L59882" i="1"/>
  <c r="J59883" i="1"/>
  <c r="K59883" i="1"/>
  <c r="L59883" i="1"/>
  <c r="J59884" i="1"/>
  <c r="K59884" i="1"/>
  <c r="L59884" i="1"/>
  <c r="J59885" i="1"/>
  <c r="K59885" i="1"/>
  <c r="L59885" i="1"/>
  <c r="J59886" i="1"/>
  <c r="K59886" i="1"/>
  <c r="L59886" i="1"/>
  <c r="J59887" i="1"/>
  <c r="K59887" i="1"/>
  <c r="L59887" i="1"/>
  <c r="J59888" i="1"/>
  <c r="K59888" i="1"/>
  <c r="L59888" i="1"/>
  <c r="J59889" i="1"/>
  <c r="K59889" i="1"/>
  <c r="L59889" i="1"/>
  <c r="J59890" i="1"/>
  <c r="K59890" i="1"/>
  <c r="L59890" i="1"/>
  <c r="J59891" i="1"/>
  <c r="K59891" i="1"/>
  <c r="L59891" i="1"/>
  <c r="J59892" i="1"/>
  <c r="K59892" i="1"/>
  <c r="L59892" i="1"/>
  <c r="J59893" i="1"/>
  <c r="K59893" i="1"/>
  <c r="L59893" i="1"/>
  <c r="J59894" i="1"/>
  <c r="K59894" i="1"/>
  <c r="L59894" i="1"/>
  <c r="J59895" i="1"/>
  <c r="K59895" i="1"/>
  <c r="L59895" i="1"/>
  <c r="J59896" i="1"/>
  <c r="K59896" i="1"/>
  <c r="L59896" i="1"/>
  <c r="J59897" i="1"/>
  <c r="K59897" i="1"/>
  <c r="L59897" i="1"/>
  <c r="J59898" i="1"/>
  <c r="K59898" i="1"/>
  <c r="L59898" i="1"/>
  <c r="J59899" i="1"/>
  <c r="K59899" i="1"/>
  <c r="L59899" i="1"/>
  <c r="J59900" i="1"/>
  <c r="K59900" i="1"/>
  <c r="L59900" i="1"/>
  <c r="J59901" i="1"/>
  <c r="K59901" i="1"/>
  <c r="L59901" i="1"/>
  <c r="J59902" i="1"/>
  <c r="K59902" i="1"/>
  <c r="L59902" i="1"/>
  <c r="J59903" i="1"/>
  <c r="K59903" i="1"/>
  <c r="L59903" i="1"/>
  <c r="J59904" i="1"/>
  <c r="K59904" i="1"/>
  <c r="L59904" i="1"/>
  <c r="J59905" i="1"/>
  <c r="K59905" i="1"/>
  <c r="L59905" i="1"/>
  <c r="J59906" i="1"/>
  <c r="K59906" i="1"/>
  <c r="L59906" i="1"/>
  <c r="J59907" i="1"/>
  <c r="K59907" i="1"/>
  <c r="L59907" i="1"/>
  <c r="J59908" i="1"/>
  <c r="K59908" i="1"/>
  <c r="L59908" i="1"/>
  <c r="J59909" i="1"/>
  <c r="K59909" i="1"/>
  <c r="L59909" i="1"/>
  <c r="J59910" i="1"/>
  <c r="K59910" i="1"/>
  <c r="L59910" i="1"/>
  <c r="J59911" i="1"/>
  <c r="K59911" i="1"/>
  <c r="L59911" i="1"/>
  <c r="J59912" i="1"/>
  <c r="K59912" i="1"/>
  <c r="L59912" i="1"/>
  <c r="J59913" i="1"/>
  <c r="K59913" i="1"/>
  <c r="L59913" i="1"/>
  <c r="J59914" i="1"/>
  <c r="K59914" i="1"/>
  <c r="L59914" i="1"/>
  <c r="J59915" i="1"/>
  <c r="K59915" i="1"/>
  <c r="L59915" i="1"/>
  <c r="J59916" i="1"/>
  <c r="K59916" i="1"/>
  <c r="L59916" i="1"/>
  <c r="J59917" i="1"/>
  <c r="K59917" i="1"/>
  <c r="L59917" i="1"/>
  <c r="J59918" i="1"/>
  <c r="K59918" i="1"/>
  <c r="L59918" i="1"/>
  <c r="J59919" i="1"/>
  <c r="K59919" i="1"/>
  <c r="L59919" i="1"/>
  <c r="J59920" i="1"/>
  <c r="K59920" i="1"/>
  <c r="L59920" i="1"/>
  <c r="J59921" i="1"/>
  <c r="K59921" i="1"/>
  <c r="L59921" i="1"/>
  <c r="J59922" i="1"/>
  <c r="K59922" i="1"/>
  <c r="L59922" i="1"/>
  <c r="J59923" i="1"/>
  <c r="K59923" i="1"/>
  <c r="L59923" i="1"/>
  <c r="J59924" i="1"/>
  <c r="K59924" i="1"/>
  <c r="L59924" i="1"/>
  <c r="J59925" i="1"/>
  <c r="K59925" i="1"/>
  <c r="L59925" i="1"/>
  <c r="J59926" i="1"/>
  <c r="K59926" i="1"/>
  <c r="L59926" i="1"/>
  <c r="J59927" i="1"/>
  <c r="K59927" i="1"/>
  <c r="L59927" i="1"/>
  <c r="J59928" i="1"/>
  <c r="K59928" i="1"/>
  <c r="L59928" i="1"/>
  <c r="J59929" i="1"/>
  <c r="K59929" i="1"/>
  <c r="L59929" i="1"/>
  <c r="J59930" i="1"/>
  <c r="K59930" i="1"/>
  <c r="L59930" i="1"/>
  <c r="J59931" i="1"/>
  <c r="K59931" i="1"/>
  <c r="L59931" i="1"/>
  <c r="J59932" i="1"/>
  <c r="K59932" i="1"/>
  <c r="L59932" i="1"/>
  <c r="J59933" i="1"/>
  <c r="K59933" i="1"/>
  <c r="L59933" i="1"/>
  <c r="J59934" i="1"/>
  <c r="K59934" i="1"/>
  <c r="L59934" i="1"/>
  <c r="J59935" i="1"/>
  <c r="K59935" i="1"/>
  <c r="L59935" i="1"/>
  <c r="J59936" i="1"/>
  <c r="K59936" i="1"/>
  <c r="L59936" i="1"/>
  <c r="J59937" i="1"/>
  <c r="K59937" i="1"/>
  <c r="L59937" i="1"/>
  <c r="J59938" i="1"/>
  <c r="K59938" i="1"/>
  <c r="L59938" i="1"/>
  <c r="J59939" i="1"/>
  <c r="K59939" i="1"/>
  <c r="L59939" i="1"/>
  <c r="J59940" i="1"/>
  <c r="K59940" i="1"/>
  <c r="L59940" i="1"/>
  <c r="J59941" i="1"/>
  <c r="K59941" i="1"/>
  <c r="L59941" i="1"/>
  <c r="J59942" i="1"/>
  <c r="K59942" i="1"/>
  <c r="L59942" i="1"/>
  <c r="J59943" i="1"/>
  <c r="K59943" i="1"/>
  <c r="L59943" i="1"/>
  <c r="J59944" i="1"/>
  <c r="K59944" i="1"/>
  <c r="L59944" i="1"/>
  <c r="J59945" i="1"/>
  <c r="K59945" i="1"/>
  <c r="L59945" i="1"/>
  <c r="J59946" i="1"/>
  <c r="K59946" i="1"/>
  <c r="L59946" i="1"/>
  <c r="J59947" i="1"/>
  <c r="K59947" i="1"/>
  <c r="L59947" i="1"/>
  <c r="J59948" i="1"/>
  <c r="K59948" i="1"/>
  <c r="L59948" i="1"/>
  <c r="J59949" i="1"/>
  <c r="K59949" i="1"/>
  <c r="L59949" i="1"/>
  <c r="J59950" i="1"/>
  <c r="K59950" i="1"/>
  <c r="L59950" i="1"/>
  <c r="J59951" i="1"/>
  <c r="K59951" i="1"/>
  <c r="L59951" i="1"/>
  <c r="J59952" i="1"/>
  <c r="K59952" i="1"/>
  <c r="L59952" i="1"/>
  <c r="J59953" i="1"/>
  <c r="K59953" i="1"/>
  <c r="L59953" i="1"/>
  <c r="J59954" i="1"/>
  <c r="K59954" i="1"/>
  <c r="L59954" i="1"/>
  <c r="J59955" i="1"/>
  <c r="K59955" i="1"/>
  <c r="L59955" i="1"/>
  <c r="J59956" i="1"/>
  <c r="K59956" i="1"/>
  <c r="L59956" i="1"/>
  <c r="J59957" i="1"/>
  <c r="K59957" i="1"/>
  <c r="L59957" i="1"/>
  <c r="J59958" i="1"/>
  <c r="K59958" i="1"/>
  <c r="L59958" i="1"/>
  <c r="J59959" i="1"/>
  <c r="K59959" i="1"/>
  <c r="L59959" i="1"/>
  <c r="J59960" i="1"/>
  <c r="K59960" i="1"/>
  <c r="L59960" i="1"/>
  <c r="J59961" i="1"/>
  <c r="K59961" i="1"/>
  <c r="L59961" i="1"/>
  <c r="J59962" i="1"/>
  <c r="K59962" i="1"/>
  <c r="L59962" i="1"/>
  <c r="J59963" i="1"/>
  <c r="K59963" i="1"/>
  <c r="L59963" i="1"/>
  <c r="J59964" i="1"/>
  <c r="K59964" i="1"/>
  <c r="L59964" i="1"/>
  <c r="J59965" i="1"/>
  <c r="K59965" i="1"/>
  <c r="L59965" i="1"/>
  <c r="J59966" i="1"/>
  <c r="K59966" i="1"/>
  <c r="L59966" i="1"/>
  <c r="J59967" i="1"/>
  <c r="K59967" i="1"/>
  <c r="L59967" i="1"/>
  <c r="J59968" i="1"/>
  <c r="K59968" i="1"/>
  <c r="L59968" i="1"/>
  <c r="J59969" i="1"/>
  <c r="K59969" i="1"/>
  <c r="L59969" i="1"/>
  <c r="J59970" i="1"/>
  <c r="K59970" i="1"/>
  <c r="L59970" i="1"/>
  <c r="J59971" i="1"/>
  <c r="K59971" i="1"/>
  <c r="L59971" i="1"/>
  <c r="J59972" i="1"/>
  <c r="K59972" i="1"/>
  <c r="L59972" i="1"/>
  <c r="J59973" i="1"/>
  <c r="K59973" i="1"/>
  <c r="L59973" i="1"/>
  <c r="J59974" i="1"/>
  <c r="K59974" i="1"/>
  <c r="L59974" i="1"/>
  <c r="J59975" i="1"/>
  <c r="K59975" i="1"/>
  <c r="L59975" i="1"/>
  <c r="J59976" i="1"/>
  <c r="K59976" i="1"/>
  <c r="L59976" i="1"/>
  <c r="J59977" i="1"/>
  <c r="K59977" i="1"/>
  <c r="L59977" i="1"/>
  <c r="J59978" i="1"/>
  <c r="K59978" i="1"/>
  <c r="L59978" i="1"/>
  <c r="J59979" i="1"/>
  <c r="K59979" i="1"/>
  <c r="L59979" i="1"/>
  <c r="J59980" i="1"/>
  <c r="K59980" i="1"/>
  <c r="L59980" i="1"/>
  <c r="J59981" i="1"/>
  <c r="K59981" i="1"/>
  <c r="L59981" i="1"/>
  <c r="J59982" i="1"/>
  <c r="K59982" i="1"/>
  <c r="L59982" i="1"/>
  <c r="J59983" i="1"/>
  <c r="K59983" i="1"/>
  <c r="L59983" i="1"/>
  <c r="J59984" i="1"/>
  <c r="K59984" i="1"/>
  <c r="L59984" i="1"/>
  <c r="J59985" i="1"/>
  <c r="K59985" i="1"/>
  <c r="L59985" i="1"/>
  <c r="J59986" i="1"/>
  <c r="K59986" i="1"/>
  <c r="L59986" i="1"/>
  <c r="J59987" i="1"/>
  <c r="K59987" i="1"/>
  <c r="L59987" i="1"/>
  <c r="J59988" i="1"/>
  <c r="K59988" i="1"/>
  <c r="L59988" i="1"/>
  <c r="J59989" i="1"/>
  <c r="K59989" i="1"/>
  <c r="L59989" i="1"/>
  <c r="J59990" i="1"/>
  <c r="K59990" i="1"/>
  <c r="L59990" i="1"/>
  <c r="J59991" i="1"/>
  <c r="K59991" i="1"/>
  <c r="L59991" i="1"/>
  <c r="J59992" i="1"/>
  <c r="K59992" i="1"/>
  <c r="L59992" i="1"/>
  <c r="J59993" i="1"/>
  <c r="K59993" i="1"/>
  <c r="L59993" i="1"/>
  <c r="J59994" i="1"/>
  <c r="K59994" i="1"/>
  <c r="L59994" i="1"/>
  <c r="J59995" i="1"/>
  <c r="K59995" i="1"/>
  <c r="L59995" i="1"/>
  <c r="J59996" i="1"/>
  <c r="K59996" i="1"/>
  <c r="L59996" i="1"/>
  <c r="J59997" i="1"/>
  <c r="K59997" i="1"/>
  <c r="L59997" i="1"/>
  <c r="J59998" i="1"/>
  <c r="K59998" i="1"/>
  <c r="L59998" i="1"/>
  <c r="J59999" i="1"/>
  <c r="K59999" i="1"/>
  <c r="L59999" i="1"/>
  <c r="J60000" i="1"/>
  <c r="K60000" i="1"/>
  <c r="L60000" i="1"/>
  <c r="J60001" i="1"/>
  <c r="K60001" i="1"/>
  <c r="L60001" i="1"/>
  <c r="J60002" i="1"/>
  <c r="K60002" i="1"/>
  <c r="L60002" i="1"/>
  <c r="J60003" i="1"/>
  <c r="K60003" i="1"/>
  <c r="L60003" i="1"/>
  <c r="J60004" i="1"/>
  <c r="K60004" i="1"/>
  <c r="L60004" i="1"/>
  <c r="J60005" i="1"/>
  <c r="K60005" i="1"/>
  <c r="L60005" i="1"/>
  <c r="J60006" i="1"/>
  <c r="K60006" i="1"/>
  <c r="L60006" i="1"/>
  <c r="J60007" i="1"/>
  <c r="K60007" i="1"/>
  <c r="L60007" i="1"/>
  <c r="J60008" i="1"/>
  <c r="K60008" i="1"/>
  <c r="L60008" i="1"/>
  <c r="J60009" i="1"/>
  <c r="K60009" i="1"/>
  <c r="L60009" i="1"/>
  <c r="J60010" i="1"/>
  <c r="K60010" i="1"/>
  <c r="L60010" i="1"/>
  <c r="J60011" i="1"/>
  <c r="K60011" i="1"/>
  <c r="L60011" i="1"/>
  <c r="J60012" i="1"/>
  <c r="K60012" i="1"/>
  <c r="L60012" i="1"/>
  <c r="J60013" i="1"/>
  <c r="K60013" i="1"/>
  <c r="L60013" i="1"/>
  <c r="J60014" i="1"/>
  <c r="K60014" i="1"/>
  <c r="L60014" i="1"/>
  <c r="J60015" i="1"/>
  <c r="K60015" i="1"/>
  <c r="L60015" i="1"/>
  <c r="J60016" i="1"/>
  <c r="K60016" i="1"/>
  <c r="L60016" i="1"/>
  <c r="J60017" i="1"/>
  <c r="K60017" i="1"/>
  <c r="L60017" i="1"/>
  <c r="J60018" i="1"/>
  <c r="K60018" i="1"/>
  <c r="L60018" i="1"/>
  <c r="J60019" i="1"/>
  <c r="K60019" i="1"/>
  <c r="L60019" i="1"/>
  <c r="J60020" i="1"/>
  <c r="K60020" i="1"/>
  <c r="L60020" i="1"/>
  <c r="J60021" i="1"/>
  <c r="K60021" i="1"/>
  <c r="L60021" i="1"/>
  <c r="J60022" i="1"/>
  <c r="K60022" i="1"/>
  <c r="L60022" i="1"/>
  <c r="J60023" i="1"/>
  <c r="K60023" i="1"/>
  <c r="L60023" i="1"/>
  <c r="J60024" i="1"/>
  <c r="K60024" i="1"/>
  <c r="L60024" i="1"/>
  <c r="J60025" i="1"/>
  <c r="K60025" i="1"/>
  <c r="L60025" i="1"/>
  <c r="J60026" i="1"/>
  <c r="K60026" i="1"/>
  <c r="L60026" i="1"/>
  <c r="J60027" i="1"/>
  <c r="K60027" i="1"/>
  <c r="L60027" i="1"/>
  <c r="J60028" i="1"/>
  <c r="K60028" i="1"/>
  <c r="L60028" i="1"/>
  <c r="J60029" i="1"/>
  <c r="K60029" i="1"/>
  <c r="L60029" i="1"/>
  <c r="J60030" i="1"/>
  <c r="K60030" i="1"/>
  <c r="L60030" i="1"/>
  <c r="J60031" i="1"/>
  <c r="K60031" i="1"/>
  <c r="L60031" i="1"/>
  <c r="J60032" i="1"/>
  <c r="K60032" i="1"/>
  <c r="L60032" i="1"/>
  <c r="J60033" i="1"/>
  <c r="K60033" i="1"/>
  <c r="L60033" i="1"/>
  <c r="J60034" i="1"/>
  <c r="K60034" i="1"/>
  <c r="L60034" i="1"/>
  <c r="J60035" i="1"/>
  <c r="K60035" i="1"/>
  <c r="L60035" i="1"/>
  <c r="J60036" i="1"/>
  <c r="K60036" i="1"/>
  <c r="L60036" i="1"/>
  <c r="J60037" i="1"/>
  <c r="K60037" i="1"/>
  <c r="L60037" i="1"/>
  <c r="J60038" i="1"/>
  <c r="K60038" i="1"/>
  <c r="L60038" i="1"/>
  <c r="J60039" i="1"/>
  <c r="K60039" i="1"/>
  <c r="L60039" i="1"/>
  <c r="J60040" i="1"/>
  <c r="K60040" i="1"/>
  <c r="L60040" i="1"/>
  <c r="J60041" i="1"/>
  <c r="K60041" i="1"/>
  <c r="L60041" i="1"/>
  <c r="J60042" i="1"/>
  <c r="K60042" i="1"/>
  <c r="L60042" i="1"/>
  <c r="J60043" i="1"/>
  <c r="K60043" i="1"/>
  <c r="L60043" i="1"/>
  <c r="J60044" i="1"/>
  <c r="K60044" i="1"/>
  <c r="L60044" i="1"/>
  <c r="J60045" i="1"/>
  <c r="K60045" i="1"/>
  <c r="L60045" i="1"/>
  <c r="J60046" i="1"/>
  <c r="K60046" i="1"/>
  <c r="L60046" i="1"/>
  <c r="J60047" i="1"/>
  <c r="K60047" i="1"/>
  <c r="L60047" i="1"/>
  <c r="J60048" i="1"/>
  <c r="K60048" i="1"/>
  <c r="L60048" i="1"/>
  <c r="J60049" i="1"/>
  <c r="K60049" i="1"/>
  <c r="L60049" i="1"/>
  <c r="J60050" i="1"/>
  <c r="K60050" i="1"/>
  <c r="L60050" i="1"/>
  <c r="J60051" i="1"/>
  <c r="K60051" i="1"/>
  <c r="L60051" i="1"/>
  <c r="J60052" i="1"/>
  <c r="K60052" i="1"/>
  <c r="L60052" i="1"/>
  <c r="J60053" i="1"/>
  <c r="K60053" i="1"/>
  <c r="L60053" i="1"/>
  <c r="J60054" i="1"/>
  <c r="K60054" i="1"/>
  <c r="L60054" i="1"/>
  <c r="J60055" i="1"/>
  <c r="K60055" i="1"/>
  <c r="L60055" i="1"/>
  <c r="J60056" i="1"/>
  <c r="K60056" i="1"/>
  <c r="L60056" i="1"/>
  <c r="J60057" i="1"/>
  <c r="K60057" i="1"/>
  <c r="L60057" i="1"/>
  <c r="J60058" i="1"/>
  <c r="K60058" i="1"/>
  <c r="L60058" i="1"/>
  <c r="J60059" i="1"/>
  <c r="K60059" i="1"/>
  <c r="L60059" i="1"/>
  <c r="J60060" i="1"/>
  <c r="K60060" i="1"/>
  <c r="L60060" i="1"/>
  <c r="J60061" i="1"/>
  <c r="K60061" i="1"/>
  <c r="L60061" i="1"/>
  <c r="J60062" i="1"/>
  <c r="K60062" i="1"/>
  <c r="L60062" i="1"/>
  <c r="J60063" i="1"/>
  <c r="K60063" i="1"/>
  <c r="L60063" i="1"/>
  <c r="J60064" i="1"/>
  <c r="K60064" i="1"/>
  <c r="L60064" i="1"/>
  <c r="J60065" i="1"/>
  <c r="K60065" i="1"/>
  <c r="L60065" i="1"/>
  <c r="J60066" i="1"/>
  <c r="K60066" i="1"/>
  <c r="L60066" i="1"/>
  <c r="J60067" i="1"/>
  <c r="K60067" i="1"/>
  <c r="L60067" i="1"/>
  <c r="J60068" i="1"/>
  <c r="K60068" i="1"/>
  <c r="L60068" i="1"/>
  <c r="J60069" i="1"/>
  <c r="K60069" i="1"/>
  <c r="L60069" i="1"/>
  <c r="J60070" i="1"/>
  <c r="K60070" i="1"/>
  <c r="L60070" i="1"/>
  <c r="J60071" i="1"/>
  <c r="K60071" i="1"/>
  <c r="L60071" i="1"/>
  <c r="J60072" i="1"/>
  <c r="K60072" i="1"/>
  <c r="L60072" i="1"/>
  <c r="J60073" i="1"/>
  <c r="K60073" i="1"/>
  <c r="L60073" i="1"/>
  <c r="J60074" i="1"/>
  <c r="K60074" i="1"/>
  <c r="L60074" i="1"/>
  <c r="J60075" i="1"/>
  <c r="K60075" i="1"/>
  <c r="L60075" i="1"/>
  <c r="J60076" i="1"/>
  <c r="K60076" i="1"/>
  <c r="L60076" i="1"/>
  <c r="J60077" i="1"/>
  <c r="K60077" i="1"/>
  <c r="L60077" i="1"/>
  <c r="J60078" i="1"/>
  <c r="K60078" i="1"/>
  <c r="L60078" i="1"/>
  <c r="J60079" i="1"/>
  <c r="K60079" i="1"/>
  <c r="L60079" i="1"/>
  <c r="J60080" i="1"/>
  <c r="K60080" i="1"/>
  <c r="L60080" i="1"/>
  <c r="J60081" i="1"/>
  <c r="K60081" i="1"/>
  <c r="L60081" i="1"/>
  <c r="J60082" i="1"/>
  <c r="K60082" i="1"/>
  <c r="L60082" i="1"/>
  <c r="J60083" i="1"/>
  <c r="K60083" i="1"/>
  <c r="L60083" i="1"/>
  <c r="J60084" i="1"/>
  <c r="K60084" i="1"/>
  <c r="L60084" i="1"/>
  <c r="J60085" i="1"/>
  <c r="K60085" i="1"/>
  <c r="L60085" i="1"/>
  <c r="J60086" i="1"/>
  <c r="K60086" i="1"/>
  <c r="L60086" i="1"/>
  <c r="J60087" i="1"/>
  <c r="K60087" i="1"/>
  <c r="L60087" i="1"/>
  <c r="J60088" i="1"/>
  <c r="K60088" i="1"/>
  <c r="L60088" i="1"/>
  <c r="J60089" i="1"/>
  <c r="K60089" i="1"/>
  <c r="L60089" i="1"/>
  <c r="J60090" i="1"/>
  <c r="K60090" i="1"/>
  <c r="L60090" i="1"/>
  <c r="J60091" i="1"/>
  <c r="K60091" i="1"/>
  <c r="L60091" i="1"/>
  <c r="J60092" i="1"/>
  <c r="K60092" i="1"/>
  <c r="L60092" i="1"/>
  <c r="J60093" i="1"/>
  <c r="K60093" i="1"/>
  <c r="L60093" i="1"/>
  <c r="J60094" i="1"/>
  <c r="K60094" i="1"/>
  <c r="L60094" i="1"/>
  <c r="J60095" i="1"/>
  <c r="K60095" i="1"/>
  <c r="L60095" i="1"/>
  <c r="J60096" i="1"/>
  <c r="K60096" i="1"/>
  <c r="L60096" i="1"/>
  <c r="J60097" i="1"/>
  <c r="K60097" i="1"/>
  <c r="L60097" i="1"/>
  <c r="J60098" i="1"/>
  <c r="K60098" i="1"/>
  <c r="L60098" i="1"/>
  <c r="J60099" i="1"/>
  <c r="K60099" i="1"/>
  <c r="L60099" i="1"/>
  <c r="J60100" i="1"/>
  <c r="K60100" i="1"/>
  <c r="L60100" i="1"/>
  <c r="J60101" i="1"/>
  <c r="K60101" i="1"/>
  <c r="L60101" i="1"/>
  <c r="J60102" i="1"/>
  <c r="K60102" i="1"/>
  <c r="L60102" i="1"/>
  <c r="J60103" i="1"/>
  <c r="K60103" i="1"/>
  <c r="L60103" i="1"/>
  <c r="J60104" i="1"/>
  <c r="K60104" i="1"/>
  <c r="L60104" i="1"/>
  <c r="J60105" i="1"/>
  <c r="K60105" i="1"/>
  <c r="L60105" i="1"/>
  <c r="J60106" i="1"/>
  <c r="K60106" i="1"/>
  <c r="L60106" i="1"/>
  <c r="J60107" i="1"/>
  <c r="K60107" i="1"/>
  <c r="L60107" i="1"/>
  <c r="J60108" i="1"/>
  <c r="K60108" i="1"/>
  <c r="L60108" i="1"/>
  <c r="J60109" i="1"/>
  <c r="K60109" i="1"/>
  <c r="L60109" i="1"/>
  <c r="J60110" i="1"/>
  <c r="K60110" i="1"/>
  <c r="L60110" i="1"/>
  <c r="J60111" i="1"/>
  <c r="K60111" i="1"/>
  <c r="L60111" i="1"/>
  <c r="J60112" i="1"/>
  <c r="K60112" i="1"/>
  <c r="L60112" i="1"/>
  <c r="J60113" i="1"/>
  <c r="K60113" i="1"/>
  <c r="L60113" i="1"/>
  <c r="J60114" i="1"/>
  <c r="K60114" i="1"/>
  <c r="L60114" i="1"/>
  <c r="J60115" i="1"/>
  <c r="K60115" i="1"/>
  <c r="L60115" i="1"/>
  <c r="J60116" i="1"/>
  <c r="K60116" i="1"/>
  <c r="L60116" i="1"/>
  <c r="J60117" i="1"/>
  <c r="K60117" i="1"/>
  <c r="L60117" i="1"/>
  <c r="J60118" i="1"/>
  <c r="K60118" i="1"/>
  <c r="L60118" i="1"/>
  <c r="J60119" i="1"/>
  <c r="K60119" i="1"/>
  <c r="L60119" i="1"/>
  <c r="J60120" i="1"/>
  <c r="K60120" i="1"/>
  <c r="L60120" i="1"/>
  <c r="J60121" i="1"/>
  <c r="K60121" i="1"/>
  <c r="L60121" i="1"/>
  <c r="J60122" i="1"/>
  <c r="K60122" i="1"/>
  <c r="L60122" i="1"/>
  <c r="J60123" i="1"/>
  <c r="K60123" i="1"/>
  <c r="L60123" i="1"/>
  <c r="J60124" i="1"/>
  <c r="K60124" i="1"/>
  <c r="L60124" i="1"/>
  <c r="J60125" i="1"/>
  <c r="K60125" i="1"/>
  <c r="L60125" i="1"/>
  <c r="J60126" i="1"/>
  <c r="K60126" i="1"/>
  <c r="L60126" i="1"/>
  <c r="J60127" i="1"/>
  <c r="K60127" i="1"/>
  <c r="L60127" i="1"/>
  <c r="J60128" i="1"/>
  <c r="K60128" i="1"/>
  <c r="L60128" i="1"/>
  <c r="J60129" i="1"/>
  <c r="K60129" i="1"/>
  <c r="L60129" i="1"/>
  <c r="J60130" i="1"/>
  <c r="K60130" i="1"/>
  <c r="L60130" i="1"/>
  <c r="J60131" i="1"/>
  <c r="K60131" i="1"/>
  <c r="L60131" i="1"/>
  <c r="J60132" i="1"/>
  <c r="K60132" i="1"/>
  <c r="L60132" i="1"/>
  <c r="J60133" i="1"/>
  <c r="K60133" i="1"/>
  <c r="L60133" i="1"/>
  <c r="J60134" i="1"/>
  <c r="K60134" i="1"/>
  <c r="L60134" i="1"/>
  <c r="J60135" i="1"/>
  <c r="K60135" i="1"/>
  <c r="L60135" i="1"/>
  <c r="J60136" i="1"/>
  <c r="K60136" i="1"/>
  <c r="L60136" i="1"/>
  <c r="J60137" i="1"/>
  <c r="K60137" i="1"/>
  <c r="L60137" i="1"/>
  <c r="J60138" i="1"/>
  <c r="K60138" i="1"/>
  <c r="L60138" i="1"/>
  <c r="J60139" i="1"/>
  <c r="K60139" i="1"/>
  <c r="L60139" i="1"/>
  <c r="J60140" i="1"/>
  <c r="K60140" i="1"/>
  <c r="L60140" i="1"/>
  <c r="J60141" i="1"/>
  <c r="K60141" i="1"/>
  <c r="L60141" i="1"/>
  <c r="J60142" i="1"/>
  <c r="K60142" i="1"/>
  <c r="L60142" i="1"/>
  <c r="J60143" i="1"/>
  <c r="K60143" i="1"/>
  <c r="L60143" i="1"/>
  <c r="J60144" i="1"/>
  <c r="K60144" i="1"/>
  <c r="L60144" i="1"/>
  <c r="J60145" i="1"/>
  <c r="K60145" i="1"/>
  <c r="L60145" i="1"/>
  <c r="J60146" i="1"/>
  <c r="K60146" i="1"/>
  <c r="L60146" i="1"/>
  <c r="J60147" i="1"/>
  <c r="K60147" i="1"/>
  <c r="L60147" i="1"/>
  <c r="J60148" i="1"/>
  <c r="K60148" i="1"/>
  <c r="L60148" i="1"/>
  <c r="J60149" i="1"/>
  <c r="K60149" i="1"/>
  <c r="L60149" i="1"/>
  <c r="J60150" i="1"/>
  <c r="K60150" i="1"/>
  <c r="L60150" i="1"/>
  <c r="J60151" i="1"/>
  <c r="K60151" i="1"/>
  <c r="L60151" i="1"/>
  <c r="J60152" i="1"/>
  <c r="K60152" i="1"/>
  <c r="L60152" i="1"/>
  <c r="J60153" i="1"/>
  <c r="K60153" i="1"/>
  <c r="L60153" i="1"/>
  <c r="J60154" i="1"/>
  <c r="K60154" i="1"/>
  <c r="L60154" i="1"/>
  <c r="J60155" i="1"/>
  <c r="K60155" i="1"/>
  <c r="L60155" i="1"/>
  <c r="J60156" i="1"/>
  <c r="K60156" i="1"/>
  <c r="L60156" i="1"/>
  <c r="J60157" i="1"/>
  <c r="K60157" i="1"/>
  <c r="L60157" i="1"/>
  <c r="J60158" i="1"/>
  <c r="K60158" i="1"/>
  <c r="L60158" i="1"/>
  <c r="J60159" i="1"/>
  <c r="K60159" i="1"/>
  <c r="L60159" i="1"/>
  <c r="J60160" i="1"/>
  <c r="K60160" i="1"/>
  <c r="L60160" i="1"/>
  <c r="J60161" i="1"/>
  <c r="K60161" i="1"/>
  <c r="L60161" i="1"/>
  <c r="J60162" i="1"/>
  <c r="K60162" i="1"/>
  <c r="L60162" i="1"/>
  <c r="J60163" i="1"/>
  <c r="K60163" i="1"/>
  <c r="L60163" i="1"/>
  <c r="J60164" i="1"/>
  <c r="K60164" i="1"/>
  <c r="L60164" i="1"/>
  <c r="J60165" i="1"/>
  <c r="K60165" i="1"/>
  <c r="L60165" i="1"/>
  <c r="J60166" i="1"/>
  <c r="K60166" i="1"/>
  <c r="L60166" i="1"/>
  <c r="J60167" i="1"/>
  <c r="K60167" i="1"/>
  <c r="L60167" i="1"/>
  <c r="J60168" i="1"/>
  <c r="K60168" i="1"/>
  <c r="L60168" i="1"/>
  <c r="J60169" i="1"/>
  <c r="K60169" i="1"/>
  <c r="L60169" i="1"/>
  <c r="J60170" i="1"/>
  <c r="K60170" i="1"/>
  <c r="L60170" i="1"/>
  <c r="J60171" i="1"/>
  <c r="K60171" i="1"/>
  <c r="L60171" i="1"/>
  <c r="J60172" i="1"/>
  <c r="K60172" i="1"/>
  <c r="L60172" i="1"/>
  <c r="J60173" i="1"/>
  <c r="K60173" i="1"/>
  <c r="L60173" i="1"/>
  <c r="J60174" i="1"/>
  <c r="K60174" i="1"/>
  <c r="L60174" i="1"/>
  <c r="J60175" i="1"/>
  <c r="K60175" i="1"/>
  <c r="L60175" i="1"/>
  <c r="J60176" i="1"/>
  <c r="K60176" i="1"/>
  <c r="L60176" i="1"/>
  <c r="J60177" i="1"/>
  <c r="K60177" i="1"/>
  <c r="L60177" i="1"/>
  <c r="J60178" i="1"/>
  <c r="K60178" i="1"/>
  <c r="L60178" i="1"/>
  <c r="J60179" i="1"/>
  <c r="K60179" i="1"/>
  <c r="L60179" i="1"/>
  <c r="J60180" i="1"/>
  <c r="K60180" i="1"/>
  <c r="L60180" i="1"/>
  <c r="J60181" i="1"/>
  <c r="K60181" i="1"/>
  <c r="L60181" i="1"/>
  <c r="J60182" i="1"/>
  <c r="K60182" i="1"/>
  <c r="L60182" i="1"/>
  <c r="J60183" i="1"/>
  <c r="K60183" i="1"/>
  <c r="L60183" i="1"/>
  <c r="J60184" i="1"/>
  <c r="K60184" i="1"/>
  <c r="L60184" i="1"/>
  <c r="J60185" i="1"/>
  <c r="K60185" i="1"/>
  <c r="L60185" i="1"/>
  <c r="J60186" i="1"/>
  <c r="K60186" i="1"/>
  <c r="L60186" i="1"/>
  <c r="J60187" i="1"/>
  <c r="K60187" i="1"/>
  <c r="L60187" i="1"/>
  <c r="J60188" i="1"/>
  <c r="K60188" i="1"/>
  <c r="L60188" i="1"/>
  <c r="J60189" i="1"/>
  <c r="K60189" i="1"/>
  <c r="L60189" i="1"/>
  <c r="J60190" i="1"/>
  <c r="K60190" i="1"/>
  <c r="L60190" i="1"/>
  <c r="J60191" i="1"/>
  <c r="K60191" i="1"/>
  <c r="L60191" i="1"/>
  <c r="J60192" i="1"/>
  <c r="K60192" i="1"/>
  <c r="L60192" i="1"/>
  <c r="J60193" i="1"/>
  <c r="K60193" i="1"/>
  <c r="L60193" i="1"/>
  <c r="J60194" i="1"/>
  <c r="K60194" i="1"/>
  <c r="L60194" i="1"/>
  <c r="J60195" i="1"/>
  <c r="K60195" i="1"/>
  <c r="L60195" i="1"/>
  <c r="J60196" i="1"/>
  <c r="K60196" i="1"/>
  <c r="L60196" i="1"/>
  <c r="J60197" i="1"/>
  <c r="K60197" i="1"/>
  <c r="L60197" i="1"/>
  <c r="J60198" i="1"/>
  <c r="K60198" i="1"/>
  <c r="L60198" i="1"/>
  <c r="J60199" i="1"/>
  <c r="K60199" i="1"/>
  <c r="L60199" i="1"/>
  <c r="J60200" i="1"/>
  <c r="K60200" i="1"/>
  <c r="L60200" i="1"/>
  <c r="J60201" i="1"/>
  <c r="K60201" i="1"/>
  <c r="L60201" i="1"/>
  <c r="J60202" i="1"/>
  <c r="K60202" i="1"/>
  <c r="L60202" i="1"/>
  <c r="J60203" i="1"/>
  <c r="K60203" i="1"/>
  <c r="L60203" i="1"/>
  <c r="J60204" i="1"/>
  <c r="K60204" i="1"/>
  <c r="L60204" i="1"/>
  <c r="J60205" i="1"/>
  <c r="K60205" i="1"/>
  <c r="L60205" i="1"/>
  <c r="J60206" i="1"/>
  <c r="K60206" i="1"/>
  <c r="L60206" i="1"/>
  <c r="J60207" i="1"/>
  <c r="K60207" i="1"/>
  <c r="L60207" i="1"/>
  <c r="J60208" i="1"/>
  <c r="K60208" i="1"/>
  <c r="L60208" i="1"/>
  <c r="J60209" i="1"/>
  <c r="K60209" i="1"/>
  <c r="L60209" i="1"/>
  <c r="J60210" i="1"/>
  <c r="K60210" i="1"/>
  <c r="L60210" i="1"/>
  <c r="J60211" i="1"/>
  <c r="K60211" i="1"/>
  <c r="L60211" i="1"/>
  <c r="J60212" i="1"/>
  <c r="K60212" i="1"/>
  <c r="L60212" i="1"/>
  <c r="J60213" i="1"/>
  <c r="K60213" i="1"/>
  <c r="L60213" i="1"/>
  <c r="J60214" i="1"/>
  <c r="K60214" i="1"/>
  <c r="L60214" i="1"/>
  <c r="J60215" i="1"/>
  <c r="K60215" i="1"/>
  <c r="L60215" i="1"/>
  <c r="J60216" i="1"/>
  <c r="K60216" i="1"/>
  <c r="L60216" i="1"/>
  <c r="J60217" i="1"/>
  <c r="K60217" i="1"/>
  <c r="L60217" i="1"/>
  <c r="J60218" i="1"/>
  <c r="K60218" i="1"/>
  <c r="L60218" i="1"/>
  <c r="J60219" i="1"/>
  <c r="K60219" i="1"/>
  <c r="L60219" i="1"/>
  <c r="J60220" i="1"/>
  <c r="K60220" i="1"/>
  <c r="L60220" i="1"/>
  <c r="J60221" i="1"/>
  <c r="K60221" i="1"/>
  <c r="L60221" i="1"/>
  <c r="J60222" i="1"/>
  <c r="K60222" i="1"/>
  <c r="L60222" i="1"/>
  <c r="J60223" i="1"/>
  <c r="K60223" i="1"/>
  <c r="L60223" i="1"/>
  <c r="J60224" i="1"/>
  <c r="K60224" i="1"/>
  <c r="L60224" i="1"/>
  <c r="J60225" i="1"/>
  <c r="K60225" i="1"/>
  <c r="L60225" i="1"/>
  <c r="J60226" i="1"/>
  <c r="K60226" i="1"/>
  <c r="L60226" i="1"/>
  <c r="J60227" i="1"/>
  <c r="K60227" i="1"/>
  <c r="L60227" i="1"/>
  <c r="J60228" i="1"/>
  <c r="K60228" i="1"/>
  <c r="L60228" i="1"/>
  <c r="J60229" i="1"/>
  <c r="K60229" i="1"/>
  <c r="L60229" i="1"/>
  <c r="J60230" i="1"/>
  <c r="K60230" i="1"/>
  <c r="L60230" i="1"/>
  <c r="J60231" i="1"/>
  <c r="K60231" i="1"/>
  <c r="L60231" i="1"/>
  <c r="J60232" i="1"/>
  <c r="K60232" i="1"/>
  <c r="L60232" i="1"/>
  <c r="J60233" i="1"/>
  <c r="K60233" i="1"/>
  <c r="L60233" i="1"/>
  <c r="J60234" i="1"/>
  <c r="K60234" i="1"/>
  <c r="L60234" i="1"/>
  <c r="J60235" i="1"/>
  <c r="K60235" i="1"/>
  <c r="L60235" i="1"/>
  <c r="J60236" i="1"/>
  <c r="K60236" i="1"/>
  <c r="L60236" i="1"/>
  <c r="J60237" i="1"/>
  <c r="K60237" i="1"/>
  <c r="L60237" i="1"/>
  <c r="J60238" i="1"/>
  <c r="K60238" i="1"/>
  <c r="L60238" i="1"/>
  <c r="J60239" i="1"/>
  <c r="K60239" i="1"/>
  <c r="L60239" i="1"/>
  <c r="J60240" i="1"/>
  <c r="K60240" i="1"/>
  <c r="L60240" i="1"/>
  <c r="J60241" i="1"/>
  <c r="K60241" i="1"/>
  <c r="L60241" i="1"/>
  <c r="J60242" i="1"/>
  <c r="K60242" i="1"/>
  <c r="L60242" i="1"/>
  <c r="J60243" i="1"/>
  <c r="K60243" i="1"/>
  <c r="L60243" i="1"/>
  <c r="J60244" i="1"/>
  <c r="K60244" i="1"/>
  <c r="L60244" i="1"/>
  <c r="J60245" i="1"/>
  <c r="K60245" i="1"/>
  <c r="L60245" i="1"/>
  <c r="J60246" i="1"/>
  <c r="K60246" i="1"/>
  <c r="L60246" i="1"/>
  <c r="J60247" i="1"/>
  <c r="K60247" i="1"/>
  <c r="L60247" i="1"/>
  <c r="J60248" i="1"/>
  <c r="K60248" i="1"/>
  <c r="L60248" i="1"/>
  <c r="J60249" i="1"/>
  <c r="K60249" i="1"/>
  <c r="L60249" i="1"/>
  <c r="J60250" i="1"/>
  <c r="K60250" i="1"/>
  <c r="L60250" i="1"/>
  <c r="J60251" i="1"/>
  <c r="K60251" i="1"/>
  <c r="L60251" i="1"/>
  <c r="J60252" i="1"/>
  <c r="K60252" i="1"/>
  <c r="L60252" i="1"/>
  <c r="J60253" i="1"/>
  <c r="K60253" i="1"/>
  <c r="L60253" i="1"/>
  <c r="J60254" i="1"/>
  <c r="K60254" i="1"/>
  <c r="L60254" i="1"/>
  <c r="J60255" i="1"/>
  <c r="K60255" i="1"/>
  <c r="L60255" i="1"/>
  <c r="J60256" i="1"/>
  <c r="K60256" i="1"/>
  <c r="L60256" i="1"/>
  <c r="J60257" i="1"/>
  <c r="K60257" i="1"/>
  <c r="L60257" i="1"/>
  <c r="J60258" i="1"/>
  <c r="K60258" i="1"/>
  <c r="L60258" i="1"/>
  <c r="J60259" i="1"/>
  <c r="K60259" i="1"/>
  <c r="L60259" i="1"/>
  <c r="J60260" i="1"/>
  <c r="K60260" i="1"/>
  <c r="L60260" i="1"/>
  <c r="J60261" i="1"/>
  <c r="K60261" i="1"/>
  <c r="L60261" i="1"/>
  <c r="J60262" i="1"/>
  <c r="K60262" i="1"/>
  <c r="L60262" i="1"/>
  <c r="J60263" i="1"/>
  <c r="K60263" i="1"/>
  <c r="L60263" i="1"/>
  <c r="J60264" i="1"/>
  <c r="K60264" i="1"/>
  <c r="L60264" i="1"/>
  <c r="J60265" i="1"/>
  <c r="K60265" i="1"/>
  <c r="L60265" i="1"/>
  <c r="J60266" i="1"/>
  <c r="K60266" i="1"/>
  <c r="L60266" i="1"/>
  <c r="J60267" i="1"/>
  <c r="K60267" i="1"/>
  <c r="L60267" i="1"/>
  <c r="J60268" i="1"/>
  <c r="K60268" i="1"/>
  <c r="L60268" i="1"/>
  <c r="J60269" i="1"/>
  <c r="K60269" i="1"/>
  <c r="L60269" i="1"/>
  <c r="J60270" i="1"/>
  <c r="K60270" i="1"/>
  <c r="L60270" i="1"/>
  <c r="J60271" i="1"/>
  <c r="K60271" i="1"/>
  <c r="L60271" i="1"/>
  <c r="J60272" i="1"/>
  <c r="K60272" i="1"/>
  <c r="L60272" i="1"/>
  <c r="J60273" i="1"/>
  <c r="K60273" i="1"/>
  <c r="L60273" i="1"/>
  <c r="J60274" i="1"/>
  <c r="K60274" i="1"/>
  <c r="L60274" i="1"/>
  <c r="J60275" i="1"/>
  <c r="K60275" i="1"/>
  <c r="L60275" i="1"/>
  <c r="J60276" i="1"/>
  <c r="K60276" i="1"/>
  <c r="L60276" i="1"/>
  <c r="J60277" i="1"/>
  <c r="K60277" i="1"/>
  <c r="L60277" i="1"/>
  <c r="J60278" i="1"/>
  <c r="K60278" i="1"/>
  <c r="L60278" i="1"/>
  <c r="J60279" i="1"/>
  <c r="K60279" i="1"/>
  <c r="L60279" i="1"/>
  <c r="J60280" i="1"/>
  <c r="K60280" i="1"/>
  <c r="L60280" i="1"/>
  <c r="J60281" i="1"/>
  <c r="K60281" i="1"/>
  <c r="L60281" i="1"/>
  <c r="J60282" i="1"/>
  <c r="K60282" i="1"/>
  <c r="L60282" i="1"/>
  <c r="J60283" i="1"/>
  <c r="K60283" i="1"/>
  <c r="L60283" i="1"/>
  <c r="J60284" i="1"/>
  <c r="K60284" i="1"/>
  <c r="L60284" i="1"/>
  <c r="J60285" i="1"/>
  <c r="K60285" i="1"/>
  <c r="L60285" i="1"/>
  <c r="J60286" i="1"/>
  <c r="K60286" i="1"/>
  <c r="L60286" i="1"/>
  <c r="J60287" i="1"/>
  <c r="K60287" i="1"/>
  <c r="L60287" i="1"/>
  <c r="J60288" i="1"/>
  <c r="K60288" i="1"/>
  <c r="L60288" i="1"/>
  <c r="J60289" i="1"/>
  <c r="K60289" i="1"/>
  <c r="L60289" i="1"/>
  <c r="J60290" i="1"/>
  <c r="K60290" i="1"/>
  <c r="L60290" i="1"/>
  <c r="J60291" i="1"/>
  <c r="K60291" i="1"/>
  <c r="L60291" i="1"/>
  <c r="J60292" i="1"/>
  <c r="K60292" i="1"/>
  <c r="L60292" i="1"/>
  <c r="J60293" i="1"/>
  <c r="K60293" i="1"/>
  <c r="L60293" i="1"/>
  <c r="J60294" i="1"/>
  <c r="K60294" i="1"/>
  <c r="L60294" i="1"/>
  <c r="J60295" i="1"/>
  <c r="K60295" i="1"/>
  <c r="L60295" i="1"/>
  <c r="J60296" i="1"/>
  <c r="K60296" i="1"/>
  <c r="L60296" i="1"/>
  <c r="J60297" i="1"/>
  <c r="K60297" i="1"/>
  <c r="L60297" i="1"/>
  <c r="J60298" i="1"/>
  <c r="K60298" i="1"/>
  <c r="L60298" i="1"/>
  <c r="J60299" i="1"/>
  <c r="K60299" i="1"/>
  <c r="L60299" i="1"/>
  <c r="J60300" i="1"/>
  <c r="K60300" i="1"/>
  <c r="L60300" i="1"/>
  <c r="J60301" i="1"/>
  <c r="K60301" i="1"/>
  <c r="L60301" i="1"/>
  <c r="J60302" i="1"/>
  <c r="K60302" i="1"/>
  <c r="L60302" i="1"/>
  <c r="J60303" i="1"/>
  <c r="K60303" i="1"/>
  <c r="L60303" i="1"/>
  <c r="J60304" i="1"/>
  <c r="K60304" i="1"/>
  <c r="L60304" i="1"/>
  <c r="J60305" i="1"/>
  <c r="K60305" i="1"/>
  <c r="L60305" i="1"/>
  <c r="J60306" i="1"/>
  <c r="K60306" i="1"/>
  <c r="L60306" i="1"/>
  <c r="J60307" i="1"/>
  <c r="K60307" i="1"/>
  <c r="L60307" i="1"/>
  <c r="J60308" i="1"/>
  <c r="K60308" i="1"/>
  <c r="L60308" i="1"/>
  <c r="J60309" i="1"/>
  <c r="K60309" i="1"/>
  <c r="L60309" i="1"/>
  <c r="J60310" i="1"/>
  <c r="K60310" i="1"/>
  <c r="L60310" i="1"/>
  <c r="J60311" i="1"/>
  <c r="K60311" i="1"/>
  <c r="L60311" i="1"/>
  <c r="J60312" i="1"/>
  <c r="K60312" i="1"/>
  <c r="L60312" i="1"/>
  <c r="J60313" i="1"/>
  <c r="K60313" i="1"/>
  <c r="L60313" i="1"/>
  <c r="J60314" i="1"/>
  <c r="K60314" i="1"/>
  <c r="L60314" i="1"/>
  <c r="J60315" i="1"/>
  <c r="K60315" i="1"/>
  <c r="L60315" i="1"/>
  <c r="J60316" i="1"/>
  <c r="K60316" i="1"/>
  <c r="L60316" i="1"/>
  <c r="J60317" i="1"/>
  <c r="K60317" i="1"/>
  <c r="L60317" i="1"/>
  <c r="J60318" i="1"/>
  <c r="K60318" i="1"/>
  <c r="L60318" i="1"/>
  <c r="J60319" i="1"/>
  <c r="K60319" i="1"/>
  <c r="L60319" i="1"/>
  <c r="J60320" i="1"/>
  <c r="K60320" i="1"/>
  <c r="L60320" i="1"/>
  <c r="J60321" i="1"/>
  <c r="K60321" i="1"/>
  <c r="L60321" i="1"/>
  <c r="J60322" i="1"/>
  <c r="K60322" i="1"/>
  <c r="L60322" i="1"/>
  <c r="J60323" i="1"/>
  <c r="K60323" i="1"/>
  <c r="L60323" i="1"/>
  <c r="J60324" i="1"/>
  <c r="K60324" i="1"/>
  <c r="L60324" i="1"/>
  <c r="J60325" i="1"/>
  <c r="K60325" i="1"/>
  <c r="L60325" i="1"/>
  <c r="J60326" i="1"/>
  <c r="K60326" i="1"/>
  <c r="L60326" i="1"/>
  <c r="J60327" i="1"/>
  <c r="K60327" i="1"/>
  <c r="L60327" i="1"/>
  <c r="J60328" i="1"/>
  <c r="K60328" i="1"/>
  <c r="L60328" i="1"/>
  <c r="J60329" i="1"/>
  <c r="K60329" i="1"/>
  <c r="L60329" i="1"/>
  <c r="J60330" i="1"/>
  <c r="K60330" i="1"/>
  <c r="L60330" i="1"/>
  <c r="J60331" i="1"/>
  <c r="K60331" i="1"/>
  <c r="L60331" i="1"/>
  <c r="J60332" i="1"/>
  <c r="K60332" i="1"/>
  <c r="L60332" i="1"/>
  <c r="J60333" i="1"/>
  <c r="K60333" i="1"/>
  <c r="L60333" i="1"/>
  <c r="J60334" i="1"/>
  <c r="K60334" i="1"/>
  <c r="L60334" i="1"/>
  <c r="J60335" i="1"/>
  <c r="K60335" i="1"/>
  <c r="L60335" i="1"/>
  <c r="J60336" i="1"/>
  <c r="K60336" i="1"/>
  <c r="L60336" i="1"/>
  <c r="J60337" i="1"/>
  <c r="K60337" i="1"/>
  <c r="L60337" i="1"/>
  <c r="J60338" i="1"/>
  <c r="K60338" i="1"/>
  <c r="L60338" i="1"/>
  <c r="J60339" i="1"/>
  <c r="K60339" i="1"/>
  <c r="L60339" i="1"/>
  <c r="J60340" i="1"/>
  <c r="K60340" i="1"/>
  <c r="L60340" i="1"/>
  <c r="J60341" i="1"/>
  <c r="K60341" i="1"/>
  <c r="L60341" i="1"/>
  <c r="J60342" i="1"/>
  <c r="K60342" i="1"/>
  <c r="L60342" i="1"/>
  <c r="J60343" i="1"/>
  <c r="K60343" i="1"/>
  <c r="L60343" i="1"/>
  <c r="J60344" i="1"/>
  <c r="K60344" i="1"/>
  <c r="L60344" i="1"/>
  <c r="J60345" i="1"/>
  <c r="K60345" i="1"/>
  <c r="L60345" i="1"/>
  <c r="J60346" i="1"/>
  <c r="K60346" i="1"/>
  <c r="L60346" i="1"/>
  <c r="J60347" i="1"/>
  <c r="K60347" i="1"/>
  <c r="L60347" i="1"/>
  <c r="J60348" i="1"/>
  <c r="K60348" i="1"/>
  <c r="L60348" i="1"/>
  <c r="J60349" i="1"/>
  <c r="K60349" i="1"/>
  <c r="L60349" i="1"/>
  <c r="J60350" i="1"/>
  <c r="K60350" i="1"/>
  <c r="L60350" i="1"/>
  <c r="J60351" i="1"/>
  <c r="K60351" i="1"/>
  <c r="L60351" i="1"/>
  <c r="J60352" i="1"/>
  <c r="K60352" i="1"/>
  <c r="L60352" i="1"/>
  <c r="J60353" i="1"/>
  <c r="K60353" i="1"/>
  <c r="L60353" i="1"/>
  <c r="J60354" i="1"/>
  <c r="K60354" i="1"/>
  <c r="L60354" i="1"/>
  <c r="J60355" i="1"/>
  <c r="K60355" i="1"/>
  <c r="L60355" i="1"/>
  <c r="J60356" i="1"/>
  <c r="K60356" i="1"/>
  <c r="L60356" i="1"/>
  <c r="J60357" i="1"/>
  <c r="K60357" i="1"/>
  <c r="L60357" i="1"/>
  <c r="J60358" i="1"/>
  <c r="K60358" i="1"/>
  <c r="L60358" i="1"/>
  <c r="J60359" i="1"/>
  <c r="K60359" i="1"/>
  <c r="L60359" i="1"/>
  <c r="J60360" i="1"/>
  <c r="K60360" i="1"/>
  <c r="L60360" i="1"/>
  <c r="J60361" i="1"/>
  <c r="K60361" i="1"/>
  <c r="L60361" i="1"/>
  <c r="J60362" i="1"/>
  <c r="K60362" i="1"/>
  <c r="L60362" i="1"/>
  <c r="J60363" i="1"/>
  <c r="K60363" i="1"/>
  <c r="L60363" i="1"/>
  <c r="J60364" i="1"/>
  <c r="K60364" i="1"/>
  <c r="L60364" i="1"/>
  <c r="J60365" i="1"/>
  <c r="K60365" i="1"/>
  <c r="L60365" i="1"/>
  <c r="J60366" i="1"/>
  <c r="K60366" i="1"/>
  <c r="L60366" i="1"/>
  <c r="J60367" i="1"/>
  <c r="K60367" i="1"/>
  <c r="L60367" i="1"/>
  <c r="J60368" i="1"/>
  <c r="K60368" i="1"/>
  <c r="L60368" i="1"/>
  <c r="J60369" i="1"/>
  <c r="K60369" i="1"/>
  <c r="L60369" i="1"/>
  <c r="J60370" i="1"/>
  <c r="K60370" i="1"/>
  <c r="L60370" i="1"/>
  <c r="J60371" i="1"/>
  <c r="K60371" i="1"/>
  <c r="L60371" i="1"/>
  <c r="J60372" i="1"/>
  <c r="K60372" i="1"/>
  <c r="L60372" i="1"/>
  <c r="J60373" i="1"/>
  <c r="K60373" i="1"/>
  <c r="L60373" i="1"/>
  <c r="J60374" i="1"/>
  <c r="K60374" i="1"/>
  <c r="L60374" i="1"/>
  <c r="J60375" i="1"/>
  <c r="K60375" i="1"/>
  <c r="L60375" i="1"/>
  <c r="J60376" i="1"/>
  <c r="K60376" i="1"/>
  <c r="L60376" i="1"/>
  <c r="J60377" i="1"/>
  <c r="K60377" i="1"/>
  <c r="L60377" i="1"/>
  <c r="J60378" i="1"/>
  <c r="K60378" i="1"/>
  <c r="L60378" i="1"/>
  <c r="J60379" i="1"/>
  <c r="K60379" i="1"/>
  <c r="L60379" i="1"/>
  <c r="J60380" i="1"/>
  <c r="K60380" i="1"/>
  <c r="L60380" i="1"/>
  <c r="J60381" i="1"/>
  <c r="K60381" i="1"/>
  <c r="L60381" i="1"/>
  <c r="J60382" i="1"/>
  <c r="K60382" i="1"/>
  <c r="L60382" i="1"/>
  <c r="J60383" i="1"/>
  <c r="K60383" i="1"/>
  <c r="L60383" i="1"/>
  <c r="J60384" i="1"/>
  <c r="K60384" i="1"/>
  <c r="L60384" i="1"/>
  <c r="J60385" i="1"/>
  <c r="K60385" i="1"/>
  <c r="L60385" i="1"/>
  <c r="J60386" i="1"/>
  <c r="K60386" i="1"/>
  <c r="L60386" i="1"/>
  <c r="J60387" i="1"/>
  <c r="K60387" i="1"/>
  <c r="L60387" i="1"/>
  <c r="J60388" i="1"/>
  <c r="K60388" i="1"/>
  <c r="L60388" i="1"/>
  <c r="J60389" i="1"/>
  <c r="K60389" i="1"/>
  <c r="L60389" i="1"/>
  <c r="J60390" i="1"/>
  <c r="K60390" i="1"/>
  <c r="L60390" i="1"/>
  <c r="J60391" i="1"/>
  <c r="K60391" i="1"/>
  <c r="L60391" i="1"/>
  <c r="J60392" i="1"/>
  <c r="K60392" i="1"/>
  <c r="L60392" i="1"/>
  <c r="J60393" i="1"/>
  <c r="K60393" i="1"/>
  <c r="L60393" i="1"/>
  <c r="J60394" i="1"/>
  <c r="K60394" i="1"/>
  <c r="L60394" i="1"/>
  <c r="J60395" i="1"/>
  <c r="K60395" i="1"/>
  <c r="L60395" i="1"/>
  <c r="J60396" i="1"/>
  <c r="K60396" i="1"/>
  <c r="L60396" i="1"/>
  <c r="J60397" i="1"/>
  <c r="K60397" i="1"/>
  <c r="L60397" i="1"/>
  <c r="J60398" i="1"/>
  <c r="K60398" i="1"/>
  <c r="L60398" i="1"/>
  <c r="J60399" i="1"/>
  <c r="K60399" i="1"/>
  <c r="L60399" i="1"/>
  <c r="J60400" i="1"/>
  <c r="K60400" i="1"/>
  <c r="L60400" i="1"/>
  <c r="J60401" i="1"/>
  <c r="K60401" i="1"/>
  <c r="L60401" i="1"/>
  <c r="J60402" i="1"/>
  <c r="K60402" i="1"/>
  <c r="L60402" i="1"/>
  <c r="J60403" i="1"/>
  <c r="K60403" i="1"/>
  <c r="L60403" i="1"/>
  <c r="J60404" i="1"/>
  <c r="K60404" i="1"/>
  <c r="L60404" i="1"/>
  <c r="J60405" i="1"/>
  <c r="K60405" i="1"/>
  <c r="L60405" i="1"/>
  <c r="J60406" i="1"/>
  <c r="K60406" i="1"/>
  <c r="L60406" i="1"/>
  <c r="J60407" i="1"/>
  <c r="K60407" i="1"/>
  <c r="L60407" i="1"/>
  <c r="J60408" i="1"/>
  <c r="K60408" i="1"/>
  <c r="L60408" i="1"/>
  <c r="J60409" i="1"/>
  <c r="K60409" i="1"/>
  <c r="L60409" i="1"/>
  <c r="J60410" i="1"/>
  <c r="K60410" i="1"/>
  <c r="L60410" i="1"/>
  <c r="J60411" i="1"/>
  <c r="K60411" i="1"/>
  <c r="L60411" i="1"/>
  <c r="J60412" i="1"/>
  <c r="K60412" i="1"/>
  <c r="L60412" i="1"/>
  <c r="J60413" i="1"/>
  <c r="K60413" i="1"/>
  <c r="L60413" i="1"/>
  <c r="J60414" i="1"/>
  <c r="K60414" i="1"/>
  <c r="L60414" i="1"/>
  <c r="J60415" i="1"/>
  <c r="K60415" i="1"/>
  <c r="L60415" i="1"/>
  <c r="J60416" i="1"/>
  <c r="K60416" i="1"/>
  <c r="L60416" i="1"/>
  <c r="J60417" i="1"/>
  <c r="K60417" i="1"/>
  <c r="L60417" i="1"/>
  <c r="J60418" i="1"/>
  <c r="K60418" i="1"/>
  <c r="L60418" i="1"/>
  <c r="J60419" i="1"/>
  <c r="K60419" i="1"/>
  <c r="L60419" i="1"/>
  <c r="J60420" i="1"/>
  <c r="K60420" i="1"/>
  <c r="L60420" i="1"/>
  <c r="J60421" i="1"/>
  <c r="K60421" i="1"/>
  <c r="L60421" i="1"/>
  <c r="J60422" i="1"/>
  <c r="K60422" i="1"/>
  <c r="L60422" i="1"/>
  <c r="J60423" i="1"/>
  <c r="K60423" i="1"/>
  <c r="L60423" i="1"/>
  <c r="J60424" i="1"/>
  <c r="K60424" i="1"/>
  <c r="L60424" i="1"/>
  <c r="J60425" i="1"/>
  <c r="K60425" i="1"/>
  <c r="L60425" i="1"/>
  <c r="J60426" i="1"/>
  <c r="K60426" i="1"/>
  <c r="L60426" i="1"/>
  <c r="J60427" i="1"/>
  <c r="K60427" i="1"/>
  <c r="L60427" i="1"/>
  <c r="J60428" i="1"/>
  <c r="K60428" i="1"/>
  <c r="L60428" i="1"/>
  <c r="J60429" i="1"/>
  <c r="K60429" i="1"/>
  <c r="L60429" i="1"/>
  <c r="J60430" i="1"/>
  <c r="K60430" i="1"/>
  <c r="L60430" i="1"/>
  <c r="J60431" i="1"/>
  <c r="K60431" i="1"/>
  <c r="L60431" i="1"/>
  <c r="J60432" i="1"/>
  <c r="K60432" i="1"/>
  <c r="L60432" i="1"/>
  <c r="J60433" i="1"/>
  <c r="K60433" i="1"/>
  <c r="L60433" i="1"/>
  <c r="J60434" i="1"/>
  <c r="K60434" i="1"/>
  <c r="L60434" i="1"/>
  <c r="J60435" i="1"/>
  <c r="K60435" i="1"/>
  <c r="L60435" i="1"/>
  <c r="J60436" i="1"/>
  <c r="K60436" i="1"/>
  <c r="L60436" i="1"/>
  <c r="J60437" i="1"/>
  <c r="K60437" i="1"/>
  <c r="L60437" i="1"/>
  <c r="J60438" i="1"/>
  <c r="K60438" i="1"/>
  <c r="L60438" i="1"/>
  <c r="J60439" i="1"/>
  <c r="K60439" i="1"/>
  <c r="L60439" i="1"/>
  <c r="J60440" i="1"/>
  <c r="K60440" i="1"/>
  <c r="L60440" i="1"/>
  <c r="J60441" i="1"/>
  <c r="K60441" i="1"/>
  <c r="L60441" i="1"/>
  <c r="J60442" i="1"/>
  <c r="K60442" i="1"/>
  <c r="L60442" i="1"/>
  <c r="J60443" i="1"/>
  <c r="K60443" i="1"/>
  <c r="L60443" i="1"/>
  <c r="J60444" i="1"/>
  <c r="K60444" i="1"/>
  <c r="L60444" i="1"/>
  <c r="J60445" i="1"/>
  <c r="K60445" i="1"/>
  <c r="L60445" i="1"/>
  <c r="J60446" i="1"/>
  <c r="K60446" i="1"/>
  <c r="L60446" i="1"/>
  <c r="J60447" i="1"/>
  <c r="K60447" i="1"/>
  <c r="L60447" i="1"/>
  <c r="J60448" i="1"/>
  <c r="K60448" i="1"/>
  <c r="L60448" i="1"/>
  <c r="J60449" i="1"/>
  <c r="K60449" i="1"/>
  <c r="L60449" i="1"/>
  <c r="J60450" i="1"/>
  <c r="K60450" i="1"/>
  <c r="L60450" i="1"/>
  <c r="J60451" i="1"/>
  <c r="K60451" i="1"/>
  <c r="L60451" i="1"/>
  <c r="J60452" i="1"/>
  <c r="K60452" i="1"/>
  <c r="L60452" i="1"/>
  <c r="J60453" i="1"/>
  <c r="K60453" i="1"/>
  <c r="L60453" i="1"/>
  <c r="J60454" i="1"/>
  <c r="K60454" i="1"/>
  <c r="L60454" i="1"/>
  <c r="J60455" i="1"/>
  <c r="K60455" i="1"/>
  <c r="L60455" i="1"/>
  <c r="J60456" i="1"/>
  <c r="K60456" i="1"/>
  <c r="L60456" i="1"/>
  <c r="J60457" i="1"/>
  <c r="K60457" i="1"/>
  <c r="L60457" i="1"/>
  <c r="J60458" i="1"/>
  <c r="K60458" i="1"/>
  <c r="L60458" i="1"/>
  <c r="J60459" i="1"/>
  <c r="K60459" i="1"/>
  <c r="L60459" i="1"/>
  <c r="J60460" i="1"/>
  <c r="K60460" i="1"/>
  <c r="L60460" i="1"/>
  <c r="J60461" i="1"/>
  <c r="K60461" i="1"/>
  <c r="L60461" i="1"/>
  <c r="J60462" i="1"/>
  <c r="K60462" i="1"/>
  <c r="L60462" i="1"/>
  <c r="J60463" i="1"/>
  <c r="K60463" i="1"/>
  <c r="L60463" i="1"/>
  <c r="J60464" i="1"/>
  <c r="K60464" i="1"/>
  <c r="L60464" i="1"/>
  <c r="J60465" i="1"/>
  <c r="K60465" i="1"/>
  <c r="L60465" i="1"/>
  <c r="J60466" i="1"/>
  <c r="K60466" i="1"/>
  <c r="L60466" i="1"/>
  <c r="J60467" i="1"/>
  <c r="K60467" i="1"/>
  <c r="L60467" i="1"/>
  <c r="J60468" i="1"/>
  <c r="K60468" i="1"/>
  <c r="L60468" i="1"/>
  <c r="J60469" i="1"/>
  <c r="K60469" i="1"/>
  <c r="L60469" i="1"/>
  <c r="J60470" i="1"/>
  <c r="K60470" i="1"/>
  <c r="L60470" i="1"/>
  <c r="J60471" i="1"/>
  <c r="K60471" i="1"/>
  <c r="L60471" i="1"/>
  <c r="J60472" i="1"/>
  <c r="K60472" i="1"/>
  <c r="L60472" i="1"/>
  <c r="J60473" i="1"/>
  <c r="K60473" i="1"/>
  <c r="L60473" i="1"/>
  <c r="J60474" i="1"/>
  <c r="K60474" i="1"/>
  <c r="L60474" i="1"/>
  <c r="J60475" i="1"/>
  <c r="K60475" i="1"/>
  <c r="L60475" i="1"/>
  <c r="J60476" i="1"/>
  <c r="K60476" i="1"/>
  <c r="L60476" i="1"/>
  <c r="J60477" i="1"/>
  <c r="K60477" i="1"/>
  <c r="L60477" i="1"/>
  <c r="J60478" i="1"/>
  <c r="K60478" i="1"/>
  <c r="L60478" i="1"/>
  <c r="J60479" i="1"/>
  <c r="K60479" i="1"/>
  <c r="L60479" i="1"/>
  <c r="J60480" i="1"/>
  <c r="K60480" i="1"/>
  <c r="L60480" i="1"/>
  <c r="J60481" i="1"/>
  <c r="K60481" i="1"/>
  <c r="L60481" i="1"/>
  <c r="J60482" i="1"/>
  <c r="K60482" i="1"/>
  <c r="L60482" i="1"/>
  <c r="J60483" i="1"/>
  <c r="K60483" i="1"/>
  <c r="L60483" i="1"/>
  <c r="J60484" i="1"/>
  <c r="K60484" i="1"/>
  <c r="L60484" i="1"/>
  <c r="J60485" i="1"/>
  <c r="K60485" i="1"/>
  <c r="L60485" i="1"/>
  <c r="J60486" i="1"/>
  <c r="K60486" i="1"/>
  <c r="L60486" i="1"/>
  <c r="J60487" i="1"/>
  <c r="K60487" i="1"/>
  <c r="L60487" i="1"/>
  <c r="J60488" i="1"/>
  <c r="K60488" i="1"/>
  <c r="L60488" i="1"/>
  <c r="J60489" i="1"/>
  <c r="K60489" i="1"/>
  <c r="L60489" i="1"/>
  <c r="J60490" i="1"/>
  <c r="K60490" i="1"/>
  <c r="L60490" i="1"/>
  <c r="J60491" i="1"/>
  <c r="K60491" i="1"/>
  <c r="L60491" i="1"/>
  <c r="J60492" i="1"/>
  <c r="K60492" i="1"/>
  <c r="L60492" i="1"/>
  <c r="J60493" i="1"/>
  <c r="K60493" i="1"/>
  <c r="L60493" i="1"/>
  <c r="J60494" i="1"/>
  <c r="K60494" i="1"/>
  <c r="L60494" i="1"/>
  <c r="J60495" i="1"/>
  <c r="K60495" i="1"/>
  <c r="L60495" i="1"/>
  <c r="J60496" i="1"/>
  <c r="K60496" i="1"/>
  <c r="L60496" i="1"/>
  <c r="J60497" i="1"/>
  <c r="K60497" i="1"/>
  <c r="L60497" i="1"/>
  <c r="J60498" i="1"/>
  <c r="K60498" i="1"/>
  <c r="L60498" i="1"/>
  <c r="J60499" i="1"/>
  <c r="K60499" i="1"/>
  <c r="L60499" i="1"/>
  <c r="J60500" i="1"/>
  <c r="K60500" i="1"/>
  <c r="L60500" i="1"/>
  <c r="J60501" i="1"/>
  <c r="K60501" i="1"/>
  <c r="L60501" i="1"/>
  <c r="J60502" i="1"/>
  <c r="K60502" i="1"/>
  <c r="L60502" i="1"/>
  <c r="J60503" i="1"/>
  <c r="K60503" i="1"/>
  <c r="L60503" i="1"/>
  <c r="J60504" i="1"/>
  <c r="K60504" i="1"/>
  <c r="L60504" i="1"/>
  <c r="J60505" i="1"/>
  <c r="K60505" i="1"/>
  <c r="L60505" i="1"/>
  <c r="J60506" i="1"/>
  <c r="K60506" i="1"/>
  <c r="L60506" i="1"/>
  <c r="J60507" i="1"/>
  <c r="K60507" i="1"/>
  <c r="L60507" i="1"/>
  <c r="J60508" i="1"/>
  <c r="K60508" i="1"/>
  <c r="L60508" i="1"/>
  <c r="J60509" i="1"/>
  <c r="K60509" i="1"/>
  <c r="L60509" i="1"/>
  <c r="J60510" i="1"/>
  <c r="K60510" i="1"/>
  <c r="L60510" i="1"/>
  <c r="J60511" i="1"/>
  <c r="K60511" i="1"/>
  <c r="L60511" i="1"/>
  <c r="J60512" i="1"/>
  <c r="K60512" i="1"/>
  <c r="L60512" i="1"/>
  <c r="J60513" i="1"/>
  <c r="K60513" i="1"/>
  <c r="L60513" i="1"/>
  <c r="J60514" i="1"/>
  <c r="K60514" i="1"/>
  <c r="L60514" i="1"/>
  <c r="J60515" i="1"/>
  <c r="K60515" i="1"/>
  <c r="L60515" i="1"/>
  <c r="J60516" i="1"/>
  <c r="K60516" i="1"/>
  <c r="L60516" i="1"/>
  <c r="J60517" i="1"/>
  <c r="K60517" i="1"/>
  <c r="L60517" i="1"/>
  <c r="J60518" i="1"/>
  <c r="K60518" i="1"/>
  <c r="L60518" i="1"/>
  <c r="J60519" i="1"/>
  <c r="K60519" i="1"/>
  <c r="L60519" i="1"/>
  <c r="J60520" i="1"/>
  <c r="K60520" i="1"/>
  <c r="L60520" i="1"/>
  <c r="J60521" i="1"/>
  <c r="K60521" i="1"/>
  <c r="L60521" i="1"/>
  <c r="J60522" i="1"/>
  <c r="K60522" i="1"/>
  <c r="L60522" i="1"/>
  <c r="J60523" i="1"/>
  <c r="K60523" i="1"/>
  <c r="L60523" i="1"/>
  <c r="J60524" i="1"/>
  <c r="K60524" i="1"/>
  <c r="L60524" i="1"/>
  <c r="J60525" i="1"/>
  <c r="K60525" i="1"/>
  <c r="L60525" i="1"/>
  <c r="J60526" i="1"/>
  <c r="K60526" i="1"/>
  <c r="L60526" i="1"/>
  <c r="J60527" i="1"/>
  <c r="K60527" i="1"/>
  <c r="L60527" i="1"/>
  <c r="J60528" i="1"/>
  <c r="K60528" i="1"/>
  <c r="L60528" i="1"/>
  <c r="J60529" i="1"/>
  <c r="K60529" i="1"/>
  <c r="L60529" i="1"/>
  <c r="J60530" i="1"/>
  <c r="K60530" i="1"/>
  <c r="L60530" i="1"/>
  <c r="J60531" i="1"/>
  <c r="K60531" i="1"/>
  <c r="L60531" i="1"/>
  <c r="J60532" i="1"/>
  <c r="K60532" i="1"/>
  <c r="L60532" i="1"/>
  <c r="J60533" i="1"/>
  <c r="K60533" i="1"/>
  <c r="L60533" i="1"/>
  <c r="J60534" i="1"/>
  <c r="K60534" i="1"/>
  <c r="L60534" i="1"/>
  <c r="J60535" i="1"/>
  <c r="K60535" i="1"/>
  <c r="L60535" i="1"/>
  <c r="J60536" i="1"/>
  <c r="K60536" i="1"/>
  <c r="L60536" i="1"/>
  <c r="J60537" i="1"/>
  <c r="K60537" i="1"/>
  <c r="L60537" i="1"/>
  <c r="J60538" i="1"/>
  <c r="K60538" i="1"/>
  <c r="L60538" i="1"/>
  <c r="J60539" i="1"/>
  <c r="K60539" i="1"/>
  <c r="L60539" i="1"/>
  <c r="J60540" i="1"/>
  <c r="K60540" i="1"/>
  <c r="L60540" i="1"/>
  <c r="J60541" i="1"/>
  <c r="K60541" i="1"/>
  <c r="L60541" i="1"/>
  <c r="J60542" i="1"/>
  <c r="K60542" i="1"/>
  <c r="L60542" i="1"/>
  <c r="J60543" i="1"/>
  <c r="K60543" i="1"/>
  <c r="L60543" i="1"/>
  <c r="J60544" i="1"/>
  <c r="K60544" i="1"/>
  <c r="L60544" i="1"/>
  <c r="J60545" i="1"/>
  <c r="K60545" i="1"/>
  <c r="L60545" i="1"/>
  <c r="J60546" i="1"/>
  <c r="K60546" i="1"/>
  <c r="L60546" i="1"/>
  <c r="J60547" i="1"/>
  <c r="K60547" i="1"/>
  <c r="L60547" i="1"/>
  <c r="J60548" i="1"/>
  <c r="K60548" i="1"/>
  <c r="L60548" i="1"/>
  <c r="J60549" i="1"/>
  <c r="K60549" i="1"/>
  <c r="L60549" i="1"/>
  <c r="J60550" i="1"/>
  <c r="K60550" i="1"/>
  <c r="L60550" i="1"/>
  <c r="J60551" i="1"/>
  <c r="K60551" i="1"/>
  <c r="L60551" i="1"/>
  <c r="J60552" i="1"/>
  <c r="K60552" i="1"/>
  <c r="L60552" i="1"/>
  <c r="J60553" i="1"/>
  <c r="K60553" i="1"/>
  <c r="L60553" i="1"/>
  <c r="J60554" i="1"/>
  <c r="K60554" i="1"/>
  <c r="L60554" i="1"/>
  <c r="J60555" i="1"/>
  <c r="K60555" i="1"/>
  <c r="L60555" i="1"/>
  <c r="J60556" i="1"/>
  <c r="K60556" i="1"/>
  <c r="L60556" i="1"/>
  <c r="J60557" i="1"/>
  <c r="K60557" i="1"/>
  <c r="L60557" i="1"/>
  <c r="J60558" i="1"/>
  <c r="K60558" i="1"/>
  <c r="L60558" i="1"/>
  <c r="J60559" i="1"/>
  <c r="K60559" i="1"/>
  <c r="L60559" i="1"/>
  <c r="J60560" i="1"/>
  <c r="K60560" i="1"/>
  <c r="L60560" i="1"/>
  <c r="J60561" i="1"/>
  <c r="K60561" i="1"/>
  <c r="L60561" i="1"/>
  <c r="J60562" i="1"/>
  <c r="K60562" i="1"/>
  <c r="L60562" i="1"/>
  <c r="J60563" i="1"/>
  <c r="K60563" i="1"/>
  <c r="L60563" i="1"/>
  <c r="J60564" i="1"/>
  <c r="K60564" i="1"/>
  <c r="L60564" i="1"/>
  <c r="J60565" i="1"/>
  <c r="K60565" i="1"/>
  <c r="L60565" i="1"/>
  <c r="J60566" i="1"/>
  <c r="K60566" i="1"/>
  <c r="L60566" i="1"/>
  <c r="J60567" i="1"/>
  <c r="K60567" i="1"/>
  <c r="L60567" i="1"/>
  <c r="J60568" i="1"/>
  <c r="K60568" i="1"/>
  <c r="L60568" i="1"/>
  <c r="J60569" i="1"/>
  <c r="K60569" i="1"/>
  <c r="L60569" i="1"/>
  <c r="J60570" i="1"/>
  <c r="K60570" i="1"/>
  <c r="L60570" i="1"/>
  <c r="J60571" i="1"/>
  <c r="K60571" i="1"/>
  <c r="L60571" i="1"/>
  <c r="J60572" i="1"/>
  <c r="K60572" i="1"/>
  <c r="L60572" i="1"/>
  <c r="J60573" i="1"/>
  <c r="K60573" i="1"/>
  <c r="L60573" i="1"/>
  <c r="J60574" i="1"/>
  <c r="K60574" i="1"/>
  <c r="L60574" i="1"/>
  <c r="J60575" i="1"/>
  <c r="K60575" i="1"/>
  <c r="L60575" i="1"/>
  <c r="J60576" i="1"/>
  <c r="K60576" i="1"/>
  <c r="L60576" i="1"/>
  <c r="J60577" i="1"/>
  <c r="K60577" i="1"/>
  <c r="L60577" i="1"/>
  <c r="J60578" i="1"/>
  <c r="K60578" i="1"/>
  <c r="L60578" i="1"/>
  <c r="J60579" i="1"/>
  <c r="K60579" i="1"/>
  <c r="L60579" i="1"/>
  <c r="J60580" i="1"/>
  <c r="K60580" i="1"/>
  <c r="L60580" i="1"/>
  <c r="J60581" i="1"/>
  <c r="K60581" i="1"/>
  <c r="L60581" i="1"/>
  <c r="J60582" i="1"/>
  <c r="K60582" i="1"/>
  <c r="L60582" i="1"/>
  <c r="J60583" i="1"/>
  <c r="K60583" i="1"/>
  <c r="L60583" i="1"/>
  <c r="J60584" i="1"/>
  <c r="K60584" i="1"/>
  <c r="L60584" i="1"/>
  <c r="J60585" i="1"/>
  <c r="K60585" i="1"/>
  <c r="L60585" i="1"/>
  <c r="J60586" i="1"/>
  <c r="K60586" i="1"/>
  <c r="L60586" i="1"/>
  <c r="J60587" i="1"/>
  <c r="K60587" i="1"/>
  <c r="L60587" i="1"/>
  <c r="J60588" i="1"/>
  <c r="K60588" i="1"/>
  <c r="L60588" i="1"/>
  <c r="J60589" i="1"/>
  <c r="K60589" i="1"/>
  <c r="L60589" i="1"/>
  <c r="J60590" i="1"/>
  <c r="K60590" i="1"/>
  <c r="L60590" i="1"/>
  <c r="J60591" i="1"/>
  <c r="K60591" i="1"/>
  <c r="L60591" i="1"/>
  <c r="J60592" i="1"/>
  <c r="K60592" i="1"/>
  <c r="L60592" i="1"/>
  <c r="J60593" i="1"/>
  <c r="K60593" i="1"/>
  <c r="L60593" i="1"/>
  <c r="J60594" i="1"/>
  <c r="K60594" i="1"/>
  <c r="L60594" i="1"/>
  <c r="J60595" i="1"/>
  <c r="K60595" i="1"/>
  <c r="L60595" i="1"/>
  <c r="J60596" i="1"/>
  <c r="K60596" i="1"/>
  <c r="L60596" i="1"/>
  <c r="J60597" i="1"/>
  <c r="K60597" i="1"/>
  <c r="L60597" i="1"/>
  <c r="J60598" i="1"/>
  <c r="K60598" i="1"/>
  <c r="L60598" i="1"/>
  <c r="J60599" i="1"/>
  <c r="K60599" i="1"/>
  <c r="L60599" i="1"/>
  <c r="J60600" i="1"/>
  <c r="K60600" i="1"/>
  <c r="L60600" i="1"/>
  <c r="J60601" i="1"/>
  <c r="K60601" i="1"/>
  <c r="L60601" i="1"/>
  <c r="J60602" i="1"/>
  <c r="K60602" i="1"/>
  <c r="L60602" i="1"/>
  <c r="J60603" i="1"/>
  <c r="K60603" i="1"/>
  <c r="L60603" i="1"/>
  <c r="J60604" i="1"/>
  <c r="K60604" i="1"/>
  <c r="L60604" i="1"/>
  <c r="J60605" i="1"/>
  <c r="K60605" i="1"/>
  <c r="L60605" i="1"/>
  <c r="J60606" i="1"/>
  <c r="K60606" i="1"/>
  <c r="L60606" i="1"/>
  <c r="J60607" i="1"/>
  <c r="K60607" i="1"/>
  <c r="L60607" i="1"/>
  <c r="J60608" i="1"/>
  <c r="K60608" i="1"/>
  <c r="L60608" i="1"/>
  <c r="J60609" i="1"/>
  <c r="K60609" i="1"/>
  <c r="L60609" i="1"/>
  <c r="J60610" i="1"/>
  <c r="K60610" i="1"/>
  <c r="L60610" i="1"/>
  <c r="J60611" i="1"/>
  <c r="K60611" i="1"/>
  <c r="L60611" i="1"/>
  <c r="J60612" i="1"/>
  <c r="K60612" i="1"/>
  <c r="L60612" i="1"/>
  <c r="J60613" i="1"/>
  <c r="K60613" i="1"/>
  <c r="L60613" i="1"/>
  <c r="J60614" i="1"/>
  <c r="K60614" i="1"/>
  <c r="L60614" i="1"/>
  <c r="J60615" i="1"/>
  <c r="K60615" i="1"/>
  <c r="L60615" i="1"/>
  <c r="J60616" i="1"/>
  <c r="K60616" i="1"/>
  <c r="L60616" i="1"/>
  <c r="J60617" i="1"/>
  <c r="K60617" i="1"/>
  <c r="L60617" i="1"/>
  <c r="J60618" i="1"/>
  <c r="K60618" i="1"/>
  <c r="L60618" i="1"/>
  <c r="J60619" i="1"/>
  <c r="K60619" i="1"/>
  <c r="L60619" i="1"/>
  <c r="J60620" i="1"/>
  <c r="K60620" i="1"/>
  <c r="L60620" i="1"/>
  <c r="J60621" i="1"/>
  <c r="K60621" i="1"/>
  <c r="L60621" i="1"/>
  <c r="J60622" i="1"/>
  <c r="K60622" i="1"/>
  <c r="L60622" i="1"/>
  <c r="J60623" i="1"/>
  <c r="K60623" i="1"/>
  <c r="L60623" i="1"/>
  <c r="J60624" i="1"/>
  <c r="K60624" i="1"/>
  <c r="L60624" i="1"/>
  <c r="J60625" i="1"/>
  <c r="K60625" i="1"/>
  <c r="L60625" i="1"/>
  <c r="J60626" i="1"/>
  <c r="K60626" i="1"/>
  <c r="L60626" i="1"/>
  <c r="J60627" i="1"/>
  <c r="K60627" i="1"/>
  <c r="L60627" i="1"/>
  <c r="J60628" i="1"/>
  <c r="K60628" i="1"/>
  <c r="L60628" i="1"/>
  <c r="J60629" i="1"/>
  <c r="K60629" i="1"/>
  <c r="L60629" i="1"/>
  <c r="J60630" i="1"/>
  <c r="K60630" i="1"/>
  <c r="L60630" i="1"/>
  <c r="J60631" i="1"/>
  <c r="K60631" i="1"/>
  <c r="L60631" i="1"/>
  <c r="J60632" i="1"/>
  <c r="K60632" i="1"/>
  <c r="L60632" i="1"/>
  <c r="J60633" i="1"/>
  <c r="K60633" i="1"/>
  <c r="L60633" i="1"/>
  <c r="J60634" i="1"/>
  <c r="K60634" i="1"/>
  <c r="L60634" i="1"/>
  <c r="J60635" i="1"/>
  <c r="K60635" i="1"/>
  <c r="L60635" i="1"/>
  <c r="J60636" i="1"/>
  <c r="K60636" i="1"/>
  <c r="L60636" i="1"/>
  <c r="J60637" i="1"/>
  <c r="K60637" i="1"/>
  <c r="L60637" i="1"/>
  <c r="J60638" i="1"/>
  <c r="K60638" i="1"/>
  <c r="L60638" i="1"/>
  <c r="J60639" i="1"/>
  <c r="K60639" i="1"/>
  <c r="L60639" i="1"/>
  <c r="J60640" i="1"/>
  <c r="K60640" i="1"/>
  <c r="L60640" i="1"/>
  <c r="J60641" i="1"/>
  <c r="K60641" i="1"/>
  <c r="L60641" i="1"/>
  <c r="J60642" i="1"/>
  <c r="K60642" i="1"/>
  <c r="L60642" i="1"/>
  <c r="J60643" i="1"/>
  <c r="K60643" i="1"/>
  <c r="L60643" i="1"/>
  <c r="J60644" i="1"/>
  <c r="K60644" i="1"/>
  <c r="L60644" i="1"/>
  <c r="J60645" i="1"/>
  <c r="K60645" i="1"/>
  <c r="L60645" i="1"/>
  <c r="J60646" i="1"/>
  <c r="K60646" i="1"/>
  <c r="L60646" i="1"/>
  <c r="J60647" i="1"/>
  <c r="K60647" i="1"/>
  <c r="L60647" i="1"/>
  <c r="J60648" i="1"/>
  <c r="K60648" i="1"/>
  <c r="L60648" i="1"/>
  <c r="J60649" i="1"/>
  <c r="K60649" i="1"/>
  <c r="L60649" i="1"/>
  <c r="J60650" i="1"/>
  <c r="K60650" i="1"/>
  <c r="L60650" i="1"/>
  <c r="J60651" i="1"/>
  <c r="K60651" i="1"/>
  <c r="L60651" i="1"/>
  <c r="J60652" i="1"/>
  <c r="K60652" i="1"/>
  <c r="L60652" i="1"/>
  <c r="J60653" i="1"/>
  <c r="K60653" i="1"/>
  <c r="L60653" i="1"/>
  <c r="J60654" i="1"/>
  <c r="K60654" i="1"/>
  <c r="L60654" i="1"/>
  <c r="J60655" i="1"/>
  <c r="K60655" i="1"/>
  <c r="L60655" i="1"/>
  <c r="J60656" i="1"/>
  <c r="K60656" i="1"/>
  <c r="L60656" i="1"/>
  <c r="J60657" i="1"/>
  <c r="K60657" i="1"/>
  <c r="L60657" i="1"/>
  <c r="J60658" i="1"/>
  <c r="K60658" i="1"/>
  <c r="L60658" i="1"/>
  <c r="J60659" i="1"/>
  <c r="K60659" i="1"/>
  <c r="L60659" i="1"/>
  <c r="J60660" i="1"/>
  <c r="K60660" i="1"/>
  <c r="L60660" i="1"/>
  <c r="J60661" i="1"/>
  <c r="K60661" i="1"/>
  <c r="L60661" i="1"/>
  <c r="J60662" i="1"/>
  <c r="K60662" i="1"/>
  <c r="L60662" i="1"/>
  <c r="J60663" i="1"/>
  <c r="K60663" i="1"/>
  <c r="L60663" i="1"/>
  <c r="J60664" i="1"/>
  <c r="K60664" i="1"/>
  <c r="L60664" i="1"/>
  <c r="J60665" i="1"/>
  <c r="K60665" i="1"/>
  <c r="L60665" i="1"/>
  <c r="J60666" i="1"/>
  <c r="K60666" i="1"/>
  <c r="L60666" i="1"/>
  <c r="J60667" i="1"/>
  <c r="K60667" i="1"/>
  <c r="L60667" i="1"/>
  <c r="J60668" i="1"/>
  <c r="K60668" i="1"/>
  <c r="L60668" i="1"/>
  <c r="J60669" i="1"/>
  <c r="K60669" i="1"/>
  <c r="L60669" i="1"/>
  <c r="J60670" i="1"/>
  <c r="K60670" i="1"/>
  <c r="L60670" i="1"/>
  <c r="J60671" i="1"/>
  <c r="K60671" i="1"/>
  <c r="L60671" i="1"/>
  <c r="J60672" i="1"/>
  <c r="K60672" i="1"/>
  <c r="L60672" i="1"/>
  <c r="J60673" i="1"/>
  <c r="K60673" i="1"/>
  <c r="L60673" i="1"/>
  <c r="J60674" i="1"/>
  <c r="K60674" i="1"/>
  <c r="L60674" i="1"/>
  <c r="J60675" i="1"/>
  <c r="K60675" i="1"/>
  <c r="L60675" i="1"/>
  <c r="J60676" i="1"/>
  <c r="K60676" i="1"/>
  <c r="L60676" i="1"/>
  <c r="J60677" i="1"/>
  <c r="K60677" i="1"/>
  <c r="L60677" i="1"/>
  <c r="J60678" i="1"/>
  <c r="K60678" i="1"/>
  <c r="L60678" i="1"/>
  <c r="J60679" i="1"/>
  <c r="K60679" i="1"/>
  <c r="L60679" i="1"/>
  <c r="J60680" i="1"/>
  <c r="K60680" i="1"/>
  <c r="L60680" i="1"/>
  <c r="J60681" i="1"/>
  <c r="K60681" i="1"/>
  <c r="L60681" i="1"/>
  <c r="J60682" i="1"/>
  <c r="K60682" i="1"/>
  <c r="L60682" i="1"/>
  <c r="J60683" i="1"/>
  <c r="K60683" i="1"/>
  <c r="L60683" i="1"/>
  <c r="J60684" i="1"/>
  <c r="K60684" i="1"/>
  <c r="L60684" i="1"/>
  <c r="J60685" i="1"/>
  <c r="K60685" i="1"/>
  <c r="L60685" i="1"/>
  <c r="J60686" i="1"/>
  <c r="K60686" i="1"/>
  <c r="L60686" i="1"/>
  <c r="J60687" i="1"/>
  <c r="K60687" i="1"/>
  <c r="L60687" i="1"/>
  <c r="J60688" i="1"/>
  <c r="K60688" i="1"/>
  <c r="L60688" i="1"/>
  <c r="J60689" i="1"/>
  <c r="K60689" i="1"/>
  <c r="L60689" i="1"/>
  <c r="J60690" i="1"/>
  <c r="K60690" i="1"/>
  <c r="L60690" i="1"/>
  <c r="J60691" i="1"/>
  <c r="K60691" i="1"/>
  <c r="L60691" i="1"/>
  <c r="J60692" i="1"/>
  <c r="K60692" i="1"/>
  <c r="L60692" i="1"/>
  <c r="J60693" i="1"/>
  <c r="K60693" i="1"/>
  <c r="L60693" i="1"/>
  <c r="J60694" i="1"/>
  <c r="K60694" i="1"/>
  <c r="L60694" i="1"/>
  <c r="J60695" i="1"/>
  <c r="K60695" i="1"/>
  <c r="L60695" i="1"/>
  <c r="J60696" i="1"/>
  <c r="K60696" i="1"/>
  <c r="L60696" i="1"/>
  <c r="J60697" i="1"/>
  <c r="K60697" i="1"/>
  <c r="L60697" i="1"/>
  <c r="J60698" i="1"/>
  <c r="K60698" i="1"/>
  <c r="L60698" i="1"/>
  <c r="J60699" i="1"/>
  <c r="K60699" i="1"/>
  <c r="L60699" i="1"/>
  <c r="J60700" i="1"/>
  <c r="K60700" i="1"/>
  <c r="L60700" i="1"/>
  <c r="J60701" i="1"/>
  <c r="K60701" i="1"/>
  <c r="L60701" i="1"/>
  <c r="J60702" i="1"/>
  <c r="K60702" i="1"/>
  <c r="L60702" i="1"/>
  <c r="J60703" i="1"/>
  <c r="K60703" i="1"/>
  <c r="L60703" i="1"/>
  <c r="J60704" i="1"/>
  <c r="K60704" i="1"/>
  <c r="L60704" i="1"/>
  <c r="J60705" i="1"/>
  <c r="K60705" i="1"/>
  <c r="L60705" i="1"/>
  <c r="J60706" i="1"/>
  <c r="K60706" i="1"/>
  <c r="L60706" i="1"/>
  <c r="J60707" i="1"/>
  <c r="K60707" i="1"/>
  <c r="L60707" i="1"/>
  <c r="J60708" i="1"/>
  <c r="K60708" i="1"/>
  <c r="L60708" i="1"/>
  <c r="J60709" i="1"/>
  <c r="K60709" i="1"/>
  <c r="L60709" i="1"/>
  <c r="J60710" i="1"/>
  <c r="K60710" i="1"/>
  <c r="L60710" i="1"/>
  <c r="J60711" i="1"/>
  <c r="K60711" i="1"/>
  <c r="L60711" i="1"/>
  <c r="J60712" i="1"/>
  <c r="K60712" i="1"/>
  <c r="L60712" i="1"/>
  <c r="J60713" i="1"/>
  <c r="K60713" i="1"/>
  <c r="L60713" i="1"/>
  <c r="J60714" i="1"/>
  <c r="K60714" i="1"/>
  <c r="L60714" i="1"/>
  <c r="J60715" i="1"/>
  <c r="K60715" i="1"/>
  <c r="L60715" i="1"/>
  <c r="J60716" i="1"/>
  <c r="K60716" i="1"/>
  <c r="L60716" i="1"/>
  <c r="J60717" i="1"/>
  <c r="K60717" i="1"/>
  <c r="L60717" i="1"/>
  <c r="J60718" i="1"/>
  <c r="K60718" i="1"/>
  <c r="L60718" i="1"/>
  <c r="J60719" i="1"/>
  <c r="K60719" i="1"/>
  <c r="L60719" i="1"/>
  <c r="J60720" i="1"/>
  <c r="K60720" i="1"/>
  <c r="L60720" i="1"/>
  <c r="J60721" i="1"/>
  <c r="K60721" i="1"/>
  <c r="L60721" i="1"/>
  <c r="J60722" i="1"/>
  <c r="K60722" i="1"/>
  <c r="L60722" i="1"/>
  <c r="J60723" i="1"/>
  <c r="K60723" i="1"/>
  <c r="L60723" i="1"/>
  <c r="J60724" i="1"/>
  <c r="K60724" i="1"/>
  <c r="L60724" i="1"/>
  <c r="J60725" i="1"/>
  <c r="K60725" i="1"/>
  <c r="L60725" i="1"/>
  <c r="J60726" i="1"/>
  <c r="K60726" i="1"/>
  <c r="L60726" i="1"/>
  <c r="J60727" i="1"/>
  <c r="K60727" i="1"/>
  <c r="L60727" i="1"/>
  <c r="J60728" i="1"/>
  <c r="K60728" i="1"/>
  <c r="L60728" i="1"/>
  <c r="J60729" i="1"/>
  <c r="K60729" i="1"/>
  <c r="L60729" i="1"/>
  <c r="J60730" i="1"/>
  <c r="K60730" i="1"/>
  <c r="L60730" i="1"/>
  <c r="J60731" i="1"/>
  <c r="K60731" i="1"/>
  <c r="L60731" i="1"/>
  <c r="J60732" i="1"/>
  <c r="K60732" i="1"/>
  <c r="L60732" i="1"/>
  <c r="J60733" i="1"/>
  <c r="K60733" i="1"/>
  <c r="L60733" i="1"/>
  <c r="J60734" i="1"/>
  <c r="K60734" i="1"/>
  <c r="L60734" i="1"/>
  <c r="J60735" i="1"/>
  <c r="K60735" i="1"/>
  <c r="L60735" i="1"/>
  <c r="J60736" i="1"/>
  <c r="K60736" i="1"/>
  <c r="L60736" i="1"/>
  <c r="J60737" i="1"/>
  <c r="K60737" i="1"/>
  <c r="L60737" i="1"/>
  <c r="J60738" i="1"/>
  <c r="K60738" i="1"/>
  <c r="L60738" i="1"/>
  <c r="J60739" i="1"/>
  <c r="K60739" i="1"/>
  <c r="L60739" i="1"/>
  <c r="J60740" i="1"/>
  <c r="K60740" i="1"/>
  <c r="L60740" i="1"/>
  <c r="J60741" i="1"/>
  <c r="K60741" i="1"/>
  <c r="L60741" i="1"/>
  <c r="J60742" i="1"/>
  <c r="K60742" i="1"/>
  <c r="L60742" i="1"/>
  <c r="J60743" i="1"/>
  <c r="K60743" i="1"/>
  <c r="L60743" i="1"/>
  <c r="J60744" i="1"/>
  <c r="K60744" i="1"/>
  <c r="L60744" i="1"/>
  <c r="J60745" i="1"/>
  <c r="K60745" i="1"/>
  <c r="L60745" i="1"/>
  <c r="J60746" i="1"/>
  <c r="K60746" i="1"/>
  <c r="L60746" i="1"/>
  <c r="J60747" i="1"/>
  <c r="K60747" i="1"/>
  <c r="L60747" i="1"/>
  <c r="J60748" i="1"/>
  <c r="K60748" i="1"/>
  <c r="L60748" i="1"/>
  <c r="J60749" i="1"/>
  <c r="K60749" i="1"/>
  <c r="L60749" i="1"/>
  <c r="J60750" i="1"/>
  <c r="K60750" i="1"/>
  <c r="L60750" i="1"/>
  <c r="J60751" i="1"/>
  <c r="K60751" i="1"/>
  <c r="L60751" i="1"/>
  <c r="J60752" i="1"/>
  <c r="K60752" i="1"/>
  <c r="L60752" i="1"/>
  <c r="J60753" i="1"/>
  <c r="K60753" i="1"/>
  <c r="L60753" i="1"/>
  <c r="J60754" i="1"/>
  <c r="K60754" i="1"/>
  <c r="L60754" i="1"/>
  <c r="J60755" i="1"/>
  <c r="K60755" i="1"/>
  <c r="L60755" i="1"/>
  <c r="J60756" i="1"/>
  <c r="K60756" i="1"/>
  <c r="L60756" i="1"/>
  <c r="J60757" i="1"/>
  <c r="K60757" i="1"/>
  <c r="L60757" i="1"/>
  <c r="J60758" i="1"/>
  <c r="K60758" i="1"/>
  <c r="L60758" i="1"/>
  <c r="J60759" i="1"/>
  <c r="K60759" i="1"/>
  <c r="L60759" i="1"/>
  <c r="J60760" i="1"/>
  <c r="K60760" i="1"/>
  <c r="L60760" i="1"/>
  <c r="J60761" i="1"/>
  <c r="K60761" i="1"/>
  <c r="L60761" i="1"/>
  <c r="J60762" i="1"/>
  <c r="K60762" i="1"/>
  <c r="L60762" i="1"/>
  <c r="J60763" i="1"/>
  <c r="K60763" i="1"/>
  <c r="L60763" i="1"/>
  <c r="J60764" i="1"/>
  <c r="K60764" i="1"/>
  <c r="L60764" i="1"/>
  <c r="J60765" i="1"/>
  <c r="K60765" i="1"/>
  <c r="L60765" i="1"/>
  <c r="J60766" i="1"/>
  <c r="K60766" i="1"/>
  <c r="L60766" i="1"/>
  <c r="J60767" i="1"/>
  <c r="K60767" i="1"/>
  <c r="L60767" i="1"/>
  <c r="J60768" i="1"/>
  <c r="K60768" i="1"/>
  <c r="L60768" i="1"/>
  <c r="J60769" i="1"/>
  <c r="K60769" i="1"/>
  <c r="L60769" i="1"/>
  <c r="J60770" i="1"/>
  <c r="K60770" i="1"/>
  <c r="L60770" i="1"/>
  <c r="J60771" i="1"/>
  <c r="K60771" i="1"/>
  <c r="L60771" i="1"/>
  <c r="J60772" i="1"/>
  <c r="K60772" i="1"/>
  <c r="L60772" i="1"/>
  <c r="J60773" i="1"/>
  <c r="K60773" i="1"/>
  <c r="L60773" i="1"/>
  <c r="J60774" i="1"/>
  <c r="K60774" i="1"/>
  <c r="L60774" i="1"/>
  <c r="J60775" i="1"/>
  <c r="K60775" i="1"/>
  <c r="L60775" i="1"/>
  <c r="J60776" i="1"/>
  <c r="K60776" i="1"/>
  <c r="L60776" i="1"/>
  <c r="J60777" i="1"/>
  <c r="K60777" i="1"/>
  <c r="L60777" i="1"/>
  <c r="J60778" i="1"/>
  <c r="K60778" i="1"/>
  <c r="L60778" i="1"/>
  <c r="J60779" i="1"/>
  <c r="K60779" i="1"/>
  <c r="L60779" i="1"/>
  <c r="J60780" i="1"/>
  <c r="K60780" i="1"/>
  <c r="L60780" i="1"/>
  <c r="J60781" i="1"/>
  <c r="K60781" i="1"/>
  <c r="L60781" i="1"/>
  <c r="J60782" i="1"/>
  <c r="K60782" i="1"/>
  <c r="L60782" i="1"/>
  <c r="J60783" i="1"/>
  <c r="K60783" i="1"/>
  <c r="L60783" i="1"/>
  <c r="J60784" i="1"/>
  <c r="K60784" i="1"/>
  <c r="L60784" i="1"/>
  <c r="J60785" i="1"/>
  <c r="K60785" i="1"/>
  <c r="L60785" i="1"/>
  <c r="J60786" i="1"/>
  <c r="K60786" i="1"/>
  <c r="L60786" i="1"/>
  <c r="J60787" i="1"/>
  <c r="K60787" i="1"/>
  <c r="L60787" i="1"/>
  <c r="J60788" i="1"/>
  <c r="K60788" i="1"/>
  <c r="L60788" i="1"/>
  <c r="J60789" i="1"/>
  <c r="K60789" i="1"/>
  <c r="L60789" i="1"/>
  <c r="J60790" i="1"/>
  <c r="K60790" i="1"/>
  <c r="L60790" i="1"/>
  <c r="J60791" i="1"/>
  <c r="K60791" i="1"/>
  <c r="L60791" i="1"/>
  <c r="J60792" i="1"/>
  <c r="K60792" i="1"/>
  <c r="L60792" i="1"/>
  <c r="J60793" i="1"/>
  <c r="K60793" i="1"/>
  <c r="L60793" i="1"/>
  <c r="J60794" i="1"/>
  <c r="K60794" i="1"/>
  <c r="L60794" i="1"/>
  <c r="J60795" i="1"/>
  <c r="K60795" i="1"/>
  <c r="L60795" i="1"/>
  <c r="J60796" i="1"/>
  <c r="K60796" i="1"/>
  <c r="L60796" i="1"/>
  <c r="J60797" i="1"/>
  <c r="K60797" i="1"/>
  <c r="L60797" i="1"/>
  <c r="J60798" i="1"/>
  <c r="K60798" i="1"/>
  <c r="L60798" i="1"/>
  <c r="J60799" i="1"/>
  <c r="K60799" i="1"/>
  <c r="L60799" i="1"/>
  <c r="J60800" i="1"/>
  <c r="K60800" i="1"/>
  <c r="L60800" i="1"/>
  <c r="J60801" i="1"/>
  <c r="K60801" i="1"/>
  <c r="L60801" i="1"/>
  <c r="J60802" i="1"/>
  <c r="K60802" i="1"/>
  <c r="L60802" i="1"/>
  <c r="J60803" i="1"/>
  <c r="K60803" i="1"/>
  <c r="L60803" i="1"/>
  <c r="J60804" i="1"/>
  <c r="K60804" i="1"/>
  <c r="L60804" i="1"/>
  <c r="J60805" i="1"/>
  <c r="K60805" i="1"/>
  <c r="L60805" i="1"/>
  <c r="J60806" i="1"/>
  <c r="K60806" i="1"/>
  <c r="L60806" i="1"/>
  <c r="J60807" i="1"/>
  <c r="K60807" i="1"/>
  <c r="L60807" i="1"/>
  <c r="J60808" i="1"/>
  <c r="K60808" i="1"/>
  <c r="L60808" i="1"/>
  <c r="J60809" i="1"/>
  <c r="K60809" i="1"/>
  <c r="L60809" i="1"/>
  <c r="J60810" i="1"/>
  <c r="K60810" i="1"/>
  <c r="L60810" i="1"/>
  <c r="J60811" i="1"/>
  <c r="K60811" i="1"/>
  <c r="L60811" i="1"/>
  <c r="J60812" i="1"/>
  <c r="K60812" i="1"/>
  <c r="L60812" i="1"/>
  <c r="J60813" i="1"/>
  <c r="K60813" i="1"/>
  <c r="L60813" i="1"/>
  <c r="J60814" i="1"/>
  <c r="K60814" i="1"/>
  <c r="L60814" i="1"/>
  <c r="J60815" i="1"/>
  <c r="K60815" i="1"/>
  <c r="L60815" i="1"/>
  <c r="J60816" i="1"/>
  <c r="K60816" i="1"/>
  <c r="L60816" i="1"/>
  <c r="J60817" i="1"/>
  <c r="K60817" i="1"/>
  <c r="L60817" i="1"/>
  <c r="J60818" i="1"/>
  <c r="K60818" i="1"/>
  <c r="L60818" i="1"/>
  <c r="J60819" i="1"/>
  <c r="K60819" i="1"/>
  <c r="L60819" i="1"/>
  <c r="J60820" i="1"/>
  <c r="K60820" i="1"/>
  <c r="L60820" i="1"/>
  <c r="J60821" i="1"/>
  <c r="K60821" i="1"/>
  <c r="L60821" i="1"/>
  <c r="J60822" i="1"/>
  <c r="K60822" i="1"/>
  <c r="L60822" i="1"/>
  <c r="J60823" i="1"/>
  <c r="K60823" i="1"/>
  <c r="L60823" i="1"/>
  <c r="J60824" i="1"/>
  <c r="K60824" i="1"/>
  <c r="L60824" i="1"/>
  <c r="J60825" i="1"/>
  <c r="K60825" i="1"/>
  <c r="L60825" i="1"/>
  <c r="J60826" i="1"/>
  <c r="K60826" i="1"/>
  <c r="L60826" i="1"/>
  <c r="J60827" i="1"/>
  <c r="K60827" i="1"/>
  <c r="L60827" i="1"/>
  <c r="J60828" i="1"/>
  <c r="K60828" i="1"/>
  <c r="L60828" i="1"/>
  <c r="J60829" i="1"/>
  <c r="K60829" i="1"/>
  <c r="L60829" i="1"/>
  <c r="J60830" i="1"/>
  <c r="K60830" i="1"/>
  <c r="L60830" i="1"/>
  <c r="J60831" i="1"/>
  <c r="K60831" i="1"/>
  <c r="L60831" i="1"/>
  <c r="J60832" i="1"/>
  <c r="K60832" i="1"/>
  <c r="L60832" i="1"/>
  <c r="J60833" i="1"/>
  <c r="K60833" i="1"/>
  <c r="L60833" i="1"/>
  <c r="J60834" i="1"/>
  <c r="K60834" i="1"/>
  <c r="L60834" i="1"/>
  <c r="J60835" i="1"/>
  <c r="K60835" i="1"/>
  <c r="L60835" i="1"/>
  <c r="J60836" i="1"/>
  <c r="K60836" i="1"/>
  <c r="L60836" i="1"/>
  <c r="J60837" i="1"/>
  <c r="K60837" i="1"/>
  <c r="L60837" i="1"/>
  <c r="J60838" i="1"/>
  <c r="K60838" i="1"/>
  <c r="L60838" i="1"/>
  <c r="J60839" i="1"/>
  <c r="K60839" i="1"/>
  <c r="L60839" i="1"/>
  <c r="J60840" i="1"/>
  <c r="K60840" i="1"/>
  <c r="L60840" i="1"/>
  <c r="J60841" i="1"/>
  <c r="K60841" i="1"/>
  <c r="L60841" i="1"/>
  <c r="J60842" i="1"/>
  <c r="K60842" i="1"/>
  <c r="L60842" i="1"/>
  <c r="J60843" i="1"/>
  <c r="K60843" i="1"/>
  <c r="L60843" i="1"/>
  <c r="J60844" i="1"/>
  <c r="K60844" i="1"/>
  <c r="L60844" i="1"/>
  <c r="J60845" i="1"/>
  <c r="K60845" i="1"/>
  <c r="L60845" i="1"/>
  <c r="J60846" i="1"/>
  <c r="K60846" i="1"/>
  <c r="L60846" i="1"/>
  <c r="J60847" i="1"/>
  <c r="K60847" i="1"/>
  <c r="L60847" i="1"/>
  <c r="J60848" i="1"/>
  <c r="K60848" i="1"/>
  <c r="L60848" i="1"/>
  <c r="J60849" i="1"/>
  <c r="K60849" i="1"/>
  <c r="L60849" i="1"/>
  <c r="J60850" i="1"/>
  <c r="K60850" i="1"/>
  <c r="L60850" i="1"/>
  <c r="J60851" i="1"/>
  <c r="K60851" i="1"/>
  <c r="L60851" i="1"/>
  <c r="J60852" i="1"/>
  <c r="K60852" i="1"/>
  <c r="L60852" i="1"/>
  <c r="J60853" i="1"/>
  <c r="K60853" i="1"/>
  <c r="L60853" i="1"/>
  <c r="J60854" i="1"/>
  <c r="K60854" i="1"/>
  <c r="L60854" i="1"/>
  <c r="J60855" i="1"/>
  <c r="K60855" i="1"/>
  <c r="L60855" i="1"/>
  <c r="J60856" i="1"/>
  <c r="K60856" i="1"/>
  <c r="L60856" i="1"/>
  <c r="J60857" i="1"/>
  <c r="K60857" i="1"/>
  <c r="L60857" i="1"/>
  <c r="J60858" i="1"/>
  <c r="K60858" i="1"/>
  <c r="L60858" i="1"/>
  <c r="J60859" i="1"/>
  <c r="K60859" i="1"/>
  <c r="L60859" i="1"/>
  <c r="J60860" i="1"/>
  <c r="K60860" i="1"/>
  <c r="L60860" i="1"/>
  <c r="J60861" i="1"/>
  <c r="K60861" i="1"/>
  <c r="L60861" i="1"/>
  <c r="J60862" i="1"/>
  <c r="K60862" i="1"/>
  <c r="L60862" i="1"/>
  <c r="J60863" i="1"/>
  <c r="K60863" i="1"/>
  <c r="L60863" i="1"/>
  <c r="J60864" i="1"/>
  <c r="K60864" i="1"/>
  <c r="L60864" i="1"/>
  <c r="J60865" i="1"/>
  <c r="K60865" i="1"/>
  <c r="L60865" i="1"/>
  <c r="J60866" i="1"/>
  <c r="K60866" i="1"/>
  <c r="L60866" i="1"/>
  <c r="J60867" i="1"/>
  <c r="K60867" i="1"/>
  <c r="L60867" i="1"/>
  <c r="J60868" i="1"/>
  <c r="K60868" i="1"/>
  <c r="L60868" i="1"/>
  <c r="J60869" i="1"/>
  <c r="K60869" i="1"/>
  <c r="L60869" i="1"/>
  <c r="J60870" i="1"/>
  <c r="K60870" i="1"/>
  <c r="L60870" i="1"/>
  <c r="J60871" i="1"/>
  <c r="K60871" i="1"/>
  <c r="L60871" i="1"/>
  <c r="J60872" i="1"/>
  <c r="K60872" i="1"/>
  <c r="L60872" i="1"/>
  <c r="J60873" i="1"/>
  <c r="K60873" i="1"/>
  <c r="L60873" i="1"/>
  <c r="J60874" i="1"/>
  <c r="K60874" i="1"/>
  <c r="L60874" i="1"/>
  <c r="J60875" i="1"/>
  <c r="K60875" i="1"/>
  <c r="L60875" i="1"/>
  <c r="J60876" i="1"/>
  <c r="K60876" i="1"/>
  <c r="L60876" i="1"/>
  <c r="J60877" i="1"/>
  <c r="K60877" i="1"/>
  <c r="L60877" i="1"/>
  <c r="J60878" i="1"/>
  <c r="K60878" i="1"/>
  <c r="L60878" i="1"/>
  <c r="J60879" i="1"/>
  <c r="K60879" i="1"/>
  <c r="L60879" i="1"/>
  <c r="J60880" i="1"/>
  <c r="K60880" i="1"/>
  <c r="L60880" i="1"/>
  <c r="J60881" i="1"/>
  <c r="K60881" i="1"/>
  <c r="L60881" i="1"/>
  <c r="J60882" i="1"/>
  <c r="K60882" i="1"/>
  <c r="L60882" i="1"/>
  <c r="J60883" i="1"/>
  <c r="K60883" i="1"/>
  <c r="L60883" i="1"/>
  <c r="J60884" i="1"/>
  <c r="K60884" i="1"/>
  <c r="L60884" i="1"/>
  <c r="J60885" i="1"/>
  <c r="K60885" i="1"/>
  <c r="L60885" i="1"/>
  <c r="J60886" i="1"/>
  <c r="K60886" i="1"/>
  <c r="L60886" i="1"/>
  <c r="J60887" i="1"/>
  <c r="K60887" i="1"/>
  <c r="L60887" i="1"/>
  <c r="J60888" i="1"/>
  <c r="K60888" i="1"/>
  <c r="L60888" i="1"/>
  <c r="J60889" i="1"/>
  <c r="K60889" i="1"/>
  <c r="L60889" i="1"/>
  <c r="J60890" i="1"/>
  <c r="K60890" i="1"/>
  <c r="L60890" i="1"/>
  <c r="J60891" i="1"/>
  <c r="K60891" i="1"/>
  <c r="L60891" i="1"/>
  <c r="J60892" i="1"/>
  <c r="K60892" i="1"/>
  <c r="L60892" i="1"/>
  <c r="J60893" i="1"/>
  <c r="K60893" i="1"/>
  <c r="L60893" i="1"/>
  <c r="J60894" i="1"/>
  <c r="K60894" i="1"/>
  <c r="L60894" i="1"/>
  <c r="J60895" i="1"/>
  <c r="K60895" i="1"/>
  <c r="L60895" i="1"/>
  <c r="J60896" i="1"/>
  <c r="K60896" i="1"/>
  <c r="L60896" i="1"/>
  <c r="J60897" i="1"/>
  <c r="K60897" i="1"/>
  <c r="L60897" i="1"/>
  <c r="J60898" i="1"/>
  <c r="K60898" i="1"/>
  <c r="L60898" i="1"/>
  <c r="J60899" i="1"/>
  <c r="K60899" i="1"/>
  <c r="L60899" i="1"/>
  <c r="J60900" i="1"/>
  <c r="K60900" i="1"/>
  <c r="L60900" i="1"/>
  <c r="J60901" i="1"/>
  <c r="K60901" i="1"/>
  <c r="L60901" i="1"/>
  <c r="J60902" i="1"/>
  <c r="K60902" i="1"/>
  <c r="L60902" i="1"/>
  <c r="J60903" i="1"/>
  <c r="K60903" i="1"/>
  <c r="L60903" i="1"/>
  <c r="J60904" i="1"/>
  <c r="K60904" i="1"/>
  <c r="L60904" i="1"/>
  <c r="J60905" i="1"/>
  <c r="K60905" i="1"/>
  <c r="L60905" i="1"/>
  <c r="J60906" i="1"/>
  <c r="K60906" i="1"/>
  <c r="L60906" i="1"/>
  <c r="J60907" i="1"/>
  <c r="K60907" i="1"/>
  <c r="L60907" i="1"/>
  <c r="J60908" i="1"/>
  <c r="K60908" i="1"/>
  <c r="L60908" i="1"/>
  <c r="J60909" i="1"/>
  <c r="K60909" i="1"/>
  <c r="L60909" i="1"/>
  <c r="J60910" i="1"/>
  <c r="K60910" i="1"/>
  <c r="L60910" i="1"/>
  <c r="J60911" i="1"/>
  <c r="K60911" i="1"/>
  <c r="L60911" i="1"/>
  <c r="J60912" i="1"/>
  <c r="K60912" i="1"/>
  <c r="L60912" i="1"/>
  <c r="J60913" i="1"/>
  <c r="K60913" i="1"/>
  <c r="L60913" i="1"/>
  <c r="J60914" i="1"/>
  <c r="K60914" i="1"/>
  <c r="L60914" i="1"/>
  <c r="J60915" i="1"/>
  <c r="K60915" i="1"/>
  <c r="L60915" i="1"/>
  <c r="J60916" i="1"/>
  <c r="K60916" i="1"/>
  <c r="L60916" i="1"/>
  <c r="J60917" i="1"/>
  <c r="K60917" i="1"/>
  <c r="L60917" i="1"/>
  <c r="J60918" i="1"/>
  <c r="K60918" i="1"/>
  <c r="L60918" i="1"/>
  <c r="J60919" i="1"/>
  <c r="K60919" i="1"/>
  <c r="L60919" i="1"/>
  <c r="J60920" i="1"/>
  <c r="K60920" i="1"/>
  <c r="L60920" i="1"/>
  <c r="J60921" i="1"/>
  <c r="K60921" i="1"/>
  <c r="L60921" i="1"/>
  <c r="J60922" i="1"/>
  <c r="K60922" i="1"/>
  <c r="L60922" i="1"/>
  <c r="J60923" i="1"/>
  <c r="K60923" i="1"/>
  <c r="L60923" i="1"/>
  <c r="J60924" i="1"/>
  <c r="K60924" i="1"/>
  <c r="L60924" i="1"/>
  <c r="J60925" i="1"/>
  <c r="K60925" i="1"/>
  <c r="L60925" i="1"/>
  <c r="J60926" i="1"/>
  <c r="K60926" i="1"/>
  <c r="L60926" i="1"/>
  <c r="J60927" i="1"/>
  <c r="K60927" i="1"/>
  <c r="L60927" i="1"/>
  <c r="J60928" i="1"/>
  <c r="K60928" i="1"/>
  <c r="L60928" i="1"/>
  <c r="J60929" i="1"/>
  <c r="K60929" i="1"/>
  <c r="L60929" i="1"/>
  <c r="J60930" i="1"/>
  <c r="K60930" i="1"/>
  <c r="L60930" i="1"/>
  <c r="J60931" i="1"/>
  <c r="K60931" i="1"/>
  <c r="L60931" i="1"/>
  <c r="J60932" i="1"/>
  <c r="K60932" i="1"/>
  <c r="L60932" i="1"/>
  <c r="J60933" i="1"/>
  <c r="K60933" i="1"/>
  <c r="L60933" i="1"/>
  <c r="J60934" i="1"/>
  <c r="K60934" i="1"/>
  <c r="L60934" i="1"/>
  <c r="J60935" i="1"/>
  <c r="K60935" i="1"/>
  <c r="L60935" i="1"/>
  <c r="J60936" i="1"/>
  <c r="K60936" i="1"/>
  <c r="L60936" i="1"/>
  <c r="J60937" i="1"/>
  <c r="K60937" i="1"/>
  <c r="L60937" i="1"/>
  <c r="J60938" i="1"/>
  <c r="K60938" i="1"/>
  <c r="L60938" i="1"/>
  <c r="J60939" i="1"/>
  <c r="K60939" i="1"/>
  <c r="L60939" i="1"/>
  <c r="J60940" i="1"/>
  <c r="K60940" i="1"/>
  <c r="L60940" i="1"/>
  <c r="J60941" i="1"/>
  <c r="K60941" i="1"/>
  <c r="L60941" i="1"/>
  <c r="J60942" i="1"/>
  <c r="K60942" i="1"/>
  <c r="L60942" i="1"/>
  <c r="J60943" i="1"/>
  <c r="K60943" i="1"/>
  <c r="L60943" i="1"/>
  <c r="J60944" i="1"/>
  <c r="K60944" i="1"/>
  <c r="L60944" i="1"/>
  <c r="J60945" i="1"/>
  <c r="K60945" i="1"/>
  <c r="L60945" i="1"/>
  <c r="J60946" i="1"/>
  <c r="K60946" i="1"/>
  <c r="L60946" i="1"/>
  <c r="J60947" i="1"/>
  <c r="K60947" i="1"/>
  <c r="L60947" i="1"/>
  <c r="J60948" i="1"/>
  <c r="K60948" i="1"/>
  <c r="L60948" i="1"/>
  <c r="J60949" i="1"/>
  <c r="K60949" i="1"/>
  <c r="L60949" i="1"/>
  <c r="J60950" i="1"/>
  <c r="K60950" i="1"/>
  <c r="L60950" i="1"/>
  <c r="J60951" i="1"/>
  <c r="K60951" i="1"/>
  <c r="L60951" i="1"/>
  <c r="J60952" i="1"/>
  <c r="K60952" i="1"/>
  <c r="L60952" i="1"/>
  <c r="J60953" i="1"/>
  <c r="K60953" i="1"/>
  <c r="L60953" i="1"/>
  <c r="J60954" i="1"/>
  <c r="K60954" i="1"/>
  <c r="L60954" i="1"/>
  <c r="J60955" i="1"/>
  <c r="K60955" i="1"/>
  <c r="L60955" i="1"/>
  <c r="J60956" i="1"/>
  <c r="K60956" i="1"/>
  <c r="L60956" i="1"/>
  <c r="J60957" i="1"/>
  <c r="K60957" i="1"/>
  <c r="L60957" i="1"/>
  <c r="J60958" i="1"/>
  <c r="K60958" i="1"/>
  <c r="L60958" i="1"/>
  <c r="J60959" i="1"/>
  <c r="K60959" i="1"/>
  <c r="L60959" i="1"/>
  <c r="J60960" i="1"/>
  <c r="K60960" i="1"/>
  <c r="L60960" i="1"/>
  <c r="J60961" i="1"/>
  <c r="K60961" i="1"/>
  <c r="L60961" i="1"/>
  <c r="J60962" i="1"/>
  <c r="K60962" i="1"/>
  <c r="L60962" i="1"/>
  <c r="J60963" i="1"/>
  <c r="K60963" i="1"/>
  <c r="L60963" i="1"/>
  <c r="J60964" i="1"/>
  <c r="K60964" i="1"/>
  <c r="L60964" i="1"/>
  <c r="J60965" i="1"/>
  <c r="K60965" i="1"/>
  <c r="L60965" i="1"/>
  <c r="J60966" i="1"/>
  <c r="K60966" i="1"/>
  <c r="L60966" i="1"/>
  <c r="J60967" i="1"/>
  <c r="K60967" i="1"/>
  <c r="L60967" i="1"/>
  <c r="J60968" i="1"/>
  <c r="K60968" i="1"/>
  <c r="L60968" i="1"/>
  <c r="J60969" i="1"/>
  <c r="K60969" i="1"/>
  <c r="L60969" i="1"/>
  <c r="J60970" i="1"/>
  <c r="K60970" i="1"/>
  <c r="L60970" i="1"/>
  <c r="J60971" i="1"/>
  <c r="K60971" i="1"/>
  <c r="L60971" i="1"/>
  <c r="J60972" i="1"/>
  <c r="K60972" i="1"/>
  <c r="L60972" i="1"/>
  <c r="J60973" i="1"/>
  <c r="K60973" i="1"/>
  <c r="L60973" i="1"/>
  <c r="J60974" i="1"/>
  <c r="K60974" i="1"/>
  <c r="L60974" i="1"/>
  <c r="J60975" i="1"/>
  <c r="K60975" i="1"/>
  <c r="L60975" i="1"/>
  <c r="J60976" i="1"/>
  <c r="K60976" i="1"/>
  <c r="L60976" i="1"/>
  <c r="J60977" i="1"/>
  <c r="K60977" i="1"/>
  <c r="L60977" i="1"/>
  <c r="J60978" i="1"/>
  <c r="K60978" i="1"/>
  <c r="L60978" i="1"/>
  <c r="J60979" i="1"/>
  <c r="K60979" i="1"/>
  <c r="L60979" i="1"/>
  <c r="J60980" i="1"/>
  <c r="K60980" i="1"/>
  <c r="L60980" i="1"/>
  <c r="J60981" i="1"/>
  <c r="K60981" i="1"/>
  <c r="L60981" i="1"/>
  <c r="J60982" i="1"/>
  <c r="K60982" i="1"/>
  <c r="L60982" i="1"/>
  <c r="J60983" i="1"/>
  <c r="K60983" i="1"/>
  <c r="L60983" i="1"/>
  <c r="J60984" i="1"/>
  <c r="K60984" i="1"/>
  <c r="L60984" i="1"/>
  <c r="J60985" i="1"/>
  <c r="K60985" i="1"/>
  <c r="L60985" i="1"/>
  <c r="J60986" i="1"/>
  <c r="K60986" i="1"/>
  <c r="L60986" i="1"/>
  <c r="J60987" i="1"/>
  <c r="K60987" i="1"/>
  <c r="L60987" i="1"/>
  <c r="J60988" i="1"/>
  <c r="K60988" i="1"/>
  <c r="L60988" i="1"/>
  <c r="J60989" i="1"/>
  <c r="K60989" i="1"/>
  <c r="L60989" i="1"/>
  <c r="J60990" i="1"/>
  <c r="K60990" i="1"/>
  <c r="L60990" i="1"/>
  <c r="J60991" i="1"/>
  <c r="K60991" i="1"/>
  <c r="L60991" i="1"/>
  <c r="J60992" i="1"/>
  <c r="K60992" i="1"/>
  <c r="L60992" i="1"/>
  <c r="J60993" i="1"/>
  <c r="K60993" i="1"/>
  <c r="L60993" i="1"/>
  <c r="J60994" i="1"/>
  <c r="K60994" i="1"/>
  <c r="L60994" i="1"/>
  <c r="J60995" i="1"/>
  <c r="K60995" i="1"/>
  <c r="L60995" i="1"/>
  <c r="J60996" i="1"/>
  <c r="K60996" i="1"/>
  <c r="L60996" i="1"/>
  <c r="J60997" i="1"/>
  <c r="K60997" i="1"/>
  <c r="L60997" i="1"/>
  <c r="J60998" i="1"/>
  <c r="K60998" i="1"/>
  <c r="L60998" i="1"/>
  <c r="J60999" i="1"/>
  <c r="K60999" i="1"/>
  <c r="L60999" i="1"/>
  <c r="J61000" i="1"/>
  <c r="K61000" i="1"/>
  <c r="L61000" i="1"/>
  <c r="J61001" i="1"/>
  <c r="K61001" i="1"/>
  <c r="L61001" i="1"/>
  <c r="J61002" i="1"/>
  <c r="K61002" i="1"/>
  <c r="L61002" i="1"/>
  <c r="J61003" i="1"/>
  <c r="K61003" i="1"/>
  <c r="L61003" i="1"/>
  <c r="J61004" i="1"/>
  <c r="K61004" i="1"/>
  <c r="L61004" i="1"/>
  <c r="J61005" i="1"/>
  <c r="K61005" i="1"/>
  <c r="L61005" i="1"/>
  <c r="J61006" i="1"/>
  <c r="K61006" i="1"/>
  <c r="L61006" i="1"/>
  <c r="J61007" i="1"/>
  <c r="K61007" i="1"/>
  <c r="L61007" i="1"/>
  <c r="J61008" i="1"/>
  <c r="K61008" i="1"/>
  <c r="L61008" i="1"/>
  <c r="J61009" i="1"/>
  <c r="K61009" i="1"/>
  <c r="L61009" i="1"/>
  <c r="J61010" i="1"/>
  <c r="K61010" i="1"/>
  <c r="L61010" i="1"/>
  <c r="J61011" i="1"/>
  <c r="K61011" i="1"/>
  <c r="L61011" i="1"/>
  <c r="J61012" i="1"/>
  <c r="K61012" i="1"/>
  <c r="L61012" i="1"/>
  <c r="J61013" i="1"/>
  <c r="K61013" i="1"/>
  <c r="L61013" i="1"/>
  <c r="J61014" i="1"/>
  <c r="K61014" i="1"/>
  <c r="L61014" i="1"/>
  <c r="J61015" i="1"/>
  <c r="K61015" i="1"/>
  <c r="L61015" i="1"/>
  <c r="J61016" i="1"/>
  <c r="K61016" i="1"/>
  <c r="L61016" i="1"/>
  <c r="J61017" i="1"/>
  <c r="K61017" i="1"/>
  <c r="L61017" i="1"/>
  <c r="J61018" i="1"/>
  <c r="K61018" i="1"/>
  <c r="L61018" i="1"/>
  <c r="J61019" i="1"/>
  <c r="K61019" i="1"/>
  <c r="L61019" i="1"/>
  <c r="J61020" i="1"/>
  <c r="K61020" i="1"/>
  <c r="L61020" i="1"/>
  <c r="J61021" i="1"/>
  <c r="K61021" i="1"/>
  <c r="L61021" i="1"/>
  <c r="J61022" i="1"/>
  <c r="K61022" i="1"/>
  <c r="L61022" i="1"/>
  <c r="J61023" i="1"/>
  <c r="K61023" i="1"/>
  <c r="L61023" i="1"/>
  <c r="J61024" i="1"/>
  <c r="K61024" i="1"/>
  <c r="L61024" i="1"/>
  <c r="J61025" i="1"/>
  <c r="K61025" i="1"/>
  <c r="L61025" i="1"/>
  <c r="J61026" i="1"/>
  <c r="K61026" i="1"/>
  <c r="L61026" i="1"/>
  <c r="J61027" i="1"/>
  <c r="K61027" i="1"/>
  <c r="L61027" i="1"/>
  <c r="J61028" i="1"/>
  <c r="K61028" i="1"/>
  <c r="L61028" i="1"/>
  <c r="J61029" i="1"/>
  <c r="K61029" i="1"/>
  <c r="L61029" i="1"/>
  <c r="J61030" i="1"/>
  <c r="K61030" i="1"/>
  <c r="L61030" i="1"/>
  <c r="J61031" i="1"/>
  <c r="K61031" i="1"/>
  <c r="L61031" i="1"/>
  <c r="J61032" i="1"/>
  <c r="K61032" i="1"/>
  <c r="L61032" i="1"/>
  <c r="J61033" i="1"/>
  <c r="K61033" i="1"/>
  <c r="L61033" i="1"/>
  <c r="J61034" i="1"/>
  <c r="K61034" i="1"/>
  <c r="L61034" i="1"/>
  <c r="J61035" i="1"/>
  <c r="K61035" i="1"/>
  <c r="L61035" i="1"/>
  <c r="J61036" i="1"/>
  <c r="K61036" i="1"/>
  <c r="L61036" i="1"/>
  <c r="J61037" i="1"/>
  <c r="K61037" i="1"/>
  <c r="L61037" i="1"/>
  <c r="J61038" i="1"/>
  <c r="K61038" i="1"/>
  <c r="L61038" i="1"/>
  <c r="J61039" i="1"/>
  <c r="K61039" i="1"/>
  <c r="L61039" i="1"/>
  <c r="J61040" i="1"/>
  <c r="K61040" i="1"/>
  <c r="L61040" i="1"/>
  <c r="J61041" i="1"/>
  <c r="K61041" i="1"/>
  <c r="L61041" i="1"/>
  <c r="J61042" i="1"/>
  <c r="K61042" i="1"/>
  <c r="L61042" i="1"/>
  <c r="J61043" i="1"/>
  <c r="K61043" i="1"/>
  <c r="L61043" i="1"/>
  <c r="J61044" i="1"/>
  <c r="K61044" i="1"/>
  <c r="L61044" i="1"/>
  <c r="J61045" i="1"/>
  <c r="K61045" i="1"/>
  <c r="L61045" i="1"/>
  <c r="J61046" i="1"/>
  <c r="K61046" i="1"/>
  <c r="L61046" i="1"/>
  <c r="J61047" i="1"/>
  <c r="K61047" i="1"/>
  <c r="L61047" i="1"/>
  <c r="J61048" i="1"/>
  <c r="K61048" i="1"/>
  <c r="L61048" i="1"/>
  <c r="J61049" i="1"/>
  <c r="K61049" i="1"/>
  <c r="L61049" i="1"/>
  <c r="J61050" i="1"/>
  <c r="K61050" i="1"/>
  <c r="L61050" i="1"/>
  <c r="J61051" i="1"/>
  <c r="K61051" i="1"/>
  <c r="L61051" i="1"/>
  <c r="J61052" i="1"/>
  <c r="K61052" i="1"/>
  <c r="L61052" i="1"/>
  <c r="J61053" i="1"/>
  <c r="K61053" i="1"/>
  <c r="L61053" i="1"/>
  <c r="J61054" i="1"/>
  <c r="K61054" i="1"/>
  <c r="L61054" i="1"/>
  <c r="J61055" i="1"/>
  <c r="K61055" i="1"/>
  <c r="L61055" i="1"/>
  <c r="J61056" i="1"/>
  <c r="K61056" i="1"/>
  <c r="L61056" i="1"/>
  <c r="J61057" i="1"/>
  <c r="K61057" i="1"/>
  <c r="L61057" i="1"/>
  <c r="J61058" i="1"/>
  <c r="K61058" i="1"/>
  <c r="L61058" i="1"/>
  <c r="J61059" i="1"/>
  <c r="K61059" i="1"/>
  <c r="L61059" i="1"/>
  <c r="J61060" i="1"/>
  <c r="K61060" i="1"/>
  <c r="L61060" i="1"/>
  <c r="J61061" i="1"/>
  <c r="K61061" i="1"/>
  <c r="L61061" i="1"/>
  <c r="J61062" i="1"/>
  <c r="K61062" i="1"/>
  <c r="L61062" i="1"/>
  <c r="J61063" i="1"/>
  <c r="K61063" i="1"/>
  <c r="L61063" i="1"/>
  <c r="J61064" i="1"/>
  <c r="K61064" i="1"/>
  <c r="L61064" i="1"/>
  <c r="J61065" i="1"/>
  <c r="K61065" i="1"/>
  <c r="L61065" i="1"/>
  <c r="J61066" i="1"/>
  <c r="K61066" i="1"/>
  <c r="L61066" i="1"/>
  <c r="J61067" i="1"/>
  <c r="K61067" i="1"/>
  <c r="L61067" i="1"/>
  <c r="J61068" i="1"/>
  <c r="K61068" i="1"/>
  <c r="L61068" i="1"/>
  <c r="J61069" i="1"/>
  <c r="K61069" i="1"/>
  <c r="L61069" i="1"/>
  <c r="J61070" i="1"/>
  <c r="K61070" i="1"/>
  <c r="L61070" i="1"/>
  <c r="J61071" i="1"/>
  <c r="K61071" i="1"/>
  <c r="L61071" i="1"/>
  <c r="J61072" i="1"/>
  <c r="K61072" i="1"/>
  <c r="L61072" i="1"/>
  <c r="J61073" i="1"/>
  <c r="K61073" i="1"/>
  <c r="L61073" i="1"/>
  <c r="J61074" i="1"/>
  <c r="K61074" i="1"/>
  <c r="L61074" i="1"/>
  <c r="J61075" i="1"/>
  <c r="K61075" i="1"/>
  <c r="L61075" i="1"/>
  <c r="J61076" i="1"/>
  <c r="K61076" i="1"/>
  <c r="L61076" i="1"/>
  <c r="J61077" i="1"/>
  <c r="K61077" i="1"/>
  <c r="L61077" i="1"/>
  <c r="J61078" i="1"/>
  <c r="K61078" i="1"/>
  <c r="L61078" i="1"/>
  <c r="J61079" i="1"/>
  <c r="K61079" i="1"/>
  <c r="L61079" i="1"/>
  <c r="J61080" i="1"/>
  <c r="K61080" i="1"/>
  <c r="L61080" i="1"/>
  <c r="J61081" i="1"/>
  <c r="K61081" i="1"/>
  <c r="L61081" i="1"/>
  <c r="J61082" i="1"/>
  <c r="K61082" i="1"/>
  <c r="L61082" i="1"/>
  <c r="J61083" i="1"/>
  <c r="K61083" i="1"/>
  <c r="L61083" i="1"/>
  <c r="J61084" i="1"/>
  <c r="K61084" i="1"/>
  <c r="L61084" i="1"/>
  <c r="J61085" i="1"/>
  <c r="K61085" i="1"/>
  <c r="L61085" i="1"/>
  <c r="J61086" i="1"/>
  <c r="K61086" i="1"/>
  <c r="L61086" i="1"/>
  <c r="J61087" i="1"/>
  <c r="K61087" i="1"/>
  <c r="L61087" i="1"/>
  <c r="J61088" i="1"/>
  <c r="K61088" i="1"/>
  <c r="L61088" i="1"/>
  <c r="J61089" i="1"/>
  <c r="K61089" i="1"/>
  <c r="L61089" i="1"/>
  <c r="J61090" i="1"/>
  <c r="K61090" i="1"/>
  <c r="L61090" i="1"/>
  <c r="J61091" i="1"/>
  <c r="K61091" i="1"/>
  <c r="L61091" i="1"/>
  <c r="J61092" i="1"/>
  <c r="K61092" i="1"/>
  <c r="L61092" i="1"/>
  <c r="J61093" i="1"/>
  <c r="K61093" i="1"/>
  <c r="L61093" i="1"/>
  <c r="J61094" i="1"/>
  <c r="K61094" i="1"/>
  <c r="L61094" i="1"/>
  <c r="J61095" i="1"/>
  <c r="K61095" i="1"/>
  <c r="L61095" i="1"/>
  <c r="J61096" i="1"/>
  <c r="K61096" i="1"/>
  <c r="L61096" i="1"/>
  <c r="J61097" i="1"/>
  <c r="K61097" i="1"/>
  <c r="L61097" i="1"/>
  <c r="J61098" i="1"/>
  <c r="K61098" i="1"/>
  <c r="L61098" i="1"/>
  <c r="J61099" i="1"/>
  <c r="K61099" i="1"/>
  <c r="L61099" i="1"/>
  <c r="J61100" i="1"/>
  <c r="K61100" i="1"/>
  <c r="L61100" i="1"/>
  <c r="J61101" i="1"/>
  <c r="K61101" i="1"/>
  <c r="L61101" i="1"/>
  <c r="J61102" i="1"/>
  <c r="K61102" i="1"/>
  <c r="L61102" i="1"/>
  <c r="J61103" i="1"/>
  <c r="K61103" i="1"/>
  <c r="L61103" i="1"/>
  <c r="J61104" i="1"/>
  <c r="K61104" i="1"/>
  <c r="L61104" i="1"/>
  <c r="J61105" i="1"/>
  <c r="K61105" i="1"/>
  <c r="L61105" i="1"/>
  <c r="J61106" i="1"/>
  <c r="K61106" i="1"/>
  <c r="L61106" i="1"/>
  <c r="J61107" i="1"/>
  <c r="K61107" i="1"/>
  <c r="L61107" i="1"/>
  <c r="J61108" i="1"/>
  <c r="K61108" i="1"/>
  <c r="L61108" i="1"/>
  <c r="J61109" i="1"/>
  <c r="K61109" i="1"/>
  <c r="L61109" i="1"/>
  <c r="J61110" i="1"/>
  <c r="K61110" i="1"/>
  <c r="L61110" i="1"/>
  <c r="J61111" i="1"/>
  <c r="K61111" i="1"/>
  <c r="L61111" i="1"/>
  <c r="J61112" i="1"/>
  <c r="K61112" i="1"/>
  <c r="L61112" i="1"/>
  <c r="J61113" i="1"/>
  <c r="K61113" i="1"/>
  <c r="L61113" i="1"/>
  <c r="J61114" i="1"/>
  <c r="K61114" i="1"/>
  <c r="L61114" i="1"/>
  <c r="J61115" i="1"/>
  <c r="K61115" i="1"/>
  <c r="L61115" i="1"/>
  <c r="J61116" i="1"/>
  <c r="K61116" i="1"/>
  <c r="L61116" i="1"/>
  <c r="J61117" i="1"/>
  <c r="K61117" i="1"/>
  <c r="L61117" i="1"/>
  <c r="J61118" i="1"/>
  <c r="K61118" i="1"/>
  <c r="L61118" i="1"/>
  <c r="J61119" i="1"/>
  <c r="K61119" i="1"/>
  <c r="L61119" i="1"/>
  <c r="J61120" i="1"/>
  <c r="K61120" i="1"/>
  <c r="L61120" i="1"/>
  <c r="J61121" i="1"/>
  <c r="K61121" i="1"/>
  <c r="L61121" i="1"/>
  <c r="J61122" i="1"/>
  <c r="K61122" i="1"/>
  <c r="L61122" i="1"/>
  <c r="J61123" i="1"/>
  <c r="K61123" i="1"/>
  <c r="L61123" i="1"/>
  <c r="J61124" i="1"/>
  <c r="K61124" i="1"/>
  <c r="L61124" i="1"/>
  <c r="J61125" i="1"/>
  <c r="K61125" i="1"/>
  <c r="L61125" i="1"/>
  <c r="J61126" i="1"/>
  <c r="K61126" i="1"/>
  <c r="L61126" i="1"/>
  <c r="J61127" i="1"/>
  <c r="K61127" i="1"/>
  <c r="L61127" i="1"/>
  <c r="J61128" i="1"/>
  <c r="K61128" i="1"/>
  <c r="L61128" i="1"/>
  <c r="J61129" i="1"/>
  <c r="K61129" i="1"/>
  <c r="L61129" i="1"/>
  <c r="J61130" i="1"/>
  <c r="K61130" i="1"/>
  <c r="L61130" i="1"/>
  <c r="J61131" i="1"/>
  <c r="K61131" i="1"/>
  <c r="L61131" i="1"/>
  <c r="J61132" i="1"/>
  <c r="K61132" i="1"/>
  <c r="L61132" i="1"/>
  <c r="J61133" i="1"/>
  <c r="K61133" i="1"/>
  <c r="L61133" i="1"/>
  <c r="J61134" i="1"/>
  <c r="K61134" i="1"/>
  <c r="L61134" i="1"/>
  <c r="J61135" i="1"/>
  <c r="K61135" i="1"/>
  <c r="L61135" i="1"/>
  <c r="J61136" i="1"/>
  <c r="K61136" i="1"/>
  <c r="L61136" i="1"/>
  <c r="J61137" i="1"/>
  <c r="K61137" i="1"/>
  <c r="L61137" i="1"/>
  <c r="J61138" i="1"/>
  <c r="K61138" i="1"/>
  <c r="L61138" i="1"/>
  <c r="J61139" i="1"/>
  <c r="K61139" i="1"/>
  <c r="L61139" i="1"/>
  <c r="J61140" i="1"/>
  <c r="K61140" i="1"/>
  <c r="L61140" i="1"/>
  <c r="J61141" i="1"/>
  <c r="K61141" i="1"/>
  <c r="L61141" i="1"/>
  <c r="J61142" i="1"/>
  <c r="K61142" i="1"/>
  <c r="L61142" i="1"/>
  <c r="J61143" i="1"/>
  <c r="K61143" i="1"/>
  <c r="L61143" i="1"/>
  <c r="J61144" i="1"/>
  <c r="K61144" i="1"/>
  <c r="L61144" i="1"/>
  <c r="J61145" i="1"/>
  <c r="K61145" i="1"/>
  <c r="L61145" i="1"/>
  <c r="J61146" i="1"/>
  <c r="K61146" i="1"/>
  <c r="L61146" i="1"/>
  <c r="J61147" i="1"/>
  <c r="K61147" i="1"/>
  <c r="L61147" i="1"/>
  <c r="J61148" i="1"/>
  <c r="K61148" i="1"/>
  <c r="L61148" i="1"/>
  <c r="J61149" i="1"/>
  <c r="K61149" i="1"/>
  <c r="L61149" i="1"/>
  <c r="J61150" i="1"/>
  <c r="K61150" i="1"/>
  <c r="L61150" i="1"/>
  <c r="J61151" i="1"/>
  <c r="K61151" i="1"/>
  <c r="L61151" i="1"/>
  <c r="J61152" i="1"/>
  <c r="K61152" i="1"/>
  <c r="L61152" i="1"/>
  <c r="J61153" i="1"/>
  <c r="K61153" i="1"/>
  <c r="L61153" i="1"/>
  <c r="J61154" i="1"/>
  <c r="K61154" i="1"/>
  <c r="L61154" i="1"/>
  <c r="J61155" i="1"/>
  <c r="K61155" i="1"/>
  <c r="L61155" i="1"/>
  <c r="J61156" i="1"/>
  <c r="K61156" i="1"/>
  <c r="L61156" i="1"/>
  <c r="J61157" i="1"/>
  <c r="K61157" i="1"/>
  <c r="L61157" i="1"/>
  <c r="J61158" i="1"/>
  <c r="K61158" i="1"/>
  <c r="L61158" i="1"/>
  <c r="J61159" i="1"/>
  <c r="K61159" i="1"/>
  <c r="L61159" i="1"/>
  <c r="J61160" i="1"/>
  <c r="K61160" i="1"/>
  <c r="L61160" i="1"/>
  <c r="J61161" i="1"/>
  <c r="K61161" i="1"/>
  <c r="L61161" i="1"/>
  <c r="J61162" i="1"/>
  <c r="K61162" i="1"/>
  <c r="L61162" i="1"/>
  <c r="J61163" i="1"/>
  <c r="K61163" i="1"/>
  <c r="L61163" i="1"/>
  <c r="J61164" i="1"/>
  <c r="K61164" i="1"/>
  <c r="L61164" i="1"/>
  <c r="J61165" i="1"/>
  <c r="K61165" i="1"/>
  <c r="L61165" i="1"/>
  <c r="J61166" i="1"/>
  <c r="K61166" i="1"/>
  <c r="L61166" i="1"/>
  <c r="J61167" i="1"/>
  <c r="K61167" i="1"/>
  <c r="L61167" i="1"/>
  <c r="J61168" i="1"/>
  <c r="K61168" i="1"/>
  <c r="L61168" i="1"/>
  <c r="J61169" i="1"/>
  <c r="K61169" i="1"/>
  <c r="L61169" i="1"/>
  <c r="J61170" i="1"/>
  <c r="K61170" i="1"/>
  <c r="L61170" i="1"/>
  <c r="J61171" i="1"/>
  <c r="K61171" i="1"/>
  <c r="L61171" i="1"/>
  <c r="J61172" i="1"/>
  <c r="K61172" i="1"/>
  <c r="L61172" i="1"/>
  <c r="J61173" i="1"/>
  <c r="K61173" i="1"/>
  <c r="L61173" i="1"/>
  <c r="J61174" i="1"/>
  <c r="K61174" i="1"/>
  <c r="L61174" i="1"/>
  <c r="J61175" i="1"/>
  <c r="K61175" i="1"/>
  <c r="L61175" i="1"/>
  <c r="J61176" i="1"/>
  <c r="K61176" i="1"/>
  <c r="L61176" i="1"/>
  <c r="J61177" i="1"/>
  <c r="K61177" i="1"/>
  <c r="L61177" i="1"/>
  <c r="J61178" i="1"/>
  <c r="K61178" i="1"/>
  <c r="L61178" i="1"/>
  <c r="J61179" i="1"/>
  <c r="K61179" i="1"/>
  <c r="L61179" i="1"/>
  <c r="J61180" i="1"/>
  <c r="K61180" i="1"/>
  <c r="L61180" i="1"/>
  <c r="J61181" i="1"/>
  <c r="K61181" i="1"/>
  <c r="L61181" i="1"/>
  <c r="J61182" i="1"/>
  <c r="K61182" i="1"/>
  <c r="L61182" i="1"/>
  <c r="J61183" i="1"/>
  <c r="K61183" i="1"/>
  <c r="L61183" i="1"/>
  <c r="J61184" i="1"/>
  <c r="K61184" i="1"/>
  <c r="L61184" i="1"/>
  <c r="J61185" i="1"/>
  <c r="K61185" i="1"/>
  <c r="L61185" i="1"/>
  <c r="J61186" i="1"/>
  <c r="K61186" i="1"/>
  <c r="L61186" i="1"/>
  <c r="J61187" i="1"/>
  <c r="K61187" i="1"/>
  <c r="L61187" i="1"/>
  <c r="J61188" i="1"/>
  <c r="K61188" i="1"/>
  <c r="L61188" i="1"/>
  <c r="J61189" i="1"/>
  <c r="K61189" i="1"/>
  <c r="L61189" i="1"/>
  <c r="J61190" i="1"/>
  <c r="K61190" i="1"/>
  <c r="L61190" i="1"/>
  <c r="J61191" i="1"/>
  <c r="K61191" i="1"/>
  <c r="L61191" i="1"/>
  <c r="J61192" i="1"/>
  <c r="K61192" i="1"/>
  <c r="L61192" i="1"/>
  <c r="J61193" i="1"/>
  <c r="K61193" i="1"/>
  <c r="L61193" i="1"/>
  <c r="J61194" i="1"/>
  <c r="K61194" i="1"/>
  <c r="L61194" i="1"/>
  <c r="J61195" i="1"/>
  <c r="K61195" i="1"/>
  <c r="L61195" i="1"/>
  <c r="J61196" i="1"/>
  <c r="K61196" i="1"/>
  <c r="L61196" i="1"/>
  <c r="J61197" i="1"/>
  <c r="K61197" i="1"/>
  <c r="L61197" i="1"/>
  <c r="J61198" i="1"/>
  <c r="K61198" i="1"/>
  <c r="L61198" i="1"/>
  <c r="J61199" i="1"/>
  <c r="K61199" i="1"/>
  <c r="L61199" i="1"/>
  <c r="J61200" i="1"/>
  <c r="K61200" i="1"/>
  <c r="L61200" i="1"/>
  <c r="J61201" i="1"/>
  <c r="K61201" i="1"/>
  <c r="L61201" i="1"/>
  <c r="J61202" i="1"/>
  <c r="K61202" i="1"/>
  <c r="L61202" i="1"/>
  <c r="J61203" i="1"/>
  <c r="K61203" i="1"/>
  <c r="L61203" i="1"/>
  <c r="J61204" i="1"/>
  <c r="K61204" i="1"/>
  <c r="L61204" i="1"/>
  <c r="J61205" i="1"/>
  <c r="K61205" i="1"/>
  <c r="L61205" i="1"/>
  <c r="J61206" i="1"/>
  <c r="K61206" i="1"/>
  <c r="L61206" i="1"/>
  <c r="J61207" i="1"/>
  <c r="K61207" i="1"/>
  <c r="L61207" i="1"/>
  <c r="J61208" i="1"/>
  <c r="K61208" i="1"/>
  <c r="L61208" i="1"/>
  <c r="J61209" i="1"/>
  <c r="K61209" i="1"/>
  <c r="L61209" i="1"/>
  <c r="J61210" i="1"/>
  <c r="K61210" i="1"/>
  <c r="L61210" i="1"/>
  <c r="J61211" i="1"/>
  <c r="K61211" i="1"/>
  <c r="L61211" i="1"/>
  <c r="J61212" i="1"/>
  <c r="K61212" i="1"/>
  <c r="L61212" i="1"/>
  <c r="J61213" i="1"/>
  <c r="K61213" i="1"/>
  <c r="L61213" i="1"/>
  <c r="J61214" i="1"/>
  <c r="K61214" i="1"/>
  <c r="L61214" i="1"/>
  <c r="J61215" i="1"/>
  <c r="K61215" i="1"/>
  <c r="L61215" i="1"/>
  <c r="J61216" i="1"/>
  <c r="K61216" i="1"/>
  <c r="L61216" i="1"/>
  <c r="J61217" i="1"/>
  <c r="K61217" i="1"/>
  <c r="L61217" i="1"/>
  <c r="J61218" i="1"/>
  <c r="K61218" i="1"/>
  <c r="L61218" i="1"/>
  <c r="J61219" i="1"/>
  <c r="K61219" i="1"/>
  <c r="L61219" i="1"/>
  <c r="J61220" i="1"/>
  <c r="K61220" i="1"/>
  <c r="L61220" i="1"/>
  <c r="J61221" i="1"/>
  <c r="K61221" i="1"/>
  <c r="L61221" i="1"/>
  <c r="J61222" i="1"/>
  <c r="K61222" i="1"/>
  <c r="L61222" i="1"/>
  <c r="J61223" i="1"/>
  <c r="K61223" i="1"/>
  <c r="L61223" i="1"/>
  <c r="J61224" i="1"/>
  <c r="K61224" i="1"/>
  <c r="L61224" i="1"/>
  <c r="J61225" i="1"/>
  <c r="K61225" i="1"/>
  <c r="L61225" i="1"/>
  <c r="J61226" i="1"/>
  <c r="K61226" i="1"/>
  <c r="L61226" i="1"/>
  <c r="J61227" i="1"/>
  <c r="K61227" i="1"/>
  <c r="L61227" i="1"/>
  <c r="J61228" i="1"/>
  <c r="K61228" i="1"/>
  <c r="L61228" i="1"/>
  <c r="J61229" i="1"/>
  <c r="K61229" i="1"/>
  <c r="L61229" i="1"/>
  <c r="J61230" i="1"/>
  <c r="K61230" i="1"/>
  <c r="L61230" i="1"/>
  <c r="J61231" i="1"/>
  <c r="K61231" i="1"/>
  <c r="L61231" i="1"/>
  <c r="J61232" i="1"/>
  <c r="K61232" i="1"/>
  <c r="L61232" i="1"/>
  <c r="J61233" i="1"/>
  <c r="K61233" i="1"/>
  <c r="L61233" i="1"/>
  <c r="J61234" i="1"/>
  <c r="K61234" i="1"/>
  <c r="L61234" i="1"/>
  <c r="J61235" i="1"/>
  <c r="K61235" i="1"/>
  <c r="L61235" i="1"/>
  <c r="J61236" i="1"/>
  <c r="K61236" i="1"/>
  <c r="L61236" i="1"/>
  <c r="J61237" i="1"/>
  <c r="K61237" i="1"/>
  <c r="L61237" i="1"/>
  <c r="J61238" i="1"/>
  <c r="K61238" i="1"/>
  <c r="L61238" i="1"/>
  <c r="J61239" i="1"/>
  <c r="K61239" i="1"/>
  <c r="L61239" i="1"/>
  <c r="J61240" i="1"/>
  <c r="K61240" i="1"/>
  <c r="L61240" i="1"/>
  <c r="J61241" i="1"/>
  <c r="K61241" i="1"/>
  <c r="L61241" i="1"/>
  <c r="J61242" i="1"/>
  <c r="K61242" i="1"/>
  <c r="L61242" i="1"/>
  <c r="J61243" i="1"/>
  <c r="K61243" i="1"/>
  <c r="L61243" i="1"/>
  <c r="J61244" i="1"/>
  <c r="K61244" i="1"/>
  <c r="L61244" i="1"/>
  <c r="J61245" i="1"/>
  <c r="K61245" i="1"/>
  <c r="L61245" i="1"/>
  <c r="J61246" i="1"/>
  <c r="K61246" i="1"/>
  <c r="L61246" i="1"/>
  <c r="J61247" i="1"/>
  <c r="K61247" i="1"/>
  <c r="L61247" i="1"/>
  <c r="J61248" i="1"/>
  <c r="K61248" i="1"/>
  <c r="L61248" i="1"/>
  <c r="J61249" i="1"/>
  <c r="K61249" i="1"/>
  <c r="L61249" i="1"/>
  <c r="J61250" i="1"/>
  <c r="K61250" i="1"/>
  <c r="L61250" i="1"/>
  <c r="J61251" i="1"/>
  <c r="K61251" i="1"/>
  <c r="L61251" i="1"/>
  <c r="J61252" i="1"/>
  <c r="K61252" i="1"/>
  <c r="L61252" i="1"/>
  <c r="J61253" i="1"/>
  <c r="K61253" i="1"/>
  <c r="L61253" i="1"/>
  <c r="J61254" i="1"/>
  <c r="K61254" i="1"/>
  <c r="L61254" i="1"/>
  <c r="J61255" i="1"/>
  <c r="K61255" i="1"/>
  <c r="L61255" i="1"/>
  <c r="J61256" i="1"/>
  <c r="K61256" i="1"/>
  <c r="L61256" i="1"/>
  <c r="J61257" i="1"/>
  <c r="K61257" i="1"/>
  <c r="L61257" i="1"/>
  <c r="J61258" i="1"/>
  <c r="K61258" i="1"/>
  <c r="L61258" i="1"/>
  <c r="J61259" i="1"/>
  <c r="K61259" i="1"/>
  <c r="L61259" i="1"/>
  <c r="J61260" i="1"/>
  <c r="K61260" i="1"/>
  <c r="L61260" i="1"/>
  <c r="J61261" i="1"/>
  <c r="K61261" i="1"/>
  <c r="L61261" i="1"/>
  <c r="J61262" i="1"/>
  <c r="K61262" i="1"/>
  <c r="L61262" i="1"/>
  <c r="J61263" i="1"/>
  <c r="K61263" i="1"/>
  <c r="L61263" i="1"/>
  <c r="J61264" i="1"/>
  <c r="K61264" i="1"/>
  <c r="L61264" i="1"/>
  <c r="J61265" i="1"/>
  <c r="K61265" i="1"/>
  <c r="L61265" i="1"/>
  <c r="J61266" i="1"/>
  <c r="K61266" i="1"/>
  <c r="L61266" i="1"/>
  <c r="J61267" i="1"/>
  <c r="K61267" i="1"/>
  <c r="L61267" i="1"/>
  <c r="J61268" i="1"/>
  <c r="K61268" i="1"/>
  <c r="L61268" i="1"/>
  <c r="J61269" i="1"/>
  <c r="K61269" i="1"/>
  <c r="L61269" i="1"/>
  <c r="J61270" i="1"/>
  <c r="K61270" i="1"/>
  <c r="L61270" i="1"/>
  <c r="J61271" i="1"/>
  <c r="K61271" i="1"/>
  <c r="L61271" i="1"/>
  <c r="J61272" i="1"/>
  <c r="K61272" i="1"/>
  <c r="L61272" i="1"/>
  <c r="J61273" i="1"/>
  <c r="K61273" i="1"/>
  <c r="L61273" i="1"/>
  <c r="J61274" i="1"/>
  <c r="K61274" i="1"/>
  <c r="L61274" i="1"/>
  <c r="J61275" i="1"/>
  <c r="K61275" i="1"/>
  <c r="L61275" i="1"/>
  <c r="J61276" i="1"/>
  <c r="K61276" i="1"/>
  <c r="L61276" i="1"/>
  <c r="J61277" i="1"/>
  <c r="K61277" i="1"/>
  <c r="L61277" i="1"/>
  <c r="J61278" i="1"/>
  <c r="K61278" i="1"/>
  <c r="L61278" i="1"/>
  <c r="J61279" i="1"/>
  <c r="K61279" i="1"/>
  <c r="L61279" i="1"/>
  <c r="J61280" i="1"/>
  <c r="K61280" i="1"/>
  <c r="L61280" i="1"/>
  <c r="J61281" i="1"/>
  <c r="K61281" i="1"/>
  <c r="L61281" i="1"/>
  <c r="J61282" i="1"/>
  <c r="K61282" i="1"/>
  <c r="L61282" i="1"/>
  <c r="J61283" i="1"/>
  <c r="K61283" i="1"/>
  <c r="L61283" i="1"/>
  <c r="J61284" i="1"/>
  <c r="K61284" i="1"/>
  <c r="L61284" i="1"/>
  <c r="J61285" i="1"/>
  <c r="K61285" i="1"/>
  <c r="L61285" i="1"/>
  <c r="J61286" i="1"/>
  <c r="K61286" i="1"/>
  <c r="L61286" i="1"/>
  <c r="J61287" i="1"/>
  <c r="K61287" i="1"/>
  <c r="L61287" i="1"/>
  <c r="J61288" i="1"/>
  <c r="K61288" i="1"/>
  <c r="L61288" i="1"/>
  <c r="J61289" i="1"/>
  <c r="K61289" i="1"/>
  <c r="L61289" i="1"/>
  <c r="J61290" i="1"/>
  <c r="K61290" i="1"/>
  <c r="L61290" i="1"/>
  <c r="J61291" i="1"/>
  <c r="K61291" i="1"/>
  <c r="L61291" i="1"/>
  <c r="J61292" i="1"/>
  <c r="K61292" i="1"/>
  <c r="L61292" i="1"/>
  <c r="J61293" i="1"/>
  <c r="K61293" i="1"/>
  <c r="L61293" i="1"/>
  <c r="J61294" i="1"/>
  <c r="K61294" i="1"/>
  <c r="L61294" i="1"/>
  <c r="J61295" i="1"/>
  <c r="K61295" i="1"/>
  <c r="L61295" i="1"/>
  <c r="J61296" i="1"/>
  <c r="K61296" i="1"/>
  <c r="L61296" i="1"/>
  <c r="J61297" i="1"/>
  <c r="K61297" i="1"/>
  <c r="L61297" i="1"/>
  <c r="J61298" i="1"/>
  <c r="K61298" i="1"/>
  <c r="L61298" i="1"/>
  <c r="J61299" i="1"/>
  <c r="K61299" i="1"/>
  <c r="L61299" i="1"/>
  <c r="J61300" i="1"/>
  <c r="K61300" i="1"/>
  <c r="L61300" i="1"/>
  <c r="J61301" i="1"/>
  <c r="K61301" i="1"/>
  <c r="L61301" i="1"/>
  <c r="J61302" i="1"/>
  <c r="K61302" i="1"/>
  <c r="L61302" i="1"/>
  <c r="J61303" i="1"/>
  <c r="K61303" i="1"/>
  <c r="L61303" i="1"/>
  <c r="J61304" i="1"/>
  <c r="K61304" i="1"/>
  <c r="L61304" i="1"/>
  <c r="J61305" i="1"/>
  <c r="K61305" i="1"/>
  <c r="L61305" i="1"/>
  <c r="J61306" i="1"/>
  <c r="K61306" i="1"/>
  <c r="L61306" i="1"/>
  <c r="J61307" i="1"/>
  <c r="K61307" i="1"/>
  <c r="L61307" i="1"/>
  <c r="J61308" i="1"/>
  <c r="K61308" i="1"/>
  <c r="L61308" i="1"/>
  <c r="J61309" i="1"/>
  <c r="K61309" i="1"/>
  <c r="L61309" i="1"/>
  <c r="J61310" i="1"/>
  <c r="K61310" i="1"/>
  <c r="L61310" i="1"/>
  <c r="J61311" i="1"/>
  <c r="K61311" i="1"/>
  <c r="L61311" i="1"/>
  <c r="J61312" i="1"/>
  <c r="K61312" i="1"/>
  <c r="L61312" i="1"/>
  <c r="J61313" i="1"/>
  <c r="K61313" i="1"/>
  <c r="L61313" i="1"/>
  <c r="J61314" i="1"/>
  <c r="K61314" i="1"/>
  <c r="L61314" i="1"/>
  <c r="J61315" i="1"/>
  <c r="K61315" i="1"/>
  <c r="L61315" i="1"/>
  <c r="J61316" i="1"/>
  <c r="K61316" i="1"/>
  <c r="L61316" i="1"/>
  <c r="J61317" i="1"/>
  <c r="K61317" i="1"/>
  <c r="L61317" i="1"/>
  <c r="J61318" i="1"/>
  <c r="K61318" i="1"/>
  <c r="L61318" i="1"/>
  <c r="J61319" i="1"/>
  <c r="K61319" i="1"/>
  <c r="L61319" i="1"/>
  <c r="J61320" i="1"/>
  <c r="K61320" i="1"/>
  <c r="L61320" i="1"/>
  <c r="J61321" i="1"/>
  <c r="K61321" i="1"/>
  <c r="L61321" i="1"/>
  <c r="J61322" i="1"/>
  <c r="K61322" i="1"/>
  <c r="L61322" i="1"/>
  <c r="J61323" i="1"/>
  <c r="K61323" i="1"/>
  <c r="L61323" i="1"/>
  <c r="J61324" i="1"/>
  <c r="K61324" i="1"/>
  <c r="L61324" i="1"/>
  <c r="J61325" i="1"/>
  <c r="K61325" i="1"/>
  <c r="L61325" i="1"/>
  <c r="J61326" i="1"/>
  <c r="K61326" i="1"/>
  <c r="L61326" i="1"/>
  <c r="J61327" i="1"/>
  <c r="K61327" i="1"/>
  <c r="L61327" i="1"/>
  <c r="J61328" i="1"/>
  <c r="K61328" i="1"/>
  <c r="L61328" i="1"/>
  <c r="J61329" i="1"/>
  <c r="K61329" i="1"/>
  <c r="L61329" i="1"/>
  <c r="J61330" i="1"/>
  <c r="K61330" i="1"/>
  <c r="L61330" i="1"/>
  <c r="J61331" i="1"/>
  <c r="K61331" i="1"/>
  <c r="L61331" i="1"/>
  <c r="J61332" i="1"/>
  <c r="K61332" i="1"/>
  <c r="L61332" i="1"/>
  <c r="J61333" i="1"/>
  <c r="K61333" i="1"/>
  <c r="L61333" i="1"/>
  <c r="J61334" i="1"/>
  <c r="K61334" i="1"/>
  <c r="L61334" i="1"/>
  <c r="J61335" i="1"/>
  <c r="K61335" i="1"/>
  <c r="L61335" i="1"/>
  <c r="J61336" i="1"/>
  <c r="K61336" i="1"/>
  <c r="L61336" i="1"/>
  <c r="J61337" i="1"/>
  <c r="K61337" i="1"/>
  <c r="L61337" i="1"/>
  <c r="J61338" i="1"/>
  <c r="K61338" i="1"/>
  <c r="L61338" i="1"/>
  <c r="J61339" i="1"/>
  <c r="K61339" i="1"/>
  <c r="L61339" i="1"/>
  <c r="J61340" i="1"/>
  <c r="K61340" i="1"/>
  <c r="L61340" i="1"/>
  <c r="J61341" i="1"/>
  <c r="K61341" i="1"/>
  <c r="L61341" i="1"/>
  <c r="J61342" i="1"/>
  <c r="K61342" i="1"/>
  <c r="L61342" i="1"/>
  <c r="J61343" i="1"/>
  <c r="K61343" i="1"/>
  <c r="L61343" i="1"/>
  <c r="J61344" i="1"/>
  <c r="K61344" i="1"/>
  <c r="L61344" i="1"/>
  <c r="J61345" i="1"/>
  <c r="K61345" i="1"/>
  <c r="L61345" i="1"/>
  <c r="J61346" i="1"/>
  <c r="K61346" i="1"/>
  <c r="L61346" i="1"/>
  <c r="J61347" i="1"/>
  <c r="K61347" i="1"/>
  <c r="L61347" i="1"/>
  <c r="J61348" i="1"/>
  <c r="K61348" i="1"/>
  <c r="L61348" i="1"/>
  <c r="J61349" i="1"/>
  <c r="K61349" i="1"/>
  <c r="L61349" i="1"/>
  <c r="J61350" i="1"/>
  <c r="K61350" i="1"/>
  <c r="L61350" i="1"/>
  <c r="J61351" i="1"/>
  <c r="K61351" i="1"/>
  <c r="L61351" i="1"/>
  <c r="J61352" i="1"/>
  <c r="K61352" i="1"/>
  <c r="L61352" i="1"/>
  <c r="J61353" i="1"/>
  <c r="K61353" i="1"/>
  <c r="L61353" i="1"/>
  <c r="J61354" i="1"/>
  <c r="K61354" i="1"/>
  <c r="L61354" i="1"/>
  <c r="J61355" i="1"/>
  <c r="K61355" i="1"/>
  <c r="L61355" i="1"/>
  <c r="J61356" i="1"/>
  <c r="K61356" i="1"/>
  <c r="L61356" i="1"/>
  <c r="J61357" i="1"/>
  <c r="K61357" i="1"/>
  <c r="L61357" i="1"/>
  <c r="J61358" i="1"/>
  <c r="K61358" i="1"/>
  <c r="L61358" i="1"/>
  <c r="J61359" i="1"/>
  <c r="K61359" i="1"/>
  <c r="L61359" i="1"/>
  <c r="J61360" i="1"/>
  <c r="K61360" i="1"/>
  <c r="L61360" i="1"/>
  <c r="J61361" i="1"/>
  <c r="K61361" i="1"/>
  <c r="L61361" i="1"/>
  <c r="J61362" i="1"/>
  <c r="K61362" i="1"/>
  <c r="L61362" i="1"/>
  <c r="J61363" i="1"/>
  <c r="K61363" i="1"/>
  <c r="L61363" i="1"/>
  <c r="J61364" i="1"/>
  <c r="K61364" i="1"/>
  <c r="L61364" i="1"/>
  <c r="J61365" i="1"/>
  <c r="K61365" i="1"/>
  <c r="L61365" i="1"/>
  <c r="J61366" i="1"/>
  <c r="K61366" i="1"/>
  <c r="L61366" i="1"/>
  <c r="J61367" i="1"/>
  <c r="K61367" i="1"/>
  <c r="L61367" i="1"/>
  <c r="J61368" i="1"/>
  <c r="K61368" i="1"/>
  <c r="L61368" i="1"/>
  <c r="J61369" i="1"/>
  <c r="K61369" i="1"/>
  <c r="L61369" i="1"/>
  <c r="J61370" i="1"/>
  <c r="K61370" i="1"/>
  <c r="L61370" i="1"/>
  <c r="J61371" i="1"/>
  <c r="K61371" i="1"/>
  <c r="L61371" i="1"/>
  <c r="J61372" i="1"/>
  <c r="K61372" i="1"/>
  <c r="L61372" i="1"/>
  <c r="J61373" i="1"/>
  <c r="K61373" i="1"/>
  <c r="L61373" i="1"/>
  <c r="J61374" i="1"/>
  <c r="K61374" i="1"/>
  <c r="L61374" i="1"/>
  <c r="J61375" i="1"/>
  <c r="K61375" i="1"/>
  <c r="L61375" i="1"/>
  <c r="J61376" i="1"/>
  <c r="K61376" i="1"/>
  <c r="L61376" i="1"/>
  <c r="J61377" i="1"/>
  <c r="K61377" i="1"/>
  <c r="L61377" i="1"/>
  <c r="J61378" i="1"/>
  <c r="K61378" i="1"/>
  <c r="L61378" i="1"/>
  <c r="J61379" i="1"/>
  <c r="K61379" i="1"/>
  <c r="L61379" i="1"/>
  <c r="J61380" i="1"/>
  <c r="K61380" i="1"/>
  <c r="L61380" i="1"/>
  <c r="J61381" i="1"/>
  <c r="K61381" i="1"/>
  <c r="L61381" i="1"/>
  <c r="J61382" i="1"/>
  <c r="K61382" i="1"/>
  <c r="L61382" i="1"/>
  <c r="J61383" i="1"/>
  <c r="K61383" i="1"/>
  <c r="L61383" i="1"/>
  <c r="J61384" i="1"/>
  <c r="K61384" i="1"/>
  <c r="L61384" i="1"/>
  <c r="J61385" i="1"/>
  <c r="K61385" i="1"/>
  <c r="L61385" i="1"/>
  <c r="J61386" i="1"/>
  <c r="K61386" i="1"/>
  <c r="L61386" i="1"/>
  <c r="J61387" i="1"/>
  <c r="K61387" i="1"/>
  <c r="L61387" i="1"/>
  <c r="J61388" i="1"/>
  <c r="K61388" i="1"/>
  <c r="L61388" i="1"/>
  <c r="J61389" i="1"/>
  <c r="K61389" i="1"/>
  <c r="L61389" i="1"/>
  <c r="J61390" i="1"/>
  <c r="K61390" i="1"/>
  <c r="L61390" i="1"/>
  <c r="J61391" i="1"/>
  <c r="K61391" i="1"/>
  <c r="L61391" i="1"/>
  <c r="J61392" i="1"/>
  <c r="K61392" i="1"/>
  <c r="L61392" i="1"/>
  <c r="J61393" i="1"/>
  <c r="K61393" i="1"/>
  <c r="L61393" i="1"/>
  <c r="J61394" i="1"/>
  <c r="K61394" i="1"/>
  <c r="L61394" i="1"/>
  <c r="J61395" i="1"/>
  <c r="K61395" i="1"/>
  <c r="L61395" i="1"/>
  <c r="J61396" i="1"/>
  <c r="K61396" i="1"/>
  <c r="L61396" i="1"/>
  <c r="J61397" i="1"/>
  <c r="K61397" i="1"/>
  <c r="L61397" i="1"/>
  <c r="J61398" i="1"/>
  <c r="K61398" i="1"/>
  <c r="L61398" i="1"/>
  <c r="J61399" i="1"/>
  <c r="K61399" i="1"/>
  <c r="L61399" i="1"/>
  <c r="J61400" i="1"/>
  <c r="K61400" i="1"/>
  <c r="L61400" i="1"/>
  <c r="J61401" i="1"/>
  <c r="K61401" i="1"/>
  <c r="L61401" i="1"/>
  <c r="J61402" i="1"/>
  <c r="K61402" i="1"/>
  <c r="L61402" i="1"/>
  <c r="J61403" i="1"/>
  <c r="K61403" i="1"/>
  <c r="L61403" i="1"/>
  <c r="J61404" i="1"/>
  <c r="K61404" i="1"/>
  <c r="L61404" i="1"/>
  <c r="J61405" i="1"/>
  <c r="K61405" i="1"/>
  <c r="L61405" i="1"/>
  <c r="J61406" i="1"/>
  <c r="K61406" i="1"/>
  <c r="L61406" i="1"/>
  <c r="J61407" i="1"/>
  <c r="K61407" i="1"/>
  <c r="L61407" i="1"/>
  <c r="J61408" i="1"/>
  <c r="K61408" i="1"/>
  <c r="L61408" i="1"/>
  <c r="J61409" i="1"/>
  <c r="K61409" i="1"/>
  <c r="L61409" i="1"/>
  <c r="J61410" i="1"/>
  <c r="K61410" i="1"/>
  <c r="L61410" i="1"/>
  <c r="J61411" i="1"/>
  <c r="K61411" i="1"/>
  <c r="L61411" i="1"/>
  <c r="J61412" i="1"/>
  <c r="K61412" i="1"/>
  <c r="L61412" i="1"/>
  <c r="J61413" i="1"/>
  <c r="K61413" i="1"/>
  <c r="L61413" i="1"/>
  <c r="J61414" i="1"/>
  <c r="K61414" i="1"/>
  <c r="L61414" i="1"/>
  <c r="J61415" i="1"/>
  <c r="K61415" i="1"/>
  <c r="L61415" i="1"/>
  <c r="J61416" i="1"/>
  <c r="K61416" i="1"/>
  <c r="L61416" i="1"/>
  <c r="J61417" i="1"/>
  <c r="K61417" i="1"/>
  <c r="L61417" i="1"/>
  <c r="J61418" i="1"/>
  <c r="K61418" i="1"/>
  <c r="L61418" i="1"/>
  <c r="J61419" i="1"/>
  <c r="K61419" i="1"/>
  <c r="L61419" i="1"/>
  <c r="J61420" i="1"/>
  <c r="K61420" i="1"/>
  <c r="L61420" i="1"/>
  <c r="J61421" i="1"/>
  <c r="K61421" i="1"/>
  <c r="L61421" i="1"/>
  <c r="J61422" i="1"/>
  <c r="K61422" i="1"/>
  <c r="L61422" i="1"/>
  <c r="J61423" i="1"/>
  <c r="K61423" i="1"/>
  <c r="L61423" i="1"/>
  <c r="J61424" i="1"/>
  <c r="K61424" i="1"/>
  <c r="L61424" i="1"/>
  <c r="J61425" i="1"/>
  <c r="K61425" i="1"/>
  <c r="L61425" i="1"/>
  <c r="J61426" i="1"/>
  <c r="K61426" i="1"/>
  <c r="L61426" i="1"/>
  <c r="J61427" i="1"/>
  <c r="K61427" i="1"/>
  <c r="L61427" i="1"/>
  <c r="J61428" i="1"/>
  <c r="K61428" i="1"/>
  <c r="L61428" i="1"/>
  <c r="J61429" i="1"/>
  <c r="K61429" i="1"/>
  <c r="L61429" i="1"/>
  <c r="J61430" i="1"/>
  <c r="K61430" i="1"/>
  <c r="L61430" i="1"/>
  <c r="J61431" i="1"/>
  <c r="K61431" i="1"/>
  <c r="L61431" i="1"/>
  <c r="J61432" i="1"/>
  <c r="K61432" i="1"/>
  <c r="L61432" i="1"/>
  <c r="J61433" i="1"/>
  <c r="K61433" i="1"/>
  <c r="L61433" i="1"/>
  <c r="J61434" i="1"/>
  <c r="K61434" i="1"/>
  <c r="L61434" i="1"/>
  <c r="J61435" i="1"/>
  <c r="K61435" i="1"/>
  <c r="L61435" i="1"/>
  <c r="J61436" i="1"/>
  <c r="K61436" i="1"/>
  <c r="L61436" i="1"/>
  <c r="J61437" i="1"/>
  <c r="K61437" i="1"/>
  <c r="L61437" i="1"/>
  <c r="J61438" i="1"/>
  <c r="K61438" i="1"/>
  <c r="L61438" i="1"/>
  <c r="J61439" i="1"/>
  <c r="K61439" i="1"/>
  <c r="L61439" i="1"/>
  <c r="J61440" i="1"/>
  <c r="K61440" i="1"/>
  <c r="L61440" i="1"/>
  <c r="J61441" i="1"/>
  <c r="K61441" i="1"/>
  <c r="L61441" i="1"/>
  <c r="J61442" i="1"/>
  <c r="K61442" i="1"/>
  <c r="L61442" i="1"/>
  <c r="J61443" i="1"/>
  <c r="K61443" i="1"/>
  <c r="L61443" i="1"/>
  <c r="J61444" i="1"/>
  <c r="K61444" i="1"/>
  <c r="L61444" i="1"/>
  <c r="J61445" i="1"/>
  <c r="K61445" i="1"/>
  <c r="L61445" i="1"/>
  <c r="J61446" i="1"/>
  <c r="K61446" i="1"/>
  <c r="L61446" i="1"/>
  <c r="J61447" i="1"/>
  <c r="K61447" i="1"/>
  <c r="L61447" i="1"/>
  <c r="J61448" i="1"/>
  <c r="K61448" i="1"/>
  <c r="L61448" i="1"/>
  <c r="J61449" i="1"/>
  <c r="K61449" i="1"/>
  <c r="L61449" i="1"/>
  <c r="J61450" i="1"/>
  <c r="K61450" i="1"/>
  <c r="L61450" i="1"/>
  <c r="J61451" i="1"/>
  <c r="K61451" i="1"/>
  <c r="L61451" i="1"/>
  <c r="J61452" i="1"/>
  <c r="K61452" i="1"/>
  <c r="L61452" i="1"/>
  <c r="J61453" i="1"/>
  <c r="K61453" i="1"/>
  <c r="L61453" i="1"/>
  <c r="J61454" i="1"/>
  <c r="K61454" i="1"/>
  <c r="L61454" i="1"/>
  <c r="J61455" i="1"/>
  <c r="K61455" i="1"/>
  <c r="L61455" i="1"/>
  <c r="J61456" i="1"/>
  <c r="K61456" i="1"/>
  <c r="L61456" i="1"/>
  <c r="J61457" i="1"/>
  <c r="K61457" i="1"/>
  <c r="L61457" i="1"/>
  <c r="J61458" i="1"/>
  <c r="K61458" i="1"/>
  <c r="L61458" i="1"/>
  <c r="J61459" i="1"/>
  <c r="K61459" i="1"/>
  <c r="L61459" i="1"/>
  <c r="J61460" i="1"/>
  <c r="K61460" i="1"/>
  <c r="L61460" i="1"/>
  <c r="J61461" i="1"/>
  <c r="K61461" i="1"/>
  <c r="L61461" i="1"/>
  <c r="J61462" i="1"/>
  <c r="K61462" i="1"/>
  <c r="L61462" i="1"/>
  <c r="J61463" i="1"/>
  <c r="K61463" i="1"/>
  <c r="L61463" i="1"/>
  <c r="J61464" i="1"/>
  <c r="K61464" i="1"/>
  <c r="L61464" i="1"/>
  <c r="J61465" i="1"/>
  <c r="K61465" i="1"/>
  <c r="L61465" i="1"/>
  <c r="J61466" i="1"/>
  <c r="K61466" i="1"/>
  <c r="L61466" i="1"/>
  <c r="J61467" i="1"/>
  <c r="K61467" i="1"/>
  <c r="L61467" i="1"/>
  <c r="J61468" i="1"/>
  <c r="K61468" i="1"/>
  <c r="L61468" i="1"/>
  <c r="J61469" i="1"/>
  <c r="K61469" i="1"/>
  <c r="L61469" i="1"/>
  <c r="J61470" i="1"/>
  <c r="K61470" i="1"/>
  <c r="L61470" i="1"/>
  <c r="J61471" i="1"/>
  <c r="K61471" i="1"/>
  <c r="L61471" i="1"/>
  <c r="J61472" i="1"/>
  <c r="K61472" i="1"/>
  <c r="L61472" i="1"/>
  <c r="J61473" i="1"/>
  <c r="K61473" i="1"/>
  <c r="L61473" i="1"/>
  <c r="J61474" i="1"/>
  <c r="K61474" i="1"/>
  <c r="L61474" i="1"/>
  <c r="J61475" i="1"/>
  <c r="K61475" i="1"/>
  <c r="L61475" i="1"/>
  <c r="J61476" i="1"/>
  <c r="K61476" i="1"/>
  <c r="L61476" i="1"/>
  <c r="J61477" i="1"/>
  <c r="K61477" i="1"/>
  <c r="L61477" i="1"/>
  <c r="J61478" i="1"/>
  <c r="K61478" i="1"/>
  <c r="L61478" i="1"/>
  <c r="J61479" i="1"/>
  <c r="K61479" i="1"/>
  <c r="L61479" i="1"/>
  <c r="J61480" i="1"/>
  <c r="K61480" i="1"/>
  <c r="L61480" i="1"/>
  <c r="J61481" i="1"/>
  <c r="K61481" i="1"/>
  <c r="L61481" i="1"/>
  <c r="J61482" i="1"/>
  <c r="K61482" i="1"/>
  <c r="L61482" i="1"/>
  <c r="J61483" i="1"/>
  <c r="K61483" i="1"/>
  <c r="L61483" i="1"/>
  <c r="J61484" i="1"/>
  <c r="K61484" i="1"/>
  <c r="L61484" i="1"/>
  <c r="J61485" i="1"/>
  <c r="K61485" i="1"/>
  <c r="L61485" i="1"/>
  <c r="J61486" i="1"/>
  <c r="K61486" i="1"/>
  <c r="L61486" i="1"/>
  <c r="J61487" i="1"/>
  <c r="K61487" i="1"/>
  <c r="L61487" i="1"/>
  <c r="J61488" i="1"/>
  <c r="K61488" i="1"/>
  <c r="L61488" i="1"/>
  <c r="J61489" i="1"/>
  <c r="K61489" i="1"/>
  <c r="L61489" i="1"/>
  <c r="J61490" i="1"/>
  <c r="K61490" i="1"/>
  <c r="L61490" i="1"/>
  <c r="J61491" i="1"/>
  <c r="K61491" i="1"/>
  <c r="L61491" i="1"/>
  <c r="J61492" i="1"/>
  <c r="K61492" i="1"/>
  <c r="L61492" i="1"/>
  <c r="J61493" i="1"/>
  <c r="K61493" i="1"/>
  <c r="L61493" i="1"/>
  <c r="J61494" i="1"/>
  <c r="K61494" i="1"/>
  <c r="L61494" i="1"/>
  <c r="J61495" i="1"/>
  <c r="K61495" i="1"/>
  <c r="L61495" i="1"/>
  <c r="J61496" i="1"/>
  <c r="K61496" i="1"/>
  <c r="L61496" i="1"/>
  <c r="J61497" i="1"/>
  <c r="K61497" i="1"/>
  <c r="L61497" i="1"/>
  <c r="J61498" i="1"/>
  <c r="K61498" i="1"/>
  <c r="L61498" i="1"/>
  <c r="J61499" i="1"/>
  <c r="K61499" i="1"/>
  <c r="L61499" i="1"/>
  <c r="J61500" i="1"/>
  <c r="K61500" i="1"/>
  <c r="L61500" i="1"/>
  <c r="J61501" i="1"/>
  <c r="K61501" i="1"/>
  <c r="L61501" i="1"/>
  <c r="J61502" i="1"/>
  <c r="K61502" i="1"/>
  <c r="L61502" i="1"/>
  <c r="J61503" i="1"/>
  <c r="K61503" i="1"/>
  <c r="L61503" i="1"/>
  <c r="J61504" i="1"/>
  <c r="K61504" i="1"/>
  <c r="L61504" i="1"/>
  <c r="J61505" i="1"/>
  <c r="K61505" i="1"/>
  <c r="L61505" i="1"/>
  <c r="J61506" i="1"/>
  <c r="K61506" i="1"/>
  <c r="L61506" i="1"/>
  <c r="J61507" i="1"/>
  <c r="K61507" i="1"/>
  <c r="L61507" i="1"/>
  <c r="J61508" i="1"/>
  <c r="K61508" i="1"/>
  <c r="L61508" i="1"/>
  <c r="J61509" i="1"/>
  <c r="K61509" i="1"/>
  <c r="L61509" i="1"/>
  <c r="J61510" i="1"/>
  <c r="K61510" i="1"/>
  <c r="L61510" i="1"/>
  <c r="J61511" i="1"/>
  <c r="K61511" i="1"/>
  <c r="L61511" i="1"/>
  <c r="J61512" i="1"/>
  <c r="K61512" i="1"/>
  <c r="L61512" i="1"/>
  <c r="J61513" i="1"/>
  <c r="K61513" i="1"/>
  <c r="L61513" i="1"/>
  <c r="J61514" i="1"/>
  <c r="K61514" i="1"/>
  <c r="L61514" i="1"/>
  <c r="J61515" i="1"/>
  <c r="K61515" i="1"/>
  <c r="L61515" i="1"/>
  <c r="J61516" i="1"/>
  <c r="K61516" i="1"/>
  <c r="L61516" i="1"/>
  <c r="J61517" i="1"/>
  <c r="K61517" i="1"/>
  <c r="L61517" i="1"/>
  <c r="J61518" i="1"/>
  <c r="K61518" i="1"/>
  <c r="L61518" i="1"/>
  <c r="J61519" i="1"/>
  <c r="K61519" i="1"/>
  <c r="L61519" i="1"/>
  <c r="J61520" i="1"/>
  <c r="K61520" i="1"/>
  <c r="L61520" i="1"/>
  <c r="J61521" i="1"/>
  <c r="K61521" i="1"/>
  <c r="L61521" i="1"/>
  <c r="J61522" i="1"/>
  <c r="K61522" i="1"/>
  <c r="L61522" i="1"/>
  <c r="J61523" i="1"/>
  <c r="K61523" i="1"/>
  <c r="L61523" i="1"/>
  <c r="J61524" i="1"/>
  <c r="K61524" i="1"/>
  <c r="L61524" i="1"/>
  <c r="J61525" i="1"/>
  <c r="K61525" i="1"/>
  <c r="L61525" i="1"/>
  <c r="J61526" i="1"/>
  <c r="K61526" i="1"/>
  <c r="L61526" i="1"/>
  <c r="J61527" i="1"/>
  <c r="K61527" i="1"/>
  <c r="L61527" i="1"/>
  <c r="J61528" i="1"/>
  <c r="K61528" i="1"/>
  <c r="L61528" i="1"/>
  <c r="J61529" i="1"/>
  <c r="K61529" i="1"/>
  <c r="L61529" i="1"/>
  <c r="J61530" i="1"/>
  <c r="K61530" i="1"/>
  <c r="L61530" i="1"/>
  <c r="J61531" i="1"/>
  <c r="K61531" i="1"/>
  <c r="L61531" i="1"/>
  <c r="J61532" i="1"/>
  <c r="K61532" i="1"/>
  <c r="L61532" i="1"/>
  <c r="J61533" i="1"/>
  <c r="K61533" i="1"/>
  <c r="L61533" i="1"/>
  <c r="J61534" i="1"/>
  <c r="K61534" i="1"/>
  <c r="L61534" i="1"/>
  <c r="J61535" i="1"/>
  <c r="K61535" i="1"/>
  <c r="L61535" i="1"/>
  <c r="J61536" i="1"/>
  <c r="K61536" i="1"/>
  <c r="L61536" i="1"/>
  <c r="J61537" i="1"/>
  <c r="K61537" i="1"/>
  <c r="L61537" i="1"/>
  <c r="J61538" i="1"/>
  <c r="K61538" i="1"/>
  <c r="L61538" i="1"/>
  <c r="J61539" i="1"/>
  <c r="K61539" i="1"/>
  <c r="L61539" i="1"/>
  <c r="J61540" i="1"/>
  <c r="K61540" i="1"/>
  <c r="L61540" i="1"/>
  <c r="J61541" i="1"/>
  <c r="K61541" i="1"/>
  <c r="L61541" i="1"/>
  <c r="J61542" i="1"/>
  <c r="K61542" i="1"/>
  <c r="L61542" i="1"/>
  <c r="J61543" i="1"/>
  <c r="K61543" i="1"/>
  <c r="L61543" i="1"/>
  <c r="J61544" i="1"/>
  <c r="K61544" i="1"/>
  <c r="L61544" i="1"/>
  <c r="J61545" i="1"/>
  <c r="K61545" i="1"/>
  <c r="L61545" i="1"/>
  <c r="J61546" i="1"/>
  <c r="K61546" i="1"/>
  <c r="L61546" i="1"/>
  <c r="J61547" i="1"/>
  <c r="K61547" i="1"/>
  <c r="L61547" i="1"/>
  <c r="J61548" i="1"/>
  <c r="K61548" i="1"/>
  <c r="L61548" i="1"/>
  <c r="J61549" i="1"/>
  <c r="K61549" i="1"/>
  <c r="L61549" i="1"/>
  <c r="J61550" i="1"/>
  <c r="K61550" i="1"/>
  <c r="L61550" i="1"/>
  <c r="J61551" i="1"/>
  <c r="K61551" i="1"/>
  <c r="L61551" i="1"/>
  <c r="J61552" i="1"/>
  <c r="K61552" i="1"/>
  <c r="L61552" i="1"/>
  <c r="J61553" i="1"/>
  <c r="K61553" i="1"/>
  <c r="L61553" i="1"/>
  <c r="J61554" i="1"/>
  <c r="K61554" i="1"/>
  <c r="L61554" i="1"/>
  <c r="J61555" i="1"/>
  <c r="K61555" i="1"/>
  <c r="L61555" i="1"/>
  <c r="J61556" i="1"/>
  <c r="K61556" i="1"/>
  <c r="L61556" i="1"/>
  <c r="J61557" i="1"/>
  <c r="K61557" i="1"/>
  <c r="L61557" i="1"/>
  <c r="J61558" i="1"/>
  <c r="K61558" i="1"/>
  <c r="L61558" i="1"/>
  <c r="J61559" i="1"/>
  <c r="K61559" i="1"/>
  <c r="L61559" i="1"/>
  <c r="J61560" i="1"/>
  <c r="K61560" i="1"/>
  <c r="L61560" i="1"/>
  <c r="J61561" i="1"/>
  <c r="K61561" i="1"/>
  <c r="L61561" i="1"/>
  <c r="J61562" i="1"/>
  <c r="K61562" i="1"/>
  <c r="L61562" i="1"/>
  <c r="J61563" i="1"/>
  <c r="K61563" i="1"/>
  <c r="L61563" i="1"/>
  <c r="J61564" i="1"/>
  <c r="K61564" i="1"/>
  <c r="L61564" i="1"/>
  <c r="J61565" i="1"/>
  <c r="K61565" i="1"/>
  <c r="L61565" i="1"/>
  <c r="J61566" i="1"/>
  <c r="K61566" i="1"/>
  <c r="L61566" i="1"/>
  <c r="J61567" i="1"/>
  <c r="K61567" i="1"/>
  <c r="L61567" i="1"/>
  <c r="J61568" i="1"/>
  <c r="K61568" i="1"/>
  <c r="L61568" i="1"/>
  <c r="J61569" i="1"/>
  <c r="K61569" i="1"/>
  <c r="L61569" i="1"/>
  <c r="J61570" i="1"/>
  <c r="K61570" i="1"/>
  <c r="L61570" i="1"/>
  <c r="J61571" i="1"/>
  <c r="K61571" i="1"/>
  <c r="L61571" i="1"/>
  <c r="J61572" i="1"/>
  <c r="K61572" i="1"/>
  <c r="L61572" i="1"/>
  <c r="J61573" i="1"/>
  <c r="K61573" i="1"/>
  <c r="L61573" i="1"/>
  <c r="J61574" i="1"/>
  <c r="K61574" i="1"/>
  <c r="L61574" i="1"/>
  <c r="J61575" i="1"/>
  <c r="K61575" i="1"/>
  <c r="L61575" i="1"/>
  <c r="J61576" i="1"/>
  <c r="K61576" i="1"/>
  <c r="L61576" i="1"/>
  <c r="J61577" i="1"/>
  <c r="K61577" i="1"/>
  <c r="L61577" i="1"/>
  <c r="J61578" i="1"/>
  <c r="K61578" i="1"/>
  <c r="L61578" i="1"/>
  <c r="J61579" i="1"/>
  <c r="K61579" i="1"/>
  <c r="L61579" i="1"/>
  <c r="J61580" i="1"/>
  <c r="K61580" i="1"/>
  <c r="L61580" i="1"/>
  <c r="J61581" i="1"/>
  <c r="K61581" i="1"/>
  <c r="L61581" i="1"/>
  <c r="J61582" i="1"/>
  <c r="K61582" i="1"/>
  <c r="L61582" i="1"/>
  <c r="J61583" i="1"/>
  <c r="K61583" i="1"/>
  <c r="L61583" i="1"/>
  <c r="J61584" i="1"/>
  <c r="K61584" i="1"/>
  <c r="L61584" i="1"/>
  <c r="J61585" i="1"/>
  <c r="K61585" i="1"/>
  <c r="L61585" i="1"/>
  <c r="J61586" i="1"/>
  <c r="K61586" i="1"/>
  <c r="L61586" i="1"/>
  <c r="J61587" i="1"/>
  <c r="K61587" i="1"/>
  <c r="L61587" i="1"/>
  <c r="J61588" i="1"/>
  <c r="K61588" i="1"/>
  <c r="L61588" i="1"/>
  <c r="J61589" i="1"/>
  <c r="K61589" i="1"/>
  <c r="L61589" i="1"/>
  <c r="J61590" i="1"/>
  <c r="K61590" i="1"/>
  <c r="L61590" i="1"/>
  <c r="J61591" i="1"/>
  <c r="K61591" i="1"/>
  <c r="L61591" i="1"/>
  <c r="J61592" i="1"/>
  <c r="K61592" i="1"/>
  <c r="L61592" i="1"/>
  <c r="J61593" i="1"/>
  <c r="K61593" i="1"/>
  <c r="L61593" i="1"/>
  <c r="J61594" i="1"/>
  <c r="K61594" i="1"/>
  <c r="L61594" i="1"/>
  <c r="J61595" i="1"/>
  <c r="K61595" i="1"/>
  <c r="L61595" i="1"/>
  <c r="J61596" i="1"/>
  <c r="K61596" i="1"/>
  <c r="L61596" i="1"/>
  <c r="J61597" i="1"/>
  <c r="K61597" i="1"/>
  <c r="L61597" i="1"/>
  <c r="J61598" i="1"/>
  <c r="K61598" i="1"/>
  <c r="L61598" i="1"/>
  <c r="J61599" i="1"/>
  <c r="K61599" i="1"/>
  <c r="L61599" i="1"/>
  <c r="J61600" i="1"/>
  <c r="K61600" i="1"/>
  <c r="L61600" i="1"/>
  <c r="J61601" i="1"/>
  <c r="K61601" i="1"/>
  <c r="L61601" i="1"/>
  <c r="J61602" i="1"/>
  <c r="K61602" i="1"/>
  <c r="L61602" i="1"/>
  <c r="J61603" i="1"/>
  <c r="K61603" i="1"/>
  <c r="L61603" i="1"/>
  <c r="J61604" i="1"/>
  <c r="K61604" i="1"/>
  <c r="L61604" i="1"/>
  <c r="J61605" i="1"/>
  <c r="K61605" i="1"/>
  <c r="L61605" i="1"/>
  <c r="J61606" i="1"/>
  <c r="K61606" i="1"/>
  <c r="L61606" i="1"/>
  <c r="J61607" i="1"/>
  <c r="K61607" i="1"/>
  <c r="L61607" i="1"/>
  <c r="J61608" i="1"/>
  <c r="K61608" i="1"/>
  <c r="L61608" i="1"/>
  <c r="J61609" i="1"/>
  <c r="K61609" i="1"/>
  <c r="L61609" i="1"/>
  <c r="J61610" i="1"/>
  <c r="K61610" i="1"/>
  <c r="L61610" i="1"/>
  <c r="J61611" i="1"/>
  <c r="K61611" i="1"/>
  <c r="L61611" i="1"/>
  <c r="J61612" i="1"/>
  <c r="K61612" i="1"/>
  <c r="L61612" i="1"/>
  <c r="J61613" i="1"/>
  <c r="K61613" i="1"/>
  <c r="L61613" i="1"/>
  <c r="J61614" i="1"/>
  <c r="K61614" i="1"/>
  <c r="L61614" i="1"/>
  <c r="J61615" i="1"/>
  <c r="K61615" i="1"/>
  <c r="L61615" i="1"/>
  <c r="J61616" i="1"/>
  <c r="K61616" i="1"/>
  <c r="L61616" i="1"/>
  <c r="J61617" i="1"/>
  <c r="K61617" i="1"/>
  <c r="L61617" i="1"/>
  <c r="J61618" i="1"/>
  <c r="K61618" i="1"/>
  <c r="L61618" i="1"/>
  <c r="J61619" i="1"/>
  <c r="K61619" i="1"/>
  <c r="L61619" i="1"/>
  <c r="J61620" i="1"/>
  <c r="K61620" i="1"/>
  <c r="L61620" i="1"/>
  <c r="J61621" i="1"/>
  <c r="K61621" i="1"/>
  <c r="L61621" i="1"/>
  <c r="J61622" i="1"/>
  <c r="K61622" i="1"/>
  <c r="L61622" i="1"/>
  <c r="J61623" i="1"/>
  <c r="K61623" i="1"/>
  <c r="L61623" i="1"/>
  <c r="J61624" i="1"/>
  <c r="K61624" i="1"/>
  <c r="L61624" i="1"/>
  <c r="J61625" i="1"/>
  <c r="K61625" i="1"/>
  <c r="L61625" i="1"/>
  <c r="J61626" i="1"/>
  <c r="K61626" i="1"/>
  <c r="L61626" i="1"/>
  <c r="J61627" i="1"/>
  <c r="K61627" i="1"/>
  <c r="L61627" i="1"/>
  <c r="J61628" i="1"/>
  <c r="K61628" i="1"/>
  <c r="L61628" i="1"/>
  <c r="J61629" i="1"/>
  <c r="K61629" i="1"/>
  <c r="L61629" i="1"/>
  <c r="J61630" i="1"/>
  <c r="K61630" i="1"/>
  <c r="L61630" i="1"/>
  <c r="J61631" i="1"/>
  <c r="K61631" i="1"/>
  <c r="L61631" i="1"/>
  <c r="J61632" i="1"/>
  <c r="K61632" i="1"/>
  <c r="L61632" i="1"/>
  <c r="J61633" i="1"/>
  <c r="K61633" i="1"/>
  <c r="L61633" i="1"/>
  <c r="J61634" i="1"/>
  <c r="K61634" i="1"/>
  <c r="L61634" i="1"/>
  <c r="J61635" i="1"/>
  <c r="K61635" i="1"/>
  <c r="L61635" i="1"/>
  <c r="J61636" i="1"/>
  <c r="K61636" i="1"/>
  <c r="L61636" i="1"/>
  <c r="J61637" i="1"/>
  <c r="K61637" i="1"/>
  <c r="L61637" i="1"/>
  <c r="J61638" i="1"/>
  <c r="K61638" i="1"/>
  <c r="L61638" i="1"/>
  <c r="J61639" i="1"/>
  <c r="K61639" i="1"/>
  <c r="L61639" i="1"/>
  <c r="J61640" i="1"/>
  <c r="K61640" i="1"/>
  <c r="L61640" i="1"/>
  <c r="J61641" i="1"/>
  <c r="K61641" i="1"/>
  <c r="L61641" i="1"/>
  <c r="J61642" i="1"/>
  <c r="K61642" i="1"/>
  <c r="L61642" i="1"/>
  <c r="J61643" i="1"/>
  <c r="K61643" i="1"/>
  <c r="L61643" i="1"/>
  <c r="J61644" i="1"/>
  <c r="K61644" i="1"/>
  <c r="L61644" i="1"/>
  <c r="J61645" i="1"/>
  <c r="K61645" i="1"/>
  <c r="L61645" i="1"/>
  <c r="J61646" i="1"/>
  <c r="K61646" i="1"/>
  <c r="L61646" i="1"/>
  <c r="J61647" i="1"/>
  <c r="K61647" i="1"/>
  <c r="L61647" i="1"/>
  <c r="J61648" i="1"/>
  <c r="K61648" i="1"/>
  <c r="L61648" i="1"/>
  <c r="J61649" i="1"/>
  <c r="K61649" i="1"/>
  <c r="L61649" i="1"/>
  <c r="J61650" i="1"/>
  <c r="K61650" i="1"/>
  <c r="L61650" i="1"/>
  <c r="J61651" i="1"/>
  <c r="K61651" i="1"/>
  <c r="L61651" i="1"/>
  <c r="J61652" i="1"/>
  <c r="K61652" i="1"/>
  <c r="L61652" i="1"/>
  <c r="J61653" i="1"/>
  <c r="K61653" i="1"/>
  <c r="L61653" i="1"/>
  <c r="J61654" i="1"/>
  <c r="K61654" i="1"/>
  <c r="L61654" i="1"/>
  <c r="J61655" i="1"/>
  <c r="K61655" i="1"/>
  <c r="L61655" i="1"/>
  <c r="J61656" i="1"/>
  <c r="K61656" i="1"/>
  <c r="L61656" i="1"/>
  <c r="J61657" i="1"/>
  <c r="K61657" i="1"/>
  <c r="L61657" i="1"/>
  <c r="J61658" i="1"/>
  <c r="K61658" i="1"/>
  <c r="L61658" i="1"/>
  <c r="J61659" i="1"/>
  <c r="K61659" i="1"/>
  <c r="L61659" i="1"/>
  <c r="J61660" i="1"/>
  <c r="K61660" i="1"/>
  <c r="L61660" i="1"/>
  <c r="J61661" i="1"/>
  <c r="K61661" i="1"/>
  <c r="L61661" i="1"/>
  <c r="J61662" i="1"/>
  <c r="K61662" i="1"/>
  <c r="L61662" i="1"/>
  <c r="J61663" i="1"/>
  <c r="K61663" i="1"/>
  <c r="L61663" i="1"/>
  <c r="J61664" i="1"/>
  <c r="K61664" i="1"/>
  <c r="L61664" i="1"/>
  <c r="J61665" i="1"/>
  <c r="K61665" i="1"/>
  <c r="L61665" i="1"/>
  <c r="J61666" i="1"/>
  <c r="K61666" i="1"/>
  <c r="L61666" i="1"/>
  <c r="J61667" i="1"/>
  <c r="K61667" i="1"/>
  <c r="L61667" i="1"/>
  <c r="J61668" i="1"/>
  <c r="K61668" i="1"/>
  <c r="L61668" i="1"/>
  <c r="J61669" i="1"/>
  <c r="K61669" i="1"/>
  <c r="L61669" i="1"/>
  <c r="J61670" i="1"/>
  <c r="K61670" i="1"/>
  <c r="L61670" i="1"/>
  <c r="J61671" i="1"/>
  <c r="K61671" i="1"/>
  <c r="L61671" i="1"/>
  <c r="J61672" i="1"/>
  <c r="K61672" i="1"/>
  <c r="L61672" i="1"/>
  <c r="J61673" i="1"/>
  <c r="K61673" i="1"/>
  <c r="L61673" i="1"/>
  <c r="J61674" i="1"/>
  <c r="K61674" i="1"/>
  <c r="L61674" i="1"/>
  <c r="J61675" i="1"/>
  <c r="K61675" i="1"/>
  <c r="L61675" i="1"/>
  <c r="J61676" i="1"/>
  <c r="K61676" i="1"/>
  <c r="L61676" i="1"/>
  <c r="J61677" i="1"/>
  <c r="K61677" i="1"/>
  <c r="L61677" i="1"/>
  <c r="J61678" i="1"/>
  <c r="K61678" i="1"/>
  <c r="L61678" i="1"/>
  <c r="J61679" i="1"/>
  <c r="K61679" i="1"/>
  <c r="L61679" i="1"/>
  <c r="J61680" i="1"/>
  <c r="K61680" i="1"/>
  <c r="L61680" i="1"/>
  <c r="J61681" i="1"/>
  <c r="K61681" i="1"/>
  <c r="L61681" i="1"/>
  <c r="J61682" i="1"/>
  <c r="K61682" i="1"/>
  <c r="L61682" i="1"/>
  <c r="J61683" i="1"/>
  <c r="K61683" i="1"/>
  <c r="L61683" i="1"/>
  <c r="J61684" i="1"/>
  <c r="K61684" i="1"/>
  <c r="L61684" i="1"/>
  <c r="J61685" i="1"/>
  <c r="K61685" i="1"/>
  <c r="L61685" i="1"/>
  <c r="J61686" i="1"/>
  <c r="K61686" i="1"/>
  <c r="L61686" i="1"/>
  <c r="J61687" i="1"/>
  <c r="K61687" i="1"/>
  <c r="L61687" i="1"/>
  <c r="J61688" i="1"/>
  <c r="K61688" i="1"/>
  <c r="L61688" i="1"/>
  <c r="J61689" i="1"/>
  <c r="K61689" i="1"/>
  <c r="L61689" i="1"/>
  <c r="J61690" i="1"/>
  <c r="K61690" i="1"/>
  <c r="L61690" i="1"/>
  <c r="J61691" i="1"/>
  <c r="K61691" i="1"/>
  <c r="L61691" i="1"/>
  <c r="J61692" i="1"/>
  <c r="K61692" i="1"/>
  <c r="L61692" i="1"/>
  <c r="J61693" i="1"/>
  <c r="K61693" i="1"/>
  <c r="L61693" i="1"/>
  <c r="J61694" i="1"/>
  <c r="K61694" i="1"/>
  <c r="L61694" i="1"/>
  <c r="J61695" i="1"/>
  <c r="K61695" i="1"/>
  <c r="L61695" i="1"/>
  <c r="J61696" i="1"/>
  <c r="K61696" i="1"/>
  <c r="L61696" i="1"/>
  <c r="J61697" i="1"/>
  <c r="K61697" i="1"/>
  <c r="L61697" i="1"/>
  <c r="J61698" i="1"/>
  <c r="K61698" i="1"/>
  <c r="L61698" i="1"/>
  <c r="J61699" i="1"/>
  <c r="K61699" i="1"/>
  <c r="L61699" i="1"/>
  <c r="J61700" i="1"/>
  <c r="K61700" i="1"/>
  <c r="L61700" i="1"/>
  <c r="J61701" i="1"/>
  <c r="K61701" i="1"/>
  <c r="L61701" i="1"/>
  <c r="J61702" i="1"/>
  <c r="K61702" i="1"/>
  <c r="L61702" i="1"/>
  <c r="J61703" i="1"/>
  <c r="K61703" i="1"/>
  <c r="L61703" i="1"/>
  <c r="J61704" i="1"/>
  <c r="K61704" i="1"/>
  <c r="L61704" i="1"/>
  <c r="J61705" i="1"/>
  <c r="K61705" i="1"/>
  <c r="L61705" i="1"/>
  <c r="J61706" i="1"/>
  <c r="K61706" i="1"/>
  <c r="L61706" i="1"/>
  <c r="J61707" i="1"/>
  <c r="K61707" i="1"/>
  <c r="L61707" i="1"/>
  <c r="J61708" i="1"/>
  <c r="K61708" i="1"/>
  <c r="L61708" i="1"/>
  <c r="J61709" i="1"/>
  <c r="K61709" i="1"/>
  <c r="L61709" i="1"/>
  <c r="J61710" i="1"/>
  <c r="K61710" i="1"/>
  <c r="L61710" i="1"/>
  <c r="J61711" i="1"/>
  <c r="K61711" i="1"/>
  <c r="L61711" i="1"/>
  <c r="J61712" i="1"/>
  <c r="K61712" i="1"/>
  <c r="L61712" i="1"/>
  <c r="J61713" i="1"/>
  <c r="K61713" i="1"/>
  <c r="L61713" i="1"/>
  <c r="J61714" i="1"/>
  <c r="K61714" i="1"/>
  <c r="L61714" i="1"/>
  <c r="J61715" i="1"/>
  <c r="K61715" i="1"/>
  <c r="L61715" i="1"/>
  <c r="J61716" i="1"/>
  <c r="K61716" i="1"/>
  <c r="L61716" i="1"/>
  <c r="J61717" i="1"/>
  <c r="K61717" i="1"/>
  <c r="L61717" i="1"/>
  <c r="J61718" i="1"/>
  <c r="K61718" i="1"/>
  <c r="L61718" i="1"/>
  <c r="J61719" i="1"/>
  <c r="K61719" i="1"/>
  <c r="L61719" i="1"/>
  <c r="J61720" i="1"/>
  <c r="K61720" i="1"/>
  <c r="L61720" i="1"/>
  <c r="J61721" i="1"/>
  <c r="K61721" i="1"/>
  <c r="L61721" i="1"/>
  <c r="J61722" i="1"/>
  <c r="K61722" i="1"/>
  <c r="L61722" i="1"/>
  <c r="J61723" i="1"/>
  <c r="K61723" i="1"/>
  <c r="L61723" i="1"/>
  <c r="J61724" i="1"/>
  <c r="K61724" i="1"/>
  <c r="L61724" i="1"/>
  <c r="J61725" i="1"/>
  <c r="K61725" i="1"/>
  <c r="L61725" i="1"/>
  <c r="J61726" i="1"/>
  <c r="K61726" i="1"/>
  <c r="L61726" i="1"/>
  <c r="J61727" i="1"/>
  <c r="K61727" i="1"/>
  <c r="L61727" i="1"/>
  <c r="J61728" i="1"/>
  <c r="K61728" i="1"/>
  <c r="L61728" i="1"/>
  <c r="J61729" i="1"/>
  <c r="K61729" i="1"/>
  <c r="L61729" i="1"/>
  <c r="J61730" i="1"/>
  <c r="K61730" i="1"/>
  <c r="L61730" i="1"/>
  <c r="J61731" i="1"/>
  <c r="K61731" i="1"/>
  <c r="L61731" i="1"/>
  <c r="J61732" i="1"/>
  <c r="K61732" i="1"/>
  <c r="L61732" i="1"/>
  <c r="J61733" i="1"/>
  <c r="K61733" i="1"/>
  <c r="L61733" i="1"/>
  <c r="J61734" i="1"/>
  <c r="K61734" i="1"/>
  <c r="L61734" i="1"/>
  <c r="J61735" i="1"/>
  <c r="K61735" i="1"/>
  <c r="L61735" i="1"/>
  <c r="J61736" i="1"/>
  <c r="K61736" i="1"/>
  <c r="L61736" i="1"/>
  <c r="J61737" i="1"/>
  <c r="K61737" i="1"/>
  <c r="L61737" i="1"/>
  <c r="J61738" i="1"/>
  <c r="K61738" i="1"/>
  <c r="L61738" i="1"/>
  <c r="J61739" i="1"/>
  <c r="K61739" i="1"/>
  <c r="L61739" i="1"/>
  <c r="J61740" i="1"/>
  <c r="K61740" i="1"/>
  <c r="L61740" i="1"/>
  <c r="J61741" i="1"/>
  <c r="K61741" i="1"/>
  <c r="L61741" i="1"/>
  <c r="J61742" i="1"/>
  <c r="K61742" i="1"/>
  <c r="L61742" i="1"/>
  <c r="J61743" i="1"/>
  <c r="K61743" i="1"/>
  <c r="L61743" i="1"/>
  <c r="J61744" i="1"/>
  <c r="K61744" i="1"/>
  <c r="L61744" i="1"/>
  <c r="J61745" i="1"/>
  <c r="K61745" i="1"/>
  <c r="L61745" i="1"/>
  <c r="J61746" i="1"/>
  <c r="K61746" i="1"/>
  <c r="L61746" i="1"/>
  <c r="J61747" i="1"/>
  <c r="K61747" i="1"/>
  <c r="L61747" i="1"/>
  <c r="J61748" i="1"/>
  <c r="K61748" i="1"/>
  <c r="L61748" i="1"/>
  <c r="J61749" i="1"/>
  <c r="K61749" i="1"/>
  <c r="L61749" i="1"/>
  <c r="J61750" i="1"/>
  <c r="K61750" i="1"/>
  <c r="L61750" i="1"/>
  <c r="J61751" i="1"/>
  <c r="K61751" i="1"/>
  <c r="L61751" i="1"/>
  <c r="J61752" i="1"/>
  <c r="K61752" i="1"/>
  <c r="L61752" i="1"/>
  <c r="J61753" i="1"/>
  <c r="K61753" i="1"/>
  <c r="L61753" i="1"/>
  <c r="J61754" i="1"/>
  <c r="K61754" i="1"/>
  <c r="L61754" i="1"/>
  <c r="J61755" i="1"/>
  <c r="K61755" i="1"/>
  <c r="L61755" i="1"/>
  <c r="J61756" i="1"/>
  <c r="K61756" i="1"/>
  <c r="L61756" i="1"/>
  <c r="J61757" i="1"/>
  <c r="K61757" i="1"/>
  <c r="L61757" i="1"/>
  <c r="J61758" i="1"/>
  <c r="K61758" i="1"/>
  <c r="L61758" i="1"/>
  <c r="J61759" i="1"/>
  <c r="K61759" i="1"/>
  <c r="L61759" i="1"/>
  <c r="J61760" i="1"/>
  <c r="K61760" i="1"/>
  <c r="L61760" i="1"/>
  <c r="J61761" i="1"/>
  <c r="K61761" i="1"/>
  <c r="L61761" i="1"/>
  <c r="J61762" i="1"/>
  <c r="K61762" i="1"/>
  <c r="L61762" i="1"/>
  <c r="J61763" i="1"/>
  <c r="K61763" i="1"/>
  <c r="L61763" i="1"/>
  <c r="J61764" i="1"/>
  <c r="K61764" i="1"/>
  <c r="L61764" i="1"/>
  <c r="J61765" i="1"/>
  <c r="K61765" i="1"/>
  <c r="L61765" i="1"/>
  <c r="J61766" i="1"/>
  <c r="K61766" i="1"/>
  <c r="L61766" i="1"/>
  <c r="J61767" i="1"/>
  <c r="K61767" i="1"/>
  <c r="L61767" i="1"/>
  <c r="J61768" i="1"/>
  <c r="K61768" i="1"/>
  <c r="L61768" i="1"/>
  <c r="J61769" i="1"/>
  <c r="K61769" i="1"/>
  <c r="L61769" i="1"/>
  <c r="J61770" i="1"/>
  <c r="K61770" i="1"/>
  <c r="L61770" i="1"/>
  <c r="J61771" i="1"/>
  <c r="K61771" i="1"/>
  <c r="L61771" i="1"/>
  <c r="J61772" i="1"/>
  <c r="K61772" i="1"/>
  <c r="L61772" i="1"/>
  <c r="J61773" i="1"/>
  <c r="K61773" i="1"/>
  <c r="L61773" i="1"/>
  <c r="J61774" i="1"/>
  <c r="K61774" i="1"/>
  <c r="L61774" i="1"/>
  <c r="J61775" i="1"/>
  <c r="K61775" i="1"/>
  <c r="L61775" i="1"/>
  <c r="J61776" i="1"/>
  <c r="K61776" i="1"/>
  <c r="L61776" i="1"/>
  <c r="J61777" i="1"/>
  <c r="K61777" i="1"/>
  <c r="L61777" i="1"/>
  <c r="J61778" i="1"/>
  <c r="K61778" i="1"/>
  <c r="L61778" i="1"/>
  <c r="J61779" i="1"/>
  <c r="K61779" i="1"/>
  <c r="L61779" i="1"/>
  <c r="J61780" i="1"/>
  <c r="K61780" i="1"/>
  <c r="L61780" i="1"/>
  <c r="J61781" i="1"/>
  <c r="K61781" i="1"/>
  <c r="L61781" i="1"/>
  <c r="J61782" i="1"/>
  <c r="K61782" i="1"/>
  <c r="L61782" i="1"/>
  <c r="J61783" i="1"/>
  <c r="K61783" i="1"/>
  <c r="L61783" i="1"/>
  <c r="J61784" i="1"/>
  <c r="K61784" i="1"/>
  <c r="L61784" i="1"/>
  <c r="J61785" i="1"/>
  <c r="K61785" i="1"/>
  <c r="L61785" i="1"/>
  <c r="J61786" i="1"/>
  <c r="K61786" i="1"/>
  <c r="L61786" i="1"/>
  <c r="J61787" i="1"/>
  <c r="K61787" i="1"/>
  <c r="L61787" i="1"/>
  <c r="J61788" i="1"/>
  <c r="K61788" i="1"/>
  <c r="L61788" i="1"/>
  <c r="J61789" i="1"/>
  <c r="K61789" i="1"/>
  <c r="L61789" i="1"/>
  <c r="J61790" i="1"/>
  <c r="K61790" i="1"/>
  <c r="L61790" i="1"/>
  <c r="J61791" i="1"/>
  <c r="K61791" i="1"/>
  <c r="L61791" i="1"/>
  <c r="J61792" i="1"/>
  <c r="K61792" i="1"/>
  <c r="L61792" i="1"/>
  <c r="J61793" i="1"/>
  <c r="K61793" i="1"/>
  <c r="L61793" i="1"/>
  <c r="J61794" i="1"/>
  <c r="K61794" i="1"/>
  <c r="L61794" i="1"/>
  <c r="J61795" i="1"/>
  <c r="K61795" i="1"/>
  <c r="L61795" i="1"/>
  <c r="J61796" i="1"/>
  <c r="K61796" i="1"/>
  <c r="L61796" i="1"/>
  <c r="J61797" i="1"/>
  <c r="K61797" i="1"/>
  <c r="L61797" i="1"/>
  <c r="J61798" i="1"/>
  <c r="K61798" i="1"/>
  <c r="L61798" i="1"/>
  <c r="J61799" i="1"/>
  <c r="K61799" i="1"/>
  <c r="L61799" i="1"/>
  <c r="J61800" i="1"/>
  <c r="K61800" i="1"/>
  <c r="L61800" i="1"/>
  <c r="J61801" i="1"/>
  <c r="K61801" i="1"/>
  <c r="L61801" i="1"/>
  <c r="J61802" i="1"/>
  <c r="K61802" i="1"/>
  <c r="L61802" i="1"/>
  <c r="J61803" i="1"/>
  <c r="K61803" i="1"/>
  <c r="L61803" i="1"/>
  <c r="J61804" i="1"/>
  <c r="K61804" i="1"/>
  <c r="L61804" i="1"/>
  <c r="J61805" i="1"/>
  <c r="K61805" i="1"/>
  <c r="L61805" i="1"/>
  <c r="J61806" i="1"/>
  <c r="K61806" i="1"/>
  <c r="L61806" i="1"/>
  <c r="J61807" i="1"/>
  <c r="K61807" i="1"/>
  <c r="L61807" i="1"/>
  <c r="J61808" i="1"/>
  <c r="K61808" i="1"/>
  <c r="L61808" i="1"/>
  <c r="J61809" i="1"/>
  <c r="K61809" i="1"/>
  <c r="L61809" i="1"/>
  <c r="J61810" i="1"/>
  <c r="K61810" i="1"/>
  <c r="L61810" i="1"/>
  <c r="J61811" i="1"/>
  <c r="K61811" i="1"/>
  <c r="L61811" i="1"/>
  <c r="J61812" i="1"/>
  <c r="K61812" i="1"/>
  <c r="L61812" i="1"/>
  <c r="J61813" i="1"/>
  <c r="K61813" i="1"/>
  <c r="L61813" i="1"/>
  <c r="J61814" i="1"/>
  <c r="K61814" i="1"/>
  <c r="L61814" i="1"/>
  <c r="J61815" i="1"/>
  <c r="K61815" i="1"/>
  <c r="L61815" i="1"/>
  <c r="J61816" i="1"/>
  <c r="K61816" i="1"/>
  <c r="L61816" i="1"/>
  <c r="J61817" i="1"/>
  <c r="K61817" i="1"/>
  <c r="L61817" i="1"/>
  <c r="J61818" i="1"/>
  <c r="K61818" i="1"/>
  <c r="L61818" i="1"/>
  <c r="J61819" i="1"/>
  <c r="K61819" i="1"/>
  <c r="L61819" i="1"/>
  <c r="J61820" i="1"/>
  <c r="K61820" i="1"/>
  <c r="L61820" i="1"/>
  <c r="J61821" i="1"/>
  <c r="K61821" i="1"/>
  <c r="L61821" i="1"/>
  <c r="J61822" i="1"/>
  <c r="K61822" i="1"/>
  <c r="L61822" i="1"/>
  <c r="J61823" i="1"/>
  <c r="K61823" i="1"/>
  <c r="L61823" i="1"/>
  <c r="J61824" i="1"/>
  <c r="K61824" i="1"/>
  <c r="L61824" i="1"/>
  <c r="J61825" i="1"/>
  <c r="K61825" i="1"/>
  <c r="L61825" i="1"/>
  <c r="J61826" i="1"/>
  <c r="K61826" i="1"/>
  <c r="L61826" i="1"/>
  <c r="J61827" i="1"/>
  <c r="K61827" i="1"/>
  <c r="L61827" i="1"/>
  <c r="J61828" i="1"/>
  <c r="K61828" i="1"/>
  <c r="L61828" i="1"/>
  <c r="J61829" i="1"/>
  <c r="K61829" i="1"/>
  <c r="L61829" i="1"/>
  <c r="J61830" i="1"/>
  <c r="K61830" i="1"/>
  <c r="L61830" i="1"/>
  <c r="J61831" i="1"/>
  <c r="K61831" i="1"/>
  <c r="L61831" i="1"/>
  <c r="J61832" i="1"/>
  <c r="K61832" i="1"/>
  <c r="L61832" i="1"/>
  <c r="J61833" i="1"/>
  <c r="K61833" i="1"/>
  <c r="L61833" i="1"/>
  <c r="J61834" i="1"/>
  <c r="K61834" i="1"/>
  <c r="L61834" i="1"/>
  <c r="J61835" i="1"/>
  <c r="K61835" i="1"/>
  <c r="L61835" i="1"/>
  <c r="J61836" i="1"/>
  <c r="K61836" i="1"/>
  <c r="L61836" i="1"/>
  <c r="J61837" i="1"/>
  <c r="K61837" i="1"/>
  <c r="L61837" i="1"/>
  <c r="J61838" i="1"/>
  <c r="K61838" i="1"/>
  <c r="L61838" i="1"/>
  <c r="J61839" i="1"/>
  <c r="K61839" i="1"/>
  <c r="L61839" i="1"/>
  <c r="J61840" i="1"/>
  <c r="K61840" i="1"/>
  <c r="L61840" i="1"/>
  <c r="J61841" i="1"/>
  <c r="K61841" i="1"/>
  <c r="L61841" i="1"/>
  <c r="J61842" i="1"/>
  <c r="K61842" i="1"/>
  <c r="L61842" i="1"/>
  <c r="J61843" i="1"/>
  <c r="K61843" i="1"/>
  <c r="L61843" i="1"/>
  <c r="J61844" i="1"/>
  <c r="K61844" i="1"/>
  <c r="L61844" i="1"/>
  <c r="J61845" i="1"/>
  <c r="K61845" i="1"/>
  <c r="L61845" i="1"/>
  <c r="J61846" i="1"/>
  <c r="K61846" i="1"/>
  <c r="L61846" i="1"/>
  <c r="J61847" i="1"/>
  <c r="K61847" i="1"/>
  <c r="L61847" i="1"/>
  <c r="J61848" i="1"/>
  <c r="K61848" i="1"/>
  <c r="L61848" i="1"/>
  <c r="J61849" i="1"/>
  <c r="K61849" i="1"/>
  <c r="L61849" i="1"/>
  <c r="J61850" i="1"/>
  <c r="K61850" i="1"/>
  <c r="L61850" i="1"/>
  <c r="J61851" i="1"/>
  <c r="K61851" i="1"/>
  <c r="L61851" i="1"/>
  <c r="J61852" i="1"/>
  <c r="K61852" i="1"/>
  <c r="L61852" i="1"/>
  <c r="J61853" i="1"/>
  <c r="K61853" i="1"/>
  <c r="L61853" i="1"/>
  <c r="J61854" i="1"/>
  <c r="K61854" i="1"/>
  <c r="L61854" i="1"/>
  <c r="J61855" i="1"/>
  <c r="K61855" i="1"/>
  <c r="L61855" i="1"/>
  <c r="J61856" i="1"/>
  <c r="K61856" i="1"/>
  <c r="L61856" i="1"/>
  <c r="J61857" i="1"/>
  <c r="K61857" i="1"/>
  <c r="L61857" i="1"/>
  <c r="J61858" i="1"/>
  <c r="K61858" i="1"/>
  <c r="L61858" i="1"/>
  <c r="J61859" i="1"/>
  <c r="K61859" i="1"/>
  <c r="L61859" i="1"/>
  <c r="J61860" i="1"/>
  <c r="K61860" i="1"/>
  <c r="L61860" i="1"/>
  <c r="J61861" i="1"/>
  <c r="K61861" i="1"/>
  <c r="L61861" i="1"/>
  <c r="J61862" i="1"/>
  <c r="K61862" i="1"/>
  <c r="L61862" i="1"/>
  <c r="J61863" i="1"/>
  <c r="K61863" i="1"/>
  <c r="L61863" i="1"/>
  <c r="J61864" i="1"/>
  <c r="K61864" i="1"/>
  <c r="L61864" i="1"/>
  <c r="J61865" i="1"/>
  <c r="K61865" i="1"/>
  <c r="L61865" i="1"/>
  <c r="J61866" i="1"/>
  <c r="K61866" i="1"/>
  <c r="L61866" i="1"/>
  <c r="J61867" i="1"/>
  <c r="K61867" i="1"/>
  <c r="L61867" i="1"/>
  <c r="J61868" i="1"/>
  <c r="K61868" i="1"/>
  <c r="L61868" i="1"/>
  <c r="J61869" i="1"/>
  <c r="K61869" i="1"/>
  <c r="L61869" i="1"/>
  <c r="J61870" i="1"/>
  <c r="K61870" i="1"/>
  <c r="L61870" i="1"/>
  <c r="J61871" i="1"/>
  <c r="K61871" i="1"/>
  <c r="L61871" i="1"/>
  <c r="J61872" i="1"/>
  <c r="K61872" i="1"/>
  <c r="L61872" i="1"/>
  <c r="J61873" i="1"/>
  <c r="K61873" i="1"/>
  <c r="L61873" i="1"/>
  <c r="J61874" i="1"/>
  <c r="K61874" i="1"/>
  <c r="L61874" i="1"/>
  <c r="J61875" i="1"/>
  <c r="K61875" i="1"/>
  <c r="L61875" i="1"/>
  <c r="J61876" i="1"/>
  <c r="K61876" i="1"/>
  <c r="L61876" i="1"/>
  <c r="J61877" i="1"/>
  <c r="K61877" i="1"/>
  <c r="L61877" i="1"/>
  <c r="J61878" i="1"/>
  <c r="K61878" i="1"/>
  <c r="L61878" i="1"/>
  <c r="J61879" i="1"/>
  <c r="K61879" i="1"/>
  <c r="L61879" i="1"/>
  <c r="J61880" i="1"/>
  <c r="K61880" i="1"/>
  <c r="L61880" i="1"/>
  <c r="J61881" i="1"/>
  <c r="K61881" i="1"/>
  <c r="L61881" i="1"/>
  <c r="J61882" i="1"/>
  <c r="K61882" i="1"/>
  <c r="L61882" i="1"/>
  <c r="J61883" i="1"/>
  <c r="K61883" i="1"/>
  <c r="L61883" i="1"/>
  <c r="J61884" i="1"/>
  <c r="K61884" i="1"/>
  <c r="L61884" i="1"/>
  <c r="J61885" i="1"/>
  <c r="K61885" i="1"/>
  <c r="L61885" i="1"/>
  <c r="J61886" i="1"/>
  <c r="K61886" i="1"/>
  <c r="L61886" i="1"/>
  <c r="J61887" i="1"/>
  <c r="K61887" i="1"/>
  <c r="L61887" i="1"/>
  <c r="J61888" i="1"/>
  <c r="K61888" i="1"/>
  <c r="L61888" i="1"/>
  <c r="J61889" i="1"/>
  <c r="K61889" i="1"/>
  <c r="L61889" i="1"/>
  <c r="J61890" i="1"/>
  <c r="K61890" i="1"/>
  <c r="L61890" i="1"/>
  <c r="J61891" i="1"/>
  <c r="K61891" i="1"/>
  <c r="L61891" i="1"/>
  <c r="J61892" i="1"/>
  <c r="K61892" i="1"/>
  <c r="L61892" i="1"/>
  <c r="J61893" i="1"/>
  <c r="K61893" i="1"/>
  <c r="L61893" i="1"/>
  <c r="J61894" i="1"/>
  <c r="K61894" i="1"/>
  <c r="L61894" i="1"/>
  <c r="J61895" i="1"/>
  <c r="K61895" i="1"/>
  <c r="L61895" i="1"/>
  <c r="J61896" i="1"/>
  <c r="K61896" i="1"/>
  <c r="L61896" i="1"/>
  <c r="J61897" i="1"/>
  <c r="K61897" i="1"/>
  <c r="L61897" i="1"/>
  <c r="J61898" i="1"/>
  <c r="K61898" i="1"/>
  <c r="L61898" i="1"/>
  <c r="J61899" i="1"/>
  <c r="K61899" i="1"/>
  <c r="L61899" i="1"/>
  <c r="J61900" i="1"/>
  <c r="K61900" i="1"/>
  <c r="L61900" i="1"/>
  <c r="J61901" i="1"/>
  <c r="K61901" i="1"/>
  <c r="L61901" i="1"/>
  <c r="J61902" i="1"/>
  <c r="K61902" i="1"/>
  <c r="L61902" i="1"/>
  <c r="J61903" i="1"/>
  <c r="K61903" i="1"/>
  <c r="L61903" i="1"/>
  <c r="J61904" i="1"/>
  <c r="K61904" i="1"/>
  <c r="L61904" i="1"/>
  <c r="J61905" i="1"/>
  <c r="K61905" i="1"/>
  <c r="L61905" i="1"/>
  <c r="J61906" i="1"/>
  <c r="K61906" i="1"/>
  <c r="L61906" i="1"/>
  <c r="J61907" i="1"/>
  <c r="K61907" i="1"/>
  <c r="L61907" i="1"/>
  <c r="J61908" i="1"/>
  <c r="K61908" i="1"/>
  <c r="L61908" i="1"/>
  <c r="J61909" i="1"/>
  <c r="K61909" i="1"/>
  <c r="L61909" i="1"/>
  <c r="J61910" i="1"/>
  <c r="K61910" i="1"/>
  <c r="L61910" i="1"/>
  <c r="J61911" i="1"/>
  <c r="K61911" i="1"/>
  <c r="L61911" i="1"/>
  <c r="J61912" i="1"/>
  <c r="K61912" i="1"/>
  <c r="L61912" i="1"/>
  <c r="J61913" i="1"/>
  <c r="K61913" i="1"/>
  <c r="L61913" i="1"/>
  <c r="J61914" i="1"/>
  <c r="K61914" i="1"/>
  <c r="L61914" i="1"/>
  <c r="J61915" i="1"/>
  <c r="K61915" i="1"/>
  <c r="L61915" i="1"/>
  <c r="J61916" i="1"/>
  <c r="K61916" i="1"/>
  <c r="L61916" i="1"/>
  <c r="J61917" i="1"/>
  <c r="K61917" i="1"/>
  <c r="L61917" i="1"/>
  <c r="J61918" i="1"/>
  <c r="K61918" i="1"/>
  <c r="L61918" i="1"/>
  <c r="J61919" i="1"/>
  <c r="K61919" i="1"/>
  <c r="L61919" i="1"/>
  <c r="J61920" i="1"/>
  <c r="K61920" i="1"/>
  <c r="L61920" i="1"/>
  <c r="J61921" i="1"/>
  <c r="K61921" i="1"/>
  <c r="L61921" i="1"/>
  <c r="J61922" i="1"/>
  <c r="K61922" i="1"/>
  <c r="L61922" i="1"/>
  <c r="J61923" i="1"/>
  <c r="K61923" i="1"/>
  <c r="L61923" i="1"/>
  <c r="J61924" i="1"/>
  <c r="K61924" i="1"/>
  <c r="L61924" i="1"/>
  <c r="J61925" i="1"/>
  <c r="K61925" i="1"/>
  <c r="L61925" i="1"/>
  <c r="J61926" i="1"/>
  <c r="K61926" i="1"/>
  <c r="L61926" i="1"/>
  <c r="J61927" i="1"/>
  <c r="K61927" i="1"/>
  <c r="L61927" i="1"/>
  <c r="J61928" i="1"/>
  <c r="K61928" i="1"/>
  <c r="L61928" i="1"/>
  <c r="J61929" i="1"/>
  <c r="K61929" i="1"/>
  <c r="L61929" i="1"/>
  <c r="J61930" i="1"/>
  <c r="K61930" i="1"/>
  <c r="L61930" i="1"/>
  <c r="J61931" i="1"/>
  <c r="K61931" i="1"/>
  <c r="L61931" i="1"/>
  <c r="J61932" i="1"/>
  <c r="K61932" i="1"/>
  <c r="L61932" i="1"/>
  <c r="J61933" i="1"/>
  <c r="K61933" i="1"/>
  <c r="L61933" i="1"/>
  <c r="J61934" i="1"/>
  <c r="K61934" i="1"/>
  <c r="L61934" i="1"/>
  <c r="J61935" i="1"/>
  <c r="K61935" i="1"/>
  <c r="L61935" i="1"/>
  <c r="J61936" i="1"/>
  <c r="K61936" i="1"/>
  <c r="L61936" i="1"/>
  <c r="J61937" i="1"/>
  <c r="K61937" i="1"/>
  <c r="L61937" i="1"/>
  <c r="J61938" i="1"/>
  <c r="K61938" i="1"/>
  <c r="L61938" i="1"/>
  <c r="J61939" i="1"/>
  <c r="K61939" i="1"/>
  <c r="L61939" i="1"/>
  <c r="J61940" i="1"/>
  <c r="K61940" i="1"/>
  <c r="L61940" i="1"/>
  <c r="J61941" i="1"/>
  <c r="K61941" i="1"/>
  <c r="L61941" i="1"/>
  <c r="J61942" i="1"/>
  <c r="K61942" i="1"/>
  <c r="L61942" i="1"/>
  <c r="J61943" i="1"/>
  <c r="K61943" i="1"/>
  <c r="L61943" i="1"/>
  <c r="J61944" i="1"/>
  <c r="K61944" i="1"/>
  <c r="L61944" i="1"/>
  <c r="J61945" i="1"/>
  <c r="K61945" i="1"/>
  <c r="L61945" i="1"/>
  <c r="J61946" i="1"/>
  <c r="K61946" i="1"/>
  <c r="L61946" i="1"/>
  <c r="J61947" i="1"/>
  <c r="K61947" i="1"/>
  <c r="L61947" i="1"/>
  <c r="J61948" i="1"/>
  <c r="K61948" i="1"/>
  <c r="L61948" i="1"/>
  <c r="J61949" i="1"/>
  <c r="K61949" i="1"/>
  <c r="L61949" i="1"/>
  <c r="J61950" i="1"/>
  <c r="K61950" i="1"/>
  <c r="L61950" i="1"/>
  <c r="J61951" i="1"/>
  <c r="K61951" i="1"/>
  <c r="L61951" i="1"/>
  <c r="J61952" i="1"/>
  <c r="K61952" i="1"/>
  <c r="L61952" i="1"/>
  <c r="J61953" i="1"/>
  <c r="K61953" i="1"/>
  <c r="L61953" i="1"/>
  <c r="J61954" i="1"/>
  <c r="K61954" i="1"/>
  <c r="L61954" i="1"/>
  <c r="J61955" i="1"/>
  <c r="K61955" i="1"/>
  <c r="L61955" i="1"/>
  <c r="J61956" i="1"/>
  <c r="K61956" i="1"/>
  <c r="L61956" i="1"/>
  <c r="J61957" i="1"/>
  <c r="K61957" i="1"/>
  <c r="L61957" i="1"/>
  <c r="J61958" i="1"/>
  <c r="K61958" i="1"/>
  <c r="L61958" i="1"/>
  <c r="J61959" i="1"/>
  <c r="K61959" i="1"/>
  <c r="L61959" i="1"/>
  <c r="J61960" i="1"/>
  <c r="K61960" i="1"/>
  <c r="L61960" i="1"/>
  <c r="J61961" i="1"/>
  <c r="K61961" i="1"/>
  <c r="L61961" i="1"/>
  <c r="J61962" i="1"/>
  <c r="K61962" i="1"/>
  <c r="L61962" i="1"/>
  <c r="J61963" i="1"/>
  <c r="K61963" i="1"/>
  <c r="L61963" i="1"/>
  <c r="J61964" i="1"/>
  <c r="K61964" i="1"/>
  <c r="L61964" i="1"/>
  <c r="J61965" i="1"/>
  <c r="K61965" i="1"/>
  <c r="L61965" i="1"/>
  <c r="J61966" i="1"/>
  <c r="K61966" i="1"/>
  <c r="L61966" i="1"/>
  <c r="J61967" i="1"/>
  <c r="K61967" i="1"/>
  <c r="L61967" i="1"/>
  <c r="J61968" i="1"/>
  <c r="K61968" i="1"/>
  <c r="L61968" i="1"/>
  <c r="J61969" i="1"/>
  <c r="K61969" i="1"/>
  <c r="L61969" i="1"/>
  <c r="J61970" i="1"/>
  <c r="K61970" i="1"/>
  <c r="L61970" i="1"/>
  <c r="J61971" i="1"/>
  <c r="K61971" i="1"/>
  <c r="L61971" i="1"/>
  <c r="J61972" i="1"/>
  <c r="K61972" i="1"/>
  <c r="L61972" i="1"/>
  <c r="J61973" i="1"/>
  <c r="K61973" i="1"/>
  <c r="L61973" i="1"/>
  <c r="J61974" i="1"/>
  <c r="K61974" i="1"/>
  <c r="L61974" i="1"/>
  <c r="J61975" i="1"/>
  <c r="K61975" i="1"/>
  <c r="L61975" i="1"/>
  <c r="J61976" i="1"/>
  <c r="K61976" i="1"/>
  <c r="L61976" i="1"/>
  <c r="J61977" i="1"/>
  <c r="K61977" i="1"/>
  <c r="L61977" i="1"/>
  <c r="J61978" i="1"/>
  <c r="K61978" i="1"/>
  <c r="L61978" i="1"/>
  <c r="J61979" i="1"/>
  <c r="K61979" i="1"/>
  <c r="L61979" i="1"/>
  <c r="J61980" i="1"/>
  <c r="K61980" i="1"/>
  <c r="L61980" i="1"/>
  <c r="J61981" i="1"/>
  <c r="K61981" i="1"/>
  <c r="L61981" i="1"/>
  <c r="J61982" i="1"/>
  <c r="K61982" i="1"/>
  <c r="L61982" i="1"/>
  <c r="J61983" i="1"/>
  <c r="K61983" i="1"/>
  <c r="L61983" i="1"/>
  <c r="J61984" i="1"/>
  <c r="K61984" i="1"/>
  <c r="L61984" i="1"/>
  <c r="J61985" i="1"/>
  <c r="K61985" i="1"/>
  <c r="L61985" i="1"/>
  <c r="J61986" i="1"/>
  <c r="K61986" i="1"/>
  <c r="L61986" i="1"/>
  <c r="J61987" i="1"/>
  <c r="K61987" i="1"/>
  <c r="L61987" i="1"/>
  <c r="J61988" i="1"/>
  <c r="K61988" i="1"/>
  <c r="L61988" i="1"/>
  <c r="J61989" i="1"/>
  <c r="K61989" i="1"/>
  <c r="L61989" i="1"/>
  <c r="J61990" i="1"/>
  <c r="K61990" i="1"/>
  <c r="L61990" i="1"/>
  <c r="J61991" i="1"/>
  <c r="K61991" i="1"/>
  <c r="L61991" i="1"/>
  <c r="J61992" i="1"/>
  <c r="K61992" i="1"/>
  <c r="L61992" i="1"/>
  <c r="J61993" i="1"/>
  <c r="K61993" i="1"/>
  <c r="L61993" i="1"/>
  <c r="J61994" i="1"/>
  <c r="K61994" i="1"/>
  <c r="L61994" i="1"/>
  <c r="J61995" i="1"/>
  <c r="K61995" i="1"/>
  <c r="L61995" i="1"/>
  <c r="J61996" i="1"/>
  <c r="K61996" i="1"/>
  <c r="L61996" i="1"/>
  <c r="J61997" i="1"/>
  <c r="K61997" i="1"/>
  <c r="L61997" i="1"/>
  <c r="J61998" i="1"/>
  <c r="K61998" i="1"/>
  <c r="L61998" i="1"/>
  <c r="J61999" i="1"/>
  <c r="K61999" i="1"/>
  <c r="L61999" i="1"/>
  <c r="J62000" i="1"/>
  <c r="K62000" i="1"/>
  <c r="L62000" i="1"/>
  <c r="J62001" i="1"/>
  <c r="K62001" i="1"/>
  <c r="L62001" i="1"/>
  <c r="J62002" i="1"/>
  <c r="K62002" i="1"/>
  <c r="L62002" i="1"/>
  <c r="J62003" i="1"/>
  <c r="K62003" i="1"/>
  <c r="L62003" i="1"/>
  <c r="J62004" i="1"/>
  <c r="K62004" i="1"/>
  <c r="L62004" i="1"/>
  <c r="J62005" i="1"/>
  <c r="K62005" i="1"/>
  <c r="L62005" i="1"/>
  <c r="J62006" i="1"/>
  <c r="K62006" i="1"/>
  <c r="L62006" i="1"/>
  <c r="J62007" i="1"/>
  <c r="K62007" i="1"/>
  <c r="L62007" i="1"/>
  <c r="J62008" i="1"/>
  <c r="K62008" i="1"/>
  <c r="L62008" i="1"/>
  <c r="J62009" i="1"/>
  <c r="K62009" i="1"/>
  <c r="L62009" i="1"/>
  <c r="J62010" i="1"/>
  <c r="K62010" i="1"/>
  <c r="L62010" i="1"/>
  <c r="J62011" i="1"/>
  <c r="K62011" i="1"/>
  <c r="L62011" i="1"/>
  <c r="J62012" i="1"/>
  <c r="K62012" i="1"/>
  <c r="L62012" i="1"/>
  <c r="J62013" i="1"/>
  <c r="K62013" i="1"/>
  <c r="L62013" i="1"/>
  <c r="J62014" i="1"/>
  <c r="K62014" i="1"/>
  <c r="L62014" i="1"/>
  <c r="J62015" i="1"/>
  <c r="K62015" i="1"/>
  <c r="L62015" i="1"/>
  <c r="J62016" i="1"/>
  <c r="K62016" i="1"/>
  <c r="L62016" i="1"/>
  <c r="J62017" i="1"/>
  <c r="K62017" i="1"/>
  <c r="L62017" i="1"/>
  <c r="J62018" i="1"/>
  <c r="K62018" i="1"/>
  <c r="L62018" i="1"/>
  <c r="J62019" i="1"/>
  <c r="K62019" i="1"/>
  <c r="L62019" i="1"/>
  <c r="J62020" i="1"/>
  <c r="K62020" i="1"/>
  <c r="L62020" i="1"/>
  <c r="J62021" i="1"/>
  <c r="K62021" i="1"/>
  <c r="L62021" i="1"/>
  <c r="J62022" i="1"/>
  <c r="K62022" i="1"/>
  <c r="L62022" i="1"/>
  <c r="J62023" i="1"/>
  <c r="K62023" i="1"/>
  <c r="L62023" i="1"/>
  <c r="J62024" i="1"/>
  <c r="K62024" i="1"/>
  <c r="L62024" i="1"/>
  <c r="J62025" i="1"/>
  <c r="K62025" i="1"/>
  <c r="L62025" i="1"/>
  <c r="J62026" i="1"/>
  <c r="K62026" i="1"/>
  <c r="L62026" i="1"/>
  <c r="J62027" i="1"/>
  <c r="K62027" i="1"/>
  <c r="L62027" i="1"/>
  <c r="J62028" i="1"/>
  <c r="K62028" i="1"/>
  <c r="L62028" i="1"/>
  <c r="J62029" i="1"/>
  <c r="K62029" i="1"/>
  <c r="L62029" i="1"/>
  <c r="J62030" i="1"/>
  <c r="K62030" i="1"/>
  <c r="L62030" i="1"/>
  <c r="J62031" i="1"/>
  <c r="K62031" i="1"/>
  <c r="L62031" i="1"/>
  <c r="J62032" i="1"/>
  <c r="K62032" i="1"/>
  <c r="L62032" i="1"/>
  <c r="J62033" i="1"/>
  <c r="K62033" i="1"/>
  <c r="L62033" i="1"/>
  <c r="J62034" i="1"/>
  <c r="K62034" i="1"/>
  <c r="L62034" i="1"/>
  <c r="J62035" i="1"/>
  <c r="K62035" i="1"/>
  <c r="L62035" i="1"/>
  <c r="J62036" i="1"/>
  <c r="K62036" i="1"/>
  <c r="L62036" i="1"/>
  <c r="J62037" i="1"/>
  <c r="K62037" i="1"/>
  <c r="L62037" i="1"/>
  <c r="J62038" i="1"/>
  <c r="K62038" i="1"/>
  <c r="L62038" i="1"/>
  <c r="J62039" i="1"/>
  <c r="K62039" i="1"/>
  <c r="L62039" i="1"/>
  <c r="J62040" i="1"/>
  <c r="K62040" i="1"/>
  <c r="L62040" i="1"/>
  <c r="J62041" i="1"/>
  <c r="K62041" i="1"/>
  <c r="L62041" i="1"/>
  <c r="J62042" i="1"/>
  <c r="K62042" i="1"/>
  <c r="L62042" i="1"/>
  <c r="J62043" i="1"/>
  <c r="K62043" i="1"/>
  <c r="L62043" i="1"/>
  <c r="J62044" i="1"/>
  <c r="K62044" i="1"/>
  <c r="L62044" i="1"/>
  <c r="J62045" i="1"/>
  <c r="K62045" i="1"/>
  <c r="L62045" i="1"/>
  <c r="J62046" i="1"/>
  <c r="K62046" i="1"/>
  <c r="L62046" i="1"/>
  <c r="J62047" i="1"/>
  <c r="K62047" i="1"/>
  <c r="L62047" i="1"/>
  <c r="J62048" i="1"/>
  <c r="K62048" i="1"/>
  <c r="L62048" i="1"/>
  <c r="J62049" i="1"/>
  <c r="K62049" i="1"/>
  <c r="L62049" i="1"/>
  <c r="J62050" i="1"/>
  <c r="K62050" i="1"/>
  <c r="L62050" i="1"/>
  <c r="J62051" i="1"/>
  <c r="K62051" i="1"/>
  <c r="L62051" i="1"/>
  <c r="J62052" i="1"/>
  <c r="K62052" i="1"/>
  <c r="L62052" i="1"/>
  <c r="J62053" i="1"/>
  <c r="K62053" i="1"/>
  <c r="L62053" i="1"/>
  <c r="J62054" i="1"/>
  <c r="K62054" i="1"/>
  <c r="L62054" i="1"/>
  <c r="J62055" i="1"/>
  <c r="K62055" i="1"/>
  <c r="L62055" i="1"/>
  <c r="J62056" i="1"/>
  <c r="K62056" i="1"/>
  <c r="L62056" i="1"/>
  <c r="J62057" i="1"/>
  <c r="K62057" i="1"/>
  <c r="L62057" i="1"/>
  <c r="J62058" i="1"/>
  <c r="K62058" i="1"/>
  <c r="L62058" i="1"/>
  <c r="J62059" i="1"/>
  <c r="K62059" i="1"/>
  <c r="L62059" i="1"/>
  <c r="J62060" i="1"/>
  <c r="K62060" i="1"/>
  <c r="L62060" i="1"/>
  <c r="J62061" i="1"/>
  <c r="K62061" i="1"/>
  <c r="L62061" i="1"/>
  <c r="J62062" i="1"/>
  <c r="K62062" i="1"/>
  <c r="L62062" i="1"/>
  <c r="J62063" i="1"/>
  <c r="K62063" i="1"/>
  <c r="L62063" i="1"/>
  <c r="J62064" i="1"/>
  <c r="K62064" i="1"/>
  <c r="L62064" i="1"/>
  <c r="J62065" i="1"/>
  <c r="K62065" i="1"/>
  <c r="L62065" i="1"/>
  <c r="J62066" i="1"/>
  <c r="K62066" i="1"/>
  <c r="L62066" i="1"/>
  <c r="J62067" i="1"/>
  <c r="K62067" i="1"/>
  <c r="L62067" i="1"/>
  <c r="J62068" i="1"/>
  <c r="K62068" i="1"/>
  <c r="L62068" i="1"/>
  <c r="J62069" i="1"/>
  <c r="K62069" i="1"/>
  <c r="L62069" i="1"/>
  <c r="J62070" i="1"/>
  <c r="K62070" i="1"/>
  <c r="L62070" i="1"/>
  <c r="J62071" i="1"/>
  <c r="K62071" i="1"/>
  <c r="L62071" i="1"/>
  <c r="J62072" i="1"/>
  <c r="K62072" i="1"/>
  <c r="L62072" i="1"/>
  <c r="J62073" i="1"/>
  <c r="K62073" i="1"/>
  <c r="L62073" i="1"/>
  <c r="J62074" i="1"/>
  <c r="K62074" i="1"/>
  <c r="L62074" i="1"/>
  <c r="J62075" i="1"/>
  <c r="K62075" i="1"/>
  <c r="L62075" i="1"/>
  <c r="J62076" i="1"/>
  <c r="K62076" i="1"/>
  <c r="L62076" i="1"/>
  <c r="J62077" i="1"/>
  <c r="K62077" i="1"/>
  <c r="L62077" i="1"/>
  <c r="J62078" i="1"/>
  <c r="K62078" i="1"/>
  <c r="L62078" i="1"/>
  <c r="J62079" i="1"/>
  <c r="K62079" i="1"/>
  <c r="L62079" i="1"/>
  <c r="J62080" i="1"/>
  <c r="K62080" i="1"/>
  <c r="L62080" i="1"/>
  <c r="J62081" i="1"/>
  <c r="K62081" i="1"/>
  <c r="L62081" i="1"/>
  <c r="J62082" i="1"/>
  <c r="K62082" i="1"/>
  <c r="L62082" i="1"/>
  <c r="J62083" i="1"/>
  <c r="K62083" i="1"/>
  <c r="L62083" i="1"/>
  <c r="J62084" i="1"/>
  <c r="K62084" i="1"/>
  <c r="L62084" i="1"/>
  <c r="J62085" i="1"/>
  <c r="K62085" i="1"/>
  <c r="L62085" i="1"/>
  <c r="J62086" i="1"/>
  <c r="K62086" i="1"/>
  <c r="L62086" i="1"/>
  <c r="J62087" i="1"/>
  <c r="K62087" i="1"/>
  <c r="L62087" i="1"/>
  <c r="J62088" i="1"/>
  <c r="K62088" i="1"/>
  <c r="L62088" i="1"/>
  <c r="J62089" i="1"/>
  <c r="K62089" i="1"/>
  <c r="L62089" i="1"/>
  <c r="J62090" i="1"/>
  <c r="K62090" i="1"/>
  <c r="L62090" i="1"/>
  <c r="J62091" i="1"/>
  <c r="K62091" i="1"/>
  <c r="L62091" i="1"/>
  <c r="J62092" i="1"/>
  <c r="K62092" i="1"/>
  <c r="L62092" i="1"/>
  <c r="J62093" i="1"/>
  <c r="K62093" i="1"/>
  <c r="L62093" i="1"/>
  <c r="J62094" i="1"/>
  <c r="K62094" i="1"/>
  <c r="L62094" i="1"/>
  <c r="J62095" i="1"/>
  <c r="K62095" i="1"/>
  <c r="L62095" i="1"/>
  <c r="J62096" i="1"/>
  <c r="K62096" i="1"/>
  <c r="L62096" i="1"/>
  <c r="J62097" i="1"/>
  <c r="K62097" i="1"/>
  <c r="L62097" i="1"/>
  <c r="J62098" i="1"/>
  <c r="K62098" i="1"/>
  <c r="L62098" i="1"/>
  <c r="J62099" i="1"/>
  <c r="K62099" i="1"/>
  <c r="L62099" i="1"/>
  <c r="J62100" i="1"/>
  <c r="K62100" i="1"/>
  <c r="L62100" i="1"/>
  <c r="J62101" i="1"/>
  <c r="K62101" i="1"/>
  <c r="L62101" i="1"/>
  <c r="J62102" i="1"/>
  <c r="K62102" i="1"/>
  <c r="L62102" i="1"/>
  <c r="J62103" i="1"/>
  <c r="K62103" i="1"/>
  <c r="L62103" i="1"/>
  <c r="J62104" i="1"/>
  <c r="K62104" i="1"/>
  <c r="L62104" i="1"/>
  <c r="J62105" i="1"/>
  <c r="K62105" i="1"/>
  <c r="L62105" i="1"/>
  <c r="J62106" i="1"/>
  <c r="K62106" i="1"/>
  <c r="L62106" i="1"/>
  <c r="J62107" i="1"/>
  <c r="K62107" i="1"/>
  <c r="L62107" i="1"/>
  <c r="J62108" i="1"/>
  <c r="K62108" i="1"/>
  <c r="L62108" i="1"/>
  <c r="J62109" i="1"/>
  <c r="K62109" i="1"/>
  <c r="L62109" i="1"/>
  <c r="J62110" i="1"/>
  <c r="K62110" i="1"/>
  <c r="L62110" i="1"/>
  <c r="J62111" i="1"/>
  <c r="K62111" i="1"/>
  <c r="L62111" i="1"/>
  <c r="J62112" i="1"/>
  <c r="K62112" i="1"/>
  <c r="L62112" i="1"/>
  <c r="J62113" i="1"/>
  <c r="K62113" i="1"/>
  <c r="L62113" i="1"/>
  <c r="J62114" i="1"/>
  <c r="K62114" i="1"/>
  <c r="L62114" i="1"/>
  <c r="J62115" i="1"/>
  <c r="K62115" i="1"/>
  <c r="L62115" i="1"/>
  <c r="J62116" i="1"/>
  <c r="K62116" i="1"/>
  <c r="L62116" i="1"/>
  <c r="J62117" i="1"/>
  <c r="K62117" i="1"/>
  <c r="L62117" i="1"/>
  <c r="J62118" i="1"/>
  <c r="K62118" i="1"/>
  <c r="L62118" i="1"/>
  <c r="J62119" i="1"/>
  <c r="K62119" i="1"/>
  <c r="L62119" i="1"/>
  <c r="J62120" i="1"/>
  <c r="K62120" i="1"/>
  <c r="L62120" i="1"/>
  <c r="J62121" i="1"/>
  <c r="K62121" i="1"/>
  <c r="L62121" i="1"/>
  <c r="J62122" i="1"/>
  <c r="K62122" i="1"/>
  <c r="L62122" i="1"/>
  <c r="J62123" i="1"/>
  <c r="K62123" i="1"/>
  <c r="L62123" i="1"/>
  <c r="J62124" i="1"/>
  <c r="K62124" i="1"/>
  <c r="L62124" i="1"/>
  <c r="J62125" i="1"/>
  <c r="K62125" i="1"/>
  <c r="L62125" i="1"/>
  <c r="J62126" i="1"/>
  <c r="K62126" i="1"/>
  <c r="L62126" i="1"/>
  <c r="J62127" i="1"/>
  <c r="K62127" i="1"/>
  <c r="L62127" i="1"/>
  <c r="J62128" i="1"/>
  <c r="K62128" i="1"/>
  <c r="L62128" i="1"/>
  <c r="J62129" i="1"/>
  <c r="K62129" i="1"/>
  <c r="L62129" i="1"/>
  <c r="J62130" i="1"/>
  <c r="K62130" i="1"/>
  <c r="L62130" i="1"/>
  <c r="J62131" i="1"/>
  <c r="K62131" i="1"/>
  <c r="L62131" i="1"/>
  <c r="J62132" i="1"/>
  <c r="K62132" i="1"/>
  <c r="L62132" i="1"/>
  <c r="J62133" i="1"/>
  <c r="K62133" i="1"/>
  <c r="L62133" i="1"/>
  <c r="J62134" i="1"/>
  <c r="K62134" i="1"/>
  <c r="L62134" i="1"/>
  <c r="J62135" i="1"/>
  <c r="K62135" i="1"/>
  <c r="L62135" i="1"/>
  <c r="J62136" i="1"/>
  <c r="K62136" i="1"/>
  <c r="L62136" i="1"/>
  <c r="J62137" i="1"/>
  <c r="K62137" i="1"/>
  <c r="L62137" i="1"/>
  <c r="J62138" i="1"/>
  <c r="K62138" i="1"/>
  <c r="L62138" i="1"/>
  <c r="J62139" i="1"/>
  <c r="K62139" i="1"/>
  <c r="L62139" i="1"/>
  <c r="J62140" i="1"/>
  <c r="K62140" i="1"/>
  <c r="L62140" i="1"/>
  <c r="J62141" i="1"/>
  <c r="K62141" i="1"/>
  <c r="L62141" i="1"/>
  <c r="J62142" i="1"/>
  <c r="K62142" i="1"/>
  <c r="L62142" i="1"/>
  <c r="J62143" i="1"/>
  <c r="K62143" i="1"/>
  <c r="L62143" i="1"/>
  <c r="J62144" i="1"/>
  <c r="K62144" i="1"/>
  <c r="L62144" i="1"/>
  <c r="J62145" i="1"/>
  <c r="K62145" i="1"/>
  <c r="L62145" i="1"/>
  <c r="J62146" i="1"/>
  <c r="K62146" i="1"/>
  <c r="L62146" i="1"/>
  <c r="J62147" i="1"/>
  <c r="K62147" i="1"/>
  <c r="L62147" i="1"/>
  <c r="J62148" i="1"/>
  <c r="K62148" i="1"/>
  <c r="L62148" i="1"/>
  <c r="J62149" i="1"/>
  <c r="K62149" i="1"/>
  <c r="L62149" i="1"/>
  <c r="J62150" i="1"/>
  <c r="K62150" i="1"/>
  <c r="L62150" i="1"/>
  <c r="J62151" i="1"/>
  <c r="K62151" i="1"/>
  <c r="L62151" i="1"/>
  <c r="J62152" i="1"/>
  <c r="K62152" i="1"/>
  <c r="L62152" i="1"/>
  <c r="J62153" i="1"/>
  <c r="K62153" i="1"/>
  <c r="L62153" i="1"/>
  <c r="J62154" i="1"/>
  <c r="K62154" i="1"/>
  <c r="L62154" i="1"/>
  <c r="J62155" i="1"/>
  <c r="K62155" i="1"/>
  <c r="L62155" i="1"/>
  <c r="J62156" i="1"/>
  <c r="K62156" i="1"/>
  <c r="L62156" i="1"/>
  <c r="J62157" i="1"/>
  <c r="K62157" i="1"/>
  <c r="L62157" i="1"/>
  <c r="J62158" i="1"/>
  <c r="K62158" i="1"/>
  <c r="L62158" i="1"/>
  <c r="J62159" i="1"/>
  <c r="K62159" i="1"/>
  <c r="L62159" i="1"/>
  <c r="J62160" i="1"/>
  <c r="K62160" i="1"/>
  <c r="L62160" i="1"/>
  <c r="J62161" i="1"/>
  <c r="K62161" i="1"/>
  <c r="L62161" i="1"/>
  <c r="J62162" i="1"/>
  <c r="K62162" i="1"/>
  <c r="L62162" i="1"/>
  <c r="J62163" i="1"/>
  <c r="K62163" i="1"/>
  <c r="L62163" i="1"/>
  <c r="J62164" i="1"/>
  <c r="K62164" i="1"/>
  <c r="L62164" i="1"/>
  <c r="J62165" i="1"/>
  <c r="K62165" i="1"/>
  <c r="L62165" i="1"/>
  <c r="J62166" i="1"/>
  <c r="K62166" i="1"/>
  <c r="L62166" i="1"/>
  <c r="J62167" i="1"/>
  <c r="K62167" i="1"/>
  <c r="L62167" i="1"/>
  <c r="J62168" i="1"/>
  <c r="K62168" i="1"/>
  <c r="L62168" i="1"/>
  <c r="J62169" i="1"/>
  <c r="K62169" i="1"/>
  <c r="L62169" i="1"/>
  <c r="J62170" i="1"/>
  <c r="K62170" i="1"/>
  <c r="L62170" i="1"/>
  <c r="J62171" i="1"/>
  <c r="K62171" i="1"/>
  <c r="L62171" i="1"/>
  <c r="J62172" i="1"/>
  <c r="K62172" i="1"/>
  <c r="L62172" i="1"/>
  <c r="J62173" i="1"/>
  <c r="K62173" i="1"/>
  <c r="L62173" i="1"/>
  <c r="J62174" i="1"/>
  <c r="K62174" i="1"/>
  <c r="L62174" i="1"/>
  <c r="J62175" i="1"/>
  <c r="K62175" i="1"/>
  <c r="L62175" i="1"/>
  <c r="J62176" i="1"/>
  <c r="K62176" i="1"/>
  <c r="L62176" i="1"/>
  <c r="J62177" i="1"/>
  <c r="K62177" i="1"/>
  <c r="L62177" i="1"/>
  <c r="J62178" i="1"/>
  <c r="K62178" i="1"/>
  <c r="L62178" i="1"/>
  <c r="J62179" i="1"/>
  <c r="K62179" i="1"/>
  <c r="L62179" i="1"/>
  <c r="J62180" i="1"/>
  <c r="K62180" i="1"/>
  <c r="L62180" i="1"/>
  <c r="J62181" i="1"/>
  <c r="K62181" i="1"/>
  <c r="L62181" i="1"/>
  <c r="J62182" i="1"/>
  <c r="K62182" i="1"/>
  <c r="L62182" i="1"/>
  <c r="J62183" i="1"/>
  <c r="K62183" i="1"/>
  <c r="L62183" i="1"/>
  <c r="J62184" i="1"/>
  <c r="K62184" i="1"/>
  <c r="L62184" i="1"/>
  <c r="J62185" i="1"/>
  <c r="K62185" i="1"/>
  <c r="L62185" i="1"/>
  <c r="J62186" i="1"/>
  <c r="K62186" i="1"/>
  <c r="L62186" i="1"/>
  <c r="J62187" i="1"/>
  <c r="K62187" i="1"/>
  <c r="L62187" i="1"/>
  <c r="J62188" i="1"/>
  <c r="K62188" i="1"/>
  <c r="L62188" i="1"/>
  <c r="J62189" i="1"/>
  <c r="K62189" i="1"/>
  <c r="L62189" i="1"/>
  <c r="J62190" i="1"/>
  <c r="K62190" i="1"/>
  <c r="L62190" i="1"/>
  <c r="J62191" i="1"/>
  <c r="K62191" i="1"/>
  <c r="L62191" i="1"/>
  <c r="J62192" i="1"/>
  <c r="K62192" i="1"/>
  <c r="L62192" i="1"/>
  <c r="J62193" i="1"/>
  <c r="K62193" i="1"/>
  <c r="L62193" i="1"/>
  <c r="J62194" i="1"/>
  <c r="K62194" i="1"/>
  <c r="L62194" i="1"/>
  <c r="J62195" i="1"/>
  <c r="K62195" i="1"/>
  <c r="L62195" i="1"/>
  <c r="J62196" i="1"/>
  <c r="K62196" i="1"/>
  <c r="L62196" i="1"/>
  <c r="J62197" i="1"/>
  <c r="K62197" i="1"/>
  <c r="L62197" i="1"/>
  <c r="J62198" i="1"/>
  <c r="K62198" i="1"/>
  <c r="L62198" i="1"/>
  <c r="J62199" i="1"/>
  <c r="K62199" i="1"/>
  <c r="L62199" i="1"/>
  <c r="J62200" i="1"/>
  <c r="K62200" i="1"/>
  <c r="L62200" i="1"/>
  <c r="J62201" i="1"/>
  <c r="K62201" i="1"/>
  <c r="L62201" i="1"/>
  <c r="J62202" i="1"/>
  <c r="K62202" i="1"/>
  <c r="L62202" i="1"/>
  <c r="J62203" i="1"/>
  <c r="K62203" i="1"/>
  <c r="L62203" i="1"/>
  <c r="J62204" i="1"/>
  <c r="K62204" i="1"/>
  <c r="L62204" i="1"/>
  <c r="J62205" i="1"/>
  <c r="K62205" i="1"/>
  <c r="L62205" i="1"/>
  <c r="J62206" i="1"/>
  <c r="K62206" i="1"/>
  <c r="L62206" i="1"/>
  <c r="J62207" i="1"/>
  <c r="K62207" i="1"/>
  <c r="L62207" i="1"/>
  <c r="J62208" i="1"/>
  <c r="K62208" i="1"/>
  <c r="L62208" i="1"/>
  <c r="J62209" i="1"/>
  <c r="K62209" i="1"/>
  <c r="L62209" i="1"/>
  <c r="J62210" i="1"/>
  <c r="K62210" i="1"/>
  <c r="L62210" i="1"/>
  <c r="J62211" i="1"/>
  <c r="K62211" i="1"/>
  <c r="L62211" i="1"/>
  <c r="J62212" i="1"/>
  <c r="K62212" i="1"/>
  <c r="L62212" i="1"/>
  <c r="J62213" i="1"/>
  <c r="K62213" i="1"/>
  <c r="L62213" i="1"/>
  <c r="J62214" i="1"/>
  <c r="K62214" i="1"/>
  <c r="L62214" i="1"/>
  <c r="J62215" i="1"/>
  <c r="K62215" i="1"/>
  <c r="L62215" i="1"/>
  <c r="J62216" i="1"/>
  <c r="K62216" i="1"/>
  <c r="L62216" i="1"/>
  <c r="J62217" i="1"/>
  <c r="K62217" i="1"/>
  <c r="L62217" i="1"/>
  <c r="J62218" i="1"/>
  <c r="K62218" i="1"/>
  <c r="L62218" i="1"/>
  <c r="J62219" i="1"/>
  <c r="K62219" i="1"/>
  <c r="L62219" i="1"/>
  <c r="J62220" i="1"/>
  <c r="K62220" i="1"/>
  <c r="L62220" i="1"/>
  <c r="J62221" i="1"/>
  <c r="K62221" i="1"/>
  <c r="L62221" i="1"/>
  <c r="J62222" i="1"/>
  <c r="K62222" i="1"/>
  <c r="L62222" i="1"/>
  <c r="J62223" i="1"/>
  <c r="K62223" i="1"/>
  <c r="L62223" i="1"/>
  <c r="J62224" i="1"/>
  <c r="K62224" i="1"/>
  <c r="L62224" i="1"/>
  <c r="J62225" i="1"/>
  <c r="K62225" i="1"/>
  <c r="L62225" i="1"/>
  <c r="J62226" i="1"/>
  <c r="K62226" i="1"/>
  <c r="L62226" i="1"/>
  <c r="J62227" i="1"/>
  <c r="K62227" i="1"/>
  <c r="L62227" i="1"/>
  <c r="J62228" i="1"/>
  <c r="K62228" i="1"/>
  <c r="L62228" i="1"/>
  <c r="J62229" i="1"/>
  <c r="K62229" i="1"/>
  <c r="L62229" i="1"/>
  <c r="J62230" i="1"/>
  <c r="K62230" i="1"/>
  <c r="L62230" i="1"/>
  <c r="J62231" i="1"/>
  <c r="K62231" i="1"/>
  <c r="L62231" i="1"/>
  <c r="J62232" i="1"/>
  <c r="K62232" i="1"/>
  <c r="L62232" i="1"/>
  <c r="J62233" i="1"/>
  <c r="K62233" i="1"/>
  <c r="L62233" i="1"/>
  <c r="J62234" i="1"/>
  <c r="K62234" i="1"/>
  <c r="L62234" i="1"/>
  <c r="J62235" i="1"/>
  <c r="K62235" i="1"/>
  <c r="L62235" i="1"/>
  <c r="J62236" i="1"/>
  <c r="K62236" i="1"/>
  <c r="L62236" i="1"/>
  <c r="J62237" i="1"/>
  <c r="K62237" i="1"/>
  <c r="L62237" i="1"/>
  <c r="J62238" i="1"/>
  <c r="K62238" i="1"/>
  <c r="L62238" i="1"/>
  <c r="J62239" i="1"/>
  <c r="K62239" i="1"/>
  <c r="L62239" i="1"/>
  <c r="J62240" i="1"/>
  <c r="K62240" i="1"/>
  <c r="L62240" i="1"/>
  <c r="J62241" i="1"/>
  <c r="K62241" i="1"/>
  <c r="L62241" i="1"/>
  <c r="J62242" i="1"/>
  <c r="K62242" i="1"/>
  <c r="L62242" i="1"/>
  <c r="J62243" i="1"/>
  <c r="K62243" i="1"/>
  <c r="L62243" i="1"/>
  <c r="J62244" i="1"/>
  <c r="K62244" i="1"/>
  <c r="L62244" i="1"/>
  <c r="J62245" i="1"/>
  <c r="K62245" i="1"/>
  <c r="L62245" i="1"/>
  <c r="J62246" i="1"/>
  <c r="K62246" i="1"/>
  <c r="L62246" i="1"/>
  <c r="J62247" i="1"/>
  <c r="K62247" i="1"/>
  <c r="L62247" i="1"/>
  <c r="J62248" i="1"/>
  <c r="K62248" i="1"/>
  <c r="L62248" i="1"/>
  <c r="J62249" i="1"/>
  <c r="K62249" i="1"/>
  <c r="L62249" i="1"/>
  <c r="J62250" i="1"/>
  <c r="K62250" i="1"/>
  <c r="L62250" i="1"/>
  <c r="J62251" i="1"/>
  <c r="K62251" i="1"/>
  <c r="L62251" i="1"/>
  <c r="J62252" i="1"/>
  <c r="K62252" i="1"/>
  <c r="L62252" i="1"/>
  <c r="J62253" i="1"/>
  <c r="K62253" i="1"/>
  <c r="L62253" i="1"/>
  <c r="J62254" i="1"/>
  <c r="K62254" i="1"/>
  <c r="L62254" i="1"/>
  <c r="J62255" i="1"/>
  <c r="K62255" i="1"/>
  <c r="L62255" i="1"/>
  <c r="J62256" i="1"/>
  <c r="K62256" i="1"/>
  <c r="L62256" i="1"/>
  <c r="J62257" i="1"/>
  <c r="K62257" i="1"/>
  <c r="L62257" i="1"/>
  <c r="J62258" i="1"/>
  <c r="K62258" i="1"/>
  <c r="L62258" i="1"/>
  <c r="J62259" i="1"/>
  <c r="K62259" i="1"/>
  <c r="L62259" i="1"/>
  <c r="J62260" i="1"/>
  <c r="K62260" i="1"/>
  <c r="L62260" i="1"/>
  <c r="J62261" i="1"/>
  <c r="K62261" i="1"/>
  <c r="L62261" i="1"/>
  <c r="J62262" i="1"/>
  <c r="K62262" i="1"/>
  <c r="L62262" i="1"/>
  <c r="J62263" i="1"/>
  <c r="K62263" i="1"/>
  <c r="L62263" i="1"/>
  <c r="J62264" i="1"/>
  <c r="K62264" i="1"/>
  <c r="L62264" i="1"/>
  <c r="J62265" i="1"/>
  <c r="K62265" i="1"/>
  <c r="L62265" i="1"/>
  <c r="J62266" i="1"/>
  <c r="K62266" i="1"/>
  <c r="L62266" i="1"/>
  <c r="J62267" i="1"/>
  <c r="K62267" i="1"/>
  <c r="L62267" i="1"/>
  <c r="J62268" i="1"/>
  <c r="K62268" i="1"/>
  <c r="L62268" i="1"/>
  <c r="J62269" i="1"/>
  <c r="K62269" i="1"/>
  <c r="L62269" i="1"/>
  <c r="J62270" i="1"/>
  <c r="K62270" i="1"/>
  <c r="L62270" i="1"/>
  <c r="J62271" i="1"/>
  <c r="K62271" i="1"/>
  <c r="L62271" i="1"/>
  <c r="J62272" i="1"/>
  <c r="K62272" i="1"/>
  <c r="L62272" i="1"/>
  <c r="J62273" i="1"/>
  <c r="K62273" i="1"/>
  <c r="L62273" i="1"/>
  <c r="J62274" i="1"/>
  <c r="K62274" i="1"/>
  <c r="L62274" i="1"/>
  <c r="J62275" i="1"/>
  <c r="K62275" i="1"/>
  <c r="L62275" i="1"/>
  <c r="J62276" i="1"/>
  <c r="K62276" i="1"/>
  <c r="L62276" i="1"/>
  <c r="J62277" i="1"/>
  <c r="K62277" i="1"/>
  <c r="L62277" i="1"/>
  <c r="J62278" i="1"/>
  <c r="K62278" i="1"/>
  <c r="L62278" i="1"/>
  <c r="J62279" i="1"/>
  <c r="K62279" i="1"/>
  <c r="L62279" i="1"/>
  <c r="J62280" i="1"/>
  <c r="K62280" i="1"/>
  <c r="L62280" i="1"/>
  <c r="J62281" i="1"/>
  <c r="K62281" i="1"/>
  <c r="L62281" i="1"/>
  <c r="J62282" i="1"/>
  <c r="K62282" i="1"/>
  <c r="L62282" i="1"/>
  <c r="J62283" i="1"/>
  <c r="K62283" i="1"/>
  <c r="L62283" i="1"/>
  <c r="J62284" i="1"/>
  <c r="K62284" i="1"/>
  <c r="L62284" i="1"/>
  <c r="J62285" i="1"/>
  <c r="K62285" i="1"/>
  <c r="L62285" i="1"/>
  <c r="J62286" i="1"/>
  <c r="K62286" i="1"/>
  <c r="L62286" i="1"/>
  <c r="J62287" i="1"/>
  <c r="K62287" i="1"/>
  <c r="L62287" i="1"/>
  <c r="J62288" i="1"/>
  <c r="K62288" i="1"/>
  <c r="L62288" i="1"/>
  <c r="J62289" i="1"/>
  <c r="K62289" i="1"/>
  <c r="L62289" i="1"/>
  <c r="J62290" i="1"/>
  <c r="K62290" i="1"/>
  <c r="L62290" i="1"/>
  <c r="J62291" i="1"/>
  <c r="K62291" i="1"/>
  <c r="L62291" i="1"/>
  <c r="J62292" i="1"/>
  <c r="K62292" i="1"/>
  <c r="L62292" i="1"/>
  <c r="J62293" i="1"/>
  <c r="K62293" i="1"/>
  <c r="L62293" i="1"/>
  <c r="J62294" i="1"/>
  <c r="K62294" i="1"/>
  <c r="L62294" i="1"/>
  <c r="J62295" i="1"/>
  <c r="K62295" i="1"/>
  <c r="L62295" i="1"/>
  <c r="J62296" i="1"/>
  <c r="K62296" i="1"/>
  <c r="L62296" i="1"/>
  <c r="J62297" i="1"/>
  <c r="K62297" i="1"/>
  <c r="L62297" i="1"/>
  <c r="J62298" i="1"/>
  <c r="K62298" i="1"/>
  <c r="L62298" i="1"/>
  <c r="J62299" i="1"/>
  <c r="K62299" i="1"/>
  <c r="L62299" i="1"/>
  <c r="J62300" i="1"/>
  <c r="K62300" i="1"/>
  <c r="L62300" i="1"/>
  <c r="J62301" i="1"/>
  <c r="K62301" i="1"/>
  <c r="L62301" i="1"/>
  <c r="J62302" i="1"/>
  <c r="K62302" i="1"/>
  <c r="L62302" i="1"/>
  <c r="J62303" i="1"/>
  <c r="K62303" i="1"/>
  <c r="L62303" i="1"/>
  <c r="J62304" i="1"/>
  <c r="K62304" i="1"/>
  <c r="L62304" i="1"/>
  <c r="J62305" i="1"/>
  <c r="K62305" i="1"/>
  <c r="L62305" i="1"/>
  <c r="J62306" i="1"/>
  <c r="K62306" i="1"/>
  <c r="L62306" i="1"/>
  <c r="J62307" i="1"/>
  <c r="K62307" i="1"/>
  <c r="L62307" i="1"/>
  <c r="J62308" i="1"/>
  <c r="K62308" i="1"/>
  <c r="L62308" i="1"/>
  <c r="J62309" i="1"/>
  <c r="K62309" i="1"/>
  <c r="L62309" i="1"/>
  <c r="J62310" i="1"/>
  <c r="K62310" i="1"/>
  <c r="L62310" i="1"/>
  <c r="J62311" i="1"/>
  <c r="K62311" i="1"/>
  <c r="L62311" i="1"/>
  <c r="J62312" i="1"/>
  <c r="K62312" i="1"/>
  <c r="L62312" i="1"/>
  <c r="J62313" i="1"/>
  <c r="K62313" i="1"/>
  <c r="L62313" i="1"/>
  <c r="J62314" i="1"/>
  <c r="K62314" i="1"/>
  <c r="L62314" i="1"/>
  <c r="J62315" i="1"/>
  <c r="K62315" i="1"/>
  <c r="L62315" i="1"/>
  <c r="J62316" i="1"/>
  <c r="K62316" i="1"/>
  <c r="L62316" i="1"/>
  <c r="J62317" i="1"/>
  <c r="K62317" i="1"/>
  <c r="L62317" i="1"/>
  <c r="J62318" i="1"/>
  <c r="K62318" i="1"/>
  <c r="L62318" i="1"/>
  <c r="J62319" i="1"/>
  <c r="K62319" i="1"/>
  <c r="L62319" i="1"/>
  <c r="J62320" i="1"/>
  <c r="K62320" i="1"/>
  <c r="L62320" i="1"/>
  <c r="J62321" i="1"/>
  <c r="K62321" i="1"/>
  <c r="L62321" i="1"/>
  <c r="J62322" i="1"/>
  <c r="K62322" i="1"/>
  <c r="L62322" i="1"/>
  <c r="J62323" i="1"/>
  <c r="K62323" i="1"/>
  <c r="L62323" i="1"/>
  <c r="J62324" i="1"/>
  <c r="K62324" i="1"/>
  <c r="L62324" i="1"/>
  <c r="J62325" i="1"/>
  <c r="K62325" i="1"/>
  <c r="L62325" i="1"/>
  <c r="J62326" i="1"/>
  <c r="K62326" i="1"/>
  <c r="L62326" i="1"/>
  <c r="J62327" i="1"/>
  <c r="K62327" i="1"/>
  <c r="L62327" i="1"/>
  <c r="J62328" i="1"/>
  <c r="K62328" i="1"/>
  <c r="L62328" i="1"/>
  <c r="J62329" i="1"/>
  <c r="K62329" i="1"/>
  <c r="L62329" i="1"/>
  <c r="J62330" i="1"/>
  <c r="K62330" i="1"/>
  <c r="L62330" i="1"/>
  <c r="J62331" i="1"/>
  <c r="K62331" i="1"/>
  <c r="L62331" i="1"/>
  <c r="J62332" i="1"/>
  <c r="K62332" i="1"/>
  <c r="L62332" i="1"/>
  <c r="J62333" i="1"/>
  <c r="K62333" i="1"/>
  <c r="L62333" i="1"/>
  <c r="J62334" i="1"/>
  <c r="K62334" i="1"/>
  <c r="L62334" i="1"/>
  <c r="J62335" i="1"/>
  <c r="K62335" i="1"/>
  <c r="L62335" i="1"/>
  <c r="J62336" i="1"/>
  <c r="K62336" i="1"/>
  <c r="L62336" i="1"/>
  <c r="J62337" i="1"/>
  <c r="K62337" i="1"/>
  <c r="L62337" i="1"/>
  <c r="J62338" i="1"/>
  <c r="K62338" i="1"/>
  <c r="L62338" i="1"/>
  <c r="J62339" i="1"/>
  <c r="K62339" i="1"/>
  <c r="L62339" i="1"/>
  <c r="J62340" i="1"/>
  <c r="K62340" i="1"/>
  <c r="L62340" i="1"/>
  <c r="J62341" i="1"/>
  <c r="K62341" i="1"/>
  <c r="L62341" i="1"/>
  <c r="J62342" i="1"/>
  <c r="K62342" i="1"/>
  <c r="L62342" i="1"/>
  <c r="J62343" i="1"/>
  <c r="K62343" i="1"/>
  <c r="L62343" i="1"/>
  <c r="J62344" i="1"/>
  <c r="K62344" i="1"/>
  <c r="L62344" i="1"/>
  <c r="J62345" i="1"/>
  <c r="K62345" i="1"/>
  <c r="L62345" i="1"/>
  <c r="J62346" i="1"/>
  <c r="K62346" i="1"/>
  <c r="L62346" i="1"/>
  <c r="J62347" i="1"/>
  <c r="K62347" i="1"/>
  <c r="L62347" i="1"/>
  <c r="J62348" i="1"/>
  <c r="K62348" i="1"/>
  <c r="L62348" i="1"/>
  <c r="J62349" i="1"/>
  <c r="K62349" i="1"/>
  <c r="L62349" i="1"/>
  <c r="J62350" i="1"/>
  <c r="K62350" i="1"/>
  <c r="L62350" i="1"/>
  <c r="J62351" i="1"/>
  <c r="K62351" i="1"/>
  <c r="L62351" i="1"/>
  <c r="J62352" i="1"/>
  <c r="K62352" i="1"/>
  <c r="L62352" i="1"/>
  <c r="J62353" i="1"/>
  <c r="K62353" i="1"/>
  <c r="L62353" i="1"/>
  <c r="J62354" i="1"/>
  <c r="K62354" i="1"/>
  <c r="L62354" i="1"/>
  <c r="J62355" i="1"/>
  <c r="K62355" i="1"/>
  <c r="L62355" i="1"/>
  <c r="J62356" i="1"/>
  <c r="K62356" i="1"/>
  <c r="L62356" i="1"/>
  <c r="J62357" i="1"/>
  <c r="K62357" i="1"/>
  <c r="L62357" i="1"/>
  <c r="J62358" i="1"/>
  <c r="K62358" i="1"/>
  <c r="L62358" i="1"/>
  <c r="J62359" i="1"/>
  <c r="K62359" i="1"/>
  <c r="L62359" i="1"/>
  <c r="J62360" i="1"/>
  <c r="K62360" i="1"/>
  <c r="L62360" i="1"/>
  <c r="J62361" i="1"/>
  <c r="K62361" i="1"/>
  <c r="L62361" i="1"/>
  <c r="J62362" i="1"/>
  <c r="K62362" i="1"/>
  <c r="L62362" i="1"/>
  <c r="J62363" i="1"/>
  <c r="K62363" i="1"/>
  <c r="L62363" i="1"/>
  <c r="J62364" i="1"/>
  <c r="K62364" i="1"/>
  <c r="L62364" i="1"/>
  <c r="J62365" i="1"/>
  <c r="K62365" i="1"/>
  <c r="L62365" i="1"/>
  <c r="J62366" i="1"/>
  <c r="K62366" i="1"/>
  <c r="L62366" i="1"/>
  <c r="J62367" i="1"/>
  <c r="K62367" i="1"/>
  <c r="L62367" i="1"/>
  <c r="J62368" i="1"/>
  <c r="K62368" i="1"/>
  <c r="L62368" i="1"/>
  <c r="J62369" i="1"/>
  <c r="K62369" i="1"/>
  <c r="L62369" i="1"/>
  <c r="J62370" i="1"/>
  <c r="K62370" i="1"/>
  <c r="L62370" i="1"/>
  <c r="J62371" i="1"/>
  <c r="K62371" i="1"/>
  <c r="L62371" i="1"/>
  <c r="J62372" i="1"/>
  <c r="K62372" i="1"/>
  <c r="L62372" i="1"/>
  <c r="J62373" i="1"/>
  <c r="K62373" i="1"/>
  <c r="L62373" i="1"/>
  <c r="J62374" i="1"/>
  <c r="K62374" i="1"/>
  <c r="L62374" i="1"/>
  <c r="J62375" i="1"/>
  <c r="K62375" i="1"/>
  <c r="L62375" i="1"/>
  <c r="J62376" i="1"/>
  <c r="K62376" i="1"/>
  <c r="L62376" i="1"/>
  <c r="J62377" i="1"/>
  <c r="K62377" i="1"/>
  <c r="L62377" i="1"/>
  <c r="J62378" i="1"/>
  <c r="K62378" i="1"/>
  <c r="L62378" i="1"/>
  <c r="J62379" i="1"/>
  <c r="K62379" i="1"/>
  <c r="L62379" i="1"/>
  <c r="J62380" i="1"/>
  <c r="K62380" i="1"/>
  <c r="L62380" i="1"/>
  <c r="J62381" i="1"/>
  <c r="K62381" i="1"/>
  <c r="L62381" i="1"/>
  <c r="J62382" i="1"/>
  <c r="K62382" i="1"/>
  <c r="L62382" i="1"/>
  <c r="J62383" i="1"/>
  <c r="K62383" i="1"/>
  <c r="L62383" i="1"/>
  <c r="J62384" i="1"/>
  <c r="K62384" i="1"/>
  <c r="L62384" i="1"/>
  <c r="J62385" i="1"/>
  <c r="K62385" i="1"/>
  <c r="L62385" i="1"/>
  <c r="J62386" i="1"/>
  <c r="K62386" i="1"/>
  <c r="L62386" i="1"/>
  <c r="J62387" i="1"/>
  <c r="K62387" i="1"/>
  <c r="L62387" i="1"/>
  <c r="J62388" i="1"/>
  <c r="K62388" i="1"/>
  <c r="L62388" i="1"/>
  <c r="J62389" i="1"/>
  <c r="K62389" i="1"/>
  <c r="L62389" i="1"/>
  <c r="J62390" i="1"/>
  <c r="K62390" i="1"/>
  <c r="L62390" i="1"/>
  <c r="J62391" i="1"/>
  <c r="K62391" i="1"/>
  <c r="L62391" i="1"/>
  <c r="J62392" i="1"/>
  <c r="K62392" i="1"/>
  <c r="L62392" i="1"/>
  <c r="J62393" i="1"/>
  <c r="K62393" i="1"/>
  <c r="L62393" i="1"/>
  <c r="J62394" i="1"/>
  <c r="K62394" i="1"/>
  <c r="L62394" i="1"/>
  <c r="J62395" i="1"/>
  <c r="K62395" i="1"/>
  <c r="L62395" i="1"/>
  <c r="J62396" i="1"/>
  <c r="K62396" i="1"/>
  <c r="L62396" i="1"/>
  <c r="J62397" i="1"/>
  <c r="K62397" i="1"/>
  <c r="L62397" i="1"/>
  <c r="J62398" i="1"/>
  <c r="K62398" i="1"/>
  <c r="L62398" i="1"/>
  <c r="J62399" i="1"/>
  <c r="K62399" i="1"/>
  <c r="L62399" i="1"/>
  <c r="J62400" i="1"/>
  <c r="K62400" i="1"/>
  <c r="L62400" i="1"/>
  <c r="J62401" i="1"/>
  <c r="K62401" i="1"/>
  <c r="L62401" i="1"/>
  <c r="J62402" i="1"/>
  <c r="K62402" i="1"/>
  <c r="L62402" i="1"/>
  <c r="J62403" i="1"/>
  <c r="K62403" i="1"/>
  <c r="L62403" i="1"/>
  <c r="J62404" i="1"/>
  <c r="K62404" i="1"/>
  <c r="L62404" i="1"/>
  <c r="J62405" i="1"/>
  <c r="K62405" i="1"/>
  <c r="L62405" i="1"/>
  <c r="J62406" i="1"/>
  <c r="K62406" i="1"/>
  <c r="L62406" i="1"/>
  <c r="J62407" i="1"/>
  <c r="K62407" i="1"/>
  <c r="L62407" i="1"/>
  <c r="J62408" i="1"/>
  <c r="K62408" i="1"/>
  <c r="L62408" i="1"/>
  <c r="J62409" i="1"/>
  <c r="K62409" i="1"/>
  <c r="L62409" i="1"/>
  <c r="J62410" i="1"/>
  <c r="K62410" i="1"/>
  <c r="L62410" i="1"/>
  <c r="J62411" i="1"/>
  <c r="K62411" i="1"/>
  <c r="L62411" i="1"/>
  <c r="J62412" i="1"/>
  <c r="K62412" i="1"/>
  <c r="L62412" i="1"/>
  <c r="J62413" i="1"/>
  <c r="K62413" i="1"/>
  <c r="L62413" i="1"/>
  <c r="J62414" i="1"/>
  <c r="K62414" i="1"/>
  <c r="L62414" i="1"/>
  <c r="J62415" i="1"/>
  <c r="K62415" i="1"/>
  <c r="L62415" i="1"/>
  <c r="J62416" i="1"/>
  <c r="K62416" i="1"/>
  <c r="L62416" i="1"/>
  <c r="J62417" i="1"/>
  <c r="K62417" i="1"/>
  <c r="L62417" i="1"/>
  <c r="J62418" i="1"/>
  <c r="K62418" i="1"/>
  <c r="L62418" i="1"/>
  <c r="J62419" i="1"/>
  <c r="K62419" i="1"/>
  <c r="L62419" i="1"/>
  <c r="J62420" i="1"/>
  <c r="K62420" i="1"/>
  <c r="L62420" i="1"/>
  <c r="J62421" i="1"/>
  <c r="K62421" i="1"/>
  <c r="L62421" i="1"/>
  <c r="J62422" i="1"/>
  <c r="K62422" i="1"/>
  <c r="L62422" i="1"/>
  <c r="J62423" i="1"/>
  <c r="K62423" i="1"/>
  <c r="L62423" i="1"/>
  <c r="J62424" i="1"/>
  <c r="K62424" i="1"/>
  <c r="L62424" i="1"/>
  <c r="J62425" i="1"/>
  <c r="K62425" i="1"/>
  <c r="L62425" i="1"/>
  <c r="J62426" i="1"/>
  <c r="K62426" i="1"/>
  <c r="L62426" i="1"/>
  <c r="J62427" i="1"/>
  <c r="K62427" i="1"/>
  <c r="L62427" i="1"/>
  <c r="J62428" i="1"/>
  <c r="K62428" i="1"/>
  <c r="L62428" i="1"/>
  <c r="J62429" i="1"/>
  <c r="K62429" i="1"/>
  <c r="L62429" i="1"/>
  <c r="J62430" i="1"/>
  <c r="K62430" i="1"/>
  <c r="L62430" i="1"/>
  <c r="J62431" i="1"/>
  <c r="K62431" i="1"/>
  <c r="L62431" i="1"/>
  <c r="J62432" i="1"/>
  <c r="K62432" i="1"/>
  <c r="L62432" i="1"/>
  <c r="J62433" i="1"/>
  <c r="K62433" i="1"/>
  <c r="L62433" i="1"/>
  <c r="J62434" i="1"/>
  <c r="K62434" i="1"/>
  <c r="L62434" i="1"/>
  <c r="J62435" i="1"/>
  <c r="K62435" i="1"/>
  <c r="L62435" i="1"/>
  <c r="J62436" i="1"/>
  <c r="K62436" i="1"/>
  <c r="L62436" i="1"/>
  <c r="J62437" i="1"/>
  <c r="K62437" i="1"/>
  <c r="L62437" i="1"/>
  <c r="J62438" i="1"/>
  <c r="K62438" i="1"/>
  <c r="L62438" i="1"/>
  <c r="J62439" i="1"/>
  <c r="K62439" i="1"/>
  <c r="L62439" i="1"/>
  <c r="J62440" i="1"/>
  <c r="K62440" i="1"/>
  <c r="L62440" i="1"/>
  <c r="J62441" i="1"/>
  <c r="K62441" i="1"/>
  <c r="L62441" i="1"/>
  <c r="J62442" i="1"/>
  <c r="K62442" i="1"/>
  <c r="L62442" i="1"/>
  <c r="J62443" i="1"/>
  <c r="K62443" i="1"/>
  <c r="L62443" i="1"/>
  <c r="J62444" i="1"/>
  <c r="K62444" i="1"/>
  <c r="L62444" i="1"/>
  <c r="J62445" i="1"/>
  <c r="K62445" i="1"/>
  <c r="L62445" i="1"/>
  <c r="J62446" i="1"/>
  <c r="K62446" i="1"/>
  <c r="L62446" i="1"/>
  <c r="J62447" i="1"/>
  <c r="K62447" i="1"/>
  <c r="L62447" i="1"/>
  <c r="J62448" i="1"/>
  <c r="K62448" i="1"/>
  <c r="L62448" i="1"/>
  <c r="J62449" i="1"/>
  <c r="K62449" i="1"/>
  <c r="L62449" i="1"/>
  <c r="J62450" i="1"/>
  <c r="K62450" i="1"/>
  <c r="L62450" i="1"/>
  <c r="J62451" i="1"/>
  <c r="K62451" i="1"/>
  <c r="L62451" i="1"/>
  <c r="J62452" i="1"/>
  <c r="K62452" i="1"/>
  <c r="L62452" i="1"/>
  <c r="J62453" i="1"/>
  <c r="K62453" i="1"/>
  <c r="L62453" i="1"/>
  <c r="J62454" i="1"/>
  <c r="K62454" i="1"/>
  <c r="L62454" i="1"/>
  <c r="J62455" i="1"/>
  <c r="K62455" i="1"/>
  <c r="L62455" i="1"/>
  <c r="J62456" i="1"/>
  <c r="K62456" i="1"/>
  <c r="L62456" i="1"/>
  <c r="J62457" i="1"/>
  <c r="K62457" i="1"/>
  <c r="L62457" i="1"/>
  <c r="J62458" i="1"/>
  <c r="K62458" i="1"/>
  <c r="L62458" i="1"/>
  <c r="J62459" i="1"/>
  <c r="K62459" i="1"/>
  <c r="L62459" i="1"/>
  <c r="J62460" i="1"/>
  <c r="K62460" i="1"/>
  <c r="L62460" i="1"/>
  <c r="J62461" i="1"/>
  <c r="K62461" i="1"/>
  <c r="L62461" i="1"/>
  <c r="J62462" i="1"/>
  <c r="K62462" i="1"/>
  <c r="L62462" i="1"/>
  <c r="J62463" i="1"/>
  <c r="K62463" i="1"/>
  <c r="L62463" i="1"/>
  <c r="J62464" i="1"/>
  <c r="K62464" i="1"/>
  <c r="L62464" i="1"/>
  <c r="J62465" i="1"/>
  <c r="K62465" i="1"/>
  <c r="L62465" i="1"/>
  <c r="J62466" i="1"/>
  <c r="K62466" i="1"/>
  <c r="L62466" i="1"/>
  <c r="J62467" i="1"/>
  <c r="K62467" i="1"/>
  <c r="L62467" i="1"/>
  <c r="J62468" i="1"/>
  <c r="K62468" i="1"/>
  <c r="L62468" i="1"/>
  <c r="J62469" i="1"/>
  <c r="K62469" i="1"/>
  <c r="L62469" i="1"/>
  <c r="J62470" i="1"/>
  <c r="K62470" i="1"/>
  <c r="L62470" i="1"/>
  <c r="J62471" i="1"/>
  <c r="K62471" i="1"/>
  <c r="L62471" i="1"/>
  <c r="J62472" i="1"/>
  <c r="K62472" i="1"/>
  <c r="L62472" i="1"/>
  <c r="J62473" i="1"/>
  <c r="K62473" i="1"/>
  <c r="L62473" i="1"/>
  <c r="J62474" i="1"/>
  <c r="K62474" i="1"/>
  <c r="L62474" i="1"/>
  <c r="J62475" i="1"/>
  <c r="K62475" i="1"/>
  <c r="L62475" i="1"/>
  <c r="J62476" i="1"/>
  <c r="K62476" i="1"/>
  <c r="L62476" i="1"/>
  <c r="J62477" i="1"/>
  <c r="K62477" i="1"/>
  <c r="L62477" i="1"/>
  <c r="J62478" i="1"/>
  <c r="K62478" i="1"/>
  <c r="L62478" i="1"/>
  <c r="J62479" i="1"/>
  <c r="K62479" i="1"/>
  <c r="L62479" i="1"/>
  <c r="J62480" i="1"/>
  <c r="K62480" i="1"/>
  <c r="L62480" i="1"/>
  <c r="J62481" i="1"/>
  <c r="K62481" i="1"/>
  <c r="L62481" i="1"/>
  <c r="J62482" i="1"/>
  <c r="K62482" i="1"/>
  <c r="L62482" i="1"/>
  <c r="J62483" i="1"/>
  <c r="K62483" i="1"/>
  <c r="L62483" i="1"/>
  <c r="J62484" i="1"/>
  <c r="K62484" i="1"/>
  <c r="L62484" i="1"/>
  <c r="J62485" i="1"/>
  <c r="K62485" i="1"/>
  <c r="L62485" i="1"/>
  <c r="J62486" i="1"/>
  <c r="K62486" i="1"/>
  <c r="L62486" i="1"/>
  <c r="J62487" i="1"/>
  <c r="K62487" i="1"/>
  <c r="L62487" i="1"/>
  <c r="J62488" i="1"/>
  <c r="K62488" i="1"/>
  <c r="L62488" i="1"/>
  <c r="J62489" i="1"/>
  <c r="K62489" i="1"/>
  <c r="L62489" i="1"/>
  <c r="J62490" i="1"/>
  <c r="K62490" i="1"/>
  <c r="L62490" i="1"/>
  <c r="J62491" i="1"/>
  <c r="K62491" i="1"/>
  <c r="L62491" i="1"/>
  <c r="J62492" i="1"/>
  <c r="K62492" i="1"/>
  <c r="L62492" i="1"/>
  <c r="J62493" i="1"/>
  <c r="K62493" i="1"/>
  <c r="L62493" i="1"/>
  <c r="J62494" i="1"/>
  <c r="K62494" i="1"/>
  <c r="L62494" i="1"/>
  <c r="J62495" i="1"/>
  <c r="K62495" i="1"/>
  <c r="L62495" i="1"/>
  <c r="J62496" i="1"/>
  <c r="K62496" i="1"/>
  <c r="L62496" i="1"/>
  <c r="J62497" i="1"/>
  <c r="K62497" i="1"/>
  <c r="L62497" i="1"/>
  <c r="J62498" i="1"/>
  <c r="K62498" i="1"/>
  <c r="L62498" i="1"/>
  <c r="J62499" i="1"/>
  <c r="K62499" i="1"/>
  <c r="L62499" i="1"/>
  <c r="J62500" i="1"/>
  <c r="K62500" i="1"/>
  <c r="L62500" i="1"/>
  <c r="J62501" i="1"/>
  <c r="K62501" i="1"/>
  <c r="L62501" i="1"/>
  <c r="J62502" i="1"/>
  <c r="K62502" i="1"/>
  <c r="L62502" i="1"/>
  <c r="J62503" i="1"/>
  <c r="K62503" i="1"/>
  <c r="L62503" i="1"/>
  <c r="J62504" i="1"/>
  <c r="K62504" i="1"/>
  <c r="L62504" i="1"/>
  <c r="J62505" i="1"/>
  <c r="K62505" i="1"/>
  <c r="L62505" i="1"/>
  <c r="J62506" i="1"/>
  <c r="K62506" i="1"/>
  <c r="L62506" i="1"/>
  <c r="J62507" i="1"/>
  <c r="K62507" i="1"/>
  <c r="L62507" i="1"/>
  <c r="J62508" i="1"/>
  <c r="K62508" i="1"/>
  <c r="L62508" i="1"/>
  <c r="J62509" i="1"/>
  <c r="K62509" i="1"/>
  <c r="L62509" i="1"/>
  <c r="J62510" i="1"/>
  <c r="K62510" i="1"/>
  <c r="L62510" i="1"/>
  <c r="J62511" i="1"/>
  <c r="K62511" i="1"/>
  <c r="L62511" i="1"/>
  <c r="J62512" i="1"/>
  <c r="K62512" i="1"/>
  <c r="L62512" i="1"/>
  <c r="J62513" i="1"/>
  <c r="K62513" i="1"/>
  <c r="L62513" i="1"/>
  <c r="J62514" i="1"/>
  <c r="K62514" i="1"/>
  <c r="L62514" i="1"/>
  <c r="J62515" i="1"/>
  <c r="K62515" i="1"/>
  <c r="L62515" i="1"/>
  <c r="J62516" i="1"/>
  <c r="K62516" i="1"/>
  <c r="L62516" i="1"/>
  <c r="J62517" i="1"/>
  <c r="K62517" i="1"/>
  <c r="L62517" i="1"/>
  <c r="J62518" i="1"/>
  <c r="K62518" i="1"/>
  <c r="L62518" i="1"/>
  <c r="J62519" i="1"/>
  <c r="K62519" i="1"/>
  <c r="L62519" i="1"/>
  <c r="J62520" i="1"/>
  <c r="K62520" i="1"/>
  <c r="L62520" i="1"/>
  <c r="J62521" i="1"/>
  <c r="K62521" i="1"/>
  <c r="L62521" i="1"/>
  <c r="J62522" i="1"/>
  <c r="K62522" i="1"/>
  <c r="L62522" i="1"/>
  <c r="J62523" i="1"/>
  <c r="K62523" i="1"/>
  <c r="L62523" i="1"/>
  <c r="J62524" i="1"/>
  <c r="K62524" i="1"/>
  <c r="L62524" i="1"/>
  <c r="J62525" i="1"/>
  <c r="K62525" i="1"/>
  <c r="L62525" i="1"/>
  <c r="J62526" i="1"/>
  <c r="K62526" i="1"/>
  <c r="L62526" i="1"/>
  <c r="J62527" i="1"/>
  <c r="K62527" i="1"/>
  <c r="L62527" i="1"/>
  <c r="J62528" i="1"/>
  <c r="K62528" i="1"/>
  <c r="L62528" i="1"/>
  <c r="J62529" i="1"/>
  <c r="K62529" i="1"/>
  <c r="L62529" i="1"/>
  <c r="J62530" i="1"/>
  <c r="K62530" i="1"/>
  <c r="L62530" i="1"/>
  <c r="J62531" i="1"/>
  <c r="K62531" i="1"/>
  <c r="L62531" i="1"/>
  <c r="J62532" i="1"/>
  <c r="K62532" i="1"/>
  <c r="L62532" i="1"/>
  <c r="J62533" i="1"/>
  <c r="K62533" i="1"/>
  <c r="L62533" i="1"/>
  <c r="J62534" i="1"/>
  <c r="K62534" i="1"/>
  <c r="L62534" i="1"/>
  <c r="J62535" i="1"/>
  <c r="K62535" i="1"/>
  <c r="L62535" i="1"/>
  <c r="J62536" i="1"/>
  <c r="K62536" i="1"/>
  <c r="L62536" i="1"/>
  <c r="J62537" i="1"/>
  <c r="K62537" i="1"/>
  <c r="L62537" i="1"/>
  <c r="J62538" i="1"/>
  <c r="K62538" i="1"/>
  <c r="L62538" i="1"/>
  <c r="J62539" i="1"/>
  <c r="K62539" i="1"/>
  <c r="L62539" i="1"/>
  <c r="J62540" i="1"/>
  <c r="K62540" i="1"/>
  <c r="L62540" i="1"/>
  <c r="J62541" i="1"/>
  <c r="K62541" i="1"/>
  <c r="L62541" i="1"/>
  <c r="J62542" i="1"/>
  <c r="K62542" i="1"/>
  <c r="L62542" i="1"/>
  <c r="J62543" i="1"/>
  <c r="K62543" i="1"/>
  <c r="L62543" i="1"/>
  <c r="J62544" i="1"/>
  <c r="K62544" i="1"/>
  <c r="L62544" i="1"/>
  <c r="J62545" i="1"/>
  <c r="K62545" i="1"/>
  <c r="L62545" i="1"/>
  <c r="J62546" i="1"/>
  <c r="K62546" i="1"/>
  <c r="L62546" i="1"/>
  <c r="J62547" i="1"/>
  <c r="K62547" i="1"/>
  <c r="L62547" i="1"/>
  <c r="J62548" i="1"/>
  <c r="K62548" i="1"/>
  <c r="L62548" i="1"/>
  <c r="J62549" i="1"/>
  <c r="K62549" i="1"/>
  <c r="L62549" i="1"/>
  <c r="J62550" i="1"/>
  <c r="K62550" i="1"/>
  <c r="L62550" i="1"/>
  <c r="J62551" i="1"/>
  <c r="K62551" i="1"/>
  <c r="L62551" i="1"/>
  <c r="J62552" i="1"/>
  <c r="K62552" i="1"/>
  <c r="L62552" i="1"/>
  <c r="J62553" i="1"/>
  <c r="K62553" i="1"/>
  <c r="L62553" i="1"/>
  <c r="J62554" i="1"/>
  <c r="K62554" i="1"/>
  <c r="L62554" i="1"/>
  <c r="J62555" i="1"/>
  <c r="K62555" i="1"/>
  <c r="L62555" i="1"/>
  <c r="J62556" i="1"/>
  <c r="K62556" i="1"/>
  <c r="L62556" i="1"/>
  <c r="J62557" i="1"/>
  <c r="K62557" i="1"/>
  <c r="L62557" i="1"/>
  <c r="J62558" i="1"/>
  <c r="K62558" i="1"/>
  <c r="L62558" i="1"/>
  <c r="J62559" i="1"/>
  <c r="K62559" i="1"/>
  <c r="L62559" i="1"/>
  <c r="J62560" i="1"/>
  <c r="K62560" i="1"/>
  <c r="L62560" i="1"/>
  <c r="J62561" i="1"/>
  <c r="K62561" i="1"/>
  <c r="L62561" i="1"/>
  <c r="J62562" i="1"/>
  <c r="K62562" i="1"/>
  <c r="L62562" i="1"/>
  <c r="J62563" i="1"/>
  <c r="K62563" i="1"/>
  <c r="L62563" i="1"/>
  <c r="J62564" i="1"/>
  <c r="K62564" i="1"/>
  <c r="L62564" i="1"/>
  <c r="J62565" i="1"/>
  <c r="K62565" i="1"/>
  <c r="L62565" i="1"/>
  <c r="J62566" i="1"/>
  <c r="K62566" i="1"/>
  <c r="L62566" i="1"/>
  <c r="J62567" i="1"/>
  <c r="K62567" i="1"/>
  <c r="L62567" i="1"/>
  <c r="J62568" i="1"/>
  <c r="K62568" i="1"/>
  <c r="L62568" i="1"/>
  <c r="J62569" i="1"/>
  <c r="K62569" i="1"/>
  <c r="L62569" i="1"/>
  <c r="J62570" i="1"/>
  <c r="K62570" i="1"/>
  <c r="L62570" i="1"/>
  <c r="J62571" i="1"/>
  <c r="K62571" i="1"/>
  <c r="L62571" i="1"/>
  <c r="J62572" i="1"/>
  <c r="K62572" i="1"/>
  <c r="L62572" i="1"/>
  <c r="J62573" i="1"/>
  <c r="K62573" i="1"/>
  <c r="L62573" i="1"/>
  <c r="J62574" i="1"/>
  <c r="K62574" i="1"/>
  <c r="L62574" i="1"/>
  <c r="J62575" i="1"/>
  <c r="K62575" i="1"/>
  <c r="L62575" i="1"/>
  <c r="J62576" i="1"/>
  <c r="K62576" i="1"/>
  <c r="L62576" i="1"/>
  <c r="J62577" i="1"/>
  <c r="K62577" i="1"/>
  <c r="L62577" i="1"/>
  <c r="J62578" i="1"/>
  <c r="K62578" i="1"/>
  <c r="L62578" i="1"/>
  <c r="J62579" i="1"/>
  <c r="K62579" i="1"/>
  <c r="L62579" i="1"/>
  <c r="J62580" i="1"/>
  <c r="K62580" i="1"/>
  <c r="L62580" i="1"/>
  <c r="J62581" i="1"/>
  <c r="K62581" i="1"/>
  <c r="L62581" i="1"/>
  <c r="J62582" i="1"/>
  <c r="K62582" i="1"/>
  <c r="L62582" i="1"/>
  <c r="J62583" i="1"/>
  <c r="K62583" i="1"/>
  <c r="L62583" i="1"/>
  <c r="J62584" i="1"/>
  <c r="K62584" i="1"/>
  <c r="L62584" i="1"/>
  <c r="J62585" i="1"/>
  <c r="K62585" i="1"/>
  <c r="L62585" i="1"/>
  <c r="J62586" i="1"/>
  <c r="K62586" i="1"/>
  <c r="L62586" i="1"/>
  <c r="J62587" i="1"/>
  <c r="K62587" i="1"/>
  <c r="L62587" i="1"/>
  <c r="J62588" i="1"/>
  <c r="K62588" i="1"/>
  <c r="L62588" i="1"/>
  <c r="J62589" i="1"/>
  <c r="K62589" i="1"/>
  <c r="L62589" i="1"/>
  <c r="J62590" i="1"/>
  <c r="K62590" i="1"/>
  <c r="L62590" i="1"/>
  <c r="J62591" i="1"/>
  <c r="K62591" i="1"/>
  <c r="L62591" i="1"/>
  <c r="J62592" i="1"/>
  <c r="K62592" i="1"/>
  <c r="L62592" i="1"/>
  <c r="J62593" i="1"/>
  <c r="K62593" i="1"/>
  <c r="L62593" i="1"/>
  <c r="J62594" i="1"/>
  <c r="K62594" i="1"/>
  <c r="L62594" i="1"/>
  <c r="J62595" i="1"/>
  <c r="K62595" i="1"/>
  <c r="L62595" i="1"/>
  <c r="J62596" i="1"/>
  <c r="K62596" i="1"/>
  <c r="L62596" i="1"/>
  <c r="J62597" i="1"/>
  <c r="K62597" i="1"/>
  <c r="L62597" i="1"/>
  <c r="J62598" i="1"/>
  <c r="K62598" i="1"/>
  <c r="L62598" i="1"/>
  <c r="J62599" i="1"/>
  <c r="K62599" i="1"/>
  <c r="L62599" i="1"/>
  <c r="J62600" i="1"/>
  <c r="K62600" i="1"/>
  <c r="L62600" i="1"/>
  <c r="J62601" i="1"/>
  <c r="K62601" i="1"/>
  <c r="L62601" i="1"/>
  <c r="J62602" i="1"/>
  <c r="K62602" i="1"/>
  <c r="L62602" i="1"/>
  <c r="J62603" i="1"/>
  <c r="K62603" i="1"/>
  <c r="L62603" i="1"/>
  <c r="J62604" i="1"/>
  <c r="K62604" i="1"/>
  <c r="L62604" i="1"/>
  <c r="J62605" i="1"/>
  <c r="K62605" i="1"/>
  <c r="L62605" i="1"/>
  <c r="J62606" i="1"/>
  <c r="K62606" i="1"/>
  <c r="L62606" i="1"/>
  <c r="J62607" i="1"/>
  <c r="K62607" i="1"/>
  <c r="L62607" i="1"/>
  <c r="J62608" i="1"/>
  <c r="K62608" i="1"/>
  <c r="L62608" i="1"/>
  <c r="J62609" i="1"/>
  <c r="K62609" i="1"/>
  <c r="L62609" i="1"/>
  <c r="J62610" i="1"/>
  <c r="K62610" i="1"/>
  <c r="L62610" i="1"/>
  <c r="J62611" i="1"/>
  <c r="K62611" i="1"/>
  <c r="L62611" i="1"/>
  <c r="J62612" i="1"/>
  <c r="K62612" i="1"/>
  <c r="L62612" i="1"/>
  <c r="J62613" i="1"/>
  <c r="K62613" i="1"/>
  <c r="L62613" i="1"/>
  <c r="J62614" i="1"/>
  <c r="K62614" i="1"/>
  <c r="L62614" i="1"/>
  <c r="J62615" i="1"/>
  <c r="K62615" i="1"/>
  <c r="L62615" i="1"/>
  <c r="J62616" i="1"/>
  <c r="K62616" i="1"/>
  <c r="L62616" i="1"/>
  <c r="J62617" i="1"/>
  <c r="K62617" i="1"/>
  <c r="L62617" i="1"/>
  <c r="J62618" i="1"/>
  <c r="K62618" i="1"/>
  <c r="L62618" i="1"/>
  <c r="J62619" i="1"/>
  <c r="K62619" i="1"/>
  <c r="L62619" i="1"/>
  <c r="J62620" i="1"/>
  <c r="K62620" i="1"/>
  <c r="L62620" i="1"/>
  <c r="J62621" i="1"/>
  <c r="K62621" i="1"/>
  <c r="L62621" i="1"/>
  <c r="J62622" i="1"/>
  <c r="K62622" i="1"/>
  <c r="L62622" i="1"/>
  <c r="J62623" i="1"/>
  <c r="K62623" i="1"/>
  <c r="L62623" i="1"/>
  <c r="J62624" i="1"/>
  <c r="K62624" i="1"/>
  <c r="L62624" i="1"/>
  <c r="J62625" i="1"/>
  <c r="K62625" i="1"/>
  <c r="L62625" i="1"/>
  <c r="J62626" i="1"/>
  <c r="K62626" i="1"/>
  <c r="L62626" i="1"/>
  <c r="J62627" i="1"/>
  <c r="K62627" i="1"/>
  <c r="L62627" i="1"/>
  <c r="J62628" i="1"/>
  <c r="K62628" i="1"/>
  <c r="L62628" i="1"/>
  <c r="J62629" i="1"/>
  <c r="K62629" i="1"/>
  <c r="L62629" i="1"/>
  <c r="J62630" i="1"/>
  <c r="K62630" i="1"/>
  <c r="L62630" i="1"/>
  <c r="J62631" i="1"/>
  <c r="K62631" i="1"/>
  <c r="L62631" i="1"/>
  <c r="J62632" i="1"/>
  <c r="K62632" i="1"/>
  <c r="L62632" i="1"/>
  <c r="J62633" i="1"/>
  <c r="K62633" i="1"/>
  <c r="L62633" i="1"/>
  <c r="J62634" i="1"/>
  <c r="K62634" i="1"/>
  <c r="L62634" i="1"/>
  <c r="J62635" i="1"/>
  <c r="K62635" i="1"/>
  <c r="L62635" i="1"/>
  <c r="J62636" i="1"/>
  <c r="K62636" i="1"/>
  <c r="L62636" i="1"/>
  <c r="J62637" i="1"/>
  <c r="K62637" i="1"/>
  <c r="L62637" i="1"/>
  <c r="J62638" i="1"/>
  <c r="K62638" i="1"/>
  <c r="L62638" i="1"/>
  <c r="J62639" i="1"/>
  <c r="K62639" i="1"/>
  <c r="L62639" i="1"/>
  <c r="J62640" i="1"/>
  <c r="K62640" i="1"/>
  <c r="L62640" i="1"/>
  <c r="J62641" i="1"/>
  <c r="K62641" i="1"/>
  <c r="L62641" i="1"/>
  <c r="J62642" i="1"/>
  <c r="K62642" i="1"/>
  <c r="L62642" i="1"/>
  <c r="J62643" i="1"/>
  <c r="K62643" i="1"/>
  <c r="L62643" i="1"/>
  <c r="J62644" i="1"/>
  <c r="K62644" i="1"/>
  <c r="L62644" i="1"/>
  <c r="J62645" i="1"/>
  <c r="K62645" i="1"/>
  <c r="L62645" i="1"/>
  <c r="J62646" i="1"/>
  <c r="K62646" i="1"/>
  <c r="L62646" i="1"/>
  <c r="J62647" i="1"/>
  <c r="K62647" i="1"/>
  <c r="L62647" i="1"/>
  <c r="J62648" i="1"/>
  <c r="K62648" i="1"/>
  <c r="L62648" i="1"/>
  <c r="J62649" i="1"/>
  <c r="K62649" i="1"/>
  <c r="L62649" i="1"/>
  <c r="J62650" i="1"/>
  <c r="K62650" i="1"/>
  <c r="L62650" i="1"/>
  <c r="J62651" i="1"/>
  <c r="K62651" i="1"/>
  <c r="L62651" i="1"/>
  <c r="J62652" i="1"/>
  <c r="K62652" i="1"/>
  <c r="L62652" i="1"/>
  <c r="J62653" i="1"/>
  <c r="K62653" i="1"/>
  <c r="L62653" i="1"/>
  <c r="J62654" i="1"/>
  <c r="K62654" i="1"/>
  <c r="L62654" i="1"/>
  <c r="J62655" i="1"/>
  <c r="K62655" i="1"/>
  <c r="L62655" i="1"/>
  <c r="J62656" i="1"/>
  <c r="K62656" i="1"/>
  <c r="L62656" i="1"/>
  <c r="J62657" i="1"/>
  <c r="K62657" i="1"/>
  <c r="L62657" i="1"/>
  <c r="J62658" i="1"/>
  <c r="K62658" i="1"/>
  <c r="L62658" i="1"/>
  <c r="J62659" i="1"/>
  <c r="K62659" i="1"/>
  <c r="L62659" i="1"/>
  <c r="J62660" i="1"/>
  <c r="K62660" i="1"/>
  <c r="L62660" i="1"/>
  <c r="J62661" i="1"/>
  <c r="K62661" i="1"/>
  <c r="L62661" i="1"/>
  <c r="J62662" i="1"/>
  <c r="K62662" i="1"/>
  <c r="L62662" i="1"/>
  <c r="J62663" i="1"/>
  <c r="K62663" i="1"/>
  <c r="L62663" i="1"/>
  <c r="J62664" i="1"/>
  <c r="K62664" i="1"/>
  <c r="L62664" i="1"/>
  <c r="J62665" i="1"/>
  <c r="K62665" i="1"/>
  <c r="L62665" i="1"/>
  <c r="J62666" i="1"/>
  <c r="K62666" i="1"/>
  <c r="L62666" i="1"/>
  <c r="J62667" i="1"/>
  <c r="K62667" i="1"/>
  <c r="L62667" i="1"/>
  <c r="J62668" i="1"/>
  <c r="K62668" i="1"/>
  <c r="L62668" i="1"/>
  <c r="J62669" i="1"/>
  <c r="K62669" i="1"/>
  <c r="L62669" i="1"/>
  <c r="J62670" i="1"/>
  <c r="K62670" i="1"/>
  <c r="L62670" i="1"/>
  <c r="J62671" i="1"/>
  <c r="K62671" i="1"/>
  <c r="L62671" i="1"/>
  <c r="J62672" i="1"/>
  <c r="K62672" i="1"/>
  <c r="L62672" i="1"/>
  <c r="J62673" i="1"/>
  <c r="K62673" i="1"/>
  <c r="L62673" i="1"/>
  <c r="J62674" i="1"/>
  <c r="K62674" i="1"/>
  <c r="L62674" i="1"/>
  <c r="J62675" i="1"/>
  <c r="K62675" i="1"/>
  <c r="L62675" i="1"/>
  <c r="J62676" i="1"/>
  <c r="K62676" i="1"/>
  <c r="L62676" i="1"/>
  <c r="J62677" i="1"/>
  <c r="K62677" i="1"/>
  <c r="L62677" i="1"/>
  <c r="J62678" i="1"/>
  <c r="K62678" i="1"/>
  <c r="L62678" i="1"/>
  <c r="J62679" i="1"/>
  <c r="K62679" i="1"/>
  <c r="L62679" i="1"/>
  <c r="J62680" i="1"/>
  <c r="K62680" i="1"/>
  <c r="L62680" i="1"/>
  <c r="J62681" i="1"/>
  <c r="K62681" i="1"/>
  <c r="L62681" i="1"/>
  <c r="J62682" i="1"/>
  <c r="K62682" i="1"/>
  <c r="L62682" i="1"/>
  <c r="J62683" i="1"/>
  <c r="K62683" i="1"/>
  <c r="L62683" i="1"/>
  <c r="J62684" i="1"/>
  <c r="K62684" i="1"/>
  <c r="L62684" i="1"/>
  <c r="J62685" i="1"/>
  <c r="K62685" i="1"/>
  <c r="L62685" i="1"/>
  <c r="J62686" i="1"/>
  <c r="K62686" i="1"/>
  <c r="L62686" i="1"/>
  <c r="J62687" i="1"/>
  <c r="K62687" i="1"/>
  <c r="L62687" i="1"/>
  <c r="J62688" i="1"/>
  <c r="K62688" i="1"/>
  <c r="L62688" i="1"/>
  <c r="J62689" i="1"/>
  <c r="K62689" i="1"/>
  <c r="L62689" i="1"/>
  <c r="J62690" i="1"/>
  <c r="K62690" i="1"/>
  <c r="L62690" i="1"/>
  <c r="J62691" i="1"/>
  <c r="K62691" i="1"/>
  <c r="L62691" i="1"/>
  <c r="J62692" i="1"/>
  <c r="K62692" i="1"/>
  <c r="L62692" i="1"/>
  <c r="J62693" i="1"/>
  <c r="K62693" i="1"/>
  <c r="L62693" i="1"/>
  <c r="J62694" i="1"/>
  <c r="K62694" i="1"/>
  <c r="L62694" i="1"/>
  <c r="J62695" i="1"/>
  <c r="K62695" i="1"/>
  <c r="L62695" i="1"/>
  <c r="J62696" i="1"/>
  <c r="K62696" i="1"/>
  <c r="L62696" i="1"/>
  <c r="J62697" i="1"/>
  <c r="K62697" i="1"/>
  <c r="L62697" i="1"/>
  <c r="J62698" i="1"/>
  <c r="K62698" i="1"/>
  <c r="L62698" i="1"/>
  <c r="J62699" i="1"/>
  <c r="K62699" i="1"/>
  <c r="L62699" i="1"/>
  <c r="J62700" i="1"/>
  <c r="K62700" i="1"/>
  <c r="L62700" i="1"/>
  <c r="J62701" i="1"/>
  <c r="K62701" i="1"/>
  <c r="L62701" i="1"/>
  <c r="J62702" i="1"/>
  <c r="K62702" i="1"/>
  <c r="L62702" i="1"/>
  <c r="J62703" i="1"/>
  <c r="K62703" i="1"/>
  <c r="L62703" i="1"/>
  <c r="J62704" i="1"/>
  <c r="K62704" i="1"/>
  <c r="L62704" i="1"/>
  <c r="J62705" i="1"/>
  <c r="K62705" i="1"/>
  <c r="L62705" i="1"/>
  <c r="J62706" i="1"/>
  <c r="K62706" i="1"/>
  <c r="L62706" i="1"/>
  <c r="J62707" i="1"/>
  <c r="K62707" i="1"/>
  <c r="L62707" i="1"/>
  <c r="J62708" i="1"/>
  <c r="K62708" i="1"/>
  <c r="L62708" i="1"/>
  <c r="J62709" i="1"/>
  <c r="K62709" i="1"/>
  <c r="L62709" i="1"/>
  <c r="J62710" i="1"/>
  <c r="K62710" i="1"/>
  <c r="L62710" i="1"/>
  <c r="J62711" i="1"/>
  <c r="K62711" i="1"/>
  <c r="L62711" i="1"/>
  <c r="J62712" i="1"/>
  <c r="K62712" i="1"/>
  <c r="L62712" i="1"/>
  <c r="J62713" i="1"/>
  <c r="K62713" i="1"/>
  <c r="L62713" i="1"/>
  <c r="J62714" i="1"/>
  <c r="K62714" i="1"/>
  <c r="L62714" i="1"/>
  <c r="J62715" i="1"/>
  <c r="K62715" i="1"/>
  <c r="L62715" i="1"/>
  <c r="J62716" i="1"/>
  <c r="K62716" i="1"/>
  <c r="L62716" i="1"/>
  <c r="J62717" i="1"/>
  <c r="K62717" i="1"/>
  <c r="L62717" i="1"/>
  <c r="J62718" i="1"/>
  <c r="K62718" i="1"/>
  <c r="L62718" i="1"/>
  <c r="J62719" i="1"/>
  <c r="K62719" i="1"/>
  <c r="L62719" i="1"/>
  <c r="J62720" i="1"/>
  <c r="K62720" i="1"/>
  <c r="L62720" i="1"/>
  <c r="J62721" i="1"/>
  <c r="K62721" i="1"/>
  <c r="L62721" i="1"/>
  <c r="J62722" i="1"/>
  <c r="K62722" i="1"/>
  <c r="L62722" i="1"/>
  <c r="J62723" i="1"/>
  <c r="K62723" i="1"/>
  <c r="L62723" i="1"/>
  <c r="J62724" i="1"/>
  <c r="K62724" i="1"/>
  <c r="L62724" i="1"/>
  <c r="J62725" i="1"/>
  <c r="K62725" i="1"/>
  <c r="L62725" i="1"/>
  <c r="J62726" i="1"/>
  <c r="K62726" i="1"/>
  <c r="L62726" i="1"/>
  <c r="J62727" i="1"/>
  <c r="K62727" i="1"/>
  <c r="L62727" i="1"/>
  <c r="J62728" i="1"/>
  <c r="K62728" i="1"/>
  <c r="L62728" i="1"/>
  <c r="J62729" i="1"/>
  <c r="K62729" i="1"/>
  <c r="L62729" i="1"/>
  <c r="J62730" i="1"/>
  <c r="K62730" i="1"/>
  <c r="L62730" i="1"/>
  <c r="J62731" i="1"/>
  <c r="K62731" i="1"/>
  <c r="L62731" i="1"/>
  <c r="J62732" i="1"/>
  <c r="K62732" i="1"/>
  <c r="L62732" i="1"/>
  <c r="J62733" i="1"/>
  <c r="K62733" i="1"/>
  <c r="L62733" i="1"/>
  <c r="J62734" i="1"/>
  <c r="K62734" i="1"/>
  <c r="L62734" i="1"/>
  <c r="J62735" i="1"/>
  <c r="K62735" i="1"/>
  <c r="L62735" i="1"/>
  <c r="J62736" i="1"/>
  <c r="K62736" i="1"/>
  <c r="L62736" i="1"/>
  <c r="J62737" i="1"/>
  <c r="K62737" i="1"/>
  <c r="L62737" i="1"/>
  <c r="J62738" i="1"/>
  <c r="K62738" i="1"/>
  <c r="L62738" i="1"/>
  <c r="J62739" i="1"/>
  <c r="K62739" i="1"/>
  <c r="L62739" i="1"/>
  <c r="J62740" i="1"/>
  <c r="K62740" i="1"/>
  <c r="L62740" i="1"/>
  <c r="J62741" i="1"/>
  <c r="K62741" i="1"/>
  <c r="L62741" i="1"/>
  <c r="J62742" i="1"/>
  <c r="K62742" i="1"/>
  <c r="L62742" i="1"/>
  <c r="J62743" i="1"/>
  <c r="K62743" i="1"/>
  <c r="L62743" i="1"/>
  <c r="J62744" i="1"/>
  <c r="K62744" i="1"/>
  <c r="L62744" i="1"/>
  <c r="J62745" i="1"/>
  <c r="K62745" i="1"/>
  <c r="L62745" i="1"/>
  <c r="J62746" i="1"/>
  <c r="K62746" i="1"/>
  <c r="L62746" i="1"/>
  <c r="J62747" i="1"/>
  <c r="K62747" i="1"/>
  <c r="L62747" i="1"/>
  <c r="J62748" i="1"/>
  <c r="K62748" i="1"/>
  <c r="L62748" i="1"/>
  <c r="J62749" i="1"/>
  <c r="K62749" i="1"/>
  <c r="L62749" i="1"/>
  <c r="J62750" i="1"/>
  <c r="K62750" i="1"/>
  <c r="L62750" i="1"/>
  <c r="J62751" i="1"/>
  <c r="K62751" i="1"/>
  <c r="L62751" i="1"/>
  <c r="J62752" i="1"/>
  <c r="K62752" i="1"/>
  <c r="L62752" i="1"/>
  <c r="J62753" i="1"/>
  <c r="K62753" i="1"/>
  <c r="L62753" i="1"/>
  <c r="J62754" i="1"/>
  <c r="K62754" i="1"/>
  <c r="L62754" i="1"/>
  <c r="J62755" i="1"/>
  <c r="K62755" i="1"/>
  <c r="L62755" i="1"/>
  <c r="J62756" i="1"/>
  <c r="K62756" i="1"/>
  <c r="L62756" i="1"/>
  <c r="J62757" i="1"/>
  <c r="K62757" i="1"/>
  <c r="L62757" i="1"/>
  <c r="J62758" i="1"/>
  <c r="K62758" i="1"/>
  <c r="L62758" i="1"/>
  <c r="J62759" i="1"/>
  <c r="K62759" i="1"/>
  <c r="L62759" i="1"/>
  <c r="J62760" i="1"/>
  <c r="K62760" i="1"/>
  <c r="L62760" i="1"/>
  <c r="J62761" i="1"/>
  <c r="K62761" i="1"/>
  <c r="L62761" i="1"/>
  <c r="J62762" i="1"/>
  <c r="K62762" i="1"/>
  <c r="L62762" i="1"/>
  <c r="J62763" i="1"/>
  <c r="K62763" i="1"/>
  <c r="L62763" i="1"/>
  <c r="J62764" i="1"/>
  <c r="K62764" i="1"/>
  <c r="L62764" i="1"/>
  <c r="J62765" i="1"/>
  <c r="K62765" i="1"/>
  <c r="L62765" i="1"/>
  <c r="J62766" i="1"/>
  <c r="K62766" i="1"/>
  <c r="L62766" i="1"/>
  <c r="J62767" i="1"/>
  <c r="K62767" i="1"/>
  <c r="L62767" i="1"/>
  <c r="J62768" i="1"/>
  <c r="K62768" i="1"/>
  <c r="L62768" i="1"/>
  <c r="J62769" i="1"/>
  <c r="K62769" i="1"/>
  <c r="L62769" i="1"/>
  <c r="J62770" i="1"/>
  <c r="K62770" i="1"/>
  <c r="L62770" i="1"/>
  <c r="J62771" i="1"/>
  <c r="K62771" i="1"/>
  <c r="L62771" i="1"/>
  <c r="J62772" i="1"/>
  <c r="K62772" i="1"/>
  <c r="L62772" i="1"/>
  <c r="J62773" i="1"/>
  <c r="K62773" i="1"/>
  <c r="L62773" i="1"/>
  <c r="J62774" i="1"/>
  <c r="K62774" i="1"/>
  <c r="L62774" i="1"/>
  <c r="J62775" i="1"/>
  <c r="K62775" i="1"/>
  <c r="L62775" i="1"/>
  <c r="J62776" i="1"/>
  <c r="K62776" i="1"/>
  <c r="L62776" i="1"/>
  <c r="J62777" i="1"/>
  <c r="K62777" i="1"/>
  <c r="L62777" i="1"/>
  <c r="J62778" i="1"/>
  <c r="K62778" i="1"/>
  <c r="L62778" i="1"/>
  <c r="J62779" i="1"/>
  <c r="K62779" i="1"/>
  <c r="L62779" i="1"/>
  <c r="J62780" i="1"/>
  <c r="K62780" i="1"/>
  <c r="L62780" i="1"/>
  <c r="J62781" i="1"/>
  <c r="K62781" i="1"/>
  <c r="L62781" i="1"/>
  <c r="J62782" i="1"/>
  <c r="K62782" i="1"/>
  <c r="L62782" i="1"/>
  <c r="J62783" i="1"/>
  <c r="K62783" i="1"/>
  <c r="L62783" i="1"/>
  <c r="J62784" i="1"/>
  <c r="K62784" i="1"/>
  <c r="L62784" i="1"/>
  <c r="J62785" i="1"/>
  <c r="K62785" i="1"/>
  <c r="L62785" i="1"/>
  <c r="J62786" i="1"/>
  <c r="K62786" i="1"/>
  <c r="L62786" i="1"/>
  <c r="J62787" i="1"/>
  <c r="K62787" i="1"/>
  <c r="L62787" i="1"/>
  <c r="J62788" i="1"/>
  <c r="K62788" i="1"/>
  <c r="L62788" i="1"/>
  <c r="J62789" i="1"/>
  <c r="K62789" i="1"/>
  <c r="L62789" i="1"/>
  <c r="J62790" i="1"/>
  <c r="K62790" i="1"/>
  <c r="L62790" i="1"/>
  <c r="J62791" i="1"/>
  <c r="K62791" i="1"/>
  <c r="L62791" i="1"/>
  <c r="J62792" i="1"/>
  <c r="K62792" i="1"/>
  <c r="L62792" i="1"/>
  <c r="J62793" i="1"/>
  <c r="K62793" i="1"/>
  <c r="L62793" i="1"/>
  <c r="J62794" i="1"/>
  <c r="K62794" i="1"/>
  <c r="L62794" i="1"/>
  <c r="J62795" i="1"/>
  <c r="K62795" i="1"/>
  <c r="L62795" i="1"/>
  <c r="J62796" i="1"/>
  <c r="K62796" i="1"/>
  <c r="L62796" i="1"/>
  <c r="J62797" i="1"/>
  <c r="K62797" i="1"/>
  <c r="L62797" i="1"/>
  <c r="J62798" i="1"/>
  <c r="K62798" i="1"/>
  <c r="L62798" i="1"/>
  <c r="J62799" i="1"/>
  <c r="K62799" i="1"/>
  <c r="L62799" i="1"/>
  <c r="J62800" i="1"/>
  <c r="K62800" i="1"/>
  <c r="L62800" i="1"/>
  <c r="J62801" i="1"/>
  <c r="K62801" i="1"/>
  <c r="L62801" i="1"/>
  <c r="J62802" i="1"/>
  <c r="K62802" i="1"/>
  <c r="L62802" i="1"/>
  <c r="J62803" i="1"/>
  <c r="K62803" i="1"/>
  <c r="L62803" i="1"/>
  <c r="J62804" i="1"/>
  <c r="K62804" i="1"/>
  <c r="L62804" i="1"/>
  <c r="J62805" i="1"/>
  <c r="K62805" i="1"/>
  <c r="L62805" i="1"/>
  <c r="J62806" i="1"/>
  <c r="K62806" i="1"/>
  <c r="L62806" i="1"/>
  <c r="J62807" i="1"/>
  <c r="K62807" i="1"/>
  <c r="L62807" i="1"/>
  <c r="J62808" i="1"/>
  <c r="K62808" i="1"/>
  <c r="L62808" i="1"/>
  <c r="J62809" i="1"/>
  <c r="K62809" i="1"/>
  <c r="L62809" i="1"/>
  <c r="J62810" i="1"/>
  <c r="K62810" i="1"/>
  <c r="L62810" i="1"/>
  <c r="J62811" i="1"/>
  <c r="K62811" i="1"/>
  <c r="L62811" i="1"/>
  <c r="J62812" i="1"/>
  <c r="K62812" i="1"/>
  <c r="L62812" i="1"/>
  <c r="J62813" i="1"/>
  <c r="K62813" i="1"/>
  <c r="L62813" i="1"/>
  <c r="J62814" i="1"/>
  <c r="K62814" i="1"/>
  <c r="L62814" i="1"/>
  <c r="J62815" i="1"/>
  <c r="K62815" i="1"/>
  <c r="L62815" i="1"/>
  <c r="J62816" i="1"/>
  <c r="K62816" i="1"/>
  <c r="L62816" i="1"/>
  <c r="J62817" i="1"/>
  <c r="K62817" i="1"/>
  <c r="L62817" i="1"/>
  <c r="J62818" i="1"/>
  <c r="K62818" i="1"/>
  <c r="L62818" i="1"/>
  <c r="J62819" i="1"/>
  <c r="K62819" i="1"/>
  <c r="L62819" i="1"/>
  <c r="J62820" i="1"/>
  <c r="K62820" i="1"/>
  <c r="L62820" i="1"/>
  <c r="J62821" i="1"/>
  <c r="K62821" i="1"/>
  <c r="L62821" i="1"/>
  <c r="J62822" i="1"/>
  <c r="K62822" i="1"/>
  <c r="L62822" i="1"/>
  <c r="J62823" i="1"/>
  <c r="K62823" i="1"/>
  <c r="L62823" i="1"/>
  <c r="J62824" i="1"/>
  <c r="K62824" i="1"/>
  <c r="L62824" i="1"/>
  <c r="J62825" i="1"/>
  <c r="K62825" i="1"/>
  <c r="L62825" i="1"/>
  <c r="J62826" i="1"/>
  <c r="K62826" i="1"/>
  <c r="L62826" i="1"/>
  <c r="J62827" i="1"/>
  <c r="K62827" i="1"/>
  <c r="L62827" i="1"/>
  <c r="J62828" i="1"/>
  <c r="K62828" i="1"/>
  <c r="L62828" i="1"/>
  <c r="J62829" i="1"/>
  <c r="K62829" i="1"/>
  <c r="L62829" i="1"/>
  <c r="J62830" i="1"/>
  <c r="K62830" i="1"/>
  <c r="L62830" i="1"/>
  <c r="J62831" i="1"/>
  <c r="K62831" i="1"/>
  <c r="L62831" i="1"/>
  <c r="J62832" i="1"/>
  <c r="K62832" i="1"/>
  <c r="L62832" i="1"/>
  <c r="J62833" i="1"/>
  <c r="K62833" i="1"/>
  <c r="L62833" i="1"/>
  <c r="J62834" i="1"/>
  <c r="K62834" i="1"/>
  <c r="L62834" i="1"/>
  <c r="J62835" i="1"/>
  <c r="K62835" i="1"/>
  <c r="L62835" i="1"/>
  <c r="J62836" i="1"/>
  <c r="K62836" i="1"/>
  <c r="L62836" i="1"/>
  <c r="J62837" i="1"/>
  <c r="K62837" i="1"/>
  <c r="L62837" i="1"/>
  <c r="J62838" i="1"/>
  <c r="K62838" i="1"/>
  <c r="L62838" i="1"/>
  <c r="J62839" i="1"/>
  <c r="K62839" i="1"/>
  <c r="L62839" i="1"/>
  <c r="J62840" i="1"/>
  <c r="K62840" i="1"/>
  <c r="L62840" i="1"/>
  <c r="J62841" i="1"/>
  <c r="K62841" i="1"/>
  <c r="L62841" i="1"/>
  <c r="J62842" i="1"/>
  <c r="K62842" i="1"/>
  <c r="L62842" i="1"/>
  <c r="J62843" i="1"/>
  <c r="K62843" i="1"/>
  <c r="L62843" i="1"/>
  <c r="J62844" i="1"/>
  <c r="K62844" i="1"/>
  <c r="L62844" i="1"/>
  <c r="J62845" i="1"/>
  <c r="K62845" i="1"/>
  <c r="L62845" i="1"/>
  <c r="J62846" i="1"/>
  <c r="K62846" i="1"/>
  <c r="L62846" i="1"/>
  <c r="J62847" i="1"/>
  <c r="K62847" i="1"/>
  <c r="L62847" i="1"/>
  <c r="J62848" i="1"/>
  <c r="K62848" i="1"/>
  <c r="L62848" i="1"/>
  <c r="J62849" i="1"/>
  <c r="K62849" i="1"/>
  <c r="L62849" i="1"/>
  <c r="J62850" i="1"/>
  <c r="K62850" i="1"/>
  <c r="L62850" i="1"/>
  <c r="J62851" i="1"/>
  <c r="K62851" i="1"/>
  <c r="L62851" i="1"/>
  <c r="J62852" i="1"/>
  <c r="K62852" i="1"/>
  <c r="L62852" i="1"/>
  <c r="J62853" i="1"/>
  <c r="K62853" i="1"/>
  <c r="L62853" i="1"/>
  <c r="J62854" i="1"/>
  <c r="K62854" i="1"/>
  <c r="L62854" i="1"/>
  <c r="J62855" i="1"/>
  <c r="K62855" i="1"/>
  <c r="L62855" i="1"/>
  <c r="J62856" i="1"/>
  <c r="K62856" i="1"/>
  <c r="L62856" i="1"/>
  <c r="J62857" i="1"/>
  <c r="K62857" i="1"/>
  <c r="L62857" i="1"/>
  <c r="J62858" i="1"/>
  <c r="K62858" i="1"/>
  <c r="L62858" i="1"/>
  <c r="J62859" i="1"/>
  <c r="K62859" i="1"/>
  <c r="L62859" i="1"/>
  <c r="J62860" i="1"/>
  <c r="K62860" i="1"/>
  <c r="L62860" i="1"/>
  <c r="J62861" i="1"/>
  <c r="K62861" i="1"/>
  <c r="L62861" i="1"/>
  <c r="J62862" i="1"/>
  <c r="K62862" i="1"/>
  <c r="L62862" i="1"/>
  <c r="J62863" i="1"/>
  <c r="K62863" i="1"/>
  <c r="L62863" i="1"/>
  <c r="J62864" i="1"/>
  <c r="K62864" i="1"/>
  <c r="L62864" i="1"/>
  <c r="J62865" i="1"/>
  <c r="K62865" i="1"/>
  <c r="L62865" i="1"/>
  <c r="J62866" i="1"/>
  <c r="K62866" i="1"/>
  <c r="L62866" i="1"/>
  <c r="J62867" i="1"/>
  <c r="K62867" i="1"/>
  <c r="L62867" i="1"/>
  <c r="J62868" i="1"/>
  <c r="K62868" i="1"/>
  <c r="L62868" i="1"/>
  <c r="J62869" i="1"/>
  <c r="K62869" i="1"/>
  <c r="L62869" i="1"/>
  <c r="J62870" i="1"/>
  <c r="K62870" i="1"/>
  <c r="L62870" i="1"/>
  <c r="J62871" i="1"/>
  <c r="K62871" i="1"/>
  <c r="L62871" i="1"/>
  <c r="J62872" i="1"/>
  <c r="K62872" i="1"/>
  <c r="L62872" i="1"/>
  <c r="J62873" i="1"/>
  <c r="K62873" i="1"/>
  <c r="L62873" i="1"/>
  <c r="J62874" i="1"/>
  <c r="K62874" i="1"/>
  <c r="L62874" i="1"/>
  <c r="J62875" i="1"/>
  <c r="K62875" i="1"/>
  <c r="L62875" i="1"/>
  <c r="J62876" i="1"/>
  <c r="K62876" i="1"/>
  <c r="L62876" i="1"/>
  <c r="J62877" i="1"/>
  <c r="K62877" i="1"/>
  <c r="L62877" i="1"/>
  <c r="J62878" i="1"/>
  <c r="K62878" i="1"/>
  <c r="L62878" i="1"/>
  <c r="J62879" i="1"/>
  <c r="K62879" i="1"/>
  <c r="L62879" i="1"/>
  <c r="J62880" i="1"/>
  <c r="K62880" i="1"/>
  <c r="L62880" i="1"/>
  <c r="J62881" i="1"/>
  <c r="K62881" i="1"/>
  <c r="L62881" i="1"/>
  <c r="J62882" i="1"/>
  <c r="K62882" i="1"/>
  <c r="L62882" i="1"/>
  <c r="J62883" i="1"/>
  <c r="K62883" i="1"/>
  <c r="L62883" i="1"/>
  <c r="J62884" i="1"/>
  <c r="K62884" i="1"/>
  <c r="L62884" i="1"/>
  <c r="J62885" i="1"/>
  <c r="K62885" i="1"/>
  <c r="L62885" i="1"/>
  <c r="J62886" i="1"/>
  <c r="K62886" i="1"/>
  <c r="L62886" i="1"/>
  <c r="J62887" i="1"/>
  <c r="K62887" i="1"/>
  <c r="L62887" i="1"/>
  <c r="J62888" i="1"/>
  <c r="K62888" i="1"/>
  <c r="L62888" i="1"/>
  <c r="J62889" i="1"/>
  <c r="K62889" i="1"/>
  <c r="L62889" i="1"/>
  <c r="J62890" i="1"/>
  <c r="K62890" i="1"/>
  <c r="L62890" i="1"/>
  <c r="J62891" i="1"/>
  <c r="K62891" i="1"/>
  <c r="L62891" i="1"/>
  <c r="J62892" i="1"/>
  <c r="K62892" i="1"/>
  <c r="L62892" i="1"/>
  <c r="J62893" i="1"/>
  <c r="K62893" i="1"/>
  <c r="L62893" i="1"/>
  <c r="J62894" i="1"/>
  <c r="K62894" i="1"/>
  <c r="L62894" i="1"/>
  <c r="J62895" i="1"/>
  <c r="K62895" i="1"/>
  <c r="L62895" i="1"/>
  <c r="J62896" i="1"/>
  <c r="K62896" i="1"/>
  <c r="L62896" i="1"/>
  <c r="J62897" i="1"/>
  <c r="K62897" i="1"/>
  <c r="L62897" i="1"/>
  <c r="J62898" i="1"/>
  <c r="K62898" i="1"/>
  <c r="L62898" i="1"/>
  <c r="J62899" i="1"/>
  <c r="K62899" i="1"/>
  <c r="L62899" i="1"/>
  <c r="J62900" i="1"/>
  <c r="K62900" i="1"/>
  <c r="L62900" i="1"/>
  <c r="J62901" i="1"/>
  <c r="K62901" i="1"/>
  <c r="L62901" i="1"/>
  <c r="J62902" i="1"/>
  <c r="K62902" i="1"/>
  <c r="L62902" i="1"/>
  <c r="J62903" i="1"/>
  <c r="K62903" i="1"/>
  <c r="L62903" i="1"/>
  <c r="J62904" i="1"/>
  <c r="K62904" i="1"/>
  <c r="L62904" i="1"/>
  <c r="J62905" i="1"/>
  <c r="K62905" i="1"/>
  <c r="L62905" i="1"/>
  <c r="J62906" i="1"/>
  <c r="K62906" i="1"/>
  <c r="L62906" i="1"/>
  <c r="J62907" i="1"/>
  <c r="K62907" i="1"/>
  <c r="L62907" i="1"/>
  <c r="J62908" i="1"/>
  <c r="K62908" i="1"/>
  <c r="L62908" i="1"/>
  <c r="J62909" i="1"/>
  <c r="K62909" i="1"/>
  <c r="L62909" i="1"/>
  <c r="J62910" i="1"/>
  <c r="K62910" i="1"/>
  <c r="L62910" i="1"/>
  <c r="J62911" i="1"/>
  <c r="K62911" i="1"/>
  <c r="L62911" i="1"/>
  <c r="J62912" i="1"/>
  <c r="K62912" i="1"/>
  <c r="L62912" i="1"/>
  <c r="J62913" i="1"/>
  <c r="K62913" i="1"/>
  <c r="L62913" i="1"/>
  <c r="J62914" i="1"/>
  <c r="K62914" i="1"/>
  <c r="L62914" i="1"/>
  <c r="J62915" i="1"/>
  <c r="K62915" i="1"/>
  <c r="L62915" i="1"/>
  <c r="J62916" i="1"/>
  <c r="K62916" i="1"/>
  <c r="L62916" i="1"/>
  <c r="J62917" i="1"/>
  <c r="K62917" i="1"/>
  <c r="L62917" i="1"/>
  <c r="J62918" i="1"/>
  <c r="K62918" i="1"/>
  <c r="L62918" i="1"/>
  <c r="J62919" i="1"/>
  <c r="K62919" i="1"/>
  <c r="L62919" i="1"/>
  <c r="J62920" i="1"/>
  <c r="K62920" i="1"/>
  <c r="L62920" i="1"/>
  <c r="J62921" i="1"/>
  <c r="K62921" i="1"/>
  <c r="L62921" i="1"/>
  <c r="J62922" i="1"/>
  <c r="K62922" i="1"/>
  <c r="L62922" i="1"/>
  <c r="J62923" i="1"/>
  <c r="K62923" i="1"/>
  <c r="L62923" i="1"/>
  <c r="J62924" i="1"/>
  <c r="K62924" i="1"/>
  <c r="L62924" i="1"/>
  <c r="J62925" i="1"/>
  <c r="K62925" i="1"/>
  <c r="L62925" i="1"/>
  <c r="J62926" i="1"/>
  <c r="K62926" i="1"/>
  <c r="L62926" i="1"/>
  <c r="J62927" i="1"/>
  <c r="K62927" i="1"/>
  <c r="L62927" i="1"/>
  <c r="J62928" i="1"/>
  <c r="K62928" i="1"/>
  <c r="L62928" i="1"/>
  <c r="J62929" i="1"/>
  <c r="K62929" i="1"/>
  <c r="L62929" i="1"/>
  <c r="J62930" i="1"/>
  <c r="K62930" i="1"/>
  <c r="L62930" i="1"/>
  <c r="J62931" i="1"/>
  <c r="K62931" i="1"/>
  <c r="L62931" i="1"/>
  <c r="J62932" i="1"/>
  <c r="K62932" i="1"/>
  <c r="L62932" i="1"/>
  <c r="J62933" i="1"/>
  <c r="K62933" i="1"/>
  <c r="L62933" i="1"/>
  <c r="J62934" i="1"/>
  <c r="K62934" i="1"/>
  <c r="L62934" i="1"/>
  <c r="J62935" i="1"/>
  <c r="K62935" i="1"/>
  <c r="L62935" i="1"/>
  <c r="J62936" i="1"/>
  <c r="K62936" i="1"/>
  <c r="L62936" i="1"/>
  <c r="J62937" i="1"/>
  <c r="K62937" i="1"/>
  <c r="L62937" i="1"/>
  <c r="J62938" i="1"/>
  <c r="K62938" i="1"/>
  <c r="L62938" i="1"/>
  <c r="J62939" i="1"/>
  <c r="K62939" i="1"/>
  <c r="L62939" i="1"/>
  <c r="J62940" i="1"/>
  <c r="K62940" i="1"/>
  <c r="L62940" i="1"/>
  <c r="J62941" i="1"/>
  <c r="K62941" i="1"/>
  <c r="L62941" i="1"/>
  <c r="J62942" i="1"/>
  <c r="K62942" i="1"/>
  <c r="L62942" i="1"/>
  <c r="J62943" i="1"/>
  <c r="K62943" i="1"/>
  <c r="L62943" i="1"/>
  <c r="J62944" i="1"/>
  <c r="K62944" i="1"/>
  <c r="L62944" i="1"/>
  <c r="J62945" i="1"/>
  <c r="K62945" i="1"/>
  <c r="L62945" i="1"/>
  <c r="J62946" i="1"/>
  <c r="K62946" i="1"/>
  <c r="L62946" i="1"/>
  <c r="J62947" i="1"/>
  <c r="K62947" i="1"/>
  <c r="L62947" i="1"/>
  <c r="J62948" i="1"/>
  <c r="K62948" i="1"/>
  <c r="L62948" i="1"/>
  <c r="J62949" i="1"/>
  <c r="K62949" i="1"/>
  <c r="L62949" i="1"/>
  <c r="J62950" i="1"/>
  <c r="K62950" i="1"/>
  <c r="L62950" i="1"/>
  <c r="J62951" i="1"/>
  <c r="K62951" i="1"/>
  <c r="L62951" i="1"/>
  <c r="J62952" i="1"/>
  <c r="K62952" i="1"/>
  <c r="L62952" i="1"/>
  <c r="J62953" i="1"/>
  <c r="K62953" i="1"/>
  <c r="L62953" i="1"/>
  <c r="J62954" i="1"/>
  <c r="K62954" i="1"/>
  <c r="L62954" i="1"/>
  <c r="J62955" i="1"/>
  <c r="K62955" i="1"/>
  <c r="L62955" i="1"/>
  <c r="J62956" i="1"/>
  <c r="K62956" i="1"/>
  <c r="L62956" i="1"/>
  <c r="J62957" i="1"/>
  <c r="K62957" i="1"/>
  <c r="L62957" i="1"/>
  <c r="J62958" i="1"/>
  <c r="K62958" i="1"/>
  <c r="L62958" i="1"/>
  <c r="J62959" i="1"/>
  <c r="K62959" i="1"/>
  <c r="L62959" i="1"/>
  <c r="J62960" i="1"/>
  <c r="K62960" i="1"/>
  <c r="L62960" i="1"/>
  <c r="J62961" i="1"/>
  <c r="K62961" i="1"/>
  <c r="L62961" i="1"/>
  <c r="J62962" i="1"/>
  <c r="K62962" i="1"/>
  <c r="L62962" i="1"/>
  <c r="J62963" i="1"/>
  <c r="K62963" i="1"/>
  <c r="L62963" i="1"/>
  <c r="J62964" i="1"/>
  <c r="K62964" i="1"/>
  <c r="L62964" i="1"/>
  <c r="J62965" i="1"/>
  <c r="K62965" i="1"/>
  <c r="L62965" i="1"/>
  <c r="J62966" i="1"/>
  <c r="K62966" i="1"/>
  <c r="L62966" i="1"/>
  <c r="J62967" i="1"/>
  <c r="K62967" i="1"/>
  <c r="L62967" i="1"/>
  <c r="J62968" i="1"/>
  <c r="K62968" i="1"/>
  <c r="L62968" i="1"/>
  <c r="J62969" i="1"/>
  <c r="K62969" i="1"/>
  <c r="L62969" i="1"/>
  <c r="J62970" i="1"/>
  <c r="K62970" i="1"/>
  <c r="L62970" i="1"/>
  <c r="J62971" i="1"/>
  <c r="K62971" i="1"/>
  <c r="L62971" i="1"/>
  <c r="J62972" i="1"/>
  <c r="K62972" i="1"/>
  <c r="L62972" i="1"/>
  <c r="J62973" i="1"/>
  <c r="K62973" i="1"/>
  <c r="L62973" i="1"/>
  <c r="J62974" i="1"/>
  <c r="K62974" i="1"/>
  <c r="L62974" i="1"/>
  <c r="J62975" i="1"/>
  <c r="K62975" i="1"/>
  <c r="L62975" i="1"/>
  <c r="J62976" i="1"/>
  <c r="K62976" i="1"/>
  <c r="L62976" i="1"/>
  <c r="J62977" i="1"/>
  <c r="K62977" i="1"/>
  <c r="L62977" i="1"/>
  <c r="J62978" i="1"/>
  <c r="K62978" i="1"/>
  <c r="L62978" i="1"/>
  <c r="J62979" i="1"/>
  <c r="K62979" i="1"/>
  <c r="L62979" i="1"/>
  <c r="J62980" i="1"/>
  <c r="K62980" i="1"/>
  <c r="L62980" i="1"/>
  <c r="J62981" i="1"/>
  <c r="K62981" i="1"/>
  <c r="L62981" i="1"/>
  <c r="J62982" i="1"/>
  <c r="K62982" i="1"/>
  <c r="L62982" i="1"/>
  <c r="J62983" i="1"/>
  <c r="K62983" i="1"/>
  <c r="L62983" i="1"/>
  <c r="J62984" i="1"/>
  <c r="K62984" i="1"/>
  <c r="L62984" i="1"/>
  <c r="J62985" i="1"/>
  <c r="K62985" i="1"/>
  <c r="L62985" i="1"/>
  <c r="J62986" i="1"/>
  <c r="K62986" i="1"/>
  <c r="L62986" i="1"/>
  <c r="J62987" i="1"/>
  <c r="K62987" i="1"/>
  <c r="L62987" i="1"/>
  <c r="J62988" i="1"/>
  <c r="K62988" i="1"/>
  <c r="L62988" i="1"/>
  <c r="J62989" i="1"/>
  <c r="K62989" i="1"/>
  <c r="L62989" i="1"/>
  <c r="J62990" i="1"/>
  <c r="K62990" i="1"/>
  <c r="L62990" i="1"/>
  <c r="J62991" i="1"/>
  <c r="K62991" i="1"/>
  <c r="L62991" i="1"/>
  <c r="J62992" i="1"/>
  <c r="K62992" i="1"/>
  <c r="L62992" i="1"/>
  <c r="J62993" i="1"/>
  <c r="K62993" i="1"/>
  <c r="L62993" i="1"/>
  <c r="J62994" i="1"/>
  <c r="K62994" i="1"/>
  <c r="L62994" i="1"/>
  <c r="J62995" i="1"/>
  <c r="K62995" i="1"/>
  <c r="L62995" i="1"/>
  <c r="J62996" i="1"/>
  <c r="K62996" i="1"/>
  <c r="L62996" i="1"/>
  <c r="J62997" i="1"/>
  <c r="K62997" i="1"/>
  <c r="L62997" i="1"/>
  <c r="J62998" i="1"/>
  <c r="K62998" i="1"/>
  <c r="L62998" i="1"/>
  <c r="J62999" i="1"/>
  <c r="K62999" i="1"/>
  <c r="L62999" i="1"/>
  <c r="J63000" i="1"/>
  <c r="K63000" i="1"/>
  <c r="L63000" i="1"/>
  <c r="J63001" i="1"/>
  <c r="K63001" i="1"/>
  <c r="L63001" i="1"/>
  <c r="J63002" i="1"/>
  <c r="K63002" i="1"/>
  <c r="L63002" i="1"/>
  <c r="J63003" i="1"/>
  <c r="K63003" i="1"/>
  <c r="L63003" i="1"/>
  <c r="J63004" i="1"/>
  <c r="K63004" i="1"/>
  <c r="L63004" i="1"/>
  <c r="J63005" i="1"/>
  <c r="K63005" i="1"/>
  <c r="L63005" i="1"/>
  <c r="J63006" i="1"/>
  <c r="K63006" i="1"/>
  <c r="L63006" i="1"/>
  <c r="J63007" i="1"/>
  <c r="K63007" i="1"/>
  <c r="L63007" i="1"/>
  <c r="J63008" i="1"/>
  <c r="K63008" i="1"/>
  <c r="L63008" i="1"/>
  <c r="J63009" i="1"/>
  <c r="K63009" i="1"/>
  <c r="L63009" i="1"/>
  <c r="J63010" i="1"/>
  <c r="K63010" i="1"/>
  <c r="L63010" i="1"/>
  <c r="J63011" i="1"/>
  <c r="K63011" i="1"/>
  <c r="L63011" i="1"/>
  <c r="J63012" i="1"/>
  <c r="K63012" i="1"/>
  <c r="L63012" i="1"/>
  <c r="J63013" i="1"/>
  <c r="K63013" i="1"/>
  <c r="L63013" i="1"/>
  <c r="J63014" i="1"/>
  <c r="K63014" i="1"/>
  <c r="L63014" i="1"/>
  <c r="J63015" i="1"/>
  <c r="K63015" i="1"/>
  <c r="L63015" i="1"/>
  <c r="J63016" i="1"/>
  <c r="K63016" i="1"/>
  <c r="L63016" i="1"/>
  <c r="J63017" i="1"/>
  <c r="K63017" i="1"/>
  <c r="L63017" i="1"/>
  <c r="J63018" i="1"/>
  <c r="K63018" i="1"/>
  <c r="L63018" i="1"/>
  <c r="J63019" i="1"/>
  <c r="K63019" i="1"/>
  <c r="L63019" i="1"/>
  <c r="J63020" i="1"/>
  <c r="K63020" i="1"/>
  <c r="L63020" i="1"/>
  <c r="J63021" i="1"/>
  <c r="K63021" i="1"/>
  <c r="L63021" i="1"/>
  <c r="J63022" i="1"/>
  <c r="K63022" i="1"/>
  <c r="L63022" i="1"/>
  <c r="J63023" i="1"/>
  <c r="K63023" i="1"/>
  <c r="L63023" i="1"/>
  <c r="J63024" i="1"/>
  <c r="K63024" i="1"/>
  <c r="L63024" i="1"/>
  <c r="J63025" i="1"/>
  <c r="K63025" i="1"/>
  <c r="L63025" i="1"/>
  <c r="J63026" i="1"/>
  <c r="K63026" i="1"/>
  <c r="L63026" i="1"/>
  <c r="J63027" i="1"/>
  <c r="K63027" i="1"/>
  <c r="L63027" i="1"/>
  <c r="J63028" i="1"/>
  <c r="K63028" i="1"/>
  <c r="L63028" i="1"/>
  <c r="J63029" i="1"/>
  <c r="K63029" i="1"/>
  <c r="L63029" i="1"/>
  <c r="J63030" i="1"/>
  <c r="K63030" i="1"/>
  <c r="L63030" i="1"/>
  <c r="J63031" i="1"/>
  <c r="K63031" i="1"/>
  <c r="L63031" i="1"/>
  <c r="J63032" i="1"/>
  <c r="K63032" i="1"/>
  <c r="L63032" i="1"/>
  <c r="J63033" i="1"/>
  <c r="K63033" i="1"/>
  <c r="L63033" i="1"/>
  <c r="J63034" i="1"/>
  <c r="K63034" i="1"/>
  <c r="L63034" i="1"/>
  <c r="J63035" i="1"/>
  <c r="K63035" i="1"/>
  <c r="L63035" i="1"/>
  <c r="J63036" i="1"/>
  <c r="K63036" i="1"/>
  <c r="L63036" i="1"/>
  <c r="J63037" i="1"/>
  <c r="K63037" i="1"/>
  <c r="L63037" i="1"/>
  <c r="J63038" i="1"/>
  <c r="K63038" i="1"/>
  <c r="L63038" i="1"/>
  <c r="J63039" i="1"/>
  <c r="K63039" i="1"/>
  <c r="L63039" i="1"/>
  <c r="J63040" i="1"/>
  <c r="K63040" i="1"/>
  <c r="L63040" i="1"/>
  <c r="J63041" i="1"/>
  <c r="K63041" i="1"/>
  <c r="L63041" i="1"/>
  <c r="J63042" i="1"/>
  <c r="K63042" i="1"/>
  <c r="L63042" i="1"/>
  <c r="J63043" i="1"/>
  <c r="K63043" i="1"/>
  <c r="L63043" i="1"/>
  <c r="J63044" i="1"/>
  <c r="K63044" i="1"/>
  <c r="L63044" i="1"/>
  <c r="J63045" i="1"/>
  <c r="K63045" i="1"/>
  <c r="L63045" i="1"/>
  <c r="J63046" i="1"/>
  <c r="K63046" i="1"/>
  <c r="L63046" i="1"/>
  <c r="J63047" i="1"/>
  <c r="K63047" i="1"/>
  <c r="L63047" i="1"/>
  <c r="J63048" i="1"/>
  <c r="K63048" i="1"/>
  <c r="L63048" i="1"/>
  <c r="J63049" i="1"/>
  <c r="K63049" i="1"/>
  <c r="L63049" i="1"/>
  <c r="J63050" i="1"/>
  <c r="K63050" i="1"/>
  <c r="L63050" i="1"/>
  <c r="J63051" i="1"/>
  <c r="K63051" i="1"/>
  <c r="L63051" i="1"/>
  <c r="J63052" i="1"/>
  <c r="K63052" i="1"/>
  <c r="L63052" i="1"/>
  <c r="J63053" i="1"/>
  <c r="K63053" i="1"/>
  <c r="L63053" i="1"/>
  <c r="J63054" i="1"/>
  <c r="K63054" i="1"/>
  <c r="L63054" i="1"/>
  <c r="J63055" i="1"/>
  <c r="K63055" i="1"/>
  <c r="L63055" i="1"/>
  <c r="J63056" i="1"/>
  <c r="K63056" i="1"/>
  <c r="L63056" i="1"/>
  <c r="J63057" i="1"/>
  <c r="K63057" i="1"/>
  <c r="L63057" i="1"/>
  <c r="J63058" i="1"/>
  <c r="K63058" i="1"/>
  <c r="L63058" i="1"/>
  <c r="J63059" i="1"/>
  <c r="K63059" i="1"/>
  <c r="L63059" i="1"/>
  <c r="J63060" i="1"/>
  <c r="K63060" i="1"/>
  <c r="L63060" i="1"/>
  <c r="J63061" i="1"/>
  <c r="K63061" i="1"/>
  <c r="L63061" i="1"/>
  <c r="J63062" i="1"/>
  <c r="K63062" i="1"/>
  <c r="L63062" i="1"/>
  <c r="J63063" i="1"/>
  <c r="K63063" i="1"/>
  <c r="L63063" i="1"/>
  <c r="J63064" i="1"/>
  <c r="K63064" i="1"/>
  <c r="L63064" i="1"/>
  <c r="J63065" i="1"/>
  <c r="K63065" i="1"/>
  <c r="L63065" i="1"/>
  <c r="J63066" i="1"/>
  <c r="K63066" i="1"/>
  <c r="L63066" i="1"/>
  <c r="J63067" i="1"/>
  <c r="K63067" i="1"/>
  <c r="L63067" i="1"/>
  <c r="J63068" i="1"/>
  <c r="K63068" i="1"/>
  <c r="L63068" i="1"/>
  <c r="J63069" i="1"/>
  <c r="K63069" i="1"/>
  <c r="L63069" i="1"/>
  <c r="J63070" i="1"/>
  <c r="K63070" i="1"/>
  <c r="L63070" i="1"/>
  <c r="J63071" i="1"/>
  <c r="K63071" i="1"/>
  <c r="L63071" i="1"/>
  <c r="J63072" i="1"/>
  <c r="K63072" i="1"/>
  <c r="L63072" i="1"/>
  <c r="J63073" i="1"/>
  <c r="K63073" i="1"/>
  <c r="L63073" i="1"/>
  <c r="J63074" i="1"/>
  <c r="K63074" i="1"/>
  <c r="L63074" i="1"/>
  <c r="J63075" i="1"/>
  <c r="K63075" i="1"/>
  <c r="L63075" i="1"/>
  <c r="J63076" i="1"/>
  <c r="K63076" i="1"/>
  <c r="L63076" i="1"/>
  <c r="J63077" i="1"/>
  <c r="K63077" i="1"/>
  <c r="L63077" i="1"/>
  <c r="J63078" i="1"/>
  <c r="K63078" i="1"/>
  <c r="L63078" i="1"/>
  <c r="J63079" i="1"/>
  <c r="K63079" i="1"/>
  <c r="L63079" i="1"/>
  <c r="J63080" i="1"/>
  <c r="K63080" i="1"/>
  <c r="L63080" i="1"/>
  <c r="J63081" i="1"/>
  <c r="K63081" i="1"/>
  <c r="L63081" i="1"/>
  <c r="J63082" i="1"/>
  <c r="K63082" i="1"/>
  <c r="L63082" i="1"/>
  <c r="J63083" i="1"/>
  <c r="K63083" i="1"/>
  <c r="L63083" i="1"/>
  <c r="J63084" i="1"/>
  <c r="K63084" i="1"/>
  <c r="L63084" i="1"/>
  <c r="J63085" i="1"/>
  <c r="K63085" i="1"/>
  <c r="L63085" i="1"/>
  <c r="J63086" i="1"/>
  <c r="K63086" i="1"/>
  <c r="L63086" i="1"/>
  <c r="J63087" i="1"/>
  <c r="K63087" i="1"/>
  <c r="L63087" i="1"/>
  <c r="J63088" i="1"/>
  <c r="K63088" i="1"/>
  <c r="L63088" i="1"/>
  <c r="J63089" i="1"/>
  <c r="K63089" i="1"/>
  <c r="L63089" i="1"/>
  <c r="J63090" i="1"/>
  <c r="K63090" i="1"/>
  <c r="L63090" i="1"/>
  <c r="J63091" i="1"/>
  <c r="K63091" i="1"/>
  <c r="L63091" i="1"/>
  <c r="J63092" i="1"/>
  <c r="K63092" i="1"/>
  <c r="L63092" i="1"/>
  <c r="J63093" i="1"/>
  <c r="K63093" i="1"/>
  <c r="L63093" i="1"/>
  <c r="J63094" i="1"/>
  <c r="K63094" i="1"/>
  <c r="L63094" i="1"/>
  <c r="J63095" i="1"/>
  <c r="K63095" i="1"/>
  <c r="L63095" i="1"/>
  <c r="J63096" i="1"/>
  <c r="K63096" i="1"/>
  <c r="L63096" i="1"/>
  <c r="J63097" i="1"/>
  <c r="K63097" i="1"/>
  <c r="L63097" i="1"/>
  <c r="J63098" i="1"/>
  <c r="K63098" i="1"/>
  <c r="L63098" i="1"/>
  <c r="J63099" i="1"/>
  <c r="K63099" i="1"/>
  <c r="L63099" i="1"/>
  <c r="J63100" i="1"/>
  <c r="K63100" i="1"/>
  <c r="L63100" i="1"/>
  <c r="J63101" i="1"/>
  <c r="K63101" i="1"/>
  <c r="L63101" i="1"/>
  <c r="J63102" i="1"/>
  <c r="K63102" i="1"/>
  <c r="L63102" i="1"/>
  <c r="J63103" i="1"/>
  <c r="K63103" i="1"/>
  <c r="L63103" i="1"/>
  <c r="J63104" i="1"/>
  <c r="K63104" i="1"/>
  <c r="L63104" i="1"/>
  <c r="J63105" i="1"/>
  <c r="K63105" i="1"/>
  <c r="L63105" i="1"/>
  <c r="J63106" i="1"/>
  <c r="K63106" i="1"/>
  <c r="L63106" i="1"/>
  <c r="J63107" i="1"/>
  <c r="K63107" i="1"/>
  <c r="L63107" i="1"/>
  <c r="J63108" i="1"/>
  <c r="K63108" i="1"/>
  <c r="L63108" i="1"/>
  <c r="J63109" i="1"/>
  <c r="K63109" i="1"/>
  <c r="L63109" i="1"/>
  <c r="J63110" i="1"/>
  <c r="K63110" i="1"/>
  <c r="L63110" i="1"/>
  <c r="J63111" i="1"/>
  <c r="K63111" i="1"/>
  <c r="L63111" i="1"/>
  <c r="J63112" i="1"/>
  <c r="K63112" i="1"/>
  <c r="L63112" i="1"/>
  <c r="J63113" i="1"/>
  <c r="K63113" i="1"/>
  <c r="L63113" i="1"/>
  <c r="J63114" i="1"/>
  <c r="K63114" i="1"/>
  <c r="L63114" i="1"/>
  <c r="J63115" i="1"/>
  <c r="K63115" i="1"/>
  <c r="L63115" i="1"/>
  <c r="J63116" i="1"/>
  <c r="K63116" i="1"/>
  <c r="L63116" i="1"/>
  <c r="J63117" i="1"/>
  <c r="K63117" i="1"/>
  <c r="L63117" i="1"/>
  <c r="J63118" i="1"/>
  <c r="K63118" i="1"/>
  <c r="L63118" i="1"/>
  <c r="J63119" i="1"/>
  <c r="K63119" i="1"/>
  <c r="L63119" i="1"/>
  <c r="J63120" i="1"/>
  <c r="K63120" i="1"/>
  <c r="L63120" i="1"/>
  <c r="J63121" i="1"/>
  <c r="K63121" i="1"/>
  <c r="L63121" i="1"/>
  <c r="J63122" i="1"/>
  <c r="K63122" i="1"/>
  <c r="L63122" i="1"/>
  <c r="J63123" i="1"/>
  <c r="K63123" i="1"/>
  <c r="L63123" i="1"/>
  <c r="J63124" i="1"/>
  <c r="K63124" i="1"/>
  <c r="L63124" i="1"/>
  <c r="J63125" i="1"/>
  <c r="K63125" i="1"/>
  <c r="L63125" i="1"/>
  <c r="J63126" i="1"/>
  <c r="K63126" i="1"/>
  <c r="L63126" i="1"/>
  <c r="J63127" i="1"/>
  <c r="K63127" i="1"/>
  <c r="L63127" i="1"/>
  <c r="J63128" i="1"/>
  <c r="K63128" i="1"/>
  <c r="L63128" i="1"/>
  <c r="J63129" i="1"/>
  <c r="K63129" i="1"/>
  <c r="L63129" i="1"/>
  <c r="J63130" i="1"/>
  <c r="K63130" i="1"/>
  <c r="L63130" i="1"/>
  <c r="J63131" i="1"/>
  <c r="K63131" i="1"/>
  <c r="L63131" i="1"/>
  <c r="J63132" i="1"/>
  <c r="K63132" i="1"/>
  <c r="L63132" i="1"/>
  <c r="J63133" i="1"/>
  <c r="K63133" i="1"/>
  <c r="L63133" i="1"/>
  <c r="J63134" i="1"/>
  <c r="K63134" i="1"/>
  <c r="L63134" i="1"/>
  <c r="J63135" i="1"/>
  <c r="K63135" i="1"/>
  <c r="L63135" i="1"/>
  <c r="J63136" i="1"/>
  <c r="K63136" i="1"/>
  <c r="L63136" i="1"/>
  <c r="J63137" i="1"/>
  <c r="K63137" i="1"/>
  <c r="L63137" i="1"/>
  <c r="J63138" i="1"/>
  <c r="K63138" i="1"/>
  <c r="L63138" i="1"/>
  <c r="J63139" i="1"/>
  <c r="K63139" i="1"/>
  <c r="L63139" i="1"/>
  <c r="J63140" i="1"/>
  <c r="K63140" i="1"/>
  <c r="L63140" i="1"/>
  <c r="J63141" i="1"/>
  <c r="K63141" i="1"/>
  <c r="L63141" i="1"/>
  <c r="J63142" i="1"/>
  <c r="K63142" i="1"/>
  <c r="L63142" i="1"/>
  <c r="J63143" i="1"/>
  <c r="K63143" i="1"/>
  <c r="L63143" i="1"/>
  <c r="J63144" i="1"/>
  <c r="K63144" i="1"/>
  <c r="L63144" i="1"/>
  <c r="J63145" i="1"/>
  <c r="K63145" i="1"/>
  <c r="L63145" i="1"/>
  <c r="J63146" i="1"/>
  <c r="K63146" i="1"/>
  <c r="L63146" i="1"/>
  <c r="J63147" i="1"/>
  <c r="K63147" i="1"/>
  <c r="L63147" i="1"/>
  <c r="J63148" i="1"/>
  <c r="K63148" i="1"/>
  <c r="L63148" i="1"/>
  <c r="J63149" i="1"/>
  <c r="K63149" i="1"/>
  <c r="L63149" i="1"/>
  <c r="J63150" i="1"/>
  <c r="K63150" i="1"/>
  <c r="L63150" i="1"/>
  <c r="J63151" i="1"/>
  <c r="K63151" i="1"/>
  <c r="L63151" i="1"/>
  <c r="J63152" i="1"/>
  <c r="K63152" i="1"/>
  <c r="L63152" i="1"/>
  <c r="J63153" i="1"/>
  <c r="K63153" i="1"/>
  <c r="L63153" i="1"/>
  <c r="J63154" i="1"/>
  <c r="K63154" i="1"/>
  <c r="L63154" i="1"/>
  <c r="J63155" i="1"/>
  <c r="K63155" i="1"/>
  <c r="L63155" i="1"/>
  <c r="J63156" i="1"/>
  <c r="K63156" i="1"/>
  <c r="L63156" i="1"/>
  <c r="J63157" i="1"/>
  <c r="K63157" i="1"/>
  <c r="L63157" i="1"/>
  <c r="J63158" i="1"/>
  <c r="K63158" i="1"/>
  <c r="L63158" i="1"/>
  <c r="J63159" i="1"/>
  <c r="K63159" i="1"/>
  <c r="L63159" i="1"/>
  <c r="J63160" i="1"/>
  <c r="K63160" i="1"/>
  <c r="L63160" i="1"/>
  <c r="J63161" i="1"/>
  <c r="K63161" i="1"/>
  <c r="L63161" i="1"/>
  <c r="J63162" i="1"/>
  <c r="K63162" i="1"/>
  <c r="L63162" i="1"/>
  <c r="J63163" i="1"/>
  <c r="K63163" i="1"/>
  <c r="L63163" i="1"/>
  <c r="J63164" i="1"/>
  <c r="K63164" i="1"/>
  <c r="L63164" i="1"/>
  <c r="J63165" i="1"/>
  <c r="K63165" i="1"/>
  <c r="L63165" i="1"/>
  <c r="J63166" i="1"/>
  <c r="K63166" i="1"/>
  <c r="L63166" i="1"/>
  <c r="J63167" i="1"/>
  <c r="K63167" i="1"/>
  <c r="L63167" i="1"/>
  <c r="J63168" i="1"/>
  <c r="K63168" i="1"/>
  <c r="L63168" i="1"/>
  <c r="J63169" i="1"/>
  <c r="K63169" i="1"/>
  <c r="L63169" i="1"/>
  <c r="J63170" i="1"/>
  <c r="K63170" i="1"/>
  <c r="L63170" i="1"/>
  <c r="J63171" i="1"/>
  <c r="K63171" i="1"/>
  <c r="L63171" i="1"/>
  <c r="J63172" i="1"/>
  <c r="K63172" i="1"/>
  <c r="L63172" i="1"/>
  <c r="J63173" i="1"/>
  <c r="K63173" i="1"/>
  <c r="L63173" i="1"/>
  <c r="J63174" i="1"/>
  <c r="K63174" i="1"/>
  <c r="L63174" i="1"/>
  <c r="J63175" i="1"/>
  <c r="K63175" i="1"/>
  <c r="L63175" i="1"/>
  <c r="J63176" i="1"/>
  <c r="K63176" i="1"/>
  <c r="L63176" i="1"/>
  <c r="J63177" i="1"/>
  <c r="K63177" i="1"/>
  <c r="L63177" i="1"/>
  <c r="J63178" i="1"/>
  <c r="K63178" i="1"/>
  <c r="L63178" i="1"/>
  <c r="J63179" i="1"/>
  <c r="K63179" i="1"/>
  <c r="L63179" i="1"/>
  <c r="J63180" i="1"/>
  <c r="K63180" i="1"/>
  <c r="L63180" i="1"/>
  <c r="J63181" i="1"/>
  <c r="K63181" i="1"/>
  <c r="L63181" i="1"/>
  <c r="J63182" i="1"/>
  <c r="K63182" i="1"/>
  <c r="L63182" i="1"/>
  <c r="J63183" i="1"/>
  <c r="K63183" i="1"/>
  <c r="L63183" i="1"/>
  <c r="J63184" i="1"/>
  <c r="K63184" i="1"/>
  <c r="L63184" i="1"/>
  <c r="J63185" i="1"/>
  <c r="K63185" i="1"/>
  <c r="L63185" i="1"/>
  <c r="J63186" i="1"/>
  <c r="K63186" i="1"/>
  <c r="L63186" i="1"/>
  <c r="J63187" i="1"/>
  <c r="K63187" i="1"/>
  <c r="L63187" i="1"/>
  <c r="J63188" i="1"/>
  <c r="K63188" i="1"/>
  <c r="L63188" i="1"/>
  <c r="J63189" i="1"/>
  <c r="K63189" i="1"/>
  <c r="L63189" i="1"/>
  <c r="J63190" i="1"/>
  <c r="K63190" i="1"/>
  <c r="L63190" i="1"/>
  <c r="J63191" i="1"/>
  <c r="K63191" i="1"/>
  <c r="L63191" i="1"/>
  <c r="J63192" i="1"/>
  <c r="K63192" i="1"/>
  <c r="L63192" i="1"/>
  <c r="J63193" i="1"/>
  <c r="K63193" i="1"/>
  <c r="L63193" i="1"/>
  <c r="J63194" i="1"/>
  <c r="K63194" i="1"/>
  <c r="L63194" i="1"/>
  <c r="J63195" i="1"/>
  <c r="K63195" i="1"/>
  <c r="L63195" i="1"/>
  <c r="J63196" i="1"/>
  <c r="K63196" i="1"/>
  <c r="L63196" i="1"/>
  <c r="J63197" i="1"/>
  <c r="K63197" i="1"/>
  <c r="L63197" i="1"/>
  <c r="J63198" i="1"/>
  <c r="K63198" i="1"/>
  <c r="L63198" i="1"/>
  <c r="J63199" i="1"/>
  <c r="K63199" i="1"/>
  <c r="L63199" i="1"/>
  <c r="J63200" i="1"/>
  <c r="K63200" i="1"/>
  <c r="L63200" i="1"/>
  <c r="J63201" i="1"/>
  <c r="K63201" i="1"/>
  <c r="L63201" i="1"/>
  <c r="J63202" i="1"/>
  <c r="K63202" i="1"/>
  <c r="L63202" i="1"/>
  <c r="J63203" i="1"/>
  <c r="K63203" i="1"/>
  <c r="L63203" i="1"/>
  <c r="J63204" i="1"/>
  <c r="K63204" i="1"/>
  <c r="L63204" i="1"/>
  <c r="J63205" i="1"/>
  <c r="K63205" i="1"/>
  <c r="L63205" i="1"/>
  <c r="J63206" i="1"/>
  <c r="K63206" i="1"/>
  <c r="L63206" i="1"/>
  <c r="J63207" i="1"/>
  <c r="K63207" i="1"/>
  <c r="L63207" i="1"/>
  <c r="J63208" i="1"/>
  <c r="K63208" i="1"/>
  <c r="L63208" i="1"/>
  <c r="J63209" i="1"/>
  <c r="K63209" i="1"/>
  <c r="L63209" i="1"/>
  <c r="J63210" i="1"/>
  <c r="K63210" i="1"/>
  <c r="L63210" i="1"/>
  <c r="J63211" i="1"/>
  <c r="K63211" i="1"/>
  <c r="L63211" i="1"/>
  <c r="J63212" i="1"/>
  <c r="K63212" i="1"/>
  <c r="L63212" i="1"/>
  <c r="J63213" i="1"/>
  <c r="K63213" i="1"/>
  <c r="L63213" i="1"/>
  <c r="J63214" i="1"/>
  <c r="K63214" i="1"/>
  <c r="L63214" i="1"/>
  <c r="J63215" i="1"/>
  <c r="K63215" i="1"/>
  <c r="L63215" i="1"/>
  <c r="J63216" i="1"/>
  <c r="K63216" i="1"/>
  <c r="L63216" i="1"/>
  <c r="J63217" i="1"/>
  <c r="K63217" i="1"/>
  <c r="L63217" i="1"/>
  <c r="J63218" i="1"/>
  <c r="K63218" i="1"/>
  <c r="L63218" i="1"/>
  <c r="J63219" i="1"/>
  <c r="K63219" i="1"/>
  <c r="L63219" i="1"/>
  <c r="J63220" i="1"/>
  <c r="K63220" i="1"/>
  <c r="L63220" i="1"/>
  <c r="J63221" i="1"/>
  <c r="K63221" i="1"/>
  <c r="L63221" i="1"/>
  <c r="J63222" i="1"/>
  <c r="K63222" i="1"/>
  <c r="L63222" i="1"/>
  <c r="J63223" i="1"/>
  <c r="K63223" i="1"/>
  <c r="L63223" i="1"/>
  <c r="J63224" i="1"/>
  <c r="K63224" i="1"/>
  <c r="L63224" i="1"/>
  <c r="J63225" i="1"/>
  <c r="K63225" i="1"/>
  <c r="L63225" i="1"/>
  <c r="J63226" i="1"/>
  <c r="K63226" i="1"/>
  <c r="L63226" i="1"/>
  <c r="J63227" i="1"/>
  <c r="K63227" i="1"/>
  <c r="L63227" i="1"/>
  <c r="J63228" i="1"/>
  <c r="K63228" i="1"/>
  <c r="L63228" i="1"/>
  <c r="J63229" i="1"/>
  <c r="K63229" i="1"/>
  <c r="L63229" i="1"/>
  <c r="J63230" i="1"/>
  <c r="K63230" i="1"/>
  <c r="L63230" i="1"/>
  <c r="J63231" i="1"/>
  <c r="K63231" i="1"/>
  <c r="L63231" i="1"/>
  <c r="J63232" i="1"/>
  <c r="K63232" i="1"/>
  <c r="L63232" i="1"/>
  <c r="J63233" i="1"/>
  <c r="K63233" i="1"/>
  <c r="L63233" i="1"/>
  <c r="J63234" i="1"/>
  <c r="K63234" i="1"/>
  <c r="L63234" i="1"/>
  <c r="J63235" i="1"/>
  <c r="K63235" i="1"/>
  <c r="L63235" i="1"/>
  <c r="J63236" i="1"/>
  <c r="K63236" i="1"/>
  <c r="L63236" i="1"/>
  <c r="J63237" i="1"/>
  <c r="K63237" i="1"/>
  <c r="L63237" i="1"/>
  <c r="J63238" i="1"/>
  <c r="K63238" i="1"/>
  <c r="L63238" i="1"/>
  <c r="J63239" i="1"/>
  <c r="K63239" i="1"/>
  <c r="L63239" i="1"/>
  <c r="J63240" i="1"/>
  <c r="K63240" i="1"/>
  <c r="L63240" i="1"/>
  <c r="J63241" i="1"/>
  <c r="K63241" i="1"/>
  <c r="L63241" i="1"/>
  <c r="J63242" i="1"/>
  <c r="K63242" i="1"/>
  <c r="L63242" i="1"/>
  <c r="J63243" i="1"/>
  <c r="K63243" i="1"/>
  <c r="L63243" i="1"/>
  <c r="J63244" i="1"/>
  <c r="K63244" i="1"/>
  <c r="L63244" i="1"/>
  <c r="J63245" i="1"/>
  <c r="K63245" i="1"/>
  <c r="L63245" i="1"/>
  <c r="J63246" i="1"/>
  <c r="K63246" i="1"/>
  <c r="L63246" i="1"/>
  <c r="J63247" i="1"/>
  <c r="K63247" i="1"/>
  <c r="L63247" i="1"/>
  <c r="J63248" i="1"/>
  <c r="K63248" i="1"/>
  <c r="L63248" i="1"/>
  <c r="J63249" i="1"/>
  <c r="K63249" i="1"/>
  <c r="L63249" i="1"/>
  <c r="J63250" i="1"/>
  <c r="K63250" i="1"/>
  <c r="L63250" i="1"/>
  <c r="J63251" i="1"/>
  <c r="K63251" i="1"/>
  <c r="L63251" i="1"/>
  <c r="J63252" i="1"/>
  <c r="K63252" i="1"/>
  <c r="L63252" i="1"/>
  <c r="J63253" i="1"/>
  <c r="K63253" i="1"/>
  <c r="L63253" i="1"/>
  <c r="J63254" i="1"/>
  <c r="K63254" i="1"/>
  <c r="L63254" i="1"/>
  <c r="J63255" i="1"/>
  <c r="K63255" i="1"/>
  <c r="L63255" i="1"/>
  <c r="J63256" i="1"/>
  <c r="K63256" i="1"/>
  <c r="L63256" i="1"/>
  <c r="J63257" i="1"/>
  <c r="K63257" i="1"/>
  <c r="L63257" i="1"/>
  <c r="J63258" i="1"/>
  <c r="K63258" i="1"/>
  <c r="L63258" i="1"/>
  <c r="J63259" i="1"/>
  <c r="K63259" i="1"/>
  <c r="L63259" i="1"/>
  <c r="J63260" i="1"/>
  <c r="K63260" i="1"/>
  <c r="L63260" i="1"/>
  <c r="J63261" i="1"/>
  <c r="K63261" i="1"/>
  <c r="L63261" i="1"/>
  <c r="J63262" i="1"/>
  <c r="K63262" i="1"/>
  <c r="L63262" i="1"/>
  <c r="J63263" i="1"/>
  <c r="K63263" i="1"/>
  <c r="L63263" i="1"/>
  <c r="J63264" i="1"/>
  <c r="K63264" i="1"/>
  <c r="L63264" i="1"/>
  <c r="J63265" i="1"/>
  <c r="K63265" i="1"/>
  <c r="L63265" i="1"/>
  <c r="J63266" i="1"/>
  <c r="K63266" i="1"/>
  <c r="L63266" i="1"/>
  <c r="J63267" i="1"/>
  <c r="K63267" i="1"/>
  <c r="L63267" i="1"/>
  <c r="J63268" i="1"/>
  <c r="K63268" i="1"/>
  <c r="L63268" i="1"/>
  <c r="J63269" i="1"/>
  <c r="K63269" i="1"/>
  <c r="L63269" i="1"/>
  <c r="J63270" i="1"/>
  <c r="K63270" i="1"/>
  <c r="L63270" i="1"/>
  <c r="J63271" i="1"/>
  <c r="K63271" i="1"/>
  <c r="L63271" i="1"/>
  <c r="J63272" i="1"/>
  <c r="K63272" i="1"/>
  <c r="L63272" i="1"/>
  <c r="J63273" i="1"/>
  <c r="K63273" i="1"/>
  <c r="L63273" i="1"/>
  <c r="J63274" i="1"/>
  <c r="K63274" i="1"/>
  <c r="L63274" i="1"/>
  <c r="J63275" i="1"/>
  <c r="K63275" i="1"/>
  <c r="L63275" i="1"/>
  <c r="J63276" i="1"/>
  <c r="K63276" i="1"/>
  <c r="L63276" i="1"/>
  <c r="J63277" i="1"/>
  <c r="K63277" i="1"/>
  <c r="L63277" i="1"/>
  <c r="J63278" i="1"/>
  <c r="K63278" i="1"/>
  <c r="L63278" i="1"/>
  <c r="J63279" i="1"/>
  <c r="K63279" i="1"/>
  <c r="L63279" i="1"/>
  <c r="J63280" i="1"/>
  <c r="K63280" i="1"/>
  <c r="L63280" i="1"/>
  <c r="J63281" i="1"/>
  <c r="K63281" i="1"/>
  <c r="L63281" i="1"/>
  <c r="J63282" i="1"/>
  <c r="K63282" i="1"/>
  <c r="L63282" i="1"/>
  <c r="J63283" i="1"/>
  <c r="K63283" i="1"/>
  <c r="L63283" i="1"/>
  <c r="J63284" i="1"/>
  <c r="K63284" i="1"/>
  <c r="L63284" i="1"/>
  <c r="J63285" i="1"/>
  <c r="K63285" i="1"/>
  <c r="L63285" i="1"/>
  <c r="J63286" i="1"/>
  <c r="K63286" i="1"/>
  <c r="L63286" i="1"/>
  <c r="J63287" i="1"/>
  <c r="K63287" i="1"/>
  <c r="L63287" i="1"/>
  <c r="J63288" i="1"/>
  <c r="K63288" i="1"/>
  <c r="L63288" i="1"/>
  <c r="J63289" i="1"/>
  <c r="K63289" i="1"/>
  <c r="L63289" i="1"/>
  <c r="J63290" i="1"/>
  <c r="K63290" i="1"/>
  <c r="L63290" i="1"/>
  <c r="J63291" i="1"/>
  <c r="K63291" i="1"/>
  <c r="L63291" i="1"/>
  <c r="J63292" i="1"/>
  <c r="K63292" i="1"/>
  <c r="L63292" i="1"/>
  <c r="J63293" i="1"/>
  <c r="K63293" i="1"/>
  <c r="L63293" i="1"/>
  <c r="J63294" i="1"/>
  <c r="K63294" i="1"/>
  <c r="L63294" i="1"/>
  <c r="J63295" i="1"/>
  <c r="K63295" i="1"/>
  <c r="L63295" i="1"/>
  <c r="J63296" i="1"/>
  <c r="K63296" i="1"/>
  <c r="L63296" i="1"/>
  <c r="J63297" i="1"/>
  <c r="K63297" i="1"/>
  <c r="L63297" i="1"/>
  <c r="J63298" i="1"/>
  <c r="K63298" i="1"/>
  <c r="L63298" i="1"/>
  <c r="J63299" i="1"/>
  <c r="K63299" i="1"/>
  <c r="L63299" i="1"/>
  <c r="J63300" i="1"/>
  <c r="K63300" i="1"/>
  <c r="L63300" i="1"/>
  <c r="J63301" i="1"/>
  <c r="K63301" i="1"/>
  <c r="L63301" i="1"/>
  <c r="J63302" i="1"/>
  <c r="K63302" i="1"/>
  <c r="L63302" i="1"/>
  <c r="J63303" i="1"/>
  <c r="K63303" i="1"/>
  <c r="L63303" i="1"/>
  <c r="J63304" i="1"/>
  <c r="K63304" i="1"/>
  <c r="L63304" i="1"/>
  <c r="J63305" i="1"/>
  <c r="K63305" i="1"/>
  <c r="L63305" i="1"/>
  <c r="J63306" i="1"/>
  <c r="K63306" i="1"/>
  <c r="L63306" i="1"/>
  <c r="J63307" i="1"/>
  <c r="K63307" i="1"/>
  <c r="L63307" i="1"/>
  <c r="J63308" i="1"/>
  <c r="K63308" i="1"/>
  <c r="L63308" i="1"/>
  <c r="J63309" i="1"/>
  <c r="K63309" i="1"/>
  <c r="L63309" i="1"/>
  <c r="J63310" i="1"/>
  <c r="K63310" i="1"/>
  <c r="L63310" i="1"/>
  <c r="J63311" i="1"/>
  <c r="K63311" i="1"/>
  <c r="L63311" i="1"/>
  <c r="J63312" i="1"/>
  <c r="K63312" i="1"/>
  <c r="L63312" i="1"/>
  <c r="J63313" i="1"/>
  <c r="K63313" i="1"/>
  <c r="L63313" i="1"/>
  <c r="J63314" i="1"/>
  <c r="K63314" i="1"/>
  <c r="L63314" i="1"/>
  <c r="J63315" i="1"/>
  <c r="K63315" i="1"/>
  <c r="L63315" i="1"/>
  <c r="J63316" i="1"/>
  <c r="K63316" i="1"/>
  <c r="L63316" i="1"/>
  <c r="J63317" i="1"/>
  <c r="K63317" i="1"/>
  <c r="L63317" i="1"/>
  <c r="J63318" i="1"/>
  <c r="K63318" i="1"/>
  <c r="L63318" i="1"/>
  <c r="J63319" i="1"/>
  <c r="K63319" i="1"/>
  <c r="L63319" i="1"/>
  <c r="J63320" i="1"/>
  <c r="K63320" i="1"/>
  <c r="L63320" i="1"/>
  <c r="J63321" i="1"/>
  <c r="K63321" i="1"/>
  <c r="L63321" i="1"/>
  <c r="J63322" i="1"/>
  <c r="K63322" i="1"/>
  <c r="L63322" i="1"/>
  <c r="J63323" i="1"/>
  <c r="K63323" i="1"/>
  <c r="L63323" i="1"/>
  <c r="J63324" i="1"/>
  <c r="K63324" i="1"/>
  <c r="L63324" i="1"/>
  <c r="J63325" i="1"/>
  <c r="K63325" i="1"/>
  <c r="L63325" i="1"/>
  <c r="J63326" i="1"/>
  <c r="K63326" i="1"/>
  <c r="L63326" i="1"/>
  <c r="J63327" i="1"/>
  <c r="K63327" i="1"/>
  <c r="L63327" i="1"/>
  <c r="J63328" i="1"/>
  <c r="K63328" i="1"/>
  <c r="L63328" i="1"/>
  <c r="J63329" i="1"/>
  <c r="K63329" i="1"/>
  <c r="L63329" i="1"/>
  <c r="J63330" i="1"/>
  <c r="K63330" i="1"/>
  <c r="L63330" i="1"/>
  <c r="J63331" i="1"/>
  <c r="K63331" i="1"/>
  <c r="L63331" i="1"/>
  <c r="J63332" i="1"/>
  <c r="K63332" i="1"/>
  <c r="L63332" i="1"/>
  <c r="J63333" i="1"/>
  <c r="K63333" i="1"/>
  <c r="L63333" i="1"/>
  <c r="J63334" i="1"/>
  <c r="K63334" i="1"/>
  <c r="L63334" i="1"/>
  <c r="J63335" i="1"/>
  <c r="K63335" i="1"/>
  <c r="L63335" i="1"/>
  <c r="J63336" i="1"/>
  <c r="K63336" i="1"/>
  <c r="L63336" i="1"/>
  <c r="J63337" i="1"/>
  <c r="K63337" i="1"/>
  <c r="L63337" i="1"/>
  <c r="J63338" i="1"/>
  <c r="K63338" i="1"/>
  <c r="L63338" i="1"/>
  <c r="J63339" i="1"/>
  <c r="K63339" i="1"/>
  <c r="L63339" i="1"/>
  <c r="J63340" i="1"/>
  <c r="K63340" i="1"/>
  <c r="L63340" i="1"/>
  <c r="J63341" i="1"/>
  <c r="K63341" i="1"/>
  <c r="L63341" i="1"/>
  <c r="J63342" i="1"/>
  <c r="K63342" i="1"/>
  <c r="L63342" i="1"/>
  <c r="J63343" i="1"/>
  <c r="K63343" i="1"/>
  <c r="L63343" i="1"/>
  <c r="J63344" i="1"/>
  <c r="K63344" i="1"/>
  <c r="L63344" i="1"/>
  <c r="J63345" i="1"/>
  <c r="K63345" i="1"/>
  <c r="L63345" i="1"/>
  <c r="J63346" i="1"/>
  <c r="K63346" i="1"/>
  <c r="L63346" i="1"/>
  <c r="J63347" i="1"/>
  <c r="K63347" i="1"/>
  <c r="L63347" i="1"/>
  <c r="J63348" i="1"/>
  <c r="K63348" i="1"/>
  <c r="L63348" i="1"/>
  <c r="J63349" i="1"/>
  <c r="K63349" i="1"/>
  <c r="L63349" i="1"/>
  <c r="J63350" i="1"/>
  <c r="K63350" i="1"/>
  <c r="L63350" i="1"/>
  <c r="J63351" i="1"/>
  <c r="K63351" i="1"/>
  <c r="L63351" i="1"/>
  <c r="J63352" i="1"/>
  <c r="K63352" i="1"/>
  <c r="L63352" i="1"/>
  <c r="J63353" i="1"/>
  <c r="K63353" i="1"/>
  <c r="L63353" i="1"/>
  <c r="J63354" i="1"/>
  <c r="K63354" i="1"/>
  <c r="L63354" i="1"/>
  <c r="J63355" i="1"/>
  <c r="K63355" i="1"/>
  <c r="L63355" i="1"/>
  <c r="J63356" i="1"/>
  <c r="K63356" i="1"/>
  <c r="L63356" i="1"/>
  <c r="J63357" i="1"/>
  <c r="K63357" i="1"/>
  <c r="L63357" i="1"/>
  <c r="J63358" i="1"/>
  <c r="K63358" i="1"/>
  <c r="L63358" i="1"/>
  <c r="J63359" i="1"/>
  <c r="K63359" i="1"/>
  <c r="L63359" i="1"/>
  <c r="J63360" i="1"/>
  <c r="K63360" i="1"/>
  <c r="L63360" i="1"/>
  <c r="J63361" i="1"/>
  <c r="K63361" i="1"/>
  <c r="L63361" i="1"/>
  <c r="J63362" i="1"/>
  <c r="K63362" i="1"/>
  <c r="L63362" i="1"/>
  <c r="J63363" i="1"/>
  <c r="K63363" i="1"/>
  <c r="L63363" i="1"/>
  <c r="J63364" i="1"/>
  <c r="K63364" i="1"/>
  <c r="L63364" i="1"/>
  <c r="J63365" i="1"/>
  <c r="K63365" i="1"/>
  <c r="L63365" i="1"/>
  <c r="J63366" i="1"/>
  <c r="K63366" i="1"/>
  <c r="L63366" i="1"/>
  <c r="J63367" i="1"/>
  <c r="K63367" i="1"/>
  <c r="L63367" i="1"/>
  <c r="J63368" i="1"/>
  <c r="K63368" i="1"/>
  <c r="L63368" i="1"/>
  <c r="J63369" i="1"/>
  <c r="K63369" i="1"/>
  <c r="L63369" i="1"/>
  <c r="J63370" i="1"/>
  <c r="K63370" i="1"/>
  <c r="L63370" i="1"/>
  <c r="J63371" i="1"/>
  <c r="K63371" i="1"/>
  <c r="L63371" i="1"/>
  <c r="J63372" i="1"/>
  <c r="K63372" i="1"/>
  <c r="L63372" i="1"/>
  <c r="J63373" i="1"/>
  <c r="K63373" i="1"/>
  <c r="L63373" i="1"/>
  <c r="J63374" i="1"/>
  <c r="K63374" i="1"/>
  <c r="L63374" i="1"/>
  <c r="J63375" i="1"/>
  <c r="K63375" i="1"/>
  <c r="L63375" i="1"/>
  <c r="J63376" i="1"/>
  <c r="K63376" i="1"/>
  <c r="L63376" i="1"/>
  <c r="J63377" i="1"/>
  <c r="K63377" i="1"/>
  <c r="L63377" i="1"/>
  <c r="J63378" i="1"/>
  <c r="K63378" i="1"/>
  <c r="L63378" i="1"/>
  <c r="J63379" i="1"/>
  <c r="K63379" i="1"/>
  <c r="L63379" i="1"/>
  <c r="J63380" i="1"/>
  <c r="K63380" i="1"/>
  <c r="L63380" i="1"/>
  <c r="J63381" i="1"/>
  <c r="K63381" i="1"/>
  <c r="L63381" i="1"/>
  <c r="J63382" i="1"/>
  <c r="K63382" i="1"/>
  <c r="L63382" i="1"/>
  <c r="J63383" i="1"/>
  <c r="K63383" i="1"/>
  <c r="L63383" i="1"/>
  <c r="J63384" i="1"/>
  <c r="K63384" i="1"/>
  <c r="L63384" i="1"/>
  <c r="J63385" i="1"/>
  <c r="K63385" i="1"/>
  <c r="L63385" i="1"/>
  <c r="J63386" i="1"/>
  <c r="K63386" i="1"/>
  <c r="L63386" i="1"/>
  <c r="J63387" i="1"/>
  <c r="K63387" i="1"/>
  <c r="L63387" i="1"/>
  <c r="J63388" i="1"/>
  <c r="K63388" i="1"/>
  <c r="L63388" i="1"/>
  <c r="J63389" i="1"/>
  <c r="K63389" i="1"/>
  <c r="L63389" i="1"/>
  <c r="J63390" i="1"/>
  <c r="K63390" i="1"/>
  <c r="L63390" i="1"/>
  <c r="J63391" i="1"/>
  <c r="K63391" i="1"/>
  <c r="L63391" i="1"/>
  <c r="J63392" i="1"/>
  <c r="K63392" i="1"/>
  <c r="L63392" i="1"/>
  <c r="J63393" i="1"/>
  <c r="K63393" i="1"/>
  <c r="L63393" i="1"/>
  <c r="J63394" i="1"/>
  <c r="K63394" i="1"/>
  <c r="L63394" i="1"/>
  <c r="J63395" i="1"/>
  <c r="K63395" i="1"/>
  <c r="L63395" i="1"/>
  <c r="J63396" i="1"/>
  <c r="K63396" i="1"/>
  <c r="L63396" i="1"/>
  <c r="J63397" i="1"/>
  <c r="K63397" i="1"/>
  <c r="L63397" i="1"/>
  <c r="J63398" i="1"/>
  <c r="K63398" i="1"/>
  <c r="L63398" i="1"/>
  <c r="J63399" i="1"/>
  <c r="K63399" i="1"/>
  <c r="L63399" i="1"/>
  <c r="J63400" i="1"/>
  <c r="K63400" i="1"/>
  <c r="L63400" i="1"/>
  <c r="J63401" i="1"/>
  <c r="K63401" i="1"/>
  <c r="L63401" i="1"/>
  <c r="J63402" i="1"/>
  <c r="K63402" i="1"/>
  <c r="L63402" i="1"/>
  <c r="J63403" i="1"/>
  <c r="K63403" i="1"/>
  <c r="L63403" i="1"/>
  <c r="J63404" i="1"/>
  <c r="K63404" i="1"/>
  <c r="L63404" i="1"/>
  <c r="J63405" i="1"/>
  <c r="K63405" i="1"/>
  <c r="L63405" i="1"/>
  <c r="J63406" i="1"/>
  <c r="K63406" i="1"/>
  <c r="L63406" i="1"/>
  <c r="J63407" i="1"/>
  <c r="K63407" i="1"/>
  <c r="L63407" i="1"/>
  <c r="J63408" i="1"/>
  <c r="K63408" i="1"/>
  <c r="L63408" i="1"/>
  <c r="J63409" i="1"/>
  <c r="K63409" i="1"/>
  <c r="L63409" i="1"/>
  <c r="J63410" i="1"/>
  <c r="K63410" i="1"/>
  <c r="L63410" i="1"/>
  <c r="J63411" i="1"/>
  <c r="K63411" i="1"/>
  <c r="L63411" i="1"/>
  <c r="J63412" i="1"/>
  <c r="K63412" i="1"/>
  <c r="L63412" i="1"/>
  <c r="J63413" i="1"/>
  <c r="K63413" i="1"/>
  <c r="L63413" i="1"/>
  <c r="J63414" i="1"/>
  <c r="K63414" i="1"/>
  <c r="L63414" i="1"/>
  <c r="J63415" i="1"/>
  <c r="K63415" i="1"/>
  <c r="L63415" i="1"/>
  <c r="J63416" i="1"/>
  <c r="K63416" i="1"/>
  <c r="L63416" i="1"/>
  <c r="J63417" i="1"/>
  <c r="K63417" i="1"/>
  <c r="L63417" i="1"/>
  <c r="J63418" i="1"/>
  <c r="K63418" i="1"/>
  <c r="L63418" i="1"/>
  <c r="J63419" i="1"/>
  <c r="K63419" i="1"/>
  <c r="L63419" i="1"/>
  <c r="J63420" i="1"/>
  <c r="K63420" i="1"/>
  <c r="L63420" i="1"/>
  <c r="J63421" i="1"/>
  <c r="K63421" i="1"/>
  <c r="L63421" i="1"/>
  <c r="J63422" i="1"/>
  <c r="K63422" i="1"/>
  <c r="L63422" i="1"/>
  <c r="J63423" i="1"/>
  <c r="K63423" i="1"/>
  <c r="L63423" i="1"/>
  <c r="J63424" i="1"/>
  <c r="K63424" i="1"/>
  <c r="L63424" i="1"/>
  <c r="J63425" i="1"/>
  <c r="K63425" i="1"/>
  <c r="L63425" i="1"/>
  <c r="J63426" i="1"/>
  <c r="K63426" i="1"/>
  <c r="L63426" i="1"/>
  <c r="J63427" i="1"/>
  <c r="K63427" i="1"/>
  <c r="L63427" i="1"/>
  <c r="J63428" i="1"/>
  <c r="K63428" i="1"/>
  <c r="L63428" i="1"/>
  <c r="J63429" i="1"/>
  <c r="K63429" i="1"/>
  <c r="L63429" i="1"/>
  <c r="J63430" i="1"/>
  <c r="K63430" i="1"/>
  <c r="L63430" i="1"/>
  <c r="J63431" i="1"/>
  <c r="K63431" i="1"/>
  <c r="L63431" i="1"/>
  <c r="J63432" i="1"/>
  <c r="K63432" i="1"/>
  <c r="L63432" i="1"/>
  <c r="J63433" i="1"/>
  <c r="K63433" i="1"/>
  <c r="L63433" i="1"/>
  <c r="J63434" i="1"/>
  <c r="K63434" i="1"/>
  <c r="L63434" i="1"/>
  <c r="J63435" i="1"/>
  <c r="K63435" i="1"/>
  <c r="L63435" i="1"/>
  <c r="J63436" i="1"/>
  <c r="K63436" i="1"/>
  <c r="L63436" i="1"/>
  <c r="J63437" i="1"/>
  <c r="K63437" i="1"/>
  <c r="L63437" i="1"/>
  <c r="J63438" i="1"/>
  <c r="K63438" i="1"/>
  <c r="L63438" i="1"/>
  <c r="J63439" i="1"/>
  <c r="K63439" i="1"/>
  <c r="L63439" i="1"/>
  <c r="J63440" i="1"/>
  <c r="K63440" i="1"/>
  <c r="L63440" i="1"/>
  <c r="J63441" i="1"/>
  <c r="K63441" i="1"/>
  <c r="L63441" i="1"/>
  <c r="J63442" i="1"/>
  <c r="K63442" i="1"/>
  <c r="L63442" i="1"/>
  <c r="J63443" i="1"/>
  <c r="K63443" i="1"/>
  <c r="L63443" i="1"/>
  <c r="J63444" i="1"/>
  <c r="K63444" i="1"/>
  <c r="L63444" i="1"/>
  <c r="J63445" i="1"/>
  <c r="K63445" i="1"/>
  <c r="L63445" i="1"/>
  <c r="J63446" i="1"/>
  <c r="K63446" i="1"/>
  <c r="L63446" i="1"/>
  <c r="J63447" i="1"/>
  <c r="K63447" i="1"/>
  <c r="L63447" i="1"/>
  <c r="J63448" i="1"/>
  <c r="K63448" i="1"/>
  <c r="L63448" i="1"/>
  <c r="J63449" i="1"/>
  <c r="K63449" i="1"/>
  <c r="L63449" i="1"/>
  <c r="J63450" i="1"/>
  <c r="K63450" i="1"/>
  <c r="L63450" i="1"/>
  <c r="J63451" i="1"/>
  <c r="K63451" i="1"/>
  <c r="L63451" i="1"/>
  <c r="J63452" i="1"/>
  <c r="K63452" i="1"/>
  <c r="L63452" i="1"/>
  <c r="J63453" i="1"/>
  <c r="K63453" i="1"/>
  <c r="L63453" i="1"/>
  <c r="J63454" i="1"/>
  <c r="K63454" i="1"/>
  <c r="L63454" i="1"/>
  <c r="J63455" i="1"/>
  <c r="K63455" i="1"/>
  <c r="L63455" i="1"/>
  <c r="J63456" i="1"/>
  <c r="K63456" i="1"/>
  <c r="L63456" i="1"/>
  <c r="J63457" i="1"/>
  <c r="K63457" i="1"/>
  <c r="L63457" i="1"/>
  <c r="J63458" i="1"/>
  <c r="K63458" i="1"/>
  <c r="L63458" i="1"/>
  <c r="J63459" i="1"/>
  <c r="K63459" i="1"/>
  <c r="L63459" i="1"/>
  <c r="J63460" i="1"/>
  <c r="K63460" i="1"/>
  <c r="L63460" i="1"/>
  <c r="J63461" i="1"/>
  <c r="K63461" i="1"/>
  <c r="L63461" i="1"/>
  <c r="J63462" i="1"/>
  <c r="K63462" i="1"/>
  <c r="L63462" i="1"/>
  <c r="J63463" i="1"/>
  <c r="K63463" i="1"/>
  <c r="L63463" i="1"/>
  <c r="J63464" i="1"/>
  <c r="K63464" i="1"/>
  <c r="L63464" i="1"/>
  <c r="J63465" i="1"/>
  <c r="K63465" i="1"/>
  <c r="L63465" i="1"/>
  <c r="J63466" i="1"/>
  <c r="K63466" i="1"/>
  <c r="L63466" i="1"/>
  <c r="J63467" i="1"/>
  <c r="K63467" i="1"/>
  <c r="L63467" i="1"/>
  <c r="J63468" i="1"/>
  <c r="K63468" i="1"/>
  <c r="L63468" i="1"/>
  <c r="J63469" i="1"/>
  <c r="K63469" i="1"/>
  <c r="L63469" i="1"/>
  <c r="J63470" i="1"/>
  <c r="K63470" i="1"/>
  <c r="L63470" i="1"/>
  <c r="J63471" i="1"/>
  <c r="K63471" i="1"/>
  <c r="L63471" i="1"/>
  <c r="J63472" i="1"/>
  <c r="K63472" i="1"/>
  <c r="L63472" i="1"/>
  <c r="J63473" i="1"/>
  <c r="K63473" i="1"/>
  <c r="L63473" i="1"/>
  <c r="J63474" i="1"/>
  <c r="K63474" i="1"/>
  <c r="L63474" i="1"/>
  <c r="J63475" i="1"/>
  <c r="K63475" i="1"/>
  <c r="L63475" i="1"/>
  <c r="J63476" i="1"/>
  <c r="K63476" i="1"/>
  <c r="L63476" i="1"/>
  <c r="J63477" i="1"/>
  <c r="K63477" i="1"/>
  <c r="L63477" i="1"/>
  <c r="J63478" i="1"/>
  <c r="K63478" i="1"/>
  <c r="L63478" i="1"/>
  <c r="J63479" i="1"/>
  <c r="K63479" i="1"/>
  <c r="L63479" i="1"/>
  <c r="J63480" i="1"/>
  <c r="K63480" i="1"/>
  <c r="L63480" i="1"/>
  <c r="J63481" i="1"/>
  <c r="K63481" i="1"/>
  <c r="L63481" i="1"/>
  <c r="J63482" i="1"/>
  <c r="K63482" i="1"/>
  <c r="L63482" i="1"/>
  <c r="J63483" i="1"/>
  <c r="K63483" i="1"/>
  <c r="L63483" i="1"/>
  <c r="J63484" i="1"/>
  <c r="K63484" i="1"/>
  <c r="L63484" i="1"/>
  <c r="J63485" i="1"/>
  <c r="K63485" i="1"/>
  <c r="L63485" i="1"/>
  <c r="J63486" i="1"/>
  <c r="K63486" i="1"/>
  <c r="L63486" i="1"/>
  <c r="J63487" i="1"/>
  <c r="K63487" i="1"/>
  <c r="L63487" i="1"/>
  <c r="J63488" i="1"/>
  <c r="K63488" i="1"/>
  <c r="L63488" i="1"/>
  <c r="J63489" i="1"/>
  <c r="K63489" i="1"/>
  <c r="L63489" i="1"/>
  <c r="J63490" i="1"/>
  <c r="K63490" i="1"/>
  <c r="L63490" i="1"/>
  <c r="J63491" i="1"/>
  <c r="K63491" i="1"/>
  <c r="L63491" i="1"/>
  <c r="J63492" i="1"/>
  <c r="K63492" i="1"/>
  <c r="L63492" i="1"/>
  <c r="J63493" i="1"/>
  <c r="K63493" i="1"/>
  <c r="L63493" i="1"/>
  <c r="J63494" i="1"/>
  <c r="K63494" i="1"/>
  <c r="L63494" i="1"/>
  <c r="J63495" i="1"/>
  <c r="K63495" i="1"/>
  <c r="L63495" i="1"/>
  <c r="J63496" i="1"/>
  <c r="K63496" i="1"/>
  <c r="L63496" i="1"/>
  <c r="J63497" i="1"/>
  <c r="K63497" i="1"/>
  <c r="L63497" i="1"/>
  <c r="J63498" i="1"/>
  <c r="K63498" i="1"/>
  <c r="L63498" i="1"/>
  <c r="J63499" i="1"/>
  <c r="K63499" i="1"/>
  <c r="L63499" i="1"/>
  <c r="J63500" i="1"/>
  <c r="K63500" i="1"/>
  <c r="L63500" i="1"/>
  <c r="J63501" i="1"/>
  <c r="K63501" i="1"/>
  <c r="L63501" i="1"/>
  <c r="J63502" i="1"/>
  <c r="K63502" i="1"/>
  <c r="L63502" i="1"/>
  <c r="J63503" i="1"/>
  <c r="K63503" i="1"/>
  <c r="L63503" i="1"/>
  <c r="J63504" i="1"/>
  <c r="K63504" i="1"/>
  <c r="L63504" i="1"/>
  <c r="J63505" i="1"/>
  <c r="K63505" i="1"/>
  <c r="L63505" i="1"/>
  <c r="J63506" i="1"/>
  <c r="K63506" i="1"/>
  <c r="L63506" i="1"/>
  <c r="J63507" i="1"/>
  <c r="K63507" i="1"/>
  <c r="L63507" i="1"/>
  <c r="J63508" i="1"/>
  <c r="K63508" i="1"/>
  <c r="L63508" i="1"/>
  <c r="J63509" i="1"/>
  <c r="K63509" i="1"/>
  <c r="L63509" i="1"/>
  <c r="J63510" i="1"/>
  <c r="K63510" i="1"/>
  <c r="L63510" i="1"/>
  <c r="J63511" i="1"/>
  <c r="K63511" i="1"/>
  <c r="L63511" i="1"/>
  <c r="J63512" i="1"/>
  <c r="K63512" i="1"/>
  <c r="L63512" i="1"/>
  <c r="J63513" i="1"/>
  <c r="K63513" i="1"/>
  <c r="L63513" i="1"/>
  <c r="J63514" i="1"/>
  <c r="K63514" i="1"/>
  <c r="L63514" i="1"/>
  <c r="J63515" i="1"/>
  <c r="K63515" i="1"/>
  <c r="L63515" i="1"/>
  <c r="J63516" i="1"/>
  <c r="K63516" i="1"/>
  <c r="L63516" i="1"/>
  <c r="J63517" i="1"/>
  <c r="K63517" i="1"/>
  <c r="L63517" i="1"/>
  <c r="J63518" i="1"/>
  <c r="K63518" i="1"/>
  <c r="L63518" i="1"/>
  <c r="J63519" i="1"/>
  <c r="K63519" i="1"/>
  <c r="L63519" i="1"/>
  <c r="J63520" i="1"/>
  <c r="K63520" i="1"/>
  <c r="L63520" i="1"/>
  <c r="J63521" i="1"/>
  <c r="K63521" i="1"/>
  <c r="L63521" i="1"/>
  <c r="J63522" i="1"/>
  <c r="K63522" i="1"/>
  <c r="L63522" i="1"/>
  <c r="J63523" i="1"/>
  <c r="K63523" i="1"/>
  <c r="L63523" i="1"/>
  <c r="J63524" i="1"/>
  <c r="K63524" i="1"/>
  <c r="L63524" i="1"/>
  <c r="J63525" i="1"/>
  <c r="K63525" i="1"/>
  <c r="L63525" i="1"/>
  <c r="J63526" i="1"/>
  <c r="K63526" i="1"/>
  <c r="L63526" i="1"/>
  <c r="J63527" i="1"/>
  <c r="K63527" i="1"/>
  <c r="L63527" i="1"/>
  <c r="J63528" i="1"/>
  <c r="K63528" i="1"/>
  <c r="L63528" i="1"/>
  <c r="J63529" i="1"/>
  <c r="K63529" i="1"/>
  <c r="L63529" i="1"/>
  <c r="J63530" i="1"/>
  <c r="K63530" i="1"/>
  <c r="L63530" i="1"/>
  <c r="J63531" i="1"/>
  <c r="K63531" i="1"/>
  <c r="L63531" i="1"/>
  <c r="J63532" i="1"/>
  <c r="K63532" i="1"/>
  <c r="L63532" i="1"/>
  <c r="J63533" i="1"/>
  <c r="K63533" i="1"/>
  <c r="L63533" i="1"/>
  <c r="J63534" i="1"/>
  <c r="K63534" i="1"/>
  <c r="L63534" i="1"/>
  <c r="J63535" i="1"/>
  <c r="K63535" i="1"/>
  <c r="L63535" i="1"/>
  <c r="J63536" i="1"/>
  <c r="K63536" i="1"/>
  <c r="L63536" i="1"/>
  <c r="J63537" i="1"/>
  <c r="K63537" i="1"/>
  <c r="L63537" i="1"/>
  <c r="J63538" i="1"/>
  <c r="K63538" i="1"/>
  <c r="L63538" i="1"/>
  <c r="J63539" i="1"/>
  <c r="K63539" i="1"/>
  <c r="L63539" i="1"/>
  <c r="J63540" i="1"/>
  <c r="K63540" i="1"/>
  <c r="L63540" i="1"/>
  <c r="J63541" i="1"/>
  <c r="K63541" i="1"/>
  <c r="L63541" i="1"/>
  <c r="J63542" i="1"/>
  <c r="K63542" i="1"/>
  <c r="L63542" i="1"/>
  <c r="J63543" i="1"/>
  <c r="K63543" i="1"/>
  <c r="L63543" i="1"/>
  <c r="J63544" i="1"/>
  <c r="K63544" i="1"/>
  <c r="L63544" i="1"/>
  <c r="J63545" i="1"/>
  <c r="K63545" i="1"/>
  <c r="L63545" i="1"/>
  <c r="J63546" i="1"/>
  <c r="K63546" i="1"/>
  <c r="L63546" i="1"/>
  <c r="J63547" i="1"/>
  <c r="K63547" i="1"/>
  <c r="L63547" i="1"/>
  <c r="J63548" i="1"/>
  <c r="K63548" i="1"/>
  <c r="L63548" i="1"/>
  <c r="J63549" i="1"/>
  <c r="K63549" i="1"/>
  <c r="L63549" i="1"/>
  <c r="J63550" i="1"/>
  <c r="K63550" i="1"/>
  <c r="L63550" i="1"/>
  <c r="J63551" i="1"/>
  <c r="K63551" i="1"/>
  <c r="L63551" i="1"/>
  <c r="J63552" i="1"/>
  <c r="K63552" i="1"/>
  <c r="L63552" i="1"/>
  <c r="J63553" i="1"/>
  <c r="K63553" i="1"/>
  <c r="L63553" i="1"/>
  <c r="J63554" i="1"/>
  <c r="K63554" i="1"/>
  <c r="L63554" i="1"/>
  <c r="J63555" i="1"/>
  <c r="K63555" i="1"/>
  <c r="L63555" i="1"/>
  <c r="J63556" i="1"/>
  <c r="K63556" i="1"/>
  <c r="L63556" i="1"/>
  <c r="J63557" i="1"/>
  <c r="K63557" i="1"/>
  <c r="L63557" i="1"/>
  <c r="J63558" i="1"/>
  <c r="K63558" i="1"/>
  <c r="L63558" i="1"/>
  <c r="J63559" i="1"/>
  <c r="K63559" i="1"/>
  <c r="L63559" i="1"/>
  <c r="J63560" i="1"/>
  <c r="K63560" i="1"/>
  <c r="L63560" i="1"/>
  <c r="J63561" i="1"/>
  <c r="K63561" i="1"/>
  <c r="L63561" i="1"/>
  <c r="J63562" i="1"/>
  <c r="K63562" i="1"/>
  <c r="L63562" i="1"/>
  <c r="J63563" i="1"/>
  <c r="K63563" i="1"/>
  <c r="L63563" i="1"/>
  <c r="J63564" i="1"/>
  <c r="K63564" i="1"/>
  <c r="L63564" i="1"/>
  <c r="J63565" i="1"/>
  <c r="K63565" i="1"/>
  <c r="L63565" i="1"/>
  <c r="J63566" i="1"/>
  <c r="K63566" i="1"/>
  <c r="L63566" i="1"/>
  <c r="J63567" i="1"/>
  <c r="K63567" i="1"/>
  <c r="L63567" i="1"/>
  <c r="J63568" i="1"/>
  <c r="K63568" i="1"/>
  <c r="L63568" i="1"/>
  <c r="J63569" i="1"/>
  <c r="K63569" i="1"/>
  <c r="L63569" i="1"/>
  <c r="J63570" i="1"/>
  <c r="K63570" i="1"/>
  <c r="L63570" i="1"/>
  <c r="J63571" i="1"/>
  <c r="K63571" i="1"/>
  <c r="L63571" i="1"/>
  <c r="J63572" i="1"/>
  <c r="K63572" i="1"/>
  <c r="L63572" i="1"/>
  <c r="J63573" i="1"/>
  <c r="K63573" i="1"/>
  <c r="L63573" i="1"/>
  <c r="J63574" i="1"/>
  <c r="K63574" i="1"/>
  <c r="L63574" i="1"/>
  <c r="J63575" i="1"/>
  <c r="K63575" i="1"/>
  <c r="L63575" i="1"/>
  <c r="J63576" i="1"/>
  <c r="K63576" i="1"/>
  <c r="L63576" i="1"/>
  <c r="J63577" i="1"/>
  <c r="K63577" i="1"/>
  <c r="L63577" i="1"/>
  <c r="J63578" i="1"/>
  <c r="K63578" i="1"/>
  <c r="L63578" i="1"/>
  <c r="J63579" i="1"/>
  <c r="K63579" i="1"/>
  <c r="L63579" i="1"/>
  <c r="J63580" i="1"/>
  <c r="K63580" i="1"/>
  <c r="L63580" i="1"/>
  <c r="J63581" i="1"/>
  <c r="K63581" i="1"/>
  <c r="L63581" i="1"/>
  <c r="J63582" i="1"/>
  <c r="K63582" i="1"/>
  <c r="L63582" i="1"/>
  <c r="J63583" i="1"/>
  <c r="K63583" i="1"/>
  <c r="L63583" i="1"/>
  <c r="J63584" i="1"/>
  <c r="K63584" i="1"/>
  <c r="L63584" i="1"/>
  <c r="J63585" i="1"/>
  <c r="K63585" i="1"/>
  <c r="L63585" i="1"/>
  <c r="J63586" i="1"/>
  <c r="K63586" i="1"/>
  <c r="L63586" i="1"/>
  <c r="J63587" i="1"/>
  <c r="K63587" i="1"/>
  <c r="L63587" i="1"/>
  <c r="J63588" i="1"/>
  <c r="K63588" i="1"/>
  <c r="L63588" i="1"/>
  <c r="J63589" i="1"/>
  <c r="K63589" i="1"/>
  <c r="L63589" i="1"/>
  <c r="J63590" i="1"/>
  <c r="K63590" i="1"/>
  <c r="L63590" i="1"/>
  <c r="J63591" i="1"/>
  <c r="K63591" i="1"/>
  <c r="L63591" i="1"/>
  <c r="J63592" i="1"/>
  <c r="K63592" i="1"/>
  <c r="L63592" i="1"/>
  <c r="J63593" i="1"/>
  <c r="K63593" i="1"/>
  <c r="L63593" i="1"/>
  <c r="J63594" i="1"/>
  <c r="K63594" i="1"/>
  <c r="L63594" i="1"/>
  <c r="J63595" i="1"/>
  <c r="K63595" i="1"/>
  <c r="L63595" i="1"/>
  <c r="J63596" i="1"/>
  <c r="K63596" i="1"/>
  <c r="L63596" i="1"/>
  <c r="J63597" i="1"/>
  <c r="K63597" i="1"/>
  <c r="L63597" i="1"/>
  <c r="J63598" i="1"/>
  <c r="K63598" i="1"/>
  <c r="L63598" i="1"/>
  <c r="J63599" i="1"/>
  <c r="K63599" i="1"/>
  <c r="L63599" i="1"/>
  <c r="J63600" i="1"/>
  <c r="K63600" i="1"/>
  <c r="L63600" i="1"/>
  <c r="J63601" i="1"/>
  <c r="K63601" i="1"/>
  <c r="L63601" i="1"/>
  <c r="J63602" i="1"/>
  <c r="K63602" i="1"/>
  <c r="L63602" i="1"/>
  <c r="J63603" i="1"/>
  <c r="K63603" i="1"/>
  <c r="L63603" i="1"/>
  <c r="J63604" i="1"/>
  <c r="K63604" i="1"/>
  <c r="L63604" i="1"/>
  <c r="J63605" i="1"/>
  <c r="K63605" i="1"/>
  <c r="L63605" i="1"/>
  <c r="J63606" i="1"/>
  <c r="K63606" i="1"/>
  <c r="L63606" i="1"/>
  <c r="J63607" i="1"/>
  <c r="K63607" i="1"/>
  <c r="L63607" i="1"/>
  <c r="J63608" i="1"/>
  <c r="K63608" i="1"/>
  <c r="L63608" i="1"/>
  <c r="J63609" i="1"/>
  <c r="K63609" i="1"/>
  <c r="L63609" i="1"/>
  <c r="J63610" i="1"/>
  <c r="K63610" i="1"/>
  <c r="L63610" i="1"/>
  <c r="J63611" i="1"/>
  <c r="K63611" i="1"/>
  <c r="L63611" i="1"/>
  <c r="J63612" i="1"/>
  <c r="K63612" i="1"/>
  <c r="L63612" i="1"/>
  <c r="J63613" i="1"/>
  <c r="K63613" i="1"/>
  <c r="L63613" i="1"/>
  <c r="J63614" i="1"/>
  <c r="K63614" i="1"/>
  <c r="L63614" i="1"/>
  <c r="J63615" i="1"/>
  <c r="K63615" i="1"/>
  <c r="L63615" i="1"/>
  <c r="J63616" i="1"/>
  <c r="K63616" i="1"/>
  <c r="L63616" i="1"/>
  <c r="J63617" i="1"/>
  <c r="K63617" i="1"/>
  <c r="L63617" i="1"/>
  <c r="J63618" i="1"/>
  <c r="K63618" i="1"/>
  <c r="L63618" i="1"/>
  <c r="J63619" i="1"/>
  <c r="K63619" i="1"/>
  <c r="L63619" i="1"/>
  <c r="J63620" i="1"/>
  <c r="K63620" i="1"/>
  <c r="L63620" i="1"/>
  <c r="J63621" i="1"/>
  <c r="K63621" i="1"/>
  <c r="L63621" i="1"/>
  <c r="J63622" i="1"/>
  <c r="K63622" i="1"/>
  <c r="L63622" i="1"/>
  <c r="J63623" i="1"/>
  <c r="K63623" i="1"/>
  <c r="L63623" i="1"/>
  <c r="J63624" i="1"/>
  <c r="K63624" i="1"/>
  <c r="L63624" i="1"/>
  <c r="J63625" i="1"/>
  <c r="K63625" i="1"/>
  <c r="L63625" i="1"/>
  <c r="J63626" i="1"/>
  <c r="K63626" i="1"/>
  <c r="L63626" i="1"/>
  <c r="J63627" i="1"/>
  <c r="K63627" i="1"/>
  <c r="L63627" i="1"/>
  <c r="J63628" i="1"/>
  <c r="K63628" i="1"/>
  <c r="L63628" i="1"/>
  <c r="J63629" i="1"/>
  <c r="K63629" i="1"/>
  <c r="L63629" i="1"/>
  <c r="J63630" i="1"/>
  <c r="K63630" i="1"/>
  <c r="L63630" i="1"/>
  <c r="J63631" i="1"/>
  <c r="K63631" i="1"/>
  <c r="L63631" i="1"/>
  <c r="J63632" i="1"/>
  <c r="K63632" i="1"/>
  <c r="L63632" i="1"/>
  <c r="J63633" i="1"/>
  <c r="K63633" i="1"/>
  <c r="L63633" i="1"/>
  <c r="J63634" i="1"/>
  <c r="K63634" i="1"/>
  <c r="L63634" i="1"/>
  <c r="J63635" i="1"/>
  <c r="K63635" i="1"/>
  <c r="L63635" i="1"/>
  <c r="J63636" i="1"/>
  <c r="K63636" i="1"/>
  <c r="L63636" i="1"/>
  <c r="J63637" i="1"/>
  <c r="K63637" i="1"/>
  <c r="L63637" i="1"/>
  <c r="J63638" i="1"/>
  <c r="K63638" i="1"/>
  <c r="L63638" i="1"/>
  <c r="J63639" i="1"/>
  <c r="K63639" i="1"/>
  <c r="L63639" i="1"/>
  <c r="J63640" i="1"/>
  <c r="K63640" i="1"/>
  <c r="L63640" i="1"/>
  <c r="J63641" i="1"/>
  <c r="K63641" i="1"/>
  <c r="L63641" i="1"/>
  <c r="J63642" i="1"/>
  <c r="K63642" i="1"/>
  <c r="L63642" i="1"/>
  <c r="J63643" i="1"/>
  <c r="K63643" i="1"/>
  <c r="L63643" i="1"/>
  <c r="J63644" i="1"/>
  <c r="K63644" i="1"/>
  <c r="L63644" i="1"/>
  <c r="J63645" i="1"/>
  <c r="K63645" i="1"/>
  <c r="L63645" i="1"/>
  <c r="J63646" i="1"/>
  <c r="K63646" i="1"/>
  <c r="L63646" i="1"/>
  <c r="J63647" i="1"/>
  <c r="K63647" i="1"/>
  <c r="L63647" i="1"/>
  <c r="J63648" i="1"/>
  <c r="K63648" i="1"/>
  <c r="L63648" i="1"/>
  <c r="J63649" i="1"/>
  <c r="K63649" i="1"/>
  <c r="L63649" i="1"/>
  <c r="J63650" i="1"/>
  <c r="K63650" i="1"/>
  <c r="L63650" i="1"/>
  <c r="J63651" i="1"/>
  <c r="K63651" i="1"/>
  <c r="L63651" i="1"/>
  <c r="J63652" i="1"/>
  <c r="K63652" i="1"/>
  <c r="L63652" i="1"/>
  <c r="J63653" i="1"/>
  <c r="K63653" i="1"/>
  <c r="L63653" i="1"/>
  <c r="J63654" i="1"/>
  <c r="K63654" i="1"/>
  <c r="L63654" i="1"/>
  <c r="J63655" i="1"/>
  <c r="K63655" i="1"/>
  <c r="L63655" i="1"/>
  <c r="J63656" i="1"/>
  <c r="K63656" i="1"/>
  <c r="L63656" i="1"/>
  <c r="J63657" i="1"/>
  <c r="K63657" i="1"/>
  <c r="L63657" i="1"/>
  <c r="J63658" i="1"/>
  <c r="K63658" i="1"/>
  <c r="L63658" i="1"/>
  <c r="J63659" i="1"/>
  <c r="K63659" i="1"/>
  <c r="L63659" i="1"/>
  <c r="J63660" i="1"/>
  <c r="K63660" i="1"/>
  <c r="L63660" i="1"/>
  <c r="J63661" i="1"/>
  <c r="K63661" i="1"/>
  <c r="L63661" i="1"/>
  <c r="J63662" i="1"/>
  <c r="K63662" i="1"/>
  <c r="L63662" i="1"/>
  <c r="J63663" i="1"/>
  <c r="K63663" i="1"/>
  <c r="L63663" i="1"/>
  <c r="J63664" i="1"/>
  <c r="K63664" i="1"/>
  <c r="L63664" i="1"/>
  <c r="J63665" i="1"/>
  <c r="K63665" i="1"/>
  <c r="L63665" i="1"/>
  <c r="J63666" i="1"/>
  <c r="K63666" i="1"/>
  <c r="L63666" i="1"/>
  <c r="J63667" i="1"/>
  <c r="K63667" i="1"/>
  <c r="L63667" i="1"/>
  <c r="J63668" i="1"/>
  <c r="K63668" i="1"/>
  <c r="L63668" i="1"/>
  <c r="J63669" i="1"/>
  <c r="K63669" i="1"/>
  <c r="L63669" i="1"/>
  <c r="J63670" i="1"/>
  <c r="K63670" i="1"/>
  <c r="L63670" i="1"/>
  <c r="J63671" i="1"/>
  <c r="K63671" i="1"/>
  <c r="L63671" i="1"/>
  <c r="J63672" i="1"/>
  <c r="K63672" i="1"/>
  <c r="L63672" i="1"/>
  <c r="J63673" i="1"/>
  <c r="K63673" i="1"/>
  <c r="L63673" i="1"/>
  <c r="J63674" i="1"/>
  <c r="K63674" i="1"/>
  <c r="L63674" i="1"/>
  <c r="J63675" i="1"/>
  <c r="K63675" i="1"/>
  <c r="L63675" i="1"/>
  <c r="J63676" i="1"/>
  <c r="K63676" i="1"/>
  <c r="L63676" i="1"/>
  <c r="J63677" i="1"/>
  <c r="K63677" i="1"/>
  <c r="L63677" i="1"/>
  <c r="J63678" i="1"/>
  <c r="K63678" i="1"/>
  <c r="L63678" i="1"/>
  <c r="J63679" i="1"/>
  <c r="K63679" i="1"/>
  <c r="L63679" i="1"/>
  <c r="J63680" i="1"/>
  <c r="K63680" i="1"/>
  <c r="L63680" i="1"/>
  <c r="J63681" i="1"/>
  <c r="K63681" i="1"/>
  <c r="L63681" i="1"/>
  <c r="J63682" i="1"/>
  <c r="K63682" i="1"/>
  <c r="L63682" i="1"/>
  <c r="J63683" i="1"/>
  <c r="K63683" i="1"/>
  <c r="L63683" i="1"/>
  <c r="J63684" i="1"/>
  <c r="K63684" i="1"/>
  <c r="L63684" i="1"/>
  <c r="J63685" i="1"/>
  <c r="K63685" i="1"/>
  <c r="L63685" i="1"/>
  <c r="J63686" i="1"/>
  <c r="K63686" i="1"/>
  <c r="L63686" i="1"/>
  <c r="J63687" i="1"/>
  <c r="K63687" i="1"/>
  <c r="L63687" i="1"/>
  <c r="J63688" i="1"/>
  <c r="K63688" i="1"/>
  <c r="L63688" i="1"/>
  <c r="J63689" i="1"/>
  <c r="K63689" i="1"/>
  <c r="L63689" i="1"/>
  <c r="J63690" i="1"/>
  <c r="K63690" i="1"/>
  <c r="L63690" i="1"/>
  <c r="J63691" i="1"/>
  <c r="K63691" i="1"/>
  <c r="L63691" i="1"/>
  <c r="J63692" i="1"/>
  <c r="K63692" i="1"/>
  <c r="L63692" i="1"/>
  <c r="J63693" i="1"/>
  <c r="K63693" i="1"/>
  <c r="L63693" i="1"/>
  <c r="J63694" i="1"/>
  <c r="K63694" i="1"/>
  <c r="L63694" i="1"/>
  <c r="J63695" i="1"/>
  <c r="K63695" i="1"/>
  <c r="L63695" i="1"/>
  <c r="J63696" i="1"/>
  <c r="K63696" i="1"/>
  <c r="L63696" i="1"/>
  <c r="J63697" i="1"/>
  <c r="K63697" i="1"/>
  <c r="L63697" i="1"/>
  <c r="J63698" i="1"/>
  <c r="K63698" i="1"/>
  <c r="L63698" i="1"/>
  <c r="J63699" i="1"/>
  <c r="K63699" i="1"/>
  <c r="L63699" i="1"/>
  <c r="J63700" i="1"/>
  <c r="K63700" i="1"/>
  <c r="L63700" i="1"/>
  <c r="J63701" i="1"/>
  <c r="K63701" i="1"/>
  <c r="L63701" i="1"/>
  <c r="J63702" i="1"/>
  <c r="K63702" i="1"/>
  <c r="L63702" i="1"/>
  <c r="J63703" i="1"/>
  <c r="K63703" i="1"/>
  <c r="L63703" i="1"/>
  <c r="J63704" i="1"/>
  <c r="K63704" i="1"/>
  <c r="L63704" i="1"/>
  <c r="J63705" i="1"/>
  <c r="K63705" i="1"/>
  <c r="L63705" i="1"/>
  <c r="J63706" i="1"/>
  <c r="K63706" i="1"/>
  <c r="L63706" i="1"/>
  <c r="J63707" i="1"/>
  <c r="K63707" i="1"/>
  <c r="L63707" i="1"/>
  <c r="J63708" i="1"/>
  <c r="K63708" i="1"/>
  <c r="L63708" i="1"/>
  <c r="J63709" i="1"/>
  <c r="K63709" i="1"/>
  <c r="L63709" i="1"/>
  <c r="J63710" i="1"/>
  <c r="K63710" i="1"/>
  <c r="L63710" i="1"/>
  <c r="J63711" i="1"/>
  <c r="K63711" i="1"/>
  <c r="L63711" i="1"/>
  <c r="J63712" i="1"/>
  <c r="K63712" i="1"/>
  <c r="L63712" i="1"/>
  <c r="J63713" i="1"/>
  <c r="K63713" i="1"/>
  <c r="L63713" i="1"/>
  <c r="J63714" i="1"/>
  <c r="K63714" i="1"/>
  <c r="L63714" i="1"/>
  <c r="J63715" i="1"/>
  <c r="K63715" i="1"/>
  <c r="L63715" i="1"/>
  <c r="J63716" i="1"/>
  <c r="K63716" i="1"/>
  <c r="L63716" i="1"/>
  <c r="J63717" i="1"/>
  <c r="K63717" i="1"/>
  <c r="L63717" i="1"/>
  <c r="J63718" i="1"/>
  <c r="K63718" i="1"/>
  <c r="L63718" i="1"/>
  <c r="J63719" i="1"/>
  <c r="K63719" i="1"/>
  <c r="L63719" i="1"/>
  <c r="J63720" i="1"/>
  <c r="K63720" i="1"/>
  <c r="L63720" i="1"/>
  <c r="J63721" i="1"/>
  <c r="K63721" i="1"/>
  <c r="L63721" i="1"/>
  <c r="J63722" i="1"/>
  <c r="K63722" i="1"/>
  <c r="L63722" i="1"/>
  <c r="J63723" i="1"/>
  <c r="K63723" i="1"/>
  <c r="L63723" i="1"/>
  <c r="J63724" i="1"/>
  <c r="K63724" i="1"/>
  <c r="L63724" i="1"/>
  <c r="J63725" i="1"/>
  <c r="K63725" i="1"/>
  <c r="L63725" i="1"/>
  <c r="J63726" i="1"/>
  <c r="K63726" i="1"/>
  <c r="L63726" i="1"/>
  <c r="J63727" i="1"/>
  <c r="K63727" i="1"/>
  <c r="L63727" i="1"/>
  <c r="J63728" i="1"/>
  <c r="K63728" i="1"/>
  <c r="L63728" i="1"/>
  <c r="J63729" i="1"/>
  <c r="K63729" i="1"/>
  <c r="L63729" i="1"/>
  <c r="J63730" i="1"/>
  <c r="K63730" i="1"/>
  <c r="L63730" i="1"/>
  <c r="J63731" i="1"/>
  <c r="K63731" i="1"/>
  <c r="L63731" i="1"/>
  <c r="J63732" i="1"/>
  <c r="K63732" i="1"/>
  <c r="L63732" i="1"/>
  <c r="J63733" i="1"/>
  <c r="K63733" i="1"/>
  <c r="L63733" i="1"/>
  <c r="J63734" i="1"/>
  <c r="K63734" i="1"/>
  <c r="L63734" i="1"/>
  <c r="J63735" i="1"/>
  <c r="K63735" i="1"/>
  <c r="L63735" i="1"/>
  <c r="J63736" i="1"/>
  <c r="K63736" i="1"/>
  <c r="L63736" i="1"/>
  <c r="J63737" i="1"/>
  <c r="K63737" i="1"/>
  <c r="L63737" i="1"/>
  <c r="J63738" i="1"/>
  <c r="K63738" i="1"/>
  <c r="L63738" i="1"/>
  <c r="J63739" i="1"/>
  <c r="K63739" i="1"/>
  <c r="L63739" i="1"/>
  <c r="J63740" i="1"/>
  <c r="K63740" i="1"/>
  <c r="L63740" i="1"/>
  <c r="J63741" i="1"/>
  <c r="K63741" i="1"/>
  <c r="L63741" i="1"/>
  <c r="J63742" i="1"/>
  <c r="K63742" i="1"/>
  <c r="L63742" i="1"/>
  <c r="J63743" i="1"/>
  <c r="K63743" i="1"/>
  <c r="L63743" i="1"/>
  <c r="J63744" i="1"/>
  <c r="K63744" i="1"/>
  <c r="L63744" i="1"/>
  <c r="J63745" i="1"/>
  <c r="K63745" i="1"/>
  <c r="L63745" i="1"/>
  <c r="J63746" i="1"/>
  <c r="K63746" i="1"/>
  <c r="L63746" i="1"/>
  <c r="J63747" i="1"/>
  <c r="K63747" i="1"/>
  <c r="L63747" i="1"/>
  <c r="J63748" i="1"/>
  <c r="K63748" i="1"/>
  <c r="L63748" i="1"/>
  <c r="J63749" i="1"/>
  <c r="K63749" i="1"/>
  <c r="L63749" i="1"/>
  <c r="J63750" i="1"/>
  <c r="K63750" i="1"/>
  <c r="L63750" i="1"/>
  <c r="J63751" i="1"/>
  <c r="K63751" i="1"/>
  <c r="L63751" i="1"/>
  <c r="J63752" i="1"/>
  <c r="K63752" i="1"/>
  <c r="L63752" i="1"/>
  <c r="J63753" i="1"/>
  <c r="K63753" i="1"/>
  <c r="L63753" i="1"/>
  <c r="J63754" i="1"/>
  <c r="K63754" i="1"/>
  <c r="L63754" i="1"/>
  <c r="J63755" i="1"/>
  <c r="K63755" i="1"/>
  <c r="L63755" i="1"/>
  <c r="J63756" i="1"/>
  <c r="K63756" i="1"/>
  <c r="L63756" i="1"/>
  <c r="J63757" i="1"/>
  <c r="K63757" i="1"/>
  <c r="L63757" i="1"/>
  <c r="J63758" i="1"/>
  <c r="K63758" i="1"/>
  <c r="L63758" i="1"/>
  <c r="J63759" i="1"/>
  <c r="K63759" i="1"/>
  <c r="L63759" i="1"/>
  <c r="J63760" i="1"/>
  <c r="K63760" i="1"/>
  <c r="L63760" i="1"/>
  <c r="J63761" i="1"/>
  <c r="K63761" i="1"/>
  <c r="L63761" i="1"/>
  <c r="J63762" i="1"/>
  <c r="K63762" i="1"/>
  <c r="L63762" i="1"/>
  <c r="J63763" i="1"/>
  <c r="K63763" i="1"/>
  <c r="L63763" i="1"/>
  <c r="J63764" i="1"/>
  <c r="K63764" i="1"/>
  <c r="L63764" i="1"/>
  <c r="J63765" i="1"/>
  <c r="K63765" i="1"/>
  <c r="L63765" i="1"/>
  <c r="J63766" i="1"/>
  <c r="K63766" i="1"/>
  <c r="L63766" i="1"/>
  <c r="J63767" i="1"/>
  <c r="K63767" i="1"/>
  <c r="L63767" i="1"/>
  <c r="J63768" i="1"/>
  <c r="K63768" i="1"/>
  <c r="L63768" i="1"/>
  <c r="J63769" i="1"/>
  <c r="K63769" i="1"/>
  <c r="L63769" i="1"/>
  <c r="J63770" i="1"/>
  <c r="K63770" i="1"/>
  <c r="L63770" i="1"/>
  <c r="J63771" i="1"/>
  <c r="K63771" i="1"/>
  <c r="L63771" i="1"/>
  <c r="J63772" i="1"/>
  <c r="K63772" i="1"/>
  <c r="L63772" i="1"/>
  <c r="J63773" i="1"/>
  <c r="K63773" i="1"/>
  <c r="L63773" i="1"/>
  <c r="J63774" i="1"/>
  <c r="K63774" i="1"/>
  <c r="L63774" i="1"/>
  <c r="J63775" i="1"/>
  <c r="K63775" i="1"/>
  <c r="L63775" i="1"/>
  <c r="J63776" i="1"/>
  <c r="K63776" i="1"/>
  <c r="L63776" i="1"/>
  <c r="J63777" i="1"/>
  <c r="K63777" i="1"/>
  <c r="L63777" i="1"/>
  <c r="J63778" i="1"/>
  <c r="K63778" i="1"/>
  <c r="L63778" i="1"/>
  <c r="J63779" i="1"/>
  <c r="K63779" i="1"/>
  <c r="L63779" i="1"/>
  <c r="J63780" i="1"/>
  <c r="K63780" i="1"/>
  <c r="L63780" i="1"/>
  <c r="J63781" i="1"/>
  <c r="K63781" i="1"/>
  <c r="L63781" i="1"/>
  <c r="J63782" i="1"/>
  <c r="K63782" i="1"/>
  <c r="L63782" i="1"/>
  <c r="J63783" i="1"/>
  <c r="K63783" i="1"/>
  <c r="L63783" i="1"/>
  <c r="J63784" i="1"/>
  <c r="K63784" i="1"/>
  <c r="L63784" i="1"/>
  <c r="J63785" i="1"/>
  <c r="K63785" i="1"/>
  <c r="L63785" i="1"/>
  <c r="J63786" i="1"/>
  <c r="K63786" i="1"/>
  <c r="L63786" i="1"/>
  <c r="J63787" i="1"/>
  <c r="K63787" i="1"/>
  <c r="L63787" i="1"/>
  <c r="J63788" i="1"/>
  <c r="K63788" i="1"/>
  <c r="L63788" i="1"/>
  <c r="J63789" i="1"/>
  <c r="K63789" i="1"/>
  <c r="L63789" i="1"/>
  <c r="J63790" i="1"/>
  <c r="K63790" i="1"/>
  <c r="L63790" i="1"/>
  <c r="J63791" i="1"/>
  <c r="K63791" i="1"/>
  <c r="L63791" i="1"/>
  <c r="J63792" i="1"/>
  <c r="K63792" i="1"/>
  <c r="L63792" i="1"/>
  <c r="J63793" i="1"/>
  <c r="K63793" i="1"/>
  <c r="L63793" i="1"/>
  <c r="J63794" i="1"/>
  <c r="K63794" i="1"/>
  <c r="L63794" i="1"/>
  <c r="J63795" i="1"/>
  <c r="K63795" i="1"/>
  <c r="L63795" i="1"/>
  <c r="J63796" i="1"/>
  <c r="K63796" i="1"/>
  <c r="L63796" i="1"/>
  <c r="J63797" i="1"/>
  <c r="K63797" i="1"/>
  <c r="L63797" i="1"/>
  <c r="J63798" i="1"/>
  <c r="K63798" i="1"/>
  <c r="L63798" i="1"/>
  <c r="J63799" i="1"/>
  <c r="K63799" i="1"/>
  <c r="L63799" i="1"/>
  <c r="J63800" i="1"/>
  <c r="K63800" i="1"/>
  <c r="L63800" i="1"/>
  <c r="J63801" i="1"/>
  <c r="K63801" i="1"/>
  <c r="L63801" i="1"/>
  <c r="J63802" i="1"/>
  <c r="K63802" i="1"/>
  <c r="L63802" i="1"/>
  <c r="J63803" i="1"/>
  <c r="K63803" i="1"/>
  <c r="L63803" i="1"/>
  <c r="J63804" i="1"/>
  <c r="K63804" i="1"/>
  <c r="L63804" i="1"/>
  <c r="J63805" i="1"/>
  <c r="K63805" i="1"/>
  <c r="L63805" i="1"/>
  <c r="J63806" i="1"/>
  <c r="K63806" i="1"/>
  <c r="L63806" i="1"/>
  <c r="J63807" i="1"/>
  <c r="K63807" i="1"/>
  <c r="L63807" i="1"/>
  <c r="J63808" i="1"/>
  <c r="K63808" i="1"/>
  <c r="L63808" i="1"/>
  <c r="J63809" i="1"/>
  <c r="K63809" i="1"/>
  <c r="L63809" i="1"/>
  <c r="J63810" i="1"/>
  <c r="K63810" i="1"/>
  <c r="L63810" i="1"/>
  <c r="J63811" i="1"/>
  <c r="K63811" i="1"/>
  <c r="L63811" i="1"/>
  <c r="J63812" i="1"/>
  <c r="K63812" i="1"/>
  <c r="L63812" i="1"/>
  <c r="J63813" i="1"/>
  <c r="K63813" i="1"/>
  <c r="L63813" i="1"/>
  <c r="J63814" i="1"/>
  <c r="K63814" i="1"/>
  <c r="L63814" i="1"/>
  <c r="J63815" i="1"/>
  <c r="K63815" i="1"/>
  <c r="L63815" i="1"/>
  <c r="J63816" i="1"/>
  <c r="K63816" i="1"/>
  <c r="L63816" i="1"/>
  <c r="J63817" i="1"/>
  <c r="K63817" i="1"/>
  <c r="L63817" i="1"/>
  <c r="J63818" i="1"/>
  <c r="K63818" i="1"/>
  <c r="L63818" i="1"/>
  <c r="J63819" i="1"/>
  <c r="K63819" i="1"/>
  <c r="L63819" i="1"/>
  <c r="J63820" i="1"/>
  <c r="K63820" i="1"/>
  <c r="L63820" i="1"/>
  <c r="J63821" i="1"/>
  <c r="K63821" i="1"/>
  <c r="L63821" i="1"/>
  <c r="J63822" i="1"/>
  <c r="K63822" i="1"/>
  <c r="L63822" i="1"/>
  <c r="J63823" i="1"/>
  <c r="K63823" i="1"/>
  <c r="L63823" i="1"/>
  <c r="J63824" i="1"/>
  <c r="K63824" i="1"/>
  <c r="L63824" i="1"/>
  <c r="J63825" i="1"/>
  <c r="K63825" i="1"/>
  <c r="L63825" i="1"/>
  <c r="J63826" i="1"/>
  <c r="K63826" i="1"/>
  <c r="L63826" i="1"/>
  <c r="J63827" i="1"/>
  <c r="K63827" i="1"/>
  <c r="L63827" i="1"/>
  <c r="J63828" i="1"/>
  <c r="K63828" i="1"/>
  <c r="L63828" i="1"/>
  <c r="J63829" i="1"/>
  <c r="K63829" i="1"/>
  <c r="L63829" i="1"/>
  <c r="J63830" i="1"/>
  <c r="K63830" i="1"/>
  <c r="L63830" i="1"/>
  <c r="J63831" i="1"/>
  <c r="K63831" i="1"/>
  <c r="L63831" i="1"/>
  <c r="J63832" i="1"/>
  <c r="K63832" i="1"/>
  <c r="L63832" i="1"/>
  <c r="J63833" i="1"/>
  <c r="K63833" i="1"/>
  <c r="L63833" i="1"/>
  <c r="J63834" i="1"/>
  <c r="K63834" i="1"/>
  <c r="L63834" i="1"/>
  <c r="J63835" i="1"/>
  <c r="K63835" i="1"/>
  <c r="L63835" i="1"/>
  <c r="J63836" i="1"/>
  <c r="K63836" i="1"/>
  <c r="L63836" i="1"/>
  <c r="J63837" i="1"/>
  <c r="K63837" i="1"/>
  <c r="L63837" i="1"/>
  <c r="J63838" i="1"/>
  <c r="K63838" i="1"/>
  <c r="L63838" i="1"/>
  <c r="J63839" i="1"/>
  <c r="K63839" i="1"/>
  <c r="L63839" i="1"/>
  <c r="J63840" i="1"/>
  <c r="K63840" i="1"/>
  <c r="L63840" i="1"/>
  <c r="J63841" i="1"/>
  <c r="K63841" i="1"/>
  <c r="L63841" i="1"/>
  <c r="J63842" i="1"/>
  <c r="K63842" i="1"/>
  <c r="L63842" i="1"/>
  <c r="J63843" i="1"/>
  <c r="K63843" i="1"/>
  <c r="L63843" i="1"/>
  <c r="J63844" i="1"/>
  <c r="K63844" i="1"/>
  <c r="L63844" i="1"/>
  <c r="J63845" i="1"/>
  <c r="K63845" i="1"/>
  <c r="L63845" i="1"/>
  <c r="J63846" i="1"/>
  <c r="K63846" i="1"/>
  <c r="L63846" i="1"/>
  <c r="J63847" i="1"/>
  <c r="K63847" i="1"/>
  <c r="L63847" i="1"/>
  <c r="J63848" i="1"/>
  <c r="K63848" i="1"/>
  <c r="L63848" i="1"/>
  <c r="J63849" i="1"/>
  <c r="K63849" i="1"/>
  <c r="L63849" i="1"/>
  <c r="J63850" i="1"/>
  <c r="K63850" i="1"/>
  <c r="L63850" i="1"/>
  <c r="J63851" i="1"/>
  <c r="K63851" i="1"/>
  <c r="L63851" i="1"/>
  <c r="J63852" i="1"/>
  <c r="K63852" i="1"/>
  <c r="L63852" i="1"/>
  <c r="J63853" i="1"/>
  <c r="K63853" i="1"/>
  <c r="L63853" i="1"/>
  <c r="J63854" i="1"/>
  <c r="K63854" i="1"/>
  <c r="L63854" i="1"/>
  <c r="J63855" i="1"/>
  <c r="K63855" i="1"/>
  <c r="L63855" i="1"/>
  <c r="J63856" i="1"/>
  <c r="K63856" i="1"/>
  <c r="L63856" i="1"/>
  <c r="J63857" i="1"/>
  <c r="K63857" i="1"/>
  <c r="L63857" i="1"/>
  <c r="J63858" i="1"/>
  <c r="K63858" i="1"/>
  <c r="L63858" i="1"/>
  <c r="J63859" i="1"/>
  <c r="K63859" i="1"/>
  <c r="L63859" i="1"/>
  <c r="J63860" i="1"/>
  <c r="K63860" i="1"/>
  <c r="L63860" i="1"/>
  <c r="J63861" i="1"/>
  <c r="K63861" i="1"/>
  <c r="L63861" i="1"/>
  <c r="J63862" i="1"/>
  <c r="K63862" i="1"/>
  <c r="L63862" i="1"/>
  <c r="J63863" i="1"/>
  <c r="K63863" i="1"/>
  <c r="L63863" i="1"/>
  <c r="J63864" i="1"/>
  <c r="K63864" i="1"/>
  <c r="L63864" i="1"/>
  <c r="J63865" i="1"/>
  <c r="K63865" i="1"/>
  <c r="L63865" i="1"/>
  <c r="J63866" i="1"/>
  <c r="K63866" i="1"/>
  <c r="L63866" i="1"/>
  <c r="J63867" i="1"/>
  <c r="K63867" i="1"/>
  <c r="L63867" i="1"/>
  <c r="J63868" i="1"/>
  <c r="K63868" i="1"/>
  <c r="L63868" i="1"/>
  <c r="J63869" i="1"/>
  <c r="K63869" i="1"/>
  <c r="L63869" i="1"/>
  <c r="J63870" i="1"/>
  <c r="K63870" i="1"/>
  <c r="L63870" i="1"/>
  <c r="J63871" i="1"/>
  <c r="K63871" i="1"/>
  <c r="L63871" i="1"/>
  <c r="J63872" i="1"/>
  <c r="K63872" i="1"/>
  <c r="L63872" i="1"/>
  <c r="J63873" i="1"/>
  <c r="K63873" i="1"/>
  <c r="L63873" i="1"/>
  <c r="J63874" i="1"/>
  <c r="K63874" i="1"/>
  <c r="L63874" i="1"/>
  <c r="J63875" i="1"/>
  <c r="K63875" i="1"/>
  <c r="L63875" i="1"/>
  <c r="J63876" i="1"/>
  <c r="K63876" i="1"/>
  <c r="L63876" i="1"/>
  <c r="J63877" i="1"/>
  <c r="K63877" i="1"/>
  <c r="L63877" i="1"/>
  <c r="J63878" i="1"/>
  <c r="K63878" i="1"/>
  <c r="L63878" i="1"/>
  <c r="J63879" i="1"/>
  <c r="K63879" i="1"/>
  <c r="L63879" i="1"/>
  <c r="J63880" i="1"/>
  <c r="K63880" i="1"/>
  <c r="L63880" i="1"/>
  <c r="J63881" i="1"/>
  <c r="K63881" i="1"/>
  <c r="L63881" i="1"/>
  <c r="J63882" i="1"/>
  <c r="K63882" i="1"/>
  <c r="L63882" i="1"/>
  <c r="J63883" i="1"/>
  <c r="K63883" i="1"/>
  <c r="L63883" i="1"/>
  <c r="J63884" i="1"/>
  <c r="K63884" i="1"/>
  <c r="L63884" i="1"/>
  <c r="J63885" i="1"/>
  <c r="K63885" i="1"/>
  <c r="L63885" i="1"/>
  <c r="J63886" i="1"/>
  <c r="K63886" i="1"/>
  <c r="L63886" i="1"/>
  <c r="J63887" i="1"/>
  <c r="K63887" i="1"/>
  <c r="L63887" i="1"/>
  <c r="J63888" i="1"/>
  <c r="K63888" i="1"/>
  <c r="L63888" i="1"/>
  <c r="J63889" i="1"/>
  <c r="K63889" i="1"/>
  <c r="L63889" i="1"/>
  <c r="J63890" i="1"/>
  <c r="K63890" i="1"/>
  <c r="L63890" i="1"/>
  <c r="J63891" i="1"/>
  <c r="K63891" i="1"/>
  <c r="L63891" i="1"/>
  <c r="J63892" i="1"/>
  <c r="K63892" i="1"/>
  <c r="L63892" i="1"/>
  <c r="J63893" i="1"/>
  <c r="K63893" i="1"/>
  <c r="L63893" i="1"/>
  <c r="J63894" i="1"/>
  <c r="K63894" i="1"/>
  <c r="L63894" i="1"/>
  <c r="J63895" i="1"/>
  <c r="K63895" i="1"/>
  <c r="L63895" i="1"/>
  <c r="J63896" i="1"/>
  <c r="K63896" i="1"/>
  <c r="L63896" i="1"/>
  <c r="J63897" i="1"/>
  <c r="K63897" i="1"/>
  <c r="L63897" i="1"/>
  <c r="J63898" i="1"/>
  <c r="K63898" i="1"/>
  <c r="L63898" i="1"/>
  <c r="J63899" i="1"/>
  <c r="K63899" i="1"/>
  <c r="L63899" i="1"/>
  <c r="J63900" i="1"/>
  <c r="K63900" i="1"/>
  <c r="L63900" i="1"/>
  <c r="J63901" i="1"/>
  <c r="K63901" i="1"/>
  <c r="L63901" i="1"/>
  <c r="J63902" i="1"/>
  <c r="K63902" i="1"/>
  <c r="L63902" i="1"/>
  <c r="J63903" i="1"/>
  <c r="K63903" i="1"/>
  <c r="L63903" i="1"/>
  <c r="J63904" i="1"/>
  <c r="K63904" i="1"/>
  <c r="L63904" i="1"/>
  <c r="J63905" i="1"/>
  <c r="K63905" i="1"/>
  <c r="L63905" i="1"/>
  <c r="J63906" i="1"/>
  <c r="K63906" i="1"/>
  <c r="L63906" i="1"/>
  <c r="J63907" i="1"/>
  <c r="K63907" i="1"/>
  <c r="L63907" i="1"/>
  <c r="J63908" i="1"/>
  <c r="K63908" i="1"/>
  <c r="L63908" i="1"/>
  <c r="J63909" i="1"/>
  <c r="K63909" i="1"/>
  <c r="L63909" i="1"/>
  <c r="J63910" i="1"/>
  <c r="K63910" i="1"/>
  <c r="L63910" i="1"/>
  <c r="J63911" i="1"/>
  <c r="K63911" i="1"/>
  <c r="L63911" i="1"/>
  <c r="J63912" i="1"/>
  <c r="K63912" i="1"/>
  <c r="L63912" i="1"/>
  <c r="J63913" i="1"/>
  <c r="K63913" i="1"/>
  <c r="L63913" i="1"/>
  <c r="J63914" i="1"/>
  <c r="K63914" i="1"/>
  <c r="L63914" i="1"/>
  <c r="J63915" i="1"/>
  <c r="K63915" i="1"/>
  <c r="L63915" i="1"/>
  <c r="J63916" i="1"/>
  <c r="K63916" i="1"/>
  <c r="L63916" i="1"/>
  <c r="J63917" i="1"/>
  <c r="K63917" i="1"/>
  <c r="L63917" i="1"/>
  <c r="J63918" i="1"/>
  <c r="K63918" i="1"/>
  <c r="L63918" i="1"/>
  <c r="J63919" i="1"/>
  <c r="K63919" i="1"/>
  <c r="L63919" i="1"/>
  <c r="J63920" i="1"/>
  <c r="K63920" i="1"/>
  <c r="L63920" i="1"/>
  <c r="J63921" i="1"/>
  <c r="K63921" i="1"/>
  <c r="L63921" i="1"/>
  <c r="J63922" i="1"/>
  <c r="K63922" i="1"/>
  <c r="L63922" i="1"/>
  <c r="J63923" i="1"/>
  <c r="K63923" i="1"/>
  <c r="L63923" i="1"/>
  <c r="J63924" i="1"/>
  <c r="K63924" i="1"/>
  <c r="L63924" i="1"/>
  <c r="J63925" i="1"/>
  <c r="K63925" i="1"/>
  <c r="L63925" i="1"/>
  <c r="J63926" i="1"/>
  <c r="K63926" i="1"/>
  <c r="L63926" i="1"/>
  <c r="J63927" i="1"/>
  <c r="K63927" i="1"/>
  <c r="L63927" i="1"/>
  <c r="J63928" i="1"/>
  <c r="K63928" i="1"/>
  <c r="L63928" i="1"/>
  <c r="J63929" i="1"/>
  <c r="K63929" i="1"/>
  <c r="L63929" i="1"/>
  <c r="J63930" i="1"/>
  <c r="K63930" i="1"/>
  <c r="L63930" i="1"/>
  <c r="J63931" i="1"/>
  <c r="K63931" i="1"/>
  <c r="L63931" i="1"/>
  <c r="J63932" i="1"/>
  <c r="K63932" i="1"/>
  <c r="L63932" i="1"/>
  <c r="J63933" i="1"/>
  <c r="K63933" i="1"/>
  <c r="L63933" i="1"/>
  <c r="J63934" i="1"/>
  <c r="K63934" i="1"/>
  <c r="L63934" i="1"/>
  <c r="J63935" i="1"/>
  <c r="K63935" i="1"/>
  <c r="L63935" i="1"/>
  <c r="J63936" i="1"/>
  <c r="K63936" i="1"/>
  <c r="L63936" i="1"/>
  <c r="J63937" i="1"/>
  <c r="K63937" i="1"/>
  <c r="L63937" i="1"/>
  <c r="J63938" i="1"/>
  <c r="K63938" i="1"/>
  <c r="L63938" i="1"/>
  <c r="J63939" i="1"/>
  <c r="K63939" i="1"/>
  <c r="L63939" i="1"/>
  <c r="J63940" i="1"/>
  <c r="K63940" i="1"/>
  <c r="L63940" i="1"/>
  <c r="J63941" i="1"/>
  <c r="K63941" i="1"/>
  <c r="L63941" i="1"/>
  <c r="J63942" i="1"/>
  <c r="K63942" i="1"/>
  <c r="L63942" i="1"/>
  <c r="J63943" i="1"/>
  <c r="K63943" i="1"/>
  <c r="L63943" i="1"/>
  <c r="J63944" i="1"/>
  <c r="K63944" i="1"/>
  <c r="L63944" i="1"/>
  <c r="J63945" i="1"/>
  <c r="K63945" i="1"/>
  <c r="L63945" i="1"/>
  <c r="J63946" i="1"/>
  <c r="K63946" i="1"/>
  <c r="L63946" i="1"/>
  <c r="J63947" i="1"/>
  <c r="K63947" i="1"/>
  <c r="L63947" i="1"/>
  <c r="J63948" i="1"/>
  <c r="K63948" i="1"/>
  <c r="L63948" i="1"/>
  <c r="J63949" i="1"/>
  <c r="K63949" i="1"/>
  <c r="L63949" i="1"/>
  <c r="J63950" i="1"/>
  <c r="K63950" i="1"/>
  <c r="L63950" i="1"/>
  <c r="J63951" i="1"/>
  <c r="K63951" i="1"/>
  <c r="L63951" i="1"/>
  <c r="J63952" i="1"/>
  <c r="K63952" i="1"/>
  <c r="L63952" i="1"/>
  <c r="J63953" i="1"/>
  <c r="K63953" i="1"/>
  <c r="L63953" i="1"/>
  <c r="J63954" i="1"/>
  <c r="K63954" i="1"/>
  <c r="L63954" i="1"/>
  <c r="J63955" i="1"/>
  <c r="K63955" i="1"/>
  <c r="L63955" i="1"/>
  <c r="J63956" i="1"/>
  <c r="K63956" i="1"/>
  <c r="L63956" i="1"/>
  <c r="J63957" i="1"/>
  <c r="K63957" i="1"/>
  <c r="L63957" i="1"/>
  <c r="J63958" i="1"/>
  <c r="K63958" i="1"/>
  <c r="L63958" i="1"/>
  <c r="J63959" i="1"/>
  <c r="K63959" i="1"/>
  <c r="L63959" i="1"/>
  <c r="J63960" i="1"/>
  <c r="K63960" i="1"/>
  <c r="L63960" i="1"/>
  <c r="J63961" i="1"/>
  <c r="K63961" i="1"/>
  <c r="L63961" i="1"/>
  <c r="J63962" i="1"/>
  <c r="K63962" i="1"/>
  <c r="L63962" i="1"/>
  <c r="J63963" i="1"/>
  <c r="K63963" i="1"/>
  <c r="L63963" i="1"/>
  <c r="J63964" i="1"/>
  <c r="K63964" i="1"/>
  <c r="L63964" i="1"/>
  <c r="J63965" i="1"/>
  <c r="K63965" i="1"/>
  <c r="L63965" i="1"/>
  <c r="J63966" i="1"/>
  <c r="K63966" i="1"/>
  <c r="L63966" i="1"/>
  <c r="J63967" i="1"/>
  <c r="K63967" i="1"/>
  <c r="L63967" i="1"/>
  <c r="J63968" i="1"/>
  <c r="K63968" i="1"/>
  <c r="L63968" i="1"/>
  <c r="J63969" i="1"/>
  <c r="K63969" i="1"/>
  <c r="L63969" i="1"/>
  <c r="J63970" i="1"/>
  <c r="K63970" i="1"/>
  <c r="L63970" i="1"/>
  <c r="J63971" i="1"/>
  <c r="K63971" i="1"/>
  <c r="L63971" i="1"/>
  <c r="J63972" i="1"/>
  <c r="K63972" i="1"/>
  <c r="L63972" i="1"/>
  <c r="J63973" i="1"/>
  <c r="K63973" i="1"/>
  <c r="L63973" i="1"/>
  <c r="J63974" i="1"/>
  <c r="K63974" i="1"/>
  <c r="L63974" i="1"/>
  <c r="J63975" i="1"/>
  <c r="K63975" i="1"/>
  <c r="L63975" i="1"/>
  <c r="J63976" i="1"/>
  <c r="K63976" i="1"/>
  <c r="L63976" i="1"/>
  <c r="J63977" i="1"/>
  <c r="K63977" i="1"/>
  <c r="L63977" i="1"/>
  <c r="J63978" i="1"/>
  <c r="K63978" i="1"/>
  <c r="L63978" i="1"/>
  <c r="J63979" i="1"/>
  <c r="K63979" i="1"/>
  <c r="L63979" i="1"/>
  <c r="J63980" i="1"/>
  <c r="K63980" i="1"/>
  <c r="L63980" i="1"/>
  <c r="J63981" i="1"/>
  <c r="K63981" i="1"/>
  <c r="L63981" i="1"/>
  <c r="J63982" i="1"/>
  <c r="K63982" i="1"/>
  <c r="L63982" i="1"/>
  <c r="J63983" i="1"/>
  <c r="K63983" i="1"/>
  <c r="L63983" i="1"/>
  <c r="J63984" i="1"/>
  <c r="K63984" i="1"/>
  <c r="L63984" i="1"/>
  <c r="J63985" i="1"/>
  <c r="K63985" i="1"/>
  <c r="L63985" i="1"/>
  <c r="J63986" i="1"/>
  <c r="K63986" i="1"/>
  <c r="L63986" i="1"/>
  <c r="J63987" i="1"/>
  <c r="K63987" i="1"/>
  <c r="L63987" i="1"/>
  <c r="J63988" i="1"/>
  <c r="K63988" i="1"/>
  <c r="L63988" i="1"/>
  <c r="J63989" i="1"/>
  <c r="K63989" i="1"/>
  <c r="L63989" i="1"/>
  <c r="J63990" i="1"/>
  <c r="K63990" i="1"/>
  <c r="L63990" i="1"/>
  <c r="J63991" i="1"/>
  <c r="K63991" i="1"/>
  <c r="L63991" i="1"/>
  <c r="J63992" i="1"/>
  <c r="K63992" i="1"/>
  <c r="L63992" i="1"/>
  <c r="J63993" i="1"/>
  <c r="K63993" i="1"/>
  <c r="L63993" i="1"/>
  <c r="J63994" i="1"/>
  <c r="K63994" i="1"/>
  <c r="L63994" i="1"/>
  <c r="J63995" i="1"/>
  <c r="K63995" i="1"/>
  <c r="L63995" i="1"/>
  <c r="J63996" i="1"/>
  <c r="K63996" i="1"/>
  <c r="L63996" i="1"/>
  <c r="J63997" i="1"/>
  <c r="K63997" i="1"/>
  <c r="L63997" i="1"/>
  <c r="J63998" i="1"/>
  <c r="K63998" i="1"/>
  <c r="L63998" i="1"/>
  <c r="J63999" i="1"/>
  <c r="K63999" i="1"/>
  <c r="L63999" i="1"/>
  <c r="J64000" i="1"/>
  <c r="K64000" i="1"/>
  <c r="L64000" i="1"/>
  <c r="J64001" i="1"/>
  <c r="K64001" i="1"/>
  <c r="L64001" i="1"/>
  <c r="J64002" i="1"/>
  <c r="K64002" i="1"/>
  <c r="L64002" i="1"/>
  <c r="J64003" i="1"/>
  <c r="K64003" i="1"/>
  <c r="L64003" i="1"/>
  <c r="J64004" i="1"/>
  <c r="K64004" i="1"/>
  <c r="L64004" i="1"/>
  <c r="J64005" i="1"/>
  <c r="K64005" i="1"/>
  <c r="L64005" i="1"/>
  <c r="J64006" i="1"/>
  <c r="K64006" i="1"/>
  <c r="L64006" i="1"/>
  <c r="J64007" i="1"/>
  <c r="K64007" i="1"/>
  <c r="L64007" i="1"/>
  <c r="J64008" i="1"/>
  <c r="K64008" i="1"/>
  <c r="L64008" i="1"/>
  <c r="J64009" i="1"/>
  <c r="K64009" i="1"/>
  <c r="L64009" i="1"/>
  <c r="J64010" i="1"/>
  <c r="K64010" i="1"/>
  <c r="L64010" i="1"/>
  <c r="J64011" i="1"/>
  <c r="K64011" i="1"/>
  <c r="L64011" i="1"/>
  <c r="J64012" i="1"/>
  <c r="K64012" i="1"/>
  <c r="L64012" i="1"/>
  <c r="J64013" i="1"/>
  <c r="K64013" i="1"/>
  <c r="L64013" i="1"/>
  <c r="J64014" i="1"/>
  <c r="K64014" i="1"/>
  <c r="L64014" i="1"/>
  <c r="J64015" i="1"/>
  <c r="K64015" i="1"/>
  <c r="L64015" i="1"/>
  <c r="J64016" i="1"/>
  <c r="K64016" i="1"/>
  <c r="L64016" i="1"/>
  <c r="J64017" i="1"/>
  <c r="K64017" i="1"/>
  <c r="L64017" i="1"/>
  <c r="J64018" i="1"/>
  <c r="K64018" i="1"/>
  <c r="L64018" i="1"/>
  <c r="J64019" i="1"/>
  <c r="K64019" i="1"/>
  <c r="L64019" i="1"/>
  <c r="J64020" i="1"/>
  <c r="K64020" i="1"/>
  <c r="L64020" i="1"/>
  <c r="J64021" i="1"/>
  <c r="K64021" i="1"/>
  <c r="L64021" i="1"/>
  <c r="J64022" i="1"/>
  <c r="K64022" i="1"/>
  <c r="L64022" i="1"/>
  <c r="J64023" i="1"/>
  <c r="K64023" i="1"/>
  <c r="L64023" i="1"/>
  <c r="J64024" i="1"/>
  <c r="K64024" i="1"/>
  <c r="L64024" i="1"/>
  <c r="J64025" i="1"/>
  <c r="K64025" i="1"/>
  <c r="L64025" i="1"/>
  <c r="J64026" i="1"/>
  <c r="K64026" i="1"/>
  <c r="L64026" i="1"/>
  <c r="J64027" i="1"/>
  <c r="K64027" i="1"/>
  <c r="L64027" i="1"/>
  <c r="J64028" i="1"/>
  <c r="K64028" i="1"/>
  <c r="L64028" i="1"/>
  <c r="J64029" i="1"/>
  <c r="K64029" i="1"/>
  <c r="L64029" i="1"/>
  <c r="J64030" i="1"/>
  <c r="K64030" i="1"/>
  <c r="L64030" i="1"/>
  <c r="J64031" i="1"/>
  <c r="K64031" i="1"/>
  <c r="L64031" i="1"/>
  <c r="J64032" i="1"/>
  <c r="K64032" i="1"/>
  <c r="L64032" i="1"/>
  <c r="J64033" i="1"/>
  <c r="K64033" i="1"/>
  <c r="L64033" i="1"/>
  <c r="J64034" i="1"/>
  <c r="K64034" i="1"/>
  <c r="L64034" i="1"/>
  <c r="J64035" i="1"/>
  <c r="K64035" i="1"/>
  <c r="L64035" i="1"/>
  <c r="J64036" i="1"/>
  <c r="K64036" i="1"/>
  <c r="L64036" i="1"/>
  <c r="J64037" i="1"/>
  <c r="K64037" i="1"/>
  <c r="L64037" i="1"/>
  <c r="J64038" i="1"/>
  <c r="K64038" i="1"/>
  <c r="L64038" i="1"/>
  <c r="J64039" i="1"/>
  <c r="K64039" i="1"/>
  <c r="L64039" i="1"/>
  <c r="J64040" i="1"/>
  <c r="K64040" i="1"/>
  <c r="L64040" i="1"/>
  <c r="J64041" i="1"/>
  <c r="K64041" i="1"/>
  <c r="L64041" i="1"/>
  <c r="J64042" i="1"/>
  <c r="K64042" i="1"/>
  <c r="L64042" i="1"/>
  <c r="J64043" i="1"/>
  <c r="K64043" i="1"/>
  <c r="L64043" i="1"/>
  <c r="J64044" i="1"/>
  <c r="K64044" i="1"/>
  <c r="L64044" i="1"/>
  <c r="J64045" i="1"/>
  <c r="K64045" i="1"/>
  <c r="L64045" i="1"/>
  <c r="J64046" i="1"/>
  <c r="K64046" i="1"/>
  <c r="L64046" i="1"/>
  <c r="J64047" i="1"/>
  <c r="K64047" i="1"/>
  <c r="L64047" i="1"/>
  <c r="J64048" i="1"/>
  <c r="K64048" i="1"/>
  <c r="L64048" i="1"/>
  <c r="J64049" i="1"/>
  <c r="K64049" i="1"/>
  <c r="L64049" i="1"/>
  <c r="J64050" i="1"/>
  <c r="K64050" i="1"/>
  <c r="L64050" i="1"/>
  <c r="J64051" i="1"/>
  <c r="K64051" i="1"/>
  <c r="L64051" i="1"/>
  <c r="J64052" i="1"/>
  <c r="K64052" i="1"/>
  <c r="L64052" i="1"/>
  <c r="J64053" i="1"/>
  <c r="K64053" i="1"/>
  <c r="L64053" i="1"/>
  <c r="J64054" i="1"/>
  <c r="K64054" i="1"/>
  <c r="L64054" i="1"/>
  <c r="J64055" i="1"/>
  <c r="K64055" i="1"/>
  <c r="L64055" i="1"/>
  <c r="J64056" i="1"/>
  <c r="K64056" i="1"/>
  <c r="L64056" i="1"/>
  <c r="J64057" i="1"/>
  <c r="K64057" i="1"/>
  <c r="L64057" i="1"/>
  <c r="J64058" i="1"/>
  <c r="K64058" i="1"/>
  <c r="L64058" i="1"/>
  <c r="J64059" i="1"/>
  <c r="K64059" i="1"/>
  <c r="L64059" i="1"/>
  <c r="J64060" i="1"/>
  <c r="K64060" i="1"/>
  <c r="L64060" i="1"/>
  <c r="J64061" i="1"/>
  <c r="K64061" i="1"/>
  <c r="L64061" i="1"/>
  <c r="J64062" i="1"/>
  <c r="K64062" i="1"/>
  <c r="L64062" i="1"/>
  <c r="J64063" i="1"/>
  <c r="K64063" i="1"/>
  <c r="L64063" i="1"/>
  <c r="J64064" i="1"/>
  <c r="K64064" i="1"/>
  <c r="L64064" i="1"/>
  <c r="J64065" i="1"/>
  <c r="K64065" i="1"/>
  <c r="L64065" i="1"/>
  <c r="J64066" i="1"/>
  <c r="K64066" i="1"/>
  <c r="L64066" i="1"/>
  <c r="J64067" i="1"/>
  <c r="K64067" i="1"/>
  <c r="L64067" i="1"/>
  <c r="J64068" i="1"/>
  <c r="K64068" i="1"/>
  <c r="L64068" i="1"/>
  <c r="J64069" i="1"/>
  <c r="K64069" i="1"/>
  <c r="L64069" i="1"/>
  <c r="J64070" i="1"/>
  <c r="K64070" i="1"/>
  <c r="L64070" i="1"/>
  <c r="J64071" i="1"/>
  <c r="K64071" i="1"/>
  <c r="L64071" i="1"/>
  <c r="J64072" i="1"/>
  <c r="K64072" i="1"/>
  <c r="L64072" i="1"/>
  <c r="J64073" i="1"/>
  <c r="K64073" i="1"/>
  <c r="L64073" i="1"/>
  <c r="J64074" i="1"/>
  <c r="K64074" i="1"/>
  <c r="L64074" i="1"/>
  <c r="J64075" i="1"/>
  <c r="K64075" i="1"/>
  <c r="L64075" i="1"/>
  <c r="J64076" i="1"/>
  <c r="K64076" i="1"/>
  <c r="L64076" i="1"/>
  <c r="J64077" i="1"/>
  <c r="K64077" i="1"/>
  <c r="L64077" i="1"/>
  <c r="J64078" i="1"/>
  <c r="K64078" i="1"/>
  <c r="L64078" i="1"/>
  <c r="J64079" i="1"/>
  <c r="K64079" i="1"/>
  <c r="L64079" i="1"/>
  <c r="J64080" i="1"/>
  <c r="K64080" i="1"/>
  <c r="L64080" i="1"/>
  <c r="J64081" i="1"/>
  <c r="K64081" i="1"/>
  <c r="L64081" i="1"/>
  <c r="J64082" i="1"/>
  <c r="K64082" i="1"/>
  <c r="L64082" i="1"/>
  <c r="J64083" i="1"/>
  <c r="K64083" i="1"/>
  <c r="L64083" i="1"/>
  <c r="J64084" i="1"/>
  <c r="K64084" i="1"/>
  <c r="L64084" i="1"/>
  <c r="J64085" i="1"/>
  <c r="K64085" i="1"/>
  <c r="L64085" i="1"/>
  <c r="J64086" i="1"/>
  <c r="K64086" i="1"/>
  <c r="L64086" i="1"/>
  <c r="J64087" i="1"/>
  <c r="K64087" i="1"/>
  <c r="L64087" i="1"/>
  <c r="J64088" i="1"/>
  <c r="K64088" i="1"/>
  <c r="L64088" i="1"/>
  <c r="J64089" i="1"/>
  <c r="K64089" i="1"/>
  <c r="L64089" i="1"/>
  <c r="J64090" i="1"/>
  <c r="K64090" i="1"/>
  <c r="L64090" i="1"/>
  <c r="J64091" i="1"/>
  <c r="K64091" i="1"/>
  <c r="L64091" i="1"/>
  <c r="J64092" i="1"/>
  <c r="K64092" i="1"/>
  <c r="L64092" i="1"/>
  <c r="J64093" i="1"/>
  <c r="K64093" i="1"/>
  <c r="L64093" i="1"/>
  <c r="J64094" i="1"/>
  <c r="K64094" i="1"/>
  <c r="L64094" i="1"/>
  <c r="J64095" i="1"/>
  <c r="K64095" i="1"/>
  <c r="L64095" i="1"/>
  <c r="J64096" i="1"/>
  <c r="K64096" i="1"/>
  <c r="L64096" i="1"/>
  <c r="J64097" i="1"/>
  <c r="K64097" i="1"/>
  <c r="L64097" i="1"/>
  <c r="J64098" i="1"/>
  <c r="K64098" i="1"/>
  <c r="L64098" i="1"/>
  <c r="J64099" i="1"/>
  <c r="K64099" i="1"/>
  <c r="L64099" i="1"/>
  <c r="J64100" i="1"/>
  <c r="K64100" i="1"/>
  <c r="L64100" i="1"/>
  <c r="J64101" i="1"/>
  <c r="K64101" i="1"/>
  <c r="L64101" i="1"/>
  <c r="J64102" i="1"/>
  <c r="K64102" i="1"/>
  <c r="L64102" i="1"/>
  <c r="J64103" i="1"/>
  <c r="K64103" i="1"/>
  <c r="L64103" i="1"/>
  <c r="J64104" i="1"/>
  <c r="K64104" i="1"/>
  <c r="L64104" i="1"/>
  <c r="J64105" i="1"/>
  <c r="K64105" i="1"/>
  <c r="L64105" i="1"/>
  <c r="J64106" i="1"/>
  <c r="K64106" i="1"/>
  <c r="L64106" i="1"/>
  <c r="J64107" i="1"/>
  <c r="K64107" i="1"/>
  <c r="L64107" i="1"/>
  <c r="J64108" i="1"/>
  <c r="K64108" i="1"/>
  <c r="L64108" i="1"/>
  <c r="J64109" i="1"/>
  <c r="K64109" i="1"/>
  <c r="L64109" i="1"/>
  <c r="J64110" i="1"/>
  <c r="K64110" i="1"/>
  <c r="L64110" i="1"/>
  <c r="J64111" i="1"/>
  <c r="K64111" i="1"/>
  <c r="L64111" i="1"/>
  <c r="J64112" i="1"/>
  <c r="K64112" i="1"/>
  <c r="L64112" i="1"/>
  <c r="J64113" i="1"/>
  <c r="K64113" i="1"/>
  <c r="L64113" i="1"/>
  <c r="J64114" i="1"/>
  <c r="K64114" i="1"/>
  <c r="L64114" i="1"/>
  <c r="J64115" i="1"/>
  <c r="K64115" i="1"/>
  <c r="L64115" i="1"/>
  <c r="J64116" i="1"/>
  <c r="K64116" i="1"/>
  <c r="L64116" i="1"/>
  <c r="J64117" i="1"/>
  <c r="K64117" i="1"/>
  <c r="L64117" i="1"/>
  <c r="J64118" i="1"/>
  <c r="K64118" i="1"/>
  <c r="L64118" i="1"/>
  <c r="J64119" i="1"/>
  <c r="K64119" i="1"/>
  <c r="L64119" i="1"/>
  <c r="J64120" i="1"/>
  <c r="K64120" i="1"/>
  <c r="L64120" i="1"/>
  <c r="J64121" i="1"/>
  <c r="K64121" i="1"/>
  <c r="L64121" i="1"/>
  <c r="J64122" i="1"/>
  <c r="K64122" i="1"/>
  <c r="L64122" i="1"/>
  <c r="J64123" i="1"/>
  <c r="K64123" i="1"/>
  <c r="L64123" i="1"/>
  <c r="J64124" i="1"/>
  <c r="K64124" i="1"/>
  <c r="L64124" i="1"/>
  <c r="J64125" i="1"/>
  <c r="K64125" i="1"/>
  <c r="L64125" i="1"/>
  <c r="J64126" i="1"/>
  <c r="K64126" i="1"/>
  <c r="L64126" i="1"/>
  <c r="J64127" i="1"/>
  <c r="K64127" i="1"/>
  <c r="L64127" i="1"/>
  <c r="J64128" i="1"/>
  <c r="K64128" i="1"/>
  <c r="L64128" i="1"/>
  <c r="J64129" i="1"/>
  <c r="K64129" i="1"/>
  <c r="L64129" i="1"/>
  <c r="J64130" i="1"/>
  <c r="K64130" i="1"/>
  <c r="L64130" i="1"/>
  <c r="J64131" i="1"/>
  <c r="K64131" i="1"/>
  <c r="L64131" i="1"/>
  <c r="J64132" i="1"/>
  <c r="K64132" i="1"/>
  <c r="L64132" i="1"/>
  <c r="J64133" i="1"/>
  <c r="K64133" i="1"/>
  <c r="L64133" i="1"/>
  <c r="J64134" i="1"/>
  <c r="K64134" i="1"/>
  <c r="L64134" i="1"/>
  <c r="J64135" i="1"/>
  <c r="K64135" i="1"/>
  <c r="L64135" i="1"/>
  <c r="J64136" i="1"/>
  <c r="K64136" i="1"/>
  <c r="L64136" i="1"/>
  <c r="J64137" i="1"/>
  <c r="K64137" i="1"/>
  <c r="L64137" i="1"/>
  <c r="J64138" i="1"/>
  <c r="K64138" i="1"/>
  <c r="L64138" i="1"/>
  <c r="J64139" i="1"/>
  <c r="K64139" i="1"/>
  <c r="L64139" i="1"/>
  <c r="J64140" i="1"/>
  <c r="K64140" i="1"/>
  <c r="L64140" i="1"/>
  <c r="J64141" i="1"/>
  <c r="K64141" i="1"/>
  <c r="L64141" i="1"/>
  <c r="J64142" i="1"/>
  <c r="K64142" i="1"/>
  <c r="L64142" i="1"/>
  <c r="J64143" i="1"/>
  <c r="K64143" i="1"/>
  <c r="L64143" i="1"/>
  <c r="J64144" i="1"/>
  <c r="K64144" i="1"/>
  <c r="L64144" i="1"/>
  <c r="J64145" i="1"/>
  <c r="K64145" i="1"/>
  <c r="L64145" i="1"/>
  <c r="J64146" i="1"/>
  <c r="K64146" i="1"/>
  <c r="L64146" i="1"/>
  <c r="J64147" i="1"/>
  <c r="K64147" i="1"/>
  <c r="L64147" i="1"/>
  <c r="J64148" i="1"/>
  <c r="K64148" i="1"/>
  <c r="L64148" i="1"/>
  <c r="J64149" i="1"/>
  <c r="K64149" i="1"/>
  <c r="L64149" i="1"/>
  <c r="J64150" i="1"/>
  <c r="K64150" i="1"/>
  <c r="L64150" i="1"/>
  <c r="J64151" i="1"/>
  <c r="K64151" i="1"/>
  <c r="L64151" i="1"/>
  <c r="J64152" i="1"/>
  <c r="K64152" i="1"/>
  <c r="L64152" i="1"/>
  <c r="J64153" i="1"/>
  <c r="K64153" i="1"/>
  <c r="L64153" i="1"/>
  <c r="J64154" i="1"/>
  <c r="K64154" i="1"/>
  <c r="L64154" i="1"/>
  <c r="J64155" i="1"/>
  <c r="K64155" i="1"/>
  <c r="L64155" i="1"/>
  <c r="J64156" i="1"/>
  <c r="K64156" i="1"/>
  <c r="L64156" i="1"/>
  <c r="J64157" i="1"/>
  <c r="K64157" i="1"/>
  <c r="L64157" i="1"/>
  <c r="J64158" i="1"/>
  <c r="K64158" i="1"/>
  <c r="L64158" i="1"/>
  <c r="J64159" i="1"/>
  <c r="K64159" i="1"/>
  <c r="L64159" i="1"/>
  <c r="J64160" i="1"/>
  <c r="K64160" i="1"/>
  <c r="L64160" i="1"/>
  <c r="J64161" i="1"/>
  <c r="K64161" i="1"/>
  <c r="L64161" i="1"/>
  <c r="J64162" i="1"/>
  <c r="K64162" i="1"/>
  <c r="L64162" i="1"/>
  <c r="J64163" i="1"/>
  <c r="K64163" i="1"/>
  <c r="L64163" i="1"/>
  <c r="J64164" i="1"/>
  <c r="K64164" i="1"/>
  <c r="L64164" i="1"/>
  <c r="J64165" i="1"/>
  <c r="K64165" i="1"/>
  <c r="L64165" i="1"/>
  <c r="J64166" i="1"/>
  <c r="K64166" i="1"/>
  <c r="L64166" i="1"/>
  <c r="J64167" i="1"/>
  <c r="K64167" i="1"/>
  <c r="L64167" i="1"/>
  <c r="J64168" i="1"/>
  <c r="K64168" i="1"/>
  <c r="L64168" i="1"/>
  <c r="J64169" i="1"/>
  <c r="K64169" i="1"/>
  <c r="L64169" i="1"/>
  <c r="J64170" i="1"/>
  <c r="K64170" i="1"/>
  <c r="L64170" i="1"/>
  <c r="J64171" i="1"/>
  <c r="K64171" i="1"/>
  <c r="L64171" i="1"/>
  <c r="J64172" i="1"/>
  <c r="K64172" i="1"/>
  <c r="L64172" i="1"/>
  <c r="J64173" i="1"/>
  <c r="K64173" i="1"/>
  <c r="L64173" i="1"/>
  <c r="J64174" i="1"/>
  <c r="K64174" i="1"/>
  <c r="L64174" i="1"/>
  <c r="J64175" i="1"/>
  <c r="K64175" i="1"/>
  <c r="L64175" i="1"/>
  <c r="J64176" i="1"/>
  <c r="K64176" i="1"/>
  <c r="L64176" i="1"/>
  <c r="J64177" i="1"/>
  <c r="K64177" i="1"/>
  <c r="L64177" i="1"/>
  <c r="J64178" i="1"/>
  <c r="K64178" i="1"/>
  <c r="L64178" i="1"/>
  <c r="J64179" i="1"/>
  <c r="K64179" i="1"/>
  <c r="L64179" i="1"/>
  <c r="J64180" i="1"/>
  <c r="K64180" i="1"/>
  <c r="L64180" i="1"/>
  <c r="J64181" i="1"/>
  <c r="K64181" i="1"/>
  <c r="L64181" i="1"/>
  <c r="J64182" i="1"/>
  <c r="K64182" i="1"/>
  <c r="L64182" i="1"/>
  <c r="J64183" i="1"/>
  <c r="K64183" i="1"/>
  <c r="L64183" i="1"/>
  <c r="J64184" i="1"/>
  <c r="K64184" i="1"/>
  <c r="L64184" i="1"/>
  <c r="J64185" i="1"/>
  <c r="K64185" i="1"/>
  <c r="L64185" i="1"/>
  <c r="J64186" i="1"/>
  <c r="K64186" i="1"/>
  <c r="L64186" i="1"/>
  <c r="J64187" i="1"/>
  <c r="K64187" i="1"/>
  <c r="L64187" i="1"/>
  <c r="J64188" i="1"/>
  <c r="K64188" i="1"/>
  <c r="L64188" i="1"/>
  <c r="J64189" i="1"/>
  <c r="K64189" i="1"/>
  <c r="L64189" i="1"/>
  <c r="J64190" i="1"/>
  <c r="K64190" i="1"/>
  <c r="L64190" i="1"/>
  <c r="J64191" i="1"/>
  <c r="K64191" i="1"/>
  <c r="L64191" i="1"/>
  <c r="J64192" i="1"/>
  <c r="K64192" i="1"/>
  <c r="L64192" i="1"/>
  <c r="J64193" i="1"/>
  <c r="K64193" i="1"/>
  <c r="L64193" i="1"/>
  <c r="J64194" i="1"/>
  <c r="K64194" i="1"/>
  <c r="L64194" i="1"/>
  <c r="J64195" i="1"/>
  <c r="K64195" i="1"/>
  <c r="L64195" i="1"/>
  <c r="J64196" i="1"/>
  <c r="K64196" i="1"/>
  <c r="L64196" i="1"/>
  <c r="J64197" i="1"/>
  <c r="K64197" i="1"/>
  <c r="L64197" i="1"/>
  <c r="J64198" i="1"/>
  <c r="K64198" i="1"/>
  <c r="L64198" i="1"/>
  <c r="J64199" i="1"/>
  <c r="K64199" i="1"/>
  <c r="L64199" i="1"/>
  <c r="J64200" i="1"/>
  <c r="K64200" i="1"/>
  <c r="L64200" i="1"/>
  <c r="J64201" i="1"/>
  <c r="K64201" i="1"/>
  <c r="L64201" i="1"/>
  <c r="J64202" i="1"/>
  <c r="K64202" i="1"/>
  <c r="L64202" i="1"/>
  <c r="J64203" i="1"/>
  <c r="K64203" i="1"/>
  <c r="L64203" i="1"/>
  <c r="J64204" i="1"/>
  <c r="K64204" i="1"/>
  <c r="L64204" i="1"/>
  <c r="J64205" i="1"/>
  <c r="K64205" i="1"/>
  <c r="L64205" i="1"/>
  <c r="J64206" i="1"/>
  <c r="K64206" i="1"/>
  <c r="L64206" i="1"/>
  <c r="J64207" i="1"/>
  <c r="K64207" i="1"/>
  <c r="L64207" i="1"/>
  <c r="J64208" i="1"/>
  <c r="K64208" i="1"/>
  <c r="L64208" i="1"/>
  <c r="J64209" i="1"/>
  <c r="K64209" i="1"/>
  <c r="L64209" i="1"/>
  <c r="J64210" i="1"/>
  <c r="K64210" i="1"/>
  <c r="L64210" i="1"/>
  <c r="J64211" i="1"/>
  <c r="K64211" i="1"/>
  <c r="L64211" i="1"/>
  <c r="J64212" i="1"/>
  <c r="K64212" i="1"/>
  <c r="L64212" i="1"/>
  <c r="J64213" i="1"/>
  <c r="K64213" i="1"/>
  <c r="L64213" i="1"/>
  <c r="J64214" i="1"/>
  <c r="K64214" i="1"/>
  <c r="L64214" i="1"/>
  <c r="J64215" i="1"/>
  <c r="K64215" i="1"/>
  <c r="L64215" i="1"/>
  <c r="J64216" i="1"/>
  <c r="K64216" i="1"/>
  <c r="L64216" i="1"/>
  <c r="J64217" i="1"/>
  <c r="K64217" i="1"/>
  <c r="L64217" i="1"/>
  <c r="J64218" i="1"/>
  <c r="K64218" i="1"/>
  <c r="L64218" i="1"/>
  <c r="J64219" i="1"/>
  <c r="K64219" i="1"/>
  <c r="L64219" i="1"/>
  <c r="J64220" i="1"/>
  <c r="K64220" i="1"/>
  <c r="L64220" i="1"/>
  <c r="J64221" i="1"/>
  <c r="K64221" i="1"/>
  <c r="L64221" i="1"/>
  <c r="J64222" i="1"/>
  <c r="K64222" i="1"/>
  <c r="L64222" i="1"/>
  <c r="J64223" i="1"/>
  <c r="K64223" i="1"/>
  <c r="L64223" i="1"/>
  <c r="J64224" i="1"/>
  <c r="K64224" i="1"/>
  <c r="L64224" i="1"/>
  <c r="J64225" i="1"/>
  <c r="K64225" i="1"/>
  <c r="L64225" i="1"/>
  <c r="J64226" i="1"/>
  <c r="K64226" i="1"/>
  <c r="L64226" i="1"/>
  <c r="J64227" i="1"/>
  <c r="K64227" i="1"/>
  <c r="L64227" i="1"/>
  <c r="J64228" i="1"/>
  <c r="K64228" i="1"/>
  <c r="L64228" i="1"/>
  <c r="J64229" i="1"/>
  <c r="K64229" i="1"/>
  <c r="L64229" i="1"/>
  <c r="J64230" i="1"/>
  <c r="K64230" i="1"/>
  <c r="L64230" i="1"/>
  <c r="J64231" i="1"/>
  <c r="K64231" i="1"/>
  <c r="L64231" i="1"/>
  <c r="J64232" i="1"/>
  <c r="K64232" i="1"/>
  <c r="L64232" i="1"/>
  <c r="J64233" i="1"/>
  <c r="K64233" i="1"/>
  <c r="L64233" i="1"/>
  <c r="J64234" i="1"/>
  <c r="K64234" i="1"/>
  <c r="L64234" i="1"/>
  <c r="J64235" i="1"/>
  <c r="K64235" i="1"/>
  <c r="L64235" i="1"/>
  <c r="J64236" i="1"/>
  <c r="K64236" i="1"/>
  <c r="L64236" i="1"/>
  <c r="J64237" i="1"/>
  <c r="K64237" i="1"/>
  <c r="L64237" i="1"/>
  <c r="J64238" i="1"/>
  <c r="K64238" i="1"/>
  <c r="L64238" i="1"/>
  <c r="J64239" i="1"/>
  <c r="K64239" i="1"/>
  <c r="L64239" i="1"/>
  <c r="J64240" i="1"/>
  <c r="K64240" i="1"/>
  <c r="L64240" i="1"/>
  <c r="J64241" i="1"/>
  <c r="K64241" i="1"/>
  <c r="L64241" i="1"/>
  <c r="J64242" i="1"/>
  <c r="K64242" i="1"/>
  <c r="L64242" i="1"/>
  <c r="J64243" i="1"/>
  <c r="K64243" i="1"/>
  <c r="L64243" i="1"/>
  <c r="J64244" i="1"/>
  <c r="K64244" i="1"/>
  <c r="L64244" i="1"/>
  <c r="J64245" i="1"/>
  <c r="K64245" i="1"/>
  <c r="L64245" i="1"/>
  <c r="J64246" i="1"/>
  <c r="K64246" i="1"/>
  <c r="L64246" i="1"/>
  <c r="J64247" i="1"/>
  <c r="K64247" i="1"/>
  <c r="L64247" i="1"/>
  <c r="J64248" i="1"/>
  <c r="K64248" i="1"/>
  <c r="L64248" i="1"/>
  <c r="J64249" i="1"/>
  <c r="K64249" i="1"/>
  <c r="L64249" i="1"/>
  <c r="J64250" i="1"/>
  <c r="K64250" i="1"/>
  <c r="L64250" i="1"/>
  <c r="J64251" i="1"/>
  <c r="K64251" i="1"/>
  <c r="L64251" i="1"/>
  <c r="J64252" i="1"/>
  <c r="K64252" i="1"/>
  <c r="L64252" i="1"/>
  <c r="J64253" i="1"/>
  <c r="K64253" i="1"/>
  <c r="L64253" i="1"/>
  <c r="J64254" i="1"/>
  <c r="K64254" i="1"/>
  <c r="L64254" i="1"/>
  <c r="J64255" i="1"/>
  <c r="K64255" i="1"/>
  <c r="L64255" i="1"/>
  <c r="J64256" i="1"/>
  <c r="K64256" i="1"/>
  <c r="L64256" i="1"/>
  <c r="J64257" i="1"/>
  <c r="K64257" i="1"/>
  <c r="L64257" i="1"/>
  <c r="J64258" i="1"/>
  <c r="K64258" i="1"/>
  <c r="L64258" i="1"/>
  <c r="J64259" i="1"/>
  <c r="K64259" i="1"/>
  <c r="L64259" i="1"/>
  <c r="J64260" i="1"/>
  <c r="K64260" i="1"/>
  <c r="L64260" i="1"/>
  <c r="J64261" i="1"/>
  <c r="K64261" i="1"/>
  <c r="L64261" i="1"/>
  <c r="J64262" i="1"/>
  <c r="K64262" i="1"/>
  <c r="L64262" i="1"/>
  <c r="J64263" i="1"/>
  <c r="K64263" i="1"/>
  <c r="L64263" i="1"/>
  <c r="J64264" i="1"/>
  <c r="K64264" i="1"/>
  <c r="L64264" i="1"/>
  <c r="J64265" i="1"/>
  <c r="K64265" i="1"/>
  <c r="L64265" i="1"/>
  <c r="J64266" i="1"/>
  <c r="K64266" i="1"/>
  <c r="L64266" i="1"/>
  <c r="J64267" i="1"/>
  <c r="K64267" i="1"/>
  <c r="L64267" i="1"/>
  <c r="J64268" i="1"/>
  <c r="K64268" i="1"/>
  <c r="L64268" i="1"/>
  <c r="J64269" i="1"/>
  <c r="K64269" i="1"/>
  <c r="L64269" i="1"/>
  <c r="J64270" i="1"/>
  <c r="K64270" i="1"/>
  <c r="L64270" i="1"/>
  <c r="J64271" i="1"/>
  <c r="K64271" i="1"/>
  <c r="L64271" i="1"/>
  <c r="J64272" i="1"/>
  <c r="K64272" i="1"/>
  <c r="L64272" i="1"/>
  <c r="J64273" i="1"/>
  <c r="K64273" i="1"/>
  <c r="L64273" i="1"/>
  <c r="J64274" i="1"/>
  <c r="K64274" i="1"/>
  <c r="L64274" i="1"/>
  <c r="J64275" i="1"/>
  <c r="K64275" i="1"/>
  <c r="L64275" i="1"/>
  <c r="J64276" i="1"/>
  <c r="K64276" i="1"/>
  <c r="L64276" i="1"/>
  <c r="J64277" i="1"/>
  <c r="K64277" i="1"/>
  <c r="L64277" i="1"/>
  <c r="J64278" i="1"/>
  <c r="K64278" i="1"/>
  <c r="L64278" i="1"/>
  <c r="J64279" i="1"/>
  <c r="K64279" i="1"/>
  <c r="L64279" i="1"/>
  <c r="J64280" i="1"/>
  <c r="K64280" i="1"/>
  <c r="L64280" i="1"/>
  <c r="J64281" i="1"/>
  <c r="K64281" i="1"/>
  <c r="L64281" i="1"/>
  <c r="J64282" i="1"/>
  <c r="K64282" i="1"/>
  <c r="L64282" i="1"/>
  <c r="J64283" i="1"/>
  <c r="K64283" i="1"/>
  <c r="L64283" i="1"/>
  <c r="J64284" i="1"/>
  <c r="K64284" i="1"/>
  <c r="L64284" i="1"/>
  <c r="J64285" i="1"/>
  <c r="K64285" i="1"/>
  <c r="L64285" i="1"/>
  <c r="J64286" i="1"/>
  <c r="K64286" i="1"/>
  <c r="L64286" i="1"/>
  <c r="J64287" i="1"/>
  <c r="K64287" i="1"/>
  <c r="L64287" i="1"/>
  <c r="J64288" i="1"/>
  <c r="K64288" i="1"/>
  <c r="L64288" i="1"/>
  <c r="J64289" i="1"/>
  <c r="K64289" i="1"/>
  <c r="L64289" i="1"/>
  <c r="J64290" i="1"/>
  <c r="K64290" i="1"/>
  <c r="L64290" i="1"/>
  <c r="J64291" i="1"/>
  <c r="K64291" i="1"/>
  <c r="L64291" i="1"/>
  <c r="J64292" i="1"/>
  <c r="K64292" i="1"/>
  <c r="L64292" i="1"/>
  <c r="J64293" i="1"/>
  <c r="K64293" i="1"/>
  <c r="L64293" i="1"/>
  <c r="J64294" i="1"/>
  <c r="K64294" i="1"/>
  <c r="L64294" i="1"/>
  <c r="J64295" i="1"/>
  <c r="K64295" i="1"/>
  <c r="L64295" i="1"/>
  <c r="J64296" i="1"/>
  <c r="K64296" i="1"/>
  <c r="L64296" i="1"/>
  <c r="J64297" i="1"/>
  <c r="K64297" i="1"/>
  <c r="L64297" i="1"/>
  <c r="J64298" i="1"/>
  <c r="K64298" i="1"/>
  <c r="L64298" i="1"/>
  <c r="J64299" i="1"/>
  <c r="K64299" i="1"/>
  <c r="L64299" i="1"/>
  <c r="J64300" i="1"/>
  <c r="K64300" i="1"/>
  <c r="L64300" i="1"/>
  <c r="J64301" i="1"/>
  <c r="K64301" i="1"/>
  <c r="L64301" i="1"/>
  <c r="J64302" i="1"/>
  <c r="K64302" i="1"/>
  <c r="L64302" i="1"/>
  <c r="J64303" i="1"/>
  <c r="K64303" i="1"/>
  <c r="L64303" i="1"/>
  <c r="J64304" i="1"/>
  <c r="K64304" i="1"/>
  <c r="L64304" i="1"/>
  <c r="J64305" i="1"/>
  <c r="K64305" i="1"/>
  <c r="L64305" i="1"/>
  <c r="J64306" i="1"/>
  <c r="K64306" i="1"/>
  <c r="L64306" i="1"/>
  <c r="J64307" i="1"/>
  <c r="K64307" i="1"/>
  <c r="L64307" i="1"/>
  <c r="J64308" i="1"/>
  <c r="K64308" i="1"/>
  <c r="L64308" i="1"/>
  <c r="J64309" i="1"/>
  <c r="K64309" i="1"/>
  <c r="L64309" i="1"/>
  <c r="J64310" i="1"/>
  <c r="K64310" i="1"/>
  <c r="L64310" i="1"/>
  <c r="J64311" i="1"/>
  <c r="K64311" i="1"/>
  <c r="L64311" i="1"/>
  <c r="J64312" i="1"/>
  <c r="K64312" i="1"/>
  <c r="L64312" i="1"/>
  <c r="J64313" i="1"/>
  <c r="K64313" i="1"/>
  <c r="L64313" i="1"/>
  <c r="J64314" i="1"/>
  <c r="K64314" i="1"/>
  <c r="L64314" i="1"/>
  <c r="J64315" i="1"/>
  <c r="K64315" i="1"/>
  <c r="L64315" i="1"/>
  <c r="J64316" i="1"/>
  <c r="K64316" i="1"/>
  <c r="L64316" i="1"/>
  <c r="J64317" i="1"/>
  <c r="K64317" i="1"/>
  <c r="L64317" i="1"/>
  <c r="J64318" i="1"/>
  <c r="K64318" i="1"/>
  <c r="L64318" i="1"/>
  <c r="J64319" i="1"/>
  <c r="K64319" i="1"/>
  <c r="L64319" i="1"/>
  <c r="J64320" i="1"/>
  <c r="K64320" i="1"/>
  <c r="L64320" i="1"/>
  <c r="J64321" i="1"/>
  <c r="K64321" i="1"/>
  <c r="L64321" i="1"/>
  <c r="J64322" i="1"/>
  <c r="K64322" i="1"/>
  <c r="L64322" i="1"/>
  <c r="J64323" i="1"/>
  <c r="K64323" i="1"/>
  <c r="L64323" i="1"/>
  <c r="J64324" i="1"/>
  <c r="K64324" i="1"/>
  <c r="L64324" i="1"/>
  <c r="J64325" i="1"/>
  <c r="K64325" i="1"/>
  <c r="L64325" i="1"/>
  <c r="J64326" i="1"/>
  <c r="K64326" i="1"/>
  <c r="L64326" i="1"/>
  <c r="J64327" i="1"/>
  <c r="K64327" i="1"/>
  <c r="L64327" i="1"/>
  <c r="J64328" i="1"/>
  <c r="K64328" i="1"/>
  <c r="L64328" i="1"/>
  <c r="J64329" i="1"/>
  <c r="K64329" i="1"/>
  <c r="L64329" i="1"/>
  <c r="J64330" i="1"/>
  <c r="K64330" i="1"/>
  <c r="L64330" i="1"/>
  <c r="J64331" i="1"/>
  <c r="K64331" i="1"/>
  <c r="L64331" i="1"/>
  <c r="J64332" i="1"/>
  <c r="K64332" i="1"/>
  <c r="L64332" i="1"/>
  <c r="J64333" i="1"/>
  <c r="K64333" i="1"/>
  <c r="L64333" i="1"/>
  <c r="J64334" i="1"/>
  <c r="K64334" i="1"/>
  <c r="L64334" i="1"/>
  <c r="J64335" i="1"/>
  <c r="K64335" i="1"/>
  <c r="L64335" i="1"/>
  <c r="J64336" i="1"/>
  <c r="K64336" i="1"/>
  <c r="L64336" i="1"/>
  <c r="J64337" i="1"/>
  <c r="K64337" i="1"/>
  <c r="L64337" i="1"/>
  <c r="J64338" i="1"/>
  <c r="K64338" i="1"/>
  <c r="L64338" i="1"/>
  <c r="J64339" i="1"/>
  <c r="K64339" i="1"/>
  <c r="L64339" i="1"/>
  <c r="J64340" i="1"/>
  <c r="K64340" i="1"/>
  <c r="L64340" i="1"/>
  <c r="J64341" i="1"/>
  <c r="K64341" i="1"/>
  <c r="L64341" i="1"/>
  <c r="J64342" i="1"/>
  <c r="K64342" i="1"/>
  <c r="L64342" i="1"/>
  <c r="J64343" i="1"/>
  <c r="K64343" i="1"/>
  <c r="L64343" i="1"/>
  <c r="J64344" i="1"/>
  <c r="K64344" i="1"/>
  <c r="L64344" i="1"/>
  <c r="J64345" i="1"/>
  <c r="K64345" i="1"/>
  <c r="L64345" i="1"/>
  <c r="J64346" i="1"/>
  <c r="K64346" i="1"/>
  <c r="L64346" i="1"/>
  <c r="J64347" i="1"/>
  <c r="K64347" i="1"/>
  <c r="L64347" i="1"/>
  <c r="J64348" i="1"/>
  <c r="K64348" i="1"/>
  <c r="L64348" i="1"/>
  <c r="J64349" i="1"/>
  <c r="K64349" i="1"/>
  <c r="L64349" i="1"/>
  <c r="J64350" i="1"/>
  <c r="K64350" i="1"/>
  <c r="L64350" i="1"/>
  <c r="J64351" i="1"/>
  <c r="K64351" i="1"/>
  <c r="L64351" i="1"/>
  <c r="J64352" i="1"/>
  <c r="K64352" i="1"/>
  <c r="L64352" i="1"/>
  <c r="J64353" i="1"/>
  <c r="K64353" i="1"/>
  <c r="L64353" i="1"/>
  <c r="J64354" i="1"/>
  <c r="K64354" i="1"/>
  <c r="L64354" i="1"/>
  <c r="J64355" i="1"/>
  <c r="K64355" i="1"/>
  <c r="L64355" i="1"/>
  <c r="J64356" i="1"/>
  <c r="K64356" i="1"/>
  <c r="L64356" i="1"/>
  <c r="J64357" i="1"/>
  <c r="K64357" i="1"/>
  <c r="L64357" i="1"/>
  <c r="J64358" i="1"/>
  <c r="K64358" i="1"/>
  <c r="L64358" i="1"/>
  <c r="J64359" i="1"/>
  <c r="K64359" i="1"/>
  <c r="L64359" i="1"/>
  <c r="J64360" i="1"/>
  <c r="K64360" i="1"/>
  <c r="L64360" i="1"/>
  <c r="J64361" i="1"/>
  <c r="K64361" i="1"/>
  <c r="L64361" i="1"/>
  <c r="J64362" i="1"/>
  <c r="K64362" i="1"/>
  <c r="L64362" i="1"/>
  <c r="J64363" i="1"/>
  <c r="K64363" i="1"/>
  <c r="L64363" i="1"/>
  <c r="J64364" i="1"/>
  <c r="K64364" i="1"/>
  <c r="L64364" i="1"/>
  <c r="J64365" i="1"/>
  <c r="K64365" i="1"/>
  <c r="L64365" i="1"/>
  <c r="J64366" i="1"/>
  <c r="K64366" i="1"/>
  <c r="L64366" i="1"/>
  <c r="J64367" i="1"/>
  <c r="K64367" i="1"/>
  <c r="L64367" i="1"/>
  <c r="J64368" i="1"/>
  <c r="K64368" i="1"/>
  <c r="L64368" i="1"/>
  <c r="J64369" i="1"/>
  <c r="K64369" i="1"/>
  <c r="L64369" i="1"/>
  <c r="J64370" i="1"/>
  <c r="K64370" i="1"/>
  <c r="L64370" i="1"/>
  <c r="J64371" i="1"/>
  <c r="K64371" i="1"/>
  <c r="L64371" i="1"/>
  <c r="J64372" i="1"/>
  <c r="K64372" i="1"/>
  <c r="L64372" i="1"/>
  <c r="J64373" i="1"/>
  <c r="K64373" i="1"/>
  <c r="L64373" i="1"/>
  <c r="J64374" i="1"/>
  <c r="K64374" i="1"/>
  <c r="L64374" i="1"/>
  <c r="J64375" i="1"/>
  <c r="K64375" i="1"/>
  <c r="L64375" i="1"/>
  <c r="J64376" i="1"/>
  <c r="K64376" i="1"/>
  <c r="L64376" i="1"/>
  <c r="J64377" i="1"/>
  <c r="K64377" i="1"/>
  <c r="L64377" i="1"/>
  <c r="J64378" i="1"/>
  <c r="K64378" i="1"/>
  <c r="L64378" i="1"/>
  <c r="J64379" i="1"/>
  <c r="K64379" i="1"/>
  <c r="L64379" i="1"/>
  <c r="J64380" i="1"/>
  <c r="K64380" i="1"/>
  <c r="L64380" i="1"/>
  <c r="J64381" i="1"/>
  <c r="K64381" i="1"/>
  <c r="L64381" i="1"/>
  <c r="J64382" i="1"/>
  <c r="K64382" i="1"/>
  <c r="L64382" i="1"/>
  <c r="J64383" i="1"/>
  <c r="K64383" i="1"/>
  <c r="L64383" i="1"/>
  <c r="J64384" i="1"/>
  <c r="K64384" i="1"/>
  <c r="L64384" i="1"/>
  <c r="J64385" i="1"/>
  <c r="K64385" i="1"/>
  <c r="L64385" i="1"/>
  <c r="J64386" i="1"/>
  <c r="K64386" i="1"/>
  <c r="L64386" i="1"/>
  <c r="J64387" i="1"/>
  <c r="K64387" i="1"/>
  <c r="L64387" i="1"/>
  <c r="J64388" i="1"/>
  <c r="K64388" i="1"/>
  <c r="L64388" i="1"/>
  <c r="J64389" i="1"/>
  <c r="K64389" i="1"/>
  <c r="L64389" i="1"/>
  <c r="J64390" i="1"/>
  <c r="K64390" i="1"/>
  <c r="L64390" i="1"/>
  <c r="J64391" i="1"/>
  <c r="K64391" i="1"/>
  <c r="L64391" i="1"/>
  <c r="J64392" i="1"/>
  <c r="K64392" i="1"/>
  <c r="L64392" i="1"/>
  <c r="J64393" i="1"/>
  <c r="K64393" i="1"/>
  <c r="L64393" i="1"/>
  <c r="J64394" i="1"/>
  <c r="K64394" i="1"/>
  <c r="L64394" i="1"/>
  <c r="J64395" i="1"/>
  <c r="K64395" i="1"/>
  <c r="L64395" i="1"/>
  <c r="J64396" i="1"/>
  <c r="K64396" i="1"/>
  <c r="L64396" i="1"/>
  <c r="J64397" i="1"/>
  <c r="K64397" i="1"/>
  <c r="L64397" i="1"/>
  <c r="J64398" i="1"/>
  <c r="K64398" i="1"/>
  <c r="L64398" i="1"/>
  <c r="J64399" i="1"/>
  <c r="K64399" i="1"/>
  <c r="L64399" i="1"/>
  <c r="J64400" i="1"/>
  <c r="K64400" i="1"/>
  <c r="L64400" i="1"/>
  <c r="J64401" i="1"/>
  <c r="K64401" i="1"/>
  <c r="L64401" i="1"/>
  <c r="J64402" i="1"/>
  <c r="K64402" i="1"/>
  <c r="L64402" i="1"/>
  <c r="J64403" i="1"/>
  <c r="K64403" i="1"/>
  <c r="L64403" i="1"/>
  <c r="J64404" i="1"/>
  <c r="K64404" i="1"/>
  <c r="L64404" i="1"/>
  <c r="J64405" i="1"/>
  <c r="K64405" i="1"/>
  <c r="L64405" i="1"/>
  <c r="J64406" i="1"/>
  <c r="K64406" i="1"/>
  <c r="L64406" i="1"/>
  <c r="J64407" i="1"/>
  <c r="K64407" i="1"/>
  <c r="L64407" i="1"/>
  <c r="J64408" i="1"/>
  <c r="K64408" i="1"/>
  <c r="L64408" i="1"/>
  <c r="J64409" i="1"/>
  <c r="K64409" i="1"/>
  <c r="L64409" i="1"/>
  <c r="J64410" i="1"/>
  <c r="K64410" i="1"/>
  <c r="L64410" i="1"/>
  <c r="J64411" i="1"/>
  <c r="K64411" i="1"/>
  <c r="L64411" i="1"/>
  <c r="J64412" i="1"/>
  <c r="K64412" i="1"/>
  <c r="L64412" i="1"/>
  <c r="J64413" i="1"/>
  <c r="K64413" i="1"/>
  <c r="L64413" i="1"/>
  <c r="J64414" i="1"/>
  <c r="K64414" i="1"/>
  <c r="L64414" i="1"/>
  <c r="J64415" i="1"/>
  <c r="K64415" i="1"/>
  <c r="L64415" i="1"/>
  <c r="J64416" i="1"/>
  <c r="K64416" i="1"/>
  <c r="L64416" i="1"/>
  <c r="J64417" i="1"/>
  <c r="K64417" i="1"/>
  <c r="L64417" i="1"/>
  <c r="J64418" i="1"/>
  <c r="K64418" i="1"/>
  <c r="L64418" i="1"/>
  <c r="J64419" i="1"/>
  <c r="K64419" i="1"/>
  <c r="L64419" i="1"/>
  <c r="J64420" i="1"/>
  <c r="K64420" i="1"/>
  <c r="L64420" i="1"/>
  <c r="J64421" i="1"/>
  <c r="K64421" i="1"/>
  <c r="L64421" i="1"/>
  <c r="J64422" i="1"/>
  <c r="K64422" i="1"/>
  <c r="L64422" i="1"/>
  <c r="J64423" i="1"/>
  <c r="K64423" i="1"/>
  <c r="L64423" i="1"/>
  <c r="J64424" i="1"/>
  <c r="K64424" i="1"/>
  <c r="L64424" i="1"/>
  <c r="J64425" i="1"/>
  <c r="K64425" i="1"/>
  <c r="L64425" i="1"/>
  <c r="J64426" i="1"/>
  <c r="K64426" i="1"/>
  <c r="L64426" i="1"/>
  <c r="J64427" i="1"/>
  <c r="K64427" i="1"/>
  <c r="L64427" i="1"/>
  <c r="J64428" i="1"/>
  <c r="K64428" i="1"/>
  <c r="L64428" i="1"/>
  <c r="J64429" i="1"/>
  <c r="K64429" i="1"/>
  <c r="L64429" i="1"/>
  <c r="J64430" i="1"/>
  <c r="K64430" i="1"/>
  <c r="L64430" i="1"/>
  <c r="J64431" i="1"/>
  <c r="K64431" i="1"/>
  <c r="L64431" i="1"/>
  <c r="J64432" i="1"/>
  <c r="K64432" i="1"/>
  <c r="L64432" i="1"/>
  <c r="J64433" i="1"/>
  <c r="K64433" i="1"/>
  <c r="L64433" i="1"/>
  <c r="J64434" i="1"/>
  <c r="K64434" i="1"/>
  <c r="L64434" i="1"/>
  <c r="J64435" i="1"/>
  <c r="K64435" i="1"/>
  <c r="L64435" i="1"/>
  <c r="J64436" i="1"/>
  <c r="K64436" i="1"/>
  <c r="L64436" i="1"/>
  <c r="J64437" i="1"/>
  <c r="K64437" i="1"/>
  <c r="L64437" i="1"/>
  <c r="J64438" i="1"/>
  <c r="K64438" i="1"/>
  <c r="L64438" i="1"/>
  <c r="J64439" i="1"/>
  <c r="K64439" i="1"/>
  <c r="L64439" i="1"/>
  <c r="J64440" i="1"/>
  <c r="K64440" i="1"/>
  <c r="L64440" i="1"/>
  <c r="J64441" i="1"/>
  <c r="K64441" i="1"/>
  <c r="L64441" i="1"/>
  <c r="J64442" i="1"/>
  <c r="K64442" i="1"/>
  <c r="L64442" i="1"/>
  <c r="J64443" i="1"/>
  <c r="K64443" i="1"/>
  <c r="L64443" i="1"/>
  <c r="J64444" i="1"/>
  <c r="K64444" i="1"/>
  <c r="L64444" i="1"/>
  <c r="J64445" i="1"/>
  <c r="K64445" i="1"/>
  <c r="L64445" i="1"/>
  <c r="J64446" i="1"/>
  <c r="K64446" i="1"/>
  <c r="L64446" i="1"/>
  <c r="J64447" i="1"/>
  <c r="K64447" i="1"/>
  <c r="L64447" i="1"/>
  <c r="J64448" i="1"/>
  <c r="K64448" i="1"/>
  <c r="L64448" i="1"/>
  <c r="J64449" i="1"/>
  <c r="K64449" i="1"/>
  <c r="L64449" i="1"/>
  <c r="J64450" i="1"/>
  <c r="K64450" i="1"/>
  <c r="L64450" i="1"/>
  <c r="J64451" i="1"/>
  <c r="K64451" i="1"/>
  <c r="L64451" i="1"/>
  <c r="J64452" i="1"/>
  <c r="K64452" i="1"/>
  <c r="L64452" i="1"/>
  <c r="J64453" i="1"/>
  <c r="K64453" i="1"/>
  <c r="L64453" i="1"/>
  <c r="J64454" i="1"/>
  <c r="K64454" i="1"/>
  <c r="L64454" i="1"/>
  <c r="J64455" i="1"/>
  <c r="K64455" i="1"/>
  <c r="L64455" i="1"/>
  <c r="J64456" i="1"/>
  <c r="K64456" i="1"/>
  <c r="L64456" i="1"/>
  <c r="J64457" i="1"/>
  <c r="K64457" i="1"/>
  <c r="L64457" i="1"/>
  <c r="J64458" i="1"/>
  <c r="K64458" i="1"/>
  <c r="L64458" i="1"/>
  <c r="J64459" i="1"/>
  <c r="K64459" i="1"/>
  <c r="L64459" i="1"/>
  <c r="J64460" i="1"/>
  <c r="K64460" i="1"/>
  <c r="L64460" i="1"/>
  <c r="J64461" i="1"/>
  <c r="K64461" i="1"/>
  <c r="L64461" i="1"/>
  <c r="J64462" i="1"/>
  <c r="K64462" i="1"/>
  <c r="L64462" i="1"/>
  <c r="J64463" i="1"/>
  <c r="K64463" i="1"/>
  <c r="L64463" i="1"/>
  <c r="J64464" i="1"/>
  <c r="K64464" i="1"/>
  <c r="L64464" i="1"/>
  <c r="J64465" i="1"/>
  <c r="K64465" i="1"/>
  <c r="L64465" i="1"/>
  <c r="J64466" i="1"/>
  <c r="K64466" i="1"/>
  <c r="L64466" i="1"/>
  <c r="J64467" i="1"/>
  <c r="K64467" i="1"/>
  <c r="L64467" i="1"/>
  <c r="J64468" i="1"/>
  <c r="K64468" i="1"/>
  <c r="L64468" i="1"/>
  <c r="J64469" i="1"/>
  <c r="K64469" i="1"/>
  <c r="L64469" i="1"/>
  <c r="J64470" i="1"/>
  <c r="K64470" i="1"/>
  <c r="L64470" i="1"/>
  <c r="J64471" i="1"/>
  <c r="K64471" i="1"/>
  <c r="L64471" i="1"/>
  <c r="J64472" i="1"/>
  <c r="K64472" i="1"/>
  <c r="L64472" i="1"/>
  <c r="J64473" i="1"/>
  <c r="K64473" i="1"/>
  <c r="L64473" i="1"/>
  <c r="J64474" i="1"/>
  <c r="K64474" i="1"/>
  <c r="L64474" i="1"/>
  <c r="J64475" i="1"/>
  <c r="K64475" i="1"/>
  <c r="L64475" i="1"/>
  <c r="J64476" i="1"/>
  <c r="K64476" i="1"/>
  <c r="L64476" i="1"/>
  <c r="J64477" i="1"/>
  <c r="K64477" i="1"/>
  <c r="L64477" i="1"/>
  <c r="J64478" i="1"/>
  <c r="K64478" i="1"/>
  <c r="L64478" i="1"/>
  <c r="J64479" i="1"/>
  <c r="K64479" i="1"/>
  <c r="L64479" i="1"/>
  <c r="J64480" i="1"/>
  <c r="K64480" i="1"/>
  <c r="L64480" i="1"/>
  <c r="J64481" i="1"/>
  <c r="K64481" i="1"/>
  <c r="L64481" i="1"/>
  <c r="J64482" i="1"/>
  <c r="K64482" i="1"/>
  <c r="L64482" i="1"/>
  <c r="J64483" i="1"/>
  <c r="K64483" i="1"/>
  <c r="L64483" i="1"/>
  <c r="J64484" i="1"/>
  <c r="K64484" i="1"/>
  <c r="L64484" i="1"/>
  <c r="J64485" i="1"/>
  <c r="K64485" i="1"/>
  <c r="L64485" i="1"/>
  <c r="J64486" i="1"/>
  <c r="K64486" i="1"/>
  <c r="L64486" i="1"/>
  <c r="J64487" i="1"/>
  <c r="K64487" i="1"/>
  <c r="L64487" i="1"/>
  <c r="J64488" i="1"/>
  <c r="K64488" i="1"/>
  <c r="L64488" i="1"/>
  <c r="J64489" i="1"/>
  <c r="K64489" i="1"/>
  <c r="L64489" i="1"/>
  <c r="J64490" i="1"/>
  <c r="K64490" i="1"/>
  <c r="L64490" i="1"/>
  <c r="J64491" i="1"/>
  <c r="K64491" i="1"/>
  <c r="L64491" i="1"/>
  <c r="J64492" i="1"/>
  <c r="K64492" i="1"/>
  <c r="L64492" i="1"/>
  <c r="J64493" i="1"/>
  <c r="K64493" i="1"/>
  <c r="L64493" i="1"/>
  <c r="J64494" i="1"/>
  <c r="K64494" i="1"/>
  <c r="L64494" i="1"/>
  <c r="J64495" i="1"/>
  <c r="K64495" i="1"/>
  <c r="L64495" i="1"/>
  <c r="J64496" i="1"/>
  <c r="K64496" i="1"/>
  <c r="L64496" i="1"/>
  <c r="J64497" i="1"/>
  <c r="K64497" i="1"/>
  <c r="L64497" i="1"/>
  <c r="J64498" i="1"/>
  <c r="K64498" i="1"/>
  <c r="L64498" i="1"/>
  <c r="J64499" i="1"/>
  <c r="K64499" i="1"/>
  <c r="L64499" i="1"/>
  <c r="J64500" i="1"/>
  <c r="K64500" i="1"/>
  <c r="L64500" i="1"/>
  <c r="J64501" i="1"/>
  <c r="K64501" i="1"/>
  <c r="L64501" i="1"/>
  <c r="J64502" i="1"/>
  <c r="K64502" i="1"/>
  <c r="L64502" i="1"/>
  <c r="J64503" i="1"/>
  <c r="K64503" i="1"/>
  <c r="L64503" i="1"/>
  <c r="J64504" i="1"/>
  <c r="K64504" i="1"/>
  <c r="L64504" i="1"/>
  <c r="J64505" i="1"/>
  <c r="K64505" i="1"/>
  <c r="L64505" i="1"/>
  <c r="J64506" i="1"/>
  <c r="K64506" i="1"/>
  <c r="L64506" i="1"/>
  <c r="J64507" i="1"/>
  <c r="K64507" i="1"/>
  <c r="L64507" i="1"/>
  <c r="J64508" i="1"/>
  <c r="K64508" i="1"/>
  <c r="L64508" i="1"/>
  <c r="J64509" i="1"/>
  <c r="K64509" i="1"/>
  <c r="L64509" i="1"/>
  <c r="J64510" i="1"/>
  <c r="K64510" i="1"/>
  <c r="L64510" i="1"/>
  <c r="J64511" i="1"/>
  <c r="K64511" i="1"/>
  <c r="L64511" i="1"/>
  <c r="J64512" i="1"/>
  <c r="K64512" i="1"/>
  <c r="L64512" i="1"/>
  <c r="J64513" i="1"/>
  <c r="K64513" i="1"/>
  <c r="L64513" i="1"/>
  <c r="J64514" i="1"/>
  <c r="K64514" i="1"/>
  <c r="L64514" i="1"/>
  <c r="J64515" i="1"/>
  <c r="K64515" i="1"/>
  <c r="L64515" i="1"/>
  <c r="J64516" i="1"/>
  <c r="K64516" i="1"/>
  <c r="L64516" i="1"/>
  <c r="J64517" i="1"/>
  <c r="K64517" i="1"/>
  <c r="L64517" i="1"/>
  <c r="J64518" i="1"/>
  <c r="K64518" i="1"/>
  <c r="L64518" i="1"/>
  <c r="J64519" i="1"/>
  <c r="K64519" i="1"/>
  <c r="L64519" i="1"/>
  <c r="J64520" i="1"/>
  <c r="K64520" i="1"/>
  <c r="L64520" i="1"/>
  <c r="J64521" i="1"/>
  <c r="K64521" i="1"/>
  <c r="L64521" i="1"/>
  <c r="J64522" i="1"/>
  <c r="K64522" i="1"/>
  <c r="L64522" i="1"/>
  <c r="J64523" i="1"/>
  <c r="K64523" i="1"/>
  <c r="L64523" i="1"/>
  <c r="J64524" i="1"/>
  <c r="K64524" i="1"/>
  <c r="L64524" i="1"/>
  <c r="J64525" i="1"/>
  <c r="K64525" i="1"/>
  <c r="L64525" i="1"/>
  <c r="J64526" i="1"/>
  <c r="K64526" i="1"/>
  <c r="L64526" i="1"/>
  <c r="J64527" i="1"/>
  <c r="K64527" i="1"/>
  <c r="L64527" i="1"/>
  <c r="J64528" i="1"/>
  <c r="K64528" i="1"/>
  <c r="L64528" i="1"/>
  <c r="J64529" i="1"/>
  <c r="K64529" i="1"/>
  <c r="L64529" i="1"/>
  <c r="J64530" i="1"/>
  <c r="K64530" i="1"/>
  <c r="L64530" i="1"/>
  <c r="J64531" i="1"/>
  <c r="K64531" i="1"/>
  <c r="L64531" i="1"/>
  <c r="J64532" i="1"/>
  <c r="K64532" i="1"/>
  <c r="L64532" i="1"/>
  <c r="J64533" i="1"/>
  <c r="K64533" i="1"/>
  <c r="L64533" i="1"/>
  <c r="J64534" i="1"/>
  <c r="K64534" i="1"/>
  <c r="L64534" i="1"/>
  <c r="J64535" i="1"/>
  <c r="K64535" i="1"/>
  <c r="L64535" i="1"/>
  <c r="J64536" i="1"/>
  <c r="K64536" i="1"/>
  <c r="L64536" i="1"/>
  <c r="J64537" i="1"/>
  <c r="K64537" i="1"/>
  <c r="L64537" i="1"/>
  <c r="J64538" i="1"/>
  <c r="K64538" i="1"/>
  <c r="L64538" i="1"/>
  <c r="J64539" i="1"/>
  <c r="K64539" i="1"/>
  <c r="L64539" i="1"/>
  <c r="J64540" i="1"/>
  <c r="K64540" i="1"/>
  <c r="L64540" i="1"/>
  <c r="J64541" i="1"/>
  <c r="K64541" i="1"/>
  <c r="L64541" i="1"/>
  <c r="J64542" i="1"/>
  <c r="K64542" i="1"/>
  <c r="L64542" i="1"/>
  <c r="J64543" i="1"/>
  <c r="K64543" i="1"/>
  <c r="L64543" i="1"/>
  <c r="J64544" i="1"/>
  <c r="K64544" i="1"/>
  <c r="L64544" i="1"/>
  <c r="J64545" i="1"/>
  <c r="K64545" i="1"/>
  <c r="L64545" i="1"/>
  <c r="J64546" i="1"/>
  <c r="K64546" i="1"/>
  <c r="L64546" i="1"/>
  <c r="J64547" i="1"/>
  <c r="K64547" i="1"/>
  <c r="L64547" i="1"/>
  <c r="J64548" i="1"/>
  <c r="K64548" i="1"/>
  <c r="L64548" i="1"/>
  <c r="J64549" i="1"/>
  <c r="K64549" i="1"/>
  <c r="L64549" i="1"/>
  <c r="J64550" i="1"/>
  <c r="K64550" i="1"/>
  <c r="L64550" i="1"/>
  <c r="J64551" i="1"/>
  <c r="K64551" i="1"/>
  <c r="L64551" i="1"/>
  <c r="J64552" i="1"/>
  <c r="K64552" i="1"/>
  <c r="L64552" i="1"/>
  <c r="J64553" i="1"/>
  <c r="K64553" i="1"/>
  <c r="L64553" i="1"/>
  <c r="J64554" i="1"/>
  <c r="K64554" i="1"/>
  <c r="L64554" i="1"/>
  <c r="J64555" i="1"/>
  <c r="K64555" i="1"/>
  <c r="L64555" i="1"/>
  <c r="J64556" i="1"/>
  <c r="K64556" i="1"/>
  <c r="L64556" i="1"/>
  <c r="J64557" i="1"/>
  <c r="K64557" i="1"/>
  <c r="L64557" i="1"/>
  <c r="J64558" i="1"/>
  <c r="K64558" i="1"/>
  <c r="L64558" i="1"/>
  <c r="J64559" i="1"/>
  <c r="K64559" i="1"/>
  <c r="L64559" i="1"/>
  <c r="J64560" i="1"/>
  <c r="K64560" i="1"/>
  <c r="L64560" i="1"/>
  <c r="J64561" i="1"/>
  <c r="K64561" i="1"/>
  <c r="L64561" i="1"/>
  <c r="J64562" i="1"/>
  <c r="K64562" i="1"/>
  <c r="L64562" i="1"/>
  <c r="J64563" i="1"/>
  <c r="K64563" i="1"/>
  <c r="L64563" i="1"/>
  <c r="J64564" i="1"/>
  <c r="K64564" i="1"/>
  <c r="L64564" i="1"/>
  <c r="J64565" i="1"/>
  <c r="K64565" i="1"/>
  <c r="L64565" i="1"/>
  <c r="J64566" i="1"/>
  <c r="K64566" i="1"/>
  <c r="L64566" i="1"/>
  <c r="J64567" i="1"/>
  <c r="K64567" i="1"/>
  <c r="L64567" i="1"/>
  <c r="J64568" i="1"/>
  <c r="K64568" i="1"/>
  <c r="L64568" i="1"/>
  <c r="J64569" i="1"/>
  <c r="K64569" i="1"/>
  <c r="L64569" i="1"/>
  <c r="J64570" i="1"/>
  <c r="K64570" i="1"/>
  <c r="L64570" i="1"/>
  <c r="J64571" i="1"/>
  <c r="K64571" i="1"/>
  <c r="L64571" i="1"/>
  <c r="J64572" i="1"/>
  <c r="K64572" i="1"/>
  <c r="L64572" i="1"/>
  <c r="J64573" i="1"/>
  <c r="K64573" i="1"/>
  <c r="L64573" i="1"/>
  <c r="J64574" i="1"/>
  <c r="K64574" i="1"/>
  <c r="L64574" i="1"/>
  <c r="J64575" i="1"/>
  <c r="K64575" i="1"/>
  <c r="L64575" i="1"/>
  <c r="J64576" i="1"/>
  <c r="K64576" i="1"/>
  <c r="L64576" i="1"/>
  <c r="J64577" i="1"/>
  <c r="K64577" i="1"/>
  <c r="L64577" i="1"/>
  <c r="J64578" i="1"/>
  <c r="K64578" i="1"/>
  <c r="L64578" i="1"/>
  <c r="J64579" i="1"/>
  <c r="K64579" i="1"/>
  <c r="L64579" i="1"/>
  <c r="J64580" i="1"/>
  <c r="K64580" i="1"/>
  <c r="L64580" i="1"/>
  <c r="J64581" i="1"/>
  <c r="K64581" i="1"/>
  <c r="L64581" i="1"/>
  <c r="J64582" i="1"/>
  <c r="K64582" i="1"/>
  <c r="L64582" i="1"/>
  <c r="J64583" i="1"/>
  <c r="K64583" i="1"/>
  <c r="L64583" i="1"/>
  <c r="J64584" i="1"/>
  <c r="K64584" i="1"/>
  <c r="L64584" i="1"/>
  <c r="J64585" i="1"/>
  <c r="K64585" i="1"/>
  <c r="L64585" i="1"/>
  <c r="J64586" i="1"/>
  <c r="K64586" i="1"/>
  <c r="L64586" i="1"/>
  <c r="J64587" i="1"/>
  <c r="K64587" i="1"/>
  <c r="L64587" i="1"/>
  <c r="J64588" i="1"/>
  <c r="K64588" i="1"/>
  <c r="L64588" i="1"/>
  <c r="J64589" i="1"/>
  <c r="K64589" i="1"/>
  <c r="L64589" i="1"/>
  <c r="J64590" i="1"/>
  <c r="K64590" i="1"/>
  <c r="L64590" i="1"/>
  <c r="J64591" i="1"/>
  <c r="K64591" i="1"/>
  <c r="L64591" i="1"/>
  <c r="J64592" i="1"/>
  <c r="K64592" i="1"/>
  <c r="L64592" i="1"/>
  <c r="J64593" i="1"/>
  <c r="K64593" i="1"/>
  <c r="L64593" i="1"/>
  <c r="J64594" i="1"/>
  <c r="K64594" i="1"/>
  <c r="L64594" i="1"/>
  <c r="J64595" i="1"/>
  <c r="K64595" i="1"/>
  <c r="L64595" i="1"/>
  <c r="J64596" i="1"/>
  <c r="K64596" i="1"/>
  <c r="L64596" i="1"/>
  <c r="J64597" i="1"/>
  <c r="K64597" i="1"/>
  <c r="L64597" i="1"/>
  <c r="J64598" i="1"/>
  <c r="K64598" i="1"/>
  <c r="L64598" i="1"/>
  <c r="J64599" i="1"/>
  <c r="K64599" i="1"/>
  <c r="L64599" i="1"/>
  <c r="J64600" i="1"/>
  <c r="K64600" i="1"/>
  <c r="L64600" i="1"/>
  <c r="J64601" i="1"/>
  <c r="K64601" i="1"/>
  <c r="L64601" i="1"/>
  <c r="J64602" i="1"/>
  <c r="K64602" i="1"/>
  <c r="L64602" i="1"/>
  <c r="J64603" i="1"/>
  <c r="K64603" i="1"/>
  <c r="L64603" i="1"/>
  <c r="J64604" i="1"/>
  <c r="K64604" i="1"/>
  <c r="L64604" i="1"/>
  <c r="J64605" i="1"/>
  <c r="K64605" i="1"/>
  <c r="L64605" i="1"/>
  <c r="J64606" i="1"/>
  <c r="K64606" i="1"/>
  <c r="L64606" i="1"/>
  <c r="J64607" i="1"/>
  <c r="K64607" i="1"/>
  <c r="L64607" i="1"/>
  <c r="J64608" i="1"/>
  <c r="K64608" i="1"/>
  <c r="L64608" i="1"/>
  <c r="J64609" i="1"/>
  <c r="K64609" i="1"/>
  <c r="L64609" i="1"/>
  <c r="J64610" i="1"/>
  <c r="K64610" i="1"/>
  <c r="L64610" i="1"/>
  <c r="J64611" i="1"/>
  <c r="K64611" i="1"/>
  <c r="L64611" i="1"/>
  <c r="J64612" i="1"/>
  <c r="K64612" i="1"/>
  <c r="L64612" i="1"/>
  <c r="J64613" i="1"/>
  <c r="K64613" i="1"/>
  <c r="L64613" i="1"/>
  <c r="J64614" i="1"/>
  <c r="K64614" i="1"/>
  <c r="L64614" i="1"/>
  <c r="J64615" i="1"/>
  <c r="K64615" i="1"/>
  <c r="L64615" i="1"/>
  <c r="J64616" i="1"/>
  <c r="K64616" i="1"/>
  <c r="L64616" i="1"/>
  <c r="J64617" i="1"/>
  <c r="K64617" i="1"/>
  <c r="L64617" i="1"/>
  <c r="J64618" i="1"/>
  <c r="K64618" i="1"/>
  <c r="L64618" i="1"/>
  <c r="J64619" i="1"/>
  <c r="K64619" i="1"/>
  <c r="L64619" i="1"/>
  <c r="J64620" i="1"/>
  <c r="K64620" i="1"/>
  <c r="L64620" i="1"/>
  <c r="J64621" i="1"/>
  <c r="K64621" i="1"/>
  <c r="L64621" i="1"/>
  <c r="J64622" i="1"/>
  <c r="K64622" i="1"/>
  <c r="L64622" i="1"/>
  <c r="J64623" i="1"/>
  <c r="K64623" i="1"/>
  <c r="L64623" i="1"/>
  <c r="J64624" i="1"/>
  <c r="K64624" i="1"/>
  <c r="L64624" i="1"/>
  <c r="J64625" i="1"/>
  <c r="K64625" i="1"/>
  <c r="L64625" i="1"/>
  <c r="J64626" i="1"/>
  <c r="K64626" i="1"/>
  <c r="L64626" i="1"/>
  <c r="J64627" i="1"/>
  <c r="K64627" i="1"/>
  <c r="L64627" i="1"/>
  <c r="J64628" i="1"/>
  <c r="K64628" i="1"/>
  <c r="L64628" i="1"/>
  <c r="J64629" i="1"/>
  <c r="K64629" i="1"/>
  <c r="L64629" i="1"/>
  <c r="J64630" i="1"/>
  <c r="K64630" i="1"/>
  <c r="L64630" i="1"/>
  <c r="J64631" i="1"/>
  <c r="K64631" i="1"/>
  <c r="L64631" i="1"/>
  <c r="J64632" i="1"/>
  <c r="K64632" i="1"/>
  <c r="L64632" i="1"/>
  <c r="J64633" i="1"/>
  <c r="K64633" i="1"/>
  <c r="L64633" i="1"/>
  <c r="J64634" i="1"/>
  <c r="K64634" i="1"/>
  <c r="L64634" i="1"/>
  <c r="J64635" i="1"/>
  <c r="K64635" i="1"/>
  <c r="L64635" i="1"/>
  <c r="J64636" i="1"/>
  <c r="K64636" i="1"/>
  <c r="L64636" i="1"/>
  <c r="J64637" i="1"/>
  <c r="K64637" i="1"/>
  <c r="L64637" i="1"/>
  <c r="J64638" i="1"/>
  <c r="K64638" i="1"/>
  <c r="L64638" i="1"/>
  <c r="J64639" i="1"/>
  <c r="K64639" i="1"/>
  <c r="L64639" i="1"/>
  <c r="J64640" i="1"/>
  <c r="K64640" i="1"/>
  <c r="L64640" i="1"/>
  <c r="J64641" i="1"/>
  <c r="K64641" i="1"/>
  <c r="L64641" i="1"/>
  <c r="J64642" i="1"/>
  <c r="K64642" i="1"/>
  <c r="L64642" i="1"/>
  <c r="J64643" i="1"/>
  <c r="K64643" i="1"/>
  <c r="L64643" i="1"/>
  <c r="J64644" i="1"/>
  <c r="K64644" i="1"/>
  <c r="L64644" i="1"/>
  <c r="J64645" i="1"/>
  <c r="K64645" i="1"/>
  <c r="L64645" i="1"/>
  <c r="J64646" i="1"/>
  <c r="K64646" i="1"/>
  <c r="L64646" i="1"/>
  <c r="J64647" i="1"/>
  <c r="K64647" i="1"/>
  <c r="L64647" i="1"/>
  <c r="J64648" i="1"/>
  <c r="K64648" i="1"/>
  <c r="L64648" i="1"/>
  <c r="J64649" i="1"/>
  <c r="K64649" i="1"/>
  <c r="L64649" i="1"/>
  <c r="J64650" i="1"/>
  <c r="K64650" i="1"/>
  <c r="L64650" i="1"/>
  <c r="J64651" i="1"/>
  <c r="K64651" i="1"/>
  <c r="L64651" i="1"/>
  <c r="J64652" i="1"/>
  <c r="K64652" i="1"/>
  <c r="L64652" i="1"/>
  <c r="J64653" i="1"/>
  <c r="K64653" i="1"/>
  <c r="L64653" i="1"/>
  <c r="J64654" i="1"/>
  <c r="K64654" i="1"/>
  <c r="L64654" i="1"/>
  <c r="J64655" i="1"/>
  <c r="K64655" i="1"/>
  <c r="L64655" i="1"/>
  <c r="J64656" i="1"/>
  <c r="K64656" i="1"/>
  <c r="L64656" i="1"/>
  <c r="J64657" i="1"/>
  <c r="K64657" i="1"/>
  <c r="L64657" i="1"/>
  <c r="J64658" i="1"/>
  <c r="K64658" i="1"/>
  <c r="L64658" i="1"/>
  <c r="J64659" i="1"/>
  <c r="K64659" i="1"/>
  <c r="L64659" i="1"/>
  <c r="J64660" i="1"/>
  <c r="K64660" i="1"/>
  <c r="L64660" i="1"/>
  <c r="J64661" i="1"/>
  <c r="K64661" i="1"/>
  <c r="L64661" i="1"/>
  <c r="J64662" i="1"/>
  <c r="K64662" i="1"/>
  <c r="L64662" i="1"/>
  <c r="J64663" i="1"/>
  <c r="K64663" i="1"/>
  <c r="L64663" i="1"/>
  <c r="J64664" i="1"/>
  <c r="K64664" i="1"/>
  <c r="L64664" i="1"/>
  <c r="J64665" i="1"/>
  <c r="K64665" i="1"/>
  <c r="L64665" i="1"/>
  <c r="J64666" i="1"/>
  <c r="K64666" i="1"/>
  <c r="L64666" i="1"/>
  <c r="J64667" i="1"/>
  <c r="K64667" i="1"/>
  <c r="L64667" i="1"/>
  <c r="J64668" i="1"/>
  <c r="K64668" i="1"/>
  <c r="L64668" i="1"/>
  <c r="J64669" i="1"/>
  <c r="K64669" i="1"/>
  <c r="L64669" i="1"/>
  <c r="J64670" i="1"/>
  <c r="K64670" i="1"/>
  <c r="L64670" i="1"/>
  <c r="J64671" i="1"/>
  <c r="K64671" i="1"/>
  <c r="L64671" i="1"/>
  <c r="J64672" i="1"/>
  <c r="K64672" i="1"/>
  <c r="L64672" i="1"/>
  <c r="J64673" i="1"/>
  <c r="K64673" i="1"/>
  <c r="L64673" i="1"/>
  <c r="J64674" i="1"/>
  <c r="K64674" i="1"/>
  <c r="L64674" i="1"/>
  <c r="J64675" i="1"/>
  <c r="K64675" i="1"/>
  <c r="L64675" i="1"/>
  <c r="J64676" i="1"/>
  <c r="K64676" i="1"/>
  <c r="L64676" i="1"/>
  <c r="J64677" i="1"/>
  <c r="K64677" i="1"/>
  <c r="L64677" i="1"/>
  <c r="J64678" i="1"/>
  <c r="K64678" i="1"/>
  <c r="L64678" i="1"/>
  <c r="J64679" i="1"/>
  <c r="K64679" i="1"/>
  <c r="L64679" i="1"/>
  <c r="J64680" i="1"/>
  <c r="K64680" i="1"/>
  <c r="L64680" i="1"/>
  <c r="J64681" i="1"/>
  <c r="K64681" i="1"/>
  <c r="L64681" i="1"/>
  <c r="J64682" i="1"/>
  <c r="K64682" i="1"/>
  <c r="L64682" i="1"/>
  <c r="J64683" i="1"/>
  <c r="K64683" i="1"/>
  <c r="L64683" i="1"/>
  <c r="J64684" i="1"/>
  <c r="K64684" i="1"/>
  <c r="L64684" i="1"/>
  <c r="J64685" i="1"/>
  <c r="K64685" i="1"/>
  <c r="L64685" i="1"/>
  <c r="J64686" i="1"/>
  <c r="K64686" i="1"/>
  <c r="L64686" i="1"/>
  <c r="J64687" i="1"/>
  <c r="K64687" i="1"/>
  <c r="L64687" i="1"/>
  <c r="J64688" i="1"/>
  <c r="K64688" i="1"/>
  <c r="L64688" i="1"/>
  <c r="J64689" i="1"/>
  <c r="K64689" i="1"/>
  <c r="L64689" i="1"/>
  <c r="J64690" i="1"/>
  <c r="K64690" i="1"/>
  <c r="L64690" i="1"/>
  <c r="J64691" i="1"/>
  <c r="K64691" i="1"/>
  <c r="L64691" i="1"/>
  <c r="J64692" i="1"/>
  <c r="K64692" i="1"/>
  <c r="L64692" i="1"/>
  <c r="J64693" i="1"/>
  <c r="K64693" i="1"/>
  <c r="L64693" i="1"/>
  <c r="J64694" i="1"/>
  <c r="K64694" i="1"/>
  <c r="L64694" i="1"/>
  <c r="J64695" i="1"/>
  <c r="K64695" i="1"/>
  <c r="L64695" i="1"/>
  <c r="J64696" i="1"/>
  <c r="K64696" i="1"/>
  <c r="L64696" i="1"/>
  <c r="J64697" i="1"/>
  <c r="K64697" i="1"/>
  <c r="L64697" i="1"/>
  <c r="J64698" i="1"/>
  <c r="K64698" i="1"/>
  <c r="L64698" i="1"/>
  <c r="J64699" i="1"/>
  <c r="K64699" i="1"/>
  <c r="L64699" i="1"/>
  <c r="J64700" i="1"/>
  <c r="K64700" i="1"/>
  <c r="L64700" i="1"/>
  <c r="J64701" i="1"/>
  <c r="K64701" i="1"/>
  <c r="L64701" i="1"/>
  <c r="J64702" i="1"/>
  <c r="K64702" i="1"/>
  <c r="L64702" i="1"/>
  <c r="J64703" i="1"/>
  <c r="K64703" i="1"/>
  <c r="L64703" i="1"/>
  <c r="J64704" i="1"/>
  <c r="K64704" i="1"/>
  <c r="L64704" i="1"/>
  <c r="J64705" i="1"/>
  <c r="K64705" i="1"/>
  <c r="L64705" i="1"/>
  <c r="J64706" i="1"/>
  <c r="K64706" i="1"/>
  <c r="L64706" i="1"/>
  <c r="J64707" i="1"/>
  <c r="K64707" i="1"/>
  <c r="L64707" i="1"/>
  <c r="J64708" i="1"/>
  <c r="K64708" i="1"/>
  <c r="L64708" i="1"/>
  <c r="J64709" i="1"/>
  <c r="K64709" i="1"/>
  <c r="L64709" i="1"/>
  <c r="J64710" i="1"/>
  <c r="K64710" i="1"/>
  <c r="L64710" i="1"/>
  <c r="J64711" i="1"/>
  <c r="K64711" i="1"/>
  <c r="L64711" i="1"/>
  <c r="J64712" i="1"/>
  <c r="K64712" i="1"/>
  <c r="L64712" i="1"/>
  <c r="J64713" i="1"/>
  <c r="K64713" i="1"/>
  <c r="L64713" i="1"/>
  <c r="J64714" i="1"/>
  <c r="K64714" i="1"/>
  <c r="L64714" i="1"/>
  <c r="J64715" i="1"/>
  <c r="K64715" i="1"/>
  <c r="L64715" i="1"/>
  <c r="J64716" i="1"/>
  <c r="K64716" i="1"/>
  <c r="L64716" i="1"/>
  <c r="J64717" i="1"/>
  <c r="K64717" i="1"/>
  <c r="L64717" i="1"/>
  <c r="J64718" i="1"/>
  <c r="K64718" i="1"/>
  <c r="L64718" i="1"/>
  <c r="J64719" i="1"/>
  <c r="K64719" i="1"/>
  <c r="L64719" i="1"/>
  <c r="J64720" i="1"/>
  <c r="K64720" i="1"/>
  <c r="L64720" i="1"/>
  <c r="J64721" i="1"/>
  <c r="K64721" i="1"/>
  <c r="L64721" i="1"/>
  <c r="J64722" i="1"/>
  <c r="K64722" i="1"/>
  <c r="L64722" i="1"/>
  <c r="J64723" i="1"/>
  <c r="K64723" i="1"/>
  <c r="L64723" i="1"/>
  <c r="J64724" i="1"/>
  <c r="K64724" i="1"/>
  <c r="L64724" i="1"/>
  <c r="J64725" i="1"/>
  <c r="K64725" i="1"/>
  <c r="L64725" i="1"/>
  <c r="J64726" i="1"/>
  <c r="K64726" i="1"/>
  <c r="L64726" i="1"/>
  <c r="J64727" i="1"/>
  <c r="K64727" i="1"/>
  <c r="L64727" i="1"/>
  <c r="J64728" i="1"/>
  <c r="K64728" i="1"/>
  <c r="L64728" i="1"/>
  <c r="J64729" i="1"/>
  <c r="K64729" i="1"/>
  <c r="L64729" i="1"/>
  <c r="J64730" i="1"/>
  <c r="K64730" i="1"/>
  <c r="L64730" i="1"/>
  <c r="J64731" i="1"/>
  <c r="K64731" i="1"/>
  <c r="L64731" i="1"/>
  <c r="J64732" i="1"/>
  <c r="K64732" i="1"/>
  <c r="L64732" i="1"/>
  <c r="J64733" i="1"/>
  <c r="K64733" i="1"/>
  <c r="L64733" i="1"/>
  <c r="J64734" i="1"/>
  <c r="K64734" i="1"/>
  <c r="L64734" i="1"/>
  <c r="J64735" i="1"/>
  <c r="K64735" i="1"/>
  <c r="L64735" i="1"/>
  <c r="J64736" i="1"/>
  <c r="K64736" i="1"/>
  <c r="L64736" i="1"/>
  <c r="J64737" i="1"/>
  <c r="K64737" i="1"/>
  <c r="L64737" i="1"/>
  <c r="J64738" i="1"/>
  <c r="K64738" i="1"/>
  <c r="L64738" i="1"/>
  <c r="J64739" i="1"/>
  <c r="K64739" i="1"/>
  <c r="L64739" i="1"/>
  <c r="J64740" i="1"/>
  <c r="K64740" i="1"/>
  <c r="L64740" i="1"/>
  <c r="J64741" i="1"/>
  <c r="K64741" i="1"/>
  <c r="L64741" i="1"/>
  <c r="J64742" i="1"/>
  <c r="K64742" i="1"/>
  <c r="L64742" i="1"/>
  <c r="J64743" i="1"/>
  <c r="K64743" i="1"/>
  <c r="L64743" i="1"/>
  <c r="J64744" i="1"/>
  <c r="K64744" i="1"/>
  <c r="L64744" i="1"/>
  <c r="J64745" i="1"/>
  <c r="K64745" i="1"/>
  <c r="L64745" i="1"/>
  <c r="J64746" i="1"/>
  <c r="K64746" i="1"/>
  <c r="L64746" i="1"/>
  <c r="J64747" i="1"/>
  <c r="K64747" i="1"/>
  <c r="L64747" i="1"/>
  <c r="J64748" i="1"/>
  <c r="K64748" i="1"/>
  <c r="L64748" i="1"/>
  <c r="J64749" i="1"/>
  <c r="K64749" i="1"/>
  <c r="L64749" i="1"/>
  <c r="J64750" i="1"/>
  <c r="K64750" i="1"/>
  <c r="L64750" i="1"/>
  <c r="J64751" i="1"/>
  <c r="K64751" i="1"/>
  <c r="L64751" i="1"/>
  <c r="J64752" i="1"/>
  <c r="K64752" i="1"/>
  <c r="L64752" i="1"/>
  <c r="J64753" i="1"/>
  <c r="K64753" i="1"/>
  <c r="L64753" i="1"/>
  <c r="J64754" i="1"/>
  <c r="K64754" i="1"/>
  <c r="L64754" i="1"/>
  <c r="J64755" i="1"/>
  <c r="K64755" i="1"/>
  <c r="L64755" i="1"/>
  <c r="J64756" i="1"/>
  <c r="K64756" i="1"/>
  <c r="L64756" i="1"/>
  <c r="J64757" i="1"/>
  <c r="K64757" i="1"/>
  <c r="L64757" i="1"/>
  <c r="J64758" i="1"/>
  <c r="K64758" i="1"/>
  <c r="L64758" i="1"/>
  <c r="J64759" i="1"/>
  <c r="K64759" i="1"/>
  <c r="L64759" i="1"/>
  <c r="J64760" i="1"/>
  <c r="K64760" i="1"/>
  <c r="L64760" i="1"/>
  <c r="J64761" i="1"/>
  <c r="K64761" i="1"/>
  <c r="L64761" i="1"/>
  <c r="J64762" i="1"/>
  <c r="K64762" i="1"/>
  <c r="L64762" i="1"/>
  <c r="J64763" i="1"/>
  <c r="K64763" i="1"/>
  <c r="L64763" i="1"/>
  <c r="J64764" i="1"/>
  <c r="K64764" i="1"/>
  <c r="L64764" i="1"/>
  <c r="J64765" i="1"/>
  <c r="K64765" i="1"/>
  <c r="L64765" i="1"/>
  <c r="J64766" i="1"/>
  <c r="K64766" i="1"/>
  <c r="L64766" i="1"/>
  <c r="J64767" i="1"/>
  <c r="K64767" i="1"/>
  <c r="L64767" i="1"/>
  <c r="J64768" i="1"/>
  <c r="K64768" i="1"/>
  <c r="L64768" i="1"/>
  <c r="J64769" i="1"/>
  <c r="K64769" i="1"/>
  <c r="L64769" i="1"/>
  <c r="J64770" i="1"/>
  <c r="K64770" i="1"/>
  <c r="L64770" i="1"/>
  <c r="J64771" i="1"/>
  <c r="K64771" i="1"/>
  <c r="L64771" i="1"/>
  <c r="J64772" i="1"/>
  <c r="K64772" i="1"/>
  <c r="L64772" i="1"/>
  <c r="J64773" i="1"/>
  <c r="K64773" i="1"/>
  <c r="L64773" i="1"/>
  <c r="J64774" i="1"/>
  <c r="K64774" i="1"/>
  <c r="L64774" i="1"/>
  <c r="J64775" i="1"/>
  <c r="K64775" i="1"/>
  <c r="L64775" i="1"/>
  <c r="J64776" i="1"/>
  <c r="K64776" i="1"/>
  <c r="L64776" i="1"/>
  <c r="J64777" i="1"/>
  <c r="K64777" i="1"/>
  <c r="L64777" i="1"/>
  <c r="J64778" i="1"/>
  <c r="K64778" i="1"/>
  <c r="L64778" i="1"/>
  <c r="J64779" i="1"/>
  <c r="K64779" i="1"/>
  <c r="L64779" i="1"/>
  <c r="J64780" i="1"/>
  <c r="K64780" i="1"/>
  <c r="L64780" i="1"/>
  <c r="J64781" i="1"/>
  <c r="K64781" i="1"/>
  <c r="L64781" i="1"/>
  <c r="J64782" i="1"/>
  <c r="K64782" i="1"/>
  <c r="L64782" i="1"/>
  <c r="J64783" i="1"/>
  <c r="K64783" i="1"/>
  <c r="L64783" i="1"/>
  <c r="J64784" i="1"/>
  <c r="K64784" i="1"/>
  <c r="L64784" i="1"/>
  <c r="J64785" i="1"/>
  <c r="K64785" i="1"/>
  <c r="L64785" i="1"/>
  <c r="J64786" i="1"/>
  <c r="K64786" i="1"/>
  <c r="L64786" i="1"/>
  <c r="J64787" i="1"/>
  <c r="K64787" i="1"/>
  <c r="L64787" i="1"/>
  <c r="J64788" i="1"/>
  <c r="K64788" i="1"/>
  <c r="L64788" i="1"/>
  <c r="J64789" i="1"/>
  <c r="K64789" i="1"/>
  <c r="L64789" i="1"/>
  <c r="J64790" i="1"/>
  <c r="K64790" i="1"/>
  <c r="L64790" i="1"/>
  <c r="J64791" i="1"/>
  <c r="K64791" i="1"/>
  <c r="L64791" i="1"/>
  <c r="J64792" i="1"/>
  <c r="K64792" i="1"/>
  <c r="L64792" i="1"/>
  <c r="J64793" i="1"/>
  <c r="K64793" i="1"/>
  <c r="L64793" i="1"/>
  <c r="J64794" i="1"/>
  <c r="K64794" i="1"/>
  <c r="L64794" i="1"/>
  <c r="J64795" i="1"/>
  <c r="K64795" i="1"/>
  <c r="L64795" i="1"/>
  <c r="J64796" i="1"/>
  <c r="K64796" i="1"/>
  <c r="L64796" i="1"/>
  <c r="J64797" i="1"/>
  <c r="K64797" i="1"/>
  <c r="L64797" i="1"/>
  <c r="J64798" i="1"/>
  <c r="K64798" i="1"/>
  <c r="L64798" i="1"/>
  <c r="J64799" i="1"/>
  <c r="K64799" i="1"/>
  <c r="L64799" i="1"/>
  <c r="J64800" i="1"/>
  <c r="K64800" i="1"/>
  <c r="L64800" i="1"/>
  <c r="J64801" i="1"/>
  <c r="K64801" i="1"/>
  <c r="L64801" i="1"/>
  <c r="J64802" i="1"/>
  <c r="K64802" i="1"/>
  <c r="L64802" i="1"/>
  <c r="J64803" i="1"/>
  <c r="K64803" i="1"/>
  <c r="L64803" i="1"/>
  <c r="J64804" i="1"/>
  <c r="K64804" i="1"/>
  <c r="L64804" i="1"/>
  <c r="J64805" i="1"/>
  <c r="K64805" i="1"/>
  <c r="L64805" i="1"/>
  <c r="J64806" i="1"/>
  <c r="K64806" i="1"/>
  <c r="L64806" i="1"/>
  <c r="J64807" i="1"/>
  <c r="K64807" i="1"/>
  <c r="L64807" i="1"/>
  <c r="J64808" i="1"/>
  <c r="K64808" i="1"/>
  <c r="L64808" i="1"/>
  <c r="J64809" i="1"/>
  <c r="K64809" i="1"/>
  <c r="L64809" i="1"/>
  <c r="J64810" i="1"/>
  <c r="K64810" i="1"/>
  <c r="L64810" i="1"/>
  <c r="J64811" i="1"/>
  <c r="K64811" i="1"/>
  <c r="L64811" i="1"/>
  <c r="J64812" i="1"/>
  <c r="K64812" i="1"/>
  <c r="L64812" i="1"/>
  <c r="J64813" i="1"/>
  <c r="K64813" i="1"/>
  <c r="L64813" i="1"/>
  <c r="J64814" i="1"/>
  <c r="K64814" i="1"/>
  <c r="L64814" i="1"/>
  <c r="J64815" i="1"/>
  <c r="K64815" i="1"/>
  <c r="L64815" i="1"/>
  <c r="J64816" i="1"/>
  <c r="K64816" i="1"/>
  <c r="L64816" i="1"/>
  <c r="J64817" i="1"/>
  <c r="K64817" i="1"/>
  <c r="L64817" i="1"/>
  <c r="J64818" i="1"/>
  <c r="K64818" i="1"/>
  <c r="L64818" i="1"/>
  <c r="J64819" i="1"/>
  <c r="K64819" i="1"/>
  <c r="L64819" i="1"/>
  <c r="J64820" i="1"/>
  <c r="K64820" i="1"/>
  <c r="L64820" i="1"/>
  <c r="J64821" i="1"/>
  <c r="K64821" i="1"/>
  <c r="L64821" i="1"/>
  <c r="J64822" i="1"/>
  <c r="K64822" i="1"/>
  <c r="L64822" i="1"/>
  <c r="J64823" i="1"/>
  <c r="K64823" i="1"/>
  <c r="L64823" i="1"/>
  <c r="J64824" i="1"/>
  <c r="K64824" i="1"/>
  <c r="L64824" i="1"/>
  <c r="J64825" i="1"/>
  <c r="K64825" i="1"/>
  <c r="L64825" i="1"/>
  <c r="J64826" i="1"/>
  <c r="K64826" i="1"/>
  <c r="L64826" i="1"/>
  <c r="J64827" i="1"/>
  <c r="K64827" i="1"/>
  <c r="L64827" i="1"/>
  <c r="J64828" i="1"/>
  <c r="K64828" i="1"/>
  <c r="L64828" i="1"/>
  <c r="J64829" i="1"/>
  <c r="K64829" i="1"/>
  <c r="L64829" i="1"/>
  <c r="J64830" i="1"/>
  <c r="K64830" i="1"/>
  <c r="L64830" i="1"/>
  <c r="J64831" i="1"/>
  <c r="K64831" i="1"/>
  <c r="L64831" i="1"/>
  <c r="J64832" i="1"/>
  <c r="K64832" i="1"/>
  <c r="L64832" i="1"/>
  <c r="J64833" i="1"/>
  <c r="K64833" i="1"/>
  <c r="L64833" i="1"/>
  <c r="J64834" i="1"/>
  <c r="K64834" i="1"/>
  <c r="L64834" i="1"/>
  <c r="J64835" i="1"/>
  <c r="K64835" i="1"/>
  <c r="L64835" i="1"/>
  <c r="J64836" i="1"/>
  <c r="K64836" i="1"/>
  <c r="L64836" i="1"/>
  <c r="J64837" i="1"/>
  <c r="K64837" i="1"/>
  <c r="L64837" i="1"/>
  <c r="J64838" i="1"/>
  <c r="K64838" i="1"/>
  <c r="L64838" i="1"/>
  <c r="J64839" i="1"/>
  <c r="K64839" i="1"/>
  <c r="L64839" i="1"/>
  <c r="J64840" i="1"/>
  <c r="K64840" i="1"/>
  <c r="L64840" i="1"/>
  <c r="J64841" i="1"/>
  <c r="K64841" i="1"/>
  <c r="L64841" i="1"/>
  <c r="J64842" i="1"/>
  <c r="K64842" i="1"/>
  <c r="L64842" i="1"/>
  <c r="J64843" i="1"/>
  <c r="K64843" i="1"/>
  <c r="L64843" i="1"/>
  <c r="J64844" i="1"/>
  <c r="K64844" i="1"/>
  <c r="L64844" i="1"/>
  <c r="J64845" i="1"/>
  <c r="K64845" i="1"/>
  <c r="L64845" i="1"/>
  <c r="J64846" i="1"/>
  <c r="K64846" i="1"/>
  <c r="L64846" i="1"/>
  <c r="J64847" i="1"/>
  <c r="K64847" i="1"/>
  <c r="L64847" i="1"/>
  <c r="J64848" i="1"/>
  <c r="K64848" i="1"/>
  <c r="L64848" i="1"/>
  <c r="J64849" i="1"/>
  <c r="K64849" i="1"/>
  <c r="L64849" i="1"/>
  <c r="J64850" i="1"/>
  <c r="K64850" i="1"/>
  <c r="L64850" i="1"/>
  <c r="J64851" i="1"/>
  <c r="K64851" i="1"/>
  <c r="L64851" i="1"/>
  <c r="J64852" i="1"/>
  <c r="K64852" i="1"/>
  <c r="L64852" i="1"/>
  <c r="J64853" i="1"/>
  <c r="K64853" i="1"/>
  <c r="L64853" i="1"/>
  <c r="J64854" i="1"/>
  <c r="K64854" i="1"/>
  <c r="L64854" i="1"/>
  <c r="J64855" i="1"/>
  <c r="K64855" i="1"/>
  <c r="L64855" i="1"/>
  <c r="J64856" i="1"/>
  <c r="K64856" i="1"/>
  <c r="L64856" i="1"/>
  <c r="J64857" i="1"/>
  <c r="K64857" i="1"/>
  <c r="L64857" i="1"/>
  <c r="J64858" i="1"/>
  <c r="K64858" i="1"/>
  <c r="L64858" i="1"/>
  <c r="J64859" i="1"/>
  <c r="K64859" i="1"/>
  <c r="L64859" i="1"/>
  <c r="J64860" i="1"/>
  <c r="K64860" i="1"/>
  <c r="L64860" i="1"/>
  <c r="J64861" i="1"/>
  <c r="K64861" i="1"/>
  <c r="L64861" i="1"/>
  <c r="J64862" i="1"/>
  <c r="K64862" i="1"/>
  <c r="L64862" i="1"/>
  <c r="J64863" i="1"/>
  <c r="K64863" i="1"/>
  <c r="L64863" i="1"/>
  <c r="J64864" i="1"/>
  <c r="K64864" i="1"/>
  <c r="L64864" i="1"/>
  <c r="J64865" i="1"/>
  <c r="K64865" i="1"/>
  <c r="L64865" i="1"/>
  <c r="J64866" i="1"/>
  <c r="K64866" i="1"/>
  <c r="L64866" i="1"/>
  <c r="J64867" i="1"/>
  <c r="K64867" i="1"/>
  <c r="L64867" i="1"/>
  <c r="J64868" i="1"/>
  <c r="K64868" i="1"/>
  <c r="L64868" i="1"/>
  <c r="J64869" i="1"/>
  <c r="K64869" i="1"/>
  <c r="L64869" i="1"/>
  <c r="J64870" i="1"/>
  <c r="K64870" i="1"/>
  <c r="L64870" i="1"/>
  <c r="J64871" i="1"/>
  <c r="K64871" i="1"/>
  <c r="L64871" i="1"/>
  <c r="J64872" i="1"/>
  <c r="K64872" i="1"/>
  <c r="L64872" i="1"/>
  <c r="J64873" i="1"/>
  <c r="K64873" i="1"/>
  <c r="L64873" i="1"/>
  <c r="J64874" i="1"/>
  <c r="K64874" i="1"/>
  <c r="L64874" i="1"/>
  <c r="J64875" i="1"/>
  <c r="K64875" i="1"/>
  <c r="L64875" i="1"/>
  <c r="J64876" i="1"/>
  <c r="K64876" i="1"/>
  <c r="L64876" i="1"/>
  <c r="J64877" i="1"/>
  <c r="K64877" i="1"/>
  <c r="L64877" i="1"/>
  <c r="J64878" i="1"/>
  <c r="K64878" i="1"/>
  <c r="L64878" i="1"/>
  <c r="J64879" i="1"/>
  <c r="K64879" i="1"/>
  <c r="L64879" i="1"/>
  <c r="J64880" i="1"/>
  <c r="K64880" i="1"/>
  <c r="L64880" i="1"/>
  <c r="J64881" i="1"/>
  <c r="K64881" i="1"/>
  <c r="L64881" i="1"/>
  <c r="J64882" i="1"/>
  <c r="K64882" i="1"/>
  <c r="L64882" i="1"/>
  <c r="J64883" i="1"/>
  <c r="K64883" i="1"/>
  <c r="L64883" i="1"/>
  <c r="J64884" i="1"/>
  <c r="K64884" i="1"/>
  <c r="L64884" i="1"/>
  <c r="J64885" i="1"/>
  <c r="K64885" i="1"/>
  <c r="L64885" i="1"/>
  <c r="J64886" i="1"/>
  <c r="K64886" i="1"/>
  <c r="L64886" i="1"/>
  <c r="J64887" i="1"/>
  <c r="K64887" i="1"/>
  <c r="L64887" i="1"/>
  <c r="J64888" i="1"/>
  <c r="K64888" i="1"/>
  <c r="L64888" i="1"/>
  <c r="J64889" i="1"/>
  <c r="K64889" i="1"/>
  <c r="L64889" i="1"/>
  <c r="J64890" i="1"/>
  <c r="K64890" i="1"/>
  <c r="L64890" i="1"/>
  <c r="J64891" i="1"/>
  <c r="K64891" i="1"/>
  <c r="L64891" i="1"/>
  <c r="J64892" i="1"/>
  <c r="K64892" i="1"/>
  <c r="L64892" i="1"/>
  <c r="J64893" i="1"/>
  <c r="K64893" i="1"/>
  <c r="L64893" i="1"/>
  <c r="J64894" i="1"/>
  <c r="K64894" i="1"/>
  <c r="L64894" i="1"/>
  <c r="J64895" i="1"/>
  <c r="K64895" i="1"/>
  <c r="L64895" i="1"/>
  <c r="J64896" i="1"/>
  <c r="K64896" i="1"/>
  <c r="L64896" i="1"/>
  <c r="J64897" i="1"/>
  <c r="K64897" i="1"/>
  <c r="L64897" i="1"/>
  <c r="J64898" i="1"/>
  <c r="K64898" i="1"/>
  <c r="L64898" i="1"/>
  <c r="J64899" i="1"/>
  <c r="K64899" i="1"/>
  <c r="L64899" i="1"/>
  <c r="J64900" i="1"/>
  <c r="K64900" i="1"/>
  <c r="L64900" i="1"/>
  <c r="J64901" i="1"/>
  <c r="K64901" i="1"/>
  <c r="L64901" i="1"/>
  <c r="J64902" i="1"/>
  <c r="K64902" i="1"/>
  <c r="L64902" i="1"/>
  <c r="J64903" i="1"/>
  <c r="K64903" i="1"/>
  <c r="L64903" i="1"/>
  <c r="J64904" i="1"/>
  <c r="K64904" i="1"/>
  <c r="L64904" i="1"/>
  <c r="J64905" i="1"/>
  <c r="K64905" i="1"/>
  <c r="L64905" i="1"/>
  <c r="J64906" i="1"/>
  <c r="K64906" i="1"/>
  <c r="L64906" i="1"/>
  <c r="J64907" i="1"/>
  <c r="K64907" i="1"/>
  <c r="L64907" i="1"/>
  <c r="J64908" i="1"/>
  <c r="K64908" i="1"/>
  <c r="L64908" i="1"/>
  <c r="J64909" i="1"/>
  <c r="K64909" i="1"/>
  <c r="L64909" i="1"/>
  <c r="J64910" i="1"/>
  <c r="K64910" i="1"/>
  <c r="L64910" i="1"/>
  <c r="J64911" i="1"/>
  <c r="K64911" i="1"/>
  <c r="L64911" i="1"/>
  <c r="J64912" i="1"/>
  <c r="K64912" i="1"/>
  <c r="L64912" i="1"/>
  <c r="J64913" i="1"/>
  <c r="K64913" i="1"/>
  <c r="L64913" i="1"/>
  <c r="J64914" i="1"/>
  <c r="K64914" i="1"/>
  <c r="L64914" i="1"/>
  <c r="J64915" i="1"/>
  <c r="K64915" i="1"/>
  <c r="L64915" i="1"/>
  <c r="J64916" i="1"/>
  <c r="K64916" i="1"/>
  <c r="L64916" i="1"/>
  <c r="J64917" i="1"/>
  <c r="K64917" i="1"/>
  <c r="L64917" i="1"/>
  <c r="J64918" i="1"/>
  <c r="K64918" i="1"/>
  <c r="L64918" i="1"/>
  <c r="J64919" i="1"/>
  <c r="K64919" i="1"/>
  <c r="L64919" i="1"/>
  <c r="J64920" i="1"/>
  <c r="K64920" i="1"/>
  <c r="L64920" i="1"/>
  <c r="J64921" i="1"/>
  <c r="K64921" i="1"/>
  <c r="L64921" i="1"/>
  <c r="J64922" i="1"/>
  <c r="K64922" i="1"/>
  <c r="L64922" i="1"/>
  <c r="J64923" i="1"/>
  <c r="K64923" i="1"/>
  <c r="L64923" i="1"/>
  <c r="J64924" i="1"/>
  <c r="K64924" i="1"/>
  <c r="L64924" i="1"/>
  <c r="J64925" i="1"/>
  <c r="K64925" i="1"/>
  <c r="L64925" i="1"/>
  <c r="J64926" i="1"/>
  <c r="K64926" i="1"/>
  <c r="L64926" i="1"/>
  <c r="J64927" i="1"/>
  <c r="K64927" i="1"/>
  <c r="L64927" i="1"/>
  <c r="J64928" i="1"/>
  <c r="K64928" i="1"/>
  <c r="L64928" i="1"/>
  <c r="J64929" i="1"/>
  <c r="K64929" i="1"/>
  <c r="L64929" i="1"/>
  <c r="J64930" i="1"/>
  <c r="K64930" i="1"/>
  <c r="L64930" i="1"/>
  <c r="J64931" i="1"/>
  <c r="K64931" i="1"/>
  <c r="L64931" i="1"/>
  <c r="J64932" i="1"/>
  <c r="K64932" i="1"/>
  <c r="L64932" i="1"/>
  <c r="J64933" i="1"/>
  <c r="K64933" i="1"/>
  <c r="L64933" i="1"/>
  <c r="J64934" i="1"/>
  <c r="K64934" i="1"/>
  <c r="L64934" i="1"/>
  <c r="J64935" i="1"/>
  <c r="K64935" i="1"/>
  <c r="L64935" i="1"/>
  <c r="J64936" i="1"/>
  <c r="K64936" i="1"/>
  <c r="L64936" i="1"/>
  <c r="J64937" i="1"/>
  <c r="K64937" i="1"/>
  <c r="L64937" i="1"/>
  <c r="J64938" i="1"/>
  <c r="K64938" i="1"/>
  <c r="L64938" i="1"/>
  <c r="J64939" i="1"/>
  <c r="K64939" i="1"/>
  <c r="L64939" i="1"/>
  <c r="J64940" i="1"/>
  <c r="K64940" i="1"/>
  <c r="L64940" i="1"/>
  <c r="J64941" i="1"/>
  <c r="K64941" i="1"/>
  <c r="L64941" i="1"/>
  <c r="J64942" i="1"/>
  <c r="K64942" i="1"/>
  <c r="L64942" i="1"/>
  <c r="J64943" i="1"/>
  <c r="K64943" i="1"/>
  <c r="L64943" i="1"/>
  <c r="J64944" i="1"/>
  <c r="K64944" i="1"/>
  <c r="L64944" i="1"/>
  <c r="J64945" i="1"/>
  <c r="K64945" i="1"/>
  <c r="L64945" i="1"/>
  <c r="J64946" i="1"/>
  <c r="K64946" i="1"/>
  <c r="L64946" i="1"/>
  <c r="J64947" i="1"/>
  <c r="K64947" i="1"/>
  <c r="L64947" i="1"/>
  <c r="J64948" i="1"/>
  <c r="K64948" i="1"/>
  <c r="L64948" i="1"/>
  <c r="J64949" i="1"/>
  <c r="K64949" i="1"/>
  <c r="L64949" i="1"/>
  <c r="J64950" i="1"/>
  <c r="K64950" i="1"/>
  <c r="L64950" i="1"/>
  <c r="J64951" i="1"/>
  <c r="K64951" i="1"/>
  <c r="L64951" i="1"/>
  <c r="J64952" i="1"/>
  <c r="K64952" i="1"/>
  <c r="L64952" i="1"/>
  <c r="J64953" i="1"/>
  <c r="K64953" i="1"/>
  <c r="L64953" i="1"/>
  <c r="J64954" i="1"/>
  <c r="K64954" i="1"/>
  <c r="L64954" i="1"/>
  <c r="J64955" i="1"/>
  <c r="K64955" i="1"/>
  <c r="L64955" i="1"/>
  <c r="J64956" i="1"/>
  <c r="K64956" i="1"/>
  <c r="L64956" i="1"/>
  <c r="J64957" i="1"/>
  <c r="K64957" i="1"/>
  <c r="L64957" i="1"/>
  <c r="J64958" i="1"/>
  <c r="K64958" i="1"/>
  <c r="L64958" i="1"/>
  <c r="J64959" i="1"/>
  <c r="K64959" i="1"/>
  <c r="L64959" i="1"/>
  <c r="J64960" i="1"/>
  <c r="K64960" i="1"/>
  <c r="L64960" i="1"/>
  <c r="J64961" i="1"/>
  <c r="K64961" i="1"/>
  <c r="L64961" i="1"/>
  <c r="J64962" i="1"/>
  <c r="K64962" i="1"/>
  <c r="L64962" i="1"/>
  <c r="J64963" i="1"/>
  <c r="K64963" i="1"/>
  <c r="L64963" i="1"/>
  <c r="J64964" i="1"/>
  <c r="K64964" i="1"/>
  <c r="L64964" i="1"/>
  <c r="J64965" i="1"/>
  <c r="K64965" i="1"/>
  <c r="L64965" i="1"/>
  <c r="J64966" i="1"/>
  <c r="K64966" i="1"/>
  <c r="L64966" i="1"/>
  <c r="J64967" i="1"/>
  <c r="K64967" i="1"/>
  <c r="L64967" i="1"/>
  <c r="J64968" i="1"/>
  <c r="K64968" i="1"/>
  <c r="L64968" i="1"/>
  <c r="J64969" i="1"/>
  <c r="K64969" i="1"/>
  <c r="L64969" i="1"/>
  <c r="J64970" i="1"/>
  <c r="K64970" i="1"/>
  <c r="L64970" i="1"/>
  <c r="J64971" i="1"/>
  <c r="K64971" i="1"/>
  <c r="L64971" i="1"/>
  <c r="J64972" i="1"/>
  <c r="K64972" i="1"/>
  <c r="L64972" i="1"/>
  <c r="J64973" i="1"/>
  <c r="K64973" i="1"/>
  <c r="L64973" i="1"/>
  <c r="J64974" i="1"/>
  <c r="K64974" i="1"/>
  <c r="L64974" i="1"/>
  <c r="J64975" i="1"/>
  <c r="K64975" i="1"/>
  <c r="L64975" i="1"/>
  <c r="J64976" i="1"/>
  <c r="K64976" i="1"/>
  <c r="L64976" i="1"/>
  <c r="J64977" i="1"/>
  <c r="K64977" i="1"/>
  <c r="L64977" i="1"/>
  <c r="J64978" i="1"/>
  <c r="K64978" i="1"/>
  <c r="L64978" i="1"/>
  <c r="J64979" i="1"/>
  <c r="K64979" i="1"/>
  <c r="L64979" i="1"/>
  <c r="J64980" i="1"/>
  <c r="K64980" i="1"/>
  <c r="L64980" i="1"/>
  <c r="J64981" i="1"/>
  <c r="K64981" i="1"/>
  <c r="L64981" i="1"/>
  <c r="J64982" i="1"/>
  <c r="K64982" i="1"/>
  <c r="L64982" i="1"/>
  <c r="J64983" i="1"/>
  <c r="K64983" i="1"/>
  <c r="L64983" i="1"/>
  <c r="J64984" i="1"/>
  <c r="K64984" i="1"/>
  <c r="L64984" i="1"/>
  <c r="J64985" i="1"/>
  <c r="K64985" i="1"/>
  <c r="L64985" i="1"/>
  <c r="J64986" i="1"/>
  <c r="K64986" i="1"/>
  <c r="L64986" i="1"/>
  <c r="J64987" i="1"/>
  <c r="K64987" i="1"/>
  <c r="L64987" i="1"/>
  <c r="J64988" i="1"/>
  <c r="K64988" i="1"/>
  <c r="L64988" i="1"/>
  <c r="J64989" i="1"/>
  <c r="K64989" i="1"/>
  <c r="L64989" i="1"/>
  <c r="J64990" i="1"/>
  <c r="K64990" i="1"/>
  <c r="L64990" i="1"/>
  <c r="J64991" i="1"/>
  <c r="K64991" i="1"/>
  <c r="L64991" i="1"/>
  <c r="J64992" i="1"/>
  <c r="K64992" i="1"/>
  <c r="L64992" i="1"/>
  <c r="J64993" i="1"/>
  <c r="K64993" i="1"/>
  <c r="L64993" i="1"/>
  <c r="J64994" i="1"/>
  <c r="K64994" i="1"/>
  <c r="L64994" i="1"/>
  <c r="J64995" i="1"/>
  <c r="K64995" i="1"/>
  <c r="L64995" i="1"/>
  <c r="J64996" i="1"/>
  <c r="K64996" i="1"/>
  <c r="L64996" i="1"/>
  <c r="J64997" i="1"/>
  <c r="K64997" i="1"/>
  <c r="L64997" i="1"/>
  <c r="J64998" i="1"/>
  <c r="K64998" i="1"/>
  <c r="L64998" i="1"/>
  <c r="J64999" i="1"/>
  <c r="K64999" i="1"/>
  <c r="L64999" i="1"/>
  <c r="J65000" i="1"/>
  <c r="K65000" i="1"/>
  <c r="L65000" i="1"/>
  <c r="J65001" i="1"/>
  <c r="K65001" i="1"/>
  <c r="L65001" i="1"/>
  <c r="J65002" i="1"/>
  <c r="K65002" i="1"/>
  <c r="L65002" i="1"/>
  <c r="J65003" i="1"/>
  <c r="K65003" i="1"/>
  <c r="L65003" i="1"/>
  <c r="J65004" i="1"/>
  <c r="K65004" i="1"/>
  <c r="L65004" i="1"/>
  <c r="J65005" i="1"/>
  <c r="K65005" i="1"/>
  <c r="L65005" i="1"/>
  <c r="J65006" i="1"/>
  <c r="K65006" i="1"/>
  <c r="L65006" i="1"/>
  <c r="J65007" i="1"/>
  <c r="K65007" i="1"/>
  <c r="L65007" i="1"/>
  <c r="J65008" i="1"/>
  <c r="K65008" i="1"/>
  <c r="L65008" i="1"/>
  <c r="J65009" i="1"/>
  <c r="K65009" i="1"/>
  <c r="L65009" i="1"/>
  <c r="J65010" i="1"/>
  <c r="K65010" i="1"/>
  <c r="L65010" i="1"/>
  <c r="J65011" i="1"/>
  <c r="K65011" i="1"/>
  <c r="L65011" i="1"/>
  <c r="J65012" i="1"/>
  <c r="K65012" i="1"/>
  <c r="L65012" i="1"/>
  <c r="J65013" i="1"/>
  <c r="K65013" i="1"/>
  <c r="L65013" i="1"/>
  <c r="J65014" i="1"/>
  <c r="K65014" i="1"/>
  <c r="L65014" i="1"/>
  <c r="J65015" i="1"/>
  <c r="K65015" i="1"/>
  <c r="L65015" i="1"/>
  <c r="J65016" i="1"/>
  <c r="K65016" i="1"/>
  <c r="L65016" i="1"/>
  <c r="J65017" i="1"/>
  <c r="K65017" i="1"/>
  <c r="L65017" i="1"/>
  <c r="J65018" i="1"/>
  <c r="K65018" i="1"/>
  <c r="L65018" i="1"/>
  <c r="J65019" i="1"/>
  <c r="K65019" i="1"/>
  <c r="L65019" i="1"/>
  <c r="J65020" i="1"/>
  <c r="K65020" i="1"/>
  <c r="L65020" i="1"/>
  <c r="J65021" i="1"/>
  <c r="K65021" i="1"/>
  <c r="L65021" i="1"/>
  <c r="J65022" i="1"/>
  <c r="K65022" i="1"/>
  <c r="L65022" i="1"/>
  <c r="J65023" i="1"/>
  <c r="K65023" i="1"/>
  <c r="L65023" i="1"/>
  <c r="J65024" i="1"/>
  <c r="K65024" i="1"/>
  <c r="L65024" i="1"/>
  <c r="J65025" i="1"/>
  <c r="K65025" i="1"/>
  <c r="L65025" i="1"/>
  <c r="J65026" i="1"/>
  <c r="K65026" i="1"/>
  <c r="L65026" i="1"/>
  <c r="J65027" i="1"/>
  <c r="K65027" i="1"/>
  <c r="L65027" i="1"/>
  <c r="J65028" i="1"/>
  <c r="K65028" i="1"/>
  <c r="L65028" i="1"/>
  <c r="J65029" i="1"/>
  <c r="K65029" i="1"/>
  <c r="L65029" i="1"/>
  <c r="J65030" i="1"/>
  <c r="K65030" i="1"/>
  <c r="L65030" i="1"/>
  <c r="J65031" i="1"/>
  <c r="K65031" i="1"/>
  <c r="L65031" i="1"/>
  <c r="J65032" i="1"/>
  <c r="K65032" i="1"/>
  <c r="L65032" i="1"/>
  <c r="J65033" i="1"/>
  <c r="K65033" i="1"/>
  <c r="L65033" i="1"/>
  <c r="J65034" i="1"/>
  <c r="K65034" i="1"/>
  <c r="L65034" i="1"/>
  <c r="J65035" i="1"/>
  <c r="K65035" i="1"/>
  <c r="L65035" i="1"/>
  <c r="J65036" i="1"/>
  <c r="K65036" i="1"/>
  <c r="L65036" i="1"/>
  <c r="J65037" i="1"/>
  <c r="K65037" i="1"/>
  <c r="L65037" i="1"/>
  <c r="J65038" i="1"/>
  <c r="K65038" i="1"/>
  <c r="L65038" i="1"/>
  <c r="J65039" i="1"/>
  <c r="K65039" i="1"/>
  <c r="L65039" i="1"/>
  <c r="J65040" i="1"/>
  <c r="K65040" i="1"/>
  <c r="L65040" i="1"/>
  <c r="J65041" i="1"/>
  <c r="K65041" i="1"/>
  <c r="L65041" i="1"/>
  <c r="J65042" i="1"/>
  <c r="K65042" i="1"/>
  <c r="L65042" i="1"/>
  <c r="J65043" i="1"/>
  <c r="K65043" i="1"/>
  <c r="L65043" i="1"/>
  <c r="J65044" i="1"/>
  <c r="K65044" i="1"/>
  <c r="L65044" i="1"/>
  <c r="J65045" i="1"/>
  <c r="K65045" i="1"/>
  <c r="L65045" i="1"/>
  <c r="J65046" i="1"/>
  <c r="K65046" i="1"/>
  <c r="L65046" i="1"/>
  <c r="J65047" i="1"/>
  <c r="K65047" i="1"/>
  <c r="L65047" i="1"/>
  <c r="J65048" i="1"/>
  <c r="K65048" i="1"/>
  <c r="L65048" i="1"/>
  <c r="J65049" i="1"/>
  <c r="K65049" i="1"/>
  <c r="L65049" i="1"/>
  <c r="J65050" i="1"/>
  <c r="K65050" i="1"/>
  <c r="L65050" i="1"/>
  <c r="J65051" i="1"/>
  <c r="K65051" i="1"/>
  <c r="L65051" i="1"/>
  <c r="J65052" i="1"/>
  <c r="K65052" i="1"/>
  <c r="L65052" i="1"/>
  <c r="J65053" i="1"/>
  <c r="K65053" i="1"/>
  <c r="L65053" i="1"/>
  <c r="J65054" i="1"/>
  <c r="K65054" i="1"/>
  <c r="L65054" i="1"/>
  <c r="J65055" i="1"/>
  <c r="K65055" i="1"/>
  <c r="L65055" i="1"/>
  <c r="J65056" i="1"/>
  <c r="K65056" i="1"/>
  <c r="L65056" i="1"/>
  <c r="J65057" i="1"/>
  <c r="K65057" i="1"/>
  <c r="L65057" i="1"/>
  <c r="J65058" i="1"/>
  <c r="K65058" i="1"/>
  <c r="L65058" i="1"/>
  <c r="J65059" i="1"/>
  <c r="K65059" i="1"/>
  <c r="L65059" i="1"/>
  <c r="J65060" i="1"/>
  <c r="K65060" i="1"/>
  <c r="L65060" i="1"/>
  <c r="J65061" i="1"/>
  <c r="K65061" i="1"/>
  <c r="L65061" i="1"/>
  <c r="J65062" i="1"/>
  <c r="K65062" i="1"/>
  <c r="L65062" i="1"/>
  <c r="J65063" i="1"/>
  <c r="K65063" i="1"/>
  <c r="L65063" i="1"/>
  <c r="J65064" i="1"/>
  <c r="K65064" i="1"/>
  <c r="L65064" i="1"/>
  <c r="J65065" i="1"/>
  <c r="K65065" i="1"/>
  <c r="L65065" i="1"/>
  <c r="J65066" i="1"/>
  <c r="K65066" i="1"/>
  <c r="L65066" i="1"/>
  <c r="J65067" i="1"/>
  <c r="K65067" i="1"/>
  <c r="L65067" i="1"/>
  <c r="J65068" i="1"/>
  <c r="K65068" i="1"/>
  <c r="L65068" i="1"/>
  <c r="J65069" i="1"/>
  <c r="K65069" i="1"/>
  <c r="L65069" i="1"/>
  <c r="J65070" i="1"/>
  <c r="K65070" i="1"/>
  <c r="L65070" i="1"/>
  <c r="J65071" i="1"/>
  <c r="K65071" i="1"/>
  <c r="L65071" i="1"/>
  <c r="J65072" i="1"/>
  <c r="K65072" i="1"/>
  <c r="L65072" i="1"/>
  <c r="J65073" i="1"/>
  <c r="K65073" i="1"/>
  <c r="L65073" i="1"/>
  <c r="J65074" i="1"/>
  <c r="K65074" i="1"/>
  <c r="L65074" i="1"/>
  <c r="J65075" i="1"/>
  <c r="K65075" i="1"/>
  <c r="L65075" i="1"/>
  <c r="J65076" i="1"/>
  <c r="K65076" i="1"/>
  <c r="L65076" i="1"/>
  <c r="J65077" i="1"/>
  <c r="K65077" i="1"/>
  <c r="L65077" i="1"/>
  <c r="J65078" i="1"/>
  <c r="K65078" i="1"/>
  <c r="L65078" i="1"/>
  <c r="J65079" i="1"/>
  <c r="K65079" i="1"/>
  <c r="L65079" i="1"/>
  <c r="J65080" i="1"/>
  <c r="K65080" i="1"/>
  <c r="L65080" i="1"/>
  <c r="J65081" i="1"/>
  <c r="K65081" i="1"/>
  <c r="L65081" i="1"/>
  <c r="J65082" i="1"/>
  <c r="K65082" i="1"/>
  <c r="L65082" i="1"/>
  <c r="J65083" i="1"/>
  <c r="K65083" i="1"/>
  <c r="L65083" i="1"/>
  <c r="J65084" i="1"/>
  <c r="K65084" i="1"/>
  <c r="L65084" i="1"/>
  <c r="J65085" i="1"/>
  <c r="K65085" i="1"/>
  <c r="L65085" i="1"/>
  <c r="J65086" i="1"/>
  <c r="K65086" i="1"/>
  <c r="L65086" i="1"/>
  <c r="J65087" i="1"/>
  <c r="K65087" i="1"/>
  <c r="L65087" i="1"/>
  <c r="J65088" i="1"/>
  <c r="K65088" i="1"/>
  <c r="L65088" i="1"/>
  <c r="J65089" i="1"/>
  <c r="K65089" i="1"/>
  <c r="L65089" i="1"/>
  <c r="J65090" i="1"/>
  <c r="K65090" i="1"/>
  <c r="L65090" i="1"/>
  <c r="J65091" i="1"/>
  <c r="K65091" i="1"/>
  <c r="L65091" i="1"/>
  <c r="J65092" i="1"/>
  <c r="K65092" i="1"/>
  <c r="L65092" i="1"/>
  <c r="J65093" i="1"/>
  <c r="K65093" i="1"/>
  <c r="L65093" i="1"/>
  <c r="J65094" i="1"/>
  <c r="K65094" i="1"/>
  <c r="L65094" i="1"/>
  <c r="J65095" i="1"/>
  <c r="K65095" i="1"/>
  <c r="L65095" i="1"/>
  <c r="J65096" i="1"/>
  <c r="K65096" i="1"/>
  <c r="L65096" i="1"/>
  <c r="J65097" i="1"/>
  <c r="K65097" i="1"/>
  <c r="L65097" i="1"/>
  <c r="J65098" i="1"/>
  <c r="K65098" i="1"/>
  <c r="L65098" i="1"/>
  <c r="J65099" i="1"/>
  <c r="K65099" i="1"/>
  <c r="L65099" i="1"/>
  <c r="J65100" i="1"/>
  <c r="K65100" i="1"/>
  <c r="L65100" i="1"/>
  <c r="J65101" i="1"/>
  <c r="K65101" i="1"/>
  <c r="L65101" i="1"/>
  <c r="J65102" i="1"/>
  <c r="K65102" i="1"/>
  <c r="L65102" i="1"/>
  <c r="J65103" i="1"/>
  <c r="K65103" i="1"/>
  <c r="L65103" i="1"/>
  <c r="J65104" i="1"/>
  <c r="K65104" i="1"/>
  <c r="L65104" i="1"/>
  <c r="J65105" i="1"/>
  <c r="K65105" i="1"/>
  <c r="L65105" i="1"/>
  <c r="J65106" i="1"/>
  <c r="K65106" i="1"/>
  <c r="L65106" i="1"/>
  <c r="J65107" i="1"/>
  <c r="K65107" i="1"/>
  <c r="L65107" i="1"/>
  <c r="J65108" i="1"/>
  <c r="K65108" i="1"/>
  <c r="L65108" i="1"/>
  <c r="J65109" i="1"/>
  <c r="K65109" i="1"/>
  <c r="L65109" i="1"/>
  <c r="J65110" i="1"/>
  <c r="K65110" i="1"/>
  <c r="L65110" i="1"/>
  <c r="J65111" i="1"/>
  <c r="K65111" i="1"/>
  <c r="L65111" i="1"/>
  <c r="J65112" i="1"/>
  <c r="K65112" i="1"/>
  <c r="L65112" i="1"/>
  <c r="J65113" i="1"/>
  <c r="K65113" i="1"/>
  <c r="L65113" i="1"/>
  <c r="J65114" i="1"/>
  <c r="K65114" i="1"/>
  <c r="L65114" i="1"/>
  <c r="J65115" i="1"/>
  <c r="K65115" i="1"/>
  <c r="L65115" i="1"/>
  <c r="J65116" i="1"/>
  <c r="K65116" i="1"/>
  <c r="L65116" i="1"/>
  <c r="J65117" i="1"/>
  <c r="K65117" i="1"/>
  <c r="L65117" i="1"/>
  <c r="J65118" i="1"/>
  <c r="K65118" i="1"/>
  <c r="L65118" i="1"/>
  <c r="J65119" i="1"/>
  <c r="K65119" i="1"/>
  <c r="L65119" i="1"/>
  <c r="J65120" i="1"/>
  <c r="K65120" i="1"/>
  <c r="L65120" i="1"/>
  <c r="J65121" i="1"/>
  <c r="K65121" i="1"/>
  <c r="L65121" i="1"/>
  <c r="J65122" i="1"/>
  <c r="K65122" i="1"/>
  <c r="L65122" i="1"/>
  <c r="J65123" i="1"/>
  <c r="K65123" i="1"/>
  <c r="L65123" i="1"/>
  <c r="J65124" i="1"/>
  <c r="K65124" i="1"/>
  <c r="L65124" i="1"/>
  <c r="J65125" i="1"/>
  <c r="K65125" i="1"/>
  <c r="L65125" i="1"/>
  <c r="J65126" i="1"/>
  <c r="K65126" i="1"/>
  <c r="L65126" i="1"/>
  <c r="J65127" i="1"/>
  <c r="K65127" i="1"/>
  <c r="L65127" i="1"/>
  <c r="J65128" i="1"/>
  <c r="K65128" i="1"/>
  <c r="L65128" i="1"/>
  <c r="J65129" i="1"/>
  <c r="K65129" i="1"/>
  <c r="L65129" i="1"/>
  <c r="J65130" i="1"/>
  <c r="K65130" i="1"/>
  <c r="L65130" i="1"/>
  <c r="J65131" i="1"/>
  <c r="K65131" i="1"/>
  <c r="L65131" i="1"/>
  <c r="J65132" i="1"/>
  <c r="K65132" i="1"/>
  <c r="L65132" i="1"/>
  <c r="J65133" i="1"/>
  <c r="K65133" i="1"/>
  <c r="L65133" i="1"/>
  <c r="J65134" i="1"/>
  <c r="K65134" i="1"/>
  <c r="L65134" i="1"/>
  <c r="J65135" i="1"/>
  <c r="K65135" i="1"/>
  <c r="L65135" i="1"/>
  <c r="J65136" i="1"/>
  <c r="K65136" i="1"/>
  <c r="L65136" i="1"/>
  <c r="J65137" i="1"/>
  <c r="K65137" i="1"/>
  <c r="L65137" i="1"/>
  <c r="J65138" i="1"/>
  <c r="K65138" i="1"/>
  <c r="L65138" i="1"/>
  <c r="J65139" i="1"/>
  <c r="K65139" i="1"/>
  <c r="L65139" i="1"/>
  <c r="J65140" i="1"/>
  <c r="K65140" i="1"/>
  <c r="L65140" i="1"/>
  <c r="J65141" i="1"/>
  <c r="K65141" i="1"/>
  <c r="L65141" i="1"/>
  <c r="J65142" i="1"/>
  <c r="K65142" i="1"/>
  <c r="L65142" i="1"/>
  <c r="J65143" i="1"/>
  <c r="K65143" i="1"/>
  <c r="L65143" i="1"/>
  <c r="J65144" i="1"/>
  <c r="K65144" i="1"/>
  <c r="L65144" i="1"/>
  <c r="J65145" i="1"/>
  <c r="K65145" i="1"/>
  <c r="L65145" i="1"/>
  <c r="J65146" i="1"/>
  <c r="K65146" i="1"/>
  <c r="L65146" i="1"/>
  <c r="J65147" i="1"/>
  <c r="K65147" i="1"/>
  <c r="L65147" i="1"/>
  <c r="J65148" i="1"/>
  <c r="K65148" i="1"/>
  <c r="L65148" i="1"/>
  <c r="J65149" i="1"/>
  <c r="K65149" i="1"/>
  <c r="L65149" i="1"/>
  <c r="J65150" i="1"/>
  <c r="K65150" i="1"/>
  <c r="L65150" i="1"/>
  <c r="J65151" i="1"/>
  <c r="K65151" i="1"/>
  <c r="L65151" i="1"/>
  <c r="J65152" i="1"/>
  <c r="K65152" i="1"/>
  <c r="L65152" i="1"/>
  <c r="J65153" i="1"/>
  <c r="K65153" i="1"/>
  <c r="L65153" i="1"/>
  <c r="J65154" i="1"/>
  <c r="K65154" i="1"/>
  <c r="L65154" i="1"/>
  <c r="J65155" i="1"/>
  <c r="K65155" i="1"/>
  <c r="L65155" i="1"/>
  <c r="J65156" i="1"/>
  <c r="K65156" i="1"/>
  <c r="L65156" i="1"/>
  <c r="J65157" i="1"/>
  <c r="K65157" i="1"/>
  <c r="L65157" i="1"/>
  <c r="J65158" i="1"/>
  <c r="K65158" i="1"/>
  <c r="L65158" i="1"/>
  <c r="J65159" i="1"/>
  <c r="K65159" i="1"/>
  <c r="L65159" i="1"/>
  <c r="J65160" i="1"/>
  <c r="K65160" i="1"/>
  <c r="L65160" i="1"/>
  <c r="J65161" i="1"/>
  <c r="K65161" i="1"/>
  <c r="L65161" i="1"/>
  <c r="J65162" i="1"/>
  <c r="K65162" i="1"/>
  <c r="L65162" i="1"/>
  <c r="J65163" i="1"/>
  <c r="K65163" i="1"/>
  <c r="L65163" i="1"/>
  <c r="J65164" i="1"/>
  <c r="K65164" i="1"/>
  <c r="L65164" i="1"/>
  <c r="J65165" i="1"/>
  <c r="K65165" i="1"/>
  <c r="L65165" i="1"/>
  <c r="J65166" i="1"/>
  <c r="K65166" i="1"/>
  <c r="L65166" i="1"/>
  <c r="J65167" i="1"/>
  <c r="K65167" i="1"/>
  <c r="L65167" i="1"/>
  <c r="J65168" i="1"/>
  <c r="K65168" i="1"/>
  <c r="L65168" i="1"/>
  <c r="J65169" i="1"/>
  <c r="K65169" i="1"/>
  <c r="L65169" i="1"/>
  <c r="J65170" i="1"/>
  <c r="K65170" i="1"/>
  <c r="L65170" i="1"/>
  <c r="J65171" i="1"/>
  <c r="K65171" i="1"/>
  <c r="L65171" i="1"/>
  <c r="J65172" i="1"/>
  <c r="K65172" i="1"/>
  <c r="L65172" i="1"/>
  <c r="J65173" i="1"/>
  <c r="K65173" i="1"/>
  <c r="L65173" i="1"/>
  <c r="J65174" i="1"/>
  <c r="K65174" i="1"/>
  <c r="L65174" i="1"/>
  <c r="J65175" i="1"/>
  <c r="K65175" i="1"/>
  <c r="L65175" i="1"/>
  <c r="J65176" i="1"/>
  <c r="K65176" i="1"/>
  <c r="L65176" i="1"/>
  <c r="J65177" i="1"/>
  <c r="K65177" i="1"/>
  <c r="L65177" i="1"/>
  <c r="J65178" i="1"/>
  <c r="K65178" i="1"/>
  <c r="L65178" i="1"/>
  <c r="J65179" i="1"/>
  <c r="K65179" i="1"/>
  <c r="L65179" i="1"/>
  <c r="J65180" i="1"/>
  <c r="K65180" i="1"/>
  <c r="L65180" i="1"/>
  <c r="J65181" i="1"/>
  <c r="K65181" i="1"/>
  <c r="L65181" i="1"/>
  <c r="J65182" i="1"/>
  <c r="K65182" i="1"/>
  <c r="L65182" i="1"/>
  <c r="J65183" i="1"/>
  <c r="K65183" i="1"/>
  <c r="L65183" i="1"/>
  <c r="J65184" i="1"/>
  <c r="K65184" i="1"/>
  <c r="L65184" i="1"/>
  <c r="J65185" i="1"/>
  <c r="K65185" i="1"/>
  <c r="L65185" i="1"/>
  <c r="J65186" i="1"/>
  <c r="K65186" i="1"/>
  <c r="L65186" i="1"/>
  <c r="J65187" i="1"/>
  <c r="K65187" i="1"/>
  <c r="L65187" i="1"/>
  <c r="J65188" i="1"/>
  <c r="K65188" i="1"/>
  <c r="L65188" i="1"/>
  <c r="J65189" i="1"/>
  <c r="K65189" i="1"/>
  <c r="L65189" i="1"/>
  <c r="J65190" i="1"/>
  <c r="K65190" i="1"/>
  <c r="L65190" i="1"/>
  <c r="J65191" i="1"/>
  <c r="K65191" i="1"/>
  <c r="L65191" i="1"/>
  <c r="J65192" i="1"/>
  <c r="K65192" i="1"/>
  <c r="L65192" i="1"/>
  <c r="J65193" i="1"/>
  <c r="K65193" i="1"/>
  <c r="L65193" i="1"/>
  <c r="J65194" i="1"/>
  <c r="K65194" i="1"/>
  <c r="L65194" i="1"/>
  <c r="J65195" i="1"/>
  <c r="K65195" i="1"/>
  <c r="L65195" i="1"/>
  <c r="J65196" i="1"/>
  <c r="K65196" i="1"/>
  <c r="L65196" i="1"/>
  <c r="J65197" i="1"/>
  <c r="K65197" i="1"/>
  <c r="L65197" i="1"/>
  <c r="J65198" i="1"/>
  <c r="K65198" i="1"/>
  <c r="L65198" i="1"/>
  <c r="J65199" i="1"/>
  <c r="K65199" i="1"/>
  <c r="L65199" i="1"/>
  <c r="J65200" i="1"/>
  <c r="K65200" i="1"/>
  <c r="L65200" i="1"/>
  <c r="J65201" i="1"/>
  <c r="K65201" i="1"/>
  <c r="L65201" i="1"/>
  <c r="J65202" i="1"/>
  <c r="K65202" i="1"/>
  <c r="L65202" i="1"/>
  <c r="J65203" i="1"/>
  <c r="K65203" i="1"/>
  <c r="L65203" i="1"/>
  <c r="J65204" i="1"/>
  <c r="K65204" i="1"/>
  <c r="L65204" i="1"/>
  <c r="J65205" i="1"/>
  <c r="K65205" i="1"/>
  <c r="L65205" i="1"/>
  <c r="J65206" i="1"/>
  <c r="K65206" i="1"/>
  <c r="L65206" i="1"/>
  <c r="J65207" i="1"/>
  <c r="K65207" i="1"/>
  <c r="L65207" i="1"/>
  <c r="J65208" i="1"/>
  <c r="K65208" i="1"/>
  <c r="L65208" i="1"/>
  <c r="J65209" i="1"/>
  <c r="K65209" i="1"/>
  <c r="L65209" i="1"/>
  <c r="J65210" i="1"/>
  <c r="K65210" i="1"/>
  <c r="L65210" i="1"/>
  <c r="J65211" i="1"/>
  <c r="K65211" i="1"/>
  <c r="L65211" i="1"/>
  <c r="J65212" i="1"/>
  <c r="K65212" i="1"/>
  <c r="L65212" i="1"/>
  <c r="J65213" i="1"/>
  <c r="K65213" i="1"/>
  <c r="L65213" i="1"/>
  <c r="J65214" i="1"/>
  <c r="K65214" i="1"/>
  <c r="L65214" i="1"/>
  <c r="J65215" i="1"/>
  <c r="K65215" i="1"/>
  <c r="L65215" i="1"/>
  <c r="J65216" i="1"/>
  <c r="K65216" i="1"/>
  <c r="L65216" i="1"/>
  <c r="J65217" i="1"/>
  <c r="K65217" i="1"/>
  <c r="L65217" i="1"/>
  <c r="J65218" i="1"/>
  <c r="K65218" i="1"/>
  <c r="L65218" i="1"/>
  <c r="J65219" i="1"/>
  <c r="K65219" i="1"/>
  <c r="L65219" i="1"/>
  <c r="J65220" i="1"/>
  <c r="K65220" i="1"/>
  <c r="L65220" i="1"/>
  <c r="J65221" i="1"/>
  <c r="K65221" i="1"/>
  <c r="L65221" i="1"/>
  <c r="J65222" i="1"/>
  <c r="K65222" i="1"/>
  <c r="L65222" i="1"/>
  <c r="J65223" i="1"/>
  <c r="K65223" i="1"/>
  <c r="L65223" i="1"/>
  <c r="J65224" i="1"/>
  <c r="K65224" i="1"/>
  <c r="L65224" i="1"/>
  <c r="J65225" i="1"/>
  <c r="K65225" i="1"/>
  <c r="L65225" i="1"/>
  <c r="J65226" i="1"/>
  <c r="K65226" i="1"/>
  <c r="L65226" i="1"/>
  <c r="J65227" i="1"/>
  <c r="K65227" i="1"/>
  <c r="L65227" i="1"/>
  <c r="J65228" i="1"/>
  <c r="K65228" i="1"/>
  <c r="L65228" i="1"/>
  <c r="J65229" i="1"/>
  <c r="K65229" i="1"/>
  <c r="L65229" i="1"/>
  <c r="J65230" i="1"/>
  <c r="K65230" i="1"/>
  <c r="L65230" i="1"/>
  <c r="J65231" i="1"/>
  <c r="K65231" i="1"/>
  <c r="L65231" i="1"/>
  <c r="J65232" i="1"/>
  <c r="K65232" i="1"/>
  <c r="L65232" i="1"/>
  <c r="J65233" i="1"/>
  <c r="K65233" i="1"/>
  <c r="L65233" i="1"/>
  <c r="J65234" i="1"/>
  <c r="K65234" i="1"/>
  <c r="L65234" i="1"/>
  <c r="J65235" i="1"/>
  <c r="K65235" i="1"/>
  <c r="L65235" i="1"/>
  <c r="J65236" i="1"/>
  <c r="K65236" i="1"/>
  <c r="L65236" i="1"/>
  <c r="J65237" i="1"/>
  <c r="K65237" i="1"/>
  <c r="L65237" i="1"/>
  <c r="J65238" i="1"/>
  <c r="K65238" i="1"/>
  <c r="L65238" i="1"/>
  <c r="J65239" i="1"/>
  <c r="K65239" i="1"/>
  <c r="L65239" i="1"/>
  <c r="J65240" i="1"/>
  <c r="K65240" i="1"/>
  <c r="L65240" i="1"/>
  <c r="J65241" i="1"/>
  <c r="K65241" i="1"/>
  <c r="L65241" i="1"/>
  <c r="J65242" i="1"/>
  <c r="K65242" i="1"/>
  <c r="L65242" i="1"/>
  <c r="J65243" i="1"/>
  <c r="K65243" i="1"/>
  <c r="L65243" i="1"/>
  <c r="J65244" i="1"/>
  <c r="K65244" i="1"/>
  <c r="L65244" i="1"/>
  <c r="J65245" i="1"/>
  <c r="K65245" i="1"/>
  <c r="L65245" i="1"/>
  <c r="J65246" i="1"/>
  <c r="K65246" i="1"/>
  <c r="L65246" i="1"/>
  <c r="J65247" i="1"/>
  <c r="K65247" i="1"/>
  <c r="L65247" i="1"/>
  <c r="J65248" i="1"/>
  <c r="K65248" i="1"/>
  <c r="L65248" i="1"/>
  <c r="J65249" i="1"/>
  <c r="K65249" i="1"/>
  <c r="L65249" i="1"/>
  <c r="J65250" i="1"/>
  <c r="K65250" i="1"/>
  <c r="L65250" i="1"/>
  <c r="J65251" i="1"/>
  <c r="K65251" i="1"/>
  <c r="L65251" i="1"/>
  <c r="J65252" i="1"/>
  <c r="K65252" i="1"/>
  <c r="L65252" i="1"/>
  <c r="J65253" i="1"/>
  <c r="K65253" i="1"/>
  <c r="L65253" i="1"/>
  <c r="J65254" i="1"/>
  <c r="K65254" i="1"/>
  <c r="L65254" i="1"/>
  <c r="J65255" i="1"/>
  <c r="K65255" i="1"/>
  <c r="L65255" i="1"/>
  <c r="J65256" i="1"/>
  <c r="K65256" i="1"/>
  <c r="L65256" i="1"/>
  <c r="J65257" i="1"/>
  <c r="K65257" i="1"/>
  <c r="L65257" i="1"/>
  <c r="J65258" i="1"/>
  <c r="K65258" i="1"/>
  <c r="L65258" i="1"/>
  <c r="J65259" i="1"/>
  <c r="K65259" i="1"/>
  <c r="L65259" i="1"/>
  <c r="J65260" i="1"/>
  <c r="K65260" i="1"/>
  <c r="L65260" i="1"/>
  <c r="J65261" i="1"/>
  <c r="K65261" i="1"/>
  <c r="L65261" i="1"/>
  <c r="J65262" i="1"/>
  <c r="K65262" i="1"/>
  <c r="L65262" i="1"/>
  <c r="J65263" i="1"/>
  <c r="K65263" i="1"/>
  <c r="L65263" i="1"/>
  <c r="J65264" i="1"/>
  <c r="K65264" i="1"/>
  <c r="L65264" i="1"/>
  <c r="J65265" i="1"/>
  <c r="K65265" i="1"/>
  <c r="L65265" i="1"/>
  <c r="J65266" i="1"/>
  <c r="K65266" i="1"/>
  <c r="L65266" i="1"/>
  <c r="J65267" i="1"/>
  <c r="K65267" i="1"/>
  <c r="L65267" i="1"/>
  <c r="J65268" i="1"/>
  <c r="K65268" i="1"/>
  <c r="L65268" i="1"/>
  <c r="J65269" i="1"/>
  <c r="K65269" i="1"/>
  <c r="L65269" i="1"/>
  <c r="J65270" i="1"/>
  <c r="K65270" i="1"/>
  <c r="L65270" i="1"/>
  <c r="J65271" i="1"/>
  <c r="K65271" i="1"/>
  <c r="L65271" i="1"/>
  <c r="J65272" i="1"/>
  <c r="K65272" i="1"/>
  <c r="L65272" i="1"/>
  <c r="J65273" i="1"/>
  <c r="K65273" i="1"/>
  <c r="L65273" i="1"/>
  <c r="J65274" i="1"/>
  <c r="K65274" i="1"/>
  <c r="L65274" i="1"/>
  <c r="J65275" i="1"/>
  <c r="K65275" i="1"/>
  <c r="L65275" i="1"/>
  <c r="J65276" i="1"/>
  <c r="K65276" i="1"/>
  <c r="L65276" i="1"/>
  <c r="J65277" i="1"/>
  <c r="K65277" i="1"/>
  <c r="L65277" i="1"/>
  <c r="J65278" i="1"/>
  <c r="K65278" i="1"/>
  <c r="L65278" i="1"/>
  <c r="J65279" i="1"/>
  <c r="K65279" i="1"/>
  <c r="L65279" i="1"/>
  <c r="J65280" i="1"/>
  <c r="K65280" i="1"/>
  <c r="L65280" i="1"/>
  <c r="J65281" i="1"/>
  <c r="K65281" i="1"/>
  <c r="L65281" i="1"/>
  <c r="J65282" i="1"/>
  <c r="K65282" i="1"/>
  <c r="L65282" i="1"/>
  <c r="J65283" i="1"/>
  <c r="K65283" i="1"/>
  <c r="L65283" i="1"/>
  <c r="J65284" i="1"/>
  <c r="K65284" i="1"/>
  <c r="L65284" i="1"/>
  <c r="J65285" i="1"/>
  <c r="K65285" i="1"/>
  <c r="L65285" i="1"/>
  <c r="J65286" i="1"/>
  <c r="K65286" i="1"/>
  <c r="L65286" i="1"/>
  <c r="J65287" i="1"/>
  <c r="K65287" i="1"/>
  <c r="L65287" i="1"/>
  <c r="J65288" i="1"/>
  <c r="K65288" i="1"/>
  <c r="L65288" i="1"/>
  <c r="J65289" i="1"/>
  <c r="K65289" i="1"/>
  <c r="L65289" i="1"/>
  <c r="J65290" i="1"/>
  <c r="K65290" i="1"/>
  <c r="L65290" i="1"/>
  <c r="J65291" i="1"/>
  <c r="K65291" i="1"/>
  <c r="L65291" i="1"/>
  <c r="J65292" i="1"/>
  <c r="K65292" i="1"/>
  <c r="L65292" i="1"/>
  <c r="J65293" i="1"/>
  <c r="K65293" i="1"/>
  <c r="L65293" i="1"/>
  <c r="J65294" i="1"/>
  <c r="K65294" i="1"/>
  <c r="L65294" i="1"/>
  <c r="J65295" i="1"/>
  <c r="K65295" i="1"/>
  <c r="L65295" i="1"/>
  <c r="J65296" i="1"/>
  <c r="K65296" i="1"/>
  <c r="L65296" i="1"/>
  <c r="J65297" i="1"/>
  <c r="K65297" i="1"/>
  <c r="L65297" i="1"/>
  <c r="J65298" i="1"/>
  <c r="K65298" i="1"/>
  <c r="L65298" i="1"/>
  <c r="J65299" i="1"/>
  <c r="K65299" i="1"/>
  <c r="L65299" i="1"/>
  <c r="J65300" i="1"/>
  <c r="K65300" i="1"/>
  <c r="L65300" i="1"/>
  <c r="J65301" i="1"/>
  <c r="K65301" i="1"/>
  <c r="L65301" i="1"/>
  <c r="J65302" i="1"/>
  <c r="K65302" i="1"/>
  <c r="L65302" i="1"/>
  <c r="J65303" i="1"/>
  <c r="K65303" i="1"/>
  <c r="L65303" i="1"/>
  <c r="J65304" i="1"/>
  <c r="K65304" i="1"/>
  <c r="L65304" i="1"/>
  <c r="J65305" i="1"/>
  <c r="K65305" i="1"/>
  <c r="L65305" i="1"/>
  <c r="J65306" i="1"/>
  <c r="K65306" i="1"/>
  <c r="L65306" i="1"/>
  <c r="J65307" i="1"/>
  <c r="K65307" i="1"/>
  <c r="L65307" i="1"/>
  <c r="J65308" i="1"/>
  <c r="K65308" i="1"/>
  <c r="L65308" i="1"/>
  <c r="J65309" i="1"/>
  <c r="K65309" i="1"/>
  <c r="L65309" i="1"/>
  <c r="J65310" i="1"/>
  <c r="K65310" i="1"/>
  <c r="L65310" i="1"/>
  <c r="J65311" i="1"/>
  <c r="K65311" i="1"/>
  <c r="L65311" i="1"/>
  <c r="J65312" i="1"/>
  <c r="K65312" i="1"/>
  <c r="L65312" i="1"/>
  <c r="J65313" i="1"/>
  <c r="K65313" i="1"/>
  <c r="L65313" i="1"/>
  <c r="J65314" i="1"/>
  <c r="K65314" i="1"/>
  <c r="L65314" i="1"/>
  <c r="J65315" i="1"/>
  <c r="K65315" i="1"/>
  <c r="L65315" i="1"/>
  <c r="J65316" i="1"/>
  <c r="K65316" i="1"/>
  <c r="L65316" i="1"/>
  <c r="J65317" i="1"/>
  <c r="K65317" i="1"/>
  <c r="L65317" i="1"/>
  <c r="J65318" i="1"/>
  <c r="K65318" i="1"/>
  <c r="L65318" i="1"/>
  <c r="J65319" i="1"/>
  <c r="K65319" i="1"/>
  <c r="L65319" i="1"/>
  <c r="J65320" i="1"/>
  <c r="K65320" i="1"/>
  <c r="L65320" i="1"/>
  <c r="J65321" i="1"/>
  <c r="K65321" i="1"/>
  <c r="L65321" i="1"/>
  <c r="J65322" i="1"/>
  <c r="K65322" i="1"/>
  <c r="L65322" i="1"/>
  <c r="J65323" i="1"/>
  <c r="K65323" i="1"/>
  <c r="L65323" i="1"/>
  <c r="J65324" i="1"/>
  <c r="K65324" i="1"/>
  <c r="L65324" i="1"/>
  <c r="J65325" i="1"/>
  <c r="K65325" i="1"/>
  <c r="L65325" i="1"/>
  <c r="J65326" i="1"/>
  <c r="K65326" i="1"/>
  <c r="L65326" i="1"/>
  <c r="J65327" i="1"/>
  <c r="K65327" i="1"/>
  <c r="L65327" i="1"/>
  <c r="J65328" i="1"/>
  <c r="K65328" i="1"/>
  <c r="L65328" i="1"/>
  <c r="J65329" i="1"/>
  <c r="K65329" i="1"/>
  <c r="L65329" i="1"/>
  <c r="J65330" i="1"/>
  <c r="K65330" i="1"/>
  <c r="L65330" i="1"/>
  <c r="J65331" i="1"/>
  <c r="K65331" i="1"/>
  <c r="L65331" i="1"/>
  <c r="J65332" i="1"/>
  <c r="K65332" i="1"/>
  <c r="L65332" i="1"/>
  <c r="J65333" i="1"/>
  <c r="K65333" i="1"/>
  <c r="L65333" i="1"/>
  <c r="J65334" i="1"/>
  <c r="K65334" i="1"/>
  <c r="L65334" i="1"/>
  <c r="J65335" i="1"/>
  <c r="K65335" i="1"/>
  <c r="L65335" i="1"/>
  <c r="J65336" i="1"/>
  <c r="K65336" i="1"/>
  <c r="L65336" i="1"/>
  <c r="J65337" i="1"/>
  <c r="K65337" i="1"/>
  <c r="L65337" i="1"/>
  <c r="J65338" i="1"/>
  <c r="K65338" i="1"/>
  <c r="L65338" i="1"/>
  <c r="J65339" i="1"/>
  <c r="K65339" i="1"/>
  <c r="L65339" i="1"/>
  <c r="J65340" i="1"/>
  <c r="K65340" i="1"/>
  <c r="L65340" i="1"/>
  <c r="J65341" i="1"/>
  <c r="K65341" i="1"/>
  <c r="L65341" i="1"/>
  <c r="J65342" i="1"/>
  <c r="K65342" i="1"/>
  <c r="L65342" i="1"/>
  <c r="J65343" i="1"/>
  <c r="K65343" i="1"/>
  <c r="L65343" i="1"/>
  <c r="J65344" i="1"/>
  <c r="K65344" i="1"/>
  <c r="L65344" i="1"/>
  <c r="J65345" i="1"/>
  <c r="K65345" i="1"/>
  <c r="L65345" i="1"/>
  <c r="J65346" i="1"/>
  <c r="K65346" i="1"/>
  <c r="L65346" i="1"/>
  <c r="J65347" i="1"/>
  <c r="K65347" i="1"/>
  <c r="L65347" i="1"/>
  <c r="J65348" i="1"/>
  <c r="K65348" i="1"/>
  <c r="L65348" i="1"/>
  <c r="J65349" i="1"/>
  <c r="K65349" i="1"/>
  <c r="L65349" i="1"/>
  <c r="J65350" i="1"/>
  <c r="K65350" i="1"/>
  <c r="L65350" i="1"/>
  <c r="J65351" i="1"/>
  <c r="K65351" i="1"/>
  <c r="L65351" i="1"/>
  <c r="J65352" i="1"/>
  <c r="K65352" i="1"/>
  <c r="L65352" i="1"/>
  <c r="J65353" i="1"/>
  <c r="K65353" i="1"/>
  <c r="L65353" i="1"/>
  <c r="J65354" i="1"/>
  <c r="K65354" i="1"/>
  <c r="L65354" i="1"/>
  <c r="J65355" i="1"/>
  <c r="K65355" i="1"/>
  <c r="L65355" i="1"/>
  <c r="J65356" i="1"/>
  <c r="K65356" i="1"/>
  <c r="L65356" i="1"/>
  <c r="J65357" i="1"/>
  <c r="K65357" i="1"/>
  <c r="L65357" i="1"/>
  <c r="J65358" i="1"/>
  <c r="K65358" i="1"/>
  <c r="L65358" i="1"/>
  <c r="J65359" i="1"/>
  <c r="K65359" i="1"/>
  <c r="L65359" i="1"/>
  <c r="J65360" i="1"/>
  <c r="K65360" i="1"/>
  <c r="L65360" i="1"/>
  <c r="J65361" i="1"/>
  <c r="K65361" i="1"/>
  <c r="L65361" i="1"/>
  <c r="J65362" i="1"/>
  <c r="K65362" i="1"/>
  <c r="L65362" i="1"/>
  <c r="J65363" i="1"/>
  <c r="K65363" i="1"/>
  <c r="L65363" i="1"/>
  <c r="J65364" i="1"/>
  <c r="K65364" i="1"/>
  <c r="L65364" i="1"/>
  <c r="J65365" i="1"/>
  <c r="K65365" i="1"/>
  <c r="L65365" i="1"/>
  <c r="J65366" i="1"/>
  <c r="K65366" i="1"/>
  <c r="L65366" i="1"/>
  <c r="J65367" i="1"/>
  <c r="K65367" i="1"/>
  <c r="L65367" i="1"/>
  <c r="J65368" i="1"/>
  <c r="K65368" i="1"/>
  <c r="L65368" i="1"/>
  <c r="J65369" i="1"/>
  <c r="K65369" i="1"/>
  <c r="L65369" i="1"/>
  <c r="J65370" i="1"/>
  <c r="K65370" i="1"/>
  <c r="L65370" i="1"/>
  <c r="J65371" i="1"/>
  <c r="K65371" i="1"/>
  <c r="L65371" i="1"/>
  <c r="J65372" i="1"/>
  <c r="K65372" i="1"/>
  <c r="L65372" i="1"/>
  <c r="J65373" i="1"/>
  <c r="K65373" i="1"/>
  <c r="L65373" i="1"/>
  <c r="J65374" i="1"/>
  <c r="K65374" i="1"/>
  <c r="L65374" i="1"/>
  <c r="J65375" i="1"/>
  <c r="K65375" i="1"/>
  <c r="L65375" i="1"/>
  <c r="J65376" i="1"/>
  <c r="K65376" i="1"/>
  <c r="L65376" i="1"/>
  <c r="J65377" i="1"/>
  <c r="K65377" i="1"/>
  <c r="L65377" i="1"/>
  <c r="J65378" i="1"/>
  <c r="K65378" i="1"/>
  <c r="L65378" i="1"/>
  <c r="J65379" i="1"/>
  <c r="K65379" i="1"/>
  <c r="L65379" i="1"/>
  <c r="J65380" i="1"/>
  <c r="K65380" i="1"/>
  <c r="L65380" i="1"/>
  <c r="J65381" i="1"/>
  <c r="K65381" i="1"/>
  <c r="L65381" i="1"/>
  <c r="J65382" i="1"/>
  <c r="K65382" i="1"/>
  <c r="L65382" i="1"/>
  <c r="J65383" i="1"/>
  <c r="K65383" i="1"/>
  <c r="L65383" i="1"/>
  <c r="J65384" i="1"/>
  <c r="K65384" i="1"/>
  <c r="L65384" i="1"/>
  <c r="J65385" i="1"/>
  <c r="K65385" i="1"/>
  <c r="L65385" i="1"/>
  <c r="J65386" i="1"/>
  <c r="K65386" i="1"/>
  <c r="L65386" i="1"/>
  <c r="J65387" i="1"/>
  <c r="K65387" i="1"/>
  <c r="L65387" i="1"/>
  <c r="J65388" i="1"/>
  <c r="K65388" i="1"/>
  <c r="L65388" i="1"/>
  <c r="J65389" i="1"/>
  <c r="K65389" i="1"/>
  <c r="L65389" i="1"/>
  <c r="J65390" i="1"/>
  <c r="K65390" i="1"/>
  <c r="L65390" i="1"/>
  <c r="J65391" i="1"/>
  <c r="K65391" i="1"/>
  <c r="L65391" i="1"/>
  <c r="J65392" i="1"/>
  <c r="K65392" i="1"/>
  <c r="L65392" i="1"/>
  <c r="J65393" i="1"/>
  <c r="K65393" i="1"/>
  <c r="L65393" i="1"/>
  <c r="J65394" i="1"/>
  <c r="K65394" i="1"/>
  <c r="L65394" i="1"/>
  <c r="J65395" i="1"/>
  <c r="K65395" i="1"/>
  <c r="L65395" i="1"/>
  <c r="J65396" i="1"/>
  <c r="K65396" i="1"/>
  <c r="L65396" i="1"/>
  <c r="J65397" i="1"/>
  <c r="K65397" i="1"/>
  <c r="L65397" i="1"/>
  <c r="J65398" i="1"/>
  <c r="K65398" i="1"/>
  <c r="L65398" i="1"/>
  <c r="J65399" i="1"/>
  <c r="K65399" i="1"/>
  <c r="L65399" i="1"/>
  <c r="J65400" i="1"/>
  <c r="K65400" i="1"/>
  <c r="L65400" i="1"/>
  <c r="J65401" i="1"/>
  <c r="K65401" i="1"/>
  <c r="L65401" i="1"/>
  <c r="J65402" i="1"/>
  <c r="K65402" i="1"/>
  <c r="L65402" i="1"/>
  <c r="J65403" i="1"/>
  <c r="K65403" i="1"/>
  <c r="L65403" i="1"/>
  <c r="J65404" i="1"/>
  <c r="K65404" i="1"/>
  <c r="L65404" i="1"/>
  <c r="J65405" i="1"/>
  <c r="K65405" i="1"/>
  <c r="L65405" i="1"/>
  <c r="J65406" i="1"/>
  <c r="K65406" i="1"/>
  <c r="L65406" i="1"/>
  <c r="J65407" i="1"/>
  <c r="K65407" i="1"/>
  <c r="L65407" i="1"/>
  <c r="J65408" i="1"/>
  <c r="K65408" i="1"/>
  <c r="L65408" i="1"/>
  <c r="J65409" i="1"/>
  <c r="K65409" i="1"/>
  <c r="L65409" i="1"/>
  <c r="J65410" i="1"/>
  <c r="K65410" i="1"/>
  <c r="L65410" i="1"/>
  <c r="J65411" i="1"/>
  <c r="K65411" i="1"/>
  <c r="L65411" i="1"/>
  <c r="J65412" i="1"/>
  <c r="K65412" i="1"/>
  <c r="L65412" i="1"/>
  <c r="J65413" i="1"/>
  <c r="K65413" i="1"/>
  <c r="L65413" i="1"/>
  <c r="J65414" i="1"/>
  <c r="K65414" i="1"/>
  <c r="L65414" i="1"/>
  <c r="J65415" i="1"/>
  <c r="K65415" i="1"/>
  <c r="L65415" i="1"/>
  <c r="J65416" i="1"/>
  <c r="K65416" i="1"/>
  <c r="L65416" i="1"/>
  <c r="J65417" i="1"/>
  <c r="K65417" i="1"/>
  <c r="L65417" i="1"/>
  <c r="J65418" i="1"/>
  <c r="K65418" i="1"/>
  <c r="L65418" i="1"/>
  <c r="J65419" i="1"/>
  <c r="K65419" i="1"/>
  <c r="L65419" i="1"/>
  <c r="J65420" i="1"/>
  <c r="K65420" i="1"/>
  <c r="L65420" i="1"/>
  <c r="J65421" i="1"/>
  <c r="K65421" i="1"/>
  <c r="L65421" i="1"/>
  <c r="J65422" i="1"/>
  <c r="K65422" i="1"/>
  <c r="L65422" i="1"/>
  <c r="J65423" i="1"/>
  <c r="K65423" i="1"/>
  <c r="L65423" i="1"/>
  <c r="J65424" i="1"/>
  <c r="K65424" i="1"/>
  <c r="L65424" i="1"/>
  <c r="J65425" i="1"/>
  <c r="K65425" i="1"/>
  <c r="L65425" i="1"/>
  <c r="J65426" i="1"/>
  <c r="K65426" i="1"/>
  <c r="L65426" i="1"/>
  <c r="J65427" i="1"/>
  <c r="K65427" i="1"/>
  <c r="L65427" i="1"/>
  <c r="J65428" i="1"/>
  <c r="K65428" i="1"/>
  <c r="L65428" i="1"/>
  <c r="J65429" i="1"/>
  <c r="K65429" i="1"/>
  <c r="L65429" i="1"/>
  <c r="J65430" i="1"/>
  <c r="K65430" i="1"/>
  <c r="L65430" i="1"/>
  <c r="J65431" i="1"/>
  <c r="K65431" i="1"/>
  <c r="L65431" i="1"/>
  <c r="J65432" i="1"/>
  <c r="K65432" i="1"/>
  <c r="L65432" i="1"/>
  <c r="J65433" i="1"/>
  <c r="K65433" i="1"/>
  <c r="L65433" i="1"/>
  <c r="J65434" i="1"/>
  <c r="K65434" i="1"/>
  <c r="L65434" i="1"/>
  <c r="J65435" i="1"/>
  <c r="K65435" i="1"/>
  <c r="L65435" i="1"/>
  <c r="J65436" i="1"/>
  <c r="K65436" i="1"/>
  <c r="L65436" i="1"/>
  <c r="J65437" i="1"/>
  <c r="K65437" i="1"/>
  <c r="L65437" i="1"/>
  <c r="J65438" i="1"/>
  <c r="K65438" i="1"/>
  <c r="L65438" i="1"/>
  <c r="J65439" i="1"/>
  <c r="K65439" i="1"/>
  <c r="L65439" i="1"/>
  <c r="J65440" i="1"/>
  <c r="K65440" i="1"/>
  <c r="L65440" i="1"/>
  <c r="J65441" i="1"/>
  <c r="K65441" i="1"/>
  <c r="L65441" i="1"/>
  <c r="J65442" i="1"/>
  <c r="K65442" i="1"/>
  <c r="L65442" i="1"/>
  <c r="J65443" i="1"/>
  <c r="K65443" i="1"/>
  <c r="L65443" i="1"/>
  <c r="J65444" i="1"/>
  <c r="K65444" i="1"/>
  <c r="L65444" i="1"/>
  <c r="J65445" i="1"/>
  <c r="K65445" i="1"/>
  <c r="L65445" i="1"/>
  <c r="J65446" i="1"/>
  <c r="K65446" i="1"/>
  <c r="L65446" i="1"/>
  <c r="J65447" i="1"/>
  <c r="K65447" i="1"/>
  <c r="L65447" i="1"/>
  <c r="J65448" i="1"/>
  <c r="K65448" i="1"/>
  <c r="L65448" i="1"/>
  <c r="J65449" i="1"/>
  <c r="K65449" i="1"/>
  <c r="L65449" i="1"/>
  <c r="J65450" i="1"/>
  <c r="K65450" i="1"/>
  <c r="L65450" i="1"/>
  <c r="J65451" i="1"/>
  <c r="K65451" i="1"/>
  <c r="L65451" i="1"/>
  <c r="J65452" i="1"/>
  <c r="K65452" i="1"/>
  <c r="L65452" i="1"/>
  <c r="J65453" i="1"/>
  <c r="K65453" i="1"/>
  <c r="L65453" i="1"/>
  <c r="J65454" i="1"/>
  <c r="K65454" i="1"/>
  <c r="L65454" i="1"/>
  <c r="J65455" i="1"/>
  <c r="K65455" i="1"/>
  <c r="L65455" i="1"/>
  <c r="J65456" i="1"/>
  <c r="K65456" i="1"/>
  <c r="L65456" i="1"/>
  <c r="J65457" i="1"/>
  <c r="K65457" i="1"/>
  <c r="L65457" i="1"/>
  <c r="J65458" i="1"/>
  <c r="K65458" i="1"/>
  <c r="L65458" i="1"/>
  <c r="J65459" i="1"/>
  <c r="K65459" i="1"/>
  <c r="L65459" i="1"/>
  <c r="J65460" i="1"/>
  <c r="K65460" i="1"/>
  <c r="L65460" i="1"/>
  <c r="J65461" i="1"/>
  <c r="K65461" i="1"/>
  <c r="L65461" i="1"/>
  <c r="J65462" i="1"/>
  <c r="K65462" i="1"/>
  <c r="L65462" i="1"/>
  <c r="J65463" i="1"/>
  <c r="K65463" i="1"/>
  <c r="L65463" i="1"/>
  <c r="J65464" i="1"/>
  <c r="K65464" i="1"/>
  <c r="L65464" i="1"/>
  <c r="J65465" i="1"/>
  <c r="K65465" i="1"/>
  <c r="L65465" i="1"/>
  <c r="J65466" i="1"/>
  <c r="K65466" i="1"/>
  <c r="L65466" i="1"/>
  <c r="J65467" i="1"/>
  <c r="K65467" i="1"/>
  <c r="L65467" i="1"/>
  <c r="J65468" i="1"/>
  <c r="K65468" i="1"/>
  <c r="L65468" i="1"/>
  <c r="J65469" i="1"/>
  <c r="K65469" i="1"/>
  <c r="L65469" i="1"/>
  <c r="J65470" i="1"/>
  <c r="K65470" i="1"/>
  <c r="L65470" i="1"/>
  <c r="J65471" i="1"/>
  <c r="K65471" i="1"/>
  <c r="L65471" i="1"/>
  <c r="J65472" i="1"/>
  <c r="K65472" i="1"/>
  <c r="L65472" i="1"/>
  <c r="J65473" i="1"/>
  <c r="K65473" i="1"/>
  <c r="L65473" i="1"/>
  <c r="J65474" i="1"/>
  <c r="K65474" i="1"/>
  <c r="L65474" i="1"/>
  <c r="J65475" i="1"/>
  <c r="K65475" i="1"/>
  <c r="L65475" i="1"/>
  <c r="J65476" i="1"/>
  <c r="K65476" i="1"/>
  <c r="L65476" i="1"/>
  <c r="J65477" i="1"/>
  <c r="K65477" i="1"/>
  <c r="L65477" i="1"/>
  <c r="J65478" i="1"/>
  <c r="K65478" i="1"/>
  <c r="L65478" i="1"/>
  <c r="J65479" i="1"/>
  <c r="K65479" i="1"/>
  <c r="L65479" i="1"/>
  <c r="J65480" i="1"/>
  <c r="K65480" i="1"/>
  <c r="L65480" i="1"/>
  <c r="J65481" i="1"/>
  <c r="K65481" i="1"/>
  <c r="L65481" i="1"/>
  <c r="J65482" i="1"/>
  <c r="K65482" i="1"/>
  <c r="L65482" i="1"/>
  <c r="J65483" i="1"/>
  <c r="K65483" i="1"/>
  <c r="L65483" i="1"/>
  <c r="J65484" i="1"/>
  <c r="K65484" i="1"/>
  <c r="L65484" i="1"/>
  <c r="J65485" i="1"/>
  <c r="K65485" i="1"/>
  <c r="L65485" i="1"/>
  <c r="J65486" i="1"/>
  <c r="K65486" i="1"/>
  <c r="L65486" i="1"/>
  <c r="J65487" i="1"/>
  <c r="K65487" i="1"/>
  <c r="L65487" i="1"/>
  <c r="J65488" i="1"/>
  <c r="K65488" i="1"/>
  <c r="L65488" i="1"/>
  <c r="J65489" i="1"/>
  <c r="K65489" i="1"/>
  <c r="L65489" i="1"/>
  <c r="J65490" i="1"/>
  <c r="K65490" i="1"/>
  <c r="L65490" i="1"/>
  <c r="J65491" i="1"/>
  <c r="K65491" i="1"/>
  <c r="L65491" i="1"/>
  <c r="J65492" i="1"/>
  <c r="K65492" i="1"/>
  <c r="L65492" i="1"/>
  <c r="J65493" i="1"/>
  <c r="K65493" i="1"/>
  <c r="L65493" i="1"/>
  <c r="J65494" i="1"/>
  <c r="K65494" i="1"/>
  <c r="L65494" i="1"/>
  <c r="J65495" i="1"/>
  <c r="K65495" i="1"/>
  <c r="L65495" i="1"/>
  <c r="J65496" i="1"/>
  <c r="K65496" i="1"/>
  <c r="L65496" i="1"/>
  <c r="J65497" i="1"/>
  <c r="K65497" i="1"/>
  <c r="L65497" i="1"/>
  <c r="J65498" i="1"/>
  <c r="K65498" i="1"/>
  <c r="L65498" i="1"/>
  <c r="J65499" i="1"/>
  <c r="K65499" i="1"/>
  <c r="L65499" i="1"/>
  <c r="J65500" i="1"/>
  <c r="K65500" i="1"/>
  <c r="L65500" i="1"/>
  <c r="J65501" i="1"/>
  <c r="K65501" i="1"/>
  <c r="L65501" i="1"/>
  <c r="J65502" i="1"/>
  <c r="K65502" i="1"/>
  <c r="L65502" i="1"/>
  <c r="J65503" i="1"/>
  <c r="K65503" i="1"/>
  <c r="L65503" i="1"/>
  <c r="J65504" i="1"/>
  <c r="K65504" i="1"/>
  <c r="L65504" i="1"/>
  <c r="J65505" i="1"/>
  <c r="K65505" i="1"/>
  <c r="L65505" i="1"/>
  <c r="J65506" i="1"/>
  <c r="K65506" i="1"/>
  <c r="L65506" i="1"/>
  <c r="J65507" i="1"/>
  <c r="K65507" i="1"/>
  <c r="L65507" i="1"/>
  <c r="J65508" i="1"/>
  <c r="K65508" i="1"/>
  <c r="L65508" i="1"/>
  <c r="J65509" i="1"/>
  <c r="K65509" i="1"/>
  <c r="L65509" i="1"/>
  <c r="J65510" i="1"/>
  <c r="K65510" i="1"/>
  <c r="L65510" i="1"/>
  <c r="J65511" i="1"/>
  <c r="K65511" i="1"/>
  <c r="L65511" i="1"/>
  <c r="J65512" i="1"/>
  <c r="K65512" i="1"/>
  <c r="L65512" i="1"/>
  <c r="J65513" i="1"/>
  <c r="K65513" i="1"/>
  <c r="L65513" i="1"/>
  <c r="J65514" i="1"/>
  <c r="K65514" i="1"/>
  <c r="L65514" i="1"/>
  <c r="J65515" i="1"/>
  <c r="K65515" i="1"/>
  <c r="L65515" i="1"/>
  <c r="J65516" i="1"/>
  <c r="K65516" i="1"/>
  <c r="L65516" i="1"/>
  <c r="J65517" i="1"/>
  <c r="K65517" i="1"/>
  <c r="L65517" i="1"/>
  <c r="J65518" i="1"/>
  <c r="K65518" i="1"/>
  <c r="L65518" i="1"/>
  <c r="J65519" i="1"/>
  <c r="K65519" i="1"/>
  <c r="L65519" i="1"/>
  <c r="J65520" i="1"/>
  <c r="K65520" i="1"/>
  <c r="L65520" i="1"/>
  <c r="J65521" i="1"/>
  <c r="K65521" i="1"/>
  <c r="L65521" i="1"/>
  <c r="J65522" i="1"/>
  <c r="K65522" i="1"/>
  <c r="L65522" i="1"/>
  <c r="J65523" i="1"/>
  <c r="K65523" i="1"/>
  <c r="L65523" i="1"/>
  <c r="J65524" i="1"/>
  <c r="K65524" i="1"/>
  <c r="L65524" i="1"/>
  <c r="J65525" i="1"/>
  <c r="K65525" i="1"/>
  <c r="L65525" i="1"/>
  <c r="J65526" i="1"/>
  <c r="K65526" i="1"/>
  <c r="L65526" i="1"/>
  <c r="J65527" i="1"/>
  <c r="K65527" i="1"/>
  <c r="L65527" i="1"/>
  <c r="J65528" i="1"/>
  <c r="K65528" i="1"/>
  <c r="L65528" i="1"/>
  <c r="J65529" i="1"/>
  <c r="K65529" i="1"/>
  <c r="L65529" i="1"/>
  <c r="J65530" i="1"/>
  <c r="K65530" i="1"/>
  <c r="L65530" i="1"/>
  <c r="J65531" i="1"/>
  <c r="K65531" i="1"/>
  <c r="L65531" i="1"/>
  <c r="J65532" i="1"/>
  <c r="K65532" i="1"/>
  <c r="L65532" i="1"/>
  <c r="J65533" i="1"/>
  <c r="K65533" i="1"/>
  <c r="L65533" i="1"/>
  <c r="J65534" i="1"/>
  <c r="K65534" i="1"/>
  <c r="L65534" i="1"/>
  <c r="J65535" i="1"/>
  <c r="K65535" i="1"/>
  <c r="L65535" i="1"/>
  <c r="J65536" i="1"/>
  <c r="K65536" i="1"/>
  <c r="L65536" i="1"/>
</calcChain>
</file>

<file path=xl/sharedStrings.xml><?xml version="1.0" encoding="utf-8"?>
<sst xmlns="http://schemas.openxmlformats.org/spreadsheetml/2006/main" count="91" uniqueCount="89">
  <si>
    <t/>
  </si>
  <si>
    <t xml:space="preserve">Із 64 бюджетів ТГ планові показники виконали  45  бюджетів  ( 70,3 %)      </t>
  </si>
  <si>
    <t>ВСЬОГО</t>
  </si>
  <si>
    <t xml:space="preserve"> Ясiнянська ТГ</t>
  </si>
  <si>
    <t xml:space="preserve"> Чопська ТГ</t>
  </si>
  <si>
    <t xml:space="preserve"> Чинадiївська ТГ</t>
  </si>
  <si>
    <t xml:space="preserve"> Хустська ТГ</t>
  </si>
  <si>
    <t xml:space="preserve"> Усть-Чорнянська ТГ</t>
  </si>
  <si>
    <t xml:space="preserve"> Ужгородська ТГ</t>
  </si>
  <si>
    <t xml:space="preserve"> Углянська ТГ</t>
  </si>
  <si>
    <t xml:space="preserve"> Тур`є-Реметiвська ТГ</t>
  </si>
  <si>
    <t xml:space="preserve"> Тересвянська ТГ</t>
  </si>
  <si>
    <t xml:space="preserve"> Сюртiвська ТГ</t>
  </si>
  <si>
    <t xml:space="preserve"> Ставненська ТГ</t>
  </si>
  <si>
    <t xml:space="preserve"> Солотвинська ТГ</t>
  </si>
  <si>
    <t xml:space="preserve"> Синевирська ТГ</t>
  </si>
  <si>
    <t xml:space="preserve"> Середнянська ТГ</t>
  </si>
  <si>
    <t xml:space="preserve"> Свалявська ТГ</t>
  </si>
  <si>
    <t xml:space="preserve"> Рахiвська ТГ</t>
  </si>
  <si>
    <t xml:space="preserve"> Пилипецька ТГ</t>
  </si>
  <si>
    <t xml:space="preserve"> Пийтерфолвiвська ТГ</t>
  </si>
  <si>
    <t xml:space="preserve"> Нижньоворiтська ТГ</t>
  </si>
  <si>
    <t xml:space="preserve"> Нересницька ТГ</t>
  </si>
  <si>
    <t xml:space="preserve"> Нелiпинська ТГ</t>
  </si>
  <si>
    <t xml:space="preserve"> Мiжгiрська ТГ</t>
  </si>
  <si>
    <t xml:space="preserve"> Костринська ТГ</t>
  </si>
  <si>
    <t xml:space="preserve"> Королiвська ТГ</t>
  </si>
  <si>
    <t xml:space="preserve"> Кольчинська ТГ</t>
  </si>
  <si>
    <t xml:space="preserve"> Колочавська ТГ</t>
  </si>
  <si>
    <t xml:space="preserve"> Iвановецька ТГ</t>
  </si>
  <si>
    <t xml:space="preserve"> Жденiївська ТГ</t>
  </si>
  <si>
    <t xml:space="preserve"> Дубриницько- Малоберезнянська ТГ</t>
  </si>
  <si>
    <t xml:space="preserve"> Дубiвська ТГ</t>
  </si>
  <si>
    <t xml:space="preserve"> Драгiвська ТГ</t>
  </si>
  <si>
    <t xml:space="preserve"> Горiнчiвська ТГ</t>
  </si>
  <si>
    <t xml:space="preserve"> Воловецька ТГ</t>
  </si>
  <si>
    <t xml:space="preserve"> Вишкiвська ТГ</t>
  </si>
  <si>
    <t xml:space="preserve"> Виноградiвська ТГ</t>
  </si>
  <si>
    <t xml:space="preserve"> Вилоцька ТГ</t>
  </si>
  <si>
    <t xml:space="preserve"> Верхньокоропецька ТГ</t>
  </si>
  <si>
    <t xml:space="preserve"> Великолучкiвська ТГ</t>
  </si>
  <si>
    <t xml:space="preserve"> Великодобронська ТГ</t>
  </si>
  <si>
    <t xml:space="preserve"> Великобичкiвська ТГ</t>
  </si>
  <si>
    <t xml:space="preserve"> Великобийганська ТГ</t>
  </si>
  <si>
    <t xml:space="preserve"> Великоберезька ТГ</t>
  </si>
  <si>
    <t xml:space="preserve"> Буштинська ТГ</t>
  </si>
  <si>
    <t xml:space="preserve"> Богданська ТГ</t>
  </si>
  <si>
    <t xml:space="preserve"> Бiлкiвська ТГ</t>
  </si>
  <si>
    <t xml:space="preserve"> Бедевлянська ТГ</t>
  </si>
  <si>
    <t xml:space="preserve"> Батiвська ТГ</t>
  </si>
  <si>
    <t xml:space="preserve"> Берегiвська ТГ</t>
  </si>
  <si>
    <t xml:space="preserve"> Холмкiвська ТГ</t>
  </si>
  <si>
    <t xml:space="preserve"> Онокiвська ТГ</t>
  </si>
  <si>
    <t xml:space="preserve"> Косоньська ТГ</t>
  </si>
  <si>
    <t xml:space="preserve"> Керецькiвська ТГ</t>
  </si>
  <si>
    <t xml:space="preserve"> Кам`янська ТГ</t>
  </si>
  <si>
    <t xml:space="preserve"> Зарiчанська ТГ</t>
  </si>
  <si>
    <t xml:space="preserve"> Довжанська ТГ</t>
  </si>
  <si>
    <t xml:space="preserve"> Горондiвська ТГ</t>
  </si>
  <si>
    <t xml:space="preserve"> Великоберезнянська ТГ</t>
  </si>
  <si>
    <t xml:space="preserve"> Мукачiвська ТГ</t>
  </si>
  <si>
    <t xml:space="preserve"> Баранинська ТГ</t>
  </si>
  <si>
    <t xml:space="preserve"> Перечинська ТГ</t>
  </si>
  <si>
    <t xml:space="preserve"> Iршавська ТГ</t>
  </si>
  <si>
    <t xml:space="preserve"> Полянська ТГ</t>
  </si>
  <si>
    <t xml:space="preserve"> Тячiвська ТГ</t>
  </si>
  <si>
    <t xml:space="preserve"> Вiльховецька ТГ</t>
  </si>
  <si>
    <t xml:space="preserve"> Хустський район</t>
  </si>
  <si>
    <t xml:space="preserve"> Ужгородський район</t>
  </si>
  <si>
    <t xml:space="preserve"> Тячiвський район</t>
  </si>
  <si>
    <t xml:space="preserve"> Рахiвський район</t>
  </si>
  <si>
    <t xml:space="preserve"> Мукачiвський район</t>
  </si>
  <si>
    <t xml:space="preserve"> Берегiвський район</t>
  </si>
  <si>
    <t xml:space="preserve"> Обласний бюджет</t>
  </si>
  <si>
    <t xml:space="preserve">+, - </t>
  </si>
  <si>
    <t>%</t>
  </si>
  <si>
    <t>планових показників</t>
  </si>
  <si>
    <t>фактичних надходжень за січень-лютий 2024 р.</t>
  </si>
  <si>
    <t>Відхилення, %</t>
  </si>
  <si>
    <t>Фактично надійшло за січень-лютий  2025 р.</t>
  </si>
  <si>
    <t>Обсяг асигнувань на січень-лютий  2025 р.</t>
  </si>
  <si>
    <t>Відхилення до</t>
  </si>
  <si>
    <t>Фактично надійшло за січень-лютий 2025 р.</t>
  </si>
  <si>
    <t>Планові показники на січень-лютий 2025 р.</t>
  </si>
  <si>
    <t>Фактично надійшло за січень-лютий 2024 р.</t>
  </si>
  <si>
    <t>Податки, збори та інші доходи</t>
  </si>
  <si>
    <t>Місцеві бюджети</t>
  </si>
  <si>
    <t>№ п/п</t>
  </si>
  <si>
    <t>Оперативна інформація про надходження  доходів загального фонду місцевих бюджетів
станом на 1 березня 2025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</si>
</sst>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00"/>
  </numFmts>
  <fonts count="17">
    <font>
      <sz val="12"/>
      <name val="UkrainianLazurski"/>
    </font>
    <font>
      <sz val="11"/>
      <color theme="1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4"/>
      <name val="Times New Roman Cyr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6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name val="UkrainianLazurski"/>
      <charset val="204"/>
    </font>
    <font>
      <sz val="13"/>
      <name val="Times New Roman"/>
      <family val="1"/>
      <charset val="204"/>
    </font>
    <font>
      <b/>
      <i/>
      <sz val="14"/>
      <name val="Times New Roman Cyr"/>
      <charset val="204"/>
    </font>
    <font>
      <b/>
      <sz val="16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53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/>
    <xf numFmtId="164" fontId="4" fillId="0" borderId="0" xfId="0" applyNumberFormat="1" applyFont="1" applyAlignment="1">
      <alignment wrapText="1"/>
    </xf>
    <xf numFmtId="164" fontId="3" fillId="0" borderId="0" xfId="0" quotePrefix="1" applyNumberFormat="1" applyFont="1"/>
    <xf numFmtId="165" fontId="3" fillId="0" borderId="0" xfId="0" applyNumberFormat="1" applyFont="1"/>
    <xf numFmtId="16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vertical="center" wrapText="1"/>
    </xf>
    <xf numFmtId="164" fontId="6" fillId="0" borderId="0" xfId="1" applyNumberFormat="1" applyFont="1" applyAlignment="1">
      <alignment horizontal="left" vertical="center" wrapText="1"/>
    </xf>
    <xf numFmtId="164" fontId="6" fillId="0" borderId="0" xfId="1" applyNumberFormat="1" applyFont="1" applyAlignment="1">
      <alignment horizontal="left" wrapText="1"/>
    </xf>
    <xf numFmtId="0" fontId="7" fillId="0" borderId="0" xfId="0" applyFont="1"/>
    <xf numFmtId="166" fontId="8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 wrapText="1"/>
    </xf>
    <xf numFmtId="164" fontId="6" fillId="0" borderId="0" xfId="0" applyNumberFormat="1" applyFont="1" applyAlignment="1">
      <alignment horizontal="left" vertical="center" wrapText="1"/>
    </xf>
    <xf numFmtId="164" fontId="6" fillId="0" borderId="1" xfId="0" applyNumberFormat="1" applyFont="1" applyBorder="1"/>
    <xf numFmtId="164" fontId="6" fillId="0" borderId="1" xfId="0" applyNumberFormat="1" applyFont="1" applyBorder="1" applyAlignment="1">
      <alignment horizontal="right"/>
    </xf>
    <xf numFmtId="164" fontId="6" fillId="0" borderId="1" xfId="0" applyNumberFormat="1" applyFont="1" applyBorder="1" applyAlignment="1">
      <alignment horizontal="right" wrapText="1"/>
    </xf>
    <xf numFmtId="164" fontId="6" fillId="0" borderId="1" xfId="0" applyNumberFormat="1" applyFont="1" applyBorder="1" applyAlignment="1">
      <alignment horizontal="left" vertical="center" wrapText="1"/>
    </xf>
    <xf numFmtId="0" fontId="10" fillId="0" borderId="0" xfId="0" applyFont="1"/>
    <xf numFmtId="164" fontId="4" fillId="0" borderId="1" xfId="0" applyNumberFormat="1" applyFont="1" applyBorder="1"/>
    <xf numFmtId="164" fontId="4" fillId="0" borderId="1" xfId="0" applyNumberFormat="1" applyFont="1" applyBorder="1" applyAlignment="1">
      <alignment horizontal="right" wrapText="1"/>
    </xf>
    <xf numFmtId="164" fontId="4" fillId="0" borderId="1" xfId="0" applyNumberFormat="1" applyFont="1" applyBorder="1" applyAlignment="1">
      <alignment horizontal="right"/>
    </xf>
    <xf numFmtId="164" fontId="11" fillId="0" borderId="1" xfId="2" applyNumberFormat="1" applyFont="1" applyBorder="1" applyAlignment="1">
      <alignment vertical="center"/>
    </xf>
    <xf numFmtId="16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wrapText="1"/>
    </xf>
    <xf numFmtId="164" fontId="4" fillId="2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left" vertical="center" wrapText="1"/>
    </xf>
    <xf numFmtId="165" fontId="10" fillId="0" borderId="0" xfId="0" applyNumberFormat="1" applyFont="1"/>
    <xf numFmtId="164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 wrapText="1"/>
    </xf>
    <xf numFmtId="164" fontId="11" fillId="0" borderId="2" xfId="2" applyNumberFormat="1" applyFont="1" applyBorder="1" applyAlignment="1">
      <alignment vertical="center"/>
    </xf>
    <xf numFmtId="164" fontId="12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164" fontId="10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16" fillId="0" borderId="0" xfId="0" applyFont="1" applyAlignment="1">
      <alignment horizontal="center" wrapText="1"/>
    </xf>
  </cellXfs>
  <cellStyles count="3">
    <cellStyle name="Звичайний" xfId="0" builtinId="0"/>
    <cellStyle name="Звичайний 3" xfId="2" xr:uid="{8DD378B4-1409-4C42-9DF7-187A80759A9B}"/>
    <cellStyle name="Обычный_28.11" xfId="1" xr:uid="{7A98205C-68B8-4850-A255-7674A9C94C5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3.1.%20&#1044;&#1086;&#1093;&#1086;&#1076;&#1080;\&#1040;&#1085;&#1072;&#1083;&#1110;&#1079;&#1080;\2025\&#1047;&#1040;&#1043;&#1040;&#1051;&#1068;&#1053;&#1048;&#1049;\&#1047;&#1060;%20&#1084;&#1110;&#1089;&#1094;&#1077;&#1074;&#1110;%20&#1073;&#1102;&#1076;&#1078;&#1077;&#1090;&#1080;%202025.xls" TargetMode="External"/><Relationship Id="rId1" Type="http://schemas.openxmlformats.org/officeDocument/2006/relationships/externalLinkPath" Target="/3.1.%20&#1044;&#1086;&#1093;&#1086;&#1076;&#1080;/&#1040;&#1085;&#1072;&#1083;&#1110;&#1079;&#1080;/2025/&#1047;&#1040;&#1043;&#1040;&#1051;&#1068;&#1053;&#1048;&#1049;/&#1047;&#1060;%20&#1084;&#1110;&#1089;&#1094;&#1077;&#1074;&#1110;%20&#1073;&#1102;&#1076;&#1078;&#1077;&#1090;&#1080;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luha\Desktop\&#1042;&#1080;&#1082;&#1086;&#1085;&#1072;&#1085;&#1085;&#110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9.01"/>
      <sheetName val="30.01"/>
      <sheetName val="01.02"/>
      <sheetName val="01.02 (на сайт)"/>
      <sheetName val="19.02"/>
      <sheetName val="20.02"/>
      <sheetName val="21.02."/>
      <sheetName val="24.02"/>
      <sheetName val="25.02"/>
      <sheetName val="26.02"/>
      <sheetName val="27.02"/>
      <sheetName val="28.02 "/>
      <sheetName val="01.03"/>
    </sheetNames>
    <sheetDataSet>
      <sheetData sheetId="0"/>
      <sheetData sheetId="1"/>
      <sheetData sheetId="2"/>
      <sheetData sheetId="3">
        <row r="2">
          <cell r="L2" t="str">
            <v>тис.грн.</v>
          </cell>
        </row>
        <row r="3">
          <cell r="J3" t="str">
            <v xml:space="preserve">Базова дотація з Державного бюджету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.03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1B357-4470-4C68-9E74-0EA024CF6645}">
  <dimension ref="A1:Q65536"/>
  <sheetViews>
    <sheetView showZeros="0" tabSelected="1" view="pageBreakPreview" zoomScaleNormal="80" zoomScaleSheetLayoutView="100" workbookViewId="0">
      <pane xSplit="2" ySplit="6" topLeftCell="C70" activePane="bottomRight" state="frozen"/>
      <selection activeCell="R27" sqref="R27"/>
      <selection pane="topRight" activeCell="R27" sqref="R27"/>
      <selection pane="bottomLeft" activeCell="R27" sqref="R27"/>
      <selection pane="bottomRight" activeCell="K15" sqref="K15"/>
    </sheetView>
  </sheetViews>
  <sheetFormatPr defaultColWidth="11.6640625" defaultRowHeight="15.75"/>
  <cols>
    <col min="1" max="1" width="3.88671875" style="1" customWidth="1"/>
    <col min="2" max="2" width="23.5546875" style="1" customWidth="1"/>
    <col min="3" max="3" width="14.21875" style="1" customWidth="1"/>
    <col min="4" max="5" width="13.21875" style="1" customWidth="1"/>
    <col min="6" max="6" width="9.77734375" style="1" customWidth="1"/>
    <col min="7" max="7" width="11.77734375" style="1" customWidth="1"/>
    <col min="8" max="8" width="8.21875" style="1" customWidth="1"/>
    <col min="9" max="9" width="10.109375" style="1" customWidth="1"/>
    <col min="10" max="10" width="14" style="1" customWidth="1"/>
    <col min="11" max="11" width="12.88671875" style="1" customWidth="1"/>
    <col min="12" max="12" width="12.109375" style="1" customWidth="1"/>
    <col min="13" max="16384" width="11.6640625" style="1"/>
  </cols>
  <sheetData>
    <row r="1" spans="1:13" ht="38.25" customHeight="1">
      <c r="A1" s="52" t="s">
        <v>88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3" ht="17.25" customHeight="1">
      <c r="A2" s="51"/>
      <c r="B2" s="49"/>
      <c r="C2" s="50"/>
      <c r="D2" s="49"/>
      <c r="E2" s="49"/>
      <c r="F2" s="49"/>
      <c r="G2" s="49"/>
      <c r="H2" s="22"/>
      <c r="I2" s="48"/>
      <c r="J2" s="1">
        <f>'[1]01.02 (на сайт)'!J2</f>
        <v>0</v>
      </c>
      <c r="K2" s="1">
        <f>'[1]01.02 (на сайт)'!K2</f>
        <v>0</v>
      </c>
      <c r="L2" s="47" t="str">
        <f>'[1]01.02 (на сайт)'!L2</f>
        <v>тис.грн.</v>
      </c>
    </row>
    <row r="3" spans="1:13" ht="30.75" customHeight="1">
      <c r="A3" s="43" t="s">
        <v>87</v>
      </c>
      <c r="B3" s="42" t="s">
        <v>86</v>
      </c>
      <c r="C3" s="46" t="s">
        <v>85</v>
      </c>
      <c r="D3" s="46"/>
      <c r="E3" s="46"/>
      <c r="F3" s="46"/>
      <c r="G3" s="46"/>
      <c r="H3" s="46"/>
      <c r="I3" s="46"/>
      <c r="J3" s="45" t="str">
        <f>'[1]01.02 (на сайт)'!J3</f>
        <v xml:space="preserve">Базова дотація з Державного бюджету </v>
      </c>
      <c r="K3" s="45"/>
      <c r="L3" s="45"/>
    </row>
    <row r="4" spans="1:13" ht="21.75" customHeight="1">
      <c r="A4" s="43"/>
      <c r="B4" s="42"/>
      <c r="C4" s="42" t="s">
        <v>84</v>
      </c>
      <c r="D4" s="42" t="s">
        <v>83</v>
      </c>
      <c r="E4" s="41" t="s">
        <v>82</v>
      </c>
      <c r="F4" s="42" t="s">
        <v>81</v>
      </c>
      <c r="G4" s="42"/>
      <c r="H4" s="42"/>
      <c r="I4" s="42"/>
      <c r="J4" s="44" t="s">
        <v>80</v>
      </c>
      <c r="K4" s="44" t="s">
        <v>79</v>
      </c>
      <c r="L4" s="44" t="s">
        <v>78</v>
      </c>
    </row>
    <row r="5" spans="1:13" ht="62.25" customHeight="1">
      <c r="A5" s="43"/>
      <c r="B5" s="42"/>
      <c r="C5" s="42"/>
      <c r="D5" s="42"/>
      <c r="E5" s="41"/>
      <c r="F5" s="42" t="s">
        <v>77</v>
      </c>
      <c r="G5" s="42"/>
      <c r="H5" s="42" t="s">
        <v>76</v>
      </c>
      <c r="I5" s="42"/>
      <c r="J5" s="39"/>
      <c r="K5" s="39"/>
      <c r="L5" s="38"/>
    </row>
    <row r="6" spans="1:13" ht="26.25" customHeight="1">
      <c r="A6" s="43"/>
      <c r="B6" s="42"/>
      <c r="C6" s="42"/>
      <c r="D6" s="42"/>
      <c r="E6" s="41"/>
      <c r="F6" s="28" t="s">
        <v>75</v>
      </c>
      <c r="G6" s="40" t="s">
        <v>74</v>
      </c>
      <c r="H6" s="28" t="s">
        <v>75</v>
      </c>
      <c r="I6" s="40" t="s">
        <v>74</v>
      </c>
      <c r="J6" s="39"/>
      <c r="K6" s="39"/>
      <c r="L6" s="38"/>
    </row>
    <row r="7" spans="1:13" s="22" customFormat="1" ht="20.25" customHeight="1">
      <c r="A7" s="37">
        <v>1</v>
      </c>
      <c r="B7" s="36" t="s">
        <v>73</v>
      </c>
      <c r="C7" s="35">
        <v>172127.84599999999</v>
      </c>
      <c r="D7" s="35">
        <v>199402.8</v>
      </c>
      <c r="E7" s="35">
        <v>210644.95600000001</v>
      </c>
      <c r="F7" s="34">
        <f>E7/C7*100</f>
        <v>122.3770359619791</v>
      </c>
      <c r="G7" s="34">
        <f>E7-C7</f>
        <v>38517.110000000015</v>
      </c>
      <c r="H7" s="33">
        <f>E7/D7*100</f>
        <v>105.63791280764363</v>
      </c>
      <c r="I7" s="25">
        <f>E7-D7</f>
        <v>11242.156000000017</v>
      </c>
      <c r="J7" s="23">
        <v>30603</v>
      </c>
      <c r="K7" s="23">
        <v>30603</v>
      </c>
      <c r="L7" s="23">
        <v>100</v>
      </c>
      <c r="M7" s="32"/>
    </row>
    <row r="8" spans="1:13" s="22" customFormat="1" ht="18.75">
      <c r="A8" s="28">
        <v>2</v>
      </c>
      <c r="B8" s="31" t="s">
        <v>72</v>
      </c>
      <c r="C8" s="26">
        <v>100.77</v>
      </c>
      <c r="D8" s="26">
        <v>90.4</v>
      </c>
      <c r="E8" s="26">
        <v>231.702</v>
      </c>
      <c r="F8" s="24">
        <f>E8/C8*100</f>
        <v>229.93152724025009</v>
      </c>
      <c r="G8" s="24">
        <f>E8-C8</f>
        <v>130.93200000000002</v>
      </c>
      <c r="H8" s="25">
        <f>E8/D8*100</f>
        <v>256.30752212389376</v>
      </c>
      <c r="I8" s="25">
        <f>E8-D8</f>
        <v>141.30199999999999</v>
      </c>
      <c r="J8" s="23"/>
      <c r="K8" s="23"/>
      <c r="L8" s="23">
        <v>0</v>
      </c>
    </row>
    <row r="9" spans="1:13" s="22" customFormat="1" ht="18.75">
      <c r="A9" s="28">
        <v>3</v>
      </c>
      <c r="B9" s="31" t="s">
        <v>71</v>
      </c>
      <c r="C9" s="26">
        <v>86.72</v>
      </c>
      <c r="D9" s="26">
        <v>16.600000000000001</v>
      </c>
      <c r="E9" s="26">
        <v>59.970999999999997</v>
      </c>
      <c r="F9" s="24">
        <f>E9/C9*100</f>
        <v>69.154750922509223</v>
      </c>
      <c r="G9" s="24">
        <f>E9-C9</f>
        <v>-26.749000000000002</v>
      </c>
      <c r="H9" s="25">
        <f>E9/D9*100</f>
        <v>361.27108433734935</v>
      </c>
      <c r="I9" s="25">
        <f>E9-D9</f>
        <v>43.370999999999995</v>
      </c>
      <c r="J9" s="23"/>
      <c r="K9" s="23"/>
      <c r="L9" s="23">
        <v>0</v>
      </c>
    </row>
    <row r="10" spans="1:13" s="22" customFormat="1" ht="18.75">
      <c r="A10" s="28">
        <v>4</v>
      </c>
      <c r="B10" s="31" t="s">
        <v>70</v>
      </c>
      <c r="C10" s="26">
        <v>76.995000000000005</v>
      </c>
      <c r="D10" s="26">
        <v>74</v>
      </c>
      <c r="E10" s="26">
        <v>75.320999999999998</v>
      </c>
      <c r="F10" s="24">
        <f>E10/C10*100</f>
        <v>97.825832846288705</v>
      </c>
      <c r="G10" s="24">
        <f>E10-C10</f>
        <v>-1.6740000000000066</v>
      </c>
      <c r="H10" s="25">
        <f>E10/D10*100</f>
        <v>101.78513513513514</v>
      </c>
      <c r="I10" s="25">
        <f>E10-D10</f>
        <v>1.320999999999998</v>
      </c>
      <c r="J10" s="23"/>
      <c r="K10" s="23"/>
      <c r="L10" s="23">
        <v>0</v>
      </c>
    </row>
    <row r="11" spans="1:13" s="22" customFormat="1" ht="18.75">
      <c r="A11" s="28">
        <v>5</v>
      </c>
      <c r="B11" s="31" t="s">
        <v>69</v>
      </c>
      <c r="C11" s="26">
        <v>92.816000000000003</v>
      </c>
      <c r="D11" s="26">
        <v>100</v>
      </c>
      <c r="E11" s="26">
        <v>132.292</v>
      </c>
      <c r="F11" s="24">
        <f>E11/C11*100</f>
        <v>142.53146009308739</v>
      </c>
      <c r="G11" s="24">
        <f>E11-C11</f>
        <v>39.475999999999999</v>
      </c>
      <c r="H11" s="25">
        <f>E11/D11*100</f>
        <v>132.292</v>
      </c>
      <c r="I11" s="25">
        <f>E11-D11</f>
        <v>32.292000000000002</v>
      </c>
      <c r="J11" s="23"/>
      <c r="K11" s="23"/>
      <c r="L11" s="23">
        <v>0</v>
      </c>
    </row>
    <row r="12" spans="1:13" s="22" customFormat="1" ht="22.5" customHeight="1">
      <c r="A12" s="28">
        <v>6</v>
      </c>
      <c r="B12" s="31" t="s">
        <v>68</v>
      </c>
      <c r="C12" s="26">
        <v>262.32100000000003</v>
      </c>
      <c r="D12" s="26">
        <v>202.3</v>
      </c>
      <c r="E12" s="26">
        <v>231.02</v>
      </c>
      <c r="F12" s="24">
        <f>E12/C12*100</f>
        <v>88.067672813080151</v>
      </c>
      <c r="G12" s="24">
        <f>E12-C12</f>
        <v>-31.301000000000016</v>
      </c>
      <c r="H12" s="25">
        <f>E12/D12*100</f>
        <v>114.19673751853682</v>
      </c>
      <c r="I12" s="25">
        <f>E12-D12</f>
        <v>28.72</v>
      </c>
      <c r="J12" s="23"/>
      <c r="K12" s="23"/>
      <c r="L12" s="23">
        <v>0</v>
      </c>
    </row>
    <row r="13" spans="1:13" s="22" customFormat="1" ht="18.75">
      <c r="A13" s="28">
        <v>7</v>
      </c>
      <c r="B13" s="31" t="s">
        <v>67</v>
      </c>
      <c r="C13" s="26">
        <v>349.5</v>
      </c>
      <c r="D13" s="26">
        <v>136.30000000000001</v>
      </c>
      <c r="E13" s="26">
        <v>218.46299999999999</v>
      </c>
      <c r="F13" s="24">
        <f>E13/C13*100</f>
        <v>62.507296137339054</v>
      </c>
      <c r="G13" s="24">
        <f>E13-C13</f>
        <v>-131.03700000000001</v>
      </c>
      <c r="H13" s="30">
        <f>E13/D13*100</f>
        <v>160.28099779897283</v>
      </c>
      <c r="I13" s="25">
        <f>E13-D13</f>
        <v>82.162999999999982</v>
      </c>
      <c r="J13" s="23"/>
      <c r="K13" s="23"/>
      <c r="L13" s="23">
        <v>0</v>
      </c>
    </row>
    <row r="14" spans="1:13" s="22" customFormat="1" ht="21" customHeight="1">
      <c r="A14" s="28">
        <v>8</v>
      </c>
      <c r="B14" s="27" t="s">
        <v>66</v>
      </c>
      <c r="C14" s="26">
        <v>5460.2939999999999</v>
      </c>
      <c r="D14" s="26">
        <v>8054.56</v>
      </c>
      <c r="E14" s="26">
        <v>5427.9309999999996</v>
      </c>
      <c r="F14" s="24">
        <f>E14/C14*100</f>
        <v>99.407302976726157</v>
      </c>
      <c r="G14" s="24">
        <f>E14-C14</f>
        <v>-32.363000000000284</v>
      </c>
      <c r="H14" s="25">
        <f>E14/D14*100</f>
        <v>67.389540831528961</v>
      </c>
      <c r="I14" s="25">
        <f>E14-D14</f>
        <v>-2626.6290000000008</v>
      </c>
      <c r="J14" s="23">
        <v>4569.2</v>
      </c>
      <c r="K14" s="23">
        <v>4569.2</v>
      </c>
      <c r="L14" s="23">
        <v>100</v>
      </c>
    </row>
    <row r="15" spans="1:13" s="22" customFormat="1" ht="18.75">
      <c r="A15" s="28">
        <v>9</v>
      </c>
      <c r="B15" s="27" t="s">
        <v>65</v>
      </c>
      <c r="C15" s="26">
        <v>33902.921999999999</v>
      </c>
      <c r="D15" s="26">
        <v>31326.6</v>
      </c>
      <c r="E15" s="26">
        <v>37168.663</v>
      </c>
      <c r="F15" s="24">
        <f>E15/C15*100</f>
        <v>109.63262399624433</v>
      </c>
      <c r="G15" s="24">
        <f>E15-C15</f>
        <v>3265.7410000000018</v>
      </c>
      <c r="H15" s="25">
        <f>E15/D15*100</f>
        <v>118.64888944219929</v>
      </c>
      <c r="I15" s="25">
        <f>E15-D15</f>
        <v>5842.0630000000019</v>
      </c>
      <c r="J15" s="23"/>
      <c r="K15" s="23"/>
      <c r="L15" s="23">
        <v>0</v>
      </c>
    </row>
    <row r="16" spans="1:13" s="22" customFormat="1" ht="18.75">
      <c r="A16" s="28">
        <v>10</v>
      </c>
      <c r="B16" s="27" t="s">
        <v>64</v>
      </c>
      <c r="C16" s="26">
        <v>17572.705999999998</v>
      </c>
      <c r="D16" s="26">
        <v>17206.599999999999</v>
      </c>
      <c r="E16" s="26">
        <v>20190.650000000001</v>
      </c>
      <c r="F16" s="24">
        <f>E16/C16*100</f>
        <v>114.89778523580831</v>
      </c>
      <c r="G16" s="24">
        <f>E16-C16</f>
        <v>2617.9440000000031</v>
      </c>
      <c r="H16" s="25">
        <f>E16/D16*100</f>
        <v>117.34247323701372</v>
      </c>
      <c r="I16" s="25">
        <f>E16-D16</f>
        <v>2984.0500000000029</v>
      </c>
      <c r="J16" s="23">
        <v>2364.8000000000002</v>
      </c>
      <c r="K16" s="23">
        <v>2364.8000000000002</v>
      </c>
      <c r="L16" s="23">
        <v>100</v>
      </c>
    </row>
    <row r="17" spans="1:12" s="22" customFormat="1" ht="18.75">
      <c r="A17" s="28">
        <v>11</v>
      </c>
      <c r="B17" s="27" t="s">
        <v>63</v>
      </c>
      <c r="C17" s="26">
        <v>34104.357000000004</v>
      </c>
      <c r="D17" s="26">
        <v>32500</v>
      </c>
      <c r="E17" s="26">
        <v>38095.237000000001</v>
      </c>
      <c r="F17" s="24">
        <f>E17/C17*100</f>
        <v>111.70196523570286</v>
      </c>
      <c r="G17" s="24">
        <f>E17-C17</f>
        <v>3990.8799999999974</v>
      </c>
      <c r="H17" s="25">
        <f>E17/D17*100</f>
        <v>117.21611384615385</v>
      </c>
      <c r="I17" s="25">
        <f>E17-D17</f>
        <v>5595.237000000001</v>
      </c>
      <c r="J17" s="23">
        <v>5741.2</v>
      </c>
      <c r="K17" s="23">
        <v>5741.2</v>
      </c>
      <c r="L17" s="23">
        <v>100</v>
      </c>
    </row>
    <row r="18" spans="1:12" s="22" customFormat="1" ht="18.75">
      <c r="A18" s="28">
        <v>12</v>
      </c>
      <c r="B18" s="27" t="s">
        <v>62</v>
      </c>
      <c r="C18" s="26">
        <v>27499.564999999999</v>
      </c>
      <c r="D18" s="26">
        <v>29990.14</v>
      </c>
      <c r="E18" s="26">
        <v>34572.482000000004</v>
      </c>
      <c r="F18" s="24">
        <f>E18/C18*100</f>
        <v>125.72010502711591</v>
      </c>
      <c r="G18" s="24">
        <f>E18-C18</f>
        <v>7072.9170000000049</v>
      </c>
      <c r="H18" s="25">
        <f>E18/D18*100</f>
        <v>115.27949519408713</v>
      </c>
      <c r="I18" s="25">
        <f>E18-D18</f>
        <v>4582.3420000000042</v>
      </c>
      <c r="J18" s="23"/>
      <c r="K18" s="23"/>
      <c r="L18" s="23">
        <v>0</v>
      </c>
    </row>
    <row r="19" spans="1:12" s="22" customFormat="1" ht="18.75">
      <c r="A19" s="28">
        <v>13</v>
      </c>
      <c r="B19" s="27" t="s">
        <v>61</v>
      </c>
      <c r="C19" s="26">
        <v>23017.807000000001</v>
      </c>
      <c r="D19" s="26">
        <v>24552.6</v>
      </c>
      <c r="E19" s="26">
        <v>30529.803</v>
      </c>
      <c r="F19" s="24">
        <f>E19/C19*100</f>
        <v>132.63558513632509</v>
      </c>
      <c r="G19" s="24">
        <f>E19-C19</f>
        <v>7511.9959999999992</v>
      </c>
      <c r="H19" s="25">
        <f>E19/D19*100</f>
        <v>124.34448082891424</v>
      </c>
      <c r="I19" s="25">
        <f>E19-D19</f>
        <v>5977.2030000000013</v>
      </c>
      <c r="J19" s="23"/>
      <c r="K19" s="23"/>
      <c r="L19" s="23">
        <v>0</v>
      </c>
    </row>
    <row r="20" spans="1:12" s="22" customFormat="1" ht="24" customHeight="1">
      <c r="A20" s="28">
        <v>14</v>
      </c>
      <c r="B20" s="27" t="s">
        <v>60</v>
      </c>
      <c r="C20" s="26">
        <v>180994.611</v>
      </c>
      <c r="D20" s="26">
        <v>195350.342</v>
      </c>
      <c r="E20" s="26">
        <v>206822.78200000001</v>
      </c>
      <c r="F20" s="24">
        <f>E20/C20*100</f>
        <v>114.27013260632384</v>
      </c>
      <c r="G20" s="24">
        <f>E20-C20</f>
        <v>25828.171000000002</v>
      </c>
      <c r="H20" s="25">
        <f>E20/D20*100</f>
        <v>105.8727514283031</v>
      </c>
      <c r="I20" s="25">
        <f>E20-D20</f>
        <v>11472.440000000002</v>
      </c>
      <c r="J20" s="23"/>
      <c r="K20" s="23"/>
      <c r="L20" s="23">
        <v>0</v>
      </c>
    </row>
    <row r="21" spans="1:12" s="22" customFormat="1" ht="18.600000000000001" customHeight="1">
      <c r="A21" s="28">
        <v>15</v>
      </c>
      <c r="B21" s="27" t="s">
        <v>59</v>
      </c>
      <c r="C21" s="26">
        <v>14882.566000000001</v>
      </c>
      <c r="D21" s="26">
        <v>12258.8</v>
      </c>
      <c r="E21" s="26">
        <v>9213.4750000000004</v>
      </c>
      <c r="F21" s="24">
        <f>E21/C21*100</f>
        <v>61.90783901109527</v>
      </c>
      <c r="G21" s="24">
        <f>E21-C21</f>
        <v>-5669.0910000000003</v>
      </c>
      <c r="H21" s="25">
        <f>E21/D21*100</f>
        <v>75.158049727542675</v>
      </c>
      <c r="I21" s="25">
        <f>E21-D21</f>
        <v>-3045.3249999999989</v>
      </c>
      <c r="J21" s="23">
        <v>1106.2</v>
      </c>
      <c r="K21" s="23">
        <v>1106.2</v>
      </c>
      <c r="L21" s="23">
        <v>100</v>
      </c>
    </row>
    <row r="22" spans="1:12" s="22" customFormat="1" ht="18.75">
      <c r="A22" s="28">
        <v>16</v>
      </c>
      <c r="B22" s="27" t="s">
        <v>58</v>
      </c>
      <c r="C22" s="26">
        <v>4248.7169999999996</v>
      </c>
      <c r="D22" s="26">
        <v>3468.4</v>
      </c>
      <c r="E22" s="26">
        <v>4797.3559999999998</v>
      </c>
      <c r="F22" s="24">
        <f>E22/C22*100</f>
        <v>112.91305116344535</v>
      </c>
      <c r="G22" s="24">
        <f>E22-C22</f>
        <v>548.63900000000012</v>
      </c>
      <c r="H22" s="25">
        <f>E22/D22*100</f>
        <v>138.31611117518165</v>
      </c>
      <c r="I22" s="25">
        <f>E22-D22</f>
        <v>1328.9559999999997</v>
      </c>
      <c r="J22" s="23">
        <v>3602.4</v>
      </c>
      <c r="K22" s="23">
        <v>3602.4</v>
      </c>
      <c r="L22" s="23">
        <v>100</v>
      </c>
    </row>
    <row r="23" spans="1:12" s="22" customFormat="1" ht="18.75">
      <c r="A23" s="28">
        <v>17</v>
      </c>
      <c r="B23" s="27" t="s">
        <v>57</v>
      </c>
      <c r="C23" s="26">
        <v>6028.348</v>
      </c>
      <c r="D23" s="26">
        <v>6949.2759999999998</v>
      </c>
      <c r="E23" s="26">
        <v>6988.8829999999998</v>
      </c>
      <c r="F23" s="24">
        <f>E23/C23*100</f>
        <v>115.9336355499052</v>
      </c>
      <c r="G23" s="24">
        <f>E23-C23</f>
        <v>960.53499999999985</v>
      </c>
      <c r="H23" s="25">
        <f>E23/D23*100</f>
        <v>100.5699442646975</v>
      </c>
      <c r="I23" s="25">
        <f>E23-D23</f>
        <v>39.606999999999971</v>
      </c>
      <c r="J23" s="23">
        <v>6521.8</v>
      </c>
      <c r="K23" s="23">
        <v>6521.8</v>
      </c>
      <c r="L23" s="23">
        <v>100</v>
      </c>
    </row>
    <row r="24" spans="1:12" s="22" customFormat="1" ht="18.75">
      <c r="A24" s="28">
        <v>18</v>
      </c>
      <c r="B24" s="27" t="s">
        <v>56</v>
      </c>
      <c r="C24" s="26">
        <v>13971.984</v>
      </c>
      <c r="D24" s="26">
        <v>10182</v>
      </c>
      <c r="E24" s="26">
        <v>14066.026</v>
      </c>
      <c r="F24" s="24">
        <f>E24/C24*100</f>
        <v>100.67307549164097</v>
      </c>
      <c r="G24" s="24">
        <f>E24-C24</f>
        <v>94.041999999999462</v>
      </c>
      <c r="H24" s="25">
        <f>E24/D24*100</f>
        <v>138.1460027499509</v>
      </c>
      <c r="I24" s="25">
        <f>E24-D24</f>
        <v>3884.0259999999998</v>
      </c>
      <c r="J24" s="23">
        <v>1487.2</v>
      </c>
      <c r="K24" s="23">
        <v>1487.2</v>
      </c>
      <c r="L24" s="23">
        <v>100</v>
      </c>
    </row>
    <row r="25" spans="1:12" s="22" customFormat="1" ht="18.75">
      <c r="A25" s="28">
        <v>19</v>
      </c>
      <c r="B25" s="27" t="s">
        <v>55</v>
      </c>
      <c r="C25" s="26">
        <v>5912.165</v>
      </c>
      <c r="D25" s="26">
        <v>5924.2950000000001</v>
      </c>
      <c r="E25" s="26">
        <v>7993.7830000000004</v>
      </c>
      <c r="F25" s="24">
        <f>E25/C25*100</f>
        <v>135.20906469964896</v>
      </c>
      <c r="G25" s="24">
        <f>E25-C25</f>
        <v>2081.6180000000004</v>
      </c>
      <c r="H25" s="25">
        <f>E25/D25*100</f>
        <v>134.93222400302486</v>
      </c>
      <c r="I25" s="25">
        <f>E25-D25</f>
        <v>2069.4880000000003</v>
      </c>
      <c r="J25" s="23">
        <v>3138.2</v>
      </c>
      <c r="K25" s="23">
        <v>3138.2</v>
      </c>
      <c r="L25" s="23">
        <v>100</v>
      </c>
    </row>
    <row r="26" spans="1:12" s="22" customFormat="1" ht="18.75">
      <c r="A26" s="28">
        <v>20</v>
      </c>
      <c r="B26" s="27" t="s">
        <v>54</v>
      </c>
      <c r="C26" s="26">
        <v>4708.3050000000003</v>
      </c>
      <c r="D26" s="26">
        <v>3517.1</v>
      </c>
      <c r="E26" s="26">
        <v>4259.9690000000001</v>
      </c>
      <c r="F26" s="24">
        <f>E26/C26*100</f>
        <v>90.47776216706437</v>
      </c>
      <c r="G26" s="24">
        <f>E26-C26</f>
        <v>-448.33600000000024</v>
      </c>
      <c r="H26" s="25">
        <f>E26/D26*100</f>
        <v>121.12163430098661</v>
      </c>
      <c r="I26" s="25">
        <f>E26-D26</f>
        <v>742.86900000000014</v>
      </c>
      <c r="J26" s="23">
        <v>6336</v>
      </c>
      <c r="K26" s="23">
        <v>6336</v>
      </c>
      <c r="L26" s="23">
        <v>100</v>
      </c>
    </row>
    <row r="27" spans="1:12" s="22" customFormat="1" ht="18.75">
      <c r="A27" s="28">
        <v>21</v>
      </c>
      <c r="B27" s="27" t="s">
        <v>53</v>
      </c>
      <c r="C27" s="26">
        <v>3982.076</v>
      </c>
      <c r="D27" s="26">
        <v>3419.4810000000002</v>
      </c>
      <c r="E27" s="26">
        <v>4865.4070000000002</v>
      </c>
      <c r="F27" s="24">
        <f>E27/C27*100</f>
        <v>122.18267556922571</v>
      </c>
      <c r="G27" s="24">
        <f>E27-C27</f>
        <v>883.33100000000013</v>
      </c>
      <c r="H27" s="25">
        <f>E27/D27*100</f>
        <v>142.28495493906823</v>
      </c>
      <c r="I27" s="25">
        <f>E27-D27</f>
        <v>1445.9259999999999</v>
      </c>
      <c r="J27" s="23">
        <v>2250.6</v>
      </c>
      <c r="K27" s="23">
        <v>2250.6</v>
      </c>
      <c r="L27" s="23">
        <v>100</v>
      </c>
    </row>
    <row r="28" spans="1:12" s="22" customFormat="1" ht="18.75">
      <c r="A28" s="28">
        <v>22</v>
      </c>
      <c r="B28" s="27" t="s">
        <v>52</v>
      </c>
      <c r="C28" s="26">
        <v>48087.661999999997</v>
      </c>
      <c r="D28" s="26">
        <v>19771.7</v>
      </c>
      <c r="E28" s="26">
        <v>30419.931</v>
      </c>
      <c r="F28" s="24">
        <f>E28/C28*100</f>
        <v>63.259326269594894</v>
      </c>
      <c r="G28" s="24">
        <f>E28-C28</f>
        <v>-17667.730999999996</v>
      </c>
      <c r="H28" s="25">
        <f>E28/D28*100</f>
        <v>153.8559203305735</v>
      </c>
      <c r="I28" s="25">
        <f>E28-D28</f>
        <v>10648.231</v>
      </c>
      <c r="J28" s="23"/>
      <c r="K28" s="23"/>
      <c r="L28" s="23">
        <v>0</v>
      </c>
    </row>
    <row r="29" spans="1:12" s="22" customFormat="1" ht="18.75">
      <c r="A29" s="28">
        <v>23</v>
      </c>
      <c r="B29" s="27" t="s">
        <v>51</v>
      </c>
      <c r="C29" s="26">
        <v>53735.555999999997</v>
      </c>
      <c r="D29" s="26">
        <v>49559.02</v>
      </c>
      <c r="E29" s="26">
        <v>60208.38</v>
      </c>
      <c r="F29" s="24">
        <f>E29/C29*100</f>
        <v>112.04570024361524</v>
      </c>
      <c r="G29" s="24">
        <f>E29-C29</f>
        <v>6472.8240000000005</v>
      </c>
      <c r="H29" s="25">
        <f>E29/D29*100</f>
        <v>121.48823766087385</v>
      </c>
      <c r="I29" s="25">
        <f>E29-D29</f>
        <v>10649.36</v>
      </c>
      <c r="J29" s="23"/>
      <c r="K29" s="23"/>
      <c r="L29" s="23">
        <v>0</v>
      </c>
    </row>
    <row r="30" spans="1:12" s="22" customFormat="1" ht="18.75">
      <c r="A30" s="28">
        <v>24</v>
      </c>
      <c r="B30" s="27" t="s">
        <v>50</v>
      </c>
      <c r="C30" s="26">
        <v>43964.419000000002</v>
      </c>
      <c r="D30" s="26">
        <v>51611.199999999997</v>
      </c>
      <c r="E30" s="26">
        <v>50327.06</v>
      </c>
      <c r="F30" s="24">
        <f>E30/C30*100</f>
        <v>114.47225084448402</v>
      </c>
      <c r="G30" s="24">
        <f>E30-C30</f>
        <v>6362.640999999996</v>
      </c>
      <c r="H30" s="25">
        <f>E30/D30*100</f>
        <v>97.511896642589207</v>
      </c>
      <c r="I30" s="25">
        <f>E30-D30</f>
        <v>-1284.1399999999994</v>
      </c>
      <c r="J30" s="23">
        <v>3520.8</v>
      </c>
      <c r="K30" s="23">
        <v>3520.8</v>
      </c>
      <c r="L30" s="23">
        <v>100</v>
      </c>
    </row>
    <row r="31" spans="1:12" s="22" customFormat="1" ht="18.75">
      <c r="A31" s="28">
        <v>25</v>
      </c>
      <c r="B31" s="27" t="s">
        <v>49</v>
      </c>
      <c r="C31" s="26">
        <v>9124.3389999999999</v>
      </c>
      <c r="D31" s="26">
        <v>9980.7999999999993</v>
      </c>
      <c r="E31" s="26">
        <v>10388.012000000001</v>
      </c>
      <c r="F31" s="24">
        <f>E31/C31*100</f>
        <v>113.84947446604079</v>
      </c>
      <c r="G31" s="24">
        <f>E31-C31</f>
        <v>1263.6730000000007</v>
      </c>
      <c r="H31" s="25">
        <f>E31/D31*100</f>
        <v>104.07995351074064</v>
      </c>
      <c r="I31" s="25">
        <f>E31-D31</f>
        <v>407.21200000000135</v>
      </c>
      <c r="J31" s="23">
        <v>3176.2</v>
      </c>
      <c r="K31" s="23">
        <v>3176.2</v>
      </c>
      <c r="L31" s="23">
        <v>100</v>
      </c>
    </row>
    <row r="32" spans="1:12" s="22" customFormat="1" ht="18.75">
      <c r="A32" s="28">
        <v>26</v>
      </c>
      <c r="B32" s="27" t="s">
        <v>48</v>
      </c>
      <c r="C32" s="26">
        <v>3876.69</v>
      </c>
      <c r="D32" s="26">
        <v>4552.4080000000004</v>
      </c>
      <c r="E32" s="26">
        <v>4262.1790000000001</v>
      </c>
      <c r="F32" s="24">
        <f>E32/C32*100</f>
        <v>109.94376646056301</v>
      </c>
      <c r="G32" s="24">
        <f>E32-C32</f>
        <v>385.48900000000003</v>
      </c>
      <c r="H32" s="25">
        <f>E32/D32*100</f>
        <v>93.624714656507052</v>
      </c>
      <c r="I32" s="25">
        <f>E32-D32</f>
        <v>-290.22900000000027</v>
      </c>
      <c r="J32" s="23">
        <v>2351.8000000000002</v>
      </c>
      <c r="K32" s="23">
        <v>2351.8000000000002</v>
      </c>
      <c r="L32" s="23">
        <v>100</v>
      </c>
    </row>
    <row r="33" spans="1:12" s="22" customFormat="1" ht="18.75">
      <c r="A33" s="28">
        <v>27</v>
      </c>
      <c r="B33" s="27" t="s">
        <v>47</v>
      </c>
      <c r="C33" s="26">
        <v>9378.9689999999991</v>
      </c>
      <c r="D33" s="26">
        <v>8969.34</v>
      </c>
      <c r="E33" s="26">
        <v>10001.532999999999</v>
      </c>
      <c r="F33" s="24">
        <f>E33/C33*100</f>
        <v>106.63787245698329</v>
      </c>
      <c r="G33" s="24">
        <f>E33-C33</f>
        <v>622.56400000000031</v>
      </c>
      <c r="H33" s="25">
        <f>E33/D33*100</f>
        <v>111.50801508249214</v>
      </c>
      <c r="I33" s="25">
        <f>E33-D33</f>
        <v>1032.1929999999993</v>
      </c>
      <c r="J33" s="23">
        <v>7597.6</v>
      </c>
      <c r="K33" s="23">
        <v>7597.6</v>
      </c>
      <c r="L33" s="23">
        <v>100</v>
      </c>
    </row>
    <row r="34" spans="1:12" s="22" customFormat="1" ht="18.75">
      <c r="A34" s="28">
        <v>28</v>
      </c>
      <c r="B34" s="27" t="s">
        <v>46</v>
      </c>
      <c r="C34" s="26">
        <v>7942.4989999999998</v>
      </c>
      <c r="D34" s="26">
        <v>8110</v>
      </c>
      <c r="E34" s="26">
        <v>8601.5450000000001</v>
      </c>
      <c r="F34" s="24">
        <f>E34/C34*100</f>
        <v>108.29771587003032</v>
      </c>
      <c r="G34" s="24">
        <f>E34-C34</f>
        <v>659.04600000000028</v>
      </c>
      <c r="H34" s="25">
        <f>E34/D34*100</f>
        <v>106.06097410604191</v>
      </c>
      <c r="I34" s="25">
        <f>E34-D34</f>
        <v>491.54500000000007</v>
      </c>
      <c r="J34" s="23">
        <v>3592.4</v>
      </c>
      <c r="K34" s="23">
        <v>3592.4</v>
      </c>
      <c r="L34" s="23">
        <v>100</v>
      </c>
    </row>
    <row r="35" spans="1:12" s="22" customFormat="1" ht="18.75">
      <c r="A35" s="28">
        <v>29</v>
      </c>
      <c r="B35" s="27" t="s">
        <v>45</v>
      </c>
      <c r="C35" s="26">
        <v>9883.06</v>
      </c>
      <c r="D35" s="26">
        <v>12257.44</v>
      </c>
      <c r="E35" s="26">
        <v>11158.552</v>
      </c>
      <c r="F35" s="24">
        <f>E35/C35*100</f>
        <v>112.90584090352583</v>
      </c>
      <c r="G35" s="24">
        <f>E35-C35</f>
        <v>1275.4920000000002</v>
      </c>
      <c r="H35" s="25">
        <f>E35/D35*100</f>
        <v>91.03493062172852</v>
      </c>
      <c r="I35" s="25">
        <f>E35-D35</f>
        <v>-1098.8880000000008</v>
      </c>
      <c r="J35" s="23">
        <v>10161.799999999999</v>
      </c>
      <c r="K35" s="23">
        <v>10161.799999999999</v>
      </c>
      <c r="L35" s="23">
        <v>100</v>
      </c>
    </row>
    <row r="36" spans="1:12" s="22" customFormat="1" ht="18.75">
      <c r="A36" s="28">
        <v>30</v>
      </c>
      <c r="B36" s="27" t="s">
        <v>44</v>
      </c>
      <c r="C36" s="26">
        <v>3066.607</v>
      </c>
      <c r="D36" s="26">
        <v>2810.85</v>
      </c>
      <c r="E36" s="26">
        <v>3845.8760000000002</v>
      </c>
      <c r="F36" s="24">
        <f>E36/C36*100</f>
        <v>125.41144007041008</v>
      </c>
      <c r="G36" s="24">
        <f>E36-C36</f>
        <v>779.26900000000023</v>
      </c>
      <c r="H36" s="25">
        <f>E36/D36*100</f>
        <v>136.82252699361405</v>
      </c>
      <c r="I36" s="25">
        <f>E36-D36</f>
        <v>1035.0260000000003</v>
      </c>
      <c r="J36" s="23">
        <v>1751.2</v>
      </c>
      <c r="K36" s="23">
        <v>1751.2</v>
      </c>
      <c r="L36" s="23">
        <v>100</v>
      </c>
    </row>
    <row r="37" spans="1:12" s="22" customFormat="1" ht="24.75" customHeight="1">
      <c r="A37" s="28">
        <v>31</v>
      </c>
      <c r="B37" s="27" t="s">
        <v>43</v>
      </c>
      <c r="C37" s="26">
        <v>3797.3150000000001</v>
      </c>
      <c r="D37" s="26">
        <v>3664.2</v>
      </c>
      <c r="E37" s="26">
        <v>4148.3040000000001</v>
      </c>
      <c r="F37" s="24">
        <f>E37/C37*100</f>
        <v>109.24308359985937</v>
      </c>
      <c r="G37" s="24">
        <f>E37-C37</f>
        <v>350.98900000000003</v>
      </c>
      <c r="H37" s="25">
        <f>E37/D37*100</f>
        <v>113.21172425085967</v>
      </c>
      <c r="I37" s="25">
        <f>E37-D37</f>
        <v>484.10400000000027</v>
      </c>
      <c r="J37" s="23">
        <v>2486</v>
      </c>
      <c r="K37" s="23">
        <v>2486</v>
      </c>
      <c r="L37" s="23">
        <v>100</v>
      </c>
    </row>
    <row r="38" spans="1:12" s="22" customFormat="1" ht="22.5" customHeight="1">
      <c r="A38" s="28">
        <v>32</v>
      </c>
      <c r="B38" s="27" t="s">
        <v>42</v>
      </c>
      <c r="C38" s="26">
        <v>13551.683999999999</v>
      </c>
      <c r="D38" s="26">
        <v>15379.55</v>
      </c>
      <c r="E38" s="26">
        <v>14921.118</v>
      </c>
      <c r="F38" s="24">
        <f>E38/C38*100</f>
        <v>110.10526809804597</v>
      </c>
      <c r="G38" s="24">
        <f>E38-C38</f>
        <v>1369.4340000000011</v>
      </c>
      <c r="H38" s="25">
        <f>E38/D38*100</f>
        <v>97.019210575081843</v>
      </c>
      <c r="I38" s="25">
        <f>E38-D38</f>
        <v>-458.43199999999888</v>
      </c>
      <c r="J38" s="23">
        <v>10730.2</v>
      </c>
      <c r="K38" s="23">
        <v>10730.2</v>
      </c>
      <c r="L38" s="23">
        <v>100</v>
      </c>
    </row>
    <row r="39" spans="1:12" s="22" customFormat="1" ht="24" customHeight="1">
      <c r="A39" s="28">
        <v>33</v>
      </c>
      <c r="B39" s="27" t="s">
        <v>41</v>
      </c>
      <c r="C39" s="26">
        <v>5165.8860000000004</v>
      </c>
      <c r="D39" s="26">
        <v>7636.9</v>
      </c>
      <c r="E39" s="26">
        <v>5456.0969999999998</v>
      </c>
      <c r="F39" s="24">
        <f>E39/C39*100</f>
        <v>105.61783593366169</v>
      </c>
      <c r="G39" s="24">
        <f>E39-C39</f>
        <v>290.21099999999933</v>
      </c>
      <c r="H39" s="25">
        <f>E39/D39*100</f>
        <v>71.443871204284463</v>
      </c>
      <c r="I39" s="25">
        <f>E39-D39</f>
        <v>-2180.8029999999999</v>
      </c>
      <c r="J39" s="23">
        <v>3645.4</v>
      </c>
      <c r="K39" s="23">
        <v>3645.4</v>
      </c>
      <c r="L39" s="23">
        <v>100</v>
      </c>
    </row>
    <row r="40" spans="1:12" s="22" customFormat="1" ht="27.4" customHeight="1">
      <c r="A40" s="28">
        <v>34</v>
      </c>
      <c r="B40" s="27" t="s">
        <v>40</v>
      </c>
      <c r="C40" s="26">
        <v>17011.112000000001</v>
      </c>
      <c r="D40" s="26">
        <v>14495.5</v>
      </c>
      <c r="E40" s="26">
        <v>14133.127</v>
      </c>
      <c r="F40" s="24">
        <f>E40/C40*100</f>
        <v>83.081735044716652</v>
      </c>
      <c r="G40" s="24">
        <f>E40-C40</f>
        <v>-2877.9850000000006</v>
      </c>
      <c r="H40" s="25">
        <f>E40/D40*100</f>
        <v>97.500100031044127</v>
      </c>
      <c r="I40" s="25">
        <f>E40-D40</f>
        <v>-362.37299999999959</v>
      </c>
      <c r="J40" s="23">
        <v>3628.8</v>
      </c>
      <c r="K40" s="23">
        <v>3628.8</v>
      </c>
      <c r="L40" s="23">
        <v>100</v>
      </c>
    </row>
    <row r="41" spans="1:12" s="22" customFormat="1" ht="24.75" customHeight="1">
      <c r="A41" s="28">
        <v>35</v>
      </c>
      <c r="B41" s="27" t="s">
        <v>39</v>
      </c>
      <c r="C41" s="26">
        <v>5506.8180000000002</v>
      </c>
      <c r="D41" s="26">
        <v>6226.58</v>
      </c>
      <c r="E41" s="26">
        <v>7072.8320000000003</v>
      </c>
      <c r="F41" s="24">
        <f>E41/C41*100</f>
        <v>128.43772937474961</v>
      </c>
      <c r="G41" s="24">
        <f>E41-C41</f>
        <v>1566.0140000000001</v>
      </c>
      <c r="H41" s="25">
        <f>E41/D41*100</f>
        <v>113.59096004548243</v>
      </c>
      <c r="I41" s="25">
        <f>E41-D41</f>
        <v>846.25200000000041</v>
      </c>
      <c r="J41" s="23">
        <v>1428</v>
      </c>
      <c r="K41" s="23">
        <v>1428</v>
      </c>
      <c r="L41" s="23">
        <v>100</v>
      </c>
    </row>
    <row r="42" spans="1:12" s="22" customFormat="1" ht="18.75">
      <c r="A42" s="28">
        <v>36</v>
      </c>
      <c r="B42" s="27" t="s">
        <v>38</v>
      </c>
      <c r="C42" s="26">
        <v>4786.33</v>
      </c>
      <c r="D42" s="26">
        <v>5272.43</v>
      </c>
      <c r="E42" s="26">
        <v>6895.9160000000002</v>
      </c>
      <c r="F42" s="24">
        <f>E42/C42*100</f>
        <v>144.07523091805203</v>
      </c>
      <c r="G42" s="24">
        <f>E42-C42</f>
        <v>2109.5860000000002</v>
      </c>
      <c r="H42" s="25">
        <f>E42/D42*100</f>
        <v>130.7919877551717</v>
      </c>
      <c r="I42" s="25">
        <f>E42-D42</f>
        <v>1623.4859999999999</v>
      </c>
      <c r="J42" s="23">
        <v>5416</v>
      </c>
      <c r="K42" s="23">
        <v>5416</v>
      </c>
      <c r="L42" s="23">
        <v>100</v>
      </c>
    </row>
    <row r="43" spans="1:12" s="22" customFormat="1" ht="18.75">
      <c r="A43" s="28">
        <v>37</v>
      </c>
      <c r="B43" s="27" t="s">
        <v>37</v>
      </c>
      <c r="C43" s="26">
        <v>72165.111999999994</v>
      </c>
      <c r="D43" s="26">
        <v>55018.9</v>
      </c>
      <c r="E43" s="26">
        <v>68104.953999999998</v>
      </c>
      <c r="F43" s="24">
        <f>E43/C43*100</f>
        <v>94.373793807733591</v>
      </c>
      <c r="G43" s="24">
        <f>E43-C43</f>
        <v>-4060.1579999999958</v>
      </c>
      <c r="H43" s="25">
        <f>E43/D43*100</f>
        <v>123.78465218315885</v>
      </c>
      <c r="I43" s="25">
        <f>E43-D43</f>
        <v>13086.053999999996</v>
      </c>
      <c r="J43" s="23">
        <v>4858.8</v>
      </c>
      <c r="K43" s="23">
        <v>4858.8</v>
      </c>
      <c r="L43" s="23">
        <v>100</v>
      </c>
    </row>
    <row r="44" spans="1:12" s="22" customFormat="1" ht="18.75">
      <c r="A44" s="28">
        <v>38</v>
      </c>
      <c r="B44" s="27" t="s">
        <v>36</v>
      </c>
      <c r="C44" s="26">
        <v>6841.1220000000003</v>
      </c>
      <c r="D44" s="26">
        <v>6733.7</v>
      </c>
      <c r="E44" s="26">
        <v>9130.1550000000007</v>
      </c>
      <c r="F44" s="24">
        <f>E44/C44*100</f>
        <v>133.45990613820365</v>
      </c>
      <c r="G44" s="24">
        <f>E44-C44</f>
        <v>2289.0330000000004</v>
      </c>
      <c r="H44" s="25">
        <f>E44/D44*100</f>
        <v>135.58897782794008</v>
      </c>
      <c r="I44" s="25">
        <f>E44-D44</f>
        <v>2396.4550000000008</v>
      </c>
      <c r="J44" s="23">
        <v>6605.4</v>
      </c>
      <c r="K44" s="23">
        <v>6605.4</v>
      </c>
      <c r="L44" s="23">
        <v>100</v>
      </c>
    </row>
    <row r="45" spans="1:12" s="22" customFormat="1" ht="18.75">
      <c r="A45" s="28">
        <v>39</v>
      </c>
      <c r="B45" s="27" t="s">
        <v>35</v>
      </c>
      <c r="C45" s="26">
        <v>9607.9940000000006</v>
      </c>
      <c r="D45" s="26">
        <v>9277.4</v>
      </c>
      <c r="E45" s="26">
        <v>11584.71</v>
      </c>
      <c r="F45" s="24">
        <f>E45/C45*100</f>
        <v>120.57365980869679</v>
      </c>
      <c r="G45" s="24">
        <f>E45-C45</f>
        <v>1976.7159999999985</v>
      </c>
      <c r="H45" s="25">
        <f>E45/D45*100</f>
        <v>124.87022226054714</v>
      </c>
      <c r="I45" s="25">
        <f>E45-D45</f>
        <v>2307.3099999999995</v>
      </c>
      <c r="J45" s="23">
        <v>1570.2</v>
      </c>
      <c r="K45" s="23">
        <v>1570.2</v>
      </c>
      <c r="L45" s="23">
        <v>100</v>
      </c>
    </row>
    <row r="46" spans="1:12" s="22" customFormat="1" ht="18.75">
      <c r="A46" s="28">
        <v>40</v>
      </c>
      <c r="B46" s="27" t="s">
        <v>34</v>
      </c>
      <c r="C46" s="26">
        <v>3980.4050000000002</v>
      </c>
      <c r="D46" s="26">
        <v>3979.18</v>
      </c>
      <c r="E46" s="26">
        <v>4308.6689999999999</v>
      </c>
      <c r="F46" s="24">
        <f>E46/C46*100</f>
        <v>108.24699999120693</v>
      </c>
      <c r="G46" s="24">
        <f>E46-C46</f>
        <v>328.26399999999967</v>
      </c>
      <c r="H46" s="25">
        <f>E46/D46*100</f>
        <v>108.28032408687218</v>
      </c>
      <c r="I46" s="25">
        <f>E46-D46</f>
        <v>329.48900000000003</v>
      </c>
      <c r="J46" s="23">
        <v>4785</v>
      </c>
      <c r="K46" s="23">
        <v>4785</v>
      </c>
      <c r="L46" s="23">
        <v>100</v>
      </c>
    </row>
    <row r="47" spans="1:12" s="22" customFormat="1" ht="18.75">
      <c r="A47" s="28">
        <v>41</v>
      </c>
      <c r="B47" s="27" t="s">
        <v>33</v>
      </c>
      <c r="C47" s="26">
        <v>3625.7449999999999</v>
      </c>
      <c r="D47" s="26">
        <v>3881.7959999999998</v>
      </c>
      <c r="E47" s="26">
        <v>3896.817</v>
      </c>
      <c r="F47" s="24">
        <f>E47/C47*100</f>
        <v>107.47631176489246</v>
      </c>
      <c r="G47" s="24">
        <f>E47-C47</f>
        <v>271.07200000000012</v>
      </c>
      <c r="H47" s="25">
        <f>E47/D47*100</f>
        <v>100.38696005663358</v>
      </c>
      <c r="I47" s="25">
        <f>E47-D47</f>
        <v>15.021000000000186</v>
      </c>
      <c r="J47" s="23">
        <v>5321.6</v>
      </c>
      <c r="K47" s="23">
        <v>5321.6</v>
      </c>
      <c r="L47" s="23">
        <v>100</v>
      </c>
    </row>
    <row r="48" spans="1:12" s="22" customFormat="1" ht="18.75">
      <c r="A48" s="28">
        <v>42</v>
      </c>
      <c r="B48" s="27" t="s">
        <v>32</v>
      </c>
      <c r="C48" s="26">
        <v>13605.337</v>
      </c>
      <c r="D48" s="26">
        <v>9210.34</v>
      </c>
      <c r="E48" s="26">
        <v>9708.2129999999997</v>
      </c>
      <c r="F48" s="24">
        <f>E48/C48*100</f>
        <v>71.355917166917664</v>
      </c>
      <c r="G48" s="24">
        <f>E48-C48</f>
        <v>-3897.1239999999998</v>
      </c>
      <c r="H48" s="25">
        <f>E48/D48*100</f>
        <v>105.40558763302982</v>
      </c>
      <c r="I48" s="25">
        <f>E48-D48</f>
        <v>497.87299999999959</v>
      </c>
      <c r="J48" s="23">
        <v>7162</v>
      </c>
      <c r="K48" s="23">
        <v>7162</v>
      </c>
      <c r="L48" s="23">
        <v>100</v>
      </c>
    </row>
    <row r="49" spans="1:12" s="22" customFormat="1" ht="40.5" customHeight="1">
      <c r="A49" s="28">
        <v>43</v>
      </c>
      <c r="B49" s="27" t="s">
        <v>31</v>
      </c>
      <c r="C49" s="26">
        <v>5869.71</v>
      </c>
      <c r="D49" s="26">
        <v>9374.7999999999993</v>
      </c>
      <c r="E49" s="26">
        <v>6240.2420000000002</v>
      </c>
      <c r="F49" s="24">
        <f>E49/C49*100</f>
        <v>106.3126116963189</v>
      </c>
      <c r="G49" s="24">
        <f>E49-C49</f>
        <v>370.53200000000015</v>
      </c>
      <c r="H49" s="25">
        <f>E49/D49*100</f>
        <v>66.564001365362472</v>
      </c>
      <c r="I49" s="25">
        <f>E49-D49</f>
        <v>-3134.5579999999991</v>
      </c>
      <c r="J49" s="23">
        <v>1478</v>
      </c>
      <c r="K49" s="23">
        <v>1478</v>
      </c>
      <c r="L49" s="23">
        <v>100</v>
      </c>
    </row>
    <row r="50" spans="1:12" s="22" customFormat="1" ht="18.75">
      <c r="A50" s="28">
        <v>44</v>
      </c>
      <c r="B50" s="27" t="s">
        <v>30</v>
      </c>
      <c r="C50" s="26">
        <v>2142.085</v>
      </c>
      <c r="D50" s="26">
        <v>2378.8000000000002</v>
      </c>
      <c r="E50" s="26">
        <v>2603.942</v>
      </c>
      <c r="F50" s="24">
        <f>E50/C50*100</f>
        <v>121.56109584820396</v>
      </c>
      <c r="G50" s="24">
        <f>E50-C50</f>
        <v>461.85699999999997</v>
      </c>
      <c r="H50" s="25">
        <f>E50/D50*100</f>
        <v>109.46451992601311</v>
      </c>
      <c r="I50" s="25">
        <f>E50-D50</f>
        <v>225.14199999999983</v>
      </c>
      <c r="J50" s="23">
        <v>1680.8</v>
      </c>
      <c r="K50" s="23">
        <v>1680.8</v>
      </c>
      <c r="L50" s="23">
        <v>100</v>
      </c>
    </row>
    <row r="51" spans="1:12" s="22" customFormat="1" ht="18.75">
      <c r="A51" s="28">
        <v>45</v>
      </c>
      <c r="B51" s="27" t="s">
        <v>29</v>
      </c>
      <c r="C51" s="26">
        <v>12171.798000000001</v>
      </c>
      <c r="D51" s="26">
        <v>11922.97</v>
      </c>
      <c r="E51" s="26">
        <v>14676.525</v>
      </c>
      <c r="F51" s="24">
        <f>E51/C51*100</f>
        <v>120.57811836837908</v>
      </c>
      <c r="G51" s="24">
        <f>E51-C51</f>
        <v>2504.726999999999</v>
      </c>
      <c r="H51" s="25">
        <f>E51/D51*100</f>
        <v>123.09453936393366</v>
      </c>
      <c r="I51" s="25">
        <f>E51-D51</f>
        <v>2753.5550000000003</v>
      </c>
      <c r="J51" s="23">
        <v>1313</v>
      </c>
      <c r="K51" s="23">
        <v>1313</v>
      </c>
      <c r="L51" s="23">
        <v>100</v>
      </c>
    </row>
    <row r="52" spans="1:12" s="22" customFormat="1" ht="18.75">
      <c r="A52" s="28">
        <v>46</v>
      </c>
      <c r="B52" s="27" t="s">
        <v>28</v>
      </c>
      <c r="C52" s="26">
        <v>2481.4929999999999</v>
      </c>
      <c r="D52" s="26">
        <v>3775.96</v>
      </c>
      <c r="E52" s="26">
        <v>3718.0709999999999</v>
      </c>
      <c r="F52" s="24">
        <f>E52/C52*100</f>
        <v>149.83201645138632</v>
      </c>
      <c r="G52" s="24">
        <f>E52-C52</f>
        <v>1236.578</v>
      </c>
      <c r="H52" s="25">
        <f>E52/D52*100</f>
        <v>98.466906429093527</v>
      </c>
      <c r="I52" s="25">
        <f>E52-D52</f>
        <v>-57.889000000000124</v>
      </c>
      <c r="J52" s="23">
        <v>3337.4</v>
      </c>
      <c r="K52" s="23">
        <v>3337.4</v>
      </c>
      <c r="L52" s="23">
        <v>100</v>
      </c>
    </row>
    <row r="53" spans="1:12" s="22" customFormat="1" ht="18.75">
      <c r="A53" s="28">
        <v>47</v>
      </c>
      <c r="B53" s="27" t="s">
        <v>27</v>
      </c>
      <c r="C53" s="26">
        <v>35117.072999999997</v>
      </c>
      <c r="D53" s="26">
        <v>26719.4</v>
      </c>
      <c r="E53" s="26">
        <v>33583.716999999997</v>
      </c>
      <c r="F53" s="24">
        <f>E53/C53*100</f>
        <v>95.633588254920909</v>
      </c>
      <c r="G53" s="24">
        <f>E53-C53</f>
        <v>-1533.3559999999998</v>
      </c>
      <c r="H53" s="25">
        <f>E53/D53*100</f>
        <v>125.69038601166191</v>
      </c>
      <c r="I53" s="25">
        <f>E53-D53</f>
        <v>6864.3169999999955</v>
      </c>
      <c r="J53" s="23">
        <v>0</v>
      </c>
      <c r="K53" s="23">
        <v>0</v>
      </c>
      <c r="L53" s="23">
        <v>100</v>
      </c>
    </row>
    <row r="54" spans="1:12" s="22" customFormat="1" ht="18.75">
      <c r="A54" s="28">
        <v>48</v>
      </c>
      <c r="B54" s="27" t="s">
        <v>26</v>
      </c>
      <c r="C54" s="26">
        <v>6710.3459999999995</v>
      </c>
      <c r="D54" s="26">
        <v>6303.1</v>
      </c>
      <c r="E54" s="26">
        <v>8043.5469999999996</v>
      </c>
      <c r="F54" s="24">
        <f>E54/C54*100</f>
        <v>119.867842880233</v>
      </c>
      <c r="G54" s="24">
        <f>E54-C54</f>
        <v>1333.201</v>
      </c>
      <c r="H54" s="25">
        <f>E54/D54*100</f>
        <v>127.61255572654724</v>
      </c>
      <c r="I54" s="25">
        <f>E54-D54</f>
        <v>1740.4469999999992</v>
      </c>
      <c r="J54" s="23">
        <v>9147.6</v>
      </c>
      <c r="K54" s="23">
        <v>9147.6</v>
      </c>
      <c r="L54" s="23">
        <v>100</v>
      </c>
    </row>
    <row r="55" spans="1:12" s="22" customFormat="1" ht="18.75">
      <c r="A55" s="28">
        <v>49</v>
      </c>
      <c r="B55" s="27" t="s">
        <v>25</v>
      </c>
      <c r="C55" s="26">
        <v>2577.346</v>
      </c>
      <c r="D55" s="26">
        <v>2142.6</v>
      </c>
      <c r="E55" s="26">
        <v>2512.0549999999998</v>
      </c>
      <c r="F55" s="24">
        <f>E55/C55*100</f>
        <v>97.466735160898068</v>
      </c>
      <c r="G55" s="24">
        <f>E55-C55</f>
        <v>-65.291000000000167</v>
      </c>
      <c r="H55" s="25">
        <f>E55/D55*100</f>
        <v>117.24330252963688</v>
      </c>
      <c r="I55" s="25">
        <f>E55-D55</f>
        <v>369.45499999999993</v>
      </c>
      <c r="J55" s="23">
        <v>1549.8</v>
      </c>
      <c r="K55" s="23">
        <v>1549.8</v>
      </c>
      <c r="L55" s="23">
        <v>100</v>
      </c>
    </row>
    <row r="56" spans="1:12" s="22" customFormat="1" ht="18.75">
      <c r="A56" s="28">
        <v>50</v>
      </c>
      <c r="B56" s="27" t="s">
        <v>24</v>
      </c>
      <c r="C56" s="26">
        <v>19235.465</v>
      </c>
      <c r="D56" s="26">
        <v>24169.034</v>
      </c>
      <c r="E56" s="26">
        <v>21065.276000000002</v>
      </c>
      <c r="F56" s="24">
        <f>E56/C56*100</f>
        <v>109.5126943902838</v>
      </c>
      <c r="G56" s="24">
        <f>E56-C56</f>
        <v>1829.8110000000015</v>
      </c>
      <c r="H56" s="25">
        <f>E56/D56*100</f>
        <v>87.158121420988536</v>
      </c>
      <c r="I56" s="25">
        <f>E56-D56</f>
        <v>-3103.757999999998</v>
      </c>
      <c r="J56" s="23">
        <v>5780.8</v>
      </c>
      <c r="K56" s="23">
        <v>5780.8</v>
      </c>
      <c r="L56" s="23">
        <v>100</v>
      </c>
    </row>
    <row r="57" spans="1:12" s="22" customFormat="1" ht="18.75">
      <c r="A57" s="28">
        <v>51</v>
      </c>
      <c r="B57" s="27" t="s">
        <v>23</v>
      </c>
      <c r="C57" s="26">
        <v>5454.8090000000002</v>
      </c>
      <c r="D57" s="26">
        <v>5791.1620000000003</v>
      </c>
      <c r="E57" s="26">
        <v>3631.308</v>
      </c>
      <c r="F57" s="24">
        <f>E57/C57*100</f>
        <v>66.570763522609127</v>
      </c>
      <c r="G57" s="24">
        <f>E57-C57</f>
        <v>-1823.5010000000002</v>
      </c>
      <c r="H57" s="25">
        <f>E57/D57*100</f>
        <v>62.704307011269933</v>
      </c>
      <c r="I57" s="25">
        <f>E57-D57</f>
        <v>-2159.8540000000003</v>
      </c>
      <c r="J57" s="23">
        <v>52.4</v>
      </c>
      <c r="K57" s="23">
        <v>52.4</v>
      </c>
      <c r="L57" s="23">
        <v>100</v>
      </c>
    </row>
    <row r="58" spans="1:12" s="22" customFormat="1" ht="18.75">
      <c r="A58" s="28">
        <v>52</v>
      </c>
      <c r="B58" s="27" t="s">
        <v>22</v>
      </c>
      <c r="C58" s="26">
        <v>10344.501</v>
      </c>
      <c r="D58" s="26">
        <v>16527.672999999999</v>
      </c>
      <c r="E58" s="26">
        <v>10791.259</v>
      </c>
      <c r="F58" s="24">
        <f>E58/C58*100</f>
        <v>104.31879701108831</v>
      </c>
      <c r="G58" s="24">
        <f>E58-C58</f>
        <v>446.75799999999981</v>
      </c>
      <c r="H58" s="25">
        <f>E58/D58*100</f>
        <v>65.292065011208777</v>
      </c>
      <c r="I58" s="25">
        <f>E58-D58</f>
        <v>-5736.4139999999989</v>
      </c>
      <c r="J58" s="23">
        <v>11450.2</v>
      </c>
      <c r="K58" s="23">
        <v>11450.2</v>
      </c>
      <c r="L58" s="23">
        <v>100</v>
      </c>
    </row>
    <row r="59" spans="1:12" s="22" customFormat="1" ht="18.75">
      <c r="A59" s="28">
        <v>53</v>
      </c>
      <c r="B59" s="27" t="s">
        <v>21</v>
      </c>
      <c r="C59" s="26">
        <v>4489.8050000000003</v>
      </c>
      <c r="D59" s="26">
        <v>6570</v>
      </c>
      <c r="E59" s="26">
        <v>5812.4830000000002</v>
      </c>
      <c r="F59" s="24">
        <f>E59/C59*100</f>
        <v>129.45958677492675</v>
      </c>
      <c r="G59" s="24">
        <f>E59-C59</f>
        <v>1322.6779999999999</v>
      </c>
      <c r="H59" s="25">
        <f>E59/D59*100</f>
        <v>88.47006088280061</v>
      </c>
      <c r="I59" s="25">
        <f>E59-D59</f>
        <v>-757.51699999999983</v>
      </c>
      <c r="J59" s="23">
        <v>3716.6</v>
      </c>
      <c r="K59" s="23">
        <v>3716.6</v>
      </c>
      <c r="L59" s="23">
        <v>100</v>
      </c>
    </row>
    <row r="60" spans="1:12" s="22" customFormat="1" ht="18.75">
      <c r="A60" s="28">
        <v>54</v>
      </c>
      <c r="B60" s="29" t="s">
        <v>20</v>
      </c>
      <c r="C60" s="26">
        <v>6294.768</v>
      </c>
      <c r="D60" s="26">
        <v>6087.61</v>
      </c>
      <c r="E60" s="26">
        <v>7257.0940000000001</v>
      </c>
      <c r="F60" s="24">
        <f>E60/C60*100</f>
        <v>115.28771195380037</v>
      </c>
      <c r="G60" s="24">
        <f>E60-C60</f>
        <v>962.32600000000002</v>
      </c>
      <c r="H60" s="25">
        <f>E60/D60*100</f>
        <v>119.21088900241639</v>
      </c>
      <c r="I60" s="25">
        <f>E60-D60</f>
        <v>1169.4840000000004</v>
      </c>
      <c r="J60" s="23">
        <v>7156.4</v>
      </c>
      <c r="K60" s="23">
        <v>7156.4</v>
      </c>
      <c r="L60" s="23">
        <v>100</v>
      </c>
    </row>
    <row r="61" spans="1:12" s="22" customFormat="1" ht="18.75">
      <c r="A61" s="28">
        <v>55</v>
      </c>
      <c r="B61" s="27" t="s">
        <v>19</v>
      </c>
      <c r="C61" s="26">
        <v>3325.9409999999998</v>
      </c>
      <c r="D61" s="26">
        <v>3691.3</v>
      </c>
      <c r="E61" s="26">
        <v>4322.625</v>
      </c>
      <c r="F61" s="24">
        <f>E61/C61*100</f>
        <v>129.96697776659298</v>
      </c>
      <c r="G61" s="24">
        <f>E61-C61</f>
        <v>996.6840000000002</v>
      </c>
      <c r="H61" s="25">
        <f>E61/D61*100</f>
        <v>117.10305312491533</v>
      </c>
      <c r="I61" s="25">
        <f>E61-D61</f>
        <v>631.32499999999982</v>
      </c>
      <c r="J61" s="23">
        <v>3002.6</v>
      </c>
      <c r="K61" s="23">
        <v>3002.6</v>
      </c>
      <c r="L61" s="23">
        <v>100</v>
      </c>
    </row>
    <row r="62" spans="1:12" s="22" customFormat="1" ht="18.75">
      <c r="A62" s="28">
        <v>56</v>
      </c>
      <c r="B62" s="27" t="s">
        <v>18</v>
      </c>
      <c r="C62" s="26">
        <v>16980.287</v>
      </c>
      <c r="D62" s="26">
        <v>17444.36</v>
      </c>
      <c r="E62" s="26">
        <v>20575.824000000001</v>
      </c>
      <c r="F62" s="24">
        <f>E62/C62*100</f>
        <v>121.17477166316446</v>
      </c>
      <c r="G62" s="24">
        <f>E62-C62</f>
        <v>3595.5370000000003</v>
      </c>
      <c r="H62" s="25">
        <f>E62/D62*100</f>
        <v>117.95115441323156</v>
      </c>
      <c r="I62" s="25">
        <f>E62-D62</f>
        <v>3131.4639999999999</v>
      </c>
      <c r="J62" s="23">
        <v>4193</v>
      </c>
      <c r="K62" s="23">
        <v>4193</v>
      </c>
      <c r="L62" s="23">
        <v>100</v>
      </c>
    </row>
    <row r="63" spans="1:12" s="22" customFormat="1" ht="18.75">
      <c r="A63" s="28">
        <v>57</v>
      </c>
      <c r="B63" s="27" t="s">
        <v>17</v>
      </c>
      <c r="C63" s="26">
        <v>27597.413</v>
      </c>
      <c r="D63" s="26">
        <v>26619.52</v>
      </c>
      <c r="E63" s="26">
        <v>27155.121999999999</v>
      </c>
      <c r="F63" s="24">
        <f>E63/C63*100</f>
        <v>98.397346157047394</v>
      </c>
      <c r="G63" s="24">
        <f>E63-C63</f>
        <v>-442.29100000000108</v>
      </c>
      <c r="H63" s="25">
        <f>E63/D63*100</f>
        <v>102.01206483062053</v>
      </c>
      <c r="I63" s="25">
        <f>E63-D63</f>
        <v>535.60199999999895</v>
      </c>
      <c r="J63" s="23">
        <v>4355.2</v>
      </c>
      <c r="K63" s="23">
        <v>4355.2</v>
      </c>
      <c r="L63" s="23">
        <v>100</v>
      </c>
    </row>
    <row r="64" spans="1:12" s="22" customFormat="1" ht="18.75">
      <c r="A64" s="28">
        <v>58</v>
      </c>
      <c r="B64" s="27" t="s">
        <v>16</v>
      </c>
      <c r="C64" s="26">
        <v>11259.699000000001</v>
      </c>
      <c r="D64" s="26">
        <v>11074</v>
      </c>
      <c r="E64" s="26">
        <v>12536.992</v>
      </c>
      <c r="F64" s="24">
        <f>E64/C64*100</f>
        <v>111.34393557056899</v>
      </c>
      <c r="G64" s="24">
        <f>E64-C64</f>
        <v>1277.2929999999997</v>
      </c>
      <c r="H64" s="25">
        <f>E64/D64*100</f>
        <v>113.21105291674192</v>
      </c>
      <c r="I64" s="25">
        <f>E64-D64</f>
        <v>1462.9920000000002</v>
      </c>
      <c r="J64" s="23">
        <v>3826.8</v>
      </c>
      <c r="K64" s="23">
        <v>3826.8</v>
      </c>
      <c r="L64" s="23">
        <v>100</v>
      </c>
    </row>
    <row r="65" spans="1:17" s="22" customFormat="1" ht="18.75">
      <c r="A65" s="28">
        <v>59</v>
      </c>
      <c r="B65" s="27" t="s">
        <v>15</v>
      </c>
      <c r="C65" s="26">
        <v>1948.7670000000001</v>
      </c>
      <c r="D65" s="26">
        <v>3357.7</v>
      </c>
      <c r="E65" s="26">
        <v>4586.3919999999998</v>
      </c>
      <c r="F65" s="24">
        <f>E65/C65*100</f>
        <v>235.34840234876717</v>
      </c>
      <c r="G65" s="24">
        <f>E65-C65</f>
        <v>2637.625</v>
      </c>
      <c r="H65" s="25">
        <f>E65/D65*100</f>
        <v>136.59326324567414</v>
      </c>
      <c r="I65" s="25">
        <f>E65-D65</f>
        <v>1228.692</v>
      </c>
      <c r="J65" s="23">
        <v>2170.1999999999998</v>
      </c>
      <c r="K65" s="23">
        <v>2170.1999999999998</v>
      </c>
      <c r="L65" s="23">
        <v>100</v>
      </c>
    </row>
    <row r="66" spans="1:17" s="22" customFormat="1" ht="18.75">
      <c r="A66" s="28">
        <v>60</v>
      </c>
      <c r="B66" s="27" t="s">
        <v>14</v>
      </c>
      <c r="C66" s="26">
        <v>12512.027</v>
      </c>
      <c r="D66" s="26">
        <v>12529.561</v>
      </c>
      <c r="E66" s="26">
        <v>14120.597</v>
      </c>
      <c r="F66" s="24">
        <f>E66/C66*100</f>
        <v>112.85619028795256</v>
      </c>
      <c r="G66" s="24">
        <f>E66-C66</f>
        <v>1608.5699999999997</v>
      </c>
      <c r="H66" s="25">
        <f>E66/D66*100</f>
        <v>112.69825814328212</v>
      </c>
      <c r="I66" s="25">
        <f>E66-D66</f>
        <v>1591.0360000000001</v>
      </c>
      <c r="J66" s="23">
        <v>14807.4</v>
      </c>
      <c r="K66" s="23">
        <v>14807.4</v>
      </c>
      <c r="L66" s="23">
        <v>100</v>
      </c>
    </row>
    <row r="67" spans="1:17" s="22" customFormat="1" ht="18.75">
      <c r="A67" s="28">
        <v>61</v>
      </c>
      <c r="B67" s="27" t="s">
        <v>13</v>
      </c>
      <c r="C67" s="26">
        <v>2999.0630000000001</v>
      </c>
      <c r="D67" s="26">
        <v>3910.31</v>
      </c>
      <c r="E67" s="26">
        <v>4222.6409999999996</v>
      </c>
      <c r="F67" s="24">
        <f>E67/C67*100</f>
        <v>140.79867611984142</v>
      </c>
      <c r="G67" s="24">
        <f>E67-C67</f>
        <v>1223.5779999999995</v>
      </c>
      <c r="H67" s="25">
        <f>E67/D67*100</f>
        <v>107.98737184519898</v>
      </c>
      <c r="I67" s="25">
        <f>E67-D67</f>
        <v>312.33099999999968</v>
      </c>
      <c r="J67" s="23">
        <v>1793.4</v>
      </c>
      <c r="K67" s="23">
        <v>1793.4</v>
      </c>
      <c r="L67" s="23">
        <v>100</v>
      </c>
    </row>
    <row r="68" spans="1:17" s="22" customFormat="1" ht="18.75">
      <c r="A68" s="28">
        <v>62</v>
      </c>
      <c r="B68" s="27" t="s">
        <v>12</v>
      </c>
      <c r="C68" s="26">
        <v>9890.268</v>
      </c>
      <c r="D68" s="26">
        <v>10507</v>
      </c>
      <c r="E68" s="26">
        <v>11568.684999999999</v>
      </c>
      <c r="F68" s="24">
        <f>E68/C68*100</f>
        <v>116.97038947781799</v>
      </c>
      <c r="G68" s="24">
        <f>E68-C68</f>
        <v>1678.4169999999995</v>
      </c>
      <c r="H68" s="25">
        <f>E68/D68*100</f>
        <v>110.10454934805367</v>
      </c>
      <c r="I68" s="25">
        <f>E68-D68</f>
        <v>1061.6849999999995</v>
      </c>
      <c r="J68" s="23">
        <v>891</v>
      </c>
      <c r="K68" s="23">
        <v>891</v>
      </c>
      <c r="L68" s="23">
        <v>100</v>
      </c>
    </row>
    <row r="69" spans="1:17" s="22" customFormat="1" ht="18.75">
      <c r="A69" s="28">
        <v>63</v>
      </c>
      <c r="B69" s="27" t="s">
        <v>11</v>
      </c>
      <c r="C69" s="26">
        <v>6867.5349999999999</v>
      </c>
      <c r="D69" s="26">
        <v>7295.1620000000003</v>
      </c>
      <c r="E69" s="26">
        <v>7617.9049999999997</v>
      </c>
      <c r="F69" s="24">
        <f>E69/C69*100</f>
        <v>110.92633674236825</v>
      </c>
      <c r="G69" s="24">
        <f>E69-C69</f>
        <v>750.36999999999989</v>
      </c>
      <c r="H69" s="25">
        <f>E69/D69*100</f>
        <v>104.42406899257344</v>
      </c>
      <c r="I69" s="25">
        <f>E69-D69</f>
        <v>322.74299999999948</v>
      </c>
      <c r="J69" s="23">
        <v>6275.4</v>
      </c>
      <c r="K69" s="23">
        <v>6275.4</v>
      </c>
      <c r="L69" s="23">
        <v>100</v>
      </c>
    </row>
    <row r="70" spans="1:17" s="22" customFormat="1" ht="18.75">
      <c r="A70" s="28">
        <v>64</v>
      </c>
      <c r="B70" s="27" t="s">
        <v>10</v>
      </c>
      <c r="C70" s="26">
        <v>7525.34</v>
      </c>
      <c r="D70" s="26">
        <v>9205.92</v>
      </c>
      <c r="E70" s="26">
        <v>8634.1129999999994</v>
      </c>
      <c r="F70" s="24">
        <f>E70/C70*100</f>
        <v>114.73385920104606</v>
      </c>
      <c r="G70" s="24">
        <f>E70-C70</f>
        <v>1108.7729999999992</v>
      </c>
      <c r="H70" s="25">
        <f>E70/D70*100</f>
        <v>93.788703356101294</v>
      </c>
      <c r="I70" s="25">
        <f>E70-D70</f>
        <v>-571.8070000000007</v>
      </c>
      <c r="J70" s="23">
        <v>5226.8</v>
      </c>
      <c r="K70" s="23">
        <v>5226.8</v>
      </c>
      <c r="L70" s="23">
        <v>100</v>
      </c>
    </row>
    <row r="71" spans="1:17" s="22" customFormat="1" ht="18.75">
      <c r="A71" s="28">
        <v>65</v>
      </c>
      <c r="B71" s="27" t="s">
        <v>9</v>
      </c>
      <c r="C71" s="26">
        <v>3051.29</v>
      </c>
      <c r="D71" s="26">
        <v>4274.8</v>
      </c>
      <c r="E71" s="26">
        <v>4086.7379999999998</v>
      </c>
      <c r="F71" s="24">
        <f>E71/C71*100</f>
        <v>133.93476201868717</v>
      </c>
      <c r="G71" s="24">
        <f>E71-C71</f>
        <v>1035.4479999999999</v>
      </c>
      <c r="H71" s="25">
        <f>E71/D71*100</f>
        <v>95.600683072892295</v>
      </c>
      <c r="I71" s="25">
        <f>E71-D71</f>
        <v>-188.06200000000035</v>
      </c>
      <c r="J71" s="23">
        <v>4044.2</v>
      </c>
      <c r="K71" s="23">
        <v>4044.2</v>
      </c>
      <c r="L71" s="23">
        <v>100</v>
      </c>
    </row>
    <row r="72" spans="1:17" s="22" customFormat="1" ht="18.75">
      <c r="A72" s="28">
        <v>66</v>
      </c>
      <c r="B72" s="27" t="s">
        <v>8</v>
      </c>
      <c r="C72" s="26">
        <v>287064.54800000001</v>
      </c>
      <c r="D72" s="26">
        <v>366045.35</v>
      </c>
      <c r="E72" s="26">
        <v>364079.58100000001</v>
      </c>
      <c r="F72" s="24">
        <f>E72/C72*100</f>
        <v>126.82847238942232</v>
      </c>
      <c r="G72" s="24">
        <f>E72-C72</f>
        <v>77015.032999999996</v>
      </c>
      <c r="H72" s="25">
        <f>E72/D72*100</f>
        <v>99.462971186493704</v>
      </c>
      <c r="I72" s="25">
        <f>E72-D72</f>
        <v>-1965.7689999999711</v>
      </c>
      <c r="J72" s="23"/>
      <c r="K72" s="23"/>
      <c r="L72" s="23">
        <v>0</v>
      </c>
    </row>
    <row r="73" spans="1:17" s="22" customFormat="1" ht="18.75">
      <c r="A73" s="28">
        <v>67</v>
      </c>
      <c r="B73" s="27" t="s">
        <v>7</v>
      </c>
      <c r="C73" s="26">
        <v>6618.402</v>
      </c>
      <c r="D73" s="26">
        <v>6232.2</v>
      </c>
      <c r="E73" s="26">
        <v>6481.1490000000003</v>
      </c>
      <c r="F73" s="24">
        <f>E73/C73*100</f>
        <v>97.92619124676925</v>
      </c>
      <c r="G73" s="24">
        <f>E73-C73</f>
        <v>-137.2529999999997</v>
      </c>
      <c r="H73" s="25">
        <f>E73/D73*100</f>
        <v>103.99456050832771</v>
      </c>
      <c r="I73" s="25">
        <f>E73-D73</f>
        <v>248.94900000000052</v>
      </c>
      <c r="J73" s="23">
        <v>1355.2</v>
      </c>
      <c r="K73" s="23">
        <v>1355.2</v>
      </c>
      <c r="L73" s="23">
        <v>100</v>
      </c>
    </row>
    <row r="74" spans="1:17" s="22" customFormat="1" ht="18.75">
      <c r="A74" s="28">
        <v>68</v>
      </c>
      <c r="B74" s="27" t="s">
        <v>6</v>
      </c>
      <c r="C74" s="26">
        <v>64366.425999999999</v>
      </c>
      <c r="D74" s="26">
        <v>68943.3</v>
      </c>
      <c r="E74" s="26">
        <v>69030.232000000004</v>
      </c>
      <c r="F74" s="24">
        <f>E74/C74*100</f>
        <v>107.24571222891885</v>
      </c>
      <c r="G74" s="24">
        <f>E74-C74</f>
        <v>4663.8060000000041</v>
      </c>
      <c r="H74" s="25">
        <f>E74/D74*100</f>
        <v>100.12609202054441</v>
      </c>
      <c r="I74" s="25">
        <f>E74-D74</f>
        <v>86.932000000000698</v>
      </c>
      <c r="J74" s="23">
        <v>16605.400000000001</v>
      </c>
      <c r="K74" s="23">
        <v>16605.400000000001</v>
      </c>
      <c r="L74" s="23">
        <v>100</v>
      </c>
    </row>
    <row r="75" spans="1:17" s="22" customFormat="1" ht="18.75">
      <c r="A75" s="28">
        <v>69</v>
      </c>
      <c r="B75" s="27" t="s">
        <v>5</v>
      </c>
      <c r="C75" s="26">
        <v>10382.26</v>
      </c>
      <c r="D75" s="26">
        <v>8819.7999999999993</v>
      </c>
      <c r="E75" s="26">
        <v>11887.627</v>
      </c>
      <c r="F75" s="24">
        <f>E75/C75*100</f>
        <v>114.49941534887395</v>
      </c>
      <c r="G75" s="24">
        <f>E75-C75</f>
        <v>1505.3670000000002</v>
      </c>
      <c r="H75" s="25">
        <f>E75/D75*100</f>
        <v>134.78340778702466</v>
      </c>
      <c r="I75" s="25">
        <f>E75-D75</f>
        <v>3067.8270000000011</v>
      </c>
      <c r="J75" s="23">
        <v>4812</v>
      </c>
      <c r="K75" s="23">
        <v>4812</v>
      </c>
      <c r="L75" s="23">
        <v>100</v>
      </c>
    </row>
    <row r="76" spans="1:17" s="22" customFormat="1" ht="18.75">
      <c r="A76" s="28">
        <v>70</v>
      </c>
      <c r="B76" s="27" t="s">
        <v>4</v>
      </c>
      <c r="C76" s="26">
        <v>22870.904999999999</v>
      </c>
      <c r="D76" s="26">
        <v>27740.5</v>
      </c>
      <c r="E76" s="26">
        <v>26647.587</v>
      </c>
      <c r="F76" s="24">
        <f>E76/C76*100</f>
        <v>116.51304135100906</v>
      </c>
      <c r="G76" s="24">
        <f>E76-C76</f>
        <v>3776.6820000000007</v>
      </c>
      <c r="H76" s="25">
        <f>E76/D76*100</f>
        <v>96.06022602332331</v>
      </c>
      <c r="I76" s="25">
        <f>E76-D76</f>
        <v>-1092.9130000000005</v>
      </c>
      <c r="J76" s="23"/>
      <c r="K76" s="23"/>
      <c r="L76" s="23">
        <v>0</v>
      </c>
    </row>
    <row r="77" spans="1:17" s="22" customFormat="1" ht="18.75">
      <c r="A77" s="28">
        <v>71</v>
      </c>
      <c r="B77" s="27" t="s">
        <v>3</v>
      </c>
      <c r="C77" s="26">
        <v>15628.861000000001</v>
      </c>
      <c r="D77" s="26">
        <v>17209.84</v>
      </c>
      <c r="E77" s="26">
        <v>16232.932000000001</v>
      </c>
      <c r="F77" s="24">
        <f>E77/C77*100</f>
        <v>103.86509931849801</v>
      </c>
      <c r="G77" s="24">
        <f>E77-C77</f>
        <v>604.07099999999991</v>
      </c>
      <c r="H77" s="25">
        <f>E77/D77*100</f>
        <v>94.323549783147314</v>
      </c>
      <c r="I77" s="25">
        <f>E77-D77</f>
        <v>-976.90799999999945</v>
      </c>
      <c r="J77" s="24">
        <v>5161</v>
      </c>
      <c r="K77" s="23">
        <v>5161</v>
      </c>
      <c r="L77" s="23">
        <v>100</v>
      </c>
    </row>
    <row r="78" spans="1:17" s="14" customFormat="1" ht="27.4" customHeight="1">
      <c r="A78" s="21" t="s">
        <v>2</v>
      </c>
      <c r="B78" s="21"/>
      <c r="C78" s="20">
        <f>SUM(C7:C77)</f>
        <v>1521866.2830000001</v>
      </c>
      <c r="D78" s="20">
        <f>SUM(D7:D77)</f>
        <v>1619785.56</v>
      </c>
      <c r="E78" s="20">
        <f>SUM(E7:E77)</f>
        <v>1718882.4130000006</v>
      </c>
      <c r="F78" s="20">
        <f>E78/C78*100</f>
        <v>112.94569254873232</v>
      </c>
      <c r="G78" s="20">
        <f>E78-C78</f>
        <v>197016.13000000059</v>
      </c>
      <c r="H78" s="19">
        <f>E78/D78*100</f>
        <v>106.11789951998341</v>
      </c>
      <c r="I78" s="19">
        <f>E78-D78</f>
        <v>99096.853000000585</v>
      </c>
      <c r="J78" s="18">
        <f>SUM(J7:J77)</f>
        <v>282692.39999999997</v>
      </c>
      <c r="K78" s="18">
        <f>SUM(K7:K77)</f>
        <v>282692.39999999997</v>
      </c>
      <c r="L78" s="18">
        <v>100</v>
      </c>
    </row>
    <row r="79" spans="1:17" s="14" customFormat="1" ht="27.4" customHeight="1">
      <c r="A79" s="17"/>
      <c r="B79" s="17"/>
      <c r="C79" s="16"/>
      <c r="D79" s="16"/>
      <c r="E79" s="16"/>
      <c r="F79" s="16"/>
      <c r="G79" s="16"/>
      <c r="H79" s="15"/>
      <c r="I79" s="15"/>
      <c r="J79" s="14">
        <f>'[1]01.02 (на сайт)'!J79</f>
        <v>0</v>
      </c>
      <c r="K79" s="14">
        <f>'[1]01.02 (на сайт)'!K79</f>
        <v>0</v>
      </c>
      <c r="L79" s="14">
        <f>'[1]01.02 (на сайт)'!L79</f>
        <v>0</v>
      </c>
    </row>
    <row r="80" spans="1:17" ht="36" customHeight="1">
      <c r="A80" s="13"/>
      <c r="B80" s="12"/>
      <c r="C80" s="11" t="s">
        <v>1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</row>
    <row r="81" spans="1:17" ht="18.75">
      <c r="A81" s="9"/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ht="18.75">
      <c r="A82" s="9"/>
      <c r="B82" s="4"/>
      <c r="C82" s="8"/>
      <c r="D82" s="8"/>
      <c r="E82" s="7"/>
      <c r="F82" s="7"/>
      <c r="G82" s="7"/>
      <c r="H82" s="2"/>
      <c r="I82" s="2"/>
      <c r="J82" s="1">
        <f>'[1]01.02 (на сайт)'!J82</f>
        <v>0</v>
      </c>
      <c r="K82" s="1">
        <f>'[1]01.02 (на сайт)'!K82</f>
        <v>0</v>
      </c>
      <c r="L82" s="1">
        <f>'[1]01.02 (на сайт)'!L82</f>
        <v>0</v>
      </c>
    </row>
    <row r="83" spans="1:17" ht="18.75">
      <c r="A83" s="2"/>
      <c r="B83" s="2"/>
      <c r="C83" s="3"/>
      <c r="D83" s="3"/>
      <c r="E83" s="6"/>
      <c r="F83" s="6"/>
      <c r="G83" s="6"/>
      <c r="H83" s="6"/>
      <c r="I83" s="2"/>
      <c r="J83" s="1">
        <f>'[1]01.02 (на сайт)'!J83</f>
        <v>0</v>
      </c>
      <c r="K83" s="1">
        <f>'[1]01.02 (на сайт)'!K83</f>
        <v>0</v>
      </c>
      <c r="L83" s="1">
        <f>'[1]01.02 (на сайт)'!L83</f>
        <v>0</v>
      </c>
    </row>
    <row r="84" spans="1:17" ht="18.75">
      <c r="A84" s="2"/>
      <c r="B84" s="2"/>
      <c r="C84" s="3"/>
      <c r="D84" s="3"/>
      <c r="E84" s="3"/>
      <c r="F84" s="2"/>
      <c r="G84" s="2"/>
      <c r="H84" s="2"/>
      <c r="I84" s="2"/>
      <c r="J84" s="1">
        <f>'[1]01.02 (на сайт)'!J84</f>
        <v>0</v>
      </c>
      <c r="K84" s="1">
        <f>'[1]01.02 (на сайт)'!K84</f>
        <v>0</v>
      </c>
      <c r="L84" s="1">
        <f>'[1]01.02 (на сайт)'!L84</f>
        <v>0</v>
      </c>
    </row>
    <row r="85" spans="1:17" ht="18.75">
      <c r="A85" s="2"/>
      <c r="B85" s="2"/>
      <c r="C85" s="3"/>
      <c r="D85" s="2"/>
      <c r="E85" s="2"/>
      <c r="F85" s="2"/>
      <c r="G85" s="2"/>
      <c r="H85" s="2"/>
      <c r="I85" s="2"/>
      <c r="J85" s="1">
        <f>'[1]01.02 (на сайт)'!J85</f>
        <v>0</v>
      </c>
      <c r="K85" s="1">
        <f>'[1]01.02 (на сайт)'!K85</f>
        <v>0</v>
      </c>
      <c r="L85" s="1">
        <f>'[1]01.02 (на сайт)'!L85</f>
        <v>0</v>
      </c>
    </row>
    <row r="86" spans="1:17" ht="18.75">
      <c r="A86" s="2"/>
      <c r="B86" s="2"/>
      <c r="C86" s="3"/>
      <c r="D86" s="3"/>
      <c r="E86" s="5" t="s">
        <v>0</v>
      </c>
      <c r="F86" s="2"/>
      <c r="G86" s="2"/>
      <c r="H86" s="2"/>
      <c r="I86" s="2"/>
      <c r="J86" s="1">
        <f>'[1]01.02 (на сайт)'!J86</f>
        <v>0</v>
      </c>
      <c r="K86" s="1">
        <f>'[1]01.02 (на сайт)'!K86</f>
        <v>0</v>
      </c>
      <c r="L86" s="1">
        <f>'[1]01.02 (на сайт)'!L86</f>
        <v>0</v>
      </c>
    </row>
    <row r="87" spans="1:17" ht="18.75">
      <c r="A87" s="2"/>
      <c r="B87" s="2"/>
      <c r="C87" s="2"/>
      <c r="D87" s="2"/>
      <c r="E87" s="2"/>
      <c r="F87" s="2"/>
      <c r="G87" s="2"/>
      <c r="H87" s="2"/>
      <c r="I87" s="2"/>
      <c r="J87" s="1">
        <f>'[1]01.02 (на сайт)'!J87</f>
        <v>0</v>
      </c>
      <c r="K87" s="1">
        <f>'[1]01.02 (на сайт)'!K87</f>
        <v>0</v>
      </c>
      <c r="L87" s="1">
        <f>'[1]01.02 (на сайт)'!L87</f>
        <v>0</v>
      </c>
    </row>
    <row r="88" spans="1:17" ht="18.75">
      <c r="A88" s="2"/>
      <c r="B88" s="2"/>
      <c r="C88" s="4"/>
      <c r="D88" s="3"/>
      <c r="E88" s="2"/>
      <c r="F88" s="2"/>
      <c r="G88" s="2"/>
      <c r="H88" s="2"/>
      <c r="I88" s="2"/>
      <c r="J88" s="1">
        <f>'[1]01.02 (на сайт)'!J88</f>
        <v>0</v>
      </c>
      <c r="K88" s="1">
        <f>'[1]01.02 (на сайт)'!K88</f>
        <v>0</v>
      </c>
      <c r="L88" s="1">
        <f>'[1]01.02 (на сайт)'!L88</f>
        <v>0</v>
      </c>
    </row>
    <row r="89" spans="1:17" ht="18.75">
      <c r="A89" s="2"/>
      <c r="B89" s="2"/>
      <c r="C89" s="2"/>
      <c r="D89" s="2"/>
      <c r="E89" s="2"/>
      <c r="F89" s="2"/>
      <c r="G89" s="2"/>
      <c r="H89" s="2"/>
      <c r="I89" s="2"/>
      <c r="J89" s="1">
        <f>'[1]01.02 (на сайт)'!J89</f>
        <v>0</v>
      </c>
      <c r="K89" s="1">
        <f>'[1]01.02 (на сайт)'!K89</f>
        <v>0</v>
      </c>
      <c r="L89" s="1">
        <f>'[1]01.02 (на сайт)'!L89</f>
        <v>0</v>
      </c>
    </row>
    <row r="90" spans="1:17" ht="18.75">
      <c r="A90" s="2"/>
      <c r="B90" s="2"/>
      <c r="C90" s="2"/>
      <c r="D90" s="2"/>
      <c r="E90" s="2"/>
      <c r="F90" s="2"/>
      <c r="G90" s="2"/>
      <c r="H90" s="2"/>
      <c r="I90" s="2"/>
      <c r="J90" s="1">
        <f>'[1]01.02 (на сайт)'!J90</f>
        <v>0</v>
      </c>
      <c r="K90" s="1">
        <f>'[1]01.02 (на сайт)'!K90</f>
        <v>0</v>
      </c>
      <c r="L90" s="1">
        <f>'[1]01.02 (на сайт)'!L90</f>
        <v>0</v>
      </c>
    </row>
    <row r="91" spans="1:17" ht="18.75">
      <c r="A91" s="2"/>
      <c r="B91" s="2"/>
      <c r="C91" s="4"/>
      <c r="D91" s="3"/>
      <c r="E91" s="2"/>
      <c r="F91" s="2"/>
      <c r="G91" s="2"/>
      <c r="H91" s="2"/>
      <c r="I91" s="2"/>
      <c r="J91" s="1">
        <f>'[1]01.02 (на сайт)'!J91</f>
        <v>0</v>
      </c>
      <c r="K91" s="1">
        <f>'[1]01.02 (на сайт)'!K91</f>
        <v>0</v>
      </c>
      <c r="L91" s="1">
        <f>'[1]01.02 (на сайт)'!L91</f>
        <v>0</v>
      </c>
    </row>
    <row r="92" spans="1:17" ht="18.75">
      <c r="A92" s="2"/>
      <c r="B92" s="2"/>
      <c r="C92" s="2"/>
      <c r="D92" s="2"/>
      <c r="E92" s="2"/>
      <c r="F92" s="2"/>
      <c r="G92" s="2"/>
      <c r="H92" s="2"/>
      <c r="I92" s="2"/>
      <c r="J92" s="1">
        <f>'[1]01.02 (на сайт)'!J92</f>
        <v>0</v>
      </c>
      <c r="K92" s="1">
        <f>'[1]01.02 (на сайт)'!K92</f>
        <v>0</v>
      </c>
      <c r="L92" s="1">
        <f>'[1]01.02 (на сайт)'!L92</f>
        <v>0</v>
      </c>
    </row>
    <row r="93" spans="1:17" ht="18.75">
      <c r="A93" s="2"/>
      <c r="B93" s="2"/>
      <c r="C93" s="2"/>
      <c r="D93" s="2"/>
      <c r="E93" s="2"/>
      <c r="F93" s="2"/>
      <c r="G93" s="2"/>
      <c r="H93" s="2"/>
      <c r="I93" s="2"/>
      <c r="J93" s="1">
        <f>'[1]01.02 (на сайт)'!J93</f>
        <v>0</v>
      </c>
      <c r="K93" s="1">
        <f>'[1]01.02 (на сайт)'!K93</f>
        <v>0</v>
      </c>
      <c r="L93" s="1">
        <f>'[1]01.02 (на сайт)'!L93</f>
        <v>0</v>
      </c>
    </row>
    <row r="94" spans="1:17" ht="18.75">
      <c r="A94" s="2"/>
      <c r="B94" s="2"/>
      <c r="C94" s="2"/>
      <c r="D94" s="2"/>
      <c r="E94" s="3"/>
      <c r="F94" s="2"/>
      <c r="G94" s="2"/>
      <c r="H94" s="2"/>
      <c r="I94" s="2"/>
      <c r="J94" s="1">
        <f>'[1]01.02 (на сайт)'!J94</f>
        <v>0</v>
      </c>
      <c r="K94" s="1">
        <f>'[1]01.02 (на сайт)'!K94</f>
        <v>0</v>
      </c>
      <c r="L94" s="1">
        <f>'[1]01.02 (на сайт)'!L94</f>
        <v>0</v>
      </c>
    </row>
    <row r="95" spans="1:17" ht="18.75">
      <c r="A95" s="2"/>
      <c r="B95" s="2"/>
      <c r="C95" s="2"/>
      <c r="D95" s="2"/>
      <c r="E95" s="2"/>
      <c r="F95" s="2"/>
      <c r="G95" s="2"/>
      <c r="H95" s="2"/>
      <c r="I95" s="2"/>
      <c r="J95" s="1">
        <f>'[1]01.02 (на сайт)'!J95</f>
        <v>0</v>
      </c>
      <c r="K95" s="1">
        <f>'[1]01.02 (на сайт)'!K95</f>
        <v>0</v>
      </c>
      <c r="L95" s="1">
        <f>'[1]01.02 (на сайт)'!L95</f>
        <v>0</v>
      </c>
    </row>
    <row r="96" spans="1:17" ht="18.75">
      <c r="A96" s="2"/>
      <c r="B96" s="2"/>
      <c r="C96" s="2"/>
      <c r="D96" s="2"/>
      <c r="E96" s="2"/>
      <c r="F96" s="2"/>
      <c r="G96" s="2"/>
      <c r="H96" s="2"/>
      <c r="I96" s="2"/>
      <c r="J96" s="1">
        <f>'[1]01.02 (на сайт)'!J96</f>
        <v>0</v>
      </c>
      <c r="K96" s="1">
        <f>'[1]01.02 (на сайт)'!K96</f>
        <v>0</v>
      </c>
      <c r="L96" s="1">
        <f>'[1]01.02 (на сайт)'!L96</f>
        <v>0</v>
      </c>
    </row>
    <row r="97" spans="1:12" ht="18.75">
      <c r="A97" s="2"/>
      <c r="B97" s="2"/>
      <c r="C97" s="2"/>
      <c r="D97" s="2"/>
      <c r="E97" s="2"/>
      <c r="F97" s="2"/>
      <c r="G97" s="2"/>
      <c r="H97" s="2"/>
      <c r="I97" s="2"/>
      <c r="J97" s="1">
        <f>'[1]01.02 (на сайт)'!J97</f>
        <v>0</v>
      </c>
      <c r="K97" s="1">
        <f>'[1]01.02 (на сайт)'!K97</f>
        <v>0</v>
      </c>
      <c r="L97" s="1">
        <f>'[1]01.02 (на сайт)'!L97</f>
        <v>0</v>
      </c>
    </row>
    <row r="98" spans="1:12" ht="18.75">
      <c r="A98" s="2"/>
      <c r="B98" s="2"/>
      <c r="C98" s="2"/>
      <c r="D98" s="2"/>
      <c r="E98" s="2"/>
      <c r="F98" s="2"/>
      <c r="G98" s="2"/>
      <c r="H98" s="2"/>
      <c r="I98" s="2"/>
      <c r="J98" s="1">
        <f>'[1]01.02 (на сайт)'!J98</f>
        <v>0</v>
      </c>
      <c r="K98" s="1">
        <f>'[1]01.02 (на сайт)'!K98</f>
        <v>0</v>
      </c>
      <c r="L98" s="1">
        <f>'[1]01.02 (на сайт)'!L98</f>
        <v>0</v>
      </c>
    </row>
    <row r="99" spans="1:12" ht="18.75">
      <c r="A99" s="2"/>
      <c r="B99" s="2"/>
      <c r="C99" s="2"/>
      <c r="D99" s="2"/>
      <c r="E99" s="2"/>
      <c r="F99" s="2"/>
      <c r="G99" s="2"/>
      <c r="H99" s="2"/>
      <c r="I99" s="2"/>
      <c r="J99" s="1">
        <f>'[1]01.02 (на сайт)'!J99</f>
        <v>0</v>
      </c>
      <c r="K99" s="1">
        <f>'[1]01.02 (на сайт)'!K99</f>
        <v>0</v>
      </c>
      <c r="L99" s="1">
        <f>'[1]01.02 (на сайт)'!L99</f>
        <v>0</v>
      </c>
    </row>
    <row r="100" spans="1:12" ht="18.75">
      <c r="A100" s="2"/>
      <c r="B100" s="2"/>
      <c r="C100" s="2"/>
      <c r="D100" s="2"/>
      <c r="E100" s="2"/>
      <c r="F100" s="2"/>
      <c r="G100" s="2"/>
      <c r="H100" s="2"/>
      <c r="I100" s="2"/>
      <c r="J100" s="1">
        <f>'[1]01.02 (на сайт)'!J100</f>
        <v>0</v>
      </c>
      <c r="K100" s="1">
        <f>'[1]01.02 (на сайт)'!K100</f>
        <v>0</v>
      </c>
      <c r="L100" s="1">
        <f>'[1]01.02 (на сайт)'!L100</f>
        <v>0</v>
      </c>
    </row>
    <row r="101" spans="1:12" ht="18.75">
      <c r="A101" s="2"/>
      <c r="B101" s="2"/>
      <c r="C101" s="2"/>
      <c r="D101" s="2"/>
      <c r="E101" s="2"/>
      <c r="F101" s="2"/>
      <c r="G101" s="2"/>
      <c r="H101" s="2"/>
      <c r="I101" s="2"/>
      <c r="J101" s="1">
        <f>'[1]01.02 (на сайт)'!J101</f>
        <v>0</v>
      </c>
      <c r="K101" s="1">
        <f>'[1]01.02 (на сайт)'!K101</f>
        <v>0</v>
      </c>
      <c r="L101" s="1">
        <f>'[1]01.02 (на сайт)'!L101</f>
        <v>0</v>
      </c>
    </row>
    <row r="102" spans="1:12" ht="18.75">
      <c r="A102" s="2"/>
      <c r="B102" s="2"/>
      <c r="C102" s="2"/>
      <c r="D102" s="2"/>
      <c r="E102" s="2"/>
      <c r="F102" s="2"/>
      <c r="G102" s="2"/>
      <c r="H102" s="2"/>
      <c r="I102" s="2"/>
      <c r="J102" s="1">
        <f>'[1]01.02 (на сайт)'!J102</f>
        <v>0</v>
      </c>
      <c r="K102" s="1">
        <f>'[1]01.02 (на сайт)'!K102</f>
        <v>0</v>
      </c>
      <c r="L102" s="1">
        <f>'[1]01.02 (на сайт)'!L102</f>
        <v>0</v>
      </c>
    </row>
    <row r="103" spans="1:12" ht="18.75">
      <c r="A103" s="2"/>
      <c r="B103" s="2"/>
      <c r="C103" s="2"/>
      <c r="D103" s="2"/>
      <c r="E103" s="2"/>
      <c r="F103" s="2"/>
      <c r="G103" s="2"/>
      <c r="H103" s="2"/>
      <c r="I103" s="2"/>
      <c r="J103" s="1">
        <f>'[1]01.02 (на сайт)'!J103</f>
        <v>0</v>
      </c>
      <c r="K103" s="1">
        <f>'[1]01.02 (на сайт)'!K103</f>
        <v>0</v>
      </c>
      <c r="L103" s="1">
        <f>'[1]01.02 (на сайт)'!L103</f>
        <v>0</v>
      </c>
    </row>
    <row r="104" spans="1:12" ht="18.75">
      <c r="A104" s="2"/>
      <c r="B104" s="2"/>
      <c r="C104" s="2"/>
      <c r="D104" s="2"/>
      <c r="E104" s="2"/>
      <c r="F104" s="2"/>
      <c r="G104" s="2"/>
      <c r="H104" s="2"/>
      <c r="I104" s="2"/>
      <c r="J104" s="1">
        <f>'[1]01.02 (на сайт)'!J104</f>
        <v>0</v>
      </c>
      <c r="K104" s="1">
        <f>'[1]01.02 (на сайт)'!K104</f>
        <v>0</v>
      </c>
      <c r="L104" s="1">
        <f>'[1]01.02 (на сайт)'!L104</f>
        <v>0</v>
      </c>
    </row>
    <row r="105" spans="1:12" ht="18.75">
      <c r="A105" s="2"/>
      <c r="B105" s="2"/>
      <c r="C105" s="2"/>
      <c r="D105" s="2"/>
      <c r="E105" s="2"/>
      <c r="F105" s="2"/>
      <c r="G105" s="2"/>
      <c r="H105" s="2"/>
      <c r="I105" s="2"/>
      <c r="J105" s="1">
        <f>'[1]01.02 (на сайт)'!J105</f>
        <v>0</v>
      </c>
      <c r="K105" s="1">
        <f>'[1]01.02 (на сайт)'!K105</f>
        <v>0</v>
      </c>
      <c r="L105" s="1">
        <f>'[1]01.02 (на сайт)'!L105</f>
        <v>0</v>
      </c>
    </row>
    <row r="106" spans="1:12" ht="18.75">
      <c r="A106" s="2"/>
      <c r="B106" s="2"/>
      <c r="C106" s="2"/>
      <c r="D106" s="2"/>
      <c r="E106" s="2"/>
      <c r="F106" s="2"/>
      <c r="G106" s="2"/>
      <c r="H106" s="2"/>
      <c r="I106" s="2"/>
      <c r="J106" s="1">
        <f>'[1]01.02 (на сайт)'!J106</f>
        <v>0</v>
      </c>
      <c r="K106" s="1">
        <f>'[1]01.02 (на сайт)'!K106</f>
        <v>0</v>
      </c>
      <c r="L106" s="1">
        <f>'[1]01.02 (на сайт)'!L106</f>
        <v>0</v>
      </c>
    </row>
    <row r="107" spans="1:12" ht="18.75">
      <c r="A107" s="2"/>
      <c r="B107" s="2"/>
      <c r="C107" s="2"/>
      <c r="D107" s="2"/>
      <c r="E107" s="2"/>
      <c r="F107" s="2"/>
      <c r="G107" s="2"/>
      <c r="H107" s="2"/>
      <c r="I107" s="2"/>
      <c r="J107" s="1">
        <f>'[1]01.02 (на сайт)'!J107</f>
        <v>0</v>
      </c>
      <c r="K107" s="1">
        <f>'[1]01.02 (на сайт)'!K107</f>
        <v>0</v>
      </c>
      <c r="L107" s="1">
        <f>'[1]01.02 (на сайт)'!L107</f>
        <v>0</v>
      </c>
    </row>
    <row r="108" spans="1:12" ht="18.75">
      <c r="A108" s="2"/>
      <c r="B108" s="2"/>
      <c r="C108" s="2"/>
      <c r="D108" s="2"/>
      <c r="E108" s="2"/>
      <c r="F108" s="2"/>
      <c r="G108" s="2"/>
      <c r="H108" s="2"/>
      <c r="I108" s="2"/>
      <c r="J108" s="1">
        <f>'[1]01.02 (на сайт)'!J108</f>
        <v>0</v>
      </c>
      <c r="K108" s="1">
        <f>'[1]01.02 (на сайт)'!K108</f>
        <v>0</v>
      </c>
      <c r="L108" s="1">
        <f>'[1]01.02 (на сайт)'!L108</f>
        <v>0</v>
      </c>
    </row>
    <row r="109" spans="1:12" ht="18.75">
      <c r="A109" s="2"/>
      <c r="B109" s="2"/>
      <c r="C109" s="2"/>
      <c r="D109" s="2"/>
      <c r="E109" s="2"/>
      <c r="F109" s="2"/>
      <c r="G109" s="2"/>
      <c r="H109" s="2"/>
      <c r="I109" s="2"/>
      <c r="J109" s="1">
        <f>'[1]01.02 (на сайт)'!J109</f>
        <v>0</v>
      </c>
      <c r="K109" s="1">
        <f>'[1]01.02 (на сайт)'!K109</f>
        <v>0</v>
      </c>
      <c r="L109" s="1">
        <f>'[1]01.02 (на сайт)'!L109</f>
        <v>0</v>
      </c>
    </row>
    <row r="110" spans="1:12" ht="18.75">
      <c r="A110" s="2"/>
      <c r="B110" s="2"/>
      <c r="C110" s="2"/>
      <c r="D110" s="2"/>
      <c r="E110" s="2"/>
      <c r="F110" s="2"/>
      <c r="G110" s="2"/>
      <c r="H110" s="2"/>
      <c r="I110" s="2"/>
      <c r="J110" s="1">
        <f>'[1]01.02 (на сайт)'!J110</f>
        <v>0</v>
      </c>
      <c r="K110" s="1">
        <f>'[1]01.02 (на сайт)'!K110</f>
        <v>0</v>
      </c>
      <c r="L110" s="1">
        <f>'[1]01.02 (на сайт)'!L110</f>
        <v>0</v>
      </c>
    </row>
    <row r="111" spans="1:12" ht="18.75">
      <c r="A111" s="2"/>
      <c r="B111" s="2"/>
      <c r="C111" s="2"/>
      <c r="D111" s="2"/>
      <c r="E111" s="2"/>
      <c r="F111" s="2"/>
      <c r="G111" s="2"/>
      <c r="H111" s="2"/>
      <c r="I111" s="2"/>
      <c r="J111" s="1">
        <f>'[1]01.02 (на сайт)'!J111</f>
        <v>0</v>
      </c>
      <c r="K111" s="1">
        <f>'[1]01.02 (на сайт)'!K111</f>
        <v>0</v>
      </c>
      <c r="L111" s="1">
        <f>'[1]01.02 (на сайт)'!L111</f>
        <v>0</v>
      </c>
    </row>
    <row r="112" spans="1:12" ht="18.75">
      <c r="A112" s="2"/>
      <c r="B112" s="2"/>
      <c r="C112" s="2"/>
      <c r="D112" s="2"/>
      <c r="E112" s="2"/>
      <c r="F112" s="2"/>
      <c r="G112" s="2"/>
      <c r="H112" s="2"/>
      <c r="I112" s="2"/>
      <c r="J112" s="1">
        <f>'[1]01.02 (на сайт)'!J112</f>
        <v>0</v>
      </c>
      <c r="K112" s="1">
        <f>'[1]01.02 (на сайт)'!K112</f>
        <v>0</v>
      </c>
      <c r="L112" s="1">
        <f>'[1]01.02 (на сайт)'!L112</f>
        <v>0</v>
      </c>
    </row>
    <row r="113" spans="1:12" ht="18.75">
      <c r="A113" s="2"/>
      <c r="B113" s="2"/>
      <c r="C113" s="2"/>
      <c r="D113" s="2"/>
      <c r="E113" s="2"/>
      <c r="F113" s="2"/>
      <c r="G113" s="2"/>
      <c r="H113" s="2"/>
      <c r="I113" s="2"/>
      <c r="J113" s="1">
        <f>'[1]01.02 (на сайт)'!J113</f>
        <v>0</v>
      </c>
      <c r="K113" s="1">
        <f>'[1]01.02 (на сайт)'!K113</f>
        <v>0</v>
      </c>
      <c r="L113" s="1">
        <f>'[1]01.02 (на сайт)'!L113</f>
        <v>0</v>
      </c>
    </row>
    <row r="114" spans="1:12" ht="18.75">
      <c r="A114" s="2"/>
      <c r="B114" s="2"/>
      <c r="C114" s="2"/>
      <c r="D114" s="2"/>
      <c r="E114" s="2"/>
      <c r="F114" s="2"/>
      <c r="G114" s="2"/>
      <c r="H114" s="2"/>
      <c r="I114" s="2"/>
      <c r="J114" s="1">
        <f>'[1]01.02 (на сайт)'!J114</f>
        <v>0</v>
      </c>
      <c r="K114" s="1">
        <f>'[1]01.02 (на сайт)'!K114</f>
        <v>0</v>
      </c>
      <c r="L114" s="1">
        <f>'[1]01.02 (на сайт)'!L114</f>
        <v>0</v>
      </c>
    </row>
    <row r="115" spans="1:12" ht="18.75">
      <c r="A115" s="2"/>
      <c r="B115" s="2"/>
      <c r="C115" s="2"/>
      <c r="D115" s="2"/>
      <c r="E115" s="2"/>
      <c r="F115" s="2"/>
      <c r="G115" s="2"/>
      <c r="H115" s="2"/>
      <c r="I115" s="2"/>
      <c r="J115" s="1">
        <f>'[1]01.02 (на сайт)'!J115</f>
        <v>0</v>
      </c>
      <c r="K115" s="1">
        <f>'[1]01.02 (на сайт)'!K115</f>
        <v>0</v>
      </c>
      <c r="L115" s="1">
        <f>'[1]01.02 (на сайт)'!L115</f>
        <v>0</v>
      </c>
    </row>
    <row r="116" spans="1:12" ht="18.75">
      <c r="A116" s="2"/>
      <c r="B116" s="2"/>
      <c r="C116" s="2"/>
      <c r="D116" s="2"/>
      <c r="E116" s="2"/>
      <c r="F116" s="2"/>
      <c r="G116" s="2"/>
      <c r="H116" s="2"/>
      <c r="I116" s="2"/>
      <c r="J116" s="1">
        <f>'[1]01.02 (на сайт)'!J116</f>
        <v>0</v>
      </c>
      <c r="K116" s="1">
        <f>'[1]01.02 (на сайт)'!K116</f>
        <v>0</v>
      </c>
      <c r="L116" s="1">
        <f>'[1]01.02 (на сайт)'!L116</f>
        <v>0</v>
      </c>
    </row>
    <row r="117" spans="1:12" ht="18.75">
      <c r="A117" s="2"/>
      <c r="B117" s="2"/>
      <c r="C117" s="2"/>
      <c r="D117" s="2"/>
      <c r="E117" s="2"/>
      <c r="F117" s="2"/>
      <c r="G117" s="2"/>
      <c r="H117" s="2"/>
      <c r="I117" s="2"/>
      <c r="J117" s="1">
        <f>'[1]01.02 (на сайт)'!J117</f>
        <v>0</v>
      </c>
      <c r="K117" s="1">
        <f>'[1]01.02 (на сайт)'!K117</f>
        <v>0</v>
      </c>
      <c r="L117" s="1">
        <f>'[1]01.02 (на сайт)'!L117</f>
        <v>0</v>
      </c>
    </row>
    <row r="118" spans="1:12" ht="18.75">
      <c r="A118" s="2"/>
      <c r="B118" s="2"/>
      <c r="C118" s="2"/>
      <c r="D118" s="2"/>
      <c r="E118" s="2"/>
      <c r="F118" s="2"/>
      <c r="G118" s="2"/>
      <c r="H118" s="2"/>
      <c r="I118" s="2"/>
      <c r="J118" s="1">
        <f>'[1]01.02 (на сайт)'!J118</f>
        <v>0</v>
      </c>
      <c r="K118" s="1">
        <f>'[1]01.02 (на сайт)'!K118</f>
        <v>0</v>
      </c>
      <c r="L118" s="1">
        <f>'[1]01.02 (на сайт)'!L118</f>
        <v>0</v>
      </c>
    </row>
    <row r="119" spans="1:12" ht="18.75">
      <c r="A119" s="2"/>
      <c r="B119" s="2"/>
      <c r="C119" s="2"/>
      <c r="D119" s="2"/>
      <c r="E119" s="2"/>
      <c r="F119" s="2"/>
      <c r="G119" s="2"/>
      <c r="H119" s="2"/>
      <c r="I119" s="2"/>
      <c r="J119" s="1">
        <f>'[1]01.02 (на сайт)'!J119</f>
        <v>0</v>
      </c>
      <c r="K119" s="1">
        <f>'[1]01.02 (на сайт)'!K119</f>
        <v>0</v>
      </c>
      <c r="L119" s="1">
        <f>'[1]01.02 (на сайт)'!L119</f>
        <v>0</v>
      </c>
    </row>
    <row r="120" spans="1:12" ht="18.75">
      <c r="A120" s="2"/>
      <c r="B120" s="2"/>
      <c r="C120" s="2"/>
      <c r="D120" s="2"/>
      <c r="E120" s="2"/>
      <c r="F120" s="2"/>
      <c r="G120" s="2"/>
      <c r="H120" s="2"/>
      <c r="I120" s="2"/>
      <c r="J120" s="1">
        <f>'[1]01.02 (на сайт)'!J120</f>
        <v>0</v>
      </c>
      <c r="K120" s="1">
        <f>'[1]01.02 (на сайт)'!K120</f>
        <v>0</v>
      </c>
      <c r="L120" s="1">
        <f>'[1]01.02 (на сайт)'!L120</f>
        <v>0</v>
      </c>
    </row>
    <row r="121" spans="1:12" ht="18.75">
      <c r="A121" s="2"/>
      <c r="B121" s="2"/>
      <c r="C121" s="2"/>
      <c r="D121" s="2"/>
      <c r="E121" s="2"/>
      <c r="F121" s="2"/>
      <c r="G121" s="2"/>
      <c r="H121" s="2"/>
      <c r="I121" s="2"/>
      <c r="J121" s="1">
        <f>'[1]01.02 (на сайт)'!J121</f>
        <v>0</v>
      </c>
      <c r="K121" s="1">
        <f>'[1]01.02 (на сайт)'!K121</f>
        <v>0</v>
      </c>
      <c r="L121" s="1">
        <f>'[1]01.02 (на сайт)'!L121</f>
        <v>0</v>
      </c>
    </row>
    <row r="122" spans="1:12" ht="18.75">
      <c r="A122" s="2"/>
      <c r="B122" s="2"/>
      <c r="C122" s="2"/>
      <c r="D122" s="2"/>
      <c r="E122" s="2"/>
      <c r="F122" s="2"/>
      <c r="G122" s="2"/>
      <c r="H122" s="2"/>
      <c r="I122" s="2"/>
      <c r="J122" s="1">
        <f>'[1]01.02 (на сайт)'!J122</f>
        <v>0</v>
      </c>
      <c r="K122" s="1">
        <f>'[1]01.02 (на сайт)'!K122</f>
        <v>0</v>
      </c>
      <c r="L122" s="1">
        <f>'[1]01.02 (на сайт)'!L122</f>
        <v>0</v>
      </c>
    </row>
    <row r="123" spans="1:12" ht="18.75">
      <c r="A123" s="2"/>
      <c r="B123" s="2"/>
      <c r="C123" s="2"/>
      <c r="D123" s="2"/>
      <c r="E123" s="2"/>
      <c r="F123" s="2"/>
      <c r="G123" s="2"/>
      <c r="H123" s="2"/>
      <c r="I123" s="2"/>
      <c r="J123" s="1">
        <f>'[1]01.02 (на сайт)'!J123</f>
        <v>0</v>
      </c>
      <c r="K123" s="1">
        <f>'[1]01.02 (на сайт)'!K123</f>
        <v>0</v>
      </c>
      <c r="L123" s="1">
        <f>'[1]01.02 (на сайт)'!L123</f>
        <v>0</v>
      </c>
    </row>
    <row r="124" spans="1:12" ht="18.75">
      <c r="A124" s="2"/>
      <c r="B124" s="2"/>
      <c r="C124" s="2"/>
      <c r="D124" s="2"/>
      <c r="E124" s="2"/>
      <c r="F124" s="2"/>
      <c r="G124" s="2"/>
      <c r="H124" s="2"/>
      <c r="I124" s="2"/>
      <c r="J124" s="1">
        <f>'[1]01.02 (на сайт)'!J124</f>
        <v>0</v>
      </c>
      <c r="K124" s="1">
        <f>'[1]01.02 (на сайт)'!K124</f>
        <v>0</v>
      </c>
      <c r="L124" s="1">
        <f>'[1]01.02 (на сайт)'!L124</f>
        <v>0</v>
      </c>
    </row>
    <row r="125" spans="1:12" ht="18.75">
      <c r="A125" s="2"/>
      <c r="B125" s="2"/>
      <c r="C125" s="2"/>
      <c r="D125" s="2"/>
      <c r="E125" s="2"/>
      <c r="F125" s="2"/>
      <c r="G125" s="2"/>
      <c r="H125" s="2"/>
      <c r="I125" s="2"/>
      <c r="J125" s="1">
        <f>'[1]01.02 (на сайт)'!J125</f>
        <v>0</v>
      </c>
      <c r="K125" s="1">
        <f>'[1]01.02 (на сайт)'!K125</f>
        <v>0</v>
      </c>
      <c r="L125" s="1">
        <f>'[1]01.02 (на сайт)'!L125</f>
        <v>0</v>
      </c>
    </row>
    <row r="126" spans="1:12" ht="18.75">
      <c r="A126" s="2"/>
      <c r="B126" s="2"/>
      <c r="C126" s="2"/>
      <c r="D126" s="2"/>
      <c r="E126" s="2"/>
      <c r="F126" s="2"/>
      <c r="G126" s="2"/>
      <c r="H126" s="2"/>
      <c r="I126" s="2"/>
      <c r="J126" s="1">
        <f>'[1]01.02 (на сайт)'!J126</f>
        <v>0</v>
      </c>
      <c r="K126" s="1">
        <f>'[1]01.02 (на сайт)'!K126</f>
        <v>0</v>
      </c>
      <c r="L126" s="1">
        <f>'[1]01.02 (на сайт)'!L126</f>
        <v>0</v>
      </c>
    </row>
    <row r="127" spans="1:12" ht="18.75">
      <c r="A127" s="2"/>
      <c r="B127" s="2"/>
      <c r="C127" s="2"/>
      <c r="D127" s="2"/>
      <c r="E127" s="2"/>
      <c r="F127" s="2"/>
      <c r="G127" s="2"/>
      <c r="H127" s="2"/>
      <c r="I127" s="2"/>
      <c r="J127" s="1">
        <f>'[1]01.02 (на сайт)'!J127</f>
        <v>0</v>
      </c>
      <c r="K127" s="1">
        <f>'[1]01.02 (на сайт)'!K127</f>
        <v>0</v>
      </c>
      <c r="L127" s="1">
        <f>'[1]01.02 (на сайт)'!L127</f>
        <v>0</v>
      </c>
    </row>
    <row r="128" spans="1:12" ht="18.75">
      <c r="A128" s="2"/>
      <c r="B128" s="2"/>
      <c r="C128" s="2"/>
      <c r="D128" s="2"/>
      <c r="E128" s="2"/>
      <c r="F128" s="2"/>
      <c r="G128" s="2"/>
      <c r="H128" s="2"/>
      <c r="I128" s="2"/>
      <c r="J128" s="1">
        <f>'[1]01.02 (на сайт)'!J128</f>
        <v>0</v>
      </c>
      <c r="K128" s="1">
        <f>'[1]01.02 (на сайт)'!K128</f>
        <v>0</v>
      </c>
      <c r="L128" s="1">
        <f>'[1]01.02 (на сайт)'!L128</f>
        <v>0</v>
      </c>
    </row>
    <row r="129" spans="1:12" ht="18.75">
      <c r="A129" s="2"/>
      <c r="B129" s="2"/>
      <c r="C129" s="2"/>
      <c r="D129" s="2"/>
      <c r="E129" s="2"/>
      <c r="F129" s="2"/>
      <c r="G129" s="2"/>
      <c r="H129" s="2"/>
      <c r="I129" s="2"/>
      <c r="J129" s="1">
        <f>'[1]01.02 (на сайт)'!J129</f>
        <v>0</v>
      </c>
      <c r="K129" s="1">
        <f>'[1]01.02 (на сайт)'!K129</f>
        <v>0</v>
      </c>
      <c r="L129" s="1">
        <f>'[1]01.02 (на сайт)'!L129</f>
        <v>0</v>
      </c>
    </row>
    <row r="130" spans="1:12" ht="18.75">
      <c r="A130" s="2"/>
      <c r="B130" s="2"/>
      <c r="C130" s="2"/>
      <c r="D130" s="2"/>
      <c r="E130" s="2"/>
      <c r="F130" s="2"/>
      <c r="G130" s="2"/>
      <c r="H130" s="2"/>
      <c r="I130" s="2"/>
      <c r="J130" s="1">
        <f>'[1]01.02 (на сайт)'!J130</f>
        <v>0</v>
      </c>
      <c r="K130" s="1">
        <f>'[1]01.02 (на сайт)'!K130</f>
        <v>0</v>
      </c>
      <c r="L130" s="1">
        <f>'[1]01.02 (на сайт)'!L130</f>
        <v>0</v>
      </c>
    </row>
    <row r="131" spans="1:12" ht="18.75">
      <c r="A131" s="2"/>
      <c r="B131" s="2"/>
      <c r="C131" s="2"/>
      <c r="D131" s="2"/>
      <c r="E131" s="2"/>
      <c r="F131" s="2"/>
      <c r="G131" s="2"/>
      <c r="H131" s="2"/>
      <c r="I131" s="2"/>
      <c r="J131" s="1">
        <f>'[1]01.02 (на сайт)'!J131</f>
        <v>0</v>
      </c>
      <c r="K131" s="1">
        <f>'[1]01.02 (на сайт)'!K131</f>
        <v>0</v>
      </c>
      <c r="L131" s="1">
        <f>'[1]01.02 (на сайт)'!L131</f>
        <v>0</v>
      </c>
    </row>
    <row r="132" spans="1:12" ht="18.75">
      <c r="A132" s="2"/>
      <c r="B132" s="2"/>
      <c r="C132" s="2"/>
      <c r="D132" s="2"/>
      <c r="E132" s="2"/>
      <c r="F132" s="2"/>
      <c r="G132" s="2"/>
      <c r="H132" s="2"/>
      <c r="I132" s="2"/>
      <c r="J132" s="1">
        <f>'[1]01.02 (на сайт)'!J132</f>
        <v>0</v>
      </c>
      <c r="K132" s="1">
        <f>'[1]01.02 (на сайт)'!K132</f>
        <v>0</v>
      </c>
      <c r="L132" s="1">
        <f>'[1]01.02 (на сайт)'!L132</f>
        <v>0</v>
      </c>
    </row>
    <row r="133" spans="1:12" ht="18.75">
      <c r="A133" s="2"/>
      <c r="B133" s="2"/>
      <c r="C133" s="2"/>
      <c r="D133" s="2"/>
      <c r="E133" s="2"/>
      <c r="F133" s="2"/>
      <c r="G133" s="2"/>
      <c r="H133" s="2"/>
      <c r="I133" s="2"/>
      <c r="J133" s="1">
        <f>'[1]01.02 (на сайт)'!J133</f>
        <v>0</v>
      </c>
      <c r="K133" s="1">
        <f>'[1]01.02 (на сайт)'!K133</f>
        <v>0</v>
      </c>
      <c r="L133" s="1">
        <f>'[1]01.02 (на сайт)'!L133</f>
        <v>0</v>
      </c>
    </row>
    <row r="134" spans="1:12" ht="18.75">
      <c r="A134" s="2"/>
      <c r="B134" s="2"/>
      <c r="C134" s="2"/>
      <c r="D134" s="2"/>
      <c r="E134" s="2"/>
      <c r="F134" s="2"/>
      <c r="G134" s="2"/>
      <c r="H134" s="2"/>
      <c r="I134" s="2"/>
      <c r="J134" s="1">
        <f>'[1]01.02 (на сайт)'!J134</f>
        <v>0</v>
      </c>
      <c r="K134" s="1">
        <f>'[1]01.02 (на сайт)'!K134</f>
        <v>0</v>
      </c>
      <c r="L134" s="1">
        <f>'[1]01.02 (на сайт)'!L134</f>
        <v>0</v>
      </c>
    </row>
    <row r="135" spans="1:12" ht="18.75">
      <c r="A135" s="2"/>
      <c r="B135" s="2"/>
      <c r="C135" s="2"/>
      <c r="D135" s="2"/>
      <c r="E135" s="2"/>
      <c r="F135" s="2"/>
      <c r="G135" s="2"/>
      <c r="H135" s="2"/>
      <c r="I135" s="2"/>
      <c r="J135" s="1">
        <f>'[1]01.02 (на сайт)'!J135</f>
        <v>0</v>
      </c>
      <c r="K135" s="1">
        <f>'[1]01.02 (на сайт)'!K135</f>
        <v>0</v>
      </c>
      <c r="L135" s="1">
        <f>'[1]01.02 (на сайт)'!L135</f>
        <v>0</v>
      </c>
    </row>
    <row r="136" spans="1:12" ht="18.75">
      <c r="A136" s="2"/>
      <c r="B136" s="2"/>
      <c r="C136" s="2"/>
      <c r="D136" s="2"/>
      <c r="E136" s="2"/>
      <c r="F136" s="2"/>
      <c r="G136" s="2"/>
      <c r="H136" s="2"/>
      <c r="I136" s="2"/>
      <c r="J136" s="1">
        <f>'[1]01.02 (на сайт)'!J136</f>
        <v>0</v>
      </c>
      <c r="K136" s="1">
        <f>'[1]01.02 (на сайт)'!K136</f>
        <v>0</v>
      </c>
      <c r="L136" s="1">
        <f>'[1]01.02 (на сайт)'!L136</f>
        <v>0</v>
      </c>
    </row>
    <row r="137" spans="1:12" ht="18.75">
      <c r="A137" s="2"/>
      <c r="B137" s="2"/>
      <c r="C137" s="2"/>
      <c r="D137" s="2"/>
      <c r="E137" s="2"/>
      <c r="F137" s="2"/>
      <c r="G137" s="2"/>
      <c r="H137" s="2"/>
      <c r="I137" s="2"/>
      <c r="J137" s="1">
        <f>'[1]01.02 (на сайт)'!J137</f>
        <v>0</v>
      </c>
      <c r="K137" s="1">
        <f>'[1]01.02 (на сайт)'!K137</f>
        <v>0</v>
      </c>
      <c r="L137" s="1">
        <f>'[1]01.02 (на сайт)'!L137</f>
        <v>0</v>
      </c>
    </row>
    <row r="138" spans="1:12" ht="18.75">
      <c r="A138" s="2"/>
      <c r="B138" s="2"/>
      <c r="C138" s="2"/>
      <c r="D138" s="2"/>
      <c r="E138" s="2"/>
      <c r="F138" s="2"/>
      <c r="G138" s="2"/>
      <c r="H138" s="2"/>
      <c r="I138" s="2"/>
      <c r="J138" s="1">
        <f>'[1]01.02 (на сайт)'!J138</f>
        <v>0</v>
      </c>
      <c r="K138" s="1">
        <f>'[1]01.02 (на сайт)'!K138</f>
        <v>0</v>
      </c>
      <c r="L138" s="1">
        <f>'[1]01.02 (на сайт)'!L138</f>
        <v>0</v>
      </c>
    </row>
    <row r="139" spans="1:12" ht="18.75">
      <c r="A139" s="2"/>
      <c r="B139" s="2"/>
      <c r="C139" s="2"/>
      <c r="D139" s="2"/>
      <c r="E139" s="2"/>
      <c r="F139" s="2"/>
      <c r="G139" s="2"/>
      <c r="H139" s="2"/>
      <c r="I139" s="2"/>
      <c r="J139" s="1">
        <f>'[1]01.02 (на сайт)'!J139</f>
        <v>0</v>
      </c>
      <c r="K139" s="1">
        <f>'[1]01.02 (на сайт)'!K139</f>
        <v>0</v>
      </c>
      <c r="L139" s="1">
        <f>'[1]01.02 (на сайт)'!L139</f>
        <v>0</v>
      </c>
    </row>
    <row r="140" spans="1:12" ht="18.75">
      <c r="A140" s="2"/>
      <c r="B140" s="2"/>
      <c r="C140" s="2"/>
      <c r="D140" s="2"/>
      <c r="E140" s="2"/>
      <c r="F140" s="2"/>
      <c r="G140" s="2"/>
      <c r="H140" s="2"/>
      <c r="I140" s="2"/>
      <c r="J140" s="1">
        <f>'[1]01.02 (на сайт)'!J140</f>
        <v>0</v>
      </c>
      <c r="K140" s="1">
        <f>'[1]01.02 (на сайт)'!K140</f>
        <v>0</v>
      </c>
      <c r="L140" s="1">
        <f>'[1]01.02 (на сайт)'!L140</f>
        <v>0</v>
      </c>
    </row>
    <row r="141" spans="1:12" ht="18.75">
      <c r="A141" s="2"/>
      <c r="B141" s="2"/>
      <c r="C141" s="2"/>
      <c r="D141" s="2"/>
      <c r="E141" s="2"/>
      <c r="F141" s="2"/>
      <c r="G141" s="2"/>
      <c r="H141" s="2"/>
      <c r="I141" s="2"/>
      <c r="J141" s="1">
        <f>'[1]01.02 (на сайт)'!J141</f>
        <v>0</v>
      </c>
      <c r="K141" s="1">
        <f>'[1]01.02 (на сайт)'!K141</f>
        <v>0</v>
      </c>
      <c r="L141" s="1">
        <f>'[1]01.02 (на сайт)'!L141</f>
        <v>0</v>
      </c>
    </row>
    <row r="142" spans="1:12" ht="18.75">
      <c r="A142" s="2"/>
      <c r="B142" s="2"/>
      <c r="C142" s="2"/>
      <c r="D142" s="2"/>
      <c r="E142" s="2"/>
      <c r="F142" s="2"/>
      <c r="G142" s="2"/>
      <c r="H142" s="2"/>
      <c r="I142" s="2"/>
      <c r="J142" s="1">
        <f>'[1]01.02 (на сайт)'!J142</f>
        <v>0</v>
      </c>
      <c r="K142" s="1">
        <f>'[1]01.02 (на сайт)'!K142</f>
        <v>0</v>
      </c>
      <c r="L142" s="1">
        <f>'[1]01.02 (на сайт)'!L142</f>
        <v>0</v>
      </c>
    </row>
    <row r="143" spans="1:12" ht="18.75">
      <c r="A143" s="2"/>
      <c r="B143" s="2"/>
      <c r="C143" s="2"/>
      <c r="D143" s="2"/>
      <c r="E143" s="2"/>
      <c r="F143" s="2"/>
      <c r="G143" s="2"/>
      <c r="H143" s="2"/>
      <c r="I143" s="2"/>
      <c r="J143" s="1">
        <f>'[1]01.02 (на сайт)'!J143</f>
        <v>0</v>
      </c>
      <c r="K143" s="1">
        <f>'[1]01.02 (на сайт)'!K143</f>
        <v>0</v>
      </c>
      <c r="L143" s="1">
        <f>'[1]01.02 (на сайт)'!L143</f>
        <v>0</v>
      </c>
    </row>
    <row r="144" spans="1:12" ht="18.75">
      <c r="A144" s="2"/>
      <c r="B144" s="2"/>
      <c r="C144" s="2"/>
      <c r="D144" s="2"/>
      <c r="E144" s="2"/>
      <c r="F144" s="2"/>
      <c r="G144" s="2"/>
      <c r="H144" s="2"/>
      <c r="I144" s="2"/>
      <c r="J144" s="1">
        <f>'[1]01.02 (на сайт)'!J144</f>
        <v>0</v>
      </c>
      <c r="K144" s="1">
        <f>'[1]01.02 (на сайт)'!K144</f>
        <v>0</v>
      </c>
      <c r="L144" s="1">
        <f>'[1]01.02 (на сайт)'!L144</f>
        <v>0</v>
      </c>
    </row>
    <row r="145" spans="1:12" ht="18.75">
      <c r="A145" s="2"/>
      <c r="B145" s="2"/>
      <c r="C145" s="2"/>
      <c r="D145" s="2"/>
      <c r="E145" s="2"/>
      <c r="F145" s="2"/>
      <c r="G145" s="2"/>
      <c r="H145" s="2"/>
      <c r="I145" s="2"/>
      <c r="J145" s="1">
        <f>'[1]01.02 (на сайт)'!J145</f>
        <v>0</v>
      </c>
      <c r="K145" s="1">
        <f>'[1]01.02 (на сайт)'!K145</f>
        <v>0</v>
      </c>
      <c r="L145" s="1">
        <f>'[1]01.02 (на сайт)'!L145</f>
        <v>0</v>
      </c>
    </row>
    <row r="146" spans="1:12" ht="18.75">
      <c r="A146" s="2"/>
      <c r="B146" s="2"/>
      <c r="C146" s="2"/>
      <c r="D146" s="2"/>
      <c r="E146" s="2"/>
      <c r="F146" s="2"/>
      <c r="G146" s="2"/>
      <c r="H146" s="2"/>
      <c r="I146" s="2"/>
      <c r="J146" s="1">
        <f>'[1]01.02 (на сайт)'!J146</f>
        <v>0</v>
      </c>
      <c r="K146" s="1">
        <f>'[1]01.02 (на сайт)'!K146</f>
        <v>0</v>
      </c>
      <c r="L146" s="1">
        <f>'[1]01.02 (на сайт)'!L146</f>
        <v>0</v>
      </c>
    </row>
    <row r="147" spans="1:12" ht="18.75">
      <c r="A147" s="2"/>
      <c r="B147" s="2"/>
      <c r="C147" s="2"/>
      <c r="D147" s="2"/>
      <c r="E147" s="2"/>
      <c r="F147" s="2"/>
      <c r="G147" s="2"/>
      <c r="H147" s="2"/>
      <c r="I147" s="2"/>
      <c r="J147" s="1">
        <f>'[1]01.02 (на сайт)'!J147</f>
        <v>0</v>
      </c>
      <c r="K147" s="1">
        <f>'[1]01.02 (на сайт)'!K147</f>
        <v>0</v>
      </c>
      <c r="L147" s="1">
        <f>'[1]01.02 (на сайт)'!L147</f>
        <v>0</v>
      </c>
    </row>
    <row r="148" spans="1:12" ht="18.75">
      <c r="A148" s="2"/>
      <c r="B148" s="2"/>
      <c r="C148" s="2"/>
      <c r="D148" s="2"/>
      <c r="E148" s="2"/>
      <c r="F148" s="2"/>
      <c r="G148" s="2"/>
      <c r="H148" s="2"/>
      <c r="I148" s="2"/>
      <c r="J148" s="1">
        <f>'[1]01.02 (на сайт)'!J148</f>
        <v>0</v>
      </c>
      <c r="K148" s="1">
        <f>'[1]01.02 (на сайт)'!K148</f>
        <v>0</v>
      </c>
      <c r="L148" s="1">
        <f>'[1]01.02 (на сайт)'!L148</f>
        <v>0</v>
      </c>
    </row>
    <row r="149" spans="1:12" ht="18.75">
      <c r="A149" s="2"/>
      <c r="B149" s="2"/>
      <c r="C149" s="2"/>
      <c r="D149" s="2"/>
      <c r="E149" s="2"/>
      <c r="F149" s="2"/>
      <c r="G149" s="2"/>
      <c r="H149" s="2"/>
      <c r="I149" s="2"/>
      <c r="J149" s="1">
        <f>'[1]01.02 (на сайт)'!J149</f>
        <v>0</v>
      </c>
      <c r="K149" s="1">
        <f>'[1]01.02 (на сайт)'!K149</f>
        <v>0</v>
      </c>
      <c r="L149" s="1">
        <f>'[1]01.02 (на сайт)'!L149</f>
        <v>0</v>
      </c>
    </row>
    <row r="150" spans="1:12" ht="18.75">
      <c r="A150" s="2"/>
      <c r="B150" s="2"/>
      <c r="C150" s="2"/>
      <c r="D150" s="2"/>
      <c r="E150" s="2"/>
      <c r="F150" s="2"/>
      <c r="G150" s="2"/>
      <c r="H150" s="2"/>
      <c r="I150" s="2"/>
      <c r="J150" s="1">
        <f>'[1]01.02 (на сайт)'!J150</f>
        <v>0</v>
      </c>
      <c r="K150" s="1">
        <f>'[1]01.02 (на сайт)'!K150</f>
        <v>0</v>
      </c>
      <c r="L150" s="1">
        <f>'[1]01.02 (на сайт)'!L150</f>
        <v>0</v>
      </c>
    </row>
    <row r="151" spans="1:12" ht="18.75">
      <c r="A151" s="2"/>
      <c r="B151" s="2"/>
      <c r="C151" s="2"/>
      <c r="D151" s="2"/>
      <c r="E151" s="2"/>
      <c r="F151" s="2"/>
      <c r="G151" s="2"/>
      <c r="H151" s="2"/>
      <c r="I151" s="2"/>
      <c r="J151" s="1">
        <f>'[1]01.02 (на сайт)'!J151</f>
        <v>0</v>
      </c>
      <c r="K151" s="1">
        <f>'[1]01.02 (на сайт)'!K151</f>
        <v>0</v>
      </c>
      <c r="L151" s="1">
        <f>'[1]01.02 (на сайт)'!L151</f>
        <v>0</v>
      </c>
    </row>
    <row r="152" spans="1:12" ht="18.75">
      <c r="A152" s="2"/>
      <c r="B152" s="2"/>
      <c r="C152" s="2"/>
      <c r="D152" s="2"/>
      <c r="E152" s="2"/>
      <c r="F152" s="2"/>
      <c r="G152" s="2"/>
      <c r="H152" s="2"/>
      <c r="I152" s="2"/>
      <c r="J152" s="1">
        <f>'[1]01.02 (на сайт)'!J152</f>
        <v>0</v>
      </c>
      <c r="K152" s="1">
        <f>'[1]01.02 (на сайт)'!K152</f>
        <v>0</v>
      </c>
      <c r="L152" s="1">
        <f>'[1]01.02 (на сайт)'!L152</f>
        <v>0</v>
      </c>
    </row>
    <row r="153" spans="1:12" ht="18.75">
      <c r="A153" s="2"/>
      <c r="B153" s="2"/>
      <c r="C153" s="2"/>
      <c r="D153" s="2"/>
      <c r="E153" s="2"/>
      <c r="F153" s="2"/>
      <c r="G153" s="2"/>
      <c r="H153" s="2"/>
      <c r="I153" s="2"/>
      <c r="J153" s="1">
        <f>'[1]01.02 (на сайт)'!J153</f>
        <v>0</v>
      </c>
      <c r="K153" s="1">
        <f>'[1]01.02 (на сайт)'!K153</f>
        <v>0</v>
      </c>
      <c r="L153" s="1">
        <f>'[1]01.02 (на сайт)'!L153</f>
        <v>0</v>
      </c>
    </row>
    <row r="154" spans="1:12" ht="18.75">
      <c r="A154" s="2"/>
      <c r="B154" s="2"/>
      <c r="C154" s="2"/>
      <c r="D154" s="2"/>
      <c r="E154" s="2"/>
      <c r="F154" s="2"/>
      <c r="G154" s="2"/>
      <c r="H154" s="2"/>
      <c r="I154" s="2"/>
      <c r="J154" s="1">
        <f>'[1]01.02 (на сайт)'!J154</f>
        <v>0</v>
      </c>
      <c r="K154" s="1">
        <f>'[1]01.02 (на сайт)'!K154</f>
        <v>0</v>
      </c>
      <c r="L154" s="1">
        <f>'[1]01.02 (на сайт)'!L154</f>
        <v>0</v>
      </c>
    </row>
    <row r="155" spans="1:12" ht="18.75">
      <c r="A155" s="2"/>
      <c r="B155" s="2"/>
      <c r="C155" s="2"/>
      <c r="D155" s="2"/>
      <c r="E155" s="2"/>
      <c r="F155" s="2"/>
      <c r="G155" s="2"/>
      <c r="H155" s="2"/>
      <c r="I155" s="2"/>
      <c r="J155" s="1">
        <f>'[1]01.02 (на сайт)'!J155</f>
        <v>0</v>
      </c>
      <c r="K155" s="1">
        <f>'[1]01.02 (на сайт)'!K155</f>
        <v>0</v>
      </c>
      <c r="L155" s="1">
        <f>'[1]01.02 (на сайт)'!L155</f>
        <v>0</v>
      </c>
    </row>
    <row r="156" spans="1:12" ht="18.75">
      <c r="A156" s="2"/>
      <c r="B156" s="2"/>
      <c r="C156" s="2"/>
      <c r="D156" s="2"/>
      <c r="E156" s="2"/>
      <c r="F156" s="2"/>
      <c r="G156" s="2"/>
      <c r="H156" s="2"/>
      <c r="I156" s="2"/>
      <c r="J156" s="1">
        <f>'[1]01.02 (на сайт)'!J156</f>
        <v>0</v>
      </c>
      <c r="K156" s="1">
        <f>'[1]01.02 (на сайт)'!K156</f>
        <v>0</v>
      </c>
      <c r="L156" s="1">
        <f>'[1]01.02 (на сайт)'!L156</f>
        <v>0</v>
      </c>
    </row>
    <row r="157" spans="1:12" ht="18.75">
      <c r="A157" s="2"/>
      <c r="B157" s="2"/>
      <c r="C157" s="2"/>
      <c r="D157" s="2"/>
      <c r="E157" s="2"/>
      <c r="F157" s="2"/>
      <c r="G157" s="2"/>
      <c r="H157" s="2"/>
      <c r="I157" s="2"/>
      <c r="J157" s="1">
        <f>'[1]01.02 (на сайт)'!J157</f>
        <v>0</v>
      </c>
      <c r="K157" s="1">
        <f>'[1]01.02 (на сайт)'!K157</f>
        <v>0</v>
      </c>
      <c r="L157" s="1">
        <f>'[1]01.02 (на сайт)'!L157</f>
        <v>0</v>
      </c>
    </row>
    <row r="158" spans="1:12" ht="18.75">
      <c r="A158" s="2"/>
      <c r="B158" s="2"/>
      <c r="C158" s="2"/>
      <c r="D158" s="2"/>
      <c r="E158" s="2"/>
      <c r="F158" s="2"/>
      <c r="G158" s="2"/>
      <c r="H158" s="2"/>
      <c r="I158" s="2"/>
      <c r="J158" s="1">
        <f>'[1]01.02 (на сайт)'!J158</f>
        <v>0</v>
      </c>
      <c r="K158" s="1">
        <f>'[1]01.02 (на сайт)'!K158</f>
        <v>0</v>
      </c>
      <c r="L158" s="1">
        <f>'[1]01.02 (на сайт)'!L158</f>
        <v>0</v>
      </c>
    </row>
    <row r="159" spans="1:12" ht="18.75">
      <c r="A159" s="2"/>
      <c r="B159" s="2"/>
      <c r="C159" s="2"/>
      <c r="D159" s="2"/>
      <c r="E159" s="2"/>
      <c r="F159" s="2"/>
      <c r="G159" s="2"/>
      <c r="H159" s="2"/>
      <c r="I159" s="2"/>
      <c r="J159" s="1">
        <f>'[1]01.02 (на сайт)'!J159</f>
        <v>0</v>
      </c>
      <c r="K159" s="1">
        <f>'[1]01.02 (на сайт)'!K159</f>
        <v>0</v>
      </c>
      <c r="L159" s="1">
        <f>'[1]01.02 (на сайт)'!L159</f>
        <v>0</v>
      </c>
    </row>
    <row r="160" spans="1:12" ht="18.75">
      <c r="A160" s="2"/>
      <c r="B160" s="2"/>
      <c r="C160" s="2"/>
      <c r="D160" s="2"/>
      <c r="E160" s="2"/>
      <c r="F160" s="2"/>
      <c r="G160" s="2"/>
      <c r="H160" s="2"/>
      <c r="I160" s="2"/>
      <c r="J160" s="1">
        <f>'[1]01.02 (на сайт)'!J160</f>
        <v>0</v>
      </c>
      <c r="K160" s="1">
        <f>'[1]01.02 (на сайт)'!K160</f>
        <v>0</v>
      </c>
      <c r="L160" s="1">
        <f>'[1]01.02 (на сайт)'!L160</f>
        <v>0</v>
      </c>
    </row>
    <row r="161" spans="1:12" ht="18.75">
      <c r="A161" s="2"/>
      <c r="B161" s="2"/>
      <c r="C161" s="2"/>
      <c r="D161" s="2"/>
      <c r="E161" s="2"/>
      <c r="F161" s="2"/>
      <c r="G161" s="2"/>
      <c r="H161" s="2"/>
      <c r="I161" s="2"/>
      <c r="J161" s="1">
        <f>'[1]01.02 (на сайт)'!J161</f>
        <v>0</v>
      </c>
      <c r="K161" s="1">
        <f>'[1]01.02 (на сайт)'!K161</f>
        <v>0</v>
      </c>
      <c r="L161" s="1">
        <f>'[1]01.02 (на сайт)'!L161</f>
        <v>0</v>
      </c>
    </row>
    <row r="162" spans="1:12" ht="18.75">
      <c r="A162" s="2"/>
      <c r="B162" s="2"/>
      <c r="C162" s="2"/>
      <c r="D162" s="2"/>
      <c r="E162" s="2"/>
      <c r="F162" s="2"/>
      <c r="G162" s="2"/>
      <c r="H162" s="2"/>
      <c r="I162" s="2"/>
      <c r="J162" s="1">
        <f>'[1]01.02 (на сайт)'!J162</f>
        <v>0</v>
      </c>
      <c r="K162" s="1">
        <f>'[1]01.02 (на сайт)'!K162</f>
        <v>0</v>
      </c>
      <c r="L162" s="1">
        <f>'[1]01.02 (на сайт)'!L162</f>
        <v>0</v>
      </c>
    </row>
    <row r="163" spans="1:12" ht="18.75">
      <c r="A163" s="2"/>
      <c r="B163" s="2"/>
      <c r="C163" s="2"/>
      <c r="D163" s="2"/>
      <c r="E163" s="2"/>
      <c r="F163" s="2"/>
      <c r="G163" s="2"/>
      <c r="H163" s="2"/>
      <c r="I163" s="2"/>
      <c r="J163" s="1">
        <f>'[1]01.02 (на сайт)'!J163</f>
        <v>0</v>
      </c>
      <c r="K163" s="1">
        <f>'[1]01.02 (на сайт)'!K163</f>
        <v>0</v>
      </c>
      <c r="L163" s="1">
        <f>'[1]01.02 (на сайт)'!L163</f>
        <v>0</v>
      </c>
    </row>
    <row r="164" spans="1:12" ht="18.75">
      <c r="A164" s="2"/>
      <c r="B164" s="2"/>
      <c r="C164" s="2"/>
      <c r="D164" s="2"/>
      <c r="E164" s="2"/>
      <c r="F164" s="2"/>
      <c r="G164" s="2"/>
      <c r="H164" s="2"/>
      <c r="I164" s="2"/>
      <c r="J164" s="1">
        <f>'[1]01.02 (на сайт)'!J164</f>
        <v>0</v>
      </c>
      <c r="K164" s="1">
        <f>'[1]01.02 (на сайт)'!K164</f>
        <v>0</v>
      </c>
      <c r="L164" s="1">
        <f>'[1]01.02 (на сайт)'!L164</f>
        <v>0</v>
      </c>
    </row>
    <row r="165" spans="1:12" ht="18.75">
      <c r="A165" s="2"/>
      <c r="B165" s="2"/>
      <c r="C165" s="2"/>
      <c r="D165" s="2"/>
      <c r="E165" s="2"/>
      <c r="F165" s="2"/>
      <c r="G165" s="2"/>
      <c r="H165" s="2"/>
      <c r="I165" s="2"/>
      <c r="J165" s="1">
        <f>'[1]01.02 (на сайт)'!J165</f>
        <v>0</v>
      </c>
      <c r="K165" s="1">
        <f>'[1]01.02 (на сайт)'!K165</f>
        <v>0</v>
      </c>
      <c r="L165" s="1">
        <f>'[1]01.02 (на сайт)'!L165</f>
        <v>0</v>
      </c>
    </row>
    <row r="166" spans="1:12" ht="18.75">
      <c r="A166" s="2"/>
      <c r="B166" s="2"/>
      <c r="C166" s="2"/>
      <c r="D166" s="2"/>
      <c r="E166" s="2"/>
      <c r="F166" s="2"/>
      <c r="G166" s="2"/>
      <c r="H166" s="2"/>
      <c r="I166" s="2"/>
      <c r="J166" s="1">
        <f>'[1]01.02 (на сайт)'!J166</f>
        <v>0</v>
      </c>
      <c r="K166" s="1">
        <f>'[1]01.02 (на сайт)'!K166</f>
        <v>0</v>
      </c>
      <c r="L166" s="1">
        <f>'[1]01.02 (на сайт)'!L166</f>
        <v>0</v>
      </c>
    </row>
    <row r="167" spans="1:12" ht="18.75">
      <c r="A167" s="2"/>
      <c r="B167" s="2"/>
      <c r="C167" s="2"/>
      <c r="D167" s="2"/>
      <c r="E167" s="2"/>
      <c r="F167" s="2"/>
      <c r="G167" s="2"/>
      <c r="H167" s="2"/>
      <c r="I167" s="2"/>
      <c r="J167" s="1">
        <f>'[1]01.02 (на сайт)'!J167</f>
        <v>0</v>
      </c>
      <c r="K167" s="1">
        <f>'[1]01.02 (на сайт)'!K167</f>
        <v>0</v>
      </c>
      <c r="L167" s="1">
        <f>'[1]01.02 (на сайт)'!L167</f>
        <v>0</v>
      </c>
    </row>
    <row r="168" spans="1:12" ht="18.75">
      <c r="A168" s="2"/>
      <c r="B168" s="2"/>
      <c r="C168" s="2"/>
      <c r="D168" s="2"/>
      <c r="E168" s="2"/>
      <c r="F168" s="2"/>
      <c r="G168" s="2"/>
      <c r="H168" s="2"/>
      <c r="I168" s="2"/>
      <c r="J168" s="1">
        <f>'[1]01.02 (на сайт)'!J168</f>
        <v>0</v>
      </c>
      <c r="K168" s="1">
        <f>'[1]01.02 (на сайт)'!K168</f>
        <v>0</v>
      </c>
      <c r="L168" s="1">
        <f>'[1]01.02 (на сайт)'!L168</f>
        <v>0</v>
      </c>
    </row>
    <row r="169" spans="1:12" ht="18.75">
      <c r="A169" s="2"/>
      <c r="B169" s="2"/>
      <c r="C169" s="2"/>
      <c r="D169" s="2"/>
      <c r="E169" s="2"/>
      <c r="F169" s="2"/>
      <c r="G169" s="2"/>
      <c r="H169" s="2"/>
      <c r="I169" s="2"/>
      <c r="J169" s="1">
        <f>'[1]01.02 (на сайт)'!J169</f>
        <v>0</v>
      </c>
      <c r="K169" s="1">
        <f>'[1]01.02 (на сайт)'!K169</f>
        <v>0</v>
      </c>
      <c r="L169" s="1">
        <f>'[1]01.02 (на сайт)'!L169</f>
        <v>0</v>
      </c>
    </row>
    <row r="170" spans="1:12" ht="18.75">
      <c r="A170" s="2"/>
      <c r="B170" s="2"/>
      <c r="C170" s="2"/>
      <c r="D170" s="2"/>
      <c r="E170" s="2"/>
      <c r="F170" s="2"/>
      <c r="G170" s="2"/>
      <c r="H170" s="2"/>
      <c r="I170" s="2"/>
      <c r="J170" s="1">
        <f>'[1]01.02 (на сайт)'!J170</f>
        <v>0</v>
      </c>
      <c r="K170" s="1">
        <f>'[1]01.02 (на сайт)'!K170</f>
        <v>0</v>
      </c>
      <c r="L170" s="1">
        <f>'[1]01.02 (на сайт)'!L170</f>
        <v>0</v>
      </c>
    </row>
    <row r="171" spans="1:12" ht="18.75">
      <c r="A171" s="2"/>
      <c r="B171" s="2"/>
      <c r="C171" s="2"/>
      <c r="D171" s="2"/>
      <c r="E171" s="2"/>
      <c r="F171" s="2"/>
      <c r="G171" s="2"/>
      <c r="H171" s="2"/>
      <c r="I171" s="2"/>
      <c r="J171" s="1">
        <f>'[1]01.02 (на сайт)'!J171</f>
        <v>0</v>
      </c>
      <c r="K171" s="1">
        <f>'[1]01.02 (на сайт)'!K171</f>
        <v>0</v>
      </c>
      <c r="L171" s="1">
        <f>'[1]01.02 (на сайт)'!L171</f>
        <v>0</v>
      </c>
    </row>
    <row r="172" spans="1:12" ht="18.75">
      <c r="A172" s="2"/>
      <c r="B172" s="2"/>
      <c r="C172" s="2"/>
      <c r="D172" s="2"/>
      <c r="E172" s="2"/>
      <c r="F172" s="2"/>
      <c r="G172" s="2"/>
      <c r="H172" s="2"/>
      <c r="I172" s="2"/>
      <c r="J172" s="1">
        <f>'[1]01.02 (на сайт)'!J172</f>
        <v>0</v>
      </c>
      <c r="K172" s="1">
        <f>'[1]01.02 (на сайт)'!K172</f>
        <v>0</v>
      </c>
      <c r="L172" s="1">
        <f>'[1]01.02 (на сайт)'!L172</f>
        <v>0</v>
      </c>
    </row>
    <row r="173" spans="1:12" ht="18.75">
      <c r="A173" s="2"/>
      <c r="B173" s="2"/>
      <c r="C173" s="2"/>
      <c r="D173" s="2"/>
      <c r="E173" s="2"/>
      <c r="F173" s="2"/>
      <c r="G173" s="2"/>
      <c r="H173" s="2"/>
      <c r="I173" s="2"/>
      <c r="J173" s="1">
        <f>'[1]01.02 (на сайт)'!J173</f>
        <v>0</v>
      </c>
      <c r="K173" s="1">
        <f>'[1]01.02 (на сайт)'!K173</f>
        <v>0</v>
      </c>
      <c r="L173" s="1">
        <f>'[1]01.02 (на сайт)'!L173</f>
        <v>0</v>
      </c>
    </row>
    <row r="174" spans="1:12" ht="18.75">
      <c r="A174" s="2"/>
      <c r="B174" s="2"/>
      <c r="C174" s="2"/>
      <c r="D174" s="2"/>
      <c r="E174" s="2"/>
      <c r="F174" s="2"/>
      <c r="G174" s="2"/>
      <c r="H174" s="2"/>
      <c r="I174" s="2"/>
      <c r="J174" s="1">
        <f>'[1]01.02 (на сайт)'!J174</f>
        <v>0</v>
      </c>
      <c r="K174" s="1">
        <f>'[1]01.02 (на сайт)'!K174</f>
        <v>0</v>
      </c>
      <c r="L174" s="1">
        <f>'[1]01.02 (на сайт)'!L174</f>
        <v>0</v>
      </c>
    </row>
    <row r="175" spans="1:12" ht="18.75">
      <c r="A175" s="2"/>
      <c r="B175" s="2"/>
      <c r="C175" s="2"/>
      <c r="D175" s="2"/>
      <c r="E175" s="2"/>
      <c r="F175" s="2"/>
      <c r="G175" s="2"/>
      <c r="H175" s="2"/>
      <c r="I175" s="2"/>
      <c r="J175" s="1">
        <f>'[1]01.02 (на сайт)'!J175</f>
        <v>0</v>
      </c>
      <c r="K175" s="1">
        <f>'[1]01.02 (на сайт)'!K175</f>
        <v>0</v>
      </c>
      <c r="L175" s="1">
        <f>'[1]01.02 (на сайт)'!L175</f>
        <v>0</v>
      </c>
    </row>
    <row r="176" spans="1:12" ht="18.75">
      <c r="A176" s="2"/>
      <c r="B176" s="2"/>
      <c r="C176" s="2"/>
      <c r="D176" s="2"/>
      <c r="E176" s="2"/>
      <c r="F176" s="2"/>
      <c r="G176" s="2"/>
      <c r="H176" s="2"/>
      <c r="I176" s="2"/>
      <c r="J176" s="1">
        <f>'[1]01.02 (на сайт)'!J176</f>
        <v>0</v>
      </c>
      <c r="K176" s="1">
        <f>'[1]01.02 (на сайт)'!K176</f>
        <v>0</v>
      </c>
      <c r="L176" s="1">
        <f>'[1]01.02 (на сайт)'!L176</f>
        <v>0</v>
      </c>
    </row>
    <row r="177" spans="1:12" ht="18.75">
      <c r="A177" s="2"/>
      <c r="B177" s="2"/>
      <c r="C177" s="2"/>
      <c r="D177" s="2"/>
      <c r="E177" s="2"/>
      <c r="F177" s="2"/>
      <c r="G177" s="2"/>
      <c r="H177" s="2"/>
      <c r="I177" s="2"/>
      <c r="J177" s="1">
        <f>'[1]01.02 (на сайт)'!J177</f>
        <v>0</v>
      </c>
      <c r="K177" s="1">
        <f>'[1]01.02 (на сайт)'!K177</f>
        <v>0</v>
      </c>
      <c r="L177" s="1">
        <f>'[1]01.02 (на сайт)'!L177</f>
        <v>0</v>
      </c>
    </row>
    <row r="178" spans="1:12" ht="18.75">
      <c r="A178" s="2"/>
      <c r="B178" s="2"/>
      <c r="C178" s="2"/>
      <c r="D178" s="2"/>
      <c r="E178" s="2"/>
      <c r="F178" s="2"/>
      <c r="G178" s="2"/>
      <c r="H178" s="2"/>
      <c r="I178" s="2"/>
      <c r="J178" s="1">
        <f>'[1]01.02 (на сайт)'!J178</f>
        <v>0</v>
      </c>
      <c r="K178" s="1">
        <f>'[1]01.02 (на сайт)'!K178</f>
        <v>0</v>
      </c>
      <c r="L178" s="1">
        <f>'[1]01.02 (на сайт)'!L178</f>
        <v>0</v>
      </c>
    </row>
    <row r="179" spans="1:12" ht="18.75">
      <c r="A179" s="2"/>
      <c r="B179" s="2"/>
      <c r="C179" s="2"/>
      <c r="D179" s="2"/>
      <c r="E179" s="2"/>
      <c r="F179" s="2"/>
      <c r="G179" s="2"/>
      <c r="H179" s="2"/>
      <c r="I179" s="2"/>
      <c r="J179" s="1">
        <f>'[1]01.02 (на сайт)'!J179</f>
        <v>0</v>
      </c>
      <c r="K179" s="1">
        <f>'[1]01.02 (на сайт)'!K179</f>
        <v>0</v>
      </c>
      <c r="L179" s="1">
        <f>'[1]01.02 (на сайт)'!L179</f>
        <v>0</v>
      </c>
    </row>
    <row r="180" spans="1:12" ht="18.75">
      <c r="A180" s="2"/>
      <c r="B180" s="2"/>
      <c r="C180" s="2"/>
      <c r="D180" s="2"/>
      <c r="E180" s="2"/>
      <c r="F180" s="2"/>
      <c r="G180" s="2"/>
      <c r="H180" s="2"/>
      <c r="I180" s="2"/>
      <c r="J180" s="1">
        <f>'[1]01.02 (на сайт)'!J180</f>
        <v>0</v>
      </c>
      <c r="K180" s="1">
        <f>'[1]01.02 (на сайт)'!K180</f>
        <v>0</v>
      </c>
      <c r="L180" s="1">
        <f>'[1]01.02 (на сайт)'!L180</f>
        <v>0</v>
      </c>
    </row>
    <row r="181" spans="1:12" ht="18.75">
      <c r="A181" s="2"/>
      <c r="B181" s="2"/>
      <c r="C181" s="2"/>
      <c r="D181" s="2"/>
      <c r="E181" s="2"/>
      <c r="F181" s="2"/>
      <c r="G181" s="2"/>
      <c r="H181" s="2"/>
      <c r="I181" s="2"/>
      <c r="J181" s="1">
        <f>'[1]01.02 (на сайт)'!J181</f>
        <v>0</v>
      </c>
      <c r="K181" s="1">
        <f>'[1]01.02 (на сайт)'!K181</f>
        <v>0</v>
      </c>
      <c r="L181" s="1">
        <f>'[1]01.02 (на сайт)'!L181</f>
        <v>0</v>
      </c>
    </row>
    <row r="182" spans="1:12" ht="18.75">
      <c r="A182" s="2"/>
      <c r="B182" s="2"/>
      <c r="C182" s="2"/>
      <c r="D182" s="2"/>
      <c r="E182" s="2"/>
      <c r="F182" s="2"/>
      <c r="G182" s="2"/>
      <c r="H182" s="2"/>
      <c r="I182" s="2"/>
      <c r="J182" s="1">
        <f>'[1]01.02 (на сайт)'!J182</f>
        <v>0</v>
      </c>
      <c r="K182" s="1">
        <f>'[1]01.02 (на сайт)'!K182</f>
        <v>0</v>
      </c>
      <c r="L182" s="1">
        <f>'[1]01.02 (на сайт)'!L182</f>
        <v>0</v>
      </c>
    </row>
    <row r="183" spans="1:12" ht="18.75">
      <c r="A183" s="2"/>
      <c r="B183" s="2"/>
      <c r="C183" s="2"/>
      <c r="D183" s="2"/>
      <c r="E183" s="2"/>
      <c r="F183" s="2"/>
      <c r="G183" s="2"/>
      <c r="H183" s="2"/>
      <c r="I183" s="2"/>
      <c r="J183" s="1">
        <f>'[1]01.02 (на сайт)'!J183</f>
        <v>0</v>
      </c>
      <c r="K183" s="1">
        <f>'[1]01.02 (на сайт)'!K183</f>
        <v>0</v>
      </c>
      <c r="L183" s="1">
        <f>'[1]01.02 (на сайт)'!L183</f>
        <v>0</v>
      </c>
    </row>
    <row r="184" spans="1:12" ht="18.75">
      <c r="A184" s="2"/>
      <c r="B184" s="2"/>
      <c r="C184" s="2"/>
      <c r="D184" s="2"/>
      <c r="E184" s="2"/>
      <c r="F184" s="2"/>
      <c r="G184" s="2"/>
      <c r="H184" s="2"/>
      <c r="I184" s="2"/>
      <c r="J184" s="1">
        <f>'[1]01.02 (на сайт)'!J184</f>
        <v>0</v>
      </c>
      <c r="K184" s="1">
        <f>'[1]01.02 (на сайт)'!K184</f>
        <v>0</v>
      </c>
      <c r="L184" s="1">
        <f>'[1]01.02 (на сайт)'!L184</f>
        <v>0</v>
      </c>
    </row>
    <row r="185" spans="1:12" ht="18.75">
      <c r="A185" s="2"/>
      <c r="B185" s="2"/>
      <c r="C185" s="2"/>
      <c r="D185" s="2"/>
      <c r="E185" s="2"/>
      <c r="F185" s="2"/>
      <c r="G185" s="2"/>
      <c r="H185" s="2"/>
      <c r="I185" s="2"/>
      <c r="J185" s="1">
        <f>'[1]01.02 (на сайт)'!J185</f>
        <v>0</v>
      </c>
      <c r="K185" s="1">
        <f>'[1]01.02 (на сайт)'!K185</f>
        <v>0</v>
      </c>
      <c r="L185" s="1">
        <f>'[1]01.02 (на сайт)'!L185</f>
        <v>0</v>
      </c>
    </row>
    <row r="186" spans="1:12" ht="18.75">
      <c r="A186" s="2"/>
      <c r="B186" s="2"/>
      <c r="C186" s="2"/>
      <c r="D186" s="2"/>
      <c r="E186" s="2"/>
      <c r="F186" s="2"/>
      <c r="G186" s="2"/>
      <c r="H186" s="2"/>
      <c r="I186" s="2"/>
      <c r="J186" s="1">
        <f>'[1]01.02 (на сайт)'!J186</f>
        <v>0</v>
      </c>
      <c r="K186" s="1">
        <f>'[1]01.02 (на сайт)'!K186</f>
        <v>0</v>
      </c>
      <c r="L186" s="1">
        <f>'[1]01.02 (на сайт)'!L186</f>
        <v>0</v>
      </c>
    </row>
    <row r="187" spans="1:12" ht="18.75">
      <c r="A187" s="2"/>
      <c r="B187" s="2"/>
      <c r="C187" s="2"/>
      <c r="D187" s="2"/>
      <c r="E187" s="2"/>
      <c r="F187" s="2"/>
      <c r="G187" s="2"/>
      <c r="H187" s="2"/>
      <c r="I187" s="2"/>
      <c r="J187" s="1">
        <f>'[1]01.02 (на сайт)'!J187</f>
        <v>0</v>
      </c>
      <c r="K187" s="1">
        <f>'[1]01.02 (на сайт)'!K187</f>
        <v>0</v>
      </c>
      <c r="L187" s="1">
        <f>'[1]01.02 (на сайт)'!L187</f>
        <v>0</v>
      </c>
    </row>
    <row r="188" spans="1:12" ht="18.75">
      <c r="A188" s="2"/>
      <c r="B188" s="2"/>
      <c r="C188" s="2"/>
      <c r="D188" s="2"/>
      <c r="E188" s="2"/>
      <c r="F188" s="2"/>
      <c r="G188" s="2"/>
      <c r="H188" s="2"/>
      <c r="I188" s="2"/>
      <c r="J188" s="1">
        <f>'[1]01.02 (на сайт)'!J188</f>
        <v>0</v>
      </c>
      <c r="K188" s="1">
        <f>'[1]01.02 (на сайт)'!K188</f>
        <v>0</v>
      </c>
      <c r="L188" s="1">
        <f>'[1]01.02 (на сайт)'!L188</f>
        <v>0</v>
      </c>
    </row>
    <row r="189" spans="1:12" ht="18.75">
      <c r="A189" s="2"/>
      <c r="B189" s="2"/>
      <c r="C189" s="2"/>
      <c r="D189" s="2"/>
      <c r="E189" s="2"/>
      <c r="F189" s="2"/>
      <c r="G189" s="2"/>
      <c r="H189" s="2"/>
      <c r="I189" s="2"/>
      <c r="J189" s="1">
        <f>'[1]01.02 (на сайт)'!J189</f>
        <v>0</v>
      </c>
      <c r="K189" s="1">
        <f>'[1]01.02 (на сайт)'!K189</f>
        <v>0</v>
      </c>
      <c r="L189" s="1">
        <f>'[1]01.02 (на сайт)'!L189</f>
        <v>0</v>
      </c>
    </row>
    <row r="190" spans="1:12" ht="18.75">
      <c r="A190" s="2"/>
      <c r="B190" s="2"/>
      <c r="C190" s="2"/>
      <c r="D190" s="2"/>
      <c r="E190" s="2"/>
      <c r="F190" s="2"/>
      <c r="G190" s="2"/>
      <c r="H190" s="2"/>
      <c r="I190" s="2"/>
      <c r="J190" s="1">
        <f>'[1]01.02 (на сайт)'!J190</f>
        <v>0</v>
      </c>
      <c r="K190" s="1">
        <f>'[1]01.02 (на сайт)'!K190</f>
        <v>0</v>
      </c>
      <c r="L190" s="1">
        <f>'[1]01.02 (на сайт)'!L190</f>
        <v>0</v>
      </c>
    </row>
    <row r="191" spans="1:12" ht="18.75">
      <c r="A191" s="2"/>
      <c r="B191" s="2"/>
      <c r="C191" s="2"/>
      <c r="D191" s="2"/>
      <c r="E191" s="2"/>
      <c r="F191" s="2"/>
      <c r="G191" s="2"/>
      <c r="H191" s="2"/>
      <c r="I191" s="2"/>
      <c r="J191" s="1">
        <f>'[1]01.02 (на сайт)'!J191</f>
        <v>0</v>
      </c>
      <c r="K191" s="1">
        <f>'[1]01.02 (на сайт)'!K191</f>
        <v>0</v>
      </c>
      <c r="L191" s="1">
        <f>'[1]01.02 (на сайт)'!L191</f>
        <v>0</v>
      </c>
    </row>
    <row r="192" spans="1:12" ht="18.75">
      <c r="A192" s="2"/>
      <c r="B192" s="2"/>
      <c r="C192" s="2"/>
      <c r="D192" s="2"/>
      <c r="E192" s="2"/>
      <c r="F192" s="2"/>
      <c r="G192" s="2"/>
      <c r="H192" s="2"/>
      <c r="I192" s="2"/>
      <c r="J192" s="1">
        <f>'[1]01.02 (на сайт)'!J192</f>
        <v>0</v>
      </c>
      <c r="K192" s="1">
        <f>'[1]01.02 (на сайт)'!K192</f>
        <v>0</v>
      </c>
      <c r="L192" s="1">
        <f>'[1]01.02 (на сайт)'!L192</f>
        <v>0</v>
      </c>
    </row>
    <row r="193" spans="1:12" ht="18.75">
      <c r="A193" s="2"/>
      <c r="B193" s="2"/>
      <c r="C193" s="2"/>
      <c r="D193" s="2"/>
      <c r="E193" s="2"/>
      <c r="F193" s="2"/>
      <c r="G193" s="2"/>
      <c r="H193" s="2"/>
      <c r="I193" s="2"/>
      <c r="J193" s="1">
        <f>'[1]01.02 (на сайт)'!J193</f>
        <v>0</v>
      </c>
      <c r="K193" s="1">
        <f>'[1]01.02 (на сайт)'!K193</f>
        <v>0</v>
      </c>
      <c r="L193" s="1">
        <f>'[1]01.02 (на сайт)'!L193</f>
        <v>0</v>
      </c>
    </row>
    <row r="194" spans="1:12" ht="18.75">
      <c r="A194" s="2"/>
      <c r="B194" s="2"/>
      <c r="C194" s="2"/>
      <c r="D194" s="2"/>
      <c r="E194" s="2"/>
      <c r="F194" s="2"/>
      <c r="G194" s="2"/>
      <c r="H194" s="2"/>
      <c r="I194" s="2"/>
      <c r="J194" s="1">
        <f>'[1]01.02 (на сайт)'!J194</f>
        <v>0</v>
      </c>
      <c r="K194" s="1">
        <f>'[1]01.02 (на сайт)'!K194</f>
        <v>0</v>
      </c>
      <c r="L194" s="1">
        <f>'[1]01.02 (на сайт)'!L194</f>
        <v>0</v>
      </c>
    </row>
    <row r="195" spans="1:12" ht="18.75">
      <c r="A195" s="2"/>
      <c r="B195" s="2"/>
      <c r="C195" s="2"/>
      <c r="D195" s="2"/>
      <c r="E195" s="2"/>
      <c r="F195" s="2"/>
      <c r="G195" s="2"/>
      <c r="H195" s="2"/>
      <c r="I195" s="2"/>
      <c r="J195" s="1">
        <f>'[1]01.02 (на сайт)'!J195</f>
        <v>0</v>
      </c>
      <c r="K195" s="1">
        <f>'[1]01.02 (на сайт)'!K195</f>
        <v>0</v>
      </c>
      <c r="L195" s="1">
        <f>'[1]01.02 (на сайт)'!L195</f>
        <v>0</v>
      </c>
    </row>
    <row r="196" spans="1:12" ht="18.75">
      <c r="A196" s="2"/>
      <c r="B196" s="2"/>
      <c r="C196" s="2"/>
      <c r="D196" s="2"/>
      <c r="E196" s="2"/>
      <c r="F196" s="2"/>
      <c r="G196" s="2"/>
      <c r="H196" s="2"/>
      <c r="I196" s="2"/>
      <c r="J196" s="1">
        <f>'[1]01.02 (на сайт)'!J196</f>
        <v>0</v>
      </c>
      <c r="K196" s="1">
        <f>'[1]01.02 (на сайт)'!K196</f>
        <v>0</v>
      </c>
      <c r="L196" s="1">
        <f>'[1]01.02 (на сайт)'!L196</f>
        <v>0</v>
      </c>
    </row>
    <row r="197" spans="1:12" ht="18.75">
      <c r="A197" s="2"/>
      <c r="B197" s="2"/>
      <c r="C197" s="2"/>
      <c r="D197" s="2"/>
      <c r="E197" s="2"/>
      <c r="F197" s="2"/>
      <c r="G197" s="2"/>
      <c r="H197" s="2"/>
      <c r="I197" s="2"/>
      <c r="J197" s="1">
        <f>'[1]01.02 (на сайт)'!J197</f>
        <v>0</v>
      </c>
      <c r="K197" s="1">
        <f>'[1]01.02 (на сайт)'!K197</f>
        <v>0</v>
      </c>
      <c r="L197" s="1">
        <f>'[1]01.02 (на сайт)'!L197</f>
        <v>0</v>
      </c>
    </row>
    <row r="198" spans="1:12" ht="18.75">
      <c r="A198" s="2"/>
      <c r="B198" s="2"/>
      <c r="C198" s="2"/>
      <c r="D198" s="2"/>
      <c r="E198" s="2"/>
      <c r="F198" s="2"/>
      <c r="G198" s="2"/>
      <c r="H198" s="2"/>
      <c r="I198" s="2"/>
      <c r="J198" s="1">
        <f>'[1]01.02 (на сайт)'!J198</f>
        <v>0</v>
      </c>
      <c r="K198" s="1">
        <f>'[1]01.02 (на сайт)'!K198</f>
        <v>0</v>
      </c>
      <c r="L198" s="1">
        <f>'[1]01.02 (на сайт)'!L198</f>
        <v>0</v>
      </c>
    </row>
    <row r="199" spans="1:12" ht="18.75">
      <c r="A199" s="2"/>
      <c r="B199" s="2"/>
      <c r="C199" s="2"/>
      <c r="D199" s="2"/>
      <c r="E199" s="2"/>
      <c r="F199" s="2"/>
      <c r="G199" s="2"/>
      <c r="H199" s="2"/>
      <c r="I199" s="2"/>
      <c r="J199" s="1">
        <f>'[1]01.02 (на сайт)'!J199</f>
        <v>0</v>
      </c>
      <c r="K199" s="1">
        <f>'[1]01.02 (на сайт)'!K199</f>
        <v>0</v>
      </c>
      <c r="L199" s="1">
        <f>'[1]01.02 (на сайт)'!L199</f>
        <v>0</v>
      </c>
    </row>
    <row r="200" spans="1:12" ht="18.75">
      <c r="A200" s="2"/>
      <c r="B200" s="2"/>
      <c r="C200" s="2"/>
      <c r="D200" s="2"/>
      <c r="E200" s="2"/>
      <c r="F200" s="2"/>
      <c r="G200" s="2"/>
      <c r="H200" s="2"/>
      <c r="I200" s="2"/>
      <c r="J200" s="1">
        <f>'[1]01.02 (на сайт)'!J200</f>
        <v>0</v>
      </c>
      <c r="K200" s="1">
        <f>'[1]01.02 (на сайт)'!K200</f>
        <v>0</v>
      </c>
      <c r="L200" s="1">
        <f>'[1]01.02 (на сайт)'!L200</f>
        <v>0</v>
      </c>
    </row>
    <row r="201" spans="1:12" ht="18.75">
      <c r="A201" s="2"/>
      <c r="B201" s="2"/>
      <c r="C201" s="2"/>
      <c r="D201" s="2"/>
      <c r="E201" s="2"/>
      <c r="F201" s="2"/>
      <c r="G201" s="2"/>
      <c r="H201" s="2"/>
      <c r="I201" s="2"/>
      <c r="J201" s="1">
        <f>'[1]01.02 (на сайт)'!J201</f>
        <v>0</v>
      </c>
      <c r="K201" s="1">
        <f>'[1]01.02 (на сайт)'!K201</f>
        <v>0</v>
      </c>
      <c r="L201" s="1">
        <f>'[1]01.02 (на сайт)'!L201</f>
        <v>0</v>
      </c>
    </row>
    <row r="202" spans="1:12" ht="18.75">
      <c r="A202" s="2"/>
      <c r="B202" s="2"/>
      <c r="C202" s="2"/>
      <c r="D202" s="2"/>
      <c r="E202" s="2"/>
      <c r="F202" s="2"/>
      <c r="G202" s="2"/>
      <c r="H202" s="2"/>
      <c r="I202" s="2"/>
      <c r="J202" s="1">
        <f>'[1]01.02 (на сайт)'!J202</f>
        <v>0</v>
      </c>
      <c r="K202" s="1">
        <f>'[1]01.02 (на сайт)'!K202</f>
        <v>0</v>
      </c>
      <c r="L202" s="1">
        <f>'[1]01.02 (на сайт)'!L202</f>
        <v>0</v>
      </c>
    </row>
    <row r="203" spans="1:12" ht="18.75">
      <c r="A203" s="2"/>
      <c r="B203" s="2"/>
      <c r="C203" s="2"/>
      <c r="D203" s="2"/>
      <c r="E203" s="2"/>
      <c r="F203" s="2"/>
      <c r="G203" s="2"/>
      <c r="H203" s="2"/>
      <c r="I203" s="2"/>
      <c r="J203" s="1">
        <f>'[1]01.02 (на сайт)'!J203</f>
        <v>0</v>
      </c>
      <c r="K203" s="1">
        <f>'[1]01.02 (на сайт)'!K203</f>
        <v>0</v>
      </c>
      <c r="L203" s="1">
        <f>'[1]01.02 (на сайт)'!L203</f>
        <v>0</v>
      </c>
    </row>
    <row r="204" spans="1:12" ht="18.75">
      <c r="A204" s="2"/>
      <c r="B204" s="2"/>
      <c r="C204" s="2"/>
      <c r="D204" s="2"/>
      <c r="E204" s="2"/>
      <c r="F204" s="2"/>
      <c r="G204" s="2"/>
      <c r="H204" s="2"/>
      <c r="I204" s="2"/>
      <c r="J204" s="1">
        <f>'[1]01.02 (на сайт)'!J204</f>
        <v>0</v>
      </c>
      <c r="K204" s="1">
        <f>'[1]01.02 (на сайт)'!K204</f>
        <v>0</v>
      </c>
      <c r="L204" s="1">
        <f>'[1]01.02 (на сайт)'!L204</f>
        <v>0</v>
      </c>
    </row>
    <row r="205" spans="1:12" ht="18.75">
      <c r="A205" s="2"/>
      <c r="B205" s="2"/>
      <c r="C205" s="2"/>
      <c r="D205" s="2"/>
      <c r="E205" s="2"/>
      <c r="F205" s="2"/>
      <c r="G205" s="2"/>
      <c r="H205" s="2"/>
      <c r="I205" s="2"/>
      <c r="J205" s="1">
        <f>'[1]01.02 (на сайт)'!J205</f>
        <v>0</v>
      </c>
      <c r="K205" s="1">
        <f>'[1]01.02 (на сайт)'!K205</f>
        <v>0</v>
      </c>
      <c r="L205" s="1">
        <f>'[1]01.02 (на сайт)'!L205</f>
        <v>0</v>
      </c>
    </row>
    <row r="206" spans="1:12" ht="18.75">
      <c r="A206" s="2"/>
      <c r="B206" s="2"/>
      <c r="C206" s="2"/>
      <c r="D206" s="2"/>
      <c r="E206" s="2"/>
      <c r="F206" s="2"/>
      <c r="G206" s="2"/>
      <c r="H206" s="2"/>
      <c r="I206" s="2"/>
      <c r="J206" s="1">
        <f>'[1]01.02 (на сайт)'!J206</f>
        <v>0</v>
      </c>
      <c r="K206" s="1">
        <f>'[1]01.02 (на сайт)'!K206</f>
        <v>0</v>
      </c>
      <c r="L206" s="1">
        <f>'[1]01.02 (на сайт)'!L206</f>
        <v>0</v>
      </c>
    </row>
    <row r="207" spans="1:12" ht="18.75">
      <c r="A207" s="2"/>
      <c r="B207" s="2"/>
      <c r="C207" s="2"/>
      <c r="D207" s="2"/>
      <c r="E207" s="2"/>
      <c r="F207" s="2"/>
      <c r="G207" s="2"/>
      <c r="H207" s="2"/>
      <c r="I207" s="2"/>
      <c r="J207" s="1">
        <f>'[1]01.02 (на сайт)'!J207</f>
        <v>0</v>
      </c>
      <c r="K207" s="1">
        <f>'[1]01.02 (на сайт)'!K207</f>
        <v>0</v>
      </c>
      <c r="L207" s="1">
        <f>'[1]01.02 (на сайт)'!L207</f>
        <v>0</v>
      </c>
    </row>
    <row r="208" spans="1:12" ht="18.75">
      <c r="A208" s="2"/>
      <c r="B208" s="2"/>
      <c r="C208" s="2"/>
      <c r="D208" s="2"/>
      <c r="E208" s="2"/>
      <c r="F208" s="2"/>
      <c r="G208" s="2"/>
      <c r="H208" s="2"/>
      <c r="I208" s="2"/>
      <c r="J208" s="1">
        <f>'[1]01.02 (на сайт)'!J208</f>
        <v>0</v>
      </c>
      <c r="K208" s="1">
        <f>'[1]01.02 (на сайт)'!K208</f>
        <v>0</v>
      </c>
      <c r="L208" s="1">
        <f>'[1]01.02 (на сайт)'!L208</f>
        <v>0</v>
      </c>
    </row>
    <row r="209" spans="1:12" ht="18.75">
      <c r="A209" s="2"/>
      <c r="B209" s="2"/>
      <c r="C209" s="2"/>
      <c r="D209" s="2"/>
      <c r="E209" s="2"/>
      <c r="F209" s="2"/>
      <c r="G209" s="2"/>
      <c r="H209" s="2"/>
      <c r="I209" s="2"/>
      <c r="J209" s="1">
        <f>'[1]01.02 (на сайт)'!J209</f>
        <v>0</v>
      </c>
      <c r="K209" s="1">
        <f>'[1]01.02 (на сайт)'!K209</f>
        <v>0</v>
      </c>
      <c r="L209" s="1">
        <f>'[1]01.02 (на сайт)'!L209</f>
        <v>0</v>
      </c>
    </row>
    <row r="210" spans="1:12" ht="18.75">
      <c r="A210" s="2"/>
      <c r="B210" s="2"/>
      <c r="C210" s="2"/>
      <c r="D210" s="2"/>
      <c r="E210" s="2"/>
      <c r="F210" s="2"/>
      <c r="G210" s="2"/>
      <c r="H210" s="2"/>
      <c r="I210" s="2"/>
      <c r="J210" s="1">
        <f>'[1]01.02 (на сайт)'!J210</f>
        <v>0</v>
      </c>
      <c r="K210" s="1">
        <f>'[1]01.02 (на сайт)'!K210</f>
        <v>0</v>
      </c>
      <c r="L210" s="1">
        <f>'[1]01.02 (на сайт)'!L210</f>
        <v>0</v>
      </c>
    </row>
    <row r="211" spans="1:12" ht="18.75">
      <c r="A211" s="2"/>
      <c r="B211" s="2"/>
      <c r="C211" s="2"/>
      <c r="D211" s="2"/>
      <c r="E211" s="2"/>
      <c r="F211" s="2"/>
      <c r="G211" s="2"/>
      <c r="H211" s="2"/>
      <c r="I211" s="2"/>
      <c r="J211" s="1">
        <f>'[1]01.02 (на сайт)'!J211</f>
        <v>0</v>
      </c>
      <c r="K211" s="1">
        <f>'[1]01.02 (на сайт)'!K211</f>
        <v>0</v>
      </c>
      <c r="L211" s="1">
        <f>'[1]01.02 (на сайт)'!L211</f>
        <v>0</v>
      </c>
    </row>
    <row r="212" spans="1:12" ht="18.75">
      <c r="A212" s="2"/>
      <c r="B212" s="2"/>
      <c r="C212" s="2"/>
      <c r="D212" s="2"/>
      <c r="E212" s="2"/>
      <c r="F212" s="2"/>
      <c r="G212" s="2"/>
      <c r="H212" s="2"/>
      <c r="I212" s="2"/>
      <c r="J212" s="1">
        <f>'[1]01.02 (на сайт)'!J212</f>
        <v>0</v>
      </c>
      <c r="K212" s="1">
        <f>'[1]01.02 (на сайт)'!K212</f>
        <v>0</v>
      </c>
      <c r="L212" s="1">
        <f>'[1]01.02 (на сайт)'!L212</f>
        <v>0</v>
      </c>
    </row>
    <row r="213" spans="1:12" ht="18.75">
      <c r="A213" s="2"/>
      <c r="B213" s="2"/>
      <c r="C213" s="2"/>
      <c r="D213" s="2"/>
      <c r="E213" s="2"/>
      <c r="F213" s="2"/>
      <c r="G213" s="2"/>
      <c r="H213" s="2"/>
      <c r="I213" s="2"/>
      <c r="J213" s="1">
        <f>'[1]01.02 (на сайт)'!J213</f>
        <v>0</v>
      </c>
      <c r="K213" s="1">
        <f>'[1]01.02 (на сайт)'!K213</f>
        <v>0</v>
      </c>
      <c r="L213" s="1">
        <f>'[1]01.02 (на сайт)'!L213</f>
        <v>0</v>
      </c>
    </row>
    <row r="214" spans="1:12" ht="18.75">
      <c r="A214" s="2"/>
      <c r="B214" s="2"/>
      <c r="C214" s="2"/>
      <c r="D214" s="2"/>
      <c r="E214" s="2"/>
      <c r="F214" s="2"/>
      <c r="G214" s="2"/>
      <c r="H214" s="2"/>
      <c r="I214" s="2"/>
      <c r="J214" s="1">
        <f>'[1]01.02 (на сайт)'!J214</f>
        <v>0</v>
      </c>
      <c r="K214" s="1">
        <f>'[1]01.02 (на сайт)'!K214</f>
        <v>0</v>
      </c>
      <c r="L214" s="1">
        <f>'[1]01.02 (на сайт)'!L214</f>
        <v>0</v>
      </c>
    </row>
    <row r="215" spans="1:12" ht="18.75">
      <c r="A215" s="2"/>
      <c r="B215" s="2"/>
      <c r="C215" s="2"/>
      <c r="D215" s="2"/>
      <c r="E215" s="2"/>
      <c r="F215" s="2"/>
      <c r="G215" s="2"/>
      <c r="H215" s="2"/>
      <c r="I215" s="2"/>
      <c r="J215" s="1">
        <f>'[1]01.02 (на сайт)'!J215</f>
        <v>0</v>
      </c>
      <c r="K215" s="1">
        <f>'[1]01.02 (на сайт)'!K215</f>
        <v>0</v>
      </c>
      <c r="L215" s="1">
        <f>'[1]01.02 (на сайт)'!L215</f>
        <v>0</v>
      </c>
    </row>
    <row r="216" spans="1:12" ht="18.75">
      <c r="A216" s="2"/>
      <c r="B216" s="2"/>
      <c r="C216" s="2"/>
      <c r="D216" s="2"/>
      <c r="E216" s="2"/>
      <c r="F216" s="2"/>
      <c r="G216" s="2"/>
      <c r="H216" s="2"/>
      <c r="I216" s="2"/>
      <c r="J216" s="1">
        <f>'[1]01.02 (на сайт)'!J216</f>
        <v>0</v>
      </c>
      <c r="K216" s="1">
        <f>'[1]01.02 (на сайт)'!K216</f>
        <v>0</v>
      </c>
      <c r="L216" s="1">
        <f>'[1]01.02 (на сайт)'!L216</f>
        <v>0</v>
      </c>
    </row>
    <row r="217" spans="1:12" ht="18.75">
      <c r="A217" s="2"/>
      <c r="B217" s="2"/>
      <c r="C217" s="2"/>
      <c r="D217" s="2"/>
      <c r="E217" s="2"/>
      <c r="F217" s="2"/>
      <c r="G217" s="2"/>
      <c r="H217" s="2"/>
      <c r="I217" s="2"/>
      <c r="J217" s="1">
        <f>'[1]01.02 (на сайт)'!J217</f>
        <v>0</v>
      </c>
      <c r="K217" s="1">
        <f>'[1]01.02 (на сайт)'!K217</f>
        <v>0</v>
      </c>
      <c r="L217" s="1">
        <f>'[1]01.02 (на сайт)'!L217</f>
        <v>0</v>
      </c>
    </row>
    <row r="218" spans="1:12" ht="18.75">
      <c r="A218" s="2"/>
      <c r="B218" s="2"/>
      <c r="C218" s="2"/>
      <c r="D218" s="2"/>
      <c r="E218" s="2"/>
      <c r="F218" s="2"/>
      <c r="G218" s="2"/>
      <c r="H218" s="2"/>
      <c r="I218" s="2"/>
      <c r="J218" s="1">
        <f>'[1]01.02 (на сайт)'!J218</f>
        <v>0</v>
      </c>
      <c r="K218" s="1">
        <f>'[1]01.02 (на сайт)'!K218</f>
        <v>0</v>
      </c>
      <c r="L218" s="1">
        <f>'[1]01.02 (на сайт)'!L218</f>
        <v>0</v>
      </c>
    </row>
    <row r="219" spans="1:12" ht="18.75">
      <c r="A219" s="2"/>
      <c r="B219" s="2"/>
      <c r="C219" s="2"/>
      <c r="D219" s="2"/>
      <c r="E219" s="2"/>
      <c r="F219" s="2"/>
      <c r="G219" s="2"/>
      <c r="H219" s="2"/>
      <c r="I219" s="2"/>
      <c r="J219" s="1">
        <f>'[1]01.02 (на сайт)'!J219</f>
        <v>0</v>
      </c>
      <c r="K219" s="1">
        <f>'[1]01.02 (на сайт)'!K219</f>
        <v>0</v>
      </c>
      <c r="L219" s="1">
        <f>'[1]01.02 (на сайт)'!L219</f>
        <v>0</v>
      </c>
    </row>
    <row r="220" spans="1:12" ht="18.75">
      <c r="A220" s="2"/>
      <c r="B220" s="2"/>
      <c r="C220" s="2"/>
      <c r="D220" s="2"/>
      <c r="E220" s="2"/>
      <c r="F220" s="2"/>
      <c r="G220" s="2"/>
      <c r="H220" s="2"/>
      <c r="I220" s="2"/>
      <c r="J220" s="1">
        <f>'[1]01.02 (на сайт)'!J220</f>
        <v>0</v>
      </c>
      <c r="K220" s="1">
        <f>'[1]01.02 (на сайт)'!K220</f>
        <v>0</v>
      </c>
      <c r="L220" s="1">
        <f>'[1]01.02 (на сайт)'!L220</f>
        <v>0</v>
      </c>
    </row>
    <row r="221" spans="1:12" ht="18.75">
      <c r="A221" s="2"/>
      <c r="B221" s="2"/>
      <c r="C221" s="2"/>
      <c r="D221" s="2"/>
      <c r="E221" s="2"/>
      <c r="F221" s="2"/>
      <c r="G221" s="2"/>
      <c r="H221" s="2"/>
      <c r="I221" s="2"/>
      <c r="J221" s="1">
        <f>'[1]01.02 (на сайт)'!J221</f>
        <v>0</v>
      </c>
      <c r="K221" s="1">
        <f>'[1]01.02 (на сайт)'!K221</f>
        <v>0</v>
      </c>
      <c r="L221" s="1">
        <f>'[1]01.02 (на сайт)'!L221</f>
        <v>0</v>
      </c>
    </row>
    <row r="222" spans="1:12" ht="18.75">
      <c r="A222" s="2"/>
      <c r="B222" s="2"/>
      <c r="C222" s="2"/>
      <c r="D222" s="2"/>
      <c r="E222" s="2"/>
      <c r="F222" s="2"/>
      <c r="G222" s="2"/>
      <c r="H222" s="2"/>
      <c r="I222" s="2"/>
      <c r="J222" s="1">
        <f>'[1]01.02 (на сайт)'!J222</f>
        <v>0</v>
      </c>
      <c r="K222" s="1">
        <f>'[1]01.02 (на сайт)'!K222</f>
        <v>0</v>
      </c>
      <c r="L222" s="1">
        <f>'[1]01.02 (на сайт)'!L222</f>
        <v>0</v>
      </c>
    </row>
    <row r="223" spans="1:12" ht="18.75">
      <c r="A223" s="2"/>
      <c r="B223" s="2"/>
      <c r="C223" s="2"/>
      <c r="D223" s="2"/>
      <c r="E223" s="2"/>
      <c r="F223" s="2"/>
      <c r="G223" s="2"/>
      <c r="H223" s="2"/>
      <c r="I223" s="2"/>
      <c r="J223" s="1">
        <f>'[1]01.02 (на сайт)'!J223</f>
        <v>0</v>
      </c>
      <c r="K223" s="1">
        <f>'[1]01.02 (на сайт)'!K223</f>
        <v>0</v>
      </c>
      <c r="L223" s="1">
        <f>'[1]01.02 (на сайт)'!L223</f>
        <v>0</v>
      </c>
    </row>
    <row r="224" spans="1:12" ht="18.75">
      <c r="A224" s="2"/>
      <c r="B224" s="2"/>
      <c r="C224" s="2"/>
      <c r="D224" s="2"/>
      <c r="E224" s="2"/>
      <c r="F224" s="2"/>
      <c r="G224" s="2"/>
      <c r="H224" s="2"/>
      <c r="I224" s="2"/>
      <c r="J224" s="1">
        <f>'[1]01.02 (на сайт)'!J224</f>
        <v>0</v>
      </c>
      <c r="K224" s="1">
        <f>'[1]01.02 (на сайт)'!K224</f>
        <v>0</v>
      </c>
      <c r="L224" s="1">
        <f>'[1]01.02 (на сайт)'!L224</f>
        <v>0</v>
      </c>
    </row>
    <row r="225" spans="1:12" ht="18.75">
      <c r="A225" s="2"/>
      <c r="B225" s="2"/>
      <c r="C225" s="2"/>
      <c r="D225" s="2"/>
      <c r="E225" s="2"/>
      <c r="F225" s="2"/>
      <c r="G225" s="2"/>
      <c r="H225" s="2"/>
      <c r="I225" s="2"/>
      <c r="J225" s="1">
        <f>'[1]01.02 (на сайт)'!J225</f>
        <v>0</v>
      </c>
      <c r="K225" s="1">
        <f>'[1]01.02 (на сайт)'!K225</f>
        <v>0</v>
      </c>
      <c r="L225" s="1">
        <f>'[1]01.02 (на сайт)'!L225</f>
        <v>0</v>
      </c>
    </row>
    <row r="226" spans="1:12" ht="18.75">
      <c r="A226" s="2"/>
      <c r="B226" s="2"/>
      <c r="C226" s="2"/>
      <c r="D226" s="2"/>
      <c r="E226" s="2"/>
      <c r="F226" s="2"/>
      <c r="G226" s="2"/>
      <c r="H226" s="2"/>
      <c r="I226" s="2"/>
      <c r="J226" s="1">
        <f>'[1]01.02 (на сайт)'!J226</f>
        <v>0</v>
      </c>
      <c r="K226" s="1">
        <f>'[1]01.02 (на сайт)'!K226</f>
        <v>0</v>
      </c>
      <c r="L226" s="1">
        <f>'[1]01.02 (на сайт)'!L226</f>
        <v>0</v>
      </c>
    </row>
    <row r="227" spans="1:12" ht="18.75">
      <c r="A227" s="2"/>
      <c r="B227" s="2"/>
      <c r="C227" s="2"/>
      <c r="D227" s="2"/>
      <c r="E227" s="2"/>
      <c r="F227" s="2"/>
      <c r="G227" s="2"/>
      <c r="H227" s="2"/>
      <c r="I227" s="2"/>
      <c r="J227" s="1">
        <f>'[1]01.02 (на сайт)'!J227</f>
        <v>0</v>
      </c>
      <c r="K227" s="1">
        <f>'[1]01.02 (на сайт)'!K227</f>
        <v>0</v>
      </c>
      <c r="L227" s="1">
        <f>'[1]01.02 (на сайт)'!L227</f>
        <v>0</v>
      </c>
    </row>
    <row r="228" spans="1:12" ht="18.75">
      <c r="A228" s="2"/>
      <c r="B228" s="2"/>
      <c r="C228" s="2"/>
      <c r="D228" s="2"/>
      <c r="E228" s="2"/>
      <c r="F228" s="2"/>
      <c r="G228" s="2"/>
      <c r="H228" s="2"/>
      <c r="I228" s="2"/>
      <c r="J228" s="1">
        <f>'[1]01.02 (на сайт)'!J228</f>
        <v>0</v>
      </c>
      <c r="K228" s="1">
        <f>'[1]01.02 (на сайт)'!K228</f>
        <v>0</v>
      </c>
      <c r="L228" s="1">
        <f>'[1]01.02 (на сайт)'!L228</f>
        <v>0</v>
      </c>
    </row>
    <row r="229" spans="1:12" ht="18.75">
      <c r="A229" s="2"/>
      <c r="B229" s="2"/>
      <c r="C229" s="2"/>
      <c r="D229" s="2"/>
      <c r="E229" s="2"/>
      <c r="F229" s="2"/>
      <c r="G229" s="2"/>
      <c r="H229" s="2"/>
      <c r="I229" s="2"/>
      <c r="J229" s="1">
        <f>'[1]01.02 (на сайт)'!J229</f>
        <v>0</v>
      </c>
      <c r="K229" s="1">
        <f>'[1]01.02 (на сайт)'!K229</f>
        <v>0</v>
      </c>
      <c r="L229" s="1">
        <f>'[1]01.02 (на сайт)'!L229</f>
        <v>0</v>
      </c>
    </row>
    <row r="230" spans="1:12" ht="18.75">
      <c r="A230" s="2"/>
      <c r="B230" s="2"/>
      <c r="C230" s="2"/>
      <c r="D230" s="2"/>
      <c r="E230" s="2"/>
      <c r="F230" s="2"/>
      <c r="G230" s="2"/>
      <c r="H230" s="2"/>
      <c r="I230" s="2"/>
      <c r="J230" s="1">
        <f>'[1]01.02 (на сайт)'!J230</f>
        <v>0</v>
      </c>
      <c r="K230" s="1">
        <f>'[1]01.02 (на сайт)'!K230</f>
        <v>0</v>
      </c>
      <c r="L230" s="1">
        <f>'[1]01.02 (на сайт)'!L230</f>
        <v>0</v>
      </c>
    </row>
    <row r="231" spans="1:12" ht="18.75">
      <c r="A231" s="2"/>
      <c r="B231" s="2"/>
      <c r="C231" s="2"/>
      <c r="D231" s="2"/>
      <c r="E231" s="2"/>
      <c r="F231" s="2"/>
      <c r="G231" s="2"/>
      <c r="H231" s="2"/>
      <c r="I231" s="2"/>
      <c r="J231" s="1">
        <f>'[1]01.02 (на сайт)'!J231</f>
        <v>0</v>
      </c>
      <c r="K231" s="1">
        <f>'[1]01.02 (на сайт)'!K231</f>
        <v>0</v>
      </c>
      <c r="L231" s="1">
        <f>'[1]01.02 (на сайт)'!L231</f>
        <v>0</v>
      </c>
    </row>
    <row r="232" spans="1:12" ht="18.75">
      <c r="A232" s="2"/>
      <c r="B232" s="2"/>
      <c r="C232" s="2"/>
      <c r="D232" s="2"/>
      <c r="E232" s="2"/>
      <c r="F232" s="2"/>
      <c r="G232" s="2"/>
      <c r="H232" s="2"/>
      <c r="I232" s="2"/>
      <c r="J232" s="1">
        <f>'[1]01.02 (на сайт)'!J232</f>
        <v>0</v>
      </c>
      <c r="K232" s="1">
        <f>'[1]01.02 (на сайт)'!K232</f>
        <v>0</v>
      </c>
      <c r="L232" s="1">
        <f>'[1]01.02 (на сайт)'!L232</f>
        <v>0</v>
      </c>
    </row>
    <row r="233" spans="1:12" ht="18.75">
      <c r="A233" s="2"/>
      <c r="B233" s="2"/>
      <c r="C233" s="2"/>
      <c r="D233" s="2"/>
      <c r="E233" s="2"/>
      <c r="F233" s="2"/>
      <c r="G233" s="2"/>
      <c r="H233" s="2"/>
      <c r="I233" s="2"/>
      <c r="J233" s="1">
        <f>'[1]01.02 (на сайт)'!J233</f>
        <v>0</v>
      </c>
      <c r="K233" s="1">
        <f>'[1]01.02 (на сайт)'!K233</f>
        <v>0</v>
      </c>
      <c r="L233" s="1">
        <f>'[1]01.02 (на сайт)'!L233</f>
        <v>0</v>
      </c>
    </row>
    <row r="234" spans="1:12" ht="18.75">
      <c r="A234" s="2"/>
      <c r="B234" s="2"/>
      <c r="C234" s="2"/>
      <c r="D234" s="2"/>
      <c r="E234" s="2"/>
      <c r="F234" s="2"/>
      <c r="G234" s="2"/>
      <c r="H234" s="2"/>
      <c r="I234" s="2"/>
      <c r="J234" s="1">
        <f>'[1]01.02 (на сайт)'!J234</f>
        <v>0</v>
      </c>
      <c r="K234" s="1">
        <f>'[1]01.02 (на сайт)'!K234</f>
        <v>0</v>
      </c>
      <c r="L234" s="1">
        <f>'[1]01.02 (на сайт)'!L234</f>
        <v>0</v>
      </c>
    </row>
    <row r="235" spans="1:12" ht="18.75">
      <c r="A235" s="2"/>
      <c r="B235" s="2"/>
      <c r="C235" s="2"/>
      <c r="D235" s="2"/>
      <c r="E235" s="2"/>
      <c r="F235" s="2"/>
      <c r="G235" s="2"/>
      <c r="H235" s="2"/>
      <c r="I235" s="2"/>
      <c r="J235" s="1">
        <f>'[1]01.02 (на сайт)'!J235</f>
        <v>0</v>
      </c>
      <c r="K235" s="1">
        <f>'[1]01.02 (на сайт)'!K235</f>
        <v>0</v>
      </c>
      <c r="L235" s="1">
        <f>'[1]01.02 (на сайт)'!L235</f>
        <v>0</v>
      </c>
    </row>
    <row r="236" spans="1:12" ht="18.75">
      <c r="A236" s="2"/>
      <c r="B236" s="2"/>
      <c r="C236" s="2"/>
      <c r="D236" s="2"/>
      <c r="E236" s="2"/>
      <c r="F236" s="2"/>
      <c r="G236" s="2"/>
      <c r="H236" s="2"/>
      <c r="I236" s="2"/>
      <c r="J236" s="1">
        <f>'[1]01.02 (на сайт)'!J236</f>
        <v>0</v>
      </c>
      <c r="K236" s="1">
        <f>'[1]01.02 (на сайт)'!K236</f>
        <v>0</v>
      </c>
      <c r="L236" s="1">
        <f>'[1]01.02 (на сайт)'!L236</f>
        <v>0</v>
      </c>
    </row>
    <row r="237" spans="1:12" ht="18.75">
      <c r="A237" s="2"/>
      <c r="B237" s="2"/>
      <c r="C237" s="2"/>
      <c r="D237" s="2"/>
      <c r="E237" s="2"/>
      <c r="F237" s="2"/>
      <c r="G237" s="2"/>
      <c r="H237" s="2"/>
      <c r="I237" s="2"/>
      <c r="J237" s="1">
        <f>'[1]01.02 (на сайт)'!J237</f>
        <v>0</v>
      </c>
      <c r="K237" s="1">
        <f>'[1]01.02 (на сайт)'!K237</f>
        <v>0</v>
      </c>
      <c r="L237" s="1">
        <f>'[1]01.02 (на сайт)'!L237</f>
        <v>0</v>
      </c>
    </row>
    <row r="238" spans="1:12" ht="18.75">
      <c r="A238" s="2"/>
      <c r="B238" s="2"/>
      <c r="C238" s="2"/>
      <c r="D238" s="2"/>
      <c r="E238" s="2"/>
      <c r="F238" s="2"/>
      <c r="G238" s="2"/>
      <c r="H238" s="2"/>
      <c r="I238" s="2"/>
      <c r="J238" s="1">
        <f>'[1]01.02 (на сайт)'!J238</f>
        <v>0</v>
      </c>
      <c r="K238" s="1">
        <f>'[1]01.02 (на сайт)'!K238</f>
        <v>0</v>
      </c>
      <c r="L238" s="1">
        <f>'[1]01.02 (на сайт)'!L238</f>
        <v>0</v>
      </c>
    </row>
    <row r="239" spans="1:12" ht="18.75">
      <c r="A239" s="2"/>
      <c r="B239" s="2"/>
      <c r="C239" s="2"/>
      <c r="D239" s="2"/>
      <c r="E239" s="2"/>
      <c r="F239" s="2"/>
      <c r="G239" s="2"/>
      <c r="H239" s="2"/>
      <c r="I239" s="2"/>
      <c r="J239" s="1">
        <f>'[1]01.02 (на сайт)'!J239</f>
        <v>0</v>
      </c>
      <c r="K239" s="1">
        <f>'[1]01.02 (на сайт)'!K239</f>
        <v>0</v>
      </c>
      <c r="L239" s="1">
        <f>'[1]01.02 (на сайт)'!L239</f>
        <v>0</v>
      </c>
    </row>
    <row r="240" spans="1:12" ht="18.75">
      <c r="A240" s="2"/>
      <c r="B240" s="2"/>
      <c r="C240" s="2"/>
      <c r="D240" s="2"/>
      <c r="E240" s="2"/>
      <c r="F240" s="2"/>
      <c r="G240" s="2"/>
      <c r="H240" s="2"/>
      <c r="I240" s="2"/>
      <c r="J240" s="1">
        <f>'[1]01.02 (на сайт)'!J240</f>
        <v>0</v>
      </c>
      <c r="K240" s="1">
        <f>'[1]01.02 (на сайт)'!K240</f>
        <v>0</v>
      </c>
      <c r="L240" s="1">
        <f>'[1]01.02 (на сайт)'!L240</f>
        <v>0</v>
      </c>
    </row>
    <row r="241" spans="1:12" ht="18.75">
      <c r="A241" s="2"/>
      <c r="B241" s="2"/>
      <c r="C241" s="2"/>
      <c r="D241" s="2"/>
      <c r="E241" s="2"/>
      <c r="F241" s="2"/>
      <c r="G241" s="2"/>
      <c r="H241" s="2"/>
      <c r="I241" s="2"/>
      <c r="J241" s="1">
        <f>'[1]01.02 (на сайт)'!J241</f>
        <v>0</v>
      </c>
      <c r="K241" s="1">
        <f>'[1]01.02 (на сайт)'!K241</f>
        <v>0</v>
      </c>
      <c r="L241" s="1">
        <f>'[1]01.02 (на сайт)'!L241</f>
        <v>0</v>
      </c>
    </row>
    <row r="242" spans="1:12" ht="18.75">
      <c r="A242" s="2"/>
      <c r="B242" s="2"/>
      <c r="C242" s="2"/>
      <c r="D242" s="2"/>
      <c r="E242" s="2"/>
      <c r="F242" s="2"/>
      <c r="G242" s="2"/>
      <c r="H242" s="2"/>
      <c r="I242" s="2"/>
      <c r="J242" s="1">
        <f>'[1]01.02 (на сайт)'!J242</f>
        <v>0</v>
      </c>
      <c r="K242" s="1">
        <f>'[1]01.02 (на сайт)'!K242</f>
        <v>0</v>
      </c>
      <c r="L242" s="1">
        <f>'[1]01.02 (на сайт)'!L242</f>
        <v>0</v>
      </c>
    </row>
    <row r="243" spans="1:12" ht="18.75">
      <c r="A243" s="2"/>
      <c r="B243" s="2"/>
      <c r="C243" s="2"/>
      <c r="D243" s="2"/>
      <c r="E243" s="2"/>
      <c r="F243" s="2"/>
      <c r="G243" s="2"/>
      <c r="H243" s="2"/>
      <c r="I243" s="2"/>
      <c r="J243" s="1">
        <f>'[1]01.02 (на сайт)'!J243</f>
        <v>0</v>
      </c>
      <c r="K243" s="1">
        <f>'[1]01.02 (на сайт)'!K243</f>
        <v>0</v>
      </c>
      <c r="L243" s="1">
        <f>'[1]01.02 (на сайт)'!L243</f>
        <v>0</v>
      </c>
    </row>
    <row r="244" spans="1:12" ht="18.75">
      <c r="A244" s="2"/>
      <c r="B244" s="2"/>
      <c r="C244" s="2"/>
      <c r="D244" s="2"/>
      <c r="E244" s="2"/>
      <c r="F244" s="2"/>
      <c r="G244" s="2"/>
      <c r="H244" s="2"/>
      <c r="I244" s="2"/>
      <c r="J244" s="1">
        <f>'[1]01.02 (на сайт)'!J244</f>
        <v>0</v>
      </c>
      <c r="K244" s="1">
        <f>'[1]01.02 (на сайт)'!K244</f>
        <v>0</v>
      </c>
      <c r="L244" s="1">
        <f>'[1]01.02 (на сайт)'!L244</f>
        <v>0</v>
      </c>
    </row>
    <row r="245" spans="1:12" ht="18.75">
      <c r="A245" s="2"/>
      <c r="B245" s="2"/>
      <c r="C245" s="2"/>
      <c r="D245" s="2"/>
      <c r="E245" s="2"/>
      <c r="F245" s="2"/>
      <c r="G245" s="2"/>
      <c r="H245" s="2"/>
      <c r="I245" s="2"/>
      <c r="J245" s="1">
        <f>'[1]01.02 (на сайт)'!J245</f>
        <v>0</v>
      </c>
      <c r="K245" s="1">
        <f>'[1]01.02 (на сайт)'!K245</f>
        <v>0</v>
      </c>
      <c r="L245" s="1">
        <f>'[1]01.02 (на сайт)'!L245</f>
        <v>0</v>
      </c>
    </row>
    <row r="246" spans="1:12" ht="18.75">
      <c r="A246" s="2"/>
      <c r="B246" s="2"/>
      <c r="C246" s="2"/>
      <c r="D246" s="2"/>
      <c r="E246" s="2"/>
      <c r="F246" s="2"/>
      <c r="G246" s="2"/>
      <c r="H246" s="2"/>
      <c r="I246" s="2"/>
      <c r="J246" s="1">
        <f>'[1]01.02 (на сайт)'!J246</f>
        <v>0</v>
      </c>
      <c r="K246" s="1">
        <f>'[1]01.02 (на сайт)'!K246</f>
        <v>0</v>
      </c>
      <c r="L246" s="1">
        <f>'[1]01.02 (на сайт)'!L246</f>
        <v>0</v>
      </c>
    </row>
    <row r="247" spans="1:12" ht="18.75">
      <c r="A247" s="2"/>
      <c r="B247" s="2"/>
      <c r="C247" s="2"/>
      <c r="D247" s="2"/>
      <c r="E247" s="2"/>
      <c r="F247" s="2"/>
      <c r="G247" s="2"/>
      <c r="H247" s="2"/>
      <c r="I247" s="2"/>
      <c r="J247" s="1">
        <f>'[1]01.02 (на сайт)'!J247</f>
        <v>0</v>
      </c>
      <c r="K247" s="1">
        <f>'[1]01.02 (на сайт)'!K247</f>
        <v>0</v>
      </c>
      <c r="L247" s="1">
        <f>'[1]01.02 (на сайт)'!L247</f>
        <v>0</v>
      </c>
    </row>
    <row r="248" spans="1:12" ht="18.75">
      <c r="A248" s="2"/>
      <c r="B248" s="2"/>
      <c r="C248" s="2"/>
      <c r="D248" s="2"/>
      <c r="E248" s="2"/>
      <c r="F248" s="2"/>
      <c r="G248" s="2"/>
      <c r="H248" s="2"/>
      <c r="I248" s="2"/>
      <c r="J248" s="1">
        <f>'[1]01.02 (на сайт)'!J248</f>
        <v>0</v>
      </c>
      <c r="K248" s="1">
        <f>'[1]01.02 (на сайт)'!K248</f>
        <v>0</v>
      </c>
      <c r="L248" s="1">
        <f>'[1]01.02 (на сайт)'!L248</f>
        <v>0</v>
      </c>
    </row>
    <row r="249" spans="1:12" ht="18.75">
      <c r="A249" s="2"/>
      <c r="B249" s="2"/>
      <c r="C249" s="2"/>
      <c r="D249" s="2"/>
      <c r="E249" s="2"/>
      <c r="F249" s="2"/>
      <c r="G249" s="2"/>
      <c r="H249" s="2"/>
      <c r="I249" s="2"/>
      <c r="J249" s="1">
        <f>'[1]01.02 (на сайт)'!J249</f>
        <v>0</v>
      </c>
      <c r="K249" s="1">
        <f>'[1]01.02 (на сайт)'!K249</f>
        <v>0</v>
      </c>
      <c r="L249" s="1">
        <f>'[1]01.02 (на сайт)'!L249</f>
        <v>0</v>
      </c>
    </row>
    <row r="250" spans="1:12" ht="18.75">
      <c r="A250" s="2"/>
      <c r="B250" s="2"/>
      <c r="C250" s="2"/>
      <c r="D250" s="2"/>
      <c r="E250" s="2"/>
      <c r="F250" s="2"/>
      <c r="G250" s="2"/>
      <c r="H250" s="2"/>
      <c r="I250" s="2"/>
      <c r="J250" s="1">
        <f>'[1]01.02 (на сайт)'!J250</f>
        <v>0</v>
      </c>
      <c r="K250" s="1">
        <f>'[1]01.02 (на сайт)'!K250</f>
        <v>0</v>
      </c>
      <c r="L250" s="1">
        <f>'[1]01.02 (на сайт)'!L250</f>
        <v>0</v>
      </c>
    </row>
    <row r="251" spans="1:12" ht="18.75">
      <c r="A251" s="2"/>
      <c r="B251" s="2"/>
      <c r="C251" s="2"/>
      <c r="D251" s="2"/>
      <c r="E251" s="2"/>
      <c r="F251" s="2"/>
      <c r="G251" s="2"/>
      <c r="H251" s="2"/>
      <c r="I251" s="2"/>
      <c r="J251" s="1">
        <f>'[1]01.02 (на сайт)'!J251</f>
        <v>0</v>
      </c>
      <c r="K251" s="1">
        <f>'[1]01.02 (на сайт)'!K251</f>
        <v>0</v>
      </c>
      <c r="L251" s="1">
        <f>'[1]01.02 (на сайт)'!L251</f>
        <v>0</v>
      </c>
    </row>
    <row r="252" spans="1:12" ht="18.75">
      <c r="A252" s="2"/>
      <c r="B252" s="2"/>
      <c r="C252" s="2"/>
      <c r="D252" s="2"/>
      <c r="E252" s="2"/>
      <c r="F252" s="2"/>
      <c r="G252" s="2"/>
      <c r="H252" s="2"/>
      <c r="I252" s="2"/>
      <c r="J252" s="1">
        <f>'[1]01.02 (на сайт)'!J252</f>
        <v>0</v>
      </c>
      <c r="K252" s="1">
        <f>'[1]01.02 (на сайт)'!K252</f>
        <v>0</v>
      </c>
      <c r="L252" s="1">
        <f>'[1]01.02 (на сайт)'!L252</f>
        <v>0</v>
      </c>
    </row>
    <row r="253" spans="1:12" ht="18.75">
      <c r="A253" s="2"/>
      <c r="B253" s="2"/>
      <c r="C253" s="2"/>
      <c r="D253" s="2"/>
      <c r="E253" s="2"/>
      <c r="F253" s="2"/>
      <c r="G253" s="2"/>
      <c r="H253" s="2"/>
      <c r="I253" s="2"/>
      <c r="J253" s="1">
        <f>'[1]01.02 (на сайт)'!J253</f>
        <v>0</v>
      </c>
      <c r="K253" s="1">
        <f>'[1]01.02 (на сайт)'!K253</f>
        <v>0</v>
      </c>
      <c r="L253" s="1">
        <f>'[1]01.02 (на сайт)'!L253</f>
        <v>0</v>
      </c>
    </row>
    <row r="254" spans="1:12" ht="18.75">
      <c r="A254" s="2"/>
      <c r="B254" s="2"/>
      <c r="C254" s="2"/>
      <c r="D254" s="2"/>
      <c r="E254" s="2"/>
      <c r="F254" s="2"/>
      <c r="G254" s="2"/>
      <c r="H254" s="2"/>
      <c r="I254" s="2"/>
      <c r="J254" s="1">
        <f>'[1]01.02 (на сайт)'!J254</f>
        <v>0</v>
      </c>
      <c r="K254" s="1">
        <f>'[1]01.02 (на сайт)'!K254</f>
        <v>0</v>
      </c>
      <c r="L254" s="1">
        <f>'[1]01.02 (на сайт)'!L254</f>
        <v>0</v>
      </c>
    </row>
    <row r="255" spans="1:12" ht="18.75">
      <c r="A255" s="2"/>
      <c r="B255" s="2"/>
      <c r="C255" s="2"/>
      <c r="D255" s="2"/>
      <c r="E255" s="2"/>
      <c r="F255" s="2"/>
      <c r="G255" s="2"/>
      <c r="H255" s="2"/>
      <c r="I255" s="2"/>
      <c r="J255" s="1">
        <f>'[1]01.02 (на сайт)'!J255</f>
        <v>0</v>
      </c>
      <c r="K255" s="1">
        <f>'[1]01.02 (на сайт)'!K255</f>
        <v>0</v>
      </c>
      <c r="L255" s="1">
        <f>'[1]01.02 (на сайт)'!L255</f>
        <v>0</v>
      </c>
    </row>
    <row r="256" spans="1:12" ht="18.75">
      <c r="A256" s="2"/>
      <c r="B256" s="2"/>
      <c r="C256" s="2"/>
      <c r="D256" s="2"/>
      <c r="E256" s="2"/>
      <c r="F256" s="2"/>
      <c r="G256" s="2"/>
      <c r="H256" s="2"/>
      <c r="I256" s="2"/>
      <c r="J256" s="1">
        <f>'[1]01.02 (на сайт)'!J256</f>
        <v>0</v>
      </c>
      <c r="K256" s="1">
        <f>'[1]01.02 (на сайт)'!K256</f>
        <v>0</v>
      </c>
      <c r="L256" s="1">
        <f>'[1]01.02 (на сайт)'!L256</f>
        <v>0</v>
      </c>
    </row>
    <row r="257" spans="1:12" ht="18.75">
      <c r="A257" s="2"/>
      <c r="B257" s="2"/>
      <c r="C257" s="2"/>
      <c r="D257" s="2"/>
      <c r="E257" s="2"/>
      <c r="F257" s="2"/>
      <c r="G257" s="2"/>
      <c r="H257" s="2"/>
      <c r="I257" s="2"/>
      <c r="J257" s="1">
        <f>'[1]01.02 (на сайт)'!J257</f>
        <v>0</v>
      </c>
      <c r="K257" s="1">
        <f>'[1]01.02 (на сайт)'!K257</f>
        <v>0</v>
      </c>
      <c r="L257" s="1">
        <f>'[1]01.02 (на сайт)'!L257</f>
        <v>0</v>
      </c>
    </row>
    <row r="258" spans="1:12" ht="18.75">
      <c r="A258" s="2"/>
      <c r="B258" s="2"/>
      <c r="C258" s="2"/>
      <c r="D258" s="2"/>
      <c r="E258" s="2"/>
      <c r="F258" s="2"/>
      <c r="G258" s="2"/>
      <c r="H258" s="2"/>
      <c r="I258" s="2"/>
      <c r="J258" s="1">
        <f>'[1]01.02 (на сайт)'!J258</f>
        <v>0</v>
      </c>
      <c r="K258" s="1">
        <f>'[1]01.02 (на сайт)'!K258</f>
        <v>0</v>
      </c>
      <c r="L258" s="1">
        <f>'[1]01.02 (на сайт)'!L258</f>
        <v>0</v>
      </c>
    </row>
    <row r="259" spans="1:12" ht="18.75">
      <c r="A259" s="2"/>
      <c r="B259" s="2"/>
      <c r="C259" s="2"/>
      <c r="D259" s="2"/>
      <c r="E259" s="2"/>
      <c r="F259" s="2"/>
      <c r="G259" s="2"/>
      <c r="H259" s="2"/>
      <c r="I259" s="2"/>
      <c r="J259" s="1">
        <f>'[1]01.02 (на сайт)'!J259</f>
        <v>0</v>
      </c>
      <c r="K259" s="1">
        <f>'[1]01.02 (на сайт)'!K259</f>
        <v>0</v>
      </c>
      <c r="L259" s="1">
        <f>'[1]01.02 (на сайт)'!L259</f>
        <v>0</v>
      </c>
    </row>
    <row r="260" spans="1:12" ht="18.75">
      <c r="A260" s="2"/>
      <c r="B260" s="2"/>
      <c r="C260" s="2"/>
      <c r="D260" s="2"/>
      <c r="E260" s="2"/>
      <c r="F260" s="2"/>
      <c r="G260" s="2"/>
      <c r="H260" s="2"/>
      <c r="I260" s="2"/>
      <c r="J260" s="1">
        <f>'[1]01.02 (на сайт)'!J260</f>
        <v>0</v>
      </c>
      <c r="K260" s="1">
        <f>'[1]01.02 (на сайт)'!K260</f>
        <v>0</v>
      </c>
      <c r="L260" s="1">
        <f>'[1]01.02 (на сайт)'!L260</f>
        <v>0</v>
      </c>
    </row>
    <row r="261" spans="1:12" ht="18.75">
      <c r="A261" s="2"/>
      <c r="B261" s="2"/>
      <c r="C261" s="2"/>
      <c r="D261" s="2"/>
      <c r="E261" s="2"/>
      <c r="F261" s="2"/>
      <c r="G261" s="2"/>
      <c r="H261" s="2"/>
      <c r="I261" s="2"/>
      <c r="J261" s="1">
        <f>'[1]01.02 (на сайт)'!J261</f>
        <v>0</v>
      </c>
      <c r="K261" s="1">
        <f>'[1]01.02 (на сайт)'!K261</f>
        <v>0</v>
      </c>
      <c r="L261" s="1">
        <f>'[1]01.02 (на сайт)'!L261</f>
        <v>0</v>
      </c>
    </row>
    <row r="262" spans="1:12" ht="18.75">
      <c r="A262" s="2"/>
      <c r="B262" s="2"/>
      <c r="C262" s="2"/>
      <c r="D262" s="2"/>
      <c r="E262" s="2"/>
      <c r="F262" s="2"/>
      <c r="G262" s="2"/>
      <c r="H262" s="2"/>
      <c r="I262" s="2"/>
      <c r="J262" s="1">
        <f>'[1]01.02 (на сайт)'!J262</f>
        <v>0</v>
      </c>
      <c r="K262" s="1">
        <f>'[1]01.02 (на сайт)'!K262</f>
        <v>0</v>
      </c>
      <c r="L262" s="1">
        <f>'[1]01.02 (на сайт)'!L262</f>
        <v>0</v>
      </c>
    </row>
    <row r="263" spans="1:12" ht="18.75">
      <c r="A263" s="2"/>
      <c r="B263" s="2"/>
      <c r="C263" s="2"/>
      <c r="D263" s="2"/>
      <c r="E263" s="2"/>
      <c r="F263" s="2"/>
      <c r="G263" s="2"/>
      <c r="H263" s="2"/>
      <c r="I263" s="2"/>
      <c r="J263" s="1">
        <f>'[1]01.02 (на сайт)'!J263</f>
        <v>0</v>
      </c>
      <c r="K263" s="1">
        <f>'[1]01.02 (на сайт)'!K263</f>
        <v>0</v>
      </c>
      <c r="L263" s="1">
        <f>'[1]01.02 (на сайт)'!L263</f>
        <v>0</v>
      </c>
    </row>
    <row r="264" spans="1:12" ht="18.75">
      <c r="A264" s="2"/>
      <c r="B264" s="2"/>
      <c r="C264" s="2"/>
      <c r="D264" s="2"/>
      <c r="E264" s="2"/>
      <c r="F264" s="2"/>
      <c r="G264" s="2"/>
      <c r="H264" s="2"/>
      <c r="I264" s="2"/>
      <c r="J264" s="1">
        <f>'[1]01.02 (на сайт)'!J264</f>
        <v>0</v>
      </c>
      <c r="K264" s="1">
        <f>'[1]01.02 (на сайт)'!K264</f>
        <v>0</v>
      </c>
      <c r="L264" s="1">
        <f>'[1]01.02 (на сайт)'!L264</f>
        <v>0</v>
      </c>
    </row>
    <row r="265" spans="1:12" ht="18.75">
      <c r="A265" s="2"/>
      <c r="B265" s="2"/>
      <c r="C265" s="2"/>
      <c r="D265" s="2"/>
      <c r="E265" s="2"/>
      <c r="F265" s="2"/>
      <c r="G265" s="2"/>
      <c r="H265" s="2"/>
      <c r="I265" s="2"/>
      <c r="J265" s="1">
        <f>'[1]01.02 (на сайт)'!J265</f>
        <v>0</v>
      </c>
      <c r="K265" s="1">
        <f>'[1]01.02 (на сайт)'!K265</f>
        <v>0</v>
      </c>
      <c r="L265" s="1">
        <f>'[1]01.02 (на сайт)'!L265</f>
        <v>0</v>
      </c>
    </row>
    <row r="266" spans="1:12" ht="18.75">
      <c r="A266" s="2"/>
      <c r="B266" s="2"/>
      <c r="C266" s="2"/>
      <c r="D266" s="2"/>
      <c r="E266" s="2"/>
      <c r="F266" s="2"/>
      <c r="G266" s="2"/>
      <c r="H266" s="2"/>
      <c r="I266" s="2"/>
      <c r="J266" s="1">
        <f>'[1]01.02 (на сайт)'!J266</f>
        <v>0</v>
      </c>
      <c r="K266" s="1">
        <f>'[1]01.02 (на сайт)'!K266</f>
        <v>0</v>
      </c>
      <c r="L266" s="1">
        <f>'[1]01.02 (на сайт)'!L266</f>
        <v>0</v>
      </c>
    </row>
    <row r="267" spans="1:12" ht="18.75">
      <c r="A267" s="2"/>
      <c r="B267" s="2"/>
      <c r="C267" s="2"/>
      <c r="D267" s="2"/>
      <c r="E267" s="2"/>
      <c r="F267" s="2"/>
      <c r="G267" s="2"/>
      <c r="H267" s="2"/>
      <c r="I267" s="2"/>
      <c r="J267" s="1">
        <f>'[1]01.02 (на сайт)'!J267</f>
        <v>0</v>
      </c>
      <c r="K267" s="1">
        <f>'[1]01.02 (на сайт)'!K267</f>
        <v>0</v>
      </c>
      <c r="L267" s="1">
        <f>'[1]01.02 (на сайт)'!L267</f>
        <v>0</v>
      </c>
    </row>
    <row r="268" spans="1:12" ht="18.75">
      <c r="A268" s="2"/>
      <c r="B268" s="2"/>
      <c r="C268" s="2"/>
      <c r="D268" s="2"/>
      <c r="E268" s="2"/>
      <c r="F268" s="2"/>
      <c r="G268" s="2"/>
      <c r="H268" s="2"/>
      <c r="I268" s="2"/>
      <c r="J268" s="1">
        <f>'[1]01.02 (на сайт)'!J268</f>
        <v>0</v>
      </c>
      <c r="K268" s="1">
        <f>'[1]01.02 (на сайт)'!K268</f>
        <v>0</v>
      </c>
      <c r="L268" s="1">
        <f>'[1]01.02 (на сайт)'!L268</f>
        <v>0</v>
      </c>
    </row>
    <row r="269" spans="1:12" ht="18.75">
      <c r="A269" s="2"/>
      <c r="B269" s="2"/>
      <c r="C269" s="2"/>
      <c r="D269" s="2"/>
      <c r="E269" s="2"/>
      <c r="F269" s="2"/>
      <c r="G269" s="2"/>
      <c r="H269" s="2"/>
      <c r="I269" s="2"/>
      <c r="J269" s="1">
        <f>'[1]01.02 (на сайт)'!J269</f>
        <v>0</v>
      </c>
      <c r="K269" s="1">
        <f>'[1]01.02 (на сайт)'!K269</f>
        <v>0</v>
      </c>
      <c r="L269" s="1">
        <f>'[1]01.02 (на сайт)'!L269</f>
        <v>0</v>
      </c>
    </row>
    <row r="270" spans="1:12" ht="18.75">
      <c r="A270" s="2"/>
      <c r="B270" s="2"/>
      <c r="C270" s="2"/>
      <c r="D270" s="2"/>
      <c r="E270" s="2"/>
      <c r="F270" s="2"/>
      <c r="G270" s="2"/>
      <c r="H270" s="2"/>
      <c r="I270" s="2"/>
      <c r="J270" s="1">
        <f>'[1]01.02 (на сайт)'!J270</f>
        <v>0</v>
      </c>
      <c r="K270" s="1">
        <f>'[1]01.02 (на сайт)'!K270</f>
        <v>0</v>
      </c>
      <c r="L270" s="1">
        <f>'[1]01.02 (на сайт)'!L270</f>
        <v>0</v>
      </c>
    </row>
    <row r="271" spans="1:12" ht="18.75">
      <c r="A271" s="2"/>
      <c r="B271" s="2"/>
      <c r="C271" s="2"/>
      <c r="D271" s="2"/>
      <c r="E271" s="2"/>
      <c r="F271" s="2"/>
      <c r="G271" s="2"/>
      <c r="H271" s="2"/>
      <c r="I271" s="2"/>
      <c r="J271" s="1">
        <f>'[1]01.02 (на сайт)'!J271</f>
        <v>0</v>
      </c>
      <c r="K271" s="1">
        <f>'[1]01.02 (на сайт)'!K271</f>
        <v>0</v>
      </c>
      <c r="L271" s="1">
        <f>'[1]01.02 (на сайт)'!L271</f>
        <v>0</v>
      </c>
    </row>
    <row r="272" spans="1:12" ht="18.75">
      <c r="A272" s="2"/>
      <c r="B272" s="2"/>
      <c r="C272" s="2"/>
      <c r="D272" s="2"/>
      <c r="E272" s="2"/>
      <c r="F272" s="2"/>
      <c r="G272" s="2"/>
      <c r="H272" s="2"/>
      <c r="I272" s="2"/>
      <c r="J272" s="1">
        <f>'[1]01.02 (на сайт)'!J272</f>
        <v>0</v>
      </c>
      <c r="K272" s="1">
        <f>'[1]01.02 (на сайт)'!K272</f>
        <v>0</v>
      </c>
      <c r="L272" s="1">
        <f>'[1]01.02 (на сайт)'!L272</f>
        <v>0</v>
      </c>
    </row>
    <row r="273" spans="1:12" ht="18.75">
      <c r="A273" s="2"/>
      <c r="B273" s="2"/>
      <c r="C273" s="2"/>
      <c r="D273" s="2"/>
      <c r="E273" s="2"/>
      <c r="F273" s="2"/>
      <c r="G273" s="2"/>
      <c r="H273" s="2"/>
      <c r="I273" s="2"/>
      <c r="J273" s="1">
        <f>'[1]01.02 (на сайт)'!J273</f>
        <v>0</v>
      </c>
      <c r="K273" s="1">
        <f>'[1]01.02 (на сайт)'!K273</f>
        <v>0</v>
      </c>
      <c r="L273" s="1">
        <f>'[1]01.02 (на сайт)'!L273</f>
        <v>0</v>
      </c>
    </row>
    <row r="274" spans="1:12" ht="18.75">
      <c r="A274" s="2"/>
      <c r="B274" s="2"/>
      <c r="C274" s="2"/>
      <c r="D274" s="2"/>
      <c r="E274" s="2"/>
      <c r="F274" s="2"/>
      <c r="G274" s="2"/>
      <c r="H274" s="2"/>
      <c r="I274" s="2"/>
      <c r="J274" s="1">
        <f>'[1]01.02 (на сайт)'!J274</f>
        <v>0</v>
      </c>
      <c r="K274" s="1">
        <f>'[1]01.02 (на сайт)'!K274</f>
        <v>0</v>
      </c>
      <c r="L274" s="1">
        <f>'[1]01.02 (на сайт)'!L274</f>
        <v>0</v>
      </c>
    </row>
    <row r="275" spans="1:12" ht="18.75">
      <c r="A275" s="2"/>
      <c r="B275" s="2"/>
      <c r="C275" s="2"/>
      <c r="D275" s="2"/>
      <c r="E275" s="2"/>
      <c r="F275" s="2"/>
      <c r="G275" s="2"/>
      <c r="H275" s="2"/>
      <c r="I275" s="2"/>
      <c r="J275" s="1">
        <f>'[1]01.02 (на сайт)'!J275</f>
        <v>0</v>
      </c>
      <c r="K275" s="1">
        <f>'[1]01.02 (на сайт)'!K275</f>
        <v>0</v>
      </c>
      <c r="L275" s="1">
        <f>'[1]01.02 (на сайт)'!L275</f>
        <v>0</v>
      </c>
    </row>
    <row r="276" spans="1:12" ht="18.75">
      <c r="A276" s="2"/>
      <c r="B276" s="2"/>
      <c r="C276" s="2"/>
      <c r="D276" s="2"/>
      <c r="E276" s="2"/>
      <c r="F276" s="2"/>
      <c r="G276" s="2"/>
      <c r="H276" s="2"/>
      <c r="I276" s="2"/>
      <c r="J276" s="1">
        <f>'[1]01.02 (на сайт)'!J276</f>
        <v>0</v>
      </c>
      <c r="K276" s="1">
        <f>'[1]01.02 (на сайт)'!K276</f>
        <v>0</v>
      </c>
      <c r="L276" s="1">
        <f>'[1]01.02 (на сайт)'!L276</f>
        <v>0</v>
      </c>
    </row>
    <row r="277" spans="1:12" ht="18.75">
      <c r="A277" s="2"/>
      <c r="B277" s="2"/>
      <c r="C277" s="2"/>
      <c r="D277" s="2"/>
      <c r="E277" s="2"/>
      <c r="F277" s="2"/>
      <c r="G277" s="2"/>
      <c r="H277" s="2"/>
      <c r="I277" s="2"/>
      <c r="J277" s="1">
        <f>'[1]01.02 (на сайт)'!J277</f>
        <v>0</v>
      </c>
      <c r="K277" s="1">
        <f>'[1]01.02 (на сайт)'!K277</f>
        <v>0</v>
      </c>
      <c r="L277" s="1">
        <f>'[1]01.02 (на сайт)'!L277</f>
        <v>0</v>
      </c>
    </row>
    <row r="278" spans="1:12" ht="18.75">
      <c r="A278" s="2"/>
      <c r="B278" s="2"/>
      <c r="C278" s="2"/>
      <c r="D278" s="2"/>
      <c r="E278" s="2"/>
      <c r="F278" s="2"/>
      <c r="G278" s="2"/>
      <c r="H278" s="2"/>
      <c r="I278" s="2"/>
      <c r="J278" s="1">
        <f>'[1]01.02 (на сайт)'!J278</f>
        <v>0</v>
      </c>
      <c r="K278" s="1">
        <f>'[1]01.02 (на сайт)'!K278</f>
        <v>0</v>
      </c>
      <c r="L278" s="1">
        <f>'[1]01.02 (на сайт)'!L278</f>
        <v>0</v>
      </c>
    </row>
    <row r="279" spans="1:12" ht="18.75">
      <c r="A279" s="2"/>
      <c r="B279" s="2"/>
      <c r="C279" s="2"/>
      <c r="D279" s="2"/>
      <c r="E279" s="2"/>
      <c r="F279" s="2"/>
      <c r="G279" s="2"/>
      <c r="H279" s="2"/>
      <c r="I279" s="2"/>
      <c r="J279" s="1">
        <f>'[1]01.02 (на сайт)'!J279</f>
        <v>0</v>
      </c>
      <c r="K279" s="1">
        <f>'[1]01.02 (на сайт)'!K279</f>
        <v>0</v>
      </c>
      <c r="L279" s="1">
        <f>'[1]01.02 (на сайт)'!L279</f>
        <v>0</v>
      </c>
    </row>
    <row r="280" spans="1:12" ht="18.75">
      <c r="A280" s="2"/>
      <c r="B280" s="2"/>
      <c r="C280" s="2"/>
      <c r="D280" s="2"/>
      <c r="E280" s="2"/>
      <c r="F280" s="2"/>
      <c r="G280" s="2"/>
      <c r="H280" s="2"/>
      <c r="I280" s="2"/>
      <c r="J280" s="1">
        <f>'[1]01.02 (на сайт)'!J280</f>
        <v>0</v>
      </c>
      <c r="K280" s="1">
        <f>'[1]01.02 (на сайт)'!K280</f>
        <v>0</v>
      </c>
      <c r="L280" s="1">
        <f>'[1]01.02 (на сайт)'!L280</f>
        <v>0</v>
      </c>
    </row>
    <row r="281" spans="1:12" ht="18.75">
      <c r="A281" s="2"/>
      <c r="B281" s="2"/>
      <c r="C281" s="2"/>
      <c r="D281" s="2"/>
      <c r="E281" s="2"/>
      <c r="F281" s="2"/>
      <c r="G281" s="2"/>
      <c r="H281" s="2"/>
      <c r="I281" s="2"/>
      <c r="J281" s="1">
        <f>'[1]01.02 (на сайт)'!J281</f>
        <v>0</v>
      </c>
      <c r="K281" s="1">
        <f>'[1]01.02 (на сайт)'!K281</f>
        <v>0</v>
      </c>
      <c r="L281" s="1">
        <f>'[1]01.02 (на сайт)'!L281</f>
        <v>0</v>
      </c>
    </row>
    <row r="282" spans="1:12" ht="18.75">
      <c r="A282" s="2"/>
      <c r="B282" s="2"/>
      <c r="C282" s="2"/>
      <c r="D282" s="2"/>
      <c r="E282" s="2"/>
      <c r="F282" s="2"/>
      <c r="G282" s="2"/>
      <c r="H282" s="2"/>
      <c r="I282" s="2"/>
      <c r="J282" s="1">
        <f>'[1]01.02 (на сайт)'!J282</f>
        <v>0</v>
      </c>
      <c r="K282" s="1">
        <f>'[1]01.02 (на сайт)'!K282</f>
        <v>0</v>
      </c>
      <c r="L282" s="1">
        <f>'[1]01.02 (на сайт)'!L282</f>
        <v>0</v>
      </c>
    </row>
    <row r="283" spans="1:12" ht="18.75">
      <c r="A283" s="2"/>
      <c r="B283" s="2"/>
      <c r="C283" s="2"/>
      <c r="D283" s="2"/>
      <c r="E283" s="2"/>
      <c r="F283" s="2"/>
      <c r="G283" s="2"/>
      <c r="H283" s="2"/>
      <c r="I283" s="2"/>
      <c r="J283" s="1">
        <f>'[1]01.02 (на сайт)'!J283</f>
        <v>0</v>
      </c>
      <c r="K283" s="1">
        <f>'[1]01.02 (на сайт)'!K283</f>
        <v>0</v>
      </c>
      <c r="L283" s="1">
        <f>'[1]01.02 (на сайт)'!L283</f>
        <v>0</v>
      </c>
    </row>
    <row r="284" spans="1:12" ht="18.75">
      <c r="A284" s="2"/>
      <c r="B284" s="2"/>
      <c r="C284" s="2"/>
      <c r="D284" s="2"/>
      <c r="E284" s="2"/>
      <c r="F284" s="2"/>
      <c r="G284" s="2"/>
      <c r="H284" s="2"/>
      <c r="I284" s="2"/>
      <c r="J284" s="1">
        <f>'[1]01.02 (на сайт)'!J284</f>
        <v>0</v>
      </c>
      <c r="K284" s="1">
        <f>'[1]01.02 (на сайт)'!K284</f>
        <v>0</v>
      </c>
      <c r="L284" s="1">
        <f>'[1]01.02 (на сайт)'!L284</f>
        <v>0</v>
      </c>
    </row>
    <row r="285" spans="1:12" ht="18.75">
      <c r="A285" s="2"/>
      <c r="B285" s="2"/>
      <c r="C285" s="2"/>
      <c r="D285" s="2"/>
      <c r="E285" s="2"/>
      <c r="F285" s="2"/>
      <c r="G285" s="2"/>
      <c r="H285" s="2"/>
      <c r="I285" s="2"/>
      <c r="J285" s="1">
        <f>'[1]01.02 (на сайт)'!J285</f>
        <v>0</v>
      </c>
      <c r="K285" s="1">
        <f>'[1]01.02 (на сайт)'!K285</f>
        <v>0</v>
      </c>
      <c r="L285" s="1">
        <f>'[1]01.02 (на сайт)'!L285</f>
        <v>0</v>
      </c>
    </row>
    <row r="286" spans="1:12" ht="18.75">
      <c r="A286" s="2"/>
      <c r="B286" s="2"/>
      <c r="C286" s="2"/>
      <c r="D286" s="2"/>
      <c r="E286" s="2"/>
      <c r="F286" s="2"/>
      <c r="G286" s="2"/>
      <c r="H286" s="2"/>
      <c r="I286" s="2"/>
      <c r="J286" s="1">
        <f>'[1]01.02 (на сайт)'!J286</f>
        <v>0</v>
      </c>
      <c r="K286" s="1">
        <f>'[1]01.02 (на сайт)'!K286</f>
        <v>0</v>
      </c>
      <c r="L286" s="1">
        <f>'[1]01.02 (на сайт)'!L286</f>
        <v>0</v>
      </c>
    </row>
    <row r="287" spans="1:12" ht="18.75">
      <c r="A287" s="2"/>
      <c r="B287" s="2"/>
      <c r="C287" s="2"/>
      <c r="D287" s="2"/>
      <c r="E287" s="2"/>
      <c r="F287" s="2"/>
      <c r="G287" s="2"/>
      <c r="H287" s="2"/>
      <c r="I287" s="2"/>
      <c r="J287" s="1">
        <f>'[1]01.02 (на сайт)'!J287</f>
        <v>0</v>
      </c>
      <c r="K287" s="1">
        <f>'[1]01.02 (на сайт)'!K287</f>
        <v>0</v>
      </c>
      <c r="L287" s="1">
        <f>'[1]01.02 (на сайт)'!L287</f>
        <v>0</v>
      </c>
    </row>
    <row r="288" spans="1:12" ht="18.75">
      <c r="A288" s="2"/>
      <c r="B288" s="2"/>
      <c r="C288" s="2"/>
      <c r="D288" s="2"/>
      <c r="E288" s="2"/>
      <c r="F288" s="2"/>
      <c r="G288" s="2"/>
      <c r="H288" s="2"/>
      <c r="I288" s="2"/>
      <c r="J288" s="1">
        <f>'[1]01.02 (на сайт)'!J288</f>
        <v>0</v>
      </c>
      <c r="K288" s="1">
        <f>'[1]01.02 (на сайт)'!K288</f>
        <v>0</v>
      </c>
      <c r="L288" s="1">
        <f>'[1]01.02 (на сайт)'!L288</f>
        <v>0</v>
      </c>
    </row>
    <row r="289" spans="1:12" ht="18.75">
      <c r="A289" s="2"/>
      <c r="B289" s="2"/>
      <c r="C289" s="2"/>
      <c r="D289" s="2"/>
      <c r="E289" s="2"/>
      <c r="F289" s="2"/>
      <c r="G289" s="2"/>
      <c r="H289" s="2"/>
      <c r="I289" s="2"/>
      <c r="J289" s="1">
        <f>'[1]01.02 (на сайт)'!J289</f>
        <v>0</v>
      </c>
      <c r="K289" s="1">
        <f>'[1]01.02 (на сайт)'!K289</f>
        <v>0</v>
      </c>
      <c r="L289" s="1">
        <f>'[1]01.02 (на сайт)'!L289</f>
        <v>0</v>
      </c>
    </row>
    <row r="290" spans="1:12" ht="18.75">
      <c r="A290" s="2"/>
      <c r="B290" s="2"/>
      <c r="C290" s="2"/>
      <c r="D290" s="2"/>
      <c r="E290" s="2"/>
      <c r="F290" s="2"/>
      <c r="G290" s="2"/>
      <c r="H290" s="2"/>
      <c r="I290" s="2"/>
      <c r="J290" s="1">
        <f>'[1]01.02 (на сайт)'!J290</f>
        <v>0</v>
      </c>
      <c r="K290" s="1">
        <f>'[1]01.02 (на сайт)'!K290</f>
        <v>0</v>
      </c>
      <c r="L290" s="1">
        <f>'[1]01.02 (на сайт)'!L290</f>
        <v>0</v>
      </c>
    </row>
    <row r="291" spans="1:12" ht="18.75">
      <c r="A291" s="2"/>
      <c r="B291" s="2"/>
      <c r="C291" s="2"/>
      <c r="D291" s="2"/>
      <c r="E291" s="2"/>
      <c r="F291" s="2"/>
      <c r="G291" s="2"/>
      <c r="H291" s="2"/>
      <c r="I291" s="2"/>
      <c r="J291" s="1">
        <f>'[1]01.02 (на сайт)'!J291</f>
        <v>0</v>
      </c>
      <c r="K291" s="1">
        <f>'[1]01.02 (на сайт)'!K291</f>
        <v>0</v>
      </c>
      <c r="L291" s="1">
        <f>'[1]01.02 (на сайт)'!L291</f>
        <v>0</v>
      </c>
    </row>
    <row r="292" spans="1:12" ht="18.75">
      <c r="A292" s="2"/>
      <c r="B292" s="2"/>
      <c r="C292" s="2"/>
      <c r="D292" s="2"/>
      <c r="E292" s="2"/>
      <c r="F292" s="2"/>
      <c r="G292" s="2"/>
      <c r="H292" s="2"/>
      <c r="I292" s="2"/>
      <c r="J292" s="1">
        <f>'[1]01.02 (на сайт)'!J292</f>
        <v>0</v>
      </c>
      <c r="K292" s="1">
        <f>'[1]01.02 (на сайт)'!K292</f>
        <v>0</v>
      </c>
      <c r="L292" s="1">
        <f>'[1]01.02 (на сайт)'!L292</f>
        <v>0</v>
      </c>
    </row>
    <row r="293" spans="1:12" ht="18.75">
      <c r="A293" s="2"/>
      <c r="B293" s="2"/>
      <c r="C293" s="2"/>
      <c r="D293" s="2"/>
      <c r="E293" s="2"/>
      <c r="F293" s="2"/>
      <c r="G293" s="2"/>
      <c r="H293" s="2"/>
      <c r="I293" s="2"/>
      <c r="J293" s="1">
        <f>'[1]01.02 (на сайт)'!J293</f>
        <v>0</v>
      </c>
      <c r="K293" s="1">
        <f>'[1]01.02 (на сайт)'!K293</f>
        <v>0</v>
      </c>
      <c r="L293" s="1">
        <f>'[1]01.02 (на сайт)'!L293</f>
        <v>0</v>
      </c>
    </row>
    <row r="294" spans="1:12" ht="18.75">
      <c r="A294" s="2"/>
      <c r="B294" s="2"/>
      <c r="C294" s="2"/>
      <c r="D294" s="2"/>
      <c r="E294" s="2"/>
      <c r="F294" s="2"/>
      <c r="G294" s="2"/>
      <c r="H294" s="2"/>
      <c r="I294" s="2"/>
      <c r="J294" s="1">
        <f>'[1]01.02 (на сайт)'!J294</f>
        <v>0</v>
      </c>
      <c r="K294" s="1">
        <f>'[1]01.02 (на сайт)'!K294</f>
        <v>0</v>
      </c>
      <c r="L294" s="1">
        <f>'[1]01.02 (на сайт)'!L294</f>
        <v>0</v>
      </c>
    </row>
    <row r="295" spans="1:12" ht="18.75">
      <c r="A295" s="2"/>
      <c r="B295" s="2"/>
      <c r="C295" s="2"/>
      <c r="D295" s="2"/>
      <c r="E295" s="2"/>
      <c r="F295" s="2"/>
      <c r="G295" s="2"/>
      <c r="H295" s="2"/>
      <c r="I295" s="2"/>
      <c r="J295" s="1">
        <f>'[1]01.02 (на сайт)'!J295</f>
        <v>0</v>
      </c>
      <c r="K295" s="1">
        <f>'[1]01.02 (на сайт)'!K295</f>
        <v>0</v>
      </c>
      <c r="L295" s="1">
        <f>'[1]01.02 (на сайт)'!L295</f>
        <v>0</v>
      </c>
    </row>
    <row r="296" spans="1:12" ht="18.75">
      <c r="A296" s="2"/>
      <c r="B296" s="2"/>
      <c r="C296" s="2"/>
      <c r="D296" s="2"/>
      <c r="E296" s="2"/>
      <c r="F296" s="2"/>
      <c r="G296" s="2"/>
      <c r="H296" s="2"/>
      <c r="I296" s="2"/>
      <c r="J296" s="1">
        <f>'[1]01.02 (на сайт)'!J296</f>
        <v>0</v>
      </c>
      <c r="K296" s="1">
        <f>'[1]01.02 (на сайт)'!K296</f>
        <v>0</v>
      </c>
      <c r="L296" s="1">
        <f>'[1]01.02 (на сайт)'!L296</f>
        <v>0</v>
      </c>
    </row>
    <row r="297" spans="1:12" ht="18.75">
      <c r="A297" s="2"/>
      <c r="B297" s="2"/>
      <c r="C297" s="2"/>
      <c r="D297" s="2"/>
      <c r="E297" s="2"/>
      <c r="F297" s="2"/>
      <c r="G297" s="2"/>
      <c r="H297" s="2"/>
      <c r="I297" s="2"/>
      <c r="J297" s="1">
        <f>'[1]01.02 (на сайт)'!J297</f>
        <v>0</v>
      </c>
      <c r="K297" s="1">
        <f>'[1]01.02 (на сайт)'!K297</f>
        <v>0</v>
      </c>
      <c r="L297" s="1">
        <f>'[1]01.02 (на сайт)'!L297</f>
        <v>0</v>
      </c>
    </row>
    <row r="298" spans="1:12" ht="18.75">
      <c r="A298" s="2"/>
      <c r="B298" s="2"/>
      <c r="C298" s="2"/>
      <c r="D298" s="2"/>
      <c r="E298" s="2"/>
      <c r="F298" s="2"/>
      <c r="G298" s="2"/>
      <c r="H298" s="2"/>
      <c r="I298" s="2"/>
      <c r="J298" s="1">
        <f>'[1]01.02 (на сайт)'!J298</f>
        <v>0</v>
      </c>
      <c r="K298" s="1">
        <f>'[1]01.02 (на сайт)'!K298</f>
        <v>0</v>
      </c>
      <c r="L298" s="1">
        <f>'[1]01.02 (на сайт)'!L298</f>
        <v>0</v>
      </c>
    </row>
    <row r="299" spans="1:12" ht="18.75">
      <c r="A299" s="2"/>
      <c r="B299" s="2"/>
      <c r="C299" s="2"/>
      <c r="D299" s="2"/>
      <c r="E299" s="2"/>
      <c r="F299" s="2"/>
      <c r="G299" s="2"/>
      <c r="H299" s="2"/>
      <c r="I299" s="2"/>
      <c r="J299" s="1">
        <f>'[1]01.02 (на сайт)'!J299</f>
        <v>0</v>
      </c>
      <c r="K299" s="1">
        <f>'[1]01.02 (на сайт)'!K299</f>
        <v>0</v>
      </c>
      <c r="L299" s="1">
        <f>'[1]01.02 (на сайт)'!L299</f>
        <v>0</v>
      </c>
    </row>
    <row r="300" spans="1:12" ht="18.75">
      <c r="A300" s="2"/>
      <c r="B300" s="2"/>
      <c r="C300" s="2"/>
      <c r="D300" s="2"/>
      <c r="E300" s="2"/>
      <c r="F300" s="2"/>
      <c r="G300" s="2"/>
      <c r="H300" s="2"/>
      <c r="I300" s="2"/>
      <c r="J300" s="1">
        <f>'[1]01.02 (на сайт)'!J300</f>
        <v>0</v>
      </c>
      <c r="K300" s="1">
        <f>'[1]01.02 (на сайт)'!K300</f>
        <v>0</v>
      </c>
      <c r="L300" s="1">
        <f>'[1]01.02 (на сайт)'!L300</f>
        <v>0</v>
      </c>
    </row>
    <row r="301" spans="1:12" ht="18.75">
      <c r="A301" s="2"/>
      <c r="B301" s="2"/>
      <c r="C301" s="2"/>
      <c r="D301" s="2"/>
      <c r="E301" s="2"/>
      <c r="F301" s="2"/>
      <c r="G301" s="2"/>
      <c r="H301" s="2"/>
      <c r="I301" s="2"/>
      <c r="J301" s="1">
        <f>'[1]01.02 (на сайт)'!J301</f>
        <v>0</v>
      </c>
      <c r="K301" s="1">
        <f>'[1]01.02 (на сайт)'!K301</f>
        <v>0</v>
      </c>
      <c r="L301" s="1">
        <f>'[1]01.02 (на сайт)'!L301</f>
        <v>0</v>
      </c>
    </row>
    <row r="302" spans="1:12" ht="18.75">
      <c r="A302" s="2"/>
      <c r="B302" s="2"/>
      <c r="C302" s="2"/>
      <c r="D302" s="2"/>
      <c r="E302" s="2"/>
      <c r="F302" s="2"/>
      <c r="G302" s="2"/>
      <c r="H302" s="2"/>
      <c r="I302" s="2"/>
      <c r="J302" s="1">
        <f>'[1]01.02 (на сайт)'!J302</f>
        <v>0</v>
      </c>
      <c r="K302" s="1">
        <f>'[1]01.02 (на сайт)'!K302</f>
        <v>0</v>
      </c>
      <c r="L302" s="1">
        <f>'[1]01.02 (на сайт)'!L302</f>
        <v>0</v>
      </c>
    </row>
    <row r="303" spans="1:12" ht="18.75">
      <c r="A303" s="2"/>
      <c r="B303" s="2"/>
      <c r="C303" s="2"/>
      <c r="D303" s="2"/>
      <c r="E303" s="2"/>
      <c r="F303" s="2"/>
      <c r="G303" s="2"/>
      <c r="H303" s="2"/>
      <c r="I303" s="2"/>
      <c r="J303" s="1">
        <f>'[1]01.02 (на сайт)'!J303</f>
        <v>0</v>
      </c>
      <c r="K303" s="1">
        <f>'[1]01.02 (на сайт)'!K303</f>
        <v>0</v>
      </c>
      <c r="L303" s="1">
        <f>'[1]01.02 (на сайт)'!L303</f>
        <v>0</v>
      </c>
    </row>
    <row r="304" spans="1:12" ht="18.75">
      <c r="A304" s="2"/>
      <c r="B304" s="2"/>
      <c r="C304" s="2"/>
      <c r="D304" s="2"/>
      <c r="E304" s="2"/>
      <c r="F304" s="2"/>
      <c r="G304" s="2"/>
      <c r="H304" s="2"/>
      <c r="I304" s="2"/>
      <c r="J304" s="1">
        <f>'[1]01.02 (на сайт)'!J304</f>
        <v>0</v>
      </c>
      <c r="K304" s="1">
        <f>'[1]01.02 (на сайт)'!K304</f>
        <v>0</v>
      </c>
      <c r="L304" s="1">
        <f>'[1]01.02 (на сайт)'!L304</f>
        <v>0</v>
      </c>
    </row>
    <row r="305" spans="1:12" ht="18.75">
      <c r="A305" s="2"/>
      <c r="B305" s="2"/>
      <c r="C305" s="2"/>
      <c r="D305" s="2"/>
      <c r="E305" s="2"/>
      <c r="F305" s="2"/>
      <c r="G305" s="2"/>
      <c r="H305" s="2"/>
      <c r="I305" s="2"/>
      <c r="J305" s="1">
        <f>'[1]01.02 (на сайт)'!J305</f>
        <v>0</v>
      </c>
      <c r="K305" s="1">
        <f>'[1]01.02 (на сайт)'!K305</f>
        <v>0</v>
      </c>
      <c r="L305" s="1">
        <f>'[1]01.02 (на сайт)'!L305</f>
        <v>0</v>
      </c>
    </row>
    <row r="306" spans="1:12" ht="18.75">
      <c r="A306" s="2"/>
      <c r="B306" s="2"/>
      <c r="C306" s="2"/>
      <c r="D306" s="2"/>
      <c r="E306" s="2"/>
      <c r="F306" s="2"/>
      <c r="G306" s="2"/>
      <c r="H306" s="2"/>
      <c r="I306" s="2"/>
      <c r="J306" s="1">
        <f>'[1]01.02 (на сайт)'!J306</f>
        <v>0</v>
      </c>
      <c r="K306" s="1">
        <f>'[1]01.02 (на сайт)'!K306</f>
        <v>0</v>
      </c>
      <c r="L306" s="1">
        <f>'[1]01.02 (на сайт)'!L306</f>
        <v>0</v>
      </c>
    </row>
    <row r="307" spans="1:12" ht="18.75">
      <c r="A307" s="2"/>
      <c r="B307" s="2"/>
      <c r="C307" s="2"/>
      <c r="D307" s="2"/>
      <c r="E307" s="2"/>
      <c r="F307" s="2"/>
      <c r="G307" s="2"/>
      <c r="H307" s="2"/>
      <c r="I307" s="2"/>
      <c r="J307" s="1">
        <f>'[1]01.02 (на сайт)'!J307</f>
        <v>0</v>
      </c>
      <c r="K307" s="1">
        <f>'[1]01.02 (на сайт)'!K307</f>
        <v>0</v>
      </c>
      <c r="L307" s="1">
        <f>'[1]01.02 (на сайт)'!L307</f>
        <v>0</v>
      </c>
    </row>
    <row r="308" spans="1:12" ht="18.75">
      <c r="A308" s="2"/>
      <c r="B308" s="2"/>
      <c r="C308" s="2"/>
      <c r="D308" s="2"/>
      <c r="E308" s="2"/>
      <c r="F308" s="2"/>
      <c r="G308" s="2"/>
      <c r="H308" s="2"/>
      <c r="I308" s="2"/>
      <c r="J308" s="1">
        <f>'[1]01.02 (на сайт)'!J308</f>
        <v>0</v>
      </c>
      <c r="K308" s="1">
        <f>'[1]01.02 (на сайт)'!K308</f>
        <v>0</v>
      </c>
      <c r="L308" s="1">
        <f>'[1]01.02 (на сайт)'!L308</f>
        <v>0</v>
      </c>
    </row>
    <row r="309" spans="1:12" ht="18.75">
      <c r="A309" s="2"/>
      <c r="B309" s="2"/>
      <c r="C309" s="2"/>
      <c r="D309" s="2"/>
      <c r="E309" s="2"/>
      <c r="F309" s="2"/>
      <c r="G309" s="2"/>
      <c r="H309" s="2"/>
      <c r="I309" s="2"/>
      <c r="J309" s="1">
        <f>'[1]01.02 (на сайт)'!J309</f>
        <v>0</v>
      </c>
      <c r="K309" s="1">
        <f>'[1]01.02 (на сайт)'!K309</f>
        <v>0</v>
      </c>
      <c r="L309" s="1">
        <f>'[1]01.02 (на сайт)'!L309</f>
        <v>0</v>
      </c>
    </row>
    <row r="310" spans="1:12" ht="18.75">
      <c r="A310" s="2"/>
      <c r="B310" s="2"/>
      <c r="C310" s="2"/>
      <c r="D310" s="2"/>
      <c r="E310" s="2"/>
      <c r="F310" s="2"/>
      <c r="G310" s="2"/>
      <c r="H310" s="2"/>
      <c r="I310" s="2"/>
      <c r="J310" s="1">
        <f>'[1]01.02 (на сайт)'!J310</f>
        <v>0</v>
      </c>
      <c r="K310" s="1">
        <f>'[1]01.02 (на сайт)'!K310</f>
        <v>0</v>
      </c>
      <c r="L310" s="1">
        <f>'[1]01.02 (на сайт)'!L310</f>
        <v>0</v>
      </c>
    </row>
    <row r="311" spans="1:12" ht="18.75">
      <c r="A311" s="2"/>
      <c r="B311" s="2"/>
      <c r="C311" s="2"/>
      <c r="D311" s="2"/>
      <c r="E311" s="2"/>
      <c r="F311" s="2"/>
      <c r="G311" s="2"/>
      <c r="H311" s="2"/>
      <c r="I311" s="2"/>
      <c r="J311" s="1">
        <f>'[1]01.02 (на сайт)'!J311</f>
        <v>0</v>
      </c>
      <c r="K311" s="1">
        <f>'[1]01.02 (на сайт)'!K311</f>
        <v>0</v>
      </c>
      <c r="L311" s="1">
        <f>'[1]01.02 (на сайт)'!L311</f>
        <v>0</v>
      </c>
    </row>
    <row r="312" spans="1:12" ht="18.75">
      <c r="A312" s="2"/>
      <c r="B312" s="2"/>
      <c r="C312" s="2"/>
      <c r="D312" s="2"/>
      <c r="E312" s="2"/>
      <c r="F312" s="2"/>
      <c r="G312" s="2"/>
      <c r="H312" s="2"/>
      <c r="I312" s="2"/>
      <c r="J312" s="1">
        <f>'[1]01.02 (на сайт)'!J312</f>
        <v>0</v>
      </c>
      <c r="K312" s="1">
        <f>'[1]01.02 (на сайт)'!K312</f>
        <v>0</v>
      </c>
      <c r="L312" s="1">
        <f>'[1]01.02 (на сайт)'!L312</f>
        <v>0</v>
      </c>
    </row>
    <row r="313" spans="1:12" ht="18.75">
      <c r="A313" s="2"/>
      <c r="B313" s="2"/>
      <c r="C313" s="2"/>
      <c r="D313" s="2"/>
      <c r="E313" s="2"/>
      <c r="F313" s="2"/>
      <c r="G313" s="2"/>
      <c r="H313" s="2"/>
      <c r="I313" s="2"/>
      <c r="J313" s="1">
        <f>'[1]01.02 (на сайт)'!J313</f>
        <v>0</v>
      </c>
      <c r="K313" s="1">
        <f>'[1]01.02 (на сайт)'!K313</f>
        <v>0</v>
      </c>
      <c r="L313" s="1">
        <f>'[1]01.02 (на сайт)'!L313</f>
        <v>0</v>
      </c>
    </row>
    <row r="314" spans="1:12" ht="18.75">
      <c r="A314" s="2"/>
      <c r="B314" s="2"/>
      <c r="C314" s="2"/>
      <c r="D314" s="2"/>
      <c r="E314" s="2"/>
      <c r="F314" s="2"/>
      <c r="G314" s="2"/>
      <c r="H314" s="2"/>
      <c r="I314" s="2"/>
      <c r="J314" s="1">
        <f>'[1]01.02 (на сайт)'!J314</f>
        <v>0</v>
      </c>
      <c r="K314" s="1">
        <f>'[1]01.02 (на сайт)'!K314</f>
        <v>0</v>
      </c>
      <c r="L314" s="1">
        <f>'[1]01.02 (на сайт)'!L314</f>
        <v>0</v>
      </c>
    </row>
    <row r="315" spans="1:12" ht="18.75">
      <c r="A315" s="2"/>
      <c r="B315" s="2"/>
      <c r="C315" s="2"/>
      <c r="D315" s="2"/>
      <c r="E315" s="2"/>
      <c r="F315" s="2"/>
      <c r="G315" s="2"/>
      <c r="H315" s="2"/>
      <c r="I315" s="2"/>
      <c r="J315" s="1">
        <f>'[1]01.02 (на сайт)'!J315</f>
        <v>0</v>
      </c>
      <c r="K315" s="1">
        <f>'[1]01.02 (на сайт)'!K315</f>
        <v>0</v>
      </c>
      <c r="L315" s="1">
        <f>'[1]01.02 (на сайт)'!L315</f>
        <v>0</v>
      </c>
    </row>
    <row r="316" spans="1:12" ht="18.75">
      <c r="A316" s="2"/>
      <c r="B316" s="2"/>
      <c r="C316" s="2"/>
      <c r="D316" s="2"/>
      <c r="E316" s="2"/>
      <c r="F316" s="2"/>
      <c r="G316" s="2"/>
      <c r="H316" s="2"/>
      <c r="I316" s="2"/>
      <c r="J316" s="1">
        <f>'[1]01.02 (на сайт)'!J316</f>
        <v>0</v>
      </c>
      <c r="K316" s="1">
        <f>'[1]01.02 (на сайт)'!K316</f>
        <v>0</v>
      </c>
      <c r="L316" s="1">
        <f>'[1]01.02 (на сайт)'!L316</f>
        <v>0</v>
      </c>
    </row>
    <row r="317" spans="1:12" ht="18.75">
      <c r="A317" s="2"/>
      <c r="B317" s="2"/>
      <c r="C317" s="2"/>
      <c r="D317" s="2"/>
      <c r="E317" s="2"/>
      <c r="F317" s="2"/>
      <c r="G317" s="2"/>
      <c r="H317" s="2"/>
      <c r="I317" s="2"/>
      <c r="J317" s="1">
        <f>'[1]01.02 (на сайт)'!J317</f>
        <v>0</v>
      </c>
      <c r="K317" s="1">
        <f>'[1]01.02 (на сайт)'!K317</f>
        <v>0</v>
      </c>
      <c r="L317" s="1">
        <f>'[1]01.02 (на сайт)'!L317</f>
        <v>0</v>
      </c>
    </row>
    <row r="318" spans="1:12" ht="18.75">
      <c r="A318" s="2"/>
      <c r="B318" s="2"/>
      <c r="C318" s="2"/>
      <c r="D318" s="2"/>
      <c r="E318" s="2"/>
      <c r="F318" s="2"/>
      <c r="G318" s="2"/>
      <c r="H318" s="2"/>
      <c r="I318" s="2"/>
      <c r="J318" s="1">
        <f>'[1]01.02 (на сайт)'!J318</f>
        <v>0</v>
      </c>
      <c r="K318" s="1">
        <f>'[1]01.02 (на сайт)'!K318</f>
        <v>0</v>
      </c>
      <c r="L318" s="1">
        <f>'[1]01.02 (на сайт)'!L318</f>
        <v>0</v>
      </c>
    </row>
    <row r="319" spans="1:12" ht="18.75">
      <c r="A319" s="2"/>
      <c r="B319" s="2"/>
      <c r="C319" s="2"/>
      <c r="D319" s="2"/>
      <c r="E319" s="2"/>
      <c r="F319" s="2"/>
      <c r="G319" s="2"/>
      <c r="H319" s="2"/>
      <c r="I319" s="2"/>
      <c r="J319" s="1">
        <f>'[1]01.02 (на сайт)'!J319</f>
        <v>0</v>
      </c>
      <c r="K319" s="1">
        <f>'[1]01.02 (на сайт)'!K319</f>
        <v>0</v>
      </c>
      <c r="L319" s="1">
        <f>'[1]01.02 (на сайт)'!L319</f>
        <v>0</v>
      </c>
    </row>
    <row r="320" spans="1:12" ht="18.75">
      <c r="A320" s="2"/>
      <c r="B320" s="2"/>
      <c r="C320" s="2"/>
      <c r="D320" s="2"/>
      <c r="E320" s="2"/>
      <c r="F320" s="2"/>
      <c r="G320" s="2"/>
      <c r="H320" s="2"/>
      <c r="I320" s="2"/>
      <c r="J320" s="1">
        <f>'[1]01.02 (на сайт)'!J320</f>
        <v>0</v>
      </c>
      <c r="K320" s="1">
        <f>'[1]01.02 (на сайт)'!K320</f>
        <v>0</v>
      </c>
      <c r="L320" s="1">
        <f>'[1]01.02 (на сайт)'!L320</f>
        <v>0</v>
      </c>
    </row>
    <row r="321" spans="1:12" ht="18.75">
      <c r="A321" s="2"/>
      <c r="B321" s="2"/>
      <c r="C321" s="2"/>
      <c r="D321" s="2"/>
      <c r="E321" s="2"/>
      <c r="F321" s="2"/>
      <c r="G321" s="2"/>
      <c r="H321" s="2"/>
      <c r="I321" s="2"/>
      <c r="J321" s="1">
        <f>'[1]01.02 (на сайт)'!J321</f>
        <v>0</v>
      </c>
      <c r="K321" s="1">
        <f>'[1]01.02 (на сайт)'!K321</f>
        <v>0</v>
      </c>
      <c r="L321" s="1">
        <f>'[1]01.02 (на сайт)'!L321</f>
        <v>0</v>
      </c>
    </row>
    <row r="322" spans="1:12" ht="18.75">
      <c r="A322" s="2"/>
      <c r="B322" s="2"/>
      <c r="C322" s="2"/>
      <c r="D322" s="2"/>
      <c r="E322" s="2"/>
      <c r="F322" s="2"/>
      <c r="G322" s="2"/>
      <c r="H322" s="2"/>
      <c r="I322" s="2"/>
      <c r="J322" s="1">
        <f>'[1]01.02 (на сайт)'!J322</f>
        <v>0</v>
      </c>
      <c r="K322" s="1">
        <f>'[1]01.02 (на сайт)'!K322</f>
        <v>0</v>
      </c>
      <c r="L322" s="1">
        <f>'[1]01.02 (на сайт)'!L322</f>
        <v>0</v>
      </c>
    </row>
    <row r="323" spans="1:12" ht="18.75">
      <c r="A323" s="2"/>
      <c r="B323" s="2"/>
      <c r="C323" s="2"/>
      <c r="D323" s="2"/>
      <c r="E323" s="2"/>
      <c r="F323" s="2"/>
      <c r="G323" s="2"/>
      <c r="H323" s="2"/>
      <c r="I323" s="2"/>
      <c r="J323" s="1">
        <f>'[1]01.02 (на сайт)'!J323</f>
        <v>0</v>
      </c>
      <c r="K323" s="1">
        <f>'[1]01.02 (на сайт)'!K323</f>
        <v>0</v>
      </c>
      <c r="L323" s="1">
        <f>'[1]01.02 (на сайт)'!L323</f>
        <v>0</v>
      </c>
    </row>
    <row r="324" spans="1:12" ht="18.75">
      <c r="A324" s="2"/>
      <c r="B324" s="2"/>
      <c r="C324" s="2"/>
      <c r="D324" s="2"/>
      <c r="E324" s="2"/>
      <c r="F324" s="2"/>
      <c r="G324" s="2"/>
      <c r="H324" s="2"/>
      <c r="I324" s="2"/>
      <c r="J324" s="1">
        <f>'[1]01.02 (на сайт)'!J324</f>
        <v>0</v>
      </c>
      <c r="K324" s="1">
        <f>'[1]01.02 (на сайт)'!K324</f>
        <v>0</v>
      </c>
      <c r="L324" s="1">
        <f>'[1]01.02 (на сайт)'!L324</f>
        <v>0</v>
      </c>
    </row>
    <row r="325" spans="1:12" ht="18.75">
      <c r="A325" s="2"/>
      <c r="B325" s="2"/>
      <c r="C325" s="2"/>
      <c r="D325" s="2"/>
      <c r="E325" s="2"/>
      <c r="F325" s="2"/>
      <c r="G325" s="2"/>
      <c r="H325" s="2"/>
      <c r="I325" s="2"/>
      <c r="J325" s="1">
        <f>'[1]01.02 (на сайт)'!J325</f>
        <v>0</v>
      </c>
      <c r="K325" s="1">
        <f>'[1]01.02 (на сайт)'!K325</f>
        <v>0</v>
      </c>
      <c r="L325" s="1">
        <f>'[1]01.02 (на сайт)'!L325</f>
        <v>0</v>
      </c>
    </row>
    <row r="326" spans="1:12" ht="18.75">
      <c r="A326" s="2"/>
      <c r="B326" s="2"/>
      <c r="C326" s="2"/>
      <c r="D326" s="2"/>
      <c r="E326" s="2"/>
      <c r="F326" s="2"/>
      <c r="G326" s="2"/>
      <c r="H326" s="2"/>
      <c r="I326" s="2"/>
      <c r="J326" s="1">
        <f>'[1]01.02 (на сайт)'!J326</f>
        <v>0</v>
      </c>
      <c r="K326" s="1">
        <f>'[1]01.02 (на сайт)'!K326</f>
        <v>0</v>
      </c>
      <c r="L326" s="1">
        <f>'[1]01.02 (на сайт)'!L326</f>
        <v>0</v>
      </c>
    </row>
    <row r="327" spans="1:12" ht="18.75">
      <c r="A327" s="2"/>
      <c r="B327" s="2"/>
      <c r="C327" s="2"/>
      <c r="D327" s="2"/>
      <c r="E327" s="2"/>
      <c r="F327" s="2"/>
      <c r="G327" s="2"/>
      <c r="H327" s="2"/>
      <c r="I327" s="2"/>
      <c r="J327" s="1">
        <f>'[1]01.02 (на сайт)'!J327</f>
        <v>0</v>
      </c>
      <c r="K327" s="1">
        <f>'[1]01.02 (на сайт)'!K327</f>
        <v>0</v>
      </c>
      <c r="L327" s="1">
        <f>'[1]01.02 (на сайт)'!L327</f>
        <v>0</v>
      </c>
    </row>
    <row r="328" spans="1:12" ht="18.75">
      <c r="A328" s="2"/>
      <c r="B328" s="2"/>
      <c r="C328" s="2"/>
      <c r="D328" s="2"/>
      <c r="E328" s="2"/>
      <c r="F328" s="2"/>
      <c r="G328" s="2"/>
      <c r="H328" s="2"/>
      <c r="I328" s="2"/>
      <c r="J328" s="1">
        <f>'[1]01.02 (на сайт)'!J328</f>
        <v>0</v>
      </c>
      <c r="K328" s="1">
        <f>'[1]01.02 (на сайт)'!K328</f>
        <v>0</v>
      </c>
      <c r="L328" s="1">
        <f>'[1]01.02 (на сайт)'!L328</f>
        <v>0</v>
      </c>
    </row>
    <row r="329" spans="1:12" ht="18.75">
      <c r="A329" s="2"/>
      <c r="B329" s="2"/>
      <c r="C329" s="2"/>
      <c r="D329" s="2"/>
      <c r="E329" s="2"/>
      <c r="F329" s="2"/>
      <c r="G329" s="2"/>
      <c r="H329" s="2"/>
      <c r="I329" s="2"/>
      <c r="J329" s="1">
        <f>'[1]01.02 (на сайт)'!J329</f>
        <v>0</v>
      </c>
      <c r="K329" s="1">
        <f>'[1]01.02 (на сайт)'!K329</f>
        <v>0</v>
      </c>
      <c r="L329" s="1">
        <f>'[1]01.02 (на сайт)'!L329</f>
        <v>0</v>
      </c>
    </row>
    <row r="330" spans="1:12" ht="18.75">
      <c r="A330" s="2"/>
      <c r="B330" s="2"/>
      <c r="C330" s="2"/>
      <c r="D330" s="2"/>
      <c r="E330" s="2"/>
      <c r="F330" s="2"/>
      <c r="G330" s="2"/>
      <c r="H330" s="2"/>
      <c r="I330" s="2"/>
      <c r="J330" s="1">
        <f>'[1]01.02 (на сайт)'!J330</f>
        <v>0</v>
      </c>
      <c r="K330" s="1">
        <f>'[1]01.02 (на сайт)'!K330</f>
        <v>0</v>
      </c>
      <c r="L330" s="1">
        <f>'[1]01.02 (на сайт)'!L330</f>
        <v>0</v>
      </c>
    </row>
    <row r="331" spans="1:12" ht="18.75">
      <c r="A331" s="2"/>
      <c r="B331" s="2"/>
      <c r="C331" s="2"/>
      <c r="D331" s="2"/>
      <c r="E331" s="2"/>
      <c r="F331" s="2"/>
      <c r="G331" s="2"/>
      <c r="H331" s="2"/>
      <c r="I331" s="2"/>
      <c r="J331" s="1">
        <f>'[1]01.02 (на сайт)'!J331</f>
        <v>0</v>
      </c>
      <c r="K331" s="1">
        <f>'[1]01.02 (на сайт)'!K331</f>
        <v>0</v>
      </c>
      <c r="L331" s="1">
        <f>'[1]01.02 (на сайт)'!L331</f>
        <v>0</v>
      </c>
    </row>
    <row r="332" spans="1:12" ht="18.75">
      <c r="A332" s="2"/>
      <c r="B332" s="2"/>
      <c r="C332" s="2"/>
      <c r="D332" s="2"/>
      <c r="E332" s="2"/>
      <c r="F332" s="2"/>
      <c r="G332" s="2"/>
      <c r="H332" s="2"/>
      <c r="I332" s="2"/>
      <c r="J332" s="1">
        <f>'[1]01.02 (на сайт)'!J332</f>
        <v>0</v>
      </c>
      <c r="K332" s="1">
        <f>'[1]01.02 (на сайт)'!K332</f>
        <v>0</v>
      </c>
      <c r="L332" s="1">
        <f>'[1]01.02 (на сайт)'!L332</f>
        <v>0</v>
      </c>
    </row>
    <row r="333" spans="1:12" ht="18.75">
      <c r="A333" s="2"/>
      <c r="B333" s="2"/>
      <c r="C333" s="2"/>
      <c r="D333" s="2"/>
      <c r="E333" s="2"/>
      <c r="F333" s="2"/>
      <c r="G333" s="2"/>
      <c r="H333" s="2"/>
      <c r="I333" s="2"/>
      <c r="J333" s="1">
        <f>'[1]01.02 (на сайт)'!J333</f>
        <v>0</v>
      </c>
      <c r="K333" s="1">
        <f>'[1]01.02 (на сайт)'!K333</f>
        <v>0</v>
      </c>
      <c r="L333" s="1">
        <f>'[1]01.02 (на сайт)'!L333</f>
        <v>0</v>
      </c>
    </row>
    <row r="334" spans="1:12" ht="18.75">
      <c r="A334" s="2"/>
      <c r="B334" s="2"/>
      <c r="C334" s="2"/>
      <c r="D334" s="2"/>
      <c r="E334" s="2"/>
      <c r="F334" s="2"/>
      <c r="G334" s="2"/>
      <c r="H334" s="2"/>
      <c r="I334" s="2"/>
      <c r="J334" s="1">
        <f>'[1]01.02 (на сайт)'!J334</f>
        <v>0</v>
      </c>
      <c r="K334" s="1">
        <f>'[1]01.02 (на сайт)'!K334</f>
        <v>0</v>
      </c>
      <c r="L334" s="1">
        <f>'[1]01.02 (на сайт)'!L334</f>
        <v>0</v>
      </c>
    </row>
    <row r="335" spans="1:12" ht="18.75">
      <c r="A335" s="2"/>
      <c r="B335" s="2"/>
      <c r="C335" s="2"/>
      <c r="D335" s="2"/>
      <c r="E335" s="2"/>
      <c r="F335" s="2"/>
      <c r="G335" s="2"/>
      <c r="H335" s="2"/>
      <c r="I335" s="2"/>
      <c r="J335" s="1">
        <f>'[1]01.02 (на сайт)'!J335</f>
        <v>0</v>
      </c>
      <c r="K335" s="1">
        <f>'[1]01.02 (на сайт)'!K335</f>
        <v>0</v>
      </c>
      <c r="L335" s="1">
        <f>'[1]01.02 (на сайт)'!L335</f>
        <v>0</v>
      </c>
    </row>
    <row r="336" spans="1:12" ht="18.75">
      <c r="A336" s="2"/>
      <c r="B336" s="2"/>
      <c r="C336" s="2"/>
      <c r="D336" s="2"/>
      <c r="E336" s="2"/>
      <c r="F336" s="2"/>
      <c r="G336" s="2"/>
      <c r="H336" s="2"/>
      <c r="I336" s="2"/>
      <c r="J336" s="1">
        <f>'[1]01.02 (на сайт)'!J336</f>
        <v>0</v>
      </c>
      <c r="K336" s="1">
        <f>'[1]01.02 (на сайт)'!K336</f>
        <v>0</v>
      </c>
      <c r="L336" s="1">
        <f>'[1]01.02 (на сайт)'!L336</f>
        <v>0</v>
      </c>
    </row>
    <row r="337" spans="1:12" ht="18.75">
      <c r="A337" s="2"/>
      <c r="B337" s="2"/>
      <c r="C337" s="2"/>
      <c r="D337" s="2"/>
      <c r="E337" s="2"/>
      <c r="F337" s="2"/>
      <c r="G337" s="2"/>
      <c r="H337" s="2"/>
      <c r="I337" s="2"/>
      <c r="J337" s="1">
        <f>'[1]01.02 (на сайт)'!J337</f>
        <v>0</v>
      </c>
      <c r="K337" s="1">
        <f>'[1]01.02 (на сайт)'!K337</f>
        <v>0</v>
      </c>
      <c r="L337" s="1">
        <f>'[1]01.02 (на сайт)'!L337</f>
        <v>0</v>
      </c>
    </row>
    <row r="338" spans="1:12" ht="18.75">
      <c r="A338" s="2"/>
      <c r="B338" s="2"/>
      <c r="C338" s="2"/>
      <c r="D338" s="2"/>
      <c r="E338" s="2"/>
      <c r="F338" s="2"/>
      <c r="G338" s="2"/>
      <c r="H338" s="2"/>
      <c r="I338" s="2"/>
      <c r="J338" s="1">
        <f>'[1]01.02 (на сайт)'!J338</f>
        <v>0</v>
      </c>
      <c r="K338" s="1">
        <f>'[1]01.02 (на сайт)'!K338</f>
        <v>0</v>
      </c>
      <c r="L338" s="1">
        <f>'[1]01.02 (на сайт)'!L338</f>
        <v>0</v>
      </c>
    </row>
    <row r="339" spans="1:12" ht="18.75">
      <c r="A339" s="2"/>
      <c r="B339" s="2"/>
      <c r="C339" s="2"/>
      <c r="D339" s="2"/>
      <c r="E339" s="2"/>
      <c r="F339" s="2"/>
      <c r="G339" s="2"/>
      <c r="H339" s="2"/>
      <c r="I339" s="2"/>
      <c r="J339" s="1">
        <f>'[1]01.02 (на сайт)'!J339</f>
        <v>0</v>
      </c>
      <c r="K339" s="1">
        <f>'[1]01.02 (на сайт)'!K339</f>
        <v>0</v>
      </c>
      <c r="L339" s="1">
        <f>'[1]01.02 (на сайт)'!L339</f>
        <v>0</v>
      </c>
    </row>
    <row r="340" spans="1:12" ht="18.75">
      <c r="A340" s="2"/>
      <c r="B340" s="2"/>
      <c r="C340" s="2"/>
      <c r="D340" s="2"/>
      <c r="E340" s="2"/>
      <c r="F340" s="2"/>
      <c r="G340" s="2"/>
      <c r="H340" s="2"/>
      <c r="I340" s="2"/>
      <c r="J340" s="1">
        <f>'[1]01.02 (на сайт)'!J340</f>
        <v>0</v>
      </c>
      <c r="K340" s="1">
        <f>'[1]01.02 (на сайт)'!K340</f>
        <v>0</v>
      </c>
      <c r="L340" s="1">
        <f>'[1]01.02 (на сайт)'!L340</f>
        <v>0</v>
      </c>
    </row>
    <row r="341" spans="1:12" ht="18.75">
      <c r="A341" s="2"/>
      <c r="B341" s="2"/>
      <c r="C341" s="2"/>
      <c r="D341" s="2"/>
      <c r="E341" s="2"/>
      <c r="F341" s="2"/>
      <c r="G341" s="2"/>
      <c r="H341" s="2"/>
      <c r="I341" s="2"/>
      <c r="J341" s="1">
        <f>'[1]01.02 (на сайт)'!J341</f>
        <v>0</v>
      </c>
      <c r="K341" s="1">
        <f>'[1]01.02 (на сайт)'!K341</f>
        <v>0</v>
      </c>
      <c r="L341" s="1">
        <f>'[1]01.02 (на сайт)'!L341</f>
        <v>0</v>
      </c>
    </row>
    <row r="342" spans="1:12" ht="18.75">
      <c r="A342" s="2"/>
      <c r="B342" s="2"/>
      <c r="C342" s="2"/>
      <c r="D342" s="2"/>
      <c r="E342" s="2"/>
      <c r="F342" s="2"/>
      <c r="G342" s="2"/>
      <c r="H342" s="2"/>
      <c r="I342" s="2"/>
      <c r="J342" s="1">
        <f>'[1]01.02 (на сайт)'!J342</f>
        <v>0</v>
      </c>
      <c r="K342" s="1">
        <f>'[1]01.02 (на сайт)'!K342</f>
        <v>0</v>
      </c>
      <c r="L342" s="1">
        <f>'[1]01.02 (на сайт)'!L342</f>
        <v>0</v>
      </c>
    </row>
    <row r="343" spans="1:12" ht="18.75">
      <c r="A343" s="2"/>
      <c r="B343" s="2"/>
      <c r="C343" s="2"/>
      <c r="D343" s="2"/>
      <c r="E343" s="2"/>
      <c r="F343" s="2"/>
      <c r="G343" s="2"/>
      <c r="H343" s="2"/>
      <c r="I343" s="2"/>
      <c r="J343" s="1">
        <f>'[1]01.02 (на сайт)'!J343</f>
        <v>0</v>
      </c>
      <c r="K343" s="1">
        <f>'[1]01.02 (на сайт)'!K343</f>
        <v>0</v>
      </c>
      <c r="L343" s="1">
        <f>'[1]01.02 (на сайт)'!L343</f>
        <v>0</v>
      </c>
    </row>
    <row r="344" spans="1:12" ht="18.75">
      <c r="A344" s="2"/>
      <c r="B344" s="2"/>
      <c r="C344" s="2"/>
      <c r="D344" s="2"/>
      <c r="E344" s="2"/>
      <c r="F344" s="2"/>
      <c r="G344" s="2"/>
      <c r="H344" s="2"/>
      <c r="I344" s="2"/>
      <c r="J344" s="1">
        <f>'[1]01.02 (на сайт)'!J344</f>
        <v>0</v>
      </c>
      <c r="K344" s="1">
        <f>'[1]01.02 (на сайт)'!K344</f>
        <v>0</v>
      </c>
      <c r="L344" s="1">
        <f>'[1]01.02 (на сайт)'!L344</f>
        <v>0</v>
      </c>
    </row>
    <row r="345" spans="1:12" ht="18.75">
      <c r="A345" s="2"/>
      <c r="B345" s="2"/>
      <c r="C345" s="2"/>
      <c r="D345" s="2"/>
      <c r="E345" s="2"/>
      <c r="F345" s="2"/>
      <c r="G345" s="2"/>
      <c r="H345" s="2"/>
      <c r="I345" s="2"/>
      <c r="J345" s="1">
        <f>'[1]01.02 (на сайт)'!J345</f>
        <v>0</v>
      </c>
      <c r="K345" s="1">
        <f>'[1]01.02 (на сайт)'!K345</f>
        <v>0</v>
      </c>
      <c r="L345" s="1">
        <f>'[1]01.02 (на сайт)'!L345</f>
        <v>0</v>
      </c>
    </row>
    <row r="346" spans="1:12" ht="18.75">
      <c r="A346" s="2"/>
      <c r="B346" s="2"/>
      <c r="C346" s="2"/>
      <c r="D346" s="2"/>
      <c r="E346" s="2"/>
      <c r="F346" s="2"/>
      <c r="G346" s="2"/>
      <c r="H346" s="2"/>
      <c r="I346" s="2"/>
      <c r="J346" s="1">
        <f>'[1]01.02 (на сайт)'!J346</f>
        <v>0</v>
      </c>
      <c r="K346" s="1">
        <f>'[1]01.02 (на сайт)'!K346</f>
        <v>0</v>
      </c>
      <c r="L346" s="1">
        <f>'[1]01.02 (на сайт)'!L346</f>
        <v>0</v>
      </c>
    </row>
    <row r="347" spans="1:12" ht="18.75">
      <c r="A347" s="2"/>
      <c r="B347" s="2"/>
      <c r="C347" s="2"/>
      <c r="D347" s="2"/>
      <c r="E347" s="2"/>
      <c r="F347" s="2"/>
      <c r="G347" s="2"/>
      <c r="H347" s="2"/>
      <c r="I347" s="2"/>
      <c r="J347" s="1">
        <f>'[1]01.02 (на сайт)'!J347</f>
        <v>0</v>
      </c>
      <c r="K347" s="1">
        <f>'[1]01.02 (на сайт)'!K347</f>
        <v>0</v>
      </c>
      <c r="L347" s="1">
        <f>'[1]01.02 (на сайт)'!L347</f>
        <v>0</v>
      </c>
    </row>
    <row r="348" spans="1:12" ht="18.75">
      <c r="A348" s="2"/>
      <c r="B348" s="2"/>
      <c r="C348" s="2"/>
      <c r="D348" s="2"/>
      <c r="E348" s="2"/>
      <c r="F348" s="2"/>
      <c r="G348" s="2"/>
      <c r="H348" s="2"/>
      <c r="I348" s="2"/>
      <c r="J348" s="1">
        <f>'[1]01.02 (на сайт)'!J348</f>
        <v>0</v>
      </c>
      <c r="K348" s="1">
        <f>'[1]01.02 (на сайт)'!K348</f>
        <v>0</v>
      </c>
      <c r="L348" s="1">
        <f>'[1]01.02 (на сайт)'!L348</f>
        <v>0</v>
      </c>
    </row>
    <row r="349" spans="1:12" ht="18.75">
      <c r="A349" s="2"/>
      <c r="B349" s="2"/>
      <c r="C349" s="2"/>
      <c r="D349" s="2"/>
      <c r="E349" s="2"/>
      <c r="F349" s="2"/>
      <c r="G349" s="2"/>
      <c r="H349" s="2"/>
      <c r="I349" s="2"/>
      <c r="J349" s="1">
        <f>'[1]01.02 (на сайт)'!J349</f>
        <v>0</v>
      </c>
      <c r="K349" s="1">
        <f>'[1]01.02 (на сайт)'!K349</f>
        <v>0</v>
      </c>
      <c r="L349" s="1">
        <f>'[1]01.02 (на сайт)'!L349</f>
        <v>0</v>
      </c>
    </row>
    <row r="350" spans="1:12" ht="18.75">
      <c r="A350" s="2"/>
      <c r="B350" s="2"/>
      <c r="C350" s="2"/>
      <c r="D350" s="2"/>
      <c r="E350" s="2"/>
      <c r="F350" s="2"/>
      <c r="G350" s="2"/>
      <c r="H350" s="2"/>
      <c r="I350" s="2"/>
      <c r="J350" s="1">
        <f>'[1]01.02 (на сайт)'!J350</f>
        <v>0</v>
      </c>
      <c r="K350" s="1">
        <f>'[1]01.02 (на сайт)'!K350</f>
        <v>0</v>
      </c>
      <c r="L350" s="1">
        <f>'[1]01.02 (на сайт)'!L350</f>
        <v>0</v>
      </c>
    </row>
    <row r="351" spans="1:12" ht="18.75">
      <c r="A351" s="2"/>
      <c r="B351" s="2"/>
      <c r="C351" s="2"/>
      <c r="D351" s="2"/>
      <c r="E351" s="2"/>
      <c r="F351" s="2"/>
      <c r="G351" s="2"/>
      <c r="H351" s="2"/>
      <c r="I351" s="2"/>
      <c r="J351" s="1">
        <f>'[1]01.02 (на сайт)'!J351</f>
        <v>0</v>
      </c>
      <c r="K351" s="1">
        <f>'[1]01.02 (на сайт)'!K351</f>
        <v>0</v>
      </c>
      <c r="L351" s="1">
        <f>'[1]01.02 (на сайт)'!L351</f>
        <v>0</v>
      </c>
    </row>
    <row r="352" spans="1:12" ht="18.75">
      <c r="A352" s="2"/>
      <c r="B352" s="2"/>
      <c r="C352" s="2"/>
      <c r="D352" s="2"/>
      <c r="E352" s="2"/>
      <c r="F352" s="2"/>
      <c r="G352" s="2"/>
      <c r="H352" s="2"/>
      <c r="I352" s="2"/>
      <c r="J352" s="1">
        <f>'[1]01.02 (на сайт)'!J352</f>
        <v>0</v>
      </c>
      <c r="K352" s="1">
        <f>'[1]01.02 (на сайт)'!K352</f>
        <v>0</v>
      </c>
      <c r="L352" s="1">
        <f>'[1]01.02 (на сайт)'!L352</f>
        <v>0</v>
      </c>
    </row>
    <row r="353" spans="1:12" ht="18.75">
      <c r="A353" s="2"/>
      <c r="B353" s="2"/>
      <c r="C353" s="2"/>
      <c r="D353" s="2"/>
      <c r="E353" s="2"/>
      <c r="F353" s="2"/>
      <c r="G353" s="2"/>
      <c r="H353" s="2"/>
      <c r="I353" s="2"/>
      <c r="J353" s="1">
        <f>'[1]01.02 (на сайт)'!J353</f>
        <v>0</v>
      </c>
      <c r="K353" s="1">
        <f>'[1]01.02 (на сайт)'!K353</f>
        <v>0</v>
      </c>
      <c r="L353" s="1">
        <f>'[1]01.02 (на сайт)'!L353</f>
        <v>0</v>
      </c>
    </row>
    <row r="354" spans="1:12" ht="18.75">
      <c r="A354" s="2"/>
      <c r="B354" s="2"/>
      <c r="C354" s="2"/>
      <c r="D354" s="2"/>
      <c r="E354" s="2"/>
      <c r="F354" s="2"/>
      <c r="G354" s="2"/>
      <c r="H354" s="2"/>
      <c r="I354" s="2"/>
      <c r="J354" s="1">
        <f>'[1]01.02 (на сайт)'!J354</f>
        <v>0</v>
      </c>
      <c r="K354" s="1">
        <f>'[1]01.02 (на сайт)'!K354</f>
        <v>0</v>
      </c>
      <c r="L354" s="1">
        <f>'[1]01.02 (на сайт)'!L354</f>
        <v>0</v>
      </c>
    </row>
    <row r="355" spans="1:12" ht="18.75">
      <c r="A355" s="2"/>
      <c r="B355" s="2"/>
      <c r="C355" s="2"/>
      <c r="D355" s="2"/>
      <c r="E355" s="2"/>
      <c r="F355" s="2"/>
      <c r="G355" s="2"/>
      <c r="H355" s="2"/>
      <c r="I355" s="2"/>
      <c r="J355" s="1">
        <f>'[1]01.02 (на сайт)'!J355</f>
        <v>0</v>
      </c>
      <c r="K355" s="1">
        <f>'[1]01.02 (на сайт)'!K355</f>
        <v>0</v>
      </c>
      <c r="L355" s="1">
        <f>'[1]01.02 (на сайт)'!L355</f>
        <v>0</v>
      </c>
    </row>
    <row r="356" spans="1:12" ht="18.75">
      <c r="A356" s="2"/>
      <c r="B356" s="2"/>
      <c r="C356" s="2"/>
      <c r="D356" s="2"/>
      <c r="E356" s="2"/>
      <c r="F356" s="2"/>
      <c r="G356" s="2"/>
      <c r="H356" s="2"/>
      <c r="I356" s="2"/>
      <c r="J356" s="1">
        <f>'[1]01.02 (на сайт)'!J356</f>
        <v>0</v>
      </c>
      <c r="K356" s="1">
        <f>'[1]01.02 (на сайт)'!K356</f>
        <v>0</v>
      </c>
      <c r="L356" s="1">
        <f>'[1]01.02 (на сайт)'!L356</f>
        <v>0</v>
      </c>
    </row>
    <row r="357" spans="1:12" ht="18.75">
      <c r="A357" s="2"/>
      <c r="B357" s="2"/>
      <c r="C357" s="2"/>
      <c r="D357" s="2"/>
      <c r="E357" s="2"/>
      <c r="F357" s="2"/>
      <c r="G357" s="2"/>
      <c r="H357" s="2"/>
      <c r="I357" s="2"/>
      <c r="J357" s="1">
        <f>'[1]01.02 (на сайт)'!J357</f>
        <v>0</v>
      </c>
      <c r="K357" s="1">
        <f>'[1]01.02 (на сайт)'!K357</f>
        <v>0</v>
      </c>
      <c r="L357" s="1">
        <f>'[1]01.02 (на сайт)'!L357</f>
        <v>0</v>
      </c>
    </row>
    <row r="358" spans="1:12" ht="18.75">
      <c r="A358" s="2"/>
      <c r="B358" s="2"/>
      <c r="C358" s="2"/>
      <c r="D358" s="2"/>
      <c r="E358" s="2"/>
      <c r="F358" s="2"/>
      <c r="G358" s="2"/>
      <c r="H358" s="2"/>
      <c r="I358" s="2"/>
      <c r="J358" s="1">
        <f>'[1]01.02 (на сайт)'!J358</f>
        <v>0</v>
      </c>
      <c r="K358" s="1">
        <f>'[1]01.02 (на сайт)'!K358</f>
        <v>0</v>
      </c>
      <c r="L358" s="1">
        <f>'[1]01.02 (на сайт)'!L358</f>
        <v>0</v>
      </c>
    </row>
    <row r="359" spans="1:12" ht="18.75">
      <c r="A359" s="2"/>
      <c r="B359" s="2"/>
      <c r="C359" s="2"/>
      <c r="D359" s="2"/>
      <c r="E359" s="2"/>
      <c r="F359" s="2"/>
      <c r="G359" s="2"/>
      <c r="H359" s="2"/>
      <c r="I359" s="2"/>
      <c r="J359" s="1">
        <f>'[1]01.02 (на сайт)'!J359</f>
        <v>0</v>
      </c>
      <c r="K359" s="1">
        <f>'[1]01.02 (на сайт)'!K359</f>
        <v>0</v>
      </c>
      <c r="L359" s="1">
        <f>'[1]01.02 (на сайт)'!L359</f>
        <v>0</v>
      </c>
    </row>
    <row r="360" spans="1:12" ht="18.75">
      <c r="A360" s="2"/>
      <c r="B360" s="2"/>
      <c r="C360" s="2"/>
      <c r="D360" s="2"/>
      <c r="E360" s="2"/>
      <c r="F360" s="2"/>
      <c r="G360" s="2"/>
      <c r="H360" s="2"/>
      <c r="I360" s="2"/>
      <c r="J360" s="1">
        <f>'[1]01.02 (на сайт)'!J360</f>
        <v>0</v>
      </c>
      <c r="K360" s="1">
        <f>'[1]01.02 (на сайт)'!K360</f>
        <v>0</v>
      </c>
      <c r="L360" s="1">
        <f>'[1]01.02 (на сайт)'!L360</f>
        <v>0</v>
      </c>
    </row>
    <row r="361" spans="1:12" ht="18.75">
      <c r="A361" s="2"/>
      <c r="B361" s="2"/>
      <c r="C361" s="2"/>
      <c r="D361" s="2"/>
      <c r="E361" s="2"/>
      <c r="F361" s="2"/>
      <c r="G361" s="2"/>
      <c r="H361" s="2"/>
      <c r="I361" s="2"/>
      <c r="J361" s="1">
        <f>'[1]01.02 (на сайт)'!J361</f>
        <v>0</v>
      </c>
      <c r="K361" s="1">
        <f>'[1]01.02 (на сайт)'!K361</f>
        <v>0</v>
      </c>
      <c r="L361" s="1">
        <f>'[1]01.02 (на сайт)'!L361</f>
        <v>0</v>
      </c>
    </row>
    <row r="362" spans="1:12" ht="18.75">
      <c r="A362" s="2"/>
      <c r="B362" s="2"/>
      <c r="C362" s="2"/>
      <c r="D362" s="2"/>
      <c r="E362" s="2"/>
      <c r="F362" s="2"/>
      <c r="G362" s="2"/>
      <c r="H362" s="2"/>
      <c r="I362" s="2"/>
      <c r="J362" s="1">
        <f>'[1]01.02 (на сайт)'!J362</f>
        <v>0</v>
      </c>
      <c r="K362" s="1">
        <f>'[1]01.02 (на сайт)'!K362</f>
        <v>0</v>
      </c>
      <c r="L362" s="1">
        <f>'[1]01.02 (на сайт)'!L362</f>
        <v>0</v>
      </c>
    </row>
    <row r="363" spans="1:12" ht="18.75">
      <c r="A363" s="2"/>
      <c r="B363" s="2"/>
      <c r="C363" s="2"/>
      <c r="D363" s="2"/>
      <c r="E363" s="2"/>
      <c r="F363" s="2"/>
      <c r="G363" s="2"/>
      <c r="H363" s="2"/>
      <c r="I363" s="2"/>
      <c r="J363" s="1">
        <f>'[1]01.02 (на сайт)'!J363</f>
        <v>0</v>
      </c>
      <c r="K363" s="1">
        <f>'[1]01.02 (на сайт)'!K363</f>
        <v>0</v>
      </c>
      <c r="L363" s="1">
        <f>'[1]01.02 (на сайт)'!L363</f>
        <v>0</v>
      </c>
    </row>
    <row r="364" spans="1:12" ht="18.75">
      <c r="A364" s="2"/>
      <c r="B364" s="2"/>
      <c r="C364" s="2"/>
      <c r="D364" s="2"/>
      <c r="E364" s="2"/>
      <c r="F364" s="2"/>
      <c r="G364" s="2"/>
      <c r="H364" s="2"/>
      <c r="I364" s="2"/>
      <c r="J364" s="1">
        <f>'[1]01.02 (на сайт)'!J364</f>
        <v>0</v>
      </c>
      <c r="K364" s="1">
        <f>'[1]01.02 (на сайт)'!K364</f>
        <v>0</v>
      </c>
      <c r="L364" s="1">
        <f>'[1]01.02 (на сайт)'!L364</f>
        <v>0</v>
      </c>
    </row>
    <row r="365" spans="1:12" ht="18.75">
      <c r="A365" s="2"/>
      <c r="B365" s="2"/>
      <c r="C365" s="2"/>
      <c r="D365" s="2"/>
      <c r="E365" s="2"/>
      <c r="F365" s="2"/>
      <c r="G365" s="2"/>
      <c r="H365" s="2"/>
      <c r="I365" s="2"/>
      <c r="J365" s="1">
        <f>'[1]01.02 (на сайт)'!J365</f>
        <v>0</v>
      </c>
      <c r="K365" s="1">
        <f>'[1]01.02 (на сайт)'!K365</f>
        <v>0</v>
      </c>
      <c r="L365" s="1">
        <f>'[1]01.02 (на сайт)'!L365</f>
        <v>0</v>
      </c>
    </row>
    <row r="366" spans="1:12" ht="18.75">
      <c r="A366" s="2"/>
      <c r="B366" s="2"/>
      <c r="C366" s="2"/>
      <c r="D366" s="2"/>
      <c r="E366" s="2"/>
      <c r="F366" s="2"/>
      <c r="G366" s="2"/>
      <c r="H366" s="2"/>
      <c r="I366" s="2"/>
      <c r="J366" s="1">
        <f>'[1]01.02 (на сайт)'!J366</f>
        <v>0</v>
      </c>
      <c r="K366" s="1">
        <f>'[1]01.02 (на сайт)'!K366</f>
        <v>0</v>
      </c>
      <c r="L366" s="1">
        <f>'[1]01.02 (на сайт)'!L366</f>
        <v>0</v>
      </c>
    </row>
    <row r="367" spans="1:12" ht="18.75">
      <c r="A367" s="2"/>
      <c r="B367" s="2"/>
      <c r="C367" s="2"/>
      <c r="D367" s="2"/>
      <c r="E367" s="2"/>
      <c r="F367" s="2"/>
      <c r="G367" s="2"/>
      <c r="H367" s="2"/>
      <c r="I367" s="2"/>
      <c r="J367" s="1">
        <f>'[1]01.02 (на сайт)'!J367</f>
        <v>0</v>
      </c>
      <c r="K367" s="1">
        <f>'[1]01.02 (на сайт)'!K367</f>
        <v>0</v>
      </c>
      <c r="L367" s="1">
        <f>'[1]01.02 (на сайт)'!L367</f>
        <v>0</v>
      </c>
    </row>
    <row r="368" spans="1:12" ht="18.75">
      <c r="A368" s="2"/>
      <c r="B368" s="2"/>
      <c r="C368" s="2"/>
      <c r="D368" s="2"/>
      <c r="E368" s="2"/>
      <c r="F368" s="2"/>
      <c r="G368" s="2"/>
      <c r="H368" s="2"/>
      <c r="I368" s="2"/>
      <c r="J368" s="1">
        <f>'[1]01.02 (на сайт)'!J368</f>
        <v>0</v>
      </c>
      <c r="K368" s="1">
        <f>'[1]01.02 (на сайт)'!K368</f>
        <v>0</v>
      </c>
      <c r="L368" s="1">
        <f>'[1]01.02 (на сайт)'!L368</f>
        <v>0</v>
      </c>
    </row>
    <row r="369" spans="1:12" ht="18.75">
      <c r="A369" s="2"/>
      <c r="B369" s="2"/>
      <c r="C369" s="2"/>
      <c r="D369" s="2"/>
      <c r="E369" s="2"/>
      <c r="F369" s="2"/>
      <c r="G369" s="2"/>
      <c r="H369" s="2"/>
      <c r="I369" s="2"/>
      <c r="J369" s="1">
        <f>'[1]01.02 (на сайт)'!J369</f>
        <v>0</v>
      </c>
      <c r="K369" s="1">
        <f>'[1]01.02 (на сайт)'!K369</f>
        <v>0</v>
      </c>
      <c r="L369" s="1">
        <f>'[1]01.02 (на сайт)'!L369</f>
        <v>0</v>
      </c>
    </row>
    <row r="370" spans="1:12" ht="18.75">
      <c r="A370" s="2"/>
      <c r="B370" s="2"/>
      <c r="C370" s="2"/>
      <c r="D370" s="2"/>
      <c r="E370" s="2"/>
      <c r="F370" s="2"/>
      <c r="G370" s="2"/>
      <c r="H370" s="2"/>
      <c r="I370" s="2"/>
      <c r="J370" s="1">
        <f>'[1]01.02 (на сайт)'!J370</f>
        <v>0</v>
      </c>
      <c r="K370" s="1">
        <f>'[1]01.02 (на сайт)'!K370</f>
        <v>0</v>
      </c>
      <c r="L370" s="1">
        <f>'[1]01.02 (на сайт)'!L370</f>
        <v>0</v>
      </c>
    </row>
    <row r="371" spans="1:12" ht="18.75">
      <c r="A371" s="2"/>
      <c r="B371" s="2"/>
      <c r="C371" s="2"/>
      <c r="D371" s="2"/>
      <c r="E371" s="2"/>
      <c r="F371" s="2"/>
      <c r="G371" s="2"/>
      <c r="H371" s="2"/>
      <c r="I371" s="2"/>
      <c r="J371" s="1">
        <f>'[1]01.02 (на сайт)'!J371</f>
        <v>0</v>
      </c>
      <c r="K371" s="1">
        <f>'[1]01.02 (на сайт)'!K371</f>
        <v>0</v>
      </c>
      <c r="L371" s="1">
        <f>'[1]01.02 (на сайт)'!L371</f>
        <v>0</v>
      </c>
    </row>
    <row r="372" spans="1:12" ht="18.75">
      <c r="A372" s="2"/>
      <c r="B372" s="2"/>
      <c r="C372" s="2"/>
      <c r="D372" s="2"/>
      <c r="E372" s="2"/>
      <c r="F372" s="2"/>
      <c r="G372" s="2"/>
      <c r="H372" s="2"/>
      <c r="I372" s="2"/>
      <c r="J372" s="1">
        <f>'[1]01.02 (на сайт)'!J372</f>
        <v>0</v>
      </c>
      <c r="K372" s="1">
        <f>'[1]01.02 (на сайт)'!K372</f>
        <v>0</v>
      </c>
      <c r="L372" s="1">
        <f>'[1]01.02 (на сайт)'!L372</f>
        <v>0</v>
      </c>
    </row>
    <row r="373" spans="1:12" ht="18.75">
      <c r="A373" s="2"/>
      <c r="B373" s="2"/>
      <c r="C373" s="2"/>
      <c r="D373" s="2"/>
      <c r="E373" s="2"/>
      <c r="F373" s="2"/>
      <c r="G373" s="2"/>
      <c r="H373" s="2"/>
      <c r="I373" s="2"/>
      <c r="J373" s="1">
        <f>'[1]01.02 (на сайт)'!J373</f>
        <v>0</v>
      </c>
      <c r="K373" s="1">
        <f>'[1]01.02 (на сайт)'!K373</f>
        <v>0</v>
      </c>
      <c r="L373" s="1">
        <f>'[1]01.02 (на сайт)'!L373</f>
        <v>0</v>
      </c>
    </row>
    <row r="374" spans="1:12" ht="18.75">
      <c r="A374" s="2"/>
      <c r="B374" s="2"/>
      <c r="C374" s="2"/>
      <c r="D374" s="2"/>
      <c r="E374" s="2"/>
      <c r="F374" s="2"/>
      <c r="G374" s="2"/>
      <c r="H374" s="2"/>
      <c r="I374" s="2"/>
      <c r="J374" s="1">
        <f>'[1]01.02 (на сайт)'!J374</f>
        <v>0</v>
      </c>
      <c r="K374" s="1">
        <f>'[1]01.02 (на сайт)'!K374</f>
        <v>0</v>
      </c>
      <c r="L374" s="1">
        <f>'[1]01.02 (на сайт)'!L374</f>
        <v>0</v>
      </c>
    </row>
    <row r="375" spans="1:12" ht="18.75">
      <c r="A375" s="2"/>
      <c r="B375" s="2"/>
      <c r="C375" s="2"/>
      <c r="D375" s="2"/>
      <c r="E375" s="2"/>
      <c r="F375" s="2"/>
      <c r="G375" s="2"/>
      <c r="H375" s="2"/>
      <c r="I375" s="2"/>
      <c r="J375" s="1">
        <f>'[1]01.02 (на сайт)'!J375</f>
        <v>0</v>
      </c>
      <c r="K375" s="1">
        <f>'[1]01.02 (на сайт)'!K375</f>
        <v>0</v>
      </c>
      <c r="L375" s="1">
        <f>'[1]01.02 (на сайт)'!L375</f>
        <v>0</v>
      </c>
    </row>
    <row r="376" spans="1:12" ht="18.75">
      <c r="A376" s="2"/>
      <c r="B376" s="2"/>
      <c r="C376" s="2"/>
      <c r="D376" s="2"/>
      <c r="E376" s="2"/>
      <c r="F376" s="2"/>
      <c r="G376" s="2"/>
      <c r="H376" s="2"/>
      <c r="I376" s="2"/>
      <c r="J376" s="1">
        <f>'[1]01.02 (на сайт)'!J376</f>
        <v>0</v>
      </c>
      <c r="K376" s="1">
        <f>'[1]01.02 (на сайт)'!K376</f>
        <v>0</v>
      </c>
      <c r="L376" s="1">
        <f>'[1]01.02 (на сайт)'!L376</f>
        <v>0</v>
      </c>
    </row>
    <row r="377" spans="1:12" ht="18.75">
      <c r="A377" s="2"/>
      <c r="B377" s="2"/>
      <c r="C377" s="2"/>
      <c r="D377" s="2"/>
      <c r="E377" s="2"/>
      <c r="F377" s="2"/>
      <c r="G377" s="2"/>
      <c r="H377" s="2"/>
      <c r="I377" s="2"/>
      <c r="J377" s="1">
        <f>'[1]01.02 (на сайт)'!J377</f>
        <v>0</v>
      </c>
      <c r="K377" s="1">
        <f>'[1]01.02 (на сайт)'!K377</f>
        <v>0</v>
      </c>
      <c r="L377" s="1">
        <f>'[1]01.02 (на сайт)'!L377</f>
        <v>0</v>
      </c>
    </row>
    <row r="378" spans="1:12" ht="18.75">
      <c r="A378" s="2"/>
      <c r="B378" s="2"/>
      <c r="C378" s="2"/>
      <c r="D378" s="2"/>
      <c r="E378" s="2"/>
      <c r="F378" s="2"/>
      <c r="G378" s="2"/>
      <c r="H378" s="2"/>
      <c r="I378" s="2"/>
      <c r="J378" s="1">
        <f>'[1]01.02 (на сайт)'!J378</f>
        <v>0</v>
      </c>
      <c r="K378" s="1">
        <f>'[1]01.02 (на сайт)'!K378</f>
        <v>0</v>
      </c>
      <c r="L378" s="1">
        <f>'[1]01.02 (на сайт)'!L378</f>
        <v>0</v>
      </c>
    </row>
    <row r="379" spans="1:12" ht="18.75">
      <c r="A379" s="2"/>
      <c r="B379" s="2"/>
      <c r="C379" s="2"/>
      <c r="D379" s="2"/>
      <c r="E379" s="2"/>
      <c r="F379" s="2"/>
      <c r="G379" s="2"/>
      <c r="H379" s="2"/>
      <c r="I379" s="2"/>
      <c r="J379" s="1">
        <f>'[1]01.02 (на сайт)'!J379</f>
        <v>0</v>
      </c>
      <c r="K379" s="1">
        <f>'[1]01.02 (на сайт)'!K379</f>
        <v>0</v>
      </c>
      <c r="L379" s="1">
        <f>'[1]01.02 (на сайт)'!L379</f>
        <v>0</v>
      </c>
    </row>
    <row r="380" spans="1:12" ht="18.75">
      <c r="A380" s="2"/>
      <c r="B380" s="2"/>
      <c r="C380" s="2"/>
      <c r="D380" s="2"/>
      <c r="E380" s="2"/>
      <c r="F380" s="2"/>
      <c r="G380" s="2"/>
      <c r="H380" s="2"/>
      <c r="I380" s="2"/>
      <c r="J380" s="1">
        <f>'[1]01.02 (на сайт)'!J380</f>
        <v>0</v>
      </c>
      <c r="K380" s="1">
        <f>'[1]01.02 (на сайт)'!K380</f>
        <v>0</v>
      </c>
      <c r="L380" s="1">
        <f>'[1]01.02 (на сайт)'!L380</f>
        <v>0</v>
      </c>
    </row>
    <row r="381" spans="1:12" ht="18.75">
      <c r="A381" s="2"/>
      <c r="B381" s="2"/>
      <c r="C381" s="2"/>
      <c r="D381" s="2"/>
      <c r="E381" s="2"/>
      <c r="F381" s="2"/>
      <c r="G381" s="2"/>
      <c r="H381" s="2"/>
      <c r="I381" s="2"/>
      <c r="J381" s="1">
        <f>'[1]01.02 (на сайт)'!J381</f>
        <v>0</v>
      </c>
      <c r="K381" s="1">
        <f>'[1]01.02 (на сайт)'!K381</f>
        <v>0</v>
      </c>
      <c r="L381" s="1">
        <f>'[1]01.02 (на сайт)'!L381</f>
        <v>0</v>
      </c>
    </row>
    <row r="382" spans="1:12" ht="18.75">
      <c r="A382" s="2"/>
      <c r="B382" s="2"/>
      <c r="C382" s="2"/>
      <c r="D382" s="2"/>
      <c r="E382" s="2"/>
      <c r="F382" s="2"/>
      <c r="G382" s="2"/>
      <c r="H382" s="2"/>
      <c r="I382" s="2"/>
      <c r="J382" s="1">
        <f>'[1]01.02 (на сайт)'!J382</f>
        <v>0</v>
      </c>
      <c r="K382" s="1">
        <f>'[1]01.02 (на сайт)'!K382</f>
        <v>0</v>
      </c>
      <c r="L382" s="1">
        <f>'[1]01.02 (на сайт)'!L382</f>
        <v>0</v>
      </c>
    </row>
    <row r="383" spans="1:12" ht="18.75">
      <c r="A383" s="2"/>
      <c r="B383" s="2"/>
      <c r="C383" s="2"/>
      <c r="D383" s="2"/>
      <c r="E383" s="2"/>
      <c r="F383" s="2"/>
      <c r="G383" s="2"/>
      <c r="H383" s="2"/>
      <c r="I383" s="2"/>
      <c r="J383" s="1">
        <f>'[1]01.02 (на сайт)'!J383</f>
        <v>0</v>
      </c>
      <c r="K383" s="1">
        <f>'[1]01.02 (на сайт)'!K383</f>
        <v>0</v>
      </c>
      <c r="L383" s="1">
        <f>'[1]01.02 (на сайт)'!L383</f>
        <v>0</v>
      </c>
    </row>
    <row r="384" spans="1:12" ht="18.75">
      <c r="A384" s="2"/>
      <c r="B384" s="2"/>
      <c r="C384" s="2"/>
      <c r="D384" s="2"/>
      <c r="E384" s="2"/>
      <c r="F384" s="2"/>
      <c r="G384" s="2"/>
      <c r="H384" s="2"/>
      <c r="I384" s="2"/>
      <c r="J384" s="1">
        <f>'[1]01.02 (на сайт)'!J384</f>
        <v>0</v>
      </c>
      <c r="K384" s="1">
        <f>'[1]01.02 (на сайт)'!K384</f>
        <v>0</v>
      </c>
      <c r="L384" s="1">
        <f>'[1]01.02 (на сайт)'!L384</f>
        <v>0</v>
      </c>
    </row>
    <row r="385" spans="1:12" ht="18.75">
      <c r="A385" s="2"/>
      <c r="B385" s="2"/>
      <c r="C385" s="2"/>
      <c r="D385" s="2"/>
      <c r="E385" s="2"/>
      <c r="F385" s="2"/>
      <c r="G385" s="2"/>
      <c r="H385" s="2"/>
      <c r="I385" s="2"/>
      <c r="J385" s="1">
        <f>'[1]01.02 (на сайт)'!J385</f>
        <v>0</v>
      </c>
      <c r="K385" s="1">
        <f>'[1]01.02 (на сайт)'!K385</f>
        <v>0</v>
      </c>
      <c r="L385" s="1">
        <f>'[1]01.02 (на сайт)'!L385</f>
        <v>0</v>
      </c>
    </row>
    <row r="386" spans="1:12" ht="18.75">
      <c r="A386" s="2"/>
      <c r="B386" s="2"/>
      <c r="C386" s="2"/>
      <c r="D386" s="2"/>
      <c r="E386" s="2"/>
      <c r="F386" s="2"/>
      <c r="G386" s="2"/>
      <c r="H386" s="2"/>
      <c r="I386" s="2"/>
      <c r="J386" s="1">
        <f>'[1]01.02 (на сайт)'!J386</f>
        <v>0</v>
      </c>
      <c r="K386" s="1">
        <f>'[1]01.02 (на сайт)'!K386</f>
        <v>0</v>
      </c>
      <c r="L386" s="1">
        <f>'[1]01.02 (на сайт)'!L386</f>
        <v>0</v>
      </c>
    </row>
    <row r="387" spans="1:12" ht="18.75">
      <c r="A387" s="2"/>
      <c r="B387" s="2"/>
      <c r="C387" s="2"/>
      <c r="D387" s="2"/>
      <c r="E387" s="2"/>
      <c r="F387" s="2"/>
      <c r="G387" s="2"/>
      <c r="H387" s="2"/>
      <c r="I387" s="2"/>
      <c r="J387" s="1">
        <f>'[1]01.02 (на сайт)'!J387</f>
        <v>0</v>
      </c>
      <c r="K387" s="1">
        <f>'[1]01.02 (на сайт)'!K387</f>
        <v>0</v>
      </c>
      <c r="L387" s="1">
        <f>'[1]01.02 (на сайт)'!L387</f>
        <v>0</v>
      </c>
    </row>
    <row r="388" spans="1:12" ht="18.75">
      <c r="A388" s="2"/>
      <c r="B388" s="2"/>
      <c r="C388" s="2"/>
      <c r="D388" s="2"/>
      <c r="E388" s="2"/>
      <c r="F388" s="2"/>
      <c r="G388" s="2"/>
      <c r="H388" s="2"/>
      <c r="I388" s="2"/>
      <c r="J388" s="1">
        <f>'[1]01.02 (на сайт)'!J388</f>
        <v>0</v>
      </c>
      <c r="K388" s="1">
        <f>'[1]01.02 (на сайт)'!K388</f>
        <v>0</v>
      </c>
      <c r="L388" s="1">
        <f>'[1]01.02 (на сайт)'!L388</f>
        <v>0</v>
      </c>
    </row>
    <row r="389" spans="1:12" ht="18.75">
      <c r="A389" s="2"/>
      <c r="B389" s="2"/>
      <c r="C389" s="2"/>
      <c r="D389" s="2"/>
      <c r="E389" s="2"/>
      <c r="F389" s="2"/>
      <c r="G389" s="2"/>
      <c r="H389" s="2"/>
      <c r="I389" s="2"/>
      <c r="J389" s="1">
        <f>'[1]01.02 (на сайт)'!J389</f>
        <v>0</v>
      </c>
      <c r="K389" s="1">
        <f>'[1]01.02 (на сайт)'!K389</f>
        <v>0</v>
      </c>
      <c r="L389" s="1">
        <f>'[1]01.02 (на сайт)'!L389</f>
        <v>0</v>
      </c>
    </row>
    <row r="390" spans="1:12" ht="18.75">
      <c r="A390" s="2"/>
      <c r="B390" s="2"/>
      <c r="C390" s="2"/>
      <c r="D390" s="2"/>
      <c r="E390" s="2"/>
      <c r="F390" s="2"/>
      <c r="G390" s="2"/>
      <c r="H390" s="2"/>
      <c r="I390" s="2"/>
      <c r="J390" s="1">
        <f>'[1]01.02 (на сайт)'!J390</f>
        <v>0</v>
      </c>
      <c r="K390" s="1">
        <f>'[1]01.02 (на сайт)'!K390</f>
        <v>0</v>
      </c>
      <c r="L390" s="1">
        <f>'[1]01.02 (на сайт)'!L390</f>
        <v>0</v>
      </c>
    </row>
    <row r="391" spans="1:12" ht="18.75">
      <c r="A391" s="2"/>
      <c r="B391" s="2"/>
      <c r="C391" s="2"/>
      <c r="D391" s="2"/>
      <c r="E391" s="2"/>
      <c r="F391" s="2"/>
      <c r="G391" s="2"/>
      <c r="H391" s="2"/>
      <c r="I391" s="2"/>
      <c r="J391" s="1">
        <f>'[1]01.02 (на сайт)'!J391</f>
        <v>0</v>
      </c>
      <c r="K391" s="1">
        <f>'[1]01.02 (на сайт)'!K391</f>
        <v>0</v>
      </c>
      <c r="L391" s="1">
        <f>'[1]01.02 (на сайт)'!L391</f>
        <v>0</v>
      </c>
    </row>
    <row r="392" spans="1:12" ht="18.75">
      <c r="A392" s="2"/>
      <c r="B392" s="2"/>
      <c r="C392" s="2"/>
      <c r="D392" s="2"/>
      <c r="E392" s="2"/>
      <c r="F392" s="2"/>
      <c r="G392" s="2"/>
      <c r="H392" s="2"/>
      <c r="I392" s="2"/>
      <c r="J392" s="1">
        <f>'[1]01.02 (на сайт)'!J392</f>
        <v>0</v>
      </c>
      <c r="K392" s="1">
        <f>'[1]01.02 (на сайт)'!K392</f>
        <v>0</v>
      </c>
      <c r="L392" s="1">
        <f>'[1]01.02 (на сайт)'!L392</f>
        <v>0</v>
      </c>
    </row>
    <row r="393" spans="1:12" ht="18.75">
      <c r="A393" s="2"/>
      <c r="B393" s="2"/>
      <c r="C393" s="2"/>
      <c r="D393" s="2"/>
      <c r="E393" s="2"/>
      <c r="F393" s="2"/>
      <c r="G393" s="2"/>
      <c r="H393" s="2"/>
      <c r="I393" s="2"/>
      <c r="J393" s="1">
        <f>'[1]01.02 (на сайт)'!J393</f>
        <v>0</v>
      </c>
      <c r="K393" s="1">
        <f>'[1]01.02 (на сайт)'!K393</f>
        <v>0</v>
      </c>
      <c r="L393" s="1">
        <f>'[1]01.02 (на сайт)'!L393</f>
        <v>0</v>
      </c>
    </row>
    <row r="394" spans="1:12" ht="18.75">
      <c r="A394" s="2"/>
      <c r="B394" s="2"/>
      <c r="C394" s="2"/>
      <c r="D394" s="2"/>
      <c r="E394" s="2"/>
      <c r="F394" s="2"/>
      <c r="G394" s="2"/>
      <c r="H394" s="2"/>
      <c r="I394" s="2"/>
      <c r="J394" s="1">
        <f>'[1]01.02 (на сайт)'!J394</f>
        <v>0</v>
      </c>
      <c r="K394" s="1">
        <f>'[1]01.02 (на сайт)'!K394</f>
        <v>0</v>
      </c>
      <c r="L394" s="1">
        <f>'[1]01.02 (на сайт)'!L394</f>
        <v>0</v>
      </c>
    </row>
    <row r="395" spans="1:12" ht="18.75">
      <c r="A395" s="2"/>
      <c r="B395" s="2"/>
      <c r="C395" s="2"/>
      <c r="D395" s="2"/>
      <c r="E395" s="2"/>
      <c r="F395" s="2"/>
      <c r="G395" s="2"/>
      <c r="H395" s="2"/>
      <c r="I395" s="2"/>
      <c r="J395" s="1">
        <f>'[1]01.02 (на сайт)'!J395</f>
        <v>0</v>
      </c>
      <c r="K395" s="1">
        <f>'[1]01.02 (на сайт)'!K395</f>
        <v>0</v>
      </c>
      <c r="L395" s="1">
        <f>'[1]01.02 (на сайт)'!L395</f>
        <v>0</v>
      </c>
    </row>
    <row r="396" spans="1:12" ht="18.75">
      <c r="A396" s="2"/>
      <c r="B396" s="2"/>
      <c r="C396" s="2"/>
      <c r="D396" s="2"/>
      <c r="E396" s="2"/>
      <c r="F396" s="2"/>
      <c r="G396" s="2"/>
      <c r="H396" s="2"/>
      <c r="I396" s="2"/>
      <c r="J396" s="1">
        <f>'[1]01.02 (на сайт)'!J396</f>
        <v>0</v>
      </c>
      <c r="K396" s="1">
        <f>'[1]01.02 (на сайт)'!K396</f>
        <v>0</v>
      </c>
      <c r="L396" s="1">
        <f>'[1]01.02 (на сайт)'!L396</f>
        <v>0</v>
      </c>
    </row>
    <row r="397" spans="1:12" ht="18.75">
      <c r="A397" s="2"/>
      <c r="B397" s="2"/>
      <c r="C397" s="2"/>
      <c r="D397" s="2"/>
      <c r="E397" s="2"/>
      <c r="F397" s="2"/>
      <c r="G397" s="2"/>
      <c r="H397" s="2"/>
      <c r="I397" s="2"/>
      <c r="J397" s="1">
        <f>'[1]01.02 (на сайт)'!J397</f>
        <v>0</v>
      </c>
      <c r="K397" s="1">
        <f>'[1]01.02 (на сайт)'!K397</f>
        <v>0</v>
      </c>
      <c r="L397" s="1">
        <f>'[1]01.02 (на сайт)'!L397</f>
        <v>0</v>
      </c>
    </row>
    <row r="398" spans="1:12" ht="18.75">
      <c r="A398" s="2"/>
      <c r="B398" s="2"/>
      <c r="C398" s="2"/>
      <c r="D398" s="2"/>
      <c r="E398" s="2"/>
      <c r="F398" s="2"/>
      <c r="G398" s="2"/>
      <c r="H398" s="2"/>
      <c r="I398" s="2"/>
      <c r="J398" s="1">
        <f>'[1]01.02 (на сайт)'!J398</f>
        <v>0</v>
      </c>
      <c r="K398" s="1">
        <f>'[1]01.02 (на сайт)'!K398</f>
        <v>0</v>
      </c>
      <c r="L398" s="1">
        <f>'[1]01.02 (на сайт)'!L398</f>
        <v>0</v>
      </c>
    </row>
    <row r="399" spans="1:12" ht="18.75">
      <c r="A399" s="2"/>
      <c r="B399" s="2"/>
      <c r="C399" s="2"/>
      <c r="D399" s="2"/>
      <c r="E399" s="2"/>
      <c r="F399" s="2"/>
      <c r="G399" s="2"/>
      <c r="H399" s="2"/>
      <c r="I399" s="2"/>
      <c r="J399" s="1">
        <f>'[1]01.02 (на сайт)'!J399</f>
        <v>0</v>
      </c>
      <c r="K399" s="1">
        <f>'[1]01.02 (на сайт)'!K399</f>
        <v>0</v>
      </c>
      <c r="L399" s="1">
        <f>'[1]01.02 (на сайт)'!L399</f>
        <v>0</v>
      </c>
    </row>
    <row r="400" spans="1:12" ht="18.75">
      <c r="A400" s="2"/>
      <c r="B400" s="2"/>
      <c r="C400" s="2"/>
      <c r="D400" s="2"/>
      <c r="E400" s="2"/>
      <c r="F400" s="2"/>
      <c r="G400" s="2"/>
      <c r="H400" s="2"/>
      <c r="I400" s="2"/>
      <c r="J400" s="1">
        <f>'[1]01.02 (на сайт)'!J400</f>
        <v>0</v>
      </c>
      <c r="K400" s="1">
        <f>'[1]01.02 (на сайт)'!K400</f>
        <v>0</v>
      </c>
      <c r="L400" s="1">
        <f>'[1]01.02 (на сайт)'!L400</f>
        <v>0</v>
      </c>
    </row>
    <row r="401" spans="1:12" ht="18.75">
      <c r="A401" s="2"/>
      <c r="B401" s="2"/>
      <c r="C401" s="2"/>
      <c r="D401" s="2"/>
      <c r="E401" s="2"/>
      <c r="F401" s="2"/>
      <c r="G401" s="2"/>
      <c r="H401" s="2"/>
      <c r="I401" s="2"/>
      <c r="J401" s="1">
        <f>'[1]01.02 (на сайт)'!J401</f>
        <v>0</v>
      </c>
      <c r="K401" s="1">
        <f>'[1]01.02 (на сайт)'!K401</f>
        <v>0</v>
      </c>
      <c r="L401" s="1">
        <f>'[1]01.02 (на сайт)'!L401</f>
        <v>0</v>
      </c>
    </row>
    <row r="402" spans="1:12" ht="18.75">
      <c r="A402" s="2"/>
      <c r="B402" s="2"/>
      <c r="C402" s="2"/>
      <c r="D402" s="2"/>
      <c r="E402" s="2"/>
      <c r="F402" s="2"/>
      <c r="G402" s="2"/>
      <c r="H402" s="2"/>
      <c r="I402" s="2"/>
      <c r="J402" s="1">
        <f>'[1]01.02 (на сайт)'!J402</f>
        <v>0</v>
      </c>
      <c r="K402" s="1">
        <f>'[1]01.02 (на сайт)'!K402</f>
        <v>0</v>
      </c>
      <c r="L402" s="1">
        <f>'[1]01.02 (на сайт)'!L402</f>
        <v>0</v>
      </c>
    </row>
    <row r="403" spans="1:12" ht="18.75">
      <c r="A403" s="2"/>
      <c r="B403" s="2"/>
      <c r="C403" s="2"/>
      <c r="D403" s="2"/>
      <c r="E403" s="2"/>
      <c r="F403" s="2"/>
      <c r="G403" s="2"/>
      <c r="H403" s="2"/>
      <c r="I403" s="2"/>
      <c r="J403" s="1">
        <f>'[1]01.02 (на сайт)'!J403</f>
        <v>0</v>
      </c>
      <c r="K403" s="1">
        <f>'[1]01.02 (на сайт)'!K403</f>
        <v>0</v>
      </c>
      <c r="L403" s="1">
        <f>'[1]01.02 (на сайт)'!L403</f>
        <v>0</v>
      </c>
    </row>
    <row r="404" spans="1:12" ht="18.75">
      <c r="A404" s="2"/>
      <c r="B404" s="2"/>
      <c r="C404" s="2"/>
      <c r="D404" s="2"/>
      <c r="E404" s="2"/>
      <c r="F404" s="2"/>
      <c r="G404" s="2"/>
      <c r="H404" s="2"/>
      <c r="I404" s="2"/>
      <c r="J404" s="1">
        <f>'[1]01.02 (на сайт)'!J404</f>
        <v>0</v>
      </c>
      <c r="K404" s="1">
        <f>'[1]01.02 (на сайт)'!K404</f>
        <v>0</v>
      </c>
      <c r="L404" s="1">
        <f>'[1]01.02 (на сайт)'!L404</f>
        <v>0</v>
      </c>
    </row>
    <row r="405" spans="1:12" ht="18.75">
      <c r="A405" s="2"/>
      <c r="B405" s="2"/>
      <c r="C405" s="2"/>
      <c r="D405" s="2"/>
      <c r="E405" s="2"/>
      <c r="F405" s="2"/>
      <c r="G405" s="2"/>
      <c r="H405" s="2"/>
      <c r="I405" s="2"/>
      <c r="J405" s="1">
        <f>'[1]01.02 (на сайт)'!J405</f>
        <v>0</v>
      </c>
      <c r="K405" s="1">
        <f>'[1]01.02 (на сайт)'!K405</f>
        <v>0</v>
      </c>
      <c r="L405" s="1">
        <f>'[1]01.02 (на сайт)'!L405</f>
        <v>0</v>
      </c>
    </row>
    <row r="406" spans="1:12" ht="18.75">
      <c r="A406" s="2"/>
      <c r="B406" s="2"/>
      <c r="C406" s="2"/>
      <c r="D406" s="2"/>
      <c r="E406" s="2"/>
      <c r="F406" s="2"/>
      <c r="G406" s="2"/>
      <c r="H406" s="2"/>
      <c r="I406" s="2"/>
      <c r="J406" s="1">
        <f>'[1]01.02 (на сайт)'!J406</f>
        <v>0</v>
      </c>
      <c r="K406" s="1">
        <f>'[1]01.02 (на сайт)'!K406</f>
        <v>0</v>
      </c>
      <c r="L406" s="1">
        <f>'[1]01.02 (на сайт)'!L406</f>
        <v>0</v>
      </c>
    </row>
    <row r="407" spans="1:12" ht="18.75">
      <c r="A407" s="2"/>
      <c r="B407" s="2"/>
      <c r="C407" s="2"/>
      <c r="D407" s="2"/>
      <c r="E407" s="2"/>
      <c r="F407" s="2"/>
      <c r="G407" s="2"/>
      <c r="H407" s="2"/>
      <c r="I407" s="2"/>
      <c r="J407" s="1">
        <f>'[1]01.02 (на сайт)'!J407</f>
        <v>0</v>
      </c>
      <c r="K407" s="1">
        <f>'[1]01.02 (на сайт)'!K407</f>
        <v>0</v>
      </c>
      <c r="L407" s="1">
        <f>'[1]01.02 (на сайт)'!L407</f>
        <v>0</v>
      </c>
    </row>
    <row r="408" spans="1:12" ht="18.75">
      <c r="A408" s="2"/>
      <c r="B408" s="2"/>
      <c r="C408" s="2"/>
      <c r="D408" s="2"/>
      <c r="E408" s="2"/>
      <c r="F408" s="2"/>
      <c r="G408" s="2"/>
      <c r="H408" s="2"/>
      <c r="I408" s="2"/>
      <c r="J408" s="1">
        <f>'[1]01.02 (на сайт)'!J408</f>
        <v>0</v>
      </c>
      <c r="K408" s="1">
        <f>'[1]01.02 (на сайт)'!K408</f>
        <v>0</v>
      </c>
      <c r="L408" s="1">
        <f>'[1]01.02 (на сайт)'!L408</f>
        <v>0</v>
      </c>
    </row>
    <row r="409" spans="1:12" ht="18.75">
      <c r="A409" s="2"/>
      <c r="B409" s="2"/>
      <c r="C409" s="2"/>
      <c r="D409" s="2"/>
      <c r="E409" s="2"/>
      <c r="F409" s="2"/>
      <c r="G409" s="2"/>
      <c r="H409" s="2"/>
      <c r="I409" s="2"/>
      <c r="J409" s="1">
        <f>'[1]01.02 (на сайт)'!J409</f>
        <v>0</v>
      </c>
      <c r="K409" s="1">
        <f>'[1]01.02 (на сайт)'!K409</f>
        <v>0</v>
      </c>
      <c r="L409" s="1">
        <f>'[1]01.02 (на сайт)'!L409</f>
        <v>0</v>
      </c>
    </row>
    <row r="410" spans="1:12" ht="18.75">
      <c r="A410" s="2"/>
      <c r="B410" s="2"/>
      <c r="C410" s="2"/>
      <c r="D410" s="2"/>
      <c r="E410" s="2"/>
      <c r="F410" s="2"/>
      <c r="G410" s="2"/>
      <c r="H410" s="2"/>
      <c r="I410" s="2"/>
      <c r="J410" s="1">
        <f>'[1]01.02 (на сайт)'!J410</f>
        <v>0</v>
      </c>
      <c r="K410" s="1">
        <f>'[1]01.02 (на сайт)'!K410</f>
        <v>0</v>
      </c>
      <c r="L410" s="1">
        <f>'[1]01.02 (на сайт)'!L410</f>
        <v>0</v>
      </c>
    </row>
    <row r="411" spans="1:12" ht="18.75">
      <c r="A411" s="2"/>
      <c r="B411" s="2"/>
      <c r="C411" s="2"/>
      <c r="D411" s="2"/>
      <c r="E411" s="2"/>
      <c r="F411" s="2"/>
      <c r="G411" s="2"/>
      <c r="H411" s="2"/>
      <c r="I411" s="2"/>
      <c r="J411" s="1">
        <f>'[1]01.02 (на сайт)'!J411</f>
        <v>0</v>
      </c>
      <c r="K411" s="1">
        <f>'[1]01.02 (на сайт)'!K411</f>
        <v>0</v>
      </c>
      <c r="L411" s="1">
        <f>'[1]01.02 (на сайт)'!L411</f>
        <v>0</v>
      </c>
    </row>
    <row r="412" spans="1:12" ht="18.75">
      <c r="A412" s="2"/>
      <c r="B412" s="2"/>
      <c r="C412" s="2"/>
      <c r="D412" s="2"/>
      <c r="E412" s="2"/>
      <c r="F412" s="2"/>
      <c r="G412" s="2"/>
      <c r="H412" s="2"/>
      <c r="I412" s="2"/>
      <c r="J412" s="1">
        <f>'[1]01.02 (на сайт)'!J412</f>
        <v>0</v>
      </c>
      <c r="K412" s="1">
        <f>'[1]01.02 (на сайт)'!K412</f>
        <v>0</v>
      </c>
      <c r="L412" s="1">
        <f>'[1]01.02 (на сайт)'!L412</f>
        <v>0</v>
      </c>
    </row>
    <row r="413" spans="1:12" ht="18.75">
      <c r="A413" s="2"/>
      <c r="B413" s="2"/>
      <c r="C413" s="2"/>
      <c r="D413" s="2"/>
      <c r="E413" s="2"/>
      <c r="F413" s="2"/>
      <c r="G413" s="2"/>
      <c r="H413" s="2"/>
      <c r="I413" s="2"/>
      <c r="J413" s="1">
        <f>'[1]01.02 (на сайт)'!J413</f>
        <v>0</v>
      </c>
      <c r="K413" s="1">
        <f>'[1]01.02 (на сайт)'!K413</f>
        <v>0</v>
      </c>
      <c r="L413" s="1">
        <f>'[1]01.02 (на сайт)'!L413</f>
        <v>0</v>
      </c>
    </row>
    <row r="414" spans="1:12" ht="18.75">
      <c r="A414" s="2"/>
      <c r="B414" s="2"/>
      <c r="C414" s="2"/>
      <c r="D414" s="2"/>
      <c r="E414" s="2"/>
      <c r="F414" s="2"/>
      <c r="G414" s="2"/>
      <c r="H414" s="2"/>
      <c r="I414" s="2"/>
      <c r="J414" s="1">
        <f>'[1]01.02 (на сайт)'!J414</f>
        <v>0</v>
      </c>
      <c r="K414" s="1">
        <f>'[1]01.02 (на сайт)'!K414</f>
        <v>0</v>
      </c>
      <c r="L414" s="1">
        <f>'[1]01.02 (на сайт)'!L414</f>
        <v>0</v>
      </c>
    </row>
    <row r="415" spans="1:12" ht="18.75">
      <c r="A415" s="2"/>
      <c r="B415" s="2"/>
      <c r="C415" s="2"/>
      <c r="D415" s="2"/>
      <c r="E415" s="2"/>
      <c r="F415" s="2"/>
      <c r="G415" s="2"/>
      <c r="H415" s="2"/>
      <c r="I415" s="2"/>
      <c r="J415" s="1">
        <f>'[1]01.02 (на сайт)'!J415</f>
        <v>0</v>
      </c>
      <c r="K415" s="1">
        <f>'[1]01.02 (на сайт)'!K415</f>
        <v>0</v>
      </c>
      <c r="L415" s="1">
        <f>'[1]01.02 (на сайт)'!L415</f>
        <v>0</v>
      </c>
    </row>
    <row r="416" spans="1:12" ht="18.75">
      <c r="A416" s="2"/>
      <c r="B416" s="2"/>
      <c r="C416" s="2"/>
      <c r="D416" s="2"/>
      <c r="E416" s="2"/>
      <c r="F416" s="2"/>
      <c r="G416" s="2"/>
      <c r="H416" s="2"/>
      <c r="I416" s="2"/>
      <c r="J416" s="1">
        <f>'[1]01.02 (на сайт)'!J416</f>
        <v>0</v>
      </c>
      <c r="K416" s="1">
        <f>'[1]01.02 (на сайт)'!K416</f>
        <v>0</v>
      </c>
      <c r="L416" s="1">
        <f>'[1]01.02 (на сайт)'!L416</f>
        <v>0</v>
      </c>
    </row>
    <row r="417" spans="1:12" ht="18.75">
      <c r="A417" s="2"/>
      <c r="B417" s="2"/>
      <c r="C417" s="2"/>
      <c r="D417" s="2"/>
      <c r="E417" s="2"/>
      <c r="F417" s="2"/>
      <c r="G417" s="2"/>
      <c r="H417" s="2"/>
      <c r="I417" s="2"/>
      <c r="J417" s="1">
        <f>'[1]01.02 (на сайт)'!J417</f>
        <v>0</v>
      </c>
      <c r="K417" s="1">
        <f>'[1]01.02 (на сайт)'!K417</f>
        <v>0</v>
      </c>
      <c r="L417" s="1">
        <f>'[1]01.02 (на сайт)'!L417</f>
        <v>0</v>
      </c>
    </row>
    <row r="418" spans="1:12" ht="18.75">
      <c r="A418" s="2"/>
      <c r="B418" s="2"/>
      <c r="C418" s="2"/>
      <c r="D418" s="2"/>
      <c r="E418" s="2"/>
      <c r="F418" s="2"/>
      <c r="G418" s="2"/>
      <c r="H418" s="2"/>
      <c r="I418" s="2"/>
      <c r="J418" s="1">
        <f>'[1]01.02 (на сайт)'!J418</f>
        <v>0</v>
      </c>
      <c r="K418" s="1">
        <f>'[1]01.02 (на сайт)'!K418</f>
        <v>0</v>
      </c>
      <c r="L418" s="1">
        <f>'[1]01.02 (на сайт)'!L418</f>
        <v>0</v>
      </c>
    </row>
    <row r="419" spans="1:12" ht="18.75">
      <c r="A419" s="2"/>
      <c r="B419" s="2"/>
      <c r="C419" s="2"/>
      <c r="D419" s="2"/>
      <c r="E419" s="2"/>
      <c r="F419" s="2"/>
      <c r="G419" s="2"/>
      <c r="H419" s="2"/>
      <c r="I419" s="2"/>
      <c r="J419" s="1">
        <f>'[1]01.02 (на сайт)'!J419</f>
        <v>0</v>
      </c>
      <c r="K419" s="1">
        <f>'[1]01.02 (на сайт)'!K419</f>
        <v>0</v>
      </c>
      <c r="L419" s="1">
        <f>'[1]01.02 (на сайт)'!L419</f>
        <v>0</v>
      </c>
    </row>
    <row r="420" spans="1:12" ht="18.75">
      <c r="A420" s="2"/>
      <c r="B420" s="2"/>
      <c r="C420" s="2"/>
      <c r="D420" s="2"/>
      <c r="E420" s="2"/>
      <c r="F420" s="2"/>
      <c r="G420" s="2"/>
      <c r="H420" s="2"/>
      <c r="I420" s="2"/>
      <c r="J420" s="1">
        <f>'[1]01.02 (на сайт)'!J420</f>
        <v>0</v>
      </c>
      <c r="K420" s="1">
        <f>'[1]01.02 (на сайт)'!K420</f>
        <v>0</v>
      </c>
      <c r="L420" s="1">
        <f>'[1]01.02 (на сайт)'!L420</f>
        <v>0</v>
      </c>
    </row>
    <row r="421" spans="1:12" ht="18.75">
      <c r="A421" s="2"/>
      <c r="B421" s="2"/>
      <c r="C421" s="2"/>
      <c r="D421" s="2"/>
      <c r="E421" s="2"/>
      <c r="F421" s="2"/>
      <c r="G421" s="2"/>
      <c r="H421" s="2"/>
      <c r="I421" s="2"/>
      <c r="J421" s="1">
        <f>'[1]01.02 (на сайт)'!J421</f>
        <v>0</v>
      </c>
      <c r="K421" s="1">
        <f>'[1]01.02 (на сайт)'!K421</f>
        <v>0</v>
      </c>
      <c r="L421" s="1">
        <f>'[1]01.02 (на сайт)'!L421</f>
        <v>0</v>
      </c>
    </row>
    <row r="422" spans="1:12" ht="18.75">
      <c r="A422" s="2"/>
      <c r="B422" s="2"/>
      <c r="C422" s="2"/>
      <c r="D422" s="2"/>
      <c r="E422" s="2"/>
      <c r="F422" s="2"/>
      <c r="G422" s="2"/>
      <c r="H422" s="2"/>
      <c r="I422" s="2"/>
      <c r="J422" s="1">
        <f>'[1]01.02 (на сайт)'!J422</f>
        <v>0</v>
      </c>
      <c r="K422" s="1">
        <f>'[1]01.02 (на сайт)'!K422</f>
        <v>0</v>
      </c>
      <c r="L422" s="1">
        <f>'[1]01.02 (на сайт)'!L422</f>
        <v>0</v>
      </c>
    </row>
    <row r="423" spans="1:12" ht="18.75">
      <c r="A423" s="2"/>
      <c r="B423" s="2"/>
      <c r="C423" s="2"/>
      <c r="D423" s="2"/>
      <c r="E423" s="2"/>
      <c r="F423" s="2"/>
      <c r="G423" s="2"/>
      <c r="H423" s="2"/>
      <c r="I423" s="2"/>
      <c r="J423" s="1">
        <f>'[1]01.02 (на сайт)'!J423</f>
        <v>0</v>
      </c>
      <c r="K423" s="1">
        <f>'[1]01.02 (на сайт)'!K423</f>
        <v>0</v>
      </c>
      <c r="L423" s="1">
        <f>'[1]01.02 (на сайт)'!L423</f>
        <v>0</v>
      </c>
    </row>
    <row r="424" spans="1:12" ht="18.75">
      <c r="A424" s="2"/>
      <c r="B424" s="2"/>
      <c r="C424" s="2"/>
      <c r="D424" s="2"/>
      <c r="E424" s="2"/>
      <c r="F424" s="2"/>
      <c r="G424" s="2"/>
      <c r="H424" s="2"/>
      <c r="I424" s="2"/>
      <c r="J424" s="1">
        <f>'[1]01.02 (на сайт)'!J424</f>
        <v>0</v>
      </c>
      <c r="K424" s="1">
        <f>'[1]01.02 (на сайт)'!K424</f>
        <v>0</v>
      </c>
      <c r="L424" s="1">
        <f>'[1]01.02 (на сайт)'!L424</f>
        <v>0</v>
      </c>
    </row>
    <row r="425" spans="1:12" ht="18.75">
      <c r="A425" s="2"/>
      <c r="B425" s="2"/>
      <c r="C425" s="2"/>
      <c r="D425" s="2"/>
      <c r="E425" s="2"/>
      <c r="F425" s="2"/>
      <c r="G425" s="2"/>
      <c r="H425" s="2"/>
      <c r="I425" s="2"/>
      <c r="J425" s="1">
        <f>'[1]01.02 (на сайт)'!J425</f>
        <v>0</v>
      </c>
      <c r="K425" s="1">
        <f>'[1]01.02 (на сайт)'!K425</f>
        <v>0</v>
      </c>
      <c r="L425" s="1">
        <f>'[1]01.02 (на сайт)'!L425</f>
        <v>0</v>
      </c>
    </row>
    <row r="426" spans="1:12" ht="18.75">
      <c r="A426" s="2"/>
      <c r="B426" s="2"/>
      <c r="C426" s="2"/>
      <c r="D426" s="2"/>
      <c r="E426" s="2"/>
      <c r="F426" s="2"/>
      <c r="G426" s="2"/>
      <c r="H426" s="2"/>
      <c r="I426" s="2"/>
      <c r="J426" s="1">
        <f>'[1]01.02 (на сайт)'!J426</f>
        <v>0</v>
      </c>
      <c r="K426" s="1">
        <f>'[1]01.02 (на сайт)'!K426</f>
        <v>0</v>
      </c>
      <c r="L426" s="1">
        <f>'[1]01.02 (на сайт)'!L426</f>
        <v>0</v>
      </c>
    </row>
    <row r="427" spans="1:12" ht="18.75">
      <c r="A427" s="2"/>
      <c r="B427" s="2"/>
      <c r="C427" s="2"/>
      <c r="D427" s="2"/>
      <c r="E427" s="2"/>
      <c r="F427" s="2"/>
      <c r="G427" s="2"/>
      <c r="H427" s="2"/>
      <c r="I427" s="2"/>
      <c r="J427" s="1">
        <f>'[1]01.02 (на сайт)'!J427</f>
        <v>0</v>
      </c>
      <c r="K427" s="1">
        <f>'[1]01.02 (на сайт)'!K427</f>
        <v>0</v>
      </c>
      <c r="L427" s="1">
        <f>'[1]01.02 (на сайт)'!L427</f>
        <v>0</v>
      </c>
    </row>
    <row r="428" spans="1:12" ht="18.75">
      <c r="A428" s="2"/>
      <c r="B428" s="2"/>
      <c r="C428" s="2"/>
      <c r="D428" s="2"/>
      <c r="E428" s="2"/>
      <c r="F428" s="2"/>
      <c r="G428" s="2"/>
      <c r="H428" s="2"/>
      <c r="I428" s="2"/>
      <c r="J428" s="1">
        <f>'[1]01.02 (на сайт)'!J428</f>
        <v>0</v>
      </c>
      <c r="K428" s="1">
        <f>'[1]01.02 (на сайт)'!K428</f>
        <v>0</v>
      </c>
      <c r="L428" s="1">
        <f>'[1]01.02 (на сайт)'!L428</f>
        <v>0</v>
      </c>
    </row>
    <row r="429" spans="1:12" ht="18.75">
      <c r="A429" s="2"/>
      <c r="B429" s="2"/>
      <c r="C429" s="2"/>
      <c r="D429" s="2"/>
      <c r="E429" s="2"/>
      <c r="F429" s="2"/>
      <c r="G429" s="2"/>
      <c r="H429" s="2"/>
      <c r="I429" s="2"/>
      <c r="J429" s="1">
        <f>'[1]01.02 (на сайт)'!J429</f>
        <v>0</v>
      </c>
      <c r="K429" s="1">
        <f>'[1]01.02 (на сайт)'!K429</f>
        <v>0</v>
      </c>
      <c r="L429" s="1">
        <f>'[1]01.02 (на сайт)'!L429</f>
        <v>0</v>
      </c>
    </row>
    <row r="430" spans="1:12" ht="18.75">
      <c r="A430" s="2"/>
      <c r="B430" s="2"/>
      <c r="C430" s="2"/>
      <c r="D430" s="2"/>
      <c r="E430" s="2"/>
      <c r="F430" s="2"/>
      <c r="G430" s="2"/>
      <c r="H430" s="2"/>
      <c r="I430" s="2"/>
      <c r="J430" s="1">
        <f>'[1]01.02 (на сайт)'!J430</f>
        <v>0</v>
      </c>
      <c r="K430" s="1">
        <f>'[1]01.02 (на сайт)'!K430</f>
        <v>0</v>
      </c>
      <c r="L430" s="1">
        <f>'[1]01.02 (на сайт)'!L430</f>
        <v>0</v>
      </c>
    </row>
    <row r="431" spans="1:12" ht="18.75">
      <c r="A431" s="2"/>
      <c r="B431" s="2"/>
      <c r="C431" s="2"/>
      <c r="D431" s="2"/>
      <c r="E431" s="2"/>
      <c r="F431" s="2"/>
      <c r="G431" s="2"/>
      <c r="H431" s="2"/>
      <c r="I431" s="2"/>
      <c r="J431" s="1">
        <f>'[1]01.02 (на сайт)'!J431</f>
        <v>0</v>
      </c>
      <c r="K431" s="1">
        <f>'[1]01.02 (на сайт)'!K431</f>
        <v>0</v>
      </c>
      <c r="L431" s="1">
        <f>'[1]01.02 (на сайт)'!L431</f>
        <v>0</v>
      </c>
    </row>
    <row r="432" spans="1:12" ht="18.75">
      <c r="A432" s="2"/>
      <c r="B432" s="2"/>
      <c r="C432" s="2"/>
      <c r="D432" s="2"/>
      <c r="E432" s="2"/>
      <c r="F432" s="2"/>
      <c r="G432" s="2"/>
      <c r="H432" s="2"/>
      <c r="I432" s="2"/>
      <c r="J432" s="1">
        <f>'[1]01.02 (на сайт)'!J432</f>
        <v>0</v>
      </c>
      <c r="K432" s="1">
        <f>'[1]01.02 (на сайт)'!K432</f>
        <v>0</v>
      </c>
      <c r="L432" s="1">
        <f>'[1]01.02 (на сайт)'!L432</f>
        <v>0</v>
      </c>
    </row>
    <row r="433" spans="1:12" ht="18.75">
      <c r="A433" s="2"/>
      <c r="B433" s="2"/>
      <c r="C433" s="2"/>
      <c r="D433" s="2"/>
      <c r="E433" s="2"/>
      <c r="F433" s="2"/>
      <c r="G433" s="2"/>
      <c r="H433" s="2"/>
      <c r="I433" s="2"/>
      <c r="J433" s="1">
        <f>'[1]01.02 (на сайт)'!J433</f>
        <v>0</v>
      </c>
      <c r="K433" s="1">
        <f>'[1]01.02 (на сайт)'!K433</f>
        <v>0</v>
      </c>
      <c r="L433" s="1">
        <f>'[1]01.02 (на сайт)'!L433</f>
        <v>0</v>
      </c>
    </row>
    <row r="434" spans="1:12" ht="18.75">
      <c r="A434" s="2"/>
      <c r="B434" s="2"/>
      <c r="C434" s="2"/>
      <c r="D434" s="2"/>
      <c r="E434" s="2"/>
      <c r="F434" s="2"/>
      <c r="G434" s="2"/>
      <c r="H434" s="2"/>
      <c r="I434" s="2"/>
      <c r="J434" s="1">
        <f>'[1]01.02 (на сайт)'!J434</f>
        <v>0</v>
      </c>
      <c r="K434" s="1">
        <f>'[1]01.02 (на сайт)'!K434</f>
        <v>0</v>
      </c>
      <c r="L434" s="1">
        <f>'[1]01.02 (на сайт)'!L434</f>
        <v>0</v>
      </c>
    </row>
    <row r="435" spans="1:12" ht="18.75">
      <c r="A435" s="2"/>
      <c r="B435" s="2"/>
      <c r="C435" s="2"/>
      <c r="D435" s="2"/>
      <c r="E435" s="2"/>
      <c r="F435" s="2"/>
      <c r="G435" s="2"/>
      <c r="H435" s="2"/>
      <c r="I435" s="2"/>
      <c r="J435" s="1">
        <f>'[1]01.02 (на сайт)'!J435</f>
        <v>0</v>
      </c>
      <c r="K435" s="1">
        <f>'[1]01.02 (на сайт)'!K435</f>
        <v>0</v>
      </c>
      <c r="L435" s="1">
        <f>'[1]01.02 (на сайт)'!L435</f>
        <v>0</v>
      </c>
    </row>
    <row r="436" spans="1:12" ht="18.75">
      <c r="A436" s="2"/>
      <c r="B436" s="2"/>
      <c r="C436" s="2"/>
      <c r="D436" s="2"/>
      <c r="E436" s="2"/>
      <c r="F436" s="2"/>
      <c r="G436" s="2"/>
      <c r="H436" s="2"/>
      <c r="I436" s="2"/>
      <c r="J436" s="1">
        <f>'[1]01.02 (на сайт)'!J436</f>
        <v>0</v>
      </c>
      <c r="K436" s="1">
        <f>'[1]01.02 (на сайт)'!K436</f>
        <v>0</v>
      </c>
      <c r="L436" s="1">
        <f>'[1]01.02 (на сайт)'!L436</f>
        <v>0</v>
      </c>
    </row>
    <row r="437" spans="1:12" ht="18.75">
      <c r="A437" s="2"/>
      <c r="B437" s="2"/>
      <c r="C437" s="2"/>
      <c r="D437" s="2"/>
      <c r="E437" s="2"/>
      <c r="F437" s="2"/>
      <c r="G437" s="2"/>
      <c r="H437" s="2"/>
      <c r="I437" s="2"/>
      <c r="J437" s="1">
        <f>'[1]01.02 (на сайт)'!J437</f>
        <v>0</v>
      </c>
      <c r="K437" s="1">
        <f>'[1]01.02 (на сайт)'!K437</f>
        <v>0</v>
      </c>
      <c r="L437" s="1">
        <f>'[1]01.02 (на сайт)'!L437</f>
        <v>0</v>
      </c>
    </row>
    <row r="438" spans="1:12" ht="18.75">
      <c r="A438" s="2"/>
      <c r="B438" s="2"/>
      <c r="C438" s="2"/>
      <c r="D438" s="2"/>
      <c r="E438" s="2"/>
      <c r="F438" s="2"/>
      <c r="G438" s="2"/>
      <c r="H438" s="2"/>
      <c r="I438" s="2"/>
      <c r="J438" s="1">
        <f>'[1]01.02 (на сайт)'!J438</f>
        <v>0</v>
      </c>
      <c r="K438" s="1">
        <f>'[1]01.02 (на сайт)'!K438</f>
        <v>0</v>
      </c>
      <c r="L438" s="1">
        <f>'[1]01.02 (на сайт)'!L438</f>
        <v>0</v>
      </c>
    </row>
    <row r="439" spans="1:12" ht="18.75">
      <c r="A439" s="2"/>
      <c r="B439" s="2"/>
      <c r="C439" s="2"/>
      <c r="D439" s="2"/>
      <c r="E439" s="2"/>
      <c r="F439" s="2"/>
      <c r="G439" s="2"/>
      <c r="H439" s="2"/>
      <c r="I439" s="2"/>
      <c r="J439" s="1">
        <f>'[1]01.02 (на сайт)'!J439</f>
        <v>0</v>
      </c>
      <c r="K439" s="1">
        <f>'[1]01.02 (на сайт)'!K439</f>
        <v>0</v>
      </c>
      <c r="L439" s="1">
        <f>'[1]01.02 (на сайт)'!L439</f>
        <v>0</v>
      </c>
    </row>
    <row r="440" spans="1:12" ht="18.75">
      <c r="A440" s="2"/>
      <c r="B440" s="2"/>
      <c r="C440" s="2"/>
      <c r="D440" s="2"/>
      <c r="E440" s="2"/>
      <c r="F440" s="2"/>
      <c r="G440" s="2"/>
      <c r="H440" s="2"/>
      <c r="I440" s="2"/>
      <c r="J440" s="1">
        <f>'[1]01.02 (на сайт)'!J440</f>
        <v>0</v>
      </c>
      <c r="K440" s="1">
        <f>'[1]01.02 (на сайт)'!K440</f>
        <v>0</v>
      </c>
      <c r="L440" s="1">
        <f>'[1]01.02 (на сайт)'!L440</f>
        <v>0</v>
      </c>
    </row>
    <row r="441" spans="1:12" ht="18.75">
      <c r="A441" s="2"/>
      <c r="B441" s="2"/>
      <c r="C441" s="2"/>
      <c r="D441" s="2"/>
      <c r="E441" s="2"/>
      <c r="F441" s="2"/>
      <c r="G441" s="2"/>
      <c r="H441" s="2"/>
      <c r="I441" s="2"/>
      <c r="J441" s="1">
        <f>'[1]01.02 (на сайт)'!J441</f>
        <v>0</v>
      </c>
      <c r="K441" s="1">
        <f>'[1]01.02 (на сайт)'!K441</f>
        <v>0</v>
      </c>
      <c r="L441" s="1">
        <f>'[1]01.02 (на сайт)'!L441</f>
        <v>0</v>
      </c>
    </row>
    <row r="442" spans="1:12" ht="18.75">
      <c r="A442" s="2"/>
      <c r="B442" s="2"/>
      <c r="C442" s="2"/>
      <c r="D442" s="2"/>
      <c r="E442" s="2"/>
      <c r="F442" s="2"/>
      <c r="G442" s="2"/>
      <c r="H442" s="2"/>
      <c r="I442" s="2"/>
      <c r="J442" s="1">
        <f>'[1]01.02 (на сайт)'!J442</f>
        <v>0</v>
      </c>
      <c r="K442" s="1">
        <f>'[1]01.02 (на сайт)'!K442</f>
        <v>0</v>
      </c>
      <c r="L442" s="1">
        <f>'[1]01.02 (на сайт)'!L442</f>
        <v>0</v>
      </c>
    </row>
    <row r="443" spans="1:12" ht="18.75">
      <c r="A443" s="2"/>
      <c r="B443" s="2"/>
      <c r="C443" s="2"/>
      <c r="D443" s="2"/>
      <c r="E443" s="2"/>
      <c r="F443" s="2"/>
      <c r="G443" s="2"/>
      <c r="H443" s="2"/>
      <c r="I443" s="2"/>
      <c r="J443" s="1">
        <f>'[1]01.02 (на сайт)'!J443</f>
        <v>0</v>
      </c>
      <c r="K443" s="1">
        <f>'[1]01.02 (на сайт)'!K443</f>
        <v>0</v>
      </c>
      <c r="L443" s="1">
        <f>'[1]01.02 (на сайт)'!L443</f>
        <v>0</v>
      </c>
    </row>
    <row r="444" spans="1:12" ht="18.75">
      <c r="A444" s="2"/>
      <c r="B444" s="2"/>
      <c r="C444" s="2"/>
      <c r="D444" s="2"/>
      <c r="E444" s="2"/>
      <c r="F444" s="2"/>
      <c r="G444" s="2"/>
      <c r="H444" s="2"/>
      <c r="I444" s="2"/>
      <c r="J444" s="1">
        <f>'[1]01.02 (на сайт)'!J444</f>
        <v>0</v>
      </c>
      <c r="K444" s="1">
        <f>'[1]01.02 (на сайт)'!K444</f>
        <v>0</v>
      </c>
      <c r="L444" s="1">
        <f>'[1]01.02 (на сайт)'!L444</f>
        <v>0</v>
      </c>
    </row>
    <row r="445" spans="1:12" ht="18.75">
      <c r="A445" s="2"/>
      <c r="B445" s="2"/>
      <c r="C445" s="2"/>
      <c r="D445" s="2"/>
      <c r="E445" s="2"/>
      <c r="F445" s="2"/>
      <c r="G445" s="2"/>
      <c r="H445" s="2"/>
      <c r="I445" s="2"/>
      <c r="J445" s="1">
        <f>'[1]01.02 (на сайт)'!J445</f>
        <v>0</v>
      </c>
      <c r="K445" s="1">
        <f>'[1]01.02 (на сайт)'!K445</f>
        <v>0</v>
      </c>
      <c r="L445" s="1">
        <f>'[1]01.02 (на сайт)'!L445</f>
        <v>0</v>
      </c>
    </row>
    <row r="446" spans="1:12" ht="18.75">
      <c r="A446" s="2"/>
      <c r="B446" s="2"/>
      <c r="C446" s="2"/>
      <c r="D446" s="2"/>
      <c r="E446" s="2"/>
      <c r="F446" s="2"/>
      <c r="G446" s="2"/>
      <c r="H446" s="2"/>
      <c r="I446" s="2"/>
      <c r="J446" s="1">
        <f>'[1]01.02 (на сайт)'!J446</f>
        <v>0</v>
      </c>
      <c r="K446" s="1">
        <f>'[1]01.02 (на сайт)'!K446</f>
        <v>0</v>
      </c>
      <c r="L446" s="1">
        <f>'[1]01.02 (на сайт)'!L446</f>
        <v>0</v>
      </c>
    </row>
    <row r="447" spans="1:12" ht="18.75">
      <c r="A447" s="2"/>
      <c r="B447" s="2"/>
      <c r="C447" s="2"/>
      <c r="D447" s="2"/>
      <c r="E447" s="2"/>
      <c r="F447" s="2"/>
      <c r="G447" s="2"/>
      <c r="H447" s="2"/>
      <c r="I447" s="2"/>
      <c r="J447" s="1">
        <f>'[1]01.02 (на сайт)'!J447</f>
        <v>0</v>
      </c>
      <c r="K447" s="1">
        <f>'[1]01.02 (на сайт)'!K447</f>
        <v>0</v>
      </c>
      <c r="L447" s="1">
        <f>'[1]01.02 (на сайт)'!L447</f>
        <v>0</v>
      </c>
    </row>
    <row r="448" spans="1:12" ht="18.75">
      <c r="A448" s="2"/>
      <c r="B448" s="2"/>
      <c r="C448" s="2"/>
      <c r="D448" s="2"/>
      <c r="E448" s="2"/>
      <c r="F448" s="2"/>
      <c r="G448" s="2"/>
      <c r="H448" s="2"/>
      <c r="I448" s="2"/>
      <c r="J448" s="1">
        <f>'[1]01.02 (на сайт)'!J448</f>
        <v>0</v>
      </c>
      <c r="K448" s="1">
        <f>'[1]01.02 (на сайт)'!K448</f>
        <v>0</v>
      </c>
      <c r="L448" s="1">
        <f>'[1]01.02 (на сайт)'!L448</f>
        <v>0</v>
      </c>
    </row>
    <row r="449" spans="1:12" ht="18.75">
      <c r="A449" s="2"/>
      <c r="B449" s="2"/>
      <c r="C449" s="2"/>
      <c r="D449" s="2"/>
      <c r="E449" s="2"/>
      <c r="F449" s="2"/>
      <c r="G449" s="2"/>
      <c r="H449" s="2"/>
      <c r="I449" s="2"/>
      <c r="J449" s="1">
        <f>'[1]01.02 (на сайт)'!J449</f>
        <v>0</v>
      </c>
      <c r="K449" s="1">
        <f>'[1]01.02 (на сайт)'!K449</f>
        <v>0</v>
      </c>
      <c r="L449" s="1">
        <f>'[1]01.02 (на сайт)'!L449</f>
        <v>0</v>
      </c>
    </row>
    <row r="450" spans="1:12" ht="18.75">
      <c r="A450" s="2"/>
      <c r="B450" s="2"/>
      <c r="C450" s="2"/>
      <c r="D450" s="2"/>
      <c r="E450" s="2"/>
      <c r="F450" s="2"/>
      <c r="G450" s="2"/>
      <c r="H450" s="2"/>
      <c r="I450" s="2"/>
      <c r="J450" s="1">
        <f>'[1]01.02 (на сайт)'!J450</f>
        <v>0</v>
      </c>
      <c r="K450" s="1">
        <f>'[1]01.02 (на сайт)'!K450</f>
        <v>0</v>
      </c>
      <c r="L450" s="1">
        <f>'[1]01.02 (на сайт)'!L450</f>
        <v>0</v>
      </c>
    </row>
    <row r="451" spans="1:12" ht="18.75">
      <c r="A451" s="2"/>
      <c r="B451" s="2"/>
      <c r="C451" s="2"/>
      <c r="D451" s="2"/>
      <c r="E451" s="2"/>
      <c r="F451" s="2"/>
      <c r="G451" s="2"/>
      <c r="H451" s="2"/>
      <c r="I451" s="2"/>
      <c r="J451" s="1">
        <f>'[1]01.02 (на сайт)'!J451</f>
        <v>0</v>
      </c>
      <c r="K451" s="1">
        <f>'[1]01.02 (на сайт)'!K451</f>
        <v>0</v>
      </c>
      <c r="L451" s="1">
        <f>'[1]01.02 (на сайт)'!L451</f>
        <v>0</v>
      </c>
    </row>
    <row r="452" spans="1:12" ht="18.75">
      <c r="A452" s="2"/>
      <c r="B452" s="2"/>
      <c r="C452" s="2"/>
      <c r="D452" s="2"/>
      <c r="E452" s="2"/>
      <c r="F452" s="2"/>
      <c r="G452" s="2"/>
      <c r="H452" s="2"/>
      <c r="I452" s="2"/>
      <c r="J452" s="1">
        <f>'[1]01.02 (на сайт)'!J452</f>
        <v>0</v>
      </c>
      <c r="K452" s="1">
        <f>'[1]01.02 (на сайт)'!K452</f>
        <v>0</v>
      </c>
      <c r="L452" s="1">
        <f>'[1]01.02 (на сайт)'!L452</f>
        <v>0</v>
      </c>
    </row>
    <row r="453" spans="1:12" ht="18.75">
      <c r="A453" s="2"/>
      <c r="B453" s="2"/>
      <c r="C453" s="2"/>
      <c r="D453" s="2"/>
      <c r="E453" s="2"/>
      <c r="F453" s="2"/>
      <c r="G453" s="2"/>
      <c r="H453" s="2"/>
      <c r="I453" s="2"/>
      <c r="J453" s="1">
        <f>'[1]01.02 (на сайт)'!J453</f>
        <v>0</v>
      </c>
      <c r="K453" s="1">
        <f>'[1]01.02 (на сайт)'!K453</f>
        <v>0</v>
      </c>
      <c r="L453" s="1">
        <f>'[1]01.02 (на сайт)'!L453</f>
        <v>0</v>
      </c>
    </row>
    <row r="454" spans="1:12" ht="18.75">
      <c r="A454" s="2"/>
      <c r="B454" s="2"/>
      <c r="C454" s="2"/>
      <c r="D454" s="2"/>
      <c r="E454" s="2"/>
      <c r="F454" s="2"/>
      <c r="G454" s="2"/>
      <c r="H454" s="2"/>
      <c r="I454" s="2"/>
      <c r="J454" s="1">
        <f>'[1]01.02 (на сайт)'!J454</f>
        <v>0</v>
      </c>
      <c r="K454" s="1">
        <f>'[1]01.02 (на сайт)'!K454</f>
        <v>0</v>
      </c>
      <c r="L454" s="1">
        <f>'[1]01.02 (на сайт)'!L454</f>
        <v>0</v>
      </c>
    </row>
    <row r="455" spans="1:12" ht="18.75">
      <c r="A455" s="2"/>
      <c r="B455" s="2"/>
      <c r="C455" s="2"/>
      <c r="D455" s="2"/>
      <c r="E455" s="2"/>
      <c r="F455" s="2"/>
      <c r="G455" s="2"/>
      <c r="H455" s="2"/>
      <c r="I455" s="2"/>
      <c r="J455" s="1">
        <f>'[1]01.02 (на сайт)'!J455</f>
        <v>0</v>
      </c>
      <c r="K455" s="1">
        <f>'[1]01.02 (на сайт)'!K455</f>
        <v>0</v>
      </c>
      <c r="L455" s="1">
        <f>'[1]01.02 (на сайт)'!L455</f>
        <v>0</v>
      </c>
    </row>
    <row r="456" spans="1:12" ht="18.75">
      <c r="A456" s="2"/>
      <c r="B456" s="2"/>
      <c r="C456" s="2"/>
      <c r="D456" s="2"/>
      <c r="E456" s="2"/>
      <c r="F456" s="2"/>
      <c r="G456" s="2"/>
      <c r="H456" s="2"/>
      <c r="I456" s="2"/>
      <c r="J456" s="1">
        <f>'[1]01.02 (на сайт)'!J456</f>
        <v>0</v>
      </c>
      <c r="K456" s="1">
        <f>'[1]01.02 (на сайт)'!K456</f>
        <v>0</v>
      </c>
      <c r="L456" s="1">
        <f>'[1]01.02 (на сайт)'!L456</f>
        <v>0</v>
      </c>
    </row>
    <row r="457" spans="1:12" ht="18.75">
      <c r="A457" s="2"/>
      <c r="B457" s="2"/>
      <c r="C457" s="2"/>
      <c r="D457" s="2"/>
      <c r="E457" s="2"/>
      <c r="F457" s="2"/>
      <c r="G457" s="2"/>
      <c r="H457" s="2"/>
      <c r="I457" s="2"/>
      <c r="J457" s="1">
        <f>'[1]01.02 (на сайт)'!J457</f>
        <v>0</v>
      </c>
      <c r="K457" s="1">
        <f>'[1]01.02 (на сайт)'!K457</f>
        <v>0</v>
      </c>
      <c r="L457" s="1">
        <f>'[1]01.02 (на сайт)'!L457</f>
        <v>0</v>
      </c>
    </row>
    <row r="458" spans="1:12" ht="18.75">
      <c r="A458" s="2"/>
      <c r="B458" s="2"/>
      <c r="C458" s="2"/>
      <c r="D458" s="2"/>
      <c r="E458" s="2"/>
      <c r="F458" s="2"/>
      <c r="G458" s="2"/>
      <c r="H458" s="2"/>
      <c r="I458" s="2"/>
      <c r="J458" s="1">
        <f>'[1]01.02 (на сайт)'!J458</f>
        <v>0</v>
      </c>
      <c r="K458" s="1">
        <f>'[1]01.02 (на сайт)'!K458</f>
        <v>0</v>
      </c>
      <c r="L458" s="1">
        <f>'[1]01.02 (на сайт)'!L458</f>
        <v>0</v>
      </c>
    </row>
    <row r="459" spans="1:12" ht="18.75">
      <c r="A459" s="2"/>
      <c r="B459" s="2"/>
      <c r="C459" s="2"/>
      <c r="D459" s="2"/>
      <c r="E459" s="2"/>
      <c r="F459" s="2"/>
      <c r="G459" s="2"/>
      <c r="H459" s="2"/>
      <c r="I459" s="2"/>
      <c r="J459" s="1">
        <f>'[1]01.02 (на сайт)'!J459</f>
        <v>0</v>
      </c>
      <c r="K459" s="1">
        <f>'[1]01.02 (на сайт)'!K459</f>
        <v>0</v>
      </c>
      <c r="L459" s="1">
        <f>'[1]01.02 (на сайт)'!L459</f>
        <v>0</v>
      </c>
    </row>
    <row r="460" spans="1:12" ht="18.75">
      <c r="A460" s="2"/>
      <c r="B460" s="2"/>
      <c r="C460" s="2"/>
      <c r="D460" s="2"/>
      <c r="E460" s="2"/>
      <c r="F460" s="2"/>
      <c r="G460" s="2"/>
      <c r="H460" s="2"/>
      <c r="I460" s="2"/>
      <c r="J460" s="1">
        <f>'[1]01.02 (на сайт)'!J460</f>
        <v>0</v>
      </c>
      <c r="K460" s="1">
        <f>'[1]01.02 (на сайт)'!K460</f>
        <v>0</v>
      </c>
      <c r="L460" s="1">
        <f>'[1]01.02 (на сайт)'!L460</f>
        <v>0</v>
      </c>
    </row>
    <row r="461" spans="1:12" ht="18.75">
      <c r="A461" s="2"/>
      <c r="B461" s="2"/>
      <c r="C461" s="2"/>
      <c r="D461" s="2"/>
      <c r="E461" s="2"/>
      <c r="F461" s="2"/>
      <c r="G461" s="2"/>
      <c r="H461" s="2"/>
      <c r="I461" s="2"/>
      <c r="J461" s="1">
        <f>'[1]01.02 (на сайт)'!J461</f>
        <v>0</v>
      </c>
      <c r="K461" s="1">
        <f>'[1]01.02 (на сайт)'!K461</f>
        <v>0</v>
      </c>
      <c r="L461" s="1">
        <f>'[1]01.02 (на сайт)'!L461</f>
        <v>0</v>
      </c>
    </row>
    <row r="462" spans="1:12" ht="18.75">
      <c r="A462" s="2"/>
      <c r="B462" s="2"/>
      <c r="C462" s="2"/>
      <c r="D462" s="2"/>
      <c r="E462" s="2"/>
      <c r="F462" s="2"/>
      <c r="G462" s="2"/>
      <c r="H462" s="2"/>
      <c r="I462" s="2"/>
      <c r="J462" s="1">
        <f>'[1]01.02 (на сайт)'!J462</f>
        <v>0</v>
      </c>
      <c r="K462" s="1">
        <f>'[1]01.02 (на сайт)'!K462</f>
        <v>0</v>
      </c>
      <c r="L462" s="1">
        <f>'[1]01.02 (на сайт)'!L462</f>
        <v>0</v>
      </c>
    </row>
    <row r="463" spans="1:12" ht="18.75">
      <c r="A463" s="2"/>
      <c r="B463" s="2"/>
      <c r="C463" s="2"/>
      <c r="D463" s="2"/>
      <c r="E463" s="2"/>
      <c r="F463" s="2"/>
      <c r="G463" s="2"/>
      <c r="H463" s="2"/>
      <c r="I463" s="2"/>
      <c r="J463" s="1">
        <f>'[1]01.02 (на сайт)'!J463</f>
        <v>0</v>
      </c>
      <c r="K463" s="1">
        <f>'[1]01.02 (на сайт)'!K463</f>
        <v>0</v>
      </c>
      <c r="L463" s="1">
        <f>'[1]01.02 (на сайт)'!L463</f>
        <v>0</v>
      </c>
    </row>
    <row r="464" spans="1:12" ht="18.75">
      <c r="A464" s="2"/>
      <c r="B464" s="2"/>
      <c r="C464" s="2"/>
      <c r="D464" s="2"/>
      <c r="E464" s="2"/>
      <c r="F464" s="2"/>
      <c r="G464" s="2"/>
      <c r="H464" s="2"/>
      <c r="I464" s="2"/>
      <c r="J464" s="1">
        <f>'[1]01.02 (на сайт)'!J464</f>
        <v>0</v>
      </c>
      <c r="K464" s="1">
        <f>'[1]01.02 (на сайт)'!K464</f>
        <v>0</v>
      </c>
      <c r="L464" s="1">
        <f>'[1]01.02 (на сайт)'!L464</f>
        <v>0</v>
      </c>
    </row>
    <row r="465" spans="1:12" ht="18.75">
      <c r="A465" s="2"/>
      <c r="B465" s="2"/>
      <c r="C465" s="2"/>
      <c r="D465" s="2"/>
      <c r="E465" s="2"/>
      <c r="F465" s="2"/>
      <c r="G465" s="2"/>
      <c r="H465" s="2"/>
      <c r="I465" s="2"/>
      <c r="J465" s="1">
        <f>'[1]01.02 (на сайт)'!J465</f>
        <v>0</v>
      </c>
      <c r="K465" s="1">
        <f>'[1]01.02 (на сайт)'!K465</f>
        <v>0</v>
      </c>
      <c r="L465" s="1">
        <f>'[1]01.02 (на сайт)'!L465</f>
        <v>0</v>
      </c>
    </row>
    <row r="466" spans="1:12" ht="18.75">
      <c r="A466" s="2"/>
      <c r="B466" s="2"/>
      <c r="C466" s="2"/>
      <c r="D466" s="2"/>
      <c r="E466" s="2"/>
      <c r="F466" s="2"/>
      <c r="G466" s="2"/>
      <c r="H466" s="2"/>
      <c r="I466" s="2"/>
      <c r="J466" s="1">
        <f>'[1]01.02 (на сайт)'!J466</f>
        <v>0</v>
      </c>
      <c r="K466" s="1">
        <f>'[1]01.02 (на сайт)'!K466</f>
        <v>0</v>
      </c>
      <c r="L466" s="1">
        <f>'[1]01.02 (на сайт)'!L466</f>
        <v>0</v>
      </c>
    </row>
    <row r="467" spans="1:12" ht="18.75">
      <c r="A467" s="2"/>
      <c r="B467" s="2"/>
      <c r="C467" s="2"/>
      <c r="D467" s="2"/>
      <c r="E467" s="2"/>
      <c r="F467" s="2"/>
      <c r="G467" s="2"/>
      <c r="H467" s="2"/>
      <c r="I467" s="2"/>
      <c r="J467" s="1">
        <f>'[1]01.02 (на сайт)'!J467</f>
        <v>0</v>
      </c>
      <c r="K467" s="1">
        <f>'[1]01.02 (на сайт)'!K467</f>
        <v>0</v>
      </c>
      <c r="L467" s="1">
        <f>'[1]01.02 (на сайт)'!L467</f>
        <v>0</v>
      </c>
    </row>
    <row r="468" spans="1:12" ht="18.75">
      <c r="A468" s="2"/>
      <c r="B468" s="2"/>
      <c r="C468" s="2"/>
      <c r="D468" s="2"/>
      <c r="E468" s="2"/>
      <c r="F468" s="2"/>
      <c r="G468" s="2"/>
      <c r="H468" s="2"/>
      <c r="I468" s="2"/>
      <c r="J468" s="1">
        <f>'[1]01.02 (на сайт)'!J468</f>
        <v>0</v>
      </c>
      <c r="K468" s="1">
        <f>'[1]01.02 (на сайт)'!K468</f>
        <v>0</v>
      </c>
      <c r="L468" s="1">
        <f>'[1]01.02 (на сайт)'!L468</f>
        <v>0</v>
      </c>
    </row>
    <row r="469" spans="1:12" ht="18.75">
      <c r="A469" s="2"/>
      <c r="B469" s="2"/>
      <c r="C469" s="2"/>
      <c r="D469" s="2"/>
      <c r="E469" s="2"/>
      <c r="F469" s="2"/>
      <c r="G469" s="2"/>
      <c r="H469" s="2"/>
      <c r="I469" s="2"/>
      <c r="J469" s="1">
        <f>'[1]01.02 (на сайт)'!J469</f>
        <v>0</v>
      </c>
      <c r="K469" s="1">
        <f>'[1]01.02 (на сайт)'!K469</f>
        <v>0</v>
      </c>
      <c r="L469" s="1">
        <f>'[1]01.02 (на сайт)'!L469</f>
        <v>0</v>
      </c>
    </row>
    <row r="470" spans="1:12" ht="18.75">
      <c r="A470" s="2"/>
      <c r="B470" s="2"/>
      <c r="C470" s="2"/>
      <c r="D470" s="2"/>
      <c r="E470" s="2"/>
      <c r="F470" s="2"/>
      <c r="G470" s="2"/>
      <c r="H470" s="2"/>
      <c r="I470" s="2"/>
      <c r="J470" s="1">
        <f>'[1]01.02 (на сайт)'!J470</f>
        <v>0</v>
      </c>
      <c r="K470" s="1">
        <f>'[1]01.02 (на сайт)'!K470</f>
        <v>0</v>
      </c>
      <c r="L470" s="1">
        <f>'[1]01.02 (на сайт)'!L470</f>
        <v>0</v>
      </c>
    </row>
    <row r="471" spans="1:12" ht="18.75">
      <c r="A471" s="2"/>
      <c r="B471" s="2"/>
      <c r="C471" s="2"/>
      <c r="D471" s="2"/>
      <c r="E471" s="2"/>
      <c r="F471" s="2"/>
      <c r="G471" s="2"/>
      <c r="H471" s="2"/>
      <c r="I471" s="2"/>
      <c r="J471" s="1">
        <f>'[1]01.02 (на сайт)'!J471</f>
        <v>0</v>
      </c>
      <c r="K471" s="1">
        <f>'[1]01.02 (на сайт)'!K471</f>
        <v>0</v>
      </c>
      <c r="L471" s="1">
        <f>'[1]01.02 (на сайт)'!L471</f>
        <v>0</v>
      </c>
    </row>
    <row r="472" spans="1:12" ht="18.75">
      <c r="A472" s="2"/>
      <c r="B472" s="2"/>
      <c r="C472" s="2"/>
      <c r="D472" s="2"/>
      <c r="E472" s="2"/>
      <c r="F472" s="2"/>
      <c r="G472" s="2"/>
      <c r="H472" s="2"/>
      <c r="I472" s="2"/>
      <c r="J472" s="1">
        <f>'[1]01.02 (на сайт)'!J472</f>
        <v>0</v>
      </c>
      <c r="K472" s="1">
        <f>'[1]01.02 (на сайт)'!K472</f>
        <v>0</v>
      </c>
      <c r="L472" s="1">
        <f>'[1]01.02 (на сайт)'!L472</f>
        <v>0</v>
      </c>
    </row>
    <row r="473" spans="1:12" ht="18.75">
      <c r="A473" s="2"/>
      <c r="B473" s="2"/>
      <c r="C473" s="2"/>
      <c r="D473" s="2"/>
      <c r="E473" s="2"/>
      <c r="F473" s="2"/>
      <c r="G473" s="2"/>
      <c r="H473" s="2"/>
      <c r="I473" s="2"/>
      <c r="J473" s="1">
        <f>'[1]01.02 (на сайт)'!J473</f>
        <v>0</v>
      </c>
      <c r="K473" s="1">
        <f>'[1]01.02 (на сайт)'!K473</f>
        <v>0</v>
      </c>
      <c r="L473" s="1">
        <f>'[1]01.02 (на сайт)'!L473</f>
        <v>0</v>
      </c>
    </row>
    <row r="474" spans="1:12" ht="18.75">
      <c r="A474" s="2"/>
      <c r="B474" s="2"/>
      <c r="C474" s="2"/>
      <c r="D474" s="2"/>
      <c r="E474" s="2"/>
      <c r="F474" s="2"/>
      <c r="G474" s="2"/>
      <c r="H474" s="2"/>
      <c r="I474" s="2"/>
      <c r="J474" s="1">
        <f>'[1]01.02 (на сайт)'!J474</f>
        <v>0</v>
      </c>
      <c r="K474" s="1">
        <f>'[1]01.02 (на сайт)'!K474</f>
        <v>0</v>
      </c>
      <c r="L474" s="1">
        <f>'[1]01.02 (на сайт)'!L474</f>
        <v>0</v>
      </c>
    </row>
    <row r="475" spans="1:12" ht="18.75">
      <c r="A475" s="2"/>
      <c r="B475" s="2"/>
      <c r="C475" s="2"/>
      <c r="D475" s="2"/>
      <c r="E475" s="2"/>
      <c r="F475" s="2"/>
      <c r="G475" s="2"/>
      <c r="H475" s="2"/>
      <c r="I475" s="2"/>
      <c r="J475" s="1">
        <f>'[1]01.02 (на сайт)'!J475</f>
        <v>0</v>
      </c>
      <c r="K475" s="1">
        <f>'[1]01.02 (на сайт)'!K475</f>
        <v>0</v>
      </c>
      <c r="L475" s="1">
        <f>'[1]01.02 (на сайт)'!L475</f>
        <v>0</v>
      </c>
    </row>
    <row r="476" spans="1:12" ht="18.75">
      <c r="A476" s="2"/>
      <c r="B476" s="2"/>
      <c r="C476" s="2"/>
      <c r="D476" s="2"/>
      <c r="E476" s="2"/>
      <c r="F476" s="2"/>
      <c r="G476" s="2"/>
      <c r="H476" s="2"/>
      <c r="I476" s="2"/>
      <c r="J476" s="1">
        <f>'[1]01.02 (на сайт)'!J476</f>
        <v>0</v>
      </c>
      <c r="K476" s="1">
        <f>'[1]01.02 (на сайт)'!K476</f>
        <v>0</v>
      </c>
      <c r="L476" s="1">
        <f>'[1]01.02 (на сайт)'!L476</f>
        <v>0</v>
      </c>
    </row>
    <row r="477" spans="1:12" ht="18.75">
      <c r="A477" s="2"/>
      <c r="B477" s="2"/>
      <c r="C477" s="2"/>
      <c r="D477" s="2"/>
      <c r="E477" s="2"/>
      <c r="F477" s="2"/>
      <c r="G477" s="2"/>
      <c r="H477" s="2"/>
      <c r="I477" s="2"/>
      <c r="J477" s="1">
        <f>'[1]01.02 (на сайт)'!J477</f>
        <v>0</v>
      </c>
      <c r="K477" s="1">
        <f>'[1]01.02 (на сайт)'!K477</f>
        <v>0</v>
      </c>
      <c r="L477" s="1">
        <f>'[1]01.02 (на сайт)'!L477</f>
        <v>0</v>
      </c>
    </row>
    <row r="478" spans="1:12" ht="18.75">
      <c r="A478" s="2"/>
      <c r="B478" s="2"/>
      <c r="C478" s="2"/>
      <c r="D478" s="2"/>
      <c r="E478" s="2"/>
      <c r="F478" s="2"/>
      <c r="G478" s="2"/>
      <c r="H478" s="2"/>
      <c r="I478" s="2"/>
      <c r="J478" s="1">
        <f>'[1]01.02 (на сайт)'!J478</f>
        <v>0</v>
      </c>
      <c r="K478" s="1">
        <f>'[1]01.02 (на сайт)'!K478</f>
        <v>0</v>
      </c>
      <c r="L478" s="1">
        <f>'[1]01.02 (на сайт)'!L478</f>
        <v>0</v>
      </c>
    </row>
    <row r="479" spans="1:12" ht="18.75">
      <c r="A479" s="2"/>
      <c r="B479" s="2"/>
      <c r="C479" s="2"/>
      <c r="D479" s="2"/>
      <c r="E479" s="2"/>
      <c r="F479" s="2"/>
      <c r="G479" s="2"/>
      <c r="H479" s="2"/>
      <c r="I479" s="2"/>
      <c r="J479" s="1">
        <f>'[1]01.02 (на сайт)'!J479</f>
        <v>0</v>
      </c>
      <c r="K479" s="1">
        <f>'[1]01.02 (на сайт)'!K479</f>
        <v>0</v>
      </c>
      <c r="L479" s="1">
        <f>'[1]01.02 (на сайт)'!L479</f>
        <v>0</v>
      </c>
    </row>
    <row r="480" spans="1:12" ht="18.75">
      <c r="A480" s="2"/>
      <c r="B480" s="2"/>
      <c r="C480" s="2"/>
      <c r="D480" s="2"/>
      <c r="E480" s="2"/>
      <c r="F480" s="2"/>
      <c r="G480" s="2"/>
      <c r="H480" s="2"/>
      <c r="I480" s="2"/>
      <c r="J480" s="1">
        <f>'[1]01.02 (на сайт)'!J480</f>
        <v>0</v>
      </c>
      <c r="K480" s="1">
        <f>'[1]01.02 (на сайт)'!K480</f>
        <v>0</v>
      </c>
      <c r="L480" s="1">
        <f>'[1]01.02 (на сайт)'!L480</f>
        <v>0</v>
      </c>
    </row>
    <row r="481" spans="1:12" ht="18.75">
      <c r="A481" s="2"/>
      <c r="B481" s="2"/>
      <c r="C481" s="2"/>
      <c r="D481" s="2"/>
      <c r="E481" s="2"/>
      <c r="F481" s="2"/>
      <c r="G481" s="2"/>
      <c r="H481" s="2"/>
      <c r="I481" s="2"/>
      <c r="J481" s="1">
        <f>'[1]01.02 (на сайт)'!J481</f>
        <v>0</v>
      </c>
      <c r="K481" s="1">
        <f>'[1]01.02 (на сайт)'!K481</f>
        <v>0</v>
      </c>
      <c r="L481" s="1">
        <f>'[1]01.02 (на сайт)'!L481</f>
        <v>0</v>
      </c>
    </row>
    <row r="482" spans="1:12" ht="18.75">
      <c r="A482" s="2"/>
      <c r="B482" s="2"/>
      <c r="C482" s="2"/>
      <c r="D482" s="2"/>
      <c r="E482" s="2"/>
      <c r="F482" s="2"/>
      <c r="G482" s="2"/>
      <c r="H482" s="2"/>
      <c r="I482" s="2"/>
      <c r="J482" s="1">
        <f>'[1]01.02 (на сайт)'!J482</f>
        <v>0</v>
      </c>
      <c r="K482" s="1">
        <f>'[1]01.02 (на сайт)'!K482</f>
        <v>0</v>
      </c>
      <c r="L482" s="1">
        <f>'[1]01.02 (на сайт)'!L482</f>
        <v>0</v>
      </c>
    </row>
    <row r="483" spans="1:12" ht="18.75">
      <c r="A483" s="2"/>
      <c r="B483" s="2"/>
      <c r="C483" s="2"/>
      <c r="D483" s="2"/>
      <c r="E483" s="2"/>
      <c r="F483" s="2"/>
      <c r="G483" s="2"/>
      <c r="H483" s="2"/>
      <c r="I483" s="2"/>
      <c r="J483" s="1">
        <f>'[1]01.02 (на сайт)'!J483</f>
        <v>0</v>
      </c>
      <c r="K483" s="1">
        <f>'[1]01.02 (на сайт)'!K483</f>
        <v>0</v>
      </c>
      <c r="L483" s="1">
        <f>'[1]01.02 (на сайт)'!L483</f>
        <v>0</v>
      </c>
    </row>
    <row r="484" spans="1:12" ht="18.75">
      <c r="A484" s="2"/>
      <c r="B484" s="2"/>
      <c r="C484" s="2"/>
      <c r="D484" s="2"/>
      <c r="E484" s="2"/>
      <c r="F484" s="2"/>
      <c r="G484" s="2"/>
      <c r="H484" s="2"/>
      <c r="I484" s="2"/>
      <c r="J484" s="1">
        <f>'[1]01.02 (на сайт)'!J484</f>
        <v>0</v>
      </c>
      <c r="K484" s="1">
        <f>'[1]01.02 (на сайт)'!K484</f>
        <v>0</v>
      </c>
      <c r="L484" s="1">
        <f>'[1]01.02 (на сайт)'!L484</f>
        <v>0</v>
      </c>
    </row>
    <row r="485" spans="1:12" ht="18.75">
      <c r="A485" s="2"/>
      <c r="B485" s="2"/>
      <c r="C485" s="2"/>
      <c r="D485" s="2"/>
      <c r="E485" s="2"/>
      <c r="F485" s="2"/>
      <c r="G485" s="2"/>
      <c r="H485" s="2"/>
      <c r="I485" s="2"/>
      <c r="J485" s="1">
        <f>'[1]01.02 (на сайт)'!J485</f>
        <v>0</v>
      </c>
      <c r="K485" s="1">
        <f>'[1]01.02 (на сайт)'!K485</f>
        <v>0</v>
      </c>
      <c r="L485" s="1">
        <f>'[1]01.02 (на сайт)'!L485</f>
        <v>0</v>
      </c>
    </row>
    <row r="486" spans="1:12" ht="18.75">
      <c r="A486" s="2"/>
      <c r="B486" s="2"/>
      <c r="C486" s="2"/>
      <c r="D486" s="2"/>
      <c r="E486" s="2"/>
      <c r="F486" s="2"/>
      <c r="G486" s="2"/>
      <c r="H486" s="2"/>
      <c r="I486" s="2"/>
      <c r="J486" s="1">
        <f>'[1]01.02 (на сайт)'!J486</f>
        <v>0</v>
      </c>
      <c r="K486" s="1">
        <f>'[1]01.02 (на сайт)'!K486</f>
        <v>0</v>
      </c>
      <c r="L486" s="1">
        <f>'[1]01.02 (на сайт)'!L486</f>
        <v>0</v>
      </c>
    </row>
    <row r="487" spans="1:12" ht="18.75">
      <c r="A487" s="2"/>
      <c r="B487" s="2"/>
      <c r="C487" s="2"/>
      <c r="D487" s="2"/>
      <c r="E487" s="2"/>
      <c r="F487" s="2"/>
      <c r="G487" s="2"/>
      <c r="H487" s="2"/>
      <c r="I487" s="2"/>
      <c r="J487" s="1">
        <f>'[1]01.02 (на сайт)'!J487</f>
        <v>0</v>
      </c>
      <c r="K487" s="1">
        <f>'[1]01.02 (на сайт)'!K487</f>
        <v>0</v>
      </c>
      <c r="L487" s="1">
        <f>'[1]01.02 (на сайт)'!L487</f>
        <v>0</v>
      </c>
    </row>
    <row r="488" spans="1:12" ht="18.75">
      <c r="A488" s="2"/>
      <c r="B488" s="2"/>
      <c r="C488" s="2"/>
      <c r="D488" s="2"/>
      <c r="E488" s="2"/>
      <c r="F488" s="2"/>
      <c r="G488" s="2"/>
      <c r="H488" s="2"/>
      <c r="I488" s="2"/>
      <c r="J488" s="1">
        <f>'[1]01.02 (на сайт)'!J488</f>
        <v>0</v>
      </c>
      <c r="K488" s="1">
        <f>'[1]01.02 (на сайт)'!K488</f>
        <v>0</v>
      </c>
      <c r="L488" s="1">
        <f>'[1]01.02 (на сайт)'!L488</f>
        <v>0</v>
      </c>
    </row>
    <row r="489" spans="1:12" ht="18.75">
      <c r="A489" s="2"/>
      <c r="B489" s="2"/>
      <c r="C489" s="2"/>
      <c r="D489" s="2"/>
      <c r="E489" s="2"/>
      <c r="F489" s="2"/>
      <c r="G489" s="2"/>
      <c r="H489" s="2"/>
      <c r="I489" s="2"/>
      <c r="J489" s="1">
        <f>'[1]01.02 (на сайт)'!J489</f>
        <v>0</v>
      </c>
      <c r="K489" s="1">
        <f>'[1]01.02 (на сайт)'!K489</f>
        <v>0</v>
      </c>
      <c r="L489" s="1">
        <f>'[1]01.02 (на сайт)'!L489</f>
        <v>0</v>
      </c>
    </row>
    <row r="490" spans="1:12" ht="18.75">
      <c r="A490" s="2"/>
      <c r="B490" s="2"/>
      <c r="C490" s="2"/>
      <c r="D490" s="2"/>
      <c r="E490" s="2"/>
      <c r="F490" s="2"/>
      <c r="G490" s="2"/>
      <c r="H490" s="2"/>
      <c r="I490" s="2"/>
      <c r="J490" s="1">
        <f>'[1]01.02 (на сайт)'!J490</f>
        <v>0</v>
      </c>
      <c r="K490" s="1">
        <f>'[1]01.02 (на сайт)'!K490</f>
        <v>0</v>
      </c>
      <c r="L490" s="1">
        <f>'[1]01.02 (на сайт)'!L490</f>
        <v>0</v>
      </c>
    </row>
    <row r="491" spans="1:12" ht="18.75">
      <c r="A491" s="2"/>
      <c r="B491" s="2"/>
      <c r="C491" s="2"/>
      <c r="D491" s="2"/>
      <c r="E491" s="2"/>
      <c r="F491" s="2"/>
      <c r="G491" s="2"/>
      <c r="H491" s="2"/>
      <c r="I491" s="2"/>
      <c r="J491" s="1">
        <f>'[1]01.02 (на сайт)'!J491</f>
        <v>0</v>
      </c>
      <c r="K491" s="1">
        <f>'[1]01.02 (на сайт)'!K491</f>
        <v>0</v>
      </c>
      <c r="L491" s="1">
        <f>'[1]01.02 (на сайт)'!L491</f>
        <v>0</v>
      </c>
    </row>
    <row r="492" spans="1:12" ht="18.75">
      <c r="A492" s="2"/>
      <c r="B492" s="2"/>
      <c r="C492" s="2"/>
      <c r="D492" s="2"/>
      <c r="E492" s="2"/>
      <c r="F492" s="2"/>
      <c r="G492" s="2"/>
      <c r="H492" s="2"/>
      <c r="I492" s="2"/>
      <c r="J492" s="1">
        <f>'[1]01.02 (на сайт)'!J492</f>
        <v>0</v>
      </c>
      <c r="K492" s="1">
        <f>'[1]01.02 (на сайт)'!K492</f>
        <v>0</v>
      </c>
      <c r="L492" s="1">
        <f>'[1]01.02 (на сайт)'!L492</f>
        <v>0</v>
      </c>
    </row>
    <row r="493" spans="1:12" ht="18.75">
      <c r="A493" s="2"/>
      <c r="B493" s="2"/>
      <c r="C493" s="2"/>
      <c r="D493" s="2"/>
      <c r="E493" s="2"/>
      <c r="F493" s="2"/>
      <c r="G493" s="2"/>
      <c r="H493" s="2"/>
      <c r="I493" s="2"/>
      <c r="J493" s="1">
        <f>'[1]01.02 (на сайт)'!J493</f>
        <v>0</v>
      </c>
      <c r="K493" s="1">
        <f>'[1]01.02 (на сайт)'!K493</f>
        <v>0</v>
      </c>
      <c r="L493" s="1">
        <f>'[1]01.02 (на сайт)'!L493</f>
        <v>0</v>
      </c>
    </row>
    <row r="494" spans="1:12" ht="18.75">
      <c r="A494" s="2"/>
      <c r="B494" s="2"/>
      <c r="C494" s="2"/>
      <c r="D494" s="2"/>
      <c r="E494" s="2"/>
      <c r="F494" s="2"/>
      <c r="G494" s="2"/>
      <c r="H494" s="2"/>
      <c r="I494" s="2"/>
      <c r="J494" s="1">
        <f>'[1]01.02 (на сайт)'!J494</f>
        <v>0</v>
      </c>
      <c r="K494" s="1">
        <f>'[1]01.02 (на сайт)'!K494</f>
        <v>0</v>
      </c>
      <c r="L494" s="1">
        <f>'[1]01.02 (на сайт)'!L494</f>
        <v>0</v>
      </c>
    </row>
    <row r="495" spans="1:12" ht="18.75">
      <c r="A495" s="2"/>
      <c r="B495" s="2"/>
      <c r="C495" s="2"/>
      <c r="D495" s="2"/>
      <c r="E495" s="2"/>
      <c r="F495" s="2"/>
      <c r="G495" s="2"/>
      <c r="H495" s="2"/>
      <c r="I495" s="2"/>
      <c r="J495" s="1">
        <f>'[1]01.02 (на сайт)'!J495</f>
        <v>0</v>
      </c>
      <c r="K495" s="1">
        <f>'[1]01.02 (на сайт)'!K495</f>
        <v>0</v>
      </c>
      <c r="L495" s="1">
        <f>'[1]01.02 (на сайт)'!L495</f>
        <v>0</v>
      </c>
    </row>
    <row r="496" spans="1:12" ht="18.75">
      <c r="A496" s="2"/>
      <c r="B496" s="2"/>
      <c r="C496" s="2"/>
      <c r="D496" s="2"/>
      <c r="E496" s="2"/>
      <c r="F496" s="2"/>
      <c r="G496" s="2"/>
      <c r="H496" s="2"/>
      <c r="I496" s="2"/>
      <c r="J496" s="1">
        <f>'[1]01.02 (на сайт)'!J496</f>
        <v>0</v>
      </c>
      <c r="K496" s="1">
        <f>'[1]01.02 (на сайт)'!K496</f>
        <v>0</v>
      </c>
      <c r="L496" s="1">
        <f>'[1]01.02 (на сайт)'!L496</f>
        <v>0</v>
      </c>
    </row>
    <row r="497" spans="1:12" ht="18.75">
      <c r="A497" s="2"/>
      <c r="B497" s="2"/>
      <c r="C497" s="2"/>
      <c r="D497" s="2"/>
      <c r="E497" s="2"/>
      <c r="F497" s="2"/>
      <c r="G497" s="2"/>
      <c r="H497" s="2"/>
      <c r="I497" s="2"/>
      <c r="J497" s="1">
        <f>'[1]01.02 (на сайт)'!J497</f>
        <v>0</v>
      </c>
      <c r="K497" s="1">
        <f>'[1]01.02 (на сайт)'!K497</f>
        <v>0</v>
      </c>
      <c r="L497" s="1">
        <f>'[1]01.02 (на сайт)'!L497</f>
        <v>0</v>
      </c>
    </row>
    <row r="498" spans="1:12" ht="18.75">
      <c r="A498" s="2"/>
      <c r="B498" s="2"/>
      <c r="C498" s="2"/>
      <c r="D498" s="2"/>
      <c r="E498" s="2"/>
      <c r="F498" s="2"/>
      <c r="G498" s="2"/>
      <c r="H498" s="2"/>
      <c r="I498" s="2"/>
      <c r="J498" s="1">
        <f>'[1]01.02 (на сайт)'!J498</f>
        <v>0</v>
      </c>
      <c r="K498" s="1">
        <f>'[1]01.02 (на сайт)'!K498</f>
        <v>0</v>
      </c>
      <c r="L498" s="1">
        <f>'[1]01.02 (на сайт)'!L498</f>
        <v>0</v>
      </c>
    </row>
    <row r="499" spans="1:12" ht="18.75">
      <c r="A499" s="2"/>
      <c r="B499" s="2"/>
      <c r="C499" s="2"/>
      <c r="D499" s="2"/>
      <c r="E499" s="2"/>
      <c r="F499" s="2"/>
      <c r="G499" s="2"/>
      <c r="H499" s="2"/>
      <c r="I499" s="2"/>
      <c r="J499" s="1">
        <f>'[1]01.02 (на сайт)'!J499</f>
        <v>0</v>
      </c>
      <c r="K499" s="1">
        <f>'[1]01.02 (на сайт)'!K499</f>
        <v>0</v>
      </c>
      <c r="L499" s="1">
        <f>'[1]01.02 (на сайт)'!L499</f>
        <v>0</v>
      </c>
    </row>
    <row r="500" spans="1:12" ht="18.75">
      <c r="A500" s="2"/>
      <c r="B500" s="2"/>
      <c r="C500" s="2"/>
      <c r="D500" s="2"/>
      <c r="E500" s="2"/>
      <c r="F500" s="2"/>
      <c r="G500" s="2"/>
      <c r="H500" s="2"/>
      <c r="I500" s="2"/>
      <c r="J500" s="1">
        <f>'[1]01.02 (на сайт)'!J500</f>
        <v>0</v>
      </c>
      <c r="K500" s="1">
        <f>'[1]01.02 (на сайт)'!K500</f>
        <v>0</v>
      </c>
      <c r="L500" s="1">
        <f>'[1]01.02 (на сайт)'!L500</f>
        <v>0</v>
      </c>
    </row>
    <row r="501" spans="1:12" ht="18.75">
      <c r="A501" s="2"/>
      <c r="B501" s="2"/>
      <c r="C501" s="2"/>
      <c r="D501" s="2"/>
      <c r="E501" s="2"/>
      <c r="F501" s="2"/>
      <c r="G501" s="2"/>
      <c r="H501" s="2"/>
      <c r="I501" s="2"/>
      <c r="J501" s="1">
        <f>'[1]01.02 (на сайт)'!J501</f>
        <v>0</v>
      </c>
      <c r="K501" s="1">
        <f>'[1]01.02 (на сайт)'!K501</f>
        <v>0</v>
      </c>
      <c r="L501" s="1">
        <f>'[1]01.02 (на сайт)'!L501</f>
        <v>0</v>
      </c>
    </row>
    <row r="502" spans="1:12" ht="18.75">
      <c r="A502" s="2"/>
      <c r="B502" s="2"/>
      <c r="C502" s="2"/>
      <c r="D502" s="2"/>
      <c r="E502" s="2"/>
      <c r="F502" s="2"/>
      <c r="G502" s="2"/>
      <c r="H502" s="2"/>
      <c r="I502" s="2"/>
      <c r="J502" s="1">
        <f>'[1]01.02 (на сайт)'!J502</f>
        <v>0</v>
      </c>
      <c r="K502" s="1">
        <f>'[1]01.02 (на сайт)'!K502</f>
        <v>0</v>
      </c>
      <c r="L502" s="1">
        <f>'[1]01.02 (на сайт)'!L502</f>
        <v>0</v>
      </c>
    </row>
    <row r="503" spans="1:12" ht="18.75">
      <c r="A503" s="2"/>
      <c r="B503" s="2"/>
      <c r="C503" s="2"/>
      <c r="D503" s="2"/>
      <c r="E503" s="2"/>
      <c r="F503" s="2"/>
      <c r="G503" s="2"/>
      <c r="H503" s="2"/>
      <c r="I503" s="2"/>
      <c r="J503" s="1">
        <f>'[1]01.02 (на сайт)'!J503</f>
        <v>0</v>
      </c>
      <c r="K503" s="1">
        <f>'[1]01.02 (на сайт)'!K503</f>
        <v>0</v>
      </c>
      <c r="L503" s="1">
        <f>'[1]01.02 (на сайт)'!L503</f>
        <v>0</v>
      </c>
    </row>
    <row r="504" spans="1:12" ht="18.75">
      <c r="A504" s="2"/>
      <c r="B504" s="2"/>
      <c r="C504" s="2"/>
      <c r="D504" s="2"/>
      <c r="E504" s="2"/>
      <c r="F504" s="2"/>
      <c r="G504" s="2"/>
      <c r="H504" s="2"/>
      <c r="I504" s="2"/>
      <c r="J504" s="1">
        <f>'[1]01.02 (на сайт)'!J504</f>
        <v>0</v>
      </c>
      <c r="K504" s="1">
        <f>'[1]01.02 (на сайт)'!K504</f>
        <v>0</v>
      </c>
      <c r="L504" s="1">
        <f>'[1]01.02 (на сайт)'!L504</f>
        <v>0</v>
      </c>
    </row>
    <row r="505" spans="1:12" ht="18.75">
      <c r="A505" s="2"/>
      <c r="B505" s="2"/>
      <c r="C505" s="2"/>
      <c r="D505" s="2"/>
      <c r="E505" s="2"/>
      <c r="F505" s="2"/>
      <c r="G505" s="2"/>
      <c r="H505" s="2"/>
      <c r="I505" s="2"/>
      <c r="J505" s="1">
        <f>'[1]01.02 (на сайт)'!J505</f>
        <v>0</v>
      </c>
      <c r="K505" s="1">
        <f>'[1]01.02 (на сайт)'!K505</f>
        <v>0</v>
      </c>
      <c r="L505" s="1">
        <f>'[1]01.02 (на сайт)'!L505</f>
        <v>0</v>
      </c>
    </row>
    <row r="506" spans="1:12" ht="18.75">
      <c r="A506" s="2"/>
      <c r="B506" s="2"/>
      <c r="C506" s="2"/>
      <c r="D506" s="2"/>
      <c r="E506" s="2"/>
      <c r="F506" s="2"/>
      <c r="G506" s="2"/>
      <c r="H506" s="2"/>
      <c r="I506" s="2"/>
      <c r="J506" s="1">
        <f>'[1]01.02 (на сайт)'!J506</f>
        <v>0</v>
      </c>
      <c r="K506" s="1">
        <f>'[1]01.02 (на сайт)'!K506</f>
        <v>0</v>
      </c>
      <c r="L506" s="1">
        <f>'[1]01.02 (на сайт)'!L506</f>
        <v>0</v>
      </c>
    </row>
    <row r="507" spans="1:12" ht="18.75">
      <c r="A507" s="2"/>
      <c r="B507" s="2"/>
      <c r="C507" s="2"/>
      <c r="D507" s="2"/>
      <c r="E507" s="2"/>
      <c r="F507" s="2"/>
      <c r="G507" s="2"/>
      <c r="H507" s="2"/>
      <c r="I507" s="2"/>
      <c r="J507" s="1">
        <f>'[1]01.02 (на сайт)'!J507</f>
        <v>0</v>
      </c>
      <c r="K507" s="1">
        <f>'[1]01.02 (на сайт)'!K507</f>
        <v>0</v>
      </c>
      <c r="L507" s="1">
        <f>'[1]01.02 (на сайт)'!L507</f>
        <v>0</v>
      </c>
    </row>
    <row r="508" spans="1:12" ht="18.75">
      <c r="A508" s="2"/>
      <c r="B508" s="2"/>
      <c r="C508" s="2"/>
      <c r="D508" s="2"/>
      <c r="E508" s="2"/>
      <c r="F508" s="2"/>
      <c r="G508" s="2"/>
      <c r="H508" s="2"/>
      <c r="I508" s="2"/>
      <c r="J508" s="1">
        <f>'[1]01.02 (на сайт)'!J508</f>
        <v>0</v>
      </c>
      <c r="K508" s="1">
        <f>'[1]01.02 (на сайт)'!K508</f>
        <v>0</v>
      </c>
      <c r="L508" s="1">
        <f>'[1]01.02 (на сайт)'!L508</f>
        <v>0</v>
      </c>
    </row>
    <row r="509" spans="1:12" ht="18.75">
      <c r="A509" s="2"/>
      <c r="B509" s="2"/>
      <c r="C509" s="2"/>
      <c r="D509" s="2"/>
      <c r="E509" s="2"/>
      <c r="F509" s="2"/>
      <c r="G509" s="2"/>
      <c r="H509" s="2"/>
      <c r="I509" s="2"/>
      <c r="J509" s="1">
        <f>'[1]01.02 (на сайт)'!J509</f>
        <v>0</v>
      </c>
      <c r="K509" s="1">
        <f>'[1]01.02 (на сайт)'!K509</f>
        <v>0</v>
      </c>
      <c r="L509" s="1">
        <f>'[1]01.02 (на сайт)'!L509</f>
        <v>0</v>
      </c>
    </row>
    <row r="510" spans="1:12" ht="18.75">
      <c r="A510" s="2"/>
      <c r="B510" s="2"/>
      <c r="C510" s="2"/>
      <c r="D510" s="2"/>
      <c r="E510" s="2"/>
      <c r="F510" s="2"/>
      <c r="G510" s="2"/>
      <c r="H510" s="2"/>
      <c r="I510" s="2"/>
      <c r="J510" s="1">
        <f>'[1]01.02 (на сайт)'!J510</f>
        <v>0</v>
      </c>
      <c r="K510" s="1">
        <f>'[1]01.02 (на сайт)'!K510</f>
        <v>0</v>
      </c>
      <c r="L510" s="1">
        <f>'[1]01.02 (на сайт)'!L510</f>
        <v>0</v>
      </c>
    </row>
    <row r="511" spans="1:12" ht="18.75">
      <c r="A511" s="2"/>
      <c r="B511" s="2"/>
      <c r="C511" s="2"/>
      <c r="D511" s="2"/>
      <c r="E511" s="2"/>
      <c r="F511" s="2"/>
      <c r="G511" s="2"/>
      <c r="H511" s="2"/>
      <c r="I511" s="2"/>
      <c r="J511" s="1">
        <f>'[1]01.02 (на сайт)'!J511</f>
        <v>0</v>
      </c>
      <c r="K511" s="1">
        <f>'[1]01.02 (на сайт)'!K511</f>
        <v>0</v>
      </c>
      <c r="L511" s="1">
        <f>'[1]01.02 (на сайт)'!L511</f>
        <v>0</v>
      </c>
    </row>
    <row r="512" spans="1:12" ht="18.75">
      <c r="A512" s="2"/>
      <c r="B512" s="2"/>
      <c r="C512" s="2"/>
      <c r="D512" s="2"/>
      <c r="E512" s="2"/>
      <c r="F512" s="2"/>
      <c r="G512" s="2"/>
      <c r="H512" s="2"/>
      <c r="I512" s="2"/>
      <c r="J512" s="1">
        <f>'[1]01.02 (на сайт)'!J512</f>
        <v>0</v>
      </c>
      <c r="K512" s="1">
        <f>'[1]01.02 (на сайт)'!K512</f>
        <v>0</v>
      </c>
      <c r="L512" s="1">
        <f>'[1]01.02 (на сайт)'!L512</f>
        <v>0</v>
      </c>
    </row>
    <row r="513" spans="1:12" ht="18.75">
      <c r="A513" s="2"/>
      <c r="B513" s="2"/>
      <c r="C513" s="2"/>
      <c r="D513" s="2"/>
      <c r="E513" s="2"/>
      <c r="F513" s="2"/>
      <c r="G513" s="2"/>
      <c r="H513" s="2"/>
      <c r="I513" s="2"/>
      <c r="J513" s="1">
        <f>'[1]01.02 (на сайт)'!J513</f>
        <v>0</v>
      </c>
      <c r="K513" s="1">
        <f>'[1]01.02 (на сайт)'!K513</f>
        <v>0</v>
      </c>
      <c r="L513" s="1">
        <f>'[1]01.02 (на сайт)'!L513</f>
        <v>0</v>
      </c>
    </row>
    <row r="514" spans="1:12" ht="18.75">
      <c r="A514" s="2"/>
      <c r="B514" s="2"/>
      <c r="C514" s="2"/>
      <c r="D514" s="2"/>
      <c r="E514" s="2"/>
      <c r="F514" s="2"/>
      <c r="G514" s="2"/>
      <c r="H514" s="2"/>
      <c r="I514" s="2"/>
      <c r="J514" s="1">
        <f>'[1]01.02 (на сайт)'!J514</f>
        <v>0</v>
      </c>
      <c r="K514" s="1">
        <f>'[1]01.02 (на сайт)'!K514</f>
        <v>0</v>
      </c>
      <c r="L514" s="1">
        <f>'[1]01.02 (на сайт)'!L514</f>
        <v>0</v>
      </c>
    </row>
    <row r="515" spans="1:12" ht="18.75">
      <c r="A515" s="2"/>
      <c r="B515" s="2"/>
      <c r="C515" s="2"/>
      <c r="D515" s="2"/>
      <c r="E515" s="2"/>
      <c r="F515" s="2"/>
      <c r="G515" s="2"/>
      <c r="H515" s="2"/>
      <c r="I515" s="2"/>
      <c r="J515" s="1">
        <f>'[1]01.02 (на сайт)'!J515</f>
        <v>0</v>
      </c>
      <c r="K515" s="1">
        <f>'[1]01.02 (на сайт)'!K515</f>
        <v>0</v>
      </c>
      <c r="L515" s="1">
        <f>'[1]01.02 (на сайт)'!L515</f>
        <v>0</v>
      </c>
    </row>
    <row r="516" spans="1:12" ht="18.75">
      <c r="A516" s="2"/>
      <c r="B516" s="2"/>
      <c r="C516" s="2"/>
      <c r="D516" s="2"/>
      <c r="E516" s="2"/>
      <c r="F516" s="2"/>
      <c r="G516" s="2"/>
      <c r="H516" s="2"/>
      <c r="I516" s="2"/>
      <c r="J516" s="1">
        <f>'[1]01.02 (на сайт)'!J516</f>
        <v>0</v>
      </c>
      <c r="K516" s="1">
        <f>'[1]01.02 (на сайт)'!K516</f>
        <v>0</v>
      </c>
      <c r="L516" s="1">
        <f>'[1]01.02 (на сайт)'!L516</f>
        <v>0</v>
      </c>
    </row>
    <row r="517" spans="1:12" ht="18.75">
      <c r="A517" s="2"/>
      <c r="B517" s="2"/>
      <c r="C517" s="2"/>
      <c r="D517" s="2"/>
      <c r="E517" s="2"/>
      <c r="F517" s="2"/>
      <c r="G517" s="2"/>
      <c r="H517" s="2"/>
      <c r="I517" s="2"/>
      <c r="J517" s="1">
        <f>'[1]01.02 (на сайт)'!J517</f>
        <v>0</v>
      </c>
      <c r="K517" s="1">
        <f>'[1]01.02 (на сайт)'!K517</f>
        <v>0</v>
      </c>
      <c r="L517" s="1">
        <f>'[1]01.02 (на сайт)'!L517</f>
        <v>0</v>
      </c>
    </row>
    <row r="518" spans="1:12" ht="18.75">
      <c r="A518" s="2"/>
      <c r="B518" s="2"/>
      <c r="C518" s="2"/>
      <c r="D518" s="2"/>
      <c r="E518" s="2"/>
      <c r="F518" s="2"/>
      <c r="G518" s="2"/>
      <c r="H518" s="2"/>
      <c r="I518" s="2"/>
      <c r="J518" s="1">
        <f>'[1]01.02 (на сайт)'!J518</f>
        <v>0</v>
      </c>
      <c r="K518" s="1">
        <f>'[1]01.02 (на сайт)'!K518</f>
        <v>0</v>
      </c>
      <c r="L518" s="1">
        <f>'[1]01.02 (на сайт)'!L518</f>
        <v>0</v>
      </c>
    </row>
    <row r="519" spans="1:12" ht="18.75">
      <c r="A519" s="2"/>
      <c r="B519" s="2"/>
      <c r="C519" s="2"/>
      <c r="D519" s="2"/>
      <c r="E519" s="2"/>
      <c r="F519" s="2"/>
      <c r="G519" s="2"/>
      <c r="H519" s="2"/>
      <c r="I519" s="2"/>
      <c r="J519" s="1">
        <f>'[1]01.02 (на сайт)'!J519</f>
        <v>0</v>
      </c>
      <c r="K519" s="1">
        <f>'[1]01.02 (на сайт)'!K519</f>
        <v>0</v>
      </c>
      <c r="L519" s="1">
        <f>'[1]01.02 (на сайт)'!L519</f>
        <v>0</v>
      </c>
    </row>
    <row r="520" spans="1:12" ht="18.75">
      <c r="A520" s="2"/>
      <c r="B520" s="2"/>
      <c r="C520" s="2"/>
      <c r="D520" s="2"/>
      <c r="E520" s="2"/>
      <c r="F520" s="2"/>
      <c r="G520" s="2"/>
      <c r="H520" s="2"/>
      <c r="I520" s="2"/>
      <c r="J520" s="1">
        <f>'[1]01.02 (на сайт)'!J520</f>
        <v>0</v>
      </c>
      <c r="K520" s="1">
        <f>'[1]01.02 (на сайт)'!K520</f>
        <v>0</v>
      </c>
      <c r="L520" s="1">
        <f>'[1]01.02 (на сайт)'!L520</f>
        <v>0</v>
      </c>
    </row>
    <row r="521" spans="1:12" ht="18.75">
      <c r="A521" s="2"/>
      <c r="B521" s="2"/>
      <c r="C521" s="2"/>
      <c r="D521" s="2"/>
      <c r="E521" s="2"/>
      <c r="F521" s="2"/>
      <c r="G521" s="2"/>
      <c r="H521" s="2"/>
      <c r="I521" s="2"/>
      <c r="J521" s="1">
        <f>'[1]01.02 (на сайт)'!J521</f>
        <v>0</v>
      </c>
      <c r="K521" s="1">
        <f>'[1]01.02 (на сайт)'!K521</f>
        <v>0</v>
      </c>
      <c r="L521" s="1">
        <f>'[1]01.02 (на сайт)'!L521</f>
        <v>0</v>
      </c>
    </row>
    <row r="522" spans="1:12" ht="18.75">
      <c r="A522" s="2"/>
      <c r="B522" s="2"/>
      <c r="C522" s="2"/>
      <c r="D522" s="2"/>
      <c r="E522" s="2"/>
      <c r="F522" s="2"/>
      <c r="G522" s="2"/>
      <c r="H522" s="2"/>
      <c r="I522" s="2"/>
      <c r="J522" s="1">
        <f>'[1]01.02 (на сайт)'!J522</f>
        <v>0</v>
      </c>
      <c r="K522" s="1">
        <f>'[1]01.02 (на сайт)'!K522</f>
        <v>0</v>
      </c>
      <c r="L522" s="1">
        <f>'[1]01.02 (на сайт)'!L522</f>
        <v>0</v>
      </c>
    </row>
    <row r="523" spans="1:12" ht="18.75">
      <c r="A523" s="2"/>
      <c r="B523" s="2"/>
      <c r="C523" s="2"/>
      <c r="D523" s="2"/>
      <c r="E523" s="2"/>
      <c r="F523" s="2"/>
      <c r="G523" s="2"/>
      <c r="H523" s="2"/>
      <c r="I523" s="2"/>
      <c r="J523" s="1">
        <f>'[1]01.02 (на сайт)'!J523</f>
        <v>0</v>
      </c>
      <c r="K523" s="1">
        <f>'[1]01.02 (на сайт)'!K523</f>
        <v>0</v>
      </c>
      <c r="L523" s="1">
        <f>'[1]01.02 (на сайт)'!L523</f>
        <v>0</v>
      </c>
    </row>
    <row r="524" spans="1:12" ht="18.75">
      <c r="A524" s="2"/>
      <c r="B524" s="2"/>
      <c r="C524" s="2"/>
      <c r="D524" s="2"/>
      <c r="E524" s="2"/>
      <c r="F524" s="2"/>
      <c r="G524" s="2"/>
      <c r="H524" s="2"/>
      <c r="I524" s="2"/>
      <c r="J524" s="1">
        <f>'[1]01.02 (на сайт)'!J524</f>
        <v>0</v>
      </c>
      <c r="K524" s="1">
        <f>'[1]01.02 (на сайт)'!K524</f>
        <v>0</v>
      </c>
      <c r="L524" s="1">
        <f>'[1]01.02 (на сайт)'!L524</f>
        <v>0</v>
      </c>
    </row>
    <row r="525" spans="1:12" ht="18.75">
      <c r="A525" s="2"/>
      <c r="B525" s="2"/>
      <c r="C525" s="2"/>
      <c r="D525" s="2"/>
      <c r="E525" s="2"/>
      <c r="F525" s="2"/>
      <c r="G525" s="2"/>
      <c r="H525" s="2"/>
      <c r="I525" s="2"/>
      <c r="J525" s="1">
        <f>'[1]01.02 (на сайт)'!J525</f>
        <v>0</v>
      </c>
      <c r="K525" s="1">
        <f>'[1]01.02 (на сайт)'!K525</f>
        <v>0</v>
      </c>
      <c r="L525" s="1">
        <f>'[1]01.02 (на сайт)'!L525</f>
        <v>0</v>
      </c>
    </row>
    <row r="526" spans="1:12" ht="18.75">
      <c r="A526" s="2"/>
      <c r="B526" s="2"/>
      <c r="C526" s="2"/>
      <c r="D526" s="2"/>
      <c r="E526" s="2"/>
      <c r="F526" s="2"/>
      <c r="G526" s="2"/>
      <c r="H526" s="2"/>
      <c r="I526" s="2"/>
      <c r="J526" s="1">
        <f>'[1]01.02 (на сайт)'!J526</f>
        <v>0</v>
      </c>
      <c r="K526" s="1">
        <f>'[1]01.02 (на сайт)'!K526</f>
        <v>0</v>
      </c>
      <c r="L526" s="1">
        <f>'[1]01.02 (на сайт)'!L526</f>
        <v>0</v>
      </c>
    </row>
    <row r="527" spans="1:12" ht="18.75">
      <c r="A527" s="2"/>
      <c r="B527" s="2"/>
      <c r="C527" s="2"/>
      <c r="D527" s="2"/>
      <c r="E527" s="2"/>
      <c r="F527" s="2"/>
      <c r="G527" s="2"/>
      <c r="H527" s="2"/>
      <c r="I527" s="2"/>
      <c r="J527" s="1">
        <f>'[1]01.02 (на сайт)'!J527</f>
        <v>0</v>
      </c>
      <c r="K527" s="1">
        <f>'[1]01.02 (на сайт)'!K527</f>
        <v>0</v>
      </c>
      <c r="L527" s="1">
        <f>'[1]01.02 (на сайт)'!L527</f>
        <v>0</v>
      </c>
    </row>
    <row r="528" spans="1:12" ht="18.75">
      <c r="A528" s="2"/>
      <c r="B528" s="2"/>
      <c r="C528" s="2"/>
      <c r="D528" s="2"/>
      <c r="E528" s="2"/>
      <c r="F528" s="2"/>
      <c r="G528" s="2"/>
      <c r="H528" s="2"/>
      <c r="I528" s="2"/>
      <c r="J528" s="1">
        <f>'[1]01.02 (на сайт)'!J528</f>
        <v>0</v>
      </c>
      <c r="K528" s="1">
        <f>'[1]01.02 (на сайт)'!K528</f>
        <v>0</v>
      </c>
      <c r="L528" s="1">
        <f>'[1]01.02 (на сайт)'!L528</f>
        <v>0</v>
      </c>
    </row>
    <row r="529" spans="1:12" ht="18.75">
      <c r="A529" s="2"/>
      <c r="B529" s="2"/>
      <c r="C529" s="2"/>
      <c r="D529" s="2"/>
      <c r="E529" s="2"/>
      <c r="F529" s="2"/>
      <c r="G529" s="2"/>
      <c r="H529" s="2"/>
      <c r="I529" s="2"/>
      <c r="J529" s="1">
        <f>'[1]01.02 (на сайт)'!J529</f>
        <v>0</v>
      </c>
      <c r="K529" s="1">
        <f>'[1]01.02 (на сайт)'!K529</f>
        <v>0</v>
      </c>
      <c r="L529" s="1">
        <f>'[1]01.02 (на сайт)'!L529</f>
        <v>0</v>
      </c>
    </row>
    <row r="530" spans="1:12" ht="18.75">
      <c r="A530" s="2"/>
      <c r="B530" s="2"/>
      <c r="C530" s="2"/>
      <c r="D530" s="2"/>
      <c r="E530" s="2"/>
      <c r="F530" s="2"/>
      <c r="G530" s="2"/>
      <c r="H530" s="2"/>
      <c r="I530" s="2"/>
      <c r="J530" s="1">
        <f>'[1]01.02 (на сайт)'!J530</f>
        <v>0</v>
      </c>
      <c r="K530" s="1">
        <f>'[1]01.02 (на сайт)'!K530</f>
        <v>0</v>
      </c>
      <c r="L530" s="1">
        <f>'[1]01.02 (на сайт)'!L530</f>
        <v>0</v>
      </c>
    </row>
    <row r="531" spans="1:12" ht="18.75">
      <c r="A531" s="2"/>
      <c r="B531" s="2"/>
      <c r="C531" s="2"/>
      <c r="D531" s="2"/>
      <c r="E531" s="2"/>
      <c r="F531" s="2"/>
      <c r="G531" s="2"/>
      <c r="H531" s="2"/>
      <c r="I531" s="2"/>
      <c r="J531" s="1">
        <f>'[1]01.02 (на сайт)'!J531</f>
        <v>0</v>
      </c>
      <c r="K531" s="1">
        <f>'[1]01.02 (на сайт)'!K531</f>
        <v>0</v>
      </c>
      <c r="L531" s="1">
        <f>'[1]01.02 (на сайт)'!L531</f>
        <v>0</v>
      </c>
    </row>
    <row r="532" spans="1:12" ht="18.75">
      <c r="A532" s="2"/>
      <c r="B532" s="2"/>
      <c r="C532" s="2"/>
      <c r="D532" s="2"/>
      <c r="E532" s="2"/>
      <c r="F532" s="2"/>
      <c r="G532" s="2"/>
      <c r="H532" s="2"/>
      <c r="I532" s="2"/>
      <c r="J532" s="1">
        <f>'[1]01.02 (на сайт)'!J532</f>
        <v>0</v>
      </c>
      <c r="K532" s="1">
        <f>'[1]01.02 (на сайт)'!K532</f>
        <v>0</v>
      </c>
      <c r="L532" s="1">
        <f>'[1]01.02 (на сайт)'!L532</f>
        <v>0</v>
      </c>
    </row>
    <row r="533" spans="1:12" ht="18.75">
      <c r="A533" s="2"/>
      <c r="B533" s="2"/>
      <c r="C533" s="2"/>
      <c r="D533" s="2"/>
      <c r="E533" s="2"/>
      <c r="F533" s="2"/>
      <c r="G533" s="2"/>
      <c r="H533" s="2"/>
      <c r="I533" s="2"/>
      <c r="J533" s="1">
        <f>'[1]01.02 (на сайт)'!J533</f>
        <v>0</v>
      </c>
      <c r="K533" s="1">
        <f>'[1]01.02 (на сайт)'!K533</f>
        <v>0</v>
      </c>
      <c r="L533" s="1">
        <f>'[1]01.02 (на сайт)'!L533</f>
        <v>0</v>
      </c>
    </row>
    <row r="534" spans="1:12" ht="18.75">
      <c r="A534" s="2"/>
      <c r="B534" s="2"/>
      <c r="C534" s="2"/>
      <c r="D534" s="2"/>
      <c r="E534" s="2"/>
      <c r="F534" s="2"/>
      <c r="G534" s="2"/>
      <c r="H534" s="2"/>
      <c r="I534" s="2"/>
      <c r="J534" s="1">
        <f>'[1]01.02 (на сайт)'!J534</f>
        <v>0</v>
      </c>
      <c r="K534" s="1">
        <f>'[1]01.02 (на сайт)'!K534</f>
        <v>0</v>
      </c>
      <c r="L534" s="1">
        <f>'[1]01.02 (на сайт)'!L534</f>
        <v>0</v>
      </c>
    </row>
    <row r="535" spans="1:12" ht="18.75">
      <c r="A535" s="2"/>
      <c r="B535" s="2"/>
      <c r="C535" s="2"/>
      <c r="D535" s="2"/>
      <c r="E535" s="2"/>
      <c r="F535" s="2"/>
      <c r="G535" s="2"/>
      <c r="H535" s="2"/>
      <c r="I535" s="2"/>
      <c r="J535" s="1">
        <f>'[1]01.02 (на сайт)'!J535</f>
        <v>0</v>
      </c>
      <c r="K535" s="1">
        <f>'[1]01.02 (на сайт)'!K535</f>
        <v>0</v>
      </c>
      <c r="L535" s="1">
        <f>'[1]01.02 (на сайт)'!L535</f>
        <v>0</v>
      </c>
    </row>
    <row r="536" spans="1:12" ht="18.75">
      <c r="A536" s="2"/>
      <c r="B536" s="2"/>
      <c r="C536" s="2"/>
      <c r="D536" s="2"/>
      <c r="E536" s="2"/>
      <c r="F536" s="2"/>
      <c r="G536" s="2"/>
      <c r="H536" s="2"/>
      <c r="I536" s="2"/>
      <c r="J536" s="1">
        <f>'[1]01.02 (на сайт)'!J536</f>
        <v>0</v>
      </c>
      <c r="K536" s="1">
        <f>'[1]01.02 (на сайт)'!K536</f>
        <v>0</v>
      </c>
      <c r="L536" s="1">
        <f>'[1]01.02 (на сайт)'!L536</f>
        <v>0</v>
      </c>
    </row>
    <row r="537" spans="1:12" ht="18.75">
      <c r="A537" s="2"/>
      <c r="B537" s="2"/>
      <c r="C537" s="2"/>
      <c r="D537" s="2"/>
      <c r="E537" s="2"/>
      <c r="F537" s="2"/>
      <c r="G537" s="2"/>
      <c r="H537" s="2"/>
      <c r="I537" s="2"/>
      <c r="J537" s="1">
        <f>'[1]01.02 (на сайт)'!J537</f>
        <v>0</v>
      </c>
      <c r="K537" s="1">
        <f>'[1]01.02 (на сайт)'!K537</f>
        <v>0</v>
      </c>
      <c r="L537" s="1">
        <f>'[1]01.02 (на сайт)'!L537</f>
        <v>0</v>
      </c>
    </row>
    <row r="538" spans="1:12" ht="18.75">
      <c r="A538" s="2"/>
      <c r="B538" s="2"/>
      <c r="C538" s="2"/>
      <c r="D538" s="2"/>
      <c r="E538" s="2"/>
      <c r="F538" s="2"/>
      <c r="G538" s="2"/>
      <c r="H538" s="2"/>
      <c r="I538" s="2"/>
      <c r="J538" s="1">
        <f>'[1]01.02 (на сайт)'!J538</f>
        <v>0</v>
      </c>
      <c r="K538" s="1">
        <f>'[1]01.02 (на сайт)'!K538</f>
        <v>0</v>
      </c>
      <c r="L538" s="1">
        <f>'[1]01.02 (на сайт)'!L538</f>
        <v>0</v>
      </c>
    </row>
    <row r="539" spans="1:12" ht="18.75">
      <c r="A539" s="2"/>
      <c r="B539" s="2"/>
      <c r="C539" s="2"/>
      <c r="D539" s="2"/>
      <c r="E539" s="2"/>
      <c r="F539" s="2"/>
      <c r="G539" s="2"/>
      <c r="H539" s="2"/>
      <c r="I539" s="2"/>
      <c r="J539" s="1">
        <f>'[1]01.02 (на сайт)'!J539</f>
        <v>0</v>
      </c>
      <c r="K539" s="1">
        <f>'[1]01.02 (на сайт)'!K539</f>
        <v>0</v>
      </c>
      <c r="L539" s="1">
        <f>'[1]01.02 (на сайт)'!L539</f>
        <v>0</v>
      </c>
    </row>
    <row r="540" spans="1:12" ht="18.75">
      <c r="A540" s="2"/>
      <c r="B540" s="2"/>
      <c r="C540" s="2"/>
      <c r="D540" s="2"/>
      <c r="E540" s="2"/>
      <c r="F540" s="2"/>
      <c r="G540" s="2"/>
      <c r="H540" s="2"/>
      <c r="I540" s="2"/>
      <c r="J540" s="1">
        <f>'[1]01.02 (на сайт)'!J540</f>
        <v>0</v>
      </c>
      <c r="K540" s="1">
        <f>'[1]01.02 (на сайт)'!K540</f>
        <v>0</v>
      </c>
      <c r="L540" s="1">
        <f>'[1]01.02 (на сайт)'!L540</f>
        <v>0</v>
      </c>
    </row>
    <row r="541" spans="1:12" ht="18.75">
      <c r="A541" s="2"/>
      <c r="B541" s="2"/>
      <c r="C541" s="2"/>
      <c r="D541" s="2"/>
      <c r="E541" s="2"/>
      <c r="F541" s="2"/>
      <c r="G541" s="2"/>
      <c r="H541" s="2"/>
      <c r="I541" s="2"/>
      <c r="J541" s="1">
        <f>'[1]01.02 (на сайт)'!J541</f>
        <v>0</v>
      </c>
      <c r="K541" s="1">
        <f>'[1]01.02 (на сайт)'!K541</f>
        <v>0</v>
      </c>
      <c r="L541" s="1">
        <f>'[1]01.02 (на сайт)'!L541</f>
        <v>0</v>
      </c>
    </row>
    <row r="542" spans="1:12" ht="18.75">
      <c r="A542" s="2"/>
      <c r="B542" s="2"/>
      <c r="C542" s="2"/>
      <c r="D542" s="2"/>
      <c r="E542" s="2"/>
      <c r="F542" s="2"/>
      <c r="G542" s="2"/>
      <c r="H542" s="2"/>
      <c r="I542" s="2"/>
      <c r="J542" s="1">
        <f>'[1]01.02 (на сайт)'!J542</f>
        <v>0</v>
      </c>
      <c r="K542" s="1">
        <f>'[1]01.02 (на сайт)'!K542</f>
        <v>0</v>
      </c>
      <c r="L542" s="1">
        <f>'[1]01.02 (на сайт)'!L542</f>
        <v>0</v>
      </c>
    </row>
    <row r="543" spans="1:12" ht="18.75">
      <c r="A543" s="2"/>
      <c r="B543" s="2"/>
      <c r="C543" s="2"/>
      <c r="D543" s="2"/>
      <c r="E543" s="2"/>
      <c r="F543" s="2"/>
      <c r="G543" s="2"/>
      <c r="H543" s="2"/>
      <c r="I543" s="2"/>
      <c r="J543" s="1">
        <f>'[1]01.02 (на сайт)'!J543</f>
        <v>0</v>
      </c>
      <c r="K543" s="1">
        <f>'[1]01.02 (на сайт)'!K543</f>
        <v>0</v>
      </c>
      <c r="L543" s="1">
        <f>'[1]01.02 (на сайт)'!L543</f>
        <v>0</v>
      </c>
    </row>
    <row r="544" spans="1:12" ht="18.75">
      <c r="A544" s="2"/>
      <c r="B544" s="2"/>
      <c r="C544" s="2"/>
      <c r="D544" s="2"/>
      <c r="E544" s="2"/>
      <c r="F544" s="2"/>
      <c r="G544" s="2"/>
      <c r="H544" s="2"/>
      <c r="I544" s="2"/>
      <c r="J544" s="1">
        <f>'[1]01.02 (на сайт)'!J544</f>
        <v>0</v>
      </c>
      <c r="K544" s="1">
        <f>'[1]01.02 (на сайт)'!K544</f>
        <v>0</v>
      </c>
      <c r="L544" s="1">
        <f>'[1]01.02 (на сайт)'!L544</f>
        <v>0</v>
      </c>
    </row>
    <row r="545" spans="1:12" ht="18.75">
      <c r="A545" s="2"/>
      <c r="B545" s="2"/>
      <c r="C545" s="2"/>
      <c r="D545" s="2"/>
      <c r="E545" s="2"/>
      <c r="F545" s="2"/>
      <c r="G545" s="2"/>
      <c r="H545" s="2"/>
      <c r="I545" s="2"/>
      <c r="J545" s="1">
        <f>'[1]01.02 (на сайт)'!J545</f>
        <v>0</v>
      </c>
      <c r="K545" s="1">
        <f>'[1]01.02 (на сайт)'!K545</f>
        <v>0</v>
      </c>
      <c r="L545" s="1">
        <f>'[1]01.02 (на сайт)'!L545</f>
        <v>0</v>
      </c>
    </row>
    <row r="546" spans="1:12" ht="18.75">
      <c r="A546" s="2"/>
      <c r="B546" s="2"/>
      <c r="C546" s="2"/>
      <c r="D546" s="2"/>
      <c r="E546" s="2"/>
      <c r="F546" s="2"/>
      <c r="G546" s="2"/>
      <c r="H546" s="2"/>
      <c r="I546" s="2"/>
      <c r="J546" s="1">
        <f>'[1]01.02 (на сайт)'!J546</f>
        <v>0</v>
      </c>
      <c r="K546" s="1">
        <f>'[1]01.02 (на сайт)'!K546</f>
        <v>0</v>
      </c>
      <c r="L546" s="1">
        <f>'[1]01.02 (на сайт)'!L546</f>
        <v>0</v>
      </c>
    </row>
    <row r="547" spans="1:12" ht="18.75">
      <c r="A547" s="2"/>
      <c r="B547" s="2"/>
      <c r="C547" s="2"/>
      <c r="D547" s="2"/>
      <c r="E547" s="2"/>
      <c r="F547" s="2"/>
      <c r="G547" s="2"/>
      <c r="H547" s="2"/>
      <c r="I547" s="2"/>
      <c r="J547" s="1">
        <f>'[1]01.02 (на сайт)'!J547</f>
        <v>0</v>
      </c>
      <c r="K547" s="1">
        <f>'[1]01.02 (на сайт)'!K547</f>
        <v>0</v>
      </c>
      <c r="L547" s="1">
        <f>'[1]01.02 (на сайт)'!L547</f>
        <v>0</v>
      </c>
    </row>
    <row r="548" spans="1:12" ht="18.75">
      <c r="A548" s="2"/>
      <c r="B548" s="2"/>
      <c r="C548" s="2"/>
      <c r="D548" s="2"/>
      <c r="E548" s="2"/>
      <c r="F548" s="2"/>
      <c r="G548" s="2"/>
      <c r="H548" s="2"/>
      <c r="I548" s="2"/>
      <c r="J548" s="1">
        <f>'[1]01.02 (на сайт)'!J548</f>
        <v>0</v>
      </c>
      <c r="K548" s="1">
        <f>'[1]01.02 (на сайт)'!K548</f>
        <v>0</v>
      </c>
      <c r="L548" s="1">
        <f>'[1]01.02 (на сайт)'!L548</f>
        <v>0</v>
      </c>
    </row>
    <row r="549" spans="1:12" ht="18.75">
      <c r="A549" s="2"/>
      <c r="B549" s="2"/>
      <c r="C549" s="2"/>
      <c r="D549" s="2"/>
      <c r="E549" s="2"/>
      <c r="F549" s="2"/>
      <c r="G549" s="2"/>
      <c r="H549" s="2"/>
      <c r="I549" s="2"/>
      <c r="J549" s="1">
        <f>'[1]01.02 (на сайт)'!J549</f>
        <v>0</v>
      </c>
      <c r="K549" s="1">
        <f>'[1]01.02 (на сайт)'!K549</f>
        <v>0</v>
      </c>
      <c r="L549" s="1">
        <f>'[1]01.02 (на сайт)'!L549</f>
        <v>0</v>
      </c>
    </row>
    <row r="550" spans="1:12" ht="18.75">
      <c r="A550" s="2"/>
      <c r="B550" s="2"/>
      <c r="C550" s="2"/>
      <c r="D550" s="2"/>
      <c r="E550" s="2"/>
      <c r="F550" s="2"/>
      <c r="G550" s="2"/>
      <c r="H550" s="2"/>
      <c r="I550" s="2"/>
      <c r="J550" s="1">
        <f>'[1]01.02 (на сайт)'!J550</f>
        <v>0</v>
      </c>
      <c r="K550" s="1">
        <f>'[1]01.02 (на сайт)'!K550</f>
        <v>0</v>
      </c>
      <c r="L550" s="1">
        <f>'[1]01.02 (на сайт)'!L550</f>
        <v>0</v>
      </c>
    </row>
    <row r="551" spans="1:12" ht="18.75">
      <c r="A551" s="2"/>
      <c r="B551" s="2"/>
      <c r="C551" s="2"/>
      <c r="D551" s="2"/>
      <c r="E551" s="2"/>
      <c r="F551" s="2"/>
      <c r="G551" s="2"/>
      <c r="H551" s="2"/>
      <c r="I551" s="2"/>
      <c r="J551" s="1">
        <f>'[1]01.02 (на сайт)'!J551</f>
        <v>0</v>
      </c>
      <c r="K551" s="1">
        <f>'[1]01.02 (на сайт)'!K551</f>
        <v>0</v>
      </c>
      <c r="L551" s="1">
        <f>'[1]01.02 (на сайт)'!L551</f>
        <v>0</v>
      </c>
    </row>
    <row r="552" spans="1:12" ht="18.75">
      <c r="A552" s="2"/>
      <c r="B552" s="2"/>
      <c r="C552" s="2"/>
      <c r="D552" s="2"/>
      <c r="E552" s="2"/>
      <c r="F552" s="2"/>
      <c r="G552" s="2"/>
      <c r="H552" s="2"/>
      <c r="I552" s="2"/>
      <c r="J552" s="1">
        <f>'[1]01.02 (на сайт)'!J552</f>
        <v>0</v>
      </c>
      <c r="K552" s="1">
        <f>'[1]01.02 (на сайт)'!K552</f>
        <v>0</v>
      </c>
      <c r="L552" s="1">
        <f>'[1]01.02 (на сайт)'!L552</f>
        <v>0</v>
      </c>
    </row>
    <row r="553" spans="1:12" ht="18.75">
      <c r="A553" s="2"/>
      <c r="B553" s="2"/>
      <c r="C553" s="2"/>
      <c r="D553" s="2"/>
      <c r="E553" s="2"/>
      <c r="F553" s="2"/>
      <c r="G553" s="2"/>
      <c r="H553" s="2"/>
      <c r="I553" s="2"/>
      <c r="J553" s="1">
        <f>'[1]01.02 (на сайт)'!J553</f>
        <v>0</v>
      </c>
      <c r="K553" s="1">
        <f>'[1]01.02 (на сайт)'!K553</f>
        <v>0</v>
      </c>
      <c r="L553" s="1">
        <f>'[1]01.02 (на сайт)'!L553</f>
        <v>0</v>
      </c>
    </row>
    <row r="554" spans="1:12" ht="18.75">
      <c r="A554" s="2"/>
      <c r="B554" s="2"/>
      <c r="C554" s="2"/>
      <c r="D554" s="2"/>
      <c r="E554" s="2"/>
      <c r="F554" s="2"/>
      <c r="G554" s="2"/>
      <c r="H554" s="2"/>
      <c r="I554" s="2"/>
      <c r="J554" s="1">
        <f>'[1]01.02 (на сайт)'!J554</f>
        <v>0</v>
      </c>
      <c r="K554" s="1">
        <f>'[1]01.02 (на сайт)'!K554</f>
        <v>0</v>
      </c>
      <c r="L554" s="1">
        <f>'[1]01.02 (на сайт)'!L554</f>
        <v>0</v>
      </c>
    </row>
    <row r="555" spans="1:12" ht="18.75">
      <c r="A555" s="2"/>
      <c r="B555" s="2"/>
      <c r="C555" s="2"/>
      <c r="D555" s="2"/>
      <c r="E555" s="2"/>
      <c r="F555" s="2"/>
      <c r="G555" s="2"/>
      <c r="H555" s="2"/>
      <c r="I555" s="2"/>
      <c r="J555" s="1">
        <f>'[1]01.02 (на сайт)'!J555</f>
        <v>0</v>
      </c>
      <c r="K555" s="1">
        <f>'[1]01.02 (на сайт)'!K555</f>
        <v>0</v>
      </c>
      <c r="L555" s="1">
        <f>'[1]01.02 (на сайт)'!L555</f>
        <v>0</v>
      </c>
    </row>
    <row r="556" spans="1:12" ht="18.75">
      <c r="A556" s="2"/>
      <c r="B556" s="2"/>
      <c r="C556" s="2"/>
      <c r="D556" s="2"/>
      <c r="E556" s="2"/>
      <c r="F556" s="2"/>
      <c r="G556" s="2"/>
      <c r="H556" s="2"/>
      <c r="I556" s="2"/>
      <c r="J556" s="1">
        <f>'[1]01.02 (на сайт)'!J556</f>
        <v>0</v>
      </c>
      <c r="K556" s="1">
        <f>'[1]01.02 (на сайт)'!K556</f>
        <v>0</v>
      </c>
      <c r="L556" s="1">
        <f>'[1]01.02 (на сайт)'!L556</f>
        <v>0</v>
      </c>
    </row>
    <row r="557" spans="1:12" ht="18.75">
      <c r="A557" s="2"/>
      <c r="B557" s="2"/>
      <c r="C557" s="2"/>
      <c r="D557" s="2"/>
      <c r="E557" s="2"/>
      <c r="F557" s="2"/>
      <c r="G557" s="2"/>
      <c r="H557" s="2"/>
      <c r="I557" s="2"/>
      <c r="J557" s="1">
        <f>'[1]01.02 (на сайт)'!J557</f>
        <v>0</v>
      </c>
      <c r="K557" s="1">
        <f>'[1]01.02 (на сайт)'!K557</f>
        <v>0</v>
      </c>
      <c r="L557" s="1">
        <f>'[1]01.02 (на сайт)'!L557</f>
        <v>0</v>
      </c>
    </row>
    <row r="558" spans="1:12" ht="18.75">
      <c r="A558" s="2"/>
      <c r="B558" s="2"/>
      <c r="C558" s="2"/>
      <c r="D558" s="2"/>
      <c r="E558" s="2"/>
      <c r="F558" s="2"/>
      <c r="G558" s="2"/>
      <c r="H558" s="2"/>
      <c r="I558" s="2"/>
      <c r="J558" s="1">
        <f>'[1]01.02 (на сайт)'!J558</f>
        <v>0</v>
      </c>
      <c r="K558" s="1">
        <f>'[1]01.02 (на сайт)'!K558</f>
        <v>0</v>
      </c>
      <c r="L558" s="1">
        <f>'[1]01.02 (на сайт)'!L558</f>
        <v>0</v>
      </c>
    </row>
    <row r="559" spans="1:12" ht="18.75">
      <c r="A559" s="2"/>
      <c r="B559" s="2"/>
      <c r="C559" s="2"/>
      <c r="D559" s="2"/>
      <c r="E559" s="2"/>
      <c r="F559" s="2"/>
      <c r="G559" s="2"/>
      <c r="H559" s="2"/>
      <c r="I559" s="2"/>
      <c r="J559" s="1">
        <f>'[1]01.02 (на сайт)'!J559</f>
        <v>0</v>
      </c>
      <c r="K559" s="1">
        <f>'[1]01.02 (на сайт)'!K559</f>
        <v>0</v>
      </c>
      <c r="L559" s="1">
        <f>'[1]01.02 (на сайт)'!L559</f>
        <v>0</v>
      </c>
    </row>
    <row r="560" spans="1:12" ht="18.75">
      <c r="A560" s="2"/>
      <c r="B560" s="2"/>
      <c r="C560" s="2"/>
      <c r="D560" s="2"/>
      <c r="E560" s="2"/>
      <c r="F560" s="2"/>
      <c r="G560" s="2"/>
      <c r="H560" s="2"/>
      <c r="I560" s="2"/>
      <c r="J560" s="1">
        <f>'[1]01.02 (на сайт)'!J560</f>
        <v>0</v>
      </c>
      <c r="K560" s="1">
        <f>'[1]01.02 (на сайт)'!K560</f>
        <v>0</v>
      </c>
      <c r="L560" s="1">
        <f>'[1]01.02 (на сайт)'!L560</f>
        <v>0</v>
      </c>
    </row>
    <row r="561" spans="1:12" ht="18.75">
      <c r="A561" s="2"/>
      <c r="B561" s="2"/>
      <c r="C561" s="2"/>
      <c r="D561" s="2"/>
      <c r="E561" s="2"/>
      <c r="F561" s="2"/>
      <c r="G561" s="2"/>
      <c r="H561" s="2"/>
      <c r="I561" s="2"/>
      <c r="J561" s="1">
        <f>'[1]01.02 (на сайт)'!J561</f>
        <v>0</v>
      </c>
      <c r="K561" s="1">
        <f>'[1]01.02 (на сайт)'!K561</f>
        <v>0</v>
      </c>
      <c r="L561" s="1">
        <f>'[1]01.02 (на сайт)'!L561</f>
        <v>0</v>
      </c>
    </row>
    <row r="562" spans="1:12" ht="18.75">
      <c r="A562" s="2"/>
      <c r="B562" s="2"/>
      <c r="C562" s="2"/>
      <c r="D562" s="2"/>
      <c r="E562" s="2"/>
      <c r="F562" s="2"/>
      <c r="G562" s="2"/>
      <c r="H562" s="2"/>
      <c r="I562" s="2"/>
      <c r="J562" s="1">
        <f>'[1]01.02 (на сайт)'!J562</f>
        <v>0</v>
      </c>
      <c r="K562" s="1">
        <f>'[1]01.02 (на сайт)'!K562</f>
        <v>0</v>
      </c>
      <c r="L562" s="1">
        <f>'[1]01.02 (на сайт)'!L562</f>
        <v>0</v>
      </c>
    </row>
    <row r="563" spans="1:12" ht="18.75">
      <c r="A563" s="2"/>
      <c r="B563" s="2"/>
      <c r="C563" s="2"/>
      <c r="D563" s="2"/>
      <c r="E563" s="2"/>
      <c r="F563" s="2"/>
      <c r="G563" s="2"/>
      <c r="H563" s="2"/>
      <c r="I563" s="2"/>
      <c r="J563" s="1">
        <f>'[1]01.02 (на сайт)'!J563</f>
        <v>0</v>
      </c>
      <c r="K563" s="1">
        <f>'[1]01.02 (на сайт)'!K563</f>
        <v>0</v>
      </c>
      <c r="L563" s="1">
        <f>'[1]01.02 (на сайт)'!L563</f>
        <v>0</v>
      </c>
    </row>
    <row r="564" spans="1:12" ht="18.75">
      <c r="A564" s="2"/>
      <c r="B564" s="2"/>
      <c r="C564" s="2"/>
      <c r="D564" s="2"/>
      <c r="E564" s="2"/>
      <c r="F564" s="2"/>
      <c r="G564" s="2"/>
      <c r="H564" s="2"/>
      <c r="I564" s="2"/>
      <c r="J564" s="1">
        <f>'[1]01.02 (на сайт)'!J564</f>
        <v>0</v>
      </c>
      <c r="K564" s="1">
        <f>'[1]01.02 (на сайт)'!K564</f>
        <v>0</v>
      </c>
      <c r="L564" s="1">
        <f>'[1]01.02 (на сайт)'!L564</f>
        <v>0</v>
      </c>
    </row>
    <row r="565" spans="1:12" ht="18.75">
      <c r="A565" s="2"/>
      <c r="B565" s="2"/>
      <c r="C565" s="2"/>
      <c r="D565" s="2"/>
      <c r="E565" s="2"/>
      <c r="F565" s="2"/>
      <c r="G565" s="2"/>
      <c r="H565" s="2"/>
      <c r="I565" s="2"/>
      <c r="J565" s="1">
        <f>'[1]01.02 (на сайт)'!J565</f>
        <v>0</v>
      </c>
      <c r="K565" s="1">
        <f>'[1]01.02 (на сайт)'!K565</f>
        <v>0</v>
      </c>
      <c r="L565" s="1">
        <f>'[1]01.02 (на сайт)'!L565</f>
        <v>0</v>
      </c>
    </row>
    <row r="566" spans="1:12" ht="18.75">
      <c r="A566" s="2"/>
      <c r="B566" s="2"/>
      <c r="C566" s="2"/>
      <c r="D566" s="2"/>
      <c r="E566" s="2"/>
      <c r="F566" s="2"/>
      <c r="G566" s="2"/>
      <c r="H566" s="2"/>
      <c r="I566" s="2"/>
      <c r="J566" s="1">
        <f>'[1]01.02 (на сайт)'!J566</f>
        <v>0</v>
      </c>
      <c r="K566" s="1">
        <f>'[1]01.02 (на сайт)'!K566</f>
        <v>0</v>
      </c>
      <c r="L566" s="1">
        <f>'[1]01.02 (на сайт)'!L566</f>
        <v>0</v>
      </c>
    </row>
    <row r="567" spans="1:12" ht="18.75">
      <c r="A567" s="2"/>
      <c r="B567" s="2"/>
      <c r="C567" s="2"/>
      <c r="D567" s="2"/>
      <c r="E567" s="2"/>
      <c r="F567" s="2"/>
      <c r="G567" s="2"/>
      <c r="H567" s="2"/>
      <c r="I567" s="2"/>
      <c r="J567" s="1">
        <f>'[1]01.02 (на сайт)'!J567</f>
        <v>0</v>
      </c>
      <c r="K567" s="1">
        <f>'[1]01.02 (на сайт)'!K567</f>
        <v>0</v>
      </c>
      <c r="L567" s="1">
        <f>'[1]01.02 (на сайт)'!L567</f>
        <v>0</v>
      </c>
    </row>
    <row r="568" spans="1:12" ht="18.75">
      <c r="A568" s="2"/>
      <c r="B568" s="2"/>
      <c r="C568" s="2"/>
      <c r="D568" s="2"/>
      <c r="E568" s="2"/>
      <c r="F568" s="2"/>
      <c r="G568" s="2"/>
      <c r="H568" s="2"/>
      <c r="I568" s="2"/>
      <c r="J568" s="1">
        <f>'[1]01.02 (на сайт)'!J568</f>
        <v>0</v>
      </c>
      <c r="K568" s="1">
        <f>'[1]01.02 (на сайт)'!K568</f>
        <v>0</v>
      </c>
      <c r="L568" s="1">
        <f>'[1]01.02 (на сайт)'!L568</f>
        <v>0</v>
      </c>
    </row>
    <row r="569" spans="1:12" ht="18.75">
      <c r="A569" s="2"/>
      <c r="B569" s="2"/>
      <c r="C569" s="2"/>
      <c r="D569" s="2"/>
      <c r="E569" s="2"/>
      <c r="F569" s="2"/>
      <c r="G569" s="2"/>
      <c r="H569" s="2"/>
      <c r="I569" s="2"/>
      <c r="J569" s="1">
        <f>'[1]01.02 (на сайт)'!J569</f>
        <v>0</v>
      </c>
      <c r="K569" s="1">
        <f>'[1]01.02 (на сайт)'!K569</f>
        <v>0</v>
      </c>
      <c r="L569" s="1">
        <f>'[1]01.02 (на сайт)'!L569</f>
        <v>0</v>
      </c>
    </row>
    <row r="570" spans="1:12" ht="18.75">
      <c r="A570" s="2"/>
      <c r="B570" s="2"/>
      <c r="C570" s="2"/>
      <c r="D570" s="2"/>
      <c r="E570" s="2"/>
      <c r="F570" s="2"/>
      <c r="G570" s="2"/>
      <c r="H570" s="2"/>
      <c r="I570" s="2"/>
      <c r="J570" s="1">
        <f>'[1]01.02 (на сайт)'!J570</f>
        <v>0</v>
      </c>
      <c r="K570" s="1">
        <f>'[1]01.02 (на сайт)'!K570</f>
        <v>0</v>
      </c>
      <c r="L570" s="1">
        <f>'[1]01.02 (на сайт)'!L570</f>
        <v>0</v>
      </c>
    </row>
    <row r="571" spans="1:12" ht="18.75">
      <c r="A571" s="2"/>
      <c r="B571" s="2"/>
      <c r="C571" s="2"/>
      <c r="D571" s="2"/>
      <c r="E571" s="2"/>
      <c r="F571" s="2"/>
      <c r="G571" s="2"/>
      <c r="H571" s="2"/>
      <c r="I571" s="2"/>
      <c r="J571" s="1">
        <f>'[1]01.02 (на сайт)'!J571</f>
        <v>0</v>
      </c>
      <c r="K571" s="1">
        <f>'[1]01.02 (на сайт)'!K571</f>
        <v>0</v>
      </c>
      <c r="L571" s="1">
        <f>'[1]01.02 (на сайт)'!L571</f>
        <v>0</v>
      </c>
    </row>
    <row r="572" spans="1:12" ht="18.75">
      <c r="A572" s="2"/>
      <c r="B572" s="2"/>
      <c r="C572" s="2"/>
      <c r="D572" s="2"/>
      <c r="E572" s="2"/>
      <c r="F572" s="2"/>
      <c r="G572" s="2"/>
      <c r="H572" s="2"/>
      <c r="I572" s="2"/>
      <c r="J572" s="1">
        <f>'[1]01.02 (на сайт)'!J572</f>
        <v>0</v>
      </c>
      <c r="K572" s="1">
        <f>'[1]01.02 (на сайт)'!K572</f>
        <v>0</v>
      </c>
      <c r="L572" s="1">
        <f>'[1]01.02 (на сайт)'!L572</f>
        <v>0</v>
      </c>
    </row>
    <row r="573" spans="1:12" ht="18.75">
      <c r="A573" s="2"/>
      <c r="B573" s="2"/>
      <c r="C573" s="2"/>
      <c r="D573" s="2"/>
      <c r="E573" s="2"/>
      <c r="F573" s="2"/>
      <c r="G573" s="2"/>
      <c r="H573" s="2"/>
      <c r="I573" s="2"/>
      <c r="J573" s="1">
        <f>'[1]01.02 (на сайт)'!J573</f>
        <v>0</v>
      </c>
      <c r="K573" s="1">
        <f>'[1]01.02 (на сайт)'!K573</f>
        <v>0</v>
      </c>
      <c r="L573" s="1">
        <f>'[1]01.02 (на сайт)'!L573</f>
        <v>0</v>
      </c>
    </row>
    <row r="574" spans="1:12" ht="18.75">
      <c r="A574" s="2"/>
      <c r="B574" s="2"/>
      <c r="C574" s="2"/>
      <c r="D574" s="2"/>
      <c r="E574" s="2"/>
      <c r="F574" s="2"/>
      <c r="G574" s="2"/>
      <c r="H574" s="2"/>
      <c r="I574" s="2"/>
      <c r="J574" s="1">
        <f>'[1]01.02 (на сайт)'!J574</f>
        <v>0</v>
      </c>
      <c r="K574" s="1">
        <f>'[1]01.02 (на сайт)'!K574</f>
        <v>0</v>
      </c>
      <c r="L574" s="1">
        <f>'[1]01.02 (на сайт)'!L574</f>
        <v>0</v>
      </c>
    </row>
    <row r="575" spans="1:12" ht="18.75">
      <c r="A575" s="2"/>
      <c r="B575" s="2"/>
      <c r="C575" s="2"/>
      <c r="D575" s="2"/>
      <c r="E575" s="2"/>
      <c r="F575" s="2"/>
      <c r="G575" s="2"/>
      <c r="H575" s="2"/>
      <c r="I575" s="2"/>
      <c r="J575" s="1">
        <f>'[1]01.02 (на сайт)'!J575</f>
        <v>0</v>
      </c>
      <c r="K575" s="1">
        <f>'[1]01.02 (на сайт)'!K575</f>
        <v>0</v>
      </c>
      <c r="L575" s="1">
        <f>'[1]01.02 (на сайт)'!L575</f>
        <v>0</v>
      </c>
    </row>
    <row r="576" spans="1:12" ht="18.75">
      <c r="A576" s="2"/>
      <c r="B576" s="2"/>
      <c r="C576" s="2"/>
      <c r="D576" s="2"/>
      <c r="E576" s="2"/>
      <c r="F576" s="2"/>
      <c r="G576" s="2"/>
      <c r="H576" s="2"/>
      <c r="I576" s="2"/>
      <c r="J576" s="1">
        <f>'[1]01.02 (на сайт)'!J576</f>
        <v>0</v>
      </c>
      <c r="K576" s="1">
        <f>'[1]01.02 (на сайт)'!K576</f>
        <v>0</v>
      </c>
      <c r="L576" s="1">
        <f>'[1]01.02 (на сайт)'!L576</f>
        <v>0</v>
      </c>
    </row>
    <row r="577" spans="1:12" ht="18.75">
      <c r="A577" s="2"/>
      <c r="B577" s="2"/>
      <c r="C577" s="2"/>
      <c r="D577" s="2"/>
      <c r="E577" s="2"/>
      <c r="F577" s="2"/>
      <c r="G577" s="2"/>
      <c r="H577" s="2"/>
      <c r="I577" s="2"/>
      <c r="J577" s="1">
        <f>'[1]01.02 (на сайт)'!J577</f>
        <v>0</v>
      </c>
      <c r="K577" s="1">
        <f>'[1]01.02 (на сайт)'!K577</f>
        <v>0</v>
      </c>
      <c r="L577" s="1">
        <f>'[1]01.02 (на сайт)'!L577</f>
        <v>0</v>
      </c>
    </row>
    <row r="578" spans="1:12" ht="18.75">
      <c r="A578" s="2"/>
      <c r="B578" s="2"/>
      <c r="C578" s="2"/>
      <c r="D578" s="2"/>
      <c r="E578" s="2"/>
      <c r="F578" s="2"/>
      <c r="G578" s="2"/>
      <c r="H578" s="2"/>
      <c r="I578" s="2"/>
      <c r="J578" s="1">
        <f>'[1]01.02 (на сайт)'!J578</f>
        <v>0</v>
      </c>
      <c r="K578" s="1">
        <f>'[1]01.02 (на сайт)'!K578</f>
        <v>0</v>
      </c>
      <c r="L578" s="1">
        <f>'[1]01.02 (на сайт)'!L578</f>
        <v>0</v>
      </c>
    </row>
    <row r="579" spans="1:12" ht="18.75">
      <c r="A579" s="2"/>
      <c r="B579" s="2"/>
      <c r="C579" s="2"/>
      <c r="D579" s="2"/>
      <c r="E579" s="2"/>
      <c r="F579" s="2"/>
      <c r="G579" s="2"/>
      <c r="H579" s="2"/>
      <c r="I579" s="2"/>
      <c r="J579" s="1">
        <f>'[1]01.02 (на сайт)'!J579</f>
        <v>0</v>
      </c>
      <c r="K579" s="1">
        <f>'[1]01.02 (на сайт)'!K579</f>
        <v>0</v>
      </c>
      <c r="L579" s="1">
        <f>'[1]01.02 (на сайт)'!L579</f>
        <v>0</v>
      </c>
    </row>
    <row r="580" spans="1:12" ht="18.75">
      <c r="A580" s="2"/>
      <c r="B580" s="2"/>
      <c r="C580" s="2"/>
      <c r="D580" s="2"/>
      <c r="E580" s="2"/>
      <c r="F580" s="2"/>
      <c r="G580" s="2"/>
      <c r="H580" s="2"/>
      <c r="I580" s="2"/>
      <c r="J580" s="1">
        <f>'[1]01.02 (на сайт)'!J580</f>
        <v>0</v>
      </c>
      <c r="K580" s="1">
        <f>'[1]01.02 (на сайт)'!K580</f>
        <v>0</v>
      </c>
      <c r="L580" s="1">
        <f>'[1]01.02 (на сайт)'!L580</f>
        <v>0</v>
      </c>
    </row>
    <row r="581" spans="1:12" ht="18.75">
      <c r="A581" s="2"/>
      <c r="B581" s="2"/>
      <c r="C581" s="2"/>
      <c r="D581" s="2"/>
      <c r="E581" s="2"/>
      <c r="F581" s="2"/>
      <c r="G581" s="2"/>
      <c r="H581" s="2"/>
      <c r="I581" s="2"/>
      <c r="J581" s="1">
        <f>'[1]01.02 (на сайт)'!J581</f>
        <v>0</v>
      </c>
      <c r="K581" s="1">
        <f>'[1]01.02 (на сайт)'!K581</f>
        <v>0</v>
      </c>
      <c r="L581" s="1">
        <f>'[1]01.02 (на сайт)'!L581</f>
        <v>0</v>
      </c>
    </row>
    <row r="582" spans="1:12" ht="18.75">
      <c r="A582" s="2"/>
      <c r="B582" s="2"/>
      <c r="C582" s="2"/>
      <c r="D582" s="2"/>
      <c r="E582" s="2"/>
      <c r="F582" s="2"/>
      <c r="G582" s="2"/>
      <c r="H582" s="2"/>
      <c r="I582" s="2"/>
      <c r="J582" s="1">
        <f>'[1]01.02 (на сайт)'!J582</f>
        <v>0</v>
      </c>
      <c r="K582" s="1">
        <f>'[1]01.02 (на сайт)'!K582</f>
        <v>0</v>
      </c>
      <c r="L582" s="1">
        <f>'[1]01.02 (на сайт)'!L582</f>
        <v>0</v>
      </c>
    </row>
    <row r="583" spans="1:12" ht="18.75">
      <c r="A583" s="2"/>
      <c r="B583" s="2"/>
      <c r="C583" s="2"/>
      <c r="D583" s="2"/>
      <c r="E583" s="2"/>
      <c r="F583" s="2"/>
      <c r="G583" s="2"/>
      <c r="H583" s="2"/>
      <c r="I583" s="2"/>
      <c r="J583" s="1">
        <f>'[1]01.02 (на сайт)'!J583</f>
        <v>0</v>
      </c>
      <c r="K583" s="1">
        <f>'[1]01.02 (на сайт)'!K583</f>
        <v>0</v>
      </c>
      <c r="L583" s="1">
        <f>'[1]01.02 (на сайт)'!L583</f>
        <v>0</v>
      </c>
    </row>
    <row r="584" spans="1:12" ht="18.75">
      <c r="A584" s="2"/>
      <c r="B584" s="2"/>
      <c r="C584" s="2"/>
      <c r="D584" s="2"/>
      <c r="E584" s="2"/>
      <c r="F584" s="2"/>
      <c r="G584" s="2"/>
      <c r="H584" s="2"/>
      <c r="I584" s="2"/>
      <c r="J584" s="1">
        <f>'[1]01.02 (на сайт)'!J584</f>
        <v>0</v>
      </c>
      <c r="K584" s="1">
        <f>'[1]01.02 (на сайт)'!K584</f>
        <v>0</v>
      </c>
      <c r="L584" s="1">
        <f>'[1]01.02 (на сайт)'!L584</f>
        <v>0</v>
      </c>
    </row>
    <row r="585" spans="1:12" ht="18.75">
      <c r="A585" s="2"/>
      <c r="B585" s="2"/>
      <c r="C585" s="2"/>
      <c r="D585" s="2"/>
      <c r="E585" s="2"/>
      <c r="F585" s="2"/>
      <c r="G585" s="2"/>
      <c r="H585" s="2"/>
      <c r="I585" s="2"/>
      <c r="J585" s="1">
        <f>'[1]01.02 (на сайт)'!J585</f>
        <v>0</v>
      </c>
      <c r="K585" s="1">
        <f>'[1]01.02 (на сайт)'!K585</f>
        <v>0</v>
      </c>
      <c r="L585" s="1">
        <f>'[1]01.02 (на сайт)'!L585</f>
        <v>0</v>
      </c>
    </row>
    <row r="586" spans="1:12" ht="18.75">
      <c r="A586" s="2"/>
      <c r="B586" s="2"/>
      <c r="C586" s="2"/>
      <c r="D586" s="2"/>
      <c r="E586" s="2"/>
      <c r="F586" s="2"/>
      <c r="G586" s="2"/>
      <c r="H586" s="2"/>
      <c r="I586" s="2"/>
      <c r="J586" s="1">
        <f>'[1]01.02 (на сайт)'!J586</f>
        <v>0</v>
      </c>
      <c r="K586" s="1">
        <f>'[1]01.02 (на сайт)'!K586</f>
        <v>0</v>
      </c>
      <c r="L586" s="1">
        <f>'[1]01.02 (на сайт)'!L586</f>
        <v>0</v>
      </c>
    </row>
    <row r="587" spans="1:12" ht="18.75">
      <c r="A587" s="2"/>
      <c r="B587" s="2"/>
      <c r="C587" s="2"/>
      <c r="D587" s="2"/>
      <c r="E587" s="2"/>
      <c r="F587" s="2"/>
      <c r="G587" s="2"/>
      <c r="H587" s="2"/>
      <c r="I587" s="2"/>
      <c r="J587" s="1">
        <f>'[1]01.02 (на сайт)'!J587</f>
        <v>0</v>
      </c>
      <c r="K587" s="1">
        <f>'[1]01.02 (на сайт)'!K587</f>
        <v>0</v>
      </c>
      <c r="L587" s="1">
        <f>'[1]01.02 (на сайт)'!L587</f>
        <v>0</v>
      </c>
    </row>
    <row r="588" spans="1:12" ht="18.75">
      <c r="A588" s="2"/>
      <c r="B588" s="2"/>
      <c r="C588" s="2"/>
      <c r="D588" s="2"/>
      <c r="E588" s="2"/>
      <c r="F588" s="2"/>
      <c r="G588" s="2"/>
      <c r="H588" s="2"/>
      <c r="I588" s="2"/>
      <c r="J588" s="1">
        <f>'[1]01.02 (на сайт)'!J588</f>
        <v>0</v>
      </c>
      <c r="K588" s="1">
        <f>'[1]01.02 (на сайт)'!K588</f>
        <v>0</v>
      </c>
      <c r="L588" s="1">
        <f>'[1]01.02 (на сайт)'!L588</f>
        <v>0</v>
      </c>
    </row>
    <row r="589" spans="1:12" ht="18.75">
      <c r="A589" s="2"/>
      <c r="B589" s="2"/>
      <c r="C589" s="2"/>
      <c r="D589" s="2"/>
      <c r="E589" s="2"/>
      <c r="F589" s="2"/>
      <c r="G589" s="2"/>
      <c r="H589" s="2"/>
      <c r="I589" s="2"/>
      <c r="J589" s="1">
        <f>'[1]01.02 (на сайт)'!J589</f>
        <v>0</v>
      </c>
      <c r="K589" s="1">
        <f>'[1]01.02 (на сайт)'!K589</f>
        <v>0</v>
      </c>
      <c r="L589" s="1">
        <f>'[1]01.02 (на сайт)'!L589</f>
        <v>0</v>
      </c>
    </row>
    <row r="590" spans="1:12" ht="18.75">
      <c r="A590" s="2"/>
      <c r="B590" s="2"/>
      <c r="C590" s="2"/>
      <c r="D590" s="2"/>
      <c r="E590" s="2"/>
      <c r="F590" s="2"/>
      <c r="G590" s="2"/>
      <c r="H590" s="2"/>
      <c r="I590" s="2"/>
      <c r="J590" s="1">
        <f>'[1]01.02 (на сайт)'!J590</f>
        <v>0</v>
      </c>
      <c r="K590" s="1">
        <f>'[1]01.02 (на сайт)'!K590</f>
        <v>0</v>
      </c>
      <c r="L590" s="1">
        <f>'[1]01.02 (на сайт)'!L590</f>
        <v>0</v>
      </c>
    </row>
    <row r="591" spans="1:12" ht="18.75">
      <c r="A591" s="2"/>
      <c r="B591" s="2"/>
      <c r="C591" s="2"/>
      <c r="D591" s="2"/>
      <c r="E591" s="2"/>
      <c r="F591" s="2"/>
      <c r="G591" s="2"/>
      <c r="H591" s="2"/>
      <c r="I591" s="2"/>
      <c r="J591" s="1">
        <f>'[1]01.02 (на сайт)'!J591</f>
        <v>0</v>
      </c>
      <c r="K591" s="1">
        <f>'[1]01.02 (на сайт)'!K591</f>
        <v>0</v>
      </c>
      <c r="L591" s="1">
        <f>'[1]01.02 (на сайт)'!L591</f>
        <v>0</v>
      </c>
    </row>
    <row r="592" spans="1:12" ht="18.75">
      <c r="A592" s="2"/>
      <c r="B592" s="2"/>
      <c r="C592" s="2"/>
      <c r="D592" s="2"/>
      <c r="E592" s="2"/>
      <c r="F592" s="2"/>
      <c r="G592" s="2"/>
      <c r="H592" s="2"/>
      <c r="I592" s="2"/>
      <c r="J592" s="1">
        <f>'[1]01.02 (на сайт)'!J592</f>
        <v>0</v>
      </c>
      <c r="K592" s="1">
        <f>'[1]01.02 (на сайт)'!K592</f>
        <v>0</v>
      </c>
      <c r="L592" s="1">
        <f>'[1]01.02 (на сайт)'!L592</f>
        <v>0</v>
      </c>
    </row>
    <row r="593" spans="1:12" ht="18.75">
      <c r="A593" s="2"/>
      <c r="B593" s="2"/>
      <c r="C593" s="2"/>
      <c r="D593" s="2"/>
      <c r="E593" s="2"/>
      <c r="F593" s="2"/>
      <c r="G593" s="2"/>
      <c r="H593" s="2"/>
      <c r="I593" s="2"/>
      <c r="J593" s="1">
        <f>'[1]01.02 (на сайт)'!J593</f>
        <v>0</v>
      </c>
      <c r="K593" s="1">
        <f>'[1]01.02 (на сайт)'!K593</f>
        <v>0</v>
      </c>
      <c r="L593" s="1">
        <f>'[1]01.02 (на сайт)'!L593</f>
        <v>0</v>
      </c>
    </row>
    <row r="594" spans="1:12" ht="18.75">
      <c r="A594" s="2"/>
      <c r="B594" s="2"/>
      <c r="C594" s="2"/>
      <c r="D594" s="2"/>
      <c r="E594" s="2"/>
      <c r="F594" s="2"/>
      <c r="G594" s="2"/>
      <c r="H594" s="2"/>
      <c r="I594" s="2"/>
      <c r="J594" s="1">
        <f>'[1]01.02 (на сайт)'!J594</f>
        <v>0</v>
      </c>
      <c r="K594" s="1">
        <f>'[1]01.02 (на сайт)'!K594</f>
        <v>0</v>
      </c>
      <c r="L594" s="1">
        <f>'[1]01.02 (на сайт)'!L594</f>
        <v>0</v>
      </c>
    </row>
    <row r="595" spans="1:12" ht="18.75">
      <c r="A595" s="2"/>
      <c r="B595" s="2"/>
      <c r="C595" s="2"/>
      <c r="D595" s="2"/>
      <c r="E595" s="2"/>
      <c r="F595" s="2"/>
      <c r="G595" s="2"/>
      <c r="H595" s="2"/>
      <c r="I595" s="2"/>
      <c r="J595" s="1">
        <f>'[1]01.02 (на сайт)'!J595</f>
        <v>0</v>
      </c>
      <c r="K595" s="1">
        <f>'[1]01.02 (на сайт)'!K595</f>
        <v>0</v>
      </c>
      <c r="L595" s="1">
        <f>'[1]01.02 (на сайт)'!L595</f>
        <v>0</v>
      </c>
    </row>
    <row r="596" spans="1:12" ht="18.75">
      <c r="A596" s="2"/>
      <c r="B596" s="2"/>
      <c r="C596" s="2"/>
      <c r="D596" s="2"/>
      <c r="E596" s="2"/>
      <c r="F596" s="2"/>
      <c r="G596" s="2"/>
      <c r="H596" s="2"/>
      <c r="I596" s="2"/>
      <c r="J596" s="1">
        <f>'[1]01.02 (на сайт)'!J596</f>
        <v>0</v>
      </c>
      <c r="K596" s="1">
        <f>'[1]01.02 (на сайт)'!K596</f>
        <v>0</v>
      </c>
      <c r="L596" s="1">
        <f>'[1]01.02 (на сайт)'!L596</f>
        <v>0</v>
      </c>
    </row>
    <row r="597" spans="1:12" ht="18.75">
      <c r="A597" s="2"/>
      <c r="B597" s="2"/>
      <c r="C597" s="2"/>
      <c r="D597" s="2"/>
      <c r="E597" s="2"/>
      <c r="F597" s="2"/>
      <c r="G597" s="2"/>
      <c r="H597" s="2"/>
      <c r="I597" s="2"/>
      <c r="J597" s="1">
        <f>'[1]01.02 (на сайт)'!J597</f>
        <v>0</v>
      </c>
      <c r="K597" s="1">
        <f>'[1]01.02 (на сайт)'!K597</f>
        <v>0</v>
      </c>
      <c r="L597" s="1">
        <f>'[1]01.02 (на сайт)'!L597</f>
        <v>0</v>
      </c>
    </row>
    <row r="598" spans="1:12" ht="18.75">
      <c r="A598" s="2"/>
      <c r="B598" s="2"/>
      <c r="C598" s="2"/>
      <c r="D598" s="2"/>
      <c r="E598" s="2"/>
      <c r="F598" s="2"/>
      <c r="G598" s="2"/>
      <c r="H598" s="2"/>
      <c r="I598" s="2"/>
      <c r="J598" s="1">
        <f>'[1]01.02 (на сайт)'!J598</f>
        <v>0</v>
      </c>
      <c r="K598" s="1">
        <f>'[1]01.02 (на сайт)'!K598</f>
        <v>0</v>
      </c>
      <c r="L598" s="1">
        <f>'[1]01.02 (на сайт)'!L598</f>
        <v>0</v>
      </c>
    </row>
    <row r="599" spans="1:12" ht="18.75">
      <c r="A599" s="2"/>
      <c r="B599" s="2"/>
      <c r="C599" s="2"/>
      <c r="D599" s="2"/>
      <c r="E599" s="2"/>
      <c r="F599" s="2"/>
      <c r="G599" s="2"/>
      <c r="H599" s="2"/>
      <c r="I599" s="2"/>
      <c r="J599" s="1">
        <f>'[1]01.02 (на сайт)'!J599</f>
        <v>0</v>
      </c>
      <c r="K599" s="1">
        <f>'[1]01.02 (на сайт)'!K599</f>
        <v>0</v>
      </c>
      <c r="L599" s="1">
        <f>'[1]01.02 (на сайт)'!L599</f>
        <v>0</v>
      </c>
    </row>
    <row r="600" spans="1:12" ht="18.75">
      <c r="A600" s="2"/>
      <c r="B600" s="2"/>
      <c r="C600" s="2"/>
      <c r="D600" s="2"/>
      <c r="E600" s="2"/>
      <c r="F600" s="2"/>
      <c r="G600" s="2"/>
      <c r="H600" s="2"/>
      <c r="I600" s="2"/>
      <c r="J600" s="1">
        <f>'[1]01.02 (на сайт)'!J600</f>
        <v>0</v>
      </c>
      <c r="K600" s="1">
        <f>'[1]01.02 (на сайт)'!K600</f>
        <v>0</v>
      </c>
      <c r="L600" s="1">
        <f>'[1]01.02 (на сайт)'!L600</f>
        <v>0</v>
      </c>
    </row>
    <row r="601" spans="1:12" ht="18.75">
      <c r="A601" s="2"/>
      <c r="B601" s="2"/>
      <c r="C601" s="2"/>
      <c r="D601" s="2"/>
      <c r="E601" s="2"/>
      <c r="F601" s="2"/>
      <c r="G601" s="2"/>
      <c r="H601" s="2"/>
      <c r="I601" s="2"/>
      <c r="J601" s="1">
        <f>'[1]01.02 (на сайт)'!J601</f>
        <v>0</v>
      </c>
      <c r="K601" s="1">
        <f>'[1]01.02 (на сайт)'!K601</f>
        <v>0</v>
      </c>
      <c r="L601" s="1">
        <f>'[1]01.02 (на сайт)'!L601</f>
        <v>0</v>
      </c>
    </row>
    <row r="602" spans="1:12" ht="18.75">
      <c r="A602" s="2"/>
      <c r="B602" s="2"/>
      <c r="C602" s="2"/>
      <c r="D602" s="2"/>
      <c r="E602" s="2"/>
      <c r="F602" s="2"/>
      <c r="G602" s="2"/>
      <c r="H602" s="2"/>
      <c r="I602" s="2"/>
      <c r="J602" s="1">
        <f>'[1]01.02 (на сайт)'!J602</f>
        <v>0</v>
      </c>
      <c r="K602" s="1">
        <f>'[1]01.02 (на сайт)'!K602</f>
        <v>0</v>
      </c>
      <c r="L602" s="1">
        <f>'[1]01.02 (на сайт)'!L602</f>
        <v>0</v>
      </c>
    </row>
    <row r="603" spans="1:12" ht="18.75">
      <c r="A603" s="2"/>
      <c r="B603" s="2"/>
      <c r="C603" s="2"/>
      <c r="D603" s="2"/>
      <c r="E603" s="2"/>
      <c r="F603" s="2"/>
      <c r="G603" s="2"/>
      <c r="H603" s="2"/>
      <c r="I603" s="2"/>
      <c r="J603" s="1">
        <f>'[1]01.02 (на сайт)'!J603</f>
        <v>0</v>
      </c>
      <c r="K603" s="1">
        <f>'[1]01.02 (на сайт)'!K603</f>
        <v>0</v>
      </c>
      <c r="L603" s="1">
        <f>'[1]01.02 (на сайт)'!L603</f>
        <v>0</v>
      </c>
    </row>
    <row r="604" spans="1:12" ht="18.75">
      <c r="A604" s="2"/>
      <c r="B604" s="2"/>
      <c r="C604" s="2"/>
      <c r="D604" s="2"/>
      <c r="E604" s="2"/>
      <c r="F604" s="2"/>
      <c r="G604" s="2"/>
      <c r="H604" s="2"/>
      <c r="I604" s="2"/>
      <c r="J604" s="1">
        <f>'[1]01.02 (на сайт)'!J604</f>
        <v>0</v>
      </c>
      <c r="K604" s="1">
        <f>'[1]01.02 (на сайт)'!K604</f>
        <v>0</v>
      </c>
      <c r="L604" s="1">
        <f>'[1]01.02 (на сайт)'!L604</f>
        <v>0</v>
      </c>
    </row>
    <row r="605" spans="1:12" ht="18.75">
      <c r="A605" s="2"/>
      <c r="B605" s="2"/>
      <c r="C605" s="2"/>
      <c r="D605" s="2"/>
      <c r="E605" s="2"/>
      <c r="F605" s="2"/>
      <c r="G605" s="2"/>
      <c r="H605" s="2"/>
      <c r="I605" s="2"/>
      <c r="J605" s="1">
        <f>'[1]01.02 (на сайт)'!J605</f>
        <v>0</v>
      </c>
      <c r="K605" s="1">
        <f>'[1]01.02 (на сайт)'!K605</f>
        <v>0</v>
      </c>
      <c r="L605" s="1">
        <f>'[1]01.02 (на сайт)'!L605</f>
        <v>0</v>
      </c>
    </row>
    <row r="606" spans="1:12" ht="18.75">
      <c r="A606" s="2"/>
      <c r="B606" s="2"/>
      <c r="C606" s="2"/>
      <c r="D606" s="2"/>
      <c r="E606" s="2"/>
      <c r="F606" s="2"/>
      <c r="G606" s="2"/>
      <c r="H606" s="2"/>
      <c r="I606" s="2"/>
      <c r="J606" s="1">
        <f>'[1]01.02 (на сайт)'!J606</f>
        <v>0</v>
      </c>
      <c r="K606" s="1">
        <f>'[1]01.02 (на сайт)'!K606</f>
        <v>0</v>
      </c>
      <c r="L606" s="1">
        <f>'[1]01.02 (на сайт)'!L606</f>
        <v>0</v>
      </c>
    </row>
    <row r="607" spans="1:12" ht="18.75">
      <c r="A607" s="2"/>
      <c r="B607" s="2"/>
      <c r="C607" s="2"/>
      <c r="D607" s="2"/>
      <c r="E607" s="2"/>
      <c r="F607" s="2"/>
      <c r="G607" s="2"/>
      <c r="H607" s="2"/>
      <c r="I607" s="2"/>
      <c r="J607" s="1">
        <f>'[1]01.02 (на сайт)'!J607</f>
        <v>0</v>
      </c>
      <c r="K607" s="1">
        <f>'[1]01.02 (на сайт)'!K607</f>
        <v>0</v>
      </c>
      <c r="L607" s="1">
        <f>'[1]01.02 (на сайт)'!L607</f>
        <v>0</v>
      </c>
    </row>
    <row r="608" spans="1:12" ht="18.75">
      <c r="A608" s="2"/>
      <c r="B608" s="2"/>
      <c r="C608" s="2"/>
      <c r="D608" s="2"/>
      <c r="E608" s="2"/>
      <c r="F608" s="2"/>
      <c r="G608" s="2"/>
      <c r="H608" s="2"/>
      <c r="I608" s="2"/>
      <c r="J608" s="1">
        <f>'[1]01.02 (на сайт)'!J608</f>
        <v>0</v>
      </c>
      <c r="K608" s="1">
        <f>'[1]01.02 (на сайт)'!K608</f>
        <v>0</v>
      </c>
      <c r="L608" s="1">
        <f>'[1]01.02 (на сайт)'!L608</f>
        <v>0</v>
      </c>
    </row>
    <row r="609" spans="1:12" ht="18.75">
      <c r="A609" s="2"/>
      <c r="B609" s="2"/>
      <c r="C609" s="2"/>
      <c r="D609" s="2"/>
      <c r="E609" s="2"/>
      <c r="F609" s="2"/>
      <c r="G609" s="2"/>
      <c r="H609" s="2"/>
      <c r="I609" s="2"/>
      <c r="J609" s="1">
        <f>'[1]01.02 (на сайт)'!J609</f>
        <v>0</v>
      </c>
      <c r="K609" s="1">
        <f>'[1]01.02 (на сайт)'!K609</f>
        <v>0</v>
      </c>
      <c r="L609" s="1">
        <f>'[1]01.02 (на сайт)'!L609</f>
        <v>0</v>
      </c>
    </row>
    <row r="610" spans="1:12" ht="18.75">
      <c r="A610" s="2"/>
      <c r="B610" s="2"/>
      <c r="C610" s="2"/>
      <c r="D610" s="2"/>
      <c r="E610" s="2"/>
      <c r="F610" s="2"/>
      <c r="G610" s="2"/>
      <c r="H610" s="2"/>
      <c r="I610" s="2"/>
      <c r="J610" s="1">
        <f>'[1]01.02 (на сайт)'!J610</f>
        <v>0</v>
      </c>
      <c r="K610" s="1">
        <f>'[1]01.02 (на сайт)'!K610</f>
        <v>0</v>
      </c>
      <c r="L610" s="1">
        <f>'[1]01.02 (на сайт)'!L610</f>
        <v>0</v>
      </c>
    </row>
    <row r="611" spans="1:12" ht="18.75">
      <c r="A611" s="2"/>
      <c r="B611" s="2"/>
      <c r="C611" s="2"/>
      <c r="D611" s="2"/>
      <c r="E611" s="2"/>
      <c r="F611" s="2"/>
      <c r="G611" s="2"/>
      <c r="H611" s="2"/>
      <c r="I611" s="2"/>
      <c r="J611" s="1">
        <f>'[1]01.02 (на сайт)'!J611</f>
        <v>0</v>
      </c>
      <c r="K611" s="1">
        <f>'[1]01.02 (на сайт)'!K611</f>
        <v>0</v>
      </c>
      <c r="L611" s="1">
        <f>'[1]01.02 (на сайт)'!L611</f>
        <v>0</v>
      </c>
    </row>
    <row r="612" spans="1:12" ht="18.75">
      <c r="A612" s="2"/>
      <c r="B612" s="2"/>
      <c r="C612" s="2"/>
      <c r="D612" s="2"/>
      <c r="E612" s="2"/>
      <c r="F612" s="2"/>
      <c r="G612" s="2"/>
      <c r="H612" s="2"/>
      <c r="I612" s="2"/>
      <c r="J612" s="1">
        <f>'[1]01.02 (на сайт)'!J612</f>
        <v>0</v>
      </c>
      <c r="K612" s="1">
        <f>'[1]01.02 (на сайт)'!K612</f>
        <v>0</v>
      </c>
      <c r="L612" s="1">
        <f>'[1]01.02 (на сайт)'!L612</f>
        <v>0</v>
      </c>
    </row>
    <row r="613" spans="1:12" ht="18.75">
      <c r="A613" s="2"/>
      <c r="B613" s="2"/>
      <c r="C613" s="2"/>
      <c r="D613" s="2"/>
      <c r="E613" s="2"/>
      <c r="F613" s="2"/>
      <c r="G613" s="2"/>
      <c r="H613" s="2"/>
      <c r="I613" s="2"/>
      <c r="J613" s="1">
        <f>'[1]01.02 (на сайт)'!J613</f>
        <v>0</v>
      </c>
      <c r="K613" s="1">
        <f>'[1]01.02 (на сайт)'!K613</f>
        <v>0</v>
      </c>
      <c r="L613" s="1">
        <f>'[1]01.02 (на сайт)'!L613</f>
        <v>0</v>
      </c>
    </row>
    <row r="614" spans="1:12" ht="18.75">
      <c r="A614" s="2"/>
      <c r="B614" s="2"/>
      <c r="C614" s="2"/>
      <c r="D614" s="2"/>
      <c r="E614" s="2"/>
      <c r="F614" s="2"/>
      <c r="G614" s="2"/>
      <c r="H614" s="2"/>
      <c r="I614" s="2"/>
      <c r="J614" s="1">
        <f>'[1]01.02 (на сайт)'!J614</f>
        <v>0</v>
      </c>
      <c r="K614" s="1">
        <f>'[1]01.02 (на сайт)'!K614</f>
        <v>0</v>
      </c>
      <c r="L614" s="1">
        <f>'[1]01.02 (на сайт)'!L614</f>
        <v>0</v>
      </c>
    </row>
    <row r="615" spans="1:12" ht="18.75">
      <c r="A615" s="2"/>
      <c r="B615" s="2"/>
      <c r="C615" s="2"/>
      <c r="D615" s="2"/>
      <c r="E615" s="2"/>
      <c r="F615" s="2"/>
      <c r="G615" s="2"/>
      <c r="H615" s="2"/>
      <c r="I615" s="2"/>
      <c r="J615" s="1">
        <f>'[1]01.02 (на сайт)'!J615</f>
        <v>0</v>
      </c>
      <c r="K615" s="1">
        <f>'[1]01.02 (на сайт)'!K615</f>
        <v>0</v>
      </c>
      <c r="L615" s="1">
        <f>'[1]01.02 (на сайт)'!L615</f>
        <v>0</v>
      </c>
    </row>
    <row r="616" spans="1:12" ht="18.75">
      <c r="A616" s="2"/>
      <c r="B616" s="2"/>
      <c r="C616" s="2"/>
      <c r="D616" s="2"/>
      <c r="E616" s="2"/>
      <c r="F616" s="2"/>
      <c r="G616" s="2"/>
      <c r="H616" s="2"/>
      <c r="I616" s="2"/>
      <c r="J616" s="1">
        <f>'[1]01.02 (на сайт)'!J616</f>
        <v>0</v>
      </c>
      <c r="K616" s="1">
        <f>'[1]01.02 (на сайт)'!K616</f>
        <v>0</v>
      </c>
      <c r="L616" s="1">
        <f>'[1]01.02 (на сайт)'!L616</f>
        <v>0</v>
      </c>
    </row>
    <row r="617" spans="1:12" ht="18.75">
      <c r="A617" s="2"/>
      <c r="B617" s="2"/>
      <c r="C617" s="2"/>
      <c r="D617" s="2"/>
      <c r="E617" s="2"/>
      <c r="F617" s="2"/>
      <c r="G617" s="2"/>
      <c r="H617" s="2"/>
      <c r="I617" s="2"/>
      <c r="J617" s="1">
        <f>'[1]01.02 (на сайт)'!J617</f>
        <v>0</v>
      </c>
      <c r="K617" s="1">
        <f>'[1]01.02 (на сайт)'!K617</f>
        <v>0</v>
      </c>
      <c r="L617" s="1">
        <f>'[1]01.02 (на сайт)'!L617</f>
        <v>0</v>
      </c>
    </row>
    <row r="618" spans="1:12" ht="18.75">
      <c r="A618" s="2"/>
      <c r="B618" s="2"/>
      <c r="C618" s="2"/>
      <c r="D618" s="2"/>
      <c r="E618" s="2"/>
      <c r="F618" s="2"/>
      <c r="G618" s="2"/>
      <c r="H618" s="2"/>
      <c r="I618" s="2"/>
      <c r="J618" s="1">
        <f>'[1]01.02 (на сайт)'!J618</f>
        <v>0</v>
      </c>
      <c r="K618" s="1">
        <f>'[1]01.02 (на сайт)'!K618</f>
        <v>0</v>
      </c>
      <c r="L618" s="1">
        <f>'[1]01.02 (на сайт)'!L618</f>
        <v>0</v>
      </c>
    </row>
    <row r="619" spans="1:12" ht="18.75">
      <c r="A619" s="2"/>
      <c r="B619" s="2"/>
      <c r="C619" s="2"/>
      <c r="D619" s="2"/>
      <c r="E619" s="2"/>
      <c r="F619" s="2"/>
      <c r="G619" s="2"/>
      <c r="H619" s="2"/>
      <c r="I619" s="2"/>
      <c r="J619" s="1">
        <f>'[1]01.02 (на сайт)'!J619</f>
        <v>0</v>
      </c>
      <c r="K619" s="1">
        <f>'[1]01.02 (на сайт)'!K619</f>
        <v>0</v>
      </c>
      <c r="L619" s="1">
        <f>'[1]01.02 (на сайт)'!L619</f>
        <v>0</v>
      </c>
    </row>
    <row r="620" spans="1:12" ht="18.75">
      <c r="A620" s="2"/>
      <c r="B620" s="2"/>
      <c r="C620" s="2"/>
      <c r="D620" s="2"/>
      <c r="E620" s="2"/>
      <c r="F620" s="2"/>
      <c r="G620" s="2"/>
      <c r="H620" s="2"/>
      <c r="I620" s="2"/>
      <c r="J620" s="1">
        <f>'[1]01.02 (на сайт)'!J620</f>
        <v>0</v>
      </c>
      <c r="K620" s="1">
        <f>'[1]01.02 (на сайт)'!K620</f>
        <v>0</v>
      </c>
      <c r="L620" s="1">
        <f>'[1]01.02 (на сайт)'!L620</f>
        <v>0</v>
      </c>
    </row>
    <row r="621" spans="1:12" ht="18.75">
      <c r="A621" s="2"/>
      <c r="B621" s="2"/>
      <c r="C621" s="2"/>
      <c r="D621" s="2"/>
      <c r="E621" s="2"/>
      <c r="F621" s="2"/>
      <c r="G621" s="2"/>
      <c r="H621" s="2"/>
      <c r="I621" s="2"/>
      <c r="J621" s="1">
        <f>'[1]01.02 (на сайт)'!J621</f>
        <v>0</v>
      </c>
      <c r="K621" s="1">
        <f>'[1]01.02 (на сайт)'!K621</f>
        <v>0</v>
      </c>
      <c r="L621" s="1">
        <f>'[1]01.02 (на сайт)'!L621</f>
        <v>0</v>
      </c>
    </row>
    <row r="622" spans="1:12" ht="18.75">
      <c r="A622" s="2"/>
      <c r="B622" s="2"/>
      <c r="C622" s="2"/>
      <c r="D622" s="2"/>
      <c r="E622" s="2"/>
      <c r="F622" s="2"/>
      <c r="G622" s="2"/>
      <c r="H622" s="2"/>
      <c r="I622" s="2"/>
      <c r="J622" s="1">
        <f>'[1]01.02 (на сайт)'!J622</f>
        <v>0</v>
      </c>
      <c r="K622" s="1">
        <f>'[1]01.02 (на сайт)'!K622</f>
        <v>0</v>
      </c>
      <c r="L622" s="1">
        <f>'[1]01.02 (на сайт)'!L622</f>
        <v>0</v>
      </c>
    </row>
    <row r="623" spans="1:12" ht="18.75">
      <c r="A623" s="2"/>
      <c r="B623" s="2"/>
      <c r="C623" s="2"/>
      <c r="D623" s="2"/>
      <c r="E623" s="2"/>
      <c r="F623" s="2"/>
      <c r="G623" s="2"/>
      <c r="H623" s="2"/>
      <c r="I623" s="2"/>
      <c r="J623" s="1">
        <f>'[1]01.02 (на сайт)'!J623</f>
        <v>0</v>
      </c>
      <c r="K623" s="1">
        <f>'[1]01.02 (на сайт)'!K623</f>
        <v>0</v>
      </c>
      <c r="L623" s="1">
        <f>'[1]01.02 (на сайт)'!L623</f>
        <v>0</v>
      </c>
    </row>
    <row r="624" spans="1:12" ht="18.75">
      <c r="A624" s="2"/>
      <c r="B624" s="2"/>
      <c r="C624" s="2"/>
      <c r="D624" s="2"/>
      <c r="E624" s="2"/>
      <c r="F624" s="2"/>
      <c r="G624" s="2"/>
      <c r="H624" s="2"/>
      <c r="I624" s="2"/>
      <c r="J624" s="1">
        <f>'[1]01.02 (на сайт)'!J624</f>
        <v>0</v>
      </c>
      <c r="K624" s="1">
        <f>'[1]01.02 (на сайт)'!K624</f>
        <v>0</v>
      </c>
      <c r="L624" s="1">
        <f>'[1]01.02 (на сайт)'!L624</f>
        <v>0</v>
      </c>
    </row>
    <row r="625" spans="1:12" ht="18.75">
      <c r="A625" s="2"/>
      <c r="B625" s="2"/>
      <c r="C625" s="2"/>
      <c r="D625" s="2"/>
      <c r="E625" s="2"/>
      <c r="F625" s="2"/>
      <c r="G625" s="2"/>
      <c r="H625" s="2"/>
      <c r="I625" s="2"/>
      <c r="J625" s="1">
        <f>'[1]01.02 (на сайт)'!J625</f>
        <v>0</v>
      </c>
      <c r="K625" s="1">
        <f>'[1]01.02 (на сайт)'!K625</f>
        <v>0</v>
      </c>
      <c r="L625" s="1">
        <f>'[1]01.02 (на сайт)'!L625</f>
        <v>0</v>
      </c>
    </row>
    <row r="626" spans="1:12" ht="18.75">
      <c r="A626" s="2"/>
      <c r="B626" s="2"/>
      <c r="C626" s="2"/>
      <c r="D626" s="2"/>
      <c r="E626" s="2"/>
      <c r="F626" s="2"/>
      <c r="G626" s="2"/>
      <c r="H626" s="2"/>
      <c r="I626" s="2"/>
      <c r="J626" s="1">
        <f>'[1]01.02 (на сайт)'!J626</f>
        <v>0</v>
      </c>
      <c r="K626" s="1">
        <f>'[1]01.02 (на сайт)'!K626</f>
        <v>0</v>
      </c>
      <c r="L626" s="1">
        <f>'[1]01.02 (на сайт)'!L626</f>
        <v>0</v>
      </c>
    </row>
    <row r="627" spans="1:12" ht="18.75">
      <c r="A627" s="2"/>
      <c r="B627" s="2"/>
      <c r="C627" s="2"/>
      <c r="D627" s="2"/>
      <c r="E627" s="2"/>
      <c r="F627" s="2"/>
      <c r="G627" s="2"/>
      <c r="H627" s="2"/>
      <c r="I627" s="2"/>
      <c r="J627" s="1">
        <f>'[1]01.02 (на сайт)'!J627</f>
        <v>0</v>
      </c>
      <c r="K627" s="1">
        <f>'[1]01.02 (на сайт)'!K627</f>
        <v>0</v>
      </c>
      <c r="L627" s="1">
        <f>'[1]01.02 (на сайт)'!L627</f>
        <v>0</v>
      </c>
    </row>
    <row r="628" spans="1:12" ht="18.75">
      <c r="A628" s="2"/>
      <c r="B628" s="2"/>
      <c r="C628" s="2"/>
      <c r="D628" s="2"/>
      <c r="E628" s="2"/>
      <c r="F628" s="2"/>
      <c r="G628" s="2"/>
      <c r="H628" s="2"/>
      <c r="I628" s="2"/>
      <c r="J628" s="1">
        <f>'[1]01.02 (на сайт)'!J628</f>
        <v>0</v>
      </c>
      <c r="K628" s="1">
        <f>'[1]01.02 (на сайт)'!K628</f>
        <v>0</v>
      </c>
      <c r="L628" s="1">
        <f>'[1]01.02 (на сайт)'!L628</f>
        <v>0</v>
      </c>
    </row>
    <row r="629" spans="1:12" ht="18.75">
      <c r="A629" s="2"/>
      <c r="B629" s="2"/>
      <c r="C629" s="2"/>
      <c r="D629" s="2"/>
      <c r="E629" s="2"/>
      <c r="F629" s="2"/>
      <c r="G629" s="2"/>
      <c r="H629" s="2"/>
      <c r="I629" s="2"/>
      <c r="J629" s="1">
        <f>'[1]01.02 (на сайт)'!J629</f>
        <v>0</v>
      </c>
      <c r="K629" s="1">
        <f>'[1]01.02 (на сайт)'!K629</f>
        <v>0</v>
      </c>
      <c r="L629" s="1">
        <f>'[1]01.02 (на сайт)'!L629</f>
        <v>0</v>
      </c>
    </row>
    <row r="630" spans="1:12" ht="18.75">
      <c r="A630" s="2"/>
      <c r="B630" s="2"/>
      <c r="C630" s="2"/>
      <c r="D630" s="2"/>
      <c r="E630" s="2"/>
      <c r="F630" s="2"/>
      <c r="G630" s="2"/>
      <c r="H630" s="2"/>
      <c r="I630" s="2"/>
      <c r="J630" s="1">
        <f>'[1]01.02 (на сайт)'!J630</f>
        <v>0</v>
      </c>
      <c r="K630" s="1">
        <f>'[1]01.02 (на сайт)'!K630</f>
        <v>0</v>
      </c>
      <c r="L630" s="1">
        <f>'[1]01.02 (на сайт)'!L630</f>
        <v>0</v>
      </c>
    </row>
    <row r="631" spans="1:12" ht="18.75">
      <c r="A631" s="2"/>
      <c r="B631" s="2"/>
      <c r="C631" s="2"/>
      <c r="D631" s="2"/>
      <c r="E631" s="2"/>
      <c r="F631" s="2"/>
      <c r="G631" s="2"/>
      <c r="H631" s="2"/>
      <c r="I631" s="2"/>
      <c r="J631" s="1">
        <f>'[1]01.02 (на сайт)'!J631</f>
        <v>0</v>
      </c>
      <c r="K631" s="1">
        <f>'[1]01.02 (на сайт)'!K631</f>
        <v>0</v>
      </c>
      <c r="L631" s="1">
        <f>'[1]01.02 (на сайт)'!L631</f>
        <v>0</v>
      </c>
    </row>
    <row r="632" spans="1:12" ht="18.75">
      <c r="A632" s="2"/>
      <c r="B632" s="2"/>
      <c r="C632" s="2"/>
      <c r="D632" s="2"/>
      <c r="E632" s="2"/>
      <c r="F632" s="2"/>
      <c r="G632" s="2"/>
      <c r="H632" s="2"/>
      <c r="I632" s="2"/>
      <c r="J632" s="1">
        <f>'[1]01.02 (на сайт)'!J632</f>
        <v>0</v>
      </c>
      <c r="K632" s="1">
        <f>'[1]01.02 (на сайт)'!K632</f>
        <v>0</v>
      </c>
      <c r="L632" s="1">
        <f>'[1]01.02 (на сайт)'!L632</f>
        <v>0</v>
      </c>
    </row>
    <row r="633" spans="1:12" ht="18.75">
      <c r="A633" s="2"/>
      <c r="B633" s="2"/>
      <c r="C633" s="2"/>
      <c r="D633" s="2"/>
      <c r="E633" s="2"/>
      <c r="F633" s="2"/>
      <c r="G633" s="2"/>
      <c r="H633" s="2"/>
      <c r="I633" s="2"/>
      <c r="J633" s="1">
        <f>'[1]01.02 (на сайт)'!J633</f>
        <v>0</v>
      </c>
      <c r="K633" s="1">
        <f>'[1]01.02 (на сайт)'!K633</f>
        <v>0</v>
      </c>
      <c r="L633" s="1">
        <f>'[1]01.02 (на сайт)'!L633</f>
        <v>0</v>
      </c>
    </row>
    <row r="634" spans="1:12" ht="18.75">
      <c r="A634" s="2"/>
      <c r="B634" s="2"/>
      <c r="C634" s="2"/>
      <c r="D634" s="2"/>
      <c r="E634" s="2"/>
      <c r="F634" s="2"/>
      <c r="G634" s="2"/>
      <c r="H634" s="2"/>
      <c r="I634" s="2"/>
      <c r="J634" s="1">
        <f>'[1]01.02 (на сайт)'!J634</f>
        <v>0</v>
      </c>
      <c r="K634" s="1">
        <f>'[1]01.02 (на сайт)'!K634</f>
        <v>0</v>
      </c>
      <c r="L634" s="1">
        <f>'[1]01.02 (на сайт)'!L634</f>
        <v>0</v>
      </c>
    </row>
    <row r="635" spans="1:12" ht="18.75">
      <c r="A635" s="2"/>
      <c r="B635" s="2"/>
      <c r="C635" s="2"/>
      <c r="D635" s="2"/>
      <c r="E635" s="2"/>
      <c r="F635" s="2"/>
      <c r="G635" s="2"/>
      <c r="H635" s="2"/>
      <c r="I635" s="2"/>
      <c r="J635" s="1">
        <f>'[1]01.02 (на сайт)'!J635</f>
        <v>0</v>
      </c>
      <c r="K635" s="1">
        <f>'[1]01.02 (на сайт)'!K635</f>
        <v>0</v>
      </c>
      <c r="L635" s="1">
        <f>'[1]01.02 (на сайт)'!L635</f>
        <v>0</v>
      </c>
    </row>
    <row r="636" spans="1:12" ht="18.75">
      <c r="A636" s="2"/>
      <c r="B636" s="2"/>
      <c r="C636" s="2"/>
      <c r="D636" s="2"/>
      <c r="E636" s="2"/>
      <c r="F636" s="2"/>
      <c r="G636" s="2"/>
      <c r="H636" s="2"/>
      <c r="I636" s="2"/>
      <c r="J636" s="1">
        <f>'[1]01.02 (на сайт)'!J636</f>
        <v>0</v>
      </c>
      <c r="K636" s="1">
        <f>'[1]01.02 (на сайт)'!K636</f>
        <v>0</v>
      </c>
      <c r="L636" s="1">
        <f>'[1]01.02 (на сайт)'!L636</f>
        <v>0</v>
      </c>
    </row>
    <row r="637" spans="1:12" ht="18.75">
      <c r="A637" s="2"/>
      <c r="B637" s="2"/>
      <c r="C637" s="2"/>
      <c r="D637" s="2"/>
      <c r="E637" s="2"/>
      <c r="F637" s="2"/>
      <c r="G637" s="2"/>
      <c r="H637" s="2"/>
      <c r="I637" s="2"/>
      <c r="J637" s="1">
        <f>'[1]01.02 (на сайт)'!J637</f>
        <v>0</v>
      </c>
      <c r="K637" s="1">
        <f>'[1]01.02 (на сайт)'!K637</f>
        <v>0</v>
      </c>
      <c r="L637" s="1">
        <f>'[1]01.02 (на сайт)'!L637</f>
        <v>0</v>
      </c>
    </row>
    <row r="638" spans="1:12" ht="18.75">
      <c r="A638" s="2"/>
      <c r="B638" s="2"/>
      <c r="C638" s="2"/>
      <c r="D638" s="2"/>
      <c r="E638" s="2"/>
      <c r="F638" s="2"/>
      <c r="G638" s="2"/>
      <c r="H638" s="2"/>
      <c r="I638" s="2"/>
      <c r="J638" s="1">
        <f>'[1]01.02 (на сайт)'!J638</f>
        <v>0</v>
      </c>
      <c r="K638" s="1">
        <f>'[1]01.02 (на сайт)'!K638</f>
        <v>0</v>
      </c>
      <c r="L638" s="1">
        <f>'[1]01.02 (на сайт)'!L638</f>
        <v>0</v>
      </c>
    </row>
    <row r="639" spans="1:12" ht="18.75">
      <c r="A639" s="2"/>
      <c r="B639" s="2"/>
      <c r="C639" s="2"/>
      <c r="D639" s="2"/>
      <c r="E639" s="2"/>
      <c r="F639" s="2"/>
      <c r="G639" s="2"/>
      <c r="H639" s="2"/>
      <c r="I639" s="2"/>
      <c r="J639" s="1">
        <f>'[1]01.02 (на сайт)'!J639</f>
        <v>0</v>
      </c>
      <c r="K639" s="1">
        <f>'[1]01.02 (на сайт)'!K639</f>
        <v>0</v>
      </c>
      <c r="L639" s="1">
        <f>'[1]01.02 (на сайт)'!L639</f>
        <v>0</v>
      </c>
    </row>
    <row r="640" spans="1:12" ht="18.75">
      <c r="A640" s="2"/>
      <c r="B640" s="2"/>
      <c r="C640" s="2"/>
      <c r="D640" s="2"/>
      <c r="E640" s="2"/>
      <c r="F640" s="2"/>
      <c r="G640" s="2"/>
      <c r="H640" s="2"/>
      <c r="I640" s="2"/>
      <c r="J640" s="1">
        <f>'[1]01.02 (на сайт)'!J640</f>
        <v>0</v>
      </c>
      <c r="K640" s="1">
        <f>'[1]01.02 (на сайт)'!K640</f>
        <v>0</v>
      </c>
      <c r="L640" s="1">
        <f>'[1]01.02 (на сайт)'!L640</f>
        <v>0</v>
      </c>
    </row>
    <row r="641" spans="1:12" ht="18.75">
      <c r="A641" s="2"/>
      <c r="B641" s="2"/>
      <c r="C641" s="2"/>
      <c r="D641" s="2"/>
      <c r="E641" s="2"/>
      <c r="F641" s="2"/>
      <c r="G641" s="2"/>
      <c r="H641" s="2"/>
      <c r="I641" s="2"/>
      <c r="J641" s="1">
        <f>'[1]01.02 (на сайт)'!J641</f>
        <v>0</v>
      </c>
      <c r="K641" s="1">
        <f>'[1]01.02 (на сайт)'!K641</f>
        <v>0</v>
      </c>
      <c r="L641" s="1">
        <f>'[1]01.02 (на сайт)'!L641</f>
        <v>0</v>
      </c>
    </row>
    <row r="642" spans="1:12" ht="18.75">
      <c r="A642" s="2"/>
      <c r="B642" s="2"/>
      <c r="C642" s="2"/>
      <c r="D642" s="2"/>
      <c r="E642" s="2"/>
      <c r="F642" s="2"/>
      <c r="G642" s="2"/>
      <c r="H642" s="2"/>
      <c r="I642" s="2"/>
      <c r="J642" s="1">
        <f>'[1]01.02 (на сайт)'!J642</f>
        <v>0</v>
      </c>
      <c r="K642" s="1">
        <f>'[1]01.02 (на сайт)'!K642</f>
        <v>0</v>
      </c>
      <c r="L642" s="1">
        <f>'[1]01.02 (на сайт)'!L642</f>
        <v>0</v>
      </c>
    </row>
    <row r="643" spans="1:12" ht="18.75">
      <c r="A643" s="2"/>
      <c r="B643" s="2"/>
      <c r="C643" s="2"/>
      <c r="D643" s="2"/>
      <c r="E643" s="2"/>
      <c r="F643" s="2"/>
      <c r="G643" s="2"/>
      <c r="H643" s="2"/>
      <c r="I643" s="2"/>
      <c r="J643" s="1">
        <f>'[1]01.02 (на сайт)'!J643</f>
        <v>0</v>
      </c>
      <c r="K643" s="1">
        <f>'[1]01.02 (на сайт)'!K643</f>
        <v>0</v>
      </c>
      <c r="L643" s="1">
        <f>'[1]01.02 (на сайт)'!L643</f>
        <v>0</v>
      </c>
    </row>
    <row r="644" spans="1:12" ht="18.75">
      <c r="A644" s="2"/>
      <c r="B644" s="2"/>
      <c r="C644" s="2"/>
      <c r="D644" s="2"/>
      <c r="E644" s="2"/>
      <c r="F644" s="2"/>
      <c r="G644" s="2"/>
      <c r="H644" s="2"/>
      <c r="I644" s="2"/>
      <c r="J644" s="1">
        <f>'[1]01.02 (на сайт)'!J644</f>
        <v>0</v>
      </c>
      <c r="K644" s="1">
        <f>'[1]01.02 (на сайт)'!K644</f>
        <v>0</v>
      </c>
      <c r="L644" s="1">
        <f>'[1]01.02 (на сайт)'!L644</f>
        <v>0</v>
      </c>
    </row>
    <row r="645" spans="1:12" ht="18.75">
      <c r="A645" s="2"/>
      <c r="B645" s="2"/>
      <c r="C645" s="2"/>
      <c r="D645" s="2"/>
      <c r="E645" s="2"/>
      <c r="F645" s="2"/>
      <c r="G645" s="2"/>
      <c r="H645" s="2"/>
      <c r="I645" s="2"/>
      <c r="J645" s="1">
        <f>'[1]01.02 (на сайт)'!J645</f>
        <v>0</v>
      </c>
      <c r="K645" s="1">
        <f>'[1]01.02 (на сайт)'!K645</f>
        <v>0</v>
      </c>
      <c r="L645" s="1">
        <f>'[1]01.02 (на сайт)'!L645</f>
        <v>0</v>
      </c>
    </row>
    <row r="646" spans="1:12" ht="18.75">
      <c r="A646" s="2"/>
      <c r="B646" s="2"/>
      <c r="C646" s="2"/>
      <c r="D646" s="2"/>
      <c r="E646" s="2"/>
      <c r="F646" s="2"/>
      <c r="G646" s="2"/>
      <c r="H646" s="2"/>
      <c r="I646" s="2"/>
      <c r="J646" s="1">
        <f>'[1]01.02 (на сайт)'!J646</f>
        <v>0</v>
      </c>
      <c r="K646" s="1">
        <f>'[1]01.02 (на сайт)'!K646</f>
        <v>0</v>
      </c>
      <c r="L646" s="1">
        <f>'[1]01.02 (на сайт)'!L646</f>
        <v>0</v>
      </c>
    </row>
    <row r="647" spans="1:12" ht="18.75">
      <c r="A647" s="2"/>
      <c r="B647" s="2"/>
      <c r="C647" s="2"/>
      <c r="D647" s="2"/>
      <c r="E647" s="2"/>
      <c r="F647" s="2"/>
      <c r="G647" s="2"/>
      <c r="H647" s="2"/>
      <c r="I647" s="2"/>
      <c r="J647" s="1">
        <f>'[1]01.02 (на сайт)'!J647</f>
        <v>0</v>
      </c>
      <c r="K647" s="1">
        <f>'[1]01.02 (на сайт)'!K647</f>
        <v>0</v>
      </c>
      <c r="L647" s="1">
        <f>'[1]01.02 (на сайт)'!L647</f>
        <v>0</v>
      </c>
    </row>
    <row r="648" spans="1:12" ht="18.75">
      <c r="A648" s="2"/>
      <c r="B648" s="2"/>
      <c r="C648" s="2"/>
      <c r="D648" s="2"/>
      <c r="E648" s="2"/>
      <c r="F648" s="2"/>
      <c r="G648" s="2"/>
      <c r="H648" s="2"/>
      <c r="I648" s="2"/>
      <c r="J648" s="1">
        <f>'[1]01.02 (на сайт)'!J648</f>
        <v>0</v>
      </c>
      <c r="K648" s="1">
        <f>'[1]01.02 (на сайт)'!K648</f>
        <v>0</v>
      </c>
      <c r="L648" s="1">
        <f>'[1]01.02 (на сайт)'!L648</f>
        <v>0</v>
      </c>
    </row>
    <row r="649" spans="1:12" ht="18.75">
      <c r="A649" s="2"/>
      <c r="B649" s="2"/>
      <c r="C649" s="2"/>
      <c r="D649" s="2"/>
      <c r="E649" s="2"/>
      <c r="F649" s="2"/>
      <c r="G649" s="2"/>
      <c r="H649" s="2"/>
      <c r="I649" s="2"/>
      <c r="J649" s="1">
        <f>'[1]01.02 (на сайт)'!J649</f>
        <v>0</v>
      </c>
      <c r="K649" s="1">
        <f>'[1]01.02 (на сайт)'!K649</f>
        <v>0</v>
      </c>
      <c r="L649" s="1">
        <f>'[1]01.02 (на сайт)'!L649</f>
        <v>0</v>
      </c>
    </row>
    <row r="650" spans="1:12" ht="18.75">
      <c r="A650" s="2"/>
      <c r="B650" s="2"/>
      <c r="C650" s="2"/>
      <c r="D650" s="2"/>
      <c r="E650" s="2"/>
      <c r="F650" s="2"/>
      <c r="G650" s="2"/>
      <c r="H650" s="2"/>
      <c r="I650" s="2"/>
      <c r="J650" s="1">
        <f>'[1]01.02 (на сайт)'!J650</f>
        <v>0</v>
      </c>
      <c r="K650" s="1">
        <f>'[1]01.02 (на сайт)'!K650</f>
        <v>0</v>
      </c>
      <c r="L650" s="1">
        <f>'[1]01.02 (на сайт)'!L650</f>
        <v>0</v>
      </c>
    </row>
    <row r="651" spans="1:12" ht="18.75">
      <c r="A651" s="2"/>
      <c r="B651" s="2"/>
      <c r="C651" s="2"/>
      <c r="D651" s="2"/>
      <c r="E651" s="2"/>
      <c r="F651" s="2"/>
      <c r="G651" s="2"/>
      <c r="H651" s="2"/>
      <c r="I651" s="2"/>
      <c r="J651" s="1">
        <f>'[1]01.02 (на сайт)'!J651</f>
        <v>0</v>
      </c>
      <c r="K651" s="1">
        <f>'[1]01.02 (на сайт)'!K651</f>
        <v>0</v>
      </c>
      <c r="L651" s="1">
        <f>'[1]01.02 (на сайт)'!L651</f>
        <v>0</v>
      </c>
    </row>
    <row r="652" spans="1:12" ht="18.75">
      <c r="A652" s="2"/>
      <c r="B652" s="2"/>
      <c r="C652" s="2"/>
      <c r="D652" s="2"/>
      <c r="E652" s="2"/>
      <c r="F652" s="2"/>
      <c r="G652" s="2"/>
      <c r="H652" s="2"/>
      <c r="I652" s="2"/>
      <c r="J652" s="1">
        <f>'[1]01.02 (на сайт)'!J652</f>
        <v>0</v>
      </c>
      <c r="K652" s="1">
        <f>'[1]01.02 (на сайт)'!K652</f>
        <v>0</v>
      </c>
      <c r="L652" s="1">
        <f>'[1]01.02 (на сайт)'!L652</f>
        <v>0</v>
      </c>
    </row>
    <row r="653" spans="1:12" ht="18.75">
      <c r="A653" s="2"/>
      <c r="B653" s="2"/>
      <c r="C653" s="2"/>
      <c r="D653" s="2"/>
      <c r="E653" s="2"/>
      <c r="F653" s="2"/>
      <c r="G653" s="2"/>
      <c r="H653" s="2"/>
      <c r="I653" s="2"/>
      <c r="J653" s="1">
        <f>'[1]01.02 (на сайт)'!J653</f>
        <v>0</v>
      </c>
      <c r="K653" s="1">
        <f>'[1]01.02 (на сайт)'!K653</f>
        <v>0</v>
      </c>
      <c r="L653" s="1">
        <f>'[1]01.02 (на сайт)'!L653</f>
        <v>0</v>
      </c>
    </row>
    <row r="654" spans="1:12" ht="18.75">
      <c r="A654" s="2"/>
      <c r="B654" s="2"/>
      <c r="C654" s="2"/>
      <c r="D654" s="2"/>
      <c r="E654" s="2"/>
      <c r="F654" s="2"/>
      <c r="G654" s="2"/>
      <c r="H654" s="2"/>
      <c r="I654" s="2"/>
      <c r="J654" s="1">
        <f>'[1]01.02 (на сайт)'!J654</f>
        <v>0</v>
      </c>
      <c r="K654" s="1">
        <f>'[1]01.02 (на сайт)'!K654</f>
        <v>0</v>
      </c>
      <c r="L654" s="1">
        <f>'[1]01.02 (на сайт)'!L654</f>
        <v>0</v>
      </c>
    </row>
    <row r="655" spans="1:12" ht="18.75">
      <c r="A655" s="2"/>
      <c r="B655" s="2"/>
      <c r="C655" s="2"/>
      <c r="D655" s="2"/>
      <c r="E655" s="2"/>
      <c r="F655" s="2"/>
      <c r="G655" s="2"/>
      <c r="H655" s="2"/>
      <c r="I655" s="2"/>
      <c r="J655" s="1">
        <f>'[1]01.02 (на сайт)'!J655</f>
        <v>0</v>
      </c>
      <c r="K655" s="1">
        <f>'[1]01.02 (на сайт)'!K655</f>
        <v>0</v>
      </c>
      <c r="L655" s="1">
        <f>'[1]01.02 (на сайт)'!L655</f>
        <v>0</v>
      </c>
    </row>
    <row r="656" spans="1:12" ht="18.75">
      <c r="A656" s="2"/>
      <c r="B656" s="2"/>
      <c r="C656" s="2"/>
      <c r="D656" s="2"/>
      <c r="E656" s="2"/>
      <c r="F656" s="2"/>
      <c r="G656" s="2"/>
      <c r="H656" s="2"/>
      <c r="I656" s="2"/>
      <c r="J656" s="1">
        <f>'[1]01.02 (на сайт)'!J656</f>
        <v>0</v>
      </c>
      <c r="K656" s="1">
        <f>'[1]01.02 (на сайт)'!K656</f>
        <v>0</v>
      </c>
      <c r="L656" s="1">
        <f>'[1]01.02 (на сайт)'!L656</f>
        <v>0</v>
      </c>
    </row>
    <row r="657" spans="1:12" ht="18.75">
      <c r="A657" s="2"/>
      <c r="B657" s="2"/>
      <c r="C657" s="2"/>
      <c r="D657" s="2"/>
      <c r="E657" s="2"/>
      <c r="F657" s="2"/>
      <c r="G657" s="2"/>
      <c r="H657" s="2"/>
      <c r="I657" s="2"/>
      <c r="J657" s="1">
        <f>'[1]01.02 (на сайт)'!J657</f>
        <v>0</v>
      </c>
      <c r="K657" s="1">
        <f>'[1]01.02 (на сайт)'!K657</f>
        <v>0</v>
      </c>
      <c r="L657" s="1">
        <f>'[1]01.02 (на сайт)'!L657</f>
        <v>0</v>
      </c>
    </row>
    <row r="658" spans="1:12" ht="18.75">
      <c r="A658" s="2"/>
      <c r="B658" s="2"/>
      <c r="C658" s="2"/>
      <c r="D658" s="2"/>
      <c r="E658" s="2"/>
      <c r="F658" s="2"/>
      <c r="G658" s="2"/>
      <c r="H658" s="2"/>
      <c r="I658" s="2"/>
      <c r="J658" s="1">
        <f>'[1]01.02 (на сайт)'!J658</f>
        <v>0</v>
      </c>
      <c r="K658" s="1">
        <f>'[1]01.02 (на сайт)'!K658</f>
        <v>0</v>
      </c>
      <c r="L658" s="1">
        <f>'[1]01.02 (на сайт)'!L658</f>
        <v>0</v>
      </c>
    </row>
    <row r="659" spans="1:12" ht="18.75">
      <c r="A659" s="2"/>
      <c r="B659" s="2"/>
      <c r="C659" s="2"/>
      <c r="D659" s="2"/>
      <c r="E659" s="2"/>
      <c r="F659" s="2"/>
      <c r="G659" s="2"/>
      <c r="H659" s="2"/>
      <c r="I659" s="2"/>
      <c r="J659" s="1">
        <f>'[1]01.02 (на сайт)'!J659</f>
        <v>0</v>
      </c>
      <c r="K659" s="1">
        <f>'[1]01.02 (на сайт)'!K659</f>
        <v>0</v>
      </c>
      <c r="L659" s="1">
        <f>'[1]01.02 (на сайт)'!L659</f>
        <v>0</v>
      </c>
    </row>
    <row r="660" spans="1:12" ht="18.75">
      <c r="A660" s="2"/>
      <c r="B660" s="2"/>
      <c r="C660" s="2"/>
      <c r="D660" s="2"/>
      <c r="E660" s="2"/>
      <c r="F660" s="2"/>
      <c r="G660" s="2"/>
      <c r="H660" s="2"/>
      <c r="I660" s="2"/>
      <c r="J660" s="1">
        <f>'[1]01.02 (на сайт)'!J660</f>
        <v>0</v>
      </c>
      <c r="K660" s="1">
        <f>'[1]01.02 (на сайт)'!K660</f>
        <v>0</v>
      </c>
      <c r="L660" s="1">
        <f>'[1]01.02 (на сайт)'!L660</f>
        <v>0</v>
      </c>
    </row>
    <row r="661" spans="1:12" ht="18.75">
      <c r="A661" s="2"/>
      <c r="B661" s="2"/>
      <c r="C661" s="2"/>
      <c r="D661" s="2"/>
      <c r="E661" s="2"/>
      <c r="F661" s="2"/>
      <c r="G661" s="2"/>
      <c r="H661" s="2"/>
      <c r="I661" s="2"/>
      <c r="J661" s="1">
        <f>'[1]01.02 (на сайт)'!J661</f>
        <v>0</v>
      </c>
      <c r="K661" s="1">
        <f>'[1]01.02 (на сайт)'!K661</f>
        <v>0</v>
      </c>
      <c r="L661" s="1">
        <f>'[1]01.02 (на сайт)'!L661</f>
        <v>0</v>
      </c>
    </row>
    <row r="662" spans="1:12" ht="18.75">
      <c r="A662" s="2"/>
      <c r="B662" s="2"/>
      <c r="C662" s="2"/>
      <c r="D662" s="2"/>
      <c r="E662" s="2"/>
      <c r="F662" s="2"/>
      <c r="G662" s="2"/>
      <c r="H662" s="2"/>
      <c r="I662" s="2"/>
      <c r="J662" s="1">
        <f>'[1]01.02 (на сайт)'!J662</f>
        <v>0</v>
      </c>
      <c r="K662" s="1">
        <f>'[1]01.02 (на сайт)'!K662</f>
        <v>0</v>
      </c>
      <c r="L662" s="1">
        <f>'[1]01.02 (на сайт)'!L662</f>
        <v>0</v>
      </c>
    </row>
    <row r="663" spans="1:12" ht="18.75">
      <c r="A663" s="2"/>
      <c r="B663" s="2"/>
      <c r="C663" s="2"/>
      <c r="D663" s="2"/>
      <c r="E663" s="2"/>
      <c r="F663" s="2"/>
      <c r="G663" s="2"/>
      <c r="H663" s="2"/>
      <c r="I663" s="2"/>
      <c r="J663" s="1">
        <f>'[1]01.02 (на сайт)'!J663</f>
        <v>0</v>
      </c>
      <c r="K663" s="1">
        <f>'[1]01.02 (на сайт)'!K663</f>
        <v>0</v>
      </c>
      <c r="L663" s="1">
        <f>'[1]01.02 (на сайт)'!L663</f>
        <v>0</v>
      </c>
    </row>
    <row r="664" spans="1:12" ht="18.75">
      <c r="A664" s="2"/>
      <c r="B664" s="2"/>
      <c r="C664" s="2"/>
      <c r="D664" s="2"/>
      <c r="E664" s="2"/>
      <c r="F664" s="2"/>
      <c r="G664" s="2"/>
      <c r="H664" s="2"/>
      <c r="I664" s="2"/>
      <c r="J664" s="1">
        <f>'[1]01.02 (на сайт)'!J664</f>
        <v>0</v>
      </c>
      <c r="K664" s="1">
        <f>'[1]01.02 (на сайт)'!K664</f>
        <v>0</v>
      </c>
      <c r="L664" s="1">
        <f>'[1]01.02 (на сайт)'!L664</f>
        <v>0</v>
      </c>
    </row>
    <row r="665" spans="1:12" ht="18.75">
      <c r="A665" s="2"/>
      <c r="B665" s="2"/>
      <c r="C665" s="2"/>
      <c r="D665" s="2"/>
      <c r="E665" s="2"/>
      <c r="F665" s="2"/>
      <c r="G665" s="2"/>
      <c r="H665" s="2"/>
      <c r="I665" s="2"/>
      <c r="J665" s="1">
        <f>'[1]01.02 (на сайт)'!J665</f>
        <v>0</v>
      </c>
      <c r="K665" s="1">
        <f>'[1]01.02 (на сайт)'!K665</f>
        <v>0</v>
      </c>
      <c r="L665" s="1">
        <f>'[1]01.02 (на сайт)'!L665</f>
        <v>0</v>
      </c>
    </row>
    <row r="666" spans="1:12" ht="18.75">
      <c r="A666" s="2"/>
      <c r="B666" s="2"/>
      <c r="C666" s="2"/>
      <c r="D666" s="2"/>
      <c r="E666" s="2"/>
      <c r="F666" s="2"/>
      <c r="G666" s="2"/>
      <c r="H666" s="2"/>
      <c r="I666" s="2"/>
      <c r="J666" s="1">
        <f>'[1]01.02 (на сайт)'!J666</f>
        <v>0</v>
      </c>
      <c r="K666" s="1">
        <f>'[1]01.02 (на сайт)'!K666</f>
        <v>0</v>
      </c>
      <c r="L666" s="1">
        <f>'[1]01.02 (на сайт)'!L666</f>
        <v>0</v>
      </c>
    </row>
    <row r="667" spans="1:12" ht="18.75">
      <c r="A667" s="2"/>
      <c r="B667" s="2"/>
      <c r="C667" s="2"/>
      <c r="D667" s="2"/>
      <c r="E667" s="2"/>
      <c r="F667" s="2"/>
      <c r="G667" s="2"/>
      <c r="H667" s="2"/>
      <c r="I667" s="2"/>
      <c r="J667" s="1">
        <f>'[1]01.02 (на сайт)'!J667</f>
        <v>0</v>
      </c>
      <c r="K667" s="1">
        <f>'[1]01.02 (на сайт)'!K667</f>
        <v>0</v>
      </c>
      <c r="L667" s="1">
        <f>'[1]01.02 (на сайт)'!L667</f>
        <v>0</v>
      </c>
    </row>
    <row r="668" spans="1:12" ht="18.75">
      <c r="A668" s="2"/>
      <c r="B668" s="2"/>
      <c r="C668" s="2"/>
      <c r="D668" s="2"/>
      <c r="E668" s="2"/>
      <c r="F668" s="2"/>
      <c r="G668" s="2"/>
      <c r="H668" s="2"/>
      <c r="I668" s="2"/>
      <c r="J668" s="1">
        <f>'[1]01.02 (на сайт)'!J668</f>
        <v>0</v>
      </c>
      <c r="K668" s="1">
        <f>'[1]01.02 (на сайт)'!K668</f>
        <v>0</v>
      </c>
      <c r="L668" s="1">
        <f>'[1]01.02 (на сайт)'!L668</f>
        <v>0</v>
      </c>
    </row>
    <row r="669" spans="1:12" ht="18.75">
      <c r="A669" s="2"/>
      <c r="B669" s="2"/>
      <c r="C669" s="2"/>
      <c r="D669" s="2"/>
      <c r="E669" s="2"/>
      <c r="F669" s="2"/>
      <c r="G669" s="2"/>
      <c r="H669" s="2"/>
      <c r="I669" s="2"/>
      <c r="J669" s="1">
        <f>'[1]01.02 (на сайт)'!J669</f>
        <v>0</v>
      </c>
      <c r="K669" s="1">
        <f>'[1]01.02 (на сайт)'!K669</f>
        <v>0</v>
      </c>
      <c r="L669" s="1">
        <f>'[1]01.02 (на сайт)'!L669</f>
        <v>0</v>
      </c>
    </row>
    <row r="670" spans="1:12" ht="18.75">
      <c r="A670" s="2"/>
      <c r="B670" s="2"/>
      <c r="C670" s="2"/>
      <c r="D670" s="2"/>
      <c r="E670" s="2"/>
      <c r="F670" s="2"/>
      <c r="G670" s="2"/>
      <c r="H670" s="2"/>
      <c r="I670" s="2"/>
      <c r="J670" s="1">
        <f>'[1]01.02 (на сайт)'!J670</f>
        <v>0</v>
      </c>
      <c r="K670" s="1">
        <f>'[1]01.02 (на сайт)'!K670</f>
        <v>0</v>
      </c>
      <c r="L670" s="1">
        <f>'[1]01.02 (на сайт)'!L670</f>
        <v>0</v>
      </c>
    </row>
    <row r="671" spans="1:12" ht="18.75">
      <c r="A671" s="2"/>
      <c r="B671" s="2"/>
      <c r="C671" s="2"/>
      <c r="D671" s="2"/>
      <c r="E671" s="2"/>
      <c r="F671" s="2"/>
      <c r="G671" s="2"/>
      <c r="H671" s="2"/>
      <c r="I671" s="2"/>
      <c r="J671" s="1">
        <f>'[1]01.02 (на сайт)'!J671</f>
        <v>0</v>
      </c>
      <c r="K671" s="1">
        <f>'[1]01.02 (на сайт)'!K671</f>
        <v>0</v>
      </c>
      <c r="L671" s="1">
        <f>'[1]01.02 (на сайт)'!L671</f>
        <v>0</v>
      </c>
    </row>
    <row r="672" spans="1:12" ht="18.75">
      <c r="A672" s="2"/>
      <c r="B672" s="2"/>
      <c r="C672" s="2"/>
      <c r="D672" s="2"/>
      <c r="E672" s="2"/>
      <c r="F672" s="2"/>
      <c r="G672" s="2"/>
      <c r="H672" s="2"/>
      <c r="I672" s="2"/>
      <c r="J672" s="1">
        <f>'[1]01.02 (на сайт)'!J672</f>
        <v>0</v>
      </c>
      <c r="K672" s="1">
        <f>'[1]01.02 (на сайт)'!K672</f>
        <v>0</v>
      </c>
      <c r="L672" s="1">
        <f>'[1]01.02 (на сайт)'!L672</f>
        <v>0</v>
      </c>
    </row>
    <row r="673" spans="1:12" ht="18.75">
      <c r="A673" s="2"/>
      <c r="B673" s="2"/>
      <c r="C673" s="2"/>
      <c r="D673" s="2"/>
      <c r="E673" s="2"/>
      <c r="F673" s="2"/>
      <c r="G673" s="2"/>
      <c r="H673" s="2"/>
      <c r="I673" s="2"/>
      <c r="J673" s="1">
        <f>'[1]01.02 (на сайт)'!J673</f>
        <v>0</v>
      </c>
      <c r="K673" s="1">
        <f>'[1]01.02 (на сайт)'!K673</f>
        <v>0</v>
      </c>
      <c r="L673" s="1">
        <f>'[1]01.02 (на сайт)'!L673</f>
        <v>0</v>
      </c>
    </row>
    <row r="674" spans="1:12" ht="18.75">
      <c r="A674" s="2"/>
      <c r="B674" s="2"/>
      <c r="C674" s="2"/>
      <c r="D674" s="2"/>
      <c r="E674" s="2"/>
      <c r="F674" s="2"/>
      <c r="G674" s="2"/>
      <c r="H674" s="2"/>
      <c r="I674" s="2"/>
      <c r="J674" s="1">
        <f>'[1]01.02 (на сайт)'!J674</f>
        <v>0</v>
      </c>
      <c r="K674" s="1">
        <f>'[1]01.02 (на сайт)'!K674</f>
        <v>0</v>
      </c>
      <c r="L674" s="1">
        <f>'[1]01.02 (на сайт)'!L674</f>
        <v>0</v>
      </c>
    </row>
    <row r="675" spans="1:12" ht="18.75">
      <c r="A675" s="2"/>
      <c r="B675" s="2"/>
      <c r="C675" s="2"/>
      <c r="D675" s="2"/>
      <c r="E675" s="2"/>
      <c r="F675" s="2"/>
      <c r="G675" s="2"/>
      <c r="H675" s="2"/>
      <c r="I675" s="2"/>
      <c r="J675" s="1">
        <f>'[1]01.02 (на сайт)'!J675</f>
        <v>0</v>
      </c>
      <c r="K675" s="1">
        <f>'[1]01.02 (на сайт)'!K675</f>
        <v>0</v>
      </c>
      <c r="L675" s="1">
        <f>'[1]01.02 (на сайт)'!L675</f>
        <v>0</v>
      </c>
    </row>
    <row r="676" spans="1:12" ht="18.75">
      <c r="A676" s="2"/>
      <c r="B676" s="2"/>
      <c r="C676" s="2"/>
      <c r="D676" s="2"/>
      <c r="E676" s="2"/>
      <c r="F676" s="2"/>
      <c r="G676" s="2"/>
      <c r="H676" s="2"/>
      <c r="I676" s="2"/>
      <c r="J676" s="1">
        <f>'[1]01.02 (на сайт)'!J676</f>
        <v>0</v>
      </c>
      <c r="K676" s="1">
        <f>'[1]01.02 (на сайт)'!K676</f>
        <v>0</v>
      </c>
      <c r="L676" s="1">
        <f>'[1]01.02 (на сайт)'!L676</f>
        <v>0</v>
      </c>
    </row>
    <row r="677" spans="1:12" ht="18.75">
      <c r="A677" s="2"/>
      <c r="B677" s="2"/>
      <c r="C677" s="2"/>
      <c r="D677" s="2"/>
      <c r="E677" s="2"/>
      <c r="F677" s="2"/>
      <c r="G677" s="2"/>
      <c r="H677" s="2"/>
      <c r="I677" s="2"/>
      <c r="J677" s="1">
        <f>'[1]01.02 (на сайт)'!J677</f>
        <v>0</v>
      </c>
      <c r="K677" s="1">
        <f>'[1]01.02 (на сайт)'!K677</f>
        <v>0</v>
      </c>
      <c r="L677" s="1">
        <f>'[1]01.02 (на сайт)'!L677</f>
        <v>0</v>
      </c>
    </row>
    <row r="678" spans="1:12" ht="18.75">
      <c r="A678" s="2"/>
      <c r="B678" s="2"/>
      <c r="C678" s="2"/>
      <c r="D678" s="2"/>
      <c r="E678" s="2"/>
      <c r="F678" s="2"/>
      <c r="G678" s="2"/>
      <c r="H678" s="2"/>
      <c r="I678" s="2"/>
      <c r="J678" s="1">
        <f>'[1]01.02 (на сайт)'!J678</f>
        <v>0</v>
      </c>
      <c r="K678" s="1">
        <f>'[1]01.02 (на сайт)'!K678</f>
        <v>0</v>
      </c>
      <c r="L678" s="1">
        <f>'[1]01.02 (на сайт)'!L678</f>
        <v>0</v>
      </c>
    </row>
    <row r="679" spans="1:12" ht="18.75">
      <c r="A679" s="2"/>
      <c r="B679" s="2"/>
      <c r="C679" s="2"/>
      <c r="D679" s="2"/>
      <c r="E679" s="2"/>
      <c r="F679" s="2"/>
      <c r="G679" s="2"/>
      <c r="H679" s="2"/>
      <c r="I679" s="2"/>
      <c r="J679" s="1">
        <f>'[1]01.02 (на сайт)'!J679</f>
        <v>0</v>
      </c>
      <c r="K679" s="1">
        <f>'[1]01.02 (на сайт)'!K679</f>
        <v>0</v>
      </c>
      <c r="L679" s="1">
        <f>'[1]01.02 (на сайт)'!L679</f>
        <v>0</v>
      </c>
    </row>
    <row r="680" spans="1:12" ht="18.75">
      <c r="A680" s="2"/>
      <c r="B680" s="2"/>
      <c r="C680" s="2"/>
      <c r="D680" s="2"/>
      <c r="E680" s="2"/>
      <c r="F680" s="2"/>
      <c r="G680" s="2"/>
      <c r="H680" s="2"/>
      <c r="I680" s="2"/>
      <c r="J680" s="1">
        <f>'[1]01.02 (на сайт)'!J680</f>
        <v>0</v>
      </c>
      <c r="K680" s="1">
        <f>'[1]01.02 (на сайт)'!K680</f>
        <v>0</v>
      </c>
      <c r="L680" s="1">
        <f>'[1]01.02 (на сайт)'!L680</f>
        <v>0</v>
      </c>
    </row>
    <row r="681" spans="1:12" ht="18.75">
      <c r="A681" s="2"/>
      <c r="B681" s="2"/>
      <c r="C681" s="2"/>
      <c r="D681" s="2"/>
      <c r="E681" s="2"/>
      <c r="F681" s="2"/>
      <c r="G681" s="2"/>
      <c r="H681" s="2"/>
      <c r="I681" s="2"/>
      <c r="J681" s="1">
        <f>'[1]01.02 (на сайт)'!J681</f>
        <v>0</v>
      </c>
      <c r="K681" s="1">
        <f>'[1]01.02 (на сайт)'!K681</f>
        <v>0</v>
      </c>
      <c r="L681" s="1">
        <f>'[1]01.02 (на сайт)'!L681</f>
        <v>0</v>
      </c>
    </row>
    <row r="682" spans="1:12" ht="18.75">
      <c r="A682" s="2"/>
      <c r="B682" s="2"/>
      <c r="C682" s="2"/>
      <c r="D682" s="2"/>
      <c r="E682" s="2"/>
      <c r="F682" s="2"/>
      <c r="G682" s="2"/>
      <c r="H682" s="2"/>
      <c r="I682" s="2"/>
      <c r="J682" s="1">
        <f>'[1]01.02 (на сайт)'!J682</f>
        <v>0</v>
      </c>
      <c r="K682" s="1">
        <f>'[1]01.02 (на сайт)'!K682</f>
        <v>0</v>
      </c>
      <c r="L682" s="1">
        <f>'[1]01.02 (на сайт)'!L682</f>
        <v>0</v>
      </c>
    </row>
    <row r="683" spans="1:12" ht="18.75">
      <c r="A683" s="2"/>
      <c r="B683" s="2"/>
      <c r="C683" s="2"/>
      <c r="D683" s="2"/>
      <c r="E683" s="2"/>
      <c r="F683" s="2"/>
      <c r="G683" s="2"/>
      <c r="H683" s="2"/>
      <c r="I683" s="2"/>
      <c r="J683" s="1">
        <f>'[1]01.02 (на сайт)'!J683</f>
        <v>0</v>
      </c>
      <c r="K683" s="1">
        <f>'[1]01.02 (на сайт)'!K683</f>
        <v>0</v>
      </c>
      <c r="L683" s="1">
        <f>'[1]01.02 (на сайт)'!L683</f>
        <v>0</v>
      </c>
    </row>
    <row r="684" spans="1:12" ht="18.75">
      <c r="A684" s="2"/>
      <c r="B684" s="2"/>
      <c r="C684" s="2"/>
      <c r="D684" s="2"/>
      <c r="E684" s="2"/>
      <c r="F684" s="2"/>
      <c r="G684" s="2"/>
      <c r="H684" s="2"/>
      <c r="I684" s="2"/>
      <c r="J684" s="1">
        <f>'[1]01.02 (на сайт)'!J684</f>
        <v>0</v>
      </c>
      <c r="K684" s="1">
        <f>'[1]01.02 (на сайт)'!K684</f>
        <v>0</v>
      </c>
      <c r="L684" s="1">
        <f>'[1]01.02 (на сайт)'!L684</f>
        <v>0</v>
      </c>
    </row>
    <row r="685" spans="1:12" ht="18.75">
      <c r="A685" s="2"/>
      <c r="B685" s="2"/>
      <c r="C685" s="2"/>
      <c r="D685" s="2"/>
      <c r="E685" s="2"/>
      <c r="F685" s="2"/>
      <c r="G685" s="2"/>
      <c r="H685" s="2"/>
      <c r="I685" s="2"/>
      <c r="J685" s="1">
        <f>'[1]01.02 (на сайт)'!J685</f>
        <v>0</v>
      </c>
      <c r="K685" s="1">
        <f>'[1]01.02 (на сайт)'!K685</f>
        <v>0</v>
      </c>
      <c r="L685" s="1">
        <f>'[1]01.02 (на сайт)'!L685</f>
        <v>0</v>
      </c>
    </row>
    <row r="686" spans="1:12" ht="18.75">
      <c r="A686" s="2"/>
      <c r="B686" s="2"/>
      <c r="C686" s="2"/>
      <c r="D686" s="2"/>
      <c r="E686" s="2"/>
      <c r="F686" s="2"/>
      <c r="G686" s="2"/>
      <c r="H686" s="2"/>
      <c r="I686" s="2"/>
      <c r="J686" s="1">
        <f>'[1]01.02 (на сайт)'!J686</f>
        <v>0</v>
      </c>
      <c r="K686" s="1">
        <f>'[1]01.02 (на сайт)'!K686</f>
        <v>0</v>
      </c>
      <c r="L686" s="1">
        <f>'[1]01.02 (на сайт)'!L686</f>
        <v>0</v>
      </c>
    </row>
    <row r="687" spans="1:12" ht="18.75">
      <c r="A687" s="2"/>
      <c r="B687" s="2"/>
      <c r="C687" s="2"/>
      <c r="D687" s="2"/>
      <c r="E687" s="2"/>
      <c r="F687" s="2"/>
      <c r="G687" s="2"/>
      <c r="H687" s="2"/>
      <c r="I687" s="2"/>
      <c r="J687" s="1">
        <f>'[1]01.02 (на сайт)'!J687</f>
        <v>0</v>
      </c>
      <c r="K687" s="1">
        <f>'[1]01.02 (на сайт)'!K687</f>
        <v>0</v>
      </c>
      <c r="L687" s="1">
        <f>'[1]01.02 (на сайт)'!L687</f>
        <v>0</v>
      </c>
    </row>
    <row r="688" spans="1:12" ht="18.75">
      <c r="A688" s="2"/>
      <c r="B688" s="2"/>
      <c r="C688" s="2"/>
      <c r="D688" s="2"/>
      <c r="E688" s="2"/>
      <c r="F688" s="2"/>
      <c r="G688" s="2"/>
      <c r="H688" s="2"/>
      <c r="I688" s="2"/>
      <c r="J688" s="1">
        <f>'[1]01.02 (на сайт)'!J688</f>
        <v>0</v>
      </c>
      <c r="K688" s="1">
        <f>'[1]01.02 (на сайт)'!K688</f>
        <v>0</v>
      </c>
      <c r="L688" s="1">
        <f>'[1]01.02 (на сайт)'!L688</f>
        <v>0</v>
      </c>
    </row>
    <row r="689" spans="1:12" ht="18.75">
      <c r="A689" s="2"/>
      <c r="B689" s="2"/>
      <c r="C689" s="2"/>
      <c r="D689" s="2"/>
      <c r="E689" s="2"/>
      <c r="F689" s="2"/>
      <c r="G689" s="2"/>
      <c r="H689" s="2"/>
      <c r="I689" s="2"/>
      <c r="J689" s="1">
        <f>'[1]01.02 (на сайт)'!J689</f>
        <v>0</v>
      </c>
      <c r="K689" s="1">
        <f>'[1]01.02 (на сайт)'!K689</f>
        <v>0</v>
      </c>
      <c r="L689" s="1">
        <f>'[1]01.02 (на сайт)'!L689</f>
        <v>0</v>
      </c>
    </row>
    <row r="690" spans="1:12" ht="18.75">
      <c r="A690" s="2"/>
      <c r="B690" s="2"/>
      <c r="C690" s="2"/>
      <c r="D690" s="2"/>
      <c r="E690" s="2"/>
      <c r="F690" s="2"/>
      <c r="G690" s="2"/>
      <c r="H690" s="2"/>
      <c r="I690" s="2"/>
      <c r="J690" s="1">
        <f>'[1]01.02 (на сайт)'!J690</f>
        <v>0</v>
      </c>
      <c r="K690" s="1">
        <f>'[1]01.02 (на сайт)'!K690</f>
        <v>0</v>
      </c>
      <c r="L690" s="1">
        <f>'[1]01.02 (на сайт)'!L690</f>
        <v>0</v>
      </c>
    </row>
    <row r="691" spans="1:12" ht="18.75">
      <c r="A691" s="2"/>
      <c r="B691" s="2"/>
      <c r="C691" s="2"/>
      <c r="D691" s="2"/>
      <c r="E691" s="2"/>
      <c r="F691" s="2"/>
      <c r="G691" s="2"/>
      <c r="H691" s="2"/>
      <c r="I691" s="2"/>
      <c r="J691" s="1">
        <f>'[1]01.02 (на сайт)'!J691</f>
        <v>0</v>
      </c>
      <c r="K691" s="1">
        <f>'[1]01.02 (на сайт)'!K691</f>
        <v>0</v>
      </c>
      <c r="L691" s="1">
        <f>'[1]01.02 (на сайт)'!L691</f>
        <v>0</v>
      </c>
    </row>
    <row r="692" spans="1:12" ht="18.75">
      <c r="A692" s="2"/>
      <c r="B692" s="2"/>
      <c r="C692" s="2"/>
      <c r="D692" s="2"/>
      <c r="E692" s="2"/>
      <c r="F692" s="2"/>
      <c r="G692" s="2"/>
      <c r="H692" s="2"/>
      <c r="I692" s="2"/>
      <c r="J692" s="1">
        <f>'[1]01.02 (на сайт)'!J692</f>
        <v>0</v>
      </c>
      <c r="K692" s="1">
        <f>'[1]01.02 (на сайт)'!K692</f>
        <v>0</v>
      </c>
      <c r="L692" s="1">
        <f>'[1]01.02 (на сайт)'!L692</f>
        <v>0</v>
      </c>
    </row>
    <row r="693" spans="1:12" ht="18.75">
      <c r="A693" s="2"/>
      <c r="B693" s="2"/>
      <c r="C693" s="2"/>
      <c r="D693" s="2"/>
      <c r="E693" s="2"/>
      <c r="F693" s="2"/>
      <c r="G693" s="2"/>
      <c r="H693" s="2"/>
      <c r="I693" s="2"/>
      <c r="J693" s="1">
        <f>'[1]01.02 (на сайт)'!J693</f>
        <v>0</v>
      </c>
      <c r="K693" s="1">
        <f>'[1]01.02 (на сайт)'!K693</f>
        <v>0</v>
      </c>
      <c r="L693" s="1">
        <f>'[1]01.02 (на сайт)'!L693</f>
        <v>0</v>
      </c>
    </row>
    <row r="694" spans="1:12" ht="18.75">
      <c r="A694" s="2"/>
      <c r="B694" s="2"/>
      <c r="C694" s="2"/>
      <c r="D694" s="2"/>
      <c r="E694" s="2"/>
      <c r="F694" s="2"/>
      <c r="G694" s="2"/>
      <c r="H694" s="2"/>
      <c r="I694" s="2"/>
      <c r="J694" s="1">
        <f>'[1]01.02 (на сайт)'!J694</f>
        <v>0</v>
      </c>
      <c r="K694" s="1">
        <f>'[1]01.02 (на сайт)'!K694</f>
        <v>0</v>
      </c>
      <c r="L694" s="1">
        <f>'[1]01.02 (на сайт)'!L694</f>
        <v>0</v>
      </c>
    </row>
    <row r="695" spans="1:12" ht="18.75">
      <c r="A695" s="2"/>
      <c r="B695" s="2"/>
      <c r="C695" s="2"/>
      <c r="D695" s="2"/>
      <c r="E695" s="2"/>
      <c r="F695" s="2"/>
      <c r="G695" s="2"/>
      <c r="H695" s="2"/>
      <c r="I695" s="2"/>
      <c r="J695" s="1">
        <f>'[1]01.02 (на сайт)'!J695</f>
        <v>0</v>
      </c>
      <c r="K695" s="1">
        <f>'[1]01.02 (на сайт)'!K695</f>
        <v>0</v>
      </c>
      <c r="L695" s="1">
        <f>'[1]01.02 (на сайт)'!L695</f>
        <v>0</v>
      </c>
    </row>
    <row r="696" spans="1:12" ht="18.75">
      <c r="A696" s="2"/>
      <c r="B696" s="2"/>
      <c r="C696" s="2"/>
      <c r="D696" s="2"/>
      <c r="E696" s="2"/>
      <c r="F696" s="2"/>
      <c r="G696" s="2"/>
      <c r="H696" s="2"/>
      <c r="I696" s="2"/>
      <c r="J696" s="1">
        <f>'[1]01.02 (на сайт)'!J696</f>
        <v>0</v>
      </c>
      <c r="K696" s="1">
        <f>'[1]01.02 (на сайт)'!K696</f>
        <v>0</v>
      </c>
      <c r="L696" s="1">
        <f>'[1]01.02 (на сайт)'!L696</f>
        <v>0</v>
      </c>
    </row>
    <row r="697" spans="1:12" ht="18.75">
      <c r="A697" s="2"/>
      <c r="B697" s="2"/>
      <c r="C697" s="2"/>
      <c r="D697" s="2"/>
      <c r="E697" s="2"/>
      <c r="F697" s="2"/>
      <c r="G697" s="2"/>
      <c r="H697" s="2"/>
      <c r="I697" s="2"/>
      <c r="J697" s="1">
        <f>'[1]01.02 (на сайт)'!J697</f>
        <v>0</v>
      </c>
      <c r="K697" s="1">
        <f>'[1]01.02 (на сайт)'!K697</f>
        <v>0</v>
      </c>
      <c r="L697" s="1">
        <f>'[1]01.02 (на сайт)'!L697</f>
        <v>0</v>
      </c>
    </row>
    <row r="698" spans="1:12" ht="18.75">
      <c r="A698" s="2"/>
      <c r="B698" s="2"/>
      <c r="C698" s="2"/>
      <c r="D698" s="2"/>
      <c r="E698" s="2"/>
      <c r="F698" s="2"/>
      <c r="G698" s="2"/>
      <c r="H698" s="2"/>
      <c r="I698" s="2"/>
      <c r="J698" s="1">
        <f>'[1]01.02 (на сайт)'!J698</f>
        <v>0</v>
      </c>
      <c r="K698" s="1">
        <f>'[1]01.02 (на сайт)'!K698</f>
        <v>0</v>
      </c>
      <c r="L698" s="1">
        <f>'[1]01.02 (на сайт)'!L698</f>
        <v>0</v>
      </c>
    </row>
    <row r="699" spans="1:12" ht="18.75">
      <c r="A699" s="2"/>
      <c r="B699" s="2"/>
      <c r="C699" s="2"/>
      <c r="D699" s="2"/>
      <c r="E699" s="2"/>
      <c r="F699" s="2"/>
      <c r="G699" s="2"/>
      <c r="H699" s="2"/>
      <c r="I699" s="2"/>
      <c r="J699" s="1">
        <f>'[1]01.02 (на сайт)'!J699</f>
        <v>0</v>
      </c>
      <c r="K699" s="1">
        <f>'[1]01.02 (на сайт)'!K699</f>
        <v>0</v>
      </c>
      <c r="L699" s="1">
        <f>'[1]01.02 (на сайт)'!L699</f>
        <v>0</v>
      </c>
    </row>
    <row r="700" spans="1:12" ht="18.75">
      <c r="A700" s="2"/>
      <c r="B700" s="2"/>
      <c r="C700" s="2"/>
      <c r="D700" s="2"/>
      <c r="E700" s="2"/>
      <c r="F700" s="2"/>
      <c r="G700" s="2"/>
      <c r="H700" s="2"/>
      <c r="I700" s="2"/>
      <c r="J700" s="1">
        <f>'[1]01.02 (на сайт)'!J700</f>
        <v>0</v>
      </c>
      <c r="K700" s="1">
        <f>'[1]01.02 (на сайт)'!K700</f>
        <v>0</v>
      </c>
      <c r="L700" s="1">
        <f>'[1]01.02 (на сайт)'!L700</f>
        <v>0</v>
      </c>
    </row>
    <row r="701" spans="1:12" ht="18.75">
      <c r="A701" s="2"/>
      <c r="B701" s="2"/>
      <c r="C701" s="2"/>
      <c r="D701" s="2"/>
      <c r="E701" s="2"/>
      <c r="F701" s="2"/>
      <c r="G701" s="2"/>
      <c r="H701" s="2"/>
      <c r="I701" s="2"/>
      <c r="J701" s="1">
        <f>'[1]01.02 (на сайт)'!J701</f>
        <v>0</v>
      </c>
      <c r="K701" s="1">
        <f>'[1]01.02 (на сайт)'!K701</f>
        <v>0</v>
      </c>
      <c r="L701" s="1">
        <f>'[1]01.02 (на сайт)'!L701</f>
        <v>0</v>
      </c>
    </row>
    <row r="702" spans="1:12" ht="18.75">
      <c r="A702" s="2"/>
      <c r="B702" s="2"/>
      <c r="C702" s="2"/>
      <c r="D702" s="2"/>
      <c r="E702" s="2"/>
      <c r="F702" s="2"/>
      <c r="G702" s="2"/>
      <c r="H702" s="2"/>
      <c r="I702" s="2"/>
      <c r="J702" s="1">
        <f>'[1]01.02 (на сайт)'!J702</f>
        <v>0</v>
      </c>
      <c r="K702" s="1">
        <f>'[1]01.02 (на сайт)'!K702</f>
        <v>0</v>
      </c>
      <c r="L702" s="1">
        <f>'[1]01.02 (на сайт)'!L702</f>
        <v>0</v>
      </c>
    </row>
    <row r="703" spans="1:12" ht="18.75">
      <c r="A703" s="2"/>
      <c r="B703" s="2"/>
      <c r="C703" s="2"/>
      <c r="D703" s="2"/>
      <c r="E703" s="2"/>
      <c r="F703" s="2"/>
      <c r="G703" s="2"/>
      <c r="H703" s="2"/>
      <c r="I703" s="2"/>
      <c r="J703" s="1">
        <f>'[1]01.02 (на сайт)'!J703</f>
        <v>0</v>
      </c>
      <c r="K703" s="1">
        <f>'[1]01.02 (на сайт)'!K703</f>
        <v>0</v>
      </c>
      <c r="L703" s="1">
        <f>'[1]01.02 (на сайт)'!L703</f>
        <v>0</v>
      </c>
    </row>
    <row r="704" spans="1:12" ht="18.75">
      <c r="A704" s="2"/>
      <c r="B704" s="2"/>
      <c r="C704" s="2"/>
      <c r="D704" s="2"/>
      <c r="E704" s="2"/>
      <c r="F704" s="2"/>
      <c r="G704" s="2"/>
      <c r="H704" s="2"/>
      <c r="I704" s="2"/>
      <c r="J704" s="1">
        <f>'[1]01.02 (на сайт)'!J704</f>
        <v>0</v>
      </c>
      <c r="K704" s="1">
        <f>'[1]01.02 (на сайт)'!K704</f>
        <v>0</v>
      </c>
      <c r="L704" s="1">
        <f>'[1]01.02 (на сайт)'!L704</f>
        <v>0</v>
      </c>
    </row>
    <row r="705" spans="1:12" ht="18.75">
      <c r="A705" s="2"/>
      <c r="B705" s="2"/>
      <c r="C705" s="2"/>
      <c r="D705" s="2"/>
      <c r="E705" s="2"/>
      <c r="F705" s="2"/>
      <c r="G705" s="2"/>
      <c r="H705" s="2"/>
      <c r="I705" s="2"/>
      <c r="J705" s="1">
        <f>'[1]01.02 (на сайт)'!J705</f>
        <v>0</v>
      </c>
      <c r="K705" s="1">
        <f>'[1]01.02 (на сайт)'!K705</f>
        <v>0</v>
      </c>
      <c r="L705" s="1">
        <f>'[1]01.02 (на сайт)'!L705</f>
        <v>0</v>
      </c>
    </row>
    <row r="706" spans="1:12" ht="18.75">
      <c r="A706" s="2"/>
      <c r="B706" s="2"/>
      <c r="C706" s="2"/>
      <c r="D706" s="2"/>
      <c r="E706" s="2"/>
      <c r="F706" s="2"/>
      <c r="G706" s="2"/>
      <c r="H706" s="2"/>
      <c r="I706" s="2"/>
      <c r="J706" s="1">
        <f>'[1]01.02 (на сайт)'!J706</f>
        <v>0</v>
      </c>
      <c r="K706" s="1">
        <f>'[1]01.02 (на сайт)'!K706</f>
        <v>0</v>
      </c>
      <c r="L706" s="1">
        <f>'[1]01.02 (на сайт)'!L706</f>
        <v>0</v>
      </c>
    </row>
    <row r="707" spans="1:12" ht="18.75">
      <c r="A707" s="2"/>
      <c r="B707" s="2"/>
      <c r="C707" s="2"/>
      <c r="D707" s="2"/>
      <c r="E707" s="2"/>
      <c r="F707" s="2"/>
      <c r="G707" s="2"/>
      <c r="H707" s="2"/>
      <c r="I707" s="2"/>
      <c r="J707" s="1">
        <f>'[1]01.02 (на сайт)'!J707</f>
        <v>0</v>
      </c>
      <c r="K707" s="1">
        <f>'[1]01.02 (на сайт)'!K707</f>
        <v>0</v>
      </c>
      <c r="L707" s="1">
        <f>'[1]01.02 (на сайт)'!L707</f>
        <v>0</v>
      </c>
    </row>
    <row r="708" spans="1:12" ht="18.75">
      <c r="A708" s="2"/>
      <c r="B708" s="2"/>
      <c r="C708" s="2"/>
      <c r="D708" s="2"/>
      <c r="E708" s="2"/>
      <c r="F708" s="2"/>
      <c r="G708" s="2"/>
      <c r="H708" s="2"/>
      <c r="I708" s="2"/>
      <c r="J708" s="1">
        <f>'[1]01.02 (на сайт)'!J708</f>
        <v>0</v>
      </c>
      <c r="K708" s="1">
        <f>'[1]01.02 (на сайт)'!K708</f>
        <v>0</v>
      </c>
      <c r="L708" s="1">
        <f>'[1]01.02 (на сайт)'!L708</f>
        <v>0</v>
      </c>
    </row>
    <row r="709" spans="1:12" ht="18.75">
      <c r="A709" s="2"/>
      <c r="B709" s="2"/>
      <c r="C709" s="2"/>
      <c r="D709" s="2"/>
      <c r="E709" s="2"/>
      <c r="F709" s="2"/>
      <c r="G709" s="2"/>
      <c r="H709" s="2"/>
      <c r="I709" s="2"/>
      <c r="J709" s="1">
        <f>'[1]01.02 (на сайт)'!J709</f>
        <v>0</v>
      </c>
      <c r="K709" s="1">
        <f>'[1]01.02 (на сайт)'!K709</f>
        <v>0</v>
      </c>
      <c r="L709" s="1">
        <f>'[1]01.02 (на сайт)'!L709</f>
        <v>0</v>
      </c>
    </row>
    <row r="710" spans="1:12" ht="18.75">
      <c r="A710" s="2"/>
      <c r="B710" s="2"/>
      <c r="C710" s="2"/>
      <c r="D710" s="2"/>
      <c r="E710" s="2"/>
      <c r="F710" s="2"/>
      <c r="G710" s="2"/>
      <c r="H710" s="2"/>
      <c r="I710" s="2"/>
      <c r="J710" s="1">
        <f>'[1]01.02 (на сайт)'!J710</f>
        <v>0</v>
      </c>
      <c r="K710" s="1">
        <f>'[1]01.02 (на сайт)'!K710</f>
        <v>0</v>
      </c>
      <c r="L710" s="1">
        <f>'[1]01.02 (на сайт)'!L710</f>
        <v>0</v>
      </c>
    </row>
    <row r="711" spans="1:12" ht="18.75">
      <c r="A711" s="2"/>
      <c r="B711" s="2"/>
      <c r="C711" s="2"/>
      <c r="D711" s="2"/>
      <c r="E711" s="2"/>
      <c r="F711" s="2"/>
      <c r="G711" s="2"/>
      <c r="H711" s="2"/>
      <c r="I711" s="2"/>
      <c r="J711" s="1">
        <f>'[1]01.02 (на сайт)'!J711</f>
        <v>0</v>
      </c>
      <c r="K711" s="1">
        <f>'[1]01.02 (на сайт)'!K711</f>
        <v>0</v>
      </c>
      <c r="L711" s="1">
        <f>'[1]01.02 (на сайт)'!L711</f>
        <v>0</v>
      </c>
    </row>
    <row r="712" spans="1:12" ht="18.75">
      <c r="A712" s="2"/>
      <c r="B712" s="2"/>
      <c r="C712" s="2"/>
      <c r="D712" s="2"/>
      <c r="E712" s="2"/>
      <c r="F712" s="2"/>
      <c r="G712" s="2"/>
      <c r="H712" s="2"/>
      <c r="I712" s="2"/>
      <c r="J712" s="1">
        <f>'[1]01.02 (на сайт)'!J712</f>
        <v>0</v>
      </c>
      <c r="K712" s="1">
        <f>'[1]01.02 (на сайт)'!K712</f>
        <v>0</v>
      </c>
      <c r="L712" s="1">
        <f>'[1]01.02 (на сайт)'!L712</f>
        <v>0</v>
      </c>
    </row>
    <row r="713" spans="1:12" ht="18.75">
      <c r="A713" s="2"/>
      <c r="B713" s="2"/>
      <c r="C713" s="2"/>
      <c r="D713" s="2"/>
      <c r="E713" s="2"/>
      <c r="F713" s="2"/>
      <c r="G713" s="2"/>
      <c r="H713" s="2"/>
      <c r="I713" s="2"/>
      <c r="J713" s="1">
        <f>'[1]01.02 (на сайт)'!J713</f>
        <v>0</v>
      </c>
      <c r="K713" s="1">
        <f>'[1]01.02 (на сайт)'!K713</f>
        <v>0</v>
      </c>
      <c r="L713" s="1">
        <f>'[1]01.02 (на сайт)'!L713</f>
        <v>0</v>
      </c>
    </row>
    <row r="714" spans="1:12" ht="18.75">
      <c r="A714" s="2"/>
      <c r="B714" s="2"/>
      <c r="C714" s="2"/>
      <c r="D714" s="2"/>
      <c r="E714" s="2"/>
      <c r="F714" s="2"/>
      <c r="G714" s="2"/>
      <c r="H714" s="2"/>
      <c r="I714" s="2"/>
      <c r="J714" s="1">
        <f>'[1]01.02 (на сайт)'!J714</f>
        <v>0</v>
      </c>
      <c r="K714" s="1">
        <f>'[1]01.02 (на сайт)'!K714</f>
        <v>0</v>
      </c>
      <c r="L714" s="1">
        <f>'[1]01.02 (на сайт)'!L714</f>
        <v>0</v>
      </c>
    </row>
    <row r="715" spans="1:12" ht="18.75">
      <c r="A715" s="2"/>
      <c r="B715" s="2"/>
      <c r="C715" s="2"/>
      <c r="D715" s="2"/>
      <c r="E715" s="2"/>
      <c r="F715" s="2"/>
      <c r="G715" s="2"/>
      <c r="H715" s="2"/>
      <c r="I715" s="2"/>
      <c r="J715" s="1">
        <f>'[1]01.02 (на сайт)'!J715</f>
        <v>0</v>
      </c>
      <c r="K715" s="1">
        <f>'[1]01.02 (на сайт)'!K715</f>
        <v>0</v>
      </c>
      <c r="L715" s="1">
        <f>'[1]01.02 (на сайт)'!L715</f>
        <v>0</v>
      </c>
    </row>
    <row r="716" spans="1:12" ht="18.75">
      <c r="A716" s="2"/>
      <c r="B716" s="2"/>
      <c r="C716" s="2"/>
      <c r="D716" s="2"/>
      <c r="E716" s="2"/>
      <c r="F716" s="2"/>
      <c r="G716" s="2"/>
      <c r="H716" s="2"/>
      <c r="I716" s="2"/>
      <c r="J716" s="1">
        <f>'[1]01.02 (на сайт)'!J716</f>
        <v>0</v>
      </c>
      <c r="K716" s="1">
        <f>'[1]01.02 (на сайт)'!K716</f>
        <v>0</v>
      </c>
      <c r="L716" s="1">
        <f>'[1]01.02 (на сайт)'!L716</f>
        <v>0</v>
      </c>
    </row>
    <row r="717" spans="1:12" ht="18.75">
      <c r="A717" s="2"/>
      <c r="B717" s="2"/>
      <c r="C717" s="2"/>
      <c r="D717" s="2"/>
      <c r="E717" s="2"/>
      <c r="F717" s="2"/>
      <c r="G717" s="2"/>
      <c r="H717" s="2"/>
      <c r="I717" s="2"/>
      <c r="J717" s="1">
        <f>'[1]01.02 (на сайт)'!J717</f>
        <v>0</v>
      </c>
      <c r="K717" s="1">
        <f>'[1]01.02 (на сайт)'!K717</f>
        <v>0</v>
      </c>
      <c r="L717" s="1">
        <f>'[1]01.02 (на сайт)'!L717</f>
        <v>0</v>
      </c>
    </row>
    <row r="718" spans="1:12" ht="18.75">
      <c r="A718" s="2"/>
      <c r="B718" s="2"/>
      <c r="C718" s="2"/>
      <c r="D718" s="2"/>
      <c r="E718" s="2"/>
      <c r="F718" s="2"/>
      <c r="G718" s="2"/>
      <c r="H718" s="2"/>
      <c r="I718" s="2"/>
      <c r="J718" s="1">
        <f>'[1]01.02 (на сайт)'!J718</f>
        <v>0</v>
      </c>
      <c r="K718" s="1">
        <f>'[1]01.02 (на сайт)'!K718</f>
        <v>0</v>
      </c>
      <c r="L718" s="1">
        <f>'[1]01.02 (на сайт)'!L718</f>
        <v>0</v>
      </c>
    </row>
    <row r="719" spans="1:12" ht="18.75">
      <c r="A719" s="2"/>
      <c r="B719" s="2"/>
      <c r="C719" s="2"/>
      <c r="D719" s="2"/>
      <c r="E719" s="2"/>
      <c r="F719" s="2"/>
      <c r="G719" s="2"/>
      <c r="H719" s="2"/>
      <c r="I719" s="2"/>
      <c r="J719" s="1">
        <f>'[1]01.02 (на сайт)'!J719</f>
        <v>0</v>
      </c>
      <c r="K719" s="1">
        <f>'[1]01.02 (на сайт)'!K719</f>
        <v>0</v>
      </c>
      <c r="L719" s="1">
        <f>'[1]01.02 (на сайт)'!L719</f>
        <v>0</v>
      </c>
    </row>
    <row r="720" spans="1:12" ht="18.75">
      <c r="A720" s="2"/>
      <c r="B720" s="2"/>
      <c r="C720" s="2"/>
      <c r="D720" s="2"/>
      <c r="E720" s="2"/>
      <c r="F720" s="2"/>
      <c r="G720" s="2"/>
      <c r="H720" s="2"/>
      <c r="I720" s="2"/>
      <c r="J720" s="1">
        <f>'[1]01.02 (на сайт)'!J720</f>
        <v>0</v>
      </c>
      <c r="K720" s="1">
        <f>'[1]01.02 (на сайт)'!K720</f>
        <v>0</v>
      </c>
      <c r="L720" s="1">
        <f>'[1]01.02 (на сайт)'!L720</f>
        <v>0</v>
      </c>
    </row>
    <row r="721" spans="1:12" ht="18.75">
      <c r="A721" s="2"/>
      <c r="B721" s="2"/>
      <c r="C721" s="2"/>
      <c r="D721" s="2"/>
      <c r="E721" s="2"/>
      <c r="F721" s="2"/>
      <c r="G721" s="2"/>
      <c r="H721" s="2"/>
      <c r="I721" s="2"/>
      <c r="J721" s="1">
        <f>'[1]01.02 (на сайт)'!J721</f>
        <v>0</v>
      </c>
      <c r="K721" s="1">
        <f>'[1]01.02 (на сайт)'!K721</f>
        <v>0</v>
      </c>
      <c r="L721" s="1">
        <f>'[1]01.02 (на сайт)'!L721</f>
        <v>0</v>
      </c>
    </row>
    <row r="722" spans="1:12" ht="18.75">
      <c r="A722" s="2"/>
      <c r="B722" s="2"/>
      <c r="C722" s="2"/>
      <c r="D722" s="2"/>
      <c r="E722" s="2"/>
      <c r="F722" s="2"/>
      <c r="G722" s="2"/>
      <c r="H722" s="2"/>
      <c r="I722" s="2"/>
      <c r="J722" s="1">
        <f>'[1]01.02 (на сайт)'!J722</f>
        <v>0</v>
      </c>
      <c r="K722" s="1">
        <f>'[1]01.02 (на сайт)'!K722</f>
        <v>0</v>
      </c>
      <c r="L722" s="1">
        <f>'[1]01.02 (на сайт)'!L722</f>
        <v>0</v>
      </c>
    </row>
    <row r="723" spans="1:12" ht="18.75">
      <c r="A723" s="2"/>
      <c r="B723" s="2"/>
      <c r="C723" s="2"/>
      <c r="D723" s="2"/>
      <c r="E723" s="2"/>
      <c r="F723" s="2"/>
      <c r="G723" s="2"/>
      <c r="H723" s="2"/>
      <c r="I723" s="2"/>
      <c r="J723" s="1">
        <f>'[1]01.02 (на сайт)'!J723</f>
        <v>0</v>
      </c>
      <c r="K723" s="1">
        <f>'[1]01.02 (на сайт)'!K723</f>
        <v>0</v>
      </c>
      <c r="L723" s="1">
        <f>'[1]01.02 (на сайт)'!L723</f>
        <v>0</v>
      </c>
    </row>
    <row r="724" spans="1:12" ht="18.75">
      <c r="A724" s="2"/>
      <c r="B724" s="2"/>
      <c r="C724" s="2"/>
      <c r="D724" s="2"/>
      <c r="E724" s="2"/>
      <c r="F724" s="2"/>
      <c r="G724" s="2"/>
      <c r="H724" s="2"/>
      <c r="I724" s="2"/>
      <c r="J724" s="1">
        <f>'[1]01.02 (на сайт)'!J724</f>
        <v>0</v>
      </c>
      <c r="K724" s="1">
        <f>'[1]01.02 (на сайт)'!K724</f>
        <v>0</v>
      </c>
      <c r="L724" s="1">
        <f>'[1]01.02 (на сайт)'!L724</f>
        <v>0</v>
      </c>
    </row>
    <row r="725" spans="1:12" ht="18.75">
      <c r="A725" s="2"/>
      <c r="B725" s="2"/>
      <c r="C725" s="2"/>
      <c r="D725" s="2"/>
      <c r="E725" s="2"/>
      <c r="F725" s="2"/>
      <c r="G725" s="2"/>
      <c r="H725" s="2"/>
      <c r="I725" s="2"/>
      <c r="J725" s="1">
        <f>'[1]01.02 (на сайт)'!J725</f>
        <v>0</v>
      </c>
      <c r="K725" s="1">
        <f>'[1]01.02 (на сайт)'!K725</f>
        <v>0</v>
      </c>
      <c r="L725" s="1">
        <f>'[1]01.02 (на сайт)'!L725</f>
        <v>0</v>
      </c>
    </row>
    <row r="726" spans="1:12" ht="18.75">
      <c r="A726" s="2"/>
      <c r="B726" s="2"/>
      <c r="C726" s="2"/>
      <c r="D726" s="2"/>
      <c r="E726" s="2"/>
      <c r="F726" s="2"/>
      <c r="G726" s="2"/>
      <c r="H726" s="2"/>
      <c r="I726" s="2"/>
      <c r="J726" s="1">
        <f>'[1]01.02 (на сайт)'!J726</f>
        <v>0</v>
      </c>
      <c r="K726" s="1">
        <f>'[1]01.02 (на сайт)'!K726</f>
        <v>0</v>
      </c>
      <c r="L726" s="1">
        <f>'[1]01.02 (на сайт)'!L726</f>
        <v>0</v>
      </c>
    </row>
    <row r="727" spans="1:12" ht="18.75">
      <c r="A727" s="2"/>
      <c r="B727" s="2"/>
      <c r="C727" s="2"/>
      <c r="D727" s="2"/>
      <c r="E727" s="2"/>
      <c r="F727" s="2"/>
      <c r="G727" s="2"/>
      <c r="H727" s="2"/>
      <c r="I727" s="2"/>
      <c r="J727" s="1">
        <f>'[1]01.02 (на сайт)'!J727</f>
        <v>0</v>
      </c>
      <c r="K727" s="1">
        <f>'[1]01.02 (на сайт)'!K727</f>
        <v>0</v>
      </c>
      <c r="L727" s="1">
        <f>'[1]01.02 (на сайт)'!L727</f>
        <v>0</v>
      </c>
    </row>
    <row r="728" spans="1:12" ht="18.75">
      <c r="A728" s="2"/>
      <c r="B728" s="2"/>
      <c r="C728" s="2"/>
      <c r="D728" s="2"/>
      <c r="E728" s="2"/>
      <c r="F728" s="2"/>
      <c r="G728" s="2"/>
      <c r="H728" s="2"/>
      <c r="I728" s="2"/>
      <c r="J728" s="1">
        <f>'[1]01.02 (на сайт)'!J728</f>
        <v>0</v>
      </c>
      <c r="K728" s="1">
        <f>'[1]01.02 (на сайт)'!K728</f>
        <v>0</v>
      </c>
      <c r="L728" s="1">
        <f>'[1]01.02 (на сайт)'!L728</f>
        <v>0</v>
      </c>
    </row>
    <row r="729" spans="1:12" ht="18.75">
      <c r="A729" s="2"/>
      <c r="B729" s="2"/>
      <c r="C729" s="2"/>
      <c r="D729" s="2"/>
      <c r="E729" s="2"/>
      <c r="F729" s="2"/>
      <c r="G729" s="2"/>
      <c r="H729" s="2"/>
      <c r="I729" s="2"/>
      <c r="J729" s="1">
        <f>'[1]01.02 (на сайт)'!J729</f>
        <v>0</v>
      </c>
      <c r="K729" s="1">
        <f>'[1]01.02 (на сайт)'!K729</f>
        <v>0</v>
      </c>
      <c r="L729" s="1">
        <f>'[1]01.02 (на сайт)'!L729</f>
        <v>0</v>
      </c>
    </row>
    <row r="730" spans="1:12" ht="18.75">
      <c r="A730" s="2"/>
      <c r="B730" s="2"/>
      <c r="C730" s="2"/>
      <c r="D730" s="2"/>
      <c r="E730" s="2"/>
      <c r="F730" s="2"/>
      <c r="G730" s="2"/>
      <c r="H730" s="2"/>
      <c r="I730" s="2"/>
      <c r="J730" s="1">
        <f>'[1]01.02 (на сайт)'!J730</f>
        <v>0</v>
      </c>
      <c r="K730" s="1">
        <f>'[1]01.02 (на сайт)'!K730</f>
        <v>0</v>
      </c>
      <c r="L730" s="1">
        <f>'[1]01.02 (на сайт)'!L730</f>
        <v>0</v>
      </c>
    </row>
    <row r="731" spans="1:12" ht="18.75">
      <c r="A731" s="2"/>
      <c r="B731" s="2"/>
      <c r="C731" s="2"/>
      <c r="D731" s="2"/>
      <c r="E731" s="2"/>
      <c r="F731" s="2"/>
      <c r="G731" s="2"/>
      <c r="H731" s="2"/>
      <c r="I731" s="2"/>
      <c r="J731" s="1">
        <f>'[1]01.02 (на сайт)'!J731</f>
        <v>0</v>
      </c>
      <c r="K731" s="1">
        <f>'[1]01.02 (на сайт)'!K731</f>
        <v>0</v>
      </c>
      <c r="L731" s="1">
        <f>'[1]01.02 (на сайт)'!L731</f>
        <v>0</v>
      </c>
    </row>
    <row r="732" spans="1:12" ht="18.75">
      <c r="A732" s="2"/>
      <c r="B732" s="2"/>
      <c r="C732" s="2"/>
      <c r="D732" s="2"/>
      <c r="E732" s="2"/>
      <c r="F732" s="2"/>
      <c r="G732" s="2"/>
      <c r="H732" s="2"/>
      <c r="I732" s="2"/>
      <c r="J732" s="1">
        <f>'[1]01.02 (на сайт)'!J732</f>
        <v>0</v>
      </c>
      <c r="K732" s="1">
        <f>'[1]01.02 (на сайт)'!K732</f>
        <v>0</v>
      </c>
      <c r="L732" s="1">
        <f>'[1]01.02 (на сайт)'!L732</f>
        <v>0</v>
      </c>
    </row>
    <row r="733" spans="1:12" ht="18.75">
      <c r="A733" s="2"/>
      <c r="B733" s="2"/>
      <c r="C733" s="2"/>
      <c r="D733" s="2"/>
      <c r="E733" s="2"/>
      <c r="F733" s="2"/>
      <c r="G733" s="2"/>
      <c r="H733" s="2"/>
      <c r="I733" s="2"/>
      <c r="J733" s="1">
        <f>'[1]01.02 (на сайт)'!J733</f>
        <v>0</v>
      </c>
      <c r="K733" s="1">
        <f>'[1]01.02 (на сайт)'!K733</f>
        <v>0</v>
      </c>
      <c r="L733" s="1">
        <f>'[1]01.02 (на сайт)'!L733</f>
        <v>0</v>
      </c>
    </row>
    <row r="734" spans="1:12" ht="18.75">
      <c r="A734" s="2"/>
      <c r="B734" s="2"/>
      <c r="C734" s="2"/>
      <c r="D734" s="2"/>
      <c r="E734" s="2"/>
      <c r="F734" s="2"/>
      <c r="G734" s="2"/>
      <c r="H734" s="2"/>
      <c r="I734" s="2"/>
      <c r="J734" s="1">
        <f>'[1]01.02 (на сайт)'!J734</f>
        <v>0</v>
      </c>
      <c r="K734" s="1">
        <f>'[1]01.02 (на сайт)'!K734</f>
        <v>0</v>
      </c>
      <c r="L734" s="1">
        <f>'[1]01.02 (на сайт)'!L734</f>
        <v>0</v>
      </c>
    </row>
    <row r="735" spans="1:12" ht="18.75">
      <c r="A735" s="2"/>
      <c r="B735" s="2"/>
      <c r="C735" s="2"/>
      <c r="D735" s="2"/>
      <c r="E735" s="2"/>
      <c r="F735" s="2"/>
      <c r="G735" s="2"/>
      <c r="H735" s="2"/>
      <c r="I735" s="2"/>
      <c r="J735" s="1">
        <f>'[1]01.02 (на сайт)'!J735</f>
        <v>0</v>
      </c>
      <c r="K735" s="1">
        <f>'[1]01.02 (на сайт)'!K735</f>
        <v>0</v>
      </c>
      <c r="L735" s="1">
        <f>'[1]01.02 (на сайт)'!L735</f>
        <v>0</v>
      </c>
    </row>
    <row r="736" spans="1:12" ht="18.75">
      <c r="A736" s="2"/>
      <c r="B736" s="2"/>
      <c r="C736" s="2"/>
      <c r="D736" s="2"/>
      <c r="E736" s="2"/>
      <c r="F736" s="2"/>
      <c r="G736" s="2"/>
      <c r="H736" s="2"/>
      <c r="I736" s="2"/>
      <c r="J736" s="1">
        <f>'[1]01.02 (на сайт)'!J736</f>
        <v>0</v>
      </c>
      <c r="K736" s="1">
        <f>'[1]01.02 (на сайт)'!K736</f>
        <v>0</v>
      </c>
      <c r="L736" s="1">
        <f>'[1]01.02 (на сайт)'!L736</f>
        <v>0</v>
      </c>
    </row>
    <row r="737" spans="1:12" ht="18.75">
      <c r="A737" s="2"/>
      <c r="B737" s="2"/>
      <c r="C737" s="2"/>
      <c r="D737" s="2"/>
      <c r="E737" s="2"/>
      <c r="F737" s="2"/>
      <c r="G737" s="2"/>
      <c r="H737" s="2"/>
      <c r="I737" s="2"/>
      <c r="J737" s="1">
        <f>'[1]01.02 (на сайт)'!J737</f>
        <v>0</v>
      </c>
      <c r="K737" s="1">
        <f>'[1]01.02 (на сайт)'!K737</f>
        <v>0</v>
      </c>
      <c r="L737" s="1">
        <f>'[1]01.02 (на сайт)'!L737</f>
        <v>0</v>
      </c>
    </row>
    <row r="738" spans="1:12" ht="18.75">
      <c r="A738" s="2"/>
      <c r="B738" s="2"/>
      <c r="C738" s="2"/>
      <c r="D738" s="2"/>
      <c r="E738" s="2"/>
      <c r="F738" s="2"/>
      <c r="G738" s="2"/>
      <c r="H738" s="2"/>
      <c r="I738" s="2"/>
      <c r="J738" s="1">
        <f>'[1]01.02 (на сайт)'!J738</f>
        <v>0</v>
      </c>
      <c r="K738" s="1">
        <f>'[1]01.02 (на сайт)'!K738</f>
        <v>0</v>
      </c>
      <c r="L738" s="1">
        <f>'[1]01.02 (на сайт)'!L738</f>
        <v>0</v>
      </c>
    </row>
    <row r="739" spans="1:12" ht="18.75">
      <c r="A739" s="2"/>
      <c r="B739" s="2"/>
      <c r="C739" s="2"/>
      <c r="D739" s="2"/>
      <c r="E739" s="2"/>
      <c r="F739" s="2"/>
      <c r="G739" s="2"/>
      <c r="H739" s="2"/>
      <c r="I739" s="2"/>
      <c r="J739" s="1">
        <f>'[1]01.02 (на сайт)'!J739</f>
        <v>0</v>
      </c>
      <c r="K739" s="1">
        <f>'[1]01.02 (на сайт)'!K739</f>
        <v>0</v>
      </c>
      <c r="L739" s="1">
        <f>'[1]01.02 (на сайт)'!L739</f>
        <v>0</v>
      </c>
    </row>
    <row r="740" spans="1:12" ht="18.75">
      <c r="A740" s="2"/>
      <c r="B740" s="2"/>
      <c r="C740" s="2"/>
      <c r="D740" s="2"/>
      <c r="E740" s="2"/>
      <c r="F740" s="2"/>
      <c r="G740" s="2"/>
      <c r="H740" s="2"/>
      <c r="I740" s="2"/>
      <c r="J740" s="1">
        <f>'[1]01.02 (на сайт)'!J740</f>
        <v>0</v>
      </c>
      <c r="K740" s="1">
        <f>'[1]01.02 (на сайт)'!K740</f>
        <v>0</v>
      </c>
      <c r="L740" s="1">
        <f>'[1]01.02 (на сайт)'!L740</f>
        <v>0</v>
      </c>
    </row>
    <row r="741" spans="1:12" ht="18.75">
      <c r="A741" s="2"/>
      <c r="B741" s="2"/>
      <c r="C741" s="2"/>
      <c r="D741" s="2"/>
      <c r="E741" s="2"/>
      <c r="F741" s="2"/>
      <c r="G741" s="2"/>
      <c r="H741" s="2"/>
      <c r="I741" s="2"/>
      <c r="J741" s="1">
        <f>'[1]01.02 (на сайт)'!J741</f>
        <v>0</v>
      </c>
      <c r="K741" s="1">
        <f>'[1]01.02 (на сайт)'!K741</f>
        <v>0</v>
      </c>
      <c r="L741" s="1">
        <f>'[1]01.02 (на сайт)'!L741</f>
        <v>0</v>
      </c>
    </row>
    <row r="742" spans="1:12" ht="18.75">
      <c r="A742" s="2"/>
      <c r="B742" s="2"/>
      <c r="C742" s="2"/>
      <c r="D742" s="2"/>
      <c r="E742" s="2"/>
      <c r="F742" s="2"/>
      <c r="G742" s="2"/>
      <c r="H742" s="2"/>
      <c r="I742" s="2"/>
      <c r="J742" s="1">
        <f>'[1]01.02 (на сайт)'!J742</f>
        <v>0</v>
      </c>
      <c r="K742" s="1">
        <f>'[1]01.02 (на сайт)'!K742</f>
        <v>0</v>
      </c>
      <c r="L742" s="1">
        <f>'[1]01.02 (на сайт)'!L742</f>
        <v>0</v>
      </c>
    </row>
    <row r="743" spans="1:12" ht="18.75">
      <c r="A743" s="2"/>
      <c r="B743" s="2"/>
      <c r="C743" s="2"/>
      <c r="D743" s="2"/>
      <c r="E743" s="2"/>
      <c r="F743" s="2"/>
      <c r="G743" s="2"/>
      <c r="H743" s="2"/>
      <c r="I743" s="2"/>
      <c r="J743" s="1">
        <f>'[1]01.02 (на сайт)'!J743</f>
        <v>0</v>
      </c>
      <c r="K743" s="1">
        <f>'[1]01.02 (на сайт)'!K743</f>
        <v>0</v>
      </c>
      <c r="L743" s="1">
        <f>'[1]01.02 (на сайт)'!L743</f>
        <v>0</v>
      </c>
    </row>
    <row r="744" spans="1:12" ht="18.75">
      <c r="A744" s="2"/>
      <c r="B744" s="2"/>
      <c r="C744" s="2"/>
      <c r="D744" s="2"/>
      <c r="E744" s="2"/>
      <c r="F744" s="2"/>
      <c r="G744" s="2"/>
      <c r="H744" s="2"/>
      <c r="I744" s="2"/>
      <c r="J744" s="1">
        <f>'[1]01.02 (на сайт)'!J744</f>
        <v>0</v>
      </c>
      <c r="K744" s="1">
        <f>'[1]01.02 (на сайт)'!K744</f>
        <v>0</v>
      </c>
      <c r="L744" s="1">
        <f>'[1]01.02 (на сайт)'!L744</f>
        <v>0</v>
      </c>
    </row>
    <row r="745" spans="1:12" ht="18.75">
      <c r="A745" s="2"/>
      <c r="B745" s="2"/>
      <c r="C745" s="2"/>
      <c r="D745" s="2"/>
      <c r="E745" s="2"/>
      <c r="F745" s="2"/>
      <c r="G745" s="2"/>
      <c r="H745" s="2"/>
      <c r="I745" s="2"/>
      <c r="J745" s="1">
        <f>'[1]01.02 (на сайт)'!J745</f>
        <v>0</v>
      </c>
      <c r="K745" s="1">
        <f>'[1]01.02 (на сайт)'!K745</f>
        <v>0</v>
      </c>
      <c r="L745" s="1">
        <f>'[1]01.02 (на сайт)'!L745</f>
        <v>0</v>
      </c>
    </row>
    <row r="746" spans="1:12" ht="18.75">
      <c r="A746" s="2"/>
      <c r="B746" s="2"/>
      <c r="C746" s="2"/>
      <c r="D746" s="2"/>
      <c r="E746" s="2"/>
      <c r="F746" s="2"/>
      <c r="G746" s="2"/>
      <c r="H746" s="2"/>
      <c r="I746" s="2"/>
      <c r="J746" s="1">
        <f>'[1]01.02 (на сайт)'!J746</f>
        <v>0</v>
      </c>
      <c r="K746" s="1">
        <f>'[1]01.02 (на сайт)'!K746</f>
        <v>0</v>
      </c>
      <c r="L746" s="1">
        <f>'[1]01.02 (на сайт)'!L746</f>
        <v>0</v>
      </c>
    </row>
    <row r="747" spans="1:12" ht="18.75">
      <c r="A747" s="2"/>
      <c r="B747" s="2"/>
      <c r="C747" s="2"/>
      <c r="D747" s="2"/>
      <c r="E747" s="2"/>
      <c r="F747" s="2"/>
      <c r="G747" s="2"/>
      <c r="H747" s="2"/>
      <c r="I747" s="2"/>
      <c r="J747" s="1">
        <f>'[1]01.02 (на сайт)'!J747</f>
        <v>0</v>
      </c>
      <c r="K747" s="1">
        <f>'[1]01.02 (на сайт)'!K747</f>
        <v>0</v>
      </c>
      <c r="L747" s="1">
        <f>'[1]01.02 (на сайт)'!L747</f>
        <v>0</v>
      </c>
    </row>
    <row r="748" spans="1:12" ht="18.75">
      <c r="A748" s="2"/>
      <c r="B748" s="2"/>
      <c r="C748" s="2"/>
      <c r="D748" s="2"/>
      <c r="E748" s="2"/>
      <c r="F748" s="2"/>
      <c r="G748" s="2"/>
      <c r="H748" s="2"/>
      <c r="I748" s="2"/>
      <c r="J748" s="1">
        <f>'[1]01.02 (на сайт)'!J748</f>
        <v>0</v>
      </c>
      <c r="K748" s="1">
        <f>'[1]01.02 (на сайт)'!K748</f>
        <v>0</v>
      </c>
      <c r="L748" s="1">
        <f>'[1]01.02 (на сайт)'!L748</f>
        <v>0</v>
      </c>
    </row>
    <row r="749" spans="1:12" ht="18.75">
      <c r="A749" s="2"/>
      <c r="B749" s="2"/>
      <c r="C749" s="2"/>
      <c r="D749" s="2"/>
      <c r="E749" s="2"/>
      <c r="F749" s="2"/>
      <c r="G749" s="2"/>
      <c r="H749" s="2"/>
      <c r="I749" s="2"/>
      <c r="J749" s="1">
        <f>'[1]01.02 (на сайт)'!J749</f>
        <v>0</v>
      </c>
      <c r="K749" s="1">
        <f>'[1]01.02 (на сайт)'!K749</f>
        <v>0</v>
      </c>
      <c r="L749" s="1">
        <f>'[1]01.02 (на сайт)'!L749</f>
        <v>0</v>
      </c>
    </row>
    <row r="750" spans="1:12" ht="18.75">
      <c r="A750" s="2"/>
      <c r="B750" s="2"/>
      <c r="C750" s="2"/>
      <c r="D750" s="2"/>
      <c r="E750" s="2"/>
      <c r="F750" s="2"/>
      <c r="G750" s="2"/>
      <c r="H750" s="2"/>
      <c r="I750" s="2"/>
      <c r="J750" s="1">
        <f>'[1]01.02 (на сайт)'!J750</f>
        <v>0</v>
      </c>
      <c r="K750" s="1">
        <f>'[1]01.02 (на сайт)'!K750</f>
        <v>0</v>
      </c>
      <c r="L750" s="1">
        <f>'[1]01.02 (на сайт)'!L750</f>
        <v>0</v>
      </c>
    </row>
    <row r="751" spans="1:12" ht="18.75">
      <c r="A751" s="2"/>
      <c r="B751" s="2"/>
      <c r="C751" s="2"/>
      <c r="D751" s="2"/>
      <c r="E751" s="2"/>
      <c r="F751" s="2"/>
      <c r="G751" s="2"/>
      <c r="H751" s="2"/>
      <c r="I751" s="2"/>
      <c r="J751" s="1">
        <f>'[1]01.02 (на сайт)'!J751</f>
        <v>0</v>
      </c>
      <c r="K751" s="1">
        <f>'[1]01.02 (на сайт)'!K751</f>
        <v>0</v>
      </c>
      <c r="L751" s="1">
        <f>'[1]01.02 (на сайт)'!L751</f>
        <v>0</v>
      </c>
    </row>
    <row r="752" spans="1:12" ht="18.75">
      <c r="A752" s="2"/>
      <c r="B752" s="2"/>
      <c r="C752" s="2"/>
      <c r="D752" s="2"/>
      <c r="E752" s="2"/>
      <c r="F752" s="2"/>
      <c r="G752" s="2"/>
      <c r="H752" s="2"/>
      <c r="I752" s="2"/>
      <c r="J752" s="1">
        <f>'[1]01.02 (на сайт)'!J752</f>
        <v>0</v>
      </c>
      <c r="K752" s="1">
        <f>'[1]01.02 (на сайт)'!K752</f>
        <v>0</v>
      </c>
      <c r="L752" s="1">
        <f>'[1]01.02 (на сайт)'!L752</f>
        <v>0</v>
      </c>
    </row>
    <row r="753" spans="1:12" ht="18.75">
      <c r="A753" s="2"/>
      <c r="B753" s="2"/>
      <c r="C753" s="2"/>
      <c r="D753" s="2"/>
      <c r="E753" s="2"/>
      <c r="F753" s="2"/>
      <c r="G753" s="2"/>
      <c r="H753" s="2"/>
      <c r="I753" s="2"/>
      <c r="J753" s="1">
        <f>'[1]01.02 (на сайт)'!J753</f>
        <v>0</v>
      </c>
      <c r="K753" s="1">
        <f>'[1]01.02 (на сайт)'!K753</f>
        <v>0</v>
      </c>
      <c r="L753" s="1">
        <f>'[1]01.02 (на сайт)'!L753</f>
        <v>0</v>
      </c>
    </row>
    <row r="754" spans="1:12" ht="18.75">
      <c r="A754" s="2"/>
      <c r="B754" s="2"/>
      <c r="C754" s="2"/>
      <c r="D754" s="2"/>
      <c r="E754" s="2"/>
      <c r="F754" s="2"/>
      <c r="G754" s="2"/>
      <c r="H754" s="2"/>
      <c r="I754" s="2"/>
      <c r="J754" s="1">
        <f>'[1]01.02 (на сайт)'!J754</f>
        <v>0</v>
      </c>
      <c r="K754" s="1">
        <f>'[1]01.02 (на сайт)'!K754</f>
        <v>0</v>
      </c>
      <c r="L754" s="1">
        <f>'[1]01.02 (на сайт)'!L754</f>
        <v>0</v>
      </c>
    </row>
    <row r="755" spans="1:12" ht="18.75">
      <c r="A755" s="2"/>
      <c r="B755" s="2"/>
      <c r="C755" s="2"/>
      <c r="D755" s="2"/>
      <c r="E755" s="2"/>
      <c r="F755" s="2"/>
      <c r="G755" s="2"/>
      <c r="H755" s="2"/>
      <c r="I755" s="2"/>
      <c r="J755" s="1">
        <f>'[1]01.02 (на сайт)'!J755</f>
        <v>0</v>
      </c>
      <c r="K755" s="1">
        <f>'[1]01.02 (на сайт)'!K755</f>
        <v>0</v>
      </c>
      <c r="L755" s="1">
        <f>'[1]01.02 (на сайт)'!L755</f>
        <v>0</v>
      </c>
    </row>
    <row r="756" spans="1:12" ht="18.75">
      <c r="A756" s="2"/>
      <c r="B756" s="2"/>
      <c r="C756" s="2"/>
      <c r="D756" s="2"/>
      <c r="E756" s="2"/>
      <c r="F756" s="2"/>
      <c r="G756" s="2"/>
      <c r="H756" s="2"/>
      <c r="I756" s="2"/>
      <c r="J756" s="1">
        <f>'[1]01.02 (на сайт)'!J756</f>
        <v>0</v>
      </c>
      <c r="K756" s="1">
        <f>'[1]01.02 (на сайт)'!K756</f>
        <v>0</v>
      </c>
      <c r="L756" s="1">
        <f>'[1]01.02 (на сайт)'!L756</f>
        <v>0</v>
      </c>
    </row>
    <row r="757" spans="1:12" ht="18.75">
      <c r="A757" s="2"/>
      <c r="B757" s="2"/>
      <c r="C757" s="2"/>
      <c r="D757" s="2"/>
      <c r="E757" s="2"/>
      <c r="F757" s="2"/>
      <c r="G757" s="2"/>
      <c r="H757" s="2"/>
      <c r="I757" s="2"/>
      <c r="J757" s="1">
        <f>'[1]01.02 (на сайт)'!J757</f>
        <v>0</v>
      </c>
      <c r="K757" s="1">
        <f>'[1]01.02 (на сайт)'!K757</f>
        <v>0</v>
      </c>
      <c r="L757" s="1">
        <f>'[1]01.02 (на сайт)'!L757</f>
        <v>0</v>
      </c>
    </row>
    <row r="758" spans="1:12" ht="18.75">
      <c r="A758" s="2"/>
      <c r="B758" s="2"/>
      <c r="C758" s="2"/>
      <c r="D758" s="2"/>
      <c r="E758" s="2"/>
      <c r="F758" s="2"/>
      <c r="G758" s="2"/>
      <c r="H758" s="2"/>
      <c r="I758" s="2"/>
      <c r="J758" s="1">
        <f>'[1]01.02 (на сайт)'!J758</f>
        <v>0</v>
      </c>
      <c r="K758" s="1">
        <f>'[1]01.02 (на сайт)'!K758</f>
        <v>0</v>
      </c>
      <c r="L758" s="1">
        <f>'[1]01.02 (на сайт)'!L758</f>
        <v>0</v>
      </c>
    </row>
    <row r="759" spans="1:12" ht="18.75">
      <c r="A759" s="2"/>
      <c r="B759" s="2"/>
      <c r="C759" s="2"/>
      <c r="D759" s="2"/>
      <c r="E759" s="2"/>
      <c r="F759" s="2"/>
      <c r="G759" s="2"/>
      <c r="H759" s="2"/>
      <c r="I759" s="2"/>
      <c r="J759" s="1">
        <f>'[1]01.02 (на сайт)'!J759</f>
        <v>0</v>
      </c>
      <c r="K759" s="1">
        <f>'[1]01.02 (на сайт)'!K759</f>
        <v>0</v>
      </c>
      <c r="L759" s="1">
        <f>'[1]01.02 (на сайт)'!L759</f>
        <v>0</v>
      </c>
    </row>
    <row r="760" spans="1:12" ht="18.75">
      <c r="A760" s="2"/>
      <c r="B760" s="2"/>
      <c r="C760" s="2"/>
      <c r="D760" s="2"/>
      <c r="E760" s="2"/>
      <c r="F760" s="2"/>
      <c r="G760" s="2"/>
      <c r="H760" s="2"/>
      <c r="I760" s="2"/>
      <c r="J760" s="1">
        <f>'[1]01.02 (на сайт)'!J760</f>
        <v>0</v>
      </c>
      <c r="K760" s="1">
        <f>'[1]01.02 (на сайт)'!K760</f>
        <v>0</v>
      </c>
      <c r="L760" s="1">
        <f>'[1]01.02 (на сайт)'!L760</f>
        <v>0</v>
      </c>
    </row>
    <row r="761" spans="1:12" ht="18.75">
      <c r="A761" s="2"/>
      <c r="B761" s="2"/>
      <c r="C761" s="2"/>
      <c r="D761" s="2"/>
      <c r="E761" s="2"/>
      <c r="F761" s="2"/>
      <c r="G761" s="2"/>
      <c r="H761" s="2"/>
      <c r="I761" s="2"/>
      <c r="J761" s="1">
        <f>'[1]01.02 (на сайт)'!J761</f>
        <v>0</v>
      </c>
      <c r="K761" s="1">
        <f>'[1]01.02 (на сайт)'!K761</f>
        <v>0</v>
      </c>
      <c r="L761" s="1">
        <f>'[1]01.02 (на сайт)'!L761</f>
        <v>0</v>
      </c>
    </row>
    <row r="762" spans="1:12" ht="18.75">
      <c r="A762" s="2"/>
      <c r="B762" s="2"/>
      <c r="C762" s="2"/>
      <c r="D762" s="2"/>
      <c r="E762" s="2"/>
      <c r="F762" s="2"/>
      <c r="G762" s="2"/>
      <c r="H762" s="2"/>
      <c r="I762" s="2"/>
      <c r="J762" s="1">
        <f>'[1]01.02 (на сайт)'!J762</f>
        <v>0</v>
      </c>
      <c r="K762" s="1">
        <f>'[1]01.02 (на сайт)'!K762</f>
        <v>0</v>
      </c>
      <c r="L762" s="1">
        <f>'[1]01.02 (на сайт)'!L762</f>
        <v>0</v>
      </c>
    </row>
    <row r="763" spans="1:12" ht="18.75">
      <c r="A763" s="2"/>
      <c r="B763" s="2"/>
      <c r="C763" s="2"/>
      <c r="D763" s="2"/>
      <c r="E763" s="2"/>
      <c r="F763" s="2"/>
      <c r="G763" s="2"/>
      <c r="H763" s="2"/>
      <c r="I763" s="2"/>
      <c r="J763" s="1">
        <f>'[1]01.02 (на сайт)'!J763</f>
        <v>0</v>
      </c>
      <c r="K763" s="1">
        <f>'[1]01.02 (на сайт)'!K763</f>
        <v>0</v>
      </c>
      <c r="L763" s="1">
        <f>'[1]01.02 (на сайт)'!L763</f>
        <v>0</v>
      </c>
    </row>
    <row r="764" spans="1:12" ht="18.75">
      <c r="A764" s="2"/>
      <c r="B764" s="2"/>
      <c r="C764" s="2"/>
      <c r="D764" s="2"/>
      <c r="E764" s="2"/>
      <c r="F764" s="2"/>
      <c r="G764" s="2"/>
      <c r="H764" s="2"/>
      <c r="I764" s="2"/>
      <c r="J764" s="1">
        <f>'[1]01.02 (на сайт)'!J764</f>
        <v>0</v>
      </c>
      <c r="K764" s="1">
        <f>'[1]01.02 (на сайт)'!K764</f>
        <v>0</v>
      </c>
      <c r="L764" s="1">
        <f>'[1]01.02 (на сайт)'!L764</f>
        <v>0</v>
      </c>
    </row>
    <row r="765" spans="1:12" ht="18.75">
      <c r="A765" s="2"/>
      <c r="B765" s="2"/>
      <c r="C765" s="2"/>
      <c r="D765" s="2"/>
      <c r="E765" s="2"/>
      <c r="F765" s="2"/>
      <c r="G765" s="2"/>
      <c r="H765" s="2"/>
      <c r="I765" s="2"/>
      <c r="J765" s="1">
        <f>'[1]01.02 (на сайт)'!J765</f>
        <v>0</v>
      </c>
      <c r="K765" s="1">
        <f>'[1]01.02 (на сайт)'!K765</f>
        <v>0</v>
      </c>
      <c r="L765" s="1">
        <f>'[1]01.02 (на сайт)'!L765</f>
        <v>0</v>
      </c>
    </row>
    <row r="766" spans="1:12" ht="18.75">
      <c r="A766" s="2"/>
      <c r="B766" s="2"/>
      <c r="C766" s="2"/>
      <c r="D766" s="2"/>
      <c r="E766" s="2"/>
      <c r="F766" s="2"/>
      <c r="G766" s="2"/>
      <c r="H766" s="2"/>
      <c r="I766" s="2"/>
      <c r="J766" s="1">
        <f>'[1]01.02 (на сайт)'!J766</f>
        <v>0</v>
      </c>
      <c r="K766" s="1">
        <f>'[1]01.02 (на сайт)'!K766</f>
        <v>0</v>
      </c>
      <c r="L766" s="1">
        <f>'[1]01.02 (на сайт)'!L766</f>
        <v>0</v>
      </c>
    </row>
    <row r="767" spans="1:12" ht="18.75">
      <c r="A767" s="2"/>
      <c r="B767" s="2"/>
      <c r="C767" s="2"/>
      <c r="D767" s="2"/>
      <c r="E767" s="2"/>
      <c r="F767" s="2"/>
      <c r="G767" s="2"/>
      <c r="H767" s="2"/>
      <c r="I767" s="2"/>
      <c r="J767" s="1">
        <f>'[1]01.02 (на сайт)'!J767</f>
        <v>0</v>
      </c>
      <c r="K767" s="1">
        <f>'[1]01.02 (на сайт)'!K767</f>
        <v>0</v>
      </c>
      <c r="L767" s="1">
        <f>'[1]01.02 (на сайт)'!L767</f>
        <v>0</v>
      </c>
    </row>
    <row r="768" spans="1:12" ht="18.75">
      <c r="A768" s="2"/>
      <c r="B768" s="2"/>
      <c r="C768" s="2"/>
      <c r="D768" s="2"/>
      <c r="E768" s="2"/>
      <c r="F768" s="2"/>
      <c r="G768" s="2"/>
      <c r="H768" s="2"/>
      <c r="I768" s="2"/>
      <c r="J768" s="1">
        <f>'[1]01.02 (на сайт)'!J768</f>
        <v>0</v>
      </c>
      <c r="K768" s="1">
        <f>'[1]01.02 (на сайт)'!K768</f>
        <v>0</v>
      </c>
      <c r="L768" s="1">
        <f>'[1]01.02 (на сайт)'!L768</f>
        <v>0</v>
      </c>
    </row>
    <row r="769" spans="1:12" ht="18.75">
      <c r="A769" s="2"/>
      <c r="B769" s="2"/>
      <c r="C769" s="2"/>
      <c r="D769" s="2"/>
      <c r="E769" s="2"/>
      <c r="F769" s="2"/>
      <c r="G769" s="2"/>
      <c r="H769" s="2"/>
      <c r="I769" s="2"/>
      <c r="J769" s="1">
        <f>'[1]01.02 (на сайт)'!J769</f>
        <v>0</v>
      </c>
      <c r="K769" s="1">
        <f>'[1]01.02 (на сайт)'!K769</f>
        <v>0</v>
      </c>
      <c r="L769" s="1">
        <f>'[1]01.02 (на сайт)'!L769</f>
        <v>0</v>
      </c>
    </row>
    <row r="770" spans="1:12" ht="18.75">
      <c r="A770" s="2"/>
      <c r="B770" s="2"/>
      <c r="C770" s="2"/>
      <c r="D770" s="2"/>
      <c r="E770" s="2"/>
      <c r="F770" s="2"/>
      <c r="G770" s="2"/>
      <c r="H770" s="2"/>
      <c r="I770" s="2"/>
      <c r="J770" s="1">
        <f>'[1]01.02 (на сайт)'!J770</f>
        <v>0</v>
      </c>
      <c r="K770" s="1">
        <f>'[1]01.02 (на сайт)'!K770</f>
        <v>0</v>
      </c>
      <c r="L770" s="1">
        <f>'[1]01.02 (на сайт)'!L770</f>
        <v>0</v>
      </c>
    </row>
    <row r="771" spans="1:12" ht="18.75">
      <c r="A771" s="2"/>
      <c r="B771" s="2"/>
      <c r="C771" s="2"/>
      <c r="D771" s="2"/>
      <c r="E771" s="2"/>
      <c r="F771" s="2"/>
      <c r="G771" s="2"/>
      <c r="H771" s="2"/>
      <c r="I771" s="2"/>
      <c r="J771" s="1">
        <f>'[1]01.02 (на сайт)'!J771</f>
        <v>0</v>
      </c>
      <c r="K771" s="1">
        <f>'[1]01.02 (на сайт)'!K771</f>
        <v>0</v>
      </c>
      <c r="L771" s="1">
        <f>'[1]01.02 (на сайт)'!L771</f>
        <v>0</v>
      </c>
    </row>
    <row r="772" spans="1:12" ht="18.75">
      <c r="A772" s="2"/>
      <c r="B772" s="2"/>
      <c r="C772" s="2"/>
      <c r="D772" s="2"/>
      <c r="E772" s="2"/>
      <c r="F772" s="2"/>
      <c r="G772" s="2"/>
      <c r="H772" s="2"/>
      <c r="I772" s="2"/>
      <c r="J772" s="1">
        <f>'[1]01.02 (на сайт)'!J772</f>
        <v>0</v>
      </c>
      <c r="K772" s="1">
        <f>'[1]01.02 (на сайт)'!K772</f>
        <v>0</v>
      </c>
      <c r="L772" s="1">
        <f>'[1]01.02 (на сайт)'!L772</f>
        <v>0</v>
      </c>
    </row>
    <row r="773" spans="1:12" ht="18.75">
      <c r="A773" s="2"/>
      <c r="B773" s="2"/>
      <c r="C773" s="2"/>
      <c r="D773" s="2"/>
      <c r="E773" s="2"/>
      <c r="F773" s="2"/>
      <c r="G773" s="2"/>
      <c r="H773" s="2"/>
      <c r="I773" s="2"/>
      <c r="J773" s="1">
        <f>'[1]01.02 (на сайт)'!J773</f>
        <v>0</v>
      </c>
      <c r="K773" s="1">
        <f>'[1]01.02 (на сайт)'!K773</f>
        <v>0</v>
      </c>
      <c r="L773" s="1">
        <f>'[1]01.02 (на сайт)'!L773</f>
        <v>0</v>
      </c>
    </row>
    <row r="774" spans="1:12" ht="18.75">
      <c r="A774" s="2"/>
      <c r="B774" s="2"/>
      <c r="C774" s="2"/>
      <c r="D774" s="2"/>
      <c r="E774" s="2"/>
      <c r="F774" s="2"/>
      <c r="G774" s="2"/>
      <c r="H774" s="2"/>
      <c r="I774" s="2"/>
      <c r="J774" s="1">
        <f>'[1]01.02 (на сайт)'!J774</f>
        <v>0</v>
      </c>
      <c r="K774" s="1">
        <f>'[1]01.02 (на сайт)'!K774</f>
        <v>0</v>
      </c>
      <c r="L774" s="1">
        <f>'[1]01.02 (на сайт)'!L774</f>
        <v>0</v>
      </c>
    </row>
    <row r="775" spans="1:12" ht="18.75">
      <c r="A775" s="2"/>
      <c r="B775" s="2"/>
      <c r="C775" s="2"/>
      <c r="D775" s="2"/>
      <c r="E775" s="2"/>
      <c r="F775" s="2"/>
      <c r="G775" s="2"/>
      <c r="H775" s="2"/>
      <c r="I775" s="2"/>
      <c r="J775" s="1">
        <f>'[1]01.02 (на сайт)'!J775</f>
        <v>0</v>
      </c>
      <c r="K775" s="1">
        <f>'[1]01.02 (на сайт)'!K775</f>
        <v>0</v>
      </c>
      <c r="L775" s="1">
        <f>'[1]01.02 (на сайт)'!L775</f>
        <v>0</v>
      </c>
    </row>
    <row r="776" spans="1:12" ht="18.75">
      <c r="A776" s="2"/>
      <c r="B776" s="2"/>
      <c r="C776" s="2"/>
      <c r="D776" s="2"/>
      <c r="E776" s="2"/>
      <c r="F776" s="2"/>
      <c r="G776" s="2"/>
      <c r="H776" s="2"/>
      <c r="I776" s="2"/>
      <c r="J776" s="1">
        <f>'[1]01.02 (на сайт)'!J776</f>
        <v>0</v>
      </c>
      <c r="K776" s="1">
        <f>'[1]01.02 (на сайт)'!K776</f>
        <v>0</v>
      </c>
      <c r="L776" s="1">
        <f>'[1]01.02 (на сайт)'!L776</f>
        <v>0</v>
      </c>
    </row>
    <row r="777" spans="1:12" ht="18.75">
      <c r="A777" s="2"/>
      <c r="B777" s="2"/>
      <c r="C777" s="2"/>
      <c r="D777" s="2"/>
      <c r="E777" s="2"/>
      <c r="F777" s="2"/>
      <c r="G777" s="2"/>
      <c r="H777" s="2"/>
      <c r="I777" s="2"/>
      <c r="J777" s="1">
        <f>'[1]01.02 (на сайт)'!J777</f>
        <v>0</v>
      </c>
      <c r="K777" s="1">
        <f>'[1]01.02 (на сайт)'!K777</f>
        <v>0</v>
      </c>
      <c r="L777" s="1">
        <f>'[1]01.02 (на сайт)'!L777</f>
        <v>0</v>
      </c>
    </row>
    <row r="778" spans="1:12" ht="18.75">
      <c r="A778" s="2"/>
      <c r="B778" s="2"/>
      <c r="C778" s="2"/>
      <c r="D778" s="2"/>
      <c r="E778" s="2"/>
      <c r="F778" s="2"/>
      <c r="G778" s="2"/>
      <c r="H778" s="2"/>
      <c r="I778" s="2"/>
      <c r="J778" s="1">
        <f>'[1]01.02 (на сайт)'!J778</f>
        <v>0</v>
      </c>
      <c r="K778" s="1">
        <f>'[1]01.02 (на сайт)'!K778</f>
        <v>0</v>
      </c>
      <c r="L778" s="1">
        <f>'[1]01.02 (на сайт)'!L778</f>
        <v>0</v>
      </c>
    </row>
    <row r="779" spans="1:12" ht="18.75">
      <c r="A779" s="2"/>
      <c r="B779" s="2"/>
      <c r="C779" s="2"/>
      <c r="D779" s="2"/>
      <c r="E779" s="2"/>
      <c r="F779" s="2"/>
      <c r="G779" s="2"/>
      <c r="H779" s="2"/>
      <c r="I779" s="2"/>
      <c r="J779" s="1">
        <f>'[1]01.02 (на сайт)'!J779</f>
        <v>0</v>
      </c>
      <c r="K779" s="1">
        <f>'[1]01.02 (на сайт)'!K779</f>
        <v>0</v>
      </c>
      <c r="L779" s="1">
        <f>'[1]01.02 (на сайт)'!L779</f>
        <v>0</v>
      </c>
    </row>
    <row r="780" spans="1:12" ht="18.75">
      <c r="A780" s="2"/>
      <c r="B780" s="2"/>
      <c r="C780" s="2"/>
      <c r="D780" s="2"/>
      <c r="E780" s="2"/>
      <c r="F780" s="2"/>
      <c r="G780" s="2"/>
      <c r="H780" s="2"/>
      <c r="I780" s="2"/>
      <c r="J780" s="1">
        <f>'[1]01.02 (на сайт)'!J780</f>
        <v>0</v>
      </c>
      <c r="K780" s="1">
        <f>'[1]01.02 (на сайт)'!K780</f>
        <v>0</v>
      </c>
      <c r="L780" s="1">
        <f>'[1]01.02 (на сайт)'!L780</f>
        <v>0</v>
      </c>
    </row>
    <row r="781" spans="1:12" ht="18.75">
      <c r="A781" s="2"/>
      <c r="B781" s="2"/>
      <c r="C781" s="2"/>
      <c r="D781" s="2"/>
      <c r="E781" s="2"/>
      <c r="F781" s="2"/>
      <c r="G781" s="2"/>
      <c r="H781" s="2"/>
      <c r="I781" s="2"/>
      <c r="J781" s="1">
        <f>'[1]01.02 (на сайт)'!J781</f>
        <v>0</v>
      </c>
      <c r="K781" s="1">
        <f>'[1]01.02 (на сайт)'!K781</f>
        <v>0</v>
      </c>
      <c r="L781" s="1">
        <f>'[1]01.02 (на сайт)'!L781</f>
        <v>0</v>
      </c>
    </row>
    <row r="782" spans="1:12">
      <c r="J782" s="1">
        <f>'[1]01.02 (на сайт)'!J782</f>
        <v>0</v>
      </c>
      <c r="K782" s="1">
        <f>'[1]01.02 (на сайт)'!K782</f>
        <v>0</v>
      </c>
      <c r="L782" s="1">
        <f>'[1]01.02 (на сайт)'!L782</f>
        <v>0</v>
      </c>
    </row>
    <row r="783" spans="1:12">
      <c r="J783" s="1">
        <f>'[1]01.02 (на сайт)'!J783</f>
        <v>0</v>
      </c>
      <c r="K783" s="1">
        <f>'[1]01.02 (на сайт)'!K783</f>
        <v>0</v>
      </c>
      <c r="L783" s="1">
        <f>'[1]01.02 (на сайт)'!L783</f>
        <v>0</v>
      </c>
    </row>
    <row r="784" spans="1:12">
      <c r="J784" s="1">
        <f>'[1]01.02 (на сайт)'!J784</f>
        <v>0</v>
      </c>
      <c r="K784" s="1">
        <f>'[1]01.02 (на сайт)'!K784</f>
        <v>0</v>
      </c>
      <c r="L784" s="1">
        <f>'[1]01.02 (на сайт)'!L784</f>
        <v>0</v>
      </c>
    </row>
    <row r="785" spans="10:12">
      <c r="J785" s="1">
        <f>'[1]01.02 (на сайт)'!J785</f>
        <v>0</v>
      </c>
      <c r="K785" s="1">
        <f>'[1]01.02 (на сайт)'!K785</f>
        <v>0</v>
      </c>
      <c r="L785" s="1">
        <f>'[1]01.02 (на сайт)'!L785</f>
        <v>0</v>
      </c>
    </row>
    <row r="786" spans="10:12">
      <c r="J786" s="1">
        <f>'[1]01.02 (на сайт)'!J786</f>
        <v>0</v>
      </c>
      <c r="K786" s="1">
        <f>'[1]01.02 (на сайт)'!K786</f>
        <v>0</v>
      </c>
      <c r="L786" s="1">
        <f>'[1]01.02 (на сайт)'!L786</f>
        <v>0</v>
      </c>
    </row>
    <row r="787" spans="10:12">
      <c r="J787" s="1">
        <f>'[1]01.02 (на сайт)'!J787</f>
        <v>0</v>
      </c>
      <c r="K787" s="1">
        <f>'[1]01.02 (на сайт)'!K787</f>
        <v>0</v>
      </c>
      <c r="L787" s="1">
        <f>'[1]01.02 (на сайт)'!L787</f>
        <v>0</v>
      </c>
    </row>
    <row r="788" spans="10:12">
      <c r="J788" s="1">
        <f>'[1]01.02 (на сайт)'!J788</f>
        <v>0</v>
      </c>
      <c r="K788" s="1">
        <f>'[1]01.02 (на сайт)'!K788</f>
        <v>0</v>
      </c>
      <c r="L788" s="1">
        <f>'[1]01.02 (на сайт)'!L788</f>
        <v>0</v>
      </c>
    </row>
    <row r="789" spans="10:12">
      <c r="J789" s="1">
        <f>'[1]01.02 (на сайт)'!J789</f>
        <v>0</v>
      </c>
      <c r="K789" s="1">
        <f>'[1]01.02 (на сайт)'!K789</f>
        <v>0</v>
      </c>
      <c r="L789" s="1">
        <f>'[1]01.02 (на сайт)'!L789</f>
        <v>0</v>
      </c>
    </row>
    <row r="790" spans="10:12">
      <c r="J790" s="1">
        <f>'[1]01.02 (на сайт)'!J790</f>
        <v>0</v>
      </c>
      <c r="K790" s="1">
        <f>'[1]01.02 (на сайт)'!K790</f>
        <v>0</v>
      </c>
      <c r="L790" s="1">
        <f>'[1]01.02 (на сайт)'!L790</f>
        <v>0</v>
      </c>
    </row>
    <row r="791" spans="10:12">
      <c r="J791" s="1">
        <f>'[1]01.02 (на сайт)'!J791</f>
        <v>0</v>
      </c>
      <c r="K791" s="1">
        <f>'[1]01.02 (на сайт)'!K791</f>
        <v>0</v>
      </c>
      <c r="L791" s="1">
        <f>'[1]01.02 (на сайт)'!L791</f>
        <v>0</v>
      </c>
    </row>
    <row r="792" spans="10:12">
      <c r="J792" s="1">
        <f>'[1]01.02 (на сайт)'!J792</f>
        <v>0</v>
      </c>
      <c r="K792" s="1">
        <f>'[1]01.02 (на сайт)'!K792</f>
        <v>0</v>
      </c>
      <c r="L792" s="1">
        <f>'[1]01.02 (на сайт)'!L792</f>
        <v>0</v>
      </c>
    </row>
    <row r="793" spans="10:12">
      <c r="J793" s="1">
        <f>'[1]01.02 (на сайт)'!J793</f>
        <v>0</v>
      </c>
      <c r="K793" s="1">
        <f>'[1]01.02 (на сайт)'!K793</f>
        <v>0</v>
      </c>
      <c r="L793" s="1">
        <f>'[1]01.02 (на сайт)'!L793</f>
        <v>0</v>
      </c>
    </row>
    <row r="794" spans="10:12">
      <c r="J794" s="1">
        <f>'[1]01.02 (на сайт)'!J794</f>
        <v>0</v>
      </c>
      <c r="K794" s="1">
        <f>'[1]01.02 (на сайт)'!K794</f>
        <v>0</v>
      </c>
      <c r="L794" s="1">
        <f>'[1]01.02 (на сайт)'!L794</f>
        <v>0</v>
      </c>
    </row>
    <row r="795" spans="10:12">
      <c r="J795" s="1">
        <f>'[1]01.02 (на сайт)'!J795</f>
        <v>0</v>
      </c>
      <c r="K795" s="1">
        <f>'[1]01.02 (на сайт)'!K795</f>
        <v>0</v>
      </c>
      <c r="L795" s="1">
        <f>'[1]01.02 (на сайт)'!L795</f>
        <v>0</v>
      </c>
    </row>
    <row r="796" spans="10:12">
      <c r="J796" s="1">
        <f>'[1]01.02 (на сайт)'!J796</f>
        <v>0</v>
      </c>
      <c r="K796" s="1">
        <f>'[1]01.02 (на сайт)'!K796</f>
        <v>0</v>
      </c>
      <c r="L796" s="1">
        <f>'[1]01.02 (на сайт)'!L796</f>
        <v>0</v>
      </c>
    </row>
    <row r="797" spans="10:12">
      <c r="J797" s="1">
        <f>'[1]01.02 (на сайт)'!J797</f>
        <v>0</v>
      </c>
      <c r="K797" s="1">
        <f>'[1]01.02 (на сайт)'!K797</f>
        <v>0</v>
      </c>
      <c r="L797" s="1">
        <f>'[1]01.02 (на сайт)'!L797</f>
        <v>0</v>
      </c>
    </row>
    <row r="798" spans="10:12">
      <c r="J798" s="1">
        <f>'[1]01.02 (на сайт)'!J798</f>
        <v>0</v>
      </c>
      <c r="K798" s="1">
        <f>'[1]01.02 (на сайт)'!K798</f>
        <v>0</v>
      </c>
      <c r="L798" s="1">
        <f>'[1]01.02 (на сайт)'!L798</f>
        <v>0</v>
      </c>
    </row>
    <row r="799" spans="10:12">
      <c r="J799" s="1">
        <f>'[1]01.02 (на сайт)'!J799</f>
        <v>0</v>
      </c>
      <c r="K799" s="1">
        <f>'[1]01.02 (на сайт)'!K799</f>
        <v>0</v>
      </c>
      <c r="L799" s="1">
        <f>'[1]01.02 (на сайт)'!L799</f>
        <v>0</v>
      </c>
    </row>
    <row r="800" spans="10:12">
      <c r="J800" s="1">
        <f>'[1]01.02 (на сайт)'!J800</f>
        <v>0</v>
      </c>
      <c r="K800" s="1">
        <f>'[1]01.02 (на сайт)'!K800</f>
        <v>0</v>
      </c>
      <c r="L800" s="1">
        <f>'[1]01.02 (на сайт)'!L800</f>
        <v>0</v>
      </c>
    </row>
    <row r="801" spans="10:12">
      <c r="J801" s="1">
        <f>'[1]01.02 (на сайт)'!J801</f>
        <v>0</v>
      </c>
      <c r="K801" s="1">
        <f>'[1]01.02 (на сайт)'!K801</f>
        <v>0</v>
      </c>
      <c r="L801" s="1">
        <f>'[1]01.02 (на сайт)'!L801</f>
        <v>0</v>
      </c>
    </row>
    <row r="802" spans="10:12">
      <c r="J802" s="1">
        <f>'[1]01.02 (на сайт)'!J802</f>
        <v>0</v>
      </c>
      <c r="K802" s="1">
        <f>'[1]01.02 (на сайт)'!K802</f>
        <v>0</v>
      </c>
      <c r="L802" s="1">
        <f>'[1]01.02 (на сайт)'!L802</f>
        <v>0</v>
      </c>
    </row>
    <row r="803" spans="10:12">
      <c r="J803" s="1">
        <f>'[1]01.02 (на сайт)'!J803</f>
        <v>0</v>
      </c>
      <c r="K803" s="1">
        <f>'[1]01.02 (на сайт)'!K803</f>
        <v>0</v>
      </c>
      <c r="L803" s="1">
        <f>'[1]01.02 (на сайт)'!L803</f>
        <v>0</v>
      </c>
    </row>
    <row r="804" spans="10:12">
      <c r="J804" s="1">
        <f>'[1]01.02 (на сайт)'!J804</f>
        <v>0</v>
      </c>
      <c r="K804" s="1">
        <f>'[1]01.02 (на сайт)'!K804</f>
        <v>0</v>
      </c>
      <c r="L804" s="1">
        <f>'[1]01.02 (на сайт)'!L804</f>
        <v>0</v>
      </c>
    </row>
    <row r="805" spans="10:12">
      <c r="J805" s="1">
        <f>'[1]01.02 (на сайт)'!J805</f>
        <v>0</v>
      </c>
      <c r="K805" s="1">
        <f>'[1]01.02 (на сайт)'!K805</f>
        <v>0</v>
      </c>
      <c r="L805" s="1">
        <f>'[1]01.02 (на сайт)'!L805</f>
        <v>0</v>
      </c>
    </row>
    <row r="806" spans="10:12">
      <c r="J806" s="1">
        <f>'[1]01.02 (на сайт)'!J806</f>
        <v>0</v>
      </c>
      <c r="K806" s="1">
        <f>'[1]01.02 (на сайт)'!K806</f>
        <v>0</v>
      </c>
      <c r="L806" s="1">
        <f>'[1]01.02 (на сайт)'!L806</f>
        <v>0</v>
      </c>
    </row>
    <row r="807" spans="10:12">
      <c r="J807" s="1">
        <f>'[1]01.02 (на сайт)'!J807</f>
        <v>0</v>
      </c>
      <c r="K807" s="1">
        <f>'[1]01.02 (на сайт)'!K807</f>
        <v>0</v>
      </c>
      <c r="L807" s="1">
        <f>'[1]01.02 (на сайт)'!L807</f>
        <v>0</v>
      </c>
    </row>
    <row r="808" spans="10:12">
      <c r="J808" s="1">
        <f>'[1]01.02 (на сайт)'!J808</f>
        <v>0</v>
      </c>
      <c r="K808" s="1">
        <f>'[1]01.02 (на сайт)'!K808</f>
        <v>0</v>
      </c>
      <c r="L808" s="1">
        <f>'[1]01.02 (на сайт)'!L808</f>
        <v>0</v>
      </c>
    </row>
    <row r="809" spans="10:12">
      <c r="J809" s="1">
        <f>'[1]01.02 (на сайт)'!J809</f>
        <v>0</v>
      </c>
      <c r="K809" s="1">
        <f>'[1]01.02 (на сайт)'!K809</f>
        <v>0</v>
      </c>
      <c r="L809" s="1">
        <f>'[1]01.02 (на сайт)'!L809</f>
        <v>0</v>
      </c>
    </row>
    <row r="810" spans="10:12">
      <c r="J810" s="1">
        <f>'[1]01.02 (на сайт)'!J810</f>
        <v>0</v>
      </c>
      <c r="K810" s="1">
        <f>'[1]01.02 (на сайт)'!K810</f>
        <v>0</v>
      </c>
      <c r="L810" s="1">
        <f>'[1]01.02 (на сайт)'!L810</f>
        <v>0</v>
      </c>
    </row>
    <row r="811" spans="10:12">
      <c r="J811" s="1">
        <f>'[1]01.02 (на сайт)'!J811</f>
        <v>0</v>
      </c>
      <c r="K811" s="1">
        <f>'[1]01.02 (на сайт)'!K811</f>
        <v>0</v>
      </c>
      <c r="L811" s="1">
        <f>'[1]01.02 (на сайт)'!L811</f>
        <v>0</v>
      </c>
    </row>
    <row r="812" spans="10:12">
      <c r="J812" s="1">
        <f>'[1]01.02 (на сайт)'!J812</f>
        <v>0</v>
      </c>
      <c r="K812" s="1">
        <f>'[1]01.02 (на сайт)'!K812</f>
        <v>0</v>
      </c>
      <c r="L812" s="1">
        <f>'[1]01.02 (на сайт)'!L812</f>
        <v>0</v>
      </c>
    </row>
    <row r="813" spans="10:12">
      <c r="J813" s="1">
        <f>'[1]01.02 (на сайт)'!J813</f>
        <v>0</v>
      </c>
      <c r="K813" s="1">
        <f>'[1]01.02 (на сайт)'!K813</f>
        <v>0</v>
      </c>
      <c r="L813" s="1">
        <f>'[1]01.02 (на сайт)'!L813</f>
        <v>0</v>
      </c>
    </row>
    <row r="814" spans="10:12">
      <c r="J814" s="1">
        <f>'[1]01.02 (на сайт)'!J814</f>
        <v>0</v>
      </c>
      <c r="K814" s="1">
        <f>'[1]01.02 (на сайт)'!K814</f>
        <v>0</v>
      </c>
      <c r="L814" s="1">
        <f>'[1]01.02 (на сайт)'!L814</f>
        <v>0</v>
      </c>
    </row>
    <row r="815" spans="10:12">
      <c r="J815" s="1">
        <f>'[1]01.02 (на сайт)'!J815</f>
        <v>0</v>
      </c>
      <c r="K815" s="1">
        <f>'[1]01.02 (на сайт)'!K815</f>
        <v>0</v>
      </c>
      <c r="L815" s="1">
        <f>'[1]01.02 (на сайт)'!L815</f>
        <v>0</v>
      </c>
    </row>
    <row r="816" spans="10:12">
      <c r="J816" s="1">
        <f>'[1]01.02 (на сайт)'!J816</f>
        <v>0</v>
      </c>
      <c r="K816" s="1">
        <f>'[1]01.02 (на сайт)'!K816</f>
        <v>0</v>
      </c>
      <c r="L816" s="1">
        <f>'[1]01.02 (на сайт)'!L816</f>
        <v>0</v>
      </c>
    </row>
    <row r="817" spans="10:12">
      <c r="J817" s="1">
        <f>'[1]01.02 (на сайт)'!J817</f>
        <v>0</v>
      </c>
      <c r="K817" s="1">
        <f>'[1]01.02 (на сайт)'!K817</f>
        <v>0</v>
      </c>
      <c r="L817" s="1">
        <f>'[1]01.02 (на сайт)'!L817</f>
        <v>0</v>
      </c>
    </row>
    <row r="818" spans="10:12">
      <c r="J818" s="1">
        <f>'[1]01.02 (на сайт)'!J818</f>
        <v>0</v>
      </c>
      <c r="K818" s="1">
        <f>'[1]01.02 (на сайт)'!K818</f>
        <v>0</v>
      </c>
      <c r="L818" s="1">
        <f>'[1]01.02 (на сайт)'!L818</f>
        <v>0</v>
      </c>
    </row>
    <row r="819" spans="10:12">
      <c r="J819" s="1">
        <f>'[1]01.02 (на сайт)'!J819</f>
        <v>0</v>
      </c>
      <c r="K819" s="1">
        <f>'[1]01.02 (на сайт)'!K819</f>
        <v>0</v>
      </c>
      <c r="L819" s="1">
        <f>'[1]01.02 (на сайт)'!L819</f>
        <v>0</v>
      </c>
    </row>
    <row r="820" spans="10:12">
      <c r="J820" s="1">
        <f>'[1]01.02 (на сайт)'!J820</f>
        <v>0</v>
      </c>
      <c r="K820" s="1">
        <f>'[1]01.02 (на сайт)'!K820</f>
        <v>0</v>
      </c>
      <c r="L820" s="1">
        <f>'[1]01.02 (на сайт)'!L820</f>
        <v>0</v>
      </c>
    </row>
    <row r="821" spans="10:12">
      <c r="J821" s="1">
        <f>'[1]01.02 (на сайт)'!J821</f>
        <v>0</v>
      </c>
      <c r="K821" s="1">
        <f>'[1]01.02 (на сайт)'!K821</f>
        <v>0</v>
      </c>
      <c r="L821" s="1">
        <f>'[1]01.02 (на сайт)'!L821</f>
        <v>0</v>
      </c>
    </row>
    <row r="822" spans="10:12">
      <c r="J822" s="1">
        <f>'[1]01.02 (на сайт)'!J822</f>
        <v>0</v>
      </c>
      <c r="K822" s="1">
        <f>'[1]01.02 (на сайт)'!K822</f>
        <v>0</v>
      </c>
      <c r="L822" s="1">
        <f>'[1]01.02 (на сайт)'!L822</f>
        <v>0</v>
      </c>
    </row>
    <row r="823" spans="10:12">
      <c r="J823" s="1">
        <f>'[1]01.02 (на сайт)'!J823</f>
        <v>0</v>
      </c>
      <c r="K823" s="1">
        <f>'[1]01.02 (на сайт)'!K823</f>
        <v>0</v>
      </c>
      <c r="L823" s="1">
        <f>'[1]01.02 (на сайт)'!L823</f>
        <v>0</v>
      </c>
    </row>
    <row r="824" spans="10:12">
      <c r="J824" s="1">
        <f>'[1]01.02 (на сайт)'!J824</f>
        <v>0</v>
      </c>
      <c r="K824" s="1">
        <f>'[1]01.02 (на сайт)'!K824</f>
        <v>0</v>
      </c>
      <c r="L824" s="1">
        <f>'[1]01.02 (на сайт)'!L824</f>
        <v>0</v>
      </c>
    </row>
    <row r="825" spans="10:12">
      <c r="J825" s="1">
        <f>'[1]01.02 (на сайт)'!J825</f>
        <v>0</v>
      </c>
      <c r="K825" s="1">
        <f>'[1]01.02 (на сайт)'!K825</f>
        <v>0</v>
      </c>
      <c r="L825" s="1">
        <f>'[1]01.02 (на сайт)'!L825</f>
        <v>0</v>
      </c>
    </row>
    <row r="826" spans="10:12">
      <c r="J826" s="1">
        <f>'[1]01.02 (на сайт)'!J826</f>
        <v>0</v>
      </c>
      <c r="K826" s="1">
        <f>'[1]01.02 (на сайт)'!K826</f>
        <v>0</v>
      </c>
      <c r="L826" s="1">
        <f>'[1]01.02 (на сайт)'!L826</f>
        <v>0</v>
      </c>
    </row>
    <row r="827" spans="10:12">
      <c r="J827" s="1">
        <f>'[1]01.02 (на сайт)'!J827</f>
        <v>0</v>
      </c>
      <c r="K827" s="1">
        <f>'[1]01.02 (на сайт)'!K827</f>
        <v>0</v>
      </c>
      <c r="L827" s="1">
        <f>'[1]01.02 (на сайт)'!L827</f>
        <v>0</v>
      </c>
    </row>
    <row r="828" spans="10:12">
      <c r="J828" s="1">
        <f>'[1]01.02 (на сайт)'!J828</f>
        <v>0</v>
      </c>
      <c r="K828" s="1">
        <f>'[1]01.02 (на сайт)'!K828</f>
        <v>0</v>
      </c>
      <c r="L828" s="1">
        <f>'[1]01.02 (на сайт)'!L828</f>
        <v>0</v>
      </c>
    </row>
    <row r="829" spans="10:12">
      <c r="J829" s="1">
        <f>'[1]01.02 (на сайт)'!J829</f>
        <v>0</v>
      </c>
      <c r="K829" s="1">
        <f>'[1]01.02 (на сайт)'!K829</f>
        <v>0</v>
      </c>
      <c r="L829" s="1">
        <f>'[1]01.02 (на сайт)'!L829</f>
        <v>0</v>
      </c>
    </row>
    <row r="830" spans="10:12">
      <c r="J830" s="1">
        <f>'[1]01.02 (на сайт)'!J830</f>
        <v>0</v>
      </c>
      <c r="K830" s="1">
        <f>'[1]01.02 (на сайт)'!K830</f>
        <v>0</v>
      </c>
      <c r="L830" s="1">
        <f>'[1]01.02 (на сайт)'!L830</f>
        <v>0</v>
      </c>
    </row>
    <row r="831" spans="10:12">
      <c r="J831" s="1">
        <f>'[1]01.02 (на сайт)'!J831</f>
        <v>0</v>
      </c>
      <c r="K831" s="1">
        <f>'[1]01.02 (на сайт)'!K831</f>
        <v>0</v>
      </c>
      <c r="L831" s="1">
        <f>'[1]01.02 (на сайт)'!L831</f>
        <v>0</v>
      </c>
    </row>
    <row r="832" spans="10:12">
      <c r="J832" s="1">
        <f>'[1]01.02 (на сайт)'!J832</f>
        <v>0</v>
      </c>
      <c r="K832" s="1">
        <f>'[1]01.02 (на сайт)'!K832</f>
        <v>0</v>
      </c>
      <c r="L832" s="1">
        <f>'[1]01.02 (на сайт)'!L832</f>
        <v>0</v>
      </c>
    </row>
    <row r="833" spans="10:12">
      <c r="J833" s="1">
        <f>'[1]01.02 (на сайт)'!J833</f>
        <v>0</v>
      </c>
      <c r="K833" s="1">
        <f>'[1]01.02 (на сайт)'!K833</f>
        <v>0</v>
      </c>
      <c r="L833" s="1">
        <f>'[1]01.02 (на сайт)'!L833</f>
        <v>0</v>
      </c>
    </row>
    <row r="834" spans="10:12">
      <c r="J834" s="1">
        <f>'[1]01.02 (на сайт)'!J834</f>
        <v>0</v>
      </c>
      <c r="K834" s="1">
        <f>'[1]01.02 (на сайт)'!K834</f>
        <v>0</v>
      </c>
      <c r="L834" s="1">
        <f>'[1]01.02 (на сайт)'!L834</f>
        <v>0</v>
      </c>
    </row>
    <row r="835" spans="10:12">
      <c r="J835" s="1">
        <f>'[1]01.02 (на сайт)'!J835</f>
        <v>0</v>
      </c>
      <c r="K835" s="1">
        <f>'[1]01.02 (на сайт)'!K835</f>
        <v>0</v>
      </c>
      <c r="L835" s="1">
        <f>'[1]01.02 (на сайт)'!L835</f>
        <v>0</v>
      </c>
    </row>
    <row r="836" spans="10:12">
      <c r="J836" s="1">
        <f>'[1]01.02 (на сайт)'!J836</f>
        <v>0</v>
      </c>
      <c r="K836" s="1">
        <f>'[1]01.02 (на сайт)'!K836</f>
        <v>0</v>
      </c>
      <c r="L836" s="1">
        <f>'[1]01.02 (на сайт)'!L836</f>
        <v>0</v>
      </c>
    </row>
    <row r="837" spans="10:12">
      <c r="J837" s="1">
        <f>'[1]01.02 (на сайт)'!J837</f>
        <v>0</v>
      </c>
      <c r="K837" s="1">
        <f>'[1]01.02 (на сайт)'!K837</f>
        <v>0</v>
      </c>
      <c r="L837" s="1">
        <f>'[1]01.02 (на сайт)'!L837</f>
        <v>0</v>
      </c>
    </row>
    <row r="838" spans="10:12">
      <c r="J838" s="1">
        <f>'[1]01.02 (на сайт)'!J838</f>
        <v>0</v>
      </c>
      <c r="K838" s="1">
        <f>'[1]01.02 (на сайт)'!K838</f>
        <v>0</v>
      </c>
      <c r="L838" s="1">
        <f>'[1]01.02 (на сайт)'!L838</f>
        <v>0</v>
      </c>
    </row>
    <row r="839" spans="10:12">
      <c r="J839" s="1">
        <f>'[1]01.02 (на сайт)'!J839</f>
        <v>0</v>
      </c>
      <c r="K839" s="1">
        <f>'[1]01.02 (на сайт)'!K839</f>
        <v>0</v>
      </c>
      <c r="L839" s="1">
        <f>'[1]01.02 (на сайт)'!L839</f>
        <v>0</v>
      </c>
    </row>
    <row r="840" spans="10:12">
      <c r="J840" s="1">
        <f>'[1]01.02 (на сайт)'!J840</f>
        <v>0</v>
      </c>
      <c r="K840" s="1">
        <f>'[1]01.02 (на сайт)'!K840</f>
        <v>0</v>
      </c>
      <c r="L840" s="1">
        <f>'[1]01.02 (на сайт)'!L840</f>
        <v>0</v>
      </c>
    </row>
    <row r="841" spans="10:12">
      <c r="J841" s="1">
        <f>'[1]01.02 (на сайт)'!J841</f>
        <v>0</v>
      </c>
      <c r="K841" s="1">
        <f>'[1]01.02 (на сайт)'!K841</f>
        <v>0</v>
      </c>
      <c r="L841" s="1">
        <f>'[1]01.02 (на сайт)'!L841</f>
        <v>0</v>
      </c>
    </row>
    <row r="842" spans="10:12">
      <c r="J842" s="1">
        <f>'[1]01.02 (на сайт)'!J842</f>
        <v>0</v>
      </c>
      <c r="K842" s="1">
        <f>'[1]01.02 (на сайт)'!K842</f>
        <v>0</v>
      </c>
      <c r="L842" s="1">
        <f>'[1]01.02 (на сайт)'!L842</f>
        <v>0</v>
      </c>
    </row>
    <row r="843" spans="10:12">
      <c r="J843" s="1">
        <f>'[1]01.02 (на сайт)'!J843</f>
        <v>0</v>
      </c>
      <c r="K843" s="1">
        <f>'[1]01.02 (на сайт)'!K843</f>
        <v>0</v>
      </c>
      <c r="L843" s="1">
        <f>'[1]01.02 (на сайт)'!L843</f>
        <v>0</v>
      </c>
    </row>
    <row r="844" spans="10:12">
      <c r="J844" s="1">
        <f>'[1]01.02 (на сайт)'!J844</f>
        <v>0</v>
      </c>
      <c r="K844" s="1">
        <f>'[1]01.02 (на сайт)'!K844</f>
        <v>0</v>
      </c>
      <c r="L844" s="1">
        <f>'[1]01.02 (на сайт)'!L844</f>
        <v>0</v>
      </c>
    </row>
    <row r="845" spans="10:12">
      <c r="J845" s="1">
        <f>'[1]01.02 (на сайт)'!J845</f>
        <v>0</v>
      </c>
      <c r="K845" s="1">
        <f>'[1]01.02 (на сайт)'!K845</f>
        <v>0</v>
      </c>
      <c r="L845" s="1">
        <f>'[1]01.02 (на сайт)'!L845</f>
        <v>0</v>
      </c>
    </row>
    <row r="846" spans="10:12">
      <c r="J846" s="1">
        <f>'[1]01.02 (на сайт)'!J846</f>
        <v>0</v>
      </c>
      <c r="K846" s="1">
        <f>'[1]01.02 (на сайт)'!K846</f>
        <v>0</v>
      </c>
      <c r="L846" s="1">
        <f>'[1]01.02 (на сайт)'!L846</f>
        <v>0</v>
      </c>
    </row>
    <row r="847" spans="10:12">
      <c r="J847" s="1">
        <f>'[1]01.02 (на сайт)'!J847</f>
        <v>0</v>
      </c>
      <c r="K847" s="1">
        <f>'[1]01.02 (на сайт)'!K847</f>
        <v>0</v>
      </c>
      <c r="L847" s="1">
        <f>'[1]01.02 (на сайт)'!L847</f>
        <v>0</v>
      </c>
    </row>
    <row r="848" spans="10:12">
      <c r="J848" s="1">
        <f>'[1]01.02 (на сайт)'!J848</f>
        <v>0</v>
      </c>
      <c r="K848" s="1">
        <f>'[1]01.02 (на сайт)'!K848</f>
        <v>0</v>
      </c>
      <c r="L848" s="1">
        <f>'[1]01.02 (на сайт)'!L848</f>
        <v>0</v>
      </c>
    </row>
    <row r="849" spans="10:12">
      <c r="J849" s="1">
        <f>'[1]01.02 (на сайт)'!J849</f>
        <v>0</v>
      </c>
      <c r="K849" s="1">
        <f>'[1]01.02 (на сайт)'!K849</f>
        <v>0</v>
      </c>
      <c r="L849" s="1">
        <f>'[1]01.02 (на сайт)'!L849</f>
        <v>0</v>
      </c>
    </row>
    <row r="850" spans="10:12">
      <c r="J850" s="1">
        <f>'[1]01.02 (на сайт)'!J850</f>
        <v>0</v>
      </c>
      <c r="K850" s="1">
        <f>'[1]01.02 (на сайт)'!K850</f>
        <v>0</v>
      </c>
      <c r="L850" s="1">
        <f>'[1]01.02 (на сайт)'!L850</f>
        <v>0</v>
      </c>
    </row>
    <row r="851" spans="10:12">
      <c r="J851" s="1">
        <f>'[1]01.02 (на сайт)'!J851</f>
        <v>0</v>
      </c>
      <c r="K851" s="1">
        <f>'[1]01.02 (на сайт)'!K851</f>
        <v>0</v>
      </c>
      <c r="L851" s="1">
        <f>'[1]01.02 (на сайт)'!L851</f>
        <v>0</v>
      </c>
    </row>
    <row r="852" spans="10:12">
      <c r="J852" s="1">
        <f>'[1]01.02 (на сайт)'!J852</f>
        <v>0</v>
      </c>
      <c r="K852" s="1">
        <f>'[1]01.02 (на сайт)'!K852</f>
        <v>0</v>
      </c>
      <c r="L852" s="1">
        <f>'[1]01.02 (на сайт)'!L852</f>
        <v>0</v>
      </c>
    </row>
    <row r="853" spans="10:12">
      <c r="J853" s="1">
        <f>'[1]01.02 (на сайт)'!J853</f>
        <v>0</v>
      </c>
      <c r="K853" s="1">
        <f>'[1]01.02 (на сайт)'!K853</f>
        <v>0</v>
      </c>
      <c r="L853" s="1">
        <f>'[1]01.02 (на сайт)'!L853</f>
        <v>0</v>
      </c>
    </row>
    <row r="854" spans="10:12">
      <c r="J854" s="1">
        <f>'[1]01.02 (на сайт)'!J854</f>
        <v>0</v>
      </c>
      <c r="K854" s="1">
        <f>'[1]01.02 (на сайт)'!K854</f>
        <v>0</v>
      </c>
      <c r="L854" s="1">
        <f>'[1]01.02 (на сайт)'!L854</f>
        <v>0</v>
      </c>
    </row>
    <row r="855" spans="10:12">
      <c r="J855" s="1">
        <f>'[1]01.02 (на сайт)'!J855</f>
        <v>0</v>
      </c>
      <c r="K855" s="1">
        <f>'[1]01.02 (на сайт)'!K855</f>
        <v>0</v>
      </c>
      <c r="L855" s="1">
        <f>'[1]01.02 (на сайт)'!L855</f>
        <v>0</v>
      </c>
    </row>
    <row r="856" spans="10:12">
      <c r="J856" s="1">
        <f>'[1]01.02 (на сайт)'!J856</f>
        <v>0</v>
      </c>
      <c r="K856" s="1">
        <f>'[1]01.02 (на сайт)'!K856</f>
        <v>0</v>
      </c>
      <c r="L856" s="1">
        <f>'[1]01.02 (на сайт)'!L856</f>
        <v>0</v>
      </c>
    </row>
    <row r="857" spans="10:12">
      <c r="J857" s="1">
        <f>'[1]01.02 (на сайт)'!J857</f>
        <v>0</v>
      </c>
      <c r="K857" s="1">
        <f>'[1]01.02 (на сайт)'!K857</f>
        <v>0</v>
      </c>
      <c r="L857" s="1">
        <f>'[1]01.02 (на сайт)'!L857</f>
        <v>0</v>
      </c>
    </row>
    <row r="858" spans="10:12">
      <c r="J858" s="1">
        <f>'[1]01.02 (на сайт)'!J858</f>
        <v>0</v>
      </c>
      <c r="K858" s="1">
        <f>'[1]01.02 (на сайт)'!K858</f>
        <v>0</v>
      </c>
      <c r="L858" s="1">
        <f>'[1]01.02 (на сайт)'!L858</f>
        <v>0</v>
      </c>
    </row>
    <row r="859" spans="10:12">
      <c r="J859" s="1">
        <f>'[1]01.02 (на сайт)'!J859</f>
        <v>0</v>
      </c>
      <c r="K859" s="1">
        <f>'[1]01.02 (на сайт)'!K859</f>
        <v>0</v>
      </c>
      <c r="L859" s="1">
        <f>'[1]01.02 (на сайт)'!L859</f>
        <v>0</v>
      </c>
    </row>
    <row r="860" spans="10:12">
      <c r="J860" s="1">
        <f>'[1]01.02 (на сайт)'!J860</f>
        <v>0</v>
      </c>
      <c r="K860" s="1">
        <f>'[1]01.02 (на сайт)'!K860</f>
        <v>0</v>
      </c>
      <c r="L860" s="1">
        <f>'[1]01.02 (на сайт)'!L860</f>
        <v>0</v>
      </c>
    </row>
    <row r="861" spans="10:12">
      <c r="J861" s="1">
        <f>'[1]01.02 (на сайт)'!J861</f>
        <v>0</v>
      </c>
      <c r="K861" s="1">
        <f>'[1]01.02 (на сайт)'!K861</f>
        <v>0</v>
      </c>
      <c r="L861" s="1">
        <f>'[1]01.02 (на сайт)'!L861</f>
        <v>0</v>
      </c>
    </row>
    <row r="862" spans="10:12">
      <c r="J862" s="1">
        <f>'[1]01.02 (на сайт)'!J862</f>
        <v>0</v>
      </c>
      <c r="K862" s="1">
        <f>'[1]01.02 (на сайт)'!K862</f>
        <v>0</v>
      </c>
      <c r="L862" s="1">
        <f>'[1]01.02 (на сайт)'!L862</f>
        <v>0</v>
      </c>
    </row>
    <row r="863" spans="10:12">
      <c r="J863" s="1">
        <f>'[1]01.02 (на сайт)'!J863</f>
        <v>0</v>
      </c>
      <c r="K863" s="1">
        <f>'[1]01.02 (на сайт)'!K863</f>
        <v>0</v>
      </c>
      <c r="L863" s="1">
        <f>'[1]01.02 (на сайт)'!L863</f>
        <v>0</v>
      </c>
    </row>
    <row r="864" spans="10:12">
      <c r="J864" s="1">
        <f>'[1]01.02 (на сайт)'!J864</f>
        <v>0</v>
      </c>
      <c r="K864" s="1">
        <f>'[1]01.02 (на сайт)'!K864</f>
        <v>0</v>
      </c>
      <c r="L864" s="1">
        <f>'[1]01.02 (на сайт)'!L864</f>
        <v>0</v>
      </c>
    </row>
    <row r="865" spans="10:12">
      <c r="J865" s="1">
        <f>'[1]01.02 (на сайт)'!J865</f>
        <v>0</v>
      </c>
      <c r="K865" s="1">
        <f>'[1]01.02 (на сайт)'!K865</f>
        <v>0</v>
      </c>
      <c r="L865" s="1">
        <f>'[1]01.02 (на сайт)'!L865</f>
        <v>0</v>
      </c>
    </row>
    <row r="866" spans="10:12">
      <c r="J866" s="1">
        <f>'[1]01.02 (на сайт)'!J866</f>
        <v>0</v>
      </c>
      <c r="K866" s="1">
        <f>'[1]01.02 (на сайт)'!K866</f>
        <v>0</v>
      </c>
      <c r="L866" s="1">
        <f>'[1]01.02 (на сайт)'!L866</f>
        <v>0</v>
      </c>
    </row>
    <row r="867" spans="10:12">
      <c r="J867" s="1">
        <f>'[1]01.02 (на сайт)'!J867</f>
        <v>0</v>
      </c>
      <c r="K867" s="1">
        <f>'[1]01.02 (на сайт)'!K867</f>
        <v>0</v>
      </c>
      <c r="L867" s="1">
        <f>'[1]01.02 (на сайт)'!L867</f>
        <v>0</v>
      </c>
    </row>
    <row r="868" spans="10:12">
      <c r="J868" s="1">
        <f>'[1]01.02 (на сайт)'!J868</f>
        <v>0</v>
      </c>
      <c r="K868" s="1">
        <f>'[1]01.02 (на сайт)'!K868</f>
        <v>0</v>
      </c>
      <c r="L868" s="1">
        <f>'[1]01.02 (на сайт)'!L868</f>
        <v>0</v>
      </c>
    </row>
    <row r="869" spans="10:12">
      <c r="J869" s="1">
        <f>'[1]01.02 (на сайт)'!J869</f>
        <v>0</v>
      </c>
      <c r="K869" s="1">
        <f>'[1]01.02 (на сайт)'!K869</f>
        <v>0</v>
      </c>
      <c r="L869" s="1">
        <f>'[1]01.02 (на сайт)'!L869</f>
        <v>0</v>
      </c>
    </row>
    <row r="870" spans="10:12">
      <c r="J870" s="1">
        <f>'[1]01.02 (на сайт)'!J870</f>
        <v>0</v>
      </c>
      <c r="K870" s="1">
        <f>'[1]01.02 (на сайт)'!K870</f>
        <v>0</v>
      </c>
      <c r="L870" s="1">
        <f>'[1]01.02 (на сайт)'!L870</f>
        <v>0</v>
      </c>
    </row>
    <row r="871" spans="10:12">
      <c r="J871" s="1">
        <f>'[1]01.02 (на сайт)'!J871</f>
        <v>0</v>
      </c>
      <c r="K871" s="1">
        <f>'[1]01.02 (на сайт)'!K871</f>
        <v>0</v>
      </c>
      <c r="L871" s="1">
        <f>'[1]01.02 (на сайт)'!L871</f>
        <v>0</v>
      </c>
    </row>
    <row r="872" spans="10:12">
      <c r="J872" s="1">
        <f>'[1]01.02 (на сайт)'!J872</f>
        <v>0</v>
      </c>
      <c r="K872" s="1">
        <f>'[1]01.02 (на сайт)'!K872</f>
        <v>0</v>
      </c>
      <c r="L872" s="1">
        <f>'[1]01.02 (на сайт)'!L872</f>
        <v>0</v>
      </c>
    </row>
    <row r="873" spans="10:12">
      <c r="J873" s="1">
        <f>'[1]01.02 (на сайт)'!J873</f>
        <v>0</v>
      </c>
      <c r="K873" s="1">
        <f>'[1]01.02 (на сайт)'!K873</f>
        <v>0</v>
      </c>
      <c r="L873" s="1">
        <f>'[1]01.02 (на сайт)'!L873</f>
        <v>0</v>
      </c>
    </row>
    <row r="874" spans="10:12">
      <c r="J874" s="1">
        <f>'[1]01.02 (на сайт)'!J874</f>
        <v>0</v>
      </c>
      <c r="K874" s="1">
        <f>'[1]01.02 (на сайт)'!K874</f>
        <v>0</v>
      </c>
      <c r="L874" s="1">
        <f>'[1]01.02 (на сайт)'!L874</f>
        <v>0</v>
      </c>
    </row>
    <row r="875" spans="10:12">
      <c r="J875" s="1">
        <f>'[1]01.02 (на сайт)'!J875</f>
        <v>0</v>
      </c>
      <c r="K875" s="1">
        <f>'[1]01.02 (на сайт)'!K875</f>
        <v>0</v>
      </c>
      <c r="L875" s="1">
        <f>'[1]01.02 (на сайт)'!L875</f>
        <v>0</v>
      </c>
    </row>
    <row r="876" spans="10:12">
      <c r="J876" s="1">
        <f>'[1]01.02 (на сайт)'!J876</f>
        <v>0</v>
      </c>
      <c r="K876" s="1">
        <f>'[1]01.02 (на сайт)'!K876</f>
        <v>0</v>
      </c>
      <c r="L876" s="1">
        <f>'[1]01.02 (на сайт)'!L876</f>
        <v>0</v>
      </c>
    </row>
    <row r="877" spans="10:12">
      <c r="J877" s="1">
        <f>'[1]01.02 (на сайт)'!J877</f>
        <v>0</v>
      </c>
      <c r="K877" s="1">
        <f>'[1]01.02 (на сайт)'!K877</f>
        <v>0</v>
      </c>
      <c r="L877" s="1">
        <f>'[1]01.02 (на сайт)'!L877</f>
        <v>0</v>
      </c>
    </row>
    <row r="878" spans="10:12">
      <c r="J878" s="1">
        <f>'[1]01.02 (на сайт)'!J878</f>
        <v>0</v>
      </c>
      <c r="K878" s="1">
        <f>'[1]01.02 (на сайт)'!K878</f>
        <v>0</v>
      </c>
      <c r="L878" s="1">
        <f>'[1]01.02 (на сайт)'!L878</f>
        <v>0</v>
      </c>
    </row>
    <row r="879" spans="10:12">
      <c r="J879" s="1">
        <f>'[1]01.02 (на сайт)'!J879</f>
        <v>0</v>
      </c>
      <c r="K879" s="1">
        <f>'[1]01.02 (на сайт)'!K879</f>
        <v>0</v>
      </c>
      <c r="L879" s="1">
        <f>'[1]01.02 (на сайт)'!L879</f>
        <v>0</v>
      </c>
    </row>
    <row r="880" spans="10:12">
      <c r="J880" s="1">
        <f>'[1]01.02 (на сайт)'!J880</f>
        <v>0</v>
      </c>
      <c r="K880" s="1">
        <f>'[1]01.02 (на сайт)'!K880</f>
        <v>0</v>
      </c>
      <c r="L880" s="1">
        <f>'[1]01.02 (на сайт)'!L880</f>
        <v>0</v>
      </c>
    </row>
    <row r="881" spans="10:12">
      <c r="J881" s="1">
        <f>'[1]01.02 (на сайт)'!J881</f>
        <v>0</v>
      </c>
      <c r="K881" s="1">
        <f>'[1]01.02 (на сайт)'!K881</f>
        <v>0</v>
      </c>
      <c r="L881" s="1">
        <f>'[1]01.02 (на сайт)'!L881</f>
        <v>0</v>
      </c>
    </row>
    <row r="882" spans="10:12">
      <c r="J882" s="1">
        <f>'[1]01.02 (на сайт)'!J882</f>
        <v>0</v>
      </c>
      <c r="K882" s="1">
        <f>'[1]01.02 (на сайт)'!K882</f>
        <v>0</v>
      </c>
      <c r="L882" s="1">
        <f>'[1]01.02 (на сайт)'!L882</f>
        <v>0</v>
      </c>
    </row>
    <row r="883" spans="10:12">
      <c r="J883" s="1">
        <f>'[1]01.02 (на сайт)'!J883</f>
        <v>0</v>
      </c>
      <c r="K883" s="1">
        <f>'[1]01.02 (на сайт)'!K883</f>
        <v>0</v>
      </c>
      <c r="L883" s="1">
        <f>'[1]01.02 (на сайт)'!L883</f>
        <v>0</v>
      </c>
    </row>
    <row r="884" spans="10:12">
      <c r="J884" s="1">
        <f>'[1]01.02 (на сайт)'!J884</f>
        <v>0</v>
      </c>
      <c r="K884" s="1">
        <f>'[1]01.02 (на сайт)'!K884</f>
        <v>0</v>
      </c>
      <c r="L884" s="1">
        <f>'[1]01.02 (на сайт)'!L884</f>
        <v>0</v>
      </c>
    </row>
    <row r="885" spans="10:12">
      <c r="J885" s="1">
        <f>'[1]01.02 (на сайт)'!J885</f>
        <v>0</v>
      </c>
      <c r="K885" s="1">
        <f>'[1]01.02 (на сайт)'!K885</f>
        <v>0</v>
      </c>
      <c r="L885" s="1">
        <f>'[1]01.02 (на сайт)'!L885</f>
        <v>0</v>
      </c>
    </row>
    <row r="886" spans="10:12">
      <c r="J886" s="1">
        <f>'[1]01.02 (на сайт)'!J886</f>
        <v>0</v>
      </c>
      <c r="K886" s="1">
        <f>'[1]01.02 (на сайт)'!K886</f>
        <v>0</v>
      </c>
      <c r="L886" s="1">
        <f>'[1]01.02 (на сайт)'!L886</f>
        <v>0</v>
      </c>
    </row>
    <row r="887" spans="10:12">
      <c r="J887" s="1">
        <f>'[1]01.02 (на сайт)'!J887</f>
        <v>0</v>
      </c>
      <c r="K887" s="1">
        <f>'[1]01.02 (на сайт)'!K887</f>
        <v>0</v>
      </c>
      <c r="L887" s="1">
        <f>'[1]01.02 (на сайт)'!L887</f>
        <v>0</v>
      </c>
    </row>
    <row r="888" spans="10:12">
      <c r="J888" s="1">
        <f>'[1]01.02 (на сайт)'!J888</f>
        <v>0</v>
      </c>
      <c r="K888" s="1">
        <f>'[1]01.02 (на сайт)'!K888</f>
        <v>0</v>
      </c>
      <c r="L888" s="1">
        <f>'[1]01.02 (на сайт)'!L888</f>
        <v>0</v>
      </c>
    </row>
    <row r="889" spans="10:12">
      <c r="J889" s="1">
        <f>'[1]01.02 (на сайт)'!J889</f>
        <v>0</v>
      </c>
      <c r="K889" s="1">
        <f>'[1]01.02 (на сайт)'!K889</f>
        <v>0</v>
      </c>
      <c r="L889" s="1">
        <f>'[1]01.02 (на сайт)'!L889</f>
        <v>0</v>
      </c>
    </row>
    <row r="890" spans="10:12">
      <c r="J890" s="1">
        <f>'[1]01.02 (на сайт)'!J890</f>
        <v>0</v>
      </c>
      <c r="K890" s="1">
        <f>'[1]01.02 (на сайт)'!K890</f>
        <v>0</v>
      </c>
      <c r="L890" s="1">
        <f>'[1]01.02 (на сайт)'!L890</f>
        <v>0</v>
      </c>
    </row>
    <row r="891" spans="10:12">
      <c r="J891" s="1">
        <f>'[1]01.02 (на сайт)'!J891</f>
        <v>0</v>
      </c>
      <c r="K891" s="1">
        <f>'[1]01.02 (на сайт)'!K891</f>
        <v>0</v>
      </c>
      <c r="L891" s="1">
        <f>'[1]01.02 (на сайт)'!L891</f>
        <v>0</v>
      </c>
    </row>
    <row r="892" spans="10:12">
      <c r="J892" s="1">
        <f>'[1]01.02 (на сайт)'!J892</f>
        <v>0</v>
      </c>
      <c r="K892" s="1">
        <f>'[1]01.02 (на сайт)'!K892</f>
        <v>0</v>
      </c>
      <c r="L892" s="1">
        <f>'[1]01.02 (на сайт)'!L892</f>
        <v>0</v>
      </c>
    </row>
    <row r="893" spans="10:12">
      <c r="J893" s="1">
        <f>'[1]01.02 (на сайт)'!J893</f>
        <v>0</v>
      </c>
      <c r="K893" s="1">
        <f>'[1]01.02 (на сайт)'!K893</f>
        <v>0</v>
      </c>
      <c r="L893" s="1">
        <f>'[1]01.02 (на сайт)'!L893</f>
        <v>0</v>
      </c>
    </row>
    <row r="894" spans="10:12">
      <c r="J894" s="1">
        <f>'[1]01.02 (на сайт)'!J894</f>
        <v>0</v>
      </c>
      <c r="K894" s="1">
        <f>'[1]01.02 (на сайт)'!K894</f>
        <v>0</v>
      </c>
      <c r="L894" s="1">
        <f>'[1]01.02 (на сайт)'!L894</f>
        <v>0</v>
      </c>
    </row>
    <row r="895" spans="10:12">
      <c r="J895" s="1">
        <f>'[1]01.02 (на сайт)'!J895</f>
        <v>0</v>
      </c>
      <c r="K895" s="1">
        <f>'[1]01.02 (на сайт)'!K895</f>
        <v>0</v>
      </c>
      <c r="L895" s="1">
        <f>'[1]01.02 (на сайт)'!L895</f>
        <v>0</v>
      </c>
    </row>
    <row r="896" spans="10:12">
      <c r="J896" s="1">
        <f>'[1]01.02 (на сайт)'!J896</f>
        <v>0</v>
      </c>
      <c r="K896" s="1">
        <f>'[1]01.02 (на сайт)'!K896</f>
        <v>0</v>
      </c>
      <c r="L896" s="1">
        <f>'[1]01.02 (на сайт)'!L896</f>
        <v>0</v>
      </c>
    </row>
    <row r="897" spans="10:12">
      <c r="J897" s="1">
        <f>'[1]01.02 (на сайт)'!J897</f>
        <v>0</v>
      </c>
      <c r="K897" s="1">
        <f>'[1]01.02 (на сайт)'!K897</f>
        <v>0</v>
      </c>
      <c r="L897" s="1">
        <f>'[1]01.02 (на сайт)'!L897</f>
        <v>0</v>
      </c>
    </row>
    <row r="898" spans="10:12">
      <c r="J898" s="1">
        <f>'[1]01.02 (на сайт)'!J898</f>
        <v>0</v>
      </c>
      <c r="K898" s="1">
        <f>'[1]01.02 (на сайт)'!K898</f>
        <v>0</v>
      </c>
      <c r="L898" s="1">
        <f>'[1]01.02 (на сайт)'!L898</f>
        <v>0</v>
      </c>
    </row>
    <row r="899" spans="10:12">
      <c r="J899" s="1">
        <f>'[1]01.02 (на сайт)'!J899</f>
        <v>0</v>
      </c>
      <c r="K899" s="1">
        <f>'[1]01.02 (на сайт)'!K899</f>
        <v>0</v>
      </c>
      <c r="L899" s="1">
        <f>'[1]01.02 (на сайт)'!L899</f>
        <v>0</v>
      </c>
    </row>
    <row r="900" spans="10:12">
      <c r="J900" s="1">
        <f>'[1]01.02 (на сайт)'!J900</f>
        <v>0</v>
      </c>
      <c r="K900" s="1">
        <f>'[1]01.02 (на сайт)'!K900</f>
        <v>0</v>
      </c>
      <c r="L900" s="1">
        <f>'[1]01.02 (на сайт)'!L900</f>
        <v>0</v>
      </c>
    </row>
    <row r="901" spans="10:12">
      <c r="J901" s="1">
        <f>'[1]01.02 (на сайт)'!J901</f>
        <v>0</v>
      </c>
      <c r="K901" s="1">
        <f>'[1]01.02 (на сайт)'!K901</f>
        <v>0</v>
      </c>
      <c r="L901" s="1">
        <f>'[1]01.02 (на сайт)'!L901</f>
        <v>0</v>
      </c>
    </row>
    <row r="902" spans="10:12">
      <c r="J902" s="1">
        <f>'[1]01.02 (на сайт)'!J902</f>
        <v>0</v>
      </c>
      <c r="K902" s="1">
        <f>'[1]01.02 (на сайт)'!K902</f>
        <v>0</v>
      </c>
      <c r="L902" s="1">
        <f>'[1]01.02 (на сайт)'!L902</f>
        <v>0</v>
      </c>
    </row>
    <row r="903" spans="10:12">
      <c r="J903" s="1">
        <f>'[1]01.02 (на сайт)'!J903</f>
        <v>0</v>
      </c>
      <c r="K903" s="1">
        <f>'[1]01.02 (на сайт)'!K903</f>
        <v>0</v>
      </c>
      <c r="L903" s="1">
        <f>'[1]01.02 (на сайт)'!L903</f>
        <v>0</v>
      </c>
    </row>
    <row r="904" spans="10:12">
      <c r="J904" s="1">
        <f>'[1]01.02 (на сайт)'!J904</f>
        <v>0</v>
      </c>
      <c r="K904" s="1">
        <f>'[1]01.02 (на сайт)'!K904</f>
        <v>0</v>
      </c>
      <c r="L904" s="1">
        <f>'[1]01.02 (на сайт)'!L904</f>
        <v>0</v>
      </c>
    </row>
    <row r="905" spans="10:12">
      <c r="J905" s="1">
        <f>'[1]01.02 (на сайт)'!J905</f>
        <v>0</v>
      </c>
      <c r="K905" s="1">
        <f>'[1]01.02 (на сайт)'!K905</f>
        <v>0</v>
      </c>
      <c r="L905" s="1">
        <f>'[1]01.02 (на сайт)'!L905</f>
        <v>0</v>
      </c>
    </row>
    <row r="906" spans="10:12">
      <c r="J906" s="1">
        <f>'[1]01.02 (на сайт)'!J906</f>
        <v>0</v>
      </c>
      <c r="K906" s="1">
        <f>'[1]01.02 (на сайт)'!K906</f>
        <v>0</v>
      </c>
      <c r="L906" s="1">
        <f>'[1]01.02 (на сайт)'!L906</f>
        <v>0</v>
      </c>
    </row>
    <row r="907" spans="10:12">
      <c r="J907" s="1">
        <f>'[1]01.02 (на сайт)'!J907</f>
        <v>0</v>
      </c>
      <c r="K907" s="1">
        <f>'[1]01.02 (на сайт)'!K907</f>
        <v>0</v>
      </c>
      <c r="L907" s="1">
        <f>'[1]01.02 (на сайт)'!L907</f>
        <v>0</v>
      </c>
    </row>
    <row r="908" spans="10:12">
      <c r="J908" s="1">
        <f>'[1]01.02 (на сайт)'!J908</f>
        <v>0</v>
      </c>
      <c r="K908" s="1">
        <f>'[1]01.02 (на сайт)'!K908</f>
        <v>0</v>
      </c>
      <c r="L908" s="1">
        <f>'[1]01.02 (на сайт)'!L908</f>
        <v>0</v>
      </c>
    </row>
    <row r="909" spans="10:12">
      <c r="J909" s="1">
        <f>'[1]01.02 (на сайт)'!J909</f>
        <v>0</v>
      </c>
      <c r="K909" s="1">
        <f>'[1]01.02 (на сайт)'!K909</f>
        <v>0</v>
      </c>
      <c r="L909" s="1">
        <f>'[1]01.02 (на сайт)'!L909</f>
        <v>0</v>
      </c>
    </row>
    <row r="910" spans="10:12">
      <c r="J910" s="1">
        <f>'[1]01.02 (на сайт)'!J910</f>
        <v>0</v>
      </c>
      <c r="K910" s="1">
        <f>'[1]01.02 (на сайт)'!K910</f>
        <v>0</v>
      </c>
      <c r="L910" s="1">
        <f>'[1]01.02 (на сайт)'!L910</f>
        <v>0</v>
      </c>
    </row>
    <row r="911" spans="10:12">
      <c r="J911" s="1">
        <f>'[1]01.02 (на сайт)'!J911</f>
        <v>0</v>
      </c>
      <c r="K911" s="1">
        <f>'[1]01.02 (на сайт)'!K911</f>
        <v>0</v>
      </c>
      <c r="L911" s="1">
        <f>'[1]01.02 (на сайт)'!L911</f>
        <v>0</v>
      </c>
    </row>
    <row r="912" spans="10:12">
      <c r="J912" s="1">
        <f>'[1]01.02 (на сайт)'!J912</f>
        <v>0</v>
      </c>
      <c r="K912" s="1">
        <f>'[1]01.02 (на сайт)'!K912</f>
        <v>0</v>
      </c>
      <c r="L912" s="1">
        <f>'[1]01.02 (на сайт)'!L912</f>
        <v>0</v>
      </c>
    </row>
    <row r="913" spans="10:12">
      <c r="J913" s="1">
        <f>'[1]01.02 (на сайт)'!J913</f>
        <v>0</v>
      </c>
      <c r="K913" s="1">
        <f>'[1]01.02 (на сайт)'!K913</f>
        <v>0</v>
      </c>
      <c r="L913" s="1">
        <f>'[1]01.02 (на сайт)'!L913</f>
        <v>0</v>
      </c>
    </row>
    <row r="914" spans="10:12">
      <c r="J914" s="1">
        <f>'[1]01.02 (на сайт)'!J914</f>
        <v>0</v>
      </c>
      <c r="K914" s="1">
        <f>'[1]01.02 (на сайт)'!K914</f>
        <v>0</v>
      </c>
      <c r="L914" s="1">
        <f>'[1]01.02 (на сайт)'!L914</f>
        <v>0</v>
      </c>
    </row>
    <row r="915" spans="10:12">
      <c r="J915" s="1">
        <f>'[1]01.02 (на сайт)'!J915</f>
        <v>0</v>
      </c>
      <c r="K915" s="1">
        <f>'[1]01.02 (на сайт)'!K915</f>
        <v>0</v>
      </c>
      <c r="L915" s="1">
        <f>'[1]01.02 (на сайт)'!L915</f>
        <v>0</v>
      </c>
    </row>
    <row r="916" spans="10:12">
      <c r="J916" s="1">
        <f>'[1]01.02 (на сайт)'!J916</f>
        <v>0</v>
      </c>
      <c r="K916" s="1">
        <f>'[1]01.02 (на сайт)'!K916</f>
        <v>0</v>
      </c>
      <c r="L916" s="1">
        <f>'[1]01.02 (на сайт)'!L916</f>
        <v>0</v>
      </c>
    </row>
    <row r="917" spans="10:12">
      <c r="J917" s="1">
        <f>'[1]01.02 (на сайт)'!J917</f>
        <v>0</v>
      </c>
      <c r="K917" s="1">
        <f>'[1]01.02 (на сайт)'!K917</f>
        <v>0</v>
      </c>
      <c r="L917" s="1">
        <f>'[1]01.02 (на сайт)'!L917</f>
        <v>0</v>
      </c>
    </row>
    <row r="918" spans="10:12">
      <c r="J918" s="1">
        <f>'[1]01.02 (на сайт)'!J918</f>
        <v>0</v>
      </c>
      <c r="K918" s="1">
        <f>'[1]01.02 (на сайт)'!K918</f>
        <v>0</v>
      </c>
      <c r="L918" s="1">
        <f>'[1]01.02 (на сайт)'!L918</f>
        <v>0</v>
      </c>
    </row>
    <row r="919" spans="10:12">
      <c r="J919" s="1">
        <f>'[1]01.02 (на сайт)'!J919</f>
        <v>0</v>
      </c>
      <c r="K919" s="1">
        <f>'[1]01.02 (на сайт)'!K919</f>
        <v>0</v>
      </c>
      <c r="L919" s="1">
        <f>'[1]01.02 (на сайт)'!L919</f>
        <v>0</v>
      </c>
    </row>
    <row r="920" spans="10:12">
      <c r="J920" s="1">
        <f>'[1]01.02 (на сайт)'!J920</f>
        <v>0</v>
      </c>
      <c r="K920" s="1">
        <f>'[1]01.02 (на сайт)'!K920</f>
        <v>0</v>
      </c>
      <c r="L920" s="1">
        <f>'[1]01.02 (на сайт)'!L920</f>
        <v>0</v>
      </c>
    </row>
    <row r="921" spans="10:12">
      <c r="J921" s="1">
        <f>'[1]01.02 (на сайт)'!J921</f>
        <v>0</v>
      </c>
      <c r="K921" s="1">
        <f>'[1]01.02 (на сайт)'!K921</f>
        <v>0</v>
      </c>
      <c r="L921" s="1">
        <f>'[1]01.02 (на сайт)'!L921</f>
        <v>0</v>
      </c>
    </row>
    <row r="922" spans="10:12">
      <c r="J922" s="1">
        <f>'[1]01.02 (на сайт)'!J922</f>
        <v>0</v>
      </c>
      <c r="K922" s="1">
        <f>'[1]01.02 (на сайт)'!K922</f>
        <v>0</v>
      </c>
      <c r="L922" s="1">
        <f>'[1]01.02 (на сайт)'!L922</f>
        <v>0</v>
      </c>
    </row>
    <row r="923" spans="10:12">
      <c r="J923" s="1">
        <f>'[1]01.02 (на сайт)'!J923</f>
        <v>0</v>
      </c>
      <c r="K923" s="1">
        <f>'[1]01.02 (на сайт)'!K923</f>
        <v>0</v>
      </c>
      <c r="L923" s="1">
        <f>'[1]01.02 (на сайт)'!L923</f>
        <v>0</v>
      </c>
    </row>
    <row r="924" spans="10:12">
      <c r="J924" s="1">
        <f>'[1]01.02 (на сайт)'!J924</f>
        <v>0</v>
      </c>
      <c r="K924" s="1">
        <f>'[1]01.02 (на сайт)'!K924</f>
        <v>0</v>
      </c>
      <c r="L924" s="1">
        <f>'[1]01.02 (на сайт)'!L924</f>
        <v>0</v>
      </c>
    </row>
    <row r="925" spans="10:12">
      <c r="J925" s="1">
        <f>'[1]01.02 (на сайт)'!J925</f>
        <v>0</v>
      </c>
      <c r="K925" s="1">
        <f>'[1]01.02 (на сайт)'!K925</f>
        <v>0</v>
      </c>
      <c r="L925" s="1">
        <f>'[1]01.02 (на сайт)'!L925</f>
        <v>0</v>
      </c>
    </row>
    <row r="926" spans="10:12">
      <c r="J926" s="1">
        <f>'[1]01.02 (на сайт)'!J926</f>
        <v>0</v>
      </c>
      <c r="K926" s="1">
        <f>'[1]01.02 (на сайт)'!K926</f>
        <v>0</v>
      </c>
      <c r="L926" s="1">
        <f>'[1]01.02 (на сайт)'!L926</f>
        <v>0</v>
      </c>
    </row>
    <row r="927" spans="10:12">
      <c r="J927" s="1">
        <f>'[1]01.02 (на сайт)'!J927</f>
        <v>0</v>
      </c>
      <c r="K927" s="1">
        <f>'[1]01.02 (на сайт)'!K927</f>
        <v>0</v>
      </c>
      <c r="L927" s="1">
        <f>'[1]01.02 (на сайт)'!L927</f>
        <v>0</v>
      </c>
    </row>
    <row r="928" spans="10:12">
      <c r="J928" s="1">
        <f>'[1]01.02 (на сайт)'!J928</f>
        <v>0</v>
      </c>
      <c r="K928" s="1">
        <f>'[1]01.02 (на сайт)'!K928</f>
        <v>0</v>
      </c>
      <c r="L928" s="1">
        <f>'[1]01.02 (на сайт)'!L928</f>
        <v>0</v>
      </c>
    </row>
    <row r="929" spans="10:12">
      <c r="J929" s="1">
        <f>'[1]01.02 (на сайт)'!J929</f>
        <v>0</v>
      </c>
      <c r="K929" s="1">
        <f>'[1]01.02 (на сайт)'!K929</f>
        <v>0</v>
      </c>
      <c r="L929" s="1">
        <f>'[1]01.02 (на сайт)'!L929</f>
        <v>0</v>
      </c>
    </row>
    <row r="930" spans="10:12">
      <c r="J930" s="1">
        <f>'[1]01.02 (на сайт)'!J930</f>
        <v>0</v>
      </c>
      <c r="K930" s="1">
        <f>'[1]01.02 (на сайт)'!K930</f>
        <v>0</v>
      </c>
      <c r="L930" s="1">
        <f>'[1]01.02 (на сайт)'!L930</f>
        <v>0</v>
      </c>
    </row>
    <row r="931" spans="10:12">
      <c r="J931" s="1">
        <f>'[1]01.02 (на сайт)'!J931</f>
        <v>0</v>
      </c>
      <c r="K931" s="1">
        <f>'[1]01.02 (на сайт)'!K931</f>
        <v>0</v>
      </c>
      <c r="L931" s="1">
        <f>'[1]01.02 (на сайт)'!L931</f>
        <v>0</v>
      </c>
    </row>
    <row r="932" spans="10:12">
      <c r="J932" s="1">
        <f>'[1]01.02 (на сайт)'!J932</f>
        <v>0</v>
      </c>
      <c r="K932" s="1">
        <f>'[1]01.02 (на сайт)'!K932</f>
        <v>0</v>
      </c>
      <c r="L932" s="1">
        <f>'[1]01.02 (на сайт)'!L932</f>
        <v>0</v>
      </c>
    </row>
    <row r="933" spans="10:12">
      <c r="J933" s="1">
        <f>'[1]01.02 (на сайт)'!J933</f>
        <v>0</v>
      </c>
      <c r="K933" s="1">
        <f>'[1]01.02 (на сайт)'!K933</f>
        <v>0</v>
      </c>
      <c r="L933" s="1">
        <f>'[1]01.02 (на сайт)'!L933</f>
        <v>0</v>
      </c>
    </row>
    <row r="934" spans="10:12">
      <c r="J934" s="1">
        <f>'[1]01.02 (на сайт)'!J934</f>
        <v>0</v>
      </c>
      <c r="K934" s="1">
        <f>'[1]01.02 (на сайт)'!K934</f>
        <v>0</v>
      </c>
      <c r="L934" s="1">
        <f>'[1]01.02 (на сайт)'!L934</f>
        <v>0</v>
      </c>
    </row>
    <row r="935" spans="10:12">
      <c r="J935" s="1">
        <f>'[1]01.02 (на сайт)'!J935</f>
        <v>0</v>
      </c>
      <c r="K935" s="1">
        <f>'[1]01.02 (на сайт)'!K935</f>
        <v>0</v>
      </c>
      <c r="L935" s="1">
        <f>'[1]01.02 (на сайт)'!L935</f>
        <v>0</v>
      </c>
    </row>
    <row r="936" spans="10:12">
      <c r="J936" s="1">
        <f>'[1]01.02 (на сайт)'!J936</f>
        <v>0</v>
      </c>
      <c r="K936" s="1">
        <f>'[1]01.02 (на сайт)'!K936</f>
        <v>0</v>
      </c>
      <c r="L936" s="1">
        <f>'[1]01.02 (на сайт)'!L936</f>
        <v>0</v>
      </c>
    </row>
    <row r="937" spans="10:12">
      <c r="J937" s="1">
        <f>'[1]01.02 (на сайт)'!J937</f>
        <v>0</v>
      </c>
      <c r="K937" s="1">
        <f>'[1]01.02 (на сайт)'!K937</f>
        <v>0</v>
      </c>
      <c r="L937" s="1">
        <f>'[1]01.02 (на сайт)'!L937</f>
        <v>0</v>
      </c>
    </row>
    <row r="938" spans="10:12">
      <c r="J938" s="1">
        <f>'[1]01.02 (на сайт)'!J938</f>
        <v>0</v>
      </c>
      <c r="K938" s="1">
        <f>'[1]01.02 (на сайт)'!K938</f>
        <v>0</v>
      </c>
      <c r="L938" s="1">
        <f>'[1]01.02 (на сайт)'!L938</f>
        <v>0</v>
      </c>
    </row>
    <row r="939" spans="10:12">
      <c r="J939" s="1">
        <f>'[1]01.02 (на сайт)'!J939</f>
        <v>0</v>
      </c>
      <c r="K939" s="1">
        <f>'[1]01.02 (на сайт)'!K939</f>
        <v>0</v>
      </c>
      <c r="L939" s="1">
        <f>'[1]01.02 (на сайт)'!L939</f>
        <v>0</v>
      </c>
    </row>
    <row r="940" spans="10:12">
      <c r="J940" s="1">
        <f>'[1]01.02 (на сайт)'!J940</f>
        <v>0</v>
      </c>
      <c r="K940" s="1">
        <f>'[1]01.02 (на сайт)'!K940</f>
        <v>0</v>
      </c>
      <c r="L940" s="1">
        <f>'[1]01.02 (на сайт)'!L940</f>
        <v>0</v>
      </c>
    </row>
    <row r="941" spans="10:12">
      <c r="J941" s="1">
        <f>'[1]01.02 (на сайт)'!J941</f>
        <v>0</v>
      </c>
      <c r="K941" s="1">
        <f>'[1]01.02 (на сайт)'!K941</f>
        <v>0</v>
      </c>
      <c r="L941" s="1">
        <f>'[1]01.02 (на сайт)'!L941</f>
        <v>0</v>
      </c>
    </row>
    <row r="942" spans="10:12">
      <c r="J942" s="1">
        <f>'[1]01.02 (на сайт)'!J942</f>
        <v>0</v>
      </c>
      <c r="K942" s="1">
        <f>'[1]01.02 (на сайт)'!K942</f>
        <v>0</v>
      </c>
      <c r="L942" s="1">
        <f>'[1]01.02 (на сайт)'!L942</f>
        <v>0</v>
      </c>
    </row>
    <row r="943" spans="10:12">
      <c r="J943" s="1">
        <f>'[1]01.02 (на сайт)'!J943</f>
        <v>0</v>
      </c>
      <c r="K943" s="1">
        <f>'[1]01.02 (на сайт)'!K943</f>
        <v>0</v>
      </c>
      <c r="L943" s="1">
        <f>'[1]01.02 (на сайт)'!L943</f>
        <v>0</v>
      </c>
    </row>
    <row r="944" spans="10:12">
      <c r="J944" s="1">
        <f>'[1]01.02 (на сайт)'!J944</f>
        <v>0</v>
      </c>
      <c r="K944" s="1">
        <f>'[1]01.02 (на сайт)'!K944</f>
        <v>0</v>
      </c>
      <c r="L944" s="1">
        <f>'[1]01.02 (на сайт)'!L944</f>
        <v>0</v>
      </c>
    </row>
    <row r="945" spans="10:12">
      <c r="J945" s="1">
        <f>'[1]01.02 (на сайт)'!J945</f>
        <v>0</v>
      </c>
      <c r="K945" s="1">
        <f>'[1]01.02 (на сайт)'!K945</f>
        <v>0</v>
      </c>
      <c r="L945" s="1">
        <f>'[1]01.02 (на сайт)'!L945</f>
        <v>0</v>
      </c>
    </row>
    <row r="946" spans="10:12">
      <c r="J946" s="1">
        <f>'[1]01.02 (на сайт)'!J946</f>
        <v>0</v>
      </c>
      <c r="K946" s="1">
        <f>'[1]01.02 (на сайт)'!K946</f>
        <v>0</v>
      </c>
      <c r="L946" s="1">
        <f>'[1]01.02 (на сайт)'!L946</f>
        <v>0</v>
      </c>
    </row>
    <row r="947" spans="10:12">
      <c r="J947" s="1">
        <f>'[1]01.02 (на сайт)'!J947</f>
        <v>0</v>
      </c>
      <c r="K947" s="1">
        <f>'[1]01.02 (на сайт)'!K947</f>
        <v>0</v>
      </c>
      <c r="L947" s="1">
        <f>'[1]01.02 (на сайт)'!L947</f>
        <v>0</v>
      </c>
    </row>
    <row r="948" spans="10:12">
      <c r="J948" s="1">
        <f>'[1]01.02 (на сайт)'!J948</f>
        <v>0</v>
      </c>
      <c r="K948" s="1">
        <f>'[1]01.02 (на сайт)'!K948</f>
        <v>0</v>
      </c>
      <c r="L948" s="1">
        <f>'[1]01.02 (на сайт)'!L948</f>
        <v>0</v>
      </c>
    </row>
    <row r="949" spans="10:12">
      <c r="J949" s="1">
        <f>'[1]01.02 (на сайт)'!J949</f>
        <v>0</v>
      </c>
      <c r="K949" s="1">
        <f>'[1]01.02 (на сайт)'!K949</f>
        <v>0</v>
      </c>
      <c r="L949" s="1">
        <f>'[1]01.02 (на сайт)'!L949</f>
        <v>0</v>
      </c>
    </row>
    <row r="950" spans="10:12">
      <c r="J950" s="1">
        <f>'[1]01.02 (на сайт)'!J950</f>
        <v>0</v>
      </c>
      <c r="K950" s="1">
        <f>'[1]01.02 (на сайт)'!K950</f>
        <v>0</v>
      </c>
      <c r="L950" s="1">
        <f>'[1]01.02 (на сайт)'!L950</f>
        <v>0</v>
      </c>
    </row>
    <row r="951" spans="10:12">
      <c r="J951" s="1">
        <f>'[1]01.02 (на сайт)'!J951</f>
        <v>0</v>
      </c>
      <c r="K951" s="1">
        <f>'[1]01.02 (на сайт)'!K951</f>
        <v>0</v>
      </c>
      <c r="L951" s="1">
        <f>'[1]01.02 (на сайт)'!L951</f>
        <v>0</v>
      </c>
    </row>
    <row r="952" spans="10:12">
      <c r="J952" s="1">
        <f>'[1]01.02 (на сайт)'!J952</f>
        <v>0</v>
      </c>
      <c r="K952" s="1">
        <f>'[1]01.02 (на сайт)'!K952</f>
        <v>0</v>
      </c>
      <c r="L952" s="1">
        <f>'[1]01.02 (на сайт)'!L952</f>
        <v>0</v>
      </c>
    </row>
    <row r="953" spans="10:12">
      <c r="J953" s="1">
        <f>'[1]01.02 (на сайт)'!J953</f>
        <v>0</v>
      </c>
      <c r="K953" s="1">
        <f>'[1]01.02 (на сайт)'!K953</f>
        <v>0</v>
      </c>
      <c r="L953" s="1">
        <f>'[1]01.02 (на сайт)'!L953</f>
        <v>0</v>
      </c>
    </row>
    <row r="954" spans="10:12">
      <c r="J954" s="1">
        <f>'[1]01.02 (на сайт)'!J954</f>
        <v>0</v>
      </c>
      <c r="K954" s="1">
        <f>'[1]01.02 (на сайт)'!K954</f>
        <v>0</v>
      </c>
      <c r="L954" s="1">
        <f>'[1]01.02 (на сайт)'!L954</f>
        <v>0</v>
      </c>
    </row>
    <row r="955" spans="10:12">
      <c r="J955" s="1">
        <f>'[1]01.02 (на сайт)'!J955</f>
        <v>0</v>
      </c>
      <c r="K955" s="1">
        <f>'[1]01.02 (на сайт)'!K955</f>
        <v>0</v>
      </c>
      <c r="L955" s="1">
        <f>'[1]01.02 (на сайт)'!L955</f>
        <v>0</v>
      </c>
    </row>
    <row r="956" spans="10:12">
      <c r="J956" s="1">
        <f>'[1]01.02 (на сайт)'!J956</f>
        <v>0</v>
      </c>
      <c r="K956" s="1">
        <f>'[1]01.02 (на сайт)'!K956</f>
        <v>0</v>
      </c>
      <c r="L956" s="1">
        <f>'[1]01.02 (на сайт)'!L956</f>
        <v>0</v>
      </c>
    </row>
    <row r="957" spans="10:12">
      <c r="J957" s="1">
        <f>'[1]01.02 (на сайт)'!J957</f>
        <v>0</v>
      </c>
      <c r="K957" s="1">
        <f>'[1]01.02 (на сайт)'!K957</f>
        <v>0</v>
      </c>
      <c r="L957" s="1">
        <f>'[1]01.02 (на сайт)'!L957</f>
        <v>0</v>
      </c>
    </row>
    <row r="958" spans="10:12">
      <c r="J958" s="1">
        <f>'[1]01.02 (на сайт)'!J958</f>
        <v>0</v>
      </c>
      <c r="K958" s="1">
        <f>'[1]01.02 (на сайт)'!K958</f>
        <v>0</v>
      </c>
      <c r="L958" s="1">
        <f>'[1]01.02 (на сайт)'!L958</f>
        <v>0</v>
      </c>
    </row>
    <row r="959" spans="10:12">
      <c r="J959" s="1">
        <f>'[1]01.02 (на сайт)'!J959</f>
        <v>0</v>
      </c>
      <c r="K959" s="1">
        <f>'[1]01.02 (на сайт)'!K959</f>
        <v>0</v>
      </c>
      <c r="L959" s="1">
        <f>'[1]01.02 (на сайт)'!L959</f>
        <v>0</v>
      </c>
    </row>
    <row r="960" spans="10:12">
      <c r="J960" s="1">
        <f>'[1]01.02 (на сайт)'!J960</f>
        <v>0</v>
      </c>
      <c r="K960" s="1">
        <f>'[1]01.02 (на сайт)'!K960</f>
        <v>0</v>
      </c>
      <c r="L960" s="1">
        <f>'[1]01.02 (на сайт)'!L960</f>
        <v>0</v>
      </c>
    </row>
    <row r="961" spans="10:12">
      <c r="J961" s="1">
        <f>'[1]01.02 (на сайт)'!J961</f>
        <v>0</v>
      </c>
      <c r="K961" s="1">
        <f>'[1]01.02 (на сайт)'!K961</f>
        <v>0</v>
      </c>
      <c r="L961" s="1">
        <f>'[1]01.02 (на сайт)'!L961</f>
        <v>0</v>
      </c>
    </row>
    <row r="962" spans="10:12">
      <c r="J962" s="1">
        <f>'[1]01.02 (на сайт)'!J962</f>
        <v>0</v>
      </c>
      <c r="K962" s="1">
        <f>'[1]01.02 (на сайт)'!K962</f>
        <v>0</v>
      </c>
      <c r="L962" s="1">
        <f>'[1]01.02 (на сайт)'!L962</f>
        <v>0</v>
      </c>
    </row>
    <row r="963" spans="10:12">
      <c r="J963" s="1">
        <f>'[1]01.02 (на сайт)'!J963</f>
        <v>0</v>
      </c>
      <c r="K963" s="1">
        <f>'[1]01.02 (на сайт)'!K963</f>
        <v>0</v>
      </c>
      <c r="L963" s="1">
        <f>'[1]01.02 (на сайт)'!L963</f>
        <v>0</v>
      </c>
    </row>
    <row r="964" spans="10:12">
      <c r="J964" s="1">
        <f>'[1]01.02 (на сайт)'!J964</f>
        <v>0</v>
      </c>
      <c r="K964" s="1">
        <f>'[1]01.02 (на сайт)'!K964</f>
        <v>0</v>
      </c>
      <c r="L964" s="1">
        <f>'[1]01.02 (на сайт)'!L964</f>
        <v>0</v>
      </c>
    </row>
    <row r="965" spans="10:12">
      <c r="J965" s="1">
        <f>'[1]01.02 (на сайт)'!J965</f>
        <v>0</v>
      </c>
      <c r="K965" s="1">
        <f>'[1]01.02 (на сайт)'!K965</f>
        <v>0</v>
      </c>
      <c r="L965" s="1">
        <f>'[1]01.02 (на сайт)'!L965</f>
        <v>0</v>
      </c>
    </row>
    <row r="966" spans="10:12">
      <c r="J966" s="1">
        <f>'[1]01.02 (на сайт)'!J966</f>
        <v>0</v>
      </c>
      <c r="K966" s="1">
        <f>'[1]01.02 (на сайт)'!K966</f>
        <v>0</v>
      </c>
      <c r="L966" s="1">
        <f>'[1]01.02 (на сайт)'!L966</f>
        <v>0</v>
      </c>
    </row>
    <row r="967" spans="10:12">
      <c r="J967" s="1">
        <f>'[1]01.02 (на сайт)'!J967</f>
        <v>0</v>
      </c>
      <c r="K967" s="1">
        <f>'[1]01.02 (на сайт)'!K967</f>
        <v>0</v>
      </c>
      <c r="L967" s="1">
        <f>'[1]01.02 (на сайт)'!L967</f>
        <v>0</v>
      </c>
    </row>
    <row r="968" spans="10:12">
      <c r="J968" s="1">
        <f>'[1]01.02 (на сайт)'!J968</f>
        <v>0</v>
      </c>
      <c r="K968" s="1">
        <f>'[1]01.02 (на сайт)'!K968</f>
        <v>0</v>
      </c>
      <c r="L968" s="1">
        <f>'[1]01.02 (на сайт)'!L968</f>
        <v>0</v>
      </c>
    </row>
    <row r="969" spans="10:12">
      <c r="J969" s="1">
        <f>'[1]01.02 (на сайт)'!J969</f>
        <v>0</v>
      </c>
      <c r="K969" s="1">
        <f>'[1]01.02 (на сайт)'!K969</f>
        <v>0</v>
      </c>
      <c r="L969" s="1">
        <f>'[1]01.02 (на сайт)'!L969</f>
        <v>0</v>
      </c>
    </row>
    <row r="970" spans="10:12">
      <c r="J970" s="1">
        <f>'[1]01.02 (на сайт)'!J970</f>
        <v>0</v>
      </c>
      <c r="K970" s="1">
        <f>'[1]01.02 (на сайт)'!K970</f>
        <v>0</v>
      </c>
      <c r="L970" s="1">
        <f>'[1]01.02 (на сайт)'!L970</f>
        <v>0</v>
      </c>
    </row>
    <row r="971" spans="10:12">
      <c r="J971" s="1">
        <f>'[1]01.02 (на сайт)'!J971</f>
        <v>0</v>
      </c>
      <c r="K971" s="1">
        <f>'[1]01.02 (на сайт)'!K971</f>
        <v>0</v>
      </c>
      <c r="L971" s="1">
        <f>'[1]01.02 (на сайт)'!L971</f>
        <v>0</v>
      </c>
    </row>
    <row r="972" spans="10:12">
      <c r="J972" s="1">
        <f>'[1]01.02 (на сайт)'!J972</f>
        <v>0</v>
      </c>
      <c r="K972" s="1">
        <f>'[1]01.02 (на сайт)'!K972</f>
        <v>0</v>
      </c>
      <c r="L972" s="1">
        <f>'[1]01.02 (на сайт)'!L972</f>
        <v>0</v>
      </c>
    </row>
    <row r="973" spans="10:12">
      <c r="J973" s="1">
        <f>'[1]01.02 (на сайт)'!J973</f>
        <v>0</v>
      </c>
      <c r="K973" s="1">
        <f>'[1]01.02 (на сайт)'!K973</f>
        <v>0</v>
      </c>
      <c r="L973" s="1">
        <f>'[1]01.02 (на сайт)'!L973</f>
        <v>0</v>
      </c>
    </row>
    <row r="974" spans="10:12">
      <c r="J974" s="1">
        <f>'[1]01.02 (на сайт)'!J974</f>
        <v>0</v>
      </c>
      <c r="K974" s="1">
        <f>'[1]01.02 (на сайт)'!K974</f>
        <v>0</v>
      </c>
      <c r="L974" s="1">
        <f>'[1]01.02 (на сайт)'!L974</f>
        <v>0</v>
      </c>
    </row>
    <row r="975" spans="10:12">
      <c r="J975" s="1">
        <f>'[1]01.02 (на сайт)'!J975</f>
        <v>0</v>
      </c>
      <c r="K975" s="1">
        <f>'[1]01.02 (на сайт)'!K975</f>
        <v>0</v>
      </c>
      <c r="L975" s="1">
        <f>'[1]01.02 (на сайт)'!L975</f>
        <v>0</v>
      </c>
    </row>
    <row r="976" spans="10:12">
      <c r="J976" s="1">
        <f>'[1]01.02 (на сайт)'!J976</f>
        <v>0</v>
      </c>
      <c r="K976" s="1">
        <f>'[1]01.02 (на сайт)'!K976</f>
        <v>0</v>
      </c>
      <c r="L976" s="1">
        <f>'[1]01.02 (на сайт)'!L976</f>
        <v>0</v>
      </c>
    </row>
    <row r="977" spans="10:12">
      <c r="J977" s="1">
        <f>'[1]01.02 (на сайт)'!J977</f>
        <v>0</v>
      </c>
      <c r="K977" s="1">
        <f>'[1]01.02 (на сайт)'!K977</f>
        <v>0</v>
      </c>
      <c r="L977" s="1">
        <f>'[1]01.02 (на сайт)'!L977</f>
        <v>0</v>
      </c>
    </row>
    <row r="978" spans="10:12">
      <c r="J978" s="1">
        <f>'[1]01.02 (на сайт)'!J978</f>
        <v>0</v>
      </c>
      <c r="K978" s="1">
        <f>'[1]01.02 (на сайт)'!K978</f>
        <v>0</v>
      </c>
      <c r="L978" s="1">
        <f>'[1]01.02 (на сайт)'!L978</f>
        <v>0</v>
      </c>
    </row>
    <row r="979" spans="10:12">
      <c r="J979" s="1">
        <f>'[1]01.02 (на сайт)'!J979</f>
        <v>0</v>
      </c>
      <c r="K979" s="1">
        <f>'[1]01.02 (на сайт)'!K979</f>
        <v>0</v>
      </c>
      <c r="L979" s="1">
        <f>'[1]01.02 (на сайт)'!L979</f>
        <v>0</v>
      </c>
    </row>
    <row r="980" spans="10:12">
      <c r="J980" s="1">
        <f>'[1]01.02 (на сайт)'!J980</f>
        <v>0</v>
      </c>
      <c r="K980" s="1">
        <f>'[1]01.02 (на сайт)'!K980</f>
        <v>0</v>
      </c>
      <c r="L980" s="1">
        <f>'[1]01.02 (на сайт)'!L980</f>
        <v>0</v>
      </c>
    </row>
    <row r="981" spans="10:12">
      <c r="J981" s="1">
        <f>'[1]01.02 (на сайт)'!J981</f>
        <v>0</v>
      </c>
      <c r="K981" s="1">
        <f>'[1]01.02 (на сайт)'!K981</f>
        <v>0</v>
      </c>
      <c r="L981" s="1">
        <f>'[1]01.02 (на сайт)'!L981</f>
        <v>0</v>
      </c>
    </row>
    <row r="982" spans="10:12">
      <c r="J982" s="1">
        <f>'[1]01.02 (на сайт)'!J982</f>
        <v>0</v>
      </c>
      <c r="K982" s="1">
        <f>'[1]01.02 (на сайт)'!K982</f>
        <v>0</v>
      </c>
      <c r="L982" s="1">
        <f>'[1]01.02 (на сайт)'!L982</f>
        <v>0</v>
      </c>
    </row>
    <row r="983" spans="10:12">
      <c r="J983" s="1">
        <f>'[1]01.02 (на сайт)'!J983</f>
        <v>0</v>
      </c>
      <c r="K983" s="1">
        <f>'[1]01.02 (на сайт)'!K983</f>
        <v>0</v>
      </c>
      <c r="L983" s="1">
        <f>'[1]01.02 (на сайт)'!L983</f>
        <v>0</v>
      </c>
    </row>
    <row r="984" spans="10:12">
      <c r="J984" s="1">
        <f>'[1]01.02 (на сайт)'!J984</f>
        <v>0</v>
      </c>
      <c r="K984" s="1">
        <f>'[1]01.02 (на сайт)'!K984</f>
        <v>0</v>
      </c>
      <c r="L984" s="1">
        <f>'[1]01.02 (на сайт)'!L984</f>
        <v>0</v>
      </c>
    </row>
    <row r="985" spans="10:12">
      <c r="J985" s="1">
        <f>'[1]01.02 (на сайт)'!J985</f>
        <v>0</v>
      </c>
      <c r="K985" s="1">
        <f>'[1]01.02 (на сайт)'!K985</f>
        <v>0</v>
      </c>
      <c r="L985" s="1">
        <f>'[1]01.02 (на сайт)'!L985</f>
        <v>0</v>
      </c>
    </row>
    <row r="986" spans="10:12">
      <c r="J986" s="1">
        <f>'[1]01.02 (на сайт)'!J986</f>
        <v>0</v>
      </c>
      <c r="K986" s="1">
        <f>'[1]01.02 (на сайт)'!K986</f>
        <v>0</v>
      </c>
      <c r="L986" s="1">
        <f>'[1]01.02 (на сайт)'!L986</f>
        <v>0</v>
      </c>
    </row>
    <row r="987" spans="10:12">
      <c r="J987" s="1">
        <f>'[1]01.02 (на сайт)'!J987</f>
        <v>0</v>
      </c>
      <c r="K987" s="1">
        <f>'[1]01.02 (на сайт)'!K987</f>
        <v>0</v>
      </c>
      <c r="L987" s="1">
        <f>'[1]01.02 (на сайт)'!L987</f>
        <v>0</v>
      </c>
    </row>
    <row r="988" spans="10:12">
      <c r="J988" s="1">
        <f>'[1]01.02 (на сайт)'!J988</f>
        <v>0</v>
      </c>
      <c r="K988" s="1">
        <f>'[1]01.02 (на сайт)'!K988</f>
        <v>0</v>
      </c>
      <c r="L988" s="1">
        <f>'[1]01.02 (на сайт)'!L988</f>
        <v>0</v>
      </c>
    </row>
    <row r="989" spans="10:12">
      <c r="J989" s="1">
        <f>'[1]01.02 (на сайт)'!J989</f>
        <v>0</v>
      </c>
      <c r="K989" s="1">
        <f>'[1]01.02 (на сайт)'!K989</f>
        <v>0</v>
      </c>
      <c r="L989" s="1">
        <f>'[1]01.02 (на сайт)'!L989</f>
        <v>0</v>
      </c>
    </row>
    <row r="990" spans="10:12">
      <c r="J990" s="1">
        <f>'[1]01.02 (на сайт)'!J990</f>
        <v>0</v>
      </c>
      <c r="K990" s="1">
        <f>'[1]01.02 (на сайт)'!K990</f>
        <v>0</v>
      </c>
      <c r="L990" s="1">
        <f>'[1]01.02 (на сайт)'!L990</f>
        <v>0</v>
      </c>
    </row>
    <row r="991" spans="10:12">
      <c r="J991" s="1">
        <f>'[1]01.02 (на сайт)'!J991</f>
        <v>0</v>
      </c>
      <c r="K991" s="1">
        <f>'[1]01.02 (на сайт)'!K991</f>
        <v>0</v>
      </c>
      <c r="L991" s="1">
        <f>'[1]01.02 (на сайт)'!L991</f>
        <v>0</v>
      </c>
    </row>
    <row r="992" spans="10:12">
      <c r="J992" s="1">
        <f>'[1]01.02 (на сайт)'!J992</f>
        <v>0</v>
      </c>
      <c r="K992" s="1">
        <f>'[1]01.02 (на сайт)'!K992</f>
        <v>0</v>
      </c>
      <c r="L992" s="1">
        <f>'[1]01.02 (на сайт)'!L992</f>
        <v>0</v>
      </c>
    </row>
    <row r="993" spans="10:12">
      <c r="J993" s="1">
        <f>'[1]01.02 (на сайт)'!J993</f>
        <v>0</v>
      </c>
      <c r="K993" s="1">
        <f>'[1]01.02 (на сайт)'!K993</f>
        <v>0</v>
      </c>
      <c r="L993" s="1">
        <f>'[1]01.02 (на сайт)'!L993</f>
        <v>0</v>
      </c>
    </row>
    <row r="994" spans="10:12">
      <c r="J994" s="1">
        <f>'[1]01.02 (на сайт)'!J994</f>
        <v>0</v>
      </c>
      <c r="K994" s="1">
        <f>'[1]01.02 (на сайт)'!K994</f>
        <v>0</v>
      </c>
      <c r="L994" s="1">
        <f>'[1]01.02 (на сайт)'!L994</f>
        <v>0</v>
      </c>
    </row>
    <row r="995" spans="10:12">
      <c r="J995" s="1">
        <f>'[1]01.02 (на сайт)'!J995</f>
        <v>0</v>
      </c>
      <c r="K995" s="1">
        <f>'[1]01.02 (на сайт)'!K995</f>
        <v>0</v>
      </c>
      <c r="L995" s="1">
        <f>'[1]01.02 (на сайт)'!L995</f>
        <v>0</v>
      </c>
    </row>
    <row r="996" spans="10:12">
      <c r="J996" s="1">
        <f>'[1]01.02 (на сайт)'!J996</f>
        <v>0</v>
      </c>
      <c r="K996" s="1">
        <f>'[1]01.02 (на сайт)'!K996</f>
        <v>0</v>
      </c>
      <c r="L996" s="1">
        <f>'[1]01.02 (на сайт)'!L996</f>
        <v>0</v>
      </c>
    </row>
    <row r="997" spans="10:12">
      <c r="J997" s="1">
        <f>'[1]01.02 (на сайт)'!J997</f>
        <v>0</v>
      </c>
      <c r="K997" s="1">
        <f>'[1]01.02 (на сайт)'!K997</f>
        <v>0</v>
      </c>
      <c r="L997" s="1">
        <f>'[1]01.02 (на сайт)'!L997</f>
        <v>0</v>
      </c>
    </row>
    <row r="998" spans="10:12">
      <c r="J998" s="1">
        <f>'[1]01.02 (на сайт)'!J998</f>
        <v>0</v>
      </c>
      <c r="K998" s="1">
        <f>'[1]01.02 (на сайт)'!K998</f>
        <v>0</v>
      </c>
      <c r="L998" s="1">
        <f>'[1]01.02 (на сайт)'!L998</f>
        <v>0</v>
      </c>
    </row>
    <row r="999" spans="10:12">
      <c r="J999" s="1">
        <f>'[1]01.02 (на сайт)'!J999</f>
        <v>0</v>
      </c>
      <c r="K999" s="1">
        <f>'[1]01.02 (на сайт)'!K999</f>
        <v>0</v>
      </c>
      <c r="L999" s="1">
        <f>'[1]01.02 (на сайт)'!L999</f>
        <v>0</v>
      </c>
    </row>
    <row r="1000" spans="10:12">
      <c r="J1000" s="1">
        <f>'[1]01.02 (на сайт)'!J1000</f>
        <v>0</v>
      </c>
      <c r="K1000" s="1">
        <f>'[1]01.02 (на сайт)'!K1000</f>
        <v>0</v>
      </c>
      <c r="L1000" s="1">
        <f>'[1]01.02 (на сайт)'!L1000</f>
        <v>0</v>
      </c>
    </row>
    <row r="1001" spans="10:12">
      <c r="J1001" s="1">
        <f>'[1]01.02 (на сайт)'!J1001</f>
        <v>0</v>
      </c>
      <c r="K1001" s="1">
        <f>'[1]01.02 (на сайт)'!K1001</f>
        <v>0</v>
      </c>
      <c r="L1001" s="1">
        <f>'[1]01.02 (на сайт)'!L1001</f>
        <v>0</v>
      </c>
    </row>
    <row r="1002" spans="10:12">
      <c r="J1002" s="1">
        <f>'[1]01.02 (на сайт)'!J1002</f>
        <v>0</v>
      </c>
      <c r="K1002" s="1">
        <f>'[1]01.02 (на сайт)'!K1002</f>
        <v>0</v>
      </c>
      <c r="L1002" s="1">
        <f>'[1]01.02 (на сайт)'!L1002</f>
        <v>0</v>
      </c>
    </row>
    <row r="1003" spans="10:12">
      <c r="J1003" s="1">
        <f>'[1]01.02 (на сайт)'!J1003</f>
        <v>0</v>
      </c>
      <c r="K1003" s="1">
        <f>'[1]01.02 (на сайт)'!K1003</f>
        <v>0</v>
      </c>
      <c r="L1003" s="1">
        <f>'[1]01.02 (на сайт)'!L1003</f>
        <v>0</v>
      </c>
    </row>
    <row r="1004" spans="10:12">
      <c r="J1004" s="1">
        <f>'[1]01.02 (на сайт)'!J1004</f>
        <v>0</v>
      </c>
      <c r="K1004" s="1">
        <f>'[1]01.02 (на сайт)'!K1004</f>
        <v>0</v>
      </c>
      <c r="L1004" s="1">
        <f>'[1]01.02 (на сайт)'!L1004</f>
        <v>0</v>
      </c>
    </row>
    <row r="1005" spans="10:12">
      <c r="J1005" s="1">
        <f>'[1]01.02 (на сайт)'!J1005</f>
        <v>0</v>
      </c>
      <c r="K1005" s="1">
        <f>'[1]01.02 (на сайт)'!K1005</f>
        <v>0</v>
      </c>
      <c r="L1005" s="1">
        <f>'[1]01.02 (на сайт)'!L1005</f>
        <v>0</v>
      </c>
    </row>
    <row r="1006" spans="10:12">
      <c r="J1006" s="1">
        <f>'[1]01.02 (на сайт)'!J1006</f>
        <v>0</v>
      </c>
      <c r="K1006" s="1">
        <f>'[1]01.02 (на сайт)'!K1006</f>
        <v>0</v>
      </c>
      <c r="L1006" s="1">
        <f>'[1]01.02 (на сайт)'!L1006</f>
        <v>0</v>
      </c>
    </row>
    <row r="1007" spans="10:12">
      <c r="J1007" s="1">
        <f>'[1]01.02 (на сайт)'!J1007</f>
        <v>0</v>
      </c>
      <c r="K1007" s="1">
        <f>'[1]01.02 (на сайт)'!K1007</f>
        <v>0</v>
      </c>
      <c r="L1007" s="1">
        <f>'[1]01.02 (на сайт)'!L1007</f>
        <v>0</v>
      </c>
    </row>
    <row r="1008" spans="10:12">
      <c r="J1008" s="1">
        <f>'[1]01.02 (на сайт)'!J1008</f>
        <v>0</v>
      </c>
      <c r="K1008" s="1">
        <f>'[1]01.02 (на сайт)'!K1008</f>
        <v>0</v>
      </c>
      <c r="L1008" s="1">
        <f>'[1]01.02 (на сайт)'!L1008</f>
        <v>0</v>
      </c>
    </row>
    <row r="1009" spans="10:12">
      <c r="J1009" s="1">
        <f>'[1]01.02 (на сайт)'!J1009</f>
        <v>0</v>
      </c>
      <c r="K1009" s="1">
        <f>'[1]01.02 (на сайт)'!K1009</f>
        <v>0</v>
      </c>
      <c r="L1009" s="1">
        <f>'[1]01.02 (на сайт)'!L1009</f>
        <v>0</v>
      </c>
    </row>
    <row r="1010" spans="10:12">
      <c r="J1010" s="1">
        <f>'[1]01.02 (на сайт)'!J1010</f>
        <v>0</v>
      </c>
      <c r="K1010" s="1">
        <f>'[1]01.02 (на сайт)'!K1010</f>
        <v>0</v>
      </c>
      <c r="L1010" s="1">
        <f>'[1]01.02 (на сайт)'!L1010</f>
        <v>0</v>
      </c>
    </row>
    <row r="1011" spans="10:12">
      <c r="J1011" s="1">
        <f>'[1]01.02 (на сайт)'!J1011</f>
        <v>0</v>
      </c>
      <c r="K1011" s="1">
        <f>'[1]01.02 (на сайт)'!K1011</f>
        <v>0</v>
      </c>
      <c r="L1011" s="1">
        <f>'[1]01.02 (на сайт)'!L1011</f>
        <v>0</v>
      </c>
    </row>
    <row r="1012" spans="10:12">
      <c r="J1012" s="1">
        <f>'[1]01.02 (на сайт)'!J1012</f>
        <v>0</v>
      </c>
      <c r="K1012" s="1">
        <f>'[1]01.02 (на сайт)'!K1012</f>
        <v>0</v>
      </c>
      <c r="L1012" s="1">
        <f>'[1]01.02 (на сайт)'!L1012</f>
        <v>0</v>
      </c>
    </row>
    <row r="1013" spans="10:12">
      <c r="J1013" s="1">
        <f>'[1]01.02 (на сайт)'!J1013</f>
        <v>0</v>
      </c>
      <c r="K1013" s="1">
        <f>'[1]01.02 (на сайт)'!K1013</f>
        <v>0</v>
      </c>
      <c r="L1013" s="1">
        <f>'[1]01.02 (на сайт)'!L1013</f>
        <v>0</v>
      </c>
    </row>
    <row r="1014" spans="10:12">
      <c r="J1014" s="1">
        <f>'[1]01.02 (на сайт)'!J1014</f>
        <v>0</v>
      </c>
      <c r="K1014" s="1">
        <f>'[1]01.02 (на сайт)'!K1014</f>
        <v>0</v>
      </c>
      <c r="L1014" s="1">
        <f>'[1]01.02 (на сайт)'!L1014</f>
        <v>0</v>
      </c>
    </row>
    <row r="1015" spans="10:12">
      <c r="J1015" s="1">
        <f>'[1]01.02 (на сайт)'!J1015</f>
        <v>0</v>
      </c>
      <c r="K1015" s="1">
        <f>'[1]01.02 (на сайт)'!K1015</f>
        <v>0</v>
      </c>
      <c r="L1015" s="1">
        <f>'[1]01.02 (на сайт)'!L1015</f>
        <v>0</v>
      </c>
    </row>
    <row r="1016" spans="10:12">
      <c r="J1016" s="1">
        <f>'[1]01.02 (на сайт)'!J1016</f>
        <v>0</v>
      </c>
      <c r="K1016" s="1">
        <f>'[1]01.02 (на сайт)'!K1016</f>
        <v>0</v>
      </c>
      <c r="L1016" s="1">
        <f>'[1]01.02 (на сайт)'!L1016</f>
        <v>0</v>
      </c>
    </row>
    <row r="1017" spans="10:12">
      <c r="J1017" s="1">
        <f>'[1]01.02 (на сайт)'!J1017</f>
        <v>0</v>
      </c>
      <c r="K1017" s="1">
        <f>'[1]01.02 (на сайт)'!K1017</f>
        <v>0</v>
      </c>
      <c r="L1017" s="1">
        <f>'[1]01.02 (на сайт)'!L1017</f>
        <v>0</v>
      </c>
    </row>
    <row r="1018" spans="10:12">
      <c r="J1018" s="1">
        <f>'[1]01.02 (на сайт)'!J1018</f>
        <v>0</v>
      </c>
      <c r="K1018" s="1">
        <f>'[1]01.02 (на сайт)'!K1018</f>
        <v>0</v>
      </c>
      <c r="L1018" s="1">
        <f>'[1]01.02 (на сайт)'!L1018</f>
        <v>0</v>
      </c>
    </row>
    <row r="1019" spans="10:12">
      <c r="J1019" s="1">
        <f>'[1]01.02 (на сайт)'!J1019</f>
        <v>0</v>
      </c>
      <c r="K1019" s="1">
        <f>'[1]01.02 (на сайт)'!K1019</f>
        <v>0</v>
      </c>
      <c r="L1019" s="1">
        <f>'[1]01.02 (на сайт)'!L1019</f>
        <v>0</v>
      </c>
    </row>
    <row r="1020" spans="10:12">
      <c r="J1020" s="1">
        <f>'[1]01.02 (на сайт)'!J1020</f>
        <v>0</v>
      </c>
      <c r="K1020" s="1">
        <f>'[1]01.02 (на сайт)'!K1020</f>
        <v>0</v>
      </c>
      <c r="L1020" s="1">
        <f>'[1]01.02 (на сайт)'!L1020</f>
        <v>0</v>
      </c>
    </row>
    <row r="1021" spans="10:12">
      <c r="J1021" s="1">
        <f>'[1]01.02 (на сайт)'!J1021</f>
        <v>0</v>
      </c>
      <c r="K1021" s="1">
        <f>'[1]01.02 (на сайт)'!K1021</f>
        <v>0</v>
      </c>
      <c r="L1021" s="1">
        <f>'[1]01.02 (на сайт)'!L1021</f>
        <v>0</v>
      </c>
    </row>
    <row r="1022" spans="10:12">
      <c r="J1022" s="1">
        <f>'[1]01.02 (на сайт)'!J1022</f>
        <v>0</v>
      </c>
      <c r="K1022" s="1">
        <f>'[1]01.02 (на сайт)'!K1022</f>
        <v>0</v>
      </c>
      <c r="L1022" s="1">
        <f>'[1]01.02 (на сайт)'!L1022</f>
        <v>0</v>
      </c>
    </row>
    <row r="1023" spans="10:12">
      <c r="J1023" s="1">
        <f>'[1]01.02 (на сайт)'!J1023</f>
        <v>0</v>
      </c>
      <c r="K1023" s="1">
        <f>'[1]01.02 (на сайт)'!K1023</f>
        <v>0</v>
      </c>
      <c r="L1023" s="1">
        <f>'[1]01.02 (на сайт)'!L1023</f>
        <v>0</v>
      </c>
    </row>
    <row r="1024" spans="10:12">
      <c r="J1024" s="1">
        <f>'[1]01.02 (на сайт)'!J1024</f>
        <v>0</v>
      </c>
      <c r="K1024" s="1">
        <f>'[1]01.02 (на сайт)'!K1024</f>
        <v>0</v>
      </c>
      <c r="L1024" s="1">
        <f>'[1]01.02 (на сайт)'!L1024</f>
        <v>0</v>
      </c>
    </row>
    <row r="1025" spans="10:12">
      <c r="J1025" s="1">
        <f>'[1]01.02 (на сайт)'!J1025</f>
        <v>0</v>
      </c>
      <c r="K1025" s="1">
        <f>'[1]01.02 (на сайт)'!K1025</f>
        <v>0</v>
      </c>
      <c r="L1025" s="1">
        <f>'[1]01.02 (на сайт)'!L1025</f>
        <v>0</v>
      </c>
    </row>
    <row r="1026" spans="10:12">
      <c r="J1026" s="1">
        <f>'[1]01.02 (на сайт)'!J1026</f>
        <v>0</v>
      </c>
      <c r="K1026" s="1">
        <f>'[1]01.02 (на сайт)'!K1026</f>
        <v>0</v>
      </c>
      <c r="L1026" s="1">
        <f>'[1]01.02 (на сайт)'!L1026</f>
        <v>0</v>
      </c>
    </row>
    <row r="1027" spans="10:12">
      <c r="J1027" s="1">
        <f>'[1]01.02 (на сайт)'!J1027</f>
        <v>0</v>
      </c>
      <c r="K1027" s="1">
        <f>'[1]01.02 (на сайт)'!K1027</f>
        <v>0</v>
      </c>
      <c r="L1027" s="1">
        <f>'[1]01.02 (на сайт)'!L1027</f>
        <v>0</v>
      </c>
    </row>
    <row r="1028" spans="10:12">
      <c r="J1028" s="1">
        <f>'[1]01.02 (на сайт)'!J1028</f>
        <v>0</v>
      </c>
      <c r="K1028" s="1">
        <f>'[1]01.02 (на сайт)'!K1028</f>
        <v>0</v>
      </c>
      <c r="L1028" s="1">
        <f>'[1]01.02 (на сайт)'!L1028</f>
        <v>0</v>
      </c>
    </row>
    <row r="1029" spans="10:12">
      <c r="J1029" s="1">
        <f>'[1]01.02 (на сайт)'!J1029</f>
        <v>0</v>
      </c>
      <c r="K1029" s="1">
        <f>'[1]01.02 (на сайт)'!K1029</f>
        <v>0</v>
      </c>
      <c r="L1029" s="1">
        <f>'[1]01.02 (на сайт)'!L1029</f>
        <v>0</v>
      </c>
    </row>
    <row r="1030" spans="10:12">
      <c r="J1030" s="1">
        <f>'[1]01.02 (на сайт)'!J1030</f>
        <v>0</v>
      </c>
      <c r="K1030" s="1">
        <f>'[1]01.02 (на сайт)'!K1030</f>
        <v>0</v>
      </c>
      <c r="L1030" s="1">
        <f>'[1]01.02 (на сайт)'!L1030</f>
        <v>0</v>
      </c>
    </row>
    <row r="1031" spans="10:12">
      <c r="J1031" s="1">
        <f>'[1]01.02 (на сайт)'!J1031</f>
        <v>0</v>
      </c>
      <c r="K1031" s="1">
        <f>'[1]01.02 (на сайт)'!K1031</f>
        <v>0</v>
      </c>
      <c r="L1031" s="1">
        <f>'[1]01.02 (на сайт)'!L1031</f>
        <v>0</v>
      </c>
    </row>
    <row r="1032" spans="10:12">
      <c r="J1032" s="1">
        <f>'[1]01.02 (на сайт)'!J1032</f>
        <v>0</v>
      </c>
      <c r="K1032" s="1">
        <f>'[1]01.02 (на сайт)'!K1032</f>
        <v>0</v>
      </c>
      <c r="L1032" s="1">
        <f>'[1]01.02 (на сайт)'!L1032</f>
        <v>0</v>
      </c>
    </row>
    <row r="1033" spans="10:12">
      <c r="J1033" s="1">
        <f>'[1]01.02 (на сайт)'!J1033</f>
        <v>0</v>
      </c>
      <c r="K1033" s="1">
        <f>'[1]01.02 (на сайт)'!K1033</f>
        <v>0</v>
      </c>
      <c r="L1033" s="1">
        <f>'[1]01.02 (на сайт)'!L1033</f>
        <v>0</v>
      </c>
    </row>
    <row r="1034" spans="10:12">
      <c r="J1034" s="1">
        <f>'[1]01.02 (на сайт)'!J1034</f>
        <v>0</v>
      </c>
      <c r="K1034" s="1">
        <f>'[1]01.02 (на сайт)'!K1034</f>
        <v>0</v>
      </c>
      <c r="L1034" s="1">
        <f>'[1]01.02 (на сайт)'!L1034</f>
        <v>0</v>
      </c>
    </row>
    <row r="1035" spans="10:12">
      <c r="J1035" s="1">
        <f>'[1]01.02 (на сайт)'!J1035</f>
        <v>0</v>
      </c>
      <c r="K1035" s="1">
        <f>'[1]01.02 (на сайт)'!K1035</f>
        <v>0</v>
      </c>
      <c r="L1035" s="1">
        <f>'[1]01.02 (на сайт)'!L1035</f>
        <v>0</v>
      </c>
    </row>
    <row r="1036" spans="10:12">
      <c r="J1036" s="1">
        <f>'[1]01.02 (на сайт)'!J1036</f>
        <v>0</v>
      </c>
      <c r="K1036" s="1">
        <f>'[1]01.02 (на сайт)'!K1036</f>
        <v>0</v>
      </c>
      <c r="L1036" s="1">
        <f>'[1]01.02 (на сайт)'!L1036</f>
        <v>0</v>
      </c>
    </row>
    <row r="1037" spans="10:12">
      <c r="J1037" s="1">
        <f>'[1]01.02 (на сайт)'!J1037</f>
        <v>0</v>
      </c>
      <c r="K1037" s="1">
        <f>'[1]01.02 (на сайт)'!K1037</f>
        <v>0</v>
      </c>
      <c r="L1037" s="1">
        <f>'[1]01.02 (на сайт)'!L1037</f>
        <v>0</v>
      </c>
    </row>
    <row r="1038" spans="10:12">
      <c r="J1038" s="1">
        <f>'[1]01.02 (на сайт)'!J1038</f>
        <v>0</v>
      </c>
      <c r="K1038" s="1">
        <f>'[1]01.02 (на сайт)'!K1038</f>
        <v>0</v>
      </c>
      <c r="L1038" s="1">
        <f>'[1]01.02 (на сайт)'!L1038</f>
        <v>0</v>
      </c>
    </row>
    <row r="1039" spans="10:12">
      <c r="J1039" s="1">
        <f>'[1]01.02 (на сайт)'!J1039</f>
        <v>0</v>
      </c>
      <c r="K1039" s="1">
        <f>'[1]01.02 (на сайт)'!K1039</f>
        <v>0</v>
      </c>
      <c r="L1039" s="1">
        <f>'[1]01.02 (на сайт)'!L1039</f>
        <v>0</v>
      </c>
    </row>
    <row r="1040" spans="10:12">
      <c r="J1040" s="1">
        <f>'[1]01.02 (на сайт)'!J1040</f>
        <v>0</v>
      </c>
      <c r="K1040" s="1">
        <f>'[1]01.02 (на сайт)'!K1040</f>
        <v>0</v>
      </c>
      <c r="L1040" s="1">
        <f>'[1]01.02 (на сайт)'!L1040</f>
        <v>0</v>
      </c>
    </row>
    <row r="1041" spans="10:12">
      <c r="J1041" s="1">
        <f>'[1]01.02 (на сайт)'!J1041</f>
        <v>0</v>
      </c>
      <c r="K1041" s="1">
        <f>'[1]01.02 (на сайт)'!K1041</f>
        <v>0</v>
      </c>
      <c r="L1041" s="1">
        <f>'[1]01.02 (на сайт)'!L1041</f>
        <v>0</v>
      </c>
    </row>
    <row r="1042" spans="10:12">
      <c r="J1042" s="1">
        <f>'[1]01.02 (на сайт)'!J1042</f>
        <v>0</v>
      </c>
      <c r="K1042" s="1">
        <f>'[1]01.02 (на сайт)'!K1042</f>
        <v>0</v>
      </c>
      <c r="L1042" s="1">
        <f>'[1]01.02 (на сайт)'!L1042</f>
        <v>0</v>
      </c>
    </row>
    <row r="1043" spans="10:12">
      <c r="J1043" s="1">
        <f>'[1]01.02 (на сайт)'!J1043</f>
        <v>0</v>
      </c>
      <c r="K1043" s="1">
        <f>'[1]01.02 (на сайт)'!K1043</f>
        <v>0</v>
      </c>
      <c r="L1043" s="1">
        <f>'[1]01.02 (на сайт)'!L1043</f>
        <v>0</v>
      </c>
    </row>
    <row r="1044" spans="10:12">
      <c r="J1044" s="1">
        <f>'[1]01.02 (на сайт)'!J1044</f>
        <v>0</v>
      </c>
      <c r="K1044" s="1">
        <f>'[1]01.02 (на сайт)'!K1044</f>
        <v>0</v>
      </c>
      <c r="L1044" s="1">
        <f>'[1]01.02 (на сайт)'!L1044</f>
        <v>0</v>
      </c>
    </row>
    <row r="1045" spans="10:12">
      <c r="J1045" s="1">
        <f>'[1]01.02 (на сайт)'!J1045</f>
        <v>0</v>
      </c>
      <c r="K1045" s="1">
        <f>'[1]01.02 (на сайт)'!K1045</f>
        <v>0</v>
      </c>
      <c r="L1045" s="1">
        <f>'[1]01.02 (на сайт)'!L1045</f>
        <v>0</v>
      </c>
    </row>
    <row r="1046" spans="10:12">
      <c r="J1046" s="1">
        <f>'[1]01.02 (на сайт)'!J1046</f>
        <v>0</v>
      </c>
      <c r="K1046" s="1">
        <f>'[1]01.02 (на сайт)'!K1046</f>
        <v>0</v>
      </c>
      <c r="L1046" s="1">
        <f>'[1]01.02 (на сайт)'!L1046</f>
        <v>0</v>
      </c>
    </row>
    <row r="1047" spans="10:12">
      <c r="J1047" s="1">
        <f>'[1]01.02 (на сайт)'!J1047</f>
        <v>0</v>
      </c>
      <c r="K1047" s="1">
        <f>'[1]01.02 (на сайт)'!K1047</f>
        <v>0</v>
      </c>
      <c r="L1047" s="1">
        <f>'[1]01.02 (на сайт)'!L1047</f>
        <v>0</v>
      </c>
    </row>
    <row r="1048" spans="10:12">
      <c r="J1048" s="1">
        <f>'[1]01.02 (на сайт)'!J1048</f>
        <v>0</v>
      </c>
      <c r="K1048" s="1">
        <f>'[1]01.02 (на сайт)'!K1048</f>
        <v>0</v>
      </c>
      <c r="L1048" s="1">
        <f>'[1]01.02 (на сайт)'!L1048</f>
        <v>0</v>
      </c>
    </row>
    <row r="1049" spans="10:12">
      <c r="J1049" s="1">
        <f>'[1]01.02 (на сайт)'!J1049</f>
        <v>0</v>
      </c>
      <c r="K1049" s="1">
        <f>'[1]01.02 (на сайт)'!K1049</f>
        <v>0</v>
      </c>
      <c r="L1049" s="1">
        <f>'[1]01.02 (на сайт)'!L1049</f>
        <v>0</v>
      </c>
    </row>
    <row r="1050" spans="10:12">
      <c r="J1050" s="1">
        <f>'[1]01.02 (на сайт)'!J1050</f>
        <v>0</v>
      </c>
      <c r="K1050" s="1">
        <f>'[1]01.02 (на сайт)'!K1050</f>
        <v>0</v>
      </c>
      <c r="L1050" s="1">
        <f>'[1]01.02 (на сайт)'!L1050</f>
        <v>0</v>
      </c>
    </row>
    <row r="1051" spans="10:12">
      <c r="J1051" s="1">
        <f>'[1]01.02 (на сайт)'!J1051</f>
        <v>0</v>
      </c>
      <c r="K1051" s="1">
        <f>'[1]01.02 (на сайт)'!K1051</f>
        <v>0</v>
      </c>
      <c r="L1051" s="1">
        <f>'[1]01.02 (на сайт)'!L1051</f>
        <v>0</v>
      </c>
    </row>
    <row r="1052" spans="10:12">
      <c r="J1052" s="1">
        <f>'[1]01.02 (на сайт)'!J1052</f>
        <v>0</v>
      </c>
      <c r="K1052" s="1">
        <f>'[1]01.02 (на сайт)'!K1052</f>
        <v>0</v>
      </c>
      <c r="L1052" s="1">
        <f>'[1]01.02 (на сайт)'!L1052</f>
        <v>0</v>
      </c>
    </row>
    <row r="1053" spans="10:12">
      <c r="J1053" s="1">
        <f>'[1]01.02 (на сайт)'!J1053</f>
        <v>0</v>
      </c>
      <c r="K1053" s="1">
        <f>'[1]01.02 (на сайт)'!K1053</f>
        <v>0</v>
      </c>
      <c r="L1053" s="1">
        <f>'[1]01.02 (на сайт)'!L1053</f>
        <v>0</v>
      </c>
    </row>
    <row r="1054" spans="10:12">
      <c r="J1054" s="1">
        <f>'[1]01.02 (на сайт)'!J1054</f>
        <v>0</v>
      </c>
      <c r="K1054" s="1">
        <f>'[1]01.02 (на сайт)'!K1054</f>
        <v>0</v>
      </c>
      <c r="L1054" s="1">
        <f>'[1]01.02 (на сайт)'!L1054</f>
        <v>0</v>
      </c>
    </row>
    <row r="1055" spans="10:12">
      <c r="J1055" s="1">
        <f>'[1]01.02 (на сайт)'!J1055</f>
        <v>0</v>
      </c>
      <c r="K1055" s="1">
        <f>'[1]01.02 (на сайт)'!K1055</f>
        <v>0</v>
      </c>
      <c r="L1055" s="1">
        <f>'[1]01.02 (на сайт)'!L1055</f>
        <v>0</v>
      </c>
    </row>
    <row r="1056" spans="10:12">
      <c r="J1056" s="1">
        <f>'[1]01.02 (на сайт)'!J1056</f>
        <v>0</v>
      </c>
      <c r="K1056" s="1">
        <f>'[1]01.02 (на сайт)'!K1056</f>
        <v>0</v>
      </c>
      <c r="L1056" s="1">
        <f>'[1]01.02 (на сайт)'!L1056</f>
        <v>0</v>
      </c>
    </row>
    <row r="1057" spans="10:12">
      <c r="J1057" s="1">
        <f>'[1]01.02 (на сайт)'!J1057</f>
        <v>0</v>
      </c>
      <c r="K1057" s="1">
        <f>'[1]01.02 (на сайт)'!K1057</f>
        <v>0</v>
      </c>
      <c r="L1057" s="1">
        <f>'[1]01.02 (на сайт)'!L1057</f>
        <v>0</v>
      </c>
    </row>
    <row r="1058" spans="10:12">
      <c r="J1058" s="1">
        <f>'[1]01.02 (на сайт)'!J1058</f>
        <v>0</v>
      </c>
      <c r="K1058" s="1">
        <f>'[1]01.02 (на сайт)'!K1058</f>
        <v>0</v>
      </c>
      <c r="L1058" s="1">
        <f>'[1]01.02 (на сайт)'!L1058</f>
        <v>0</v>
      </c>
    </row>
    <row r="1059" spans="10:12">
      <c r="J1059" s="1">
        <f>'[1]01.02 (на сайт)'!J1059</f>
        <v>0</v>
      </c>
      <c r="K1059" s="1">
        <f>'[1]01.02 (на сайт)'!K1059</f>
        <v>0</v>
      </c>
      <c r="L1059" s="1">
        <f>'[1]01.02 (на сайт)'!L1059</f>
        <v>0</v>
      </c>
    </row>
    <row r="1060" spans="10:12">
      <c r="J1060" s="1">
        <f>'[1]01.02 (на сайт)'!J1060</f>
        <v>0</v>
      </c>
      <c r="K1060" s="1">
        <f>'[1]01.02 (на сайт)'!K1060</f>
        <v>0</v>
      </c>
      <c r="L1060" s="1">
        <f>'[1]01.02 (на сайт)'!L1060</f>
        <v>0</v>
      </c>
    </row>
    <row r="1061" spans="10:12">
      <c r="J1061" s="1">
        <f>'[1]01.02 (на сайт)'!J1061</f>
        <v>0</v>
      </c>
      <c r="K1061" s="1">
        <f>'[1]01.02 (на сайт)'!K1061</f>
        <v>0</v>
      </c>
      <c r="L1061" s="1">
        <f>'[1]01.02 (на сайт)'!L1061</f>
        <v>0</v>
      </c>
    </row>
    <row r="1062" spans="10:12">
      <c r="J1062" s="1">
        <f>'[1]01.02 (на сайт)'!J1062</f>
        <v>0</v>
      </c>
      <c r="K1062" s="1">
        <f>'[1]01.02 (на сайт)'!K1062</f>
        <v>0</v>
      </c>
      <c r="L1062" s="1">
        <f>'[1]01.02 (на сайт)'!L1062</f>
        <v>0</v>
      </c>
    </row>
    <row r="1063" spans="10:12">
      <c r="J1063" s="1">
        <f>'[1]01.02 (на сайт)'!J1063</f>
        <v>0</v>
      </c>
      <c r="K1063" s="1">
        <f>'[1]01.02 (на сайт)'!K1063</f>
        <v>0</v>
      </c>
      <c r="L1063" s="1">
        <f>'[1]01.02 (на сайт)'!L1063</f>
        <v>0</v>
      </c>
    </row>
    <row r="1064" spans="10:12">
      <c r="J1064" s="1">
        <f>'[1]01.02 (на сайт)'!J1064</f>
        <v>0</v>
      </c>
      <c r="K1064" s="1">
        <f>'[1]01.02 (на сайт)'!K1064</f>
        <v>0</v>
      </c>
      <c r="L1064" s="1">
        <f>'[1]01.02 (на сайт)'!L1064</f>
        <v>0</v>
      </c>
    </row>
    <row r="1065" spans="10:12">
      <c r="J1065" s="1">
        <f>'[1]01.02 (на сайт)'!J1065</f>
        <v>0</v>
      </c>
      <c r="K1065" s="1">
        <f>'[1]01.02 (на сайт)'!K1065</f>
        <v>0</v>
      </c>
      <c r="L1065" s="1">
        <f>'[1]01.02 (на сайт)'!L1065</f>
        <v>0</v>
      </c>
    </row>
    <row r="1066" spans="10:12">
      <c r="J1066" s="1">
        <f>'[1]01.02 (на сайт)'!J1066</f>
        <v>0</v>
      </c>
      <c r="K1066" s="1">
        <f>'[1]01.02 (на сайт)'!K1066</f>
        <v>0</v>
      </c>
      <c r="L1066" s="1">
        <f>'[1]01.02 (на сайт)'!L1066</f>
        <v>0</v>
      </c>
    </row>
    <row r="1067" spans="10:12">
      <c r="J1067" s="1">
        <f>'[1]01.02 (на сайт)'!J1067</f>
        <v>0</v>
      </c>
      <c r="K1067" s="1">
        <f>'[1]01.02 (на сайт)'!K1067</f>
        <v>0</v>
      </c>
      <c r="L1067" s="1">
        <f>'[1]01.02 (на сайт)'!L1067</f>
        <v>0</v>
      </c>
    </row>
    <row r="1068" spans="10:12">
      <c r="J1068" s="1">
        <f>'[1]01.02 (на сайт)'!J1068</f>
        <v>0</v>
      </c>
      <c r="K1068" s="1">
        <f>'[1]01.02 (на сайт)'!K1068</f>
        <v>0</v>
      </c>
      <c r="L1068" s="1">
        <f>'[1]01.02 (на сайт)'!L1068</f>
        <v>0</v>
      </c>
    </row>
    <row r="1069" spans="10:12">
      <c r="J1069" s="1">
        <f>'[1]01.02 (на сайт)'!J1069</f>
        <v>0</v>
      </c>
      <c r="K1069" s="1">
        <f>'[1]01.02 (на сайт)'!K1069</f>
        <v>0</v>
      </c>
      <c r="L1069" s="1">
        <f>'[1]01.02 (на сайт)'!L1069</f>
        <v>0</v>
      </c>
    </row>
    <row r="1070" spans="10:12">
      <c r="J1070" s="1">
        <f>'[1]01.02 (на сайт)'!J1070</f>
        <v>0</v>
      </c>
      <c r="K1070" s="1">
        <f>'[1]01.02 (на сайт)'!K1070</f>
        <v>0</v>
      </c>
      <c r="L1070" s="1">
        <f>'[1]01.02 (на сайт)'!L1070</f>
        <v>0</v>
      </c>
    </row>
    <row r="1071" spans="10:12">
      <c r="J1071" s="1">
        <f>'[1]01.02 (на сайт)'!J1071</f>
        <v>0</v>
      </c>
      <c r="K1071" s="1">
        <f>'[1]01.02 (на сайт)'!K1071</f>
        <v>0</v>
      </c>
      <c r="L1071" s="1">
        <f>'[1]01.02 (на сайт)'!L1071</f>
        <v>0</v>
      </c>
    </row>
    <row r="1072" spans="10:12">
      <c r="J1072" s="1">
        <f>'[1]01.02 (на сайт)'!J1072</f>
        <v>0</v>
      </c>
      <c r="K1072" s="1">
        <f>'[1]01.02 (на сайт)'!K1072</f>
        <v>0</v>
      </c>
      <c r="L1072" s="1">
        <f>'[1]01.02 (на сайт)'!L1072</f>
        <v>0</v>
      </c>
    </row>
    <row r="1073" spans="10:12">
      <c r="J1073" s="1">
        <f>'[1]01.02 (на сайт)'!J1073</f>
        <v>0</v>
      </c>
      <c r="K1073" s="1">
        <f>'[1]01.02 (на сайт)'!K1073</f>
        <v>0</v>
      </c>
      <c r="L1073" s="1">
        <f>'[1]01.02 (на сайт)'!L1073</f>
        <v>0</v>
      </c>
    </row>
    <row r="1074" spans="10:12">
      <c r="J1074" s="1">
        <f>'[1]01.02 (на сайт)'!J1074</f>
        <v>0</v>
      </c>
      <c r="K1074" s="1">
        <f>'[1]01.02 (на сайт)'!K1074</f>
        <v>0</v>
      </c>
      <c r="L1074" s="1">
        <f>'[1]01.02 (на сайт)'!L1074</f>
        <v>0</v>
      </c>
    </row>
    <row r="1075" spans="10:12">
      <c r="J1075" s="1">
        <f>'[1]01.02 (на сайт)'!J1075</f>
        <v>0</v>
      </c>
      <c r="K1075" s="1">
        <f>'[1]01.02 (на сайт)'!K1075</f>
        <v>0</v>
      </c>
      <c r="L1075" s="1">
        <f>'[1]01.02 (на сайт)'!L1075</f>
        <v>0</v>
      </c>
    </row>
    <row r="1076" spans="10:12">
      <c r="J1076" s="1">
        <f>'[1]01.02 (на сайт)'!J1076</f>
        <v>0</v>
      </c>
      <c r="K1076" s="1">
        <f>'[1]01.02 (на сайт)'!K1076</f>
        <v>0</v>
      </c>
      <c r="L1076" s="1">
        <f>'[1]01.02 (на сайт)'!L1076</f>
        <v>0</v>
      </c>
    </row>
    <row r="1077" spans="10:12">
      <c r="J1077" s="1">
        <f>'[1]01.02 (на сайт)'!J1077</f>
        <v>0</v>
      </c>
      <c r="K1077" s="1">
        <f>'[1]01.02 (на сайт)'!K1077</f>
        <v>0</v>
      </c>
      <c r="L1077" s="1">
        <f>'[1]01.02 (на сайт)'!L1077</f>
        <v>0</v>
      </c>
    </row>
    <row r="1078" spans="10:12">
      <c r="J1078" s="1">
        <f>'[1]01.02 (на сайт)'!J1078</f>
        <v>0</v>
      </c>
      <c r="K1078" s="1">
        <f>'[1]01.02 (на сайт)'!K1078</f>
        <v>0</v>
      </c>
      <c r="L1078" s="1">
        <f>'[1]01.02 (на сайт)'!L1078</f>
        <v>0</v>
      </c>
    </row>
    <row r="1079" spans="10:12">
      <c r="J1079" s="1">
        <f>'[1]01.02 (на сайт)'!J1079</f>
        <v>0</v>
      </c>
      <c r="K1079" s="1">
        <f>'[1]01.02 (на сайт)'!K1079</f>
        <v>0</v>
      </c>
      <c r="L1079" s="1">
        <f>'[1]01.02 (на сайт)'!L1079</f>
        <v>0</v>
      </c>
    </row>
    <row r="1080" spans="10:12">
      <c r="J1080" s="1">
        <f>'[1]01.02 (на сайт)'!J1080</f>
        <v>0</v>
      </c>
      <c r="K1080" s="1">
        <f>'[1]01.02 (на сайт)'!K1080</f>
        <v>0</v>
      </c>
      <c r="L1080" s="1">
        <f>'[1]01.02 (на сайт)'!L1080</f>
        <v>0</v>
      </c>
    </row>
    <row r="1081" spans="10:12">
      <c r="J1081" s="1">
        <f>'[1]01.02 (на сайт)'!J1081</f>
        <v>0</v>
      </c>
      <c r="K1081" s="1">
        <f>'[1]01.02 (на сайт)'!K1081</f>
        <v>0</v>
      </c>
      <c r="L1081" s="1">
        <f>'[1]01.02 (на сайт)'!L1081</f>
        <v>0</v>
      </c>
    </row>
    <row r="1082" spans="10:12">
      <c r="J1082" s="1">
        <f>'[1]01.02 (на сайт)'!J1082</f>
        <v>0</v>
      </c>
      <c r="K1082" s="1">
        <f>'[1]01.02 (на сайт)'!K1082</f>
        <v>0</v>
      </c>
      <c r="L1082" s="1">
        <f>'[1]01.02 (на сайт)'!L1082</f>
        <v>0</v>
      </c>
    </row>
    <row r="1083" spans="10:12">
      <c r="J1083" s="1">
        <f>'[1]01.02 (на сайт)'!J1083</f>
        <v>0</v>
      </c>
      <c r="K1083" s="1">
        <f>'[1]01.02 (на сайт)'!K1083</f>
        <v>0</v>
      </c>
      <c r="L1083" s="1">
        <f>'[1]01.02 (на сайт)'!L1083</f>
        <v>0</v>
      </c>
    </row>
    <row r="1084" spans="10:12">
      <c r="J1084" s="1">
        <f>'[1]01.02 (на сайт)'!J1084</f>
        <v>0</v>
      </c>
      <c r="K1084" s="1">
        <f>'[1]01.02 (на сайт)'!K1084</f>
        <v>0</v>
      </c>
      <c r="L1084" s="1">
        <f>'[1]01.02 (на сайт)'!L1084</f>
        <v>0</v>
      </c>
    </row>
    <row r="1085" spans="10:12">
      <c r="J1085" s="1">
        <f>'[1]01.02 (на сайт)'!J1085</f>
        <v>0</v>
      </c>
      <c r="K1085" s="1">
        <f>'[1]01.02 (на сайт)'!K1085</f>
        <v>0</v>
      </c>
      <c r="L1085" s="1">
        <f>'[1]01.02 (на сайт)'!L1085</f>
        <v>0</v>
      </c>
    </row>
    <row r="1086" spans="10:12">
      <c r="J1086" s="1">
        <f>'[1]01.02 (на сайт)'!J1086</f>
        <v>0</v>
      </c>
      <c r="K1086" s="1">
        <f>'[1]01.02 (на сайт)'!K1086</f>
        <v>0</v>
      </c>
      <c r="L1086" s="1">
        <f>'[1]01.02 (на сайт)'!L1086</f>
        <v>0</v>
      </c>
    </row>
    <row r="1087" spans="10:12">
      <c r="J1087" s="1">
        <f>'[1]01.02 (на сайт)'!J1087</f>
        <v>0</v>
      </c>
      <c r="K1087" s="1">
        <f>'[1]01.02 (на сайт)'!K1087</f>
        <v>0</v>
      </c>
      <c r="L1087" s="1">
        <f>'[1]01.02 (на сайт)'!L1087</f>
        <v>0</v>
      </c>
    </row>
    <row r="1088" spans="10:12">
      <c r="J1088" s="1">
        <f>'[1]01.02 (на сайт)'!J1088</f>
        <v>0</v>
      </c>
      <c r="K1088" s="1">
        <f>'[1]01.02 (на сайт)'!K1088</f>
        <v>0</v>
      </c>
      <c r="L1088" s="1">
        <f>'[1]01.02 (на сайт)'!L1088</f>
        <v>0</v>
      </c>
    </row>
    <row r="1089" spans="10:12">
      <c r="J1089" s="1">
        <f>'[1]01.02 (на сайт)'!J1089</f>
        <v>0</v>
      </c>
      <c r="K1089" s="1">
        <f>'[1]01.02 (на сайт)'!K1089</f>
        <v>0</v>
      </c>
      <c r="L1089" s="1">
        <f>'[1]01.02 (на сайт)'!L1089</f>
        <v>0</v>
      </c>
    </row>
    <row r="1090" spans="10:12">
      <c r="J1090" s="1">
        <f>'[1]01.02 (на сайт)'!J1090</f>
        <v>0</v>
      </c>
      <c r="K1090" s="1">
        <f>'[1]01.02 (на сайт)'!K1090</f>
        <v>0</v>
      </c>
      <c r="L1090" s="1">
        <f>'[1]01.02 (на сайт)'!L1090</f>
        <v>0</v>
      </c>
    </row>
    <row r="1091" spans="10:12">
      <c r="J1091" s="1">
        <f>'[1]01.02 (на сайт)'!J1091</f>
        <v>0</v>
      </c>
      <c r="K1091" s="1">
        <f>'[1]01.02 (на сайт)'!K1091</f>
        <v>0</v>
      </c>
      <c r="L1091" s="1">
        <f>'[1]01.02 (на сайт)'!L1091</f>
        <v>0</v>
      </c>
    </row>
    <row r="1092" spans="10:12">
      <c r="J1092" s="1">
        <f>'[1]01.02 (на сайт)'!J1092</f>
        <v>0</v>
      </c>
      <c r="K1092" s="1">
        <f>'[1]01.02 (на сайт)'!K1092</f>
        <v>0</v>
      </c>
      <c r="L1092" s="1">
        <f>'[1]01.02 (на сайт)'!L1092</f>
        <v>0</v>
      </c>
    </row>
    <row r="1093" spans="10:12">
      <c r="J1093" s="1">
        <f>'[1]01.02 (на сайт)'!J1093</f>
        <v>0</v>
      </c>
      <c r="K1093" s="1">
        <f>'[1]01.02 (на сайт)'!K1093</f>
        <v>0</v>
      </c>
      <c r="L1093" s="1">
        <f>'[1]01.02 (на сайт)'!L1093</f>
        <v>0</v>
      </c>
    </row>
    <row r="1094" spans="10:12">
      <c r="J1094" s="1">
        <f>'[1]01.02 (на сайт)'!J1094</f>
        <v>0</v>
      </c>
      <c r="K1094" s="1">
        <f>'[1]01.02 (на сайт)'!K1094</f>
        <v>0</v>
      </c>
      <c r="L1094" s="1">
        <f>'[1]01.02 (на сайт)'!L1094</f>
        <v>0</v>
      </c>
    </row>
    <row r="1095" spans="10:12">
      <c r="J1095" s="1">
        <f>'[1]01.02 (на сайт)'!J1095</f>
        <v>0</v>
      </c>
      <c r="K1095" s="1">
        <f>'[1]01.02 (на сайт)'!K1095</f>
        <v>0</v>
      </c>
      <c r="L1095" s="1">
        <f>'[1]01.02 (на сайт)'!L1095</f>
        <v>0</v>
      </c>
    </row>
    <row r="1096" spans="10:12">
      <c r="J1096" s="1">
        <f>'[1]01.02 (на сайт)'!J1096</f>
        <v>0</v>
      </c>
      <c r="K1096" s="1">
        <f>'[1]01.02 (на сайт)'!K1096</f>
        <v>0</v>
      </c>
      <c r="L1096" s="1">
        <f>'[1]01.02 (на сайт)'!L1096</f>
        <v>0</v>
      </c>
    </row>
    <row r="1097" spans="10:12">
      <c r="J1097" s="1">
        <f>'[1]01.02 (на сайт)'!J1097</f>
        <v>0</v>
      </c>
      <c r="K1097" s="1">
        <f>'[1]01.02 (на сайт)'!K1097</f>
        <v>0</v>
      </c>
      <c r="L1097" s="1">
        <f>'[1]01.02 (на сайт)'!L1097</f>
        <v>0</v>
      </c>
    </row>
    <row r="1098" spans="10:12">
      <c r="J1098" s="1">
        <f>'[1]01.02 (на сайт)'!J1098</f>
        <v>0</v>
      </c>
      <c r="K1098" s="1">
        <f>'[1]01.02 (на сайт)'!K1098</f>
        <v>0</v>
      </c>
      <c r="L1098" s="1">
        <f>'[1]01.02 (на сайт)'!L1098</f>
        <v>0</v>
      </c>
    </row>
    <row r="1099" spans="10:12">
      <c r="J1099" s="1">
        <f>'[1]01.02 (на сайт)'!J1099</f>
        <v>0</v>
      </c>
      <c r="K1099" s="1">
        <f>'[1]01.02 (на сайт)'!K1099</f>
        <v>0</v>
      </c>
      <c r="L1099" s="1">
        <f>'[1]01.02 (на сайт)'!L1099</f>
        <v>0</v>
      </c>
    </row>
    <row r="1100" spans="10:12">
      <c r="J1100" s="1">
        <f>'[1]01.02 (на сайт)'!J1100</f>
        <v>0</v>
      </c>
      <c r="K1100" s="1">
        <f>'[1]01.02 (на сайт)'!K1100</f>
        <v>0</v>
      </c>
      <c r="L1100" s="1">
        <f>'[1]01.02 (на сайт)'!L1100</f>
        <v>0</v>
      </c>
    </row>
    <row r="1101" spans="10:12">
      <c r="J1101" s="1">
        <f>'[1]01.02 (на сайт)'!J1101</f>
        <v>0</v>
      </c>
      <c r="K1101" s="1">
        <f>'[1]01.02 (на сайт)'!K1101</f>
        <v>0</v>
      </c>
      <c r="L1101" s="1">
        <f>'[1]01.02 (на сайт)'!L1101</f>
        <v>0</v>
      </c>
    </row>
    <row r="1102" spans="10:12">
      <c r="J1102" s="1">
        <f>'[1]01.02 (на сайт)'!J1102</f>
        <v>0</v>
      </c>
      <c r="K1102" s="1">
        <f>'[1]01.02 (на сайт)'!K1102</f>
        <v>0</v>
      </c>
      <c r="L1102" s="1">
        <f>'[1]01.02 (на сайт)'!L1102</f>
        <v>0</v>
      </c>
    </row>
    <row r="1103" spans="10:12">
      <c r="J1103" s="1">
        <f>'[1]01.02 (на сайт)'!J1103</f>
        <v>0</v>
      </c>
      <c r="K1103" s="1">
        <f>'[1]01.02 (на сайт)'!K1103</f>
        <v>0</v>
      </c>
      <c r="L1103" s="1">
        <f>'[1]01.02 (на сайт)'!L1103</f>
        <v>0</v>
      </c>
    </row>
    <row r="1104" spans="10:12">
      <c r="J1104" s="1">
        <f>'[1]01.02 (на сайт)'!J1104</f>
        <v>0</v>
      </c>
      <c r="K1104" s="1">
        <f>'[1]01.02 (на сайт)'!K1104</f>
        <v>0</v>
      </c>
      <c r="L1104" s="1">
        <f>'[1]01.02 (на сайт)'!L1104</f>
        <v>0</v>
      </c>
    </row>
    <row r="1105" spans="10:12">
      <c r="J1105" s="1">
        <f>'[1]01.02 (на сайт)'!J1105</f>
        <v>0</v>
      </c>
      <c r="K1105" s="1">
        <f>'[1]01.02 (на сайт)'!K1105</f>
        <v>0</v>
      </c>
      <c r="L1105" s="1">
        <f>'[1]01.02 (на сайт)'!L1105</f>
        <v>0</v>
      </c>
    </row>
    <row r="1106" spans="10:12">
      <c r="J1106" s="1">
        <f>'[1]01.02 (на сайт)'!J1106</f>
        <v>0</v>
      </c>
      <c r="K1106" s="1">
        <f>'[1]01.02 (на сайт)'!K1106</f>
        <v>0</v>
      </c>
      <c r="L1106" s="1">
        <f>'[1]01.02 (на сайт)'!L1106</f>
        <v>0</v>
      </c>
    </row>
    <row r="1107" spans="10:12">
      <c r="J1107" s="1">
        <f>'[1]01.02 (на сайт)'!J1107</f>
        <v>0</v>
      </c>
      <c r="K1107" s="1">
        <f>'[1]01.02 (на сайт)'!K1107</f>
        <v>0</v>
      </c>
      <c r="L1107" s="1">
        <f>'[1]01.02 (на сайт)'!L1107</f>
        <v>0</v>
      </c>
    </row>
    <row r="1108" spans="10:12">
      <c r="J1108" s="1">
        <f>'[1]01.02 (на сайт)'!J1108</f>
        <v>0</v>
      </c>
      <c r="K1108" s="1">
        <f>'[1]01.02 (на сайт)'!K1108</f>
        <v>0</v>
      </c>
      <c r="L1108" s="1">
        <f>'[1]01.02 (на сайт)'!L1108</f>
        <v>0</v>
      </c>
    </row>
    <row r="1109" spans="10:12">
      <c r="J1109" s="1">
        <f>'[1]01.02 (на сайт)'!J1109</f>
        <v>0</v>
      </c>
      <c r="K1109" s="1">
        <f>'[1]01.02 (на сайт)'!K1109</f>
        <v>0</v>
      </c>
      <c r="L1109" s="1">
        <f>'[1]01.02 (на сайт)'!L1109</f>
        <v>0</v>
      </c>
    </row>
    <row r="1110" spans="10:12">
      <c r="J1110" s="1">
        <f>'[1]01.02 (на сайт)'!J1110</f>
        <v>0</v>
      </c>
      <c r="K1110" s="1">
        <f>'[1]01.02 (на сайт)'!K1110</f>
        <v>0</v>
      </c>
      <c r="L1110" s="1">
        <f>'[1]01.02 (на сайт)'!L1110</f>
        <v>0</v>
      </c>
    </row>
    <row r="1111" spans="10:12">
      <c r="J1111" s="1">
        <f>'[1]01.02 (на сайт)'!J1111</f>
        <v>0</v>
      </c>
      <c r="K1111" s="1">
        <f>'[1]01.02 (на сайт)'!K1111</f>
        <v>0</v>
      </c>
      <c r="L1111" s="1">
        <f>'[1]01.02 (на сайт)'!L1111</f>
        <v>0</v>
      </c>
    </row>
    <row r="1112" spans="10:12">
      <c r="J1112" s="1">
        <f>'[1]01.02 (на сайт)'!J1112</f>
        <v>0</v>
      </c>
      <c r="K1112" s="1">
        <f>'[1]01.02 (на сайт)'!K1112</f>
        <v>0</v>
      </c>
      <c r="L1112" s="1">
        <f>'[1]01.02 (на сайт)'!L1112</f>
        <v>0</v>
      </c>
    </row>
    <row r="1113" spans="10:12">
      <c r="J1113" s="1">
        <f>'[1]01.02 (на сайт)'!J1113</f>
        <v>0</v>
      </c>
      <c r="K1113" s="1">
        <f>'[1]01.02 (на сайт)'!K1113</f>
        <v>0</v>
      </c>
      <c r="L1113" s="1">
        <f>'[1]01.02 (на сайт)'!L1113</f>
        <v>0</v>
      </c>
    </row>
    <row r="1114" spans="10:12">
      <c r="J1114" s="1">
        <f>'[1]01.02 (на сайт)'!J1114</f>
        <v>0</v>
      </c>
      <c r="K1114" s="1">
        <f>'[1]01.02 (на сайт)'!K1114</f>
        <v>0</v>
      </c>
      <c r="L1114" s="1">
        <f>'[1]01.02 (на сайт)'!L1114</f>
        <v>0</v>
      </c>
    </row>
    <row r="1115" spans="10:12">
      <c r="J1115" s="1">
        <f>'[1]01.02 (на сайт)'!J1115</f>
        <v>0</v>
      </c>
      <c r="K1115" s="1">
        <f>'[1]01.02 (на сайт)'!K1115</f>
        <v>0</v>
      </c>
      <c r="L1115" s="1">
        <f>'[1]01.02 (на сайт)'!L1115</f>
        <v>0</v>
      </c>
    </row>
    <row r="1116" spans="10:12">
      <c r="J1116" s="1">
        <f>'[1]01.02 (на сайт)'!J1116</f>
        <v>0</v>
      </c>
      <c r="K1116" s="1">
        <f>'[1]01.02 (на сайт)'!K1116</f>
        <v>0</v>
      </c>
      <c r="L1116" s="1">
        <f>'[1]01.02 (на сайт)'!L1116</f>
        <v>0</v>
      </c>
    </row>
    <row r="1117" spans="10:12">
      <c r="J1117" s="1">
        <f>'[1]01.02 (на сайт)'!J1117</f>
        <v>0</v>
      </c>
      <c r="K1117" s="1">
        <f>'[1]01.02 (на сайт)'!K1117</f>
        <v>0</v>
      </c>
      <c r="L1117" s="1">
        <f>'[1]01.02 (на сайт)'!L1117</f>
        <v>0</v>
      </c>
    </row>
    <row r="1118" spans="10:12">
      <c r="J1118" s="1">
        <f>'[1]01.02 (на сайт)'!J1118</f>
        <v>0</v>
      </c>
      <c r="K1118" s="1">
        <f>'[1]01.02 (на сайт)'!K1118</f>
        <v>0</v>
      </c>
      <c r="L1118" s="1">
        <f>'[1]01.02 (на сайт)'!L1118</f>
        <v>0</v>
      </c>
    </row>
    <row r="1119" spans="10:12">
      <c r="J1119" s="1">
        <f>'[1]01.02 (на сайт)'!J1119</f>
        <v>0</v>
      </c>
      <c r="K1119" s="1">
        <f>'[1]01.02 (на сайт)'!K1119</f>
        <v>0</v>
      </c>
      <c r="L1119" s="1">
        <f>'[1]01.02 (на сайт)'!L1119</f>
        <v>0</v>
      </c>
    </row>
    <row r="1120" spans="10:12">
      <c r="J1120" s="1">
        <f>'[1]01.02 (на сайт)'!J1120</f>
        <v>0</v>
      </c>
      <c r="K1120" s="1">
        <f>'[1]01.02 (на сайт)'!K1120</f>
        <v>0</v>
      </c>
      <c r="L1120" s="1">
        <f>'[1]01.02 (на сайт)'!L1120</f>
        <v>0</v>
      </c>
    </row>
    <row r="1121" spans="10:12">
      <c r="J1121" s="1">
        <f>'[1]01.02 (на сайт)'!J1121</f>
        <v>0</v>
      </c>
      <c r="K1121" s="1">
        <f>'[1]01.02 (на сайт)'!K1121</f>
        <v>0</v>
      </c>
      <c r="L1121" s="1">
        <f>'[1]01.02 (на сайт)'!L1121</f>
        <v>0</v>
      </c>
    </row>
    <row r="1122" spans="10:12">
      <c r="J1122" s="1">
        <f>'[1]01.02 (на сайт)'!J1122</f>
        <v>0</v>
      </c>
      <c r="K1122" s="1">
        <f>'[1]01.02 (на сайт)'!K1122</f>
        <v>0</v>
      </c>
      <c r="L1122" s="1">
        <f>'[1]01.02 (на сайт)'!L1122</f>
        <v>0</v>
      </c>
    </row>
    <row r="1123" spans="10:12">
      <c r="J1123" s="1">
        <f>'[1]01.02 (на сайт)'!J1123</f>
        <v>0</v>
      </c>
      <c r="K1123" s="1">
        <f>'[1]01.02 (на сайт)'!K1123</f>
        <v>0</v>
      </c>
      <c r="L1123" s="1">
        <f>'[1]01.02 (на сайт)'!L1123</f>
        <v>0</v>
      </c>
    </row>
    <row r="1124" spans="10:12">
      <c r="J1124" s="1">
        <f>'[1]01.02 (на сайт)'!J1124</f>
        <v>0</v>
      </c>
      <c r="K1124" s="1">
        <f>'[1]01.02 (на сайт)'!K1124</f>
        <v>0</v>
      </c>
      <c r="L1124" s="1">
        <f>'[1]01.02 (на сайт)'!L1124</f>
        <v>0</v>
      </c>
    </row>
    <row r="1125" spans="10:12">
      <c r="J1125" s="1">
        <f>'[1]01.02 (на сайт)'!J1125</f>
        <v>0</v>
      </c>
      <c r="K1125" s="1">
        <f>'[1]01.02 (на сайт)'!K1125</f>
        <v>0</v>
      </c>
      <c r="L1125" s="1">
        <f>'[1]01.02 (на сайт)'!L1125</f>
        <v>0</v>
      </c>
    </row>
    <row r="1126" spans="10:12">
      <c r="J1126" s="1">
        <f>'[1]01.02 (на сайт)'!J1126</f>
        <v>0</v>
      </c>
      <c r="K1126" s="1">
        <f>'[1]01.02 (на сайт)'!K1126</f>
        <v>0</v>
      </c>
      <c r="L1126" s="1">
        <f>'[1]01.02 (на сайт)'!L1126</f>
        <v>0</v>
      </c>
    </row>
    <row r="1127" spans="10:12">
      <c r="J1127" s="1">
        <f>'[1]01.02 (на сайт)'!J1127</f>
        <v>0</v>
      </c>
      <c r="K1127" s="1">
        <f>'[1]01.02 (на сайт)'!K1127</f>
        <v>0</v>
      </c>
      <c r="L1127" s="1">
        <f>'[1]01.02 (на сайт)'!L1127</f>
        <v>0</v>
      </c>
    </row>
    <row r="1128" spans="10:12">
      <c r="J1128" s="1">
        <f>'[1]01.02 (на сайт)'!J1128</f>
        <v>0</v>
      </c>
      <c r="K1128" s="1">
        <f>'[1]01.02 (на сайт)'!K1128</f>
        <v>0</v>
      </c>
      <c r="L1128" s="1">
        <f>'[1]01.02 (на сайт)'!L1128</f>
        <v>0</v>
      </c>
    </row>
    <row r="1129" spans="10:12">
      <c r="J1129" s="1">
        <f>'[1]01.02 (на сайт)'!J1129</f>
        <v>0</v>
      </c>
      <c r="K1129" s="1">
        <f>'[1]01.02 (на сайт)'!K1129</f>
        <v>0</v>
      </c>
      <c r="L1129" s="1">
        <f>'[1]01.02 (на сайт)'!L1129</f>
        <v>0</v>
      </c>
    </row>
    <row r="1130" spans="10:12">
      <c r="J1130" s="1">
        <f>'[1]01.02 (на сайт)'!J1130</f>
        <v>0</v>
      </c>
      <c r="K1130" s="1">
        <f>'[1]01.02 (на сайт)'!K1130</f>
        <v>0</v>
      </c>
      <c r="L1130" s="1">
        <f>'[1]01.02 (на сайт)'!L1130</f>
        <v>0</v>
      </c>
    </row>
    <row r="1131" spans="10:12">
      <c r="J1131" s="1">
        <f>'[1]01.02 (на сайт)'!J1131</f>
        <v>0</v>
      </c>
      <c r="K1131" s="1">
        <f>'[1]01.02 (на сайт)'!K1131</f>
        <v>0</v>
      </c>
      <c r="L1131" s="1">
        <f>'[1]01.02 (на сайт)'!L1131</f>
        <v>0</v>
      </c>
    </row>
    <row r="1132" spans="10:12">
      <c r="J1132" s="1">
        <f>'[1]01.02 (на сайт)'!J1132</f>
        <v>0</v>
      </c>
      <c r="K1132" s="1">
        <f>'[1]01.02 (на сайт)'!K1132</f>
        <v>0</v>
      </c>
      <c r="L1132" s="1">
        <f>'[1]01.02 (на сайт)'!L1132</f>
        <v>0</v>
      </c>
    </row>
    <row r="1133" spans="10:12">
      <c r="J1133" s="1">
        <f>'[1]01.02 (на сайт)'!J1133</f>
        <v>0</v>
      </c>
      <c r="K1133" s="1">
        <f>'[1]01.02 (на сайт)'!K1133</f>
        <v>0</v>
      </c>
      <c r="L1133" s="1">
        <f>'[1]01.02 (на сайт)'!L1133</f>
        <v>0</v>
      </c>
    </row>
    <row r="1134" spans="10:12">
      <c r="J1134" s="1">
        <f>'[1]01.02 (на сайт)'!J1134</f>
        <v>0</v>
      </c>
      <c r="K1134" s="1">
        <f>'[1]01.02 (на сайт)'!K1134</f>
        <v>0</v>
      </c>
      <c r="L1134" s="1">
        <f>'[1]01.02 (на сайт)'!L1134</f>
        <v>0</v>
      </c>
    </row>
    <row r="1135" spans="10:12">
      <c r="J1135" s="1">
        <f>'[1]01.02 (на сайт)'!J1135</f>
        <v>0</v>
      </c>
      <c r="K1135" s="1">
        <f>'[1]01.02 (на сайт)'!K1135</f>
        <v>0</v>
      </c>
      <c r="L1135" s="1">
        <f>'[1]01.02 (на сайт)'!L1135</f>
        <v>0</v>
      </c>
    </row>
    <row r="1136" spans="10:12">
      <c r="J1136" s="1">
        <f>'[1]01.02 (на сайт)'!J1136</f>
        <v>0</v>
      </c>
      <c r="K1136" s="1">
        <f>'[1]01.02 (на сайт)'!K1136</f>
        <v>0</v>
      </c>
      <c r="L1136" s="1">
        <f>'[1]01.02 (на сайт)'!L1136</f>
        <v>0</v>
      </c>
    </row>
    <row r="1137" spans="10:12">
      <c r="J1137" s="1">
        <f>'[1]01.02 (на сайт)'!J1137</f>
        <v>0</v>
      </c>
      <c r="K1137" s="1">
        <f>'[1]01.02 (на сайт)'!K1137</f>
        <v>0</v>
      </c>
      <c r="L1137" s="1">
        <f>'[1]01.02 (на сайт)'!L1137</f>
        <v>0</v>
      </c>
    </row>
    <row r="1138" spans="10:12">
      <c r="J1138" s="1">
        <f>'[1]01.02 (на сайт)'!J1138</f>
        <v>0</v>
      </c>
      <c r="K1138" s="1">
        <f>'[1]01.02 (на сайт)'!K1138</f>
        <v>0</v>
      </c>
      <c r="L1138" s="1">
        <f>'[1]01.02 (на сайт)'!L1138</f>
        <v>0</v>
      </c>
    </row>
    <row r="1139" spans="10:12">
      <c r="J1139" s="1">
        <f>'[1]01.02 (на сайт)'!J1139</f>
        <v>0</v>
      </c>
      <c r="K1139" s="1">
        <f>'[1]01.02 (на сайт)'!K1139</f>
        <v>0</v>
      </c>
      <c r="L1139" s="1">
        <f>'[1]01.02 (на сайт)'!L1139</f>
        <v>0</v>
      </c>
    </row>
    <row r="1140" spans="10:12">
      <c r="J1140" s="1">
        <f>'[1]01.02 (на сайт)'!J1140</f>
        <v>0</v>
      </c>
      <c r="K1140" s="1">
        <f>'[1]01.02 (на сайт)'!K1140</f>
        <v>0</v>
      </c>
      <c r="L1140" s="1">
        <f>'[1]01.02 (на сайт)'!L1140</f>
        <v>0</v>
      </c>
    </row>
    <row r="1141" spans="10:12">
      <c r="J1141" s="1">
        <f>'[1]01.02 (на сайт)'!J1141</f>
        <v>0</v>
      </c>
      <c r="K1141" s="1">
        <f>'[1]01.02 (на сайт)'!K1141</f>
        <v>0</v>
      </c>
      <c r="L1141" s="1">
        <f>'[1]01.02 (на сайт)'!L1141</f>
        <v>0</v>
      </c>
    </row>
    <row r="1142" spans="10:12">
      <c r="J1142" s="1">
        <f>'[1]01.02 (на сайт)'!J1142</f>
        <v>0</v>
      </c>
      <c r="K1142" s="1">
        <f>'[1]01.02 (на сайт)'!K1142</f>
        <v>0</v>
      </c>
      <c r="L1142" s="1">
        <f>'[1]01.02 (на сайт)'!L1142</f>
        <v>0</v>
      </c>
    </row>
    <row r="1143" spans="10:12">
      <c r="J1143" s="1">
        <f>'[1]01.02 (на сайт)'!J1143</f>
        <v>0</v>
      </c>
      <c r="K1143" s="1">
        <f>'[1]01.02 (на сайт)'!K1143</f>
        <v>0</v>
      </c>
      <c r="L1143" s="1">
        <f>'[1]01.02 (на сайт)'!L1143</f>
        <v>0</v>
      </c>
    </row>
    <row r="1144" spans="10:12">
      <c r="J1144" s="1">
        <f>'[1]01.02 (на сайт)'!J1144</f>
        <v>0</v>
      </c>
      <c r="K1144" s="1">
        <f>'[1]01.02 (на сайт)'!K1144</f>
        <v>0</v>
      </c>
      <c r="L1144" s="1">
        <f>'[1]01.02 (на сайт)'!L1144</f>
        <v>0</v>
      </c>
    </row>
    <row r="1145" spans="10:12">
      <c r="J1145" s="1">
        <f>'[1]01.02 (на сайт)'!J1145</f>
        <v>0</v>
      </c>
      <c r="K1145" s="1">
        <f>'[1]01.02 (на сайт)'!K1145</f>
        <v>0</v>
      </c>
      <c r="L1145" s="1">
        <f>'[1]01.02 (на сайт)'!L1145</f>
        <v>0</v>
      </c>
    </row>
    <row r="1146" spans="10:12">
      <c r="J1146" s="1">
        <f>'[1]01.02 (на сайт)'!J1146</f>
        <v>0</v>
      </c>
      <c r="K1146" s="1">
        <f>'[1]01.02 (на сайт)'!K1146</f>
        <v>0</v>
      </c>
      <c r="L1146" s="1">
        <f>'[1]01.02 (на сайт)'!L1146</f>
        <v>0</v>
      </c>
    </row>
    <row r="1147" spans="10:12">
      <c r="J1147" s="1">
        <f>'[1]01.02 (на сайт)'!J1147</f>
        <v>0</v>
      </c>
      <c r="K1147" s="1">
        <f>'[1]01.02 (на сайт)'!K1147</f>
        <v>0</v>
      </c>
      <c r="L1147" s="1">
        <f>'[1]01.02 (на сайт)'!L1147</f>
        <v>0</v>
      </c>
    </row>
    <row r="1148" spans="10:12">
      <c r="J1148" s="1">
        <f>'[1]01.02 (на сайт)'!J1148</f>
        <v>0</v>
      </c>
      <c r="K1148" s="1">
        <f>'[1]01.02 (на сайт)'!K1148</f>
        <v>0</v>
      </c>
      <c r="L1148" s="1">
        <f>'[1]01.02 (на сайт)'!L1148</f>
        <v>0</v>
      </c>
    </row>
    <row r="1149" spans="10:12">
      <c r="J1149" s="1">
        <f>'[1]01.02 (на сайт)'!J1149</f>
        <v>0</v>
      </c>
      <c r="K1149" s="1">
        <f>'[1]01.02 (на сайт)'!K1149</f>
        <v>0</v>
      </c>
      <c r="L1149" s="1">
        <f>'[1]01.02 (на сайт)'!L1149</f>
        <v>0</v>
      </c>
    </row>
    <row r="1150" spans="10:12">
      <c r="J1150" s="1">
        <f>'[1]01.02 (на сайт)'!J1150</f>
        <v>0</v>
      </c>
      <c r="K1150" s="1">
        <f>'[1]01.02 (на сайт)'!K1150</f>
        <v>0</v>
      </c>
      <c r="L1150" s="1">
        <f>'[1]01.02 (на сайт)'!L1150</f>
        <v>0</v>
      </c>
    </row>
    <row r="1151" spans="10:12">
      <c r="J1151" s="1">
        <f>'[1]01.02 (на сайт)'!J1151</f>
        <v>0</v>
      </c>
      <c r="K1151" s="1">
        <f>'[1]01.02 (на сайт)'!K1151</f>
        <v>0</v>
      </c>
      <c r="L1151" s="1">
        <f>'[1]01.02 (на сайт)'!L1151</f>
        <v>0</v>
      </c>
    </row>
    <row r="1152" spans="10:12">
      <c r="J1152" s="1">
        <f>'[1]01.02 (на сайт)'!J1152</f>
        <v>0</v>
      </c>
      <c r="K1152" s="1">
        <f>'[1]01.02 (на сайт)'!K1152</f>
        <v>0</v>
      </c>
      <c r="L1152" s="1">
        <f>'[1]01.02 (на сайт)'!L1152</f>
        <v>0</v>
      </c>
    </row>
    <row r="1153" spans="10:12">
      <c r="J1153" s="1">
        <f>'[1]01.02 (на сайт)'!J1153</f>
        <v>0</v>
      </c>
      <c r="K1153" s="1">
        <f>'[1]01.02 (на сайт)'!K1153</f>
        <v>0</v>
      </c>
      <c r="L1153" s="1">
        <f>'[1]01.02 (на сайт)'!L1153</f>
        <v>0</v>
      </c>
    </row>
    <row r="1154" spans="10:12">
      <c r="J1154" s="1">
        <f>'[1]01.02 (на сайт)'!J1154</f>
        <v>0</v>
      </c>
      <c r="K1154" s="1">
        <f>'[1]01.02 (на сайт)'!K1154</f>
        <v>0</v>
      </c>
      <c r="L1154" s="1">
        <f>'[1]01.02 (на сайт)'!L1154</f>
        <v>0</v>
      </c>
    </row>
    <row r="1155" spans="10:12">
      <c r="J1155" s="1">
        <f>'[1]01.02 (на сайт)'!J1155</f>
        <v>0</v>
      </c>
      <c r="K1155" s="1">
        <f>'[1]01.02 (на сайт)'!K1155</f>
        <v>0</v>
      </c>
      <c r="L1155" s="1">
        <f>'[1]01.02 (на сайт)'!L1155</f>
        <v>0</v>
      </c>
    </row>
    <row r="1156" spans="10:12">
      <c r="J1156" s="1">
        <f>'[1]01.02 (на сайт)'!J1156</f>
        <v>0</v>
      </c>
      <c r="K1156" s="1">
        <f>'[1]01.02 (на сайт)'!K1156</f>
        <v>0</v>
      </c>
      <c r="L1156" s="1">
        <f>'[1]01.02 (на сайт)'!L1156</f>
        <v>0</v>
      </c>
    </row>
    <row r="1157" spans="10:12">
      <c r="J1157" s="1">
        <f>'[1]01.02 (на сайт)'!J1157</f>
        <v>0</v>
      </c>
      <c r="K1157" s="1">
        <f>'[1]01.02 (на сайт)'!K1157</f>
        <v>0</v>
      </c>
      <c r="L1157" s="1">
        <f>'[1]01.02 (на сайт)'!L1157</f>
        <v>0</v>
      </c>
    </row>
    <row r="1158" spans="10:12">
      <c r="J1158" s="1">
        <f>'[1]01.02 (на сайт)'!J1158</f>
        <v>0</v>
      </c>
      <c r="K1158" s="1">
        <f>'[1]01.02 (на сайт)'!K1158</f>
        <v>0</v>
      </c>
      <c r="L1158" s="1">
        <f>'[1]01.02 (на сайт)'!L1158</f>
        <v>0</v>
      </c>
    </row>
    <row r="1159" spans="10:12">
      <c r="J1159" s="1">
        <f>'[1]01.02 (на сайт)'!J1159</f>
        <v>0</v>
      </c>
      <c r="K1159" s="1">
        <f>'[1]01.02 (на сайт)'!K1159</f>
        <v>0</v>
      </c>
      <c r="L1159" s="1">
        <f>'[1]01.02 (на сайт)'!L1159</f>
        <v>0</v>
      </c>
    </row>
    <row r="1160" spans="10:12">
      <c r="J1160" s="1">
        <f>'[1]01.02 (на сайт)'!J1160</f>
        <v>0</v>
      </c>
      <c r="K1160" s="1">
        <f>'[1]01.02 (на сайт)'!K1160</f>
        <v>0</v>
      </c>
      <c r="L1160" s="1">
        <f>'[1]01.02 (на сайт)'!L1160</f>
        <v>0</v>
      </c>
    </row>
    <row r="1161" spans="10:12">
      <c r="J1161" s="1">
        <f>'[1]01.02 (на сайт)'!J1161</f>
        <v>0</v>
      </c>
      <c r="K1161" s="1">
        <f>'[1]01.02 (на сайт)'!K1161</f>
        <v>0</v>
      </c>
      <c r="L1161" s="1">
        <f>'[1]01.02 (на сайт)'!L1161</f>
        <v>0</v>
      </c>
    </row>
    <row r="1162" spans="10:12">
      <c r="J1162" s="1">
        <f>'[1]01.02 (на сайт)'!J1162</f>
        <v>0</v>
      </c>
      <c r="K1162" s="1">
        <f>'[1]01.02 (на сайт)'!K1162</f>
        <v>0</v>
      </c>
      <c r="L1162" s="1">
        <f>'[1]01.02 (на сайт)'!L1162</f>
        <v>0</v>
      </c>
    </row>
    <row r="1163" spans="10:12">
      <c r="J1163" s="1">
        <f>'[1]01.02 (на сайт)'!J1163</f>
        <v>0</v>
      </c>
      <c r="K1163" s="1">
        <f>'[1]01.02 (на сайт)'!K1163</f>
        <v>0</v>
      </c>
      <c r="L1163" s="1">
        <f>'[1]01.02 (на сайт)'!L1163</f>
        <v>0</v>
      </c>
    </row>
    <row r="1164" spans="10:12">
      <c r="J1164" s="1">
        <f>'[1]01.02 (на сайт)'!J1164</f>
        <v>0</v>
      </c>
      <c r="K1164" s="1">
        <f>'[1]01.02 (на сайт)'!K1164</f>
        <v>0</v>
      </c>
      <c r="L1164" s="1">
        <f>'[1]01.02 (на сайт)'!L1164</f>
        <v>0</v>
      </c>
    </row>
    <row r="1165" spans="10:12">
      <c r="J1165" s="1">
        <f>'[1]01.02 (на сайт)'!J1165</f>
        <v>0</v>
      </c>
      <c r="K1165" s="1">
        <f>'[1]01.02 (на сайт)'!K1165</f>
        <v>0</v>
      </c>
      <c r="L1165" s="1">
        <f>'[1]01.02 (на сайт)'!L1165</f>
        <v>0</v>
      </c>
    </row>
    <row r="1166" spans="10:12">
      <c r="J1166" s="1">
        <f>'[1]01.02 (на сайт)'!J1166</f>
        <v>0</v>
      </c>
      <c r="K1166" s="1">
        <f>'[1]01.02 (на сайт)'!K1166</f>
        <v>0</v>
      </c>
      <c r="L1166" s="1">
        <f>'[1]01.02 (на сайт)'!L1166</f>
        <v>0</v>
      </c>
    </row>
    <row r="1167" spans="10:12">
      <c r="J1167" s="1">
        <f>'[1]01.02 (на сайт)'!J1167</f>
        <v>0</v>
      </c>
      <c r="K1167" s="1">
        <f>'[1]01.02 (на сайт)'!K1167</f>
        <v>0</v>
      </c>
      <c r="L1167" s="1">
        <f>'[1]01.02 (на сайт)'!L1167</f>
        <v>0</v>
      </c>
    </row>
    <row r="1168" spans="10:12">
      <c r="J1168" s="1">
        <f>'[1]01.02 (на сайт)'!J1168</f>
        <v>0</v>
      </c>
      <c r="K1168" s="1">
        <f>'[1]01.02 (на сайт)'!K1168</f>
        <v>0</v>
      </c>
      <c r="L1168" s="1">
        <f>'[1]01.02 (на сайт)'!L1168</f>
        <v>0</v>
      </c>
    </row>
    <row r="1169" spans="10:12">
      <c r="J1169" s="1">
        <f>'[1]01.02 (на сайт)'!J1169</f>
        <v>0</v>
      </c>
      <c r="K1169" s="1">
        <f>'[1]01.02 (на сайт)'!K1169</f>
        <v>0</v>
      </c>
      <c r="L1169" s="1">
        <f>'[1]01.02 (на сайт)'!L1169</f>
        <v>0</v>
      </c>
    </row>
    <row r="1170" spans="10:12">
      <c r="J1170" s="1">
        <f>'[1]01.02 (на сайт)'!J1170</f>
        <v>0</v>
      </c>
      <c r="K1170" s="1">
        <f>'[1]01.02 (на сайт)'!K1170</f>
        <v>0</v>
      </c>
      <c r="L1170" s="1">
        <f>'[1]01.02 (на сайт)'!L1170</f>
        <v>0</v>
      </c>
    </row>
    <row r="1171" spans="10:12">
      <c r="J1171" s="1">
        <f>'[1]01.02 (на сайт)'!J1171</f>
        <v>0</v>
      </c>
      <c r="K1171" s="1">
        <f>'[1]01.02 (на сайт)'!K1171</f>
        <v>0</v>
      </c>
      <c r="L1171" s="1">
        <f>'[1]01.02 (на сайт)'!L1171</f>
        <v>0</v>
      </c>
    </row>
    <row r="1172" spans="10:12">
      <c r="J1172" s="1">
        <f>'[1]01.02 (на сайт)'!J1172</f>
        <v>0</v>
      </c>
      <c r="K1172" s="1">
        <f>'[1]01.02 (на сайт)'!K1172</f>
        <v>0</v>
      </c>
      <c r="L1172" s="1">
        <f>'[1]01.02 (на сайт)'!L1172</f>
        <v>0</v>
      </c>
    </row>
    <row r="1173" spans="10:12">
      <c r="J1173" s="1">
        <f>'[1]01.02 (на сайт)'!J1173</f>
        <v>0</v>
      </c>
      <c r="K1173" s="1">
        <f>'[1]01.02 (на сайт)'!K1173</f>
        <v>0</v>
      </c>
      <c r="L1173" s="1">
        <f>'[1]01.02 (на сайт)'!L1173</f>
        <v>0</v>
      </c>
    </row>
    <row r="1174" spans="10:12">
      <c r="J1174" s="1">
        <f>'[1]01.02 (на сайт)'!J1174</f>
        <v>0</v>
      </c>
      <c r="K1174" s="1">
        <f>'[1]01.02 (на сайт)'!K1174</f>
        <v>0</v>
      </c>
      <c r="L1174" s="1">
        <f>'[1]01.02 (на сайт)'!L1174</f>
        <v>0</v>
      </c>
    </row>
    <row r="1175" spans="10:12">
      <c r="J1175" s="1">
        <f>'[1]01.02 (на сайт)'!J1175</f>
        <v>0</v>
      </c>
      <c r="K1175" s="1">
        <f>'[1]01.02 (на сайт)'!K1175</f>
        <v>0</v>
      </c>
      <c r="L1175" s="1">
        <f>'[1]01.02 (на сайт)'!L1175</f>
        <v>0</v>
      </c>
    </row>
    <row r="1176" spans="10:12">
      <c r="J1176" s="1">
        <f>'[1]01.02 (на сайт)'!J1176</f>
        <v>0</v>
      </c>
      <c r="K1176" s="1">
        <f>'[1]01.02 (на сайт)'!K1176</f>
        <v>0</v>
      </c>
      <c r="L1176" s="1">
        <f>'[1]01.02 (на сайт)'!L1176</f>
        <v>0</v>
      </c>
    </row>
    <row r="1177" spans="10:12">
      <c r="J1177" s="1">
        <f>'[1]01.02 (на сайт)'!J1177</f>
        <v>0</v>
      </c>
      <c r="K1177" s="1">
        <f>'[1]01.02 (на сайт)'!K1177</f>
        <v>0</v>
      </c>
      <c r="L1177" s="1">
        <f>'[1]01.02 (на сайт)'!L1177</f>
        <v>0</v>
      </c>
    </row>
    <row r="1178" spans="10:12">
      <c r="J1178" s="1">
        <f>'[1]01.02 (на сайт)'!J1178</f>
        <v>0</v>
      </c>
      <c r="K1178" s="1">
        <f>'[1]01.02 (на сайт)'!K1178</f>
        <v>0</v>
      </c>
      <c r="L1178" s="1">
        <f>'[1]01.02 (на сайт)'!L1178</f>
        <v>0</v>
      </c>
    </row>
    <row r="1179" spans="10:12">
      <c r="J1179" s="1">
        <f>'[1]01.02 (на сайт)'!J1179</f>
        <v>0</v>
      </c>
      <c r="K1179" s="1">
        <f>'[1]01.02 (на сайт)'!K1179</f>
        <v>0</v>
      </c>
      <c r="L1179" s="1">
        <f>'[1]01.02 (на сайт)'!L1179</f>
        <v>0</v>
      </c>
    </row>
    <row r="1180" spans="10:12">
      <c r="J1180" s="1">
        <f>'[1]01.02 (на сайт)'!J1180</f>
        <v>0</v>
      </c>
      <c r="K1180" s="1">
        <f>'[1]01.02 (на сайт)'!K1180</f>
        <v>0</v>
      </c>
      <c r="L1180" s="1">
        <f>'[1]01.02 (на сайт)'!L1180</f>
        <v>0</v>
      </c>
    </row>
    <row r="1181" spans="10:12">
      <c r="J1181" s="1">
        <f>'[1]01.02 (на сайт)'!J1181</f>
        <v>0</v>
      </c>
      <c r="K1181" s="1">
        <f>'[1]01.02 (на сайт)'!K1181</f>
        <v>0</v>
      </c>
      <c r="L1181" s="1">
        <f>'[1]01.02 (на сайт)'!L1181</f>
        <v>0</v>
      </c>
    </row>
    <row r="1182" spans="10:12">
      <c r="J1182" s="1">
        <f>'[1]01.02 (на сайт)'!J1182</f>
        <v>0</v>
      </c>
      <c r="K1182" s="1">
        <f>'[1]01.02 (на сайт)'!K1182</f>
        <v>0</v>
      </c>
      <c r="L1182" s="1">
        <f>'[1]01.02 (на сайт)'!L1182</f>
        <v>0</v>
      </c>
    </row>
    <row r="1183" spans="10:12">
      <c r="J1183" s="1">
        <f>'[1]01.02 (на сайт)'!J1183</f>
        <v>0</v>
      </c>
      <c r="K1183" s="1">
        <f>'[1]01.02 (на сайт)'!K1183</f>
        <v>0</v>
      </c>
      <c r="L1183" s="1">
        <f>'[1]01.02 (на сайт)'!L1183</f>
        <v>0</v>
      </c>
    </row>
    <row r="1184" spans="10:12">
      <c r="J1184" s="1">
        <f>'[1]01.02 (на сайт)'!J1184</f>
        <v>0</v>
      </c>
      <c r="K1184" s="1">
        <f>'[1]01.02 (на сайт)'!K1184</f>
        <v>0</v>
      </c>
      <c r="L1184" s="1">
        <f>'[1]01.02 (на сайт)'!L1184</f>
        <v>0</v>
      </c>
    </row>
    <row r="1185" spans="10:12">
      <c r="J1185" s="1">
        <f>'[1]01.02 (на сайт)'!J1185</f>
        <v>0</v>
      </c>
      <c r="K1185" s="1">
        <f>'[1]01.02 (на сайт)'!K1185</f>
        <v>0</v>
      </c>
      <c r="L1185" s="1">
        <f>'[1]01.02 (на сайт)'!L1185</f>
        <v>0</v>
      </c>
    </row>
    <row r="1186" spans="10:12">
      <c r="J1186" s="1">
        <f>'[1]01.02 (на сайт)'!J1186</f>
        <v>0</v>
      </c>
      <c r="K1186" s="1">
        <f>'[1]01.02 (на сайт)'!K1186</f>
        <v>0</v>
      </c>
      <c r="L1186" s="1">
        <f>'[1]01.02 (на сайт)'!L1186</f>
        <v>0</v>
      </c>
    </row>
    <row r="1187" spans="10:12">
      <c r="J1187" s="1">
        <f>'[1]01.02 (на сайт)'!J1187</f>
        <v>0</v>
      </c>
      <c r="K1187" s="1">
        <f>'[1]01.02 (на сайт)'!K1187</f>
        <v>0</v>
      </c>
      <c r="L1187" s="1">
        <f>'[1]01.02 (на сайт)'!L1187</f>
        <v>0</v>
      </c>
    </row>
    <row r="1188" spans="10:12">
      <c r="J1188" s="1">
        <f>'[1]01.02 (на сайт)'!J1188</f>
        <v>0</v>
      </c>
      <c r="K1188" s="1">
        <f>'[1]01.02 (на сайт)'!K1188</f>
        <v>0</v>
      </c>
      <c r="L1188" s="1">
        <f>'[1]01.02 (на сайт)'!L1188</f>
        <v>0</v>
      </c>
    </row>
    <row r="1189" spans="10:12">
      <c r="J1189" s="1">
        <f>'[1]01.02 (на сайт)'!J1189</f>
        <v>0</v>
      </c>
      <c r="K1189" s="1">
        <f>'[1]01.02 (на сайт)'!K1189</f>
        <v>0</v>
      </c>
      <c r="L1189" s="1">
        <f>'[1]01.02 (на сайт)'!L1189</f>
        <v>0</v>
      </c>
    </row>
    <row r="1190" spans="10:12">
      <c r="J1190" s="1">
        <f>'[1]01.02 (на сайт)'!J1190</f>
        <v>0</v>
      </c>
      <c r="K1190" s="1">
        <f>'[1]01.02 (на сайт)'!K1190</f>
        <v>0</v>
      </c>
      <c r="L1190" s="1">
        <f>'[1]01.02 (на сайт)'!L1190</f>
        <v>0</v>
      </c>
    </row>
    <row r="1191" spans="10:12">
      <c r="J1191" s="1">
        <f>'[1]01.02 (на сайт)'!J1191</f>
        <v>0</v>
      </c>
      <c r="K1191" s="1">
        <f>'[1]01.02 (на сайт)'!K1191</f>
        <v>0</v>
      </c>
      <c r="L1191" s="1">
        <f>'[1]01.02 (на сайт)'!L1191</f>
        <v>0</v>
      </c>
    </row>
    <row r="1192" spans="10:12">
      <c r="J1192" s="1">
        <f>'[1]01.02 (на сайт)'!J1192</f>
        <v>0</v>
      </c>
      <c r="K1192" s="1">
        <f>'[1]01.02 (на сайт)'!K1192</f>
        <v>0</v>
      </c>
      <c r="L1192" s="1">
        <f>'[1]01.02 (на сайт)'!L1192</f>
        <v>0</v>
      </c>
    </row>
    <row r="1193" spans="10:12">
      <c r="J1193" s="1">
        <f>'[1]01.02 (на сайт)'!J1193</f>
        <v>0</v>
      </c>
      <c r="K1193" s="1">
        <f>'[1]01.02 (на сайт)'!K1193</f>
        <v>0</v>
      </c>
      <c r="L1193" s="1">
        <f>'[1]01.02 (на сайт)'!L1193</f>
        <v>0</v>
      </c>
    </row>
    <row r="1194" spans="10:12">
      <c r="J1194" s="1">
        <f>'[1]01.02 (на сайт)'!J1194</f>
        <v>0</v>
      </c>
      <c r="K1194" s="1">
        <f>'[1]01.02 (на сайт)'!K1194</f>
        <v>0</v>
      </c>
      <c r="L1194" s="1">
        <f>'[1]01.02 (на сайт)'!L1194</f>
        <v>0</v>
      </c>
    </row>
    <row r="1195" spans="10:12">
      <c r="J1195" s="1">
        <f>'[1]01.02 (на сайт)'!J1195</f>
        <v>0</v>
      </c>
      <c r="K1195" s="1">
        <f>'[1]01.02 (на сайт)'!K1195</f>
        <v>0</v>
      </c>
      <c r="L1195" s="1">
        <f>'[1]01.02 (на сайт)'!L1195</f>
        <v>0</v>
      </c>
    </row>
    <row r="1196" spans="10:12">
      <c r="J1196" s="1">
        <f>'[1]01.02 (на сайт)'!J1196</f>
        <v>0</v>
      </c>
      <c r="K1196" s="1">
        <f>'[1]01.02 (на сайт)'!K1196</f>
        <v>0</v>
      </c>
      <c r="L1196" s="1">
        <f>'[1]01.02 (на сайт)'!L1196</f>
        <v>0</v>
      </c>
    </row>
    <row r="1197" spans="10:12">
      <c r="J1197" s="1">
        <f>'[1]01.02 (на сайт)'!J1197</f>
        <v>0</v>
      </c>
      <c r="K1197" s="1">
        <f>'[1]01.02 (на сайт)'!K1197</f>
        <v>0</v>
      </c>
      <c r="L1197" s="1">
        <f>'[1]01.02 (на сайт)'!L1197</f>
        <v>0</v>
      </c>
    </row>
    <row r="1198" spans="10:12">
      <c r="J1198" s="1">
        <f>'[1]01.02 (на сайт)'!J1198</f>
        <v>0</v>
      </c>
      <c r="K1198" s="1">
        <f>'[1]01.02 (на сайт)'!K1198</f>
        <v>0</v>
      </c>
      <c r="L1198" s="1">
        <f>'[1]01.02 (на сайт)'!L1198</f>
        <v>0</v>
      </c>
    </row>
    <row r="1199" spans="10:12">
      <c r="J1199" s="1">
        <f>'[1]01.02 (на сайт)'!J1199</f>
        <v>0</v>
      </c>
      <c r="K1199" s="1">
        <f>'[1]01.02 (на сайт)'!K1199</f>
        <v>0</v>
      </c>
      <c r="L1199" s="1">
        <f>'[1]01.02 (на сайт)'!L1199</f>
        <v>0</v>
      </c>
    </row>
    <row r="1200" spans="10:12">
      <c r="J1200" s="1">
        <f>'[1]01.02 (на сайт)'!J1200</f>
        <v>0</v>
      </c>
      <c r="K1200" s="1">
        <f>'[1]01.02 (на сайт)'!K1200</f>
        <v>0</v>
      </c>
      <c r="L1200" s="1">
        <f>'[1]01.02 (на сайт)'!L1200</f>
        <v>0</v>
      </c>
    </row>
    <row r="1201" spans="10:12">
      <c r="J1201" s="1">
        <f>'[1]01.02 (на сайт)'!J1201</f>
        <v>0</v>
      </c>
      <c r="K1201" s="1">
        <f>'[1]01.02 (на сайт)'!K1201</f>
        <v>0</v>
      </c>
      <c r="L1201" s="1">
        <f>'[1]01.02 (на сайт)'!L1201</f>
        <v>0</v>
      </c>
    </row>
    <row r="1202" spans="10:12">
      <c r="J1202" s="1">
        <f>'[1]01.02 (на сайт)'!J1202</f>
        <v>0</v>
      </c>
      <c r="K1202" s="1">
        <f>'[1]01.02 (на сайт)'!K1202</f>
        <v>0</v>
      </c>
      <c r="L1202" s="1">
        <f>'[1]01.02 (на сайт)'!L1202</f>
        <v>0</v>
      </c>
    </row>
    <row r="1203" spans="10:12">
      <c r="J1203" s="1">
        <f>'[1]01.02 (на сайт)'!J1203</f>
        <v>0</v>
      </c>
      <c r="K1203" s="1">
        <f>'[1]01.02 (на сайт)'!K1203</f>
        <v>0</v>
      </c>
      <c r="L1203" s="1">
        <f>'[1]01.02 (на сайт)'!L1203</f>
        <v>0</v>
      </c>
    </row>
    <row r="1204" spans="10:12">
      <c r="J1204" s="1">
        <f>'[1]01.02 (на сайт)'!J1204</f>
        <v>0</v>
      </c>
      <c r="K1204" s="1">
        <f>'[1]01.02 (на сайт)'!K1204</f>
        <v>0</v>
      </c>
      <c r="L1204" s="1">
        <f>'[1]01.02 (на сайт)'!L1204</f>
        <v>0</v>
      </c>
    </row>
    <row r="1205" spans="10:12">
      <c r="J1205" s="1">
        <f>'[1]01.02 (на сайт)'!J1205</f>
        <v>0</v>
      </c>
      <c r="K1205" s="1">
        <f>'[1]01.02 (на сайт)'!K1205</f>
        <v>0</v>
      </c>
      <c r="L1205" s="1">
        <f>'[1]01.02 (на сайт)'!L1205</f>
        <v>0</v>
      </c>
    </row>
    <row r="1206" spans="10:12">
      <c r="J1206" s="1">
        <f>'[1]01.02 (на сайт)'!J1206</f>
        <v>0</v>
      </c>
      <c r="K1206" s="1">
        <f>'[1]01.02 (на сайт)'!K1206</f>
        <v>0</v>
      </c>
      <c r="L1206" s="1">
        <f>'[1]01.02 (на сайт)'!L1206</f>
        <v>0</v>
      </c>
    </row>
    <row r="1207" spans="10:12">
      <c r="J1207" s="1">
        <f>'[1]01.02 (на сайт)'!J1207</f>
        <v>0</v>
      </c>
      <c r="K1207" s="1">
        <f>'[1]01.02 (на сайт)'!K1207</f>
        <v>0</v>
      </c>
      <c r="L1207" s="1">
        <f>'[1]01.02 (на сайт)'!L1207</f>
        <v>0</v>
      </c>
    </row>
    <row r="1208" spans="10:12">
      <c r="J1208" s="1">
        <f>'[1]01.02 (на сайт)'!J1208</f>
        <v>0</v>
      </c>
      <c r="K1208" s="1">
        <f>'[1]01.02 (на сайт)'!K1208</f>
        <v>0</v>
      </c>
      <c r="L1208" s="1">
        <f>'[1]01.02 (на сайт)'!L1208</f>
        <v>0</v>
      </c>
    </row>
    <row r="1209" spans="10:12">
      <c r="J1209" s="1">
        <f>'[1]01.02 (на сайт)'!J1209</f>
        <v>0</v>
      </c>
      <c r="K1209" s="1">
        <f>'[1]01.02 (на сайт)'!K1209</f>
        <v>0</v>
      </c>
      <c r="L1209" s="1">
        <f>'[1]01.02 (на сайт)'!L1209</f>
        <v>0</v>
      </c>
    </row>
    <row r="1210" spans="10:12">
      <c r="J1210" s="1">
        <f>'[1]01.02 (на сайт)'!J1210</f>
        <v>0</v>
      </c>
      <c r="K1210" s="1">
        <f>'[1]01.02 (на сайт)'!K1210</f>
        <v>0</v>
      </c>
      <c r="L1210" s="1">
        <f>'[1]01.02 (на сайт)'!L1210</f>
        <v>0</v>
      </c>
    </row>
    <row r="1211" spans="10:12">
      <c r="J1211" s="1">
        <f>'[1]01.02 (на сайт)'!J1211</f>
        <v>0</v>
      </c>
      <c r="K1211" s="1">
        <f>'[1]01.02 (на сайт)'!K1211</f>
        <v>0</v>
      </c>
      <c r="L1211" s="1">
        <f>'[1]01.02 (на сайт)'!L1211</f>
        <v>0</v>
      </c>
    </row>
    <row r="1212" spans="10:12">
      <c r="J1212" s="1">
        <f>'[1]01.02 (на сайт)'!J1212</f>
        <v>0</v>
      </c>
      <c r="K1212" s="1">
        <f>'[1]01.02 (на сайт)'!K1212</f>
        <v>0</v>
      </c>
      <c r="L1212" s="1">
        <f>'[1]01.02 (на сайт)'!L1212</f>
        <v>0</v>
      </c>
    </row>
    <row r="1213" spans="10:12">
      <c r="J1213" s="1">
        <f>'[1]01.02 (на сайт)'!J1213</f>
        <v>0</v>
      </c>
      <c r="K1213" s="1">
        <f>'[1]01.02 (на сайт)'!K1213</f>
        <v>0</v>
      </c>
      <c r="L1213" s="1">
        <f>'[1]01.02 (на сайт)'!L1213</f>
        <v>0</v>
      </c>
    </row>
    <row r="1214" spans="10:12">
      <c r="J1214" s="1">
        <f>'[1]01.02 (на сайт)'!J1214</f>
        <v>0</v>
      </c>
      <c r="K1214" s="1">
        <f>'[1]01.02 (на сайт)'!K1214</f>
        <v>0</v>
      </c>
      <c r="L1214" s="1">
        <f>'[1]01.02 (на сайт)'!L1214</f>
        <v>0</v>
      </c>
    </row>
    <row r="1215" spans="10:12">
      <c r="J1215" s="1">
        <f>'[1]01.02 (на сайт)'!J1215</f>
        <v>0</v>
      </c>
      <c r="K1215" s="1">
        <f>'[1]01.02 (на сайт)'!K1215</f>
        <v>0</v>
      </c>
      <c r="L1215" s="1">
        <f>'[1]01.02 (на сайт)'!L1215</f>
        <v>0</v>
      </c>
    </row>
    <row r="1216" spans="10:12">
      <c r="J1216" s="1">
        <f>'[1]01.02 (на сайт)'!J1216</f>
        <v>0</v>
      </c>
      <c r="K1216" s="1">
        <f>'[1]01.02 (на сайт)'!K1216</f>
        <v>0</v>
      </c>
      <c r="L1216" s="1">
        <f>'[1]01.02 (на сайт)'!L1216</f>
        <v>0</v>
      </c>
    </row>
    <row r="1217" spans="10:12">
      <c r="J1217" s="1">
        <f>'[1]01.02 (на сайт)'!J1217</f>
        <v>0</v>
      </c>
      <c r="K1217" s="1">
        <f>'[1]01.02 (на сайт)'!K1217</f>
        <v>0</v>
      </c>
      <c r="L1217" s="1">
        <f>'[1]01.02 (на сайт)'!L1217</f>
        <v>0</v>
      </c>
    </row>
    <row r="1218" spans="10:12">
      <c r="J1218" s="1">
        <f>'[1]01.02 (на сайт)'!J1218</f>
        <v>0</v>
      </c>
      <c r="K1218" s="1">
        <f>'[1]01.02 (на сайт)'!K1218</f>
        <v>0</v>
      </c>
      <c r="L1218" s="1">
        <f>'[1]01.02 (на сайт)'!L1218</f>
        <v>0</v>
      </c>
    </row>
    <row r="1219" spans="10:12">
      <c r="J1219" s="1">
        <f>'[1]01.02 (на сайт)'!J1219</f>
        <v>0</v>
      </c>
      <c r="K1219" s="1">
        <f>'[1]01.02 (на сайт)'!K1219</f>
        <v>0</v>
      </c>
      <c r="L1219" s="1">
        <f>'[1]01.02 (на сайт)'!L1219</f>
        <v>0</v>
      </c>
    </row>
    <row r="1220" spans="10:12">
      <c r="J1220" s="1">
        <f>'[1]01.02 (на сайт)'!J1220</f>
        <v>0</v>
      </c>
      <c r="K1220" s="1">
        <f>'[1]01.02 (на сайт)'!K1220</f>
        <v>0</v>
      </c>
      <c r="L1220" s="1">
        <f>'[1]01.02 (на сайт)'!L1220</f>
        <v>0</v>
      </c>
    </row>
    <row r="1221" spans="10:12">
      <c r="J1221" s="1">
        <f>'[1]01.02 (на сайт)'!J1221</f>
        <v>0</v>
      </c>
      <c r="K1221" s="1">
        <f>'[1]01.02 (на сайт)'!K1221</f>
        <v>0</v>
      </c>
      <c r="L1221" s="1">
        <f>'[1]01.02 (на сайт)'!L1221</f>
        <v>0</v>
      </c>
    </row>
    <row r="1222" spans="10:12">
      <c r="J1222" s="1">
        <f>'[1]01.02 (на сайт)'!J1222</f>
        <v>0</v>
      </c>
      <c r="K1222" s="1">
        <f>'[1]01.02 (на сайт)'!K1222</f>
        <v>0</v>
      </c>
      <c r="L1222" s="1">
        <f>'[1]01.02 (на сайт)'!L1222</f>
        <v>0</v>
      </c>
    </row>
    <row r="1223" spans="10:12">
      <c r="J1223" s="1">
        <f>'[1]01.02 (на сайт)'!J1223</f>
        <v>0</v>
      </c>
      <c r="K1223" s="1">
        <f>'[1]01.02 (на сайт)'!K1223</f>
        <v>0</v>
      </c>
      <c r="L1223" s="1">
        <f>'[1]01.02 (на сайт)'!L1223</f>
        <v>0</v>
      </c>
    </row>
    <row r="1224" spans="10:12">
      <c r="J1224" s="1">
        <f>'[1]01.02 (на сайт)'!J1224</f>
        <v>0</v>
      </c>
      <c r="K1224" s="1">
        <f>'[1]01.02 (на сайт)'!K1224</f>
        <v>0</v>
      </c>
      <c r="L1224" s="1">
        <f>'[1]01.02 (на сайт)'!L1224</f>
        <v>0</v>
      </c>
    </row>
    <row r="1225" spans="10:12">
      <c r="J1225" s="1">
        <f>'[1]01.02 (на сайт)'!J1225</f>
        <v>0</v>
      </c>
      <c r="K1225" s="1">
        <f>'[1]01.02 (на сайт)'!K1225</f>
        <v>0</v>
      </c>
      <c r="L1225" s="1">
        <f>'[1]01.02 (на сайт)'!L1225</f>
        <v>0</v>
      </c>
    </row>
    <row r="1226" spans="10:12">
      <c r="J1226" s="1">
        <f>'[1]01.02 (на сайт)'!J1226</f>
        <v>0</v>
      </c>
      <c r="K1226" s="1">
        <f>'[1]01.02 (на сайт)'!K1226</f>
        <v>0</v>
      </c>
      <c r="L1226" s="1">
        <f>'[1]01.02 (на сайт)'!L1226</f>
        <v>0</v>
      </c>
    </row>
    <row r="1227" spans="10:12">
      <c r="J1227" s="1">
        <f>'[1]01.02 (на сайт)'!J1227</f>
        <v>0</v>
      </c>
      <c r="K1227" s="1">
        <f>'[1]01.02 (на сайт)'!K1227</f>
        <v>0</v>
      </c>
      <c r="L1227" s="1">
        <f>'[1]01.02 (на сайт)'!L1227</f>
        <v>0</v>
      </c>
    </row>
    <row r="1228" spans="10:12">
      <c r="J1228" s="1">
        <f>'[1]01.02 (на сайт)'!J1228</f>
        <v>0</v>
      </c>
      <c r="K1228" s="1">
        <f>'[1]01.02 (на сайт)'!K1228</f>
        <v>0</v>
      </c>
      <c r="L1228" s="1">
        <f>'[1]01.02 (на сайт)'!L1228</f>
        <v>0</v>
      </c>
    </row>
    <row r="1229" spans="10:12">
      <c r="J1229" s="1">
        <f>'[1]01.02 (на сайт)'!J1229</f>
        <v>0</v>
      </c>
      <c r="K1229" s="1">
        <f>'[1]01.02 (на сайт)'!K1229</f>
        <v>0</v>
      </c>
      <c r="L1229" s="1">
        <f>'[1]01.02 (на сайт)'!L1229</f>
        <v>0</v>
      </c>
    </row>
    <row r="1230" spans="10:12">
      <c r="J1230" s="1">
        <f>'[1]01.02 (на сайт)'!J1230</f>
        <v>0</v>
      </c>
      <c r="K1230" s="1">
        <f>'[1]01.02 (на сайт)'!K1230</f>
        <v>0</v>
      </c>
      <c r="L1230" s="1">
        <f>'[1]01.02 (на сайт)'!L1230</f>
        <v>0</v>
      </c>
    </row>
    <row r="1231" spans="10:12">
      <c r="J1231" s="1">
        <f>'[1]01.02 (на сайт)'!J1231</f>
        <v>0</v>
      </c>
      <c r="K1231" s="1">
        <f>'[1]01.02 (на сайт)'!K1231</f>
        <v>0</v>
      </c>
      <c r="L1231" s="1">
        <f>'[1]01.02 (на сайт)'!L1231</f>
        <v>0</v>
      </c>
    </row>
    <row r="1232" spans="10:12">
      <c r="J1232" s="1">
        <f>'[1]01.02 (на сайт)'!J1232</f>
        <v>0</v>
      </c>
      <c r="K1232" s="1">
        <f>'[1]01.02 (на сайт)'!K1232</f>
        <v>0</v>
      </c>
      <c r="L1232" s="1">
        <f>'[1]01.02 (на сайт)'!L1232</f>
        <v>0</v>
      </c>
    </row>
    <row r="1233" spans="10:12">
      <c r="J1233" s="1">
        <f>'[1]01.02 (на сайт)'!J1233</f>
        <v>0</v>
      </c>
      <c r="K1233" s="1">
        <f>'[1]01.02 (на сайт)'!K1233</f>
        <v>0</v>
      </c>
      <c r="L1233" s="1">
        <f>'[1]01.02 (на сайт)'!L1233</f>
        <v>0</v>
      </c>
    </row>
    <row r="1234" spans="10:12">
      <c r="J1234" s="1">
        <f>'[1]01.02 (на сайт)'!J1234</f>
        <v>0</v>
      </c>
      <c r="K1234" s="1">
        <f>'[1]01.02 (на сайт)'!K1234</f>
        <v>0</v>
      </c>
      <c r="L1234" s="1">
        <f>'[1]01.02 (на сайт)'!L1234</f>
        <v>0</v>
      </c>
    </row>
    <row r="1235" spans="10:12">
      <c r="J1235" s="1">
        <f>'[1]01.02 (на сайт)'!J1235</f>
        <v>0</v>
      </c>
      <c r="K1235" s="1">
        <f>'[1]01.02 (на сайт)'!K1235</f>
        <v>0</v>
      </c>
      <c r="L1235" s="1">
        <f>'[1]01.02 (на сайт)'!L1235</f>
        <v>0</v>
      </c>
    </row>
    <row r="1236" spans="10:12">
      <c r="J1236" s="1">
        <f>'[1]01.02 (на сайт)'!J1236</f>
        <v>0</v>
      </c>
      <c r="K1236" s="1">
        <f>'[1]01.02 (на сайт)'!K1236</f>
        <v>0</v>
      </c>
      <c r="L1236" s="1">
        <f>'[1]01.02 (на сайт)'!L1236</f>
        <v>0</v>
      </c>
    </row>
    <row r="1237" spans="10:12">
      <c r="J1237" s="1">
        <f>'[1]01.02 (на сайт)'!J1237</f>
        <v>0</v>
      </c>
      <c r="K1237" s="1">
        <f>'[1]01.02 (на сайт)'!K1237</f>
        <v>0</v>
      </c>
      <c r="L1237" s="1">
        <f>'[1]01.02 (на сайт)'!L1237</f>
        <v>0</v>
      </c>
    </row>
    <row r="1238" spans="10:12">
      <c r="J1238" s="1">
        <f>'[1]01.02 (на сайт)'!J1238</f>
        <v>0</v>
      </c>
      <c r="K1238" s="1">
        <f>'[1]01.02 (на сайт)'!K1238</f>
        <v>0</v>
      </c>
      <c r="L1238" s="1">
        <f>'[1]01.02 (на сайт)'!L1238</f>
        <v>0</v>
      </c>
    </row>
    <row r="1239" spans="10:12">
      <c r="J1239" s="1">
        <f>'[1]01.02 (на сайт)'!J1239</f>
        <v>0</v>
      </c>
      <c r="K1239" s="1">
        <f>'[1]01.02 (на сайт)'!K1239</f>
        <v>0</v>
      </c>
      <c r="L1239" s="1">
        <f>'[1]01.02 (на сайт)'!L1239</f>
        <v>0</v>
      </c>
    </row>
    <row r="1240" spans="10:12">
      <c r="J1240" s="1">
        <f>'[1]01.02 (на сайт)'!J1240</f>
        <v>0</v>
      </c>
      <c r="K1240" s="1">
        <f>'[1]01.02 (на сайт)'!K1240</f>
        <v>0</v>
      </c>
      <c r="L1240" s="1">
        <f>'[1]01.02 (на сайт)'!L1240</f>
        <v>0</v>
      </c>
    </row>
    <row r="1241" spans="10:12">
      <c r="J1241" s="1">
        <f>'[1]01.02 (на сайт)'!J1241</f>
        <v>0</v>
      </c>
      <c r="K1241" s="1">
        <f>'[1]01.02 (на сайт)'!K1241</f>
        <v>0</v>
      </c>
      <c r="L1241" s="1">
        <f>'[1]01.02 (на сайт)'!L1241</f>
        <v>0</v>
      </c>
    </row>
    <row r="1242" spans="10:12">
      <c r="J1242" s="1">
        <f>'[1]01.02 (на сайт)'!J1242</f>
        <v>0</v>
      </c>
      <c r="K1242" s="1">
        <f>'[1]01.02 (на сайт)'!K1242</f>
        <v>0</v>
      </c>
      <c r="L1242" s="1">
        <f>'[1]01.02 (на сайт)'!L1242</f>
        <v>0</v>
      </c>
    </row>
    <row r="1243" spans="10:12">
      <c r="J1243" s="1">
        <f>'[1]01.02 (на сайт)'!J1243</f>
        <v>0</v>
      </c>
      <c r="K1243" s="1">
        <f>'[1]01.02 (на сайт)'!K1243</f>
        <v>0</v>
      </c>
      <c r="L1243" s="1">
        <f>'[1]01.02 (на сайт)'!L1243</f>
        <v>0</v>
      </c>
    </row>
    <row r="1244" spans="10:12">
      <c r="J1244" s="1">
        <f>'[1]01.02 (на сайт)'!J1244</f>
        <v>0</v>
      </c>
      <c r="K1244" s="1">
        <f>'[1]01.02 (на сайт)'!K1244</f>
        <v>0</v>
      </c>
      <c r="L1244" s="1">
        <f>'[1]01.02 (на сайт)'!L1244</f>
        <v>0</v>
      </c>
    </row>
    <row r="1245" spans="10:12">
      <c r="J1245" s="1">
        <f>'[1]01.02 (на сайт)'!J1245</f>
        <v>0</v>
      </c>
      <c r="K1245" s="1">
        <f>'[1]01.02 (на сайт)'!K1245</f>
        <v>0</v>
      </c>
      <c r="L1245" s="1">
        <f>'[1]01.02 (на сайт)'!L1245</f>
        <v>0</v>
      </c>
    </row>
    <row r="1246" spans="10:12">
      <c r="J1246" s="1">
        <f>'[1]01.02 (на сайт)'!J1246</f>
        <v>0</v>
      </c>
      <c r="K1246" s="1">
        <f>'[1]01.02 (на сайт)'!K1246</f>
        <v>0</v>
      </c>
      <c r="L1246" s="1">
        <f>'[1]01.02 (на сайт)'!L1246</f>
        <v>0</v>
      </c>
    </row>
    <row r="1247" spans="10:12">
      <c r="J1247" s="1">
        <f>'[1]01.02 (на сайт)'!J1247</f>
        <v>0</v>
      </c>
      <c r="K1247" s="1">
        <f>'[1]01.02 (на сайт)'!K1247</f>
        <v>0</v>
      </c>
      <c r="L1247" s="1">
        <f>'[1]01.02 (на сайт)'!L1247</f>
        <v>0</v>
      </c>
    </row>
    <row r="1248" spans="10:12">
      <c r="J1248" s="1">
        <f>'[1]01.02 (на сайт)'!J1248</f>
        <v>0</v>
      </c>
      <c r="K1248" s="1">
        <f>'[1]01.02 (на сайт)'!K1248</f>
        <v>0</v>
      </c>
      <c r="L1248" s="1">
        <f>'[1]01.02 (на сайт)'!L1248</f>
        <v>0</v>
      </c>
    </row>
    <row r="1249" spans="10:12">
      <c r="J1249" s="1">
        <f>'[1]01.02 (на сайт)'!J1249</f>
        <v>0</v>
      </c>
      <c r="K1249" s="1">
        <f>'[1]01.02 (на сайт)'!K1249</f>
        <v>0</v>
      </c>
      <c r="L1249" s="1">
        <f>'[1]01.02 (на сайт)'!L1249</f>
        <v>0</v>
      </c>
    </row>
    <row r="1250" spans="10:12">
      <c r="J1250" s="1">
        <f>'[1]01.02 (на сайт)'!J1250</f>
        <v>0</v>
      </c>
      <c r="K1250" s="1">
        <f>'[1]01.02 (на сайт)'!K1250</f>
        <v>0</v>
      </c>
      <c r="L1250" s="1">
        <f>'[1]01.02 (на сайт)'!L1250</f>
        <v>0</v>
      </c>
    </row>
    <row r="1251" spans="10:12">
      <c r="J1251" s="1">
        <f>'[1]01.02 (на сайт)'!J1251</f>
        <v>0</v>
      </c>
      <c r="K1251" s="1">
        <f>'[1]01.02 (на сайт)'!K1251</f>
        <v>0</v>
      </c>
      <c r="L1251" s="1">
        <f>'[1]01.02 (на сайт)'!L1251</f>
        <v>0</v>
      </c>
    </row>
    <row r="1252" spans="10:12">
      <c r="J1252" s="1">
        <f>'[1]01.02 (на сайт)'!J1252</f>
        <v>0</v>
      </c>
      <c r="K1252" s="1">
        <f>'[1]01.02 (на сайт)'!K1252</f>
        <v>0</v>
      </c>
      <c r="L1252" s="1">
        <f>'[1]01.02 (на сайт)'!L1252</f>
        <v>0</v>
      </c>
    </row>
    <row r="1253" spans="10:12">
      <c r="J1253" s="1">
        <f>'[1]01.02 (на сайт)'!J1253</f>
        <v>0</v>
      </c>
      <c r="K1253" s="1">
        <f>'[1]01.02 (на сайт)'!K1253</f>
        <v>0</v>
      </c>
      <c r="L1253" s="1">
        <f>'[1]01.02 (на сайт)'!L1253</f>
        <v>0</v>
      </c>
    </row>
    <row r="1254" spans="10:12">
      <c r="J1254" s="1">
        <f>'[1]01.02 (на сайт)'!J1254</f>
        <v>0</v>
      </c>
      <c r="K1254" s="1">
        <f>'[1]01.02 (на сайт)'!K1254</f>
        <v>0</v>
      </c>
      <c r="L1254" s="1">
        <f>'[1]01.02 (на сайт)'!L1254</f>
        <v>0</v>
      </c>
    </row>
    <row r="1255" spans="10:12">
      <c r="J1255" s="1">
        <f>'[1]01.02 (на сайт)'!J1255</f>
        <v>0</v>
      </c>
      <c r="K1255" s="1">
        <f>'[1]01.02 (на сайт)'!K1255</f>
        <v>0</v>
      </c>
      <c r="L1255" s="1">
        <f>'[1]01.02 (на сайт)'!L1255</f>
        <v>0</v>
      </c>
    </row>
    <row r="1256" spans="10:12">
      <c r="J1256" s="1">
        <f>'[1]01.02 (на сайт)'!J1256</f>
        <v>0</v>
      </c>
      <c r="K1256" s="1">
        <f>'[1]01.02 (на сайт)'!K1256</f>
        <v>0</v>
      </c>
      <c r="L1256" s="1">
        <f>'[1]01.02 (на сайт)'!L1256</f>
        <v>0</v>
      </c>
    </row>
    <row r="1257" spans="10:12">
      <c r="J1257" s="1">
        <f>'[1]01.02 (на сайт)'!J1257</f>
        <v>0</v>
      </c>
      <c r="K1257" s="1">
        <f>'[1]01.02 (на сайт)'!K1257</f>
        <v>0</v>
      </c>
      <c r="L1257" s="1">
        <f>'[1]01.02 (на сайт)'!L1257</f>
        <v>0</v>
      </c>
    </row>
    <row r="1258" spans="10:12">
      <c r="J1258" s="1">
        <f>'[1]01.02 (на сайт)'!J1258</f>
        <v>0</v>
      </c>
      <c r="K1258" s="1">
        <f>'[1]01.02 (на сайт)'!K1258</f>
        <v>0</v>
      </c>
      <c r="L1258" s="1">
        <f>'[1]01.02 (на сайт)'!L1258</f>
        <v>0</v>
      </c>
    </row>
    <row r="1259" spans="10:12">
      <c r="J1259" s="1">
        <f>'[1]01.02 (на сайт)'!J1259</f>
        <v>0</v>
      </c>
      <c r="K1259" s="1">
        <f>'[1]01.02 (на сайт)'!K1259</f>
        <v>0</v>
      </c>
      <c r="L1259" s="1">
        <f>'[1]01.02 (на сайт)'!L1259</f>
        <v>0</v>
      </c>
    </row>
    <row r="1260" spans="10:12">
      <c r="J1260" s="1">
        <f>'[1]01.02 (на сайт)'!J1260</f>
        <v>0</v>
      </c>
      <c r="K1260" s="1">
        <f>'[1]01.02 (на сайт)'!K1260</f>
        <v>0</v>
      </c>
      <c r="L1260" s="1">
        <f>'[1]01.02 (на сайт)'!L1260</f>
        <v>0</v>
      </c>
    </row>
    <row r="1261" spans="10:12">
      <c r="J1261" s="1">
        <f>'[1]01.02 (на сайт)'!J1261</f>
        <v>0</v>
      </c>
      <c r="K1261" s="1">
        <f>'[1]01.02 (на сайт)'!K1261</f>
        <v>0</v>
      </c>
      <c r="L1261" s="1">
        <f>'[1]01.02 (на сайт)'!L1261</f>
        <v>0</v>
      </c>
    </row>
    <row r="1262" spans="10:12">
      <c r="J1262" s="1">
        <f>'[1]01.02 (на сайт)'!J1262</f>
        <v>0</v>
      </c>
      <c r="K1262" s="1">
        <f>'[1]01.02 (на сайт)'!K1262</f>
        <v>0</v>
      </c>
      <c r="L1262" s="1">
        <f>'[1]01.02 (на сайт)'!L1262</f>
        <v>0</v>
      </c>
    </row>
    <row r="1263" spans="10:12">
      <c r="J1263" s="1">
        <f>'[1]01.02 (на сайт)'!J1263</f>
        <v>0</v>
      </c>
      <c r="K1263" s="1">
        <f>'[1]01.02 (на сайт)'!K1263</f>
        <v>0</v>
      </c>
      <c r="L1263" s="1">
        <f>'[1]01.02 (на сайт)'!L1263</f>
        <v>0</v>
      </c>
    </row>
    <row r="1264" spans="10:12">
      <c r="J1264" s="1">
        <f>'[1]01.02 (на сайт)'!J1264</f>
        <v>0</v>
      </c>
      <c r="K1264" s="1">
        <f>'[1]01.02 (на сайт)'!K1264</f>
        <v>0</v>
      </c>
      <c r="L1264" s="1">
        <f>'[1]01.02 (на сайт)'!L1264</f>
        <v>0</v>
      </c>
    </row>
    <row r="1265" spans="10:12">
      <c r="J1265" s="1">
        <f>'[1]01.02 (на сайт)'!J1265</f>
        <v>0</v>
      </c>
      <c r="K1265" s="1">
        <f>'[1]01.02 (на сайт)'!K1265</f>
        <v>0</v>
      </c>
      <c r="L1265" s="1">
        <f>'[1]01.02 (на сайт)'!L1265</f>
        <v>0</v>
      </c>
    </row>
    <row r="1266" spans="10:12">
      <c r="J1266" s="1">
        <f>'[1]01.02 (на сайт)'!J1266</f>
        <v>0</v>
      </c>
      <c r="K1266" s="1">
        <f>'[1]01.02 (на сайт)'!K1266</f>
        <v>0</v>
      </c>
      <c r="L1266" s="1">
        <f>'[1]01.02 (на сайт)'!L1266</f>
        <v>0</v>
      </c>
    </row>
    <row r="1267" spans="10:12">
      <c r="J1267" s="1">
        <f>'[1]01.02 (на сайт)'!J1267</f>
        <v>0</v>
      </c>
      <c r="K1267" s="1">
        <f>'[1]01.02 (на сайт)'!K1267</f>
        <v>0</v>
      </c>
      <c r="L1267" s="1">
        <f>'[1]01.02 (на сайт)'!L1267</f>
        <v>0</v>
      </c>
    </row>
    <row r="1268" spans="10:12">
      <c r="J1268" s="1">
        <f>'[1]01.02 (на сайт)'!J1268</f>
        <v>0</v>
      </c>
      <c r="K1268" s="1">
        <f>'[1]01.02 (на сайт)'!K1268</f>
        <v>0</v>
      </c>
      <c r="L1268" s="1">
        <f>'[1]01.02 (на сайт)'!L1268</f>
        <v>0</v>
      </c>
    </row>
    <row r="1269" spans="10:12">
      <c r="J1269" s="1">
        <f>'[1]01.02 (на сайт)'!J1269</f>
        <v>0</v>
      </c>
      <c r="K1269" s="1">
        <f>'[1]01.02 (на сайт)'!K1269</f>
        <v>0</v>
      </c>
      <c r="L1269" s="1">
        <f>'[1]01.02 (на сайт)'!L1269</f>
        <v>0</v>
      </c>
    </row>
    <row r="1270" spans="10:12">
      <c r="J1270" s="1">
        <f>'[1]01.02 (на сайт)'!J1270</f>
        <v>0</v>
      </c>
      <c r="K1270" s="1">
        <f>'[1]01.02 (на сайт)'!K1270</f>
        <v>0</v>
      </c>
      <c r="L1270" s="1">
        <f>'[1]01.02 (на сайт)'!L1270</f>
        <v>0</v>
      </c>
    </row>
    <row r="1271" spans="10:12">
      <c r="J1271" s="1">
        <f>'[1]01.02 (на сайт)'!J1271</f>
        <v>0</v>
      </c>
      <c r="K1271" s="1">
        <f>'[1]01.02 (на сайт)'!K1271</f>
        <v>0</v>
      </c>
      <c r="L1271" s="1">
        <f>'[1]01.02 (на сайт)'!L1271</f>
        <v>0</v>
      </c>
    </row>
    <row r="1272" spans="10:12">
      <c r="J1272" s="1">
        <f>'[1]01.02 (на сайт)'!J1272</f>
        <v>0</v>
      </c>
      <c r="K1272" s="1">
        <f>'[1]01.02 (на сайт)'!K1272</f>
        <v>0</v>
      </c>
      <c r="L1272" s="1">
        <f>'[1]01.02 (на сайт)'!L1272</f>
        <v>0</v>
      </c>
    </row>
    <row r="1273" spans="10:12">
      <c r="J1273" s="1">
        <f>'[1]01.02 (на сайт)'!J1273</f>
        <v>0</v>
      </c>
      <c r="K1273" s="1">
        <f>'[1]01.02 (на сайт)'!K1273</f>
        <v>0</v>
      </c>
      <c r="L1273" s="1">
        <f>'[1]01.02 (на сайт)'!L1273</f>
        <v>0</v>
      </c>
    </row>
    <row r="1274" spans="10:12">
      <c r="J1274" s="1">
        <f>'[1]01.02 (на сайт)'!J1274</f>
        <v>0</v>
      </c>
      <c r="K1274" s="1">
        <f>'[1]01.02 (на сайт)'!K1274</f>
        <v>0</v>
      </c>
      <c r="L1274" s="1">
        <f>'[1]01.02 (на сайт)'!L1274</f>
        <v>0</v>
      </c>
    </row>
    <row r="1275" spans="10:12">
      <c r="J1275" s="1">
        <f>'[1]01.02 (на сайт)'!J1275</f>
        <v>0</v>
      </c>
      <c r="K1275" s="1">
        <f>'[1]01.02 (на сайт)'!K1275</f>
        <v>0</v>
      </c>
      <c r="L1275" s="1">
        <f>'[1]01.02 (на сайт)'!L1275</f>
        <v>0</v>
      </c>
    </row>
    <row r="1276" spans="10:12">
      <c r="J1276" s="1">
        <f>'[1]01.02 (на сайт)'!J1276</f>
        <v>0</v>
      </c>
      <c r="K1276" s="1">
        <f>'[1]01.02 (на сайт)'!K1276</f>
        <v>0</v>
      </c>
      <c r="L1276" s="1">
        <f>'[1]01.02 (на сайт)'!L1276</f>
        <v>0</v>
      </c>
    </row>
    <row r="1277" spans="10:12">
      <c r="J1277" s="1">
        <f>'[1]01.02 (на сайт)'!J1277</f>
        <v>0</v>
      </c>
      <c r="K1277" s="1">
        <f>'[1]01.02 (на сайт)'!K1277</f>
        <v>0</v>
      </c>
      <c r="L1277" s="1">
        <f>'[1]01.02 (на сайт)'!L1277</f>
        <v>0</v>
      </c>
    </row>
    <row r="1278" spans="10:12">
      <c r="J1278" s="1">
        <f>'[1]01.02 (на сайт)'!J1278</f>
        <v>0</v>
      </c>
      <c r="K1278" s="1">
        <f>'[1]01.02 (на сайт)'!K1278</f>
        <v>0</v>
      </c>
      <c r="L1278" s="1">
        <f>'[1]01.02 (на сайт)'!L1278</f>
        <v>0</v>
      </c>
    </row>
    <row r="1279" spans="10:12">
      <c r="J1279" s="1">
        <f>'[1]01.02 (на сайт)'!J1279</f>
        <v>0</v>
      </c>
      <c r="K1279" s="1">
        <f>'[1]01.02 (на сайт)'!K1279</f>
        <v>0</v>
      </c>
      <c r="L1279" s="1">
        <f>'[1]01.02 (на сайт)'!L1279</f>
        <v>0</v>
      </c>
    </row>
    <row r="1280" spans="10:12">
      <c r="J1280" s="1">
        <f>'[1]01.02 (на сайт)'!J1280</f>
        <v>0</v>
      </c>
      <c r="K1280" s="1">
        <f>'[1]01.02 (на сайт)'!K1280</f>
        <v>0</v>
      </c>
      <c r="L1280" s="1">
        <f>'[1]01.02 (на сайт)'!L1280</f>
        <v>0</v>
      </c>
    </row>
    <row r="1281" spans="10:12">
      <c r="J1281" s="1">
        <f>'[1]01.02 (на сайт)'!J1281</f>
        <v>0</v>
      </c>
      <c r="K1281" s="1">
        <f>'[1]01.02 (на сайт)'!K1281</f>
        <v>0</v>
      </c>
      <c r="L1281" s="1">
        <f>'[1]01.02 (на сайт)'!L1281</f>
        <v>0</v>
      </c>
    </row>
    <row r="1282" spans="10:12">
      <c r="J1282" s="1">
        <f>'[1]01.02 (на сайт)'!J1282</f>
        <v>0</v>
      </c>
      <c r="K1282" s="1">
        <f>'[1]01.02 (на сайт)'!K1282</f>
        <v>0</v>
      </c>
      <c r="L1282" s="1">
        <f>'[1]01.02 (на сайт)'!L1282</f>
        <v>0</v>
      </c>
    </row>
    <row r="1283" spans="10:12">
      <c r="J1283" s="1">
        <f>'[1]01.02 (на сайт)'!J1283</f>
        <v>0</v>
      </c>
      <c r="K1283" s="1">
        <f>'[1]01.02 (на сайт)'!K1283</f>
        <v>0</v>
      </c>
      <c r="L1283" s="1">
        <f>'[1]01.02 (на сайт)'!L1283</f>
        <v>0</v>
      </c>
    </row>
    <row r="1284" spans="10:12">
      <c r="J1284" s="1">
        <f>'[1]01.02 (на сайт)'!J1284</f>
        <v>0</v>
      </c>
      <c r="K1284" s="1">
        <f>'[1]01.02 (на сайт)'!K1284</f>
        <v>0</v>
      </c>
      <c r="L1284" s="1">
        <f>'[1]01.02 (на сайт)'!L1284</f>
        <v>0</v>
      </c>
    </row>
    <row r="1285" spans="10:12">
      <c r="J1285" s="1">
        <f>'[1]01.02 (на сайт)'!J1285</f>
        <v>0</v>
      </c>
      <c r="K1285" s="1">
        <f>'[1]01.02 (на сайт)'!K1285</f>
        <v>0</v>
      </c>
      <c r="L1285" s="1">
        <f>'[1]01.02 (на сайт)'!L1285</f>
        <v>0</v>
      </c>
    </row>
    <row r="1286" spans="10:12">
      <c r="J1286" s="1">
        <f>'[1]01.02 (на сайт)'!J1286</f>
        <v>0</v>
      </c>
      <c r="K1286" s="1">
        <f>'[1]01.02 (на сайт)'!K1286</f>
        <v>0</v>
      </c>
      <c r="L1286" s="1">
        <f>'[1]01.02 (на сайт)'!L1286</f>
        <v>0</v>
      </c>
    </row>
    <row r="1287" spans="10:12">
      <c r="J1287" s="1">
        <f>'[1]01.02 (на сайт)'!J1287</f>
        <v>0</v>
      </c>
      <c r="K1287" s="1">
        <f>'[1]01.02 (на сайт)'!K1287</f>
        <v>0</v>
      </c>
      <c r="L1287" s="1">
        <f>'[1]01.02 (на сайт)'!L1287</f>
        <v>0</v>
      </c>
    </row>
    <row r="1288" spans="10:12">
      <c r="J1288" s="1">
        <f>'[1]01.02 (на сайт)'!J1288</f>
        <v>0</v>
      </c>
      <c r="K1288" s="1">
        <f>'[1]01.02 (на сайт)'!K1288</f>
        <v>0</v>
      </c>
      <c r="L1288" s="1">
        <f>'[1]01.02 (на сайт)'!L1288</f>
        <v>0</v>
      </c>
    </row>
    <row r="1289" spans="10:12">
      <c r="J1289" s="1">
        <f>'[1]01.02 (на сайт)'!J1289</f>
        <v>0</v>
      </c>
      <c r="K1289" s="1">
        <f>'[1]01.02 (на сайт)'!K1289</f>
        <v>0</v>
      </c>
      <c r="L1289" s="1">
        <f>'[1]01.02 (на сайт)'!L1289</f>
        <v>0</v>
      </c>
    </row>
    <row r="1290" spans="10:12">
      <c r="J1290" s="1">
        <f>'[1]01.02 (на сайт)'!J1290</f>
        <v>0</v>
      </c>
      <c r="K1290" s="1">
        <f>'[1]01.02 (на сайт)'!K1290</f>
        <v>0</v>
      </c>
      <c r="L1290" s="1">
        <f>'[1]01.02 (на сайт)'!L1290</f>
        <v>0</v>
      </c>
    </row>
    <row r="1291" spans="10:12">
      <c r="J1291" s="1">
        <f>'[1]01.02 (на сайт)'!J1291</f>
        <v>0</v>
      </c>
      <c r="K1291" s="1">
        <f>'[1]01.02 (на сайт)'!K1291</f>
        <v>0</v>
      </c>
      <c r="L1291" s="1">
        <f>'[1]01.02 (на сайт)'!L1291</f>
        <v>0</v>
      </c>
    </row>
    <row r="1292" spans="10:12">
      <c r="J1292" s="1">
        <f>'[1]01.02 (на сайт)'!J1292</f>
        <v>0</v>
      </c>
      <c r="K1292" s="1">
        <f>'[1]01.02 (на сайт)'!K1292</f>
        <v>0</v>
      </c>
      <c r="L1292" s="1">
        <f>'[1]01.02 (на сайт)'!L1292</f>
        <v>0</v>
      </c>
    </row>
    <row r="1293" spans="10:12">
      <c r="J1293" s="1">
        <f>'[1]01.02 (на сайт)'!J1293</f>
        <v>0</v>
      </c>
      <c r="K1293" s="1">
        <f>'[1]01.02 (на сайт)'!K1293</f>
        <v>0</v>
      </c>
      <c r="L1293" s="1">
        <f>'[1]01.02 (на сайт)'!L1293</f>
        <v>0</v>
      </c>
    </row>
    <row r="1294" spans="10:12">
      <c r="J1294" s="1">
        <f>'[1]01.02 (на сайт)'!J1294</f>
        <v>0</v>
      </c>
      <c r="K1294" s="1">
        <f>'[1]01.02 (на сайт)'!K1294</f>
        <v>0</v>
      </c>
      <c r="L1294" s="1">
        <f>'[1]01.02 (на сайт)'!L1294</f>
        <v>0</v>
      </c>
    </row>
    <row r="1295" spans="10:12">
      <c r="J1295" s="1">
        <f>'[1]01.02 (на сайт)'!J1295</f>
        <v>0</v>
      </c>
      <c r="K1295" s="1">
        <f>'[1]01.02 (на сайт)'!K1295</f>
        <v>0</v>
      </c>
      <c r="L1295" s="1">
        <f>'[1]01.02 (на сайт)'!L1295</f>
        <v>0</v>
      </c>
    </row>
    <row r="1296" spans="10:12">
      <c r="J1296" s="1">
        <f>'[1]01.02 (на сайт)'!J1296</f>
        <v>0</v>
      </c>
      <c r="K1296" s="1">
        <f>'[1]01.02 (на сайт)'!K1296</f>
        <v>0</v>
      </c>
      <c r="L1296" s="1">
        <f>'[1]01.02 (на сайт)'!L1296</f>
        <v>0</v>
      </c>
    </row>
    <row r="1297" spans="10:12">
      <c r="J1297" s="1">
        <f>'[1]01.02 (на сайт)'!J1297</f>
        <v>0</v>
      </c>
      <c r="K1297" s="1">
        <f>'[1]01.02 (на сайт)'!K1297</f>
        <v>0</v>
      </c>
      <c r="L1297" s="1">
        <f>'[1]01.02 (на сайт)'!L1297</f>
        <v>0</v>
      </c>
    </row>
    <row r="1298" spans="10:12">
      <c r="J1298" s="1">
        <f>'[1]01.02 (на сайт)'!J1298</f>
        <v>0</v>
      </c>
      <c r="K1298" s="1">
        <f>'[1]01.02 (на сайт)'!K1298</f>
        <v>0</v>
      </c>
      <c r="L1298" s="1">
        <f>'[1]01.02 (на сайт)'!L1298</f>
        <v>0</v>
      </c>
    </row>
    <row r="1299" spans="10:12">
      <c r="J1299" s="1">
        <f>'[1]01.02 (на сайт)'!J1299</f>
        <v>0</v>
      </c>
      <c r="K1299" s="1">
        <f>'[1]01.02 (на сайт)'!K1299</f>
        <v>0</v>
      </c>
      <c r="L1299" s="1">
        <f>'[1]01.02 (на сайт)'!L1299</f>
        <v>0</v>
      </c>
    </row>
    <row r="1300" spans="10:12">
      <c r="J1300" s="1">
        <f>'[1]01.02 (на сайт)'!J1300</f>
        <v>0</v>
      </c>
      <c r="K1300" s="1">
        <f>'[1]01.02 (на сайт)'!K1300</f>
        <v>0</v>
      </c>
      <c r="L1300" s="1">
        <f>'[1]01.02 (на сайт)'!L1300</f>
        <v>0</v>
      </c>
    </row>
    <row r="1301" spans="10:12">
      <c r="J1301" s="1">
        <f>'[1]01.02 (на сайт)'!J1301</f>
        <v>0</v>
      </c>
      <c r="K1301" s="1">
        <f>'[1]01.02 (на сайт)'!K1301</f>
        <v>0</v>
      </c>
      <c r="L1301" s="1">
        <f>'[1]01.02 (на сайт)'!L1301</f>
        <v>0</v>
      </c>
    </row>
    <row r="1302" spans="10:12">
      <c r="J1302" s="1">
        <f>'[1]01.02 (на сайт)'!J1302</f>
        <v>0</v>
      </c>
      <c r="K1302" s="1">
        <f>'[1]01.02 (на сайт)'!K1302</f>
        <v>0</v>
      </c>
      <c r="L1302" s="1">
        <f>'[1]01.02 (на сайт)'!L1302</f>
        <v>0</v>
      </c>
    </row>
    <row r="1303" spans="10:12">
      <c r="J1303" s="1">
        <f>'[1]01.02 (на сайт)'!J1303</f>
        <v>0</v>
      </c>
      <c r="K1303" s="1">
        <f>'[1]01.02 (на сайт)'!K1303</f>
        <v>0</v>
      </c>
      <c r="L1303" s="1">
        <f>'[1]01.02 (на сайт)'!L1303</f>
        <v>0</v>
      </c>
    </row>
    <row r="1304" spans="10:12">
      <c r="J1304" s="1">
        <f>'[1]01.02 (на сайт)'!J1304</f>
        <v>0</v>
      </c>
      <c r="K1304" s="1">
        <f>'[1]01.02 (на сайт)'!K1304</f>
        <v>0</v>
      </c>
      <c r="L1304" s="1">
        <f>'[1]01.02 (на сайт)'!L1304</f>
        <v>0</v>
      </c>
    </row>
    <row r="1305" spans="10:12">
      <c r="J1305" s="1">
        <f>'[1]01.02 (на сайт)'!J1305</f>
        <v>0</v>
      </c>
      <c r="K1305" s="1">
        <f>'[1]01.02 (на сайт)'!K1305</f>
        <v>0</v>
      </c>
      <c r="L1305" s="1">
        <f>'[1]01.02 (на сайт)'!L1305</f>
        <v>0</v>
      </c>
    </row>
    <row r="1306" spans="10:12">
      <c r="J1306" s="1">
        <f>'[1]01.02 (на сайт)'!J1306</f>
        <v>0</v>
      </c>
      <c r="K1306" s="1">
        <f>'[1]01.02 (на сайт)'!K1306</f>
        <v>0</v>
      </c>
      <c r="L1306" s="1">
        <f>'[1]01.02 (на сайт)'!L1306</f>
        <v>0</v>
      </c>
    </row>
    <row r="1307" spans="10:12">
      <c r="J1307" s="1">
        <f>'[1]01.02 (на сайт)'!J1307</f>
        <v>0</v>
      </c>
      <c r="K1307" s="1">
        <f>'[1]01.02 (на сайт)'!K1307</f>
        <v>0</v>
      </c>
      <c r="L1307" s="1">
        <f>'[1]01.02 (на сайт)'!L1307</f>
        <v>0</v>
      </c>
    </row>
    <row r="1308" spans="10:12">
      <c r="J1308" s="1">
        <f>'[1]01.02 (на сайт)'!J1308</f>
        <v>0</v>
      </c>
      <c r="K1308" s="1">
        <f>'[1]01.02 (на сайт)'!K1308</f>
        <v>0</v>
      </c>
      <c r="L1308" s="1">
        <f>'[1]01.02 (на сайт)'!L1308</f>
        <v>0</v>
      </c>
    </row>
    <row r="1309" spans="10:12">
      <c r="J1309" s="1">
        <f>'[1]01.02 (на сайт)'!J1309</f>
        <v>0</v>
      </c>
      <c r="K1309" s="1">
        <f>'[1]01.02 (на сайт)'!K1309</f>
        <v>0</v>
      </c>
      <c r="L1309" s="1">
        <f>'[1]01.02 (на сайт)'!L1309</f>
        <v>0</v>
      </c>
    </row>
    <row r="1310" spans="10:12">
      <c r="J1310" s="1">
        <f>'[1]01.02 (на сайт)'!J1310</f>
        <v>0</v>
      </c>
      <c r="K1310" s="1">
        <f>'[1]01.02 (на сайт)'!K1310</f>
        <v>0</v>
      </c>
      <c r="L1310" s="1">
        <f>'[1]01.02 (на сайт)'!L1310</f>
        <v>0</v>
      </c>
    </row>
    <row r="1311" spans="10:12">
      <c r="J1311" s="1">
        <f>'[1]01.02 (на сайт)'!J1311</f>
        <v>0</v>
      </c>
      <c r="K1311" s="1">
        <f>'[1]01.02 (на сайт)'!K1311</f>
        <v>0</v>
      </c>
      <c r="L1311" s="1">
        <f>'[1]01.02 (на сайт)'!L1311</f>
        <v>0</v>
      </c>
    </row>
    <row r="1312" spans="10:12">
      <c r="J1312" s="1">
        <f>'[1]01.02 (на сайт)'!J1312</f>
        <v>0</v>
      </c>
      <c r="K1312" s="1">
        <f>'[1]01.02 (на сайт)'!K1312</f>
        <v>0</v>
      </c>
      <c r="L1312" s="1">
        <f>'[1]01.02 (на сайт)'!L1312</f>
        <v>0</v>
      </c>
    </row>
    <row r="1313" spans="10:12">
      <c r="J1313" s="1">
        <f>'[1]01.02 (на сайт)'!J1313</f>
        <v>0</v>
      </c>
      <c r="K1313" s="1">
        <f>'[1]01.02 (на сайт)'!K1313</f>
        <v>0</v>
      </c>
      <c r="L1313" s="1">
        <f>'[1]01.02 (на сайт)'!L1313</f>
        <v>0</v>
      </c>
    </row>
    <row r="1314" spans="10:12">
      <c r="J1314" s="1">
        <f>'[1]01.02 (на сайт)'!J1314</f>
        <v>0</v>
      </c>
      <c r="K1314" s="1">
        <f>'[1]01.02 (на сайт)'!K1314</f>
        <v>0</v>
      </c>
      <c r="L1314" s="1">
        <f>'[1]01.02 (на сайт)'!L1314</f>
        <v>0</v>
      </c>
    </row>
    <row r="1315" spans="10:12">
      <c r="J1315" s="1">
        <f>'[1]01.02 (на сайт)'!J1315</f>
        <v>0</v>
      </c>
      <c r="K1315" s="1">
        <f>'[1]01.02 (на сайт)'!K1315</f>
        <v>0</v>
      </c>
      <c r="L1315" s="1">
        <f>'[1]01.02 (на сайт)'!L1315</f>
        <v>0</v>
      </c>
    </row>
    <row r="1316" spans="10:12">
      <c r="J1316" s="1">
        <f>'[1]01.02 (на сайт)'!J1316</f>
        <v>0</v>
      </c>
      <c r="K1316" s="1">
        <f>'[1]01.02 (на сайт)'!K1316</f>
        <v>0</v>
      </c>
      <c r="L1316" s="1">
        <f>'[1]01.02 (на сайт)'!L1316</f>
        <v>0</v>
      </c>
    </row>
    <row r="1317" spans="10:12">
      <c r="J1317" s="1">
        <f>'[1]01.02 (на сайт)'!J1317</f>
        <v>0</v>
      </c>
      <c r="K1317" s="1">
        <f>'[1]01.02 (на сайт)'!K1317</f>
        <v>0</v>
      </c>
      <c r="L1317" s="1">
        <f>'[1]01.02 (на сайт)'!L1317</f>
        <v>0</v>
      </c>
    </row>
    <row r="1318" spans="10:12">
      <c r="J1318" s="1">
        <f>'[1]01.02 (на сайт)'!J1318</f>
        <v>0</v>
      </c>
      <c r="K1318" s="1">
        <f>'[1]01.02 (на сайт)'!K1318</f>
        <v>0</v>
      </c>
      <c r="L1318" s="1">
        <f>'[1]01.02 (на сайт)'!L1318</f>
        <v>0</v>
      </c>
    </row>
    <row r="1319" spans="10:12">
      <c r="J1319" s="1">
        <f>'[1]01.02 (на сайт)'!J1319</f>
        <v>0</v>
      </c>
      <c r="K1319" s="1">
        <f>'[1]01.02 (на сайт)'!K1319</f>
        <v>0</v>
      </c>
      <c r="L1319" s="1">
        <f>'[1]01.02 (на сайт)'!L1319</f>
        <v>0</v>
      </c>
    </row>
    <row r="1320" spans="10:12">
      <c r="J1320" s="1">
        <f>'[1]01.02 (на сайт)'!J1320</f>
        <v>0</v>
      </c>
      <c r="K1320" s="1">
        <f>'[1]01.02 (на сайт)'!K1320</f>
        <v>0</v>
      </c>
      <c r="L1320" s="1">
        <f>'[1]01.02 (на сайт)'!L1320</f>
        <v>0</v>
      </c>
    </row>
    <row r="1321" spans="10:12">
      <c r="J1321" s="1">
        <f>'[1]01.02 (на сайт)'!J1321</f>
        <v>0</v>
      </c>
      <c r="K1321" s="1">
        <f>'[1]01.02 (на сайт)'!K1321</f>
        <v>0</v>
      </c>
      <c r="L1321" s="1">
        <f>'[1]01.02 (на сайт)'!L1321</f>
        <v>0</v>
      </c>
    </row>
    <row r="1322" spans="10:12">
      <c r="J1322" s="1">
        <f>'[1]01.02 (на сайт)'!J1322</f>
        <v>0</v>
      </c>
      <c r="K1322" s="1">
        <f>'[1]01.02 (на сайт)'!K1322</f>
        <v>0</v>
      </c>
      <c r="L1322" s="1">
        <f>'[1]01.02 (на сайт)'!L1322</f>
        <v>0</v>
      </c>
    </row>
    <row r="1323" spans="10:12">
      <c r="J1323" s="1">
        <f>'[1]01.02 (на сайт)'!J1323</f>
        <v>0</v>
      </c>
      <c r="K1323" s="1">
        <f>'[1]01.02 (на сайт)'!K1323</f>
        <v>0</v>
      </c>
      <c r="L1323" s="1">
        <f>'[1]01.02 (на сайт)'!L1323</f>
        <v>0</v>
      </c>
    </row>
    <row r="1324" spans="10:12">
      <c r="J1324" s="1">
        <f>'[1]01.02 (на сайт)'!J1324</f>
        <v>0</v>
      </c>
      <c r="K1324" s="1">
        <f>'[1]01.02 (на сайт)'!K1324</f>
        <v>0</v>
      </c>
      <c r="L1324" s="1">
        <f>'[1]01.02 (на сайт)'!L1324</f>
        <v>0</v>
      </c>
    </row>
    <row r="1325" spans="10:12">
      <c r="J1325" s="1">
        <f>'[1]01.02 (на сайт)'!J1325</f>
        <v>0</v>
      </c>
      <c r="K1325" s="1">
        <f>'[1]01.02 (на сайт)'!K1325</f>
        <v>0</v>
      </c>
      <c r="L1325" s="1">
        <f>'[1]01.02 (на сайт)'!L1325</f>
        <v>0</v>
      </c>
    </row>
    <row r="1326" spans="10:12">
      <c r="J1326" s="1">
        <f>'[1]01.02 (на сайт)'!J1326</f>
        <v>0</v>
      </c>
      <c r="K1326" s="1">
        <f>'[1]01.02 (на сайт)'!K1326</f>
        <v>0</v>
      </c>
      <c r="L1326" s="1">
        <f>'[1]01.02 (на сайт)'!L1326</f>
        <v>0</v>
      </c>
    </row>
    <row r="1327" spans="10:12">
      <c r="J1327" s="1">
        <f>'[1]01.02 (на сайт)'!J1327</f>
        <v>0</v>
      </c>
      <c r="K1327" s="1">
        <f>'[1]01.02 (на сайт)'!K1327</f>
        <v>0</v>
      </c>
      <c r="L1327" s="1">
        <f>'[1]01.02 (на сайт)'!L1327</f>
        <v>0</v>
      </c>
    </row>
    <row r="1328" spans="10:12">
      <c r="J1328" s="1">
        <f>'[1]01.02 (на сайт)'!J1328</f>
        <v>0</v>
      </c>
      <c r="K1328" s="1">
        <f>'[1]01.02 (на сайт)'!K1328</f>
        <v>0</v>
      </c>
      <c r="L1328" s="1">
        <f>'[1]01.02 (на сайт)'!L1328</f>
        <v>0</v>
      </c>
    </row>
    <row r="1329" spans="10:12">
      <c r="J1329" s="1">
        <f>'[1]01.02 (на сайт)'!J1329</f>
        <v>0</v>
      </c>
      <c r="K1329" s="1">
        <f>'[1]01.02 (на сайт)'!K1329</f>
        <v>0</v>
      </c>
      <c r="L1329" s="1">
        <f>'[1]01.02 (на сайт)'!L1329</f>
        <v>0</v>
      </c>
    </row>
    <row r="1330" spans="10:12">
      <c r="J1330" s="1">
        <f>'[1]01.02 (на сайт)'!J1330</f>
        <v>0</v>
      </c>
      <c r="K1330" s="1">
        <f>'[1]01.02 (на сайт)'!K1330</f>
        <v>0</v>
      </c>
      <c r="L1330" s="1">
        <f>'[1]01.02 (на сайт)'!L1330</f>
        <v>0</v>
      </c>
    </row>
    <row r="1331" spans="10:12">
      <c r="J1331" s="1">
        <f>'[1]01.02 (на сайт)'!J1331</f>
        <v>0</v>
      </c>
      <c r="K1331" s="1">
        <f>'[1]01.02 (на сайт)'!K1331</f>
        <v>0</v>
      </c>
      <c r="L1331" s="1">
        <f>'[1]01.02 (на сайт)'!L1331</f>
        <v>0</v>
      </c>
    </row>
    <row r="1332" spans="10:12">
      <c r="J1332" s="1">
        <f>'[1]01.02 (на сайт)'!J1332</f>
        <v>0</v>
      </c>
      <c r="K1332" s="1">
        <f>'[1]01.02 (на сайт)'!K1332</f>
        <v>0</v>
      </c>
      <c r="L1332" s="1">
        <f>'[1]01.02 (на сайт)'!L1332</f>
        <v>0</v>
      </c>
    </row>
    <row r="1333" spans="10:12">
      <c r="J1333" s="1">
        <f>'[1]01.02 (на сайт)'!J1333</f>
        <v>0</v>
      </c>
      <c r="K1333" s="1">
        <f>'[1]01.02 (на сайт)'!K1333</f>
        <v>0</v>
      </c>
      <c r="L1333" s="1">
        <f>'[1]01.02 (на сайт)'!L1333</f>
        <v>0</v>
      </c>
    </row>
    <row r="1334" spans="10:12">
      <c r="J1334" s="1">
        <f>'[1]01.02 (на сайт)'!J1334</f>
        <v>0</v>
      </c>
      <c r="K1334" s="1">
        <f>'[1]01.02 (на сайт)'!K1334</f>
        <v>0</v>
      </c>
      <c r="L1334" s="1">
        <f>'[1]01.02 (на сайт)'!L1334</f>
        <v>0</v>
      </c>
    </row>
    <row r="1335" spans="10:12">
      <c r="J1335" s="1">
        <f>'[1]01.02 (на сайт)'!J1335</f>
        <v>0</v>
      </c>
      <c r="K1335" s="1">
        <f>'[1]01.02 (на сайт)'!K1335</f>
        <v>0</v>
      </c>
      <c r="L1335" s="1">
        <f>'[1]01.02 (на сайт)'!L1335</f>
        <v>0</v>
      </c>
    </row>
    <row r="1336" spans="10:12">
      <c r="J1336" s="1">
        <f>'[1]01.02 (на сайт)'!J1336</f>
        <v>0</v>
      </c>
      <c r="K1336" s="1">
        <f>'[1]01.02 (на сайт)'!K1336</f>
        <v>0</v>
      </c>
      <c r="L1336" s="1">
        <f>'[1]01.02 (на сайт)'!L1336</f>
        <v>0</v>
      </c>
    </row>
    <row r="1337" spans="10:12">
      <c r="J1337" s="1">
        <f>'[1]01.02 (на сайт)'!J1337</f>
        <v>0</v>
      </c>
      <c r="K1337" s="1">
        <f>'[1]01.02 (на сайт)'!K1337</f>
        <v>0</v>
      </c>
      <c r="L1337" s="1">
        <f>'[1]01.02 (на сайт)'!L1337</f>
        <v>0</v>
      </c>
    </row>
    <row r="1338" spans="10:12">
      <c r="J1338" s="1">
        <f>'[1]01.02 (на сайт)'!J1338</f>
        <v>0</v>
      </c>
      <c r="K1338" s="1">
        <f>'[1]01.02 (на сайт)'!K1338</f>
        <v>0</v>
      </c>
      <c r="L1338" s="1">
        <f>'[1]01.02 (на сайт)'!L1338</f>
        <v>0</v>
      </c>
    </row>
    <row r="1339" spans="10:12">
      <c r="J1339" s="1">
        <f>'[1]01.02 (на сайт)'!J1339</f>
        <v>0</v>
      </c>
      <c r="K1339" s="1">
        <f>'[1]01.02 (на сайт)'!K1339</f>
        <v>0</v>
      </c>
      <c r="L1339" s="1">
        <f>'[1]01.02 (на сайт)'!L1339</f>
        <v>0</v>
      </c>
    </row>
    <row r="1340" spans="10:12">
      <c r="J1340" s="1">
        <f>'[1]01.02 (на сайт)'!J1340</f>
        <v>0</v>
      </c>
      <c r="K1340" s="1">
        <f>'[1]01.02 (на сайт)'!K1340</f>
        <v>0</v>
      </c>
      <c r="L1340" s="1">
        <f>'[1]01.02 (на сайт)'!L1340</f>
        <v>0</v>
      </c>
    </row>
    <row r="1341" spans="10:12">
      <c r="J1341" s="1">
        <f>'[1]01.02 (на сайт)'!J1341</f>
        <v>0</v>
      </c>
      <c r="K1341" s="1">
        <f>'[1]01.02 (на сайт)'!K1341</f>
        <v>0</v>
      </c>
      <c r="L1341" s="1">
        <f>'[1]01.02 (на сайт)'!L1341</f>
        <v>0</v>
      </c>
    </row>
    <row r="1342" spans="10:12">
      <c r="J1342" s="1">
        <f>'[1]01.02 (на сайт)'!J1342</f>
        <v>0</v>
      </c>
      <c r="K1342" s="1">
        <f>'[1]01.02 (на сайт)'!K1342</f>
        <v>0</v>
      </c>
      <c r="L1342" s="1">
        <f>'[1]01.02 (на сайт)'!L1342</f>
        <v>0</v>
      </c>
    </row>
    <row r="1343" spans="10:12">
      <c r="J1343" s="1">
        <f>'[1]01.02 (на сайт)'!J1343</f>
        <v>0</v>
      </c>
      <c r="K1343" s="1">
        <f>'[1]01.02 (на сайт)'!K1343</f>
        <v>0</v>
      </c>
      <c r="L1343" s="1">
        <f>'[1]01.02 (на сайт)'!L1343</f>
        <v>0</v>
      </c>
    </row>
    <row r="1344" spans="10:12">
      <c r="J1344" s="1">
        <f>'[1]01.02 (на сайт)'!J1344</f>
        <v>0</v>
      </c>
      <c r="K1344" s="1">
        <f>'[1]01.02 (на сайт)'!K1344</f>
        <v>0</v>
      </c>
      <c r="L1344" s="1">
        <f>'[1]01.02 (на сайт)'!L1344</f>
        <v>0</v>
      </c>
    </row>
    <row r="1345" spans="10:12">
      <c r="J1345" s="1">
        <f>'[1]01.02 (на сайт)'!J1345</f>
        <v>0</v>
      </c>
      <c r="K1345" s="1">
        <f>'[1]01.02 (на сайт)'!K1345</f>
        <v>0</v>
      </c>
      <c r="L1345" s="1">
        <f>'[1]01.02 (на сайт)'!L1345</f>
        <v>0</v>
      </c>
    </row>
    <row r="1346" spans="10:12">
      <c r="J1346" s="1">
        <f>'[1]01.02 (на сайт)'!J1346</f>
        <v>0</v>
      </c>
      <c r="K1346" s="1">
        <f>'[1]01.02 (на сайт)'!K1346</f>
        <v>0</v>
      </c>
      <c r="L1346" s="1">
        <f>'[1]01.02 (на сайт)'!L1346</f>
        <v>0</v>
      </c>
    </row>
    <row r="1347" spans="10:12">
      <c r="J1347" s="1">
        <f>'[1]01.02 (на сайт)'!J1347</f>
        <v>0</v>
      </c>
      <c r="K1347" s="1">
        <f>'[1]01.02 (на сайт)'!K1347</f>
        <v>0</v>
      </c>
      <c r="L1347" s="1">
        <f>'[1]01.02 (на сайт)'!L1347</f>
        <v>0</v>
      </c>
    </row>
    <row r="1348" spans="10:12">
      <c r="J1348" s="1">
        <f>'[1]01.02 (на сайт)'!J1348</f>
        <v>0</v>
      </c>
      <c r="K1348" s="1">
        <f>'[1]01.02 (на сайт)'!K1348</f>
        <v>0</v>
      </c>
      <c r="L1348" s="1">
        <f>'[1]01.02 (на сайт)'!L1348</f>
        <v>0</v>
      </c>
    </row>
    <row r="1349" spans="10:12">
      <c r="J1349" s="1">
        <f>'[1]01.02 (на сайт)'!J1349</f>
        <v>0</v>
      </c>
      <c r="K1349" s="1">
        <f>'[1]01.02 (на сайт)'!K1349</f>
        <v>0</v>
      </c>
      <c r="L1349" s="1">
        <f>'[1]01.02 (на сайт)'!L1349</f>
        <v>0</v>
      </c>
    </row>
    <row r="1350" spans="10:12">
      <c r="J1350" s="1">
        <f>'[1]01.02 (на сайт)'!J1350</f>
        <v>0</v>
      </c>
      <c r="K1350" s="1">
        <f>'[1]01.02 (на сайт)'!K1350</f>
        <v>0</v>
      </c>
      <c r="L1350" s="1">
        <f>'[1]01.02 (на сайт)'!L1350</f>
        <v>0</v>
      </c>
    </row>
    <row r="1351" spans="10:12">
      <c r="J1351" s="1">
        <f>'[1]01.02 (на сайт)'!J1351</f>
        <v>0</v>
      </c>
      <c r="K1351" s="1">
        <f>'[1]01.02 (на сайт)'!K1351</f>
        <v>0</v>
      </c>
      <c r="L1351" s="1">
        <f>'[1]01.02 (на сайт)'!L1351</f>
        <v>0</v>
      </c>
    </row>
    <row r="1352" spans="10:12">
      <c r="J1352" s="1">
        <f>'[1]01.02 (на сайт)'!J1352</f>
        <v>0</v>
      </c>
      <c r="K1352" s="1">
        <f>'[1]01.02 (на сайт)'!K1352</f>
        <v>0</v>
      </c>
      <c r="L1352" s="1">
        <f>'[1]01.02 (на сайт)'!L1352</f>
        <v>0</v>
      </c>
    </row>
    <row r="1353" spans="10:12">
      <c r="J1353" s="1">
        <f>'[1]01.02 (на сайт)'!J1353</f>
        <v>0</v>
      </c>
      <c r="K1353" s="1">
        <f>'[1]01.02 (на сайт)'!K1353</f>
        <v>0</v>
      </c>
      <c r="L1353" s="1">
        <f>'[1]01.02 (на сайт)'!L1353</f>
        <v>0</v>
      </c>
    </row>
    <row r="1354" spans="10:12">
      <c r="J1354" s="1">
        <f>'[1]01.02 (на сайт)'!J1354</f>
        <v>0</v>
      </c>
      <c r="K1354" s="1">
        <f>'[1]01.02 (на сайт)'!K1354</f>
        <v>0</v>
      </c>
      <c r="L1354" s="1">
        <f>'[1]01.02 (на сайт)'!L1354</f>
        <v>0</v>
      </c>
    </row>
    <row r="1355" spans="10:12">
      <c r="J1355" s="1">
        <f>'[1]01.02 (на сайт)'!J1355</f>
        <v>0</v>
      </c>
      <c r="K1355" s="1">
        <f>'[1]01.02 (на сайт)'!K1355</f>
        <v>0</v>
      </c>
      <c r="L1355" s="1">
        <f>'[1]01.02 (на сайт)'!L1355</f>
        <v>0</v>
      </c>
    </row>
    <row r="1356" spans="10:12">
      <c r="J1356" s="1">
        <f>'[1]01.02 (на сайт)'!J1356</f>
        <v>0</v>
      </c>
      <c r="K1356" s="1">
        <f>'[1]01.02 (на сайт)'!K1356</f>
        <v>0</v>
      </c>
      <c r="L1356" s="1">
        <f>'[1]01.02 (на сайт)'!L1356</f>
        <v>0</v>
      </c>
    </row>
    <row r="1357" spans="10:12">
      <c r="J1357" s="1">
        <f>'[1]01.02 (на сайт)'!J1357</f>
        <v>0</v>
      </c>
      <c r="K1357" s="1">
        <f>'[1]01.02 (на сайт)'!K1357</f>
        <v>0</v>
      </c>
      <c r="L1357" s="1">
        <f>'[1]01.02 (на сайт)'!L1357</f>
        <v>0</v>
      </c>
    </row>
    <row r="1358" spans="10:12">
      <c r="J1358" s="1">
        <f>'[1]01.02 (на сайт)'!J1358</f>
        <v>0</v>
      </c>
      <c r="K1358" s="1">
        <f>'[1]01.02 (на сайт)'!K1358</f>
        <v>0</v>
      </c>
      <c r="L1358" s="1">
        <f>'[1]01.02 (на сайт)'!L1358</f>
        <v>0</v>
      </c>
    </row>
    <row r="1359" spans="10:12">
      <c r="J1359" s="1">
        <f>'[1]01.02 (на сайт)'!J1359</f>
        <v>0</v>
      </c>
      <c r="K1359" s="1">
        <f>'[1]01.02 (на сайт)'!K1359</f>
        <v>0</v>
      </c>
      <c r="L1359" s="1">
        <f>'[1]01.02 (на сайт)'!L1359</f>
        <v>0</v>
      </c>
    </row>
    <row r="1360" spans="10:12">
      <c r="J1360" s="1">
        <f>'[1]01.02 (на сайт)'!J1360</f>
        <v>0</v>
      </c>
      <c r="K1360" s="1">
        <f>'[1]01.02 (на сайт)'!K1360</f>
        <v>0</v>
      </c>
      <c r="L1360" s="1">
        <f>'[1]01.02 (на сайт)'!L1360</f>
        <v>0</v>
      </c>
    </row>
    <row r="1361" spans="10:12">
      <c r="J1361" s="1">
        <f>'[1]01.02 (на сайт)'!J1361</f>
        <v>0</v>
      </c>
      <c r="K1361" s="1">
        <f>'[1]01.02 (на сайт)'!K1361</f>
        <v>0</v>
      </c>
      <c r="L1361" s="1">
        <f>'[1]01.02 (на сайт)'!L1361</f>
        <v>0</v>
      </c>
    </row>
    <row r="1362" spans="10:12">
      <c r="J1362" s="1">
        <f>'[1]01.02 (на сайт)'!J1362</f>
        <v>0</v>
      </c>
      <c r="K1362" s="1">
        <f>'[1]01.02 (на сайт)'!K1362</f>
        <v>0</v>
      </c>
      <c r="L1362" s="1">
        <f>'[1]01.02 (на сайт)'!L1362</f>
        <v>0</v>
      </c>
    </row>
    <row r="1363" spans="10:12">
      <c r="J1363" s="1">
        <f>'[1]01.02 (на сайт)'!J1363</f>
        <v>0</v>
      </c>
      <c r="K1363" s="1">
        <f>'[1]01.02 (на сайт)'!K1363</f>
        <v>0</v>
      </c>
      <c r="L1363" s="1">
        <f>'[1]01.02 (на сайт)'!L1363</f>
        <v>0</v>
      </c>
    </row>
    <row r="1364" spans="10:12">
      <c r="J1364" s="1">
        <f>'[1]01.02 (на сайт)'!J1364</f>
        <v>0</v>
      </c>
      <c r="K1364" s="1">
        <f>'[1]01.02 (на сайт)'!K1364</f>
        <v>0</v>
      </c>
      <c r="L1364" s="1">
        <f>'[1]01.02 (на сайт)'!L1364</f>
        <v>0</v>
      </c>
    </row>
    <row r="1365" spans="10:12">
      <c r="J1365" s="1">
        <f>'[1]01.02 (на сайт)'!J1365</f>
        <v>0</v>
      </c>
      <c r="K1365" s="1">
        <f>'[1]01.02 (на сайт)'!K1365</f>
        <v>0</v>
      </c>
      <c r="L1365" s="1">
        <f>'[1]01.02 (на сайт)'!L1365</f>
        <v>0</v>
      </c>
    </row>
    <row r="1366" spans="10:12">
      <c r="J1366" s="1">
        <f>'[1]01.02 (на сайт)'!J1366</f>
        <v>0</v>
      </c>
      <c r="K1366" s="1">
        <f>'[1]01.02 (на сайт)'!K1366</f>
        <v>0</v>
      </c>
      <c r="L1366" s="1">
        <f>'[1]01.02 (на сайт)'!L1366</f>
        <v>0</v>
      </c>
    </row>
    <row r="1367" spans="10:12">
      <c r="J1367" s="1">
        <f>'[1]01.02 (на сайт)'!J1367</f>
        <v>0</v>
      </c>
      <c r="K1367" s="1">
        <f>'[1]01.02 (на сайт)'!K1367</f>
        <v>0</v>
      </c>
      <c r="L1367" s="1">
        <f>'[1]01.02 (на сайт)'!L1367</f>
        <v>0</v>
      </c>
    </row>
    <row r="1368" spans="10:12">
      <c r="J1368" s="1">
        <f>'[1]01.02 (на сайт)'!J1368</f>
        <v>0</v>
      </c>
      <c r="K1368" s="1">
        <f>'[1]01.02 (на сайт)'!K1368</f>
        <v>0</v>
      </c>
      <c r="L1368" s="1">
        <f>'[1]01.02 (на сайт)'!L1368</f>
        <v>0</v>
      </c>
    </row>
    <row r="1369" spans="10:12">
      <c r="J1369" s="1">
        <f>'[1]01.02 (на сайт)'!J1369</f>
        <v>0</v>
      </c>
      <c r="K1369" s="1">
        <f>'[1]01.02 (на сайт)'!K1369</f>
        <v>0</v>
      </c>
      <c r="L1369" s="1">
        <f>'[1]01.02 (на сайт)'!L1369</f>
        <v>0</v>
      </c>
    </row>
    <row r="1370" spans="10:12">
      <c r="J1370" s="1">
        <f>'[1]01.02 (на сайт)'!J1370</f>
        <v>0</v>
      </c>
      <c r="K1370" s="1">
        <f>'[1]01.02 (на сайт)'!K1370</f>
        <v>0</v>
      </c>
      <c r="L1370" s="1">
        <f>'[1]01.02 (на сайт)'!L1370</f>
        <v>0</v>
      </c>
    </row>
    <row r="1371" spans="10:12">
      <c r="J1371" s="1">
        <f>'[1]01.02 (на сайт)'!J1371</f>
        <v>0</v>
      </c>
      <c r="K1371" s="1">
        <f>'[1]01.02 (на сайт)'!K1371</f>
        <v>0</v>
      </c>
      <c r="L1371" s="1">
        <f>'[1]01.02 (на сайт)'!L1371</f>
        <v>0</v>
      </c>
    </row>
    <row r="1372" spans="10:12">
      <c r="J1372" s="1">
        <f>'[1]01.02 (на сайт)'!J1372</f>
        <v>0</v>
      </c>
      <c r="K1372" s="1">
        <f>'[1]01.02 (на сайт)'!K1372</f>
        <v>0</v>
      </c>
      <c r="L1372" s="1">
        <f>'[1]01.02 (на сайт)'!L1372</f>
        <v>0</v>
      </c>
    </row>
    <row r="1373" spans="10:12">
      <c r="J1373" s="1">
        <f>'[1]01.02 (на сайт)'!J1373</f>
        <v>0</v>
      </c>
      <c r="K1373" s="1">
        <f>'[1]01.02 (на сайт)'!K1373</f>
        <v>0</v>
      </c>
      <c r="L1373" s="1">
        <f>'[1]01.02 (на сайт)'!L1373</f>
        <v>0</v>
      </c>
    </row>
    <row r="1374" spans="10:12">
      <c r="J1374" s="1">
        <f>'[1]01.02 (на сайт)'!J1374</f>
        <v>0</v>
      </c>
      <c r="K1374" s="1">
        <f>'[1]01.02 (на сайт)'!K1374</f>
        <v>0</v>
      </c>
      <c r="L1374" s="1">
        <f>'[1]01.02 (на сайт)'!L1374</f>
        <v>0</v>
      </c>
    </row>
    <row r="1375" spans="10:12">
      <c r="J1375" s="1">
        <f>'[1]01.02 (на сайт)'!J1375</f>
        <v>0</v>
      </c>
      <c r="K1375" s="1">
        <f>'[1]01.02 (на сайт)'!K1375</f>
        <v>0</v>
      </c>
      <c r="L1375" s="1">
        <f>'[1]01.02 (на сайт)'!L1375</f>
        <v>0</v>
      </c>
    </row>
    <row r="1376" spans="10:12">
      <c r="J1376" s="1">
        <f>'[1]01.02 (на сайт)'!J1376</f>
        <v>0</v>
      </c>
      <c r="K1376" s="1">
        <f>'[1]01.02 (на сайт)'!K1376</f>
        <v>0</v>
      </c>
      <c r="L1376" s="1">
        <f>'[1]01.02 (на сайт)'!L1376</f>
        <v>0</v>
      </c>
    </row>
    <row r="1377" spans="10:12">
      <c r="J1377" s="1">
        <f>'[1]01.02 (на сайт)'!J1377</f>
        <v>0</v>
      </c>
      <c r="K1377" s="1">
        <f>'[1]01.02 (на сайт)'!K1377</f>
        <v>0</v>
      </c>
      <c r="L1377" s="1">
        <f>'[1]01.02 (на сайт)'!L1377</f>
        <v>0</v>
      </c>
    </row>
    <row r="1378" spans="10:12">
      <c r="J1378" s="1">
        <f>'[1]01.02 (на сайт)'!J1378</f>
        <v>0</v>
      </c>
      <c r="K1378" s="1">
        <f>'[1]01.02 (на сайт)'!K1378</f>
        <v>0</v>
      </c>
      <c r="L1378" s="1">
        <f>'[1]01.02 (на сайт)'!L1378</f>
        <v>0</v>
      </c>
    </row>
    <row r="1379" spans="10:12">
      <c r="J1379" s="1">
        <f>'[1]01.02 (на сайт)'!J1379</f>
        <v>0</v>
      </c>
      <c r="K1379" s="1">
        <f>'[1]01.02 (на сайт)'!K1379</f>
        <v>0</v>
      </c>
      <c r="L1379" s="1">
        <f>'[1]01.02 (на сайт)'!L1379</f>
        <v>0</v>
      </c>
    </row>
    <row r="1380" spans="10:12">
      <c r="J1380" s="1">
        <f>'[1]01.02 (на сайт)'!J1380</f>
        <v>0</v>
      </c>
      <c r="K1380" s="1">
        <f>'[1]01.02 (на сайт)'!K1380</f>
        <v>0</v>
      </c>
      <c r="L1380" s="1">
        <f>'[1]01.02 (на сайт)'!L1380</f>
        <v>0</v>
      </c>
    </row>
    <row r="1381" spans="10:12">
      <c r="J1381" s="1">
        <f>'[1]01.02 (на сайт)'!J1381</f>
        <v>0</v>
      </c>
      <c r="K1381" s="1">
        <f>'[1]01.02 (на сайт)'!K1381</f>
        <v>0</v>
      </c>
      <c r="L1381" s="1">
        <f>'[1]01.02 (на сайт)'!L1381</f>
        <v>0</v>
      </c>
    </row>
    <row r="1382" spans="10:12">
      <c r="J1382" s="1">
        <f>'[1]01.02 (на сайт)'!J1382</f>
        <v>0</v>
      </c>
      <c r="K1382" s="1">
        <f>'[1]01.02 (на сайт)'!K1382</f>
        <v>0</v>
      </c>
      <c r="L1382" s="1">
        <f>'[1]01.02 (на сайт)'!L1382</f>
        <v>0</v>
      </c>
    </row>
    <row r="1383" spans="10:12">
      <c r="J1383" s="1">
        <f>'[1]01.02 (на сайт)'!J1383</f>
        <v>0</v>
      </c>
      <c r="K1383" s="1">
        <f>'[1]01.02 (на сайт)'!K1383</f>
        <v>0</v>
      </c>
      <c r="L1383" s="1">
        <f>'[1]01.02 (на сайт)'!L1383</f>
        <v>0</v>
      </c>
    </row>
    <row r="1384" spans="10:12">
      <c r="J1384" s="1">
        <f>'[1]01.02 (на сайт)'!J1384</f>
        <v>0</v>
      </c>
      <c r="K1384" s="1">
        <f>'[1]01.02 (на сайт)'!K1384</f>
        <v>0</v>
      </c>
      <c r="L1384" s="1">
        <f>'[1]01.02 (на сайт)'!L1384</f>
        <v>0</v>
      </c>
    </row>
    <row r="1385" spans="10:12">
      <c r="J1385" s="1">
        <f>'[1]01.02 (на сайт)'!J1385</f>
        <v>0</v>
      </c>
      <c r="K1385" s="1">
        <f>'[1]01.02 (на сайт)'!K1385</f>
        <v>0</v>
      </c>
      <c r="L1385" s="1">
        <f>'[1]01.02 (на сайт)'!L1385</f>
        <v>0</v>
      </c>
    </row>
    <row r="1386" spans="10:12">
      <c r="J1386" s="1">
        <f>'[1]01.02 (на сайт)'!J1386</f>
        <v>0</v>
      </c>
      <c r="K1386" s="1">
        <f>'[1]01.02 (на сайт)'!K1386</f>
        <v>0</v>
      </c>
      <c r="L1386" s="1">
        <f>'[1]01.02 (на сайт)'!L1386</f>
        <v>0</v>
      </c>
    </row>
    <row r="1387" spans="10:12">
      <c r="J1387" s="1">
        <f>'[1]01.02 (на сайт)'!J1387</f>
        <v>0</v>
      </c>
      <c r="K1387" s="1">
        <f>'[1]01.02 (на сайт)'!K1387</f>
        <v>0</v>
      </c>
      <c r="L1387" s="1">
        <f>'[1]01.02 (на сайт)'!L1387</f>
        <v>0</v>
      </c>
    </row>
    <row r="1388" spans="10:12">
      <c r="J1388" s="1">
        <f>'[1]01.02 (на сайт)'!J1388</f>
        <v>0</v>
      </c>
      <c r="K1388" s="1">
        <f>'[1]01.02 (на сайт)'!K1388</f>
        <v>0</v>
      </c>
      <c r="L1388" s="1">
        <f>'[1]01.02 (на сайт)'!L1388</f>
        <v>0</v>
      </c>
    </row>
    <row r="1389" spans="10:12">
      <c r="J1389" s="1">
        <f>'[1]01.02 (на сайт)'!J1389</f>
        <v>0</v>
      </c>
      <c r="K1389" s="1">
        <f>'[1]01.02 (на сайт)'!K1389</f>
        <v>0</v>
      </c>
      <c r="L1389" s="1">
        <f>'[1]01.02 (на сайт)'!L1389</f>
        <v>0</v>
      </c>
    </row>
    <row r="1390" spans="10:12">
      <c r="J1390" s="1">
        <f>'[1]01.02 (на сайт)'!J1390</f>
        <v>0</v>
      </c>
      <c r="K1390" s="1">
        <f>'[1]01.02 (на сайт)'!K1390</f>
        <v>0</v>
      </c>
      <c r="L1390" s="1">
        <f>'[1]01.02 (на сайт)'!L1390</f>
        <v>0</v>
      </c>
    </row>
    <row r="1391" spans="10:12">
      <c r="J1391" s="1">
        <f>'[1]01.02 (на сайт)'!J1391</f>
        <v>0</v>
      </c>
      <c r="K1391" s="1">
        <f>'[1]01.02 (на сайт)'!K1391</f>
        <v>0</v>
      </c>
      <c r="L1391" s="1">
        <f>'[1]01.02 (на сайт)'!L1391</f>
        <v>0</v>
      </c>
    </row>
    <row r="1392" spans="10:12">
      <c r="J1392" s="1">
        <f>'[1]01.02 (на сайт)'!J1392</f>
        <v>0</v>
      </c>
      <c r="K1392" s="1">
        <f>'[1]01.02 (на сайт)'!K1392</f>
        <v>0</v>
      </c>
      <c r="L1392" s="1">
        <f>'[1]01.02 (на сайт)'!L1392</f>
        <v>0</v>
      </c>
    </row>
    <row r="1393" spans="10:12">
      <c r="J1393" s="1">
        <f>'[1]01.02 (на сайт)'!J1393</f>
        <v>0</v>
      </c>
      <c r="K1393" s="1">
        <f>'[1]01.02 (на сайт)'!K1393</f>
        <v>0</v>
      </c>
      <c r="L1393" s="1">
        <f>'[1]01.02 (на сайт)'!L1393</f>
        <v>0</v>
      </c>
    </row>
    <row r="1394" spans="10:12">
      <c r="J1394" s="1">
        <f>'[1]01.02 (на сайт)'!J1394</f>
        <v>0</v>
      </c>
      <c r="K1394" s="1">
        <f>'[1]01.02 (на сайт)'!K1394</f>
        <v>0</v>
      </c>
      <c r="L1394" s="1">
        <f>'[1]01.02 (на сайт)'!L1394</f>
        <v>0</v>
      </c>
    </row>
    <row r="1395" spans="10:12">
      <c r="J1395" s="1">
        <f>'[1]01.02 (на сайт)'!J1395</f>
        <v>0</v>
      </c>
      <c r="K1395" s="1">
        <f>'[1]01.02 (на сайт)'!K1395</f>
        <v>0</v>
      </c>
      <c r="L1395" s="1">
        <f>'[1]01.02 (на сайт)'!L1395</f>
        <v>0</v>
      </c>
    </row>
    <row r="1396" spans="10:12">
      <c r="J1396" s="1">
        <f>'[1]01.02 (на сайт)'!J1396</f>
        <v>0</v>
      </c>
      <c r="K1396" s="1">
        <f>'[1]01.02 (на сайт)'!K1396</f>
        <v>0</v>
      </c>
      <c r="L1396" s="1">
        <f>'[1]01.02 (на сайт)'!L1396</f>
        <v>0</v>
      </c>
    </row>
    <row r="1397" spans="10:12">
      <c r="J1397" s="1">
        <f>'[1]01.02 (на сайт)'!J1397</f>
        <v>0</v>
      </c>
      <c r="K1397" s="1">
        <f>'[1]01.02 (на сайт)'!K1397</f>
        <v>0</v>
      </c>
      <c r="L1397" s="1">
        <f>'[1]01.02 (на сайт)'!L1397</f>
        <v>0</v>
      </c>
    </row>
    <row r="1398" spans="10:12">
      <c r="J1398" s="1">
        <f>'[1]01.02 (на сайт)'!J1398</f>
        <v>0</v>
      </c>
      <c r="K1398" s="1">
        <f>'[1]01.02 (на сайт)'!K1398</f>
        <v>0</v>
      </c>
      <c r="L1398" s="1">
        <f>'[1]01.02 (на сайт)'!L1398</f>
        <v>0</v>
      </c>
    </row>
    <row r="1399" spans="10:12">
      <c r="J1399" s="1">
        <f>'[1]01.02 (на сайт)'!J1399</f>
        <v>0</v>
      </c>
      <c r="K1399" s="1">
        <f>'[1]01.02 (на сайт)'!K1399</f>
        <v>0</v>
      </c>
      <c r="L1399" s="1">
        <f>'[1]01.02 (на сайт)'!L1399</f>
        <v>0</v>
      </c>
    </row>
    <row r="1400" spans="10:12">
      <c r="J1400" s="1">
        <f>'[1]01.02 (на сайт)'!J1400</f>
        <v>0</v>
      </c>
      <c r="K1400" s="1">
        <f>'[1]01.02 (на сайт)'!K1400</f>
        <v>0</v>
      </c>
      <c r="L1400" s="1">
        <f>'[1]01.02 (на сайт)'!L1400</f>
        <v>0</v>
      </c>
    </row>
    <row r="1401" spans="10:12">
      <c r="J1401" s="1">
        <f>'[1]01.02 (на сайт)'!J1401</f>
        <v>0</v>
      </c>
      <c r="K1401" s="1">
        <f>'[1]01.02 (на сайт)'!K1401</f>
        <v>0</v>
      </c>
      <c r="L1401" s="1">
        <f>'[1]01.02 (на сайт)'!L1401</f>
        <v>0</v>
      </c>
    </row>
    <row r="1402" spans="10:12">
      <c r="J1402" s="1">
        <f>'[1]01.02 (на сайт)'!J1402</f>
        <v>0</v>
      </c>
      <c r="K1402" s="1">
        <f>'[1]01.02 (на сайт)'!K1402</f>
        <v>0</v>
      </c>
      <c r="L1402" s="1">
        <f>'[1]01.02 (на сайт)'!L1402</f>
        <v>0</v>
      </c>
    </row>
    <row r="1403" spans="10:12">
      <c r="J1403" s="1">
        <f>'[1]01.02 (на сайт)'!J1403</f>
        <v>0</v>
      </c>
      <c r="K1403" s="1">
        <f>'[1]01.02 (на сайт)'!K1403</f>
        <v>0</v>
      </c>
      <c r="L1403" s="1">
        <f>'[1]01.02 (на сайт)'!L1403</f>
        <v>0</v>
      </c>
    </row>
    <row r="1404" spans="10:12">
      <c r="J1404" s="1">
        <f>'[1]01.02 (на сайт)'!J1404</f>
        <v>0</v>
      </c>
      <c r="K1404" s="1">
        <f>'[1]01.02 (на сайт)'!K1404</f>
        <v>0</v>
      </c>
      <c r="L1404" s="1">
        <f>'[1]01.02 (на сайт)'!L1404</f>
        <v>0</v>
      </c>
    </row>
    <row r="1405" spans="10:12">
      <c r="J1405" s="1">
        <f>'[1]01.02 (на сайт)'!J1405</f>
        <v>0</v>
      </c>
      <c r="K1405" s="1">
        <f>'[1]01.02 (на сайт)'!K1405</f>
        <v>0</v>
      </c>
      <c r="L1405" s="1">
        <f>'[1]01.02 (на сайт)'!L1405</f>
        <v>0</v>
      </c>
    </row>
    <row r="1406" spans="10:12">
      <c r="J1406" s="1">
        <f>'[1]01.02 (на сайт)'!J1406</f>
        <v>0</v>
      </c>
      <c r="K1406" s="1">
        <f>'[1]01.02 (на сайт)'!K1406</f>
        <v>0</v>
      </c>
      <c r="L1406" s="1">
        <f>'[1]01.02 (на сайт)'!L1406</f>
        <v>0</v>
      </c>
    </row>
    <row r="1407" spans="10:12">
      <c r="J1407" s="1">
        <f>'[1]01.02 (на сайт)'!J1407</f>
        <v>0</v>
      </c>
      <c r="K1407" s="1">
        <f>'[1]01.02 (на сайт)'!K1407</f>
        <v>0</v>
      </c>
      <c r="L1407" s="1">
        <f>'[1]01.02 (на сайт)'!L1407</f>
        <v>0</v>
      </c>
    </row>
    <row r="1408" spans="10:12">
      <c r="J1408" s="1">
        <f>'[1]01.02 (на сайт)'!J1408</f>
        <v>0</v>
      </c>
      <c r="K1408" s="1">
        <f>'[1]01.02 (на сайт)'!K1408</f>
        <v>0</v>
      </c>
      <c r="L1408" s="1">
        <f>'[1]01.02 (на сайт)'!L1408</f>
        <v>0</v>
      </c>
    </row>
    <row r="1409" spans="10:12">
      <c r="J1409" s="1">
        <f>'[1]01.02 (на сайт)'!J1409</f>
        <v>0</v>
      </c>
      <c r="K1409" s="1">
        <f>'[1]01.02 (на сайт)'!K1409</f>
        <v>0</v>
      </c>
      <c r="L1409" s="1">
        <f>'[1]01.02 (на сайт)'!L1409</f>
        <v>0</v>
      </c>
    </row>
    <row r="1410" spans="10:12">
      <c r="J1410" s="1">
        <f>'[1]01.02 (на сайт)'!J1410</f>
        <v>0</v>
      </c>
      <c r="K1410" s="1">
        <f>'[1]01.02 (на сайт)'!K1410</f>
        <v>0</v>
      </c>
      <c r="L1410" s="1">
        <f>'[1]01.02 (на сайт)'!L1410</f>
        <v>0</v>
      </c>
    </row>
    <row r="1411" spans="10:12">
      <c r="J1411" s="1">
        <f>'[1]01.02 (на сайт)'!J1411</f>
        <v>0</v>
      </c>
      <c r="K1411" s="1">
        <f>'[1]01.02 (на сайт)'!K1411</f>
        <v>0</v>
      </c>
      <c r="L1411" s="1">
        <f>'[1]01.02 (на сайт)'!L1411</f>
        <v>0</v>
      </c>
    </row>
    <row r="1412" spans="10:12">
      <c r="J1412" s="1">
        <f>'[1]01.02 (на сайт)'!J1412</f>
        <v>0</v>
      </c>
      <c r="K1412" s="1">
        <f>'[1]01.02 (на сайт)'!K1412</f>
        <v>0</v>
      </c>
      <c r="L1412" s="1">
        <f>'[1]01.02 (на сайт)'!L1412</f>
        <v>0</v>
      </c>
    </row>
    <row r="1413" spans="10:12">
      <c r="J1413" s="1">
        <f>'[1]01.02 (на сайт)'!J1413</f>
        <v>0</v>
      </c>
      <c r="K1413" s="1">
        <f>'[1]01.02 (на сайт)'!K1413</f>
        <v>0</v>
      </c>
      <c r="L1413" s="1">
        <f>'[1]01.02 (на сайт)'!L1413</f>
        <v>0</v>
      </c>
    </row>
    <row r="1414" spans="10:12">
      <c r="J1414" s="1">
        <f>'[1]01.02 (на сайт)'!J1414</f>
        <v>0</v>
      </c>
      <c r="K1414" s="1">
        <f>'[1]01.02 (на сайт)'!K1414</f>
        <v>0</v>
      </c>
      <c r="L1414" s="1">
        <f>'[1]01.02 (на сайт)'!L1414</f>
        <v>0</v>
      </c>
    </row>
    <row r="1415" spans="10:12">
      <c r="J1415" s="1">
        <f>'[1]01.02 (на сайт)'!J1415</f>
        <v>0</v>
      </c>
      <c r="K1415" s="1">
        <f>'[1]01.02 (на сайт)'!K1415</f>
        <v>0</v>
      </c>
      <c r="L1415" s="1">
        <f>'[1]01.02 (на сайт)'!L1415</f>
        <v>0</v>
      </c>
    </row>
    <row r="1416" spans="10:12">
      <c r="J1416" s="1">
        <f>'[1]01.02 (на сайт)'!J1416</f>
        <v>0</v>
      </c>
      <c r="K1416" s="1">
        <f>'[1]01.02 (на сайт)'!K1416</f>
        <v>0</v>
      </c>
      <c r="L1416" s="1">
        <f>'[1]01.02 (на сайт)'!L1416</f>
        <v>0</v>
      </c>
    </row>
    <row r="1417" spans="10:12">
      <c r="J1417" s="1">
        <f>'[1]01.02 (на сайт)'!J1417</f>
        <v>0</v>
      </c>
      <c r="K1417" s="1">
        <f>'[1]01.02 (на сайт)'!K1417</f>
        <v>0</v>
      </c>
      <c r="L1417" s="1">
        <f>'[1]01.02 (на сайт)'!L1417</f>
        <v>0</v>
      </c>
    </row>
    <row r="1418" spans="10:12">
      <c r="J1418" s="1">
        <f>'[1]01.02 (на сайт)'!J1418</f>
        <v>0</v>
      </c>
      <c r="K1418" s="1">
        <f>'[1]01.02 (на сайт)'!K1418</f>
        <v>0</v>
      </c>
      <c r="L1418" s="1">
        <f>'[1]01.02 (на сайт)'!L1418</f>
        <v>0</v>
      </c>
    </row>
    <row r="1419" spans="10:12">
      <c r="J1419" s="1">
        <f>'[1]01.02 (на сайт)'!J1419</f>
        <v>0</v>
      </c>
      <c r="K1419" s="1">
        <f>'[1]01.02 (на сайт)'!K1419</f>
        <v>0</v>
      </c>
      <c r="L1419" s="1">
        <f>'[1]01.02 (на сайт)'!L1419</f>
        <v>0</v>
      </c>
    </row>
    <row r="1420" spans="10:12">
      <c r="J1420" s="1">
        <f>'[1]01.02 (на сайт)'!J1420</f>
        <v>0</v>
      </c>
      <c r="K1420" s="1">
        <f>'[1]01.02 (на сайт)'!K1420</f>
        <v>0</v>
      </c>
      <c r="L1420" s="1">
        <f>'[1]01.02 (на сайт)'!L1420</f>
        <v>0</v>
      </c>
    </row>
    <row r="1421" spans="10:12">
      <c r="J1421" s="1">
        <f>'[1]01.02 (на сайт)'!J1421</f>
        <v>0</v>
      </c>
      <c r="K1421" s="1">
        <f>'[1]01.02 (на сайт)'!K1421</f>
        <v>0</v>
      </c>
      <c r="L1421" s="1">
        <f>'[1]01.02 (на сайт)'!L1421</f>
        <v>0</v>
      </c>
    </row>
    <row r="1422" spans="10:12">
      <c r="J1422" s="1">
        <f>'[1]01.02 (на сайт)'!J1422</f>
        <v>0</v>
      </c>
      <c r="K1422" s="1">
        <f>'[1]01.02 (на сайт)'!K1422</f>
        <v>0</v>
      </c>
      <c r="L1422" s="1">
        <f>'[1]01.02 (на сайт)'!L1422</f>
        <v>0</v>
      </c>
    </row>
    <row r="1423" spans="10:12">
      <c r="J1423" s="1">
        <f>'[1]01.02 (на сайт)'!J1423</f>
        <v>0</v>
      </c>
      <c r="K1423" s="1">
        <f>'[1]01.02 (на сайт)'!K1423</f>
        <v>0</v>
      </c>
      <c r="L1423" s="1">
        <f>'[1]01.02 (на сайт)'!L1423</f>
        <v>0</v>
      </c>
    </row>
    <row r="1424" spans="10:12">
      <c r="J1424" s="1">
        <f>'[1]01.02 (на сайт)'!J1424</f>
        <v>0</v>
      </c>
      <c r="K1424" s="1">
        <f>'[1]01.02 (на сайт)'!K1424</f>
        <v>0</v>
      </c>
      <c r="L1424" s="1">
        <f>'[1]01.02 (на сайт)'!L1424</f>
        <v>0</v>
      </c>
    </row>
    <row r="1425" spans="10:12">
      <c r="J1425" s="1">
        <f>'[1]01.02 (на сайт)'!J1425</f>
        <v>0</v>
      </c>
      <c r="K1425" s="1">
        <f>'[1]01.02 (на сайт)'!K1425</f>
        <v>0</v>
      </c>
      <c r="L1425" s="1">
        <f>'[1]01.02 (на сайт)'!L1425</f>
        <v>0</v>
      </c>
    </row>
    <row r="1426" spans="10:12">
      <c r="J1426" s="1">
        <f>'[1]01.02 (на сайт)'!J1426</f>
        <v>0</v>
      </c>
      <c r="K1426" s="1">
        <f>'[1]01.02 (на сайт)'!K1426</f>
        <v>0</v>
      </c>
      <c r="L1426" s="1">
        <f>'[1]01.02 (на сайт)'!L1426</f>
        <v>0</v>
      </c>
    </row>
    <row r="1427" spans="10:12">
      <c r="J1427" s="1">
        <f>'[1]01.02 (на сайт)'!J1427</f>
        <v>0</v>
      </c>
      <c r="K1427" s="1">
        <f>'[1]01.02 (на сайт)'!K1427</f>
        <v>0</v>
      </c>
      <c r="L1427" s="1">
        <f>'[1]01.02 (на сайт)'!L1427</f>
        <v>0</v>
      </c>
    </row>
    <row r="1428" spans="10:12">
      <c r="J1428" s="1">
        <f>'[1]01.02 (на сайт)'!J1428</f>
        <v>0</v>
      </c>
      <c r="K1428" s="1">
        <f>'[1]01.02 (на сайт)'!K1428</f>
        <v>0</v>
      </c>
      <c r="L1428" s="1">
        <f>'[1]01.02 (на сайт)'!L1428</f>
        <v>0</v>
      </c>
    </row>
    <row r="1429" spans="10:12">
      <c r="J1429" s="1">
        <f>'[1]01.02 (на сайт)'!J1429</f>
        <v>0</v>
      </c>
      <c r="K1429" s="1">
        <f>'[1]01.02 (на сайт)'!K1429</f>
        <v>0</v>
      </c>
      <c r="L1429" s="1">
        <f>'[1]01.02 (на сайт)'!L1429</f>
        <v>0</v>
      </c>
    </row>
    <row r="1430" spans="10:12">
      <c r="J1430" s="1">
        <f>'[1]01.02 (на сайт)'!J1430</f>
        <v>0</v>
      </c>
      <c r="K1430" s="1">
        <f>'[1]01.02 (на сайт)'!K1430</f>
        <v>0</v>
      </c>
      <c r="L1430" s="1">
        <f>'[1]01.02 (на сайт)'!L1430</f>
        <v>0</v>
      </c>
    </row>
    <row r="1431" spans="10:12">
      <c r="J1431" s="1">
        <f>'[1]01.02 (на сайт)'!J1431</f>
        <v>0</v>
      </c>
      <c r="K1431" s="1">
        <f>'[1]01.02 (на сайт)'!K1431</f>
        <v>0</v>
      </c>
      <c r="L1431" s="1">
        <f>'[1]01.02 (на сайт)'!L1431</f>
        <v>0</v>
      </c>
    </row>
    <row r="1432" spans="10:12">
      <c r="J1432" s="1">
        <f>'[1]01.02 (на сайт)'!J1432</f>
        <v>0</v>
      </c>
      <c r="K1432" s="1">
        <f>'[1]01.02 (на сайт)'!K1432</f>
        <v>0</v>
      </c>
      <c r="L1432" s="1">
        <f>'[1]01.02 (на сайт)'!L1432</f>
        <v>0</v>
      </c>
    </row>
    <row r="1433" spans="10:12">
      <c r="J1433" s="1">
        <f>'[1]01.02 (на сайт)'!J1433</f>
        <v>0</v>
      </c>
      <c r="K1433" s="1">
        <f>'[1]01.02 (на сайт)'!K1433</f>
        <v>0</v>
      </c>
      <c r="L1433" s="1">
        <f>'[1]01.02 (на сайт)'!L1433</f>
        <v>0</v>
      </c>
    </row>
    <row r="1434" spans="10:12">
      <c r="J1434" s="1">
        <f>'[1]01.02 (на сайт)'!J1434</f>
        <v>0</v>
      </c>
      <c r="K1434" s="1">
        <f>'[1]01.02 (на сайт)'!K1434</f>
        <v>0</v>
      </c>
      <c r="L1434" s="1">
        <f>'[1]01.02 (на сайт)'!L1434</f>
        <v>0</v>
      </c>
    </row>
    <row r="1435" spans="10:12">
      <c r="J1435" s="1">
        <f>'[1]01.02 (на сайт)'!J1435</f>
        <v>0</v>
      </c>
      <c r="K1435" s="1">
        <f>'[1]01.02 (на сайт)'!K1435</f>
        <v>0</v>
      </c>
      <c r="L1435" s="1">
        <f>'[1]01.02 (на сайт)'!L1435</f>
        <v>0</v>
      </c>
    </row>
    <row r="1436" spans="10:12">
      <c r="J1436" s="1">
        <f>'[1]01.02 (на сайт)'!J1436</f>
        <v>0</v>
      </c>
      <c r="K1436" s="1">
        <f>'[1]01.02 (на сайт)'!K1436</f>
        <v>0</v>
      </c>
      <c r="L1436" s="1">
        <f>'[1]01.02 (на сайт)'!L1436</f>
        <v>0</v>
      </c>
    </row>
    <row r="1437" spans="10:12">
      <c r="J1437" s="1">
        <f>'[1]01.02 (на сайт)'!J1437</f>
        <v>0</v>
      </c>
      <c r="K1437" s="1">
        <f>'[1]01.02 (на сайт)'!K1437</f>
        <v>0</v>
      </c>
      <c r="L1437" s="1">
        <f>'[1]01.02 (на сайт)'!L1437</f>
        <v>0</v>
      </c>
    </row>
    <row r="1438" spans="10:12">
      <c r="J1438" s="1">
        <f>'[1]01.02 (на сайт)'!J1438</f>
        <v>0</v>
      </c>
      <c r="K1438" s="1">
        <f>'[1]01.02 (на сайт)'!K1438</f>
        <v>0</v>
      </c>
      <c r="L1438" s="1">
        <f>'[1]01.02 (на сайт)'!L1438</f>
        <v>0</v>
      </c>
    </row>
    <row r="1439" spans="10:12">
      <c r="J1439" s="1">
        <f>'[1]01.02 (на сайт)'!J1439</f>
        <v>0</v>
      </c>
      <c r="K1439" s="1">
        <f>'[1]01.02 (на сайт)'!K1439</f>
        <v>0</v>
      </c>
      <c r="L1439" s="1">
        <f>'[1]01.02 (на сайт)'!L1439</f>
        <v>0</v>
      </c>
    </row>
    <row r="1440" spans="10:12">
      <c r="J1440" s="1">
        <f>'[1]01.02 (на сайт)'!J1440</f>
        <v>0</v>
      </c>
      <c r="K1440" s="1">
        <f>'[1]01.02 (на сайт)'!K1440</f>
        <v>0</v>
      </c>
      <c r="L1440" s="1">
        <f>'[1]01.02 (на сайт)'!L1440</f>
        <v>0</v>
      </c>
    </row>
    <row r="1441" spans="10:12">
      <c r="J1441" s="1">
        <f>'[1]01.02 (на сайт)'!J1441</f>
        <v>0</v>
      </c>
      <c r="K1441" s="1">
        <f>'[1]01.02 (на сайт)'!K1441</f>
        <v>0</v>
      </c>
      <c r="L1441" s="1">
        <f>'[1]01.02 (на сайт)'!L1441</f>
        <v>0</v>
      </c>
    </row>
    <row r="1442" spans="10:12">
      <c r="J1442" s="1">
        <f>'[1]01.02 (на сайт)'!J1442</f>
        <v>0</v>
      </c>
      <c r="K1442" s="1">
        <f>'[1]01.02 (на сайт)'!K1442</f>
        <v>0</v>
      </c>
      <c r="L1442" s="1">
        <f>'[1]01.02 (на сайт)'!L1442</f>
        <v>0</v>
      </c>
    </row>
    <row r="1443" spans="10:12">
      <c r="J1443" s="1">
        <f>'[1]01.02 (на сайт)'!J1443</f>
        <v>0</v>
      </c>
      <c r="K1443" s="1">
        <f>'[1]01.02 (на сайт)'!K1443</f>
        <v>0</v>
      </c>
      <c r="L1443" s="1">
        <f>'[1]01.02 (на сайт)'!L1443</f>
        <v>0</v>
      </c>
    </row>
    <row r="1444" spans="10:12">
      <c r="J1444" s="1">
        <f>'[1]01.02 (на сайт)'!J1444</f>
        <v>0</v>
      </c>
      <c r="K1444" s="1">
        <f>'[1]01.02 (на сайт)'!K1444</f>
        <v>0</v>
      </c>
      <c r="L1444" s="1">
        <f>'[1]01.02 (на сайт)'!L1444</f>
        <v>0</v>
      </c>
    </row>
    <row r="1445" spans="10:12">
      <c r="J1445" s="1">
        <f>'[1]01.02 (на сайт)'!J1445</f>
        <v>0</v>
      </c>
      <c r="K1445" s="1">
        <f>'[1]01.02 (на сайт)'!K1445</f>
        <v>0</v>
      </c>
      <c r="L1445" s="1">
        <f>'[1]01.02 (на сайт)'!L1445</f>
        <v>0</v>
      </c>
    </row>
    <row r="1446" spans="10:12">
      <c r="J1446" s="1">
        <f>'[1]01.02 (на сайт)'!J1446</f>
        <v>0</v>
      </c>
      <c r="K1446" s="1">
        <f>'[1]01.02 (на сайт)'!K1446</f>
        <v>0</v>
      </c>
      <c r="L1446" s="1">
        <f>'[1]01.02 (на сайт)'!L1446</f>
        <v>0</v>
      </c>
    </row>
    <row r="1447" spans="10:12">
      <c r="J1447" s="1">
        <f>'[1]01.02 (на сайт)'!J1447</f>
        <v>0</v>
      </c>
      <c r="K1447" s="1">
        <f>'[1]01.02 (на сайт)'!K1447</f>
        <v>0</v>
      </c>
      <c r="L1447" s="1">
        <f>'[1]01.02 (на сайт)'!L1447</f>
        <v>0</v>
      </c>
    </row>
    <row r="1448" spans="10:12">
      <c r="J1448" s="1">
        <f>'[1]01.02 (на сайт)'!J1448</f>
        <v>0</v>
      </c>
      <c r="K1448" s="1">
        <f>'[1]01.02 (на сайт)'!K1448</f>
        <v>0</v>
      </c>
      <c r="L1448" s="1">
        <f>'[1]01.02 (на сайт)'!L1448</f>
        <v>0</v>
      </c>
    </row>
    <row r="1449" spans="10:12">
      <c r="J1449" s="1">
        <f>'[1]01.02 (на сайт)'!J1449</f>
        <v>0</v>
      </c>
      <c r="K1449" s="1">
        <f>'[1]01.02 (на сайт)'!K1449</f>
        <v>0</v>
      </c>
      <c r="L1449" s="1">
        <f>'[1]01.02 (на сайт)'!L1449</f>
        <v>0</v>
      </c>
    </row>
    <row r="1450" spans="10:12">
      <c r="J1450" s="1">
        <f>'[1]01.02 (на сайт)'!J1450</f>
        <v>0</v>
      </c>
      <c r="K1450" s="1">
        <f>'[1]01.02 (на сайт)'!K1450</f>
        <v>0</v>
      </c>
      <c r="L1450" s="1">
        <f>'[1]01.02 (на сайт)'!L1450</f>
        <v>0</v>
      </c>
    </row>
    <row r="1451" spans="10:12">
      <c r="J1451" s="1">
        <f>'[1]01.02 (на сайт)'!J1451</f>
        <v>0</v>
      </c>
      <c r="K1451" s="1">
        <f>'[1]01.02 (на сайт)'!K1451</f>
        <v>0</v>
      </c>
      <c r="L1451" s="1">
        <f>'[1]01.02 (на сайт)'!L1451</f>
        <v>0</v>
      </c>
    </row>
    <row r="1452" spans="10:12">
      <c r="J1452" s="1">
        <f>'[1]01.02 (на сайт)'!J1452</f>
        <v>0</v>
      </c>
      <c r="K1452" s="1">
        <f>'[1]01.02 (на сайт)'!K1452</f>
        <v>0</v>
      </c>
      <c r="L1452" s="1">
        <f>'[1]01.02 (на сайт)'!L1452</f>
        <v>0</v>
      </c>
    </row>
    <row r="1453" spans="10:12">
      <c r="J1453" s="1">
        <f>'[1]01.02 (на сайт)'!J1453</f>
        <v>0</v>
      </c>
      <c r="K1453" s="1">
        <f>'[1]01.02 (на сайт)'!K1453</f>
        <v>0</v>
      </c>
      <c r="L1453" s="1">
        <f>'[1]01.02 (на сайт)'!L1453</f>
        <v>0</v>
      </c>
    </row>
    <row r="1454" spans="10:12">
      <c r="J1454" s="1">
        <f>'[1]01.02 (на сайт)'!J1454</f>
        <v>0</v>
      </c>
      <c r="K1454" s="1">
        <f>'[1]01.02 (на сайт)'!K1454</f>
        <v>0</v>
      </c>
      <c r="L1454" s="1">
        <f>'[1]01.02 (на сайт)'!L1454</f>
        <v>0</v>
      </c>
    </row>
    <row r="1455" spans="10:12">
      <c r="J1455" s="1">
        <f>'[1]01.02 (на сайт)'!J1455</f>
        <v>0</v>
      </c>
      <c r="K1455" s="1">
        <f>'[1]01.02 (на сайт)'!K1455</f>
        <v>0</v>
      </c>
      <c r="L1455" s="1">
        <f>'[1]01.02 (на сайт)'!L1455</f>
        <v>0</v>
      </c>
    </row>
    <row r="1456" spans="10:12">
      <c r="J1456" s="1">
        <f>'[1]01.02 (на сайт)'!J1456</f>
        <v>0</v>
      </c>
      <c r="K1456" s="1">
        <f>'[1]01.02 (на сайт)'!K1456</f>
        <v>0</v>
      </c>
      <c r="L1456" s="1">
        <f>'[1]01.02 (на сайт)'!L1456</f>
        <v>0</v>
      </c>
    </row>
    <row r="1457" spans="10:12">
      <c r="J1457" s="1">
        <f>'[1]01.02 (на сайт)'!J1457</f>
        <v>0</v>
      </c>
      <c r="K1457" s="1">
        <f>'[1]01.02 (на сайт)'!K1457</f>
        <v>0</v>
      </c>
      <c r="L1457" s="1">
        <f>'[1]01.02 (на сайт)'!L1457</f>
        <v>0</v>
      </c>
    </row>
    <row r="1458" spans="10:12">
      <c r="J1458" s="1">
        <f>'[1]01.02 (на сайт)'!J1458</f>
        <v>0</v>
      </c>
      <c r="K1458" s="1">
        <f>'[1]01.02 (на сайт)'!K1458</f>
        <v>0</v>
      </c>
      <c r="L1458" s="1">
        <f>'[1]01.02 (на сайт)'!L1458</f>
        <v>0</v>
      </c>
    </row>
    <row r="1459" spans="10:12">
      <c r="J1459" s="1">
        <f>'[1]01.02 (на сайт)'!J1459</f>
        <v>0</v>
      </c>
      <c r="K1459" s="1">
        <f>'[1]01.02 (на сайт)'!K1459</f>
        <v>0</v>
      </c>
      <c r="L1459" s="1">
        <f>'[1]01.02 (на сайт)'!L1459</f>
        <v>0</v>
      </c>
    </row>
    <row r="1460" spans="10:12">
      <c r="J1460" s="1">
        <f>'[1]01.02 (на сайт)'!J1460</f>
        <v>0</v>
      </c>
      <c r="K1460" s="1">
        <f>'[1]01.02 (на сайт)'!K1460</f>
        <v>0</v>
      </c>
      <c r="L1460" s="1">
        <f>'[1]01.02 (на сайт)'!L1460</f>
        <v>0</v>
      </c>
    </row>
    <row r="1461" spans="10:12">
      <c r="J1461" s="1">
        <f>'[1]01.02 (на сайт)'!J1461</f>
        <v>0</v>
      </c>
      <c r="K1461" s="1">
        <f>'[1]01.02 (на сайт)'!K1461</f>
        <v>0</v>
      </c>
      <c r="L1461" s="1">
        <f>'[1]01.02 (на сайт)'!L1461</f>
        <v>0</v>
      </c>
    </row>
    <row r="1462" spans="10:12">
      <c r="J1462" s="1">
        <f>'[1]01.02 (на сайт)'!J1462</f>
        <v>0</v>
      </c>
      <c r="K1462" s="1">
        <f>'[1]01.02 (на сайт)'!K1462</f>
        <v>0</v>
      </c>
      <c r="L1462" s="1">
        <f>'[1]01.02 (на сайт)'!L1462</f>
        <v>0</v>
      </c>
    </row>
    <row r="1463" spans="10:12">
      <c r="J1463" s="1">
        <f>'[1]01.02 (на сайт)'!J1463</f>
        <v>0</v>
      </c>
      <c r="K1463" s="1">
        <f>'[1]01.02 (на сайт)'!K1463</f>
        <v>0</v>
      </c>
      <c r="L1463" s="1">
        <f>'[1]01.02 (на сайт)'!L1463</f>
        <v>0</v>
      </c>
    </row>
    <row r="1464" spans="10:12">
      <c r="J1464" s="1">
        <f>'[1]01.02 (на сайт)'!J1464</f>
        <v>0</v>
      </c>
      <c r="K1464" s="1">
        <f>'[1]01.02 (на сайт)'!K1464</f>
        <v>0</v>
      </c>
      <c r="L1464" s="1">
        <f>'[1]01.02 (на сайт)'!L1464</f>
        <v>0</v>
      </c>
    </row>
    <row r="1465" spans="10:12">
      <c r="J1465" s="1">
        <f>'[1]01.02 (на сайт)'!J1465</f>
        <v>0</v>
      </c>
      <c r="K1465" s="1">
        <f>'[1]01.02 (на сайт)'!K1465</f>
        <v>0</v>
      </c>
      <c r="L1465" s="1">
        <f>'[1]01.02 (на сайт)'!L1465</f>
        <v>0</v>
      </c>
    </row>
    <row r="1466" spans="10:12">
      <c r="J1466" s="1">
        <f>'[1]01.02 (на сайт)'!J1466</f>
        <v>0</v>
      </c>
      <c r="K1466" s="1">
        <f>'[1]01.02 (на сайт)'!K1466</f>
        <v>0</v>
      </c>
      <c r="L1466" s="1">
        <f>'[1]01.02 (на сайт)'!L1466</f>
        <v>0</v>
      </c>
    </row>
    <row r="1467" spans="10:12">
      <c r="J1467" s="1">
        <f>'[1]01.02 (на сайт)'!J1467</f>
        <v>0</v>
      </c>
      <c r="K1467" s="1">
        <f>'[1]01.02 (на сайт)'!K1467</f>
        <v>0</v>
      </c>
      <c r="L1467" s="1">
        <f>'[1]01.02 (на сайт)'!L1467</f>
        <v>0</v>
      </c>
    </row>
    <row r="1468" spans="10:12">
      <c r="J1468" s="1">
        <f>'[1]01.02 (на сайт)'!J1468</f>
        <v>0</v>
      </c>
      <c r="K1468" s="1">
        <f>'[1]01.02 (на сайт)'!K1468</f>
        <v>0</v>
      </c>
      <c r="L1468" s="1">
        <f>'[1]01.02 (на сайт)'!L1468</f>
        <v>0</v>
      </c>
    </row>
    <row r="1469" spans="10:12">
      <c r="J1469" s="1">
        <f>'[1]01.02 (на сайт)'!J1469</f>
        <v>0</v>
      </c>
      <c r="K1469" s="1">
        <f>'[1]01.02 (на сайт)'!K1469</f>
        <v>0</v>
      </c>
      <c r="L1469" s="1">
        <f>'[1]01.02 (на сайт)'!L1469</f>
        <v>0</v>
      </c>
    </row>
    <row r="1470" spans="10:12">
      <c r="J1470" s="1">
        <f>'[1]01.02 (на сайт)'!J1470</f>
        <v>0</v>
      </c>
      <c r="K1470" s="1">
        <f>'[1]01.02 (на сайт)'!K1470</f>
        <v>0</v>
      </c>
      <c r="L1470" s="1">
        <f>'[1]01.02 (на сайт)'!L1470</f>
        <v>0</v>
      </c>
    </row>
    <row r="1471" spans="10:12">
      <c r="J1471" s="1">
        <f>'[1]01.02 (на сайт)'!J1471</f>
        <v>0</v>
      </c>
      <c r="K1471" s="1">
        <f>'[1]01.02 (на сайт)'!K1471</f>
        <v>0</v>
      </c>
      <c r="L1471" s="1">
        <f>'[1]01.02 (на сайт)'!L1471</f>
        <v>0</v>
      </c>
    </row>
    <row r="1472" spans="10:12">
      <c r="J1472" s="1">
        <f>'[1]01.02 (на сайт)'!J1472</f>
        <v>0</v>
      </c>
      <c r="K1472" s="1">
        <f>'[1]01.02 (на сайт)'!K1472</f>
        <v>0</v>
      </c>
      <c r="L1472" s="1">
        <f>'[1]01.02 (на сайт)'!L1472</f>
        <v>0</v>
      </c>
    </row>
    <row r="1473" spans="10:12">
      <c r="J1473" s="1">
        <f>'[1]01.02 (на сайт)'!J1473</f>
        <v>0</v>
      </c>
      <c r="K1473" s="1">
        <f>'[1]01.02 (на сайт)'!K1473</f>
        <v>0</v>
      </c>
      <c r="L1473" s="1">
        <f>'[1]01.02 (на сайт)'!L1473</f>
        <v>0</v>
      </c>
    </row>
    <row r="1474" spans="10:12">
      <c r="J1474" s="1">
        <f>'[1]01.02 (на сайт)'!J1474</f>
        <v>0</v>
      </c>
      <c r="K1474" s="1">
        <f>'[1]01.02 (на сайт)'!K1474</f>
        <v>0</v>
      </c>
      <c r="L1474" s="1">
        <f>'[1]01.02 (на сайт)'!L1474</f>
        <v>0</v>
      </c>
    </row>
    <row r="1475" spans="10:12">
      <c r="J1475" s="1">
        <f>'[1]01.02 (на сайт)'!J1475</f>
        <v>0</v>
      </c>
      <c r="K1475" s="1">
        <f>'[1]01.02 (на сайт)'!K1475</f>
        <v>0</v>
      </c>
      <c r="L1475" s="1">
        <f>'[1]01.02 (на сайт)'!L1475</f>
        <v>0</v>
      </c>
    </row>
    <row r="1476" spans="10:12">
      <c r="J1476" s="1">
        <f>'[1]01.02 (на сайт)'!J1476</f>
        <v>0</v>
      </c>
      <c r="K1476" s="1">
        <f>'[1]01.02 (на сайт)'!K1476</f>
        <v>0</v>
      </c>
      <c r="L1476" s="1">
        <f>'[1]01.02 (на сайт)'!L1476</f>
        <v>0</v>
      </c>
    </row>
    <row r="1477" spans="10:12">
      <c r="J1477" s="1">
        <f>'[1]01.02 (на сайт)'!J1477</f>
        <v>0</v>
      </c>
      <c r="K1477" s="1">
        <f>'[1]01.02 (на сайт)'!K1477</f>
        <v>0</v>
      </c>
      <c r="L1477" s="1">
        <f>'[1]01.02 (на сайт)'!L1477</f>
        <v>0</v>
      </c>
    </row>
    <row r="1478" spans="10:12">
      <c r="J1478" s="1">
        <f>'[1]01.02 (на сайт)'!J1478</f>
        <v>0</v>
      </c>
      <c r="K1478" s="1">
        <f>'[1]01.02 (на сайт)'!K1478</f>
        <v>0</v>
      </c>
      <c r="L1478" s="1">
        <f>'[1]01.02 (на сайт)'!L1478</f>
        <v>0</v>
      </c>
    </row>
    <row r="1479" spans="10:12">
      <c r="J1479" s="1">
        <f>'[1]01.02 (на сайт)'!J1479</f>
        <v>0</v>
      </c>
      <c r="K1479" s="1">
        <f>'[1]01.02 (на сайт)'!K1479</f>
        <v>0</v>
      </c>
      <c r="L1479" s="1">
        <f>'[1]01.02 (на сайт)'!L1479</f>
        <v>0</v>
      </c>
    </row>
    <row r="1480" spans="10:12">
      <c r="J1480" s="1">
        <f>'[1]01.02 (на сайт)'!J1480</f>
        <v>0</v>
      </c>
      <c r="K1480" s="1">
        <f>'[1]01.02 (на сайт)'!K1480</f>
        <v>0</v>
      </c>
      <c r="L1480" s="1">
        <f>'[1]01.02 (на сайт)'!L1480</f>
        <v>0</v>
      </c>
    </row>
    <row r="1481" spans="10:12">
      <c r="J1481" s="1">
        <f>'[1]01.02 (на сайт)'!J1481</f>
        <v>0</v>
      </c>
      <c r="K1481" s="1">
        <f>'[1]01.02 (на сайт)'!K1481</f>
        <v>0</v>
      </c>
      <c r="L1481" s="1">
        <f>'[1]01.02 (на сайт)'!L1481</f>
        <v>0</v>
      </c>
    </row>
    <row r="1482" spans="10:12">
      <c r="J1482" s="1">
        <f>'[1]01.02 (на сайт)'!J1482</f>
        <v>0</v>
      </c>
      <c r="K1482" s="1">
        <f>'[1]01.02 (на сайт)'!K1482</f>
        <v>0</v>
      </c>
      <c r="L1482" s="1">
        <f>'[1]01.02 (на сайт)'!L1482</f>
        <v>0</v>
      </c>
    </row>
    <row r="1483" spans="10:12">
      <c r="J1483" s="1">
        <f>'[1]01.02 (на сайт)'!J1483</f>
        <v>0</v>
      </c>
      <c r="K1483" s="1">
        <f>'[1]01.02 (на сайт)'!K1483</f>
        <v>0</v>
      </c>
      <c r="L1483" s="1">
        <f>'[1]01.02 (на сайт)'!L1483</f>
        <v>0</v>
      </c>
    </row>
    <row r="1484" spans="10:12">
      <c r="J1484" s="1">
        <f>'[1]01.02 (на сайт)'!J1484</f>
        <v>0</v>
      </c>
      <c r="K1484" s="1">
        <f>'[1]01.02 (на сайт)'!K1484</f>
        <v>0</v>
      </c>
      <c r="L1484" s="1">
        <f>'[1]01.02 (на сайт)'!L1484</f>
        <v>0</v>
      </c>
    </row>
    <row r="1485" spans="10:12">
      <c r="J1485" s="1">
        <f>'[1]01.02 (на сайт)'!J1485</f>
        <v>0</v>
      </c>
      <c r="K1485" s="1">
        <f>'[1]01.02 (на сайт)'!K1485</f>
        <v>0</v>
      </c>
      <c r="L1485" s="1">
        <f>'[1]01.02 (на сайт)'!L1485</f>
        <v>0</v>
      </c>
    </row>
    <row r="1486" spans="10:12">
      <c r="J1486" s="1">
        <f>'[1]01.02 (на сайт)'!J1486</f>
        <v>0</v>
      </c>
      <c r="K1486" s="1">
        <f>'[1]01.02 (на сайт)'!K1486</f>
        <v>0</v>
      </c>
      <c r="L1486" s="1">
        <f>'[1]01.02 (на сайт)'!L1486</f>
        <v>0</v>
      </c>
    </row>
    <row r="1487" spans="10:12">
      <c r="J1487" s="1">
        <f>'[1]01.02 (на сайт)'!J1487</f>
        <v>0</v>
      </c>
      <c r="K1487" s="1">
        <f>'[1]01.02 (на сайт)'!K1487</f>
        <v>0</v>
      </c>
      <c r="L1487" s="1">
        <f>'[1]01.02 (на сайт)'!L1487</f>
        <v>0</v>
      </c>
    </row>
    <row r="1488" spans="10:12">
      <c r="J1488" s="1">
        <f>'[1]01.02 (на сайт)'!J1488</f>
        <v>0</v>
      </c>
      <c r="K1488" s="1">
        <f>'[1]01.02 (на сайт)'!K1488</f>
        <v>0</v>
      </c>
      <c r="L1488" s="1">
        <f>'[1]01.02 (на сайт)'!L1488</f>
        <v>0</v>
      </c>
    </row>
    <row r="1489" spans="10:12">
      <c r="J1489" s="1">
        <f>'[1]01.02 (на сайт)'!J1489</f>
        <v>0</v>
      </c>
      <c r="K1489" s="1">
        <f>'[1]01.02 (на сайт)'!K1489</f>
        <v>0</v>
      </c>
      <c r="L1489" s="1">
        <f>'[1]01.02 (на сайт)'!L1489</f>
        <v>0</v>
      </c>
    </row>
    <row r="1490" spans="10:12">
      <c r="J1490" s="1">
        <f>'[1]01.02 (на сайт)'!J1490</f>
        <v>0</v>
      </c>
      <c r="K1490" s="1">
        <f>'[1]01.02 (на сайт)'!K1490</f>
        <v>0</v>
      </c>
      <c r="L1490" s="1">
        <f>'[1]01.02 (на сайт)'!L1490</f>
        <v>0</v>
      </c>
    </row>
    <row r="1491" spans="10:12">
      <c r="J1491" s="1">
        <f>'[1]01.02 (на сайт)'!J1491</f>
        <v>0</v>
      </c>
      <c r="K1491" s="1">
        <f>'[1]01.02 (на сайт)'!K1491</f>
        <v>0</v>
      </c>
      <c r="L1491" s="1">
        <f>'[1]01.02 (на сайт)'!L1491</f>
        <v>0</v>
      </c>
    </row>
    <row r="1492" spans="10:12">
      <c r="J1492" s="1">
        <f>'[1]01.02 (на сайт)'!J1492</f>
        <v>0</v>
      </c>
      <c r="K1492" s="1">
        <f>'[1]01.02 (на сайт)'!K1492</f>
        <v>0</v>
      </c>
      <c r="L1492" s="1">
        <f>'[1]01.02 (на сайт)'!L1492</f>
        <v>0</v>
      </c>
    </row>
    <row r="1493" spans="10:12">
      <c r="J1493" s="1">
        <f>'[1]01.02 (на сайт)'!J1493</f>
        <v>0</v>
      </c>
      <c r="K1493" s="1">
        <f>'[1]01.02 (на сайт)'!K1493</f>
        <v>0</v>
      </c>
      <c r="L1493" s="1">
        <f>'[1]01.02 (на сайт)'!L1493</f>
        <v>0</v>
      </c>
    </row>
    <row r="1494" spans="10:12">
      <c r="J1494" s="1">
        <f>'[1]01.02 (на сайт)'!J1494</f>
        <v>0</v>
      </c>
      <c r="K1494" s="1">
        <f>'[1]01.02 (на сайт)'!K1494</f>
        <v>0</v>
      </c>
      <c r="L1494" s="1">
        <f>'[1]01.02 (на сайт)'!L1494</f>
        <v>0</v>
      </c>
    </row>
    <row r="1495" spans="10:12">
      <c r="J1495" s="1">
        <f>'[1]01.02 (на сайт)'!J1495</f>
        <v>0</v>
      </c>
      <c r="K1495" s="1">
        <f>'[1]01.02 (на сайт)'!K1495</f>
        <v>0</v>
      </c>
      <c r="L1495" s="1">
        <f>'[1]01.02 (на сайт)'!L1495</f>
        <v>0</v>
      </c>
    </row>
    <row r="1496" spans="10:12">
      <c r="J1496" s="1">
        <f>'[1]01.02 (на сайт)'!J1496</f>
        <v>0</v>
      </c>
      <c r="K1496" s="1">
        <f>'[1]01.02 (на сайт)'!K1496</f>
        <v>0</v>
      </c>
      <c r="L1496" s="1">
        <f>'[1]01.02 (на сайт)'!L1496</f>
        <v>0</v>
      </c>
    </row>
    <row r="1497" spans="10:12">
      <c r="J1497" s="1">
        <f>'[1]01.02 (на сайт)'!J1497</f>
        <v>0</v>
      </c>
      <c r="K1497" s="1">
        <f>'[1]01.02 (на сайт)'!K1497</f>
        <v>0</v>
      </c>
      <c r="L1497" s="1">
        <f>'[1]01.02 (на сайт)'!L1497</f>
        <v>0</v>
      </c>
    </row>
    <row r="1498" spans="10:12">
      <c r="J1498" s="1">
        <f>'[1]01.02 (на сайт)'!J1498</f>
        <v>0</v>
      </c>
      <c r="K1498" s="1">
        <f>'[1]01.02 (на сайт)'!K1498</f>
        <v>0</v>
      </c>
      <c r="L1498" s="1">
        <f>'[1]01.02 (на сайт)'!L1498</f>
        <v>0</v>
      </c>
    </row>
    <row r="1499" spans="10:12">
      <c r="J1499" s="1">
        <f>'[1]01.02 (на сайт)'!J1499</f>
        <v>0</v>
      </c>
      <c r="K1499" s="1">
        <f>'[1]01.02 (на сайт)'!K1499</f>
        <v>0</v>
      </c>
      <c r="L1499" s="1">
        <f>'[1]01.02 (на сайт)'!L1499</f>
        <v>0</v>
      </c>
    </row>
    <row r="1500" spans="10:12">
      <c r="J1500" s="1">
        <f>'[1]01.02 (на сайт)'!J1500</f>
        <v>0</v>
      </c>
      <c r="K1500" s="1">
        <f>'[1]01.02 (на сайт)'!K1500</f>
        <v>0</v>
      </c>
      <c r="L1500" s="1">
        <f>'[1]01.02 (на сайт)'!L1500</f>
        <v>0</v>
      </c>
    </row>
    <row r="1501" spans="10:12">
      <c r="J1501" s="1">
        <f>'[1]01.02 (на сайт)'!J1501</f>
        <v>0</v>
      </c>
      <c r="K1501" s="1">
        <f>'[1]01.02 (на сайт)'!K1501</f>
        <v>0</v>
      </c>
      <c r="L1501" s="1">
        <f>'[1]01.02 (на сайт)'!L1501</f>
        <v>0</v>
      </c>
    </row>
    <row r="1502" spans="10:12">
      <c r="J1502" s="1">
        <f>'[1]01.02 (на сайт)'!J1502</f>
        <v>0</v>
      </c>
      <c r="K1502" s="1">
        <f>'[1]01.02 (на сайт)'!K1502</f>
        <v>0</v>
      </c>
      <c r="L1502" s="1">
        <f>'[1]01.02 (на сайт)'!L1502</f>
        <v>0</v>
      </c>
    </row>
    <row r="1503" spans="10:12">
      <c r="J1503" s="1">
        <f>'[1]01.02 (на сайт)'!J1503</f>
        <v>0</v>
      </c>
      <c r="K1503" s="1">
        <f>'[1]01.02 (на сайт)'!K1503</f>
        <v>0</v>
      </c>
      <c r="L1503" s="1">
        <f>'[1]01.02 (на сайт)'!L1503</f>
        <v>0</v>
      </c>
    </row>
    <row r="1504" spans="10:12">
      <c r="J1504" s="1">
        <f>'[1]01.02 (на сайт)'!J1504</f>
        <v>0</v>
      </c>
      <c r="K1504" s="1">
        <f>'[1]01.02 (на сайт)'!K1504</f>
        <v>0</v>
      </c>
      <c r="L1504" s="1">
        <f>'[1]01.02 (на сайт)'!L1504</f>
        <v>0</v>
      </c>
    </row>
    <row r="1505" spans="10:12">
      <c r="J1505" s="1">
        <f>'[1]01.02 (на сайт)'!J1505</f>
        <v>0</v>
      </c>
      <c r="K1505" s="1">
        <f>'[1]01.02 (на сайт)'!K1505</f>
        <v>0</v>
      </c>
      <c r="L1505" s="1">
        <f>'[1]01.02 (на сайт)'!L1505</f>
        <v>0</v>
      </c>
    </row>
    <row r="1506" spans="10:12">
      <c r="J1506" s="1">
        <f>'[1]01.02 (на сайт)'!J1506</f>
        <v>0</v>
      </c>
      <c r="K1506" s="1">
        <f>'[1]01.02 (на сайт)'!K1506</f>
        <v>0</v>
      </c>
      <c r="L1506" s="1">
        <f>'[1]01.02 (на сайт)'!L1506</f>
        <v>0</v>
      </c>
    </row>
    <row r="1507" spans="10:12">
      <c r="J1507" s="1">
        <f>'[1]01.02 (на сайт)'!J1507</f>
        <v>0</v>
      </c>
      <c r="K1507" s="1">
        <f>'[1]01.02 (на сайт)'!K1507</f>
        <v>0</v>
      </c>
      <c r="L1507" s="1">
        <f>'[1]01.02 (на сайт)'!L1507</f>
        <v>0</v>
      </c>
    </row>
    <row r="1508" spans="10:12">
      <c r="J1508" s="1">
        <f>'[1]01.02 (на сайт)'!J1508</f>
        <v>0</v>
      </c>
      <c r="K1508" s="1">
        <f>'[1]01.02 (на сайт)'!K1508</f>
        <v>0</v>
      </c>
      <c r="L1508" s="1">
        <f>'[1]01.02 (на сайт)'!L1508</f>
        <v>0</v>
      </c>
    </row>
    <row r="1509" spans="10:12">
      <c r="J1509" s="1">
        <f>'[1]01.02 (на сайт)'!J1509</f>
        <v>0</v>
      </c>
      <c r="K1509" s="1">
        <f>'[1]01.02 (на сайт)'!K1509</f>
        <v>0</v>
      </c>
      <c r="L1509" s="1">
        <f>'[1]01.02 (на сайт)'!L1509</f>
        <v>0</v>
      </c>
    </row>
    <row r="1510" spans="10:12">
      <c r="J1510" s="1">
        <f>'[1]01.02 (на сайт)'!J1510</f>
        <v>0</v>
      </c>
      <c r="K1510" s="1">
        <f>'[1]01.02 (на сайт)'!K1510</f>
        <v>0</v>
      </c>
      <c r="L1510" s="1">
        <f>'[1]01.02 (на сайт)'!L1510</f>
        <v>0</v>
      </c>
    </row>
    <row r="1511" spans="10:12">
      <c r="J1511" s="1">
        <f>'[1]01.02 (на сайт)'!J1511</f>
        <v>0</v>
      </c>
      <c r="K1511" s="1">
        <f>'[1]01.02 (на сайт)'!K1511</f>
        <v>0</v>
      </c>
      <c r="L1511" s="1">
        <f>'[1]01.02 (на сайт)'!L1511</f>
        <v>0</v>
      </c>
    </row>
    <row r="1512" spans="10:12">
      <c r="J1512" s="1">
        <f>'[1]01.02 (на сайт)'!J1512</f>
        <v>0</v>
      </c>
      <c r="K1512" s="1">
        <f>'[1]01.02 (на сайт)'!K1512</f>
        <v>0</v>
      </c>
      <c r="L1512" s="1">
        <f>'[1]01.02 (на сайт)'!L1512</f>
        <v>0</v>
      </c>
    </row>
    <row r="1513" spans="10:12">
      <c r="J1513" s="1">
        <f>'[1]01.02 (на сайт)'!J1513</f>
        <v>0</v>
      </c>
      <c r="K1513" s="1">
        <f>'[1]01.02 (на сайт)'!K1513</f>
        <v>0</v>
      </c>
      <c r="L1513" s="1">
        <f>'[1]01.02 (на сайт)'!L1513</f>
        <v>0</v>
      </c>
    </row>
    <row r="1514" spans="10:12">
      <c r="J1514" s="1">
        <f>'[1]01.02 (на сайт)'!J1514</f>
        <v>0</v>
      </c>
      <c r="K1514" s="1">
        <f>'[1]01.02 (на сайт)'!K1514</f>
        <v>0</v>
      </c>
      <c r="L1514" s="1">
        <f>'[1]01.02 (на сайт)'!L1514</f>
        <v>0</v>
      </c>
    </row>
    <row r="1515" spans="10:12">
      <c r="J1515" s="1">
        <f>'[1]01.02 (на сайт)'!J1515</f>
        <v>0</v>
      </c>
      <c r="K1515" s="1">
        <f>'[1]01.02 (на сайт)'!K1515</f>
        <v>0</v>
      </c>
      <c r="L1515" s="1">
        <f>'[1]01.02 (на сайт)'!L1515</f>
        <v>0</v>
      </c>
    </row>
    <row r="1516" spans="10:12">
      <c r="J1516" s="1">
        <f>'[1]01.02 (на сайт)'!J1516</f>
        <v>0</v>
      </c>
      <c r="K1516" s="1">
        <f>'[1]01.02 (на сайт)'!K1516</f>
        <v>0</v>
      </c>
      <c r="L1516" s="1">
        <f>'[1]01.02 (на сайт)'!L1516</f>
        <v>0</v>
      </c>
    </row>
    <row r="1517" spans="10:12">
      <c r="J1517" s="1">
        <f>'[1]01.02 (на сайт)'!J1517</f>
        <v>0</v>
      </c>
      <c r="K1517" s="1">
        <f>'[1]01.02 (на сайт)'!K1517</f>
        <v>0</v>
      </c>
      <c r="L1517" s="1">
        <f>'[1]01.02 (на сайт)'!L1517</f>
        <v>0</v>
      </c>
    </row>
    <row r="1518" spans="10:12">
      <c r="J1518" s="1">
        <f>'[1]01.02 (на сайт)'!J1518</f>
        <v>0</v>
      </c>
      <c r="K1518" s="1">
        <f>'[1]01.02 (на сайт)'!K1518</f>
        <v>0</v>
      </c>
      <c r="L1518" s="1">
        <f>'[1]01.02 (на сайт)'!L1518</f>
        <v>0</v>
      </c>
    </row>
    <row r="1519" spans="10:12">
      <c r="J1519" s="1">
        <f>'[1]01.02 (на сайт)'!J1519</f>
        <v>0</v>
      </c>
      <c r="K1519" s="1">
        <f>'[1]01.02 (на сайт)'!K1519</f>
        <v>0</v>
      </c>
      <c r="L1519" s="1">
        <f>'[1]01.02 (на сайт)'!L1519</f>
        <v>0</v>
      </c>
    </row>
    <row r="1520" spans="10:12">
      <c r="J1520" s="1">
        <f>'[1]01.02 (на сайт)'!J1520</f>
        <v>0</v>
      </c>
      <c r="K1520" s="1">
        <f>'[1]01.02 (на сайт)'!K1520</f>
        <v>0</v>
      </c>
      <c r="L1520" s="1">
        <f>'[1]01.02 (на сайт)'!L1520</f>
        <v>0</v>
      </c>
    </row>
    <row r="1521" spans="10:12">
      <c r="J1521" s="1">
        <f>'[1]01.02 (на сайт)'!J1521</f>
        <v>0</v>
      </c>
      <c r="K1521" s="1">
        <f>'[1]01.02 (на сайт)'!K1521</f>
        <v>0</v>
      </c>
      <c r="L1521" s="1">
        <f>'[1]01.02 (на сайт)'!L1521</f>
        <v>0</v>
      </c>
    </row>
    <row r="1522" spans="10:12">
      <c r="J1522" s="1">
        <f>'[1]01.02 (на сайт)'!J1522</f>
        <v>0</v>
      </c>
      <c r="K1522" s="1">
        <f>'[1]01.02 (на сайт)'!K1522</f>
        <v>0</v>
      </c>
      <c r="L1522" s="1">
        <f>'[1]01.02 (на сайт)'!L1522</f>
        <v>0</v>
      </c>
    </row>
    <row r="1523" spans="10:12">
      <c r="J1523" s="1">
        <f>'[1]01.02 (на сайт)'!J1523</f>
        <v>0</v>
      </c>
      <c r="K1523" s="1">
        <f>'[1]01.02 (на сайт)'!K1523</f>
        <v>0</v>
      </c>
      <c r="L1523" s="1">
        <f>'[1]01.02 (на сайт)'!L1523</f>
        <v>0</v>
      </c>
    </row>
    <row r="1524" spans="10:12">
      <c r="J1524" s="1">
        <f>'[1]01.02 (на сайт)'!J1524</f>
        <v>0</v>
      </c>
      <c r="K1524" s="1">
        <f>'[1]01.02 (на сайт)'!K1524</f>
        <v>0</v>
      </c>
      <c r="L1524" s="1">
        <f>'[1]01.02 (на сайт)'!L1524</f>
        <v>0</v>
      </c>
    </row>
    <row r="1525" spans="10:12">
      <c r="J1525" s="1">
        <f>'[1]01.02 (на сайт)'!J1525</f>
        <v>0</v>
      </c>
      <c r="K1525" s="1">
        <f>'[1]01.02 (на сайт)'!K1525</f>
        <v>0</v>
      </c>
      <c r="L1525" s="1">
        <f>'[1]01.02 (на сайт)'!L1525</f>
        <v>0</v>
      </c>
    </row>
    <row r="1526" spans="10:12">
      <c r="J1526" s="1">
        <f>'[1]01.02 (на сайт)'!J1526</f>
        <v>0</v>
      </c>
      <c r="K1526" s="1">
        <f>'[1]01.02 (на сайт)'!K1526</f>
        <v>0</v>
      </c>
      <c r="L1526" s="1">
        <f>'[1]01.02 (на сайт)'!L1526</f>
        <v>0</v>
      </c>
    </row>
    <row r="1527" spans="10:12">
      <c r="J1527" s="1">
        <f>'[1]01.02 (на сайт)'!J1527</f>
        <v>0</v>
      </c>
      <c r="K1527" s="1">
        <f>'[1]01.02 (на сайт)'!K1527</f>
        <v>0</v>
      </c>
      <c r="L1527" s="1">
        <f>'[1]01.02 (на сайт)'!L1527</f>
        <v>0</v>
      </c>
    </row>
    <row r="1528" spans="10:12">
      <c r="J1528" s="1">
        <f>'[1]01.02 (на сайт)'!J1528</f>
        <v>0</v>
      </c>
      <c r="K1528" s="1">
        <f>'[1]01.02 (на сайт)'!K1528</f>
        <v>0</v>
      </c>
      <c r="L1528" s="1">
        <f>'[1]01.02 (на сайт)'!L1528</f>
        <v>0</v>
      </c>
    </row>
    <row r="1529" spans="10:12">
      <c r="J1529" s="1">
        <f>'[1]01.02 (на сайт)'!J1529</f>
        <v>0</v>
      </c>
      <c r="K1529" s="1">
        <f>'[1]01.02 (на сайт)'!K1529</f>
        <v>0</v>
      </c>
      <c r="L1529" s="1">
        <f>'[1]01.02 (на сайт)'!L1529</f>
        <v>0</v>
      </c>
    </row>
    <row r="1530" spans="10:12">
      <c r="J1530" s="1">
        <f>'[1]01.02 (на сайт)'!J1530</f>
        <v>0</v>
      </c>
      <c r="K1530" s="1">
        <f>'[1]01.02 (на сайт)'!K1530</f>
        <v>0</v>
      </c>
      <c r="L1530" s="1">
        <f>'[1]01.02 (на сайт)'!L1530</f>
        <v>0</v>
      </c>
    </row>
    <row r="1531" spans="10:12">
      <c r="J1531" s="1">
        <f>'[1]01.02 (на сайт)'!J1531</f>
        <v>0</v>
      </c>
      <c r="K1531" s="1">
        <f>'[1]01.02 (на сайт)'!K1531</f>
        <v>0</v>
      </c>
      <c r="L1531" s="1">
        <f>'[1]01.02 (на сайт)'!L1531</f>
        <v>0</v>
      </c>
    </row>
    <row r="1532" spans="10:12">
      <c r="J1532" s="1">
        <f>'[1]01.02 (на сайт)'!J1532</f>
        <v>0</v>
      </c>
      <c r="K1532" s="1">
        <f>'[1]01.02 (на сайт)'!K1532</f>
        <v>0</v>
      </c>
      <c r="L1532" s="1">
        <f>'[1]01.02 (на сайт)'!L1532</f>
        <v>0</v>
      </c>
    </row>
    <row r="1533" spans="10:12">
      <c r="J1533" s="1">
        <f>'[1]01.02 (на сайт)'!J1533</f>
        <v>0</v>
      </c>
      <c r="K1533" s="1">
        <f>'[1]01.02 (на сайт)'!K1533</f>
        <v>0</v>
      </c>
      <c r="L1533" s="1">
        <f>'[1]01.02 (на сайт)'!L1533</f>
        <v>0</v>
      </c>
    </row>
    <row r="1534" spans="10:12">
      <c r="J1534" s="1">
        <f>'[1]01.02 (на сайт)'!J1534</f>
        <v>0</v>
      </c>
      <c r="K1534" s="1">
        <f>'[1]01.02 (на сайт)'!K1534</f>
        <v>0</v>
      </c>
      <c r="L1534" s="1">
        <f>'[1]01.02 (на сайт)'!L1534</f>
        <v>0</v>
      </c>
    </row>
    <row r="1535" spans="10:12">
      <c r="J1535" s="1">
        <f>'[1]01.02 (на сайт)'!J1535</f>
        <v>0</v>
      </c>
      <c r="K1535" s="1">
        <f>'[1]01.02 (на сайт)'!K1535</f>
        <v>0</v>
      </c>
      <c r="L1535" s="1">
        <f>'[1]01.02 (на сайт)'!L1535</f>
        <v>0</v>
      </c>
    </row>
    <row r="1536" spans="10:12">
      <c r="J1536" s="1">
        <f>'[1]01.02 (на сайт)'!J1536</f>
        <v>0</v>
      </c>
      <c r="K1536" s="1">
        <f>'[1]01.02 (на сайт)'!K1536</f>
        <v>0</v>
      </c>
      <c r="L1536" s="1">
        <f>'[1]01.02 (на сайт)'!L1536</f>
        <v>0</v>
      </c>
    </row>
    <row r="1537" spans="10:12">
      <c r="J1537" s="1">
        <f>'[1]01.02 (на сайт)'!J1537</f>
        <v>0</v>
      </c>
      <c r="K1537" s="1">
        <f>'[1]01.02 (на сайт)'!K1537</f>
        <v>0</v>
      </c>
      <c r="L1537" s="1">
        <f>'[1]01.02 (на сайт)'!L1537</f>
        <v>0</v>
      </c>
    </row>
    <row r="1538" spans="10:12">
      <c r="J1538" s="1">
        <f>'[1]01.02 (на сайт)'!J1538</f>
        <v>0</v>
      </c>
      <c r="K1538" s="1">
        <f>'[1]01.02 (на сайт)'!K1538</f>
        <v>0</v>
      </c>
      <c r="L1538" s="1">
        <f>'[1]01.02 (на сайт)'!L1538</f>
        <v>0</v>
      </c>
    </row>
    <row r="1539" spans="10:12">
      <c r="J1539" s="1">
        <f>'[1]01.02 (на сайт)'!J1539</f>
        <v>0</v>
      </c>
      <c r="K1539" s="1">
        <f>'[1]01.02 (на сайт)'!K1539</f>
        <v>0</v>
      </c>
      <c r="L1539" s="1">
        <f>'[1]01.02 (на сайт)'!L1539</f>
        <v>0</v>
      </c>
    </row>
    <row r="1540" spans="10:12">
      <c r="J1540" s="1">
        <f>'[1]01.02 (на сайт)'!J1540</f>
        <v>0</v>
      </c>
      <c r="K1540" s="1">
        <f>'[1]01.02 (на сайт)'!K1540</f>
        <v>0</v>
      </c>
      <c r="L1540" s="1">
        <f>'[1]01.02 (на сайт)'!L1540</f>
        <v>0</v>
      </c>
    </row>
    <row r="1541" spans="10:12">
      <c r="J1541" s="1">
        <f>'[1]01.02 (на сайт)'!J1541</f>
        <v>0</v>
      </c>
      <c r="K1541" s="1">
        <f>'[1]01.02 (на сайт)'!K1541</f>
        <v>0</v>
      </c>
      <c r="L1541" s="1">
        <f>'[1]01.02 (на сайт)'!L1541</f>
        <v>0</v>
      </c>
    </row>
    <row r="1542" spans="10:12">
      <c r="J1542" s="1">
        <f>'[1]01.02 (на сайт)'!J1542</f>
        <v>0</v>
      </c>
      <c r="K1542" s="1">
        <f>'[1]01.02 (на сайт)'!K1542</f>
        <v>0</v>
      </c>
      <c r="L1542" s="1">
        <f>'[1]01.02 (на сайт)'!L1542</f>
        <v>0</v>
      </c>
    </row>
    <row r="1543" spans="10:12">
      <c r="J1543" s="1">
        <f>'[1]01.02 (на сайт)'!J1543</f>
        <v>0</v>
      </c>
      <c r="K1543" s="1">
        <f>'[1]01.02 (на сайт)'!K1543</f>
        <v>0</v>
      </c>
      <c r="L1543" s="1">
        <f>'[1]01.02 (на сайт)'!L1543</f>
        <v>0</v>
      </c>
    </row>
    <row r="1544" spans="10:12">
      <c r="J1544" s="1">
        <f>'[1]01.02 (на сайт)'!J1544</f>
        <v>0</v>
      </c>
      <c r="K1544" s="1">
        <f>'[1]01.02 (на сайт)'!K1544</f>
        <v>0</v>
      </c>
      <c r="L1544" s="1">
        <f>'[1]01.02 (на сайт)'!L1544</f>
        <v>0</v>
      </c>
    </row>
    <row r="1545" spans="10:12">
      <c r="J1545" s="1">
        <f>'[1]01.02 (на сайт)'!J1545</f>
        <v>0</v>
      </c>
      <c r="K1545" s="1">
        <f>'[1]01.02 (на сайт)'!K1545</f>
        <v>0</v>
      </c>
      <c r="L1545" s="1">
        <f>'[1]01.02 (на сайт)'!L1545</f>
        <v>0</v>
      </c>
    </row>
    <row r="1546" spans="10:12">
      <c r="J1546" s="1">
        <f>'[1]01.02 (на сайт)'!J1546</f>
        <v>0</v>
      </c>
      <c r="K1546" s="1">
        <f>'[1]01.02 (на сайт)'!K1546</f>
        <v>0</v>
      </c>
      <c r="L1546" s="1">
        <f>'[1]01.02 (на сайт)'!L1546</f>
        <v>0</v>
      </c>
    </row>
    <row r="1547" spans="10:12">
      <c r="J1547" s="1">
        <f>'[1]01.02 (на сайт)'!J1547</f>
        <v>0</v>
      </c>
      <c r="K1547" s="1">
        <f>'[1]01.02 (на сайт)'!K1547</f>
        <v>0</v>
      </c>
      <c r="L1547" s="1">
        <f>'[1]01.02 (на сайт)'!L1547</f>
        <v>0</v>
      </c>
    </row>
    <row r="1548" spans="10:12">
      <c r="J1548" s="1">
        <f>'[1]01.02 (на сайт)'!J1548</f>
        <v>0</v>
      </c>
      <c r="K1548" s="1">
        <f>'[1]01.02 (на сайт)'!K1548</f>
        <v>0</v>
      </c>
      <c r="L1548" s="1">
        <f>'[1]01.02 (на сайт)'!L1548</f>
        <v>0</v>
      </c>
    </row>
    <row r="1549" spans="10:12">
      <c r="J1549" s="1">
        <f>'[1]01.02 (на сайт)'!J1549</f>
        <v>0</v>
      </c>
      <c r="K1549" s="1">
        <f>'[1]01.02 (на сайт)'!K1549</f>
        <v>0</v>
      </c>
      <c r="L1549" s="1">
        <f>'[1]01.02 (на сайт)'!L1549</f>
        <v>0</v>
      </c>
    </row>
    <row r="1550" spans="10:12">
      <c r="J1550" s="1">
        <f>'[1]01.02 (на сайт)'!J1550</f>
        <v>0</v>
      </c>
      <c r="K1550" s="1">
        <f>'[1]01.02 (на сайт)'!K1550</f>
        <v>0</v>
      </c>
      <c r="L1550" s="1">
        <f>'[1]01.02 (на сайт)'!L1550</f>
        <v>0</v>
      </c>
    </row>
    <row r="1551" spans="10:12">
      <c r="J1551" s="1">
        <f>'[1]01.02 (на сайт)'!J1551</f>
        <v>0</v>
      </c>
      <c r="K1551" s="1">
        <f>'[1]01.02 (на сайт)'!K1551</f>
        <v>0</v>
      </c>
      <c r="L1551" s="1">
        <f>'[1]01.02 (на сайт)'!L1551</f>
        <v>0</v>
      </c>
    </row>
    <row r="1552" spans="10:12">
      <c r="J1552" s="1">
        <f>'[1]01.02 (на сайт)'!J1552</f>
        <v>0</v>
      </c>
      <c r="K1552" s="1">
        <f>'[1]01.02 (на сайт)'!K1552</f>
        <v>0</v>
      </c>
      <c r="L1552" s="1">
        <f>'[1]01.02 (на сайт)'!L1552</f>
        <v>0</v>
      </c>
    </row>
    <row r="1553" spans="10:12">
      <c r="J1553" s="1">
        <f>'[1]01.02 (на сайт)'!J1553</f>
        <v>0</v>
      </c>
      <c r="K1553" s="1">
        <f>'[1]01.02 (на сайт)'!K1553</f>
        <v>0</v>
      </c>
      <c r="L1553" s="1">
        <f>'[1]01.02 (на сайт)'!L1553</f>
        <v>0</v>
      </c>
    </row>
    <row r="1554" spans="10:12">
      <c r="J1554" s="1">
        <f>'[1]01.02 (на сайт)'!J1554</f>
        <v>0</v>
      </c>
      <c r="K1554" s="1">
        <f>'[1]01.02 (на сайт)'!K1554</f>
        <v>0</v>
      </c>
      <c r="L1554" s="1">
        <f>'[1]01.02 (на сайт)'!L1554</f>
        <v>0</v>
      </c>
    </row>
    <row r="1555" spans="10:12">
      <c r="J1555" s="1">
        <f>'[1]01.02 (на сайт)'!J1555</f>
        <v>0</v>
      </c>
      <c r="K1555" s="1">
        <f>'[1]01.02 (на сайт)'!K1555</f>
        <v>0</v>
      </c>
      <c r="L1555" s="1">
        <f>'[1]01.02 (на сайт)'!L1555</f>
        <v>0</v>
      </c>
    </row>
    <row r="1556" spans="10:12">
      <c r="J1556" s="1">
        <f>'[1]01.02 (на сайт)'!J1556</f>
        <v>0</v>
      </c>
      <c r="K1556" s="1">
        <f>'[1]01.02 (на сайт)'!K1556</f>
        <v>0</v>
      </c>
      <c r="L1556" s="1">
        <f>'[1]01.02 (на сайт)'!L1556</f>
        <v>0</v>
      </c>
    </row>
    <row r="1557" spans="10:12">
      <c r="J1557" s="1">
        <f>'[1]01.02 (на сайт)'!J1557</f>
        <v>0</v>
      </c>
      <c r="K1557" s="1">
        <f>'[1]01.02 (на сайт)'!K1557</f>
        <v>0</v>
      </c>
      <c r="L1557" s="1">
        <f>'[1]01.02 (на сайт)'!L1557</f>
        <v>0</v>
      </c>
    </row>
    <row r="1558" spans="10:12">
      <c r="J1558" s="1">
        <f>'[1]01.02 (на сайт)'!J1558</f>
        <v>0</v>
      </c>
      <c r="K1558" s="1">
        <f>'[1]01.02 (на сайт)'!K1558</f>
        <v>0</v>
      </c>
      <c r="L1558" s="1">
        <f>'[1]01.02 (на сайт)'!L1558</f>
        <v>0</v>
      </c>
    </row>
    <row r="1559" spans="10:12">
      <c r="J1559" s="1">
        <f>'[1]01.02 (на сайт)'!J1559</f>
        <v>0</v>
      </c>
      <c r="K1559" s="1">
        <f>'[1]01.02 (на сайт)'!K1559</f>
        <v>0</v>
      </c>
      <c r="L1559" s="1">
        <f>'[1]01.02 (на сайт)'!L1559</f>
        <v>0</v>
      </c>
    </row>
    <row r="1560" spans="10:12">
      <c r="J1560" s="1">
        <f>'[1]01.02 (на сайт)'!J1560</f>
        <v>0</v>
      </c>
      <c r="K1560" s="1">
        <f>'[1]01.02 (на сайт)'!K1560</f>
        <v>0</v>
      </c>
      <c r="L1560" s="1">
        <f>'[1]01.02 (на сайт)'!L1560</f>
        <v>0</v>
      </c>
    </row>
    <row r="1561" spans="10:12">
      <c r="J1561" s="1">
        <f>'[1]01.02 (на сайт)'!J1561</f>
        <v>0</v>
      </c>
      <c r="K1561" s="1">
        <f>'[1]01.02 (на сайт)'!K1561</f>
        <v>0</v>
      </c>
      <c r="L1561" s="1">
        <f>'[1]01.02 (на сайт)'!L1561</f>
        <v>0</v>
      </c>
    </row>
    <row r="1562" spans="10:12">
      <c r="J1562" s="1">
        <f>'[1]01.02 (на сайт)'!J1562</f>
        <v>0</v>
      </c>
      <c r="K1562" s="1">
        <f>'[1]01.02 (на сайт)'!K1562</f>
        <v>0</v>
      </c>
      <c r="L1562" s="1">
        <f>'[1]01.02 (на сайт)'!L1562</f>
        <v>0</v>
      </c>
    </row>
    <row r="1563" spans="10:12">
      <c r="J1563" s="1">
        <f>'[1]01.02 (на сайт)'!J1563</f>
        <v>0</v>
      </c>
      <c r="K1563" s="1">
        <f>'[1]01.02 (на сайт)'!K1563</f>
        <v>0</v>
      </c>
      <c r="L1563" s="1">
        <f>'[1]01.02 (на сайт)'!L1563</f>
        <v>0</v>
      </c>
    </row>
    <row r="1564" spans="10:12">
      <c r="J1564" s="1">
        <f>'[1]01.02 (на сайт)'!J1564</f>
        <v>0</v>
      </c>
      <c r="K1564" s="1">
        <f>'[1]01.02 (на сайт)'!K1564</f>
        <v>0</v>
      </c>
      <c r="L1564" s="1">
        <f>'[1]01.02 (на сайт)'!L1564</f>
        <v>0</v>
      </c>
    </row>
    <row r="1565" spans="10:12">
      <c r="J1565" s="1">
        <f>'[1]01.02 (на сайт)'!J1565</f>
        <v>0</v>
      </c>
      <c r="K1565" s="1">
        <f>'[1]01.02 (на сайт)'!K1565</f>
        <v>0</v>
      </c>
      <c r="L1565" s="1">
        <f>'[1]01.02 (на сайт)'!L1565</f>
        <v>0</v>
      </c>
    </row>
    <row r="1566" spans="10:12">
      <c r="J1566" s="1">
        <f>'[1]01.02 (на сайт)'!J1566</f>
        <v>0</v>
      </c>
      <c r="K1566" s="1">
        <f>'[1]01.02 (на сайт)'!K1566</f>
        <v>0</v>
      </c>
      <c r="L1566" s="1">
        <f>'[1]01.02 (на сайт)'!L1566</f>
        <v>0</v>
      </c>
    </row>
    <row r="1567" spans="10:12">
      <c r="J1567" s="1">
        <f>'[1]01.02 (на сайт)'!J1567</f>
        <v>0</v>
      </c>
      <c r="K1567" s="1">
        <f>'[1]01.02 (на сайт)'!K1567</f>
        <v>0</v>
      </c>
      <c r="L1567" s="1">
        <f>'[1]01.02 (на сайт)'!L1567</f>
        <v>0</v>
      </c>
    </row>
    <row r="1568" spans="10:12">
      <c r="J1568" s="1">
        <f>'[1]01.02 (на сайт)'!J1568</f>
        <v>0</v>
      </c>
      <c r="K1568" s="1">
        <f>'[1]01.02 (на сайт)'!K1568</f>
        <v>0</v>
      </c>
      <c r="L1568" s="1">
        <f>'[1]01.02 (на сайт)'!L1568</f>
        <v>0</v>
      </c>
    </row>
    <row r="1569" spans="10:12">
      <c r="J1569" s="1">
        <f>'[1]01.02 (на сайт)'!J1569</f>
        <v>0</v>
      </c>
      <c r="K1569" s="1">
        <f>'[1]01.02 (на сайт)'!K1569</f>
        <v>0</v>
      </c>
      <c r="L1569" s="1">
        <f>'[1]01.02 (на сайт)'!L1569</f>
        <v>0</v>
      </c>
    </row>
    <row r="1570" spans="10:12">
      <c r="J1570" s="1">
        <f>'[1]01.02 (на сайт)'!J1570</f>
        <v>0</v>
      </c>
      <c r="K1570" s="1">
        <f>'[1]01.02 (на сайт)'!K1570</f>
        <v>0</v>
      </c>
      <c r="L1570" s="1">
        <f>'[1]01.02 (на сайт)'!L1570</f>
        <v>0</v>
      </c>
    </row>
    <row r="1571" spans="10:12">
      <c r="J1571" s="1">
        <f>'[1]01.02 (на сайт)'!J1571</f>
        <v>0</v>
      </c>
      <c r="K1571" s="1">
        <f>'[1]01.02 (на сайт)'!K1571</f>
        <v>0</v>
      </c>
      <c r="L1571" s="1">
        <f>'[1]01.02 (на сайт)'!L1571</f>
        <v>0</v>
      </c>
    </row>
    <row r="1572" spans="10:12">
      <c r="J1572" s="1">
        <f>'[1]01.02 (на сайт)'!J1572</f>
        <v>0</v>
      </c>
      <c r="K1572" s="1">
        <f>'[1]01.02 (на сайт)'!K1572</f>
        <v>0</v>
      </c>
      <c r="L1572" s="1">
        <f>'[1]01.02 (на сайт)'!L1572</f>
        <v>0</v>
      </c>
    </row>
    <row r="1573" spans="10:12">
      <c r="J1573" s="1">
        <f>'[1]01.02 (на сайт)'!J1573</f>
        <v>0</v>
      </c>
      <c r="K1573" s="1">
        <f>'[1]01.02 (на сайт)'!K1573</f>
        <v>0</v>
      </c>
      <c r="L1573" s="1">
        <f>'[1]01.02 (на сайт)'!L1573</f>
        <v>0</v>
      </c>
    </row>
    <row r="1574" spans="10:12">
      <c r="J1574" s="1">
        <f>'[1]01.02 (на сайт)'!J1574</f>
        <v>0</v>
      </c>
      <c r="K1574" s="1">
        <f>'[1]01.02 (на сайт)'!K1574</f>
        <v>0</v>
      </c>
      <c r="L1574" s="1">
        <f>'[1]01.02 (на сайт)'!L1574</f>
        <v>0</v>
      </c>
    </row>
    <row r="1575" spans="10:12">
      <c r="J1575" s="1">
        <f>'[1]01.02 (на сайт)'!J1575</f>
        <v>0</v>
      </c>
      <c r="K1575" s="1">
        <f>'[1]01.02 (на сайт)'!K1575</f>
        <v>0</v>
      </c>
      <c r="L1575" s="1">
        <f>'[1]01.02 (на сайт)'!L1575</f>
        <v>0</v>
      </c>
    </row>
    <row r="1576" spans="10:12">
      <c r="J1576" s="1">
        <f>'[1]01.02 (на сайт)'!J1576</f>
        <v>0</v>
      </c>
      <c r="K1576" s="1">
        <f>'[1]01.02 (на сайт)'!K1576</f>
        <v>0</v>
      </c>
      <c r="L1576" s="1">
        <f>'[1]01.02 (на сайт)'!L1576</f>
        <v>0</v>
      </c>
    </row>
    <row r="1577" spans="10:12">
      <c r="J1577" s="1">
        <f>'[1]01.02 (на сайт)'!J1577</f>
        <v>0</v>
      </c>
      <c r="K1577" s="1">
        <f>'[1]01.02 (на сайт)'!K1577</f>
        <v>0</v>
      </c>
      <c r="L1577" s="1">
        <f>'[1]01.02 (на сайт)'!L1577</f>
        <v>0</v>
      </c>
    </row>
    <row r="1578" spans="10:12">
      <c r="J1578" s="1">
        <f>'[1]01.02 (на сайт)'!J1578</f>
        <v>0</v>
      </c>
      <c r="K1578" s="1">
        <f>'[1]01.02 (на сайт)'!K1578</f>
        <v>0</v>
      </c>
      <c r="L1578" s="1">
        <f>'[1]01.02 (на сайт)'!L1578</f>
        <v>0</v>
      </c>
    </row>
    <row r="1579" spans="10:12">
      <c r="J1579" s="1">
        <f>'[1]01.02 (на сайт)'!J1579</f>
        <v>0</v>
      </c>
      <c r="K1579" s="1">
        <f>'[1]01.02 (на сайт)'!K1579</f>
        <v>0</v>
      </c>
      <c r="L1579" s="1">
        <f>'[1]01.02 (на сайт)'!L1579</f>
        <v>0</v>
      </c>
    </row>
    <row r="1580" spans="10:12">
      <c r="J1580" s="1">
        <f>'[1]01.02 (на сайт)'!J1580</f>
        <v>0</v>
      </c>
      <c r="K1580" s="1">
        <f>'[1]01.02 (на сайт)'!K1580</f>
        <v>0</v>
      </c>
      <c r="L1580" s="1">
        <f>'[1]01.02 (на сайт)'!L1580</f>
        <v>0</v>
      </c>
    </row>
    <row r="1581" spans="10:12">
      <c r="J1581" s="1">
        <f>'[1]01.02 (на сайт)'!J1581</f>
        <v>0</v>
      </c>
      <c r="K1581" s="1">
        <f>'[1]01.02 (на сайт)'!K1581</f>
        <v>0</v>
      </c>
      <c r="L1581" s="1">
        <f>'[1]01.02 (на сайт)'!L1581</f>
        <v>0</v>
      </c>
    </row>
    <row r="1582" spans="10:12">
      <c r="J1582" s="1">
        <f>'[1]01.02 (на сайт)'!J1582</f>
        <v>0</v>
      </c>
      <c r="K1582" s="1">
        <f>'[1]01.02 (на сайт)'!K1582</f>
        <v>0</v>
      </c>
      <c r="L1582" s="1">
        <f>'[1]01.02 (на сайт)'!L1582</f>
        <v>0</v>
      </c>
    </row>
    <row r="1583" spans="10:12">
      <c r="J1583" s="1">
        <f>'[1]01.02 (на сайт)'!J1583</f>
        <v>0</v>
      </c>
      <c r="K1583" s="1">
        <f>'[1]01.02 (на сайт)'!K1583</f>
        <v>0</v>
      </c>
      <c r="L1583" s="1">
        <f>'[1]01.02 (на сайт)'!L1583</f>
        <v>0</v>
      </c>
    </row>
    <row r="1584" spans="10:12">
      <c r="J1584" s="1">
        <f>'[1]01.02 (на сайт)'!J1584</f>
        <v>0</v>
      </c>
      <c r="K1584" s="1">
        <f>'[1]01.02 (на сайт)'!K1584</f>
        <v>0</v>
      </c>
      <c r="L1584" s="1">
        <f>'[1]01.02 (на сайт)'!L1584</f>
        <v>0</v>
      </c>
    </row>
    <row r="1585" spans="10:12">
      <c r="J1585" s="1">
        <f>'[1]01.02 (на сайт)'!J1585</f>
        <v>0</v>
      </c>
      <c r="K1585" s="1">
        <f>'[1]01.02 (на сайт)'!K1585</f>
        <v>0</v>
      </c>
      <c r="L1585" s="1">
        <f>'[1]01.02 (на сайт)'!L1585</f>
        <v>0</v>
      </c>
    </row>
    <row r="1586" spans="10:12">
      <c r="J1586" s="1">
        <f>'[1]01.02 (на сайт)'!J1586</f>
        <v>0</v>
      </c>
      <c r="K1586" s="1">
        <f>'[1]01.02 (на сайт)'!K1586</f>
        <v>0</v>
      </c>
      <c r="L1586" s="1">
        <f>'[1]01.02 (на сайт)'!L1586</f>
        <v>0</v>
      </c>
    </row>
    <row r="1587" spans="10:12">
      <c r="J1587" s="1">
        <f>'[1]01.02 (на сайт)'!J1587</f>
        <v>0</v>
      </c>
      <c r="K1587" s="1">
        <f>'[1]01.02 (на сайт)'!K1587</f>
        <v>0</v>
      </c>
      <c r="L1587" s="1">
        <f>'[1]01.02 (на сайт)'!L1587</f>
        <v>0</v>
      </c>
    </row>
    <row r="1588" spans="10:12">
      <c r="J1588" s="1">
        <f>'[1]01.02 (на сайт)'!J1588</f>
        <v>0</v>
      </c>
      <c r="K1588" s="1">
        <f>'[1]01.02 (на сайт)'!K1588</f>
        <v>0</v>
      </c>
      <c r="L1588" s="1">
        <f>'[1]01.02 (на сайт)'!L1588</f>
        <v>0</v>
      </c>
    </row>
    <row r="1589" spans="10:12">
      <c r="J1589" s="1">
        <f>'[1]01.02 (на сайт)'!J1589</f>
        <v>0</v>
      </c>
      <c r="K1589" s="1">
        <f>'[1]01.02 (на сайт)'!K1589</f>
        <v>0</v>
      </c>
      <c r="L1589" s="1">
        <f>'[1]01.02 (на сайт)'!L1589</f>
        <v>0</v>
      </c>
    </row>
    <row r="1590" spans="10:12">
      <c r="J1590" s="1">
        <f>'[1]01.02 (на сайт)'!J1590</f>
        <v>0</v>
      </c>
      <c r="K1590" s="1">
        <f>'[1]01.02 (на сайт)'!K1590</f>
        <v>0</v>
      </c>
      <c r="L1590" s="1">
        <f>'[1]01.02 (на сайт)'!L1590</f>
        <v>0</v>
      </c>
    </row>
    <row r="1591" spans="10:12">
      <c r="J1591" s="1">
        <f>'[1]01.02 (на сайт)'!J1591</f>
        <v>0</v>
      </c>
      <c r="K1591" s="1">
        <f>'[1]01.02 (на сайт)'!K1591</f>
        <v>0</v>
      </c>
      <c r="L1591" s="1">
        <f>'[1]01.02 (на сайт)'!L1591</f>
        <v>0</v>
      </c>
    </row>
    <row r="1592" spans="10:12">
      <c r="J1592" s="1">
        <f>'[1]01.02 (на сайт)'!J1592</f>
        <v>0</v>
      </c>
      <c r="K1592" s="1">
        <f>'[1]01.02 (на сайт)'!K1592</f>
        <v>0</v>
      </c>
      <c r="L1592" s="1">
        <f>'[1]01.02 (на сайт)'!L1592</f>
        <v>0</v>
      </c>
    </row>
    <row r="1593" spans="10:12">
      <c r="J1593" s="1">
        <f>'[1]01.02 (на сайт)'!J1593</f>
        <v>0</v>
      </c>
      <c r="K1593" s="1">
        <f>'[1]01.02 (на сайт)'!K1593</f>
        <v>0</v>
      </c>
      <c r="L1593" s="1">
        <f>'[1]01.02 (на сайт)'!L1593</f>
        <v>0</v>
      </c>
    </row>
    <row r="1594" spans="10:12">
      <c r="J1594" s="1">
        <f>'[1]01.02 (на сайт)'!J1594</f>
        <v>0</v>
      </c>
      <c r="K1594" s="1">
        <f>'[1]01.02 (на сайт)'!K1594</f>
        <v>0</v>
      </c>
      <c r="L1594" s="1">
        <f>'[1]01.02 (на сайт)'!L1594</f>
        <v>0</v>
      </c>
    </row>
    <row r="1595" spans="10:12">
      <c r="J1595" s="1">
        <f>'[1]01.02 (на сайт)'!J1595</f>
        <v>0</v>
      </c>
      <c r="K1595" s="1">
        <f>'[1]01.02 (на сайт)'!K1595</f>
        <v>0</v>
      </c>
      <c r="L1595" s="1">
        <f>'[1]01.02 (на сайт)'!L1595</f>
        <v>0</v>
      </c>
    </row>
    <row r="1596" spans="10:12">
      <c r="J1596" s="1">
        <f>'[1]01.02 (на сайт)'!J1596</f>
        <v>0</v>
      </c>
      <c r="K1596" s="1">
        <f>'[1]01.02 (на сайт)'!K1596</f>
        <v>0</v>
      </c>
      <c r="L1596" s="1">
        <f>'[1]01.02 (на сайт)'!L1596</f>
        <v>0</v>
      </c>
    </row>
    <row r="1597" spans="10:12">
      <c r="J1597" s="1">
        <f>'[1]01.02 (на сайт)'!J1597</f>
        <v>0</v>
      </c>
      <c r="K1597" s="1">
        <f>'[1]01.02 (на сайт)'!K1597</f>
        <v>0</v>
      </c>
      <c r="L1597" s="1">
        <f>'[1]01.02 (на сайт)'!L1597</f>
        <v>0</v>
      </c>
    </row>
    <row r="1598" spans="10:12">
      <c r="J1598" s="1">
        <f>'[1]01.02 (на сайт)'!J1598</f>
        <v>0</v>
      </c>
      <c r="K1598" s="1">
        <f>'[1]01.02 (на сайт)'!K1598</f>
        <v>0</v>
      </c>
      <c r="L1598" s="1">
        <f>'[1]01.02 (на сайт)'!L1598</f>
        <v>0</v>
      </c>
    </row>
    <row r="1599" spans="10:12">
      <c r="J1599" s="1">
        <f>'[1]01.02 (на сайт)'!J1599</f>
        <v>0</v>
      </c>
      <c r="K1599" s="1">
        <f>'[1]01.02 (на сайт)'!K1599</f>
        <v>0</v>
      </c>
      <c r="L1599" s="1">
        <f>'[1]01.02 (на сайт)'!L1599</f>
        <v>0</v>
      </c>
    </row>
    <row r="1600" spans="10:12">
      <c r="J1600" s="1">
        <f>'[1]01.02 (на сайт)'!J1600</f>
        <v>0</v>
      </c>
      <c r="K1600" s="1">
        <f>'[1]01.02 (на сайт)'!K1600</f>
        <v>0</v>
      </c>
      <c r="L1600" s="1">
        <f>'[1]01.02 (на сайт)'!L1600</f>
        <v>0</v>
      </c>
    </row>
    <row r="1601" spans="10:12">
      <c r="J1601" s="1">
        <f>'[1]01.02 (на сайт)'!J1601</f>
        <v>0</v>
      </c>
      <c r="K1601" s="1">
        <f>'[1]01.02 (на сайт)'!K1601</f>
        <v>0</v>
      </c>
      <c r="L1601" s="1">
        <f>'[1]01.02 (на сайт)'!L1601</f>
        <v>0</v>
      </c>
    </row>
    <row r="1602" spans="10:12">
      <c r="J1602" s="1">
        <f>'[1]01.02 (на сайт)'!J1602</f>
        <v>0</v>
      </c>
      <c r="K1602" s="1">
        <f>'[1]01.02 (на сайт)'!K1602</f>
        <v>0</v>
      </c>
      <c r="L1602" s="1">
        <f>'[1]01.02 (на сайт)'!L1602</f>
        <v>0</v>
      </c>
    </row>
    <row r="1603" spans="10:12">
      <c r="J1603" s="1">
        <f>'[1]01.02 (на сайт)'!J1603</f>
        <v>0</v>
      </c>
      <c r="K1603" s="1">
        <f>'[1]01.02 (на сайт)'!K1603</f>
        <v>0</v>
      </c>
      <c r="L1603" s="1">
        <f>'[1]01.02 (на сайт)'!L1603</f>
        <v>0</v>
      </c>
    </row>
    <row r="1604" spans="10:12">
      <c r="J1604" s="1">
        <f>'[1]01.02 (на сайт)'!J1604</f>
        <v>0</v>
      </c>
      <c r="K1604" s="1">
        <f>'[1]01.02 (на сайт)'!K1604</f>
        <v>0</v>
      </c>
      <c r="L1604" s="1">
        <f>'[1]01.02 (на сайт)'!L1604</f>
        <v>0</v>
      </c>
    </row>
    <row r="1605" spans="10:12">
      <c r="J1605" s="1">
        <f>'[1]01.02 (на сайт)'!J1605</f>
        <v>0</v>
      </c>
      <c r="K1605" s="1">
        <f>'[1]01.02 (на сайт)'!K1605</f>
        <v>0</v>
      </c>
      <c r="L1605" s="1">
        <f>'[1]01.02 (на сайт)'!L1605</f>
        <v>0</v>
      </c>
    </row>
    <row r="1606" spans="10:12">
      <c r="J1606" s="1">
        <f>'[1]01.02 (на сайт)'!J1606</f>
        <v>0</v>
      </c>
      <c r="K1606" s="1">
        <f>'[1]01.02 (на сайт)'!K1606</f>
        <v>0</v>
      </c>
      <c r="L1606" s="1">
        <f>'[1]01.02 (на сайт)'!L1606</f>
        <v>0</v>
      </c>
    </row>
    <row r="1607" spans="10:12">
      <c r="J1607" s="1">
        <f>'[1]01.02 (на сайт)'!J1607</f>
        <v>0</v>
      </c>
      <c r="K1607" s="1">
        <f>'[1]01.02 (на сайт)'!K1607</f>
        <v>0</v>
      </c>
      <c r="L1607" s="1">
        <f>'[1]01.02 (на сайт)'!L1607</f>
        <v>0</v>
      </c>
    </row>
    <row r="1608" spans="10:12">
      <c r="J1608" s="1">
        <f>'[1]01.02 (на сайт)'!J1608</f>
        <v>0</v>
      </c>
      <c r="K1608" s="1">
        <f>'[1]01.02 (на сайт)'!K1608</f>
        <v>0</v>
      </c>
      <c r="L1608" s="1">
        <f>'[1]01.02 (на сайт)'!L1608</f>
        <v>0</v>
      </c>
    </row>
    <row r="1609" spans="10:12">
      <c r="J1609" s="1">
        <f>'[1]01.02 (на сайт)'!J1609</f>
        <v>0</v>
      </c>
      <c r="K1609" s="1">
        <f>'[1]01.02 (на сайт)'!K1609</f>
        <v>0</v>
      </c>
      <c r="L1609" s="1">
        <f>'[1]01.02 (на сайт)'!L1609</f>
        <v>0</v>
      </c>
    </row>
    <row r="1610" spans="10:12">
      <c r="J1610" s="1">
        <f>'[1]01.02 (на сайт)'!J1610</f>
        <v>0</v>
      </c>
      <c r="K1610" s="1">
        <f>'[1]01.02 (на сайт)'!K1610</f>
        <v>0</v>
      </c>
      <c r="L1610" s="1">
        <f>'[1]01.02 (на сайт)'!L1610</f>
        <v>0</v>
      </c>
    </row>
    <row r="1611" spans="10:12">
      <c r="J1611" s="1">
        <f>'[1]01.02 (на сайт)'!J1611</f>
        <v>0</v>
      </c>
      <c r="K1611" s="1">
        <f>'[1]01.02 (на сайт)'!K1611</f>
        <v>0</v>
      </c>
      <c r="L1611" s="1">
        <f>'[1]01.02 (на сайт)'!L1611</f>
        <v>0</v>
      </c>
    </row>
    <row r="1612" spans="10:12">
      <c r="J1612" s="1">
        <f>'[1]01.02 (на сайт)'!J1612</f>
        <v>0</v>
      </c>
      <c r="K1612" s="1">
        <f>'[1]01.02 (на сайт)'!K1612</f>
        <v>0</v>
      </c>
      <c r="L1612" s="1">
        <f>'[1]01.02 (на сайт)'!L1612</f>
        <v>0</v>
      </c>
    </row>
    <row r="1613" spans="10:12">
      <c r="J1613" s="1">
        <f>'[1]01.02 (на сайт)'!J1613</f>
        <v>0</v>
      </c>
      <c r="K1613" s="1">
        <f>'[1]01.02 (на сайт)'!K1613</f>
        <v>0</v>
      </c>
      <c r="L1613" s="1">
        <f>'[1]01.02 (на сайт)'!L1613</f>
        <v>0</v>
      </c>
    </row>
    <row r="1614" spans="10:12">
      <c r="J1614" s="1">
        <f>'[1]01.02 (на сайт)'!J1614</f>
        <v>0</v>
      </c>
      <c r="K1614" s="1">
        <f>'[1]01.02 (на сайт)'!K1614</f>
        <v>0</v>
      </c>
      <c r="L1614" s="1">
        <f>'[1]01.02 (на сайт)'!L1614</f>
        <v>0</v>
      </c>
    </row>
    <row r="1615" spans="10:12">
      <c r="J1615" s="1">
        <f>'[1]01.02 (на сайт)'!J1615</f>
        <v>0</v>
      </c>
      <c r="K1615" s="1">
        <f>'[1]01.02 (на сайт)'!K1615</f>
        <v>0</v>
      </c>
      <c r="L1615" s="1">
        <f>'[1]01.02 (на сайт)'!L1615</f>
        <v>0</v>
      </c>
    </row>
    <row r="1616" spans="10:12">
      <c r="J1616" s="1">
        <f>'[1]01.02 (на сайт)'!J1616</f>
        <v>0</v>
      </c>
      <c r="K1616" s="1">
        <f>'[1]01.02 (на сайт)'!K1616</f>
        <v>0</v>
      </c>
      <c r="L1616" s="1">
        <f>'[1]01.02 (на сайт)'!L1616</f>
        <v>0</v>
      </c>
    </row>
    <row r="1617" spans="10:12">
      <c r="J1617" s="1">
        <f>'[1]01.02 (на сайт)'!J1617</f>
        <v>0</v>
      </c>
      <c r="K1617" s="1">
        <f>'[1]01.02 (на сайт)'!K1617</f>
        <v>0</v>
      </c>
      <c r="L1617" s="1">
        <f>'[1]01.02 (на сайт)'!L1617</f>
        <v>0</v>
      </c>
    </row>
    <row r="1618" spans="10:12">
      <c r="J1618" s="1">
        <f>'[1]01.02 (на сайт)'!J1618</f>
        <v>0</v>
      </c>
      <c r="K1618" s="1">
        <f>'[1]01.02 (на сайт)'!K1618</f>
        <v>0</v>
      </c>
      <c r="L1618" s="1">
        <f>'[1]01.02 (на сайт)'!L1618</f>
        <v>0</v>
      </c>
    </row>
    <row r="1619" spans="10:12">
      <c r="J1619" s="1">
        <f>'[1]01.02 (на сайт)'!J1619</f>
        <v>0</v>
      </c>
      <c r="K1619" s="1">
        <f>'[1]01.02 (на сайт)'!K1619</f>
        <v>0</v>
      </c>
      <c r="L1619" s="1">
        <f>'[1]01.02 (на сайт)'!L1619</f>
        <v>0</v>
      </c>
    </row>
    <row r="1620" spans="10:12">
      <c r="J1620" s="1">
        <f>'[1]01.02 (на сайт)'!J1620</f>
        <v>0</v>
      </c>
      <c r="K1620" s="1">
        <f>'[1]01.02 (на сайт)'!K1620</f>
        <v>0</v>
      </c>
      <c r="L1620" s="1">
        <f>'[1]01.02 (на сайт)'!L1620</f>
        <v>0</v>
      </c>
    </row>
    <row r="1621" spans="10:12">
      <c r="J1621" s="1">
        <f>'[1]01.02 (на сайт)'!J1621</f>
        <v>0</v>
      </c>
      <c r="K1621" s="1">
        <f>'[1]01.02 (на сайт)'!K1621</f>
        <v>0</v>
      </c>
      <c r="L1621" s="1">
        <f>'[1]01.02 (на сайт)'!L1621</f>
        <v>0</v>
      </c>
    </row>
    <row r="1622" spans="10:12">
      <c r="J1622" s="1">
        <f>'[1]01.02 (на сайт)'!J1622</f>
        <v>0</v>
      </c>
      <c r="K1622" s="1">
        <f>'[1]01.02 (на сайт)'!K1622</f>
        <v>0</v>
      </c>
      <c r="L1622" s="1">
        <f>'[1]01.02 (на сайт)'!L1622</f>
        <v>0</v>
      </c>
    </row>
    <row r="1623" spans="10:12">
      <c r="J1623" s="1">
        <f>'[1]01.02 (на сайт)'!J1623</f>
        <v>0</v>
      </c>
      <c r="K1623" s="1">
        <f>'[1]01.02 (на сайт)'!K1623</f>
        <v>0</v>
      </c>
      <c r="L1623" s="1">
        <f>'[1]01.02 (на сайт)'!L1623</f>
        <v>0</v>
      </c>
    </row>
    <row r="1624" spans="10:12">
      <c r="J1624" s="1">
        <f>'[1]01.02 (на сайт)'!J1624</f>
        <v>0</v>
      </c>
      <c r="K1624" s="1">
        <f>'[1]01.02 (на сайт)'!K1624</f>
        <v>0</v>
      </c>
      <c r="L1624" s="1">
        <f>'[1]01.02 (на сайт)'!L1624</f>
        <v>0</v>
      </c>
    </row>
    <row r="1625" spans="10:12">
      <c r="J1625" s="1">
        <f>'[1]01.02 (на сайт)'!J1625</f>
        <v>0</v>
      </c>
      <c r="K1625" s="1">
        <f>'[1]01.02 (на сайт)'!K1625</f>
        <v>0</v>
      </c>
      <c r="L1625" s="1">
        <f>'[1]01.02 (на сайт)'!L1625</f>
        <v>0</v>
      </c>
    </row>
    <row r="1626" spans="10:12">
      <c r="J1626" s="1">
        <f>'[1]01.02 (на сайт)'!J1626</f>
        <v>0</v>
      </c>
      <c r="K1626" s="1">
        <f>'[1]01.02 (на сайт)'!K1626</f>
        <v>0</v>
      </c>
      <c r="L1626" s="1">
        <f>'[1]01.02 (на сайт)'!L1626</f>
        <v>0</v>
      </c>
    </row>
    <row r="1627" spans="10:12">
      <c r="J1627" s="1">
        <f>'[1]01.02 (на сайт)'!J1627</f>
        <v>0</v>
      </c>
      <c r="K1627" s="1">
        <f>'[1]01.02 (на сайт)'!K1627</f>
        <v>0</v>
      </c>
      <c r="L1627" s="1">
        <f>'[1]01.02 (на сайт)'!L1627</f>
        <v>0</v>
      </c>
    </row>
    <row r="1628" spans="10:12">
      <c r="J1628" s="1">
        <f>'[1]01.02 (на сайт)'!J1628</f>
        <v>0</v>
      </c>
      <c r="K1628" s="1">
        <f>'[1]01.02 (на сайт)'!K1628</f>
        <v>0</v>
      </c>
      <c r="L1628" s="1">
        <f>'[1]01.02 (на сайт)'!L1628</f>
        <v>0</v>
      </c>
    </row>
    <row r="1629" spans="10:12">
      <c r="J1629" s="1">
        <f>'[1]01.02 (на сайт)'!J1629</f>
        <v>0</v>
      </c>
      <c r="K1629" s="1">
        <f>'[1]01.02 (на сайт)'!K1629</f>
        <v>0</v>
      </c>
      <c r="L1629" s="1">
        <f>'[1]01.02 (на сайт)'!L1629</f>
        <v>0</v>
      </c>
    </row>
    <row r="1630" spans="10:12">
      <c r="J1630" s="1">
        <f>'[1]01.02 (на сайт)'!J1630</f>
        <v>0</v>
      </c>
      <c r="K1630" s="1">
        <f>'[1]01.02 (на сайт)'!K1630</f>
        <v>0</v>
      </c>
      <c r="L1630" s="1">
        <f>'[1]01.02 (на сайт)'!L1630</f>
        <v>0</v>
      </c>
    </row>
    <row r="1631" spans="10:12">
      <c r="J1631" s="1">
        <f>'[1]01.02 (на сайт)'!J1631</f>
        <v>0</v>
      </c>
      <c r="K1631" s="1">
        <f>'[1]01.02 (на сайт)'!K1631</f>
        <v>0</v>
      </c>
      <c r="L1631" s="1">
        <f>'[1]01.02 (на сайт)'!L1631</f>
        <v>0</v>
      </c>
    </row>
    <row r="1632" spans="10:12">
      <c r="J1632" s="1">
        <f>'[1]01.02 (на сайт)'!J1632</f>
        <v>0</v>
      </c>
      <c r="K1632" s="1">
        <f>'[1]01.02 (на сайт)'!K1632</f>
        <v>0</v>
      </c>
      <c r="L1632" s="1">
        <f>'[1]01.02 (на сайт)'!L1632</f>
        <v>0</v>
      </c>
    </row>
    <row r="1633" spans="10:12">
      <c r="J1633" s="1">
        <f>'[1]01.02 (на сайт)'!J1633</f>
        <v>0</v>
      </c>
      <c r="K1633" s="1">
        <f>'[1]01.02 (на сайт)'!K1633</f>
        <v>0</v>
      </c>
      <c r="L1633" s="1">
        <f>'[1]01.02 (на сайт)'!L1633</f>
        <v>0</v>
      </c>
    </row>
    <row r="1634" spans="10:12">
      <c r="J1634" s="1">
        <f>'[1]01.02 (на сайт)'!J1634</f>
        <v>0</v>
      </c>
      <c r="K1634" s="1">
        <f>'[1]01.02 (на сайт)'!K1634</f>
        <v>0</v>
      </c>
      <c r="L1634" s="1">
        <f>'[1]01.02 (на сайт)'!L1634</f>
        <v>0</v>
      </c>
    </row>
    <row r="1635" spans="10:12">
      <c r="J1635" s="1">
        <f>'[1]01.02 (на сайт)'!J1635</f>
        <v>0</v>
      </c>
      <c r="K1635" s="1">
        <f>'[1]01.02 (на сайт)'!K1635</f>
        <v>0</v>
      </c>
      <c r="L1635" s="1">
        <f>'[1]01.02 (на сайт)'!L1635</f>
        <v>0</v>
      </c>
    </row>
    <row r="1636" spans="10:12">
      <c r="J1636" s="1">
        <f>'[1]01.02 (на сайт)'!J1636</f>
        <v>0</v>
      </c>
      <c r="K1636" s="1">
        <f>'[1]01.02 (на сайт)'!K1636</f>
        <v>0</v>
      </c>
      <c r="L1636" s="1">
        <f>'[1]01.02 (на сайт)'!L1636</f>
        <v>0</v>
      </c>
    </row>
    <row r="1637" spans="10:12">
      <c r="J1637" s="1">
        <f>'[1]01.02 (на сайт)'!J1637</f>
        <v>0</v>
      </c>
      <c r="K1637" s="1">
        <f>'[1]01.02 (на сайт)'!K1637</f>
        <v>0</v>
      </c>
      <c r="L1637" s="1">
        <f>'[1]01.02 (на сайт)'!L1637</f>
        <v>0</v>
      </c>
    </row>
    <row r="1638" spans="10:12">
      <c r="J1638" s="1">
        <f>'[1]01.02 (на сайт)'!J1638</f>
        <v>0</v>
      </c>
      <c r="K1638" s="1">
        <f>'[1]01.02 (на сайт)'!K1638</f>
        <v>0</v>
      </c>
      <c r="L1638" s="1">
        <f>'[1]01.02 (на сайт)'!L1638</f>
        <v>0</v>
      </c>
    </row>
    <row r="1639" spans="10:12">
      <c r="J1639" s="1">
        <f>'[1]01.02 (на сайт)'!J1639</f>
        <v>0</v>
      </c>
      <c r="K1639" s="1">
        <f>'[1]01.02 (на сайт)'!K1639</f>
        <v>0</v>
      </c>
      <c r="L1639" s="1">
        <f>'[1]01.02 (на сайт)'!L1639</f>
        <v>0</v>
      </c>
    </row>
    <row r="1640" spans="10:12">
      <c r="J1640" s="1">
        <f>'[1]01.02 (на сайт)'!J1640</f>
        <v>0</v>
      </c>
      <c r="K1640" s="1">
        <f>'[1]01.02 (на сайт)'!K1640</f>
        <v>0</v>
      </c>
      <c r="L1640" s="1">
        <f>'[1]01.02 (на сайт)'!L1640</f>
        <v>0</v>
      </c>
    </row>
    <row r="1641" spans="10:12">
      <c r="J1641" s="1">
        <f>'[1]01.02 (на сайт)'!J1641</f>
        <v>0</v>
      </c>
      <c r="K1641" s="1">
        <f>'[1]01.02 (на сайт)'!K1641</f>
        <v>0</v>
      </c>
      <c r="L1641" s="1">
        <f>'[1]01.02 (на сайт)'!L1641</f>
        <v>0</v>
      </c>
    </row>
    <row r="1642" spans="10:12">
      <c r="J1642" s="1">
        <f>'[1]01.02 (на сайт)'!J1642</f>
        <v>0</v>
      </c>
      <c r="K1642" s="1">
        <f>'[1]01.02 (на сайт)'!K1642</f>
        <v>0</v>
      </c>
      <c r="L1642" s="1">
        <f>'[1]01.02 (на сайт)'!L1642</f>
        <v>0</v>
      </c>
    </row>
    <row r="1643" spans="10:12">
      <c r="J1643" s="1">
        <f>'[1]01.02 (на сайт)'!J1643</f>
        <v>0</v>
      </c>
      <c r="K1643" s="1">
        <f>'[1]01.02 (на сайт)'!K1643</f>
        <v>0</v>
      </c>
      <c r="L1643" s="1">
        <f>'[1]01.02 (на сайт)'!L1643</f>
        <v>0</v>
      </c>
    </row>
    <row r="1644" spans="10:12">
      <c r="J1644" s="1">
        <f>'[1]01.02 (на сайт)'!J1644</f>
        <v>0</v>
      </c>
      <c r="K1644" s="1">
        <f>'[1]01.02 (на сайт)'!K1644</f>
        <v>0</v>
      </c>
      <c r="L1644" s="1">
        <f>'[1]01.02 (на сайт)'!L1644</f>
        <v>0</v>
      </c>
    </row>
    <row r="1645" spans="10:12">
      <c r="J1645" s="1">
        <f>'[1]01.02 (на сайт)'!J1645</f>
        <v>0</v>
      </c>
      <c r="K1645" s="1">
        <f>'[1]01.02 (на сайт)'!K1645</f>
        <v>0</v>
      </c>
      <c r="L1645" s="1">
        <f>'[1]01.02 (на сайт)'!L1645</f>
        <v>0</v>
      </c>
    </row>
    <row r="1646" spans="10:12">
      <c r="J1646" s="1">
        <f>'[1]01.02 (на сайт)'!J1646</f>
        <v>0</v>
      </c>
      <c r="K1646" s="1">
        <f>'[1]01.02 (на сайт)'!K1646</f>
        <v>0</v>
      </c>
      <c r="L1646" s="1">
        <f>'[1]01.02 (на сайт)'!L1646</f>
        <v>0</v>
      </c>
    </row>
    <row r="1647" spans="10:12">
      <c r="J1647" s="1">
        <f>'[1]01.02 (на сайт)'!J1647</f>
        <v>0</v>
      </c>
      <c r="K1647" s="1">
        <f>'[1]01.02 (на сайт)'!K1647</f>
        <v>0</v>
      </c>
      <c r="L1647" s="1">
        <f>'[1]01.02 (на сайт)'!L1647</f>
        <v>0</v>
      </c>
    </row>
    <row r="1648" spans="10:12">
      <c r="J1648" s="1">
        <f>'[1]01.02 (на сайт)'!J1648</f>
        <v>0</v>
      </c>
      <c r="K1648" s="1">
        <f>'[1]01.02 (на сайт)'!K1648</f>
        <v>0</v>
      </c>
      <c r="L1648" s="1">
        <f>'[1]01.02 (на сайт)'!L1648</f>
        <v>0</v>
      </c>
    </row>
    <row r="1649" spans="10:12">
      <c r="J1649" s="1">
        <f>'[1]01.02 (на сайт)'!J1649</f>
        <v>0</v>
      </c>
      <c r="K1649" s="1">
        <f>'[1]01.02 (на сайт)'!K1649</f>
        <v>0</v>
      </c>
      <c r="L1649" s="1">
        <f>'[1]01.02 (на сайт)'!L1649</f>
        <v>0</v>
      </c>
    </row>
    <row r="1650" spans="10:12">
      <c r="J1650" s="1">
        <f>'[1]01.02 (на сайт)'!J1650</f>
        <v>0</v>
      </c>
      <c r="K1650" s="1">
        <f>'[1]01.02 (на сайт)'!K1650</f>
        <v>0</v>
      </c>
      <c r="L1650" s="1">
        <f>'[1]01.02 (на сайт)'!L1650</f>
        <v>0</v>
      </c>
    </row>
    <row r="1651" spans="10:12">
      <c r="J1651" s="1">
        <f>'[1]01.02 (на сайт)'!J1651</f>
        <v>0</v>
      </c>
      <c r="K1651" s="1">
        <f>'[1]01.02 (на сайт)'!K1651</f>
        <v>0</v>
      </c>
      <c r="L1651" s="1">
        <f>'[1]01.02 (на сайт)'!L1651</f>
        <v>0</v>
      </c>
    </row>
    <row r="1652" spans="10:12">
      <c r="J1652" s="1">
        <f>'[1]01.02 (на сайт)'!J1652</f>
        <v>0</v>
      </c>
      <c r="K1652" s="1">
        <f>'[1]01.02 (на сайт)'!K1652</f>
        <v>0</v>
      </c>
      <c r="L1652" s="1">
        <f>'[1]01.02 (на сайт)'!L1652</f>
        <v>0</v>
      </c>
    </row>
    <row r="1653" spans="10:12">
      <c r="J1653" s="1">
        <f>'[1]01.02 (на сайт)'!J1653</f>
        <v>0</v>
      </c>
      <c r="K1653" s="1">
        <f>'[1]01.02 (на сайт)'!K1653</f>
        <v>0</v>
      </c>
      <c r="L1653" s="1">
        <f>'[1]01.02 (на сайт)'!L1653</f>
        <v>0</v>
      </c>
    </row>
    <row r="1654" spans="10:12">
      <c r="J1654" s="1">
        <f>'[1]01.02 (на сайт)'!J1654</f>
        <v>0</v>
      </c>
      <c r="K1654" s="1">
        <f>'[1]01.02 (на сайт)'!K1654</f>
        <v>0</v>
      </c>
      <c r="L1654" s="1">
        <f>'[1]01.02 (на сайт)'!L1654</f>
        <v>0</v>
      </c>
    </row>
    <row r="1655" spans="10:12">
      <c r="J1655" s="1">
        <f>'[1]01.02 (на сайт)'!J1655</f>
        <v>0</v>
      </c>
      <c r="K1655" s="1">
        <f>'[1]01.02 (на сайт)'!K1655</f>
        <v>0</v>
      </c>
      <c r="L1655" s="1">
        <f>'[1]01.02 (на сайт)'!L1655</f>
        <v>0</v>
      </c>
    </row>
    <row r="1656" spans="10:12">
      <c r="J1656" s="1">
        <f>'[1]01.02 (на сайт)'!J1656</f>
        <v>0</v>
      </c>
      <c r="K1656" s="1">
        <f>'[1]01.02 (на сайт)'!K1656</f>
        <v>0</v>
      </c>
      <c r="L1656" s="1">
        <f>'[1]01.02 (на сайт)'!L1656</f>
        <v>0</v>
      </c>
    </row>
    <row r="1657" spans="10:12">
      <c r="J1657" s="1">
        <f>'[1]01.02 (на сайт)'!J1657</f>
        <v>0</v>
      </c>
      <c r="K1657" s="1">
        <f>'[1]01.02 (на сайт)'!K1657</f>
        <v>0</v>
      </c>
      <c r="L1657" s="1">
        <f>'[1]01.02 (на сайт)'!L1657</f>
        <v>0</v>
      </c>
    </row>
    <row r="1658" spans="10:12">
      <c r="J1658" s="1">
        <f>'[1]01.02 (на сайт)'!J1658</f>
        <v>0</v>
      </c>
      <c r="K1658" s="1">
        <f>'[1]01.02 (на сайт)'!K1658</f>
        <v>0</v>
      </c>
      <c r="L1658" s="1">
        <f>'[1]01.02 (на сайт)'!L1658</f>
        <v>0</v>
      </c>
    </row>
    <row r="1659" spans="10:12">
      <c r="J1659" s="1">
        <f>'[1]01.02 (на сайт)'!J1659</f>
        <v>0</v>
      </c>
      <c r="K1659" s="1">
        <f>'[1]01.02 (на сайт)'!K1659</f>
        <v>0</v>
      </c>
      <c r="L1659" s="1">
        <f>'[1]01.02 (на сайт)'!L1659</f>
        <v>0</v>
      </c>
    </row>
    <row r="1660" spans="10:12">
      <c r="J1660" s="1">
        <f>'[1]01.02 (на сайт)'!J1660</f>
        <v>0</v>
      </c>
      <c r="K1660" s="1">
        <f>'[1]01.02 (на сайт)'!K1660</f>
        <v>0</v>
      </c>
      <c r="L1660" s="1">
        <f>'[1]01.02 (на сайт)'!L1660</f>
        <v>0</v>
      </c>
    </row>
    <row r="1661" spans="10:12">
      <c r="J1661" s="1">
        <f>'[1]01.02 (на сайт)'!J1661</f>
        <v>0</v>
      </c>
      <c r="K1661" s="1">
        <f>'[1]01.02 (на сайт)'!K1661</f>
        <v>0</v>
      </c>
      <c r="L1661" s="1">
        <f>'[1]01.02 (на сайт)'!L1661</f>
        <v>0</v>
      </c>
    </row>
    <row r="1662" spans="10:12">
      <c r="J1662" s="1">
        <f>'[1]01.02 (на сайт)'!J1662</f>
        <v>0</v>
      </c>
      <c r="K1662" s="1">
        <f>'[1]01.02 (на сайт)'!K1662</f>
        <v>0</v>
      </c>
      <c r="L1662" s="1">
        <f>'[1]01.02 (на сайт)'!L1662</f>
        <v>0</v>
      </c>
    </row>
    <row r="1663" spans="10:12">
      <c r="J1663" s="1">
        <f>'[1]01.02 (на сайт)'!J1663</f>
        <v>0</v>
      </c>
      <c r="K1663" s="1">
        <f>'[1]01.02 (на сайт)'!K1663</f>
        <v>0</v>
      </c>
      <c r="L1663" s="1">
        <f>'[1]01.02 (на сайт)'!L1663</f>
        <v>0</v>
      </c>
    </row>
    <row r="1664" spans="10:12">
      <c r="J1664" s="1">
        <f>'[1]01.02 (на сайт)'!J1664</f>
        <v>0</v>
      </c>
      <c r="K1664" s="1">
        <f>'[1]01.02 (на сайт)'!K1664</f>
        <v>0</v>
      </c>
      <c r="L1664" s="1">
        <f>'[1]01.02 (на сайт)'!L1664</f>
        <v>0</v>
      </c>
    </row>
    <row r="1665" spans="10:12">
      <c r="J1665" s="1">
        <f>'[1]01.02 (на сайт)'!J1665</f>
        <v>0</v>
      </c>
      <c r="K1665" s="1">
        <f>'[1]01.02 (на сайт)'!K1665</f>
        <v>0</v>
      </c>
      <c r="L1665" s="1">
        <f>'[1]01.02 (на сайт)'!L1665</f>
        <v>0</v>
      </c>
    </row>
    <row r="1666" spans="10:12">
      <c r="J1666" s="1">
        <f>'[1]01.02 (на сайт)'!J1666</f>
        <v>0</v>
      </c>
      <c r="K1666" s="1">
        <f>'[1]01.02 (на сайт)'!K1666</f>
        <v>0</v>
      </c>
      <c r="L1666" s="1">
        <f>'[1]01.02 (на сайт)'!L1666</f>
        <v>0</v>
      </c>
    </row>
    <row r="1667" spans="10:12">
      <c r="J1667" s="1">
        <f>'[1]01.02 (на сайт)'!J1667</f>
        <v>0</v>
      </c>
      <c r="K1667" s="1">
        <f>'[1]01.02 (на сайт)'!K1667</f>
        <v>0</v>
      </c>
      <c r="L1667" s="1">
        <f>'[1]01.02 (на сайт)'!L1667</f>
        <v>0</v>
      </c>
    </row>
    <row r="1668" spans="10:12">
      <c r="J1668" s="1">
        <f>'[1]01.02 (на сайт)'!J1668</f>
        <v>0</v>
      </c>
      <c r="K1668" s="1">
        <f>'[1]01.02 (на сайт)'!K1668</f>
        <v>0</v>
      </c>
      <c r="L1668" s="1">
        <f>'[1]01.02 (на сайт)'!L1668</f>
        <v>0</v>
      </c>
    </row>
    <row r="1669" spans="10:12">
      <c r="J1669" s="1">
        <f>'[1]01.02 (на сайт)'!J1669</f>
        <v>0</v>
      </c>
      <c r="K1669" s="1">
        <f>'[1]01.02 (на сайт)'!K1669</f>
        <v>0</v>
      </c>
      <c r="L1669" s="1">
        <f>'[1]01.02 (на сайт)'!L1669</f>
        <v>0</v>
      </c>
    </row>
    <row r="1670" spans="10:12">
      <c r="J1670" s="1">
        <f>'[1]01.02 (на сайт)'!J1670</f>
        <v>0</v>
      </c>
      <c r="K1670" s="1">
        <f>'[1]01.02 (на сайт)'!K1670</f>
        <v>0</v>
      </c>
      <c r="L1670" s="1">
        <f>'[1]01.02 (на сайт)'!L1670</f>
        <v>0</v>
      </c>
    </row>
    <row r="1671" spans="10:12">
      <c r="J1671" s="1">
        <f>'[1]01.02 (на сайт)'!J1671</f>
        <v>0</v>
      </c>
      <c r="K1671" s="1">
        <f>'[1]01.02 (на сайт)'!K1671</f>
        <v>0</v>
      </c>
      <c r="L1671" s="1">
        <f>'[1]01.02 (на сайт)'!L1671</f>
        <v>0</v>
      </c>
    </row>
    <row r="1672" spans="10:12">
      <c r="J1672" s="1">
        <f>'[1]01.02 (на сайт)'!J1672</f>
        <v>0</v>
      </c>
      <c r="K1672" s="1">
        <f>'[1]01.02 (на сайт)'!K1672</f>
        <v>0</v>
      </c>
      <c r="L1672" s="1">
        <f>'[1]01.02 (на сайт)'!L1672</f>
        <v>0</v>
      </c>
    </row>
    <row r="1673" spans="10:12">
      <c r="J1673" s="1">
        <f>'[1]01.02 (на сайт)'!J1673</f>
        <v>0</v>
      </c>
      <c r="K1673" s="1">
        <f>'[1]01.02 (на сайт)'!K1673</f>
        <v>0</v>
      </c>
      <c r="L1673" s="1">
        <f>'[1]01.02 (на сайт)'!L1673</f>
        <v>0</v>
      </c>
    </row>
    <row r="1674" spans="10:12">
      <c r="J1674" s="1">
        <f>'[1]01.02 (на сайт)'!J1674</f>
        <v>0</v>
      </c>
      <c r="K1674" s="1">
        <f>'[1]01.02 (на сайт)'!K1674</f>
        <v>0</v>
      </c>
      <c r="L1674" s="1">
        <f>'[1]01.02 (на сайт)'!L1674</f>
        <v>0</v>
      </c>
    </row>
    <row r="1675" spans="10:12">
      <c r="J1675" s="1">
        <f>'[1]01.02 (на сайт)'!J1675</f>
        <v>0</v>
      </c>
      <c r="K1675" s="1">
        <f>'[1]01.02 (на сайт)'!K1675</f>
        <v>0</v>
      </c>
      <c r="L1675" s="1">
        <f>'[1]01.02 (на сайт)'!L1675</f>
        <v>0</v>
      </c>
    </row>
    <row r="1676" spans="10:12">
      <c r="J1676" s="1">
        <f>'[1]01.02 (на сайт)'!J1676</f>
        <v>0</v>
      </c>
      <c r="K1676" s="1">
        <f>'[1]01.02 (на сайт)'!K1676</f>
        <v>0</v>
      </c>
      <c r="L1676" s="1">
        <f>'[1]01.02 (на сайт)'!L1676</f>
        <v>0</v>
      </c>
    </row>
    <row r="1677" spans="10:12">
      <c r="J1677" s="1">
        <f>'[1]01.02 (на сайт)'!J1677</f>
        <v>0</v>
      </c>
      <c r="K1677" s="1">
        <f>'[1]01.02 (на сайт)'!K1677</f>
        <v>0</v>
      </c>
      <c r="L1677" s="1">
        <f>'[1]01.02 (на сайт)'!L1677</f>
        <v>0</v>
      </c>
    </row>
    <row r="1678" spans="10:12">
      <c r="J1678" s="1">
        <f>'[1]01.02 (на сайт)'!J1678</f>
        <v>0</v>
      </c>
      <c r="K1678" s="1">
        <f>'[1]01.02 (на сайт)'!K1678</f>
        <v>0</v>
      </c>
      <c r="L1678" s="1">
        <f>'[1]01.02 (на сайт)'!L1678</f>
        <v>0</v>
      </c>
    </row>
    <row r="1679" spans="10:12">
      <c r="J1679" s="1">
        <f>'[1]01.02 (на сайт)'!J1679</f>
        <v>0</v>
      </c>
      <c r="K1679" s="1">
        <f>'[1]01.02 (на сайт)'!K1679</f>
        <v>0</v>
      </c>
      <c r="L1679" s="1">
        <f>'[1]01.02 (на сайт)'!L1679</f>
        <v>0</v>
      </c>
    </row>
    <row r="1680" spans="10:12">
      <c r="J1680" s="1">
        <f>'[1]01.02 (на сайт)'!J1680</f>
        <v>0</v>
      </c>
      <c r="K1680" s="1">
        <f>'[1]01.02 (на сайт)'!K1680</f>
        <v>0</v>
      </c>
      <c r="L1680" s="1">
        <f>'[1]01.02 (на сайт)'!L1680</f>
        <v>0</v>
      </c>
    </row>
    <row r="1681" spans="10:12">
      <c r="J1681" s="1">
        <f>'[1]01.02 (на сайт)'!J1681</f>
        <v>0</v>
      </c>
      <c r="K1681" s="1">
        <f>'[1]01.02 (на сайт)'!K1681</f>
        <v>0</v>
      </c>
      <c r="L1681" s="1">
        <f>'[1]01.02 (на сайт)'!L1681</f>
        <v>0</v>
      </c>
    </row>
    <row r="1682" spans="10:12">
      <c r="J1682" s="1">
        <f>'[1]01.02 (на сайт)'!J1682</f>
        <v>0</v>
      </c>
      <c r="K1682" s="1">
        <f>'[1]01.02 (на сайт)'!K1682</f>
        <v>0</v>
      </c>
      <c r="L1682" s="1">
        <f>'[1]01.02 (на сайт)'!L1682</f>
        <v>0</v>
      </c>
    </row>
    <row r="1683" spans="10:12">
      <c r="J1683" s="1">
        <f>'[1]01.02 (на сайт)'!J1683</f>
        <v>0</v>
      </c>
      <c r="K1683" s="1">
        <f>'[1]01.02 (на сайт)'!K1683</f>
        <v>0</v>
      </c>
      <c r="L1683" s="1">
        <f>'[1]01.02 (на сайт)'!L1683</f>
        <v>0</v>
      </c>
    </row>
    <row r="1684" spans="10:12">
      <c r="J1684" s="1">
        <f>'[1]01.02 (на сайт)'!J1684</f>
        <v>0</v>
      </c>
      <c r="K1684" s="1">
        <f>'[1]01.02 (на сайт)'!K1684</f>
        <v>0</v>
      </c>
      <c r="L1684" s="1">
        <f>'[1]01.02 (на сайт)'!L1684</f>
        <v>0</v>
      </c>
    </row>
    <row r="1685" spans="10:12">
      <c r="J1685" s="1">
        <f>'[1]01.02 (на сайт)'!J1685</f>
        <v>0</v>
      </c>
      <c r="K1685" s="1">
        <f>'[1]01.02 (на сайт)'!K1685</f>
        <v>0</v>
      </c>
      <c r="L1685" s="1">
        <f>'[1]01.02 (на сайт)'!L1685</f>
        <v>0</v>
      </c>
    </row>
    <row r="1686" spans="10:12">
      <c r="J1686" s="1">
        <f>'[1]01.02 (на сайт)'!J1686</f>
        <v>0</v>
      </c>
      <c r="K1686" s="1">
        <f>'[1]01.02 (на сайт)'!K1686</f>
        <v>0</v>
      </c>
      <c r="L1686" s="1">
        <f>'[1]01.02 (на сайт)'!L1686</f>
        <v>0</v>
      </c>
    </row>
    <row r="1687" spans="10:12">
      <c r="J1687" s="1">
        <f>'[1]01.02 (на сайт)'!J1687</f>
        <v>0</v>
      </c>
      <c r="K1687" s="1">
        <f>'[1]01.02 (на сайт)'!K1687</f>
        <v>0</v>
      </c>
      <c r="L1687" s="1">
        <f>'[1]01.02 (на сайт)'!L1687</f>
        <v>0</v>
      </c>
    </row>
    <row r="1688" spans="10:12">
      <c r="J1688" s="1">
        <f>'[1]01.02 (на сайт)'!J1688</f>
        <v>0</v>
      </c>
      <c r="K1688" s="1">
        <f>'[1]01.02 (на сайт)'!K1688</f>
        <v>0</v>
      </c>
      <c r="L1688" s="1">
        <f>'[1]01.02 (на сайт)'!L1688</f>
        <v>0</v>
      </c>
    </row>
    <row r="1689" spans="10:12">
      <c r="J1689" s="1">
        <f>'[1]01.02 (на сайт)'!J1689</f>
        <v>0</v>
      </c>
      <c r="K1689" s="1">
        <f>'[1]01.02 (на сайт)'!K1689</f>
        <v>0</v>
      </c>
      <c r="L1689" s="1">
        <f>'[1]01.02 (на сайт)'!L1689</f>
        <v>0</v>
      </c>
    </row>
    <row r="1690" spans="10:12">
      <c r="J1690" s="1">
        <f>'[1]01.02 (на сайт)'!J1690</f>
        <v>0</v>
      </c>
      <c r="K1690" s="1">
        <f>'[1]01.02 (на сайт)'!K1690</f>
        <v>0</v>
      </c>
      <c r="L1690" s="1">
        <f>'[1]01.02 (на сайт)'!L1690</f>
        <v>0</v>
      </c>
    </row>
    <row r="1691" spans="10:12">
      <c r="J1691" s="1">
        <f>'[1]01.02 (на сайт)'!J1691</f>
        <v>0</v>
      </c>
      <c r="K1691" s="1">
        <f>'[1]01.02 (на сайт)'!K1691</f>
        <v>0</v>
      </c>
      <c r="L1691" s="1">
        <f>'[1]01.02 (на сайт)'!L1691</f>
        <v>0</v>
      </c>
    </row>
    <row r="1692" spans="10:12">
      <c r="J1692" s="1">
        <f>'[1]01.02 (на сайт)'!J1692</f>
        <v>0</v>
      </c>
      <c r="K1692" s="1">
        <f>'[1]01.02 (на сайт)'!K1692</f>
        <v>0</v>
      </c>
      <c r="L1692" s="1">
        <f>'[1]01.02 (на сайт)'!L1692</f>
        <v>0</v>
      </c>
    </row>
    <row r="1693" spans="10:12">
      <c r="J1693" s="1">
        <f>'[1]01.02 (на сайт)'!J1693</f>
        <v>0</v>
      </c>
      <c r="K1693" s="1">
        <f>'[1]01.02 (на сайт)'!K1693</f>
        <v>0</v>
      </c>
      <c r="L1693" s="1">
        <f>'[1]01.02 (на сайт)'!L1693</f>
        <v>0</v>
      </c>
    </row>
    <row r="1694" spans="10:12">
      <c r="J1694" s="1">
        <f>'[1]01.02 (на сайт)'!J1694</f>
        <v>0</v>
      </c>
      <c r="K1694" s="1">
        <f>'[1]01.02 (на сайт)'!K1694</f>
        <v>0</v>
      </c>
      <c r="L1694" s="1">
        <f>'[1]01.02 (на сайт)'!L1694</f>
        <v>0</v>
      </c>
    </row>
    <row r="1695" spans="10:12">
      <c r="J1695" s="1">
        <f>'[1]01.02 (на сайт)'!J1695</f>
        <v>0</v>
      </c>
      <c r="K1695" s="1">
        <f>'[1]01.02 (на сайт)'!K1695</f>
        <v>0</v>
      </c>
      <c r="L1695" s="1">
        <f>'[1]01.02 (на сайт)'!L1695</f>
        <v>0</v>
      </c>
    </row>
    <row r="1696" spans="10:12">
      <c r="J1696" s="1">
        <f>'[1]01.02 (на сайт)'!J1696</f>
        <v>0</v>
      </c>
      <c r="K1696" s="1">
        <f>'[1]01.02 (на сайт)'!K1696</f>
        <v>0</v>
      </c>
      <c r="L1696" s="1">
        <f>'[1]01.02 (на сайт)'!L1696</f>
        <v>0</v>
      </c>
    </row>
    <row r="1697" spans="10:12">
      <c r="J1697" s="1">
        <f>'[1]01.02 (на сайт)'!J1697</f>
        <v>0</v>
      </c>
      <c r="K1697" s="1">
        <f>'[1]01.02 (на сайт)'!K1697</f>
        <v>0</v>
      </c>
      <c r="L1697" s="1">
        <f>'[1]01.02 (на сайт)'!L1697</f>
        <v>0</v>
      </c>
    </row>
    <row r="1698" spans="10:12">
      <c r="J1698" s="1">
        <f>'[1]01.02 (на сайт)'!J1698</f>
        <v>0</v>
      </c>
      <c r="K1698" s="1">
        <f>'[1]01.02 (на сайт)'!K1698</f>
        <v>0</v>
      </c>
      <c r="L1698" s="1">
        <f>'[1]01.02 (на сайт)'!L1698</f>
        <v>0</v>
      </c>
    </row>
    <row r="1699" spans="10:12">
      <c r="J1699" s="1">
        <f>'[1]01.02 (на сайт)'!J1699</f>
        <v>0</v>
      </c>
      <c r="K1699" s="1">
        <f>'[1]01.02 (на сайт)'!K1699</f>
        <v>0</v>
      </c>
      <c r="L1699" s="1">
        <f>'[1]01.02 (на сайт)'!L1699</f>
        <v>0</v>
      </c>
    </row>
    <row r="1700" spans="10:12">
      <c r="J1700" s="1">
        <f>'[1]01.02 (на сайт)'!J1700</f>
        <v>0</v>
      </c>
      <c r="K1700" s="1">
        <f>'[1]01.02 (на сайт)'!K1700</f>
        <v>0</v>
      </c>
      <c r="L1700" s="1">
        <f>'[1]01.02 (на сайт)'!L1700</f>
        <v>0</v>
      </c>
    </row>
    <row r="1701" spans="10:12">
      <c r="J1701" s="1">
        <f>'[1]01.02 (на сайт)'!J1701</f>
        <v>0</v>
      </c>
      <c r="K1701" s="1">
        <f>'[1]01.02 (на сайт)'!K1701</f>
        <v>0</v>
      </c>
      <c r="L1701" s="1">
        <f>'[1]01.02 (на сайт)'!L1701</f>
        <v>0</v>
      </c>
    </row>
    <row r="1702" spans="10:12">
      <c r="J1702" s="1">
        <f>'[1]01.02 (на сайт)'!J1702</f>
        <v>0</v>
      </c>
      <c r="K1702" s="1">
        <f>'[1]01.02 (на сайт)'!K1702</f>
        <v>0</v>
      </c>
      <c r="L1702" s="1">
        <f>'[1]01.02 (на сайт)'!L1702</f>
        <v>0</v>
      </c>
    </row>
    <row r="1703" spans="10:12">
      <c r="J1703" s="1">
        <f>'[1]01.02 (на сайт)'!J1703</f>
        <v>0</v>
      </c>
      <c r="K1703" s="1">
        <f>'[1]01.02 (на сайт)'!K1703</f>
        <v>0</v>
      </c>
      <c r="L1703" s="1">
        <f>'[1]01.02 (на сайт)'!L1703</f>
        <v>0</v>
      </c>
    </row>
    <row r="1704" spans="10:12">
      <c r="J1704" s="1">
        <f>'[1]01.02 (на сайт)'!J1704</f>
        <v>0</v>
      </c>
      <c r="K1704" s="1">
        <f>'[1]01.02 (на сайт)'!K1704</f>
        <v>0</v>
      </c>
      <c r="L1704" s="1">
        <f>'[1]01.02 (на сайт)'!L1704</f>
        <v>0</v>
      </c>
    </row>
    <row r="1705" spans="10:12">
      <c r="J1705" s="1">
        <f>'[1]01.02 (на сайт)'!J1705</f>
        <v>0</v>
      </c>
      <c r="K1705" s="1">
        <f>'[1]01.02 (на сайт)'!K1705</f>
        <v>0</v>
      </c>
      <c r="L1705" s="1">
        <f>'[1]01.02 (на сайт)'!L1705</f>
        <v>0</v>
      </c>
    </row>
    <row r="1706" spans="10:12">
      <c r="J1706" s="1">
        <f>'[1]01.02 (на сайт)'!J1706</f>
        <v>0</v>
      </c>
      <c r="K1706" s="1">
        <f>'[1]01.02 (на сайт)'!K1706</f>
        <v>0</v>
      </c>
      <c r="L1706" s="1">
        <f>'[1]01.02 (на сайт)'!L1706</f>
        <v>0</v>
      </c>
    </row>
    <row r="1707" spans="10:12">
      <c r="J1707" s="1">
        <f>'[1]01.02 (на сайт)'!J1707</f>
        <v>0</v>
      </c>
      <c r="K1707" s="1">
        <f>'[1]01.02 (на сайт)'!K1707</f>
        <v>0</v>
      </c>
      <c r="L1707" s="1">
        <f>'[1]01.02 (на сайт)'!L1707</f>
        <v>0</v>
      </c>
    </row>
    <row r="1708" spans="10:12">
      <c r="J1708" s="1">
        <f>'[1]01.02 (на сайт)'!J1708</f>
        <v>0</v>
      </c>
      <c r="K1708" s="1">
        <f>'[1]01.02 (на сайт)'!K1708</f>
        <v>0</v>
      </c>
      <c r="L1708" s="1">
        <f>'[1]01.02 (на сайт)'!L1708</f>
        <v>0</v>
      </c>
    </row>
    <row r="1709" spans="10:12">
      <c r="J1709" s="1">
        <f>'[1]01.02 (на сайт)'!J1709</f>
        <v>0</v>
      </c>
      <c r="K1709" s="1">
        <f>'[1]01.02 (на сайт)'!K1709</f>
        <v>0</v>
      </c>
      <c r="L1709" s="1">
        <f>'[1]01.02 (на сайт)'!L1709</f>
        <v>0</v>
      </c>
    </row>
    <row r="1710" spans="10:12">
      <c r="J1710" s="1">
        <f>'[1]01.02 (на сайт)'!J1710</f>
        <v>0</v>
      </c>
      <c r="K1710" s="1">
        <f>'[1]01.02 (на сайт)'!K1710</f>
        <v>0</v>
      </c>
      <c r="L1710" s="1">
        <f>'[1]01.02 (на сайт)'!L1710</f>
        <v>0</v>
      </c>
    </row>
    <row r="1711" spans="10:12">
      <c r="J1711" s="1">
        <f>'[1]01.02 (на сайт)'!J1711</f>
        <v>0</v>
      </c>
      <c r="K1711" s="1">
        <f>'[1]01.02 (на сайт)'!K1711</f>
        <v>0</v>
      </c>
      <c r="L1711" s="1">
        <f>'[1]01.02 (на сайт)'!L1711</f>
        <v>0</v>
      </c>
    </row>
    <row r="1712" spans="10:12">
      <c r="J1712" s="1">
        <f>'[1]01.02 (на сайт)'!J1712</f>
        <v>0</v>
      </c>
      <c r="K1712" s="1">
        <f>'[1]01.02 (на сайт)'!K1712</f>
        <v>0</v>
      </c>
      <c r="L1712" s="1">
        <f>'[1]01.02 (на сайт)'!L1712</f>
        <v>0</v>
      </c>
    </row>
    <row r="1713" spans="10:12">
      <c r="J1713" s="1">
        <f>'[1]01.02 (на сайт)'!J1713</f>
        <v>0</v>
      </c>
      <c r="K1713" s="1">
        <f>'[1]01.02 (на сайт)'!K1713</f>
        <v>0</v>
      </c>
      <c r="L1713" s="1">
        <f>'[1]01.02 (на сайт)'!L1713</f>
        <v>0</v>
      </c>
    </row>
    <row r="1714" spans="10:12">
      <c r="J1714" s="1">
        <f>'[1]01.02 (на сайт)'!J1714</f>
        <v>0</v>
      </c>
      <c r="K1714" s="1">
        <f>'[1]01.02 (на сайт)'!K1714</f>
        <v>0</v>
      </c>
      <c r="L1714" s="1">
        <f>'[1]01.02 (на сайт)'!L1714</f>
        <v>0</v>
      </c>
    </row>
    <row r="1715" spans="10:12">
      <c r="J1715" s="1">
        <f>'[1]01.02 (на сайт)'!J1715</f>
        <v>0</v>
      </c>
      <c r="K1715" s="1">
        <f>'[1]01.02 (на сайт)'!K1715</f>
        <v>0</v>
      </c>
      <c r="L1715" s="1">
        <f>'[1]01.02 (на сайт)'!L1715</f>
        <v>0</v>
      </c>
    </row>
    <row r="1716" spans="10:12">
      <c r="J1716" s="1">
        <f>'[1]01.02 (на сайт)'!J1716</f>
        <v>0</v>
      </c>
      <c r="K1716" s="1">
        <f>'[1]01.02 (на сайт)'!K1716</f>
        <v>0</v>
      </c>
      <c r="L1716" s="1">
        <f>'[1]01.02 (на сайт)'!L1716</f>
        <v>0</v>
      </c>
    </row>
    <row r="1717" spans="10:12">
      <c r="J1717" s="1">
        <f>'[1]01.02 (на сайт)'!J1717</f>
        <v>0</v>
      </c>
      <c r="K1717" s="1">
        <f>'[1]01.02 (на сайт)'!K1717</f>
        <v>0</v>
      </c>
      <c r="L1717" s="1">
        <f>'[1]01.02 (на сайт)'!L1717</f>
        <v>0</v>
      </c>
    </row>
    <row r="1718" spans="10:12">
      <c r="J1718" s="1">
        <f>'[1]01.02 (на сайт)'!J1718</f>
        <v>0</v>
      </c>
      <c r="K1718" s="1">
        <f>'[1]01.02 (на сайт)'!K1718</f>
        <v>0</v>
      </c>
      <c r="L1718" s="1">
        <f>'[1]01.02 (на сайт)'!L1718</f>
        <v>0</v>
      </c>
    </row>
    <row r="1719" spans="10:12">
      <c r="J1719" s="1">
        <f>'[1]01.02 (на сайт)'!J1719</f>
        <v>0</v>
      </c>
      <c r="K1719" s="1">
        <f>'[1]01.02 (на сайт)'!K1719</f>
        <v>0</v>
      </c>
      <c r="L1719" s="1">
        <f>'[1]01.02 (на сайт)'!L1719</f>
        <v>0</v>
      </c>
    </row>
    <row r="1720" spans="10:12">
      <c r="J1720" s="1">
        <f>'[1]01.02 (на сайт)'!J1720</f>
        <v>0</v>
      </c>
      <c r="K1720" s="1">
        <f>'[1]01.02 (на сайт)'!K1720</f>
        <v>0</v>
      </c>
      <c r="L1720" s="1">
        <f>'[1]01.02 (на сайт)'!L1720</f>
        <v>0</v>
      </c>
    </row>
    <row r="1721" spans="10:12">
      <c r="J1721" s="1">
        <f>'[1]01.02 (на сайт)'!J1721</f>
        <v>0</v>
      </c>
      <c r="K1721" s="1">
        <f>'[1]01.02 (на сайт)'!K1721</f>
        <v>0</v>
      </c>
      <c r="L1721" s="1">
        <f>'[1]01.02 (на сайт)'!L1721</f>
        <v>0</v>
      </c>
    </row>
    <row r="1722" spans="10:12">
      <c r="J1722" s="1">
        <f>'[1]01.02 (на сайт)'!J1722</f>
        <v>0</v>
      </c>
      <c r="K1722" s="1">
        <f>'[1]01.02 (на сайт)'!K1722</f>
        <v>0</v>
      </c>
      <c r="L1722" s="1">
        <f>'[1]01.02 (на сайт)'!L1722</f>
        <v>0</v>
      </c>
    </row>
    <row r="1723" spans="10:12">
      <c r="J1723" s="1">
        <f>'[1]01.02 (на сайт)'!J1723</f>
        <v>0</v>
      </c>
      <c r="K1723" s="1">
        <f>'[1]01.02 (на сайт)'!K1723</f>
        <v>0</v>
      </c>
      <c r="L1723" s="1">
        <f>'[1]01.02 (на сайт)'!L1723</f>
        <v>0</v>
      </c>
    </row>
    <row r="1724" spans="10:12">
      <c r="J1724" s="1">
        <f>'[1]01.02 (на сайт)'!J1724</f>
        <v>0</v>
      </c>
      <c r="K1724" s="1">
        <f>'[1]01.02 (на сайт)'!K1724</f>
        <v>0</v>
      </c>
      <c r="L1724" s="1">
        <f>'[1]01.02 (на сайт)'!L1724</f>
        <v>0</v>
      </c>
    </row>
    <row r="1725" spans="10:12">
      <c r="J1725" s="1">
        <f>'[1]01.02 (на сайт)'!J1725</f>
        <v>0</v>
      </c>
      <c r="K1725" s="1">
        <f>'[1]01.02 (на сайт)'!K1725</f>
        <v>0</v>
      </c>
      <c r="L1725" s="1">
        <f>'[1]01.02 (на сайт)'!L1725</f>
        <v>0</v>
      </c>
    </row>
    <row r="1726" spans="10:12">
      <c r="J1726" s="1">
        <f>'[1]01.02 (на сайт)'!J1726</f>
        <v>0</v>
      </c>
      <c r="K1726" s="1">
        <f>'[1]01.02 (на сайт)'!K1726</f>
        <v>0</v>
      </c>
      <c r="L1726" s="1">
        <f>'[1]01.02 (на сайт)'!L1726</f>
        <v>0</v>
      </c>
    </row>
    <row r="1727" spans="10:12">
      <c r="J1727" s="1">
        <f>'[1]01.02 (на сайт)'!J1727</f>
        <v>0</v>
      </c>
      <c r="K1727" s="1">
        <f>'[1]01.02 (на сайт)'!K1727</f>
        <v>0</v>
      </c>
      <c r="L1727" s="1">
        <f>'[1]01.02 (на сайт)'!L1727</f>
        <v>0</v>
      </c>
    </row>
    <row r="1728" spans="10:12">
      <c r="J1728" s="1">
        <f>'[1]01.02 (на сайт)'!J1728</f>
        <v>0</v>
      </c>
      <c r="K1728" s="1">
        <f>'[1]01.02 (на сайт)'!K1728</f>
        <v>0</v>
      </c>
      <c r="L1728" s="1">
        <f>'[1]01.02 (на сайт)'!L1728</f>
        <v>0</v>
      </c>
    </row>
    <row r="1729" spans="10:12">
      <c r="J1729" s="1">
        <f>'[1]01.02 (на сайт)'!J1729</f>
        <v>0</v>
      </c>
      <c r="K1729" s="1">
        <f>'[1]01.02 (на сайт)'!K1729</f>
        <v>0</v>
      </c>
      <c r="L1729" s="1">
        <f>'[1]01.02 (на сайт)'!L1729</f>
        <v>0</v>
      </c>
    </row>
    <row r="1730" spans="10:12">
      <c r="J1730" s="1">
        <f>'[1]01.02 (на сайт)'!J1730</f>
        <v>0</v>
      </c>
      <c r="K1730" s="1">
        <f>'[1]01.02 (на сайт)'!K1730</f>
        <v>0</v>
      </c>
      <c r="L1730" s="1">
        <f>'[1]01.02 (на сайт)'!L1730</f>
        <v>0</v>
      </c>
    </row>
    <row r="1731" spans="10:12">
      <c r="J1731" s="1">
        <f>'[1]01.02 (на сайт)'!J1731</f>
        <v>0</v>
      </c>
      <c r="K1731" s="1">
        <f>'[1]01.02 (на сайт)'!K1731</f>
        <v>0</v>
      </c>
      <c r="L1731" s="1">
        <f>'[1]01.02 (на сайт)'!L1731</f>
        <v>0</v>
      </c>
    </row>
    <row r="1732" spans="10:12">
      <c r="J1732" s="1">
        <f>'[1]01.02 (на сайт)'!J1732</f>
        <v>0</v>
      </c>
      <c r="K1732" s="1">
        <f>'[1]01.02 (на сайт)'!K1732</f>
        <v>0</v>
      </c>
      <c r="L1732" s="1">
        <f>'[1]01.02 (на сайт)'!L1732</f>
        <v>0</v>
      </c>
    </row>
    <row r="1733" spans="10:12">
      <c r="J1733" s="1">
        <f>'[1]01.02 (на сайт)'!J1733</f>
        <v>0</v>
      </c>
      <c r="K1733" s="1">
        <f>'[1]01.02 (на сайт)'!K1733</f>
        <v>0</v>
      </c>
      <c r="L1733" s="1">
        <f>'[1]01.02 (на сайт)'!L1733</f>
        <v>0</v>
      </c>
    </row>
    <row r="1734" spans="10:12">
      <c r="J1734" s="1">
        <f>'[1]01.02 (на сайт)'!J1734</f>
        <v>0</v>
      </c>
      <c r="K1734" s="1">
        <f>'[1]01.02 (на сайт)'!K1734</f>
        <v>0</v>
      </c>
      <c r="L1734" s="1">
        <f>'[1]01.02 (на сайт)'!L1734</f>
        <v>0</v>
      </c>
    </row>
    <row r="1735" spans="10:12">
      <c r="J1735" s="1">
        <f>'[1]01.02 (на сайт)'!J1735</f>
        <v>0</v>
      </c>
      <c r="K1735" s="1">
        <f>'[1]01.02 (на сайт)'!K1735</f>
        <v>0</v>
      </c>
      <c r="L1735" s="1">
        <f>'[1]01.02 (на сайт)'!L1735</f>
        <v>0</v>
      </c>
    </row>
    <row r="1736" spans="10:12">
      <c r="J1736" s="1">
        <f>'[1]01.02 (на сайт)'!J1736</f>
        <v>0</v>
      </c>
      <c r="K1736" s="1">
        <f>'[1]01.02 (на сайт)'!K1736</f>
        <v>0</v>
      </c>
      <c r="L1736" s="1">
        <f>'[1]01.02 (на сайт)'!L1736</f>
        <v>0</v>
      </c>
    </row>
    <row r="1737" spans="10:12">
      <c r="J1737" s="1">
        <f>'[1]01.02 (на сайт)'!J1737</f>
        <v>0</v>
      </c>
      <c r="K1737" s="1">
        <f>'[1]01.02 (на сайт)'!K1737</f>
        <v>0</v>
      </c>
      <c r="L1737" s="1">
        <f>'[1]01.02 (на сайт)'!L1737</f>
        <v>0</v>
      </c>
    </row>
    <row r="1738" spans="10:12">
      <c r="J1738" s="1">
        <f>'[1]01.02 (на сайт)'!J1738</f>
        <v>0</v>
      </c>
      <c r="K1738" s="1">
        <f>'[1]01.02 (на сайт)'!K1738</f>
        <v>0</v>
      </c>
      <c r="L1738" s="1">
        <f>'[1]01.02 (на сайт)'!L1738</f>
        <v>0</v>
      </c>
    </row>
    <row r="1739" spans="10:12">
      <c r="J1739" s="1">
        <f>'[1]01.02 (на сайт)'!J1739</f>
        <v>0</v>
      </c>
      <c r="K1739" s="1">
        <f>'[1]01.02 (на сайт)'!K1739</f>
        <v>0</v>
      </c>
      <c r="L1739" s="1">
        <f>'[1]01.02 (на сайт)'!L1739</f>
        <v>0</v>
      </c>
    </row>
    <row r="1740" spans="10:12">
      <c r="J1740" s="1">
        <f>'[1]01.02 (на сайт)'!J1740</f>
        <v>0</v>
      </c>
      <c r="K1740" s="1">
        <f>'[1]01.02 (на сайт)'!K1740</f>
        <v>0</v>
      </c>
      <c r="L1740" s="1">
        <f>'[1]01.02 (на сайт)'!L1740</f>
        <v>0</v>
      </c>
    </row>
    <row r="1741" spans="10:12">
      <c r="J1741" s="1">
        <f>'[1]01.02 (на сайт)'!J1741</f>
        <v>0</v>
      </c>
      <c r="K1741" s="1">
        <f>'[1]01.02 (на сайт)'!K1741</f>
        <v>0</v>
      </c>
      <c r="L1741" s="1">
        <f>'[1]01.02 (на сайт)'!L1741</f>
        <v>0</v>
      </c>
    </row>
    <row r="1742" spans="10:12">
      <c r="J1742" s="1">
        <f>'[1]01.02 (на сайт)'!J1742</f>
        <v>0</v>
      </c>
      <c r="K1742" s="1">
        <f>'[1]01.02 (на сайт)'!K1742</f>
        <v>0</v>
      </c>
      <c r="L1742" s="1">
        <f>'[1]01.02 (на сайт)'!L1742</f>
        <v>0</v>
      </c>
    </row>
    <row r="1743" spans="10:12">
      <c r="J1743" s="1">
        <f>'[1]01.02 (на сайт)'!J1743</f>
        <v>0</v>
      </c>
      <c r="K1743" s="1">
        <f>'[1]01.02 (на сайт)'!K1743</f>
        <v>0</v>
      </c>
      <c r="L1743" s="1">
        <f>'[1]01.02 (на сайт)'!L1743</f>
        <v>0</v>
      </c>
    </row>
    <row r="1744" spans="10:12">
      <c r="J1744" s="1">
        <f>'[1]01.02 (на сайт)'!J1744</f>
        <v>0</v>
      </c>
      <c r="K1744" s="1">
        <f>'[1]01.02 (на сайт)'!K1744</f>
        <v>0</v>
      </c>
      <c r="L1744" s="1">
        <f>'[1]01.02 (на сайт)'!L1744</f>
        <v>0</v>
      </c>
    </row>
    <row r="1745" spans="10:12">
      <c r="J1745" s="1">
        <f>'[1]01.02 (на сайт)'!J1745</f>
        <v>0</v>
      </c>
      <c r="K1745" s="1">
        <f>'[1]01.02 (на сайт)'!K1745</f>
        <v>0</v>
      </c>
      <c r="L1745" s="1">
        <f>'[1]01.02 (на сайт)'!L1745</f>
        <v>0</v>
      </c>
    </row>
    <row r="1746" spans="10:12">
      <c r="J1746" s="1">
        <f>'[1]01.02 (на сайт)'!J1746</f>
        <v>0</v>
      </c>
      <c r="K1746" s="1">
        <f>'[1]01.02 (на сайт)'!K1746</f>
        <v>0</v>
      </c>
      <c r="L1746" s="1">
        <f>'[1]01.02 (на сайт)'!L1746</f>
        <v>0</v>
      </c>
    </row>
    <row r="1747" spans="10:12">
      <c r="J1747" s="1">
        <f>'[1]01.02 (на сайт)'!J1747</f>
        <v>0</v>
      </c>
      <c r="K1747" s="1">
        <f>'[1]01.02 (на сайт)'!K1747</f>
        <v>0</v>
      </c>
      <c r="L1747" s="1">
        <f>'[1]01.02 (на сайт)'!L1747</f>
        <v>0</v>
      </c>
    </row>
    <row r="1748" spans="10:12">
      <c r="J1748" s="1">
        <f>'[1]01.02 (на сайт)'!J1748</f>
        <v>0</v>
      </c>
      <c r="K1748" s="1">
        <f>'[1]01.02 (на сайт)'!K1748</f>
        <v>0</v>
      </c>
      <c r="L1748" s="1">
        <f>'[1]01.02 (на сайт)'!L1748</f>
        <v>0</v>
      </c>
    </row>
    <row r="1749" spans="10:12">
      <c r="J1749" s="1">
        <f>'[1]01.02 (на сайт)'!J1749</f>
        <v>0</v>
      </c>
      <c r="K1749" s="1">
        <f>'[1]01.02 (на сайт)'!K1749</f>
        <v>0</v>
      </c>
      <c r="L1749" s="1">
        <f>'[1]01.02 (на сайт)'!L1749</f>
        <v>0</v>
      </c>
    </row>
    <row r="1750" spans="10:12">
      <c r="J1750" s="1">
        <f>'[1]01.02 (на сайт)'!J1750</f>
        <v>0</v>
      </c>
      <c r="K1750" s="1">
        <f>'[1]01.02 (на сайт)'!K1750</f>
        <v>0</v>
      </c>
      <c r="L1750" s="1">
        <f>'[1]01.02 (на сайт)'!L1750</f>
        <v>0</v>
      </c>
    </row>
    <row r="1751" spans="10:12">
      <c r="J1751" s="1">
        <f>'[1]01.02 (на сайт)'!J1751</f>
        <v>0</v>
      </c>
      <c r="K1751" s="1">
        <f>'[1]01.02 (на сайт)'!K1751</f>
        <v>0</v>
      </c>
      <c r="L1751" s="1">
        <f>'[1]01.02 (на сайт)'!L1751</f>
        <v>0</v>
      </c>
    </row>
    <row r="1752" spans="10:12">
      <c r="J1752" s="1">
        <f>'[1]01.02 (на сайт)'!J1752</f>
        <v>0</v>
      </c>
      <c r="K1752" s="1">
        <f>'[1]01.02 (на сайт)'!K1752</f>
        <v>0</v>
      </c>
      <c r="L1752" s="1">
        <f>'[1]01.02 (на сайт)'!L1752</f>
        <v>0</v>
      </c>
    </row>
    <row r="1753" spans="10:12">
      <c r="J1753" s="1">
        <f>'[1]01.02 (на сайт)'!J1753</f>
        <v>0</v>
      </c>
      <c r="K1753" s="1">
        <f>'[1]01.02 (на сайт)'!K1753</f>
        <v>0</v>
      </c>
      <c r="L1753" s="1">
        <f>'[1]01.02 (на сайт)'!L1753</f>
        <v>0</v>
      </c>
    </row>
    <row r="1754" spans="10:12">
      <c r="J1754" s="1">
        <f>'[1]01.02 (на сайт)'!J1754</f>
        <v>0</v>
      </c>
      <c r="K1754" s="1">
        <f>'[1]01.02 (на сайт)'!K1754</f>
        <v>0</v>
      </c>
      <c r="L1754" s="1">
        <f>'[1]01.02 (на сайт)'!L1754</f>
        <v>0</v>
      </c>
    </row>
    <row r="1755" spans="10:12">
      <c r="J1755" s="1">
        <f>'[1]01.02 (на сайт)'!J1755</f>
        <v>0</v>
      </c>
      <c r="K1755" s="1">
        <f>'[1]01.02 (на сайт)'!K1755</f>
        <v>0</v>
      </c>
      <c r="L1755" s="1">
        <f>'[1]01.02 (на сайт)'!L1755</f>
        <v>0</v>
      </c>
    </row>
    <row r="1756" spans="10:12">
      <c r="J1756" s="1">
        <f>'[1]01.02 (на сайт)'!J1756</f>
        <v>0</v>
      </c>
      <c r="K1756" s="1">
        <f>'[1]01.02 (на сайт)'!K1756</f>
        <v>0</v>
      </c>
      <c r="L1756" s="1">
        <f>'[1]01.02 (на сайт)'!L1756</f>
        <v>0</v>
      </c>
    </row>
    <row r="1757" spans="10:12">
      <c r="J1757" s="1">
        <f>'[1]01.02 (на сайт)'!J1757</f>
        <v>0</v>
      </c>
      <c r="K1757" s="1">
        <f>'[1]01.02 (на сайт)'!K1757</f>
        <v>0</v>
      </c>
      <c r="L1757" s="1">
        <f>'[1]01.02 (на сайт)'!L1757</f>
        <v>0</v>
      </c>
    </row>
    <row r="1758" spans="10:12">
      <c r="J1758" s="1">
        <f>'[1]01.02 (на сайт)'!J1758</f>
        <v>0</v>
      </c>
      <c r="K1758" s="1">
        <f>'[1]01.02 (на сайт)'!K1758</f>
        <v>0</v>
      </c>
      <c r="L1758" s="1">
        <f>'[1]01.02 (на сайт)'!L1758</f>
        <v>0</v>
      </c>
    </row>
    <row r="1759" spans="10:12">
      <c r="J1759" s="1">
        <f>'[1]01.02 (на сайт)'!J1759</f>
        <v>0</v>
      </c>
      <c r="K1759" s="1">
        <f>'[1]01.02 (на сайт)'!K1759</f>
        <v>0</v>
      </c>
      <c r="L1759" s="1">
        <f>'[1]01.02 (на сайт)'!L1759</f>
        <v>0</v>
      </c>
    </row>
    <row r="1760" spans="10:12">
      <c r="J1760" s="1">
        <f>'[1]01.02 (на сайт)'!J1760</f>
        <v>0</v>
      </c>
      <c r="K1760" s="1">
        <f>'[1]01.02 (на сайт)'!K1760</f>
        <v>0</v>
      </c>
      <c r="L1760" s="1">
        <f>'[1]01.02 (на сайт)'!L1760</f>
        <v>0</v>
      </c>
    </row>
    <row r="1761" spans="10:12">
      <c r="J1761" s="1">
        <f>'[1]01.02 (на сайт)'!J1761</f>
        <v>0</v>
      </c>
      <c r="K1761" s="1">
        <f>'[1]01.02 (на сайт)'!K1761</f>
        <v>0</v>
      </c>
      <c r="L1761" s="1">
        <f>'[1]01.02 (на сайт)'!L1761</f>
        <v>0</v>
      </c>
    </row>
    <row r="1762" spans="10:12">
      <c r="J1762" s="1">
        <f>'[1]01.02 (на сайт)'!J1762</f>
        <v>0</v>
      </c>
      <c r="K1762" s="1">
        <f>'[1]01.02 (на сайт)'!K1762</f>
        <v>0</v>
      </c>
      <c r="L1762" s="1">
        <f>'[1]01.02 (на сайт)'!L1762</f>
        <v>0</v>
      </c>
    </row>
    <row r="1763" spans="10:12">
      <c r="J1763" s="1">
        <f>'[1]01.02 (на сайт)'!J1763</f>
        <v>0</v>
      </c>
      <c r="K1763" s="1">
        <f>'[1]01.02 (на сайт)'!K1763</f>
        <v>0</v>
      </c>
      <c r="L1763" s="1">
        <f>'[1]01.02 (на сайт)'!L1763</f>
        <v>0</v>
      </c>
    </row>
    <row r="1764" spans="10:12">
      <c r="J1764" s="1">
        <f>'[1]01.02 (на сайт)'!J1764</f>
        <v>0</v>
      </c>
      <c r="K1764" s="1">
        <f>'[1]01.02 (на сайт)'!K1764</f>
        <v>0</v>
      </c>
      <c r="L1764" s="1">
        <f>'[1]01.02 (на сайт)'!L1764</f>
        <v>0</v>
      </c>
    </row>
    <row r="1765" spans="10:12">
      <c r="J1765" s="1">
        <f>'[1]01.02 (на сайт)'!J1765</f>
        <v>0</v>
      </c>
      <c r="K1765" s="1">
        <f>'[1]01.02 (на сайт)'!K1765</f>
        <v>0</v>
      </c>
      <c r="L1765" s="1">
        <f>'[1]01.02 (на сайт)'!L1765</f>
        <v>0</v>
      </c>
    </row>
    <row r="1766" spans="10:12">
      <c r="J1766" s="1">
        <f>'[1]01.02 (на сайт)'!J1766</f>
        <v>0</v>
      </c>
      <c r="K1766" s="1">
        <f>'[1]01.02 (на сайт)'!K1766</f>
        <v>0</v>
      </c>
      <c r="L1766" s="1">
        <f>'[1]01.02 (на сайт)'!L1766</f>
        <v>0</v>
      </c>
    </row>
    <row r="1767" spans="10:12">
      <c r="J1767" s="1">
        <f>'[1]01.02 (на сайт)'!J1767</f>
        <v>0</v>
      </c>
      <c r="K1767" s="1">
        <f>'[1]01.02 (на сайт)'!K1767</f>
        <v>0</v>
      </c>
      <c r="L1767" s="1">
        <f>'[1]01.02 (на сайт)'!L1767</f>
        <v>0</v>
      </c>
    </row>
    <row r="1768" spans="10:12">
      <c r="J1768" s="1">
        <f>'[1]01.02 (на сайт)'!J1768</f>
        <v>0</v>
      </c>
      <c r="K1768" s="1">
        <f>'[1]01.02 (на сайт)'!K1768</f>
        <v>0</v>
      </c>
      <c r="L1768" s="1">
        <f>'[1]01.02 (на сайт)'!L1768</f>
        <v>0</v>
      </c>
    </row>
    <row r="1769" spans="10:12">
      <c r="J1769" s="1">
        <f>'[1]01.02 (на сайт)'!J1769</f>
        <v>0</v>
      </c>
      <c r="K1769" s="1">
        <f>'[1]01.02 (на сайт)'!K1769</f>
        <v>0</v>
      </c>
      <c r="L1769" s="1">
        <f>'[1]01.02 (на сайт)'!L1769</f>
        <v>0</v>
      </c>
    </row>
    <row r="1770" spans="10:12">
      <c r="J1770" s="1">
        <f>'[1]01.02 (на сайт)'!J1770</f>
        <v>0</v>
      </c>
      <c r="K1770" s="1">
        <f>'[1]01.02 (на сайт)'!K1770</f>
        <v>0</v>
      </c>
      <c r="L1770" s="1">
        <f>'[1]01.02 (на сайт)'!L1770</f>
        <v>0</v>
      </c>
    </row>
    <row r="1771" spans="10:12">
      <c r="J1771" s="1">
        <f>'[1]01.02 (на сайт)'!J1771</f>
        <v>0</v>
      </c>
      <c r="K1771" s="1">
        <f>'[1]01.02 (на сайт)'!K1771</f>
        <v>0</v>
      </c>
      <c r="L1771" s="1">
        <f>'[1]01.02 (на сайт)'!L1771</f>
        <v>0</v>
      </c>
    </row>
    <row r="1772" spans="10:12">
      <c r="J1772" s="1">
        <f>'[1]01.02 (на сайт)'!J1772</f>
        <v>0</v>
      </c>
      <c r="K1772" s="1">
        <f>'[1]01.02 (на сайт)'!K1772</f>
        <v>0</v>
      </c>
      <c r="L1772" s="1">
        <f>'[1]01.02 (на сайт)'!L1772</f>
        <v>0</v>
      </c>
    </row>
    <row r="1773" spans="10:12">
      <c r="J1773" s="1">
        <f>'[1]01.02 (на сайт)'!J1773</f>
        <v>0</v>
      </c>
      <c r="K1773" s="1">
        <f>'[1]01.02 (на сайт)'!K1773</f>
        <v>0</v>
      </c>
      <c r="L1773" s="1">
        <f>'[1]01.02 (на сайт)'!L1773</f>
        <v>0</v>
      </c>
    </row>
    <row r="1774" spans="10:12">
      <c r="J1774" s="1">
        <f>'[1]01.02 (на сайт)'!J1774</f>
        <v>0</v>
      </c>
      <c r="K1774" s="1">
        <f>'[1]01.02 (на сайт)'!K1774</f>
        <v>0</v>
      </c>
      <c r="L1774" s="1">
        <f>'[1]01.02 (на сайт)'!L1774</f>
        <v>0</v>
      </c>
    </row>
    <row r="1775" spans="10:12">
      <c r="J1775" s="1">
        <f>'[1]01.02 (на сайт)'!J1775</f>
        <v>0</v>
      </c>
      <c r="K1775" s="1">
        <f>'[1]01.02 (на сайт)'!K1775</f>
        <v>0</v>
      </c>
      <c r="L1775" s="1">
        <f>'[1]01.02 (на сайт)'!L1775</f>
        <v>0</v>
      </c>
    </row>
    <row r="1776" spans="10:12">
      <c r="J1776" s="1">
        <f>'[1]01.02 (на сайт)'!J1776</f>
        <v>0</v>
      </c>
      <c r="K1776" s="1">
        <f>'[1]01.02 (на сайт)'!K1776</f>
        <v>0</v>
      </c>
      <c r="L1776" s="1">
        <f>'[1]01.02 (на сайт)'!L1776</f>
        <v>0</v>
      </c>
    </row>
    <row r="1777" spans="10:12">
      <c r="J1777" s="1">
        <f>'[1]01.02 (на сайт)'!J1777</f>
        <v>0</v>
      </c>
      <c r="K1777" s="1">
        <f>'[1]01.02 (на сайт)'!K1777</f>
        <v>0</v>
      </c>
      <c r="L1777" s="1">
        <f>'[1]01.02 (на сайт)'!L1777</f>
        <v>0</v>
      </c>
    </row>
    <row r="1778" spans="10:12">
      <c r="J1778" s="1">
        <f>'[1]01.02 (на сайт)'!J1778</f>
        <v>0</v>
      </c>
      <c r="K1778" s="1">
        <f>'[1]01.02 (на сайт)'!K1778</f>
        <v>0</v>
      </c>
      <c r="L1778" s="1">
        <f>'[1]01.02 (на сайт)'!L1778</f>
        <v>0</v>
      </c>
    </row>
    <row r="1779" spans="10:12">
      <c r="J1779" s="1">
        <f>'[1]01.02 (на сайт)'!J1779</f>
        <v>0</v>
      </c>
      <c r="K1779" s="1">
        <f>'[1]01.02 (на сайт)'!K1779</f>
        <v>0</v>
      </c>
      <c r="L1779" s="1">
        <f>'[1]01.02 (на сайт)'!L1779</f>
        <v>0</v>
      </c>
    </row>
    <row r="1780" spans="10:12">
      <c r="J1780" s="1">
        <f>'[1]01.02 (на сайт)'!J1780</f>
        <v>0</v>
      </c>
      <c r="K1780" s="1">
        <f>'[1]01.02 (на сайт)'!K1780</f>
        <v>0</v>
      </c>
      <c r="L1780" s="1">
        <f>'[1]01.02 (на сайт)'!L1780</f>
        <v>0</v>
      </c>
    </row>
    <row r="1781" spans="10:12">
      <c r="J1781" s="1">
        <f>'[1]01.02 (на сайт)'!J1781</f>
        <v>0</v>
      </c>
      <c r="K1781" s="1">
        <f>'[1]01.02 (на сайт)'!K1781</f>
        <v>0</v>
      </c>
      <c r="L1781" s="1">
        <f>'[1]01.02 (на сайт)'!L1781</f>
        <v>0</v>
      </c>
    </row>
    <row r="1782" spans="10:12">
      <c r="J1782" s="1">
        <f>'[1]01.02 (на сайт)'!J1782</f>
        <v>0</v>
      </c>
      <c r="K1782" s="1">
        <f>'[1]01.02 (на сайт)'!K1782</f>
        <v>0</v>
      </c>
      <c r="L1782" s="1">
        <f>'[1]01.02 (на сайт)'!L1782</f>
        <v>0</v>
      </c>
    </row>
    <row r="1783" spans="10:12">
      <c r="J1783" s="1">
        <f>'[1]01.02 (на сайт)'!J1783</f>
        <v>0</v>
      </c>
      <c r="K1783" s="1">
        <f>'[1]01.02 (на сайт)'!K1783</f>
        <v>0</v>
      </c>
      <c r="L1783" s="1">
        <f>'[1]01.02 (на сайт)'!L1783</f>
        <v>0</v>
      </c>
    </row>
    <row r="1784" spans="10:12">
      <c r="J1784" s="1">
        <f>'[1]01.02 (на сайт)'!J1784</f>
        <v>0</v>
      </c>
      <c r="K1784" s="1">
        <f>'[1]01.02 (на сайт)'!K1784</f>
        <v>0</v>
      </c>
      <c r="L1784" s="1">
        <f>'[1]01.02 (на сайт)'!L1784</f>
        <v>0</v>
      </c>
    </row>
    <row r="1785" spans="10:12">
      <c r="J1785" s="1">
        <f>'[1]01.02 (на сайт)'!J1785</f>
        <v>0</v>
      </c>
      <c r="K1785" s="1">
        <f>'[1]01.02 (на сайт)'!K1785</f>
        <v>0</v>
      </c>
      <c r="L1785" s="1">
        <f>'[1]01.02 (на сайт)'!L1785</f>
        <v>0</v>
      </c>
    </row>
    <row r="1786" spans="10:12">
      <c r="J1786" s="1">
        <f>'[1]01.02 (на сайт)'!J1786</f>
        <v>0</v>
      </c>
      <c r="K1786" s="1">
        <f>'[1]01.02 (на сайт)'!K1786</f>
        <v>0</v>
      </c>
      <c r="L1786" s="1">
        <f>'[1]01.02 (на сайт)'!L1786</f>
        <v>0</v>
      </c>
    </row>
    <row r="1787" spans="10:12">
      <c r="J1787" s="1">
        <f>'[1]01.02 (на сайт)'!J1787</f>
        <v>0</v>
      </c>
      <c r="K1787" s="1">
        <f>'[1]01.02 (на сайт)'!K1787</f>
        <v>0</v>
      </c>
      <c r="L1787" s="1">
        <f>'[1]01.02 (на сайт)'!L1787</f>
        <v>0</v>
      </c>
    </row>
    <row r="1788" spans="10:12">
      <c r="J1788" s="1">
        <f>'[1]01.02 (на сайт)'!J1788</f>
        <v>0</v>
      </c>
      <c r="K1788" s="1">
        <f>'[1]01.02 (на сайт)'!K1788</f>
        <v>0</v>
      </c>
      <c r="L1788" s="1">
        <f>'[1]01.02 (на сайт)'!L1788</f>
        <v>0</v>
      </c>
    </row>
    <row r="1789" spans="10:12">
      <c r="J1789" s="1">
        <f>'[1]01.02 (на сайт)'!J1789</f>
        <v>0</v>
      </c>
      <c r="K1789" s="1">
        <f>'[1]01.02 (на сайт)'!K1789</f>
        <v>0</v>
      </c>
      <c r="L1789" s="1">
        <f>'[1]01.02 (на сайт)'!L1789</f>
        <v>0</v>
      </c>
    </row>
    <row r="1790" spans="10:12">
      <c r="J1790" s="1">
        <f>'[1]01.02 (на сайт)'!J1790</f>
        <v>0</v>
      </c>
      <c r="K1790" s="1">
        <f>'[1]01.02 (на сайт)'!K1790</f>
        <v>0</v>
      </c>
      <c r="L1790" s="1">
        <f>'[1]01.02 (на сайт)'!L1790</f>
        <v>0</v>
      </c>
    </row>
    <row r="1791" spans="10:12">
      <c r="J1791" s="1">
        <f>'[1]01.02 (на сайт)'!J1791</f>
        <v>0</v>
      </c>
      <c r="K1791" s="1">
        <f>'[1]01.02 (на сайт)'!K1791</f>
        <v>0</v>
      </c>
      <c r="L1791" s="1">
        <f>'[1]01.02 (на сайт)'!L1791</f>
        <v>0</v>
      </c>
    </row>
    <row r="1792" spans="10:12">
      <c r="J1792" s="1">
        <f>'[1]01.02 (на сайт)'!J1792</f>
        <v>0</v>
      </c>
      <c r="K1792" s="1">
        <f>'[1]01.02 (на сайт)'!K1792</f>
        <v>0</v>
      </c>
      <c r="L1792" s="1">
        <f>'[1]01.02 (на сайт)'!L1792</f>
        <v>0</v>
      </c>
    </row>
    <row r="1793" spans="10:12">
      <c r="J1793" s="1">
        <f>'[1]01.02 (на сайт)'!J1793</f>
        <v>0</v>
      </c>
      <c r="K1793" s="1">
        <f>'[1]01.02 (на сайт)'!K1793</f>
        <v>0</v>
      </c>
      <c r="L1793" s="1">
        <f>'[1]01.02 (на сайт)'!L1793</f>
        <v>0</v>
      </c>
    </row>
    <row r="1794" spans="10:12">
      <c r="J1794" s="1">
        <f>'[1]01.02 (на сайт)'!J1794</f>
        <v>0</v>
      </c>
      <c r="K1794" s="1">
        <f>'[1]01.02 (на сайт)'!K1794</f>
        <v>0</v>
      </c>
      <c r="L1794" s="1">
        <f>'[1]01.02 (на сайт)'!L1794</f>
        <v>0</v>
      </c>
    </row>
    <row r="1795" spans="10:12">
      <c r="J1795" s="1">
        <f>'[1]01.02 (на сайт)'!J1795</f>
        <v>0</v>
      </c>
      <c r="K1795" s="1">
        <f>'[1]01.02 (на сайт)'!K1795</f>
        <v>0</v>
      </c>
      <c r="L1795" s="1">
        <f>'[1]01.02 (на сайт)'!L1795</f>
        <v>0</v>
      </c>
    </row>
    <row r="1796" spans="10:12">
      <c r="J1796" s="1">
        <f>'[1]01.02 (на сайт)'!J1796</f>
        <v>0</v>
      </c>
      <c r="K1796" s="1">
        <f>'[1]01.02 (на сайт)'!K1796</f>
        <v>0</v>
      </c>
      <c r="L1796" s="1">
        <f>'[1]01.02 (на сайт)'!L1796</f>
        <v>0</v>
      </c>
    </row>
    <row r="1797" spans="10:12">
      <c r="J1797" s="1">
        <f>'[1]01.02 (на сайт)'!J1797</f>
        <v>0</v>
      </c>
      <c r="K1797" s="1">
        <f>'[1]01.02 (на сайт)'!K1797</f>
        <v>0</v>
      </c>
      <c r="L1797" s="1">
        <f>'[1]01.02 (на сайт)'!L1797</f>
        <v>0</v>
      </c>
    </row>
    <row r="1798" spans="10:12">
      <c r="J1798" s="1">
        <f>'[1]01.02 (на сайт)'!J1798</f>
        <v>0</v>
      </c>
      <c r="K1798" s="1">
        <f>'[1]01.02 (на сайт)'!K1798</f>
        <v>0</v>
      </c>
      <c r="L1798" s="1">
        <f>'[1]01.02 (на сайт)'!L1798</f>
        <v>0</v>
      </c>
    </row>
    <row r="1799" spans="10:12">
      <c r="J1799" s="1">
        <f>'[1]01.02 (на сайт)'!J1799</f>
        <v>0</v>
      </c>
      <c r="K1799" s="1">
        <f>'[1]01.02 (на сайт)'!K1799</f>
        <v>0</v>
      </c>
      <c r="L1799" s="1">
        <f>'[1]01.02 (на сайт)'!L1799</f>
        <v>0</v>
      </c>
    </row>
    <row r="1800" spans="10:12">
      <c r="J1800" s="1">
        <f>'[1]01.02 (на сайт)'!J1800</f>
        <v>0</v>
      </c>
      <c r="K1800" s="1">
        <f>'[1]01.02 (на сайт)'!K1800</f>
        <v>0</v>
      </c>
      <c r="L1800" s="1">
        <f>'[1]01.02 (на сайт)'!L1800</f>
        <v>0</v>
      </c>
    </row>
    <row r="1801" spans="10:12">
      <c r="J1801" s="1">
        <f>'[1]01.02 (на сайт)'!J1801</f>
        <v>0</v>
      </c>
      <c r="K1801" s="1">
        <f>'[1]01.02 (на сайт)'!K1801</f>
        <v>0</v>
      </c>
      <c r="L1801" s="1">
        <f>'[1]01.02 (на сайт)'!L1801</f>
        <v>0</v>
      </c>
    </row>
    <row r="1802" spans="10:12">
      <c r="J1802" s="1">
        <f>'[1]01.02 (на сайт)'!J1802</f>
        <v>0</v>
      </c>
      <c r="K1802" s="1">
        <f>'[1]01.02 (на сайт)'!K1802</f>
        <v>0</v>
      </c>
      <c r="L1802" s="1">
        <f>'[1]01.02 (на сайт)'!L1802</f>
        <v>0</v>
      </c>
    </row>
    <row r="1803" spans="10:12">
      <c r="J1803" s="1">
        <f>'[1]01.02 (на сайт)'!J1803</f>
        <v>0</v>
      </c>
      <c r="K1803" s="1">
        <f>'[1]01.02 (на сайт)'!K1803</f>
        <v>0</v>
      </c>
      <c r="L1803" s="1">
        <f>'[1]01.02 (на сайт)'!L1803</f>
        <v>0</v>
      </c>
    </row>
    <row r="1804" spans="10:12">
      <c r="J1804" s="1">
        <f>'[1]01.02 (на сайт)'!J1804</f>
        <v>0</v>
      </c>
      <c r="K1804" s="1">
        <f>'[1]01.02 (на сайт)'!K1804</f>
        <v>0</v>
      </c>
      <c r="L1804" s="1">
        <f>'[1]01.02 (на сайт)'!L1804</f>
        <v>0</v>
      </c>
    </row>
    <row r="1805" spans="10:12">
      <c r="J1805" s="1">
        <f>'[1]01.02 (на сайт)'!J1805</f>
        <v>0</v>
      </c>
      <c r="K1805" s="1">
        <f>'[1]01.02 (на сайт)'!K1805</f>
        <v>0</v>
      </c>
      <c r="L1805" s="1">
        <f>'[1]01.02 (на сайт)'!L1805</f>
        <v>0</v>
      </c>
    </row>
    <row r="1806" spans="10:12">
      <c r="J1806" s="1">
        <f>'[1]01.02 (на сайт)'!J1806</f>
        <v>0</v>
      </c>
      <c r="K1806" s="1">
        <f>'[1]01.02 (на сайт)'!K1806</f>
        <v>0</v>
      </c>
      <c r="L1806" s="1">
        <f>'[1]01.02 (на сайт)'!L1806</f>
        <v>0</v>
      </c>
    </row>
    <row r="1807" spans="10:12">
      <c r="J1807" s="1">
        <f>'[1]01.02 (на сайт)'!J1807</f>
        <v>0</v>
      </c>
      <c r="K1807" s="1">
        <f>'[1]01.02 (на сайт)'!K1807</f>
        <v>0</v>
      </c>
      <c r="L1807" s="1">
        <f>'[1]01.02 (на сайт)'!L1807</f>
        <v>0</v>
      </c>
    </row>
    <row r="1808" spans="10:12">
      <c r="J1808" s="1">
        <f>'[1]01.02 (на сайт)'!J1808</f>
        <v>0</v>
      </c>
      <c r="K1808" s="1">
        <f>'[1]01.02 (на сайт)'!K1808</f>
        <v>0</v>
      </c>
      <c r="L1808" s="1">
        <f>'[1]01.02 (на сайт)'!L1808</f>
        <v>0</v>
      </c>
    </row>
    <row r="1809" spans="10:12">
      <c r="J1809" s="1">
        <f>'[1]01.02 (на сайт)'!J1809</f>
        <v>0</v>
      </c>
      <c r="K1809" s="1">
        <f>'[1]01.02 (на сайт)'!K1809</f>
        <v>0</v>
      </c>
      <c r="L1809" s="1">
        <f>'[1]01.02 (на сайт)'!L1809</f>
        <v>0</v>
      </c>
    </row>
    <row r="1810" spans="10:12">
      <c r="J1810" s="1">
        <f>'[1]01.02 (на сайт)'!J1810</f>
        <v>0</v>
      </c>
      <c r="K1810" s="1">
        <f>'[1]01.02 (на сайт)'!K1810</f>
        <v>0</v>
      </c>
      <c r="L1810" s="1">
        <f>'[1]01.02 (на сайт)'!L1810</f>
        <v>0</v>
      </c>
    </row>
    <row r="1811" spans="10:12">
      <c r="J1811" s="1">
        <f>'[1]01.02 (на сайт)'!J1811</f>
        <v>0</v>
      </c>
      <c r="K1811" s="1">
        <f>'[1]01.02 (на сайт)'!K1811</f>
        <v>0</v>
      </c>
      <c r="L1811" s="1">
        <f>'[1]01.02 (на сайт)'!L1811</f>
        <v>0</v>
      </c>
    </row>
    <row r="1812" spans="10:12">
      <c r="J1812" s="1">
        <f>'[1]01.02 (на сайт)'!J1812</f>
        <v>0</v>
      </c>
      <c r="K1812" s="1">
        <f>'[1]01.02 (на сайт)'!K1812</f>
        <v>0</v>
      </c>
      <c r="L1812" s="1">
        <f>'[1]01.02 (на сайт)'!L1812</f>
        <v>0</v>
      </c>
    </row>
    <row r="1813" spans="10:12">
      <c r="J1813" s="1">
        <f>'[1]01.02 (на сайт)'!J1813</f>
        <v>0</v>
      </c>
      <c r="K1813" s="1">
        <f>'[1]01.02 (на сайт)'!K1813</f>
        <v>0</v>
      </c>
      <c r="L1813" s="1">
        <f>'[1]01.02 (на сайт)'!L1813</f>
        <v>0</v>
      </c>
    </row>
    <row r="1814" spans="10:12">
      <c r="J1814" s="1">
        <f>'[1]01.02 (на сайт)'!J1814</f>
        <v>0</v>
      </c>
      <c r="K1814" s="1">
        <f>'[1]01.02 (на сайт)'!K1814</f>
        <v>0</v>
      </c>
      <c r="L1814" s="1">
        <f>'[1]01.02 (на сайт)'!L1814</f>
        <v>0</v>
      </c>
    </row>
    <row r="1815" spans="10:12">
      <c r="J1815" s="1">
        <f>'[1]01.02 (на сайт)'!J1815</f>
        <v>0</v>
      </c>
      <c r="K1815" s="1">
        <f>'[1]01.02 (на сайт)'!K1815</f>
        <v>0</v>
      </c>
      <c r="L1815" s="1">
        <f>'[1]01.02 (на сайт)'!L1815</f>
        <v>0</v>
      </c>
    </row>
    <row r="1816" spans="10:12">
      <c r="J1816" s="1">
        <f>'[1]01.02 (на сайт)'!J1816</f>
        <v>0</v>
      </c>
      <c r="K1816" s="1">
        <f>'[1]01.02 (на сайт)'!K1816</f>
        <v>0</v>
      </c>
      <c r="L1816" s="1">
        <f>'[1]01.02 (на сайт)'!L1816</f>
        <v>0</v>
      </c>
    </row>
    <row r="1817" spans="10:12">
      <c r="J1817" s="1">
        <f>'[1]01.02 (на сайт)'!J1817</f>
        <v>0</v>
      </c>
      <c r="K1817" s="1">
        <f>'[1]01.02 (на сайт)'!K1817</f>
        <v>0</v>
      </c>
      <c r="L1817" s="1">
        <f>'[1]01.02 (на сайт)'!L1817</f>
        <v>0</v>
      </c>
    </row>
    <row r="1818" spans="10:12">
      <c r="J1818" s="1">
        <f>'[1]01.02 (на сайт)'!J1818</f>
        <v>0</v>
      </c>
      <c r="K1818" s="1">
        <f>'[1]01.02 (на сайт)'!K1818</f>
        <v>0</v>
      </c>
      <c r="L1818" s="1">
        <f>'[1]01.02 (на сайт)'!L1818</f>
        <v>0</v>
      </c>
    </row>
    <row r="1819" spans="10:12">
      <c r="J1819" s="1">
        <f>'[1]01.02 (на сайт)'!J1819</f>
        <v>0</v>
      </c>
      <c r="K1819" s="1">
        <f>'[1]01.02 (на сайт)'!K1819</f>
        <v>0</v>
      </c>
      <c r="L1819" s="1">
        <f>'[1]01.02 (на сайт)'!L1819</f>
        <v>0</v>
      </c>
    </row>
    <row r="1820" spans="10:12">
      <c r="J1820" s="1">
        <f>'[1]01.02 (на сайт)'!J1820</f>
        <v>0</v>
      </c>
      <c r="K1820" s="1">
        <f>'[1]01.02 (на сайт)'!K1820</f>
        <v>0</v>
      </c>
      <c r="L1820" s="1">
        <f>'[1]01.02 (на сайт)'!L1820</f>
        <v>0</v>
      </c>
    </row>
    <row r="1821" spans="10:12">
      <c r="J1821" s="1">
        <f>'[1]01.02 (на сайт)'!J1821</f>
        <v>0</v>
      </c>
      <c r="K1821" s="1">
        <f>'[1]01.02 (на сайт)'!K1821</f>
        <v>0</v>
      </c>
      <c r="L1821" s="1">
        <f>'[1]01.02 (на сайт)'!L1821</f>
        <v>0</v>
      </c>
    </row>
    <row r="1822" spans="10:12">
      <c r="J1822" s="1">
        <f>'[1]01.02 (на сайт)'!J1822</f>
        <v>0</v>
      </c>
      <c r="K1822" s="1">
        <f>'[1]01.02 (на сайт)'!K1822</f>
        <v>0</v>
      </c>
      <c r="L1822" s="1">
        <f>'[1]01.02 (на сайт)'!L1822</f>
        <v>0</v>
      </c>
    </row>
    <row r="1823" spans="10:12">
      <c r="J1823" s="1">
        <f>'[1]01.02 (на сайт)'!J1823</f>
        <v>0</v>
      </c>
      <c r="K1823" s="1">
        <f>'[1]01.02 (на сайт)'!K1823</f>
        <v>0</v>
      </c>
      <c r="L1823" s="1">
        <f>'[1]01.02 (на сайт)'!L1823</f>
        <v>0</v>
      </c>
    </row>
    <row r="1824" spans="10:12">
      <c r="J1824" s="1">
        <f>'[1]01.02 (на сайт)'!J1824</f>
        <v>0</v>
      </c>
      <c r="K1824" s="1">
        <f>'[1]01.02 (на сайт)'!K1824</f>
        <v>0</v>
      </c>
      <c r="L1824" s="1">
        <f>'[1]01.02 (на сайт)'!L1824</f>
        <v>0</v>
      </c>
    </row>
    <row r="1825" spans="10:12">
      <c r="J1825" s="1">
        <f>'[1]01.02 (на сайт)'!J1825</f>
        <v>0</v>
      </c>
      <c r="K1825" s="1">
        <f>'[1]01.02 (на сайт)'!K1825</f>
        <v>0</v>
      </c>
      <c r="L1825" s="1">
        <f>'[1]01.02 (на сайт)'!L1825</f>
        <v>0</v>
      </c>
    </row>
    <row r="1826" spans="10:12">
      <c r="J1826" s="1">
        <f>'[1]01.02 (на сайт)'!J1826</f>
        <v>0</v>
      </c>
      <c r="K1826" s="1">
        <f>'[1]01.02 (на сайт)'!K1826</f>
        <v>0</v>
      </c>
      <c r="L1826" s="1">
        <f>'[1]01.02 (на сайт)'!L1826</f>
        <v>0</v>
      </c>
    </row>
    <row r="1827" spans="10:12">
      <c r="J1827" s="1">
        <f>'[1]01.02 (на сайт)'!J1827</f>
        <v>0</v>
      </c>
      <c r="K1827" s="1">
        <f>'[1]01.02 (на сайт)'!K1827</f>
        <v>0</v>
      </c>
      <c r="L1827" s="1">
        <f>'[1]01.02 (на сайт)'!L1827</f>
        <v>0</v>
      </c>
    </row>
    <row r="1828" spans="10:12">
      <c r="J1828" s="1">
        <f>'[1]01.02 (на сайт)'!J1828</f>
        <v>0</v>
      </c>
      <c r="K1828" s="1">
        <f>'[1]01.02 (на сайт)'!K1828</f>
        <v>0</v>
      </c>
      <c r="L1828" s="1">
        <f>'[1]01.02 (на сайт)'!L1828</f>
        <v>0</v>
      </c>
    </row>
    <row r="1829" spans="10:12">
      <c r="J1829" s="1">
        <f>'[1]01.02 (на сайт)'!J1829</f>
        <v>0</v>
      </c>
      <c r="K1829" s="1">
        <f>'[1]01.02 (на сайт)'!K1829</f>
        <v>0</v>
      </c>
      <c r="L1829" s="1">
        <f>'[1]01.02 (на сайт)'!L1829</f>
        <v>0</v>
      </c>
    </row>
    <row r="1830" spans="10:12">
      <c r="J1830" s="1">
        <f>'[1]01.02 (на сайт)'!J1830</f>
        <v>0</v>
      </c>
      <c r="K1830" s="1">
        <f>'[1]01.02 (на сайт)'!K1830</f>
        <v>0</v>
      </c>
      <c r="L1830" s="1">
        <f>'[1]01.02 (на сайт)'!L1830</f>
        <v>0</v>
      </c>
    </row>
    <row r="1831" spans="10:12">
      <c r="J1831" s="1">
        <f>'[1]01.02 (на сайт)'!J1831</f>
        <v>0</v>
      </c>
      <c r="K1831" s="1">
        <f>'[1]01.02 (на сайт)'!K1831</f>
        <v>0</v>
      </c>
      <c r="L1831" s="1">
        <f>'[1]01.02 (на сайт)'!L1831</f>
        <v>0</v>
      </c>
    </row>
    <row r="1832" spans="10:12">
      <c r="J1832" s="1">
        <f>'[1]01.02 (на сайт)'!J1832</f>
        <v>0</v>
      </c>
      <c r="K1832" s="1">
        <f>'[1]01.02 (на сайт)'!K1832</f>
        <v>0</v>
      </c>
      <c r="L1832" s="1">
        <f>'[1]01.02 (на сайт)'!L1832</f>
        <v>0</v>
      </c>
    </row>
    <row r="1833" spans="10:12">
      <c r="J1833" s="1">
        <f>'[1]01.02 (на сайт)'!J1833</f>
        <v>0</v>
      </c>
      <c r="K1833" s="1">
        <f>'[1]01.02 (на сайт)'!K1833</f>
        <v>0</v>
      </c>
      <c r="L1833" s="1">
        <f>'[1]01.02 (на сайт)'!L1833</f>
        <v>0</v>
      </c>
    </row>
    <row r="1834" spans="10:12">
      <c r="J1834" s="1">
        <f>'[1]01.02 (на сайт)'!J1834</f>
        <v>0</v>
      </c>
      <c r="K1834" s="1">
        <f>'[1]01.02 (на сайт)'!K1834</f>
        <v>0</v>
      </c>
      <c r="L1834" s="1">
        <f>'[1]01.02 (на сайт)'!L1834</f>
        <v>0</v>
      </c>
    </row>
    <row r="1835" spans="10:12">
      <c r="J1835" s="1">
        <f>'[1]01.02 (на сайт)'!J1835</f>
        <v>0</v>
      </c>
      <c r="K1835" s="1">
        <f>'[1]01.02 (на сайт)'!K1835</f>
        <v>0</v>
      </c>
      <c r="L1835" s="1">
        <f>'[1]01.02 (на сайт)'!L1835</f>
        <v>0</v>
      </c>
    </row>
    <row r="1836" spans="10:12">
      <c r="J1836" s="1">
        <f>'[1]01.02 (на сайт)'!J1836</f>
        <v>0</v>
      </c>
      <c r="K1836" s="1">
        <f>'[1]01.02 (на сайт)'!K1836</f>
        <v>0</v>
      </c>
      <c r="L1836" s="1">
        <f>'[1]01.02 (на сайт)'!L1836</f>
        <v>0</v>
      </c>
    </row>
    <row r="1837" spans="10:12">
      <c r="J1837" s="1">
        <f>'[1]01.02 (на сайт)'!J1837</f>
        <v>0</v>
      </c>
      <c r="K1837" s="1">
        <f>'[1]01.02 (на сайт)'!K1837</f>
        <v>0</v>
      </c>
      <c r="L1837" s="1">
        <f>'[1]01.02 (на сайт)'!L1837</f>
        <v>0</v>
      </c>
    </row>
    <row r="1838" spans="10:12">
      <c r="J1838" s="1">
        <f>'[1]01.02 (на сайт)'!J1838</f>
        <v>0</v>
      </c>
      <c r="K1838" s="1">
        <f>'[1]01.02 (на сайт)'!K1838</f>
        <v>0</v>
      </c>
      <c r="L1838" s="1">
        <f>'[1]01.02 (на сайт)'!L1838</f>
        <v>0</v>
      </c>
    </row>
    <row r="1839" spans="10:12">
      <c r="J1839" s="1">
        <f>'[1]01.02 (на сайт)'!J1839</f>
        <v>0</v>
      </c>
      <c r="K1839" s="1">
        <f>'[1]01.02 (на сайт)'!K1839</f>
        <v>0</v>
      </c>
      <c r="L1839" s="1">
        <f>'[1]01.02 (на сайт)'!L1839</f>
        <v>0</v>
      </c>
    </row>
    <row r="1840" spans="10:12">
      <c r="J1840" s="1">
        <f>'[1]01.02 (на сайт)'!J1840</f>
        <v>0</v>
      </c>
      <c r="K1840" s="1">
        <f>'[1]01.02 (на сайт)'!K1840</f>
        <v>0</v>
      </c>
      <c r="L1840" s="1">
        <f>'[1]01.02 (на сайт)'!L1840</f>
        <v>0</v>
      </c>
    </row>
    <row r="1841" spans="10:12">
      <c r="J1841" s="1">
        <f>'[1]01.02 (на сайт)'!J1841</f>
        <v>0</v>
      </c>
      <c r="K1841" s="1">
        <f>'[1]01.02 (на сайт)'!K1841</f>
        <v>0</v>
      </c>
      <c r="L1841" s="1">
        <f>'[1]01.02 (на сайт)'!L1841</f>
        <v>0</v>
      </c>
    </row>
    <row r="1842" spans="10:12">
      <c r="J1842" s="1">
        <f>'[1]01.02 (на сайт)'!J1842</f>
        <v>0</v>
      </c>
      <c r="K1842" s="1">
        <f>'[1]01.02 (на сайт)'!K1842</f>
        <v>0</v>
      </c>
      <c r="L1842" s="1">
        <f>'[1]01.02 (на сайт)'!L1842</f>
        <v>0</v>
      </c>
    </row>
    <row r="1843" spans="10:12">
      <c r="J1843" s="1">
        <f>'[1]01.02 (на сайт)'!J1843</f>
        <v>0</v>
      </c>
      <c r="K1843" s="1">
        <f>'[1]01.02 (на сайт)'!K1843</f>
        <v>0</v>
      </c>
      <c r="L1843" s="1">
        <f>'[1]01.02 (на сайт)'!L1843</f>
        <v>0</v>
      </c>
    </row>
    <row r="1844" spans="10:12">
      <c r="J1844" s="1">
        <f>'[1]01.02 (на сайт)'!J1844</f>
        <v>0</v>
      </c>
      <c r="K1844" s="1">
        <f>'[1]01.02 (на сайт)'!K1844</f>
        <v>0</v>
      </c>
      <c r="L1844" s="1">
        <f>'[1]01.02 (на сайт)'!L1844</f>
        <v>0</v>
      </c>
    </row>
    <row r="1845" spans="10:12">
      <c r="J1845" s="1">
        <f>'[1]01.02 (на сайт)'!J1845</f>
        <v>0</v>
      </c>
      <c r="K1845" s="1">
        <f>'[1]01.02 (на сайт)'!K1845</f>
        <v>0</v>
      </c>
      <c r="L1845" s="1">
        <f>'[1]01.02 (на сайт)'!L1845</f>
        <v>0</v>
      </c>
    </row>
    <row r="1846" spans="10:12">
      <c r="J1846" s="1">
        <f>'[1]01.02 (на сайт)'!J1846</f>
        <v>0</v>
      </c>
      <c r="K1846" s="1">
        <f>'[1]01.02 (на сайт)'!K1846</f>
        <v>0</v>
      </c>
      <c r="L1846" s="1">
        <f>'[1]01.02 (на сайт)'!L1846</f>
        <v>0</v>
      </c>
    </row>
    <row r="1847" spans="10:12">
      <c r="J1847" s="1">
        <f>'[1]01.02 (на сайт)'!J1847</f>
        <v>0</v>
      </c>
      <c r="K1847" s="1">
        <f>'[1]01.02 (на сайт)'!K1847</f>
        <v>0</v>
      </c>
      <c r="L1847" s="1">
        <f>'[1]01.02 (на сайт)'!L1847</f>
        <v>0</v>
      </c>
    </row>
    <row r="1848" spans="10:12">
      <c r="J1848" s="1">
        <f>'[1]01.02 (на сайт)'!J1848</f>
        <v>0</v>
      </c>
      <c r="K1848" s="1">
        <f>'[1]01.02 (на сайт)'!K1848</f>
        <v>0</v>
      </c>
      <c r="L1848" s="1">
        <f>'[1]01.02 (на сайт)'!L1848</f>
        <v>0</v>
      </c>
    </row>
    <row r="1849" spans="10:12">
      <c r="J1849" s="1">
        <f>'[1]01.02 (на сайт)'!J1849</f>
        <v>0</v>
      </c>
      <c r="K1849" s="1">
        <f>'[1]01.02 (на сайт)'!K1849</f>
        <v>0</v>
      </c>
      <c r="L1849" s="1">
        <f>'[1]01.02 (на сайт)'!L1849</f>
        <v>0</v>
      </c>
    </row>
    <row r="1850" spans="10:12">
      <c r="J1850" s="1">
        <f>'[1]01.02 (на сайт)'!J1850</f>
        <v>0</v>
      </c>
      <c r="K1850" s="1">
        <f>'[1]01.02 (на сайт)'!K1850</f>
        <v>0</v>
      </c>
      <c r="L1850" s="1">
        <f>'[1]01.02 (на сайт)'!L1850</f>
        <v>0</v>
      </c>
    </row>
    <row r="1851" spans="10:12">
      <c r="J1851" s="1">
        <f>'[1]01.02 (на сайт)'!J1851</f>
        <v>0</v>
      </c>
      <c r="K1851" s="1">
        <f>'[1]01.02 (на сайт)'!K1851</f>
        <v>0</v>
      </c>
      <c r="L1851" s="1">
        <f>'[1]01.02 (на сайт)'!L1851</f>
        <v>0</v>
      </c>
    </row>
    <row r="1852" spans="10:12">
      <c r="J1852" s="1">
        <f>'[1]01.02 (на сайт)'!J1852</f>
        <v>0</v>
      </c>
      <c r="K1852" s="1">
        <f>'[1]01.02 (на сайт)'!K1852</f>
        <v>0</v>
      </c>
      <c r="L1852" s="1">
        <f>'[1]01.02 (на сайт)'!L1852</f>
        <v>0</v>
      </c>
    </row>
    <row r="1853" spans="10:12">
      <c r="J1853" s="1">
        <f>'[1]01.02 (на сайт)'!J1853</f>
        <v>0</v>
      </c>
      <c r="K1853" s="1">
        <f>'[1]01.02 (на сайт)'!K1853</f>
        <v>0</v>
      </c>
      <c r="L1853" s="1">
        <f>'[1]01.02 (на сайт)'!L1853</f>
        <v>0</v>
      </c>
    </row>
    <row r="1854" spans="10:12">
      <c r="J1854" s="1">
        <f>'[1]01.02 (на сайт)'!J1854</f>
        <v>0</v>
      </c>
      <c r="K1854" s="1">
        <f>'[1]01.02 (на сайт)'!K1854</f>
        <v>0</v>
      </c>
      <c r="L1854" s="1">
        <f>'[1]01.02 (на сайт)'!L1854</f>
        <v>0</v>
      </c>
    </row>
    <row r="1855" spans="10:12">
      <c r="J1855" s="1">
        <f>'[1]01.02 (на сайт)'!J1855</f>
        <v>0</v>
      </c>
      <c r="K1855" s="1">
        <f>'[1]01.02 (на сайт)'!K1855</f>
        <v>0</v>
      </c>
      <c r="L1855" s="1">
        <f>'[1]01.02 (на сайт)'!L1855</f>
        <v>0</v>
      </c>
    </row>
    <row r="1856" spans="10:12">
      <c r="J1856" s="1">
        <f>'[1]01.02 (на сайт)'!J1856</f>
        <v>0</v>
      </c>
      <c r="K1856" s="1">
        <f>'[1]01.02 (на сайт)'!K1856</f>
        <v>0</v>
      </c>
      <c r="L1856" s="1">
        <f>'[1]01.02 (на сайт)'!L1856</f>
        <v>0</v>
      </c>
    </row>
    <row r="1857" spans="10:12">
      <c r="J1857" s="1">
        <f>'[1]01.02 (на сайт)'!J1857</f>
        <v>0</v>
      </c>
      <c r="K1857" s="1">
        <f>'[1]01.02 (на сайт)'!K1857</f>
        <v>0</v>
      </c>
      <c r="L1857" s="1">
        <f>'[1]01.02 (на сайт)'!L1857</f>
        <v>0</v>
      </c>
    </row>
    <row r="1858" spans="10:12">
      <c r="J1858" s="1">
        <f>'[1]01.02 (на сайт)'!J1858</f>
        <v>0</v>
      </c>
      <c r="K1858" s="1">
        <f>'[1]01.02 (на сайт)'!K1858</f>
        <v>0</v>
      </c>
      <c r="L1858" s="1">
        <f>'[1]01.02 (на сайт)'!L1858</f>
        <v>0</v>
      </c>
    </row>
    <row r="1859" spans="10:12">
      <c r="J1859" s="1">
        <f>'[1]01.02 (на сайт)'!J1859</f>
        <v>0</v>
      </c>
      <c r="K1859" s="1">
        <f>'[1]01.02 (на сайт)'!K1859</f>
        <v>0</v>
      </c>
      <c r="L1859" s="1">
        <f>'[1]01.02 (на сайт)'!L1859</f>
        <v>0</v>
      </c>
    </row>
    <row r="1860" spans="10:12">
      <c r="J1860" s="1">
        <f>'[1]01.02 (на сайт)'!J1860</f>
        <v>0</v>
      </c>
      <c r="K1860" s="1">
        <f>'[1]01.02 (на сайт)'!K1860</f>
        <v>0</v>
      </c>
      <c r="L1860" s="1">
        <f>'[1]01.02 (на сайт)'!L1860</f>
        <v>0</v>
      </c>
    </row>
    <row r="1861" spans="10:12">
      <c r="J1861" s="1">
        <f>'[1]01.02 (на сайт)'!J1861</f>
        <v>0</v>
      </c>
      <c r="K1861" s="1">
        <f>'[1]01.02 (на сайт)'!K1861</f>
        <v>0</v>
      </c>
      <c r="L1861" s="1">
        <f>'[1]01.02 (на сайт)'!L1861</f>
        <v>0</v>
      </c>
    </row>
    <row r="1862" spans="10:12">
      <c r="J1862" s="1">
        <f>'[1]01.02 (на сайт)'!J1862</f>
        <v>0</v>
      </c>
      <c r="K1862" s="1">
        <f>'[1]01.02 (на сайт)'!K1862</f>
        <v>0</v>
      </c>
      <c r="L1862" s="1">
        <f>'[1]01.02 (на сайт)'!L1862</f>
        <v>0</v>
      </c>
    </row>
    <row r="1863" spans="10:12">
      <c r="J1863" s="1">
        <f>'[1]01.02 (на сайт)'!J1863</f>
        <v>0</v>
      </c>
      <c r="K1863" s="1">
        <f>'[1]01.02 (на сайт)'!K1863</f>
        <v>0</v>
      </c>
      <c r="L1863" s="1">
        <f>'[1]01.02 (на сайт)'!L1863</f>
        <v>0</v>
      </c>
    </row>
    <row r="1864" spans="10:12">
      <c r="J1864" s="1">
        <f>'[1]01.02 (на сайт)'!J1864</f>
        <v>0</v>
      </c>
      <c r="K1864" s="1">
        <f>'[1]01.02 (на сайт)'!K1864</f>
        <v>0</v>
      </c>
      <c r="L1864" s="1">
        <f>'[1]01.02 (на сайт)'!L1864</f>
        <v>0</v>
      </c>
    </row>
    <row r="1865" spans="10:12">
      <c r="J1865" s="1">
        <f>'[1]01.02 (на сайт)'!J1865</f>
        <v>0</v>
      </c>
      <c r="K1865" s="1">
        <f>'[1]01.02 (на сайт)'!K1865</f>
        <v>0</v>
      </c>
      <c r="L1865" s="1">
        <f>'[1]01.02 (на сайт)'!L1865</f>
        <v>0</v>
      </c>
    </row>
    <row r="1866" spans="10:12">
      <c r="J1866" s="1">
        <f>'[1]01.02 (на сайт)'!J1866</f>
        <v>0</v>
      </c>
      <c r="K1866" s="1">
        <f>'[1]01.02 (на сайт)'!K1866</f>
        <v>0</v>
      </c>
      <c r="L1866" s="1">
        <f>'[1]01.02 (на сайт)'!L1866</f>
        <v>0</v>
      </c>
    </row>
    <row r="1867" spans="10:12">
      <c r="J1867" s="1">
        <f>'[1]01.02 (на сайт)'!J1867</f>
        <v>0</v>
      </c>
      <c r="K1867" s="1">
        <f>'[1]01.02 (на сайт)'!K1867</f>
        <v>0</v>
      </c>
      <c r="L1867" s="1">
        <f>'[1]01.02 (на сайт)'!L1867</f>
        <v>0</v>
      </c>
    </row>
    <row r="1868" spans="10:12">
      <c r="J1868" s="1">
        <f>'[1]01.02 (на сайт)'!J1868</f>
        <v>0</v>
      </c>
      <c r="K1868" s="1">
        <f>'[1]01.02 (на сайт)'!K1868</f>
        <v>0</v>
      </c>
      <c r="L1868" s="1">
        <f>'[1]01.02 (на сайт)'!L1868</f>
        <v>0</v>
      </c>
    </row>
    <row r="1869" spans="10:12">
      <c r="J1869" s="1">
        <f>'[1]01.02 (на сайт)'!J1869</f>
        <v>0</v>
      </c>
      <c r="K1869" s="1">
        <f>'[1]01.02 (на сайт)'!K1869</f>
        <v>0</v>
      </c>
      <c r="L1869" s="1">
        <f>'[1]01.02 (на сайт)'!L1869</f>
        <v>0</v>
      </c>
    </row>
    <row r="1870" spans="10:12">
      <c r="J1870" s="1">
        <f>'[1]01.02 (на сайт)'!J1870</f>
        <v>0</v>
      </c>
      <c r="K1870" s="1">
        <f>'[1]01.02 (на сайт)'!K1870</f>
        <v>0</v>
      </c>
      <c r="L1870" s="1">
        <f>'[1]01.02 (на сайт)'!L1870</f>
        <v>0</v>
      </c>
    </row>
    <row r="1871" spans="10:12">
      <c r="J1871" s="1">
        <f>'[1]01.02 (на сайт)'!J1871</f>
        <v>0</v>
      </c>
      <c r="K1871" s="1">
        <f>'[1]01.02 (на сайт)'!K1871</f>
        <v>0</v>
      </c>
      <c r="L1871" s="1">
        <f>'[1]01.02 (на сайт)'!L1871</f>
        <v>0</v>
      </c>
    </row>
    <row r="1872" spans="10:12">
      <c r="J1872" s="1">
        <f>'[1]01.02 (на сайт)'!J1872</f>
        <v>0</v>
      </c>
      <c r="K1872" s="1">
        <f>'[1]01.02 (на сайт)'!K1872</f>
        <v>0</v>
      </c>
      <c r="L1872" s="1">
        <f>'[1]01.02 (на сайт)'!L1872</f>
        <v>0</v>
      </c>
    </row>
    <row r="1873" spans="10:12">
      <c r="J1873" s="1">
        <f>'[1]01.02 (на сайт)'!J1873</f>
        <v>0</v>
      </c>
      <c r="K1873" s="1">
        <f>'[1]01.02 (на сайт)'!K1873</f>
        <v>0</v>
      </c>
      <c r="L1873" s="1">
        <f>'[1]01.02 (на сайт)'!L1873</f>
        <v>0</v>
      </c>
    </row>
    <row r="1874" spans="10:12">
      <c r="J1874" s="1">
        <f>'[1]01.02 (на сайт)'!J1874</f>
        <v>0</v>
      </c>
      <c r="K1874" s="1">
        <f>'[1]01.02 (на сайт)'!K1874</f>
        <v>0</v>
      </c>
      <c r="L1874" s="1">
        <f>'[1]01.02 (на сайт)'!L1874</f>
        <v>0</v>
      </c>
    </row>
    <row r="1875" spans="10:12">
      <c r="J1875" s="1">
        <f>'[1]01.02 (на сайт)'!J1875</f>
        <v>0</v>
      </c>
      <c r="K1875" s="1">
        <f>'[1]01.02 (на сайт)'!K1875</f>
        <v>0</v>
      </c>
      <c r="L1875" s="1">
        <f>'[1]01.02 (на сайт)'!L1875</f>
        <v>0</v>
      </c>
    </row>
    <row r="1876" spans="10:12">
      <c r="J1876" s="1">
        <f>'[1]01.02 (на сайт)'!J1876</f>
        <v>0</v>
      </c>
      <c r="K1876" s="1">
        <f>'[1]01.02 (на сайт)'!K1876</f>
        <v>0</v>
      </c>
      <c r="L1876" s="1">
        <f>'[1]01.02 (на сайт)'!L1876</f>
        <v>0</v>
      </c>
    </row>
    <row r="1877" spans="10:12">
      <c r="J1877" s="1">
        <f>'[1]01.02 (на сайт)'!J1877</f>
        <v>0</v>
      </c>
      <c r="K1877" s="1">
        <f>'[1]01.02 (на сайт)'!K1877</f>
        <v>0</v>
      </c>
      <c r="L1877" s="1">
        <f>'[1]01.02 (на сайт)'!L1877</f>
        <v>0</v>
      </c>
    </row>
    <row r="1878" spans="10:12">
      <c r="J1878" s="1">
        <f>'[1]01.02 (на сайт)'!J1878</f>
        <v>0</v>
      </c>
      <c r="K1878" s="1">
        <f>'[1]01.02 (на сайт)'!K1878</f>
        <v>0</v>
      </c>
      <c r="L1878" s="1">
        <f>'[1]01.02 (на сайт)'!L1878</f>
        <v>0</v>
      </c>
    </row>
    <row r="1879" spans="10:12">
      <c r="J1879" s="1">
        <f>'[1]01.02 (на сайт)'!J1879</f>
        <v>0</v>
      </c>
      <c r="K1879" s="1">
        <f>'[1]01.02 (на сайт)'!K1879</f>
        <v>0</v>
      </c>
      <c r="L1879" s="1">
        <f>'[1]01.02 (на сайт)'!L1879</f>
        <v>0</v>
      </c>
    </row>
    <row r="1880" spans="10:12">
      <c r="J1880" s="1">
        <f>'[1]01.02 (на сайт)'!J1880</f>
        <v>0</v>
      </c>
      <c r="K1880" s="1">
        <f>'[1]01.02 (на сайт)'!K1880</f>
        <v>0</v>
      </c>
      <c r="L1880" s="1">
        <f>'[1]01.02 (на сайт)'!L1880</f>
        <v>0</v>
      </c>
    </row>
    <row r="1881" spans="10:12">
      <c r="J1881" s="1">
        <f>'[1]01.02 (на сайт)'!J1881</f>
        <v>0</v>
      </c>
      <c r="K1881" s="1">
        <f>'[1]01.02 (на сайт)'!K1881</f>
        <v>0</v>
      </c>
      <c r="L1881" s="1">
        <f>'[1]01.02 (на сайт)'!L1881</f>
        <v>0</v>
      </c>
    </row>
    <row r="1882" spans="10:12">
      <c r="J1882" s="1">
        <f>'[1]01.02 (на сайт)'!J1882</f>
        <v>0</v>
      </c>
      <c r="K1882" s="1">
        <f>'[1]01.02 (на сайт)'!K1882</f>
        <v>0</v>
      </c>
      <c r="L1882" s="1">
        <f>'[1]01.02 (на сайт)'!L1882</f>
        <v>0</v>
      </c>
    </row>
    <row r="1883" spans="10:12">
      <c r="J1883" s="1">
        <f>'[1]01.02 (на сайт)'!J1883</f>
        <v>0</v>
      </c>
      <c r="K1883" s="1">
        <f>'[1]01.02 (на сайт)'!K1883</f>
        <v>0</v>
      </c>
      <c r="L1883" s="1">
        <f>'[1]01.02 (на сайт)'!L1883</f>
        <v>0</v>
      </c>
    </row>
    <row r="1884" spans="10:12">
      <c r="J1884" s="1">
        <f>'[1]01.02 (на сайт)'!J1884</f>
        <v>0</v>
      </c>
      <c r="K1884" s="1">
        <f>'[1]01.02 (на сайт)'!K1884</f>
        <v>0</v>
      </c>
      <c r="L1884" s="1">
        <f>'[1]01.02 (на сайт)'!L1884</f>
        <v>0</v>
      </c>
    </row>
    <row r="1885" spans="10:12">
      <c r="J1885" s="1">
        <f>'[1]01.02 (на сайт)'!J1885</f>
        <v>0</v>
      </c>
      <c r="K1885" s="1">
        <f>'[1]01.02 (на сайт)'!K1885</f>
        <v>0</v>
      </c>
      <c r="L1885" s="1">
        <f>'[1]01.02 (на сайт)'!L1885</f>
        <v>0</v>
      </c>
    </row>
    <row r="1886" spans="10:12">
      <c r="J1886" s="1">
        <f>'[1]01.02 (на сайт)'!J1886</f>
        <v>0</v>
      </c>
      <c r="K1886" s="1">
        <f>'[1]01.02 (на сайт)'!K1886</f>
        <v>0</v>
      </c>
      <c r="L1886" s="1">
        <f>'[1]01.02 (на сайт)'!L1886</f>
        <v>0</v>
      </c>
    </row>
    <row r="1887" spans="10:12">
      <c r="J1887" s="1">
        <f>'[1]01.02 (на сайт)'!J1887</f>
        <v>0</v>
      </c>
      <c r="K1887" s="1">
        <f>'[1]01.02 (на сайт)'!K1887</f>
        <v>0</v>
      </c>
      <c r="L1887" s="1">
        <f>'[1]01.02 (на сайт)'!L1887</f>
        <v>0</v>
      </c>
    </row>
    <row r="1888" spans="10:12">
      <c r="J1888" s="1">
        <f>'[1]01.02 (на сайт)'!J1888</f>
        <v>0</v>
      </c>
      <c r="K1888" s="1">
        <f>'[1]01.02 (на сайт)'!K1888</f>
        <v>0</v>
      </c>
      <c r="L1888" s="1">
        <f>'[1]01.02 (на сайт)'!L1888</f>
        <v>0</v>
      </c>
    </row>
    <row r="1889" spans="10:12">
      <c r="J1889" s="1">
        <f>'[1]01.02 (на сайт)'!J1889</f>
        <v>0</v>
      </c>
      <c r="K1889" s="1">
        <f>'[1]01.02 (на сайт)'!K1889</f>
        <v>0</v>
      </c>
      <c r="L1889" s="1">
        <f>'[1]01.02 (на сайт)'!L1889</f>
        <v>0</v>
      </c>
    </row>
    <row r="1890" spans="10:12">
      <c r="J1890" s="1">
        <f>'[1]01.02 (на сайт)'!J1890</f>
        <v>0</v>
      </c>
      <c r="K1890" s="1">
        <f>'[1]01.02 (на сайт)'!K1890</f>
        <v>0</v>
      </c>
      <c r="L1890" s="1">
        <f>'[1]01.02 (на сайт)'!L1890</f>
        <v>0</v>
      </c>
    </row>
    <row r="1891" spans="10:12">
      <c r="J1891" s="1">
        <f>'[1]01.02 (на сайт)'!J1891</f>
        <v>0</v>
      </c>
      <c r="K1891" s="1">
        <f>'[1]01.02 (на сайт)'!K1891</f>
        <v>0</v>
      </c>
      <c r="L1891" s="1">
        <f>'[1]01.02 (на сайт)'!L1891</f>
        <v>0</v>
      </c>
    </row>
    <row r="1892" spans="10:12">
      <c r="J1892" s="1">
        <f>'[1]01.02 (на сайт)'!J1892</f>
        <v>0</v>
      </c>
      <c r="K1892" s="1">
        <f>'[1]01.02 (на сайт)'!K1892</f>
        <v>0</v>
      </c>
      <c r="L1892" s="1">
        <f>'[1]01.02 (на сайт)'!L1892</f>
        <v>0</v>
      </c>
    </row>
    <row r="1893" spans="10:12">
      <c r="J1893" s="1">
        <f>'[1]01.02 (на сайт)'!J1893</f>
        <v>0</v>
      </c>
      <c r="K1893" s="1">
        <f>'[1]01.02 (на сайт)'!K1893</f>
        <v>0</v>
      </c>
      <c r="L1893" s="1">
        <f>'[1]01.02 (на сайт)'!L1893</f>
        <v>0</v>
      </c>
    </row>
    <row r="1894" spans="10:12">
      <c r="J1894" s="1">
        <f>'[1]01.02 (на сайт)'!J1894</f>
        <v>0</v>
      </c>
      <c r="K1894" s="1">
        <f>'[1]01.02 (на сайт)'!K1894</f>
        <v>0</v>
      </c>
      <c r="L1894" s="1">
        <f>'[1]01.02 (на сайт)'!L1894</f>
        <v>0</v>
      </c>
    </row>
    <row r="1895" spans="10:12">
      <c r="J1895" s="1">
        <f>'[1]01.02 (на сайт)'!J1895</f>
        <v>0</v>
      </c>
      <c r="K1895" s="1">
        <f>'[1]01.02 (на сайт)'!K1895</f>
        <v>0</v>
      </c>
      <c r="L1895" s="1">
        <f>'[1]01.02 (на сайт)'!L1895</f>
        <v>0</v>
      </c>
    </row>
    <row r="1896" spans="10:12">
      <c r="J1896" s="1">
        <f>'[1]01.02 (на сайт)'!J1896</f>
        <v>0</v>
      </c>
      <c r="K1896" s="1">
        <f>'[1]01.02 (на сайт)'!K1896</f>
        <v>0</v>
      </c>
      <c r="L1896" s="1">
        <f>'[1]01.02 (на сайт)'!L1896</f>
        <v>0</v>
      </c>
    </row>
    <row r="1897" spans="10:12">
      <c r="J1897" s="1">
        <f>'[1]01.02 (на сайт)'!J1897</f>
        <v>0</v>
      </c>
      <c r="K1897" s="1">
        <f>'[1]01.02 (на сайт)'!K1897</f>
        <v>0</v>
      </c>
      <c r="L1897" s="1">
        <f>'[1]01.02 (на сайт)'!L1897</f>
        <v>0</v>
      </c>
    </row>
    <row r="1898" spans="10:12">
      <c r="J1898" s="1">
        <f>'[1]01.02 (на сайт)'!J1898</f>
        <v>0</v>
      </c>
      <c r="K1898" s="1">
        <f>'[1]01.02 (на сайт)'!K1898</f>
        <v>0</v>
      </c>
      <c r="L1898" s="1">
        <f>'[1]01.02 (на сайт)'!L1898</f>
        <v>0</v>
      </c>
    </row>
    <row r="1899" spans="10:12">
      <c r="J1899" s="1">
        <f>'[1]01.02 (на сайт)'!J1899</f>
        <v>0</v>
      </c>
      <c r="K1899" s="1">
        <f>'[1]01.02 (на сайт)'!K1899</f>
        <v>0</v>
      </c>
      <c r="L1899" s="1">
        <f>'[1]01.02 (на сайт)'!L1899</f>
        <v>0</v>
      </c>
    </row>
    <row r="1900" spans="10:12">
      <c r="J1900" s="1">
        <f>'[1]01.02 (на сайт)'!J1900</f>
        <v>0</v>
      </c>
      <c r="K1900" s="1">
        <f>'[1]01.02 (на сайт)'!K1900</f>
        <v>0</v>
      </c>
      <c r="L1900" s="1">
        <f>'[1]01.02 (на сайт)'!L1900</f>
        <v>0</v>
      </c>
    </row>
    <row r="1901" spans="10:12">
      <c r="J1901" s="1">
        <f>'[1]01.02 (на сайт)'!J1901</f>
        <v>0</v>
      </c>
      <c r="K1901" s="1">
        <f>'[1]01.02 (на сайт)'!K1901</f>
        <v>0</v>
      </c>
      <c r="L1901" s="1">
        <f>'[1]01.02 (на сайт)'!L1901</f>
        <v>0</v>
      </c>
    </row>
    <row r="1902" spans="10:12">
      <c r="J1902" s="1">
        <f>'[1]01.02 (на сайт)'!J1902</f>
        <v>0</v>
      </c>
      <c r="K1902" s="1">
        <f>'[1]01.02 (на сайт)'!K1902</f>
        <v>0</v>
      </c>
      <c r="L1902" s="1">
        <f>'[1]01.02 (на сайт)'!L1902</f>
        <v>0</v>
      </c>
    </row>
    <row r="1903" spans="10:12">
      <c r="J1903" s="1">
        <f>'[1]01.02 (на сайт)'!J1903</f>
        <v>0</v>
      </c>
      <c r="K1903" s="1">
        <f>'[1]01.02 (на сайт)'!K1903</f>
        <v>0</v>
      </c>
      <c r="L1903" s="1">
        <f>'[1]01.02 (на сайт)'!L1903</f>
        <v>0</v>
      </c>
    </row>
    <row r="1904" spans="10:12">
      <c r="J1904" s="1">
        <f>'[1]01.02 (на сайт)'!J1904</f>
        <v>0</v>
      </c>
      <c r="K1904" s="1">
        <f>'[1]01.02 (на сайт)'!K1904</f>
        <v>0</v>
      </c>
      <c r="L1904" s="1">
        <f>'[1]01.02 (на сайт)'!L1904</f>
        <v>0</v>
      </c>
    </row>
    <row r="1905" spans="10:12">
      <c r="J1905" s="1">
        <f>'[1]01.02 (на сайт)'!J1905</f>
        <v>0</v>
      </c>
      <c r="K1905" s="1">
        <f>'[1]01.02 (на сайт)'!K1905</f>
        <v>0</v>
      </c>
      <c r="L1905" s="1">
        <f>'[1]01.02 (на сайт)'!L1905</f>
        <v>0</v>
      </c>
    </row>
    <row r="1906" spans="10:12">
      <c r="J1906" s="1">
        <f>'[1]01.02 (на сайт)'!J1906</f>
        <v>0</v>
      </c>
      <c r="K1906" s="1">
        <f>'[1]01.02 (на сайт)'!K1906</f>
        <v>0</v>
      </c>
      <c r="L1906" s="1">
        <f>'[1]01.02 (на сайт)'!L1906</f>
        <v>0</v>
      </c>
    </row>
    <row r="1907" spans="10:12">
      <c r="J1907" s="1">
        <f>'[1]01.02 (на сайт)'!J1907</f>
        <v>0</v>
      </c>
      <c r="K1907" s="1">
        <f>'[1]01.02 (на сайт)'!K1907</f>
        <v>0</v>
      </c>
      <c r="L1907" s="1">
        <f>'[1]01.02 (на сайт)'!L1907</f>
        <v>0</v>
      </c>
    </row>
    <row r="1908" spans="10:12">
      <c r="J1908" s="1">
        <f>'[1]01.02 (на сайт)'!J1908</f>
        <v>0</v>
      </c>
      <c r="K1908" s="1">
        <f>'[1]01.02 (на сайт)'!K1908</f>
        <v>0</v>
      </c>
      <c r="L1908" s="1">
        <f>'[1]01.02 (на сайт)'!L1908</f>
        <v>0</v>
      </c>
    </row>
    <row r="1909" spans="10:12">
      <c r="J1909" s="1">
        <f>'[1]01.02 (на сайт)'!J1909</f>
        <v>0</v>
      </c>
      <c r="K1909" s="1">
        <f>'[1]01.02 (на сайт)'!K1909</f>
        <v>0</v>
      </c>
      <c r="L1909" s="1">
        <f>'[1]01.02 (на сайт)'!L1909</f>
        <v>0</v>
      </c>
    </row>
    <row r="1910" spans="10:12">
      <c r="J1910" s="1">
        <f>'[1]01.02 (на сайт)'!J1910</f>
        <v>0</v>
      </c>
      <c r="K1910" s="1">
        <f>'[1]01.02 (на сайт)'!K1910</f>
        <v>0</v>
      </c>
      <c r="L1910" s="1">
        <f>'[1]01.02 (на сайт)'!L1910</f>
        <v>0</v>
      </c>
    </row>
    <row r="1911" spans="10:12">
      <c r="J1911" s="1">
        <f>'[1]01.02 (на сайт)'!J1911</f>
        <v>0</v>
      </c>
      <c r="K1911" s="1">
        <f>'[1]01.02 (на сайт)'!K1911</f>
        <v>0</v>
      </c>
      <c r="L1911" s="1">
        <f>'[1]01.02 (на сайт)'!L1911</f>
        <v>0</v>
      </c>
    </row>
    <row r="1912" spans="10:12">
      <c r="J1912" s="1">
        <f>'[1]01.02 (на сайт)'!J1912</f>
        <v>0</v>
      </c>
      <c r="K1912" s="1">
        <f>'[1]01.02 (на сайт)'!K1912</f>
        <v>0</v>
      </c>
      <c r="L1912" s="1">
        <f>'[1]01.02 (на сайт)'!L1912</f>
        <v>0</v>
      </c>
    </row>
    <row r="1913" spans="10:12">
      <c r="J1913" s="1">
        <f>'[1]01.02 (на сайт)'!J1913</f>
        <v>0</v>
      </c>
      <c r="K1913" s="1">
        <f>'[1]01.02 (на сайт)'!K1913</f>
        <v>0</v>
      </c>
      <c r="L1913" s="1">
        <f>'[1]01.02 (на сайт)'!L1913</f>
        <v>0</v>
      </c>
    </row>
    <row r="1914" spans="10:12">
      <c r="J1914" s="1">
        <f>'[1]01.02 (на сайт)'!J1914</f>
        <v>0</v>
      </c>
      <c r="K1914" s="1">
        <f>'[1]01.02 (на сайт)'!K1914</f>
        <v>0</v>
      </c>
      <c r="L1914" s="1">
        <f>'[1]01.02 (на сайт)'!L1914</f>
        <v>0</v>
      </c>
    </row>
    <row r="1915" spans="10:12">
      <c r="J1915" s="1">
        <f>'[1]01.02 (на сайт)'!J1915</f>
        <v>0</v>
      </c>
      <c r="K1915" s="1">
        <f>'[1]01.02 (на сайт)'!K1915</f>
        <v>0</v>
      </c>
      <c r="L1915" s="1">
        <f>'[1]01.02 (на сайт)'!L1915</f>
        <v>0</v>
      </c>
    </row>
    <row r="1916" spans="10:12">
      <c r="J1916" s="1">
        <f>'[1]01.02 (на сайт)'!J1916</f>
        <v>0</v>
      </c>
      <c r="K1916" s="1">
        <f>'[1]01.02 (на сайт)'!K1916</f>
        <v>0</v>
      </c>
      <c r="L1916" s="1">
        <f>'[1]01.02 (на сайт)'!L1916</f>
        <v>0</v>
      </c>
    </row>
    <row r="1917" spans="10:12">
      <c r="J1917" s="1">
        <f>'[1]01.02 (на сайт)'!J1917</f>
        <v>0</v>
      </c>
      <c r="K1917" s="1">
        <f>'[1]01.02 (на сайт)'!K1917</f>
        <v>0</v>
      </c>
      <c r="L1917" s="1">
        <f>'[1]01.02 (на сайт)'!L1917</f>
        <v>0</v>
      </c>
    </row>
    <row r="1918" spans="10:12">
      <c r="J1918" s="1">
        <f>'[1]01.02 (на сайт)'!J1918</f>
        <v>0</v>
      </c>
      <c r="K1918" s="1">
        <f>'[1]01.02 (на сайт)'!K1918</f>
        <v>0</v>
      </c>
      <c r="L1918" s="1">
        <f>'[1]01.02 (на сайт)'!L1918</f>
        <v>0</v>
      </c>
    </row>
    <row r="1919" spans="10:12">
      <c r="J1919" s="1">
        <f>'[1]01.02 (на сайт)'!J1919</f>
        <v>0</v>
      </c>
      <c r="K1919" s="1">
        <f>'[1]01.02 (на сайт)'!K1919</f>
        <v>0</v>
      </c>
      <c r="L1919" s="1">
        <f>'[1]01.02 (на сайт)'!L1919</f>
        <v>0</v>
      </c>
    </row>
    <row r="1920" spans="10:12">
      <c r="J1920" s="1">
        <f>'[1]01.02 (на сайт)'!J1920</f>
        <v>0</v>
      </c>
      <c r="K1920" s="1">
        <f>'[1]01.02 (на сайт)'!K1920</f>
        <v>0</v>
      </c>
      <c r="L1920" s="1">
        <f>'[1]01.02 (на сайт)'!L1920</f>
        <v>0</v>
      </c>
    </row>
    <row r="1921" spans="10:12">
      <c r="J1921" s="1">
        <f>'[1]01.02 (на сайт)'!J1921</f>
        <v>0</v>
      </c>
      <c r="K1921" s="1">
        <f>'[1]01.02 (на сайт)'!K1921</f>
        <v>0</v>
      </c>
      <c r="L1921" s="1">
        <f>'[1]01.02 (на сайт)'!L1921</f>
        <v>0</v>
      </c>
    </row>
    <row r="1922" spans="10:12">
      <c r="J1922" s="1">
        <f>'[1]01.02 (на сайт)'!J1922</f>
        <v>0</v>
      </c>
      <c r="K1922" s="1">
        <f>'[1]01.02 (на сайт)'!K1922</f>
        <v>0</v>
      </c>
      <c r="L1922" s="1">
        <f>'[1]01.02 (на сайт)'!L1922</f>
        <v>0</v>
      </c>
    </row>
    <row r="1923" spans="10:12">
      <c r="J1923" s="1">
        <f>'[1]01.02 (на сайт)'!J1923</f>
        <v>0</v>
      </c>
      <c r="K1923" s="1">
        <f>'[1]01.02 (на сайт)'!K1923</f>
        <v>0</v>
      </c>
      <c r="L1923" s="1">
        <f>'[1]01.02 (на сайт)'!L1923</f>
        <v>0</v>
      </c>
    </row>
    <row r="1924" spans="10:12">
      <c r="J1924" s="1">
        <f>'[1]01.02 (на сайт)'!J1924</f>
        <v>0</v>
      </c>
      <c r="K1924" s="1">
        <f>'[1]01.02 (на сайт)'!K1924</f>
        <v>0</v>
      </c>
      <c r="L1924" s="1">
        <f>'[1]01.02 (на сайт)'!L1924</f>
        <v>0</v>
      </c>
    </row>
    <row r="1925" spans="10:12">
      <c r="J1925" s="1">
        <f>'[1]01.02 (на сайт)'!J1925</f>
        <v>0</v>
      </c>
      <c r="K1925" s="1">
        <f>'[1]01.02 (на сайт)'!K1925</f>
        <v>0</v>
      </c>
      <c r="L1925" s="1">
        <f>'[1]01.02 (на сайт)'!L1925</f>
        <v>0</v>
      </c>
    </row>
    <row r="1926" spans="10:12">
      <c r="J1926" s="1">
        <f>'[1]01.02 (на сайт)'!J1926</f>
        <v>0</v>
      </c>
      <c r="K1926" s="1">
        <f>'[1]01.02 (на сайт)'!K1926</f>
        <v>0</v>
      </c>
      <c r="L1926" s="1">
        <f>'[1]01.02 (на сайт)'!L1926</f>
        <v>0</v>
      </c>
    </row>
    <row r="1927" spans="10:12">
      <c r="J1927" s="1">
        <f>'[1]01.02 (на сайт)'!J1927</f>
        <v>0</v>
      </c>
      <c r="K1927" s="1">
        <f>'[1]01.02 (на сайт)'!K1927</f>
        <v>0</v>
      </c>
      <c r="L1927" s="1">
        <f>'[1]01.02 (на сайт)'!L1927</f>
        <v>0</v>
      </c>
    </row>
    <row r="1928" spans="10:12">
      <c r="J1928" s="1">
        <f>'[1]01.02 (на сайт)'!J1928</f>
        <v>0</v>
      </c>
      <c r="K1928" s="1">
        <f>'[1]01.02 (на сайт)'!K1928</f>
        <v>0</v>
      </c>
      <c r="L1928" s="1">
        <f>'[1]01.02 (на сайт)'!L1928</f>
        <v>0</v>
      </c>
    </row>
    <row r="1929" spans="10:12">
      <c r="J1929" s="1">
        <f>'[1]01.02 (на сайт)'!J1929</f>
        <v>0</v>
      </c>
      <c r="K1929" s="1">
        <f>'[1]01.02 (на сайт)'!K1929</f>
        <v>0</v>
      </c>
      <c r="L1929" s="1">
        <f>'[1]01.02 (на сайт)'!L1929</f>
        <v>0</v>
      </c>
    </row>
    <row r="1930" spans="10:12">
      <c r="J1930" s="1">
        <f>'[1]01.02 (на сайт)'!J1930</f>
        <v>0</v>
      </c>
      <c r="K1930" s="1">
        <f>'[1]01.02 (на сайт)'!K1930</f>
        <v>0</v>
      </c>
      <c r="L1930" s="1">
        <f>'[1]01.02 (на сайт)'!L1930</f>
        <v>0</v>
      </c>
    </row>
    <row r="1931" spans="10:12">
      <c r="J1931" s="1">
        <f>'[1]01.02 (на сайт)'!J1931</f>
        <v>0</v>
      </c>
      <c r="K1931" s="1">
        <f>'[1]01.02 (на сайт)'!K1931</f>
        <v>0</v>
      </c>
      <c r="L1931" s="1">
        <f>'[1]01.02 (на сайт)'!L1931</f>
        <v>0</v>
      </c>
    </row>
    <row r="1932" spans="10:12">
      <c r="J1932" s="1">
        <f>'[1]01.02 (на сайт)'!J1932</f>
        <v>0</v>
      </c>
      <c r="K1932" s="1">
        <f>'[1]01.02 (на сайт)'!K1932</f>
        <v>0</v>
      </c>
      <c r="L1932" s="1">
        <f>'[1]01.02 (на сайт)'!L1932</f>
        <v>0</v>
      </c>
    </row>
    <row r="1933" spans="10:12">
      <c r="J1933" s="1">
        <f>'[1]01.02 (на сайт)'!J1933</f>
        <v>0</v>
      </c>
      <c r="K1933" s="1">
        <f>'[1]01.02 (на сайт)'!K1933</f>
        <v>0</v>
      </c>
      <c r="L1933" s="1">
        <f>'[1]01.02 (на сайт)'!L1933</f>
        <v>0</v>
      </c>
    </row>
    <row r="1934" spans="10:12">
      <c r="J1934" s="1">
        <f>'[1]01.02 (на сайт)'!J1934</f>
        <v>0</v>
      </c>
      <c r="K1934" s="1">
        <f>'[1]01.02 (на сайт)'!K1934</f>
        <v>0</v>
      </c>
      <c r="L1934" s="1">
        <f>'[1]01.02 (на сайт)'!L1934</f>
        <v>0</v>
      </c>
    </row>
    <row r="1935" spans="10:12">
      <c r="J1935" s="1">
        <f>'[1]01.02 (на сайт)'!J1935</f>
        <v>0</v>
      </c>
      <c r="K1935" s="1">
        <f>'[1]01.02 (на сайт)'!K1935</f>
        <v>0</v>
      </c>
      <c r="L1935" s="1">
        <f>'[1]01.02 (на сайт)'!L1935</f>
        <v>0</v>
      </c>
    </row>
    <row r="1936" spans="10:12">
      <c r="J1936" s="1">
        <f>'[1]01.02 (на сайт)'!J1936</f>
        <v>0</v>
      </c>
      <c r="K1936" s="1">
        <f>'[1]01.02 (на сайт)'!K1936</f>
        <v>0</v>
      </c>
      <c r="L1936" s="1">
        <f>'[1]01.02 (на сайт)'!L1936</f>
        <v>0</v>
      </c>
    </row>
    <row r="1937" spans="10:12">
      <c r="J1937" s="1">
        <f>'[1]01.02 (на сайт)'!J1937</f>
        <v>0</v>
      </c>
      <c r="K1937" s="1">
        <f>'[1]01.02 (на сайт)'!K1937</f>
        <v>0</v>
      </c>
      <c r="L1937" s="1">
        <f>'[1]01.02 (на сайт)'!L1937</f>
        <v>0</v>
      </c>
    </row>
    <row r="1938" spans="10:12">
      <c r="J1938" s="1">
        <f>'[1]01.02 (на сайт)'!J1938</f>
        <v>0</v>
      </c>
      <c r="K1938" s="1">
        <f>'[1]01.02 (на сайт)'!K1938</f>
        <v>0</v>
      </c>
      <c r="L1938" s="1">
        <f>'[1]01.02 (на сайт)'!L1938</f>
        <v>0</v>
      </c>
    </row>
    <row r="1939" spans="10:12">
      <c r="J1939" s="1">
        <f>'[1]01.02 (на сайт)'!J1939</f>
        <v>0</v>
      </c>
      <c r="K1939" s="1">
        <f>'[1]01.02 (на сайт)'!K1939</f>
        <v>0</v>
      </c>
      <c r="L1939" s="1">
        <f>'[1]01.02 (на сайт)'!L1939</f>
        <v>0</v>
      </c>
    </row>
    <row r="1940" spans="10:12">
      <c r="J1940" s="1">
        <f>'[1]01.02 (на сайт)'!J1940</f>
        <v>0</v>
      </c>
      <c r="K1940" s="1">
        <f>'[1]01.02 (на сайт)'!K1940</f>
        <v>0</v>
      </c>
      <c r="L1940" s="1">
        <f>'[1]01.02 (на сайт)'!L1940</f>
        <v>0</v>
      </c>
    </row>
    <row r="1941" spans="10:12">
      <c r="J1941" s="1">
        <f>'[1]01.02 (на сайт)'!J1941</f>
        <v>0</v>
      </c>
      <c r="K1941" s="1">
        <f>'[1]01.02 (на сайт)'!K1941</f>
        <v>0</v>
      </c>
      <c r="L1941" s="1">
        <f>'[1]01.02 (на сайт)'!L1941</f>
        <v>0</v>
      </c>
    </row>
    <row r="1942" spans="10:12">
      <c r="J1942" s="1">
        <f>'[1]01.02 (на сайт)'!J1942</f>
        <v>0</v>
      </c>
      <c r="K1942" s="1">
        <f>'[1]01.02 (на сайт)'!K1942</f>
        <v>0</v>
      </c>
      <c r="L1942" s="1">
        <f>'[1]01.02 (на сайт)'!L1942</f>
        <v>0</v>
      </c>
    </row>
    <row r="1943" spans="10:12">
      <c r="J1943" s="1">
        <f>'[1]01.02 (на сайт)'!J1943</f>
        <v>0</v>
      </c>
      <c r="K1943" s="1">
        <f>'[1]01.02 (на сайт)'!K1943</f>
        <v>0</v>
      </c>
      <c r="L1943" s="1">
        <f>'[1]01.02 (на сайт)'!L1943</f>
        <v>0</v>
      </c>
    </row>
    <row r="1944" spans="10:12">
      <c r="J1944" s="1">
        <f>'[1]01.02 (на сайт)'!J1944</f>
        <v>0</v>
      </c>
      <c r="K1944" s="1">
        <f>'[1]01.02 (на сайт)'!K1944</f>
        <v>0</v>
      </c>
      <c r="L1944" s="1">
        <f>'[1]01.02 (на сайт)'!L1944</f>
        <v>0</v>
      </c>
    </row>
    <row r="1945" spans="10:12">
      <c r="J1945" s="1">
        <f>'[1]01.02 (на сайт)'!J1945</f>
        <v>0</v>
      </c>
      <c r="K1945" s="1">
        <f>'[1]01.02 (на сайт)'!K1945</f>
        <v>0</v>
      </c>
      <c r="L1945" s="1">
        <f>'[1]01.02 (на сайт)'!L1945</f>
        <v>0</v>
      </c>
    </row>
    <row r="1946" spans="10:12">
      <c r="J1946" s="1">
        <f>'[1]01.02 (на сайт)'!J1946</f>
        <v>0</v>
      </c>
      <c r="K1946" s="1">
        <f>'[1]01.02 (на сайт)'!K1946</f>
        <v>0</v>
      </c>
      <c r="L1946" s="1">
        <f>'[1]01.02 (на сайт)'!L1946</f>
        <v>0</v>
      </c>
    </row>
    <row r="1947" spans="10:12">
      <c r="J1947" s="1">
        <f>'[1]01.02 (на сайт)'!J1947</f>
        <v>0</v>
      </c>
      <c r="K1947" s="1">
        <f>'[1]01.02 (на сайт)'!K1947</f>
        <v>0</v>
      </c>
      <c r="L1947" s="1">
        <f>'[1]01.02 (на сайт)'!L1947</f>
        <v>0</v>
      </c>
    </row>
    <row r="1948" spans="10:12">
      <c r="J1948" s="1">
        <f>'[1]01.02 (на сайт)'!J1948</f>
        <v>0</v>
      </c>
      <c r="K1948" s="1">
        <f>'[1]01.02 (на сайт)'!K1948</f>
        <v>0</v>
      </c>
      <c r="L1948" s="1">
        <f>'[1]01.02 (на сайт)'!L1948</f>
        <v>0</v>
      </c>
    </row>
    <row r="1949" spans="10:12">
      <c r="J1949" s="1">
        <f>'[1]01.02 (на сайт)'!J1949</f>
        <v>0</v>
      </c>
      <c r="K1949" s="1">
        <f>'[1]01.02 (на сайт)'!K1949</f>
        <v>0</v>
      </c>
      <c r="L1949" s="1">
        <f>'[1]01.02 (на сайт)'!L1949</f>
        <v>0</v>
      </c>
    </row>
    <row r="1950" spans="10:12">
      <c r="J1950" s="1">
        <f>'[1]01.02 (на сайт)'!J1950</f>
        <v>0</v>
      </c>
      <c r="K1950" s="1">
        <f>'[1]01.02 (на сайт)'!K1950</f>
        <v>0</v>
      </c>
      <c r="L1950" s="1">
        <f>'[1]01.02 (на сайт)'!L1950</f>
        <v>0</v>
      </c>
    </row>
    <row r="1951" spans="10:12">
      <c r="J1951" s="1">
        <f>'[1]01.02 (на сайт)'!J1951</f>
        <v>0</v>
      </c>
      <c r="K1951" s="1">
        <f>'[1]01.02 (на сайт)'!K1951</f>
        <v>0</v>
      </c>
      <c r="L1951" s="1">
        <f>'[1]01.02 (на сайт)'!L1951</f>
        <v>0</v>
      </c>
    </row>
    <row r="1952" spans="10:12">
      <c r="J1952" s="1">
        <f>'[1]01.02 (на сайт)'!J1952</f>
        <v>0</v>
      </c>
      <c r="K1952" s="1">
        <f>'[1]01.02 (на сайт)'!K1952</f>
        <v>0</v>
      </c>
      <c r="L1952" s="1">
        <f>'[1]01.02 (на сайт)'!L1952</f>
        <v>0</v>
      </c>
    </row>
    <row r="1953" spans="10:12">
      <c r="J1953" s="1">
        <f>'[1]01.02 (на сайт)'!J1953</f>
        <v>0</v>
      </c>
      <c r="K1953" s="1">
        <f>'[1]01.02 (на сайт)'!K1953</f>
        <v>0</v>
      </c>
      <c r="L1953" s="1">
        <f>'[1]01.02 (на сайт)'!L1953</f>
        <v>0</v>
      </c>
    </row>
    <row r="1954" spans="10:12">
      <c r="J1954" s="1">
        <f>'[1]01.02 (на сайт)'!J1954</f>
        <v>0</v>
      </c>
      <c r="K1954" s="1">
        <f>'[1]01.02 (на сайт)'!K1954</f>
        <v>0</v>
      </c>
      <c r="L1954" s="1">
        <f>'[1]01.02 (на сайт)'!L1954</f>
        <v>0</v>
      </c>
    </row>
    <row r="1955" spans="10:12">
      <c r="J1955" s="1">
        <f>'[1]01.02 (на сайт)'!J1955</f>
        <v>0</v>
      </c>
      <c r="K1955" s="1">
        <f>'[1]01.02 (на сайт)'!K1955</f>
        <v>0</v>
      </c>
      <c r="L1955" s="1">
        <f>'[1]01.02 (на сайт)'!L1955</f>
        <v>0</v>
      </c>
    </row>
    <row r="1956" spans="10:12">
      <c r="J1956" s="1">
        <f>'[1]01.02 (на сайт)'!J1956</f>
        <v>0</v>
      </c>
      <c r="K1956" s="1">
        <f>'[1]01.02 (на сайт)'!K1956</f>
        <v>0</v>
      </c>
      <c r="L1956" s="1">
        <f>'[1]01.02 (на сайт)'!L1956</f>
        <v>0</v>
      </c>
    </row>
    <row r="1957" spans="10:12">
      <c r="J1957" s="1">
        <f>'[1]01.02 (на сайт)'!J1957</f>
        <v>0</v>
      </c>
      <c r="K1957" s="1">
        <f>'[1]01.02 (на сайт)'!K1957</f>
        <v>0</v>
      </c>
      <c r="L1957" s="1">
        <f>'[1]01.02 (на сайт)'!L1957</f>
        <v>0</v>
      </c>
    </row>
    <row r="1958" spans="10:12">
      <c r="J1958" s="1">
        <f>'[1]01.02 (на сайт)'!J1958</f>
        <v>0</v>
      </c>
      <c r="K1958" s="1">
        <f>'[1]01.02 (на сайт)'!K1958</f>
        <v>0</v>
      </c>
      <c r="L1958" s="1">
        <f>'[1]01.02 (на сайт)'!L1958</f>
        <v>0</v>
      </c>
    </row>
    <row r="1959" spans="10:12">
      <c r="J1959" s="1">
        <f>'[1]01.02 (на сайт)'!J1959</f>
        <v>0</v>
      </c>
      <c r="K1959" s="1">
        <f>'[1]01.02 (на сайт)'!K1959</f>
        <v>0</v>
      </c>
      <c r="L1959" s="1">
        <f>'[1]01.02 (на сайт)'!L1959</f>
        <v>0</v>
      </c>
    </row>
    <row r="1960" spans="10:12">
      <c r="J1960" s="1">
        <f>'[1]01.02 (на сайт)'!J1960</f>
        <v>0</v>
      </c>
      <c r="K1960" s="1">
        <f>'[1]01.02 (на сайт)'!K1960</f>
        <v>0</v>
      </c>
      <c r="L1960" s="1">
        <f>'[1]01.02 (на сайт)'!L1960</f>
        <v>0</v>
      </c>
    </row>
    <row r="1961" spans="10:12">
      <c r="J1961" s="1">
        <f>'[1]01.02 (на сайт)'!J1961</f>
        <v>0</v>
      </c>
      <c r="K1961" s="1">
        <f>'[1]01.02 (на сайт)'!K1961</f>
        <v>0</v>
      </c>
      <c r="L1961" s="1">
        <f>'[1]01.02 (на сайт)'!L1961</f>
        <v>0</v>
      </c>
    </row>
    <row r="1962" spans="10:12">
      <c r="J1962" s="1">
        <f>'[1]01.02 (на сайт)'!J1962</f>
        <v>0</v>
      </c>
      <c r="K1962" s="1">
        <f>'[1]01.02 (на сайт)'!K1962</f>
        <v>0</v>
      </c>
      <c r="L1962" s="1">
        <f>'[1]01.02 (на сайт)'!L1962</f>
        <v>0</v>
      </c>
    </row>
    <row r="1963" spans="10:12">
      <c r="J1963" s="1">
        <f>'[1]01.02 (на сайт)'!J1963</f>
        <v>0</v>
      </c>
      <c r="K1963" s="1">
        <f>'[1]01.02 (на сайт)'!K1963</f>
        <v>0</v>
      </c>
      <c r="L1963" s="1">
        <f>'[1]01.02 (на сайт)'!L1963</f>
        <v>0</v>
      </c>
    </row>
    <row r="1964" spans="10:12">
      <c r="J1964" s="1">
        <f>'[1]01.02 (на сайт)'!J1964</f>
        <v>0</v>
      </c>
      <c r="K1964" s="1">
        <f>'[1]01.02 (на сайт)'!K1964</f>
        <v>0</v>
      </c>
      <c r="L1964" s="1">
        <f>'[1]01.02 (на сайт)'!L1964</f>
        <v>0</v>
      </c>
    </row>
    <row r="1965" spans="10:12">
      <c r="J1965" s="1">
        <f>'[1]01.02 (на сайт)'!J1965</f>
        <v>0</v>
      </c>
      <c r="K1965" s="1">
        <f>'[1]01.02 (на сайт)'!K1965</f>
        <v>0</v>
      </c>
      <c r="L1965" s="1">
        <f>'[1]01.02 (на сайт)'!L1965</f>
        <v>0</v>
      </c>
    </row>
    <row r="1966" spans="10:12">
      <c r="J1966" s="1">
        <f>'[1]01.02 (на сайт)'!J1966</f>
        <v>0</v>
      </c>
      <c r="K1966" s="1">
        <f>'[1]01.02 (на сайт)'!K1966</f>
        <v>0</v>
      </c>
      <c r="L1966" s="1">
        <f>'[1]01.02 (на сайт)'!L1966</f>
        <v>0</v>
      </c>
    </row>
    <row r="1967" spans="10:12">
      <c r="J1967" s="1">
        <f>'[1]01.02 (на сайт)'!J1967</f>
        <v>0</v>
      </c>
      <c r="K1967" s="1">
        <f>'[1]01.02 (на сайт)'!K1967</f>
        <v>0</v>
      </c>
      <c r="L1967" s="1">
        <f>'[1]01.02 (на сайт)'!L1967</f>
        <v>0</v>
      </c>
    </row>
    <row r="1968" spans="10:12">
      <c r="J1968" s="1">
        <f>'[1]01.02 (на сайт)'!J1968</f>
        <v>0</v>
      </c>
      <c r="K1968" s="1">
        <f>'[1]01.02 (на сайт)'!K1968</f>
        <v>0</v>
      </c>
      <c r="L1968" s="1">
        <f>'[1]01.02 (на сайт)'!L1968</f>
        <v>0</v>
      </c>
    </row>
    <row r="1969" spans="10:12">
      <c r="J1969" s="1">
        <f>'[1]01.02 (на сайт)'!J1969</f>
        <v>0</v>
      </c>
      <c r="K1969" s="1">
        <f>'[1]01.02 (на сайт)'!K1969</f>
        <v>0</v>
      </c>
      <c r="L1969" s="1">
        <f>'[1]01.02 (на сайт)'!L1969</f>
        <v>0</v>
      </c>
    </row>
    <row r="1970" spans="10:12">
      <c r="J1970" s="1">
        <f>'[1]01.02 (на сайт)'!J1970</f>
        <v>0</v>
      </c>
      <c r="K1970" s="1">
        <f>'[1]01.02 (на сайт)'!K1970</f>
        <v>0</v>
      </c>
      <c r="L1970" s="1">
        <f>'[1]01.02 (на сайт)'!L1970</f>
        <v>0</v>
      </c>
    </row>
    <row r="1971" spans="10:12">
      <c r="J1971" s="1">
        <f>'[1]01.02 (на сайт)'!J1971</f>
        <v>0</v>
      </c>
      <c r="K1971" s="1">
        <f>'[1]01.02 (на сайт)'!K1971</f>
        <v>0</v>
      </c>
      <c r="L1971" s="1">
        <f>'[1]01.02 (на сайт)'!L1971</f>
        <v>0</v>
      </c>
    </row>
    <row r="1972" spans="10:12">
      <c r="J1972" s="1">
        <f>'[1]01.02 (на сайт)'!J1972</f>
        <v>0</v>
      </c>
      <c r="K1972" s="1">
        <f>'[1]01.02 (на сайт)'!K1972</f>
        <v>0</v>
      </c>
      <c r="L1972" s="1">
        <f>'[1]01.02 (на сайт)'!L1972</f>
        <v>0</v>
      </c>
    </row>
    <row r="1973" spans="10:12">
      <c r="J1973" s="1">
        <f>'[1]01.02 (на сайт)'!J1973</f>
        <v>0</v>
      </c>
      <c r="K1973" s="1">
        <f>'[1]01.02 (на сайт)'!K1973</f>
        <v>0</v>
      </c>
      <c r="L1973" s="1">
        <f>'[1]01.02 (на сайт)'!L1973</f>
        <v>0</v>
      </c>
    </row>
    <row r="1974" spans="10:12">
      <c r="J1974" s="1">
        <f>'[1]01.02 (на сайт)'!J1974</f>
        <v>0</v>
      </c>
      <c r="K1974" s="1">
        <f>'[1]01.02 (на сайт)'!K1974</f>
        <v>0</v>
      </c>
      <c r="L1974" s="1">
        <f>'[1]01.02 (на сайт)'!L1974</f>
        <v>0</v>
      </c>
    </row>
    <row r="1975" spans="10:12">
      <c r="J1975" s="1">
        <f>'[1]01.02 (на сайт)'!J1975</f>
        <v>0</v>
      </c>
      <c r="K1975" s="1">
        <f>'[1]01.02 (на сайт)'!K1975</f>
        <v>0</v>
      </c>
      <c r="L1975" s="1">
        <f>'[1]01.02 (на сайт)'!L1975</f>
        <v>0</v>
      </c>
    </row>
    <row r="1976" spans="10:12">
      <c r="J1976" s="1">
        <f>'[1]01.02 (на сайт)'!J1976</f>
        <v>0</v>
      </c>
      <c r="K1976" s="1">
        <f>'[1]01.02 (на сайт)'!K1976</f>
        <v>0</v>
      </c>
      <c r="L1976" s="1">
        <f>'[1]01.02 (на сайт)'!L1976</f>
        <v>0</v>
      </c>
    </row>
    <row r="1977" spans="10:12">
      <c r="J1977" s="1">
        <f>'[1]01.02 (на сайт)'!J1977</f>
        <v>0</v>
      </c>
      <c r="K1977" s="1">
        <f>'[1]01.02 (на сайт)'!K1977</f>
        <v>0</v>
      </c>
      <c r="L1977" s="1">
        <f>'[1]01.02 (на сайт)'!L1977</f>
        <v>0</v>
      </c>
    </row>
    <row r="1978" spans="10:12">
      <c r="J1978" s="1">
        <f>'[1]01.02 (на сайт)'!J1978</f>
        <v>0</v>
      </c>
      <c r="K1978" s="1">
        <f>'[1]01.02 (на сайт)'!K1978</f>
        <v>0</v>
      </c>
      <c r="L1978" s="1">
        <f>'[1]01.02 (на сайт)'!L1978</f>
        <v>0</v>
      </c>
    </row>
    <row r="1979" spans="10:12">
      <c r="J1979" s="1">
        <f>'[1]01.02 (на сайт)'!J1979</f>
        <v>0</v>
      </c>
      <c r="K1979" s="1">
        <f>'[1]01.02 (на сайт)'!K1979</f>
        <v>0</v>
      </c>
      <c r="L1979" s="1">
        <f>'[1]01.02 (на сайт)'!L1979</f>
        <v>0</v>
      </c>
    </row>
    <row r="1980" spans="10:12">
      <c r="J1980" s="1">
        <f>'[1]01.02 (на сайт)'!J1980</f>
        <v>0</v>
      </c>
      <c r="K1980" s="1">
        <f>'[1]01.02 (на сайт)'!K1980</f>
        <v>0</v>
      </c>
      <c r="L1980" s="1">
        <f>'[1]01.02 (на сайт)'!L1980</f>
        <v>0</v>
      </c>
    </row>
    <row r="1981" spans="10:12">
      <c r="J1981" s="1">
        <f>'[1]01.02 (на сайт)'!J1981</f>
        <v>0</v>
      </c>
      <c r="K1981" s="1">
        <f>'[1]01.02 (на сайт)'!K1981</f>
        <v>0</v>
      </c>
      <c r="L1981" s="1">
        <f>'[1]01.02 (на сайт)'!L1981</f>
        <v>0</v>
      </c>
    </row>
    <row r="1982" spans="10:12">
      <c r="J1982" s="1">
        <f>'[1]01.02 (на сайт)'!J1982</f>
        <v>0</v>
      </c>
      <c r="K1982" s="1">
        <f>'[1]01.02 (на сайт)'!K1982</f>
        <v>0</v>
      </c>
      <c r="L1982" s="1">
        <f>'[1]01.02 (на сайт)'!L1982</f>
        <v>0</v>
      </c>
    </row>
    <row r="1983" spans="10:12">
      <c r="J1983" s="1">
        <f>'[1]01.02 (на сайт)'!J1983</f>
        <v>0</v>
      </c>
      <c r="K1983" s="1">
        <f>'[1]01.02 (на сайт)'!K1983</f>
        <v>0</v>
      </c>
      <c r="L1983" s="1">
        <f>'[1]01.02 (на сайт)'!L1983</f>
        <v>0</v>
      </c>
    </row>
    <row r="1984" spans="10:12">
      <c r="J1984" s="1">
        <f>'[1]01.02 (на сайт)'!J1984</f>
        <v>0</v>
      </c>
      <c r="K1984" s="1">
        <f>'[1]01.02 (на сайт)'!K1984</f>
        <v>0</v>
      </c>
      <c r="L1984" s="1">
        <f>'[1]01.02 (на сайт)'!L1984</f>
        <v>0</v>
      </c>
    </row>
    <row r="1985" spans="10:12">
      <c r="J1985" s="1">
        <f>'[1]01.02 (на сайт)'!J1985</f>
        <v>0</v>
      </c>
      <c r="K1985" s="1">
        <f>'[1]01.02 (на сайт)'!K1985</f>
        <v>0</v>
      </c>
      <c r="L1985" s="1">
        <f>'[1]01.02 (на сайт)'!L1985</f>
        <v>0</v>
      </c>
    </row>
    <row r="1986" spans="10:12">
      <c r="J1986" s="1">
        <f>'[1]01.02 (на сайт)'!J1986</f>
        <v>0</v>
      </c>
      <c r="K1986" s="1">
        <f>'[1]01.02 (на сайт)'!K1986</f>
        <v>0</v>
      </c>
      <c r="L1986" s="1">
        <f>'[1]01.02 (на сайт)'!L1986</f>
        <v>0</v>
      </c>
    </row>
    <row r="1987" spans="10:12">
      <c r="J1987" s="1">
        <f>'[1]01.02 (на сайт)'!J1987</f>
        <v>0</v>
      </c>
      <c r="K1987" s="1">
        <f>'[1]01.02 (на сайт)'!K1987</f>
        <v>0</v>
      </c>
      <c r="L1987" s="1">
        <f>'[1]01.02 (на сайт)'!L1987</f>
        <v>0</v>
      </c>
    </row>
    <row r="1988" spans="10:12">
      <c r="J1988" s="1">
        <f>'[1]01.02 (на сайт)'!J1988</f>
        <v>0</v>
      </c>
      <c r="K1988" s="1">
        <f>'[1]01.02 (на сайт)'!K1988</f>
        <v>0</v>
      </c>
      <c r="L1988" s="1">
        <f>'[1]01.02 (на сайт)'!L1988</f>
        <v>0</v>
      </c>
    </row>
    <row r="1989" spans="10:12">
      <c r="J1989" s="1">
        <f>'[1]01.02 (на сайт)'!J1989</f>
        <v>0</v>
      </c>
      <c r="K1989" s="1">
        <f>'[1]01.02 (на сайт)'!K1989</f>
        <v>0</v>
      </c>
      <c r="L1989" s="1">
        <f>'[1]01.02 (на сайт)'!L1989</f>
        <v>0</v>
      </c>
    </row>
    <row r="1990" spans="10:12">
      <c r="J1990" s="1">
        <f>'[1]01.02 (на сайт)'!J1990</f>
        <v>0</v>
      </c>
      <c r="K1990" s="1">
        <f>'[1]01.02 (на сайт)'!K1990</f>
        <v>0</v>
      </c>
      <c r="L1990" s="1">
        <f>'[1]01.02 (на сайт)'!L1990</f>
        <v>0</v>
      </c>
    </row>
    <row r="1991" spans="10:12">
      <c r="J1991" s="1">
        <f>'[1]01.02 (на сайт)'!J1991</f>
        <v>0</v>
      </c>
      <c r="K1991" s="1">
        <f>'[1]01.02 (на сайт)'!K1991</f>
        <v>0</v>
      </c>
      <c r="L1991" s="1">
        <f>'[1]01.02 (на сайт)'!L1991</f>
        <v>0</v>
      </c>
    </row>
    <row r="1992" spans="10:12">
      <c r="J1992" s="1">
        <f>'[1]01.02 (на сайт)'!J1992</f>
        <v>0</v>
      </c>
      <c r="K1992" s="1">
        <f>'[1]01.02 (на сайт)'!K1992</f>
        <v>0</v>
      </c>
      <c r="L1992" s="1">
        <f>'[1]01.02 (на сайт)'!L1992</f>
        <v>0</v>
      </c>
    </row>
    <row r="1993" spans="10:12">
      <c r="J1993" s="1">
        <f>'[1]01.02 (на сайт)'!J1993</f>
        <v>0</v>
      </c>
      <c r="K1993" s="1">
        <f>'[1]01.02 (на сайт)'!K1993</f>
        <v>0</v>
      </c>
      <c r="L1993" s="1">
        <f>'[1]01.02 (на сайт)'!L1993</f>
        <v>0</v>
      </c>
    </row>
    <row r="1994" spans="10:12">
      <c r="J1994" s="1">
        <f>'[1]01.02 (на сайт)'!J1994</f>
        <v>0</v>
      </c>
      <c r="K1994" s="1">
        <f>'[1]01.02 (на сайт)'!K1994</f>
        <v>0</v>
      </c>
      <c r="L1994" s="1">
        <f>'[1]01.02 (на сайт)'!L1994</f>
        <v>0</v>
      </c>
    </row>
    <row r="1995" spans="10:12">
      <c r="J1995" s="1">
        <f>'[1]01.02 (на сайт)'!J1995</f>
        <v>0</v>
      </c>
      <c r="K1995" s="1">
        <f>'[1]01.02 (на сайт)'!K1995</f>
        <v>0</v>
      </c>
      <c r="L1995" s="1">
        <f>'[1]01.02 (на сайт)'!L1995</f>
        <v>0</v>
      </c>
    </row>
    <row r="1996" spans="10:12">
      <c r="J1996" s="1">
        <f>'[1]01.02 (на сайт)'!J1996</f>
        <v>0</v>
      </c>
      <c r="K1996" s="1">
        <f>'[1]01.02 (на сайт)'!K1996</f>
        <v>0</v>
      </c>
      <c r="L1996" s="1">
        <f>'[1]01.02 (на сайт)'!L1996</f>
        <v>0</v>
      </c>
    </row>
    <row r="1997" spans="10:12">
      <c r="J1997" s="1">
        <f>'[1]01.02 (на сайт)'!J1997</f>
        <v>0</v>
      </c>
      <c r="K1997" s="1">
        <f>'[1]01.02 (на сайт)'!K1997</f>
        <v>0</v>
      </c>
      <c r="L1997" s="1">
        <f>'[1]01.02 (на сайт)'!L1997</f>
        <v>0</v>
      </c>
    </row>
    <row r="1998" spans="10:12">
      <c r="J1998" s="1">
        <f>'[1]01.02 (на сайт)'!J1998</f>
        <v>0</v>
      </c>
      <c r="K1998" s="1">
        <f>'[1]01.02 (на сайт)'!K1998</f>
        <v>0</v>
      </c>
      <c r="L1998" s="1">
        <f>'[1]01.02 (на сайт)'!L1998</f>
        <v>0</v>
      </c>
    </row>
    <row r="1999" spans="10:12">
      <c r="J1999" s="1">
        <f>'[1]01.02 (на сайт)'!J1999</f>
        <v>0</v>
      </c>
      <c r="K1999" s="1">
        <f>'[1]01.02 (на сайт)'!K1999</f>
        <v>0</v>
      </c>
      <c r="L1999" s="1">
        <f>'[1]01.02 (на сайт)'!L1999</f>
        <v>0</v>
      </c>
    </row>
    <row r="2000" spans="10:12">
      <c r="J2000" s="1">
        <f>'[1]01.02 (на сайт)'!J2000</f>
        <v>0</v>
      </c>
      <c r="K2000" s="1">
        <f>'[1]01.02 (на сайт)'!K2000</f>
        <v>0</v>
      </c>
      <c r="L2000" s="1">
        <f>'[1]01.02 (на сайт)'!L2000</f>
        <v>0</v>
      </c>
    </row>
    <row r="2001" spans="10:12">
      <c r="J2001" s="1">
        <f>'[1]01.02 (на сайт)'!J2001</f>
        <v>0</v>
      </c>
      <c r="K2001" s="1">
        <f>'[1]01.02 (на сайт)'!K2001</f>
        <v>0</v>
      </c>
      <c r="L2001" s="1">
        <f>'[1]01.02 (на сайт)'!L2001</f>
        <v>0</v>
      </c>
    </row>
    <row r="2002" spans="10:12">
      <c r="J2002" s="1">
        <f>'[1]01.02 (на сайт)'!J2002</f>
        <v>0</v>
      </c>
      <c r="K2002" s="1">
        <f>'[1]01.02 (на сайт)'!K2002</f>
        <v>0</v>
      </c>
      <c r="L2002" s="1">
        <f>'[1]01.02 (на сайт)'!L2002</f>
        <v>0</v>
      </c>
    </row>
    <row r="2003" spans="10:12">
      <c r="J2003" s="1">
        <f>'[1]01.02 (на сайт)'!J2003</f>
        <v>0</v>
      </c>
      <c r="K2003" s="1">
        <f>'[1]01.02 (на сайт)'!K2003</f>
        <v>0</v>
      </c>
      <c r="L2003" s="1">
        <f>'[1]01.02 (на сайт)'!L2003</f>
        <v>0</v>
      </c>
    </row>
    <row r="2004" spans="10:12">
      <c r="J2004" s="1">
        <f>'[1]01.02 (на сайт)'!J2004</f>
        <v>0</v>
      </c>
      <c r="K2004" s="1">
        <f>'[1]01.02 (на сайт)'!K2004</f>
        <v>0</v>
      </c>
      <c r="L2004" s="1">
        <f>'[1]01.02 (на сайт)'!L2004</f>
        <v>0</v>
      </c>
    </row>
    <row r="2005" spans="10:12">
      <c r="J2005" s="1">
        <f>'[1]01.02 (на сайт)'!J2005</f>
        <v>0</v>
      </c>
      <c r="K2005" s="1">
        <f>'[1]01.02 (на сайт)'!K2005</f>
        <v>0</v>
      </c>
      <c r="L2005" s="1">
        <f>'[1]01.02 (на сайт)'!L2005</f>
        <v>0</v>
      </c>
    </row>
    <row r="2006" spans="10:12">
      <c r="J2006" s="1">
        <f>'[1]01.02 (на сайт)'!J2006</f>
        <v>0</v>
      </c>
      <c r="K2006" s="1">
        <f>'[1]01.02 (на сайт)'!K2006</f>
        <v>0</v>
      </c>
      <c r="L2006" s="1">
        <f>'[1]01.02 (на сайт)'!L2006</f>
        <v>0</v>
      </c>
    </row>
    <row r="2007" spans="10:12">
      <c r="J2007" s="1">
        <f>'[1]01.02 (на сайт)'!J2007</f>
        <v>0</v>
      </c>
      <c r="K2007" s="1">
        <f>'[1]01.02 (на сайт)'!K2007</f>
        <v>0</v>
      </c>
      <c r="L2007" s="1">
        <f>'[1]01.02 (на сайт)'!L2007</f>
        <v>0</v>
      </c>
    </row>
    <row r="2008" spans="10:12">
      <c r="J2008" s="1">
        <f>'[1]01.02 (на сайт)'!J2008</f>
        <v>0</v>
      </c>
      <c r="K2008" s="1">
        <f>'[1]01.02 (на сайт)'!K2008</f>
        <v>0</v>
      </c>
      <c r="L2008" s="1">
        <f>'[1]01.02 (на сайт)'!L2008</f>
        <v>0</v>
      </c>
    </row>
    <row r="2009" spans="10:12">
      <c r="J2009" s="1">
        <f>'[1]01.02 (на сайт)'!J2009</f>
        <v>0</v>
      </c>
      <c r="K2009" s="1">
        <f>'[1]01.02 (на сайт)'!K2009</f>
        <v>0</v>
      </c>
      <c r="L2009" s="1">
        <f>'[1]01.02 (на сайт)'!L2009</f>
        <v>0</v>
      </c>
    </row>
    <row r="2010" spans="10:12">
      <c r="J2010" s="1">
        <f>'[1]01.02 (на сайт)'!J2010</f>
        <v>0</v>
      </c>
      <c r="K2010" s="1">
        <f>'[1]01.02 (на сайт)'!K2010</f>
        <v>0</v>
      </c>
      <c r="L2010" s="1">
        <f>'[1]01.02 (на сайт)'!L2010</f>
        <v>0</v>
      </c>
    </row>
    <row r="2011" spans="10:12">
      <c r="J2011" s="1">
        <f>'[1]01.02 (на сайт)'!J2011</f>
        <v>0</v>
      </c>
      <c r="K2011" s="1">
        <f>'[1]01.02 (на сайт)'!K2011</f>
        <v>0</v>
      </c>
      <c r="L2011" s="1">
        <f>'[1]01.02 (на сайт)'!L2011</f>
        <v>0</v>
      </c>
    </row>
    <row r="2012" spans="10:12">
      <c r="J2012" s="1">
        <f>'[1]01.02 (на сайт)'!J2012</f>
        <v>0</v>
      </c>
      <c r="K2012" s="1">
        <f>'[1]01.02 (на сайт)'!K2012</f>
        <v>0</v>
      </c>
      <c r="L2012" s="1">
        <f>'[1]01.02 (на сайт)'!L2012</f>
        <v>0</v>
      </c>
    </row>
    <row r="2013" spans="10:12">
      <c r="J2013" s="1">
        <f>'[1]01.02 (на сайт)'!J2013</f>
        <v>0</v>
      </c>
      <c r="K2013" s="1">
        <f>'[1]01.02 (на сайт)'!K2013</f>
        <v>0</v>
      </c>
      <c r="L2013" s="1">
        <f>'[1]01.02 (на сайт)'!L2013</f>
        <v>0</v>
      </c>
    </row>
    <row r="2014" spans="10:12">
      <c r="J2014" s="1">
        <f>'[1]01.02 (на сайт)'!J2014</f>
        <v>0</v>
      </c>
      <c r="K2014" s="1">
        <f>'[1]01.02 (на сайт)'!K2014</f>
        <v>0</v>
      </c>
      <c r="L2014" s="1">
        <f>'[1]01.02 (на сайт)'!L2014</f>
        <v>0</v>
      </c>
    </row>
    <row r="2015" spans="10:12">
      <c r="J2015" s="1">
        <f>'[1]01.02 (на сайт)'!J2015</f>
        <v>0</v>
      </c>
      <c r="K2015" s="1">
        <f>'[1]01.02 (на сайт)'!K2015</f>
        <v>0</v>
      </c>
      <c r="L2015" s="1">
        <f>'[1]01.02 (на сайт)'!L2015</f>
        <v>0</v>
      </c>
    </row>
    <row r="2016" spans="10:12">
      <c r="J2016" s="1">
        <f>'[1]01.02 (на сайт)'!J2016</f>
        <v>0</v>
      </c>
      <c r="K2016" s="1">
        <f>'[1]01.02 (на сайт)'!K2016</f>
        <v>0</v>
      </c>
      <c r="L2016" s="1">
        <f>'[1]01.02 (на сайт)'!L2016</f>
        <v>0</v>
      </c>
    </row>
    <row r="2017" spans="10:12">
      <c r="J2017" s="1">
        <f>'[1]01.02 (на сайт)'!J2017</f>
        <v>0</v>
      </c>
      <c r="K2017" s="1">
        <f>'[1]01.02 (на сайт)'!K2017</f>
        <v>0</v>
      </c>
      <c r="L2017" s="1">
        <f>'[1]01.02 (на сайт)'!L2017</f>
        <v>0</v>
      </c>
    </row>
    <row r="2018" spans="10:12">
      <c r="J2018" s="1">
        <f>'[1]01.02 (на сайт)'!J2018</f>
        <v>0</v>
      </c>
      <c r="K2018" s="1">
        <f>'[1]01.02 (на сайт)'!K2018</f>
        <v>0</v>
      </c>
      <c r="L2018" s="1">
        <f>'[1]01.02 (на сайт)'!L2018</f>
        <v>0</v>
      </c>
    </row>
    <row r="2019" spans="10:12">
      <c r="J2019" s="1">
        <f>'[1]01.02 (на сайт)'!J2019</f>
        <v>0</v>
      </c>
      <c r="K2019" s="1">
        <f>'[1]01.02 (на сайт)'!K2019</f>
        <v>0</v>
      </c>
      <c r="L2019" s="1">
        <f>'[1]01.02 (на сайт)'!L2019</f>
        <v>0</v>
      </c>
    </row>
    <row r="2020" spans="10:12">
      <c r="J2020" s="1">
        <f>'[1]01.02 (на сайт)'!J2020</f>
        <v>0</v>
      </c>
      <c r="K2020" s="1">
        <f>'[1]01.02 (на сайт)'!K2020</f>
        <v>0</v>
      </c>
      <c r="L2020" s="1">
        <f>'[1]01.02 (на сайт)'!L2020</f>
        <v>0</v>
      </c>
    </row>
    <row r="2021" spans="10:12">
      <c r="J2021" s="1">
        <f>'[1]01.02 (на сайт)'!J2021</f>
        <v>0</v>
      </c>
      <c r="K2021" s="1">
        <f>'[1]01.02 (на сайт)'!K2021</f>
        <v>0</v>
      </c>
      <c r="L2021" s="1">
        <f>'[1]01.02 (на сайт)'!L2021</f>
        <v>0</v>
      </c>
    </row>
    <row r="2022" spans="10:12">
      <c r="J2022" s="1">
        <f>'[1]01.02 (на сайт)'!J2022</f>
        <v>0</v>
      </c>
      <c r="K2022" s="1">
        <f>'[1]01.02 (на сайт)'!K2022</f>
        <v>0</v>
      </c>
      <c r="L2022" s="1">
        <f>'[1]01.02 (на сайт)'!L2022</f>
        <v>0</v>
      </c>
    </row>
    <row r="2023" spans="10:12">
      <c r="J2023" s="1">
        <f>'[1]01.02 (на сайт)'!J2023</f>
        <v>0</v>
      </c>
      <c r="K2023" s="1">
        <f>'[1]01.02 (на сайт)'!K2023</f>
        <v>0</v>
      </c>
      <c r="L2023" s="1">
        <f>'[1]01.02 (на сайт)'!L2023</f>
        <v>0</v>
      </c>
    </row>
    <row r="2024" spans="10:12">
      <c r="J2024" s="1">
        <f>'[1]01.02 (на сайт)'!J2024</f>
        <v>0</v>
      </c>
      <c r="K2024" s="1">
        <f>'[1]01.02 (на сайт)'!K2024</f>
        <v>0</v>
      </c>
      <c r="L2024" s="1">
        <f>'[1]01.02 (на сайт)'!L2024</f>
        <v>0</v>
      </c>
    </row>
    <row r="2025" spans="10:12">
      <c r="J2025" s="1">
        <f>'[1]01.02 (на сайт)'!J2025</f>
        <v>0</v>
      </c>
      <c r="K2025" s="1">
        <f>'[1]01.02 (на сайт)'!K2025</f>
        <v>0</v>
      </c>
      <c r="L2025" s="1">
        <f>'[1]01.02 (на сайт)'!L2025</f>
        <v>0</v>
      </c>
    </row>
    <row r="2026" spans="10:12">
      <c r="J2026" s="1">
        <f>'[1]01.02 (на сайт)'!J2026</f>
        <v>0</v>
      </c>
      <c r="K2026" s="1">
        <f>'[1]01.02 (на сайт)'!K2026</f>
        <v>0</v>
      </c>
      <c r="L2026" s="1">
        <f>'[1]01.02 (на сайт)'!L2026</f>
        <v>0</v>
      </c>
    </row>
    <row r="2027" spans="10:12">
      <c r="J2027" s="1">
        <f>'[1]01.02 (на сайт)'!J2027</f>
        <v>0</v>
      </c>
      <c r="K2027" s="1">
        <f>'[1]01.02 (на сайт)'!K2027</f>
        <v>0</v>
      </c>
      <c r="L2027" s="1">
        <f>'[1]01.02 (на сайт)'!L2027</f>
        <v>0</v>
      </c>
    </row>
    <row r="2028" spans="10:12">
      <c r="J2028" s="1">
        <f>'[1]01.02 (на сайт)'!J2028</f>
        <v>0</v>
      </c>
      <c r="K2028" s="1">
        <f>'[1]01.02 (на сайт)'!K2028</f>
        <v>0</v>
      </c>
      <c r="L2028" s="1">
        <f>'[1]01.02 (на сайт)'!L2028</f>
        <v>0</v>
      </c>
    </row>
    <row r="2029" spans="10:12">
      <c r="J2029" s="1">
        <f>'[1]01.02 (на сайт)'!J2029</f>
        <v>0</v>
      </c>
      <c r="K2029" s="1">
        <f>'[1]01.02 (на сайт)'!K2029</f>
        <v>0</v>
      </c>
      <c r="L2029" s="1">
        <f>'[1]01.02 (на сайт)'!L2029</f>
        <v>0</v>
      </c>
    </row>
    <row r="2030" spans="10:12">
      <c r="J2030" s="1">
        <f>'[1]01.02 (на сайт)'!J2030</f>
        <v>0</v>
      </c>
      <c r="K2030" s="1">
        <f>'[1]01.02 (на сайт)'!K2030</f>
        <v>0</v>
      </c>
      <c r="L2030" s="1">
        <f>'[1]01.02 (на сайт)'!L2030</f>
        <v>0</v>
      </c>
    </row>
    <row r="2031" spans="10:12">
      <c r="J2031" s="1">
        <f>'[1]01.02 (на сайт)'!J2031</f>
        <v>0</v>
      </c>
      <c r="K2031" s="1">
        <f>'[1]01.02 (на сайт)'!K2031</f>
        <v>0</v>
      </c>
      <c r="L2031" s="1">
        <f>'[1]01.02 (на сайт)'!L2031</f>
        <v>0</v>
      </c>
    </row>
    <row r="2032" spans="10:12">
      <c r="J2032" s="1">
        <f>'[1]01.02 (на сайт)'!J2032</f>
        <v>0</v>
      </c>
      <c r="K2032" s="1">
        <f>'[1]01.02 (на сайт)'!K2032</f>
        <v>0</v>
      </c>
      <c r="L2032" s="1">
        <f>'[1]01.02 (на сайт)'!L2032</f>
        <v>0</v>
      </c>
    </row>
    <row r="2033" spans="10:12">
      <c r="J2033" s="1">
        <f>'[1]01.02 (на сайт)'!J2033</f>
        <v>0</v>
      </c>
      <c r="K2033" s="1">
        <f>'[1]01.02 (на сайт)'!K2033</f>
        <v>0</v>
      </c>
      <c r="L2033" s="1">
        <f>'[1]01.02 (на сайт)'!L2033</f>
        <v>0</v>
      </c>
    </row>
    <row r="2034" spans="10:12">
      <c r="J2034" s="1">
        <f>'[1]01.02 (на сайт)'!J2034</f>
        <v>0</v>
      </c>
      <c r="K2034" s="1">
        <f>'[1]01.02 (на сайт)'!K2034</f>
        <v>0</v>
      </c>
      <c r="L2034" s="1">
        <f>'[1]01.02 (на сайт)'!L2034</f>
        <v>0</v>
      </c>
    </row>
    <row r="2035" spans="10:12">
      <c r="J2035" s="1">
        <f>'[1]01.02 (на сайт)'!J2035</f>
        <v>0</v>
      </c>
      <c r="K2035" s="1">
        <f>'[1]01.02 (на сайт)'!K2035</f>
        <v>0</v>
      </c>
      <c r="L2035" s="1">
        <f>'[1]01.02 (на сайт)'!L2035</f>
        <v>0</v>
      </c>
    </row>
    <row r="2036" spans="10:12">
      <c r="J2036" s="1">
        <f>'[1]01.02 (на сайт)'!J2036</f>
        <v>0</v>
      </c>
      <c r="K2036" s="1">
        <f>'[1]01.02 (на сайт)'!K2036</f>
        <v>0</v>
      </c>
      <c r="L2036" s="1">
        <f>'[1]01.02 (на сайт)'!L2036</f>
        <v>0</v>
      </c>
    </row>
    <row r="2037" spans="10:12">
      <c r="J2037" s="1">
        <f>'[1]01.02 (на сайт)'!J2037</f>
        <v>0</v>
      </c>
      <c r="K2037" s="1">
        <f>'[1]01.02 (на сайт)'!K2037</f>
        <v>0</v>
      </c>
      <c r="L2037" s="1">
        <f>'[1]01.02 (на сайт)'!L2037</f>
        <v>0</v>
      </c>
    </row>
    <row r="2038" spans="10:12">
      <c r="J2038" s="1">
        <f>'[1]01.02 (на сайт)'!J2038</f>
        <v>0</v>
      </c>
      <c r="K2038" s="1">
        <f>'[1]01.02 (на сайт)'!K2038</f>
        <v>0</v>
      </c>
      <c r="L2038" s="1">
        <f>'[1]01.02 (на сайт)'!L2038</f>
        <v>0</v>
      </c>
    </row>
    <row r="2039" spans="10:12">
      <c r="J2039" s="1">
        <f>'[1]01.02 (на сайт)'!J2039</f>
        <v>0</v>
      </c>
      <c r="K2039" s="1">
        <f>'[1]01.02 (на сайт)'!K2039</f>
        <v>0</v>
      </c>
      <c r="L2039" s="1">
        <f>'[1]01.02 (на сайт)'!L2039</f>
        <v>0</v>
      </c>
    </row>
    <row r="2040" spans="10:12">
      <c r="J2040" s="1">
        <f>'[1]01.02 (на сайт)'!J2040</f>
        <v>0</v>
      </c>
      <c r="K2040" s="1">
        <f>'[1]01.02 (на сайт)'!K2040</f>
        <v>0</v>
      </c>
      <c r="L2040" s="1">
        <f>'[1]01.02 (на сайт)'!L2040</f>
        <v>0</v>
      </c>
    </row>
    <row r="2041" spans="10:12">
      <c r="J2041" s="1">
        <f>'[1]01.02 (на сайт)'!J2041</f>
        <v>0</v>
      </c>
      <c r="K2041" s="1">
        <f>'[1]01.02 (на сайт)'!K2041</f>
        <v>0</v>
      </c>
      <c r="L2041" s="1">
        <f>'[1]01.02 (на сайт)'!L2041</f>
        <v>0</v>
      </c>
    </row>
    <row r="2042" spans="10:12">
      <c r="J2042" s="1">
        <f>'[1]01.02 (на сайт)'!J2042</f>
        <v>0</v>
      </c>
      <c r="K2042" s="1">
        <f>'[1]01.02 (на сайт)'!K2042</f>
        <v>0</v>
      </c>
      <c r="L2042" s="1">
        <f>'[1]01.02 (на сайт)'!L2042</f>
        <v>0</v>
      </c>
    </row>
    <row r="2043" spans="10:12">
      <c r="J2043" s="1">
        <f>'[1]01.02 (на сайт)'!J2043</f>
        <v>0</v>
      </c>
      <c r="K2043" s="1">
        <f>'[1]01.02 (на сайт)'!K2043</f>
        <v>0</v>
      </c>
      <c r="L2043" s="1">
        <f>'[1]01.02 (на сайт)'!L2043</f>
        <v>0</v>
      </c>
    </row>
    <row r="2044" spans="10:12">
      <c r="J2044" s="1">
        <f>'[1]01.02 (на сайт)'!J2044</f>
        <v>0</v>
      </c>
      <c r="K2044" s="1">
        <f>'[1]01.02 (на сайт)'!K2044</f>
        <v>0</v>
      </c>
      <c r="L2044" s="1">
        <f>'[1]01.02 (на сайт)'!L2044</f>
        <v>0</v>
      </c>
    </row>
    <row r="2045" spans="10:12">
      <c r="J2045" s="1">
        <f>'[1]01.02 (на сайт)'!J2045</f>
        <v>0</v>
      </c>
      <c r="K2045" s="1">
        <f>'[1]01.02 (на сайт)'!K2045</f>
        <v>0</v>
      </c>
      <c r="L2045" s="1">
        <f>'[1]01.02 (на сайт)'!L2045</f>
        <v>0</v>
      </c>
    </row>
    <row r="2046" spans="10:12">
      <c r="J2046" s="1">
        <f>'[1]01.02 (на сайт)'!J2046</f>
        <v>0</v>
      </c>
      <c r="K2046" s="1">
        <f>'[1]01.02 (на сайт)'!K2046</f>
        <v>0</v>
      </c>
      <c r="L2046" s="1">
        <f>'[1]01.02 (на сайт)'!L2046</f>
        <v>0</v>
      </c>
    </row>
    <row r="2047" spans="10:12">
      <c r="J2047" s="1">
        <f>'[1]01.02 (на сайт)'!J2047</f>
        <v>0</v>
      </c>
      <c r="K2047" s="1">
        <f>'[1]01.02 (на сайт)'!K2047</f>
        <v>0</v>
      </c>
      <c r="L2047" s="1">
        <f>'[1]01.02 (на сайт)'!L2047</f>
        <v>0</v>
      </c>
    </row>
    <row r="2048" spans="10:12">
      <c r="J2048" s="1">
        <f>'[1]01.02 (на сайт)'!J2048</f>
        <v>0</v>
      </c>
      <c r="K2048" s="1">
        <f>'[1]01.02 (на сайт)'!K2048</f>
        <v>0</v>
      </c>
      <c r="L2048" s="1">
        <f>'[1]01.02 (на сайт)'!L2048</f>
        <v>0</v>
      </c>
    </row>
    <row r="2049" spans="10:12">
      <c r="J2049" s="1">
        <f>'[1]01.02 (на сайт)'!J2049</f>
        <v>0</v>
      </c>
      <c r="K2049" s="1">
        <f>'[1]01.02 (на сайт)'!K2049</f>
        <v>0</v>
      </c>
      <c r="L2049" s="1">
        <f>'[1]01.02 (на сайт)'!L2049</f>
        <v>0</v>
      </c>
    </row>
    <row r="2050" spans="10:12">
      <c r="J2050" s="1">
        <f>'[1]01.02 (на сайт)'!J2050</f>
        <v>0</v>
      </c>
      <c r="K2050" s="1">
        <f>'[1]01.02 (на сайт)'!K2050</f>
        <v>0</v>
      </c>
      <c r="L2050" s="1">
        <f>'[1]01.02 (на сайт)'!L2050</f>
        <v>0</v>
      </c>
    </row>
    <row r="2051" spans="10:12">
      <c r="J2051" s="1">
        <f>'[1]01.02 (на сайт)'!J2051</f>
        <v>0</v>
      </c>
      <c r="K2051" s="1">
        <f>'[1]01.02 (на сайт)'!K2051</f>
        <v>0</v>
      </c>
      <c r="L2051" s="1">
        <f>'[1]01.02 (на сайт)'!L2051</f>
        <v>0</v>
      </c>
    </row>
    <row r="2052" spans="10:12">
      <c r="J2052" s="1">
        <f>'[1]01.02 (на сайт)'!J2052</f>
        <v>0</v>
      </c>
      <c r="K2052" s="1">
        <f>'[1]01.02 (на сайт)'!K2052</f>
        <v>0</v>
      </c>
      <c r="L2052" s="1">
        <f>'[1]01.02 (на сайт)'!L2052</f>
        <v>0</v>
      </c>
    </row>
    <row r="2053" spans="10:12">
      <c r="J2053" s="1">
        <f>'[1]01.02 (на сайт)'!J2053</f>
        <v>0</v>
      </c>
      <c r="K2053" s="1">
        <f>'[1]01.02 (на сайт)'!K2053</f>
        <v>0</v>
      </c>
      <c r="L2053" s="1">
        <f>'[1]01.02 (на сайт)'!L2053</f>
        <v>0</v>
      </c>
    </row>
    <row r="2054" spans="10:12">
      <c r="J2054" s="1">
        <f>'[1]01.02 (на сайт)'!J2054</f>
        <v>0</v>
      </c>
      <c r="K2054" s="1">
        <f>'[1]01.02 (на сайт)'!K2054</f>
        <v>0</v>
      </c>
      <c r="L2054" s="1">
        <f>'[1]01.02 (на сайт)'!L2054</f>
        <v>0</v>
      </c>
    </row>
    <row r="2055" spans="10:12">
      <c r="J2055" s="1">
        <f>'[1]01.02 (на сайт)'!J2055</f>
        <v>0</v>
      </c>
      <c r="K2055" s="1">
        <f>'[1]01.02 (на сайт)'!K2055</f>
        <v>0</v>
      </c>
      <c r="L2055" s="1">
        <f>'[1]01.02 (на сайт)'!L2055</f>
        <v>0</v>
      </c>
    </row>
    <row r="2056" spans="10:12">
      <c r="J2056" s="1">
        <f>'[1]01.02 (на сайт)'!J2056</f>
        <v>0</v>
      </c>
      <c r="K2056" s="1">
        <f>'[1]01.02 (на сайт)'!K2056</f>
        <v>0</v>
      </c>
      <c r="L2056" s="1">
        <f>'[1]01.02 (на сайт)'!L2056</f>
        <v>0</v>
      </c>
    </row>
    <row r="2057" spans="10:12">
      <c r="J2057" s="1">
        <f>'[1]01.02 (на сайт)'!J2057</f>
        <v>0</v>
      </c>
      <c r="K2057" s="1">
        <f>'[1]01.02 (на сайт)'!K2057</f>
        <v>0</v>
      </c>
      <c r="L2057" s="1">
        <f>'[1]01.02 (на сайт)'!L2057</f>
        <v>0</v>
      </c>
    </row>
    <row r="2058" spans="10:12">
      <c r="J2058" s="1">
        <f>'[1]01.02 (на сайт)'!J2058</f>
        <v>0</v>
      </c>
      <c r="K2058" s="1">
        <f>'[1]01.02 (на сайт)'!K2058</f>
        <v>0</v>
      </c>
      <c r="L2058" s="1">
        <f>'[1]01.02 (на сайт)'!L2058</f>
        <v>0</v>
      </c>
    </row>
    <row r="2059" spans="10:12">
      <c r="J2059" s="1">
        <f>'[1]01.02 (на сайт)'!J2059</f>
        <v>0</v>
      </c>
      <c r="K2059" s="1">
        <f>'[1]01.02 (на сайт)'!K2059</f>
        <v>0</v>
      </c>
      <c r="L2059" s="1">
        <f>'[1]01.02 (на сайт)'!L2059</f>
        <v>0</v>
      </c>
    </row>
    <row r="2060" spans="10:12">
      <c r="J2060" s="1">
        <f>'[1]01.02 (на сайт)'!J2060</f>
        <v>0</v>
      </c>
      <c r="K2060" s="1">
        <f>'[1]01.02 (на сайт)'!K2060</f>
        <v>0</v>
      </c>
      <c r="L2060" s="1">
        <f>'[1]01.02 (на сайт)'!L2060</f>
        <v>0</v>
      </c>
    </row>
    <row r="2061" spans="10:12">
      <c r="J2061" s="1">
        <f>'[1]01.02 (на сайт)'!J2061</f>
        <v>0</v>
      </c>
      <c r="K2061" s="1">
        <f>'[1]01.02 (на сайт)'!K2061</f>
        <v>0</v>
      </c>
      <c r="L2061" s="1">
        <f>'[1]01.02 (на сайт)'!L2061</f>
        <v>0</v>
      </c>
    </row>
    <row r="2062" spans="10:12">
      <c r="J2062" s="1">
        <f>'[1]01.02 (на сайт)'!J2062</f>
        <v>0</v>
      </c>
      <c r="K2062" s="1">
        <f>'[1]01.02 (на сайт)'!K2062</f>
        <v>0</v>
      </c>
      <c r="L2062" s="1">
        <f>'[1]01.02 (на сайт)'!L2062</f>
        <v>0</v>
      </c>
    </row>
    <row r="2063" spans="10:12">
      <c r="J2063" s="1">
        <f>'[1]01.02 (на сайт)'!J2063</f>
        <v>0</v>
      </c>
      <c r="K2063" s="1">
        <f>'[1]01.02 (на сайт)'!K2063</f>
        <v>0</v>
      </c>
      <c r="L2063" s="1">
        <f>'[1]01.02 (на сайт)'!L2063</f>
        <v>0</v>
      </c>
    </row>
    <row r="2064" spans="10:12">
      <c r="J2064" s="1">
        <f>'[1]01.02 (на сайт)'!J2064</f>
        <v>0</v>
      </c>
      <c r="K2064" s="1">
        <f>'[1]01.02 (на сайт)'!K2064</f>
        <v>0</v>
      </c>
      <c r="L2064" s="1">
        <f>'[1]01.02 (на сайт)'!L2064</f>
        <v>0</v>
      </c>
    </row>
    <row r="2065" spans="10:12">
      <c r="J2065" s="1">
        <f>'[1]01.02 (на сайт)'!J2065</f>
        <v>0</v>
      </c>
      <c r="K2065" s="1">
        <f>'[1]01.02 (на сайт)'!K2065</f>
        <v>0</v>
      </c>
      <c r="L2065" s="1">
        <f>'[1]01.02 (на сайт)'!L2065</f>
        <v>0</v>
      </c>
    </row>
    <row r="2066" spans="10:12">
      <c r="J2066" s="1">
        <f>'[1]01.02 (на сайт)'!J2066</f>
        <v>0</v>
      </c>
      <c r="K2066" s="1">
        <f>'[1]01.02 (на сайт)'!K2066</f>
        <v>0</v>
      </c>
      <c r="L2066" s="1">
        <f>'[1]01.02 (на сайт)'!L2066</f>
        <v>0</v>
      </c>
    </row>
    <row r="2067" spans="10:12">
      <c r="J2067" s="1">
        <f>'[1]01.02 (на сайт)'!J2067</f>
        <v>0</v>
      </c>
      <c r="K2067" s="1">
        <f>'[1]01.02 (на сайт)'!K2067</f>
        <v>0</v>
      </c>
      <c r="L2067" s="1">
        <f>'[1]01.02 (на сайт)'!L2067</f>
        <v>0</v>
      </c>
    </row>
    <row r="2068" spans="10:12">
      <c r="J2068" s="1">
        <f>'[1]01.02 (на сайт)'!J2068</f>
        <v>0</v>
      </c>
      <c r="K2068" s="1">
        <f>'[1]01.02 (на сайт)'!K2068</f>
        <v>0</v>
      </c>
      <c r="L2068" s="1">
        <f>'[1]01.02 (на сайт)'!L2068</f>
        <v>0</v>
      </c>
    </row>
    <row r="2069" spans="10:12">
      <c r="J2069" s="1">
        <f>'[1]01.02 (на сайт)'!J2069</f>
        <v>0</v>
      </c>
      <c r="K2069" s="1">
        <f>'[1]01.02 (на сайт)'!K2069</f>
        <v>0</v>
      </c>
      <c r="L2069" s="1">
        <f>'[1]01.02 (на сайт)'!L2069</f>
        <v>0</v>
      </c>
    </row>
    <row r="2070" spans="10:12">
      <c r="J2070" s="1">
        <f>'[1]01.02 (на сайт)'!J2070</f>
        <v>0</v>
      </c>
      <c r="K2070" s="1">
        <f>'[1]01.02 (на сайт)'!K2070</f>
        <v>0</v>
      </c>
      <c r="L2070" s="1">
        <f>'[1]01.02 (на сайт)'!L2070</f>
        <v>0</v>
      </c>
    </row>
    <row r="2071" spans="10:12">
      <c r="J2071" s="1">
        <f>'[1]01.02 (на сайт)'!J2071</f>
        <v>0</v>
      </c>
      <c r="K2071" s="1">
        <f>'[1]01.02 (на сайт)'!K2071</f>
        <v>0</v>
      </c>
      <c r="L2071" s="1">
        <f>'[1]01.02 (на сайт)'!L2071</f>
        <v>0</v>
      </c>
    </row>
    <row r="2072" spans="10:12">
      <c r="J2072" s="1">
        <f>'[1]01.02 (на сайт)'!J2072</f>
        <v>0</v>
      </c>
      <c r="K2072" s="1">
        <f>'[1]01.02 (на сайт)'!K2072</f>
        <v>0</v>
      </c>
      <c r="L2072" s="1">
        <f>'[1]01.02 (на сайт)'!L2072</f>
        <v>0</v>
      </c>
    </row>
    <row r="2073" spans="10:12">
      <c r="J2073" s="1">
        <f>'[1]01.02 (на сайт)'!J2073</f>
        <v>0</v>
      </c>
      <c r="K2073" s="1">
        <f>'[1]01.02 (на сайт)'!K2073</f>
        <v>0</v>
      </c>
      <c r="L2073" s="1">
        <f>'[1]01.02 (на сайт)'!L2073</f>
        <v>0</v>
      </c>
    </row>
    <row r="2074" spans="10:12">
      <c r="J2074" s="1">
        <f>'[1]01.02 (на сайт)'!J2074</f>
        <v>0</v>
      </c>
      <c r="K2074" s="1">
        <f>'[1]01.02 (на сайт)'!K2074</f>
        <v>0</v>
      </c>
      <c r="L2074" s="1">
        <f>'[1]01.02 (на сайт)'!L2074</f>
        <v>0</v>
      </c>
    </row>
    <row r="2075" spans="10:12">
      <c r="J2075" s="1">
        <f>'[1]01.02 (на сайт)'!J2075</f>
        <v>0</v>
      </c>
      <c r="K2075" s="1">
        <f>'[1]01.02 (на сайт)'!K2075</f>
        <v>0</v>
      </c>
      <c r="L2075" s="1">
        <f>'[1]01.02 (на сайт)'!L2075</f>
        <v>0</v>
      </c>
    </row>
    <row r="2076" spans="10:12">
      <c r="J2076" s="1">
        <f>'[1]01.02 (на сайт)'!J2076</f>
        <v>0</v>
      </c>
      <c r="K2076" s="1">
        <f>'[1]01.02 (на сайт)'!K2076</f>
        <v>0</v>
      </c>
      <c r="L2076" s="1">
        <f>'[1]01.02 (на сайт)'!L2076</f>
        <v>0</v>
      </c>
    </row>
    <row r="2077" spans="10:12">
      <c r="J2077" s="1">
        <f>'[1]01.02 (на сайт)'!J2077</f>
        <v>0</v>
      </c>
      <c r="K2077" s="1">
        <f>'[1]01.02 (на сайт)'!K2077</f>
        <v>0</v>
      </c>
      <c r="L2077" s="1">
        <f>'[1]01.02 (на сайт)'!L2077</f>
        <v>0</v>
      </c>
    </row>
    <row r="2078" spans="10:12">
      <c r="J2078" s="1">
        <f>'[1]01.02 (на сайт)'!J2078</f>
        <v>0</v>
      </c>
      <c r="K2078" s="1">
        <f>'[1]01.02 (на сайт)'!K2078</f>
        <v>0</v>
      </c>
      <c r="L2078" s="1">
        <f>'[1]01.02 (на сайт)'!L2078</f>
        <v>0</v>
      </c>
    </row>
    <row r="2079" spans="10:12">
      <c r="J2079" s="1">
        <f>'[1]01.02 (на сайт)'!J2079</f>
        <v>0</v>
      </c>
      <c r="K2079" s="1">
        <f>'[1]01.02 (на сайт)'!K2079</f>
        <v>0</v>
      </c>
      <c r="L2079" s="1">
        <f>'[1]01.02 (на сайт)'!L2079</f>
        <v>0</v>
      </c>
    </row>
    <row r="2080" spans="10:12">
      <c r="J2080" s="1">
        <f>'[1]01.02 (на сайт)'!J2080</f>
        <v>0</v>
      </c>
      <c r="K2080" s="1">
        <f>'[1]01.02 (на сайт)'!K2080</f>
        <v>0</v>
      </c>
      <c r="L2080" s="1">
        <f>'[1]01.02 (на сайт)'!L2080</f>
        <v>0</v>
      </c>
    </row>
    <row r="2081" spans="10:12">
      <c r="J2081" s="1">
        <f>'[1]01.02 (на сайт)'!J2081</f>
        <v>0</v>
      </c>
      <c r="K2081" s="1">
        <f>'[1]01.02 (на сайт)'!K2081</f>
        <v>0</v>
      </c>
      <c r="L2081" s="1">
        <f>'[1]01.02 (на сайт)'!L2081</f>
        <v>0</v>
      </c>
    </row>
    <row r="2082" spans="10:12">
      <c r="J2082" s="1">
        <f>'[1]01.02 (на сайт)'!J2082</f>
        <v>0</v>
      </c>
      <c r="K2082" s="1">
        <f>'[1]01.02 (на сайт)'!K2082</f>
        <v>0</v>
      </c>
      <c r="L2082" s="1">
        <f>'[1]01.02 (на сайт)'!L2082</f>
        <v>0</v>
      </c>
    </row>
    <row r="2083" spans="10:12">
      <c r="J2083" s="1">
        <f>'[1]01.02 (на сайт)'!J2083</f>
        <v>0</v>
      </c>
      <c r="K2083" s="1">
        <f>'[1]01.02 (на сайт)'!K2083</f>
        <v>0</v>
      </c>
      <c r="L2083" s="1">
        <f>'[1]01.02 (на сайт)'!L2083</f>
        <v>0</v>
      </c>
    </row>
    <row r="2084" spans="10:12">
      <c r="J2084" s="1">
        <f>'[1]01.02 (на сайт)'!J2084</f>
        <v>0</v>
      </c>
      <c r="K2084" s="1">
        <f>'[1]01.02 (на сайт)'!K2084</f>
        <v>0</v>
      </c>
      <c r="L2084" s="1">
        <f>'[1]01.02 (на сайт)'!L2084</f>
        <v>0</v>
      </c>
    </row>
    <row r="2085" spans="10:12">
      <c r="J2085" s="1">
        <f>'[1]01.02 (на сайт)'!J2085</f>
        <v>0</v>
      </c>
      <c r="K2085" s="1">
        <f>'[1]01.02 (на сайт)'!K2085</f>
        <v>0</v>
      </c>
      <c r="L2085" s="1">
        <f>'[1]01.02 (на сайт)'!L2085</f>
        <v>0</v>
      </c>
    </row>
    <row r="2086" spans="10:12">
      <c r="J2086" s="1">
        <f>'[1]01.02 (на сайт)'!J2086</f>
        <v>0</v>
      </c>
      <c r="K2086" s="1">
        <f>'[1]01.02 (на сайт)'!K2086</f>
        <v>0</v>
      </c>
      <c r="L2086" s="1">
        <f>'[1]01.02 (на сайт)'!L2086</f>
        <v>0</v>
      </c>
    </row>
    <row r="2087" spans="10:12">
      <c r="J2087" s="1">
        <f>'[1]01.02 (на сайт)'!J2087</f>
        <v>0</v>
      </c>
      <c r="K2087" s="1">
        <f>'[1]01.02 (на сайт)'!K2087</f>
        <v>0</v>
      </c>
      <c r="L2087" s="1">
        <f>'[1]01.02 (на сайт)'!L2087</f>
        <v>0</v>
      </c>
    </row>
    <row r="2088" spans="10:12">
      <c r="J2088" s="1">
        <f>'[1]01.02 (на сайт)'!J2088</f>
        <v>0</v>
      </c>
      <c r="K2088" s="1">
        <f>'[1]01.02 (на сайт)'!K2088</f>
        <v>0</v>
      </c>
      <c r="L2088" s="1">
        <f>'[1]01.02 (на сайт)'!L2088</f>
        <v>0</v>
      </c>
    </row>
    <row r="2089" spans="10:12">
      <c r="J2089" s="1">
        <f>'[1]01.02 (на сайт)'!J2089</f>
        <v>0</v>
      </c>
      <c r="K2089" s="1">
        <f>'[1]01.02 (на сайт)'!K2089</f>
        <v>0</v>
      </c>
      <c r="L2089" s="1">
        <f>'[1]01.02 (на сайт)'!L2089</f>
        <v>0</v>
      </c>
    </row>
    <row r="2090" spans="10:12">
      <c r="J2090" s="1">
        <f>'[1]01.02 (на сайт)'!J2090</f>
        <v>0</v>
      </c>
      <c r="K2090" s="1">
        <f>'[1]01.02 (на сайт)'!K2090</f>
        <v>0</v>
      </c>
      <c r="L2090" s="1">
        <f>'[1]01.02 (на сайт)'!L2090</f>
        <v>0</v>
      </c>
    </row>
    <row r="2091" spans="10:12">
      <c r="J2091" s="1">
        <f>'[1]01.02 (на сайт)'!J2091</f>
        <v>0</v>
      </c>
      <c r="K2091" s="1">
        <f>'[1]01.02 (на сайт)'!K2091</f>
        <v>0</v>
      </c>
      <c r="L2091" s="1">
        <f>'[1]01.02 (на сайт)'!L2091</f>
        <v>0</v>
      </c>
    </row>
    <row r="2092" spans="10:12">
      <c r="J2092" s="1">
        <f>'[1]01.02 (на сайт)'!J2092</f>
        <v>0</v>
      </c>
      <c r="K2092" s="1">
        <f>'[1]01.02 (на сайт)'!K2092</f>
        <v>0</v>
      </c>
      <c r="L2092" s="1">
        <f>'[1]01.02 (на сайт)'!L2092</f>
        <v>0</v>
      </c>
    </row>
    <row r="2093" spans="10:12">
      <c r="J2093" s="1">
        <f>'[1]01.02 (на сайт)'!J2093</f>
        <v>0</v>
      </c>
      <c r="K2093" s="1">
        <f>'[1]01.02 (на сайт)'!K2093</f>
        <v>0</v>
      </c>
      <c r="L2093" s="1">
        <f>'[1]01.02 (на сайт)'!L2093</f>
        <v>0</v>
      </c>
    </row>
    <row r="2094" spans="10:12">
      <c r="J2094" s="1">
        <f>'[1]01.02 (на сайт)'!J2094</f>
        <v>0</v>
      </c>
      <c r="K2094" s="1">
        <f>'[1]01.02 (на сайт)'!K2094</f>
        <v>0</v>
      </c>
      <c r="L2094" s="1">
        <f>'[1]01.02 (на сайт)'!L2094</f>
        <v>0</v>
      </c>
    </row>
    <row r="2095" spans="10:12">
      <c r="J2095" s="1">
        <f>'[1]01.02 (на сайт)'!J2095</f>
        <v>0</v>
      </c>
      <c r="K2095" s="1">
        <f>'[1]01.02 (на сайт)'!K2095</f>
        <v>0</v>
      </c>
      <c r="L2095" s="1">
        <f>'[1]01.02 (на сайт)'!L2095</f>
        <v>0</v>
      </c>
    </row>
    <row r="2096" spans="10:12">
      <c r="J2096" s="1">
        <f>'[1]01.02 (на сайт)'!J2096</f>
        <v>0</v>
      </c>
      <c r="K2096" s="1">
        <f>'[1]01.02 (на сайт)'!K2096</f>
        <v>0</v>
      </c>
      <c r="L2096" s="1">
        <f>'[1]01.02 (на сайт)'!L2096</f>
        <v>0</v>
      </c>
    </row>
    <row r="2097" spans="10:12">
      <c r="J2097" s="1">
        <f>'[1]01.02 (на сайт)'!J2097</f>
        <v>0</v>
      </c>
      <c r="K2097" s="1">
        <f>'[1]01.02 (на сайт)'!K2097</f>
        <v>0</v>
      </c>
      <c r="L2097" s="1">
        <f>'[1]01.02 (на сайт)'!L2097</f>
        <v>0</v>
      </c>
    </row>
    <row r="2098" spans="10:12">
      <c r="J2098" s="1">
        <f>'[1]01.02 (на сайт)'!J2098</f>
        <v>0</v>
      </c>
      <c r="K2098" s="1">
        <f>'[1]01.02 (на сайт)'!K2098</f>
        <v>0</v>
      </c>
      <c r="L2098" s="1">
        <f>'[1]01.02 (на сайт)'!L2098</f>
        <v>0</v>
      </c>
    </row>
    <row r="2099" spans="10:12">
      <c r="J2099" s="1">
        <f>'[1]01.02 (на сайт)'!J2099</f>
        <v>0</v>
      </c>
      <c r="K2099" s="1">
        <f>'[1]01.02 (на сайт)'!K2099</f>
        <v>0</v>
      </c>
      <c r="L2099" s="1">
        <f>'[1]01.02 (на сайт)'!L2099</f>
        <v>0</v>
      </c>
    </row>
    <row r="2100" spans="10:12">
      <c r="J2100" s="1">
        <f>'[1]01.02 (на сайт)'!J2100</f>
        <v>0</v>
      </c>
      <c r="K2100" s="1">
        <f>'[1]01.02 (на сайт)'!K2100</f>
        <v>0</v>
      </c>
      <c r="L2100" s="1">
        <f>'[1]01.02 (на сайт)'!L2100</f>
        <v>0</v>
      </c>
    </row>
    <row r="2101" spans="10:12">
      <c r="J2101" s="1">
        <f>'[1]01.02 (на сайт)'!J2101</f>
        <v>0</v>
      </c>
      <c r="K2101" s="1">
        <f>'[1]01.02 (на сайт)'!K2101</f>
        <v>0</v>
      </c>
      <c r="L2101" s="1">
        <f>'[1]01.02 (на сайт)'!L2101</f>
        <v>0</v>
      </c>
    </row>
    <row r="2102" spans="10:12">
      <c r="J2102" s="1">
        <f>'[1]01.02 (на сайт)'!J2102</f>
        <v>0</v>
      </c>
      <c r="K2102" s="1">
        <f>'[1]01.02 (на сайт)'!K2102</f>
        <v>0</v>
      </c>
      <c r="L2102" s="1">
        <f>'[1]01.02 (на сайт)'!L2102</f>
        <v>0</v>
      </c>
    </row>
    <row r="2103" spans="10:12">
      <c r="J2103" s="1">
        <f>'[1]01.02 (на сайт)'!J2103</f>
        <v>0</v>
      </c>
      <c r="K2103" s="1">
        <f>'[1]01.02 (на сайт)'!K2103</f>
        <v>0</v>
      </c>
      <c r="L2103" s="1">
        <f>'[1]01.02 (на сайт)'!L2103</f>
        <v>0</v>
      </c>
    </row>
    <row r="2104" spans="10:12">
      <c r="J2104" s="1">
        <f>'[1]01.02 (на сайт)'!J2104</f>
        <v>0</v>
      </c>
      <c r="K2104" s="1">
        <f>'[1]01.02 (на сайт)'!K2104</f>
        <v>0</v>
      </c>
      <c r="L2104" s="1">
        <f>'[1]01.02 (на сайт)'!L2104</f>
        <v>0</v>
      </c>
    </row>
    <row r="2105" spans="10:12">
      <c r="J2105" s="1">
        <f>'[1]01.02 (на сайт)'!J2105</f>
        <v>0</v>
      </c>
      <c r="K2105" s="1">
        <f>'[1]01.02 (на сайт)'!K2105</f>
        <v>0</v>
      </c>
      <c r="L2105" s="1">
        <f>'[1]01.02 (на сайт)'!L2105</f>
        <v>0</v>
      </c>
    </row>
    <row r="2106" spans="10:12">
      <c r="J2106" s="1">
        <f>'[1]01.02 (на сайт)'!J2106</f>
        <v>0</v>
      </c>
      <c r="K2106" s="1">
        <f>'[1]01.02 (на сайт)'!K2106</f>
        <v>0</v>
      </c>
      <c r="L2106" s="1">
        <f>'[1]01.02 (на сайт)'!L2106</f>
        <v>0</v>
      </c>
    </row>
    <row r="2107" spans="10:12">
      <c r="J2107" s="1">
        <f>'[1]01.02 (на сайт)'!J2107</f>
        <v>0</v>
      </c>
      <c r="K2107" s="1">
        <f>'[1]01.02 (на сайт)'!K2107</f>
        <v>0</v>
      </c>
      <c r="L2107" s="1">
        <f>'[1]01.02 (на сайт)'!L2107</f>
        <v>0</v>
      </c>
    </row>
    <row r="2108" spans="10:12">
      <c r="J2108" s="1">
        <f>'[1]01.02 (на сайт)'!J2108</f>
        <v>0</v>
      </c>
      <c r="K2108" s="1">
        <f>'[1]01.02 (на сайт)'!K2108</f>
        <v>0</v>
      </c>
      <c r="L2108" s="1">
        <f>'[1]01.02 (на сайт)'!L2108</f>
        <v>0</v>
      </c>
    </row>
    <row r="2109" spans="10:12">
      <c r="J2109" s="1">
        <f>'[1]01.02 (на сайт)'!J2109</f>
        <v>0</v>
      </c>
      <c r="K2109" s="1">
        <f>'[1]01.02 (на сайт)'!K2109</f>
        <v>0</v>
      </c>
      <c r="L2109" s="1">
        <f>'[1]01.02 (на сайт)'!L2109</f>
        <v>0</v>
      </c>
    </row>
    <row r="2110" spans="10:12">
      <c r="J2110" s="1">
        <f>'[1]01.02 (на сайт)'!J2110</f>
        <v>0</v>
      </c>
      <c r="K2110" s="1">
        <f>'[1]01.02 (на сайт)'!K2110</f>
        <v>0</v>
      </c>
      <c r="L2110" s="1">
        <f>'[1]01.02 (на сайт)'!L2110</f>
        <v>0</v>
      </c>
    </row>
    <row r="2111" spans="10:12">
      <c r="J2111" s="1">
        <f>'[1]01.02 (на сайт)'!J2111</f>
        <v>0</v>
      </c>
      <c r="K2111" s="1">
        <f>'[1]01.02 (на сайт)'!K2111</f>
        <v>0</v>
      </c>
      <c r="L2111" s="1">
        <f>'[1]01.02 (на сайт)'!L2111</f>
        <v>0</v>
      </c>
    </row>
    <row r="2112" spans="10:12">
      <c r="J2112" s="1">
        <f>'[1]01.02 (на сайт)'!J2112</f>
        <v>0</v>
      </c>
      <c r="K2112" s="1">
        <f>'[1]01.02 (на сайт)'!K2112</f>
        <v>0</v>
      </c>
      <c r="L2112" s="1">
        <f>'[1]01.02 (на сайт)'!L2112</f>
        <v>0</v>
      </c>
    </row>
    <row r="2113" spans="10:12">
      <c r="J2113" s="1">
        <f>'[1]01.02 (на сайт)'!J2113</f>
        <v>0</v>
      </c>
      <c r="K2113" s="1">
        <f>'[1]01.02 (на сайт)'!K2113</f>
        <v>0</v>
      </c>
      <c r="L2113" s="1">
        <f>'[1]01.02 (на сайт)'!L2113</f>
        <v>0</v>
      </c>
    </row>
    <row r="2114" spans="10:12">
      <c r="J2114" s="1">
        <f>'[1]01.02 (на сайт)'!J2114</f>
        <v>0</v>
      </c>
      <c r="K2114" s="1">
        <f>'[1]01.02 (на сайт)'!K2114</f>
        <v>0</v>
      </c>
      <c r="L2114" s="1">
        <f>'[1]01.02 (на сайт)'!L2114</f>
        <v>0</v>
      </c>
    </row>
    <row r="2115" spans="10:12">
      <c r="J2115" s="1">
        <f>'[1]01.02 (на сайт)'!J2115</f>
        <v>0</v>
      </c>
      <c r="K2115" s="1">
        <f>'[1]01.02 (на сайт)'!K2115</f>
        <v>0</v>
      </c>
      <c r="L2115" s="1">
        <f>'[1]01.02 (на сайт)'!L2115</f>
        <v>0</v>
      </c>
    </row>
    <row r="2116" spans="10:12">
      <c r="J2116" s="1">
        <f>'[1]01.02 (на сайт)'!J2116</f>
        <v>0</v>
      </c>
      <c r="K2116" s="1">
        <f>'[1]01.02 (на сайт)'!K2116</f>
        <v>0</v>
      </c>
      <c r="L2116" s="1">
        <f>'[1]01.02 (на сайт)'!L2116</f>
        <v>0</v>
      </c>
    </row>
    <row r="2117" spans="10:12">
      <c r="J2117" s="1">
        <f>'[1]01.02 (на сайт)'!J2117</f>
        <v>0</v>
      </c>
      <c r="K2117" s="1">
        <f>'[1]01.02 (на сайт)'!K2117</f>
        <v>0</v>
      </c>
      <c r="L2117" s="1">
        <f>'[1]01.02 (на сайт)'!L2117</f>
        <v>0</v>
      </c>
    </row>
    <row r="2118" spans="10:12">
      <c r="J2118" s="1">
        <f>'[1]01.02 (на сайт)'!J2118</f>
        <v>0</v>
      </c>
      <c r="K2118" s="1">
        <f>'[1]01.02 (на сайт)'!K2118</f>
        <v>0</v>
      </c>
      <c r="L2118" s="1">
        <f>'[1]01.02 (на сайт)'!L2118</f>
        <v>0</v>
      </c>
    </row>
    <row r="2119" spans="10:12">
      <c r="J2119" s="1">
        <f>'[1]01.02 (на сайт)'!J2119</f>
        <v>0</v>
      </c>
      <c r="K2119" s="1">
        <f>'[1]01.02 (на сайт)'!K2119</f>
        <v>0</v>
      </c>
      <c r="L2119" s="1">
        <f>'[1]01.02 (на сайт)'!L2119</f>
        <v>0</v>
      </c>
    </row>
    <row r="2120" spans="10:12">
      <c r="J2120" s="1">
        <f>'[1]01.02 (на сайт)'!J2120</f>
        <v>0</v>
      </c>
      <c r="K2120" s="1">
        <f>'[1]01.02 (на сайт)'!K2120</f>
        <v>0</v>
      </c>
      <c r="L2120" s="1">
        <f>'[1]01.02 (на сайт)'!L2120</f>
        <v>0</v>
      </c>
    </row>
    <row r="2121" spans="10:12">
      <c r="J2121" s="1">
        <f>'[1]01.02 (на сайт)'!J2121</f>
        <v>0</v>
      </c>
      <c r="K2121" s="1">
        <f>'[1]01.02 (на сайт)'!K2121</f>
        <v>0</v>
      </c>
      <c r="L2121" s="1">
        <f>'[1]01.02 (на сайт)'!L2121</f>
        <v>0</v>
      </c>
    </row>
    <row r="2122" spans="10:12">
      <c r="J2122" s="1">
        <f>'[1]01.02 (на сайт)'!J2122</f>
        <v>0</v>
      </c>
      <c r="K2122" s="1">
        <f>'[1]01.02 (на сайт)'!K2122</f>
        <v>0</v>
      </c>
      <c r="L2122" s="1">
        <f>'[1]01.02 (на сайт)'!L2122</f>
        <v>0</v>
      </c>
    </row>
    <row r="2123" spans="10:12">
      <c r="J2123" s="1">
        <f>'[1]01.02 (на сайт)'!J2123</f>
        <v>0</v>
      </c>
      <c r="K2123" s="1">
        <f>'[1]01.02 (на сайт)'!K2123</f>
        <v>0</v>
      </c>
      <c r="L2123" s="1">
        <f>'[1]01.02 (на сайт)'!L2123</f>
        <v>0</v>
      </c>
    </row>
    <row r="2124" spans="10:12">
      <c r="J2124" s="1">
        <f>'[1]01.02 (на сайт)'!J2124</f>
        <v>0</v>
      </c>
      <c r="K2124" s="1">
        <f>'[1]01.02 (на сайт)'!K2124</f>
        <v>0</v>
      </c>
      <c r="L2124" s="1">
        <f>'[1]01.02 (на сайт)'!L2124</f>
        <v>0</v>
      </c>
    </row>
    <row r="2125" spans="10:12">
      <c r="J2125" s="1">
        <f>'[1]01.02 (на сайт)'!J2125</f>
        <v>0</v>
      </c>
      <c r="K2125" s="1">
        <f>'[1]01.02 (на сайт)'!K2125</f>
        <v>0</v>
      </c>
      <c r="L2125" s="1">
        <f>'[1]01.02 (на сайт)'!L2125</f>
        <v>0</v>
      </c>
    </row>
    <row r="2126" spans="10:12">
      <c r="J2126" s="1">
        <f>'[1]01.02 (на сайт)'!J2126</f>
        <v>0</v>
      </c>
      <c r="K2126" s="1">
        <f>'[1]01.02 (на сайт)'!K2126</f>
        <v>0</v>
      </c>
      <c r="L2126" s="1">
        <f>'[1]01.02 (на сайт)'!L2126</f>
        <v>0</v>
      </c>
    </row>
    <row r="2127" spans="10:12">
      <c r="J2127" s="1">
        <f>'[1]01.02 (на сайт)'!J2127</f>
        <v>0</v>
      </c>
      <c r="K2127" s="1">
        <f>'[1]01.02 (на сайт)'!K2127</f>
        <v>0</v>
      </c>
      <c r="L2127" s="1">
        <f>'[1]01.02 (на сайт)'!L2127</f>
        <v>0</v>
      </c>
    </row>
    <row r="2128" spans="10:12">
      <c r="J2128" s="1">
        <f>'[1]01.02 (на сайт)'!J2128</f>
        <v>0</v>
      </c>
      <c r="K2128" s="1">
        <f>'[1]01.02 (на сайт)'!K2128</f>
        <v>0</v>
      </c>
      <c r="L2128" s="1">
        <f>'[1]01.02 (на сайт)'!L2128</f>
        <v>0</v>
      </c>
    </row>
    <row r="2129" spans="10:12">
      <c r="J2129" s="1">
        <f>'[1]01.02 (на сайт)'!J2129</f>
        <v>0</v>
      </c>
      <c r="K2129" s="1">
        <f>'[1]01.02 (на сайт)'!K2129</f>
        <v>0</v>
      </c>
      <c r="L2129" s="1">
        <f>'[1]01.02 (на сайт)'!L2129</f>
        <v>0</v>
      </c>
    </row>
    <row r="2130" spans="10:12">
      <c r="J2130" s="1">
        <f>'[1]01.02 (на сайт)'!J2130</f>
        <v>0</v>
      </c>
      <c r="K2130" s="1">
        <f>'[1]01.02 (на сайт)'!K2130</f>
        <v>0</v>
      </c>
      <c r="L2130" s="1">
        <f>'[1]01.02 (на сайт)'!L2130</f>
        <v>0</v>
      </c>
    </row>
    <row r="2131" spans="10:12">
      <c r="J2131" s="1">
        <f>'[1]01.02 (на сайт)'!J2131</f>
        <v>0</v>
      </c>
      <c r="K2131" s="1">
        <f>'[1]01.02 (на сайт)'!K2131</f>
        <v>0</v>
      </c>
      <c r="L2131" s="1">
        <f>'[1]01.02 (на сайт)'!L2131</f>
        <v>0</v>
      </c>
    </row>
    <row r="2132" spans="10:12">
      <c r="J2132" s="1">
        <f>'[1]01.02 (на сайт)'!J2132</f>
        <v>0</v>
      </c>
      <c r="K2132" s="1">
        <f>'[1]01.02 (на сайт)'!K2132</f>
        <v>0</v>
      </c>
      <c r="L2132" s="1">
        <f>'[1]01.02 (на сайт)'!L2132</f>
        <v>0</v>
      </c>
    </row>
    <row r="2133" spans="10:12">
      <c r="J2133" s="1">
        <f>'[1]01.02 (на сайт)'!J2133</f>
        <v>0</v>
      </c>
      <c r="K2133" s="1">
        <f>'[1]01.02 (на сайт)'!K2133</f>
        <v>0</v>
      </c>
      <c r="L2133" s="1">
        <f>'[1]01.02 (на сайт)'!L2133</f>
        <v>0</v>
      </c>
    </row>
    <row r="2134" spans="10:12">
      <c r="J2134" s="1">
        <f>'[1]01.02 (на сайт)'!J2134</f>
        <v>0</v>
      </c>
      <c r="K2134" s="1">
        <f>'[1]01.02 (на сайт)'!K2134</f>
        <v>0</v>
      </c>
      <c r="L2134" s="1">
        <f>'[1]01.02 (на сайт)'!L2134</f>
        <v>0</v>
      </c>
    </row>
    <row r="2135" spans="10:12">
      <c r="J2135" s="1">
        <f>'[1]01.02 (на сайт)'!J2135</f>
        <v>0</v>
      </c>
      <c r="K2135" s="1">
        <f>'[1]01.02 (на сайт)'!K2135</f>
        <v>0</v>
      </c>
      <c r="L2135" s="1">
        <f>'[1]01.02 (на сайт)'!L2135</f>
        <v>0</v>
      </c>
    </row>
    <row r="2136" spans="10:12">
      <c r="J2136" s="1">
        <f>'[1]01.02 (на сайт)'!J2136</f>
        <v>0</v>
      </c>
      <c r="K2136" s="1">
        <f>'[1]01.02 (на сайт)'!K2136</f>
        <v>0</v>
      </c>
      <c r="L2136" s="1">
        <f>'[1]01.02 (на сайт)'!L2136</f>
        <v>0</v>
      </c>
    </row>
    <row r="2137" spans="10:12">
      <c r="J2137" s="1">
        <f>'[1]01.02 (на сайт)'!J2137</f>
        <v>0</v>
      </c>
      <c r="K2137" s="1">
        <f>'[1]01.02 (на сайт)'!K2137</f>
        <v>0</v>
      </c>
      <c r="L2137" s="1">
        <f>'[1]01.02 (на сайт)'!L2137</f>
        <v>0</v>
      </c>
    </row>
    <row r="2138" spans="10:12">
      <c r="J2138" s="1">
        <f>'[1]01.02 (на сайт)'!J2138</f>
        <v>0</v>
      </c>
      <c r="K2138" s="1">
        <f>'[1]01.02 (на сайт)'!K2138</f>
        <v>0</v>
      </c>
      <c r="L2138" s="1">
        <f>'[1]01.02 (на сайт)'!L2138</f>
        <v>0</v>
      </c>
    </row>
    <row r="2139" spans="10:12">
      <c r="J2139" s="1">
        <f>'[1]01.02 (на сайт)'!J2139</f>
        <v>0</v>
      </c>
      <c r="K2139" s="1">
        <f>'[1]01.02 (на сайт)'!K2139</f>
        <v>0</v>
      </c>
      <c r="L2139" s="1">
        <f>'[1]01.02 (на сайт)'!L2139</f>
        <v>0</v>
      </c>
    </row>
    <row r="2140" spans="10:12">
      <c r="J2140" s="1">
        <f>'[1]01.02 (на сайт)'!J2140</f>
        <v>0</v>
      </c>
      <c r="K2140" s="1">
        <f>'[1]01.02 (на сайт)'!K2140</f>
        <v>0</v>
      </c>
      <c r="L2140" s="1">
        <f>'[1]01.02 (на сайт)'!L2140</f>
        <v>0</v>
      </c>
    </row>
    <row r="2141" spans="10:12">
      <c r="J2141" s="1">
        <f>'[1]01.02 (на сайт)'!J2141</f>
        <v>0</v>
      </c>
      <c r="K2141" s="1">
        <f>'[1]01.02 (на сайт)'!K2141</f>
        <v>0</v>
      </c>
      <c r="L2141" s="1">
        <f>'[1]01.02 (на сайт)'!L2141</f>
        <v>0</v>
      </c>
    </row>
    <row r="2142" spans="10:12">
      <c r="J2142" s="1">
        <f>'[1]01.02 (на сайт)'!J2142</f>
        <v>0</v>
      </c>
      <c r="K2142" s="1">
        <f>'[1]01.02 (на сайт)'!K2142</f>
        <v>0</v>
      </c>
      <c r="L2142" s="1">
        <f>'[1]01.02 (на сайт)'!L2142</f>
        <v>0</v>
      </c>
    </row>
    <row r="2143" spans="10:12">
      <c r="J2143" s="1">
        <f>'[1]01.02 (на сайт)'!J2143</f>
        <v>0</v>
      </c>
      <c r="K2143" s="1">
        <f>'[1]01.02 (на сайт)'!K2143</f>
        <v>0</v>
      </c>
      <c r="L2143" s="1">
        <f>'[1]01.02 (на сайт)'!L2143</f>
        <v>0</v>
      </c>
    </row>
    <row r="2144" spans="10:12">
      <c r="J2144" s="1">
        <f>'[1]01.02 (на сайт)'!J2144</f>
        <v>0</v>
      </c>
      <c r="K2144" s="1">
        <f>'[1]01.02 (на сайт)'!K2144</f>
        <v>0</v>
      </c>
      <c r="L2144" s="1">
        <f>'[1]01.02 (на сайт)'!L2144</f>
        <v>0</v>
      </c>
    </row>
    <row r="2145" spans="10:12">
      <c r="J2145" s="1">
        <f>'[1]01.02 (на сайт)'!J2145</f>
        <v>0</v>
      </c>
      <c r="K2145" s="1">
        <f>'[1]01.02 (на сайт)'!K2145</f>
        <v>0</v>
      </c>
      <c r="L2145" s="1">
        <f>'[1]01.02 (на сайт)'!L2145</f>
        <v>0</v>
      </c>
    </row>
    <row r="2146" spans="10:12">
      <c r="J2146" s="1">
        <f>'[1]01.02 (на сайт)'!J2146</f>
        <v>0</v>
      </c>
      <c r="K2146" s="1">
        <f>'[1]01.02 (на сайт)'!K2146</f>
        <v>0</v>
      </c>
      <c r="L2146" s="1">
        <f>'[1]01.02 (на сайт)'!L2146</f>
        <v>0</v>
      </c>
    </row>
    <row r="2147" spans="10:12">
      <c r="J2147" s="1">
        <f>'[1]01.02 (на сайт)'!J2147</f>
        <v>0</v>
      </c>
      <c r="K2147" s="1">
        <f>'[1]01.02 (на сайт)'!K2147</f>
        <v>0</v>
      </c>
      <c r="L2147" s="1">
        <f>'[1]01.02 (на сайт)'!L2147</f>
        <v>0</v>
      </c>
    </row>
    <row r="2148" spans="10:12">
      <c r="J2148" s="1">
        <f>'[1]01.02 (на сайт)'!J2148</f>
        <v>0</v>
      </c>
      <c r="K2148" s="1">
        <f>'[1]01.02 (на сайт)'!K2148</f>
        <v>0</v>
      </c>
      <c r="L2148" s="1">
        <f>'[1]01.02 (на сайт)'!L2148</f>
        <v>0</v>
      </c>
    </row>
    <row r="2149" spans="10:12">
      <c r="J2149" s="1">
        <f>'[1]01.02 (на сайт)'!J2149</f>
        <v>0</v>
      </c>
      <c r="K2149" s="1">
        <f>'[1]01.02 (на сайт)'!K2149</f>
        <v>0</v>
      </c>
      <c r="L2149" s="1">
        <f>'[1]01.02 (на сайт)'!L2149</f>
        <v>0</v>
      </c>
    </row>
    <row r="2150" spans="10:12">
      <c r="J2150" s="1">
        <f>'[1]01.02 (на сайт)'!J2150</f>
        <v>0</v>
      </c>
      <c r="K2150" s="1">
        <f>'[1]01.02 (на сайт)'!K2150</f>
        <v>0</v>
      </c>
      <c r="L2150" s="1">
        <f>'[1]01.02 (на сайт)'!L2150</f>
        <v>0</v>
      </c>
    </row>
    <row r="2151" spans="10:12">
      <c r="J2151" s="1">
        <f>'[1]01.02 (на сайт)'!J2151</f>
        <v>0</v>
      </c>
      <c r="K2151" s="1">
        <f>'[1]01.02 (на сайт)'!K2151</f>
        <v>0</v>
      </c>
      <c r="L2151" s="1">
        <f>'[1]01.02 (на сайт)'!L2151</f>
        <v>0</v>
      </c>
    </row>
    <row r="2152" spans="10:12">
      <c r="J2152" s="1">
        <f>'[1]01.02 (на сайт)'!J2152</f>
        <v>0</v>
      </c>
      <c r="K2152" s="1">
        <f>'[1]01.02 (на сайт)'!K2152</f>
        <v>0</v>
      </c>
      <c r="L2152" s="1">
        <f>'[1]01.02 (на сайт)'!L2152</f>
        <v>0</v>
      </c>
    </row>
    <row r="2153" spans="10:12">
      <c r="J2153" s="1">
        <f>'[1]01.02 (на сайт)'!J2153</f>
        <v>0</v>
      </c>
      <c r="K2153" s="1">
        <f>'[1]01.02 (на сайт)'!K2153</f>
        <v>0</v>
      </c>
      <c r="L2153" s="1">
        <f>'[1]01.02 (на сайт)'!L2153</f>
        <v>0</v>
      </c>
    </row>
    <row r="2154" spans="10:12">
      <c r="J2154" s="1">
        <f>'[1]01.02 (на сайт)'!J2154</f>
        <v>0</v>
      </c>
      <c r="K2154" s="1">
        <f>'[1]01.02 (на сайт)'!K2154</f>
        <v>0</v>
      </c>
      <c r="L2154" s="1">
        <f>'[1]01.02 (на сайт)'!L2154</f>
        <v>0</v>
      </c>
    </row>
    <row r="2155" spans="10:12">
      <c r="J2155" s="1">
        <f>'[1]01.02 (на сайт)'!J2155</f>
        <v>0</v>
      </c>
      <c r="K2155" s="1">
        <f>'[1]01.02 (на сайт)'!K2155</f>
        <v>0</v>
      </c>
      <c r="L2155" s="1">
        <f>'[1]01.02 (на сайт)'!L2155</f>
        <v>0</v>
      </c>
    </row>
    <row r="2156" spans="10:12">
      <c r="J2156" s="1">
        <f>'[1]01.02 (на сайт)'!J2156</f>
        <v>0</v>
      </c>
      <c r="K2156" s="1">
        <f>'[1]01.02 (на сайт)'!K2156</f>
        <v>0</v>
      </c>
      <c r="L2156" s="1">
        <f>'[1]01.02 (на сайт)'!L2156</f>
        <v>0</v>
      </c>
    </row>
    <row r="2157" spans="10:12">
      <c r="J2157" s="1">
        <f>'[1]01.02 (на сайт)'!J2157</f>
        <v>0</v>
      </c>
      <c r="K2157" s="1">
        <f>'[1]01.02 (на сайт)'!K2157</f>
        <v>0</v>
      </c>
      <c r="L2157" s="1">
        <f>'[1]01.02 (на сайт)'!L2157</f>
        <v>0</v>
      </c>
    </row>
    <row r="2158" spans="10:12">
      <c r="J2158" s="1">
        <f>'[1]01.02 (на сайт)'!J2158</f>
        <v>0</v>
      </c>
      <c r="K2158" s="1">
        <f>'[1]01.02 (на сайт)'!K2158</f>
        <v>0</v>
      </c>
      <c r="L2158" s="1">
        <f>'[1]01.02 (на сайт)'!L2158</f>
        <v>0</v>
      </c>
    </row>
    <row r="2159" spans="10:12">
      <c r="J2159" s="1">
        <f>'[1]01.02 (на сайт)'!J2159</f>
        <v>0</v>
      </c>
      <c r="K2159" s="1">
        <f>'[1]01.02 (на сайт)'!K2159</f>
        <v>0</v>
      </c>
      <c r="L2159" s="1">
        <f>'[1]01.02 (на сайт)'!L2159</f>
        <v>0</v>
      </c>
    </row>
    <row r="2160" spans="10:12">
      <c r="J2160" s="1">
        <f>'[1]01.02 (на сайт)'!J2160</f>
        <v>0</v>
      </c>
      <c r="K2160" s="1">
        <f>'[1]01.02 (на сайт)'!K2160</f>
        <v>0</v>
      </c>
      <c r="L2160" s="1">
        <f>'[1]01.02 (на сайт)'!L2160</f>
        <v>0</v>
      </c>
    </row>
    <row r="2161" spans="10:12">
      <c r="J2161" s="1">
        <f>'[1]01.02 (на сайт)'!J2161</f>
        <v>0</v>
      </c>
      <c r="K2161" s="1">
        <f>'[1]01.02 (на сайт)'!K2161</f>
        <v>0</v>
      </c>
      <c r="L2161" s="1">
        <f>'[1]01.02 (на сайт)'!L2161</f>
        <v>0</v>
      </c>
    </row>
    <row r="2162" spans="10:12">
      <c r="J2162" s="1">
        <f>'[1]01.02 (на сайт)'!J2162</f>
        <v>0</v>
      </c>
      <c r="K2162" s="1">
        <f>'[1]01.02 (на сайт)'!K2162</f>
        <v>0</v>
      </c>
      <c r="L2162" s="1">
        <f>'[1]01.02 (на сайт)'!L2162</f>
        <v>0</v>
      </c>
    </row>
    <row r="2163" spans="10:12">
      <c r="J2163" s="1">
        <f>'[1]01.02 (на сайт)'!J2163</f>
        <v>0</v>
      </c>
      <c r="K2163" s="1">
        <f>'[1]01.02 (на сайт)'!K2163</f>
        <v>0</v>
      </c>
      <c r="L2163" s="1">
        <f>'[1]01.02 (на сайт)'!L2163</f>
        <v>0</v>
      </c>
    </row>
    <row r="2164" spans="10:12">
      <c r="J2164" s="1">
        <f>'[1]01.02 (на сайт)'!J2164</f>
        <v>0</v>
      </c>
      <c r="K2164" s="1">
        <f>'[1]01.02 (на сайт)'!K2164</f>
        <v>0</v>
      </c>
      <c r="L2164" s="1">
        <f>'[1]01.02 (на сайт)'!L2164</f>
        <v>0</v>
      </c>
    </row>
    <row r="2165" spans="10:12">
      <c r="J2165" s="1">
        <f>'[1]01.02 (на сайт)'!J2165</f>
        <v>0</v>
      </c>
      <c r="K2165" s="1">
        <f>'[1]01.02 (на сайт)'!K2165</f>
        <v>0</v>
      </c>
      <c r="L2165" s="1">
        <f>'[1]01.02 (на сайт)'!L2165</f>
        <v>0</v>
      </c>
    </row>
    <row r="2166" spans="10:12">
      <c r="J2166" s="1">
        <f>'[1]01.02 (на сайт)'!J2166</f>
        <v>0</v>
      </c>
      <c r="K2166" s="1">
        <f>'[1]01.02 (на сайт)'!K2166</f>
        <v>0</v>
      </c>
      <c r="L2166" s="1">
        <f>'[1]01.02 (на сайт)'!L2166</f>
        <v>0</v>
      </c>
    </row>
    <row r="2167" spans="10:12">
      <c r="J2167" s="1">
        <f>'[1]01.02 (на сайт)'!J2167</f>
        <v>0</v>
      </c>
      <c r="K2167" s="1">
        <f>'[1]01.02 (на сайт)'!K2167</f>
        <v>0</v>
      </c>
      <c r="L2167" s="1">
        <f>'[1]01.02 (на сайт)'!L2167</f>
        <v>0</v>
      </c>
    </row>
    <row r="2168" spans="10:12">
      <c r="J2168" s="1">
        <f>'[1]01.02 (на сайт)'!J2168</f>
        <v>0</v>
      </c>
      <c r="K2168" s="1">
        <f>'[1]01.02 (на сайт)'!K2168</f>
        <v>0</v>
      </c>
      <c r="L2168" s="1">
        <f>'[1]01.02 (на сайт)'!L2168</f>
        <v>0</v>
      </c>
    </row>
    <row r="2169" spans="10:12">
      <c r="J2169" s="1">
        <f>'[1]01.02 (на сайт)'!J2169</f>
        <v>0</v>
      </c>
      <c r="K2169" s="1">
        <f>'[1]01.02 (на сайт)'!K2169</f>
        <v>0</v>
      </c>
      <c r="L2169" s="1">
        <f>'[1]01.02 (на сайт)'!L2169</f>
        <v>0</v>
      </c>
    </row>
    <row r="2170" spans="10:12">
      <c r="J2170" s="1">
        <f>'[1]01.02 (на сайт)'!J2170</f>
        <v>0</v>
      </c>
      <c r="K2170" s="1">
        <f>'[1]01.02 (на сайт)'!K2170</f>
        <v>0</v>
      </c>
      <c r="L2170" s="1">
        <f>'[1]01.02 (на сайт)'!L2170</f>
        <v>0</v>
      </c>
    </row>
    <row r="2171" spans="10:12">
      <c r="J2171" s="1">
        <f>'[1]01.02 (на сайт)'!J2171</f>
        <v>0</v>
      </c>
      <c r="K2171" s="1">
        <f>'[1]01.02 (на сайт)'!K2171</f>
        <v>0</v>
      </c>
      <c r="L2171" s="1">
        <f>'[1]01.02 (на сайт)'!L2171</f>
        <v>0</v>
      </c>
    </row>
    <row r="2172" spans="10:12">
      <c r="J2172" s="1">
        <f>'[1]01.02 (на сайт)'!J2172</f>
        <v>0</v>
      </c>
      <c r="K2172" s="1">
        <f>'[1]01.02 (на сайт)'!K2172</f>
        <v>0</v>
      </c>
      <c r="L2172" s="1">
        <f>'[1]01.02 (на сайт)'!L2172</f>
        <v>0</v>
      </c>
    </row>
    <row r="2173" spans="10:12">
      <c r="J2173" s="1">
        <f>'[1]01.02 (на сайт)'!J2173</f>
        <v>0</v>
      </c>
      <c r="K2173" s="1">
        <f>'[1]01.02 (на сайт)'!K2173</f>
        <v>0</v>
      </c>
      <c r="L2173" s="1">
        <f>'[1]01.02 (на сайт)'!L2173</f>
        <v>0</v>
      </c>
    </row>
    <row r="2174" spans="10:12">
      <c r="J2174" s="1">
        <f>'[1]01.02 (на сайт)'!J2174</f>
        <v>0</v>
      </c>
      <c r="K2174" s="1">
        <f>'[1]01.02 (на сайт)'!K2174</f>
        <v>0</v>
      </c>
      <c r="L2174" s="1">
        <f>'[1]01.02 (на сайт)'!L2174</f>
        <v>0</v>
      </c>
    </row>
    <row r="2175" spans="10:12">
      <c r="J2175" s="1">
        <f>'[1]01.02 (на сайт)'!J2175</f>
        <v>0</v>
      </c>
      <c r="K2175" s="1">
        <f>'[1]01.02 (на сайт)'!K2175</f>
        <v>0</v>
      </c>
      <c r="L2175" s="1">
        <f>'[1]01.02 (на сайт)'!L2175</f>
        <v>0</v>
      </c>
    </row>
    <row r="2176" spans="10:12">
      <c r="J2176" s="1">
        <f>'[1]01.02 (на сайт)'!J2176</f>
        <v>0</v>
      </c>
      <c r="K2176" s="1">
        <f>'[1]01.02 (на сайт)'!K2176</f>
        <v>0</v>
      </c>
      <c r="L2176" s="1">
        <f>'[1]01.02 (на сайт)'!L2176</f>
        <v>0</v>
      </c>
    </row>
    <row r="2177" spans="10:12">
      <c r="J2177" s="1">
        <f>'[1]01.02 (на сайт)'!J2177</f>
        <v>0</v>
      </c>
      <c r="K2177" s="1">
        <f>'[1]01.02 (на сайт)'!K2177</f>
        <v>0</v>
      </c>
      <c r="L2177" s="1">
        <f>'[1]01.02 (на сайт)'!L2177</f>
        <v>0</v>
      </c>
    </row>
    <row r="2178" spans="10:12">
      <c r="J2178" s="1">
        <f>'[1]01.02 (на сайт)'!J2178</f>
        <v>0</v>
      </c>
      <c r="K2178" s="1">
        <f>'[1]01.02 (на сайт)'!K2178</f>
        <v>0</v>
      </c>
      <c r="L2178" s="1">
        <f>'[1]01.02 (на сайт)'!L2178</f>
        <v>0</v>
      </c>
    </row>
    <row r="2179" spans="10:12">
      <c r="J2179" s="1">
        <f>'[1]01.02 (на сайт)'!J2179</f>
        <v>0</v>
      </c>
      <c r="K2179" s="1">
        <f>'[1]01.02 (на сайт)'!K2179</f>
        <v>0</v>
      </c>
      <c r="L2179" s="1">
        <f>'[1]01.02 (на сайт)'!L2179</f>
        <v>0</v>
      </c>
    </row>
    <row r="2180" spans="10:12">
      <c r="J2180" s="1">
        <f>'[1]01.02 (на сайт)'!J2180</f>
        <v>0</v>
      </c>
      <c r="K2180" s="1">
        <f>'[1]01.02 (на сайт)'!K2180</f>
        <v>0</v>
      </c>
      <c r="L2180" s="1">
        <f>'[1]01.02 (на сайт)'!L2180</f>
        <v>0</v>
      </c>
    </row>
    <row r="2181" spans="10:12">
      <c r="J2181" s="1">
        <f>'[1]01.02 (на сайт)'!J2181</f>
        <v>0</v>
      </c>
      <c r="K2181" s="1">
        <f>'[1]01.02 (на сайт)'!K2181</f>
        <v>0</v>
      </c>
      <c r="L2181" s="1">
        <f>'[1]01.02 (на сайт)'!L2181</f>
        <v>0</v>
      </c>
    </row>
    <row r="2182" spans="10:12">
      <c r="J2182" s="1">
        <f>'[1]01.02 (на сайт)'!J2182</f>
        <v>0</v>
      </c>
      <c r="K2182" s="1">
        <f>'[1]01.02 (на сайт)'!K2182</f>
        <v>0</v>
      </c>
      <c r="L2182" s="1">
        <f>'[1]01.02 (на сайт)'!L2182</f>
        <v>0</v>
      </c>
    </row>
    <row r="2183" spans="10:12">
      <c r="J2183" s="1">
        <f>'[1]01.02 (на сайт)'!J2183</f>
        <v>0</v>
      </c>
      <c r="K2183" s="1">
        <f>'[1]01.02 (на сайт)'!K2183</f>
        <v>0</v>
      </c>
      <c r="L2183" s="1">
        <f>'[1]01.02 (на сайт)'!L2183</f>
        <v>0</v>
      </c>
    </row>
    <row r="2184" spans="10:12">
      <c r="J2184" s="1">
        <f>'[1]01.02 (на сайт)'!J2184</f>
        <v>0</v>
      </c>
      <c r="K2184" s="1">
        <f>'[1]01.02 (на сайт)'!K2184</f>
        <v>0</v>
      </c>
      <c r="L2184" s="1">
        <f>'[1]01.02 (на сайт)'!L2184</f>
        <v>0</v>
      </c>
    </row>
    <row r="2185" spans="10:12">
      <c r="J2185" s="1">
        <f>'[1]01.02 (на сайт)'!J2185</f>
        <v>0</v>
      </c>
      <c r="K2185" s="1">
        <f>'[1]01.02 (на сайт)'!K2185</f>
        <v>0</v>
      </c>
      <c r="L2185" s="1">
        <f>'[1]01.02 (на сайт)'!L2185</f>
        <v>0</v>
      </c>
    </row>
    <row r="2186" spans="10:12">
      <c r="J2186" s="1">
        <f>'[1]01.02 (на сайт)'!J2186</f>
        <v>0</v>
      </c>
      <c r="K2186" s="1">
        <f>'[1]01.02 (на сайт)'!K2186</f>
        <v>0</v>
      </c>
      <c r="L2186" s="1">
        <f>'[1]01.02 (на сайт)'!L2186</f>
        <v>0</v>
      </c>
    </row>
    <row r="2187" spans="10:12">
      <c r="J2187" s="1">
        <f>'[1]01.02 (на сайт)'!J2187</f>
        <v>0</v>
      </c>
      <c r="K2187" s="1">
        <f>'[1]01.02 (на сайт)'!K2187</f>
        <v>0</v>
      </c>
      <c r="L2187" s="1">
        <f>'[1]01.02 (на сайт)'!L2187</f>
        <v>0</v>
      </c>
    </row>
    <row r="2188" spans="10:12">
      <c r="J2188" s="1">
        <f>'[1]01.02 (на сайт)'!J2188</f>
        <v>0</v>
      </c>
      <c r="K2188" s="1">
        <f>'[1]01.02 (на сайт)'!K2188</f>
        <v>0</v>
      </c>
      <c r="L2188" s="1">
        <f>'[1]01.02 (на сайт)'!L2188</f>
        <v>0</v>
      </c>
    </row>
    <row r="2189" spans="10:12">
      <c r="J2189" s="1">
        <f>'[1]01.02 (на сайт)'!J2189</f>
        <v>0</v>
      </c>
      <c r="K2189" s="1">
        <f>'[1]01.02 (на сайт)'!K2189</f>
        <v>0</v>
      </c>
      <c r="L2189" s="1">
        <f>'[1]01.02 (на сайт)'!L2189</f>
        <v>0</v>
      </c>
    </row>
    <row r="2190" spans="10:12">
      <c r="J2190" s="1">
        <f>'[1]01.02 (на сайт)'!J2190</f>
        <v>0</v>
      </c>
      <c r="K2190" s="1">
        <f>'[1]01.02 (на сайт)'!K2190</f>
        <v>0</v>
      </c>
      <c r="L2190" s="1">
        <f>'[1]01.02 (на сайт)'!L2190</f>
        <v>0</v>
      </c>
    </row>
    <row r="2191" spans="10:12">
      <c r="J2191" s="1">
        <f>'[1]01.02 (на сайт)'!J2191</f>
        <v>0</v>
      </c>
      <c r="K2191" s="1">
        <f>'[1]01.02 (на сайт)'!K2191</f>
        <v>0</v>
      </c>
      <c r="L2191" s="1">
        <f>'[1]01.02 (на сайт)'!L2191</f>
        <v>0</v>
      </c>
    </row>
    <row r="2192" spans="10:12">
      <c r="J2192" s="1">
        <f>'[1]01.02 (на сайт)'!J2192</f>
        <v>0</v>
      </c>
      <c r="K2192" s="1">
        <f>'[1]01.02 (на сайт)'!K2192</f>
        <v>0</v>
      </c>
      <c r="L2192" s="1">
        <f>'[1]01.02 (на сайт)'!L2192</f>
        <v>0</v>
      </c>
    </row>
    <row r="2193" spans="10:12">
      <c r="J2193" s="1">
        <f>'[1]01.02 (на сайт)'!J2193</f>
        <v>0</v>
      </c>
      <c r="K2193" s="1">
        <f>'[1]01.02 (на сайт)'!K2193</f>
        <v>0</v>
      </c>
      <c r="L2193" s="1">
        <f>'[1]01.02 (на сайт)'!L2193</f>
        <v>0</v>
      </c>
    </row>
    <row r="2194" spans="10:12">
      <c r="J2194" s="1">
        <f>'[1]01.02 (на сайт)'!J2194</f>
        <v>0</v>
      </c>
      <c r="K2194" s="1">
        <f>'[1]01.02 (на сайт)'!K2194</f>
        <v>0</v>
      </c>
      <c r="L2194" s="1">
        <f>'[1]01.02 (на сайт)'!L2194</f>
        <v>0</v>
      </c>
    </row>
    <row r="2195" spans="10:12">
      <c r="J2195" s="1">
        <f>'[1]01.02 (на сайт)'!J2195</f>
        <v>0</v>
      </c>
      <c r="K2195" s="1">
        <f>'[1]01.02 (на сайт)'!K2195</f>
        <v>0</v>
      </c>
      <c r="L2195" s="1">
        <f>'[1]01.02 (на сайт)'!L2195</f>
        <v>0</v>
      </c>
    </row>
    <row r="2196" spans="10:12">
      <c r="J2196" s="1">
        <f>'[1]01.02 (на сайт)'!J2196</f>
        <v>0</v>
      </c>
      <c r="K2196" s="1">
        <f>'[1]01.02 (на сайт)'!K2196</f>
        <v>0</v>
      </c>
      <c r="L2196" s="1">
        <f>'[1]01.02 (на сайт)'!L2196</f>
        <v>0</v>
      </c>
    </row>
    <row r="2197" spans="10:12">
      <c r="J2197" s="1">
        <f>'[1]01.02 (на сайт)'!J2197</f>
        <v>0</v>
      </c>
      <c r="K2197" s="1">
        <f>'[1]01.02 (на сайт)'!K2197</f>
        <v>0</v>
      </c>
      <c r="L2197" s="1">
        <f>'[1]01.02 (на сайт)'!L2197</f>
        <v>0</v>
      </c>
    </row>
    <row r="2198" spans="10:12">
      <c r="J2198" s="1">
        <f>'[1]01.02 (на сайт)'!J2198</f>
        <v>0</v>
      </c>
      <c r="K2198" s="1">
        <f>'[1]01.02 (на сайт)'!K2198</f>
        <v>0</v>
      </c>
      <c r="L2198" s="1">
        <f>'[1]01.02 (на сайт)'!L2198</f>
        <v>0</v>
      </c>
    </row>
    <row r="2199" spans="10:12">
      <c r="J2199" s="1">
        <f>'[1]01.02 (на сайт)'!J2199</f>
        <v>0</v>
      </c>
      <c r="K2199" s="1">
        <f>'[1]01.02 (на сайт)'!K2199</f>
        <v>0</v>
      </c>
      <c r="L2199" s="1">
        <f>'[1]01.02 (на сайт)'!L2199</f>
        <v>0</v>
      </c>
    </row>
    <row r="2200" spans="10:12">
      <c r="J2200" s="1">
        <f>'[1]01.02 (на сайт)'!J2200</f>
        <v>0</v>
      </c>
      <c r="K2200" s="1">
        <f>'[1]01.02 (на сайт)'!K2200</f>
        <v>0</v>
      </c>
      <c r="L2200" s="1">
        <f>'[1]01.02 (на сайт)'!L2200</f>
        <v>0</v>
      </c>
    </row>
    <row r="2201" spans="10:12">
      <c r="J2201" s="1">
        <f>'[1]01.02 (на сайт)'!J2201</f>
        <v>0</v>
      </c>
      <c r="K2201" s="1">
        <f>'[1]01.02 (на сайт)'!K2201</f>
        <v>0</v>
      </c>
      <c r="L2201" s="1">
        <f>'[1]01.02 (на сайт)'!L2201</f>
        <v>0</v>
      </c>
    </row>
    <row r="2202" spans="10:12">
      <c r="J2202" s="1">
        <f>'[1]01.02 (на сайт)'!J2202</f>
        <v>0</v>
      </c>
      <c r="K2202" s="1">
        <f>'[1]01.02 (на сайт)'!K2202</f>
        <v>0</v>
      </c>
      <c r="L2202" s="1">
        <f>'[1]01.02 (на сайт)'!L2202</f>
        <v>0</v>
      </c>
    </row>
    <row r="2203" spans="10:12">
      <c r="J2203" s="1">
        <f>'[1]01.02 (на сайт)'!J2203</f>
        <v>0</v>
      </c>
      <c r="K2203" s="1">
        <f>'[1]01.02 (на сайт)'!K2203</f>
        <v>0</v>
      </c>
      <c r="L2203" s="1">
        <f>'[1]01.02 (на сайт)'!L2203</f>
        <v>0</v>
      </c>
    </row>
    <row r="2204" spans="10:12">
      <c r="J2204" s="1">
        <f>'[1]01.02 (на сайт)'!J2204</f>
        <v>0</v>
      </c>
      <c r="K2204" s="1">
        <f>'[1]01.02 (на сайт)'!K2204</f>
        <v>0</v>
      </c>
      <c r="L2204" s="1">
        <f>'[1]01.02 (на сайт)'!L2204</f>
        <v>0</v>
      </c>
    </row>
    <row r="2205" spans="10:12">
      <c r="J2205" s="1">
        <f>'[1]01.02 (на сайт)'!J2205</f>
        <v>0</v>
      </c>
      <c r="K2205" s="1">
        <f>'[1]01.02 (на сайт)'!K2205</f>
        <v>0</v>
      </c>
      <c r="L2205" s="1">
        <f>'[1]01.02 (на сайт)'!L2205</f>
        <v>0</v>
      </c>
    </row>
    <row r="2206" spans="10:12">
      <c r="J2206" s="1">
        <f>'[1]01.02 (на сайт)'!J2206</f>
        <v>0</v>
      </c>
      <c r="K2206" s="1">
        <f>'[1]01.02 (на сайт)'!K2206</f>
        <v>0</v>
      </c>
      <c r="L2206" s="1">
        <f>'[1]01.02 (на сайт)'!L2206</f>
        <v>0</v>
      </c>
    </row>
    <row r="2207" spans="10:12">
      <c r="J2207" s="1">
        <f>'[1]01.02 (на сайт)'!J2207</f>
        <v>0</v>
      </c>
      <c r="K2207" s="1">
        <f>'[1]01.02 (на сайт)'!K2207</f>
        <v>0</v>
      </c>
      <c r="L2207" s="1">
        <f>'[1]01.02 (на сайт)'!L2207</f>
        <v>0</v>
      </c>
    </row>
    <row r="2208" spans="10:12">
      <c r="J2208" s="1">
        <f>'[1]01.02 (на сайт)'!J2208</f>
        <v>0</v>
      </c>
      <c r="K2208" s="1">
        <f>'[1]01.02 (на сайт)'!K2208</f>
        <v>0</v>
      </c>
      <c r="L2208" s="1">
        <f>'[1]01.02 (на сайт)'!L2208</f>
        <v>0</v>
      </c>
    </row>
    <row r="2209" spans="10:12">
      <c r="J2209" s="1">
        <f>'[1]01.02 (на сайт)'!J2209</f>
        <v>0</v>
      </c>
      <c r="K2209" s="1">
        <f>'[1]01.02 (на сайт)'!K2209</f>
        <v>0</v>
      </c>
      <c r="L2209" s="1">
        <f>'[1]01.02 (на сайт)'!L2209</f>
        <v>0</v>
      </c>
    </row>
    <row r="2210" spans="10:12">
      <c r="J2210" s="1">
        <f>'[1]01.02 (на сайт)'!J2210</f>
        <v>0</v>
      </c>
      <c r="K2210" s="1">
        <f>'[1]01.02 (на сайт)'!K2210</f>
        <v>0</v>
      </c>
      <c r="L2210" s="1">
        <f>'[1]01.02 (на сайт)'!L2210</f>
        <v>0</v>
      </c>
    </row>
    <row r="2211" spans="10:12">
      <c r="J2211" s="1">
        <f>'[1]01.02 (на сайт)'!J2211</f>
        <v>0</v>
      </c>
      <c r="K2211" s="1">
        <f>'[1]01.02 (на сайт)'!K2211</f>
        <v>0</v>
      </c>
      <c r="L2211" s="1">
        <f>'[1]01.02 (на сайт)'!L2211</f>
        <v>0</v>
      </c>
    </row>
    <row r="2212" spans="10:12">
      <c r="J2212" s="1">
        <f>'[1]01.02 (на сайт)'!J2212</f>
        <v>0</v>
      </c>
      <c r="K2212" s="1">
        <f>'[1]01.02 (на сайт)'!K2212</f>
        <v>0</v>
      </c>
      <c r="L2212" s="1">
        <f>'[1]01.02 (на сайт)'!L2212</f>
        <v>0</v>
      </c>
    </row>
    <row r="2213" spans="10:12">
      <c r="J2213" s="1">
        <f>'[1]01.02 (на сайт)'!J2213</f>
        <v>0</v>
      </c>
      <c r="K2213" s="1">
        <f>'[1]01.02 (на сайт)'!K2213</f>
        <v>0</v>
      </c>
      <c r="L2213" s="1">
        <f>'[1]01.02 (на сайт)'!L2213</f>
        <v>0</v>
      </c>
    </row>
    <row r="2214" spans="10:12">
      <c r="J2214" s="1">
        <f>'[1]01.02 (на сайт)'!J2214</f>
        <v>0</v>
      </c>
      <c r="K2214" s="1">
        <f>'[1]01.02 (на сайт)'!K2214</f>
        <v>0</v>
      </c>
      <c r="L2214" s="1">
        <f>'[1]01.02 (на сайт)'!L2214</f>
        <v>0</v>
      </c>
    </row>
    <row r="2215" spans="10:12">
      <c r="J2215" s="1">
        <f>'[1]01.02 (на сайт)'!J2215</f>
        <v>0</v>
      </c>
      <c r="K2215" s="1">
        <f>'[1]01.02 (на сайт)'!K2215</f>
        <v>0</v>
      </c>
      <c r="L2215" s="1">
        <f>'[1]01.02 (на сайт)'!L2215</f>
        <v>0</v>
      </c>
    </row>
    <row r="2216" spans="10:12">
      <c r="J2216" s="1">
        <f>'[1]01.02 (на сайт)'!J2216</f>
        <v>0</v>
      </c>
      <c r="K2216" s="1">
        <f>'[1]01.02 (на сайт)'!K2216</f>
        <v>0</v>
      </c>
      <c r="L2216" s="1">
        <f>'[1]01.02 (на сайт)'!L2216</f>
        <v>0</v>
      </c>
    </row>
    <row r="2217" spans="10:12">
      <c r="J2217" s="1">
        <f>'[1]01.02 (на сайт)'!J2217</f>
        <v>0</v>
      </c>
      <c r="K2217" s="1">
        <f>'[1]01.02 (на сайт)'!K2217</f>
        <v>0</v>
      </c>
      <c r="L2217" s="1">
        <f>'[1]01.02 (на сайт)'!L2217</f>
        <v>0</v>
      </c>
    </row>
    <row r="2218" spans="10:12">
      <c r="J2218" s="1">
        <f>'[1]01.02 (на сайт)'!J2218</f>
        <v>0</v>
      </c>
      <c r="K2218" s="1">
        <f>'[1]01.02 (на сайт)'!K2218</f>
        <v>0</v>
      </c>
      <c r="L2218" s="1">
        <f>'[1]01.02 (на сайт)'!L2218</f>
        <v>0</v>
      </c>
    </row>
    <row r="2219" spans="10:12">
      <c r="J2219" s="1">
        <f>'[1]01.02 (на сайт)'!J2219</f>
        <v>0</v>
      </c>
      <c r="K2219" s="1">
        <f>'[1]01.02 (на сайт)'!K2219</f>
        <v>0</v>
      </c>
      <c r="L2219" s="1">
        <f>'[1]01.02 (на сайт)'!L2219</f>
        <v>0</v>
      </c>
    </row>
    <row r="2220" spans="10:12">
      <c r="J2220" s="1">
        <f>'[1]01.02 (на сайт)'!J2220</f>
        <v>0</v>
      </c>
      <c r="K2220" s="1">
        <f>'[1]01.02 (на сайт)'!K2220</f>
        <v>0</v>
      </c>
      <c r="L2220" s="1">
        <f>'[1]01.02 (на сайт)'!L2220</f>
        <v>0</v>
      </c>
    </row>
    <row r="2221" spans="10:12">
      <c r="J2221" s="1">
        <f>'[1]01.02 (на сайт)'!J2221</f>
        <v>0</v>
      </c>
      <c r="K2221" s="1">
        <f>'[1]01.02 (на сайт)'!K2221</f>
        <v>0</v>
      </c>
      <c r="L2221" s="1">
        <f>'[1]01.02 (на сайт)'!L2221</f>
        <v>0</v>
      </c>
    </row>
    <row r="2222" spans="10:12">
      <c r="J2222" s="1">
        <f>'[1]01.02 (на сайт)'!J2222</f>
        <v>0</v>
      </c>
      <c r="K2222" s="1">
        <f>'[1]01.02 (на сайт)'!K2222</f>
        <v>0</v>
      </c>
      <c r="L2222" s="1">
        <f>'[1]01.02 (на сайт)'!L2222</f>
        <v>0</v>
      </c>
    </row>
    <row r="2223" spans="10:12">
      <c r="J2223" s="1">
        <f>'[1]01.02 (на сайт)'!J2223</f>
        <v>0</v>
      </c>
      <c r="K2223" s="1">
        <f>'[1]01.02 (на сайт)'!K2223</f>
        <v>0</v>
      </c>
      <c r="L2223" s="1">
        <f>'[1]01.02 (на сайт)'!L2223</f>
        <v>0</v>
      </c>
    </row>
    <row r="2224" spans="10:12">
      <c r="J2224" s="1">
        <f>'[1]01.02 (на сайт)'!J2224</f>
        <v>0</v>
      </c>
      <c r="K2224" s="1">
        <f>'[1]01.02 (на сайт)'!K2224</f>
        <v>0</v>
      </c>
      <c r="L2224" s="1">
        <f>'[1]01.02 (на сайт)'!L2224</f>
        <v>0</v>
      </c>
    </row>
    <row r="2225" spans="10:12">
      <c r="J2225" s="1">
        <f>'[1]01.02 (на сайт)'!J2225</f>
        <v>0</v>
      </c>
      <c r="K2225" s="1">
        <f>'[1]01.02 (на сайт)'!K2225</f>
        <v>0</v>
      </c>
      <c r="L2225" s="1">
        <f>'[1]01.02 (на сайт)'!L2225</f>
        <v>0</v>
      </c>
    </row>
    <row r="2226" spans="10:12">
      <c r="J2226" s="1">
        <f>'[1]01.02 (на сайт)'!J2226</f>
        <v>0</v>
      </c>
      <c r="K2226" s="1">
        <f>'[1]01.02 (на сайт)'!K2226</f>
        <v>0</v>
      </c>
      <c r="L2226" s="1">
        <f>'[1]01.02 (на сайт)'!L2226</f>
        <v>0</v>
      </c>
    </row>
    <row r="2227" spans="10:12">
      <c r="J2227" s="1">
        <f>'[1]01.02 (на сайт)'!J2227</f>
        <v>0</v>
      </c>
      <c r="K2227" s="1">
        <f>'[1]01.02 (на сайт)'!K2227</f>
        <v>0</v>
      </c>
      <c r="L2227" s="1">
        <f>'[1]01.02 (на сайт)'!L2227</f>
        <v>0</v>
      </c>
    </row>
    <row r="2228" spans="10:12">
      <c r="J2228" s="1">
        <f>'[1]01.02 (на сайт)'!J2228</f>
        <v>0</v>
      </c>
      <c r="K2228" s="1">
        <f>'[1]01.02 (на сайт)'!K2228</f>
        <v>0</v>
      </c>
      <c r="L2228" s="1">
        <f>'[1]01.02 (на сайт)'!L2228</f>
        <v>0</v>
      </c>
    </row>
    <row r="2229" spans="10:12">
      <c r="J2229" s="1">
        <f>'[1]01.02 (на сайт)'!J2229</f>
        <v>0</v>
      </c>
      <c r="K2229" s="1">
        <f>'[1]01.02 (на сайт)'!K2229</f>
        <v>0</v>
      </c>
      <c r="L2229" s="1">
        <f>'[1]01.02 (на сайт)'!L2229</f>
        <v>0</v>
      </c>
    </row>
    <row r="2230" spans="10:12">
      <c r="J2230" s="1">
        <f>'[1]01.02 (на сайт)'!J2230</f>
        <v>0</v>
      </c>
      <c r="K2230" s="1">
        <f>'[1]01.02 (на сайт)'!K2230</f>
        <v>0</v>
      </c>
      <c r="L2230" s="1">
        <f>'[1]01.02 (на сайт)'!L2230</f>
        <v>0</v>
      </c>
    </row>
    <row r="2231" spans="10:12">
      <c r="J2231" s="1">
        <f>'[1]01.02 (на сайт)'!J2231</f>
        <v>0</v>
      </c>
      <c r="K2231" s="1">
        <f>'[1]01.02 (на сайт)'!K2231</f>
        <v>0</v>
      </c>
      <c r="L2231" s="1">
        <f>'[1]01.02 (на сайт)'!L2231</f>
        <v>0</v>
      </c>
    </row>
    <row r="2232" spans="10:12">
      <c r="J2232" s="1">
        <f>'[1]01.02 (на сайт)'!J2232</f>
        <v>0</v>
      </c>
      <c r="K2232" s="1">
        <f>'[1]01.02 (на сайт)'!K2232</f>
        <v>0</v>
      </c>
      <c r="L2232" s="1">
        <f>'[1]01.02 (на сайт)'!L2232</f>
        <v>0</v>
      </c>
    </row>
    <row r="2233" spans="10:12">
      <c r="J2233" s="1">
        <f>'[1]01.02 (на сайт)'!J2233</f>
        <v>0</v>
      </c>
      <c r="K2233" s="1">
        <f>'[1]01.02 (на сайт)'!K2233</f>
        <v>0</v>
      </c>
      <c r="L2233" s="1">
        <f>'[1]01.02 (на сайт)'!L2233</f>
        <v>0</v>
      </c>
    </row>
    <row r="2234" spans="10:12">
      <c r="J2234" s="1">
        <f>'[1]01.02 (на сайт)'!J2234</f>
        <v>0</v>
      </c>
      <c r="K2234" s="1">
        <f>'[1]01.02 (на сайт)'!K2234</f>
        <v>0</v>
      </c>
      <c r="L2234" s="1">
        <f>'[1]01.02 (на сайт)'!L2234</f>
        <v>0</v>
      </c>
    </row>
    <row r="2235" spans="10:12">
      <c r="J2235" s="1">
        <f>'[1]01.02 (на сайт)'!J2235</f>
        <v>0</v>
      </c>
      <c r="K2235" s="1">
        <f>'[1]01.02 (на сайт)'!K2235</f>
        <v>0</v>
      </c>
      <c r="L2235" s="1">
        <f>'[1]01.02 (на сайт)'!L2235</f>
        <v>0</v>
      </c>
    </row>
    <row r="2236" spans="10:12">
      <c r="J2236" s="1">
        <f>'[1]01.02 (на сайт)'!J2236</f>
        <v>0</v>
      </c>
      <c r="K2236" s="1">
        <f>'[1]01.02 (на сайт)'!K2236</f>
        <v>0</v>
      </c>
      <c r="L2236" s="1">
        <f>'[1]01.02 (на сайт)'!L2236</f>
        <v>0</v>
      </c>
    </row>
    <row r="2237" spans="10:12">
      <c r="J2237" s="1">
        <f>'[1]01.02 (на сайт)'!J2237</f>
        <v>0</v>
      </c>
      <c r="K2237" s="1">
        <f>'[1]01.02 (на сайт)'!K2237</f>
        <v>0</v>
      </c>
      <c r="L2237" s="1">
        <f>'[1]01.02 (на сайт)'!L2237</f>
        <v>0</v>
      </c>
    </row>
    <row r="2238" spans="10:12">
      <c r="J2238" s="1">
        <f>'[1]01.02 (на сайт)'!J2238</f>
        <v>0</v>
      </c>
      <c r="K2238" s="1">
        <f>'[1]01.02 (на сайт)'!K2238</f>
        <v>0</v>
      </c>
      <c r="L2238" s="1">
        <f>'[1]01.02 (на сайт)'!L2238</f>
        <v>0</v>
      </c>
    </row>
    <row r="2239" spans="10:12">
      <c r="J2239" s="1">
        <f>'[1]01.02 (на сайт)'!J2239</f>
        <v>0</v>
      </c>
      <c r="K2239" s="1">
        <f>'[1]01.02 (на сайт)'!K2239</f>
        <v>0</v>
      </c>
      <c r="L2239" s="1">
        <f>'[1]01.02 (на сайт)'!L2239</f>
        <v>0</v>
      </c>
    </row>
    <row r="2240" spans="10:12">
      <c r="J2240" s="1">
        <f>'[1]01.02 (на сайт)'!J2240</f>
        <v>0</v>
      </c>
      <c r="K2240" s="1">
        <f>'[1]01.02 (на сайт)'!K2240</f>
        <v>0</v>
      </c>
      <c r="L2240" s="1">
        <f>'[1]01.02 (на сайт)'!L2240</f>
        <v>0</v>
      </c>
    </row>
    <row r="2241" spans="10:12">
      <c r="J2241" s="1">
        <f>'[1]01.02 (на сайт)'!J2241</f>
        <v>0</v>
      </c>
      <c r="K2241" s="1">
        <f>'[1]01.02 (на сайт)'!K2241</f>
        <v>0</v>
      </c>
      <c r="L2241" s="1">
        <f>'[1]01.02 (на сайт)'!L2241</f>
        <v>0</v>
      </c>
    </row>
    <row r="2242" spans="10:12">
      <c r="J2242" s="1">
        <f>'[1]01.02 (на сайт)'!J2242</f>
        <v>0</v>
      </c>
      <c r="K2242" s="1">
        <f>'[1]01.02 (на сайт)'!K2242</f>
        <v>0</v>
      </c>
      <c r="L2242" s="1">
        <f>'[1]01.02 (на сайт)'!L2242</f>
        <v>0</v>
      </c>
    </row>
    <row r="2243" spans="10:12">
      <c r="J2243" s="1">
        <f>'[1]01.02 (на сайт)'!J2243</f>
        <v>0</v>
      </c>
      <c r="K2243" s="1">
        <f>'[1]01.02 (на сайт)'!K2243</f>
        <v>0</v>
      </c>
      <c r="L2243" s="1">
        <f>'[1]01.02 (на сайт)'!L2243</f>
        <v>0</v>
      </c>
    </row>
    <row r="2244" spans="10:12">
      <c r="J2244" s="1">
        <f>'[1]01.02 (на сайт)'!J2244</f>
        <v>0</v>
      </c>
      <c r="K2244" s="1">
        <f>'[1]01.02 (на сайт)'!K2244</f>
        <v>0</v>
      </c>
      <c r="L2244" s="1">
        <f>'[1]01.02 (на сайт)'!L2244</f>
        <v>0</v>
      </c>
    </row>
    <row r="2245" spans="10:12">
      <c r="J2245" s="1">
        <f>'[1]01.02 (на сайт)'!J2245</f>
        <v>0</v>
      </c>
      <c r="K2245" s="1">
        <f>'[1]01.02 (на сайт)'!K2245</f>
        <v>0</v>
      </c>
      <c r="L2245" s="1">
        <f>'[1]01.02 (на сайт)'!L2245</f>
        <v>0</v>
      </c>
    </row>
    <row r="2246" spans="10:12">
      <c r="J2246" s="1">
        <f>'[1]01.02 (на сайт)'!J2246</f>
        <v>0</v>
      </c>
      <c r="K2246" s="1">
        <f>'[1]01.02 (на сайт)'!K2246</f>
        <v>0</v>
      </c>
      <c r="L2246" s="1">
        <f>'[1]01.02 (на сайт)'!L2246</f>
        <v>0</v>
      </c>
    </row>
    <row r="2247" spans="10:12">
      <c r="J2247" s="1">
        <f>'[1]01.02 (на сайт)'!J2247</f>
        <v>0</v>
      </c>
      <c r="K2247" s="1">
        <f>'[1]01.02 (на сайт)'!K2247</f>
        <v>0</v>
      </c>
      <c r="L2247" s="1">
        <f>'[1]01.02 (на сайт)'!L2247</f>
        <v>0</v>
      </c>
    </row>
    <row r="2248" spans="10:12">
      <c r="J2248" s="1">
        <f>'[1]01.02 (на сайт)'!J2248</f>
        <v>0</v>
      </c>
      <c r="K2248" s="1">
        <f>'[1]01.02 (на сайт)'!K2248</f>
        <v>0</v>
      </c>
      <c r="L2248" s="1">
        <f>'[1]01.02 (на сайт)'!L2248</f>
        <v>0</v>
      </c>
    </row>
    <row r="2249" spans="10:12">
      <c r="J2249" s="1">
        <f>'[1]01.02 (на сайт)'!J2249</f>
        <v>0</v>
      </c>
      <c r="K2249" s="1">
        <f>'[1]01.02 (на сайт)'!K2249</f>
        <v>0</v>
      </c>
      <c r="L2249" s="1">
        <f>'[1]01.02 (на сайт)'!L2249</f>
        <v>0</v>
      </c>
    </row>
    <row r="2250" spans="10:12">
      <c r="J2250" s="1">
        <f>'[1]01.02 (на сайт)'!J2250</f>
        <v>0</v>
      </c>
      <c r="K2250" s="1">
        <f>'[1]01.02 (на сайт)'!K2250</f>
        <v>0</v>
      </c>
      <c r="L2250" s="1">
        <f>'[1]01.02 (на сайт)'!L2250</f>
        <v>0</v>
      </c>
    </row>
    <row r="2251" spans="10:12">
      <c r="J2251" s="1">
        <f>'[1]01.02 (на сайт)'!J2251</f>
        <v>0</v>
      </c>
      <c r="K2251" s="1">
        <f>'[1]01.02 (на сайт)'!K2251</f>
        <v>0</v>
      </c>
      <c r="L2251" s="1">
        <f>'[1]01.02 (на сайт)'!L2251</f>
        <v>0</v>
      </c>
    </row>
    <row r="2252" spans="10:12">
      <c r="J2252" s="1">
        <f>'[1]01.02 (на сайт)'!J2252</f>
        <v>0</v>
      </c>
      <c r="K2252" s="1">
        <f>'[1]01.02 (на сайт)'!K2252</f>
        <v>0</v>
      </c>
      <c r="L2252" s="1">
        <f>'[1]01.02 (на сайт)'!L2252</f>
        <v>0</v>
      </c>
    </row>
    <row r="2253" spans="10:12">
      <c r="J2253" s="1">
        <f>'[1]01.02 (на сайт)'!J2253</f>
        <v>0</v>
      </c>
      <c r="K2253" s="1">
        <f>'[1]01.02 (на сайт)'!K2253</f>
        <v>0</v>
      </c>
      <c r="L2253" s="1">
        <f>'[1]01.02 (на сайт)'!L2253</f>
        <v>0</v>
      </c>
    </row>
    <row r="2254" spans="10:12">
      <c r="J2254" s="1">
        <f>'[1]01.02 (на сайт)'!J2254</f>
        <v>0</v>
      </c>
      <c r="K2254" s="1">
        <f>'[1]01.02 (на сайт)'!K2254</f>
        <v>0</v>
      </c>
      <c r="L2254" s="1">
        <f>'[1]01.02 (на сайт)'!L2254</f>
        <v>0</v>
      </c>
    </row>
    <row r="2255" spans="10:12">
      <c r="J2255" s="1">
        <f>'[1]01.02 (на сайт)'!J2255</f>
        <v>0</v>
      </c>
      <c r="K2255" s="1">
        <f>'[1]01.02 (на сайт)'!K2255</f>
        <v>0</v>
      </c>
      <c r="L2255" s="1">
        <f>'[1]01.02 (на сайт)'!L2255</f>
        <v>0</v>
      </c>
    </row>
    <row r="2256" spans="10:12">
      <c r="J2256" s="1">
        <f>'[1]01.02 (на сайт)'!J2256</f>
        <v>0</v>
      </c>
      <c r="K2256" s="1">
        <f>'[1]01.02 (на сайт)'!K2256</f>
        <v>0</v>
      </c>
      <c r="L2256" s="1">
        <f>'[1]01.02 (на сайт)'!L2256</f>
        <v>0</v>
      </c>
    </row>
    <row r="2257" spans="10:12">
      <c r="J2257" s="1">
        <f>'[1]01.02 (на сайт)'!J2257</f>
        <v>0</v>
      </c>
      <c r="K2257" s="1">
        <f>'[1]01.02 (на сайт)'!K2257</f>
        <v>0</v>
      </c>
      <c r="L2257" s="1">
        <f>'[1]01.02 (на сайт)'!L2257</f>
        <v>0</v>
      </c>
    </row>
    <row r="2258" spans="10:12">
      <c r="J2258" s="1">
        <f>'[1]01.02 (на сайт)'!J2258</f>
        <v>0</v>
      </c>
      <c r="K2258" s="1">
        <f>'[1]01.02 (на сайт)'!K2258</f>
        <v>0</v>
      </c>
      <c r="L2258" s="1">
        <f>'[1]01.02 (на сайт)'!L2258</f>
        <v>0</v>
      </c>
    </row>
    <row r="2259" spans="10:12">
      <c r="J2259" s="1">
        <f>'[1]01.02 (на сайт)'!J2259</f>
        <v>0</v>
      </c>
      <c r="K2259" s="1">
        <f>'[1]01.02 (на сайт)'!K2259</f>
        <v>0</v>
      </c>
      <c r="L2259" s="1">
        <f>'[1]01.02 (на сайт)'!L2259</f>
        <v>0</v>
      </c>
    </row>
    <row r="2260" spans="10:12">
      <c r="J2260" s="1">
        <f>'[1]01.02 (на сайт)'!J2260</f>
        <v>0</v>
      </c>
      <c r="K2260" s="1">
        <f>'[1]01.02 (на сайт)'!K2260</f>
        <v>0</v>
      </c>
      <c r="L2260" s="1">
        <f>'[1]01.02 (на сайт)'!L2260</f>
        <v>0</v>
      </c>
    </row>
    <row r="2261" spans="10:12">
      <c r="J2261" s="1">
        <f>'[1]01.02 (на сайт)'!J2261</f>
        <v>0</v>
      </c>
      <c r="K2261" s="1">
        <f>'[1]01.02 (на сайт)'!K2261</f>
        <v>0</v>
      </c>
      <c r="L2261" s="1">
        <f>'[1]01.02 (на сайт)'!L2261</f>
        <v>0</v>
      </c>
    </row>
    <row r="2262" spans="10:12">
      <c r="J2262" s="1">
        <f>'[1]01.02 (на сайт)'!J2262</f>
        <v>0</v>
      </c>
      <c r="K2262" s="1">
        <f>'[1]01.02 (на сайт)'!K2262</f>
        <v>0</v>
      </c>
      <c r="L2262" s="1">
        <f>'[1]01.02 (на сайт)'!L2262</f>
        <v>0</v>
      </c>
    </row>
    <row r="2263" spans="10:12">
      <c r="J2263" s="1">
        <f>'[1]01.02 (на сайт)'!J2263</f>
        <v>0</v>
      </c>
      <c r="K2263" s="1">
        <f>'[1]01.02 (на сайт)'!K2263</f>
        <v>0</v>
      </c>
      <c r="L2263" s="1">
        <f>'[1]01.02 (на сайт)'!L2263</f>
        <v>0</v>
      </c>
    </row>
    <row r="2264" spans="10:12">
      <c r="J2264" s="1">
        <f>'[1]01.02 (на сайт)'!J2264</f>
        <v>0</v>
      </c>
      <c r="K2264" s="1">
        <f>'[1]01.02 (на сайт)'!K2264</f>
        <v>0</v>
      </c>
      <c r="L2264" s="1">
        <f>'[1]01.02 (на сайт)'!L2264</f>
        <v>0</v>
      </c>
    </row>
    <row r="2265" spans="10:12">
      <c r="J2265" s="1">
        <f>'[1]01.02 (на сайт)'!J2265</f>
        <v>0</v>
      </c>
      <c r="K2265" s="1">
        <f>'[1]01.02 (на сайт)'!K2265</f>
        <v>0</v>
      </c>
      <c r="L2265" s="1">
        <f>'[1]01.02 (на сайт)'!L2265</f>
        <v>0</v>
      </c>
    </row>
    <row r="2266" spans="10:12">
      <c r="J2266" s="1">
        <f>'[1]01.02 (на сайт)'!J2266</f>
        <v>0</v>
      </c>
      <c r="K2266" s="1">
        <f>'[1]01.02 (на сайт)'!K2266</f>
        <v>0</v>
      </c>
      <c r="L2266" s="1">
        <f>'[1]01.02 (на сайт)'!L2266</f>
        <v>0</v>
      </c>
    </row>
    <row r="2267" spans="10:12">
      <c r="J2267" s="1">
        <f>'[1]01.02 (на сайт)'!J2267</f>
        <v>0</v>
      </c>
      <c r="K2267" s="1">
        <f>'[1]01.02 (на сайт)'!K2267</f>
        <v>0</v>
      </c>
      <c r="L2267" s="1">
        <f>'[1]01.02 (на сайт)'!L2267</f>
        <v>0</v>
      </c>
    </row>
    <row r="2268" spans="10:12">
      <c r="J2268" s="1">
        <f>'[1]01.02 (на сайт)'!J2268</f>
        <v>0</v>
      </c>
      <c r="K2268" s="1">
        <f>'[1]01.02 (на сайт)'!K2268</f>
        <v>0</v>
      </c>
      <c r="L2268" s="1">
        <f>'[1]01.02 (на сайт)'!L2268</f>
        <v>0</v>
      </c>
    </row>
    <row r="2269" spans="10:12">
      <c r="J2269" s="1">
        <f>'[1]01.02 (на сайт)'!J2269</f>
        <v>0</v>
      </c>
      <c r="K2269" s="1">
        <f>'[1]01.02 (на сайт)'!K2269</f>
        <v>0</v>
      </c>
      <c r="L2269" s="1">
        <f>'[1]01.02 (на сайт)'!L2269</f>
        <v>0</v>
      </c>
    </row>
    <row r="2270" spans="10:12">
      <c r="J2270" s="1">
        <f>'[1]01.02 (на сайт)'!J2270</f>
        <v>0</v>
      </c>
      <c r="K2270" s="1">
        <f>'[1]01.02 (на сайт)'!K2270</f>
        <v>0</v>
      </c>
      <c r="L2270" s="1">
        <f>'[1]01.02 (на сайт)'!L2270</f>
        <v>0</v>
      </c>
    </row>
    <row r="2271" spans="10:12">
      <c r="J2271" s="1">
        <f>'[1]01.02 (на сайт)'!J2271</f>
        <v>0</v>
      </c>
      <c r="K2271" s="1">
        <f>'[1]01.02 (на сайт)'!K2271</f>
        <v>0</v>
      </c>
      <c r="L2271" s="1">
        <f>'[1]01.02 (на сайт)'!L2271</f>
        <v>0</v>
      </c>
    </row>
    <row r="2272" spans="10:12">
      <c r="J2272" s="1">
        <f>'[1]01.02 (на сайт)'!J2272</f>
        <v>0</v>
      </c>
      <c r="K2272" s="1">
        <f>'[1]01.02 (на сайт)'!K2272</f>
        <v>0</v>
      </c>
      <c r="L2272" s="1">
        <f>'[1]01.02 (на сайт)'!L2272</f>
        <v>0</v>
      </c>
    </row>
    <row r="2273" spans="10:12">
      <c r="J2273" s="1">
        <f>'[1]01.02 (на сайт)'!J2273</f>
        <v>0</v>
      </c>
      <c r="K2273" s="1">
        <f>'[1]01.02 (на сайт)'!K2273</f>
        <v>0</v>
      </c>
      <c r="L2273" s="1">
        <f>'[1]01.02 (на сайт)'!L2273</f>
        <v>0</v>
      </c>
    </row>
    <row r="2274" spans="10:12">
      <c r="J2274" s="1">
        <f>'[1]01.02 (на сайт)'!J2274</f>
        <v>0</v>
      </c>
      <c r="K2274" s="1">
        <f>'[1]01.02 (на сайт)'!K2274</f>
        <v>0</v>
      </c>
      <c r="L2274" s="1">
        <f>'[1]01.02 (на сайт)'!L2274</f>
        <v>0</v>
      </c>
    </row>
    <row r="2275" spans="10:12">
      <c r="J2275" s="1">
        <f>'[1]01.02 (на сайт)'!J2275</f>
        <v>0</v>
      </c>
      <c r="K2275" s="1">
        <f>'[1]01.02 (на сайт)'!K2275</f>
        <v>0</v>
      </c>
      <c r="L2275" s="1">
        <f>'[1]01.02 (на сайт)'!L2275</f>
        <v>0</v>
      </c>
    </row>
    <row r="2276" spans="10:12">
      <c r="J2276" s="1">
        <f>'[1]01.02 (на сайт)'!J2276</f>
        <v>0</v>
      </c>
      <c r="K2276" s="1">
        <f>'[1]01.02 (на сайт)'!K2276</f>
        <v>0</v>
      </c>
      <c r="L2276" s="1">
        <f>'[1]01.02 (на сайт)'!L2276</f>
        <v>0</v>
      </c>
    </row>
    <row r="2277" spans="10:12">
      <c r="J2277" s="1">
        <f>'[1]01.02 (на сайт)'!J2277</f>
        <v>0</v>
      </c>
      <c r="K2277" s="1">
        <f>'[1]01.02 (на сайт)'!K2277</f>
        <v>0</v>
      </c>
      <c r="L2277" s="1">
        <f>'[1]01.02 (на сайт)'!L2277</f>
        <v>0</v>
      </c>
    </row>
    <row r="2278" spans="10:12">
      <c r="J2278" s="1">
        <f>'[1]01.02 (на сайт)'!J2278</f>
        <v>0</v>
      </c>
      <c r="K2278" s="1">
        <f>'[1]01.02 (на сайт)'!K2278</f>
        <v>0</v>
      </c>
      <c r="L2278" s="1">
        <f>'[1]01.02 (на сайт)'!L2278</f>
        <v>0</v>
      </c>
    </row>
    <row r="2279" spans="10:12">
      <c r="J2279" s="1">
        <f>'[1]01.02 (на сайт)'!J2279</f>
        <v>0</v>
      </c>
      <c r="K2279" s="1">
        <f>'[1]01.02 (на сайт)'!K2279</f>
        <v>0</v>
      </c>
      <c r="L2279" s="1">
        <f>'[1]01.02 (на сайт)'!L2279</f>
        <v>0</v>
      </c>
    </row>
    <row r="2280" spans="10:12">
      <c r="J2280" s="1">
        <f>'[1]01.02 (на сайт)'!J2280</f>
        <v>0</v>
      </c>
      <c r="K2280" s="1">
        <f>'[1]01.02 (на сайт)'!K2280</f>
        <v>0</v>
      </c>
      <c r="L2280" s="1">
        <f>'[1]01.02 (на сайт)'!L2280</f>
        <v>0</v>
      </c>
    </row>
    <row r="2281" spans="10:12">
      <c r="J2281" s="1">
        <f>'[1]01.02 (на сайт)'!J2281</f>
        <v>0</v>
      </c>
      <c r="K2281" s="1">
        <f>'[1]01.02 (на сайт)'!K2281</f>
        <v>0</v>
      </c>
      <c r="L2281" s="1">
        <f>'[1]01.02 (на сайт)'!L2281</f>
        <v>0</v>
      </c>
    </row>
    <row r="2282" spans="10:12">
      <c r="J2282" s="1">
        <f>'[1]01.02 (на сайт)'!J2282</f>
        <v>0</v>
      </c>
      <c r="K2282" s="1">
        <f>'[1]01.02 (на сайт)'!K2282</f>
        <v>0</v>
      </c>
      <c r="L2282" s="1">
        <f>'[1]01.02 (на сайт)'!L2282</f>
        <v>0</v>
      </c>
    </row>
    <row r="2283" spans="10:12">
      <c r="J2283" s="1">
        <f>'[1]01.02 (на сайт)'!J2283</f>
        <v>0</v>
      </c>
      <c r="K2283" s="1">
        <f>'[1]01.02 (на сайт)'!K2283</f>
        <v>0</v>
      </c>
      <c r="L2283" s="1">
        <f>'[1]01.02 (на сайт)'!L2283</f>
        <v>0</v>
      </c>
    </row>
    <row r="2284" spans="10:12">
      <c r="J2284" s="1">
        <f>'[1]01.02 (на сайт)'!J2284</f>
        <v>0</v>
      </c>
      <c r="K2284" s="1">
        <f>'[1]01.02 (на сайт)'!K2284</f>
        <v>0</v>
      </c>
      <c r="L2284" s="1">
        <f>'[1]01.02 (на сайт)'!L2284</f>
        <v>0</v>
      </c>
    </row>
    <row r="2285" spans="10:12">
      <c r="J2285" s="1">
        <f>'[1]01.02 (на сайт)'!J2285</f>
        <v>0</v>
      </c>
      <c r="K2285" s="1">
        <f>'[1]01.02 (на сайт)'!K2285</f>
        <v>0</v>
      </c>
      <c r="L2285" s="1">
        <f>'[1]01.02 (на сайт)'!L2285</f>
        <v>0</v>
      </c>
    </row>
    <row r="2286" spans="10:12">
      <c r="J2286" s="1">
        <f>'[1]01.02 (на сайт)'!J2286</f>
        <v>0</v>
      </c>
      <c r="K2286" s="1">
        <f>'[1]01.02 (на сайт)'!K2286</f>
        <v>0</v>
      </c>
      <c r="L2286" s="1">
        <f>'[1]01.02 (на сайт)'!L2286</f>
        <v>0</v>
      </c>
    </row>
    <row r="2287" spans="10:12">
      <c r="J2287" s="1">
        <f>'[1]01.02 (на сайт)'!J2287</f>
        <v>0</v>
      </c>
      <c r="K2287" s="1">
        <f>'[1]01.02 (на сайт)'!K2287</f>
        <v>0</v>
      </c>
      <c r="L2287" s="1">
        <f>'[1]01.02 (на сайт)'!L2287</f>
        <v>0</v>
      </c>
    </row>
    <row r="2288" spans="10:12">
      <c r="J2288" s="1">
        <f>'[1]01.02 (на сайт)'!J2288</f>
        <v>0</v>
      </c>
      <c r="K2288" s="1">
        <f>'[1]01.02 (на сайт)'!K2288</f>
        <v>0</v>
      </c>
      <c r="L2288" s="1">
        <f>'[1]01.02 (на сайт)'!L2288</f>
        <v>0</v>
      </c>
    </row>
    <row r="2289" spans="10:12">
      <c r="J2289" s="1">
        <f>'[1]01.02 (на сайт)'!J2289</f>
        <v>0</v>
      </c>
      <c r="K2289" s="1">
        <f>'[1]01.02 (на сайт)'!K2289</f>
        <v>0</v>
      </c>
      <c r="L2289" s="1">
        <f>'[1]01.02 (на сайт)'!L2289</f>
        <v>0</v>
      </c>
    </row>
    <row r="2290" spans="10:12">
      <c r="J2290" s="1">
        <f>'[1]01.02 (на сайт)'!J2290</f>
        <v>0</v>
      </c>
      <c r="K2290" s="1">
        <f>'[1]01.02 (на сайт)'!K2290</f>
        <v>0</v>
      </c>
      <c r="L2290" s="1">
        <f>'[1]01.02 (на сайт)'!L2290</f>
        <v>0</v>
      </c>
    </row>
    <row r="2291" spans="10:12">
      <c r="J2291" s="1">
        <f>'[1]01.02 (на сайт)'!J2291</f>
        <v>0</v>
      </c>
      <c r="K2291" s="1">
        <f>'[1]01.02 (на сайт)'!K2291</f>
        <v>0</v>
      </c>
      <c r="L2291" s="1">
        <f>'[1]01.02 (на сайт)'!L2291</f>
        <v>0</v>
      </c>
    </row>
    <row r="2292" spans="10:12">
      <c r="J2292" s="1">
        <f>'[1]01.02 (на сайт)'!J2292</f>
        <v>0</v>
      </c>
      <c r="K2292" s="1">
        <f>'[1]01.02 (на сайт)'!K2292</f>
        <v>0</v>
      </c>
      <c r="L2292" s="1">
        <f>'[1]01.02 (на сайт)'!L2292</f>
        <v>0</v>
      </c>
    </row>
    <row r="2293" spans="10:12">
      <c r="J2293" s="1">
        <f>'[1]01.02 (на сайт)'!J2293</f>
        <v>0</v>
      </c>
      <c r="K2293" s="1">
        <f>'[1]01.02 (на сайт)'!K2293</f>
        <v>0</v>
      </c>
      <c r="L2293" s="1">
        <f>'[1]01.02 (на сайт)'!L2293</f>
        <v>0</v>
      </c>
    </row>
    <row r="2294" spans="10:12">
      <c r="J2294" s="1">
        <f>'[1]01.02 (на сайт)'!J2294</f>
        <v>0</v>
      </c>
      <c r="K2294" s="1">
        <f>'[1]01.02 (на сайт)'!K2294</f>
        <v>0</v>
      </c>
      <c r="L2294" s="1">
        <f>'[1]01.02 (на сайт)'!L2294</f>
        <v>0</v>
      </c>
    </row>
    <row r="2295" spans="10:12">
      <c r="J2295" s="1">
        <f>'[1]01.02 (на сайт)'!J2295</f>
        <v>0</v>
      </c>
      <c r="K2295" s="1">
        <f>'[1]01.02 (на сайт)'!K2295</f>
        <v>0</v>
      </c>
      <c r="L2295" s="1">
        <f>'[1]01.02 (на сайт)'!L2295</f>
        <v>0</v>
      </c>
    </row>
    <row r="2296" spans="10:12">
      <c r="J2296" s="1">
        <f>'[1]01.02 (на сайт)'!J2296</f>
        <v>0</v>
      </c>
      <c r="K2296" s="1">
        <f>'[1]01.02 (на сайт)'!K2296</f>
        <v>0</v>
      </c>
      <c r="L2296" s="1">
        <f>'[1]01.02 (на сайт)'!L2296</f>
        <v>0</v>
      </c>
    </row>
    <row r="2297" spans="10:12">
      <c r="J2297" s="1">
        <f>'[1]01.02 (на сайт)'!J2297</f>
        <v>0</v>
      </c>
      <c r="K2297" s="1">
        <f>'[1]01.02 (на сайт)'!K2297</f>
        <v>0</v>
      </c>
      <c r="L2297" s="1">
        <f>'[1]01.02 (на сайт)'!L2297</f>
        <v>0</v>
      </c>
    </row>
    <row r="2298" spans="10:12">
      <c r="J2298" s="1">
        <f>'[1]01.02 (на сайт)'!J2298</f>
        <v>0</v>
      </c>
      <c r="K2298" s="1">
        <f>'[1]01.02 (на сайт)'!K2298</f>
        <v>0</v>
      </c>
      <c r="L2298" s="1">
        <f>'[1]01.02 (на сайт)'!L2298</f>
        <v>0</v>
      </c>
    </row>
    <row r="2299" spans="10:12">
      <c r="J2299" s="1">
        <f>'[1]01.02 (на сайт)'!J2299</f>
        <v>0</v>
      </c>
      <c r="K2299" s="1">
        <f>'[1]01.02 (на сайт)'!K2299</f>
        <v>0</v>
      </c>
      <c r="L2299" s="1">
        <f>'[1]01.02 (на сайт)'!L2299</f>
        <v>0</v>
      </c>
    </row>
    <row r="2300" spans="10:12">
      <c r="J2300" s="1">
        <f>'[1]01.02 (на сайт)'!J2300</f>
        <v>0</v>
      </c>
      <c r="K2300" s="1">
        <f>'[1]01.02 (на сайт)'!K2300</f>
        <v>0</v>
      </c>
      <c r="L2300" s="1">
        <f>'[1]01.02 (на сайт)'!L2300</f>
        <v>0</v>
      </c>
    </row>
    <row r="2301" spans="10:12">
      <c r="J2301" s="1">
        <f>'[1]01.02 (на сайт)'!J2301</f>
        <v>0</v>
      </c>
      <c r="K2301" s="1">
        <f>'[1]01.02 (на сайт)'!K2301</f>
        <v>0</v>
      </c>
      <c r="L2301" s="1">
        <f>'[1]01.02 (на сайт)'!L2301</f>
        <v>0</v>
      </c>
    </row>
    <row r="2302" spans="10:12">
      <c r="J2302" s="1">
        <f>'[1]01.02 (на сайт)'!J2302</f>
        <v>0</v>
      </c>
      <c r="K2302" s="1">
        <f>'[1]01.02 (на сайт)'!K2302</f>
        <v>0</v>
      </c>
      <c r="L2302" s="1">
        <f>'[1]01.02 (на сайт)'!L2302</f>
        <v>0</v>
      </c>
    </row>
    <row r="2303" spans="10:12">
      <c r="J2303" s="1">
        <f>'[1]01.02 (на сайт)'!J2303</f>
        <v>0</v>
      </c>
      <c r="K2303" s="1">
        <f>'[1]01.02 (на сайт)'!K2303</f>
        <v>0</v>
      </c>
      <c r="L2303" s="1">
        <f>'[1]01.02 (на сайт)'!L2303</f>
        <v>0</v>
      </c>
    </row>
    <row r="2304" spans="10:12">
      <c r="J2304" s="1">
        <f>'[1]01.02 (на сайт)'!J2304</f>
        <v>0</v>
      </c>
      <c r="K2304" s="1">
        <f>'[1]01.02 (на сайт)'!K2304</f>
        <v>0</v>
      </c>
      <c r="L2304" s="1">
        <f>'[1]01.02 (на сайт)'!L2304</f>
        <v>0</v>
      </c>
    </row>
    <row r="2305" spans="10:12">
      <c r="J2305" s="1">
        <f>'[1]01.02 (на сайт)'!J2305</f>
        <v>0</v>
      </c>
      <c r="K2305" s="1">
        <f>'[1]01.02 (на сайт)'!K2305</f>
        <v>0</v>
      </c>
      <c r="L2305" s="1">
        <f>'[1]01.02 (на сайт)'!L2305</f>
        <v>0</v>
      </c>
    </row>
    <row r="2306" spans="10:12">
      <c r="J2306" s="1">
        <f>'[1]01.02 (на сайт)'!J2306</f>
        <v>0</v>
      </c>
      <c r="K2306" s="1">
        <f>'[1]01.02 (на сайт)'!K2306</f>
        <v>0</v>
      </c>
      <c r="L2306" s="1">
        <f>'[1]01.02 (на сайт)'!L2306</f>
        <v>0</v>
      </c>
    </row>
    <row r="2307" spans="10:12">
      <c r="J2307" s="1">
        <f>'[1]01.02 (на сайт)'!J2307</f>
        <v>0</v>
      </c>
      <c r="K2307" s="1">
        <f>'[1]01.02 (на сайт)'!K2307</f>
        <v>0</v>
      </c>
      <c r="L2307" s="1">
        <f>'[1]01.02 (на сайт)'!L2307</f>
        <v>0</v>
      </c>
    </row>
    <row r="2308" spans="10:12">
      <c r="J2308" s="1">
        <f>'[1]01.02 (на сайт)'!J2308</f>
        <v>0</v>
      </c>
      <c r="K2308" s="1">
        <f>'[1]01.02 (на сайт)'!K2308</f>
        <v>0</v>
      </c>
      <c r="L2308" s="1">
        <f>'[1]01.02 (на сайт)'!L2308</f>
        <v>0</v>
      </c>
    </row>
    <row r="2309" spans="10:12">
      <c r="J2309" s="1">
        <f>'[1]01.02 (на сайт)'!J2309</f>
        <v>0</v>
      </c>
      <c r="K2309" s="1">
        <f>'[1]01.02 (на сайт)'!K2309</f>
        <v>0</v>
      </c>
      <c r="L2309" s="1">
        <f>'[1]01.02 (на сайт)'!L2309</f>
        <v>0</v>
      </c>
    </row>
    <row r="2310" spans="10:12">
      <c r="J2310" s="1">
        <f>'[1]01.02 (на сайт)'!J2310</f>
        <v>0</v>
      </c>
      <c r="K2310" s="1">
        <f>'[1]01.02 (на сайт)'!K2310</f>
        <v>0</v>
      </c>
      <c r="L2310" s="1">
        <f>'[1]01.02 (на сайт)'!L2310</f>
        <v>0</v>
      </c>
    </row>
    <row r="2311" spans="10:12">
      <c r="J2311" s="1">
        <f>'[1]01.02 (на сайт)'!J2311</f>
        <v>0</v>
      </c>
      <c r="K2311" s="1">
        <f>'[1]01.02 (на сайт)'!K2311</f>
        <v>0</v>
      </c>
      <c r="L2311" s="1">
        <f>'[1]01.02 (на сайт)'!L2311</f>
        <v>0</v>
      </c>
    </row>
    <row r="2312" spans="10:12">
      <c r="J2312" s="1">
        <f>'[1]01.02 (на сайт)'!J2312</f>
        <v>0</v>
      </c>
      <c r="K2312" s="1">
        <f>'[1]01.02 (на сайт)'!K2312</f>
        <v>0</v>
      </c>
      <c r="L2312" s="1">
        <f>'[1]01.02 (на сайт)'!L2312</f>
        <v>0</v>
      </c>
    </row>
    <row r="2313" spans="10:12">
      <c r="J2313" s="1">
        <f>'[1]01.02 (на сайт)'!J2313</f>
        <v>0</v>
      </c>
      <c r="K2313" s="1">
        <f>'[1]01.02 (на сайт)'!K2313</f>
        <v>0</v>
      </c>
      <c r="L2313" s="1">
        <f>'[1]01.02 (на сайт)'!L2313</f>
        <v>0</v>
      </c>
    </row>
    <row r="2314" spans="10:12">
      <c r="J2314" s="1">
        <f>'[1]01.02 (на сайт)'!J2314</f>
        <v>0</v>
      </c>
      <c r="K2314" s="1">
        <f>'[1]01.02 (на сайт)'!K2314</f>
        <v>0</v>
      </c>
      <c r="L2314" s="1">
        <f>'[1]01.02 (на сайт)'!L2314</f>
        <v>0</v>
      </c>
    </row>
    <row r="2315" spans="10:12">
      <c r="J2315" s="1">
        <f>'[1]01.02 (на сайт)'!J2315</f>
        <v>0</v>
      </c>
      <c r="K2315" s="1">
        <f>'[1]01.02 (на сайт)'!K2315</f>
        <v>0</v>
      </c>
      <c r="L2315" s="1">
        <f>'[1]01.02 (на сайт)'!L2315</f>
        <v>0</v>
      </c>
    </row>
    <row r="2316" spans="10:12">
      <c r="J2316" s="1">
        <f>'[1]01.02 (на сайт)'!J2316</f>
        <v>0</v>
      </c>
      <c r="K2316" s="1">
        <f>'[1]01.02 (на сайт)'!K2316</f>
        <v>0</v>
      </c>
      <c r="L2316" s="1">
        <f>'[1]01.02 (на сайт)'!L2316</f>
        <v>0</v>
      </c>
    </row>
    <row r="2317" spans="10:12">
      <c r="J2317" s="1">
        <f>'[1]01.02 (на сайт)'!J2317</f>
        <v>0</v>
      </c>
      <c r="K2317" s="1">
        <f>'[1]01.02 (на сайт)'!K2317</f>
        <v>0</v>
      </c>
      <c r="L2317" s="1">
        <f>'[1]01.02 (на сайт)'!L2317</f>
        <v>0</v>
      </c>
    </row>
    <row r="2318" spans="10:12">
      <c r="J2318" s="1">
        <f>'[1]01.02 (на сайт)'!J2318</f>
        <v>0</v>
      </c>
      <c r="K2318" s="1">
        <f>'[1]01.02 (на сайт)'!K2318</f>
        <v>0</v>
      </c>
      <c r="L2318" s="1">
        <f>'[1]01.02 (на сайт)'!L2318</f>
        <v>0</v>
      </c>
    </row>
    <row r="2319" spans="10:12">
      <c r="J2319" s="1">
        <f>'[1]01.02 (на сайт)'!J2319</f>
        <v>0</v>
      </c>
      <c r="K2319" s="1">
        <f>'[1]01.02 (на сайт)'!K2319</f>
        <v>0</v>
      </c>
      <c r="L2319" s="1">
        <f>'[1]01.02 (на сайт)'!L2319</f>
        <v>0</v>
      </c>
    </row>
    <row r="2320" spans="10:12">
      <c r="J2320" s="1">
        <f>'[1]01.02 (на сайт)'!J2320</f>
        <v>0</v>
      </c>
      <c r="K2320" s="1">
        <f>'[1]01.02 (на сайт)'!K2320</f>
        <v>0</v>
      </c>
      <c r="L2320" s="1">
        <f>'[1]01.02 (на сайт)'!L2320</f>
        <v>0</v>
      </c>
    </row>
    <row r="2321" spans="10:12">
      <c r="J2321" s="1">
        <f>'[1]01.02 (на сайт)'!J2321</f>
        <v>0</v>
      </c>
      <c r="K2321" s="1">
        <f>'[1]01.02 (на сайт)'!K2321</f>
        <v>0</v>
      </c>
      <c r="L2321" s="1">
        <f>'[1]01.02 (на сайт)'!L2321</f>
        <v>0</v>
      </c>
    </row>
    <row r="2322" spans="10:12">
      <c r="J2322" s="1">
        <f>'[1]01.02 (на сайт)'!J2322</f>
        <v>0</v>
      </c>
      <c r="K2322" s="1">
        <f>'[1]01.02 (на сайт)'!K2322</f>
        <v>0</v>
      </c>
      <c r="L2322" s="1">
        <f>'[1]01.02 (на сайт)'!L2322</f>
        <v>0</v>
      </c>
    </row>
    <row r="2323" spans="10:12">
      <c r="J2323" s="1">
        <f>'[1]01.02 (на сайт)'!J2323</f>
        <v>0</v>
      </c>
      <c r="K2323" s="1">
        <f>'[1]01.02 (на сайт)'!K2323</f>
        <v>0</v>
      </c>
      <c r="L2323" s="1">
        <f>'[1]01.02 (на сайт)'!L2323</f>
        <v>0</v>
      </c>
    </row>
    <row r="2324" spans="10:12">
      <c r="J2324" s="1">
        <f>'[1]01.02 (на сайт)'!J2324</f>
        <v>0</v>
      </c>
      <c r="K2324" s="1">
        <f>'[1]01.02 (на сайт)'!K2324</f>
        <v>0</v>
      </c>
      <c r="L2324" s="1">
        <f>'[1]01.02 (на сайт)'!L2324</f>
        <v>0</v>
      </c>
    </row>
    <row r="2325" spans="10:12">
      <c r="J2325" s="1">
        <f>'[1]01.02 (на сайт)'!J2325</f>
        <v>0</v>
      </c>
      <c r="K2325" s="1">
        <f>'[1]01.02 (на сайт)'!K2325</f>
        <v>0</v>
      </c>
      <c r="L2325" s="1">
        <f>'[1]01.02 (на сайт)'!L2325</f>
        <v>0</v>
      </c>
    </row>
    <row r="2326" spans="10:12">
      <c r="J2326" s="1">
        <f>'[1]01.02 (на сайт)'!J2326</f>
        <v>0</v>
      </c>
      <c r="K2326" s="1">
        <f>'[1]01.02 (на сайт)'!K2326</f>
        <v>0</v>
      </c>
      <c r="L2326" s="1">
        <f>'[1]01.02 (на сайт)'!L2326</f>
        <v>0</v>
      </c>
    </row>
    <row r="2327" spans="10:12">
      <c r="J2327" s="1">
        <f>'[1]01.02 (на сайт)'!J2327</f>
        <v>0</v>
      </c>
      <c r="K2327" s="1">
        <f>'[1]01.02 (на сайт)'!K2327</f>
        <v>0</v>
      </c>
      <c r="L2327" s="1">
        <f>'[1]01.02 (на сайт)'!L2327</f>
        <v>0</v>
      </c>
    </row>
    <row r="2328" spans="10:12">
      <c r="J2328" s="1">
        <f>'[1]01.02 (на сайт)'!J2328</f>
        <v>0</v>
      </c>
      <c r="K2328" s="1">
        <f>'[1]01.02 (на сайт)'!K2328</f>
        <v>0</v>
      </c>
      <c r="L2328" s="1">
        <f>'[1]01.02 (на сайт)'!L2328</f>
        <v>0</v>
      </c>
    </row>
    <row r="2329" spans="10:12">
      <c r="J2329" s="1">
        <f>'[1]01.02 (на сайт)'!J2329</f>
        <v>0</v>
      </c>
      <c r="K2329" s="1">
        <f>'[1]01.02 (на сайт)'!K2329</f>
        <v>0</v>
      </c>
      <c r="L2329" s="1">
        <f>'[1]01.02 (на сайт)'!L2329</f>
        <v>0</v>
      </c>
    </row>
    <row r="2330" spans="10:12">
      <c r="J2330" s="1">
        <f>'[1]01.02 (на сайт)'!J2330</f>
        <v>0</v>
      </c>
      <c r="K2330" s="1">
        <f>'[1]01.02 (на сайт)'!K2330</f>
        <v>0</v>
      </c>
      <c r="L2330" s="1">
        <f>'[1]01.02 (на сайт)'!L2330</f>
        <v>0</v>
      </c>
    </row>
    <row r="2331" spans="10:12">
      <c r="J2331" s="1">
        <f>'[1]01.02 (на сайт)'!J2331</f>
        <v>0</v>
      </c>
      <c r="K2331" s="1">
        <f>'[1]01.02 (на сайт)'!K2331</f>
        <v>0</v>
      </c>
      <c r="L2331" s="1">
        <f>'[1]01.02 (на сайт)'!L2331</f>
        <v>0</v>
      </c>
    </row>
    <row r="2332" spans="10:12">
      <c r="J2332" s="1">
        <f>'[1]01.02 (на сайт)'!J2332</f>
        <v>0</v>
      </c>
      <c r="K2332" s="1">
        <f>'[1]01.02 (на сайт)'!K2332</f>
        <v>0</v>
      </c>
      <c r="L2332" s="1">
        <f>'[1]01.02 (на сайт)'!L2332</f>
        <v>0</v>
      </c>
    </row>
    <row r="2333" spans="10:12">
      <c r="J2333" s="1">
        <f>'[1]01.02 (на сайт)'!J2333</f>
        <v>0</v>
      </c>
      <c r="K2333" s="1">
        <f>'[1]01.02 (на сайт)'!K2333</f>
        <v>0</v>
      </c>
      <c r="L2333" s="1">
        <f>'[1]01.02 (на сайт)'!L2333</f>
        <v>0</v>
      </c>
    </row>
    <row r="2334" spans="10:12">
      <c r="J2334" s="1">
        <f>'[1]01.02 (на сайт)'!J2334</f>
        <v>0</v>
      </c>
      <c r="K2334" s="1">
        <f>'[1]01.02 (на сайт)'!K2334</f>
        <v>0</v>
      </c>
      <c r="L2334" s="1">
        <f>'[1]01.02 (на сайт)'!L2334</f>
        <v>0</v>
      </c>
    </row>
    <row r="2335" spans="10:12">
      <c r="J2335" s="1">
        <f>'[1]01.02 (на сайт)'!J2335</f>
        <v>0</v>
      </c>
      <c r="K2335" s="1">
        <f>'[1]01.02 (на сайт)'!K2335</f>
        <v>0</v>
      </c>
      <c r="L2335" s="1">
        <f>'[1]01.02 (на сайт)'!L2335</f>
        <v>0</v>
      </c>
    </row>
    <row r="2336" spans="10:12">
      <c r="J2336" s="1">
        <f>'[1]01.02 (на сайт)'!J2336</f>
        <v>0</v>
      </c>
      <c r="K2336" s="1">
        <f>'[1]01.02 (на сайт)'!K2336</f>
        <v>0</v>
      </c>
      <c r="L2336" s="1">
        <f>'[1]01.02 (на сайт)'!L2336</f>
        <v>0</v>
      </c>
    </row>
    <row r="2337" spans="10:12">
      <c r="J2337" s="1">
        <f>'[1]01.02 (на сайт)'!J2337</f>
        <v>0</v>
      </c>
      <c r="K2337" s="1">
        <f>'[1]01.02 (на сайт)'!K2337</f>
        <v>0</v>
      </c>
      <c r="L2337" s="1">
        <f>'[1]01.02 (на сайт)'!L2337</f>
        <v>0</v>
      </c>
    </row>
    <row r="2338" spans="10:12">
      <c r="J2338" s="1">
        <f>'[1]01.02 (на сайт)'!J2338</f>
        <v>0</v>
      </c>
      <c r="K2338" s="1">
        <f>'[1]01.02 (на сайт)'!K2338</f>
        <v>0</v>
      </c>
      <c r="L2338" s="1">
        <f>'[1]01.02 (на сайт)'!L2338</f>
        <v>0</v>
      </c>
    </row>
    <row r="2339" spans="10:12">
      <c r="J2339" s="1">
        <f>'[1]01.02 (на сайт)'!J2339</f>
        <v>0</v>
      </c>
      <c r="K2339" s="1">
        <f>'[1]01.02 (на сайт)'!K2339</f>
        <v>0</v>
      </c>
      <c r="L2339" s="1">
        <f>'[1]01.02 (на сайт)'!L2339</f>
        <v>0</v>
      </c>
    </row>
    <row r="2340" spans="10:12">
      <c r="J2340" s="1">
        <f>'[1]01.02 (на сайт)'!J2340</f>
        <v>0</v>
      </c>
      <c r="K2340" s="1">
        <f>'[1]01.02 (на сайт)'!K2340</f>
        <v>0</v>
      </c>
      <c r="L2340" s="1">
        <f>'[1]01.02 (на сайт)'!L2340</f>
        <v>0</v>
      </c>
    </row>
    <row r="2341" spans="10:12">
      <c r="J2341" s="1">
        <f>'[1]01.02 (на сайт)'!J2341</f>
        <v>0</v>
      </c>
      <c r="K2341" s="1">
        <f>'[1]01.02 (на сайт)'!K2341</f>
        <v>0</v>
      </c>
      <c r="L2341" s="1">
        <f>'[1]01.02 (на сайт)'!L2341</f>
        <v>0</v>
      </c>
    </row>
    <row r="2342" spans="10:12">
      <c r="J2342" s="1">
        <f>'[1]01.02 (на сайт)'!J2342</f>
        <v>0</v>
      </c>
      <c r="K2342" s="1">
        <f>'[1]01.02 (на сайт)'!K2342</f>
        <v>0</v>
      </c>
      <c r="L2342" s="1">
        <f>'[1]01.02 (на сайт)'!L2342</f>
        <v>0</v>
      </c>
    </row>
    <row r="2343" spans="10:12">
      <c r="J2343" s="1">
        <f>'[1]01.02 (на сайт)'!J2343</f>
        <v>0</v>
      </c>
      <c r="K2343" s="1">
        <f>'[1]01.02 (на сайт)'!K2343</f>
        <v>0</v>
      </c>
      <c r="L2343" s="1">
        <f>'[1]01.02 (на сайт)'!L2343</f>
        <v>0</v>
      </c>
    </row>
    <row r="2344" spans="10:12">
      <c r="J2344" s="1">
        <f>'[1]01.02 (на сайт)'!J2344</f>
        <v>0</v>
      </c>
      <c r="K2344" s="1">
        <f>'[1]01.02 (на сайт)'!K2344</f>
        <v>0</v>
      </c>
      <c r="L2344" s="1">
        <f>'[1]01.02 (на сайт)'!L2344</f>
        <v>0</v>
      </c>
    </row>
    <row r="2345" spans="10:12">
      <c r="J2345" s="1">
        <f>'[1]01.02 (на сайт)'!J2345</f>
        <v>0</v>
      </c>
      <c r="K2345" s="1">
        <f>'[1]01.02 (на сайт)'!K2345</f>
        <v>0</v>
      </c>
      <c r="L2345" s="1">
        <f>'[1]01.02 (на сайт)'!L2345</f>
        <v>0</v>
      </c>
    </row>
    <row r="2346" spans="10:12">
      <c r="J2346" s="1">
        <f>'[1]01.02 (на сайт)'!J2346</f>
        <v>0</v>
      </c>
      <c r="K2346" s="1">
        <f>'[1]01.02 (на сайт)'!K2346</f>
        <v>0</v>
      </c>
      <c r="L2346" s="1">
        <f>'[1]01.02 (на сайт)'!L2346</f>
        <v>0</v>
      </c>
    </row>
    <row r="2347" spans="10:12">
      <c r="J2347" s="1">
        <f>'[1]01.02 (на сайт)'!J2347</f>
        <v>0</v>
      </c>
      <c r="K2347" s="1">
        <f>'[1]01.02 (на сайт)'!K2347</f>
        <v>0</v>
      </c>
      <c r="L2347" s="1">
        <f>'[1]01.02 (на сайт)'!L2347</f>
        <v>0</v>
      </c>
    </row>
    <row r="2348" spans="10:12">
      <c r="J2348" s="1">
        <f>'[1]01.02 (на сайт)'!J2348</f>
        <v>0</v>
      </c>
      <c r="K2348" s="1">
        <f>'[1]01.02 (на сайт)'!K2348</f>
        <v>0</v>
      </c>
      <c r="L2348" s="1">
        <f>'[1]01.02 (на сайт)'!L2348</f>
        <v>0</v>
      </c>
    </row>
    <row r="2349" spans="10:12">
      <c r="J2349" s="1">
        <f>'[1]01.02 (на сайт)'!J2349</f>
        <v>0</v>
      </c>
      <c r="K2349" s="1">
        <f>'[1]01.02 (на сайт)'!K2349</f>
        <v>0</v>
      </c>
      <c r="L2349" s="1">
        <f>'[1]01.02 (на сайт)'!L2349</f>
        <v>0</v>
      </c>
    </row>
    <row r="2350" spans="10:12">
      <c r="J2350" s="1">
        <f>'[1]01.02 (на сайт)'!J2350</f>
        <v>0</v>
      </c>
      <c r="K2350" s="1">
        <f>'[1]01.02 (на сайт)'!K2350</f>
        <v>0</v>
      </c>
      <c r="L2350" s="1">
        <f>'[1]01.02 (на сайт)'!L2350</f>
        <v>0</v>
      </c>
    </row>
    <row r="2351" spans="10:12">
      <c r="J2351" s="1">
        <f>'[1]01.02 (на сайт)'!J2351</f>
        <v>0</v>
      </c>
      <c r="K2351" s="1">
        <f>'[1]01.02 (на сайт)'!K2351</f>
        <v>0</v>
      </c>
      <c r="L2351" s="1">
        <f>'[1]01.02 (на сайт)'!L2351</f>
        <v>0</v>
      </c>
    </row>
    <row r="2352" spans="10:12">
      <c r="J2352" s="1">
        <f>'[1]01.02 (на сайт)'!J2352</f>
        <v>0</v>
      </c>
      <c r="K2352" s="1">
        <f>'[1]01.02 (на сайт)'!K2352</f>
        <v>0</v>
      </c>
      <c r="L2352" s="1">
        <f>'[1]01.02 (на сайт)'!L2352</f>
        <v>0</v>
      </c>
    </row>
    <row r="2353" spans="10:12">
      <c r="J2353" s="1">
        <f>'[1]01.02 (на сайт)'!J2353</f>
        <v>0</v>
      </c>
      <c r="K2353" s="1">
        <f>'[1]01.02 (на сайт)'!K2353</f>
        <v>0</v>
      </c>
      <c r="L2353" s="1">
        <f>'[1]01.02 (на сайт)'!L2353</f>
        <v>0</v>
      </c>
    </row>
    <row r="2354" spans="10:12">
      <c r="J2354" s="1">
        <f>'[1]01.02 (на сайт)'!J2354</f>
        <v>0</v>
      </c>
      <c r="K2354" s="1">
        <f>'[1]01.02 (на сайт)'!K2354</f>
        <v>0</v>
      </c>
      <c r="L2354" s="1">
        <f>'[1]01.02 (на сайт)'!L2354</f>
        <v>0</v>
      </c>
    </row>
    <row r="2355" spans="10:12">
      <c r="J2355" s="1">
        <f>'[1]01.02 (на сайт)'!J2355</f>
        <v>0</v>
      </c>
      <c r="K2355" s="1">
        <f>'[1]01.02 (на сайт)'!K2355</f>
        <v>0</v>
      </c>
      <c r="L2355" s="1">
        <f>'[1]01.02 (на сайт)'!L2355</f>
        <v>0</v>
      </c>
    </row>
    <row r="2356" spans="10:12">
      <c r="J2356" s="1">
        <f>'[1]01.02 (на сайт)'!J2356</f>
        <v>0</v>
      </c>
      <c r="K2356" s="1">
        <f>'[1]01.02 (на сайт)'!K2356</f>
        <v>0</v>
      </c>
      <c r="L2356" s="1">
        <f>'[1]01.02 (на сайт)'!L2356</f>
        <v>0</v>
      </c>
    </row>
    <row r="2357" spans="10:12">
      <c r="J2357" s="1">
        <f>'[1]01.02 (на сайт)'!J2357</f>
        <v>0</v>
      </c>
      <c r="K2357" s="1">
        <f>'[1]01.02 (на сайт)'!K2357</f>
        <v>0</v>
      </c>
      <c r="L2357" s="1">
        <f>'[1]01.02 (на сайт)'!L2357</f>
        <v>0</v>
      </c>
    </row>
    <row r="2358" spans="10:12">
      <c r="J2358" s="1">
        <f>'[1]01.02 (на сайт)'!J2358</f>
        <v>0</v>
      </c>
      <c r="K2358" s="1">
        <f>'[1]01.02 (на сайт)'!K2358</f>
        <v>0</v>
      </c>
      <c r="L2358" s="1">
        <f>'[1]01.02 (на сайт)'!L2358</f>
        <v>0</v>
      </c>
    </row>
    <row r="2359" spans="10:12">
      <c r="J2359" s="1">
        <f>'[1]01.02 (на сайт)'!J2359</f>
        <v>0</v>
      </c>
      <c r="K2359" s="1">
        <f>'[1]01.02 (на сайт)'!K2359</f>
        <v>0</v>
      </c>
      <c r="L2359" s="1">
        <f>'[1]01.02 (на сайт)'!L2359</f>
        <v>0</v>
      </c>
    </row>
    <row r="2360" spans="10:12">
      <c r="J2360" s="1">
        <f>'[1]01.02 (на сайт)'!J2360</f>
        <v>0</v>
      </c>
      <c r="K2360" s="1">
        <f>'[1]01.02 (на сайт)'!K2360</f>
        <v>0</v>
      </c>
      <c r="L2360" s="1">
        <f>'[1]01.02 (на сайт)'!L2360</f>
        <v>0</v>
      </c>
    </row>
    <row r="2361" spans="10:12">
      <c r="J2361" s="1">
        <f>'[1]01.02 (на сайт)'!J2361</f>
        <v>0</v>
      </c>
      <c r="K2361" s="1">
        <f>'[1]01.02 (на сайт)'!K2361</f>
        <v>0</v>
      </c>
      <c r="L2361" s="1">
        <f>'[1]01.02 (на сайт)'!L2361</f>
        <v>0</v>
      </c>
    </row>
    <row r="2362" spans="10:12">
      <c r="J2362" s="1">
        <f>'[1]01.02 (на сайт)'!J2362</f>
        <v>0</v>
      </c>
      <c r="K2362" s="1">
        <f>'[1]01.02 (на сайт)'!K2362</f>
        <v>0</v>
      </c>
      <c r="L2362" s="1">
        <f>'[1]01.02 (на сайт)'!L2362</f>
        <v>0</v>
      </c>
    </row>
    <row r="2363" spans="10:12">
      <c r="J2363" s="1">
        <f>'[1]01.02 (на сайт)'!J2363</f>
        <v>0</v>
      </c>
      <c r="K2363" s="1">
        <f>'[1]01.02 (на сайт)'!K2363</f>
        <v>0</v>
      </c>
      <c r="L2363" s="1">
        <f>'[1]01.02 (на сайт)'!L2363</f>
        <v>0</v>
      </c>
    </row>
    <row r="2364" spans="10:12">
      <c r="J2364" s="1">
        <f>'[1]01.02 (на сайт)'!J2364</f>
        <v>0</v>
      </c>
      <c r="K2364" s="1">
        <f>'[1]01.02 (на сайт)'!K2364</f>
        <v>0</v>
      </c>
      <c r="L2364" s="1">
        <f>'[1]01.02 (на сайт)'!L2364</f>
        <v>0</v>
      </c>
    </row>
    <row r="2365" spans="10:12">
      <c r="J2365" s="1">
        <f>'[1]01.02 (на сайт)'!J2365</f>
        <v>0</v>
      </c>
      <c r="K2365" s="1">
        <f>'[1]01.02 (на сайт)'!K2365</f>
        <v>0</v>
      </c>
      <c r="L2365" s="1">
        <f>'[1]01.02 (на сайт)'!L2365</f>
        <v>0</v>
      </c>
    </row>
    <row r="2366" spans="10:12">
      <c r="J2366" s="1">
        <f>'[1]01.02 (на сайт)'!J2366</f>
        <v>0</v>
      </c>
      <c r="K2366" s="1">
        <f>'[1]01.02 (на сайт)'!K2366</f>
        <v>0</v>
      </c>
      <c r="L2366" s="1">
        <f>'[1]01.02 (на сайт)'!L2366</f>
        <v>0</v>
      </c>
    </row>
    <row r="2367" spans="10:12">
      <c r="J2367" s="1">
        <f>'[1]01.02 (на сайт)'!J2367</f>
        <v>0</v>
      </c>
      <c r="K2367" s="1">
        <f>'[1]01.02 (на сайт)'!K2367</f>
        <v>0</v>
      </c>
      <c r="L2367" s="1">
        <f>'[1]01.02 (на сайт)'!L2367</f>
        <v>0</v>
      </c>
    </row>
    <row r="2368" spans="10:12">
      <c r="J2368" s="1">
        <f>'[1]01.02 (на сайт)'!J2368</f>
        <v>0</v>
      </c>
      <c r="K2368" s="1">
        <f>'[1]01.02 (на сайт)'!K2368</f>
        <v>0</v>
      </c>
      <c r="L2368" s="1">
        <f>'[1]01.02 (на сайт)'!L2368</f>
        <v>0</v>
      </c>
    </row>
    <row r="2369" spans="10:12">
      <c r="J2369" s="1">
        <f>'[1]01.02 (на сайт)'!J2369</f>
        <v>0</v>
      </c>
      <c r="K2369" s="1">
        <f>'[1]01.02 (на сайт)'!K2369</f>
        <v>0</v>
      </c>
      <c r="L2369" s="1">
        <f>'[1]01.02 (на сайт)'!L2369</f>
        <v>0</v>
      </c>
    </row>
    <row r="2370" spans="10:12">
      <c r="J2370" s="1">
        <f>'[1]01.02 (на сайт)'!J2370</f>
        <v>0</v>
      </c>
      <c r="K2370" s="1">
        <f>'[1]01.02 (на сайт)'!K2370</f>
        <v>0</v>
      </c>
      <c r="L2370" s="1">
        <f>'[1]01.02 (на сайт)'!L2370</f>
        <v>0</v>
      </c>
    </row>
    <row r="2371" spans="10:12">
      <c r="J2371" s="1">
        <f>'[1]01.02 (на сайт)'!J2371</f>
        <v>0</v>
      </c>
      <c r="K2371" s="1">
        <f>'[1]01.02 (на сайт)'!K2371</f>
        <v>0</v>
      </c>
      <c r="L2371" s="1">
        <f>'[1]01.02 (на сайт)'!L2371</f>
        <v>0</v>
      </c>
    </row>
    <row r="2372" spans="10:12">
      <c r="J2372" s="1">
        <f>'[1]01.02 (на сайт)'!J2372</f>
        <v>0</v>
      </c>
      <c r="K2372" s="1">
        <f>'[1]01.02 (на сайт)'!K2372</f>
        <v>0</v>
      </c>
      <c r="L2372" s="1">
        <f>'[1]01.02 (на сайт)'!L2372</f>
        <v>0</v>
      </c>
    </row>
    <row r="2373" spans="10:12">
      <c r="J2373" s="1">
        <f>'[1]01.02 (на сайт)'!J2373</f>
        <v>0</v>
      </c>
      <c r="K2373" s="1">
        <f>'[1]01.02 (на сайт)'!K2373</f>
        <v>0</v>
      </c>
      <c r="L2373" s="1">
        <f>'[1]01.02 (на сайт)'!L2373</f>
        <v>0</v>
      </c>
    </row>
    <row r="2374" spans="10:12">
      <c r="J2374" s="1">
        <f>'[1]01.02 (на сайт)'!J2374</f>
        <v>0</v>
      </c>
      <c r="K2374" s="1">
        <f>'[1]01.02 (на сайт)'!K2374</f>
        <v>0</v>
      </c>
      <c r="L2374" s="1">
        <f>'[1]01.02 (на сайт)'!L2374</f>
        <v>0</v>
      </c>
    </row>
    <row r="2375" spans="10:12">
      <c r="J2375" s="1">
        <f>'[1]01.02 (на сайт)'!J2375</f>
        <v>0</v>
      </c>
      <c r="K2375" s="1">
        <f>'[1]01.02 (на сайт)'!K2375</f>
        <v>0</v>
      </c>
      <c r="L2375" s="1">
        <f>'[1]01.02 (на сайт)'!L2375</f>
        <v>0</v>
      </c>
    </row>
    <row r="2376" spans="10:12">
      <c r="J2376" s="1">
        <f>'[1]01.02 (на сайт)'!J2376</f>
        <v>0</v>
      </c>
      <c r="K2376" s="1">
        <f>'[1]01.02 (на сайт)'!K2376</f>
        <v>0</v>
      </c>
      <c r="L2376" s="1">
        <f>'[1]01.02 (на сайт)'!L2376</f>
        <v>0</v>
      </c>
    </row>
    <row r="2377" spans="10:12">
      <c r="J2377" s="1">
        <f>'[1]01.02 (на сайт)'!J2377</f>
        <v>0</v>
      </c>
      <c r="K2377" s="1">
        <f>'[1]01.02 (на сайт)'!K2377</f>
        <v>0</v>
      </c>
      <c r="L2377" s="1">
        <f>'[1]01.02 (на сайт)'!L2377</f>
        <v>0</v>
      </c>
    </row>
    <row r="2378" spans="10:12">
      <c r="J2378" s="1">
        <f>'[1]01.02 (на сайт)'!J2378</f>
        <v>0</v>
      </c>
      <c r="K2378" s="1">
        <f>'[1]01.02 (на сайт)'!K2378</f>
        <v>0</v>
      </c>
      <c r="L2378" s="1">
        <f>'[1]01.02 (на сайт)'!L2378</f>
        <v>0</v>
      </c>
    </row>
    <row r="2379" spans="10:12">
      <c r="J2379" s="1">
        <f>'[1]01.02 (на сайт)'!J2379</f>
        <v>0</v>
      </c>
      <c r="K2379" s="1">
        <f>'[1]01.02 (на сайт)'!K2379</f>
        <v>0</v>
      </c>
      <c r="L2379" s="1">
        <f>'[1]01.02 (на сайт)'!L2379</f>
        <v>0</v>
      </c>
    </row>
    <row r="2380" spans="10:12">
      <c r="J2380" s="1">
        <f>'[1]01.02 (на сайт)'!J2380</f>
        <v>0</v>
      </c>
      <c r="K2380" s="1">
        <f>'[1]01.02 (на сайт)'!K2380</f>
        <v>0</v>
      </c>
      <c r="L2380" s="1">
        <f>'[1]01.02 (на сайт)'!L2380</f>
        <v>0</v>
      </c>
    </row>
    <row r="2381" spans="10:12">
      <c r="J2381" s="1">
        <f>'[1]01.02 (на сайт)'!J2381</f>
        <v>0</v>
      </c>
      <c r="K2381" s="1">
        <f>'[1]01.02 (на сайт)'!K2381</f>
        <v>0</v>
      </c>
      <c r="L2381" s="1">
        <f>'[1]01.02 (на сайт)'!L2381</f>
        <v>0</v>
      </c>
    </row>
    <row r="2382" spans="10:12">
      <c r="J2382" s="1">
        <f>'[1]01.02 (на сайт)'!J2382</f>
        <v>0</v>
      </c>
      <c r="K2382" s="1">
        <f>'[1]01.02 (на сайт)'!K2382</f>
        <v>0</v>
      </c>
      <c r="L2382" s="1">
        <f>'[1]01.02 (на сайт)'!L2382</f>
        <v>0</v>
      </c>
    </row>
    <row r="2383" spans="10:12">
      <c r="J2383" s="1">
        <f>'[1]01.02 (на сайт)'!J2383</f>
        <v>0</v>
      </c>
      <c r="K2383" s="1">
        <f>'[1]01.02 (на сайт)'!K2383</f>
        <v>0</v>
      </c>
      <c r="L2383" s="1">
        <f>'[1]01.02 (на сайт)'!L2383</f>
        <v>0</v>
      </c>
    </row>
    <row r="2384" spans="10:12">
      <c r="J2384" s="1">
        <f>'[1]01.02 (на сайт)'!J2384</f>
        <v>0</v>
      </c>
      <c r="K2384" s="1">
        <f>'[1]01.02 (на сайт)'!K2384</f>
        <v>0</v>
      </c>
      <c r="L2384" s="1">
        <f>'[1]01.02 (на сайт)'!L2384</f>
        <v>0</v>
      </c>
    </row>
    <row r="2385" spans="10:12">
      <c r="J2385" s="1">
        <f>'[1]01.02 (на сайт)'!J2385</f>
        <v>0</v>
      </c>
      <c r="K2385" s="1">
        <f>'[1]01.02 (на сайт)'!K2385</f>
        <v>0</v>
      </c>
      <c r="L2385" s="1">
        <f>'[1]01.02 (на сайт)'!L2385</f>
        <v>0</v>
      </c>
    </row>
    <row r="2386" spans="10:12">
      <c r="J2386" s="1">
        <f>'[1]01.02 (на сайт)'!J2386</f>
        <v>0</v>
      </c>
      <c r="K2386" s="1">
        <f>'[1]01.02 (на сайт)'!K2386</f>
        <v>0</v>
      </c>
      <c r="L2386" s="1">
        <f>'[1]01.02 (на сайт)'!L2386</f>
        <v>0</v>
      </c>
    </row>
    <row r="2387" spans="10:12">
      <c r="J2387" s="1">
        <f>'[1]01.02 (на сайт)'!J2387</f>
        <v>0</v>
      </c>
      <c r="K2387" s="1">
        <f>'[1]01.02 (на сайт)'!K2387</f>
        <v>0</v>
      </c>
      <c r="L2387" s="1">
        <f>'[1]01.02 (на сайт)'!L2387</f>
        <v>0</v>
      </c>
    </row>
    <row r="2388" spans="10:12">
      <c r="J2388" s="1">
        <f>'[1]01.02 (на сайт)'!J2388</f>
        <v>0</v>
      </c>
      <c r="K2388" s="1">
        <f>'[1]01.02 (на сайт)'!K2388</f>
        <v>0</v>
      </c>
      <c r="L2388" s="1">
        <f>'[1]01.02 (на сайт)'!L2388</f>
        <v>0</v>
      </c>
    </row>
    <row r="2389" spans="10:12">
      <c r="J2389" s="1">
        <f>'[1]01.02 (на сайт)'!J2389</f>
        <v>0</v>
      </c>
      <c r="K2389" s="1">
        <f>'[1]01.02 (на сайт)'!K2389</f>
        <v>0</v>
      </c>
      <c r="L2389" s="1">
        <f>'[1]01.02 (на сайт)'!L2389</f>
        <v>0</v>
      </c>
    </row>
    <row r="2390" spans="10:12">
      <c r="J2390" s="1">
        <f>'[1]01.02 (на сайт)'!J2390</f>
        <v>0</v>
      </c>
      <c r="K2390" s="1">
        <f>'[1]01.02 (на сайт)'!K2390</f>
        <v>0</v>
      </c>
      <c r="L2390" s="1">
        <f>'[1]01.02 (на сайт)'!L2390</f>
        <v>0</v>
      </c>
    </row>
    <row r="2391" spans="10:12">
      <c r="J2391" s="1">
        <f>'[1]01.02 (на сайт)'!J2391</f>
        <v>0</v>
      </c>
      <c r="K2391" s="1">
        <f>'[1]01.02 (на сайт)'!K2391</f>
        <v>0</v>
      </c>
      <c r="L2391" s="1">
        <f>'[1]01.02 (на сайт)'!L2391</f>
        <v>0</v>
      </c>
    </row>
    <row r="2392" spans="10:12">
      <c r="J2392" s="1">
        <f>'[1]01.02 (на сайт)'!J2392</f>
        <v>0</v>
      </c>
      <c r="K2392" s="1">
        <f>'[1]01.02 (на сайт)'!K2392</f>
        <v>0</v>
      </c>
      <c r="L2392" s="1">
        <f>'[1]01.02 (на сайт)'!L2392</f>
        <v>0</v>
      </c>
    </row>
    <row r="2393" spans="10:12">
      <c r="J2393" s="1">
        <f>'[1]01.02 (на сайт)'!J2393</f>
        <v>0</v>
      </c>
      <c r="K2393" s="1">
        <f>'[1]01.02 (на сайт)'!K2393</f>
        <v>0</v>
      </c>
      <c r="L2393" s="1">
        <f>'[1]01.02 (на сайт)'!L2393</f>
        <v>0</v>
      </c>
    </row>
    <row r="2394" spans="10:12">
      <c r="J2394" s="1">
        <f>'[1]01.02 (на сайт)'!J2394</f>
        <v>0</v>
      </c>
      <c r="K2394" s="1">
        <f>'[1]01.02 (на сайт)'!K2394</f>
        <v>0</v>
      </c>
      <c r="L2394" s="1">
        <f>'[1]01.02 (на сайт)'!L2394</f>
        <v>0</v>
      </c>
    </row>
    <row r="2395" spans="10:12">
      <c r="J2395" s="1">
        <f>'[1]01.02 (на сайт)'!J2395</f>
        <v>0</v>
      </c>
      <c r="K2395" s="1">
        <f>'[1]01.02 (на сайт)'!K2395</f>
        <v>0</v>
      </c>
      <c r="L2395" s="1">
        <f>'[1]01.02 (на сайт)'!L2395</f>
        <v>0</v>
      </c>
    </row>
    <row r="2396" spans="10:12">
      <c r="J2396" s="1">
        <f>'[1]01.02 (на сайт)'!J2396</f>
        <v>0</v>
      </c>
      <c r="K2396" s="1">
        <f>'[1]01.02 (на сайт)'!K2396</f>
        <v>0</v>
      </c>
      <c r="L2396" s="1">
        <f>'[1]01.02 (на сайт)'!L2396</f>
        <v>0</v>
      </c>
    </row>
    <row r="2397" spans="10:12">
      <c r="J2397" s="1">
        <f>'[1]01.02 (на сайт)'!J2397</f>
        <v>0</v>
      </c>
      <c r="K2397" s="1">
        <f>'[1]01.02 (на сайт)'!K2397</f>
        <v>0</v>
      </c>
      <c r="L2397" s="1">
        <f>'[1]01.02 (на сайт)'!L2397</f>
        <v>0</v>
      </c>
    </row>
    <row r="2398" spans="10:12">
      <c r="J2398" s="1">
        <f>'[1]01.02 (на сайт)'!J2398</f>
        <v>0</v>
      </c>
      <c r="K2398" s="1">
        <f>'[1]01.02 (на сайт)'!K2398</f>
        <v>0</v>
      </c>
      <c r="L2398" s="1">
        <f>'[1]01.02 (на сайт)'!L2398</f>
        <v>0</v>
      </c>
    </row>
    <row r="2399" spans="10:12">
      <c r="J2399" s="1">
        <f>'[1]01.02 (на сайт)'!J2399</f>
        <v>0</v>
      </c>
      <c r="K2399" s="1">
        <f>'[1]01.02 (на сайт)'!K2399</f>
        <v>0</v>
      </c>
      <c r="L2399" s="1">
        <f>'[1]01.02 (на сайт)'!L2399</f>
        <v>0</v>
      </c>
    </row>
    <row r="2400" spans="10:12">
      <c r="J2400" s="1">
        <f>'[1]01.02 (на сайт)'!J2400</f>
        <v>0</v>
      </c>
      <c r="K2400" s="1">
        <f>'[1]01.02 (на сайт)'!K2400</f>
        <v>0</v>
      </c>
      <c r="L2400" s="1">
        <f>'[1]01.02 (на сайт)'!L2400</f>
        <v>0</v>
      </c>
    </row>
    <row r="2401" spans="10:12">
      <c r="J2401" s="1">
        <f>'[1]01.02 (на сайт)'!J2401</f>
        <v>0</v>
      </c>
      <c r="K2401" s="1">
        <f>'[1]01.02 (на сайт)'!K2401</f>
        <v>0</v>
      </c>
      <c r="L2401" s="1">
        <f>'[1]01.02 (на сайт)'!L2401</f>
        <v>0</v>
      </c>
    </row>
    <row r="2402" spans="10:12">
      <c r="J2402" s="1">
        <f>'[1]01.02 (на сайт)'!J2402</f>
        <v>0</v>
      </c>
      <c r="K2402" s="1">
        <f>'[1]01.02 (на сайт)'!K2402</f>
        <v>0</v>
      </c>
      <c r="L2402" s="1">
        <f>'[1]01.02 (на сайт)'!L2402</f>
        <v>0</v>
      </c>
    </row>
    <row r="2403" spans="10:12">
      <c r="J2403" s="1">
        <f>'[1]01.02 (на сайт)'!J2403</f>
        <v>0</v>
      </c>
      <c r="K2403" s="1">
        <f>'[1]01.02 (на сайт)'!K2403</f>
        <v>0</v>
      </c>
      <c r="L2403" s="1">
        <f>'[1]01.02 (на сайт)'!L2403</f>
        <v>0</v>
      </c>
    </row>
    <row r="2404" spans="10:12">
      <c r="J2404" s="1">
        <f>'[1]01.02 (на сайт)'!J2404</f>
        <v>0</v>
      </c>
      <c r="K2404" s="1">
        <f>'[1]01.02 (на сайт)'!K2404</f>
        <v>0</v>
      </c>
      <c r="L2404" s="1">
        <f>'[1]01.02 (на сайт)'!L2404</f>
        <v>0</v>
      </c>
    </row>
    <row r="2405" spans="10:12">
      <c r="J2405" s="1">
        <f>'[1]01.02 (на сайт)'!J2405</f>
        <v>0</v>
      </c>
      <c r="K2405" s="1">
        <f>'[1]01.02 (на сайт)'!K2405</f>
        <v>0</v>
      </c>
      <c r="L2405" s="1">
        <f>'[1]01.02 (на сайт)'!L2405</f>
        <v>0</v>
      </c>
    </row>
    <row r="2406" spans="10:12">
      <c r="J2406" s="1">
        <f>'[1]01.02 (на сайт)'!J2406</f>
        <v>0</v>
      </c>
      <c r="K2406" s="1">
        <f>'[1]01.02 (на сайт)'!K2406</f>
        <v>0</v>
      </c>
      <c r="L2406" s="1">
        <f>'[1]01.02 (на сайт)'!L2406</f>
        <v>0</v>
      </c>
    </row>
    <row r="2407" spans="10:12">
      <c r="J2407" s="1">
        <f>'[1]01.02 (на сайт)'!J2407</f>
        <v>0</v>
      </c>
      <c r="K2407" s="1">
        <f>'[1]01.02 (на сайт)'!K2407</f>
        <v>0</v>
      </c>
      <c r="L2407" s="1">
        <f>'[1]01.02 (на сайт)'!L2407</f>
        <v>0</v>
      </c>
    </row>
    <row r="2408" spans="10:12">
      <c r="J2408" s="1">
        <f>'[1]01.02 (на сайт)'!J2408</f>
        <v>0</v>
      </c>
      <c r="K2408" s="1">
        <f>'[1]01.02 (на сайт)'!K2408</f>
        <v>0</v>
      </c>
      <c r="L2408" s="1">
        <f>'[1]01.02 (на сайт)'!L2408</f>
        <v>0</v>
      </c>
    </row>
    <row r="2409" spans="10:12">
      <c r="J2409" s="1">
        <f>'[1]01.02 (на сайт)'!J2409</f>
        <v>0</v>
      </c>
      <c r="K2409" s="1">
        <f>'[1]01.02 (на сайт)'!K2409</f>
        <v>0</v>
      </c>
      <c r="L2409" s="1">
        <f>'[1]01.02 (на сайт)'!L2409</f>
        <v>0</v>
      </c>
    </row>
    <row r="2410" spans="10:12">
      <c r="J2410" s="1">
        <f>'[1]01.02 (на сайт)'!J2410</f>
        <v>0</v>
      </c>
      <c r="K2410" s="1">
        <f>'[1]01.02 (на сайт)'!K2410</f>
        <v>0</v>
      </c>
      <c r="L2410" s="1">
        <f>'[1]01.02 (на сайт)'!L2410</f>
        <v>0</v>
      </c>
    </row>
    <row r="2411" spans="10:12">
      <c r="J2411" s="1">
        <f>'[1]01.02 (на сайт)'!J2411</f>
        <v>0</v>
      </c>
      <c r="K2411" s="1">
        <f>'[1]01.02 (на сайт)'!K2411</f>
        <v>0</v>
      </c>
      <c r="L2411" s="1">
        <f>'[1]01.02 (на сайт)'!L2411</f>
        <v>0</v>
      </c>
    </row>
    <row r="2412" spans="10:12">
      <c r="J2412" s="1">
        <f>'[1]01.02 (на сайт)'!J2412</f>
        <v>0</v>
      </c>
      <c r="K2412" s="1">
        <f>'[1]01.02 (на сайт)'!K2412</f>
        <v>0</v>
      </c>
      <c r="L2412" s="1">
        <f>'[1]01.02 (на сайт)'!L2412</f>
        <v>0</v>
      </c>
    </row>
    <row r="2413" spans="10:12">
      <c r="J2413" s="1">
        <f>'[1]01.02 (на сайт)'!J2413</f>
        <v>0</v>
      </c>
      <c r="K2413" s="1">
        <f>'[1]01.02 (на сайт)'!K2413</f>
        <v>0</v>
      </c>
      <c r="L2413" s="1">
        <f>'[1]01.02 (на сайт)'!L2413</f>
        <v>0</v>
      </c>
    </row>
    <row r="2414" spans="10:12">
      <c r="J2414" s="1">
        <f>'[1]01.02 (на сайт)'!J2414</f>
        <v>0</v>
      </c>
      <c r="K2414" s="1">
        <f>'[1]01.02 (на сайт)'!K2414</f>
        <v>0</v>
      </c>
      <c r="L2414" s="1">
        <f>'[1]01.02 (на сайт)'!L2414</f>
        <v>0</v>
      </c>
    </row>
    <row r="2415" spans="10:12">
      <c r="J2415" s="1">
        <f>'[1]01.02 (на сайт)'!J2415</f>
        <v>0</v>
      </c>
      <c r="K2415" s="1">
        <f>'[1]01.02 (на сайт)'!K2415</f>
        <v>0</v>
      </c>
      <c r="L2415" s="1">
        <f>'[1]01.02 (на сайт)'!L2415</f>
        <v>0</v>
      </c>
    </row>
    <row r="2416" spans="10:12">
      <c r="J2416" s="1">
        <f>'[1]01.02 (на сайт)'!J2416</f>
        <v>0</v>
      </c>
      <c r="K2416" s="1">
        <f>'[1]01.02 (на сайт)'!K2416</f>
        <v>0</v>
      </c>
      <c r="L2416" s="1">
        <f>'[1]01.02 (на сайт)'!L2416</f>
        <v>0</v>
      </c>
    </row>
    <row r="2417" spans="10:12">
      <c r="J2417" s="1">
        <f>'[1]01.02 (на сайт)'!J2417</f>
        <v>0</v>
      </c>
      <c r="K2417" s="1">
        <f>'[1]01.02 (на сайт)'!K2417</f>
        <v>0</v>
      </c>
      <c r="L2417" s="1">
        <f>'[1]01.02 (на сайт)'!L2417</f>
        <v>0</v>
      </c>
    </row>
    <row r="2418" spans="10:12">
      <c r="J2418" s="1">
        <f>'[1]01.02 (на сайт)'!J2418</f>
        <v>0</v>
      </c>
      <c r="K2418" s="1">
        <f>'[1]01.02 (на сайт)'!K2418</f>
        <v>0</v>
      </c>
      <c r="L2418" s="1">
        <f>'[1]01.02 (на сайт)'!L2418</f>
        <v>0</v>
      </c>
    </row>
    <row r="2419" spans="10:12">
      <c r="J2419" s="1">
        <f>'[1]01.02 (на сайт)'!J2419</f>
        <v>0</v>
      </c>
      <c r="K2419" s="1">
        <f>'[1]01.02 (на сайт)'!K2419</f>
        <v>0</v>
      </c>
      <c r="L2419" s="1">
        <f>'[1]01.02 (на сайт)'!L2419</f>
        <v>0</v>
      </c>
    </row>
    <row r="2420" spans="10:12">
      <c r="J2420" s="1">
        <f>'[1]01.02 (на сайт)'!J2420</f>
        <v>0</v>
      </c>
      <c r="K2420" s="1">
        <f>'[1]01.02 (на сайт)'!K2420</f>
        <v>0</v>
      </c>
      <c r="L2420" s="1">
        <f>'[1]01.02 (на сайт)'!L2420</f>
        <v>0</v>
      </c>
    </row>
    <row r="2421" spans="10:12">
      <c r="J2421" s="1">
        <f>'[1]01.02 (на сайт)'!J2421</f>
        <v>0</v>
      </c>
      <c r="K2421" s="1">
        <f>'[1]01.02 (на сайт)'!K2421</f>
        <v>0</v>
      </c>
      <c r="L2421" s="1">
        <f>'[1]01.02 (на сайт)'!L2421</f>
        <v>0</v>
      </c>
    </row>
    <row r="2422" spans="10:12">
      <c r="J2422" s="1">
        <f>'[1]01.02 (на сайт)'!J2422</f>
        <v>0</v>
      </c>
      <c r="K2422" s="1">
        <f>'[1]01.02 (на сайт)'!K2422</f>
        <v>0</v>
      </c>
      <c r="L2422" s="1">
        <f>'[1]01.02 (на сайт)'!L2422</f>
        <v>0</v>
      </c>
    </row>
    <row r="2423" spans="10:12">
      <c r="J2423" s="1">
        <f>'[1]01.02 (на сайт)'!J2423</f>
        <v>0</v>
      </c>
      <c r="K2423" s="1">
        <f>'[1]01.02 (на сайт)'!K2423</f>
        <v>0</v>
      </c>
      <c r="L2423" s="1">
        <f>'[1]01.02 (на сайт)'!L2423</f>
        <v>0</v>
      </c>
    </row>
    <row r="2424" spans="10:12">
      <c r="J2424" s="1">
        <f>'[1]01.02 (на сайт)'!J2424</f>
        <v>0</v>
      </c>
      <c r="K2424" s="1">
        <f>'[1]01.02 (на сайт)'!K2424</f>
        <v>0</v>
      </c>
      <c r="L2424" s="1">
        <f>'[1]01.02 (на сайт)'!L2424</f>
        <v>0</v>
      </c>
    </row>
    <row r="2425" spans="10:12">
      <c r="J2425" s="1">
        <f>'[1]01.02 (на сайт)'!J2425</f>
        <v>0</v>
      </c>
      <c r="K2425" s="1">
        <f>'[1]01.02 (на сайт)'!K2425</f>
        <v>0</v>
      </c>
      <c r="L2425" s="1">
        <f>'[1]01.02 (на сайт)'!L2425</f>
        <v>0</v>
      </c>
    </row>
    <row r="2426" spans="10:12">
      <c r="J2426" s="1">
        <f>'[1]01.02 (на сайт)'!J2426</f>
        <v>0</v>
      </c>
      <c r="K2426" s="1">
        <f>'[1]01.02 (на сайт)'!K2426</f>
        <v>0</v>
      </c>
      <c r="L2426" s="1">
        <f>'[1]01.02 (на сайт)'!L2426</f>
        <v>0</v>
      </c>
    </row>
    <row r="2427" spans="10:12">
      <c r="J2427" s="1">
        <f>'[1]01.02 (на сайт)'!J2427</f>
        <v>0</v>
      </c>
      <c r="K2427" s="1">
        <f>'[1]01.02 (на сайт)'!K2427</f>
        <v>0</v>
      </c>
      <c r="L2427" s="1">
        <f>'[1]01.02 (на сайт)'!L2427</f>
        <v>0</v>
      </c>
    </row>
    <row r="2428" spans="10:12">
      <c r="J2428" s="1">
        <f>'[1]01.02 (на сайт)'!J2428</f>
        <v>0</v>
      </c>
      <c r="K2428" s="1">
        <f>'[1]01.02 (на сайт)'!K2428</f>
        <v>0</v>
      </c>
      <c r="L2428" s="1">
        <f>'[1]01.02 (на сайт)'!L2428</f>
        <v>0</v>
      </c>
    </row>
    <row r="2429" spans="10:12">
      <c r="J2429" s="1">
        <f>'[1]01.02 (на сайт)'!J2429</f>
        <v>0</v>
      </c>
      <c r="K2429" s="1">
        <f>'[1]01.02 (на сайт)'!K2429</f>
        <v>0</v>
      </c>
      <c r="L2429" s="1">
        <f>'[1]01.02 (на сайт)'!L2429</f>
        <v>0</v>
      </c>
    </row>
    <row r="2430" spans="10:12">
      <c r="J2430" s="1">
        <f>'[1]01.02 (на сайт)'!J2430</f>
        <v>0</v>
      </c>
      <c r="K2430" s="1">
        <f>'[1]01.02 (на сайт)'!K2430</f>
        <v>0</v>
      </c>
      <c r="L2430" s="1">
        <f>'[1]01.02 (на сайт)'!L2430</f>
        <v>0</v>
      </c>
    </row>
    <row r="2431" spans="10:12">
      <c r="J2431" s="1">
        <f>'[1]01.02 (на сайт)'!J2431</f>
        <v>0</v>
      </c>
      <c r="K2431" s="1">
        <f>'[1]01.02 (на сайт)'!K2431</f>
        <v>0</v>
      </c>
      <c r="L2431" s="1">
        <f>'[1]01.02 (на сайт)'!L2431</f>
        <v>0</v>
      </c>
    </row>
    <row r="2432" spans="10:12">
      <c r="J2432" s="1">
        <f>'[1]01.02 (на сайт)'!J2432</f>
        <v>0</v>
      </c>
      <c r="K2432" s="1">
        <f>'[1]01.02 (на сайт)'!K2432</f>
        <v>0</v>
      </c>
      <c r="L2432" s="1">
        <f>'[1]01.02 (на сайт)'!L2432</f>
        <v>0</v>
      </c>
    </row>
    <row r="2433" spans="10:12">
      <c r="J2433" s="1">
        <f>'[1]01.02 (на сайт)'!J2433</f>
        <v>0</v>
      </c>
      <c r="K2433" s="1">
        <f>'[1]01.02 (на сайт)'!K2433</f>
        <v>0</v>
      </c>
      <c r="L2433" s="1">
        <f>'[1]01.02 (на сайт)'!L2433</f>
        <v>0</v>
      </c>
    </row>
    <row r="2434" spans="10:12">
      <c r="J2434" s="1">
        <f>'[1]01.02 (на сайт)'!J2434</f>
        <v>0</v>
      </c>
      <c r="K2434" s="1">
        <f>'[1]01.02 (на сайт)'!K2434</f>
        <v>0</v>
      </c>
      <c r="L2434" s="1">
        <f>'[1]01.02 (на сайт)'!L2434</f>
        <v>0</v>
      </c>
    </row>
    <row r="2435" spans="10:12">
      <c r="J2435" s="1">
        <f>'[1]01.02 (на сайт)'!J2435</f>
        <v>0</v>
      </c>
      <c r="K2435" s="1">
        <f>'[1]01.02 (на сайт)'!K2435</f>
        <v>0</v>
      </c>
      <c r="L2435" s="1">
        <f>'[1]01.02 (на сайт)'!L2435</f>
        <v>0</v>
      </c>
    </row>
    <row r="2436" spans="10:12">
      <c r="J2436" s="1">
        <f>'[1]01.02 (на сайт)'!J2436</f>
        <v>0</v>
      </c>
      <c r="K2436" s="1">
        <f>'[1]01.02 (на сайт)'!K2436</f>
        <v>0</v>
      </c>
      <c r="L2436" s="1">
        <f>'[1]01.02 (на сайт)'!L2436</f>
        <v>0</v>
      </c>
    </row>
    <row r="2437" spans="10:12">
      <c r="J2437" s="1">
        <f>'[1]01.02 (на сайт)'!J2437</f>
        <v>0</v>
      </c>
      <c r="K2437" s="1">
        <f>'[1]01.02 (на сайт)'!K2437</f>
        <v>0</v>
      </c>
      <c r="L2437" s="1">
        <f>'[1]01.02 (на сайт)'!L2437</f>
        <v>0</v>
      </c>
    </row>
    <row r="2438" spans="10:12">
      <c r="J2438" s="1">
        <f>'[1]01.02 (на сайт)'!J2438</f>
        <v>0</v>
      </c>
      <c r="K2438" s="1">
        <f>'[1]01.02 (на сайт)'!K2438</f>
        <v>0</v>
      </c>
      <c r="L2438" s="1">
        <f>'[1]01.02 (на сайт)'!L2438</f>
        <v>0</v>
      </c>
    </row>
    <row r="2439" spans="10:12">
      <c r="J2439" s="1">
        <f>'[1]01.02 (на сайт)'!J2439</f>
        <v>0</v>
      </c>
      <c r="K2439" s="1">
        <f>'[1]01.02 (на сайт)'!K2439</f>
        <v>0</v>
      </c>
      <c r="L2439" s="1">
        <f>'[1]01.02 (на сайт)'!L2439</f>
        <v>0</v>
      </c>
    </row>
    <row r="2440" spans="10:12">
      <c r="J2440" s="1">
        <f>'[1]01.02 (на сайт)'!J2440</f>
        <v>0</v>
      </c>
      <c r="K2440" s="1">
        <f>'[1]01.02 (на сайт)'!K2440</f>
        <v>0</v>
      </c>
      <c r="L2440" s="1">
        <f>'[1]01.02 (на сайт)'!L2440</f>
        <v>0</v>
      </c>
    </row>
    <row r="2441" spans="10:12">
      <c r="J2441" s="1">
        <f>'[1]01.02 (на сайт)'!J2441</f>
        <v>0</v>
      </c>
      <c r="K2441" s="1">
        <f>'[1]01.02 (на сайт)'!K2441</f>
        <v>0</v>
      </c>
      <c r="L2441" s="1">
        <f>'[1]01.02 (на сайт)'!L2441</f>
        <v>0</v>
      </c>
    </row>
    <row r="2442" spans="10:12">
      <c r="J2442" s="1">
        <f>'[1]01.02 (на сайт)'!J2442</f>
        <v>0</v>
      </c>
      <c r="K2442" s="1">
        <f>'[1]01.02 (на сайт)'!K2442</f>
        <v>0</v>
      </c>
      <c r="L2442" s="1">
        <f>'[1]01.02 (на сайт)'!L2442</f>
        <v>0</v>
      </c>
    </row>
    <row r="2443" spans="10:12">
      <c r="J2443" s="1">
        <f>'[1]01.02 (на сайт)'!J2443</f>
        <v>0</v>
      </c>
      <c r="K2443" s="1">
        <f>'[1]01.02 (на сайт)'!K2443</f>
        <v>0</v>
      </c>
      <c r="L2443" s="1">
        <f>'[1]01.02 (на сайт)'!L2443</f>
        <v>0</v>
      </c>
    </row>
    <row r="2444" spans="10:12">
      <c r="J2444" s="1">
        <f>'[1]01.02 (на сайт)'!J2444</f>
        <v>0</v>
      </c>
      <c r="K2444" s="1">
        <f>'[1]01.02 (на сайт)'!K2444</f>
        <v>0</v>
      </c>
      <c r="L2444" s="1">
        <f>'[1]01.02 (на сайт)'!L2444</f>
        <v>0</v>
      </c>
    </row>
    <row r="2445" spans="10:12">
      <c r="J2445" s="1">
        <f>'[1]01.02 (на сайт)'!J2445</f>
        <v>0</v>
      </c>
      <c r="K2445" s="1">
        <f>'[1]01.02 (на сайт)'!K2445</f>
        <v>0</v>
      </c>
      <c r="L2445" s="1">
        <f>'[1]01.02 (на сайт)'!L2445</f>
        <v>0</v>
      </c>
    </row>
    <row r="2446" spans="10:12">
      <c r="J2446" s="1">
        <f>'[1]01.02 (на сайт)'!J2446</f>
        <v>0</v>
      </c>
      <c r="K2446" s="1">
        <f>'[1]01.02 (на сайт)'!K2446</f>
        <v>0</v>
      </c>
      <c r="L2446" s="1">
        <f>'[1]01.02 (на сайт)'!L2446</f>
        <v>0</v>
      </c>
    </row>
    <row r="2447" spans="10:12">
      <c r="J2447" s="1">
        <f>'[1]01.02 (на сайт)'!J2447</f>
        <v>0</v>
      </c>
      <c r="K2447" s="1">
        <f>'[1]01.02 (на сайт)'!K2447</f>
        <v>0</v>
      </c>
      <c r="L2447" s="1">
        <f>'[1]01.02 (на сайт)'!L2447</f>
        <v>0</v>
      </c>
    </row>
    <row r="2448" spans="10:12">
      <c r="J2448" s="1">
        <f>'[1]01.02 (на сайт)'!J2448</f>
        <v>0</v>
      </c>
      <c r="K2448" s="1">
        <f>'[1]01.02 (на сайт)'!K2448</f>
        <v>0</v>
      </c>
      <c r="L2448" s="1">
        <f>'[1]01.02 (на сайт)'!L2448</f>
        <v>0</v>
      </c>
    </row>
    <row r="2449" spans="10:12">
      <c r="J2449" s="1">
        <f>'[1]01.02 (на сайт)'!J2449</f>
        <v>0</v>
      </c>
      <c r="K2449" s="1">
        <f>'[1]01.02 (на сайт)'!K2449</f>
        <v>0</v>
      </c>
      <c r="L2449" s="1">
        <f>'[1]01.02 (на сайт)'!L2449</f>
        <v>0</v>
      </c>
    </row>
    <row r="2450" spans="10:12">
      <c r="J2450" s="1">
        <f>'[1]01.02 (на сайт)'!J2450</f>
        <v>0</v>
      </c>
      <c r="K2450" s="1">
        <f>'[1]01.02 (на сайт)'!K2450</f>
        <v>0</v>
      </c>
      <c r="L2450" s="1">
        <f>'[1]01.02 (на сайт)'!L2450</f>
        <v>0</v>
      </c>
    </row>
    <row r="2451" spans="10:12">
      <c r="J2451" s="1">
        <f>'[1]01.02 (на сайт)'!J2451</f>
        <v>0</v>
      </c>
      <c r="K2451" s="1">
        <f>'[1]01.02 (на сайт)'!K2451</f>
        <v>0</v>
      </c>
      <c r="L2451" s="1">
        <f>'[1]01.02 (на сайт)'!L2451</f>
        <v>0</v>
      </c>
    </row>
    <row r="2452" spans="10:12">
      <c r="J2452" s="1">
        <f>'[1]01.02 (на сайт)'!J2452</f>
        <v>0</v>
      </c>
      <c r="K2452" s="1">
        <f>'[1]01.02 (на сайт)'!K2452</f>
        <v>0</v>
      </c>
      <c r="L2452" s="1">
        <f>'[1]01.02 (на сайт)'!L2452</f>
        <v>0</v>
      </c>
    </row>
    <row r="2453" spans="10:12">
      <c r="J2453" s="1">
        <f>'[1]01.02 (на сайт)'!J2453</f>
        <v>0</v>
      </c>
      <c r="K2453" s="1">
        <f>'[1]01.02 (на сайт)'!K2453</f>
        <v>0</v>
      </c>
      <c r="L2453" s="1">
        <f>'[1]01.02 (на сайт)'!L2453</f>
        <v>0</v>
      </c>
    </row>
    <row r="2454" spans="10:12">
      <c r="J2454" s="1">
        <f>'[1]01.02 (на сайт)'!J2454</f>
        <v>0</v>
      </c>
      <c r="K2454" s="1">
        <f>'[1]01.02 (на сайт)'!K2454</f>
        <v>0</v>
      </c>
      <c r="L2454" s="1">
        <f>'[1]01.02 (на сайт)'!L2454</f>
        <v>0</v>
      </c>
    </row>
    <row r="2455" spans="10:12">
      <c r="J2455" s="1">
        <f>'[1]01.02 (на сайт)'!J2455</f>
        <v>0</v>
      </c>
      <c r="K2455" s="1">
        <f>'[1]01.02 (на сайт)'!K2455</f>
        <v>0</v>
      </c>
      <c r="L2455" s="1">
        <f>'[1]01.02 (на сайт)'!L2455</f>
        <v>0</v>
      </c>
    </row>
    <row r="2456" spans="10:12">
      <c r="J2456" s="1">
        <f>'[1]01.02 (на сайт)'!J2456</f>
        <v>0</v>
      </c>
      <c r="K2456" s="1">
        <f>'[1]01.02 (на сайт)'!K2456</f>
        <v>0</v>
      </c>
      <c r="L2456" s="1">
        <f>'[1]01.02 (на сайт)'!L2456</f>
        <v>0</v>
      </c>
    </row>
    <row r="2457" spans="10:12">
      <c r="J2457" s="1">
        <f>'[1]01.02 (на сайт)'!J2457</f>
        <v>0</v>
      </c>
      <c r="K2457" s="1">
        <f>'[1]01.02 (на сайт)'!K2457</f>
        <v>0</v>
      </c>
      <c r="L2457" s="1">
        <f>'[1]01.02 (на сайт)'!L2457</f>
        <v>0</v>
      </c>
    </row>
    <row r="2458" spans="10:12">
      <c r="J2458" s="1">
        <f>'[1]01.02 (на сайт)'!J2458</f>
        <v>0</v>
      </c>
      <c r="K2458" s="1">
        <f>'[1]01.02 (на сайт)'!K2458</f>
        <v>0</v>
      </c>
      <c r="L2458" s="1">
        <f>'[1]01.02 (на сайт)'!L2458</f>
        <v>0</v>
      </c>
    </row>
    <row r="2459" spans="10:12">
      <c r="J2459" s="1">
        <f>'[1]01.02 (на сайт)'!J2459</f>
        <v>0</v>
      </c>
      <c r="K2459" s="1">
        <f>'[1]01.02 (на сайт)'!K2459</f>
        <v>0</v>
      </c>
      <c r="L2459" s="1">
        <f>'[1]01.02 (на сайт)'!L2459</f>
        <v>0</v>
      </c>
    </row>
    <row r="2460" spans="10:12">
      <c r="J2460" s="1">
        <f>'[1]01.02 (на сайт)'!J2460</f>
        <v>0</v>
      </c>
      <c r="K2460" s="1">
        <f>'[1]01.02 (на сайт)'!K2460</f>
        <v>0</v>
      </c>
      <c r="L2460" s="1">
        <f>'[1]01.02 (на сайт)'!L2460</f>
        <v>0</v>
      </c>
    </row>
    <row r="2461" spans="10:12">
      <c r="J2461" s="1">
        <f>'[1]01.02 (на сайт)'!J2461</f>
        <v>0</v>
      </c>
      <c r="K2461" s="1">
        <f>'[1]01.02 (на сайт)'!K2461</f>
        <v>0</v>
      </c>
      <c r="L2461" s="1">
        <f>'[1]01.02 (на сайт)'!L2461</f>
        <v>0</v>
      </c>
    </row>
    <row r="2462" spans="10:12">
      <c r="J2462" s="1">
        <f>'[1]01.02 (на сайт)'!J2462</f>
        <v>0</v>
      </c>
      <c r="K2462" s="1">
        <f>'[1]01.02 (на сайт)'!K2462</f>
        <v>0</v>
      </c>
      <c r="L2462" s="1">
        <f>'[1]01.02 (на сайт)'!L2462</f>
        <v>0</v>
      </c>
    </row>
    <row r="2463" spans="10:12">
      <c r="J2463" s="1">
        <f>'[1]01.02 (на сайт)'!J2463</f>
        <v>0</v>
      </c>
      <c r="K2463" s="1">
        <f>'[1]01.02 (на сайт)'!K2463</f>
        <v>0</v>
      </c>
      <c r="L2463" s="1">
        <f>'[1]01.02 (на сайт)'!L2463</f>
        <v>0</v>
      </c>
    </row>
    <row r="2464" spans="10:12">
      <c r="J2464" s="1">
        <f>'[1]01.02 (на сайт)'!J2464</f>
        <v>0</v>
      </c>
      <c r="K2464" s="1">
        <f>'[1]01.02 (на сайт)'!K2464</f>
        <v>0</v>
      </c>
      <c r="L2464" s="1">
        <f>'[1]01.02 (на сайт)'!L2464</f>
        <v>0</v>
      </c>
    </row>
    <row r="2465" spans="10:12">
      <c r="J2465" s="1">
        <f>'[1]01.02 (на сайт)'!J2465</f>
        <v>0</v>
      </c>
      <c r="K2465" s="1">
        <f>'[1]01.02 (на сайт)'!K2465</f>
        <v>0</v>
      </c>
      <c r="L2465" s="1">
        <f>'[1]01.02 (на сайт)'!L2465</f>
        <v>0</v>
      </c>
    </row>
    <row r="2466" spans="10:12">
      <c r="J2466" s="1">
        <f>'[1]01.02 (на сайт)'!J2466</f>
        <v>0</v>
      </c>
      <c r="K2466" s="1">
        <f>'[1]01.02 (на сайт)'!K2466</f>
        <v>0</v>
      </c>
      <c r="L2466" s="1">
        <f>'[1]01.02 (на сайт)'!L2466</f>
        <v>0</v>
      </c>
    </row>
    <row r="2467" spans="10:12">
      <c r="J2467" s="1">
        <f>'[1]01.02 (на сайт)'!J2467</f>
        <v>0</v>
      </c>
      <c r="K2467" s="1">
        <f>'[1]01.02 (на сайт)'!K2467</f>
        <v>0</v>
      </c>
      <c r="L2467" s="1">
        <f>'[1]01.02 (на сайт)'!L2467</f>
        <v>0</v>
      </c>
    </row>
    <row r="2468" spans="10:12">
      <c r="J2468" s="1">
        <f>'[1]01.02 (на сайт)'!J2468</f>
        <v>0</v>
      </c>
      <c r="K2468" s="1">
        <f>'[1]01.02 (на сайт)'!K2468</f>
        <v>0</v>
      </c>
      <c r="L2468" s="1">
        <f>'[1]01.02 (на сайт)'!L2468</f>
        <v>0</v>
      </c>
    </row>
    <row r="2469" spans="10:12">
      <c r="J2469" s="1">
        <f>'[1]01.02 (на сайт)'!J2469</f>
        <v>0</v>
      </c>
      <c r="K2469" s="1">
        <f>'[1]01.02 (на сайт)'!K2469</f>
        <v>0</v>
      </c>
      <c r="L2469" s="1">
        <f>'[1]01.02 (на сайт)'!L2469</f>
        <v>0</v>
      </c>
    </row>
    <row r="2470" spans="10:12">
      <c r="J2470" s="1">
        <f>'[1]01.02 (на сайт)'!J2470</f>
        <v>0</v>
      </c>
      <c r="K2470" s="1">
        <f>'[1]01.02 (на сайт)'!K2470</f>
        <v>0</v>
      </c>
      <c r="L2470" s="1">
        <f>'[1]01.02 (на сайт)'!L2470</f>
        <v>0</v>
      </c>
    </row>
    <row r="2471" spans="10:12">
      <c r="J2471" s="1">
        <f>'[1]01.02 (на сайт)'!J2471</f>
        <v>0</v>
      </c>
      <c r="K2471" s="1">
        <f>'[1]01.02 (на сайт)'!K2471</f>
        <v>0</v>
      </c>
      <c r="L2471" s="1">
        <f>'[1]01.02 (на сайт)'!L2471</f>
        <v>0</v>
      </c>
    </row>
    <row r="2472" spans="10:12">
      <c r="J2472" s="1">
        <f>'[1]01.02 (на сайт)'!J2472</f>
        <v>0</v>
      </c>
      <c r="K2472" s="1">
        <f>'[1]01.02 (на сайт)'!K2472</f>
        <v>0</v>
      </c>
      <c r="L2472" s="1">
        <f>'[1]01.02 (на сайт)'!L2472</f>
        <v>0</v>
      </c>
    </row>
    <row r="2473" spans="10:12">
      <c r="J2473" s="1">
        <f>'[1]01.02 (на сайт)'!J2473</f>
        <v>0</v>
      </c>
      <c r="K2473" s="1">
        <f>'[1]01.02 (на сайт)'!K2473</f>
        <v>0</v>
      </c>
      <c r="L2473" s="1">
        <f>'[1]01.02 (на сайт)'!L2473</f>
        <v>0</v>
      </c>
    </row>
    <row r="2474" spans="10:12">
      <c r="J2474" s="1">
        <f>'[1]01.02 (на сайт)'!J2474</f>
        <v>0</v>
      </c>
      <c r="K2474" s="1">
        <f>'[1]01.02 (на сайт)'!K2474</f>
        <v>0</v>
      </c>
      <c r="L2474" s="1">
        <f>'[1]01.02 (на сайт)'!L2474</f>
        <v>0</v>
      </c>
    </row>
    <row r="2475" spans="10:12">
      <c r="J2475" s="1">
        <f>'[1]01.02 (на сайт)'!J2475</f>
        <v>0</v>
      </c>
      <c r="K2475" s="1">
        <f>'[1]01.02 (на сайт)'!K2475</f>
        <v>0</v>
      </c>
      <c r="L2475" s="1">
        <f>'[1]01.02 (на сайт)'!L2475</f>
        <v>0</v>
      </c>
    </row>
    <row r="2476" spans="10:12">
      <c r="J2476" s="1">
        <f>'[1]01.02 (на сайт)'!J2476</f>
        <v>0</v>
      </c>
      <c r="K2476" s="1">
        <f>'[1]01.02 (на сайт)'!K2476</f>
        <v>0</v>
      </c>
      <c r="L2476" s="1">
        <f>'[1]01.02 (на сайт)'!L2476</f>
        <v>0</v>
      </c>
    </row>
    <row r="2477" spans="10:12">
      <c r="J2477" s="1">
        <f>'[1]01.02 (на сайт)'!J2477</f>
        <v>0</v>
      </c>
      <c r="K2477" s="1">
        <f>'[1]01.02 (на сайт)'!K2477</f>
        <v>0</v>
      </c>
      <c r="L2477" s="1">
        <f>'[1]01.02 (на сайт)'!L2477</f>
        <v>0</v>
      </c>
    </row>
    <row r="2478" spans="10:12">
      <c r="J2478" s="1">
        <f>'[1]01.02 (на сайт)'!J2478</f>
        <v>0</v>
      </c>
      <c r="K2478" s="1">
        <f>'[1]01.02 (на сайт)'!K2478</f>
        <v>0</v>
      </c>
      <c r="L2478" s="1">
        <f>'[1]01.02 (на сайт)'!L2478</f>
        <v>0</v>
      </c>
    </row>
    <row r="2479" spans="10:12">
      <c r="J2479" s="1">
        <f>'[1]01.02 (на сайт)'!J2479</f>
        <v>0</v>
      </c>
      <c r="K2479" s="1">
        <f>'[1]01.02 (на сайт)'!K2479</f>
        <v>0</v>
      </c>
      <c r="L2479" s="1">
        <f>'[1]01.02 (на сайт)'!L2479</f>
        <v>0</v>
      </c>
    </row>
    <row r="2480" spans="10:12">
      <c r="J2480" s="1">
        <f>'[1]01.02 (на сайт)'!J2480</f>
        <v>0</v>
      </c>
      <c r="K2480" s="1">
        <f>'[1]01.02 (на сайт)'!K2480</f>
        <v>0</v>
      </c>
      <c r="L2480" s="1">
        <f>'[1]01.02 (на сайт)'!L2480</f>
        <v>0</v>
      </c>
    </row>
    <row r="2481" spans="10:12">
      <c r="J2481" s="1">
        <f>'[1]01.02 (на сайт)'!J2481</f>
        <v>0</v>
      </c>
      <c r="K2481" s="1">
        <f>'[1]01.02 (на сайт)'!K2481</f>
        <v>0</v>
      </c>
      <c r="L2481" s="1">
        <f>'[1]01.02 (на сайт)'!L2481</f>
        <v>0</v>
      </c>
    </row>
    <row r="2482" spans="10:12">
      <c r="J2482" s="1">
        <f>'[1]01.02 (на сайт)'!J2482</f>
        <v>0</v>
      </c>
      <c r="K2482" s="1">
        <f>'[1]01.02 (на сайт)'!K2482</f>
        <v>0</v>
      </c>
      <c r="L2482" s="1">
        <f>'[1]01.02 (на сайт)'!L2482</f>
        <v>0</v>
      </c>
    </row>
    <row r="2483" spans="10:12">
      <c r="J2483" s="1">
        <f>'[1]01.02 (на сайт)'!J2483</f>
        <v>0</v>
      </c>
      <c r="K2483" s="1">
        <f>'[1]01.02 (на сайт)'!K2483</f>
        <v>0</v>
      </c>
      <c r="L2483" s="1">
        <f>'[1]01.02 (на сайт)'!L2483</f>
        <v>0</v>
      </c>
    </row>
    <row r="2484" spans="10:12">
      <c r="J2484" s="1">
        <f>'[1]01.02 (на сайт)'!J2484</f>
        <v>0</v>
      </c>
      <c r="K2484" s="1">
        <f>'[1]01.02 (на сайт)'!K2484</f>
        <v>0</v>
      </c>
      <c r="L2484" s="1">
        <f>'[1]01.02 (на сайт)'!L2484</f>
        <v>0</v>
      </c>
    </row>
    <row r="2485" spans="10:12">
      <c r="J2485" s="1">
        <f>'[1]01.02 (на сайт)'!J2485</f>
        <v>0</v>
      </c>
      <c r="K2485" s="1">
        <f>'[1]01.02 (на сайт)'!K2485</f>
        <v>0</v>
      </c>
      <c r="L2485" s="1">
        <f>'[1]01.02 (на сайт)'!L2485</f>
        <v>0</v>
      </c>
    </row>
    <row r="2486" spans="10:12">
      <c r="J2486" s="1">
        <f>'[1]01.02 (на сайт)'!J2486</f>
        <v>0</v>
      </c>
      <c r="K2486" s="1">
        <f>'[1]01.02 (на сайт)'!K2486</f>
        <v>0</v>
      </c>
      <c r="L2486" s="1">
        <f>'[1]01.02 (на сайт)'!L2486</f>
        <v>0</v>
      </c>
    </row>
    <row r="2487" spans="10:12">
      <c r="J2487" s="1">
        <f>'[1]01.02 (на сайт)'!J2487</f>
        <v>0</v>
      </c>
      <c r="K2487" s="1">
        <f>'[1]01.02 (на сайт)'!K2487</f>
        <v>0</v>
      </c>
      <c r="L2487" s="1">
        <f>'[1]01.02 (на сайт)'!L2487</f>
        <v>0</v>
      </c>
    </row>
    <row r="2488" spans="10:12">
      <c r="J2488" s="1">
        <f>'[1]01.02 (на сайт)'!J2488</f>
        <v>0</v>
      </c>
      <c r="K2488" s="1">
        <f>'[1]01.02 (на сайт)'!K2488</f>
        <v>0</v>
      </c>
      <c r="L2488" s="1">
        <f>'[1]01.02 (на сайт)'!L2488</f>
        <v>0</v>
      </c>
    </row>
    <row r="2489" spans="10:12">
      <c r="J2489" s="1">
        <f>'[1]01.02 (на сайт)'!J2489</f>
        <v>0</v>
      </c>
      <c r="K2489" s="1">
        <f>'[1]01.02 (на сайт)'!K2489</f>
        <v>0</v>
      </c>
      <c r="L2489" s="1">
        <f>'[1]01.02 (на сайт)'!L2489</f>
        <v>0</v>
      </c>
    </row>
    <row r="2490" spans="10:12">
      <c r="J2490" s="1">
        <f>'[1]01.02 (на сайт)'!J2490</f>
        <v>0</v>
      </c>
      <c r="K2490" s="1">
        <f>'[1]01.02 (на сайт)'!K2490</f>
        <v>0</v>
      </c>
      <c r="L2490" s="1">
        <f>'[1]01.02 (на сайт)'!L2490</f>
        <v>0</v>
      </c>
    </row>
    <row r="2491" spans="10:12">
      <c r="J2491" s="1">
        <f>'[1]01.02 (на сайт)'!J2491</f>
        <v>0</v>
      </c>
      <c r="K2491" s="1">
        <f>'[1]01.02 (на сайт)'!K2491</f>
        <v>0</v>
      </c>
      <c r="L2491" s="1">
        <f>'[1]01.02 (на сайт)'!L2491</f>
        <v>0</v>
      </c>
    </row>
    <row r="2492" spans="10:12">
      <c r="J2492" s="1">
        <f>'[1]01.02 (на сайт)'!J2492</f>
        <v>0</v>
      </c>
      <c r="K2492" s="1">
        <f>'[1]01.02 (на сайт)'!K2492</f>
        <v>0</v>
      </c>
      <c r="L2492" s="1">
        <f>'[1]01.02 (на сайт)'!L2492</f>
        <v>0</v>
      </c>
    </row>
    <row r="2493" spans="10:12">
      <c r="J2493" s="1">
        <f>'[1]01.02 (на сайт)'!J2493</f>
        <v>0</v>
      </c>
      <c r="K2493" s="1">
        <f>'[1]01.02 (на сайт)'!K2493</f>
        <v>0</v>
      </c>
      <c r="L2493" s="1">
        <f>'[1]01.02 (на сайт)'!L2493</f>
        <v>0</v>
      </c>
    </row>
    <row r="2494" spans="10:12">
      <c r="J2494" s="1">
        <f>'[1]01.02 (на сайт)'!J2494</f>
        <v>0</v>
      </c>
      <c r="K2494" s="1">
        <f>'[1]01.02 (на сайт)'!K2494</f>
        <v>0</v>
      </c>
      <c r="L2494" s="1">
        <f>'[1]01.02 (на сайт)'!L2494</f>
        <v>0</v>
      </c>
    </row>
    <row r="2495" spans="10:12">
      <c r="J2495" s="1">
        <f>'[1]01.02 (на сайт)'!J2495</f>
        <v>0</v>
      </c>
      <c r="K2495" s="1">
        <f>'[1]01.02 (на сайт)'!K2495</f>
        <v>0</v>
      </c>
      <c r="L2495" s="1">
        <f>'[1]01.02 (на сайт)'!L2495</f>
        <v>0</v>
      </c>
    </row>
    <row r="2496" spans="10:12">
      <c r="J2496" s="1">
        <f>'[1]01.02 (на сайт)'!J2496</f>
        <v>0</v>
      </c>
      <c r="K2496" s="1">
        <f>'[1]01.02 (на сайт)'!K2496</f>
        <v>0</v>
      </c>
      <c r="L2496" s="1">
        <f>'[1]01.02 (на сайт)'!L2496</f>
        <v>0</v>
      </c>
    </row>
    <row r="2497" spans="10:12">
      <c r="J2497" s="1">
        <f>'[1]01.02 (на сайт)'!J2497</f>
        <v>0</v>
      </c>
      <c r="K2497" s="1">
        <f>'[1]01.02 (на сайт)'!K2497</f>
        <v>0</v>
      </c>
      <c r="L2497" s="1">
        <f>'[1]01.02 (на сайт)'!L2497</f>
        <v>0</v>
      </c>
    </row>
    <row r="2498" spans="10:12">
      <c r="J2498" s="1">
        <f>'[1]01.02 (на сайт)'!J2498</f>
        <v>0</v>
      </c>
      <c r="K2498" s="1">
        <f>'[1]01.02 (на сайт)'!K2498</f>
        <v>0</v>
      </c>
      <c r="L2498" s="1">
        <f>'[1]01.02 (на сайт)'!L2498</f>
        <v>0</v>
      </c>
    </row>
    <row r="2499" spans="10:12">
      <c r="J2499" s="1">
        <f>'[1]01.02 (на сайт)'!J2499</f>
        <v>0</v>
      </c>
      <c r="K2499" s="1">
        <f>'[1]01.02 (на сайт)'!K2499</f>
        <v>0</v>
      </c>
      <c r="L2499" s="1">
        <f>'[1]01.02 (на сайт)'!L2499</f>
        <v>0</v>
      </c>
    </row>
    <row r="2500" spans="10:12">
      <c r="J2500" s="1">
        <f>'[1]01.02 (на сайт)'!J2500</f>
        <v>0</v>
      </c>
      <c r="K2500" s="1">
        <f>'[1]01.02 (на сайт)'!K2500</f>
        <v>0</v>
      </c>
      <c r="L2500" s="1">
        <f>'[1]01.02 (на сайт)'!L2500</f>
        <v>0</v>
      </c>
    </row>
    <row r="2501" spans="10:12">
      <c r="J2501" s="1">
        <f>'[1]01.02 (на сайт)'!J2501</f>
        <v>0</v>
      </c>
      <c r="K2501" s="1">
        <f>'[1]01.02 (на сайт)'!K2501</f>
        <v>0</v>
      </c>
      <c r="L2501" s="1">
        <f>'[1]01.02 (на сайт)'!L2501</f>
        <v>0</v>
      </c>
    </row>
    <row r="2502" spans="10:12">
      <c r="J2502" s="1">
        <f>'[1]01.02 (на сайт)'!J2502</f>
        <v>0</v>
      </c>
      <c r="K2502" s="1">
        <f>'[1]01.02 (на сайт)'!K2502</f>
        <v>0</v>
      </c>
      <c r="L2502" s="1">
        <f>'[1]01.02 (на сайт)'!L2502</f>
        <v>0</v>
      </c>
    </row>
    <row r="2503" spans="10:12">
      <c r="J2503" s="1">
        <f>'[1]01.02 (на сайт)'!J2503</f>
        <v>0</v>
      </c>
      <c r="K2503" s="1">
        <f>'[1]01.02 (на сайт)'!K2503</f>
        <v>0</v>
      </c>
      <c r="L2503" s="1">
        <f>'[1]01.02 (на сайт)'!L2503</f>
        <v>0</v>
      </c>
    </row>
    <row r="2504" spans="10:12">
      <c r="J2504" s="1">
        <f>'[1]01.02 (на сайт)'!J2504</f>
        <v>0</v>
      </c>
      <c r="K2504" s="1">
        <f>'[1]01.02 (на сайт)'!K2504</f>
        <v>0</v>
      </c>
      <c r="L2504" s="1">
        <f>'[1]01.02 (на сайт)'!L2504</f>
        <v>0</v>
      </c>
    </row>
    <row r="2505" spans="10:12">
      <c r="J2505" s="1">
        <f>'[1]01.02 (на сайт)'!J2505</f>
        <v>0</v>
      </c>
      <c r="K2505" s="1">
        <f>'[1]01.02 (на сайт)'!K2505</f>
        <v>0</v>
      </c>
      <c r="L2505" s="1">
        <f>'[1]01.02 (на сайт)'!L2505</f>
        <v>0</v>
      </c>
    </row>
    <row r="2506" spans="10:12">
      <c r="J2506" s="1">
        <f>'[1]01.02 (на сайт)'!J2506</f>
        <v>0</v>
      </c>
      <c r="K2506" s="1">
        <f>'[1]01.02 (на сайт)'!K2506</f>
        <v>0</v>
      </c>
      <c r="L2506" s="1">
        <f>'[1]01.02 (на сайт)'!L2506</f>
        <v>0</v>
      </c>
    </row>
    <row r="2507" spans="10:12">
      <c r="J2507" s="1">
        <f>'[1]01.02 (на сайт)'!J2507</f>
        <v>0</v>
      </c>
      <c r="K2507" s="1">
        <f>'[1]01.02 (на сайт)'!K2507</f>
        <v>0</v>
      </c>
      <c r="L2507" s="1">
        <f>'[1]01.02 (на сайт)'!L2507</f>
        <v>0</v>
      </c>
    </row>
    <row r="2508" spans="10:12">
      <c r="J2508" s="1">
        <f>'[1]01.02 (на сайт)'!J2508</f>
        <v>0</v>
      </c>
      <c r="K2508" s="1">
        <f>'[1]01.02 (на сайт)'!K2508</f>
        <v>0</v>
      </c>
      <c r="L2508" s="1">
        <f>'[1]01.02 (на сайт)'!L2508</f>
        <v>0</v>
      </c>
    </row>
    <row r="2509" spans="10:12">
      <c r="J2509" s="1">
        <f>'[1]01.02 (на сайт)'!J2509</f>
        <v>0</v>
      </c>
      <c r="K2509" s="1">
        <f>'[1]01.02 (на сайт)'!K2509</f>
        <v>0</v>
      </c>
      <c r="L2509" s="1">
        <f>'[1]01.02 (на сайт)'!L2509</f>
        <v>0</v>
      </c>
    </row>
    <row r="2510" spans="10:12">
      <c r="J2510" s="1">
        <f>'[1]01.02 (на сайт)'!J2510</f>
        <v>0</v>
      </c>
      <c r="K2510" s="1">
        <f>'[1]01.02 (на сайт)'!K2510</f>
        <v>0</v>
      </c>
      <c r="L2510" s="1">
        <f>'[1]01.02 (на сайт)'!L2510</f>
        <v>0</v>
      </c>
    </row>
    <row r="2511" spans="10:12">
      <c r="J2511" s="1">
        <f>'[1]01.02 (на сайт)'!J2511</f>
        <v>0</v>
      </c>
      <c r="K2511" s="1">
        <f>'[1]01.02 (на сайт)'!K2511</f>
        <v>0</v>
      </c>
      <c r="L2511" s="1">
        <f>'[1]01.02 (на сайт)'!L2511</f>
        <v>0</v>
      </c>
    </row>
    <row r="2512" spans="10:12">
      <c r="J2512" s="1">
        <f>'[1]01.02 (на сайт)'!J2512</f>
        <v>0</v>
      </c>
      <c r="K2512" s="1">
        <f>'[1]01.02 (на сайт)'!K2512</f>
        <v>0</v>
      </c>
      <c r="L2512" s="1">
        <f>'[1]01.02 (на сайт)'!L2512</f>
        <v>0</v>
      </c>
    </row>
    <row r="2513" spans="10:12">
      <c r="J2513" s="1">
        <f>'[1]01.02 (на сайт)'!J2513</f>
        <v>0</v>
      </c>
      <c r="K2513" s="1">
        <f>'[1]01.02 (на сайт)'!K2513</f>
        <v>0</v>
      </c>
      <c r="L2513" s="1">
        <f>'[1]01.02 (на сайт)'!L2513</f>
        <v>0</v>
      </c>
    </row>
    <row r="2514" spans="10:12">
      <c r="J2514" s="1">
        <f>'[1]01.02 (на сайт)'!J2514</f>
        <v>0</v>
      </c>
      <c r="K2514" s="1">
        <f>'[1]01.02 (на сайт)'!K2514</f>
        <v>0</v>
      </c>
      <c r="L2514" s="1">
        <f>'[1]01.02 (на сайт)'!L2514</f>
        <v>0</v>
      </c>
    </row>
    <row r="2515" spans="10:12">
      <c r="J2515" s="1">
        <f>'[1]01.02 (на сайт)'!J2515</f>
        <v>0</v>
      </c>
      <c r="K2515" s="1">
        <f>'[1]01.02 (на сайт)'!K2515</f>
        <v>0</v>
      </c>
      <c r="L2515" s="1">
        <f>'[1]01.02 (на сайт)'!L2515</f>
        <v>0</v>
      </c>
    </row>
    <row r="2516" spans="10:12">
      <c r="J2516" s="1">
        <f>'[1]01.02 (на сайт)'!J2516</f>
        <v>0</v>
      </c>
      <c r="K2516" s="1">
        <f>'[1]01.02 (на сайт)'!K2516</f>
        <v>0</v>
      </c>
      <c r="L2516" s="1">
        <f>'[1]01.02 (на сайт)'!L2516</f>
        <v>0</v>
      </c>
    </row>
    <row r="2517" spans="10:12">
      <c r="J2517" s="1">
        <f>'[1]01.02 (на сайт)'!J2517</f>
        <v>0</v>
      </c>
      <c r="K2517" s="1">
        <f>'[1]01.02 (на сайт)'!K2517</f>
        <v>0</v>
      </c>
      <c r="L2517" s="1">
        <f>'[1]01.02 (на сайт)'!L2517</f>
        <v>0</v>
      </c>
    </row>
    <row r="2518" spans="10:12">
      <c r="J2518" s="1">
        <f>'[1]01.02 (на сайт)'!J2518</f>
        <v>0</v>
      </c>
      <c r="K2518" s="1">
        <f>'[1]01.02 (на сайт)'!K2518</f>
        <v>0</v>
      </c>
      <c r="L2518" s="1">
        <f>'[1]01.02 (на сайт)'!L2518</f>
        <v>0</v>
      </c>
    </row>
    <row r="2519" spans="10:12">
      <c r="J2519" s="1">
        <f>'[1]01.02 (на сайт)'!J2519</f>
        <v>0</v>
      </c>
      <c r="K2519" s="1">
        <f>'[1]01.02 (на сайт)'!K2519</f>
        <v>0</v>
      </c>
      <c r="L2519" s="1">
        <f>'[1]01.02 (на сайт)'!L2519</f>
        <v>0</v>
      </c>
    </row>
    <row r="2520" spans="10:12">
      <c r="J2520" s="1">
        <f>'[1]01.02 (на сайт)'!J2520</f>
        <v>0</v>
      </c>
      <c r="K2520" s="1">
        <f>'[1]01.02 (на сайт)'!K2520</f>
        <v>0</v>
      </c>
      <c r="L2520" s="1">
        <f>'[1]01.02 (на сайт)'!L2520</f>
        <v>0</v>
      </c>
    </row>
    <row r="2521" spans="10:12">
      <c r="J2521" s="1">
        <f>'[1]01.02 (на сайт)'!J2521</f>
        <v>0</v>
      </c>
      <c r="K2521" s="1">
        <f>'[1]01.02 (на сайт)'!K2521</f>
        <v>0</v>
      </c>
      <c r="L2521" s="1">
        <f>'[1]01.02 (на сайт)'!L2521</f>
        <v>0</v>
      </c>
    </row>
    <row r="2522" spans="10:12">
      <c r="J2522" s="1">
        <f>'[1]01.02 (на сайт)'!J2522</f>
        <v>0</v>
      </c>
      <c r="K2522" s="1">
        <f>'[1]01.02 (на сайт)'!K2522</f>
        <v>0</v>
      </c>
      <c r="L2522" s="1">
        <f>'[1]01.02 (на сайт)'!L2522</f>
        <v>0</v>
      </c>
    </row>
    <row r="2523" spans="10:12">
      <c r="J2523" s="1">
        <f>'[1]01.02 (на сайт)'!J2523</f>
        <v>0</v>
      </c>
      <c r="K2523" s="1">
        <f>'[1]01.02 (на сайт)'!K2523</f>
        <v>0</v>
      </c>
      <c r="L2523" s="1">
        <f>'[1]01.02 (на сайт)'!L2523</f>
        <v>0</v>
      </c>
    </row>
    <row r="2524" spans="10:12">
      <c r="J2524" s="1">
        <f>'[1]01.02 (на сайт)'!J2524</f>
        <v>0</v>
      </c>
      <c r="K2524" s="1">
        <f>'[1]01.02 (на сайт)'!K2524</f>
        <v>0</v>
      </c>
      <c r="L2524" s="1">
        <f>'[1]01.02 (на сайт)'!L2524</f>
        <v>0</v>
      </c>
    </row>
    <row r="2525" spans="10:12">
      <c r="J2525" s="1">
        <f>'[1]01.02 (на сайт)'!J2525</f>
        <v>0</v>
      </c>
      <c r="K2525" s="1">
        <f>'[1]01.02 (на сайт)'!K2525</f>
        <v>0</v>
      </c>
      <c r="L2525" s="1">
        <f>'[1]01.02 (на сайт)'!L2525</f>
        <v>0</v>
      </c>
    </row>
    <row r="2526" spans="10:12">
      <c r="J2526" s="1">
        <f>'[1]01.02 (на сайт)'!J2526</f>
        <v>0</v>
      </c>
      <c r="K2526" s="1">
        <f>'[1]01.02 (на сайт)'!K2526</f>
        <v>0</v>
      </c>
      <c r="L2526" s="1">
        <f>'[1]01.02 (на сайт)'!L2526</f>
        <v>0</v>
      </c>
    </row>
    <row r="2527" spans="10:12">
      <c r="J2527" s="1">
        <f>'[1]01.02 (на сайт)'!J2527</f>
        <v>0</v>
      </c>
      <c r="K2527" s="1">
        <f>'[1]01.02 (на сайт)'!K2527</f>
        <v>0</v>
      </c>
      <c r="L2527" s="1">
        <f>'[1]01.02 (на сайт)'!L2527</f>
        <v>0</v>
      </c>
    </row>
    <row r="2528" spans="10:12">
      <c r="J2528" s="1">
        <f>'[1]01.02 (на сайт)'!J2528</f>
        <v>0</v>
      </c>
      <c r="K2528" s="1">
        <f>'[1]01.02 (на сайт)'!K2528</f>
        <v>0</v>
      </c>
      <c r="L2528" s="1">
        <f>'[1]01.02 (на сайт)'!L2528</f>
        <v>0</v>
      </c>
    </row>
    <row r="2529" spans="10:12">
      <c r="J2529" s="1">
        <f>'[1]01.02 (на сайт)'!J2529</f>
        <v>0</v>
      </c>
      <c r="K2529" s="1">
        <f>'[1]01.02 (на сайт)'!K2529</f>
        <v>0</v>
      </c>
      <c r="L2529" s="1">
        <f>'[1]01.02 (на сайт)'!L2529</f>
        <v>0</v>
      </c>
    </row>
    <row r="2530" spans="10:12">
      <c r="J2530" s="1">
        <f>'[1]01.02 (на сайт)'!J2530</f>
        <v>0</v>
      </c>
      <c r="K2530" s="1">
        <f>'[1]01.02 (на сайт)'!K2530</f>
        <v>0</v>
      </c>
      <c r="L2530" s="1">
        <f>'[1]01.02 (на сайт)'!L2530</f>
        <v>0</v>
      </c>
    </row>
    <row r="2531" spans="10:12">
      <c r="J2531" s="1">
        <f>'[1]01.02 (на сайт)'!J2531</f>
        <v>0</v>
      </c>
      <c r="K2531" s="1">
        <f>'[1]01.02 (на сайт)'!K2531</f>
        <v>0</v>
      </c>
      <c r="L2531" s="1">
        <f>'[1]01.02 (на сайт)'!L2531</f>
        <v>0</v>
      </c>
    </row>
    <row r="2532" spans="10:12">
      <c r="J2532" s="1">
        <f>'[1]01.02 (на сайт)'!J2532</f>
        <v>0</v>
      </c>
      <c r="K2532" s="1">
        <f>'[1]01.02 (на сайт)'!K2532</f>
        <v>0</v>
      </c>
      <c r="L2532" s="1">
        <f>'[1]01.02 (на сайт)'!L2532</f>
        <v>0</v>
      </c>
    </row>
    <row r="2533" spans="10:12">
      <c r="J2533" s="1">
        <f>'[1]01.02 (на сайт)'!J2533</f>
        <v>0</v>
      </c>
      <c r="K2533" s="1">
        <f>'[1]01.02 (на сайт)'!K2533</f>
        <v>0</v>
      </c>
      <c r="L2533" s="1">
        <f>'[1]01.02 (на сайт)'!L2533</f>
        <v>0</v>
      </c>
    </row>
    <row r="2534" spans="10:12">
      <c r="J2534" s="1">
        <f>'[1]01.02 (на сайт)'!J2534</f>
        <v>0</v>
      </c>
      <c r="K2534" s="1">
        <f>'[1]01.02 (на сайт)'!K2534</f>
        <v>0</v>
      </c>
      <c r="L2534" s="1">
        <f>'[1]01.02 (на сайт)'!L2534</f>
        <v>0</v>
      </c>
    </row>
    <row r="2535" spans="10:12">
      <c r="J2535" s="1">
        <f>'[1]01.02 (на сайт)'!J2535</f>
        <v>0</v>
      </c>
      <c r="K2535" s="1">
        <f>'[1]01.02 (на сайт)'!K2535</f>
        <v>0</v>
      </c>
      <c r="L2535" s="1">
        <f>'[1]01.02 (на сайт)'!L2535</f>
        <v>0</v>
      </c>
    </row>
    <row r="2536" spans="10:12">
      <c r="J2536" s="1">
        <f>'[1]01.02 (на сайт)'!J2536</f>
        <v>0</v>
      </c>
      <c r="K2536" s="1">
        <f>'[1]01.02 (на сайт)'!K2536</f>
        <v>0</v>
      </c>
      <c r="L2536" s="1">
        <f>'[1]01.02 (на сайт)'!L2536</f>
        <v>0</v>
      </c>
    </row>
    <row r="2537" spans="10:12">
      <c r="J2537" s="1">
        <f>'[1]01.02 (на сайт)'!J2537</f>
        <v>0</v>
      </c>
      <c r="K2537" s="1">
        <f>'[1]01.02 (на сайт)'!K2537</f>
        <v>0</v>
      </c>
      <c r="L2537" s="1">
        <f>'[1]01.02 (на сайт)'!L2537</f>
        <v>0</v>
      </c>
    </row>
    <row r="2538" spans="10:12">
      <c r="J2538" s="1">
        <f>'[1]01.02 (на сайт)'!J2538</f>
        <v>0</v>
      </c>
      <c r="K2538" s="1">
        <f>'[1]01.02 (на сайт)'!K2538</f>
        <v>0</v>
      </c>
      <c r="L2538" s="1">
        <f>'[1]01.02 (на сайт)'!L2538</f>
        <v>0</v>
      </c>
    </row>
    <row r="2539" spans="10:12">
      <c r="J2539" s="1">
        <f>'[1]01.02 (на сайт)'!J2539</f>
        <v>0</v>
      </c>
      <c r="K2539" s="1">
        <f>'[1]01.02 (на сайт)'!K2539</f>
        <v>0</v>
      </c>
      <c r="L2539" s="1">
        <f>'[1]01.02 (на сайт)'!L2539</f>
        <v>0</v>
      </c>
    </row>
    <row r="2540" spans="10:12">
      <c r="J2540" s="1">
        <f>'[1]01.02 (на сайт)'!J2540</f>
        <v>0</v>
      </c>
      <c r="K2540" s="1">
        <f>'[1]01.02 (на сайт)'!K2540</f>
        <v>0</v>
      </c>
      <c r="L2540" s="1">
        <f>'[1]01.02 (на сайт)'!L2540</f>
        <v>0</v>
      </c>
    </row>
    <row r="2541" spans="10:12">
      <c r="J2541" s="1">
        <f>'[1]01.02 (на сайт)'!J2541</f>
        <v>0</v>
      </c>
      <c r="K2541" s="1">
        <f>'[1]01.02 (на сайт)'!K2541</f>
        <v>0</v>
      </c>
      <c r="L2541" s="1">
        <f>'[1]01.02 (на сайт)'!L2541</f>
        <v>0</v>
      </c>
    </row>
    <row r="2542" spans="10:12">
      <c r="J2542" s="1">
        <f>'[1]01.02 (на сайт)'!J2542</f>
        <v>0</v>
      </c>
      <c r="K2542" s="1">
        <f>'[1]01.02 (на сайт)'!K2542</f>
        <v>0</v>
      </c>
      <c r="L2542" s="1">
        <f>'[1]01.02 (на сайт)'!L2542</f>
        <v>0</v>
      </c>
    </row>
    <row r="2543" spans="10:12">
      <c r="J2543" s="1">
        <f>'[1]01.02 (на сайт)'!J2543</f>
        <v>0</v>
      </c>
      <c r="K2543" s="1">
        <f>'[1]01.02 (на сайт)'!K2543</f>
        <v>0</v>
      </c>
      <c r="L2543" s="1">
        <f>'[1]01.02 (на сайт)'!L2543</f>
        <v>0</v>
      </c>
    </row>
    <row r="2544" spans="10:12">
      <c r="J2544" s="1">
        <f>'[1]01.02 (на сайт)'!J2544</f>
        <v>0</v>
      </c>
      <c r="K2544" s="1">
        <f>'[1]01.02 (на сайт)'!K2544</f>
        <v>0</v>
      </c>
      <c r="L2544" s="1">
        <f>'[1]01.02 (на сайт)'!L2544</f>
        <v>0</v>
      </c>
    </row>
    <row r="2545" spans="10:12">
      <c r="J2545" s="1">
        <f>'[1]01.02 (на сайт)'!J2545</f>
        <v>0</v>
      </c>
      <c r="K2545" s="1">
        <f>'[1]01.02 (на сайт)'!K2545</f>
        <v>0</v>
      </c>
      <c r="L2545" s="1">
        <f>'[1]01.02 (на сайт)'!L2545</f>
        <v>0</v>
      </c>
    </row>
    <row r="2546" spans="10:12">
      <c r="J2546" s="1">
        <f>'[1]01.02 (на сайт)'!J2546</f>
        <v>0</v>
      </c>
      <c r="K2546" s="1">
        <f>'[1]01.02 (на сайт)'!K2546</f>
        <v>0</v>
      </c>
      <c r="L2546" s="1">
        <f>'[1]01.02 (на сайт)'!L2546</f>
        <v>0</v>
      </c>
    </row>
    <row r="2547" spans="10:12">
      <c r="J2547" s="1">
        <f>'[1]01.02 (на сайт)'!J2547</f>
        <v>0</v>
      </c>
      <c r="K2547" s="1">
        <f>'[1]01.02 (на сайт)'!K2547</f>
        <v>0</v>
      </c>
      <c r="L2547" s="1">
        <f>'[1]01.02 (на сайт)'!L2547</f>
        <v>0</v>
      </c>
    </row>
    <row r="2548" spans="10:12">
      <c r="J2548" s="1">
        <f>'[1]01.02 (на сайт)'!J2548</f>
        <v>0</v>
      </c>
      <c r="K2548" s="1">
        <f>'[1]01.02 (на сайт)'!K2548</f>
        <v>0</v>
      </c>
      <c r="L2548" s="1">
        <f>'[1]01.02 (на сайт)'!L2548</f>
        <v>0</v>
      </c>
    </row>
    <row r="2549" spans="10:12">
      <c r="J2549" s="1">
        <f>'[1]01.02 (на сайт)'!J2549</f>
        <v>0</v>
      </c>
      <c r="K2549" s="1">
        <f>'[1]01.02 (на сайт)'!K2549</f>
        <v>0</v>
      </c>
      <c r="L2549" s="1">
        <f>'[1]01.02 (на сайт)'!L2549</f>
        <v>0</v>
      </c>
    </row>
    <row r="2550" spans="10:12">
      <c r="J2550" s="1">
        <f>'[1]01.02 (на сайт)'!J2550</f>
        <v>0</v>
      </c>
      <c r="K2550" s="1">
        <f>'[1]01.02 (на сайт)'!K2550</f>
        <v>0</v>
      </c>
      <c r="L2550" s="1">
        <f>'[1]01.02 (на сайт)'!L2550</f>
        <v>0</v>
      </c>
    </row>
    <row r="2551" spans="10:12">
      <c r="J2551" s="1">
        <f>'[1]01.02 (на сайт)'!J2551</f>
        <v>0</v>
      </c>
      <c r="K2551" s="1">
        <f>'[1]01.02 (на сайт)'!K2551</f>
        <v>0</v>
      </c>
      <c r="L2551" s="1">
        <f>'[1]01.02 (на сайт)'!L2551</f>
        <v>0</v>
      </c>
    </row>
    <row r="2552" spans="10:12">
      <c r="J2552" s="1">
        <f>'[1]01.02 (на сайт)'!J2552</f>
        <v>0</v>
      </c>
      <c r="K2552" s="1">
        <f>'[1]01.02 (на сайт)'!K2552</f>
        <v>0</v>
      </c>
      <c r="L2552" s="1">
        <f>'[1]01.02 (на сайт)'!L2552</f>
        <v>0</v>
      </c>
    </row>
    <row r="2553" spans="10:12">
      <c r="J2553" s="1">
        <f>'[1]01.02 (на сайт)'!J2553</f>
        <v>0</v>
      </c>
      <c r="K2553" s="1">
        <f>'[1]01.02 (на сайт)'!K2553</f>
        <v>0</v>
      </c>
      <c r="L2553" s="1">
        <f>'[1]01.02 (на сайт)'!L2553</f>
        <v>0</v>
      </c>
    </row>
    <row r="2554" spans="10:12">
      <c r="J2554" s="1">
        <f>'[1]01.02 (на сайт)'!J2554</f>
        <v>0</v>
      </c>
      <c r="K2554" s="1">
        <f>'[1]01.02 (на сайт)'!K2554</f>
        <v>0</v>
      </c>
      <c r="L2554" s="1">
        <f>'[1]01.02 (на сайт)'!L2554</f>
        <v>0</v>
      </c>
    </row>
    <row r="2555" spans="10:12">
      <c r="J2555" s="1">
        <f>'[1]01.02 (на сайт)'!J2555</f>
        <v>0</v>
      </c>
      <c r="K2555" s="1">
        <f>'[1]01.02 (на сайт)'!K2555</f>
        <v>0</v>
      </c>
      <c r="L2555" s="1">
        <f>'[1]01.02 (на сайт)'!L2555</f>
        <v>0</v>
      </c>
    </row>
    <row r="2556" spans="10:12">
      <c r="J2556" s="1">
        <f>'[1]01.02 (на сайт)'!J2556</f>
        <v>0</v>
      </c>
      <c r="K2556" s="1">
        <f>'[1]01.02 (на сайт)'!K2556</f>
        <v>0</v>
      </c>
      <c r="L2556" s="1">
        <f>'[1]01.02 (на сайт)'!L2556</f>
        <v>0</v>
      </c>
    </row>
    <row r="2557" spans="10:12">
      <c r="J2557" s="1">
        <f>'[1]01.02 (на сайт)'!J2557</f>
        <v>0</v>
      </c>
      <c r="K2557" s="1">
        <f>'[1]01.02 (на сайт)'!K2557</f>
        <v>0</v>
      </c>
      <c r="L2557" s="1">
        <f>'[1]01.02 (на сайт)'!L2557</f>
        <v>0</v>
      </c>
    </row>
    <row r="2558" spans="10:12">
      <c r="J2558" s="1">
        <f>'[1]01.02 (на сайт)'!J2558</f>
        <v>0</v>
      </c>
      <c r="K2558" s="1">
        <f>'[1]01.02 (на сайт)'!K2558</f>
        <v>0</v>
      </c>
      <c r="L2558" s="1">
        <f>'[1]01.02 (на сайт)'!L2558</f>
        <v>0</v>
      </c>
    </row>
    <row r="2559" spans="10:12">
      <c r="J2559" s="1">
        <f>'[1]01.02 (на сайт)'!J2559</f>
        <v>0</v>
      </c>
      <c r="K2559" s="1">
        <f>'[1]01.02 (на сайт)'!K2559</f>
        <v>0</v>
      </c>
      <c r="L2559" s="1">
        <f>'[1]01.02 (на сайт)'!L2559</f>
        <v>0</v>
      </c>
    </row>
    <row r="2560" spans="10:12">
      <c r="J2560" s="1">
        <f>'[1]01.02 (на сайт)'!J2560</f>
        <v>0</v>
      </c>
      <c r="K2560" s="1">
        <f>'[1]01.02 (на сайт)'!K2560</f>
        <v>0</v>
      </c>
      <c r="L2560" s="1">
        <f>'[1]01.02 (на сайт)'!L2560</f>
        <v>0</v>
      </c>
    </row>
    <row r="2561" spans="10:12">
      <c r="J2561" s="1">
        <f>'[1]01.02 (на сайт)'!J2561</f>
        <v>0</v>
      </c>
      <c r="K2561" s="1">
        <f>'[1]01.02 (на сайт)'!K2561</f>
        <v>0</v>
      </c>
      <c r="L2561" s="1">
        <f>'[1]01.02 (на сайт)'!L2561</f>
        <v>0</v>
      </c>
    </row>
    <row r="2562" spans="10:12">
      <c r="J2562" s="1">
        <f>'[1]01.02 (на сайт)'!J2562</f>
        <v>0</v>
      </c>
      <c r="K2562" s="1">
        <f>'[1]01.02 (на сайт)'!K2562</f>
        <v>0</v>
      </c>
      <c r="L2562" s="1">
        <f>'[1]01.02 (на сайт)'!L2562</f>
        <v>0</v>
      </c>
    </row>
    <row r="2563" spans="10:12">
      <c r="J2563" s="1">
        <f>'[1]01.02 (на сайт)'!J2563</f>
        <v>0</v>
      </c>
      <c r="K2563" s="1">
        <f>'[1]01.02 (на сайт)'!K2563</f>
        <v>0</v>
      </c>
      <c r="L2563" s="1">
        <f>'[1]01.02 (на сайт)'!L2563</f>
        <v>0</v>
      </c>
    </row>
    <row r="2564" spans="10:12">
      <c r="J2564" s="1">
        <f>'[1]01.02 (на сайт)'!J2564</f>
        <v>0</v>
      </c>
      <c r="K2564" s="1">
        <f>'[1]01.02 (на сайт)'!K2564</f>
        <v>0</v>
      </c>
      <c r="L2564" s="1">
        <f>'[1]01.02 (на сайт)'!L2564</f>
        <v>0</v>
      </c>
    </row>
    <row r="2565" spans="10:12">
      <c r="J2565" s="1">
        <f>'[1]01.02 (на сайт)'!J2565</f>
        <v>0</v>
      </c>
      <c r="K2565" s="1">
        <f>'[1]01.02 (на сайт)'!K2565</f>
        <v>0</v>
      </c>
      <c r="L2565" s="1">
        <f>'[1]01.02 (на сайт)'!L2565</f>
        <v>0</v>
      </c>
    </row>
    <row r="2566" spans="10:12">
      <c r="J2566" s="1">
        <f>'[1]01.02 (на сайт)'!J2566</f>
        <v>0</v>
      </c>
      <c r="K2566" s="1">
        <f>'[1]01.02 (на сайт)'!K2566</f>
        <v>0</v>
      </c>
      <c r="L2566" s="1">
        <f>'[1]01.02 (на сайт)'!L2566</f>
        <v>0</v>
      </c>
    </row>
    <row r="2567" spans="10:12">
      <c r="J2567" s="1">
        <f>'[1]01.02 (на сайт)'!J2567</f>
        <v>0</v>
      </c>
      <c r="K2567" s="1">
        <f>'[1]01.02 (на сайт)'!K2567</f>
        <v>0</v>
      </c>
      <c r="L2567" s="1">
        <f>'[1]01.02 (на сайт)'!L2567</f>
        <v>0</v>
      </c>
    </row>
    <row r="2568" spans="10:12">
      <c r="J2568" s="1">
        <f>'[1]01.02 (на сайт)'!J2568</f>
        <v>0</v>
      </c>
      <c r="K2568" s="1">
        <f>'[1]01.02 (на сайт)'!K2568</f>
        <v>0</v>
      </c>
      <c r="L2568" s="1">
        <f>'[1]01.02 (на сайт)'!L2568</f>
        <v>0</v>
      </c>
    </row>
    <row r="2569" spans="10:12">
      <c r="J2569" s="1">
        <f>'[1]01.02 (на сайт)'!J2569</f>
        <v>0</v>
      </c>
      <c r="K2569" s="1">
        <f>'[1]01.02 (на сайт)'!K2569</f>
        <v>0</v>
      </c>
      <c r="L2569" s="1">
        <f>'[1]01.02 (на сайт)'!L2569</f>
        <v>0</v>
      </c>
    </row>
    <row r="2570" spans="10:12">
      <c r="J2570" s="1">
        <f>'[1]01.02 (на сайт)'!J2570</f>
        <v>0</v>
      </c>
      <c r="K2570" s="1">
        <f>'[1]01.02 (на сайт)'!K2570</f>
        <v>0</v>
      </c>
      <c r="L2570" s="1">
        <f>'[1]01.02 (на сайт)'!L2570</f>
        <v>0</v>
      </c>
    </row>
    <row r="2571" spans="10:12">
      <c r="J2571" s="1">
        <f>'[1]01.02 (на сайт)'!J2571</f>
        <v>0</v>
      </c>
      <c r="K2571" s="1">
        <f>'[1]01.02 (на сайт)'!K2571</f>
        <v>0</v>
      </c>
      <c r="L2571" s="1">
        <f>'[1]01.02 (на сайт)'!L2571</f>
        <v>0</v>
      </c>
    </row>
    <row r="2572" spans="10:12">
      <c r="J2572" s="1">
        <f>'[1]01.02 (на сайт)'!J2572</f>
        <v>0</v>
      </c>
      <c r="K2572" s="1">
        <f>'[1]01.02 (на сайт)'!K2572</f>
        <v>0</v>
      </c>
      <c r="L2572" s="1">
        <f>'[1]01.02 (на сайт)'!L2572</f>
        <v>0</v>
      </c>
    </row>
    <row r="2573" spans="10:12">
      <c r="J2573" s="1">
        <f>'[1]01.02 (на сайт)'!J2573</f>
        <v>0</v>
      </c>
      <c r="K2573" s="1">
        <f>'[1]01.02 (на сайт)'!K2573</f>
        <v>0</v>
      </c>
      <c r="L2573" s="1">
        <f>'[1]01.02 (на сайт)'!L2573</f>
        <v>0</v>
      </c>
    </row>
    <row r="2574" spans="10:12">
      <c r="J2574" s="1">
        <f>'[1]01.02 (на сайт)'!J2574</f>
        <v>0</v>
      </c>
      <c r="K2574" s="1">
        <f>'[1]01.02 (на сайт)'!K2574</f>
        <v>0</v>
      </c>
      <c r="L2574" s="1">
        <f>'[1]01.02 (на сайт)'!L2574</f>
        <v>0</v>
      </c>
    </row>
    <row r="2575" spans="10:12">
      <c r="J2575" s="1">
        <f>'[1]01.02 (на сайт)'!J2575</f>
        <v>0</v>
      </c>
      <c r="K2575" s="1">
        <f>'[1]01.02 (на сайт)'!K2575</f>
        <v>0</v>
      </c>
      <c r="L2575" s="1">
        <f>'[1]01.02 (на сайт)'!L2575</f>
        <v>0</v>
      </c>
    </row>
    <row r="2576" spans="10:12">
      <c r="J2576" s="1">
        <f>'[1]01.02 (на сайт)'!J2576</f>
        <v>0</v>
      </c>
      <c r="K2576" s="1">
        <f>'[1]01.02 (на сайт)'!K2576</f>
        <v>0</v>
      </c>
      <c r="L2576" s="1">
        <f>'[1]01.02 (на сайт)'!L2576</f>
        <v>0</v>
      </c>
    </row>
    <row r="2577" spans="10:12">
      <c r="J2577" s="1">
        <f>'[1]01.02 (на сайт)'!J2577</f>
        <v>0</v>
      </c>
      <c r="K2577" s="1">
        <f>'[1]01.02 (на сайт)'!K2577</f>
        <v>0</v>
      </c>
      <c r="L2577" s="1">
        <f>'[1]01.02 (на сайт)'!L2577</f>
        <v>0</v>
      </c>
    </row>
    <row r="2578" spans="10:12">
      <c r="J2578" s="1">
        <f>'[1]01.02 (на сайт)'!J2578</f>
        <v>0</v>
      </c>
      <c r="K2578" s="1">
        <f>'[1]01.02 (на сайт)'!K2578</f>
        <v>0</v>
      </c>
      <c r="L2578" s="1">
        <f>'[1]01.02 (на сайт)'!L2578</f>
        <v>0</v>
      </c>
    </row>
    <row r="2579" spans="10:12">
      <c r="J2579" s="1">
        <f>'[1]01.02 (на сайт)'!J2579</f>
        <v>0</v>
      </c>
      <c r="K2579" s="1">
        <f>'[1]01.02 (на сайт)'!K2579</f>
        <v>0</v>
      </c>
      <c r="L2579" s="1">
        <f>'[1]01.02 (на сайт)'!L2579</f>
        <v>0</v>
      </c>
    </row>
    <row r="2580" spans="10:12">
      <c r="J2580" s="1">
        <f>'[1]01.02 (на сайт)'!J2580</f>
        <v>0</v>
      </c>
      <c r="K2580" s="1">
        <f>'[1]01.02 (на сайт)'!K2580</f>
        <v>0</v>
      </c>
      <c r="L2580" s="1">
        <f>'[1]01.02 (на сайт)'!L2580</f>
        <v>0</v>
      </c>
    </row>
    <row r="2581" spans="10:12">
      <c r="J2581" s="1">
        <f>'[1]01.02 (на сайт)'!J2581</f>
        <v>0</v>
      </c>
      <c r="K2581" s="1">
        <f>'[1]01.02 (на сайт)'!K2581</f>
        <v>0</v>
      </c>
      <c r="L2581" s="1">
        <f>'[1]01.02 (на сайт)'!L2581</f>
        <v>0</v>
      </c>
    </row>
    <row r="2582" spans="10:12">
      <c r="J2582" s="1">
        <f>'[1]01.02 (на сайт)'!J2582</f>
        <v>0</v>
      </c>
      <c r="K2582" s="1">
        <f>'[1]01.02 (на сайт)'!K2582</f>
        <v>0</v>
      </c>
      <c r="L2582" s="1">
        <f>'[1]01.02 (на сайт)'!L2582</f>
        <v>0</v>
      </c>
    </row>
    <row r="2583" spans="10:12">
      <c r="J2583" s="1">
        <f>'[1]01.02 (на сайт)'!J2583</f>
        <v>0</v>
      </c>
      <c r="K2583" s="1">
        <f>'[1]01.02 (на сайт)'!K2583</f>
        <v>0</v>
      </c>
      <c r="L2583" s="1">
        <f>'[1]01.02 (на сайт)'!L2583</f>
        <v>0</v>
      </c>
    </row>
    <row r="2584" spans="10:12">
      <c r="J2584" s="1">
        <f>'[1]01.02 (на сайт)'!J2584</f>
        <v>0</v>
      </c>
      <c r="K2584" s="1">
        <f>'[1]01.02 (на сайт)'!K2584</f>
        <v>0</v>
      </c>
      <c r="L2584" s="1">
        <f>'[1]01.02 (на сайт)'!L2584</f>
        <v>0</v>
      </c>
    </row>
    <row r="2585" spans="10:12">
      <c r="J2585" s="1">
        <f>'[1]01.02 (на сайт)'!J2585</f>
        <v>0</v>
      </c>
      <c r="K2585" s="1">
        <f>'[1]01.02 (на сайт)'!K2585</f>
        <v>0</v>
      </c>
      <c r="L2585" s="1">
        <f>'[1]01.02 (на сайт)'!L2585</f>
        <v>0</v>
      </c>
    </row>
    <row r="2586" spans="10:12">
      <c r="J2586" s="1">
        <f>'[1]01.02 (на сайт)'!J2586</f>
        <v>0</v>
      </c>
      <c r="K2586" s="1">
        <f>'[1]01.02 (на сайт)'!K2586</f>
        <v>0</v>
      </c>
      <c r="L2586" s="1">
        <f>'[1]01.02 (на сайт)'!L2586</f>
        <v>0</v>
      </c>
    </row>
    <row r="2587" spans="10:12">
      <c r="J2587" s="1">
        <f>'[1]01.02 (на сайт)'!J2587</f>
        <v>0</v>
      </c>
      <c r="K2587" s="1">
        <f>'[1]01.02 (на сайт)'!K2587</f>
        <v>0</v>
      </c>
      <c r="L2587" s="1">
        <f>'[1]01.02 (на сайт)'!L2587</f>
        <v>0</v>
      </c>
    </row>
    <row r="2588" spans="10:12">
      <c r="J2588" s="1">
        <f>'[1]01.02 (на сайт)'!J2588</f>
        <v>0</v>
      </c>
      <c r="K2588" s="1">
        <f>'[1]01.02 (на сайт)'!K2588</f>
        <v>0</v>
      </c>
      <c r="L2588" s="1">
        <f>'[1]01.02 (на сайт)'!L2588</f>
        <v>0</v>
      </c>
    </row>
    <row r="2589" spans="10:12">
      <c r="J2589" s="1">
        <f>'[1]01.02 (на сайт)'!J2589</f>
        <v>0</v>
      </c>
      <c r="K2589" s="1">
        <f>'[1]01.02 (на сайт)'!K2589</f>
        <v>0</v>
      </c>
      <c r="L2589" s="1">
        <f>'[1]01.02 (на сайт)'!L2589</f>
        <v>0</v>
      </c>
    </row>
    <row r="2590" spans="10:12">
      <c r="J2590" s="1">
        <f>'[1]01.02 (на сайт)'!J2590</f>
        <v>0</v>
      </c>
      <c r="K2590" s="1">
        <f>'[1]01.02 (на сайт)'!K2590</f>
        <v>0</v>
      </c>
      <c r="L2590" s="1">
        <f>'[1]01.02 (на сайт)'!L2590</f>
        <v>0</v>
      </c>
    </row>
    <row r="2591" spans="10:12">
      <c r="J2591" s="1">
        <f>'[1]01.02 (на сайт)'!J2591</f>
        <v>0</v>
      </c>
      <c r="K2591" s="1">
        <f>'[1]01.02 (на сайт)'!K2591</f>
        <v>0</v>
      </c>
      <c r="L2591" s="1">
        <f>'[1]01.02 (на сайт)'!L2591</f>
        <v>0</v>
      </c>
    </row>
    <row r="2592" spans="10:12">
      <c r="J2592" s="1">
        <f>'[1]01.02 (на сайт)'!J2592</f>
        <v>0</v>
      </c>
      <c r="K2592" s="1">
        <f>'[1]01.02 (на сайт)'!K2592</f>
        <v>0</v>
      </c>
      <c r="L2592" s="1">
        <f>'[1]01.02 (на сайт)'!L2592</f>
        <v>0</v>
      </c>
    </row>
    <row r="2593" spans="10:12">
      <c r="J2593" s="1">
        <f>'[1]01.02 (на сайт)'!J2593</f>
        <v>0</v>
      </c>
      <c r="K2593" s="1">
        <f>'[1]01.02 (на сайт)'!K2593</f>
        <v>0</v>
      </c>
      <c r="L2593" s="1">
        <f>'[1]01.02 (на сайт)'!L2593</f>
        <v>0</v>
      </c>
    </row>
    <row r="2594" spans="10:12">
      <c r="J2594" s="1">
        <f>'[1]01.02 (на сайт)'!J2594</f>
        <v>0</v>
      </c>
      <c r="K2594" s="1">
        <f>'[1]01.02 (на сайт)'!K2594</f>
        <v>0</v>
      </c>
      <c r="L2594" s="1">
        <f>'[1]01.02 (на сайт)'!L2594</f>
        <v>0</v>
      </c>
    </row>
    <row r="2595" spans="10:12">
      <c r="J2595" s="1">
        <f>'[1]01.02 (на сайт)'!J2595</f>
        <v>0</v>
      </c>
      <c r="K2595" s="1">
        <f>'[1]01.02 (на сайт)'!K2595</f>
        <v>0</v>
      </c>
      <c r="L2595" s="1">
        <f>'[1]01.02 (на сайт)'!L2595</f>
        <v>0</v>
      </c>
    </row>
    <row r="2596" spans="10:12">
      <c r="J2596" s="1">
        <f>'[1]01.02 (на сайт)'!J2596</f>
        <v>0</v>
      </c>
      <c r="K2596" s="1">
        <f>'[1]01.02 (на сайт)'!K2596</f>
        <v>0</v>
      </c>
      <c r="L2596" s="1">
        <f>'[1]01.02 (на сайт)'!L2596</f>
        <v>0</v>
      </c>
    </row>
    <row r="2597" spans="10:12">
      <c r="J2597" s="1">
        <f>'[1]01.02 (на сайт)'!J2597</f>
        <v>0</v>
      </c>
      <c r="K2597" s="1">
        <f>'[1]01.02 (на сайт)'!K2597</f>
        <v>0</v>
      </c>
      <c r="L2597" s="1">
        <f>'[1]01.02 (на сайт)'!L2597</f>
        <v>0</v>
      </c>
    </row>
    <row r="2598" spans="10:12">
      <c r="J2598" s="1">
        <f>'[1]01.02 (на сайт)'!J2598</f>
        <v>0</v>
      </c>
      <c r="K2598" s="1">
        <f>'[1]01.02 (на сайт)'!K2598</f>
        <v>0</v>
      </c>
      <c r="L2598" s="1">
        <f>'[1]01.02 (на сайт)'!L2598</f>
        <v>0</v>
      </c>
    </row>
    <row r="2599" spans="10:12">
      <c r="J2599" s="1">
        <f>'[1]01.02 (на сайт)'!J2599</f>
        <v>0</v>
      </c>
      <c r="K2599" s="1">
        <f>'[1]01.02 (на сайт)'!K2599</f>
        <v>0</v>
      </c>
      <c r="L2599" s="1">
        <f>'[1]01.02 (на сайт)'!L2599</f>
        <v>0</v>
      </c>
    </row>
    <row r="2600" spans="10:12">
      <c r="J2600" s="1">
        <f>'[1]01.02 (на сайт)'!J2600</f>
        <v>0</v>
      </c>
      <c r="K2600" s="1">
        <f>'[1]01.02 (на сайт)'!K2600</f>
        <v>0</v>
      </c>
      <c r="L2600" s="1">
        <f>'[1]01.02 (на сайт)'!L2600</f>
        <v>0</v>
      </c>
    </row>
    <row r="2601" spans="10:12">
      <c r="J2601" s="1">
        <f>'[1]01.02 (на сайт)'!J2601</f>
        <v>0</v>
      </c>
      <c r="K2601" s="1">
        <f>'[1]01.02 (на сайт)'!K2601</f>
        <v>0</v>
      </c>
      <c r="L2601" s="1">
        <f>'[1]01.02 (на сайт)'!L2601</f>
        <v>0</v>
      </c>
    </row>
    <row r="2602" spans="10:12">
      <c r="J2602" s="1">
        <f>'[1]01.02 (на сайт)'!J2602</f>
        <v>0</v>
      </c>
      <c r="K2602" s="1">
        <f>'[1]01.02 (на сайт)'!K2602</f>
        <v>0</v>
      </c>
      <c r="L2602" s="1">
        <f>'[1]01.02 (на сайт)'!L2602</f>
        <v>0</v>
      </c>
    </row>
    <row r="2603" spans="10:12">
      <c r="J2603" s="1">
        <f>'[1]01.02 (на сайт)'!J2603</f>
        <v>0</v>
      </c>
      <c r="K2603" s="1">
        <f>'[1]01.02 (на сайт)'!K2603</f>
        <v>0</v>
      </c>
      <c r="L2603" s="1">
        <f>'[1]01.02 (на сайт)'!L2603</f>
        <v>0</v>
      </c>
    </row>
    <row r="2604" spans="10:12">
      <c r="J2604" s="1">
        <f>'[1]01.02 (на сайт)'!J2604</f>
        <v>0</v>
      </c>
      <c r="K2604" s="1">
        <f>'[1]01.02 (на сайт)'!K2604</f>
        <v>0</v>
      </c>
      <c r="L2604" s="1">
        <f>'[1]01.02 (на сайт)'!L2604</f>
        <v>0</v>
      </c>
    </row>
    <row r="2605" spans="10:12">
      <c r="J2605" s="1">
        <f>'[1]01.02 (на сайт)'!J2605</f>
        <v>0</v>
      </c>
      <c r="K2605" s="1">
        <f>'[1]01.02 (на сайт)'!K2605</f>
        <v>0</v>
      </c>
      <c r="L2605" s="1">
        <f>'[1]01.02 (на сайт)'!L2605</f>
        <v>0</v>
      </c>
    </row>
    <row r="2606" spans="10:12">
      <c r="J2606" s="1">
        <f>'[1]01.02 (на сайт)'!J2606</f>
        <v>0</v>
      </c>
      <c r="K2606" s="1">
        <f>'[1]01.02 (на сайт)'!K2606</f>
        <v>0</v>
      </c>
      <c r="L2606" s="1">
        <f>'[1]01.02 (на сайт)'!L2606</f>
        <v>0</v>
      </c>
    </row>
    <row r="2607" spans="10:12">
      <c r="J2607" s="1">
        <f>'[1]01.02 (на сайт)'!J2607</f>
        <v>0</v>
      </c>
      <c r="K2607" s="1">
        <f>'[1]01.02 (на сайт)'!K2607</f>
        <v>0</v>
      </c>
      <c r="L2607" s="1">
        <f>'[1]01.02 (на сайт)'!L2607</f>
        <v>0</v>
      </c>
    </row>
    <row r="2608" spans="10:12">
      <c r="J2608" s="1">
        <f>'[1]01.02 (на сайт)'!J2608</f>
        <v>0</v>
      </c>
      <c r="K2608" s="1">
        <f>'[1]01.02 (на сайт)'!K2608</f>
        <v>0</v>
      </c>
      <c r="L2608" s="1">
        <f>'[1]01.02 (на сайт)'!L2608</f>
        <v>0</v>
      </c>
    </row>
    <row r="2609" spans="10:12">
      <c r="J2609" s="1">
        <f>'[1]01.02 (на сайт)'!J2609</f>
        <v>0</v>
      </c>
      <c r="K2609" s="1">
        <f>'[1]01.02 (на сайт)'!K2609</f>
        <v>0</v>
      </c>
      <c r="L2609" s="1">
        <f>'[1]01.02 (на сайт)'!L2609</f>
        <v>0</v>
      </c>
    </row>
    <row r="2610" spans="10:12">
      <c r="J2610" s="1">
        <f>'[1]01.02 (на сайт)'!J2610</f>
        <v>0</v>
      </c>
      <c r="K2610" s="1">
        <f>'[1]01.02 (на сайт)'!K2610</f>
        <v>0</v>
      </c>
      <c r="L2610" s="1">
        <f>'[1]01.02 (на сайт)'!L2610</f>
        <v>0</v>
      </c>
    </row>
    <row r="2611" spans="10:12">
      <c r="J2611" s="1">
        <f>'[1]01.02 (на сайт)'!J2611</f>
        <v>0</v>
      </c>
      <c r="K2611" s="1">
        <f>'[1]01.02 (на сайт)'!K2611</f>
        <v>0</v>
      </c>
      <c r="L2611" s="1">
        <f>'[1]01.02 (на сайт)'!L2611</f>
        <v>0</v>
      </c>
    </row>
    <row r="2612" spans="10:12">
      <c r="J2612" s="1">
        <f>'[1]01.02 (на сайт)'!J2612</f>
        <v>0</v>
      </c>
      <c r="K2612" s="1">
        <f>'[1]01.02 (на сайт)'!K2612</f>
        <v>0</v>
      </c>
      <c r="L2612" s="1">
        <f>'[1]01.02 (на сайт)'!L2612</f>
        <v>0</v>
      </c>
    </row>
    <row r="2613" spans="10:12">
      <c r="J2613" s="1">
        <f>'[1]01.02 (на сайт)'!J2613</f>
        <v>0</v>
      </c>
      <c r="K2613" s="1">
        <f>'[1]01.02 (на сайт)'!K2613</f>
        <v>0</v>
      </c>
      <c r="L2613" s="1">
        <f>'[1]01.02 (на сайт)'!L2613</f>
        <v>0</v>
      </c>
    </row>
    <row r="2614" spans="10:12">
      <c r="J2614" s="1">
        <f>'[1]01.02 (на сайт)'!J2614</f>
        <v>0</v>
      </c>
      <c r="K2614" s="1">
        <f>'[1]01.02 (на сайт)'!K2614</f>
        <v>0</v>
      </c>
      <c r="L2614" s="1">
        <f>'[1]01.02 (на сайт)'!L2614</f>
        <v>0</v>
      </c>
    </row>
    <row r="2615" spans="10:12">
      <c r="J2615" s="1">
        <f>'[1]01.02 (на сайт)'!J2615</f>
        <v>0</v>
      </c>
      <c r="K2615" s="1">
        <f>'[1]01.02 (на сайт)'!K2615</f>
        <v>0</v>
      </c>
      <c r="L2615" s="1">
        <f>'[1]01.02 (на сайт)'!L2615</f>
        <v>0</v>
      </c>
    </row>
    <row r="2616" spans="10:12">
      <c r="J2616" s="1">
        <f>'[1]01.02 (на сайт)'!J2616</f>
        <v>0</v>
      </c>
      <c r="K2616" s="1">
        <f>'[1]01.02 (на сайт)'!K2616</f>
        <v>0</v>
      </c>
      <c r="L2616" s="1">
        <f>'[1]01.02 (на сайт)'!L2616</f>
        <v>0</v>
      </c>
    </row>
    <row r="2617" spans="10:12">
      <c r="J2617" s="1">
        <f>'[1]01.02 (на сайт)'!J2617</f>
        <v>0</v>
      </c>
      <c r="K2617" s="1">
        <f>'[1]01.02 (на сайт)'!K2617</f>
        <v>0</v>
      </c>
      <c r="L2617" s="1">
        <f>'[1]01.02 (на сайт)'!L2617</f>
        <v>0</v>
      </c>
    </row>
    <row r="2618" spans="10:12">
      <c r="J2618" s="1">
        <f>'[1]01.02 (на сайт)'!J2618</f>
        <v>0</v>
      </c>
      <c r="K2618" s="1">
        <f>'[1]01.02 (на сайт)'!K2618</f>
        <v>0</v>
      </c>
      <c r="L2618" s="1">
        <f>'[1]01.02 (на сайт)'!L2618</f>
        <v>0</v>
      </c>
    </row>
    <row r="2619" spans="10:12">
      <c r="J2619" s="1">
        <f>'[1]01.02 (на сайт)'!J2619</f>
        <v>0</v>
      </c>
      <c r="K2619" s="1">
        <f>'[1]01.02 (на сайт)'!K2619</f>
        <v>0</v>
      </c>
      <c r="L2619" s="1">
        <f>'[1]01.02 (на сайт)'!L2619</f>
        <v>0</v>
      </c>
    </row>
    <row r="2620" spans="10:12">
      <c r="J2620" s="1">
        <f>'[1]01.02 (на сайт)'!J2620</f>
        <v>0</v>
      </c>
      <c r="K2620" s="1">
        <f>'[1]01.02 (на сайт)'!K2620</f>
        <v>0</v>
      </c>
      <c r="L2620" s="1">
        <f>'[1]01.02 (на сайт)'!L2620</f>
        <v>0</v>
      </c>
    </row>
    <row r="2621" spans="10:12">
      <c r="J2621" s="1">
        <f>'[1]01.02 (на сайт)'!J2621</f>
        <v>0</v>
      </c>
      <c r="K2621" s="1">
        <f>'[1]01.02 (на сайт)'!K2621</f>
        <v>0</v>
      </c>
      <c r="L2621" s="1">
        <f>'[1]01.02 (на сайт)'!L2621</f>
        <v>0</v>
      </c>
    </row>
    <row r="2622" spans="10:12">
      <c r="J2622" s="1">
        <f>'[1]01.02 (на сайт)'!J2622</f>
        <v>0</v>
      </c>
      <c r="K2622" s="1">
        <f>'[1]01.02 (на сайт)'!K2622</f>
        <v>0</v>
      </c>
      <c r="L2622" s="1">
        <f>'[1]01.02 (на сайт)'!L2622</f>
        <v>0</v>
      </c>
    </row>
    <row r="2623" spans="10:12">
      <c r="J2623" s="1">
        <f>'[1]01.02 (на сайт)'!J2623</f>
        <v>0</v>
      </c>
      <c r="K2623" s="1">
        <f>'[1]01.02 (на сайт)'!K2623</f>
        <v>0</v>
      </c>
      <c r="L2623" s="1">
        <f>'[1]01.02 (на сайт)'!L2623</f>
        <v>0</v>
      </c>
    </row>
    <row r="2624" spans="10:12">
      <c r="J2624" s="1">
        <f>'[1]01.02 (на сайт)'!J2624</f>
        <v>0</v>
      </c>
      <c r="K2624" s="1">
        <f>'[1]01.02 (на сайт)'!K2624</f>
        <v>0</v>
      </c>
      <c r="L2624" s="1">
        <f>'[1]01.02 (на сайт)'!L2624</f>
        <v>0</v>
      </c>
    </row>
    <row r="2625" spans="10:12">
      <c r="J2625" s="1">
        <f>'[1]01.02 (на сайт)'!J2625</f>
        <v>0</v>
      </c>
      <c r="K2625" s="1">
        <f>'[1]01.02 (на сайт)'!K2625</f>
        <v>0</v>
      </c>
      <c r="L2625" s="1">
        <f>'[1]01.02 (на сайт)'!L2625</f>
        <v>0</v>
      </c>
    </row>
    <row r="2626" spans="10:12">
      <c r="J2626" s="1">
        <f>'[1]01.02 (на сайт)'!J2626</f>
        <v>0</v>
      </c>
      <c r="K2626" s="1">
        <f>'[1]01.02 (на сайт)'!K2626</f>
        <v>0</v>
      </c>
      <c r="L2626" s="1">
        <f>'[1]01.02 (на сайт)'!L2626</f>
        <v>0</v>
      </c>
    </row>
    <row r="2627" spans="10:12">
      <c r="J2627" s="1">
        <f>'[1]01.02 (на сайт)'!J2627</f>
        <v>0</v>
      </c>
      <c r="K2627" s="1">
        <f>'[1]01.02 (на сайт)'!K2627</f>
        <v>0</v>
      </c>
      <c r="L2627" s="1">
        <f>'[1]01.02 (на сайт)'!L2627</f>
        <v>0</v>
      </c>
    </row>
    <row r="2628" spans="10:12">
      <c r="J2628" s="1">
        <f>'[1]01.02 (на сайт)'!J2628</f>
        <v>0</v>
      </c>
      <c r="K2628" s="1">
        <f>'[1]01.02 (на сайт)'!K2628</f>
        <v>0</v>
      </c>
      <c r="L2628" s="1">
        <f>'[1]01.02 (на сайт)'!L2628</f>
        <v>0</v>
      </c>
    </row>
    <row r="2629" spans="10:12">
      <c r="J2629" s="1">
        <f>'[1]01.02 (на сайт)'!J2629</f>
        <v>0</v>
      </c>
      <c r="K2629" s="1">
        <f>'[1]01.02 (на сайт)'!K2629</f>
        <v>0</v>
      </c>
      <c r="L2629" s="1">
        <f>'[1]01.02 (на сайт)'!L2629</f>
        <v>0</v>
      </c>
    </row>
    <row r="2630" spans="10:12">
      <c r="J2630" s="1">
        <f>'[1]01.02 (на сайт)'!J2630</f>
        <v>0</v>
      </c>
      <c r="K2630" s="1">
        <f>'[1]01.02 (на сайт)'!K2630</f>
        <v>0</v>
      </c>
      <c r="L2630" s="1">
        <f>'[1]01.02 (на сайт)'!L2630</f>
        <v>0</v>
      </c>
    </row>
    <row r="2631" spans="10:12">
      <c r="J2631" s="1">
        <f>'[1]01.02 (на сайт)'!J2631</f>
        <v>0</v>
      </c>
      <c r="K2631" s="1">
        <f>'[1]01.02 (на сайт)'!K2631</f>
        <v>0</v>
      </c>
      <c r="L2631" s="1">
        <f>'[1]01.02 (на сайт)'!L2631</f>
        <v>0</v>
      </c>
    </row>
    <row r="2632" spans="10:12">
      <c r="J2632" s="1">
        <f>'[1]01.02 (на сайт)'!J2632</f>
        <v>0</v>
      </c>
      <c r="K2632" s="1">
        <f>'[1]01.02 (на сайт)'!K2632</f>
        <v>0</v>
      </c>
      <c r="L2632" s="1">
        <f>'[1]01.02 (на сайт)'!L2632</f>
        <v>0</v>
      </c>
    </row>
    <row r="2633" spans="10:12">
      <c r="J2633" s="1">
        <f>'[1]01.02 (на сайт)'!J2633</f>
        <v>0</v>
      </c>
      <c r="K2633" s="1">
        <f>'[1]01.02 (на сайт)'!K2633</f>
        <v>0</v>
      </c>
      <c r="L2633" s="1">
        <f>'[1]01.02 (на сайт)'!L2633</f>
        <v>0</v>
      </c>
    </row>
    <row r="2634" spans="10:12">
      <c r="J2634" s="1">
        <f>'[1]01.02 (на сайт)'!J2634</f>
        <v>0</v>
      </c>
      <c r="K2634" s="1">
        <f>'[1]01.02 (на сайт)'!K2634</f>
        <v>0</v>
      </c>
      <c r="L2634" s="1">
        <f>'[1]01.02 (на сайт)'!L2634</f>
        <v>0</v>
      </c>
    </row>
    <row r="2635" spans="10:12">
      <c r="J2635" s="1">
        <f>'[1]01.02 (на сайт)'!J2635</f>
        <v>0</v>
      </c>
      <c r="K2635" s="1">
        <f>'[1]01.02 (на сайт)'!K2635</f>
        <v>0</v>
      </c>
      <c r="L2635" s="1">
        <f>'[1]01.02 (на сайт)'!L2635</f>
        <v>0</v>
      </c>
    </row>
    <row r="2636" spans="10:12">
      <c r="J2636" s="1">
        <f>'[1]01.02 (на сайт)'!J2636</f>
        <v>0</v>
      </c>
      <c r="K2636" s="1">
        <f>'[1]01.02 (на сайт)'!K2636</f>
        <v>0</v>
      </c>
      <c r="L2636" s="1">
        <f>'[1]01.02 (на сайт)'!L2636</f>
        <v>0</v>
      </c>
    </row>
    <row r="2637" spans="10:12">
      <c r="J2637" s="1">
        <f>'[1]01.02 (на сайт)'!J2637</f>
        <v>0</v>
      </c>
      <c r="K2637" s="1">
        <f>'[1]01.02 (на сайт)'!K2637</f>
        <v>0</v>
      </c>
      <c r="L2637" s="1">
        <f>'[1]01.02 (на сайт)'!L2637</f>
        <v>0</v>
      </c>
    </row>
    <row r="2638" spans="10:12">
      <c r="J2638" s="1">
        <f>'[1]01.02 (на сайт)'!J2638</f>
        <v>0</v>
      </c>
      <c r="K2638" s="1">
        <f>'[1]01.02 (на сайт)'!K2638</f>
        <v>0</v>
      </c>
      <c r="L2638" s="1">
        <f>'[1]01.02 (на сайт)'!L2638</f>
        <v>0</v>
      </c>
    </row>
    <row r="2639" spans="10:12">
      <c r="J2639" s="1">
        <f>'[1]01.02 (на сайт)'!J2639</f>
        <v>0</v>
      </c>
      <c r="K2639" s="1">
        <f>'[1]01.02 (на сайт)'!K2639</f>
        <v>0</v>
      </c>
      <c r="L2639" s="1">
        <f>'[1]01.02 (на сайт)'!L2639</f>
        <v>0</v>
      </c>
    </row>
    <row r="2640" spans="10:12">
      <c r="J2640" s="1">
        <f>'[1]01.02 (на сайт)'!J2640</f>
        <v>0</v>
      </c>
      <c r="K2640" s="1">
        <f>'[1]01.02 (на сайт)'!K2640</f>
        <v>0</v>
      </c>
      <c r="L2640" s="1">
        <f>'[1]01.02 (на сайт)'!L2640</f>
        <v>0</v>
      </c>
    </row>
    <row r="2641" spans="10:12">
      <c r="J2641" s="1">
        <f>'[1]01.02 (на сайт)'!J2641</f>
        <v>0</v>
      </c>
      <c r="K2641" s="1">
        <f>'[1]01.02 (на сайт)'!K2641</f>
        <v>0</v>
      </c>
      <c r="L2641" s="1">
        <f>'[1]01.02 (на сайт)'!L2641</f>
        <v>0</v>
      </c>
    </row>
    <row r="2642" spans="10:12">
      <c r="J2642" s="1">
        <f>'[1]01.02 (на сайт)'!J2642</f>
        <v>0</v>
      </c>
      <c r="K2642" s="1">
        <f>'[1]01.02 (на сайт)'!K2642</f>
        <v>0</v>
      </c>
      <c r="L2642" s="1">
        <f>'[1]01.02 (на сайт)'!L2642</f>
        <v>0</v>
      </c>
    </row>
    <row r="2643" spans="10:12">
      <c r="J2643" s="1">
        <f>'[1]01.02 (на сайт)'!J2643</f>
        <v>0</v>
      </c>
      <c r="K2643" s="1">
        <f>'[1]01.02 (на сайт)'!K2643</f>
        <v>0</v>
      </c>
      <c r="L2643" s="1">
        <f>'[1]01.02 (на сайт)'!L2643</f>
        <v>0</v>
      </c>
    </row>
    <row r="2644" spans="10:12">
      <c r="J2644" s="1">
        <f>'[1]01.02 (на сайт)'!J2644</f>
        <v>0</v>
      </c>
      <c r="K2644" s="1">
        <f>'[1]01.02 (на сайт)'!K2644</f>
        <v>0</v>
      </c>
      <c r="L2644" s="1">
        <f>'[1]01.02 (на сайт)'!L2644</f>
        <v>0</v>
      </c>
    </row>
    <row r="2645" spans="10:12">
      <c r="J2645" s="1">
        <f>'[1]01.02 (на сайт)'!J2645</f>
        <v>0</v>
      </c>
      <c r="K2645" s="1">
        <f>'[1]01.02 (на сайт)'!K2645</f>
        <v>0</v>
      </c>
      <c r="L2645" s="1">
        <f>'[1]01.02 (на сайт)'!L2645</f>
        <v>0</v>
      </c>
    </row>
    <row r="2646" spans="10:12">
      <c r="J2646" s="1">
        <f>'[1]01.02 (на сайт)'!J2646</f>
        <v>0</v>
      </c>
      <c r="K2646" s="1">
        <f>'[1]01.02 (на сайт)'!K2646</f>
        <v>0</v>
      </c>
      <c r="L2646" s="1">
        <f>'[1]01.02 (на сайт)'!L2646</f>
        <v>0</v>
      </c>
    </row>
    <row r="2647" spans="10:12">
      <c r="J2647" s="1">
        <f>'[1]01.02 (на сайт)'!J2647</f>
        <v>0</v>
      </c>
      <c r="K2647" s="1">
        <f>'[1]01.02 (на сайт)'!K2647</f>
        <v>0</v>
      </c>
      <c r="L2647" s="1">
        <f>'[1]01.02 (на сайт)'!L2647</f>
        <v>0</v>
      </c>
    </row>
    <row r="2648" spans="10:12">
      <c r="J2648" s="1">
        <f>'[1]01.02 (на сайт)'!J2648</f>
        <v>0</v>
      </c>
      <c r="K2648" s="1">
        <f>'[1]01.02 (на сайт)'!K2648</f>
        <v>0</v>
      </c>
      <c r="L2648" s="1">
        <f>'[1]01.02 (на сайт)'!L2648</f>
        <v>0</v>
      </c>
    </row>
    <row r="2649" spans="10:12">
      <c r="J2649" s="1">
        <f>'[1]01.02 (на сайт)'!J2649</f>
        <v>0</v>
      </c>
      <c r="K2649" s="1">
        <f>'[1]01.02 (на сайт)'!K2649</f>
        <v>0</v>
      </c>
      <c r="L2649" s="1">
        <f>'[1]01.02 (на сайт)'!L2649</f>
        <v>0</v>
      </c>
    </row>
    <row r="2650" spans="10:12">
      <c r="J2650" s="1">
        <f>'[1]01.02 (на сайт)'!J2650</f>
        <v>0</v>
      </c>
      <c r="K2650" s="1">
        <f>'[1]01.02 (на сайт)'!K2650</f>
        <v>0</v>
      </c>
      <c r="L2650" s="1">
        <f>'[1]01.02 (на сайт)'!L2650</f>
        <v>0</v>
      </c>
    </row>
    <row r="2651" spans="10:12">
      <c r="J2651" s="1">
        <f>'[1]01.02 (на сайт)'!J2651</f>
        <v>0</v>
      </c>
      <c r="K2651" s="1">
        <f>'[1]01.02 (на сайт)'!K2651</f>
        <v>0</v>
      </c>
      <c r="L2651" s="1">
        <f>'[1]01.02 (на сайт)'!L2651</f>
        <v>0</v>
      </c>
    </row>
    <row r="2652" spans="10:12">
      <c r="J2652" s="1">
        <f>'[1]01.02 (на сайт)'!J2652</f>
        <v>0</v>
      </c>
      <c r="K2652" s="1">
        <f>'[1]01.02 (на сайт)'!K2652</f>
        <v>0</v>
      </c>
      <c r="L2652" s="1">
        <f>'[1]01.02 (на сайт)'!L2652</f>
        <v>0</v>
      </c>
    </row>
    <row r="2653" spans="10:12">
      <c r="J2653" s="1">
        <f>'[1]01.02 (на сайт)'!J2653</f>
        <v>0</v>
      </c>
      <c r="K2653" s="1">
        <f>'[1]01.02 (на сайт)'!K2653</f>
        <v>0</v>
      </c>
      <c r="L2653" s="1">
        <f>'[1]01.02 (на сайт)'!L2653</f>
        <v>0</v>
      </c>
    </row>
    <row r="2654" spans="10:12">
      <c r="J2654" s="1">
        <f>'[1]01.02 (на сайт)'!J2654</f>
        <v>0</v>
      </c>
      <c r="K2654" s="1">
        <f>'[1]01.02 (на сайт)'!K2654</f>
        <v>0</v>
      </c>
      <c r="L2654" s="1">
        <f>'[1]01.02 (на сайт)'!L2654</f>
        <v>0</v>
      </c>
    </row>
    <row r="2655" spans="10:12">
      <c r="J2655" s="1">
        <f>'[1]01.02 (на сайт)'!J2655</f>
        <v>0</v>
      </c>
      <c r="K2655" s="1">
        <f>'[1]01.02 (на сайт)'!K2655</f>
        <v>0</v>
      </c>
      <c r="L2655" s="1">
        <f>'[1]01.02 (на сайт)'!L2655</f>
        <v>0</v>
      </c>
    </row>
    <row r="2656" spans="10:12">
      <c r="J2656" s="1">
        <f>'[1]01.02 (на сайт)'!J2656</f>
        <v>0</v>
      </c>
      <c r="K2656" s="1">
        <f>'[1]01.02 (на сайт)'!K2656</f>
        <v>0</v>
      </c>
      <c r="L2656" s="1">
        <f>'[1]01.02 (на сайт)'!L2656</f>
        <v>0</v>
      </c>
    </row>
    <row r="2657" spans="10:12">
      <c r="J2657" s="1">
        <f>'[1]01.02 (на сайт)'!J2657</f>
        <v>0</v>
      </c>
      <c r="K2657" s="1">
        <f>'[1]01.02 (на сайт)'!K2657</f>
        <v>0</v>
      </c>
      <c r="L2657" s="1">
        <f>'[1]01.02 (на сайт)'!L2657</f>
        <v>0</v>
      </c>
    </row>
    <row r="2658" spans="10:12">
      <c r="J2658" s="1">
        <f>'[1]01.02 (на сайт)'!J2658</f>
        <v>0</v>
      </c>
      <c r="K2658" s="1">
        <f>'[1]01.02 (на сайт)'!K2658</f>
        <v>0</v>
      </c>
      <c r="L2658" s="1">
        <f>'[1]01.02 (на сайт)'!L2658</f>
        <v>0</v>
      </c>
    </row>
    <row r="2659" spans="10:12">
      <c r="J2659" s="1">
        <f>'[1]01.02 (на сайт)'!J2659</f>
        <v>0</v>
      </c>
      <c r="K2659" s="1">
        <f>'[1]01.02 (на сайт)'!K2659</f>
        <v>0</v>
      </c>
      <c r="L2659" s="1">
        <f>'[1]01.02 (на сайт)'!L2659</f>
        <v>0</v>
      </c>
    </row>
    <row r="2660" spans="10:12">
      <c r="J2660" s="1">
        <f>'[1]01.02 (на сайт)'!J2660</f>
        <v>0</v>
      </c>
      <c r="K2660" s="1">
        <f>'[1]01.02 (на сайт)'!K2660</f>
        <v>0</v>
      </c>
      <c r="L2660" s="1">
        <f>'[1]01.02 (на сайт)'!L2660</f>
        <v>0</v>
      </c>
    </row>
    <row r="2661" spans="10:12">
      <c r="J2661" s="1">
        <f>'[1]01.02 (на сайт)'!J2661</f>
        <v>0</v>
      </c>
      <c r="K2661" s="1">
        <f>'[1]01.02 (на сайт)'!K2661</f>
        <v>0</v>
      </c>
      <c r="L2661" s="1">
        <f>'[1]01.02 (на сайт)'!L2661</f>
        <v>0</v>
      </c>
    </row>
    <row r="2662" spans="10:12">
      <c r="J2662" s="1">
        <f>'[1]01.02 (на сайт)'!J2662</f>
        <v>0</v>
      </c>
      <c r="K2662" s="1">
        <f>'[1]01.02 (на сайт)'!K2662</f>
        <v>0</v>
      </c>
      <c r="L2662" s="1">
        <f>'[1]01.02 (на сайт)'!L2662</f>
        <v>0</v>
      </c>
    </row>
    <row r="2663" spans="10:12">
      <c r="J2663" s="1">
        <f>'[1]01.02 (на сайт)'!J2663</f>
        <v>0</v>
      </c>
      <c r="K2663" s="1">
        <f>'[1]01.02 (на сайт)'!K2663</f>
        <v>0</v>
      </c>
      <c r="L2663" s="1">
        <f>'[1]01.02 (на сайт)'!L2663</f>
        <v>0</v>
      </c>
    </row>
    <row r="2664" spans="10:12">
      <c r="J2664" s="1">
        <f>'[1]01.02 (на сайт)'!J2664</f>
        <v>0</v>
      </c>
      <c r="K2664" s="1">
        <f>'[1]01.02 (на сайт)'!K2664</f>
        <v>0</v>
      </c>
      <c r="L2664" s="1">
        <f>'[1]01.02 (на сайт)'!L2664</f>
        <v>0</v>
      </c>
    </row>
    <row r="2665" spans="10:12">
      <c r="J2665" s="1">
        <f>'[1]01.02 (на сайт)'!J2665</f>
        <v>0</v>
      </c>
      <c r="K2665" s="1">
        <f>'[1]01.02 (на сайт)'!K2665</f>
        <v>0</v>
      </c>
      <c r="L2665" s="1">
        <f>'[1]01.02 (на сайт)'!L2665</f>
        <v>0</v>
      </c>
    </row>
    <row r="2666" spans="10:12">
      <c r="J2666" s="1">
        <f>'[1]01.02 (на сайт)'!J2666</f>
        <v>0</v>
      </c>
      <c r="K2666" s="1">
        <f>'[1]01.02 (на сайт)'!K2666</f>
        <v>0</v>
      </c>
      <c r="L2666" s="1">
        <f>'[1]01.02 (на сайт)'!L2666</f>
        <v>0</v>
      </c>
    </row>
    <row r="2667" spans="10:12">
      <c r="J2667" s="1">
        <f>'[1]01.02 (на сайт)'!J2667</f>
        <v>0</v>
      </c>
      <c r="K2667" s="1">
        <f>'[1]01.02 (на сайт)'!K2667</f>
        <v>0</v>
      </c>
      <c r="L2667" s="1">
        <f>'[1]01.02 (на сайт)'!L2667</f>
        <v>0</v>
      </c>
    </row>
    <row r="2668" spans="10:12">
      <c r="J2668" s="1">
        <f>'[1]01.02 (на сайт)'!J2668</f>
        <v>0</v>
      </c>
      <c r="K2668" s="1">
        <f>'[1]01.02 (на сайт)'!K2668</f>
        <v>0</v>
      </c>
      <c r="L2668" s="1">
        <f>'[1]01.02 (на сайт)'!L2668</f>
        <v>0</v>
      </c>
    </row>
    <row r="2669" spans="10:12">
      <c r="J2669" s="1">
        <f>'[1]01.02 (на сайт)'!J2669</f>
        <v>0</v>
      </c>
      <c r="K2669" s="1">
        <f>'[1]01.02 (на сайт)'!K2669</f>
        <v>0</v>
      </c>
      <c r="L2669" s="1">
        <f>'[1]01.02 (на сайт)'!L2669</f>
        <v>0</v>
      </c>
    </row>
    <row r="2670" spans="10:12">
      <c r="J2670" s="1">
        <f>'[1]01.02 (на сайт)'!J2670</f>
        <v>0</v>
      </c>
      <c r="K2670" s="1">
        <f>'[1]01.02 (на сайт)'!K2670</f>
        <v>0</v>
      </c>
      <c r="L2670" s="1">
        <f>'[1]01.02 (на сайт)'!L2670</f>
        <v>0</v>
      </c>
    </row>
    <row r="2671" spans="10:12">
      <c r="J2671" s="1">
        <f>'[1]01.02 (на сайт)'!J2671</f>
        <v>0</v>
      </c>
      <c r="K2671" s="1">
        <f>'[1]01.02 (на сайт)'!K2671</f>
        <v>0</v>
      </c>
      <c r="L2671" s="1">
        <f>'[1]01.02 (на сайт)'!L2671</f>
        <v>0</v>
      </c>
    </row>
    <row r="2672" spans="10:12">
      <c r="J2672" s="1">
        <f>'[1]01.02 (на сайт)'!J2672</f>
        <v>0</v>
      </c>
      <c r="K2672" s="1">
        <f>'[1]01.02 (на сайт)'!K2672</f>
        <v>0</v>
      </c>
      <c r="L2672" s="1">
        <f>'[1]01.02 (на сайт)'!L2672</f>
        <v>0</v>
      </c>
    </row>
    <row r="2673" spans="10:12">
      <c r="J2673" s="1">
        <f>'[1]01.02 (на сайт)'!J2673</f>
        <v>0</v>
      </c>
      <c r="K2673" s="1">
        <f>'[1]01.02 (на сайт)'!K2673</f>
        <v>0</v>
      </c>
      <c r="L2673" s="1">
        <f>'[1]01.02 (на сайт)'!L2673</f>
        <v>0</v>
      </c>
    </row>
    <row r="2674" spans="10:12">
      <c r="J2674" s="1">
        <f>'[1]01.02 (на сайт)'!J2674</f>
        <v>0</v>
      </c>
      <c r="K2674" s="1">
        <f>'[1]01.02 (на сайт)'!K2674</f>
        <v>0</v>
      </c>
      <c r="L2674" s="1">
        <f>'[1]01.02 (на сайт)'!L2674</f>
        <v>0</v>
      </c>
    </row>
    <row r="2675" spans="10:12">
      <c r="J2675" s="1">
        <f>'[1]01.02 (на сайт)'!J2675</f>
        <v>0</v>
      </c>
      <c r="K2675" s="1">
        <f>'[1]01.02 (на сайт)'!K2675</f>
        <v>0</v>
      </c>
      <c r="L2675" s="1">
        <f>'[1]01.02 (на сайт)'!L2675</f>
        <v>0</v>
      </c>
    </row>
    <row r="2676" spans="10:12">
      <c r="J2676" s="1">
        <f>'[1]01.02 (на сайт)'!J2676</f>
        <v>0</v>
      </c>
      <c r="K2676" s="1">
        <f>'[1]01.02 (на сайт)'!K2676</f>
        <v>0</v>
      </c>
      <c r="L2676" s="1">
        <f>'[1]01.02 (на сайт)'!L2676</f>
        <v>0</v>
      </c>
    </row>
    <row r="2677" spans="10:12">
      <c r="J2677" s="1">
        <f>'[1]01.02 (на сайт)'!J2677</f>
        <v>0</v>
      </c>
      <c r="K2677" s="1">
        <f>'[1]01.02 (на сайт)'!K2677</f>
        <v>0</v>
      </c>
      <c r="L2677" s="1">
        <f>'[1]01.02 (на сайт)'!L2677</f>
        <v>0</v>
      </c>
    </row>
    <row r="2678" spans="10:12">
      <c r="J2678" s="1">
        <f>'[1]01.02 (на сайт)'!J2678</f>
        <v>0</v>
      </c>
      <c r="K2678" s="1">
        <f>'[1]01.02 (на сайт)'!K2678</f>
        <v>0</v>
      </c>
      <c r="L2678" s="1">
        <f>'[1]01.02 (на сайт)'!L2678</f>
        <v>0</v>
      </c>
    </row>
    <row r="2679" spans="10:12">
      <c r="J2679" s="1">
        <f>'[1]01.02 (на сайт)'!J2679</f>
        <v>0</v>
      </c>
      <c r="K2679" s="1">
        <f>'[1]01.02 (на сайт)'!K2679</f>
        <v>0</v>
      </c>
      <c r="L2679" s="1">
        <f>'[1]01.02 (на сайт)'!L2679</f>
        <v>0</v>
      </c>
    </row>
    <row r="2680" spans="10:12">
      <c r="J2680" s="1">
        <f>'[1]01.02 (на сайт)'!J2680</f>
        <v>0</v>
      </c>
      <c r="K2680" s="1">
        <f>'[1]01.02 (на сайт)'!K2680</f>
        <v>0</v>
      </c>
      <c r="L2680" s="1">
        <f>'[1]01.02 (на сайт)'!L2680</f>
        <v>0</v>
      </c>
    </row>
    <row r="2681" spans="10:12">
      <c r="J2681" s="1">
        <f>'[1]01.02 (на сайт)'!J2681</f>
        <v>0</v>
      </c>
      <c r="K2681" s="1">
        <f>'[1]01.02 (на сайт)'!K2681</f>
        <v>0</v>
      </c>
      <c r="L2681" s="1">
        <f>'[1]01.02 (на сайт)'!L2681</f>
        <v>0</v>
      </c>
    </row>
    <row r="2682" spans="10:12">
      <c r="J2682" s="1">
        <f>'[1]01.02 (на сайт)'!J2682</f>
        <v>0</v>
      </c>
      <c r="K2682" s="1">
        <f>'[1]01.02 (на сайт)'!K2682</f>
        <v>0</v>
      </c>
      <c r="L2682" s="1">
        <f>'[1]01.02 (на сайт)'!L2682</f>
        <v>0</v>
      </c>
    </row>
    <row r="2683" spans="10:12">
      <c r="J2683" s="1">
        <f>'[1]01.02 (на сайт)'!J2683</f>
        <v>0</v>
      </c>
      <c r="K2683" s="1">
        <f>'[1]01.02 (на сайт)'!K2683</f>
        <v>0</v>
      </c>
      <c r="L2683" s="1">
        <f>'[1]01.02 (на сайт)'!L2683</f>
        <v>0</v>
      </c>
    </row>
    <row r="2684" spans="10:12">
      <c r="J2684" s="1">
        <f>'[1]01.02 (на сайт)'!J2684</f>
        <v>0</v>
      </c>
      <c r="K2684" s="1">
        <f>'[1]01.02 (на сайт)'!K2684</f>
        <v>0</v>
      </c>
      <c r="L2684" s="1">
        <f>'[1]01.02 (на сайт)'!L2684</f>
        <v>0</v>
      </c>
    </row>
    <row r="2685" spans="10:12">
      <c r="J2685" s="1">
        <f>'[1]01.02 (на сайт)'!J2685</f>
        <v>0</v>
      </c>
      <c r="K2685" s="1">
        <f>'[1]01.02 (на сайт)'!K2685</f>
        <v>0</v>
      </c>
      <c r="L2685" s="1">
        <f>'[1]01.02 (на сайт)'!L2685</f>
        <v>0</v>
      </c>
    </row>
    <row r="2686" spans="10:12">
      <c r="J2686" s="1">
        <f>'[1]01.02 (на сайт)'!J2686</f>
        <v>0</v>
      </c>
      <c r="K2686" s="1">
        <f>'[1]01.02 (на сайт)'!K2686</f>
        <v>0</v>
      </c>
      <c r="L2686" s="1">
        <f>'[1]01.02 (на сайт)'!L2686</f>
        <v>0</v>
      </c>
    </row>
    <row r="2687" spans="10:12">
      <c r="J2687" s="1">
        <f>'[1]01.02 (на сайт)'!J2687</f>
        <v>0</v>
      </c>
      <c r="K2687" s="1">
        <f>'[1]01.02 (на сайт)'!K2687</f>
        <v>0</v>
      </c>
      <c r="L2687" s="1">
        <f>'[1]01.02 (на сайт)'!L2687</f>
        <v>0</v>
      </c>
    </row>
    <row r="2688" spans="10:12">
      <c r="J2688" s="1">
        <f>'[1]01.02 (на сайт)'!J2688</f>
        <v>0</v>
      </c>
      <c r="K2688" s="1">
        <f>'[1]01.02 (на сайт)'!K2688</f>
        <v>0</v>
      </c>
      <c r="L2688" s="1">
        <f>'[1]01.02 (на сайт)'!L2688</f>
        <v>0</v>
      </c>
    </row>
    <row r="2689" spans="10:12">
      <c r="J2689" s="1">
        <f>'[1]01.02 (на сайт)'!J2689</f>
        <v>0</v>
      </c>
      <c r="K2689" s="1">
        <f>'[1]01.02 (на сайт)'!K2689</f>
        <v>0</v>
      </c>
      <c r="L2689" s="1">
        <f>'[1]01.02 (на сайт)'!L2689</f>
        <v>0</v>
      </c>
    </row>
    <row r="2690" spans="10:12">
      <c r="J2690" s="1">
        <f>'[1]01.02 (на сайт)'!J2690</f>
        <v>0</v>
      </c>
      <c r="K2690" s="1">
        <f>'[1]01.02 (на сайт)'!K2690</f>
        <v>0</v>
      </c>
      <c r="L2690" s="1">
        <f>'[1]01.02 (на сайт)'!L2690</f>
        <v>0</v>
      </c>
    </row>
    <row r="2691" spans="10:12">
      <c r="J2691" s="1">
        <f>'[1]01.02 (на сайт)'!J2691</f>
        <v>0</v>
      </c>
      <c r="K2691" s="1">
        <f>'[1]01.02 (на сайт)'!K2691</f>
        <v>0</v>
      </c>
      <c r="L2691" s="1">
        <f>'[1]01.02 (на сайт)'!L2691</f>
        <v>0</v>
      </c>
    </row>
    <row r="2692" spans="10:12">
      <c r="J2692" s="1">
        <f>'[1]01.02 (на сайт)'!J2692</f>
        <v>0</v>
      </c>
      <c r="K2692" s="1">
        <f>'[1]01.02 (на сайт)'!K2692</f>
        <v>0</v>
      </c>
      <c r="L2692" s="1">
        <f>'[1]01.02 (на сайт)'!L2692</f>
        <v>0</v>
      </c>
    </row>
    <row r="2693" spans="10:12">
      <c r="J2693" s="1">
        <f>'[1]01.02 (на сайт)'!J2693</f>
        <v>0</v>
      </c>
      <c r="K2693" s="1">
        <f>'[1]01.02 (на сайт)'!K2693</f>
        <v>0</v>
      </c>
      <c r="L2693" s="1">
        <f>'[1]01.02 (на сайт)'!L2693</f>
        <v>0</v>
      </c>
    </row>
    <row r="2694" spans="10:12">
      <c r="J2694" s="1">
        <f>'[1]01.02 (на сайт)'!J2694</f>
        <v>0</v>
      </c>
      <c r="K2694" s="1">
        <f>'[1]01.02 (на сайт)'!K2694</f>
        <v>0</v>
      </c>
      <c r="L2694" s="1">
        <f>'[1]01.02 (на сайт)'!L2694</f>
        <v>0</v>
      </c>
    </row>
    <row r="2695" spans="10:12">
      <c r="J2695" s="1">
        <f>'[1]01.02 (на сайт)'!J2695</f>
        <v>0</v>
      </c>
      <c r="K2695" s="1">
        <f>'[1]01.02 (на сайт)'!K2695</f>
        <v>0</v>
      </c>
      <c r="L2695" s="1">
        <f>'[1]01.02 (на сайт)'!L2695</f>
        <v>0</v>
      </c>
    </row>
    <row r="2696" spans="10:12">
      <c r="J2696" s="1">
        <f>'[1]01.02 (на сайт)'!J2696</f>
        <v>0</v>
      </c>
      <c r="K2696" s="1">
        <f>'[1]01.02 (на сайт)'!K2696</f>
        <v>0</v>
      </c>
      <c r="L2696" s="1">
        <f>'[1]01.02 (на сайт)'!L2696</f>
        <v>0</v>
      </c>
    </row>
    <row r="2697" spans="10:12">
      <c r="J2697" s="1">
        <f>'[1]01.02 (на сайт)'!J2697</f>
        <v>0</v>
      </c>
      <c r="K2697" s="1">
        <f>'[1]01.02 (на сайт)'!K2697</f>
        <v>0</v>
      </c>
      <c r="L2697" s="1">
        <f>'[1]01.02 (на сайт)'!L2697</f>
        <v>0</v>
      </c>
    </row>
    <row r="2698" spans="10:12">
      <c r="J2698" s="1">
        <f>'[1]01.02 (на сайт)'!J2698</f>
        <v>0</v>
      </c>
      <c r="K2698" s="1">
        <f>'[1]01.02 (на сайт)'!K2698</f>
        <v>0</v>
      </c>
      <c r="L2698" s="1">
        <f>'[1]01.02 (на сайт)'!L2698</f>
        <v>0</v>
      </c>
    </row>
    <row r="2699" spans="10:12">
      <c r="J2699" s="1">
        <f>'[1]01.02 (на сайт)'!J2699</f>
        <v>0</v>
      </c>
      <c r="K2699" s="1">
        <f>'[1]01.02 (на сайт)'!K2699</f>
        <v>0</v>
      </c>
      <c r="L2699" s="1">
        <f>'[1]01.02 (на сайт)'!L2699</f>
        <v>0</v>
      </c>
    </row>
    <row r="2700" spans="10:12">
      <c r="J2700" s="1">
        <f>'[1]01.02 (на сайт)'!J2700</f>
        <v>0</v>
      </c>
      <c r="K2700" s="1">
        <f>'[1]01.02 (на сайт)'!K2700</f>
        <v>0</v>
      </c>
      <c r="L2700" s="1">
        <f>'[1]01.02 (на сайт)'!L2700</f>
        <v>0</v>
      </c>
    </row>
    <row r="2701" spans="10:12">
      <c r="J2701" s="1">
        <f>'[1]01.02 (на сайт)'!J2701</f>
        <v>0</v>
      </c>
      <c r="K2701" s="1">
        <f>'[1]01.02 (на сайт)'!K2701</f>
        <v>0</v>
      </c>
      <c r="L2701" s="1">
        <f>'[1]01.02 (на сайт)'!L2701</f>
        <v>0</v>
      </c>
    </row>
    <row r="2702" spans="10:12">
      <c r="J2702" s="1">
        <f>'[1]01.02 (на сайт)'!J2702</f>
        <v>0</v>
      </c>
      <c r="K2702" s="1">
        <f>'[1]01.02 (на сайт)'!K2702</f>
        <v>0</v>
      </c>
      <c r="L2702" s="1">
        <f>'[1]01.02 (на сайт)'!L2702</f>
        <v>0</v>
      </c>
    </row>
    <row r="2703" spans="10:12">
      <c r="J2703" s="1">
        <f>'[1]01.02 (на сайт)'!J2703</f>
        <v>0</v>
      </c>
      <c r="K2703" s="1">
        <f>'[1]01.02 (на сайт)'!K2703</f>
        <v>0</v>
      </c>
      <c r="L2703" s="1">
        <f>'[1]01.02 (на сайт)'!L2703</f>
        <v>0</v>
      </c>
    </row>
    <row r="2704" spans="10:12">
      <c r="J2704" s="1">
        <f>'[1]01.02 (на сайт)'!J2704</f>
        <v>0</v>
      </c>
      <c r="K2704" s="1">
        <f>'[1]01.02 (на сайт)'!K2704</f>
        <v>0</v>
      </c>
      <c r="L2704" s="1">
        <f>'[1]01.02 (на сайт)'!L2704</f>
        <v>0</v>
      </c>
    </row>
    <row r="2705" spans="10:12">
      <c r="J2705" s="1">
        <f>'[1]01.02 (на сайт)'!J2705</f>
        <v>0</v>
      </c>
      <c r="K2705" s="1">
        <f>'[1]01.02 (на сайт)'!K2705</f>
        <v>0</v>
      </c>
      <c r="L2705" s="1">
        <f>'[1]01.02 (на сайт)'!L2705</f>
        <v>0</v>
      </c>
    </row>
    <row r="2706" spans="10:12">
      <c r="J2706" s="1">
        <f>'[1]01.02 (на сайт)'!J2706</f>
        <v>0</v>
      </c>
      <c r="K2706" s="1">
        <f>'[1]01.02 (на сайт)'!K2706</f>
        <v>0</v>
      </c>
      <c r="L2706" s="1">
        <f>'[1]01.02 (на сайт)'!L2706</f>
        <v>0</v>
      </c>
    </row>
    <row r="2707" spans="10:12">
      <c r="J2707" s="1">
        <f>'[1]01.02 (на сайт)'!J2707</f>
        <v>0</v>
      </c>
      <c r="K2707" s="1">
        <f>'[1]01.02 (на сайт)'!K2707</f>
        <v>0</v>
      </c>
      <c r="L2707" s="1">
        <f>'[1]01.02 (на сайт)'!L2707</f>
        <v>0</v>
      </c>
    </row>
    <row r="2708" spans="10:12">
      <c r="J2708" s="1">
        <f>'[1]01.02 (на сайт)'!J2708</f>
        <v>0</v>
      </c>
      <c r="K2708" s="1">
        <f>'[1]01.02 (на сайт)'!K2708</f>
        <v>0</v>
      </c>
      <c r="L2708" s="1">
        <f>'[1]01.02 (на сайт)'!L2708</f>
        <v>0</v>
      </c>
    </row>
    <row r="2709" spans="10:12">
      <c r="J2709" s="1">
        <f>'[1]01.02 (на сайт)'!J2709</f>
        <v>0</v>
      </c>
      <c r="K2709" s="1">
        <f>'[1]01.02 (на сайт)'!K2709</f>
        <v>0</v>
      </c>
      <c r="L2709" s="1">
        <f>'[1]01.02 (на сайт)'!L2709</f>
        <v>0</v>
      </c>
    </row>
    <row r="2710" spans="10:12">
      <c r="J2710" s="1">
        <f>'[1]01.02 (на сайт)'!J2710</f>
        <v>0</v>
      </c>
      <c r="K2710" s="1">
        <f>'[1]01.02 (на сайт)'!K2710</f>
        <v>0</v>
      </c>
      <c r="L2710" s="1">
        <f>'[1]01.02 (на сайт)'!L2710</f>
        <v>0</v>
      </c>
    </row>
    <row r="2711" spans="10:12">
      <c r="J2711" s="1">
        <f>'[1]01.02 (на сайт)'!J2711</f>
        <v>0</v>
      </c>
      <c r="K2711" s="1">
        <f>'[1]01.02 (на сайт)'!K2711</f>
        <v>0</v>
      </c>
      <c r="L2711" s="1">
        <f>'[1]01.02 (на сайт)'!L2711</f>
        <v>0</v>
      </c>
    </row>
    <row r="2712" spans="10:12">
      <c r="J2712" s="1">
        <f>'[1]01.02 (на сайт)'!J2712</f>
        <v>0</v>
      </c>
      <c r="K2712" s="1">
        <f>'[1]01.02 (на сайт)'!K2712</f>
        <v>0</v>
      </c>
      <c r="L2712" s="1">
        <f>'[1]01.02 (на сайт)'!L2712</f>
        <v>0</v>
      </c>
    </row>
    <row r="2713" spans="10:12">
      <c r="J2713" s="1">
        <f>'[1]01.02 (на сайт)'!J2713</f>
        <v>0</v>
      </c>
      <c r="K2713" s="1">
        <f>'[1]01.02 (на сайт)'!K2713</f>
        <v>0</v>
      </c>
      <c r="L2713" s="1">
        <f>'[1]01.02 (на сайт)'!L2713</f>
        <v>0</v>
      </c>
    </row>
    <row r="2714" spans="10:12">
      <c r="J2714" s="1">
        <f>'[1]01.02 (на сайт)'!J2714</f>
        <v>0</v>
      </c>
      <c r="K2714" s="1">
        <f>'[1]01.02 (на сайт)'!K2714</f>
        <v>0</v>
      </c>
      <c r="L2714" s="1">
        <f>'[1]01.02 (на сайт)'!L2714</f>
        <v>0</v>
      </c>
    </row>
    <row r="2715" spans="10:12">
      <c r="J2715" s="1">
        <f>'[1]01.02 (на сайт)'!J2715</f>
        <v>0</v>
      </c>
      <c r="K2715" s="1">
        <f>'[1]01.02 (на сайт)'!K2715</f>
        <v>0</v>
      </c>
      <c r="L2715" s="1">
        <f>'[1]01.02 (на сайт)'!L2715</f>
        <v>0</v>
      </c>
    </row>
    <row r="2716" spans="10:12">
      <c r="J2716" s="1">
        <f>'[1]01.02 (на сайт)'!J2716</f>
        <v>0</v>
      </c>
      <c r="K2716" s="1">
        <f>'[1]01.02 (на сайт)'!K2716</f>
        <v>0</v>
      </c>
      <c r="L2716" s="1">
        <f>'[1]01.02 (на сайт)'!L2716</f>
        <v>0</v>
      </c>
    </row>
    <row r="2717" spans="10:12">
      <c r="J2717" s="1">
        <f>'[1]01.02 (на сайт)'!J2717</f>
        <v>0</v>
      </c>
      <c r="K2717" s="1">
        <f>'[1]01.02 (на сайт)'!K2717</f>
        <v>0</v>
      </c>
      <c r="L2717" s="1">
        <f>'[1]01.02 (на сайт)'!L2717</f>
        <v>0</v>
      </c>
    </row>
    <row r="2718" spans="10:12">
      <c r="J2718" s="1">
        <f>'[1]01.02 (на сайт)'!J2718</f>
        <v>0</v>
      </c>
      <c r="K2718" s="1">
        <f>'[1]01.02 (на сайт)'!K2718</f>
        <v>0</v>
      </c>
      <c r="L2718" s="1">
        <f>'[1]01.02 (на сайт)'!L2718</f>
        <v>0</v>
      </c>
    </row>
    <row r="2719" spans="10:12">
      <c r="J2719" s="1">
        <f>'[1]01.02 (на сайт)'!J2719</f>
        <v>0</v>
      </c>
      <c r="K2719" s="1">
        <f>'[1]01.02 (на сайт)'!K2719</f>
        <v>0</v>
      </c>
      <c r="L2719" s="1">
        <f>'[1]01.02 (на сайт)'!L2719</f>
        <v>0</v>
      </c>
    </row>
    <row r="2720" spans="10:12">
      <c r="J2720" s="1">
        <f>'[1]01.02 (на сайт)'!J2720</f>
        <v>0</v>
      </c>
      <c r="K2720" s="1">
        <f>'[1]01.02 (на сайт)'!K2720</f>
        <v>0</v>
      </c>
      <c r="L2720" s="1">
        <f>'[1]01.02 (на сайт)'!L2720</f>
        <v>0</v>
      </c>
    </row>
    <row r="2721" spans="10:12">
      <c r="J2721" s="1">
        <f>'[1]01.02 (на сайт)'!J2721</f>
        <v>0</v>
      </c>
      <c r="K2721" s="1">
        <f>'[1]01.02 (на сайт)'!K2721</f>
        <v>0</v>
      </c>
      <c r="L2721" s="1">
        <f>'[1]01.02 (на сайт)'!L2721</f>
        <v>0</v>
      </c>
    </row>
    <row r="2722" spans="10:12">
      <c r="J2722" s="1">
        <f>'[1]01.02 (на сайт)'!J2722</f>
        <v>0</v>
      </c>
      <c r="K2722" s="1">
        <f>'[1]01.02 (на сайт)'!K2722</f>
        <v>0</v>
      </c>
      <c r="L2722" s="1">
        <f>'[1]01.02 (на сайт)'!L2722</f>
        <v>0</v>
      </c>
    </row>
    <row r="2723" spans="10:12">
      <c r="J2723" s="1">
        <f>'[1]01.02 (на сайт)'!J2723</f>
        <v>0</v>
      </c>
      <c r="K2723" s="1">
        <f>'[1]01.02 (на сайт)'!K2723</f>
        <v>0</v>
      </c>
      <c r="L2723" s="1">
        <f>'[1]01.02 (на сайт)'!L2723</f>
        <v>0</v>
      </c>
    </row>
    <row r="2724" spans="10:12">
      <c r="J2724" s="1">
        <f>'[1]01.02 (на сайт)'!J2724</f>
        <v>0</v>
      </c>
      <c r="K2724" s="1">
        <f>'[1]01.02 (на сайт)'!K2724</f>
        <v>0</v>
      </c>
      <c r="L2724" s="1">
        <f>'[1]01.02 (на сайт)'!L2724</f>
        <v>0</v>
      </c>
    </row>
    <row r="2725" spans="10:12">
      <c r="J2725" s="1">
        <f>'[1]01.02 (на сайт)'!J2725</f>
        <v>0</v>
      </c>
      <c r="K2725" s="1">
        <f>'[1]01.02 (на сайт)'!K2725</f>
        <v>0</v>
      </c>
      <c r="L2725" s="1">
        <f>'[1]01.02 (на сайт)'!L2725</f>
        <v>0</v>
      </c>
    </row>
    <row r="2726" spans="10:12">
      <c r="J2726" s="1">
        <f>'[1]01.02 (на сайт)'!J2726</f>
        <v>0</v>
      </c>
      <c r="K2726" s="1">
        <f>'[1]01.02 (на сайт)'!K2726</f>
        <v>0</v>
      </c>
      <c r="L2726" s="1">
        <f>'[1]01.02 (на сайт)'!L2726</f>
        <v>0</v>
      </c>
    </row>
    <row r="2727" spans="10:12">
      <c r="J2727" s="1">
        <f>'[1]01.02 (на сайт)'!J2727</f>
        <v>0</v>
      </c>
      <c r="K2727" s="1">
        <f>'[1]01.02 (на сайт)'!K2727</f>
        <v>0</v>
      </c>
      <c r="L2727" s="1">
        <f>'[1]01.02 (на сайт)'!L2727</f>
        <v>0</v>
      </c>
    </row>
    <row r="2728" spans="10:12">
      <c r="J2728" s="1">
        <f>'[1]01.02 (на сайт)'!J2728</f>
        <v>0</v>
      </c>
      <c r="K2728" s="1">
        <f>'[1]01.02 (на сайт)'!K2728</f>
        <v>0</v>
      </c>
      <c r="L2728" s="1">
        <f>'[1]01.02 (на сайт)'!L2728</f>
        <v>0</v>
      </c>
    </row>
    <row r="2729" spans="10:12">
      <c r="J2729" s="1">
        <f>'[1]01.02 (на сайт)'!J2729</f>
        <v>0</v>
      </c>
      <c r="K2729" s="1">
        <f>'[1]01.02 (на сайт)'!K2729</f>
        <v>0</v>
      </c>
      <c r="L2729" s="1">
        <f>'[1]01.02 (на сайт)'!L2729</f>
        <v>0</v>
      </c>
    </row>
    <row r="2730" spans="10:12">
      <c r="J2730" s="1">
        <f>'[1]01.02 (на сайт)'!J2730</f>
        <v>0</v>
      </c>
      <c r="K2730" s="1">
        <f>'[1]01.02 (на сайт)'!K2730</f>
        <v>0</v>
      </c>
      <c r="L2730" s="1">
        <f>'[1]01.02 (на сайт)'!L2730</f>
        <v>0</v>
      </c>
    </row>
    <row r="2731" spans="10:12">
      <c r="J2731" s="1">
        <f>'[1]01.02 (на сайт)'!J2731</f>
        <v>0</v>
      </c>
      <c r="K2731" s="1">
        <f>'[1]01.02 (на сайт)'!K2731</f>
        <v>0</v>
      </c>
      <c r="L2731" s="1">
        <f>'[1]01.02 (на сайт)'!L2731</f>
        <v>0</v>
      </c>
    </row>
    <row r="2732" spans="10:12">
      <c r="J2732" s="1">
        <f>'[1]01.02 (на сайт)'!J2732</f>
        <v>0</v>
      </c>
      <c r="K2732" s="1">
        <f>'[1]01.02 (на сайт)'!K2732</f>
        <v>0</v>
      </c>
      <c r="L2732" s="1">
        <f>'[1]01.02 (на сайт)'!L2732</f>
        <v>0</v>
      </c>
    </row>
    <row r="2733" spans="10:12">
      <c r="J2733" s="1">
        <f>'[1]01.02 (на сайт)'!J2733</f>
        <v>0</v>
      </c>
      <c r="K2733" s="1">
        <f>'[1]01.02 (на сайт)'!K2733</f>
        <v>0</v>
      </c>
      <c r="L2733" s="1">
        <f>'[1]01.02 (на сайт)'!L2733</f>
        <v>0</v>
      </c>
    </row>
    <row r="2734" spans="10:12">
      <c r="J2734" s="1">
        <f>'[1]01.02 (на сайт)'!J2734</f>
        <v>0</v>
      </c>
      <c r="K2734" s="1">
        <f>'[1]01.02 (на сайт)'!K2734</f>
        <v>0</v>
      </c>
      <c r="L2734" s="1">
        <f>'[1]01.02 (на сайт)'!L2734</f>
        <v>0</v>
      </c>
    </row>
    <row r="2735" spans="10:12">
      <c r="J2735" s="1">
        <f>'[1]01.02 (на сайт)'!J2735</f>
        <v>0</v>
      </c>
      <c r="K2735" s="1">
        <f>'[1]01.02 (на сайт)'!K2735</f>
        <v>0</v>
      </c>
      <c r="L2735" s="1">
        <f>'[1]01.02 (на сайт)'!L2735</f>
        <v>0</v>
      </c>
    </row>
    <row r="2736" spans="10:12">
      <c r="J2736" s="1">
        <f>'[1]01.02 (на сайт)'!J2736</f>
        <v>0</v>
      </c>
      <c r="K2736" s="1">
        <f>'[1]01.02 (на сайт)'!K2736</f>
        <v>0</v>
      </c>
      <c r="L2736" s="1">
        <f>'[1]01.02 (на сайт)'!L2736</f>
        <v>0</v>
      </c>
    </row>
    <row r="2737" spans="10:12">
      <c r="J2737" s="1">
        <f>'[1]01.02 (на сайт)'!J2737</f>
        <v>0</v>
      </c>
      <c r="K2737" s="1">
        <f>'[1]01.02 (на сайт)'!K2737</f>
        <v>0</v>
      </c>
      <c r="L2737" s="1">
        <f>'[1]01.02 (на сайт)'!L2737</f>
        <v>0</v>
      </c>
    </row>
    <row r="2738" spans="10:12">
      <c r="J2738" s="1">
        <f>'[1]01.02 (на сайт)'!J2738</f>
        <v>0</v>
      </c>
      <c r="K2738" s="1">
        <f>'[1]01.02 (на сайт)'!K2738</f>
        <v>0</v>
      </c>
      <c r="L2738" s="1">
        <f>'[1]01.02 (на сайт)'!L2738</f>
        <v>0</v>
      </c>
    </row>
    <row r="2739" spans="10:12">
      <c r="J2739" s="1">
        <f>'[1]01.02 (на сайт)'!J2739</f>
        <v>0</v>
      </c>
      <c r="K2739" s="1">
        <f>'[1]01.02 (на сайт)'!K2739</f>
        <v>0</v>
      </c>
      <c r="L2739" s="1">
        <f>'[1]01.02 (на сайт)'!L2739</f>
        <v>0</v>
      </c>
    </row>
    <row r="2740" spans="10:12">
      <c r="J2740" s="1">
        <f>'[1]01.02 (на сайт)'!J2740</f>
        <v>0</v>
      </c>
      <c r="K2740" s="1">
        <f>'[1]01.02 (на сайт)'!K2740</f>
        <v>0</v>
      </c>
      <c r="L2740" s="1">
        <f>'[1]01.02 (на сайт)'!L2740</f>
        <v>0</v>
      </c>
    </row>
    <row r="2741" spans="10:12">
      <c r="J2741" s="1">
        <f>'[1]01.02 (на сайт)'!J2741</f>
        <v>0</v>
      </c>
      <c r="K2741" s="1">
        <f>'[1]01.02 (на сайт)'!K2741</f>
        <v>0</v>
      </c>
      <c r="L2741" s="1">
        <f>'[1]01.02 (на сайт)'!L2741</f>
        <v>0</v>
      </c>
    </row>
    <row r="2742" spans="10:12">
      <c r="J2742" s="1">
        <f>'[1]01.02 (на сайт)'!J2742</f>
        <v>0</v>
      </c>
      <c r="K2742" s="1">
        <f>'[1]01.02 (на сайт)'!K2742</f>
        <v>0</v>
      </c>
      <c r="L2742" s="1">
        <f>'[1]01.02 (на сайт)'!L2742</f>
        <v>0</v>
      </c>
    </row>
    <row r="2743" spans="10:12">
      <c r="J2743" s="1">
        <f>'[1]01.02 (на сайт)'!J2743</f>
        <v>0</v>
      </c>
      <c r="K2743" s="1">
        <f>'[1]01.02 (на сайт)'!K2743</f>
        <v>0</v>
      </c>
      <c r="L2743" s="1">
        <f>'[1]01.02 (на сайт)'!L2743</f>
        <v>0</v>
      </c>
    </row>
    <row r="2744" spans="10:12">
      <c r="J2744" s="1">
        <f>'[1]01.02 (на сайт)'!J2744</f>
        <v>0</v>
      </c>
      <c r="K2744" s="1">
        <f>'[1]01.02 (на сайт)'!K2744</f>
        <v>0</v>
      </c>
      <c r="L2744" s="1">
        <f>'[1]01.02 (на сайт)'!L2744</f>
        <v>0</v>
      </c>
    </row>
    <row r="2745" spans="10:12">
      <c r="J2745" s="1">
        <f>'[1]01.02 (на сайт)'!J2745</f>
        <v>0</v>
      </c>
      <c r="K2745" s="1">
        <f>'[1]01.02 (на сайт)'!K2745</f>
        <v>0</v>
      </c>
      <c r="L2745" s="1">
        <f>'[1]01.02 (на сайт)'!L2745</f>
        <v>0</v>
      </c>
    </row>
    <row r="2746" spans="10:12">
      <c r="J2746" s="1">
        <f>'[1]01.02 (на сайт)'!J2746</f>
        <v>0</v>
      </c>
      <c r="K2746" s="1">
        <f>'[1]01.02 (на сайт)'!K2746</f>
        <v>0</v>
      </c>
      <c r="L2746" s="1">
        <f>'[1]01.02 (на сайт)'!L2746</f>
        <v>0</v>
      </c>
    </row>
    <row r="2747" spans="10:12">
      <c r="J2747" s="1">
        <f>'[1]01.02 (на сайт)'!J2747</f>
        <v>0</v>
      </c>
      <c r="K2747" s="1">
        <f>'[1]01.02 (на сайт)'!K2747</f>
        <v>0</v>
      </c>
      <c r="L2747" s="1">
        <f>'[1]01.02 (на сайт)'!L2747</f>
        <v>0</v>
      </c>
    </row>
    <row r="2748" spans="10:12">
      <c r="J2748" s="1">
        <f>'[1]01.02 (на сайт)'!J2748</f>
        <v>0</v>
      </c>
      <c r="K2748" s="1">
        <f>'[1]01.02 (на сайт)'!K2748</f>
        <v>0</v>
      </c>
      <c r="L2748" s="1">
        <f>'[1]01.02 (на сайт)'!L2748</f>
        <v>0</v>
      </c>
    </row>
    <row r="2749" spans="10:12">
      <c r="J2749" s="1">
        <f>'[1]01.02 (на сайт)'!J2749</f>
        <v>0</v>
      </c>
      <c r="K2749" s="1">
        <f>'[1]01.02 (на сайт)'!K2749</f>
        <v>0</v>
      </c>
      <c r="L2749" s="1">
        <f>'[1]01.02 (на сайт)'!L2749</f>
        <v>0</v>
      </c>
    </row>
    <row r="2750" spans="10:12">
      <c r="J2750" s="1">
        <f>'[1]01.02 (на сайт)'!J2750</f>
        <v>0</v>
      </c>
      <c r="K2750" s="1">
        <f>'[1]01.02 (на сайт)'!K2750</f>
        <v>0</v>
      </c>
      <c r="L2750" s="1">
        <f>'[1]01.02 (на сайт)'!L2750</f>
        <v>0</v>
      </c>
    </row>
    <row r="2751" spans="10:12">
      <c r="J2751" s="1">
        <f>'[1]01.02 (на сайт)'!J2751</f>
        <v>0</v>
      </c>
      <c r="K2751" s="1">
        <f>'[1]01.02 (на сайт)'!K2751</f>
        <v>0</v>
      </c>
      <c r="L2751" s="1">
        <f>'[1]01.02 (на сайт)'!L2751</f>
        <v>0</v>
      </c>
    </row>
    <row r="2752" spans="10:12">
      <c r="J2752" s="1">
        <f>'[1]01.02 (на сайт)'!J2752</f>
        <v>0</v>
      </c>
      <c r="K2752" s="1">
        <f>'[1]01.02 (на сайт)'!K2752</f>
        <v>0</v>
      </c>
      <c r="L2752" s="1">
        <f>'[1]01.02 (на сайт)'!L2752</f>
        <v>0</v>
      </c>
    </row>
    <row r="2753" spans="10:12">
      <c r="J2753" s="1">
        <f>'[1]01.02 (на сайт)'!J2753</f>
        <v>0</v>
      </c>
      <c r="K2753" s="1">
        <f>'[1]01.02 (на сайт)'!K2753</f>
        <v>0</v>
      </c>
      <c r="L2753" s="1">
        <f>'[1]01.02 (на сайт)'!L2753</f>
        <v>0</v>
      </c>
    </row>
    <row r="2754" spans="10:12">
      <c r="J2754" s="1">
        <f>'[1]01.02 (на сайт)'!J2754</f>
        <v>0</v>
      </c>
      <c r="K2754" s="1">
        <f>'[1]01.02 (на сайт)'!K2754</f>
        <v>0</v>
      </c>
      <c r="L2754" s="1">
        <f>'[1]01.02 (на сайт)'!L2754</f>
        <v>0</v>
      </c>
    </row>
    <row r="2755" spans="10:12">
      <c r="J2755" s="1">
        <f>'[1]01.02 (на сайт)'!J2755</f>
        <v>0</v>
      </c>
      <c r="K2755" s="1">
        <f>'[1]01.02 (на сайт)'!K2755</f>
        <v>0</v>
      </c>
      <c r="L2755" s="1">
        <f>'[1]01.02 (на сайт)'!L2755</f>
        <v>0</v>
      </c>
    </row>
    <row r="2756" spans="10:12">
      <c r="J2756" s="1">
        <f>'[1]01.02 (на сайт)'!J2756</f>
        <v>0</v>
      </c>
      <c r="K2756" s="1">
        <f>'[1]01.02 (на сайт)'!K2756</f>
        <v>0</v>
      </c>
      <c r="L2756" s="1">
        <f>'[1]01.02 (на сайт)'!L2756</f>
        <v>0</v>
      </c>
    </row>
    <row r="2757" spans="10:12">
      <c r="J2757" s="1">
        <f>'[1]01.02 (на сайт)'!J2757</f>
        <v>0</v>
      </c>
      <c r="K2757" s="1">
        <f>'[1]01.02 (на сайт)'!K2757</f>
        <v>0</v>
      </c>
      <c r="L2757" s="1">
        <f>'[1]01.02 (на сайт)'!L2757</f>
        <v>0</v>
      </c>
    </row>
    <row r="2758" spans="10:12">
      <c r="J2758" s="1">
        <f>'[1]01.02 (на сайт)'!J2758</f>
        <v>0</v>
      </c>
      <c r="K2758" s="1">
        <f>'[1]01.02 (на сайт)'!K2758</f>
        <v>0</v>
      </c>
      <c r="L2758" s="1">
        <f>'[1]01.02 (на сайт)'!L2758</f>
        <v>0</v>
      </c>
    </row>
    <row r="2759" spans="10:12">
      <c r="J2759" s="1">
        <f>'[1]01.02 (на сайт)'!J2759</f>
        <v>0</v>
      </c>
      <c r="K2759" s="1">
        <f>'[1]01.02 (на сайт)'!K2759</f>
        <v>0</v>
      </c>
      <c r="L2759" s="1">
        <f>'[1]01.02 (на сайт)'!L2759</f>
        <v>0</v>
      </c>
    </row>
    <row r="2760" spans="10:12">
      <c r="J2760" s="1">
        <f>'[1]01.02 (на сайт)'!J2760</f>
        <v>0</v>
      </c>
      <c r="K2760" s="1">
        <f>'[1]01.02 (на сайт)'!K2760</f>
        <v>0</v>
      </c>
      <c r="L2760" s="1">
        <f>'[1]01.02 (на сайт)'!L2760</f>
        <v>0</v>
      </c>
    </row>
    <row r="2761" spans="10:12">
      <c r="J2761" s="1">
        <f>'[1]01.02 (на сайт)'!J2761</f>
        <v>0</v>
      </c>
      <c r="K2761" s="1">
        <f>'[1]01.02 (на сайт)'!K2761</f>
        <v>0</v>
      </c>
      <c r="L2761" s="1">
        <f>'[1]01.02 (на сайт)'!L2761</f>
        <v>0</v>
      </c>
    </row>
    <row r="2762" spans="10:12">
      <c r="J2762" s="1">
        <f>'[1]01.02 (на сайт)'!J2762</f>
        <v>0</v>
      </c>
      <c r="K2762" s="1">
        <f>'[1]01.02 (на сайт)'!K2762</f>
        <v>0</v>
      </c>
      <c r="L2762" s="1">
        <f>'[1]01.02 (на сайт)'!L2762</f>
        <v>0</v>
      </c>
    </row>
    <row r="2763" spans="10:12">
      <c r="J2763" s="1">
        <f>'[1]01.02 (на сайт)'!J2763</f>
        <v>0</v>
      </c>
      <c r="K2763" s="1">
        <f>'[1]01.02 (на сайт)'!K2763</f>
        <v>0</v>
      </c>
      <c r="L2763" s="1">
        <f>'[1]01.02 (на сайт)'!L2763</f>
        <v>0</v>
      </c>
    </row>
    <row r="2764" spans="10:12">
      <c r="J2764" s="1">
        <f>'[1]01.02 (на сайт)'!J2764</f>
        <v>0</v>
      </c>
      <c r="K2764" s="1">
        <f>'[1]01.02 (на сайт)'!K2764</f>
        <v>0</v>
      </c>
      <c r="L2764" s="1">
        <f>'[1]01.02 (на сайт)'!L2764</f>
        <v>0</v>
      </c>
    </row>
    <row r="2765" spans="10:12">
      <c r="J2765" s="1">
        <f>'[1]01.02 (на сайт)'!J2765</f>
        <v>0</v>
      </c>
      <c r="K2765" s="1">
        <f>'[1]01.02 (на сайт)'!K2765</f>
        <v>0</v>
      </c>
      <c r="L2765" s="1">
        <f>'[1]01.02 (на сайт)'!L2765</f>
        <v>0</v>
      </c>
    </row>
    <row r="2766" spans="10:12">
      <c r="J2766" s="1">
        <f>'[1]01.02 (на сайт)'!J2766</f>
        <v>0</v>
      </c>
      <c r="K2766" s="1">
        <f>'[1]01.02 (на сайт)'!K2766</f>
        <v>0</v>
      </c>
      <c r="L2766" s="1">
        <f>'[1]01.02 (на сайт)'!L2766</f>
        <v>0</v>
      </c>
    </row>
    <row r="2767" spans="10:12">
      <c r="J2767" s="1">
        <f>'[1]01.02 (на сайт)'!J2767</f>
        <v>0</v>
      </c>
      <c r="K2767" s="1">
        <f>'[1]01.02 (на сайт)'!K2767</f>
        <v>0</v>
      </c>
      <c r="L2767" s="1">
        <f>'[1]01.02 (на сайт)'!L2767</f>
        <v>0</v>
      </c>
    </row>
    <row r="2768" spans="10:12">
      <c r="J2768" s="1">
        <f>'[1]01.02 (на сайт)'!J2768</f>
        <v>0</v>
      </c>
      <c r="K2768" s="1">
        <f>'[1]01.02 (на сайт)'!K2768</f>
        <v>0</v>
      </c>
      <c r="L2768" s="1">
        <f>'[1]01.02 (на сайт)'!L2768</f>
        <v>0</v>
      </c>
    </row>
    <row r="2769" spans="10:12">
      <c r="J2769" s="1">
        <f>'[1]01.02 (на сайт)'!J2769</f>
        <v>0</v>
      </c>
      <c r="K2769" s="1">
        <f>'[1]01.02 (на сайт)'!K2769</f>
        <v>0</v>
      </c>
      <c r="L2769" s="1">
        <f>'[1]01.02 (на сайт)'!L2769</f>
        <v>0</v>
      </c>
    </row>
    <row r="2770" spans="10:12">
      <c r="J2770" s="1">
        <f>'[1]01.02 (на сайт)'!J2770</f>
        <v>0</v>
      </c>
      <c r="K2770" s="1">
        <f>'[1]01.02 (на сайт)'!K2770</f>
        <v>0</v>
      </c>
      <c r="L2770" s="1">
        <f>'[1]01.02 (на сайт)'!L2770</f>
        <v>0</v>
      </c>
    </row>
    <row r="2771" spans="10:12">
      <c r="J2771" s="1">
        <f>'[1]01.02 (на сайт)'!J2771</f>
        <v>0</v>
      </c>
      <c r="K2771" s="1">
        <f>'[1]01.02 (на сайт)'!K2771</f>
        <v>0</v>
      </c>
      <c r="L2771" s="1">
        <f>'[1]01.02 (на сайт)'!L2771</f>
        <v>0</v>
      </c>
    </row>
    <row r="2772" spans="10:12">
      <c r="J2772" s="1">
        <f>'[1]01.02 (на сайт)'!J2772</f>
        <v>0</v>
      </c>
      <c r="K2772" s="1">
        <f>'[1]01.02 (на сайт)'!K2772</f>
        <v>0</v>
      </c>
      <c r="L2772" s="1">
        <f>'[1]01.02 (на сайт)'!L2772</f>
        <v>0</v>
      </c>
    </row>
    <row r="2773" spans="10:12">
      <c r="J2773" s="1">
        <f>'[1]01.02 (на сайт)'!J2773</f>
        <v>0</v>
      </c>
      <c r="K2773" s="1">
        <f>'[1]01.02 (на сайт)'!K2773</f>
        <v>0</v>
      </c>
      <c r="L2773" s="1">
        <f>'[1]01.02 (на сайт)'!L2773</f>
        <v>0</v>
      </c>
    </row>
    <row r="2774" spans="10:12">
      <c r="J2774" s="1">
        <f>'[1]01.02 (на сайт)'!J2774</f>
        <v>0</v>
      </c>
      <c r="K2774" s="1">
        <f>'[1]01.02 (на сайт)'!K2774</f>
        <v>0</v>
      </c>
      <c r="L2774" s="1">
        <f>'[1]01.02 (на сайт)'!L2774</f>
        <v>0</v>
      </c>
    </row>
    <row r="2775" spans="10:12">
      <c r="J2775" s="1">
        <f>'[1]01.02 (на сайт)'!J2775</f>
        <v>0</v>
      </c>
      <c r="K2775" s="1">
        <f>'[1]01.02 (на сайт)'!K2775</f>
        <v>0</v>
      </c>
      <c r="L2775" s="1">
        <f>'[1]01.02 (на сайт)'!L2775</f>
        <v>0</v>
      </c>
    </row>
    <row r="2776" spans="10:12">
      <c r="J2776" s="1">
        <f>'[1]01.02 (на сайт)'!J2776</f>
        <v>0</v>
      </c>
      <c r="K2776" s="1">
        <f>'[1]01.02 (на сайт)'!K2776</f>
        <v>0</v>
      </c>
      <c r="L2776" s="1">
        <f>'[1]01.02 (на сайт)'!L2776</f>
        <v>0</v>
      </c>
    </row>
    <row r="2777" spans="10:12">
      <c r="J2777" s="1">
        <f>'[1]01.02 (на сайт)'!J2777</f>
        <v>0</v>
      </c>
      <c r="K2777" s="1">
        <f>'[1]01.02 (на сайт)'!K2777</f>
        <v>0</v>
      </c>
      <c r="L2777" s="1">
        <f>'[1]01.02 (на сайт)'!L2777</f>
        <v>0</v>
      </c>
    </row>
    <row r="2778" spans="10:12">
      <c r="J2778" s="1">
        <f>'[1]01.02 (на сайт)'!J2778</f>
        <v>0</v>
      </c>
      <c r="K2778" s="1">
        <f>'[1]01.02 (на сайт)'!K2778</f>
        <v>0</v>
      </c>
      <c r="L2778" s="1">
        <f>'[1]01.02 (на сайт)'!L2778</f>
        <v>0</v>
      </c>
    </row>
    <row r="2779" spans="10:12">
      <c r="J2779" s="1">
        <f>'[1]01.02 (на сайт)'!J2779</f>
        <v>0</v>
      </c>
      <c r="K2779" s="1">
        <f>'[1]01.02 (на сайт)'!K2779</f>
        <v>0</v>
      </c>
      <c r="L2779" s="1">
        <f>'[1]01.02 (на сайт)'!L2779</f>
        <v>0</v>
      </c>
    </row>
    <row r="2780" spans="10:12">
      <c r="J2780" s="1">
        <f>'[1]01.02 (на сайт)'!J2780</f>
        <v>0</v>
      </c>
      <c r="K2780" s="1">
        <f>'[1]01.02 (на сайт)'!K2780</f>
        <v>0</v>
      </c>
      <c r="L2780" s="1">
        <f>'[1]01.02 (на сайт)'!L2780</f>
        <v>0</v>
      </c>
    </row>
    <row r="2781" spans="10:12">
      <c r="J2781" s="1">
        <f>'[1]01.02 (на сайт)'!J2781</f>
        <v>0</v>
      </c>
      <c r="K2781" s="1">
        <f>'[1]01.02 (на сайт)'!K2781</f>
        <v>0</v>
      </c>
      <c r="L2781" s="1">
        <f>'[1]01.02 (на сайт)'!L2781</f>
        <v>0</v>
      </c>
    </row>
    <row r="2782" spans="10:12">
      <c r="J2782" s="1">
        <f>'[1]01.02 (на сайт)'!J2782</f>
        <v>0</v>
      </c>
      <c r="K2782" s="1">
        <f>'[1]01.02 (на сайт)'!K2782</f>
        <v>0</v>
      </c>
      <c r="L2782" s="1">
        <f>'[1]01.02 (на сайт)'!L2782</f>
        <v>0</v>
      </c>
    </row>
    <row r="2783" spans="10:12">
      <c r="J2783" s="1">
        <f>'[1]01.02 (на сайт)'!J2783</f>
        <v>0</v>
      </c>
      <c r="K2783" s="1">
        <f>'[1]01.02 (на сайт)'!K2783</f>
        <v>0</v>
      </c>
      <c r="L2783" s="1">
        <f>'[1]01.02 (на сайт)'!L2783</f>
        <v>0</v>
      </c>
    </row>
    <row r="2784" spans="10:12">
      <c r="J2784" s="1">
        <f>'[1]01.02 (на сайт)'!J2784</f>
        <v>0</v>
      </c>
      <c r="K2784" s="1">
        <f>'[1]01.02 (на сайт)'!K2784</f>
        <v>0</v>
      </c>
      <c r="L2784" s="1">
        <f>'[1]01.02 (на сайт)'!L2784</f>
        <v>0</v>
      </c>
    </row>
    <row r="2785" spans="10:12">
      <c r="J2785" s="1">
        <f>'[1]01.02 (на сайт)'!J2785</f>
        <v>0</v>
      </c>
      <c r="K2785" s="1">
        <f>'[1]01.02 (на сайт)'!K2785</f>
        <v>0</v>
      </c>
      <c r="L2785" s="1">
        <f>'[1]01.02 (на сайт)'!L2785</f>
        <v>0</v>
      </c>
    </row>
    <row r="2786" spans="10:12">
      <c r="J2786" s="1">
        <f>'[1]01.02 (на сайт)'!J2786</f>
        <v>0</v>
      </c>
      <c r="K2786" s="1">
        <f>'[1]01.02 (на сайт)'!K2786</f>
        <v>0</v>
      </c>
      <c r="L2786" s="1">
        <f>'[1]01.02 (на сайт)'!L2786</f>
        <v>0</v>
      </c>
    </row>
    <row r="2787" spans="10:12">
      <c r="J2787" s="1">
        <f>'[1]01.02 (на сайт)'!J2787</f>
        <v>0</v>
      </c>
      <c r="K2787" s="1">
        <f>'[1]01.02 (на сайт)'!K2787</f>
        <v>0</v>
      </c>
      <c r="L2787" s="1">
        <f>'[1]01.02 (на сайт)'!L2787</f>
        <v>0</v>
      </c>
    </row>
    <row r="2788" spans="10:12">
      <c r="J2788" s="1">
        <f>'[1]01.02 (на сайт)'!J2788</f>
        <v>0</v>
      </c>
      <c r="K2788" s="1">
        <f>'[1]01.02 (на сайт)'!K2788</f>
        <v>0</v>
      </c>
      <c r="L2788" s="1">
        <f>'[1]01.02 (на сайт)'!L2788</f>
        <v>0</v>
      </c>
    </row>
    <row r="2789" spans="10:12">
      <c r="J2789" s="1">
        <f>'[1]01.02 (на сайт)'!J2789</f>
        <v>0</v>
      </c>
      <c r="K2789" s="1">
        <f>'[1]01.02 (на сайт)'!K2789</f>
        <v>0</v>
      </c>
      <c r="L2789" s="1">
        <f>'[1]01.02 (на сайт)'!L2789</f>
        <v>0</v>
      </c>
    </row>
    <row r="2790" spans="10:12">
      <c r="J2790" s="1">
        <f>'[1]01.02 (на сайт)'!J2790</f>
        <v>0</v>
      </c>
      <c r="K2790" s="1">
        <f>'[1]01.02 (на сайт)'!K2790</f>
        <v>0</v>
      </c>
      <c r="L2790" s="1">
        <f>'[1]01.02 (на сайт)'!L2790</f>
        <v>0</v>
      </c>
    </row>
    <row r="2791" spans="10:12">
      <c r="J2791" s="1">
        <f>'[1]01.02 (на сайт)'!J2791</f>
        <v>0</v>
      </c>
      <c r="K2791" s="1">
        <f>'[1]01.02 (на сайт)'!K2791</f>
        <v>0</v>
      </c>
      <c r="L2791" s="1">
        <f>'[1]01.02 (на сайт)'!L2791</f>
        <v>0</v>
      </c>
    </row>
    <row r="2792" spans="10:12">
      <c r="J2792" s="1">
        <f>'[1]01.02 (на сайт)'!J2792</f>
        <v>0</v>
      </c>
      <c r="K2792" s="1">
        <f>'[1]01.02 (на сайт)'!K2792</f>
        <v>0</v>
      </c>
      <c r="L2792" s="1">
        <f>'[1]01.02 (на сайт)'!L2792</f>
        <v>0</v>
      </c>
    </row>
    <row r="2793" spans="10:12">
      <c r="J2793" s="1">
        <f>'[1]01.02 (на сайт)'!J2793</f>
        <v>0</v>
      </c>
      <c r="K2793" s="1">
        <f>'[1]01.02 (на сайт)'!K2793</f>
        <v>0</v>
      </c>
      <c r="L2793" s="1">
        <f>'[1]01.02 (на сайт)'!L2793</f>
        <v>0</v>
      </c>
    </row>
    <row r="2794" spans="10:12">
      <c r="J2794" s="1">
        <f>'[1]01.02 (на сайт)'!J2794</f>
        <v>0</v>
      </c>
      <c r="K2794" s="1">
        <f>'[1]01.02 (на сайт)'!K2794</f>
        <v>0</v>
      </c>
      <c r="L2794" s="1">
        <f>'[1]01.02 (на сайт)'!L2794</f>
        <v>0</v>
      </c>
    </row>
    <row r="2795" spans="10:12">
      <c r="J2795" s="1">
        <f>'[1]01.02 (на сайт)'!J2795</f>
        <v>0</v>
      </c>
      <c r="K2795" s="1">
        <f>'[1]01.02 (на сайт)'!K2795</f>
        <v>0</v>
      </c>
      <c r="L2795" s="1">
        <f>'[1]01.02 (на сайт)'!L2795</f>
        <v>0</v>
      </c>
    </row>
    <row r="2796" spans="10:12">
      <c r="J2796" s="1">
        <f>'[1]01.02 (на сайт)'!J2796</f>
        <v>0</v>
      </c>
      <c r="K2796" s="1">
        <f>'[1]01.02 (на сайт)'!K2796</f>
        <v>0</v>
      </c>
      <c r="L2796" s="1">
        <f>'[1]01.02 (на сайт)'!L2796</f>
        <v>0</v>
      </c>
    </row>
    <row r="2797" spans="10:12">
      <c r="J2797" s="1">
        <f>'[1]01.02 (на сайт)'!J2797</f>
        <v>0</v>
      </c>
      <c r="K2797" s="1">
        <f>'[1]01.02 (на сайт)'!K2797</f>
        <v>0</v>
      </c>
      <c r="L2797" s="1">
        <f>'[1]01.02 (на сайт)'!L2797</f>
        <v>0</v>
      </c>
    </row>
    <row r="2798" spans="10:12">
      <c r="J2798" s="1">
        <f>'[1]01.02 (на сайт)'!J2798</f>
        <v>0</v>
      </c>
      <c r="K2798" s="1">
        <f>'[1]01.02 (на сайт)'!K2798</f>
        <v>0</v>
      </c>
      <c r="L2798" s="1">
        <f>'[1]01.02 (на сайт)'!L2798</f>
        <v>0</v>
      </c>
    </row>
    <row r="2799" spans="10:12">
      <c r="J2799" s="1">
        <f>'[1]01.02 (на сайт)'!J2799</f>
        <v>0</v>
      </c>
      <c r="K2799" s="1">
        <f>'[1]01.02 (на сайт)'!K2799</f>
        <v>0</v>
      </c>
      <c r="L2799" s="1">
        <f>'[1]01.02 (на сайт)'!L2799</f>
        <v>0</v>
      </c>
    </row>
    <row r="2800" spans="10:12">
      <c r="J2800" s="1">
        <f>'[1]01.02 (на сайт)'!J2800</f>
        <v>0</v>
      </c>
      <c r="K2800" s="1">
        <f>'[1]01.02 (на сайт)'!K2800</f>
        <v>0</v>
      </c>
      <c r="L2800" s="1">
        <f>'[1]01.02 (на сайт)'!L2800</f>
        <v>0</v>
      </c>
    </row>
    <row r="2801" spans="10:12">
      <c r="J2801" s="1">
        <f>'[1]01.02 (на сайт)'!J2801</f>
        <v>0</v>
      </c>
      <c r="K2801" s="1">
        <f>'[1]01.02 (на сайт)'!K2801</f>
        <v>0</v>
      </c>
      <c r="L2801" s="1">
        <f>'[1]01.02 (на сайт)'!L2801</f>
        <v>0</v>
      </c>
    </row>
    <row r="2802" spans="10:12">
      <c r="J2802" s="1">
        <f>'[1]01.02 (на сайт)'!J2802</f>
        <v>0</v>
      </c>
      <c r="K2802" s="1">
        <f>'[1]01.02 (на сайт)'!K2802</f>
        <v>0</v>
      </c>
      <c r="L2802" s="1">
        <f>'[1]01.02 (на сайт)'!L2802</f>
        <v>0</v>
      </c>
    </row>
    <row r="2803" spans="10:12">
      <c r="J2803" s="1">
        <f>'[1]01.02 (на сайт)'!J2803</f>
        <v>0</v>
      </c>
      <c r="K2803" s="1">
        <f>'[1]01.02 (на сайт)'!K2803</f>
        <v>0</v>
      </c>
      <c r="L2803" s="1">
        <f>'[1]01.02 (на сайт)'!L2803</f>
        <v>0</v>
      </c>
    </row>
    <row r="2804" spans="10:12">
      <c r="J2804" s="1">
        <f>'[1]01.02 (на сайт)'!J2804</f>
        <v>0</v>
      </c>
      <c r="K2804" s="1">
        <f>'[1]01.02 (на сайт)'!K2804</f>
        <v>0</v>
      </c>
      <c r="L2804" s="1">
        <f>'[1]01.02 (на сайт)'!L2804</f>
        <v>0</v>
      </c>
    </row>
    <row r="2805" spans="10:12">
      <c r="J2805" s="1">
        <f>'[1]01.02 (на сайт)'!J2805</f>
        <v>0</v>
      </c>
      <c r="K2805" s="1">
        <f>'[1]01.02 (на сайт)'!K2805</f>
        <v>0</v>
      </c>
      <c r="L2805" s="1">
        <f>'[1]01.02 (на сайт)'!L2805</f>
        <v>0</v>
      </c>
    </row>
    <row r="2806" spans="10:12">
      <c r="J2806" s="1">
        <f>'[1]01.02 (на сайт)'!J2806</f>
        <v>0</v>
      </c>
      <c r="K2806" s="1">
        <f>'[1]01.02 (на сайт)'!K2806</f>
        <v>0</v>
      </c>
      <c r="L2806" s="1">
        <f>'[1]01.02 (на сайт)'!L2806</f>
        <v>0</v>
      </c>
    </row>
    <row r="2807" spans="10:12">
      <c r="J2807" s="1">
        <f>'[1]01.02 (на сайт)'!J2807</f>
        <v>0</v>
      </c>
      <c r="K2807" s="1">
        <f>'[1]01.02 (на сайт)'!K2807</f>
        <v>0</v>
      </c>
      <c r="L2807" s="1">
        <f>'[1]01.02 (на сайт)'!L2807</f>
        <v>0</v>
      </c>
    </row>
    <row r="2808" spans="10:12">
      <c r="J2808" s="1">
        <f>'[1]01.02 (на сайт)'!J2808</f>
        <v>0</v>
      </c>
      <c r="K2808" s="1">
        <f>'[1]01.02 (на сайт)'!K2808</f>
        <v>0</v>
      </c>
      <c r="L2808" s="1">
        <f>'[1]01.02 (на сайт)'!L2808</f>
        <v>0</v>
      </c>
    </row>
    <row r="2809" spans="10:12">
      <c r="J2809" s="1">
        <f>'[1]01.02 (на сайт)'!J2809</f>
        <v>0</v>
      </c>
      <c r="K2809" s="1">
        <f>'[1]01.02 (на сайт)'!K2809</f>
        <v>0</v>
      </c>
      <c r="L2809" s="1">
        <f>'[1]01.02 (на сайт)'!L2809</f>
        <v>0</v>
      </c>
    </row>
    <row r="2810" spans="10:12">
      <c r="J2810" s="1">
        <f>'[1]01.02 (на сайт)'!J2810</f>
        <v>0</v>
      </c>
      <c r="K2810" s="1">
        <f>'[1]01.02 (на сайт)'!K2810</f>
        <v>0</v>
      </c>
      <c r="L2810" s="1">
        <f>'[1]01.02 (на сайт)'!L2810</f>
        <v>0</v>
      </c>
    </row>
    <row r="2811" spans="10:12">
      <c r="J2811" s="1">
        <f>'[1]01.02 (на сайт)'!J2811</f>
        <v>0</v>
      </c>
      <c r="K2811" s="1">
        <f>'[1]01.02 (на сайт)'!K2811</f>
        <v>0</v>
      </c>
      <c r="L2811" s="1">
        <f>'[1]01.02 (на сайт)'!L2811</f>
        <v>0</v>
      </c>
    </row>
    <row r="2812" spans="10:12">
      <c r="J2812" s="1">
        <f>'[1]01.02 (на сайт)'!J2812</f>
        <v>0</v>
      </c>
      <c r="K2812" s="1">
        <f>'[1]01.02 (на сайт)'!K2812</f>
        <v>0</v>
      </c>
      <c r="L2812" s="1">
        <f>'[1]01.02 (на сайт)'!L2812</f>
        <v>0</v>
      </c>
    </row>
    <row r="2813" spans="10:12">
      <c r="J2813" s="1">
        <f>'[1]01.02 (на сайт)'!J2813</f>
        <v>0</v>
      </c>
      <c r="K2813" s="1">
        <f>'[1]01.02 (на сайт)'!K2813</f>
        <v>0</v>
      </c>
      <c r="L2813" s="1">
        <f>'[1]01.02 (на сайт)'!L2813</f>
        <v>0</v>
      </c>
    </row>
    <row r="2814" spans="10:12">
      <c r="J2814" s="1">
        <f>'[1]01.02 (на сайт)'!J2814</f>
        <v>0</v>
      </c>
      <c r="K2814" s="1">
        <f>'[1]01.02 (на сайт)'!K2814</f>
        <v>0</v>
      </c>
      <c r="L2814" s="1">
        <f>'[1]01.02 (на сайт)'!L2814</f>
        <v>0</v>
      </c>
    </row>
    <row r="2815" spans="10:12">
      <c r="J2815" s="1">
        <f>'[1]01.02 (на сайт)'!J2815</f>
        <v>0</v>
      </c>
      <c r="K2815" s="1">
        <f>'[1]01.02 (на сайт)'!K2815</f>
        <v>0</v>
      </c>
      <c r="L2815" s="1">
        <f>'[1]01.02 (на сайт)'!L2815</f>
        <v>0</v>
      </c>
    </row>
    <row r="2816" spans="10:12">
      <c r="J2816" s="1">
        <f>'[1]01.02 (на сайт)'!J2816</f>
        <v>0</v>
      </c>
      <c r="K2816" s="1">
        <f>'[1]01.02 (на сайт)'!K2816</f>
        <v>0</v>
      </c>
      <c r="L2816" s="1">
        <f>'[1]01.02 (на сайт)'!L2816</f>
        <v>0</v>
      </c>
    </row>
    <row r="2817" spans="10:12">
      <c r="J2817" s="1">
        <f>'[1]01.02 (на сайт)'!J2817</f>
        <v>0</v>
      </c>
      <c r="K2817" s="1">
        <f>'[1]01.02 (на сайт)'!K2817</f>
        <v>0</v>
      </c>
      <c r="L2817" s="1">
        <f>'[1]01.02 (на сайт)'!L2817</f>
        <v>0</v>
      </c>
    </row>
    <row r="2818" spans="10:12">
      <c r="J2818" s="1">
        <f>'[1]01.02 (на сайт)'!J2818</f>
        <v>0</v>
      </c>
      <c r="K2818" s="1">
        <f>'[1]01.02 (на сайт)'!K2818</f>
        <v>0</v>
      </c>
      <c r="L2818" s="1">
        <f>'[1]01.02 (на сайт)'!L2818</f>
        <v>0</v>
      </c>
    </row>
    <row r="2819" spans="10:12">
      <c r="J2819" s="1">
        <f>'[1]01.02 (на сайт)'!J2819</f>
        <v>0</v>
      </c>
      <c r="K2819" s="1">
        <f>'[1]01.02 (на сайт)'!K2819</f>
        <v>0</v>
      </c>
      <c r="L2819" s="1">
        <f>'[1]01.02 (на сайт)'!L2819</f>
        <v>0</v>
      </c>
    </row>
    <row r="2820" spans="10:12">
      <c r="J2820" s="1">
        <f>'[1]01.02 (на сайт)'!J2820</f>
        <v>0</v>
      </c>
      <c r="K2820" s="1">
        <f>'[1]01.02 (на сайт)'!K2820</f>
        <v>0</v>
      </c>
      <c r="L2820" s="1">
        <f>'[1]01.02 (на сайт)'!L2820</f>
        <v>0</v>
      </c>
    </row>
    <row r="2821" spans="10:12">
      <c r="J2821" s="1">
        <f>'[1]01.02 (на сайт)'!J2821</f>
        <v>0</v>
      </c>
      <c r="K2821" s="1">
        <f>'[1]01.02 (на сайт)'!K2821</f>
        <v>0</v>
      </c>
      <c r="L2821" s="1">
        <f>'[1]01.02 (на сайт)'!L2821</f>
        <v>0</v>
      </c>
    </row>
    <row r="2822" spans="10:12">
      <c r="J2822" s="1">
        <f>'[1]01.02 (на сайт)'!J2822</f>
        <v>0</v>
      </c>
      <c r="K2822" s="1">
        <f>'[1]01.02 (на сайт)'!K2822</f>
        <v>0</v>
      </c>
      <c r="L2822" s="1">
        <f>'[1]01.02 (на сайт)'!L2822</f>
        <v>0</v>
      </c>
    </row>
    <row r="2823" spans="10:12">
      <c r="J2823" s="1">
        <f>'[1]01.02 (на сайт)'!J2823</f>
        <v>0</v>
      </c>
      <c r="K2823" s="1">
        <f>'[1]01.02 (на сайт)'!K2823</f>
        <v>0</v>
      </c>
      <c r="L2823" s="1">
        <f>'[1]01.02 (на сайт)'!L2823</f>
        <v>0</v>
      </c>
    </row>
    <row r="2824" spans="10:12">
      <c r="J2824" s="1">
        <f>'[1]01.02 (на сайт)'!J2824</f>
        <v>0</v>
      </c>
      <c r="K2824" s="1">
        <f>'[1]01.02 (на сайт)'!K2824</f>
        <v>0</v>
      </c>
      <c r="L2824" s="1">
        <f>'[1]01.02 (на сайт)'!L2824</f>
        <v>0</v>
      </c>
    </row>
    <row r="2825" spans="10:12">
      <c r="J2825" s="1">
        <f>'[1]01.02 (на сайт)'!J2825</f>
        <v>0</v>
      </c>
      <c r="K2825" s="1">
        <f>'[1]01.02 (на сайт)'!K2825</f>
        <v>0</v>
      </c>
      <c r="L2825" s="1">
        <f>'[1]01.02 (на сайт)'!L2825</f>
        <v>0</v>
      </c>
    </row>
    <row r="2826" spans="10:12">
      <c r="J2826" s="1">
        <f>'[1]01.02 (на сайт)'!J2826</f>
        <v>0</v>
      </c>
      <c r="K2826" s="1">
        <f>'[1]01.02 (на сайт)'!K2826</f>
        <v>0</v>
      </c>
      <c r="L2826" s="1">
        <f>'[1]01.02 (на сайт)'!L2826</f>
        <v>0</v>
      </c>
    </row>
    <row r="2827" spans="10:12">
      <c r="J2827" s="1">
        <f>'[1]01.02 (на сайт)'!J2827</f>
        <v>0</v>
      </c>
      <c r="K2827" s="1">
        <f>'[1]01.02 (на сайт)'!K2827</f>
        <v>0</v>
      </c>
      <c r="L2827" s="1">
        <f>'[1]01.02 (на сайт)'!L2827</f>
        <v>0</v>
      </c>
    </row>
    <row r="2828" spans="10:12">
      <c r="J2828" s="1">
        <f>'[1]01.02 (на сайт)'!J2828</f>
        <v>0</v>
      </c>
      <c r="K2828" s="1">
        <f>'[1]01.02 (на сайт)'!K2828</f>
        <v>0</v>
      </c>
      <c r="L2828" s="1">
        <f>'[1]01.02 (на сайт)'!L2828</f>
        <v>0</v>
      </c>
    </row>
    <row r="2829" spans="10:12">
      <c r="J2829" s="1">
        <f>'[1]01.02 (на сайт)'!J2829</f>
        <v>0</v>
      </c>
      <c r="K2829" s="1">
        <f>'[1]01.02 (на сайт)'!K2829</f>
        <v>0</v>
      </c>
      <c r="L2829" s="1">
        <f>'[1]01.02 (на сайт)'!L2829</f>
        <v>0</v>
      </c>
    </row>
    <row r="2830" spans="10:12">
      <c r="J2830" s="1">
        <f>'[1]01.02 (на сайт)'!J2830</f>
        <v>0</v>
      </c>
      <c r="K2830" s="1">
        <f>'[1]01.02 (на сайт)'!K2830</f>
        <v>0</v>
      </c>
      <c r="L2830" s="1">
        <f>'[1]01.02 (на сайт)'!L2830</f>
        <v>0</v>
      </c>
    </row>
    <row r="2831" spans="10:12">
      <c r="J2831" s="1">
        <f>'[1]01.02 (на сайт)'!J2831</f>
        <v>0</v>
      </c>
      <c r="K2831" s="1">
        <f>'[1]01.02 (на сайт)'!K2831</f>
        <v>0</v>
      </c>
      <c r="L2831" s="1">
        <f>'[1]01.02 (на сайт)'!L2831</f>
        <v>0</v>
      </c>
    </row>
    <row r="2832" spans="10:12">
      <c r="J2832" s="1">
        <f>'[1]01.02 (на сайт)'!J2832</f>
        <v>0</v>
      </c>
      <c r="K2832" s="1">
        <f>'[1]01.02 (на сайт)'!K2832</f>
        <v>0</v>
      </c>
      <c r="L2832" s="1">
        <f>'[1]01.02 (на сайт)'!L2832</f>
        <v>0</v>
      </c>
    </row>
    <row r="2833" spans="10:12">
      <c r="J2833" s="1">
        <f>'[1]01.02 (на сайт)'!J2833</f>
        <v>0</v>
      </c>
      <c r="K2833" s="1">
        <f>'[1]01.02 (на сайт)'!K2833</f>
        <v>0</v>
      </c>
      <c r="L2833" s="1">
        <f>'[1]01.02 (на сайт)'!L2833</f>
        <v>0</v>
      </c>
    </row>
    <row r="2834" spans="10:12">
      <c r="J2834" s="1">
        <f>'[1]01.02 (на сайт)'!J2834</f>
        <v>0</v>
      </c>
      <c r="K2834" s="1">
        <f>'[1]01.02 (на сайт)'!K2834</f>
        <v>0</v>
      </c>
      <c r="L2834" s="1">
        <f>'[1]01.02 (на сайт)'!L2834</f>
        <v>0</v>
      </c>
    </row>
    <row r="2835" spans="10:12">
      <c r="J2835" s="1">
        <f>'[1]01.02 (на сайт)'!J2835</f>
        <v>0</v>
      </c>
      <c r="K2835" s="1">
        <f>'[1]01.02 (на сайт)'!K2835</f>
        <v>0</v>
      </c>
      <c r="L2835" s="1">
        <f>'[1]01.02 (на сайт)'!L2835</f>
        <v>0</v>
      </c>
    </row>
    <row r="2836" spans="10:12">
      <c r="J2836" s="1">
        <f>'[1]01.02 (на сайт)'!J2836</f>
        <v>0</v>
      </c>
      <c r="K2836" s="1">
        <f>'[1]01.02 (на сайт)'!K2836</f>
        <v>0</v>
      </c>
      <c r="L2836" s="1">
        <f>'[1]01.02 (на сайт)'!L2836</f>
        <v>0</v>
      </c>
    </row>
    <row r="2837" spans="10:12">
      <c r="J2837" s="1">
        <f>'[1]01.02 (на сайт)'!J2837</f>
        <v>0</v>
      </c>
      <c r="K2837" s="1">
        <f>'[1]01.02 (на сайт)'!K2837</f>
        <v>0</v>
      </c>
      <c r="L2837" s="1">
        <f>'[1]01.02 (на сайт)'!L2837</f>
        <v>0</v>
      </c>
    </row>
    <row r="2838" spans="10:12">
      <c r="J2838" s="1">
        <f>'[1]01.02 (на сайт)'!J2838</f>
        <v>0</v>
      </c>
      <c r="K2838" s="1">
        <f>'[1]01.02 (на сайт)'!K2838</f>
        <v>0</v>
      </c>
      <c r="L2838" s="1">
        <f>'[1]01.02 (на сайт)'!L2838</f>
        <v>0</v>
      </c>
    </row>
    <row r="2839" spans="10:12">
      <c r="J2839" s="1">
        <f>'[1]01.02 (на сайт)'!J2839</f>
        <v>0</v>
      </c>
      <c r="K2839" s="1">
        <f>'[1]01.02 (на сайт)'!K2839</f>
        <v>0</v>
      </c>
      <c r="L2839" s="1">
        <f>'[1]01.02 (на сайт)'!L2839</f>
        <v>0</v>
      </c>
    </row>
    <row r="2840" spans="10:12">
      <c r="J2840" s="1">
        <f>'[1]01.02 (на сайт)'!J2840</f>
        <v>0</v>
      </c>
      <c r="K2840" s="1">
        <f>'[1]01.02 (на сайт)'!K2840</f>
        <v>0</v>
      </c>
      <c r="L2840" s="1">
        <f>'[1]01.02 (на сайт)'!L2840</f>
        <v>0</v>
      </c>
    </row>
    <row r="2841" spans="10:12">
      <c r="J2841" s="1">
        <f>'[1]01.02 (на сайт)'!J2841</f>
        <v>0</v>
      </c>
      <c r="K2841" s="1">
        <f>'[1]01.02 (на сайт)'!K2841</f>
        <v>0</v>
      </c>
      <c r="L2841" s="1">
        <f>'[1]01.02 (на сайт)'!L2841</f>
        <v>0</v>
      </c>
    </row>
    <row r="2842" spans="10:12">
      <c r="J2842" s="1">
        <f>'[1]01.02 (на сайт)'!J2842</f>
        <v>0</v>
      </c>
      <c r="K2842" s="1">
        <f>'[1]01.02 (на сайт)'!K2842</f>
        <v>0</v>
      </c>
      <c r="L2842" s="1">
        <f>'[1]01.02 (на сайт)'!L2842</f>
        <v>0</v>
      </c>
    </row>
    <row r="2843" spans="10:12">
      <c r="J2843" s="1">
        <f>'[1]01.02 (на сайт)'!J2843</f>
        <v>0</v>
      </c>
      <c r="K2843" s="1">
        <f>'[1]01.02 (на сайт)'!K2843</f>
        <v>0</v>
      </c>
      <c r="L2843" s="1">
        <f>'[1]01.02 (на сайт)'!L2843</f>
        <v>0</v>
      </c>
    </row>
    <row r="2844" spans="10:12">
      <c r="J2844" s="1">
        <f>'[1]01.02 (на сайт)'!J2844</f>
        <v>0</v>
      </c>
      <c r="K2844" s="1">
        <f>'[1]01.02 (на сайт)'!K2844</f>
        <v>0</v>
      </c>
      <c r="L2844" s="1">
        <f>'[1]01.02 (на сайт)'!L2844</f>
        <v>0</v>
      </c>
    </row>
    <row r="2845" spans="10:12">
      <c r="J2845" s="1">
        <f>'[1]01.02 (на сайт)'!J2845</f>
        <v>0</v>
      </c>
      <c r="K2845" s="1">
        <f>'[1]01.02 (на сайт)'!K2845</f>
        <v>0</v>
      </c>
      <c r="L2845" s="1">
        <f>'[1]01.02 (на сайт)'!L2845</f>
        <v>0</v>
      </c>
    </row>
    <row r="2846" spans="10:12">
      <c r="J2846" s="1">
        <f>'[1]01.02 (на сайт)'!J2846</f>
        <v>0</v>
      </c>
      <c r="K2846" s="1">
        <f>'[1]01.02 (на сайт)'!K2846</f>
        <v>0</v>
      </c>
      <c r="L2846" s="1">
        <f>'[1]01.02 (на сайт)'!L2846</f>
        <v>0</v>
      </c>
    </row>
    <row r="2847" spans="10:12">
      <c r="J2847" s="1">
        <f>'[1]01.02 (на сайт)'!J2847</f>
        <v>0</v>
      </c>
      <c r="K2847" s="1">
        <f>'[1]01.02 (на сайт)'!K2847</f>
        <v>0</v>
      </c>
      <c r="L2847" s="1">
        <f>'[1]01.02 (на сайт)'!L2847</f>
        <v>0</v>
      </c>
    </row>
    <row r="2848" spans="10:12">
      <c r="J2848" s="1">
        <f>'[1]01.02 (на сайт)'!J2848</f>
        <v>0</v>
      </c>
      <c r="K2848" s="1">
        <f>'[1]01.02 (на сайт)'!K2848</f>
        <v>0</v>
      </c>
      <c r="L2848" s="1">
        <f>'[1]01.02 (на сайт)'!L2848</f>
        <v>0</v>
      </c>
    </row>
    <row r="2849" spans="10:12">
      <c r="J2849" s="1">
        <f>'[1]01.02 (на сайт)'!J2849</f>
        <v>0</v>
      </c>
      <c r="K2849" s="1">
        <f>'[1]01.02 (на сайт)'!K2849</f>
        <v>0</v>
      </c>
      <c r="L2849" s="1">
        <f>'[1]01.02 (на сайт)'!L2849</f>
        <v>0</v>
      </c>
    </row>
    <row r="2850" spans="10:12">
      <c r="J2850" s="1">
        <f>'[1]01.02 (на сайт)'!J2850</f>
        <v>0</v>
      </c>
      <c r="K2850" s="1">
        <f>'[1]01.02 (на сайт)'!K2850</f>
        <v>0</v>
      </c>
      <c r="L2850" s="1">
        <f>'[1]01.02 (на сайт)'!L2850</f>
        <v>0</v>
      </c>
    </row>
    <row r="2851" spans="10:12">
      <c r="J2851" s="1">
        <f>'[1]01.02 (на сайт)'!J2851</f>
        <v>0</v>
      </c>
      <c r="K2851" s="1">
        <f>'[1]01.02 (на сайт)'!K2851</f>
        <v>0</v>
      </c>
      <c r="L2851" s="1">
        <f>'[1]01.02 (на сайт)'!L2851</f>
        <v>0</v>
      </c>
    </row>
    <row r="2852" spans="10:12">
      <c r="J2852" s="1">
        <f>'[1]01.02 (на сайт)'!J2852</f>
        <v>0</v>
      </c>
      <c r="K2852" s="1">
        <f>'[1]01.02 (на сайт)'!K2852</f>
        <v>0</v>
      </c>
      <c r="L2852" s="1">
        <f>'[1]01.02 (на сайт)'!L2852</f>
        <v>0</v>
      </c>
    </row>
    <row r="2853" spans="10:12">
      <c r="J2853" s="1">
        <f>'[1]01.02 (на сайт)'!J2853</f>
        <v>0</v>
      </c>
      <c r="K2853" s="1">
        <f>'[1]01.02 (на сайт)'!K2853</f>
        <v>0</v>
      </c>
      <c r="L2853" s="1">
        <f>'[1]01.02 (на сайт)'!L2853</f>
        <v>0</v>
      </c>
    </row>
    <row r="2854" spans="10:12">
      <c r="J2854" s="1">
        <f>'[1]01.02 (на сайт)'!J2854</f>
        <v>0</v>
      </c>
      <c r="K2854" s="1">
        <f>'[1]01.02 (на сайт)'!K2854</f>
        <v>0</v>
      </c>
      <c r="L2854" s="1">
        <f>'[1]01.02 (на сайт)'!L2854</f>
        <v>0</v>
      </c>
    </row>
    <row r="2855" spans="10:12">
      <c r="J2855" s="1">
        <f>'[1]01.02 (на сайт)'!J2855</f>
        <v>0</v>
      </c>
      <c r="K2855" s="1">
        <f>'[1]01.02 (на сайт)'!K2855</f>
        <v>0</v>
      </c>
      <c r="L2855" s="1">
        <f>'[1]01.02 (на сайт)'!L2855</f>
        <v>0</v>
      </c>
    </row>
    <row r="2856" spans="10:12">
      <c r="J2856" s="1">
        <f>'[1]01.02 (на сайт)'!J2856</f>
        <v>0</v>
      </c>
      <c r="K2856" s="1">
        <f>'[1]01.02 (на сайт)'!K2856</f>
        <v>0</v>
      </c>
      <c r="L2856" s="1">
        <f>'[1]01.02 (на сайт)'!L2856</f>
        <v>0</v>
      </c>
    </row>
    <row r="2857" spans="10:12">
      <c r="J2857" s="1">
        <f>'[1]01.02 (на сайт)'!J2857</f>
        <v>0</v>
      </c>
      <c r="K2857" s="1">
        <f>'[1]01.02 (на сайт)'!K2857</f>
        <v>0</v>
      </c>
      <c r="L2857" s="1">
        <f>'[1]01.02 (на сайт)'!L2857</f>
        <v>0</v>
      </c>
    </row>
    <row r="2858" spans="10:12">
      <c r="J2858" s="1">
        <f>'[1]01.02 (на сайт)'!J2858</f>
        <v>0</v>
      </c>
      <c r="K2858" s="1">
        <f>'[1]01.02 (на сайт)'!K2858</f>
        <v>0</v>
      </c>
      <c r="L2858" s="1">
        <f>'[1]01.02 (на сайт)'!L2858</f>
        <v>0</v>
      </c>
    </row>
    <row r="2859" spans="10:12">
      <c r="J2859" s="1">
        <f>'[1]01.02 (на сайт)'!J2859</f>
        <v>0</v>
      </c>
      <c r="K2859" s="1">
        <f>'[1]01.02 (на сайт)'!K2859</f>
        <v>0</v>
      </c>
      <c r="L2859" s="1">
        <f>'[1]01.02 (на сайт)'!L2859</f>
        <v>0</v>
      </c>
    </row>
    <row r="2860" spans="10:12">
      <c r="J2860" s="1">
        <f>'[1]01.02 (на сайт)'!J2860</f>
        <v>0</v>
      </c>
      <c r="K2860" s="1">
        <f>'[1]01.02 (на сайт)'!K2860</f>
        <v>0</v>
      </c>
      <c r="L2860" s="1">
        <f>'[1]01.02 (на сайт)'!L2860</f>
        <v>0</v>
      </c>
    </row>
    <row r="2861" spans="10:12">
      <c r="J2861" s="1">
        <f>'[1]01.02 (на сайт)'!J2861</f>
        <v>0</v>
      </c>
      <c r="K2861" s="1">
        <f>'[1]01.02 (на сайт)'!K2861</f>
        <v>0</v>
      </c>
      <c r="L2861" s="1">
        <f>'[1]01.02 (на сайт)'!L2861</f>
        <v>0</v>
      </c>
    </row>
    <row r="2862" spans="10:12">
      <c r="J2862" s="1">
        <f>'[1]01.02 (на сайт)'!J2862</f>
        <v>0</v>
      </c>
      <c r="K2862" s="1">
        <f>'[1]01.02 (на сайт)'!K2862</f>
        <v>0</v>
      </c>
      <c r="L2862" s="1">
        <f>'[1]01.02 (на сайт)'!L2862</f>
        <v>0</v>
      </c>
    </row>
    <row r="2863" spans="10:12">
      <c r="J2863" s="1">
        <f>'[1]01.02 (на сайт)'!J2863</f>
        <v>0</v>
      </c>
      <c r="K2863" s="1">
        <f>'[1]01.02 (на сайт)'!K2863</f>
        <v>0</v>
      </c>
      <c r="L2863" s="1">
        <f>'[1]01.02 (на сайт)'!L2863</f>
        <v>0</v>
      </c>
    </row>
    <row r="2864" spans="10:12">
      <c r="J2864" s="1">
        <f>'[1]01.02 (на сайт)'!J2864</f>
        <v>0</v>
      </c>
      <c r="K2864" s="1">
        <f>'[1]01.02 (на сайт)'!K2864</f>
        <v>0</v>
      </c>
      <c r="L2864" s="1">
        <f>'[1]01.02 (на сайт)'!L2864</f>
        <v>0</v>
      </c>
    </row>
    <row r="2865" spans="10:12">
      <c r="J2865" s="1">
        <f>'[1]01.02 (на сайт)'!J2865</f>
        <v>0</v>
      </c>
      <c r="K2865" s="1">
        <f>'[1]01.02 (на сайт)'!K2865</f>
        <v>0</v>
      </c>
      <c r="L2865" s="1">
        <f>'[1]01.02 (на сайт)'!L2865</f>
        <v>0</v>
      </c>
    </row>
    <row r="2866" spans="10:12">
      <c r="J2866" s="1">
        <f>'[1]01.02 (на сайт)'!J2866</f>
        <v>0</v>
      </c>
      <c r="K2866" s="1">
        <f>'[1]01.02 (на сайт)'!K2866</f>
        <v>0</v>
      </c>
      <c r="L2866" s="1">
        <f>'[1]01.02 (на сайт)'!L2866</f>
        <v>0</v>
      </c>
    </row>
    <row r="2867" spans="10:12">
      <c r="J2867" s="1">
        <f>'[1]01.02 (на сайт)'!J2867</f>
        <v>0</v>
      </c>
      <c r="K2867" s="1">
        <f>'[1]01.02 (на сайт)'!K2867</f>
        <v>0</v>
      </c>
      <c r="L2867" s="1">
        <f>'[1]01.02 (на сайт)'!L2867</f>
        <v>0</v>
      </c>
    </row>
    <row r="2868" spans="10:12">
      <c r="J2868" s="1">
        <f>'[1]01.02 (на сайт)'!J2868</f>
        <v>0</v>
      </c>
      <c r="K2868" s="1">
        <f>'[1]01.02 (на сайт)'!K2868</f>
        <v>0</v>
      </c>
      <c r="L2868" s="1">
        <f>'[1]01.02 (на сайт)'!L2868</f>
        <v>0</v>
      </c>
    </row>
    <row r="2869" spans="10:12">
      <c r="J2869" s="1">
        <f>'[1]01.02 (на сайт)'!J2869</f>
        <v>0</v>
      </c>
      <c r="K2869" s="1">
        <f>'[1]01.02 (на сайт)'!K2869</f>
        <v>0</v>
      </c>
      <c r="L2869" s="1">
        <f>'[1]01.02 (на сайт)'!L2869</f>
        <v>0</v>
      </c>
    </row>
    <row r="2870" spans="10:12">
      <c r="J2870" s="1">
        <f>'[1]01.02 (на сайт)'!J2870</f>
        <v>0</v>
      </c>
      <c r="K2870" s="1">
        <f>'[1]01.02 (на сайт)'!K2870</f>
        <v>0</v>
      </c>
      <c r="L2870" s="1">
        <f>'[1]01.02 (на сайт)'!L2870</f>
        <v>0</v>
      </c>
    </row>
    <row r="2871" spans="10:12">
      <c r="J2871" s="1">
        <f>'[1]01.02 (на сайт)'!J2871</f>
        <v>0</v>
      </c>
      <c r="K2871" s="1">
        <f>'[1]01.02 (на сайт)'!K2871</f>
        <v>0</v>
      </c>
      <c r="L2871" s="1">
        <f>'[1]01.02 (на сайт)'!L2871</f>
        <v>0</v>
      </c>
    </row>
    <row r="2872" spans="10:12">
      <c r="J2872" s="1">
        <f>'[1]01.02 (на сайт)'!J2872</f>
        <v>0</v>
      </c>
      <c r="K2872" s="1">
        <f>'[1]01.02 (на сайт)'!K2872</f>
        <v>0</v>
      </c>
      <c r="L2872" s="1">
        <f>'[1]01.02 (на сайт)'!L2872</f>
        <v>0</v>
      </c>
    </row>
    <row r="2873" spans="10:12">
      <c r="J2873" s="1">
        <f>'[1]01.02 (на сайт)'!J2873</f>
        <v>0</v>
      </c>
      <c r="K2873" s="1">
        <f>'[1]01.02 (на сайт)'!K2873</f>
        <v>0</v>
      </c>
      <c r="L2873" s="1">
        <f>'[1]01.02 (на сайт)'!L2873</f>
        <v>0</v>
      </c>
    </row>
    <row r="2874" spans="10:12">
      <c r="J2874" s="1">
        <f>'[1]01.02 (на сайт)'!J2874</f>
        <v>0</v>
      </c>
      <c r="K2874" s="1">
        <f>'[1]01.02 (на сайт)'!K2874</f>
        <v>0</v>
      </c>
      <c r="L2874" s="1">
        <f>'[1]01.02 (на сайт)'!L2874</f>
        <v>0</v>
      </c>
    </row>
    <row r="2875" spans="10:12">
      <c r="J2875" s="1">
        <f>'[1]01.02 (на сайт)'!J2875</f>
        <v>0</v>
      </c>
      <c r="K2875" s="1">
        <f>'[1]01.02 (на сайт)'!K2875</f>
        <v>0</v>
      </c>
      <c r="L2875" s="1">
        <f>'[1]01.02 (на сайт)'!L2875</f>
        <v>0</v>
      </c>
    </row>
    <row r="2876" spans="10:12">
      <c r="J2876" s="1">
        <f>'[1]01.02 (на сайт)'!J2876</f>
        <v>0</v>
      </c>
      <c r="K2876" s="1">
        <f>'[1]01.02 (на сайт)'!K2876</f>
        <v>0</v>
      </c>
      <c r="L2876" s="1">
        <f>'[1]01.02 (на сайт)'!L2876</f>
        <v>0</v>
      </c>
    </row>
    <row r="2877" spans="10:12">
      <c r="J2877" s="1">
        <f>'[1]01.02 (на сайт)'!J2877</f>
        <v>0</v>
      </c>
      <c r="K2877" s="1">
        <f>'[1]01.02 (на сайт)'!K2877</f>
        <v>0</v>
      </c>
      <c r="L2877" s="1">
        <f>'[1]01.02 (на сайт)'!L2877</f>
        <v>0</v>
      </c>
    </row>
    <row r="2878" spans="10:12">
      <c r="J2878" s="1">
        <f>'[1]01.02 (на сайт)'!J2878</f>
        <v>0</v>
      </c>
      <c r="K2878" s="1">
        <f>'[1]01.02 (на сайт)'!K2878</f>
        <v>0</v>
      </c>
      <c r="L2878" s="1">
        <f>'[1]01.02 (на сайт)'!L2878</f>
        <v>0</v>
      </c>
    </row>
    <row r="2879" spans="10:12">
      <c r="J2879" s="1">
        <f>'[1]01.02 (на сайт)'!J2879</f>
        <v>0</v>
      </c>
      <c r="K2879" s="1">
        <f>'[1]01.02 (на сайт)'!K2879</f>
        <v>0</v>
      </c>
      <c r="L2879" s="1">
        <f>'[1]01.02 (на сайт)'!L2879</f>
        <v>0</v>
      </c>
    </row>
    <row r="2880" spans="10:12">
      <c r="J2880" s="1">
        <f>'[1]01.02 (на сайт)'!J2880</f>
        <v>0</v>
      </c>
      <c r="K2880" s="1">
        <f>'[1]01.02 (на сайт)'!K2880</f>
        <v>0</v>
      </c>
      <c r="L2880" s="1">
        <f>'[1]01.02 (на сайт)'!L2880</f>
        <v>0</v>
      </c>
    </row>
    <row r="2881" spans="10:12">
      <c r="J2881" s="1">
        <f>'[1]01.02 (на сайт)'!J2881</f>
        <v>0</v>
      </c>
      <c r="K2881" s="1">
        <f>'[1]01.02 (на сайт)'!K2881</f>
        <v>0</v>
      </c>
      <c r="L2881" s="1">
        <f>'[1]01.02 (на сайт)'!L2881</f>
        <v>0</v>
      </c>
    </row>
    <row r="2882" spans="10:12">
      <c r="J2882" s="1">
        <f>'[1]01.02 (на сайт)'!J2882</f>
        <v>0</v>
      </c>
      <c r="K2882" s="1">
        <f>'[1]01.02 (на сайт)'!K2882</f>
        <v>0</v>
      </c>
      <c r="L2882" s="1">
        <f>'[1]01.02 (на сайт)'!L2882</f>
        <v>0</v>
      </c>
    </row>
    <row r="2883" spans="10:12">
      <c r="J2883" s="1">
        <f>'[1]01.02 (на сайт)'!J2883</f>
        <v>0</v>
      </c>
      <c r="K2883" s="1">
        <f>'[1]01.02 (на сайт)'!K2883</f>
        <v>0</v>
      </c>
      <c r="L2883" s="1">
        <f>'[1]01.02 (на сайт)'!L2883</f>
        <v>0</v>
      </c>
    </row>
    <row r="2884" spans="10:12">
      <c r="J2884" s="1">
        <f>'[1]01.02 (на сайт)'!J2884</f>
        <v>0</v>
      </c>
      <c r="K2884" s="1">
        <f>'[1]01.02 (на сайт)'!K2884</f>
        <v>0</v>
      </c>
      <c r="L2884" s="1">
        <f>'[1]01.02 (на сайт)'!L2884</f>
        <v>0</v>
      </c>
    </row>
    <row r="2885" spans="10:12">
      <c r="J2885" s="1">
        <f>'[1]01.02 (на сайт)'!J2885</f>
        <v>0</v>
      </c>
      <c r="K2885" s="1">
        <f>'[1]01.02 (на сайт)'!K2885</f>
        <v>0</v>
      </c>
      <c r="L2885" s="1">
        <f>'[1]01.02 (на сайт)'!L2885</f>
        <v>0</v>
      </c>
    </row>
    <row r="2886" spans="10:12">
      <c r="J2886" s="1">
        <f>'[1]01.02 (на сайт)'!J2886</f>
        <v>0</v>
      </c>
      <c r="K2886" s="1">
        <f>'[1]01.02 (на сайт)'!K2886</f>
        <v>0</v>
      </c>
      <c r="L2886" s="1">
        <f>'[1]01.02 (на сайт)'!L2886</f>
        <v>0</v>
      </c>
    </row>
    <row r="2887" spans="10:12">
      <c r="J2887" s="1">
        <f>'[1]01.02 (на сайт)'!J2887</f>
        <v>0</v>
      </c>
      <c r="K2887" s="1">
        <f>'[1]01.02 (на сайт)'!K2887</f>
        <v>0</v>
      </c>
      <c r="L2887" s="1">
        <f>'[1]01.02 (на сайт)'!L2887</f>
        <v>0</v>
      </c>
    </row>
    <row r="2888" spans="10:12">
      <c r="J2888" s="1">
        <f>'[1]01.02 (на сайт)'!J2888</f>
        <v>0</v>
      </c>
      <c r="K2888" s="1">
        <f>'[1]01.02 (на сайт)'!K2888</f>
        <v>0</v>
      </c>
      <c r="L2888" s="1">
        <f>'[1]01.02 (на сайт)'!L2888</f>
        <v>0</v>
      </c>
    </row>
    <row r="2889" spans="10:12">
      <c r="J2889" s="1">
        <f>'[1]01.02 (на сайт)'!J2889</f>
        <v>0</v>
      </c>
      <c r="K2889" s="1">
        <f>'[1]01.02 (на сайт)'!K2889</f>
        <v>0</v>
      </c>
      <c r="L2889" s="1">
        <f>'[1]01.02 (на сайт)'!L2889</f>
        <v>0</v>
      </c>
    </row>
    <row r="2890" spans="10:12">
      <c r="J2890" s="1">
        <f>'[1]01.02 (на сайт)'!J2890</f>
        <v>0</v>
      </c>
      <c r="K2890" s="1">
        <f>'[1]01.02 (на сайт)'!K2890</f>
        <v>0</v>
      </c>
      <c r="L2890" s="1">
        <f>'[1]01.02 (на сайт)'!L2890</f>
        <v>0</v>
      </c>
    </row>
    <row r="2891" spans="10:12">
      <c r="J2891" s="1">
        <f>'[1]01.02 (на сайт)'!J2891</f>
        <v>0</v>
      </c>
      <c r="K2891" s="1">
        <f>'[1]01.02 (на сайт)'!K2891</f>
        <v>0</v>
      </c>
      <c r="L2891" s="1">
        <f>'[1]01.02 (на сайт)'!L2891</f>
        <v>0</v>
      </c>
    </row>
    <row r="2892" spans="10:12">
      <c r="J2892" s="1">
        <f>'[1]01.02 (на сайт)'!J2892</f>
        <v>0</v>
      </c>
      <c r="K2892" s="1">
        <f>'[1]01.02 (на сайт)'!K2892</f>
        <v>0</v>
      </c>
      <c r="L2892" s="1">
        <f>'[1]01.02 (на сайт)'!L2892</f>
        <v>0</v>
      </c>
    </row>
    <row r="2893" spans="10:12">
      <c r="J2893" s="1">
        <f>'[1]01.02 (на сайт)'!J2893</f>
        <v>0</v>
      </c>
      <c r="K2893" s="1">
        <f>'[1]01.02 (на сайт)'!K2893</f>
        <v>0</v>
      </c>
      <c r="L2893" s="1">
        <f>'[1]01.02 (на сайт)'!L2893</f>
        <v>0</v>
      </c>
    </row>
    <row r="2894" spans="10:12">
      <c r="J2894" s="1">
        <f>'[1]01.02 (на сайт)'!J2894</f>
        <v>0</v>
      </c>
      <c r="K2894" s="1">
        <f>'[1]01.02 (на сайт)'!K2894</f>
        <v>0</v>
      </c>
      <c r="L2894" s="1">
        <f>'[1]01.02 (на сайт)'!L2894</f>
        <v>0</v>
      </c>
    </row>
    <row r="2895" spans="10:12">
      <c r="J2895" s="1">
        <f>'[1]01.02 (на сайт)'!J2895</f>
        <v>0</v>
      </c>
      <c r="K2895" s="1">
        <f>'[1]01.02 (на сайт)'!K2895</f>
        <v>0</v>
      </c>
      <c r="L2895" s="1">
        <f>'[1]01.02 (на сайт)'!L2895</f>
        <v>0</v>
      </c>
    </row>
    <row r="2896" spans="10:12">
      <c r="J2896" s="1">
        <f>'[1]01.02 (на сайт)'!J2896</f>
        <v>0</v>
      </c>
      <c r="K2896" s="1">
        <f>'[1]01.02 (на сайт)'!K2896</f>
        <v>0</v>
      </c>
      <c r="L2896" s="1">
        <f>'[1]01.02 (на сайт)'!L2896</f>
        <v>0</v>
      </c>
    </row>
    <row r="2897" spans="10:12">
      <c r="J2897" s="1">
        <f>'[1]01.02 (на сайт)'!J2897</f>
        <v>0</v>
      </c>
      <c r="K2897" s="1">
        <f>'[1]01.02 (на сайт)'!K2897</f>
        <v>0</v>
      </c>
      <c r="L2897" s="1">
        <f>'[1]01.02 (на сайт)'!L2897</f>
        <v>0</v>
      </c>
    </row>
    <row r="2898" spans="10:12">
      <c r="J2898" s="1">
        <f>'[1]01.02 (на сайт)'!J2898</f>
        <v>0</v>
      </c>
      <c r="K2898" s="1">
        <f>'[1]01.02 (на сайт)'!K2898</f>
        <v>0</v>
      </c>
      <c r="L2898" s="1">
        <f>'[1]01.02 (на сайт)'!L2898</f>
        <v>0</v>
      </c>
    </row>
    <row r="2899" spans="10:12">
      <c r="J2899" s="1">
        <f>'[1]01.02 (на сайт)'!J2899</f>
        <v>0</v>
      </c>
      <c r="K2899" s="1">
        <f>'[1]01.02 (на сайт)'!K2899</f>
        <v>0</v>
      </c>
      <c r="L2899" s="1">
        <f>'[1]01.02 (на сайт)'!L2899</f>
        <v>0</v>
      </c>
    </row>
    <row r="2900" spans="10:12">
      <c r="J2900" s="1">
        <f>'[1]01.02 (на сайт)'!J2900</f>
        <v>0</v>
      </c>
      <c r="K2900" s="1">
        <f>'[1]01.02 (на сайт)'!K2900</f>
        <v>0</v>
      </c>
      <c r="L2900" s="1">
        <f>'[1]01.02 (на сайт)'!L2900</f>
        <v>0</v>
      </c>
    </row>
    <row r="2901" spans="10:12">
      <c r="J2901" s="1">
        <f>'[1]01.02 (на сайт)'!J2901</f>
        <v>0</v>
      </c>
      <c r="K2901" s="1">
        <f>'[1]01.02 (на сайт)'!K2901</f>
        <v>0</v>
      </c>
      <c r="L2901" s="1">
        <f>'[1]01.02 (на сайт)'!L2901</f>
        <v>0</v>
      </c>
    </row>
    <row r="2902" spans="10:12">
      <c r="J2902" s="1">
        <f>'[1]01.02 (на сайт)'!J2902</f>
        <v>0</v>
      </c>
      <c r="K2902" s="1">
        <f>'[1]01.02 (на сайт)'!K2902</f>
        <v>0</v>
      </c>
      <c r="L2902" s="1">
        <f>'[1]01.02 (на сайт)'!L2902</f>
        <v>0</v>
      </c>
    </row>
    <row r="2903" spans="10:12">
      <c r="J2903" s="1">
        <f>'[1]01.02 (на сайт)'!J2903</f>
        <v>0</v>
      </c>
      <c r="K2903" s="1">
        <f>'[1]01.02 (на сайт)'!K2903</f>
        <v>0</v>
      </c>
      <c r="L2903" s="1">
        <f>'[1]01.02 (на сайт)'!L2903</f>
        <v>0</v>
      </c>
    </row>
    <row r="2904" spans="10:12">
      <c r="J2904" s="1">
        <f>'[1]01.02 (на сайт)'!J2904</f>
        <v>0</v>
      </c>
      <c r="K2904" s="1">
        <f>'[1]01.02 (на сайт)'!K2904</f>
        <v>0</v>
      </c>
      <c r="L2904" s="1">
        <f>'[1]01.02 (на сайт)'!L2904</f>
        <v>0</v>
      </c>
    </row>
    <row r="2905" spans="10:12">
      <c r="J2905" s="1">
        <f>'[1]01.02 (на сайт)'!J2905</f>
        <v>0</v>
      </c>
      <c r="K2905" s="1">
        <f>'[1]01.02 (на сайт)'!K2905</f>
        <v>0</v>
      </c>
      <c r="L2905" s="1">
        <f>'[1]01.02 (на сайт)'!L2905</f>
        <v>0</v>
      </c>
    </row>
    <row r="2906" spans="10:12">
      <c r="J2906" s="1">
        <f>'[1]01.02 (на сайт)'!J2906</f>
        <v>0</v>
      </c>
      <c r="K2906" s="1">
        <f>'[1]01.02 (на сайт)'!K2906</f>
        <v>0</v>
      </c>
      <c r="L2906" s="1">
        <f>'[1]01.02 (на сайт)'!L2906</f>
        <v>0</v>
      </c>
    </row>
    <row r="2907" spans="10:12">
      <c r="J2907" s="1">
        <f>'[1]01.02 (на сайт)'!J2907</f>
        <v>0</v>
      </c>
      <c r="K2907" s="1">
        <f>'[1]01.02 (на сайт)'!K2907</f>
        <v>0</v>
      </c>
      <c r="L2907" s="1">
        <f>'[1]01.02 (на сайт)'!L2907</f>
        <v>0</v>
      </c>
    </row>
    <row r="2908" spans="10:12">
      <c r="J2908" s="1">
        <f>'[1]01.02 (на сайт)'!J2908</f>
        <v>0</v>
      </c>
      <c r="K2908" s="1">
        <f>'[1]01.02 (на сайт)'!K2908</f>
        <v>0</v>
      </c>
      <c r="L2908" s="1">
        <f>'[1]01.02 (на сайт)'!L2908</f>
        <v>0</v>
      </c>
    </row>
    <row r="2909" spans="10:12">
      <c r="J2909" s="1">
        <f>'[1]01.02 (на сайт)'!J2909</f>
        <v>0</v>
      </c>
      <c r="K2909" s="1">
        <f>'[1]01.02 (на сайт)'!K2909</f>
        <v>0</v>
      </c>
      <c r="L2909" s="1">
        <f>'[1]01.02 (на сайт)'!L2909</f>
        <v>0</v>
      </c>
    </row>
    <row r="2910" spans="10:12">
      <c r="J2910" s="1">
        <f>'[1]01.02 (на сайт)'!J2910</f>
        <v>0</v>
      </c>
      <c r="K2910" s="1">
        <f>'[1]01.02 (на сайт)'!K2910</f>
        <v>0</v>
      </c>
      <c r="L2910" s="1">
        <f>'[1]01.02 (на сайт)'!L2910</f>
        <v>0</v>
      </c>
    </row>
    <row r="2911" spans="10:12">
      <c r="J2911" s="1">
        <f>'[1]01.02 (на сайт)'!J2911</f>
        <v>0</v>
      </c>
      <c r="K2911" s="1">
        <f>'[1]01.02 (на сайт)'!K2911</f>
        <v>0</v>
      </c>
      <c r="L2911" s="1">
        <f>'[1]01.02 (на сайт)'!L2911</f>
        <v>0</v>
      </c>
    </row>
    <row r="2912" spans="10:12">
      <c r="J2912" s="1">
        <f>'[1]01.02 (на сайт)'!J2912</f>
        <v>0</v>
      </c>
      <c r="K2912" s="1">
        <f>'[1]01.02 (на сайт)'!K2912</f>
        <v>0</v>
      </c>
      <c r="L2912" s="1">
        <f>'[1]01.02 (на сайт)'!L2912</f>
        <v>0</v>
      </c>
    </row>
    <row r="2913" spans="10:12">
      <c r="J2913" s="1">
        <f>'[1]01.02 (на сайт)'!J2913</f>
        <v>0</v>
      </c>
      <c r="K2913" s="1">
        <f>'[1]01.02 (на сайт)'!K2913</f>
        <v>0</v>
      </c>
      <c r="L2913" s="1">
        <f>'[1]01.02 (на сайт)'!L2913</f>
        <v>0</v>
      </c>
    </row>
    <row r="2914" spans="10:12">
      <c r="J2914" s="1">
        <f>'[1]01.02 (на сайт)'!J2914</f>
        <v>0</v>
      </c>
      <c r="K2914" s="1">
        <f>'[1]01.02 (на сайт)'!K2914</f>
        <v>0</v>
      </c>
      <c r="L2914" s="1">
        <f>'[1]01.02 (на сайт)'!L2914</f>
        <v>0</v>
      </c>
    </row>
    <row r="2915" spans="10:12">
      <c r="J2915" s="1">
        <f>'[1]01.02 (на сайт)'!J2915</f>
        <v>0</v>
      </c>
      <c r="K2915" s="1">
        <f>'[1]01.02 (на сайт)'!K2915</f>
        <v>0</v>
      </c>
      <c r="L2915" s="1">
        <f>'[1]01.02 (на сайт)'!L2915</f>
        <v>0</v>
      </c>
    </row>
    <row r="2916" spans="10:12">
      <c r="J2916" s="1">
        <f>'[1]01.02 (на сайт)'!J2916</f>
        <v>0</v>
      </c>
      <c r="K2916" s="1">
        <f>'[1]01.02 (на сайт)'!K2916</f>
        <v>0</v>
      </c>
      <c r="L2916" s="1">
        <f>'[1]01.02 (на сайт)'!L2916</f>
        <v>0</v>
      </c>
    </row>
    <row r="2917" spans="10:12">
      <c r="J2917" s="1">
        <f>'[1]01.02 (на сайт)'!J2917</f>
        <v>0</v>
      </c>
      <c r="K2917" s="1">
        <f>'[1]01.02 (на сайт)'!K2917</f>
        <v>0</v>
      </c>
      <c r="L2917" s="1">
        <f>'[1]01.02 (на сайт)'!L2917</f>
        <v>0</v>
      </c>
    </row>
    <row r="2918" spans="10:12">
      <c r="J2918" s="1">
        <f>'[1]01.02 (на сайт)'!J2918</f>
        <v>0</v>
      </c>
      <c r="K2918" s="1">
        <f>'[1]01.02 (на сайт)'!K2918</f>
        <v>0</v>
      </c>
      <c r="L2918" s="1">
        <f>'[1]01.02 (на сайт)'!L2918</f>
        <v>0</v>
      </c>
    </row>
    <row r="2919" spans="10:12">
      <c r="J2919" s="1">
        <f>'[1]01.02 (на сайт)'!J2919</f>
        <v>0</v>
      </c>
      <c r="K2919" s="1">
        <f>'[1]01.02 (на сайт)'!K2919</f>
        <v>0</v>
      </c>
      <c r="L2919" s="1">
        <f>'[1]01.02 (на сайт)'!L2919</f>
        <v>0</v>
      </c>
    </row>
    <row r="2920" spans="10:12">
      <c r="J2920" s="1">
        <f>'[1]01.02 (на сайт)'!J2920</f>
        <v>0</v>
      </c>
      <c r="K2920" s="1">
        <f>'[1]01.02 (на сайт)'!K2920</f>
        <v>0</v>
      </c>
      <c r="L2920" s="1">
        <f>'[1]01.02 (на сайт)'!L2920</f>
        <v>0</v>
      </c>
    </row>
    <row r="2921" spans="10:12">
      <c r="J2921" s="1">
        <f>'[1]01.02 (на сайт)'!J2921</f>
        <v>0</v>
      </c>
      <c r="K2921" s="1">
        <f>'[1]01.02 (на сайт)'!K2921</f>
        <v>0</v>
      </c>
      <c r="L2921" s="1">
        <f>'[1]01.02 (на сайт)'!L2921</f>
        <v>0</v>
      </c>
    </row>
    <row r="2922" spans="10:12">
      <c r="J2922" s="1">
        <f>'[1]01.02 (на сайт)'!J2922</f>
        <v>0</v>
      </c>
      <c r="K2922" s="1">
        <f>'[1]01.02 (на сайт)'!K2922</f>
        <v>0</v>
      </c>
      <c r="L2922" s="1">
        <f>'[1]01.02 (на сайт)'!L2922</f>
        <v>0</v>
      </c>
    </row>
    <row r="2923" spans="10:12">
      <c r="J2923" s="1">
        <f>'[1]01.02 (на сайт)'!J2923</f>
        <v>0</v>
      </c>
      <c r="K2923" s="1">
        <f>'[1]01.02 (на сайт)'!K2923</f>
        <v>0</v>
      </c>
      <c r="L2923" s="1">
        <f>'[1]01.02 (на сайт)'!L2923</f>
        <v>0</v>
      </c>
    </row>
    <row r="2924" spans="10:12">
      <c r="J2924" s="1">
        <f>'[1]01.02 (на сайт)'!J2924</f>
        <v>0</v>
      </c>
      <c r="K2924" s="1">
        <f>'[1]01.02 (на сайт)'!K2924</f>
        <v>0</v>
      </c>
      <c r="L2924" s="1">
        <f>'[1]01.02 (на сайт)'!L2924</f>
        <v>0</v>
      </c>
    </row>
    <row r="2925" spans="10:12">
      <c r="J2925" s="1">
        <f>'[1]01.02 (на сайт)'!J2925</f>
        <v>0</v>
      </c>
      <c r="K2925" s="1">
        <f>'[1]01.02 (на сайт)'!K2925</f>
        <v>0</v>
      </c>
      <c r="L2925" s="1">
        <f>'[1]01.02 (на сайт)'!L2925</f>
        <v>0</v>
      </c>
    </row>
    <row r="2926" spans="10:12">
      <c r="J2926" s="1">
        <f>'[1]01.02 (на сайт)'!J2926</f>
        <v>0</v>
      </c>
      <c r="K2926" s="1">
        <f>'[1]01.02 (на сайт)'!K2926</f>
        <v>0</v>
      </c>
      <c r="L2926" s="1">
        <f>'[1]01.02 (на сайт)'!L2926</f>
        <v>0</v>
      </c>
    </row>
    <row r="2927" spans="10:12">
      <c r="J2927" s="1">
        <f>'[1]01.02 (на сайт)'!J2927</f>
        <v>0</v>
      </c>
      <c r="K2927" s="1">
        <f>'[1]01.02 (на сайт)'!K2927</f>
        <v>0</v>
      </c>
      <c r="L2927" s="1">
        <f>'[1]01.02 (на сайт)'!L2927</f>
        <v>0</v>
      </c>
    </row>
    <row r="2928" spans="10:12">
      <c r="J2928" s="1">
        <f>'[1]01.02 (на сайт)'!J2928</f>
        <v>0</v>
      </c>
      <c r="K2928" s="1">
        <f>'[1]01.02 (на сайт)'!K2928</f>
        <v>0</v>
      </c>
      <c r="L2928" s="1">
        <f>'[1]01.02 (на сайт)'!L2928</f>
        <v>0</v>
      </c>
    </row>
    <row r="2929" spans="10:12">
      <c r="J2929" s="1">
        <f>'[1]01.02 (на сайт)'!J2929</f>
        <v>0</v>
      </c>
      <c r="K2929" s="1">
        <f>'[1]01.02 (на сайт)'!K2929</f>
        <v>0</v>
      </c>
      <c r="L2929" s="1">
        <f>'[1]01.02 (на сайт)'!L2929</f>
        <v>0</v>
      </c>
    </row>
    <row r="2930" spans="10:12">
      <c r="J2930" s="1">
        <f>'[1]01.02 (на сайт)'!J2930</f>
        <v>0</v>
      </c>
      <c r="K2930" s="1">
        <f>'[1]01.02 (на сайт)'!K2930</f>
        <v>0</v>
      </c>
      <c r="L2930" s="1">
        <f>'[1]01.02 (на сайт)'!L2930</f>
        <v>0</v>
      </c>
    </row>
    <row r="2931" spans="10:12">
      <c r="J2931" s="1">
        <f>'[1]01.02 (на сайт)'!J2931</f>
        <v>0</v>
      </c>
      <c r="K2931" s="1">
        <f>'[1]01.02 (на сайт)'!K2931</f>
        <v>0</v>
      </c>
      <c r="L2931" s="1">
        <f>'[1]01.02 (на сайт)'!L2931</f>
        <v>0</v>
      </c>
    </row>
    <row r="2932" spans="10:12">
      <c r="J2932" s="1">
        <f>'[1]01.02 (на сайт)'!J2932</f>
        <v>0</v>
      </c>
      <c r="K2932" s="1">
        <f>'[1]01.02 (на сайт)'!K2932</f>
        <v>0</v>
      </c>
      <c r="L2932" s="1">
        <f>'[1]01.02 (на сайт)'!L2932</f>
        <v>0</v>
      </c>
    </row>
    <row r="2933" spans="10:12">
      <c r="J2933" s="1">
        <f>'[1]01.02 (на сайт)'!J2933</f>
        <v>0</v>
      </c>
      <c r="K2933" s="1">
        <f>'[1]01.02 (на сайт)'!K2933</f>
        <v>0</v>
      </c>
      <c r="L2933" s="1">
        <f>'[1]01.02 (на сайт)'!L2933</f>
        <v>0</v>
      </c>
    </row>
    <row r="2934" spans="10:12">
      <c r="J2934" s="1">
        <f>'[1]01.02 (на сайт)'!J2934</f>
        <v>0</v>
      </c>
      <c r="K2934" s="1">
        <f>'[1]01.02 (на сайт)'!K2934</f>
        <v>0</v>
      </c>
      <c r="L2934" s="1">
        <f>'[1]01.02 (на сайт)'!L2934</f>
        <v>0</v>
      </c>
    </row>
    <row r="2935" spans="10:12">
      <c r="J2935" s="1">
        <f>'[1]01.02 (на сайт)'!J2935</f>
        <v>0</v>
      </c>
      <c r="K2935" s="1">
        <f>'[1]01.02 (на сайт)'!K2935</f>
        <v>0</v>
      </c>
      <c r="L2935" s="1">
        <f>'[1]01.02 (на сайт)'!L2935</f>
        <v>0</v>
      </c>
    </row>
    <row r="2936" spans="10:12">
      <c r="J2936" s="1">
        <f>'[1]01.02 (на сайт)'!J2936</f>
        <v>0</v>
      </c>
      <c r="K2936" s="1">
        <f>'[1]01.02 (на сайт)'!K2936</f>
        <v>0</v>
      </c>
      <c r="L2936" s="1">
        <f>'[1]01.02 (на сайт)'!L2936</f>
        <v>0</v>
      </c>
    </row>
    <row r="2937" spans="10:12">
      <c r="J2937" s="1">
        <f>'[1]01.02 (на сайт)'!J2937</f>
        <v>0</v>
      </c>
      <c r="K2937" s="1">
        <f>'[1]01.02 (на сайт)'!K2937</f>
        <v>0</v>
      </c>
      <c r="L2937" s="1">
        <f>'[1]01.02 (на сайт)'!L2937</f>
        <v>0</v>
      </c>
    </row>
    <row r="2938" spans="10:12">
      <c r="J2938" s="1">
        <f>'[1]01.02 (на сайт)'!J2938</f>
        <v>0</v>
      </c>
      <c r="K2938" s="1">
        <f>'[1]01.02 (на сайт)'!K2938</f>
        <v>0</v>
      </c>
      <c r="L2938" s="1">
        <f>'[1]01.02 (на сайт)'!L2938</f>
        <v>0</v>
      </c>
    </row>
    <row r="2939" spans="10:12">
      <c r="J2939" s="1">
        <f>'[1]01.02 (на сайт)'!J2939</f>
        <v>0</v>
      </c>
      <c r="K2939" s="1">
        <f>'[1]01.02 (на сайт)'!K2939</f>
        <v>0</v>
      </c>
      <c r="L2939" s="1">
        <f>'[1]01.02 (на сайт)'!L2939</f>
        <v>0</v>
      </c>
    </row>
    <row r="2940" spans="10:12">
      <c r="J2940" s="1">
        <f>'[1]01.02 (на сайт)'!J2940</f>
        <v>0</v>
      </c>
      <c r="K2940" s="1">
        <f>'[1]01.02 (на сайт)'!K2940</f>
        <v>0</v>
      </c>
      <c r="L2940" s="1">
        <f>'[1]01.02 (на сайт)'!L2940</f>
        <v>0</v>
      </c>
    </row>
    <row r="2941" spans="10:12">
      <c r="J2941" s="1">
        <f>'[1]01.02 (на сайт)'!J2941</f>
        <v>0</v>
      </c>
      <c r="K2941" s="1">
        <f>'[1]01.02 (на сайт)'!K2941</f>
        <v>0</v>
      </c>
      <c r="L2941" s="1">
        <f>'[1]01.02 (на сайт)'!L2941</f>
        <v>0</v>
      </c>
    </row>
    <row r="2942" spans="10:12">
      <c r="J2942" s="1">
        <f>'[1]01.02 (на сайт)'!J2942</f>
        <v>0</v>
      </c>
      <c r="K2942" s="1">
        <f>'[1]01.02 (на сайт)'!K2942</f>
        <v>0</v>
      </c>
      <c r="L2942" s="1">
        <f>'[1]01.02 (на сайт)'!L2942</f>
        <v>0</v>
      </c>
    </row>
    <row r="2943" spans="10:12">
      <c r="J2943" s="1">
        <f>'[1]01.02 (на сайт)'!J2943</f>
        <v>0</v>
      </c>
      <c r="K2943" s="1">
        <f>'[1]01.02 (на сайт)'!K2943</f>
        <v>0</v>
      </c>
      <c r="L2943" s="1">
        <f>'[1]01.02 (на сайт)'!L2943</f>
        <v>0</v>
      </c>
    </row>
    <row r="2944" spans="10:12">
      <c r="J2944" s="1">
        <f>'[1]01.02 (на сайт)'!J2944</f>
        <v>0</v>
      </c>
      <c r="K2944" s="1">
        <f>'[1]01.02 (на сайт)'!K2944</f>
        <v>0</v>
      </c>
      <c r="L2944" s="1">
        <f>'[1]01.02 (на сайт)'!L2944</f>
        <v>0</v>
      </c>
    </row>
    <row r="2945" spans="10:12">
      <c r="J2945" s="1">
        <f>'[1]01.02 (на сайт)'!J2945</f>
        <v>0</v>
      </c>
      <c r="K2945" s="1">
        <f>'[1]01.02 (на сайт)'!K2945</f>
        <v>0</v>
      </c>
      <c r="L2945" s="1">
        <f>'[1]01.02 (на сайт)'!L2945</f>
        <v>0</v>
      </c>
    </row>
    <row r="2946" spans="10:12">
      <c r="J2946" s="1">
        <f>'[1]01.02 (на сайт)'!J2946</f>
        <v>0</v>
      </c>
      <c r="K2946" s="1">
        <f>'[1]01.02 (на сайт)'!K2946</f>
        <v>0</v>
      </c>
      <c r="L2946" s="1">
        <f>'[1]01.02 (на сайт)'!L2946</f>
        <v>0</v>
      </c>
    </row>
    <row r="2947" spans="10:12">
      <c r="J2947" s="1">
        <f>'[1]01.02 (на сайт)'!J2947</f>
        <v>0</v>
      </c>
      <c r="K2947" s="1">
        <f>'[1]01.02 (на сайт)'!K2947</f>
        <v>0</v>
      </c>
      <c r="L2947" s="1">
        <f>'[1]01.02 (на сайт)'!L2947</f>
        <v>0</v>
      </c>
    </row>
    <row r="2948" spans="10:12">
      <c r="J2948" s="1">
        <f>'[1]01.02 (на сайт)'!J2948</f>
        <v>0</v>
      </c>
      <c r="K2948" s="1">
        <f>'[1]01.02 (на сайт)'!K2948</f>
        <v>0</v>
      </c>
      <c r="L2948" s="1">
        <f>'[1]01.02 (на сайт)'!L2948</f>
        <v>0</v>
      </c>
    </row>
    <row r="2949" spans="10:12">
      <c r="J2949" s="1">
        <f>'[1]01.02 (на сайт)'!J2949</f>
        <v>0</v>
      </c>
      <c r="K2949" s="1">
        <f>'[1]01.02 (на сайт)'!K2949</f>
        <v>0</v>
      </c>
      <c r="L2949" s="1">
        <f>'[1]01.02 (на сайт)'!L2949</f>
        <v>0</v>
      </c>
    </row>
    <row r="2950" spans="10:12">
      <c r="J2950" s="1">
        <f>'[1]01.02 (на сайт)'!J2950</f>
        <v>0</v>
      </c>
      <c r="K2950" s="1">
        <f>'[1]01.02 (на сайт)'!K2950</f>
        <v>0</v>
      </c>
      <c r="L2950" s="1">
        <f>'[1]01.02 (на сайт)'!L2950</f>
        <v>0</v>
      </c>
    </row>
    <row r="2951" spans="10:12">
      <c r="J2951" s="1">
        <f>'[1]01.02 (на сайт)'!J2951</f>
        <v>0</v>
      </c>
      <c r="K2951" s="1">
        <f>'[1]01.02 (на сайт)'!K2951</f>
        <v>0</v>
      </c>
      <c r="L2951" s="1">
        <f>'[1]01.02 (на сайт)'!L2951</f>
        <v>0</v>
      </c>
    </row>
    <row r="2952" spans="10:12">
      <c r="J2952" s="1">
        <f>'[1]01.02 (на сайт)'!J2952</f>
        <v>0</v>
      </c>
      <c r="K2952" s="1">
        <f>'[1]01.02 (на сайт)'!K2952</f>
        <v>0</v>
      </c>
      <c r="L2952" s="1">
        <f>'[1]01.02 (на сайт)'!L2952</f>
        <v>0</v>
      </c>
    </row>
    <row r="2953" spans="10:12">
      <c r="J2953" s="1">
        <f>'[1]01.02 (на сайт)'!J2953</f>
        <v>0</v>
      </c>
      <c r="K2953" s="1">
        <f>'[1]01.02 (на сайт)'!K2953</f>
        <v>0</v>
      </c>
      <c r="L2953" s="1">
        <f>'[1]01.02 (на сайт)'!L2953</f>
        <v>0</v>
      </c>
    </row>
    <row r="2954" spans="10:12">
      <c r="J2954" s="1">
        <f>'[1]01.02 (на сайт)'!J2954</f>
        <v>0</v>
      </c>
      <c r="K2954" s="1">
        <f>'[1]01.02 (на сайт)'!K2954</f>
        <v>0</v>
      </c>
      <c r="L2954" s="1">
        <f>'[1]01.02 (на сайт)'!L2954</f>
        <v>0</v>
      </c>
    </row>
    <row r="2955" spans="10:12">
      <c r="J2955" s="1">
        <f>'[1]01.02 (на сайт)'!J2955</f>
        <v>0</v>
      </c>
      <c r="K2955" s="1">
        <f>'[1]01.02 (на сайт)'!K2955</f>
        <v>0</v>
      </c>
      <c r="L2955" s="1">
        <f>'[1]01.02 (на сайт)'!L2955</f>
        <v>0</v>
      </c>
    </row>
    <row r="2956" spans="10:12">
      <c r="J2956" s="1">
        <f>'[1]01.02 (на сайт)'!J2956</f>
        <v>0</v>
      </c>
      <c r="K2956" s="1">
        <f>'[1]01.02 (на сайт)'!K2956</f>
        <v>0</v>
      </c>
      <c r="L2956" s="1">
        <f>'[1]01.02 (на сайт)'!L2956</f>
        <v>0</v>
      </c>
    </row>
    <row r="2957" spans="10:12">
      <c r="J2957" s="1">
        <f>'[1]01.02 (на сайт)'!J2957</f>
        <v>0</v>
      </c>
      <c r="K2957" s="1">
        <f>'[1]01.02 (на сайт)'!K2957</f>
        <v>0</v>
      </c>
      <c r="L2957" s="1">
        <f>'[1]01.02 (на сайт)'!L2957</f>
        <v>0</v>
      </c>
    </row>
    <row r="2958" spans="10:12">
      <c r="J2958" s="1">
        <f>'[1]01.02 (на сайт)'!J2958</f>
        <v>0</v>
      </c>
      <c r="K2958" s="1">
        <f>'[1]01.02 (на сайт)'!K2958</f>
        <v>0</v>
      </c>
      <c r="L2958" s="1">
        <f>'[1]01.02 (на сайт)'!L2958</f>
        <v>0</v>
      </c>
    </row>
    <row r="2959" spans="10:12">
      <c r="J2959" s="1">
        <f>'[1]01.02 (на сайт)'!J2959</f>
        <v>0</v>
      </c>
      <c r="K2959" s="1">
        <f>'[1]01.02 (на сайт)'!K2959</f>
        <v>0</v>
      </c>
      <c r="L2959" s="1">
        <f>'[1]01.02 (на сайт)'!L2959</f>
        <v>0</v>
      </c>
    </row>
    <row r="2960" spans="10:12">
      <c r="J2960" s="1">
        <f>'[1]01.02 (на сайт)'!J2960</f>
        <v>0</v>
      </c>
      <c r="K2960" s="1">
        <f>'[1]01.02 (на сайт)'!K2960</f>
        <v>0</v>
      </c>
      <c r="L2960" s="1">
        <f>'[1]01.02 (на сайт)'!L2960</f>
        <v>0</v>
      </c>
    </row>
    <row r="2961" spans="10:12">
      <c r="J2961" s="1">
        <f>'[1]01.02 (на сайт)'!J2961</f>
        <v>0</v>
      </c>
      <c r="K2961" s="1">
        <f>'[1]01.02 (на сайт)'!K2961</f>
        <v>0</v>
      </c>
      <c r="L2961" s="1">
        <f>'[1]01.02 (на сайт)'!L2961</f>
        <v>0</v>
      </c>
    </row>
    <row r="2962" spans="10:12">
      <c r="J2962" s="1">
        <f>'[1]01.02 (на сайт)'!J2962</f>
        <v>0</v>
      </c>
      <c r="K2962" s="1">
        <f>'[1]01.02 (на сайт)'!K2962</f>
        <v>0</v>
      </c>
      <c r="L2962" s="1">
        <f>'[1]01.02 (на сайт)'!L2962</f>
        <v>0</v>
      </c>
    </row>
    <row r="2963" spans="10:12">
      <c r="J2963" s="1">
        <f>'[1]01.02 (на сайт)'!J2963</f>
        <v>0</v>
      </c>
      <c r="K2963" s="1">
        <f>'[1]01.02 (на сайт)'!K2963</f>
        <v>0</v>
      </c>
      <c r="L2963" s="1">
        <f>'[1]01.02 (на сайт)'!L2963</f>
        <v>0</v>
      </c>
    </row>
    <row r="2964" spans="10:12">
      <c r="J2964" s="1">
        <f>'[1]01.02 (на сайт)'!J2964</f>
        <v>0</v>
      </c>
      <c r="K2964" s="1">
        <f>'[1]01.02 (на сайт)'!K2964</f>
        <v>0</v>
      </c>
      <c r="L2964" s="1">
        <f>'[1]01.02 (на сайт)'!L2964</f>
        <v>0</v>
      </c>
    </row>
    <row r="2965" spans="10:12">
      <c r="J2965" s="1">
        <f>'[1]01.02 (на сайт)'!J2965</f>
        <v>0</v>
      </c>
      <c r="K2965" s="1">
        <f>'[1]01.02 (на сайт)'!K2965</f>
        <v>0</v>
      </c>
      <c r="L2965" s="1">
        <f>'[1]01.02 (на сайт)'!L2965</f>
        <v>0</v>
      </c>
    </row>
    <row r="2966" spans="10:12">
      <c r="J2966" s="1">
        <f>'[1]01.02 (на сайт)'!J2966</f>
        <v>0</v>
      </c>
      <c r="K2966" s="1">
        <f>'[1]01.02 (на сайт)'!K2966</f>
        <v>0</v>
      </c>
      <c r="L2966" s="1">
        <f>'[1]01.02 (на сайт)'!L2966</f>
        <v>0</v>
      </c>
    </row>
    <row r="2967" spans="10:12">
      <c r="J2967" s="1">
        <f>'[1]01.02 (на сайт)'!J2967</f>
        <v>0</v>
      </c>
      <c r="K2967" s="1">
        <f>'[1]01.02 (на сайт)'!K2967</f>
        <v>0</v>
      </c>
      <c r="L2967" s="1">
        <f>'[1]01.02 (на сайт)'!L2967</f>
        <v>0</v>
      </c>
    </row>
    <row r="2968" spans="10:12">
      <c r="J2968" s="1">
        <f>'[1]01.02 (на сайт)'!J2968</f>
        <v>0</v>
      </c>
      <c r="K2968" s="1">
        <f>'[1]01.02 (на сайт)'!K2968</f>
        <v>0</v>
      </c>
      <c r="L2968" s="1">
        <f>'[1]01.02 (на сайт)'!L2968</f>
        <v>0</v>
      </c>
    </row>
    <row r="2969" spans="10:12">
      <c r="J2969" s="1">
        <f>'[1]01.02 (на сайт)'!J2969</f>
        <v>0</v>
      </c>
      <c r="K2969" s="1">
        <f>'[1]01.02 (на сайт)'!K2969</f>
        <v>0</v>
      </c>
      <c r="L2969" s="1">
        <f>'[1]01.02 (на сайт)'!L2969</f>
        <v>0</v>
      </c>
    </row>
    <row r="2970" spans="10:12">
      <c r="J2970" s="1">
        <f>'[1]01.02 (на сайт)'!J2970</f>
        <v>0</v>
      </c>
      <c r="K2970" s="1">
        <f>'[1]01.02 (на сайт)'!K2970</f>
        <v>0</v>
      </c>
      <c r="L2970" s="1">
        <f>'[1]01.02 (на сайт)'!L2970</f>
        <v>0</v>
      </c>
    </row>
    <row r="2971" spans="10:12">
      <c r="J2971" s="1">
        <f>'[1]01.02 (на сайт)'!J2971</f>
        <v>0</v>
      </c>
      <c r="K2971" s="1">
        <f>'[1]01.02 (на сайт)'!K2971</f>
        <v>0</v>
      </c>
      <c r="L2971" s="1">
        <f>'[1]01.02 (на сайт)'!L2971</f>
        <v>0</v>
      </c>
    </row>
    <row r="2972" spans="10:12">
      <c r="J2972" s="1">
        <f>'[1]01.02 (на сайт)'!J2972</f>
        <v>0</v>
      </c>
      <c r="K2972" s="1">
        <f>'[1]01.02 (на сайт)'!K2972</f>
        <v>0</v>
      </c>
      <c r="L2972" s="1">
        <f>'[1]01.02 (на сайт)'!L2972</f>
        <v>0</v>
      </c>
    </row>
    <row r="2973" spans="10:12">
      <c r="J2973" s="1">
        <f>'[1]01.02 (на сайт)'!J2973</f>
        <v>0</v>
      </c>
      <c r="K2973" s="1">
        <f>'[1]01.02 (на сайт)'!K2973</f>
        <v>0</v>
      </c>
      <c r="L2973" s="1">
        <f>'[1]01.02 (на сайт)'!L2973</f>
        <v>0</v>
      </c>
    </row>
    <row r="2974" spans="10:12">
      <c r="J2974" s="1">
        <f>'[1]01.02 (на сайт)'!J2974</f>
        <v>0</v>
      </c>
      <c r="K2974" s="1">
        <f>'[1]01.02 (на сайт)'!K2974</f>
        <v>0</v>
      </c>
      <c r="L2974" s="1">
        <f>'[1]01.02 (на сайт)'!L2974</f>
        <v>0</v>
      </c>
    </row>
    <row r="2975" spans="10:12">
      <c r="J2975" s="1">
        <f>'[1]01.02 (на сайт)'!J2975</f>
        <v>0</v>
      </c>
      <c r="K2975" s="1">
        <f>'[1]01.02 (на сайт)'!K2975</f>
        <v>0</v>
      </c>
      <c r="L2975" s="1">
        <f>'[1]01.02 (на сайт)'!L2975</f>
        <v>0</v>
      </c>
    </row>
    <row r="2976" spans="10:12">
      <c r="J2976" s="1">
        <f>'[1]01.02 (на сайт)'!J2976</f>
        <v>0</v>
      </c>
      <c r="K2976" s="1">
        <f>'[1]01.02 (на сайт)'!K2976</f>
        <v>0</v>
      </c>
      <c r="L2976" s="1">
        <f>'[1]01.02 (на сайт)'!L2976</f>
        <v>0</v>
      </c>
    </row>
    <row r="2977" spans="10:12">
      <c r="J2977" s="1">
        <f>'[1]01.02 (на сайт)'!J2977</f>
        <v>0</v>
      </c>
      <c r="K2977" s="1">
        <f>'[1]01.02 (на сайт)'!K2977</f>
        <v>0</v>
      </c>
      <c r="L2977" s="1">
        <f>'[1]01.02 (на сайт)'!L2977</f>
        <v>0</v>
      </c>
    </row>
    <row r="2978" spans="10:12">
      <c r="J2978" s="1">
        <f>'[1]01.02 (на сайт)'!J2978</f>
        <v>0</v>
      </c>
      <c r="K2978" s="1">
        <f>'[1]01.02 (на сайт)'!K2978</f>
        <v>0</v>
      </c>
      <c r="L2978" s="1">
        <f>'[1]01.02 (на сайт)'!L2978</f>
        <v>0</v>
      </c>
    </row>
    <row r="2979" spans="10:12">
      <c r="J2979" s="1">
        <f>'[1]01.02 (на сайт)'!J2979</f>
        <v>0</v>
      </c>
      <c r="K2979" s="1">
        <f>'[1]01.02 (на сайт)'!K2979</f>
        <v>0</v>
      </c>
      <c r="L2979" s="1">
        <f>'[1]01.02 (на сайт)'!L2979</f>
        <v>0</v>
      </c>
    </row>
    <row r="2980" spans="10:12">
      <c r="J2980" s="1">
        <f>'[1]01.02 (на сайт)'!J2980</f>
        <v>0</v>
      </c>
      <c r="K2980" s="1">
        <f>'[1]01.02 (на сайт)'!K2980</f>
        <v>0</v>
      </c>
      <c r="L2980" s="1">
        <f>'[1]01.02 (на сайт)'!L2980</f>
        <v>0</v>
      </c>
    </row>
    <row r="2981" spans="10:12">
      <c r="J2981" s="1">
        <f>'[1]01.02 (на сайт)'!J2981</f>
        <v>0</v>
      </c>
      <c r="K2981" s="1">
        <f>'[1]01.02 (на сайт)'!K2981</f>
        <v>0</v>
      </c>
      <c r="L2981" s="1">
        <f>'[1]01.02 (на сайт)'!L2981</f>
        <v>0</v>
      </c>
    </row>
    <row r="2982" spans="10:12">
      <c r="J2982" s="1">
        <f>'[1]01.02 (на сайт)'!J2982</f>
        <v>0</v>
      </c>
      <c r="K2982" s="1">
        <f>'[1]01.02 (на сайт)'!K2982</f>
        <v>0</v>
      </c>
      <c r="L2982" s="1">
        <f>'[1]01.02 (на сайт)'!L2982</f>
        <v>0</v>
      </c>
    </row>
    <row r="2983" spans="10:12">
      <c r="J2983" s="1">
        <f>'[1]01.02 (на сайт)'!J2983</f>
        <v>0</v>
      </c>
      <c r="K2983" s="1">
        <f>'[1]01.02 (на сайт)'!K2983</f>
        <v>0</v>
      </c>
      <c r="L2983" s="1">
        <f>'[1]01.02 (на сайт)'!L2983</f>
        <v>0</v>
      </c>
    </row>
    <row r="2984" spans="10:12">
      <c r="J2984" s="1">
        <f>'[1]01.02 (на сайт)'!J2984</f>
        <v>0</v>
      </c>
      <c r="K2984" s="1">
        <f>'[1]01.02 (на сайт)'!K2984</f>
        <v>0</v>
      </c>
      <c r="L2984" s="1">
        <f>'[1]01.02 (на сайт)'!L2984</f>
        <v>0</v>
      </c>
    </row>
    <row r="2985" spans="10:12">
      <c r="J2985" s="1">
        <f>'[1]01.02 (на сайт)'!J2985</f>
        <v>0</v>
      </c>
      <c r="K2985" s="1">
        <f>'[1]01.02 (на сайт)'!K2985</f>
        <v>0</v>
      </c>
      <c r="L2985" s="1">
        <f>'[1]01.02 (на сайт)'!L2985</f>
        <v>0</v>
      </c>
    </row>
    <row r="2986" spans="10:12">
      <c r="J2986" s="1">
        <f>'[1]01.02 (на сайт)'!J2986</f>
        <v>0</v>
      </c>
      <c r="K2986" s="1">
        <f>'[1]01.02 (на сайт)'!K2986</f>
        <v>0</v>
      </c>
      <c r="L2986" s="1">
        <f>'[1]01.02 (на сайт)'!L2986</f>
        <v>0</v>
      </c>
    </row>
    <row r="2987" spans="10:12">
      <c r="J2987" s="1">
        <f>'[1]01.02 (на сайт)'!J2987</f>
        <v>0</v>
      </c>
      <c r="K2987" s="1">
        <f>'[1]01.02 (на сайт)'!K2987</f>
        <v>0</v>
      </c>
      <c r="L2987" s="1">
        <f>'[1]01.02 (на сайт)'!L2987</f>
        <v>0</v>
      </c>
    </row>
    <row r="2988" spans="10:12">
      <c r="J2988" s="1">
        <f>'[1]01.02 (на сайт)'!J2988</f>
        <v>0</v>
      </c>
      <c r="K2988" s="1">
        <f>'[1]01.02 (на сайт)'!K2988</f>
        <v>0</v>
      </c>
      <c r="L2988" s="1">
        <f>'[1]01.02 (на сайт)'!L2988</f>
        <v>0</v>
      </c>
    </row>
    <row r="2989" spans="10:12">
      <c r="J2989" s="1">
        <f>'[1]01.02 (на сайт)'!J2989</f>
        <v>0</v>
      </c>
      <c r="K2989" s="1">
        <f>'[1]01.02 (на сайт)'!K2989</f>
        <v>0</v>
      </c>
      <c r="L2989" s="1">
        <f>'[1]01.02 (на сайт)'!L2989</f>
        <v>0</v>
      </c>
    </row>
    <row r="2990" spans="10:12">
      <c r="J2990" s="1">
        <f>'[1]01.02 (на сайт)'!J2990</f>
        <v>0</v>
      </c>
      <c r="K2990" s="1">
        <f>'[1]01.02 (на сайт)'!K2990</f>
        <v>0</v>
      </c>
      <c r="L2990" s="1">
        <f>'[1]01.02 (на сайт)'!L2990</f>
        <v>0</v>
      </c>
    </row>
    <row r="2991" spans="10:12">
      <c r="J2991" s="1">
        <f>'[1]01.02 (на сайт)'!J2991</f>
        <v>0</v>
      </c>
      <c r="K2991" s="1">
        <f>'[1]01.02 (на сайт)'!K2991</f>
        <v>0</v>
      </c>
      <c r="L2991" s="1">
        <f>'[1]01.02 (на сайт)'!L2991</f>
        <v>0</v>
      </c>
    </row>
    <row r="2992" spans="10:12">
      <c r="J2992" s="1">
        <f>'[1]01.02 (на сайт)'!J2992</f>
        <v>0</v>
      </c>
      <c r="K2992" s="1">
        <f>'[1]01.02 (на сайт)'!K2992</f>
        <v>0</v>
      </c>
      <c r="L2992" s="1">
        <f>'[1]01.02 (на сайт)'!L2992</f>
        <v>0</v>
      </c>
    </row>
    <row r="2993" spans="10:12">
      <c r="J2993" s="1">
        <f>'[1]01.02 (на сайт)'!J2993</f>
        <v>0</v>
      </c>
      <c r="K2993" s="1">
        <f>'[1]01.02 (на сайт)'!K2993</f>
        <v>0</v>
      </c>
      <c r="L2993" s="1">
        <f>'[1]01.02 (на сайт)'!L2993</f>
        <v>0</v>
      </c>
    </row>
    <row r="2994" spans="10:12">
      <c r="J2994" s="1">
        <f>'[1]01.02 (на сайт)'!J2994</f>
        <v>0</v>
      </c>
      <c r="K2994" s="1">
        <f>'[1]01.02 (на сайт)'!K2994</f>
        <v>0</v>
      </c>
      <c r="L2994" s="1">
        <f>'[1]01.02 (на сайт)'!L2994</f>
        <v>0</v>
      </c>
    </row>
    <row r="2995" spans="10:12">
      <c r="J2995" s="1">
        <f>'[1]01.02 (на сайт)'!J2995</f>
        <v>0</v>
      </c>
      <c r="K2995" s="1">
        <f>'[1]01.02 (на сайт)'!K2995</f>
        <v>0</v>
      </c>
      <c r="L2995" s="1">
        <f>'[1]01.02 (на сайт)'!L2995</f>
        <v>0</v>
      </c>
    </row>
    <row r="2996" spans="10:12">
      <c r="J2996" s="1">
        <f>'[1]01.02 (на сайт)'!J2996</f>
        <v>0</v>
      </c>
      <c r="K2996" s="1">
        <f>'[1]01.02 (на сайт)'!K2996</f>
        <v>0</v>
      </c>
      <c r="L2996" s="1">
        <f>'[1]01.02 (на сайт)'!L2996</f>
        <v>0</v>
      </c>
    </row>
    <row r="2997" spans="10:12">
      <c r="J2997" s="1">
        <f>'[1]01.02 (на сайт)'!J2997</f>
        <v>0</v>
      </c>
      <c r="K2997" s="1">
        <f>'[1]01.02 (на сайт)'!K2997</f>
        <v>0</v>
      </c>
      <c r="L2997" s="1">
        <f>'[1]01.02 (на сайт)'!L2997</f>
        <v>0</v>
      </c>
    </row>
    <row r="2998" spans="10:12">
      <c r="J2998" s="1">
        <f>'[1]01.02 (на сайт)'!J2998</f>
        <v>0</v>
      </c>
      <c r="K2998" s="1">
        <f>'[1]01.02 (на сайт)'!K2998</f>
        <v>0</v>
      </c>
      <c r="L2998" s="1">
        <f>'[1]01.02 (на сайт)'!L2998</f>
        <v>0</v>
      </c>
    </row>
    <row r="2999" spans="10:12">
      <c r="J2999" s="1">
        <f>'[1]01.02 (на сайт)'!J2999</f>
        <v>0</v>
      </c>
      <c r="K2999" s="1">
        <f>'[1]01.02 (на сайт)'!K2999</f>
        <v>0</v>
      </c>
      <c r="L2999" s="1">
        <f>'[1]01.02 (на сайт)'!L2999</f>
        <v>0</v>
      </c>
    </row>
    <row r="3000" spans="10:12">
      <c r="J3000" s="1">
        <f>'[1]01.02 (на сайт)'!J3000</f>
        <v>0</v>
      </c>
      <c r="K3000" s="1">
        <f>'[1]01.02 (на сайт)'!K3000</f>
        <v>0</v>
      </c>
      <c r="L3000" s="1">
        <f>'[1]01.02 (на сайт)'!L3000</f>
        <v>0</v>
      </c>
    </row>
    <row r="3001" spans="10:12">
      <c r="J3001" s="1">
        <f>'[1]01.02 (на сайт)'!J3001</f>
        <v>0</v>
      </c>
      <c r="K3001" s="1">
        <f>'[1]01.02 (на сайт)'!K3001</f>
        <v>0</v>
      </c>
      <c r="L3001" s="1">
        <f>'[1]01.02 (на сайт)'!L3001</f>
        <v>0</v>
      </c>
    </row>
    <row r="3002" spans="10:12">
      <c r="J3002" s="1">
        <f>'[1]01.02 (на сайт)'!J3002</f>
        <v>0</v>
      </c>
      <c r="K3002" s="1">
        <f>'[1]01.02 (на сайт)'!K3002</f>
        <v>0</v>
      </c>
      <c r="L3002" s="1">
        <f>'[1]01.02 (на сайт)'!L3002</f>
        <v>0</v>
      </c>
    </row>
    <row r="3003" spans="10:12">
      <c r="J3003" s="1">
        <f>'[1]01.02 (на сайт)'!J3003</f>
        <v>0</v>
      </c>
      <c r="K3003" s="1">
        <f>'[1]01.02 (на сайт)'!K3003</f>
        <v>0</v>
      </c>
      <c r="L3003" s="1">
        <f>'[1]01.02 (на сайт)'!L3003</f>
        <v>0</v>
      </c>
    </row>
    <row r="3004" spans="10:12">
      <c r="J3004" s="1">
        <f>'[1]01.02 (на сайт)'!J3004</f>
        <v>0</v>
      </c>
      <c r="K3004" s="1">
        <f>'[1]01.02 (на сайт)'!K3004</f>
        <v>0</v>
      </c>
      <c r="L3004" s="1">
        <f>'[1]01.02 (на сайт)'!L3004</f>
        <v>0</v>
      </c>
    </row>
    <row r="3005" spans="10:12">
      <c r="J3005" s="1">
        <f>'[1]01.02 (на сайт)'!J3005</f>
        <v>0</v>
      </c>
      <c r="K3005" s="1">
        <f>'[1]01.02 (на сайт)'!K3005</f>
        <v>0</v>
      </c>
      <c r="L3005" s="1">
        <f>'[1]01.02 (на сайт)'!L3005</f>
        <v>0</v>
      </c>
    </row>
    <row r="3006" spans="10:12">
      <c r="J3006" s="1">
        <f>'[1]01.02 (на сайт)'!J3006</f>
        <v>0</v>
      </c>
      <c r="K3006" s="1">
        <f>'[1]01.02 (на сайт)'!K3006</f>
        <v>0</v>
      </c>
      <c r="L3006" s="1">
        <f>'[1]01.02 (на сайт)'!L3006</f>
        <v>0</v>
      </c>
    </row>
    <row r="3007" spans="10:12">
      <c r="J3007" s="1">
        <f>'[1]01.02 (на сайт)'!J3007</f>
        <v>0</v>
      </c>
      <c r="K3007" s="1">
        <f>'[1]01.02 (на сайт)'!K3007</f>
        <v>0</v>
      </c>
      <c r="L3007" s="1">
        <f>'[1]01.02 (на сайт)'!L3007</f>
        <v>0</v>
      </c>
    </row>
    <row r="3008" spans="10:12">
      <c r="J3008" s="1">
        <f>'[1]01.02 (на сайт)'!J3008</f>
        <v>0</v>
      </c>
      <c r="K3008" s="1">
        <f>'[1]01.02 (на сайт)'!K3008</f>
        <v>0</v>
      </c>
      <c r="L3008" s="1">
        <f>'[1]01.02 (на сайт)'!L3008</f>
        <v>0</v>
      </c>
    </row>
    <row r="3009" spans="10:12">
      <c r="J3009" s="1">
        <f>'[1]01.02 (на сайт)'!J3009</f>
        <v>0</v>
      </c>
      <c r="K3009" s="1">
        <f>'[1]01.02 (на сайт)'!K3009</f>
        <v>0</v>
      </c>
      <c r="L3009" s="1">
        <f>'[1]01.02 (на сайт)'!L3009</f>
        <v>0</v>
      </c>
    </row>
    <row r="3010" spans="10:12">
      <c r="J3010" s="1">
        <f>'[1]01.02 (на сайт)'!J3010</f>
        <v>0</v>
      </c>
      <c r="K3010" s="1">
        <f>'[1]01.02 (на сайт)'!K3010</f>
        <v>0</v>
      </c>
      <c r="L3010" s="1">
        <f>'[1]01.02 (на сайт)'!L3010</f>
        <v>0</v>
      </c>
    </row>
    <row r="3011" spans="10:12">
      <c r="J3011" s="1">
        <f>'[1]01.02 (на сайт)'!J3011</f>
        <v>0</v>
      </c>
      <c r="K3011" s="1">
        <f>'[1]01.02 (на сайт)'!K3011</f>
        <v>0</v>
      </c>
      <c r="L3011" s="1">
        <f>'[1]01.02 (на сайт)'!L3011</f>
        <v>0</v>
      </c>
    </row>
    <row r="3012" spans="10:12">
      <c r="J3012" s="1">
        <f>'[1]01.02 (на сайт)'!J3012</f>
        <v>0</v>
      </c>
      <c r="K3012" s="1">
        <f>'[1]01.02 (на сайт)'!K3012</f>
        <v>0</v>
      </c>
      <c r="L3012" s="1">
        <f>'[1]01.02 (на сайт)'!L3012</f>
        <v>0</v>
      </c>
    </row>
    <row r="3013" spans="10:12">
      <c r="J3013" s="1">
        <f>'[1]01.02 (на сайт)'!J3013</f>
        <v>0</v>
      </c>
      <c r="K3013" s="1">
        <f>'[1]01.02 (на сайт)'!K3013</f>
        <v>0</v>
      </c>
      <c r="L3013" s="1">
        <f>'[1]01.02 (на сайт)'!L3013</f>
        <v>0</v>
      </c>
    </row>
    <row r="3014" spans="10:12">
      <c r="J3014" s="1">
        <f>'[1]01.02 (на сайт)'!J3014</f>
        <v>0</v>
      </c>
      <c r="K3014" s="1">
        <f>'[1]01.02 (на сайт)'!K3014</f>
        <v>0</v>
      </c>
      <c r="L3014" s="1">
        <f>'[1]01.02 (на сайт)'!L3014</f>
        <v>0</v>
      </c>
    </row>
    <row r="3015" spans="10:12">
      <c r="J3015" s="1">
        <f>'[1]01.02 (на сайт)'!J3015</f>
        <v>0</v>
      </c>
      <c r="K3015" s="1">
        <f>'[1]01.02 (на сайт)'!K3015</f>
        <v>0</v>
      </c>
      <c r="L3015" s="1">
        <f>'[1]01.02 (на сайт)'!L3015</f>
        <v>0</v>
      </c>
    </row>
    <row r="3016" spans="10:12">
      <c r="J3016" s="1">
        <f>'[1]01.02 (на сайт)'!J3016</f>
        <v>0</v>
      </c>
      <c r="K3016" s="1">
        <f>'[1]01.02 (на сайт)'!K3016</f>
        <v>0</v>
      </c>
      <c r="L3016" s="1">
        <f>'[1]01.02 (на сайт)'!L3016</f>
        <v>0</v>
      </c>
    </row>
    <row r="3017" spans="10:12">
      <c r="J3017" s="1">
        <f>'[1]01.02 (на сайт)'!J3017</f>
        <v>0</v>
      </c>
      <c r="K3017" s="1">
        <f>'[1]01.02 (на сайт)'!K3017</f>
        <v>0</v>
      </c>
      <c r="L3017" s="1">
        <f>'[1]01.02 (на сайт)'!L3017</f>
        <v>0</v>
      </c>
    </row>
    <row r="3018" spans="10:12">
      <c r="J3018" s="1">
        <f>'[1]01.02 (на сайт)'!J3018</f>
        <v>0</v>
      </c>
      <c r="K3018" s="1">
        <f>'[1]01.02 (на сайт)'!K3018</f>
        <v>0</v>
      </c>
      <c r="L3018" s="1">
        <f>'[1]01.02 (на сайт)'!L3018</f>
        <v>0</v>
      </c>
    </row>
    <row r="3019" spans="10:12">
      <c r="J3019" s="1">
        <f>'[1]01.02 (на сайт)'!J3019</f>
        <v>0</v>
      </c>
      <c r="K3019" s="1">
        <f>'[1]01.02 (на сайт)'!K3019</f>
        <v>0</v>
      </c>
      <c r="L3019" s="1">
        <f>'[1]01.02 (на сайт)'!L3019</f>
        <v>0</v>
      </c>
    </row>
    <row r="3020" spans="10:12">
      <c r="J3020" s="1">
        <f>'[1]01.02 (на сайт)'!J3020</f>
        <v>0</v>
      </c>
      <c r="K3020" s="1">
        <f>'[1]01.02 (на сайт)'!K3020</f>
        <v>0</v>
      </c>
      <c r="L3020" s="1">
        <f>'[1]01.02 (на сайт)'!L3020</f>
        <v>0</v>
      </c>
    </row>
    <row r="3021" spans="10:12">
      <c r="J3021" s="1">
        <f>'[1]01.02 (на сайт)'!J3021</f>
        <v>0</v>
      </c>
      <c r="K3021" s="1">
        <f>'[1]01.02 (на сайт)'!K3021</f>
        <v>0</v>
      </c>
      <c r="L3021" s="1">
        <f>'[1]01.02 (на сайт)'!L3021</f>
        <v>0</v>
      </c>
    </row>
    <row r="3022" spans="10:12">
      <c r="J3022" s="1">
        <f>'[1]01.02 (на сайт)'!J3022</f>
        <v>0</v>
      </c>
      <c r="K3022" s="1">
        <f>'[1]01.02 (на сайт)'!K3022</f>
        <v>0</v>
      </c>
      <c r="L3022" s="1">
        <f>'[1]01.02 (на сайт)'!L3022</f>
        <v>0</v>
      </c>
    </row>
    <row r="3023" spans="10:12">
      <c r="J3023" s="1">
        <f>'[1]01.02 (на сайт)'!J3023</f>
        <v>0</v>
      </c>
      <c r="K3023" s="1">
        <f>'[1]01.02 (на сайт)'!K3023</f>
        <v>0</v>
      </c>
      <c r="L3023" s="1">
        <f>'[1]01.02 (на сайт)'!L3023</f>
        <v>0</v>
      </c>
    </row>
    <row r="3024" spans="10:12">
      <c r="J3024" s="1">
        <f>'[1]01.02 (на сайт)'!J3024</f>
        <v>0</v>
      </c>
      <c r="K3024" s="1">
        <f>'[1]01.02 (на сайт)'!K3024</f>
        <v>0</v>
      </c>
      <c r="L3024" s="1">
        <f>'[1]01.02 (на сайт)'!L3024</f>
        <v>0</v>
      </c>
    </row>
    <row r="3025" spans="10:12">
      <c r="J3025" s="1">
        <f>'[1]01.02 (на сайт)'!J3025</f>
        <v>0</v>
      </c>
      <c r="K3025" s="1">
        <f>'[1]01.02 (на сайт)'!K3025</f>
        <v>0</v>
      </c>
      <c r="L3025" s="1">
        <f>'[1]01.02 (на сайт)'!L3025</f>
        <v>0</v>
      </c>
    </row>
    <row r="3026" spans="10:12">
      <c r="J3026" s="1">
        <f>'[1]01.02 (на сайт)'!J3026</f>
        <v>0</v>
      </c>
      <c r="K3026" s="1">
        <f>'[1]01.02 (на сайт)'!K3026</f>
        <v>0</v>
      </c>
      <c r="L3026" s="1">
        <f>'[1]01.02 (на сайт)'!L3026</f>
        <v>0</v>
      </c>
    </row>
    <row r="3027" spans="10:12">
      <c r="J3027" s="1">
        <f>'[1]01.02 (на сайт)'!J3027</f>
        <v>0</v>
      </c>
      <c r="K3027" s="1">
        <f>'[1]01.02 (на сайт)'!K3027</f>
        <v>0</v>
      </c>
      <c r="L3027" s="1">
        <f>'[1]01.02 (на сайт)'!L3027</f>
        <v>0</v>
      </c>
    </row>
    <row r="3028" spans="10:12">
      <c r="J3028" s="1">
        <f>'[1]01.02 (на сайт)'!J3028</f>
        <v>0</v>
      </c>
      <c r="K3028" s="1">
        <f>'[1]01.02 (на сайт)'!K3028</f>
        <v>0</v>
      </c>
      <c r="L3028" s="1">
        <f>'[1]01.02 (на сайт)'!L3028</f>
        <v>0</v>
      </c>
    </row>
    <row r="3029" spans="10:12">
      <c r="J3029" s="1">
        <f>'[1]01.02 (на сайт)'!J3029</f>
        <v>0</v>
      </c>
      <c r="K3029" s="1">
        <f>'[1]01.02 (на сайт)'!K3029</f>
        <v>0</v>
      </c>
      <c r="L3029" s="1">
        <f>'[1]01.02 (на сайт)'!L3029</f>
        <v>0</v>
      </c>
    </row>
    <row r="3030" spans="10:12">
      <c r="J3030" s="1">
        <f>'[1]01.02 (на сайт)'!J3030</f>
        <v>0</v>
      </c>
      <c r="K3030" s="1">
        <f>'[1]01.02 (на сайт)'!K3030</f>
        <v>0</v>
      </c>
      <c r="L3030" s="1">
        <f>'[1]01.02 (на сайт)'!L3030</f>
        <v>0</v>
      </c>
    </row>
    <row r="3031" spans="10:12">
      <c r="J3031" s="1">
        <f>'[1]01.02 (на сайт)'!J3031</f>
        <v>0</v>
      </c>
      <c r="K3031" s="1">
        <f>'[1]01.02 (на сайт)'!K3031</f>
        <v>0</v>
      </c>
      <c r="L3031" s="1">
        <f>'[1]01.02 (на сайт)'!L3031</f>
        <v>0</v>
      </c>
    </row>
    <row r="3032" spans="10:12">
      <c r="J3032" s="1">
        <f>'[1]01.02 (на сайт)'!J3032</f>
        <v>0</v>
      </c>
      <c r="K3032" s="1">
        <f>'[1]01.02 (на сайт)'!K3032</f>
        <v>0</v>
      </c>
      <c r="L3032" s="1">
        <f>'[1]01.02 (на сайт)'!L3032</f>
        <v>0</v>
      </c>
    </row>
    <row r="3033" spans="10:12">
      <c r="J3033" s="1">
        <f>'[1]01.02 (на сайт)'!J3033</f>
        <v>0</v>
      </c>
      <c r="K3033" s="1">
        <f>'[1]01.02 (на сайт)'!K3033</f>
        <v>0</v>
      </c>
      <c r="L3033" s="1">
        <f>'[1]01.02 (на сайт)'!L3033</f>
        <v>0</v>
      </c>
    </row>
    <row r="3034" spans="10:12">
      <c r="J3034" s="1">
        <f>'[1]01.02 (на сайт)'!J3034</f>
        <v>0</v>
      </c>
      <c r="K3034" s="1">
        <f>'[1]01.02 (на сайт)'!K3034</f>
        <v>0</v>
      </c>
      <c r="L3034" s="1">
        <f>'[1]01.02 (на сайт)'!L3034</f>
        <v>0</v>
      </c>
    </row>
    <row r="3035" spans="10:12">
      <c r="J3035" s="1">
        <f>'[1]01.02 (на сайт)'!J3035</f>
        <v>0</v>
      </c>
      <c r="K3035" s="1">
        <f>'[1]01.02 (на сайт)'!K3035</f>
        <v>0</v>
      </c>
      <c r="L3035" s="1">
        <f>'[1]01.02 (на сайт)'!L3035</f>
        <v>0</v>
      </c>
    </row>
    <row r="3036" spans="10:12">
      <c r="J3036" s="1">
        <f>'[1]01.02 (на сайт)'!J3036</f>
        <v>0</v>
      </c>
      <c r="K3036" s="1">
        <f>'[1]01.02 (на сайт)'!K3036</f>
        <v>0</v>
      </c>
      <c r="L3036" s="1">
        <f>'[1]01.02 (на сайт)'!L3036</f>
        <v>0</v>
      </c>
    </row>
    <row r="3037" spans="10:12">
      <c r="J3037" s="1">
        <f>'[1]01.02 (на сайт)'!J3037</f>
        <v>0</v>
      </c>
      <c r="K3037" s="1">
        <f>'[1]01.02 (на сайт)'!K3037</f>
        <v>0</v>
      </c>
      <c r="L3037" s="1">
        <f>'[1]01.02 (на сайт)'!L3037</f>
        <v>0</v>
      </c>
    </row>
    <row r="3038" spans="10:12">
      <c r="J3038" s="1">
        <f>'[1]01.02 (на сайт)'!J3038</f>
        <v>0</v>
      </c>
      <c r="K3038" s="1">
        <f>'[1]01.02 (на сайт)'!K3038</f>
        <v>0</v>
      </c>
      <c r="L3038" s="1">
        <f>'[1]01.02 (на сайт)'!L3038</f>
        <v>0</v>
      </c>
    </row>
    <row r="3039" spans="10:12">
      <c r="J3039" s="1">
        <f>'[1]01.02 (на сайт)'!J3039</f>
        <v>0</v>
      </c>
      <c r="K3039" s="1">
        <f>'[1]01.02 (на сайт)'!K3039</f>
        <v>0</v>
      </c>
      <c r="L3039" s="1">
        <f>'[1]01.02 (на сайт)'!L3039</f>
        <v>0</v>
      </c>
    </row>
    <row r="3040" spans="10:12">
      <c r="J3040" s="1">
        <f>'[1]01.02 (на сайт)'!J3040</f>
        <v>0</v>
      </c>
      <c r="K3040" s="1">
        <f>'[1]01.02 (на сайт)'!K3040</f>
        <v>0</v>
      </c>
      <c r="L3040" s="1">
        <f>'[1]01.02 (на сайт)'!L3040</f>
        <v>0</v>
      </c>
    </row>
    <row r="3041" spans="10:12">
      <c r="J3041" s="1">
        <f>'[1]01.02 (на сайт)'!J3041</f>
        <v>0</v>
      </c>
      <c r="K3041" s="1">
        <f>'[1]01.02 (на сайт)'!K3041</f>
        <v>0</v>
      </c>
      <c r="L3041" s="1">
        <f>'[1]01.02 (на сайт)'!L3041</f>
        <v>0</v>
      </c>
    </row>
    <row r="3042" spans="10:12">
      <c r="J3042" s="1">
        <f>'[1]01.02 (на сайт)'!J3042</f>
        <v>0</v>
      </c>
      <c r="K3042" s="1">
        <f>'[1]01.02 (на сайт)'!K3042</f>
        <v>0</v>
      </c>
      <c r="L3042" s="1">
        <f>'[1]01.02 (на сайт)'!L3042</f>
        <v>0</v>
      </c>
    </row>
    <row r="3043" spans="10:12">
      <c r="J3043" s="1">
        <f>'[1]01.02 (на сайт)'!J3043</f>
        <v>0</v>
      </c>
      <c r="K3043" s="1">
        <f>'[1]01.02 (на сайт)'!K3043</f>
        <v>0</v>
      </c>
      <c r="L3043" s="1">
        <f>'[1]01.02 (на сайт)'!L3043</f>
        <v>0</v>
      </c>
    </row>
    <row r="3044" spans="10:12">
      <c r="J3044" s="1">
        <f>'[1]01.02 (на сайт)'!J3044</f>
        <v>0</v>
      </c>
      <c r="K3044" s="1">
        <f>'[1]01.02 (на сайт)'!K3044</f>
        <v>0</v>
      </c>
      <c r="L3044" s="1">
        <f>'[1]01.02 (на сайт)'!L3044</f>
        <v>0</v>
      </c>
    </row>
    <row r="3045" spans="10:12">
      <c r="J3045" s="1">
        <f>'[1]01.02 (на сайт)'!J3045</f>
        <v>0</v>
      </c>
      <c r="K3045" s="1">
        <f>'[1]01.02 (на сайт)'!K3045</f>
        <v>0</v>
      </c>
      <c r="L3045" s="1">
        <f>'[1]01.02 (на сайт)'!L3045</f>
        <v>0</v>
      </c>
    </row>
    <row r="3046" spans="10:12">
      <c r="J3046" s="1">
        <f>'[1]01.02 (на сайт)'!J3046</f>
        <v>0</v>
      </c>
      <c r="K3046" s="1">
        <f>'[1]01.02 (на сайт)'!K3046</f>
        <v>0</v>
      </c>
      <c r="L3046" s="1">
        <f>'[1]01.02 (на сайт)'!L3046</f>
        <v>0</v>
      </c>
    </row>
    <row r="3047" spans="10:12">
      <c r="J3047" s="1">
        <f>'[1]01.02 (на сайт)'!J3047</f>
        <v>0</v>
      </c>
      <c r="K3047" s="1">
        <f>'[1]01.02 (на сайт)'!K3047</f>
        <v>0</v>
      </c>
      <c r="L3047" s="1">
        <f>'[1]01.02 (на сайт)'!L3047</f>
        <v>0</v>
      </c>
    </row>
    <row r="3048" spans="10:12">
      <c r="J3048" s="1">
        <f>'[1]01.02 (на сайт)'!J3048</f>
        <v>0</v>
      </c>
      <c r="K3048" s="1">
        <f>'[1]01.02 (на сайт)'!K3048</f>
        <v>0</v>
      </c>
      <c r="L3048" s="1">
        <f>'[1]01.02 (на сайт)'!L3048</f>
        <v>0</v>
      </c>
    </row>
    <row r="3049" spans="10:12">
      <c r="J3049" s="1">
        <f>'[1]01.02 (на сайт)'!J3049</f>
        <v>0</v>
      </c>
      <c r="K3049" s="1">
        <f>'[1]01.02 (на сайт)'!K3049</f>
        <v>0</v>
      </c>
      <c r="L3049" s="1">
        <f>'[1]01.02 (на сайт)'!L3049</f>
        <v>0</v>
      </c>
    </row>
    <row r="3050" spans="10:12">
      <c r="J3050" s="1">
        <f>'[1]01.02 (на сайт)'!J3050</f>
        <v>0</v>
      </c>
      <c r="K3050" s="1">
        <f>'[1]01.02 (на сайт)'!K3050</f>
        <v>0</v>
      </c>
      <c r="L3050" s="1">
        <f>'[1]01.02 (на сайт)'!L3050</f>
        <v>0</v>
      </c>
    </row>
    <row r="3051" spans="10:12">
      <c r="J3051" s="1">
        <f>'[1]01.02 (на сайт)'!J3051</f>
        <v>0</v>
      </c>
      <c r="K3051" s="1">
        <f>'[1]01.02 (на сайт)'!K3051</f>
        <v>0</v>
      </c>
      <c r="L3051" s="1">
        <f>'[1]01.02 (на сайт)'!L3051</f>
        <v>0</v>
      </c>
    </row>
    <row r="3052" spans="10:12">
      <c r="J3052" s="1">
        <f>'[1]01.02 (на сайт)'!J3052</f>
        <v>0</v>
      </c>
      <c r="K3052" s="1">
        <f>'[1]01.02 (на сайт)'!K3052</f>
        <v>0</v>
      </c>
      <c r="L3052" s="1">
        <f>'[1]01.02 (на сайт)'!L3052</f>
        <v>0</v>
      </c>
    </row>
    <row r="3053" spans="10:12">
      <c r="J3053" s="1">
        <f>'[1]01.02 (на сайт)'!J3053</f>
        <v>0</v>
      </c>
      <c r="K3053" s="1">
        <f>'[1]01.02 (на сайт)'!K3053</f>
        <v>0</v>
      </c>
      <c r="L3053" s="1">
        <f>'[1]01.02 (на сайт)'!L3053</f>
        <v>0</v>
      </c>
    </row>
    <row r="3054" spans="10:12">
      <c r="J3054" s="1">
        <f>'[1]01.02 (на сайт)'!J3054</f>
        <v>0</v>
      </c>
      <c r="K3054" s="1">
        <f>'[1]01.02 (на сайт)'!K3054</f>
        <v>0</v>
      </c>
      <c r="L3054" s="1">
        <f>'[1]01.02 (на сайт)'!L3054</f>
        <v>0</v>
      </c>
    </row>
    <row r="3055" spans="10:12">
      <c r="J3055" s="1">
        <f>'[1]01.02 (на сайт)'!J3055</f>
        <v>0</v>
      </c>
      <c r="K3055" s="1">
        <f>'[1]01.02 (на сайт)'!K3055</f>
        <v>0</v>
      </c>
      <c r="L3055" s="1">
        <f>'[1]01.02 (на сайт)'!L3055</f>
        <v>0</v>
      </c>
    </row>
    <row r="3056" spans="10:12">
      <c r="J3056" s="1">
        <f>'[1]01.02 (на сайт)'!J3056</f>
        <v>0</v>
      </c>
      <c r="K3056" s="1">
        <f>'[1]01.02 (на сайт)'!K3056</f>
        <v>0</v>
      </c>
      <c r="L3056" s="1">
        <f>'[1]01.02 (на сайт)'!L3056</f>
        <v>0</v>
      </c>
    </row>
    <row r="3057" spans="10:12">
      <c r="J3057" s="1">
        <f>'[1]01.02 (на сайт)'!J3057</f>
        <v>0</v>
      </c>
      <c r="K3057" s="1">
        <f>'[1]01.02 (на сайт)'!K3057</f>
        <v>0</v>
      </c>
      <c r="L3057" s="1">
        <f>'[1]01.02 (на сайт)'!L3057</f>
        <v>0</v>
      </c>
    </row>
    <row r="3058" spans="10:12">
      <c r="J3058" s="1">
        <f>'[1]01.02 (на сайт)'!J3058</f>
        <v>0</v>
      </c>
      <c r="K3058" s="1">
        <f>'[1]01.02 (на сайт)'!K3058</f>
        <v>0</v>
      </c>
      <c r="L3058" s="1">
        <f>'[1]01.02 (на сайт)'!L3058</f>
        <v>0</v>
      </c>
    </row>
    <row r="3059" spans="10:12">
      <c r="J3059" s="1">
        <f>'[1]01.02 (на сайт)'!J3059</f>
        <v>0</v>
      </c>
      <c r="K3059" s="1">
        <f>'[1]01.02 (на сайт)'!K3059</f>
        <v>0</v>
      </c>
      <c r="L3059" s="1">
        <f>'[1]01.02 (на сайт)'!L3059</f>
        <v>0</v>
      </c>
    </row>
    <row r="3060" spans="10:12">
      <c r="J3060" s="1">
        <f>'[1]01.02 (на сайт)'!J3060</f>
        <v>0</v>
      </c>
      <c r="K3060" s="1">
        <f>'[1]01.02 (на сайт)'!K3060</f>
        <v>0</v>
      </c>
      <c r="L3060" s="1">
        <f>'[1]01.02 (на сайт)'!L3060</f>
        <v>0</v>
      </c>
    </row>
    <row r="3061" spans="10:12">
      <c r="J3061" s="1">
        <f>'[1]01.02 (на сайт)'!J3061</f>
        <v>0</v>
      </c>
      <c r="K3061" s="1">
        <f>'[1]01.02 (на сайт)'!K3061</f>
        <v>0</v>
      </c>
      <c r="L3061" s="1">
        <f>'[1]01.02 (на сайт)'!L3061</f>
        <v>0</v>
      </c>
    </row>
    <row r="3062" spans="10:12">
      <c r="J3062" s="1">
        <f>'[1]01.02 (на сайт)'!J3062</f>
        <v>0</v>
      </c>
      <c r="K3062" s="1">
        <f>'[1]01.02 (на сайт)'!K3062</f>
        <v>0</v>
      </c>
      <c r="L3062" s="1">
        <f>'[1]01.02 (на сайт)'!L3062</f>
        <v>0</v>
      </c>
    </row>
    <row r="3063" spans="10:12">
      <c r="J3063" s="1">
        <f>'[1]01.02 (на сайт)'!J3063</f>
        <v>0</v>
      </c>
      <c r="K3063" s="1">
        <f>'[1]01.02 (на сайт)'!K3063</f>
        <v>0</v>
      </c>
      <c r="L3063" s="1">
        <f>'[1]01.02 (на сайт)'!L3063</f>
        <v>0</v>
      </c>
    </row>
    <row r="3064" spans="10:12">
      <c r="J3064" s="1">
        <f>'[1]01.02 (на сайт)'!J3064</f>
        <v>0</v>
      </c>
      <c r="K3064" s="1">
        <f>'[1]01.02 (на сайт)'!K3064</f>
        <v>0</v>
      </c>
      <c r="L3064" s="1">
        <f>'[1]01.02 (на сайт)'!L3064</f>
        <v>0</v>
      </c>
    </row>
    <row r="3065" spans="10:12">
      <c r="J3065" s="1">
        <f>'[1]01.02 (на сайт)'!J3065</f>
        <v>0</v>
      </c>
      <c r="K3065" s="1">
        <f>'[1]01.02 (на сайт)'!K3065</f>
        <v>0</v>
      </c>
      <c r="L3065" s="1">
        <f>'[1]01.02 (на сайт)'!L3065</f>
        <v>0</v>
      </c>
    </row>
    <row r="3066" spans="10:12">
      <c r="J3066" s="1">
        <f>'[1]01.02 (на сайт)'!J3066</f>
        <v>0</v>
      </c>
      <c r="K3066" s="1">
        <f>'[1]01.02 (на сайт)'!K3066</f>
        <v>0</v>
      </c>
      <c r="L3066" s="1">
        <f>'[1]01.02 (на сайт)'!L3066</f>
        <v>0</v>
      </c>
    </row>
    <row r="3067" spans="10:12">
      <c r="J3067" s="1">
        <f>'[1]01.02 (на сайт)'!J3067</f>
        <v>0</v>
      </c>
      <c r="K3067" s="1">
        <f>'[1]01.02 (на сайт)'!K3067</f>
        <v>0</v>
      </c>
      <c r="L3067" s="1">
        <f>'[1]01.02 (на сайт)'!L3067</f>
        <v>0</v>
      </c>
    </row>
    <row r="3068" spans="10:12">
      <c r="J3068" s="1">
        <f>'[1]01.02 (на сайт)'!J3068</f>
        <v>0</v>
      </c>
      <c r="K3068" s="1">
        <f>'[1]01.02 (на сайт)'!K3068</f>
        <v>0</v>
      </c>
      <c r="L3068" s="1">
        <f>'[1]01.02 (на сайт)'!L3068</f>
        <v>0</v>
      </c>
    </row>
    <row r="3069" spans="10:12">
      <c r="J3069" s="1">
        <f>'[1]01.02 (на сайт)'!J3069</f>
        <v>0</v>
      </c>
      <c r="K3069" s="1">
        <f>'[1]01.02 (на сайт)'!K3069</f>
        <v>0</v>
      </c>
      <c r="L3069" s="1">
        <f>'[1]01.02 (на сайт)'!L3069</f>
        <v>0</v>
      </c>
    </row>
    <row r="3070" spans="10:12">
      <c r="J3070" s="1">
        <f>'[1]01.02 (на сайт)'!J3070</f>
        <v>0</v>
      </c>
      <c r="K3070" s="1">
        <f>'[1]01.02 (на сайт)'!K3070</f>
        <v>0</v>
      </c>
      <c r="L3070" s="1">
        <f>'[1]01.02 (на сайт)'!L3070</f>
        <v>0</v>
      </c>
    </row>
    <row r="3071" spans="10:12">
      <c r="J3071" s="1">
        <f>'[1]01.02 (на сайт)'!J3071</f>
        <v>0</v>
      </c>
      <c r="K3071" s="1">
        <f>'[1]01.02 (на сайт)'!K3071</f>
        <v>0</v>
      </c>
      <c r="L3071" s="1">
        <f>'[1]01.02 (на сайт)'!L3071</f>
        <v>0</v>
      </c>
    </row>
    <row r="3072" spans="10:12">
      <c r="J3072" s="1">
        <f>'[1]01.02 (на сайт)'!J3072</f>
        <v>0</v>
      </c>
      <c r="K3072" s="1">
        <f>'[1]01.02 (на сайт)'!K3072</f>
        <v>0</v>
      </c>
      <c r="L3072" s="1">
        <f>'[1]01.02 (на сайт)'!L3072</f>
        <v>0</v>
      </c>
    </row>
    <row r="3073" spans="10:12">
      <c r="J3073" s="1">
        <f>'[1]01.02 (на сайт)'!J3073</f>
        <v>0</v>
      </c>
      <c r="K3073" s="1">
        <f>'[1]01.02 (на сайт)'!K3073</f>
        <v>0</v>
      </c>
      <c r="L3073" s="1">
        <f>'[1]01.02 (на сайт)'!L3073</f>
        <v>0</v>
      </c>
    </row>
    <row r="3074" spans="10:12">
      <c r="J3074" s="1">
        <f>'[1]01.02 (на сайт)'!J3074</f>
        <v>0</v>
      </c>
      <c r="K3074" s="1">
        <f>'[1]01.02 (на сайт)'!K3074</f>
        <v>0</v>
      </c>
      <c r="L3074" s="1">
        <f>'[1]01.02 (на сайт)'!L3074</f>
        <v>0</v>
      </c>
    </row>
    <row r="3075" spans="10:12">
      <c r="J3075" s="1">
        <f>'[1]01.02 (на сайт)'!J3075</f>
        <v>0</v>
      </c>
      <c r="K3075" s="1">
        <f>'[1]01.02 (на сайт)'!K3075</f>
        <v>0</v>
      </c>
      <c r="L3075" s="1">
        <f>'[1]01.02 (на сайт)'!L3075</f>
        <v>0</v>
      </c>
    </row>
    <row r="3076" spans="10:12">
      <c r="J3076" s="1">
        <f>'[1]01.02 (на сайт)'!J3076</f>
        <v>0</v>
      </c>
      <c r="K3076" s="1">
        <f>'[1]01.02 (на сайт)'!K3076</f>
        <v>0</v>
      </c>
      <c r="L3076" s="1">
        <f>'[1]01.02 (на сайт)'!L3076</f>
        <v>0</v>
      </c>
    </row>
    <row r="3077" spans="10:12">
      <c r="J3077" s="1">
        <f>'[1]01.02 (на сайт)'!J3077</f>
        <v>0</v>
      </c>
      <c r="K3077" s="1">
        <f>'[1]01.02 (на сайт)'!K3077</f>
        <v>0</v>
      </c>
      <c r="L3077" s="1">
        <f>'[1]01.02 (на сайт)'!L3077</f>
        <v>0</v>
      </c>
    </row>
    <row r="3078" spans="10:12">
      <c r="J3078" s="1">
        <f>'[1]01.02 (на сайт)'!J3078</f>
        <v>0</v>
      </c>
      <c r="K3078" s="1">
        <f>'[1]01.02 (на сайт)'!K3078</f>
        <v>0</v>
      </c>
      <c r="L3078" s="1">
        <f>'[1]01.02 (на сайт)'!L3078</f>
        <v>0</v>
      </c>
    </row>
    <row r="3079" spans="10:12">
      <c r="J3079" s="1">
        <f>'[1]01.02 (на сайт)'!J3079</f>
        <v>0</v>
      </c>
      <c r="K3079" s="1">
        <f>'[1]01.02 (на сайт)'!K3079</f>
        <v>0</v>
      </c>
      <c r="L3079" s="1">
        <f>'[1]01.02 (на сайт)'!L3079</f>
        <v>0</v>
      </c>
    </row>
    <row r="3080" spans="10:12">
      <c r="J3080" s="1">
        <f>'[1]01.02 (на сайт)'!J3080</f>
        <v>0</v>
      </c>
      <c r="K3080" s="1">
        <f>'[1]01.02 (на сайт)'!K3080</f>
        <v>0</v>
      </c>
      <c r="L3080" s="1">
        <f>'[1]01.02 (на сайт)'!L3080</f>
        <v>0</v>
      </c>
    </row>
    <row r="3081" spans="10:12">
      <c r="J3081" s="1">
        <f>'[1]01.02 (на сайт)'!J3081</f>
        <v>0</v>
      </c>
      <c r="K3081" s="1">
        <f>'[1]01.02 (на сайт)'!K3081</f>
        <v>0</v>
      </c>
      <c r="L3081" s="1">
        <f>'[1]01.02 (на сайт)'!L3081</f>
        <v>0</v>
      </c>
    </row>
    <row r="3082" spans="10:12">
      <c r="J3082" s="1">
        <f>'[1]01.02 (на сайт)'!J3082</f>
        <v>0</v>
      </c>
      <c r="K3082" s="1">
        <f>'[1]01.02 (на сайт)'!K3082</f>
        <v>0</v>
      </c>
      <c r="L3082" s="1">
        <f>'[1]01.02 (на сайт)'!L3082</f>
        <v>0</v>
      </c>
    </row>
    <row r="3083" spans="10:12">
      <c r="J3083" s="1">
        <f>'[1]01.02 (на сайт)'!J3083</f>
        <v>0</v>
      </c>
      <c r="K3083" s="1">
        <f>'[1]01.02 (на сайт)'!K3083</f>
        <v>0</v>
      </c>
      <c r="L3083" s="1">
        <f>'[1]01.02 (на сайт)'!L3083</f>
        <v>0</v>
      </c>
    </row>
    <row r="3084" spans="10:12">
      <c r="J3084" s="1">
        <f>'[1]01.02 (на сайт)'!J3084</f>
        <v>0</v>
      </c>
      <c r="K3084" s="1">
        <f>'[1]01.02 (на сайт)'!K3084</f>
        <v>0</v>
      </c>
      <c r="L3084" s="1">
        <f>'[1]01.02 (на сайт)'!L3084</f>
        <v>0</v>
      </c>
    </row>
    <row r="3085" spans="10:12">
      <c r="J3085" s="1">
        <f>'[1]01.02 (на сайт)'!J3085</f>
        <v>0</v>
      </c>
      <c r="K3085" s="1">
        <f>'[1]01.02 (на сайт)'!K3085</f>
        <v>0</v>
      </c>
      <c r="L3085" s="1">
        <f>'[1]01.02 (на сайт)'!L3085</f>
        <v>0</v>
      </c>
    </row>
    <row r="3086" spans="10:12">
      <c r="J3086" s="1">
        <f>'[1]01.02 (на сайт)'!J3086</f>
        <v>0</v>
      </c>
      <c r="K3086" s="1">
        <f>'[1]01.02 (на сайт)'!K3086</f>
        <v>0</v>
      </c>
      <c r="L3086" s="1">
        <f>'[1]01.02 (на сайт)'!L3086</f>
        <v>0</v>
      </c>
    </row>
    <row r="3087" spans="10:12">
      <c r="J3087" s="1">
        <f>'[1]01.02 (на сайт)'!J3087</f>
        <v>0</v>
      </c>
      <c r="K3087" s="1">
        <f>'[1]01.02 (на сайт)'!K3087</f>
        <v>0</v>
      </c>
      <c r="L3087" s="1">
        <f>'[1]01.02 (на сайт)'!L3087</f>
        <v>0</v>
      </c>
    </row>
    <row r="3088" spans="10:12">
      <c r="J3088" s="1">
        <f>'[1]01.02 (на сайт)'!J3088</f>
        <v>0</v>
      </c>
      <c r="K3088" s="1">
        <f>'[1]01.02 (на сайт)'!K3088</f>
        <v>0</v>
      </c>
      <c r="L3088" s="1">
        <f>'[1]01.02 (на сайт)'!L3088</f>
        <v>0</v>
      </c>
    </row>
    <row r="3089" spans="10:12">
      <c r="J3089" s="1">
        <f>'[1]01.02 (на сайт)'!J3089</f>
        <v>0</v>
      </c>
      <c r="K3089" s="1">
        <f>'[1]01.02 (на сайт)'!K3089</f>
        <v>0</v>
      </c>
      <c r="L3089" s="1">
        <f>'[1]01.02 (на сайт)'!L3089</f>
        <v>0</v>
      </c>
    </row>
    <row r="3090" spans="10:12">
      <c r="J3090" s="1">
        <f>'[1]01.02 (на сайт)'!J3090</f>
        <v>0</v>
      </c>
      <c r="K3090" s="1">
        <f>'[1]01.02 (на сайт)'!K3090</f>
        <v>0</v>
      </c>
      <c r="L3090" s="1">
        <f>'[1]01.02 (на сайт)'!L3090</f>
        <v>0</v>
      </c>
    </row>
    <row r="3091" spans="10:12">
      <c r="J3091" s="1">
        <f>'[1]01.02 (на сайт)'!J3091</f>
        <v>0</v>
      </c>
      <c r="K3091" s="1">
        <f>'[1]01.02 (на сайт)'!K3091</f>
        <v>0</v>
      </c>
      <c r="L3091" s="1">
        <f>'[1]01.02 (на сайт)'!L3091</f>
        <v>0</v>
      </c>
    </row>
    <row r="3092" spans="10:12">
      <c r="J3092" s="1">
        <f>'[1]01.02 (на сайт)'!J3092</f>
        <v>0</v>
      </c>
      <c r="K3092" s="1">
        <f>'[1]01.02 (на сайт)'!K3092</f>
        <v>0</v>
      </c>
      <c r="L3092" s="1">
        <f>'[1]01.02 (на сайт)'!L3092</f>
        <v>0</v>
      </c>
    </row>
    <row r="3093" spans="10:12">
      <c r="J3093" s="1">
        <f>'[1]01.02 (на сайт)'!J3093</f>
        <v>0</v>
      </c>
      <c r="K3093" s="1">
        <f>'[1]01.02 (на сайт)'!K3093</f>
        <v>0</v>
      </c>
      <c r="L3093" s="1">
        <f>'[1]01.02 (на сайт)'!L3093</f>
        <v>0</v>
      </c>
    </row>
    <row r="3094" spans="10:12">
      <c r="J3094" s="1">
        <f>'[1]01.02 (на сайт)'!J3094</f>
        <v>0</v>
      </c>
      <c r="K3094" s="1">
        <f>'[1]01.02 (на сайт)'!K3094</f>
        <v>0</v>
      </c>
      <c r="L3094" s="1">
        <f>'[1]01.02 (на сайт)'!L3094</f>
        <v>0</v>
      </c>
    </row>
    <row r="3095" spans="10:12">
      <c r="J3095" s="1">
        <f>'[1]01.02 (на сайт)'!J3095</f>
        <v>0</v>
      </c>
      <c r="K3095" s="1">
        <f>'[1]01.02 (на сайт)'!K3095</f>
        <v>0</v>
      </c>
      <c r="L3095" s="1">
        <f>'[1]01.02 (на сайт)'!L3095</f>
        <v>0</v>
      </c>
    </row>
    <row r="3096" spans="10:12">
      <c r="J3096" s="1">
        <f>'[1]01.02 (на сайт)'!J3096</f>
        <v>0</v>
      </c>
      <c r="K3096" s="1">
        <f>'[1]01.02 (на сайт)'!K3096</f>
        <v>0</v>
      </c>
      <c r="L3096" s="1">
        <f>'[1]01.02 (на сайт)'!L3096</f>
        <v>0</v>
      </c>
    </row>
    <row r="3097" spans="10:12">
      <c r="J3097" s="1">
        <f>'[1]01.02 (на сайт)'!J3097</f>
        <v>0</v>
      </c>
      <c r="K3097" s="1">
        <f>'[1]01.02 (на сайт)'!K3097</f>
        <v>0</v>
      </c>
      <c r="L3097" s="1">
        <f>'[1]01.02 (на сайт)'!L3097</f>
        <v>0</v>
      </c>
    </row>
    <row r="3098" spans="10:12">
      <c r="J3098" s="1">
        <f>'[1]01.02 (на сайт)'!J3098</f>
        <v>0</v>
      </c>
      <c r="K3098" s="1">
        <f>'[1]01.02 (на сайт)'!K3098</f>
        <v>0</v>
      </c>
      <c r="L3098" s="1">
        <f>'[1]01.02 (на сайт)'!L3098</f>
        <v>0</v>
      </c>
    </row>
    <row r="3099" spans="10:12">
      <c r="J3099" s="1">
        <f>'[1]01.02 (на сайт)'!J3099</f>
        <v>0</v>
      </c>
      <c r="K3099" s="1">
        <f>'[1]01.02 (на сайт)'!K3099</f>
        <v>0</v>
      </c>
      <c r="L3099" s="1">
        <f>'[1]01.02 (на сайт)'!L3099</f>
        <v>0</v>
      </c>
    </row>
    <row r="3100" spans="10:12">
      <c r="J3100" s="1">
        <f>'[1]01.02 (на сайт)'!J3100</f>
        <v>0</v>
      </c>
      <c r="K3100" s="1">
        <f>'[1]01.02 (на сайт)'!K3100</f>
        <v>0</v>
      </c>
      <c r="L3100" s="1">
        <f>'[1]01.02 (на сайт)'!L3100</f>
        <v>0</v>
      </c>
    </row>
    <row r="3101" spans="10:12">
      <c r="J3101" s="1">
        <f>'[1]01.02 (на сайт)'!J3101</f>
        <v>0</v>
      </c>
      <c r="K3101" s="1">
        <f>'[1]01.02 (на сайт)'!K3101</f>
        <v>0</v>
      </c>
      <c r="L3101" s="1">
        <f>'[1]01.02 (на сайт)'!L3101</f>
        <v>0</v>
      </c>
    </row>
    <row r="3102" spans="10:12">
      <c r="J3102" s="1">
        <f>'[1]01.02 (на сайт)'!J3102</f>
        <v>0</v>
      </c>
      <c r="K3102" s="1">
        <f>'[1]01.02 (на сайт)'!K3102</f>
        <v>0</v>
      </c>
      <c r="L3102" s="1">
        <f>'[1]01.02 (на сайт)'!L3102</f>
        <v>0</v>
      </c>
    </row>
    <row r="3103" spans="10:12">
      <c r="J3103" s="1">
        <f>'[1]01.02 (на сайт)'!J3103</f>
        <v>0</v>
      </c>
      <c r="K3103" s="1">
        <f>'[1]01.02 (на сайт)'!K3103</f>
        <v>0</v>
      </c>
      <c r="L3103" s="1">
        <f>'[1]01.02 (на сайт)'!L3103</f>
        <v>0</v>
      </c>
    </row>
    <row r="3104" spans="10:12">
      <c r="J3104" s="1">
        <f>'[1]01.02 (на сайт)'!J3104</f>
        <v>0</v>
      </c>
      <c r="K3104" s="1">
        <f>'[1]01.02 (на сайт)'!K3104</f>
        <v>0</v>
      </c>
      <c r="L3104" s="1">
        <f>'[1]01.02 (на сайт)'!L3104</f>
        <v>0</v>
      </c>
    </row>
    <row r="3105" spans="10:12">
      <c r="J3105" s="1">
        <f>'[1]01.02 (на сайт)'!J3105</f>
        <v>0</v>
      </c>
      <c r="K3105" s="1">
        <f>'[1]01.02 (на сайт)'!K3105</f>
        <v>0</v>
      </c>
      <c r="L3105" s="1">
        <f>'[1]01.02 (на сайт)'!L3105</f>
        <v>0</v>
      </c>
    </row>
    <row r="3106" spans="10:12">
      <c r="J3106" s="1">
        <f>'[1]01.02 (на сайт)'!J3106</f>
        <v>0</v>
      </c>
      <c r="K3106" s="1">
        <f>'[1]01.02 (на сайт)'!K3106</f>
        <v>0</v>
      </c>
      <c r="L3106" s="1">
        <f>'[1]01.02 (на сайт)'!L3106</f>
        <v>0</v>
      </c>
    </row>
    <row r="3107" spans="10:12">
      <c r="J3107" s="1">
        <f>'[1]01.02 (на сайт)'!J3107</f>
        <v>0</v>
      </c>
      <c r="K3107" s="1">
        <f>'[1]01.02 (на сайт)'!K3107</f>
        <v>0</v>
      </c>
      <c r="L3107" s="1">
        <f>'[1]01.02 (на сайт)'!L3107</f>
        <v>0</v>
      </c>
    </row>
    <row r="3108" spans="10:12">
      <c r="J3108" s="1">
        <f>'[1]01.02 (на сайт)'!J3108</f>
        <v>0</v>
      </c>
      <c r="K3108" s="1">
        <f>'[1]01.02 (на сайт)'!K3108</f>
        <v>0</v>
      </c>
      <c r="L3108" s="1">
        <f>'[1]01.02 (на сайт)'!L3108</f>
        <v>0</v>
      </c>
    </row>
    <row r="3109" spans="10:12">
      <c r="J3109" s="1">
        <f>'[1]01.02 (на сайт)'!J3109</f>
        <v>0</v>
      </c>
      <c r="K3109" s="1">
        <f>'[1]01.02 (на сайт)'!K3109</f>
        <v>0</v>
      </c>
      <c r="L3109" s="1">
        <f>'[1]01.02 (на сайт)'!L3109</f>
        <v>0</v>
      </c>
    </row>
    <row r="3110" spans="10:12">
      <c r="J3110" s="1">
        <f>'[1]01.02 (на сайт)'!J3110</f>
        <v>0</v>
      </c>
      <c r="K3110" s="1">
        <f>'[1]01.02 (на сайт)'!K3110</f>
        <v>0</v>
      </c>
      <c r="L3110" s="1">
        <f>'[1]01.02 (на сайт)'!L3110</f>
        <v>0</v>
      </c>
    </row>
    <row r="3111" spans="10:12">
      <c r="J3111" s="1">
        <f>'[1]01.02 (на сайт)'!J3111</f>
        <v>0</v>
      </c>
      <c r="K3111" s="1">
        <f>'[1]01.02 (на сайт)'!K3111</f>
        <v>0</v>
      </c>
      <c r="L3111" s="1">
        <f>'[1]01.02 (на сайт)'!L3111</f>
        <v>0</v>
      </c>
    </row>
    <row r="3112" spans="10:12">
      <c r="J3112" s="1">
        <f>'[1]01.02 (на сайт)'!J3112</f>
        <v>0</v>
      </c>
      <c r="K3112" s="1">
        <f>'[1]01.02 (на сайт)'!K3112</f>
        <v>0</v>
      </c>
      <c r="L3112" s="1">
        <f>'[1]01.02 (на сайт)'!L3112</f>
        <v>0</v>
      </c>
    </row>
    <row r="3113" spans="10:12">
      <c r="J3113" s="1">
        <f>'[1]01.02 (на сайт)'!J3113</f>
        <v>0</v>
      </c>
      <c r="K3113" s="1">
        <f>'[1]01.02 (на сайт)'!K3113</f>
        <v>0</v>
      </c>
      <c r="L3113" s="1">
        <f>'[1]01.02 (на сайт)'!L3113</f>
        <v>0</v>
      </c>
    </row>
    <row r="3114" spans="10:12">
      <c r="J3114" s="1">
        <f>'[1]01.02 (на сайт)'!J3114</f>
        <v>0</v>
      </c>
      <c r="K3114" s="1">
        <f>'[1]01.02 (на сайт)'!K3114</f>
        <v>0</v>
      </c>
      <c r="L3114" s="1">
        <f>'[1]01.02 (на сайт)'!L3114</f>
        <v>0</v>
      </c>
    </row>
    <row r="3115" spans="10:12">
      <c r="J3115" s="1">
        <f>'[1]01.02 (на сайт)'!J3115</f>
        <v>0</v>
      </c>
      <c r="K3115" s="1">
        <f>'[1]01.02 (на сайт)'!K3115</f>
        <v>0</v>
      </c>
      <c r="L3115" s="1">
        <f>'[1]01.02 (на сайт)'!L3115</f>
        <v>0</v>
      </c>
    </row>
    <row r="3116" spans="10:12">
      <c r="J3116" s="1">
        <f>'[1]01.02 (на сайт)'!J3116</f>
        <v>0</v>
      </c>
      <c r="K3116" s="1">
        <f>'[1]01.02 (на сайт)'!K3116</f>
        <v>0</v>
      </c>
      <c r="L3116" s="1">
        <f>'[1]01.02 (на сайт)'!L3116</f>
        <v>0</v>
      </c>
    </row>
    <row r="3117" spans="10:12">
      <c r="J3117" s="1">
        <f>'[1]01.02 (на сайт)'!J3117</f>
        <v>0</v>
      </c>
      <c r="K3117" s="1">
        <f>'[1]01.02 (на сайт)'!K3117</f>
        <v>0</v>
      </c>
      <c r="L3117" s="1">
        <f>'[1]01.02 (на сайт)'!L3117</f>
        <v>0</v>
      </c>
    </row>
    <row r="3118" spans="10:12">
      <c r="J3118" s="1">
        <f>'[1]01.02 (на сайт)'!J3118</f>
        <v>0</v>
      </c>
      <c r="K3118" s="1">
        <f>'[1]01.02 (на сайт)'!K3118</f>
        <v>0</v>
      </c>
      <c r="L3118" s="1">
        <f>'[1]01.02 (на сайт)'!L3118</f>
        <v>0</v>
      </c>
    </row>
    <row r="3119" spans="10:12">
      <c r="J3119" s="1">
        <f>'[1]01.02 (на сайт)'!J3119</f>
        <v>0</v>
      </c>
      <c r="K3119" s="1">
        <f>'[1]01.02 (на сайт)'!K3119</f>
        <v>0</v>
      </c>
      <c r="L3119" s="1">
        <f>'[1]01.02 (на сайт)'!L3119</f>
        <v>0</v>
      </c>
    </row>
    <row r="3120" spans="10:12">
      <c r="J3120" s="1">
        <f>'[1]01.02 (на сайт)'!J3120</f>
        <v>0</v>
      </c>
      <c r="K3120" s="1">
        <f>'[1]01.02 (на сайт)'!K3120</f>
        <v>0</v>
      </c>
      <c r="L3120" s="1">
        <f>'[1]01.02 (на сайт)'!L3120</f>
        <v>0</v>
      </c>
    </row>
    <row r="3121" spans="10:12">
      <c r="J3121" s="1">
        <f>'[1]01.02 (на сайт)'!J3121</f>
        <v>0</v>
      </c>
      <c r="K3121" s="1">
        <f>'[1]01.02 (на сайт)'!K3121</f>
        <v>0</v>
      </c>
      <c r="L3121" s="1">
        <f>'[1]01.02 (на сайт)'!L3121</f>
        <v>0</v>
      </c>
    </row>
    <row r="3122" spans="10:12">
      <c r="J3122" s="1">
        <f>'[1]01.02 (на сайт)'!J3122</f>
        <v>0</v>
      </c>
      <c r="K3122" s="1">
        <f>'[1]01.02 (на сайт)'!K3122</f>
        <v>0</v>
      </c>
      <c r="L3122" s="1">
        <f>'[1]01.02 (на сайт)'!L3122</f>
        <v>0</v>
      </c>
    </row>
    <row r="3123" spans="10:12">
      <c r="J3123" s="1">
        <f>'[1]01.02 (на сайт)'!J3123</f>
        <v>0</v>
      </c>
      <c r="K3123" s="1">
        <f>'[1]01.02 (на сайт)'!K3123</f>
        <v>0</v>
      </c>
      <c r="L3123" s="1">
        <f>'[1]01.02 (на сайт)'!L3123</f>
        <v>0</v>
      </c>
    </row>
    <row r="3124" spans="10:12">
      <c r="J3124" s="1">
        <f>'[1]01.02 (на сайт)'!J3124</f>
        <v>0</v>
      </c>
      <c r="K3124" s="1">
        <f>'[1]01.02 (на сайт)'!K3124</f>
        <v>0</v>
      </c>
      <c r="L3124" s="1">
        <f>'[1]01.02 (на сайт)'!L3124</f>
        <v>0</v>
      </c>
    </row>
    <row r="3125" spans="10:12">
      <c r="J3125" s="1">
        <f>'[1]01.02 (на сайт)'!J3125</f>
        <v>0</v>
      </c>
      <c r="K3125" s="1">
        <f>'[1]01.02 (на сайт)'!K3125</f>
        <v>0</v>
      </c>
      <c r="L3125" s="1">
        <f>'[1]01.02 (на сайт)'!L3125</f>
        <v>0</v>
      </c>
    </row>
    <row r="3126" spans="10:12">
      <c r="J3126" s="1">
        <f>'[1]01.02 (на сайт)'!J3126</f>
        <v>0</v>
      </c>
      <c r="K3126" s="1">
        <f>'[1]01.02 (на сайт)'!K3126</f>
        <v>0</v>
      </c>
      <c r="L3126" s="1">
        <f>'[1]01.02 (на сайт)'!L3126</f>
        <v>0</v>
      </c>
    </row>
    <row r="3127" spans="10:12">
      <c r="J3127" s="1">
        <f>'[1]01.02 (на сайт)'!J3127</f>
        <v>0</v>
      </c>
      <c r="K3127" s="1">
        <f>'[1]01.02 (на сайт)'!K3127</f>
        <v>0</v>
      </c>
      <c r="L3127" s="1">
        <f>'[1]01.02 (на сайт)'!L3127</f>
        <v>0</v>
      </c>
    </row>
    <row r="3128" spans="10:12">
      <c r="J3128" s="1">
        <f>'[1]01.02 (на сайт)'!J3128</f>
        <v>0</v>
      </c>
      <c r="K3128" s="1">
        <f>'[1]01.02 (на сайт)'!K3128</f>
        <v>0</v>
      </c>
      <c r="L3128" s="1">
        <f>'[1]01.02 (на сайт)'!L3128</f>
        <v>0</v>
      </c>
    </row>
    <row r="3129" spans="10:12">
      <c r="J3129" s="1">
        <f>'[1]01.02 (на сайт)'!J3129</f>
        <v>0</v>
      </c>
      <c r="K3129" s="1">
        <f>'[1]01.02 (на сайт)'!K3129</f>
        <v>0</v>
      </c>
      <c r="L3129" s="1">
        <f>'[1]01.02 (на сайт)'!L3129</f>
        <v>0</v>
      </c>
    </row>
    <row r="3130" spans="10:12">
      <c r="J3130" s="1">
        <f>'[1]01.02 (на сайт)'!J3130</f>
        <v>0</v>
      </c>
      <c r="K3130" s="1">
        <f>'[1]01.02 (на сайт)'!K3130</f>
        <v>0</v>
      </c>
      <c r="L3130" s="1">
        <f>'[1]01.02 (на сайт)'!L3130</f>
        <v>0</v>
      </c>
    </row>
    <row r="3131" spans="10:12">
      <c r="J3131" s="1">
        <f>'[1]01.02 (на сайт)'!J3131</f>
        <v>0</v>
      </c>
      <c r="K3131" s="1">
        <f>'[1]01.02 (на сайт)'!K3131</f>
        <v>0</v>
      </c>
      <c r="L3131" s="1">
        <f>'[1]01.02 (на сайт)'!L3131</f>
        <v>0</v>
      </c>
    </row>
    <row r="3132" spans="10:12">
      <c r="J3132" s="1">
        <f>'[1]01.02 (на сайт)'!J3132</f>
        <v>0</v>
      </c>
      <c r="K3132" s="1">
        <f>'[1]01.02 (на сайт)'!K3132</f>
        <v>0</v>
      </c>
      <c r="L3132" s="1">
        <f>'[1]01.02 (на сайт)'!L3132</f>
        <v>0</v>
      </c>
    </row>
    <row r="3133" spans="10:12">
      <c r="J3133" s="1">
        <f>'[1]01.02 (на сайт)'!J3133</f>
        <v>0</v>
      </c>
      <c r="K3133" s="1">
        <f>'[1]01.02 (на сайт)'!K3133</f>
        <v>0</v>
      </c>
      <c r="L3133" s="1">
        <f>'[1]01.02 (на сайт)'!L3133</f>
        <v>0</v>
      </c>
    </row>
    <row r="3134" spans="10:12">
      <c r="J3134" s="1">
        <f>'[1]01.02 (на сайт)'!J3134</f>
        <v>0</v>
      </c>
      <c r="K3134" s="1">
        <f>'[1]01.02 (на сайт)'!K3134</f>
        <v>0</v>
      </c>
      <c r="L3134" s="1">
        <f>'[1]01.02 (на сайт)'!L3134</f>
        <v>0</v>
      </c>
    </row>
    <row r="3135" spans="10:12">
      <c r="J3135" s="1">
        <f>'[1]01.02 (на сайт)'!J3135</f>
        <v>0</v>
      </c>
      <c r="K3135" s="1">
        <f>'[1]01.02 (на сайт)'!K3135</f>
        <v>0</v>
      </c>
      <c r="L3135" s="1">
        <f>'[1]01.02 (на сайт)'!L3135</f>
        <v>0</v>
      </c>
    </row>
    <row r="3136" spans="10:12">
      <c r="J3136" s="1">
        <f>'[1]01.02 (на сайт)'!J3136</f>
        <v>0</v>
      </c>
      <c r="K3136" s="1">
        <f>'[1]01.02 (на сайт)'!K3136</f>
        <v>0</v>
      </c>
      <c r="L3136" s="1">
        <f>'[1]01.02 (на сайт)'!L3136</f>
        <v>0</v>
      </c>
    </row>
    <row r="3137" spans="10:12">
      <c r="J3137" s="1">
        <f>'[1]01.02 (на сайт)'!J3137</f>
        <v>0</v>
      </c>
      <c r="K3137" s="1">
        <f>'[1]01.02 (на сайт)'!K3137</f>
        <v>0</v>
      </c>
      <c r="L3137" s="1">
        <f>'[1]01.02 (на сайт)'!L3137</f>
        <v>0</v>
      </c>
    </row>
    <row r="3138" spans="10:12">
      <c r="J3138" s="1">
        <f>'[1]01.02 (на сайт)'!J3138</f>
        <v>0</v>
      </c>
      <c r="K3138" s="1">
        <f>'[1]01.02 (на сайт)'!K3138</f>
        <v>0</v>
      </c>
      <c r="L3138" s="1">
        <f>'[1]01.02 (на сайт)'!L3138</f>
        <v>0</v>
      </c>
    </row>
    <row r="3139" spans="10:12">
      <c r="J3139" s="1">
        <f>'[1]01.02 (на сайт)'!J3139</f>
        <v>0</v>
      </c>
      <c r="K3139" s="1">
        <f>'[1]01.02 (на сайт)'!K3139</f>
        <v>0</v>
      </c>
      <c r="L3139" s="1">
        <f>'[1]01.02 (на сайт)'!L3139</f>
        <v>0</v>
      </c>
    </row>
    <row r="3140" spans="10:12">
      <c r="J3140" s="1">
        <f>'[1]01.02 (на сайт)'!J3140</f>
        <v>0</v>
      </c>
      <c r="K3140" s="1">
        <f>'[1]01.02 (на сайт)'!K3140</f>
        <v>0</v>
      </c>
      <c r="L3140" s="1">
        <f>'[1]01.02 (на сайт)'!L3140</f>
        <v>0</v>
      </c>
    </row>
    <row r="3141" spans="10:12">
      <c r="J3141" s="1">
        <f>'[1]01.02 (на сайт)'!J3141</f>
        <v>0</v>
      </c>
      <c r="K3141" s="1">
        <f>'[1]01.02 (на сайт)'!K3141</f>
        <v>0</v>
      </c>
      <c r="L3141" s="1">
        <f>'[1]01.02 (на сайт)'!L3141</f>
        <v>0</v>
      </c>
    </row>
    <row r="3142" spans="10:12">
      <c r="J3142" s="1">
        <f>'[1]01.02 (на сайт)'!J3142</f>
        <v>0</v>
      </c>
      <c r="K3142" s="1">
        <f>'[1]01.02 (на сайт)'!K3142</f>
        <v>0</v>
      </c>
      <c r="L3142" s="1">
        <f>'[1]01.02 (на сайт)'!L3142</f>
        <v>0</v>
      </c>
    </row>
    <row r="3143" spans="10:12">
      <c r="J3143" s="1">
        <f>'[1]01.02 (на сайт)'!J3143</f>
        <v>0</v>
      </c>
      <c r="K3143" s="1">
        <f>'[1]01.02 (на сайт)'!K3143</f>
        <v>0</v>
      </c>
      <c r="L3143" s="1">
        <f>'[1]01.02 (на сайт)'!L3143</f>
        <v>0</v>
      </c>
    </row>
    <row r="3144" spans="10:12">
      <c r="J3144" s="1">
        <f>'[1]01.02 (на сайт)'!J3144</f>
        <v>0</v>
      </c>
      <c r="K3144" s="1">
        <f>'[1]01.02 (на сайт)'!K3144</f>
        <v>0</v>
      </c>
      <c r="L3144" s="1">
        <f>'[1]01.02 (на сайт)'!L3144</f>
        <v>0</v>
      </c>
    </row>
    <row r="3145" spans="10:12">
      <c r="J3145" s="1">
        <f>'[1]01.02 (на сайт)'!J3145</f>
        <v>0</v>
      </c>
      <c r="K3145" s="1">
        <f>'[1]01.02 (на сайт)'!K3145</f>
        <v>0</v>
      </c>
      <c r="L3145" s="1">
        <f>'[1]01.02 (на сайт)'!L3145</f>
        <v>0</v>
      </c>
    </row>
    <row r="3146" spans="10:12">
      <c r="J3146" s="1">
        <f>'[1]01.02 (на сайт)'!J3146</f>
        <v>0</v>
      </c>
      <c r="K3146" s="1">
        <f>'[1]01.02 (на сайт)'!K3146</f>
        <v>0</v>
      </c>
      <c r="L3146" s="1">
        <f>'[1]01.02 (на сайт)'!L3146</f>
        <v>0</v>
      </c>
    </row>
    <row r="3147" spans="10:12">
      <c r="J3147" s="1">
        <f>'[1]01.02 (на сайт)'!J3147</f>
        <v>0</v>
      </c>
      <c r="K3147" s="1">
        <f>'[1]01.02 (на сайт)'!K3147</f>
        <v>0</v>
      </c>
      <c r="L3147" s="1">
        <f>'[1]01.02 (на сайт)'!L3147</f>
        <v>0</v>
      </c>
    </row>
    <row r="3148" spans="10:12">
      <c r="J3148" s="1">
        <f>'[1]01.02 (на сайт)'!J3148</f>
        <v>0</v>
      </c>
      <c r="K3148" s="1">
        <f>'[1]01.02 (на сайт)'!K3148</f>
        <v>0</v>
      </c>
      <c r="L3148" s="1">
        <f>'[1]01.02 (на сайт)'!L3148</f>
        <v>0</v>
      </c>
    </row>
    <row r="3149" spans="10:12">
      <c r="J3149" s="1">
        <f>'[1]01.02 (на сайт)'!J3149</f>
        <v>0</v>
      </c>
      <c r="K3149" s="1">
        <f>'[1]01.02 (на сайт)'!K3149</f>
        <v>0</v>
      </c>
      <c r="L3149" s="1">
        <f>'[1]01.02 (на сайт)'!L3149</f>
        <v>0</v>
      </c>
    </row>
    <row r="3150" spans="10:12">
      <c r="J3150" s="1">
        <f>'[1]01.02 (на сайт)'!J3150</f>
        <v>0</v>
      </c>
      <c r="K3150" s="1">
        <f>'[1]01.02 (на сайт)'!K3150</f>
        <v>0</v>
      </c>
      <c r="L3150" s="1">
        <f>'[1]01.02 (на сайт)'!L3150</f>
        <v>0</v>
      </c>
    </row>
    <row r="3151" spans="10:12">
      <c r="J3151" s="1">
        <f>'[1]01.02 (на сайт)'!J3151</f>
        <v>0</v>
      </c>
      <c r="K3151" s="1">
        <f>'[1]01.02 (на сайт)'!K3151</f>
        <v>0</v>
      </c>
      <c r="L3151" s="1">
        <f>'[1]01.02 (на сайт)'!L3151</f>
        <v>0</v>
      </c>
    </row>
    <row r="3152" spans="10:12">
      <c r="J3152" s="1">
        <f>'[1]01.02 (на сайт)'!J3152</f>
        <v>0</v>
      </c>
      <c r="K3152" s="1">
        <f>'[1]01.02 (на сайт)'!K3152</f>
        <v>0</v>
      </c>
      <c r="L3152" s="1">
        <f>'[1]01.02 (на сайт)'!L3152</f>
        <v>0</v>
      </c>
    </row>
    <row r="3153" spans="10:12">
      <c r="J3153" s="1">
        <f>'[1]01.02 (на сайт)'!J3153</f>
        <v>0</v>
      </c>
      <c r="K3153" s="1">
        <f>'[1]01.02 (на сайт)'!K3153</f>
        <v>0</v>
      </c>
      <c r="L3153" s="1">
        <f>'[1]01.02 (на сайт)'!L3153</f>
        <v>0</v>
      </c>
    </row>
    <row r="3154" spans="10:12">
      <c r="J3154" s="1">
        <f>'[1]01.02 (на сайт)'!J3154</f>
        <v>0</v>
      </c>
      <c r="K3154" s="1">
        <f>'[1]01.02 (на сайт)'!K3154</f>
        <v>0</v>
      </c>
      <c r="L3154" s="1">
        <f>'[1]01.02 (на сайт)'!L3154</f>
        <v>0</v>
      </c>
    </row>
    <row r="3155" spans="10:12">
      <c r="J3155" s="1">
        <f>'[1]01.02 (на сайт)'!J3155</f>
        <v>0</v>
      </c>
      <c r="K3155" s="1">
        <f>'[1]01.02 (на сайт)'!K3155</f>
        <v>0</v>
      </c>
      <c r="L3155" s="1">
        <f>'[1]01.02 (на сайт)'!L3155</f>
        <v>0</v>
      </c>
    </row>
    <row r="3156" spans="10:12">
      <c r="J3156" s="1">
        <f>'[1]01.02 (на сайт)'!J3156</f>
        <v>0</v>
      </c>
      <c r="K3156" s="1">
        <f>'[1]01.02 (на сайт)'!K3156</f>
        <v>0</v>
      </c>
      <c r="L3156" s="1">
        <f>'[1]01.02 (на сайт)'!L3156</f>
        <v>0</v>
      </c>
    </row>
    <row r="3157" spans="10:12">
      <c r="J3157" s="1">
        <f>'[1]01.02 (на сайт)'!J3157</f>
        <v>0</v>
      </c>
      <c r="K3157" s="1">
        <f>'[1]01.02 (на сайт)'!K3157</f>
        <v>0</v>
      </c>
      <c r="L3157" s="1">
        <f>'[1]01.02 (на сайт)'!L3157</f>
        <v>0</v>
      </c>
    </row>
    <row r="3158" spans="10:12">
      <c r="J3158" s="1">
        <f>'[1]01.02 (на сайт)'!J3158</f>
        <v>0</v>
      </c>
      <c r="K3158" s="1">
        <f>'[1]01.02 (на сайт)'!K3158</f>
        <v>0</v>
      </c>
      <c r="L3158" s="1">
        <f>'[1]01.02 (на сайт)'!L3158</f>
        <v>0</v>
      </c>
    </row>
    <row r="3159" spans="10:12">
      <c r="J3159" s="1">
        <f>'[1]01.02 (на сайт)'!J3159</f>
        <v>0</v>
      </c>
      <c r="K3159" s="1">
        <f>'[1]01.02 (на сайт)'!K3159</f>
        <v>0</v>
      </c>
      <c r="L3159" s="1">
        <f>'[1]01.02 (на сайт)'!L3159</f>
        <v>0</v>
      </c>
    </row>
    <row r="3160" spans="10:12">
      <c r="J3160" s="1">
        <f>'[1]01.02 (на сайт)'!J3160</f>
        <v>0</v>
      </c>
      <c r="K3160" s="1">
        <f>'[1]01.02 (на сайт)'!K3160</f>
        <v>0</v>
      </c>
      <c r="L3160" s="1">
        <f>'[1]01.02 (на сайт)'!L3160</f>
        <v>0</v>
      </c>
    </row>
    <row r="3161" spans="10:12">
      <c r="J3161" s="1">
        <f>'[1]01.02 (на сайт)'!J3161</f>
        <v>0</v>
      </c>
      <c r="K3161" s="1">
        <f>'[1]01.02 (на сайт)'!K3161</f>
        <v>0</v>
      </c>
      <c r="L3161" s="1">
        <f>'[1]01.02 (на сайт)'!L3161</f>
        <v>0</v>
      </c>
    </row>
    <row r="3162" spans="10:12">
      <c r="J3162" s="1">
        <f>'[1]01.02 (на сайт)'!J3162</f>
        <v>0</v>
      </c>
      <c r="K3162" s="1">
        <f>'[1]01.02 (на сайт)'!K3162</f>
        <v>0</v>
      </c>
      <c r="L3162" s="1">
        <f>'[1]01.02 (на сайт)'!L3162</f>
        <v>0</v>
      </c>
    </row>
    <row r="3163" spans="10:12">
      <c r="J3163" s="1">
        <f>'[1]01.02 (на сайт)'!J3163</f>
        <v>0</v>
      </c>
      <c r="K3163" s="1">
        <f>'[1]01.02 (на сайт)'!K3163</f>
        <v>0</v>
      </c>
      <c r="L3163" s="1">
        <f>'[1]01.02 (на сайт)'!L3163</f>
        <v>0</v>
      </c>
    </row>
    <row r="3164" spans="10:12">
      <c r="J3164" s="1">
        <f>'[1]01.02 (на сайт)'!J3164</f>
        <v>0</v>
      </c>
      <c r="K3164" s="1">
        <f>'[1]01.02 (на сайт)'!K3164</f>
        <v>0</v>
      </c>
      <c r="L3164" s="1">
        <f>'[1]01.02 (на сайт)'!L3164</f>
        <v>0</v>
      </c>
    </row>
    <row r="3165" spans="10:12">
      <c r="J3165" s="1">
        <f>'[1]01.02 (на сайт)'!J3165</f>
        <v>0</v>
      </c>
      <c r="K3165" s="1">
        <f>'[1]01.02 (на сайт)'!K3165</f>
        <v>0</v>
      </c>
      <c r="L3165" s="1">
        <f>'[1]01.02 (на сайт)'!L3165</f>
        <v>0</v>
      </c>
    </row>
    <row r="3166" spans="10:12">
      <c r="J3166" s="1">
        <f>'[1]01.02 (на сайт)'!J3166</f>
        <v>0</v>
      </c>
      <c r="K3166" s="1">
        <f>'[1]01.02 (на сайт)'!K3166</f>
        <v>0</v>
      </c>
      <c r="L3166" s="1">
        <f>'[1]01.02 (на сайт)'!L3166</f>
        <v>0</v>
      </c>
    </row>
    <row r="3167" spans="10:12">
      <c r="J3167" s="1">
        <f>'[1]01.02 (на сайт)'!J3167</f>
        <v>0</v>
      </c>
      <c r="K3167" s="1">
        <f>'[1]01.02 (на сайт)'!K3167</f>
        <v>0</v>
      </c>
      <c r="L3167" s="1">
        <f>'[1]01.02 (на сайт)'!L3167</f>
        <v>0</v>
      </c>
    </row>
    <row r="3168" spans="10:12">
      <c r="J3168" s="1">
        <f>'[1]01.02 (на сайт)'!J3168</f>
        <v>0</v>
      </c>
      <c r="K3168" s="1">
        <f>'[1]01.02 (на сайт)'!K3168</f>
        <v>0</v>
      </c>
      <c r="L3168" s="1">
        <f>'[1]01.02 (на сайт)'!L3168</f>
        <v>0</v>
      </c>
    </row>
    <row r="3169" spans="10:12">
      <c r="J3169" s="1">
        <f>'[1]01.02 (на сайт)'!J3169</f>
        <v>0</v>
      </c>
      <c r="K3169" s="1">
        <f>'[1]01.02 (на сайт)'!K3169</f>
        <v>0</v>
      </c>
      <c r="L3169" s="1">
        <f>'[1]01.02 (на сайт)'!L3169</f>
        <v>0</v>
      </c>
    </row>
    <row r="3170" spans="10:12">
      <c r="J3170" s="1">
        <f>'[1]01.02 (на сайт)'!J3170</f>
        <v>0</v>
      </c>
      <c r="K3170" s="1">
        <f>'[1]01.02 (на сайт)'!K3170</f>
        <v>0</v>
      </c>
      <c r="L3170" s="1">
        <f>'[1]01.02 (на сайт)'!L3170</f>
        <v>0</v>
      </c>
    </row>
    <row r="3171" spans="10:12">
      <c r="J3171" s="1">
        <f>'[1]01.02 (на сайт)'!J3171</f>
        <v>0</v>
      </c>
      <c r="K3171" s="1">
        <f>'[1]01.02 (на сайт)'!K3171</f>
        <v>0</v>
      </c>
      <c r="L3171" s="1">
        <f>'[1]01.02 (на сайт)'!L3171</f>
        <v>0</v>
      </c>
    </row>
    <row r="3172" spans="10:12">
      <c r="J3172" s="1">
        <f>'[1]01.02 (на сайт)'!J3172</f>
        <v>0</v>
      </c>
      <c r="K3172" s="1">
        <f>'[1]01.02 (на сайт)'!K3172</f>
        <v>0</v>
      </c>
      <c r="L3172" s="1">
        <f>'[1]01.02 (на сайт)'!L3172</f>
        <v>0</v>
      </c>
    </row>
    <row r="3173" spans="10:12">
      <c r="J3173" s="1">
        <f>'[1]01.02 (на сайт)'!J3173</f>
        <v>0</v>
      </c>
      <c r="K3173" s="1">
        <f>'[1]01.02 (на сайт)'!K3173</f>
        <v>0</v>
      </c>
      <c r="L3173" s="1">
        <f>'[1]01.02 (на сайт)'!L3173</f>
        <v>0</v>
      </c>
    </row>
    <row r="3174" spans="10:12">
      <c r="J3174" s="1">
        <f>'[1]01.02 (на сайт)'!J3174</f>
        <v>0</v>
      </c>
      <c r="K3174" s="1">
        <f>'[1]01.02 (на сайт)'!K3174</f>
        <v>0</v>
      </c>
      <c r="L3174" s="1">
        <f>'[1]01.02 (на сайт)'!L3174</f>
        <v>0</v>
      </c>
    </row>
    <row r="3175" spans="10:12">
      <c r="J3175" s="1">
        <f>'[1]01.02 (на сайт)'!J3175</f>
        <v>0</v>
      </c>
      <c r="K3175" s="1">
        <f>'[1]01.02 (на сайт)'!K3175</f>
        <v>0</v>
      </c>
      <c r="L3175" s="1">
        <f>'[1]01.02 (на сайт)'!L3175</f>
        <v>0</v>
      </c>
    </row>
    <row r="3176" spans="10:12">
      <c r="J3176" s="1">
        <f>'[1]01.02 (на сайт)'!J3176</f>
        <v>0</v>
      </c>
      <c r="K3176" s="1">
        <f>'[1]01.02 (на сайт)'!K3176</f>
        <v>0</v>
      </c>
      <c r="L3176" s="1">
        <f>'[1]01.02 (на сайт)'!L3176</f>
        <v>0</v>
      </c>
    </row>
    <row r="3177" spans="10:12">
      <c r="J3177" s="1">
        <f>'[1]01.02 (на сайт)'!J3177</f>
        <v>0</v>
      </c>
      <c r="K3177" s="1">
        <f>'[1]01.02 (на сайт)'!K3177</f>
        <v>0</v>
      </c>
      <c r="L3177" s="1">
        <f>'[1]01.02 (на сайт)'!L3177</f>
        <v>0</v>
      </c>
    </row>
    <row r="3178" spans="10:12">
      <c r="J3178" s="1">
        <f>'[1]01.02 (на сайт)'!J3178</f>
        <v>0</v>
      </c>
      <c r="K3178" s="1">
        <f>'[1]01.02 (на сайт)'!K3178</f>
        <v>0</v>
      </c>
      <c r="L3178" s="1">
        <f>'[1]01.02 (на сайт)'!L3178</f>
        <v>0</v>
      </c>
    </row>
    <row r="3179" spans="10:12">
      <c r="J3179" s="1">
        <f>'[1]01.02 (на сайт)'!J3179</f>
        <v>0</v>
      </c>
      <c r="K3179" s="1">
        <f>'[1]01.02 (на сайт)'!K3179</f>
        <v>0</v>
      </c>
      <c r="L3179" s="1">
        <f>'[1]01.02 (на сайт)'!L3179</f>
        <v>0</v>
      </c>
    </row>
    <row r="3180" spans="10:12">
      <c r="J3180" s="1">
        <f>'[1]01.02 (на сайт)'!J3180</f>
        <v>0</v>
      </c>
      <c r="K3180" s="1">
        <f>'[1]01.02 (на сайт)'!K3180</f>
        <v>0</v>
      </c>
      <c r="L3180" s="1">
        <f>'[1]01.02 (на сайт)'!L3180</f>
        <v>0</v>
      </c>
    </row>
    <row r="3181" spans="10:12">
      <c r="J3181" s="1">
        <f>'[1]01.02 (на сайт)'!J3181</f>
        <v>0</v>
      </c>
      <c r="K3181" s="1">
        <f>'[1]01.02 (на сайт)'!K3181</f>
        <v>0</v>
      </c>
      <c r="L3181" s="1">
        <f>'[1]01.02 (на сайт)'!L3181</f>
        <v>0</v>
      </c>
    </row>
    <row r="3182" spans="10:12">
      <c r="J3182" s="1">
        <f>'[1]01.02 (на сайт)'!J3182</f>
        <v>0</v>
      </c>
      <c r="K3182" s="1">
        <f>'[1]01.02 (на сайт)'!K3182</f>
        <v>0</v>
      </c>
      <c r="L3182" s="1">
        <f>'[1]01.02 (на сайт)'!L3182</f>
        <v>0</v>
      </c>
    </row>
    <row r="3183" spans="10:12">
      <c r="J3183" s="1">
        <f>'[1]01.02 (на сайт)'!J3183</f>
        <v>0</v>
      </c>
      <c r="K3183" s="1">
        <f>'[1]01.02 (на сайт)'!K3183</f>
        <v>0</v>
      </c>
      <c r="L3183" s="1">
        <f>'[1]01.02 (на сайт)'!L3183</f>
        <v>0</v>
      </c>
    </row>
    <row r="3184" spans="10:12">
      <c r="J3184" s="1">
        <f>'[1]01.02 (на сайт)'!J3184</f>
        <v>0</v>
      </c>
      <c r="K3184" s="1">
        <f>'[1]01.02 (на сайт)'!K3184</f>
        <v>0</v>
      </c>
      <c r="L3184" s="1">
        <f>'[1]01.02 (на сайт)'!L3184</f>
        <v>0</v>
      </c>
    </row>
    <row r="3185" spans="10:12">
      <c r="J3185" s="1">
        <f>'[1]01.02 (на сайт)'!J3185</f>
        <v>0</v>
      </c>
      <c r="K3185" s="1">
        <f>'[1]01.02 (на сайт)'!K3185</f>
        <v>0</v>
      </c>
      <c r="L3185" s="1">
        <f>'[1]01.02 (на сайт)'!L3185</f>
        <v>0</v>
      </c>
    </row>
    <row r="3186" spans="10:12">
      <c r="J3186" s="1">
        <f>'[1]01.02 (на сайт)'!J3186</f>
        <v>0</v>
      </c>
      <c r="K3186" s="1">
        <f>'[1]01.02 (на сайт)'!K3186</f>
        <v>0</v>
      </c>
      <c r="L3186" s="1">
        <f>'[1]01.02 (на сайт)'!L3186</f>
        <v>0</v>
      </c>
    </row>
    <row r="3187" spans="10:12">
      <c r="J3187" s="1">
        <f>'[1]01.02 (на сайт)'!J3187</f>
        <v>0</v>
      </c>
      <c r="K3187" s="1">
        <f>'[1]01.02 (на сайт)'!K3187</f>
        <v>0</v>
      </c>
      <c r="L3187" s="1">
        <f>'[1]01.02 (на сайт)'!L3187</f>
        <v>0</v>
      </c>
    </row>
    <row r="3188" spans="10:12">
      <c r="J3188" s="1">
        <f>'[1]01.02 (на сайт)'!J3188</f>
        <v>0</v>
      </c>
      <c r="K3188" s="1">
        <f>'[1]01.02 (на сайт)'!K3188</f>
        <v>0</v>
      </c>
      <c r="L3188" s="1">
        <f>'[1]01.02 (на сайт)'!L3188</f>
        <v>0</v>
      </c>
    </row>
    <row r="3189" spans="10:12">
      <c r="J3189" s="1">
        <f>'[1]01.02 (на сайт)'!J3189</f>
        <v>0</v>
      </c>
      <c r="K3189" s="1">
        <f>'[1]01.02 (на сайт)'!K3189</f>
        <v>0</v>
      </c>
      <c r="L3189" s="1">
        <f>'[1]01.02 (на сайт)'!L3189</f>
        <v>0</v>
      </c>
    </row>
    <row r="3190" spans="10:12">
      <c r="J3190" s="1">
        <f>'[1]01.02 (на сайт)'!J3190</f>
        <v>0</v>
      </c>
      <c r="K3190" s="1">
        <f>'[1]01.02 (на сайт)'!K3190</f>
        <v>0</v>
      </c>
      <c r="L3190" s="1">
        <f>'[1]01.02 (на сайт)'!L3190</f>
        <v>0</v>
      </c>
    </row>
    <row r="3191" spans="10:12">
      <c r="J3191" s="1">
        <f>'[1]01.02 (на сайт)'!J3191</f>
        <v>0</v>
      </c>
      <c r="K3191" s="1">
        <f>'[1]01.02 (на сайт)'!K3191</f>
        <v>0</v>
      </c>
      <c r="L3191" s="1">
        <f>'[1]01.02 (на сайт)'!L3191</f>
        <v>0</v>
      </c>
    </row>
    <row r="3192" spans="10:12">
      <c r="J3192" s="1">
        <f>'[1]01.02 (на сайт)'!J3192</f>
        <v>0</v>
      </c>
      <c r="K3192" s="1">
        <f>'[1]01.02 (на сайт)'!K3192</f>
        <v>0</v>
      </c>
      <c r="L3192" s="1">
        <f>'[1]01.02 (на сайт)'!L3192</f>
        <v>0</v>
      </c>
    </row>
    <row r="3193" spans="10:12">
      <c r="J3193" s="1">
        <f>'[1]01.02 (на сайт)'!J3193</f>
        <v>0</v>
      </c>
      <c r="K3193" s="1">
        <f>'[1]01.02 (на сайт)'!K3193</f>
        <v>0</v>
      </c>
      <c r="L3193" s="1">
        <f>'[1]01.02 (на сайт)'!L3193</f>
        <v>0</v>
      </c>
    </row>
    <row r="3194" spans="10:12">
      <c r="J3194" s="1">
        <f>'[1]01.02 (на сайт)'!J3194</f>
        <v>0</v>
      </c>
      <c r="K3194" s="1">
        <f>'[1]01.02 (на сайт)'!K3194</f>
        <v>0</v>
      </c>
      <c r="L3194" s="1">
        <f>'[1]01.02 (на сайт)'!L3194</f>
        <v>0</v>
      </c>
    </row>
    <row r="3195" spans="10:12">
      <c r="J3195" s="1">
        <f>'[1]01.02 (на сайт)'!J3195</f>
        <v>0</v>
      </c>
      <c r="K3195" s="1">
        <f>'[1]01.02 (на сайт)'!K3195</f>
        <v>0</v>
      </c>
      <c r="L3195" s="1">
        <f>'[1]01.02 (на сайт)'!L3195</f>
        <v>0</v>
      </c>
    </row>
    <row r="3196" spans="10:12">
      <c r="J3196" s="1">
        <f>'[1]01.02 (на сайт)'!J3196</f>
        <v>0</v>
      </c>
      <c r="K3196" s="1">
        <f>'[1]01.02 (на сайт)'!K3196</f>
        <v>0</v>
      </c>
      <c r="L3196" s="1">
        <f>'[1]01.02 (на сайт)'!L3196</f>
        <v>0</v>
      </c>
    </row>
    <row r="3197" spans="10:12">
      <c r="J3197" s="1">
        <f>'[1]01.02 (на сайт)'!J3197</f>
        <v>0</v>
      </c>
      <c r="K3197" s="1">
        <f>'[1]01.02 (на сайт)'!K3197</f>
        <v>0</v>
      </c>
      <c r="L3197" s="1">
        <f>'[1]01.02 (на сайт)'!L3197</f>
        <v>0</v>
      </c>
    </row>
    <row r="3198" spans="10:12">
      <c r="J3198" s="1">
        <f>'[1]01.02 (на сайт)'!J3198</f>
        <v>0</v>
      </c>
      <c r="K3198" s="1">
        <f>'[1]01.02 (на сайт)'!K3198</f>
        <v>0</v>
      </c>
      <c r="L3198" s="1">
        <f>'[1]01.02 (на сайт)'!L3198</f>
        <v>0</v>
      </c>
    </row>
    <row r="3199" spans="10:12">
      <c r="J3199" s="1">
        <f>'[1]01.02 (на сайт)'!J3199</f>
        <v>0</v>
      </c>
      <c r="K3199" s="1">
        <f>'[1]01.02 (на сайт)'!K3199</f>
        <v>0</v>
      </c>
      <c r="L3199" s="1">
        <f>'[1]01.02 (на сайт)'!L3199</f>
        <v>0</v>
      </c>
    </row>
    <row r="3200" spans="10:12">
      <c r="J3200" s="1">
        <f>'[1]01.02 (на сайт)'!J3200</f>
        <v>0</v>
      </c>
      <c r="K3200" s="1">
        <f>'[1]01.02 (на сайт)'!K3200</f>
        <v>0</v>
      </c>
      <c r="L3200" s="1">
        <f>'[1]01.02 (на сайт)'!L3200</f>
        <v>0</v>
      </c>
    </row>
    <row r="3201" spans="10:12">
      <c r="J3201" s="1">
        <f>'[1]01.02 (на сайт)'!J3201</f>
        <v>0</v>
      </c>
      <c r="K3201" s="1">
        <f>'[1]01.02 (на сайт)'!K3201</f>
        <v>0</v>
      </c>
      <c r="L3201" s="1">
        <f>'[1]01.02 (на сайт)'!L3201</f>
        <v>0</v>
      </c>
    </row>
    <row r="3202" spans="10:12">
      <c r="J3202" s="1">
        <f>'[1]01.02 (на сайт)'!J3202</f>
        <v>0</v>
      </c>
      <c r="K3202" s="1">
        <f>'[1]01.02 (на сайт)'!K3202</f>
        <v>0</v>
      </c>
      <c r="L3202" s="1">
        <f>'[1]01.02 (на сайт)'!L3202</f>
        <v>0</v>
      </c>
    </row>
    <row r="3203" spans="10:12">
      <c r="J3203" s="1">
        <f>'[1]01.02 (на сайт)'!J3203</f>
        <v>0</v>
      </c>
      <c r="K3203" s="1">
        <f>'[1]01.02 (на сайт)'!K3203</f>
        <v>0</v>
      </c>
      <c r="L3203" s="1">
        <f>'[1]01.02 (на сайт)'!L3203</f>
        <v>0</v>
      </c>
    </row>
    <row r="3204" spans="10:12">
      <c r="J3204" s="1">
        <f>'[1]01.02 (на сайт)'!J3204</f>
        <v>0</v>
      </c>
      <c r="K3204" s="1">
        <f>'[1]01.02 (на сайт)'!K3204</f>
        <v>0</v>
      </c>
      <c r="L3204" s="1">
        <f>'[1]01.02 (на сайт)'!L3204</f>
        <v>0</v>
      </c>
    </row>
    <row r="3205" spans="10:12">
      <c r="J3205" s="1">
        <f>'[1]01.02 (на сайт)'!J3205</f>
        <v>0</v>
      </c>
      <c r="K3205" s="1">
        <f>'[1]01.02 (на сайт)'!K3205</f>
        <v>0</v>
      </c>
      <c r="L3205" s="1">
        <f>'[1]01.02 (на сайт)'!L3205</f>
        <v>0</v>
      </c>
    </row>
    <row r="3206" spans="10:12">
      <c r="J3206" s="1">
        <f>'[1]01.02 (на сайт)'!J3206</f>
        <v>0</v>
      </c>
      <c r="K3206" s="1">
        <f>'[1]01.02 (на сайт)'!K3206</f>
        <v>0</v>
      </c>
      <c r="L3206" s="1">
        <f>'[1]01.02 (на сайт)'!L3206</f>
        <v>0</v>
      </c>
    </row>
    <row r="3207" spans="10:12">
      <c r="J3207" s="1">
        <f>'[1]01.02 (на сайт)'!J3207</f>
        <v>0</v>
      </c>
      <c r="K3207" s="1">
        <f>'[1]01.02 (на сайт)'!K3207</f>
        <v>0</v>
      </c>
      <c r="L3207" s="1">
        <f>'[1]01.02 (на сайт)'!L3207</f>
        <v>0</v>
      </c>
    </row>
    <row r="3208" spans="10:12">
      <c r="J3208" s="1">
        <f>'[1]01.02 (на сайт)'!J3208</f>
        <v>0</v>
      </c>
      <c r="K3208" s="1">
        <f>'[1]01.02 (на сайт)'!K3208</f>
        <v>0</v>
      </c>
      <c r="L3208" s="1">
        <f>'[1]01.02 (на сайт)'!L3208</f>
        <v>0</v>
      </c>
    </row>
    <row r="3209" spans="10:12">
      <c r="J3209" s="1">
        <f>'[1]01.02 (на сайт)'!J3209</f>
        <v>0</v>
      </c>
      <c r="K3209" s="1">
        <f>'[1]01.02 (на сайт)'!K3209</f>
        <v>0</v>
      </c>
      <c r="L3209" s="1">
        <f>'[1]01.02 (на сайт)'!L3209</f>
        <v>0</v>
      </c>
    </row>
    <row r="3210" spans="10:12">
      <c r="J3210" s="1">
        <f>'[1]01.02 (на сайт)'!J3210</f>
        <v>0</v>
      </c>
      <c r="K3210" s="1">
        <f>'[1]01.02 (на сайт)'!K3210</f>
        <v>0</v>
      </c>
      <c r="L3210" s="1">
        <f>'[1]01.02 (на сайт)'!L3210</f>
        <v>0</v>
      </c>
    </row>
    <row r="3211" spans="10:12">
      <c r="J3211" s="1">
        <f>'[1]01.02 (на сайт)'!J3211</f>
        <v>0</v>
      </c>
      <c r="K3211" s="1">
        <f>'[1]01.02 (на сайт)'!K3211</f>
        <v>0</v>
      </c>
      <c r="L3211" s="1">
        <f>'[1]01.02 (на сайт)'!L3211</f>
        <v>0</v>
      </c>
    </row>
    <row r="3212" spans="10:12">
      <c r="J3212" s="1">
        <f>'[1]01.02 (на сайт)'!J3212</f>
        <v>0</v>
      </c>
      <c r="K3212" s="1">
        <f>'[1]01.02 (на сайт)'!K3212</f>
        <v>0</v>
      </c>
      <c r="L3212" s="1">
        <f>'[1]01.02 (на сайт)'!L3212</f>
        <v>0</v>
      </c>
    </row>
    <row r="3213" spans="10:12">
      <c r="J3213" s="1">
        <f>'[1]01.02 (на сайт)'!J3213</f>
        <v>0</v>
      </c>
      <c r="K3213" s="1">
        <f>'[1]01.02 (на сайт)'!K3213</f>
        <v>0</v>
      </c>
      <c r="L3213" s="1">
        <f>'[1]01.02 (на сайт)'!L3213</f>
        <v>0</v>
      </c>
    </row>
    <row r="3214" spans="10:12">
      <c r="J3214" s="1">
        <f>'[1]01.02 (на сайт)'!J3214</f>
        <v>0</v>
      </c>
      <c r="K3214" s="1">
        <f>'[1]01.02 (на сайт)'!K3214</f>
        <v>0</v>
      </c>
      <c r="L3214" s="1">
        <f>'[1]01.02 (на сайт)'!L3214</f>
        <v>0</v>
      </c>
    </row>
    <row r="3215" spans="10:12">
      <c r="J3215" s="1">
        <f>'[1]01.02 (на сайт)'!J3215</f>
        <v>0</v>
      </c>
      <c r="K3215" s="1">
        <f>'[1]01.02 (на сайт)'!K3215</f>
        <v>0</v>
      </c>
      <c r="L3215" s="1">
        <f>'[1]01.02 (на сайт)'!L3215</f>
        <v>0</v>
      </c>
    </row>
    <row r="3216" spans="10:12">
      <c r="J3216" s="1">
        <f>'[1]01.02 (на сайт)'!J3216</f>
        <v>0</v>
      </c>
      <c r="K3216" s="1">
        <f>'[1]01.02 (на сайт)'!K3216</f>
        <v>0</v>
      </c>
      <c r="L3216" s="1">
        <f>'[1]01.02 (на сайт)'!L3216</f>
        <v>0</v>
      </c>
    </row>
    <row r="3217" spans="10:12">
      <c r="J3217" s="1">
        <f>'[1]01.02 (на сайт)'!J3217</f>
        <v>0</v>
      </c>
      <c r="K3217" s="1">
        <f>'[1]01.02 (на сайт)'!K3217</f>
        <v>0</v>
      </c>
      <c r="L3217" s="1">
        <f>'[1]01.02 (на сайт)'!L3217</f>
        <v>0</v>
      </c>
    </row>
    <row r="3218" spans="10:12">
      <c r="J3218" s="1">
        <f>'[1]01.02 (на сайт)'!J3218</f>
        <v>0</v>
      </c>
      <c r="K3218" s="1">
        <f>'[1]01.02 (на сайт)'!K3218</f>
        <v>0</v>
      </c>
      <c r="L3218" s="1">
        <f>'[1]01.02 (на сайт)'!L3218</f>
        <v>0</v>
      </c>
    </row>
    <row r="3219" spans="10:12">
      <c r="J3219" s="1">
        <f>'[1]01.02 (на сайт)'!J3219</f>
        <v>0</v>
      </c>
      <c r="K3219" s="1">
        <f>'[1]01.02 (на сайт)'!K3219</f>
        <v>0</v>
      </c>
      <c r="L3219" s="1">
        <f>'[1]01.02 (на сайт)'!L3219</f>
        <v>0</v>
      </c>
    </row>
    <row r="3220" spans="10:12">
      <c r="J3220" s="1">
        <f>'[1]01.02 (на сайт)'!J3220</f>
        <v>0</v>
      </c>
      <c r="K3220" s="1">
        <f>'[1]01.02 (на сайт)'!K3220</f>
        <v>0</v>
      </c>
      <c r="L3220" s="1">
        <f>'[1]01.02 (на сайт)'!L3220</f>
        <v>0</v>
      </c>
    </row>
    <row r="3221" spans="10:12">
      <c r="J3221" s="1">
        <f>'[1]01.02 (на сайт)'!J3221</f>
        <v>0</v>
      </c>
      <c r="K3221" s="1">
        <f>'[1]01.02 (на сайт)'!K3221</f>
        <v>0</v>
      </c>
      <c r="L3221" s="1">
        <f>'[1]01.02 (на сайт)'!L3221</f>
        <v>0</v>
      </c>
    </row>
    <row r="3222" spans="10:12">
      <c r="J3222" s="1">
        <f>'[1]01.02 (на сайт)'!J3222</f>
        <v>0</v>
      </c>
      <c r="K3222" s="1">
        <f>'[1]01.02 (на сайт)'!K3222</f>
        <v>0</v>
      </c>
      <c r="L3222" s="1">
        <f>'[1]01.02 (на сайт)'!L3222</f>
        <v>0</v>
      </c>
    </row>
    <row r="3223" spans="10:12">
      <c r="J3223" s="1">
        <f>'[1]01.02 (на сайт)'!J3223</f>
        <v>0</v>
      </c>
      <c r="K3223" s="1">
        <f>'[1]01.02 (на сайт)'!K3223</f>
        <v>0</v>
      </c>
      <c r="L3223" s="1">
        <f>'[1]01.02 (на сайт)'!L3223</f>
        <v>0</v>
      </c>
    </row>
    <row r="3224" spans="10:12">
      <c r="J3224" s="1">
        <f>'[1]01.02 (на сайт)'!J3224</f>
        <v>0</v>
      </c>
      <c r="K3224" s="1">
        <f>'[1]01.02 (на сайт)'!K3224</f>
        <v>0</v>
      </c>
      <c r="L3224" s="1">
        <f>'[1]01.02 (на сайт)'!L3224</f>
        <v>0</v>
      </c>
    </row>
    <row r="3225" spans="10:12">
      <c r="J3225" s="1">
        <f>'[1]01.02 (на сайт)'!J3225</f>
        <v>0</v>
      </c>
      <c r="K3225" s="1">
        <f>'[1]01.02 (на сайт)'!K3225</f>
        <v>0</v>
      </c>
      <c r="L3225" s="1">
        <f>'[1]01.02 (на сайт)'!L3225</f>
        <v>0</v>
      </c>
    </row>
    <row r="3226" spans="10:12">
      <c r="J3226" s="1">
        <f>'[1]01.02 (на сайт)'!J3226</f>
        <v>0</v>
      </c>
      <c r="K3226" s="1">
        <f>'[1]01.02 (на сайт)'!K3226</f>
        <v>0</v>
      </c>
      <c r="L3226" s="1">
        <f>'[1]01.02 (на сайт)'!L3226</f>
        <v>0</v>
      </c>
    </row>
    <row r="3227" spans="10:12">
      <c r="J3227" s="1">
        <f>'[1]01.02 (на сайт)'!J3227</f>
        <v>0</v>
      </c>
      <c r="K3227" s="1">
        <f>'[1]01.02 (на сайт)'!K3227</f>
        <v>0</v>
      </c>
      <c r="L3227" s="1">
        <f>'[1]01.02 (на сайт)'!L3227</f>
        <v>0</v>
      </c>
    </row>
    <row r="3228" spans="10:12">
      <c r="J3228" s="1">
        <f>'[1]01.02 (на сайт)'!J3228</f>
        <v>0</v>
      </c>
      <c r="K3228" s="1">
        <f>'[1]01.02 (на сайт)'!K3228</f>
        <v>0</v>
      </c>
      <c r="L3228" s="1">
        <f>'[1]01.02 (на сайт)'!L3228</f>
        <v>0</v>
      </c>
    </row>
    <row r="3229" spans="10:12">
      <c r="J3229" s="1">
        <f>'[1]01.02 (на сайт)'!J3229</f>
        <v>0</v>
      </c>
      <c r="K3229" s="1">
        <f>'[1]01.02 (на сайт)'!K3229</f>
        <v>0</v>
      </c>
      <c r="L3229" s="1">
        <f>'[1]01.02 (на сайт)'!L3229</f>
        <v>0</v>
      </c>
    </row>
    <row r="3230" spans="10:12">
      <c r="J3230" s="1">
        <f>'[1]01.02 (на сайт)'!J3230</f>
        <v>0</v>
      </c>
      <c r="K3230" s="1">
        <f>'[1]01.02 (на сайт)'!K3230</f>
        <v>0</v>
      </c>
      <c r="L3230" s="1">
        <f>'[1]01.02 (на сайт)'!L3230</f>
        <v>0</v>
      </c>
    </row>
    <row r="3231" spans="10:12">
      <c r="J3231" s="1">
        <f>'[1]01.02 (на сайт)'!J3231</f>
        <v>0</v>
      </c>
      <c r="K3231" s="1">
        <f>'[1]01.02 (на сайт)'!K3231</f>
        <v>0</v>
      </c>
      <c r="L3231" s="1">
        <f>'[1]01.02 (на сайт)'!L3231</f>
        <v>0</v>
      </c>
    </row>
    <row r="3232" spans="10:12">
      <c r="J3232" s="1">
        <f>'[1]01.02 (на сайт)'!J3232</f>
        <v>0</v>
      </c>
      <c r="K3232" s="1">
        <f>'[1]01.02 (на сайт)'!K3232</f>
        <v>0</v>
      </c>
      <c r="L3232" s="1">
        <f>'[1]01.02 (на сайт)'!L3232</f>
        <v>0</v>
      </c>
    </row>
    <row r="3233" spans="10:12">
      <c r="J3233" s="1">
        <f>'[1]01.02 (на сайт)'!J3233</f>
        <v>0</v>
      </c>
      <c r="K3233" s="1">
        <f>'[1]01.02 (на сайт)'!K3233</f>
        <v>0</v>
      </c>
      <c r="L3233" s="1">
        <f>'[1]01.02 (на сайт)'!L3233</f>
        <v>0</v>
      </c>
    </row>
    <row r="3234" spans="10:12">
      <c r="J3234" s="1">
        <f>'[1]01.02 (на сайт)'!J3234</f>
        <v>0</v>
      </c>
      <c r="K3234" s="1">
        <f>'[1]01.02 (на сайт)'!K3234</f>
        <v>0</v>
      </c>
      <c r="L3234" s="1">
        <f>'[1]01.02 (на сайт)'!L3234</f>
        <v>0</v>
      </c>
    </row>
    <row r="3235" spans="10:12">
      <c r="J3235" s="1">
        <f>'[1]01.02 (на сайт)'!J3235</f>
        <v>0</v>
      </c>
      <c r="K3235" s="1">
        <f>'[1]01.02 (на сайт)'!K3235</f>
        <v>0</v>
      </c>
      <c r="L3235" s="1">
        <f>'[1]01.02 (на сайт)'!L3235</f>
        <v>0</v>
      </c>
    </row>
    <row r="3236" spans="10:12">
      <c r="J3236" s="1">
        <f>'[1]01.02 (на сайт)'!J3236</f>
        <v>0</v>
      </c>
      <c r="K3236" s="1">
        <f>'[1]01.02 (на сайт)'!K3236</f>
        <v>0</v>
      </c>
      <c r="L3236" s="1">
        <f>'[1]01.02 (на сайт)'!L3236</f>
        <v>0</v>
      </c>
    </row>
    <row r="3237" spans="10:12">
      <c r="J3237" s="1">
        <f>'[1]01.02 (на сайт)'!J3237</f>
        <v>0</v>
      </c>
      <c r="K3237" s="1">
        <f>'[1]01.02 (на сайт)'!K3237</f>
        <v>0</v>
      </c>
      <c r="L3237" s="1">
        <f>'[1]01.02 (на сайт)'!L3237</f>
        <v>0</v>
      </c>
    </row>
    <row r="3238" spans="10:12">
      <c r="J3238" s="1">
        <f>'[1]01.02 (на сайт)'!J3238</f>
        <v>0</v>
      </c>
      <c r="K3238" s="1">
        <f>'[1]01.02 (на сайт)'!K3238</f>
        <v>0</v>
      </c>
      <c r="L3238" s="1">
        <f>'[1]01.02 (на сайт)'!L3238</f>
        <v>0</v>
      </c>
    </row>
    <row r="3239" spans="10:12">
      <c r="J3239" s="1">
        <f>'[1]01.02 (на сайт)'!J3239</f>
        <v>0</v>
      </c>
      <c r="K3239" s="1">
        <f>'[1]01.02 (на сайт)'!K3239</f>
        <v>0</v>
      </c>
      <c r="L3239" s="1">
        <f>'[1]01.02 (на сайт)'!L3239</f>
        <v>0</v>
      </c>
    </row>
    <row r="3240" spans="10:12">
      <c r="J3240" s="1">
        <f>'[1]01.02 (на сайт)'!J3240</f>
        <v>0</v>
      </c>
      <c r="K3240" s="1">
        <f>'[1]01.02 (на сайт)'!K3240</f>
        <v>0</v>
      </c>
      <c r="L3240" s="1">
        <f>'[1]01.02 (на сайт)'!L3240</f>
        <v>0</v>
      </c>
    </row>
    <row r="3241" spans="10:12">
      <c r="J3241" s="1">
        <f>'[1]01.02 (на сайт)'!J3241</f>
        <v>0</v>
      </c>
      <c r="K3241" s="1">
        <f>'[1]01.02 (на сайт)'!K3241</f>
        <v>0</v>
      </c>
      <c r="L3241" s="1">
        <f>'[1]01.02 (на сайт)'!L3241</f>
        <v>0</v>
      </c>
    </row>
    <row r="3242" spans="10:12">
      <c r="J3242" s="1">
        <f>'[1]01.02 (на сайт)'!J3242</f>
        <v>0</v>
      </c>
      <c r="K3242" s="1">
        <f>'[1]01.02 (на сайт)'!K3242</f>
        <v>0</v>
      </c>
      <c r="L3242" s="1">
        <f>'[1]01.02 (на сайт)'!L3242</f>
        <v>0</v>
      </c>
    </row>
    <row r="3243" spans="10:12">
      <c r="J3243" s="1">
        <f>'[1]01.02 (на сайт)'!J3243</f>
        <v>0</v>
      </c>
      <c r="K3243" s="1">
        <f>'[1]01.02 (на сайт)'!K3243</f>
        <v>0</v>
      </c>
      <c r="L3243" s="1">
        <f>'[1]01.02 (на сайт)'!L3243</f>
        <v>0</v>
      </c>
    </row>
    <row r="3244" spans="10:12">
      <c r="J3244" s="1">
        <f>'[1]01.02 (на сайт)'!J3244</f>
        <v>0</v>
      </c>
      <c r="K3244" s="1">
        <f>'[1]01.02 (на сайт)'!K3244</f>
        <v>0</v>
      </c>
      <c r="L3244" s="1">
        <f>'[1]01.02 (на сайт)'!L3244</f>
        <v>0</v>
      </c>
    </row>
    <row r="3245" spans="10:12">
      <c r="J3245" s="1">
        <f>'[1]01.02 (на сайт)'!J3245</f>
        <v>0</v>
      </c>
      <c r="K3245" s="1">
        <f>'[1]01.02 (на сайт)'!K3245</f>
        <v>0</v>
      </c>
      <c r="L3245" s="1">
        <f>'[1]01.02 (на сайт)'!L3245</f>
        <v>0</v>
      </c>
    </row>
    <row r="3246" spans="10:12">
      <c r="J3246" s="1">
        <f>'[1]01.02 (на сайт)'!J3246</f>
        <v>0</v>
      </c>
      <c r="K3246" s="1">
        <f>'[1]01.02 (на сайт)'!K3246</f>
        <v>0</v>
      </c>
      <c r="L3246" s="1">
        <f>'[1]01.02 (на сайт)'!L3246</f>
        <v>0</v>
      </c>
    </row>
    <row r="3247" spans="10:12">
      <c r="J3247" s="1">
        <f>'[1]01.02 (на сайт)'!J3247</f>
        <v>0</v>
      </c>
      <c r="K3247" s="1">
        <f>'[1]01.02 (на сайт)'!K3247</f>
        <v>0</v>
      </c>
      <c r="L3247" s="1">
        <f>'[1]01.02 (на сайт)'!L3247</f>
        <v>0</v>
      </c>
    </row>
    <row r="3248" spans="10:12">
      <c r="J3248" s="1">
        <f>'[1]01.02 (на сайт)'!J3248</f>
        <v>0</v>
      </c>
      <c r="K3248" s="1">
        <f>'[1]01.02 (на сайт)'!K3248</f>
        <v>0</v>
      </c>
      <c r="L3248" s="1">
        <f>'[1]01.02 (на сайт)'!L3248</f>
        <v>0</v>
      </c>
    </row>
    <row r="3249" spans="10:12">
      <c r="J3249" s="1">
        <f>'[1]01.02 (на сайт)'!J3249</f>
        <v>0</v>
      </c>
      <c r="K3249" s="1">
        <f>'[1]01.02 (на сайт)'!K3249</f>
        <v>0</v>
      </c>
      <c r="L3249" s="1">
        <f>'[1]01.02 (на сайт)'!L3249</f>
        <v>0</v>
      </c>
    </row>
    <row r="3250" spans="10:12">
      <c r="J3250" s="1">
        <f>'[1]01.02 (на сайт)'!J3250</f>
        <v>0</v>
      </c>
      <c r="K3250" s="1">
        <f>'[1]01.02 (на сайт)'!K3250</f>
        <v>0</v>
      </c>
      <c r="L3250" s="1">
        <f>'[1]01.02 (на сайт)'!L3250</f>
        <v>0</v>
      </c>
    </row>
    <row r="3251" spans="10:12">
      <c r="J3251" s="1">
        <f>'[1]01.02 (на сайт)'!J3251</f>
        <v>0</v>
      </c>
      <c r="K3251" s="1">
        <f>'[1]01.02 (на сайт)'!K3251</f>
        <v>0</v>
      </c>
      <c r="L3251" s="1">
        <f>'[1]01.02 (на сайт)'!L3251</f>
        <v>0</v>
      </c>
    </row>
    <row r="3252" spans="10:12">
      <c r="J3252" s="1">
        <f>'[1]01.02 (на сайт)'!J3252</f>
        <v>0</v>
      </c>
      <c r="K3252" s="1">
        <f>'[1]01.02 (на сайт)'!K3252</f>
        <v>0</v>
      </c>
      <c r="L3252" s="1">
        <f>'[1]01.02 (на сайт)'!L3252</f>
        <v>0</v>
      </c>
    </row>
    <row r="3253" spans="10:12">
      <c r="J3253" s="1">
        <f>'[1]01.02 (на сайт)'!J3253</f>
        <v>0</v>
      </c>
      <c r="K3253" s="1">
        <f>'[1]01.02 (на сайт)'!K3253</f>
        <v>0</v>
      </c>
      <c r="L3253" s="1">
        <f>'[1]01.02 (на сайт)'!L3253</f>
        <v>0</v>
      </c>
    </row>
    <row r="3254" spans="10:12">
      <c r="J3254" s="1">
        <f>'[1]01.02 (на сайт)'!J3254</f>
        <v>0</v>
      </c>
      <c r="K3254" s="1">
        <f>'[1]01.02 (на сайт)'!K3254</f>
        <v>0</v>
      </c>
      <c r="L3254" s="1">
        <f>'[1]01.02 (на сайт)'!L3254</f>
        <v>0</v>
      </c>
    </row>
    <row r="3255" spans="10:12">
      <c r="J3255" s="1">
        <f>'[1]01.02 (на сайт)'!J3255</f>
        <v>0</v>
      </c>
      <c r="K3255" s="1">
        <f>'[1]01.02 (на сайт)'!K3255</f>
        <v>0</v>
      </c>
      <c r="L3255" s="1">
        <f>'[1]01.02 (на сайт)'!L3255</f>
        <v>0</v>
      </c>
    </row>
    <row r="3256" spans="10:12">
      <c r="J3256" s="1">
        <f>'[1]01.02 (на сайт)'!J3256</f>
        <v>0</v>
      </c>
      <c r="K3256" s="1">
        <f>'[1]01.02 (на сайт)'!K3256</f>
        <v>0</v>
      </c>
      <c r="L3256" s="1">
        <f>'[1]01.02 (на сайт)'!L3256</f>
        <v>0</v>
      </c>
    </row>
    <row r="3257" spans="10:12">
      <c r="J3257" s="1">
        <f>'[1]01.02 (на сайт)'!J3257</f>
        <v>0</v>
      </c>
      <c r="K3257" s="1">
        <f>'[1]01.02 (на сайт)'!K3257</f>
        <v>0</v>
      </c>
      <c r="L3257" s="1">
        <f>'[1]01.02 (на сайт)'!L3257</f>
        <v>0</v>
      </c>
    </row>
    <row r="3258" spans="10:12">
      <c r="J3258" s="1">
        <f>'[1]01.02 (на сайт)'!J3258</f>
        <v>0</v>
      </c>
      <c r="K3258" s="1">
        <f>'[1]01.02 (на сайт)'!K3258</f>
        <v>0</v>
      </c>
      <c r="L3258" s="1">
        <f>'[1]01.02 (на сайт)'!L3258</f>
        <v>0</v>
      </c>
    </row>
    <row r="3259" spans="10:12">
      <c r="J3259" s="1">
        <f>'[1]01.02 (на сайт)'!J3259</f>
        <v>0</v>
      </c>
      <c r="K3259" s="1">
        <f>'[1]01.02 (на сайт)'!K3259</f>
        <v>0</v>
      </c>
      <c r="L3259" s="1">
        <f>'[1]01.02 (на сайт)'!L3259</f>
        <v>0</v>
      </c>
    </row>
    <row r="3260" spans="10:12">
      <c r="J3260" s="1">
        <f>'[1]01.02 (на сайт)'!J3260</f>
        <v>0</v>
      </c>
      <c r="K3260" s="1">
        <f>'[1]01.02 (на сайт)'!K3260</f>
        <v>0</v>
      </c>
      <c r="L3260" s="1">
        <f>'[1]01.02 (на сайт)'!L3260</f>
        <v>0</v>
      </c>
    </row>
    <row r="3261" spans="10:12">
      <c r="J3261" s="1">
        <f>'[1]01.02 (на сайт)'!J3261</f>
        <v>0</v>
      </c>
      <c r="K3261" s="1">
        <f>'[1]01.02 (на сайт)'!K3261</f>
        <v>0</v>
      </c>
      <c r="L3261" s="1">
        <f>'[1]01.02 (на сайт)'!L3261</f>
        <v>0</v>
      </c>
    </row>
    <row r="3262" spans="10:12">
      <c r="J3262" s="1">
        <f>'[1]01.02 (на сайт)'!J3262</f>
        <v>0</v>
      </c>
      <c r="K3262" s="1">
        <f>'[1]01.02 (на сайт)'!K3262</f>
        <v>0</v>
      </c>
      <c r="L3262" s="1">
        <f>'[1]01.02 (на сайт)'!L3262</f>
        <v>0</v>
      </c>
    </row>
    <row r="3263" spans="10:12">
      <c r="J3263" s="1">
        <f>'[1]01.02 (на сайт)'!J3263</f>
        <v>0</v>
      </c>
      <c r="K3263" s="1">
        <f>'[1]01.02 (на сайт)'!K3263</f>
        <v>0</v>
      </c>
      <c r="L3263" s="1">
        <f>'[1]01.02 (на сайт)'!L3263</f>
        <v>0</v>
      </c>
    </row>
    <row r="3264" spans="10:12">
      <c r="J3264" s="1">
        <f>'[1]01.02 (на сайт)'!J3264</f>
        <v>0</v>
      </c>
      <c r="K3264" s="1">
        <f>'[1]01.02 (на сайт)'!K3264</f>
        <v>0</v>
      </c>
      <c r="L3264" s="1">
        <f>'[1]01.02 (на сайт)'!L3264</f>
        <v>0</v>
      </c>
    </row>
    <row r="3265" spans="10:12">
      <c r="J3265" s="1">
        <f>'[1]01.02 (на сайт)'!J3265</f>
        <v>0</v>
      </c>
      <c r="K3265" s="1">
        <f>'[1]01.02 (на сайт)'!K3265</f>
        <v>0</v>
      </c>
      <c r="L3265" s="1">
        <f>'[1]01.02 (на сайт)'!L3265</f>
        <v>0</v>
      </c>
    </row>
    <row r="3266" spans="10:12">
      <c r="J3266" s="1">
        <f>'[1]01.02 (на сайт)'!J3266</f>
        <v>0</v>
      </c>
      <c r="K3266" s="1">
        <f>'[1]01.02 (на сайт)'!K3266</f>
        <v>0</v>
      </c>
      <c r="L3266" s="1">
        <f>'[1]01.02 (на сайт)'!L3266</f>
        <v>0</v>
      </c>
    </row>
    <row r="3267" spans="10:12">
      <c r="J3267" s="1">
        <f>'[1]01.02 (на сайт)'!J3267</f>
        <v>0</v>
      </c>
      <c r="K3267" s="1">
        <f>'[1]01.02 (на сайт)'!K3267</f>
        <v>0</v>
      </c>
      <c r="L3267" s="1">
        <f>'[1]01.02 (на сайт)'!L3267</f>
        <v>0</v>
      </c>
    </row>
    <row r="3268" spans="10:12">
      <c r="J3268" s="1">
        <f>'[1]01.02 (на сайт)'!J3268</f>
        <v>0</v>
      </c>
      <c r="K3268" s="1">
        <f>'[1]01.02 (на сайт)'!K3268</f>
        <v>0</v>
      </c>
      <c r="L3268" s="1">
        <f>'[1]01.02 (на сайт)'!L3268</f>
        <v>0</v>
      </c>
    </row>
    <row r="3269" spans="10:12">
      <c r="J3269" s="1">
        <f>'[1]01.02 (на сайт)'!J3269</f>
        <v>0</v>
      </c>
      <c r="K3269" s="1">
        <f>'[1]01.02 (на сайт)'!K3269</f>
        <v>0</v>
      </c>
      <c r="L3269" s="1">
        <f>'[1]01.02 (на сайт)'!L3269</f>
        <v>0</v>
      </c>
    </row>
    <row r="3270" spans="10:12">
      <c r="J3270" s="1">
        <f>'[1]01.02 (на сайт)'!J3270</f>
        <v>0</v>
      </c>
      <c r="K3270" s="1">
        <f>'[1]01.02 (на сайт)'!K3270</f>
        <v>0</v>
      </c>
      <c r="L3270" s="1">
        <f>'[1]01.02 (на сайт)'!L3270</f>
        <v>0</v>
      </c>
    </row>
    <row r="3271" spans="10:12">
      <c r="J3271" s="1">
        <f>'[1]01.02 (на сайт)'!J3271</f>
        <v>0</v>
      </c>
      <c r="K3271" s="1">
        <f>'[1]01.02 (на сайт)'!K3271</f>
        <v>0</v>
      </c>
      <c r="L3271" s="1">
        <f>'[1]01.02 (на сайт)'!L3271</f>
        <v>0</v>
      </c>
    </row>
    <row r="3272" spans="10:12">
      <c r="J3272" s="1">
        <f>'[1]01.02 (на сайт)'!J3272</f>
        <v>0</v>
      </c>
      <c r="K3272" s="1">
        <f>'[1]01.02 (на сайт)'!K3272</f>
        <v>0</v>
      </c>
      <c r="L3272" s="1">
        <f>'[1]01.02 (на сайт)'!L3272</f>
        <v>0</v>
      </c>
    </row>
    <row r="3273" spans="10:12">
      <c r="J3273" s="1">
        <f>'[1]01.02 (на сайт)'!J3273</f>
        <v>0</v>
      </c>
      <c r="K3273" s="1">
        <f>'[1]01.02 (на сайт)'!K3273</f>
        <v>0</v>
      </c>
      <c r="L3273" s="1">
        <f>'[1]01.02 (на сайт)'!L3273</f>
        <v>0</v>
      </c>
    </row>
    <row r="3274" spans="10:12">
      <c r="J3274" s="1">
        <f>'[1]01.02 (на сайт)'!J3274</f>
        <v>0</v>
      </c>
      <c r="K3274" s="1">
        <f>'[1]01.02 (на сайт)'!K3274</f>
        <v>0</v>
      </c>
      <c r="L3274" s="1">
        <f>'[1]01.02 (на сайт)'!L3274</f>
        <v>0</v>
      </c>
    </row>
    <row r="3275" spans="10:12">
      <c r="J3275" s="1">
        <f>'[1]01.02 (на сайт)'!J3275</f>
        <v>0</v>
      </c>
      <c r="K3275" s="1">
        <f>'[1]01.02 (на сайт)'!K3275</f>
        <v>0</v>
      </c>
      <c r="L3275" s="1">
        <f>'[1]01.02 (на сайт)'!L3275</f>
        <v>0</v>
      </c>
    </row>
    <row r="3276" spans="10:12">
      <c r="J3276" s="1">
        <f>'[1]01.02 (на сайт)'!J3276</f>
        <v>0</v>
      </c>
      <c r="K3276" s="1">
        <f>'[1]01.02 (на сайт)'!K3276</f>
        <v>0</v>
      </c>
      <c r="L3276" s="1">
        <f>'[1]01.02 (на сайт)'!L3276</f>
        <v>0</v>
      </c>
    </row>
    <row r="3277" spans="10:12">
      <c r="J3277" s="1">
        <f>'[1]01.02 (на сайт)'!J3277</f>
        <v>0</v>
      </c>
      <c r="K3277" s="1">
        <f>'[1]01.02 (на сайт)'!K3277</f>
        <v>0</v>
      </c>
      <c r="L3277" s="1">
        <f>'[1]01.02 (на сайт)'!L3277</f>
        <v>0</v>
      </c>
    </row>
    <row r="3278" spans="10:12">
      <c r="J3278" s="1">
        <f>'[1]01.02 (на сайт)'!J3278</f>
        <v>0</v>
      </c>
      <c r="K3278" s="1">
        <f>'[1]01.02 (на сайт)'!K3278</f>
        <v>0</v>
      </c>
      <c r="L3278" s="1">
        <f>'[1]01.02 (на сайт)'!L3278</f>
        <v>0</v>
      </c>
    </row>
    <row r="3279" spans="10:12">
      <c r="J3279" s="1">
        <f>'[1]01.02 (на сайт)'!J3279</f>
        <v>0</v>
      </c>
      <c r="K3279" s="1">
        <f>'[1]01.02 (на сайт)'!K3279</f>
        <v>0</v>
      </c>
      <c r="L3279" s="1">
        <f>'[1]01.02 (на сайт)'!L3279</f>
        <v>0</v>
      </c>
    </row>
    <row r="3280" spans="10:12">
      <c r="J3280" s="1">
        <f>'[1]01.02 (на сайт)'!J3280</f>
        <v>0</v>
      </c>
      <c r="K3280" s="1">
        <f>'[1]01.02 (на сайт)'!K3280</f>
        <v>0</v>
      </c>
      <c r="L3280" s="1">
        <f>'[1]01.02 (на сайт)'!L3280</f>
        <v>0</v>
      </c>
    </row>
    <row r="3281" spans="10:12">
      <c r="J3281" s="1">
        <f>'[1]01.02 (на сайт)'!J3281</f>
        <v>0</v>
      </c>
      <c r="K3281" s="1">
        <f>'[1]01.02 (на сайт)'!K3281</f>
        <v>0</v>
      </c>
      <c r="L3281" s="1">
        <f>'[1]01.02 (на сайт)'!L3281</f>
        <v>0</v>
      </c>
    </row>
    <row r="3282" spans="10:12">
      <c r="J3282" s="1">
        <f>'[1]01.02 (на сайт)'!J3282</f>
        <v>0</v>
      </c>
      <c r="K3282" s="1">
        <f>'[1]01.02 (на сайт)'!K3282</f>
        <v>0</v>
      </c>
      <c r="L3282" s="1">
        <f>'[1]01.02 (на сайт)'!L3282</f>
        <v>0</v>
      </c>
    </row>
    <row r="3283" spans="10:12">
      <c r="J3283" s="1">
        <f>'[1]01.02 (на сайт)'!J3283</f>
        <v>0</v>
      </c>
      <c r="K3283" s="1">
        <f>'[1]01.02 (на сайт)'!K3283</f>
        <v>0</v>
      </c>
      <c r="L3283" s="1">
        <f>'[1]01.02 (на сайт)'!L3283</f>
        <v>0</v>
      </c>
    </row>
    <row r="3284" spans="10:12">
      <c r="J3284" s="1">
        <f>'[1]01.02 (на сайт)'!J3284</f>
        <v>0</v>
      </c>
      <c r="K3284" s="1">
        <f>'[1]01.02 (на сайт)'!K3284</f>
        <v>0</v>
      </c>
      <c r="L3284" s="1">
        <f>'[1]01.02 (на сайт)'!L3284</f>
        <v>0</v>
      </c>
    </row>
    <row r="3285" spans="10:12">
      <c r="J3285" s="1">
        <f>'[1]01.02 (на сайт)'!J3285</f>
        <v>0</v>
      </c>
      <c r="K3285" s="1">
        <f>'[1]01.02 (на сайт)'!K3285</f>
        <v>0</v>
      </c>
      <c r="L3285" s="1">
        <f>'[1]01.02 (на сайт)'!L3285</f>
        <v>0</v>
      </c>
    </row>
    <row r="3286" spans="10:12">
      <c r="J3286" s="1">
        <f>'[1]01.02 (на сайт)'!J3286</f>
        <v>0</v>
      </c>
      <c r="K3286" s="1">
        <f>'[1]01.02 (на сайт)'!K3286</f>
        <v>0</v>
      </c>
      <c r="L3286" s="1">
        <f>'[1]01.02 (на сайт)'!L3286</f>
        <v>0</v>
      </c>
    </row>
    <row r="3287" spans="10:12">
      <c r="J3287" s="1">
        <f>'[1]01.02 (на сайт)'!J3287</f>
        <v>0</v>
      </c>
      <c r="K3287" s="1">
        <f>'[1]01.02 (на сайт)'!K3287</f>
        <v>0</v>
      </c>
      <c r="L3287" s="1">
        <f>'[1]01.02 (на сайт)'!L3287</f>
        <v>0</v>
      </c>
    </row>
    <row r="3288" spans="10:12">
      <c r="J3288" s="1">
        <f>'[1]01.02 (на сайт)'!J3288</f>
        <v>0</v>
      </c>
      <c r="K3288" s="1">
        <f>'[1]01.02 (на сайт)'!K3288</f>
        <v>0</v>
      </c>
      <c r="L3288" s="1">
        <f>'[1]01.02 (на сайт)'!L3288</f>
        <v>0</v>
      </c>
    </row>
    <row r="3289" spans="10:12">
      <c r="J3289" s="1">
        <f>'[1]01.02 (на сайт)'!J3289</f>
        <v>0</v>
      </c>
      <c r="K3289" s="1">
        <f>'[1]01.02 (на сайт)'!K3289</f>
        <v>0</v>
      </c>
      <c r="L3289" s="1">
        <f>'[1]01.02 (на сайт)'!L3289</f>
        <v>0</v>
      </c>
    </row>
    <row r="3290" spans="10:12">
      <c r="J3290" s="1">
        <f>'[1]01.02 (на сайт)'!J3290</f>
        <v>0</v>
      </c>
      <c r="K3290" s="1">
        <f>'[1]01.02 (на сайт)'!K3290</f>
        <v>0</v>
      </c>
      <c r="L3290" s="1">
        <f>'[1]01.02 (на сайт)'!L3290</f>
        <v>0</v>
      </c>
    </row>
    <row r="3291" spans="10:12">
      <c r="J3291" s="1">
        <f>'[1]01.02 (на сайт)'!J3291</f>
        <v>0</v>
      </c>
      <c r="K3291" s="1">
        <f>'[1]01.02 (на сайт)'!K3291</f>
        <v>0</v>
      </c>
      <c r="L3291" s="1">
        <f>'[1]01.02 (на сайт)'!L3291</f>
        <v>0</v>
      </c>
    </row>
    <row r="3292" spans="10:12">
      <c r="J3292" s="1">
        <f>'[1]01.02 (на сайт)'!J3292</f>
        <v>0</v>
      </c>
      <c r="K3292" s="1">
        <f>'[1]01.02 (на сайт)'!K3292</f>
        <v>0</v>
      </c>
      <c r="L3292" s="1">
        <f>'[1]01.02 (на сайт)'!L3292</f>
        <v>0</v>
      </c>
    </row>
    <row r="3293" spans="10:12">
      <c r="J3293" s="1">
        <f>'[1]01.02 (на сайт)'!J3293</f>
        <v>0</v>
      </c>
      <c r="K3293" s="1">
        <f>'[1]01.02 (на сайт)'!K3293</f>
        <v>0</v>
      </c>
      <c r="L3293" s="1">
        <f>'[1]01.02 (на сайт)'!L3293</f>
        <v>0</v>
      </c>
    </row>
    <row r="3294" spans="10:12">
      <c r="J3294" s="1">
        <f>'[1]01.02 (на сайт)'!J3294</f>
        <v>0</v>
      </c>
      <c r="K3294" s="1">
        <f>'[1]01.02 (на сайт)'!K3294</f>
        <v>0</v>
      </c>
      <c r="L3294" s="1">
        <f>'[1]01.02 (на сайт)'!L3294</f>
        <v>0</v>
      </c>
    </row>
    <row r="3295" spans="10:12">
      <c r="J3295" s="1">
        <f>'[1]01.02 (на сайт)'!J3295</f>
        <v>0</v>
      </c>
      <c r="K3295" s="1">
        <f>'[1]01.02 (на сайт)'!K3295</f>
        <v>0</v>
      </c>
      <c r="L3295" s="1">
        <f>'[1]01.02 (на сайт)'!L3295</f>
        <v>0</v>
      </c>
    </row>
    <row r="3296" spans="10:12">
      <c r="J3296" s="1">
        <f>'[1]01.02 (на сайт)'!J3296</f>
        <v>0</v>
      </c>
      <c r="K3296" s="1">
        <f>'[1]01.02 (на сайт)'!K3296</f>
        <v>0</v>
      </c>
      <c r="L3296" s="1">
        <f>'[1]01.02 (на сайт)'!L3296</f>
        <v>0</v>
      </c>
    </row>
    <row r="3297" spans="10:12">
      <c r="J3297" s="1">
        <f>'[1]01.02 (на сайт)'!J3297</f>
        <v>0</v>
      </c>
      <c r="K3297" s="1">
        <f>'[1]01.02 (на сайт)'!K3297</f>
        <v>0</v>
      </c>
      <c r="L3297" s="1">
        <f>'[1]01.02 (на сайт)'!L3297</f>
        <v>0</v>
      </c>
    </row>
    <row r="3298" spans="10:12">
      <c r="J3298" s="1">
        <f>'[1]01.02 (на сайт)'!J3298</f>
        <v>0</v>
      </c>
      <c r="K3298" s="1">
        <f>'[1]01.02 (на сайт)'!K3298</f>
        <v>0</v>
      </c>
      <c r="L3298" s="1">
        <f>'[1]01.02 (на сайт)'!L3298</f>
        <v>0</v>
      </c>
    </row>
    <row r="3299" spans="10:12">
      <c r="J3299" s="1">
        <f>'[1]01.02 (на сайт)'!J3299</f>
        <v>0</v>
      </c>
      <c r="K3299" s="1">
        <f>'[1]01.02 (на сайт)'!K3299</f>
        <v>0</v>
      </c>
      <c r="L3299" s="1">
        <f>'[1]01.02 (на сайт)'!L3299</f>
        <v>0</v>
      </c>
    </row>
    <row r="3300" spans="10:12">
      <c r="J3300" s="1">
        <f>'[1]01.02 (на сайт)'!J3300</f>
        <v>0</v>
      </c>
      <c r="K3300" s="1">
        <f>'[1]01.02 (на сайт)'!K3300</f>
        <v>0</v>
      </c>
      <c r="L3300" s="1">
        <f>'[1]01.02 (на сайт)'!L3300</f>
        <v>0</v>
      </c>
    </row>
    <row r="3301" spans="10:12">
      <c r="J3301" s="1">
        <f>'[1]01.02 (на сайт)'!J3301</f>
        <v>0</v>
      </c>
      <c r="K3301" s="1">
        <f>'[1]01.02 (на сайт)'!K3301</f>
        <v>0</v>
      </c>
      <c r="L3301" s="1">
        <f>'[1]01.02 (на сайт)'!L3301</f>
        <v>0</v>
      </c>
    </row>
    <row r="3302" spans="10:12">
      <c r="J3302" s="1">
        <f>'[1]01.02 (на сайт)'!J3302</f>
        <v>0</v>
      </c>
      <c r="K3302" s="1">
        <f>'[1]01.02 (на сайт)'!K3302</f>
        <v>0</v>
      </c>
      <c r="L3302" s="1">
        <f>'[1]01.02 (на сайт)'!L3302</f>
        <v>0</v>
      </c>
    </row>
    <row r="3303" spans="10:12">
      <c r="J3303" s="1">
        <f>'[1]01.02 (на сайт)'!J3303</f>
        <v>0</v>
      </c>
      <c r="K3303" s="1">
        <f>'[1]01.02 (на сайт)'!K3303</f>
        <v>0</v>
      </c>
      <c r="L3303" s="1">
        <f>'[1]01.02 (на сайт)'!L3303</f>
        <v>0</v>
      </c>
    </row>
    <row r="3304" spans="10:12">
      <c r="J3304" s="1">
        <f>'[1]01.02 (на сайт)'!J3304</f>
        <v>0</v>
      </c>
      <c r="K3304" s="1">
        <f>'[1]01.02 (на сайт)'!K3304</f>
        <v>0</v>
      </c>
      <c r="L3304" s="1">
        <f>'[1]01.02 (на сайт)'!L3304</f>
        <v>0</v>
      </c>
    </row>
    <row r="3305" spans="10:12">
      <c r="J3305" s="1">
        <f>'[1]01.02 (на сайт)'!J3305</f>
        <v>0</v>
      </c>
      <c r="K3305" s="1">
        <f>'[1]01.02 (на сайт)'!K3305</f>
        <v>0</v>
      </c>
      <c r="L3305" s="1">
        <f>'[1]01.02 (на сайт)'!L3305</f>
        <v>0</v>
      </c>
    </row>
    <row r="3306" spans="10:12">
      <c r="J3306" s="1">
        <f>'[1]01.02 (на сайт)'!J3306</f>
        <v>0</v>
      </c>
      <c r="K3306" s="1">
        <f>'[1]01.02 (на сайт)'!K3306</f>
        <v>0</v>
      </c>
      <c r="L3306" s="1">
        <f>'[1]01.02 (на сайт)'!L3306</f>
        <v>0</v>
      </c>
    </row>
    <row r="3307" spans="10:12">
      <c r="J3307" s="1">
        <f>'[1]01.02 (на сайт)'!J3307</f>
        <v>0</v>
      </c>
      <c r="K3307" s="1">
        <f>'[1]01.02 (на сайт)'!K3307</f>
        <v>0</v>
      </c>
      <c r="L3307" s="1">
        <f>'[1]01.02 (на сайт)'!L3307</f>
        <v>0</v>
      </c>
    </row>
    <row r="3308" spans="10:12">
      <c r="J3308" s="1">
        <f>'[1]01.02 (на сайт)'!J3308</f>
        <v>0</v>
      </c>
      <c r="K3308" s="1">
        <f>'[1]01.02 (на сайт)'!K3308</f>
        <v>0</v>
      </c>
      <c r="L3308" s="1">
        <f>'[1]01.02 (на сайт)'!L3308</f>
        <v>0</v>
      </c>
    </row>
    <row r="3309" spans="10:12">
      <c r="J3309" s="1">
        <f>'[1]01.02 (на сайт)'!J3309</f>
        <v>0</v>
      </c>
      <c r="K3309" s="1">
        <f>'[1]01.02 (на сайт)'!K3309</f>
        <v>0</v>
      </c>
      <c r="L3309" s="1">
        <f>'[1]01.02 (на сайт)'!L3309</f>
        <v>0</v>
      </c>
    </row>
    <row r="3310" spans="10:12">
      <c r="J3310" s="1">
        <f>'[1]01.02 (на сайт)'!J3310</f>
        <v>0</v>
      </c>
      <c r="K3310" s="1">
        <f>'[1]01.02 (на сайт)'!K3310</f>
        <v>0</v>
      </c>
      <c r="L3310" s="1">
        <f>'[1]01.02 (на сайт)'!L3310</f>
        <v>0</v>
      </c>
    </row>
    <row r="3311" spans="10:12">
      <c r="J3311" s="1">
        <f>'[1]01.02 (на сайт)'!J3311</f>
        <v>0</v>
      </c>
      <c r="K3311" s="1">
        <f>'[1]01.02 (на сайт)'!K3311</f>
        <v>0</v>
      </c>
      <c r="L3311" s="1">
        <f>'[1]01.02 (на сайт)'!L3311</f>
        <v>0</v>
      </c>
    </row>
    <row r="3312" spans="10:12">
      <c r="J3312" s="1">
        <f>'[1]01.02 (на сайт)'!J3312</f>
        <v>0</v>
      </c>
      <c r="K3312" s="1">
        <f>'[1]01.02 (на сайт)'!K3312</f>
        <v>0</v>
      </c>
      <c r="L3312" s="1">
        <f>'[1]01.02 (на сайт)'!L3312</f>
        <v>0</v>
      </c>
    </row>
    <row r="3313" spans="10:12">
      <c r="J3313" s="1">
        <f>'[1]01.02 (на сайт)'!J3313</f>
        <v>0</v>
      </c>
      <c r="K3313" s="1">
        <f>'[1]01.02 (на сайт)'!K3313</f>
        <v>0</v>
      </c>
      <c r="L3313" s="1">
        <f>'[1]01.02 (на сайт)'!L3313</f>
        <v>0</v>
      </c>
    </row>
    <row r="3314" spans="10:12">
      <c r="J3314" s="1">
        <f>'[1]01.02 (на сайт)'!J3314</f>
        <v>0</v>
      </c>
      <c r="K3314" s="1">
        <f>'[1]01.02 (на сайт)'!K3314</f>
        <v>0</v>
      </c>
      <c r="L3314" s="1">
        <f>'[1]01.02 (на сайт)'!L3314</f>
        <v>0</v>
      </c>
    </row>
    <row r="3315" spans="10:12">
      <c r="J3315" s="1">
        <f>'[1]01.02 (на сайт)'!J3315</f>
        <v>0</v>
      </c>
      <c r="K3315" s="1">
        <f>'[1]01.02 (на сайт)'!K3315</f>
        <v>0</v>
      </c>
      <c r="L3315" s="1">
        <f>'[1]01.02 (на сайт)'!L3315</f>
        <v>0</v>
      </c>
    </row>
    <row r="3316" spans="10:12">
      <c r="J3316" s="1">
        <f>'[1]01.02 (на сайт)'!J3316</f>
        <v>0</v>
      </c>
      <c r="K3316" s="1">
        <f>'[1]01.02 (на сайт)'!K3316</f>
        <v>0</v>
      </c>
      <c r="L3316" s="1">
        <f>'[1]01.02 (на сайт)'!L3316</f>
        <v>0</v>
      </c>
    </row>
    <row r="3317" spans="10:12">
      <c r="J3317" s="1">
        <f>'[1]01.02 (на сайт)'!J3317</f>
        <v>0</v>
      </c>
      <c r="K3317" s="1">
        <f>'[1]01.02 (на сайт)'!K3317</f>
        <v>0</v>
      </c>
      <c r="L3317" s="1">
        <f>'[1]01.02 (на сайт)'!L3317</f>
        <v>0</v>
      </c>
    </row>
    <row r="3318" spans="10:12">
      <c r="J3318" s="1">
        <f>'[1]01.02 (на сайт)'!J3318</f>
        <v>0</v>
      </c>
      <c r="K3318" s="1">
        <f>'[1]01.02 (на сайт)'!K3318</f>
        <v>0</v>
      </c>
      <c r="L3318" s="1">
        <f>'[1]01.02 (на сайт)'!L3318</f>
        <v>0</v>
      </c>
    </row>
    <row r="3319" spans="10:12">
      <c r="J3319" s="1">
        <f>'[1]01.02 (на сайт)'!J3319</f>
        <v>0</v>
      </c>
      <c r="K3319" s="1">
        <f>'[1]01.02 (на сайт)'!K3319</f>
        <v>0</v>
      </c>
      <c r="L3319" s="1">
        <f>'[1]01.02 (на сайт)'!L3319</f>
        <v>0</v>
      </c>
    </row>
    <row r="3320" spans="10:12">
      <c r="J3320" s="1">
        <f>'[1]01.02 (на сайт)'!J3320</f>
        <v>0</v>
      </c>
      <c r="K3320" s="1">
        <f>'[1]01.02 (на сайт)'!K3320</f>
        <v>0</v>
      </c>
      <c r="L3320" s="1">
        <f>'[1]01.02 (на сайт)'!L3320</f>
        <v>0</v>
      </c>
    </row>
    <row r="3321" spans="10:12">
      <c r="J3321" s="1">
        <f>'[1]01.02 (на сайт)'!J3321</f>
        <v>0</v>
      </c>
      <c r="K3321" s="1">
        <f>'[1]01.02 (на сайт)'!K3321</f>
        <v>0</v>
      </c>
      <c r="L3321" s="1">
        <f>'[1]01.02 (на сайт)'!L3321</f>
        <v>0</v>
      </c>
    </row>
    <row r="3322" spans="10:12">
      <c r="J3322" s="1">
        <f>'[1]01.02 (на сайт)'!J3322</f>
        <v>0</v>
      </c>
      <c r="K3322" s="1">
        <f>'[1]01.02 (на сайт)'!K3322</f>
        <v>0</v>
      </c>
      <c r="L3322" s="1">
        <f>'[1]01.02 (на сайт)'!L3322</f>
        <v>0</v>
      </c>
    </row>
    <row r="3323" spans="10:12">
      <c r="J3323" s="1">
        <f>'[1]01.02 (на сайт)'!J3323</f>
        <v>0</v>
      </c>
      <c r="K3323" s="1">
        <f>'[1]01.02 (на сайт)'!K3323</f>
        <v>0</v>
      </c>
      <c r="L3323" s="1">
        <f>'[1]01.02 (на сайт)'!L3323</f>
        <v>0</v>
      </c>
    </row>
    <row r="3324" spans="10:12">
      <c r="J3324" s="1">
        <f>'[1]01.02 (на сайт)'!J3324</f>
        <v>0</v>
      </c>
      <c r="K3324" s="1">
        <f>'[1]01.02 (на сайт)'!K3324</f>
        <v>0</v>
      </c>
      <c r="L3324" s="1">
        <f>'[1]01.02 (на сайт)'!L3324</f>
        <v>0</v>
      </c>
    </row>
    <row r="3325" spans="10:12">
      <c r="J3325" s="1">
        <f>'[1]01.02 (на сайт)'!J3325</f>
        <v>0</v>
      </c>
      <c r="K3325" s="1">
        <f>'[1]01.02 (на сайт)'!K3325</f>
        <v>0</v>
      </c>
      <c r="L3325" s="1">
        <f>'[1]01.02 (на сайт)'!L3325</f>
        <v>0</v>
      </c>
    </row>
    <row r="3326" spans="10:12">
      <c r="J3326" s="1">
        <f>'[1]01.02 (на сайт)'!J3326</f>
        <v>0</v>
      </c>
      <c r="K3326" s="1">
        <f>'[1]01.02 (на сайт)'!K3326</f>
        <v>0</v>
      </c>
      <c r="L3326" s="1">
        <f>'[1]01.02 (на сайт)'!L3326</f>
        <v>0</v>
      </c>
    </row>
    <row r="3327" spans="10:12">
      <c r="J3327" s="1">
        <f>'[1]01.02 (на сайт)'!J3327</f>
        <v>0</v>
      </c>
      <c r="K3327" s="1">
        <f>'[1]01.02 (на сайт)'!K3327</f>
        <v>0</v>
      </c>
      <c r="L3327" s="1">
        <f>'[1]01.02 (на сайт)'!L3327</f>
        <v>0</v>
      </c>
    </row>
    <row r="3328" spans="10:12">
      <c r="J3328" s="1">
        <f>'[1]01.02 (на сайт)'!J3328</f>
        <v>0</v>
      </c>
      <c r="K3328" s="1">
        <f>'[1]01.02 (на сайт)'!K3328</f>
        <v>0</v>
      </c>
      <c r="L3328" s="1">
        <f>'[1]01.02 (на сайт)'!L3328</f>
        <v>0</v>
      </c>
    </row>
    <row r="3329" spans="10:12">
      <c r="J3329" s="1">
        <f>'[1]01.02 (на сайт)'!J3329</f>
        <v>0</v>
      </c>
      <c r="K3329" s="1">
        <f>'[1]01.02 (на сайт)'!K3329</f>
        <v>0</v>
      </c>
      <c r="L3329" s="1">
        <f>'[1]01.02 (на сайт)'!L3329</f>
        <v>0</v>
      </c>
    </row>
    <row r="3330" spans="10:12">
      <c r="J3330" s="1">
        <f>'[1]01.02 (на сайт)'!J3330</f>
        <v>0</v>
      </c>
      <c r="K3330" s="1">
        <f>'[1]01.02 (на сайт)'!K3330</f>
        <v>0</v>
      </c>
      <c r="L3330" s="1">
        <f>'[1]01.02 (на сайт)'!L3330</f>
        <v>0</v>
      </c>
    </row>
    <row r="3331" spans="10:12">
      <c r="J3331" s="1">
        <f>'[1]01.02 (на сайт)'!J3331</f>
        <v>0</v>
      </c>
      <c r="K3331" s="1">
        <f>'[1]01.02 (на сайт)'!K3331</f>
        <v>0</v>
      </c>
      <c r="L3331" s="1">
        <f>'[1]01.02 (на сайт)'!L3331</f>
        <v>0</v>
      </c>
    </row>
    <row r="3332" spans="10:12">
      <c r="J3332" s="1">
        <f>'[1]01.02 (на сайт)'!J3332</f>
        <v>0</v>
      </c>
      <c r="K3332" s="1">
        <f>'[1]01.02 (на сайт)'!K3332</f>
        <v>0</v>
      </c>
      <c r="L3332" s="1">
        <f>'[1]01.02 (на сайт)'!L3332</f>
        <v>0</v>
      </c>
    </row>
    <row r="3333" spans="10:12">
      <c r="J3333" s="1">
        <f>'[1]01.02 (на сайт)'!J3333</f>
        <v>0</v>
      </c>
      <c r="K3333" s="1">
        <f>'[1]01.02 (на сайт)'!K3333</f>
        <v>0</v>
      </c>
      <c r="L3333" s="1">
        <f>'[1]01.02 (на сайт)'!L3333</f>
        <v>0</v>
      </c>
    </row>
    <row r="3334" spans="10:12">
      <c r="J3334" s="1">
        <f>'[1]01.02 (на сайт)'!J3334</f>
        <v>0</v>
      </c>
      <c r="K3334" s="1">
        <f>'[1]01.02 (на сайт)'!K3334</f>
        <v>0</v>
      </c>
      <c r="L3334" s="1">
        <f>'[1]01.02 (на сайт)'!L3334</f>
        <v>0</v>
      </c>
    </row>
    <row r="3335" spans="10:12">
      <c r="J3335" s="1">
        <f>'[1]01.02 (на сайт)'!J3335</f>
        <v>0</v>
      </c>
      <c r="K3335" s="1">
        <f>'[1]01.02 (на сайт)'!K3335</f>
        <v>0</v>
      </c>
      <c r="L3335" s="1">
        <f>'[1]01.02 (на сайт)'!L3335</f>
        <v>0</v>
      </c>
    </row>
    <row r="3336" spans="10:12">
      <c r="J3336" s="1">
        <f>'[1]01.02 (на сайт)'!J3336</f>
        <v>0</v>
      </c>
      <c r="K3336" s="1">
        <f>'[1]01.02 (на сайт)'!K3336</f>
        <v>0</v>
      </c>
      <c r="L3336" s="1">
        <f>'[1]01.02 (на сайт)'!L3336</f>
        <v>0</v>
      </c>
    </row>
    <row r="3337" spans="10:12">
      <c r="J3337" s="1">
        <f>'[1]01.02 (на сайт)'!J3337</f>
        <v>0</v>
      </c>
      <c r="K3337" s="1">
        <f>'[1]01.02 (на сайт)'!K3337</f>
        <v>0</v>
      </c>
      <c r="L3337" s="1">
        <f>'[1]01.02 (на сайт)'!L3337</f>
        <v>0</v>
      </c>
    </row>
    <row r="3338" spans="10:12">
      <c r="J3338" s="1">
        <f>'[1]01.02 (на сайт)'!J3338</f>
        <v>0</v>
      </c>
      <c r="K3338" s="1">
        <f>'[1]01.02 (на сайт)'!K3338</f>
        <v>0</v>
      </c>
      <c r="L3338" s="1">
        <f>'[1]01.02 (на сайт)'!L3338</f>
        <v>0</v>
      </c>
    </row>
    <row r="3339" spans="10:12">
      <c r="J3339" s="1">
        <f>'[1]01.02 (на сайт)'!J3339</f>
        <v>0</v>
      </c>
      <c r="K3339" s="1">
        <f>'[1]01.02 (на сайт)'!K3339</f>
        <v>0</v>
      </c>
      <c r="L3339" s="1">
        <f>'[1]01.02 (на сайт)'!L3339</f>
        <v>0</v>
      </c>
    </row>
    <row r="3340" spans="10:12">
      <c r="J3340" s="1">
        <f>'[1]01.02 (на сайт)'!J3340</f>
        <v>0</v>
      </c>
      <c r="K3340" s="1">
        <f>'[1]01.02 (на сайт)'!K3340</f>
        <v>0</v>
      </c>
      <c r="L3340" s="1">
        <f>'[1]01.02 (на сайт)'!L3340</f>
        <v>0</v>
      </c>
    </row>
    <row r="3341" spans="10:12">
      <c r="J3341" s="1">
        <f>'[1]01.02 (на сайт)'!J3341</f>
        <v>0</v>
      </c>
      <c r="K3341" s="1">
        <f>'[1]01.02 (на сайт)'!K3341</f>
        <v>0</v>
      </c>
      <c r="L3341" s="1">
        <f>'[1]01.02 (на сайт)'!L3341</f>
        <v>0</v>
      </c>
    </row>
    <row r="3342" spans="10:12">
      <c r="J3342" s="1">
        <f>'[1]01.02 (на сайт)'!J3342</f>
        <v>0</v>
      </c>
      <c r="K3342" s="1">
        <f>'[1]01.02 (на сайт)'!K3342</f>
        <v>0</v>
      </c>
      <c r="L3342" s="1">
        <f>'[1]01.02 (на сайт)'!L3342</f>
        <v>0</v>
      </c>
    </row>
    <row r="3343" spans="10:12">
      <c r="J3343" s="1">
        <f>'[1]01.02 (на сайт)'!J3343</f>
        <v>0</v>
      </c>
      <c r="K3343" s="1">
        <f>'[1]01.02 (на сайт)'!K3343</f>
        <v>0</v>
      </c>
      <c r="L3343" s="1">
        <f>'[1]01.02 (на сайт)'!L3343</f>
        <v>0</v>
      </c>
    </row>
    <row r="3344" spans="10:12">
      <c r="J3344" s="1">
        <f>'[1]01.02 (на сайт)'!J3344</f>
        <v>0</v>
      </c>
      <c r="K3344" s="1">
        <f>'[1]01.02 (на сайт)'!K3344</f>
        <v>0</v>
      </c>
      <c r="L3344" s="1">
        <f>'[1]01.02 (на сайт)'!L3344</f>
        <v>0</v>
      </c>
    </row>
    <row r="3345" spans="10:12">
      <c r="J3345" s="1">
        <f>'[1]01.02 (на сайт)'!J3345</f>
        <v>0</v>
      </c>
      <c r="K3345" s="1">
        <f>'[1]01.02 (на сайт)'!K3345</f>
        <v>0</v>
      </c>
      <c r="L3345" s="1">
        <f>'[1]01.02 (на сайт)'!L3345</f>
        <v>0</v>
      </c>
    </row>
    <row r="3346" spans="10:12">
      <c r="J3346" s="1">
        <f>'[1]01.02 (на сайт)'!J3346</f>
        <v>0</v>
      </c>
      <c r="K3346" s="1">
        <f>'[1]01.02 (на сайт)'!K3346</f>
        <v>0</v>
      </c>
      <c r="L3346" s="1">
        <f>'[1]01.02 (на сайт)'!L3346</f>
        <v>0</v>
      </c>
    </row>
    <row r="3347" spans="10:12">
      <c r="J3347" s="1">
        <f>'[1]01.02 (на сайт)'!J3347</f>
        <v>0</v>
      </c>
      <c r="K3347" s="1">
        <f>'[1]01.02 (на сайт)'!K3347</f>
        <v>0</v>
      </c>
      <c r="L3347" s="1">
        <f>'[1]01.02 (на сайт)'!L3347</f>
        <v>0</v>
      </c>
    </row>
    <row r="3348" spans="10:12">
      <c r="J3348" s="1">
        <f>'[1]01.02 (на сайт)'!J3348</f>
        <v>0</v>
      </c>
      <c r="K3348" s="1">
        <f>'[1]01.02 (на сайт)'!K3348</f>
        <v>0</v>
      </c>
      <c r="L3348" s="1">
        <f>'[1]01.02 (на сайт)'!L3348</f>
        <v>0</v>
      </c>
    </row>
    <row r="3349" spans="10:12">
      <c r="J3349" s="1">
        <f>'[1]01.02 (на сайт)'!J3349</f>
        <v>0</v>
      </c>
      <c r="K3349" s="1">
        <f>'[1]01.02 (на сайт)'!K3349</f>
        <v>0</v>
      </c>
      <c r="L3349" s="1">
        <f>'[1]01.02 (на сайт)'!L3349</f>
        <v>0</v>
      </c>
    </row>
    <row r="3350" spans="10:12">
      <c r="J3350" s="1">
        <f>'[1]01.02 (на сайт)'!J3350</f>
        <v>0</v>
      </c>
      <c r="K3350" s="1">
        <f>'[1]01.02 (на сайт)'!K3350</f>
        <v>0</v>
      </c>
      <c r="L3350" s="1">
        <f>'[1]01.02 (на сайт)'!L3350</f>
        <v>0</v>
      </c>
    </row>
    <row r="3351" spans="10:12">
      <c r="J3351" s="1">
        <f>'[1]01.02 (на сайт)'!J3351</f>
        <v>0</v>
      </c>
      <c r="K3351" s="1">
        <f>'[1]01.02 (на сайт)'!K3351</f>
        <v>0</v>
      </c>
      <c r="L3351" s="1">
        <f>'[1]01.02 (на сайт)'!L3351</f>
        <v>0</v>
      </c>
    </row>
    <row r="3352" spans="10:12">
      <c r="J3352" s="1">
        <f>'[1]01.02 (на сайт)'!J3352</f>
        <v>0</v>
      </c>
      <c r="K3352" s="1">
        <f>'[1]01.02 (на сайт)'!K3352</f>
        <v>0</v>
      </c>
      <c r="L3352" s="1">
        <f>'[1]01.02 (на сайт)'!L3352</f>
        <v>0</v>
      </c>
    </row>
    <row r="3353" spans="10:12">
      <c r="J3353" s="1">
        <f>'[1]01.02 (на сайт)'!J3353</f>
        <v>0</v>
      </c>
      <c r="K3353" s="1">
        <f>'[1]01.02 (на сайт)'!K3353</f>
        <v>0</v>
      </c>
      <c r="L3353" s="1">
        <f>'[1]01.02 (на сайт)'!L3353</f>
        <v>0</v>
      </c>
    </row>
    <row r="3354" spans="10:12">
      <c r="J3354" s="1">
        <f>'[1]01.02 (на сайт)'!J3354</f>
        <v>0</v>
      </c>
      <c r="K3354" s="1">
        <f>'[1]01.02 (на сайт)'!K3354</f>
        <v>0</v>
      </c>
      <c r="L3354" s="1">
        <f>'[1]01.02 (на сайт)'!L3354</f>
        <v>0</v>
      </c>
    </row>
    <row r="3355" spans="10:12">
      <c r="J3355" s="1">
        <f>'[1]01.02 (на сайт)'!J3355</f>
        <v>0</v>
      </c>
      <c r="K3355" s="1">
        <f>'[1]01.02 (на сайт)'!K3355</f>
        <v>0</v>
      </c>
      <c r="L3355" s="1">
        <f>'[1]01.02 (на сайт)'!L3355</f>
        <v>0</v>
      </c>
    </row>
    <row r="3356" spans="10:12">
      <c r="J3356" s="1">
        <f>'[1]01.02 (на сайт)'!J3356</f>
        <v>0</v>
      </c>
      <c r="K3356" s="1">
        <f>'[1]01.02 (на сайт)'!K3356</f>
        <v>0</v>
      </c>
      <c r="L3356" s="1">
        <f>'[1]01.02 (на сайт)'!L3356</f>
        <v>0</v>
      </c>
    </row>
    <row r="3357" spans="10:12">
      <c r="J3357" s="1">
        <f>'[1]01.02 (на сайт)'!J3357</f>
        <v>0</v>
      </c>
      <c r="K3357" s="1">
        <f>'[1]01.02 (на сайт)'!K3357</f>
        <v>0</v>
      </c>
      <c r="L3357" s="1">
        <f>'[1]01.02 (на сайт)'!L3357</f>
        <v>0</v>
      </c>
    </row>
    <row r="3358" spans="10:12">
      <c r="J3358" s="1">
        <f>'[1]01.02 (на сайт)'!J3358</f>
        <v>0</v>
      </c>
      <c r="K3358" s="1">
        <f>'[1]01.02 (на сайт)'!K3358</f>
        <v>0</v>
      </c>
      <c r="L3358" s="1">
        <f>'[1]01.02 (на сайт)'!L3358</f>
        <v>0</v>
      </c>
    </row>
    <row r="3359" spans="10:12">
      <c r="J3359" s="1">
        <f>'[1]01.02 (на сайт)'!J3359</f>
        <v>0</v>
      </c>
      <c r="K3359" s="1">
        <f>'[1]01.02 (на сайт)'!K3359</f>
        <v>0</v>
      </c>
      <c r="L3359" s="1">
        <f>'[1]01.02 (на сайт)'!L3359</f>
        <v>0</v>
      </c>
    </row>
    <row r="3360" spans="10:12">
      <c r="J3360" s="1">
        <f>'[1]01.02 (на сайт)'!J3360</f>
        <v>0</v>
      </c>
      <c r="K3360" s="1">
        <f>'[1]01.02 (на сайт)'!K3360</f>
        <v>0</v>
      </c>
      <c r="L3360" s="1">
        <f>'[1]01.02 (на сайт)'!L3360</f>
        <v>0</v>
      </c>
    </row>
    <row r="3361" spans="10:12">
      <c r="J3361" s="1">
        <f>'[1]01.02 (на сайт)'!J3361</f>
        <v>0</v>
      </c>
      <c r="K3361" s="1">
        <f>'[1]01.02 (на сайт)'!K3361</f>
        <v>0</v>
      </c>
      <c r="L3361" s="1">
        <f>'[1]01.02 (на сайт)'!L3361</f>
        <v>0</v>
      </c>
    </row>
    <row r="3362" spans="10:12">
      <c r="J3362" s="1">
        <f>'[1]01.02 (на сайт)'!J3362</f>
        <v>0</v>
      </c>
      <c r="K3362" s="1">
        <f>'[1]01.02 (на сайт)'!K3362</f>
        <v>0</v>
      </c>
      <c r="L3362" s="1">
        <f>'[1]01.02 (на сайт)'!L3362</f>
        <v>0</v>
      </c>
    </row>
    <row r="3363" spans="10:12">
      <c r="J3363" s="1">
        <f>'[1]01.02 (на сайт)'!J3363</f>
        <v>0</v>
      </c>
      <c r="K3363" s="1">
        <f>'[1]01.02 (на сайт)'!K3363</f>
        <v>0</v>
      </c>
      <c r="L3363" s="1">
        <f>'[1]01.02 (на сайт)'!L3363</f>
        <v>0</v>
      </c>
    </row>
    <row r="3364" spans="10:12">
      <c r="J3364" s="1">
        <f>'[1]01.02 (на сайт)'!J3364</f>
        <v>0</v>
      </c>
      <c r="K3364" s="1">
        <f>'[1]01.02 (на сайт)'!K3364</f>
        <v>0</v>
      </c>
      <c r="L3364" s="1">
        <f>'[1]01.02 (на сайт)'!L3364</f>
        <v>0</v>
      </c>
    </row>
    <row r="3365" spans="10:12">
      <c r="J3365" s="1">
        <f>'[1]01.02 (на сайт)'!J3365</f>
        <v>0</v>
      </c>
      <c r="K3365" s="1">
        <f>'[1]01.02 (на сайт)'!K3365</f>
        <v>0</v>
      </c>
      <c r="L3365" s="1">
        <f>'[1]01.02 (на сайт)'!L3365</f>
        <v>0</v>
      </c>
    </row>
    <row r="3366" spans="10:12">
      <c r="J3366" s="1">
        <f>'[1]01.02 (на сайт)'!J3366</f>
        <v>0</v>
      </c>
      <c r="K3366" s="1">
        <f>'[1]01.02 (на сайт)'!K3366</f>
        <v>0</v>
      </c>
      <c r="L3366" s="1">
        <f>'[1]01.02 (на сайт)'!L3366</f>
        <v>0</v>
      </c>
    </row>
    <row r="3367" spans="10:12">
      <c r="J3367" s="1">
        <f>'[1]01.02 (на сайт)'!J3367</f>
        <v>0</v>
      </c>
      <c r="K3367" s="1">
        <f>'[1]01.02 (на сайт)'!K3367</f>
        <v>0</v>
      </c>
      <c r="L3367" s="1">
        <f>'[1]01.02 (на сайт)'!L3367</f>
        <v>0</v>
      </c>
    </row>
    <row r="3368" spans="10:12">
      <c r="J3368" s="1">
        <f>'[1]01.02 (на сайт)'!J3368</f>
        <v>0</v>
      </c>
      <c r="K3368" s="1">
        <f>'[1]01.02 (на сайт)'!K3368</f>
        <v>0</v>
      </c>
      <c r="L3368" s="1">
        <f>'[1]01.02 (на сайт)'!L3368</f>
        <v>0</v>
      </c>
    </row>
    <row r="3369" spans="10:12">
      <c r="J3369" s="1">
        <f>'[1]01.02 (на сайт)'!J3369</f>
        <v>0</v>
      </c>
      <c r="K3369" s="1">
        <f>'[1]01.02 (на сайт)'!K3369</f>
        <v>0</v>
      </c>
      <c r="L3369" s="1">
        <f>'[1]01.02 (на сайт)'!L3369</f>
        <v>0</v>
      </c>
    </row>
    <row r="3370" spans="10:12">
      <c r="J3370" s="1">
        <f>'[1]01.02 (на сайт)'!J3370</f>
        <v>0</v>
      </c>
      <c r="K3370" s="1">
        <f>'[1]01.02 (на сайт)'!K3370</f>
        <v>0</v>
      </c>
      <c r="L3370" s="1">
        <f>'[1]01.02 (на сайт)'!L3370</f>
        <v>0</v>
      </c>
    </row>
    <row r="3371" spans="10:12">
      <c r="J3371" s="1">
        <f>'[1]01.02 (на сайт)'!J3371</f>
        <v>0</v>
      </c>
      <c r="K3371" s="1">
        <f>'[1]01.02 (на сайт)'!K3371</f>
        <v>0</v>
      </c>
      <c r="L3371" s="1">
        <f>'[1]01.02 (на сайт)'!L3371</f>
        <v>0</v>
      </c>
    </row>
    <row r="3372" spans="10:12">
      <c r="J3372" s="1">
        <f>'[1]01.02 (на сайт)'!J3372</f>
        <v>0</v>
      </c>
      <c r="K3372" s="1">
        <f>'[1]01.02 (на сайт)'!K3372</f>
        <v>0</v>
      </c>
      <c r="L3372" s="1">
        <f>'[1]01.02 (на сайт)'!L3372</f>
        <v>0</v>
      </c>
    </row>
    <row r="3373" spans="10:12">
      <c r="J3373" s="1">
        <f>'[1]01.02 (на сайт)'!J3373</f>
        <v>0</v>
      </c>
      <c r="K3373" s="1">
        <f>'[1]01.02 (на сайт)'!K3373</f>
        <v>0</v>
      </c>
      <c r="L3373" s="1">
        <f>'[1]01.02 (на сайт)'!L3373</f>
        <v>0</v>
      </c>
    </row>
    <row r="3374" spans="10:12">
      <c r="J3374" s="1">
        <f>'[1]01.02 (на сайт)'!J3374</f>
        <v>0</v>
      </c>
      <c r="K3374" s="1">
        <f>'[1]01.02 (на сайт)'!K3374</f>
        <v>0</v>
      </c>
      <c r="L3374" s="1">
        <f>'[1]01.02 (на сайт)'!L3374</f>
        <v>0</v>
      </c>
    </row>
    <row r="3375" spans="10:12">
      <c r="J3375" s="1">
        <f>'[1]01.02 (на сайт)'!J3375</f>
        <v>0</v>
      </c>
      <c r="K3375" s="1">
        <f>'[1]01.02 (на сайт)'!K3375</f>
        <v>0</v>
      </c>
      <c r="L3375" s="1">
        <f>'[1]01.02 (на сайт)'!L3375</f>
        <v>0</v>
      </c>
    </row>
    <row r="3376" spans="10:12">
      <c r="J3376" s="1">
        <f>'[1]01.02 (на сайт)'!J3376</f>
        <v>0</v>
      </c>
      <c r="K3376" s="1">
        <f>'[1]01.02 (на сайт)'!K3376</f>
        <v>0</v>
      </c>
      <c r="L3376" s="1">
        <f>'[1]01.02 (на сайт)'!L3376</f>
        <v>0</v>
      </c>
    </row>
    <row r="3377" spans="10:12">
      <c r="J3377" s="1">
        <f>'[1]01.02 (на сайт)'!J3377</f>
        <v>0</v>
      </c>
      <c r="K3377" s="1">
        <f>'[1]01.02 (на сайт)'!K3377</f>
        <v>0</v>
      </c>
      <c r="L3377" s="1">
        <f>'[1]01.02 (на сайт)'!L3377</f>
        <v>0</v>
      </c>
    </row>
    <row r="3378" spans="10:12">
      <c r="J3378" s="1">
        <f>'[1]01.02 (на сайт)'!J3378</f>
        <v>0</v>
      </c>
      <c r="K3378" s="1">
        <f>'[1]01.02 (на сайт)'!K3378</f>
        <v>0</v>
      </c>
      <c r="L3378" s="1">
        <f>'[1]01.02 (на сайт)'!L3378</f>
        <v>0</v>
      </c>
    </row>
    <row r="3379" spans="10:12">
      <c r="J3379" s="1">
        <f>'[1]01.02 (на сайт)'!J3379</f>
        <v>0</v>
      </c>
      <c r="K3379" s="1">
        <f>'[1]01.02 (на сайт)'!K3379</f>
        <v>0</v>
      </c>
      <c r="L3379" s="1">
        <f>'[1]01.02 (на сайт)'!L3379</f>
        <v>0</v>
      </c>
    </row>
    <row r="3380" spans="10:12">
      <c r="J3380" s="1">
        <f>'[1]01.02 (на сайт)'!J3380</f>
        <v>0</v>
      </c>
      <c r="K3380" s="1">
        <f>'[1]01.02 (на сайт)'!K3380</f>
        <v>0</v>
      </c>
      <c r="L3380" s="1">
        <f>'[1]01.02 (на сайт)'!L3380</f>
        <v>0</v>
      </c>
    </row>
    <row r="3381" spans="10:12">
      <c r="J3381" s="1">
        <f>'[1]01.02 (на сайт)'!J3381</f>
        <v>0</v>
      </c>
      <c r="K3381" s="1">
        <f>'[1]01.02 (на сайт)'!K3381</f>
        <v>0</v>
      </c>
      <c r="L3381" s="1">
        <f>'[1]01.02 (на сайт)'!L3381</f>
        <v>0</v>
      </c>
    </row>
    <row r="3382" spans="10:12">
      <c r="J3382" s="1">
        <f>'[1]01.02 (на сайт)'!J3382</f>
        <v>0</v>
      </c>
      <c r="K3382" s="1">
        <f>'[1]01.02 (на сайт)'!K3382</f>
        <v>0</v>
      </c>
      <c r="L3382" s="1">
        <f>'[1]01.02 (на сайт)'!L3382</f>
        <v>0</v>
      </c>
    </row>
    <row r="3383" spans="10:12">
      <c r="J3383" s="1">
        <f>'[1]01.02 (на сайт)'!J3383</f>
        <v>0</v>
      </c>
      <c r="K3383" s="1">
        <f>'[1]01.02 (на сайт)'!K3383</f>
        <v>0</v>
      </c>
      <c r="L3383" s="1">
        <f>'[1]01.02 (на сайт)'!L3383</f>
        <v>0</v>
      </c>
    </row>
    <row r="3384" spans="10:12">
      <c r="J3384" s="1">
        <f>'[1]01.02 (на сайт)'!J3384</f>
        <v>0</v>
      </c>
      <c r="K3384" s="1">
        <f>'[1]01.02 (на сайт)'!K3384</f>
        <v>0</v>
      </c>
      <c r="L3384" s="1">
        <f>'[1]01.02 (на сайт)'!L3384</f>
        <v>0</v>
      </c>
    </row>
    <row r="3385" spans="10:12">
      <c r="J3385" s="1">
        <f>'[1]01.02 (на сайт)'!J3385</f>
        <v>0</v>
      </c>
      <c r="K3385" s="1">
        <f>'[1]01.02 (на сайт)'!K3385</f>
        <v>0</v>
      </c>
      <c r="L3385" s="1">
        <f>'[1]01.02 (на сайт)'!L3385</f>
        <v>0</v>
      </c>
    </row>
    <row r="3386" spans="10:12">
      <c r="J3386" s="1">
        <f>'[1]01.02 (на сайт)'!J3386</f>
        <v>0</v>
      </c>
      <c r="K3386" s="1">
        <f>'[1]01.02 (на сайт)'!K3386</f>
        <v>0</v>
      </c>
      <c r="L3386" s="1">
        <f>'[1]01.02 (на сайт)'!L3386</f>
        <v>0</v>
      </c>
    </row>
    <row r="3387" spans="10:12">
      <c r="J3387" s="1">
        <f>'[1]01.02 (на сайт)'!J3387</f>
        <v>0</v>
      </c>
      <c r="K3387" s="1">
        <f>'[1]01.02 (на сайт)'!K3387</f>
        <v>0</v>
      </c>
      <c r="L3387" s="1">
        <f>'[1]01.02 (на сайт)'!L3387</f>
        <v>0</v>
      </c>
    </row>
    <row r="3388" spans="10:12">
      <c r="J3388" s="1">
        <f>'[1]01.02 (на сайт)'!J3388</f>
        <v>0</v>
      </c>
      <c r="K3388" s="1">
        <f>'[1]01.02 (на сайт)'!K3388</f>
        <v>0</v>
      </c>
      <c r="L3388" s="1">
        <f>'[1]01.02 (на сайт)'!L3388</f>
        <v>0</v>
      </c>
    </row>
    <row r="3389" spans="10:12">
      <c r="J3389" s="1">
        <f>'[1]01.02 (на сайт)'!J3389</f>
        <v>0</v>
      </c>
      <c r="K3389" s="1">
        <f>'[1]01.02 (на сайт)'!K3389</f>
        <v>0</v>
      </c>
      <c r="L3389" s="1">
        <f>'[1]01.02 (на сайт)'!L3389</f>
        <v>0</v>
      </c>
    </row>
    <row r="3390" spans="10:12">
      <c r="J3390" s="1">
        <f>'[1]01.02 (на сайт)'!J3390</f>
        <v>0</v>
      </c>
      <c r="K3390" s="1">
        <f>'[1]01.02 (на сайт)'!K3390</f>
        <v>0</v>
      </c>
      <c r="L3390" s="1">
        <f>'[1]01.02 (на сайт)'!L3390</f>
        <v>0</v>
      </c>
    </row>
    <row r="3391" spans="10:12">
      <c r="J3391" s="1">
        <f>'[1]01.02 (на сайт)'!J3391</f>
        <v>0</v>
      </c>
      <c r="K3391" s="1">
        <f>'[1]01.02 (на сайт)'!K3391</f>
        <v>0</v>
      </c>
      <c r="L3391" s="1">
        <f>'[1]01.02 (на сайт)'!L3391</f>
        <v>0</v>
      </c>
    </row>
    <row r="3392" spans="10:12">
      <c r="J3392" s="1">
        <f>'[1]01.02 (на сайт)'!J3392</f>
        <v>0</v>
      </c>
      <c r="K3392" s="1">
        <f>'[1]01.02 (на сайт)'!K3392</f>
        <v>0</v>
      </c>
      <c r="L3392" s="1">
        <f>'[1]01.02 (на сайт)'!L3392</f>
        <v>0</v>
      </c>
    </row>
    <row r="3393" spans="10:12">
      <c r="J3393" s="1">
        <f>'[1]01.02 (на сайт)'!J3393</f>
        <v>0</v>
      </c>
      <c r="K3393" s="1">
        <f>'[1]01.02 (на сайт)'!K3393</f>
        <v>0</v>
      </c>
      <c r="L3393" s="1">
        <f>'[1]01.02 (на сайт)'!L3393</f>
        <v>0</v>
      </c>
    </row>
    <row r="3394" spans="10:12">
      <c r="J3394" s="1">
        <f>'[1]01.02 (на сайт)'!J3394</f>
        <v>0</v>
      </c>
      <c r="K3394" s="1">
        <f>'[1]01.02 (на сайт)'!K3394</f>
        <v>0</v>
      </c>
      <c r="L3394" s="1">
        <f>'[1]01.02 (на сайт)'!L3394</f>
        <v>0</v>
      </c>
    </row>
    <row r="3395" spans="10:12">
      <c r="J3395" s="1">
        <f>'[1]01.02 (на сайт)'!J3395</f>
        <v>0</v>
      </c>
      <c r="K3395" s="1">
        <f>'[1]01.02 (на сайт)'!K3395</f>
        <v>0</v>
      </c>
      <c r="L3395" s="1">
        <f>'[1]01.02 (на сайт)'!L3395</f>
        <v>0</v>
      </c>
    </row>
    <row r="3396" spans="10:12">
      <c r="J3396" s="1">
        <f>'[1]01.02 (на сайт)'!J3396</f>
        <v>0</v>
      </c>
      <c r="K3396" s="1">
        <f>'[1]01.02 (на сайт)'!K3396</f>
        <v>0</v>
      </c>
      <c r="L3396" s="1">
        <f>'[1]01.02 (на сайт)'!L3396</f>
        <v>0</v>
      </c>
    </row>
    <row r="3397" spans="10:12">
      <c r="J3397" s="1">
        <f>'[1]01.02 (на сайт)'!J3397</f>
        <v>0</v>
      </c>
      <c r="K3397" s="1">
        <f>'[1]01.02 (на сайт)'!K3397</f>
        <v>0</v>
      </c>
      <c r="L3397" s="1">
        <f>'[1]01.02 (на сайт)'!L3397</f>
        <v>0</v>
      </c>
    </row>
    <row r="3398" spans="10:12">
      <c r="J3398" s="1">
        <f>'[1]01.02 (на сайт)'!J3398</f>
        <v>0</v>
      </c>
      <c r="K3398" s="1">
        <f>'[1]01.02 (на сайт)'!K3398</f>
        <v>0</v>
      </c>
      <c r="L3398" s="1">
        <f>'[1]01.02 (на сайт)'!L3398</f>
        <v>0</v>
      </c>
    </row>
    <row r="3399" spans="10:12">
      <c r="J3399" s="1">
        <f>'[1]01.02 (на сайт)'!J3399</f>
        <v>0</v>
      </c>
      <c r="K3399" s="1">
        <f>'[1]01.02 (на сайт)'!K3399</f>
        <v>0</v>
      </c>
      <c r="L3399" s="1">
        <f>'[1]01.02 (на сайт)'!L3399</f>
        <v>0</v>
      </c>
    </row>
    <row r="3400" spans="10:12">
      <c r="J3400" s="1">
        <f>'[1]01.02 (на сайт)'!J3400</f>
        <v>0</v>
      </c>
      <c r="K3400" s="1">
        <f>'[1]01.02 (на сайт)'!K3400</f>
        <v>0</v>
      </c>
      <c r="L3400" s="1">
        <f>'[1]01.02 (на сайт)'!L3400</f>
        <v>0</v>
      </c>
    </row>
    <row r="3401" spans="10:12">
      <c r="J3401" s="1">
        <f>'[1]01.02 (на сайт)'!J3401</f>
        <v>0</v>
      </c>
      <c r="K3401" s="1">
        <f>'[1]01.02 (на сайт)'!K3401</f>
        <v>0</v>
      </c>
      <c r="L3401" s="1">
        <f>'[1]01.02 (на сайт)'!L3401</f>
        <v>0</v>
      </c>
    </row>
    <row r="3402" spans="10:12">
      <c r="J3402" s="1">
        <f>'[1]01.02 (на сайт)'!J3402</f>
        <v>0</v>
      </c>
      <c r="K3402" s="1">
        <f>'[1]01.02 (на сайт)'!K3402</f>
        <v>0</v>
      </c>
      <c r="L3402" s="1">
        <f>'[1]01.02 (на сайт)'!L3402</f>
        <v>0</v>
      </c>
    </row>
    <row r="3403" spans="10:12">
      <c r="J3403" s="1">
        <f>'[1]01.02 (на сайт)'!J3403</f>
        <v>0</v>
      </c>
      <c r="K3403" s="1">
        <f>'[1]01.02 (на сайт)'!K3403</f>
        <v>0</v>
      </c>
      <c r="L3403" s="1">
        <f>'[1]01.02 (на сайт)'!L3403</f>
        <v>0</v>
      </c>
    </row>
    <row r="3404" spans="10:12">
      <c r="J3404" s="1">
        <f>'[1]01.02 (на сайт)'!J3404</f>
        <v>0</v>
      </c>
      <c r="K3404" s="1">
        <f>'[1]01.02 (на сайт)'!K3404</f>
        <v>0</v>
      </c>
      <c r="L3404" s="1">
        <f>'[1]01.02 (на сайт)'!L3404</f>
        <v>0</v>
      </c>
    </row>
    <row r="3405" spans="10:12">
      <c r="J3405" s="1">
        <f>'[1]01.02 (на сайт)'!J3405</f>
        <v>0</v>
      </c>
      <c r="K3405" s="1">
        <f>'[1]01.02 (на сайт)'!K3405</f>
        <v>0</v>
      </c>
      <c r="L3405" s="1">
        <f>'[1]01.02 (на сайт)'!L3405</f>
        <v>0</v>
      </c>
    </row>
    <row r="3406" spans="10:12">
      <c r="J3406" s="1">
        <f>'[1]01.02 (на сайт)'!J3406</f>
        <v>0</v>
      </c>
      <c r="K3406" s="1">
        <f>'[1]01.02 (на сайт)'!K3406</f>
        <v>0</v>
      </c>
      <c r="L3406" s="1">
        <f>'[1]01.02 (на сайт)'!L3406</f>
        <v>0</v>
      </c>
    </row>
    <row r="3407" spans="10:12">
      <c r="J3407" s="1">
        <f>'[1]01.02 (на сайт)'!J3407</f>
        <v>0</v>
      </c>
      <c r="K3407" s="1">
        <f>'[1]01.02 (на сайт)'!K3407</f>
        <v>0</v>
      </c>
      <c r="L3407" s="1">
        <f>'[1]01.02 (на сайт)'!L3407</f>
        <v>0</v>
      </c>
    </row>
    <row r="3408" spans="10:12">
      <c r="J3408" s="1">
        <f>'[1]01.02 (на сайт)'!J3408</f>
        <v>0</v>
      </c>
      <c r="K3408" s="1">
        <f>'[1]01.02 (на сайт)'!K3408</f>
        <v>0</v>
      </c>
      <c r="L3408" s="1">
        <f>'[1]01.02 (на сайт)'!L3408</f>
        <v>0</v>
      </c>
    </row>
    <row r="3409" spans="10:12">
      <c r="J3409" s="1">
        <f>'[1]01.02 (на сайт)'!J3409</f>
        <v>0</v>
      </c>
      <c r="K3409" s="1">
        <f>'[1]01.02 (на сайт)'!K3409</f>
        <v>0</v>
      </c>
      <c r="L3409" s="1">
        <f>'[1]01.02 (на сайт)'!L3409</f>
        <v>0</v>
      </c>
    </row>
    <row r="3410" spans="10:12">
      <c r="J3410" s="1">
        <f>'[1]01.02 (на сайт)'!J3410</f>
        <v>0</v>
      </c>
      <c r="K3410" s="1">
        <f>'[1]01.02 (на сайт)'!K3410</f>
        <v>0</v>
      </c>
      <c r="L3410" s="1">
        <f>'[1]01.02 (на сайт)'!L3410</f>
        <v>0</v>
      </c>
    </row>
    <row r="3411" spans="10:12">
      <c r="J3411" s="1">
        <f>'[1]01.02 (на сайт)'!J3411</f>
        <v>0</v>
      </c>
      <c r="K3411" s="1">
        <f>'[1]01.02 (на сайт)'!K3411</f>
        <v>0</v>
      </c>
      <c r="L3411" s="1">
        <f>'[1]01.02 (на сайт)'!L3411</f>
        <v>0</v>
      </c>
    </row>
    <row r="3412" spans="10:12">
      <c r="J3412" s="1">
        <f>'[1]01.02 (на сайт)'!J3412</f>
        <v>0</v>
      </c>
      <c r="K3412" s="1">
        <f>'[1]01.02 (на сайт)'!K3412</f>
        <v>0</v>
      </c>
      <c r="L3412" s="1">
        <f>'[1]01.02 (на сайт)'!L3412</f>
        <v>0</v>
      </c>
    </row>
    <row r="3413" spans="10:12">
      <c r="J3413" s="1">
        <f>'[1]01.02 (на сайт)'!J3413</f>
        <v>0</v>
      </c>
      <c r="K3413" s="1">
        <f>'[1]01.02 (на сайт)'!K3413</f>
        <v>0</v>
      </c>
      <c r="L3413" s="1">
        <f>'[1]01.02 (на сайт)'!L3413</f>
        <v>0</v>
      </c>
    </row>
    <row r="3414" spans="10:12">
      <c r="J3414" s="1">
        <f>'[1]01.02 (на сайт)'!J3414</f>
        <v>0</v>
      </c>
      <c r="K3414" s="1">
        <f>'[1]01.02 (на сайт)'!K3414</f>
        <v>0</v>
      </c>
      <c r="L3414" s="1">
        <f>'[1]01.02 (на сайт)'!L3414</f>
        <v>0</v>
      </c>
    </row>
    <row r="3415" spans="10:12">
      <c r="J3415" s="1">
        <f>'[1]01.02 (на сайт)'!J3415</f>
        <v>0</v>
      </c>
      <c r="K3415" s="1">
        <f>'[1]01.02 (на сайт)'!K3415</f>
        <v>0</v>
      </c>
      <c r="L3415" s="1">
        <f>'[1]01.02 (на сайт)'!L3415</f>
        <v>0</v>
      </c>
    </row>
    <row r="3416" spans="10:12">
      <c r="J3416" s="1">
        <f>'[1]01.02 (на сайт)'!J3416</f>
        <v>0</v>
      </c>
      <c r="K3416" s="1">
        <f>'[1]01.02 (на сайт)'!K3416</f>
        <v>0</v>
      </c>
      <c r="L3416" s="1">
        <f>'[1]01.02 (на сайт)'!L3416</f>
        <v>0</v>
      </c>
    </row>
    <row r="3417" spans="10:12">
      <c r="J3417" s="1">
        <f>'[1]01.02 (на сайт)'!J3417</f>
        <v>0</v>
      </c>
      <c r="K3417" s="1">
        <f>'[1]01.02 (на сайт)'!K3417</f>
        <v>0</v>
      </c>
      <c r="L3417" s="1">
        <f>'[1]01.02 (на сайт)'!L3417</f>
        <v>0</v>
      </c>
    </row>
    <row r="3418" spans="10:12">
      <c r="J3418" s="1">
        <f>'[1]01.02 (на сайт)'!J3418</f>
        <v>0</v>
      </c>
      <c r="K3418" s="1">
        <f>'[1]01.02 (на сайт)'!K3418</f>
        <v>0</v>
      </c>
      <c r="L3418" s="1">
        <f>'[1]01.02 (на сайт)'!L3418</f>
        <v>0</v>
      </c>
    </row>
    <row r="3419" spans="10:12">
      <c r="J3419" s="1">
        <f>'[1]01.02 (на сайт)'!J3419</f>
        <v>0</v>
      </c>
      <c r="K3419" s="1">
        <f>'[1]01.02 (на сайт)'!K3419</f>
        <v>0</v>
      </c>
      <c r="L3419" s="1">
        <f>'[1]01.02 (на сайт)'!L3419</f>
        <v>0</v>
      </c>
    </row>
    <row r="3420" spans="10:12">
      <c r="J3420" s="1">
        <f>'[1]01.02 (на сайт)'!J3420</f>
        <v>0</v>
      </c>
      <c r="K3420" s="1">
        <f>'[1]01.02 (на сайт)'!K3420</f>
        <v>0</v>
      </c>
      <c r="L3420" s="1">
        <f>'[1]01.02 (на сайт)'!L3420</f>
        <v>0</v>
      </c>
    </row>
    <row r="3421" spans="10:12">
      <c r="J3421" s="1">
        <f>'[1]01.02 (на сайт)'!J3421</f>
        <v>0</v>
      </c>
      <c r="K3421" s="1">
        <f>'[1]01.02 (на сайт)'!K3421</f>
        <v>0</v>
      </c>
      <c r="L3421" s="1">
        <f>'[1]01.02 (на сайт)'!L3421</f>
        <v>0</v>
      </c>
    </row>
    <row r="3422" spans="10:12">
      <c r="J3422" s="1">
        <f>'[1]01.02 (на сайт)'!J3422</f>
        <v>0</v>
      </c>
      <c r="K3422" s="1">
        <f>'[1]01.02 (на сайт)'!K3422</f>
        <v>0</v>
      </c>
      <c r="L3422" s="1">
        <f>'[1]01.02 (на сайт)'!L3422</f>
        <v>0</v>
      </c>
    </row>
    <row r="3423" spans="10:12">
      <c r="J3423" s="1">
        <f>'[1]01.02 (на сайт)'!J3423</f>
        <v>0</v>
      </c>
      <c r="K3423" s="1">
        <f>'[1]01.02 (на сайт)'!K3423</f>
        <v>0</v>
      </c>
      <c r="L3423" s="1">
        <f>'[1]01.02 (на сайт)'!L3423</f>
        <v>0</v>
      </c>
    </row>
    <row r="3424" spans="10:12">
      <c r="J3424" s="1">
        <f>'[1]01.02 (на сайт)'!J3424</f>
        <v>0</v>
      </c>
      <c r="K3424" s="1">
        <f>'[1]01.02 (на сайт)'!K3424</f>
        <v>0</v>
      </c>
      <c r="L3424" s="1">
        <f>'[1]01.02 (на сайт)'!L3424</f>
        <v>0</v>
      </c>
    </row>
    <row r="3425" spans="10:12">
      <c r="J3425" s="1">
        <f>'[1]01.02 (на сайт)'!J3425</f>
        <v>0</v>
      </c>
      <c r="K3425" s="1">
        <f>'[1]01.02 (на сайт)'!K3425</f>
        <v>0</v>
      </c>
      <c r="L3425" s="1">
        <f>'[1]01.02 (на сайт)'!L3425</f>
        <v>0</v>
      </c>
    </row>
    <row r="3426" spans="10:12">
      <c r="J3426" s="1">
        <f>'[1]01.02 (на сайт)'!J3426</f>
        <v>0</v>
      </c>
      <c r="K3426" s="1">
        <f>'[1]01.02 (на сайт)'!K3426</f>
        <v>0</v>
      </c>
      <c r="L3426" s="1">
        <f>'[1]01.02 (на сайт)'!L3426</f>
        <v>0</v>
      </c>
    </row>
    <row r="3427" spans="10:12">
      <c r="J3427" s="1">
        <f>'[1]01.02 (на сайт)'!J3427</f>
        <v>0</v>
      </c>
      <c r="K3427" s="1">
        <f>'[1]01.02 (на сайт)'!K3427</f>
        <v>0</v>
      </c>
      <c r="L3427" s="1">
        <f>'[1]01.02 (на сайт)'!L3427</f>
        <v>0</v>
      </c>
    </row>
    <row r="3428" spans="10:12">
      <c r="J3428" s="1">
        <f>'[1]01.02 (на сайт)'!J3428</f>
        <v>0</v>
      </c>
      <c r="K3428" s="1">
        <f>'[1]01.02 (на сайт)'!K3428</f>
        <v>0</v>
      </c>
      <c r="L3428" s="1">
        <f>'[1]01.02 (на сайт)'!L3428</f>
        <v>0</v>
      </c>
    </row>
    <row r="3429" spans="10:12">
      <c r="J3429" s="1">
        <f>'[1]01.02 (на сайт)'!J3429</f>
        <v>0</v>
      </c>
      <c r="K3429" s="1">
        <f>'[1]01.02 (на сайт)'!K3429</f>
        <v>0</v>
      </c>
      <c r="L3429" s="1">
        <f>'[1]01.02 (на сайт)'!L3429</f>
        <v>0</v>
      </c>
    </row>
    <row r="3430" spans="10:12">
      <c r="J3430" s="1">
        <f>'[1]01.02 (на сайт)'!J3430</f>
        <v>0</v>
      </c>
      <c r="K3430" s="1">
        <f>'[1]01.02 (на сайт)'!K3430</f>
        <v>0</v>
      </c>
      <c r="L3430" s="1">
        <f>'[1]01.02 (на сайт)'!L3430</f>
        <v>0</v>
      </c>
    </row>
    <row r="3431" spans="10:12">
      <c r="J3431" s="1">
        <f>'[1]01.02 (на сайт)'!J3431</f>
        <v>0</v>
      </c>
      <c r="K3431" s="1">
        <f>'[1]01.02 (на сайт)'!K3431</f>
        <v>0</v>
      </c>
      <c r="L3431" s="1">
        <f>'[1]01.02 (на сайт)'!L3431</f>
        <v>0</v>
      </c>
    </row>
    <row r="3432" spans="10:12">
      <c r="J3432" s="1">
        <f>'[1]01.02 (на сайт)'!J3432</f>
        <v>0</v>
      </c>
      <c r="K3432" s="1">
        <f>'[1]01.02 (на сайт)'!K3432</f>
        <v>0</v>
      </c>
      <c r="L3432" s="1">
        <f>'[1]01.02 (на сайт)'!L3432</f>
        <v>0</v>
      </c>
    </row>
    <row r="3433" spans="10:12">
      <c r="J3433" s="1">
        <f>'[1]01.02 (на сайт)'!J3433</f>
        <v>0</v>
      </c>
      <c r="K3433" s="1">
        <f>'[1]01.02 (на сайт)'!K3433</f>
        <v>0</v>
      </c>
      <c r="L3433" s="1">
        <f>'[1]01.02 (на сайт)'!L3433</f>
        <v>0</v>
      </c>
    </row>
    <row r="3434" spans="10:12">
      <c r="J3434" s="1">
        <f>'[1]01.02 (на сайт)'!J3434</f>
        <v>0</v>
      </c>
      <c r="K3434" s="1">
        <f>'[1]01.02 (на сайт)'!K3434</f>
        <v>0</v>
      </c>
      <c r="L3434" s="1">
        <f>'[1]01.02 (на сайт)'!L3434</f>
        <v>0</v>
      </c>
    </row>
    <row r="3435" spans="10:12">
      <c r="J3435" s="1">
        <f>'[1]01.02 (на сайт)'!J3435</f>
        <v>0</v>
      </c>
      <c r="K3435" s="1">
        <f>'[1]01.02 (на сайт)'!K3435</f>
        <v>0</v>
      </c>
      <c r="L3435" s="1">
        <f>'[1]01.02 (на сайт)'!L3435</f>
        <v>0</v>
      </c>
    </row>
    <row r="3436" spans="10:12">
      <c r="J3436" s="1">
        <f>'[1]01.02 (на сайт)'!J3436</f>
        <v>0</v>
      </c>
      <c r="K3436" s="1">
        <f>'[1]01.02 (на сайт)'!K3436</f>
        <v>0</v>
      </c>
      <c r="L3436" s="1">
        <f>'[1]01.02 (на сайт)'!L3436</f>
        <v>0</v>
      </c>
    </row>
    <row r="3437" spans="10:12">
      <c r="J3437" s="1">
        <f>'[1]01.02 (на сайт)'!J3437</f>
        <v>0</v>
      </c>
      <c r="K3437" s="1">
        <f>'[1]01.02 (на сайт)'!K3437</f>
        <v>0</v>
      </c>
      <c r="L3437" s="1">
        <f>'[1]01.02 (на сайт)'!L3437</f>
        <v>0</v>
      </c>
    </row>
    <row r="3438" spans="10:12">
      <c r="J3438" s="1">
        <f>'[1]01.02 (на сайт)'!J3438</f>
        <v>0</v>
      </c>
      <c r="K3438" s="1">
        <f>'[1]01.02 (на сайт)'!K3438</f>
        <v>0</v>
      </c>
      <c r="L3438" s="1">
        <f>'[1]01.02 (на сайт)'!L3438</f>
        <v>0</v>
      </c>
    </row>
    <row r="3439" spans="10:12">
      <c r="J3439" s="1">
        <f>'[1]01.02 (на сайт)'!J3439</f>
        <v>0</v>
      </c>
      <c r="K3439" s="1">
        <f>'[1]01.02 (на сайт)'!K3439</f>
        <v>0</v>
      </c>
      <c r="L3439" s="1">
        <f>'[1]01.02 (на сайт)'!L3439</f>
        <v>0</v>
      </c>
    </row>
    <row r="3440" spans="10:12">
      <c r="J3440" s="1">
        <f>'[1]01.02 (на сайт)'!J3440</f>
        <v>0</v>
      </c>
      <c r="K3440" s="1">
        <f>'[1]01.02 (на сайт)'!K3440</f>
        <v>0</v>
      </c>
      <c r="L3440" s="1">
        <f>'[1]01.02 (на сайт)'!L3440</f>
        <v>0</v>
      </c>
    </row>
    <row r="3441" spans="10:12">
      <c r="J3441" s="1">
        <f>'[1]01.02 (на сайт)'!J3441</f>
        <v>0</v>
      </c>
      <c r="K3441" s="1">
        <f>'[1]01.02 (на сайт)'!K3441</f>
        <v>0</v>
      </c>
      <c r="L3441" s="1">
        <f>'[1]01.02 (на сайт)'!L3441</f>
        <v>0</v>
      </c>
    </row>
    <row r="3442" spans="10:12">
      <c r="J3442" s="1">
        <f>'[1]01.02 (на сайт)'!J3442</f>
        <v>0</v>
      </c>
      <c r="K3442" s="1">
        <f>'[1]01.02 (на сайт)'!K3442</f>
        <v>0</v>
      </c>
      <c r="L3442" s="1">
        <f>'[1]01.02 (на сайт)'!L3442</f>
        <v>0</v>
      </c>
    </row>
    <row r="3443" spans="10:12">
      <c r="J3443" s="1">
        <f>'[1]01.02 (на сайт)'!J3443</f>
        <v>0</v>
      </c>
      <c r="K3443" s="1">
        <f>'[1]01.02 (на сайт)'!K3443</f>
        <v>0</v>
      </c>
      <c r="L3443" s="1">
        <f>'[1]01.02 (на сайт)'!L3443</f>
        <v>0</v>
      </c>
    </row>
    <row r="3444" spans="10:12">
      <c r="J3444" s="1">
        <f>'[1]01.02 (на сайт)'!J3444</f>
        <v>0</v>
      </c>
      <c r="K3444" s="1">
        <f>'[1]01.02 (на сайт)'!K3444</f>
        <v>0</v>
      </c>
      <c r="L3444" s="1">
        <f>'[1]01.02 (на сайт)'!L3444</f>
        <v>0</v>
      </c>
    </row>
    <row r="3445" spans="10:12">
      <c r="J3445" s="1">
        <f>'[1]01.02 (на сайт)'!J3445</f>
        <v>0</v>
      </c>
      <c r="K3445" s="1">
        <f>'[1]01.02 (на сайт)'!K3445</f>
        <v>0</v>
      </c>
      <c r="L3445" s="1">
        <f>'[1]01.02 (на сайт)'!L3445</f>
        <v>0</v>
      </c>
    </row>
    <row r="3446" spans="10:12">
      <c r="J3446" s="1">
        <f>'[1]01.02 (на сайт)'!J3446</f>
        <v>0</v>
      </c>
      <c r="K3446" s="1">
        <f>'[1]01.02 (на сайт)'!K3446</f>
        <v>0</v>
      </c>
      <c r="L3446" s="1">
        <f>'[1]01.02 (на сайт)'!L3446</f>
        <v>0</v>
      </c>
    </row>
    <row r="3447" spans="10:12">
      <c r="J3447" s="1">
        <f>'[1]01.02 (на сайт)'!J3447</f>
        <v>0</v>
      </c>
      <c r="K3447" s="1">
        <f>'[1]01.02 (на сайт)'!K3447</f>
        <v>0</v>
      </c>
      <c r="L3447" s="1">
        <f>'[1]01.02 (на сайт)'!L3447</f>
        <v>0</v>
      </c>
    </row>
    <row r="3448" spans="10:12">
      <c r="J3448" s="1">
        <f>'[1]01.02 (на сайт)'!J3448</f>
        <v>0</v>
      </c>
      <c r="K3448" s="1">
        <f>'[1]01.02 (на сайт)'!K3448</f>
        <v>0</v>
      </c>
      <c r="L3448" s="1">
        <f>'[1]01.02 (на сайт)'!L3448</f>
        <v>0</v>
      </c>
    </row>
    <row r="3449" spans="10:12">
      <c r="J3449" s="1">
        <f>'[1]01.02 (на сайт)'!J3449</f>
        <v>0</v>
      </c>
      <c r="K3449" s="1">
        <f>'[1]01.02 (на сайт)'!K3449</f>
        <v>0</v>
      </c>
      <c r="L3449" s="1">
        <f>'[1]01.02 (на сайт)'!L3449</f>
        <v>0</v>
      </c>
    </row>
    <row r="3450" spans="10:12">
      <c r="J3450" s="1">
        <f>'[1]01.02 (на сайт)'!J3450</f>
        <v>0</v>
      </c>
      <c r="K3450" s="1">
        <f>'[1]01.02 (на сайт)'!K3450</f>
        <v>0</v>
      </c>
      <c r="L3450" s="1">
        <f>'[1]01.02 (на сайт)'!L3450</f>
        <v>0</v>
      </c>
    </row>
    <row r="3451" spans="10:12">
      <c r="J3451" s="1">
        <f>'[1]01.02 (на сайт)'!J3451</f>
        <v>0</v>
      </c>
      <c r="K3451" s="1">
        <f>'[1]01.02 (на сайт)'!K3451</f>
        <v>0</v>
      </c>
      <c r="L3451" s="1">
        <f>'[1]01.02 (на сайт)'!L3451</f>
        <v>0</v>
      </c>
    </row>
    <row r="3452" spans="10:12">
      <c r="J3452" s="1">
        <f>'[1]01.02 (на сайт)'!J3452</f>
        <v>0</v>
      </c>
      <c r="K3452" s="1">
        <f>'[1]01.02 (на сайт)'!K3452</f>
        <v>0</v>
      </c>
      <c r="L3452" s="1">
        <f>'[1]01.02 (на сайт)'!L3452</f>
        <v>0</v>
      </c>
    </row>
    <row r="3453" spans="10:12">
      <c r="J3453" s="1">
        <f>'[1]01.02 (на сайт)'!J3453</f>
        <v>0</v>
      </c>
      <c r="K3453" s="1">
        <f>'[1]01.02 (на сайт)'!K3453</f>
        <v>0</v>
      </c>
      <c r="L3453" s="1">
        <f>'[1]01.02 (на сайт)'!L3453</f>
        <v>0</v>
      </c>
    </row>
    <row r="3454" spans="10:12">
      <c r="J3454" s="1">
        <f>'[1]01.02 (на сайт)'!J3454</f>
        <v>0</v>
      </c>
      <c r="K3454" s="1">
        <f>'[1]01.02 (на сайт)'!K3454</f>
        <v>0</v>
      </c>
      <c r="L3454" s="1">
        <f>'[1]01.02 (на сайт)'!L3454</f>
        <v>0</v>
      </c>
    </row>
    <row r="3455" spans="10:12">
      <c r="J3455" s="1">
        <f>'[1]01.02 (на сайт)'!J3455</f>
        <v>0</v>
      </c>
      <c r="K3455" s="1">
        <f>'[1]01.02 (на сайт)'!K3455</f>
        <v>0</v>
      </c>
      <c r="L3455" s="1">
        <f>'[1]01.02 (на сайт)'!L3455</f>
        <v>0</v>
      </c>
    </row>
    <row r="3456" spans="10:12">
      <c r="J3456" s="1">
        <f>'[1]01.02 (на сайт)'!J3456</f>
        <v>0</v>
      </c>
      <c r="K3456" s="1">
        <f>'[1]01.02 (на сайт)'!K3456</f>
        <v>0</v>
      </c>
      <c r="L3456" s="1">
        <f>'[1]01.02 (на сайт)'!L3456</f>
        <v>0</v>
      </c>
    </row>
    <row r="3457" spans="10:12">
      <c r="J3457" s="1">
        <f>'[1]01.02 (на сайт)'!J3457</f>
        <v>0</v>
      </c>
      <c r="K3457" s="1">
        <f>'[1]01.02 (на сайт)'!K3457</f>
        <v>0</v>
      </c>
      <c r="L3457" s="1">
        <f>'[1]01.02 (на сайт)'!L3457</f>
        <v>0</v>
      </c>
    </row>
    <row r="3458" spans="10:12">
      <c r="J3458" s="1">
        <f>'[1]01.02 (на сайт)'!J3458</f>
        <v>0</v>
      </c>
      <c r="K3458" s="1">
        <f>'[1]01.02 (на сайт)'!K3458</f>
        <v>0</v>
      </c>
      <c r="L3458" s="1">
        <f>'[1]01.02 (на сайт)'!L3458</f>
        <v>0</v>
      </c>
    </row>
    <row r="3459" spans="10:12">
      <c r="J3459" s="1">
        <f>'[1]01.02 (на сайт)'!J3459</f>
        <v>0</v>
      </c>
      <c r="K3459" s="1">
        <f>'[1]01.02 (на сайт)'!K3459</f>
        <v>0</v>
      </c>
      <c r="L3459" s="1">
        <f>'[1]01.02 (на сайт)'!L3459</f>
        <v>0</v>
      </c>
    </row>
    <row r="3460" spans="10:12">
      <c r="J3460" s="1">
        <f>'[1]01.02 (на сайт)'!J3460</f>
        <v>0</v>
      </c>
      <c r="K3460" s="1">
        <f>'[1]01.02 (на сайт)'!K3460</f>
        <v>0</v>
      </c>
      <c r="L3460" s="1">
        <f>'[1]01.02 (на сайт)'!L3460</f>
        <v>0</v>
      </c>
    </row>
    <row r="3461" spans="10:12">
      <c r="J3461" s="1">
        <f>'[1]01.02 (на сайт)'!J3461</f>
        <v>0</v>
      </c>
      <c r="K3461" s="1">
        <f>'[1]01.02 (на сайт)'!K3461</f>
        <v>0</v>
      </c>
      <c r="L3461" s="1">
        <f>'[1]01.02 (на сайт)'!L3461</f>
        <v>0</v>
      </c>
    </row>
    <row r="3462" spans="10:12">
      <c r="J3462" s="1">
        <f>'[1]01.02 (на сайт)'!J3462</f>
        <v>0</v>
      </c>
      <c r="K3462" s="1">
        <f>'[1]01.02 (на сайт)'!K3462</f>
        <v>0</v>
      </c>
      <c r="L3462" s="1">
        <f>'[1]01.02 (на сайт)'!L3462</f>
        <v>0</v>
      </c>
    </row>
    <row r="3463" spans="10:12">
      <c r="J3463" s="1">
        <f>'[1]01.02 (на сайт)'!J3463</f>
        <v>0</v>
      </c>
      <c r="K3463" s="1">
        <f>'[1]01.02 (на сайт)'!K3463</f>
        <v>0</v>
      </c>
      <c r="L3463" s="1">
        <f>'[1]01.02 (на сайт)'!L3463</f>
        <v>0</v>
      </c>
    </row>
    <row r="3464" spans="10:12">
      <c r="J3464" s="1">
        <f>'[1]01.02 (на сайт)'!J3464</f>
        <v>0</v>
      </c>
      <c r="K3464" s="1">
        <f>'[1]01.02 (на сайт)'!K3464</f>
        <v>0</v>
      </c>
      <c r="L3464" s="1">
        <f>'[1]01.02 (на сайт)'!L3464</f>
        <v>0</v>
      </c>
    </row>
    <row r="3465" spans="10:12">
      <c r="J3465" s="1">
        <f>'[1]01.02 (на сайт)'!J3465</f>
        <v>0</v>
      </c>
      <c r="K3465" s="1">
        <f>'[1]01.02 (на сайт)'!K3465</f>
        <v>0</v>
      </c>
      <c r="L3465" s="1">
        <f>'[1]01.02 (на сайт)'!L3465</f>
        <v>0</v>
      </c>
    </row>
    <row r="3466" spans="10:12">
      <c r="J3466" s="1">
        <f>'[1]01.02 (на сайт)'!J3466</f>
        <v>0</v>
      </c>
      <c r="K3466" s="1">
        <f>'[1]01.02 (на сайт)'!K3466</f>
        <v>0</v>
      </c>
      <c r="L3466" s="1">
        <f>'[1]01.02 (на сайт)'!L3466</f>
        <v>0</v>
      </c>
    </row>
    <row r="3467" spans="10:12">
      <c r="J3467" s="1">
        <f>'[1]01.02 (на сайт)'!J3467</f>
        <v>0</v>
      </c>
      <c r="K3467" s="1">
        <f>'[1]01.02 (на сайт)'!K3467</f>
        <v>0</v>
      </c>
      <c r="L3467" s="1">
        <f>'[1]01.02 (на сайт)'!L3467</f>
        <v>0</v>
      </c>
    </row>
    <row r="3468" spans="10:12">
      <c r="J3468" s="1">
        <f>'[1]01.02 (на сайт)'!J3468</f>
        <v>0</v>
      </c>
      <c r="K3468" s="1">
        <f>'[1]01.02 (на сайт)'!K3468</f>
        <v>0</v>
      </c>
      <c r="L3468" s="1">
        <f>'[1]01.02 (на сайт)'!L3468</f>
        <v>0</v>
      </c>
    </row>
    <row r="3469" spans="10:12">
      <c r="J3469" s="1">
        <f>'[1]01.02 (на сайт)'!J3469</f>
        <v>0</v>
      </c>
      <c r="K3469" s="1">
        <f>'[1]01.02 (на сайт)'!K3469</f>
        <v>0</v>
      </c>
      <c r="L3469" s="1">
        <f>'[1]01.02 (на сайт)'!L3469</f>
        <v>0</v>
      </c>
    </row>
    <row r="3470" spans="10:12">
      <c r="J3470" s="1">
        <f>'[1]01.02 (на сайт)'!J3470</f>
        <v>0</v>
      </c>
      <c r="K3470" s="1">
        <f>'[1]01.02 (на сайт)'!K3470</f>
        <v>0</v>
      </c>
      <c r="L3470" s="1">
        <f>'[1]01.02 (на сайт)'!L3470</f>
        <v>0</v>
      </c>
    </row>
    <row r="3471" spans="10:12">
      <c r="J3471" s="1">
        <f>'[1]01.02 (на сайт)'!J3471</f>
        <v>0</v>
      </c>
      <c r="K3471" s="1">
        <f>'[1]01.02 (на сайт)'!K3471</f>
        <v>0</v>
      </c>
      <c r="L3471" s="1">
        <f>'[1]01.02 (на сайт)'!L3471</f>
        <v>0</v>
      </c>
    </row>
    <row r="3472" spans="10:12">
      <c r="J3472" s="1">
        <f>'[1]01.02 (на сайт)'!J3472</f>
        <v>0</v>
      </c>
      <c r="K3472" s="1">
        <f>'[1]01.02 (на сайт)'!K3472</f>
        <v>0</v>
      </c>
      <c r="L3472" s="1">
        <f>'[1]01.02 (на сайт)'!L3472</f>
        <v>0</v>
      </c>
    </row>
    <row r="3473" spans="10:12">
      <c r="J3473" s="1">
        <f>'[1]01.02 (на сайт)'!J3473</f>
        <v>0</v>
      </c>
      <c r="K3473" s="1">
        <f>'[1]01.02 (на сайт)'!K3473</f>
        <v>0</v>
      </c>
      <c r="L3473" s="1">
        <f>'[1]01.02 (на сайт)'!L3473</f>
        <v>0</v>
      </c>
    </row>
    <row r="3474" spans="10:12">
      <c r="J3474" s="1">
        <f>'[1]01.02 (на сайт)'!J3474</f>
        <v>0</v>
      </c>
      <c r="K3474" s="1">
        <f>'[1]01.02 (на сайт)'!K3474</f>
        <v>0</v>
      </c>
      <c r="L3474" s="1">
        <f>'[1]01.02 (на сайт)'!L3474</f>
        <v>0</v>
      </c>
    </row>
    <row r="3475" spans="10:12">
      <c r="J3475" s="1">
        <f>'[1]01.02 (на сайт)'!J3475</f>
        <v>0</v>
      </c>
      <c r="K3475" s="1">
        <f>'[1]01.02 (на сайт)'!K3475</f>
        <v>0</v>
      </c>
      <c r="L3475" s="1">
        <f>'[1]01.02 (на сайт)'!L3475</f>
        <v>0</v>
      </c>
    </row>
    <row r="3476" spans="10:12">
      <c r="J3476" s="1">
        <f>'[1]01.02 (на сайт)'!J3476</f>
        <v>0</v>
      </c>
      <c r="K3476" s="1">
        <f>'[1]01.02 (на сайт)'!K3476</f>
        <v>0</v>
      </c>
      <c r="L3476" s="1">
        <f>'[1]01.02 (на сайт)'!L3476</f>
        <v>0</v>
      </c>
    </row>
    <row r="3477" spans="10:12">
      <c r="J3477" s="1">
        <f>'[1]01.02 (на сайт)'!J3477</f>
        <v>0</v>
      </c>
      <c r="K3477" s="1">
        <f>'[1]01.02 (на сайт)'!K3477</f>
        <v>0</v>
      </c>
      <c r="L3477" s="1">
        <f>'[1]01.02 (на сайт)'!L3477</f>
        <v>0</v>
      </c>
    </row>
    <row r="3478" spans="10:12">
      <c r="J3478" s="1">
        <f>'[1]01.02 (на сайт)'!J3478</f>
        <v>0</v>
      </c>
      <c r="K3478" s="1">
        <f>'[1]01.02 (на сайт)'!K3478</f>
        <v>0</v>
      </c>
      <c r="L3478" s="1">
        <f>'[1]01.02 (на сайт)'!L3478</f>
        <v>0</v>
      </c>
    </row>
    <row r="3479" spans="10:12">
      <c r="J3479" s="1">
        <f>'[1]01.02 (на сайт)'!J3479</f>
        <v>0</v>
      </c>
      <c r="K3479" s="1">
        <f>'[1]01.02 (на сайт)'!K3479</f>
        <v>0</v>
      </c>
      <c r="L3479" s="1">
        <f>'[1]01.02 (на сайт)'!L3479</f>
        <v>0</v>
      </c>
    </row>
    <row r="3480" spans="10:12">
      <c r="J3480" s="1">
        <f>'[1]01.02 (на сайт)'!J3480</f>
        <v>0</v>
      </c>
      <c r="K3480" s="1">
        <f>'[1]01.02 (на сайт)'!K3480</f>
        <v>0</v>
      </c>
      <c r="L3480" s="1">
        <f>'[1]01.02 (на сайт)'!L3480</f>
        <v>0</v>
      </c>
    </row>
    <row r="3481" spans="10:12">
      <c r="J3481" s="1">
        <f>'[1]01.02 (на сайт)'!J3481</f>
        <v>0</v>
      </c>
      <c r="K3481" s="1">
        <f>'[1]01.02 (на сайт)'!K3481</f>
        <v>0</v>
      </c>
      <c r="L3481" s="1">
        <f>'[1]01.02 (на сайт)'!L3481</f>
        <v>0</v>
      </c>
    </row>
    <row r="3482" spans="10:12">
      <c r="J3482" s="1">
        <f>'[1]01.02 (на сайт)'!J3482</f>
        <v>0</v>
      </c>
      <c r="K3482" s="1">
        <f>'[1]01.02 (на сайт)'!K3482</f>
        <v>0</v>
      </c>
      <c r="L3482" s="1">
        <f>'[1]01.02 (на сайт)'!L3482</f>
        <v>0</v>
      </c>
    </row>
    <row r="3483" spans="10:12">
      <c r="J3483" s="1">
        <f>'[1]01.02 (на сайт)'!J3483</f>
        <v>0</v>
      </c>
      <c r="K3483" s="1">
        <f>'[1]01.02 (на сайт)'!K3483</f>
        <v>0</v>
      </c>
      <c r="L3483" s="1">
        <f>'[1]01.02 (на сайт)'!L3483</f>
        <v>0</v>
      </c>
    </row>
    <row r="3484" spans="10:12">
      <c r="J3484" s="1">
        <f>'[1]01.02 (на сайт)'!J3484</f>
        <v>0</v>
      </c>
      <c r="K3484" s="1">
        <f>'[1]01.02 (на сайт)'!K3484</f>
        <v>0</v>
      </c>
      <c r="L3484" s="1">
        <f>'[1]01.02 (на сайт)'!L3484</f>
        <v>0</v>
      </c>
    </row>
    <row r="3485" spans="10:12">
      <c r="J3485" s="1">
        <f>'[1]01.02 (на сайт)'!J3485</f>
        <v>0</v>
      </c>
      <c r="K3485" s="1">
        <f>'[1]01.02 (на сайт)'!K3485</f>
        <v>0</v>
      </c>
      <c r="L3485" s="1">
        <f>'[1]01.02 (на сайт)'!L3485</f>
        <v>0</v>
      </c>
    </row>
    <row r="3486" spans="10:12">
      <c r="J3486" s="1">
        <f>'[1]01.02 (на сайт)'!J3486</f>
        <v>0</v>
      </c>
      <c r="K3486" s="1">
        <f>'[1]01.02 (на сайт)'!K3486</f>
        <v>0</v>
      </c>
      <c r="L3486" s="1">
        <f>'[1]01.02 (на сайт)'!L3486</f>
        <v>0</v>
      </c>
    </row>
    <row r="3487" spans="10:12">
      <c r="J3487" s="1">
        <f>'[1]01.02 (на сайт)'!J3487</f>
        <v>0</v>
      </c>
      <c r="K3487" s="1">
        <f>'[1]01.02 (на сайт)'!K3487</f>
        <v>0</v>
      </c>
      <c r="L3487" s="1">
        <f>'[1]01.02 (на сайт)'!L3487</f>
        <v>0</v>
      </c>
    </row>
    <row r="3488" spans="10:12">
      <c r="J3488" s="1">
        <f>'[1]01.02 (на сайт)'!J3488</f>
        <v>0</v>
      </c>
      <c r="K3488" s="1">
        <f>'[1]01.02 (на сайт)'!K3488</f>
        <v>0</v>
      </c>
      <c r="L3488" s="1">
        <f>'[1]01.02 (на сайт)'!L3488</f>
        <v>0</v>
      </c>
    </row>
    <row r="3489" spans="10:12">
      <c r="J3489" s="1">
        <f>'[1]01.02 (на сайт)'!J3489</f>
        <v>0</v>
      </c>
      <c r="K3489" s="1">
        <f>'[1]01.02 (на сайт)'!K3489</f>
        <v>0</v>
      </c>
      <c r="L3489" s="1">
        <f>'[1]01.02 (на сайт)'!L3489</f>
        <v>0</v>
      </c>
    </row>
    <row r="3490" spans="10:12">
      <c r="J3490" s="1">
        <f>'[1]01.02 (на сайт)'!J3490</f>
        <v>0</v>
      </c>
      <c r="K3490" s="1">
        <f>'[1]01.02 (на сайт)'!K3490</f>
        <v>0</v>
      </c>
      <c r="L3490" s="1">
        <f>'[1]01.02 (на сайт)'!L3490</f>
        <v>0</v>
      </c>
    </row>
    <row r="3491" spans="10:12">
      <c r="J3491" s="1">
        <f>'[1]01.02 (на сайт)'!J3491</f>
        <v>0</v>
      </c>
      <c r="K3491" s="1">
        <f>'[1]01.02 (на сайт)'!K3491</f>
        <v>0</v>
      </c>
      <c r="L3491" s="1">
        <f>'[1]01.02 (на сайт)'!L3491</f>
        <v>0</v>
      </c>
    </row>
    <row r="3492" spans="10:12">
      <c r="J3492" s="1">
        <f>'[1]01.02 (на сайт)'!J3492</f>
        <v>0</v>
      </c>
      <c r="K3492" s="1">
        <f>'[1]01.02 (на сайт)'!K3492</f>
        <v>0</v>
      </c>
      <c r="L3492" s="1">
        <f>'[1]01.02 (на сайт)'!L3492</f>
        <v>0</v>
      </c>
    </row>
    <row r="3493" spans="10:12">
      <c r="J3493" s="1">
        <f>'[1]01.02 (на сайт)'!J3493</f>
        <v>0</v>
      </c>
      <c r="K3493" s="1">
        <f>'[1]01.02 (на сайт)'!K3493</f>
        <v>0</v>
      </c>
      <c r="L3493" s="1">
        <f>'[1]01.02 (на сайт)'!L3493</f>
        <v>0</v>
      </c>
    </row>
    <row r="3494" spans="10:12">
      <c r="J3494" s="1">
        <f>'[1]01.02 (на сайт)'!J3494</f>
        <v>0</v>
      </c>
      <c r="K3494" s="1">
        <f>'[1]01.02 (на сайт)'!K3494</f>
        <v>0</v>
      </c>
      <c r="L3494" s="1">
        <f>'[1]01.02 (на сайт)'!L3494</f>
        <v>0</v>
      </c>
    </row>
    <row r="3495" spans="10:12">
      <c r="J3495" s="1">
        <f>'[1]01.02 (на сайт)'!J3495</f>
        <v>0</v>
      </c>
      <c r="K3495" s="1">
        <f>'[1]01.02 (на сайт)'!K3495</f>
        <v>0</v>
      </c>
      <c r="L3495" s="1">
        <f>'[1]01.02 (на сайт)'!L3495</f>
        <v>0</v>
      </c>
    </row>
    <row r="3496" spans="10:12">
      <c r="J3496" s="1">
        <f>'[1]01.02 (на сайт)'!J3496</f>
        <v>0</v>
      </c>
      <c r="K3496" s="1">
        <f>'[1]01.02 (на сайт)'!K3496</f>
        <v>0</v>
      </c>
      <c r="L3496" s="1">
        <f>'[1]01.02 (на сайт)'!L3496</f>
        <v>0</v>
      </c>
    </row>
    <row r="3497" spans="10:12">
      <c r="J3497" s="1">
        <f>'[1]01.02 (на сайт)'!J3497</f>
        <v>0</v>
      </c>
      <c r="K3497" s="1">
        <f>'[1]01.02 (на сайт)'!K3497</f>
        <v>0</v>
      </c>
      <c r="L3497" s="1">
        <f>'[1]01.02 (на сайт)'!L3497</f>
        <v>0</v>
      </c>
    </row>
    <row r="3498" spans="10:12">
      <c r="J3498" s="1">
        <f>'[1]01.02 (на сайт)'!J3498</f>
        <v>0</v>
      </c>
      <c r="K3498" s="1">
        <f>'[1]01.02 (на сайт)'!K3498</f>
        <v>0</v>
      </c>
      <c r="L3498" s="1">
        <f>'[1]01.02 (на сайт)'!L3498</f>
        <v>0</v>
      </c>
    </row>
    <row r="3499" spans="10:12">
      <c r="J3499" s="1">
        <f>'[1]01.02 (на сайт)'!J3499</f>
        <v>0</v>
      </c>
      <c r="K3499" s="1">
        <f>'[1]01.02 (на сайт)'!K3499</f>
        <v>0</v>
      </c>
      <c r="L3499" s="1">
        <f>'[1]01.02 (на сайт)'!L3499</f>
        <v>0</v>
      </c>
    </row>
    <row r="3500" spans="10:12">
      <c r="J3500" s="1">
        <f>'[1]01.02 (на сайт)'!J3500</f>
        <v>0</v>
      </c>
      <c r="K3500" s="1">
        <f>'[1]01.02 (на сайт)'!K3500</f>
        <v>0</v>
      </c>
      <c r="L3500" s="1">
        <f>'[1]01.02 (на сайт)'!L3500</f>
        <v>0</v>
      </c>
    </row>
    <row r="3501" spans="10:12">
      <c r="J3501" s="1">
        <f>'[1]01.02 (на сайт)'!J3501</f>
        <v>0</v>
      </c>
      <c r="K3501" s="1">
        <f>'[1]01.02 (на сайт)'!K3501</f>
        <v>0</v>
      </c>
      <c r="L3501" s="1">
        <f>'[1]01.02 (на сайт)'!L3501</f>
        <v>0</v>
      </c>
    </row>
    <row r="3502" spans="10:12">
      <c r="J3502" s="1">
        <f>'[1]01.02 (на сайт)'!J3502</f>
        <v>0</v>
      </c>
      <c r="K3502" s="1">
        <f>'[1]01.02 (на сайт)'!K3502</f>
        <v>0</v>
      </c>
      <c r="L3502" s="1">
        <f>'[1]01.02 (на сайт)'!L3502</f>
        <v>0</v>
      </c>
    </row>
    <row r="3503" spans="10:12">
      <c r="J3503" s="1">
        <f>'[1]01.02 (на сайт)'!J3503</f>
        <v>0</v>
      </c>
      <c r="K3503" s="1">
        <f>'[1]01.02 (на сайт)'!K3503</f>
        <v>0</v>
      </c>
      <c r="L3503" s="1">
        <f>'[1]01.02 (на сайт)'!L3503</f>
        <v>0</v>
      </c>
    </row>
    <row r="3504" spans="10:12">
      <c r="J3504" s="1">
        <f>'[1]01.02 (на сайт)'!J3504</f>
        <v>0</v>
      </c>
      <c r="K3504" s="1">
        <f>'[1]01.02 (на сайт)'!K3504</f>
        <v>0</v>
      </c>
      <c r="L3504" s="1">
        <f>'[1]01.02 (на сайт)'!L3504</f>
        <v>0</v>
      </c>
    </row>
    <row r="3505" spans="10:12">
      <c r="J3505" s="1">
        <f>'[1]01.02 (на сайт)'!J3505</f>
        <v>0</v>
      </c>
      <c r="K3505" s="1">
        <f>'[1]01.02 (на сайт)'!K3505</f>
        <v>0</v>
      </c>
      <c r="L3505" s="1">
        <f>'[1]01.02 (на сайт)'!L3505</f>
        <v>0</v>
      </c>
    </row>
    <row r="3506" spans="10:12">
      <c r="J3506" s="1">
        <f>'[1]01.02 (на сайт)'!J3506</f>
        <v>0</v>
      </c>
      <c r="K3506" s="1">
        <f>'[1]01.02 (на сайт)'!K3506</f>
        <v>0</v>
      </c>
      <c r="L3506" s="1">
        <f>'[1]01.02 (на сайт)'!L3506</f>
        <v>0</v>
      </c>
    </row>
    <row r="3507" spans="10:12">
      <c r="J3507" s="1">
        <f>'[1]01.02 (на сайт)'!J3507</f>
        <v>0</v>
      </c>
      <c r="K3507" s="1">
        <f>'[1]01.02 (на сайт)'!K3507</f>
        <v>0</v>
      </c>
      <c r="L3507" s="1">
        <f>'[1]01.02 (на сайт)'!L3507</f>
        <v>0</v>
      </c>
    </row>
    <row r="3508" spans="10:12">
      <c r="J3508" s="1">
        <f>'[1]01.02 (на сайт)'!J3508</f>
        <v>0</v>
      </c>
      <c r="K3508" s="1">
        <f>'[1]01.02 (на сайт)'!K3508</f>
        <v>0</v>
      </c>
      <c r="L3508" s="1">
        <f>'[1]01.02 (на сайт)'!L3508</f>
        <v>0</v>
      </c>
    </row>
    <row r="3509" spans="10:12">
      <c r="J3509" s="1">
        <f>'[1]01.02 (на сайт)'!J3509</f>
        <v>0</v>
      </c>
      <c r="K3509" s="1">
        <f>'[1]01.02 (на сайт)'!K3509</f>
        <v>0</v>
      </c>
      <c r="L3509" s="1">
        <f>'[1]01.02 (на сайт)'!L3509</f>
        <v>0</v>
      </c>
    </row>
    <row r="3510" spans="10:12">
      <c r="J3510" s="1">
        <f>'[1]01.02 (на сайт)'!J3510</f>
        <v>0</v>
      </c>
      <c r="K3510" s="1">
        <f>'[1]01.02 (на сайт)'!K3510</f>
        <v>0</v>
      </c>
      <c r="L3510" s="1">
        <f>'[1]01.02 (на сайт)'!L3510</f>
        <v>0</v>
      </c>
    </row>
    <row r="3511" spans="10:12">
      <c r="J3511" s="1">
        <f>'[1]01.02 (на сайт)'!J3511</f>
        <v>0</v>
      </c>
      <c r="K3511" s="1">
        <f>'[1]01.02 (на сайт)'!K3511</f>
        <v>0</v>
      </c>
      <c r="L3511" s="1">
        <f>'[1]01.02 (на сайт)'!L3511</f>
        <v>0</v>
      </c>
    </row>
    <row r="3512" spans="10:12">
      <c r="J3512" s="1">
        <f>'[1]01.02 (на сайт)'!J3512</f>
        <v>0</v>
      </c>
      <c r="K3512" s="1">
        <f>'[1]01.02 (на сайт)'!K3512</f>
        <v>0</v>
      </c>
      <c r="L3512" s="1">
        <f>'[1]01.02 (на сайт)'!L3512</f>
        <v>0</v>
      </c>
    </row>
    <row r="3513" spans="10:12">
      <c r="J3513" s="1">
        <f>'[1]01.02 (на сайт)'!J3513</f>
        <v>0</v>
      </c>
      <c r="K3513" s="1">
        <f>'[1]01.02 (на сайт)'!K3513</f>
        <v>0</v>
      </c>
      <c r="L3513" s="1">
        <f>'[1]01.02 (на сайт)'!L3513</f>
        <v>0</v>
      </c>
    </row>
    <row r="3514" spans="10:12">
      <c r="J3514" s="1">
        <f>'[1]01.02 (на сайт)'!J3514</f>
        <v>0</v>
      </c>
      <c r="K3514" s="1">
        <f>'[1]01.02 (на сайт)'!K3514</f>
        <v>0</v>
      </c>
      <c r="L3514" s="1">
        <f>'[1]01.02 (на сайт)'!L3514</f>
        <v>0</v>
      </c>
    </row>
    <row r="3515" spans="10:12">
      <c r="J3515" s="1">
        <f>'[1]01.02 (на сайт)'!J3515</f>
        <v>0</v>
      </c>
      <c r="K3515" s="1">
        <f>'[1]01.02 (на сайт)'!K3515</f>
        <v>0</v>
      </c>
      <c r="L3515" s="1">
        <f>'[1]01.02 (на сайт)'!L3515</f>
        <v>0</v>
      </c>
    </row>
    <row r="3516" spans="10:12">
      <c r="J3516" s="1">
        <f>'[1]01.02 (на сайт)'!J3516</f>
        <v>0</v>
      </c>
      <c r="K3516" s="1">
        <f>'[1]01.02 (на сайт)'!K3516</f>
        <v>0</v>
      </c>
      <c r="L3516" s="1">
        <f>'[1]01.02 (на сайт)'!L3516</f>
        <v>0</v>
      </c>
    </row>
    <row r="3517" spans="10:12">
      <c r="J3517" s="1">
        <f>'[1]01.02 (на сайт)'!J3517</f>
        <v>0</v>
      </c>
      <c r="K3517" s="1">
        <f>'[1]01.02 (на сайт)'!K3517</f>
        <v>0</v>
      </c>
      <c r="L3517" s="1">
        <f>'[1]01.02 (на сайт)'!L3517</f>
        <v>0</v>
      </c>
    </row>
    <row r="3518" spans="10:12">
      <c r="J3518" s="1">
        <f>'[1]01.02 (на сайт)'!J3518</f>
        <v>0</v>
      </c>
      <c r="K3518" s="1">
        <f>'[1]01.02 (на сайт)'!K3518</f>
        <v>0</v>
      </c>
      <c r="L3518" s="1">
        <f>'[1]01.02 (на сайт)'!L3518</f>
        <v>0</v>
      </c>
    </row>
    <row r="3519" spans="10:12">
      <c r="J3519" s="1">
        <f>'[1]01.02 (на сайт)'!J3519</f>
        <v>0</v>
      </c>
      <c r="K3519" s="1">
        <f>'[1]01.02 (на сайт)'!K3519</f>
        <v>0</v>
      </c>
      <c r="L3519" s="1">
        <f>'[1]01.02 (на сайт)'!L3519</f>
        <v>0</v>
      </c>
    </row>
    <row r="3520" spans="10:12">
      <c r="J3520" s="1">
        <f>'[1]01.02 (на сайт)'!J3520</f>
        <v>0</v>
      </c>
      <c r="K3520" s="1">
        <f>'[1]01.02 (на сайт)'!K3520</f>
        <v>0</v>
      </c>
      <c r="L3520" s="1">
        <f>'[1]01.02 (на сайт)'!L3520</f>
        <v>0</v>
      </c>
    </row>
    <row r="3521" spans="10:12">
      <c r="J3521" s="1">
        <f>'[1]01.02 (на сайт)'!J3521</f>
        <v>0</v>
      </c>
      <c r="K3521" s="1">
        <f>'[1]01.02 (на сайт)'!K3521</f>
        <v>0</v>
      </c>
      <c r="L3521" s="1">
        <f>'[1]01.02 (на сайт)'!L3521</f>
        <v>0</v>
      </c>
    </row>
    <row r="3522" spans="10:12">
      <c r="J3522" s="1">
        <f>'[1]01.02 (на сайт)'!J3522</f>
        <v>0</v>
      </c>
      <c r="K3522" s="1">
        <f>'[1]01.02 (на сайт)'!K3522</f>
        <v>0</v>
      </c>
      <c r="L3522" s="1">
        <f>'[1]01.02 (на сайт)'!L3522</f>
        <v>0</v>
      </c>
    </row>
    <row r="3523" spans="10:12">
      <c r="J3523" s="1">
        <f>'[1]01.02 (на сайт)'!J3523</f>
        <v>0</v>
      </c>
      <c r="K3523" s="1">
        <f>'[1]01.02 (на сайт)'!K3523</f>
        <v>0</v>
      </c>
      <c r="L3523" s="1">
        <f>'[1]01.02 (на сайт)'!L3523</f>
        <v>0</v>
      </c>
    </row>
    <row r="3524" spans="10:12">
      <c r="J3524" s="1">
        <f>'[1]01.02 (на сайт)'!J3524</f>
        <v>0</v>
      </c>
      <c r="K3524" s="1">
        <f>'[1]01.02 (на сайт)'!K3524</f>
        <v>0</v>
      </c>
      <c r="L3524" s="1">
        <f>'[1]01.02 (на сайт)'!L3524</f>
        <v>0</v>
      </c>
    </row>
    <row r="3525" spans="10:12">
      <c r="J3525" s="1">
        <f>'[1]01.02 (на сайт)'!J3525</f>
        <v>0</v>
      </c>
      <c r="K3525" s="1">
        <f>'[1]01.02 (на сайт)'!K3525</f>
        <v>0</v>
      </c>
      <c r="L3525" s="1">
        <f>'[1]01.02 (на сайт)'!L3525</f>
        <v>0</v>
      </c>
    </row>
    <row r="3526" spans="10:12">
      <c r="J3526" s="1">
        <f>'[1]01.02 (на сайт)'!J3526</f>
        <v>0</v>
      </c>
      <c r="K3526" s="1">
        <f>'[1]01.02 (на сайт)'!K3526</f>
        <v>0</v>
      </c>
      <c r="L3526" s="1">
        <f>'[1]01.02 (на сайт)'!L3526</f>
        <v>0</v>
      </c>
    </row>
    <row r="3527" spans="10:12">
      <c r="J3527" s="1">
        <f>'[1]01.02 (на сайт)'!J3527</f>
        <v>0</v>
      </c>
      <c r="K3527" s="1">
        <f>'[1]01.02 (на сайт)'!K3527</f>
        <v>0</v>
      </c>
      <c r="L3527" s="1">
        <f>'[1]01.02 (на сайт)'!L3527</f>
        <v>0</v>
      </c>
    </row>
    <row r="3528" spans="10:12">
      <c r="J3528" s="1">
        <f>'[1]01.02 (на сайт)'!J3528</f>
        <v>0</v>
      </c>
      <c r="K3528" s="1">
        <f>'[1]01.02 (на сайт)'!K3528</f>
        <v>0</v>
      </c>
      <c r="L3528" s="1">
        <f>'[1]01.02 (на сайт)'!L3528</f>
        <v>0</v>
      </c>
    </row>
    <row r="3529" spans="10:12">
      <c r="J3529" s="1">
        <f>'[1]01.02 (на сайт)'!J3529</f>
        <v>0</v>
      </c>
      <c r="K3529" s="1">
        <f>'[1]01.02 (на сайт)'!K3529</f>
        <v>0</v>
      </c>
      <c r="L3529" s="1">
        <f>'[1]01.02 (на сайт)'!L3529</f>
        <v>0</v>
      </c>
    </row>
    <row r="3530" spans="10:12">
      <c r="J3530" s="1">
        <f>'[1]01.02 (на сайт)'!J3530</f>
        <v>0</v>
      </c>
      <c r="K3530" s="1">
        <f>'[1]01.02 (на сайт)'!K3530</f>
        <v>0</v>
      </c>
      <c r="L3530" s="1">
        <f>'[1]01.02 (на сайт)'!L3530</f>
        <v>0</v>
      </c>
    </row>
    <row r="3531" spans="10:12">
      <c r="J3531" s="1">
        <f>'[1]01.02 (на сайт)'!J3531</f>
        <v>0</v>
      </c>
      <c r="K3531" s="1">
        <f>'[1]01.02 (на сайт)'!K3531</f>
        <v>0</v>
      </c>
      <c r="L3531" s="1">
        <f>'[1]01.02 (на сайт)'!L3531</f>
        <v>0</v>
      </c>
    </row>
    <row r="3532" spans="10:12">
      <c r="J3532" s="1">
        <f>'[1]01.02 (на сайт)'!J3532</f>
        <v>0</v>
      </c>
      <c r="K3532" s="1">
        <f>'[1]01.02 (на сайт)'!K3532</f>
        <v>0</v>
      </c>
      <c r="L3532" s="1">
        <f>'[1]01.02 (на сайт)'!L3532</f>
        <v>0</v>
      </c>
    </row>
    <row r="3533" spans="10:12">
      <c r="J3533" s="1">
        <f>'[1]01.02 (на сайт)'!J3533</f>
        <v>0</v>
      </c>
      <c r="K3533" s="1">
        <f>'[1]01.02 (на сайт)'!K3533</f>
        <v>0</v>
      </c>
      <c r="L3533" s="1">
        <f>'[1]01.02 (на сайт)'!L3533</f>
        <v>0</v>
      </c>
    </row>
    <row r="3534" spans="10:12">
      <c r="J3534" s="1">
        <f>'[1]01.02 (на сайт)'!J3534</f>
        <v>0</v>
      </c>
      <c r="K3534" s="1">
        <f>'[1]01.02 (на сайт)'!K3534</f>
        <v>0</v>
      </c>
      <c r="L3534" s="1">
        <f>'[1]01.02 (на сайт)'!L3534</f>
        <v>0</v>
      </c>
    </row>
    <row r="3535" spans="10:12">
      <c r="J3535" s="1">
        <f>'[1]01.02 (на сайт)'!J3535</f>
        <v>0</v>
      </c>
      <c r="K3535" s="1">
        <f>'[1]01.02 (на сайт)'!K3535</f>
        <v>0</v>
      </c>
      <c r="L3535" s="1">
        <f>'[1]01.02 (на сайт)'!L3535</f>
        <v>0</v>
      </c>
    </row>
    <row r="3536" spans="10:12">
      <c r="J3536" s="1">
        <f>'[1]01.02 (на сайт)'!J3536</f>
        <v>0</v>
      </c>
      <c r="K3536" s="1">
        <f>'[1]01.02 (на сайт)'!K3536</f>
        <v>0</v>
      </c>
      <c r="L3536" s="1">
        <f>'[1]01.02 (на сайт)'!L3536</f>
        <v>0</v>
      </c>
    </row>
    <row r="3537" spans="10:12">
      <c r="J3537" s="1">
        <f>'[1]01.02 (на сайт)'!J3537</f>
        <v>0</v>
      </c>
      <c r="K3537" s="1">
        <f>'[1]01.02 (на сайт)'!K3537</f>
        <v>0</v>
      </c>
      <c r="L3537" s="1">
        <f>'[1]01.02 (на сайт)'!L3537</f>
        <v>0</v>
      </c>
    </row>
    <row r="3538" spans="10:12">
      <c r="J3538" s="1">
        <f>'[1]01.02 (на сайт)'!J3538</f>
        <v>0</v>
      </c>
      <c r="K3538" s="1">
        <f>'[1]01.02 (на сайт)'!K3538</f>
        <v>0</v>
      </c>
      <c r="L3538" s="1">
        <f>'[1]01.02 (на сайт)'!L3538</f>
        <v>0</v>
      </c>
    </row>
    <row r="3539" spans="10:12">
      <c r="J3539" s="1">
        <f>'[1]01.02 (на сайт)'!J3539</f>
        <v>0</v>
      </c>
      <c r="K3539" s="1">
        <f>'[1]01.02 (на сайт)'!K3539</f>
        <v>0</v>
      </c>
      <c r="L3539" s="1">
        <f>'[1]01.02 (на сайт)'!L3539</f>
        <v>0</v>
      </c>
    </row>
    <row r="3540" spans="10:12">
      <c r="J3540" s="1">
        <f>'[1]01.02 (на сайт)'!J3540</f>
        <v>0</v>
      </c>
      <c r="K3540" s="1">
        <f>'[1]01.02 (на сайт)'!K3540</f>
        <v>0</v>
      </c>
      <c r="L3540" s="1">
        <f>'[1]01.02 (на сайт)'!L3540</f>
        <v>0</v>
      </c>
    </row>
    <row r="3541" spans="10:12">
      <c r="J3541" s="1">
        <f>'[1]01.02 (на сайт)'!J3541</f>
        <v>0</v>
      </c>
      <c r="K3541" s="1">
        <f>'[1]01.02 (на сайт)'!K3541</f>
        <v>0</v>
      </c>
      <c r="L3541" s="1">
        <f>'[1]01.02 (на сайт)'!L3541</f>
        <v>0</v>
      </c>
    </row>
    <row r="3542" spans="10:12">
      <c r="J3542" s="1">
        <f>'[1]01.02 (на сайт)'!J3542</f>
        <v>0</v>
      </c>
      <c r="K3542" s="1">
        <f>'[1]01.02 (на сайт)'!K3542</f>
        <v>0</v>
      </c>
      <c r="L3542" s="1">
        <f>'[1]01.02 (на сайт)'!L3542</f>
        <v>0</v>
      </c>
    </row>
    <row r="3543" spans="10:12">
      <c r="J3543" s="1">
        <f>'[1]01.02 (на сайт)'!J3543</f>
        <v>0</v>
      </c>
      <c r="K3543" s="1">
        <f>'[1]01.02 (на сайт)'!K3543</f>
        <v>0</v>
      </c>
      <c r="L3543" s="1">
        <f>'[1]01.02 (на сайт)'!L3543</f>
        <v>0</v>
      </c>
    </row>
    <row r="3544" spans="10:12">
      <c r="J3544" s="1">
        <f>'[1]01.02 (на сайт)'!J3544</f>
        <v>0</v>
      </c>
      <c r="K3544" s="1">
        <f>'[1]01.02 (на сайт)'!K3544</f>
        <v>0</v>
      </c>
      <c r="L3544" s="1">
        <f>'[1]01.02 (на сайт)'!L3544</f>
        <v>0</v>
      </c>
    </row>
    <row r="3545" spans="10:12">
      <c r="J3545" s="1">
        <f>'[1]01.02 (на сайт)'!J3545</f>
        <v>0</v>
      </c>
      <c r="K3545" s="1">
        <f>'[1]01.02 (на сайт)'!K3545</f>
        <v>0</v>
      </c>
      <c r="L3545" s="1">
        <f>'[1]01.02 (на сайт)'!L3545</f>
        <v>0</v>
      </c>
    </row>
    <row r="3546" spans="10:12">
      <c r="J3546" s="1">
        <f>'[1]01.02 (на сайт)'!J3546</f>
        <v>0</v>
      </c>
      <c r="K3546" s="1">
        <f>'[1]01.02 (на сайт)'!K3546</f>
        <v>0</v>
      </c>
      <c r="L3546" s="1">
        <f>'[1]01.02 (на сайт)'!L3546</f>
        <v>0</v>
      </c>
    </row>
    <row r="3547" spans="10:12">
      <c r="J3547" s="1">
        <f>'[1]01.02 (на сайт)'!J3547</f>
        <v>0</v>
      </c>
      <c r="K3547" s="1">
        <f>'[1]01.02 (на сайт)'!K3547</f>
        <v>0</v>
      </c>
      <c r="L3547" s="1">
        <f>'[1]01.02 (на сайт)'!L3547</f>
        <v>0</v>
      </c>
    </row>
    <row r="3548" spans="10:12">
      <c r="J3548" s="1">
        <f>'[1]01.02 (на сайт)'!J3548</f>
        <v>0</v>
      </c>
      <c r="K3548" s="1">
        <f>'[1]01.02 (на сайт)'!K3548</f>
        <v>0</v>
      </c>
      <c r="L3548" s="1">
        <f>'[1]01.02 (на сайт)'!L3548</f>
        <v>0</v>
      </c>
    </row>
    <row r="3549" spans="10:12">
      <c r="J3549" s="1">
        <f>'[1]01.02 (на сайт)'!J3549</f>
        <v>0</v>
      </c>
      <c r="K3549" s="1">
        <f>'[1]01.02 (на сайт)'!K3549</f>
        <v>0</v>
      </c>
      <c r="L3549" s="1">
        <f>'[1]01.02 (на сайт)'!L3549</f>
        <v>0</v>
      </c>
    </row>
    <row r="3550" spans="10:12">
      <c r="J3550" s="1">
        <f>'[1]01.02 (на сайт)'!J3550</f>
        <v>0</v>
      </c>
      <c r="K3550" s="1">
        <f>'[1]01.02 (на сайт)'!K3550</f>
        <v>0</v>
      </c>
      <c r="L3550" s="1">
        <f>'[1]01.02 (на сайт)'!L3550</f>
        <v>0</v>
      </c>
    </row>
    <row r="3551" spans="10:12">
      <c r="J3551" s="1">
        <f>'[1]01.02 (на сайт)'!J3551</f>
        <v>0</v>
      </c>
      <c r="K3551" s="1">
        <f>'[1]01.02 (на сайт)'!K3551</f>
        <v>0</v>
      </c>
      <c r="L3551" s="1">
        <f>'[1]01.02 (на сайт)'!L3551</f>
        <v>0</v>
      </c>
    </row>
    <row r="3552" spans="10:12">
      <c r="J3552" s="1">
        <f>'[1]01.02 (на сайт)'!J3552</f>
        <v>0</v>
      </c>
      <c r="K3552" s="1">
        <f>'[1]01.02 (на сайт)'!K3552</f>
        <v>0</v>
      </c>
      <c r="L3552" s="1">
        <f>'[1]01.02 (на сайт)'!L3552</f>
        <v>0</v>
      </c>
    </row>
    <row r="3553" spans="10:12">
      <c r="J3553" s="1">
        <f>'[1]01.02 (на сайт)'!J3553</f>
        <v>0</v>
      </c>
      <c r="K3553" s="1">
        <f>'[1]01.02 (на сайт)'!K3553</f>
        <v>0</v>
      </c>
      <c r="L3553" s="1">
        <f>'[1]01.02 (на сайт)'!L3553</f>
        <v>0</v>
      </c>
    </row>
    <row r="3554" spans="10:12">
      <c r="J3554" s="1">
        <f>'[1]01.02 (на сайт)'!J3554</f>
        <v>0</v>
      </c>
      <c r="K3554" s="1">
        <f>'[1]01.02 (на сайт)'!K3554</f>
        <v>0</v>
      </c>
      <c r="L3554" s="1">
        <f>'[1]01.02 (на сайт)'!L3554</f>
        <v>0</v>
      </c>
    </row>
    <row r="3555" spans="10:12">
      <c r="J3555" s="1">
        <f>'[1]01.02 (на сайт)'!J3555</f>
        <v>0</v>
      </c>
      <c r="K3555" s="1">
        <f>'[1]01.02 (на сайт)'!K3555</f>
        <v>0</v>
      </c>
      <c r="L3555" s="1">
        <f>'[1]01.02 (на сайт)'!L3555</f>
        <v>0</v>
      </c>
    </row>
    <row r="3556" spans="10:12">
      <c r="J3556" s="1">
        <f>'[1]01.02 (на сайт)'!J3556</f>
        <v>0</v>
      </c>
      <c r="K3556" s="1">
        <f>'[1]01.02 (на сайт)'!K3556</f>
        <v>0</v>
      </c>
      <c r="L3556" s="1">
        <f>'[1]01.02 (на сайт)'!L3556</f>
        <v>0</v>
      </c>
    </row>
    <row r="3557" spans="10:12">
      <c r="J3557" s="1">
        <f>'[1]01.02 (на сайт)'!J3557</f>
        <v>0</v>
      </c>
      <c r="K3557" s="1">
        <f>'[1]01.02 (на сайт)'!K3557</f>
        <v>0</v>
      </c>
      <c r="L3557" s="1">
        <f>'[1]01.02 (на сайт)'!L3557</f>
        <v>0</v>
      </c>
    </row>
    <row r="3558" spans="10:12">
      <c r="J3558" s="1">
        <f>'[1]01.02 (на сайт)'!J3558</f>
        <v>0</v>
      </c>
      <c r="K3558" s="1">
        <f>'[1]01.02 (на сайт)'!K3558</f>
        <v>0</v>
      </c>
      <c r="L3558" s="1">
        <f>'[1]01.02 (на сайт)'!L3558</f>
        <v>0</v>
      </c>
    </row>
    <row r="3559" spans="10:12">
      <c r="J3559" s="1">
        <f>'[1]01.02 (на сайт)'!J3559</f>
        <v>0</v>
      </c>
      <c r="K3559" s="1">
        <f>'[1]01.02 (на сайт)'!K3559</f>
        <v>0</v>
      </c>
      <c r="L3559" s="1">
        <f>'[1]01.02 (на сайт)'!L3559</f>
        <v>0</v>
      </c>
    </row>
    <row r="3560" spans="10:12">
      <c r="J3560" s="1">
        <f>'[1]01.02 (на сайт)'!J3560</f>
        <v>0</v>
      </c>
      <c r="K3560" s="1">
        <f>'[1]01.02 (на сайт)'!K3560</f>
        <v>0</v>
      </c>
      <c r="L3560" s="1">
        <f>'[1]01.02 (на сайт)'!L3560</f>
        <v>0</v>
      </c>
    </row>
    <row r="3561" spans="10:12">
      <c r="J3561" s="1">
        <f>'[1]01.02 (на сайт)'!J3561</f>
        <v>0</v>
      </c>
      <c r="K3561" s="1">
        <f>'[1]01.02 (на сайт)'!K3561</f>
        <v>0</v>
      </c>
      <c r="L3561" s="1">
        <f>'[1]01.02 (на сайт)'!L3561</f>
        <v>0</v>
      </c>
    </row>
    <row r="3562" spans="10:12">
      <c r="J3562" s="1">
        <f>'[1]01.02 (на сайт)'!J3562</f>
        <v>0</v>
      </c>
      <c r="K3562" s="1">
        <f>'[1]01.02 (на сайт)'!K3562</f>
        <v>0</v>
      </c>
      <c r="L3562" s="1">
        <f>'[1]01.02 (на сайт)'!L3562</f>
        <v>0</v>
      </c>
    </row>
    <row r="3563" spans="10:12">
      <c r="J3563" s="1">
        <f>'[1]01.02 (на сайт)'!J3563</f>
        <v>0</v>
      </c>
      <c r="K3563" s="1">
        <f>'[1]01.02 (на сайт)'!K3563</f>
        <v>0</v>
      </c>
      <c r="L3563" s="1">
        <f>'[1]01.02 (на сайт)'!L3563</f>
        <v>0</v>
      </c>
    </row>
    <row r="3564" spans="10:12">
      <c r="J3564" s="1">
        <f>'[1]01.02 (на сайт)'!J3564</f>
        <v>0</v>
      </c>
      <c r="K3564" s="1">
        <f>'[1]01.02 (на сайт)'!K3564</f>
        <v>0</v>
      </c>
      <c r="L3564" s="1">
        <f>'[1]01.02 (на сайт)'!L3564</f>
        <v>0</v>
      </c>
    </row>
    <row r="3565" spans="10:12">
      <c r="J3565" s="1">
        <f>'[1]01.02 (на сайт)'!J3565</f>
        <v>0</v>
      </c>
      <c r="K3565" s="1">
        <f>'[1]01.02 (на сайт)'!K3565</f>
        <v>0</v>
      </c>
      <c r="L3565" s="1">
        <f>'[1]01.02 (на сайт)'!L3565</f>
        <v>0</v>
      </c>
    </row>
    <row r="3566" spans="10:12">
      <c r="J3566" s="1">
        <f>'[1]01.02 (на сайт)'!J3566</f>
        <v>0</v>
      </c>
      <c r="K3566" s="1">
        <f>'[1]01.02 (на сайт)'!K3566</f>
        <v>0</v>
      </c>
      <c r="L3566" s="1">
        <f>'[1]01.02 (на сайт)'!L3566</f>
        <v>0</v>
      </c>
    </row>
    <row r="3567" spans="10:12">
      <c r="J3567" s="1">
        <f>'[1]01.02 (на сайт)'!J3567</f>
        <v>0</v>
      </c>
      <c r="K3567" s="1">
        <f>'[1]01.02 (на сайт)'!K3567</f>
        <v>0</v>
      </c>
      <c r="L3567" s="1">
        <f>'[1]01.02 (на сайт)'!L3567</f>
        <v>0</v>
      </c>
    </row>
    <row r="3568" spans="10:12">
      <c r="J3568" s="1">
        <f>'[1]01.02 (на сайт)'!J3568</f>
        <v>0</v>
      </c>
      <c r="K3568" s="1">
        <f>'[1]01.02 (на сайт)'!K3568</f>
        <v>0</v>
      </c>
      <c r="L3568" s="1">
        <f>'[1]01.02 (на сайт)'!L3568</f>
        <v>0</v>
      </c>
    </row>
    <row r="3569" spans="10:12">
      <c r="J3569" s="1">
        <f>'[1]01.02 (на сайт)'!J3569</f>
        <v>0</v>
      </c>
      <c r="K3569" s="1">
        <f>'[1]01.02 (на сайт)'!K3569</f>
        <v>0</v>
      </c>
      <c r="L3569" s="1">
        <f>'[1]01.02 (на сайт)'!L3569</f>
        <v>0</v>
      </c>
    </row>
    <row r="3570" spans="10:12">
      <c r="J3570" s="1">
        <f>'[1]01.02 (на сайт)'!J3570</f>
        <v>0</v>
      </c>
      <c r="K3570" s="1">
        <f>'[1]01.02 (на сайт)'!K3570</f>
        <v>0</v>
      </c>
      <c r="L3570" s="1">
        <f>'[1]01.02 (на сайт)'!L3570</f>
        <v>0</v>
      </c>
    </row>
    <row r="3571" spans="10:12">
      <c r="J3571" s="1">
        <f>'[1]01.02 (на сайт)'!J3571</f>
        <v>0</v>
      </c>
      <c r="K3571" s="1">
        <f>'[1]01.02 (на сайт)'!K3571</f>
        <v>0</v>
      </c>
      <c r="L3571" s="1">
        <f>'[1]01.02 (на сайт)'!L3571</f>
        <v>0</v>
      </c>
    </row>
    <row r="3572" spans="10:12">
      <c r="J3572" s="1">
        <f>'[1]01.02 (на сайт)'!J3572</f>
        <v>0</v>
      </c>
      <c r="K3572" s="1">
        <f>'[1]01.02 (на сайт)'!K3572</f>
        <v>0</v>
      </c>
      <c r="L3572" s="1">
        <f>'[1]01.02 (на сайт)'!L3572</f>
        <v>0</v>
      </c>
    </row>
    <row r="3573" spans="10:12">
      <c r="J3573" s="1">
        <f>'[1]01.02 (на сайт)'!J3573</f>
        <v>0</v>
      </c>
      <c r="K3573" s="1">
        <f>'[1]01.02 (на сайт)'!K3573</f>
        <v>0</v>
      </c>
      <c r="L3573" s="1">
        <f>'[1]01.02 (на сайт)'!L3573</f>
        <v>0</v>
      </c>
    </row>
    <row r="3574" spans="10:12">
      <c r="J3574" s="1">
        <f>'[1]01.02 (на сайт)'!J3574</f>
        <v>0</v>
      </c>
      <c r="K3574" s="1">
        <f>'[1]01.02 (на сайт)'!K3574</f>
        <v>0</v>
      </c>
      <c r="L3574" s="1">
        <f>'[1]01.02 (на сайт)'!L3574</f>
        <v>0</v>
      </c>
    </row>
    <row r="3575" spans="10:12">
      <c r="J3575" s="1">
        <f>'[1]01.02 (на сайт)'!J3575</f>
        <v>0</v>
      </c>
      <c r="K3575" s="1">
        <f>'[1]01.02 (на сайт)'!K3575</f>
        <v>0</v>
      </c>
      <c r="L3575" s="1">
        <f>'[1]01.02 (на сайт)'!L3575</f>
        <v>0</v>
      </c>
    </row>
    <row r="3576" spans="10:12">
      <c r="J3576" s="1">
        <f>'[1]01.02 (на сайт)'!J3576</f>
        <v>0</v>
      </c>
      <c r="K3576" s="1">
        <f>'[1]01.02 (на сайт)'!K3576</f>
        <v>0</v>
      </c>
      <c r="L3576" s="1">
        <f>'[1]01.02 (на сайт)'!L3576</f>
        <v>0</v>
      </c>
    </row>
    <row r="3577" spans="10:12">
      <c r="J3577" s="1">
        <f>'[1]01.02 (на сайт)'!J3577</f>
        <v>0</v>
      </c>
      <c r="K3577" s="1">
        <f>'[1]01.02 (на сайт)'!K3577</f>
        <v>0</v>
      </c>
      <c r="L3577" s="1">
        <f>'[1]01.02 (на сайт)'!L3577</f>
        <v>0</v>
      </c>
    </row>
    <row r="3578" spans="10:12">
      <c r="J3578" s="1">
        <f>'[1]01.02 (на сайт)'!J3578</f>
        <v>0</v>
      </c>
      <c r="K3578" s="1">
        <f>'[1]01.02 (на сайт)'!K3578</f>
        <v>0</v>
      </c>
      <c r="L3578" s="1">
        <f>'[1]01.02 (на сайт)'!L3578</f>
        <v>0</v>
      </c>
    </row>
    <row r="3579" spans="10:12">
      <c r="J3579" s="1">
        <f>'[1]01.02 (на сайт)'!J3579</f>
        <v>0</v>
      </c>
      <c r="K3579" s="1">
        <f>'[1]01.02 (на сайт)'!K3579</f>
        <v>0</v>
      </c>
      <c r="L3579" s="1">
        <f>'[1]01.02 (на сайт)'!L3579</f>
        <v>0</v>
      </c>
    </row>
    <row r="3580" spans="10:12">
      <c r="J3580" s="1">
        <f>'[1]01.02 (на сайт)'!J3580</f>
        <v>0</v>
      </c>
      <c r="K3580" s="1">
        <f>'[1]01.02 (на сайт)'!K3580</f>
        <v>0</v>
      </c>
      <c r="L3580" s="1">
        <f>'[1]01.02 (на сайт)'!L3580</f>
        <v>0</v>
      </c>
    </row>
    <row r="3581" spans="10:12">
      <c r="J3581" s="1">
        <f>'[1]01.02 (на сайт)'!J3581</f>
        <v>0</v>
      </c>
      <c r="K3581" s="1">
        <f>'[1]01.02 (на сайт)'!K3581</f>
        <v>0</v>
      </c>
      <c r="L3581" s="1">
        <f>'[1]01.02 (на сайт)'!L3581</f>
        <v>0</v>
      </c>
    </row>
    <row r="3582" spans="10:12">
      <c r="J3582" s="1">
        <f>'[1]01.02 (на сайт)'!J3582</f>
        <v>0</v>
      </c>
      <c r="K3582" s="1">
        <f>'[1]01.02 (на сайт)'!K3582</f>
        <v>0</v>
      </c>
      <c r="L3582" s="1">
        <f>'[1]01.02 (на сайт)'!L3582</f>
        <v>0</v>
      </c>
    </row>
    <row r="3583" spans="10:12">
      <c r="J3583" s="1">
        <f>'[1]01.02 (на сайт)'!J3583</f>
        <v>0</v>
      </c>
      <c r="K3583" s="1">
        <f>'[1]01.02 (на сайт)'!K3583</f>
        <v>0</v>
      </c>
      <c r="L3583" s="1">
        <f>'[1]01.02 (на сайт)'!L3583</f>
        <v>0</v>
      </c>
    </row>
    <row r="3584" spans="10:12">
      <c r="J3584" s="1">
        <f>'[1]01.02 (на сайт)'!J3584</f>
        <v>0</v>
      </c>
      <c r="K3584" s="1">
        <f>'[1]01.02 (на сайт)'!K3584</f>
        <v>0</v>
      </c>
      <c r="L3584" s="1">
        <f>'[1]01.02 (на сайт)'!L3584</f>
        <v>0</v>
      </c>
    </row>
    <row r="3585" spans="10:12">
      <c r="J3585" s="1">
        <f>'[1]01.02 (на сайт)'!J3585</f>
        <v>0</v>
      </c>
      <c r="K3585" s="1">
        <f>'[1]01.02 (на сайт)'!K3585</f>
        <v>0</v>
      </c>
      <c r="L3585" s="1">
        <f>'[1]01.02 (на сайт)'!L3585</f>
        <v>0</v>
      </c>
    </row>
    <row r="3586" spans="10:12">
      <c r="J3586" s="1">
        <f>'[1]01.02 (на сайт)'!J3586</f>
        <v>0</v>
      </c>
      <c r="K3586" s="1">
        <f>'[1]01.02 (на сайт)'!K3586</f>
        <v>0</v>
      </c>
      <c r="L3586" s="1">
        <f>'[1]01.02 (на сайт)'!L3586</f>
        <v>0</v>
      </c>
    </row>
    <row r="3587" spans="10:12">
      <c r="J3587" s="1">
        <f>'[1]01.02 (на сайт)'!J3587</f>
        <v>0</v>
      </c>
      <c r="K3587" s="1">
        <f>'[1]01.02 (на сайт)'!K3587</f>
        <v>0</v>
      </c>
      <c r="L3587" s="1">
        <f>'[1]01.02 (на сайт)'!L3587</f>
        <v>0</v>
      </c>
    </row>
    <row r="3588" spans="10:12">
      <c r="J3588" s="1">
        <f>'[1]01.02 (на сайт)'!J3588</f>
        <v>0</v>
      </c>
      <c r="K3588" s="1">
        <f>'[1]01.02 (на сайт)'!K3588</f>
        <v>0</v>
      </c>
      <c r="L3588" s="1">
        <f>'[1]01.02 (на сайт)'!L3588</f>
        <v>0</v>
      </c>
    </row>
    <row r="3589" spans="10:12">
      <c r="J3589" s="1">
        <f>'[1]01.02 (на сайт)'!J3589</f>
        <v>0</v>
      </c>
      <c r="K3589" s="1">
        <f>'[1]01.02 (на сайт)'!K3589</f>
        <v>0</v>
      </c>
      <c r="L3589" s="1">
        <f>'[1]01.02 (на сайт)'!L3589</f>
        <v>0</v>
      </c>
    </row>
    <row r="3590" spans="10:12">
      <c r="J3590" s="1">
        <f>'[1]01.02 (на сайт)'!J3590</f>
        <v>0</v>
      </c>
      <c r="K3590" s="1">
        <f>'[1]01.02 (на сайт)'!K3590</f>
        <v>0</v>
      </c>
      <c r="L3590" s="1">
        <f>'[1]01.02 (на сайт)'!L3590</f>
        <v>0</v>
      </c>
    </row>
    <row r="3591" spans="10:12">
      <c r="J3591" s="1">
        <f>'[1]01.02 (на сайт)'!J3591</f>
        <v>0</v>
      </c>
      <c r="K3591" s="1">
        <f>'[1]01.02 (на сайт)'!K3591</f>
        <v>0</v>
      </c>
      <c r="L3591" s="1">
        <f>'[1]01.02 (на сайт)'!L3591</f>
        <v>0</v>
      </c>
    </row>
    <row r="3592" spans="10:12">
      <c r="J3592" s="1">
        <f>'[1]01.02 (на сайт)'!J3592</f>
        <v>0</v>
      </c>
      <c r="K3592" s="1">
        <f>'[1]01.02 (на сайт)'!K3592</f>
        <v>0</v>
      </c>
      <c r="L3592" s="1">
        <f>'[1]01.02 (на сайт)'!L3592</f>
        <v>0</v>
      </c>
    </row>
    <row r="3593" spans="10:12">
      <c r="J3593" s="1">
        <f>'[1]01.02 (на сайт)'!J3593</f>
        <v>0</v>
      </c>
      <c r="K3593" s="1">
        <f>'[1]01.02 (на сайт)'!K3593</f>
        <v>0</v>
      </c>
      <c r="L3593" s="1">
        <f>'[1]01.02 (на сайт)'!L3593</f>
        <v>0</v>
      </c>
    </row>
    <row r="3594" spans="10:12">
      <c r="J3594" s="1">
        <f>'[1]01.02 (на сайт)'!J3594</f>
        <v>0</v>
      </c>
      <c r="K3594" s="1">
        <f>'[1]01.02 (на сайт)'!K3594</f>
        <v>0</v>
      </c>
      <c r="L3594" s="1">
        <f>'[1]01.02 (на сайт)'!L3594</f>
        <v>0</v>
      </c>
    </row>
    <row r="3595" spans="10:12">
      <c r="J3595" s="1">
        <f>'[1]01.02 (на сайт)'!J3595</f>
        <v>0</v>
      </c>
      <c r="K3595" s="1">
        <f>'[1]01.02 (на сайт)'!K3595</f>
        <v>0</v>
      </c>
      <c r="L3595" s="1">
        <f>'[1]01.02 (на сайт)'!L3595</f>
        <v>0</v>
      </c>
    </row>
    <row r="3596" spans="10:12">
      <c r="J3596" s="1">
        <f>'[1]01.02 (на сайт)'!J3596</f>
        <v>0</v>
      </c>
      <c r="K3596" s="1">
        <f>'[1]01.02 (на сайт)'!K3596</f>
        <v>0</v>
      </c>
      <c r="L3596" s="1">
        <f>'[1]01.02 (на сайт)'!L3596</f>
        <v>0</v>
      </c>
    </row>
    <row r="3597" spans="10:12">
      <c r="J3597" s="1">
        <f>'[1]01.02 (на сайт)'!J3597</f>
        <v>0</v>
      </c>
      <c r="K3597" s="1">
        <f>'[1]01.02 (на сайт)'!K3597</f>
        <v>0</v>
      </c>
      <c r="L3597" s="1">
        <f>'[1]01.02 (на сайт)'!L3597</f>
        <v>0</v>
      </c>
    </row>
    <row r="3598" spans="10:12">
      <c r="J3598" s="1">
        <f>'[1]01.02 (на сайт)'!J3598</f>
        <v>0</v>
      </c>
      <c r="K3598" s="1">
        <f>'[1]01.02 (на сайт)'!K3598</f>
        <v>0</v>
      </c>
      <c r="L3598" s="1">
        <f>'[1]01.02 (на сайт)'!L3598</f>
        <v>0</v>
      </c>
    </row>
    <row r="3599" spans="10:12">
      <c r="J3599" s="1">
        <f>'[1]01.02 (на сайт)'!J3599</f>
        <v>0</v>
      </c>
      <c r="K3599" s="1">
        <f>'[1]01.02 (на сайт)'!K3599</f>
        <v>0</v>
      </c>
      <c r="L3599" s="1">
        <f>'[1]01.02 (на сайт)'!L3599</f>
        <v>0</v>
      </c>
    </row>
    <row r="3600" spans="10:12">
      <c r="J3600" s="1">
        <f>'[1]01.02 (на сайт)'!J3600</f>
        <v>0</v>
      </c>
      <c r="K3600" s="1">
        <f>'[1]01.02 (на сайт)'!K3600</f>
        <v>0</v>
      </c>
      <c r="L3600" s="1">
        <f>'[1]01.02 (на сайт)'!L3600</f>
        <v>0</v>
      </c>
    </row>
    <row r="3601" spans="10:12">
      <c r="J3601" s="1">
        <f>'[1]01.02 (на сайт)'!J3601</f>
        <v>0</v>
      </c>
      <c r="K3601" s="1">
        <f>'[1]01.02 (на сайт)'!K3601</f>
        <v>0</v>
      </c>
      <c r="L3601" s="1">
        <f>'[1]01.02 (на сайт)'!L3601</f>
        <v>0</v>
      </c>
    </row>
    <row r="3602" spans="10:12">
      <c r="J3602" s="1">
        <f>'[1]01.02 (на сайт)'!J3602</f>
        <v>0</v>
      </c>
      <c r="K3602" s="1">
        <f>'[1]01.02 (на сайт)'!K3602</f>
        <v>0</v>
      </c>
      <c r="L3602" s="1">
        <f>'[1]01.02 (на сайт)'!L3602</f>
        <v>0</v>
      </c>
    </row>
    <row r="3603" spans="10:12">
      <c r="J3603" s="1">
        <f>'[1]01.02 (на сайт)'!J3603</f>
        <v>0</v>
      </c>
      <c r="K3603" s="1">
        <f>'[1]01.02 (на сайт)'!K3603</f>
        <v>0</v>
      </c>
      <c r="L3603" s="1">
        <f>'[1]01.02 (на сайт)'!L3603</f>
        <v>0</v>
      </c>
    </row>
    <row r="3604" spans="10:12">
      <c r="J3604" s="1">
        <f>'[1]01.02 (на сайт)'!J3604</f>
        <v>0</v>
      </c>
      <c r="K3604" s="1">
        <f>'[1]01.02 (на сайт)'!K3604</f>
        <v>0</v>
      </c>
      <c r="L3604" s="1">
        <f>'[1]01.02 (на сайт)'!L3604</f>
        <v>0</v>
      </c>
    </row>
    <row r="3605" spans="10:12">
      <c r="J3605" s="1">
        <f>'[1]01.02 (на сайт)'!J3605</f>
        <v>0</v>
      </c>
      <c r="K3605" s="1">
        <f>'[1]01.02 (на сайт)'!K3605</f>
        <v>0</v>
      </c>
      <c r="L3605" s="1">
        <f>'[1]01.02 (на сайт)'!L3605</f>
        <v>0</v>
      </c>
    </row>
    <row r="3606" spans="10:12">
      <c r="J3606" s="1">
        <f>'[1]01.02 (на сайт)'!J3606</f>
        <v>0</v>
      </c>
      <c r="K3606" s="1">
        <f>'[1]01.02 (на сайт)'!K3606</f>
        <v>0</v>
      </c>
      <c r="L3606" s="1">
        <f>'[1]01.02 (на сайт)'!L3606</f>
        <v>0</v>
      </c>
    </row>
    <row r="3607" spans="10:12">
      <c r="J3607" s="1">
        <f>'[1]01.02 (на сайт)'!J3607</f>
        <v>0</v>
      </c>
      <c r="K3607" s="1">
        <f>'[1]01.02 (на сайт)'!K3607</f>
        <v>0</v>
      </c>
      <c r="L3607" s="1">
        <f>'[1]01.02 (на сайт)'!L3607</f>
        <v>0</v>
      </c>
    </row>
    <row r="3608" spans="10:12">
      <c r="J3608" s="1">
        <f>'[1]01.02 (на сайт)'!J3608</f>
        <v>0</v>
      </c>
      <c r="K3608" s="1">
        <f>'[1]01.02 (на сайт)'!K3608</f>
        <v>0</v>
      </c>
      <c r="L3608" s="1">
        <f>'[1]01.02 (на сайт)'!L3608</f>
        <v>0</v>
      </c>
    </row>
    <row r="3609" spans="10:12">
      <c r="J3609" s="1">
        <f>'[1]01.02 (на сайт)'!J3609</f>
        <v>0</v>
      </c>
      <c r="K3609" s="1">
        <f>'[1]01.02 (на сайт)'!K3609</f>
        <v>0</v>
      </c>
      <c r="L3609" s="1">
        <f>'[1]01.02 (на сайт)'!L3609</f>
        <v>0</v>
      </c>
    </row>
    <row r="3610" spans="10:12">
      <c r="J3610" s="1">
        <f>'[1]01.02 (на сайт)'!J3610</f>
        <v>0</v>
      </c>
      <c r="K3610" s="1">
        <f>'[1]01.02 (на сайт)'!K3610</f>
        <v>0</v>
      </c>
      <c r="L3610" s="1">
        <f>'[1]01.02 (на сайт)'!L3610</f>
        <v>0</v>
      </c>
    </row>
    <row r="3611" spans="10:12">
      <c r="J3611" s="1">
        <f>'[1]01.02 (на сайт)'!J3611</f>
        <v>0</v>
      </c>
      <c r="K3611" s="1">
        <f>'[1]01.02 (на сайт)'!K3611</f>
        <v>0</v>
      </c>
      <c r="L3611" s="1">
        <f>'[1]01.02 (на сайт)'!L3611</f>
        <v>0</v>
      </c>
    </row>
    <row r="3612" spans="10:12">
      <c r="J3612" s="1">
        <f>'[1]01.02 (на сайт)'!J3612</f>
        <v>0</v>
      </c>
      <c r="K3612" s="1">
        <f>'[1]01.02 (на сайт)'!K3612</f>
        <v>0</v>
      </c>
      <c r="L3612" s="1">
        <f>'[1]01.02 (на сайт)'!L3612</f>
        <v>0</v>
      </c>
    </row>
    <row r="3613" spans="10:12">
      <c r="J3613" s="1">
        <f>'[1]01.02 (на сайт)'!J3613</f>
        <v>0</v>
      </c>
      <c r="K3613" s="1">
        <f>'[1]01.02 (на сайт)'!K3613</f>
        <v>0</v>
      </c>
      <c r="L3613" s="1">
        <f>'[1]01.02 (на сайт)'!L3613</f>
        <v>0</v>
      </c>
    </row>
    <row r="3614" spans="10:12">
      <c r="J3614" s="1">
        <f>'[1]01.02 (на сайт)'!J3614</f>
        <v>0</v>
      </c>
      <c r="K3614" s="1">
        <f>'[1]01.02 (на сайт)'!K3614</f>
        <v>0</v>
      </c>
      <c r="L3614" s="1">
        <f>'[1]01.02 (на сайт)'!L3614</f>
        <v>0</v>
      </c>
    </row>
    <row r="3615" spans="10:12">
      <c r="J3615" s="1">
        <f>'[1]01.02 (на сайт)'!J3615</f>
        <v>0</v>
      </c>
      <c r="K3615" s="1">
        <f>'[1]01.02 (на сайт)'!K3615</f>
        <v>0</v>
      </c>
      <c r="L3615" s="1">
        <f>'[1]01.02 (на сайт)'!L3615</f>
        <v>0</v>
      </c>
    </row>
    <row r="3616" spans="10:12">
      <c r="J3616" s="1">
        <f>'[1]01.02 (на сайт)'!J3616</f>
        <v>0</v>
      </c>
      <c r="K3616" s="1">
        <f>'[1]01.02 (на сайт)'!K3616</f>
        <v>0</v>
      </c>
      <c r="L3616" s="1">
        <f>'[1]01.02 (на сайт)'!L3616</f>
        <v>0</v>
      </c>
    </row>
    <row r="3617" spans="10:12">
      <c r="J3617" s="1">
        <f>'[1]01.02 (на сайт)'!J3617</f>
        <v>0</v>
      </c>
      <c r="K3617" s="1">
        <f>'[1]01.02 (на сайт)'!K3617</f>
        <v>0</v>
      </c>
      <c r="L3617" s="1">
        <f>'[1]01.02 (на сайт)'!L3617</f>
        <v>0</v>
      </c>
    </row>
    <row r="3618" spans="10:12">
      <c r="J3618" s="1">
        <f>'[1]01.02 (на сайт)'!J3618</f>
        <v>0</v>
      </c>
      <c r="K3618" s="1">
        <f>'[1]01.02 (на сайт)'!K3618</f>
        <v>0</v>
      </c>
      <c r="L3618" s="1">
        <f>'[1]01.02 (на сайт)'!L3618</f>
        <v>0</v>
      </c>
    </row>
    <row r="3619" spans="10:12">
      <c r="J3619" s="1">
        <f>'[1]01.02 (на сайт)'!J3619</f>
        <v>0</v>
      </c>
      <c r="K3619" s="1">
        <f>'[1]01.02 (на сайт)'!K3619</f>
        <v>0</v>
      </c>
      <c r="L3619" s="1">
        <f>'[1]01.02 (на сайт)'!L3619</f>
        <v>0</v>
      </c>
    </row>
    <row r="3620" spans="10:12">
      <c r="J3620" s="1">
        <f>'[1]01.02 (на сайт)'!J3620</f>
        <v>0</v>
      </c>
      <c r="K3620" s="1">
        <f>'[1]01.02 (на сайт)'!K3620</f>
        <v>0</v>
      </c>
      <c r="L3620" s="1">
        <f>'[1]01.02 (на сайт)'!L3620</f>
        <v>0</v>
      </c>
    </row>
    <row r="3621" spans="10:12">
      <c r="J3621" s="1">
        <f>'[1]01.02 (на сайт)'!J3621</f>
        <v>0</v>
      </c>
      <c r="K3621" s="1">
        <f>'[1]01.02 (на сайт)'!K3621</f>
        <v>0</v>
      </c>
      <c r="L3621" s="1">
        <f>'[1]01.02 (на сайт)'!L3621</f>
        <v>0</v>
      </c>
    </row>
    <row r="3622" spans="10:12">
      <c r="J3622" s="1">
        <f>'[1]01.02 (на сайт)'!J3622</f>
        <v>0</v>
      </c>
      <c r="K3622" s="1">
        <f>'[1]01.02 (на сайт)'!K3622</f>
        <v>0</v>
      </c>
      <c r="L3622" s="1">
        <f>'[1]01.02 (на сайт)'!L3622</f>
        <v>0</v>
      </c>
    </row>
    <row r="3623" spans="10:12">
      <c r="J3623" s="1">
        <f>'[1]01.02 (на сайт)'!J3623</f>
        <v>0</v>
      </c>
      <c r="K3623" s="1">
        <f>'[1]01.02 (на сайт)'!K3623</f>
        <v>0</v>
      </c>
      <c r="L3623" s="1">
        <f>'[1]01.02 (на сайт)'!L3623</f>
        <v>0</v>
      </c>
    </row>
    <row r="3624" spans="10:12">
      <c r="J3624" s="1">
        <f>'[1]01.02 (на сайт)'!J3624</f>
        <v>0</v>
      </c>
      <c r="K3624" s="1">
        <f>'[1]01.02 (на сайт)'!K3624</f>
        <v>0</v>
      </c>
      <c r="L3624" s="1">
        <f>'[1]01.02 (на сайт)'!L3624</f>
        <v>0</v>
      </c>
    </row>
    <row r="3625" spans="10:12">
      <c r="J3625" s="1">
        <f>'[1]01.02 (на сайт)'!J3625</f>
        <v>0</v>
      </c>
      <c r="K3625" s="1">
        <f>'[1]01.02 (на сайт)'!K3625</f>
        <v>0</v>
      </c>
      <c r="L3625" s="1">
        <f>'[1]01.02 (на сайт)'!L3625</f>
        <v>0</v>
      </c>
    </row>
    <row r="3626" spans="10:12">
      <c r="J3626" s="1">
        <f>'[1]01.02 (на сайт)'!J3626</f>
        <v>0</v>
      </c>
      <c r="K3626" s="1">
        <f>'[1]01.02 (на сайт)'!K3626</f>
        <v>0</v>
      </c>
      <c r="L3626" s="1">
        <f>'[1]01.02 (на сайт)'!L3626</f>
        <v>0</v>
      </c>
    </row>
    <row r="3627" spans="10:12">
      <c r="J3627" s="1">
        <f>'[1]01.02 (на сайт)'!J3627</f>
        <v>0</v>
      </c>
      <c r="K3627" s="1">
        <f>'[1]01.02 (на сайт)'!K3627</f>
        <v>0</v>
      </c>
      <c r="L3627" s="1">
        <f>'[1]01.02 (на сайт)'!L3627</f>
        <v>0</v>
      </c>
    </row>
    <row r="3628" spans="10:12">
      <c r="J3628" s="1">
        <f>'[1]01.02 (на сайт)'!J3628</f>
        <v>0</v>
      </c>
      <c r="K3628" s="1">
        <f>'[1]01.02 (на сайт)'!K3628</f>
        <v>0</v>
      </c>
      <c r="L3628" s="1">
        <f>'[1]01.02 (на сайт)'!L3628</f>
        <v>0</v>
      </c>
    </row>
    <row r="3629" spans="10:12">
      <c r="J3629" s="1">
        <f>'[1]01.02 (на сайт)'!J3629</f>
        <v>0</v>
      </c>
      <c r="K3629" s="1">
        <f>'[1]01.02 (на сайт)'!K3629</f>
        <v>0</v>
      </c>
      <c r="L3629" s="1">
        <f>'[1]01.02 (на сайт)'!L3629</f>
        <v>0</v>
      </c>
    </row>
    <row r="3630" spans="10:12">
      <c r="J3630" s="1">
        <f>'[1]01.02 (на сайт)'!J3630</f>
        <v>0</v>
      </c>
      <c r="K3630" s="1">
        <f>'[1]01.02 (на сайт)'!K3630</f>
        <v>0</v>
      </c>
      <c r="L3630" s="1">
        <f>'[1]01.02 (на сайт)'!L3630</f>
        <v>0</v>
      </c>
    </row>
    <row r="3631" spans="10:12">
      <c r="J3631" s="1">
        <f>'[1]01.02 (на сайт)'!J3631</f>
        <v>0</v>
      </c>
      <c r="K3631" s="1">
        <f>'[1]01.02 (на сайт)'!K3631</f>
        <v>0</v>
      </c>
      <c r="L3631" s="1">
        <f>'[1]01.02 (на сайт)'!L3631</f>
        <v>0</v>
      </c>
    </row>
    <row r="3632" spans="10:12">
      <c r="J3632" s="1">
        <f>'[1]01.02 (на сайт)'!J3632</f>
        <v>0</v>
      </c>
      <c r="K3632" s="1">
        <f>'[1]01.02 (на сайт)'!K3632</f>
        <v>0</v>
      </c>
      <c r="L3632" s="1">
        <f>'[1]01.02 (на сайт)'!L3632</f>
        <v>0</v>
      </c>
    </row>
    <row r="3633" spans="10:12">
      <c r="J3633" s="1">
        <f>'[1]01.02 (на сайт)'!J3633</f>
        <v>0</v>
      </c>
      <c r="K3633" s="1">
        <f>'[1]01.02 (на сайт)'!K3633</f>
        <v>0</v>
      </c>
      <c r="L3633" s="1">
        <f>'[1]01.02 (на сайт)'!L3633</f>
        <v>0</v>
      </c>
    </row>
    <row r="3634" spans="10:12">
      <c r="J3634" s="1">
        <f>'[1]01.02 (на сайт)'!J3634</f>
        <v>0</v>
      </c>
      <c r="K3634" s="1">
        <f>'[1]01.02 (на сайт)'!K3634</f>
        <v>0</v>
      </c>
      <c r="L3634" s="1">
        <f>'[1]01.02 (на сайт)'!L3634</f>
        <v>0</v>
      </c>
    </row>
    <row r="3635" spans="10:12">
      <c r="J3635" s="1">
        <f>'[1]01.02 (на сайт)'!J3635</f>
        <v>0</v>
      </c>
      <c r="K3635" s="1">
        <f>'[1]01.02 (на сайт)'!K3635</f>
        <v>0</v>
      </c>
      <c r="L3635" s="1">
        <f>'[1]01.02 (на сайт)'!L3635</f>
        <v>0</v>
      </c>
    </row>
    <row r="3636" spans="10:12">
      <c r="J3636" s="1">
        <f>'[1]01.02 (на сайт)'!J3636</f>
        <v>0</v>
      </c>
      <c r="K3636" s="1">
        <f>'[1]01.02 (на сайт)'!K3636</f>
        <v>0</v>
      </c>
      <c r="L3636" s="1">
        <f>'[1]01.02 (на сайт)'!L3636</f>
        <v>0</v>
      </c>
    </row>
    <row r="3637" spans="10:12">
      <c r="J3637" s="1">
        <f>'[1]01.02 (на сайт)'!J3637</f>
        <v>0</v>
      </c>
      <c r="K3637" s="1">
        <f>'[1]01.02 (на сайт)'!K3637</f>
        <v>0</v>
      </c>
      <c r="L3637" s="1">
        <f>'[1]01.02 (на сайт)'!L3637</f>
        <v>0</v>
      </c>
    </row>
    <row r="3638" spans="10:12">
      <c r="J3638" s="1">
        <f>'[1]01.02 (на сайт)'!J3638</f>
        <v>0</v>
      </c>
      <c r="K3638" s="1">
        <f>'[1]01.02 (на сайт)'!K3638</f>
        <v>0</v>
      </c>
      <c r="L3638" s="1">
        <f>'[1]01.02 (на сайт)'!L3638</f>
        <v>0</v>
      </c>
    </row>
    <row r="3639" spans="10:12">
      <c r="J3639" s="1">
        <f>'[1]01.02 (на сайт)'!J3639</f>
        <v>0</v>
      </c>
      <c r="K3639" s="1">
        <f>'[1]01.02 (на сайт)'!K3639</f>
        <v>0</v>
      </c>
      <c r="L3639" s="1">
        <f>'[1]01.02 (на сайт)'!L3639</f>
        <v>0</v>
      </c>
    </row>
    <row r="3640" spans="10:12">
      <c r="J3640" s="1">
        <f>'[1]01.02 (на сайт)'!J3640</f>
        <v>0</v>
      </c>
      <c r="K3640" s="1">
        <f>'[1]01.02 (на сайт)'!K3640</f>
        <v>0</v>
      </c>
      <c r="L3640" s="1">
        <f>'[1]01.02 (на сайт)'!L3640</f>
        <v>0</v>
      </c>
    </row>
    <row r="3641" spans="10:12">
      <c r="J3641" s="1">
        <f>'[1]01.02 (на сайт)'!J3641</f>
        <v>0</v>
      </c>
      <c r="K3641" s="1">
        <f>'[1]01.02 (на сайт)'!K3641</f>
        <v>0</v>
      </c>
      <c r="L3641" s="1">
        <f>'[1]01.02 (на сайт)'!L3641</f>
        <v>0</v>
      </c>
    </row>
    <row r="3642" spans="10:12">
      <c r="J3642" s="1">
        <f>'[1]01.02 (на сайт)'!J3642</f>
        <v>0</v>
      </c>
      <c r="K3642" s="1">
        <f>'[1]01.02 (на сайт)'!K3642</f>
        <v>0</v>
      </c>
      <c r="L3642" s="1">
        <f>'[1]01.02 (на сайт)'!L3642</f>
        <v>0</v>
      </c>
    </row>
    <row r="3643" spans="10:12">
      <c r="J3643" s="1">
        <f>'[1]01.02 (на сайт)'!J3643</f>
        <v>0</v>
      </c>
      <c r="K3643" s="1">
        <f>'[1]01.02 (на сайт)'!K3643</f>
        <v>0</v>
      </c>
      <c r="L3643" s="1">
        <f>'[1]01.02 (на сайт)'!L3643</f>
        <v>0</v>
      </c>
    </row>
    <row r="3644" spans="10:12">
      <c r="J3644" s="1">
        <f>'[1]01.02 (на сайт)'!J3644</f>
        <v>0</v>
      </c>
      <c r="K3644" s="1">
        <f>'[1]01.02 (на сайт)'!K3644</f>
        <v>0</v>
      </c>
      <c r="L3644" s="1">
        <f>'[1]01.02 (на сайт)'!L3644</f>
        <v>0</v>
      </c>
    </row>
    <row r="3645" spans="10:12">
      <c r="J3645" s="1">
        <f>'[1]01.02 (на сайт)'!J3645</f>
        <v>0</v>
      </c>
      <c r="K3645" s="1">
        <f>'[1]01.02 (на сайт)'!K3645</f>
        <v>0</v>
      </c>
      <c r="L3645" s="1">
        <f>'[1]01.02 (на сайт)'!L3645</f>
        <v>0</v>
      </c>
    </row>
    <row r="3646" spans="10:12">
      <c r="J3646" s="1">
        <f>'[1]01.02 (на сайт)'!J3646</f>
        <v>0</v>
      </c>
      <c r="K3646" s="1">
        <f>'[1]01.02 (на сайт)'!K3646</f>
        <v>0</v>
      </c>
      <c r="L3646" s="1">
        <f>'[1]01.02 (на сайт)'!L3646</f>
        <v>0</v>
      </c>
    </row>
    <row r="3647" spans="10:12">
      <c r="J3647" s="1">
        <f>'[1]01.02 (на сайт)'!J3647</f>
        <v>0</v>
      </c>
      <c r="K3647" s="1">
        <f>'[1]01.02 (на сайт)'!K3647</f>
        <v>0</v>
      </c>
      <c r="L3647" s="1">
        <f>'[1]01.02 (на сайт)'!L3647</f>
        <v>0</v>
      </c>
    </row>
    <row r="3648" spans="10:12">
      <c r="J3648" s="1">
        <f>'[1]01.02 (на сайт)'!J3648</f>
        <v>0</v>
      </c>
      <c r="K3648" s="1">
        <f>'[1]01.02 (на сайт)'!K3648</f>
        <v>0</v>
      </c>
      <c r="L3648" s="1">
        <f>'[1]01.02 (на сайт)'!L3648</f>
        <v>0</v>
      </c>
    </row>
    <row r="3649" spans="10:12">
      <c r="J3649" s="1">
        <f>'[1]01.02 (на сайт)'!J3649</f>
        <v>0</v>
      </c>
      <c r="K3649" s="1">
        <f>'[1]01.02 (на сайт)'!K3649</f>
        <v>0</v>
      </c>
      <c r="L3649" s="1">
        <f>'[1]01.02 (на сайт)'!L3649</f>
        <v>0</v>
      </c>
    </row>
    <row r="3650" spans="10:12">
      <c r="J3650" s="1">
        <f>'[1]01.02 (на сайт)'!J3650</f>
        <v>0</v>
      </c>
      <c r="K3650" s="1">
        <f>'[1]01.02 (на сайт)'!K3650</f>
        <v>0</v>
      </c>
      <c r="L3650" s="1">
        <f>'[1]01.02 (на сайт)'!L3650</f>
        <v>0</v>
      </c>
    </row>
    <row r="3651" spans="10:12">
      <c r="J3651" s="1">
        <f>'[1]01.02 (на сайт)'!J3651</f>
        <v>0</v>
      </c>
      <c r="K3651" s="1">
        <f>'[1]01.02 (на сайт)'!K3651</f>
        <v>0</v>
      </c>
      <c r="L3651" s="1">
        <f>'[1]01.02 (на сайт)'!L3651</f>
        <v>0</v>
      </c>
    </row>
    <row r="3652" spans="10:12">
      <c r="J3652" s="1">
        <f>'[1]01.02 (на сайт)'!J3652</f>
        <v>0</v>
      </c>
      <c r="K3652" s="1">
        <f>'[1]01.02 (на сайт)'!K3652</f>
        <v>0</v>
      </c>
      <c r="L3652" s="1">
        <f>'[1]01.02 (на сайт)'!L3652</f>
        <v>0</v>
      </c>
    </row>
    <row r="3653" spans="10:12">
      <c r="J3653" s="1">
        <f>'[1]01.02 (на сайт)'!J3653</f>
        <v>0</v>
      </c>
      <c r="K3653" s="1">
        <f>'[1]01.02 (на сайт)'!K3653</f>
        <v>0</v>
      </c>
      <c r="L3653" s="1">
        <f>'[1]01.02 (на сайт)'!L3653</f>
        <v>0</v>
      </c>
    </row>
    <row r="3654" spans="10:12">
      <c r="J3654" s="1">
        <f>'[1]01.02 (на сайт)'!J3654</f>
        <v>0</v>
      </c>
      <c r="K3654" s="1">
        <f>'[1]01.02 (на сайт)'!K3654</f>
        <v>0</v>
      </c>
      <c r="L3654" s="1">
        <f>'[1]01.02 (на сайт)'!L3654</f>
        <v>0</v>
      </c>
    </row>
    <row r="3655" spans="10:12">
      <c r="J3655" s="1">
        <f>'[1]01.02 (на сайт)'!J3655</f>
        <v>0</v>
      </c>
      <c r="K3655" s="1">
        <f>'[1]01.02 (на сайт)'!K3655</f>
        <v>0</v>
      </c>
      <c r="L3655" s="1">
        <f>'[1]01.02 (на сайт)'!L3655</f>
        <v>0</v>
      </c>
    </row>
    <row r="3656" spans="10:12">
      <c r="J3656" s="1">
        <f>'[1]01.02 (на сайт)'!J3656</f>
        <v>0</v>
      </c>
      <c r="K3656" s="1">
        <f>'[1]01.02 (на сайт)'!K3656</f>
        <v>0</v>
      </c>
      <c r="L3656" s="1">
        <f>'[1]01.02 (на сайт)'!L3656</f>
        <v>0</v>
      </c>
    </row>
    <row r="3657" spans="10:12">
      <c r="J3657" s="1">
        <f>'[1]01.02 (на сайт)'!J3657</f>
        <v>0</v>
      </c>
      <c r="K3657" s="1">
        <f>'[1]01.02 (на сайт)'!K3657</f>
        <v>0</v>
      </c>
      <c r="L3657" s="1">
        <f>'[1]01.02 (на сайт)'!L3657</f>
        <v>0</v>
      </c>
    </row>
    <row r="3658" spans="10:12">
      <c r="J3658" s="1">
        <f>'[1]01.02 (на сайт)'!J3658</f>
        <v>0</v>
      </c>
      <c r="K3658" s="1">
        <f>'[1]01.02 (на сайт)'!K3658</f>
        <v>0</v>
      </c>
      <c r="L3658" s="1">
        <f>'[1]01.02 (на сайт)'!L3658</f>
        <v>0</v>
      </c>
    </row>
    <row r="3659" spans="10:12">
      <c r="J3659" s="1">
        <f>'[1]01.02 (на сайт)'!J3659</f>
        <v>0</v>
      </c>
      <c r="K3659" s="1">
        <f>'[1]01.02 (на сайт)'!K3659</f>
        <v>0</v>
      </c>
      <c r="L3659" s="1">
        <f>'[1]01.02 (на сайт)'!L3659</f>
        <v>0</v>
      </c>
    </row>
    <row r="3660" spans="10:12">
      <c r="J3660" s="1">
        <f>'[1]01.02 (на сайт)'!J3660</f>
        <v>0</v>
      </c>
      <c r="K3660" s="1">
        <f>'[1]01.02 (на сайт)'!K3660</f>
        <v>0</v>
      </c>
      <c r="L3660" s="1">
        <f>'[1]01.02 (на сайт)'!L3660</f>
        <v>0</v>
      </c>
    </row>
    <row r="3661" spans="10:12">
      <c r="J3661" s="1">
        <f>'[1]01.02 (на сайт)'!J3661</f>
        <v>0</v>
      </c>
      <c r="K3661" s="1">
        <f>'[1]01.02 (на сайт)'!K3661</f>
        <v>0</v>
      </c>
      <c r="L3661" s="1">
        <f>'[1]01.02 (на сайт)'!L3661</f>
        <v>0</v>
      </c>
    </row>
    <row r="3662" spans="10:12">
      <c r="J3662" s="1">
        <f>'[1]01.02 (на сайт)'!J3662</f>
        <v>0</v>
      </c>
      <c r="K3662" s="1">
        <f>'[1]01.02 (на сайт)'!K3662</f>
        <v>0</v>
      </c>
      <c r="L3662" s="1">
        <f>'[1]01.02 (на сайт)'!L3662</f>
        <v>0</v>
      </c>
    </row>
    <row r="3663" spans="10:12">
      <c r="J3663" s="1">
        <f>'[1]01.02 (на сайт)'!J3663</f>
        <v>0</v>
      </c>
      <c r="K3663" s="1">
        <f>'[1]01.02 (на сайт)'!K3663</f>
        <v>0</v>
      </c>
      <c r="L3663" s="1">
        <f>'[1]01.02 (на сайт)'!L3663</f>
        <v>0</v>
      </c>
    </row>
    <row r="3664" spans="10:12">
      <c r="J3664" s="1">
        <f>'[1]01.02 (на сайт)'!J3664</f>
        <v>0</v>
      </c>
      <c r="K3664" s="1">
        <f>'[1]01.02 (на сайт)'!K3664</f>
        <v>0</v>
      </c>
      <c r="L3664" s="1">
        <f>'[1]01.02 (на сайт)'!L3664</f>
        <v>0</v>
      </c>
    </row>
    <row r="3665" spans="10:12">
      <c r="J3665" s="1">
        <f>'[1]01.02 (на сайт)'!J3665</f>
        <v>0</v>
      </c>
      <c r="K3665" s="1">
        <f>'[1]01.02 (на сайт)'!K3665</f>
        <v>0</v>
      </c>
      <c r="L3665" s="1">
        <f>'[1]01.02 (на сайт)'!L3665</f>
        <v>0</v>
      </c>
    </row>
    <row r="3666" spans="10:12">
      <c r="J3666" s="1">
        <f>'[1]01.02 (на сайт)'!J3666</f>
        <v>0</v>
      </c>
      <c r="K3666" s="1">
        <f>'[1]01.02 (на сайт)'!K3666</f>
        <v>0</v>
      </c>
      <c r="L3666" s="1">
        <f>'[1]01.02 (на сайт)'!L3666</f>
        <v>0</v>
      </c>
    </row>
    <row r="3667" spans="10:12">
      <c r="J3667" s="1">
        <f>'[1]01.02 (на сайт)'!J3667</f>
        <v>0</v>
      </c>
      <c r="K3667" s="1">
        <f>'[1]01.02 (на сайт)'!K3667</f>
        <v>0</v>
      </c>
      <c r="L3667" s="1">
        <f>'[1]01.02 (на сайт)'!L3667</f>
        <v>0</v>
      </c>
    </row>
    <row r="3668" spans="10:12">
      <c r="J3668" s="1">
        <f>'[1]01.02 (на сайт)'!J3668</f>
        <v>0</v>
      </c>
      <c r="K3668" s="1">
        <f>'[1]01.02 (на сайт)'!K3668</f>
        <v>0</v>
      </c>
      <c r="L3668" s="1">
        <f>'[1]01.02 (на сайт)'!L3668</f>
        <v>0</v>
      </c>
    </row>
    <row r="3669" spans="10:12">
      <c r="J3669" s="1">
        <f>'[1]01.02 (на сайт)'!J3669</f>
        <v>0</v>
      </c>
      <c r="K3669" s="1">
        <f>'[1]01.02 (на сайт)'!K3669</f>
        <v>0</v>
      </c>
      <c r="L3669" s="1">
        <f>'[1]01.02 (на сайт)'!L3669</f>
        <v>0</v>
      </c>
    </row>
    <row r="3670" spans="10:12">
      <c r="J3670" s="1">
        <f>'[1]01.02 (на сайт)'!J3670</f>
        <v>0</v>
      </c>
      <c r="K3670" s="1">
        <f>'[1]01.02 (на сайт)'!K3670</f>
        <v>0</v>
      </c>
      <c r="L3670" s="1">
        <f>'[1]01.02 (на сайт)'!L3670</f>
        <v>0</v>
      </c>
    </row>
    <row r="3671" spans="10:12">
      <c r="J3671" s="1">
        <f>'[1]01.02 (на сайт)'!J3671</f>
        <v>0</v>
      </c>
      <c r="K3671" s="1">
        <f>'[1]01.02 (на сайт)'!K3671</f>
        <v>0</v>
      </c>
      <c r="L3671" s="1">
        <f>'[1]01.02 (на сайт)'!L3671</f>
        <v>0</v>
      </c>
    </row>
    <row r="3672" spans="10:12">
      <c r="J3672" s="1">
        <f>'[1]01.02 (на сайт)'!J3672</f>
        <v>0</v>
      </c>
      <c r="K3672" s="1">
        <f>'[1]01.02 (на сайт)'!K3672</f>
        <v>0</v>
      </c>
      <c r="L3672" s="1">
        <f>'[1]01.02 (на сайт)'!L3672</f>
        <v>0</v>
      </c>
    </row>
    <row r="3673" spans="10:12">
      <c r="J3673" s="1">
        <f>'[1]01.02 (на сайт)'!J3673</f>
        <v>0</v>
      </c>
      <c r="K3673" s="1">
        <f>'[1]01.02 (на сайт)'!K3673</f>
        <v>0</v>
      </c>
      <c r="L3673" s="1">
        <f>'[1]01.02 (на сайт)'!L3673</f>
        <v>0</v>
      </c>
    </row>
    <row r="3674" spans="10:12">
      <c r="J3674" s="1">
        <f>'[1]01.02 (на сайт)'!J3674</f>
        <v>0</v>
      </c>
      <c r="K3674" s="1">
        <f>'[1]01.02 (на сайт)'!K3674</f>
        <v>0</v>
      </c>
      <c r="L3674" s="1">
        <f>'[1]01.02 (на сайт)'!L3674</f>
        <v>0</v>
      </c>
    </row>
    <row r="3675" spans="10:12">
      <c r="J3675" s="1">
        <f>'[1]01.02 (на сайт)'!J3675</f>
        <v>0</v>
      </c>
      <c r="K3675" s="1">
        <f>'[1]01.02 (на сайт)'!K3675</f>
        <v>0</v>
      </c>
      <c r="L3675" s="1">
        <f>'[1]01.02 (на сайт)'!L3675</f>
        <v>0</v>
      </c>
    </row>
    <row r="3676" spans="10:12">
      <c r="J3676" s="1">
        <f>'[1]01.02 (на сайт)'!J3676</f>
        <v>0</v>
      </c>
      <c r="K3676" s="1">
        <f>'[1]01.02 (на сайт)'!K3676</f>
        <v>0</v>
      </c>
      <c r="L3676" s="1">
        <f>'[1]01.02 (на сайт)'!L3676</f>
        <v>0</v>
      </c>
    </row>
    <row r="3677" spans="10:12">
      <c r="J3677" s="1">
        <f>'[1]01.02 (на сайт)'!J3677</f>
        <v>0</v>
      </c>
      <c r="K3677" s="1">
        <f>'[1]01.02 (на сайт)'!K3677</f>
        <v>0</v>
      </c>
      <c r="L3677" s="1">
        <f>'[1]01.02 (на сайт)'!L3677</f>
        <v>0</v>
      </c>
    </row>
    <row r="3678" spans="10:12">
      <c r="J3678" s="1">
        <f>'[1]01.02 (на сайт)'!J3678</f>
        <v>0</v>
      </c>
      <c r="K3678" s="1">
        <f>'[1]01.02 (на сайт)'!K3678</f>
        <v>0</v>
      </c>
      <c r="L3678" s="1">
        <f>'[1]01.02 (на сайт)'!L3678</f>
        <v>0</v>
      </c>
    </row>
    <row r="3679" spans="10:12">
      <c r="J3679" s="1">
        <f>'[1]01.02 (на сайт)'!J3679</f>
        <v>0</v>
      </c>
      <c r="K3679" s="1">
        <f>'[1]01.02 (на сайт)'!K3679</f>
        <v>0</v>
      </c>
      <c r="L3679" s="1">
        <f>'[1]01.02 (на сайт)'!L3679</f>
        <v>0</v>
      </c>
    </row>
    <row r="3680" spans="10:12">
      <c r="J3680" s="1">
        <f>'[1]01.02 (на сайт)'!J3680</f>
        <v>0</v>
      </c>
      <c r="K3680" s="1">
        <f>'[1]01.02 (на сайт)'!K3680</f>
        <v>0</v>
      </c>
      <c r="L3680" s="1">
        <f>'[1]01.02 (на сайт)'!L3680</f>
        <v>0</v>
      </c>
    </row>
    <row r="3681" spans="10:12">
      <c r="J3681" s="1">
        <f>'[1]01.02 (на сайт)'!J3681</f>
        <v>0</v>
      </c>
      <c r="K3681" s="1">
        <f>'[1]01.02 (на сайт)'!K3681</f>
        <v>0</v>
      </c>
      <c r="L3681" s="1">
        <f>'[1]01.02 (на сайт)'!L3681</f>
        <v>0</v>
      </c>
    </row>
    <row r="3682" spans="10:12">
      <c r="J3682" s="1">
        <f>'[1]01.02 (на сайт)'!J3682</f>
        <v>0</v>
      </c>
      <c r="K3682" s="1">
        <f>'[1]01.02 (на сайт)'!K3682</f>
        <v>0</v>
      </c>
      <c r="L3682" s="1">
        <f>'[1]01.02 (на сайт)'!L3682</f>
        <v>0</v>
      </c>
    </row>
    <row r="3683" spans="10:12">
      <c r="J3683" s="1">
        <f>'[1]01.02 (на сайт)'!J3683</f>
        <v>0</v>
      </c>
      <c r="K3683" s="1">
        <f>'[1]01.02 (на сайт)'!K3683</f>
        <v>0</v>
      </c>
      <c r="L3683" s="1">
        <f>'[1]01.02 (на сайт)'!L3683</f>
        <v>0</v>
      </c>
    </row>
    <row r="3684" spans="10:12">
      <c r="J3684" s="1">
        <f>'[1]01.02 (на сайт)'!J3684</f>
        <v>0</v>
      </c>
      <c r="K3684" s="1">
        <f>'[1]01.02 (на сайт)'!K3684</f>
        <v>0</v>
      </c>
      <c r="L3684" s="1">
        <f>'[1]01.02 (на сайт)'!L3684</f>
        <v>0</v>
      </c>
    </row>
    <row r="3685" spans="10:12">
      <c r="J3685" s="1">
        <f>'[1]01.02 (на сайт)'!J3685</f>
        <v>0</v>
      </c>
      <c r="K3685" s="1">
        <f>'[1]01.02 (на сайт)'!K3685</f>
        <v>0</v>
      </c>
      <c r="L3685" s="1">
        <f>'[1]01.02 (на сайт)'!L3685</f>
        <v>0</v>
      </c>
    </row>
    <row r="3686" spans="10:12">
      <c r="J3686" s="1">
        <f>'[1]01.02 (на сайт)'!J3686</f>
        <v>0</v>
      </c>
      <c r="K3686" s="1">
        <f>'[1]01.02 (на сайт)'!K3686</f>
        <v>0</v>
      </c>
      <c r="L3686" s="1">
        <f>'[1]01.02 (на сайт)'!L3686</f>
        <v>0</v>
      </c>
    </row>
    <row r="3687" spans="10:12">
      <c r="J3687" s="1">
        <f>'[1]01.02 (на сайт)'!J3687</f>
        <v>0</v>
      </c>
      <c r="K3687" s="1">
        <f>'[1]01.02 (на сайт)'!K3687</f>
        <v>0</v>
      </c>
      <c r="L3687" s="1">
        <f>'[1]01.02 (на сайт)'!L3687</f>
        <v>0</v>
      </c>
    </row>
    <row r="3688" spans="10:12">
      <c r="J3688" s="1">
        <f>'[1]01.02 (на сайт)'!J3688</f>
        <v>0</v>
      </c>
      <c r="K3688" s="1">
        <f>'[1]01.02 (на сайт)'!K3688</f>
        <v>0</v>
      </c>
      <c r="L3688" s="1">
        <f>'[1]01.02 (на сайт)'!L3688</f>
        <v>0</v>
      </c>
    </row>
    <row r="3689" spans="10:12">
      <c r="J3689" s="1">
        <f>'[1]01.02 (на сайт)'!J3689</f>
        <v>0</v>
      </c>
      <c r="K3689" s="1">
        <f>'[1]01.02 (на сайт)'!K3689</f>
        <v>0</v>
      </c>
      <c r="L3689" s="1">
        <f>'[1]01.02 (на сайт)'!L3689</f>
        <v>0</v>
      </c>
    </row>
    <row r="3690" spans="10:12">
      <c r="J3690" s="1">
        <f>'[1]01.02 (на сайт)'!J3690</f>
        <v>0</v>
      </c>
      <c r="K3690" s="1">
        <f>'[1]01.02 (на сайт)'!K3690</f>
        <v>0</v>
      </c>
      <c r="L3690" s="1">
        <f>'[1]01.02 (на сайт)'!L3690</f>
        <v>0</v>
      </c>
    </row>
    <row r="3691" spans="10:12">
      <c r="J3691" s="1">
        <f>'[1]01.02 (на сайт)'!J3691</f>
        <v>0</v>
      </c>
      <c r="K3691" s="1">
        <f>'[1]01.02 (на сайт)'!K3691</f>
        <v>0</v>
      </c>
      <c r="L3691" s="1">
        <f>'[1]01.02 (на сайт)'!L3691</f>
        <v>0</v>
      </c>
    </row>
    <row r="3692" spans="10:12">
      <c r="J3692" s="1">
        <f>'[1]01.02 (на сайт)'!J3692</f>
        <v>0</v>
      </c>
      <c r="K3692" s="1">
        <f>'[1]01.02 (на сайт)'!K3692</f>
        <v>0</v>
      </c>
      <c r="L3692" s="1">
        <f>'[1]01.02 (на сайт)'!L3692</f>
        <v>0</v>
      </c>
    </row>
    <row r="3693" spans="10:12">
      <c r="J3693" s="1">
        <f>'[1]01.02 (на сайт)'!J3693</f>
        <v>0</v>
      </c>
      <c r="K3693" s="1">
        <f>'[1]01.02 (на сайт)'!K3693</f>
        <v>0</v>
      </c>
      <c r="L3693" s="1">
        <f>'[1]01.02 (на сайт)'!L3693</f>
        <v>0</v>
      </c>
    </row>
    <row r="3694" spans="10:12">
      <c r="J3694" s="1">
        <f>'[1]01.02 (на сайт)'!J3694</f>
        <v>0</v>
      </c>
      <c r="K3694" s="1">
        <f>'[1]01.02 (на сайт)'!K3694</f>
        <v>0</v>
      </c>
      <c r="L3694" s="1">
        <f>'[1]01.02 (на сайт)'!L3694</f>
        <v>0</v>
      </c>
    </row>
    <row r="3695" spans="10:12">
      <c r="J3695" s="1">
        <f>'[1]01.02 (на сайт)'!J3695</f>
        <v>0</v>
      </c>
      <c r="K3695" s="1">
        <f>'[1]01.02 (на сайт)'!K3695</f>
        <v>0</v>
      </c>
      <c r="L3695" s="1">
        <f>'[1]01.02 (на сайт)'!L3695</f>
        <v>0</v>
      </c>
    </row>
    <row r="3696" spans="10:12">
      <c r="J3696" s="1">
        <f>'[1]01.02 (на сайт)'!J3696</f>
        <v>0</v>
      </c>
      <c r="K3696" s="1">
        <f>'[1]01.02 (на сайт)'!K3696</f>
        <v>0</v>
      </c>
      <c r="L3696" s="1">
        <f>'[1]01.02 (на сайт)'!L3696</f>
        <v>0</v>
      </c>
    </row>
    <row r="3697" spans="10:12">
      <c r="J3697" s="1">
        <f>'[1]01.02 (на сайт)'!J3697</f>
        <v>0</v>
      </c>
      <c r="K3697" s="1">
        <f>'[1]01.02 (на сайт)'!K3697</f>
        <v>0</v>
      </c>
      <c r="L3697" s="1">
        <f>'[1]01.02 (на сайт)'!L3697</f>
        <v>0</v>
      </c>
    </row>
    <row r="3698" spans="10:12">
      <c r="J3698" s="1">
        <f>'[1]01.02 (на сайт)'!J3698</f>
        <v>0</v>
      </c>
      <c r="K3698" s="1">
        <f>'[1]01.02 (на сайт)'!K3698</f>
        <v>0</v>
      </c>
      <c r="L3698" s="1">
        <f>'[1]01.02 (на сайт)'!L3698</f>
        <v>0</v>
      </c>
    </row>
    <row r="3699" spans="10:12">
      <c r="J3699" s="1">
        <f>'[1]01.02 (на сайт)'!J3699</f>
        <v>0</v>
      </c>
      <c r="K3699" s="1">
        <f>'[1]01.02 (на сайт)'!K3699</f>
        <v>0</v>
      </c>
      <c r="L3699" s="1">
        <f>'[1]01.02 (на сайт)'!L3699</f>
        <v>0</v>
      </c>
    </row>
    <row r="3700" spans="10:12">
      <c r="J3700" s="1">
        <f>'[1]01.02 (на сайт)'!J3700</f>
        <v>0</v>
      </c>
      <c r="K3700" s="1">
        <f>'[1]01.02 (на сайт)'!K3700</f>
        <v>0</v>
      </c>
      <c r="L3700" s="1">
        <f>'[1]01.02 (на сайт)'!L3700</f>
        <v>0</v>
      </c>
    </row>
    <row r="3701" spans="10:12">
      <c r="J3701" s="1">
        <f>'[1]01.02 (на сайт)'!J3701</f>
        <v>0</v>
      </c>
      <c r="K3701" s="1">
        <f>'[1]01.02 (на сайт)'!K3701</f>
        <v>0</v>
      </c>
      <c r="L3701" s="1">
        <f>'[1]01.02 (на сайт)'!L3701</f>
        <v>0</v>
      </c>
    </row>
    <row r="3702" spans="10:12">
      <c r="J3702" s="1">
        <f>'[1]01.02 (на сайт)'!J3702</f>
        <v>0</v>
      </c>
      <c r="K3702" s="1">
        <f>'[1]01.02 (на сайт)'!K3702</f>
        <v>0</v>
      </c>
      <c r="L3702" s="1">
        <f>'[1]01.02 (на сайт)'!L3702</f>
        <v>0</v>
      </c>
    </row>
    <row r="3703" spans="10:12">
      <c r="J3703" s="1">
        <f>'[1]01.02 (на сайт)'!J3703</f>
        <v>0</v>
      </c>
      <c r="K3703" s="1">
        <f>'[1]01.02 (на сайт)'!K3703</f>
        <v>0</v>
      </c>
      <c r="L3703" s="1">
        <f>'[1]01.02 (на сайт)'!L3703</f>
        <v>0</v>
      </c>
    </row>
    <row r="3704" spans="10:12">
      <c r="J3704" s="1">
        <f>'[1]01.02 (на сайт)'!J3704</f>
        <v>0</v>
      </c>
      <c r="K3704" s="1">
        <f>'[1]01.02 (на сайт)'!K3704</f>
        <v>0</v>
      </c>
      <c r="L3704" s="1">
        <f>'[1]01.02 (на сайт)'!L3704</f>
        <v>0</v>
      </c>
    </row>
    <row r="3705" spans="10:12">
      <c r="J3705" s="1">
        <f>'[1]01.02 (на сайт)'!J3705</f>
        <v>0</v>
      </c>
      <c r="K3705" s="1">
        <f>'[1]01.02 (на сайт)'!K3705</f>
        <v>0</v>
      </c>
      <c r="L3705" s="1">
        <f>'[1]01.02 (на сайт)'!L3705</f>
        <v>0</v>
      </c>
    </row>
    <row r="3706" spans="10:12">
      <c r="J3706" s="1">
        <f>'[1]01.02 (на сайт)'!J3706</f>
        <v>0</v>
      </c>
      <c r="K3706" s="1">
        <f>'[1]01.02 (на сайт)'!K3706</f>
        <v>0</v>
      </c>
      <c r="L3706" s="1">
        <f>'[1]01.02 (на сайт)'!L3706</f>
        <v>0</v>
      </c>
    </row>
    <row r="3707" spans="10:12">
      <c r="J3707" s="1">
        <f>'[1]01.02 (на сайт)'!J3707</f>
        <v>0</v>
      </c>
      <c r="K3707" s="1">
        <f>'[1]01.02 (на сайт)'!K3707</f>
        <v>0</v>
      </c>
      <c r="L3707" s="1">
        <f>'[1]01.02 (на сайт)'!L3707</f>
        <v>0</v>
      </c>
    </row>
    <row r="3708" spans="10:12">
      <c r="J3708" s="1">
        <f>'[1]01.02 (на сайт)'!J3708</f>
        <v>0</v>
      </c>
      <c r="K3708" s="1">
        <f>'[1]01.02 (на сайт)'!K3708</f>
        <v>0</v>
      </c>
      <c r="L3708" s="1">
        <f>'[1]01.02 (на сайт)'!L3708</f>
        <v>0</v>
      </c>
    </row>
    <row r="3709" spans="10:12">
      <c r="J3709" s="1">
        <f>'[1]01.02 (на сайт)'!J3709</f>
        <v>0</v>
      </c>
      <c r="K3709" s="1">
        <f>'[1]01.02 (на сайт)'!K3709</f>
        <v>0</v>
      </c>
      <c r="L3709" s="1">
        <f>'[1]01.02 (на сайт)'!L3709</f>
        <v>0</v>
      </c>
    </row>
    <row r="3710" spans="10:12">
      <c r="J3710" s="1">
        <f>'[1]01.02 (на сайт)'!J3710</f>
        <v>0</v>
      </c>
      <c r="K3710" s="1">
        <f>'[1]01.02 (на сайт)'!K3710</f>
        <v>0</v>
      </c>
      <c r="L3710" s="1">
        <f>'[1]01.02 (на сайт)'!L3710</f>
        <v>0</v>
      </c>
    </row>
    <row r="3711" spans="10:12">
      <c r="J3711" s="1">
        <f>'[1]01.02 (на сайт)'!J3711</f>
        <v>0</v>
      </c>
      <c r="K3711" s="1">
        <f>'[1]01.02 (на сайт)'!K3711</f>
        <v>0</v>
      </c>
      <c r="L3711" s="1">
        <f>'[1]01.02 (на сайт)'!L3711</f>
        <v>0</v>
      </c>
    </row>
    <row r="3712" spans="10:12">
      <c r="J3712" s="1">
        <f>'[1]01.02 (на сайт)'!J3712</f>
        <v>0</v>
      </c>
      <c r="K3712" s="1">
        <f>'[1]01.02 (на сайт)'!K3712</f>
        <v>0</v>
      </c>
      <c r="L3712" s="1">
        <f>'[1]01.02 (на сайт)'!L3712</f>
        <v>0</v>
      </c>
    </row>
    <row r="3713" spans="10:12">
      <c r="J3713" s="1">
        <f>'[1]01.02 (на сайт)'!J3713</f>
        <v>0</v>
      </c>
      <c r="K3713" s="1">
        <f>'[1]01.02 (на сайт)'!K3713</f>
        <v>0</v>
      </c>
      <c r="L3713" s="1">
        <f>'[1]01.02 (на сайт)'!L3713</f>
        <v>0</v>
      </c>
    </row>
    <row r="3714" spans="10:12">
      <c r="J3714" s="1">
        <f>'[1]01.02 (на сайт)'!J3714</f>
        <v>0</v>
      </c>
      <c r="K3714" s="1">
        <f>'[1]01.02 (на сайт)'!K3714</f>
        <v>0</v>
      </c>
      <c r="L3714" s="1">
        <f>'[1]01.02 (на сайт)'!L3714</f>
        <v>0</v>
      </c>
    </row>
    <row r="3715" spans="10:12">
      <c r="J3715" s="1">
        <f>'[1]01.02 (на сайт)'!J3715</f>
        <v>0</v>
      </c>
      <c r="K3715" s="1">
        <f>'[1]01.02 (на сайт)'!K3715</f>
        <v>0</v>
      </c>
      <c r="L3715" s="1">
        <f>'[1]01.02 (на сайт)'!L3715</f>
        <v>0</v>
      </c>
    </row>
    <row r="3716" spans="10:12">
      <c r="J3716" s="1">
        <f>'[1]01.02 (на сайт)'!J3716</f>
        <v>0</v>
      </c>
      <c r="K3716" s="1">
        <f>'[1]01.02 (на сайт)'!K3716</f>
        <v>0</v>
      </c>
      <c r="L3716" s="1">
        <f>'[1]01.02 (на сайт)'!L3716</f>
        <v>0</v>
      </c>
    </row>
    <row r="3717" spans="10:12">
      <c r="J3717" s="1">
        <f>'[1]01.02 (на сайт)'!J3717</f>
        <v>0</v>
      </c>
      <c r="K3717" s="1">
        <f>'[1]01.02 (на сайт)'!K3717</f>
        <v>0</v>
      </c>
      <c r="L3717" s="1">
        <f>'[1]01.02 (на сайт)'!L3717</f>
        <v>0</v>
      </c>
    </row>
    <row r="3718" spans="10:12">
      <c r="J3718" s="1">
        <f>'[1]01.02 (на сайт)'!J3718</f>
        <v>0</v>
      </c>
      <c r="K3718" s="1">
        <f>'[1]01.02 (на сайт)'!K3718</f>
        <v>0</v>
      </c>
      <c r="L3718" s="1">
        <f>'[1]01.02 (на сайт)'!L3718</f>
        <v>0</v>
      </c>
    </row>
    <row r="3719" spans="10:12">
      <c r="J3719" s="1">
        <f>'[1]01.02 (на сайт)'!J3719</f>
        <v>0</v>
      </c>
      <c r="K3719" s="1">
        <f>'[1]01.02 (на сайт)'!K3719</f>
        <v>0</v>
      </c>
      <c r="L3719" s="1">
        <f>'[1]01.02 (на сайт)'!L3719</f>
        <v>0</v>
      </c>
    </row>
    <row r="3720" spans="10:12">
      <c r="J3720" s="1">
        <f>'[1]01.02 (на сайт)'!J3720</f>
        <v>0</v>
      </c>
      <c r="K3720" s="1">
        <f>'[1]01.02 (на сайт)'!K3720</f>
        <v>0</v>
      </c>
      <c r="L3720" s="1">
        <f>'[1]01.02 (на сайт)'!L3720</f>
        <v>0</v>
      </c>
    </row>
    <row r="3721" spans="10:12">
      <c r="J3721" s="1">
        <f>'[1]01.02 (на сайт)'!J3721</f>
        <v>0</v>
      </c>
      <c r="K3721" s="1">
        <f>'[1]01.02 (на сайт)'!K3721</f>
        <v>0</v>
      </c>
      <c r="L3721" s="1">
        <f>'[1]01.02 (на сайт)'!L3721</f>
        <v>0</v>
      </c>
    </row>
    <row r="3722" spans="10:12">
      <c r="J3722" s="1">
        <f>'[1]01.02 (на сайт)'!J3722</f>
        <v>0</v>
      </c>
      <c r="K3722" s="1">
        <f>'[1]01.02 (на сайт)'!K3722</f>
        <v>0</v>
      </c>
      <c r="L3722" s="1">
        <f>'[1]01.02 (на сайт)'!L3722</f>
        <v>0</v>
      </c>
    </row>
    <row r="3723" spans="10:12">
      <c r="J3723" s="1">
        <f>'[1]01.02 (на сайт)'!J3723</f>
        <v>0</v>
      </c>
      <c r="K3723" s="1">
        <f>'[1]01.02 (на сайт)'!K3723</f>
        <v>0</v>
      </c>
      <c r="L3723" s="1">
        <f>'[1]01.02 (на сайт)'!L3723</f>
        <v>0</v>
      </c>
    </row>
    <row r="3724" spans="10:12">
      <c r="J3724" s="1">
        <f>'[1]01.02 (на сайт)'!J3724</f>
        <v>0</v>
      </c>
      <c r="K3724" s="1">
        <f>'[1]01.02 (на сайт)'!K3724</f>
        <v>0</v>
      </c>
      <c r="L3724" s="1">
        <f>'[1]01.02 (на сайт)'!L3724</f>
        <v>0</v>
      </c>
    </row>
    <row r="3725" spans="10:12">
      <c r="J3725" s="1">
        <f>'[1]01.02 (на сайт)'!J3725</f>
        <v>0</v>
      </c>
      <c r="K3725" s="1">
        <f>'[1]01.02 (на сайт)'!K3725</f>
        <v>0</v>
      </c>
      <c r="L3725" s="1">
        <f>'[1]01.02 (на сайт)'!L3725</f>
        <v>0</v>
      </c>
    </row>
    <row r="3726" spans="10:12">
      <c r="J3726" s="1">
        <f>'[1]01.02 (на сайт)'!J3726</f>
        <v>0</v>
      </c>
      <c r="K3726" s="1">
        <f>'[1]01.02 (на сайт)'!K3726</f>
        <v>0</v>
      </c>
      <c r="L3726" s="1">
        <f>'[1]01.02 (на сайт)'!L3726</f>
        <v>0</v>
      </c>
    </row>
    <row r="3727" spans="10:12">
      <c r="J3727" s="1">
        <f>'[1]01.02 (на сайт)'!J3727</f>
        <v>0</v>
      </c>
      <c r="K3727" s="1">
        <f>'[1]01.02 (на сайт)'!K3727</f>
        <v>0</v>
      </c>
      <c r="L3727" s="1">
        <f>'[1]01.02 (на сайт)'!L3727</f>
        <v>0</v>
      </c>
    </row>
    <row r="3728" spans="10:12">
      <c r="J3728" s="1">
        <f>'[1]01.02 (на сайт)'!J3728</f>
        <v>0</v>
      </c>
      <c r="K3728" s="1">
        <f>'[1]01.02 (на сайт)'!K3728</f>
        <v>0</v>
      </c>
      <c r="L3728" s="1">
        <f>'[1]01.02 (на сайт)'!L3728</f>
        <v>0</v>
      </c>
    </row>
    <row r="3729" spans="10:12">
      <c r="J3729" s="1">
        <f>'[1]01.02 (на сайт)'!J3729</f>
        <v>0</v>
      </c>
      <c r="K3729" s="1">
        <f>'[1]01.02 (на сайт)'!K3729</f>
        <v>0</v>
      </c>
      <c r="L3729" s="1">
        <f>'[1]01.02 (на сайт)'!L3729</f>
        <v>0</v>
      </c>
    </row>
    <row r="3730" spans="10:12">
      <c r="J3730" s="1">
        <f>'[1]01.02 (на сайт)'!J3730</f>
        <v>0</v>
      </c>
      <c r="K3730" s="1">
        <f>'[1]01.02 (на сайт)'!K3730</f>
        <v>0</v>
      </c>
      <c r="L3730" s="1">
        <f>'[1]01.02 (на сайт)'!L3730</f>
        <v>0</v>
      </c>
    </row>
    <row r="3731" spans="10:12">
      <c r="J3731" s="1">
        <f>'[1]01.02 (на сайт)'!J3731</f>
        <v>0</v>
      </c>
      <c r="K3731" s="1">
        <f>'[1]01.02 (на сайт)'!K3731</f>
        <v>0</v>
      </c>
      <c r="L3731" s="1">
        <f>'[1]01.02 (на сайт)'!L3731</f>
        <v>0</v>
      </c>
    </row>
    <row r="3732" spans="10:12">
      <c r="J3732" s="1">
        <f>'[1]01.02 (на сайт)'!J3732</f>
        <v>0</v>
      </c>
      <c r="K3732" s="1">
        <f>'[1]01.02 (на сайт)'!K3732</f>
        <v>0</v>
      </c>
      <c r="L3732" s="1">
        <f>'[1]01.02 (на сайт)'!L3732</f>
        <v>0</v>
      </c>
    </row>
    <row r="3733" spans="10:12">
      <c r="J3733" s="1">
        <f>'[1]01.02 (на сайт)'!J3733</f>
        <v>0</v>
      </c>
      <c r="K3733" s="1">
        <f>'[1]01.02 (на сайт)'!K3733</f>
        <v>0</v>
      </c>
      <c r="L3733" s="1">
        <f>'[1]01.02 (на сайт)'!L3733</f>
        <v>0</v>
      </c>
    </row>
    <row r="3734" spans="10:12">
      <c r="J3734" s="1">
        <f>'[1]01.02 (на сайт)'!J3734</f>
        <v>0</v>
      </c>
      <c r="K3734" s="1">
        <f>'[1]01.02 (на сайт)'!K3734</f>
        <v>0</v>
      </c>
      <c r="L3734" s="1">
        <f>'[1]01.02 (на сайт)'!L3734</f>
        <v>0</v>
      </c>
    </row>
    <row r="3735" spans="10:12">
      <c r="J3735" s="1">
        <f>'[1]01.02 (на сайт)'!J3735</f>
        <v>0</v>
      </c>
      <c r="K3735" s="1">
        <f>'[1]01.02 (на сайт)'!K3735</f>
        <v>0</v>
      </c>
      <c r="L3735" s="1">
        <f>'[1]01.02 (на сайт)'!L3735</f>
        <v>0</v>
      </c>
    </row>
    <row r="3736" spans="10:12">
      <c r="J3736" s="1">
        <f>'[1]01.02 (на сайт)'!J3736</f>
        <v>0</v>
      </c>
      <c r="K3736" s="1">
        <f>'[1]01.02 (на сайт)'!K3736</f>
        <v>0</v>
      </c>
      <c r="L3736" s="1">
        <f>'[1]01.02 (на сайт)'!L3736</f>
        <v>0</v>
      </c>
    </row>
    <row r="3737" spans="10:12">
      <c r="J3737" s="1">
        <f>'[1]01.02 (на сайт)'!J3737</f>
        <v>0</v>
      </c>
      <c r="K3737" s="1">
        <f>'[1]01.02 (на сайт)'!K3737</f>
        <v>0</v>
      </c>
      <c r="L3737" s="1">
        <f>'[1]01.02 (на сайт)'!L3737</f>
        <v>0</v>
      </c>
    </row>
    <row r="3738" spans="10:12">
      <c r="J3738" s="1">
        <f>'[1]01.02 (на сайт)'!J3738</f>
        <v>0</v>
      </c>
      <c r="K3738" s="1">
        <f>'[1]01.02 (на сайт)'!K3738</f>
        <v>0</v>
      </c>
      <c r="L3738" s="1">
        <f>'[1]01.02 (на сайт)'!L3738</f>
        <v>0</v>
      </c>
    </row>
    <row r="3739" spans="10:12">
      <c r="J3739" s="1">
        <f>'[1]01.02 (на сайт)'!J3739</f>
        <v>0</v>
      </c>
      <c r="K3739" s="1">
        <f>'[1]01.02 (на сайт)'!K3739</f>
        <v>0</v>
      </c>
      <c r="L3739" s="1">
        <f>'[1]01.02 (на сайт)'!L3739</f>
        <v>0</v>
      </c>
    </row>
    <row r="3740" spans="10:12">
      <c r="J3740" s="1">
        <f>'[1]01.02 (на сайт)'!J3740</f>
        <v>0</v>
      </c>
      <c r="K3740" s="1">
        <f>'[1]01.02 (на сайт)'!K3740</f>
        <v>0</v>
      </c>
      <c r="L3740" s="1">
        <f>'[1]01.02 (на сайт)'!L3740</f>
        <v>0</v>
      </c>
    </row>
    <row r="3741" spans="10:12">
      <c r="J3741" s="1">
        <f>'[1]01.02 (на сайт)'!J3741</f>
        <v>0</v>
      </c>
      <c r="K3741" s="1">
        <f>'[1]01.02 (на сайт)'!K3741</f>
        <v>0</v>
      </c>
      <c r="L3741" s="1">
        <f>'[1]01.02 (на сайт)'!L3741</f>
        <v>0</v>
      </c>
    </row>
    <row r="3742" spans="10:12">
      <c r="J3742" s="1">
        <f>'[1]01.02 (на сайт)'!J3742</f>
        <v>0</v>
      </c>
      <c r="K3742" s="1">
        <f>'[1]01.02 (на сайт)'!K3742</f>
        <v>0</v>
      </c>
      <c r="L3742" s="1">
        <f>'[1]01.02 (на сайт)'!L3742</f>
        <v>0</v>
      </c>
    </row>
    <row r="3743" spans="10:12">
      <c r="J3743" s="1">
        <f>'[1]01.02 (на сайт)'!J3743</f>
        <v>0</v>
      </c>
      <c r="K3743" s="1">
        <f>'[1]01.02 (на сайт)'!K3743</f>
        <v>0</v>
      </c>
      <c r="L3743" s="1">
        <f>'[1]01.02 (на сайт)'!L3743</f>
        <v>0</v>
      </c>
    </row>
    <row r="3744" spans="10:12">
      <c r="J3744" s="1">
        <f>'[1]01.02 (на сайт)'!J3744</f>
        <v>0</v>
      </c>
      <c r="K3744" s="1">
        <f>'[1]01.02 (на сайт)'!K3744</f>
        <v>0</v>
      </c>
      <c r="L3744" s="1">
        <f>'[1]01.02 (на сайт)'!L3744</f>
        <v>0</v>
      </c>
    </row>
    <row r="3745" spans="10:12">
      <c r="J3745" s="1">
        <f>'[1]01.02 (на сайт)'!J3745</f>
        <v>0</v>
      </c>
      <c r="K3745" s="1">
        <f>'[1]01.02 (на сайт)'!K3745</f>
        <v>0</v>
      </c>
      <c r="L3745" s="1">
        <f>'[1]01.02 (на сайт)'!L3745</f>
        <v>0</v>
      </c>
    </row>
    <row r="3746" spans="10:12">
      <c r="J3746" s="1">
        <f>'[1]01.02 (на сайт)'!J3746</f>
        <v>0</v>
      </c>
      <c r="K3746" s="1">
        <f>'[1]01.02 (на сайт)'!K3746</f>
        <v>0</v>
      </c>
      <c r="L3746" s="1">
        <f>'[1]01.02 (на сайт)'!L3746</f>
        <v>0</v>
      </c>
    </row>
    <row r="3747" spans="10:12">
      <c r="J3747" s="1">
        <f>'[1]01.02 (на сайт)'!J3747</f>
        <v>0</v>
      </c>
      <c r="K3747" s="1">
        <f>'[1]01.02 (на сайт)'!K3747</f>
        <v>0</v>
      </c>
      <c r="L3747" s="1">
        <f>'[1]01.02 (на сайт)'!L3747</f>
        <v>0</v>
      </c>
    </row>
    <row r="3748" spans="10:12">
      <c r="J3748" s="1">
        <f>'[1]01.02 (на сайт)'!J3748</f>
        <v>0</v>
      </c>
      <c r="K3748" s="1">
        <f>'[1]01.02 (на сайт)'!K3748</f>
        <v>0</v>
      </c>
      <c r="L3748" s="1">
        <f>'[1]01.02 (на сайт)'!L3748</f>
        <v>0</v>
      </c>
    </row>
    <row r="3749" spans="10:12">
      <c r="J3749" s="1">
        <f>'[1]01.02 (на сайт)'!J3749</f>
        <v>0</v>
      </c>
      <c r="K3749" s="1">
        <f>'[1]01.02 (на сайт)'!K3749</f>
        <v>0</v>
      </c>
      <c r="L3749" s="1">
        <f>'[1]01.02 (на сайт)'!L3749</f>
        <v>0</v>
      </c>
    </row>
    <row r="3750" spans="10:12">
      <c r="J3750" s="1">
        <f>'[1]01.02 (на сайт)'!J3750</f>
        <v>0</v>
      </c>
      <c r="K3750" s="1">
        <f>'[1]01.02 (на сайт)'!K3750</f>
        <v>0</v>
      </c>
      <c r="L3750" s="1">
        <f>'[1]01.02 (на сайт)'!L3750</f>
        <v>0</v>
      </c>
    </row>
    <row r="3751" spans="10:12">
      <c r="J3751" s="1">
        <f>'[1]01.02 (на сайт)'!J3751</f>
        <v>0</v>
      </c>
      <c r="K3751" s="1">
        <f>'[1]01.02 (на сайт)'!K3751</f>
        <v>0</v>
      </c>
      <c r="L3751" s="1">
        <f>'[1]01.02 (на сайт)'!L3751</f>
        <v>0</v>
      </c>
    </row>
    <row r="3752" spans="10:12">
      <c r="J3752" s="1">
        <f>'[1]01.02 (на сайт)'!J3752</f>
        <v>0</v>
      </c>
      <c r="K3752" s="1">
        <f>'[1]01.02 (на сайт)'!K3752</f>
        <v>0</v>
      </c>
      <c r="L3752" s="1">
        <f>'[1]01.02 (на сайт)'!L3752</f>
        <v>0</v>
      </c>
    </row>
    <row r="3753" spans="10:12">
      <c r="J3753" s="1">
        <f>'[1]01.02 (на сайт)'!J3753</f>
        <v>0</v>
      </c>
      <c r="K3753" s="1">
        <f>'[1]01.02 (на сайт)'!K3753</f>
        <v>0</v>
      </c>
      <c r="L3753" s="1">
        <f>'[1]01.02 (на сайт)'!L3753</f>
        <v>0</v>
      </c>
    </row>
    <row r="3754" spans="10:12">
      <c r="J3754" s="1">
        <f>'[1]01.02 (на сайт)'!J3754</f>
        <v>0</v>
      </c>
      <c r="K3754" s="1">
        <f>'[1]01.02 (на сайт)'!K3754</f>
        <v>0</v>
      </c>
      <c r="L3754" s="1">
        <f>'[1]01.02 (на сайт)'!L3754</f>
        <v>0</v>
      </c>
    </row>
    <row r="3755" spans="10:12">
      <c r="J3755" s="1">
        <f>'[1]01.02 (на сайт)'!J3755</f>
        <v>0</v>
      </c>
      <c r="K3755" s="1">
        <f>'[1]01.02 (на сайт)'!K3755</f>
        <v>0</v>
      </c>
      <c r="L3755" s="1">
        <f>'[1]01.02 (на сайт)'!L3755</f>
        <v>0</v>
      </c>
    </row>
    <row r="3756" spans="10:12">
      <c r="J3756" s="1">
        <f>'[1]01.02 (на сайт)'!J3756</f>
        <v>0</v>
      </c>
      <c r="K3756" s="1">
        <f>'[1]01.02 (на сайт)'!K3756</f>
        <v>0</v>
      </c>
      <c r="L3756" s="1">
        <f>'[1]01.02 (на сайт)'!L3756</f>
        <v>0</v>
      </c>
    </row>
    <row r="3757" spans="10:12">
      <c r="J3757" s="1">
        <f>'[1]01.02 (на сайт)'!J3757</f>
        <v>0</v>
      </c>
      <c r="K3757" s="1">
        <f>'[1]01.02 (на сайт)'!K3757</f>
        <v>0</v>
      </c>
      <c r="L3757" s="1">
        <f>'[1]01.02 (на сайт)'!L3757</f>
        <v>0</v>
      </c>
    </row>
    <row r="3758" spans="10:12">
      <c r="J3758" s="1">
        <f>'[1]01.02 (на сайт)'!J3758</f>
        <v>0</v>
      </c>
      <c r="K3758" s="1">
        <f>'[1]01.02 (на сайт)'!K3758</f>
        <v>0</v>
      </c>
      <c r="L3758" s="1">
        <f>'[1]01.02 (на сайт)'!L3758</f>
        <v>0</v>
      </c>
    </row>
    <row r="3759" spans="10:12">
      <c r="J3759" s="1">
        <f>'[1]01.02 (на сайт)'!J3759</f>
        <v>0</v>
      </c>
      <c r="K3759" s="1">
        <f>'[1]01.02 (на сайт)'!K3759</f>
        <v>0</v>
      </c>
      <c r="L3759" s="1">
        <f>'[1]01.02 (на сайт)'!L3759</f>
        <v>0</v>
      </c>
    </row>
    <row r="3760" spans="10:12">
      <c r="J3760" s="1">
        <f>'[1]01.02 (на сайт)'!J3760</f>
        <v>0</v>
      </c>
      <c r="K3760" s="1">
        <f>'[1]01.02 (на сайт)'!K3760</f>
        <v>0</v>
      </c>
      <c r="L3760" s="1">
        <f>'[1]01.02 (на сайт)'!L3760</f>
        <v>0</v>
      </c>
    </row>
    <row r="3761" spans="10:12">
      <c r="J3761" s="1">
        <f>'[1]01.02 (на сайт)'!J3761</f>
        <v>0</v>
      </c>
      <c r="K3761" s="1">
        <f>'[1]01.02 (на сайт)'!K3761</f>
        <v>0</v>
      </c>
      <c r="L3761" s="1">
        <f>'[1]01.02 (на сайт)'!L3761</f>
        <v>0</v>
      </c>
    </row>
    <row r="3762" spans="10:12">
      <c r="J3762" s="1">
        <f>'[1]01.02 (на сайт)'!J3762</f>
        <v>0</v>
      </c>
      <c r="K3762" s="1">
        <f>'[1]01.02 (на сайт)'!K3762</f>
        <v>0</v>
      </c>
      <c r="L3762" s="1">
        <f>'[1]01.02 (на сайт)'!L3762</f>
        <v>0</v>
      </c>
    </row>
    <row r="3763" spans="10:12">
      <c r="J3763" s="1">
        <f>'[1]01.02 (на сайт)'!J3763</f>
        <v>0</v>
      </c>
      <c r="K3763" s="1">
        <f>'[1]01.02 (на сайт)'!K3763</f>
        <v>0</v>
      </c>
      <c r="L3763" s="1">
        <f>'[1]01.02 (на сайт)'!L3763</f>
        <v>0</v>
      </c>
    </row>
    <row r="3764" spans="10:12">
      <c r="J3764" s="1">
        <f>'[1]01.02 (на сайт)'!J3764</f>
        <v>0</v>
      </c>
      <c r="K3764" s="1">
        <f>'[1]01.02 (на сайт)'!K3764</f>
        <v>0</v>
      </c>
      <c r="L3764" s="1">
        <f>'[1]01.02 (на сайт)'!L3764</f>
        <v>0</v>
      </c>
    </row>
    <row r="3765" spans="10:12">
      <c r="J3765" s="1">
        <f>'[1]01.02 (на сайт)'!J3765</f>
        <v>0</v>
      </c>
      <c r="K3765" s="1">
        <f>'[1]01.02 (на сайт)'!K3765</f>
        <v>0</v>
      </c>
      <c r="L3765" s="1">
        <f>'[1]01.02 (на сайт)'!L3765</f>
        <v>0</v>
      </c>
    </row>
    <row r="3766" spans="10:12">
      <c r="J3766" s="1">
        <f>'[1]01.02 (на сайт)'!J3766</f>
        <v>0</v>
      </c>
      <c r="K3766" s="1">
        <f>'[1]01.02 (на сайт)'!K3766</f>
        <v>0</v>
      </c>
      <c r="L3766" s="1">
        <f>'[1]01.02 (на сайт)'!L3766</f>
        <v>0</v>
      </c>
    </row>
    <row r="3767" spans="10:12">
      <c r="J3767" s="1">
        <f>'[1]01.02 (на сайт)'!J3767</f>
        <v>0</v>
      </c>
      <c r="K3767" s="1">
        <f>'[1]01.02 (на сайт)'!K3767</f>
        <v>0</v>
      </c>
      <c r="L3767" s="1">
        <f>'[1]01.02 (на сайт)'!L3767</f>
        <v>0</v>
      </c>
    </row>
    <row r="3768" spans="10:12">
      <c r="J3768" s="1">
        <f>'[1]01.02 (на сайт)'!J3768</f>
        <v>0</v>
      </c>
      <c r="K3768" s="1">
        <f>'[1]01.02 (на сайт)'!K3768</f>
        <v>0</v>
      </c>
      <c r="L3768" s="1">
        <f>'[1]01.02 (на сайт)'!L3768</f>
        <v>0</v>
      </c>
    </row>
    <row r="3769" spans="10:12">
      <c r="J3769" s="1">
        <f>'[1]01.02 (на сайт)'!J3769</f>
        <v>0</v>
      </c>
      <c r="K3769" s="1">
        <f>'[1]01.02 (на сайт)'!K3769</f>
        <v>0</v>
      </c>
      <c r="L3769" s="1">
        <f>'[1]01.02 (на сайт)'!L3769</f>
        <v>0</v>
      </c>
    </row>
    <row r="3770" spans="10:12">
      <c r="J3770" s="1">
        <f>'[1]01.02 (на сайт)'!J3770</f>
        <v>0</v>
      </c>
      <c r="K3770" s="1">
        <f>'[1]01.02 (на сайт)'!K3770</f>
        <v>0</v>
      </c>
      <c r="L3770" s="1">
        <f>'[1]01.02 (на сайт)'!L3770</f>
        <v>0</v>
      </c>
    </row>
    <row r="3771" spans="10:12">
      <c r="J3771" s="1">
        <f>'[1]01.02 (на сайт)'!J3771</f>
        <v>0</v>
      </c>
      <c r="K3771" s="1">
        <f>'[1]01.02 (на сайт)'!K3771</f>
        <v>0</v>
      </c>
      <c r="L3771" s="1">
        <f>'[1]01.02 (на сайт)'!L3771</f>
        <v>0</v>
      </c>
    </row>
    <row r="3772" spans="10:12">
      <c r="J3772" s="1">
        <f>'[1]01.02 (на сайт)'!J3772</f>
        <v>0</v>
      </c>
      <c r="K3772" s="1">
        <f>'[1]01.02 (на сайт)'!K3772</f>
        <v>0</v>
      </c>
      <c r="L3772" s="1">
        <f>'[1]01.02 (на сайт)'!L3772</f>
        <v>0</v>
      </c>
    </row>
    <row r="3773" spans="10:12">
      <c r="J3773" s="1">
        <f>'[1]01.02 (на сайт)'!J3773</f>
        <v>0</v>
      </c>
      <c r="K3773" s="1">
        <f>'[1]01.02 (на сайт)'!K3773</f>
        <v>0</v>
      </c>
      <c r="L3773" s="1">
        <f>'[1]01.02 (на сайт)'!L3773</f>
        <v>0</v>
      </c>
    </row>
    <row r="3774" spans="10:12">
      <c r="J3774" s="1">
        <f>'[1]01.02 (на сайт)'!J3774</f>
        <v>0</v>
      </c>
      <c r="K3774" s="1">
        <f>'[1]01.02 (на сайт)'!K3774</f>
        <v>0</v>
      </c>
      <c r="L3774" s="1">
        <f>'[1]01.02 (на сайт)'!L3774</f>
        <v>0</v>
      </c>
    </row>
    <row r="3775" spans="10:12">
      <c r="J3775" s="1">
        <f>'[1]01.02 (на сайт)'!J3775</f>
        <v>0</v>
      </c>
      <c r="K3775" s="1">
        <f>'[1]01.02 (на сайт)'!K3775</f>
        <v>0</v>
      </c>
      <c r="L3775" s="1">
        <f>'[1]01.02 (на сайт)'!L3775</f>
        <v>0</v>
      </c>
    </row>
    <row r="3776" spans="10:12">
      <c r="J3776" s="1">
        <f>'[1]01.02 (на сайт)'!J3776</f>
        <v>0</v>
      </c>
      <c r="K3776" s="1">
        <f>'[1]01.02 (на сайт)'!K3776</f>
        <v>0</v>
      </c>
      <c r="L3776" s="1">
        <f>'[1]01.02 (на сайт)'!L3776</f>
        <v>0</v>
      </c>
    </row>
    <row r="3777" spans="10:12">
      <c r="J3777" s="1">
        <f>'[1]01.02 (на сайт)'!J3777</f>
        <v>0</v>
      </c>
      <c r="K3777" s="1">
        <f>'[1]01.02 (на сайт)'!K3777</f>
        <v>0</v>
      </c>
      <c r="L3777" s="1">
        <f>'[1]01.02 (на сайт)'!L3777</f>
        <v>0</v>
      </c>
    </row>
    <row r="3778" spans="10:12">
      <c r="J3778" s="1">
        <f>'[1]01.02 (на сайт)'!J3778</f>
        <v>0</v>
      </c>
      <c r="K3778" s="1">
        <f>'[1]01.02 (на сайт)'!K3778</f>
        <v>0</v>
      </c>
      <c r="L3778" s="1">
        <f>'[1]01.02 (на сайт)'!L3778</f>
        <v>0</v>
      </c>
    </row>
    <row r="3779" spans="10:12">
      <c r="J3779" s="1">
        <f>'[1]01.02 (на сайт)'!J3779</f>
        <v>0</v>
      </c>
      <c r="K3779" s="1">
        <f>'[1]01.02 (на сайт)'!K3779</f>
        <v>0</v>
      </c>
      <c r="L3779" s="1">
        <f>'[1]01.02 (на сайт)'!L3779</f>
        <v>0</v>
      </c>
    </row>
    <row r="3780" spans="10:12">
      <c r="J3780" s="1">
        <f>'[1]01.02 (на сайт)'!J3780</f>
        <v>0</v>
      </c>
      <c r="K3780" s="1">
        <f>'[1]01.02 (на сайт)'!K3780</f>
        <v>0</v>
      </c>
      <c r="L3780" s="1">
        <f>'[1]01.02 (на сайт)'!L3780</f>
        <v>0</v>
      </c>
    </row>
    <row r="3781" spans="10:12">
      <c r="J3781" s="1">
        <f>'[1]01.02 (на сайт)'!J3781</f>
        <v>0</v>
      </c>
      <c r="K3781" s="1">
        <f>'[1]01.02 (на сайт)'!K3781</f>
        <v>0</v>
      </c>
      <c r="L3781" s="1">
        <f>'[1]01.02 (на сайт)'!L3781</f>
        <v>0</v>
      </c>
    </row>
    <row r="3782" spans="10:12">
      <c r="J3782" s="1">
        <f>'[1]01.02 (на сайт)'!J3782</f>
        <v>0</v>
      </c>
      <c r="K3782" s="1">
        <f>'[1]01.02 (на сайт)'!K3782</f>
        <v>0</v>
      </c>
      <c r="L3782" s="1">
        <f>'[1]01.02 (на сайт)'!L3782</f>
        <v>0</v>
      </c>
    </row>
    <row r="3783" spans="10:12">
      <c r="J3783" s="1">
        <f>'[1]01.02 (на сайт)'!J3783</f>
        <v>0</v>
      </c>
      <c r="K3783" s="1">
        <f>'[1]01.02 (на сайт)'!K3783</f>
        <v>0</v>
      </c>
      <c r="L3783" s="1">
        <f>'[1]01.02 (на сайт)'!L3783</f>
        <v>0</v>
      </c>
    </row>
    <row r="3784" spans="10:12">
      <c r="J3784" s="1">
        <f>'[1]01.02 (на сайт)'!J3784</f>
        <v>0</v>
      </c>
      <c r="K3784" s="1">
        <f>'[1]01.02 (на сайт)'!K3784</f>
        <v>0</v>
      </c>
      <c r="L3784" s="1">
        <f>'[1]01.02 (на сайт)'!L3784</f>
        <v>0</v>
      </c>
    </row>
    <row r="3785" spans="10:12">
      <c r="J3785" s="1">
        <f>'[1]01.02 (на сайт)'!J3785</f>
        <v>0</v>
      </c>
      <c r="K3785" s="1">
        <f>'[1]01.02 (на сайт)'!K3785</f>
        <v>0</v>
      </c>
      <c r="L3785" s="1">
        <f>'[1]01.02 (на сайт)'!L3785</f>
        <v>0</v>
      </c>
    </row>
    <row r="3786" spans="10:12">
      <c r="J3786" s="1">
        <f>'[1]01.02 (на сайт)'!J3786</f>
        <v>0</v>
      </c>
      <c r="K3786" s="1">
        <f>'[1]01.02 (на сайт)'!K3786</f>
        <v>0</v>
      </c>
      <c r="L3786" s="1">
        <f>'[1]01.02 (на сайт)'!L3786</f>
        <v>0</v>
      </c>
    </row>
    <row r="3787" spans="10:12">
      <c r="J3787" s="1">
        <f>'[1]01.02 (на сайт)'!J3787</f>
        <v>0</v>
      </c>
      <c r="K3787" s="1">
        <f>'[1]01.02 (на сайт)'!K3787</f>
        <v>0</v>
      </c>
      <c r="L3787" s="1">
        <f>'[1]01.02 (на сайт)'!L3787</f>
        <v>0</v>
      </c>
    </row>
    <row r="3788" spans="10:12">
      <c r="J3788" s="1">
        <f>'[1]01.02 (на сайт)'!J3788</f>
        <v>0</v>
      </c>
      <c r="K3788" s="1">
        <f>'[1]01.02 (на сайт)'!K3788</f>
        <v>0</v>
      </c>
      <c r="L3788" s="1">
        <f>'[1]01.02 (на сайт)'!L3788</f>
        <v>0</v>
      </c>
    </row>
    <row r="3789" spans="10:12">
      <c r="J3789" s="1">
        <f>'[1]01.02 (на сайт)'!J3789</f>
        <v>0</v>
      </c>
      <c r="K3789" s="1">
        <f>'[1]01.02 (на сайт)'!K3789</f>
        <v>0</v>
      </c>
      <c r="L3789" s="1">
        <f>'[1]01.02 (на сайт)'!L3789</f>
        <v>0</v>
      </c>
    </row>
    <row r="3790" spans="10:12">
      <c r="J3790" s="1">
        <f>'[1]01.02 (на сайт)'!J3790</f>
        <v>0</v>
      </c>
      <c r="K3790" s="1">
        <f>'[1]01.02 (на сайт)'!K3790</f>
        <v>0</v>
      </c>
      <c r="L3790" s="1">
        <f>'[1]01.02 (на сайт)'!L3790</f>
        <v>0</v>
      </c>
    </row>
    <row r="3791" spans="10:12">
      <c r="J3791" s="1">
        <f>'[1]01.02 (на сайт)'!J3791</f>
        <v>0</v>
      </c>
      <c r="K3791" s="1">
        <f>'[1]01.02 (на сайт)'!K3791</f>
        <v>0</v>
      </c>
      <c r="L3791" s="1">
        <f>'[1]01.02 (на сайт)'!L3791</f>
        <v>0</v>
      </c>
    </row>
    <row r="3792" spans="10:12">
      <c r="J3792" s="1">
        <f>'[1]01.02 (на сайт)'!J3792</f>
        <v>0</v>
      </c>
      <c r="K3792" s="1">
        <f>'[1]01.02 (на сайт)'!K3792</f>
        <v>0</v>
      </c>
      <c r="L3792" s="1">
        <f>'[1]01.02 (на сайт)'!L3792</f>
        <v>0</v>
      </c>
    </row>
    <row r="3793" spans="10:12">
      <c r="J3793" s="1">
        <f>'[1]01.02 (на сайт)'!J3793</f>
        <v>0</v>
      </c>
      <c r="K3793" s="1">
        <f>'[1]01.02 (на сайт)'!K3793</f>
        <v>0</v>
      </c>
      <c r="L3793" s="1">
        <f>'[1]01.02 (на сайт)'!L3793</f>
        <v>0</v>
      </c>
    </row>
    <row r="3794" spans="10:12">
      <c r="J3794" s="1">
        <f>'[1]01.02 (на сайт)'!J3794</f>
        <v>0</v>
      </c>
      <c r="K3794" s="1">
        <f>'[1]01.02 (на сайт)'!K3794</f>
        <v>0</v>
      </c>
      <c r="L3794" s="1">
        <f>'[1]01.02 (на сайт)'!L3794</f>
        <v>0</v>
      </c>
    </row>
    <row r="3795" spans="10:12">
      <c r="J3795" s="1">
        <f>'[1]01.02 (на сайт)'!J3795</f>
        <v>0</v>
      </c>
      <c r="K3795" s="1">
        <f>'[1]01.02 (на сайт)'!K3795</f>
        <v>0</v>
      </c>
      <c r="L3795" s="1">
        <f>'[1]01.02 (на сайт)'!L3795</f>
        <v>0</v>
      </c>
    </row>
    <row r="3796" spans="10:12">
      <c r="J3796" s="1">
        <f>'[1]01.02 (на сайт)'!J3796</f>
        <v>0</v>
      </c>
      <c r="K3796" s="1">
        <f>'[1]01.02 (на сайт)'!K3796</f>
        <v>0</v>
      </c>
      <c r="L3796" s="1">
        <f>'[1]01.02 (на сайт)'!L3796</f>
        <v>0</v>
      </c>
    </row>
    <row r="3797" spans="10:12">
      <c r="J3797" s="1">
        <f>'[1]01.02 (на сайт)'!J3797</f>
        <v>0</v>
      </c>
      <c r="K3797" s="1">
        <f>'[1]01.02 (на сайт)'!K3797</f>
        <v>0</v>
      </c>
      <c r="L3797" s="1">
        <f>'[1]01.02 (на сайт)'!L3797</f>
        <v>0</v>
      </c>
    </row>
    <row r="3798" spans="10:12">
      <c r="J3798" s="1">
        <f>'[1]01.02 (на сайт)'!J3798</f>
        <v>0</v>
      </c>
      <c r="K3798" s="1">
        <f>'[1]01.02 (на сайт)'!K3798</f>
        <v>0</v>
      </c>
      <c r="L3798" s="1">
        <f>'[1]01.02 (на сайт)'!L3798</f>
        <v>0</v>
      </c>
    </row>
    <row r="3799" spans="10:12">
      <c r="J3799" s="1">
        <f>'[1]01.02 (на сайт)'!J3799</f>
        <v>0</v>
      </c>
      <c r="K3799" s="1">
        <f>'[1]01.02 (на сайт)'!K3799</f>
        <v>0</v>
      </c>
      <c r="L3799" s="1">
        <f>'[1]01.02 (на сайт)'!L3799</f>
        <v>0</v>
      </c>
    </row>
    <row r="3800" spans="10:12">
      <c r="J3800" s="1">
        <f>'[1]01.02 (на сайт)'!J3800</f>
        <v>0</v>
      </c>
      <c r="K3800" s="1">
        <f>'[1]01.02 (на сайт)'!K3800</f>
        <v>0</v>
      </c>
      <c r="L3800" s="1">
        <f>'[1]01.02 (на сайт)'!L3800</f>
        <v>0</v>
      </c>
    </row>
    <row r="3801" spans="10:12">
      <c r="J3801" s="1">
        <f>'[1]01.02 (на сайт)'!J3801</f>
        <v>0</v>
      </c>
      <c r="K3801" s="1">
        <f>'[1]01.02 (на сайт)'!K3801</f>
        <v>0</v>
      </c>
      <c r="L3801" s="1">
        <f>'[1]01.02 (на сайт)'!L3801</f>
        <v>0</v>
      </c>
    </row>
    <row r="3802" spans="10:12">
      <c r="J3802" s="1">
        <f>'[1]01.02 (на сайт)'!J3802</f>
        <v>0</v>
      </c>
      <c r="K3802" s="1">
        <f>'[1]01.02 (на сайт)'!K3802</f>
        <v>0</v>
      </c>
      <c r="L3802" s="1">
        <f>'[1]01.02 (на сайт)'!L3802</f>
        <v>0</v>
      </c>
    </row>
    <row r="3803" spans="10:12">
      <c r="J3803" s="1">
        <f>'[1]01.02 (на сайт)'!J3803</f>
        <v>0</v>
      </c>
      <c r="K3803" s="1">
        <f>'[1]01.02 (на сайт)'!K3803</f>
        <v>0</v>
      </c>
      <c r="L3803" s="1">
        <f>'[1]01.02 (на сайт)'!L3803</f>
        <v>0</v>
      </c>
    </row>
    <row r="3804" spans="10:12">
      <c r="J3804" s="1">
        <f>'[1]01.02 (на сайт)'!J3804</f>
        <v>0</v>
      </c>
      <c r="K3804" s="1">
        <f>'[1]01.02 (на сайт)'!K3804</f>
        <v>0</v>
      </c>
      <c r="L3804" s="1">
        <f>'[1]01.02 (на сайт)'!L3804</f>
        <v>0</v>
      </c>
    </row>
    <row r="3805" spans="10:12">
      <c r="J3805" s="1">
        <f>'[1]01.02 (на сайт)'!J3805</f>
        <v>0</v>
      </c>
      <c r="K3805" s="1">
        <f>'[1]01.02 (на сайт)'!K3805</f>
        <v>0</v>
      </c>
      <c r="L3805" s="1">
        <f>'[1]01.02 (на сайт)'!L3805</f>
        <v>0</v>
      </c>
    </row>
    <row r="3806" spans="10:12">
      <c r="J3806" s="1">
        <f>'[1]01.02 (на сайт)'!J3806</f>
        <v>0</v>
      </c>
      <c r="K3806" s="1">
        <f>'[1]01.02 (на сайт)'!K3806</f>
        <v>0</v>
      </c>
      <c r="L3806" s="1">
        <f>'[1]01.02 (на сайт)'!L3806</f>
        <v>0</v>
      </c>
    </row>
    <row r="3807" spans="10:12">
      <c r="J3807" s="1">
        <f>'[1]01.02 (на сайт)'!J3807</f>
        <v>0</v>
      </c>
      <c r="K3807" s="1">
        <f>'[1]01.02 (на сайт)'!K3807</f>
        <v>0</v>
      </c>
      <c r="L3807" s="1">
        <f>'[1]01.02 (на сайт)'!L3807</f>
        <v>0</v>
      </c>
    </row>
    <row r="3808" spans="10:12">
      <c r="J3808" s="1">
        <f>'[1]01.02 (на сайт)'!J3808</f>
        <v>0</v>
      </c>
      <c r="K3808" s="1">
        <f>'[1]01.02 (на сайт)'!K3808</f>
        <v>0</v>
      </c>
      <c r="L3808" s="1">
        <f>'[1]01.02 (на сайт)'!L3808</f>
        <v>0</v>
      </c>
    </row>
    <row r="3809" spans="10:12">
      <c r="J3809" s="1">
        <f>'[1]01.02 (на сайт)'!J3809</f>
        <v>0</v>
      </c>
      <c r="K3809" s="1">
        <f>'[1]01.02 (на сайт)'!K3809</f>
        <v>0</v>
      </c>
      <c r="L3809" s="1">
        <f>'[1]01.02 (на сайт)'!L3809</f>
        <v>0</v>
      </c>
    </row>
    <row r="3810" spans="10:12">
      <c r="J3810" s="1">
        <f>'[1]01.02 (на сайт)'!J3810</f>
        <v>0</v>
      </c>
      <c r="K3810" s="1">
        <f>'[1]01.02 (на сайт)'!K3810</f>
        <v>0</v>
      </c>
      <c r="L3810" s="1">
        <f>'[1]01.02 (на сайт)'!L3810</f>
        <v>0</v>
      </c>
    </row>
    <row r="3811" spans="10:12">
      <c r="J3811" s="1">
        <f>'[1]01.02 (на сайт)'!J3811</f>
        <v>0</v>
      </c>
      <c r="K3811" s="1">
        <f>'[1]01.02 (на сайт)'!K3811</f>
        <v>0</v>
      </c>
      <c r="L3811" s="1">
        <f>'[1]01.02 (на сайт)'!L3811</f>
        <v>0</v>
      </c>
    </row>
    <row r="3812" spans="10:12">
      <c r="J3812" s="1">
        <f>'[1]01.02 (на сайт)'!J3812</f>
        <v>0</v>
      </c>
      <c r="K3812" s="1">
        <f>'[1]01.02 (на сайт)'!K3812</f>
        <v>0</v>
      </c>
      <c r="L3812" s="1">
        <f>'[1]01.02 (на сайт)'!L3812</f>
        <v>0</v>
      </c>
    </row>
    <row r="3813" spans="10:12">
      <c r="J3813" s="1">
        <f>'[1]01.02 (на сайт)'!J3813</f>
        <v>0</v>
      </c>
      <c r="K3813" s="1">
        <f>'[1]01.02 (на сайт)'!K3813</f>
        <v>0</v>
      </c>
      <c r="L3813" s="1">
        <f>'[1]01.02 (на сайт)'!L3813</f>
        <v>0</v>
      </c>
    </row>
    <row r="3814" spans="10:12">
      <c r="J3814" s="1">
        <f>'[1]01.02 (на сайт)'!J3814</f>
        <v>0</v>
      </c>
      <c r="K3814" s="1">
        <f>'[1]01.02 (на сайт)'!K3814</f>
        <v>0</v>
      </c>
      <c r="L3814" s="1">
        <f>'[1]01.02 (на сайт)'!L3814</f>
        <v>0</v>
      </c>
    </row>
    <row r="3815" spans="10:12">
      <c r="J3815" s="1">
        <f>'[1]01.02 (на сайт)'!J3815</f>
        <v>0</v>
      </c>
      <c r="K3815" s="1">
        <f>'[1]01.02 (на сайт)'!K3815</f>
        <v>0</v>
      </c>
      <c r="L3815" s="1">
        <f>'[1]01.02 (на сайт)'!L3815</f>
        <v>0</v>
      </c>
    </row>
    <row r="3816" spans="10:12">
      <c r="J3816" s="1">
        <f>'[1]01.02 (на сайт)'!J3816</f>
        <v>0</v>
      </c>
      <c r="K3816" s="1">
        <f>'[1]01.02 (на сайт)'!K3816</f>
        <v>0</v>
      </c>
      <c r="L3816" s="1">
        <f>'[1]01.02 (на сайт)'!L3816</f>
        <v>0</v>
      </c>
    </row>
    <row r="3817" spans="10:12">
      <c r="J3817" s="1">
        <f>'[1]01.02 (на сайт)'!J3817</f>
        <v>0</v>
      </c>
      <c r="K3817" s="1">
        <f>'[1]01.02 (на сайт)'!K3817</f>
        <v>0</v>
      </c>
      <c r="L3817" s="1">
        <f>'[1]01.02 (на сайт)'!L3817</f>
        <v>0</v>
      </c>
    </row>
    <row r="3818" spans="10:12">
      <c r="J3818" s="1">
        <f>'[1]01.02 (на сайт)'!J3818</f>
        <v>0</v>
      </c>
      <c r="K3818" s="1">
        <f>'[1]01.02 (на сайт)'!K3818</f>
        <v>0</v>
      </c>
      <c r="L3818" s="1">
        <f>'[1]01.02 (на сайт)'!L3818</f>
        <v>0</v>
      </c>
    </row>
    <row r="3819" spans="10:12">
      <c r="J3819" s="1">
        <f>'[1]01.02 (на сайт)'!J3819</f>
        <v>0</v>
      </c>
      <c r="K3819" s="1">
        <f>'[1]01.02 (на сайт)'!K3819</f>
        <v>0</v>
      </c>
      <c r="L3819" s="1">
        <f>'[1]01.02 (на сайт)'!L3819</f>
        <v>0</v>
      </c>
    </row>
    <row r="3820" spans="10:12">
      <c r="J3820" s="1">
        <f>'[1]01.02 (на сайт)'!J3820</f>
        <v>0</v>
      </c>
      <c r="K3820" s="1">
        <f>'[1]01.02 (на сайт)'!K3820</f>
        <v>0</v>
      </c>
      <c r="L3820" s="1">
        <f>'[1]01.02 (на сайт)'!L3820</f>
        <v>0</v>
      </c>
    </row>
    <row r="3821" spans="10:12">
      <c r="J3821" s="1">
        <f>'[1]01.02 (на сайт)'!J3821</f>
        <v>0</v>
      </c>
      <c r="K3821" s="1">
        <f>'[1]01.02 (на сайт)'!K3821</f>
        <v>0</v>
      </c>
      <c r="L3821" s="1">
        <f>'[1]01.02 (на сайт)'!L3821</f>
        <v>0</v>
      </c>
    </row>
    <row r="3822" spans="10:12">
      <c r="J3822" s="1">
        <f>'[1]01.02 (на сайт)'!J3822</f>
        <v>0</v>
      </c>
      <c r="K3822" s="1">
        <f>'[1]01.02 (на сайт)'!K3822</f>
        <v>0</v>
      </c>
      <c r="L3822" s="1">
        <f>'[1]01.02 (на сайт)'!L3822</f>
        <v>0</v>
      </c>
    </row>
    <row r="3823" spans="10:12">
      <c r="J3823" s="1">
        <f>'[1]01.02 (на сайт)'!J3823</f>
        <v>0</v>
      </c>
      <c r="K3823" s="1">
        <f>'[1]01.02 (на сайт)'!K3823</f>
        <v>0</v>
      </c>
      <c r="L3823" s="1">
        <f>'[1]01.02 (на сайт)'!L3823</f>
        <v>0</v>
      </c>
    </row>
    <row r="3824" spans="10:12">
      <c r="J3824" s="1">
        <f>'[1]01.02 (на сайт)'!J3824</f>
        <v>0</v>
      </c>
      <c r="K3824" s="1">
        <f>'[1]01.02 (на сайт)'!K3824</f>
        <v>0</v>
      </c>
      <c r="L3824" s="1">
        <f>'[1]01.02 (на сайт)'!L3824</f>
        <v>0</v>
      </c>
    </row>
    <row r="3825" spans="10:12">
      <c r="J3825" s="1">
        <f>'[1]01.02 (на сайт)'!J3825</f>
        <v>0</v>
      </c>
      <c r="K3825" s="1">
        <f>'[1]01.02 (на сайт)'!K3825</f>
        <v>0</v>
      </c>
      <c r="L3825" s="1">
        <f>'[1]01.02 (на сайт)'!L3825</f>
        <v>0</v>
      </c>
    </row>
    <row r="3826" spans="10:12">
      <c r="J3826" s="1">
        <f>'[1]01.02 (на сайт)'!J3826</f>
        <v>0</v>
      </c>
      <c r="K3826" s="1">
        <f>'[1]01.02 (на сайт)'!K3826</f>
        <v>0</v>
      </c>
      <c r="L3826" s="1">
        <f>'[1]01.02 (на сайт)'!L3826</f>
        <v>0</v>
      </c>
    </row>
    <row r="3827" spans="10:12">
      <c r="J3827" s="1">
        <f>'[1]01.02 (на сайт)'!J3827</f>
        <v>0</v>
      </c>
      <c r="K3827" s="1">
        <f>'[1]01.02 (на сайт)'!K3827</f>
        <v>0</v>
      </c>
      <c r="L3827" s="1">
        <f>'[1]01.02 (на сайт)'!L3827</f>
        <v>0</v>
      </c>
    </row>
    <row r="3828" spans="10:12">
      <c r="J3828" s="1">
        <f>'[1]01.02 (на сайт)'!J3828</f>
        <v>0</v>
      </c>
      <c r="K3828" s="1">
        <f>'[1]01.02 (на сайт)'!K3828</f>
        <v>0</v>
      </c>
      <c r="L3828" s="1">
        <f>'[1]01.02 (на сайт)'!L3828</f>
        <v>0</v>
      </c>
    </row>
    <row r="3829" spans="10:12">
      <c r="J3829" s="1">
        <f>'[1]01.02 (на сайт)'!J3829</f>
        <v>0</v>
      </c>
      <c r="K3829" s="1">
        <f>'[1]01.02 (на сайт)'!K3829</f>
        <v>0</v>
      </c>
      <c r="L3829" s="1">
        <f>'[1]01.02 (на сайт)'!L3829</f>
        <v>0</v>
      </c>
    </row>
    <row r="3830" spans="10:12">
      <c r="J3830" s="1">
        <f>'[1]01.02 (на сайт)'!J3830</f>
        <v>0</v>
      </c>
      <c r="K3830" s="1">
        <f>'[1]01.02 (на сайт)'!K3830</f>
        <v>0</v>
      </c>
      <c r="L3830" s="1">
        <f>'[1]01.02 (на сайт)'!L3830</f>
        <v>0</v>
      </c>
    </row>
    <row r="3831" spans="10:12">
      <c r="J3831" s="1">
        <f>'[1]01.02 (на сайт)'!J3831</f>
        <v>0</v>
      </c>
      <c r="K3831" s="1">
        <f>'[1]01.02 (на сайт)'!K3831</f>
        <v>0</v>
      </c>
      <c r="L3831" s="1">
        <f>'[1]01.02 (на сайт)'!L3831</f>
        <v>0</v>
      </c>
    </row>
    <row r="3832" spans="10:12">
      <c r="J3832" s="1">
        <f>'[1]01.02 (на сайт)'!J3832</f>
        <v>0</v>
      </c>
      <c r="K3832" s="1">
        <f>'[1]01.02 (на сайт)'!K3832</f>
        <v>0</v>
      </c>
      <c r="L3832" s="1">
        <f>'[1]01.02 (на сайт)'!L3832</f>
        <v>0</v>
      </c>
    </row>
    <row r="3833" spans="10:12">
      <c r="J3833" s="1">
        <f>'[1]01.02 (на сайт)'!J3833</f>
        <v>0</v>
      </c>
      <c r="K3833" s="1">
        <f>'[1]01.02 (на сайт)'!K3833</f>
        <v>0</v>
      </c>
      <c r="L3833" s="1">
        <f>'[1]01.02 (на сайт)'!L3833</f>
        <v>0</v>
      </c>
    </row>
    <row r="3834" spans="10:12">
      <c r="J3834" s="1">
        <f>'[1]01.02 (на сайт)'!J3834</f>
        <v>0</v>
      </c>
      <c r="K3834" s="1">
        <f>'[1]01.02 (на сайт)'!K3834</f>
        <v>0</v>
      </c>
      <c r="L3834" s="1">
        <f>'[1]01.02 (на сайт)'!L3834</f>
        <v>0</v>
      </c>
    </row>
    <row r="3835" spans="10:12">
      <c r="J3835" s="1">
        <f>'[1]01.02 (на сайт)'!J3835</f>
        <v>0</v>
      </c>
      <c r="K3835" s="1">
        <f>'[1]01.02 (на сайт)'!K3835</f>
        <v>0</v>
      </c>
      <c r="L3835" s="1">
        <f>'[1]01.02 (на сайт)'!L3835</f>
        <v>0</v>
      </c>
    </row>
    <row r="3836" spans="10:12">
      <c r="J3836" s="1">
        <f>'[1]01.02 (на сайт)'!J3836</f>
        <v>0</v>
      </c>
      <c r="K3836" s="1">
        <f>'[1]01.02 (на сайт)'!K3836</f>
        <v>0</v>
      </c>
      <c r="L3836" s="1">
        <f>'[1]01.02 (на сайт)'!L3836</f>
        <v>0</v>
      </c>
    </row>
    <row r="3837" spans="10:12">
      <c r="J3837" s="1">
        <f>'[1]01.02 (на сайт)'!J3837</f>
        <v>0</v>
      </c>
      <c r="K3837" s="1">
        <f>'[1]01.02 (на сайт)'!K3837</f>
        <v>0</v>
      </c>
      <c r="L3837" s="1">
        <f>'[1]01.02 (на сайт)'!L3837</f>
        <v>0</v>
      </c>
    </row>
    <row r="3838" spans="10:12">
      <c r="J3838" s="1">
        <f>'[1]01.02 (на сайт)'!J3838</f>
        <v>0</v>
      </c>
      <c r="K3838" s="1">
        <f>'[1]01.02 (на сайт)'!K3838</f>
        <v>0</v>
      </c>
      <c r="L3838" s="1">
        <f>'[1]01.02 (на сайт)'!L3838</f>
        <v>0</v>
      </c>
    </row>
    <row r="3839" spans="10:12">
      <c r="J3839" s="1">
        <f>'[1]01.02 (на сайт)'!J3839</f>
        <v>0</v>
      </c>
      <c r="K3839" s="1">
        <f>'[1]01.02 (на сайт)'!K3839</f>
        <v>0</v>
      </c>
      <c r="L3839" s="1">
        <f>'[1]01.02 (на сайт)'!L3839</f>
        <v>0</v>
      </c>
    </row>
    <row r="3840" spans="10:12">
      <c r="J3840" s="1">
        <f>'[1]01.02 (на сайт)'!J3840</f>
        <v>0</v>
      </c>
      <c r="K3840" s="1">
        <f>'[1]01.02 (на сайт)'!K3840</f>
        <v>0</v>
      </c>
      <c r="L3840" s="1">
        <f>'[1]01.02 (на сайт)'!L3840</f>
        <v>0</v>
      </c>
    </row>
    <row r="3841" spans="10:12">
      <c r="J3841" s="1">
        <f>'[1]01.02 (на сайт)'!J3841</f>
        <v>0</v>
      </c>
      <c r="K3841" s="1">
        <f>'[1]01.02 (на сайт)'!K3841</f>
        <v>0</v>
      </c>
      <c r="L3841" s="1">
        <f>'[1]01.02 (на сайт)'!L3841</f>
        <v>0</v>
      </c>
    </row>
    <row r="3842" spans="10:12">
      <c r="J3842" s="1">
        <f>'[1]01.02 (на сайт)'!J3842</f>
        <v>0</v>
      </c>
      <c r="K3842" s="1">
        <f>'[1]01.02 (на сайт)'!K3842</f>
        <v>0</v>
      </c>
      <c r="L3842" s="1">
        <f>'[1]01.02 (на сайт)'!L3842</f>
        <v>0</v>
      </c>
    </row>
    <row r="3843" spans="10:12">
      <c r="J3843" s="1">
        <f>'[1]01.02 (на сайт)'!J3843</f>
        <v>0</v>
      </c>
      <c r="K3843" s="1">
        <f>'[1]01.02 (на сайт)'!K3843</f>
        <v>0</v>
      </c>
      <c r="L3843" s="1">
        <f>'[1]01.02 (на сайт)'!L3843</f>
        <v>0</v>
      </c>
    </row>
    <row r="3844" spans="10:12">
      <c r="J3844" s="1">
        <f>'[1]01.02 (на сайт)'!J3844</f>
        <v>0</v>
      </c>
      <c r="K3844" s="1">
        <f>'[1]01.02 (на сайт)'!K3844</f>
        <v>0</v>
      </c>
      <c r="L3844" s="1">
        <f>'[1]01.02 (на сайт)'!L3844</f>
        <v>0</v>
      </c>
    </row>
    <row r="3845" spans="10:12">
      <c r="J3845" s="1">
        <f>'[1]01.02 (на сайт)'!J3845</f>
        <v>0</v>
      </c>
      <c r="K3845" s="1">
        <f>'[1]01.02 (на сайт)'!K3845</f>
        <v>0</v>
      </c>
      <c r="L3845" s="1">
        <f>'[1]01.02 (на сайт)'!L3845</f>
        <v>0</v>
      </c>
    </row>
    <row r="3846" spans="10:12">
      <c r="J3846" s="1">
        <f>'[1]01.02 (на сайт)'!J3846</f>
        <v>0</v>
      </c>
      <c r="K3846" s="1">
        <f>'[1]01.02 (на сайт)'!K3846</f>
        <v>0</v>
      </c>
      <c r="L3846" s="1">
        <f>'[1]01.02 (на сайт)'!L3846</f>
        <v>0</v>
      </c>
    </row>
    <row r="3847" spans="10:12">
      <c r="J3847" s="1">
        <f>'[1]01.02 (на сайт)'!J3847</f>
        <v>0</v>
      </c>
      <c r="K3847" s="1">
        <f>'[1]01.02 (на сайт)'!K3847</f>
        <v>0</v>
      </c>
      <c r="L3847" s="1">
        <f>'[1]01.02 (на сайт)'!L3847</f>
        <v>0</v>
      </c>
    </row>
    <row r="3848" spans="10:12">
      <c r="J3848" s="1">
        <f>'[1]01.02 (на сайт)'!J3848</f>
        <v>0</v>
      </c>
      <c r="K3848" s="1">
        <f>'[1]01.02 (на сайт)'!K3848</f>
        <v>0</v>
      </c>
      <c r="L3848" s="1">
        <f>'[1]01.02 (на сайт)'!L3848</f>
        <v>0</v>
      </c>
    </row>
    <row r="3849" spans="10:12">
      <c r="J3849" s="1">
        <f>'[1]01.02 (на сайт)'!J3849</f>
        <v>0</v>
      </c>
      <c r="K3849" s="1">
        <f>'[1]01.02 (на сайт)'!K3849</f>
        <v>0</v>
      </c>
      <c r="L3849" s="1">
        <f>'[1]01.02 (на сайт)'!L3849</f>
        <v>0</v>
      </c>
    </row>
    <row r="3850" spans="10:12">
      <c r="J3850" s="1">
        <f>'[1]01.02 (на сайт)'!J3850</f>
        <v>0</v>
      </c>
      <c r="K3850" s="1">
        <f>'[1]01.02 (на сайт)'!K3850</f>
        <v>0</v>
      </c>
      <c r="L3850" s="1">
        <f>'[1]01.02 (на сайт)'!L3850</f>
        <v>0</v>
      </c>
    </row>
    <row r="3851" spans="10:12">
      <c r="J3851" s="1">
        <f>'[1]01.02 (на сайт)'!J3851</f>
        <v>0</v>
      </c>
      <c r="K3851" s="1">
        <f>'[1]01.02 (на сайт)'!K3851</f>
        <v>0</v>
      </c>
      <c r="L3851" s="1">
        <f>'[1]01.02 (на сайт)'!L3851</f>
        <v>0</v>
      </c>
    </row>
    <row r="3852" spans="10:12">
      <c r="J3852" s="1">
        <f>'[1]01.02 (на сайт)'!J3852</f>
        <v>0</v>
      </c>
      <c r="K3852" s="1">
        <f>'[1]01.02 (на сайт)'!K3852</f>
        <v>0</v>
      </c>
      <c r="L3852" s="1">
        <f>'[1]01.02 (на сайт)'!L3852</f>
        <v>0</v>
      </c>
    </row>
    <row r="3853" spans="10:12">
      <c r="J3853" s="1">
        <f>'[1]01.02 (на сайт)'!J3853</f>
        <v>0</v>
      </c>
      <c r="K3853" s="1">
        <f>'[1]01.02 (на сайт)'!K3853</f>
        <v>0</v>
      </c>
      <c r="L3853" s="1">
        <f>'[1]01.02 (на сайт)'!L3853</f>
        <v>0</v>
      </c>
    </row>
    <row r="3854" spans="10:12">
      <c r="J3854" s="1">
        <f>'[1]01.02 (на сайт)'!J3854</f>
        <v>0</v>
      </c>
      <c r="K3854" s="1">
        <f>'[1]01.02 (на сайт)'!K3854</f>
        <v>0</v>
      </c>
      <c r="L3854" s="1">
        <f>'[1]01.02 (на сайт)'!L3854</f>
        <v>0</v>
      </c>
    </row>
    <row r="3855" spans="10:12">
      <c r="J3855" s="1">
        <f>'[1]01.02 (на сайт)'!J3855</f>
        <v>0</v>
      </c>
      <c r="K3855" s="1">
        <f>'[1]01.02 (на сайт)'!K3855</f>
        <v>0</v>
      </c>
      <c r="L3855" s="1">
        <f>'[1]01.02 (на сайт)'!L3855</f>
        <v>0</v>
      </c>
    </row>
    <row r="3856" spans="10:12">
      <c r="J3856" s="1">
        <f>'[1]01.02 (на сайт)'!J3856</f>
        <v>0</v>
      </c>
      <c r="K3856" s="1">
        <f>'[1]01.02 (на сайт)'!K3856</f>
        <v>0</v>
      </c>
      <c r="L3856" s="1">
        <f>'[1]01.02 (на сайт)'!L3856</f>
        <v>0</v>
      </c>
    </row>
    <row r="3857" spans="10:12">
      <c r="J3857" s="1">
        <f>'[1]01.02 (на сайт)'!J3857</f>
        <v>0</v>
      </c>
      <c r="K3857" s="1">
        <f>'[1]01.02 (на сайт)'!K3857</f>
        <v>0</v>
      </c>
      <c r="L3857" s="1">
        <f>'[1]01.02 (на сайт)'!L3857</f>
        <v>0</v>
      </c>
    </row>
    <row r="3858" spans="10:12">
      <c r="J3858" s="1">
        <f>'[1]01.02 (на сайт)'!J3858</f>
        <v>0</v>
      </c>
      <c r="K3858" s="1">
        <f>'[1]01.02 (на сайт)'!K3858</f>
        <v>0</v>
      </c>
      <c r="L3858" s="1">
        <f>'[1]01.02 (на сайт)'!L3858</f>
        <v>0</v>
      </c>
    </row>
    <row r="3859" spans="10:12">
      <c r="J3859" s="1">
        <f>'[1]01.02 (на сайт)'!J3859</f>
        <v>0</v>
      </c>
      <c r="K3859" s="1">
        <f>'[1]01.02 (на сайт)'!K3859</f>
        <v>0</v>
      </c>
      <c r="L3859" s="1">
        <f>'[1]01.02 (на сайт)'!L3859</f>
        <v>0</v>
      </c>
    </row>
    <row r="3860" spans="10:12">
      <c r="J3860" s="1">
        <f>'[1]01.02 (на сайт)'!J3860</f>
        <v>0</v>
      </c>
      <c r="K3860" s="1">
        <f>'[1]01.02 (на сайт)'!K3860</f>
        <v>0</v>
      </c>
      <c r="L3860" s="1">
        <f>'[1]01.02 (на сайт)'!L3860</f>
        <v>0</v>
      </c>
    </row>
    <row r="3861" spans="10:12">
      <c r="J3861" s="1">
        <f>'[1]01.02 (на сайт)'!J3861</f>
        <v>0</v>
      </c>
      <c r="K3861" s="1">
        <f>'[1]01.02 (на сайт)'!K3861</f>
        <v>0</v>
      </c>
      <c r="L3861" s="1">
        <f>'[1]01.02 (на сайт)'!L3861</f>
        <v>0</v>
      </c>
    </row>
    <row r="3862" spans="10:12">
      <c r="J3862" s="1">
        <f>'[1]01.02 (на сайт)'!J3862</f>
        <v>0</v>
      </c>
      <c r="K3862" s="1">
        <f>'[1]01.02 (на сайт)'!K3862</f>
        <v>0</v>
      </c>
      <c r="L3862" s="1">
        <f>'[1]01.02 (на сайт)'!L3862</f>
        <v>0</v>
      </c>
    </row>
    <row r="3863" spans="10:12">
      <c r="J3863" s="1">
        <f>'[1]01.02 (на сайт)'!J3863</f>
        <v>0</v>
      </c>
      <c r="K3863" s="1">
        <f>'[1]01.02 (на сайт)'!K3863</f>
        <v>0</v>
      </c>
      <c r="L3863" s="1">
        <f>'[1]01.02 (на сайт)'!L3863</f>
        <v>0</v>
      </c>
    </row>
    <row r="3864" spans="10:12">
      <c r="J3864" s="1">
        <f>'[1]01.02 (на сайт)'!J3864</f>
        <v>0</v>
      </c>
      <c r="K3864" s="1">
        <f>'[1]01.02 (на сайт)'!K3864</f>
        <v>0</v>
      </c>
      <c r="L3864" s="1">
        <f>'[1]01.02 (на сайт)'!L3864</f>
        <v>0</v>
      </c>
    </row>
    <row r="3865" spans="10:12">
      <c r="J3865" s="1">
        <f>'[1]01.02 (на сайт)'!J3865</f>
        <v>0</v>
      </c>
      <c r="K3865" s="1">
        <f>'[1]01.02 (на сайт)'!K3865</f>
        <v>0</v>
      </c>
      <c r="L3865" s="1">
        <f>'[1]01.02 (на сайт)'!L3865</f>
        <v>0</v>
      </c>
    </row>
    <row r="3866" spans="10:12">
      <c r="J3866" s="1">
        <f>'[1]01.02 (на сайт)'!J3866</f>
        <v>0</v>
      </c>
      <c r="K3866" s="1">
        <f>'[1]01.02 (на сайт)'!K3866</f>
        <v>0</v>
      </c>
      <c r="L3866" s="1">
        <f>'[1]01.02 (на сайт)'!L3866</f>
        <v>0</v>
      </c>
    </row>
    <row r="3867" spans="10:12">
      <c r="J3867" s="1">
        <f>'[1]01.02 (на сайт)'!J3867</f>
        <v>0</v>
      </c>
      <c r="K3867" s="1">
        <f>'[1]01.02 (на сайт)'!K3867</f>
        <v>0</v>
      </c>
      <c r="L3867" s="1">
        <f>'[1]01.02 (на сайт)'!L3867</f>
        <v>0</v>
      </c>
    </row>
    <row r="3868" spans="10:12">
      <c r="J3868" s="1">
        <f>'[1]01.02 (на сайт)'!J3868</f>
        <v>0</v>
      </c>
      <c r="K3868" s="1">
        <f>'[1]01.02 (на сайт)'!K3868</f>
        <v>0</v>
      </c>
      <c r="L3868" s="1">
        <f>'[1]01.02 (на сайт)'!L3868</f>
        <v>0</v>
      </c>
    </row>
    <row r="3869" spans="10:12">
      <c r="J3869" s="1">
        <f>'[1]01.02 (на сайт)'!J3869</f>
        <v>0</v>
      </c>
      <c r="K3869" s="1">
        <f>'[1]01.02 (на сайт)'!K3869</f>
        <v>0</v>
      </c>
      <c r="L3869" s="1">
        <f>'[1]01.02 (на сайт)'!L3869</f>
        <v>0</v>
      </c>
    </row>
    <row r="3870" spans="10:12">
      <c r="J3870" s="1">
        <f>'[1]01.02 (на сайт)'!J3870</f>
        <v>0</v>
      </c>
      <c r="K3870" s="1">
        <f>'[1]01.02 (на сайт)'!K3870</f>
        <v>0</v>
      </c>
      <c r="L3870" s="1">
        <f>'[1]01.02 (на сайт)'!L3870</f>
        <v>0</v>
      </c>
    </row>
    <row r="3871" spans="10:12">
      <c r="J3871" s="1">
        <f>'[1]01.02 (на сайт)'!J3871</f>
        <v>0</v>
      </c>
      <c r="K3871" s="1">
        <f>'[1]01.02 (на сайт)'!K3871</f>
        <v>0</v>
      </c>
      <c r="L3871" s="1">
        <f>'[1]01.02 (на сайт)'!L3871</f>
        <v>0</v>
      </c>
    </row>
    <row r="3872" spans="10:12">
      <c r="J3872" s="1">
        <f>'[1]01.02 (на сайт)'!J3872</f>
        <v>0</v>
      </c>
      <c r="K3872" s="1">
        <f>'[1]01.02 (на сайт)'!K3872</f>
        <v>0</v>
      </c>
      <c r="L3872" s="1">
        <f>'[1]01.02 (на сайт)'!L3872</f>
        <v>0</v>
      </c>
    </row>
    <row r="3873" spans="10:12">
      <c r="J3873" s="1">
        <f>'[1]01.02 (на сайт)'!J3873</f>
        <v>0</v>
      </c>
      <c r="K3873" s="1">
        <f>'[1]01.02 (на сайт)'!K3873</f>
        <v>0</v>
      </c>
      <c r="L3873" s="1">
        <f>'[1]01.02 (на сайт)'!L3873</f>
        <v>0</v>
      </c>
    </row>
    <row r="3874" spans="10:12">
      <c r="J3874" s="1">
        <f>'[1]01.02 (на сайт)'!J3874</f>
        <v>0</v>
      </c>
      <c r="K3874" s="1">
        <f>'[1]01.02 (на сайт)'!K3874</f>
        <v>0</v>
      </c>
      <c r="L3874" s="1">
        <f>'[1]01.02 (на сайт)'!L3874</f>
        <v>0</v>
      </c>
    </row>
    <row r="3875" spans="10:12">
      <c r="J3875" s="1">
        <f>'[1]01.02 (на сайт)'!J3875</f>
        <v>0</v>
      </c>
      <c r="K3875" s="1">
        <f>'[1]01.02 (на сайт)'!K3875</f>
        <v>0</v>
      </c>
      <c r="L3875" s="1">
        <f>'[1]01.02 (на сайт)'!L3875</f>
        <v>0</v>
      </c>
    </row>
    <row r="3876" spans="10:12">
      <c r="J3876" s="1">
        <f>'[1]01.02 (на сайт)'!J3876</f>
        <v>0</v>
      </c>
      <c r="K3876" s="1">
        <f>'[1]01.02 (на сайт)'!K3876</f>
        <v>0</v>
      </c>
      <c r="L3876" s="1">
        <f>'[1]01.02 (на сайт)'!L3876</f>
        <v>0</v>
      </c>
    </row>
    <row r="3877" spans="10:12">
      <c r="J3877" s="1">
        <f>'[1]01.02 (на сайт)'!J3877</f>
        <v>0</v>
      </c>
      <c r="K3877" s="1">
        <f>'[1]01.02 (на сайт)'!K3877</f>
        <v>0</v>
      </c>
      <c r="L3877" s="1">
        <f>'[1]01.02 (на сайт)'!L3877</f>
        <v>0</v>
      </c>
    </row>
    <row r="3878" spans="10:12">
      <c r="J3878" s="1">
        <f>'[1]01.02 (на сайт)'!J3878</f>
        <v>0</v>
      </c>
      <c r="K3878" s="1">
        <f>'[1]01.02 (на сайт)'!K3878</f>
        <v>0</v>
      </c>
      <c r="L3878" s="1">
        <f>'[1]01.02 (на сайт)'!L3878</f>
        <v>0</v>
      </c>
    </row>
    <row r="3879" spans="10:12">
      <c r="J3879" s="1">
        <f>'[1]01.02 (на сайт)'!J3879</f>
        <v>0</v>
      </c>
      <c r="K3879" s="1">
        <f>'[1]01.02 (на сайт)'!K3879</f>
        <v>0</v>
      </c>
      <c r="L3879" s="1">
        <f>'[1]01.02 (на сайт)'!L3879</f>
        <v>0</v>
      </c>
    </row>
    <row r="3880" spans="10:12">
      <c r="J3880" s="1">
        <f>'[1]01.02 (на сайт)'!J3880</f>
        <v>0</v>
      </c>
      <c r="K3880" s="1">
        <f>'[1]01.02 (на сайт)'!K3880</f>
        <v>0</v>
      </c>
      <c r="L3880" s="1">
        <f>'[1]01.02 (на сайт)'!L3880</f>
        <v>0</v>
      </c>
    </row>
    <row r="3881" spans="10:12">
      <c r="J3881" s="1">
        <f>'[1]01.02 (на сайт)'!J3881</f>
        <v>0</v>
      </c>
      <c r="K3881" s="1">
        <f>'[1]01.02 (на сайт)'!K3881</f>
        <v>0</v>
      </c>
      <c r="L3881" s="1">
        <f>'[1]01.02 (на сайт)'!L3881</f>
        <v>0</v>
      </c>
    </row>
    <row r="3882" spans="10:12">
      <c r="J3882" s="1">
        <f>'[1]01.02 (на сайт)'!J3882</f>
        <v>0</v>
      </c>
      <c r="K3882" s="1">
        <f>'[1]01.02 (на сайт)'!K3882</f>
        <v>0</v>
      </c>
      <c r="L3882" s="1">
        <f>'[1]01.02 (на сайт)'!L3882</f>
        <v>0</v>
      </c>
    </row>
    <row r="3883" spans="10:12">
      <c r="J3883" s="1">
        <f>'[1]01.02 (на сайт)'!J3883</f>
        <v>0</v>
      </c>
      <c r="K3883" s="1">
        <f>'[1]01.02 (на сайт)'!K3883</f>
        <v>0</v>
      </c>
      <c r="L3883" s="1">
        <f>'[1]01.02 (на сайт)'!L3883</f>
        <v>0</v>
      </c>
    </row>
    <row r="3884" spans="10:12">
      <c r="J3884" s="1">
        <f>'[1]01.02 (на сайт)'!J3884</f>
        <v>0</v>
      </c>
      <c r="K3884" s="1">
        <f>'[1]01.02 (на сайт)'!K3884</f>
        <v>0</v>
      </c>
      <c r="L3884" s="1">
        <f>'[1]01.02 (на сайт)'!L3884</f>
        <v>0</v>
      </c>
    </row>
    <row r="3885" spans="10:12">
      <c r="J3885" s="1">
        <f>'[1]01.02 (на сайт)'!J3885</f>
        <v>0</v>
      </c>
      <c r="K3885" s="1">
        <f>'[1]01.02 (на сайт)'!K3885</f>
        <v>0</v>
      </c>
      <c r="L3885" s="1">
        <f>'[1]01.02 (на сайт)'!L3885</f>
        <v>0</v>
      </c>
    </row>
    <row r="3886" spans="10:12">
      <c r="J3886" s="1">
        <f>'[1]01.02 (на сайт)'!J3886</f>
        <v>0</v>
      </c>
      <c r="K3886" s="1">
        <f>'[1]01.02 (на сайт)'!K3886</f>
        <v>0</v>
      </c>
      <c r="L3886" s="1">
        <f>'[1]01.02 (на сайт)'!L3886</f>
        <v>0</v>
      </c>
    </row>
    <row r="3887" spans="10:12">
      <c r="J3887" s="1">
        <f>'[1]01.02 (на сайт)'!J3887</f>
        <v>0</v>
      </c>
      <c r="K3887" s="1">
        <f>'[1]01.02 (на сайт)'!K3887</f>
        <v>0</v>
      </c>
      <c r="L3887" s="1">
        <f>'[1]01.02 (на сайт)'!L3887</f>
        <v>0</v>
      </c>
    </row>
    <row r="3888" spans="10:12">
      <c r="J3888" s="1">
        <f>'[1]01.02 (на сайт)'!J3888</f>
        <v>0</v>
      </c>
      <c r="K3888" s="1">
        <f>'[1]01.02 (на сайт)'!K3888</f>
        <v>0</v>
      </c>
      <c r="L3888" s="1">
        <f>'[1]01.02 (на сайт)'!L3888</f>
        <v>0</v>
      </c>
    </row>
    <row r="3889" spans="10:12">
      <c r="J3889" s="1">
        <f>'[1]01.02 (на сайт)'!J3889</f>
        <v>0</v>
      </c>
      <c r="K3889" s="1">
        <f>'[1]01.02 (на сайт)'!K3889</f>
        <v>0</v>
      </c>
      <c r="L3889" s="1">
        <f>'[1]01.02 (на сайт)'!L3889</f>
        <v>0</v>
      </c>
    </row>
    <row r="3890" spans="10:12">
      <c r="J3890" s="1">
        <f>'[1]01.02 (на сайт)'!J3890</f>
        <v>0</v>
      </c>
      <c r="K3890" s="1">
        <f>'[1]01.02 (на сайт)'!K3890</f>
        <v>0</v>
      </c>
      <c r="L3890" s="1">
        <f>'[1]01.02 (на сайт)'!L3890</f>
        <v>0</v>
      </c>
    </row>
    <row r="3891" spans="10:12">
      <c r="J3891" s="1">
        <f>'[1]01.02 (на сайт)'!J3891</f>
        <v>0</v>
      </c>
      <c r="K3891" s="1">
        <f>'[1]01.02 (на сайт)'!K3891</f>
        <v>0</v>
      </c>
      <c r="L3891" s="1">
        <f>'[1]01.02 (на сайт)'!L3891</f>
        <v>0</v>
      </c>
    </row>
    <row r="3892" spans="10:12">
      <c r="J3892" s="1">
        <f>'[1]01.02 (на сайт)'!J3892</f>
        <v>0</v>
      </c>
      <c r="K3892" s="1">
        <f>'[1]01.02 (на сайт)'!K3892</f>
        <v>0</v>
      </c>
      <c r="L3892" s="1">
        <f>'[1]01.02 (на сайт)'!L3892</f>
        <v>0</v>
      </c>
    </row>
    <row r="3893" spans="10:12">
      <c r="J3893" s="1">
        <f>'[1]01.02 (на сайт)'!J3893</f>
        <v>0</v>
      </c>
      <c r="K3893" s="1">
        <f>'[1]01.02 (на сайт)'!K3893</f>
        <v>0</v>
      </c>
      <c r="L3893" s="1">
        <f>'[1]01.02 (на сайт)'!L3893</f>
        <v>0</v>
      </c>
    </row>
    <row r="3894" spans="10:12">
      <c r="J3894" s="1">
        <f>'[1]01.02 (на сайт)'!J3894</f>
        <v>0</v>
      </c>
      <c r="K3894" s="1">
        <f>'[1]01.02 (на сайт)'!K3894</f>
        <v>0</v>
      </c>
      <c r="L3894" s="1">
        <f>'[1]01.02 (на сайт)'!L3894</f>
        <v>0</v>
      </c>
    </row>
    <row r="3895" spans="10:12">
      <c r="J3895" s="1">
        <f>'[1]01.02 (на сайт)'!J3895</f>
        <v>0</v>
      </c>
      <c r="K3895" s="1">
        <f>'[1]01.02 (на сайт)'!K3895</f>
        <v>0</v>
      </c>
      <c r="L3895" s="1">
        <f>'[1]01.02 (на сайт)'!L3895</f>
        <v>0</v>
      </c>
    </row>
    <row r="3896" spans="10:12">
      <c r="J3896" s="1">
        <f>'[1]01.02 (на сайт)'!J3896</f>
        <v>0</v>
      </c>
      <c r="K3896" s="1">
        <f>'[1]01.02 (на сайт)'!K3896</f>
        <v>0</v>
      </c>
      <c r="L3896" s="1">
        <f>'[1]01.02 (на сайт)'!L3896</f>
        <v>0</v>
      </c>
    </row>
    <row r="3897" spans="10:12">
      <c r="J3897" s="1">
        <f>'[1]01.02 (на сайт)'!J3897</f>
        <v>0</v>
      </c>
      <c r="K3897" s="1">
        <f>'[1]01.02 (на сайт)'!K3897</f>
        <v>0</v>
      </c>
      <c r="L3897" s="1">
        <f>'[1]01.02 (на сайт)'!L3897</f>
        <v>0</v>
      </c>
    </row>
    <row r="3898" spans="10:12">
      <c r="J3898" s="1">
        <f>'[1]01.02 (на сайт)'!J3898</f>
        <v>0</v>
      </c>
      <c r="K3898" s="1">
        <f>'[1]01.02 (на сайт)'!K3898</f>
        <v>0</v>
      </c>
      <c r="L3898" s="1">
        <f>'[1]01.02 (на сайт)'!L3898</f>
        <v>0</v>
      </c>
    </row>
    <row r="3899" spans="10:12">
      <c r="J3899" s="1">
        <f>'[1]01.02 (на сайт)'!J3899</f>
        <v>0</v>
      </c>
      <c r="K3899" s="1">
        <f>'[1]01.02 (на сайт)'!K3899</f>
        <v>0</v>
      </c>
      <c r="L3899" s="1">
        <f>'[1]01.02 (на сайт)'!L3899</f>
        <v>0</v>
      </c>
    </row>
    <row r="3900" spans="10:12">
      <c r="J3900" s="1">
        <f>'[1]01.02 (на сайт)'!J3900</f>
        <v>0</v>
      </c>
      <c r="K3900" s="1">
        <f>'[1]01.02 (на сайт)'!K3900</f>
        <v>0</v>
      </c>
      <c r="L3900" s="1">
        <f>'[1]01.02 (на сайт)'!L3900</f>
        <v>0</v>
      </c>
    </row>
    <row r="3901" spans="10:12">
      <c r="J3901" s="1">
        <f>'[1]01.02 (на сайт)'!J3901</f>
        <v>0</v>
      </c>
      <c r="K3901" s="1">
        <f>'[1]01.02 (на сайт)'!K3901</f>
        <v>0</v>
      </c>
      <c r="L3901" s="1">
        <f>'[1]01.02 (на сайт)'!L3901</f>
        <v>0</v>
      </c>
    </row>
    <row r="3902" spans="10:12">
      <c r="J3902" s="1">
        <f>'[1]01.02 (на сайт)'!J3902</f>
        <v>0</v>
      </c>
      <c r="K3902" s="1">
        <f>'[1]01.02 (на сайт)'!K3902</f>
        <v>0</v>
      </c>
      <c r="L3902" s="1">
        <f>'[1]01.02 (на сайт)'!L3902</f>
        <v>0</v>
      </c>
    </row>
    <row r="3903" spans="10:12">
      <c r="J3903" s="1">
        <f>'[1]01.02 (на сайт)'!J3903</f>
        <v>0</v>
      </c>
      <c r="K3903" s="1">
        <f>'[1]01.02 (на сайт)'!K3903</f>
        <v>0</v>
      </c>
      <c r="L3903" s="1">
        <f>'[1]01.02 (на сайт)'!L3903</f>
        <v>0</v>
      </c>
    </row>
    <row r="3904" spans="10:12">
      <c r="J3904" s="1">
        <f>'[1]01.02 (на сайт)'!J3904</f>
        <v>0</v>
      </c>
      <c r="K3904" s="1">
        <f>'[1]01.02 (на сайт)'!K3904</f>
        <v>0</v>
      </c>
      <c r="L3904" s="1">
        <f>'[1]01.02 (на сайт)'!L3904</f>
        <v>0</v>
      </c>
    </row>
    <row r="3905" spans="10:12">
      <c r="J3905" s="1">
        <f>'[1]01.02 (на сайт)'!J3905</f>
        <v>0</v>
      </c>
      <c r="K3905" s="1">
        <f>'[1]01.02 (на сайт)'!K3905</f>
        <v>0</v>
      </c>
      <c r="L3905" s="1">
        <f>'[1]01.02 (на сайт)'!L3905</f>
        <v>0</v>
      </c>
    </row>
    <row r="3906" spans="10:12">
      <c r="J3906" s="1">
        <f>'[1]01.02 (на сайт)'!J3906</f>
        <v>0</v>
      </c>
      <c r="K3906" s="1">
        <f>'[1]01.02 (на сайт)'!K3906</f>
        <v>0</v>
      </c>
      <c r="L3906" s="1">
        <f>'[1]01.02 (на сайт)'!L3906</f>
        <v>0</v>
      </c>
    </row>
    <row r="3907" spans="10:12">
      <c r="J3907" s="1">
        <f>'[1]01.02 (на сайт)'!J3907</f>
        <v>0</v>
      </c>
      <c r="K3907" s="1">
        <f>'[1]01.02 (на сайт)'!K3907</f>
        <v>0</v>
      </c>
      <c r="L3907" s="1">
        <f>'[1]01.02 (на сайт)'!L3907</f>
        <v>0</v>
      </c>
    </row>
    <row r="3908" spans="10:12">
      <c r="J3908" s="1">
        <f>'[1]01.02 (на сайт)'!J3908</f>
        <v>0</v>
      </c>
      <c r="K3908" s="1">
        <f>'[1]01.02 (на сайт)'!K3908</f>
        <v>0</v>
      </c>
      <c r="L3908" s="1">
        <f>'[1]01.02 (на сайт)'!L3908</f>
        <v>0</v>
      </c>
    </row>
    <row r="3909" spans="10:12">
      <c r="J3909" s="1">
        <f>'[1]01.02 (на сайт)'!J3909</f>
        <v>0</v>
      </c>
      <c r="K3909" s="1">
        <f>'[1]01.02 (на сайт)'!K3909</f>
        <v>0</v>
      </c>
      <c r="L3909" s="1">
        <f>'[1]01.02 (на сайт)'!L3909</f>
        <v>0</v>
      </c>
    </row>
    <row r="3910" spans="10:12">
      <c r="J3910" s="1">
        <f>'[1]01.02 (на сайт)'!J3910</f>
        <v>0</v>
      </c>
      <c r="K3910" s="1">
        <f>'[1]01.02 (на сайт)'!K3910</f>
        <v>0</v>
      </c>
      <c r="L3910" s="1">
        <f>'[1]01.02 (на сайт)'!L3910</f>
        <v>0</v>
      </c>
    </row>
    <row r="3911" spans="10:12">
      <c r="J3911" s="1">
        <f>'[1]01.02 (на сайт)'!J3911</f>
        <v>0</v>
      </c>
      <c r="K3911" s="1">
        <f>'[1]01.02 (на сайт)'!K3911</f>
        <v>0</v>
      </c>
      <c r="L3911" s="1">
        <f>'[1]01.02 (на сайт)'!L3911</f>
        <v>0</v>
      </c>
    </row>
    <row r="3912" spans="10:12">
      <c r="J3912" s="1">
        <f>'[1]01.02 (на сайт)'!J3912</f>
        <v>0</v>
      </c>
      <c r="K3912" s="1">
        <f>'[1]01.02 (на сайт)'!K3912</f>
        <v>0</v>
      </c>
      <c r="L3912" s="1">
        <f>'[1]01.02 (на сайт)'!L3912</f>
        <v>0</v>
      </c>
    </row>
    <row r="3913" spans="10:12">
      <c r="J3913" s="1">
        <f>'[1]01.02 (на сайт)'!J3913</f>
        <v>0</v>
      </c>
      <c r="K3913" s="1">
        <f>'[1]01.02 (на сайт)'!K3913</f>
        <v>0</v>
      </c>
      <c r="L3913" s="1">
        <f>'[1]01.02 (на сайт)'!L3913</f>
        <v>0</v>
      </c>
    </row>
    <row r="3914" spans="10:12">
      <c r="J3914" s="1">
        <f>'[1]01.02 (на сайт)'!J3914</f>
        <v>0</v>
      </c>
      <c r="K3914" s="1">
        <f>'[1]01.02 (на сайт)'!K3914</f>
        <v>0</v>
      </c>
      <c r="L3914" s="1">
        <f>'[1]01.02 (на сайт)'!L3914</f>
        <v>0</v>
      </c>
    </row>
    <row r="3915" spans="10:12">
      <c r="J3915" s="1">
        <f>'[1]01.02 (на сайт)'!J3915</f>
        <v>0</v>
      </c>
      <c r="K3915" s="1">
        <f>'[1]01.02 (на сайт)'!K3915</f>
        <v>0</v>
      </c>
      <c r="L3915" s="1">
        <f>'[1]01.02 (на сайт)'!L3915</f>
        <v>0</v>
      </c>
    </row>
    <row r="3916" spans="10:12">
      <c r="J3916" s="1">
        <f>'[1]01.02 (на сайт)'!J3916</f>
        <v>0</v>
      </c>
      <c r="K3916" s="1">
        <f>'[1]01.02 (на сайт)'!K3916</f>
        <v>0</v>
      </c>
      <c r="L3916" s="1">
        <f>'[1]01.02 (на сайт)'!L3916</f>
        <v>0</v>
      </c>
    </row>
    <row r="3917" spans="10:12">
      <c r="J3917" s="1">
        <f>'[1]01.02 (на сайт)'!J3917</f>
        <v>0</v>
      </c>
      <c r="K3917" s="1">
        <f>'[1]01.02 (на сайт)'!K3917</f>
        <v>0</v>
      </c>
      <c r="L3917" s="1">
        <f>'[1]01.02 (на сайт)'!L3917</f>
        <v>0</v>
      </c>
    </row>
    <row r="3918" spans="10:12">
      <c r="J3918" s="1">
        <f>'[1]01.02 (на сайт)'!J3918</f>
        <v>0</v>
      </c>
      <c r="K3918" s="1">
        <f>'[1]01.02 (на сайт)'!K3918</f>
        <v>0</v>
      </c>
      <c r="L3918" s="1">
        <f>'[1]01.02 (на сайт)'!L3918</f>
        <v>0</v>
      </c>
    </row>
    <row r="3919" spans="10:12">
      <c r="J3919" s="1">
        <f>'[1]01.02 (на сайт)'!J3919</f>
        <v>0</v>
      </c>
      <c r="K3919" s="1">
        <f>'[1]01.02 (на сайт)'!K3919</f>
        <v>0</v>
      </c>
      <c r="L3919" s="1">
        <f>'[1]01.02 (на сайт)'!L3919</f>
        <v>0</v>
      </c>
    </row>
    <row r="3920" spans="10:12">
      <c r="J3920" s="1">
        <f>'[1]01.02 (на сайт)'!J3920</f>
        <v>0</v>
      </c>
      <c r="K3920" s="1">
        <f>'[1]01.02 (на сайт)'!K3920</f>
        <v>0</v>
      </c>
      <c r="L3920" s="1">
        <f>'[1]01.02 (на сайт)'!L3920</f>
        <v>0</v>
      </c>
    </row>
    <row r="3921" spans="10:12">
      <c r="J3921" s="1">
        <f>'[1]01.02 (на сайт)'!J3921</f>
        <v>0</v>
      </c>
      <c r="K3921" s="1">
        <f>'[1]01.02 (на сайт)'!K3921</f>
        <v>0</v>
      </c>
      <c r="L3921" s="1">
        <f>'[1]01.02 (на сайт)'!L3921</f>
        <v>0</v>
      </c>
    </row>
    <row r="3922" spans="10:12">
      <c r="J3922" s="1">
        <f>'[1]01.02 (на сайт)'!J3922</f>
        <v>0</v>
      </c>
      <c r="K3922" s="1">
        <f>'[1]01.02 (на сайт)'!K3922</f>
        <v>0</v>
      </c>
      <c r="L3922" s="1">
        <f>'[1]01.02 (на сайт)'!L3922</f>
        <v>0</v>
      </c>
    </row>
    <row r="3923" spans="10:12">
      <c r="J3923" s="1">
        <f>'[1]01.02 (на сайт)'!J3923</f>
        <v>0</v>
      </c>
      <c r="K3923" s="1">
        <f>'[1]01.02 (на сайт)'!K3923</f>
        <v>0</v>
      </c>
      <c r="L3923" s="1">
        <f>'[1]01.02 (на сайт)'!L3923</f>
        <v>0</v>
      </c>
    </row>
    <row r="3924" spans="10:12">
      <c r="J3924" s="1">
        <f>'[1]01.02 (на сайт)'!J3924</f>
        <v>0</v>
      </c>
      <c r="K3924" s="1">
        <f>'[1]01.02 (на сайт)'!K3924</f>
        <v>0</v>
      </c>
      <c r="L3924" s="1">
        <f>'[1]01.02 (на сайт)'!L3924</f>
        <v>0</v>
      </c>
    </row>
    <row r="3925" spans="10:12">
      <c r="J3925" s="1">
        <f>'[1]01.02 (на сайт)'!J3925</f>
        <v>0</v>
      </c>
      <c r="K3925" s="1">
        <f>'[1]01.02 (на сайт)'!K3925</f>
        <v>0</v>
      </c>
      <c r="L3925" s="1">
        <f>'[1]01.02 (на сайт)'!L3925</f>
        <v>0</v>
      </c>
    </row>
    <row r="3926" spans="10:12">
      <c r="J3926" s="1">
        <f>'[1]01.02 (на сайт)'!J3926</f>
        <v>0</v>
      </c>
      <c r="K3926" s="1">
        <f>'[1]01.02 (на сайт)'!K3926</f>
        <v>0</v>
      </c>
      <c r="L3926" s="1">
        <f>'[1]01.02 (на сайт)'!L3926</f>
        <v>0</v>
      </c>
    </row>
    <row r="3927" spans="10:12">
      <c r="J3927" s="1">
        <f>'[1]01.02 (на сайт)'!J3927</f>
        <v>0</v>
      </c>
      <c r="K3927" s="1">
        <f>'[1]01.02 (на сайт)'!K3927</f>
        <v>0</v>
      </c>
      <c r="L3927" s="1">
        <f>'[1]01.02 (на сайт)'!L3927</f>
        <v>0</v>
      </c>
    </row>
    <row r="3928" spans="10:12">
      <c r="J3928" s="1">
        <f>'[1]01.02 (на сайт)'!J3928</f>
        <v>0</v>
      </c>
      <c r="K3928" s="1">
        <f>'[1]01.02 (на сайт)'!K3928</f>
        <v>0</v>
      </c>
      <c r="L3928" s="1">
        <f>'[1]01.02 (на сайт)'!L3928</f>
        <v>0</v>
      </c>
    </row>
    <row r="3929" spans="10:12">
      <c r="J3929" s="1">
        <f>'[1]01.02 (на сайт)'!J3929</f>
        <v>0</v>
      </c>
      <c r="K3929" s="1">
        <f>'[1]01.02 (на сайт)'!K3929</f>
        <v>0</v>
      </c>
      <c r="L3929" s="1">
        <f>'[1]01.02 (на сайт)'!L3929</f>
        <v>0</v>
      </c>
    </row>
    <row r="3930" spans="10:12">
      <c r="J3930" s="1">
        <f>'[1]01.02 (на сайт)'!J3930</f>
        <v>0</v>
      </c>
      <c r="K3930" s="1">
        <f>'[1]01.02 (на сайт)'!K3930</f>
        <v>0</v>
      </c>
      <c r="L3930" s="1">
        <f>'[1]01.02 (на сайт)'!L3930</f>
        <v>0</v>
      </c>
    </row>
    <row r="3931" spans="10:12">
      <c r="J3931" s="1">
        <f>'[1]01.02 (на сайт)'!J3931</f>
        <v>0</v>
      </c>
      <c r="K3931" s="1">
        <f>'[1]01.02 (на сайт)'!K3931</f>
        <v>0</v>
      </c>
      <c r="L3931" s="1">
        <f>'[1]01.02 (на сайт)'!L3931</f>
        <v>0</v>
      </c>
    </row>
    <row r="3932" spans="10:12">
      <c r="J3932" s="1">
        <f>'[1]01.02 (на сайт)'!J3932</f>
        <v>0</v>
      </c>
      <c r="K3932" s="1">
        <f>'[1]01.02 (на сайт)'!K3932</f>
        <v>0</v>
      </c>
      <c r="L3932" s="1">
        <f>'[1]01.02 (на сайт)'!L3932</f>
        <v>0</v>
      </c>
    </row>
    <row r="3933" spans="10:12">
      <c r="J3933" s="1">
        <f>'[1]01.02 (на сайт)'!J3933</f>
        <v>0</v>
      </c>
      <c r="K3933" s="1">
        <f>'[1]01.02 (на сайт)'!K3933</f>
        <v>0</v>
      </c>
      <c r="L3933" s="1">
        <f>'[1]01.02 (на сайт)'!L3933</f>
        <v>0</v>
      </c>
    </row>
    <row r="3934" spans="10:12">
      <c r="J3934" s="1">
        <f>'[1]01.02 (на сайт)'!J3934</f>
        <v>0</v>
      </c>
      <c r="K3934" s="1">
        <f>'[1]01.02 (на сайт)'!K3934</f>
        <v>0</v>
      </c>
      <c r="L3934" s="1">
        <f>'[1]01.02 (на сайт)'!L3934</f>
        <v>0</v>
      </c>
    </row>
    <row r="3935" spans="10:12">
      <c r="J3935" s="1">
        <f>'[1]01.02 (на сайт)'!J3935</f>
        <v>0</v>
      </c>
      <c r="K3935" s="1">
        <f>'[1]01.02 (на сайт)'!K3935</f>
        <v>0</v>
      </c>
      <c r="L3935" s="1">
        <f>'[1]01.02 (на сайт)'!L3935</f>
        <v>0</v>
      </c>
    </row>
    <row r="3936" spans="10:12">
      <c r="J3936" s="1">
        <f>'[1]01.02 (на сайт)'!J3936</f>
        <v>0</v>
      </c>
      <c r="K3936" s="1">
        <f>'[1]01.02 (на сайт)'!K3936</f>
        <v>0</v>
      </c>
      <c r="L3936" s="1">
        <f>'[1]01.02 (на сайт)'!L3936</f>
        <v>0</v>
      </c>
    </row>
    <row r="3937" spans="10:12">
      <c r="J3937" s="1">
        <f>'[1]01.02 (на сайт)'!J3937</f>
        <v>0</v>
      </c>
      <c r="K3937" s="1">
        <f>'[1]01.02 (на сайт)'!K3937</f>
        <v>0</v>
      </c>
      <c r="L3937" s="1">
        <f>'[1]01.02 (на сайт)'!L3937</f>
        <v>0</v>
      </c>
    </row>
    <row r="3938" spans="10:12">
      <c r="J3938" s="1">
        <f>'[1]01.02 (на сайт)'!J3938</f>
        <v>0</v>
      </c>
      <c r="K3938" s="1">
        <f>'[1]01.02 (на сайт)'!K3938</f>
        <v>0</v>
      </c>
      <c r="L3938" s="1">
        <f>'[1]01.02 (на сайт)'!L3938</f>
        <v>0</v>
      </c>
    </row>
    <row r="3939" spans="10:12">
      <c r="J3939" s="1">
        <f>'[1]01.02 (на сайт)'!J3939</f>
        <v>0</v>
      </c>
      <c r="K3939" s="1">
        <f>'[1]01.02 (на сайт)'!K3939</f>
        <v>0</v>
      </c>
      <c r="L3939" s="1">
        <f>'[1]01.02 (на сайт)'!L3939</f>
        <v>0</v>
      </c>
    </row>
    <row r="3940" spans="10:12">
      <c r="J3940" s="1">
        <f>'[1]01.02 (на сайт)'!J3940</f>
        <v>0</v>
      </c>
      <c r="K3940" s="1">
        <f>'[1]01.02 (на сайт)'!K3940</f>
        <v>0</v>
      </c>
      <c r="L3940" s="1">
        <f>'[1]01.02 (на сайт)'!L3940</f>
        <v>0</v>
      </c>
    </row>
    <row r="3941" spans="10:12">
      <c r="J3941" s="1">
        <f>'[1]01.02 (на сайт)'!J3941</f>
        <v>0</v>
      </c>
      <c r="K3941" s="1">
        <f>'[1]01.02 (на сайт)'!K3941</f>
        <v>0</v>
      </c>
      <c r="L3941" s="1">
        <f>'[1]01.02 (на сайт)'!L3941</f>
        <v>0</v>
      </c>
    </row>
    <row r="3942" spans="10:12">
      <c r="J3942" s="1">
        <f>'[1]01.02 (на сайт)'!J3942</f>
        <v>0</v>
      </c>
      <c r="K3942" s="1">
        <f>'[1]01.02 (на сайт)'!K3942</f>
        <v>0</v>
      </c>
      <c r="L3942" s="1">
        <f>'[1]01.02 (на сайт)'!L3942</f>
        <v>0</v>
      </c>
    </row>
    <row r="3943" spans="10:12">
      <c r="J3943" s="1">
        <f>'[1]01.02 (на сайт)'!J3943</f>
        <v>0</v>
      </c>
      <c r="K3943" s="1">
        <f>'[1]01.02 (на сайт)'!K3943</f>
        <v>0</v>
      </c>
      <c r="L3943" s="1">
        <f>'[1]01.02 (на сайт)'!L3943</f>
        <v>0</v>
      </c>
    </row>
    <row r="3944" spans="10:12">
      <c r="J3944" s="1">
        <f>'[1]01.02 (на сайт)'!J3944</f>
        <v>0</v>
      </c>
      <c r="K3944" s="1">
        <f>'[1]01.02 (на сайт)'!K3944</f>
        <v>0</v>
      </c>
      <c r="L3944" s="1">
        <f>'[1]01.02 (на сайт)'!L3944</f>
        <v>0</v>
      </c>
    </row>
    <row r="3945" spans="10:12">
      <c r="J3945" s="1">
        <f>'[1]01.02 (на сайт)'!J3945</f>
        <v>0</v>
      </c>
      <c r="K3945" s="1">
        <f>'[1]01.02 (на сайт)'!K3945</f>
        <v>0</v>
      </c>
      <c r="L3945" s="1">
        <f>'[1]01.02 (на сайт)'!L3945</f>
        <v>0</v>
      </c>
    </row>
    <row r="3946" spans="10:12">
      <c r="J3946" s="1">
        <f>'[1]01.02 (на сайт)'!J3946</f>
        <v>0</v>
      </c>
      <c r="K3946" s="1">
        <f>'[1]01.02 (на сайт)'!K3946</f>
        <v>0</v>
      </c>
      <c r="L3946" s="1">
        <f>'[1]01.02 (на сайт)'!L3946</f>
        <v>0</v>
      </c>
    </row>
    <row r="3947" spans="10:12">
      <c r="J3947" s="1">
        <f>'[1]01.02 (на сайт)'!J3947</f>
        <v>0</v>
      </c>
      <c r="K3947" s="1">
        <f>'[1]01.02 (на сайт)'!K3947</f>
        <v>0</v>
      </c>
      <c r="L3947" s="1">
        <f>'[1]01.02 (на сайт)'!L3947</f>
        <v>0</v>
      </c>
    </row>
    <row r="3948" spans="10:12">
      <c r="J3948" s="1">
        <f>'[1]01.02 (на сайт)'!J3948</f>
        <v>0</v>
      </c>
      <c r="K3948" s="1">
        <f>'[1]01.02 (на сайт)'!K3948</f>
        <v>0</v>
      </c>
      <c r="L3948" s="1">
        <f>'[1]01.02 (на сайт)'!L3948</f>
        <v>0</v>
      </c>
    </row>
    <row r="3949" spans="10:12">
      <c r="J3949" s="1">
        <f>'[1]01.02 (на сайт)'!J3949</f>
        <v>0</v>
      </c>
      <c r="K3949" s="1">
        <f>'[1]01.02 (на сайт)'!K3949</f>
        <v>0</v>
      </c>
      <c r="L3949" s="1">
        <f>'[1]01.02 (на сайт)'!L3949</f>
        <v>0</v>
      </c>
    </row>
    <row r="3950" spans="10:12">
      <c r="J3950" s="1">
        <f>'[1]01.02 (на сайт)'!J3950</f>
        <v>0</v>
      </c>
      <c r="K3950" s="1">
        <f>'[1]01.02 (на сайт)'!K3950</f>
        <v>0</v>
      </c>
      <c r="L3950" s="1">
        <f>'[1]01.02 (на сайт)'!L3950</f>
        <v>0</v>
      </c>
    </row>
    <row r="3951" spans="10:12">
      <c r="J3951" s="1">
        <f>'[1]01.02 (на сайт)'!J3951</f>
        <v>0</v>
      </c>
      <c r="K3951" s="1">
        <f>'[1]01.02 (на сайт)'!K3951</f>
        <v>0</v>
      </c>
      <c r="L3951" s="1">
        <f>'[1]01.02 (на сайт)'!L3951</f>
        <v>0</v>
      </c>
    </row>
    <row r="3952" spans="10:12">
      <c r="J3952" s="1">
        <f>'[1]01.02 (на сайт)'!J3952</f>
        <v>0</v>
      </c>
      <c r="K3952" s="1">
        <f>'[1]01.02 (на сайт)'!K3952</f>
        <v>0</v>
      </c>
      <c r="L3952" s="1">
        <f>'[1]01.02 (на сайт)'!L3952</f>
        <v>0</v>
      </c>
    </row>
    <row r="3953" spans="10:12">
      <c r="J3953" s="1">
        <f>'[1]01.02 (на сайт)'!J3953</f>
        <v>0</v>
      </c>
      <c r="K3953" s="1">
        <f>'[1]01.02 (на сайт)'!K3953</f>
        <v>0</v>
      </c>
      <c r="L3953" s="1">
        <f>'[1]01.02 (на сайт)'!L3953</f>
        <v>0</v>
      </c>
    </row>
    <row r="3954" spans="10:12">
      <c r="J3954" s="1">
        <f>'[1]01.02 (на сайт)'!J3954</f>
        <v>0</v>
      </c>
      <c r="K3954" s="1">
        <f>'[1]01.02 (на сайт)'!K3954</f>
        <v>0</v>
      </c>
      <c r="L3954" s="1">
        <f>'[1]01.02 (на сайт)'!L3954</f>
        <v>0</v>
      </c>
    </row>
    <row r="3955" spans="10:12">
      <c r="J3955" s="1">
        <f>'[1]01.02 (на сайт)'!J3955</f>
        <v>0</v>
      </c>
      <c r="K3955" s="1">
        <f>'[1]01.02 (на сайт)'!K3955</f>
        <v>0</v>
      </c>
      <c r="L3955" s="1">
        <f>'[1]01.02 (на сайт)'!L3955</f>
        <v>0</v>
      </c>
    </row>
    <row r="3956" spans="10:12">
      <c r="J3956" s="1">
        <f>'[1]01.02 (на сайт)'!J3956</f>
        <v>0</v>
      </c>
      <c r="K3956" s="1">
        <f>'[1]01.02 (на сайт)'!K3956</f>
        <v>0</v>
      </c>
      <c r="L3956" s="1">
        <f>'[1]01.02 (на сайт)'!L3956</f>
        <v>0</v>
      </c>
    </row>
    <row r="3957" spans="10:12">
      <c r="J3957" s="1">
        <f>'[1]01.02 (на сайт)'!J3957</f>
        <v>0</v>
      </c>
      <c r="K3957" s="1">
        <f>'[1]01.02 (на сайт)'!K3957</f>
        <v>0</v>
      </c>
      <c r="L3957" s="1">
        <f>'[1]01.02 (на сайт)'!L3957</f>
        <v>0</v>
      </c>
    </row>
    <row r="3958" spans="10:12">
      <c r="J3958" s="1">
        <f>'[1]01.02 (на сайт)'!J3958</f>
        <v>0</v>
      </c>
      <c r="K3958" s="1">
        <f>'[1]01.02 (на сайт)'!K3958</f>
        <v>0</v>
      </c>
      <c r="L3958" s="1">
        <f>'[1]01.02 (на сайт)'!L3958</f>
        <v>0</v>
      </c>
    </row>
    <row r="3959" spans="10:12">
      <c r="J3959" s="1">
        <f>'[1]01.02 (на сайт)'!J3959</f>
        <v>0</v>
      </c>
      <c r="K3959" s="1">
        <f>'[1]01.02 (на сайт)'!K3959</f>
        <v>0</v>
      </c>
      <c r="L3959" s="1">
        <f>'[1]01.02 (на сайт)'!L3959</f>
        <v>0</v>
      </c>
    </row>
    <row r="3960" spans="10:12">
      <c r="J3960" s="1">
        <f>'[1]01.02 (на сайт)'!J3960</f>
        <v>0</v>
      </c>
      <c r="K3960" s="1">
        <f>'[1]01.02 (на сайт)'!K3960</f>
        <v>0</v>
      </c>
      <c r="L3960" s="1">
        <f>'[1]01.02 (на сайт)'!L3960</f>
        <v>0</v>
      </c>
    </row>
    <row r="3961" spans="10:12">
      <c r="J3961" s="1">
        <f>'[1]01.02 (на сайт)'!J3961</f>
        <v>0</v>
      </c>
      <c r="K3961" s="1">
        <f>'[1]01.02 (на сайт)'!K3961</f>
        <v>0</v>
      </c>
      <c r="L3961" s="1">
        <f>'[1]01.02 (на сайт)'!L3961</f>
        <v>0</v>
      </c>
    </row>
    <row r="3962" spans="10:12">
      <c r="J3962" s="1">
        <f>'[1]01.02 (на сайт)'!J3962</f>
        <v>0</v>
      </c>
      <c r="K3962" s="1">
        <f>'[1]01.02 (на сайт)'!K3962</f>
        <v>0</v>
      </c>
      <c r="L3962" s="1">
        <f>'[1]01.02 (на сайт)'!L3962</f>
        <v>0</v>
      </c>
    </row>
    <row r="3963" spans="10:12">
      <c r="J3963" s="1">
        <f>'[1]01.02 (на сайт)'!J3963</f>
        <v>0</v>
      </c>
      <c r="K3963" s="1">
        <f>'[1]01.02 (на сайт)'!K3963</f>
        <v>0</v>
      </c>
      <c r="L3963" s="1">
        <f>'[1]01.02 (на сайт)'!L3963</f>
        <v>0</v>
      </c>
    </row>
    <row r="3964" spans="10:12">
      <c r="J3964" s="1">
        <f>'[1]01.02 (на сайт)'!J3964</f>
        <v>0</v>
      </c>
      <c r="K3964" s="1">
        <f>'[1]01.02 (на сайт)'!K3964</f>
        <v>0</v>
      </c>
      <c r="L3964" s="1">
        <f>'[1]01.02 (на сайт)'!L3964</f>
        <v>0</v>
      </c>
    </row>
    <row r="3965" spans="10:12">
      <c r="J3965" s="1">
        <f>'[1]01.02 (на сайт)'!J3965</f>
        <v>0</v>
      </c>
      <c r="K3965" s="1">
        <f>'[1]01.02 (на сайт)'!K3965</f>
        <v>0</v>
      </c>
      <c r="L3965" s="1">
        <f>'[1]01.02 (на сайт)'!L3965</f>
        <v>0</v>
      </c>
    </row>
    <row r="3966" spans="10:12">
      <c r="J3966" s="1">
        <f>'[1]01.02 (на сайт)'!J3966</f>
        <v>0</v>
      </c>
      <c r="K3966" s="1">
        <f>'[1]01.02 (на сайт)'!K3966</f>
        <v>0</v>
      </c>
      <c r="L3966" s="1">
        <f>'[1]01.02 (на сайт)'!L3966</f>
        <v>0</v>
      </c>
    </row>
    <row r="3967" spans="10:12">
      <c r="J3967" s="1">
        <f>'[1]01.02 (на сайт)'!J3967</f>
        <v>0</v>
      </c>
      <c r="K3967" s="1">
        <f>'[1]01.02 (на сайт)'!K3967</f>
        <v>0</v>
      </c>
      <c r="L3967" s="1">
        <f>'[1]01.02 (на сайт)'!L3967</f>
        <v>0</v>
      </c>
    </row>
    <row r="3968" spans="10:12">
      <c r="J3968" s="1">
        <f>'[1]01.02 (на сайт)'!J3968</f>
        <v>0</v>
      </c>
      <c r="K3968" s="1">
        <f>'[1]01.02 (на сайт)'!K3968</f>
        <v>0</v>
      </c>
      <c r="L3968" s="1">
        <f>'[1]01.02 (на сайт)'!L3968</f>
        <v>0</v>
      </c>
    </row>
    <row r="3969" spans="10:12">
      <c r="J3969" s="1">
        <f>'[1]01.02 (на сайт)'!J3969</f>
        <v>0</v>
      </c>
      <c r="K3969" s="1">
        <f>'[1]01.02 (на сайт)'!K3969</f>
        <v>0</v>
      </c>
      <c r="L3969" s="1">
        <f>'[1]01.02 (на сайт)'!L3969</f>
        <v>0</v>
      </c>
    </row>
    <row r="3970" spans="10:12">
      <c r="J3970" s="1">
        <f>'[1]01.02 (на сайт)'!J3970</f>
        <v>0</v>
      </c>
      <c r="K3970" s="1">
        <f>'[1]01.02 (на сайт)'!K3970</f>
        <v>0</v>
      </c>
      <c r="L3970" s="1">
        <f>'[1]01.02 (на сайт)'!L3970</f>
        <v>0</v>
      </c>
    </row>
    <row r="3971" spans="10:12">
      <c r="J3971" s="1">
        <f>'[1]01.02 (на сайт)'!J3971</f>
        <v>0</v>
      </c>
      <c r="K3971" s="1">
        <f>'[1]01.02 (на сайт)'!K3971</f>
        <v>0</v>
      </c>
      <c r="L3971" s="1">
        <f>'[1]01.02 (на сайт)'!L3971</f>
        <v>0</v>
      </c>
    </row>
    <row r="3972" spans="10:12">
      <c r="J3972" s="1">
        <f>'[1]01.02 (на сайт)'!J3972</f>
        <v>0</v>
      </c>
      <c r="K3972" s="1">
        <f>'[1]01.02 (на сайт)'!K3972</f>
        <v>0</v>
      </c>
      <c r="L3972" s="1">
        <f>'[1]01.02 (на сайт)'!L3972</f>
        <v>0</v>
      </c>
    </row>
    <row r="3973" spans="10:12">
      <c r="J3973" s="1">
        <f>'[1]01.02 (на сайт)'!J3973</f>
        <v>0</v>
      </c>
      <c r="K3973" s="1">
        <f>'[1]01.02 (на сайт)'!K3973</f>
        <v>0</v>
      </c>
      <c r="L3973" s="1">
        <f>'[1]01.02 (на сайт)'!L3973</f>
        <v>0</v>
      </c>
    </row>
    <row r="3974" spans="10:12">
      <c r="J3974" s="1">
        <f>'[1]01.02 (на сайт)'!J3974</f>
        <v>0</v>
      </c>
      <c r="K3974" s="1">
        <f>'[1]01.02 (на сайт)'!K3974</f>
        <v>0</v>
      </c>
      <c r="L3974" s="1">
        <f>'[1]01.02 (на сайт)'!L3974</f>
        <v>0</v>
      </c>
    </row>
    <row r="3975" spans="10:12">
      <c r="J3975" s="1">
        <f>'[1]01.02 (на сайт)'!J3975</f>
        <v>0</v>
      </c>
      <c r="K3975" s="1">
        <f>'[1]01.02 (на сайт)'!K3975</f>
        <v>0</v>
      </c>
      <c r="L3975" s="1">
        <f>'[1]01.02 (на сайт)'!L3975</f>
        <v>0</v>
      </c>
    </row>
    <row r="3976" spans="10:12">
      <c r="J3976" s="1">
        <f>'[1]01.02 (на сайт)'!J3976</f>
        <v>0</v>
      </c>
      <c r="K3976" s="1">
        <f>'[1]01.02 (на сайт)'!K3976</f>
        <v>0</v>
      </c>
      <c r="L3976" s="1">
        <f>'[1]01.02 (на сайт)'!L3976</f>
        <v>0</v>
      </c>
    </row>
    <row r="3977" spans="10:12">
      <c r="J3977" s="1">
        <f>'[1]01.02 (на сайт)'!J3977</f>
        <v>0</v>
      </c>
      <c r="K3977" s="1">
        <f>'[1]01.02 (на сайт)'!K3977</f>
        <v>0</v>
      </c>
      <c r="L3977" s="1">
        <f>'[1]01.02 (на сайт)'!L3977</f>
        <v>0</v>
      </c>
    </row>
    <row r="3978" spans="10:12">
      <c r="J3978" s="1">
        <f>'[1]01.02 (на сайт)'!J3978</f>
        <v>0</v>
      </c>
      <c r="K3978" s="1">
        <f>'[1]01.02 (на сайт)'!K3978</f>
        <v>0</v>
      </c>
      <c r="L3978" s="1">
        <f>'[1]01.02 (на сайт)'!L3978</f>
        <v>0</v>
      </c>
    </row>
    <row r="3979" spans="10:12">
      <c r="J3979" s="1">
        <f>'[1]01.02 (на сайт)'!J3979</f>
        <v>0</v>
      </c>
      <c r="K3979" s="1">
        <f>'[1]01.02 (на сайт)'!K3979</f>
        <v>0</v>
      </c>
      <c r="L3979" s="1">
        <f>'[1]01.02 (на сайт)'!L3979</f>
        <v>0</v>
      </c>
    </row>
    <row r="3980" spans="10:12">
      <c r="J3980" s="1">
        <f>'[1]01.02 (на сайт)'!J3980</f>
        <v>0</v>
      </c>
      <c r="K3980" s="1">
        <f>'[1]01.02 (на сайт)'!K3980</f>
        <v>0</v>
      </c>
      <c r="L3980" s="1">
        <f>'[1]01.02 (на сайт)'!L3980</f>
        <v>0</v>
      </c>
    </row>
    <row r="3981" spans="10:12">
      <c r="J3981" s="1">
        <f>'[1]01.02 (на сайт)'!J3981</f>
        <v>0</v>
      </c>
      <c r="K3981" s="1">
        <f>'[1]01.02 (на сайт)'!K3981</f>
        <v>0</v>
      </c>
      <c r="L3981" s="1">
        <f>'[1]01.02 (на сайт)'!L3981</f>
        <v>0</v>
      </c>
    </row>
    <row r="3982" spans="10:12">
      <c r="J3982" s="1">
        <f>'[1]01.02 (на сайт)'!J3982</f>
        <v>0</v>
      </c>
      <c r="K3982" s="1">
        <f>'[1]01.02 (на сайт)'!K3982</f>
        <v>0</v>
      </c>
      <c r="L3982" s="1">
        <f>'[1]01.02 (на сайт)'!L3982</f>
        <v>0</v>
      </c>
    </row>
    <row r="3983" spans="10:12">
      <c r="J3983" s="1">
        <f>'[1]01.02 (на сайт)'!J3983</f>
        <v>0</v>
      </c>
      <c r="K3983" s="1">
        <f>'[1]01.02 (на сайт)'!K3983</f>
        <v>0</v>
      </c>
      <c r="L3983" s="1">
        <f>'[1]01.02 (на сайт)'!L3983</f>
        <v>0</v>
      </c>
    </row>
    <row r="3984" spans="10:12">
      <c r="J3984" s="1">
        <f>'[1]01.02 (на сайт)'!J3984</f>
        <v>0</v>
      </c>
      <c r="K3984" s="1">
        <f>'[1]01.02 (на сайт)'!K3984</f>
        <v>0</v>
      </c>
      <c r="L3984" s="1">
        <f>'[1]01.02 (на сайт)'!L3984</f>
        <v>0</v>
      </c>
    </row>
    <row r="3985" spans="10:12">
      <c r="J3985" s="1">
        <f>'[1]01.02 (на сайт)'!J3985</f>
        <v>0</v>
      </c>
      <c r="K3985" s="1">
        <f>'[1]01.02 (на сайт)'!K3985</f>
        <v>0</v>
      </c>
      <c r="L3985" s="1">
        <f>'[1]01.02 (на сайт)'!L3985</f>
        <v>0</v>
      </c>
    </row>
    <row r="3986" spans="10:12">
      <c r="J3986" s="1">
        <f>'[1]01.02 (на сайт)'!J3986</f>
        <v>0</v>
      </c>
      <c r="K3986" s="1">
        <f>'[1]01.02 (на сайт)'!K3986</f>
        <v>0</v>
      </c>
      <c r="L3986" s="1">
        <f>'[1]01.02 (на сайт)'!L3986</f>
        <v>0</v>
      </c>
    </row>
    <row r="3987" spans="10:12">
      <c r="J3987" s="1">
        <f>'[1]01.02 (на сайт)'!J3987</f>
        <v>0</v>
      </c>
      <c r="K3987" s="1">
        <f>'[1]01.02 (на сайт)'!K3987</f>
        <v>0</v>
      </c>
      <c r="L3987" s="1">
        <f>'[1]01.02 (на сайт)'!L3987</f>
        <v>0</v>
      </c>
    </row>
    <row r="3988" spans="10:12">
      <c r="J3988" s="1">
        <f>'[1]01.02 (на сайт)'!J3988</f>
        <v>0</v>
      </c>
      <c r="K3988" s="1">
        <f>'[1]01.02 (на сайт)'!K3988</f>
        <v>0</v>
      </c>
      <c r="L3988" s="1">
        <f>'[1]01.02 (на сайт)'!L3988</f>
        <v>0</v>
      </c>
    </row>
    <row r="3989" spans="10:12">
      <c r="J3989" s="1">
        <f>'[1]01.02 (на сайт)'!J3989</f>
        <v>0</v>
      </c>
      <c r="K3989" s="1">
        <f>'[1]01.02 (на сайт)'!K3989</f>
        <v>0</v>
      </c>
      <c r="L3989" s="1">
        <f>'[1]01.02 (на сайт)'!L3989</f>
        <v>0</v>
      </c>
    </row>
    <row r="3990" spans="10:12">
      <c r="J3990" s="1">
        <f>'[1]01.02 (на сайт)'!J3990</f>
        <v>0</v>
      </c>
      <c r="K3990" s="1">
        <f>'[1]01.02 (на сайт)'!K3990</f>
        <v>0</v>
      </c>
      <c r="L3990" s="1">
        <f>'[1]01.02 (на сайт)'!L3990</f>
        <v>0</v>
      </c>
    </row>
    <row r="3991" spans="10:12">
      <c r="J3991" s="1">
        <f>'[1]01.02 (на сайт)'!J3991</f>
        <v>0</v>
      </c>
      <c r="K3991" s="1">
        <f>'[1]01.02 (на сайт)'!K3991</f>
        <v>0</v>
      </c>
      <c r="L3991" s="1">
        <f>'[1]01.02 (на сайт)'!L3991</f>
        <v>0</v>
      </c>
    </row>
    <row r="3992" spans="10:12">
      <c r="J3992" s="1">
        <f>'[1]01.02 (на сайт)'!J3992</f>
        <v>0</v>
      </c>
      <c r="K3992" s="1">
        <f>'[1]01.02 (на сайт)'!K3992</f>
        <v>0</v>
      </c>
      <c r="L3992" s="1">
        <f>'[1]01.02 (на сайт)'!L3992</f>
        <v>0</v>
      </c>
    </row>
    <row r="3993" spans="10:12">
      <c r="J3993" s="1">
        <f>'[1]01.02 (на сайт)'!J3993</f>
        <v>0</v>
      </c>
      <c r="K3993" s="1">
        <f>'[1]01.02 (на сайт)'!K3993</f>
        <v>0</v>
      </c>
      <c r="L3993" s="1">
        <f>'[1]01.02 (на сайт)'!L3993</f>
        <v>0</v>
      </c>
    </row>
    <row r="3994" spans="10:12">
      <c r="J3994" s="1">
        <f>'[1]01.02 (на сайт)'!J3994</f>
        <v>0</v>
      </c>
      <c r="K3994" s="1">
        <f>'[1]01.02 (на сайт)'!K3994</f>
        <v>0</v>
      </c>
      <c r="L3994" s="1">
        <f>'[1]01.02 (на сайт)'!L3994</f>
        <v>0</v>
      </c>
    </row>
    <row r="3995" spans="10:12">
      <c r="J3995" s="1">
        <f>'[1]01.02 (на сайт)'!J3995</f>
        <v>0</v>
      </c>
      <c r="K3995" s="1">
        <f>'[1]01.02 (на сайт)'!K3995</f>
        <v>0</v>
      </c>
      <c r="L3995" s="1">
        <f>'[1]01.02 (на сайт)'!L3995</f>
        <v>0</v>
      </c>
    </row>
    <row r="3996" spans="10:12">
      <c r="J3996" s="1">
        <f>'[1]01.02 (на сайт)'!J3996</f>
        <v>0</v>
      </c>
      <c r="K3996" s="1">
        <f>'[1]01.02 (на сайт)'!K3996</f>
        <v>0</v>
      </c>
      <c r="L3996" s="1">
        <f>'[1]01.02 (на сайт)'!L3996</f>
        <v>0</v>
      </c>
    </row>
    <row r="3997" spans="10:12">
      <c r="J3997" s="1">
        <f>'[1]01.02 (на сайт)'!J3997</f>
        <v>0</v>
      </c>
      <c r="K3997" s="1">
        <f>'[1]01.02 (на сайт)'!K3997</f>
        <v>0</v>
      </c>
      <c r="L3997" s="1">
        <f>'[1]01.02 (на сайт)'!L3997</f>
        <v>0</v>
      </c>
    </row>
    <row r="3998" spans="10:12">
      <c r="J3998" s="1">
        <f>'[1]01.02 (на сайт)'!J3998</f>
        <v>0</v>
      </c>
      <c r="K3998" s="1">
        <f>'[1]01.02 (на сайт)'!K3998</f>
        <v>0</v>
      </c>
      <c r="L3998" s="1">
        <f>'[1]01.02 (на сайт)'!L3998</f>
        <v>0</v>
      </c>
    </row>
    <row r="3999" spans="10:12">
      <c r="J3999" s="1">
        <f>'[1]01.02 (на сайт)'!J3999</f>
        <v>0</v>
      </c>
      <c r="K3999" s="1">
        <f>'[1]01.02 (на сайт)'!K3999</f>
        <v>0</v>
      </c>
      <c r="L3999" s="1">
        <f>'[1]01.02 (на сайт)'!L3999</f>
        <v>0</v>
      </c>
    </row>
    <row r="4000" spans="10:12">
      <c r="J4000" s="1">
        <f>'[1]01.02 (на сайт)'!J4000</f>
        <v>0</v>
      </c>
      <c r="K4000" s="1">
        <f>'[1]01.02 (на сайт)'!K4000</f>
        <v>0</v>
      </c>
      <c r="L4000" s="1">
        <f>'[1]01.02 (на сайт)'!L4000</f>
        <v>0</v>
      </c>
    </row>
    <row r="4001" spans="10:12">
      <c r="J4001" s="1">
        <f>'[1]01.02 (на сайт)'!J4001</f>
        <v>0</v>
      </c>
      <c r="K4001" s="1">
        <f>'[1]01.02 (на сайт)'!K4001</f>
        <v>0</v>
      </c>
      <c r="L4001" s="1">
        <f>'[1]01.02 (на сайт)'!L4001</f>
        <v>0</v>
      </c>
    </row>
    <row r="4002" spans="10:12">
      <c r="J4002" s="1">
        <f>'[1]01.02 (на сайт)'!J4002</f>
        <v>0</v>
      </c>
      <c r="K4002" s="1">
        <f>'[1]01.02 (на сайт)'!K4002</f>
        <v>0</v>
      </c>
      <c r="L4002" s="1">
        <f>'[1]01.02 (на сайт)'!L4002</f>
        <v>0</v>
      </c>
    </row>
    <row r="4003" spans="10:12">
      <c r="J4003" s="1">
        <f>'[1]01.02 (на сайт)'!J4003</f>
        <v>0</v>
      </c>
      <c r="K4003" s="1">
        <f>'[1]01.02 (на сайт)'!K4003</f>
        <v>0</v>
      </c>
      <c r="L4003" s="1">
        <f>'[1]01.02 (на сайт)'!L4003</f>
        <v>0</v>
      </c>
    </row>
    <row r="4004" spans="10:12">
      <c r="J4004" s="1">
        <f>'[1]01.02 (на сайт)'!J4004</f>
        <v>0</v>
      </c>
      <c r="K4004" s="1">
        <f>'[1]01.02 (на сайт)'!K4004</f>
        <v>0</v>
      </c>
      <c r="L4004" s="1">
        <f>'[1]01.02 (на сайт)'!L4004</f>
        <v>0</v>
      </c>
    </row>
    <row r="4005" spans="10:12">
      <c r="J4005" s="1">
        <f>'[1]01.02 (на сайт)'!J4005</f>
        <v>0</v>
      </c>
      <c r="K4005" s="1">
        <f>'[1]01.02 (на сайт)'!K4005</f>
        <v>0</v>
      </c>
      <c r="L4005" s="1">
        <f>'[1]01.02 (на сайт)'!L4005</f>
        <v>0</v>
      </c>
    </row>
    <row r="4006" spans="10:12">
      <c r="J4006" s="1">
        <f>'[1]01.02 (на сайт)'!J4006</f>
        <v>0</v>
      </c>
      <c r="K4006" s="1">
        <f>'[1]01.02 (на сайт)'!K4006</f>
        <v>0</v>
      </c>
      <c r="L4006" s="1">
        <f>'[1]01.02 (на сайт)'!L4006</f>
        <v>0</v>
      </c>
    </row>
    <row r="4007" spans="10:12">
      <c r="J4007" s="1">
        <f>'[1]01.02 (на сайт)'!J4007</f>
        <v>0</v>
      </c>
      <c r="K4007" s="1">
        <f>'[1]01.02 (на сайт)'!K4007</f>
        <v>0</v>
      </c>
      <c r="L4007" s="1">
        <f>'[1]01.02 (на сайт)'!L4007</f>
        <v>0</v>
      </c>
    </row>
    <row r="4008" spans="10:12">
      <c r="J4008" s="1">
        <f>'[1]01.02 (на сайт)'!J4008</f>
        <v>0</v>
      </c>
      <c r="K4008" s="1">
        <f>'[1]01.02 (на сайт)'!K4008</f>
        <v>0</v>
      </c>
      <c r="L4008" s="1">
        <f>'[1]01.02 (на сайт)'!L4008</f>
        <v>0</v>
      </c>
    </row>
    <row r="4009" spans="10:12">
      <c r="J4009" s="1">
        <f>'[1]01.02 (на сайт)'!J4009</f>
        <v>0</v>
      </c>
      <c r="K4009" s="1">
        <f>'[1]01.02 (на сайт)'!K4009</f>
        <v>0</v>
      </c>
      <c r="L4009" s="1">
        <f>'[1]01.02 (на сайт)'!L4009</f>
        <v>0</v>
      </c>
    </row>
    <row r="4010" spans="10:12">
      <c r="J4010" s="1">
        <f>'[1]01.02 (на сайт)'!J4010</f>
        <v>0</v>
      </c>
      <c r="K4010" s="1">
        <f>'[1]01.02 (на сайт)'!K4010</f>
        <v>0</v>
      </c>
      <c r="L4010" s="1">
        <f>'[1]01.02 (на сайт)'!L4010</f>
        <v>0</v>
      </c>
    </row>
    <row r="4011" spans="10:12">
      <c r="J4011" s="1">
        <f>'[1]01.02 (на сайт)'!J4011</f>
        <v>0</v>
      </c>
      <c r="K4011" s="1">
        <f>'[1]01.02 (на сайт)'!K4011</f>
        <v>0</v>
      </c>
      <c r="L4011" s="1">
        <f>'[1]01.02 (на сайт)'!L4011</f>
        <v>0</v>
      </c>
    </row>
    <row r="4012" spans="10:12">
      <c r="J4012" s="1">
        <f>'[1]01.02 (на сайт)'!J4012</f>
        <v>0</v>
      </c>
      <c r="K4012" s="1">
        <f>'[1]01.02 (на сайт)'!K4012</f>
        <v>0</v>
      </c>
      <c r="L4012" s="1">
        <f>'[1]01.02 (на сайт)'!L4012</f>
        <v>0</v>
      </c>
    </row>
    <row r="4013" spans="10:12">
      <c r="J4013" s="1">
        <f>'[1]01.02 (на сайт)'!J4013</f>
        <v>0</v>
      </c>
      <c r="K4013" s="1">
        <f>'[1]01.02 (на сайт)'!K4013</f>
        <v>0</v>
      </c>
      <c r="L4013" s="1">
        <f>'[1]01.02 (на сайт)'!L4013</f>
        <v>0</v>
      </c>
    </row>
    <row r="4014" spans="10:12">
      <c r="J4014" s="1">
        <f>'[1]01.02 (на сайт)'!J4014</f>
        <v>0</v>
      </c>
      <c r="K4014" s="1">
        <f>'[1]01.02 (на сайт)'!K4014</f>
        <v>0</v>
      </c>
      <c r="L4014" s="1">
        <f>'[1]01.02 (на сайт)'!L4014</f>
        <v>0</v>
      </c>
    </row>
    <row r="4015" spans="10:12">
      <c r="J4015" s="1">
        <f>'[1]01.02 (на сайт)'!J4015</f>
        <v>0</v>
      </c>
      <c r="K4015" s="1">
        <f>'[1]01.02 (на сайт)'!K4015</f>
        <v>0</v>
      </c>
      <c r="L4015" s="1">
        <f>'[1]01.02 (на сайт)'!L4015</f>
        <v>0</v>
      </c>
    </row>
    <row r="4016" spans="10:12">
      <c r="J4016" s="1">
        <f>'[1]01.02 (на сайт)'!J4016</f>
        <v>0</v>
      </c>
      <c r="K4016" s="1">
        <f>'[1]01.02 (на сайт)'!K4016</f>
        <v>0</v>
      </c>
      <c r="L4016" s="1">
        <f>'[1]01.02 (на сайт)'!L4016</f>
        <v>0</v>
      </c>
    </row>
    <row r="4017" spans="10:12">
      <c r="J4017" s="1">
        <f>'[1]01.02 (на сайт)'!J4017</f>
        <v>0</v>
      </c>
      <c r="K4017" s="1">
        <f>'[1]01.02 (на сайт)'!K4017</f>
        <v>0</v>
      </c>
      <c r="L4017" s="1">
        <f>'[1]01.02 (на сайт)'!L4017</f>
        <v>0</v>
      </c>
    </row>
    <row r="4018" spans="10:12">
      <c r="J4018" s="1">
        <f>'[1]01.02 (на сайт)'!J4018</f>
        <v>0</v>
      </c>
      <c r="K4018" s="1">
        <f>'[1]01.02 (на сайт)'!K4018</f>
        <v>0</v>
      </c>
      <c r="L4018" s="1">
        <f>'[1]01.02 (на сайт)'!L4018</f>
        <v>0</v>
      </c>
    </row>
    <row r="4019" spans="10:12">
      <c r="J4019" s="1">
        <f>'[1]01.02 (на сайт)'!J4019</f>
        <v>0</v>
      </c>
      <c r="K4019" s="1">
        <f>'[1]01.02 (на сайт)'!K4019</f>
        <v>0</v>
      </c>
      <c r="L4019" s="1">
        <f>'[1]01.02 (на сайт)'!L4019</f>
        <v>0</v>
      </c>
    </row>
    <row r="4020" spans="10:12">
      <c r="J4020" s="1">
        <f>'[1]01.02 (на сайт)'!J4020</f>
        <v>0</v>
      </c>
      <c r="K4020" s="1">
        <f>'[1]01.02 (на сайт)'!K4020</f>
        <v>0</v>
      </c>
      <c r="L4020" s="1">
        <f>'[1]01.02 (на сайт)'!L4020</f>
        <v>0</v>
      </c>
    </row>
    <row r="4021" spans="10:12">
      <c r="J4021" s="1">
        <f>'[1]01.02 (на сайт)'!J4021</f>
        <v>0</v>
      </c>
      <c r="K4021" s="1">
        <f>'[1]01.02 (на сайт)'!K4021</f>
        <v>0</v>
      </c>
      <c r="L4021" s="1">
        <f>'[1]01.02 (на сайт)'!L4021</f>
        <v>0</v>
      </c>
    </row>
    <row r="4022" spans="10:12">
      <c r="J4022" s="1">
        <f>'[1]01.02 (на сайт)'!J4022</f>
        <v>0</v>
      </c>
      <c r="K4022" s="1">
        <f>'[1]01.02 (на сайт)'!K4022</f>
        <v>0</v>
      </c>
      <c r="L4022" s="1">
        <f>'[1]01.02 (на сайт)'!L4022</f>
        <v>0</v>
      </c>
    </row>
    <row r="4023" spans="10:12">
      <c r="J4023" s="1">
        <f>'[1]01.02 (на сайт)'!J4023</f>
        <v>0</v>
      </c>
      <c r="K4023" s="1">
        <f>'[1]01.02 (на сайт)'!K4023</f>
        <v>0</v>
      </c>
      <c r="L4023" s="1">
        <f>'[1]01.02 (на сайт)'!L4023</f>
        <v>0</v>
      </c>
    </row>
    <row r="4024" spans="10:12">
      <c r="J4024" s="1">
        <f>'[1]01.02 (на сайт)'!J4024</f>
        <v>0</v>
      </c>
      <c r="K4024" s="1">
        <f>'[1]01.02 (на сайт)'!K4024</f>
        <v>0</v>
      </c>
      <c r="L4024" s="1">
        <f>'[1]01.02 (на сайт)'!L4024</f>
        <v>0</v>
      </c>
    </row>
    <row r="4025" spans="10:12">
      <c r="J4025" s="1">
        <f>'[1]01.02 (на сайт)'!J4025</f>
        <v>0</v>
      </c>
      <c r="K4025" s="1">
        <f>'[1]01.02 (на сайт)'!K4025</f>
        <v>0</v>
      </c>
      <c r="L4025" s="1">
        <f>'[1]01.02 (на сайт)'!L4025</f>
        <v>0</v>
      </c>
    </row>
    <row r="4026" spans="10:12">
      <c r="J4026" s="1">
        <f>'[1]01.02 (на сайт)'!J4026</f>
        <v>0</v>
      </c>
      <c r="K4026" s="1">
        <f>'[1]01.02 (на сайт)'!K4026</f>
        <v>0</v>
      </c>
      <c r="L4026" s="1">
        <f>'[1]01.02 (на сайт)'!L4026</f>
        <v>0</v>
      </c>
    </row>
    <row r="4027" spans="10:12">
      <c r="J4027" s="1">
        <f>'[1]01.02 (на сайт)'!J4027</f>
        <v>0</v>
      </c>
      <c r="K4027" s="1">
        <f>'[1]01.02 (на сайт)'!K4027</f>
        <v>0</v>
      </c>
      <c r="L4027" s="1">
        <f>'[1]01.02 (на сайт)'!L4027</f>
        <v>0</v>
      </c>
    </row>
    <row r="4028" spans="10:12">
      <c r="J4028" s="1">
        <f>'[1]01.02 (на сайт)'!J4028</f>
        <v>0</v>
      </c>
      <c r="K4028" s="1">
        <f>'[1]01.02 (на сайт)'!K4028</f>
        <v>0</v>
      </c>
      <c r="L4028" s="1">
        <f>'[1]01.02 (на сайт)'!L4028</f>
        <v>0</v>
      </c>
    </row>
    <row r="4029" spans="10:12">
      <c r="J4029" s="1">
        <f>'[1]01.02 (на сайт)'!J4029</f>
        <v>0</v>
      </c>
      <c r="K4029" s="1">
        <f>'[1]01.02 (на сайт)'!K4029</f>
        <v>0</v>
      </c>
      <c r="L4029" s="1">
        <f>'[1]01.02 (на сайт)'!L4029</f>
        <v>0</v>
      </c>
    </row>
    <row r="4030" spans="10:12">
      <c r="J4030" s="1">
        <f>'[1]01.02 (на сайт)'!J4030</f>
        <v>0</v>
      </c>
      <c r="K4030" s="1">
        <f>'[1]01.02 (на сайт)'!K4030</f>
        <v>0</v>
      </c>
      <c r="L4030" s="1">
        <f>'[1]01.02 (на сайт)'!L4030</f>
        <v>0</v>
      </c>
    </row>
    <row r="4031" spans="10:12">
      <c r="J4031" s="1">
        <f>'[1]01.02 (на сайт)'!J4031</f>
        <v>0</v>
      </c>
      <c r="K4031" s="1">
        <f>'[1]01.02 (на сайт)'!K4031</f>
        <v>0</v>
      </c>
      <c r="L4031" s="1">
        <f>'[1]01.02 (на сайт)'!L4031</f>
        <v>0</v>
      </c>
    </row>
    <row r="4032" spans="10:12">
      <c r="J4032" s="1">
        <f>'[1]01.02 (на сайт)'!J4032</f>
        <v>0</v>
      </c>
      <c r="K4032" s="1">
        <f>'[1]01.02 (на сайт)'!K4032</f>
        <v>0</v>
      </c>
      <c r="L4032" s="1">
        <f>'[1]01.02 (на сайт)'!L4032</f>
        <v>0</v>
      </c>
    </row>
    <row r="4033" spans="10:12">
      <c r="J4033" s="1">
        <f>'[1]01.02 (на сайт)'!J4033</f>
        <v>0</v>
      </c>
      <c r="K4033" s="1">
        <f>'[1]01.02 (на сайт)'!K4033</f>
        <v>0</v>
      </c>
      <c r="L4033" s="1">
        <f>'[1]01.02 (на сайт)'!L4033</f>
        <v>0</v>
      </c>
    </row>
    <row r="4034" spans="10:12">
      <c r="J4034" s="1">
        <f>'[1]01.02 (на сайт)'!J4034</f>
        <v>0</v>
      </c>
      <c r="K4034" s="1">
        <f>'[1]01.02 (на сайт)'!K4034</f>
        <v>0</v>
      </c>
      <c r="L4034" s="1">
        <f>'[1]01.02 (на сайт)'!L4034</f>
        <v>0</v>
      </c>
    </row>
    <row r="4035" spans="10:12">
      <c r="J4035" s="1">
        <f>'[1]01.02 (на сайт)'!J4035</f>
        <v>0</v>
      </c>
      <c r="K4035" s="1">
        <f>'[1]01.02 (на сайт)'!K4035</f>
        <v>0</v>
      </c>
      <c r="L4035" s="1">
        <f>'[1]01.02 (на сайт)'!L4035</f>
        <v>0</v>
      </c>
    </row>
    <row r="4036" spans="10:12">
      <c r="J4036" s="1">
        <f>'[1]01.02 (на сайт)'!J4036</f>
        <v>0</v>
      </c>
      <c r="K4036" s="1">
        <f>'[1]01.02 (на сайт)'!K4036</f>
        <v>0</v>
      </c>
      <c r="L4036" s="1">
        <f>'[1]01.02 (на сайт)'!L4036</f>
        <v>0</v>
      </c>
    </row>
    <row r="4037" spans="10:12">
      <c r="J4037" s="1">
        <f>'[1]01.02 (на сайт)'!J4037</f>
        <v>0</v>
      </c>
      <c r="K4037" s="1">
        <f>'[1]01.02 (на сайт)'!K4037</f>
        <v>0</v>
      </c>
      <c r="L4037" s="1">
        <f>'[1]01.02 (на сайт)'!L4037</f>
        <v>0</v>
      </c>
    </row>
    <row r="4038" spans="10:12">
      <c r="J4038" s="1">
        <f>'[1]01.02 (на сайт)'!J4038</f>
        <v>0</v>
      </c>
      <c r="K4038" s="1">
        <f>'[1]01.02 (на сайт)'!K4038</f>
        <v>0</v>
      </c>
      <c r="L4038" s="1">
        <f>'[1]01.02 (на сайт)'!L4038</f>
        <v>0</v>
      </c>
    </row>
    <row r="4039" spans="10:12">
      <c r="J4039" s="1">
        <f>'[1]01.02 (на сайт)'!J4039</f>
        <v>0</v>
      </c>
      <c r="K4039" s="1">
        <f>'[1]01.02 (на сайт)'!K4039</f>
        <v>0</v>
      </c>
      <c r="L4039" s="1">
        <f>'[1]01.02 (на сайт)'!L4039</f>
        <v>0</v>
      </c>
    </row>
    <row r="4040" spans="10:12">
      <c r="J4040" s="1">
        <f>'[1]01.02 (на сайт)'!J4040</f>
        <v>0</v>
      </c>
      <c r="K4040" s="1">
        <f>'[1]01.02 (на сайт)'!K4040</f>
        <v>0</v>
      </c>
      <c r="L4040" s="1">
        <f>'[1]01.02 (на сайт)'!L4040</f>
        <v>0</v>
      </c>
    </row>
    <row r="4041" spans="10:12">
      <c r="J4041" s="1">
        <f>'[1]01.02 (на сайт)'!J4041</f>
        <v>0</v>
      </c>
      <c r="K4041" s="1">
        <f>'[1]01.02 (на сайт)'!K4041</f>
        <v>0</v>
      </c>
      <c r="L4041" s="1">
        <f>'[1]01.02 (на сайт)'!L4041</f>
        <v>0</v>
      </c>
    </row>
    <row r="4042" spans="10:12">
      <c r="J4042" s="1">
        <f>'[1]01.02 (на сайт)'!J4042</f>
        <v>0</v>
      </c>
      <c r="K4042" s="1">
        <f>'[1]01.02 (на сайт)'!K4042</f>
        <v>0</v>
      </c>
      <c r="L4042" s="1">
        <f>'[1]01.02 (на сайт)'!L4042</f>
        <v>0</v>
      </c>
    </row>
    <row r="4043" spans="10:12">
      <c r="J4043" s="1">
        <f>'[1]01.02 (на сайт)'!J4043</f>
        <v>0</v>
      </c>
      <c r="K4043" s="1">
        <f>'[1]01.02 (на сайт)'!K4043</f>
        <v>0</v>
      </c>
      <c r="L4043" s="1">
        <f>'[1]01.02 (на сайт)'!L4043</f>
        <v>0</v>
      </c>
    </row>
    <row r="4044" spans="10:12">
      <c r="J4044" s="1">
        <f>'[1]01.02 (на сайт)'!J4044</f>
        <v>0</v>
      </c>
      <c r="K4044" s="1">
        <f>'[1]01.02 (на сайт)'!K4044</f>
        <v>0</v>
      </c>
      <c r="L4044" s="1">
        <f>'[1]01.02 (на сайт)'!L4044</f>
        <v>0</v>
      </c>
    </row>
    <row r="4045" spans="10:12">
      <c r="J4045" s="1">
        <f>'[1]01.02 (на сайт)'!J4045</f>
        <v>0</v>
      </c>
      <c r="K4045" s="1">
        <f>'[1]01.02 (на сайт)'!K4045</f>
        <v>0</v>
      </c>
      <c r="L4045" s="1">
        <f>'[1]01.02 (на сайт)'!L4045</f>
        <v>0</v>
      </c>
    </row>
    <row r="4046" spans="10:12">
      <c r="J4046" s="1">
        <f>'[1]01.02 (на сайт)'!J4046</f>
        <v>0</v>
      </c>
      <c r="K4046" s="1">
        <f>'[1]01.02 (на сайт)'!K4046</f>
        <v>0</v>
      </c>
      <c r="L4046" s="1">
        <f>'[1]01.02 (на сайт)'!L4046</f>
        <v>0</v>
      </c>
    </row>
    <row r="4047" spans="10:12">
      <c r="J4047" s="1">
        <f>'[1]01.02 (на сайт)'!J4047</f>
        <v>0</v>
      </c>
      <c r="K4047" s="1">
        <f>'[1]01.02 (на сайт)'!K4047</f>
        <v>0</v>
      </c>
      <c r="L4047" s="1">
        <f>'[1]01.02 (на сайт)'!L4047</f>
        <v>0</v>
      </c>
    </row>
    <row r="4048" spans="10:12">
      <c r="J4048" s="1">
        <f>'[1]01.02 (на сайт)'!J4048</f>
        <v>0</v>
      </c>
      <c r="K4048" s="1">
        <f>'[1]01.02 (на сайт)'!K4048</f>
        <v>0</v>
      </c>
      <c r="L4048" s="1">
        <f>'[1]01.02 (на сайт)'!L4048</f>
        <v>0</v>
      </c>
    </row>
    <row r="4049" spans="10:12">
      <c r="J4049" s="1">
        <f>'[1]01.02 (на сайт)'!J4049</f>
        <v>0</v>
      </c>
      <c r="K4049" s="1">
        <f>'[1]01.02 (на сайт)'!K4049</f>
        <v>0</v>
      </c>
      <c r="L4049" s="1">
        <f>'[1]01.02 (на сайт)'!L4049</f>
        <v>0</v>
      </c>
    </row>
    <row r="4050" spans="10:12">
      <c r="J4050" s="1">
        <f>'[1]01.02 (на сайт)'!J4050</f>
        <v>0</v>
      </c>
      <c r="K4050" s="1">
        <f>'[1]01.02 (на сайт)'!K4050</f>
        <v>0</v>
      </c>
      <c r="L4050" s="1">
        <f>'[1]01.02 (на сайт)'!L4050</f>
        <v>0</v>
      </c>
    </row>
    <row r="4051" spans="10:12">
      <c r="J4051" s="1">
        <f>'[1]01.02 (на сайт)'!J4051</f>
        <v>0</v>
      </c>
      <c r="K4051" s="1">
        <f>'[1]01.02 (на сайт)'!K4051</f>
        <v>0</v>
      </c>
      <c r="L4051" s="1">
        <f>'[1]01.02 (на сайт)'!L4051</f>
        <v>0</v>
      </c>
    </row>
    <row r="4052" spans="10:12">
      <c r="J4052" s="1">
        <f>'[1]01.02 (на сайт)'!J4052</f>
        <v>0</v>
      </c>
      <c r="K4052" s="1">
        <f>'[1]01.02 (на сайт)'!K4052</f>
        <v>0</v>
      </c>
      <c r="L4052" s="1">
        <f>'[1]01.02 (на сайт)'!L4052</f>
        <v>0</v>
      </c>
    </row>
    <row r="4053" spans="10:12">
      <c r="J4053" s="1">
        <f>'[1]01.02 (на сайт)'!J4053</f>
        <v>0</v>
      </c>
      <c r="K4053" s="1">
        <f>'[1]01.02 (на сайт)'!K4053</f>
        <v>0</v>
      </c>
      <c r="L4053" s="1">
        <f>'[1]01.02 (на сайт)'!L4053</f>
        <v>0</v>
      </c>
    </row>
    <row r="4054" spans="10:12">
      <c r="J4054" s="1">
        <f>'[1]01.02 (на сайт)'!J4054</f>
        <v>0</v>
      </c>
      <c r="K4054" s="1">
        <f>'[1]01.02 (на сайт)'!K4054</f>
        <v>0</v>
      </c>
      <c r="L4054" s="1">
        <f>'[1]01.02 (на сайт)'!L4054</f>
        <v>0</v>
      </c>
    </row>
    <row r="4055" spans="10:12">
      <c r="J4055" s="1">
        <f>'[1]01.02 (на сайт)'!J4055</f>
        <v>0</v>
      </c>
      <c r="K4055" s="1">
        <f>'[1]01.02 (на сайт)'!K4055</f>
        <v>0</v>
      </c>
      <c r="L4055" s="1">
        <f>'[1]01.02 (на сайт)'!L4055</f>
        <v>0</v>
      </c>
    </row>
    <row r="4056" spans="10:12">
      <c r="J4056" s="1">
        <f>'[1]01.02 (на сайт)'!J4056</f>
        <v>0</v>
      </c>
      <c r="K4056" s="1">
        <f>'[1]01.02 (на сайт)'!K4056</f>
        <v>0</v>
      </c>
      <c r="L4056" s="1">
        <f>'[1]01.02 (на сайт)'!L4056</f>
        <v>0</v>
      </c>
    </row>
    <row r="4057" spans="10:12">
      <c r="J4057" s="1">
        <f>'[1]01.02 (на сайт)'!J4057</f>
        <v>0</v>
      </c>
      <c r="K4057" s="1">
        <f>'[1]01.02 (на сайт)'!K4057</f>
        <v>0</v>
      </c>
      <c r="L4057" s="1">
        <f>'[1]01.02 (на сайт)'!L4057</f>
        <v>0</v>
      </c>
    </row>
    <row r="4058" spans="10:12">
      <c r="J4058" s="1">
        <f>'[1]01.02 (на сайт)'!J4058</f>
        <v>0</v>
      </c>
      <c r="K4058" s="1">
        <f>'[1]01.02 (на сайт)'!K4058</f>
        <v>0</v>
      </c>
      <c r="L4058" s="1">
        <f>'[1]01.02 (на сайт)'!L4058</f>
        <v>0</v>
      </c>
    </row>
    <row r="4059" spans="10:12">
      <c r="J4059" s="1">
        <f>'[1]01.02 (на сайт)'!J4059</f>
        <v>0</v>
      </c>
      <c r="K4059" s="1">
        <f>'[1]01.02 (на сайт)'!K4059</f>
        <v>0</v>
      </c>
      <c r="L4059" s="1">
        <f>'[1]01.02 (на сайт)'!L4059</f>
        <v>0</v>
      </c>
    </row>
    <row r="4060" spans="10:12">
      <c r="J4060" s="1">
        <f>'[1]01.02 (на сайт)'!J4060</f>
        <v>0</v>
      </c>
      <c r="K4060" s="1">
        <f>'[1]01.02 (на сайт)'!K4060</f>
        <v>0</v>
      </c>
      <c r="L4060" s="1">
        <f>'[1]01.02 (на сайт)'!L4060</f>
        <v>0</v>
      </c>
    </row>
    <row r="4061" spans="10:12">
      <c r="J4061" s="1">
        <f>'[1]01.02 (на сайт)'!J4061</f>
        <v>0</v>
      </c>
      <c r="K4061" s="1">
        <f>'[1]01.02 (на сайт)'!K4061</f>
        <v>0</v>
      </c>
      <c r="L4061" s="1">
        <f>'[1]01.02 (на сайт)'!L4061</f>
        <v>0</v>
      </c>
    </row>
    <row r="4062" spans="10:12">
      <c r="J4062" s="1">
        <f>'[1]01.02 (на сайт)'!J4062</f>
        <v>0</v>
      </c>
      <c r="K4062" s="1">
        <f>'[1]01.02 (на сайт)'!K4062</f>
        <v>0</v>
      </c>
      <c r="L4062" s="1">
        <f>'[1]01.02 (на сайт)'!L4062</f>
        <v>0</v>
      </c>
    </row>
    <row r="4063" spans="10:12">
      <c r="J4063" s="1">
        <f>'[1]01.02 (на сайт)'!J4063</f>
        <v>0</v>
      </c>
      <c r="K4063" s="1">
        <f>'[1]01.02 (на сайт)'!K4063</f>
        <v>0</v>
      </c>
      <c r="L4063" s="1">
        <f>'[1]01.02 (на сайт)'!L4063</f>
        <v>0</v>
      </c>
    </row>
    <row r="4064" spans="10:12">
      <c r="J4064" s="1">
        <f>'[1]01.02 (на сайт)'!J4064</f>
        <v>0</v>
      </c>
      <c r="K4064" s="1">
        <f>'[1]01.02 (на сайт)'!K4064</f>
        <v>0</v>
      </c>
      <c r="L4064" s="1">
        <f>'[1]01.02 (на сайт)'!L4064</f>
        <v>0</v>
      </c>
    </row>
    <row r="4065" spans="10:12">
      <c r="J4065" s="1">
        <f>'[1]01.02 (на сайт)'!J4065</f>
        <v>0</v>
      </c>
      <c r="K4065" s="1">
        <f>'[1]01.02 (на сайт)'!K4065</f>
        <v>0</v>
      </c>
      <c r="L4065" s="1">
        <f>'[1]01.02 (на сайт)'!L4065</f>
        <v>0</v>
      </c>
    </row>
    <row r="4066" spans="10:12">
      <c r="J4066" s="1">
        <f>'[1]01.02 (на сайт)'!J4066</f>
        <v>0</v>
      </c>
      <c r="K4066" s="1">
        <f>'[1]01.02 (на сайт)'!K4066</f>
        <v>0</v>
      </c>
      <c r="L4066" s="1">
        <f>'[1]01.02 (на сайт)'!L4066</f>
        <v>0</v>
      </c>
    </row>
    <row r="4067" spans="10:12">
      <c r="J4067" s="1">
        <f>'[1]01.02 (на сайт)'!J4067</f>
        <v>0</v>
      </c>
      <c r="K4067" s="1">
        <f>'[1]01.02 (на сайт)'!K4067</f>
        <v>0</v>
      </c>
      <c r="L4067" s="1">
        <f>'[1]01.02 (на сайт)'!L4067</f>
        <v>0</v>
      </c>
    </row>
    <row r="4068" spans="10:12">
      <c r="J4068" s="1">
        <f>'[1]01.02 (на сайт)'!J4068</f>
        <v>0</v>
      </c>
      <c r="K4068" s="1">
        <f>'[1]01.02 (на сайт)'!K4068</f>
        <v>0</v>
      </c>
      <c r="L4068" s="1">
        <f>'[1]01.02 (на сайт)'!L4068</f>
        <v>0</v>
      </c>
    </row>
    <row r="4069" spans="10:12">
      <c r="J4069" s="1">
        <f>'[1]01.02 (на сайт)'!J4069</f>
        <v>0</v>
      </c>
      <c r="K4069" s="1">
        <f>'[1]01.02 (на сайт)'!K4069</f>
        <v>0</v>
      </c>
      <c r="L4069" s="1">
        <f>'[1]01.02 (на сайт)'!L4069</f>
        <v>0</v>
      </c>
    </row>
    <row r="4070" spans="10:12">
      <c r="J4070" s="1">
        <f>'[1]01.02 (на сайт)'!J4070</f>
        <v>0</v>
      </c>
      <c r="K4070" s="1">
        <f>'[1]01.02 (на сайт)'!K4070</f>
        <v>0</v>
      </c>
      <c r="L4070" s="1">
        <f>'[1]01.02 (на сайт)'!L4070</f>
        <v>0</v>
      </c>
    </row>
    <row r="4071" spans="10:12">
      <c r="J4071" s="1">
        <f>'[1]01.02 (на сайт)'!J4071</f>
        <v>0</v>
      </c>
      <c r="K4071" s="1">
        <f>'[1]01.02 (на сайт)'!K4071</f>
        <v>0</v>
      </c>
      <c r="L4071" s="1">
        <f>'[1]01.02 (на сайт)'!L4071</f>
        <v>0</v>
      </c>
    </row>
    <row r="4072" spans="10:12">
      <c r="J4072" s="1">
        <f>'[1]01.02 (на сайт)'!J4072</f>
        <v>0</v>
      </c>
      <c r="K4072" s="1">
        <f>'[1]01.02 (на сайт)'!K4072</f>
        <v>0</v>
      </c>
      <c r="L4072" s="1">
        <f>'[1]01.02 (на сайт)'!L4072</f>
        <v>0</v>
      </c>
    </row>
    <row r="4073" spans="10:12">
      <c r="J4073" s="1">
        <f>'[1]01.02 (на сайт)'!J4073</f>
        <v>0</v>
      </c>
      <c r="K4073" s="1">
        <f>'[1]01.02 (на сайт)'!K4073</f>
        <v>0</v>
      </c>
      <c r="L4073" s="1">
        <f>'[1]01.02 (на сайт)'!L4073</f>
        <v>0</v>
      </c>
    </row>
    <row r="4074" spans="10:12">
      <c r="J4074" s="1">
        <f>'[1]01.02 (на сайт)'!J4074</f>
        <v>0</v>
      </c>
      <c r="K4074" s="1">
        <f>'[1]01.02 (на сайт)'!K4074</f>
        <v>0</v>
      </c>
      <c r="L4074" s="1">
        <f>'[1]01.02 (на сайт)'!L4074</f>
        <v>0</v>
      </c>
    </row>
    <row r="4075" spans="10:12">
      <c r="J4075" s="1">
        <f>'[1]01.02 (на сайт)'!J4075</f>
        <v>0</v>
      </c>
      <c r="K4075" s="1">
        <f>'[1]01.02 (на сайт)'!K4075</f>
        <v>0</v>
      </c>
      <c r="L4075" s="1">
        <f>'[1]01.02 (на сайт)'!L4075</f>
        <v>0</v>
      </c>
    </row>
    <row r="4076" spans="10:12">
      <c r="J4076" s="1">
        <f>'[1]01.02 (на сайт)'!J4076</f>
        <v>0</v>
      </c>
      <c r="K4076" s="1">
        <f>'[1]01.02 (на сайт)'!K4076</f>
        <v>0</v>
      </c>
      <c r="L4076" s="1">
        <f>'[1]01.02 (на сайт)'!L4076</f>
        <v>0</v>
      </c>
    </row>
    <row r="4077" spans="10:12">
      <c r="J4077" s="1">
        <f>'[1]01.02 (на сайт)'!J4077</f>
        <v>0</v>
      </c>
      <c r="K4077" s="1">
        <f>'[1]01.02 (на сайт)'!K4077</f>
        <v>0</v>
      </c>
      <c r="L4077" s="1">
        <f>'[1]01.02 (на сайт)'!L4077</f>
        <v>0</v>
      </c>
    </row>
    <row r="4078" spans="10:12">
      <c r="J4078" s="1">
        <f>'[1]01.02 (на сайт)'!J4078</f>
        <v>0</v>
      </c>
      <c r="K4078" s="1">
        <f>'[1]01.02 (на сайт)'!K4078</f>
        <v>0</v>
      </c>
      <c r="L4078" s="1">
        <f>'[1]01.02 (на сайт)'!L4078</f>
        <v>0</v>
      </c>
    </row>
    <row r="4079" spans="10:12">
      <c r="J4079" s="1">
        <f>'[1]01.02 (на сайт)'!J4079</f>
        <v>0</v>
      </c>
      <c r="K4079" s="1">
        <f>'[1]01.02 (на сайт)'!K4079</f>
        <v>0</v>
      </c>
      <c r="L4079" s="1">
        <f>'[1]01.02 (на сайт)'!L4079</f>
        <v>0</v>
      </c>
    </row>
    <row r="4080" spans="10:12">
      <c r="J4080" s="1">
        <f>'[1]01.02 (на сайт)'!J4080</f>
        <v>0</v>
      </c>
      <c r="K4080" s="1">
        <f>'[1]01.02 (на сайт)'!K4080</f>
        <v>0</v>
      </c>
      <c r="L4080" s="1">
        <f>'[1]01.02 (на сайт)'!L4080</f>
        <v>0</v>
      </c>
    </row>
    <row r="4081" spans="10:12">
      <c r="J4081" s="1">
        <f>'[1]01.02 (на сайт)'!J4081</f>
        <v>0</v>
      </c>
      <c r="K4081" s="1">
        <f>'[1]01.02 (на сайт)'!K4081</f>
        <v>0</v>
      </c>
      <c r="L4081" s="1">
        <f>'[1]01.02 (на сайт)'!L4081</f>
        <v>0</v>
      </c>
    </row>
    <row r="4082" spans="10:12">
      <c r="J4082" s="1">
        <f>'[1]01.02 (на сайт)'!J4082</f>
        <v>0</v>
      </c>
      <c r="K4082" s="1">
        <f>'[1]01.02 (на сайт)'!K4082</f>
        <v>0</v>
      </c>
      <c r="L4082" s="1">
        <f>'[1]01.02 (на сайт)'!L4082</f>
        <v>0</v>
      </c>
    </row>
    <row r="4083" spans="10:12">
      <c r="J4083" s="1">
        <f>'[1]01.02 (на сайт)'!J4083</f>
        <v>0</v>
      </c>
      <c r="K4083" s="1">
        <f>'[1]01.02 (на сайт)'!K4083</f>
        <v>0</v>
      </c>
      <c r="L4083" s="1">
        <f>'[1]01.02 (на сайт)'!L4083</f>
        <v>0</v>
      </c>
    </row>
    <row r="4084" spans="10:12">
      <c r="J4084" s="1">
        <f>'[1]01.02 (на сайт)'!J4084</f>
        <v>0</v>
      </c>
      <c r="K4084" s="1">
        <f>'[1]01.02 (на сайт)'!K4084</f>
        <v>0</v>
      </c>
      <c r="L4084" s="1">
        <f>'[1]01.02 (на сайт)'!L4084</f>
        <v>0</v>
      </c>
    </row>
    <row r="4085" spans="10:12">
      <c r="J4085" s="1">
        <f>'[1]01.02 (на сайт)'!J4085</f>
        <v>0</v>
      </c>
      <c r="K4085" s="1">
        <f>'[1]01.02 (на сайт)'!K4085</f>
        <v>0</v>
      </c>
      <c r="L4085" s="1">
        <f>'[1]01.02 (на сайт)'!L4085</f>
        <v>0</v>
      </c>
    </row>
    <row r="4086" spans="10:12">
      <c r="J4086" s="1">
        <f>'[1]01.02 (на сайт)'!J4086</f>
        <v>0</v>
      </c>
      <c r="K4086" s="1">
        <f>'[1]01.02 (на сайт)'!K4086</f>
        <v>0</v>
      </c>
      <c r="L4086" s="1">
        <f>'[1]01.02 (на сайт)'!L4086</f>
        <v>0</v>
      </c>
    </row>
    <row r="4087" spans="10:12">
      <c r="J4087" s="1">
        <f>'[1]01.02 (на сайт)'!J4087</f>
        <v>0</v>
      </c>
      <c r="K4087" s="1">
        <f>'[1]01.02 (на сайт)'!K4087</f>
        <v>0</v>
      </c>
      <c r="L4087" s="1">
        <f>'[1]01.02 (на сайт)'!L4087</f>
        <v>0</v>
      </c>
    </row>
    <row r="4088" spans="10:12">
      <c r="J4088" s="1">
        <f>'[1]01.02 (на сайт)'!J4088</f>
        <v>0</v>
      </c>
      <c r="K4088" s="1">
        <f>'[1]01.02 (на сайт)'!K4088</f>
        <v>0</v>
      </c>
      <c r="L4088" s="1">
        <f>'[1]01.02 (на сайт)'!L4088</f>
        <v>0</v>
      </c>
    </row>
    <row r="4089" spans="10:12">
      <c r="J4089" s="1">
        <f>'[1]01.02 (на сайт)'!J4089</f>
        <v>0</v>
      </c>
      <c r="K4089" s="1">
        <f>'[1]01.02 (на сайт)'!K4089</f>
        <v>0</v>
      </c>
      <c r="L4089" s="1">
        <f>'[1]01.02 (на сайт)'!L4089</f>
        <v>0</v>
      </c>
    </row>
    <row r="4090" spans="10:12">
      <c r="J4090" s="1">
        <f>'[1]01.02 (на сайт)'!J4090</f>
        <v>0</v>
      </c>
      <c r="K4090" s="1">
        <f>'[1]01.02 (на сайт)'!K4090</f>
        <v>0</v>
      </c>
      <c r="L4090" s="1">
        <f>'[1]01.02 (на сайт)'!L4090</f>
        <v>0</v>
      </c>
    </row>
    <row r="4091" spans="10:12">
      <c r="J4091" s="1">
        <f>'[1]01.02 (на сайт)'!J4091</f>
        <v>0</v>
      </c>
      <c r="K4091" s="1">
        <f>'[1]01.02 (на сайт)'!K4091</f>
        <v>0</v>
      </c>
      <c r="L4091" s="1">
        <f>'[1]01.02 (на сайт)'!L4091</f>
        <v>0</v>
      </c>
    </row>
    <row r="4092" spans="10:12">
      <c r="J4092" s="1">
        <f>'[1]01.02 (на сайт)'!J4092</f>
        <v>0</v>
      </c>
      <c r="K4092" s="1">
        <f>'[1]01.02 (на сайт)'!K4092</f>
        <v>0</v>
      </c>
      <c r="L4092" s="1">
        <f>'[1]01.02 (на сайт)'!L4092</f>
        <v>0</v>
      </c>
    </row>
    <row r="4093" spans="10:12">
      <c r="J4093" s="1">
        <f>'[1]01.02 (на сайт)'!J4093</f>
        <v>0</v>
      </c>
      <c r="K4093" s="1">
        <f>'[1]01.02 (на сайт)'!K4093</f>
        <v>0</v>
      </c>
      <c r="L4093" s="1">
        <f>'[1]01.02 (на сайт)'!L4093</f>
        <v>0</v>
      </c>
    </row>
    <row r="4094" spans="10:12">
      <c r="J4094" s="1">
        <f>'[1]01.02 (на сайт)'!J4094</f>
        <v>0</v>
      </c>
      <c r="K4094" s="1">
        <f>'[1]01.02 (на сайт)'!K4094</f>
        <v>0</v>
      </c>
      <c r="L4094" s="1">
        <f>'[1]01.02 (на сайт)'!L4094</f>
        <v>0</v>
      </c>
    </row>
    <row r="4095" spans="10:12">
      <c r="J4095" s="1">
        <f>'[1]01.02 (на сайт)'!J4095</f>
        <v>0</v>
      </c>
      <c r="K4095" s="1">
        <f>'[1]01.02 (на сайт)'!K4095</f>
        <v>0</v>
      </c>
      <c r="L4095" s="1">
        <f>'[1]01.02 (на сайт)'!L4095</f>
        <v>0</v>
      </c>
    </row>
    <row r="4096" spans="10:12">
      <c r="J4096" s="1">
        <f>'[1]01.02 (на сайт)'!J4096</f>
        <v>0</v>
      </c>
      <c r="K4096" s="1">
        <f>'[1]01.02 (на сайт)'!K4096</f>
        <v>0</v>
      </c>
      <c r="L4096" s="1">
        <f>'[1]01.02 (на сайт)'!L4096</f>
        <v>0</v>
      </c>
    </row>
    <row r="4097" spans="10:12">
      <c r="J4097" s="1">
        <f>'[1]01.02 (на сайт)'!J4097</f>
        <v>0</v>
      </c>
      <c r="K4097" s="1">
        <f>'[1]01.02 (на сайт)'!K4097</f>
        <v>0</v>
      </c>
      <c r="L4097" s="1">
        <f>'[1]01.02 (на сайт)'!L4097</f>
        <v>0</v>
      </c>
    </row>
    <row r="4098" spans="10:12">
      <c r="J4098" s="1">
        <f>'[1]01.02 (на сайт)'!J4098</f>
        <v>0</v>
      </c>
      <c r="K4098" s="1">
        <f>'[1]01.02 (на сайт)'!K4098</f>
        <v>0</v>
      </c>
      <c r="L4098" s="1">
        <f>'[1]01.02 (на сайт)'!L4098</f>
        <v>0</v>
      </c>
    </row>
    <row r="4099" spans="10:12">
      <c r="J4099" s="1">
        <f>'[1]01.02 (на сайт)'!J4099</f>
        <v>0</v>
      </c>
      <c r="K4099" s="1">
        <f>'[1]01.02 (на сайт)'!K4099</f>
        <v>0</v>
      </c>
      <c r="L4099" s="1">
        <f>'[1]01.02 (на сайт)'!L4099</f>
        <v>0</v>
      </c>
    </row>
    <row r="4100" spans="10:12">
      <c r="J4100" s="1">
        <f>'[1]01.02 (на сайт)'!J4100</f>
        <v>0</v>
      </c>
      <c r="K4100" s="1">
        <f>'[1]01.02 (на сайт)'!K4100</f>
        <v>0</v>
      </c>
      <c r="L4100" s="1">
        <f>'[1]01.02 (на сайт)'!L4100</f>
        <v>0</v>
      </c>
    </row>
    <row r="4101" spans="10:12">
      <c r="J4101" s="1">
        <f>'[1]01.02 (на сайт)'!J4101</f>
        <v>0</v>
      </c>
      <c r="K4101" s="1">
        <f>'[1]01.02 (на сайт)'!K4101</f>
        <v>0</v>
      </c>
      <c r="L4101" s="1">
        <f>'[1]01.02 (на сайт)'!L4101</f>
        <v>0</v>
      </c>
    </row>
    <row r="4102" spans="10:12">
      <c r="J4102" s="1">
        <f>'[1]01.02 (на сайт)'!J4102</f>
        <v>0</v>
      </c>
      <c r="K4102" s="1">
        <f>'[1]01.02 (на сайт)'!K4102</f>
        <v>0</v>
      </c>
      <c r="L4102" s="1">
        <f>'[1]01.02 (на сайт)'!L4102</f>
        <v>0</v>
      </c>
    </row>
    <row r="4103" spans="10:12">
      <c r="J4103" s="1">
        <f>'[1]01.02 (на сайт)'!J4103</f>
        <v>0</v>
      </c>
      <c r="K4103" s="1">
        <f>'[1]01.02 (на сайт)'!K4103</f>
        <v>0</v>
      </c>
      <c r="L4103" s="1">
        <f>'[1]01.02 (на сайт)'!L4103</f>
        <v>0</v>
      </c>
    </row>
    <row r="4104" spans="10:12">
      <c r="J4104" s="1">
        <f>'[1]01.02 (на сайт)'!J4104</f>
        <v>0</v>
      </c>
      <c r="K4104" s="1">
        <f>'[1]01.02 (на сайт)'!K4104</f>
        <v>0</v>
      </c>
      <c r="L4104" s="1">
        <f>'[1]01.02 (на сайт)'!L4104</f>
        <v>0</v>
      </c>
    </row>
    <row r="4105" spans="10:12">
      <c r="J4105" s="1">
        <f>'[1]01.02 (на сайт)'!J4105</f>
        <v>0</v>
      </c>
      <c r="K4105" s="1">
        <f>'[1]01.02 (на сайт)'!K4105</f>
        <v>0</v>
      </c>
      <c r="L4105" s="1">
        <f>'[1]01.02 (на сайт)'!L4105</f>
        <v>0</v>
      </c>
    </row>
    <row r="4106" spans="10:12">
      <c r="J4106" s="1">
        <f>'[1]01.02 (на сайт)'!J4106</f>
        <v>0</v>
      </c>
      <c r="K4106" s="1">
        <f>'[1]01.02 (на сайт)'!K4106</f>
        <v>0</v>
      </c>
      <c r="L4106" s="1">
        <f>'[1]01.02 (на сайт)'!L4106</f>
        <v>0</v>
      </c>
    </row>
    <row r="4107" spans="10:12">
      <c r="J4107" s="1">
        <f>'[1]01.02 (на сайт)'!J4107</f>
        <v>0</v>
      </c>
      <c r="K4107" s="1">
        <f>'[1]01.02 (на сайт)'!K4107</f>
        <v>0</v>
      </c>
      <c r="L4107" s="1">
        <f>'[1]01.02 (на сайт)'!L4107</f>
        <v>0</v>
      </c>
    </row>
    <row r="4108" spans="10:12">
      <c r="J4108" s="1">
        <f>'[1]01.02 (на сайт)'!J4108</f>
        <v>0</v>
      </c>
      <c r="K4108" s="1">
        <f>'[1]01.02 (на сайт)'!K4108</f>
        <v>0</v>
      </c>
      <c r="L4108" s="1">
        <f>'[1]01.02 (на сайт)'!L4108</f>
        <v>0</v>
      </c>
    </row>
    <row r="4109" spans="10:12">
      <c r="J4109" s="1">
        <f>'[1]01.02 (на сайт)'!J4109</f>
        <v>0</v>
      </c>
      <c r="K4109" s="1">
        <f>'[1]01.02 (на сайт)'!K4109</f>
        <v>0</v>
      </c>
      <c r="L4109" s="1">
        <f>'[1]01.02 (на сайт)'!L4109</f>
        <v>0</v>
      </c>
    </row>
    <row r="4110" spans="10:12">
      <c r="J4110" s="1">
        <f>'[1]01.02 (на сайт)'!J4110</f>
        <v>0</v>
      </c>
      <c r="K4110" s="1">
        <f>'[1]01.02 (на сайт)'!K4110</f>
        <v>0</v>
      </c>
      <c r="L4110" s="1">
        <f>'[1]01.02 (на сайт)'!L4110</f>
        <v>0</v>
      </c>
    </row>
    <row r="4111" spans="10:12">
      <c r="J4111" s="1">
        <f>'[1]01.02 (на сайт)'!J4111</f>
        <v>0</v>
      </c>
      <c r="K4111" s="1">
        <f>'[1]01.02 (на сайт)'!K4111</f>
        <v>0</v>
      </c>
      <c r="L4111" s="1">
        <f>'[1]01.02 (на сайт)'!L4111</f>
        <v>0</v>
      </c>
    </row>
    <row r="4112" spans="10:12">
      <c r="J4112" s="1">
        <f>'[1]01.02 (на сайт)'!J4112</f>
        <v>0</v>
      </c>
      <c r="K4112" s="1">
        <f>'[1]01.02 (на сайт)'!K4112</f>
        <v>0</v>
      </c>
      <c r="L4112" s="1">
        <f>'[1]01.02 (на сайт)'!L4112</f>
        <v>0</v>
      </c>
    </row>
    <row r="4113" spans="10:12">
      <c r="J4113" s="1">
        <f>'[1]01.02 (на сайт)'!J4113</f>
        <v>0</v>
      </c>
      <c r="K4113" s="1">
        <f>'[1]01.02 (на сайт)'!K4113</f>
        <v>0</v>
      </c>
      <c r="L4113" s="1">
        <f>'[1]01.02 (на сайт)'!L4113</f>
        <v>0</v>
      </c>
    </row>
    <row r="4114" spans="10:12">
      <c r="J4114" s="1">
        <f>'[1]01.02 (на сайт)'!J4114</f>
        <v>0</v>
      </c>
      <c r="K4114" s="1">
        <f>'[1]01.02 (на сайт)'!K4114</f>
        <v>0</v>
      </c>
      <c r="L4114" s="1">
        <f>'[1]01.02 (на сайт)'!L4114</f>
        <v>0</v>
      </c>
    </row>
    <row r="4115" spans="10:12">
      <c r="J4115" s="1">
        <f>'[1]01.02 (на сайт)'!J4115</f>
        <v>0</v>
      </c>
      <c r="K4115" s="1">
        <f>'[1]01.02 (на сайт)'!K4115</f>
        <v>0</v>
      </c>
      <c r="L4115" s="1">
        <f>'[1]01.02 (на сайт)'!L4115</f>
        <v>0</v>
      </c>
    </row>
    <row r="4116" spans="10:12">
      <c r="J4116" s="1">
        <f>'[1]01.02 (на сайт)'!J4116</f>
        <v>0</v>
      </c>
      <c r="K4116" s="1">
        <f>'[1]01.02 (на сайт)'!K4116</f>
        <v>0</v>
      </c>
      <c r="L4116" s="1">
        <f>'[1]01.02 (на сайт)'!L4116</f>
        <v>0</v>
      </c>
    </row>
    <row r="4117" spans="10:12">
      <c r="J4117" s="1">
        <f>'[1]01.02 (на сайт)'!J4117</f>
        <v>0</v>
      </c>
      <c r="K4117" s="1">
        <f>'[1]01.02 (на сайт)'!K4117</f>
        <v>0</v>
      </c>
      <c r="L4117" s="1">
        <f>'[1]01.02 (на сайт)'!L4117</f>
        <v>0</v>
      </c>
    </row>
    <row r="4118" spans="10:12">
      <c r="J4118" s="1">
        <f>'[1]01.02 (на сайт)'!J4118</f>
        <v>0</v>
      </c>
      <c r="K4118" s="1">
        <f>'[1]01.02 (на сайт)'!K4118</f>
        <v>0</v>
      </c>
      <c r="L4118" s="1">
        <f>'[1]01.02 (на сайт)'!L4118</f>
        <v>0</v>
      </c>
    </row>
    <row r="4119" spans="10:12">
      <c r="J4119" s="1">
        <f>'[1]01.02 (на сайт)'!J4119</f>
        <v>0</v>
      </c>
      <c r="K4119" s="1">
        <f>'[1]01.02 (на сайт)'!K4119</f>
        <v>0</v>
      </c>
      <c r="L4119" s="1">
        <f>'[1]01.02 (на сайт)'!L4119</f>
        <v>0</v>
      </c>
    </row>
    <row r="4120" spans="10:12">
      <c r="J4120" s="1">
        <f>'[1]01.02 (на сайт)'!J4120</f>
        <v>0</v>
      </c>
      <c r="K4120" s="1">
        <f>'[1]01.02 (на сайт)'!K4120</f>
        <v>0</v>
      </c>
      <c r="L4120" s="1">
        <f>'[1]01.02 (на сайт)'!L4120</f>
        <v>0</v>
      </c>
    </row>
    <row r="4121" spans="10:12">
      <c r="J4121" s="1">
        <f>'[1]01.02 (на сайт)'!J4121</f>
        <v>0</v>
      </c>
      <c r="K4121" s="1">
        <f>'[1]01.02 (на сайт)'!K4121</f>
        <v>0</v>
      </c>
      <c r="L4121" s="1">
        <f>'[1]01.02 (на сайт)'!L4121</f>
        <v>0</v>
      </c>
    </row>
    <row r="4122" spans="10:12">
      <c r="J4122" s="1">
        <f>'[1]01.02 (на сайт)'!J4122</f>
        <v>0</v>
      </c>
      <c r="K4122" s="1">
        <f>'[1]01.02 (на сайт)'!K4122</f>
        <v>0</v>
      </c>
      <c r="L4122" s="1">
        <f>'[1]01.02 (на сайт)'!L4122</f>
        <v>0</v>
      </c>
    </row>
    <row r="4123" spans="10:12">
      <c r="J4123" s="1">
        <f>'[1]01.02 (на сайт)'!J4123</f>
        <v>0</v>
      </c>
      <c r="K4123" s="1">
        <f>'[1]01.02 (на сайт)'!K4123</f>
        <v>0</v>
      </c>
      <c r="L4123" s="1">
        <f>'[1]01.02 (на сайт)'!L4123</f>
        <v>0</v>
      </c>
    </row>
    <row r="4124" spans="10:12">
      <c r="J4124" s="1">
        <f>'[1]01.02 (на сайт)'!J4124</f>
        <v>0</v>
      </c>
      <c r="K4124" s="1">
        <f>'[1]01.02 (на сайт)'!K4124</f>
        <v>0</v>
      </c>
      <c r="L4124" s="1">
        <f>'[1]01.02 (на сайт)'!L4124</f>
        <v>0</v>
      </c>
    </row>
    <row r="4125" spans="10:12">
      <c r="J4125" s="1">
        <f>'[1]01.02 (на сайт)'!J4125</f>
        <v>0</v>
      </c>
      <c r="K4125" s="1">
        <f>'[1]01.02 (на сайт)'!K4125</f>
        <v>0</v>
      </c>
      <c r="L4125" s="1">
        <f>'[1]01.02 (на сайт)'!L4125</f>
        <v>0</v>
      </c>
    </row>
    <row r="4126" spans="10:12">
      <c r="J4126" s="1">
        <f>'[1]01.02 (на сайт)'!J4126</f>
        <v>0</v>
      </c>
      <c r="K4126" s="1">
        <f>'[1]01.02 (на сайт)'!K4126</f>
        <v>0</v>
      </c>
      <c r="L4126" s="1">
        <f>'[1]01.02 (на сайт)'!L4126</f>
        <v>0</v>
      </c>
    </row>
    <row r="4127" spans="10:12">
      <c r="J4127" s="1">
        <f>'[1]01.02 (на сайт)'!J4127</f>
        <v>0</v>
      </c>
      <c r="K4127" s="1">
        <f>'[1]01.02 (на сайт)'!K4127</f>
        <v>0</v>
      </c>
      <c r="L4127" s="1">
        <f>'[1]01.02 (на сайт)'!L4127</f>
        <v>0</v>
      </c>
    </row>
    <row r="4128" spans="10:12">
      <c r="J4128" s="1">
        <f>'[1]01.02 (на сайт)'!J4128</f>
        <v>0</v>
      </c>
      <c r="K4128" s="1">
        <f>'[1]01.02 (на сайт)'!K4128</f>
        <v>0</v>
      </c>
      <c r="L4128" s="1">
        <f>'[1]01.02 (на сайт)'!L4128</f>
        <v>0</v>
      </c>
    </row>
    <row r="4129" spans="10:12">
      <c r="J4129" s="1">
        <f>'[1]01.02 (на сайт)'!J4129</f>
        <v>0</v>
      </c>
      <c r="K4129" s="1">
        <f>'[1]01.02 (на сайт)'!K4129</f>
        <v>0</v>
      </c>
      <c r="L4129" s="1">
        <f>'[1]01.02 (на сайт)'!L4129</f>
        <v>0</v>
      </c>
    </row>
    <row r="4130" spans="10:12">
      <c r="J4130" s="1">
        <f>'[1]01.02 (на сайт)'!J4130</f>
        <v>0</v>
      </c>
      <c r="K4130" s="1">
        <f>'[1]01.02 (на сайт)'!K4130</f>
        <v>0</v>
      </c>
      <c r="L4130" s="1">
        <f>'[1]01.02 (на сайт)'!L4130</f>
        <v>0</v>
      </c>
    </row>
    <row r="4131" spans="10:12">
      <c r="J4131" s="1">
        <f>'[1]01.02 (на сайт)'!J4131</f>
        <v>0</v>
      </c>
      <c r="K4131" s="1">
        <f>'[1]01.02 (на сайт)'!K4131</f>
        <v>0</v>
      </c>
      <c r="L4131" s="1">
        <f>'[1]01.02 (на сайт)'!L4131</f>
        <v>0</v>
      </c>
    </row>
    <row r="4132" spans="10:12">
      <c r="J4132" s="1">
        <f>'[1]01.02 (на сайт)'!J4132</f>
        <v>0</v>
      </c>
      <c r="K4132" s="1">
        <f>'[1]01.02 (на сайт)'!K4132</f>
        <v>0</v>
      </c>
      <c r="L4132" s="1">
        <f>'[1]01.02 (на сайт)'!L4132</f>
        <v>0</v>
      </c>
    </row>
    <row r="4133" spans="10:12">
      <c r="J4133" s="1">
        <f>'[1]01.02 (на сайт)'!J4133</f>
        <v>0</v>
      </c>
      <c r="K4133" s="1">
        <f>'[1]01.02 (на сайт)'!K4133</f>
        <v>0</v>
      </c>
      <c r="L4133" s="1">
        <f>'[1]01.02 (на сайт)'!L4133</f>
        <v>0</v>
      </c>
    </row>
    <row r="4134" spans="10:12">
      <c r="J4134" s="1">
        <f>'[1]01.02 (на сайт)'!J4134</f>
        <v>0</v>
      </c>
      <c r="K4134" s="1">
        <f>'[1]01.02 (на сайт)'!K4134</f>
        <v>0</v>
      </c>
      <c r="L4134" s="1">
        <f>'[1]01.02 (на сайт)'!L4134</f>
        <v>0</v>
      </c>
    </row>
    <row r="4135" spans="10:12">
      <c r="J4135" s="1">
        <f>'[1]01.02 (на сайт)'!J4135</f>
        <v>0</v>
      </c>
      <c r="K4135" s="1">
        <f>'[1]01.02 (на сайт)'!K4135</f>
        <v>0</v>
      </c>
      <c r="L4135" s="1">
        <f>'[1]01.02 (на сайт)'!L4135</f>
        <v>0</v>
      </c>
    </row>
    <row r="4136" spans="10:12">
      <c r="J4136" s="1">
        <f>'[1]01.02 (на сайт)'!J4136</f>
        <v>0</v>
      </c>
      <c r="K4136" s="1">
        <f>'[1]01.02 (на сайт)'!K4136</f>
        <v>0</v>
      </c>
      <c r="L4136" s="1">
        <f>'[1]01.02 (на сайт)'!L4136</f>
        <v>0</v>
      </c>
    </row>
    <row r="4137" spans="10:12">
      <c r="J4137" s="1">
        <f>'[1]01.02 (на сайт)'!J4137</f>
        <v>0</v>
      </c>
      <c r="K4137" s="1">
        <f>'[1]01.02 (на сайт)'!K4137</f>
        <v>0</v>
      </c>
      <c r="L4137" s="1">
        <f>'[1]01.02 (на сайт)'!L4137</f>
        <v>0</v>
      </c>
    </row>
    <row r="4138" spans="10:12">
      <c r="J4138" s="1">
        <f>'[1]01.02 (на сайт)'!J4138</f>
        <v>0</v>
      </c>
      <c r="K4138" s="1">
        <f>'[1]01.02 (на сайт)'!K4138</f>
        <v>0</v>
      </c>
      <c r="L4138" s="1">
        <f>'[1]01.02 (на сайт)'!L4138</f>
        <v>0</v>
      </c>
    </row>
    <row r="4139" spans="10:12">
      <c r="J4139" s="1">
        <f>'[1]01.02 (на сайт)'!J4139</f>
        <v>0</v>
      </c>
      <c r="K4139" s="1">
        <f>'[1]01.02 (на сайт)'!K4139</f>
        <v>0</v>
      </c>
      <c r="L4139" s="1">
        <f>'[1]01.02 (на сайт)'!L4139</f>
        <v>0</v>
      </c>
    </row>
    <row r="4140" spans="10:12">
      <c r="J4140" s="1">
        <f>'[1]01.02 (на сайт)'!J4140</f>
        <v>0</v>
      </c>
      <c r="K4140" s="1">
        <f>'[1]01.02 (на сайт)'!K4140</f>
        <v>0</v>
      </c>
      <c r="L4140" s="1">
        <f>'[1]01.02 (на сайт)'!L4140</f>
        <v>0</v>
      </c>
    </row>
    <row r="4141" spans="10:12">
      <c r="J4141" s="1">
        <f>'[1]01.02 (на сайт)'!J4141</f>
        <v>0</v>
      </c>
      <c r="K4141" s="1">
        <f>'[1]01.02 (на сайт)'!K4141</f>
        <v>0</v>
      </c>
      <c r="L4141" s="1">
        <f>'[1]01.02 (на сайт)'!L4141</f>
        <v>0</v>
      </c>
    </row>
    <row r="4142" spans="10:12">
      <c r="J4142" s="1">
        <f>'[1]01.02 (на сайт)'!J4142</f>
        <v>0</v>
      </c>
      <c r="K4142" s="1">
        <f>'[1]01.02 (на сайт)'!K4142</f>
        <v>0</v>
      </c>
      <c r="L4142" s="1">
        <f>'[1]01.02 (на сайт)'!L4142</f>
        <v>0</v>
      </c>
    </row>
    <row r="4143" spans="10:12">
      <c r="J4143" s="1">
        <f>'[1]01.02 (на сайт)'!J4143</f>
        <v>0</v>
      </c>
      <c r="K4143" s="1">
        <f>'[1]01.02 (на сайт)'!K4143</f>
        <v>0</v>
      </c>
      <c r="L4143" s="1">
        <f>'[1]01.02 (на сайт)'!L4143</f>
        <v>0</v>
      </c>
    </row>
    <row r="4144" spans="10:12">
      <c r="J4144" s="1">
        <f>'[1]01.02 (на сайт)'!J4144</f>
        <v>0</v>
      </c>
      <c r="K4144" s="1">
        <f>'[1]01.02 (на сайт)'!K4144</f>
        <v>0</v>
      </c>
      <c r="L4144" s="1">
        <f>'[1]01.02 (на сайт)'!L4144</f>
        <v>0</v>
      </c>
    </row>
    <row r="4145" spans="10:12">
      <c r="J4145" s="1">
        <f>'[1]01.02 (на сайт)'!J4145</f>
        <v>0</v>
      </c>
      <c r="K4145" s="1">
        <f>'[1]01.02 (на сайт)'!K4145</f>
        <v>0</v>
      </c>
      <c r="L4145" s="1">
        <f>'[1]01.02 (на сайт)'!L4145</f>
        <v>0</v>
      </c>
    </row>
    <row r="4146" spans="10:12">
      <c r="J4146" s="1">
        <f>'[1]01.02 (на сайт)'!J4146</f>
        <v>0</v>
      </c>
      <c r="K4146" s="1">
        <f>'[1]01.02 (на сайт)'!K4146</f>
        <v>0</v>
      </c>
      <c r="L4146" s="1">
        <f>'[1]01.02 (на сайт)'!L4146</f>
        <v>0</v>
      </c>
    </row>
    <row r="4147" spans="10:12">
      <c r="J4147" s="1">
        <f>'[1]01.02 (на сайт)'!J4147</f>
        <v>0</v>
      </c>
      <c r="K4147" s="1">
        <f>'[1]01.02 (на сайт)'!K4147</f>
        <v>0</v>
      </c>
      <c r="L4147" s="1">
        <f>'[1]01.02 (на сайт)'!L4147</f>
        <v>0</v>
      </c>
    </row>
    <row r="4148" spans="10:12">
      <c r="J4148" s="1">
        <f>'[1]01.02 (на сайт)'!J4148</f>
        <v>0</v>
      </c>
      <c r="K4148" s="1">
        <f>'[1]01.02 (на сайт)'!K4148</f>
        <v>0</v>
      </c>
      <c r="L4148" s="1">
        <f>'[1]01.02 (на сайт)'!L4148</f>
        <v>0</v>
      </c>
    </row>
    <row r="4149" spans="10:12">
      <c r="J4149" s="1">
        <f>'[1]01.02 (на сайт)'!J4149</f>
        <v>0</v>
      </c>
      <c r="K4149" s="1">
        <f>'[1]01.02 (на сайт)'!K4149</f>
        <v>0</v>
      </c>
      <c r="L4149" s="1">
        <f>'[1]01.02 (на сайт)'!L4149</f>
        <v>0</v>
      </c>
    </row>
    <row r="4150" spans="10:12">
      <c r="J4150" s="1">
        <f>'[1]01.02 (на сайт)'!J4150</f>
        <v>0</v>
      </c>
      <c r="K4150" s="1">
        <f>'[1]01.02 (на сайт)'!K4150</f>
        <v>0</v>
      </c>
      <c r="L4150" s="1">
        <f>'[1]01.02 (на сайт)'!L4150</f>
        <v>0</v>
      </c>
    </row>
    <row r="4151" spans="10:12">
      <c r="J4151" s="1">
        <f>'[1]01.02 (на сайт)'!J4151</f>
        <v>0</v>
      </c>
      <c r="K4151" s="1">
        <f>'[1]01.02 (на сайт)'!K4151</f>
        <v>0</v>
      </c>
      <c r="L4151" s="1">
        <f>'[1]01.02 (на сайт)'!L4151</f>
        <v>0</v>
      </c>
    </row>
    <row r="4152" spans="10:12">
      <c r="J4152" s="1">
        <f>'[1]01.02 (на сайт)'!J4152</f>
        <v>0</v>
      </c>
      <c r="K4152" s="1">
        <f>'[1]01.02 (на сайт)'!K4152</f>
        <v>0</v>
      </c>
      <c r="L4152" s="1">
        <f>'[1]01.02 (на сайт)'!L4152</f>
        <v>0</v>
      </c>
    </row>
    <row r="4153" spans="10:12">
      <c r="J4153" s="1">
        <f>'[1]01.02 (на сайт)'!J4153</f>
        <v>0</v>
      </c>
      <c r="K4153" s="1">
        <f>'[1]01.02 (на сайт)'!K4153</f>
        <v>0</v>
      </c>
      <c r="L4153" s="1">
        <f>'[1]01.02 (на сайт)'!L4153</f>
        <v>0</v>
      </c>
    </row>
    <row r="4154" spans="10:12">
      <c r="J4154" s="1">
        <f>'[1]01.02 (на сайт)'!J4154</f>
        <v>0</v>
      </c>
      <c r="K4154" s="1">
        <f>'[1]01.02 (на сайт)'!K4154</f>
        <v>0</v>
      </c>
      <c r="L4154" s="1">
        <f>'[1]01.02 (на сайт)'!L4154</f>
        <v>0</v>
      </c>
    </row>
    <row r="4155" spans="10:12">
      <c r="J4155" s="1">
        <f>'[1]01.02 (на сайт)'!J4155</f>
        <v>0</v>
      </c>
      <c r="K4155" s="1">
        <f>'[1]01.02 (на сайт)'!K4155</f>
        <v>0</v>
      </c>
      <c r="L4155" s="1">
        <f>'[1]01.02 (на сайт)'!L4155</f>
        <v>0</v>
      </c>
    </row>
    <row r="4156" spans="10:12">
      <c r="J4156" s="1">
        <f>'[1]01.02 (на сайт)'!J4156</f>
        <v>0</v>
      </c>
      <c r="K4156" s="1">
        <f>'[1]01.02 (на сайт)'!K4156</f>
        <v>0</v>
      </c>
      <c r="L4156" s="1">
        <f>'[1]01.02 (на сайт)'!L4156</f>
        <v>0</v>
      </c>
    </row>
    <row r="4157" spans="10:12">
      <c r="J4157" s="1">
        <f>'[1]01.02 (на сайт)'!J4157</f>
        <v>0</v>
      </c>
      <c r="K4157" s="1">
        <f>'[1]01.02 (на сайт)'!K4157</f>
        <v>0</v>
      </c>
      <c r="L4157" s="1">
        <f>'[1]01.02 (на сайт)'!L4157</f>
        <v>0</v>
      </c>
    </row>
    <row r="4158" spans="10:12">
      <c r="J4158" s="1">
        <f>'[1]01.02 (на сайт)'!J4158</f>
        <v>0</v>
      </c>
      <c r="K4158" s="1">
        <f>'[1]01.02 (на сайт)'!K4158</f>
        <v>0</v>
      </c>
      <c r="L4158" s="1">
        <f>'[1]01.02 (на сайт)'!L4158</f>
        <v>0</v>
      </c>
    </row>
    <row r="4159" spans="10:12">
      <c r="J4159" s="1">
        <f>'[1]01.02 (на сайт)'!J4159</f>
        <v>0</v>
      </c>
      <c r="K4159" s="1">
        <f>'[1]01.02 (на сайт)'!K4159</f>
        <v>0</v>
      </c>
      <c r="L4159" s="1">
        <f>'[1]01.02 (на сайт)'!L4159</f>
        <v>0</v>
      </c>
    </row>
    <row r="4160" spans="10:12">
      <c r="J4160" s="1">
        <f>'[1]01.02 (на сайт)'!J4160</f>
        <v>0</v>
      </c>
      <c r="K4160" s="1">
        <f>'[1]01.02 (на сайт)'!K4160</f>
        <v>0</v>
      </c>
      <c r="L4160" s="1">
        <f>'[1]01.02 (на сайт)'!L4160</f>
        <v>0</v>
      </c>
    </row>
    <row r="4161" spans="10:12">
      <c r="J4161" s="1">
        <f>'[1]01.02 (на сайт)'!J4161</f>
        <v>0</v>
      </c>
      <c r="K4161" s="1">
        <f>'[1]01.02 (на сайт)'!K4161</f>
        <v>0</v>
      </c>
      <c r="L4161" s="1">
        <f>'[1]01.02 (на сайт)'!L4161</f>
        <v>0</v>
      </c>
    </row>
    <row r="4162" spans="10:12">
      <c r="J4162" s="1">
        <f>'[1]01.02 (на сайт)'!J4162</f>
        <v>0</v>
      </c>
      <c r="K4162" s="1">
        <f>'[1]01.02 (на сайт)'!K4162</f>
        <v>0</v>
      </c>
      <c r="L4162" s="1">
        <f>'[1]01.02 (на сайт)'!L4162</f>
        <v>0</v>
      </c>
    </row>
    <row r="4163" spans="10:12">
      <c r="J4163" s="1">
        <f>'[1]01.02 (на сайт)'!J4163</f>
        <v>0</v>
      </c>
      <c r="K4163" s="1">
        <f>'[1]01.02 (на сайт)'!K4163</f>
        <v>0</v>
      </c>
      <c r="L4163" s="1">
        <f>'[1]01.02 (на сайт)'!L4163</f>
        <v>0</v>
      </c>
    </row>
    <row r="4164" spans="10:12">
      <c r="J4164" s="1">
        <f>'[1]01.02 (на сайт)'!J4164</f>
        <v>0</v>
      </c>
      <c r="K4164" s="1">
        <f>'[1]01.02 (на сайт)'!K4164</f>
        <v>0</v>
      </c>
      <c r="L4164" s="1">
        <f>'[1]01.02 (на сайт)'!L4164</f>
        <v>0</v>
      </c>
    </row>
    <row r="4165" spans="10:12">
      <c r="J4165" s="1">
        <f>'[1]01.02 (на сайт)'!J4165</f>
        <v>0</v>
      </c>
      <c r="K4165" s="1">
        <f>'[1]01.02 (на сайт)'!K4165</f>
        <v>0</v>
      </c>
      <c r="L4165" s="1">
        <f>'[1]01.02 (на сайт)'!L4165</f>
        <v>0</v>
      </c>
    </row>
    <row r="4166" spans="10:12">
      <c r="J4166" s="1">
        <f>'[1]01.02 (на сайт)'!J4166</f>
        <v>0</v>
      </c>
      <c r="K4166" s="1">
        <f>'[1]01.02 (на сайт)'!K4166</f>
        <v>0</v>
      </c>
      <c r="L4166" s="1">
        <f>'[1]01.02 (на сайт)'!L4166</f>
        <v>0</v>
      </c>
    </row>
    <row r="4167" spans="10:12">
      <c r="J4167" s="1">
        <f>'[1]01.02 (на сайт)'!J4167</f>
        <v>0</v>
      </c>
      <c r="K4167" s="1">
        <f>'[1]01.02 (на сайт)'!K4167</f>
        <v>0</v>
      </c>
      <c r="L4167" s="1">
        <f>'[1]01.02 (на сайт)'!L4167</f>
        <v>0</v>
      </c>
    </row>
    <row r="4168" spans="10:12">
      <c r="J4168" s="1">
        <f>'[1]01.02 (на сайт)'!J4168</f>
        <v>0</v>
      </c>
      <c r="K4168" s="1">
        <f>'[1]01.02 (на сайт)'!K4168</f>
        <v>0</v>
      </c>
      <c r="L4168" s="1">
        <f>'[1]01.02 (на сайт)'!L4168</f>
        <v>0</v>
      </c>
    </row>
    <row r="4169" spans="10:12">
      <c r="J4169" s="1">
        <f>'[1]01.02 (на сайт)'!J4169</f>
        <v>0</v>
      </c>
      <c r="K4169" s="1">
        <f>'[1]01.02 (на сайт)'!K4169</f>
        <v>0</v>
      </c>
      <c r="L4169" s="1">
        <f>'[1]01.02 (на сайт)'!L4169</f>
        <v>0</v>
      </c>
    </row>
    <row r="4170" spans="10:12">
      <c r="J4170" s="1">
        <f>'[1]01.02 (на сайт)'!J4170</f>
        <v>0</v>
      </c>
      <c r="K4170" s="1">
        <f>'[1]01.02 (на сайт)'!K4170</f>
        <v>0</v>
      </c>
      <c r="L4170" s="1">
        <f>'[1]01.02 (на сайт)'!L4170</f>
        <v>0</v>
      </c>
    </row>
    <row r="4171" spans="10:12">
      <c r="J4171" s="1">
        <f>'[1]01.02 (на сайт)'!J4171</f>
        <v>0</v>
      </c>
      <c r="K4171" s="1">
        <f>'[1]01.02 (на сайт)'!K4171</f>
        <v>0</v>
      </c>
      <c r="L4171" s="1">
        <f>'[1]01.02 (на сайт)'!L4171</f>
        <v>0</v>
      </c>
    </row>
    <row r="4172" spans="10:12">
      <c r="J4172" s="1">
        <f>'[1]01.02 (на сайт)'!J4172</f>
        <v>0</v>
      </c>
      <c r="K4172" s="1">
        <f>'[1]01.02 (на сайт)'!K4172</f>
        <v>0</v>
      </c>
      <c r="L4172" s="1">
        <f>'[1]01.02 (на сайт)'!L4172</f>
        <v>0</v>
      </c>
    </row>
    <row r="4173" spans="10:12">
      <c r="J4173" s="1">
        <f>'[1]01.02 (на сайт)'!J4173</f>
        <v>0</v>
      </c>
      <c r="K4173" s="1">
        <f>'[1]01.02 (на сайт)'!K4173</f>
        <v>0</v>
      </c>
      <c r="L4173" s="1">
        <f>'[1]01.02 (на сайт)'!L4173</f>
        <v>0</v>
      </c>
    </row>
    <row r="4174" spans="10:12">
      <c r="J4174" s="1">
        <f>'[1]01.02 (на сайт)'!J4174</f>
        <v>0</v>
      </c>
      <c r="K4174" s="1">
        <f>'[1]01.02 (на сайт)'!K4174</f>
        <v>0</v>
      </c>
      <c r="L4174" s="1">
        <f>'[1]01.02 (на сайт)'!L4174</f>
        <v>0</v>
      </c>
    </row>
    <row r="4175" spans="10:12">
      <c r="J4175" s="1">
        <f>'[1]01.02 (на сайт)'!J4175</f>
        <v>0</v>
      </c>
      <c r="K4175" s="1">
        <f>'[1]01.02 (на сайт)'!K4175</f>
        <v>0</v>
      </c>
      <c r="L4175" s="1">
        <f>'[1]01.02 (на сайт)'!L4175</f>
        <v>0</v>
      </c>
    </row>
    <row r="4176" spans="10:12">
      <c r="J4176" s="1">
        <f>'[1]01.02 (на сайт)'!J4176</f>
        <v>0</v>
      </c>
      <c r="K4176" s="1">
        <f>'[1]01.02 (на сайт)'!K4176</f>
        <v>0</v>
      </c>
      <c r="L4176" s="1">
        <f>'[1]01.02 (на сайт)'!L4176</f>
        <v>0</v>
      </c>
    </row>
    <row r="4177" spans="10:12">
      <c r="J4177" s="1">
        <f>'[1]01.02 (на сайт)'!J4177</f>
        <v>0</v>
      </c>
      <c r="K4177" s="1">
        <f>'[1]01.02 (на сайт)'!K4177</f>
        <v>0</v>
      </c>
      <c r="L4177" s="1">
        <f>'[1]01.02 (на сайт)'!L4177</f>
        <v>0</v>
      </c>
    </row>
    <row r="4178" spans="10:12">
      <c r="J4178" s="1">
        <f>'[1]01.02 (на сайт)'!J4178</f>
        <v>0</v>
      </c>
      <c r="K4178" s="1">
        <f>'[1]01.02 (на сайт)'!K4178</f>
        <v>0</v>
      </c>
      <c r="L4178" s="1">
        <f>'[1]01.02 (на сайт)'!L4178</f>
        <v>0</v>
      </c>
    </row>
    <row r="4179" spans="10:12">
      <c r="J4179" s="1">
        <f>'[1]01.02 (на сайт)'!J4179</f>
        <v>0</v>
      </c>
      <c r="K4179" s="1">
        <f>'[1]01.02 (на сайт)'!K4179</f>
        <v>0</v>
      </c>
      <c r="L4179" s="1">
        <f>'[1]01.02 (на сайт)'!L4179</f>
        <v>0</v>
      </c>
    </row>
    <row r="4180" spans="10:12">
      <c r="J4180" s="1">
        <f>'[1]01.02 (на сайт)'!J4180</f>
        <v>0</v>
      </c>
      <c r="K4180" s="1">
        <f>'[1]01.02 (на сайт)'!K4180</f>
        <v>0</v>
      </c>
      <c r="L4180" s="1">
        <f>'[1]01.02 (на сайт)'!L4180</f>
        <v>0</v>
      </c>
    </row>
    <row r="4181" spans="10:12">
      <c r="J4181" s="1">
        <f>'[1]01.02 (на сайт)'!J4181</f>
        <v>0</v>
      </c>
      <c r="K4181" s="1">
        <f>'[1]01.02 (на сайт)'!K4181</f>
        <v>0</v>
      </c>
      <c r="L4181" s="1">
        <f>'[1]01.02 (на сайт)'!L4181</f>
        <v>0</v>
      </c>
    </row>
    <row r="4182" spans="10:12">
      <c r="J4182" s="1">
        <f>'[1]01.02 (на сайт)'!J4182</f>
        <v>0</v>
      </c>
      <c r="K4182" s="1">
        <f>'[1]01.02 (на сайт)'!K4182</f>
        <v>0</v>
      </c>
      <c r="L4182" s="1">
        <f>'[1]01.02 (на сайт)'!L4182</f>
        <v>0</v>
      </c>
    </row>
    <row r="4183" spans="10:12">
      <c r="J4183" s="1">
        <f>'[1]01.02 (на сайт)'!J4183</f>
        <v>0</v>
      </c>
      <c r="K4183" s="1">
        <f>'[1]01.02 (на сайт)'!K4183</f>
        <v>0</v>
      </c>
      <c r="L4183" s="1">
        <f>'[1]01.02 (на сайт)'!L4183</f>
        <v>0</v>
      </c>
    </row>
    <row r="4184" spans="10:12">
      <c r="J4184" s="1">
        <f>'[1]01.02 (на сайт)'!J4184</f>
        <v>0</v>
      </c>
      <c r="K4184" s="1">
        <f>'[1]01.02 (на сайт)'!K4184</f>
        <v>0</v>
      </c>
      <c r="L4184" s="1">
        <f>'[1]01.02 (на сайт)'!L4184</f>
        <v>0</v>
      </c>
    </row>
    <row r="4185" spans="10:12">
      <c r="J4185" s="1">
        <f>'[1]01.02 (на сайт)'!J4185</f>
        <v>0</v>
      </c>
      <c r="K4185" s="1">
        <f>'[1]01.02 (на сайт)'!K4185</f>
        <v>0</v>
      </c>
      <c r="L4185" s="1">
        <f>'[1]01.02 (на сайт)'!L4185</f>
        <v>0</v>
      </c>
    </row>
    <row r="4186" spans="10:12">
      <c r="J4186" s="1">
        <f>'[1]01.02 (на сайт)'!J4186</f>
        <v>0</v>
      </c>
      <c r="K4186" s="1">
        <f>'[1]01.02 (на сайт)'!K4186</f>
        <v>0</v>
      </c>
      <c r="L4186" s="1">
        <f>'[1]01.02 (на сайт)'!L4186</f>
        <v>0</v>
      </c>
    </row>
    <row r="4187" spans="10:12">
      <c r="J4187" s="1">
        <f>'[1]01.02 (на сайт)'!J4187</f>
        <v>0</v>
      </c>
      <c r="K4187" s="1">
        <f>'[1]01.02 (на сайт)'!K4187</f>
        <v>0</v>
      </c>
      <c r="L4187" s="1">
        <f>'[1]01.02 (на сайт)'!L4187</f>
        <v>0</v>
      </c>
    </row>
    <row r="4188" spans="10:12">
      <c r="J4188" s="1">
        <f>'[1]01.02 (на сайт)'!J4188</f>
        <v>0</v>
      </c>
      <c r="K4188" s="1">
        <f>'[1]01.02 (на сайт)'!K4188</f>
        <v>0</v>
      </c>
      <c r="L4188" s="1">
        <f>'[1]01.02 (на сайт)'!L4188</f>
        <v>0</v>
      </c>
    </row>
    <row r="4189" spans="10:12">
      <c r="J4189" s="1">
        <f>'[1]01.02 (на сайт)'!J4189</f>
        <v>0</v>
      </c>
      <c r="K4189" s="1">
        <f>'[1]01.02 (на сайт)'!K4189</f>
        <v>0</v>
      </c>
      <c r="L4189" s="1">
        <f>'[1]01.02 (на сайт)'!L4189</f>
        <v>0</v>
      </c>
    </row>
    <row r="4190" spans="10:12">
      <c r="J4190" s="1">
        <f>'[1]01.02 (на сайт)'!J4190</f>
        <v>0</v>
      </c>
      <c r="K4190" s="1">
        <f>'[1]01.02 (на сайт)'!K4190</f>
        <v>0</v>
      </c>
      <c r="L4190" s="1">
        <f>'[1]01.02 (на сайт)'!L4190</f>
        <v>0</v>
      </c>
    </row>
    <row r="4191" spans="10:12">
      <c r="J4191" s="1">
        <f>'[1]01.02 (на сайт)'!J4191</f>
        <v>0</v>
      </c>
      <c r="K4191" s="1">
        <f>'[1]01.02 (на сайт)'!K4191</f>
        <v>0</v>
      </c>
      <c r="L4191" s="1">
        <f>'[1]01.02 (на сайт)'!L4191</f>
        <v>0</v>
      </c>
    </row>
    <row r="4192" spans="10:12">
      <c r="J4192" s="1">
        <f>'[1]01.02 (на сайт)'!J4192</f>
        <v>0</v>
      </c>
      <c r="K4192" s="1">
        <f>'[1]01.02 (на сайт)'!K4192</f>
        <v>0</v>
      </c>
      <c r="L4192" s="1">
        <f>'[1]01.02 (на сайт)'!L4192</f>
        <v>0</v>
      </c>
    </row>
    <row r="4193" spans="10:12">
      <c r="J4193" s="1">
        <f>'[1]01.02 (на сайт)'!J4193</f>
        <v>0</v>
      </c>
      <c r="K4193" s="1">
        <f>'[1]01.02 (на сайт)'!K4193</f>
        <v>0</v>
      </c>
      <c r="L4193" s="1">
        <f>'[1]01.02 (на сайт)'!L4193</f>
        <v>0</v>
      </c>
    </row>
    <row r="4194" spans="10:12">
      <c r="J4194" s="1">
        <f>'[1]01.02 (на сайт)'!J4194</f>
        <v>0</v>
      </c>
      <c r="K4194" s="1">
        <f>'[1]01.02 (на сайт)'!K4194</f>
        <v>0</v>
      </c>
      <c r="L4194" s="1">
        <f>'[1]01.02 (на сайт)'!L4194</f>
        <v>0</v>
      </c>
    </row>
    <row r="4195" spans="10:12">
      <c r="J4195" s="1">
        <f>'[1]01.02 (на сайт)'!J4195</f>
        <v>0</v>
      </c>
      <c r="K4195" s="1">
        <f>'[1]01.02 (на сайт)'!K4195</f>
        <v>0</v>
      </c>
      <c r="L4195" s="1">
        <f>'[1]01.02 (на сайт)'!L4195</f>
        <v>0</v>
      </c>
    </row>
    <row r="4196" spans="10:12">
      <c r="J4196" s="1">
        <f>'[1]01.02 (на сайт)'!J4196</f>
        <v>0</v>
      </c>
      <c r="K4196" s="1">
        <f>'[1]01.02 (на сайт)'!K4196</f>
        <v>0</v>
      </c>
      <c r="L4196" s="1">
        <f>'[1]01.02 (на сайт)'!L4196</f>
        <v>0</v>
      </c>
    </row>
    <row r="4197" spans="10:12">
      <c r="J4197" s="1">
        <f>'[1]01.02 (на сайт)'!J4197</f>
        <v>0</v>
      </c>
      <c r="K4197" s="1">
        <f>'[1]01.02 (на сайт)'!K4197</f>
        <v>0</v>
      </c>
      <c r="L4197" s="1">
        <f>'[1]01.02 (на сайт)'!L4197</f>
        <v>0</v>
      </c>
    </row>
    <row r="4198" spans="10:12">
      <c r="J4198" s="1">
        <f>'[1]01.02 (на сайт)'!J4198</f>
        <v>0</v>
      </c>
      <c r="K4198" s="1">
        <f>'[1]01.02 (на сайт)'!K4198</f>
        <v>0</v>
      </c>
      <c r="L4198" s="1">
        <f>'[1]01.02 (на сайт)'!L4198</f>
        <v>0</v>
      </c>
    </row>
    <row r="4199" spans="10:12">
      <c r="J4199" s="1">
        <f>'[1]01.02 (на сайт)'!J4199</f>
        <v>0</v>
      </c>
      <c r="K4199" s="1">
        <f>'[1]01.02 (на сайт)'!K4199</f>
        <v>0</v>
      </c>
      <c r="L4199" s="1">
        <f>'[1]01.02 (на сайт)'!L4199</f>
        <v>0</v>
      </c>
    </row>
    <row r="4200" spans="10:12">
      <c r="J4200" s="1">
        <f>'[1]01.02 (на сайт)'!J4200</f>
        <v>0</v>
      </c>
      <c r="K4200" s="1">
        <f>'[1]01.02 (на сайт)'!K4200</f>
        <v>0</v>
      </c>
      <c r="L4200" s="1">
        <f>'[1]01.02 (на сайт)'!L4200</f>
        <v>0</v>
      </c>
    </row>
    <row r="4201" spans="10:12">
      <c r="J4201" s="1">
        <f>'[1]01.02 (на сайт)'!J4201</f>
        <v>0</v>
      </c>
      <c r="K4201" s="1">
        <f>'[1]01.02 (на сайт)'!K4201</f>
        <v>0</v>
      </c>
      <c r="L4201" s="1">
        <f>'[1]01.02 (на сайт)'!L4201</f>
        <v>0</v>
      </c>
    </row>
    <row r="4202" spans="10:12">
      <c r="J4202" s="1">
        <f>'[1]01.02 (на сайт)'!J4202</f>
        <v>0</v>
      </c>
      <c r="K4202" s="1">
        <f>'[1]01.02 (на сайт)'!K4202</f>
        <v>0</v>
      </c>
      <c r="L4202" s="1">
        <f>'[1]01.02 (на сайт)'!L4202</f>
        <v>0</v>
      </c>
    </row>
    <row r="4203" spans="10:12">
      <c r="J4203" s="1">
        <f>'[1]01.02 (на сайт)'!J4203</f>
        <v>0</v>
      </c>
      <c r="K4203" s="1">
        <f>'[1]01.02 (на сайт)'!K4203</f>
        <v>0</v>
      </c>
      <c r="L4203" s="1">
        <f>'[1]01.02 (на сайт)'!L4203</f>
        <v>0</v>
      </c>
    </row>
    <row r="4204" spans="10:12">
      <c r="J4204" s="1">
        <f>'[1]01.02 (на сайт)'!J4204</f>
        <v>0</v>
      </c>
      <c r="K4204" s="1">
        <f>'[1]01.02 (на сайт)'!K4204</f>
        <v>0</v>
      </c>
      <c r="L4204" s="1">
        <f>'[1]01.02 (на сайт)'!L4204</f>
        <v>0</v>
      </c>
    </row>
    <row r="4205" spans="10:12">
      <c r="J4205" s="1">
        <f>'[1]01.02 (на сайт)'!J4205</f>
        <v>0</v>
      </c>
      <c r="K4205" s="1">
        <f>'[1]01.02 (на сайт)'!K4205</f>
        <v>0</v>
      </c>
      <c r="L4205" s="1">
        <f>'[1]01.02 (на сайт)'!L4205</f>
        <v>0</v>
      </c>
    </row>
    <row r="4206" spans="10:12">
      <c r="J4206" s="1">
        <f>'[1]01.02 (на сайт)'!J4206</f>
        <v>0</v>
      </c>
      <c r="K4206" s="1">
        <f>'[1]01.02 (на сайт)'!K4206</f>
        <v>0</v>
      </c>
      <c r="L4206" s="1">
        <f>'[1]01.02 (на сайт)'!L4206</f>
        <v>0</v>
      </c>
    </row>
    <row r="4207" spans="10:12">
      <c r="J4207" s="1">
        <f>'[1]01.02 (на сайт)'!J4207</f>
        <v>0</v>
      </c>
      <c r="K4207" s="1">
        <f>'[1]01.02 (на сайт)'!K4207</f>
        <v>0</v>
      </c>
      <c r="L4207" s="1">
        <f>'[1]01.02 (на сайт)'!L4207</f>
        <v>0</v>
      </c>
    </row>
    <row r="4208" spans="10:12">
      <c r="J4208" s="1">
        <f>'[1]01.02 (на сайт)'!J4208</f>
        <v>0</v>
      </c>
      <c r="K4208" s="1">
        <f>'[1]01.02 (на сайт)'!K4208</f>
        <v>0</v>
      </c>
      <c r="L4208" s="1">
        <f>'[1]01.02 (на сайт)'!L4208</f>
        <v>0</v>
      </c>
    </row>
    <row r="4209" spans="10:12">
      <c r="J4209" s="1">
        <f>'[1]01.02 (на сайт)'!J4209</f>
        <v>0</v>
      </c>
      <c r="K4209" s="1">
        <f>'[1]01.02 (на сайт)'!K4209</f>
        <v>0</v>
      </c>
      <c r="L4209" s="1">
        <f>'[1]01.02 (на сайт)'!L4209</f>
        <v>0</v>
      </c>
    </row>
    <row r="4210" spans="10:12">
      <c r="J4210" s="1">
        <f>'[1]01.02 (на сайт)'!J4210</f>
        <v>0</v>
      </c>
      <c r="K4210" s="1">
        <f>'[1]01.02 (на сайт)'!K4210</f>
        <v>0</v>
      </c>
      <c r="L4210" s="1">
        <f>'[1]01.02 (на сайт)'!L4210</f>
        <v>0</v>
      </c>
    </row>
    <row r="4211" spans="10:12">
      <c r="J4211" s="1">
        <f>'[1]01.02 (на сайт)'!J4211</f>
        <v>0</v>
      </c>
      <c r="K4211" s="1">
        <f>'[1]01.02 (на сайт)'!K4211</f>
        <v>0</v>
      </c>
      <c r="L4211" s="1">
        <f>'[1]01.02 (на сайт)'!L4211</f>
        <v>0</v>
      </c>
    </row>
    <row r="4212" spans="10:12">
      <c r="J4212" s="1">
        <f>'[1]01.02 (на сайт)'!J4212</f>
        <v>0</v>
      </c>
      <c r="K4212" s="1">
        <f>'[1]01.02 (на сайт)'!K4212</f>
        <v>0</v>
      </c>
      <c r="L4212" s="1">
        <f>'[1]01.02 (на сайт)'!L4212</f>
        <v>0</v>
      </c>
    </row>
    <row r="4213" spans="10:12">
      <c r="J4213" s="1">
        <f>'[1]01.02 (на сайт)'!J4213</f>
        <v>0</v>
      </c>
      <c r="K4213" s="1">
        <f>'[1]01.02 (на сайт)'!K4213</f>
        <v>0</v>
      </c>
      <c r="L4213" s="1">
        <f>'[1]01.02 (на сайт)'!L4213</f>
        <v>0</v>
      </c>
    </row>
    <row r="4214" spans="10:12">
      <c r="J4214" s="1">
        <f>'[1]01.02 (на сайт)'!J4214</f>
        <v>0</v>
      </c>
      <c r="K4214" s="1">
        <f>'[1]01.02 (на сайт)'!K4214</f>
        <v>0</v>
      </c>
      <c r="L4214" s="1">
        <f>'[1]01.02 (на сайт)'!L4214</f>
        <v>0</v>
      </c>
    </row>
    <row r="4215" spans="10:12">
      <c r="J4215" s="1">
        <f>'[1]01.02 (на сайт)'!J4215</f>
        <v>0</v>
      </c>
      <c r="K4215" s="1">
        <f>'[1]01.02 (на сайт)'!K4215</f>
        <v>0</v>
      </c>
      <c r="L4215" s="1">
        <f>'[1]01.02 (на сайт)'!L4215</f>
        <v>0</v>
      </c>
    </row>
    <row r="4216" spans="10:12">
      <c r="J4216" s="1">
        <f>'[1]01.02 (на сайт)'!J4216</f>
        <v>0</v>
      </c>
      <c r="K4216" s="1">
        <f>'[1]01.02 (на сайт)'!K4216</f>
        <v>0</v>
      </c>
      <c r="L4216" s="1">
        <f>'[1]01.02 (на сайт)'!L4216</f>
        <v>0</v>
      </c>
    </row>
    <row r="4217" spans="10:12">
      <c r="J4217" s="1">
        <f>'[1]01.02 (на сайт)'!J4217</f>
        <v>0</v>
      </c>
      <c r="K4217" s="1">
        <f>'[1]01.02 (на сайт)'!K4217</f>
        <v>0</v>
      </c>
      <c r="L4217" s="1">
        <f>'[1]01.02 (на сайт)'!L4217</f>
        <v>0</v>
      </c>
    </row>
    <row r="4218" spans="10:12">
      <c r="J4218" s="1">
        <f>'[1]01.02 (на сайт)'!J4218</f>
        <v>0</v>
      </c>
      <c r="K4218" s="1">
        <f>'[1]01.02 (на сайт)'!K4218</f>
        <v>0</v>
      </c>
      <c r="L4218" s="1">
        <f>'[1]01.02 (на сайт)'!L4218</f>
        <v>0</v>
      </c>
    </row>
    <row r="4219" spans="10:12">
      <c r="J4219" s="1">
        <f>'[1]01.02 (на сайт)'!J4219</f>
        <v>0</v>
      </c>
      <c r="K4219" s="1">
        <f>'[1]01.02 (на сайт)'!K4219</f>
        <v>0</v>
      </c>
      <c r="L4219" s="1">
        <f>'[1]01.02 (на сайт)'!L4219</f>
        <v>0</v>
      </c>
    </row>
    <row r="4220" spans="10:12">
      <c r="J4220" s="1">
        <f>'[1]01.02 (на сайт)'!J4220</f>
        <v>0</v>
      </c>
      <c r="K4220" s="1">
        <f>'[1]01.02 (на сайт)'!K4220</f>
        <v>0</v>
      </c>
      <c r="L4220" s="1">
        <f>'[1]01.02 (на сайт)'!L4220</f>
        <v>0</v>
      </c>
    </row>
    <row r="4221" spans="10:12">
      <c r="J4221" s="1">
        <f>'[1]01.02 (на сайт)'!J4221</f>
        <v>0</v>
      </c>
      <c r="K4221" s="1">
        <f>'[1]01.02 (на сайт)'!K4221</f>
        <v>0</v>
      </c>
      <c r="L4221" s="1">
        <f>'[1]01.02 (на сайт)'!L4221</f>
        <v>0</v>
      </c>
    </row>
    <row r="4222" spans="10:12">
      <c r="J4222" s="1">
        <f>'[1]01.02 (на сайт)'!J4222</f>
        <v>0</v>
      </c>
      <c r="K4222" s="1">
        <f>'[1]01.02 (на сайт)'!K4222</f>
        <v>0</v>
      </c>
      <c r="L4222" s="1">
        <f>'[1]01.02 (на сайт)'!L4222</f>
        <v>0</v>
      </c>
    </row>
    <row r="4223" spans="10:12">
      <c r="J4223" s="1">
        <f>'[1]01.02 (на сайт)'!J4223</f>
        <v>0</v>
      </c>
      <c r="K4223" s="1">
        <f>'[1]01.02 (на сайт)'!K4223</f>
        <v>0</v>
      </c>
      <c r="L4223" s="1">
        <f>'[1]01.02 (на сайт)'!L4223</f>
        <v>0</v>
      </c>
    </row>
    <row r="4224" spans="10:12">
      <c r="J4224" s="1">
        <f>'[1]01.02 (на сайт)'!J4224</f>
        <v>0</v>
      </c>
      <c r="K4224" s="1">
        <f>'[1]01.02 (на сайт)'!K4224</f>
        <v>0</v>
      </c>
      <c r="L4224" s="1">
        <f>'[1]01.02 (на сайт)'!L4224</f>
        <v>0</v>
      </c>
    </row>
    <row r="4225" spans="10:12">
      <c r="J4225" s="1">
        <f>'[1]01.02 (на сайт)'!J4225</f>
        <v>0</v>
      </c>
      <c r="K4225" s="1">
        <f>'[1]01.02 (на сайт)'!K4225</f>
        <v>0</v>
      </c>
      <c r="L4225" s="1">
        <f>'[1]01.02 (на сайт)'!L4225</f>
        <v>0</v>
      </c>
    </row>
    <row r="4226" spans="10:12">
      <c r="J4226" s="1">
        <f>'[1]01.02 (на сайт)'!J4226</f>
        <v>0</v>
      </c>
      <c r="K4226" s="1">
        <f>'[1]01.02 (на сайт)'!K4226</f>
        <v>0</v>
      </c>
      <c r="L4226" s="1">
        <f>'[1]01.02 (на сайт)'!L4226</f>
        <v>0</v>
      </c>
    </row>
    <row r="4227" spans="10:12">
      <c r="J4227" s="1">
        <f>'[1]01.02 (на сайт)'!J4227</f>
        <v>0</v>
      </c>
      <c r="K4227" s="1">
        <f>'[1]01.02 (на сайт)'!K4227</f>
        <v>0</v>
      </c>
      <c r="L4227" s="1">
        <f>'[1]01.02 (на сайт)'!L4227</f>
        <v>0</v>
      </c>
    </row>
    <row r="4228" spans="10:12">
      <c r="J4228" s="1">
        <f>'[1]01.02 (на сайт)'!J4228</f>
        <v>0</v>
      </c>
      <c r="K4228" s="1">
        <f>'[1]01.02 (на сайт)'!K4228</f>
        <v>0</v>
      </c>
      <c r="L4228" s="1">
        <f>'[1]01.02 (на сайт)'!L4228</f>
        <v>0</v>
      </c>
    </row>
    <row r="4229" spans="10:12">
      <c r="J4229" s="1">
        <f>'[1]01.02 (на сайт)'!J4229</f>
        <v>0</v>
      </c>
      <c r="K4229" s="1">
        <f>'[1]01.02 (на сайт)'!K4229</f>
        <v>0</v>
      </c>
      <c r="L4229" s="1">
        <f>'[1]01.02 (на сайт)'!L4229</f>
        <v>0</v>
      </c>
    </row>
    <row r="4230" spans="10:12">
      <c r="J4230" s="1">
        <f>'[1]01.02 (на сайт)'!J4230</f>
        <v>0</v>
      </c>
      <c r="K4230" s="1">
        <f>'[1]01.02 (на сайт)'!K4230</f>
        <v>0</v>
      </c>
      <c r="L4230" s="1">
        <f>'[1]01.02 (на сайт)'!L4230</f>
        <v>0</v>
      </c>
    </row>
    <row r="4231" spans="10:12">
      <c r="J4231" s="1">
        <f>'[1]01.02 (на сайт)'!J4231</f>
        <v>0</v>
      </c>
      <c r="K4231" s="1">
        <f>'[1]01.02 (на сайт)'!K4231</f>
        <v>0</v>
      </c>
      <c r="L4231" s="1">
        <f>'[1]01.02 (на сайт)'!L4231</f>
        <v>0</v>
      </c>
    </row>
    <row r="4232" spans="10:12">
      <c r="J4232" s="1">
        <f>'[1]01.02 (на сайт)'!J4232</f>
        <v>0</v>
      </c>
      <c r="K4232" s="1">
        <f>'[1]01.02 (на сайт)'!K4232</f>
        <v>0</v>
      </c>
      <c r="L4232" s="1">
        <f>'[1]01.02 (на сайт)'!L4232</f>
        <v>0</v>
      </c>
    </row>
    <row r="4233" spans="10:12">
      <c r="J4233" s="1">
        <f>'[1]01.02 (на сайт)'!J4233</f>
        <v>0</v>
      </c>
      <c r="K4233" s="1">
        <f>'[1]01.02 (на сайт)'!K4233</f>
        <v>0</v>
      </c>
      <c r="L4233" s="1">
        <f>'[1]01.02 (на сайт)'!L4233</f>
        <v>0</v>
      </c>
    </row>
    <row r="4234" spans="10:12">
      <c r="J4234" s="1">
        <f>'[1]01.02 (на сайт)'!J4234</f>
        <v>0</v>
      </c>
      <c r="K4234" s="1">
        <f>'[1]01.02 (на сайт)'!K4234</f>
        <v>0</v>
      </c>
      <c r="L4234" s="1">
        <f>'[1]01.02 (на сайт)'!L4234</f>
        <v>0</v>
      </c>
    </row>
    <row r="4235" spans="10:12">
      <c r="J4235" s="1">
        <f>'[1]01.02 (на сайт)'!J4235</f>
        <v>0</v>
      </c>
      <c r="K4235" s="1">
        <f>'[1]01.02 (на сайт)'!K4235</f>
        <v>0</v>
      </c>
      <c r="L4235" s="1">
        <f>'[1]01.02 (на сайт)'!L4235</f>
        <v>0</v>
      </c>
    </row>
    <row r="4236" spans="10:12">
      <c r="J4236" s="1">
        <f>'[1]01.02 (на сайт)'!J4236</f>
        <v>0</v>
      </c>
      <c r="K4236" s="1">
        <f>'[1]01.02 (на сайт)'!K4236</f>
        <v>0</v>
      </c>
      <c r="L4236" s="1">
        <f>'[1]01.02 (на сайт)'!L4236</f>
        <v>0</v>
      </c>
    </row>
    <row r="4237" spans="10:12">
      <c r="J4237" s="1">
        <f>'[1]01.02 (на сайт)'!J4237</f>
        <v>0</v>
      </c>
      <c r="K4237" s="1">
        <f>'[1]01.02 (на сайт)'!K4237</f>
        <v>0</v>
      </c>
      <c r="L4237" s="1">
        <f>'[1]01.02 (на сайт)'!L4237</f>
        <v>0</v>
      </c>
    </row>
    <row r="4238" spans="10:12">
      <c r="J4238" s="1">
        <f>'[1]01.02 (на сайт)'!J4238</f>
        <v>0</v>
      </c>
      <c r="K4238" s="1">
        <f>'[1]01.02 (на сайт)'!K4238</f>
        <v>0</v>
      </c>
      <c r="L4238" s="1">
        <f>'[1]01.02 (на сайт)'!L4238</f>
        <v>0</v>
      </c>
    </row>
    <row r="4239" spans="10:12">
      <c r="J4239" s="1">
        <f>'[1]01.02 (на сайт)'!J4239</f>
        <v>0</v>
      </c>
      <c r="K4239" s="1">
        <f>'[1]01.02 (на сайт)'!K4239</f>
        <v>0</v>
      </c>
      <c r="L4239" s="1">
        <f>'[1]01.02 (на сайт)'!L4239</f>
        <v>0</v>
      </c>
    </row>
    <row r="4240" spans="10:12">
      <c r="J4240" s="1">
        <f>'[1]01.02 (на сайт)'!J4240</f>
        <v>0</v>
      </c>
      <c r="K4240" s="1">
        <f>'[1]01.02 (на сайт)'!K4240</f>
        <v>0</v>
      </c>
      <c r="L4240" s="1">
        <f>'[1]01.02 (на сайт)'!L4240</f>
        <v>0</v>
      </c>
    </row>
    <row r="4241" spans="10:12">
      <c r="J4241" s="1">
        <f>'[1]01.02 (на сайт)'!J4241</f>
        <v>0</v>
      </c>
      <c r="K4241" s="1">
        <f>'[1]01.02 (на сайт)'!K4241</f>
        <v>0</v>
      </c>
      <c r="L4241" s="1">
        <f>'[1]01.02 (на сайт)'!L4241</f>
        <v>0</v>
      </c>
    </row>
    <row r="4242" spans="10:12">
      <c r="J4242" s="1">
        <f>'[1]01.02 (на сайт)'!J4242</f>
        <v>0</v>
      </c>
      <c r="K4242" s="1">
        <f>'[1]01.02 (на сайт)'!K4242</f>
        <v>0</v>
      </c>
      <c r="L4242" s="1">
        <f>'[1]01.02 (на сайт)'!L4242</f>
        <v>0</v>
      </c>
    </row>
    <row r="4243" spans="10:12">
      <c r="J4243" s="1">
        <f>'[1]01.02 (на сайт)'!J4243</f>
        <v>0</v>
      </c>
      <c r="K4243" s="1">
        <f>'[1]01.02 (на сайт)'!K4243</f>
        <v>0</v>
      </c>
      <c r="L4243" s="1">
        <f>'[1]01.02 (на сайт)'!L4243</f>
        <v>0</v>
      </c>
    </row>
    <row r="4244" spans="10:12">
      <c r="J4244" s="1">
        <f>'[1]01.02 (на сайт)'!J4244</f>
        <v>0</v>
      </c>
      <c r="K4244" s="1">
        <f>'[1]01.02 (на сайт)'!K4244</f>
        <v>0</v>
      </c>
      <c r="L4244" s="1">
        <f>'[1]01.02 (на сайт)'!L4244</f>
        <v>0</v>
      </c>
    </row>
    <row r="4245" spans="10:12">
      <c r="J4245" s="1">
        <f>'[1]01.02 (на сайт)'!J4245</f>
        <v>0</v>
      </c>
      <c r="K4245" s="1">
        <f>'[1]01.02 (на сайт)'!K4245</f>
        <v>0</v>
      </c>
      <c r="L4245" s="1">
        <f>'[1]01.02 (на сайт)'!L4245</f>
        <v>0</v>
      </c>
    </row>
    <row r="4246" spans="10:12">
      <c r="J4246" s="1">
        <f>'[1]01.02 (на сайт)'!J4246</f>
        <v>0</v>
      </c>
      <c r="K4246" s="1">
        <f>'[1]01.02 (на сайт)'!K4246</f>
        <v>0</v>
      </c>
      <c r="L4246" s="1">
        <f>'[1]01.02 (на сайт)'!L4246</f>
        <v>0</v>
      </c>
    </row>
    <row r="4247" spans="10:12">
      <c r="J4247" s="1">
        <f>'[1]01.02 (на сайт)'!J4247</f>
        <v>0</v>
      </c>
      <c r="K4247" s="1">
        <f>'[1]01.02 (на сайт)'!K4247</f>
        <v>0</v>
      </c>
      <c r="L4247" s="1">
        <f>'[1]01.02 (на сайт)'!L4247</f>
        <v>0</v>
      </c>
    </row>
    <row r="4248" spans="10:12">
      <c r="J4248" s="1">
        <f>'[1]01.02 (на сайт)'!J4248</f>
        <v>0</v>
      </c>
      <c r="K4248" s="1">
        <f>'[1]01.02 (на сайт)'!K4248</f>
        <v>0</v>
      </c>
      <c r="L4248" s="1">
        <f>'[1]01.02 (на сайт)'!L4248</f>
        <v>0</v>
      </c>
    </row>
    <row r="4249" spans="10:12">
      <c r="J4249" s="1">
        <f>'[1]01.02 (на сайт)'!J4249</f>
        <v>0</v>
      </c>
      <c r="K4249" s="1">
        <f>'[1]01.02 (на сайт)'!K4249</f>
        <v>0</v>
      </c>
      <c r="L4249" s="1">
        <f>'[1]01.02 (на сайт)'!L4249</f>
        <v>0</v>
      </c>
    </row>
    <row r="4250" spans="10:12">
      <c r="J4250" s="1">
        <f>'[1]01.02 (на сайт)'!J4250</f>
        <v>0</v>
      </c>
      <c r="K4250" s="1">
        <f>'[1]01.02 (на сайт)'!K4250</f>
        <v>0</v>
      </c>
      <c r="L4250" s="1">
        <f>'[1]01.02 (на сайт)'!L4250</f>
        <v>0</v>
      </c>
    </row>
    <row r="4251" spans="10:12">
      <c r="J4251" s="1">
        <f>'[1]01.02 (на сайт)'!J4251</f>
        <v>0</v>
      </c>
      <c r="K4251" s="1">
        <f>'[1]01.02 (на сайт)'!K4251</f>
        <v>0</v>
      </c>
      <c r="L4251" s="1">
        <f>'[1]01.02 (на сайт)'!L4251</f>
        <v>0</v>
      </c>
    </row>
    <row r="4252" spans="10:12">
      <c r="J4252" s="1">
        <f>'[1]01.02 (на сайт)'!J4252</f>
        <v>0</v>
      </c>
      <c r="K4252" s="1">
        <f>'[1]01.02 (на сайт)'!K4252</f>
        <v>0</v>
      </c>
      <c r="L4252" s="1">
        <f>'[1]01.02 (на сайт)'!L4252</f>
        <v>0</v>
      </c>
    </row>
    <row r="4253" spans="10:12">
      <c r="J4253" s="1">
        <f>'[1]01.02 (на сайт)'!J4253</f>
        <v>0</v>
      </c>
      <c r="K4253" s="1">
        <f>'[1]01.02 (на сайт)'!K4253</f>
        <v>0</v>
      </c>
      <c r="L4253" s="1">
        <f>'[1]01.02 (на сайт)'!L4253</f>
        <v>0</v>
      </c>
    </row>
    <row r="4254" spans="10:12">
      <c r="J4254" s="1">
        <f>'[1]01.02 (на сайт)'!J4254</f>
        <v>0</v>
      </c>
      <c r="K4254" s="1">
        <f>'[1]01.02 (на сайт)'!K4254</f>
        <v>0</v>
      </c>
      <c r="L4254" s="1">
        <f>'[1]01.02 (на сайт)'!L4254</f>
        <v>0</v>
      </c>
    </row>
    <row r="4255" spans="10:12">
      <c r="J4255" s="1">
        <f>'[1]01.02 (на сайт)'!J4255</f>
        <v>0</v>
      </c>
      <c r="K4255" s="1">
        <f>'[1]01.02 (на сайт)'!K4255</f>
        <v>0</v>
      </c>
      <c r="L4255" s="1">
        <f>'[1]01.02 (на сайт)'!L4255</f>
        <v>0</v>
      </c>
    </row>
    <row r="4256" spans="10:12">
      <c r="J4256" s="1">
        <f>'[1]01.02 (на сайт)'!J4256</f>
        <v>0</v>
      </c>
      <c r="K4256" s="1">
        <f>'[1]01.02 (на сайт)'!K4256</f>
        <v>0</v>
      </c>
      <c r="L4256" s="1">
        <f>'[1]01.02 (на сайт)'!L4256</f>
        <v>0</v>
      </c>
    </row>
    <row r="4257" spans="10:12">
      <c r="J4257" s="1">
        <f>'[1]01.02 (на сайт)'!J4257</f>
        <v>0</v>
      </c>
      <c r="K4257" s="1">
        <f>'[1]01.02 (на сайт)'!K4257</f>
        <v>0</v>
      </c>
      <c r="L4257" s="1">
        <f>'[1]01.02 (на сайт)'!L4257</f>
        <v>0</v>
      </c>
    </row>
    <row r="4258" spans="10:12">
      <c r="J4258" s="1">
        <f>'[1]01.02 (на сайт)'!J4258</f>
        <v>0</v>
      </c>
      <c r="K4258" s="1">
        <f>'[1]01.02 (на сайт)'!K4258</f>
        <v>0</v>
      </c>
      <c r="L4258" s="1">
        <f>'[1]01.02 (на сайт)'!L4258</f>
        <v>0</v>
      </c>
    </row>
    <row r="4259" spans="10:12">
      <c r="J4259" s="1">
        <f>'[1]01.02 (на сайт)'!J4259</f>
        <v>0</v>
      </c>
      <c r="K4259" s="1">
        <f>'[1]01.02 (на сайт)'!K4259</f>
        <v>0</v>
      </c>
      <c r="L4259" s="1">
        <f>'[1]01.02 (на сайт)'!L4259</f>
        <v>0</v>
      </c>
    </row>
    <row r="4260" spans="10:12">
      <c r="J4260" s="1">
        <f>'[1]01.02 (на сайт)'!J4260</f>
        <v>0</v>
      </c>
      <c r="K4260" s="1">
        <f>'[1]01.02 (на сайт)'!K4260</f>
        <v>0</v>
      </c>
      <c r="L4260" s="1">
        <f>'[1]01.02 (на сайт)'!L4260</f>
        <v>0</v>
      </c>
    </row>
    <row r="4261" spans="10:12">
      <c r="J4261" s="1">
        <f>'[1]01.02 (на сайт)'!J4261</f>
        <v>0</v>
      </c>
      <c r="K4261" s="1">
        <f>'[1]01.02 (на сайт)'!K4261</f>
        <v>0</v>
      </c>
      <c r="L4261" s="1">
        <f>'[1]01.02 (на сайт)'!L4261</f>
        <v>0</v>
      </c>
    </row>
    <row r="4262" spans="10:12">
      <c r="J4262" s="1">
        <f>'[1]01.02 (на сайт)'!J4262</f>
        <v>0</v>
      </c>
      <c r="K4262" s="1">
        <f>'[1]01.02 (на сайт)'!K4262</f>
        <v>0</v>
      </c>
      <c r="L4262" s="1">
        <f>'[1]01.02 (на сайт)'!L4262</f>
        <v>0</v>
      </c>
    </row>
    <row r="4263" spans="10:12">
      <c r="J4263" s="1">
        <f>'[1]01.02 (на сайт)'!J4263</f>
        <v>0</v>
      </c>
      <c r="K4263" s="1">
        <f>'[1]01.02 (на сайт)'!K4263</f>
        <v>0</v>
      </c>
      <c r="L4263" s="1">
        <f>'[1]01.02 (на сайт)'!L4263</f>
        <v>0</v>
      </c>
    </row>
    <row r="4264" spans="10:12">
      <c r="J4264" s="1">
        <f>'[1]01.02 (на сайт)'!J4264</f>
        <v>0</v>
      </c>
      <c r="K4264" s="1">
        <f>'[1]01.02 (на сайт)'!K4264</f>
        <v>0</v>
      </c>
      <c r="L4264" s="1">
        <f>'[1]01.02 (на сайт)'!L4264</f>
        <v>0</v>
      </c>
    </row>
    <row r="4265" spans="10:12">
      <c r="J4265" s="1">
        <f>'[1]01.02 (на сайт)'!J4265</f>
        <v>0</v>
      </c>
      <c r="K4265" s="1">
        <f>'[1]01.02 (на сайт)'!K4265</f>
        <v>0</v>
      </c>
      <c r="L4265" s="1">
        <f>'[1]01.02 (на сайт)'!L4265</f>
        <v>0</v>
      </c>
    </row>
    <row r="4266" spans="10:12">
      <c r="J4266" s="1">
        <f>'[1]01.02 (на сайт)'!J4266</f>
        <v>0</v>
      </c>
      <c r="K4266" s="1">
        <f>'[1]01.02 (на сайт)'!K4266</f>
        <v>0</v>
      </c>
      <c r="L4266" s="1">
        <f>'[1]01.02 (на сайт)'!L4266</f>
        <v>0</v>
      </c>
    </row>
    <row r="4267" spans="10:12">
      <c r="J4267" s="1">
        <f>'[1]01.02 (на сайт)'!J4267</f>
        <v>0</v>
      </c>
      <c r="K4267" s="1">
        <f>'[1]01.02 (на сайт)'!K4267</f>
        <v>0</v>
      </c>
      <c r="L4267" s="1">
        <f>'[1]01.02 (на сайт)'!L4267</f>
        <v>0</v>
      </c>
    </row>
    <row r="4268" spans="10:12">
      <c r="J4268" s="1">
        <f>'[1]01.02 (на сайт)'!J4268</f>
        <v>0</v>
      </c>
      <c r="K4268" s="1">
        <f>'[1]01.02 (на сайт)'!K4268</f>
        <v>0</v>
      </c>
      <c r="L4268" s="1">
        <f>'[1]01.02 (на сайт)'!L4268</f>
        <v>0</v>
      </c>
    </row>
    <row r="4269" spans="10:12">
      <c r="J4269" s="1">
        <f>'[1]01.02 (на сайт)'!J4269</f>
        <v>0</v>
      </c>
      <c r="K4269" s="1">
        <f>'[1]01.02 (на сайт)'!K4269</f>
        <v>0</v>
      </c>
      <c r="L4269" s="1">
        <f>'[1]01.02 (на сайт)'!L4269</f>
        <v>0</v>
      </c>
    </row>
    <row r="4270" spans="10:12">
      <c r="J4270" s="1">
        <f>'[1]01.02 (на сайт)'!J4270</f>
        <v>0</v>
      </c>
      <c r="K4270" s="1">
        <f>'[1]01.02 (на сайт)'!K4270</f>
        <v>0</v>
      </c>
      <c r="L4270" s="1">
        <f>'[1]01.02 (на сайт)'!L4270</f>
        <v>0</v>
      </c>
    </row>
    <row r="4271" spans="10:12">
      <c r="J4271" s="1">
        <f>'[1]01.02 (на сайт)'!J4271</f>
        <v>0</v>
      </c>
      <c r="K4271" s="1">
        <f>'[1]01.02 (на сайт)'!K4271</f>
        <v>0</v>
      </c>
      <c r="L4271" s="1">
        <f>'[1]01.02 (на сайт)'!L4271</f>
        <v>0</v>
      </c>
    </row>
    <row r="4272" spans="10:12">
      <c r="J4272" s="1">
        <f>'[1]01.02 (на сайт)'!J4272</f>
        <v>0</v>
      </c>
      <c r="K4272" s="1">
        <f>'[1]01.02 (на сайт)'!K4272</f>
        <v>0</v>
      </c>
      <c r="L4272" s="1">
        <f>'[1]01.02 (на сайт)'!L4272</f>
        <v>0</v>
      </c>
    </row>
    <row r="4273" spans="10:12">
      <c r="J4273" s="1">
        <f>'[1]01.02 (на сайт)'!J4273</f>
        <v>0</v>
      </c>
      <c r="K4273" s="1">
        <f>'[1]01.02 (на сайт)'!K4273</f>
        <v>0</v>
      </c>
      <c r="L4273" s="1">
        <f>'[1]01.02 (на сайт)'!L4273</f>
        <v>0</v>
      </c>
    </row>
    <row r="4274" spans="10:12">
      <c r="J4274" s="1">
        <f>'[1]01.02 (на сайт)'!J4274</f>
        <v>0</v>
      </c>
      <c r="K4274" s="1">
        <f>'[1]01.02 (на сайт)'!K4274</f>
        <v>0</v>
      </c>
      <c r="L4274" s="1">
        <f>'[1]01.02 (на сайт)'!L4274</f>
        <v>0</v>
      </c>
    </row>
    <row r="4275" spans="10:12">
      <c r="J4275" s="1">
        <f>'[1]01.02 (на сайт)'!J4275</f>
        <v>0</v>
      </c>
      <c r="K4275" s="1">
        <f>'[1]01.02 (на сайт)'!K4275</f>
        <v>0</v>
      </c>
      <c r="L4275" s="1">
        <f>'[1]01.02 (на сайт)'!L4275</f>
        <v>0</v>
      </c>
    </row>
    <row r="4276" spans="10:12">
      <c r="J4276" s="1">
        <f>'[1]01.02 (на сайт)'!J4276</f>
        <v>0</v>
      </c>
      <c r="K4276" s="1">
        <f>'[1]01.02 (на сайт)'!K4276</f>
        <v>0</v>
      </c>
      <c r="L4276" s="1">
        <f>'[1]01.02 (на сайт)'!L4276</f>
        <v>0</v>
      </c>
    </row>
    <row r="4277" spans="10:12">
      <c r="J4277" s="1">
        <f>'[1]01.02 (на сайт)'!J4277</f>
        <v>0</v>
      </c>
      <c r="K4277" s="1">
        <f>'[1]01.02 (на сайт)'!K4277</f>
        <v>0</v>
      </c>
      <c r="L4277" s="1">
        <f>'[1]01.02 (на сайт)'!L4277</f>
        <v>0</v>
      </c>
    </row>
    <row r="4278" spans="10:12">
      <c r="J4278" s="1">
        <f>'[1]01.02 (на сайт)'!J4278</f>
        <v>0</v>
      </c>
      <c r="K4278" s="1">
        <f>'[1]01.02 (на сайт)'!K4278</f>
        <v>0</v>
      </c>
      <c r="L4278" s="1">
        <f>'[1]01.02 (на сайт)'!L4278</f>
        <v>0</v>
      </c>
    </row>
    <row r="4279" spans="10:12">
      <c r="J4279" s="1">
        <f>'[1]01.02 (на сайт)'!J4279</f>
        <v>0</v>
      </c>
      <c r="K4279" s="1">
        <f>'[1]01.02 (на сайт)'!K4279</f>
        <v>0</v>
      </c>
      <c r="L4279" s="1">
        <f>'[1]01.02 (на сайт)'!L4279</f>
        <v>0</v>
      </c>
    </row>
    <row r="4280" spans="10:12">
      <c r="J4280" s="1">
        <f>'[1]01.02 (на сайт)'!J4280</f>
        <v>0</v>
      </c>
      <c r="K4280" s="1">
        <f>'[1]01.02 (на сайт)'!K4280</f>
        <v>0</v>
      </c>
      <c r="L4280" s="1">
        <f>'[1]01.02 (на сайт)'!L4280</f>
        <v>0</v>
      </c>
    </row>
    <row r="4281" spans="10:12">
      <c r="J4281" s="1">
        <f>'[1]01.02 (на сайт)'!J4281</f>
        <v>0</v>
      </c>
      <c r="K4281" s="1">
        <f>'[1]01.02 (на сайт)'!K4281</f>
        <v>0</v>
      </c>
      <c r="L4281" s="1">
        <f>'[1]01.02 (на сайт)'!L4281</f>
        <v>0</v>
      </c>
    </row>
    <row r="4282" spans="10:12">
      <c r="J4282" s="1">
        <f>'[1]01.02 (на сайт)'!J4282</f>
        <v>0</v>
      </c>
      <c r="K4282" s="1">
        <f>'[1]01.02 (на сайт)'!K4282</f>
        <v>0</v>
      </c>
      <c r="L4282" s="1">
        <f>'[1]01.02 (на сайт)'!L4282</f>
        <v>0</v>
      </c>
    </row>
    <row r="4283" spans="10:12">
      <c r="J4283" s="1">
        <f>'[1]01.02 (на сайт)'!J4283</f>
        <v>0</v>
      </c>
      <c r="K4283" s="1">
        <f>'[1]01.02 (на сайт)'!K4283</f>
        <v>0</v>
      </c>
      <c r="L4283" s="1">
        <f>'[1]01.02 (на сайт)'!L4283</f>
        <v>0</v>
      </c>
    </row>
    <row r="4284" spans="10:12">
      <c r="J4284" s="1">
        <f>'[1]01.02 (на сайт)'!J4284</f>
        <v>0</v>
      </c>
      <c r="K4284" s="1">
        <f>'[1]01.02 (на сайт)'!K4284</f>
        <v>0</v>
      </c>
      <c r="L4284" s="1">
        <f>'[1]01.02 (на сайт)'!L4284</f>
        <v>0</v>
      </c>
    </row>
    <row r="4285" spans="10:12">
      <c r="J4285" s="1">
        <f>'[1]01.02 (на сайт)'!J4285</f>
        <v>0</v>
      </c>
      <c r="K4285" s="1">
        <f>'[1]01.02 (на сайт)'!K4285</f>
        <v>0</v>
      </c>
      <c r="L4285" s="1">
        <f>'[1]01.02 (на сайт)'!L4285</f>
        <v>0</v>
      </c>
    </row>
    <row r="4286" spans="10:12">
      <c r="J4286" s="1">
        <f>'[1]01.02 (на сайт)'!J4286</f>
        <v>0</v>
      </c>
      <c r="K4286" s="1">
        <f>'[1]01.02 (на сайт)'!K4286</f>
        <v>0</v>
      </c>
      <c r="L4286" s="1">
        <f>'[1]01.02 (на сайт)'!L4286</f>
        <v>0</v>
      </c>
    </row>
    <row r="4287" spans="10:12">
      <c r="J4287" s="1">
        <f>'[1]01.02 (на сайт)'!J4287</f>
        <v>0</v>
      </c>
      <c r="K4287" s="1">
        <f>'[1]01.02 (на сайт)'!K4287</f>
        <v>0</v>
      </c>
      <c r="L4287" s="1">
        <f>'[1]01.02 (на сайт)'!L4287</f>
        <v>0</v>
      </c>
    </row>
    <row r="4288" spans="10:12">
      <c r="J4288" s="1">
        <f>'[1]01.02 (на сайт)'!J4288</f>
        <v>0</v>
      </c>
      <c r="K4288" s="1">
        <f>'[1]01.02 (на сайт)'!K4288</f>
        <v>0</v>
      </c>
      <c r="L4288" s="1">
        <f>'[1]01.02 (на сайт)'!L4288</f>
        <v>0</v>
      </c>
    </row>
    <row r="4289" spans="10:12">
      <c r="J4289" s="1">
        <f>'[1]01.02 (на сайт)'!J4289</f>
        <v>0</v>
      </c>
      <c r="K4289" s="1">
        <f>'[1]01.02 (на сайт)'!K4289</f>
        <v>0</v>
      </c>
      <c r="L4289" s="1">
        <f>'[1]01.02 (на сайт)'!L4289</f>
        <v>0</v>
      </c>
    </row>
    <row r="4290" spans="10:12">
      <c r="J4290" s="1">
        <f>'[1]01.02 (на сайт)'!J4290</f>
        <v>0</v>
      </c>
      <c r="K4290" s="1">
        <f>'[1]01.02 (на сайт)'!K4290</f>
        <v>0</v>
      </c>
      <c r="L4290" s="1">
        <f>'[1]01.02 (на сайт)'!L4290</f>
        <v>0</v>
      </c>
    </row>
    <row r="4291" spans="10:12">
      <c r="J4291" s="1">
        <f>'[1]01.02 (на сайт)'!J4291</f>
        <v>0</v>
      </c>
      <c r="K4291" s="1">
        <f>'[1]01.02 (на сайт)'!K4291</f>
        <v>0</v>
      </c>
      <c r="L4291" s="1">
        <f>'[1]01.02 (на сайт)'!L4291</f>
        <v>0</v>
      </c>
    </row>
    <row r="4292" spans="10:12">
      <c r="J4292" s="1">
        <f>'[1]01.02 (на сайт)'!J4292</f>
        <v>0</v>
      </c>
      <c r="K4292" s="1">
        <f>'[1]01.02 (на сайт)'!K4292</f>
        <v>0</v>
      </c>
      <c r="L4292" s="1">
        <f>'[1]01.02 (на сайт)'!L4292</f>
        <v>0</v>
      </c>
    </row>
    <row r="4293" spans="10:12">
      <c r="J4293" s="1">
        <f>'[1]01.02 (на сайт)'!J4293</f>
        <v>0</v>
      </c>
      <c r="K4293" s="1">
        <f>'[1]01.02 (на сайт)'!K4293</f>
        <v>0</v>
      </c>
      <c r="L4293" s="1">
        <f>'[1]01.02 (на сайт)'!L4293</f>
        <v>0</v>
      </c>
    </row>
    <row r="4294" spans="10:12">
      <c r="J4294" s="1">
        <f>'[1]01.02 (на сайт)'!J4294</f>
        <v>0</v>
      </c>
      <c r="K4294" s="1">
        <f>'[1]01.02 (на сайт)'!K4294</f>
        <v>0</v>
      </c>
      <c r="L4294" s="1">
        <f>'[1]01.02 (на сайт)'!L4294</f>
        <v>0</v>
      </c>
    </row>
    <row r="4295" spans="10:12">
      <c r="J4295" s="1">
        <f>'[1]01.02 (на сайт)'!J4295</f>
        <v>0</v>
      </c>
      <c r="K4295" s="1">
        <f>'[1]01.02 (на сайт)'!K4295</f>
        <v>0</v>
      </c>
      <c r="L4295" s="1">
        <f>'[1]01.02 (на сайт)'!L4295</f>
        <v>0</v>
      </c>
    </row>
    <row r="4296" spans="10:12">
      <c r="J4296" s="1">
        <f>'[1]01.02 (на сайт)'!J4296</f>
        <v>0</v>
      </c>
      <c r="K4296" s="1">
        <f>'[1]01.02 (на сайт)'!K4296</f>
        <v>0</v>
      </c>
      <c r="L4296" s="1">
        <f>'[1]01.02 (на сайт)'!L4296</f>
        <v>0</v>
      </c>
    </row>
    <row r="4297" spans="10:12">
      <c r="J4297" s="1">
        <f>'[1]01.02 (на сайт)'!J4297</f>
        <v>0</v>
      </c>
      <c r="K4297" s="1">
        <f>'[1]01.02 (на сайт)'!K4297</f>
        <v>0</v>
      </c>
      <c r="L4297" s="1">
        <f>'[1]01.02 (на сайт)'!L4297</f>
        <v>0</v>
      </c>
    </row>
    <row r="4298" spans="10:12">
      <c r="J4298" s="1">
        <f>'[1]01.02 (на сайт)'!J4298</f>
        <v>0</v>
      </c>
      <c r="K4298" s="1">
        <f>'[1]01.02 (на сайт)'!K4298</f>
        <v>0</v>
      </c>
      <c r="L4298" s="1">
        <f>'[1]01.02 (на сайт)'!L4298</f>
        <v>0</v>
      </c>
    </row>
    <row r="4299" spans="10:12">
      <c r="J4299" s="1">
        <f>'[1]01.02 (на сайт)'!J4299</f>
        <v>0</v>
      </c>
      <c r="K4299" s="1">
        <f>'[1]01.02 (на сайт)'!K4299</f>
        <v>0</v>
      </c>
      <c r="L4299" s="1">
        <f>'[1]01.02 (на сайт)'!L4299</f>
        <v>0</v>
      </c>
    </row>
    <row r="4300" spans="10:12">
      <c r="J4300" s="1">
        <f>'[1]01.02 (на сайт)'!J4300</f>
        <v>0</v>
      </c>
      <c r="K4300" s="1">
        <f>'[1]01.02 (на сайт)'!K4300</f>
        <v>0</v>
      </c>
      <c r="L4300" s="1">
        <f>'[1]01.02 (на сайт)'!L4300</f>
        <v>0</v>
      </c>
    </row>
    <row r="4301" spans="10:12">
      <c r="J4301" s="1">
        <f>'[1]01.02 (на сайт)'!J4301</f>
        <v>0</v>
      </c>
      <c r="K4301" s="1">
        <f>'[1]01.02 (на сайт)'!K4301</f>
        <v>0</v>
      </c>
      <c r="L4301" s="1">
        <f>'[1]01.02 (на сайт)'!L4301</f>
        <v>0</v>
      </c>
    </row>
    <row r="4302" spans="10:12">
      <c r="J4302" s="1">
        <f>'[1]01.02 (на сайт)'!J4302</f>
        <v>0</v>
      </c>
      <c r="K4302" s="1">
        <f>'[1]01.02 (на сайт)'!K4302</f>
        <v>0</v>
      </c>
      <c r="L4302" s="1">
        <f>'[1]01.02 (на сайт)'!L4302</f>
        <v>0</v>
      </c>
    </row>
    <row r="4303" spans="10:12">
      <c r="J4303" s="1">
        <f>'[1]01.02 (на сайт)'!J4303</f>
        <v>0</v>
      </c>
      <c r="K4303" s="1">
        <f>'[1]01.02 (на сайт)'!K4303</f>
        <v>0</v>
      </c>
      <c r="L4303" s="1">
        <f>'[1]01.02 (на сайт)'!L4303</f>
        <v>0</v>
      </c>
    </row>
    <row r="4304" spans="10:12">
      <c r="J4304" s="1">
        <f>'[1]01.02 (на сайт)'!J4304</f>
        <v>0</v>
      </c>
      <c r="K4304" s="1">
        <f>'[1]01.02 (на сайт)'!K4304</f>
        <v>0</v>
      </c>
      <c r="L4304" s="1">
        <f>'[1]01.02 (на сайт)'!L4304</f>
        <v>0</v>
      </c>
    </row>
    <row r="4305" spans="10:12">
      <c r="J4305" s="1">
        <f>'[1]01.02 (на сайт)'!J4305</f>
        <v>0</v>
      </c>
      <c r="K4305" s="1">
        <f>'[1]01.02 (на сайт)'!K4305</f>
        <v>0</v>
      </c>
      <c r="L4305" s="1">
        <f>'[1]01.02 (на сайт)'!L4305</f>
        <v>0</v>
      </c>
    </row>
    <row r="4306" spans="10:12">
      <c r="J4306" s="1">
        <f>'[1]01.02 (на сайт)'!J4306</f>
        <v>0</v>
      </c>
      <c r="K4306" s="1">
        <f>'[1]01.02 (на сайт)'!K4306</f>
        <v>0</v>
      </c>
      <c r="L4306" s="1">
        <f>'[1]01.02 (на сайт)'!L4306</f>
        <v>0</v>
      </c>
    </row>
    <row r="4307" spans="10:12">
      <c r="J4307" s="1">
        <f>'[1]01.02 (на сайт)'!J4307</f>
        <v>0</v>
      </c>
      <c r="K4307" s="1">
        <f>'[1]01.02 (на сайт)'!K4307</f>
        <v>0</v>
      </c>
      <c r="L4307" s="1">
        <f>'[1]01.02 (на сайт)'!L4307</f>
        <v>0</v>
      </c>
    </row>
    <row r="4308" spans="10:12">
      <c r="J4308" s="1">
        <f>'[1]01.02 (на сайт)'!J4308</f>
        <v>0</v>
      </c>
      <c r="K4308" s="1">
        <f>'[1]01.02 (на сайт)'!K4308</f>
        <v>0</v>
      </c>
      <c r="L4308" s="1">
        <f>'[1]01.02 (на сайт)'!L4308</f>
        <v>0</v>
      </c>
    </row>
    <row r="4309" spans="10:12">
      <c r="J4309" s="1">
        <f>'[1]01.02 (на сайт)'!J4309</f>
        <v>0</v>
      </c>
      <c r="K4309" s="1">
        <f>'[1]01.02 (на сайт)'!K4309</f>
        <v>0</v>
      </c>
      <c r="L4309" s="1">
        <f>'[1]01.02 (на сайт)'!L4309</f>
        <v>0</v>
      </c>
    </row>
    <row r="4310" spans="10:12">
      <c r="J4310" s="1">
        <f>'[1]01.02 (на сайт)'!J4310</f>
        <v>0</v>
      </c>
      <c r="K4310" s="1">
        <f>'[1]01.02 (на сайт)'!K4310</f>
        <v>0</v>
      </c>
      <c r="L4310" s="1">
        <f>'[1]01.02 (на сайт)'!L4310</f>
        <v>0</v>
      </c>
    </row>
    <row r="4311" spans="10:12">
      <c r="J4311" s="1">
        <f>'[1]01.02 (на сайт)'!J4311</f>
        <v>0</v>
      </c>
      <c r="K4311" s="1">
        <f>'[1]01.02 (на сайт)'!K4311</f>
        <v>0</v>
      </c>
      <c r="L4311" s="1">
        <f>'[1]01.02 (на сайт)'!L4311</f>
        <v>0</v>
      </c>
    </row>
    <row r="4312" spans="10:12">
      <c r="J4312" s="1">
        <f>'[1]01.02 (на сайт)'!J4312</f>
        <v>0</v>
      </c>
      <c r="K4312" s="1">
        <f>'[1]01.02 (на сайт)'!K4312</f>
        <v>0</v>
      </c>
      <c r="L4312" s="1">
        <f>'[1]01.02 (на сайт)'!L4312</f>
        <v>0</v>
      </c>
    </row>
    <row r="4313" spans="10:12">
      <c r="J4313" s="1">
        <f>'[1]01.02 (на сайт)'!J4313</f>
        <v>0</v>
      </c>
      <c r="K4313" s="1">
        <f>'[1]01.02 (на сайт)'!K4313</f>
        <v>0</v>
      </c>
      <c r="L4313" s="1">
        <f>'[1]01.02 (на сайт)'!L4313</f>
        <v>0</v>
      </c>
    </row>
    <row r="4314" spans="10:12">
      <c r="J4314" s="1">
        <f>'[1]01.02 (на сайт)'!J4314</f>
        <v>0</v>
      </c>
      <c r="K4314" s="1">
        <f>'[1]01.02 (на сайт)'!K4314</f>
        <v>0</v>
      </c>
      <c r="L4314" s="1">
        <f>'[1]01.02 (на сайт)'!L4314</f>
        <v>0</v>
      </c>
    </row>
    <row r="4315" spans="10:12">
      <c r="J4315" s="1">
        <f>'[1]01.02 (на сайт)'!J4315</f>
        <v>0</v>
      </c>
      <c r="K4315" s="1">
        <f>'[1]01.02 (на сайт)'!K4315</f>
        <v>0</v>
      </c>
      <c r="L4315" s="1">
        <f>'[1]01.02 (на сайт)'!L4315</f>
        <v>0</v>
      </c>
    </row>
    <row r="4316" spans="10:12">
      <c r="J4316" s="1">
        <f>'[1]01.02 (на сайт)'!J4316</f>
        <v>0</v>
      </c>
      <c r="K4316" s="1">
        <f>'[1]01.02 (на сайт)'!K4316</f>
        <v>0</v>
      </c>
      <c r="L4316" s="1">
        <f>'[1]01.02 (на сайт)'!L4316</f>
        <v>0</v>
      </c>
    </row>
    <row r="4317" spans="10:12">
      <c r="J4317" s="1">
        <f>'[1]01.02 (на сайт)'!J4317</f>
        <v>0</v>
      </c>
      <c r="K4317" s="1">
        <f>'[1]01.02 (на сайт)'!K4317</f>
        <v>0</v>
      </c>
      <c r="L4317" s="1">
        <f>'[1]01.02 (на сайт)'!L4317</f>
        <v>0</v>
      </c>
    </row>
    <row r="4318" spans="10:12">
      <c r="J4318" s="1">
        <f>'[1]01.02 (на сайт)'!J4318</f>
        <v>0</v>
      </c>
      <c r="K4318" s="1">
        <f>'[1]01.02 (на сайт)'!K4318</f>
        <v>0</v>
      </c>
      <c r="L4318" s="1">
        <f>'[1]01.02 (на сайт)'!L4318</f>
        <v>0</v>
      </c>
    </row>
    <row r="4319" spans="10:12">
      <c r="J4319" s="1">
        <f>'[1]01.02 (на сайт)'!J4319</f>
        <v>0</v>
      </c>
      <c r="K4319" s="1">
        <f>'[1]01.02 (на сайт)'!K4319</f>
        <v>0</v>
      </c>
      <c r="L4319" s="1">
        <f>'[1]01.02 (на сайт)'!L4319</f>
        <v>0</v>
      </c>
    </row>
    <row r="4320" spans="10:12">
      <c r="J4320" s="1">
        <f>'[1]01.02 (на сайт)'!J4320</f>
        <v>0</v>
      </c>
      <c r="K4320" s="1">
        <f>'[1]01.02 (на сайт)'!K4320</f>
        <v>0</v>
      </c>
      <c r="L4320" s="1">
        <f>'[1]01.02 (на сайт)'!L4320</f>
        <v>0</v>
      </c>
    </row>
    <row r="4321" spans="10:12">
      <c r="J4321" s="1">
        <f>'[1]01.02 (на сайт)'!J4321</f>
        <v>0</v>
      </c>
      <c r="K4321" s="1">
        <f>'[1]01.02 (на сайт)'!K4321</f>
        <v>0</v>
      </c>
      <c r="L4321" s="1">
        <f>'[1]01.02 (на сайт)'!L4321</f>
        <v>0</v>
      </c>
    </row>
    <row r="4322" spans="10:12">
      <c r="J4322" s="1">
        <f>'[1]01.02 (на сайт)'!J4322</f>
        <v>0</v>
      </c>
      <c r="K4322" s="1">
        <f>'[1]01.02 (на сайт)'!K4322</f>
        <v>0</v>
      </c>
      <c r="L4322" s="1">
        <f>'[1]01.02 (на сайт)'!L4322</f>
        <v>0</v>
      </c>
    </row>
    <row r="4323" spans="10:12">
      <c r="J4323" s="1">
        <f>'[1]01.02 (на сайт)'!J4323</f>
        <v>0</v>
      </c>
      <c r="K4323" s="1">
        <f>'[1]01.02 (на сайт)'!K4323</f>
        <v>0</v>
      </c>
      <c r="L4323" s="1">
        <f>'[1]01.02 (на сайт)'!L4323</f>
        <v>0</v>
      </c>
    </row>
    <row r="4324" spans="10:12">
      <c r="J4324" s="1">
        <f>'[1]01.02 (на сайт)'!J4324</f>
        <v>0</v>
      </c>
      <c r="K4324" s="1">
        <f>'[1]01.02 (на сайт)'!K4324</f>
        <v>0</v>
      </c>
      <c r="L4324" s="1">
        <f>'[1]01.02 (на сайт)'!L4324</f>
        <v>0</v>
      </c>
    </row>
    <row r="4325" spans="10:12">
      <c r="J4325" s="1">
        <f>'[1]01.02 (на сайт)'!J4325</f>
        <v>0</v>
      </c>
      <c r="K4325" s="1">
        <f>'[1]01.02 (на сайт)'!K4325</f>
        <v>0</v>
      </c>
      <c r="L4325" s="1">
        <f>'[1]01.02 (на сайт)'!L4325</f>
        <v>0</v>
      </c>
    </row>
    <row r="4326" spans="10:12">
      <c r="J4326" s="1">
        <f>'[1]01.02 (на сайт)'!J4326</f>
        <v>0</v>
      </c>
      <c r="K4326" s="1">
        <f>'[1]01.02 (на сайт)'!K4326</f>
        <v>0</v>
      </c>
      <c r="L4326" s="1">
        <f>'[1]01.02 (на сайт)'!L4326</f>
        <v>0</v>
      </c>
    </row>
    <row r="4327" spans="10:12">
      <c r="J4327" s="1">
        <f>'[1]01.02 (на сайт)'!J4327</f>
        <v>0</v>
      </c>
      <c r="K4327" s="1">
        <f>'[1]01.02 (на сайт)'!K4327</f>
        <v>0</v>
      </c>
      <c r="L4327" s="1">
        <f>'[1]01.02 (на сайт)'!L4327</f>
        <v>0</v>
      </c>
    </row>
    <row r="4328" spans="10:12">
      <c r="J4328" s="1">
        <f>'[1]01.02 (на сайт)'!J4328</f>
        <v>0</v>
      </c>
      <c r="K4328" s="1">
        <f>'[1]01.02 (на сайт)'!K4328</f>
        <v>0</v>
      </c>
      <c r="L4328" s="1">
        <f>'[1]01.02 (на сайт)'!L4328</f>
        <v>0</v>
      </c>
    </row>
    <row r="4329" spans="10:12">
      <c r="J4329" s="1">
        <f>'[1]01.02 (на сайт)'!J4329</f>
        <v>0</v>
      </c>
      <c r="K4329" s="1">
        <f>'[1]01.02 (на сайт)'!K4329</f>
        <v>0</v>
      </c>
      <c r="L4329" s="1">
        <f>'[1]01.02 (на сайт)'!L4329</f>
        <v>0</v>
      </c>
    </row>
    <row r="4330" spans="10:12">
      <c r="J4330" s="1">
        <f>'[1]01.02 (на сайт)'!J4330</f>
        <v>0</v>
      </c>
      <c r="K4330" s="1">
        <f>'[1]01.02 (на сайт)'!K4330</f>
        <v>0</v>
      </c>
      <c r="L4330" s="1">
        <f>'[1]01.02 (на сайт)'!L4330</f>
        <v>0</v>
      </c>
    </row>
    <row r="4331" spans="10:12">
      <c r="J4331" s="1">
        <f>'[1]01.02 (на сайт)'!J4331</f>
        <v>0</v>
      </c>
      <c r="K4331" s="1">
        <f>'[1]01.02 (на сайт)'!K4331</f>
        <v>0</v>
      </c>
      <c r="L4331" s="1">
        <f>'[1]01.02 (на сайт)'!L4331</f>
        <v>0</v>
      </c>
    </row>
    <row r="4332" spans="10:12">
      <c r="J4332" s="1">
        <f>'[1]01.02 (на сайт)'!J4332</f>
        <v>0</v>
      </c>
      <c r="K4332" s="1">
        <f>'[1]01.02 (на сайт)'!K4332</f>
        <v>0</v>
      </c>
      <c r="L4332" s="1">
        <f>'[1]01.02 (на сайт)'!L4332</f>
        <v>0</v>
      </c>
    </row>
    <row r="4333" spans="10:12">
      <c r="J4333" s="1">
        <f>'[1]01.02 (на сайт)'!J4333</f>
        <v>0</v>
      </c>
      <c r="K4333" s="1">
        <f>'[1]01.02 (на сайт)'!K4333</f>
        <v>0</v>
      </c>
      <c r="L4333" s="1">
        <f>'[1]01.02 (на сайт)'!L4333</f>
        <v>0</v>
      </c>
    </row>
    <row r="4334" spans="10:12">
      <c r="J4334" s="1">
        <f>'[1]01.02 (на сайт)'!J4334</f>
        <v>0</v>
      </c>
      <c r="K4334" s="1">
        <f>'[1]01.02 (на сайт)'!K4334</f>
        <v>0</v>
      </c>
      <c r="L4334" s="1">
        <f>'[1]01.02 (на сайт)'!L4334</f>
        <v>0</v>
      </c>
    </row>
    <row r="4335" spans="10:12">
      <c r="J4335" s="1">
        <f>'[1]01.02 (на сайт)'!J4335</f>
        <v>0</v>
      </c>
      <c r="K4335" s="1">
        <f>'[1]01.02 (на сайт)'!K4335</f>
        <v>0</v>
      </c>
      <c r="L4335" s="1">
        <f>'[1]01.02 (на сайт)'!L4335</f>
        <v>0</v>
      </c>
    </row>
    <row r="4336" spans="10:12">
      <c r="J4336" s="1">
        <f>'[1]01.02 (на сайт)'!J4336</f>
        <v>0</v>
      </c>
      <c r="K4336" s="1">
        <f>'[1]01.02 (на сайт)'!K4336</f>
        <v>0</v>
      </c>
      <c r="L4336" s="1">
        <f>'[1]01.02 (на сайт)'!L4336</f>
        <v>0</v>
      </c>
    </row>
    <row r="4337" spans="10:12">
      <c r="J4337" s="1">
        <f>'[1]01.02 (на сайт)'!J4337</f>
        <v>0</v>
      </c>
      <c r="K4337" s="1">
        <f>'[1]01.02 (на сайт)'!K4337</f>
        <v>0</v>
      </c>
      <c r="L4337" s="1">
        <f>'[1]01.02 (на сайт)'!L4337</f>
        <v>0</v>
      </c>
    </row>
    <row r="4338" spans="10:12">
      <c r="J4338" s="1">
        <f>'[1]01.02 (на сайт)'!J4338</f>
        <v>0</v>
      </c>
      <c r="K4338" s="1">
        <f>'[1]01.02 (на сайт)'!K4338</f>
        <v>0</v>
      </c>
      <c r="L4338" s="1">
        <f>'[1]01.02 (на сайт)'!L4338</f>
        <v>0</v>
      </c>
    </row>
    <row r="4339" spans="10:12">
      <c r="J4339" s="1">
        <f>'[1]01.02 (на сайт)'!J4339</f>
        <v>0</v>
      </c>
      <c r="K4339" s="1">
        <f>'[1]01.02 (на сайт)'!K4339</f>
        <v>0</v>
      </c>
      <c r="L4339" s="1">
        <f>'[1]01.02 (на сайт)'!L4339</f>
        <v>0</v>
      </c>
    </row>
    <row r="4340" spans="10:12">
      <c r="J4340" s="1">
        <f>'[1]01.02 (на сайт)'!J4340</f>
        <v>0</v>
      </c>
      <c r="K4340" s="1">
        <f>'[1]01.02 (на сайт)'!K4340</f>
        <v>0</v>
      </c>
      <c r="L4340" s="1">
        <f>'[1]01.02 (на сайт)'!L4340</f>
        <v>0</v>
      </c>
    </row>
    <row r="4341" spans="10:12">
      <c r="J4341" s="1">
        <f>'[1]01.02 (на сайт)'!J4341</f>
        <v>0</v>
      </c>
      <c r="K4341" s="1">
        <f>'[1]01.02 (на сайт)'!K4341</f>
        <v>0</v>
      </c>
      <c r="L4341" s="1">
        <f>'[1]01.02 (на сайт)'!L4341</f>
        <v>0</v>
      </c>
    </row>
    <row r="4342" spans="10:12">
      <c r="J4342" s="1">
        <f>'[1]01.02 (на сайт)'!J4342</f>
        <v>0</v>
      </c>
      <c r="K4342" s="1">
        <f>'[1]01.02 (на сайт)'!K4342</f>
        <v>0</v>
      </c>
      <c r="L4342" s="1">
        <f>'[1]01.02 (на сайт)'!L4342</f>
        <v>0</v>
      </c>
    </row>
    <row r="4343" spans="10:12">
      <c r="J4343" s="1">
        <f>'[1]01.02 (на сайт)'!J4343</f>
        <v>0</v>
      </c>
      <c r="K4343" s="1">
        <f>'[1]01.02 (на сайт)'!K4343</f>
        <v>0</v>
      </c>
      <c r="L4343" s="1">
        <f>'[1]01.02 (на сайт)'!L4343</f>
        <v>0</v>
      </c>
    </row>
    <row r="4344" spans="10:12">
      <c r="J4344" s="1">
        <f>'[1]01.02 (на сайт)'!J4344</f>
        <v>0</v>
      </c>
      <c r="K4344" s="1">
        <f>'[1]01.02 (на сайт)'!K4344</f>
        <v>0</v>
      </c>
      <c r="L4344" s="1">
        <f>'[1]01.02 (на сайт)'!L4344</f>
        <v>0</v>
      </c>
    </row>
    <row r="4345" spans="10:12">
      <c r="J4345" s="1">
        <f>'[1]01.02 (на сайт)'!J4345</f>
        <v>0</v>
      </c>
      <c r="K4345" s="1">
        <f>'[1]01.02 (на сайт)'!K4345</f>
        <v>0</v>
      </c>
      <c r="L4345" s="1">
        <f>'[1]01.02 (на сайт)'!L4345</f>
        <v>0</v>
      </c>
    </row>
    <row r="4346" spans="10:12">
      <c r="J4346" s="1">
        <f>'[1]01.02 (на сайт)'!J4346</f>
        <v>0</v>
      </c>
      <c r="K4346" s="1">
        <f>'[1]01.02 (на сайт)'!K4346</f>
        <v>0</v>
      </c>
      <c r="L4346" s="1">
        <f>'[1]01.02 (на сайт)'!L4346</f>
        <v>0</v>
      </c>
    </row>
    <row r="4347" spans="10:12">
      <c r="J4347" s="1">
        <f>'[1]01.02 (на сайт)'!J4347</f>
        <v>0</v>
      </c>
      <c r="K4347" s="1">
        <f>'[1]01.02 (на сайт)'!K4347</f>
        <v>0</v>
      </c>
      <c r="L4347" s="1">
        <f>'[1]01.02 (на сайт)'!L4347</f>
        <v>0</v>
      </c>
    </row>
    <row r="4348" spans="10:12">
      <c r="J4348" s="1">
        <f>'[1]01.02 (на сайт)'!J4348</f>
        <v>0</v>
      </c>
      <c r="K4348" s="1">
        <f>'[1]01.02 (на сайт)'!K4348</f>
        <v>0</v>
      </c>
      <c r="L4348" s="1">
        <f>'[1]01.02 (на сайт)'!L4348</f>
        <v>0</v>
      </c>
    </row>
    <row r="4349" spans="10:12">
      <c r="J4349" s="1">
        <f>'[1]01.02 (на сайт)'!J4349</f>
        <v>0</v>
      </c>
      <c r="K4349" s="1">
        <f>'[1]01.02 (на сайт)'!K4349</f>
        <v>0</v>
      </c>
      <c r="L4349" s="1">
        <f>'[1]01.02 (на сайт)'!L4349</f>
        <v>0</v>
      </c>
    </row>
    <row r="4350" spans="10:12">
      <c r="J4350" s="1">
        <f>'[1]01.02 (на сайт)'!J4350</f>
        <v>0</v>
      </c>
      <c r="K4350" s="1">
        <f>'[1]01.02 (на сайт)'!K4350</f>
        <v>0</v>
      </c>
      <c r="L4350" s="1">
        <f>'[1]01.02 (на сайт)'!L4350</f>
        <v>0</v>
      </c>
    </row>
    <row r="4351" spans="10:12">
      <c r="J4351" s="1">
        <f>'[1]01.02 (на сайт)'!J4351</f>
        <v>0</v>
      </c>
      <c r="K4351" s="1">
        <f>'[1]01.02 (на сайт)'!K4351</f>
        <v>0</v>
      </c>
      <c r="L4351" s="1">
        <f>'[1]01.02 (на сайт)'!L4351</f>
        <v>0</v>
      </c>
    </row>
    <row r="4352" spans="10:12">
      <c r="J4352" s="1">
        <f>'[1]01.02 (на сайт)'!J4352</f>
        <v>0</v>
      </c>
      <c r="K4352" s="1">
        <f>'[1]01.02 (на сайт)'!K4352</f>
        <v>0</v>
      </c>
      <c r="L4352" s="1">
        <f>'[1]01.02 (на сайт)'!L4352</f>
        <v>0</v>
      </c>
    </row>
    <row r="4353" spans="10:12">
      <c r="J4353" s="1">
        <f>'[1]01.02 (на сайт)'!J4353</f>
        <v>0</v>
      </c>
      <c r="K4353" s="1">
        <f>'[1]01.02 (на сайт)'!K4353</f>
        <v>0</v>
      </c>
      <c r="L4353" s="1">
        <f>'[1]01.02 (на сайт)'!L4353</f>
        <v>0</v>
      </c>
    </row>
    <row r="4354" spans="10:12">
      <c r="J4354" s="1">
        <f>'[1]01.02 (на сайт)'!J4354</f>
        <v>0</v>
      </c>
      <c r="K4354" s="1">
        <f>'[1]01.02 (на сайт)'!K4354</f>
        <v>0</v>
      </c>
      <c r="L4354" s="1">
        <f>'[1]01.02 (на сайт)'!L4354</f>
        <v>0</v>
      </c>
    </row>
    <row r="4355" spans="10:12">
      <c r="J4355" s="1">
        <f>'[1]01.02 (на сайт)'!J4355</f>
        <v>0</v>
      </c>
      <c r="K4355" s="1">
        <f>'[1]01.02 (на сайт)'!K4355</f>
        <v>0</v>
      </c>
      <c r="L4355" s="1">
        <f>'[1]01.02 (на сайт)'!L4355</f>
        <v>0</v>
      </c>
    </row>
    <row r="4356" spans="10:12">
      <c r="J4356" s="1">
        <f>'[1]01.02 (на сайт)'!J4356</f>
        <v>0</v>
      </c>
      <c r="K4356" s="1">
        <f>'[1]01.02 (на сайт)'!K4356</f>
        <v>0</v>
      </c>
      <c r="L4356" s="1">
        <f>'[1]01.02 (на сайт)'!L4356</f>
        <v>0</v>
      </c>
    </row>
    <row r="4357" spans="10:12">
      <c r="J4357" s="1">
        <f>'[1]01.02 (на сайт)'!J4357</f>
        <v>0</v>
      </c>
      <c r="K4357" s="1">
        <f>'[1]01.02 (на сайт)'!K4357</f>
        <v>0</v>
      </c>
      <c r="L4357" s="1">
        <f>'[1]01.02 (на сайт)'!L4357</f>
        <v>0</v>
      </c>
    </row>
    <row r="4358" spans="10:12">
      <c r="J4358" s="1">
        <f>'[1]01.02 (на сайт)'!J4358</f>
        <v>0</v>
      </c>
      <c r="K4358" s="1">
        <f>'[1]01.02 (на сайт)'!K4358</f>
        <v>0</v>
      </c>
      <c r="L4358" s="1">
        <f>'[1]01.02 (на сайт)'!L4358</f>
        <v>0</v>
      </c>
    </row>
    <row r="4359" spans="10:12">
      <c r="J4359" s="1">
        <f>'[1]01.02 (на сайт)'!J4359</f>
        <v>0</v>
      </c>
      <c r="K4359" s="1">
        <f>'[1]01.02 (на сайт)'!K4359</f>
        <v>0</v>
      </c>
      <c r="L4359" s="1">
        <f>'[1]01.02 (на сайт)'!L4359</f>
        <v>0</v>
      </c>
    </row>
    <row r="4360" spans="10:12">
      <c r="J4360" s="1">
        <f>'[1]01.02 (на сайт)'!J4360</f>
        <v>0</v>
      </c>
      <c r="K4360" s="1">
        <f>'[1]01.02 (на сайт)'!K4360</f>
        <v>0</v>
      </c>
      <c r="L4360" s="1">
        <f>'[1]01.02 (на сайт)'!L4360</f>
        <v>0</v>
      </c>
    </row>
    <row r="4361" spans="10:12">
      <c r="J4361" s="1">
        <f>'[1]01.02 (на сайт)'!J4361</f>
        <v>0</v>
      </c>
      <c r="K4361" s="1">
        <f>'[1]01.02 (на сайт)'!K4361</f>
        <v>0</v>
      </c>
      <c r="L4361" s="1">
        <f>'[1]01.02 (на сайт)'!L4361</f>
        <v>0</v>
      </c>
    </row>
    <row r="4362" spans="10:12">
      <c r="J4362" s="1">
        <f>'[1]01.02 (на сайт)'!J4362</f>
        <v>0</v>
      </c>
      <c r="K4362" s="1">
        <f>'[1]01.02 (на сайт)'!K4362</f>
        <v>0</v>
      </c>
      <c r="L4362" s="1">
        <f>'[1]01.02 (на сайт)'!L4362</f>
        <v>0</v>
      </c>
    </row>
    <row r="4363" spans="10:12">
      <c r="J4363" s="1">
        <f>'[1]01.02 (на сайт)'!J4363</f>
        <v>0</v>
      </c>
      <c r="K4363" s="1">
        <f>'[1]01.02 (на сайт)'!K4363</f>
        <v>0</v>
      </c>
      <c r="L4363" s="1">
        <f>'[1]01.02 (на сайт)'!L4363</f>
        <v>0</v>
      </c>
    </row>
    <row r="4364" spans="10:12">
      <c r="J4364" s="1">
        <f>'[1]01.02 (на сайт)'!J4364</f>
        <v>0</v>
      </c>
      <c r="K4364" s="1">
        <f>'[1]01.02 (на сайт)'!K4364</f>
        <v>0</v>
      </c>
      <c r="L4364" s="1">
        <f>'[1]01.02 (на сайт)'!L4364</f>
        <v>0</v>
      </c>
    </row>
    <row r="4365" spans="10:12">
      <c r="J4365" s="1">
        <f>'[1]01.02 (на сайт)'!J4365</f>
        <v>0</v>
      </c>
      <c r="K4365" s="1">
        <f>'[1]01.02 (на сайт)'!K4365</f>
        <v>0</v>
      </c>
      <c r="L4365" s="1">
        <f>'[1]01.02 (на сайт)'!L4365</f>
        <v>0</v>
      </c>
    </row>
    <row r="4366" spans="10:12">
      <c r="J4366" s="1">
        <f>'[1]01.02 (на сайт)'!J4366</f>
        <v>0</v>
      </c>
      <c r="K4366" s="1">
        <f>'[1]01.02 (на сайт)'!K4366</f>
        <v>0</v>
      </c>
      <c r="L4366" s="1">
        <f>'[1]01.02 (на сайт)'!L4366</f>
        <v>0</v>
      </c>
    </row>
    <row r="4367" spans="10:12">
      <c r="J4367" s="1">
        <f>'[1]01.02 (на сайт)'!J4367</f>
        <v>0</v>
      </c>
      <c r="K4367" s="1">
        <f>'[1]01.02 (на сайт)'!K4367</f>
        <v>0</v>
      </c>
      <c r="L4367" s="1">
        <f>'[1]01.02 (на сайт)'!L4367</f>
        <v>0</v>
      </c>
    </row>
    <row r="4368" spans="10:12">
      <c r="J4368" s="1">
        <f>'[1]01.02 (на сайт)'!J4368</f>
        <v>0</v>
      </c>
      <c r="K4368" s="1">
        <f>'[1]01.02 (на сайт)'!K4368</f>
        <v>0</v>
      </c>
      <c r="L4368" s="1">
        <f>'[1]01.02 (на сайт)'!L4368</f>
        <v>0</v>
      </c>
    </row>
    <row r="4369" spans="10:12">
      <c r="J4369" s="1">
        <f>'[1]01.02 (на сайт)'!J4369</f>
        <v>0</v>
      </c>
      <c r="K4369" s="1">
        <f>'[1]01.02 (на сайт)'!K4369</f>
        <v>0</v>
      </c>
      <c r="L4369" s="1">
        <f>'[1]01.02 (на сайт)'!L4369</f>
        <v>0</v>
      </c>
    </row>
    <row r="4370" spans="10:12">
      <c r="J4370" s="1">
        <f>'[1]01.02 (на сайт)'!J4370</f>
        <v>0</v>
      </c>
      <c r="K4370" s="1">
        <f>'[1]01.02 (на сайт)'!K4370</f>
        <v>0</v>
      </c>
      <c r="L4370" s="1">
        <f>'[1]01.02 (на сайт)'!L4370</f>
        <v>0</v>
      </c>
    </row>
    <row r="4371" spans="10:12">
      <c r="J4371" s="1">
        <f>'[1]01.02 (на сайт)'!J4371</f>
        <v>0</v>
      </c>
      <c r="K4371" s="1">
        <f>'[1]01.02 (на сайт)'!K4371</f>
        <v>0</v>
      </c>
      <c r="L4371" s="1">
        <f>'[1]01.02 (на сайт)'!L4371</f>
        <v>0</v>
      </c>
    </row>
    <row r="4372" spans="10:12">
      <c r="J4372" s="1">
        <f>'[1]01.02 (на сайт)'!J4372</f>
        <v>0</v>
      </c>
      <c r="K4372" s="1">
        <f>'[1]01.02 (на сайт)'!K4372</f>
        <v>0</v>
      </c>
      <c r="L4372" s="1">
        <f>'[1]01.02 (на сайт)'!L4372</f>
        <v>0</v>
      </c>
    </row>
    <row r="4373" spans="10:12">
      <c r="J4373" s="1">
        <f>'[1]01.02 (на сайт)'!J4373</f>
        <v>0</v>
      </c>
      <c r="K4373" s="1">
        <f>'[1]01.02 (на сайт)'!K4373</f>
        <v>0</v>
      </c>
      <c r="L4373" s="1">
        <f>'[1]01.02 (на сайт)'!L4373</f>
        <v>0</v>
      </c>
    </row>
    <row r="4374" spans="10:12">
      <c r="J4374" s="1">
        <f>'[1]01.02 (на сайт)'!J4374</f>
        <v>0</v>
      </c>
      <c r="K4374" s="1">
        <f>'[1]01.02 (на сайт)'!K4374</f>
        <v>0</v>
      </c>
      <c r="L4374" s="1">
        <f>'[1]01.02 (на сайт)'!L4374</f>
        <v>0</v>
      </c>
    </row>
    <row r="4375" spans="10:12">
      <c r="J4375" s="1">
        <f>'[1]01.02 (на сайт)'!J4375</f>
        <v>0</v>
      </c>
      <c r="K4375" s="1">
        <f>'[1]01.02 (на сайт)'!K4375</f>
        <v>0</v>
      </c>
      <c r="L4375" s="1">
        <f>'[1]01.02 (на сайт)'!L4375</f>
        <v>0</v>
      </c>
    </row>
    <row r="4376" spans="10:12">
      <c r="J4376" s="1">
        <f>'[1]01.02 (на сайт)'!J4376</f>
        <v>0</v>
      </c>
      <c r="K4376" s="1">
        <f>'[1]01.02 (на сайт)'!K4376</f>
        <v>0</v>
      </c>
      <c r="L4376" s="1">
        <f>'[1]01.02 (на сайт)'!L4376</f>
        <v>0</v>
      </c>
    </row>
    <row r="4377" spans="10:12">
      <c r="J4377" s="1">
        <f>'[1]01.02 (на сайт)'!J4377</f>
        <v>0</v>
      </c>
      <c r="K4377" s="1">
        <f>'[1]01.02 (на сайт)'!K4377</f>
        <v>0</v>
      </c>
      <c r="L4377" s="1">
        <f>'[1]01.02 (на сайт)'!L4377</f>
        <v>0</v>
      </c>
    </row>
    <row r="4378" spans="10:12">
      <c r="J4378" s="1">
        <f>'[1]01.02 (на сайт)'!J4378</f>
        <v>0</v>
      </c>
      <c r="K4378" s="1">
        <f>'[1]01.02 (на сайт)'!K4378</f>
        <v>0</v>
      </c>
      <c r="L4378" s="1">
        <f>'[1]01.02 (на сайт)'!L4378</f>
        <v>0</v>
      </c>
    </row>
    <row r="4379" spans="10:12">
      <c r="J4379" s="1">
        <f>'[1]01.02 (на сайт)'!J4379</f>
        <v>0</v>
      </c>
      <c r="K4379" s="1">
        <f>'[1]01.02 (на сайт)'!K4379</f>
        <v>0</v>
      </c>
      <c r="L4379" s="1">
        <f>'[1]01.02 (на сайт)'!L4379</f>
        <v>0</v>
      </c>
    </row>
    <row r="4380" spans="10:12">
      <c r="J4380" s="1">
        <f>'[1]01.02 (на сайт)'!J4380</f>
        <v>0</v>
      </c>
      <c r="K4380" s="1">
        <f>'[1]01.02 (на сайт)'!K4380</f>
        <v>0</v>
      </c>
      <c r="L4380" s="1">
        <f>'[1]01.02 (на сайт)'!L4380</f>
        <v>0</v>
      </c>
    </row>
    <row r="4381" spans="10:12">
      <c r="J4381" s="1">
        <f>'[1]01.02 (на сайт)'!J4381</f>
        <v>0</v>
      </c>
      <c r="K4381" s="1">
        <f>'[1]01.02 (на сайт)'!K4381</f>
        <v>0</v>
      </c>
      <c r="L4381" s="1">
        <f>'[1]01.02 (на сайт)'!L4381</f>
        <v>0</v>
      </c>
    </row>
    <row r="4382" spans="10:12">
      <c r="J4382" s="1">
        <f>'[1]01.02 (на сайт)'!J4382</f>
        <v>0</v>
      </c>
      <c r="K4382" s="1">
        <f>'[1]01.02 (на сайт)'!K4382</f>
        <v>0</v>
      </c>
      <c r="L4382" s="1">
        <f>'[1]01.02 (на сайт)'!L4382</f>
        <v>0</v>
      </c>
    </row>
    <row r="4383" spans="10:12">
      <c r="J4383" s="1">
        <f>'[1]01.02 (на сайт)'!J4383</f>
        <v>0</v>
      </c>
      <c r="K4383" s="1">
        <f>'[1]01.02 (на сайт)'!K4383</f>
        <v>0</v>
      </c>
      <c r="L4383" s="1">
        <f>'[1]01.02 (на сайт)'!L4383</f>
        <v>0</v>
      </c>
    </row>
    <row r="4384" spans="10:12">
      <c r="J4384" s="1">
        <f>'[1]01.02 (на сайт)'!J4384</f>
        <v>0</v>
      </c>
      <c r="K4384" s="1">
        <f>'[1]01.02 (на сайт)'!K4384</f>
        <v>0</v>
      </c>
      <c r="L4384" s="1">
        <f>'[1]01.02 (на сайт)'!L4384</f>
        <v>0</v>
      </c>
    </row>
    <row r="4385" spans="10:12">
      <c r="J4385" s="1">
        <f>'[1]01.02 (на сайт)'!J4385</f>
        <v>0</v>
      </c>
      <c r="K4385" s="1">
        <f>'[1]01.02 (на сайт)'!K4385</f>
        <v>0</v>
      </c>
      <c r="L4385" s="1">
        <f>'[1]01.02 (на сайт)'!L4385</f>
        <v>0</v>
      </c>
    </row>
    <row r="4386" spans="10:12">
      <c r="J4386" s="1">
        <f>'[1]01.02 (на сайт)'!J4386</f>
        <v>0</v>
      </c>
      <c r="K4386" s="1">
        <f>'[1]01.02 (на сайт)'!K4386</f>
        <v>0</v>
      </c>
      <c r="L4386" s="1">
        <f>'[1]01.02 (на сайт)'!L4386</f>
        <v>0</v>
      </c>
    </row>
    <row r="4387" spans="10:12">
      <c r="J4387" s="1">
        <f>'[1]01.02 (на сайт)'!J4387</f>
        <v>0</v>
      </c>
      <c r="K4387" s="1">
        <f>'[1]01.02 (на сайт)'!K4387</f>
        <v>0</v>
      </c>
      <c r="L4387" s="1">
        <f>'[1]01.02 (на сайт)'!L4387</f>
        <v>0</v>
      </c>
    </row>
    <row r="4388" spans="10:12">
      <c r="J4388" s="1">
        <f>'[1]01.02 (на сайт)'!J4388</f>
        <v>0</v>
      </c>
      <c r="K4388" s="1">
        <f>'[1]01.02 (на сайт)'!K4388</f>
        <v>0</v>
      </c>
      <c r="L4388" s="1">
        <f>'[1]01.02 (на сайт)'!L4388</f>
        <v>0</v>
      </c>
    </row>
    <row r="4389" spans="10:12">
      <c r="J4389" s="1">
        <f>'[1]01.02 (на сайт)'!J4389</f>
        <v>0</v>
      </c>
      <c r="K4389" s="1">
        <f>'[1]01.02 (на сайт)'!K4389</f>
        <v>0</v>
      </c>
      <c r="L4389" s="1">
        <f>'[1]01.02 (на сайт)'!L4389</f>
        <v>0</v>
      </c>
    </row>
    <row r="4390" spans="10:12">
      <c r="J4390" s="1">
        <f>'[1]01.02 (на сайт)'!J4390</f>
        <v>0</v>
      </c>
      <c r="K4390" s="1">
        <f>'[1]01.02 (на сайт)'!K4390</f>
        <v>0</v>
      </c>
      <c r="L4390" s="1">
        <f>'[1]01.02 (на сайт)'!L4390</f>
        <v>0</v>
      </c>
    </row>
    <row r="4391" spans="10:12">
      <c r="J4391" s="1">
        <f>'[1]01.02 (на сайт)'!J4391</f>
        <v>0</v>
      </c>
      <c r="K4391" s="1">
        <f>'[1]01.02 (на сайт)'!K4391</f>
        <v>0</v>
      </c>
      <c r="L4391" s="1">
        <f>'[1]01.02 (на сайт)'!L4391</f>
        <v>0</v>
      </c>
    </row>
    <row r="4392" spans="10:12">
      <c r="J4392" s="1">
        <f>'[1]01.02 (на сайт)'!J4392</f>
        <v>0</v>
      </c>
      <c r="K4392" s="1">
        <f>'[1]01.02 (на сайт)'!K4392</f>
        <v>0</v>
      </c>
      <c r="L4392" s="1">
        <f>'[1]01.02 (на сайт)'!L4392</f>
        <v>0</v>
      </c>
    </row>
    <row r="4393" spans="10:12">
      <c r="J4393" s="1">
        <f>'[1]01.02 (на сайт)'!J4393</f>
        <v>0</v>
      </c>
      <c r="K4393" s="1">
        <f>'[1]01.02 (на сайт)'!K4393</f>
        <v>0</v>
      </c>
      <c r="L4393" s="1">
        <f>'[1]01.02 (на сайт)'!L4393</f>
        <v>0</v>
      </c>
    </row>
    <row r="4394" spans="10:12">
      <c r="J4394" s="1">
        <f>'[1]01.02 (на сайт)'!J4394</f>
        <v>0</v>
      </c>
      <c r="K4394" s="1">
        <f>'[1]01.02 (на сайт)'!K4394</f>
        <v>0</v>
      </c>
      <c r="L4394" s="1">
        <f>'[1]01.02 (на сайт)'!L4394</f>
        <v>0</v>
      </c>
    </row>
    <row r="4395" spans="10:12">
      <c r="J4395" s="1">
        <f>'[1]01.02 (на сайт)'!J4395</f>
        <v>0</v>
      </c>
      <c r="K4395" s="1">
        <f>'[1]01.02 (на сайт)'!K4395</f>
        <v>0</v>
      </c>
      <c r="L4395" s="1">
        <f>'[1]01.02 (на сайт)'!L4395</f>
        <v>0</v>
      </c>
    </row>
    <row r="4396" spans="10:12">
      <c r="J4396" s="1">
        <f>'[1]01.02 (на сайт)'!J4396</f>
        <v>0</v>
      </c>
      <c r="K4396" s="1">
        <f>'[1]01.02 (на сайт)'!K4396</f>
        <v>0</v>
      </c>
      <c r="L4396" s="1">
        <f>'[1]01.02 (на сайт)'!L4396</f>
        <v>0</v>
      </c>
    </row>
    <row r="4397" spans="10:12">
      <c r="J4397" s="1">
        <f>'[1]01.02 (на сайт)'!J4397</f>
        <v>0</v>
      </c>
      <c r="K4397" s="1">
        <f>'[1]01.02 (на сайт)'!K4397</f>
        <v>0</v>
      </c>
      <c r="L4397" s="1">
        <f>'[1]01.02 (на сайт)'!L4397</f>
        <v>0</v>
      </c>
    </row>
    <row r="4398" spans="10:12">
      <c r="J4398" s="1">
        <f>'[1]01.02 (на сайт)'!J4398</f>
        <v>0</v>
      </c>
      <c r="K4398" s="1">
        <f>'[1]01.02 (на сайт)'!K4398</f>
        <v>0</v>
      </c>
      <c r="L4398" s="1">
        <f>'[1]01.02 (на сайт)'!L4398</f>
        <v>0</v>
      </c>
    </row>
    <row r="4399" spans="10:12">
      <c r="J4399" s="1">
        <f>'[1]01.02 (на сайт)'!J4399</f>
        <v>0</v>
      </c>
      <c r="K4399" s="1">
        <f>'[1]01.02 (на сайт)'!K4399</f>
        <v>0</v>
      </c>
      <c r="L4399" s="1">
        <f>'[1]01.02 (на сайт)'!L4399</f>
        <v>0</v>
      </c>
    </row>
    <row r="4400" spans="10:12">
      <c r="J4400" s="1">
        <f>'[1]01.02 (на сайт)'!J4400</f>
        <v>0</v>
      </c>
      <c r="K4400" s="1">
        <f>'[1]01.02 (на сайт)'!K4400</f>
        <v>0</v>
      </c>
      <c r="L4400" s="1">
        <f>'[1]01.02 (на сайт)'!L4400</f>
        <v>0</v>
      </c>
    </row>
    <row r="4401" spans="10:12">
      <c r="J4401" s="1">
        <f>'[1]01.02 (на сайт)'!J4401</f>
        <v>0</v>
      </c>
      <c r="K4401" s="1">
        <f>'[1]01.02 (на сайт)'!K4401</f>
        <v>0</v>
      </c>
      <c r="L4401" s="1">
        <f>'[1]01.02 (на сайт)'!L4401</f>
        <v>0</v>
      </c>
    </row>
    <row r="4402" spans="10:12">
      <c r="J4402" s="1">
        <f>'[1]01.02 (на сайт)'!J4402</f>
        <v>0</v>
      </c>
      <c r="K4402" s="1">
        <f>'[1]01.02 (на сайт)'!K4402</f>
        <v>0</v>
      </c>
      <c r="L4402" s="1">
        <f>'[1]01.02 (на сайт)'!L4402</f>
        <v>0</v>
      </c>
    </row>
    <row r="4403" spans="10:12">
      <c r="J4403" s="1">
        <f>'[1]01.02 (на сайт)'!J4403</f>
        <v>0</v>
      </c>
      <c r="K4403" s="1">
        <f>'[1]01.02 (на сайт)'!K4403</f>
        <v>0</v>
      </c>
      <c r="L4403" s="1">
        <f>'[1]01.02 (на сайт)'!L4403</f>
        <v>0</v>
      </c>
    </row>
    <row r="4404" spans="10:12">
      <c r="J4404" s="1">
        <f>'[1]01.02 (на сайт)'!J4404</f>
        <v>0</v>
      </c>
      <c r="K4404" s="1">
        <f>'[1]01.02 (на сайт)'!K4404</f>
        <v>0</v>
      </c>
      <c r="L4404" s="1">
        <f>'[1]01.02 (на сайт)'!L4404</f>
        <v>0</v>
      </c>
    </row>
    <row r="4405" spans="10:12">
      <c r="J4405" s="1">
        <f>'[1]01.02 (на сайт)'!J4405</f>
        <v>0</v>
      </c>
      <c r="K4405" s="1">
        <f>'[1]01.02 (на сайт)'!K4405</f>
        <v>0</v>
      </c>
      <c r="L4405" s="1">
        <f>'[1]01.02 (на сайт)'!L4405</f>
        <v>0</v>
      </c>
    </row>
    <row r="4406" spans="10:12">
      <c r="J4406" s="1">
        <f>'[1]01.02 (на сайт)'!J4406</f>
        <v>0</v>
      </c>
      <c r="K4406" s="1">
        <f>'[1]01.02 (на сайт)'!K4406</f>
        <v>0</v>
      </c>
      <c r="L4406" s="1">
        <f>'[1]01.02 (на сайт)'!L4406</f>
        <v>0</v>
      </c>
    </row>
    <row r="4407" spans="10:12">
      <c r="J4407" s="1">
        <f>'[1]01.02 (на сайт)'!J4407</f>
        <v>0</v>
      </c>
      <c r="K4407" s="1">
        <f>'[1]01.02 (на сайт)'!K4407</f>
        <v>0</v>
      </c>
      <c r="L4407" s="1">
        <f>'[1]01.02 (на сайт)'!L4407</f>
        <v>0</v>
      </c>
    </row>
    <row r="4408" spans="10:12">
      <c r="J4408" s="1">
        <f>'[1]01.02 (на сайт)'!J4408</f>
        <v>0</v>
      </c>
      <c r="K4408" s="1">
        <f>'[1]01.02 (на сайт)'!K4408</f>
        <v>0</v>
      </c>
      <c r="L4408" s="1">
        <f>'[1]01.02 (на сайт)'!L4408</f>
        <v>0</v>
      </c>
    </row>
    <row r="4409" spans="10:12">
      <c r="J4409" s="1">
        <f>'[1]01.02 (на сайт)'!J4409</f>
        <v>0</v>
      </c>
      <c r="K4409" s="1">
        <f>'[1]01.02 (на сайт)'!K4409</f>
        <v>0</v>
      </c>
      <c r="L4409" s="1">
        <f>'[1]01.02 (на сайт)'!L4409</f>
        <v>0</v>
      </c>
    </row>
    <row r="4410" spans="10:12">
      <c r="J4410" s="1">
        <f>'[1]01.02 (на сайт)'!J4410</f>
        <v>0</v>
      </c>
      <c r="K4410" s="1">
        <f>'[1]01.02 (на сайт)'!K4410</f>
        <v>0</v>
      </c>
      <c r="L4410" s="1">
        <f>'[1]01.02 (на сайт)'!L4410</f>
        <v>0</v>
      </c>
    </row>
    <row r="4411" spans="10:12">
      <c r="J4411" s="1">
        <f>'[1]01.02 (на сайт)'!J4411</f>
        <v>0</v>
      </c>
      <c r="K4411" s="1">
        <f>'[1]01.02 (на сайт)'!K4411</f>
        <v>0</v>
      </c>
      <c r="L4411" s="1">
        <f>'[1]01.02 (на сайт)'!L4411</f>
        <v>0</v>
      </c>
    </row>
    <row r="4412" spans="10:12">
      <c r="J4412" s="1">
        <f>'[1]01.02 (на сайт)'!J4412</f>
        <v>0</v>
      </c>
      <c r="K4412" s="1">
        <f>'[1]01.02 (на сайт)'!K4412</f>
        <v>0</v>
      </c>
      <c r="L4412" s="1">
        <f>'[1]01.02 (на сайт)'!L4412</f>
        <v>0</v>
      </c>
    </row>
    <row r="4413" spans="10:12">
      <c r="J4413" s="1">
        <f>'[1]01.02 (на сайт)'!J4413</f>
        <v>0</v>
      </c>
      <c r="K4413" s="1">
        <f>'[1]01.02 (на сайт)'!K4413</f>
        <v>0</v>
      </c>
      <c r="L4413" s="1">
        <f>'[1]01.02 (на сайт)'!L4413</f>
        <v>0</v>
      </c>
    </row>
    <row r="4414" spans="10:12">
      <c r="J4414" s="1">
        <f>'[1]01.02 (на сайт)'!J4414</f>
        <v>0</v>
      </c>
      <c r="K4414" s="1">
        <f>'[1]01.02 (на сайт)'!K4414</f>
        <v>0</v>
      </c>
      <c r="L4414" s="1">
        <f>'[1]01.02 (на сайт)'!L4414</f>
        <v>0</v>
      </c>
    </row>
    <row r="4415" spans="10:12">
      <c r="J4415" s="1">
        <f>'[1]01.02 (на сайт)'!J4415</f>
        <v>0</v>
      </c>
      <c r="K4415" s="1">
        <f>'[1]01.02 (на сайт)'!K4415</f>
        <v>0</v>
      </c>
      <c r="L4415" s="1">
        <f>'[1]01.02 (на сайт)'!L4415</f>
        <v>0</v>
      </c>
    </row>
    <row r="4416" spans="10:12">
      <c r="J4416" s="1">
        <f>'[1]01.02 (на сайт)'!J4416</f>
        <v>0</v>
      </c>
      <c r="K4416" s="1">
        <f>'[1]01.02 (на сайт)'!K4416</f>
        <v>0</v>
      </c>
      <c r="L4416" s="1">
        <f>'[1]01.02 (на сайт)'!L4416</f>
        <v>0</v>
      </c>
    </row>
    <row r="4417" spans="10:12">
      <c r="J4417" s="1">
        <f>'[1]01.02 (на сайт)'!J4417</f>
        <v>0</v>
      </c>
      <c r="K4417" s="1">
        <f>'[1]01.02 (на сайт)'!K4417</f>
        <v>0</v>
      </c>
      <c r="L4417" s="1">
        <f>'[1]01.02 (на сайт)'!L4417</f>
        <v>0</v>
      </c>
    </row>
    <row r="4418" spans="10:12">
      <c r="J4418" s="1">
        <f>'[1]01.02 (на сайт)'!J4418</f>
        <v>0</v>
      </c>
      <c r="K4418" s="1">
        <f>'[1]01.02 (на сайт)'!K4418</f>
        <v>0</v>
      </c>
      <c r="L4418" s="1">
        <f>'[1]01.02 (на сайт)'!L4418</f>
        <v>0</v>
      </c>
    </row>
    <row r="4419" spans="10:12">
      <c r="J4419" s="1">
        <f>'[1]01.02 (на сайт)'!J4419</f>
        <v>0</v>
      </c>
      <c r="K4419" s="1">
        <f>'[1]01.02 (на сайт)'!K4419</f>
        <v>0</v>
      </c>
      <c r="L4419" s="1">
        <f>'[1]01.02 (на сайт)'!L4419</f>
        <v>0</v>
      </c>
    </row>
    <row r="4420" spans="10:12">
      <c r="J4420" s="1">
        <f>'[1]01.02 (на сайт)'!J4420</f>
        <v>0</v>
      </c>
      <c r="K4420" s="1">
        <f>'[1]01.02 (на сайт)'!K4420</f>
        <v>0</v>
      </c>
      <c r="L4420" s="1">
        <f>'[1]01.02 (на сайт)'!L4420</f>
        <v>0</v>
      </c>
    </row>
    <row r="4421" spans="10:12">
      <c r="J4421" s="1">
        <f>'[1]01.02 (на сайт)'!J4421</f>
        <v>0</v>
      </c>
      <c r="K4421" s="1">
        <f>'[1]01.02 (на сайт)'!K4421</f>
        <v>0</v>
      </c>
      <c r="L4421" s="1">
        <f>'[1]01.02 (на сайт)'!L4421</f>
        <v>0</v>
      </c>
    </row>
    <row r="4422" spans="10:12">
      <c r="J4422" s="1">
        <f>'[1]01.02 (на сайт)'!J4422</f>
        <v>0</v>
      </c>
      <c r="K4422" s="1">
        <f>'[1]01.02 (на сайт)'!K4422</f>
        <v>0</v>
      </c>
      <c r="L4422" s="1">
        <f>'[1]01.02 (на сайт)'!L4422</f>
        <v>0</v>
      </c>
    </row>
    <row r="4423" spans="10:12">
      <c r="J4423" s="1">
        <f>'[1]01.02 (на сайт)'!J4423</f>
        <v>0</v>
      </c>
      <c r="K4423" s="1">
        <f>'[1]01.02 (на сайт)'!K4423</f>
        <v>0</v>
      </c>
      <c r="L4423" s="1">
        <f>'[1]01.02 (на сайт)'!L4423</f>
        <v>0</v>
      </c>
    </row>
    <row r="4424" spans="10:12">
      <c r="J4424" s="1">
        <f>'[1]01.02 (на сайт)'!J4424</f>
        <v>0</v>
      </c>
      <c r="K4424" s="1">
        <f>'[1]01.02 (на сайт)'!K4424</f>
        <v>0</v>
      </c>
      <c r="L4424" s="1">
        <f>'[1]01.02 (на сайт)'!L4424</f>
        <v>0</v>
      </c>
    </row>
    <row r="4425" spans="10:12">
      <c r="J4425" s="1">
        <f>'[1]01.02 (на сайт)'!J4425</f>
        <v>0</v>
      </c>
      <c r="K4425" s="1">
        <f>'[1]01.02 (на сайт)'!K4425</f>
        <v>0</v>
      </c>
      <c r="L4425" s="1">
        <f>'[1]01.02 (на сайт)'!L4425</f>
        <v>0</v>
      </c>
    </row>
    <row r="4426" spans="10:12">
      <c r="J4426" s="1">
        <f>'[1]01.02 (на сайт)'!J4426</f>
        <v>0</v>
      </c>
      <c r="K4426" s="1">
        <f>'[1]01.02 (на сайт)'!K4426</f>
        <v>0</v>
      </c>
      <c r="L4426" s="1">
        <f>'[1]01.02 (на сайт)'!L4426</f>
        <v>0</v>
      </c>
    </row>
    <row r="4427" spans="10:12">
      <c r="J4427" s="1">
        <f>'[1]01.02 (на сайт)'!J4427</f>
        <v>0</v>
      </c>
      <c r="K4427" s="1">
        <f>'[1]01.02 (на сайт)'!K4427</f>
        <v>0</v>
      </c>
      <c r="L4427" s="1">
        <f>'[1]01.02 (на сайт)'!L4427</f>
        <v>0</v>
      </c>
    </row>
    <row r="4428" spans="10:12">
      <c r="J4428" s="1">
        <f>'[1]01.02 (на сайт)'!J4428</f>
        <v>0</v>
      </c>
      <c r="K4428" s="1">
        <f>'[1]01.02 (на сайт)'!K4428</f>
        <v>0</v>
      </c>
      <c r="L4428" s="1">
        <f>'[1]01.02 (на сайт)'!L4428</f>
        <v>0</v>
      </c>
    </row>
    <row r="4429" spans="10:12">
      <c r="J4429" s="1">
        <f>'[1]01.02 (на сайт)'!J4429</f>
        <v>0</v>
      </c>
      <c r="K4429" s="1">
        <f>'[1]01.02 (на сайт)'!K4429</f>
        <v>0</v>
      </c>
      <c r="L4429" s="1">
        <f>'[1]01.02 (на сайт)'!L4429</f>
        <v>0</v>
      </c>
    </row>
    <row r="4430" spans="10:12">
      <c r="J4430" s="1">
        <f>'[1]01.02 (на сайт)'!J4430</f>
        <v>0</v>
      </c>
      <c r="K4430" s="1">
        <f>'[1]01.02 (на сайт)'!K4430</f>
        <v>0</v>
      </c>
      <c r="L4430" s="1">
        <f>'[1]01.02 (на сайт)'!L4430</f>
        <v>0</v>
      </c>
    </row>
    <row r="4431" spans="10:12">
      <c r="J4431" s="1">
        <f>'[1]01.02 (на сайт)'!J4431</f>
        <v>0</v>
      </c>
      <c r="K4431" s="1">
        <f>'[1]01.02 (на сайт)'!K4431</f>
        <v>0</v>
      </c>
      <c r="L4431" s="1">
        <f>'[1]01.02 (на сайт)'!L4431</f>
        <v>0</v>
      </c>
    </row>
    <row r="4432" spans="10:12">
      <c r="J4432" s="1">
        <f>'[1]01.02 (на сайт)'!J4432</f>
        <v>0</v>
      </c>
      <c r="K4432" s="1">
        <f>'[1]01.02 (на сайт)'!K4432</f>
        <v>0</v>
      </c>
      <c r="L4432" s="1">
        <f>'[1]01.02 (на сайт)'!L4432</f>
        <v>0</v>
      </c>
    </row>
    <row r="4433" spans="10:12">
      <c r="J4433" s="1">
        <f>'[1]01.02 (на сайт)'!J4433</f>
        <v>0</v>
      </c>
      <c r="K4433" s="1">
        <f>'[1]01.02 (на сайт)'!K4433</f>
        <v>0</v>
      </c>
      <c r="L4433" s="1">
        <f>'[1]01.02 (на сайт)'!L4433</f>
        <v>0</v>
      </c>
    </row>
    <row r="4434" spans="10:12">
      <c r="J4434" s="1">
        <f>'[1]01.02 (на сайт)'!J4434</f>
        <v>0</v>
      </c>
      <c r="K4434" s="1">
        <f>'[1]01.02 (на сайт)'!K4434</f>
        <v>0</v>
      </c>
      <c r="L4434" s="1">
        <f>'[1]01.02 (на сайт)'!L4434</f>
        <v>0</v>
      </c>
    </row>
    <row r="4435" spans="10:12">
      <c r="J4435" s="1">
        <f>'[1]01.02 (на сайт)'!J4435</f>
        <v>0</v>
      </c>
      <c r="K4435" s="1">
        <f>'[1]01.02 (на сайт)'!K4435</f>
        <v>0</v>
      </c>
      <c r="L4435" s="1">
        <f>'[1]01.02 (на сайт)'!L4435</f>
        <v>0</v>
      </c>
    </row>
    <row r="4436" spans="10:12">
      <c r="J4436" s="1">
        <f>'[1]01.02 (на сайт)'!J4436</f>
        <v>0</v>
      </c>
      <c r="K4436" s="1">
        <f>'[1]01.02 (на сайт)'!K4436</f>
        <v>0</v>
      </c>
      <c r="L4436" s="1">
        <f>'[1]01.02 (на сайт)'!L4436</f>
        <v>0</v>
      </c>
    </row>
    <row r="4437" spans="10:12">
      <c r="J4437" s="1">
        <f>'[1]01.02 (на сайт)'!J4437</f>
        <v>0</v>
      </c>
      <c r="K4437" s="1">
        <f>'[1]01.02 (на сайт)'!K4437</f>
        <v>0</v>
      </c>
      <c r="L4437" s="1">
        <f>'[1]01.02 (на сайт)'!L4437</f>
        <v>0</v>
      </c>
    </row>
    <row r="4438" spans="10:12">
      <c r="J4438" s="1">
        <f>'[1]01.02 (на сайт)'!J4438</f>
        <v>0</v>
      </c>
      <c r="K4438" s="1">
        <f>'[1]01.02 (на сайт)'!K4438</f>
        <v>0</v>
      </c>
      <c r="L4438" s="1">
        <f>'[1]01.02 (на сайт)'!L4438</f>
        <v>0</v>
      </c>
    </row>
    <row r="4439" spans="10:12">
      <c r="J4439" s="1">
        <f>'[1]01.02 (на сайт)'!J4439</f>
        <v>0</v>
      </c>
      <c r="K4439" s="1">
        <f>'[1]01.02 (на сайт)'!K4439</f>
        <v>0</v>
      </c>
      <c r="L4439" s="1">
        <f>'[1]01.02 (на сайт)'!L4439</f>
        <v>0</v>
      </c>
    </row>
    <row r="4440" spans="10:12">
      <c r="J4440" s="1">
        <f>'[1]01.02 (на сайт)'!J4440</f>
        <v>0</v>
      </c>
      <c r="K4440" s="1">
        <f>'[1]01.02 (на сайт)'!K4440</f>
        <v>0</v>
      </c>
      <c r="L4440" s="1">
        <f>'[1]01.02 (на сайт)'!L4440</f>
        <v>0</v>
      </c>
    </row>
    <row r="4441" spans="10:12">
      <c r="J4441" s="1">
        <f>'[1]01.02 (на сайт)'!J4441</f>
        <v>0</v>
      </c>
      <c r="K4441" s="1">
        <f>'[1]01.02 (на сайт)'!K4441</f>
        <v>0</v>
      </c>
      <c r="L4441" s="1">
        <f>'[1]01.02 (на сайт)'!L4441</f>
        <v>0</v>
      </c>
    </row>
    <row r="4442" spans="10:12">
      <c r="J4442" s="1">
        <f>'[1]01.02 (на сайт)'!J4442</f>
        <v>0</v>
      </c>
      <c r="K4442" s="1">
        <f>'[1]01.02 (на сайт)'!K4442</f>
        <v>0</v>
      </c>
      <c r="L4442" s="1">
        <f>'[1]01.02 (на сайт)'!L4442</f>
        <v>0</v>
      </c>
    </row>
    <row r="4443" spans="10:12">
      <c r="J4443" s="1">
        <f>'[1]01.02 (на сайт)'!J4443</f>
        <v>0</v>
      </c>
      <c r="K4443" s="1">
        <f>'[1]01.02 (на сайт)'!K4443</f>
        <v>0</v>
      </c>
      <c r="L4443" s="1">
        <f>'[1]01.02 (на сайт)'!L4443</f>
        <v>0</v>
      </c>
    </row>
    <row r="4444" spans="10:12">
      <c r="J4444" s="1">
        <f>'[1]01.02 (на сайт)'!J4444</f>
        <v>0</v>
      </c>
      <c r="K4444" s="1">
        <f>'[1]01.02 (на сайт)'!K4444</f>
        <v>0</v>
      </c>
      <c r="L4444" s="1">
        <f>'[1]01.02 (на сайт)'!L4444</f>
        <v>0</v>
      </c>
    </row>
    <row r="4445" spans="10:12">
      <c r="J4445" s="1">
        <f>'[1]01.02 (на сайт)'!J4445</f>
        <v>0</v>
      </c>
      <c r="K4445" s="1">
        <f>'[1]01.02 (на сайт)'!K4445</f>
        <v>0</v>
      </c>
      <c r="L4445" s="1">
        <f>'[1]01.02 (на сайт)'!L4445</f>
        <v>0</v>
      </c>
    </row>
    <row r="4446" spans="10:12">
      <c r="J4446" s="1">
        <f>'[1]01.02 (на сайт)'!J4446</f>
        <v>0</v>
      </c>
      <c r="K4446" s="1">
        <f>'[1]01.02 (на сайт)'!K4446</f>
        <v>0</v>
      </c>
      <c r="L4446" s="1">
        <f>'[1]01.02 (на сайт)'!L4446</f>
        <v>0</v>
      </c>
    </row>
    <row r="4447" spans="10:12">
      <c r="J4447" s="1">
        <f>'[1]01.02 (на сайт)'!J4447</f>
        <v>0</v>
      </c>
      <c r="K4447" s="1">
        <f>'[1]01.02 (на сайт)'!K4447</f>
        <v>0</v>
      </c>
      <c r="L4447" s="1">
        <f>'[1]01.02 (на сайт)'!L4447</f>
        <v>0</v>
      </c>
    </row>
    <row r="4448" spans="10:12">
      <c r="J4448" s="1">
        <f>'[1]01.02 (на сайт)'!J4448</f>
        <v>0</v>
      </c>
      <c r="K4448" s="1">
        <f>'[1]01.02 (на сайт)'!K4448</f>
        <v>0</v>
      </c>
      <c r="L4448" s="1">
        <f>'[1]01.02 (на сайт)'!L4448</f>
        <v>0</v>
      </c>
    </row>
    <row r="4449" spans="10:12">
      <c r="J4449" s="1">
        <f>'[1]01.02 (на сайт)'!J4449</f>
        <v>0</v>
      </c>
      <c r="K4449" s="1">
        <f>'[1]01.02 (на сайт)'!K4449</f>
        <v>0</v>
      </c>
      <c r="L4449" s="1">
        <f>'[1]01.02 (на сайт)'!L4449</f>
        <v>0</v>
      </c>
    </row>
    <row r="4450" spans="10:12">
      <c r="J4450" s="1">
        <f>'[1]01.02 (на сайт)'!J4450</f>
        <v>0</v>
      </c>
      <c r="K4450" s="1">
        <f>'[1]01.02 (на сайт)'!K4450</f>
        <v>0</v>
      </c>
      <c r="L4450" s="1">
        <f>'[1]01.02 (на сайт)'!L4450</f>
        <v>0</v>
      </c>
    </row>
    <row r="4451" spans="10:12">
      <c r="J4451" s="1">
        <f>'[1]01.02 (на сайт)'!J4451</f>
        <v>0</v>
      </c>
      <c r="K4451" s="1">
        <f>'[1]01.02 (на сайт)'!K4451</f>
        <v>0</v>
      </c>
      <c r="L4451" s="1">
        <f>'[1]01.02 (на сайт)'!L4451</f>
        <v>0</v>
      </c>
    </row>
    <row r="4452" spans="10:12">
      <c r="J4452" s="1">
        <f>'[1]01.02 (на сайт)'!J4452</f>
        <v>0</v>
      </c>
      <c r="K4452" s="1">
        <f>'[1]01.02 (на сайт)'!K4452</f>
        <v>0</v>
      </c>
      <c r="L4452" s="1">
        <f>'[1]01.02 (на сайт)'!L4452</f>
        <v>0</v>
      </c>
    </row>
    <row r="4453" spans="10:12">
      <c r="J4453" s="1">
        <f>'[1]01.02 (на сайт)'!J4453</f>
        <v>0</v>
      </c>
      <c r="K4453" s="1">
        <f>'[1]01.02 (на сайт)'!K4453</f>
        <v>0</v>
      </c>
      <c r="L4453" s="1">
        <f>'[1]01.02 (на сайт)'!L4453</f>
        <v>0</v>
      </c>
    </row>
    <row r="4454" spans="10:12">
      <c r="J4454" s="1">
        <f>'[1]01.02 (на сайт)'!J4454</f>
        <v>0</v>
      </c>
      <c r="K4454" s="1">
        <f>'[1]01.02 (на сайт)'!K4454</f>
        <v>0</v>
      </c>
      <c r="L4454" s="1">
        <f>'[1]01.02 (на сайт)'!L4454</f>
        <v>0</v>
      </c>
    </row>
    <row r="4455" spans="10:12">
      <c r="J4455" s="1">
        <f>'[1]01.02 (на сайт)'!J4455</f>
        <v>0</v>
      </c>
      <c r="K4455" s="1">
        <f>'[1]01.02 (на сайт)'!K4455</f>
        <v>0</v>
      </c>
      <c r="L4455" s="1">
        <f>'[1]01.02 (на сайт)'!L4455</f>
        <v>0</v>
      </c>
    </row>
    <row r="4456" spans="10:12">
      <c r="J4456" s="1">
        <f>'[1]01.02 (на сайт)'!J4456</f>
        <v>0</v>
      </c>
      <c r="K4456" s="1">
        <f>'[1]01.02 (на сайт)'!K4456</f>
        <v>0</v>
      </c>
      <c r="L4456" s="1">
        <f>'[1]01.02 (на сайт)'!L4456</f>
        <v>0</v>
      </c>
    </row>
    <row r="4457" spans="10:12">
      <c r="J4457" s="1">
        <f>'[1]01.02 (на сайт)'!J4457</f>
        <v>0</v>
      </c>
      <c r="K4457" s="1">
        <f>'[1]01.02 (на сайт)'!K4457</f>
        <v>0</v>
      </c>
      <c r="L4457" s="1">
        <f>'[1]01.02 (на сайт)'!L4457</f>
        <v>0</v>
      </c>
    </row>
    <row r="4458" spans="10:12">
      <c r="J4458" s="1">
        <f>'[1]01.02 (на сайт)'!J4458</f>
        <v>0</v>
      </c>
      <c r="K4458" s="1">
        <f>'[1]01.02 (на сайт)'!K4458</f>
        <v>0</v>
      </c>
      <c r="L4458" s="1">
        <f>'[1]01.02 (на сайт)'!L4458</f>
        <v>0</v>
      </c>
    </row>
    <row r="4459" spans="10:12">
      <c r="J4459" s="1">
        <f>'[1]01.02 (на сайт)'!J4459</f>
        <v>0</v>
      </c>
      <c r="K4459" s="1">
        <f>'[1]01.02 (на сайт)'!K4459</f>
        <v>0</v>
      </c>
      <c r="L4459" s="1">
        <f>'[1]01.02 (на сайт)'!L4459</f>
        <v>0</v>
      </c>
    </row>
    <row r="4460" spans="10:12">
      <c r="J4460" s="1">
        <f>'[1]01.02 (на сайт)'!J4460</f>
        <v>0</v>
      </c>
      <c r="K4460" s="1">
        <f>'[1]01.02 (на сайт)'!K4460</f>
        <v>0</v>
      </c>
      <c r="L4460" s="1">
        <f>'[1]01.02 (на сайт)'!L4460</f>
        <v>0</v>
      </c>
    </row>
    <row r="4461" spans="10:12">
      <c r="J4461" s="1">
        <f>'[1]01.02 (на сайт)'!J4461</f>
        <v>0</v>
      </c>
      <c r="K4461" s="1">
        <f>'[1]01.02 (на сайт)'!K4461</f>
        <v>0</v>
      </c>
      <c r="L4461" s="1">
        <f>'[1]01.02 (на сайт)'!L4461</f>
        <v>0</v>
      </c>
    </row>
    <row r="4462" spans="10:12">
      <c r="J4462" s="1">
        <f>'[1]01.02 (на сайт)'!J4462</f>
        <v>0</v>
      </c>
      <c r="K4462" s="1">
        <f>'[1]01.02 (на сайт)'!K4462</f>
        <v>0</v>
      </c>
      <c r="L4462" s="1">
        <f>'[1]01.02 (на сайт)'!L4462</f>
        <v>0</v>
      </c>
    </row>
    <row r="4463" spans="10:12">
      <c r="J4463" s="1">
        <f>'[1]01.02 (на сайт)'!J4463</f>
        <v>0</v>
      </c>
      <c r="K4463" s="1">
        <f>'[1]01.02 (на сайт)'!K4463</f>
        <v>0</v>
      </c>
      <c r="L4463" s="1">
        <f>'[1]01.02 (на сайт)'!L4463</f>
        <v>0</v>
      </c>
    </row>
    <row r="4464" spans="10:12">
      <c r="J4464" s="1">
        <f>'[1]01.02 (на сайт)'!J4464</f>
        <v>0</v>
      </c>
      <c r="K4464" s="1">
        <f>'[1]01.02 (на сайт)'!K4464</f>
        <v>0</v>
      </c>
      <c r="L4464" s="1">
        <f>'[1]01.02 (на сайт)'!L4464</f>
        <v>0</v>
      </c>
    </row>
    <row r="4465" spans="10:12">
      <c r="J4465" s="1">
        <f>'[1]01.02 (на сайт)'!J4465</f>
        <v>0</v>
      </c>
      <c r="K4465" s="1">
        <f>'[1]01.02 (на сайт)'!K4465</f>
        <v>0</v>
      </c>
      <c r="L4465" s="1">
        <f>'[1]01.02 (на сайт)'!L4465</f>
        <v>0</v>
      </c>
    </row>
    <row r="4466" spans="10:12">
      <c r="J4466" s="1">
        <f>'[1]01.02 (на сайт)'!J4466</f>
        <v>0</v>
      </c>
      <c r="K4466" s="1">
        <f>'[1]01.02 (на сайт)'!K4466</f>
        <v>0</v>
      </c>
      <c r="L4466" s="1">
        <f>'[1]01.02 (на сайт)'!L4466</f>
        <v>0</v>
      </c>
    </row>
    <row r="4467" spans="10:12">
      <c r="J4467" s="1">
        <f>'[1]01.02 (на сайт)'!J4467</f>
        <v>0</v>
      </c>
      <c r="K4467" s="1">
        <f>'[1]01.02 (на сайт)'!K4467</f>
        <v>0</v>
      </c>
      <c r="L4467" s="1">
        <f>'[1]01.02 (на сайт)'!L4467</f>
        <v>0</v>
      </c>
    </row>
    <row r="4468" spans="10:12">
      <c r="J4468" s="1">
        <f>'[1]01.02 (на сайт)'!J4468</f>
        <v>0</v>
      </c>
      <c r="K4468" s="1">
        <f>'[1]01.02 (на сайт)'!K4468</f>
        <v>0</v>
      </c>
      <c r="L4468" s="1">
        <f>'[1]01.02 (на сайт)'!L4468</f>
        <v>0</v>
      </c>
    </row>
    <row r="4469" spans="10:12">
      <c r="J4469" s="1">
        <f>'[1]01.02 (на сайт)'!J4469</f>
        <v>0</v>
      </c>
      <c r="K4469" s="1">
        <f>'[1]01.02 (на сайт)'!K4469</f>
        <v>0</v>
      </c>
      <c r="L4469" s="1">
        <f>'[1]01.02 (на сайт)'!L4469</f>
        <v>0</v>
      </c>
    </row>
    <row r="4470" spans="10:12">
      <c r="J4470" s="1">
        <f>'[1]01.02 (на сайт)'!J4470</f>
        <v>0</v>
      </c>
      <c r="K4470" s="1">
        <f>'[1]01.02 (на сайт)'!K4470</f>
        <v>0</v>
      </c>
      <c r="L4470" s="1">
        <f>'[1]01.02 (на сайт)'!L4470</f>
        <v>0</v>
      </c>
    </row>
    <row r="4471" spans="10:12">
      <c r="J4471" s="1">
        <f>'[1]01.02 (на сайт)'!J4471</f>
        <v>0</v>
      </c>
      <c r="K4471" s="1">
        <f>'[1]01.02 (на сайт)'!K4471</f>
        <v>0</v>
      </c>
      <c r="L4471" s="1">
        <f>'[1]01.02 (на сайт)'!L4471</f>
        <v>0</v>
      </c>
    </row>
    <row r="4472" spans="10:12">
      <c r="J4472" s="1">
        <f>'[1]01.02 (на сайт)'!J4472</f>
        <v>0</v>
      </c>
      <c r="K4472" s="1">
        <f>'[1]01.02 (на сайт)'!K4472</f>
        <v>0</v>
      </c>
      <c r="L4472" s="1">
        <f>'[1]01.02 (на сайт)'!L4472</f>
        <v>0</v>
      </c>
    </row>
    <row r="4473" spans="10:12">
      <c r="J4473" s="1">
        <f>'[1]01.02 (на сайт)'!J4473</f>
        <v>0</v>
      </c>
      <c r="K4473" s="1">
        <f>'[1]01.02 (на сайт)'!K4473</f>
        <v>0</v>
      </c>
      <c r="L4473" s="1">
        <f>'[1]01.02 (на сайт)'!L4473</f>
        <v>0</v>
      </c>
    </row>
    <row r="4474" spans="10:12">
      <c r="J4474" s="1">
        <f>'[1]01.02 (на сайт)'!J4474</f>
        <v>0</v>
      </c>
      <c r="K4474" s="1">
        <f>'[1]01.02 (на сайт)'!K4474</f>
        <v>0</v>
      </c>
      <c r="L4474" s="1">
        <f>'[1]01.02 (на сайт)'!L4474</f>
        <v>0</v>
      </c>
    </row>
    <row r="4475" spans="10:12">
      <c r="J4475" s="1">
        <f>'[1]01.02 (на сайт)'!J4475</f>
        <v>0</v>
      </c>
      <c r="K4475" s="1">
        <f>'[1]01.02 (на сайт)'!K4475</f>
        <v>0</v>
      </c>
      <c r="L4475" s="1">
        <f>'[1]01.02 (на сайт)'!L4475</f>
        <v>0</v>
      </c>
    </row>
    <row r="4476" spans="10:12">
      <c r="J4476" s="1">
        <f>'[1]01.02 (на сайт)'!J4476</f>
        <v>0</v>
      </c>
      <c r="K4476" s="1">
        <f>'[1]01.02 (на сайт)'!K4476</f>
        <v>0</v>
      </c>
      <c r="L4476" s="1">
        <f>'[1]01.02 (на сайт)'!L4476</f>
        <v>0</v>
      </c>
    </row>
    <row r="4477" spans="10:12">
      <c r="J4477" s="1">
        <f>'[1]01.02 (на сайт)'!J4477</f>
        <v>0</v>
      </c>
      <c r="K4477" s="1">
        <f>'[1]01.02 (на сайт)'!K4477</f>
        <v>0</v>
      </c>
      <c r="L4477" s="1">
        <f>'[1]01.02 (на сайт)'!L4477</f>
        <v>0</v>
      </c>
    </row>
    <row r="4478" spans="10:12">
      <c r="J4478" s="1">
        <f>'[1]01.02 (на сайт)'!J4478</f>
        <v>0</v>
      </c>
      <c r="K4478" s="1">
        <f>'[1]01.02 (на сайт)'!K4478</f>
        <v>0</v>
      </c>
      <c r="L4478" s="1">
        <f>'[1]01.02 (на сайт)'!L4478</f>
        <v>0</v>
      </c>
    </row>
    <row r="4479" spans="10:12">
      <c r="J4479" s="1">
        <f>'[1]01.02 (на сайт)'!J4479</f>
        <v>0</v>
      </c>
      <c r="K4479" s="1">
        <f>'[1]01.02 (на сайт)'!K4479</f>
        <v>0</v>
      </c>
      <c r="L4479" s="1">
        <f>'[1]01.02 (на сайт)'!L4479</f>
        <v>0</v>
      </c>
    </row>
    <row r="4480" spans="10:12">
      <c r="J4480" s="1">
        <f>'[1]01.02 (на сайт)'!J4480</f>
        <v>0</v>
      </c>
      <c r="K4480" s="1">
        <f>'[1]01.02 (на сайт)'!K4480</f>
        <v>0</v>
      </c>
      <c r="L4480" s="1">
        <f>'[1]01.02 (на сайт)'!L4480</f>
        <v>0</v>
      </c>
    </row>
    <row r="4481" spans="10:12">
      <c r="J4481" s="1">
        <f>'[1]01.02 (на сайт)'!J4481</f>
        <v>0</v>
      </c>
      <c r="K4481" s="1">
        <f>'[1]01.02 (на сайт)'!K4481</f>
        <v>0</v>
      </c>
      <c r="L4481" s="1">
        <f>'[1]01.02 (на сайт)'!L4481</f>
        <v>0</v>
      </c>
    </row>
    <row r="4482" spans="10:12">
      <c r="J4482" s="1">
        <f>'[1]01.02 (на сайт)'!J4482</f>
        <v>0</v>
      </c>
      <c r="K4482" s="1">
        <f>'[1]01.02 (на сайт)'!K4482</f>
        <v>0</v>
      </c>
      <c r="L4482" s="1">
        <f>'[1]01.02 (на сайт)'!L4482</f>
        <v>0</v>
      </c>
    </row>
    <row r="4483" spans="10:12">
      <c r="J4483" s="1">
        <f>'[1]01.02 (на сайт)'!J4483</f>
        <v>0</v>
      </c>
      <c r="K4483" s="1">
        <f>'[1]01.02 (на сайт)'!K4483</f>
        <v>0</v>
      </c>
      <c r="L4483" s="1">
        <f>'[1]01.02 (на сайт)'!L4483</f>
        <v>0</v>
      </c>
    </row>
    <row r="4484" spans="10:12">
      <c r="J4484" s="1">
        <f>'[1]01.02 (на сайт)'!J4484</f>
        <v>0</v>
      </c>
      <c r="K4484" s="1">
        <f>'[1]01.02 (на сайт)'!K4484</f>
        <v>0</v>
      </c>
      <c r="L4484" s="1">
        <f>'[1]01.02 (на сайт)'!L4484</f>
        <v>0</v>
      </c>
    </row>
    <row r="4485" spans="10:12">
      <c r="J4485" s="1">
        <f>'[1]01.02 (на сайт)'!J4485</f>
        <v>0</v>
      </c>
      <c r="K4485" s="1">
        <f>'[1]01.02 (на сайт)'!K4485</f>
        <v>0</v>
      </c>
      <c r="L4485" s="1">
        <f>'[1]01.02 (на сайт)'!L4485</f>
        <v>0</v>
      </c>
    </row>
    <row r="4486" spans="10:12">
      <c r="J4486" s="1">
        <f>'[1]01.02 (на сайт)'!J4486</f>
        <v>0</v>
      </c>
      <c r="K4486" s="1">
        <f>'[1]01.02 (на сайт)'!K4486</f>
        <v>0</v>
      </c>
      <c r="L4486" s="1">
        <f>'[1]01.02 (на сайт)'!L4486</f>
        <v>0</v>
      </c>
    </row>
    <row r="4487" spans="10:12">
      <c r="J4487" s="1">
        <f>'[1]01.02 (на сайт)'!J4487</f>
        <v>0</v>
      </c>
      <c r="K4487" s="1">
        <f>'[1]01.02 (на сайт)'!K4487</f>
        <v>0</v>
      </c>
      <c r="L4487" s="1">
        <f>'[1]01.02 (на сайт)'!L4487</f>
        <v>0</v>
      </c>
    </row>
    <row r="4488" spans="10:12">
      <c r="J4488" s="1">
        <f>'[1]01.02 (на сайт)'!J4488</f>
        <v>0</v>
      </c>
      <c r="K4488" s="1">
        <f>'[1]01.02 (на сайт)'!K4488</f>
        <v>0</v>
      </c>
      <c r="L4488" s="1">
        <f>'[1]01.02 (на сайт)'!L4488</f>
        <v>0</v>
      </c>
    </row>
    <row r="4489" spans="10:12">
      <c r="J4489" s="1">
        <f>'[1]01.02 (на сайт)'!J4489</f>
        <v>0</v>
      </c>
      <c r="K4489" s="1">
        <f>'[1]01.02 (на сайт)'!K4489</f>
        <v>0</v>
      </c>
      <c r="L4489" s="1">
        <f>'[1]01.02 (на сайт)'!L4489</f>
        <v>0</v>
      </c>
    </row>
    <row r="4490" spans="10:12">
      <c r="J4490" s="1">
        <f>'[1]01.02 (на сайт)'!J4490</f>
        <v>0</v>
      </c>
      <c r="K4490" s="1">
        <f>'[1]01.02 (на сайт)'!K4490</f>
        <v>0</v>
      </c>
      <c r="L4490" s="1">
        <f>'[1]01.02 (на сайт)'!L4490</f>
        <v>0</v>
      </c>
    </row>
    <row r="4491" spans="10:12">
      <c r="J4491" s="1">
        <f>'[1]01.02 (на сайт)'!J4491</f>
        <v>0</v>
      </c>
      <c r="K4491" s="1">
        <f>'[1]01.02 (на сайт)'!K4491</f>
        <v>0</v>
      </c>
      <c r="L4491" s="1">
        <f>'[1]01.02 (на сайт)'!L4491</f>
        <v>0</v>
      </c>
    </row>
    <row r="4492" spans="10:12">
      <c r="J4492" s="1">
        <f>'[1]01.02 (на сайт)'!J4492</f>
        <v>0</v>
      </c>
      <c r="K4492" s="1">
        <f>'[1]01.02 (на сайт)'!K4492</f>
        <v>0</v>
      </c>
      <c r="L4492" s="1">
        <f>'[1]01.02 (на сайт)'!L4492</f>
        <v>0</v>
      </c>
    </row>
    <row r="4493" spans="10:12">
      <c r="J4493" s="1">
        <f>'[1]01.02 (на сайт)'!J4493</f>
        <v>0</v>
      </c>
      <c r="K4493" s="1">
        <f>'[1]01.02 (на сайт)'!K4493</f>
        <v>0</v>
      </c>
      <c r="L4493" s="1">
        <f>'[1]01.02 (на сайт)'!L4493</f>
        <v>0</v>
      </c>
    </row>
    <row r="4494" spans="10:12">
      <c r="J4494" s="1">
        <f>'[1]01.02 (на сайт)'!J4494</f>
        <v>0</v>
      </c>
      <c r="K4494" s="1">
        <f>'[1]01.02 (на сайт)'!K4494</f>
        <v>0</v>
      </c>
      <c r="L4494" s="1">
        <f>'[1]01.02 (на сайт)'!L4494</f>
        <v>0</v>
      </c>
    </row>
    <row r="4495" spans="10:12">
      <c r="J4495" s="1">
        <f>'[1]01.02 (на сайт)'!J4495</f>
        <v>0</v>
      </c>
      <c r="K4495" s="1">
        <f>'[1]01.02 (на сайт)'!K4495</f>
        <v>0</v>
      </c>
      <c r="L4495" s="1">
        <f>'[1]01.02 (на сайт)'!L4495</f>
        <v>0</v>
      </c>
    </row>
    <row r="4496" spans="10:12">
      <c r="J4496" s="1">
        <f>'[1]01.02 (на сайт)'!J4496</f>
        <v>0</v>
      </c>
      <c r="K4496" s="1">
        <f>'[1]01.02 (на сайт)'!K4496</f>
        <v>0</v>
      </c>
      <c r="L4496" s="1">
        <f>'[1]01.02 (на сайт)'!L4496</f>
        <v>0</v>
      </c>
    </row>
    <row r="4497" spans="10:12">
      <c r="J4497" s="1">
        <f>'[1]01.02 (на сайт)'!J4497</f>
        <v>0</v>
      </c>
      <c r="K4497" s="1">
        <f>'[1]01.02 (на сайт)'!K4497</f>
        <v>0</v>
      </c>
      <c r="L4497" s="1">
        <f>'[1]01.02 (на сайт)'!L4497</f>
        <v>0</v>
      </c>
    </row>
    <row r="4498" spans="10:12">
      <c r="J4498" s="1">
        <f>'[1]01.02 (на сайт)'!J4498</f>
        <v>0</v>
      </c>
      <c r="K4498" s="1">
        <f>'[1]01.02 (на сайт)'!K4498</f>
        <v>0</v>
      </c>
      <c r="L4498" s="1">
        <f>'[1]01.02 (на сайт)'!L4498</f>
        <v>0</v>
      </c>
    </row>
    <row r="4499" spans="10:12">
      <c r="J4499" s="1">
        <f>'[1]01.02 (на сайт)'!J4499</f>
        <v>0</v>
      </c>
      <c r="K4499" s="1">
        <f>'[1]01.02 (на сайт)'!K4499</f>
        <v>0</v>
      </c>
      <c r="L4499" s="1">
        <f>'[1]01.02 (на сайт)'!L4499</f>
        <v>0</v>
      </c>
    </row>
    <row r="4500" spans="10:12">
      <c r="J4500" s="1">
        <f>'[1]01.02 (на сайт)'!J4500</f>
        <v>0</v>
      </c>
      <c r="K4500" s="1">
        <f>'[1]01.02 (на сайт)'!K4500</f>
        <v>0</v>
      </c>
      <c r="L4500" s="1">
        <f>'[1]01.02 (на сайт)'!L4500</f>
        <v>0</v>
      </c>
    </row>
    <row r="4501" spans="10:12">
      <c r="J4501" s="1">
        <f>'[1]01.02 (на сайт)'!J4501</f>
        <v>0</v>
      </c>
      <c r="K4501" s="1">
        <f>'[1]01.02 (на сайт)'!K4501</f>
        <v>0</v>
      </c>
      <c r="L4501" s="1">
        <f>'[1]01.02 (на сайт)'!L4501</f>
        <v>0</v>
      </c>
    </row>
    <row r="4502" spans="10:12">
      <c r="J4502" s="1">
        <f>'[1]01.02 (на сайт)'!J4502</f>
        <v>0</v>
      </c>
      <c r="K4502" s="1">
        <f>'[1]01.02 (на сайт)'!K4502</f>
        <v>0</v>
      </c>
      <c r="L4502" s="1">
        <f>'[1]01.02 (на сайт)'!L4502</f>
        <v>0</v>
      </c>
    </row>
    <row r="4503" spans="10:12">
      <c r="J4503" s="1">
        <f>'[1]01.02 (на сайт)'!J4503</f>
        <v>0</v>
      </c>
      <c r="K4503" s="1">
        <f>'[1]01.02 (на сайт)'!K4503</f>
        <v>0</v>
      </c>
      <c r="L4503" s="1">
        <f>'[1]01.02 (на сайт)'!L4503</f>
        <v>0</v>
      </c>
    </row>
    <row r="4504" spans="10:12">
      <c r="J4504" s="1">
        <f>'[1]01.02 (на сайт)'!J4504</f>
        <v>0</v>
      </c>
      <c r="K4504" s="1">
        <f>'[1]01.02 (на сайт)'!K4504</f>
        <v>0</v>
      </c>
      <c r="L4504" s="1">
        <f>'[1]01.02 (на сайт)'!L4504</f>
        <v>0</v>
      </c>
    </row>
    <row r="4505" spans="10:12">
      <c r="J4505" s="1">
        <f>'[1]01.02 (на сайт)'!J4505</f>
        <v>0</v>
      </c>
      <c r="K4505" s="1">
        <f>'[1]01.02 (на сайт)'!K4505</f>
        <v>0</v>
      </c>
      <c r="L4505" s="1">
        <f>'[1]01.02 (на сайт)'!L4505</f>
        <v>0</v>
      </c>
    </row>
    <row r="4506" spans="10:12">
      <c r="J4506" s="1">
        <f>'[1]01.02 (на сайт)'!J4506</f>
        <v>0</v>
      </c>
      <c r="K4506" s="1">
        <f>'[1]01.02 (на сайт)'!K4506</f>
        <v>0</v>
      </c>
      <c r="L4506" s="1">
        <f>'[1]01.02 (на сайт)'!L4506</f>
        <v>0</v>
      </c>
    </row>
    <row r="4507" spans="10:12">
      <c r="J4507" s="1">
        <f>'[1]01.02 (на сайт)'!J4507</f>
        <v>0</v>
      </c>
      <c r="K4507" s="1">
        <f>'[1]01.02 (на сайт)'!K4507</f>
        <v>0</v>
      </c>
      <c r="L4507" s="1">
        <f>'[1]01.02 (на сайт)'!L4507</f>
        <v>0</v>
      </c>
    </row>
    <row r="4508" spans="10:12">
      <c r="J4508" s="1">
        <f>'[1]01.02 (на сайт)'!J4508</f>
        <v>0</v>
      </c>
      <c r="K4508" s="1">
        <f>'[1]01.02 (на сайт)'!K4508</f>
        <v>0</v>
      </c>
      <c r="L4508" s="1">
        <f>'[1]01.02 (на сайт)'!L4508</f>
        <v>0</v>
      </c>
    </row>
    <row r="4509" spans="10:12">
      <c r="J4509" s="1">
        <f>'[1]01.02 (на сайт)'!J4509</f>
        <v>0</v>
      </c>
      <c r="K4509" s="1">
        <f>'[1]01.02 (на сайт)'!K4509</f>
        <v>0</v>
      </c>
      <c r="L4509" s="1">
        <f>'[1]01.02 (на сайт)'!L4509</f>
        <v>0</v>
      </c>
    </row>
    <row r="4510" spans="10:12">
      <c r="J4510" s="1">
        <f>'[1]01.02 (на сайт)'!J4510</f>
        <v>0</v>
      </c>
      <c r="K4510" s="1">
        <f>'[1]01.02 (на сайт)'!K4510</f>
        <v>0</v>
      </c>
      <c r="L4510" s="1">
        <f>'[1]01.02 (на сайт)'!L4510</f>
        <v>0</v>
      </c>
    </row>
    <row r="4511" spans="10:12">
      <c r="J4511" s="1">
        <f>'[1]01.02 (на сайт)'!J4511</f>
        <v>0</v>
      </c>
      <c r="K4511" s="1">
        <f>'[1]01.02 (на сайт)'!K4511</f>
        <v>0</v>
      </c>
      <c r="L4511" s="1">
        <f>'[1]01.02 (на сайт)'!L4511</f>
        <v>0</v>
      </c>
    </row>
    <row r="4512" spans="10:12">
      <c r="J4512" s="1">
        <f>'[1]01.02 (на сайт)'!J4512</f>
        <v>0</v>
      </c>
      <c r="K4512" s="1">
        <f>'[1]01.02 (на сайт)'!K4512</f>
        <v>0</v>
      </c>
      <c r="L4512" s="1">
        <f>'[1]01.02 (на сайт)'!L4512</f>
        <v>0</v>
      </c>
    </row>
    <row r="4513" spans="10:12">
      <c r="J4513" s="1">
        <f>'[1]01.02 (на сайт)'!J4513</f>
        <v>0</v>
      </c>
      <c r="K4513" s="1">
        <f>'[1]01.02 (на сайт)'!K4513</f>
        <v>0</v>
      </c>
      <c r="L4513" s="1">
        <f>'[1]01.02 (на сайт)'!L4513</f>
        <v>0</v>
      </c>
    </row>
    <row r="4514" spans="10:12">
      <c r="J4514" s="1">
        <f>'[1]01.02 (на сайт)'!J4514</f>
        <v>0</v>
      </c>
      <c r="K4514" s="1">
        <f>'[1]01.02 (на сайт)'!K4514</f>
        <v>0</v>
      </c>
      <c r="L4514" s="1">
        <f>'[1]01.02 (на сайт)'!L4514</f>
        <v>0</v>
      </c>
    </row>
    <row r="4515" spans="10:12">
      <c r="J4515" s="1">
        <f>'[1]01.02 (на сайт)'!J4515</f>
        <v>0</v>
      </c>
      <c r="K4515" s="1">
        <f>'[1]01.02 (на сайт)'!K4515</f>
        <v>0</v>
      </c>
      <c r="L4515" s="1">
        <f>'[1]01.02 (на сайт)'!L4515</f>
        <v>0</v>
      </c>
    </row>
    <row r="4516" spans="10:12">
      <c r="J4516" s="1">
        <f>'[1]01.02 (на сайт)'!J4516</f>
        <v>0</v>
      </c>
      <c r="K4516" s="1">
        <f>'[1]01.02 (на сайт)'!K4516</f>
        <v>0</v>
      </c>
      <c r="L4516" s="1">
        <f>'[1]01.02 (на сайт)'!L4516</f>
        <v>0</v>
      </c>
    </row>
    <row r="4517" spans="10:12">
      <c r="J4517" s="1">
        <f>'[1]01.02 (на сайт)'!J4517</f>
        <v>0</v>
      </c>
      <c r="K4517" s="1">
        <f>'[1]01.02 (на сайт)'!K4517</f>
        <v>0</v>
      </c>
      <c r="L4517" s="1">
        <f>'[1]01.02 (на сайт)'!L4517</f>
        <v>0</v>
      </c>
    </row>
    <row r="4518" spans="10:12">
      <c r="J4518" s="1">
        <f>'[1]01.02 (на сайт)'!J4518</f>
        <v>0</v>
      </c>
      <c r="K4518" s="1">
        <f>'[1]01.02 (на сайт)'!K4518</f>
        <v>0</v>
      </c>
      <c r="L4518" s="1">
        <f>'[1]01.02 (на сайт)'!L4518</f>
        <v>0</v>
      </c>
    </row>
    <row r="4519" spans="10:12">
      <c r="J4519" s="1">
        <f>'[1]01.02 (на сайт)'!J4519</f>
        <v>0</v>
      </c>
      <c r="K4519" s="1">
        <f>'[1]01.02 (на сайт)'!K4519</f>
        <v>0</v>
      </c>
      <c r="L4519" s="1">
        <f>'[1]01.02 (на сайт)'!L4519</f>
        <v>0</v>
      </c>
    </row>
    <row r="4520" spans="10:12">
      <c r="J4520" s="1">
        <f>'[1]01.02 (на сайт)'!J4520</f>
        <v>0</v>
      </c>
      <c r="K4520" s="1">
        <f>'[1]01.02 (на сайт)'!K4520</f>
        <v>0</v>
      </c>
      <c r="L4520" s="1">
        <f>'[1]01.02 (на сайт)'!L4520</f>
        <v>0</v>
      </c>
    </row>
    <row r="4521" spans="10:12">
      <c r="J4521" s="1">
        <f>'[1]01.02 (на сайт)'!J4521</f>
        <v>0</v>
      </c>
      <c r="K4521" s="1">
        <f>'[1]01.02 (на сайт)'!K4521</f>
        <v>0</v>
      </c>
      <c r="L4521" s="1">
        <f>'[1]01.02 (на сайт)'!L4521</f>
        <v>0</v>
      </c>
    </row>
    <row r="4522" spans="10:12">
      <c r="J4522" s="1">
        <f>'[1]01.02 (на сайт)'!J4522</f>
        <v>0</v>
      </c>
      <c r="K4522" s="1">
        <f>'[1]01.02 (на сайт)'!K4522</f>
        <v>0</v>
      </c>
      <c r="L4522" s="1">
        <f>'[1]01.02 (на сайт)'!L4522</f>
        <v>0</v>
      </c>
    </row>
    <row r="4523" spans="10:12">
      <c r="J4523" s="1">
        <f>'[1]01.02 (на сайт)'!J4523</f>
        <v>0</v>
      </c>
      <c r="K4523" s="1">
        <f>'[1]01.02 (на сайт)'!K4523</f>
        <v>0</v>
      </c>
      <c r="L4523" s="1">
        <f>'[1]01.02 (на сайт)'!L4523</f>
        <v>0</v>
      </c>
    </row>
    <row r="4524" spans="10:12">
      <c r="J4524" s="1">
        <f>'[1]01.02 (на сайт)'!J4524</f>
        <v>0</v>
      </c>
      <c r="K4524" s="1">
        <f>'[1]01.02 (на сайт)'!K4524</f>
        <v>0</v>
      </c>
      <c r="L4524" s="1">
        <f>'[1]01.02 (на сайт)'!L4524</f>
        <v>0</v>
      </c>
    </row>
    <row r="4525" spans="10:12">
      <c r="J4525" s="1">
        <f>'[1]01.02 (на сайт)'!J4525</f>
        <v>0</v>
      </c>
      <c r="K4525" s="1">
        <f>'[1]01.02 (на сайт)'!K4525</f>
        <v>0</v>
      </c>
      <c r="L4525" s="1">
        <f>'[1]01.02 (на сайт)'!L4525</f>
        <v>0</v>
      </c>
    </row>
    <row r="4526" spans="10:12">
      <c r="J4526" s="1">
        <f>'[1]01.02 (на сайт)'!J4526</f>
        <v>0</v>
      </c>
      <c r="K4526" s="1">
        <f>'[1]01.02 (на сайт)'!K4526</f>
        <v>0</v>
      </c>
      <c r="L4526" s="1">
        <f>'[1]01.02 (на сайт)'!L4526</f>
        <v>0</v>
      </c>
    </row>
    <row r="4527" spans="10:12">
      <c r="J4527" s="1">
        <f>'[1]01.02 (на сайт)'!J4527</f>
        <v>0</v>
      </c>
      <c r="K4527" s="1">
        <f>'[1]01.02 (на сайт)'!K4527</f>
        <v>0</v>
      </c>
      <c r="L4527" s="1">
        <f>'[1]01.02 (на сайт)'!L4527</f>
        <v>0</v>
      </c>
    </row>
    <row r="4528" spans="10:12">
      <c r="J4528" s="1">
        <f>'[1]01.02 (на сайт)'!J4528</f>
        <v>0</v>
      </c>
      <c r="K4528" s="1">
        <f>'[1]01.02 (на сайт)'!K4528</f>
        <v>0</v>
      </c>
      <c r="L4528" s="1">
        <f>'[1]01.02 (на сайт)'!L4528</f>
        <v>0</v>
      </c>
    </row>
    <row r="4529" spans="10:12">
      <c r="J4529" s="1">
        <f>'[1]01.02 (на сайт)'!J4529</f>
        <v>0</v>
      </c>
      <c r="K4529" s="1">
        <f>'[1]01.02 (на сайт)'!K4529</f>
        <v>0</v>
      </c>
      <c r="L4529" s="1">
        <f>'[1]01.02 (на сайт)'!L4529</f>
        <v>0</v>
      </c>
    </row>
    <row r="4530" spans="10:12">
      <c r="J4530" s="1">
        <f>'[1]01.02 (на сайт)'!J4530</f>
        <v>0</v>
      </c>
      <c r="K4530" s="1">
        <f>'[1]01.02 (на сайт)'!K4530</f>
        <v>0</v>
      </c>
      <c r="L4530" s="1">
        <f>'[1]01.02 (на сайт)'!L4530</f>
        <v>0</v>
      </c>
    </row>
    <row r="4531" spans="10:12">
      <c r="J4531" s="1">
        <f>'[1]01.02 (на сайт)'!J4531</f>
        <v>0</v>
      </c>
      <c r="K4531" s="1">
        <f>'[1]01.02 (на сайт)'!K4531</f>
        <v>0</v>
      </c>
      <c r="L4531" s="1">
        <f>'[1]01.02 (на сайт)'!L4531</f>
        <v>0</v>
      </c>
    </row>
    <row r="4532" spans="10:12">
      <c r="J4532" s="1">
        <f>'[1]01.02 (на сайт)'!J4532</f>
        <v>0</v>
      </c>
      <c r="K4532" s="1">
        <f>'[1]01.02 (на сайт)'!K4532</f>
        <v>0</v>
      </c>
      <c r="L4532" s="1">
        <f>'[1]01.02 (на сайт)'!L4532</f>
        <v>0</v>
      </c>
    </row>
    <row r="4533" spans="10:12">
      <c r="J4533" s="1">
        <f>'[1]01.02 (на сайт)'!J4533</f>
        <v>0</v>
      </c>
      <c r="K4533" s="1">
        <f>'[1]01.02 (на сайт)'!K4533</f>
        <v>0</v>
      </c>
      <c r="L4533" s="1">
        <f>'[1]01.02 (на сайт)'!L4533</f>
        <v>0</v>
      </c>
    </row>
    <row r="4534" spans="10:12">
      <c r="J4534" s="1">
        <f>'[1]01.02 (на сайт)'!J4534</f>
        <v>0</v>
      </c>
      <c r="K4534" s="1">
        <f>'[1]01.02 (на сайт)'!K4534</f>
        <v>0</v>
      </c>
      <c r="L4534" s="1">
        <f>'[1]01.02 (на сайт)'!L4534</f>
        <v>0</v>
      </c>
    </row>
    <row r="4535" spans="10:12">
      <c r="J4535" s="1">
        <f>'[1]01.02 (на сайт)'!J4535</f>
        <v>0</v>
      </c>
      <c r="K4535" s="1">
        <f>'[1]01.02 (на сайт)'!K4535</f>
        <v>0</v>
      </c>
      <c r="L4535" s="1">
        <f>'[1]01.02 (на сайт)'!L4535</f>
        <v>0</v>
      </c>
    </row>
    <row r="4536" spans="10:12">
      <c r="J4536" s="1">
        <f>'[1]01.02 (на сайт)'!J4536</f>
        <v>0</v>
      </c>
      <c r="K4536" s="1">
        <f>'[1]01.02 (на сайт)'!K4536</f>
        <v>0</v>
      </c>
      <c r="L4536" s="1">
        <f>'[1]01.02 (на сайт)'!L4536</f>
        <v>0</v>
      </c>
    </row>
    <row r="4537" spans="10:12">
      <c r="J4537" s="1">
        <f>'[1]01.02 (на сайт)'!J4537</f>
        <v>0</v>
      </c>
      <c r="K4537" s="1">
        <f>'[1]01.02 (на сайт)'!K4537</f>
        <v>0</v>
      </c>
      <c r="L4537" s="1">
        <f>'[1]01.02 (на сайт)'!L4537</f>
        <v>0</v>
      </c>
    </row>
    <row r="4538" spans="10:12">
      <c r="J4538" s="1">
        <f>'[1]01.02 (на сайт)'!J4538</f>
        <v>0</v>
      </c>
      <c r="K4538" s="1">
        <f>'[1]01.02 (на сайт)'!K4538</f>
        <v>0</v>
      </c>
      <c r="L4538" s="1">
        <f>'[1]01.02 (на сайт)'!L4538</f>
        <v>0</v>
      </c>
    </row>
    <row r="4539" spans="10:12">
      <c r="J4539" s="1">
        <f>'[1]01.02 (на сайт)'!J4539</f>
        <v>0</v>
      </c>
      <c r="K4539" s="1">
        <f>'[1]01.02 (на сайт)'!K4539</f>
        <v>0</v>
      </c>
      <c r="L4539" s="1">
        <f>'[1]01.02 (на сайт)'!L4539</f>
        <v>0</v>
      </c>
    </row>
    <row r="4540" spans="10:12">
      <c r="J4540" s="1">
        <f>'[1]01.02 (на сайт)'!J4540</f>
        <v>0</v>
      </c>
      <c r="K4540" s="1">
        <f>'[1]01.02 (на сайт)'!K4540</f>
        <v>0</v>
      </c>
      <c r="L4540" s="1">
        <f>'[1]01.02 (на сайт)'!L4540</f>
        <v>0</v>
      </c>
    </row>
    <row r="4541" spans="10:12">
      <c r="J4541" s="1">
        <f>'[1]01.02 (на сайт)'!J4541</f>
        <v>0</v>
      </c>
      <c r="K4541" s="1">
        <f>'[1]01.02 (на сайт)'!K4541</f>
        <v>0</v>
      </c>
      <c r="L4541" s="1">
        <f>'[1]01.02 (на сайт)'!L4541</f>
        <v>0</v>
      </c>
    </row>
    <row r="4542" spans="10:12">
      <c r="J4542" s="1">
        <f>'[1]01.02 (на сайт)'!J4542</f>
        <v>0</v>
      </c>
      <c r="K4542" s="1">
        <f>'[1]01.02 (на сайт)'!K4542</f>
        <v>0</v>
      </c>
      <c r="L4542" s="1">
        <f>'[1]01.02 (на сайт)'!L4542</f>
        <v>0</v>
      </c>
    </row>
    <row r="4543" spans="10:12">
      <c r="J4543" s="1">
        <f>'[1]01.02 (на сайт)'!J4543</f>
        <v>0</v>
      </c>
      <c r="K4543" s="1">
        <f>'[1]01.02 (на сайт)'!K4543</f>
        <v>0</v>
      </c>
      <c r="L4543" s="1">
        <f>'[1]01.02 (на сайт)'!L4543</f>
        <v>0</v>
      </c>
    </row>
    <row r="4544" spans="10:12">
      <c r="J4544" s="1">
        <f>'[1]01.02 (на сайт)'!J4544</f>
        <v>0</v>
      </c>
      <c r="K4544" s="1">
        <f>'[1]01.02 (на сайт)'!K4544</f>
        <v>0</v>
      </c>
      <c r="L4544" s="1">
        <f>'[1]01.02 (на сайт)'!L4544</f>
        <v>0</v>
      </c>
    </row>
    <row r="4545" spans="10:12">
      <c r="J4545" s="1">
        <f>'[1]01.02 (на сайт)'!J4545</f>
        <v>0</v>
      </c>
      <c r="K4545" s="1">
        <f>'[1]01.02 (на сайт)'!K4545</f>
        <v>0</v>
      </c>
      <c r="L4545" s="1">
        <f>'[1]01.02 (на сайт)'!L4545</f>
        <v>0</v>
      </c>
    </row>
    <row r="4546" spans="10:12">
      <c r="J4546" s="1">
        <f>'[1]01.02 (на сайт)'!J4546</f>
        <v>0</v>
      </c>
      <c r="K4546" s="1">
        <f>'[1]01.02 (на сайт)'!K4546</f>
        <v>0</v>
      </c>
      <c r="L4546" s="1">
        <f>'[1]01.02 (на сайт)'!L4546</f>
        <v>0</v>
      </c>
    </row>
    <row r="4547" spans="10:12">
      <c r="J4547" s="1">
        <f>'[1]01.02 (на сайт)'!J4547</f>
        <v>0</v>
      </c>
      <c r="K4547" s="1">
        <f>'[1]01.02 (на сайт)'!K4547</f>
        <v>0</v>
      </c>
      <c r="L4547" s="1">
        <f>'[1]01.02 (на сайт)'!L4547</f>
        <v>0</v>
      </c>
    </row>
    <row r="4548" spans="10:12">
      <c r="J4548" s="1">
        <f>'[1]01.02 (на сайт)'!J4548</f>
        <v>0</v>
      </c>
      <c r="K4548" s="1">
        <f>'[1]01.02 (на сайт)'!K4548</f>
        <v>0</v>
      </c>
      <c r="L4548" s="1">
        <f>'[1]01.02 (на сайт)'!L4548</f>
        <v>0</v>
      </c>
    </row>
    <row r="4549" spans="10:12">
      <c r="J4549" s="1">
        <f>'[1]01.02 (на сайт)'!J4549</f>
        <v>0</v>
      </c>
      <c r="K4549" s="1">
        <f>'[1]01.02 (на сайт)'!K4549</f>
        <v>0</v>
      </c>
      <c r="L4549" s="1">
        <f>'[1]01.02 (на сайт)'!L4549</f>
        <v>0</v>
      </c>
    </row>
    <row r="4550" spans="10:12">
      <c r="J4550" s="1">
        <f>'[1]01.02 (на сайт)'!J4550</f>
        <v>0</v>
      </c>
      <c r="K4550" s="1">
        <f>'[1]01.02 (на сайт)'!K4550</f>
        <v>0</v>
      </c>
      <c r="L4550" s="1">
        <f>'[1]01.02 (на сайт)'!L4550</f>
        <v>0</v>
      </c>
    </row>
    <row r="4551" spans="10:12">
      <c r="J4551" s="1">
        <f>'[1]01.02 (на сайт)'!J4551</f>
        <v>0</v>
      </c>
      <c r="K4551" s="1">
        <f>'[1]01.02 (на сайт)'!K4551</f>
        <v>0</v>
      </c>
      <c r="L4551" s="1">
        <f>'[1]01.02 (на сайт)'!L4551</f>
        <v>0</v>
      </c>
    </row>
    <row r="4552" spans="10:12">
      <c r="J4552" s="1">
        <f>'[1]01.02 (на сайт)'!J4552</f>
        <v>0</v>
      </c>
      <c r="K4552" s="1">
        <f>'[1]01.02 (на сайт)'!K4552</f>
        <v>0</v>
      </c>
      <c r="L4552" s="1">
        <f>'[1]01.02 (на сайт)'!L4552</f>
        <v>0</v>
      </c>
    </row>
    <row r="4553" spans="10:12">
      <c r="J4553" s="1">
        <f>'[1]01.02 (на сайт)'!J4553</f>
        <v>0</v>
      </c>
      <c r="K4553" s="1">
        <f>'[1]01.02 (на сайт)'!K4553</f>
        <v>0</v>
      </c>
      <c r="L4553" s="1">
        <f>'[1]01.02 (на сайт)'!L4553</f>
        <v>0</v>
      </c>
    </row>
    <row r="4554" spans="10:12">
      <c r="J4554" s="1">
        <f>'[1]01.02 (на сайт)'!J4554</f>
        <v>0</v>
      </c>
      <c r="K4554" s="1">
        <f>'[1]01.02 (на сайт)'!K4554</f>
        <v>0</v>
      </c>
      <c r="L4554" s="1">
        <f>'[1]01.02 (на сайт)'!L4554</f>
        <v>0</v>
      </c>
    </row>
    <row r="4555" spans="10:12">
      <c r="J4555" s="1">
        <f>'[1]01.02 (на сайт)'!J4555</f>
        <v>0</v>
      </c>
      <c r="K4555" s="1">
        <f>'[1]01.02 (на сайт)'!K4555</f>
        <v>0</v>
      </c>
      <c r="L4555" s="1">
        <f>'[1]01.02 (на сайт)'!L4555</f>
        <v>0</v>
      </c>
    </row>
    <row r="4556" spans="10:12">
      <c r="J4556" s="1">
        <f>'[1]01.02 (на сайт)'!J4556</f>
        <v>0</v>
      </c>
      <c r="K4556" s="1">
        <f>'[1]01.02 (на сайт)'!K4556</f>
        <v>0</v>
      </c>
      <c r="L4556" s="1">
        <f>'[1]01.02 (на сайт)'!L4556</f>
        <v>0</v>
      </c>
    </row>
    <row r="4557" spans="10:12">
      <c r="J4557" s="1">
        <f>'[1]01.02 (на сайт)'!J4557</f>
        <v>0</v>
      </c>
      <c r="K4557" s="1">
        <f>'[1]01.02 (на сайт)'!K4557</f>
        <v>0</v>
      </c>
      <c r="L4557" s="1">
        <f>'[1]01.02 (на сайт)'!L4557</f>
        <v>0</v>
      </c>
    </row>
    <row r="4558" spans="10:12">
      <c r="J4558" s="1">
        <f>'[1]01.02 (на сайт)'!J4558</f>
        <v>0</v>
      </c>
      <c r="K4558" s="1">
        <f>'[1]01.02 (на сайт)'!K4558</f>
        <v>0</v>
      </c>
      <c r="L4558" s="1">
        <f>'[1]01.02 (на сайт)'!L4558</f>
        <v>0</v>
      </c>
    </row>
    <row r="4559" spans="10:12">
      <c r="J4559" s="1">
        <f>'[1]01.02 (на сайт)'!J4559</f>
        <v>0</v>
      </c>
      <c r="K4559" s="1">
        <f>'[1]01.02 (на сайт)'!K4559</f>
        <v>0</v>
      </c>
      <c r="L4559" s="1">
        <f>'[1]01.02 (на сайт)'!L4559</f>
        <v>0</v>
      </c>
    </row>
    <row r="4560" spans="10:12">
      <c r="J4560" s="1">
        <f>'[1]01.02 (на сайт)'!J4560</f>
        <v>0</v>
      </c>
      <c r="K4560" s="1">
        <f>'[1]01.02 (на сайт)'!K4560</f>
        <v>0</v>
      </c>
      <c r="L4560" s="1">
        <f>'[1]01.02 (на сайт)'!L4560</f>
        <v>0</v>
      </c>
    </row>
    <row r="4561" spans="10:12">
      <c r="J4561" s="1">
        <f>'[1]01.02 (на сайт)'!J4561</f>
        <v>0</v>
      </c>
      <c r="K4561" s="1">
        <f>'[1]01.02 (на сайт)'!K4561</f>
        <v>0</v>
      </c>
      <c r="L4561" s="1">
        <f>'[1]01.02 (на сайт)'!L4561</f>
        <v>0</v>
      </c>
    </row>
    <row r="4562" spans="10:12">
      <c r="J4562" s="1">
        <f>'[1]01.02 (на сайт)'!J4562</f>
        <v>0</v>
      </c>
      <c r="K4562" s="1">
        <f>'[1]01.02 (на сайт)'!K4562</f>
        <v>0</v>
      </c>
      <c r="L4562" s="1">
        <f>'[1]01.02 (на сайт)'!L4562</f>
        <v>0</v>
      </c>
    </row>
    <row r="4563" spans="10:12">
      <c r="J4563" s="1">
        <f>'[1]01.02 (на сайт)'!J4563</f>
        <v>0</v>
      </c>
      <c r="K4563" s="1">
        <f>'[1]01.02 (на сайт)'!K4563</f>
        <v>0</v>
      </c>
      <c r="L4563" s="1">
        <f>'[1]01.02 (на сайт)'!L4563</f>
        <v>0</v>
      </c>
    </row>
    <row r="4564" spans="10:12">
      <c r="J4564" s="1">
        <f>'[1]01.02 (на сайт)'!J4564</f>
        <v>0</v>
      </c>
      <c r="K4564" s="1">
        <f>'[1]01.02 (на сайт)'!K4564</f>
        <v>0</v>
      </c>
      <c r="L4564" s="1">
        <f>'[1]01.02 (на сайт)'!L4564</f>
        <v>0</v>
      </c>
    </row>
    <row r="4565" spans="10:12">
      <c r="J4565" s="1">
        <f>'[1]01.02 (на сайт)'!J4565</f>
        <v>0</v>
      </c>
      <c r="K4565" s="1">
        <f>'[1]01.02 (на сайт)'!K4565</f>
        <v>0</v>
      </c>
      <c r="L4565" s="1">
        <f>'[1]01.02 (на сайт)'!L4565</f>
        <v>0</v>
      </c>
    </row>
    <row r="4566" spans="10:12">
      <c r="J4566" s="1">
        <f>'[1]01.02 (на сайт)'!J4566</f>
        <v>0</v>
      </c>
      <c r="K4566" s="1">
        <f>'[1]01.02 (на сайт)'!K4566</f>
        <v>0</v>
      </c>
      <c r="L4566" s="1">
        <f>'[1]01.02 (на сайт)'!L4566</f>
        <v>0</v>
      </c>
    </row>
    <row r="4567" spans="10:12">
      <c r="J4567" s="1">
        <f>'[1]01.02 (на сайт)'!J4567</f>
        <v>0</v>
      </c>
      <c r="K4567" s="1">
        <f>'[1]01.02 (на сайт)'!K4567</f>
        <v>0</v>
      </c>
      <c r="L4567" s="1">
        <f>'[1]01.02 (на сайт)'!L4567</f>
        <v>0</v>
      </c>
    </row>
    <row r="4568" spans="10:12">
      <c r="J4568" s="1">
        <f>'[1]01.02 (на сайт)'!J4568</f>
        <v>0</v>
      </c>
      <c r="K4568" s="1">
        <f>'[1]01.02 (на сайт)'!K4568</f>
        <v>0</v>
      </c>
      <c r="L4568" s="1">
        <f>'[1]01.02 (на сайт)'!L4568</f>
        <v>0</v>
      </c>
    </row>
    <row r="4569" spans="10:12">
      <c r="J4569" s="1">
        <f>'[1]01.02 (на сайт)'!J4569</f>
        <v>0</v>
      </c>
      <c r="K4569" s="1">
        <f>'[1]01.02 (на сайт)'!K4569</f>
        <v>0</v>
      </c>
      <c r="L4569" s="1">
        <f>'[1]01.02 (на сайт)'!L4569</f>
        <v>0</v>
      </c>
    </row>
    <row r="4570" spans="10:12">
      <c r="J4570" s="1">
        <f>'[1]01.02 (на сайт)'!J4570</f>
        <v>0</v>
      </c>
      <c r="K4570" s="1">
        <f>'[1]01.02 (на сайт)'!K4570</f>
        <v>0</v>
      </c>
      <c r="L4570" s="1">
        <f>'[1]01.02 (на сайт)'!L4570</f>
        <v>0</v>
      </c>
    </row>
    <row r="4571" spans="10:12">
      <c r="J4571" s="1">
        <f>'[1]01.02 (на сайт)'!J4571</f>
        <v>0</v>
      </c>
      <c r="K4571" s="1">
        <f>'[1]01.02 (на сайт)'!K4571</f>
        <v>0</v>
      </c>
      <c r="L4571" s="1">
        <f>'[1]01.02 (на сайт)'!L4571</f>
        <v>0</v>
      </c>
    </row>
    <row r="4572" spans="10:12">
      <c r="J4572" s="1">
        <f>'[1]01.02 (на сайт)'!J4572</f>
        <v>0</v>
      </c>
      <c r="K4572" s="1">
        <f>'[1]01.02 (на сайт)'!K4572</f>
        <v>0</v>
      </c>
      <c r="L4572" s="1">
        <f>'[1]01.02 (на сайт)'!L4572</f>
        <v>0</v>
      </c>
    </row>
    <row r="4573" spans="10:12">
      <c r="J4573" s="1">
        <f>'[1]01.02 (на сайт)'!J4573</f>
        <v>0</v>
      </c>
      <c r="K4573" s="1">
        <f>'[1]01.02 (на сайт)'!K4573</f>
        <v>0</v>
      </c>
      <c r="L4573" s="1">
        <f>'[1]01.02 (на сайт)'!L4573</f>
        <v>0</v>
      </c>
    </row>
    <row r="4574" spans="10:12">
      <c r="J4574" s="1">
        <f>'[1]01.02 (на сайт)'!J4574</f>
        <v>0</v>
      </c>
      <c r="K4574" s="1">
        <f>'[1]01.02 (на сайт)'!K4574</f>
        <v>0</v>
      </c>
      <c r="L4574" s="1">
        <f>'[1]01.02 (на сайт)'!L4574</f>
        <v>0</v>
      </c>
    </row>
    <row r="4575" spans="10:12">
      <c r="J4575" s="1">
        <f>'[1]01.02 (на сайт)'!J4575</f>
        <v>0</v>
      </c>
      <c r="K4575" s="1">
        <f>'[1]01.02 (на сайт)'!K4575</f>
        <v>0</v>
      </c>
      <c r="L4575" s="1">
        <f>'[1]01.02 (на сайт)'!L4575</f>
        <v>0</v>
      </c>
    </row>
    <row r="4576" spans="10:12">
      <c r="J4576" s="1">
        <f>'[1]01.02 (на сайт)'!J4576</f>
        <v>0</v>
      </c>
      <c r="K4576" s="1">
        <f>'[1]01.02 (на сайт)'!K4576</f>
        <v>0</v>
      </c>
      <c r="L4576" s="1">
        <f>'[1]01.02 (на сайт)'!L4576</f>
        <v>0</v>
      </c>
    </row>
    <row r="4577" spans="10:12">
      <c r="J4577" s="1">
        <f>'[1]01.02 (на сайт)'!J4577</f>
        <v>0</v>
      </c>
      <c r="K4577" s="1">
        <f>'[1]01.02 (на сайт)'!K4577</f>
        <v>0</v>
      </c>
      <c r="L4577" s="1">
        <f>'[1]01.02 (на сайт)'!L4577</f>
        <v>0</v>
      </c>
    </row>
    <row r="4578" spans="10:12">
      <c r="J4578" s="1">
        <f>'[1]01.02 (на сайт)'!J4578</f>
        <v>0</v>
      </c>
      <c r="K4578" s="1">
        <f>'[1]01.02 (на сайт)'!K4578</f>
        <v>0</v>
      </c>
      <c r="L4578" s="1">
        <f>'[1]01.02 (на сайт)'!L4578</f>
        <v>0</v>
      </c>
    </row>
    <row r="4579" spans="10:12">
      <c r="J4579" s="1">
        <f>'[1]01.02 (на сайт)'!J4579</f>
        <v>0</v>
      </c>
      <c r="K4579" s="1">
        <f>'[1]01.02 (на сайт)'!K4579</f>
        <v>0</v>
      </c>
      <c r="L4579" s="1">
        <f>'[1]01.02 (на сайт)'!L4579</f>
        <v>0</v>
      </c>
    </row>
    <row r="4580" spans="10:12">
      <c r="J4580" s="1">
        <f>'[1]01.02 (на сайт)'!J4580</f>
        <v>0</v>
      </c>
      <c r="K4580" s="1">
        <f>'[1]01.02 (на сайт)'!K4580</f>
        <v>0</v>
      </c>
      <c r="L4580" s="1">
        <f>'[1]01.02 (на сайт)'!L4580</f>
        <v>0</v>
      </c>
    </row>
    <row r="4581" spans="10:12">
      <c r="J4581" s="1">
        <f>'[1]01.02 (на сайт)'!J4581</f>
        <v>0</v>
      </c>
      <c r="K4581" s="1">
        <f>'[1]01.02 (на сайт)'!K4581</f>
        <v>0</v>
      </c>
      <c r="L4581" s="1">
        <f>'[1]01.02 (на сайт)'!L4581</f>
        <v>0</v>
      </c>
    </row>
    <row r="4582" spans="10:12">
      <c r="J4582" s="1">
        <f>'[1]01.02 (на сайт)'!J4582</f>
        <v>0</v>
      </c>
      <c r="K4582" s="1">
        <f>'[1]01.02 (на сайт)'!K4582</f>
        <v>0</v>
      </c>
      <c r="L4582" s="1">
        <f>'[1]01.02 (на сайт)'!L4582</f>
        <v>0</v>
      </c>
    </row>
    <row r="4583" spans="10:12">
      <c r="J4583" s="1">
        <f>'[1]01.02 (на сайт)'!J4583</f>
        <v>0</v>
      </c>
      <c r="K4583" s="1">
        <f>'[1]01.02 (на сайт)'!K4583</f>
        <v>0</v>
      </c>
      <c r="L4583" s="1">
        <f>'[1]01.02 (на сайт)'!L4583</f>
        <v>0</v>
      </c>
    </row>
    <row r="4584" spans="10:12">
      <c r="J4584" s="1">
        <f>'[1]01.02 (на сайт)'!J4584</f>
        <v>0</v>
      </c>
      <c r="K4584" s="1">
        <f>'[1]01.02 (на сайт)'!K4584</f>
        <v>0</v>
      </c>
      <c r="L4584" s="1">
        <f>'[1]01.02 (на сайт)'!L4584</f>
        <v>0</v>
      </c>
    </row>
    <row r="4585" spans="10:12">
      <c r="J4585" s="1">
        <f>'[1]01.02 (на сайт)'!J4585</f>
        <v>0</v>
      </c>
      <c r="K4585" s="1">
        <f>'[1]01.02 (на сайт)'!K4585</f>
        <v>0</v>
      </c>
      <c r="L4585" s="1">
        <f>'[1]01.02 (на сайт)'!L4585</f>
        <v>0</v>
      </c>
    </row>
    <row r="4586" spans="10:12">
      <c r="J4586" s="1">
        <f>'[1]01.02 (на сайт)'!J4586</f>
        <v>0</v>
      </c>
      <c r="K4586" s="1">
        <f>'[1]01.02 (на сайт)'!K4586</f>
        <v>0</v>
      </c>
      <c r="L4586" s="1">
        <f>'[1]01.02 (на сайт)'!L4586</f>
        <v>0</v>
      </c>
    </row>
    <row r="4587" spans="10:12">
      <c r="J4587" s="1">
        <f>'[1]01.02 (на сайт)'!J4587</f>
        <v>0</v>
      </c>
      <c r="K4587" s="1">
        <f>'[1]01.02 (на сайт)'!K4587</f>
        <v>0</v>
      </c>
      <c r="L4587" s="1">
        <f>'[1]01.02 (на сайт)'!L4587</f>
        <v>0</v>
      </c>
    </row>
    <row r="4588" spans="10:12">
      <c r="J4588" s="1">
        <f>'[1]01.02 (на сайт)'!J4588</f>
        <v>0</v>
      </c>
      <c r="K4588" s="1">
        <f>'[1]01.02 (на сайт)'!K4588</f>
        <v>0</v>
      </c>
      <c r="L4588" s="1">
        <f>'[1]01.02 (на сайт)'!L4588</f>
        <v>0</v>
      </c>
    </row>
    <row r="4589" spans="10:12">
      <c r="J4589" s="1">
        <f>'[1]01.02 (на сайт)'!J4589</f>
        <v>0</v>
      </c>
      <c r="K4589" s="1">
        <f>'[1]01.02 (на сайт)'!K4589</f>
        <v>0</v>
      </c>
      <c r="L4589" s="1">
        <f>'[1]01.02 (на сайт)'!L4589</f>
        <v>0</v>
      </c>
    </row>
    <row r="4590" spans="10:12">
      <c r="J4590" s="1">
        <f>'[1]01.02 (на сайт)'!J4590</f>
        <v>0</v>
      </c>
      <c r="K4590" s="1">
        <f>'[1]01.02 (на сайт)'!K4590</f>
        <v>0</v>
      </c>
      <c r="L4590" s="1">
        <f>'[1]01.02 (на сайт)'!L4590</f>
        <v>0</v>
      </c>
    </row>
    <row r="4591" spans="10:12">
      <c r="J4591" s="1">
        <f>'[1]01.02 (на сайт)'!J4591</f>
        <v>0</v>
      </c>
      <c r="K4591" s="1">
        <f>'[1]01.02 (на сайт)'!K4591</f>
        <v>0</v>
      </c>
      <c r="L4591" s="1">
        <f>'[1]01.02 (на сайт)'!L4591</f>
        <v>0</v>
      </c>
    </row>
    <row r="4592" spans="10:12">
      <c r="J4592" s="1">
        <f>'[1]01.02 (на сайт)'!J4592</f>
        <v>0</v>
      </c>
      <c r="K4592" s="1">
        <f>'[1]01.02 (на сайт)'!K4592</f>
        <v>0</v>
      </c>
      <c r="L4592" s="1">
        <f>'[1]01.02 (на сайт)'!L4592</f>
        <v>0</v>
      </c>
    </row>
    <row r="4593" spans="10:12">
      <c r="J4593" s="1">
        <f>'[1]01.02 (на сайт)'!J4593</f>
        <v>0</v>
      </c>
      <c r="K4593" s="1">
        <f>'[1]01.02 (на сайт)'!K4593</f>
        <v>0</v>
      </c>
      <c r="L4593" s="1">
        <f>'[1]01.02 (на сайт)'!L4593</f>
        <v>0</v>
      </c>
    </row>
    <row r="4594" spans="10:12">
      <c r="J4594" s="1">
        <f>'[1]01.02 (на сайт)'!J4594</f>
        <v>0</v>
      </c>
      <c r="K4594" s="1">
        <f>'[1]01.02 (на сайт)'!K4594</f>
        <v>0</v>
      </c>
      <c r="L4594" s="1">
        <f>'[1]01.02 (на сайт)'!L4594</f>
        <v>0</v>
      </c>
    </row>
    <row r="4595" spans="10:12">
      <c r="J4595" s="1">
        <f>'[1]01.02 (на сайт)'!J4595</f>
        <v>0</v>
      </c>
      <c r="K4595" s="1">
        <f>'[1]01.02 (на сайт)'!K4595</f>
        <v>0</v>
      </c>
      <c r="L4595" s="1">
        <f>'[1]01.02 (на сайт)'!L4595</f>
        <v>0</v>
      </c>
    </row>
    <row r="4596" spans="10:12">
      <c r="J4596" s="1">
        <f>'[1]01.02 (на сайт)'!J4596</f>
        <v>0</v>
      </c>
      <c r="K4596" s="1">
        <f>'[1]01.02 (на сайт)'!K4596</f>
        <v>0</v>
      </c>
      <c r="L4596" s="1">
        <f>'[1]01.02 (на сайт)'!L4596</f>
        <v>0</v>
      </c>
    </row>
    <row r="4597" spans="10:12">
      <c r="J4597" s="1">
        <f>'[1]01.02 (на сайт)'!J4597</f>
        <v>0</v>
      </c>
      <c r="K4597" s="1">
        <f>'[1]01.02 (на сайт)'!K4597</f>
        <v>0</v>
      </c>
      <c r="L4597" s="1">
        <f>'[1]01.02 (на сайт)'!L4597</f>
        <v>0</v>
      </c>
    </row>
    <row r="4598" spans="10:12">
      <c r="J4598" s="1">
        <f>'[1]01.02 (на сайт)'!J4598</f>
        <v>0</v>
      </c>
      <c r="K4598" s="1">
        <f>'[1]01.02 (на сайт)'!K4598</f>
        <v>0</v>
      </c>
      <c r="L4598" s="1">
        <f>'[1]01.02 (на сайт)'!L4598</f>
        <v>0</v>
      </c>
    </row>
    <row r="4599" spans="10:12">
      <c r="J4599" s="1">
        <f>'[1]01.02 (на сайт)'!J4599</f>
        <v>0</v>
      </c>
      <c r="K4599" s="1">
        <f>'[1]01.02 (на сайт)'!K4599</f>
        <v>0</v>
      </c>
      <c r="L4599" s="1">
        <f>'[1]01.02 (на сайт)'!L4599</f>
        <v>0</v>
      </c>
    </row>
    <row r="4600" spans="10:12">
      <c r="J4600" s="1">
        <f>'[1]01.02 (на сайт)'!J4600</f>
        <v>0</v>
      </c>
      <c r="K4600" s="1">
        <f>'[1]01.02 (на сайт)'!K4600</f>
        <v>0</v>
      </c>
      <c r="L4600" s="1">
        <f>'[1]01.02 (на сайт)'!L4600</f>
        <v>0</v>
      </c>
    </row>
    <row r="4601" spans="10:12">
      <c r="J4601" s="1">
        <f>'[1]01.02 (на сайт)'!J4601</f>
        <v>0</v>
      </c>
      <c r="K4601" s="1">
        <f>'[1]01.02 (на сайт)'!K4601</f>
        <v>0</v>
      </c>
      <c r="L4601" s="1">
        <f>'[1]01.02 (на сайт)'!L4601</f>
        <v>0</v>
      </c>
    </row>
    <row r="4602" spans="10:12">
      <c r="J4602" s="1">
        <f>'[1]01.02 (на сайт)'!J4602</f>
        <v>0</v>
      </c>
      <c r="K4602" s="1">
        <f>'[1]01.02 (на сайт)'!K4602</f>
        <v>0</v>
      </c>
      <c r="L4602" s="1">
        <f>'[1]01.02 (на сайт)'!L4602</f>
        <v>0</v>
      </c>
    </row>
    <row r="4603" spans="10:12">
      <c r="J4603" s="1">
        <f>'[1]01.02 (на сайт)'!J4603</f>
        <v>0</v>
      </c>
      <c r="K4603" s="1">
        <f>'[1]01.02 (на сайт)'!K4603</f>
        <v>0</v>
      </c>
      <c r="L4603" s="1">
        <f>'[1]01.02 (на сайт)'!L4603</f>
        <v>0</v>
      </c>
    </row>
    <row r="4604" spans="10:12">
      <c r="J4604" s="1">
        <f>'[1]01.02 (на сайт)'!J4604</f>
        <v>0</v>
      </c>
      <c r="K4604" s="1">
        <f>'[1]01.02 (на сайт)'!K4604</f>
        <v>0</v>
      </c>
      <c r="L4604" s="1">
        <f>'[1]01.02 (на сайт)'!L4604</f>
        <v>0</v>
      </c>
    </row>
    <row r="4605" spans="10:12">
      <c r="J4605" s="1">
        <f>'[1]01.02 (на сайт)'!J4605</f>
        <v>0</v>
      </c>
      <c r="K4605" s="1">
        <f>'[1]01.02 (на сайт)'!K4605</f>
        <v>0</v>
      </c>
      <c r="L4605" s="1">
        <f>'[1]01.02 (на сайт)'!L4605</f>
        <v>0</v>
      </c>
    </row>
    <row r="4606" spans="10:12">
      <c r="J4606" s="1">
        <f>'[1]01.02 (на сайт)'!J4606</f>
        <v>0</v>
      </c>
      <c r="K4606" s="1">
        <f>'[1]01.02 (на сайт)'!K4606</f>
        <v>0</v>
      </c>
      <c r="L4606" s="1">
        <f>'[1]01.02 (на сайт)'!L4606</f>
        <v>0</v>
      </c>
    </row>
    <row r="4607" spans="10:12">
      <c r="J4607" s="1">
        <f>'[1]01.02 (на сайт)'!J4607</f>
        <v>0</v>
      </c>
      <c r="K4607" s="1">
        <f>'[1]01.02 (на сайт)'!K4607</f>
        <v>0</v>
      </c>
      <c r="L4607" s="1">
        <f>'[1]01.02 (на сайт)'!L4607</f>
        <v>0</v>
      </c>
    </row>
    <row r="4608" spans="10:12">
      <c r="J4608" s="1">
        <f>'[1]01.02 (на сайт)'!J4608</f>
        <v>0</v>
      </c>
      <c r="K4608" s="1">
        <f>'[1]01.02 (на сайт)'!K4608</f>
        <v>0</v>
      </c>
      <c r="L4608" s="1">
        <f>'[1]01.02 (на сайт)'!L4608</f>
        <v>0</v>
      </c>
    </row>
    <row r="4609" spans="10:12">
      <c r="J4609" s="1">
        <f>'[1]01.02 (на сайт)'!J4609</f>
        <v>0</v>
      </c>
      <c r="K4609" s="1">
        <f>'[1]01.02 (на сайт)'!K4609</f>
        <v>0</v>
      </c>
      <c r="L4609" s="1">
        <f>'[1]01.02 (на сайт)'!L4609</f>
        <v>0</v>
      </c>
    </row>
    <row r="4610" spans="10:12">
      <c r="J4610" s="1">
        <f>'[1]01.02 (на сайт)'!J4610</f>
        <v>0</v>
      </c>
      <c r="K4610" s="1">
        <f>'[1]01.02 (на сайт)'!K4610</f>
        <v>0</v>
      </c>
      <c r="L4610" s="1">
        <f>'[1]01.02 (на сайт)'!L4610</f>
        <v>0</v>
      </c>
    </row>
    <row r="4611" spans="10:12">
      <c r="J4611" s="1">
        <f>'[1]01.02 (на сайт)'!J4611</f>
        <v>0</v>
      </c>
      <c r="K4611" s="1">
        <f>'[1]01.02 (на сайт)'!K4611</f>
        <v>0</v>
      </c>
      <c r="L4611" s="1">
        <f>'[1]01.02 (на сайт)'!L4611</f>
        <v>0</v>
      </c>
    </row>
    <row r="4612" spans="10:12">
      <c r="J4612" s="1">
        <f>'[1]01.02 (на сайт)'!J4612</f>
        <v>0</v>
      </c>
      <c r="K4612" s="1">
        <f>'[1]01.02 (на сайт)'!K4612</f>
        <v>0</v>
      </c>
      <c r="L4612" s="1">
        <f>'[1]01.02 (на сайт)'!L4612</f>
        <v>0</v>
      </c>
    </row>
    <row r="4613" spans="10:12">
      <c r="J4613" s="1">
        <f>'[1]01.02 (на сайт)'!J4613</f>
        <v>0</v>
      </c>
      <c r="K4613" s="1">
        <f>'[1]01.02 (на сайт)'!K4613</f>
        <v>0</v>
      </c>
      <c r="L4613" s="1">
        <f>'[1]01.02 (на сайт)'!L4613</f>
        <v>0</v>
      </c>
    </row>
    <row r="4614" spans="10:12">
      <c r="J4614" s="1">
        <f>'[1]01.02 (на сайт)'!J4614</f>
        <v>0</v>
      </c>
      <c r="K4614" s="1">
        <f>'[1]01.02 (на сайт)'!K4614</f>
        <v>0</v>
      </c>
      <c r="L4614" s="1">
        <f>'[1]01.02 (на сайт)'!L4614</f>
        <v>0</v>
      </c>
    </row>
    <row r="4615" spans="10:12">
      <c r="J4615" s="1">
        <f>'[1]01.02 (на сайт)'!J4615</f>
        <v>0</v>
      </c>
      <c r="K4615" s="1">
        <f>'[1]01.02 (на сайт)'!K4615</f>
        <v>0</v>
      </c>
      <c r="L4615" s="1">
        <f>'[1]01.02 (на сайт)'!L4615</f>
        <v>0</v>
      </c>
    </row>
    <row r="4616" spans="10:12">
      <c r="J4616" s="1">
        <f>'[1]01.02 (на сайт)'!J4616</f>
        <v>0</v>
      </c>
      <c r="K4616" s="1">
        <f>'[1]01.02 (на сайт)'!K4616</f>
        <v>0</v>
      </c>
      <c r="L4616" s="1">
        <f>'[1]01.02 (на сайт)'!L4616</f>
        <v>0</v>
      </c>
    </row>
    <row r="4617" spans="10:12">
      <c r="J4617" s="1">
        <f>'[1]01.02 (на сайт)'!J4617</f>
        <v>0</v>
      </c>
      <c r="K4617" s="1">
        <f>'[1]01.02 (на сайт)'!K4617</f>
        <v>0</v>
      </c>
      <c r="L4617" s="1">
        <f>'[1]01.02 (на сайт)'!L4617</f>
        <v>0</v>
      </c>
    </row>
    <row r="4618" spans="10:12">
      <c r="J4618" s="1">
        <f>'[1]01.02 (на сайт)'!J4618</f>
        <v>0</v>
      </c>
      <c r="K4618" s="1">
        <f>'[1]01.02 (на сайт)'!K4618</f>
        <v>0</v>
      </c>
      <c r="L4618" s="1">
        <f>'[1]01.02 (на сайт)'!L4618</f>
        <v>0</v>
      </c>
    </row>
    <row r="4619" spans="10:12">
      <c r="J4619" s="1">
        <f>'[1]01.02 (на сайт)'!J4619</f>
        <v>0</v>
      </c>
      <c r="K4619" s="1">
        <f>'[1]01.02 (на сайт)'!K4619</f>
        <v>0</v>
      </c>
      <c r="L4619" s="1">
        <f>'[1]01.02 (на сайт)'!L4619</f>
        <v>0</v>
      </c>
    </row>
    <row r="4620" spans="10:12">
      <c r="J4620" s="1">
        <f>'[1]01.02 (на сайт)'!J4620</f>
        <v>0</v>
      </c>
      <c r="K4620" s="1">
        <f>'[1]01.02 (на сайт)'!K4620</f>
        <v>0</v>
      </c>
      <c r="L4620" s="1">
        <f>'[1]01.02 (на сайт)'!L4620</f>
        <v>0</v>
      </c>
    </row>
    <row r="4621" spans="10:12">
      <c r="J4621" s="1">
        <f>'[1]01.02 (на сайт)'!J4621</f>
        <v>0</v>
      </c>
      <c r="K4621" s="1">
        <f>'[1]01.02 (на сайт)'!K4621</f>
        <v>0</v>
      </c>
      <c r="L4621" s="1">
        <f>'[1]01.02 (на сайт)'!L4621</f>
        <v>0</v>
      </c>
    </row>
    <row r="4622" spans="10:12">
      <c r="J4622" s="1">
        <f>'[1]01.02 (на сайт)'!J4622</f>
        <v>0</v>
      </c>
      <c r="K4622" s="1">
        <f>'[1]01.02 (на сайт)'!K4622</f>
        <v>0</v>
      </c>
      <c r="L4622" s="1">
        <f>'[1]01.02 (на сайт)'!L4622</f>
        <v>0</v>
      </c>
    </row>
    <row r="4623" spans="10:12">
      <c r="J4623" s="1">
        <f>'[1]01.02 (на сайт)'!J4623</f>
        <v>0</v>
      </c>
      <c r="K4623" s="1">
        <f>'[1]01.02 (на сайт)'!K4623</f>
        <v>0</v>
      </c>
      <c r="L4623" s="1">
        <f>'[1]01.02 (на сайт)'!L4623</f>
        <v>0</v>
      </c>
    </row>
    <row r="4624" spans="10:12">
      <c r="J4624" s="1">
        <f>'[1]01.02 (на сайт)'!J4624</f>
        <v>0</v>
      </c>
      <c r="K4624" s="1">
        <f>'[1]01.02 (на сайт)'!K4624</f>
        <v>0</v>
      </c>
      <c r="L4624" s="1">
        <f>'[1]01.02 (на сайт)'!L4624</f>
        <v>0</v>
      </c>
    </row>
    <row r="4625" spans="10:12">
      <c r="J4625" s="1">
        <f>'[1]01.02 (на сайт)'!J4625</f>
        <v>0</v>
      </c>
      <c r="K4625" s="1">
        <f>'[1]01.02 (на сайт)'!K4625</f>
        <v>0</v>
      </c>
      <c r="L4625" s="1">
        <f>'[1]01.02 (на сайт)'!L4625</f>
        <v>0</v>
      </c>
    </row>
    <row r="4626" spans="10:12">
      <c r="J4626" s="1">
        <f>'[1]01.02 (на сайт)'!J4626</f>
        <v>0</v>
      </c>
      <c r="K4626" s="1">
        <f>'[1]01.02 (на сайт)'!K4626</f>
        <v>0</v>
      </c>
      <c r="L4626" s="1">
        <f>'[1]01.02 (на сайт)'!L4626</f>
        <v>0</v>
      </c>
    </row>
    <row r="4627" spans="10:12">
      <c r="J4627" s="1">
        <f>'[1]01.02 (на сайт)'!J4627</f>
        <v>0</v>
      </c>
      <c r="K4627" s="1">
        <f>'[1]01.02 (на сайт)'!K4627</f>
        <v>0</v>
      </c>
      <c r="L4627" s="1">
        <f>'[1]01.02 (на сайт)'!L4627</f>
        <v>0</v>
      </c>
    </row>
    <row r="4628" spans="10:12">
      <c r="J4628" s="1">
        <f>'[1]01.02 (на сайт)'!J4628</f>
        <v>0</v>
      </c>
      <c r="K4628" s="1">
        <f>'[1]01.02 (на сайт)'!K4628</f>
        <v>0</v>
      </c>
      <c r="L4628" s="1">
        <f>'[1]01.02 (на сайт)'!L4628</f>
        <v>0</v>
      </c>
    </row>
    <row r="4629" spans="10:12">
      <c r="J4629" s="1">
        <f>'[1]01.02 (на сайт)'!J4629</f>
        <v>0</v>
      </c>
      <c r="K4629" s="1">
        <f>'[1]01.02 (на сайт)'!K4629</f>
        <v>0</v>
      </c>
      <c r="L4629" s="1">
        <f>'[1]01.02 (на сайт)'!L4629</f>
        <v>0</v>
      </c>
    </row>
    <row r="4630" spans="10:12">
      <c r="J4630" s="1">
        <f>'[1]01.02 (на сайт)'!J4630</f>
        <v>0</v>
      </c>
      <c r="K4630" s="1">
        <f>'[1]01.02 (на сайт)'!K4630</f>
        <v>0</v>
      </c>
      <c r="L4630" s="1">
        <f>'[1]01.02 (на сайт)'!L4630</f>
        <v>0</v>
      </c>
    </row>
    <row r="4631" spans="10:12">
      <c r="J4631" s="1">
        <f>'[1]01.02 (на сайт)'!J4631</f>
        <v>0</v>
      </c>
      <c r="K4631" s="1">
        <f>'[1]01.02 (на сайт)'!K4631</f>
        <v>0</v>
      </c>
      <c r="L4631" s="1">
        <f>'[1]01.02 (на сайт)'!L4631</f>
        <v>0</v>
      </c>
    </row>
    <row r="4632" spans="10:12">
      <c r="J4632" s="1">
        <f>'[1]01.02 (на сайт)'!J4632</f>
        <v>0</v>
      </c>
      <c r="K4632" s="1">
        <f>'[1]01.02 (на сайт)'!K4632</f>
        <v>0</v>
      </c>
      <c r="L4632" s="1">
        <f>'[1]01.02 (на сайт)'!L4632</f>
        <v>0</v>
      </c>
    </row>
    <row r="4633" spans="10:12">
      <c r="J4633" s="1">
        <f>'[1]01.02 (на сайт)'!J4633</f>
        <v>0</v>
      </c>
      <c r="K4633" s="1">
        <f>'[1]01.02 (на сайт)'!K4633</f>
        <v>0</v>
      </c>
      <c r="L4633" s="1">
        <f>'[1]01.02 (на сайт)'!L4633</f>
        <v>0</v>
      </c>
    </row>
    <row r="4634" spans="10:12">
      <c r="J4634" s="1">
        <f>'[1]01.02 (на сайт)'!J4634</f>
        <v>0</v>
      </c>
      <c r="K4634" s="1">
        <f>'[1]01.02 (на сайт)'!K4634</f>
        <v>0</v>
      </c>
      <c r="L4634" s="1">
        <f>'[1]01.02 (на сайт)'!L4634</f>
        <v>0</v>
      </c>
    </row>
    <row r="4635" spans="10:12">
      <c r="J4635" s="1">
        <f>'[1]01.02 (на сайт)'!J4635</f>
        <v>0</v>
      </c>
      <c r="K4635" s="1">
        <f>'[1]01.02 (на сайт)'!K4635</f>
        <v>0</v>
      </c>
      <c r="L4635" s="1">
        <f>'[1]01.02 (на сайт)'!L4635</f>
        <v>0</v>
      </c>
    </row>
    <row r="4636" spans="10:12">
      <c r="J4636" s="1">
        <f>'[1]01.02 (на сайт)'!J4636</f>
        <v>0</v>
      </c>
      <c r="K4636" s="1">
        <f>'[1]01.02 (на сайт)'!K4636</f>
        <v>0</v>
      </c>
      <c r="L4636" s="1">
        <f>'[1]01.02 (на сайт)'!L4636</f>
        <v>0</v>
      </c>
    </row>
    <row r="4637" spans="10:12">
      <c r="J4637" s="1">
        <f>'[1]01.02 (на сайт)'!J4637</f>
        <v>0</v>
      </c>
      <c r="K4637" s="1">
        <f>'[1]01.02 (на сайт)'!K4637</f>
        <v>0</v>
      </c>
      <c r="L4637" s="1">
        <f>'[1]01.02 (на сайт)'!L4637</f>
        <v>0</v>
      </c>
    </row>
    <row r="4638" spans="10:12">
      <c r="J4638" s="1">
        <f>'[1]01.02 (на сайт)'!J4638</f>
        <v>0</v>
      </c>
      <c r="K4638" s="1">
        <f>'[1]01.02 (на сайт)'!K4638</f>
        <v>0</v>
      </c>
      <c r="L4638" s="1">
        <f>'[1]01.02 (на сайт)'!L4638</f>
        <v>0</v>
      </c>
    </row>
    <row r="4639" spans="10:12">
      <c r="J4639" s="1">
        <f>'[1]01.02 (на сайт)'!J4639</f>
        <v>0</v>
      </c>
      <c r="K4639" s="1">
        <f>'[1]01.02 (на сайт)'!K4639</f>
        <v>0</v>
      </c>
      <c r="L4639" s="1">
        <f>'[1]01.02 (на сайт)'!L4639</f>
        <v>0</v>
      </c>
    </row>
    <row r="4640" spans="10:12">
      <c r="J4640" s="1">
        <f>'[1]01.02 (на сайт)'!J4640</f>
        <v>0</v>
      </c>
      <c r="K4640" s="1">
        <f>'[1]01.02 (на сайт)'!K4640</f>
        <v>0</v>
      </c>
      <c r="L4640" s="1">
        <f>'[1]01.02 (на сайт)'!L4640</f>
        <v>0</v>
      </c>
    </row>
    <row r="4641" spans="10:12">
      <c r="J4641" s="1">
        <f>'[1]01.02 (на сайт)'!J4641</f>
        <v>0</v>
      </c>
      <c r="K4641" s="1">
        <f>'[1]01.02 (на сайт)'!K4641</f>
        <v>0</v>
      </c>
      <c r="L4641" s="1">
        <f>'[1]01.02 (на сайт)'!L4641</f>
        <v>0</v>
      </c>
    </row>
    <row r="4642" spans="10:12">
      <c r="J4642" s="1">
        <f>'[1]01.02 (на сайт)'!J4642</f>
        <v>0</v>
      </c>
      <c r="K4642" s="1">
        <f>'[1]01.02 (на сайт)'!K4642</f>
        <v>0</v>
      </c>
      <c r="L4642" s="1">
        <f>'[1]01.02 (на сайт)'!L4642</f>
        <v>0</v>
      </c>
    </row>
    <row r="4643" spans="10:12">
      <c r="J4643" s="1">
        <f>'[1]01.02 (на сайт)'!J4643</f>
        <v>0</v>
      </c>
      <c r="K4643" s="1">
        <f>'[1]01.02 (на сайт)'!K4643</f>
        <v>0</v>
      </c>
      <c r="L4643" s="1">
        <f>'[1]01.02 (на сайт)'!L4643</f>
        <v>0</v>
      </c>
    </row>
    <row r="4644" spans="10:12">
      <c r="J4644" s="1">
        <f>'[1]01.02 (на сайт)'!J4644</f>
        <v>0</v>
      </c>
      <c r="K4644" s="1">
        <f>'[1]01.02 (на сайт)'!K4644</f>
        <v>0</v>
      </c>
      <c r="L4644" s="1">
        <f>'[1]01.02 (на сайт)'!L4644</f>
        <v>0</v>
      </c>
    </row>
    <row r="4645" spans="10:12">
      <c r="J4645" s="1">
        <f>'[1]01.02 (на сайт)'!J4645</f>
        <v>0</v>
      </c>
      <c r="K4645" s="1">
        <f>'[1]01.02 (на сайт)'!K4645</f>
        <v>0</v>
      </c>
      <c r="L4645" s="1">
        <f>'[1]01.02 (на сайт)'!L4645</f>
        <v>0</v>
      </c>
    </row>
    <row r="4646" spans="10:12">
      <c r="J4646" s="1">
        <f>'[1]01.02 (на сайт)'!J4646</f>
        <v>0</v>
      </c>
      <c r="K4646" s="1">
        <f>'[1]01.02 (на сайт)'!K4646</f>
        <v>0</v>
      </c>
      <c r="L4646" s="1">
        <f>'[1]01.02 (на сайт)'!L4646</f>
        <v>0</v>
      </c>
    </row>
    <row r="4647" spans="10:12">
      <c r="J4647" s="1">
        <f>'[1]01.02 (на сайт)'!J4647</f>
        <v>0</v>
      </c>
      <c r="K4647" s="1">
        <f>'[1]01.02 (на сайт)'!K4647</f>
        <v>0</v>
      </c>
      <c r="L4647" s="1">
        <f>'[1]01.02 (на сайт)'!L4647</f>
        <v>0</v>
      </c>
    </row>
    <row r="4648" spans="10:12">
      <c r="J4648" s="1">
        <f>'[1]01.02 (на сайт)'!J4648</f>
        <v>0</v>
      </c>
      <c r="K4648" s="1">
        <f>'[1]01.02 (на сайт)'!K4648</f>
        <v>0</v>
      </c>
      <c r="L4648" s="1">
        <f>'[1]01.02 (на сайт)'!L4648</f>
        <v>0</v>
      </c>
    </row>
    <row r="4649" spans="10:12">
      <c r="J4649" s="1">
        <f>'[1]01.02 (на сайт)'!J4649</f>
        <v>0</v>
      </c>
      <c r="K4649" s="1">
        <f>'[1]01.02 (на сайт)'!K4649</f>
        <v>0</v>
      </c>
      <c r="L4649" s="1">
        <f>'[1]01.02 (на сайт)'!L4649</f>
        <v>0</v>
      </c>
    </row>
    <row r="4650" spans="10:12">
      <c r="J4650" s="1">
        <f>'[1]01.02 (на сайт)'!J4650</f>
        <v>0</v>
      </c>
      <c r="K4650" s="1">
        <f>'[1]01.02 (на сайт)'!K4650</f>
        <v>0</v>
      </c>
      <c r="L4650" s="1">
        <f>'[1]01.02 (на сайт)'!L4650</f>
        <v>0</v>
      </c>
    </row>
    <row r="4651" spans="10:12">
      <c r="J4651" s="1">
        <f>'[1]01.02 (на сайт)'!J4651</f>
        <v>0</v>
      </c>
      <c r="K4651" s="1">
        <f>'[1]01.02 (на сайт)'!K4651</f>
        <v>0</v>
      </c>
      <c r="L4651" s="1">
        <f>'[1]01.02 (на сайт)'!L4651</f>
        <v>0</v>
      </c>
    </row>
    <row r="4652" spans="10:12">
      <c r="J4652" s="1">
        <f>'[1]01.02 (на сайт)'!J4652</f>
        <v>0</v>
      </c>
      <c r="K4652" s="1">
        <f>'[1]01.02 (на сайт)'!K4652</f>
        <v>0</v>
      </c>
      <c r="L4652" s="1">
        <f>'[1]01.02 (на сайт)'!L4652</f>
        <v>0</v>
      </c>
    </row>
    <row r="4653" spans="10:12">
      <c r="J4653" s="1">
        <f>'[1]01.02 (на сайт)'!J4653</f>
        <v>0</v>
      </c>
      <c r="K4653" s="1">
        <f>'[1]01.02 (на сайт)'!K4653</f>
        <v>0</v>
      </c>
      <c r="L4653" s="1">
        <f>'[1]01.02 (на сайт)'!L4653</f>
        <v>0</v>
      </c>
    </row>
    <row r="4654" spans="10:12">
      <c r="J4654" s="1">
        <f>'[1]01.02 (на сайт)'!J4654</f>
        <v>0</v>
      </c>
      <c r="K4654" s="1">
        <f>'[1]01.02 (на сайт)'!K4654</f>
        <v>0</v>
      </c>
      <c r="L4654" s="1">
        <f>'[1]01.02 (на сайт)'!L4654</f>
        <v>0</v>
      </c>
    </row>
    <row r="4655" spans="10:12">
      <c r="J4655" s="1">
        <f>'[1]01.02 (на сайт)'!J4655</f>
        <v>0</v>
      </c>
      <c r="K4655" s="1">
        <f>'[1]01.02 (на сайт)'!K4655</f>
        <v>0</v>
      </c>
      <c r="L4655" s="1">
        <f>'[1]01.02 (на сайт)'!L4655</f>
        <v>0</v>
      </c>
    </row>
    <row r="4656" spans="10:12">
      <c r="J4656" s="1">
        <f>'[1]01.02 (на сайт)'!J4656</f>
        <v>0</v>
      </c>
      <c r="K4656" s="1">
        <f>'[1]01.02 (на сайт)'!K4656</f>
        <v>0</v>
      </c>
      <c r="L4656" s="1">
        <f>'[1]01.02 (на сайт)'!L4656</f>
        <v>0</v>
      </c>
    </row>
    <row r="4657" spans="10:12">
      <c r="J4657" s="1">
        <f>'[1]01.02 (на сайт)'!J4657</f>
        <v>0</v>
      </c>
      <c r="K4657" s="1">
        <f>'[1]01.02 (на сайт)'!K4657</f>
        <v>0</v>
      </c>
      <c r="L4657" s="1">
        <f>'[1]01.02 (на сайт)'!L4657</f>
        <v>0</v>
      </c>
    </row>
    <row r="4658" spans="10:12">
      <c r="J4658" s="1">
        <f>'[1]01.02 (на сайт)'!J4658</f>
        <v>0</v>
      </c>
      <c r="K4658" s="1">
        <f>'[1]01.02 (на сайт)'!K4658</f>
        <v>0</v>
      </c>
      <c r="L4658" s="1">
        <f>'[1]01.02 (на сайт)'!L4658</f>
        <v>0</v>
      </c>
    </row>
    <row r="4659" spans="10:12">
      <c r="J4659" s="1">
        <f>'[1]01.02 (на сайт)'!J4659</f>
        <v>0</v>
      </c>
      <c r="K4659" s="1">
        <f>'[1]01.02 (на сайт)'!K4659</f>
        <v>0</v>
      </c>
      <c r="L4659" s="1">
        <f>'[1]01.02 (на сайт)'!L4659</f>
        <v>0</v>
      </c>
    </row>
    <row r="4660" spans="10:12">
      <c r="J4660" s="1">
        <f>'[1]01.02 (на сайт)'!J4660</f>
        <v>0</v>
      </c>
      <c r="K4660" s="1">
        <f>'[1]01.02 (на сайт)'!K4660</f>
        <v>0</v>
      </c>
      <c r="L4660" s="1">
        <f>'[1]01.02 (на сайт)'!L4660</f>
        <v>0</v>
      </c>
    </row>
    <row r="4661" spans="10:12">
      <c r="J4661" s="1">
        <f>'[1]01.02 (на сайт)'!J4661</f>
        <v>0</v>
      </c>
      <c r="K4661" s="1">
        <f>'[1]01.02 (на сайт)'!K4661</f>
        <v>0</v>
      </c>
      <c r="L4661" s="1">
        <f>'[1]01.02 (на сайт)'!L4661</f>
        <v>0</v>
      </c>
    </row>
    <row r="4662" spans="10:12">
      <c r="J4662" s="1">
        <f>'[1]01.02 (на сайт)'!J4662</f>
        <v>0</v>
      </c>
      <c r="K4662" s="1">
        <f>'[1]01.02 (на сайт)'!K4662</f>
        <v>0</v>
      </c>
      <c r="L4662" s="1">
        <f>'[1]01.02 (на сайт)'!L4662</f>
        <v>0</v>
      </c>
    </row>
    <row r="4663" spans="10:12">
      <c r="J4663" s="1">
        <f>'[1]01.02 (на сайт)'!J4663</f>
        <v>0</v>
      </c>
      <c r="K4663" s="1">
        <f>'[1]01.02 (на сайт)'!K4663</f>
        <v>0</v>
      </c>
      <c r="L4663" s="1">
        <f>'[1]01.02 (на сайт)'!L4663</f>
        <v>0</v>
      </c>
    </row>
    <row r="4664" spans="10:12">
      <c r="J4664" s="1">
        <f>'[1]01.02 (на сайт)'!J4664</f>
        <v>0</v>
      </c>
      <c r="K4664" s="1">
        <f>'[1]01.02 (на сайт)'!K4664</f>
        <v>0</v>
      </c>
      <c r="L4664" s="1">
        <f>'[1]01.02 (на сайт)'!L4664</f>
        <v>0</v>
      </c>
    </row>
    <row r="4665" spans="10:12">
      <c r="J4665" s="1">
        <f>'[1]01.02 (на сайт)'!J4665</f>
        <v>0</v>
      </c>
      <c r="K4665" s="1">
        <f>'[1]01.02 (на сайт)'!K4665</f>
        <v>0</v>
      </c>
      <c r="L4665" s="1">
        <f>'[1]01.02 (на сайт)'!L4665</f>
        <v>0</v>
      </c>
    </row>
    <row r="4666" spans="10:12">
      <c r="J4666" s="1">
        <f>'[1]01.02 (на сайт)'!J4666</f>
        <v>0</v>
      </c>
      <c r="K4666" s="1">
        <f>'[1]01.02 (на сайт)'!K4666</f>
        <v>0</v>
      </c>
      <c r="L4666" s="1">
        <f>'[1]01.02 (на сайт)'!L4666</f>
        <v>0</v>
      </c>
    </row>
    <row r="4667" spans="10:12">
      <c r="J4667" s="1">
        <f>'[1]01.02 (на сайт)'!J4667</f>
        <v>0</v>
      </c>
      <c r="K4667" s="1">
        <f>'[1]01.02 (на сайт)'!K4667</f>
        <v>0</v>
      </c>
      <c r="L4667" s="1">
        <f>'[1]01.02 (на сайт)'!L4667</f>
        <v>0</v>
      </c>
    </row>
    <row r="4668" spans="10:12">
      <c r="J4668" s="1">
        <f>'[1]01.02 (на сайт)'!J4668</f>
        <v>0</v>
      </c>
      <c r="K4668" s="1">
        <f>'[1]01.02 (на сайт)'!K4668</f>
        <v>0</v>
      </c>
      <c r="L4668" s="1">
        <f>'[1]01.02 (на сайт)'!L4668</f>
        <v>0</v>
      </c>
    </row>
    <row r="4669" spans="10:12">
      <c r="J4669" s="1">
        <f>'[1]01.02 (на сайт)'!J4669</f>
        <v>0</v>
      </c>
      <c r="K4669" s="1">
        <f>'[1]01.02 (на сайт)'!K4669</f>
        <v>0</v>
      </c>
      <c r="L4669" s="1">
        <f>'[1]01.02 (на сайт)'!L4669</f>
        <v>0</v>
      </c>
    </row>
    <row r="4670" spans="10:12">
      <c r="J4670" s="1">
        <f>'[1]01.02 (на сайт)'!J4670</f>
        <v>0</v>
      </c>
      <c r="K4670" s="1">
        <f>'[1]01.02 (на сайт)'!K4670</f>
        <v>0</v>
      </c>
      <c r="L4670" s="1">
        <f>'[1]01.02 (на сайт)'!L4670</f>
        <v>0</v>
      </c>
    </row>
    <row r="4671" spans="10:12">
      <c r="J4671" s="1">
        <f>'[1]01.02 (на сайт)'!J4671</f>
        <v>0</v>
      </c>
      <c r="K4671" s="1">
        <f>'[1]01.02 (на сайт)'!K4671</f>
        <v>0</v>
      </c>
      <c r="L4671" s="1">
        <f>'[1]01.02 (на сайт)'!L4671</f>
        <v>0</v>
      </c>
    </row>
    <row r="4672" spans="10:12">
      <c r="J4672" s="1">
        <f>'[1]01.02 (на сайт)'!J4672</f>
        <v>0</v>
      </c>
      <c r="K4672" s="1">
        <f>'[1]01.02 (на сайт)'!K4672</f>
        <v>0</v>
      </c>
      <c r="L4672" s="1">
        <f>'[1]01.02 (на сайт)'!L4672</f>
        <v>0</v>
      </c>
    </row>
    <row r="4673" spans="10:12">
      <c r="J4673" s="1">
        <f>'[1]01.02 (на сайт)'!J4673</f>
        <v>0</v>
      </c>
      <c r="K4673" s="1">
        <f>'[1]01.02 (на сайт)'!K4673</f>
        <v>0</v>
      </c>
      <c r="L4673" s="1">
        <f>'[1]01.02 (на сайт)'!L4673</f>
        <v>0</v>
      </c>
    </row>
    <row r="4674" spans="10:12">
      <c r="J4674" s="1">
        <f>'[1]01.02 (на сайт)'!J4674</f>
        <v>0</v>
      </c>
      <c r="K4674" s="1">
        <f>'[1]01.02 (на сайт)'!K4674</f>
        <v>0</v>
      </c>
      <c r="L4674" s="1">
        <f>'[1]01.02 (на сайт)'!L4674</f>
        <v>0</v>
      </c>
    </row>
    <row r="4675" spans="10:12">
      <c r="J4675" s="1">
        <f>'[1]01.02 (на сайт)'!J4675</f>
        <v>0</v>
      </c>
      <c r="K4675" s="1">
        <f>'[1]01.02 (на сайт)'!K4675</f>
        <v>0</v>
      </c>
      <c r="L4675" s="1">
        <f>'[1]01.02 (на сайт)'!L4675</f>
        <v>0</v>
      </c>
    </row>
    <row r="4676" spans="10:12">
      <c r="J4676" s="1">
        <f>'[1]01.02 (на сайт)'!J4676</f>
        <v>0</v>
      </c>
      <c r="K4676" s="1">
        <f>'[1]01.02 (на сайт)'!K4676</f>
        <v>0</v>
      </c>
      <c r="L4676" s="1">
        <f>'[1]01.02 (на сайт)'!L4676</f>
        <v>0</v>
      </c>
    </row>
    <row r="4677" spans="10:12">
      <c r="J4677" s="1">
        <f>'[1]01.02 (на сайт)'!J4677</f>
        <v>0</v>
      </c>
      <c r="K4677" s="1">
        <f>'[1]01.02 (на сайт)'!K4677</f>
        <v>0</v>
      </c>
      <c r="L4677" s="1">
        <f>'[1]01.02 (на сайт)'!L4677</f>
        <v>0</v>
      </c>
    </row>
    <row r="4678" spans="10:12">
      <c r="J4678" s="1">
        <f>'[1]01.02 (на сайт)'!J4678</f>
        <v>0</v>
      </c>
      <c r="K4678" s="1">
        <f>'[1]01.02 (на сайт)'!K4678</f>
        <v>0</v>
      </c>
      <c r="L4678" s="1">
        <f>'[1]01.02 (на сайт)'!L4678</f>
        <v>0</v>
      </c>
    </row>
    <row r="4679" spans="10:12">
      <c r="J4679" s="1">
        <f>'[1]01.02 (на сайт)'!J4679</f>
        <v>0</v>
      </c>
      <c r="K4679" s="1">
        <f>'[1]01.02 (на сайт)'!K4679</f>
        <v>0</v>
      </c>
      <c r="L4679" s="1">
        <f>'[1]01.02 (на сайт)'!L4679</f>
        <v>0</v>
      </c>
    </row>
    <row r="4680" spans="10:12">
      <c r="J4680" s="1">
        <f>'[1]01.02 (на сайт)'!J4680</f>
        <v>0</v>
      </c>
      <c r="K4680" s="1">
        <f>'[1]01.02 (на сайт)'!K4680</f>
        <v>0</v>
      </c>
      <c r="L4680" s="1">
        <f>'[1]01.02 (на сайт)'!L4680</f>
        <v>0</v>
      </c>
    </row>
    <row r="4681" spans="10:12">
      <c r="J4681" s="1">
        <f>'[1]01.02 (на сайт)'!J4681</f>
        <v>0</v>
      </c>
      <c r="K4681" s="1">
        <f>'[1]01.02 (на сайт)'!K4681</f>
        <v>0</v>
      </c>
      <c r="L4681" s="1">
        <f>'[1]01.02 (на сайт)'!L4681</f>
        <v>0</v>
      </c>
    </row>
    <row r="4682" spans="10:12">
      <c r="J4682" s="1">
        <f>'[1]01.02 (на сайт)'!J4682</f>
        <v>0</v>
      </c>
      <c r="K4682" s="1">
        <f>'[1]01.02 (на сайт)'!K4682</f>
        <v>0</v>
      </c>
      <c r="L4682" s="1">
        <f>'[1]01.02 (на сайт)'!L4682</f>
        <v>0</v>
      </c>
    </row>
    <row r="4683" spans="10:12">
      <c r="J4683" s="1">
        <f>'[1]01.02 (на сайт)'!J4683</f>
        <v>0</v>
      </c>
      <c r="K4683" s="1">
        <f>'[1]01.02 (на сайт)'!K4683</f>
        <v>0</v>
      </c>
      <c r="L4683" s="1">
        <f>'[1]01.02 (на сайт)'!L4683</f>
        <v>0</v>
      </c>
    </row>
    <row r="4684" spans="10:12">
      <c r="J4684" s="1">
        <f>'[1]01.02 (на сайт)'!J4684</f>
        <v>0</v>
      </c>
      <c r="K4684" s="1">
        <f>'[1]01.02 (на сайт)'!K4684</f>
        <v>0</v>
      </c>
      <c r="L4684" s="1">
        <f>'[1]01.02 (на сайт)'!L4684</f>
        <v>0</v>
      </c>
    </row>
    <row r="4685" spans="10:12">
      <c r="J4685" s="1">
        <f>'[1]01.02 (на сайт)'!J4685</f>
        <v>0</v>
      </c>
      <c r="K4685" s="1">
        <f>'[1]01.02 (на сайт)'!K4685</f>
        <v>0</v>
      </c>
      <c r="L4685" s="1">
        <f>'[1]01.02 (на сайт)'!L4685</f>
        <v>0</v>
      </c>
    </row>
    <row r="4686" spans="10:12">
      <c r="J4686" s="1">
        <f>'[1]01.02 (на сайт)'!J4686</f>
        <v>0</v>
      </c>
      <c r="K4686" s="1">
        <f>'[1]01.02 (на сайт)'!K4686</f>
        <v>0</v>
      </c>
      <c r="L4686" s="1">
        <f>'[1]01.02 (на сайт)'!L4686</f>
        <v>0</v>
      </c>
    </row>
    <row r="4687" spans="10:12">
      <c r="J4687" s="1">
        <f>'[1]01.02 (на сайт)'!J4687</f>
        <v>0</v>
      </c>
      <c r="K4687" s="1">
        <f>'[1]01.02 (на сайт)'!K4687</f>
        <v>0</v>
      </c>
      <c r="L4687" s="1">
        <f>'[1]01.02 (на сайт)'!L4687</f>
        <v>0</v>
      </c>
    </row>
    <row r="4688" spans="10:12">
      <c r="J4688" s="1">
        <f>'[1]01.02 (на сайт)'!J4688</f>
        <v>0</v>
      </c>
      <c r="K4688" s="1">
        <f>'[1]01.02 (на сайт)'!K4688</f>
        <v>0</v>
      </c>
      <c r="L4688" s="1">
        <f>'[1]01.02 (на сайт)'!L4688</f>
        <v>0</v>
      </c>
    </row>
    <row r="4689" spans="10:12">
      <c r="J4689" s="1">
        <f>'[1]01.02 (на сайт)'!J4689</f>
        <v>0</v>
      </c>
      <c r="K4689" s="1">
        <f>'[1]01.02 (на сайт)'!K4689</f>
        <v>0</v>
      </c>
      <c r="L4689" s="1">
        <f>'[1]01.02 (на сайт)'!L4689</f>
        <v>0</v>
      </c>
    </row>
    <row r="4690" spans="10:12">
      <c r="J4690" s="1">
        <f>'[1]01.02 (на сайт)'!J4690</f>
        <v>0</v>
      </c>
      <c r="K4690" s="1">
        <f>'[1]01.02 (на сайт)'!K4690</f>
        <v>0</v>
      </c>
      <c r="L4690" s="1">
        <f>'[1]01.02 (на сайт)'!L4690</f>
        <v>0</v>
      </c>
    </row>
    <row r="4691" spans="10:12">
      <c r="J4691" s="1">
        <f>'[1]01.02 (на сайт)'!J4691</f>
        <v>0</v>
      </c>
      <c r="K4691" s="1">
        <f>'[1]01.02 (на сайт)'!K4691</f>
        <v>0</v>
      </c>
      <c r="L4691" s="1">
        <f>'[1]01.02 (на сайт)'!L4691</f>
        <v>0</v>
      </c>
    </row>
    <row r="4692" spans="10:12">
      <c r="J4692" s="1">
        <f>'[1]01.02 (на сайт)'!J4692</f>
        <v>0</v>
      </c>
      <c r="K4692" s="1">
        <f>'[1]01.02 (на сайт)'!K4692</f>
        <v>0</v>
      </c>
      <c r="L4692" s="1">
        <f>'[1]01.02 (на сайт)'!L4692</f>
        <v>0</v>
      </c>
    </row>
    <row r="4693" spans="10:12">
      <c r="J4693" s="1">
        <f>'[1]01.02 (на сайт)'!J4693</f>
        <v>0</v>
      </c>
      <c r="K4693" s="1">
        <f>'[1]01.02 (на сайт)'!K4693</f>
        <v>0</v>
      </c>
      <c r="L4693" s="1">
        <f>'[1]01.02 (на сайт)'!L4693</f>
        <v>0</v>
      </c>
    </row>
    <row r="4694" spans="10:12">
      <c r="J4694" s="1">
        <f>'[1]01.02 (на сайт)'!J4694</f>
        <v>0</v>
      </c>
      <c r="K4694" s="1">
        <f>'[1]01.02 (на сайт)'!K4694</f>
        <v>0</v>
      </c>
      <c r="L4694" s="1">
        <f>'[1]01.02 (на сайт)'!L4694</f>
        <v>0</v>
      </c>
    </row>
    <row r="4695" spans="10:12">
      <c r="J4695" s="1">
        <f>'[1]01.02 (на сайт)'!J4695</f>
        <v>0</v>
      </c>
      <c r="K4695" s="1">
        <f>'[1]01.02 (на сайт)'!K4695</f>
        <v>0</v>
      </c>
      <c r="L4695" s="1">
        <f>'[1]01.02 (на сайт)'!L4695</f>
        <v>0</v>
      </c>
    </row>
    <row r="4696" spans="10:12">
      <c r="J4696" s="1">
        <f>'[1]01.02 (на сайт)'!J4696</f>
        <v>0</v>
      </c>
      <c r="K4696" s="1">
        <f>'[1]01.02 (на сайт)'!K4696</f>
        <v>0</v>
      </c>
      <c r="L4696" s="1">
        <f>'[1]01.02 (на сайт)'!L4696</f>
        <v>0</v>
      </c>
    </row>
    <row r="4697" spans="10:12">
      <c r="J4697" s="1">
        <f>'[1]01.02 (на сайт)'!J4697</f>
        <v>0</v>
      </c>
      <c r="K4697" s="1">
        <f>'[1]01.02 (на сайт)'!K4697</f>
        <v>0</v>
      </c>
      <c r="L4697" s="1">
        <f>'[1]01.02 (на сайт)'!L4697</f>
        <v>0</v>
      </c>
    </row>
    <row r="4698" spans="10:12">
      <c r="J4698" s="1">
        <f>'[1]01.02 (на сайт)'!J4698</f>
        <v>0</v>
      </c>
      <c r="K4698" s="1">
        <f>'[1]01.02 (на сайт)'!K4698</f>
        <v>0</v>
      </c>
      <c r="L4698" s="1">
        <f>'[1]01.02 (на сайт)'!L4698</f>
        <v>0</v>
      </c>
    </row>
    <row r="4699" spans="10:12">
      <c r="J4699" s="1">
        <f>'[1]01.02 (на сайт)'!J4699</f>
        <v>0</v>
      </c>
      <c r="K4699" s="1">
        <f>'[1]01.02 (на сайт)'!K4699</f>
        <v>0</v>
      </c>
      <c r="L4699" s="1">
        <f>'[1]01.02 (на сайт)'!L4699</f>
        <v>0</v>
      </c>
    </row>
    <row r="4700" spans="10:12">
      <c r="J4700" s="1">
        <f>'[1]01.02 (на сайт)'!J4700</f>
        <v>0</v>
      </c>
      <c r="K4700" s="1">
        <f>'[1]01.02 (на сайт)'!K4700</f>
        <v>0</v>
      </c>
      <c r="L4700" s="1">
        <f>'[1]01.02 (на сайт)'!L4700</f>
        <v>0</v>
      </c>
    </row>
    <row r="4701" spans="10:12">
      <c r="J4701" s="1">
        <f>'[1]01.02 (на сайт)'!J4701</f>
        <v>0</v>
      </c>
      <c r="K4701" s="1">
        <f>'[1]01.02 (на сайт)'!K4701</f>
        <v>0</v>
      </c>
      <c r="L4701" s="1">
        <f>'[1]01.02 (на сайт)'!L4701</f>
        <v>0</v>
      </c>
    </row>
    <row r="4702" spans="10:12">
      <c r="J4702" s="1">
        <f>'[1]01.02 (на сайт)'!J4702</f>
        <v>0</v>
      </c>
      <c r="K4702" s="1">
        <f>'[1]01.02 (на сайт)'!K4702</f>
        <v>0</v>
      </c>
      <c r="L4702" s="1">
        <f>'[1]01.02 (на сайт)'!L4702</f>
        <v>0</v>
      </c>
    </row>
    <row r="4703" spans="10:12">
      <c r="J4703" s="1">
        <f>'[1]01.02 (на сайт)'!J4703</f>
        <v>0</v>
      </c>
      <c r="K4703" s="1">
        <f>'[1]01.02 (на сайт)'!K4703</f>
        <v>0</v>
      </c>
      <c r="L4703" s="1">
        <f>'[1]01.02 (на сайт)'!L4703</f>
        <v>0</v>
      </c>
    </row>
    <row r="4704" spans="10:12">
      <c r="J4704" s="1">
        <f>'[1]01.02 (на сайт)'!J4704</f>
        <v>0</v>
      </c>
      <c r="K4704" s="1">
        <f>'[1]01.02 (на сайт)'!K4704</f>
        <v>0</v>
      </c>
      <c r="L4704" s="1">
        <f>'[1]01.02 (на сайт)'!L4704</f>
        <v>0</v>
      </c>
    </row>
    <row r="4705" spans="10:12">
      <c r="J4705" s="1">
        <f>'[1]01.02 (на сайт)'!J4705</f>
        <v>0</v>
      </c>
      <c r="K4705" s="1">
        <f>'[1]01.02 (на сайт)'!K4705</f>
        <v>0</v>
      </c>
      <c r="L4705" s="1">
        <f>'[1]01.02 (на сайт)'!L4705</f>
        <v>0</v>
      </c>
    </row>
    <row r="4706" spans="10:12">
      <c r="J4706" s="1">
        <f>'[1]01.02 (на сайт)'!J4706</f>
        <v>0</v>
      </c>
      <c r="K4706" s="1">
        <f>'[1]01.02 (на сайт)'!K4706</f>
        <v>0</v>
      </c>
      <c r="L4706" s="1">
        <f>'[1]01.02 (на сайт)'!L4706</f>
        <v>0</v>
      </c>
    </row>
    <row r="4707" spans="10:12">
      <c r="J4707" s="1">
        <f>'[1]01.02 (на сайт)'!J4707</f>
        <v>0</v>
      </c>
      <c r="K4707" s="1">
        <f>'[1]01.02 (на сайт)'!K4707</f>
        <v>0</v>
      </c>
      <c r="L4707" s="1">
        <f>'[1]01.02 (на сайт)'!L4707</f>
        <v>0</v>
      </c>
    </row>
    <row r="4708" spans="10:12">
      <c r="J4708" s="1">
        <f>'[1]01.02 (на сайт)'!J4708</f>
        <v>0</v>
      </c>
      <c r="K4708" s="1">
        <f>'[1]01.02 (на сайт)'!K4708</f>
        <v>0</v>
      </c>
      <c r="L4708" s="1">
        <f>'[1]01.02 (на сайт)'!L4708</f>
        <v>0</v>
      </c>
    </row>
    <row r="4709" spans="10:12">
      <c r="J4709" s="1">
        <f>'[1]01.02 (на сайт)'!J4709</f>
        <v>0</v>
      </c>
      <c r="K4709" s="1">
        <f>'[1]01.02 (на сайт)'!K4709</f>
        <v>0</v>
      </c>
      <c r="L4709" s="1">
        <f>'[1]01.02 (на сайт)'!L4709</f>
        <v>0</v>
      </c>
    </row>
    <row r="4710" spans="10:12">
      <c r="J4710" s="1">
        <f>'[1]01.02 (на сайт)'!J4710</f>
        <v>0</v>
      </c>
      <c r="K4710" s="1">
        <f>'[1]01.02 (на сайт)'!K4710</f>
        <v>0</v>
      </c>
      <c r="L4710" s="1">
        <f>'[1]01.02 (на сайт)'!L4710</f>
        <v>0</v>
      </c>
    </row>
    <row r="4711" spans="10:12">
      <c r="J4711" s="1">
        <f>'[1]01.02 (на сайт)'!J4711</f>
        <v>0</v>
      </c>
      <c r="K4711" s="1">
        <f>'[1]01.02 (на сайт)'!K4711</f>
        <v>0</v>
      </c>
      <c r="L4711" s="1">
        <f>'[1]01.02 (на сайт)'!L4711</f>
        <v>0</v>
      </c>
    </row>
    <row r="4712" spans="10:12">
      <c r="J4712" s="1">
        <f>'[1]01.02 (на сайт)'!J4712</f>
        <v>0</v>
      </c>
      <c r="K4712" s="1">
        <f>'[1]01.02 (на сайт)'!K4712</f>
        <v>0</v>
      </c>
      <c r="L4712" s="1">
        <f>'[1]01.02 (на сайт)'!L4712</f>
        <v>0</v>
      </c>
    </row>
    <row r="4713" spans="10:12">
      <c r="J4713" s="1">
        <f>'[1]01.02 (на сайт)'!J4713</f>
        <v>0</v>
      </c>
      <c r="K4713" s="1">
        <f>'[1]01.02 (на сайт)'!K4713</f>
        <v>0</v>
      </c>
      <c r="L4713" s="1">
        <f>'[1]01.02 (на сайт)'!L4713</f>
        <v>0</v>
      </c>
    </row>
    <row r="4714" spans="10:12">
      <c r="J4714" s="1">
        <f>'[1]01.02 (на сайт)'!J4714</f>
        <v>0</v>
      </c>
      <c r="K4714" s="1">
        <f>'[1]01.02 (на сайт)'!K4714</f>
        <v>0</v>
      </c>
      <c r="L4714" s="1">
        <f>'[1]01.02 (на сайт)'!L4714</f>
        <v>0</v>
      </c>
    </row>
    <row r="4715" spans="10:12">
      <c r="J4715" s="1">
        <f>'[1]01.02 (на сайт)'!J4715</f>
        <v>0</v>
      </c>
      <c r="K4715" s="1">
        <f>'[1]01.02 (на сайт)'!K4715</f>
        <v>0</v>
      </c>
      <c r="L4715" s="1">
        <f>'[1]01.02 (на сайт)'!L4715</f>
        <v>0</v>
      </c>
    </row>
    <row r="4716" spans="10:12">
      <c r="J4716" s="1">
        <f>'[1]01.02 (на сайт)'!J4716</f>
        <v>0</v>
      </c>
      <c r="K4716" s="1">
        <f>'[1]01.02 (на сайт)'!K4716</f>
        <v>0</v>
      </c>
      <c r="L4716" s="1">
        <f>'[1]01.02 (на сайт)'!L4716</f>
        <v>0</v>
      </c>
    </row>
    <row r="4717" spans="10:12">
      <c r="J4717" s="1">
        <f>'[1]01.02 (на сайт)'!J4717</f>
        <v>0</v>
      </c>
      <c r="K4717" s="1">
        <f>'[1]01.02 (на сайт)'!K4717</f>
        <v>0</v>
      </c>
      <c r="L4717" s="1">
        <f>'[1]01.02 (на сайт)'!L4717</f>
        <v>0</v>
      </c>
    </row>
    <row r="4718" spans="10:12">
      <c r="J4718" s="1">
        <f>'[1]01.02 (на сайт)'!J4718</f>
        <v>0</v>
      </c>
      <c r="K4718" s="1">
        <f>'[1]01.02 (на сайт)'!K4718</f>
        <v>0</v>
      </c>
      <c r="L4718" s="1">
        <f>'[1]01.02 (на сайт)'!L4718</f>
        <v>0</v>
      </c>
    </row>
    <row r="4719" spans="10:12">
      <c r="J4719" s="1">
        <f>'[1]01.02 (на сайт)'!J4719</f>
        <v>0</v>
      </c>
      <c r="K4719" s="1">
        <f>'[1]01.02 (на сайт)'!K4719</f>
        <v>0</v>
      </c>
      <c r="L4719" s="1">
        <f>'[1]01.02 (на сайт)'!L4719</f>
        <v>0</v>
      </c>
    </row>
    <row r="4720" spans="10:12">
      <c r="J4720" s="1">
        <f>'[1]01.02 (на сайт)'!J4720</f>
        <v>0</v>
      </c>
      <c r="K4720" s="1">
        <f>'[1]01.02 (на сайт)'!K4720</f>
        <v>0</v>
      </c>
      <c r="L4720" s="1">
        <f>'[1]01.02 (на сайт)'!L4720</f>
        <v>0</v>
      </c>
    </row>
    <row r="4721" spans="10:12">
      <c r="J4721" s="1">
        <f>'[1]01.02 (на сайт)'!J4721</f>
        <v>0</v>
      </c>
      <c r="K4721" s="1">
        <f>'[1]01.02 (на сайт)'!K4721</f>
        <v>0</v>
      </c>
      <c r="L4721" s="1">
        <f>'[1]01.02 (на сайт)'!L4721</f>
        <v>0</v>
      </c>
    </row>
    <row r="4722" spans="10:12">
      <c r="J4722" s="1">
        <f>'[1]01.02 (на сайт)'!J4722</f>
        <v>0</v>
      </c>
      <c r="K4722" s="1">
        <f>'[1]01.02 (на сайт)'!K4722</f>
        <v>0</v>
      </c>
      <c r="L4722" s="1">
        <f>'[1]01.02 (на сайт)'!L4722</f>
        <v>0</v>
      </c>
    </row>
    <row r="4723" spans="10:12">
      <c r="J4723" s="1">
        <f>'[1]01.02 (на сайт)'!J4723</f>
        <v>0</v>
      </c>
      <c r="K4723" s="1">
        <f>'[1]01.02 (на сайт)'!K4723</f>
        <v>0</v>
      </c>
      <c r="L4723" s="1">
        <f>'[1]01.02 (на сайт)'!L4723</f>
        <v>0</v>
      </c>
    </row>
    <row r="4724" spans="10:12">
      <c r="J4724" s="1">
        <f>'[1]01.02 (на сайт)'!J4724</f>
        <v>0</v>
      </c>
      <c r="K4724" s="1">
        <f>'[1]01.02 (на сайт)'!K4724</f>
        <v>0</v>
      </c>
      <c r="L4724" s="1">
        <f>'[1]01.02 (на сайт)'!L4724</f>
        <v>0</v>
      </c>
    </row>
    <row r="4725" spans="10:12">
      <c r="J4725" s="1">
        <f>'[1]01.02 (на сайт)'!J4725</f>
        <v>0</v>
      </c>
      <c r="K4725" s="1">
        <f>'[1]01.02 (на сайт)'!K4725</f>
        <v>0</v>
      </c>
      <c r="L4725" s="1">
        <f>'[1]01.02 (на сайт)'!L4725</f>
        <v>0</v>
      </c>
    </row>
    <row r="4726" spans="10:12">
      <c r="J4726" s="1">
        <f>'[1]01.02 (на сайт)'!J4726</f>
        <v>0</v>
      </c>
      <c r="K4726" s="1">
        <f>'[1]01.02 (на сайт)'!K4726</f>
        <v>0</v>
      </c>
      <c r="L4726" s="1">
        <f>'[1]01.02 (на сайт)'!L4726</f>
        <v>0</v>
      </c>
    </row>
    <row r="4727" spans="10:12">
      <c r="J4727" s="1">
        <f>'[1]01.02 (на сайт)'!J4727</f>
        <v>0</v>
      </c>
      <c r="K4727" s="1">
        <f>'[1]01.02 (на сайт)'!K4727</f>
        <v>0</v>
      </c>
      <c r="L4727" s="1">
        <f>'[1]01.02 (на сайт)'!L4727</f>
        <v>0</v>
      </c>
    </row>
    <row r="4728" spans="10:12">
      <c r="J4728" s="1">
        <f>'[1]01.02 (на сайт)'!J4728</f>
        <v>0</v>
      </c>
      <c r="K4728" s="1">
        <f>'[1]01.02 (на сайт)'!K4728</f>
        <v>0</v>
      </c>
      <c r="L4728" s="1">
        <f>'[1]01.02 (на сайт)'!L4728</f>
        <v>0</v>
      </c>
    </row>
    <row r="4729" spans="10:12">
      <c r="J4729" s="1">
        <f>'[1]01.02 (на сайт)'!J4729</f>
        <v>0</v>
      </c>
      <c r="K4729" s="1">
        <f>'[1]01.02 (на сайт)'!K4729</f>
        <v>0</v>
      </c>
      <c r="L4729" s="1">
        <f>'[1]01.02 (на сайт)'!L4729</f>
        <v>0</v>
      </c>
    </row>
    <row r="4730" spans="10:12">
      <c r="J4730" s="1">
        <f>'[1]01.02 (на сайт)'!J4730</f>
        <v>0</v>
      </c>
      <c r="K4730" s="1">
        <f>'[1]01.02 (на сайт)'!K4730</f>
        <v>0</v>
      </c>
      <c r="L4730" s="1">
        <f>'[1]01.02 (на сайт)'!L4730</f>
        <v>0</v>
      </c>
    </row>
    <row r="4731" spans="10:12">
      <c r="J4731" s="1">
        <f>'[1]01.02 (на сайт)'!J4731</f>
        <v>0</v>
      </c>
      <c r="K4731" s="1">
        <f>'[1]01.02 (на сайт)'!K4731</f>
        <v>0</v>
      </c>
      <c r="L4731" s="1">
        <f>'[1]01.02 (на сайт)'!L4731</f>
        <v>0</v>
      </c>
    </row>
    <row r="4732" spans="10:12">
      <c r="J4732" s="1">
        <f>'[1]01.02 (на сайт)'!J4732</f>
        <v>0</v>
      </c>
      <c r="K4732" s="1">
        <f>'[1]01.02 (на сайт)'!K4732</f>
        <v>0</v>
      </c>
      <c r="L4732" s="1">
        <f>'[1]01.02 (на сайт)'!L4732</f>
        <v>0</v>
      </c>
    </row>
    <row r="4733" spans="10:12">
      <c r="J4733" s="1">
        <f>'[1]01.02 (на сайт)'!J4733</f>
        <v>0</v>
      </c>
      <c r="K4733" s="1">
        <f>'[1]01.02 (на сайт)'!K4733</f>
        <v>0</v>
      </c>
      <c r="L4733" s="1">
        <f>'[1]01.02 (на сайт)'!L4733</f>
        <v>0</v>
      </c>
    </row>
    <row r="4734" spans="10:12">
      <c r="J4734" s="1">
        <f>'[1]01.02 (на сайт)'!J4734</f>
        <v>0</v>
      </c>
      <c r="K4734" s="1">
        <f>'[1]01.02 (на сайт)'!K4734</f>
        <v>0</v>
      </c>
      <c r="L4734" s="1">
        <f>'[1]01.02 (на сайт)'!L4734</f>
        <v>0</v>
      </c>
    </row>
    <row r="4735" spans="10:12">
      <c r="J4735" s="1">
        <f>'[1]01.02 (на сайт)'!J4735</f>
        <v>0</v>
      </c>
      <c r="K4735" s="1">
        <f>'[1]01.02 (на сайт)'!K4735</f>
        <v>0</v>
      </c>
      <c r="L4735" s="1">
        <f>'[1]01.02 (на сайт)'!L4735</f>
        <v>0</v>
      </c>
    </row>
    <row r="4736" spans="10:12">
      <c r="J4736" s="1">
        <f>'[1]01.02 (на сайт)'!J4736</f>
        <v>0</v>
      </c>
      <c r="K4736" s="1">
        <f>'[1]01.02 (на сайт)'!K4736</f>
        <v>0</v>
      </c>
      <c r="L4736" s="1">
        <f>'[1]01.02 (на сайт)'!L4736</f>
        <v>0</v>
      </c>
    </row>
    <row r="4737" spans="10:12">
      <c r="J4737" s="1">
        <f>'[1]01.02 (на сайт)'!J4737</f>
        <v>0</v>
      </c>
      <c r="K4737" s="1">
        <f>'[1]01.02 (на сайт)'!K4737</f>
        <v>0</v>
      </c>
      <c r="L4737" s="1">
        <f>'[1]01.02 (на сайт)'!L4737</f>
        <v>0</v>
      </c>
    </row>
    <row r="4738" spans="10:12">
      <c r="J4738" s="1">
        <f>'[1]01.02 (на сайт)'!J4738</f>
        <v>0</v>
      </c>
      <c r="K4738" s="1">
        <f>'[1]01.02 (на сайт)'!K4738</f>
        <v>0</v>
      </c>
      <c r="L4738" s="1">
        <f>'[1]01.02 (на сайт)'!L4738</f>
        <v>0</v>
      </c>
    </row>
    <row r="4739" spans="10:12">
      <c r="J4739" s="1">
        <f>'[1]01.02 (на сайт)'!J4739</f>
        <v>0</v>
      </c>
      <c r="K4739" s="1">
        <f>'[1]01.02 (на сайт)'!K4739</f>
        <v>0</v>
      </c>
      <c r="L4739" s="1">
        <f>'[1]01.02 (на сайт)'!L4739</f>
        <v>0</v>
      </c>
    </row>
    <row r="4740" spans="10:12">
      <c r="J4740" s="1">
        <f>'[1]01.02 (на сайт)'!J4740</f>
        <v>0</v>
      </c>
      <c r="K4740" s="1">
        <f>'[1]01.02 (на сайт)'!K4740</f>
        <v>0</v>
      </c>
      <c r="L4740" s="1">
        <f>'[1]01.02 (на сайт)'!L4740</f>
        <v>0</v>
      </c>
    </row>
    <row r="4741" spans="10:12">
      <c r="J4741" s="1">
        <f>'[1]01.02 (на сайт)'!J4741</f>
        <v>0</v>
      </c>
      <c r="K4741" s="1">
        <f>'[1]01.02 (на сайт)'!K4741</f>
        <v>0</v>
      </c>
      <c r="L4741" s="1">
        <f>'[1]01.02 (на сайт)'!L4741</f>
        <v>0</v>
      </c>
    </row>
    <row r="4742" spans="10:12">
      <c r="J4742" s="1">
        <f>'[1]01.02 (на сайт)'!J4742</f>
        <v>0</v>
      </c>
      <c r="K4742" s="1">
        <f>'[1]01.02 (на сайт)'!K4742</f>
        <v>0</v>
      </c>
      <c r="L4742" s="1">
        <f>'[1]01.02 (на сайт)'!L4742</f>
        <v>0</v>
      </c>
    </row>
    <row r="4743" spans="10:12">
      <c r="J4743" s="1">
        <f>'[1]01.02 (на сайт)'!J4743</f>
        <v>0</v>
      </c>
      <c r="K4743" s="1">
        <f>'[1]01.02 (на сайт)'!K4743</f>
        <v>0</v>
      </c>
      <c r="L4743" s="1">
        <f>'[1]01.02 (на сайт)'!L4743</f>
        <v>0</v>
      </c>
    </row>
    <row r="4744" spans="10:12">
      <c r="J4744" s="1">
        <f>'[1]01.02 (на сайт)'!J4744</f>
        <v>0</v>
      </c>
      <c r="K4744" s="1">
        <f>'[1]01.02 (на сайт)'!K4744</f>
        <v>0</v>
      </c>
      <c r="L4744" s="1">
        <f>'[1]01.02 (на сайт)'!L4744</f>
        <v>0</v>
      </c>
    </row>
    <row r="4745" spans="10:12">
      <c r="J4745" s="1">
        <f>'[1]01.02 (на сайт)'!J4745</f>
        <v>0</v>
      </c>
      <c r="K4745" s="1">
        <f>'[1]01.02 (на сайт)'!K4745</f>
        <v>0</v>
      </c>
      <c r="L4745" s="1">
        <f>'[1]01.02 (на сайт)'!L4745</f>
        <v>0</v>
      </c>
    </row>
    <row r="4746" spans="10:12">
      <c r="J4746" s="1">
        <f>'[1]01.02 (на сайт)'!J4746</f>
        <v>0</v>
      </c>
      <c r="K4746" s="1">
        <f>'[1]01.02 (на сайт)'!K4746</f>
        <v>0</v>
      </c>
      <c r="L4746" s="1">
        <f>'[1]01.02 (на сайт)'!L4746</f>
        <v>0</v>
      </c>
    </row>
    <row r="4747" spans="10:12">
      <c r="J4747" s="1">
        <f>'[1]01.02 (на сайт)'!J4747</f>
        <v>0</v>
      </c>
      <c r="K4747" s="1">
        <f>'[1]01.02 (на сайт)'!K4747</f>
        <v>0</v>
      </c>
      <c r="L4747" s="1">
        <f>'[1]01.02 (на сайт)'!L4747</f>
        <v>0</v>
      </c>
    </row>
    <row r="4748" spans="10:12">
      <c r="J4748" s="1">
        <f>'[1]01.02 (на сайт)'!J4748</f>
        <v>0</v>
      </c>
      <c r="K4748" s="1">
        <f>'[1]01.02 (на сайт)'!K4748</f>
        <v>0</v>
      </c>
      <c r="L4748" s="1">
        <f>'[1]01.02 (на сайт)'!L4748</f>
        <v>0</v>
      </c>
    </row>
    <row r="4749" spans="10:12">
      <c r="J4749" s="1">
        <f>'[1]01.02 (на сайт)'!J4749</f>
        <v>0</v>
      </c>
      <c r="K4749" s="1">
        <f>'[1]01.02 (на сайт)'!K4749</f>
        <v>0</v>
      </c>
      <c r="L4749" s="1">
        <f>'[1]01.02 (на сайт)'!L4749</f>
        <v>0</v>
      </c>
    </row>
    <row r="4750" spans="10:12">
      <c r="J4750" s="1">
        <f>'[1]01.02 (на сайт)'!J4750</f>
        <v>0</v>
      </c>
      <c r="K4750" s="1">
        <f>'[1]01.02 (на сайт)'!K4750</f>
        <v>0</v>
      </c>
      <c r="L4750" s="1">
        <f>'[1]01.02 (на сайт)'!L4750</f>
        <v>0</v>
      </c>
    </row>
    <row r="4751" spans="10:12">
      <c r="J4751" s="1">
        <f>'[1]01.02 (на сайт)'!J4751</f>
        <v>0</v>
      </c>
      <c r="K4751" s="1">
        <f>'[1]01.02 (на сайт)'!K4751</f>
        <v>0</v>
      </c>
      <c r="L4751" s="1">
        <f>'[1]01.02 (на сайт)'!L4751</f>
        <v>0</v>
      </c>
    </row>
    <row r="4752" spans="10:12">
      <c r="J4752" s="1">
        <f>'[1]01.02 (на сайт)'!J4752</f>
        <v>0</v>
      </c>
      <c r="K4752" s="1">
        <f>'[1]01.02 (на сайт)'!K4752</f>
        <v>0</v>
      </c>
      <c r="L4752" s="1">
        <f>'[1]01.02 (на сайт)'!L4752</f>
        <v>0</v>
      </c>
    </row>
    <row r="4753" spans="10:12">
      <c r="J4753" s="1">
        <f>'[1]01.02 (на сайт)'!J4753</f>
        <v>0</v>
      </c>
      <c r="K4753" s="1">
        <f>'[1]01.02 (на сайт)'!K4753</f>
        <v>0</v>
      </c>
      <c r="L4753" s="1">
        <f>'[1]01.02 (на сайт)'!L4753</f>
        <v>0</v>
      </c>
    </row>
    <row r="4754" spans="10:12">
      <c r="J4754" s="1">
        <f>'[1]01.02 (на сайт)'!J4754</f>
        <v>0</v>
      </c>
      <c r="K4754" s="1">
        <f>'[1]01.02 (на сайт)'!K4754</f>
        <v>0</v>
      </c>
      <c r="L4754" s="1">
        <f>'[1]01.02 (на сайт)'!L4754</f>
        <v>0</v>
      </c>
    </row>
    <row r="4755" spans="10:12">
      <c r="J4755" s="1">
        <f>'[1]01.02 (на сайт)'!J4755</f>
        <v>0</v>
      </c>
      <c r="K4755" s="1">
        <f>'[1]01.02 (на сайт)'!K4755</f>
        <v>0</v>
      </c>
      <c r="L4755" s="1">
        <f>'[1]01.02 (на сайт)'!L4755</f>
        <v>0</v>
      </c>
    </row>
    <row r="4756" spans="10:12">
      <c r="J4756" s="1">
        <f>'[1]01.02 (на сайт)'!J4756</f>
        <v>0</v>
      </c>
      <c r="K4756" s="1">
        <f>'[1]01.02 (на сайт)'!K4756</f>
        <v>0</v>
      </c>
      <c r="L4756" s="1">
        <f>'[1]01.02 (на сайт)'!L4756</f>
        <v>0</v>
      </c>
    </row>
    <row r="4757" spans="10:12">
      <c r="J4757" s="1">
        <f>'[1]01.02 (на сайт)'!J4757</f>
        <v>0</v>
      </c>
      <c r="K4757" s="1">
        <f>'[1]01.02 (на сайт)'!K4757</f>
        <v>0</v>
      </c>
      <c r="L4757" s="1">
        <f>'[1]01.02 (на сайт)'!L4757</f>
        <v>0</v>
      </c>
    </row>
    <row r="4758" spans="10:12">
      <c r="J4758" s="1">
        <f>'[1]01.02 (на сайт)'!J4758</f>
        <v>0</v>
      </c>
      <c r="K4758" s="1">
        <f>'[1]01.02 (на сайт)'!K4758</f>
        <v>0</v>
      </c>
      <c r="L4758" s="1">
        <f>'[1]01.02 (на сайт)'!L4758</f>
        <v>0</v>
      </c>
    </row>
    <row r="4759" spans="10:12">
      <c r="J4759" s="1">
        <f>'[1]01.02 (на сайт)'!J4759</f>
        <v>0</v>
      </c>
      <c r="K4759" s="1">
        <f>'[1]01.02 (на сайт)'!K4759</f>
        <v>0</v>
      </c>
      <c r="L4759" s="1">
        <f>'[1]01.02 (на сайт)'!L4759</f>
        <v>0</v>
      </c>
    </row>
    <row r="4760" spans="10:12">
      <c r="J4760" s="1">
        <f>'[1]01.02 (на сайт)'!J4760</f>
        <v>0</v>
      </c>
      <c r="K4760" s="1">
        <f>'[1]01.02 (на сайт)'!K4760</f>
        <v>0</v>
      </c>
      <c r="L4760" s="1">
        <f>'[1]01.02 (на сайт)'!L4760</f>
        <v>0</v>
      </c>
    </row>
    <row r="4761" spans="10:12">
      <c r="J4761" s="1">
        <f>'[1]01.02 (на сайт)'!J4761</f>
        <v>0</v>
      </c>
      <c r="K4761" s="1">
        <f>'[1]01.02 (на сайт)'!K4761</f>
        <v>0</v>
      </c>
      <c r="L4761" s="1">
        <f>'[1]01.02 (на сайт)'!L4761</f>
        <v>0</v>
      </c>
    </row>
    <row r="4762" spans="10:12">
      <c r="J4762" s="1">
        <f>'[1]01.02 (на сайт)'!J4762</f>
        <v>0</v>
      </c>
      <c r="K4762" s="1">
        <f>'[1]01.02 (на сайт)'!K4762</f>
        <v>0</v>
      </c>
      <c r="L4762" s="1">
        <f>'[1]01.02 (на сайт)'!L4762</f>
        <v>0</v>
      </c>
    </row>
    <row r="4763" spans="10:12">
      <c r="J4763" s="1">
        <f>'[1]01.02 (на сайт)'!J4763</f>
        <v>0</v>
      </c>
      <c r="K4763" s="1">
        <f>'[1]01.02 (на сайт)'!K4763</f>
        <v>0</v>
      </c>
      <c r="L4763" s="1">
        <f>'[1]01.02 (на сайт)'!L4763</f>
        <v>0</v>
      </c>
    </row>
    <row r="4764" spans="10:12">
      <c r="J4764" s="1">
        <f>'[1]01.02 (на сайт)'!J4764</f>
        <v>0</v>
      </c>
      <c r="K4764" s="1">
        <f>'[1]01.02 (на сайт)'!K4764</f>
        <v>0</v>
      </c>
      <c r="L4764" s="1">
        <f>'[1]01.02 (на сайт)'!L4764</f>
        <v>0</v>
      </c>
    </row>
    <row r="4765" spans="10:12">
      <c r="J4765" s="1">
        <f>'[1]01.02 (на сайт)'!J4765</f>
        <v>0</v>
      </c>
      <c r="K4765" s="1">
        <f>'[1]01.02 (на сайт)'!K4765</f>
        <v>0</v>
      </c>
      <c r="L4765" s="1">
        <f>'[1]01.02 (на сайт)'!L4765</f>
        <v>0</v>
      </c>
    </row>
    <row r="4766" spans="10:12">
      <c r="J4766" s="1">
        <f>'[1]01.02 (на сайт)'!J4766</f>
        <v>0</v>
      </c>
      <c r="K4766" s="1">
        <f>'[1]01.02 (на сайт)'!K4766</f>
        <v>0</v>
      </c>
      <c r="L4766" s="1">
        <f>'[1]01.02 (на сайт)'!L4766</f>
        <v>0</v>
      </c>
    </row>
    <row r="4767" spans="10:12">
      <c r="J4767" s="1">
        <f>'[1]01.02 (на сайт)'!J4767</f>
        <v>0</v>
      </c>
      <c r="K4767" s="1">
        <f>'[1]01.02 (на сайт)'!K4767</f>
        <v>0</v>
      </c>
      <c r="L4767" s="1">
        <f>'[1]01.02 (на сайт)'!L4767</f>
        <v>0</v>
      </c>
    </row>
    <row r="4768" spans="10:12">
      <c r="J4768" s="1">
        <f>'[1]01.02 (на сайт)'!J4768</f>
        <v>0</v>
      </c>
      <c r="K4768" s="1">
        <f>'[1]01.02 (на сайт)'!K4768</f>
        <v>0</v>
      </c>
      <c r="L4768" s="1">
        <f>'[1]01.02 (на сайт)'!L4768</f>
        <v>0</v>
      </c>
    </row>
    <row r="4769" spans="10:12">
      <c r="J4769" s="1">
        <f>'[1]01.02 (на сайт)'!J4769</f>
        <v>0</v>
      </c>
      <c r="K4769" s="1">
        <f>'[1]01.02 (на сайт)'!K4769</f>
        <v>0</v>
      </c>
      <c r="L4769" s="1">
        <f>'[1]01.02 (на сайт)'!L4769</f>
        <v>0</v>
      </c>
    </row>
    <row r="4770" spans="10:12">
      <c r="J4770" s="1">
        <f>'[1]01.02 (на сайт)'!J4770</f>
        <v>0</v>
      </c>
      <c r="K4770" s="1">
        <f>'[1]01.02 (на сайт)'!K4770</f>
        <v>0</v>
      </c>
      <c r="L4770" s="1">
        <f>'[1]01.02 (на сайт)'!L4770</f>
        <v>0</v>
      </c>
    </row>
    <row r="4771" spans="10:12">
      <c r="J4771" s="1">
        <f>'[1]01.02 (на сайт)'!J4771</f>
        <v>0</v>
      </c>
      <c r="K4771" s="1">
        <f>'[1]01.02 (на сайт)'!K4771</f>
        <v>0</v>
      </c>
      <c r="L4771" s="1">
        <f>'[1]01.02 (на сайт)'!L4771</f>
        <v>0</v>
      </c>
    </row>
    <row r="4772" spans="10:12">
      <c r="J4772" s="1">
        <f>'[1]01.02 (на сайт)'!J4772</f>
        <v>0</v>
      </c>
      <c r="K4772" s="1">
        <f>'[1]01.02 (на сайт)'!K4772</f>
        <v>0</v>
      </c>
      <c r="L4772" s="1">
        <f>'[1]01.02 (на сайт)'!L4772</f>
        <v>0</v>
      </c>
    </row>
    <row r="4773" spans="10:12">
      <c r="J4773" s="1">
        <f>'[1]01.02 (на сайт)'!J4773</f>
        <v>0</v>
      </c>
      <c r="K4773" s="1">
        <f>'[1]01.02 (на сайт)'!K4773</f>
        <v>0</v>
      </c>
      <c r="L4773" s="1">
        <f>'[1]01.02 (на сайт)'!L4773</f>
        <v>0</v>
      </c>
    </row>
    <row r="4774" spans="10:12">
      <c r="J4774" s="1">
        <f>'[1]01.02 (на сайт)'!J4774</f>
        <v>0</v>
      </c>
      <c r="K4774" s="1">
        <f>'[1]01.02 (на сайт)'!K4774</f>
        <v>0</v>
      </c>
      <c r="L4774" s="1">
        <f>'[1]01.02 (на сайт)'!L4774</f>
        <v>0</v>
      </c>
    </row>
    <row r="4775" spans="10:12">
      <c r="J4775" s="1">
        <f>'[1]01.02 (на сайт)'!J4775</f>
        <v>0</v>
      </c>
      <c r="K4775" s="1">
        <f>'[1]01.02 (на сайт)'!K4775</f>
        <v>0</v>
      </c>
      <c r="L4775" s="1">
        <f>'[1]01.02 (на сайт)'!L4775</f>
        <v>0</v>
      </c>
    </row>
    <row r="4776" spans="10:12">
      <c r="J4776" s="1">
        <f>'[1]01.02 (на сайт)'!J4776</f>
        <v>0</v>
      </c>
      <c r="K4776" s="1">
        <f>'[1]01.02 (на сайт)'!K4776</f>
        <v>0</v>
      </c>
      <c r="L4776" s="1">
        <f>'[1]01.02 (на сайт)'!L4776</f>
        <v>0</v>
      </c>
    </row>
    <row r="4777" spans="10:12">
      <c r="J4777" s="1">
        <f>'[1]01.02 (на сайт)'!J4777</f>
        <v>0</v>
      </c>
      <c r="K4777" s="1">
        <f>'[1]01.02 (на сайт)'!K4777</f>
        <v>0</v>
      </c>
      <c r="L4777" s="1">
        <f>'[1]01.02 (на сайт)'!L4777</f>
        <v>0</v>
      </c>
    </row>
    <row r="4778" spans="10:12">
      <c r="J4778" s="1">
        <f>'[1]01.02 (на сайт)'!J4778</f>
        <v>0</v>
      </c>
      <c r="K4778" s="1">
        <f>'[1]01.02 (на сайт)'!K4778</f>
        <v>0</v>
      </c>
      <c r="L4778" s="1">
        <f>'[1]01.02 (на сайт)'!L4778</f>
        <v>0</v>
      </c>
    </row>
    <row r="4779" spans="10:12">
      <c r="J4779" s="1">
        <f>'[1]01.02 (на сайт)'!J4779</f>
        <v>0</v>
      </c>
      <c r="K4779" s="1">
        <f>'[1]01.02 (на сайт)'!K4779</f>
        <v>0</v>
      </c>
      <c r="L4779" s="1">
        <f>'[1]01.02 (на сайт)'!L4779</f>
        <v>0</v>
      </c>
    </row>
    <row r="4780" spans="10:12">
      <c r="J4780" s="1">
        <f>'[1]01.02 (на сайт)'!J4780</f>
        <v>0</v>
      </c>
      <c r="K4780" s="1">
        <f>'[1]01.02 (на сайт)'!K4780</f>
        <v>0</v>
      </c>
      <c r="L4780" s="1">
        <f>'[1]01.02 (на сайт)'!L4780</f>
        <v>0</v>
      </c>
    </row>
    <row r="4781" spans="10:12">
      <c r="J4781" s="1">
        <f>'[1]01.02 (на сайт)'!J4781</f>
        <v>0</v>
      </c>
      <c r="K4781" s="1">
        <f>'[1]01.02 (на сайт)'!K4781</f>
        <v>0</v>
      </c>
      <c r="L4781" s="1">
        <f>'[1]01.02 (на сайт)'!L4781</f>
        <v>0</v>
      </c>
    </row>
    <row r="4782" spans="10:12">
      <c r="J4782" s="1">
        <f>'[1]01.02 (на сайт)'!J4782</f>
        <v>0</v>
      </c>
      <c r="K4782" s="1">
        <f>'[1]01.02 (на сайт)'!K4782</f>
        <v>0</v>
      </c>
      <c r="L4782" s="1">
        <f>'[1]01.02 (на сайт)'!L4782</f>
        <v>0</v>
      </c>
    </row>
    <row r="4783" spans="10:12">
      <c r="J4783" s="1">
        <f>'[1]01.02 (на сайт)'!J4783</f>
        <v>0</v>
      </c>
      <c r="K4783" s="1">
        <f>'[1]01.02 (на сайт)'!K4783</f>
        <v>0</v>
      </c>
      <c r="L4783" s="1">
        <f>'[1]01.02 (на сайт)'!L4783</f>
        <v>0</v>
      </c>
    </row>
    <row r="4784" spans="10:12">
      <c r="J4784" s="1">
        <f>'[1]01.02 (на сайт)'!J4784</f>
        <v>0</v>
      </c>
      <c r="K4784" s="1">
        <f>'[1]01.02 (на сайт)'!K4784</f>
        <v>0</v>
      </c>
      <c r="L4784" s="1">
        <f>'[1]01.02 (на сайт)'!L4784</f>
        <v>0</v>
      </c>
    </row>
    <row r="4785" spans="10:12">
      <c r="J4785" s="1">
        <f>'[1]01.02 (на сайт)'!J4785</f>
        <v>0</v>
      </c>
      <c r="K4785" s="1">
        <f>'[1]01.02 (на сайт)'!K4785</f>
        <v>0</v>
      </c>
      <c r="L4785" s="1">
        <f>'[1]01.02 (на сайт)'!L4785</f>
        <v>0</v>
      </c>
    </row>
    <row r="4786" spans="10:12">
      <c r="J4786" s="1">
        <f>'[1]01.02 (на сайт)'!J4786</f>
        <v>0</v>
      </c>
      <c r="K4786" s="1">
        <f>'[1]01.02 (на сайт)'!K4786</f>
        <v>0</v>
      </c>
      <c r="L4786" s="1">
        <f>'[1]01.02 (на сайт)'!L4786</f>
        <v>0</v>
      </c>
    </row>
    <row r="4787" spans="10:12">
      <c r="J4787" s="1">
        <f>'[1]01.02 (на сайт)'!J4787</f>
        <v>0</v>
      </c>
      <c r="K4787" s="1">
        <f>'[1]01.02 (на сайт)'!K4787</f>
        <v>0</v>
      </c>
      <c r="L4787" s="1">
        <f>'[1]01.02 (на сайт)'!L4787</f>
        <v>0</v>
      </c>
    </row>
    <row r="4788" spans="10:12">
      <c r="J4788" s="1">
        <f>'[1]01.02 (на сайт)'!J4788</f>
        <v>0</v>
      </c>
      <c r="K4788" s="1">
        <f>'[1]01.02 (на сайт)'!K4788</f>
        <v>0</v>
      </c>
      <c r="L4788" s="1">
        <f>'[1]01.02 (на сайт)'!L4788</f>
        <v>0</v>
      </c>
    </row>
    <row r="4789" spans="10:12">
      <c r="J4789" s="1">
        <f>'[1]01.02 (на сайт)'!J4789</f>
        <v>0</v>
      </c>
      <c r="K4789" s="1">
        <f>'[1]01.02 (на сайт)'!K4789</f>
        <v>0</v>
      </c>
      <c r="L4789" s="1">
        <f>'[1]01.02 (на сайт)'!L4789</f>
        <v>0</v>
      </c>
    </row>
    <row r="4790" spans="10:12">
      <c r="J4790" s="1">
        <f>'[1]01.02 (на сайт)'!J4790</f>
        <v>0</v>
      </c>
      <c r="K4790" s="1">
        <f>'[1]01.02 (на сайт)'!K4790</f>
        <v>0</v>
      </c>
      <c r="L4790" s="1">
        <f>'[1]01.02 (на сайт)'!L4790</f>
        <v>0</v>
      </c>
    </row>
    <row r="4791" spans="10:12">
      <c r="J4791" s="1">
        <f>'[1]01.02 (на сайт)'!J4791</f>
        <v>0</v>
      </c>
      <c r="K4791" s="1">
        <f>'[1]01.02 (на сайт)'!K4791</f>
        <v>0</v>
      </c>
      <c r="L4791" s="1">
        <f>'[1]01.02 (на сайт)'!L4791</f>
        <v>0</v>
      </c>
    </row>
    <row r="4792" spans="10:12">
      <c r="J4792" s="1">
        <f>'[1]01.02 (на сайт)'!J4792</f>
        <v>0</v>
      </c>
      <c r="K4792" s="1">
        <f>'[1]01.02 (на сайт)'!K4792</f>
        <v>0</v>
      </c>
      <c r="L4792" s="1">
        <f>'[1]01.02 (на сайт)'!L4792</f>
        <v>0</v>
      </c>
    </row>
    <row r="4793" spans="10:12">
      <c r="J4793" s="1">
        <f>'[1]01.02 (на сайт)'!J4793</f>
        <v>0</v>
      </c>
      <c r="K4793" s="1">
        <f>'[1]01.02 (на сайт)'!K4793</f>
        <v>0</v>
      </c>
      <c r="L4793" s="1">
        <f>'[1]01.02 (на сайт)'!L4793</f>
        <v>0</v>
      </c>
    </row>
    <row r="4794" spans="10:12">
      <c r="J4794" s="1">
        <f>'[1]01.02 (на сайт)'!J4794</f>
        <v>0</v>
      </c>
      <c r="K4794" s="1">
        <f>'[1]01.02 (на сайт)'!K4794</f>
        <v>0</v>
      </c>
      <c r="L4794" s="1">
        <f>'[1]01.02 (на сайт)'!L4794</f>
        <v>0</v>
      </c>
    </row>
    <row r="4795" spans="10:12">
      <c r="J4795" s="1">
        <f>'[1]01.02 (на сайт)'!J4795</f>
        <v>0</v>
      </c>
      <c r="K4795" s="1">
        <f>'[1]01.02 (на сайт)'!K4795</f>
        <v>0</v>
      </c>
      <c r="L4795" s="1">
        <f>'[1]01.02 (на сайт)'!L4795</f>
        <v>0</v>
      </c>
    </row>
    <row r="4796" spans="10:12">
      <c r="J4796" s="1">
        <f>'[1]01.02 (на сайт)'!J4796</f>
        <v>0</v>
      </c>
      <c r="K4796" s="1">
        <f>'[1]01.02 (на сайт)'!K4796</f>
        <v>0</v>
      </c>
      <c r="L4796" s="1">
        <f>'[1]01.02 (на сайт)'!L4796</f>
        <v>0</v>
      </c>
    </row>
    <row r="4797" spans="10:12">
      <c r="J4797" s="1">
        <f>'[1]01.02 (на сайт)'!J4797</f>
        <v>0</v>
      </c>
      <c r="K4797" s="1">
        <f>'[1]01.02 (на сайт)'!K4797</f>
        <v>0</v>
      </c>
      <c r="L4797" s="1">
        <f>'[1]01.02 (на сайт)'!L4797</f>
        <v>0</v>
      </c>
    </row>
    <row r="4798" spans="10:12">
      <c r="J4798" s="1">
        <f>'[1]01.02 (на сайт)'!J4798</f>
        <v>0</v>
      </c>
      <c r="K4798" s="1">
        <f>'[1]01.02 (на сайт)'!K4798</f>
        <v>0</v>
      </c>
      <c r="L4798" s="1">
        <f>'[1]01.02 (на сайт)'!L4798</f>
        <v>0</v>
      </c>
    </row>
    <row r="4799" spans="10:12">
      <c r="J4799" s="1">
        <f>'[1]01.02 (на сайт)'!J4799</f>
        <v>0</v>
      </c>
      <c r="K4799" s="1">
        <f>'[1]01.02 (на сайт)'!K4799</f>
        <v>0</v>
      </c>
      <c r="L4799" s="1">
        <f>'[1]01.02 (на сайт)'!L4799</f>
        <v>0</v>
      </c>
    </row>
    <row r="4800" spans="10:12">
      <c r="J4800" s="1">
        <f>'[1]01.02 (на сайт)'!J4800</f>
        <v>0</v>
      </c>
      <c r="K4800" s="1">
        <f>'[1]01.02 (на сайт)'!K4800</f>
        <v>0</v>
      </c>
      <c r="L4800" s="1">
        <f>'[1]01.02 (на сайт)'!L4800</f>
        <v>0</v>
      </c>
    </row>
    <row r="4801" spans="10:12">
      <c r="J4801" s="1">
        <f>'[1]01.02 (на сайт)'!J4801</f>
        <v>0</v>
      </c>
      <c r="K4801" s="1">
        <f>'[1]01.02 (на сайт)'!K4801</f>
        <v>0</v>
      </c>
      <c r="L4801" s="1">
        <f>'[1]01.02 (на сайт)'!L4801</f>
        <v>0</v>
      </c>
    </row>
    <row r="4802" spans="10:12">
      <c r="J4802" s="1">
        <f>'[1]01.02 (на сайт)'!J4802</f>
        <v>0</v>
      </c>
      <c r="K4802" s="1">
        <f>'[1]01.02 (на сайт)'!K4802</f>
        <v>0</v>
      </c>
      <c r="L4802" s="1">
        <f>'[1]01.02 (на сайт)'!L4802</f>
        <v>0</v>
      </c>
    </row>
    <row r="4803" spans="10:12">
      <c r="J4803" s="1">
        <f>'[1]01.02 (на сайт)'!J4803</f>
        <v>0</v>
      </c>
      <c r="K4803" s="1">
        <f>'[1]01.02 (на сайт)'!K4803</f>
        <v>0</v>
      </c>
      <c r="L4803" s="1">
        <f>'[1]01.02 (на сайт)'!L4803</f>
        <v>0</v>
      </c>
    </row>
    <row r="4804" spans="10:12">
      <c r="J4804" s="1">
        <f>'[1]01.02 (на сайт)'!J4804</f>
        <v>0</v>
      </c>
      <c r="K4804" s="1">
        <f>'[1]01.02 (на сайт)'!K4804</f>
        <v>0</v>
      </c>
      <c r="L4804" s="1">
        <f>'[1]01.02 (на сайт)'!L4804</f>
        <v>0</v>
      </c>
    </row>
    <row r="4805" spans="10:12">
      <c r="J4805" s="1">
        <f>'[1]01.02 (на сайт)'!J4805</f>
        <v>0</v>
      </c>
      <c r="K4805" s="1">
        <f>'[1]01.02 (на сайт)'!K4805</f>
        <v>0</v>
      </c>
      <c r="L4805" s="1">
        <f>'[1]01.02 (на сайт)'!L4805</f>
        <v>0</v>
      </c>
    </row>
    <row r="4806" spans="10:12">
      <c r="J4806" s="1">
        <f>'[1]01.02 (на сайт)'!J4806</f>
        <v>0</v>
      </c>
      <c r="K4806" s="1">
        <f>'[1]01.02 (на сайт)'!K4806</f>
        <v>0</v>
      </c>
      <c r="L4806" s="1">
        <f>'[1]01.02 (на сайт)'!L4806</f>
        <v>0</v>
      </c>
    </row>
    <row r="4807" spans="10:12">
      <c r="J4807" s="1">
        <f>'[1]01.02 (на сайт)'!J4807</f>
        <v>0</v>
      </c>
      <c r="K4807" s="1">
        <f>'[1]01.02 (на сайт)'!K4807</f>
        <v>0</v>
      </c>
      <c r="L4807" s="1">
        <f>'[1]01.02 (на сайт)'!L4807</f>
        <v>0</v>
      </c>
    </row>
    <row r="4808" spans="10:12">
      <c r="J4808" s="1">
        <f>'[1]01.02 (на сайт)'!J4808</f>
        <v>0</v>
      </c>
      <c r="K4808" s="1">
        <f>'[1]01.02 (на сайт)'!K4808</f>
        <v>0</v>
      </c>
      <c r="L4808" s="1">
        <f>'[1]01.02 (на сайт)'!L4808</f>
        <v>0</v>
      </c>
    </row>
    <row r="4809" spans="10:12">
      <c r="J4809" s="1">
        <f>'[1]01.02 (на сайт)'!J4809</f>
        <v>0</v>
      </c>
      <c r="K4809" s="1">
        <f>'[1]01.02 (на сайт)'!K4809</f>
        <v>0</v>
      </c>
      <c r="L4809" s="1">
        <f>'[1]01.02 (на сайт)'!L4809</f>
        <v>0</v>
      </c>
    </row>
    <row r="4810" spans="10:12">
      <c r="J4810" s="1">
        <f>'[1]01.02 (на сайт)'!J4810</f>
        <v>0</v>
      </c>
      <c r="K4810" s="1">
        <f>'[1]01.02 (на сайт)'!K4810</f>
        <v>0</v>
      </c>
      <c r="L4810" s="1">
        <f>'[1]01.02 (на сайт)'!L4810</f>
        <v>0</v>
      </c>
    </row>
    <row r="4811" spans="10:12">
      <c r="J4811" s="1">
        <f>'[1]01.02 (на сайт)'!J4811</f>
        <v>0</v>
      </c>
      <c r="K4811" s="1">
        <f>'[1]01.02 (на сайт)'!K4811</f>
        <v>0</v>
      </c>
      <c r="L4811" s="1">
        <f>'[1]01.02 (на сайт)'!L4811</f>
        <v>0</v>
      </c>
    </row>
    <row r="4812" spans="10:12">
      <c r="J4812" s="1">
        <f>'[1]01.02 (на сайт)'!J4812</f>
        <v>0</v>
      </c>
      <c r="K4812" s="1">
        <f>'[1]01.02 (на сайт)'!K4812</f>
        <v>0</v>
      </c>
      <c r="L4812" s="1">
        <f>'[1]01.02 (на сайт)'!L4812</f>
        <v>0</v>
      </c>
    </row>
    <row r="4813" spans="10:12">
      <c r="J4813" s="1">
        <f>'[1]01.02 (на сайт)'!J4813</f>
        <v>0</v>
      </c>
      <c r="K4813" s="1">
        <f>'[1]01.02 (на сайт)'!K4813</f>
        <v>0</v>
      </c>
      <c r="L4813" s="1">
        <f>'[1]01.02 (на сайт)'!L4813</f>
        <v>0</v>
      </c>
    </row>
    <row r="4814" spans="10:12">
      <c r="J4814" s="1">
        <f>'[1]01.02 (на сайт)'!J4814</f>
        <v>0</v>
      </c>
      <c r="K4814" s="1">
        <f>'[1]01.02 (на сайт)'!K4814</f>
        <v>0</v>
      </c>
      <c r="L4814" s="1">
        <f>'[1]01.02 (на сайт)'!L4814</f>
        <v>0</v>
      </c>
    </row>
    <row r="4815" spans="10:12">
      <c r="J4815" s="1">
        <f>'[1]01.02 (на сайт)'!J4815</f>
        <v>0</v>
      </c>
      <c r="K4815" s="1">
        <f>'[1]01.02 (на сайт)'!K4815</f>
        <v>0</v>
      </c>
      <c r="L4815" s="1">
        <f>'[1]01.02 (на сайт)'!L4815</f>
        <v>0</v>
      </c>
    </row>
    <row r="4816" spans="10:12">
      <c r="J4816" s="1">
        <f>'[1]01.02 (на сайт)'!J4816</f>
        <v>0</v>
      </c>
      <c r="K4816" s="1">
        <f>'[1]01.02 (на сайт)'!K4816</f>
        <v>0</v>
      </c>
      <c r="L4816" s="1">
        <f>'[1]01.02 (на сайт)'!L4816</f>
        <v>0</v>
      </c>
    </row>
    <row r="4817" spans="10:12">
      <c r="J4817" s="1">
        <f>'[1]01.02 (на сайт)'!J4817</f>
        <v>0</v>
      </c>
      <c r="K4817" s="1">
        <f>'[1]01.02 (на сайт)'!K4817</f>
        <v>0</v>
      </c>
      <c r="L4817" s="1">
        <f>'[1]01.02 (на сайт)'!L4817</f>
        <v>0</v>
      </c>
    </row>
    <row r="4818" spans="10:12">
      <c r="J4818" s="1">
        <f>'[1]01.02 (на сайт)'!J4818</f>
        <v>0</v>
      </c>
      <c r="K4818" s="1">
        <f>'[1]01.02 (на сайт)'!K4818</f>
        <v>0</v>
      </c>
      <c r="L4818" s="1">
        <f>'[1]01.02 (на сайт)'!L4818</f>
        <v>0</v>
      </c>
    </row>
    <row r="4819" spans="10:12">
      <c r="J4819" s="1">
        <f>'[1]01.02 (на сайт)'!J4819</f>
        <v>0</v>
      </c>
      <c r="K4819" s="1">
        <f>'[1]01.02 (на сайт)'!K4819</f>
        <v>0</v>
      </c>
      <c r="L4819" s="1">
        <f>'[1]01.02 (на сайт)'!L4819</f>
        <v>0</v>
      </c>
    </row>
    <row r="4820" spans="10:12">
      <c r="J4820" s="1">
        <f>'[1]01.02 (на сайт)'!J4820</f>
        <v>0</v>
      </c>
      <c r="K4820" s="1">
        <f>'[1]01.02 (на сайт)'!K4820</f>
        <v>0</v>
      </c>
      <c r="L4820" s="1">
        <f>'[1]01.02 (на сайт)'!L4820</f>
        <v>0</v>
      </c>
    </row>
    <row r="4821" spans="10:12">
      <c r="J4821" s="1">
        <f>'[1]01.02 (на сайт)'!J4821</f>
        <v>0</v>
      </c>
      <c r="K4821" s="1">
        <f>'[1]01.02 (на сайт)'!K4821</f>
        <v>0</v>
      </c>
      <c r="L4821" s="1">
        <f>'[1]01.02 (на сайт)'!L4821</f>
        <v>0</v>
      </c>
    </row>
    <row r="4822" spans="10:12">
      <c r="J4822" s="1">
        <f>'[1]01.02 (на сайт)'!J4822</f>
        <v>0</v>
      </c>
      <c r="K4822" s="1">
        <f>'[1]01.02 (на сайт)'!K4822</f>
        <v>0</v>
      </c>
      <c r="L4822" s="1">
        <f>'[1]01.02 (на сайт)'!L4822</f>
        <v>0</v>
      </c>
    </row>
    <row r="4823" spans="10:12">
      <c r="J4823" s="1">
        <f>'[1]01.02 (на сайт)'!J4823</f>
        <v>0</v>
      </c>
      <c r="K4823" s="1">
        <f>'[1]01.02 (на сайт)'!K4823</f>
        <v>0</v>
      </c>
      <c r="L4823" s="1">
        <f>'[1]01.02 (на сайт)'!L4823</f>
        <v>0</v>
      </c>
    </row>
    <row r="4824" spans="10:12">
      <c r="J4824" s="1">
        <f>'[1]01.02 (на сайт)'!J4824</f>
        <v>0</v>
      </c>
      <c r="K4824" s="1">
        <f>'[1]01.02 (на сайт)'!K4824</f>
        <v>0</v>
      </c>
      <c r="L4824" s="1">
        <f>'[1]01.02 (на сайт)'!L4824</f>
        <v>0</v>
      </c>
    </row>
    <row r="4825" spans="10:12">
      <c r="J4825" s="1">
        <f>'[1]01.02 (на сайт)'!J4825</f>
        <v>0</v>
      </c>
      <c r="K4825" s="1">
        <f>'[1]01.02 (на сайт)'!K4825</f>
        <v>0</v>
      </c>
      <c r="L4825" s="1">
        <f>'[1]01.02 (на сайт)'!L4825</f>
        <v>0</v>
      </c>
    </row>
    <row r="4826" spans="10:12">
      <c r="J4826" s="1">
        <f>'[1]01.02 (на сайт)'!J4826</f>
        <v>0</v>
      </c>
      <c r="K4826" s="1">
        <f>'[1]01.02 (на сайт)'!K4826</f>
        <v>0</v>
      </c>
      <c r="L4826" s="1">
        <f>'[1]01.02 (на сайт)'!L4826</f>
        <v>0</v>
      </c>
    </row>
    <row r="4827" spans="10:12">
      <c r="J4827" s="1">
        <f>'[1]01.02 (на сайт)'!J4827</f>
        <v>0</v>
      </c>
      <c r="K4827" s="1">
        <f>'[1]01.02 (на сайт)'!K4827</f>
        <v>0</v>
      </c>
      <c r="L4827" s="1">
        <f>'[1]01.02 (на сайт)'!L4827</f>
        <v>0</v>
      </c>
    </row>
    <row r="4828" spans="10:12">
      <c r="J4828" s="1">
        <f>'[1]01.02 (на сайт)'!J4828</f>
        <v>0</v>
      </c>
      <c r="K4828" s="1">
        <f>'[1]01.02 (на сайт)'!K4828</f>
        <v>0</v>
      </c>
      <c r="L4828" s="1">
        <f>'[1]01.02 (на сайт)'!L4828</f>
        <v>0</v>
      </c>
    </row>
    <row r="4829" spans="10:12">
      <c r="J4829" s="1">
        <f>'[1]01.02 (на сайт)'!J4829</f>
        <v>0</v>
      </c>
      <c r="K4829" s="1">
        <f>'[1]01.02 (на сайт)'!K4829</f>
        <v>0</v>
      </c>
      <c r="L4829" s="1">
        <f>'[1]01.02 (на сайт)'!L4829</f>
        <v>0</v>
      </c>
    </row>
    <row r="4830" spans="10:12">
      <c r="J4830" s="1">
        <f>'[1]01.02 (на сайт)'!J4830</f>
        <v>0</v>
      </c>
      <c r="K4830" s="1">
        <f>'[1]01.02 (на сайт)'!K4830</f>
        <v>0</v>
      </c>
      <c r="L4830" s="1">
        <f>'[1]01.02 (на сайт)'!L4830</f>
        <v>0</v>
      </c>
    </row>
    <row r="4831" spans="10:12">
      <c r="J4831" s="1">
        <f>'[1]01.02 (на сайт)'!J4831</f>
        <v>0</v>
      </c>
      <c r="K4831" s="1">
        <f>'[1]01.02 (на сайт)'!K4831</f>
        <v>0</v>
      </c>
      <c r="L4831" s="1">
        <f>'[1]01.02 (на сайт)'!L4831</f>
        <v>0</v>
      </c>
    </row>
    <row r="4832" spans="10:12">
      <c r="J4832" s="1">
        <f>'[1]01.02 (на сайт)'!J4832</f>
        <v>0</v>
      </c>
      <c r="K4832" s="1">
        <f>'[1]01.02 (на сайт)'!K4832</f>
        <v>0</v>
      </c>
      <c r="L4832" s="1">
        <f>'[1]01.02 (на сайт)'!L4832</f>
        <v>0</v>
      </c>
    </row>
    <row r="4833" spans="10:12">
      <c r="J4833" s="1">
        <f>'[1]01.02 (на сайт)'!J4833</f>
        <v>0</v>
      </c>
      <c r="K4833" s="1">
        <f>'[1]01.02 (на сайт)'!K4833</f>
        <v>0</v>
      </c>
      <c r="L4833" s="1">
        <f>'[1]01.02 (на сайт)'!L4833</f>
        <v>0</v>
      </c>
    </row>
    <row r="4834" spans="10:12">
      <c r="J4834" s="1">
        <f>'[1]01.02 (на сайт)'!J4834</f>
        <v>0</v>
      </c>
      <c r="K4834" s="1">
        <f>'[1]01.02 (на сайт)'!K4834</f>
        <v>0</v>
      </c>
      <c r="L4834" s="1">
        <f>'[1]01.02 (на сайт)'!L4834</f>
        <v>0</v>
      </c>
    </row>
    <row r="4835" spans="10:12">
      <c r="J4835" s="1">
        <f>'[1]01.02 (на сайт)'!J4835</f>
        <v>0</v>
      </c>
      <c r="K4835" s="1">
        <f>'[1]01.02 (на сайт)'!K4835</f>
        <v>0</v>
      </c>
      <c r="L4835" s="1">
        <f>'[1]01.02 (на сайт)'!L4835</f>
        <v>0</v>
      </c>
    </row>
    <row r="4836" spans="10:12">
      <c r="J4836" s="1">
        <f>'[1]01.02 (на сайт)'!J4836</f>
        <v>0</v>
      </c>
      <c r="K4836" s="1">
        <f>'[1]01.02 (на сайт)'!K4836</f>
        <v>0</v>
      </c>
      <c r="L4836" s="1">
        <f>'[1]01.02 (на сайт)'!L4836</f>
        <v>0</v>
      </c>
    </row>
    <row r="4837" spans="10:12">
      <c r="J4837" s="1">
        <f>'[1]01.02 (на сайт)'!J4837</f>
        <v>0</v>
      </c>
      <c r="K4837" s="1">
        <f>'[1]01.02 (на сайт)'!K4837</f>
        <v>0</v>
      </c>
      <c r="L4837" s="1">
        <f>'[1]01.02 (на сайт)'!L4837</f>
        <v>0</v>
      </c>
    </row>
    <row r="4838" spans="10:12">
      <c r="J4838" s="1">
        <f>'[1]01.02 (на сайт)'!J4838</f>
        <v>0</v>
      </c>
      <c r="K4838" s="1">
        <f>'[1]01.02 (на сайт)'!K4838</f>
        <v>0</v>
      </c>
      <c r="L4838" s="1">
        <f>'[1]01.02 (на сайт)'!L4838</f>
        <v>0</v>
      </c>
    </row>
    <row r="4839" spans="10:12">
      <c r="J4839" s="1">
        <f>'[1]01.02 (на сайт)'!J4839</f>
        <v>0</v>
      </c>
      <c r="K4839" s="1">
        <f>'[1]01.02 (на сайт)'!K4839</f>
        <v>0</v>
      </c>
      <c r="L4839" s="1">
        <f>'[1]01.02 (на сайт)'!L4839</f>
        <v>0</v>
      </c>
    </row>
    <row r="4840" spans="10:12">
      <c r="J4840" s="1">
        <f>'[1]01.02 (на сайт)'!J4840</f>
        <v>0</v>
      </c>
      <c r="K4840" s="1">
        <f>'[1]01.02 (на сайт)'!K4840</f>
        <v>0</v>
      </c>
      <c r="L4840" s="1">
        <f>'[1]01.02 (на сайт)'!L4840</f>
        <v>0</v>
      </c>
    </row>
    <row r="4841" spans="10:12">
      <c r="J4841" s="1">
        <f>'[1]01.02 (на сайт)'!J4841</f>
        <v>0</v>
      </c>
      <c r="K4841" s="1">
        <f>'[1]01.02 (на сайт)'!K4841</f>
        <v>0</v>
      </c>
      <c r="L4841" s="1">
        <f>'[1]01.02 (на сайт)'!L4841</f>
        <v>0</v>
      </c>
    </row>
    <row r="4842" spans="10:12">
      <c r="J4842" s="1">
        <f>'[1]01.02 (на сайт)'!J4842</f>
        <v>0</v>
      </c>
      <c r="K4842" s="1">
        <f>'[1]01.02 (на сайт)'!K4842</f>
        <v>0</v>
      </c>
      <c r="L4842" s="1">
        <f>'[1]01.02 (на сайт)'!L4842</f>
        <v>0</v>
      </c>
    </row>
    <row r="4843" spans="10:12">
      <c r="J4843" s="1">
        <f>'[1]01.02 (на сайт)'!J4843</f>
        <v>0</v>
      </c>
      <c r="K4843" s="1">
        <f>'[1]01.02 (на сайт)'!K4843</f>
        <v>0</v>
      </c>
      <c r="L4843" s="1">
        <f>'[1]01.02 (на сайт)'!L4843</f>
        <v>0</v>
      </c>
    </row>
    <row r="4844" spans="10:12">
      <c r="J4844" s="1">
        <f>'[1]01.02 (на сайт)'!J4844</f>
        <v>0</v>
      </c>
      <c r="K4844" s="1">
        <f>'[1]01.02 (на сайт)'!K4844</f>
        <v>0</v>
      </c>
      <c r="L4844" s="1">
        <f>'[1]01.02 (на сайт)'!L4844</f>
        <v>0</v>
      </c>
    </row>
    <row r="4845" spans="10:12">
      <c r="J4845" s="1">
        <f>'[1]01.02 (на сайт)'!J4845</f>
        <v>0</v>
      </c>
      <c r="K4845" s="1">
        <f>'[1]01.02 (на сайт)'!K4845</f>
        <v>0</v>
      </c>
      <c r="L4845" s="1">
        <f>'[1]01.02 (на сайт)'!L4845</f>
        <v>0</v>
      </c>
    </row>
    <row r="4846" spans="10:12">
      <c r="J4846" s="1">
        <f>'[1]01.02 (на сайт)'!J4846</f>
        <v>0</v>
      </c>
      <c r="K4846" s="1">
        <f>'[1]01.02 (на сайт)'!K4846</f>
        <v>0</v>
      </c>
      <c r="L4846" s="1">
        <f>'[1]01.02 (на сайт)'!L4846</f>
        <v>0</v>
      </c>
    </row>
    <row r="4847" spans="10:12">
      <c r="J4847" s="1">
        <f>'[1]01.02 (на сайт)'!J4847</f>
        <v>0</v>
      </c>
      <c r="K4847" s="1">
        <f>'[1]01.02 (на сайт)'!K4847</f>
        <v>0</v>
      </c>
      <c r="L4847" s="1">
        <f>'[1]01.02 (на сайт)'!L4847</f>
        <v>0</v>
      </c>
    </row>
    <row r="4848" spans="10:12">
      <c r="J4848" s="1">
        <f>'[1]01.02 (на сайт)'!J4848</f>
        <v>0</v>
      </c>
      <c r="K4848" s="1">
        <f>'[1]01.02 (на сайт)'!K4848</f>
        <v>0</v>
      </c>
      <c r="L4848" s="1">
        <f>'[1]01.02 (на сайт)'!L4848</f>
        <v>0</v>
      </c>
    </row>
    <row r="4849" spans="10:12">
      <c r="J4849" s="1">
        <f>'[1]01.02 (на сайт)'!J4849</f>
        <v>0</v>
      </c>
      <c r="K4849" s="1">
        <f>'[1]01.02 (на сайт)'!K4849</f>
        <v>0</v>
      </c>
      <c r="L4849" s="1">
        <f>'[1]01.02 (на сайт)'!L4849</f>
        <v>0</v>
      </c>
    </row>
    <row r="4850" spans="10:12">
      <c r="J4850" s="1">
        <f>'[1]01.02 (на сайт)'!J4850</f>
        <v>0</v>
      </c>
      <c r="K4850" s="1">
        <f>'[1]01.02 (на сайт)'!K4850</f>
        <v>0</v>
      </c>
      <c r="L4850" s="1">
        <f>'[1]01.02 (на сайт)'!L4850</f>
        <v>0</v>
      </c>
    </row>
    <row r="4851" spans="10:12">
      <c r="J4851" s="1">
        <f>'[1]01.02 (на сайт)'!J4851</f>
        <v>0</v>
      </c>
      <c r="K4851" s="1">
        <f>'[1]01.02 (на сайт)'!K4851</f>
        <v>0</v>
      </c>
      <c r="L4851" s="1">
        <f>'[1]01.02 (на сайт)'!L4851</f>
        <v>0</v>
      </c>
    </row>
    <row r="4852" spans="10:12">
      <c r="J4852" s="1">
        <f>'[1]01.02 (на сайт)'!J4852</f>
        <v>0</v>
      </c>
      <c r="K4852" s="1">
        <f>'[1]01.02 (на сайт)'!K4852</f>
        <v>0</v>
      </c>
      <c r="L4852" s="1">
        <f>'[1]01.02 (на сайт)'!L4852</f>
        <v>0</v>
      </c>
    </row>
    <row r="4853" spans="10:12">
      <c r="J4853" s="1">
        <f>'[1]01.02 (на сайт)'!J4853</f>
        <v>0</v>
      </c>
      <c r="K4853" s="1">
        <f>'[1]01.02 (на сайт)'!K4853</f>
        <v>0</v>
      </c>
      <c r="L4853" s="1">
        <f>'[1]01.02 (на сайт)'!L4853</f>
        <v>0</v>
      </c>
    </row>
    <row r="4854" spans="10:12">
      <c r="J4854" s="1">
        <f>'[1]01.02 (на сайт)'!J4854</f>
        <v>0</v>
      </c>
      <c r="K4854" s="1">
        <f>'[1]01.02 (на сайт)'!K4854</f>
        <v>0</v>
      </c>
      <c r="L4854" s="1">
        <f>'[1]01.02 (на сайт)'!L4854</f>
        <v>0</v>
      </c>
    </row>
    <row r="4855" spans="10:12">
      <c r="J4855" s="1">
        <f>'[1]01.02 (на сайт)'!J4855</f>
        <v>0</v>
      </c>
      <c r="K4855" s="1">
        <f>'[1]01.02 (на сайт)'!K4855</f>
        <v>0</v>
      </c>
      <c r="L4855" s="1">
        <f>'[1]01.02 (на сайт)'!L4855</f>
        <v>0</v>
      </c>
    </row>
    <row r="4856" spans="10:12">
      <c r="J4856" s="1">
        <f>'[1]01.02 (на сайт)'!J4856</f>
        <v>0</v>
      </c>
      <c r="K4856" s="1">
        <f>'[1]01.02 (на сайт)'!K4856</f>
        <v>0</v>
      </c>
      <c r="L4856" s="1">
        <f>'[1]01.02 (на сайт)'!L4856</f>
        <v>0</v>
      </c>
    </row>
    <row r="4857" spans="10:12">
      <c r="J4857" s="1">
        <f>'[1]01.02 (на сайт)'!J4857</f>
        <v>0</v>
      </c>
      <c r="K4857" s="1">
        <f>'[1]01.02 (на сайт)'!K4857</f>
        <v>0</v>
      </c>
      <c r="L4857" s="1">
        <f>'[1]01.02 (на сайт)'!L4857</f>
        <v>0</v>
      </c>
    </row>
    <row r="4858" spans="10:12">
      <c r="J4858" s="1">
        <f>'[1]01.02 (на сайт)'!J4858</f>
        <v>0</v>
      </c>
      <c r="K4858" s="1">
        <f>'[1]01.02 (на сайт)'!K4858</f>
        <v>0</v>
      </c>
      <c r="L4858" s="1">
        <f>'[1]01.02 (на сайт)'!L4858</f>
        <v>0</v>
      </c>
    </row>
    <row r="4859" spans="10:12">
      <c r="J4859" s="1">
        <f>'[1]01.02 (на сайт)'!J4859</f>
        <v>0</v>
      </c>
      <c r="K4859" s="1">
        <f>'[1]01.02 (на сайт)'!K4859</f>
        <v>0</v>
      </c>
      <c r="L4859" s="1">
        <f>'[1]01.02 (на сайт)'!L4859</f>
        <v>0</v>
      </c>
    </row>
    <row r="4860" spans="10:12">
      <c r="J4860" s="1">
        <f>'[1]01.02 (на сайт)'!J4860</f>
        <v>0</v>
      </c>
      <c r="K4860" s="1">
        <f>'[1]01.02 (на сайт)'!K4860</f>
        <v>0</v>
      </c>
      <c r="L4860" s="1">
        <f>'[1]01.02 (на сайт)'!L4860</f>
        <v>0</v>
      </c>
    </row>
    <row r="4861" spans="10:12">
      <c r="J4861" s="1">
        <f>'[1]01.02 (на сайт)'!J4861</f>
        <v>0</v>
      </c>
      <c r="K4861" s="1">
        <f>'[1]01.02 (на сайт)'!K4861</f>
        <v>0</v>
      </c>
      <c r="L4861" s="1">
        <f>'[1]01.02 (на сайт)'!L4861</f>
        <v>0</v>
      </c>
    </row>
    <row r="4862" spans="10:12">
      <c r="J4862" s="1">
        <f>'[1]01.02 (на сайт)'!J4862</f>
        <v>0</v>
      </c>
      <c r="K4862" s="1">
        <f>'[1]01.02 (на сайт)'!K4862</f>
        <v>0</v>
      </c>
      <c r="L4862" s="1">
        <f>'[1]01.02 (на сайт)'!L4862</f>
        <v>0</v>
      </c>
    </row>
    <row r="4863" spans="10:12">
      <c r="J4863" s="1">
        <f>'[1]01.02 (на сайт)'!J4863</f>
        <v>0</v>
      </c>
      <c r="K4863" s="1">
        <f>'[1]01.02 (на сайт)'!K4863</f>
        <v>0</v>
      </c>
      <c r="L4863" s="1">
        <f>'[1]01.02 (на сайт)'!L4863</f>
        <v>0</v>
      </c>
    </row>
    <row r="4864" spans="10:12">
      <c r="J4864" s="1">
        <f>'[1]01.02 (на сайт)'!J4864</f>
        <v>0</v>
      </c>
      <c r="K4864" s="1">
        <f>'[1]01.02 (на сайт)'!K4864</f>
        <v>0</v>
      </c>
      <c r="L4864" s="1">
        <f>'[1]01.02 (на сайт)'!L4864</f>
        <v>0</v>
      </c>
    </row>
    <row r="4865" spans="10:12">
      <c r="J4865" s="1">
        <f>'[1]01.02 (на сайт)'!J4865</f>
        <v>0</v>
      </c>
      <c r="K4865" s="1">
        <f>'[1]01.02 (на сайт)'!K4865</f>
        <v>0</v>
      </c>
      <c r="L4865" s="1">
        <f>'[1]01.02 (на сайт)'!L4865</f>
        <v>0</v>
      </c>
    </row>
    <row r="4866" spans="10:12">
      <c r="J4866" s="1">
        <f>'[1]01.02 (на сайт)'!J4866</f>
        <v>0</v>
      </c>
      <c r="K4866" s="1">
        <f>'[1]01.02 (на сайт)'!K4866</f>
        <v>0</v>
      </c>
      <c r="L4866" s="1">
        <f>'[1]01.02 (на сайт)'!L4866</f>
        <v>0</v>
      </c>
    </row>
    <row r="4867" spans="10:12">
      <c r="J4867" s="1">
        <f>'[1]01.02 (на сайт)'!J4867</f>
        <v>0</v>
      </c>
      <c r="K4867" s="1">
        <f>'[1]01.02 (на сайт)'!K4867</f>
        <v>0</v>
      </c>
      <c r="L4867" s="1">
        <f>'[1]01.02 (на сайт)'!L4867</f>
        <v>0</v>
      </c>
    </row>
    <row r="4868" spans="10:12">
      <c r="J4868" s="1">
        <f>'[1]01.02 (на сайт)'!J4868</f>
        <v>0</v>
      </c>
      <c r="K4868" s="1">
        <f>'[1]01.02 (на сайт)'!K4868</f>
        <v>0</v>
      </c>
      <c r="L4868" s="1">
        <f>'[1]01.02 (на сайт)'!L4868</f>
        <v>0</v>
      </c>
    </row>
    <row r="4869" spans="10:12">
      <c r="J4869" s="1">
        <f>'[1]01.02 (на сайт)'!J4869</f>
        <v>0</v>
      </c>
      <c r="K4869" s="1">
        <f>'[1]01.02 (на сайт)'!K4869</f>
        <v>0</v>
      </c>
      <c r="L4869" s="1">
        <f>'[1]01.02 (на сайт)'!L4869</f>
        <v>0</v>
      </c>
    </row>
    <row r="4870" spans="10:12">
      <c r="J4870" s="1">
        <f>'[1]01.02 (на сайт)'!J4870</f>
        <v>0</v>
      </c>
      <c r="K4870" s="1">
        <f>'[1]01.02 (на сайт)'!K4870</f>
        <v>0</v>
      </c>
      <c r="L4870" s="1">
        <f>'[1]01.02 (на сайт)'!L4870</f>
        <v>0</v>
      </c>
    </row>
    <row r="4871" spans="10:12">
      <c r="J4871" s="1">
        <f>'[1]01.02 (на сайт)'!J4871</f>
        <v>0</v>
      </c>
      <c r="K4871" s="1">
        <f>'[1]01.02 (на сайт)'!K4871</f>
        <v>0</v>
      </c>
      <c r="L4871" s="1">
        <f>'[1]01.02 (на сайт)'!L4871</f>
        <v>0</v>
      </c>
    </row>
    <row r="4872" spans="10:12">
      <c r="J4872" s="1">
        <f>'[1]01.02 (на сайт)'!J4872</f>
        <v>0</v>
      </c>
      <c r="K4872" s="1">
        <f>'[1]01.02 (на сайт)'!K4872</f>
        <v>0</v>
      </c>
      <c r="L4872" s="1">
        <f>'[1]01.02 (на сайт)'!L4872</f>
        <v>0</v>
      </c>
    </row>
    <row r="4873" spans="10:12">
      <c r="J4873" s="1">
        <f>'[1]01.02 (на сайт)'!J4873</f>
        <v>0</v>
      </c>
      <c r="K4873" s="1">
        <f>'[1]01.02 (на сайт)'!K4873</f>
        <v>0</v>
      </c>
      <c r="L4873" s="1">
        <f>'[1]01.02 (на сайт)'!L4873</f>
        <v>0</v>
      </c>
    </row>
    <row r="4874" spans="10:12">
      <c r="J4874" s="1">
        <f>'[1]01.02 (на сайт)'!J4874</f>
        <v>0</v>
      </c>
      <c r="K4874" s="1">
        <f>'[1]01.02 (на сайт)'!K4874</f>
        <v>0</v>
      </c>
      <c r="L4874" s="1">
        <f>'[1]01.02 (на сайт)'!L4874</f>
        <v>0</v>
      </c>
    </row>
    <row r="4875" spans="10:12">
      <c r="J4875" s="1">
        <f>'[1]01.02 (на сайт)'!J4875</f>
        <v>0</v>
      </c>
      <c r="K4875" s="1">
        <f>'[1]01.02 (на сайт)'!K4875</f>
        <v>0</v>
      </c>
      <c r="L4875" s="1">
        <f>'[1]01.02 (на сайт)'!L4875</f>
        <v>0</v>
      </c>
    </row>
    <row r="4876" spans="10:12">
      <c r="J4876" s="1">
        <f>'[1]01.02 (на сайт)'!J4876</f>
        <v>0</v>
      </c>
      <c r="K4876" s="1">
        <f>'[1]01.02 (на сайт)'!K4876</f>
        <v>0</v>
      </c>
      <c r="L4876" s="1">
        <f>'[1]01.02 (на сайт)'!L4876</f>
        <v>0</v>
      </c>
    </row>
    <row r="4877" spans="10:12">
      <c r="J4877" s="1">
        <f>'[1]01.02 (на сайт)'!J4877</f>
        <v>0</v>
      </c>
      <c r="K4877" s="1">
        <f>'[1]01.02 (на сайт)'!K4877</f>
        <v>0</v>
      </c>
      <c r="L4877" s="1">
        <f>'[1]01.02 (на сайт)'!L4877</f>
        <v>0</v>
      </c>
    </row>
    <row r="4878" spans="10:12">
      <c r="J4878" s="1">
        <f>'[1]01.02 (на сайт)'!J4878</f>
        <v>0</v>
      </c>
      <c r="K4878" s="1">
        <f>'[1]01.02 (на сайт)'!K4878</f>
        <v>0</v>
      </c>
      <c r="L4878" s="1">
        <f>'[1]01.02 (на сайт)'!L4878</f>
        <v>0</v>
      </c>
    </row>
    <row r="4879" spans="10:12">
      <c r="J4879" s="1">
        <f>'[1]01.02 (на сайт)'!J4879</f>
        <v>0</v>
      </c>
      <c r="K4879" s="1">
        <f>'[1]01.02 (на сайт)'!K4879</f>
        <v>0</v>
      </c>
      <c r="L4879" s="1">
        <f>'[1]01.02 (на сайт)'!L4879</f>
        <v>0</v>
      </c>
    </row>
    <row r="4880" spans="10:12">
      <c r="J4880" s="1">
        <f>'[1]01.02 (на сайт)'!J4880</f>
        <v>0</v>
      </c>
      <c r="K4880" s="1">
        <f>'[1]01.02 (на сайт)'!K4880</f>
        <v>0</v>
      </c>
      <c r="L4880" s="1">
        <f>'[1]01.02 (на сайт)'!L4880</f>
        <v>0</v>
      </c>
    </row>
    <row r="4881" spans="10:12">
      <c r="J4881" s="1">
        <f>'[1]01.02 (на сайт)'!J4881</f>
        <v>0</v>
      </c>
      <c r="K4881" s="1">
        <f>'[1]01.02 (на сайт)'!K4881</f>
        <v>0</v>
      </c>
      <c r="L4881" s="1">
        <f>'[1]01.02 (на сайт)'!L4881</f>
        <v>0</v>
      </c>
    </row>
    <row r="4882" spans="10:12">
      <c r="J4882" s="1">
        <f>'[1]01.02 (на сайт)'!J4882</f>
        <v>0</v>
      </c>
      <c r="K4882" s="1">
        <f>'[1]01.02 (на сайт)'!K4882</f>
        <v>0</v>
      </c>
      <c r="L4882" s="1">
        <f>'[1]01.02 (на сайт)'!L4882</f>
        <v>0</v>
      </c>
    </row>
    <row r="4883" spans="10:12">
      <c r="J4883" s="1">
        <f>'[1]01.02 (на сайт)'!J4883</f>
        <v>0</v>
      </c>
      <c r="K4883" s="1">
        <f>'[1]01.02 (на сайт)'!K4883</f>
        <v>0</v>
      </c>
      <c r="L4883" s="1">
        <f>'[1]01.02 (на сайт)'!L4883</f>
        <v>0</v>
      </c>
    </row>
    <row r="4884" spans="10:12">
      <c r="J4884" s="1">
        <f>'[1]01.02 (на сайт)'!J4884</f>
        <v>0</v>
      </c>
      <c r="K4884" s="1">
        <f>'[1]01.02 (на сайт)'!K4884</f>
        <v>0</v>
      </c>
      <c r="L4884" s="1">
        <f>'[1]01.02 (на сайт)'!L4884</f>
        <v>0</v>
      </c>
    </row>
    <row r="4885" spans="10:12">
      <c r="J4885" s="1">
        <f>'[1]01.02 (на сайт)'!J4885</f>
        <v>0</v>
      </c>
      <c r="K4885" s="1">
        <f>'[1]01.02 (на сайт)'!K4885</f>
        <v>0</v>
      </c>
      <c r="L4885" s="1">
        <f>'[1]01.02 (на сайт)'!L4885</f>
        <v>0</v>
      </c>
    </row>
    <row r="4886" spans="10:12">
      <c r="J4886" s="1">
        <f>'[1]01.02 (на сайт)'!J4886</f>
        <v>0</v>
      </c>
      <c r="K4886" s="1">
        <f>'[1]01.02 (на сайт)'!K4886</f>
        <v>0</v>
      </c>
      <c r="L4886" s="1">
        <f>'[1]01.02 (на сайт)'!L4886</f>
        <v>0</v>
      </c>
    </row>
    <row r="4887" spans="10:12">
      <c r="J4887" s="1">
        <f>'[1]01.02 (на сайт)'!J4887</f>
        <v>0</v>
      </c>
      <c r="K4887" s="1">
        <f>'[1]01.02 (на сайт)'!K4887</f>
        <v>0</v>
      </c>
      <c r="L4887" s="1">
        <f>'[1]01.02 (на сайт)'!L4887</f>
        <v>0</v>
      </c>
    </row>
    <row r="4888" spans="10:12">
      <c r="J4888" s="1">
        <f>'[1]01.02 (на сайт)'!J4888</f>
        <v>0</v>
      </c>
      <c r="K4888" s="1">
        <f>'[1]01.02 (на сайт)'!K4888</f>
        <v>0</v>
      </c>
      <c r="L4888" s="1">
        <f>'[1]01.02 (на сайт)'!L4888</f>
        <v>0</v>
      </c>
    </row>
    <row r="4889" spans="10:12">
      <c r="J4889" s="1">
        <f>'[1]01.02 (на сайт)'!J4889</f>
        <v>0</v>
      </c>
      <c r="K4889" s="1">
        <f>'[1]01.02 (на сайт)'!K4889</f>
        <v>0</v>
      </c>
      <c r="L4889" s="1">
        <f>'[1]01.02 (на сайт)'!L4889</f>
        <v>0</v>
      </c>
    </row>
    <row r="4890" spans="10:12">
      <c r="J4890" s="1">
        <f>'[1]01.02 (на сайт)'!J4890</f>
        <v>0</v>
      </c>
      <c r="K4890" s="1">
        <f>'[1]01.02 (на сайт)'!K4890</f>
        <v>0</v>
      </c>
      <c r="L4890" s="1">
        <f>'[1]01.02 (на сайт)'!L4890</f>
        <v>0</v>
      </c>
    </row>
    <row r="4891" spans="10:12">
      <c r="J4891" s="1">
        <f>'[1]01.02 (на сайт)'!J4891</f>
        <v>0</v>
      </c>
      <c r="K4891" s="1">
        <f>'[1]01.02 (на сайт)'!K4891</f>
        <v>0</v>
      </c>
      <c r="L4891" s="1">
        <f>'[1]01.02 (на сайт)'!L4891</f>
        <v>0</v>
      </c>
    </row>
    <row r="4892" spans="10:12">
      <c r="J4892" s="1">
        <f>'[1]01.02 (на сайт)'!J4892</f>
        <v>0</v>
      </c>
      <c r="K4892" s="1">
        <f>'[1]01.02 (на сайт)'!K4892</f>
        <v>0</v>
      </c>
      <c r="L4892" s="1">
        <f>'[1]01.02 (на сайт)'!L4892</f>
        <v>0</v>
      </c>
    </row>
    <row r="4893" spans="10:12">
      <c r="J4893" s="1">
        <f>'[1]01.02 (на сайт)'!J4893</f>
        <v>0</v>
      </c>
      <c r="K4893" s="1">
        <f>'[1]01.02 (на сайт)'!K4893</f>
        <v>0</v>
      </c>
      <c r="L4893" s="1">
        <f>'[1]01.02 (на сайт)'!L4893</f>
        <v>0</v>
      </c>
    </row>
    <row r="4894" spans="10:12">
      <c r="J4894" s="1">
        <f>'[1]01.02 (на сайт)'!J4894</f>
        <v>0</v>
      </c>
      <c r="K4894" s="1">
        <f>'[1]01.02 (на сайт)'!K4894</f>
        <v>0</v>
      </c>
      <c r="L4894" s="1">
        <f>'[1]01.02 (на сайт)'!L4894</f>
        <v>0</v>
      </c>
    </row>
    <row r="4895" spans="10:12">
      <c r="J4895" s="1">
        <f>'[1]01.02 (на сайт)'!J4895</f>
        <v>0</v>
      </c>
      <c r="K4895" s="1">
        <f>'[1]01.02 (на сайт)'!K4895</f>
        <v>0</v>
      </c>
      <c r="L4895" s="1">
        <f>'[1]01.02 (на сайт)'!L4895</f>
        <v>0</v>
      </c>
    </row>
    <row r="4896" spans="10:12">
      <c r="J4896" s="1">
        <f>'[1]01.02 (на сайт)'!J4896</f>
        <v>0</v>
      </c>
      <c r="K4896" s="1">
        <f>'[1]01.02 (на сайт)'!K4896</f>
        <v>0</v>
      </c>
      <c r="L4896" s="1">
        <f>'[1]01.02 (на сайт)'!L4896</f>
        <v>0</v>
      </c>
    </row>
    <row r="4897" spans="10:12">
      <c r="J4897" s="1">
        <f>'[1]01.02 (на сайт)'!J4897</f>
        <v>0</v>
      </c>
      <c r="K4897" s="1">
        <f>'[1]01.02 (на сайт)'!K4897</f>
        <v>0</v>
      </c>
      <c r="L4897" s="1">
        <f>'[1]01.02 (на сайт)'!L4897</f>
        <v>0</v>
      </c>
    </row>
    <row r="4898" spans="10:12">
      <c r="J4898" s="1">
        <f>'[1]01.02 (на сайт)'!J4898</f>
        <v>0</v>
      </c>
      <c r="K4898" s="1">
        <f>'[1]01.02 (на сайт)'!K4898</f>
        <v>0</v>
      </c>
      <c r="L4898" s="1">
        <f>'[1]01.02 (на сайт)'!L4898</f>
        <v>0</v>
      </c>
    </row>
    <row r="4899" spans="10:12">
      <c r="J4899" s="1">
        <f>'[1]01.02 (на сайт)'!J4899</f>
        <v>0</v>
      </c>
      <c r="K4899" s="1">
        <f>'[1]01.02 (на сайт)'!K4899</f>
        <v>0</v>
      </c>
      <c r="L4899" s="1">
        <f>'[1]01.02 (на сайт)'!L4899</f>
        <v>0</v>
      </c>
    </row>
    <row r="4900" spans="10:12">
      <c r="J4900" s="1">
        <f>'[1]01.02 (на сайт)'!J4900</f>
        <v>0</v>
      </c>
      <c r="K4900" s="1">
        <f>'[1]01.02 (на сайт)'!K4900</f>
        <v>0</v>
      </c>
      <c r="L4900" s="1">
        <f>'[1]01.02 (на сайт)'!L4900</f>
        <v>0</v>
      </c>
    </row>
    <row r="4901" spans="10:12">
      <c r="J4901" s="1">
        <f>'[1]01.02 (на сайт)'!J4901</f>
        <v>0</v>
      </c>
      <c r="K4901" s="1">
        <f>'[1]01.02 (на сайт)'!K4901</f>
        <v>0</v>
      </c>
      <c r="L4901" s="1">
        <f>'[1]01.02 (на сайт)'!L4901</f>
        <v>0</v>
      </c>
    </row>
    <row r="4902" spans="10:12">
      <c r="J4902" s="1">
        <f>'[1]01.02 (на сайт)'!J4902</f>
        <v>0</v>
      </c>
      <c r="K4902" s="1">
        <f>'[1]01.02 (на сайт)'!K4902</f>
        <v>0</v>
      </c>
      <c r="L4902" s="1">
        <f>'[1]01.02 (на сайт)'!L4902</f>
        <v>0</v>
      </c>
    </row>
    <row r="4903" spans="10:12">
      <c r="J4903" s="1">
        <f>'[1]01.02 (на сайт)'!J4903</f>
        <v>0</v>
      </c>
      <c r="K4903" s="1">
        <f>'[1]01.02 (на сайт)'!K4903</f>
        <v>0</v>
      </c>
      <c r="L4903" s="1">
        <f>'[1]01.02 (на сайт)'!L4903</f>
        <v>0</v>
      </c>
    </row>
    <row r="4904" spans="10:12">
      <c r="J4904" s="1">
        <f>'[1]01.02 (на сайт)'!J4904</f>
        <v>0</v>
      </c>
      <c r="K4904" s="1">
        <f>'[1]01.02 (на сайт)'!K4904</f>
        <v>0</v>
      </c>
      <c r="L4904" s="1">
        <f>'[1]01.02 (на сайт)'!L4904</f>
        <v>0</v>
      </c>
    </row>
    <row r="4905" spans="10:12">
      <c r="J4905" s="1">
        <f>'[1]01.02 (на сайт)'!J4905</f>
        <v>0</v>
      </c>
      <c r="K4905" s="1">
        <f>'[1]01.02 (на сайт)'!K4905</f>
        <v>0</v>
      </c>
      <c r="L4905" s="1">
        <f>'[1]01.02 (на сайт)'!L4905</f>
        <v>0</v>
      </c>
    </row>
    <row r="4906" spans="10:12">
      <c r="J4906" s="1">
        <f>'[1]01.02 (на сайт)'!J4906</f>
        <v>0</v>
      </c>
      <c r="K4906" s="1">
        <f>'[1]01.02 (на сайт)'!K4906</f>
        <v>0</v>
      </c>
      <c r="L4906" s="1">
        <f>'[1]01.02 (на сайт)'!L4906</f>
        <v>0</v>
      </c>
    </row>
    <row r="4907" spans="10:12">
      <c r="J4907" s="1">
        <f>'[1]01.02 (на сайт)'!J4907</f>
        <v>0</v>
      </c>
      <c r="K4907" s="1">
        <f>'[1]01.02 (на сайт)'!K4907</f>
        <v>0</v>
      </c>
      <c r="L4907" s="1">
        <f>'[1]01.02 (на сайт)'!L4907</f>
        <v>0</v>
      </c>
    </row>
    <row r="4908" spans="10:12">
      <c r="J4908" s="1">
        <f>'[1]01.02 (на сайт)'!J4908</f>
        <v>0</v>
      </c>
      <c r="K4908" s="1">
        <f>'[1]01.02 (на сайт)'!K4908</f>
        <v>0</v>
      </c>
      <c r="L4908" s="1">
        <f>'[1]01.02 (на сайт)'!L4908</f>
        <v>0</v>
      </c>
    </row>
    <row r="4909" spans="10:12">
      <c r="J4909" s="1">
        <f>'[1]01.02 (на сайт)'!J4909</f>
        <v>0</v>
      </c>
      <c r="K4909" s="1">
        <f>'[1]01.02 (на сайт)'!K4909</f>
        <v>0</v>
      </c>
      <c r="L4909" s="1">
        <f>'[1]01.02 (на сайт)'!L4909</f>
        <v>0</v>
      </c>
    </row>
    <row r="4910" spans="10:12">
      <c r="J4910" s="1">
        <f>'[1]01.02 (на сайт)'!J4910</f>
        <v>0</v>
      </c>
      <c r="K4910" s="1">
        <f>'[1]01.02 (на сайт)'!K4910</f>
        <v>0</v>
      </c>
      <c r="L4910" s="1">
        <f>'[1]01.02 (на сайт)'!L4910</f>
        <v>0</v>
      </c>
    </row>
    <row r="4911" spans="10:12">
      <c r="J4911" s="1">
        <f>'[1]01.02 (на сайт)'!J4911</f>
        <v>0</v>
      </c>
      <c r="K4911" s="1">
        <f>'[1]01.02 (на сайт)'!K4911</f>
        <v>0</v>
      </c>
      <c r="L4911" s="1">
        <f>'[1]01.02 (на сайт)'!L4911</f>
        <v>0</v>
      </c>
    </row>
    <row r="4912" spans="10:12">
      <c r="J4912" s="1">
        <f>'[1]01.02 (на сайт)'!J4912</f>
        <v>0</v>
      </c>
      <c r="K4912" s="1">
        <f>'[1]01.02 (на сайт)'!K4912</f>
        <v>0</v>
      </c>
      <c r="L4912" s="1">
        <f>'[1]01.02 (на сайт)'!L4912</f>
        <v>0</v>
      </c>
    </row>
    <row r="4913" spans="10:12">
      <c r="J4913" s="1">
        <f>'[1]01.02 (на сайт)'!J4913</f>
        <v>0</v>
      </c>
      <c r="K4913" s="1">
        <f>'[1]01.02 (на сайт)'!K4913</f>
        <v>0</v>
      </c>
      <c r="L4913" s="1">
        <f>'[1]01.02 (на сайт)'!L4913</f>
        <v>0</v>
      </c>
    </row>
    <row r="4914" spans="10:12">
      <c r="J4914" s="1">
        <f>'[1]01.02 (на сайт)'!J4914</f>
        <v>0</v>
      </c>
      <c r="K4914" s="1">
        <f>'[1]01.02 (на сайт)'!K4914</f>
        <v>0</v>
      </c>
      <c r="L4914" s="1">
        <f>'[1]01.02 (на сайт)'!L4914</f>
        <v>0</v>
      </c>
    </row>
    <row r="4915" spans="10:12">
      <c r="J4915" s="1">
        <f>'[1]01.02 (на сайт)'!J4915</f>
        <v>0</v>
      </c>
      <c r="K4915" s="1">
        <f>'[1]01.02 (на сайт)'!K4915</f>
        <v>0</v>
      </c>
      <c r="L4915" s="1">
        <f>'[1]01.02 (на сайт)'!L4915</f>
        <v>0</v>
      </c>
    </row>
    <row r="4916" spans="10:12">
      <c r="J4916" s="1">
        <f>'[1]01.02 (на сайт)'!J4916</f>
        <v>0</v>
      </c>
      <c r="K4916" s="1">
        <f>'[1]01.02 (на сайт)'!K4916</f>
        <v>0</v>
      </c>
      <c r="L4916" s="1">
        <f>'[1]01.02 (на сайт)'!L4916</f>
        <v>0</v>
      </c>
    </row>
    <row r="4917" spans="10:12">
      <c r="J4917" s="1">
        <f>'[1]01.02 (на сайт)'!J4917</f>
        <v>0</v>
      </c>
      <c r="K4917" s="1">
        <f>'[1]01.02 (на сайт)'!K4917</f>
        <v>0</v>
      </c>
      <c r="L4917" s="1">
        <f>'[1]01.02 (на сайт)'!L4917</f>
        <v>0</v>
      </c>
    </row>
    <row r="4918" spans="10:12">
      <c r="J4918" s="1">
        <f>'[1]01.02 (на сайт)'!J4918</f>
        <v>0</v>
      </c>
      <c r="K4918" s="1">
        <f>'[1]01.02 (на сайт)'!K4918</f>
        <v>0</v>
      </c>
      <c r="L4918" s="1">
        <f>'[1]01.02 (на сайт)'!L4918</f>
        <v>0</v>
      </c>
    </row>
    <row r="4919" spans="10:12">
      <c r="J4919" s="1">
        <f>'[1]01.02 (на сайт)'!J4919</f>
        <v>0</v>
      </c>
      <c r="K4919" s="1">
        <f>'[1]01.02 (на сайт)'!K4919</f>
        <v>0</v>
      </c>
      <c r="L4919" s="1">
        <f>'[1]01.02 (на сайт)'!L4919</f>
        <v>0</v>
      </c>
    </row>
    <row r="4920" spans="10:12">
      <c r="J4920" s="1">
        <f>'[1]01.02 (на сайт)'!J4920</f>
        <v>0</v>
      </c>
      <c r="K4920" s="1">
        <f>'[1]01.02 (на сайт)'!K4920</f>
        <v>0</v>
      </c>
      <c r="L4920" s="1">
        <f>'[1]01.02 (на сайт)'!L4920</f>
        <v>0</v>
      </c>
    </row>
    <row r="4921" spans="10:12">
      <c r="J4921" s="1">
        <f>'[1]01.02 (на сайт)'!J4921</f>
        <v>0</v>
      </c>
      <c r="K4921" s="1">
        <f>'[1]01.02 (на сайт)'!K4921</f>
        <v>0</v>
      </c>
      <c r="L4921" s="1">
        <f>'[1]01.02 (на сайт)'!L4921</f>
        <v>0</v>
      </c>
    </row>
    <row r="4922" spans="10:12">
      <c r="J4922" s="1">
        <f>'[1]01.02 (на сайт)'!J4922</f>
        <v>0</v>
      </c>
      <c r="K4922" s="1">
        <f>'[1]01.02 (на сайт)'!K4922</f>
        <v>0</v>
      </c>
      <c r="L4922" s="1">
        <f>'[1]01.02 (на сайт)'!L4922</f>
        <v>0</v>
      </c>
    </row>
    <row r="4923" spans="10:12">
      <c r="J4923" s="1">
        <f>'[1]01.02 (на сайт)'!J4923</f>
        <v>0</v>
      </c>
      <c r="K4923" s="1">
        <f>'[1]01.02 (на сайт)'!K4923</f>
        <v>0</v>
      </c>
      <c r="L4923" s="1">
        <f>'[1]01.02 (на сайт)'!L4923</f>
        <v>0</v>
      </c>
    </row>
    <row r="4924" spans="10:12">
      <c r="J4924" s="1">
        <f>'[1]01.02 (на сайт)'!J4924</f>
        <v>0</v>
      </c>
      <c r="K4924" s="1">
        <f>'[1]01.02 (на сайт)'!K4924</f>
        <v>0</v>
      </c>
      <c r="L4924" s="1">
        <f>'[1]01.02 (на сайт)'!L4924</f>
        <v>0</v>
      </c>
    </row>
    <row r="4925" spans="10:12">
      <c r="J4925" s="1">
        <f>'[1]01.02 (на сайт)'!J4925</f>
        <v>0</v>
      </c>
      <c r="K4925" s="1">
        <f>'[1]01.02 (на сайт)'!K4925</f>
        <v>0</v>
      </c>
      <c r="L4925" s="1">
        <f>'[1]01.02 (на сайт)'!L4925</f>
        <v>0</v>
      </c>
    </row>
    <row r="4926" spans="10:12">
      <c r="J4926" s="1">
        <f>'[1]01.02 (на сайт)'!J4926</f>
        <v>0</v>
      </c>
      <c r="K4926" s="1">
        <f>'[1]01.02 (на сайт)'!K4926</f>
        <v>0</v>
      </c>
      <c r="L4926" s="1">
        <f>'[1]01.02 (на сайт)'!L4926</f>
        <v>0</v>
      </c>
    </row>
    <row r="4927" spans="10:12">
      <c r="J4927" s="1">
        <f>'[1]01.02 (на сайт)'!J4927</f>
        <v>0</v>
      </c>
      <c r="K4927" s="1">
        <f>'[1]01.02 (на сайт)'!K4927</f>
        <v>0</v>
      </c>
      <c r="L4927" s="1">
        <f>'[1]01.02 (на сайт)'!L4927</f>
        <v>0</v>
      </c>
    </row>
    <row r="4928" spans="10:12">
      <c r="J4928" s="1">
        <f>'[1]01.02 (на сайт)'!J4928</f>
        <v>0</v>
      </c>
      <c r="K4928" s="1">
        <f>'[1]01.02 (на сайт)'!K4928</f>
        <v>0</v>
      </c>
      <c r="L4928" s="1">
        <f>'[1]01.02 (на сайт)'!L4928</f>
        <v>0</v>
      </c>
    </row>
    <row r="4929" spans="10:12">
      <c r="J4929" s="1">
        <f>'[1]01.02 (на сайт)'!J4929</f>
        <v>0</v>
      </c>
      <c r="K4929" s="1">
        <f>'[1]01.02 (на сайт)'!K4929</f>
        <v>0</v>
      </c>
      <c r="L4929" s="1">
        <f>'[1]01.02 (на сайт)'!L4929</f>
        <v>0</v>
      </c>
    </row>
    <row r="4930" spans="10:12">
      <c r="J4930" s="1">
        <f>'[1]01.02 (на сайт)'!J4930</f>
        <v>0</v>
      </c>
      <c r="K4930" s="1">
        <f>'[1]01.02 (на сайт)'!K4930</f>
        <v>0</v>
      </c>
      <c r="L4930" s="1">
        <f>'[1]01.02 (на сайт)'!L4930</f>
        <v>0</v>
      </c>
    </row>
    <row r="4931" spans="10:12">
      <c r="J4931" s="1">
        <f>'[1]01.02 (на сайт)'!J4931</f>
        <v>0</v>
      </c>
      <c r="K4931" s="1">
        <f>'[1]01.02 (на сайт)'!K4931</f>
        <v>0</v>
      </c>
      <c r="L4931" s="1">
        <f>'[1]01.02 (на сайт)'!L4931</f>
        <v>0</v>
      </c>
    </row>
    <row r="4932" spans="10:12">
      <c r="J4932" s="1">
        <f>'[1]01.02 (на сайт)'!J4932</f>
        <v>0</v>
      </c>
      <c r="K4932" s="1">
        <f>'[1]01.02 (на сайт)'!K4932</f>
        <v>0</v>
      </c>
      <c r="L4932" s="1">
        <f>'[1]01.02 (на сайт)'!L4932</f>
        <v>0</v>
      </c>
    </row>
    <row r="4933" spans="10:12">
      <c r="J4933" s="1">
        <f>'[1]01.02 (на сайт)'!J4933</f>
        <v>0</v>
      </c>
      <c r="K4933" s="1">
        <f>'[1]01.02 (на сайт)'!K4933</f>
        <v>0</v>
      </c>
      <c r="L4933" s="1">
        <f>'[1]01.02 (на сайт)'!L4933</f>
        <v>0</v>
      </c>
    </row>
    <row r="4934" spans="10:12">
      <c r="J4934" s="1">
        <f>'[1]01.02 (на сайт)'!J4934</f>
        <v>0</v>
      </c>
      <c r="K4934" s="1">
        <f>'[1]01.02 (на сайт)'!K4934</f>
        <v>0</v>
      </c>
      <c r="L4934" s="1">
        <f>'[1]01.02 (на сайт)'!L4934</f>
        <v>0</v>
      </c>
    </row>
    <row r="4935" spans="10:12">
      <c r="J4935" s="1">
        <f>'[1]01.02 (на сайт)'!J4935</f>
        <v>0</v>
      </c>
      <c r="K4935" s="1">
        <f>'[1]01.02 (на сайт)'!K4935</f>
        <v>0</v>
      </c>
      <c r="L4935" s="1">
        <f>'[1]01.02 (на сайт)'!L4935</f>
        <v>0</v>
      </c>
    </row>
    <row r="4936" spans="10:12">
      <c r="J4936" s="1">
        <f>'[1]01.02 (на сайт)'!J4936</f>
        <v>0</v>
      </c>
      <c r="K4936" s="1">
        <f>'[1]01.02 (на сайт)'!K4936</f>
        <v>0</v>
      </c>
      <c r="L4936" s="1">
        <f>'[1]01.02 (на сайт)'!L4936</f>
        <v>0</v>
      </c>
    </row>
    <row r="4937" spans="10:12">
      <c r="J4937" s="1">
        <f>'[1]01.02 (на сайт)'!J4937</f>
        <v>0</v>
      </c>
      <c r="K4937" s="1">
        <f>'[1]01.02 (на сайт)'!K4937</f>
        <v>0</v>
      </c>
      <c r="L4937" s="1">
        <f>'[1]01.02 (на сайт)'!L4937</f>
        <v>0</v>
      </c>
    </row>
    <row r="4938" spans="10:12">
      <c r="J4938" s="1">
        <f>'[1]01.02 (на сайт)'!J4938</f>
        <v>0</v>
      </c>
      <c r="K4938" s="1">
        <f>'[1]01.02 (на сайт)'!K4938</f>
        <v>0</v>
      </c>
      <c r="L4938" s="1">
        <f>'[1]01.02 (на сайт)'!L4938</f>
        <v>0</v>
      </c>
    </row>
    <row r="4939" spans="10:12">
      <c r="J4939" s="1">
        <f>'[1]01.02 (на сайт)'!J4939</f>
        <v>0</v>
      </c>
      <c r="K4939" s="1">
        <f>'[1]01.02 (на сайт)'!K4939</f>
        <v>0</v>
      </c>
      <c r="L4939" s="1">
        <f>'[1]01.02 (на сайт)'!L4939</f>
        <v>0</v>
      </c>
    </row>
    <row r="4940" spans="10:12">
      <c r="J4940" s="1">
        <f>'[1]01.02 (на сайт)'!J4940</f>
        <v>0</v>
      </c>
      <c r="K4940" s="1">
        <f>'[1]01.02 (на сайт)'!K4940</f>
        <v>0</v>
      </c>
      <c r="L4940" s="1">
        <f>'[1]01.02 (на сайт)'!L4940</f>
        <v>0</v>
      </c>
    </row>
    <row r="4941" spans="10:12">
      <c r="J4941" s="1">
        <f>'[1]01.02 (на сайт)'!J4941</f>
        <v>0</v>
      </c>
      <c r="K4941" s="1">
        <f>'[1]01.02 (на сайт)'!K4941</f>
        <v>0</v>
      </c>
      <c r="L4941" s="1">
        <f>'[1]01.02 (на сайт)'!L4941</f>
        <v>0</v>
      </c>
    </row>
    <row r="4942" spans="10:12">
      <c r="J4942" s="1">
        <f>'[1]01.02 (на сайт)'!J4942</f>
        <v>0</v>
      </c>
      <c r="K4942" s="1">
        <f>'[1]01.02 (на сайт)'!K4942</f>
        <v>0</v>
      </c>
      <c r="L4942" s="1">
        <f>'[1]01.02 (на сайт)'!L4942</f>
        <v>0</v>
      </c>
    </row>
    <row r="4943" spans="10:12">
      <c r="J4943" s="1">
        <f>'[1]01.02 (на сайт)'!J4943</f>
        <v>0</v>
      </c>
      <c r="K4943" s="1">
        <f>'[1]01.02 (на сайт)'!K4943</f>
        <v>0</v>
      </c>
      <c r="L4943" s="1">
        <f>'[1]01.02 (на сайт)'!L4943</f>
        <v>0</v>
      </c>
    </row>
    <row r="4944" spans="10:12">
      <c r="J4944" s="1">
        <f>'[1]01.02 (на сайт)'!J4944</f>
        <v>0</v>
      </c>
      <c r="K4944" s="1">
        <f>'[1]01.02 (на сайт)'!K4944</f>
        <v>0</v>
      </c>
      <c r="L4944" s="1">
        <f>'[1]01.02 (на сайт)'!L4944</f>
        <v>0</v>
      </c>
    </row>
    <row r="4945" spans="10:12">
      <c r="J4945" s="1">
        <f>'[1]01.02 (на сайт)'!J4945</f>
        <v>0</v>
      </c>
      <c r="K4945" s="1">
        <f>'[1]01.02 (на сайт)'!K4945</f>
        <v>0</v>
      </c>
      <c r="L4945" s="1">
        <f>'[1]01.02 (на сайт)'!L4945</f>
        <v>0</v>
      </c>
    </row>
    <row r="4946" spans="10:12">
      <c r="J4946" s="1">
        <f>'[1]01.02 (на сайт)'!J4946</f>
        <v>0</v>
      </c>
      <c r="K4946" s="1">
        <f>'[1]01.02 (на сайт)'!K4946</f>
        <v>0</v>
      </c>
      <c r="L4946" s="1">
        <f>'[1]01.02 (на сайт)'!L4946</f>
        <v>0</v>
      </c>
    </row>
    <row r="4947" spans="10:12">
      <c r="J4947" s="1">
        <f>'[1]01.02 (на сайт)'!J4947</f>
        <v>0</v>
      </c>
      <c r="K4947" s="1">
        <f>'[1]01.02 (на сайт)'!K4947</f>
        <v>0</v>
      </c>
      <c r="L4947" s="1">
        <f>'[1]01.02 (на сайт)'!L4947</f>
        <v>0</v>
      </c>
    </row>
    <row r="4948" spans="10:12">
      <c r="J4948" s="1">
        <f>'[1]01.02 (на сайт)'!J4948</f>
        <v>0</v>
      </c>
      <c r="K4948" s="1">
        <f>'[1]01.02 (на сайт)'!K4948</f>
        <v>0</v>
      </c>
      <c r="L4948" s="1">
        <f>'[1]01.02 (на сайт)'!L4948</f>
        <v>0</v>
      </c>
    </row>
    <row r="4949" spans="10:12">
      <c r="J4949" s="1">
        <f>'[1]01.02 (на сайт)'!J4949</f>
        <v>0</v>
      </c>
      <c r="K4949" s="1">
        <f>'[1]01.02 (на сайт)'!K4949</f>
        <v>0</v>
      </c>
      <c r="L4949" s="1">
        <f>'[1]01.02 (на сайт)'!L4949</f>
        <v>0</v>
      </c>
    </row>
    <row r="4950" spans="10:12">
      <c r="J4950" s="1">
        <f>'[1]01.02 (на сайт)'!J4950</f>
        <v>0</v>
      </c>
      <c r="K4950" s="1">
        <f>'[1]01.02 (на сайт)'!K4950</f>
        <v>0</v>
      </c>
      <c r="L4950" s="1">
        <f>'[1]01.02 (на сайт)'!L4950</f>
        <v>0</v>
      </c>
    </row>
    <row r="4951" spans="10:12">
      <c r="J4951" s="1">
        <f>'[1]01.02 (на сайт)'!J4951</f>
        <v>0</v>
      </c>
      <c r="K4951" s="1">
        <f>'[1]01.02 (на сайт)'!K4951</f>
        <v>0</v>
      </c>
      <c r="L4951" s="1">
        <f>'[1]01.02 (на сайт)'!L4951</f>
        <v>0</v>
      </c>
    </row>
    <row r="4952" spans="10:12">
      <c r="J4952" s="1">
        <f>'[1]01.02 (на сайт)'!J4952</f>
        <v>0</v>
      </c>
      <c r="K4952" s="1">
        <f>'[1]01.02 (на сайт)'!K4952</f>
        <v>0</v>
      </c>
      <c r="L4952" s="1">
        <f>'[1]01.02 (на сайт)'!L4952</f>
        <v>0</v>
      </c>
    </row>
    <row r="4953" spans="10:12">
      <c r="J4953" s="1">
        <f>'[1]01.02 (на сайт)'!J4953</f>
        <v>0</v>
      </c>
      <c r="K4953" s="1">
        <f>'[1]01.02 (на сайт)'!K4953</f>
        <v>0</v>
      </c>
      <c r="L4953" s="1">
        <f>'[1]01.02 (на сайт)'!L4953</f>
        <v>0</v>
      </c>
    </row>
    <row r="4954" spans="10:12">
      <c r="J4954" s="1">
        <f>'[1]01.02 (на сайт)'!J4954</f>
        <v>0</v>
      </c>
      <c r="K4954" s="1">
        <f>'[1]01.02 (на сайт)'!K4954</f>
        <v>0</v>
      </c>
      <c r="L4954" s="1">
        <f>'[1]01.02 (на сайт)'!L4954</f>
        <v>0</v>
      </c>
    </row>
    <row r="4955" spans="10:12">
      <c r="J4955" s="1">
        <f>'[1]01.02 (на сайт)'!J4955</f>
        <v>0</v>
      </c>
      <c r="K4955" s="1">
        <f>'[1]01.02 (на сайт)'!K4955</f>
        <v>0</v>
      </c>
      <c r="L4955" s="1">
        <f>'[1]01.02 (на сайт)'!L4955</f>
        <v>0</v>
      </c>
    </row>
    <row r="4956" spans="10:12">
      <c r="J4956" s="1">
        <f>'[1]01.02 (на сайт)'!J4956</f>
        <v>0</v>
      </c>
      <c r="K4956" s="1">
        <f>'[1]01.02 (на сайт)'!K4956</f>
        <v>0</v>
      </c>
      <c r="L4956" s="1">
        <f>'[1]01.02 (на сайт)'!L4956</f>
        <v>0</v>
      </c>
    </row>
    <row r="4957" spans="10:12">
      <c r="J4957" s="1">
        <f>'[1]01.02 (на сайт)'!J4957</f>
        <v>0</v>
      </c>
      <c r="K4957" s="1">
        <f>'[1]01.02 (на сайт)'!K4957</f>
        <v>0</v>
      </c>
      <c r="L4957" s="1">
        <f>'[1]01.02 (на сайт)'!L4957</f>
        <v>0</v>
      </c>
    </row>
    <row r="4958" spans="10:12">
      <c r="J4958" s="1">
        <f>'[1]01.02 (на сайт)'!J4958</f>
        <v>0</v>
      </c>
      <c r="K4958" s="1">
        <f>'[1]01.02 (на сайт)'!K4958</f>
        <v>0</v>
      </c>
      <c r="L4958" s="1">
        <f>'[1]01.02 (на сайт)'!L4958</f>
        <v>0</v>
      </c>
    </row>
    <row r="4959" spans="10:12">
      <c r="J4959" s="1">
        <f>'[1]01.02 (на сайт)'!J4959</f>
        <v>0</v>
      </c>
      <c r="K4959" s="1">
        <f>'[1]01.02 (на сайт)'!K4959</f>
        <v>0</v>
      </c>
      <c r="L4959" s="1">
        <f>'[1]01.02 (на сайт)'!L4959</f>
        <v>0</v>
      </c>
    </row>
    <row r="4960" spans="10:12">
      <c r="J4960" s="1">
        <f>'[1]01.02 (на сайт)'!J4960</f>
        <v>0</v>
      </c>
      <c r="K4960" s="1">
        <f>'[1]01.02 (на сайт)'!K4960</f>
        <v>0</v>
      </c>
      <c r="L4960" s="1">
        <f>'[1]01.02 (на сайт)'!L4960</f>
        <v>0</v>
      </c>
    </row>
    <row r="4961" spans="10:12">
      <c r="J4961" s="1">
        <f>'[1]01.02 (на сайт)'!J4961</f>
        <v>0</v>
      </c>
      <c r="K4961" s="1">
        <f>'[1]01.02 (на сайт)'!K4961</f>
        <v>0</v>
      </c>
      <c r="L4961" s="1">
        <f>'[1]01.02 (на сайт)'!L4961</f>
        <v>0</v>
      </c>
    </row>
    <row r="4962" spans="10:12">
      <c r="J4962" s="1">
        <f>'[1]01.02 (на сайт)'!J4962</f>
        <v>0</v>
      </c>
      <c r="K4962" s="1">
        <f>'[1]01.02 (на сайт)'!K4962</f>
        <v>0</v>
      </c>
      <c r="L4962" s="1">
        <f>'[1]01.02 (на сайт)'!L4962</f>
        <v>0</v>
      </c>
    </row>
    <row r="4963" spans="10:12">
      <c r="J4963" s="1">
        <f>'[1]01.02 (на сайт)'!J4963</f>
        <v>0</v>
      </c>
      <c r="K4963" s="1">
        <f>'[1]01.02 (на сайт)'!K4963</f>
        <v>0</v>
      </c>
      <c r="L4963" s="1">
        <f>'[1]01.02 (на сайт)'!L4963</f>
        <v>0</v>
      </c>
    </row>
    <row r="4964" spans="10:12">
      <c r="J4964" s="1">
        <f>'[1]01.02 (на сайт)'!J4964</f>
        <v>0</v>
      </c>
      <c r="K4964" s="1">
        <f>'[1]01.02 (на сайт)'!K4964</f>
        <v>0</v>
      </c>
      <c r="L4964" s="1">
        <f>'[1]01.02 (на сайт)'!L4964</f>
        <v>0</v>
      </c>
    </row>
    <row r="4965" spans="10:12">
      <c r="J4965" s="1">
        <f>'[1]01.02 (на сайт)'!J4965</f>
        <v>0</v>
      </c>
      <c r="K4965" s="1">
        <f>'[1]01.02 (на сайт)'!K4965</f>
        <v>0</v>
      </c>
      <c r="L4965" s="1">
        <f>'[1]01.02 (на сайт)'!L4965</f>
        <v>0</v>
      </c>
    </row>
    <row r="4966" spans="10:12">
      <c r="J4966" s="1">
        <f>'[1]01.02 (на сайт)'!J4966</f>
        <v>0</v>
      </c>
      <c r="K4966" s="1">
        <f>'[1]01.02 (на сайт)'!K4966</f>
        <v>0</v>
      </c>
      <c r="L4966" s="1">
        <f>'[1]01.02 (на сайт)'!L4966</f>
        <v>0</v>
      </c>
    </row>
    <row r="4967" spans="10:12">
      <c r="J4967" s="1">
        <f>'[1]01.02 (на сайт)'!J4967</f>
        <v>0</v>
      </c>
      <c r="K4967" s="1">
        <f>'[1]01.02 (на сайт)'!K4967</f>
        <v>0</v>
      </c>
      <c r="L4967" s="1">
        <f>'[1]01.02 (на сайт)'!L4967</f>
        <v>0</v>
      </c>
    </row>
    <row r="4968" spans="10:12">
      <c r="J4968" s="1">
        <f>'[1]01.02 (на сайт)'!J4968</f>
        <v>0</v>
      </c>
      <c r="K4968" s="1">
        <f>'[1]01.02 (на сайт)'!K4968</f>
        <v>0</v>
      </c>
      <c r="L4968" s="1">
        <f>'[1]01.02 (на сайт)'!L4968</f>
        <v>0</v>
      </c>
    </row>
    <row r="4969" spans="10:12">
      <c r="J4969" s="1">
        <f>'[1]01.02 (на сайт)'!J4969</f>
        <v>0</v>
      </c>
      <c r="K4969" s="1">
        <f>'[1]01.02 (на сайт)'!K4969</f>
        <v>0</v>
      </c>
      <c r="L4969" s="1">
        <f>'[1]01.02 (на сайт)'!L4969</f>
        <v>0</v>
      </c>
    </row>
    <row r="4970" spans="10:12">
      <c r="J4970" s="1">
        <f>'[1]01.02 (на сайт)'!J4970</f>
        <v>0</v>
      </c>
      <c r="K4970" s="1">
        <f>'[1]01.02 (на сайт)'!K4970</f>
        <v>0</v>
      </c>
      <c r="L4970" s="1">
        <f>'[1]01.02 (на сайт)'!L4970</f>
        <v>0</v>
      </c>
    </row>
    <row r="4971" spans="10:12">
      <c r="J4971" s="1">
        <f>'[1]01.02 (на сайт)'!J4971</f>
        <v>0</v>
      </c>
      <c r="K4971" s="1">
        <f>'[1]01.02 (на сайт)'!K4971</f>
        <v>0</v>
      </c>
      <c r="L4971" s="1">
        <f>'[1]01.02 (на сайт)'!L4971</f>
        <v>0</v>
      </c>
    </row>
    <row r="4972" spans="10:12">
      <c r="J4972" s="1">
        <f>'[1]01.02 (на сайт)'!J4972</f>
        <v>0</v>
      </c>
      <c r="K4972" s="1">
        <f>'[1]01.02 (на сайт)'!K4972</f>
        <v>0</v>
      </c>
      <c r="L4972" s="1">
        <f>'[1]01.02 (на сайт)'!L4972</f>
        <v>0</v>
      </c>
    </row>
    <row r="4973" spans="10:12">
      <c r="J4973" s="1">
        <f>'[1]01.02 (на сайт)'!J4973</f>
        <v>0</v>
      </c>
      <c r="K4973" s="1">
        <f>'[1]01.02 (на сайт)'!K4973</f>
        <v>0</v>
      </c>
      <c r="L4973" s="1">
        <f>'[1]01.02 (на сайт)'!L4973</f>
        <v>0</v>
      </c>
    </row>
    <row r="4974" spans="10:12">
      <c r="J4974" s="1">
        <f>'[1]01.02 (на сайт)'!J4974</f>
        <v>0</v>
      </c>
      <c r="K4974" s="1">
        <f>'[1]01.02 (на сайт)'!K4974</f>
        <v>0</v>
      </c>
      <c r="L4974" s="1">
        <f>'[1]01.02 (на сайт)'!L4974</f>
        <v>0</v>
      </c>
    </row>
    <row r="4975" spans="10:12">
      <c r="J4975" s="1">
        <f>'[1]01.02 (на сайт)'!J4975</f>
        <v>0</v>
      </c>
      <c r="K4975" s="1">
        <f>'[1]01.02 (на сайт)'!K4975</f>
        <v>0</v>
      </c>
      <c r="L4975" s="1">
        <f>'[1]01.02 (на сайт)'!L4975</f>
        <v>0</v>
      </c>
    </row>
    <row r="4976" spans="10:12">
      <c r="J4976" s="1">
        <f>'[1]01.02 (на сайт)'!J4976</f>
        <v>0</v>
      </c>
      <c r="K4976" s="1">
        <f>'[1]01.02 (на сайт)'!K4976</f>
        <v>0</v>
      </c>
      <c r="L4976" s="1">
        <f>'[1]01.02 (на сайт)'!L4976</f>
        <v>0</v>
      </c>
    </row>
    <row r="4977" spans="10:12">
      <c r="J4977" s="1">
        <f>'[1]01.02 (на сайт)'!J4977</f>
        <v>0</v>
      </c>
      <c r="K4977" s="1">
        <f>'[1]01.02 (на сайт)'!K4977</f>
        <v>0</v>
      </c>
      <c r="L4977" s="1">
        <f>'[1]01.02 (на сайт)'!L4977</f>
        <v>0</v>
      </c>
    </row>
    <row r="4978" spans="10:12">
      <c r="J4978" s="1">
        <f>'[1]01.02 (на сайт)'!J4978</f>
        <v>0</v>
      </c>
      <c r="K4978" s="1">
        <f>'[1]01.02 (на сайт)'!K4978</f>
        <v>0</v>
      </c>
      <c r="L4978" s="1">
        <f>'[1]01.02 (на сайт)'!L4978</f>
        <v>0</v>
      </c>
    </row>
    <row r="4979" spans="10:12">
      <c r="J4979" s="1">
        <f>'[1]01.02 (на сайт)'!J4979</f>
        <v>0</v>
      </c>
      <c r="K4979" s="1">
        <f>'[1]01.02 (на сайт)'!K4979</f>
        <v>0</v>
      </c>
      <c r="L4979" s="1">
        <f>'[1]01.02 (на сайт)'!L4979</f>
        <v>0</v>
      </c>
    </row>
    <row r="4980" spans="10:12">
      <c r="J4980" s="1">
        <f>'[1]01.02 (на сайт)'!J4980</f>
        <v>0</v>
      </c>
      <c r="K4980" s="1">
        <f>'[1]01.02 (на сайт)'!K4980</f>
        <v>0</v>
      </c>
      <c r="L4980" s="1">
        <f>'[1]01.02 (на сайт)'!L4980</f>
        <v>0</v>
      </c>
    </row>
    <row r="4981" spans="10:12">
      <c r="J4981" s="1">
        <f>'[1]01.02 (на сайт)'!J4981</f>
        <v>0</v>
      </c>
      <c r="K4981" s="1">
        <f>'[1]01.02 (на сайт)'!K4981</f>
        <v>0</v>
      </c>
      <c r="L4981" s="1">
        <f>'[1]01.02 (на сайт)'!L4981</f>
        <v>0</v>
      </c>
    </row>
    <row r="4982" spans="10:12">
      <c r="J4982" s="1">
        <f>'[1]01.02 (на сайт)'!J4982</f>
        <v>0</v>
      </c>
      <c r="K4982" s="1">
        <f>'[1]01.02 (на сайт)'!K4982</f>
        <v>0</v>
      </c>
      <c r="L4982" s="1">
        <f>'[1]01.02 (на сайт)'!L4982</f>
        <v>0</v>
      </c>
    </row>
    <row r="4983" spans="10:12">
      <c r="J4983" s="1">
        <f>'[1]01.02 (на сайт)'!J4983</f>
        <v>0</v>
      </c>
      <c r="K4983" s="1">
        <f>'[1]01.02 (на сайт)'!K4983</f>
        <v>0</v>
      </c>
      <c r="L4983" s="1">
        <f>'[1]01.02 (на сайт)'!L4983</f>
        <v>0</v>
      </c>
    </row>
    <row r="4984" spans="10:12">
      <c r="J4984" s="1">
        <f>'[1]01.02 (на сайт)'!J4984</f>
        <v>0</v>
      </c>
      <c r="K4984" s="1">
        <f>'[1]01.02 (на сайт)'!K4984</f>
        <v>0</v>
      </c>
      <c r="L4984" s="1">
        <f>'[1]01.02 (на сайт)'!L4984</f>
        <v>0</v>
      </c>
    </row>
    <row r="4985" spans="10:12">
      <c r="J4985" s="1">
        <f>'[1]01.02 (на сайт)'!J4985</f>
        <v>0</v>
      </c>
      <c r="K4985" s="1">
        <f>'[1]01.02 (на сайт)'!K4985</f>
        <v>0</v>
      </c>
      <c r="L4985" s="1">
        <f>'[1]01.02 (на сайт)'!L4985</f>
        <v>0</v>
      </c>
    </row>
    <row r="4986" spans="10:12">
      <c r="J4986" s="1">
        <f>'[1]01.02 (на сайт)'!J4986</f>
        <v>0</v>
      </c>
      <c r="K4986" s="1">
        <f>'[1]01.02 (на сайт)'!K4986</f>
        <v>0</v>
      </c>
      <c r="L4986" s="1">
        <f>'[1]01.02 (на сайт)'!L4986</f>
        <v>0</v>
      </c>
    </row>
    <row r="4987" spans="10:12">
      <c r="J4987" s="1">
        <f>'[1]01.02 (на сайт)'!J4987</f>
        <v>0</v>
      </c>
      <c r="K4987" s="1">
        <f>'[1]01.02 (на сайт)'!K4987</f>
        <v>0</v>
      </c>
      <c r="L4987" s="1">
        <f>'[1]01.02 (на сайт)'!L4987</f>
        <v>0</v>
      </c>
    </row>
    <row r="4988" spans="10:12">
      <c r="J4988" s="1">
        <f>'[1]01.02 (на сайт)'!J4988</f>
        <v>0</v>
      </c>
      <c r="K4988" s="1">
        <f>'[1]01.02 (на сайт)'!K4988</f>
        <v>0</v>
      </c>
      <c r="L4988" s="1">
        <f>'[1]01.02 (на сайт)'!L4988</f>
        <v>0</v>
      </c>
    </row>
    <row r="4989" spans="10:12">
      <c r="J4989" s="1">
        <f>'[1]01.02 (на сайт)'!J4989</f>
        <v>0</v>
      </c>
      <c r="K4989" s="1">
        <f>'[1]01.02 (на сайт)'!K4989</f>
        <v>0</v>
      </c>
      <c r="L4989" s="1">
        <f>'[1]01.02 (на сайт)'!L4989</f>
        <v>0</v>
      </c>
    </row>
    <row r="4990" spans="10:12">
      <c r="J4990" s="1">
        <f>'[1]01.02 (на сайт)'!J4990</f>
        <v>0</v>
      </c>
      <c r="K4990" s="1">
        <f>'[1]01.02 (на сайт)'!K4990</f>
        <v>0</v>
      </c>
      <c r="L4990" s="1">
        <f>'[1]01.02 (на сайт)'!L4990</f>
        <v>0</v>
      </c>
    </row>
    <row r="4991" spans="10:12">
      <c r="J4991" s="1">
        <f>'[1]01.02 (на сайт)'!J4991</f>
        <v>0</v>
      </c>
      <c r="K4991" s="1">
        <f>'[1]01.02 (на сайт)'!K4991</f>
        <v>0</v>
      </c>
      <c r="L4991" s="1">
        <f>'[1]01.02 (на сайт)'!L4991</f>
        <v>0</v>
      </c>
    </row>
    <row r="4992" spans="10:12">
      <c r="J4992" s="1">
        <f>'[1]01.02 (на сайт)'!J4992</f>
        <v>0</v>
      </c>
      <c r="K4992" s="1">
        <f>'[1]01.02 (на сайт)'!K4992</f>
        <v>0</v>
      </c>
      <c r="L4992" s="1">
        <f>'[1]01.02 (на сайт)'!L4992</f>
        <v>0</v>
      </c>
    </row>
    <row r="4993" spans="10:12">
      <c r="J4993" s="1">
        <f>'[1]01.02 (на сайт)'!J4993</f>
        <v>0</v>
      </c>
      <c r="K4993" s="1">
        <f>'[1]01.02 (на сайт)'!K4993</f>
        <v>0</v>
      </c>
      <c r="L4993" s="1">
        <f>'[1]01.02 (на сайт)'!L4993</f>
        <v>0</v>
      </c>
    </row>
    <row r="4994" spans="10:12">
      <c r="J4994" s="1">
        <f>'[1]01.02 (на сайт)'!J4994</f>
        <v>0</v>
      </c>
      <c r="K4994" s="1">
        <f>'[1]01.02 (на сайт)'!K4994</f>
        <v>0</v>
      </c>
      <c r="L4994" s="1">
        <f>'[1]01.02 (на сайт)'!L4994</f>
        <v>0</v>
      </c>
    </row>
    <row r="4995" spans="10:12">
      <c r="J4995" s="1">
        <f>'[1]01.02 (на сайт)'!J4995</f>
        <v>0</v>
      </c>
      <c r="K4995" s="1">
        <f>'[1]01.02 (на сайт)'!K4995</f>
        <v>0</v>
      </c>
      <c r="L4995" s="1">
        <f>'[1]01.02 (на сайт)'!L4995</f>
        <v>0</v>
      </c>
    </row>
    <row r="4996" spans="10:12">
      <c r="J4996" s="1">
        <f>'[1]01.02 (на сайт)'!J4996</f>
        <v>0</v>
      </c>
      <c r="K4996" s="1">
        <f>'[1]01.02 (на сайт)'!K4996</f>
        <v>0</v>
      </c>
      <c r="L4996" s="1">
        <f>'[1]01.02 (на сайт)'!L4996</f>
        <v>0</v>
      </c>
    </row>
    <row r="4997" spans="10:12">
      <c r="J4997" s="1">
        <f>'[1]01.02 (на сайт)'!J4997</f>
        <v>0</v>
      </c>
      <c r="K4997" s="1">
        <f>'[1]01.02 (на сайт)'!K4997</f>
        <v>0</v>
      </c>
      <c r="L4997" s="1">
        <f>'[1]01.02 (на сайт)'!L4997</f>
        <v>0</v>
      </c>
    </row>
    <row r="4998" spans="10:12">
      <c r="J4998" s="1">
        <f>'[1]01.02 (на сайт)'!J4998</f>
        <v>0</v>
      </c>
      <c r="K4998" s="1">
        <f>'[1]01.02 (на сайт)'!K4998</f>
        <v>0</v>
      </c>
      <c r="L4998" s="1">
        <f>'[1]01.02 (на сайт)'!L4998</f>
        <v>0</v>
      </c>
    </row>
    <row r="4999" spans="10:12">
      <c r="J4999" s="1">
        <f>'[1]01.02 (на сайт)'!J4999</f>
        <v>0</v>
      </c>
      <c r="K4999" s="1">
        <f>'[1]01.02 (на сайт)'!K4999</f>
        <v>0</v>
      </c>
      <c r="L4999" s="1">
        <f>'[1]01.02 (на сайт)'!L4999</f>
        <v>0</v>
      </c>
    </row>
    <row r="5000" spans="10:12">
      <c r="J5000" s="1">
        <f>'[1]01.02 (на сайт)'!J5000</f>
        <v>0</v>
      </c>
      <c r="K5000" s="1">
        <f>'[1]01.02 (на сайт)'!K5000</f>
        <v>0</v>
      </c>
      <c r="L5000" s="1">
        <f>'[1]01.02 (на сайт)'!L5000</f>
        <v>0</v>
      </c>
    </row>
    <row r="5001" spans="10:12">
      <c r="J5001" s="1">
        <f>'[1]01.02 (на сайт)'!J5001</f>
        <v>0</v>
      </c>
      <c r="K5001" s="1">
        <f>'[1]01.02 (на сайт)'!K5001</f>
        <v>0</v>
      </c>
      <c r="L5001" s="1">
        <f>'[1]01.02 (на сайт)'!L5001</f>
        <v>0</v>
      </c>
    </row>
    <row r="5002" spans="10:12">
      <c r="J5002" s="1">
        <f>'[1]01.02 (на сайт)'!J5002</f>
        <v>0</v>
      </c>
      <c r="K5002" s="1">
        <f>'[1]01.02 (на сайт)'!K5002</f>
        <v>0</v>
      </c>
      <c r="L5002" s="1">
        <f>'[1]01.02 (на сайт)'!L5002</f>
        <v>0</v>
      </c>
    </row>
    <row r="5003" spans="10:12">
      <c r="J5003" s="1">
        <f>'[1]01.02 (на сайт)'!J5003</f>
        <v>0</v>
      </c>
      <c r="K5003" s="1">
        <f>'[1]01.02 (на сайт)'!K5003</f>
        <v>0</v>
      </c>
      <c r="L5003" s="1">
        <f>'[1]01.02 (на сайт)'!L5003</f>
        <v>0</v>
      </c>
    </row>
    <row r="5004" spans="10:12">
      <c r="J5004" s="1">
        <f>'[1]01.02 (на сайт)'!J5004</f>
        <v>0</v>
      </c>
      <c r="K5004" s="1">
        <f>'[1]01.02 (на сайт)'!K5004</f>
        <v>0</v>
      </c>
      <c r="L5004" s="1">
        <f>'[1]01.02 (на сайт)'!L5004</f>
        <v>0</v>
      </c>
    </row>
    <row r="5005" spans="10:12">
      <c r="J5005" s="1">
        <f>'[1]01.02 (на сайт)'!J5005</f>
        <v>0</v>
      </c>
      <c r="K5005" s="1">
        <f>'[1]01.02 (на сайт)'!K5005</f>
        <v>0</v>
      </c>
      <c r="L5005" s="1">
        <f>'[1]01.02 (на сайт)'!L5005</f>
        <v>0</v>
      </c>
    </row>
    <row r="5006" spans="10:12">
      <c r="J5006" s="1">
        <f>'[1]01.02 (на сайт)'!J5006</f>
        <v>0</v>
      </c>
      <c r="K5006" s="1">
        <f>'[1]01.02 (на сайт)'!K5006</f>
        <v>0</v>
      </c>
      <c r="L5006" s="1">
        <f>'[1]01.02 (на сайт)'!L5006</f>
        <v>0</v>
      </c>
    </row>
    <row r="5007" spans="10:12">
      <c r="J5007" s="1">
        <f>'[1]01.02 (на сайт)'!J5007</f>
        <v>0</v>
      </c>
      <c r="K5007" s="1">
        <f>'[1]01.02 (на сайт)'!K5007</f>
        <v>0</v>
      </c>
      <c r="L5007" s="1">
        <f>'[1]01.02 (на сайт)'!L5007</f>
        <v>0</v>
      </c>
    </row>
    <row r="5008" spans="10:12">
      <c r="J5008" s="1">
        <f>'[1]01.02 (на сайт)'!J5008</f>
        <v>0</v>
      </c>
      <c r="K5008" s="1">
        <f>'[1]01.02 (на сайт)'!K5008</f>
        <v>0</v>
      </c>
      <c r="L5008" s="1">
        <f>'[1]01.02 (на сайт)'!L5008</f>
        <v>0</v>
      </c>
    </row>
    <row r="5009" spans="10:12">
      <c r="J5009" s="1">
        <f>'[1]01.02 (на сайт)'!J5009</f>
        <v>0</v>
      </c>
      <c r="K5009" s="1">
        <f>'[1]01.02 (на сайт)'!K5009</f>
        <v>0</v>
      </c>
      <c r="L5009" s="1">
        <f>'[1]01.02 (на сайт)'!L5009</f>
        <v>0</v>
      </c>
    </row>
    <row r="5010" spans="10:12">
      <c r="J5010" s="1">
        <f>'[1]01.02 (на сайт)'!J5010</f>
        <v>0</v>
      </c>
      <c r="K5010" s="1">
        <f>'[1]01.02 (на сайт)'!K5010</f>
        <v>0</v>
      </c>
      <c r="L5010" s="1">
        <f>'[1]01.02 (на сайт)'!L5010</f>
        <v>0</v>
      </c>
    </row>
    <row r="5011" spans="10:12">
      <c r="J5011" s="1">
        <f>'[1]01.02 (на сайт)'!J5011</f>
        <v>0</v>
      </c>
      <c r="K5011" s="1">
        <f>'[1]01.02 (на сайт)'!K5011</f>
        <v>0</v>
      </c>
      <c r="L5011" s="1">
        <f>'[1]01.02 (на сайт)'!L5011</f>
        <v>0</v>
      </c>
    </row>
    <row r="5012" spans="10:12">
      <c r="J5012" s="1">
        <f>'[1]01.02 (на сайт)'!J5012</f>
        <v>0</v>
      </c>
      <c r="K5012" s="1">
        <f>'[1]01.02 (на сайт)'!K5012</f>
        <v>0</v>
      </c>
      <c r="L5012" s="1">
        <f>'[1]01.02 (на сайт)'!L5012</f>
        <v>0</v>
      </c>
    </row>
    <row r="5013" spans="10:12">
      <c r="J5013" s="1">
        <f>'[1]01.02 (на сайт)'!J5013</f>
        <v>0</v>
      </c>
      <c r="K5013" s="1">
        <f>'[1]01.02 (на сайт)'!K5013</f>
        <v>0</v>
      </c>
      <c r="L5013" s="1">
        <f>'[1]01.02 (на сайт)'!L5013</f>
        <v>0</v>
      </c>
    </row>
    <row r="5014" spans="10:12">
      <c r="J5014" s="1">
        <f>'[1]01.02 (на сайт)'!J5014</f>
        <v>0</v>
      </c>
      <c r="K5014" s="1">
        <f>'[1]01.02 (на сайт)'!K5014</f>
        <v>0</v>
      </c>
      <c r="L5014" s="1">
        <f>'[1]01.02 (на сайт)'!L5014</f>
        <v>0</v>
      </c>
    </row>
    <row r="5015" spans="10:12">
      <c r="J5015" s="1">
        <f>'[1]01.02 (на сайт)'!J5015</f>
        <v>0</v>
      </c>
      <c r="K5015" s="1">
        <f>'[1]01.02 (на сайт)'!K5015</f>
        <v>0</v>
      </c>
      <c r="L5015" s="1">
        <f>'[1]01.02 (на сайт)'!L5015</f>
        <v>0</v>
      </c>
    </row>
    <row r="5016" spans="10:12">
      <c r="J5016" s="1">
        <f>'[1]01.02 (на сайт)'!J5016</f>
        <v>0</v>
      </c>
      <c r="K5016" s="1">
        <f>'[1]01.02 (на сайт)'!K5016</f>
        <v>0</v>
      </c>
      <c r="L5016" s="1">
        <f>'[1]01.02 (на сайт)'!L5016</f>
        <v>0</v>
      </c>
    </row>
    <row r="5017" spans="10:12">
      <c r="J5017" s="1">
        <f>'[1]01.02 (на сайт)'!J5017</f>
        <v>0</v>
      </c>
      <c r="K5017" s="1">
        <f>'[1]01.02 (на сайт)'!K5017</f>
        <v>0</v>
      </c>
      <c r="L5017" s="1">
        <f>'[1]01.02 (на сайт)'!L5017</f>
        <v>0</v>
      </c>
    </row>
    <row r="5018" spans="10:12">
      <c r="J5018" s="1">
        <f>'[1]01.02 (на сайт)'!J5018</f>
        <v>0</v>
      </c>
      <c r="K5018" s="1">
        <f>'[1]01.02 (на сайт)'!K5018</f>
        <v>0</v>
      </c>
      <c r="L5018" s="1">
        <f>'[1]01.02 (на сайт)'!L5018</f>
        <v>0</v>
      </c>
    </row>
    <row r="5019" spans="10:12">
      <c r="J5019" s="1">
        <f>'[1]01.02 (на сайт)'!J5019</f>
        <v>0</v>
      </c>
      <c r="K5019" s="1">
        <f>'[1]01.02 (на сайт)'!K5019</f>
        <v>0</v>
      </c>
      <c r="L5019" s="1">
        <f>'[1]01.02 (на сайт)'!L5019</f>
        <v>0</v>
      </c>
    </row>
    <row r="5020" spans="10:12">
      <c r="J5020" s="1">
        <f>'[1]01.02 (на сайт)'!J5020</f>
        <v>0</v>
      </c>
      <c r="K5020" s="1">
        <f>'[1]01.02 (на сайт)'!K5020</f>
        <v>0</v>
      </c>
      <c r="L5020" s="1">
        <f>'[1]01.02 (на сайт)'!L5020</f>
        <v>0</v>
      </c>
    </row>
    <row r="5021" spans="10:12">
      <c r="J5021" s="1">
        <f>'[1]01.02 (на сайт)'!J5021</f>
        <v>0</v>
      </c>
      <c r="K5021" s="1">
        <f>'[1]01.02 (на сайт)'!K5021</f>
        <v>0</v>
      </c>
      <c r="L5021" s="1">
        <f>'[1]01.02 (на сайт)'!L5021</f>
        <v>0</v>
      </c>
    </row>
    <row r="5022" spans="10:12">
      <c r="J5022" s="1">
        <f>'[1]01.02 (на сайт)'!J5022</f>
        <v>0</v>
      </c>
      <c r="K5022" s="1">
        <f>'[1]01.02 (на сайт)'!K5022</f>
        <v>0</v>
      </c>
      <c r="L5022" s="1">
        <f>'[1]01.02 (на сайт)'!L5022</f>
        <v>0</v>
      </c>
    </row>
    <row r="5023" spans="10:12">
      <c r="J5023" s="1">
        <f>'[1]01.02 (на сайт)'!J5023</f>
        <v>0</v>
      </c>
      <c r="K5023" s="1">
        <f>'[1]01.02 (на сайт)'!K5023</f>
        <v>0</v>
      </c>
      <c r="L5023" s="1">
        <f>'[1]01.02 (на сайт)'!L5023</f>
        <v>0</v>
      </c>
    </row>
    <row r="5024" spans="10:12">
      <c r="J5024" s="1">
        <f>'[1]01.02 (на сайт)'!J5024</f>
        <v>0</v>
      </c>
      <c r="K5024" s="1">
        <f>'[1]01.02 (на сайт)'!K5024</f>
        <v>0</v>
      </c>
      <c r="L5024" s="1">
        <f>'[1]01.02 (на сайт)'!L5024</f>
        <v>0</v>
      </c>
    </row>
    <row r="5025" spans="10:12">
      <c r="J5025" s="1">
        <f>'[1]01.02 (на сайт)'!J5025</f>
        <v>0</v>
      </c>
      <c r="K5025" s="1">
        <f>'[1]01.02 (на сайт)'!K5025</f>
        <v>0</v>
      </c>
      <c r="L5025" s="1">
        <f>'[1]01.02 (на сайт)'!L5025</f>
        <v>0</v>
      </c>
    </row>
    <row r="5026" spans="10:12">
      <c r="J5026" s="1">
        <f>'[1]01.02 (на сайт)'!J5026</f>
        <v>0</v>
      </c>
      <c r="K5026" s="1">
        <f>'[1]01.02 (на сайт)'!K5026</f>
        <v>0</v>
      </c>
      <c r="L5026" s="1">
        <f>'[1]01.02 (на сайт)'!L5026</f>
        <v>0</v>
      </c>
    </row>
    <row r="5027" spans="10:12">
      <c r="J5027" s="1">
        <f>'[1]01.02 (на сайт)'!J5027</f>
        <v>0</v>
      </c>
      <c r="K5027" s="1">
        <f>'[1]01.02 (на сайт)'!K5027</f>
        <v>0</v>
      </c>
      <c r="L5027" s="1">
        <f>'[1]01.02 (на сайт)'!L5027</f>
        <v>0</v>
      </c>
    </row>
    <row r="5028" spans="10:12">
      <c r="J5028" s="1">
        <f>'[1]01.02 (на сайт)'!J5028</f>
        <v>0</v>
      </c>
      <c r="K5028" s="1">
        <f>'[1]01.02 (на сайт)'!K5028</f>
        <v>0</v>
      </c>
      <c r="L5028" s="1">
        <f>'[1]01.02 (на сайт)'!L5028</f>
        <v>0</v>
      </c>
    </row>
    <row r="5029" spans="10:12">
      <c r="J5029" s="1">
        <f>'[1]01.02 (на сайт)'!J5029</f>
        <v>0</v>
      </c>
      <c r="K5029" s="1">
        <f>'[1]01.02 (на сайт)'!K5029</f>
        <v>0</v>
      </c>
      <c r="L5029" s="1">
        <f>'[1]01.02 (на сайт)'!L5029</f>
        <v>0</v>
      </c>
    </row>
    <row r="5030" spans="10:12">
      <c r="J5030" s="1">
        <f>'[1]01.02 (на сайт)'!J5030</f>
        <v>0</v>
      </c>
      <c r="K5030" s="1">
        <f>'[1]01.02 (на сайт)'!K5030</f>
        <v>0</v>
      </c>
      <c r="L5030" s="1">
        <f>'[1]01.02 (на сайт)'!L5030</f>
        <v>0</v>
      </c>
    </row>
    <row r="5031" spans="10:12">
      <c r="J5031" s="1">
        <f>'[1]01.02 (на сайт)'!J5031</f>
        <v>0</v>
      </c>
      <c r="K5031" s="1">
        <f>'[1]01.02 (на сайт)'!K5031</f>
        <v>0</v>
      </c>
      <c r="L5031" s="1">
        <f>'[1]01.02 (на сайт)'!L5031</f>
        <v>0</v>
      </c>
    </row>
    <row r="5032" spans="10:12">
      <c r="J5032" s="1">
        <f>'[1]01.02 (на сайт)'!J5032</f>
        <v>0</v>
      </c>
      <c r="K5032" s="1">
        <f>'[1]01.02 (на сайт)'!K5032</f>
        <v>0</v>
      </c>
      <c r="L5032" s="1">
        <f>'[1]01.02 (на сайт)'!L5032</f>
        <v>0</v>
      </c>
    </row>
    <row r="5033" spans="10:12">
      <c r="J5033" s="1">
        <f>'[1]01.02 (на сайт)'!J5033</f>
        <v>0</v>
      </c>
      <c r="K5033" s="1">
        <f>'[1]01.02 (на сайт)'!K5033</f>
        <v>0</v>
      </c>
      <c r="L5033" s="1">
        <f>'[1]01.02 (на сайт)'!L5033</f>
        <v>0</v>
      </c>
    </row>
    <row r="5034" spans="10:12">
      <c r="J5034" s="1">
        <f>'[1]01.02 (на сайт)'!J5034</f>
        <v>0</v>
      </c>
      <c r="K5034" s="1">
        <f>'[1]01.02 (на сайт)'!K5034</f>
        <v>0</v>
      </c>
      <c r="L5034" s="1">
        <f>'[1]01.02 (на сайт)'!L5034</f>
        <v>0</v>
      </c>
    </row>
    <row r="5035" spans="10:12">
      <c r="J5035" s="1">
        <f>'[1]01.02 (на сайт)'!J5035</f>
        <v>0</v>
      </c>
      <c r="K5035" s="1">
        <f>'[1]01.02 (на сайт)'!K5035</f>
        <v>0</v>
      </c>
      <c r="L5035" s="1">
        <f>'[1]01.02 (на сайт)'!L5035</f>
        <v>0</v>
      </c>
    </row>
    <row r="5036" spans="10:12">
      <c r="J5036" s="1">
        <f>'[1]01.02 (на сайт)'!J5036</f>
        <v>0</v>
      </c>
      <c r="K5036" s="1">
        <f>'[1]01.02 (на сайт)'!K5036</f>
        <v>0</v>
      </c>
      <c r="L5036" s="1">
        <f>'[1]01.02 (на сайт)'!L5036</f>
        <v>0</v>
      </c>
    </row>
    <row r="5037" spans="10:12">
      <c r="J5037" s="1">
        <f>'[1]01.02 (на сайт)'!J5037</f>
        <v>0</v>
      </c>
      <c r="K5037" s="1">
        <f>'[1]01.02 (на сайт)'!K5037</f>
        <v>0</v>
      </c>
      <c r="L5037" s="1">
        <f>'[1]01.02 (на сайт)'!L5037</f>
        <v>0</v>
      </c>
    </row>
    <row r="5038" spans="10:12">
      <c r="J5038" s="1">
        <f>'[1]01.02 (на сайт)'!J5038</f>
        <v>0</v>
      </c>
      <c r="K5038" s="1">
        <f>'[1]01.02 (на сайт)'!K5038</f>
        <v>0</v>
      </c>
      <c r="L5038" s="1">
        <f>'[1]01.02 (на сайт)'!L5038</f>
        <v>0</v>
      </c>
    </row>
    <row r="5039" spans="10:12">
      <c r="J5039" s="1">
        <f>'[1]01.02 (на сайт)'!J5039</f>
        <v>0</v>
      </c>
      <c r="K5039" s="1">
        <f>'[1]01.02 (на сайт)'!K5039</f>
        <v>0</v>
      </c>
      <c r="L5039" s="1">
        <f>'[1]01.02 (на сайт)'!L5039</f>
        <v>0</v>
      </c>
    </row>
    <row r="5040" spans="10:12">
      <c r="J5040" s="1">
        <f>'[1]01.02 (на сайт)'!J5040</f>
        <v>0</v>
      </c>
      <c r="K5040" s="1">
        <f>'[1]01.02 (на сайт)'!K5040</f>
        <v>0</v>
      </c>
      <c r="L5040" s="1">
        <f>'[1]01.02 (на сайт)'!L5040</f>
        <v>0</v>
      </c>
    </row>
    <row r="5041" spans="10:12">
      <c r="J5041" s="1">
        <f>'[1]01.02 (на сайт)'!J5041</f>
        <v>0</v>
      </c>
      <c r="K5041" s="1">
        <f>'[1]01.02 (на сайт)'!K5041</f>
        <v>0</v>
      </c>
      <c r="L5041" s="1">
        <f>'[1]01.02 (на сайт)'!L5041</f>
        <v>0</v>
      </c>
    </row>
    <row r="5042" spans="10:12">
      <c r="J5042" s="1">
        <f>'[1]01.02 (на сайт)'!J5042</f>
        <v>0</v>
      </c>
      <c r="K5042" s="1">
        <f>'[1]01.02 (на сайт)'!K5042</f>
        <v>0</v>
      </c>
      <c r="L5042" s="1">
        <f>'[1]01.02 (на сайт)'!L5042</f>
        <v>0</v>
      </c>
    </row>
    <row r="5043" spans="10:12">
      <c r="J5043" s="1">
        <f>'[1]01.02 (на сайт)'!J5043</f>
        <v>0</v>
      </c>
      <c r="K5043" s="1">
        <f>'[1]01.02 (на сайт)'!K5043</f>
        <v>0</v>
      </c>
      <c r="L5043" s="1">
        <f>'[1]01.02 (на сайт)'!L5043</f>
        <v>0</v>
      </c>
    </row>
    <row r="5044" spans="10:12">
      <c r="J5044" s="1">
        <f>'[1]01.02 (на сайт)'!J5044</f>
        <v>0</v>
      </c>
      <c r="K5044" s="1">
        <f>'[1]01.02 (на сайт)'!K5044</f>
        <v>0</v>
      </c>
      <c r="L5044" s="1">
        <f>'[1]01.02 (на сайт)'!L5044</f>
        <v>0</v>
      </c>
    </row>
    <row r="5045" spans="10:12">
      <c r="J5045" s="1">
        <f>'[1]01.02 (на сайт)'!J5045</f>
        <v>0</v>
      </c>
      <c r="K5045" s="1">
        <f>'[1]01.02 (на сайт)'!K5045</f>
        <v>0</v>
      </c>
      <c r="L5045" s="1">
        <f>'[1]01.02 (на сайт)'!L5045</f>
        <v>0</v>
      </c>
    </row>
    <row r="5046" spans="10:12">
      <c r="J5046" s="1">
        <f>'[1]01.02 (на сайт)'!J5046</f>
        <v>0</v>
      </c>
      <c r="K5046" s="1">
        <f>'[1]01.02 (на сайт)'!K5046</f>
        <v>0</v>
      </c>
      <c r="L5046" s="1">
        <f>'[1]01.02 (на сайт)'!L5046</f>
        <v>0</v>
      </c>
    </row>
    <row r="5047" spans="10:12">
      <c r="J5047" s="1">
        <f>'[1]01.02 (на сайт)'!J5047</f>
        <v>0</v>
      </c>
      <c r="K5047" s="1">
        <f>'[1]01.02 (на сайт)'!K5047</f>
        <v>0</v>
      </c>
      <c r="L5047" s="1">
        <f>'[1]01.02 (на сайт)'!L5047</f>
        <v>0</v>
      </c>
    </row>
    <row r="5048" spans="10:12">
      <c r="J5048" s="1">
        <f>'[1]01.02 (на сайт)'!J5048</f>
        <v>0</v>
      </c>
      <c r="K5048" s="1">
        <f>'[1]01.02 (на сайт)'!K5048</f>
        <v>0</v>
      </c>
      <c r="L5048" s="1">
        <f>'[1]01.02 (на сайт)'!L5048</f>
        <v>0</v>
      </c>
    </row>
    <row r="5049" spans="10:12">
      <c r="J5049" s="1">
        <f>'[1]01.02 (на сайт)'!J5049</f>
        <v>0</v>
      </c>
      <c r="K5049" s="1">
        <f>'[1]01.02 (на сайт)'!K5049</f>
        <v>0</v>
      </c>
      <c r="L5049" s="1">
        <f>'[1]01.02 (на сайт)'!L5049</f>
        <v>0</v>
      </c>
    </row>
    <row r="5050" spans="10:12">
      <c r="J5050" s="1">
        <f>'[1]01.02 (на сайт)'!J5050</f>
        <v>0</v>
      </c>
      <c r="K5050" s="1">
        <f>'[1]01.02 (на сайт)'!K5050</f>
        <v>0</v>
      </c>
      <c r="L5050" s="1">
        <f>'[1]01.02 (на сайт)'!L5050</f>
        <v>0</v>
      </c>
    </row>
    <row r="5051" spans="10:12">
      <c r="J5051" s="1">
        <f>'[1]01.02 (на сайт)'!J5051</f>
        <v>0</v>
      </c>
      <c r="K5051" s="1">
        <f>'[1]01.02 (на сайт)'!K5051</f>
        <v>0</v>
      </c>
      <c r="L5051" s="1">
        <f>'[1]01.02 (на сайт)'!L5051</f>
        <v>0</v>
      </c>
    </row>
    <row r="5052" spans="10:12">
      <c r="J5052" s="1">
        <f>'[1]01.02 (на сайт)'!J5052</f>
        <v>0</v>
      </c>
      <c r="K5052" s="1">
        <f>'[1]01.02 (на сайт)'!K5052</f>
        <v>0</v>
      </c>
      <c r="L5052" s="1">
        <f>'[1]01.02 (на сайт)'!L5052</f>
        <v>0</v>
      </c>
    </row>
    <row r="5053" spans="10:12">
      <c r="J5053" s="1">
        <f>'[1]01.02 (на сайт)'!J5053</f>
        <v>0</v>
      </c>
      <c r="K5053" s="1">
        <f>'[1]01.02 (на сайт)'!K5053</f>
        <v>0</v>
      </c>
      <c r="L5053" s="1">
        <f>'[1]01.02 (на сайт)'!L5053</f>
        <v>0</v>
      </c>
    </row>
    <row r="5054" spans="10:12">
      <c r="J5054" s="1">
        <f>'[1]01.02 (на сайт)'!J5054</f>
        <v>0</v>
      </c>
      <c r="K5054" s="1">
        <f>'[1]01.02 (на сайт)'!K5054</f>
        <v>0</v>
      </c>
      <c r="L5054" s="1">
        <f>'[1]01.02 (на сайт)'!L5054</f>
        <v>0</v>
      </c>
    </row>
    <row r="5055" spans="10:12">
      <c r="J5055" s="1">
        <f>'[1]01.02 (на сайт)'!J5055</f>
        <v>0</v>
      </c>
      <c r="K5055" s="1">
        <f>'[1]01.02 (на сайт)'!K5055</f>
        <v>0</v>
      </c>
      <c r="L5055" s="1">
        <f>'[1]01.02 (на сайт)'!L5055</f>
        <v>0</v>
      </c>
    </row>
    <row r="5056" spans="10:12">
      <c r="J5056" s="1">
        <f>'[1]01.02 (на сайт)'!J5056</f>
        <v>0</v>
      </c>
      <c r="K5056" s="1">
        <f>'[1]01.02 (на сайт)'!K5056</f>
        <v>0</v>
      </c>
      <c r="L5056" s="1">
        <f>'[1]01.02 (на сайт)'!L5056</f>
        <v>0</v>
      </c>
    </row>
    <row r="5057" spans="10:12">
      <c r="J5057" s="1">
        <f>'[1]01.02 (на сайт)'!J5057</f>
        <v>0</v>
      </c>
      <c r="K5057" s="1">
        <f>'[1]01.02 (на сайт)'!K5057</f>
        <v>0</v>
      </c>
      <c r="L5057" s="1">
        <f>'[1]01.02 (на сайт)'!L5057</f>
        <v>0</v>
      </c>
    </row>
    <row r="5058" spans="10:12">
      <c r="J5058" s="1">
        <f>'[1]01.02 (на сайт)'!J5058</f>
        <v>0</v>
      </c>
      <c r="K5058" s="1">
        <f>'[1]01.02 (на сайт)'!K5058</f>
        <v>0</v>
      </c>
      <c r="L5058" s="1">
        <f>'[1]01.02 (на сайт)'!L5058</f>
        <v>0</v>
      </c>
    </row>
    <row r="5059" spans="10:12">
      <c r="J5059" s="1">
        <f>'[1]01.02 (на сайт)'!J5059</f>
        <v>0</v>
      </c>
      <c r="K5059" s="1">
        <f>'[1]01.02 (на сайт)'!K5059</f>
        <v>0</v>
      </c>
      <c r="L5059" s="1">
        <f>'[1]01.02 (на сайт)'!L5059</f>
        <v>0</v>
      </c>
    </row>
    <row r="5060" spans="10:12">
      <c r="J5060" s="1">
        <f>'[1]01.02 (на сайт)'!J5060</f>
        <v>0</v>
      </c>
      <c r="K5060" s="1">
        <f>'[1]01.02 (на сайт)'!K5060</f>
        <v>0</v>
      </c>
      <c r="L5060" s="1">
        <f>'[1]01.02 (на сайт)'!L5060</f>
        <v>0</v>
      </c>
    </row>
    <row r="5061" spans="10:12">
      <c r="J5061" s="1">
        <f>'[1]01.02 (на сайт)'!J5061</f>
        <v>0</v>
      </c>
      <c r="K5061" s="1">
        <f>'[1]01.02 (на сайт)'!K5061</f>
        <v>0</v>
      </c>
      <c r="L5061" s="1">
        <f>'[1]01.02 (на сайт)'!L5061</f>
        <v>0</v>
      </c>
    </row>
    <row r="5062" spans="10:12">
      <c r="J5062" s="1">
        <f>'[1]01.02 (на сайт)'!J5062</f>
        <v>0</v>
      </c>
      <c r="K5062" s="1">
        <f>'[1]01.02 (на сайт)'!K5062</f>
        <v>0</v>
      </c>
      <c r="L5062" s="1">
        <f>'[1]01.02 (на сайт)'!L5062</f>
        <v>0</v>
      </c>
    </row>
    <row r="5063" spans="10:12">
      <c r="J5063" s="1">
        <f>'[1]01.02 (на сайт)'!J5063</f>
        <v>0</v>
      </c>
      <c r="K5063" s="1">
        <f>'[1]01.02 (на сайт)'!K5063</f>
        <v>0</v>
      </c>
      <c r="L5063" s="1">
        <f>'[1]01.02 (на сайт)'!L5063</f>
        <v>0</v>
      </c>
    </row>
    <row r="5064" spans="10:12">
      <c r="J5064" s="1">
        <f>'[1]01.02 (на сайт)'!J5064</f>
        <v>0</v>
      </c>
      <c r="K5064" s="1">
        <f>'[1]01.02 (на сайт)'!K5064</f>
        <v>0</v>
      </c>
      <c r="L5064" s="1">
        <f>'[1]01.02 (на сайт)'!L5064</f>
        <v>0</v>
      </c>
    </row>
    <row r="5065" spans="10:12">
      <c r="J5065" s="1">
        <f>'[1]01.02 (на сайт)'!J5065</f>
        <v>0</v>
      </c>
      <c r="K5065" s="1">
        <f>'[1]01.02 (на сайт)'!K5065</f>
        <v>0</v>
      </c>
      <c r="L5065" s="1">
        <f>'[1]01.02 (на сайт)'!L5065</f>
        <v>0</v>
      </c>
    </row>
    <row r="5066" spans="10:12">
      <c r="J5066" s="1">
        <f>'[1]01.02 (на сайт)'!J5066</f>
        <v>0</v>
      </c>
      <c r="K5066" s="1">
        <f>'[1]01.02 (на сайт)'!K5066</f>
        <v>0</v>
      </c>
      <c r="L5066" s="1">
        <f>'[1]01.02 (на сайт)'!L5066</f>
        <v>0</v>
      </c>
    </row>
    <row r="5067" spans="10:12">
      <c r="J5067" s="1">
        <f>'[1]01.02 (на сайт)'!J5067</f>
        <v>0</v>
      </c>
      <c r="K5067" s="1">
        <f>'[1]01.02 (на сайт)'!K5067</f>
        <v>0</v>
      </c>
      <c r="L5067" s="1">
        <f>'[1]01.02 (на сайт)'!L5067</f>
        <v>0</v>
      </c>
    </row>
    <row r="5068" spans="10:12">
      <c r="J5068" s="1">
        <f>'[1]01.02 (на сайт)'!J5068</f>
        <v>0</v>
      </c>
      <c r="K5068" s="1">
        <f>'[1]01.02 (на сайт)'!K5068</f>
        <v>0</v>
      </c>
      <c r="L5068" s="1">
        <f>'[1]01.02 (на сайт)'!L5068</f>
        <v>0</v>
      </c>
    </row>
    <row r="5069" spans="10:12">
      <c r="J5069" s="1">
        <f>'[1]01.02 (на сайт)'!J5069</f>
        <v>0</v>
      </c>
      <c r="K5069" s="1">
        <f>'[1]01.02 (на сайт)'!K5069</f>
        <v>0</v>
      </c>
      <c r="L5069" s="1">
        <f>'[1]01.02 (на сайт)'!L5069</f>
        <v>0</v>
      </c>
    </row>
    <row r="5070" spans="10:12">
      <c r="J5070" s="1">
        <f>'[1]01.02 (на сайт)'!J5070</f>
        <v>0</v>
      </c>
      <c r="K5070" s="1">
        <f>'[1]01.02 (на сайт)'!K5070</f>
        <v>0</v>
      </c>
      <c r="L5070" s="1">
        <f>'[1]01.02 (на сайт)'!L5070</f>
        <v>0</v>
      </c>
    </row>
    <row r="5071" spans="10:12">
      <c r="J5071" s="1">
        <f>'[1]01.02 (на сайт)'!J5071</f>
        <v>0</v>
      </c>
      <c r="K5071" s="1">
        <f>'[1]01.02 (на сайт)'!K5071</f>
        <v>0</v>
      </c>
      <c r="L5071" s="1">
        <f>'[1]01.02 (на сайт)'!L5071</f>
        <v>0</v>
      </c>
    </row>
    <row r="5072" spans="10:12">
      <c r="J5072" s="1">
        <f>'[1]01.02 (на сайт)'!J5072</f>
        <v>0</v>
      </c>
      <c r="K5072" s="1">
        <f>'[1]01.02 (на сайт)'!K5072</f>
        <v>0</v>
      </c>
      <c r="L5072" s="1">
        <f>'[1]01.02 (на сайт)'!L5072</f>
        <v>0</v>
      </c>
    </row>
    <row r="5073" spans="10:12">
      <c r="J5073" s="1">
        <f>'[1]01.02 (на сайт)'!J5073</f>
        <v>0</v>
      </c>
      <c r="K5073" s="1">
        <f>'[1]01.02 (на сайт)'!K5073</f>
        <v>0</v>
      </c>
      <c r="L5073" s="1">
        <f>'[1]01.02 (на сайт)'!L5073</f>
        <v>0</v>
      </c>
    </row>
    <row r="5074" spans="10:12">
      <c r="J5074" s="1">
        <f>'[1]01.02 (на сайт)'!J5074</f>
        <v>0</v>
      </c>
      <c r="K5074" s="1">
        <f>'[1]01.02 (на сайт)'!K5074</f>
        <v>0</v>
      </c>
      <c r="L5074" s="1">
        <f>'[1]01.02 (на сайт)'!L5074</f>
        <v>0</v>
      </c>
    </row>
    <row r="5075" spans="10:12">
      <c r="J5075" s="1">
        <f>'[1]01.02 (на сайт)'!J5075</f>
        <v>0</v>
      </c>
      <c r="K5075" s="1">
        <f>'[1]01.02 (на сайт)'!K5075</f>
        <v>0</v>
      </c>
      <c r="L5075" s="1">
        <f>'[1]01.02 (на сайт)'!L5075</f>
        <v>0</v>
      </c>
    </row>
    <row r="5076" spans="10:12">
      <c r="J5076" s="1">
        <f>'[1]01.02 (на сайт)'!J5076</f>
        <v>0</v>
      </c>
      <c r="K5076" s="1">
        <f>'[1]01.02 (на сайт)'!K5076</f>
        <v>0</v>
      </c>
      <c r="L5076" s="1">
        <f>'[1]01.02 (на сайт)'!L5076</f>
        <v>0</v>
      </c>
    </row>
    <row r="5077" spans="10:12">
      <c r="J5077" s="1">
        <f>'[1]01.02 (на сайт)'!J5077</f>
        <v>0</v>
      </c>
      <c r="K5077" s="1">
        <f>'[1]01.02 (на сайт)'!K5077</f>
        <v>0</v>
      </c>
      <c r="L5077" s="1">
        <f>'[1]01.02 (на сайт)'!L5077</f>
        <v>0</v>
      </c>
    </row>
    <row r="5078" spans="10:12">
      <c r="J5078" s="1">
        <f>'[1]01.02 (на сайт)'!J5078</f>
        <v>0</v>
      </c>
      <c r="K5078" s="1">
        <f>'[1]01.02 (на сайт)'!K5078</f>
        <v>0</v>
      </c>
      <c r="L5078" s="1">
        <f>'[1]01.02 (на сайт)'!L5078</f>
        <v>0</v>
      </c>
    </row>
    <row r="5079" spans="10:12">
      <c r="J5079" s="1">
        <f>'[1]01.02 (на сайт)'!J5079</f>
        <v>0</v>
      </c>
      <c r="K5079" s="1">
        <f>'[1]01.02 (на сайт)'!K5079</f>
        <v>0</v>
      </c>
      <c r="L5079" s="1">
        <f>'[1]01.02 (на сайт)'!L5079</f>
        <v>0</v>
      </c>
    </row>
    <row r="5080" spans="10:12">
      <c r="J5080" s="1">
        <f>'[1]01.02 (на сайт)'!J5080</f>
        <v>0</v>
      </c>
      <c r="K5080" s="1">
        <f>'[1]01.02 (на сайт)'!K5080</f>
        <v>0</v>
      </c>
      <c r="L5080" s="1">
        <f>'[1]01.02 (на сайт)'!L5080</f>
        <v>0</v>
      </c>
    </row>
    <row r="5081" spans="10:12">
      <c r="J5081" s="1">
        <f>'[1]01.02 (на сайт)'!J5081</f>
        <v>0</v>
      </c>
      <c r="K5081" s="1">
        <f>'[1]01.02 (на сайт)'!K5081</f>
        <v>0</v>
      </c>
      <c r="L5081" s="1">
        <f>'[1]01.02 (на сайт)'!L5081</f>
        <v>0</v>
      </c>
    </row>
    <row r="5082" spans="10:12">
      <c r="J5082" s="1">
        <f>'[1]01.02 (на сайт)'!J5082</f>
        <v>0</v>
      </c>
      <c r="K5082" s="1">
        <f>'[1]01.02 (на сайт)'!K5082</f>
        <v>0</v>
      </c>
      <c r="L5082" s="1">
        <f>'[1]01.02 (на сайт)'!L5082</f>
        <v>0</v>
      </c>
    </row>
    <row r="5083" spans="10:12">
      <c r="J5083" s="1">
        <f>'[1]01.02 (на сайт)'!J5083</f>
        <v>0</v>
      </c>
      <c r="K5083" s="1">
        <f>'[1]01.02 (на сайт)'!K5083</f>
        <v>0</v>
      </c>
      <c r="L5083" s="1">
        <f>'[1]01.02 (на сайт)'!L5083</f>
        <v>0</v>
      </c>
    </row>
    <row r="5084" spans="10:12">
      <c r="J5084" s="1">
        <f>'[1]01.02 (на сайт)'!J5084</f>
        <v>0</v>
      </c>
      <c r="K5084" s="1">
        <f>'[1]01.02 (на сайт)'!K5084</f>
        <v>0</v>
      </c>
      <c r="L5084" s="1">
        <f>'[1]01.02 (на сайт)'!L5084</f>
        <v>0</v>
      </c>
    </row>
    <row r="5085" spans="10:12">
      <c r="J5085" s="1">
        <f>'[1]01.02 (на сайт)'!J5085</f>
        <v>0</v>
      </c>
      <c r="K5085" s="1">
        <f>'[1]01.02 (на сайт)'!K5085</f>
        <v>0</v>
      </c>
      <c r="L5085" s="1">
        <f>'[1]01.02 (на сайт)'!L5085</f>
        <v>0</v>
      </c>
    </row>
    <row r="5086" spans="10:12">
      <c r="J5086" s="1">
        <f>'[1]01.02 (на сайт)'!J5086</f>
        <v>0</v>
      </c>
      <c r="K5086" s="1">
        <f>'[1]01.02 (на сайт)'!K5086</f>
        <v>0</v>
      </c>
      <c r="L5086" s="1">
        <f>'[1]01.02 (на сайт)'!L5086</f>
        <v>0</v>
      </c>
    </row>
    <row r="5087" spans="10:12">
      <c r="J5087" s="1">
        <f>'[1]01.02 (на сайт)'!J5087</f>
        <v>0</v>
      </c>
      <c r="K5087" s="1">
        <f>'[1]01.02 (на сайт)'!K5087</f>
        <v>0</v>
      </c>
      <c r="L5087" s="1">
        <f>'[1]01.02 (на сайт)'!L5087</f>
        <v>0</v>
      </c>
    </row>
    <row r="5088" spans="10:12">
      <c r="J5088" s="1">
        <f>'[1]01.02 (на сайт)'!J5088</f>
        <v>0</v>
      </c>
      <c r="K5088" s="1">
        <f>'[1]01.02 (на сайт)'!K5088</f>
        <v>0</v>
      </c>
      <c r="L5088" s="1">
        <f>'[1]01.02 (на сайт)'!L5088</f>
        <v>0</v>
      </c>
    </row>
    <row r="5089" spans="10:12">
      <c r="J5089" s="1">
        <f>'[1]01.02 (на сайт)'!J5089</f>
        <v>0</v>
      </c>
      <c r="K5089" s="1">
        <f>'[1]01.02 (на сайт)'!K5089</f>
        <v>0</v>
      </c>
      <c r="L5089" s="1">
        <f>'[1]01.02 (на сайт)'!L5089</f>
        <v>0</v>
      </c>
    </row>
    <row r="5090" spans="10:12">
      <c r="J5090" s="1">
        <f>'[1]01.02 (на сайт)'!J5090</f>
        <v>0</v>
      </c>
      <c r="K5090" s="1">
        <f>'[1]01.02 (на сайт)'!K5090</f>
        <v>0</v>
      </c>
      <c r="L5090" s="1">
        <f>'[1]01.02 (на сайт)'!L5090</f>
        <v>0</v>
      </c>
    </row>
    <row r="5091" spans="10:12">
      <c r="J5091" s="1">
        <f>'[1]01.02 (на сайт)'!J5091</f>
        <v>0</v>
      </c>
      <c r="K5091" s="1">
        <f>'[1]01.02 (на сайт)'!K5091</f>
        <v>0</v>
      </c>
      <c r="L5091" s="1">
        <f>'[1]01.02 (на сайт)'!L5091</f>
        <v>0</v>
      </c>
    </row>
    <row r="5092" spans="10:12">
      <c r="J5092" s="1">
        <f>'[1]01.02 (на сайт)'!J5092</f>
        <v>0</v>
      </c>
      <c r="K5092" s="1">
        <f>'[1]01.02 (на сайт)'!K5092</f>
        <v>0</v>
      </c>
      <c r="L5092" s="1">
        <f>'[1]01.02 (на сайт)'!L5092</f>
        <v>0</v>
      </c>
    </row>
    <row r="5093" spans="10:12">
      <c r="J5093" s="1">
        <f>'[1]01.02 (на сайт)'!J5093</f>
        <v>0</v>
      </c>
      <c r="K5093" s="1">
        <f>'[1]01.02 (на сайт)'!K5093</f>
        <v>0</v>
      </c>
      <c r="L5093" s="1">
        <f>'[1]01.02 (на сайт)'!L5093</f>
        <v>0</v>
      </c>
    </row>
    <row r="5094" spans="10:12">
      <c r="J5094" s="1">
        <f>'[1]01.02 (на сайт)'!J5094</f>
        <v>0</v>
      </c>
      <c r="K5094" s="1">
        <f>'[1]01.02 (на сайт)'!K5094</f>
        <v>0</v>
      </c>
      <c r="L5094" s="1">
        <f>'[1]01.02 (на сайт)'!L5094</f>
        <v>0</v>
      </c>
    </row>
    <row r="5095" spans="10:12">
      <c r="J5095" s="1">
        <f>'[1]01.02 (на сайт)'!J5095</f>
        <v>0</v>
      </c>
      <c r="K5095" s="1">
        <f>'[1]01.02 (на сайт)'!K5095</f>
        <v>0</v>
      </c>
      <c r="L5095" s="1">
        <f>'[1]01.02 (на сайт)'!L5095</f>
        <v>0</v>
      </c>
    </row>
    <row r="5096" spans="10:12">
      <c r="J5096" s="1">
        <f>'[1]01.02 (на сайт)'!J5096</f>
        <v>0</v>
      </c>
      <c r="K5096" s="1">
        <f>'[1]01.02 (на сайт)'!K5096</f>
        <v>0</v>
      </c>
      <c r="L5096" s="1">
        <f>'[1]01.02 (на сайт)'!L5096</f>
        <v>0</v>
      </c>
    </row>
    <row r="5097" spans="10:12">
      <c r="J5097" s="1">
        <f>'[1]01.02 (на сайт)'!J5097</f>
        <v>0</v>
      </c>
      <c r="K5097" s="1">
        <f>'[1]01.02 (на сайт)'!K5097</f>
        <v>0</v>
      </c>
      <c r="L5097" s="1">
        <f>'[1]01.02 (на сайт)'!L5097</f>
        <v>0</v>
      </c>
    </row>
    <row r="5098" spans="10:12">
      <c r="J5098" s="1">
        <f>'[1]01.02 (на сайт)'!J5098</f>
        <v>0</v>
      </c>
      <c r="K5098" s="1">
        <f>'[1]01.02 (на сайт)'!K5098</f>
        <v>0</v>
      </c>
      <c r="L5098" s="1">
        <f>'[1]01.02 (на сайт)'!L5098</f>
        <v>0</v>
      </c>
    </row>
    <row r="5099" spans="10:12">
      <c r="J5099" s="1">
        <f>'[1]01.02 (на сайт)'!J5099</f>
        <v>0</v>
      </c>
      <c r="K5099" s="1">
        <f>'[1]01.02 (на сайт)'!K5099</f>
        <v>0</v>
      </c>
      <c r="L5099" s="1">
        <f>'[1]01.02 (на сайт)'!L5099</f>
        <v>0</v>
      </c>
    </row>
    <row r="5100" spans="10:12">
      <c r="J5100" s="1">
        <f>'[1]01.02 (на сайт)'!J5100</f>
        <v>0</v>
      </c>
      <c r="K5100" s="1">
        <f>'[1]01.02 (на сайт)'!K5100</f>
        <v>0</v>
      </c>
      <c r="L5100" s="1">
        <f>'[1]01.02 (на сайт)'!L5100</f>
        <v>0</v>
      </c>
    </row>
    <row r="5101" spans="10:12">
      <c r="J5101" s="1">
        <f>'[1]01.02 (на сайт)'!J5101</f>
        <v>0</v>
      </c>
      <c r="K5101" s="1">
        <f>'[1]01.02 (на сайт)'!K5101</f>
        <v>0</v>
      </c>
      <c r="L5101" s="1">
        <f>'[1]01.02 (на сайт)'!L5101</f>
        <v>0</v>
      </c>
    </row>
    <row r="5102" spans="10:12">
      <c r="J5102" s="1">
        <f>'[1]01.02 (на сайт)'!J5102</f>
        <v>0</v>
      </c>
      <c r="K5102" s="1">
        <f>'[1]01.02 (на сайт)'!K5102</f>
        <v>0</v>
      </c>
      <c r="L5102" s="1">
        <f>'[1]01.02 (на сайт)'!L5102</f>
        <v>0</v>
      </c>
    </row>
    <row r="5103" spans="10:12">
      <c r="J5103" s="1">
        <f>'[1]01.02 (на сайт)'!J5103</f>
        <v>0</v>
      </c>
      <c r="K5103" s="1">
        <f>'[1]01.02 (на сайт)'!K5103</f>
        <v>0</v>
      </c>
      <c r="L5103" s="1">
        <f>'[1]01.02 (на сайт)'!L5103</f>
        <v>0</v>
      </c>
    </row>
    <row r="5104" spans="10:12">
      <c r="J5104" s="1">
        <f>'[1]01.02 (на сайт)'!J5104</f>
        <v>0</v>
      </c>
      <c r="K5104" s="1">
        <f>'[1]01.02 (на сайт)'!K5104</f>
        <v>0</v>
      </c>
      <c r="L5104" s="1">
        <f>'[1]01.02 (на сайт)'!L5104</f>
        <v>0</v>
      </c>
    </row>
    <row r="5105" spans="10:12">
      <c r="J5105" s="1">
        <f>'[1]01.02 (на сайт)'!J5105</f>
        <v>0</v>
      </c>
      <c r="K5105" s="1">
        <f>'[1]01.02 (на сайт)'!K5105</f>
        <v>0</v>
      </c>
      <c r="L5105" s="1">
        <f>'[1]01.02 (на сайт)'!L5105</f>
        <v>0</v>
      </c>
    </row>
    <row r="5106" spans="10:12">
      <c r="J5106" s="1">
        <f>'[1]01.02 (на сайт)'!J5106</f>
        <v>0</v>
      </c>
      <c r="K5106" s="1">
        <f>'[1]01.02 (на сайт)'!K5106</f>
        <v>0</v>
      </c>
      <c r="L5106" s="1">
        <f>'[1]01.02 (на сайт)'!L5106</f>
        <v>0</v>
      </c>
    </row>
    <row r="5107" spans="10:12">
      <c r="J5107" s="1">
        <f>'[1]01.02 (на сайт)'!J5107</f>
        <v>0</v>
      </c>
      <c r="K5107" s="1">
        <f>'[1]01.02 (на сайт)'!K5107</f>
        <v>0</v>
      </c>
      <c r="L5107" s="1">
        <f>'[1]01.02 (на сайт)'!L5107</f>
        <v>0</v>
      </c>
    </row>
    <row r="5108" spans="10:12">
      <c r="J5108" s="1">
        <f>'[1]01.02 (на сайт)'!J5108</f>
        <v>0</v>
      </c>
      <c r="K5108" s="1">
        <f>'[1]01.02 (на сайт)'!K5108</f>
        <v>0</v>
      </c>
      <c r="L5108" s="1">
        <f>'[1]01.02 (на сайт)'!L5108</f>
        <v>0</v>
      </c>
    </row>
    <row r="5109" spans="10:12">
      <c r="J5109" s="1">
        <f>'[1]01.02 (на сайт)'!J5109</f>
        <v>0</v>
      </c>
      <c r="K5109" s="1">
        <f>'[1]01.02 (на сайт)'!K5109</f>
        <v>0</v>
      </c>
      <c r="L5109" s="1">
        <f>'[1]01.02 (на сайт)'!L5109</f>
        <v>0</v>
      </c>
    </row>
    <row r="5110" spans="10:12">
      <c r="J5110" s="1">
        <f>'[1]01.02 (на сайт)'!J5110</f>
        <v>0</v>
      </c>
      <c r="K5110" s="1">
        <f>'[1]01.02 (на сайт)'!K5110</f>
        <v>0</v>
      </c>
      <c r="L5110" s="1">
        <f>'[1]01.02 (на сайт)'!L5110</f>
        <v>0</v>
      </c>
    </row>
    <row r="5111" spans="10:12">
      <c r="J5111" s="1">
        <f>'[1]01.02 (на сайт)'!J5111</f>
        <v>0</v>
      </c>
      <c r="K5111" s="1">
        <f>'[1]01.02 (на сайт)'!K5111</f>
        <v>0</v>
      </c>
      <c r="L5111" s="1">
        <f>'[1]01.02 (на сайт)'!L5111</f>
        <v>0</v>
      </c>
    </row>
    <row r="5112" spans="10:12">
      <c r="J5112" s="1">
        <f>'[1]01.02 (на сайт)'!J5112</f>
        <v>0</v>
      </c>
      <c r="K5112" s="1">
        <f>'[1]01.02 (на сайт)'!K5112</f>
        <v>0</v>
      </c>
      <c r="L5112" s="1">
        <f>'[1]01.02 (на сайт)'!L5112</f>
        <v>0</v>
      </c>
    </row>
    <row r="5113" spans="10:12">
      <c r="J5113" s="1">
        <f>'[1]01.02 (на сайт)'!J5113</f>
        <v>0</v>
      </c>
      <c r="K5113" s="1">
        <f>'[1]01.02 (на сайт)'!K5113</f>
        <v>0</v>
      </c>
      <c r="L5113" s="1">
        <f>'[1]01.02 (на сайт)'!L5113</f>
        <v>0</v>
      </c>
    </row>
    <row r="5114" spans="10:12">
      <c r="J5114" s="1">
        <f>'[1]01.02 (на сайт)'!J5114</f>
        <v>0</v>
      </c>
      <c r="K5114" s="1">
        <f>'[1]01.02 (на сайт)'!K5114</f>
        <v>0</v>
      </c>
      <c r="L5114" s="1">
        <f>'[1]01.02 (на сайт)'!L5114</f>
        <v>0</v>
      </c>
    </row>
    <row r="5115" spans="10:12">
      <c r="J5115" s="1">
        <f>'[1]01.02 (на сайт)'!J5115</f>
        <v>0</v>
      </c>
      <c r="K5115" s="1">
        <f>'[1]01.02 (на сайт)'!K5115</f>
        <v>0</v>
      </c>
      <c r="L5115" s="1">
        <f>'[1]01.02 (на сайт)'!L5115</f>
        <v>0</v>
      </c>
    </row>
    <row r="5116" spans="10:12">
      <c r="J5116" s="1">
        <f>'[1]01.02 (на сайт)'!J5116</f>
        <v>0</v>
      </c>
      <c r="K5116" s="1">
        <f>'[1]01.02 (на сайт)'!K5116</f>
        <v>0</v>
      </c>
      <c r="L5116" s="1">
        <f>'[1]01.02 (на сайт)'!L5116</f>
        <v>0</v>
      </c>
    </row>
    <row r="5117" spans="10:12">
      <c r="J5117" s="1">
        <f>'[1]01.02 (на сайт)'!J5117</f>
        <v>0</v>
      </c>
      <c r="K5117" s="1">
        <f>'[1]01.02 (на сайт)'!K5117</f>
        <v>0</v>
      </c>
      <c r="L5117" s="1">
        <f>'[1]01.02 (на сайт)'!L5117</f>
        <v>0</v>
      </c>
    </row>
    <row r="5118" spans="10:12">
      <c r="J5118" s="1">
        <f>'[1]01.02 (на сайт)'!J5118</f>
        <v>0</v>
      </c>
      <c r="K5118" s="1">
        <f>'[1]01.02 (на сайт)'!K5118</f>
        <v>0</v>
      </c>
      <c r="L5118" s="1">
        <f>'[1]01.02 (на сайт)'!L5118</f>
        <v>0</v>
      </c>
    </row>
    <row r="5119" spans="10:12">
      <c r="J5119" s="1">
        <f>'[1]01.02 (на сайт)'!J5119</f>
        <v>0</v>
      </c>
      <c r="K5119" s="1">
        <f>'[1]01.02 (на сайт)'!K5119</f>
        <v>0</v>
      </c>
      <c r="L5119" s="1">
        <f>'[1]01.02 (на сайт)'!L5119</f>
        <v>0</v>
      </c>
    </row>
    <row r="5120" spans="10:12">
      <c r="J5120" s="1">
        <f>'[1]01.02 (на сайт)'!J5120</f>
        <v>0</v>
      </c>
      <c r="K5120" s="1">
        <f>'[1]01.02 (на сайт)'!K5120</f>
        <v>0</v>
      </c>
      <c r="L5120" s="1">
        <f>'[1]01.02 (на сайт)'!L5120</f>
        <v>0</v>
      </c>
    </row>
    <row r="5121" spans="10:12">
      <c r="J5121" s="1">
        <f>'[1]01.02 (на сайт)'!J5121</f>
        <v>0</v>
      </c>
      <c r="K5121" s="1">
        <f>'[1]01.02 (на сайт)'!K5121</f>
        <v>0</v>
      </c>
      <c r="L5121" s="1">
        <f>'[1]01.02 (на сайт)'!L5121</f>
        <v>0</v>
      </c>
    </row>
    <row r="5122" spans="10:12">
      <c r="J5122" s="1">
        <f>'[1]01.02 (на сайт)'!J5122</f>
        <v>0</v>
      </c>
      <c r="K5122" s="1">
        <f>'[1]01.02 (на сайт)'!K5122</f>
        <v>0</v>
      </c>
      <c r="L5122" s="1">
        <f>'[1]01.02 (на сайт)'!L5122</f>
        <v>0</v>
      </c>
    </row>
    <row r="5123" spans="10:12">
      <c r="J5123" s="1">
        <f>'[1]01.02 (на сайт)'!J5123</f>
        <v>0</v>
      </c>
      <c r="K5123" s="1">
        <f>'[1]01.02 (на сайт)'!K5123</f>
        <v>0</v>
      </c>
      <c r="L5123" s="1">
        <f>'[1]01.02 (на сайт)'!L5123</f>
        <v>0</v>
      </c>
    </row>
    <row r="5124" spans="10:12">
      <c r="J5124" s="1">
        <f>'[1]01.02 (на сайт)'!J5124</f>
        <v>0</v>
      </c>
      <c r="K5124" s="1">
        <f>'[1]01.02 (на сайт)'!K5124</f>
        <v>0</v>
      </c>
      <c r="L5124" s="1">
        <f>'[1]01.02 (на сайт)'!L5124</f>
        <v>0</v>
      </c>
    </row>
    <row r="5125" spans="10:12">
      <c r="J5125" s="1">
        <f>'[1]01.02 (на сайт)'!J5125</f>
        <v>0</v>
      </c>
      <c r="K5125" s="1">
        <f>'[1]01.02 (на сайт)'!K5125</f>
        <v>0</v>
      </c>
      <c r="L5125" s="1">
        <f>'[1]01.02 (на сайт)'!L5125</f>
        <v>0</v>
      </c>
    </row>
    <row r="5126" spans="10:12">
      <c r="J5126" s="1">
        <f>'[1]01.02 (на сайт)'!J5126</f>
        <v>0</v>
      </c>
      <c r="K5126" s="1">
        <f>'[1]01.02 (на сайт)'!K5126</f>
        <v>0</v>
      </c>
      <c r="L5126" s="1">
        <f>'[1]01.02 (на сайт)'!L5126</f>
        <v>0</v>
      </c>
    </row>
    <row r="5127" spans="10:12">
      <c r="J5127" s="1">
        <f>'[1]01.02 (на сайт)'!J5127</f>
        <v>0</v>
      </c>
      <c r="K5127" s="1">
        <f>'[1]01.02 (на сайт)'!K5127</f>
        <v>0</v>
      </c>
      <c r="L5127" s="1">
        <f>'[1]01.02 (на сайт)'!L5127</f>
        <v>0</v>
      </c>
    </row>
    <row r="5128" spans="10:12">
      <c r="J5128" s="1">
        <f>'[1]01.02 (на сайт)'!J5128</f>
        <v>0</v>
      </c>
      <c r="K5128" s="1">
        <f>'[1]01.02 (на сайт)'!K5128</f>
        <v>0</v>
      </c>
      <c r="L5128" s="1">
        <f>'[1]01.02 (на сайт)'!L5128</f>
        <v>0</v>
      </c>
    </row>
    <row r="5129" spans="10:12">
      <c r="J5129" s="1">
        <f>'[1]01.02 (на сайт)'!J5129</f>
        <v>0</v>
      </c>
      <c r="K5129" s="1">
        <f>'[1]01.02 (на сайт)'!K5129</f>
        <v>0</v>
      </c>
      <c r="L5129" s="1">
        <f>'[1]01.02 (на сайт)'!L5129</f>
        <v>0</v>
      </c>
    </row>
    <row r="5130" spans="10:12">
      <c r="J5130" s="1">
        <f>'[1]01.02 (на сайт)'!J5130</f>
        <v>0</v>
      </c>
      <c r="K5130" s="1">
        <f>'[1]01.02 (на сайт)'!K5130</f>
        <v>0</v>
      </c>
      <c r="L5130" s="1">
        <f>'[1]01.02 (на сайт)'!L5130</f>
        <v>0</v>
      </c>
    </row>
    <row r="5131" spans="10:12">
      <c r="J5131" s="1">
        <f>'[1]01.02 (на сайт)'!J5131</f>
        <v>0</v>
      </c>
      <c r="K5131" s="1">
        <f>'[1]01.02 (на сайт)'!K5131</f>
        <v>0</v>
      </c>
      <c r="L5131" s="1">
        <f>'[1]01.02 (на сайт)'!L5131</f>
        <v>0</v>
      </c>
    </row>
    <row r="5132" spans="10:12">
      <c r="J5132" s="1">
        <f>'[1]01.02 (на сайт)'!J5132</f>
        <v>0</v>
      </c>
      <c r="K5132" s="1">
        <f>'[1]01.02 (на сайт)'!K5132</f>
        <v>0</v>
      </c>
      <c r="L5132" s="1">
        <f>'[1]01.02 (на сайт)'!L5132</f>
        <v>0</v>
      </c>
    </row>
    <row r="5133" spans="10:12">
      <c r="J5133" s="1">
        <f>'[1]01.02 (на сайт)'!J5133</f>
        <v>0</v>
      </c>
      <c r="K5133" s="1">
        <f>'[1]01.02 (на сайт)'!K5133</f>
        <v>0</v>
      </c>
      <c r="L5133" s="1">
        <f>'[1]01.02 (на сайт)'!L5133</f>
        <v>0</v>
      </c>
    </row>
    <row r="5134" spans="10:12">
      <c r="J5134" s="1">
        <f>'[1]01.02 (на сайт)'!J5134</f>
        <v>0</v>
      </c>
      <c r="K5134" s="1">
        <f>'[1]01.02 (на сайт)'!K5134</f>
        <v>0</v>
      </c>
      <c r="L5134" s="1">
        <f>'[1]01.02 (на сайт)'!L5134</f>
        <v>0</v>
      </c>
    </row>
    <row r="5135" spans="10:12">
      <c r="J5135" s="1">
        <f>'[1]01.02 (на сайт)'!J5135</f>
        <v>0</v>
      </c>
      <c r="K5135" s="1">
        <f>'[1]01.02 (на сайт)'!K5135</f>
        <v>0</v>
      </c>
      <c r="L5135" s="1">
        <f>'[1]01.02 (на сайт)'!L5135</f>
        <v>0</v>
      </c>
    </row>
    <row r="5136" spans="10:12">
      <c r="J5136" s="1">
        <f>'[1]01.02 (на сайт)'!J5136</f>
        <v>0</v>
      </c>
      <c r="K5136" s="1">
        <f>'[1]01.02 (на сайт)'!K5136</f>
        <v>0</v>
      </c>
      <c r="L5136" s="1">
        <f>'[1]01.02 (на сайт)'!L5136</f>
        <v>0</v>
      </c>
    </row>
    <row r="5137" spans="10:12">
      <c r="J5137" s="1">
        <f>'[1]01.02 (на сайт)'!J5137</f>
        <v>0</v>
      </c>
      <c r="K5137" s="1">
        <f>'[1]01.02 (на сайт)'!K5137</f>
        <v>0</v>
      </c>
      <c r="L5137" s="1">
        <f>'[1]01.02 (на сайт)'!L5137</f>
        <v>0</v>
      </c>
    </row>
    <row r="5138" spans="10:12">
      <c r="J5138" s="1">
        <f>'[1]01.02 (на сайт)'!J5138</f>
        <v>0</v>
      </c>
      <c r="K5138" s="1">
        <f>'[1]01.02 (на сайт)'!K5138</f>
        <v>0</v>
      </c>
      <c r="L5138" s="1">
        <f>'[1]01.02 (на сайт)'!L5138</f>
        <v>0</v>
      </c>
    </row>
    <row r="5139" spans="10:12">
      <c r="J5139" s="1">
        <f>'[1]01.02 (на сайт)'!J5139</f>
        <v>0</v>
      </c>
      <c r="K5139" s="1">
        <f>'[1]01.02 (на сайт)'!K5139</f>
        <v>0</v>
      </c>
      <c r="L5139" s="1">
        <f>'[1]01.02 (на сайт)'!L5139</f>
        <v>0</v>
      </c>
    </row>
    <row r="5140" spans="10:12">
      <c r="J5140" s="1">
        <f>'[1]01.02 (на сайт)'!J5140</f>
        <v>0</v>
      </c>
      <c r="K5140" s="1">
        <f>'[1]01.02 (на сайт)'!K5140</f>
        <v>0</v>
      </c>
      <c r="L5140" s="1">
        <f>'[1]01.02 (на сайт)'!L5140</f>
        <v>0</v>
      </c>
    </row>
    <row r="5141" spans="10:12">
      <c r="J5141" s="1">
        <f>'[1]01.02 (на сайт)'!J5141</f>
        <v>0</v>
      </c>
      <c r="K5141" s="1">
        <f>'[1]01.02 (на сайт)'!K5141</f>
        <v>0</v>
      </c>
      <c r="L5141" s="1">
        <f>'[1]01.02 (на сайт)'!L5141</f>
        <v>0</v>
      </c>
    </row>
    <row r="5142" spans="10:12">
      <c r="J5142" s="1">
        <f>'[1]01.02 (на сайт)'!J5142</f>
        <v>0</v>
      </c>
      <c r="K5142" s="1">
        <f>'[1]01.02 (на сайт)'!K5142</f>
        <v>0</v>
      </c>
      <c r="L5142" s="1">
        <f>'[1]01.02 (на сайт)'!L5142</f>
        <v>0</v>
      </c>
    </row>
    <row r="5143" spans="10:12">
      <c r="J5143" s="1">
        <f>'[1]01.02 (на сайт)'!J5143</f>
        <v>0</v>
      </c>
      <c r="K5143" s="1">
        <f>'[1]01.02 (на сайт)'!K5143</f>
        <v>0</v>
      </c>
      <c r="L5143" s="1">
        <f>'[1]01.02 (на сайт)'!L5143</f>
        <v>0</v>
      </c>
    </row>
    <row r="5144" spans="10:12">
      <c r="J5144" s="1">
        <f>'[1]01.02 (на сайт)'!J5144</f>
        <v>0</v>
      </c>
      <c r="K5144" s="1">
        <f>'[1]01.02 (на сайт)'!K5144</f>
        <v>0</v>
      </c>
      <c r="L5144" s="1">
        <f>'[1]01.02 (на сайт)'!L5144</f>
        <v>0</v>
      </c>
    </row>
    <row r="5145" spans="10:12">
      <c r="J5145" s="1">
        <f>'[1]01.02 (на сайт)'!J5145</f>
        <v>0</v>
      </c>
      <c r="K5145" s="1">
        <f>'[1]01.02 (на сайт)'!K5145</f>
        <v>0</v>
      </c>
      <c r="L5145" s="1">
        <f>'[1]01.02 (на сайт)'!L5145</f>
        <v>0</v>
      </c>
    </row>
    <row r="5146" spans="10:12">
      <c r="J5146" s="1">
        <f>'[1]01.02 (на сайт)'!J5146</f>
        <v>0</v>
      </c>
      <c r="K5146" s="1">
        <f>'[1]01.02 (на сайт)'!K5146</f>
        <v>0</v>
      </c>
      <c r="L5146" s="1">
        <f>'[1]01.02 (на сайт)'!L5146</f>
        <v>0</v>
      </c>
    </row>
    <row r="5147" spans="10:12">
      <c r="J5147" s="1">
        <f>'[1]01.02 (на сайт)'!J5147</f>
        <v>0</v>
      </c>
      <c r="K5147" s="1">
        <f>'[1]01.02 (на сайт)'!K5147</f>
        <v>0</v>
      </c>
      <c r="L5147" s="1">
        <f>'[1]01.02 (на сайт)'!L5147</f>
        <v>0</v>
      </c>
    </row>
    <row r="5148" spans="10:12">
      <c r="J5148" s="1">
        <f>'[1]01.02 (на сайт)'!J5148</f>
        <v>0</v>
      </c>
      <c r="K5148" s="1">
        <f>'[1]01.02 (на сайт)'!K5148</f>
        <v>0</v>
      </c>
      <c r="L5148" s="1">
        <f>'[1]01.02 (на сайт)'!L5148</f>
        <v>0</v>
      </c>
    </row>
    <row r="5149" spans="10:12">
      <c r="J5149" s="1">
        <f>'[1]01.02 (на сайт)'!J5149</f>
        <v>0</v>
      </c>
      <c r="K5149" s="1">
        <f>'[1]01.02 (на сайт)'!K5149</f>
        <v>0</v>
      </c>
      <c r="L5149" s="1">
        <f>'[1]01.02 (на сайт)'!L5149</f>
        <v>0</v>
      </c>
    </row>
    <row r="5150" spans="10:12">
      <c r="J5150" s="1">
        <f>'[1]01.02 (на сайт)'!J5150</f>
        <v>0</v>
      </c>
      <c r="K5150" s="1">
        <f>'[1]01.02 (на сайт)'!K5150</f>
        <v>0</v>
      </c>
      <c r="L5150" s="1">
        <f>'[1]01.02 (на сайт)'!L5150</f>
        <v>0</v>
      </c>
    </row>
    <row r="5151" spans="10:12">
      <c r="J5151" s="1">
        <f>'[1]01.02 (на сайт)'!J5151</f>
        <v>0</v>
      </c>
      <c r="K5151" s="1">
        <f>'[1]01.02 (на сайт)'!K5151</f>
        <v>0</v>
      </c>
      <c r="L5151" s="1">
        <f>'[1]01.02 (на сайт)'!L5151</f>
        <v>0</v>
      </c>
    </row>
    <row r="5152" spans="10:12">
      <c r="J5152" s="1">
        <f>'[1]01.02 (на сайт)'!J5152</f>
        <v>0</v>
      </c>
      <c r="K5152" s="1">
        <f>'[1]01.02 (на сайт)'!K5152</f>
        <v>0</v>
      </c>
      <c r="L5152" s="1">
        <f>'[1]01.02 (на сайт)'!L5152</f>
        <v>0</v>
      </c>
    </row>
    <row r="5153" spans="10:12">
      <c r="J5153" s="1">
        <f>'[1]01.02 (на сайт)'!J5153</f>
        <v>0</v>
      </c>
      <c r="K5153" s="1">
        <f>'[1]01.02 (на сайт)'!K5153</f>
        <v>0</v>
      </c>
      <c r="L5153" s="1">
        <f>'[1]01.02 (на сайт)'!L5153</f>
        <v>0</v>
      </c>
    </row>
    <row r="5154" spans="10:12">
      <c r="J5154" s="1">
        <f>'[1]01.02 (на сайт)'!J5154</f>
        <v>0</v>
      </c>
      <c r="K5154" s="1">
        <f>'[1]01.02 (на сайт)'!K5154</f>
        <v>0</v>
      </c>
      <c r="L5154" s="1">
        <f>'[1]01.02 (на сайт)'!L5154</f>
        <v>0</v>
      </c>
    </row>
    <row r="5155" spans="10:12">
      <c r="J5155" s="1">
        <f>'[1]01.02 (на сайт)'!J5155</f>
        <v>0</v>
      </c>
      <c r="K5155" s="1">
        <f>'[1]01.02 (на сайт)'!K5155</f>
        <v>0</v>
      </c>
      <c r="L5155" s="1">
        <f>'[1]01.02 (на сайт)'!L5155</f>
        <v>0</v>
      </c>
    </row>
    <row r="5156" spans="10:12">
      <c r="J5156" s="1">
        <f>'[1]01.02 (на сайт)'!J5156</f>
        <v>0</v>
      </c>
      <c r="K5156" s="1">
        <f>'[1]01.02 (на сайт)'!K5156</f>
        <v>0</v>
      </c>
      <c r="L5156" s="1">
        <f>'[1]01.02 (на сайт)'!L5156</f>
        <v>0</v>
      </c>
    </row>
    <row r="5157" spans="10:12">
      <c r="J5157" s="1">
        <f>'[1]01.02 (на сайт)'!J5157</f>
        <v>0</v>
      </c>
      <c r="K5157" s="1">
        <f>'[1]01.02 (на сайт)'!K5157</f>
        <v>0</v>
      </c>
      <c r="L5157" s="1">
        <f>'[1]01.02 (на сайт)'!L5157</f>
        <v>0</v>
      </c>
    </row>
    <row r="5158" spans="10:12">
      <c r="J5158" s="1">
        <f>'[1]01.02 (на сайт)'!J5158</f>
        <v>0</v>
      </c>
      <c r="K5158" s="1">
        <f>'[1]01.02 (на сайт)'!K5158</f>
        <v>0</v>
      </c>
      <c r="L5158" s="1">
        <f>'[1]01.02 (на сайт)'!L5158</f>
        <v>0</v>
      </c>
    </row>
    <row r="5159" spans="10:12">
      <c r="J5159" s="1">
        <f>'[1]01.02 (на сайт)'!J5159</f>
        <v>0</v>
      </c>
      <c r="K5159" s="1">
        <f>'[1]01.02 (на сайт)'!K5159</f>
        <v>0</v>
      </c>
      <c r="L5159" s="1">
        <f>'[1]01.02 (на сайт)'!L5159</f>
        <v>0</v>
      </c>
    </row>
    <row r="5160" spans="10:12">
      <c r="J5160" s="1">
        <f>'[1]01.02 (на сайт)'!J5160</f>
        <v>0</v>
      </c>
      <c r="K5160" s="1">
        <f>'[1]01.02 (на сайт)'!K5160</f>
        <v>0</v>
      </c>
      <c r="L5160" s="1">
        <f>'[1]01.02 (на сайт)'!L5160</f>
        <v>0</v>
      </c>
    </row>
    <row r="5161" spans="10:12">
      <c r="J5161" s="1">
        <f>'[1]01.02 (на сайт)'!J5161</f>
        <v>0</v>
      </c>
      <c r="K5161" s="1">
        <f>'[1]01.02 (на сайт)'!K5161</f>
        <v>0</v>
      </c>
      <c r="L5161" s="1">
        <f>'[1]01.02 (на сайт)'!L5161</f>
        <v>0</v>
      </c>
    </row>
    <row r="5162" spans="10:12">
      <c r="J5162" s="1">
        <f>'[1]01.02 (на сайт)'!J5162</f>
        <v>0</v>
      </c>
      <c r="K5162" s="1">
        <f>'[1]01.02 (на сайт)'!K5162</f>
        <v>0</v>
      </c>
      <c r="L5162" s="1">
        <f>'[1]01.02 (на сайт)'!L5162</f>
        <v>0</v>
      </c>
    </row>
    <row r="5163" spans="10:12">
      <c r="J5163" s="1">
        <f>'[1]01.02 (на сайт)'!J5163</f>
        <v>0</v>
      </c>
      <c r="K5163" s="1">
        <f>'[1]01.02 (на сайт)'!K5163</f>
        <v>0</v>
      </c>
      <c r="L5163" s="1">
        <f>'[1]01.02 (на сайт)'!L5163</f>
        <v>0</v>
      </c>
    </row>
    <row r="5164" spans="10:12">
      <c r="J5164" s="1">
        <f>'[1]01.02 (на сайт)'!J5164</f>
        <v>0</v>
      </c>
      <c r="K5164" s="1">
        <f>'[1]01.02 (на сайт)'!K5164</f>
        <v>0</v>
      </c>
      <c r="L5164" s="1">
        <f>'[1]01.02 (на сайт)'!L5164</f>
        <v>0</v>
      </c>
    </row>
    <row r="5165" spans="10:12">
      <c r="J5165" s="1">
        <f>'[1]01.02 (на сайт)'!J5165</f>
        <v>0</v>
      </c>
      <c r="K5165" s="1">
        <f>'[1]01.02 (на сайт)'!K5165</f>
        <v>0</v>
      </c>
      <c r="L5165" s="1">
        <f>'[1]01.02 (на сайт)'!L5165</f>
        <v>0</v>
      </c>
    </row>
    <row r="5166" spans="10:12">
      <c r="J5166" s="1">
        <f>'[1]01.02 (на сайт)'!J5166</f>
        <v>0</v>
      </c>
      <c r="K5166" s="1">
        <f>'[1]01.02 (на сайт)'!K5166</f>
        <v>0</v>
      </c>
      <c r="L5166" s="1">
        <f>'[1]01.02 (на сайт)'!L5166</f>
        <v>0</v>
      </c>
    </row>
    <row r="5167" spans="10:12">
      <c r="J5167" s="1">
        <f>'[1]01.02 (на сайт)'!J5167</f>
        <v>0</v>
      </c>
      <c r="K5167" s="1">
        <f>'[1]01.02 (на сайт)'!K5167</f>
        <v>0</v>
      </c>
      <c r="L5167" s="1">
        <f>'[1]01.02 (на сайт)'!L5167</f>
        <v>0</v>
      </c>
    </row>
    <row r="5168" spans="10:12">
      <c r="J5168" s="1">
        <f>'[1]01.02 (на сайт)'!J5168</f>
        <v>0</v>
      </c>
      <c r="K5168" s="1">
        <f>'[1]01.02 (на сайт)'!K5168</f>
        <v>0</v>
      </c>
      <c r="L5168" s="1">
        <f>'[1]01.02 (на сайт)'!L5168</f>
        <v>0</v>
      </c>
    </row>
    <row r="5169" spans="10:12">
      <c r="J5169" s="1">
        <f>'[1]01.02 (на сайт)'!J5169</f>
        <v>0</v>
      </c>
      <c r="K5169" s="1">
        <f>'[1]01.02 (на сайт)'!K5169</f>
        <v>0</v>
      </c>
      <c r="L5169" s="1">
        <f>'[1]01.02 (на сайт)'!L5169</f>
        <v>0</v>
      </c>
    </row>
    <row r="5170" spans="10:12">
      <c r="J5170" s="1">
        <f>'[1]01.02 (на сайт)'!J5170</f>
        <v>0</v>
      </c>
      <c r="K5170" s="1">
        <f>'[1]01.02 (на сайт)'!K5170</f>
        <v>0</v>
      </c>
      <c r="L5170" s="1">
        <f>'[1]01.02 (на сайт)'!L5170</f>
        <v>0</v>
      </c>
    </row>
    <row r="5171" spans="10:12">
      <c r="J5171" s="1">
        <f>'[1]01.02 (на сайт)'!J5171</f>
        <v>0</v>
      </c>
      <c r="K5171" s="1">
        <f>'[1]01.02 (на сайт)'!K5171</f>
        <v>0</v>
      </c>
      <c r="L5171" s="1">
        <f>'[1]01.02 (на сайт)'!L5171</f>
        <v>0</v>
      </c>
    </row>
    <row r="5172" spans="10:12">
      <c r="J5172" s="1">
        <f>'[1]01.02 (на сайт)'!J5172</f>
        <v>0</v>
      </c>
      <c r="K5172" s="1">
        <f>'[1]01.02 (на сайт)'!K5172</f>
        <v>0</v>
      </c>
      <c r="L5172" s="1">
        <f>'[1]01.02 (на сайт)'!L5172</f>
        <v>0</v>
      </c>
    </row>
    <row r="5173" spans="10:12">
      <c r="J5173" s="1">
        <f>'[1]01.02 (на сайт)'!J5173</f>
        <v>0</v>
      </c>
      <c r="K5173" s="1">
        <f>'[1]01.02 (на сайт)'!K5173</f>
        <v>0</v>
      </c>
      <c r="L5173" s="1">
        <f>'[1]01.02 (на сайт)'!L5173</f>
        <v>0</v>
      </c>
    </row>
    <row r="5174" spans="10:12">
      <c r="J5174" s="1">
        <f>'[1]01.02 (на сайт)'!J5174</f>
        <v>0</v>
      </c>
      <c r="K5174" s="1">
        <f>'[1]01.02 (на сайт)'!K5174</f>
        <v>0</v>
      </c>
      <c r="L5174" s="1">
        <f>'[1]01.02 (на сайт)'!L5174</f>
        <v>0</v>
      </c>
    </row>
    <row r="5175" spans="10:12">
      <c r="J5175" s="1">
        <f>'[1]01.02 (на сайт)'!J5175</f>
        <v>0</v>
      </c>
      <c r="K5175" s="1">
        <f>'[1]01.02 (на сайт)'!K5175</f>
        <v>0</v>
      </c>
      <c r="L5175" s="1">
        <f>'[1]01.02 (на сайт)'!L5175</f>
        <v>0</v>
      </c>
    </row>
    <row r="5176" spans="10:12">
      <c r="J5176" s="1">
        <f>'[1]01.02 (на сайт)'!J5176</f>
        <v>0</v>
      </c>
      <c r="K5176" s="1">
        <f>'[1]01.02 (на сайт)'!K5176</f>
        <v>0</v>
      </c>
      <c r="L5176" s="1">
        <f>'[1]01.02 (на сайт)'!L5176</f>
        <v>0</v>
      </c>
    </row>
    <row r="5177" spans="10:12">
      <c r="J5177" s="1">
        <f>'[1]01.02 (на сайт)'!J5177</f>
        <v>0</v>
      </c>
      <c r="K5177" s="1">
        <f>'[1]01.02 (на сайт)'!K5177</f>
        <v>0</v>
      </c>
      <c r="L5177" s="1">
        <f>'[1]01.02 (на сайт)'!L5177</f>
        <v>0</v>
      </c>
    </row>
    <row r="5178" spans="10:12">
      <c r="J5178" s="1">
        <f>'[1]01.02 (на сайт)'!J5178</f>
        <v>0</v>
      </c>
      <c r="K5178" s="1">
        <f>'[1]01.02 (на сайт)'!K5178</f>
        <v>0</v>
      </c>
      <c r="L5178" s="1">
        <f>'[1]01.02 (на сайт)'!L5178</f>
        <v>0</v>
      </c>
    </row>
    <row r="5179" spans="10:12">
      <c r="J5179" s="1">
        <f>'[1]01.02 (на сайт)'!J5179</f>
        <v>0</v>
      </c>
      <c r="K5179" s="1">
        <f>'[1]01.02 (на сайт)'!K5179</f>
        <v>0</v>
      </c>
      <c r="L5179" s="1">
        <f>'[1]01.02 (на сайт)'!L5179</f>
        <v>0</v>
      </c>
    </row>
    <row r="5180" spans="10:12">
      <c r="J5180" s="1">
        <f>'[1]01.02 (на сайт)'!J5180</f>
        <v>0</v>
      </c>
      <c r="K5180" s="1">
        <f>'[1]01.02 (на сайт)'!K5180</f>
        <v>0</v>
      </c>
      <c r="L5180" s="1">
        <f>'[1]01.02 (на сайт)'!L5180</f>
        <v>0</v>
      </c>
    </row>
    <row r="5181" spans="10:12">
      <c r="J5181" s="1">
        <f>'[1]01.02 (на сайт)'!J5181</f>
        <v>0</v>
      </c>
      <c r="K5181" s="1">
        <f>'[1]01.02 (на сайт)'!K5181</f>
        <v>0</v>
      </c>
      <c r="L5181" s="1">
        <f>'[1]01.02 (на сайт)'!L5181</f>
        <v>0</v>
      </c>
    </row>
    <row r="5182" spans="10:12">
      <c r="J5182" s="1">
        <f>'[1]01.02 (на сайт)'!J5182</f>
        <v>0</v>
      </c>
      <c r="K5182" s="1">
        <f>'[1]01.02 (на сайт)'!K5182</f>
        <v>0</v>
      </c>
      <c r="L5182" s="1">
        <f>'[1]01.02 (на сайт)'!L5182</f>
        <v>0</v>
      </c>
    </row>
    <row r="5183" spans="10:12">
      <c r="J5183" s="1">
        <f>'[1]01.02 (на сайт)'!J5183</f>
        <v>0</v>
      </c>
      <c r="K5183" s="1">
        <f>'[1]01.02 (на сайт)'!K5183</f>
        <v>0</v>
      </c>
      <c r="L5183" s="1">
        <f>'[1]01.02 (на сайт)'!L5183</f>
        <v>0</v>
      </c>
    </row>
    <row r="5184" spans="10:12">
      <c r="J5184" s="1">
        <f>'[1]01.02 (на сайт)'!J5184</f>
        <v>0</v>
      </c>
      <c r="K5184" s="1">
        <f>'[1]01.02 (на сайт)'!K5184</f>
        <v>0</v>
      </c>
      <c r="L5184" s="1">
        <f>'[1]01.02 (на сайт)'!L5184</f>
        <v>0</v>
      </c>
    </row>
    <row r="5185" spans="10:12">
      <c r="J5185" s="1">
        <f>'[1]01.02 (на сайт)'!J5185</f>
        <v>0</v>
      </c>
      <c r="K5185" s="1">
        <f>'[1]01.02 (на сайт)'!K5185</f>
        <v>0</v>
      </c>
      <c r="L5185" s="1">
        <f>'[1]01.02 (на сайт)'!L5185</f>
        <v>0</v>
      </c>
    </row>
    <row r="5186" spans="10:12">
      <c r="J5186" s="1">
        <f>'[1]01.02 (на сайт)'!J5186</f>
        <v>0</v>
      </c>
      <c r="K5186" s="1">
        <f>'[1]01.02 (на сайт)'!K5186</f>
        <v>0</v>
      </c>
      <c r="L5186" s="1">
        <f>'[1]01.02 (на сайт)'!L5186</f>
        <v>0</v>
      </c>
    </row>
    <row r="5187" spans="10:12">
      <c r="J5187" s="1">
        <f>'[1]01.02 (на сайт)'!J5187</f>
        <v>0</v>
      </c>
      <c r="K5187" s="1">
        <f>'[1]01.02 (на сайт)'!K5187</f>
        <v>0</v>
      </c>
      <c r="L5187" s="1">
        <f>'[1]01.02 (на сайт)'!L5187</f>
        <v>0</v>
      </c>
    </row>
    <row r="5188" spans="10:12">
      <c r="J5188" s="1">
        <f>'[1]01.02 (на сайт)'!J5188</f>
        <v>0</v>
      </c>
      <c r="K5188" s="1">
        <f>'[1]01.02 (на сайт)'!K5188</f>
        <v>0</v>
      </c>
      <c r="L5188" s="1">
        <f>'[1]01.02 (на сайт)'!L5188</f>
        <v>0</v>
      </c>
    </row>
    <row r="5189" spans="10:12">
      <c r="J5189" s="1">
        <f>'[1]01.02 (на сайт)'!J5189</f>
        <v>0</v>
      </c>
      <c r="K5189" s="1">
        <f>'[1]01.02 (на сайт)'!K5189</f>
        <v>0</v>
      </c>
      <c r="L5189" s="1">
        <f>'[1]01.02 (на сайт)'!L5189</f>
        <v>0</v>
      </c>
    </row>
    <row r="5190" spans="10:12">
      <c r="J5190" s="1">
        <f>'[1]01.02 (на сайт)'!J5190</f>
        <v>0</v>
      </c>
      <c r="K5190" s="1">
        <f>'[1]01.02 (на сайт)'!K5190</f>
        <v>0</v>
      </c>
      <c r="L5190" s="1">
        <f>'[1]01.02 (на сайт)'!L5190</f>
        <v>0</v>
      </c>
    </row>
    <row r="5191" spans="10:12">
      <c r="J5191" s="1">
        <f>'[1]01.02 (на сайт)'!J5191</f>
        <v>0</v>
      </c>
      <c r="K5191" s="1">
        <f>'[1]01.02 (на сайт)'!K5191</f>
        <v>0</v>
      </c>
      <c r="L5191" s="1">
        <f>'[1]01.02 (на сайт)'!L5191</f>
        <v>0</v>
      </c>
    </row>
    <row r="5192" spans="10:12">
      <c r="J5192" s="1">
        <f>'[1]01.02 (на сайт)'!J5192</f>
        <v>0</v>
      </c>
      <c r="K5192" s="1">
        <f>'[1]01.02 (на сайт)'!K5192</f>
        <v>0</v>
      </c>
      <c r="L5192" s="1">
        <f>'[1]01.02 (на сайт)'!L5192</f>
        <v>0</v>
      </c>
    </row>
    <row r="5193" spans="10:12">
      <c r="J5193" s="1">
        <f>'[1]01.02 (на сайт)'!J5193</f>
        <v>0</v>
      </c>
      <c r="K5193" s="1">
        <f>'[1]01.02 (на сайт)'!K5193</f>
        <v>0</v>
      </c>
      <c r="L5193" s="1">
        <f>'[1]01.02 (на сайт)'!L5193</f>
        <v>0</v>
      </c>
    </row>
    <row r="5194" spans="10:12">
      <c r="J5194" s="1">
        <f>'[1]01.02 (на сайт)'!J5194</f>
        <v>0</v>
      </c>
      <c r="K5194" s="1">
        <f>'[1]01.02 (на сайт)'!K5194</f>
        <v>0</v>
      </c>
      <c r="L5194" s="1">
        <f>'[1]01.02 (на сайт)'!L5194</f>
        <v>0</v>
      </c>
    </row>
    <row r="5195" spans="10:12">
      <c r="J5195" s="1">
        <f>'[1]01.02 (на сайт)'!J5195</f>
        <v>0</v>
      </c>
      <c r="K5195" s="1">
        <f>'[1]01.02 (на сайт)'!K5195</f>
        <v>0</v>
      </c>
      <c r="L5195" s="1">
        <f>'[1]01.02 (на сайт)'!L5195</f>
        <v>0</v>
      </c>
    </row>
    <row r="5196" spans="10:12">
      <c r="J5196" s="1">
        <f>'[1]01.02 (на сайт)'!J5196</f>
        <v>0</v>
      </c>
      <c r="K5196" s="1">
        <f>'[1]01.02 (на сайт)'!K5196</f>
        <v>0</v>
      </c>
      <c r="L5196" s="1">
        <f>'[1]01.02 (на сайт)'!L5196</f>
        <v>0</v>
      </c>
    </row>
    <row r="5197" spans="10:12">
      <c r="J5197" s="1">
        <f>'[1]01.02 (на сайт)'!J5197</f>
        <v>0</v>
      </c>
      <c r="K5197" s="1">
        <f>'[1]01.02 (на сайт)'!K5197</f>
        <v>0</v>
      </c>
      <c r="L5197" s="1">
        <f>'[1]01.02 (на сайт)'!L5197</f>
        <v>0</v>
      </c>
    </row>
    <row r="5198" spans="10:12">
      <c r="J5198" s="1">
        <f>'[1]01.02 (на сайт)'!J5198</f>
        <v>0</v>
      </c>
      <c r="K5198" s="1">
        <f>'[1]01.02 (на сайт)'!K5198</f>
        <v>0</v>
      </c>
      <c r="L5198" s="1">
        <f>'[1]01.02 (на сайт)'!L5198</f>
        <v>0</v>
      </c>
    </row>
    <row r="5199" spans="10:12">
      <c r="J5199" s="1">
        <f>'[1]01.02 (на сайт)'!J5199</f>
        <v>0</v>
      </c>
      <c r="K5199" s="1">
        <f>'[1]01.02 (на сайт)'!K5199</f>
        <v>0</v>
      </c>
      <c r="L5199" s="1">
        <f>'[1]01.02 (на сайт)'!L5199</f>
        <v>0</v>
      </c>
    </row>
    <row r="5200" spans="10:12">
      <c r="J5200" s="1">
        <f>'[1]01.02 (на сайт)'!J5200</f>
        <v>0</v>
      </c>
      <c r="K5200" s="1">
        <f>'[1]01.02 (на сайт)'!K5200</f>
        <v>0</v>
      </c>
      <c r="L5200" s="1">
        <f>'[1]01.02 (на сайт)'!L5200</f>
        <v>0</v>
      </c>
    </row>
    <row r="5201" spans="10:12">
      <c r="J5201" s="1">
        <f>'[1]01.02 (на сайт)'!J5201</f>
        <v>0</v>
      </c>
      <c r="K5201" s="1">
        <f>'[1]01.02 (на сайт)'!K5201</f>
        <v>0</v>
      </c>
      <c r="L5201" s="1">
        <f>'[1]01.02 (на сайт)'!L5201</f>
        <v>0</v>
      </c>
    </row>
    <row r="5202" spans="10:12">
      <c r="J5202" s="1">
        <f>'[1]01.02 (на сайт)'!J5202</f>
        <v>0</v>
      </c>
      <c r="K5202" s="1">
        <f>'[1]01.02 (на сайт)'!K5202</f>
        <v>0</v>
      </c>
      <c r="L5202" s="1">
        <f>'[1]01.02 (на сайт)'!L5202</f>
        <v>0</v>
      </c>
    </row>
    <row r="5203" spans="10:12">
      <c r="J5203" s="1">
        <f>'[1]01.02 (на сайт)'!J5203</f>
        <v>0</v>
      </c>
      <c r="K5203" s="1">
        <f>'[1]01.02 (на сайт)'!K5203</f>
        <v>0</v>
      </c>
      <c r="L5203" s="1">
        <f>'[1]01.02 (на сайт)'!L5203</f>
        <v>0</v>
      </c>
    </row>
    <row r="5204" spans="10:12">
      <c r="J5204" s="1">
        <f>'[1]01.02 (на сайт)'!J5204</f>
        <v>0</v>
      </c>
      <c r="K5204" s="1">
        <f>'[1]01.02 (на сайт)'!K5204</f>
        <v>0</v>
      </c>
      <c r="L5204" s="1">
        <f>'[1]01.02 (на сайт)'!L5204</f>
        <v>0</v>
      </c>
    </row>
    <row r="5205" spans="10:12">
      <c r="J5205" s="1">
        <f>'[1]01.02 (на сайт)'!J5205</f>
        <v>0</v>
      </c>
      <c r="K5205" s="1">
        <f>'[1]01.02 (на сайт)'!K5205</f>
        <v>0</v>
      </c>
      <c r="L5205" s="1">
        <f>'[1]01.02 (на сайт)'!L5205</f>
        <v>0</v>
      </c>
    </row>
    <row r="5206" spans="10:12">
      <c r="J5206" s="1">
        <f>'[1]01.02 (на сайт)'!J5206</f>
        <v>0</v>
      </c>
      <c r="K5206" s="1">
        <f>'[1]01.02 (на сайт)'!K5206</f>
        <v>0</v>
      </c>
      <c r="L5206" s="1">
        <f>'[1]01.02 (на сайт)'!L5206</f>
        <v>0</v>
      </c>
    </row>
    <row r="5207" spans="10:12">
      <c r="J5207" s="1">
        <f>'[1]01.02 (на сайт)'!J5207</f>
        <v>0</v>
      </c>
      <c r="K5207" s="1">
        <f>'[1]01.02 (на сайт)'!K5207</f>
        <v>0</v>
      </c>
      <c r="L5207" s="1">
        <f>'[1]01.02 (на сайт)'!L5207</f>
        <v>0</v>
      </c>
    </row>
    <row r="5208" spans="10:12">
      <c r="J5208" s="1">
        <f>'[1]01.02 (на сайт)'!J5208</f>
        <v>0</v>
      </c>
      <c r="K5208" s="1">
        <f>'[1]01.02 (на сайт)'!K5208</f>
        <v>0</v>
      </c>
      <c r="L5208" s="1">
        <f>'[1]01.02 (на сайт)'!L5208</f>
        <v>0</v>
      </c>
    </row>
    <row r="5209" spans="10:12">
      <c r="J5209" s="1">
        <f>'[1]01.02 (на сайт)'!J5209</f>
        <v>0</v>
      </c>
      <c r="K5209" s="1">
        <f>'[1]01.02 (на сайт)'!K5209</f>
        <v>0</v>
      </c>
      <c r="L5209" s="1">
        <f>'[1]01.02 (на сайт)'!L5209</f>
        <v>0</v>
      </c>
    </row>
    <row r="5210" spans="10:12">
      <c r="J5210" s="1">
        <f>'[1]01.02 (на сайт)'!J5210</f>
        <v>0</v>
      </c>
      <c r="K5210" s="1">
        <f>'[1]01.02 (на сайт)'!K5210</f>
        <v>0</v>
      </c>
      <c r="L5210" s="1">
        <f>'[1]01.02 (на сайт)'!L5210</f>
        <v>0</v>
      </c>
    </row>
    <row r="5211" spans="10:12">
      <c r="J5211" s="1">
        <f>'[1]01.02 (на сайт)'!J5211</f>
        <v>0</v>
      </c>
      <c r="K5211" s="1">
        <f>'[1]01.02 (на сайт)'!K5211</f>
        <v>0</v>
      </c>
      <c r="L5211" s="1">
        <f>'[1]01.02 (на сайт)'!L5211</f>
        <v>0</v>
      </c>
    </row>
    <row r="5212" spans="10:12">
      <c r="J5212" s="1">
        <f>'[1]01.02 (на сайт)'!J5212</f>
        <v>0</v>
      </c>
      <c r="K5212" s="1">
        <f>'[1]01.02 (на сайт)'!K5212</f>
        <v>0</v>
      </c>
      <c r="L5212" s="1">
        <f>'[1]01.02 (на сайт)'!L5212</f>
        <v>0</v>
      </c>
    </row>
    <row r="5213" spans="10:12">
      <c r="J5213" s="1">
        <f>'[1]01.02 (на сайт)'!J5213</f>
        <v>0</v>
      </c>
      <c r="K5213" s="1">
        <f>'[1]01.02 (на сайт)'!K5213</f>
        <v>0</v>
      </c>
      <c r="L5213" s="1">
        <f>'[1]01.02 (на сайт)'!L5213</f>
        <v>0</v>
      </c>
    </row>
    <row r="5214" spans="10:12">
      <c r="J5214" s="1">
        <f>'[1]01.02 (на сайт)'!J5214</f>
        <v>0</v>
      </c>
      <c r="K5214" s="1">
        <f>'[1]01.02 (на сайт)'!K5214</f>
        <v>0</v>
      </c>
      <c r="L5214" s="1">
        <f>'[1]01.02 (на сайт)'!L5214</f>
        <v>0</v>
      </c>
    </row>
    <row r="5215" spans="10:12">
      <c r="J5215" s="1">
        <f>'[1]01.02 (на сайт)'!J5215</f>
        <v>0</v>
      </c>
      <c r="K5215" s="1">
        <f>'[1]01.02 (на сайт)'!K5215</f>
        <v>0</v>
      </c>
      <c r="L5215" s="1">
        <f>'[1]01.02 (на сайт)'!L5215</f>
        <v>0</v>
      </c>
    </row>
    <row r="5216" spans="10:12">
      <c r="J5216" s="1">
        <f>'[1]01.02 (на сайт)'!J5216</f>
        <v>0</v>
      </c>
      <c r="K5216" s="1">
        <f>'[1]01.02 (на сайт)'!K5216</f>
        <v>0</v>
      </c>
      <c r="L5216" s="1">
        <f>'[1]01.02 (на сайт)'!L5216</f>
        <v>0</v>
      </c>
    </row>
    <row r="5217" spans="10:12">
      <c r="J5217" s="1">
        <f>'[1]01.02 (на сайт)'!J5217</f>
        <v>0</v>
      </c>
      <c r="K5217" s="1">
        <f>'[1]01.02 (на сайт)'!K5217</f>
        <v>0</v>
      </c>
      <c r="L5217" s="1">
        <f>'[1]01.02 (на сайт)'!L5217</f>
        <v>0</v>
      </c>
    </row>
    <row r="5218" spans="10:12">
      <c r="J5218" s="1">
        <f>'[1]01.02 (на сайт)'!J5218</f>
        <v>0</v>
      </c>
      <c r="K5218" s="1">
        <f>'[1]01.02 (на сайт)'!K5218</f>
        <v>0</v>
      </c>
      <c r="L5218" s="1">
        <f>'[1]01.02 (на сайт)'!L5218</f>
        <v>0</v>
      </c>
    </row>
    <row r="5219" spans="10:12">
      <c r="J5219" s="1">
        <f>'[1]01.02 (на сайт)'!J5219</f>
        <v>0</v>
      </c>
      <c r="K5219" s="1">
        <f>'[1]01.02 (на сайт)'!K5219</f>
        <v>0</v>
      </c>
      <c r="L5219" s="1">
        <f>'[1]01.02 (на сайт)'!L5219</f>
        <v>0</v>
      </c>
    </row>
    <row r="5220" spans="10:12">
      <c r="J5220" s="1">
        <f>'[1]01.02 (на сайт)'!J5220</f>
        <v>0</v>
      </c>
      <c r="K5220" s="1">
        <f>'[1]01.02 (на сайт)'!K5220</f>
        <v>0</v>
      </c>
      <c r="L5220" s="1">
        <f>'[1]01.02 (на сайт)'!L5220</f>
        <v>0</v>
      </c>
    </row>
    <row r="5221" spans="10:12">
      <c r="J5221" s="1">
        <f>'[1]01.02 (на сайт)'!J5221</f>
        <v>0</v>
      </c>
      <c r="K5221" s="1">
        <f>'[1]01.02 (на сайт)'!K5221</f>
        <v>0</v>
      </c>
      <c r="L5221" s="1">
        <f>'[1]01.02 (на сайт)'!L5221</f>
        <v>0</v>
      </c>
    </row>
    <row r="5222" spans="10:12">
      <c r="J5222" s="1">
        <f>'[1]01.02 (на сайт)'!J5222</f>
        <v>0</v>
      </c>
      <c r="K5222" s="1">
        <f>'[1]01.02 (на сайт)'!K5222</f>
        <v>0</v>
      </c>
      <c r="L5222" s="1">
        <f>'[1]01.02 (на сайт)'!L5222</f>
        <v>0</v>
      </c>
    </row>
    <row r="5223" spans="10:12">
      <c r="J5223" s="1">
        <f>'[1]01.02 (на сайт)'!J5223</f>
        <v>0</v>
      </c>
      <c r="K5223" s="1">
        <f>'[1]01.02 (на сайт)'!K5223</f>
        <v>0</v>
      </c>
      <c r="L5223" s="1">
        <f>'[1]01.02 (на сайт)'!L5223</f>
        <v>0</v>
      </c>
    </row>
    <row r="5224" spans="10:12">
      <c r="J5224" s="1">
        <f>'[1]01.02 (на сайт)'!J5224</f>
        <v>0</v>
      </c>
      <c r="K5224" s="1">
        <f>'[1]01.02 (на сайт)'!K5224</f>
        <v>0</v>
      </c>
      <c r="L5224" s="1">
        <f>'[1]01.02 (на сайт)'!L5224</f>
        <v>0</v>
      </c>
    </row>
    <row r="5225" spans="10:12">
      <c r="J5225" s="1">
        <f>'[1]01.02 (на сайт)'!J5225</f>
        <v>0</v>
      </c>
      <c r="K5225" s="1">
        <f>'[1]01.02 (на сайт)'!K5225</f>
        <v>0</v>
      </c>
      <c r="L5225" s="1">
        <f>'[1]01.02 (на сайт)'!L5225</f>
        <v>0</v>
      </c>
    </row>
    <row r="5226" spans="10:12">
      <c r="J5226" s="1">
        <f>'[1]01.02 (на сайт)'!J5226</f>
        <v>0</v>
      </c>
      <c r="K5226" s="1">
        <f>'[1]01.02 (на сайт)'!K5226</f>
        <v>0</v>
      </c>
      <c r="L5226" s="1">
        <f>'[1]01.02 (на сайт)'!L5226</f>
        <v>0</v>
      </c>
    </row>
    <row r="5227" spans="10:12">
      <c r="J5227" s="1">
        <f>'[1]01.02 (на сайт)'!J5227</f>
        <v>0</v>
      </c>
      <c r="K5227" s="1">
        <f>'[1]01.02 (на сайт)'!K5227</f>
        <v>0</v>
      </c>
      <c r="L5227" s="1">
        <f>'[1]01.02 (на сайт)'!L5227</f>
        <v>0</v>
      </c>
    </row>
    <row r="5228" spans="10:12">
      <c r="J5228" s="1">
        <f>'[1]01.02 (на сайт)'!J5228</f>
        <v>0</v>
      </c>
      <c r="K5228" s="1">
        <f>'[1]01.02 (на сайт)'!K5228</f>
        <v>0</v>
      </c>
      <c r="L5228" s="1">
        <f>'[1]01.02 (на сайт)'!L5228</f>
        <v>0</v>
      </c>
    </row>
    <row r="5229" spans="10:12">
      <c r="J5229" s="1">
        <f>'[1]01.02 (на сайт)'!J5229</f>
        <v>0</v>
      </c>
      <c r="K5229" s="1">
        <f>'[1]01.02 (на сайт)'!K5229</f>
        <v>0</v>
      </c>
      <c r="L5229" s="1">
        <f>'[1]01.02 (на сайт)'!L5229</f>
        <v>0</v>
      </c>
    </row>
    <row r="5230" spans="10:12">
      <c r="J5230" s="1">
        <f>'[1]01.02 (на сайт)'!J5230</f>
        <v>0</v>
      </c>
      <c r="K5230" s="1">
        <f>'[1]01.02 (на сайт)'!K5230</f>
        <v>0</v>
      </c>
      <c r="L5230" s="1">
        <f>'[1]01.02 (на сайт)'!L5230</f>
        <v>0</v>
      </c>
    </row>
    <row r="5231" spans="10:12">
      <c r="J5231" s="1">
        <f>'[1]01.02 (на сайт)'!J5231</f>
        <v>0</v>
      </c>
      <c r="K5231" s="1">
        <f>'[1]01.02 (на сайт)'!K5231</f>
        <v>0</v>
      </c>
      <c r="L5231" s="1">
        <f>'[1]01.02 (на сайт)'!L5231</f>
        <v>0</v>
      </c>
    </row>
    <row r="5232" spans="10:12">
      <c r="J5232" s="1">
        <f>'[1]01.02 (на сайт)'!J5232</f>
        <v>0</v>
      </c>
      <c r="K5232" s="1">
        <f>'[1]01.02 (на сайт)'!K5232</f>
        <v>0</v>
      </c>
      <c r="L5232" s="1">
        <f>'[1]01.02 (на сайт)'!L5232</f>
        <v>0</v>
      </c>
    </row>
    <row r="5233" spans="10:12">
      <c r="J5233" s="1">
        <f>'[1]01.02 (на сайт)'!J5233</f>
        <v>0</v>
      </c>
      <c r="K5233" s="1">
        <f>'[1]01.02 (на сайт)'!K5233</f>
        <v>0</v>
      </c>
      <c r="L5233" s="1">
        <f>'[1]01.02 (на сайт)'!L5233</f>
        <v>0</v>
      </c>
    </row>
    <row r="5234" spans="10:12">
      <c r="J5234" s="1">
        <f>'[1]01.02 (на сайт)'!J5234</f>
        <v>0</v>
      </c>
      <c r="K5234" s="1">
        <f>'[1]01.02 (на сайт)'!K5234</f>
        <v>0</v>
      </c>
      <c r="L5234" s="1">
        <f>'[1]01.02 (на сайт)'!L5234</f>
        <v>0</v>
      </c>
    </row>
    <row r="5235" spans="10:12">
      <c r="J5235" s="1">
        <f>'[1]01.02 (на сайт)'!J5235</f>
        <v>0</v>
      </c>
      <c r="K5235" s="1">
        <f>'[1]01.02 (на сайт)'!K5235</f>
        <v>0</v>
      </c>
      <c r="L5235" s="1">
        <f>'[1]01.02 (на сайт)'!L5235</f>
        <v>0</v>
      </c>
    </row>
    <row r="5236" spans="10:12">
      <c r="J5236" s="1">
        <f>'[1]01.02 (на сайт)'!J5236</f>
        <v>0</v>
      </c>
      <c r="K5236" s="1">
        <f>'[1]01.02 (на сайт)'!K5236</f>
        <v>0</v>
      </c>
      <c r="L5236" s="1">
        <f>'[1]01.02 (на сайт)'!L5236</f>
        <v>0</v>
      </c>
    </row>
    <row r="5237" spans="10:12">
      <c r="J5237" s="1">
        <f>'[1]01.02 (на сайт)'!J5237</f>
        <v>0</v>
      </c>
      <c r="K5237" s="1">
        <f>'[1]01.02 (на сайт)'!K5237</f>
        <v>0</v>
      </c>
      <c r="L5237" s="1">
        <f>'[1]01.02 (на сайт)'!L5237</f>
        <v>0</v>
      </c>
    </row>
    <row r="5238" spans="10:12">
      <c r="J5238" s="1">
        <f>'[1]01.02 (на сайт)'!J5238</f>
        <v>0</v>
      </c>
      <c r="K5238" s="1">
        <f>'[1]01.02 (на сайт)'!K5238</f>
        <v>0</v>
      </c>
      <c r="L5238" s="1">
        <f>'[1]01.02 (на сайт)'!L5238</f>
        <v>0</v>
      </c>
    </row>
    <row r="5239" spans="10:12">
      <c r="J5239" s="1">
        <f>'[1]01.02 (на сайт)'!J5239</f>
        <v>0</v>
      </c>
      <c r="K5239" s="1">
        <f>'[1]01.02 (на сайт)'!K5239</f>
        <v>0</v>
      </c>
      <c r="L5239" s="1">
        <f>'[1]01.02 (на сайт)'!L5239</f>
        <v>0</v>
      </c>
    </row>
    <row r="5240" spans="10:12">
      <c r="J5240" s="1">
        <f>'[1]01.02 (на сайт)'!J5240</f>
        <v>0</v>
      </c>
      <c r="K5240" s="1">
        <f>'[1]01.02 (на сайт)'!K5240</f>
        <v>0</v>
      </c>
      <c r="L5240" s="1">
        <f>'[1]01.02 (на сайт)'!L5240</f>
        <v>0</v>
      </c>
    </row>
    <row r="5241" spans="10:12">
      <c r="J5241" s="1">
        <f>'[1]01.02 (на сайт)'!J5241</f>
        <v>0</v>
      </c>
      <c r="K5241" s="1">
        <f>'[1]01.02 (на сайт)'!K5241</f>
        <v>0</v>
      </c>
      <c r="L5241" s="1">
        <f>'[1]01.02 (на сайт)'!L5241</f>
        <v>0</v>
      </c>
    </row>
    <row r="5242" spans="10:12">
      <c r="J5242" s="1">
        <f>'[1]01.02 (на сайт)'!J5242</f>
        <v>0</v>
      </c>
      <c r="K5242" s="1">
        <f>'[1]01.02 (на сайт)'!K5242</f>
        <v>0</v>
      </c>
      <c r="L5242" s="1">
        <f>'[1]01.02 (на сайт)'!L5242</f>
        <v>0</v>
      </c>
    </row>
    <row r="5243" spans="10:12">
      <c r="J5243" s="1">
        <f>'[1]01.02 (на сайт)'!J5243</f>
        <v>0</v>
      </c>
      <c r="K5243" s="1">
        <f>'[1]01.02 (на сайт)'!K5243</f>
        <v>0</v>
      </c>
      <c r="L5243" s="1">
        <f>'[1]01.02 (на сайт)'!L5243</f>
        <v>0</v>
      </c>
    </row>
    <row r="5244" spans="10:12">
      <c r="J5244" s="1">
        <f>'[1]01.02 (на сайт)'!J5244</f>
        <v>0</v>
      </c>
      <c r="K5244" s="1">
        <f>'[1]01.02 (на сайт)'!K5244</f>
        <v>0</v>
      </c>
      <c r="L5244" s="1">
        <f>'[1]01.02 (на сайт)'!L5244</f>
        <v>0</v>
      </c>
    </row>
    <row r="5245" spans="10:12">
      <c r="J5245" s="1">
        <f>'[1]01.02 (на сайт)'!J5245</f>
        <v>0</v>
      </c>
      <c r="K5245" s="1">
        <f>'[1]01.02 (на сайт)'!K5245</f>
        <v>0</v>
      </c>
      <c r="L5245" s="1">
        <f>'[1]01.02 (на сайт)'!L5245</f>
        <v>0</v>
      </c>
    </row>
    <row r="5246" spans="10:12">
      <c r="J5246" s="1">
        <f>'[1]01.02 (на сайт)'!J5246</f>
        <v>0</v>
      </c>
      <c r="K5246" s="1">
        <f>'[1]01.02 (на сайт)'!K5246</f>
        <v>0</v>
      </c>
      <c r="L5246" s="1">
        <f>'[1]01.02 (на сайт)'!L5246</f>
        <v>0</v>
      </c>
    </row>
    <row r="5247" spans="10:12">
      <c r="J5247" s="1">
        <f>'[1]01.02 (на сайт)'!J5247</f>
        <v>0</v>
      </c>
      <c r="K5247" s="1">
        <f>'[1]01.02 (на сайт)'!K5247</f>
        <v>0</v>
      </c>
      <c r="L5247" s="1">
        <f>'[1]01.02 (на сайт)'!L5247</f>
        <v>0</v>
      </c>
    </row>
    <row r="5248" spans="10:12">
      <c r="J5248" s="1">
        <f>'[1]01.02 (на сайт)'!J5248</f>
        <v>0</v>
      </c>
      <c r="K5248" s="1">
        <f>'[1]01.02 (на сайт)'!K5248</f>
        <v>0</v>
      </c>
      <c r="L5248" s="1">
        <f>'[1]01.02 (на сайт)'!L5248</f>
        <v>0</v>
      </c>
    </row>
    <row r="5249" spans="10:12">
      <c r="J5249" s="1">
        <f>'[1]01.02 (на сайт)'!J5249</f>
        <v>0</v>
      </c>
      <c r="K5249" s="1">
        <f>'[1]01.02 (на сайт)'!K5249</f>
        <v>0</v>
      </c>
      <c r="L5249" s="1">
        <f>'[1]01.02 (на сайт)'!L5249</f>
        <v>0</v>
      </c>
    </row>
    <row r="5250" spans="10:12">
      <c r="J5250" s="1">
        <f>'[1]01.02 (на сайт)'!J5250</f>
        <v>0</v>
      </c>
      <c r="K5250" s="1">
        <f>'[1]01.02 (на сайт)'!K5250</f>
        <v>0</v>
      </c>
      <c r="L5250" s="1">
        <f>'[1]01.02 (на сайт)'!L5250</f>
        <v>0</v>
      </c>
    </row>
    <row r="5251" spans="10:12">
      <c r="J5251" s="1">
        <f>'[1]01.02 (на сайт)'!J5251</f>
        <v>0</v>
      </c>
      <c r="K5251" s="1">
        <f>'[1]01.02 (на сайт)'!K5251</f>
        <v>0</v>
      </c>
      <c r="L5251" s="1">
        <f>'[1]01.02 (на сайт)'!L5251</f>
        <v>0</v>
      </c>
    </row>
    <row r="5252" spans="10:12">
      <c r="J5252" s="1">
        <f>'[1]01.02 (на сайт)'!J5252</f>
        <v>0</v>
      </c>
      <c r="K5252" s="1">
        <f>'[1]01.02 (на сайт)'!K5252</f>
        <v>0</v>
      </c>
      <c r="L5252" s="1">
        <f>'[1]01.02 (на сайт)'!L5252</f>
        <v>0</v>
      </c>
    </row>
    <row r="5253" spans="10:12">
      <c r="J5253" s="1">
        <f>'[1]01.02 (на сайт)'!J5253</f>
        <v>0</v>
      </c>
      <c r="K5253" s="1">
        <f>'[1]01.02 (на сайт)'!K5253</f>
        <v>0</v>
      </c>
      <c r="L5253" s="1">
        <f>'[1]01.02 (на сайт)'!L5253</f>
        <v>0</v>
      </c>
    </row>
    <row r="5254" spans="10:12">
      <c r="J5254" s="1">
        <f>'[1]01.02 (на сайт)'!J5254</f>
        <v>0</v>
      </c>
      <c r="K5254" s="1">
        <f>'[1]01.02 (на сайт)'!K5254</f>
        <v>0</v>
      </c>
      <c r="L5254" s="1">
        <f>'[1]01.02 (на сайт)'!L5254</f>
        <v>0</v>
      </c>
    </row>
    <row r="5255" spans="10:12">
      <c r="J5255" s="1">
        <f>'[1]01.02 (на сайт)'!J5255</f>
        <v>0</v>
      </c>
      <c r="K5255" s="1">
        <f>'[1]01.02 (на сайт)'!K5255</f>
        <v>0</v>
      </c>
      <c r="L5255" s="1">
        <f>'[1]01.02 (на сайт)'!L5255</f>
        <v>0</v>
      </c>
    </row>
    <row r="5256" spans="10:12">
      <c r="J5256" s="1">
        <f>'[1]01.02 (на сайт)'!J5256</f>
        <v>0</v>
      </c>
      <c r="K5256" s="1">
        <f>'[1]01.02 (на сайт)'!K5256</f>
        <v>0</v>
      </c>
      <c r="L5256" s="1">
        <f>'[1]01.02 (на сайт)'!L5256</f>
        <v>0</v>
      </c>
    </row>
    <row r="5257" spans="10:12">
      <c r="J5257" s="1">
        <f>'[1]01.02 (на сайт)'!J5257</f>
        <v>0</v>
      </c>
      <c r="K5257" s="1">
        <f>'[1]01.02 (на сайт)'!K5257</f>
        <v>0</v>
      </c>
      <c r="L5257" s="1">
        <f>'[1]01.02 (на сайт)'!L5257</f>
        <v>0</v>
      </c>
    </row>
    <row r="5258" spans="10:12">
      <c r="J5258" s="1">
        <f>'[1]01.02 (на сайт)'!J5258</f>
        <v>0</v>
      </c>
      <c r="K5258" s="1">
        <f>'[1]01.02 (на сайт)'!K5258</f>
        <v>0</v>
      </c>
      <c r="L5258" s="1">
        <f>'[1]01.02 (на сайт)'!L5258</f>
        <v>0</v>
      </c>
    </row>
    <row r="5259" spans="10:12">
      <c r="J5259" s="1">
        <f>'[1]01.02 (на сайт)'!J5259</f>
        <v>0</v>
      </c>
      <c r="K5259" s="1">
        <f>'[1]01.02 (на сайт)'!K5259</f>
        <v>0</v>
      </c>
      <c r="L5259" s="1">
        <f>'[1]01.02 (на сайт)'!L5259</f>
        <v>0</v>
      </c>
    </row>
    <row r="5260" spans="10:12">
      <c r="J5260" s="1">
        <f>'[1]01.02 (на сайт)'!J5260</f>
        <v>0</v>
      </c>
      <c r="K5260" s="1">
        <f>'[1]01.02 (на сайт)'!K5260</f>
        <v>0</v>
      </c>
      <c r="L5260" s="1">
        <f>'[1]01.02 (на сайт)'!L5260</f>
        <v>0</v>
      </c>
    </row>
    <row r="5261" spans="10:12">
      <c r="J5261" s="1">
        <f>'[1]01.02 (на сайт)'!J5261</f>
        <v>0</v>
      </c>
      <c r="K5261" s="1">
        <f>'[1]01.02 (на сайт)'!K5261</f>
        <v>0</v>
      </c>
      <c r="L5261" s="1">
        <f>'[1]01.02 (на сайт)'!L5261</f>
        <v>0</v>
      </c>
    </row>
    <row r="5262" spans="10:12">
      <c r="J5262" s="1">
        <f>'[1]01.02 (на сайт)'!J5262</f>
        <v>0</v>
      </c>
      <c r="K5262" s="1">
        <f>'[1]01.02 (на сайт)'!K5262</f>
        <v>0</v>
      </c>
      <c r="L5262" s="1">
        <f>'[1]01.02 (на сайт)'!L5262</f>
        <v>0</v>
      </c>
    </row>
    <row r="5263" spans="10:12">
      <c r="J5263" s="1">
        <f>'[1]01.02 (на сайт)'!J5263</f>
        <v>0</v>
      </c>
      <c r="K5263" s="1">
        <f>'[1]01.02 (на сайт)'!K5263</f>
        <v>0</v>
      </c>
      <c r="L5263" s="1">
        <f>'[1]01.02 (на сайт)'!L5263</f>
        <v>0</v>
      </c>
    </row>
    <row r="5264" spans="10:12">
      <c r="J5264" s="1">
        <f>'[1]01.02 (на сайт)'!J5264</f>
        <v>0</v>
      </c>
      <c r="K5264" s="1">
        <f>'[1]01.02 (на сайт)'!K5264</f>
        <v>0</v>
      </c>
      <c r="L5264" s="1">
        <f>'[1]01.02 (на сайт)'!L5264</f>
        <v>0</v>
      </c>
    </row>
    <row r="5265" spans="10:12">
      <c r="J5265" s="1">
        <f>'[1]01.02 (на сайт)'!J5265</f>
        <v>0</v>
      </c>
      <c r="K5265" s="1">
        <f>'[1]01.02 (на сайт)'!K5265</f>
        <v>0</v>
      </c>
      <c r="L5265" s="1">
        <f>'[1]01.02 (на сайт)'!L5265</f>
        <v>0</v>
      </c>
    </row>
    <row r="5266" spans="10:12">
      <c r="J5266" s="1">
        <f>'[1]01.02 (на сайт)'!J5266</f>
        <v>0</v>
      </c>
      <c r="K5266" s="1">
        <f>'[1]01.02 (на сайт)'!K5266</f>
        <v>0</v>
      </c>
      <c r="L5266" s="1">
        <f>'[1]01.02 (на сайт)'!L5266</f>
        <v>0</v>
      </c>
    </row>
    <row r="5267" spans="10:12">
      <c r="J5267" s="1">
        <f>'[1]01.02 (на сайт)'!J5267</f>
        <v>0</v>
      </c>
      <c r="K5267" s="1">
        <f>'[1]01.02 (на сайт)'!K5267</f>
        <v>0</v>
      </c>
      <c r="L5267" s="1">
        <f>'[1]01.02 (на сайт)'!L5267</f>
        <v>0</v>
      </c>
    </row>
    <row r="5268" spans="10:12">
      <c r="J5268" s="1">
        <f>'[1]01.02 (на сайт)'!J5268</f>
        <v>0</v>
      </c>
      <c r="K5268" s="1">
        <f>'[1]01.02 (на сайт)'!K5268</f>
        <v>0</v>
      </c>
      <c r="L5268" s="1">
        <f>'[1]01.02 (на сайт)'!L5268</f>
        <v>0</v>
      </c>
    </row>
    <row r="5269" spans="10:12">
      <c r="J5269" s="1">
        <f>'[1]01.02 (на сайт)'!J5269</f>
        <v>0</v>
      </c>
      <c r="K5269" s="1">
        <f>'[1]01.02 (на сайт)'!K5269</f>
        <v>0</v>
      </c>
      <c r="L5269" s="1">
        <f>'[1]01.02 (на сайт)'!L5269</f>
        <v>0</v>
      </c>
    </row>
    <row r="5270" spans="10:12">
      <c r="J5270" s="1">
        <f>'[1]01.02 (на сайт)'!J5270</f>
        <v>0</v>
      </c>
      <c r="K5270" s="1">
        <f>'[1]01.02 (на сайт)'!K5270</f>
        <v>0</v>
      </c>
      <c r="L5270" s="1">
        <f>'[1]01.02 (на сайт)'!L5270</f>
        <v>0</v>
      </c>
    </row>
    <row r="5271" spans="10:12">
      <c r="J5271" s="1">
        <f>'[1]01.02 (на сайт)'!J5271</f>
        <v>0</v>
      </c>
      <c r="K5271" s="1">
        <f>'[1]01.02 (на сайт)'!K5271</f>
        <v>0</v>
      </c>
      <c r="L5271" s="1">
        <f>'[1]01.02 (на сайт)'!L5271</f>
        <v>0</v>
      </c>
    </row>
    <row r="5272" spans="10:12">
      <c r="J5272" s="1">
        <f>'[1]01.02 (на сайт)'!J5272</f>
        <v>0</v>
      </c>
      <c r="K5272" s="1">
        <f>'[1]01.02 (на сайт)'!K5272</f>
        <v>0</v>
      </c>
      <c r="L5272" s="1">
        <f>'[1]01.02 (на сайт)'!L5272</f>
        <v>0</v>
      </c>
    </row>
    <row r="5273" spans="10:12">
      <c r="J5273" s="1">
        <f>'[1]01.02 (на сайт)'!J5273</f>
        <v>0</v>
      </c>
      <c r="K5273" s="1">
        <f>'[1]01.02 (на сайт)'!K5273</f>
        <v>0</v>
      </c>
      <c r="L5273" s="1">
        <f>'[1]01.02 (на сайт)'!L5273</f>
        <v>0</v>
      </c>
    </row>
    <row r="5274" spans="10:12">
      <c r="J5274" s="1">
        <f>'[1]01.02 (на сайт)'!J5274</f>
        <v>0</v>
      </c>
      <c r="K5274" s="1">
        <f>'[1]01.02 (на сайт)'!K5274</f>
        <v>0</v>
      </c>
      <c r="L5274" s="1">
        <f>'[1]01.02 (на сайт)'!L5274</f>
        <v>0</v>
      </c>
    </row>
    <row r="5275" spans="10:12">
      <c r="J5275" s="1">
        <f>'[1]01.02 (на сайт)'!J5275</f>
        <v>0</v>
      </c>
      <c r="K5275" s="1">
        <f>'[1]01.02 (на сайт)'!K5275</f>
        <v>0</v>
      </c>
      <c r="L5275" s="1">
        <f>'[1]01.02 (на сайт)'!L5275</f>
        <v>0</v>
      </c>
    </row>
    <row r="5276" spans="10:12">
      <c r="J5276" s="1">
        <f>'[1]01.02 (на сайт)'!J5276</f>
        <v>0</v>
      </c>
      <c r="K5276" s="1">
        <f>'[1]01.02 (на сайт)'!K5276</f>
        <v>0</v>
      </c>
      <c r="L5276" s="1">
        <f>'[1]01.02 (на сайт)'!L5276</f>
        <v>0</v>
      </c>
    </row>
    <row r="5277" spans="10:12">
      <c r="J5277" s="1">
        <f>'[1]01.02 (на сайт)'!J5277</f>
        <v>0</v>
      </c>
      <c r="K5277" s="1">
        <f>'[1]01.02 (на сайт)'!K5277</f>
        <v>0</v>
      </c>
      <c r="L5277" s="1">
        <f>'[1]01.02 (на сайт)'!L5277</f>
        <v>0</v>
      </c>
    </row>
    <row r="5278" spans="10:12">
      <c r="J5278" s="1">
        <f>'[1]01.02 (на сайт)'!J5278</f>
        <v>0</v>
      </c>
      <c r="K5278" s="1">
        <f>'[1]01.02 (на сайт)'!K5278</f>
        <v>0</v>
      </c>
      <c r="L5278" s="1">
        <f>'[1]01.02 (на сайт)'!L5278</f>
        <v>0</v>
      </c>
    </row>
    <row r="5279" spans="10:12">
      <c r="J5279" s="1">
        <f>'[1]01.02 (на сайт)'!J5279</f>
        <v>0</v>
      </c>
      <c r="K5279" s="1">
        <f>'[1]01.02 (на сайт)'!K5279</f>
        <v>0</v>
      </c>
      <c r="L5279" s="1">
        <f>'[1]01.02 (на сайт)'!L5279</f>
        <v>0</v>
      </c>
    </row>
    <row r="5280" spans="10:12">
      <c r="J5280" s="1">
        <f>'[1]01.02 (на сайт)'!J5280</f>
        <v>0</v>
      </c>
      <c r="K5280" s="1">
        <f>'[1]01.02 (на сайт)'!K5280</f>
        <v>0</v>
      </c>
      <c r="L5280" s="1">
        <f>'[1]01.02 (на сайт)'!L5280</f>
        <v>0</v>
      </c>
    </row>
    <row r="5281" spans="10:12">
      <c r="J5281" s="1">
        <f>'[1]01.02 (на сайт)'!J5281</f>
        <v>0</v>
      </c>
      <c r="K5281" s="1">
        <f>'[1]01.02 (на сайт)'!K5281</f>
        <v>0</v>
      </c>
      <c r="L5281" s="1">
        <f>'[1]01.02 (на сайт)'!L5281</f>
        <v>0</v>
      </c>
    </row>
    <row r="5282" spans="10:12">
      <c r="J5282" s="1">
        <f>'[1]01.02 (на сайт)'!J5282</f>
        <v>0</v>
      </c>
      <c r="K5282" s="1">
        <f>'[1]01.02 (на сайт)'!K5282</f>
        <v>0</v>
      </c>
      <c r="L5282" s="1">
        <f>'[1]01.02 (на сайт)'!L5282</f>
        <v>0</v>
      </c>
    </row>
    <row r="5283" spans="10:12">
      <c r="J5283" s="1">
        <f>'[1]01.02 (на сайт)'!J5283</f>
        <v>0</v>
      </c>
      <c r="K5283" s="1">
        <f>'[1]01.02 (на сайт)'!K5283</f>
        <v>0</v>
      </c>
      <c r="L5283" s="1">
        <f>'[1]01.02 (на сайт)'!L5283</f>
        <v>0</v>
      </c>
    </row>
    <row r="5284" spans="10:12">
      <c r="J5284" s="1">
        <f>'[1]01.02 (на сайт)'!J5284</f>
        <v>0</v>
      </c>
      <c r="K5284" s="1">
        <f>'[1]01.02 (на сайт)'!K5284</f>
        <v>0</v>
      </c>
      <c r="L5284" s="1">
        <f>'[1]01.02 (на сайт)'!L5284</f>
        <v>0</v>
      </c>
    </row>
    <row r="5285" spans="10:12">
      <c r="J5285" s="1">
        <f>'[1]01.02 (на сайт)'!J5285</f>
        <v>0</v>
      </c>
      <c r="K5285" s="1">
        <f>'[1]01.02 (на сайт)'!K5285</f>
        <v>0</v>
      </c>
      <c r="L5285" s="1">
        <f>'[1]01.02 (на сайт)'!L5285</f>
        <v>0</v>
      </c>
    </row>
    <row r="5286" spans="10:12">
      <c r="J5286" s="1">
        <f>'[1]01.02 (на сайт)'!J5286</f>
        <v>0</v>
      </c>
      <c r="K5286" s="1">
        <f>'[1]01.02 (на сайт)'!K5286</f>
        <v>0</v>
      </c>
      <c r="L5286" s="1">
        <f>'[1]01.02 (на сайт)'!L5286</f>
        <v>0</v>
      </c>
    </row>
    <row r="5287" spans="10:12">
      <c r="J5287" s="1">
        <f>'[1]01.02 (на сайт)'!J5287</f>
        <v>0</v>
      </c>
      <c r="K5287" s="1">
        <f>'[1]01.02 (на сайт)'!K5287</f>
        <v>0</v>
      </c>
      <c r="L5287" s="1">
        <f>'[1]01.02 (на сайт)'!L5287</f>
        <v>0</v>
      </c>
    </row>
    <row r="5288" spans="10:12">
      <c r="J5288" s="1">
        <f>'[1]01.02 (на сайт)'!J5288</f>
        <v>0</v>
      </c>
      <c r="K5288" s="1">
        <f>'[1]01.02 (на сайт)'!K5288</f>
        <v>0</v>
      </c>
      <c r="L5288" s="1">
        <f>'[1]01.02 (на сайт)'!L5288</f>
        <v>0</v>
      </c>
    </row>
    <row r="5289" spans="10:12">
      <c r="J5289" s="1">
        <f>'[1]01.02 (на сайт)'!J5289</f>
        <v>0</v>
      </c>
      <c r="K5289" s="1">
        <f>'[1]01.02 (на сайт)'!K5289</f>
        <v>0</v>
      </c>
      <c r="L5289" s="1">
        <f>'[1]01.02 (на сайт)'!L5289</f>
        <v>0</v>
      </c>
    </row>
    <row r="5290" spans="10:12">
      <c r="J5290" s="1">
        <f>'[1]01.02 (на сайт)'!J5290</f>
        <v>0</v>
      </c>
      <c r="K5290" s="1">
        <f>'[1]01.02 (на сайт)'!K5290</f>
        <v>0</v>
      </c>
      <c r="L5290" s="1">
        <f>'[1]01.02 (на сайт)'!L5290</f>
        <v>0</v>
      </c>
    </row>
    <row r="5291" spans="10:12">
      <c r="J5291" s="1">
        <f>'[1]01.02 (на сайт)'!J5291</f>
        <v>0</v>
      </c>
      <c r="K5291" s="1">
        <f>'[1]01.02 (на сайт)'!K5291</f>
        <v>0</v>
      </c>
      <c r="L5291" s="1">
        <f>'[1]01.02 (на сайт)'!L5291</f>
        <v>0</v>
      </c>
    </row>
    <row r="5292" spans="10:12">
      <c r="J5292" s="1">
        <f>'[1]01.02 (на сайт)'!J5292</f>
        <v>0</v>
      </c>
      <c r="K5292" s="1">
        <f>'[1]01.02 (на сайт)'!K5292</f>
        <v>0</v>
      </c>
      <c r="L5292" s="1">
        <f>'[1]01.02 (на сайт)'!L5292</f>
        <v>0</v>
      </c>
    </row>
    <row r="5293" spans="10:12">
      <c r="J5293" s="1">
        <f>'[1]01.02 (на сайт)'!J5293</f>
        <v>0</v>
      </c>
      <c r="K5293" s="1">
        <f>'[1]01.02 (на сайт)'!K5293</f>
        <v>0</v>
      </c>
      <c r="L5293" s="1">
        <f>'[1]01.02 (на сайт)'!L5293</f>
        <v>0</v>
      </c>
    </row>
    <row r="5294" spans="10:12">
      <c r="J5294" s="1">
        <f>'[1]01.02 (на сайт)'!J5294</f>
        <v>0</v>
      </c>
      <c r="K5294" s="1">
        <f>'[1]01.02 (на сайт)'!K5294</f>
        <v>0</v>
      </c>
      <c r="L5294" s="1">
        <f>'[1]01.02 (на сайт)'!L5294</f>
        <v>0</v>
      </c>
    </row>
    <row r="5295" spans="10:12">
      <c r="J5295" s="1">
        <f>'[1]01.02 (на сайт)'!J5295</f>
        <v>0</v>
      </c>
      <c r="K5295" s="1">
        <f>'[1]01.02 (на сайт)'!K5295</f>
        <v>0</v>
      </c>
      <c r="L5295" s="1">
        <f>'[1]01.02 (на сайт)'!L5295</f>
        <v>0</v>
      </c>
    </row>
    <row r="5296" spans="10:12">
      <c r="J5296" s="1">
        <f>'[1]01.02 (на сайт)'!J5296</f>
        <v>0</v>
      </c>
      <c r="K5296" s="1">
        <f>'[1]01.02 (на сайт)'!K5296</f>
        <v>0</v>
      </c>
      <c r="L5296" s="1">
        <f>'[1]01.02 (на сайт)'!L5296</f>
        <v>0</v>
      </c>
    </row>
    <row r="5297" spans="10:12">
      <c r="J5297" s="1">
        <f>'[1]01.02 (на сайт)'!J5297</f>
        <v>0</v>
      </c>
      <c r="K5297" s="1">
        <f>'[1]01.02 (на сайт)'!K5297</f>
        <v>0</v>
      </c>
      <c r="L5297" s="1">
        <f>'[1]01.02 (на сайт)'!L5297</f>
        <v>0</v>
      </c>
    </row>
    <row r="5298" spans="10:12">
      <c r="J5298" s="1">
        <f>'[1]01.02 (на сайт)'!J5298</f>
        <v>0</v>
      </c>
      <c r="K5298" s="1">
        <f>'[1]01.02 (на сайт)'!K5298</f>
        <v>0</v>
      </c>
      <c r="L5298" s="1">
        <f>'[1]01.02 (на сайт)'!L5298</f>
        <v>0</v>
      </c>
    </row>
    <row r="5299" spans="10:12">
      <c r="J5299" s="1">
        <f>'[1]01.02 (на сайт)'!J5299</f>
        <v>0</v>
      </c>
      <c r="K5299" s="1">
        <f>'[1]01.02 (на сайт)'!K5299</f>
        <v>0</v>
      </c>
      <c r="L5299" s="1">
        <f>'[1]01.02 (на сайт)'!L5299</f>
        <v>0</v>
      </c>
    </row>
    <row r="5300" spans="10:12">
      <c r="J5300" s="1">
        <f>'[1]01.02 (на сайт)'!J5300</f>
        <v>0</v>
      </c>
      <c r="K5300" s="1">
        <f>'[1]01.02 (на сайт)'!K5300</f>
        <v>0</v>
      </c>
      <c r="L5300" s="1">
        <f>'[1]01.02 (на сайт)'!L5300</f>
        <v>0</v>
      </c>
    </row>
    <row r="5301" spans="10:12">
      <c r="J5301" s="1">
        <f>'[1]01.02 (на сайт)'!J5301</f>
        <v>0</v>
      </c>
      <c r="K5301" s="1">
        <f>'[1]01.02 (на сайт)'!K5301</f>
        <v>0</v>
      </c>
      <c r="L5301" s="1">
        <f>'[1]01.02 (на сайт)'!L5301</f>
        <v>0</v>
      </c>
    </row>
    <row r="5302" spans="10:12">
      <c r="J5302" s="1">
        <f>'[1]01.02 (на сайт)'!J5302</f>
        <v>0</v>
      </c>
      <c r="K5302" s="1">
        <f>'[1]01.02 (на сайт)'!K5302</f>
        <v>0</v>
      </c>
      <c r="L5302" s="1">
        <f>'[1]01.02 (на сайт)'!L5302</f>
        <v>0</v>
      </c>
    </row>
    <row r="5303" spans="10:12">
      <c r="J5303" s="1">
        <f>'[1]01.02 (на сайт)'!J5303</f>
        <v>0</v>
      </c>
      <c r="K5303" s="1">
        <f>'[1]01.02 (на сайт)'!K5303</f>
        <v>0</v>
      </c>
      <c r="L5303" s="1">
        <f>'[1]01.02 (на сайт)'!L5303</f>
        <v>0</v>
      </c>
    </row>
    <row r="5304" spans="10:12">
      <c r="J5304" s="1">
        <f>'[1]01.02 (на сайт)'!J5304</f>
        <v>0</v>
      </c>
      <c r="K5304" s="1">
        <f>'[1]01.02 (на сайт)'!K5304</f>
        <v>0</v>
      </c>
      <c r="L5304" s="1">
        <f>'[1]01.02 (на сайт)'!L5304</f>
        <v>0</v>
      </c>
    </row>
    <row r="5305" spans="10:12">
      <c r="J5305" s="1">
        <f>'[1]01.02 (на сайт)'!J5305</f>
        <v>0</v>
      </c>
      <c r="K5305" s="1">
        <f>'[1]01.02 (на сайт)'!K5305</f>
        <v>0</v>
      </c>
      <c r="L5305" s="1">
        <f>'[1]01.02 (на сайт)'!L5305</f>
        <v>0</v>
      </c>
    </row>
    <row r="5306" spans="10:12">
      <c r="J5306" s="1">
        <f>'[1]01.02 (на сайт)'!J5306</f>
        <v>0</v>
      </c>
      <c r="K5306" s="1">
        <f>'[1]01.02 (на сайт)'!K5306</f>
        <v>0</v>
      </c>
      <c r="L5306" s="1">
        <f>'[1]01.02 (на сайт)'!L5306</f>
        <v>0</v>
      </c>
    </row>
    <row r="5307" spans="10:12">
      <c r="J5307" s="1">
        <f>'[1]01.02 (на сайт)'!J5307</f>
        <v>0</v>
      </c>
      <c r="K5307" s="1">
        <f>'[1]01.02 (на сайт)'!K5307</f>
        <v>0</v>
      </c>
      <c r="L5307" s="1">
        <f>'[1]01.02 (на сайт)'!L5307</f>
        <v>0</v>
      </c>
    </row>
    <row r="5308" spans="10:12">
      <c r="J5308" s="1">
        <f>'[1]01.02 (на сайт)'!J5308</f>
        <v>0</v>
      </c>
      <c r="K5308" s="1">
        <f>'[1]01.02 (на сайт)'!K5308</f>
        <v>0</v>
      </c>
      <c r="L5308" s="1">
        <f>'[1]01.02 (на сайт)'!L5308</f>
        <v>0</v>
      </c>
    </row>
    <row r="5309" spans="10:12">
      <c r="J5309" s="1">
        <f>'[1]01.02 (на сайт)'!J5309</f>
        <v>0</v>
      </c>
      <c r="K5309" s="1">
        <f>'[1]01.02 (на сайт)'!K5309</f>
        <v>0</v>
      </c>
      <c r="L5309" s="1">
        <f>'[1]01.02 (на сайт)'!L5309</f>
        <v>0</v>
      </c>
    </row>
    <row r="5310" spans="10:12">
      <c r="J5310" s="1">
        <f>'[1]01.02 (на сайт)'!J5310</f>
        <v>0</v>
      </c>
      <c r="K5310" s="1">
        <f>'[1]01.02 (на сайт)'!K5310</f>
        <v>0</v>
      </c>
      <c r="L5310" s="1">
        <f>'[1]01.02 (на сайт)'!L5310</f>
        <v>0</v>
      </c>
    </row>
    <row r="5311" spans="10:12">
      <c r="J5311" s="1">
        <f>'[1]01.02 (на сайт)'!J5311</f>
        <v>0</v>
      </c>
      <c r="K5311" s="1">
        <f>'[1]01.02 (на сайт)'!K5311</f>
        <v>0</v>
      </c>
      <c r="L5311" s="1">
        <f>'[1]01.02 (на сайт)'!L5311</f>
        <v>0</v>
      </c>
    </row>
    <row r="5312" spans="10:12">
      <c r="J5312" s="1">
        <f>'[1]01.02 (на сайт)'!J5312</f>
        <v>0</v>
      </c>
      <c r="K5312" s="1">
        <f>'[1]01.02 (на сайт)'!K5312</f>
        <v>0</v>
      </c>
      <c r="L5312" s="1">
        <f>'[1]01.02 (на сайт)'!L5312</f>
        <v>0</v>
      </c>
    </row>
    <row r="5313" spans="10:12">
      <c r="J5313" s="1">
        <f>'[1]01.02 (на сайт)'!J5313</f>
        <v>0</v>
      </c>
      <c r="K5313" s="1">
        <f>'[1]01.02 (на сайт)'!K5313</f>
        <v>0</v>
      </c>
      <c r="L5313" s="1">
        <f>'[1]01.02 (на сайт)'!L5313</f>
        <v>0</v>
      </c>
    </row>
    <row r="5314" spans="10:12">
      <c r="J5314" s="1">
        <f>'[1]01.02 (на сайт)'!J5314</f>
        <v>0</v>
      </c>
      <c r="K5314" s="1">
        <f>'[1]01.02 (на сайт)'!K5314</f>
        <v>0</v>
      </c>
      <c r="L5314" s="1">
        <f>'[1]01.02 (на сайт)'!L5314</f>
        <v>0</v>
      </c>
    </row>
    <row r="5315" spans="10:12">
      <c r="J5315" s="1">
        <f>'[1]01.02 (на сайт)'!J5315</f>
        <v>0</v>
      </c>
      <c r="K5315" s="1">
        <f>'[1]01.02 (на сайт)'!K5315</f>
        <v>0</v>
      </c>
      <c r="L5315" s="1">
        <f>'[1]01.02 (на сайт)'!L5315</f>
        <v>0</v>
      </c>
    </row>
    <row r="5316" spans="10:12">
      <c r="J5316" s="1">
        <f>'[1]01.02 (на сайт)'!J5316</f>
        <v>0</v>
      </c>
      <c r="K5316" s="1">
        <f>'[1]01.02 (на сайт)'!K5316</f>
        <v>0</v>
      </c>
      <c r="L5316" s="1">
        <f>'[1]01.02 (на сайт)'!L5316</f>
        <v>0</v>
      </c>
    </row>
    <row r="5317" spans="10:12">
      <c r="J5317" s="1">
        <f>'[1]01.02 (на сайт)'!J5317</f>
        <v>0</v>
      </c>
      <c r="K5317" s="1">
        <f>'[1]01.02 (на сайт)'!K5317</f>
        <v>0</v>
      </c>
      <c r="L5317" s="1">
        <f>'[1]01.02 (на сайт)'!L5317</f>
        <v>0</v>
      </c>
    </row>
    <row r="5318" spans="10:12">
      <c r="J5318" s="1">
        <f>'[1]01.02 (на сайт)'!J5318</f>
        <v>0</v>
      </c>
      <c r="K5318" s="1">
        <f>'[1]01.02 (на сайт)'!K5318</f>
        <v>0</v>
      </c>
      <c r="L5318" s="1">
        <f>'[1]01.02 (на сайт)'!L5318</f>
        <v>0</v>
      </c>
    </row>
    <row r="5319" spans="10:12">
      <c r="J5319" s="1">
        <f>'[1]01.02 (на сайт)'!J5319</f>
        <v>0</v>
      </c>
      <c r="K5319" s="1">
        <f>'[1]01.02 (на сайт)'!K5319</f>
        <v>0</v>
      </c>
      <c r="L5319" s="1">
        <f>'[1]01.02 (на сайт)'!L5319</f>
        <v>0</v>
      </c>
    </row>
    <row r="5320" spans="10:12">
      <c r="J5320" s="1">
        <f>'[1]01.02 (на сайт)'!J5320</f>
        <v>0</v>
      </c>
      <c r="K5320" s="1">
        <f>'[1]01.02 (на сайт)'!K5320</f>
        <v>0</v>
      </c>
      <c r="L5320" s="1">
        <f>'[1]01.02 (на сайт)'!L5320</f>
        <v>0</v>
      </c>
    </row>
    <row r="5321" spans="10:12">
      <c r="J5321" s="1">
        <f>'[1]01.02 (на сайт)'!J5321</f>
        <v>0</v>
      </c>
      <c r="K5321" s="1">
        <f>'[1]01.02 (на сайт)'!K5321</f>
        <v>0</v>
      </c>
      <c r="L5321" s="1">
        <f>'[1]01.02 (на сайт)'!L5321</f>
        <v>0</v>
      </c>
    </row>
    <row r="5322" spans="10:12">
      <c r="J5322" s="1">
        <f>'[1]01.02 (на сайт)'!J5322</f>
        <v>0</v>
      </c>
      <c r="K5322" s="1">
        <f>'[1]01.02 (на сайт)'!K5322</f>
        <v>0</v>
      </c>
      <c r="L5322" s="1">
        <f>'[1]01.02 (на сайт)'!L5322</f>
        <v>0</v>
      </c>
    </row>
    <row r="5323" spans="10:12">
      <c r="J5323" s="1">
        <f>'[1]01.02 (на сайт)'!J5323</f>
        <v>0</v>
      </c>
      <c r="K5323" s="1">
        <f>'[1]01.02 (на сайт)'!K5323</f>
        <v>0</v>
      </c>
      <c r="L5323" s="1">
        <f>'[1]01.02 (на сайт)'!L5323</f>
        <v>0</v>
      </c>
    </row>
    <row r="5324" spans="10:12">
      <c r="J5324" s="1">
        <f>'[1]01.02 (на сайт)'!J5324</f>
        <v>0</v>
      </c>
      <c r="K5324" s="1">
        <f>'[1]01.02 (на сайт)'!K5324</f>
        <v>0</v>
      </c>
      <c r="L5324" s="1">
        <f>'[1]01.02 (на сайт)'!L5324</f>
        <v>0</v>
      </c>
    </row>
    <row r="5325" spans="10:12">
      <c r="J5325" s="1">
        <f>'[1]01.02 (на сайт)'!J5325</f>
        <v>0</v>
      </c>
      <c r="K5325" s="1">
        <f>'[1]01.02 (на сайт)'!K5325</f>
        <v>0</v>
      </c>
      <c r="L5325" s="1">
        <f>'[1]01.02 (на сайт)'!L5325</f>
        <v>0</v>
      </c>
    </row>
    <row r="5326" spans="10:12">
      <c r="J5326" s="1">
        <f>'[1]01.02 (на сайт)'!J5326</f>
        <v>0</v>
      </c>
      <c r="K5326" s="1">
        <f>'[1]01.02 (на сайт)'!K5326</f>
        <v>0</v>
      </c>
      <c r="L5326" s="1">
        <f>'[1]01.02 (на сайт)'!L5326</f>
        <v>0</v>
      </c>
    </row>
    <row r="5327" spans="10:12">
      <c r="J5327" s="1">
        <f>'[1]01.02 (на сайт)'!J5327</f>
        <v>0</v>
      </c>
      <c r="K5327" s="1">
        <f>'[1]01.02 (на сайт)'!K5327</f>
        <v>0</v>
      </c>
      <c r="L5327" s="1">
        <f>'[1]01.02 (на сайт)'!L5327</f>
        <v>0</v>
      </c>
    </row>
    <row r="5328" spans="10:12">
      <c r="J5328" s="1">
        <f>'[1]01.02 (на сайт)'!J5328</f>
        <v>0</v>
      </c>
      <c r="K5328" s="1">
        <f>'[1]01.02 (на сайт)'!K5328</f>
        <v>0</v>
      </c>
      <c r="L5328" s="1">
        <f>'[1]01.02 (на сайт)'!L5328</f>
        <v>0</v>
      </c>
    </row>
    <row r="5329" spans="10:12">
      <c r="J5329" s="1">
        <f>'[1]01.02 (на сайт)'!J5329</f>
        <v>0</v>
      </c>
      <c r="K5329" s="1">
        <f>'[1]01.02 (на сайт)'!K5329</f>
        <v>0</v>
      </c>
      <c r="L5329" s="1">
        <f>'[1]01.02 (на сайт)'!L5329</f>
        <v>0</v>
      </c>
    </row>
    <row r="5330" spans="10:12">
      <c r="J5330" s="1">
        <f>'[1]01.02 (на сайт)'!J5330</f>
        <v>0</v>
      </c>
      <c r="K5330" s="1">
        <f>'[1]01.02 (на сайт)'!K5330</f>
        <v>0</v>
      </c>
      <c r="L5330" s="1">
        <f>'[1]01.02 (на сайт)'!L5330</f>
        <v>0</v>
      </c>
    </row>
    <row r="5331" spans="10:12">
      <c r="J5331" s="1">
        <f>'[1]01.02 (на сайт)'!J5331</f>
        <v>0</v>
      </c>
      <c r="K5331" s="1">
        <f>'[1]01.02 (на сайт)'!K5331</f>
        <v>0</v>
      </c>
      <c r="L5331" s="1">
        <f>'[1]01.02 (на сайт)'!L5331</f>
        <v>0</v>
      </c>
    </row>
    <row r="5332" spans="10:12">
      <c r="J5332" s="1">
        <f>'[1]01.02 (на сайт)'!J5332</f>
        <v>0</v>
      </c>
      <c r="K5332" s="1">
        <f>'[1]01.02 (на сайт)'!K5332</f>
        <v>0</v>
      </c>
      <c r="L5332" s="1">
        <f>'[1]01.02 (на сайт)'!L5332</f>
        <v>0</v>
      </c>
    </row>
    <row r="5333" spans="10:12">
      <c r="J5333" s="1">
        <f>'[1]01.02 (на сайт)'!J5333</f>
        <v>0</v>
      </c>
      <c r="K5333" s="1">
        <f>'[1]01.02 (на сайт)'!K5333</f>
        <v>0</v>
      </c>
      <c r="L5333" s="1">
        <f>'[1]01.02 (на сайт)'!L5333</f>
        <v>0</v>
      </c>
    </row>
    <row r="5334" spans="10:12">
      <c r="J5334" s="1">
        <f>'[1]01.02 (на сайт)'!J5334</f>
        <v>0</v>
      </c>
      <c r="K5334" s="1">
        <f>'[1]01.02 (на сайт)'!K5334</f>
        <v>0</v>
      </c>
      <c r="L5334" s="1">
        <f>'[1]01.02 (на сайт)'!L5334</f>
        <v>0</v>
      </c>
    </row>
    <row r="5335" spans="10:12">
      <c r="J5335" s="1">
        <f>'[1]01.02 (на сайт)'!J5335</f>
        <v>0</v>
      </c>
      <c r="K5335" s="1">
        <f>'[1]01.02 (на сайт)'!K5335</f>
        <v>0</v>
      </c>
      <c r="L5335" s="1">
        <f>'[1]01.02 (на сайт)'!L5335</f>
        <v>0</v>
      </c>
    </row>
    <row r="5336" spans="10:12">
      <c r="J5336" s="1">
        <f>'[1]01.02 (на сайт)'!J5336</f>
        <v>0</v>
      </c>
      <c r="K5336" s="1">
        <f>'[1]01.02 (на сайт)'!K5336</f>
        <v>0</v>
      </c>
      <c r="L5336" s="1">
        <f>'[1]01.02 (на сайт)'!L5336</f>
        <v>0</v>
      </c>
    </row>
    <row r="5337" spans="10:12">
      <c r="J5337" s="1">
        <f>'[1]01.02 (на сайт)'!J5337</f>
        <v>0</v>
      </c>
      <c r="K5337" s="1">
        <f>'[1]01.02 (на сайт)'!K5337</f>
        <v>0</v>
      </c>
      <c r="L5337" s="1">
        <f>'[1]01.02 (на сайт)'!L5337</f>
        <v>0</v>
      </c>
    </row>
    <row r="5338" spans="10:12">
      <c r="J5338" s="1">
        <f>'[1]01.02 (на сайт)'!J5338</f>
        <v>0</v>
      </c>
      <c r="K5338" s="1">
        <f>'[1]01.02 (на сайт)'!K5338</f>
        <v>0</v>
      </c>
      <c r="L5338" s="1">
        <f>'[1]01.02 (на сайт)'!L5338</f>
        <v>0</v>
      </c>
    </row>
    <row r="5339" spans="10:12">
      <c r="J5339" s="1">
        <f>'[1]01.02 (на сайт)'!J5339</f>
        <v>0</v>
      </c>
      <c r="K5339" s="1">
        <f>'[1]01.02 (на сайт)'!K5339</f>
        <v>0</v>
      </c>
      <c r="L5339" s="1">
        <f>'[1]01.02 (на сайт)'!L5339</f>
        <v>0</v>
      </c>
    </row>
    <row r="5340" spans="10:12">
      <c r="J5340" s="1">
        <f>'[1]01.02 (на сайт)'!J5340</f>
        <v>0</v>
      </c>
      <c r="K5340" s="1">
        <f>'[1]01.02 (на сайт)'!K5340</f>
        <v>0</v>
      </c>
      <c r="L5340" s="1">
        <f>'[1]01.02 (на сайт)'!L5340</f>
        <v>0</v>
      </c>
    </row>
    <row r="5341" spans="10:12">
      <c r="J5341" s="1">
        <f>'[1]01.02 (на сайт)'!J5341</f>
        <v>0</v>
      </c>
      <c r="K5341" s="1">
        <f>'[1]01.02 (на сайт)'!K5341</f>
        <v>0</v>
      </c>
      <c r="L5341" s="1">
        <f>'[1]01.02 (на сайт)'!L5341</f>
        <v>0</v>
      </c>
    </row>
    <row r="5342" spans="10:12">
      <c r="J5342" s="1">
        <f>'[1]01.02 (на сайт)'!J5342</f>
        <v>0</v>
      </c>
      <c r="K5342" s="1">
        <f>'[1]01.02 (на сайт)'!K5342</f>
        <v>0</v>
      </c>
      <c r="L5342" s="1">
        <f>'[1]01.02 (на сайт)'!L5342</f>
        <v>0</v>
      </c>
    </row>
    <row r="5343" spans="10:12">
      <c r="J5343" s="1">
        <f>'[1]01.02 (на сайт)'!J5343</f>
        <v>0</v>
      </c>
      <c r="K5343" s="1">
        <f>'[1]01.02 (на сайт)'!K5343</f>
        <v>0</v>
      </c>
      <c r="L5343" s="1">
        <f>'[1]01.02 (на сайт)'!L5343</f>
        <v>0</v>
      </c>
    </row>
    <row r="5344" spans="10:12">
      <c r="J5344" s="1">
        <f>'[1]01.02 (на сайт)'!J5344</f>
        <v>0</v>
      </c>
      <c r="K5344" s="1">
        <f>'[1]01.02 (на сайт)'!K5344</f>
        <v>0</v>
      </c>
      <c r="L5344" s="1">
        <f>'[1]01.02 (на сайт)'!L5344</f>
        <v>0</v>
      </c>
    </row>
    <row r="5345" spans="10:12">
      <c r="J5345" s="1">
        <f>'[1]01.02 (на сайт)'!J5345</f>
        <v>0</v>
      </c>
      <c r="K5345" s="1">
        <f>'[1]01.02 (на сайт)'!K5345</f>
        <v>0</v>
      </c>
      <c r="L5345" s="1">
        <f>'[1]01.02 (на сайт)'!L5345</f>
        <v>0</v>
      </c>
    </row>
    <row r="5346" spans="10:12">
      <c r="J5346" s="1">
        <f>'[1]01.02 (на сайт)'!J5346</f>
        <v>0</v>
      </c>
      <c r="K5346" s="1">
        <f>'[1]01.02 (на сайт)'!K5346</f>
        <v>0</v>
      </c>
      <c r="L5346" s="1">
        <f>'[1]01.02 (на сайт)'!L5346</f>
        <v>0</v>
      </c>
    </row>
    <row r="5347" spans="10:12">
      <c r="J5347" s="1">
        <f>'[1]01.02 (на сайт)'!J5347</f>
        <v>0</v>
      </c>
      <c r="K5347" s="1">
        <f>'[1]01.02 (на сайт)'!K5347</f>
        <v>0</v>
      </c>
      <c r="L5347" s="1">
        <f>'[1]01.02 (на сайт)'!L5347</f>
        <v>0</v>
      </c>
    </row>
    <row r="5348" spans="10:12">
      <c r="J5348" s="1">
        <f>'[1]01.02 (на сайт)'!J5348</f>
        <v>0</v>
      </c>
      <c r="K5348" s="1">
        <f>'[1]01.02 (на сайт)'!K5348</f>
        <v>0</v>
      </c>
      <c r="L5348" s="1">
        <f>'[1]01.02 (на сайт)'!L5348</f>
        <v>0</v>
      </c>
    </row>
    <row r="5349" spans="10:12">
      <c r="J5349" s="1">
        <f>'[1]01.02 (на сайт)'!J5349</f>
        <v>0</v>
      </c>
      <c r="K5349" s="1">
        <f>'[1]01.02 (на сайт)'!K5349</f>
        <v>0</v>
      </c>
      <c r="L5349" s="1">
        <f>'[1]01.02 (на сайт)'!L5349</f>
        <v>0</v>
      </c>
    </row>
    <row r="5350" spans="10:12">
      <c r="J5350" s="1">
        <f>'[1]01.02 (на сайт)'!J5350</f>
        <v>0</v>
      </c>
      <c r="K5350" s="1">
        <f>'[1]01.02 (на сайт)'!K5350</f>
        <v>0</v>
      </c>
      <c r="L5350" s="1">
        <f>'[1]01.02 (на сайт)'!L5350</f>
        <v>0</v>
      </c>
    </row>
    <row r="5351" spans="10:12">
      <c r="J5351" s="1">
        <f>'[1]01.02 (на сайт)'!J5351</f>
        <v>0</v>
      </c>
      <c r="K5351" s="1">
        <f>'[1]01.02 (на сайт)'!K5351</f>
        <v>0</v>
      </c>
      <c r="L5351" s="1">
        <f>'[1]01.02 (на сайт)'!L5351</f>
        <v>0</v>
      </c>
    </row>
    <row r="5352" spans="10:12">
      <c r="J5352" s="1">
        <f>'[1]01.02 (на сайт)'!J5352</f>
        <v>0</v>
      </c>
      <c r="K5352" s="1">
        <f>'[1]01.02 (на сайт)'!K5352</f>
        <v>0</v>
      </c>
      <c r="L5352" s="1">
        <f>'[1]01.02 (на сайт)'!L5352</f>
        <v>0</v>
      </c>
    </row>
    <row r="5353" spans="10:12">
      <c r="J5353" s="1">
        <f>'[1]01.02 (на сайт)'!J5353</f>
        <v>0</v>
      </c>
      <c r="K5353" s="1">
        <f>'[1]01.02 (на сайт)'!K5353</f>
        <v>0</v>
      </c>
      <c r="L5353" s="1">
        <f>'[1]01.02 (на сайт)'!L5353</f>
        <v>0</v>
      </c>
    </row>
    <row r="5354" spans="10:12">
      <c r="J5354" s="1">
        <f>'[1]01.02 (на сайт)'!J5354</f>
        <v>0</v>
      </c>
      <c r="K5354" s="1">
        <f>'[1]01.02 (на сайт)'!K5354</f>
        <v>0</v>
      </c>
      <c r="L5354" s="1">
        <f>'[1]01.02 (на сайт)'!L5354</f>
        <v>0</v>
      </c>
    </row>
    <row r="5355" spans="10:12">
      <c r="J5355" s="1">
        <f>'[1]01.02 (на сайт)'!J5355</f>
        <v>0</v>
      </c>
      <c r="K5355" s="1">
        <f>'[1]01.02 (на сайт)'!K5355</f>
        <v>0</v>
      </c>
      <c r="L5355" s="1">
        <f>'[1]01.02 (на сайт)'!L5355</f>
        <v>0</v>
      </c>
    </row>
    <row r="5356" spans="10:12">
      <c r="J5356" s="1">
        <f>'[1]01.02 (на сайт)'!J5356</f>
        <v>0</v>
      </c>
      <c r="K5356" s="1">
        <f>'[1]01.02 (на сайт)'!K5356</f>
        <v>0</v>
      </c>
      <c r="L5356" s="1">
        <f>'[1]01.02 (на сайт)'!L5356</f>
        <v>0</v>
      </c>
    </row>
    <row r="5357" spans="10:12">
      <c r="J5357" s="1">
        <f>'[1]01.02 (на сайт)'!J5357</f>
        <v>0</v>
      </c>
      <c r="K5357" s="1">
        <f>'[1]01.02 (на сайт)'!K5357</f>
        <v>0</v>
      </c>
      <c r="L5357" s="1">
        <f>'[1]01.02 (на сайт)'!L5357</f>
        <v>0</v>
      </c>
    </row>
    <row r="5358" spans="10:12">
      <c r="J5358" s="1">
        <f>'[1]01.02 (на сайт)'!J5358</f>
        <v>0</v>
      </c>
      <c r="K5358" s="1">
        <f>'[1]01.02 (на сайт)'!K5358</f>
        <v>0</v>
      </c>
      <c r="L5358" s="1">
        <f>'[1]01.02 (на сайт)'!L5358</f>
        <v>0</v>
      </c>
    </row>
    <row r="5359" spans="10:12">
      <c r="J5359" s="1">
        <f>'[1]01.02 (на сайт)'!J5359</f>
        <v>0</v>
      </c>
      <c r="K5359" s="1">
        <f>'[1]01.02 (на сайт)'!K5359</f>
        <v>0</v>
      </c>
      <c r="L5359" s="1">
        <f>'[1]01.02 (на сайт)'!L5359</f>
        <v>0</v>
      </c>
    </row>
    <row r="5360" spans="10:12">
      <c r="J5360" s="1">
        <f>'[1]01.02 (на сайт)'!J5360</f>
        <v>0</v>
      </c>
      <c r="K5360" s="1">
        <f>'[1]01.02 (на сайт)'!K5360</f>
        <v>0</v>
      </c>
      <c r="L5360" s="1">
        <f>'[1]01.02 (на сайт)'!L5360</f>
        <v>0</v>
      </c>
    </row>
    <row r="5361" spans="10:12">
      <c r="J5361" s="1">
        <f>'[1]01.02 (на сайт)'!J5361</f>
        <v>0</v>
      </c>
      <c r="K5361" s="1">
        <f>'[1]01.02 (на сайт)'!K5361</f>
        <v>0</v>
      </c>
      <c r="L5361" s="1">
        <f>'[1]01.02 (на сайт)'!L5361</f>
        <v>0</v>
      </c>
    </row>
    <row r="5362" spans="10:12">
      <c r="J5362" s="1">
        <f>'[1]01.02 (на сайт)'!J5362</f>
        <v>0</v>
      </c>
      <c r="K5362" s="1">
        <f>'[1]01.02 (на сайт)'!K5362</f>
        <v>0</v>
      </c>
      <c r="L5362" s="1">
        <f>'[1]01.02 (на сайт)'!L5362</f>
        <v>0</v>
      </c>
    </row>
    <row r="5363" spans="10:12">
      <c r="J5363" s="1">
        <f>'[1]01.02 (на сайт)'!J5363</f>
        <v>0</v>
      </c>
      <c r="K5363" s="1">
        <f>'[1]01.02 (на сайт)'!K5363</f>
        <v>0</v>
      </c>
      <c r="L5363" s="1">
        <f>'[1]01.02 (на сайт)'!L5363</f>
        <v>0</v>
      </c>
    </row>
    <row r="5364" spans="10:12">
      <c r="J5364" s="1">
        <f>'[1]01.02 (на сайт)'!J5364</f>
        <v>0</v>
      </c>
      <c r="K5364" s="1">
        <f>'[1]01.02 (на сайт)'!K5364</f>
        <v>0</v>
      </c>
      <c r="L5364" s="1">
        <f>'[1]01.02 (на сайт)'!L5364</f>
        <v>0</v>
      </c>
    </row>
    <row r="5365" spans="10:12">
      <c r="J5365" s="1">
        <f>'[1]01.02 (на сайт)'!J5365</f>
        <v>0</v>
      </c>
      <c r="K5365" s="1">
        <f>'[1]01.02 (на сайт)'!K5365</f>
        <v>0</v>
      </c>
      <c r="L5365" s="1">
        <f>'[1]01.02 (на сайт)'!L5365</f>
        <v>0</v>
      </c>
    </row>
    <row r="5366" spans="10:12">
      <c r="J5366" s="1">
        <f>'[1]01.02 (на сайт)'!J5366</f>
        <v>0</v>
      </c>
      <c r="K5366" s="1">
        <f>'[1]01.02 (на сайт)'!K5366</f>
        <v>0</v>
      </c>
      <c r="L5366" s="1">
        <f>'[1]01.02 (на сайт)'!L5366</f>
        <v>0</v>
      </c>
    </row>
    <row r="5367" spans="10:12">
      <c r="J5367" s="1">
        <f>'[1]01.02 (на сайт)'!J5367</f>
        <v>0</v>
      </c>
      <c r="K5367" s="1">
        <f>'[1]01.02 (на сайт)'!K5367</f>
        <v>0</v>
      </c>
      <c r="L5367" s="1">
        <f>'[1]01.02 (на сайт)'!L5367</f>
        <v>0</v>
      </c>
    </row>
    <row r="5368" spans="10:12">
      <c r="J5368" s="1">
        <f>'[1]01.02 (на сайт)'!J5368</f>
        <v>0</v>
      </c>
      <c r="K5368" s="1">
        <f>'[1]01.02 (на сайт)'!K5368</f>
        <v>0</v>
      </c>
      <c r="L5368" s="1">
        <f>'[1]01.02 (на сайт)'!L5368</f>
        <v>0</v>
      </c>
    </row>
    <row r="5369" spans="10:12">
      <c r="J5369" s="1">
        <f>'[1]01.02 (на сайт)'!J5369</f>
        <v>0</v>
      </c>
      <c r="K5369" s="1">
        <f>'[1]01.02 (на сайт)'!K5369</f>
        <v>0</v>
      </c>
      <c r="L5369" s="1">
        <f>'[1]01.02 (на сайт)'!L5369</f>
        <v>0</v>
      </c>
    </row>
    <row r="5370" spans="10:12">
      <c r="J5370" s="1">
        <f>'[1]01.02 (на сайт)'!J5370</f>
        <v>0</v>
      </c>
      <c r="K5370" s="1">
        <f>'[1]01.02 (на сайт)'!K5370</f>
        <v>0</v>
      </c>
      <c r="L5370" s="1">
        <f>'[1]01.02 (на сайт)'!L5370</f>
        <v>0</v>
      </c>
    </row>
    <row r="5371" spans="10:12">
      <c r="J5371" s="1">
        <f>'[1]01.02 (на сайт)'!J5371</f>
        <v>0</v>
      </c>
      <c r="K5371" s="1">
        <f>'[1]01.02 (на сайт)'!K5371</f>
        <v>0</v>
      </c>
      <c r="L5371" s="1">
        <f>'[1]01.02 (на сайт)'!L5371</f>
        <v>0</v>
      </c>
    </row>
    <row r="5372" spans="10:12">
      <c r="J5372" s="1">
        <f>'[1]01.02 (на сайт)'!J5372</f>
        <v>0</v>
      </c>
      <c r="K5372" s="1">
        <f>'[1]01.02 (на сайт)'!K5372</f>
        <v>0</v>
      </c>
      <c r="L5372" s="1">
        <f>'[1]01.02 (на сайт)'!L5372</f>
        <v>0</v>
      </c>
    </row>
    <row r="5373" spans="10:12">
      <c r="J5373" s="1">
        <f>'[1]01.02 (на сайт)'!J5373</f>
        <v>0</v>
      </c>
      <c r="K5373" s="1">
        <f>'[1]01.02 (на сайт)'!K5373</f>
        <v>0</v>
      </c>
      <c r="L5373" s="1">
        <f>'[1]01.02 (на сайт)'!L5373</f>
        <v>0</v>
      </c>
    </row>
    <row r="5374" spans="10:12">
      <c r="J5374" s="1">
        <f>'[1]01.02 (на сайт)'!J5374</f>
        <v>0</v>
      </c>
      <c r="K5374" s="1">
        <f>'[1]01.02 (на сайт)'!K5374</f>
        <v>0</v>
      </c>
      <c r="L5374" s="1">
        <f>'[1]01.02 (на сайт)'!L5374</f>
        <v>0</v>
      </c>
    </row>
    <row r="5375" spans="10:12">
      <c r="J5375" s="1">
        <f>'[1]01.02 (на сайт)'!J5375</f>
        <v>0</v>
      </c>
      <c r="K5375" s="1">
        <f>'[1]01.02 (на сайт)'!K5375</f>
        <v>0</v>
      </c>
      <c r="L5375" s="1">
        <f>'[1]01.02 (на сайт)'!L5375</f>
        <v>0</v>
      </c>
    </row>
    <row r="5376" spans="10:12">
      <c r="J5376" s="1">
        <f>'[1]01.02 (на сайт)'!J5376</f>
        <v>0</v>
      </c>
      <c r="K5376" s="1">
        <f>'[1]01.02 (на сайт)'!K5376</f>
        <v>0</v>
      </c>
      <c r="L5376" s="1">
        <f>'[1]01.02 (на сайт)'!L5376</f>
        <v>0</v>
      </c>
    </row>
    <row r="5377" spans="10:12">
      <c r="J5377" s="1">
        <f>'[1]01.02 (на сайт)'!J5377</f>
        <v>0</v>
      </c>
      <c r="K5377" s="1">
        <f>'[1]01.02 (на сайт)'!K5377</f>
        <v>0</v>
      </c>
      <c r="L5377" s="1">
        <f>'[1]01.02 (на сайт)'!L5377</f>
        <v>0</v>
      </c>
    </row>
    <row r="5378" spans="10:12">
      <c r="J5378" s="1">
        <f>'[1]01.02 (на сайт)'!J5378</f>
        <v>0</v>
      </c>
      <c r="K5378" s="1">
        <f>'[1]01.02 (на сайт)'!K5378</f>
        <v>0</v>
      </c>
      <c r="L5378" s="1">
        <f>'[1]01.02 (на сайт)'!L5378</f>
        <v>0</v>
      </c>
    </row>
    <row r="5379" spans="10:12">
      <c r="J5379" s="1">
        <f>'[1]01.02 (на сайт)'!J5379</f>
        <v>0</v>
      </c>
      <c r="K5379" s="1">
        <f>'[1]01.02 (на сайт)'!K5379</f>
        <v>0</v>
      </c>
      <c r="L5379" s="1">
        <f>'[1]01.02 (на сайт)'!L5379</f>
        <v>0</v>
      </c>
    </row>
    <row r="5380" spans="10:12">
      <c r="J5380" s="1">
        <f>'[1]01.02 (на сайт)'!J5380</f>
        <v>0</v>
      </c>
      <c r="K5380" s="1">
        <f>'[1]01.02 (на сайт)'!K5380</f>
        <v>0</v>
      </c>
      <c r="L5380" s="1">
        <f>'[1]01.02 (на сайт)'!L5380</f>
        <v>0</v>
      </c>
    </row>
    <row r="5381" spans="10:12">
      <c r="J5381" s="1">
        <f>'[1]01.02 (на сайт)'!J5381</f>
        <v>0</v>
      </c>
      <c r="K5381" s="1">
        <f>'[1]01.02 (на сайт)'!K5381</f>
        <v>0</v>
      </c>
      <c r="L5381" s="1">
        <f>'[1]01.02 (на сайт)'!L5381</f>
        <v>0</v>
      </c>
    </row>
    <row r="5382" spans="10:12">
      <c r="J5382" s="1">
        <f>'[1]01.02 (на сайт)'!J5382</f>
        <v>0</v>
      </c>
      <c r="K5382" s="1">
        <f>'[1]01.02 (на сайт)'!K5382</f>
        <v>0</v>
      </c>
      <c r="L5382" s="1">
        <f>'[1]01.02 (на сайт)'!L5382</f>
        <v>0</v>
      </c>
    </row>
    <row r="5383" spans="10:12">
      <c r="J5383" s="1">
        <f>'[1]01.02 (на сайт)'!J5383</f>
        <v>0</v>
      </c>
      <c r="K5383" s="1">
        <f>'[1]01.02 (на сайт)'!K5383</f>
        <v>0</v>
      </c>
      <c r="L5383" s="1">
        <f>'[1]01.02 (на сайт)'!L5383</f>
        <v>0</v>
      </c>
    </row>
    <row r="5384" spans="10:12">
      <c r="J5384" s="1">
        <f>'[1]01.02 (на сайт)'!J5384</f>
        <v>0</v>
      </c>
      <c r="K5384" s="1">
        <f>'[1]01.02 (на сайт)'!K5384</f>
        <v>0</v>
      </c>
      <c r="L5384" s="1">
        <f>'[1]01.02 (на сайт)'!L5384</f>
        <v>0</v>
      </c>
    </row>
    <row r="5385" spans="10:12">
      <c r="J5385" s="1">
        <f>'[1]01.02 (на сайт)'!J5385</f>
        <v>0</v>
      </c>
      <c r="K5385" s="1">
        <f>'[1]01.02 (на сайт)'!K5385</f>
        <v>0</v>
      </c>
      <c r="L5385" s="1">
        <f>'[1]01.02 (на сайт)'!L5385</f>
        <v>0</v>
      </c>
    </row>
    <row r="5386" spans="10:12">
      <c r="J5386" s="1">
        <f>'[1]01.02 (на сайт)'!J5386</f>
        <v>0</v>
      </c>
      <c r="K5386" s="1">
        <f>'[1]01.02 (на сайт)'!K5386</f>
        <v>0</v>
      </c>
      <c r="L5386" s="1">
        <f>'[1]01.02 (на сайт)'!L5386</f>
        <v>0</v>
      </c>
    </row>
    <row r="5387" spans="10:12">
      <c r="J5387" s="1">
        <f>'[1]01.02 (на сайт)'!J5387</f>
        <v>0</v>
      </c>
      <c r="K5387" s="1">
        <f>'[1]01.02 (на сайт)'!K5387</f>
        <v>0</v>
      </c>
      <c r="L5387" s="1">
        <f>'[1]01.02 (на сайт)'!L5387</f>
        <v>0</v>
      </c>
    </row>
    <row r="5388" spans="10:12">
      <c r="J5388" s="1">
        <f>'[1]01.02 (на сайт)'!J5388</f>
        <v>0</v>
      </c>
      <c r="K5388" s="1">
        <f>'[1]01.02 (на сайт)'!K5388</f>
        <v>0</v>
      </c>
      <c r="L5388" s="1">
        <f>'[1]01.02 (на сайт)'!L5388</f>
        <v>0</v>
      </c>
    </row>
    <row r="5389" spans="10:12">
      <c r="J5389" s="1">
        <f>'[1]01.02 (на сайт)'!J5389</f>
        <v>0</v>
      </c>
      <c r="K5389" s="1">
        <f>'[1]01.02 (на сайт)'!K5389</f>
        <v>0</v>
      </c>
      <c r="L5389" s="1">
        <f>'[1]01.02 (на сайт)'!L5389</f>
        <v>0</v>
      </c>
    </row>
    <row r="5390" spans="10:12">
      <c r="J5390" s="1">
        <f>'[1]01.02 (на сайт)'!J5390</f>
        <v>0</v>
      </c>
      <c r="K5390" s="1">
        <f>'[1]01.02 (на сайт)'!K5390</f>
        <v>0</v>
      </c>
      <c r="L5390" s="1">
        <f>'[1]01.02 (на сайт)'!L5390</f>
        <v>0</v>
      </c>
    </row>
    <row r="5391" spans="10:12">
      <c r="J5391" s="1">
        <f>'[1]01.02 (на сайт)'!J5391</f>
        <v>0</v>
      </c>
      <c r="K5391" s="1">
        <f>'[1]01.02 (на сайт)'!K5391</f>
        <v>0</v>
      </c>
      <c r="L5391" s="1">
        <f>'[1]01.02 (на сайт)'!L5391</f>
        <v>0</v>
      </c>
    </row>
    <row r="5392" spans="10:12">
      <c r="J5392" s="1">
        <f>'[1]01.02 (на сайт)'!J5392</f>
        <v>0</v>
      </c>
      <c r="K5392" s="1">
        <f>'[1]01.02 (на сайт)'!K5392</f>
        <v>0</v>
      </c>
      <c r="L5392" s="1">
        <f>'[1]01.02 (на сайт)'!L5392</f>
        <v>0</v>
      </c>
    </row>
    <row r="5393" spans="10:12">
      <c r="J5393" s="1">
        <f>'[1]01.02 (на сайт)'!J5393</f>
        <v>0</v>
      </c>
      <c r="K5393" s="1">
        <f>'[1]01.02 (на сайт)'!K5393</f>
        <v>0</v>
      </c>
      <c r="L5393" s="1">
        <f>'[1]01.02 (на сайт)'!L5393</f>
        <v>0</v>
      </c>
    </row>
    <row r="5394" spans="10:12">
      <c r="J5394" s="1">
        <f>'[1]01.02 (на сайт)'!J5394</f>
        <v>0</v>
      </c>
      <c r="K5394" s="1">
        <f>'[1]01.02 (на сайт)'!K5394</f>
        <v>0</v>
      </c>
      <c r="L5394" s="1">
        <f>'[1]01.02 (на сайт)'!L5394</f>
        <v>0</v>
      </c>
    </row>
    <row r="5395" spans="10:12">
      <c r="J5395" s="1">
        <f>'[1]01.02 (на сайт)'!J5395</f>
        <v>0</v>
      </c>
      <c r="K5395" s="1">
        <f>'[1]01.02 (на сайт)'!K5395</f>
        <v>0</v>
      </c>
      <c r="L5395" s="1">
        <f>'[1]01.02 (на сайт)'!L5395</f>
        <v>0</v>
      </c>
    </row>
    <row r="5396" spans="10:12">
      <c r="J5396" s="1">
        <f>'[1]01.02 (на сайт)'!J5396</f>
        <v>0</v>
      </c>
      <c r="K5396" s="1">
        <f>'[1]01.02 (на сайт)'!K5396</f>
        <v>0</v>
      </c>
      <c r="L5396" s="1">
        <f>'[1]01.02 (на сайт)'!L5396</f>
        <v>0</v>
      </c>
    </row>
    <row r="5397" spans="10:12">
      <c r="J5397" s="1">
        <f>'[1]01.02 (на сайт)'!J5397</f>
        <v>0</v>
      </c>
      <c r="K5397" s="1">
        <f>'[1]01.02 (на сайт)'!K5397</f>
        <v>0</v>
      </c>
      <c r="L5397" s="1">
        <f>'[1]01.02 (на сайт)'!L5397</f>
        <v>0</v>
      </c>
    </row>
    <row r="5398" spans="10:12">
      <c r="J5398" s="1">
        <f>'[1]01.02 (на сайт)'!J5398</f>
        <v>0</v>
      </c>
      <c r="K5398" s="1">
        <f>'[1]01.02 (на сайт)'!K5398</f>
        <v>0</v>
      </c>
      <c r="L5398" s="1">
        <f>'[1]01.02 (на сайт)'!L5398</f>
        <v>0</v>
      </c>
    </row>
    <row r="5399" spans="10:12">
      <c r="J5399" s="1">
        <f>'[1]01.02 (на сайт)'!J5399</f>
        <v>0</v>
      </c>
      <c r="K5399" s="1">
        <f>'[1]01.02 (на сайт)'!K5399</f>
        <v>0</v>
      </c>
      <c r="L5399" s="1">
        <f>'[1]01.02 (на сайт)'!L5399</f>
        <v>0</v>
      </c>
    </row>
    <row r="5400" spans="10:12">
      <c r="J5400" s="1">
        <f>'[1]01.02 (на сайт)'!J5400</f>
        <v>0</v>
      </c>
      <c r="K5400" s="1">
        <f>'[1]01.02 (на сайт)'!K5400</f>
        <v>0</v>
      </c>
      <c r="L5400" s="1">
        <f>'[1]01.02 (на сайт)'!L5400</f>
        <v>0</v>
      </c>
    </row>
    <row r="5401" spans="10:12">
      <c r="J5401" s="1">
        <f>'[1]01.02 (на сайт)'!J5401</f>
        <v>0</v>
      </c>
      <c r="K5401" s="1">
        <f>'[1]01.02 (на сайт)'!K5401</f>
        <v>0</v>
      </c>
      <c r="L5401" s="1">
        <f>'[1]01.02 (на сайт)'!L5401</f>
        <v>0</v>
      </c>
    </row>
    <row r="5402" spans="10:12">
      <c r="J5402" s="1">
        <f>'[1]01.02 (на сайт)'!J5402</f>
        <v>0</v>
      </c>
      <c r="K5402" s="1">
        <f>'[1]01.02 (на сайт)'!K5402</f>
        <v>0</v>
      </c>
      <c r="L5402" s="1">
        <f>'[1]01.02 (на сайт)'!L5402</f>
        <v>0</v>
      </c>
    </row>
    <row r="5403" spans="10:12">
      <c r="J5403" s="1">
        <f>'[1]01.02 (на сайт)'!J5403</f>
        <v>0</v>
      </c>
      <c r="K5403" s="1">
        <f>'[1]01.02 (на сайт)'!K5403</f>
        <v>0</v>
      </c>
      <c r="L5403" s="1">
        <f>'[1]01.02 (на сайт)'!L5403</f>
        <v>0</v>
      </c>
    </row>
    <row r="5404" spans="10:12">
      <c r="J5404" s="1">
        <f>'[1]01.02 (на сайт)'!J5404</f>
        <v>0</v>
      </c>
      <c r="K5404" s="1">
        <f>'[1]01.02 (на сайт)'!K5404</f>
        <v>0</v>
      </c>
      <c r="L5404" s="1">
        <f>'[1]01.02 (на сайт)'!L5404</f>
        <v>0</v>
      </c>
    </row>
    <row r="5405" spans="10:12">
      <c r="J5405" s="1">
        <f>'[1]01.02 (на сайт)'!J5405</f>
        <v>0</v>
      </c>
      <c r="K5405" s="1">
        <f>'[1]01.02 (на сайт)'!K5405</f>
        <v>0</v>
      </c>
      <c r="L5405" s="1">
        <f>'[1]01.02 (на сайт)'!L5405</f>
        <v>0</v>
      </c>
    </row>
    <row r="5406" spans="10:12">
      <c r="J5406" s="1">
        <f>'[1]01.02 (на сайт)'!J5406</f>
        <v>0</v>
      </c>
      <c r="K5406" s="1">
        <f>'[1]01.02 (на сайт)'!K5406</f>
        <v>0</v>
      </c>
      <c r="L5406" s="1">
        <f>'[1]01.02 (на сайт)'!L5406</f>
        <v>0</v>
      </c>
    </row>
    <row r="5407" spans="10:12">
      <c r="J5407" s="1">
        <f>'[1]01.02 (на сайт)'!J5407</f>
        <v>0</v>
      </c>
      <c r="K5407" s="1">
        <f>'[1]01.02 (на сайт)'!K5407</f>
        <v>0</v>
      </c>
      <c r="L5407" s="1">
        <f>'[1]01.02 (на сайт)'!L5407</f>
        <v>0</v>
      </c>
    </row>
    <row r="5408" spans="10:12">
      <c r="J5408" s="1">
        <f>'[1]01.02 (на сайт)'!J5408</f>
        <v>0</v>
      </c>
      <c r="K5408" s="1">
        <f>'[1]01.02 (на сайт)'!K5408</f>
        <v>0</v>
      </c>
      <c r="L5408" s="1">
        <f>'[1]01.02 (на сайт)'!L5408</f>
        <v>0</v>
      </c>
    </row>
    <row r="5409" spans="10:12">
      <c r="J5409" s="1">
        <f>'[1]01.02 (на сайт)'!J5409</f>
        <v>0</v>
      </c>
      <c r="K5409" s="1">
        <f>'[1]01.02 (на сайт)'!K5409</f>
        <v>0</v>
      </c>
      <c r="L5409" s="1">
        <f>'[1]01.02 (на сайт)'!L5409</f>
        <v>0</v>
      </c>
    </row>
    <row r="5410" spans="10:12">
      <c r="J5410" s="1">
        <f>'[1]01.02 (на сайт)'!J5410</f>
        <v>0</v>
      </c>
      <c r="K5410" s="1">
        <f>'[1]01.02 (на сайт)'!K5410</f>
        <v>0</v>
      </c>
      <c r="L5410" s="1">
        <f>'[1]01.02 (на сайт)'!L5410</f>
        <v>0</v>
      </c>
    </row>
    <row r="5411" spans="10:12">
      <c r="J5411" s="1">
        <f>'[1]01.02 (на сайт)'!J5411</f>
        <v>0</v>
      </c>
      <c r="K5411" s="1">
        <f>'[1]01.02 (на сайт)'!K5411</f>
        <v>0</v>
      </c>
      <c r="L5411" s="1">
        <f>'[1]01.02 (на сайт)'!L5411</f>
        <v>0</v>
      </c>
    </row>
    <row r="5412" spans="10:12">
      <c r="J5412" s="1">
        <f>'[1]01.02 (на сайт)'!J5412</f>
        <v>0</v>
      </c>
      <c r="K5412" s="1">
        <f>'[1]01.02 (на сайт)'!K5412</f>
        <v>0</v>
      </c>
      <c r="L5412" s="1">
        <f>'[1]01.02 (на сайт)'!L5412</f>
        <v>0</v>
      </c>
    </row>
    <row r="5413" spans="10:12">
      <c r="J5413" s="1">
        <f>'[1]01.02 (на сайт)'!J5413</f>
        <v>0</v>
      </c>
      <c r="K5413" s="1">
        <f>'[1]01.02 (на сайт)'!K5413</f>
        <v>0</v>
      </c>
      <c r="L5413" s="1">
        <f>'[1]01.02 (на сайт)'!L5413</f>
        <v>0</v>
      </c>
    </row>
    <row r="5414" spans="10:12">
      <c r="J5414" s="1">
        <f>'[1]01.02 (на сайт)'!J5414</f>
        <v>0</v>
      </c>
      <c r="K5414" s="1">
        <f>'[1]01.02 (на сайт)'!K5414</f>
        <v>0</v>
      </c>
      <c r="L5414" s="1">
        <f>'[1]01.02 (на сайт)'!L5414</f>
        <v>0</v>
      </c>
    </row>
    <row r="5415" spans="10:12">
      <c r="J5415" s="1">
        <f>'[1]01.02 (на сайт)'!J5415</f>
        <v>0</v>
      </c>
      <c r="K5415" s="1">
        <f>'[1]01.02 (на сайт)'!K5415</f>
        <v>0</v>
      </c>
      <c r="L5415" s="1">
        <f>'[1]01.02 (на сайт)'!L5415</f>
        <v>0</v>
      </c>
    </row>
    <row r="5416" spans="10:12">
      <c r="J5416" s="1">
        <f>'[1]01.02 (на сайт)'!J5416</f>
        <v>0</v>
      </c>
      <c r="K5416" s="1">
        <f>'[1]01.02 (на сайт)'!K5416</f>
        <v>0</v>
      </c>
      <c r="L5416" s="1">
        <f>'[1]01.02 (на сайт)'!L5416</f>
        <v>0</v>
      </c>
    </row>
    <row r="5417" spans="10:12">
      <c r="J5417" s="1">
        <f>'[1]01.02 (на сайт)'!J5417</f>
        <v>0</v>
      </c>
      <c r="K5417" s="1">
        <f>'[1]01.02 (на сайт)'!K5417</f>
        <v>0</v>
      </c>
      <c r="L5417" s="1">
        <f>'[1]01.02 (на сайт)'!L5417</f>
        <v>0</v>
      </c>
    </row>
    <row r="5418" spans="10:12">
      <c r="J5418" s="1">
        <f>'[1]01.02 (на сайт)'!J5418</f>
        <v>0</v>
      </c>
      <c r="K5418" s="1">
        <f>'[1]01.02 (на сайт)'!K5418</f>
        <v>0</v>
      </c>
      <c r="L5418" s="1">
        <f>'[1]01.02 (на сайт)'!L5418</f>
        <v>0</v>
      </c>
    </row>
    <row r="5419" spans="10:12">
      <c r="J5419" s="1">
        <f>'[1]01.02 (на сайт)'!J5419</f>
        <v>0</v>
      </c>
      <c r="K5419" s="1">
        <f>'[1]01.02 (на сайт)'!K5419</f>
        <v>0</v>
      </c>
      <c r="L5419" s="1">
        <f>'[1]01.02 (на сайт)'!L5419</f>
        <v>0</v>
      </c>
    </row>
    <row r="5420" spans="10:12">
      <c r="J5420" s="1">
        <f>'[1]01.02 (на сайт)'!J5420</f>
        <v>0</v>
      </c>
      <c r="K5420" s="1">
        <f>'[1]01.02 (на сайт)'!K5420</f>
        <v>0</v>
      </c>
      <c r="L5420" s="1">
        <f>'[1]01.02 (на сайт)'!L5420</f>
        <v>0</v>
      </c>
    </row>
    <row r="5421" spans="10:12">
      <c r="J5421" s="1">
        <f>'[1]01.02 (на сайт)'!J5421</f>
        <v>0</v>
      </c>
      <c r="K5421" s="1">
        <f>'[1]01.02 (на сайт)'!K5421</f>
        <v>0</v>
      </c>
      <c r="L5421" s="1">
        <f>'[1]01.02 (на сайт)'!L5421</f>
        <v>0</v>
      </c>
    </row>
    <row r="5422" spans="10:12">
      <c r="J5422" s="1">
        <f>'[1]01.02 (на сайт)'!J5422</f>
        <v>0</v>
      </c>
      <c r="K5422" s="1">
        <f>'[1]01.02 (на сайт)'!K5422</f>
        <v>0</v>
      </c>
      <c r="L5422" s="1">
        <f>'[1]01.02 (на сайт)'!L5422</f>
        <v>0</v>
      </c>
    </row>
    <row r="5423" spans="10:12">
      <c r="J5423" s="1">
        <f>'[1]01.02 (на сайт)'!J5423</f>
        <v>0</v>
      </c>
      <c r="K5423" s="1">
        <f>'[1]01.02 (на сайт)'!K5423</f>
        <v>0</v>
      </c>
      <c r="L5423" s="1">
        <f>'[1]01.02 (на сайт)'!L5423</f>
        <v>0</v>
      </c>
    </row>
    <row r="5424" spans="10:12">
      <c r="J5424" s="1">
        <f>'[1]01.02 (на сайт)'!J5424</f>
        <v>0</v>
      </c>
      <c r="K5424" s="1">
        <f>'[1]01.02 (на сайт)'!K5424</f>
        <v>0</v>
      </c>
      <c r="L5424" s="1">
        <f>'[1]01.02 (на сайт)'!L5424</f>
        <v>0</v>
      </c>
    </row>
    <row r="5425" spans="10:12">
      <c r="J5425" s="1">
        <f>'[1]01.02 (на сайт)'!J5425</f>
        <v>0</v>
      </c>
      <c r="K5425" s="1">
        <f>'[1]01.02 (на сайт)'!K5425</f>
        <v>0</v>
      </c>
      <c r="L5425" s="1">
        <f>'[1]01.02 (на сайт)'!L5425</f>
        <v>0</v>
      </c>
    </row>
    <row r="5426" spans="10:12">
      <c r="J5426" s="1">
        <f>'[1]01.02 (на сайт)'!J5426</f>
        <v>0</v>
      </c>
      <c r="K5426" s="1">
        <f>'[1]01.02 (на сайт)'!K5426</f>
        <v>0</v>
      </c>
      <c r="L5426" s="1">
        <f>'[1]01.02 (на сайт)'!L5426</f>
        <v>0</v>
      </c>
    </row>
    <row r="5427" spans="10:12">
      <c r="J5427" s="1">
        <f>'[1]01.02 (на сайт)'!J5427</f>
        <v>0</v>
      </c>
      <c r="K5427" s="1">
        <f>'[1]01.02 (на сайт)'!K5427</f>
        <v>0</v>
      </c>
      <c r="L5427" s="1">
        <f>'[1]01.02 (на сайт)'!L5427</f>
        <v>0</v>
      </c>
    </row>
    <row r="5428" spans="10:12">
      <c r="J5428" s="1">
        <f>'[1]01.02 (на сайт)'!J5428</f>
        <v>0</v>
      </c>
      <c r="K5428" s="1">
        <f>'[1]01.02 (на сайт)'!K5428</f>
        <v>0</v>
      </c>
      <c r="L5428" s="1">
        <f>'[1]01.02 (на сайт)'!L5428</f>
        <v>0</v>
      </c>
    </row>
    <row r="5429" spans="10:12">
      <c r="J5429" s="1">
        <f>'[1]01.02 (на сайт)'!J5429</f>
        <v>0</v>
      </c>
      <c r="K5429" s="1">
        <f>'[1]01.02 (на сайт)'!K5429</f>
        <v>0</v>
      </c>
      <c r="L5429" s="1">
        <f>'[1]01.02 (на сайт)'!L5429</f>
        <v>0</v>
      </c>
    </row>
    <row r="5430" spans="10:12">
      <c r="J5430" s="1">
        <f>'[1]01.02 (на сайт)'!J5430</f>
        <v>0</v>
      </c>
      <c r="K5430" s="1">
        <f>'[1]01.02 (на сайт)'!K5430</f>
        <v>0</v>
      </c>
      <c r="L5430" s="1">
        <f>'[1]01.02 (на сайт)'!L5430</f>
        <v>0</v>
      </c>
    </row>
    <row r="5431" spans="10:12">
      <c r="J5431" s="1">
        <f>'[1]01.02 (на сайт)'!J5431</f>
        <v>0</v>
      </c>
      <c r="K5431" s="1">
        <f>'[1]01.02 (на сайт)'!K5431</f>
        <v>0</v>
      </c>
      <c r="L5431" s="1">
        <f>'[1]01.02 (на сайт)'!L5431</f>
        <v>0</v>
      </c>
    </row>
    <row r="5432" spans="10:12">
      <c r="J5432" s="1">
        <f>'[1]01.02 (на сайт)'!J5432</f>
        <v>0</v>
      </c>
      <c r="K5432" s="1">
        <f>'[1]01.02 (на сайт)'!K5432</f>
        <v>0</v>
      </c>
      <c r="L5432" s="1">
        <f>'[1]01.02 (на сайт)'!L5432</f>
        <v>0</v>
      </c>
    </row>
    <row r="5433" spans="10:12">
      <c r="J5433" s="1">
        <f>'[1]01.02 (на сайт)'!J5433</f>
        <v>0</v>
      </c>
      <c r="K5433" s="1">
        <f>'[1]01.02 (на сайт)'!K5433</f>
        <v>0</v>
      </c>
      <c r="L5433" s="1">
        <f>'[1]01.02 (на сайт)'!L5433</f>
        <v>0</v>
      </c>
    </row>
    <row r="5434" spans="10:12">
      <c r="J5434" s="1">
        <f>'[1]01.02 (на сайт)'!J5434</f>
        <v>0</v>
      </c>
      <c r="K5434" s="1">
        <f>'[1]01.02 (на сайт)'!K5434</f>
        <v>0</v>
      </c>
      <c r="L5434" s="1">
        <f>'[1]01.02 (на сайт)'!L5434</f>
        <v>0</v>
      </c>
    </row>
    <row r="5435" spans="10:12">
      <c r="J5435" s="1">
        <f>'[1]01.02 (на сайт)'!J5435</f>
        <v>0</v>
      </c>
      <c r="K5435" s="1">
        <f>'[1]01.02 (на сайт)'!K5435</f>
        <v>0</v>
      </c>
      <c r="L5435" s="1">
        <f>'[1]01.02 (на сайт)'!L5435</f>
        <v>0</v>
      </c>
    </row>
    <row r="5436" spans="10:12">
      <c r="J5436" s="1">
        <f>'[1]01.02 (на сайт)'!J5436</f>
        <v>0</v>
      </c>
      <c r="K5436" s="1">
        <f>'[1]01.02 (на сайт)'!K5436</f>
        <v>0</v>
      </c>
      <c r="L5436" s="1">
        <f>'[1]01.02 (на сайт)'!L5436</f>
        <v>0</v>
      </c>
    </row>
    <row r="5437" spans="10:12">
      <c r="J5437" s="1">
        <f>'[1]01.02 (на сайт)'!J5437</f>
        <v>0</v>
      </c>
      <c r="K5437" s="1">
        <f>'[1]01.02 (на сайт)'!K5437</f>
        <v>0</v>
      </c>
      <c r="L5437" s="1">
        <f>'[1]01.02 (на сайт)'!L5437</f>
        <v>0</v>
      </c>
    </row>
    <row r="5438" spans="10:12">
      <c r="J5438" s="1">
        <f>'[1]01.02 (на сайт)'!J5438</f>
        <v>0</v>
      </c>
      <c r="K5438" s="1">
        <f>'[1]01.02 (на сайт)'!K5438</f>
        <v>0</v>
      </c>
      <c r="L5438" s="1">
        <f>'[1]01.02 (на сайт)'!L5438</f>
        <v>0</v>
      </c>
    </row>
    <row r="5439" spans="10:12">
      <c r="J5439" s="1">
        <f>'[1]01.02 (на сайт)'!J5439</f>
        <v>0</v>
      </c>
      <c r="K5439" s="1">
        <f>'[1]01.02 (на сайт)'!K5439</f>
        <v>0</v>
      </c>
      <c r="L5439" s="1">
        <f>'[1]01.02 (на сайт)'!L5439</f>
        <v>0</v>
      </c>
    </row>
    <row r="5440" spans="10:12">
      <c r="J5440" s="1">
        <f>'[1]01.02 (на сайт)'!J5440</f>
        <v>0</v>
      </c>
      <c r="K5440" s="1">
        <f>'[1]01.02 (на сайт)'!K5440</f>
        <v>0</v>
      </c>
      <c r="L5440" s="1">
        <f>'[1]01.02 (на сайт)'!L5440</f>
        <v>0</v>
      </c>
    </row>
    <row r="5441" spans="10:12">
      <c r="J5441" s="1">
        <f>'[1]01.02 (на сайт)'!J5441</f>
        <v>0</v>
      </c>
      <c r="K5441" s="1">
        <f>'[1]01.02 (на сайт)'!K5441</f>
        <v>0</v>
      </c>
      <c r="L5441" s="1">
        <f>'[1]01.02 (на сайт)'!L5441</f>
        <v>0</v>
      </c>
    </row>
    <row r="5442" spans="10:12">
      <c r="J5442" s="1">
        <f>'[1]01.02 (на сайт)'!J5442</f>
        <v>0</v>
      </c>
      <c r="K5442" s="1">
        <f>'[1]01.02 (на сайт)'!K5442</f>
        <v>0</v>
      </c>
      <c r="L5442" s="1">
        <f>'[1]01.02 (на сайт)'!L5442</f>
        <v>0</v>
      </c>
    </row>
    <row r="5443" spans="10:12">
      <c r="J5443" s="1">
        <f>'[1]01.02 (на сайт)'!J5443</f>
        <v>0</v>
      </c>
      <c r="K5443" s="1">
        <f>'[1]01.02 (на сайт)'!K5443</f>
        <v>0</v>
      </c>
      <c r="L5443" s="1">
        <f>'[1]01.02 (на сайт)'!L5443</f>
        <v>0</v>
      </c>
    </row>
    <row r="5444" spans="10:12">
      <c r="J5444" s="1">
        <f>'[1]01.02 (на сайт)'!J5444</f>
        <v>0</v>
      </c>
      <c r="K5444" s="1">
        <f>'[1]01.02 (на сайт)'!K5444</f>
        <v>0</v>
      </c>
      <c r="L5444" s="1">
        <f>'[1]01.02 (на сайт)'!L5444</f>
        <v>0</v>
      </c>
    </row>
    <row r="5445" spans="10:12">
      <c r="J5445" s="1">
        <f>'[1]01.02 (на сайт)'!J5445</f>
        <v>0</v>
      </c>
      <c r="K5445" s="1">
        <f>'[1]01.02 (на сайт)'!K5445</f>
        <v>0</v>
      </c>
      <c r="L5445" s="1">
        <f>'[1]01.02 (на сайт)'!L5445</f>
        <v>0</v>
      </c>
    </row>
    <row r="5446" spans="10:12">
      <c r="J5446" s="1">
        <f>'[1]01.02 (на сайт)'!J5446</f>
        <v>0</v>
      </c>
      <c r="K5446" s="1">
        <f>'[1]01.02 (на сайт)'!K5446</f>
        <v>0</v>
      </c>
      <c r="L5446" s="1">
        <f>'[1]01.02 (на сайт)'!L5446</f>
        <v>0</v>
      </c>
    </row>
    <row r="5447" spans="10:12">
      <c r="J5447" s="1">
        <f>'[1]01.02 (на сайт)'!J5447</f>
        <v>0</v>
      </c>
      <c r="K5447" s="1">
        <f>'[1]01.02 (на сайт)'!K5447</f>
        <v>0</v>
      </c>
      <c r="L5447" s="1">
        <f>'[1]01.02 (на сайт)'!L5447</f>
        <v>0</v>
      </c>
    </row>
    <row r="5448" spans="10:12">
      <c r="J5448" s="1">
        <f>'[1]01.02 (на сайт)'!J5448</f>
        <v>0</v>
      </c>
      <c r="K5448" s="1">
        <f>'[1]01.02 (на сайт)'!K5448</f>
        <v>0</v>
      </c>
      <c r="L5448" s="1">
        <f>'[1]01.02 (на сайт)'!L5448</f>
        <v>0</v>
      </c>
    </row>
    <row r="5449" spans="10:12">
      <c r="J5449" s="1">
        <f>'[1]01.02 (на сайт)'!J5449</f>
        <v>0</v>
      </c>
      <c r="K5449" s="1">
        <f>'[1]01.02 (на сайт)'!K5449</f>
        <v>0</v>
      </c>
      <c r="L5449" s="1">
        <f>'[1]01.02 (на сайт)'!L5449</f>
        <v>0</v>
      </c>
    </row>
    <row r="5450" spans="10:12">
      <c r="J5450" s="1">
        <f>'[1]01.02 (на сайт)'!J5450</f>
        <v>0</v>
      </c>
      <c r="K5450" s="1">
        <f>'[1]01.02 (на сайт)'!K5450</f>
        <v>0</v>
      </c>
      <c r="L5450" s="1">
        <f>'[1]01.02 (на сайт)'!L5450</f>
        <v>0</v>
      </c>
    </row>
    <row r="5451" spans="10:12">
      <c r="J5451" s="1">
        <f>'[1]01.02 (на сайт)'!J5451</f>
        <v>0</v>
      </c>
      <c r="K5451" s="1">
        <f>'[1]01.02 (на сайт)'!K5451</f>
        <v>0</v>
      </c>
      <c r="L5451" s="1">
        <f>'[1]01.02 (на сайт)'!L5451</f>
        <v>0</v>
      </c>
    </row>
    <row r="5452" spans="10:12">
      <c r="J5452" s="1">
        <f>'[1]01.02 (на сайт)'!J5452</f>
        <v>0</v>
      </c>
      <c r="K5452" s="1">
        <f>'[1]01.02 (на сайт)'!K5452</f>
        <v>0</v>
      </c>
      <c r="L5452" s="1">
        <f>'[1]01.02 (на сайт)'!L5452</f>
        <v>0</v>
      </c>
    </row>
    <row r="5453" spans="10:12">
      <c r="J5453" s="1">
        <f>'[1]01.02 (на сайт)'!J5453</f>
        <v>0</v>
      </c>
      <c r="K5453" s="1">
        <f>'[1]01.02 (на сайт)'!K5453</f>
        <v>0</v>
      </c>
      <c r="L5453" s="1">
        <f>'[1]01.02 (на сайт)'!L5453</f>
        <v>0</v>
      </c>
    </row>
    <row r="5454" spans="10:12">
      <c r="J5454" s="1">
        <f>'[1]01.02 (на сайт)'!J5454</f>
        <v>0</v>
      </c>
      <c r="K5454" s="1">
        <f>'[1]01.02 (на сайт)'!K5454</f>
        <v>0</v>
      </c>
      <c r="L5454" s="1">
        <f>'[1]01.02 (на сайт)'!L5454</f>
        <v>0</v>
      </c>
    </row>
    <row r="5455" spans="10:12">
      <c r="J5455" s="1">
        <f>'[1]01.02 (на сайт)'!J5455</f>
        <v>0</v>
      </c>
      <c r="K5455" s="1">
        <f>'[1]01.02 (на сайт)'!K5455</f>
        <v>0</v>
      </c>
      <c r="L5455" s="1">
        <f>'[1]01.02 (на сайт)'!L5455</f>
        <v>0</v>
      </c>
    </row>
    <row r="5456" spans="10:12">
      <c r="J5456" s="1">
        <f>'[1]01.02 (на сайт)'!J5456</f>
        <v>0</v>
      </c>
      <c r="K5456" s="1">
        <f>'[1]01.02 (на сайт)'!K5456</f>
        <v>0</v>
      </c>
      <c r="L5456" s="1">
        <f>'[1]01.02 (на сайт)'!L5456</f>
        <v>0</v>
      </c>
    </row>
    <row r="5457" spans="10:12">
      <c r="J5457" s="1">
        <f>'[1]01.02 (на сайт)'!J5457</f>
        <v>0</v>
      </c>
      <c r="K5457" s="1">
        <f>'[1]01.02 (на сайт)'!K5457</f>
        <v>0</v>
      </c>
      <c r="L5457" s="1">
        <f>'[1]01.02 (на сайт)'!L5457</f>
        <v>0</v>
      </c>
    </row>
    <row r="5458" spans="10:12">
      <c r="J5458" s="1">
        <f>'[1]01.02 (на сайт)'!J5458</f>
        <v>0</v>
      </c>
      <c r="K5458" s="1">
        <f>'[1]01.02 (на сайт)'!K5458</f>
        <v>0</v>
      </c>
      <c r="L5458" s="1">
        <f>'[1]01.02 (на сайт)'!L5458</f>
        <v>0</v>
      </c>
    </row>
    <row r="5459" spans="10:12">
      <c r="J5459" s="1">
        <f>'[1]01.02 (на сайт)'!J5459</f>
        <v>0</v>
      </c>
      <c r="K5459" s="1">
        <f>'[1]01.02 (на сайт)'!K5459</f>
        <v>0</v>
      </c>
      <c r="L5459" s="1">
        <f>'[1]01.02 (на сайт)'!L5459</f>
        <v>0</v>
      </c>
    </row>
    <row r="5460" spans="10:12">
      <c r="J5460" s="1">
        <f>'[1]01.02 (на сайт)'!J5460</f>
        <v>0</v>
      </c>
      <c r="K5460" s="1">
        <f>'[1]01.02 (на сайт)'!K5460</f>
        <v>0</v>
      </c>
      <c r="L5460" s="1">
        <f>'[1]01.02 (на сайт)'!L5460</f>
        <v>0</v>
      </c>
    </row>
    <row r="5461" spans="10:12">
      <c r="J5461" s="1">
        <f>'[1]01.02 (на сайт)'!J5461</f>
        <v>0</v>
      </c>
      <c r="K5461" s="1">
        <f>'[1]01.02 (на сайт)'!K5461</f>
        <v>0</v>
      </c>
      <c r="L5461" s="1">
        <f>'[1]01.02 (на сайт)'!L5461</f>
        <v>0</v>
      </c>
    </row>
    <row r="5462" spans="10:12">
      <c r="J5462" s="1">
        <f>'[1]01.02 (на сайт)'!J5462</f>
        <v>0</v>
      </c>
      <c r="K5462" s="1">
        <f>'[1]01.02 (на сайт)'!K5462</f>
        <v>0</v>
      </c>
      <c r="L5462" s="1">
        <f>'[1]01.02 (на сайт)'!L5462</f>
        <v>0</v>
      </c>
    </row>
    <row r="5463" spans="10:12">
      <c r="J5463" s="1">
        <f>'[1]01.02 (на сайт)'!J5463</f>
        <v>0</v>
      </c>
      <c r="K5463" s="1">
        <f>'[1]01.02 (на сайт)'!K5463</f>
        <v>0</v>
      </c>
      <c r="L5463" s="1">
        <f>'[1]01.02 (на сайт)'!L5463</f>
        <v>0</v>
      </c>
    </row>
    <row r="5464" spans="10:12">
      <c r="J5464" s="1">
        <f>'[1]01.02 (на сайт)'!J5464</f>
        <v>0</v>
      </c>
      <c r="K5464" s="1">
        <f>'[1]01.02 (на сайт)'!K5464</f>
        <v>0</v>
      </c>
      <c r="L5464" s="1">
        <f>'[1]01.02 (на сайт)'!L5464</f>
        <v>0</v>
      </c>
    </row>
    <row r="5465" spans="10:12">
      <c r="J5465" s="1">
        <f>'[1]01.02 (на сайт)'!J5465</f>
        <v>0</v>
      </c>
      <c r="K5465" s="1">
        <f>'[1]01.02 (на сайт)'!K5465</f>
        <v>0</v>
      </c>
      <c r="L5465" s="1">
        <f>'[1]01.02 (на сайт)'!L5465</f>
        <v>0</v>
      </c>
    </row>
    <row r="5466" spans="10:12">
      <c r="J5466" s="1">
        <f>'[1]01.02 (на сайт)'!J5466</f>
        <v>0</v>
      </c>
      <c r="K5466" s="1">
        <f>'[1]01.02 (на сайт)'!K5466</f>
        <v>0</v>
      </c>
      <c r="L5466" s="1">
        <f>'[1]01.02 (на сайт)'!L5466</f>
        <v>0</v>
      </c>
    </row>
    <row r="5467" spans="10:12">
      <c r="J5467" s="1">
        <f>'[1]01.02 (на сайт)'!J5467</f>
        <v>0</v>
      </c>
      <c r="K5467" s="1">
        <f>'[1]01.02 (на сайт)'!K5467</f>
        <v>0</v>
      </c>
      <c r="L5467" s="1">
        <f>'[1]01.02 (на сайт)'!L5467</f>
        <v>0</v>
      </c>
    </row>
    <row r="5468" spans="10:12">
      <c r="J5468" s="1">
        <f>'[1]01.02 (на сайт)'!J5468</f>
        <v>0</v>
      </c>
      <c r="K5468" s="1">
        <f>'[1]01.02 (на сайт)'!K5468</f>
        <v>0</v>
      </c>
      <c r="L5468" s="1">
        <f>'[1]01.02 (на сайт)'!L5468</f>
        <v>0</v>
      </c>
    </row>
    <row r="5469" spans="10:12">
      <c r="J5469" s="1">
        <f>'[1]01.02 (на сайт)'!J5469</f>
        <v>0</v>
      </c>
      <c r="K5469" s="1">
        <f>'[1]01.02 (на сайт)'!K5469</f>
        <v>0</v>
      </c>
      <c r="L5469" s="1">
        <f>'[1]01.02 (на сайт)'!L5469</f>
        <v>0</v>
      </c>
    </row>
    <row r="5470" spans="10:12">
      <c r="J5470" s="1">
        <f>'[1]01.02 (на сайт)'!J5470</f>
        <v>0</v>
      </c>
      <c r="K5470" s="1">
        <f>'[1]01.02 (на сайт)'!K5470</f>
        <v>0</v>
      </c>
      <c r="L5470" s="1">
        <f>'[1]01.02 (на сайт)'!L5470</f>
        <v>0</v>
      </c>
    </row>
    <row r="5471" spans="10:12">
      <c r="J5471" s="1">
        <f>'[1]01.02 (на сайт)'!J5471</f>
        <v>0</v>
      </c>
      <c r="K5471" s="1">
        <f>'[1]01.02 (на сайт)'!K5471</f>
        <v>0</v>
      </c>
      <c r="L5471" s="1">
        <f>'[1]01.02 (на сайт)'!L5471</f>
        <v>0</v>
      </c>
    </row>
    <row r="5472" spans="10:12">
      <c r="J5472" s="1">
        <f>'[1]01.02 (на сайт)'!J5472</f>
        <v>0</v>
      </c>
      <c r="K5472" s="1">
        <f>'[1]01.02 (на сайт)'!K5472</f>
        <v>0</v>
      </c>
      <c r="L5472" s="1">
        <f>'[1]01.02 (на сайт)'!L5472</f>
        <v>0</v>
      </c>
    </row>
    <row r="5473" spans="10:12">
      <c r="J5473" s="1">
        <f>'[1]01.02 (на сайт)'!J5473</f>
        <v>0</v>
      </c>
      <c r="K5473" s="1">
        <f>'[1]01.02 (на сайт)'!K5473</f>
        <v>0</v>
      </c>
      <c r="L5473" s="1">
        <f>'[1]01.02 (на сайт)'!L5473</f>
        <v>0</v>
      </c>
    </row>
    <row r="5474" spans="10:12">
      <c r="J5474" s="1">
        <f>'[1]01.02 (на сайт)'!J5474</f>
        <v>0</v>
      </c>
      <c r="K5474" s="1">
        <f>'[1]01.02 (на сайт)'!K5474</f>
        <v>0</v>
      </c>
      <c r="L5474" s="1">
        <f>'[1]01.02 (на сайт)'!L5474</f>
        <v>0</v>
      </c>
    </row>
    <row r="5475" spans="10:12">
      <c r="J5475" s="1">
        <f>'[1]01.02 (на сайт)'!J5475</f>
        <v>0</v>
      </c>
      <c r="K5475" s="1">
        <f>'[1]01.02 (на сайт)'!K5475</f>
        <v>0</v>
      </c>
      <c r="L5475" s="1">
        <f>'[1]01.02 (на сайт)'!L5475</f>
        <v>0</v>
      </c>
    </row>
    <row r="5476" spans="10:12">
      <c r="J5476" s="1">
        <f>'[1]01.02 (на сайт)'!J5476</f>
        <v>0</v>
      </c>
      <c r="K5476" s="1">
        <f>'[1]01.02 (на сайт)'!K5476</f>
        <v>0</v>
      </c>
      <c r="L5476" s="1">
        <f>'[1]01.02 (на сайт)'!L5476</f>
        <v>0</v>
      </c>
    </row>
    <row r="5477" spans="10:12">
      <c r="J5477" s="1">
        <f>'[1]01.02 (на сайт)'!J5477</f>
        <v>0</v>
      </c>
      <c r="K5477" s="1">
        <f>'[1]01.02 (на сайт)'!K5477</f>
        <v>0</v>
      </c>
      <c r="L5477" s="1">
        <f>'[1]01.02 (на сайт)'!L5477</f>
        <v>0</v>
      </c>
    </row>
    <row r="5478" spans="10:12">
      <c r="J5478" s="1">
        <f>'[1]01.02 (на сайт)'!J5478</f>
        <v>0</v>
      </c>
      <c r="K5478" s="1">
        <f>'[1]01.02 (на сайт)'!K5478</f>
        <v>0</v>
      </c>
      <c r="L5478" s="1">
        <f>'[1]01.02 (на сайт)'!L5478</f>
        <v>0</v>
      </c>
    </row>
    <row r="5479" spans="10:12">
      <c r="J5479" s="1">
        <f>'[1]01.02 (на сайт)'!J5479</f>
        <v>0</v>
      </c>
      <c r="K5479" s="1">
        <f>'[1]01.02 (на сайт)'!K5479</f>
        <v>0</v>
      </c>
      <c r="L5479" s="1">
        <f>'[1]01.02 (на сайт)'!L5479</f>
        <v>0</v>
      </c>
    </row>
    <row r="5480" spans="10:12">
      <c r="J5480" s="1">
        <f>'[1]01.02 (на сайт)'!J5480</f>
        <v>0</v>
      </c>
      <c r="K5480" s="1">
        <f>'[1]01.02 (на сайт)'!K5480</f>
        <v>0</v>
      </c>
      <c r="L5480" s="1">
        <f>'[1]01.02 (на сайт)'!L5480</f>
        <v>0</v>
      </c>
    </row>
    <row r="5481" spans="10:12">
      <c r="J5481" s="1">
        <f>'[1]01.02 (на сайт)'!J5481</f>
        <v>0</v>
      </c>
      <c r="K5481" s="1">
        <f>'[1]01.02 (на сайт)'!K5481</f>
        <v>0</v>
      </c>
      <c r="L5481" s="1">
        <f>'[1]01.02 (на сайт)'!L5481</f>
        <v>0</v>
      </c>
    </row>
    <row r="5482" spans="10:12">
      <c r="J5482" s="1">
        <f>'[1]01.02 (на сайт)'!J5482</f>
        <v>0</v>
      </c>
      <c r="K5482" s="1">
        <f>'[1]01.02 (на сайт)'!K5482</f>
        <v>0</v>
      </c>
      <c r="L5482" s="1">
        <f>'[1]01.02 (на сайт)'!L5482</f>
        <v>0</v>
      </c>
    </row>
    <row r="5483" spans="10:12">
      <c r="J5483" s="1">
        <f>'[1]01.02 (на сайт)'!J5483</f>
        <v>0</v>
      </c>
      <c r="K5483" s="1">
        <f>'[1]01.02 (на сайт)'!K5483</f>
        <v>0</v>
      </c>
      <c r="L5483" s="1">
        <f>'[1]01.02 (на сайт)'!L5483</f>
        <v>0</v>
      </c>
    </row>
    <row r="5484" spans="10:12">
      <c r="J5484" s="1">
        <f>'[1]01.02 (на сайт)'!J5484</f>
        <v>0</v>
      </c>
      <c r="K5484" s="1">
        <f>'[1]01.02 (на сайт)'!K5484</f>
        <v>0</v>
      </c>
      <c r="L5484" s="1">
        <f>'[1]01.02 (на сайт)'!L5484</f>
        <v>0</v>
      </c>
    </row>
    <row r="5485" spans="10:12">
      <c r="J5485" s="1">
        <f>'[1]01.02 (на сайт)'!J5485</f>
        <v>0</v>
      </c>
      <c r="K5485" s="1">
        <f>'[1]01.02 (на сайт)'!K5485</f>
        <v>0</v>
      </c>
      <c r="L5485" s="1">
        <f>'[1]01.02 (на сайт)'!L5485</f>
        <v>0</v>
      </c>
    </row>
    <row r="5486" spans="10:12">
      <c r="J5486" s="1">
        <f>'[1]01.02 (на сайт)'!J5486</f>
        <v>0</v>
      </c>
      <c r="K5486" s="1">
        <f>'[1]01.02 (на сайт)'!K5486</f>
        <v>0</v>
      </c>
      <c r="L5486" s="1">
        <f>'[1]01.02 (на сайт)'!L5486</f>
        <v>0</v>
      </c>
    </row>
    <row r="5487" spans="10:12">
      <c r="J5487" s="1">
        <f>'[1]01.02 (на сайт)'!J5487</f>
        <v>0</v>
      </c>
      <c r="K5487" s="1">
        <f>'[1]01.02 (на сайт)'!K5487</f>
        <v>0</v>
      </c>
      <c r="L5487" s="1">
        <f>'[1]01.02 (на сайт)'!L5487</f>
        <v>0</v>
      </c>
    </row>
    <row r="5488" spans="10:12">
      <c r="J5488" s="1">
        <f>'[1]01.02 (на сайт)'!J5488</f>
        <v>0</v>
      </c>
      <c r="K5488" s="1">
        <f>'[1]01.02 (на сайт)'!K5488</f>
        <v>0</v>
      </c>
      <c r="L5488" s="1">
        <f>'[1]01.02 (на сайт)'!L5488</f>
        <v>0</v>
      </c>
    </row>
    <row r="5489" spans="10:12">
      <c r="J5489" s="1">
        <f>'[1]01.02 (на сайт)'!J5489</f>
        <v>0</v>
      </c>
      <c r="K5489" s="1">
        <f>'[1]01.02 (на сайт)'!K5489</f>
        <v>0</v>
      </c>
      <c r="L5489" s="1">
        <f>'[1]01.02 (на сайт)'!L5489</f>
        <v>0</v>
      </c>
    </row>
    <row r="5490" spans="10:12">
      <c r="J5490" s="1">
        <f>'[1]01.02 (на сайт)'!J5490</f>
        <v>0</v>
      </c>
      <c r="K5490" s="1">
        <f>'[1]01.02 (на сайт)'!K5490</f>
        <v>0</v>
      </c>
      <c r="L5490" s="1">
        <f>'[1]01.02 (на сайт)'!L5490</f>
        <v>0</v>
      </c>
    </row>
    <row r="5491" spans="10:12">
      <c r="J5491" s="1">
        <f>'[1]01.02 (на сайт)'!J5491</f>
        <v>0</v>
      </c>
      <c r="K5491" s="1">
        <f>'[1]01.02 (на сайт)'!K5491</f>
        <v>0</v>
      </c>
      <c r="L5491" s="1">
        <f>'[1]01.02 (на сайт)'!L5491</f>
        <v>0</v>
      </c>
    </row>
    <row r="5492" spans="10:12">
      <c r="J5492" s="1">
        <f>'[1]01.02 (на сайт)'!J5492</f>
        <v>0</v>
      </c>
      <c r="K5492" s="1">
        <f>'[1]01.02 (на сайт)'!K5492</f>
        <v>0</v>
      </c>
      <c r="L5492" s="1">
        <f>'[1]01.02 (на сайт)'!L5492</f>
        <v>0</v>
      </c>
    </row>
    <row r="5493" spans="10:12">
      <c r="J5493" s="1">
        <f>'[1]01.02 (на сайт)'!J5493</f>
        <v>0</v>
      </c>
      <c r="K5493" s="1">
        <f>'[1]01.02 (на сайт)'!K5493</f>
        <v>0</v>
      </c>
      <c r="L5493" s="1">
        <f>'[1]01.02 (на сайт)'!L5493</f>
        <v>0</v>
      </c>
    </row>
    <row r="5494" spans="10:12">
      <c r="J5494" s="1">
        <f>'[1]01.02 (на сайт)'!J5494</f>
        <v>0</v>
      </c>
      <c r="K5494" s="1">
        <f>'[1]01.02 (на сайт)'!K5494</f>
        <v>0</v>
      </c>
      <c r="L5494" s="1">
        <f>'[1]01.02 (на сайт)'!L5494</f>
        <v>0</v>
      </c>
    </row>
    <row r="5495" spans="10:12">
      <c r="J5495" s="1">
        <f>'[1]01.02 (на сайт)'!J5495</f>
        <v>0</v>
      </c>
      <c r="K5495" s="1">
        <f>'[1]01.02 (на сайт)'!K5495</f>
        <v>0</v>
      </c>
      <c r="L5495" s="1">
        <f>'[1]01.02 (на сайт)'!L5495</f>
        <v>0</v>
      </c>
    </row>
    <row r="5496" spans="10:12">
      <c r="J5496" s="1">
        <f>'[1]01.02 (на сайт)'!J5496</f>
        <v>0</v>
      </c>
      <c r="K5496" s="1">
        <f>'[1]01.02 (на сайт)'!K5496</f>
        <v>0</v>
      </c>
      <c r="L5496" s="1">
        <f>'[1]01.02 (на сайт)'!L5496</f>
        <v>0</v>
      </c>
    </row>
    <row r="5497" spans="10:12">
      <c r="J5497" s="1">
        <f>'[1]01.02 (на сайт)'!J5497</f>
        <v>0</v>
      </c>
      <c r="K5497" s="1">
        <f>'[1]01.02 (на сайт)'!K5497</f>
        <v>0</v>
      </c>
      <c r="L5497" s="1">
        <f>'[1]01.02 (на сайт)'!L5497</f>
        <v>0</v>
      </c>
    </row>
    <row r="5498" spans="10:12">
      <c r="J5498" s="1">
        <f>'[1]01.02 (на сайт)'!J5498</f>
        <v>0</v>
      </c>
      <c r="K5498" s="1">
        <f>'[1]01.02 (на сайт)'!K5498</f>
        <v>0</v>
      </c>
      <c r="L5498" s="1">
        <f>'[1]01.02 (на сайт)'!L5498</f>
        <v>0</v>
      </c>
    </row>
    <row r="5499" spans="10:12">
      <c r="J5499" s="1">
        <f>'[1]01.02 (на сайт)'!J5499</f>
        <v>0</v>
      </c>
      <c r="K5499" s="1">
        <f>'[1]01.02 (на сайт)'!K5499</f>
        <v>0</v>
      </c>
      <c r="L5499" s="1">
        <f>'[1]01.02 (на сайт)'!L5499</f>
        <v>0</v>
      </c>
    </row>
    <row r="5500" spans="10:12">
      <c r="J5500" s="1">
        <f>'[1]01.02 (на сайт)'!J5500</f>
        <v>0</v>
      </c>
      <c r="K5500" s="1">
        <f>'[1]01.02 (на сайт)'!K5500</f>
        <v>0</v>
      </c>
      <c r="L5500" s="1">
        <f>'[1]01.02 (на сайт)'!L5500</f>
        <v>0</v>
      </c>
    </row>
    <row r="5501" spans="10:12">
      <c r="J5501" s="1">
        <f>'[1]01.02 (на сайт)'!J5501</f>
        <v>0</v>
      </c>
      <c r="K5501" s="1">
        <f>'[1]01.02 (на сайт)'!K5501</f>
        <v>0</v>
      </c>
      <c r="L5501" s="1">
        <f>'[1]01.02 (на сайт)'!L5501</f>
        <v>0</v>
      </c>
    </row>
    <row r="5502" spans="10:12">
      <c r="J5502" s="1">
        <f>'[1]01.02 (на сайт)'!J5502</f>
        <v>0</v>
      </c>
      <c r="K5502" s="1">
        <f>'[1]01.02 (на сайт)'!K5502</f>
        <v>0</v>
      </c>
      <c r="L5502" s="1">
        <f>'[1]01.02 (на сайт)'!L5502</f>
        <v>0</v>
      </c>
    </row>
    <row r="5503" spans="10:12">
      <c r="J5503" s="1">
        <f>'[1]01.02 (на сайт)'!J5503</f>
        <v>0</v>
      </c>
      <c r="K5503" s="1">
        <f>'[1]01.02 (на сайт)'!K5503</f>
        <v>0</v>
      </c>
      <c r="L5503" s="1">
        <f>'[1]01.02 (на сайт)'!L5503</f>
        <v>0</v>
      </c>
    </row>
    <row r="5504" spans="10:12">
      <c r="J5504" s="1">
        <f>'[1]01.02 (на сайт)'!J5504</f>
        <v>0</v>
      </c>
      <c r="K5504" s="1">
        <f>'[1]01.02 (на сайт)'!K5504</f>
        <v>0</v>
      </c>
      <c r="L5504" s="1">
        <f>'[1]01.02 (на сайт)'!L5504</f>
        <v>0</v>
      </c>
    </row>
    <row r="5505" spans="10:12">
      <c r="J5505" s="1">
        <f>'[1]01.02 (на сайт)'!J5505</f>
        <v>0</v>
      </c>
      <c r="K5505" s="1">
        <f>'[1]01.02 (на сайт)'!K5505</f>
        <v>0</v>
      </c>
      <c r="L5505" s="1">
        <f>'[1]01.02 (на сайт)'!L5505</f>
        <v>0</v>
      </c>
    </row>
    <row r="5506" spans="10:12">
      <c r="J5506" s="1">
        <f>'[1]01.02 (на сайт)'!J5506</f>
        <v>0</v>
      </c>
      <c r="K5506" s="1">
        <f>'[1]01.02 (на сайт)'!K5506</f>
        <v>0</v>
      </c>
      <c r="L5506" s="1">
        <f>'[1]01.02 (на сайт)'!L5506</f>
        <v>0</v>
      </c>
    </row>
    <row r="5507" spans="10:12">
      <c r="J5507" s="1">
        <f>'[1]01.02 (на сайт)'!J5507</f>
        <v>0</v>
      </c>
      <c r="K5507" s="1">
        <f>'[1]01.02 (на сайт)'!K5507</f>
        <v>0</v>
      </c>
      <c r="L5507" s="1">
        <f>'[1]01.02 (на сайт)'!L5507</f>
        <v>0</v>
      </c>
    </row>
    <row r="5508" spans="10:12">
      <c r="J5508" s="1">
        <f>'[1]01.02 (на сайт)'!J5508</f>
        <v>0</v>
      </c>
      <c r="K5508" s="1">
        <f>'[1]01.02 (на сайт)'!K5508</f>
        <v>0</v>
      </c>
      <c r="L5508" s="1">
        <f>'[1]01.02 (на сайт)'!L5508</f>
        <v>0</v>
      </c>
    </row>
    <row r="5509" spans="10:12">
      <c r="J5509" s="1">
        <f>'[1]01.02 (на сайт)'!J5509</f>
        <v>0</v>
      </c>
      <c r="K5509" s="1">
        <f>'[1]01.02 (на сайт)'!K5509</f>
        <v>0</v>
      </c>
      <c r="L5509" s="1">
        <f>'[1]01.02 (на сайт)'!L5509</f>
        <v>0</v>
      </c>
    </row>
    <row r="5510" spans="10:12">
      <c r="J5510" s="1">
        <f>'[1]01.02 (на сайт)'!J5510</f>
        <v>0</v>
      </c>
      <c r="K5510" s="1">
        <f>'[1]01.02 (на сайт)'!K5510</f>
        <v>0</v>
      </c>
      <c r="L5510" s="1">
        <f>'[1]01.02 (на сайт)'!L5510</f>
        <v>0</v>
      </c>
    </row>
    <row r="5511" spans="10:12">
      <c r="J5511" s="1">
        <f>'[1]01.02 (на сайт)'!J5511</f>
        <v>0</v>
      </c>
      <c r="K5511" s="1">
        <f>'[1]01.02 (на сайт)'!K5511</f>
        <v>0</v>
      </c>
      <c r="L5511" s="1">
        <f>'[1]01.02 (на сайт)'!L5511</f>
        <v>0</v>
      </c>
    </row>
    <row r="5512" spans="10:12">
      <c r="J5512" s="1">
        <f>'[1]01.02 (на сайт)'!J5512</f>
        <v>0</v>
      </c>
      <c r="K5512" s="1">
        <f>'[1]01.02 (на сайт)'!K5512</f>
        <v>0</v>
      </c>
      <c r="L5512" s="1">
        <f>'[1]01.02 (на сайт)'!L5512</f>
        <v>0</v>
      </c>
    </row>
    <row r="5513" spans="10:12">
      <c r="J5513" s="1">
        <f>'[1]01.02 (на сайт)'!J5513</f>
        <v>0</v>
      </c>
      <c r="K5513" s="1">
        <f>'[1]01.02 (на сайт)'!K5513</f>
        <v>0</v>
      </c>
      <c r="L5513" s="1">
        <f>'[1]01.02 (на сайт)'!L5513</f>
        <v>0</v>
      </c>
    </row>
    <row r="5514" spans="10:12">
      <c r="J5514" s="1">
        <f>'[1]01.02 (на сайт)'!J5514</f>
        <v>0</v>
      </c>
      <c r="K5514" s="1">
        <f>'[1]01.02 (на сайт)'!K5514</f>
        <v>0</v>
      </c>
      <c r="L5514" s="1">
        <f>'[1]01.02 (на сайт)'!L5514</f>
        <v>0</v>
      </c>
    </row>
    <row r="5515" spans="10:12">
      <c r="J5515" s="1">
        <f>'[1]01.02 (на сайт)'!J5515</f>
        <v>0</v>
      </c>
      <c r="K5515" s="1">
        <f>'[1]01.02 (на сайт)'!K5515</f>
        <v>0</v>
      </c>
      <c r="L5515" s="1">
        <f>'[1]01.02 (на сайт)'!L5515</f>
        <v>0</v>
      </c>
    </row>
    <row r="5516" spans="10:12">
      <c r="J5516" s="1">
        <f>'[1]01.02 (на сайт)'!J5516</f>
        <v>0</v>
      </c>
      <c r="K5516" s="1">
        <f>'[1]01.02 (на сайт)'!K5516</f>
        <v>0</v>
      </c>
      <c r="L5516" s="1">
        <f>'[1]01.02 (на сайт)'!L5516</f>
        <v>0</v>
      </c>
    </row>
    <row r="5517" spans="10:12">
      <c r="J5517" s="1">
        <f>'[1]01.02 (на сайт)'!J5517</f>
        <v>0</v>
      </c>
      <c r="K5517" s="1">
        <f>'[1]01.02 (на сайт)'!K5517</f>
        <v>0</v>
      </c>
      <c r="L5517" s="1">
        <f>'[1]01.02 (на сайт)'!L5517</f>
        <v>0</v>
      </c>
    </row>
    <row r="5518" spans="10:12">
      <c r="J5518" s="1">
        <f>'[1]01.02 (на сайт)'!J5518</f>
        <v>0</v>
      </c>
      <c r="K5518" s="1">
        <f>'[1]01.02 (на сайт)'!K5518</f>
        <v>0</v>
      </c>
      <c r="L5518" s="1">
        <f>'[1]01.02 (на сайт)'!L5518</f>
        <v>0</v>
      </c>
    </row>
    <row r="5519" spans="10:12">
      <c r="J5519" s="1">
        <f>'[1]01.02 (на сайт)'!J5519</f>
        <v>0</v>
      </c>
      <c r="K5519" s="1">
        <f>'[1]01.02 (на сайт)'!K5519</f>
        <v>0</v>
      </c>
      <c r="L5519" s="1">
        <f>'[1]01.02 (на сайт)'!L5519</f>
        <v>0</v>
      </c>
    </row>
    <row r="5520" spans="10:12">
      <c r="J5520" s="1">
        <f>'[1]01.02 (на сайт)'!J5520</f>
        <v>0</v>
      </c>
      <c r="K5520" s="1">
        <f>'[1]01.02 (на сайт)'!K5520</f>
        <v>0</v>
      </c>
      <c r="L5520" s="1">
        <f>'[1]01.02 (на сайт)'!L5520</f>
        <v>0</v>
      </c>
    </row>
    <row r="5521" spans="10:12">
      <c r="J5521" s="1">
        <f>'[1]01.02 (на сайт)'!J5521</f>
        <v>0</v>
      </c>
      <c r="K5521" s="1">
        <f>'[1]01.02 (на сайт)'!K5521</f>
        <v>0</v>
      </c>
      <c r="L5521" s="1">
        <f>'[1]01.02 (на сайт)'!L5521</f>
        <v>0</v>
      </c>
    </row>
    <row r="5522" spans="10:12">
      <c r="J5522" s="1">
        <f>'[1]01.02 (на сайт)'!J5522</f>
        <v>0</v>
      </c>
      <c r="K5522" s="1">
        <f>'[1]01.02 (на сайт)'!K5522</f>
        <v>0</v>
      </c>
      <c r="L5522" s="1">
        <f>'[1]01.02 (на сайт)'!L5522</f>
        <v>0</v>
      </c>
    </row>
    <row r="5523" spans="10:12">
      <c r="J5523" s="1">
        <f>'[1]01.02 (на сайт)'!J5523</f>
        <v>0</v>
      </c>
      <c r="K5523" s="1">
        <f>'[1]01.02 (на сайт)'!K5523</f>
        <v>0</v>
      </c>
      <c r="L5523" s="1">
        <f>'[1]01.02 (на сайт)'!L5523</f>
        <v>0</v>
      </c>
    </row>
    <row r="5524" spans="10:12">
      <c r="J5524" s="1">
        <f>'[1]01.02 (на сайт)'!J5524</f>
        <v>0</v>
      </c>
      <c r="K5524" s="1">
        <f>'[1]01.02 (на сайт)'!K5524</f>
        <v>0</v>
      </c>
      <c r="L5524" s="1">
        <f>'[1]01.02 (на сайт)'!L5524</f>
        <v>0</v>
      </c>
    </row>
    <row r="5525" spans="10:12">
      <c r="J5525" s="1">
        <f>'[1]01.02 (на сайт)'!J5525</f>
        <v>0</v>
      </c>
      <c r="K5525" s="1">
        <f>'[1]01.02 (на сайт)'!K5525</f>
        <v>0</v>
      </c>
      <c r="L5525" s="1">
        <f>'[1]01.02 (на сайт)'!L5525</f>
        <v>0</v>
      </c>
    </row>
    <row r="5526" spans="10:12">
      <c r="J5526" s="1">
        <f>'[1]01.02 (на сайт)'!J5526</f>
        <v>0</v>
      </c>
      <c r="K5526" s="1">
        <f>'[1]01.02 (на сайт)'!K5526</f>
        <v>0</v>
      </c>
      <c r="L5526" s="1">
        <f>'[1]01.02 (на сайт)'!L5526</f>
        <v>0</v>
      </c>
    </row>
    <row r="5527" spans="10:12">
      <c r="J5527" s="1">
        <f>'[1]01.02 (на сайт)'!J5527</f>
        <v>0</v>
      </c>
      <c r="K5527" s="1">
        <f>'[1]01.02 (на сайт)'!K5527</f>
        <v>0</v>
      </c>
      <c r="L5527" s="1">
        <f>'[1]01.02 (на сайт)'!L5527</f>
        <v>0</v>
      </c>
    </row>
    <row r="5528" spans="10:12">
      <c r="J5528" s="1">
        <f>'[1]01.02 (на сайт)'!J5528</f>
        <v>0</v>
      </c>
      <c r="K5528" s="1">
        <f>'[1]01.02 (на сайт)'!K5528</f>
        <v>0</v>
      </c>
      <c r="L5528" s="1">
        <f>'[1]01.02 (на сайт)'!L5528</f>
        <v>0</v>
      </c>
    </row>
    <row r="5529" spans="10:12">
      <c r="J5529" s="1">
        <f>'[1]01.02 (на сайт)'!J5529</f>
        <v>0</v>
      </c>
      <c r="K5529" s="1">
        <f>'[1]01.02 (на сайт)'!K5529</f>
        <v>0</v>
      </c>
      <c r="L5529" s="1">
        <f>'[1]01.02 (на сайт)'!L5529</f>
        <v>0</v>
      </c>
    </row>
    <row r="5530" spans="10:12">
      <c r="J5530" s="1">
        <f>'[1]01.02 (на сайт)'!J5530</f>
        <v>0</v>
      </c>
      <c r="K5530" s="1">
        <f>'[1]01.02 (на сайт)'!K5530</f>
        <v>0</v>
      </c>
      <c r="L5530" s="1">
        <f>'[1]01.02 (на сайт)'!L5530</f>
        <v>0</v>
      </c>
    </row>
    <row r="5531" spans="10:12">
      <c r="J5531" s="1">
        <f>'[1]01.02 (на сайт)'!J5531</f>
        <v>0</v>
      </c>
      <c r="K5531" s="1">
        <f>'[1]01.02 (на сайт)'!K5531</f>
        <v>0</v>
      </c>
      <c r="L5531" s="1">
        <f>'[1]01.02 (на сайт)'!L5531</f>
        <v>0</v>
      </c>
    </row>
    <row r="5532" spans="10:12">
      <c r="J5532" s="1">
        <f>'[1]01.02 (на сайт)'!J5532</f>
        <v>0</v>
      </c>
      <c r="K5532" s="1">
        <f>'[1]01.02 (на сайт)'!K5532</f>
        <v>0</v>
      </c>
      <c r="L5532" s="1">
        <f>'[1]01.02 (на сайт)'!L5532</f>
        <v>0</v>
      </c>
    </row>
    <row r="5533" spans="10:12">
      <c r="J5533" s="1">
        <f>'[1]01.02 (на сайт)'!J5533</f>
        <v>0</v>
      </c>
      <c r="K5533" s="1">
        <f>'[1]01.02 (на сайт)'!K5533</f>
        <v>0</v>
      </c>
      <c r="L5533" s="1">
        <f>'[1]01.02 (на сайт)'!L5533</f>
        <v>0</v>
      </c>
    </row>
    <row r="5534" spans="10:12">
      <c r="J5534" s="1">
        <f>'[1]01.02 (на сайт)'!J5534</f>
        <v>0</v>
      </c>
      <c r="K5534" s="1">
        <f>'[1]01.02 (на сайт)'!K5534</f>
        <v>0</v>
      </c>
      <c r="L5534" s="1">
        <f>'[1]01.02 (на сайт)'!L5534</f>
        <v>0</v>
      </c>
    </row>
    <row r="5535" spans="10:12">
      <c r="J5535" s="1">
        <f>'[1]01.02 (на сайт)'!J5535</f>
        <v>0</v>
      </c>
      <c r="K5535" s="1">
        <f>'[1]01.02 (на сайт)'!K5535</f>
        <v>0</v>
      </c>
      <c r="L5535" s="1">
        <f>'[1]01.02 (на сайт)'!L5535</f>
        <v>0</v>
      </c>
    </row>
    <row r="5536" spans="10:12">
      <c r="J5536" s="1">
        <f>'[1]01.02 (на сайт)'!J5536</f>
        <v>0</v>
      </c>
      <c r="K5536" s="1">
        <f>'[1]01.02 (на сайт)'!K5536</f>
        <v>0</v>
      </c>
      <c r="L5536" s="1">
        <f>'[1]01.02 (на сайт)'!L5536</f>
        <v>0</v>
      </c>
    </row>
    <row r="5537" spans="10:12">
      <c r="J5537" s="1">
        <f>'[1]01.02 (на сайт)'!J5537</f>
        <v>0</v>
      </c>
      <c r="K5537" s="1">
        <f>'[1]01.02 (на сайт)'!K5537</f>
        <v>0</v>
      </c>
      <c r="L5537" s="1">
        <f>'[1]01.02 (на сайт)'!L5537</f>
        <v>0</v>
      </c>
    </row>
    <row r="5538" spans="10:12">
      <c r="J5538" s="1">
        <f>'[1]01.02 (на сайт)'!J5538</f>
        <v>0</v>
      </c>
      <c r="K5538" s="1">
        <f>'[1]01.02 (на сайт)'!K5538</f>
        <v>0</v>
      </c>
      <c r="L5538" s="1">
        <f>'[1]01.02 (на сайт)'!L5538</f>
        <v>0</v>
      </c>
    </row>
    <row r="5539" spans="10:12">
      <c r="J5539" s="1">
        <f>'[1]01.02 (на сайт)'!J5539</f>
        <v>0</v>
      </c>
      <c r="K5539" s="1">
        <f>'[1]01.02 (на сайт)'!K5539</f>
        <v>0</v>
      </c>
      <c r="L5539" s="1">
        <f>'[1]01.02 (на сайт)'!L5539</f>
        <v>0</v>
      </c>
    </row>
    <row r="5540" spans="10:12">
      <c r="J5540" s="1">
        <f>'[1]01.02 (на сайт)'!J5540</f>
        <v>0</v>
      </c>
      <c r="K5540" s="1">
        <f>'[1]01.02 (на сайт)'!K5540</f>
        <v>0</v>
      </c>
      <c r="L5540" s="1">
        <f>'[1]01.02 (на сайт)'!L5540</f>
        <v>0</v>
      </c>
    </row>
    <row r="5541" spans="10:12">
      <c r="J5541" s="1">
        <f>'[1]01.02 (на сайт)'!J5541</f>
        <v>0</v>
      </c>
      <c r="K5541" s="1">
        <f>'[1]01.02 (на сайт)'!K5541</f>
        <v>0</v>
      </c>
      <c r="L5541" s="1">
        <f>'[1]01.02 (на сайт)'!L5541</f>
        <v>0</v>
      </c>
    </row>
    <row r="5542" spans="10:12">
      <c r="J5542" s="1">
        <f>'[1]01.02 (на сайт)'!J5542</f>
        <v>0</v>
      </c>
      <c r="K5542" s="1">
        <f>'[1]01.02 (на сайт)'!K5542</f>
        <v>0</v>
      </c>
      <c r="L5542" s="1">
        <f>'[1]01.02 (на сайт)'!L5542</f>
        <v>0</v>
      </c>
    </row>
    <row r="5543" spans="10:12">
      <c r="J5543" s="1">
        <f>'[1]01.02 (на сайт)'!J5543</f>
        <v>0</v>
      </c>
      <c r="K5543" s="1">
        <f>'[1]01.02 (на сайт)'!K5543</f>
        <v>0</v>
      </c>
      <c r="L5543" s="1">
        <f>'[1]01.02 (на сайт)'!L5543</f>
        <v>0</v>
      </c>
    </row>
    <row r="5544" spans="10:12">
      <c r="J5544" s="1">
        <f>'[1]01.02 (на сайт)'!J5544</f>
        <v>0</v>
      </c>
      <c r="K5544" s="1">
        <f>'[1]01.02 (на сайт)'!K5544</f>
        <v>0</v>
      </c>
      <c r="L5544" s="1">
        <f>'[1]01.02 (на сайт)'!L5544</f>
        <v>0</v>
      </c>
    </row>
    <row r="5545" spans="10:12">
      <c r="J5545" s="1">
        <f>'[1]01.02 (на сайт)'!J5545</f>
        <v>0</v>
      </c>
      <c r="K5545" s="1">
        <f>'[1]01.02 (на сайт)'!K5545</f>
        <v>0</v>
      </c>
      <c r="L5545" s="1">
        <f>'[1]01.02 (на сайт)'!L5545</f>
        <v>0</v>
      </c>
    </row>
    <row r="5546" spans="10:12">
      <c r="J5546" s="1">
        <f>'[1]01.02 (на сайт)'!J5546</f>
        <v>0</v>
      </c>
      <c r="K5546" s="1">
        <f>'[1]01.02 (на сайт)'!K5546</f>
        <v>0</v>
      </c>
      <c r="L5546" s="1">
        <f>'[1]01.02 (на сайт)'!L5546</f>
        <v>0</v>
      </c>
    </row>
    <row r="5547" spans="10:12">
      <c r="J5547" s="1">
        <f>'[1]01.02 (на сайт)'!J5547</f>
        <v>0</v>
      </c>
      <c r="K5547" s="1">
        <f>'[1]01.02 (на сайт)'!K5547</f>
        <v>0</v>
      </c>
      <c r="L5547" s="1">
        <f>'[1]01.02 (на сайт)'!L5547</f>
        <v>0</v>
      </c>
    </row>
    <row r="5548" spans="10:12">
      <c r="J5548" s="1">
        <f>'[1]01.02 (на сайт)'!J5548</f>
        <v>0</v>
      </c>
      <c r="K5548" s="1">
        <f>'[1]01.02 (на сайт)'!K5548</f>
        <v>0</v>
      </c>
      <c r="L5548" s="1">
        <f>'[1]01.02 (на сайт)'!L5548</f>
        <v>0</v>
      </c>
    </row>
    <row r="5549" spans="10:12">
      <c r="J5549" s="1">
        <f>'[1]01.02 (на сайт)'!J5549</f>
        <v>0</v>
      </c>
      <c r="K5549" s="1">
        <f>'[1]01.02 (на сайт)'!K5549</f>
        <v>0</v>
      </c>
      <c r="L5549" s="1">
        <f>'[1]01.02 (на сайт)'!L5549</f>
        <v>0</v>
      </c>
    </row>
    <row r="5550" spans="10:12">
      <c r="J5550" s="1">
        <f>'[1]01.02 (на сайт)'!J5550</f>
        <v>0</v>
      </c>
      <c r="K5550" s="1">
        <f>'[1]01.02 (на сайт)'!K5550</f>
        <v>0</v>
      </c>
      <c r="L5550" s="1">
        <f>'[1]01.02 (на сайт)'!L5550</f>
        <v>0</v>
      </c>
    </row>
    <row r="5551" spans="10:12">
      <c r="J5551" s="1">
        <f>'[1]01.02 (на сайт)'!J5551</f>
        <v>0</v>
      </c>
      <c r="K5551" s="1">
        <f>'[1]01.02 (на сайт)'!K5551</f>
        <v>0</v>
      </c>
      <c r="L5551" s="1">
        <f>'[1]01.02 (на сайт)'!L5551</f>
        <v>0</v>
      </c>
    </row>
    <row r="5552" spans="10:12">
      <c r="J5552" s="1">
        <f>'[1]01.02 (на сайт)'!J5552</f>
        <v>0</v>
      </c>
      <c r="K5552" s="1">
        <f>'[1]01.02 (на сайт)'!K5552</f>
        <v>0</v>
      </c>
      <c r="L5552" s="1">
        <f>'[1]01.02 (на сайт)'!L5552</f>
        <v>0</v>
      </c>
    </row>
    <row r="5553" spans="10:12">
      <c r="J5553" s="1">
        <f>'[1]01.02 (на сайт)'!J5553</f>
        <v>0</v>
      </c>
      <c r="K5553" s="1">
        <f>'[1]01.02 (на сайт)'!K5553</f>
        <v>0</v>
      </c>
      <c r="L5553" s="1">
        <f>'[1]01.02 (на сайт)'!L5553</f>
        <v>0</v>
      </c>
    </row>
    <row r="5554" spans="10:12">
      <c r="J5554" s="1">
        <f>'[1]01.02 (на сайт)'!J5554</f>
        <v>0</v>
      </c>
      <c r="K5554" s="1">
        <f>'[1]01.02 (на сайт)'!K5554</f>
        <v>0</v>
      </c>
      <c r="L5554" s="1">
        <f>'[1]01.02 (на сайт)'!L5554</f>
        <v>0</v>
      </c>
    </row>
    <row r="5555" spans="10:12">
      <c r="J5555" s="1">
        <f>'[1]01.02 (на сайт)'!J5555</f>
        <v>0</v>
      </c>
      <c r="K5555" s="1">
        <f>'[1]01.02 (на сайт)'!K5555</f>
        <v>0</v>
      </c>
      <c r="L5555" s="1">
        <f>'[1]01.02 (на сайт)'!L5555</f>
        <v>0</v>
      </c>
    </row>
    <row r="5556" spans="10:12">
      <c r="J5556" s="1">
        <f>'[1]01.02 (на сайт)'!J5556</f>
        <v>0</v>
      </c>
      <c r="K5556" s="1">
        <f>'[1]01.02 (на сайт)'!K5556</f>
        <v>0</v>
      </c>
      <c r="L5556" s="1">
        <f>'[1]01.02 (на сайт)'!L5556</f>
        <v>0</v>
      </c>
    </row>
    <row r="5557" spans="10:12">
      <c r="J5557" s="1">
        <f>'[1]01.02 (на сайт)'!J5557</f>
        <v>0</v>
      </c>
      <c r="K5557" s="1">
        <f>'[1]01.02 (на сайт)'!K5557</f>
        <v>0</v>
      </c>
      <c r="L5557" s="1">
        <f>'[1]01.02 (на сайт)'!L5557</f>
        <v>0</v>
      </c>
    </row>
    <row r="5558" spans="10:12">
      <c r="J5558" s="1">
        <f>'[1]01.02 (на сайт)'!J5558</f>
        <v>0</v>
      </c>
      <c r="K5558" s="1">
        <f>'[1]01.02 (на сайт)'!K5558</f>
        <v>0</v>
      </c>
      <c r="L5558" s="1">
        <f>'[1]01.02 (на сайт)'!L5558</f>
        <v>0</v>
      </c>
    </row>
    <row r="5559" spans="10:12">
      <c r="J5559" s="1">
        <f>'[1]01.02 (на сайт)'!J5559</f>
        <v>0</v>
      </c>
      <c r="K5559" s="1">
        <f>'[1]01.02 (на сайт)'!K5559</f>
        <v>0</v>
      </c>
      <c r="L5559" s="1">
        <f>'[1]01.02 (на сайт)'!L5559</f>
        <v>0</v>
      </c>
    </row>
    <row r="5560" spans="10:12">
      <c r="J5560" s="1">
        <f>'[1]01.02 (на сайт)'!J5560</f>
        <v>0</v>
      </c>
      <c r="K5560" s="1">
        <f>'[1]01.02 (на сайт)'!K5560</f>
        <v>0</v>
      </c>
      <c r="L5560" s="1">
        <f>'[1]01.02 (на сайт)'!L5560</f>
        <v>0</v>
      </c>
    </row>
    <row r="5561" spans="10:12">
      <c r="J5561" s="1">
        <f>'[1]01.02 (на сайт)'!J5561</f>
        <v>0</v>
      </c>
      <c r="K5561" s="1">
        <f>'[1]01.02 (на сайт)'!K5561</f>
        <v>0</v>
      </c>
      <c r="L5561" s="1">
        <f>'[1]01.02 (на сайт)'!L5561</f>
        <v>0</v>
      </c>
    </row>
    <row r="5562" spans="10:12">
      <c r="J5562" s="1">
        <f>'[1]01.02 (на сайт)'!J5562</f>
        <v>0</v>
      </c>
      <c r="K5562" s="1">
        <f>'[1]01.02 (на сайт)'!K5562</f>
        <v>0</v>
      </c>
      <c r="L5562" s="1">
        <f>'[1]01.02 (на сайт)'!L5562</f>
        <v>0</v>
      </c>
    </row>
    <row r="5563" spans="10:12">
      <c r="J5563" s="1">
        <f>'[1]01.02 (на сайт)'!J5563</f>
        <v>0</v>
      </c>
      <c r="K5563" s="1">
        <f>'[1]01.02 (на сайт)'!K5563</f>
        <v>0</v>
      </c>
      <c r="L5563" s="1">
        <f>'[1]01.02 (на сайт)'!L5563</f>
        <v>0</v>
      </c>
    </row>
    <row r="5564" spans="10:12">
      <c r="J5564" s="1">
        <f>'[1]01.02 (на сайт)'!J5564</f>
        <v>0</v>
      </c>
      <c r="K5564" s="1">
        <f>'[1]01.02 (на сайт)'!K5564</f>
        <v>0</v>
      </c>
      <c r="L5564" s="1">
        <f>'[1]01.02 (на сайт)'!L5564</f>
        <v>0</v>
      </c>
    </row>
    <row r="5565" spans="10:12">
      <c r="J5565" s="1">
        <f>'[1]01.02 (на сайт)'!J5565</f>
        <v>0</v>
      </c>
      <c r="K5565" s="1">
        <f>'[1]01.02 (на сайт)'!K5565</f>
        <v>0</v>
      </c>
      <c r="L5565" s="1">
        <f>'[1]01.02 (на сайт)'!L5565</f>
        <v>0</v>
      </c>
    </row>
    <row r="5566" spans="10:12">
      <c r="J5566" s="1">
        <f>'[1]01.02 (на сайт)'!J5566</f>
        <v>0</v>
      </c>
      <c r="K5566" s="1">
        <f>'[1]01.02 (на сайт)'!K5566</f>
        <v>0</v>
      </c>
      <c r="L5566" s="1">
        <f>'[1]01.02 (на сайт)'!L5566</f>
        <v>0</v>
      </c>
    </row>
    <row r="5567" spans="10:12">
      <c r="J5567" s="1">
        <f>'[1]01.02 (на сайт)'!J5567</f>
        <v>0</v>
      </c>
      <c r="K5567" s="1">
        <f>'[1]01.02 (на сайт)'!K5567</f>
        <v>0</v>
      </c>
      <c r="L5567" s="1">
        <f>'[1]01.02 (на сайт)'!L5567</f>
        <v>0</v>
      </c>
    </row>
    <row r="5568" spans="10:12">
      <c r="J5568" s="1">
        <f>'[1]01.02 (на сайт)'!J5568</f>
        <v>0</v>
      </c>
      <c r="K5568" s="1">
        <f>'[1]01.02 (на сайт)'!K5568</f>
        <v>0</v>
      </c>
      <c r="L5568" s="1">
        <f>'[1]01.02 (на сайт)'!L5568</f>
        <v>0</v>
      </c>
    </row>
    <row r="5569" spans="10:12">
      <c r="J5569" s="1">
        <f>'[1]01.02 (на сайт)'!J5569</f>
        <v>0</v>
      </c>
      <c r="K5569" s="1">
        <f>'[1]01.02 (на сайт)'!K5569</f>
        <v>0</v>
      </c>
      <c r="L5569" s="1">
        <f>'[1]01.02 (на сайт)'!L5569</f>
        <v>0</v>
      </c>
    </row>
    <row r="5570" spans="10:12">
      <c r="J5570" s="1">
        <f>'[1]01.02 (на сайт)'!J5570</f>
        <v>0</v>
      </c>
      <c r="K5570" s="1">
        <f>'[1]01.02 (на сайт)'!K5570</f>
        <v>0</v>
      </c>
      <c r="L5570" s="1">
        <f>'[1]01.02 (на сайт)'!L5570</f>
        <v>0</v>
      </c>
    </row>
    <row r="5571" spans="10:12">
      <c r="J5571" s="1">
        <f>'[1]01.02 (на сайт)'!J5571</f>
        <v>0</v>
      </c>
      <c r="K5571" s="1">
        <f>'[1]01.02 (на сайт)'!K5571</f>
        <v>0</v>
      </c>
      <c r="L5571" s="1">
        <f>'[1]01.02 (на сайт)'!L5571</f>
        <v>0</v>
      </c>
    </row>
    <row r="5572" spans="10:12">
      <c r="J5572" s="1">
        <f>'[1]01.02 (на сайт)'!J5572</f>
        <v>0</v>
      </c>
      <c r="K5572" s="1">
        <f>'[1]01.02 (на сайт)'!K5572</f>
        <v>0</v>
      </c>
      <c r="L5572" s="1">
        <f>'[1]01.02 (на сайт)'!L5572</f>
        <v>0</v>
      </c>
    </row>
    <row r="5573" spans="10:12">
      <c r="J5573" s="1">
        <f>'[1]01.02 (на сайт)'!J5573</f>
        <v>0</v>
      </c>
      <c r="K5573" s="1">
        <f>'[1]01.02 (на сайт)'!K5573</f>
        <v>0</v>
      </c>
      <c r="L5573" s="1">
        <f>'[1]01.02 (на сайт)'!L5573</f>
        <v>0</v>
      </c>
    </row>
    <row r="5574" spans="10:12">
      <c r="J5574" s="1">
        <f>'[1]01.02 (на сайт)'!J5574</f>
        <v>0</v>
      </c>
      <c r="K5574" s="1">
        <f>'[1]01.02 (на сайт)'!K5574</f>
        <v>0</v>
      </c>
      <c r="L5574" s="1">
        <f>'[1]01.02 (на сайт)'!L5574</f>
        <v>0</v>
      </c>
    </row>
    <row r="5575" spans="10:12">
      <c r="J5575" s="1">
        <f>'[1]01.02 (на сайт)'!J5575</f>
        <v>0</v>
      </c>
      <c r="K5575" s="1">
        <f>'[1]01.02 (на сайт)'!K5575</f>
        <v>0</v>
      </c>
      <c r="L5575" s="1">
        <f>'[1]01.02 (на сайт)'!L5575</f>
        <v>0</v>
      </c>
    </row>
    <row r="5576" spans="10:12">
      <c r="J5576" s="1">
        <f>'[1]01.02 (на сайт)'!J5576</f>
        <v>0</v>
      </c>
      <c r="K5576" s="1">
        <f>'[1]01.02 (на сайт)'!K5576</f>
        <v>0</v>
      </c>
      <c r="L5576" s="1">
        <f>'[1]01.02 (на сайт)'!L5576</f>
        <v>0</v>
      </c>
    </row>
    <row r="5577" spans="10:12">
      <c r="J5577" s="1">
        <f>'[1]01.02 (на сайт)'!J5577</f>
        <v>0</v>
      </c>
      <c r="K5577" s="1">
        <f>'[1]01.02 (на сайт)'!K5577</f>
        <v>0</v>
      </c>
      <c r="L5577" s="1">
        <f>'[1]01.02 (на сайт)'!L5577</f>
        <v>0</v>
      </c>
    </row>
    <row r="5578" spans="10:12">
      <c r="J5578" s="1">
        <f>'[1]01.02 (на сайт)'!J5578</f>
        <v>0</v>
      </c>
      <c r="K5578" s="1">
        <f>'[1]01.02 (на сайт)'!K5578</f>
        <v>0</v>
      </c>
      <c r="L5578" s="1">
        <f>'[1]01.02 (на сайт)'!L5578</f>
        <v>0</v>
      </c>
    </row>
    <row r="5579" spans="10:12">
      <c r="J5579" s="1">
        <f>'[1]01.02 (на сайт)'!J5579</f>
        <v>0</v>
      </c>
      <c r="K5579" s="1">
        <f>'[1]01.02 (на сайт)'!K5579</f>
        <v>0</v>
      </c>
      <c r="L5579" s="1">
        <f>'[1]01.02 (на сайт)'!L5579</f>
        <v>0</v>
      </c>
    </row>
    <row r="5580" spans="10:12">
      <c r="J5580" s="1">
        <f>'[1]01.02 (на сайт)'!J5580</f>
        <v>0</v>
      </c>
      <c r="K5580" s="1">
        <f>'[1]01.02 (на сайт)'!K5580</f>
        <v>0</v>
      </c>
      <c r="L5580" s="1">
        <f>'[1]01.02 (на сайт)'!L5580</f>
        <v>0</v>
      </c>
    </row>
    <row r="5581" spans="10:12">
      <c r="J5581" s="1">
        <f>'[1]01.02 (на сайт)'!J5581</f>
        <v>0</v>
      </c>
      <c r="K5581" s="1">
        <f>'[1]01.02 (на сайт)'!K5581</f>
        <v>0</v>
      </c>
      <c r="L5581" s="1">
        <f>'[1]01.02 (на сайт)'!L5581</f>
        <v>0</v>
      </c>
    </row>
    <row r="5582" spans="10:12">
      <c r="J5582" s="1">
        <f>'[1]01.02 (на сайт)'!J5582</f>
        <v>0</v>
      </c>
      <c r="K5582" s="1">
        <f>'[1]01.02 (на сайт)'!K5582</f>
        <v>0</v>
      </c>
      <c r="L5582" s="1">
        <f>'[1]01.02 (на сайт)'!L5582</f>
        <v>0</v>
      </c>
    </row>
    <row r="5583" spans="10:12">
      <c r="J5583" s="1">
        <f>'[1]01.02 (на сайт)'!J5583</f>
        <v>0</v>
      </c>
      <c r="K5583" s="1">
        <f>'[1]01.02 (на сайт)'!K5583</f>
        <v>0</v>
      </c>
      <c r="L5583" s="1">
        <f>'[1]01.02 (на сайт)'!L5583</f>
        <v>0</v>
      </c>
    </row>
    <row r="5584" spans="10:12">
      <c r="J5584" s="1">
        <f>'[1]01.02 (на сайт)'!J5584</f>
        <v>0</v>
      </c>
      <c r="K5584" s="1">
        <f>'[1]01.02 (на сайт)'!K5584</f>
        <v>0</v>
      </c>
      <c r="L5584" s="1">
        <f>'[1]01.02 (на сайт)'!L5584</f>
        <v>0</v>
      </c>
    </row>
    <row r="5585" spans="10:12">
      <c r="J5585" s="1">
        <f>'[1]01.02 (на сайт)'!J5585</f>
        <v>0</v>
      </c>
      <c r="K5585" s="1">
        <f>'[1]01.02 (на сайт)'!K5585</f>
        <v>0</v>
      </c>
      <c r="L5585" s="1">
        <f>'[1]01.02 (на сайт)'!L5585</f>
        <v>0</v>
      </c>
    </row>
    <row r="5586" spans="10:12">
      <c r="J5586" s="1">
        <f>'[1]01.02 (на сайт)'!J5586</f>
        <v>0</v>
      </c>
      <c r="K5586" s="1">
        <f>'[1]01.02 (на сайт)'!K5586</f>
        <v>0</v>
      </c>
      <c r="L5586" s="1">
        <f>'[1]01.02 (на сайт)'!L5586</f>
        <v>0</v>
      </c>
    </row>
    <row r="5587" spans="10:12">
      <c r="J5587" s="1">
        <f>'[1]01.02 (на сайт)'!J5587</f>
        <v>0</v>
      </c>
      <c r="K5587" s="1">
        <f>'[1]01.02 (на сайт)'!K5587</f>
        <v>0</v>
      </c>
      <c r="L5587" s="1">
        <f>'[1]01.02 (на сайт)'!L5587</f>
        <v>0</v>
      </c>
    </row>
    <row r="5588" spans="10:12">
      <c r="J5588" s="1">
        <f>'[1]01.02 (на сайт)'!J5588</f>
        <v>0</v>
      </c>
      <c r="K5588" s="1">
        <f>'[1]01.02 (на сайт)'!K5588</f>
        <v>0</v>
      </c>
      <c r="L5588" s="1">
        <f>'[1]01.02 (на сайт)'!L5588</f>
        <v>0</v>
      </c>
    </row>
    <row r="5589" spans="10:12">
      <c r="J5589" s="1">
        <f>'[1]01.02 (на сайт)'!J5589</f>
        <v>0</v>
      </c>
      <c r="K5589" s="1">
        <f>'[1]01.02 (на сайт)'!K5589</f>
        <v>0</v>
      </c>
      <c r="L5589" s="1">
        <f>'[1]01.02 (на сайт)'!L5589</f>
        <v>0</v>
      </c>
    </row>
    <row r="5590" spans="10:12">
      <c r="J5590" s="1">
        <f>'[1]01.02 (на сайт)'!J5590</f>
        <v>0</v>
      </c>
      <c r="K5590" s="1">
        <f>'[1]01.02 (на сайт)'!K5590</f>
        <v>0</v>
      </c>
      <c r="L5590" s="1">
        <f>'[1]01.02 (на сайт)'!L5590</f>
        <v>0</v>
      </c>
    </row>
    <row r="5591" spans="10:12">
      <c r="J5591" s="1">
        <f>'[1]01.02 (на сайт)'!J5591</f>
        <v>0</v>
      </c>
      <c r="K5591" s="1">
        <f>'[1]01.02 (на сайт)'!K5591</f>
        <v>0</v>
      </c>
      <c r="L5591" s="1">
        <f>'[1]01.02 (на сайт)'!L5591</f>
        <v>0</v>
      </c>
    </row>
    <row r="5592" spans="10:12">
      <c r="J5592" s="1">
        <f>'[1]01.02 (на сайт)'!J5592</f>
        <v>0</v>
      </c>
      <c r="K5592" s="1">
        <f>'[1]01.02 (на сайт)'!K5592</f>
        <v>0</v>
      </c>
      <c r="L5592" s="1">
        <f>'[1]01.02 (на сайт)'!L5592</f>
        <v>0</v>
      </c>
    </row>
    <row r="5593" spans="10:12">
      <c r="J5593" s="1">
        <f>'[1]01.02 (на сайт)'!J5593</f>
        <v>0</v>
      </c>
      <c r="K5593" s="1">
        <f>'[1]01.02 (на сайт)'!K5593</f>
        <v>0</v>
      </c>
      <c r="L5593" s="1">
        <f>'[1]01.02 (на сайт)'!L5593</f>
        <v>0</v>
      </c>
    </row>
    <row r="5594" spans="10:12">
      <c r="J5594" s="1">
        <f>'[1]01.02 (на сайт)'!J5594</f>
        <v>0</v>
      </c>
      <c r="K5594" s="1">
        <f>'[1]01.02 (на сайт)'!K5594</f>
        <v>0</v>
      </c>
      <c r="L5594" s="1">
        <f>'[1]01.02 (на сайт)'!L5594</f>
        <v>0</v>
      </c>
    </row>
    <row r="5595" spans="10:12">
      <c r="J5595" s="1">
        <f>'[1]01.02 (на сайт)'!J5595</f>
        <v>0</v>
      </c>
      <c r="K5595" s="1">
        <f>'[1]01.02 (на сайт)'!K5595</f>
        <v>0</v>
      </c>
      <c r="L5595" s="1">
        <f>'[1]01.02 (на сайт)'!L5595</f>
        <v>0</v>
      </c>
    </row>
    <row r="5596" spans="10:12">
      <c r="J5596" s="1">
        <f>'[1]01.02 (на сайт)'!J5596</f>
        <v>0</v>
      </c>
      <c r="K5596" s="1">
        <f>'[1]01.02 (на сайт)'!K5596</f>
        <v>0</v>
      </c>
      <c r="L5596" s="1">
        <f>'[1]01.02 (на сайт)'!L5596</f>
        <v>0</v>
      </c>
    </row>
    <row r="5597" spans="10:12">
      <c r="J5597" s="1">
        <f>'[1]01.02 (на сайт)'!J5597</f>
        <v>0</v>
      </c>
      <c r="K5597" s="1">
        <f>'[1]01.02 (на сайт)'!K5597</f>
        <v>0</v>
      </c>
      <c r="L5597" s="1">
        <f>'[1]01.02 (на сайт)'!L5597</f>
        <v>0</v>
      </c>
    </row>
    <row r="5598" spans="10:12">
      <c r="J5598" s="1">
        <f>'[1]01.02 (на сайт)'!J5598</f>
        <v>0</v>
      </c>
      <c r="K5598" s="1">
        <f>'[1]01.02 (на сайт)'!K5598</f>
        <v>0</v>
      </c>
      <c r="L5598" s="1">
        <f>'[1]01.02 (на сайт)'!L5598</f>
        <v>0</v>
      </c>
    </row>
    <row r="5599" spans="10:12">
      <c r="J5599" s="1">
        <f>'[1]01.02 (на сайт)'!J5599</f>
        <v>0</v>
      </c>
      <c r="K5599" s="1">
        <f>'[1]01.02 (на сайт)'!K5599</f>
        <v>0</v>
      </c>
      <c r="L5599" s="1">
        <f>'[1]01.02 (на сайт)'!L5599</f>
        <v>0</v>
      </c>
    </row>
    <row r="5600" spans="10:12">
      <c r="J5600" s="1">
        <f>'[1]01.02 (на сайт)'!J5600</f>
        <v>0</v>
      </c>
      <c r="K5600" s="1">
        <f>'[1]01.02 (на сайт)'!K5600</f>
        <v>0</v>
      </c>
      <c r="L5600" s="1">
        <f>'[1]01.02 (на сайт)'!L5600</f>
        <v>0</v>
      </c>
    </row>
    <row r="5601" spans="10:12">
      <c r="J5601" s="1">
        <f>'[1]01.02 (на сайт)'!J5601</f>
        <v>0</v>
      </c>
      <c r="K5601" s="1">
        <f>'[1]01.02 (на сайт)'!K5601</f>
        <v>0</v>
      </c>
      <c r="L5601" s="1">
        <f>'[1]01.02 (на сайт)'!L5601</f>
        <v>0</v>
      </c>
    </row>
    <row r="5602" spans="10:12">
      <c r="J5602" s="1">
        <f>'[1]01.02 (на сайт)'!J5602</f>
        <v>0</v>
      </c>
      <c r="K5602" s="1">
        <f>'[1]01.02 (на сайт)'!K5602</f>
        <v>0</v>
      </c>
      <c r="L5602" s="1">
        <f>'[1]01.02 (на сайт)'!L5602</f>
        <v>0</v>
      </c>
    </row>
    <row r="5603" spans="10:12">
      <c r="J5603" s="1">
        <f>'[1]01.02 (на сайт)'!J5603</f>
        <v>0</v>
      </c>
      <c r="K5603" s="1">
        <f>'[1]01.02 (на сайт)'!K5603</f>
        <v>0</v>
      </c>
      <c r="L5603" s="1">
        <f>'[1]01.02 (на сайт)'!L5603</f>
        <v>0</v>
      </c>
    </row>
    <row r="5604" spans="10:12">
      <c r="J5604" s="1">
        <f>'[1]01.02 (на сайт)'!J5604</f>
        <v>0</v>
      </c>
      <c r="K5604" s="1">
        <f>'[1]01.02 (на сайт)'!K5604</f>
        <v>0</v>
      </c>
      <c r="L5604" s="1">
        <f>'[1]01.02 (на сайт)'!L5604</f>
        <v>0</v>
      </c>
    </row>
    <row r="5605" spans="10:12">
      <c r="J5605" s="1">
        <f>'[1]01.02 (на сайт)'!J5605</f>
        <v>0</v>
      </c>
      <c r="K5605" s="1">
        <f>'[1]01.02 (на сайт)'!K5605</f>
        <v>0</v>
      </c>
      <c r="L5605" s="1">
        <f>'[1]01.02 (на сайт)'!L5605</f>
        <v>0</v>
      </c>
    </row>
    <row r="5606" spans="10:12">
      <c r="J5606" s="1">
        <f>'[1]01.02 (на сайт)'!J5606</f>
        <v>0</v>
      </c>
      <c r="K5606" s="1">
        <f>'[1]01.02 (на сайт)'!K5606</f>
        <v>0</v>
      </c>
      <c r="L5606" s="1">
        <f>'[1]01.02 (на сайт)'!L5606</f>
        <v>0</v>
      </c>
    </row>
    <row r="5607" spans="10:12">
      <c r="J5607" s="1">
        <f>'[1]01.02 (на сайт)'!J5607</f>
        <v>0</v>
      </c>
      <c r="K5607" s="1">
        <f>'[1]01.02 (на сайт)'!K5607</f>
        <v>0</v>
      </c>
      <c r="L5607" s="1">
        <f>'[1]01.02 (на сайт)'!L5607</f>
        <v>0</v>
      </c>
    </row>
    <row r="5608" spans="10:12">
      <c r="J5608" s="1">
        <f>'[1]01.02 (на сайт)'!J5608</f>
        <v>0</v>
      </c>
      <c r="K5608" s="1">
        <f>'[1]01.02 (на сайт)'!K5608</f>
        <v>0</v>
      </c>
      <c r="L5608" s="1">
        <f>'[1]01.02 (на сайт)'!L5608</f>
        <v>0</v>
      </c>
    </row>
    <row r="5609" spans="10:12">
      <c r="J5609" s="1">
        <f>'[1]01.02 (на сайт)'!J5609</f>
        <v>0</v>
      </c>
      <c r="K5609" s="1">
        <f>'[1]01.02 (на сайт)'!K5609</f>
        <v>0</v>
      </c>
      <c r="L5609" s="1">
        <f>'[1]01.02 (на сайт)'!L5609</f>
        <v>0</v>
      </c>
    </row>
    <row r="5610" spans="10:12">
      <c r="J5610" s="1">
        <f>'[1]01.02 (на сайт)'!J5610</f>
        <v>0</v>
      </c>
      <c r="K5610" s="1">
        <f>'[1]01.02 (на сайт)'!K5610</f>
        <v>0</v>
      </c>
      <c r="L5610" s="1">
        <f>'[1]01.02 (на сайт)'!L5610</f>
        <v>0</v>
      </c>
    </row>
    <row r="5611" spans="10:12">
      <c r="J5611" s="1">
        <f>'[1]01.02 (на сайт)'!J5611</f>
        <v>0</v>
      </c>
      <c r="K5611" s="1">
        <f>'[1]01.02 (на сайт)'!K5611</f>
        <v>0</v>
      </c>
      <c r="L5611" s="1">
        <f>'[1]01.02 (на сайт)'!L5611</f>
        <v>0</v>
      </c>
    </row>
    <row r="5612" spans="10:12">
      <c r="J5612" s="1">
        <f>'[1]01.02 (на сайт)'!J5612</f>
        <v>0</v>
      </c>
      <c r="K5612" s="1">
        <f>'[1]01.02 (на сайт)'!K5612</f>
        <v>0</v>
      </c>
      <c r="L5612" s="1">
        <f>'[1]01.02 (на сайт)'!L5612</f>
        <v>0</v>
      </c>
    </row>
    <row r="5613" spans="10:12">
      <c r="J5613" s="1">
        <f>'[1]01.02 (на сайт)'!J5613</f>
        <v>0</v>
      </c>
      <c r="K5613" s="1">
        <f>'[1]01.02 (на сайт)'!K5613</f>
        <v>0</v>
      </c>
      <c r="L5613" s="1">
        <f>'[1]01.02 (на сайт)'!L5613</f>
        <v>0</v>
      </c>
    </row>
    <row r="5614" spans="10:12">
      <c r="J5614" s="1">
        <f>'[1]01.02 (на сайт)'!J5614</f>
        <v>0</v>
      </c>
      <c r="K5614" s="1">
        <f>'[1]01.02 (на сайт)'!K5614</f>
        <v>0</v>
      </c>
      <c r="L5614" s="1">
        <f>'[1]01.02 (на сайт)'!L5614</f>
        <v>0</v>
      </c>
    </row>
    <row r="5615" spans="10:12">
      <c r="J5615" s="1">
        <f>'[1]01.02 (на сайт)'!J5615</f>
        <v>0</v>
      </c>
      <c r="K5615" s="1">
        <f>'[1]01.02 (на сайт)'!K5615</f>
        <v>0</v>
      </c>
      <c r="L5615" s="1">
        <f>'[1]01.02 (на сайт)'!L5615</f>
        <v>0</v>
      </c>
    </row>
    <row r="5616" spans="10:12">
      <c r="J5616" s="1">
        <f>'[1]01.02 (на сайт)'!J5616</f>
        <v>0</v>
      </c>
      <c r="K5616" s="1">
        <f>'[1]01.02 (на сайт)'!K5616</f>
        <v>0</v>
      </c>
      <c r="L5616" s="1">
        <f>'[1]01.02 (на сайт)'!L5616</f>
        <v>0</v>
      </c>
    </row>
    <row r="5617" spans="10:12">
      <c r="J5617" s="1">
        <f>'[1]01.02 (на сайт)'!J5617</f>
        <v>0</v>
      </c>
      <c r="K5617" s="1">
        <f>'[1]01.02 (на сайт)'!K5617</f>
        <v>0</v>
      </c>
      <c r="L5617" s="1">
        <f>'[1]01.02 (на сайт)'!L5617</f>
        <v>0</v>
      </c>
    </row>
    <row r="5618" spans="10:12">
      <c r="J5618" s="1">
        <f>'[1]01.02 (на сайт)'!J5618</f>
        <v>0</v>
      </c>
      <c r="K5618" s="1">
        <f>'[1]01.02 (на сайт)'!K5618</f>
        <v>0</v>
      </c>
      <c r="L5618" s="1">
        <f>'[1]01.02 (на сайт)'!L5618</f>
        <v>0</v>
      </c>
    </row>
    <row r="5619" spans="10:12">
      <c r="J5619" s="1">
        <f>'[1]01.02 (на сайт)'!J5619</f>
        <v>0</v>
      </c>
      <c r="K5619" s="1">
        <f>'[1]01.02 (на сайт)'!K5619</f>
        <v>0</v>
      </c>
      <c r="L5619" s="1">
        <f>'[1]01.02 (на сайт)'!L5619</f>
        <v>0</v>
      </c>
    </row>
    <row r="5620" spans="10:12">
      <c r="J5620" s="1">
        <f>'[1]01.02 (на сайт)'!J5620</f>
        <v>0</v>
      </c>
      <c r="K5620" s="1">
        <f>'[1]01.02 (на сайт)'!K5620</f>
        <v>0</v>
      </c>
      <c r="L5620" s="1">
        <f>'[1]01.02 (на сайт)'!L5620</f>
        <v>0</v>
      </c>
    </row>
    <row r="5621" spans="10:12">
      <c r="J5621" s="1">
        <f>'[1]01.02 (на сайт)'!J5621</f>
        <v>0</v>
      </c>
      <c r="K5621" s="1">
        <f>'[1]01.02 (на сайт)'!K5621</f>
        <v>0</v>
      </c>
      <c r="L5621" s="1">
        <f>'[1]01.02 (на сайт)'!L5621</f>
        <v>0</v>
      </c>
    </row>
    <row r="5622" spans="10:12">
      <c r="J5622" s="1">
        <f>'[1]01.02 (на сайт)'!J5622</f>
        <v>0</v>
      </c>
      <c r="K5622" s="1">
        <f>'[1]01.02 (на сайт)'!K5622</f>
        <v>0</v>
      </c>
      <c r="L5622" s="1">
        <f>'[1]01.02 (на сайт)'!L5622</f>
        <v>0</v>
      </c>
    </row>
    <row r="5623" spans="10:12">
      <c r="J5623" s="1">
        <f>'[1]01.02 (на сайт)'!J5623</f>
        <v>0</v>
      </c>
      <c r="K5623" s="1">
        <f>'[1]01.02 (на сайт)'!K5623</f>
        <v>0</v>
      </c>
      <c r="L5623" s="1">
        <f>'[1]01.02 (на сайт)'!L5623</f>
        <v>0</v>
      </c>
    </row>
    <row r="5624" spans="10:12">
      <c r="J5624" s="1">
        <f>'[1]01.02 (на сайт)'!J5624</f>
        <v>0</v>
      </c>
      <c r="K5624" s="1">
        <f>'[1]01.02 (на сайт)'!K5624</f>
        <v>0</v>
      </c>
      <c r="L5624" s="1">
        <f>'[1]01.02 (на сайт)'!L5624</f>
        <v>0</v>
      </c>
    </row>
    <row r="5625" spans="10:12">
      <c r="J5625" s="1">
        <f>'[1]01.02 (на сайт)'!J5625</f>
        <v>0</v>
      </c>
      <c r="K5625" s="1">
        <f>'[1]01.02 (на сайт)'!K5625</f>
        <v>0</v>
      </c>
      <c r="L5625" s="1">
        <f>'[1]01.02 (на сайт)'!L5625</f>
        <v>0</v>
      </c>
    </row>
    <row r="5626" spans="10:12">
      <c r="J5626" s="1">
        <f>'[1]01.02 (на сайт)'!J5626</f>
        <v>0</v>
      </c>
      <c r="K5626" s="1">
        <f>'[1]01.02 (на сайт)'!K5626</f>
        <v>0</v>
      </c>
      <c r="L5626" s="1">
        <f>'[1]01.02 (на сайт)'!L5626</f>
        <v>0</v>
      </c>
    </row>
    <row r="5627" spans="10:12">
      <c r="J5627" s="1">
        <f>'[1]01.02 (на сайт)'!J5627</f>
        <v>0</v>
      </c>
      <c r="K5627" s="1">
        <f>'[1]01.02 (на сайт)'!K5627</f>
        <v>0</v>
      </c>
      <c r="L5627" s="1">
        <f>'[1]01.02 (на сайт)'!L5627</f>
        <v>0</v>
      </c>
    </row>
    <row r="5628" spans="10:12">
      <c r="J5628" s="1">
        <f>'[1]01.02 (на сайт)'!J5628</f>
        <v>0</v>
      </c>
      <c r="K5628" s="1">
        <f>'[1]01.02 (на сайт)'!K5628</f>
        <v>0</v>
      </c>
      <c r="L5628" s="1">
        <f>'[1]01.02 (на сайт)'!L5628</f>
        <v>0</v>
      </c>
    </row>
    <row r="5629" spans="10:12">
      <c r="J5629" s="1">
        <f>'[1]01.02 (на сайт)'!J5629</f>
        <v>0</v>
      </c>
      <c r="K5629" s="1">
        <f>'[1]01.02 (на сайт)'!K5629</f>
        <v>0</v>
      </c>
      <c r="L5629" s="1">
        <f>'[1]01.02 (на сайт)'!L5629</f>
        <v>0</v>
      </c>
    </row>
    <row r="5630" spans="10:12">
      <c r="J5630" s="1">
        <f>'[1]01.02 (на сайт)'!J5630</f>
        <v>0</v>
      </c>
      <c r="K5630" s="1">
        <f>'[1]01.02 (на сайт)'!K5630</f>
        <v>0</v>
      </c>
      <c r="L5630" s="1">
        <f>'[1]01.02 (на сайт)'!L5630</f>
        <v>0</v>
      </c>
    </row>
    <row r="5631" spans="10:12">
      <c r="J5631" s="1">
        <f>'[1]01.02 (на сайт)'!J5631</f>
        <v>0</v>
      </c>
      <c r="K5631" s="1">
        <f>'[1]01.02 (на сайт)'!K5631</f>
        <v>0</v>
      </c>
      <c r="L5631" s="1">
        <f>'[1]01.02 (на сайт)'!L5631</f>
        <v>0</v>
      </c>
    </row>
    <row r="5632" spans="10:12">
      <c r="J5632" s="1">
        <f>'[1]01.02 (на сайт)'!J5632</f>
        <v>0</v>
      </c>
      <c r="K5632" s="1">
        <f>'[1]01.02 (на сайт)'!K5632</f>
        <v>0</v>
      </c>
      <c r="L5632" s="1">
        <f>'[1]01.02 (на сайт)'!L5632</f>
        <v>0</v>
      </c>
    </row>
    <row r="5633" spans="10:12">
      <c r="J5633" s="1">
        <f>'[1]01.02 (на сайт)'!J5633</f>
        <v>0</v>
      </c>
      <c r="K5633" s="1">
        <f>'[1]01.02 (на сайт)'!K5633</f>
        <v>0</v>
      </c>
      <c r="L5633" s="1">
        <f>'[1]01.02 (на сайт)'!L5633</f>
        <v>0</v>
      </c>
    </row>
    <row r="5634" spans="10:12">
      <c r="J5634" s="1">
        <f>'[1]01.02 (на сайт)'!J5634</f>
        <v>0</v>
      </c>
      <c r="K5634" s="1">
        <f>'[1]01.02 (на сайт)'!K5634</f>
        <v>0</v>
      </c>
      <c r="L5634" s="1">
        <f>'[1]01.02 (на сайт)'!L5634</f>
        <v>0</v>
      </c>
    </row>
    <row r="5635" spans="10:12">
      <c r="J5635" s="1">
        <f>'[1]01.02 (на сайт)'!J5635</f>
        <v>0</v>
      </c>
      <c r="K5635" s="1">
        <f>'[1]01.02 (на сайт)'!K5635</f>
        <v>0</v>
      </c>
      <c r="L5635" s="1">
        <f>'[1]01.02 (на сайт)'!L5635</f>
        <v>0</v>
      </c>
    </row>
    <row r="5636" spans="10:12">
      <c r="J5636" s="1">
        <f>'[1]01.02 (на сайт)'!J5636</f>
        <v>0</v>
      </c>
      <c r="K5636" s="1">
        <f>'[1]01.02 (на сайт)'!K5636</f>
        <v>0</v>
      </c>
      <c r="L5636" s="1">
        <f>'[1]01.02 (на сайт)'!L5636</f>
        <v>0</v>
      </c>
    </row>
    <row r="5637" spans="10:12">
      <c r="J5637" s="1">
        <f>'[1]01.02 (на сайт)'!J5637</f>
        <v>0</v>
      </c>
      <c r="K5637" s="1">
        <f>'[1]01.02 (на сайт)'!K5637</f>
        <v>0</v>
      </c>
      <c r="L5637" s="1">
        <f>'[1]01.02 (на сайт)'!L5637</f>
        <v>0</v>
      </c>
    </row>
    <row r="5638" spans="10:12">
      <c r="J5638" s="1">
        <f>'[1]01.02 (на сайт)'!J5638</f>
        <v>0</v>
      </c>
      <c r="K5638" s="1">
        <f>'[1]01.02 (на сайт)'!K5638</f>
        <v>0</v>
      </c>
      <c r="L5638" s="1">
        <f>'[1]01.02 (на сайт)'!L5638</f>
        <v>0</v>
      </c>
    </row>
    <row r="5639" spans="10:12">
      <c r="J5639" s="1">
        <f>'[1]01.02 (на сайт)'!J5639</f>
        <v>0</v>
      </c>
      <c r="K5639" s="1">
        <f>'[1]01.02 (на сайт)'!K5639</f>
        <v>0</v>
      </c>
      <c r="L5639" s="1">
        <f>'[1]01.02 (на сайт)'!L5639</f>
        <v>0</v>
      </c>
    </row>
    <row r="5640" spans="10:12">
      <c r="J5640" s="1">
        <f>'[1]01.02 (на сайт)'!J5640</f>
        <v>0</v>
      </c>
      <c r="K5640" s="1">
        <f>'[1]01.02 (на сайт)'!K5640</f>
        <v>0</v>
      </c>
      <c r="L5640" s="1">
        <f>'[1]01.02 (на сайт)'!L5640</f>
        <v>0</v>
      </c>
    </row>
    <row r="5641" spans="10:12">
      <c r="J5641" s="1">
        <f>'[1]01.02 (на сайт)'!J5641</f>
        <v>0</v>
      </c>
      <c r="K5641" s="1">
        <f>'[1]01.02 (на сайт)'!K5641</f>
        <v>0</v>
      </c>
      <c r="L5641" s="1">
        <f>'[1]01.02 (на сайт)'!L5641</f>
        <v>0</v>
      </c>
    </row>
    <row r="5642" spans="10:12">
      <c r="J5642" s="1">
        <f>'[1]01.02 (на сайт)'!J5642</f>
        <v>0</v>
      </c>
      <c r="K5642" s="1">
        <f>'[1]01.02 (на сайт)'!K5642</f>
        <v>0</v>
      </c>
      <c r="L5642" s="1">
        <f>'[1]01.02 (на сайт)'!L5642</f>
        <v>0</v>
      </c>
    </row>
    <row r="5643" spans="10:12">
      <c r="J5643" s="1">
        <f>'[1]01.02 (на сайт)'!J5643</f>
        <v>0</v>
      </c>
      <c r="K5643" s="1">
        <f>'[1]01.02 (на сайт)'!K5643</f>
        <v>0</v>
      </c>
      <c r="L5643" s="1">
        <f>'[1]01.02 (на сайт)'!L5643</f>
        <v>0</v>
      </c>
    </row>
    <row r="5644" spans="10:12">
      <c r="J5644" s="1">
        <f>'[1]01.02 (на сайт)'!J5644</f>
        <v>0</v>
      </c>
      <c r="K5644" s="1">
        <f>'[1]01.02 (на сайт)'!K5644</f>
        <v>0</v>
      </c>
      <c r="L5644" s="1">
        <f>'[1]01.02 (на сайт)'!L5644</f>
        <v>0</v>
      </c>
    </row>
    <row r="5645" spans="10:12">
      <c r="J5645" s="1">
        <f>'[1]01.02 (на сайт)'!J5645</f>
        <v>0</v>
      </c>
      <c r="K5645" s="1">
        <f>'[1]01.02 (на сайт)'!K5645</f>
        <v>0</v>
      </c>
      <c r="L5645" s="1">
        <f>'[1]01.02 (на сайт)'!L5645</f>
        <v>0</v>
      </c>
    </row>
    <row r="5646" spans="10:12">
      <c r="J5646" s="1">
        <f>'[1]01.02 (на сайт)'!J5646</f>
        <v>0</v>
      </c>
      <c r="K5646" s="1">
        <f>'[1]01.02 (на сайт)'!K5646</f>
        <v>0</v>
      </c>
      <c r="L5646" s="1">
        <f>'[1]01.02 (на сайт)'!L5646</f>
        <v>0</v>
      </c>
    </row>
    <row r="5647" spans="10:12">
      <c r="J5647" s="1">
        <f>'[1]01.02 (на сайт)'!J5647</f>
        <v>0</v>
      </c>
      <c r="K5647" s="1">
        <f>'[1]01.02 (на сайт)'!K5647</f>
        <v>0</v>
      </c>
      <c r="L5647" s="1">
        <f>'[1]01.02 (на сайт)'!L5647</f>
        <v>0</v>
      </c>
    </row>
    <row r="5648" spans="10:12">
      <c r="J5648" s="1">
        <f>'[1]01.02 (на сайт)'!J5648</f>
        <v>0</v>
      </c>
      <c r="K5648" s="1">
        <f>'[1]01.02 (на сайт)'!K5648</f>
        <v>0</v>
      </c>
      <c r="L5648" s="1">
        <f>'[1]01.02 (на сайт)'!L5648</f>
        <v>0</v>
      </c>
    </row>
    <row r="5649" spans="10:12">
      <c r="J5649" s="1">
        <f>'[1]01.02 (на сайт)'!J5649</f>
        <v>0</v>
      </c>
      <c r="K5649" s="1">
        <f>'[1]01.02 (на сайт)'!K5649</f>
        <v>0</v>
      </c>
      <c r="L5649" s="1">
        <f>'[1]01.02 (на сайт)'!L5649</f>
        <v>0</v>
      </c>
    </row>
    <row r="5650" spans="10:12">
      <c r="J5650" s="1">
        <f>'[1]01.02 (на сайт)'!J5650</f>
        <v>0</v>
      </c>
      <c r="K5650" s="1">
        <f>'[1]01.02 (на сайт)'!K5650</f>
        <v>0</v>
      </c>
      <c r="L5650" s="1">
        <f>'[1]01.02 (на сайт)'!L5650</f>
        <v>0</v>
      </c>
    </row>
    <row r="5651" spans="10:12">
      <c r="J5651" s="1">
        <f>'[1]01.02 (на сайт)'!J5651</f>
        <v>0</v>
      </c>
      <c r="K5651" s="1">
        <f>'[1]01.02 (на сайт)'!K5651</f>
        <v>0</v>
      </c>
      <c r="L5651" s="1">
        <f>'[1]01.02 (на сайт)'!L5651</f>
        <v>0</v>
      </c>
    </row>
    <row r="5652" spans="10:12">
      <c r="J5652" s="1">
        <f>'[1]01.02 (на сайт)'!J5652</f>
        <v>0</v>
      </c>
      <c r="K5652" s="1">
        <f>'[1]01.02 (на сайт)'!K5652</f>
        <v>0</v>
      </c>
      <c r="L5652" s="1">
        <f>'[1]01.02 (на сайт)'!L5652</f>
        <v>0</v>
      </c>
    </row>
    <row r="5653" spans="10:12">
      <c r="J5653" s="1">
        <f>'[1]01.02 (на сайт)'!J5653</f>
        <v>0</v>
      </c>
      <c r="K5653" s="1">
        <f>'[1]01.02 (на сайт)'!K5653</f>
        <v>0</v>
      </c>
      <c r="L5653" s="1">
        <f>'[1]01.02 (на сайт)'!L5653</f>
        <v>0</v>
      </c>
    </row>
    <row r="5654" spans="10:12">
      <c r="J5654" s="1">
        <f>'[1]01.02 (на сайт)'!J5654</f>
        <v>0</v>
      </c>
      <c r="K5654" s="1">
        <f>'[1]01.02 (на сайт)'!K5654</f>
        <v>0</v>
      </c>
      <c r="L5654" s="1">
        <f>'[1]01.02 (на сайт)'!L5654</f>
        <v>0</v>
      </c>
    </row>
    <row r="5655" spans="10:12">
      <c r="J5655" s="1">
        <f>'[1]01.02 (на сайт)'!J5655</f>
        <v>0</v>
      </c>
      <c r="K5655" s="1">
        <f>'[1]01.02 (на сайт)'!K5655</f>
        <v>0</v>
      </c>
      <c r="L5655" s="1">
        <f>'[1]01.02 (на сайт)'!L5655</f>
        <v>0</v>
      </c>
    </row>
    <row r="5656" spans="10:12">
      <c r="J5656" s="1">
        <f>'[1]01.02 (на сайт)'!J5656</f>
        <v>0</v>
      </c>
      <c r="K5656" s="1">
        <f>'[1]01.02 (на сайт)'!K5656</f>
        <v>0</v>
      </c>
      <c r="L5656" s="1">
        <f>'[1]01.02 (на сайт)'!L5656</f>
        <v>0</v>
      </c>
    </row>
    <row r="5657" spans="10:12">
      <c r="J5657" s="1">
        <f>'[1]01.02 (на сайт)'!J5657</f>
        <v>0</v>
      </c>
      <c r="K5657" s="1">
        <f>'[1]01.02 (на сайт)'!K5657</f>
        <v>0</v>
      </c>
      <c r="L5657" s="1">
        <f>'[1]01.02 (на сайт)'!L5657</f>
        <v>0</v>
      </c>
    </row>
    <row r="5658" spans="10:12">
      <c r="J5658" s="1">
        <f>'[1]01.02 (на сайт)'!J5658</f>
        <v>0</v>
      </c>
      <c r="K5658" s="1">
        <f>'[1]01.02 (на сайт)'!K5658</f>
        <v>0</v>
      </c>
      <c r="L5658" s="1">
        <f>'[1]01.02 (на сайт)'!L5658</f>
        <v>0</v>
      </c>
    </row>
    <row r="5659" spans="10:12">
      <c r="J5659" s="1">
        <f>'[1]01.02 (на сайт)'!J5659</f>
        <v>0</v>
      </c>
      <c r="K5659" s="1">
        <f>'[1]01.02 (на сайт)'!K5659</f>
        <v>0</v>
      </c>
      <c r="L5659" s="1">
        <f>'[1]01.02 (на сайт)'!L5659</f>
        <v>0</v>
      </c>
    </row>
    <row r="5660" spans="10:12">
      <c r="J5660" s="1">
        <f>'[1]01.02 (на сайт)'!J5660</f>
        <v>0</v>
      </c>
      <c r="K5660" s="1">
        <f>'[1]01.02 (на сайт)'!K5660</f>
        <v>0</v>
      </c>
      <c r="L5660" s="1">
        <f>'[1]01.02 (на сайт)'!L5660</f>
        <v>0</v>
      </c>
    </row>
    <row r="5661" spans="10:12">
      <c r="J5661" s="1">
        <f>'[1]01.02 (на сайт)'!J5661</f>
        <v>0</v>
      </c>
      <c r="K5661" s="1">
        <f>'[1]01.02 (на сайт)'!K5661</f>
        <v>0</v>
      </c>
      <c r="L5661" s="1">
        <f>'[1]01.02 (на сайт)'!L5661</f>
        <v>0</v>
      </c>
    </row>
    <row r="5662" spans="10:12">
      <c r="J5662" s="1">
        <f>'[1]01.02 (на сайт)'!J5662</f>
        <v>0</v>
      </c>
      <c r="K5662" s="1">
        <f>'[1]01.02 (на сайт)'!K5662</f>
        <v>0</v>
      </c>
      <c r="L5662" s="1">
        <f>'[1]01.02 (на сайт)'!L5662</f>
        <v>0</v>
      </c>
    </row>
    <row r="5663" spans="10:12">
      <c r="J5663" s="1">
        <f>'[1]01.02 (на сайт)'!J5663</f>
        <v>0</v>
      </c>
      <c r="K5663" s="1">
        <f>'[1]01.02 (на сайт)'!K5663</f>
        <v>0</v>
      </c>
      <c r="L5663" s="1">
        <f>'[1]01.02 (на сайт)'!L5663</f>
        <v>0</v>
      </c>
    </row>
    <row r="5664" spans="10:12">
      <c r="J5664" s="1">
        <f>'[1]01.02 (на сайт)'!J5664</f>
        <v>0</v>
      </c>
      <c r="K5664" s="1">
        <f>'[1]01.02 (на сайт)'!K5664</f>
        <v>0</v>
      </c>
      <c r="L5664" s="1">
        <f>'[1]01.02 (на сайт)'!L5664</f>
        <v>0</v>
      </c>
    </row>
    <row r="5665" spans="10:12">
      <c r="J5665" s="1">
        <f>'[1]01.02 (на сайт)'!J5665</f>
        <v>0</v>
      </c>
      <c r="K5665" s="1">
        <f>'[1]01.02 (на сайт)'!K5665</f>
        <v>0</v>
      </c>
      <c r="L5665" s="1">
        <f>'[1]01.02 (на сайт)'!L5665</f>
        <v>0</v>
      </c>
    </row>
    <row r="5666" spans="10:12">
      <c r="J5666" s="1">
        <f>'[1]01.02 (на сайт)'!J5666</f>
        <v>0</v>
      </c>
      <c r="K5666" s="1">
        <f>'[1]01.02 (на сайт)'!K5666</f>
        <v>0</v>
      </c>
      <c r="L5666" s="1">
        <f>'[1]01.02 (на сайт)'!L5666</f>
        <v>0</v>
      </c>
    </row>
    <row r="5667" spans="10:12">
      <c r="J5667" s="1">
        <f>'[1]01.02 (на сайт)'!J5667</f>
        <v>0</v>
      </c>
      <c r="K5667" s="1">
        <f>'[1]01.02 (на сайт)'!K5667</f>
        <v>0</v>
      </c>
      <c r="L5667" s="1">
        <f>'[1]01.02 (на сайт)'!L5667</f>
        <v>0</v>
      </c>
    </row>
    <row r="5668" spans="10:12">
      <c r="J5668" s="1">
        <f>'[1]01.02 (на сайт)'!J5668</f>
        <v>0</v>
      </c>
      <c r="K5668" s="1">
        <f>'[1]01.02 (на сайт)'!K5668</f>
        <v>0</v>
      </c>
      <c r="L5668" s="1">
        <f>'[1]01.02 (на сайт)'!L5668</f>
        <v>0</v>
      </c>
    </row>
    <row r="5669" spans="10:12">
      <c r="J5669" s="1">
        <f>'[1]01.02 (на сайт)'!J5669</f>
        <v>0</v>
      </c>
      <c r="K5669" s="1">
        <f>'[1]01.02 (на сайт)'!K5669</f>
        <v>0</v>
      </c>
      <c r="L5669" s="1">
        <f>'[1]01.02 (на сайт)'!L5669</f>
        <v>0</v>
      </c>
    </row>
    <row r="5670" spans="10:12">
      <c r="J5670" s="1">
        <f>'[1]01.02 (на сайт)'!J5670</f>
        <v>0</v>
      </c>
      <c r="K5670" s="1">
        <f>'[1]01.02 (на сайт)'!K5670</f>
        <v>0</v>
      </c>
      <c r="L5670" s="1">
        <f>'[1]01.02 (на сайт)'!L5670</f>
        <v>0</v>
      </c>
    </row>
    <row r="5671" spans="10:12">
      <c r="J5671" s="1">
        <f>'[1]01.02 (на сайт)'!J5671</f>
        <v>0</v>
      </c>
      <c r="K5671" s="1">
        <f>'[1]01.02 (на сайт)'!K5671</f>
        <v>0</v>
      </c>
      <c r="L5671" s="1">
        <f>'[1]01.02 (на сайт)'!L5671</f>
        <v>0</v>
      </c>
    </row>
    <row r="5672" spans="10:12">
      <c r="J5672" s="1">
        <f>'[1]01.02 (на сайт)'!J5672</f>
        <v>0</v>
      </c>
      <c r="K5672" s="1">
        <f>'[1]01.02 (на сайт)'!K5672</f>
        <v>0</v>
      </c>
      <c r="L5672" s="1">
        <f>'[1]01.02 (на сайт)'!L5672</f>
        <v>0</v>
      </c>
    </row>
    <row r="5673" spans="10:12">
      <c r="J5673" s="1">
        <f>'[1]01.02 (на сайт)'!J5673</f>
        <v>0</v>
      </c>
      <c r="K5673" s="1">
        <f>'[1]01.02 (на сайт)'!K5673</f>
        <v>0</v>
      </c>
      <c r="L5673" s="1">
        <f>'[1]01.02 (на сайт)'!L5673</f>
        <v>0</v>
      </c>
    </row>
    <row r="5674" spans="10:12">
      <c r="J5674" s="1">
        <f>'[1]01.02 (на сайт)'!J5674</f>
        <v>0</v>
      </c>
      <c r="K5674" s="1">
        <f>'[1]01.02 (на сайт)'!K5674</f>
        <v>0</v>
      </c>
      <c r="L5674" s="1">
        <f>'[1]01.02 (на сайт)'!L5674</f>
        <v>0</v>
      </c>
    </row>
    <row r="5675" spans="10:12">
      <c r="J5675" s="1">
        <f>'[1]01.02 (на сайт)'!J5675</f>
        <v>0</v>
      </c>
      <c r="K5675" s="1">
        <f>'[1]01.02 (на сайт)'!K5675</f>
        <v>0</v>
      </c>
      <c r="L5675" s="1">
        <f>'[1]01.02 (на сайт)'!L5675</f>
        <v>0</v>
      </c>
    </row>
    <row r="5676" spans="10:12">
      <c r="J5676" s="1">
        <f>'[1]01.02 (на сайт)'!J5676</f>
        <v>0</v>
      </c>
      <c r="K5676" s="1">
        <f>'[1]01.02 (на сайт)'!K5676</f>
        <v>0</v>
      </c>
      <c r="L5676" s="1">
        <f>'[1]01.02 (на сайт)'!L5676</f>
        <v>0</v>
      </c>
    </row>
    <row r="5677" spans="10:12">
      <c r="J5677" s="1">
        <f>'[1]01.02 (на сайт)'!J5677</f>
        <v>0</v>
      </c>
      <c r="K5677" s="1">
        <f>'[1]01.02 (на сайт)'!K5677</f>
        <v>0</v>
      </c>
      <c r="L5677" s="1">
        <f>'[1]01.02 (на сайт)'!L5677</f>
        <v>0</v>
      </c>
    </row>
    <row r="5678" spans="10:12">
      <c r="J5678" s="1">
        <f>'[1]01.02 (на сайт)'!J5678</f>
        <v>0</v>
      </c>
      <c r="K5678" s="1">
        <f>'[1]01.02 (на сайт)'!K5678</f>
        <v>0</v>
      </c>
      <c r="L5678" s="1">
        <f>'[1]01.02 (на сайт)'!L5678</f>
        <v>0</v>
      </c>
    </row>
    <row r="5679" spans="10:12">
      <c r="J5679" s="1">
        <f>'[1]01.02 (на сайт)'!J5679</f>
        <v>0</v>
      </c>
      <c r="K5679" s="1">
        <f>'[1]01.02 (на сайт)'!K5679</f>
        <v>0</v>
      </c>
      <c r="L5679" s="1">
        <f>'[1]01.02 (на сайт)'!L5679</f>
        <v>0</v>
      </c>
    </row>
    <row r="5680" spans="10:12">
      <c r="J5680" s="1">
        <f>'[1]01.02 (на сайт)'!J5680</f>
        <v>0</v>
      </c>
      <c r="K5680" s="1">
        <f>'[1]01.02 (на сайт)'!K5680</f>
        <v>0</v>
      </c>
      <c r="L5680" s="1">
        <f>'[1]01.02 (на сайт)'!L5680</f>
        <v>0</v>
      </c>
    </row>
    <row r="5681" spans="10:12">
      <c r="J5681" s="1">
        <f>'[1]01.02 (на сайт)'!J5681</f>
        <v>0</v>
      </c>
      <c r="K5681" s="1">
        <f>'[1]01.02 (на сайт)'!K5681</f>
        <v>0</v>
      </c>
      <c r="L5681" s="1">
        <f>'[1]01.02 (на сайт)'!L5681</f>
        <v>0</v>
      </c>
    </row>
    <row r="5682" spans="10:12">
      <c r="J5682" s="1">
        <f>'[1]01.02 (на сайт)'!J5682</f>
        <v>0</v>
      </c>
      <c r="K5682" s="1">
        <f>'[1]01.02 (на сайт)'!K5682</f>
        <v>0</v>
      </c>
      <c r="L5682" s="1">
        <f>'[1]01.02 (на сайт)'!L5682</f>
        <v>0</v>
      </c>
    </row>
    <row r="5683" spans="10:12">
      <c r="J5683" s="1">
        <f>'[1]01.02 (на сайт)'!J5683</f>
        <v>0</v>
      </c>
      <c r="K5683" s="1">
        <f>'[1]01.02 (на сайт)'!K5683</f>
        <v>0</v>
      </c>
      <c r="L5683" s="1">
        <f>'[1]01.02 (на сайт)'!L5683</f>
        <v>0</v>
      </c>
    </row>
    <row r="5684" spans="10:12">
      <c r="J5684" s="1">
        <f>'[1]01.02 (на сайт)'!J5684</f>
        <v>0</v>
      </c>
      <c r="K5684" s="1">
        <f>'[1]01.02 (на сайт)'!K5684</f>
        <v>0</v>
      </c>
      <c r="L5684" s="1">
        <f>'[1]01.02 (на сайт)'!L5684</f>
        <v>0</v>
      </c>
    </row>
    <row r="5685" spans="10:12">
      <c r="J5685" s="1">
        <f>'[1]01.02 (на сайт)'!J5685</f>
        <v>0</v>
      </c>
      <c r="K5685" s="1">
        <f>'[1]01.02 (на сайт)'!K5685</f>
        <v>0</v>
      </c>
      <c r="L5685" s="1">
        <f>'[1]01.02 (на сайт)'!L5685</f>
        <v>0</v>
      </c>
    </row>
    <row r="5686" spans="10:12">
      <c r="J5686" s="1">
        <f>'[1]01.02 (на сайт)'!J5686</f>
        <v>0</v>
      </c>
      <c r="K5686" s="1">
        <f>'[1]01.02 (на сайт)'!K5686</f>
        <v>0</v>
      </c>
      <c r="L5686" s="1">
        <f>'[1]01.02 (на сайт)'!L5686</f>
        <v>0</v>
      </c>
    </row>
    <row r="5687" spans="10:12">
      <c r="J5687" s="1">
        <f>'[1]01.02 (на сайт)'!J5687</f>
        <v>0</v>
      </c>
      <c r="K5687" s="1">
        <f>'[1]01.02 (на сайт)'!K5687</f>
        <v>0</v>
      </c>
      <c r="L5687" s="1">
        <f>'[1]01.02 (на сайт)'!L5687</f>
        <v>0</v>
      </c>
    </row>
    <row r="5688" spans="10:12">
      <c r="J5688" s="1">
        <f>'[1]01.02 (на сайт)'!J5688</f>
        <v>0</v>
      </c>
      <c r="K5688" s="1">
        <f>'[1]01.02 (на сайт)'!K5688</f>
        <v>0</v>
      </c>
      <c r="L5688" s="1">
        <f>'[1]01.02 (на сайт)'!L5688</f>
        <v>0</v>
      </c>
    </row>
    <row r="5689" spans="10:12">
      <c r="J5689" s="1">
        <f>'[1]01.02 (на сайт)'!J5689</f>
        <v>0</v>
      </c>
      <c r="K5689" s="1">
        <f>'[1]01.02 (на сайт)'!K5689</f>
        <v>0</v>
      </c>
      <c r="L5689" s="1">
        <f>'[1]01.02 (на сайт)'!L5689</f>
        <v>0</v>
      </c>
    </row>
    <row r="5690" spans="10:12">
      <c r="J5690" s="1">
        <f>'[1]01.02 (на сайт)'!J5690</f>
        <v>0</v>
      </c>
      <c r="K5690" s="1">
        <f>'[1]01.02 (на сайт)'!K5690</f>
        <v>0</v>
      </c>
      <c r="L5690" s="1">
        <f>'[1]01.02 (на сайт)'!L5690</f>
        <v>0</v>
      </c>
    </row>
    <row r="5691" spans="10:12">
      <c r="J5691" s="1">
        <f>'[1]01.02 (на сайт)'!J5691</f>
        <v>0</v>
      </c>
      <c r="K5691" s="1">
        <f>'[1]01.02 (на сайт)'!K5691</f>
        <v>0</v>
      </c>
      <c r="L5691" s="1">
        <f>'[1]01.02 (на сайт)'!L5691</f>
        <v>0</v>
      </c>
    </row>
    <row r="5692" spans="10:12">
      <c r="J5692" s="1">
        <f>'[1]01.02 (на сайт)'!J5692</f>
        <v>0</v>
      </c>
      <c r="K5692" s="1">
        <f>'[1]01.02 (на сайт)'!K5692</f>
        <v>0</v>
      </c>
      <c r="L5692" s="1">
        <f>'[1]01.02 (на сайт)'!L5692</f>
        <v>0</v>
      </c>
    </row>
    <row r="5693" spans="10:12">
      <c r="J5693" s="1">
        <f>'[1]01.02 (на сайт)'!J5693</f>
        <v>0</v>
      </c>
      <c r="K5693" s="1">
        <f>'[1]01.02 (на сайт)'!K5693</f>
        <v>0</v>
      </c>
      <c r="L5693" s="1">
        <f>'[1]01.02 (на сайт)'!L5693</f>
        <v>0</v>
      </c>
    </row>
    <row r="5694" spans="10:12">
      <c r="J5694" s="1">
        <f>'[1]01.02 (на сайт)'!J5694</f>
        <v>0</v>
      </c>
      <c r="K5694" s="1">
        <f>'[1]01.02 (на сайт)'!K5694</f>
        <v>0</v>
      </c>
      <c r="L5694" s="1">
        <f>'[1]01.02 (на сайт)'!L5694</f>
        <v>0</v>
      </c>
    </row>
    <row r="5695" spans="10:12">
      <c r="J5695" s="1">
        <f>'[1]01.02 (на сайт)'!J5695</f>
        <v>0</v>
      </c>
      <c r="K5695" s="1">
        <f>'[1]01.02 (на сайт)'!K5695</f>
        <v>0</v>
      </c>
      <c r="L5695" s="1">
        <f>'[1]01.02 (на сайт)'!L5695</f>
        <v>0</v>
      </c>
    </row>
    <row r="5696" spans="10:12">
      <c r="J5696" s="1">
        <f>'[1]01.02 (на сайт)'!J5696</f>
        <v>0</v>
      </c>
      <c r="K5696" s="1">
        <f>'[1]01.02 (на сайт)'!K5696</f>
        <v>0</v>
      </c>
      <c r="L5696" s="1">
        <f>'[1]01.02 (на сайт)'!L5696</f>
        <v>0</v>
      </c>
    </row>
    <row r="5697" spans="10:12">
      <c r="J5697" s="1">
        <f>'[1]01.02 (на сайт)'!J5697</f>
        <v>0</v>
      </c>
      <c r="K5697" s="1">
        <f>'[1]01.02 (на сайт)'!K5697</f>
        <v>0</v>
      </c>
      <c r="L5697" s="1">
        <f>'[1]01.02 (на сайт)'!L5697</f>
        <v>0</v>
      </c>
    </row>
    <row r="5698" spans="10:12">
      <c r="J5698" s="1">
        <f>'[1]01.02 (на сайт)'!J5698</f>
        <v>0</v>
      </c>
      <c r="K5698" s="1">
        <f>'[1]01.02 (на сайт)'!K5698</f>
        <v>0</v>
      </c>
      <c r="L5698" s="1">
        <f>'[1]01.02 (на сайт)'!L5698</f>
        <v>0</v>
      </c>
    </row>
    <row r="5699" spans="10:12">
      <c r="J5699" s="1">
        <f>'[1]01.02 (на сайт)'!J5699</f>
        <v>0</v>
      </c>
      <c r="K5699" s="1">
        <f>'[1]01.02 (на сайт)'!K5699</f>
        <v>0</v>
      </c>
      <c r="L5699" s="1">
        <f>'[1]01.02 (на сайт)'!L5699</f>
        <v>0</v>
      </c>
    </row>
    <row r="5700" spans="10:12">
      <c r="J5700" s="1">
        <f>'[1]01.02 (на сайт)'!J5700</f>
        <v>0</v>
      </c>
      <c r="K5700" s="1">
        <f>'[1]01.02 (на сайт)'!K5700</f>
        <v>0</v>
      </c>
      <c r="L5700" s="1">
        <f>'[1]01.02 (на сайт)'!L5700</f>
        <v>0</v>
      </c>
    </row>
    <row r="5701" spans="10:12">
      <c r="J5701" s="1">
        <f>'[1]01.02 (на сайт)'!J5701</f>
        <v>0</v>
      </c>
      <c r="K5701" s="1">
        <f>'[1]01.02 (на сайт)'!K5701</f>
        <v>0</v>
      </c>
      <c r="L5701" s="1">
        <f>'[1]01.02 (на сайт)'!L5701</f>
        <v>0</v>
      </c>
    </row>
    <row r="5702" spans="10:12">
      <c r="J5702" s="1">
        <f>'[1]01.02 (на сайт)'!J5702</f>
        <v>0</v>
      </c>
      <c r="K5702" s="1">
        <f>'[1]01.02 (на сайт)'!K5702</f>
        <v>0</v>
      </c>
      <c r="L5702" s="1">
        <f>'[1]01.02 (на сайт)'!L5702</f>
        <v>0</v>
      </c>
    </row>
    <row r="5703" spans="10:12">
      <c r="J5703" s="1">
        <f>'[1]01.02 (на сайт)'!J5703</f>
        <v>0</v>
      </c>
      <c r="K5703" s="1">
        <f>'[1]01.02 (на сайт)'!K5703</f>
        <v>0</v>
      </c>
      <c r="L5703" s="1">
        <f>'[1]01.02 (на сайт)'!L5703</f>
        <v>0</v>
      </c>
    </row>
    <row r="5704" spans="10:12">
      <c r="J5704" s="1">
        <f>'[1]01.02 (на сайт)'!J5704</f>
        <v>0</v>
      </c>
      <c r="K5704" s="1">
        <f>'[1]01.02 (на сайт)'!K5704</f>
        <v>0</v>
      </c>
      <c r="L5704" s="1">
        <f>'[1]01.02 (на сайт)'!L5704</f>
        <v>0</v>
      </c>
    </row>
    <row r="5705" spans="10:12">
      <c r="J5705" s="1">
        <f>'[1]01.02 (на сайт)'!J5705</f>
        <v>0</v>
      </c>
      <c r="K5705" s="1">
        <f>'[1]01.02 (на сайт)'!K5705</f>
        <v>0</v>
      </c>
      <c r="L5705" s="1">
        <f>'[1]01.02 (на сайт)'!L5705</f>
        <v>0</v>
      </c>
    </row>
    <row r="5706" spans="10:12">
      <c r="J5706" s="1">
        <f>'[1]01.02 (на сайт)'!J5706</f>
        <v>0</v>
      </c>
      <c r="K5706" s="1">
        <f>'[1]01.02 (на сайт)'!K5706</f>
        <v>0</v>
      </c>
      <c r="L5706" s="1">
        <f>'[1]01.02 (на сайт)'!L5706</f>
        <v>0</v>
      </c>
    </row>
    <row r="5707" spans="10:12">
      <c r="J5707" s="1">
        <f>'[1]01.02 (на сайт)'!J5707</f>
        <v>0</v>
      </c>
      <c r="K5707" s="1">
        <f>'[1]01.02 (на сайт)'!K5707</f>
        <v>0</v>
      </c>
      <c r="L5707" s="1">
        <f>'[1]01.02 (на сайт)'!L5707</f>
        <v>0</v>
      </c>
    </row>
    <row r="5708" spans="10:12">
      <c r="J5708" s="1">
        <f>'[1]01.02 (на сайт)'!J5708</f>
        <v>0</v>
      </c>
      <c r="K5708" s="1">
        <f>'[1]01.02 (на сайт)'!K5708</f>
        <v>0</v>
      </c>
      <c r="L5708" s="1">
        <f>'[1]01.02 (на сайт)'!L5708</f>
        <v>0</v>
      </c>
    </row>
    <row r="5709" spans="10:12">
      <c r="J5709" s="1">
        <f>'[1]01.02 (на сайт)'!J5709</f>
        <v>0</v>
      </c>
      <c r="K5709" s="1">
        <f>'[1]01.02 (на сайт)'!K5709</f>
        <v>0</v>
      </c>
      <c r="L5709" s="1">
        <f>'[1]01.02 (на сайт)'!L5709</f>
        <v>0</v>
      </c>
    </row>
    <row r="5710" spans="10:12">
      <c r="J5710" s="1">
        <f>'[1]01.02 (на сайт)'!J5710</f>
        <v>0</v>
      </c>
      <c r="K5710" s="1">
        <f>'[1]01.02 (на сайт)'!K5710</f>
        <v>0</v>
      </c>
      <c r="L5710" s="1">
        <f>'[1]01.02 (на сайт)'!L5710</f>
        <v>0</v>
      </c>
    </row>
    <row r="5711" spans="10:12">
      <c r="J5711" s="1">
        <f>'[1]01.02 (на сайт)'!J5711</f>
        <v>0</v>
      </c>
      <c r="K5711" s="1">
        <f>'[1]01.02 (на сайт)'!K5711</f>
        <v>0</v>
      </c>
      <c r="L5711" s="1">
        <f>'[1]01.02 (на сайт)'!L5711</f>
        <v>0</v>
      </c>
    </row>
    <row r="5712" spans="10:12">
      <c r="J5712" s="1">
        <f>'[1]01.02 (на сайт)'!J5712</f>
        <v>0</v>
      </c>
      <c r="K5712" s="1">
        <f>'[1]01.02 (на сайт)'!K5712</f>
        <v>0</v>
      </c>
      <c r="L5712" s="1">
        <f>'[1]01.02 (на сайт)'!L5712</f>
        <v>0</v>
      </c>
    </row>
    <row r="5713" spans="10:12">
      <c r="J5713" s="1">
        <f>'[1]01.02 (на сайт)'!J5713</f>
        <v>0</v>
      </c>
      <c r="K5713" s="1">
        <f>'[1]01.02 (на сайт)'!K5713</f>
        <v>0</v>
      </c>
      <c r="L5713" s="1">
        <f>'[1]01.02 (на сайт)'!L5713</f>
        <v>0</v>
      </c>
    </row>
    <row r="5714" spans="10:12">
      <c r="J5714" s="1">
        <f>'[1]01.02 (на сайт)'!J5714</f>
        <v>0</v>
      </c>
      <c r="K5714" s="1">
        <f>'[1]01.02 (на сайт)'!K5714</f>
        <v>0</v>
      </c>
      <c r="L5714" s="1">
        <f>'[1]01.02 (на сайт)'!L5714</f>
        <v>0</v>
      </c>
    </row>
    <row r="5715" spans="10:12">
      <c r="J5715" s="1">
        <f>'[1]01.02 (на сайт)'!J5715</f>
        <v>0</v>
      </c>
      <c r="K5715" s="1">
        <f>'[1]01.02 (на сайт)'!K5715</f>
        <v>0</v>
      </c>
      <c r="L5715" s="1">
        <f>'[1]01.02 (на сайт)'!L5715</f>
        <v>0</v>
      </c>
    </row>
    <row r="5716" spans="10:12">
      <c r="J5716" s="1">
        <f>'[1]01.02 (на сайт)'!J5716</f>
        <v>0</v>
      </c>
      <c r="K5716" s="1">
        <f>'[1]01.02 (на сайт)'!K5716</f>
        <v>0</v>
      </c>
      <c r="L5716" s="1">
        <f>'[1]01.02 (на сайт)'!L5716</f>
        <v>0</v>
      </c>
    </row>
    <row r="5717" spans="10:12">
      <c r="J5717" s="1">
        <f>'[1]01.02 (на сайт)'!J5717</f>
        <v>0</v>
      </c>
      <c r="K5717" s="1">
        <f>'[1]01.02 (на сайт)'!K5717</f>
        <v>0</v>
      </c>
      <c r="L5717" s="1">
        <f>'[1]01.02 (на сайт)'!L5717</f>
        <v>0</v>
      </c>
    </row>
    <row r="5718" spans="10:12">
      <c r="J5718" s="1">
        <f>'[1]01.02 (на сайт)'!J5718</f>
        <v>0</v>
      </c>
      <c r="K5718" s="1">
        <f>'[1]01.02 (на сайт)'!K5718</f>
        <v>0</v>
      </c>
      <c r="L5718" s="1">
        <f>'[1]01.02 (на сайт)'!L5718</f>
        <v>0</v>
      </c>
    </row>
    <row r="5719" spans="10:12">
      <c r="J5719" s="1">
        <f>'[1]01.02 (на сайт)'!J5719</f>
        <v>0</v>
      </c>
      <c r="K5719" s="1">
        <f>'[1]01.02 (на сайт)'!K5719</f>
        <v>0</v>
      </c>
      <c r="L5719" s="1">
        <f>'[1]01.02 (на сайт)'!L5719</f>
        <v>0</v>
      </c>
    </row>
    <row r="5720" spans="10:12">
      <c r="J5720" s="1">
        <f>'[1]01.02 (на сайт)'!J5720</f>
        <v>0</v>
      </c>
      <c r="K5720" s="1">
        <f>'[1]01.02 (на сайт)'!K5720</f>
        <v>0</v>
      </c>
      <c r="L5720" s="1">
        <f>'[1]01.02 (на сайт)'!L5720</f>
        <v>0</v>
      </c>
    </row>
    <row r="5721" spans="10:12">
      <c r="J5721" s="1">
        <f>'[1]01.02 (на сайт)'!J5721</f>
        <v>0</v>
      </c>
      <c r="K5721" s="1">
        <f>'[1]01.02 (на сайт)'!K5721</f>
        <v>0</v>
      </c>
      <c r="L5721" s="1">
        <f>'[1]01.02 (на сайт)'!L5721</f>
        <v>0</v>
      </c>
    </row>
    <row r="5722" spans="10:12">
      <c r="J5722" s="1">
        <f>'[1]01.02 (на сайт)'!J5722</f>
        <v>0</v>
      </c>
      <c r="K5722" s="1">
        <f>'[1]01.02 (на сайт)'!K5722</f>
        <v>0</v>
      </c>
      <c r="L5722" s="1">
        <f>'[1]01.02 (на сайт)'!L5722</f>
        <v>0</v>
      </c>
    </row>
    <row r="5723" spans="10:12">
      <c r="J5723" s="1">
        <f>'[1]01.02 (на сайт)'!J5723</f>
        <v>0</v>
      </c>
      <c r="K5723" s="1">
        <f>'[1]01.02 (на сайт)'!K5723</f>
        <v>0</v>
      </c>
      <c r="L5723" s="1">
        <f>'[1]01.02 (на сайт)'!L5723</f>
        <v>0</v>
      </c>
    </row>
    <row r="5724" spans="10:12">
      <c r="J5724" s="1">
        <f>'[1]01.02 (на сайт)'!J5724</f>
        <v>0</v>
      </c>
      <c r="K5724" s="1">
        <f>'[1]01.02 (на сайт)'!K5724</f>
        <v>0</v>
      </c>
      <c r="L5724" s="1">
        <f>'[1]01.02 (на сайт)'!L5724</f>
        <v>0</v>
      </c>
    </row>
    <row r="5725" spans="10:12">
      <c r="J5725" s="1">
        <f>'[1]01.02 (на сайт)'!J5725</f>
        <v>0</v>
      </c>
      <c r="K5725" s="1">
        <f>'[1]01.02 (на сайт)'!K5725</f>
        <v>0</v>
      </c>
      <c r="L5725" s="1">
        <f>'[1]01.02 (на сайт)'!L5725</f>
        <v>0</v>
      </c>
    </row>
    <row r="5726" spans="10:12">
      <c r="J5726" s="1">
        <f>'[1]01.02 (на сайт)'!J5726</f>
        <v>0</v>
      </c>
      <c r="K5726" s="1">
        <f>'[1]01.02 (на сайт)'!K5726</f>
        <v>0</v>
      </c>
      <c r="L5726" s="1">
        <f>'[1]01.02 (на сайт)'!L5726</f>
        <v>0</v>
      </c>
    </row>
    <row r="5727" spans="10:12">
      <c r="J5727" s="1">
        <f>'[1]01.02 (на сайт)'!J5727</f>
        <v>0</v>
      </c>
      <c r="K5727" s="1">
        <f>'[1]01.02 (на сайт)'!K5727</f>
        <v>0</v>
      </c>
      <c r="L5727" s="1">
        <f>'[1]01.02 (на сайт)'!L5727</f>
        <v>0</v>
      </c>
    </row>
    <row r="5728" spans="10:12">
      <c r="J5728" s="1">
        <f>'[1]01.02 (на сайт)'!J5728</f>
        <v>0</v>
      </c>
      <c r="K5728" s="1">
        <f>'[1]01.02 (на сайт)'!K5728</f>
        <v>0</v>
      </c>
      <c r="L5728" s="1">
        <f>'[1]01.02 (на сайт)'!L5728</f>
        <v>0</v>
      </c>
    </row>
    <row r="5729" spans="10:12">
      <c r="J5729" s="1">
        <f>'[1]01.02 (на сайт)'!J5729</f>
        <v>0</v>
      </c>
      <c r="K5729" s="1">
        <f>'[1]01.02 (на сайт)'!K5729</f>
        <v>0</v>
      </c>
      <c r="L5729" s="1">
        <f>'[1]01.02 (на сайт)'!L5729</f>
        <v>0</v>
      </c>
    </row>
    <row r="5730" spans="10:12">
      <c r="J5730" s="1">
        <f>'[1]01.02 (на сайт)'!J5730</f>
        <v>0</v>
      </c>
      <c r="K5730" s="1">
        <f>'[1]01.02 (на сайт)'!K5730</f>
        <v>0</v>
      </c>
      <c r="L5730" s="1">
        <f>'[1]01.02 (на сайт)'!L5730</f>
        <v>0</v>
      </c>
    </row>
    <row r="5731" spans="10:12">
      <c r="J5731" s="1">
        <f>'[1]01.02 (на сайт)'!J5731</f>
        <v>0</v>
      </c>
      <c r="K5731" s="1">
        <f>'[1]01.02 (на сайт)'!K5731</f>
        <v>0</v>
      </c>
      <c r="L5731" s="1">
        <f>'[1]01.02 (на сайт)'!L5731</f>
        <v>0</v>
      </c>
    </row>
    <row r="5732" spans="10:12">
      <c r="J5732" s="1">
        <f>'[1]01.02 (на сайт)'!J5732</f>
        <v>0</v>
      </c>
      <c r="K5732" s="1">
        <f>'[1]01.02 (на сайт)'!K5732</f>
        <v>0</v>
      </c>
      <c r="L5732" s="1">
        <f>'[1]01.02 (на сайт)'!L5732</f>
        <v>0</v>
      </c>
    </row>
    <row r="5733" spans="10:12">
      <c r="J5733" s="1">
        <f>'[1]01.02 (на сайт)'!J5733</f>
        <v>0</v>
      </c>
      <c r="K5733" s="1">
        <f>'[1]01.02 (на сайт)'!K5733</f>
        <v>0</v>
      </c>
      <c r="L5733" s="1">
        <f>'[1]01.02 (на сайт)'!L5733</f>
        <v>0</v>
      </c>
    </row>
    <row r="5734" spans="10:12">
      <c r="J5734" s="1">
        <f>'[1]01.02 (на сайт)'!J5734</f>
        <v>0</v>
      </c>
      <c r="K5734" s="1">
        <f>'[1]01.02 (на сайт)'!K5734</f>
        <v>0</v>
      </c>
      <c r="L5734" s="1">
        <f>'[1]01.02 (на сайт)'!L5734</f>
        <v>0</v>
      </c>
    </row>
    <row r="5735" spans="10:12">
      <c r="J5735" s="1">
        <f>'[1]01.02 (на сайт)'!J5735</f>
        <v>0</v>
      </c>
      <c r="K5735" s="1">
        <f>'[1]01.02 (на сайт)'!K5735</f>
        <v>0</v>
      </c>
      <c r="L5735" s="1">
        <f>'[1]01.02 (на сайт)'!L5735</f>
        <v>0</v>
      </c>
    </row>
    <row r="5736" spans="10:12">
      <c r="J5736" s="1">
        <f>'[1]01.02 (на сайт)'!J5736</f>
        <v>0</v>
      </c>
      <c r="K5736" s="1">
        <f>'[1]01.02 (на сайт)'!K5736</f>
        <v>0</v>
      </c>
      <c r="L5736" s="1">
        <f>'[1]01.02 (на сайт)'!L5736</f>
        <v>0</v>
      </c>
    </row>
    <row r="5737" spans="10:12">
      <c r="J5737" s="1">
        <f>'[1]01.02 (на сайт)'!J5737</f>
        <v>0</v>
      </c>
      <c r="K5737" s="1">
        <f>'[1]01.02 (на сайт)'!K5737</f>
        <v>0</v>
      </c>
      <c r="L5737" s="1">
        <f>'[1]01.02 (на сайт)'!L5737</f>
        <v>0</v>
      </c>
    </row>
    <row r="5738" spans="10:12">
      <c r="J5738" s="1">
        <f>'[1]01.02 (на сайт)'!J5738</f>
        <v>0</v>
      </c>
      <c r="K5738" s="1">
        <f>'[1]01.02 (на сайт)'!K5738</f>
        <v>0</v>
      </c>
      <c r="L5738" s="1">
        <f>'[1]01.02 (на сайт)'!L5738</f>
        <v>0</v>
      </c>
    </row>
    <row r="5739" spans="10:12">
      <c r="J5739" s="1">
        <f>'[1]01.02 (на сайт)'!J5739</f>
        <v>0</v>
      </c>
      <c r="K5739" s="1">
        <f>'[1]01.02 (на сайт)'!K5739</f>
        <v>0</v>
      </c>
      <c r="L5739" s="1">
        <f>'[1]01.02 (на сайт)'!L5739</f>
        <v>0</v>
      </c>
    </row>
    <row r="5740" spans="10:12">
      <c r="J5740" s="1">
        <f>'[1]01.02 (на сайт)'!J5740</f>
        <v>0</v>
      </c>
      <c r="K5740" s="1">
        <f>'[1]01.02 (на сайт)'!K5740</f>
        <v>0</v>
      </c>
      <c r="L5740" s="1">
        <f>'[1]01.02 (на сайт)'!L5740</f>
        <v>0</v>
      </c>
    </row>
    <row r="5741" spans="10:12">
      <c r="J5741" s="1">
        <f>'[1]01.02 (на сайт)'!J5741</f>
        <v>0</v>
      </c>
      <c r="K5741" s="1">
        <f>'[1]01.02 (на сайт)'!K5741</f>
        <v>0</v>
      </c>
      <c r="L5741" s="1">
        <f>'[1]01.02 (на сайт)'!L5741</f>
        <v>0</v>
      </c>
    </row>
    <row r="5742" spans="10:12">
      <c r="J5742" s="1">
        <f>'[1]01.02 (на сайт)'!J5742</f>
        <v>0</v>
      </c>
      <c r="K5742" s="1">
        <f>'[1]01.02 (на сайт)'!K5742</f>
        <v>0</v>
      </c>
      <c r="L5742" s="1">
        <f>'[1]01.02 (на сайт)'!L5742</f>
        <v>0</v>
      </c>
    </row>
    <row r="5743" spans="10:12">
      <c r="J5743" s="1">
        <f>'[1]01.02 (на сайт)'!J5743</f>
        <v>0</v>
      </c>
      <c r="K5743" s="1">
        <f>'[1]01.02 (на сайт)'!K5743</f>
        <v>0</v>
      </c>
      <c r="L5743" s="1">
        <f>'[1]01.02 (на сайт)'!L5743</f>
        <v>0</v>
      </c>
    </row>
    <row r="5744" spans="10:12">
      <c r="J5744" s="1">
        <f>'[1]01.02 (на сайт)'!J5744</f>
        <v>0</v>
      </c>
      <c r="K5744" s="1">
        <f>'[1]01.02 (на сайт)'!K5744</f>
        <v>0</v>
      </c>
      <c r="L5744" s="1">
        <f>'[1]01.02 (на сайт)'!L5744</f>
        <v>0</v>
      </c>
    </row>
    <row r="5745" spans="10:12">
      <c r="J5745" s="1">
        <f>'[1]01.02 (на сайт)'!J5745</f>
        <v>0</v>
      </c>
      <c r="K5745" s="1">
        <f>'[1]01.02 (на сайт)'!K5745</f>
        <v>0</v>
      </c>
      <c r="L5745" s="1">
        <f>'[1]01.02 (на сайт)'!L5745</f>
        <v>0</v>
      </c>
    </row>
    <row r="5746" spans="10:12">
      <c r="J5746" s="1">
        <f>'[1]01.02 (на сайт)'!J5746</f>
        <v>0</v>
      </c>
      <c r="K5746" s="1">
        <f>'[1]01.02 (на сайт)'!K5746</f>
        <v>0</v>
      </c>
      <c r="L5746" s="1">
        <f>'[1]01.02 (на сайт)'!L5746</f>
        <v>0</v>
      </c>
    </row>
    <row r="5747" spans="10:12">
      <c r="J5747" s="1">
        <f>'[1]01.02 (на сайт)'!J5747</f>
        <v>0</v>
      </c>
      <c r="K5747" s="1">
        <f>'[1]01.02 (на сайт)'!K5747</f>
        <v>0</v>
      </c>
      <c r="L5747" s="1">
        <f>'[1]01.02 (на сайт)'!L5747</f>
        <v>0</v>
      </c>
    </row>
    <row r="5748" spans="10:12">
      <c r="J5748" s="1">
        <f>'[1]01.02 (на сайт)'!J5748</f>
        <v>0</v>
      </c>
      <c r="K5748" s="1">
        <f>'[1]01.02 (на сайт)'!K5748</f>
        <v>0</v>
      </c>
      <c r="L5748" s="1">
        <f>'[1]01.02 (на сайт)'!L5748</f>
        <v>0</v>
      </c>
    </row>
    <row r="5749" spans="10:12">
      <c r="J5749" s="1">
        <f>'[1]01.02 (на сайт)'!J5749</f>
        <v>0</v>
      </c>
      <c r="K5749" s="1">
        <f>'[1]01.02 (на сайт)'!K5749</f>
        <v>0</v>
      </c>
      <c r="L5749" s="1">
        <f>'[1]01.02 (на сайт)'!L5749</f>
        <v>0</v>
      </c>
    </row>
    <row r="5750" spans="10:12">
      <c r="J5750" s="1">
        <f>'[1]01.02 (на сайт)'!J5750</f>
        <v>0</v>
      </c>
      <c r="K5750" s="1">
        <f>'[1]01.02 (на сайт)'!K5750</f>
        <v>0</v>
      </c>
      <c r="L5750" s="1">
        <f>'[1]01.02 (на сайт)'!L5750</f>
        <v>0</v>
      </c>
    </row>
    <row r="5751" spans="10:12">
      <c r="J5751" s="1">
        <f>'[1]01.02 (на сайт)'!J5751</f>
        <v>0</v>
      </c>
      <c r="K5751" s="1">
        <f>'[1]01.02 (на сайт)'!K5751</f>
        <v>0</v>
      </c>
      <c r="L5751" s="1">
        <f>'[1]01.02 (на сайт)'!L5751</f>
        <v>0</v>
      </c>
    </row>
    <row r="5752" spans="10:12">
      <c r="J5752" s="1">
        <f>'[1]01.02 (на сайт)'!J5752</f>
        <v>0</v>
      </c>
      <c r="K5752" s="1">
        <f>'[1]01.02 (на сайт)'!K5752</f>
        <v>0</v>
      </c>
      <c r="L5752" s="1">
        <f>'[1]01.02 (на сайт)'!L5752</f>
        <v>0</v>
      </c>
    </row>
    <row r="5753" spans="10:12">
      <c r="J5753" s="1">
        <f>'[1]01.02 (на сайт)'!J5753</f>
        <v>0</v>
      </c>
      <c r="K5753" s="1">
        <f>'[1]01.02 (на сайт)'!K5753</f>
        <v>0</v>
      </c>
      <c r="L5753" s="1">
        <f>'[1]01.02 (на сайт)'!L5753</f>
        <v>0</v>
      </c>
    </row>
    <row r="5754" spans="10:12">
      <c r="J5754" s="1">
        <f>'[1]01.02 (на сайт)'!J5754</f>
        <v>0</v>
      </c>
      <c r="K5754" s="1">
        <f>'[1]01.02 (на сайт)'!K5754</f>
        <v>0</v>
      </c>
      <c r="L5754" s="1">
        <f>'[1]01.02 (на сайт)'!L5754</f>
        <v>0</v>
      </c>
    </row>
    <row r="5755" spans="10:12">
      <c r="J5755" s="1">
        <f>'[1]01.02 (на сайт)'!J5755</f>
        <v>0</v>
      </c>
      <c r="K5755" s="1">
        <f>'[1]01.02 (на сайт)'!K5755</f>
        <v>0</v>
      </c>
      <c r="L5755" s="1">
        <f>'[1]01.02 (на сайт)'!L5755</f>
        <v>0</v>
      </c>
    </row>
    <row r="5756" spans="10:12">
      <c r="J5756" s="1">
        <f>'[1]01.02 (на сайт)'!J5756</f>
        <v>0</v>
      </c>
      <c r="K5756" s="1">
        <f>'[1]01.02 (на сайт)'!K5756</f>
        <v>0</v>
      </c>
      <c r="L5756" s="1">
        <f>'[1]01.02 (на сайт)'!L5756</f>
        <v>0</v>
      </c>
    </row>
    <row r="5757" spans="10:12">
      <c r="J5757" s="1">
        <f>'[1]01.02 (на сайт)'!J5757</f>
        <v>0</v>
      </c>
      <c r="K5757" s="1">
        <f>'[1]01.02 (на сайт)'!K5757</f>
        <v>0</v>
      </c>
      <c r="L5757" s="1">
        <f>'[1]01.02 (на сайт)'!L5757</f>
        <v>0</v>
      </c>
    </row>
    <row r="5758" spans="10:12">
      <c r="J5758" s="1">
        <f>'[1]01.02 (на сайт)'!J5758</f>
        <v>0</v>
      </c>
      <c r="K5758" s="1">
        <f>'[1]01.02 (на сайт)'!K5758</f>
        <v>0</v>
      </c>
      <c r="L5758" s="1">
        <f>'[1]01.02 (на сайт)'!L5758</f>
        <v>0</v>
      </c>
    </row>
    <row r="5759" spans="10:12">
      <c r="J5759" s="1">
        <f>'[1]01.02 (на сайт)'!J5759</f>
        <v>0</v>
      </c>
      <c r="K5759" s="1">
        <f>'[1]01.02 (на сайт)'!K5759</f>
        <v>0</v>
      </c>
      <c r="L5759" s="1">
        <f>'[1]01.02 (на сайт)'!L5759</f>
        <v>0</v>
      </c>
    </row>
    <row r="5760" spans="10:12">
      <c r="J5760" s="1">
        <f>'[1]01.02 (на сайт)'!J5760</f>
        <v>0</v>
      </c>
      <c r="K5760" s="1">
        <f>'[1]01.02 (на сайт)'!K5760</f>
        <v>0</v>
      </c>
      <c r="L5760" s="1">
        <f>'[1]01.02 (на сайт)'!L5760</f>
        <v>0</v>
      </c>
    </row>
    <row r="5761" spans="10:12">
      <c r="J5761" s="1">
        <f>'[1]01.02 (на сайт)'!J5761</f>
        <v>0</v>
      </c>
      <c r="K5761" s="1">
        <f>'[1]01.02 (на сайт)'!K5761</f>
        <v>0</v>
      </c>
      <c r="L5761" s="1">
        <f>'[1]01.02 (на сайт)'!L5761</f>
        <v>0</v>
      </c>
    </row>
    <row r="5762" spans="10:12">
      <c r="J5762" s="1">
        <f>'[1]01.02 (на сайт)'!J5762</f>
        <v>0</v>
      </c>
      <c r="K5762" s="1">
        <f>'[1]01.02 (на сайт)'!K5762</f>
        <v>0</v>
      </c>
      <c r="L5762" s="1">
        <f>'[1]01.02 (на сайт)'!L5762</f>
        <v>0</v>
      </c>
    </row>
    <row r="5763" spans="10:12">
      <c r="J5763" s="1">
        <f>'[1]01.02 (на сайт)'!J5763</f>
        <v>0</v>
      </c>
      <c r="K5763" s="1">
        <f>'[1]01.02 (на сайт)'!K5763</f>
        <v>0</v>
      </c>
      <c r="L5763" s="1">
        <f>'[1]01.02 (на сайт)'!L5763</f>
        <v>0</v>
      </c>
    </row>
    <row r="5764" spans="10:12">
      <c r="J5764" s="1">
        <f>'[1]01.02 (на сайт)'!J5764</f>
        <v>0</v>
      </c>
      <c r="K5764" s="1">
        <f>'[1]01.02 (на сайт)'!K5764</f>
        <v>0</v>
      </c>
      <c r="L5764" s="1">
        <f>'[1]01.02 (на сайт)'!L5764</f>
        <v>0</v>
      </c>
    </row>
    <row r="5765" spans="10:12">
      <c r="J5765" s="1">
        <f>'[1]01.02 (на сайт)'!J5765</f>
        <v>0</v>
      </c>
      <c r="K5765" s="1">
        <f>'[1]01.02 (на сайт)'!K5765</f>
        <v>0</v>
      </c>
      <c r="L5765" s="1">
        <f>'[1]01.02 (на сайт)'!L5765</f>
        <v>0</v>
      </c>
    </row>
    <row r="5766" spans="10:12">
      <c r="J5766" s="1">
        <f>'[1]01.02 (на сайт)'!J5766</f>
        <v>0</v>
      </c>
      <c r="K5766" s="1">
        <f>'[1]01.02 (на сайт)'!K5766</f>
        <v>0</v>
      </c>
      <c r="L5766" s="1">
        <f>'[1]01.02 (на сайт)'!L5766</f>
        <v>0</v>
      </c>
    </row>
    <row r="5767" spans="10:12">
      <c r="J5767" s="1">
        <f>'[1]01.02 (на сайт)'!J5767</f>
        <v>0</v>
      </c>
      <c r="K5767" s="1">
        <f>'[1]01.02 (на сайт)'!K5767</f>
        <v>0</v>
      </c>
      <c r="L5767" s="1">
        <f>'[1]01.02 (на сайт)'!L5767</f>
        <v>0</v>
      </c>
    </row>
    <row r="5768" spans="10:12">
      <c r="J5768" s="1">
        <f>'[1]01.02 (на сайт)'!J5768</f>
        <v>0</v>
      </c>
      <c r="K5768" s="1">
        <f>'[1]01.02 (на сайт)'!K5768</f>
        <v>0</v>
      </c>
      <c r="L5768" s="1">
        <f>'[1]01.02 (на сайт)'!L5768</f>
        <v>0</v>
      </c>
    </row>
    <row r="5769" spans="10:12">
      <c r="J5769" s="1">
        <f>'[1]01.02 (на сайт)'!J5769</f>
        <v>0</v>
      </c>
      <c r="K5769" s="1">
        <f>'[1]01.02 (на сайт)'!K5769</f>
        <v>0</v>
      </c>
      <c r="L5769" s="1">
        <f>'[1]01.02 (на сайт)'!L5769</f>
        <v>0</v>
      </c>
    </row>
    <row r="5770" spans="10:12">
      <c r="J5770" s="1">
        <f>'[1]01.02 (на сайт)'!J5770</f>
        <v>0</v>
      </c>
      <c r="K5770" s="1">
        <f>'[1]01.02 (на сайт)'!K5770</f>
        <v>0</v>
      </c>
      <c r="L5770" s="1">
        <f>'[1]01.02 (на сайт)'!L5770</f>
        <v>0</v>
      </c>
    </row>
    <row r="5771" spans="10:12">
      <c r="J5771" s="1">
        <f>'[1]01.02 (на сайт)'!J5771</f>
        <v>0</v>
      </c>
      <c r="K5771" s="1">
        <f>'[1]01.02 (на сайт)'!K5771</f>
        <v>0</v>
      </c>
      <c r="L5771" s="1">
        <f>'[1]01.02 (на сайт)'!L5771</f>
        <v>0</v>
      </c>
    </row>
    <row r="5772" spans="10:12">
      <c r="J5772" s="1">
        <f>'[1]01.02 (на сайт)'!J5772</f>
        <v>0</v>
      </c>
      <c r="K5772" s="1">
        <f>'[1]01.02 (на сайт)'!K5772</f>
        <v>0</v>
      </c>
      <c r="L5772" s="1">
        <f>'[1]01.02 (на сайт)'!L5772</f>
        <v>0</v>
      </c>
    </row>
    <row r="5773" spans="10:12">
      <c r="J5773" s="1">
        <f>'[1]01.02 (на сайт)'!J5773</f>
        <v>0</v>
      </c>
      <c r="K5773" s="1">
        <f>'[1]01.02 (на сайт)'!K5773</f>
        <v>0</v>
      </c>
      <c r="L5773" s="1">
        <f>'[1]01.02 (на сайт)'!L5773</f>
        <v>0</v>
      </c>
    </row>
    <row r="5774" spans="10:12">
      <c r="J5774" s="1">
        <f>'[1]01.02 (на сайт)'!J5774</f>
        <v>0</v>
      </c>
      <c r="K5774" s="1">
        <f>'[1]01.02 (на сайт)'!K5774</f>
        <v>0</v>
      </c>
      <c r="L5774" s="1">
        <f>'[1]01.02 (на сайт)'!L5774</f>
        <v>0</v>
      </c>
    </row>
    <row r="5775" spans="10:12">
      <c r="J5775" s="1">
        <f>'[1]01.02 (на сайт)'!J5775</f>
        <v>0</v>
      </c>
      <c r="K5775" s="1">
        <f>'[1]01.02 (на сайт)'!K5775</f>
        <v>0</v>
      </c>
      <c r="L5775" s="1">
        <f>'[1]01.02 (на сайт)'!L5775</f>
        <v>0</v>
      </c>
    </row>
    <row r="5776" spans="10:12">
      <c r="J5776" s="1">
        <f>'[1]01.02 (на сайт)'!J5776</f>
        <v>0</v>
      </c>
      <c r="K5776" s="1">
        <f>'[1]01.02 (на сайт)'!K5776</f>
        <v>0</v>
      </c>
      <c r="L5776" s="1">
        <f>'[1]01.02 (на сайт)'!L5776</f>
        <v>0</v>
      </c>
    </row>
    <row r="5777" spans="10:12">
      <c r="J5777" s="1">
        <f>'[1]01.02 (на сайт)'!J5777</f>
        <v>0</v>
      </c>
      <c r="K5777" s="1">
        <f>'[1]01.02 (на сайт)'!K5777</f>
        <v>0</v>
      </c>
      <c r="L5777" s="1">
        <f>'[1]01.02 (на сайт)'!L5777</f>
        <v>0</v>
      </c>
    </row>
    <row r="5778" spans="10:12">
      <c r="J5778" s="1">
        <f>'[1]01.02 (на сайт)'!J5778</f>
        <v>0</v>
      </c>
      <c r="K5778" s="1">
        <f>'[1]01.02 (на сайт)'!K5778</f>
        <v>0</v>
      </c>
      <c r="L5778" s="1">
        <f>'[1]01.02 (на сайт)'!L5778</f>
        <v>0</v>
      </c>
    </row>
    <row r="5779" spans="10:12">
      <c r="J5779" s="1">
        <f>'[1]01.02 (на сайт)'!J5779</f>
        <v>0</v>
      </c>
      <c r="K5779" s="1">
        <f>'[1]01.02 (на сайт)'!K5779</f>
        <v>0</v>
      </c>
      <c r="L5779" s="1">
        <f>'[1]01.02 (на сайт)'!L5779</f>
        <v>0</v>
      </c>
    </row>
    <row r="5780" spans="10:12">
      <c r="J5780" s="1">
        <f>'[1]01.02 (на сайт)'!J5780</f>
        <v>0</v>
      </c>
      <c r="K5780" s="1">
        <f>'[1]01.02 (на сайт)'!K5780</f>
        <v>0</v>
      </c>
      <c r="L5780" s="1">
        <f>'[1]01.02 (на сайт)'!L5780</f>
        <v>0</v>
      </c>
    </row>
    <row r="5781" spans="10:12">
      <c r="J5781" s="1">
        <f>'[1]01.02 (на сайт)'!J5781</f>
        <v>0</v>
      </c>
      <c r="K5781" s="1">
        <f>'[1]01.02 (на сайт)'!K5781</f>
        <v>0</v>
      </c>
      <c r="L5781" s="1">
        <f>'[1]01.02 (на сайт)'!L5781</f>
        <v>0</v>
      </c>
    </row>
    <row r="5782" spans="10:12">
      <c r="J5782" s="1">
        <f>'[1]01.02 (на сайт)'!J5782</f>
        <v>0</v>
      </c>
      <c r="K5782" s="1">
        <f>'[1]01.02 (на сайт)'!K5782</f>
        <v>0</v>
      </c>
      <c r="L5782" s="1">
        <f>'[1]01.02 (на сайт)'!L5782</f>
        <v>0</v>
      </c>
    </row>
    <row r="5783" spans="10:12">
      <c r="J5783" s="1">
        <f>'[1]01.02 (на сайт)'!J5783</f>
        <v>0</v>
      </c>
      <c r="K5783" s="1">
        <f>'[1]01.02 (на сайт)'!K5783</f>
        <v>0</v>
      </c>
      <c r="L5783" s="1">
        <f>'[1]01.02 (на сайт)'!L5783</f>
        <v>0</v>
      </c>
    </row>
    <row r="5784" spans="10:12">
      <c r="J5784" s="1">
        <f>'[1]01.02 (на сайт)'!J5784</f>
        <v>0</v>
      </c>
      <c r="K5784" s="1">
        <f>'[1]01.02 (на сайт)'!K5784</f>
        <v>0</v>
      </c>
      <c r="L5784" s="1">
        <f>'[1]01.02 (на сайт)'!L5784</f>
        <v>0</v>
      </c>
    </row>
    <row r="5785" spans="10:12">
      <c r="J5785" s="1">
        <f>'[1]01.02 (на сайт)'!J5785</f>
        <v>0</v>
      </c>
      <c r="K5785" s="1">
        <f>'[1]01.02 (на сайт)'!K5785</f>
        <v>0</v>
      </c>
      <c r="L5785" s="1">
        <f>'[1]01.02 (на сайт)'!L5785</f>
        <v>0</v>
      </c>
    </row>
    <row r="5786" spans="10:12">
      <c r="J5786" s="1">
        <f>'[1]01.02 (на сайт)'!J5786</f>
        <v>0</v>
      </c>
      <c r="K5786" s="1">
        <f>'[1]01.02 (на сайт)'!K5786</f>
        <v>0</v>
      </c>
      <c r="L5786" s="1">
        <f>'[1]01.02 (на сайт)'!L5786</f>
        <v>0</v>
      </c>
    </row>
    <row r="5787" spans="10:12">
      <c r="J5787" s="1">
        <f>'[1]01.02 (на сайт)'!J5787</f>
        <v>0</v>
      </c>
      <c r="K5787" s="1">
        <f>'[1]01.02 (на сайт)'!K5787</f>
        <v>0</v>
      </c>
      <c r="L5787" s="1">
        <f>'[1]01.02 (на сайт)'!L5787</f>
        <v>0</v>
      </c>
    </row>
    <row r="5788" spans="10:12">
      <c r="J5788" s="1">
        <f>'[1]01.02 (на сайт)'!J5788</f>
        <v>0</v>
      </c>
      <c r="K5788" s="1">
        <f>'[1]01.02 (на сайт)'!K5788</f>
        <v>0</v>
      </c>
      <c r="L5788" s="1">
        <f>'[1]01.02 (на сайт)'!L5788</f>
        <v>0</v>
      </c>
    </row>
    <row r="5789" spans="10:12">
      <c r="J5789" s="1">
        <f>'[1]01.02 (на сайт)'!J5789</f>
        <v>0</v>
      </c>
      <c r="K5789" s="1">
        <f>'[1]01.02 (на сайт)'!K5789</f>
        <v>0</v>
      </c>
      <c r="L5789" s="1">
        <f>'[1]01.02 (на сайт)'!L5789</f>
        <v>0</v>
      </c>
    </row>
    <row r="5790" spans="10:12">
      <c r="J5790" s="1">
        <f>'[1]01.02 (на сайт)'!J5790</f>
        <v>0</v>
      </c>
      <c r="K5790" s="1">
        <f>'[1]01.02 (на сайт)'!K5790</f>
        <v>0</v>
      </c>
      <c r="L5790" s="1">
        <f>'[1]01.02 (на сайт)'!L5790</f>
        <v>0</v>
      </c>
    </row>
    <row r="5791" spans="10:12">
      <c r="J5791" s="1">
        <f>'[1]01.02 (на сайт)'!J5791</f>
        <v>0</v>
      </c>
      <c r="K5791" s="1">
        <f>'[1]01.02 (на сайт)'!K5791</f>
        <v>0</v>
      </c>
      <c r="L5791" s="1">
        <f>'[1]01.02 (на сайт)'!L5791</f>
        <v>0</v>
      </c>
    </row>
    <row r="5792" spans="10:12">
      <c r="J5792" s="1">
        <f>'[1]01.02 (на сайт)'!J5792</f>
        <v>0</v>
      </c>
      <c r="K5792" s="1">
        <f>'[1]01.02 (на сайт)'!K5792</f>
        <v>0</v>
      </c>
      <c r="L5792" s="1">
        <f>'[1]01.02 (на сайт)'!L5792</f>
        <v>0</v>
      </c>
    </row>
    <row r="5793" spans="10:12">
      <c r="J5793" s="1">
        <f>'[1]01.02 (на сайт)'!J5793</f>
        <v>0</v>
      </c>
      <c r="K5793" s="1">
        <f>'[1]01.02 (на сайт)'!K5793</f>
        <v>0</v>
      </c>
      <c r="L5793" s="1">
        <f>'[1]01.02 (на сайт)'!L5793</f>
        <v>0</v>
      </c>
    </row>
    <row r="5794" spans="10:12">
      <c r="J5794" s="1">
        <f>'[1]01.02 (на сайт)'!J5794</f>
        <v>0</v>
      </c>
      <c r="K5794" s="1">
        <f>'[1]01.02 (на сайт)'!K5794</f>
        <v>0</v>
      </c>
      <c r="L5794" s="1">
        <f>'[1]01.02 (на сайт)'!L5794</f>
        <v>0</v>
      </c>
    </row>
    <row r="5795" spans="10:12">
      <c r="J5795" s="1">
        <f>'[1]01.02 (на сайт)'!J5795</f>
        <v>0</v>
      </c>
      <c r="K5795" s="1">
        <f>'[1]01.02 (на сайт)'!K5795</f>
        <v>0</v>
      </c>
      <c r="L5795" s="1">
        <f>'[1]01.02 (на сайт)'!L5795</f>
        <v>0</v>
      </c>
    </row>
    <row r="5796" spans="10:12">
      <c r="J5796" s="1">
        <f>'[1]01.02 (на сайт)'!J5796</f>
        <v>0</v>
      </c>
      <c r="K5796" s="1">
        <f>'[1]01.02 (на сайт)'!K5796</f>
        <v>0</v>
      </c>
      <c r="L5796" s="1">
        <f>'[1]01.02 (на сайт)'!L5796</f>
        <v>0</v>
      </c>
    </row>
    <row r="5797" spans="10:12">
      <c r="J5797" s="1">
        <f>'[1]01.02 (на сайт)'!J5797</f>
        <v>0</v>
      </c>
      <c r="K5797" s="1">
        <f>'[1]01.02 (на сайт)'!K5797</f>
        <v>0</v>
      </c>
      <c r="L5797" s="1">
        <f>'[1]01.02 (на сайт)'!L5797</f>
        <v>0</v>
      </c>
    </row>
    <row r="5798" spans="10:12">
      <c r="J5798" s="1">
        <f>'[1]01.02 (на сайт)'!J5798</f>
        <v>0</v>
      </c>
      <c r="K5798" s="1">
        <f>'[1]01.02 (на сайт)'!K5798</f>
        <v>0</v>
      </c>
      <c r="L5798" s="1">
        <f>'[1]01.02 (на сайт)'!L5798</f>
        <v>0</v>
      </c>
    </row>
    <row r="5799" spans="10:12">
      <c r="J5799" s="1">
        <f>'[1]01.02 (на сайт)'!J5799</f>
        <v>0</v>
      </c>
      <c r="K5799" s="1">
        <f>'[1]01.02 (на сайт)'!K5799</f>
        <v>0</v>
      </c>
      <c r="L5799" s="1">
        <f>'[1]01.02 (на сайт)'!L5799</f>
        <v>0</v>
      </c>
    </row>
    <row r="5800" spans="10:12">
      <c r="J5800" s="1">
        <f>'[1]01.02 (на сайт)'!J5800</f>
        <v>0</v>
      </c>
      <c r="K5800" s="1">
        <f>'[1]01.02 (на сайт)'!K5800</f>
        <v>0</v>
      </c>
      <c r="L5800" s="1">
        <f>'[1]01.02 (на сайт)'!L5800</f>
        <v>0</v>
      </c>
    </row>
    <row r="5801" spans="10:12">
      <c r="J5801" s="1">
        <f>'[1]01.02 (на сайт)'!J5801</f>
        <v>0</v>
      </c>
      <c r="K5801" s="1">
        <f>'[1]01.02 (на сайт)'!K5801</f>
        <v>0</v>
      </c>
      <c r="L5801" s="1">
        <f>'[1]01.02 (на сайт)'!L5801</f>
        <v>0</v>
      </c>
    </row>
    <row r="5802" spans="10:12">
      <c r="J5802" s="1">
        <f>'[1]01.02 (на сайт)'!J5802</f>
        <v>0</v>
      </c>
      <c r="K5802" s="1">
        <f>'[1]01.02 (на сайт)'!K5802</f>
        <v>0</v>
      </c>
      <c r="L5802" s="1">
        <f>'[1]01.02 (на сайт)'!L5802</f>
        <v>0</v>
      </c>
    </row>
    <row r="5803" spans="10:12">
      <c r="J5803" s="1">
        <f>'[1]01.02 (на сайт)'!J5803</f>
        <v>0</v>
      </c>
      <c r="K5803" s="1">
        <f>'[1]01.02 (на сайт)'!K5803</f>
        <v>0</v>
      </c>
      <c r="L5803" s="1">
        <f>'[1]01.02 (на сайт)'!L5803</f>
        <v>0</v>
      </c>
    </row>
    <row r="5804" spans="10:12">
      <c r="J5804" s="1">
        <f>'[1]01.02 (на сайт)'!J5804</f>
        <v>0</v>
      </c>
      <c r="K5804" s="1">
        <f>'[1]01.02 (на сайт)'!K5804</f>
        <v>0</v>
      </c>
      <c r="L5804" s="1">
        <f>'[1]01.02 (на сайт)'!L5804</f>
        <v>0</v>
      </c>
    </row>
    <row r="5805" spans="10:12">
      <c r="J5805" s="1">
        <f>'[1]01.02 (на сайт)'!J5805</f>
        <v>0</v>
      </c>
      <c r="K5805" s="1">
        <f>'[1]01.02 (на сайт)'!K5805</f>
        <v>0</v>
      </c>
      <c r="L5805" s="1">
        <f>'[1]01.02 (на сайт)'!L5805</f>
        <v>0</v>
      </c>
    </row>
    <row r="5806" spans="10:12">
      <c r="J5806" s="1">
        <f>'[1]01.02 (на сайт)'!J5806</f>
        <v>0</v>
      </c>
      <c r="K5806" s="1">
        <f>'[1]01.02 (на сайт)'!K5806</f>
        <v>0</v>
      </c>
      <c r="L5806" s="1">
        <f>'[1]01.02 (на сайт)'!L5806</f>
        <v>0</v>
      </c>
    </row>
    <row r="5807" spans="10:12">
      <c r="J5807" s="1">
        <f>'[1]01.02 (на сайт)'!J5807</f>
        <v>0</v>
      </c>
      <c r="K5807" s="1">
        <f>'[1]01.02 (на сайт)'!K5807</f>
        <v>0</v>
      </c>
      <c r="L5807" s="1">
        <f>'[1]01.02 (на сайт)'!L5807</f>
        <v>0</v>
      </c>
    </row>
    <row r="5808" spans="10:12">
      <c r="J5808" s="1">
        <f>'[1]01.02 (на сайт)'!J5808</f>
        <v>0</v>
      </c>
      <c r="K5808" s="1">
        <f>'[1]01.02 (на сайт)'!K5808</f>
        <v>0</v>
      </c>
      <c r="L5808" s="1">
        <f>'[1]01.02 (на сайт)'!L5808</f>
        <v>0</v>
      </c>
    </row>
    <row r="5809" spans="10:12">
      <c r="J5809" s="1">
        <f>'[1]01.02 (на сайт)'!J5809</f>
        <v>0</v>
      </c>
      <c r="K5809" s="1">
        <f>'[1]01.02 (на сайт)'!K5809</f>
        <v>0</v>
      </c>
      <c r="L5809" s="1">
        <f>'[1]01.02 (на сайт)'!L5809</f>
        <v>0</v>
      </c>
    </row>
    <row r="5810" spans="10:12">
      <c r="J5810" s="1">
        <f>'[1]01.02 (на сайт)'!J5810</f>
        <v>0</v>
      </c>
      <c r="K5810" s="1">
        <f>'[1]01.02 (на сайт)'!K5810</f>
        <v>0</v>
      </c>
      <c r="L5810" s="1">
        <f>'[1]01.02 (на сайт)'!L5810</f>
        <v>0</v>
      </c>
    </row>
    <row r="5811" spans="10:12">
      <c r="J5811" s="1">
        <f>'[1]01.02 (на сайт)'!J5811</f>
        <v>0</v>
      </c>
      <c r="K5811" s="1">
        <f>'[1]01.02 (на сайт)'!K5811</f>
        <v>0</v>
      </c>
      <c r="L5811" s="1">
        <f>'[1]01.02 (на сайт)'!L5811</f>
        <v>0</v>
      </c>
    </row>
    <row r="5812" spans="10:12">
      <c r="J5812" s="1">
        <f>'[1]01.02 (на сайт)'!J5812</f>
        <v>0</v>
      </c>
      <c r="K5812" s="1">
        <f>'[1]01.02 (на сайт)'!K5812</f>
        <v>0</v>
      </c>
      <c r="L5812" s="1">
        <f>'[1]01.02 (на сайт)'!L5812</f>
        <v>0</v>
      </c>
    </row>
    <row r="5813" spans="10:12">
      <c r="J5813" s="1">
        <f>'[1]01.02 (на сайт)'!J5813</f>
        <v>0</v>
      </c>
      <c r="K5813" s="1">
        <f>'[1]01.02 (на сайт)'!K5813</f>
        <v>0</v>
      </c>
      <c r="L5813" s="1">
        <f>'[1]01.02 (на сайт)'!L5813</f>
        <v>0</v>
      </c>
    </row>
    <row r="5814" spans="10:12">
      <c r="J5814" s="1">
        <f>'[1]01.02 (на сайт)'!J5814</f>
        <v>0</v>
      </c>
      <c r="K5814" s="1">
        <f>'[1]01.02 (на сайт)'!K5814</f>
        <v>0</v>
      </c>
      <c r="L5814" s="1">
        <f>'[1]01.02 (на сайт)'!L5814</f>
        <v>0</v>
      </c>
    </row>
    <row r="5815" spans="10:12">
      <c r="J5815" s="1">
        <f>'[1]01.02 (на сайт)'!J5815</f>
        <v>0</v>
      </c>
      <c r="K5815" s="1">
        <f>'[1]01.02 (на сайт)'!K5815</f>
        <v>0</v>
      </c>
      <c r="L5815" s="1">
        <f>'[1]01.02 (на сайт)'!L5815</f>
        <v>0</v>
      </c>
    </row>
    <row r="5816" spans="10:12">
      <c r="J5816" s="1">
        <f>'[1]01.02 (на сайт)'!J5816</f>
        <v>0</v>
      </c>
      <c r="K5816" s="1">
        <f>'[1]01.02 (на сайт)'!K5816</f>
        <v>0</v>
      </c>
      <c r="L5816" s="1">
        <f>'[1]01.02 (на сайт)'!L5816</f>
        <v>0</v>
      </c>
    </row>
    <row r="5817" spans="10:12">
      <c r="J5817" s="1">
        <f>'[1]01.02 (на сайт)'!J5817</f>
        <v>0</v>
      </c>
      <c r="K5817" s="1">
        <f>'[1]01.02 (на сайт)'!K5817</f>
        <v>0</v>
      </c>
      <c r="L5817" s="1">
        <f>'[1]01.02 (на сайт)'!L5817</f>
        <v>0</v>
      </c>
    </row>
    <row r="5818" spans="10:12">
      <c r="J5818" s="1">
        <f>'[1]01.02 (на сайт)'!J5818</f>
        <v>0</v>
      </c>
      <c r="K5818" s="1">
        <f>'[1]01.02 (на сайт)'!K5818</f>
        <v>0</v>
      </c>
      <c r="L5818" s="1">
        <f>'[1]01.02 (на сайт)'!L5818</f>
        <v>0</v>
      </c>
    </row>
    <row r="5819" spans="10:12">
      <c r="J5819" s="1">
        <f>'[1]01.02 (на сайт)'!J5819</f>
        <v>0</v>
      </c>
      <c r="K5819" s="1">
        <f>'[1]01.02 (на сайт)'!K5819</f>
        <v>0</v>
      </c>
      <c r="L5819" s="1">
        <f>'[1]01.02 (на сайт)'!L5819</f>
        <v>0</v>
      </c>
    </row>
    <row r="5820" spans="10:12">
      <c r="J5820" s="1">
        <f>'[1]01.02 (на сайт)'!J5820</f>
        <v>0</v>
      </c>
      <c r="K5820" s="1">
        <f>'[1]01.02 (на сайт)'!K5820</f>
        <v>0</v>
      </c>
      <c r="L5820" s="1">
        <f>'[1]01.02 (на сайт)'!L5820</f>
        <v>0</v>
      </c>
    </row>
    <row r="5821" spans="10:12">
      <c r="J5821" s="1">
        <f>'[1]01.02 (на сайт)'!J5821</f>
        <v>0</v>
      </c>
      <c r="K5821" s="1">
        <f>'[1]01.02 (на сайт)'!K5821</f>
        <v>0</v>
      </c>
      <c r="L5821" s="1">
        <f>'[1]01.02 (на сайт)'!L5821</f>
        <v>0</v>
      </c>
    </row>
    <row r="5822" spans="10:12">
      <c r="J5822" s="1">
        <f>'[1]01.02 (на сайт)'!J5822</f>
        <v>0</v>
      </c>
      <c r="K5822" s="1">
        <f>'[1]01.02 (на сайт)'!K5822</f>
        <v>0</v>
      </c>
      <c r="L5822" s="1">
        <f>'[1]01.02 (на сайт)'!L5822</f>
        <v>0</v>
      </c>
    </row>
    <row r="5823" spans="10:12">
      <c r="J5823" s="1">
        <f>'[1]01.02 (на сайт)'!J5823</f>
        <v>0</v>
      </c>
      <c r="K5823" s="1">
        <f>'[1]01.02 (на сайт)'!K5823</f>
        <v>0</v>
      </c>
      <c r="L5823" s="1">
        <f>'[1]01.02 (на сайт)'!L5823</f>
        <v>0</v>
      </c>
    </row>
    <row r="5824" spans="10:12">
      <c r="J5824" s="1">
        <f>'[1]01.02 (на сайт)'!J5824</f>
        <v>0</v>
      </c>
      <c r="K5824" s="1">
        <f>'[1]01.02 (на сайт)'!K5824</f>
        <v>0</v>
      </c>
      <c r="L5824" s="1">
        <f>'[1]01.02 (на сайт)'!L5824</f>
        <v>0</v>
      </c>
    </row>
    <row r="5825" spans="10:12">
      <c r="J5825" s="1">
        <f>'[1]01.02 (на сайт)'!J5825</f>
        <v>0</v>
      </c>
      <c r="K5825" s="1">
        <f>'[1]01.02 (на сайт)'!K5825</f>
        <v>0</v>
      </c>
      <c r="L5825" s="1">
        <f>'[1]01.02 (на сайт)'!L5825</f>
        <v>0</v>
      </c>
    </row>
    <row r="5826" spans="10:12">
      <c r="J5826" s="1">
        <f>'[1]01.02 (на сайт)'!J5826</f>
        <v>0</v>
      </c>
      <c r="K5826" s="1">
        <f>'[1]01.02 (на сайт)'!K5826</f>
        <v>0</v>
      </c>
      <c r="L5826" s="1">
        <f>'[1]01.02 (на сайт)'!L5826</f>
        <v>0</v>
      </c>
    </row>
    <row r="5827" spans="10:12">
      <c r="J5827" s="1">
        <f>'[1]01.02 (на сайт)'!J5827</f>
        <v>0</v>
      </c>
      <c r="K5827" s="1">
        <f>'[1]01.02 (на сайт)'!K5827</f>
        <v>0</v>
      </c>
      <c r="L5827" s="1">
        <f>'[1]01.02 (на сайт)'!L5827</f>
        <v>0</v>
      </c>
    </row>
    <row r="5828" spans="10:12">
      <c r="J5828" s="1">
        <f>'[1]01.02 (на сайт)'!J5828</f>
        <v>0</v>
      </c>
      <c r="K5828" s="1">
        <f>'[1]01.02 (на сайт)'!K5828</f>
        <v>0</v>
      </c>
      <c r="L5828" s="1">
        <f>'[1]01.02 (на сайт)'!L5828</f>
        <v>0</v>
      </c>
    </row>
    <row r="5829" spans="10:12">
      <c r="J5829" s="1">
        <f>'[1]01.02 (на сайт)'!J5829</f>
        <v>0</v>
      </c>
      <c r="K5829" s="1">
        <f>'[1]01.02 (на сайт)'!K5829</f>
        <v>0</v>
      </c>
      <c r="L5829" s="1">
        <f>'[1]01.02 (на сайт)'!L5829</f>
        <v>0</v>
      </c>
    </row>
    <row r="5830" spans="10:12">
      <c r="J5830" s="1">
        <f>'[1]01.02 (на сайт)'!J5830</f>
        <v>0</v>
      </c>
      <c r="K5830" s="1">
        <f>'[1]01.02 (на сайт)'!K5830</f>
        <v>0</v>
      </c>
      <c r="L5830" s="1">
        <f>'[1]01.02 (на сайт)'!L5830</f>
        <v>0</v>
      </c>
    </row>
    <row r="5831" spans="10:12">
      <c r="J5831" s="1">
        <f>'[1]01.02 (на сайт)'!J5831</f>
        <v>0</v>
      </c>
      <c r="K5831" s="1">
        <f>'[1]01.02 (на сайт)'!K5831</f>
        <v>0</v>
      </c>
      <c r="L5831" s="1">
        <f>'[1]01.02 (на сайт)'!L5831</f>
        <v>0</v>
      </c>
    </row>
    <row r="5832" spans="10:12">
      <c r="J5832" s="1">
        <f>'[1]01.02 (на сайт)'!J5832</f>
        <v>0</v>
      </c>
      <c r="K5832" s="1">
        <f>'[1]01.02 (на сайт)'!K5832</f>
        <v>0</v>
      </c>
      <c r="L5832" s="1">
        <f>'[1]01.02 (на сайт)'!L5832</f>
        <v>0</v>
      </c>
    </row>
    <row r="5833" spans="10:12">
      <c r="J5833" s="1">
        <f>'[1]01.02 (на сайт)'!J5833</f>
        <v>0</v>
      </c>
      <c r="K5833" s="1">
        <f>'[1]01.02 (на сайт)'!K5833</f>
        <v>0</v>
      </c>
      <c r="L5833" s="1">
        <f>'[1]01.02 (на сайт)'!L5833</f>
        <v>0</v>
      </c>
    </row>
    <row r="5834" spans="10:12">
      <c r="J5834" s="1">
        <f>'[1]01.02 (на сайт)'!J5834</f>
        <v>0</v>
      </c>
      <c r="K5834" s="1">
        <f>'[1]01.02 (на сайт)'!K5834</f>
        <v>0</v>
      </c>
      <c r="L5834" s="1">
        <f>'[1]01.02 (на сайт)'!L5834</f>
        <v>0</v>
      </c>
    </row>
    <row r="5835" spans="10:12">
      <c r="J5835" s="1">
        <f>'[1]01.02 (на сайт)'!J5835</f>
        <v>0</v>
      </c>
      <c r="K5835" s="1">
        <f>'[1]01.02 (на сайт)'!K5835</f>
        <v>0</v>
      </c>
      <c r="L5835" s="1">
        <f>'[1]01.02 (на сайт)'!L5835</f>
        <v>0</v>
      </c>
    </row>
    <row r="5836" spans="10:12">
      <c r="J5836" s="1">
        <f>'[1]01.02 (на сайт)'!J5836</f>
        <v>0</v>
      </c>
      <c r="K5836" s="1">
        <f>'[1]01.02 (на сайт)'!K5836</f>
        <v>0</v>
      </c>
      <c r="L5836" s="1">
        <f>'[1]01.02 (на сайт)'!L5836</f>
        <v>0</v>
      </c>
    </row>
    <row r="5837" spans="10:12">
      <c r="J5837" s="1">
        <f>'[1]01.02 (на сайт)'!J5837</f>
        <v>0</v>
      </c>
      <c r="K5837" s="1">
        <f>'[1]01.02 (на сайт)'!K5837</f>
        <v>0</v>
      </c>
      <c r="L5837" s="1">
        <f>'[1]01.02 (на сайт)'!L5837</f>
        <v>0</v>
      </c>
    </row>
    <row r="5838" spans="10:12">
      <c r="J5838" s="1">
        <f>'[1]01.02 (на сайт)'!J5838</f>
        <v>0</v>
      </c>
      <c r="K5838" s="1">
        <f>'[1]01.02 (на сайт)'!K5838</f>
        <v>0</v>
      </c>
      <c r="L5838" s="1">
        <f>'[1]01.02 (на сайт)'!L5838</f>
        <v>0</v>
      </c>
    </row>
    <row r="5839" spans="10:12">
      <c r="J5839" s="1">
        <f>'[1]01.02 (на сайт)'!J5839</f>
        <v>0</v>
      </c>
      <c r="K5839" s="1">
        <f>'[1]01.02 (на сайт)'!K5839</f>
        <v>0</v>
      </c>
      <c r="L5839" s="1">
        <f>'[1]01.02 (на сайт)'!L5839</f>
        <v>0</v>
      </c>
    </row>
    <row r="5840" spans="10:12">
      <c r="J5840" s="1">
        <f>'[1]01.02 (на сайт)'!J5840</f>
        <v>0</v>
      </c>
      <c r="K5840" s="1">
        <f>'[1]01.02 (на сайт)'!K5840</f>
        <v>0</v>
      </c>
      <c r="L5840" s="1">
        <f>'[1]01.02 (на сайт)'!L5840</f>
        <v>0</v>
      </c>
    </row>
    <row r="5841" spans="10:12">
      <c r="J5841" s="1">
        <f>'[1]01.02 (на сайт)'!J5841</f>
        <v>0</v>
      </c>
      <c r="K5841" s="1">
        <f>'[1]01.02 (на сайт)'!K5841</f>
        <v>0</v>
      </c>
      <c r="L5841" s="1">
        <f>'[1]01.02 (на сайт)'!L5841</f>
        <v>0</v>
      </c>
    </row>
    <row r="5842" spans="10:12">
      <c r="J5842" s="1">
        <f>'[1]01.02 (на сайт)'!J5842</f>
        <v>0</v>
      </c>
      <c r="K5842" s="1">
        <f>'[1]01.02 (на сайт)'!K5842</f>
        <v>0</v>
      </c>
      <c r="L5842" s="1">
        <f>'[1]01.02 (на сайт)'!L5842</f>
        <v>0</v>
      </c>
    </row>
    <row r="5843" spans="10:12">
      <c r="J5843" s="1">
        <f>'[1]01.02 (на сайт)'!J5843</f>
        <v>0</v>
      </c>
      <c r="K5843" s="1">
        <f>'[1]01.02 (на сайт)'!K5843</f>
        <v>0</v>
      </c>
      <c r="L5843" s="1">
        <f>'[1]01.02 (на сайт)'!L5843</f>
        <v>0</v>
      </c>
    </row>
    <row r="5844" spans="10:12">
      <c r="J5844" s="1">
        <f>'[1]01.02 (на сайт)'!J5844</f>
        <v>0</v>
      </c>
      <c r="K5844" s="1">
        <f>'[1]01.02 (на сайт)'!K5844</f>
        <v>0</v>
      </c>
      <c r="L5844" s="1">
        <f>'[1]01.02 (на сайт)'!L5844</f>
        <v>0</v>
      </c>
    </row>
    <row r="5845" spans="10:12">
      <c r="J5845" s="1">
        <f>'[1]01.02 (на сайт)'!J5845</f>
        <v>0</v>
      </c>
      <c r="K5845" s="1">
        <f>'[1]01.02 (на сайт)'!K5845</f>
        <v>0</v>
      </c>
      <c r="L5845" s="1">
        <f>'[1]01.02 (на сайт)'!L5845</f>
        <v>0</v>
      </c>
    </row>
    <row r="5846" spans="10:12">
      <c r="J5846" s="1">
        <f>'[1]01.02 (на сайт)'!J5846</f>
        <v>0</v>
      </c>
      <c r="K5846" s="1">
        <f>'[1]01.02 (на сайт)'!K5846</f>
        <v>0</v>
      </c>
      <c r="L5846" s="1">
        <f>'[1]01.02 (на сайт)'!L5846</f>
        <v>0</v>
      </c>
    </row>
    <row r="5847" spans="10:12">
      <c r="J5847" s="1">
        <f>'[1]01.02 (на сайт)'!J5847</f>
        <v>0</v>
      </c>
      <c r="K5847" s="1">
        <f>'[1]01.02 (на сайт)'!K5847</f>
        <v>0</v>
      </c>
      <c r="L5847" s="1">
        <f>'[1]01.02 (на сайт)'!L5847</f>
        <v>0</v>
      </c>
    </row>
    <row r="5848" spans="10:12">
      <c r="J5848" s="1">
        <f>'[1]01.02 (на сайт)'!J5848</f>
        <v>0</v>
      </c>
      <c r="K5848" s="1">
        <f>'[1]01.02 (на сайт)'!K5848</f>
        <v>0</v>
      </c>
      <c r="L5848" s="1">
        <f>'[1]01.02 (на сайт)'!L5848</f>
        <v>0</v>
      </c>
    </row>
    <row r="5849" spans="10:12">
      <c r="J5849" s="1">
        <f>'[1]01.02 (на сайт)'!J5849</f>
        <v>0</v>
      </c>
      <c r="K5849" s="1">
        <f>'[1]01.02 (на сайт)'!K5849</f>
        <v>0</v>
      </c>
      <c r="L5849" s="1">
        <f>'[1]01.02 (на сайт)'!L5849</f>
        <v>0</v>
      </c>
    </row>
    <row r="5850" spans="10:12">
      <c r="J5850" s="1">
        <f>'[1]01.02 (на сайт)'!J5850</f>
        <v>0</v>
      </c>
      <c r="K5850" s="1">
        <f>'[1]01.02 (на сайт)'!K5850</f>
        <v>0</v>
      </c>
      <c r="L5850" s="1">
        <f>'[1]01.02 (на сайт)'!L5850</f>
        <v>0</v>
      </c>
    </row>
    <row r="5851" spans="10:12">
      <c r="J5851" s="1">
        <f>'[1]01.02 (на сайт)'!J5851</f>
        <v>0</v>
      </c>
      <c r="K5851" s="1">
        <f>'[1]01.02 (на сайт)'!K5851</f>
        <v>0</v>
      </c>
      <c r="L5851" s="1">
        <f>'[1]01.02 (на сайт)'!L5851</f>
        <v>0</v>
      </c>
    </row>
    <row r="5852" spans="10:12">
      <c r="J5852" s="1">
        <f>'[1]01.02 (на сайт)'!J5852</f>
        <v>0</v>
      </c>
      <c r="K5852" s="1">
        <f>'[1]01.02 (на сайт)'!K5852</f>
        <v>0</v>
      </c>
      <c r="L5852" s="1">
        <f>'[1]01.02 (на сайт)'!L5852</f>
        <v>0</v>
      </c>
    </row>
    <row r="5853" spans="10:12">
      <c r="J5853" s="1">
        <f>'[1]01.02 (на сайт)'!J5853</f>
        <v>0</v>
      </c>
      <c r="K5853" s="1">
        <f>'[1]01.02 (на сайт)'!K5853</f>
        <v>0</v>
      </c>
      <c r="L5853" s="1">
        <f>'[1]01.02 (на сайт)'!L5853</f>
        <v>0</v>
      </c>
    </row>
    <row r="5854" spans="10:12">
      <c r="J5854" s="1">
        <f>'[1]01.02 (на сайт)'!J5854</f>
        <v>0</v>
      </c>
      <c r="K5854" s="1">
        <f>'[1]01.02 (на сайт)'!K5854</f>
        <v>0</v>
      </c>
      <c r="L5854" s="1">
        <f>'[1]01.02 (на сайт)'!L5854</f>
        <v>0</v>
      </c>
    </row>
    <row r="5855" spans="10:12">
      <c r="J5855" s="1">
        <f>'[1]01.02 (на сайт)'!J5855</f>
        <v>0</v>
      </c>
      <c r="K5855" s="1">
        <f>'[1]01.02 (на сайт)'!K5855</f>
        <v>0</v>
      </c>
      <c r="L5855" s="1">
        <f>'[1]01.02 (на сайт)'!L5855</f>
        <v>0</v>
      </c>
    </row>
    <row r="5856" spans="10:12">
      <c r="J5856" s="1">
        <f>'[1]01.02 (на сайт)'!J5856</f>
        <v>0</v>
      </c>
      <c r="K5856" s="1">
        <f>'[1]01.02 (на сайт)'!K5856</f>
        <v>0</v>
      </c>
      <c r="L5856" s="1">
        <f>'[1]01.02 (на сайт)'!L5856</f>
        <v>0</v>
      </c>
    </row>
    <row r="5857" spans="10:12">
      <c r="J5857" s="1">
        <f>'[1]01.02 (на сайт)'!J5857</f>
        <v>0</v>
      </c>
      <c r="K5857" s="1">
        <f>'[1]01.02 (на сайт)'!K5857</f>
        <v>0</v>
      </c>
      <c r="L5857" s="1">
        <f>'[1]01.02 (на сайт)'!L5857</f>
        <v>0</v>
      </c>
    </row>
    <row r="5858" spans="10:12">
      <c r="J5858" s="1">
        <f>'[1]01.02 (на сайт)'!J5858</f>
        <v>0</v>
      </c>
      <c r="K5858" s="1">
        <f>'[1]01.02 (на сайт)'!K5858</f>
        <v>0</v>
      </c>
      <c r="L5858" s="1">
        <f>'[1]01.02 (на сайт)'!L5858</f>
        <v>0</v>
      </c>
    </row>
    <row r="5859" spans="10:12">
      <c r="J5859" s="1">
        <f>'[1]01.02 (на сайт)'!J5859</f>
        <v>0</v>
      </c>
      <c r="K5859" s="1">
        <f>'[1]01.02 (на сайт)'!K5859</f>
        <v>0</v>
      </c>
      <c r="L5859" s="1">
        <f>'[1]01.02 (на сайт)'!L5859</f>
        <v>0</v>
      </c>
    </row>
    <row r="5860" spans="10:12">
      <c r="J5860" s="1">
        <f>'[1]01.02 (на сайт)'!J5860</f>
        <v>0</v>
      </c>
      <c r="K5860" s="1">
        <f>'[1]01.02 (на сайт)'!K5860</f>
        <v>0</v>
      </c>
      <c r="L5860" s="1">
        <f>'[1]01.02 (на сайт)'!L5860</f>
        <v>0</v>
      </c>
    </row>
    <row r="5861" spans="10:12">
      <c r="J5861" s="1">
        <f>'[1]01.02 (на сайт)'!J5861</f>
        <v>0</v>
      </c>
      <c r="K5861" s="1">
        <f>'[1]01.02 (на сайт)'!K5861</f>
        <v>0</v>
      </c>
      <c r="L5861" s="1">
        <f>'[1]01.02 (на сайт)'!L5861</f>
        <v>0</v>
      </c>
    </row>
    <row r="5862" spans="10:12">
      <c r="J5862" s="1">
        <f>'[1]01.02 (на сайт)'!J5862</f>
        <v>0</v>
      </c>
      <c r="K5862" s="1">
        <f>'[1]01.02 (на сайт)'!K5862</f>
        <v>0</v>
      </c>
      <c r="L5862" s="1">
        <f>'[1]01.02 (на сайт)'!L5862</f>
        <v>0</v>
      </c>
    </row>
    <row r="5863" spans="10:12">
      <c r="J5863" s="1">
        <f>'[1]01.02 (на сайт)'!J5863</f>
        <v>0</v>
      </c>
      <c r="K5863" s="1">
        <f>'[1]01.02 (на сайт)'!K5863</f>
        <v>0</v>
      </c>
      <c r="L5863" s="1">
        <f>'[1]01.02 (на сайт)'!L5863</f>
        <v>0</v>
      </c>
    </row>
    <row r="5864" spans="10:12">
      <c r="J5864" s="1">
        <f>'[1]01.02 (на сайт)'!J5864</f>
        <v>0</v>
      </c>
      <c r="K5864" s="1">
        <f>'[1]01.02 (на сайт)'!K5864</f>
        <v>0</v>
      </c>
      <c r="L5864" s="1">
        <f>'[1]01.02 (на сайт)'!L5864</f>
        <v>0</v>
      </c>
    </row>
    <row r="5865" spans="10:12">
      <c r="J5865" s="1">
        <f>'[1]01.02 (на сайт)'!J5865</f>
        <v>0</v>
      </c>
      <c r="K5865" s="1">
        <f>'[1]01.02 (на сайт)'!K5865</f>
        <v>0</v>
      </c>
      <c r="L5865" s="1">
        <f>'[1]01.02 (на сайт)'!L5865</f>
        <v>0</v>
      </c>
    </row>
    <row r="5866" spans="10:12">
      <c r="J5866" s="1">
        <f>'[1]01.02 (на сайт)'!J5866</f>
        <v>0</v>
      </c>
      <c r="K5866" s="1">
        <f>'[1]01.02 (на сайт)'!K5866</f>
        <v>0</v>
      </c>
      <c r="L5866" s="1">
        <f>'[1]01.02 (на сайт)'!L5866</f>
        <v>0</v>
      </c>
    </row>
    <row r="5867" spans="10:12">
      <c r="J5867" s="1">
        <f>'[1]01.02 (на сайт)'!J5867</f>
        <v>0</v>
      </c>
      <c r="K5867" s="1">
        <f>'[1]01.02 (на сайт)'!K5867</f>
        <v>0</v>
      </c>
      <c r="L5867" s="1">
        <f>'[1]01.02 (на сайт)'!L5867</f>
        <v>0</v>
      </c>
    </row>
    <row r="5868" spans="10:12">
      <c r="J5868" s="1">
        <f>'[1]01.02 (на сайт)'!J5868</f>
        <v>0</v>
      </c>
      <c r="K5868" s="1">
        <f>'[1]01.02 (на сайт)'!K5868</f>
        <v>0</v>
      </c>
      <c r="L5868" s="1">
        <f>'[1]01.02 (на сайт)'!L5868</f>
        <v>0</v>
      </c>
    </row>
    <row r="5869" spans="10:12">
      <c r="J5869" s="1">
        <f>'[1]01.02 (на сайт)'!J5869</f>
        <v>0</v>
      </c>
      <c r="K5869" s="1">
        <f>'[1]01.02 (на сайт)'!K5869</f>
        <v>0</v>
      </c>
      <c r="L5869" s="1">
        <f>'[1]01.02 (на сайт)'!L5869</f>
        <v>0</v>
      </c>
    </row>
    <row r="5870" spans="10:12">
      <c r="J5870" s="1">
        <f>'[1]01.02 (на сайт)'!J5870</f>
        <v>0</v>
      </c>
      <c r="K5870" s="1">
        <f>'[1]01.02 (на сайт)'!K5870</f>
        <v>0</v>
      </c>
      <c r="L5870" s="1">
        <f>'[1]01.02 (на сайт)'!L5870</f>
        <v>0</v>
      </c>
    </row>
    <row r="5871" spans="10:12">
      <c r="J5871" s="1">
        <f>'[1]01.02 (на сайт)'!J5871</f>
        <v>0</v>
      </c>
      <c r="K5871" s="1">
        <f>'[1]01.02 (на сайт)'!K5871</f>
        <v>0</v>
      </c>
      <c r="L5871" s="1">
        <f>'[1]01.02 (на сайт)'!L5871</f>
        <v>0</v>
      </c>
    </row>
    <row r="5872" spans="10:12">
      <c r="J5872" s="1">
        <f>'[1]01.02 (на сайт)'!J5872</f>
        <v>0</v>
      </c>
      <c r="K5872" s="1">
        <f>'[1]01.02 (на сайт)'!K5872</f>
        <v>0</v>
      </c>
      <c r="L5872" s="1">
        <f>'[1]01.02 (на сайт)'!L5872</f>
        <v>0</v>
      </c>
    </row>
    <row r="5873" spans="10:12">
      <c r="J5873" s="1">
        <f>'[1]01.02 (на сайт)'!J5873</f>
        <v>0</v>
      </c>
      <c r="K5873" s="1">
        <f>'[1]01.02 (на сайт)'!K5873</f>
        <v>0</v>
      </c>
      <c r="L5873" s="1">
        <f>'[1]01.02 (на сайт)'!L5873</f>
        <v>0</v>
      </c>
    </row>
    <row r="5874" spans="10:12">
      <c r="J5874" s="1">
        <f>'[1]01.02 (на сайт)'!J5874</f>
        <v>0</v>
      </c>
      <c r="K5874" s="1">
        <f>'[1]01.02 (на сайт)'!K5874</f>
        <v>0</v>
      </c>
      <c r="L5874" s="1">
        <f>'[1]01.02 (на сайт)'!L5874</f>
        <v>0</v>
      </c>
    </row>
    <row r="5875" spans="10:12">
      <c r="J5875" s="1">
        <f>'[1]01.02 (на сайт)'!J5875</f>
        <v>0</v>
      </c>
      <c r="K5875" s="1">
        <f>'[1]01.02 (на сайт)'!K5875</f>
        <v>0</v>
      </c>
      <c r="L5875" s="1">
        <f>'[1]01.02 (на сайт)'!L5875</f>
        <v>0</v>
      </c>
    </row>
    <row r="5876" spans="10:12">
      <c r="J5876" s="1">
        <f>'[1]01.02 (на сайт)'!J5876</f>
        <v>0</v>
      </c>
      <c r="K5876" s="1">
        <f>'[1]01.02 (на сайт)'!K5876</f>
        <v>0</v>
      </c>
      <c r="L5876" s="1">
        <f>'[1]01.02 (на сайт)'!L5876</f>
        <v>0</v>
      </c>
    </row>
    <row r="5877" spans="10:12">
      <c r="J5877" s="1">
        <f>'[1]01.02 (на сайт)'!J5877</f>
        <v>0</v>
      </c>
      <c r="K5877" s="1">
        <f>'[1]01.02 (на сайт)'!K5877</f>
        <v>0</v>
      </c>
      <c r="L5877" s="1">
        <f>'[1]01.02 (на сайт)'!L5877</f>
        <v>0</v>
      </c>
    </row>
    <row r="5878" spans="10:12">
      <c r="J5878" s="1">
        <f>'[1]01.02 (на сайт)'!J5878</f>
        <v>0</v>
      </c>
      <c r="K5878" s="1">
        <f>'[1]01.02 (на сайт)'!K5878</f>
        <v>0</v>
      </c>
      <c r="L5878" s="1">
        <f>'[1]01.02 (на сайт)'!L5878</f>
        <v>0</v>
      </c>
    </row>
    <row r="5879" spans="10:12">
      <c r="J5879" s="1">
        <f>'[1]01.02 (на сайт)'!J5879</f>
        <v>0</v>
      </c>
      <c r="K5879" s="1">
        <f>'[1]01.02 (на сайт)'!K5879</f>
        <v>0</v>
      </c>
      <c r="L5879" s="1">
        <f>'[1]01.02 (на сайт)'!L5879</f>
        <v>0</v>
      </c>
    </row>
    <row r="5880" spans="10:12">
      <c r="J5880" s="1">
        <f>'[1]01.02 (на сайт)'!J5880</f>
        <v>0</v>
      </c>
      <c r="K5880" s="1">
        <f>'[1]01.02 (на сайт)'!K5880</f>
        <v>0</v>
      </c>
      <c r="L5880" s="1">
        <f>'[1]01.02 (на сайт)'!L5880</f>
        <v>0</v>
      </c>
    </row>
    <row r="5881" spans="10:12">
      <c r="J5881" s="1">
        <f>'[1]01.02 (на сайт)'!J5881</f>
        <v>0</v>
      </c>
      <c r="K5881" s="1">
        <f>'[1]01.02 (на сайт)'!K5881</f>
        <v>0</v>
      </c>
      <c r="L5881" s="1">
        <f>'[1]01.02 (на сайт)'!L5881</f>
        <v>0</v>
      </c>
    </row>
    <row r="5882" spans="10:12">
      <c r="J5882" s="1">
        <f>'[1]01.02 (на сайт)'!J5882</f>
        <v>0</v>
      </c>
      <c r="K5882" s="1">
        <f>'[1]01.02 (на сайт)'!K5882</f>
        <v>0</v>
      </c>
      <c r="L5882" s="1">
        <f>'[1]01.02 (на сайт)'!L5882</f>
        <v>0</v>
      </c>
    </row>
    <row r="5883" spans="10:12">
      <c r="J5883" s="1">
        <f>'[1]01.02 (на сайт)'!J5883</f>
        <v>0</v>
      </c>
      <c r="K5883" s="1">
        <f>'[1]01.02 (на сайт)'!K5883</f>
        <v>0</v>
      </c>
      <c r="L5883" s="1">
        <f>'[1]01.02 (на сайт)'!L5883</f>
        <v>0</v>
      </c>
    </row>
    <row r="5884" spans="10:12">
      <c r="J5884" s="1">
        <f>'[1]01.02 (на сайт)'!J5884</f>
        <v>0</v>
      </c>
      <c r="K5884" s="1">
        <f>'[1]01.02 (на сайт)'!K5884</f>
        <v>0</v>
      </c>
      <c r="L5884" s="1">
        <f>'[1]01.02 (на сайт)'!L5884</f>
        <v>0</v>
      </c>
    </row>
    <row r="5885" spans="10:12">
      <c r="J5885" s="1">
        <f>'[1]01.02 (на сайт)'!J5885</f>
        <v>0</v>
      </c>
      <c r="K5885" s="1">
        <f>'[1]01.02 (на сайт)'!K5885</f>
        <v>0</v>
      </c>
      <c r="L5885" s="1">
        <f>'[1]01.02 (на сайт)'!L5885</f>
        <v>0</v>
      </c>
    </row>
    <row r="5886" spans="10:12">
      <c r="J5886" s="1">
        <f>'[1]01.02 (на сайт)'!J5886</f>
        <v>0</v>
      </c>
      <c r="K5886" s="1">
        <f>'[1]01.02 (на сайт)'!K5886</f>
        <v>0</v>
      </c>
      <c r="L5886" s="1">
        <f>'[1]01.02 (на сайт)'!L5886</f>
        <v>0</v>
      </c>
    </row>
    <row r="5887" spans="10:12">
      <c r="J5887" s="1">
        <f>'[1]01.02 (на сайт)'!J5887</f>
        <v>0</v>
      </c>
      <c r="K5887" s="1">
        <f>'[1]01.02 (на сайт)'!K5887</f>
        <v>0</v>
      </c>
      <c r="L5887" s="1">
        <f>'[1]01.02 (на сайт)'!L5887</f>
        <v>0</v>
      </c>
    </row>
    <row r="5888" spans="10:12">
      <c r="J5888" s="1">
        <f>'[1]01.02 (на сайт)'!J5888</f>
        <v>0</v>
      </c>
      <c r="K5888" s="1">
        <f>'[1]01.02 (на сайт)'!K5888</f>
        <v>0</v>
      </c>
      <c r="L5888" s="1">
        <f>'[1]01.02 (на сайт)'!L5888</f>
        <v>0</v>
      </c>
    </row>
    <row r="5889" spans="10:12">
      <c r="J5889" s="1">
        <f>'[1]01.02 (на сайт)'!J5889</f>
        <v>0</v>
      </c>
      <c r="K5889" s="1">
        <f>'[1]01.02 (на сайт)'!K5889</f>
        <v>0</v>
      </c>
      <c r="L5889" s="1">
        <f>'[1]01.02 (на сайт)'!L5889</f>
        <v>0</v>
      </c>
    </row>
    <row r="5890" spans="10:12">
      <c r="J5890" s="1">
        <f>'[1]01.02 (на сайт)'!J5890</f>
        <v>0</v>
      </c>
      <c r="K5890" s="1">
        <f>'[1]01.02 (на сайт)'!K5890</f>
        <v>0</v>
      </c>
      <c r="L5890" s="1">
        <f>'[1]01.02 (на сайт)'!L5890</f>
        <v>0</v>
      </c>
    </row>
    <row r="5891" spans="10:12">
      <c r="J5891" s="1">
        <f>'[1]01.02 (на сайт)'!J5891</f>
        <v>0</v>
      </c>
      <c r="K5891" s="1">
        <f>'[1]01.02 (на сайт)'!K5891</f>
        <v>0</v>
      </c>
      <c r="L5891" s="1">
        <f>'[1]01.02 (на сайт)'!L5891</f>
        <v>0</v>
      </c>
    </row>
    <row r="5892" spans="10:12">
      <c r="J5892" s="1">
        <f>'[1]01.02 (на сайт)'!J5892</f>
        <v>0</v>
      </c>
      <c r="K5892" s="1">
        <f>'[1]01.02 (на сайт)'!K5892</f>
        <v>0</v>
      </c>
      <c r="L5892" s="1">
        <f>'[1]01.02 (на сайт)'!L5892</f>
        <v>0</v>
      </c>
    </row>
    <row r="5893" spans="10:12">
      <c r="J5893" s="1">
        <f>'[1]01.02 (на сайт)'!J5893</f>
        <v>0</v>
      </c>
      <c r="K5893" s="1">
        <f>'[1]01.02 (на сайт)'!K5893</f>
        <v>0</v>
      </c>
      <c r="L5893" s="1">
        <f>'[1]01.02 (на сайт)'!L5893</f>
        <v>0</v>
      </c>
    </row>
    <row r="5894" spans="10:12">
      <c r="J5894" s="1">
        <f>'[1]01.02 (на сайт)'!J5894</f>
        <v>0</v>
      </c>
      <c r="K5894" s="1">
        <f>'[1]01.02 (на сайт)'!K5894</f>
        <v>0</v>
      </c>
      <c r="L5894" s="1">
        <f>'[1]01.02 (на сайт)'!L5894</f>
        <v>0</v>
      </c>
    </row>
    <row r="5895" spans="10:12">
      <c r="J5895" s="1">
        <f>'[1]01.02 (на сайт)'!J5895</f>
        <v>0</v>
      </c>
      <c r="K5895" s="1">
        <f>'[1]01.02 (на сайт)'!K5895</f>
        <v>0</v>
      </c>
      <c r="L5895" s="1">
        <f>'[1]01.02 (на сайт)'!L5895</f>
        <v>0</v>
      </c>
    </row>
    <row r="5896" spans="10:12">
      <c r="J5896" s="1">
        <f>'[1]01.02 (на сайт)'!J5896</f>
        <v>0</v>
      </c>
      <c r="K5896" s="1">
        <f>'[1]01.02 (на сайт)'!K5896</f>
        <v>0</v>
      </c>
      <c r="L5896" s="1">
        <f>'[1]01.02 (на сайт)'!L5896</f>
        <v>0</v>
      </c>
    </row>
    <row r="5897" spans="10:12">
      <c r="J5897" s="1">
        <f>'[1]01.02 (на сайт)'!J5897</f>
        <v>0</v>
      </c>
      <c r="K5897" s="1">
        <f>'[1]01.02 (на сайт)'!K5897</f>
        <v>0</v>
      </c>
      <c r="L5897" s="1">
        <f>'[1]01.02 (на сайт)'!L5897</f>
        <v>0</v>
      </c>
    </row>
    <row r="5898" spans="10:12">
      <c r="J5898" s="1">
        <f>'[1]01.02 (на сайт)'!J5898</f>
        <v>0</v>
      </c>
      <c r="K5898" s="1">
        <f>'[1]01.02 (на сайт)'!K5898</f>
        <v>0</v>
      </c>
      <c r="L5898" s="1">
        <f>'[1]01.02 (на сайт)'!L5898</f>
        <v>0</v>
      </c>
    </row>
    <row r="5899" spans="10:12">
      <c r="J5899" s="1">
        <f>'[1]01.02 (на сайт)'!J5899</f>
        <v>0</v>
      </c>
      <c r="K5899" s="1">
        <f>'[1]01.02 (на сайт)'!K5899</f>
        <v>0</v>
      </c>
      <c r="L5899" s="1">
        <f>'[1]01.02 (на сайт)'!L5899</f>
        <v>0</v>
      </c>
    </row>
    <row r="5900" spans="10:12">
      <c r="J5900" s="1">
        <f>'[1]01.02 (на сайт)'!J5900</f>
        <v>0</v>
      </c>
      <c r="K5900" s="1">
        <f>'[1]01.02 (на сайт)'!K5900</f>
        <v>0</v>
      </c>
      <c r="L5900" s="1">
        <f>'[1]01.02 (на сайт)'!L5900</f>
        <v>0</v>
      </c>
    </row>
    <row r="5901" spans="10:12">
      <c r="J5901" s="1">
        <f>'[1]01.02 (на сайт)'!J5901</f>
        <v>0</v>
      </c>
      <c r="K5901" s="1">
        <f>'[1]01.02 (на сайт)'!K5901</f>
        <v>0</v>
      </c>
      <c r="L5901" s="1">
        <f>'[1]01.02 (на сайт)'!L5901</f>
        <v>0</v>
      </c>
    </row>
    <row r="5902" spans="10:12">
      <c r="J5902" s="1">
        <f>'[1]01.02 (на сайт)'!J5902</f>
        <v>0</v>
      </c>
      <c r="K5902" s="1">
        <f>'[1]01.02 (на сайт)'!K5902</f>
        <v>0</v>
      </c>
      <c r="L5902" s="1">
        <f>'[1]01.02 (на сайт)'!L5902</f>
        <v>0</v>
      </c>
    </row>
    <row r="5903" spans="10:12">
      <c r="J5903" s="1">
        <f>'[1]01.02 (на сайт)'!J5903</f>
        <v>0</v>
      </c>
      <c r="K5903" s="1">
        <f>'[1]01.02 (на сайт)'!K5903</f>
        <v>0</v>
      </c>
      <c r="L5903" s="1">
        <f>'[1]01.02 (на сайт)'!L5903</f>
        <v>0</v>
      </c>
    </row>
    <row r="5904" spans="10:12">
      <c r="J5904" s="1">
        <f>'[1]01.02 (на сайт)'!J5904</f>
        <v>0</v>
      </c>
      <c r="K5904" s="1">
        <f>'[1]01.02 (на сайт)'!K5904</f>
        <v>0</v>
      </c>
      <c r="L5904" s="1">
        <f>'[1]01.02 (на сайт)'!L5904</f>
        <v>0</v>
      </c>
    </row>
    <row r="5905" spans="10:12">
      <c r="J5905" s="1">
        <f>'[1]01.02 (на сайт)'!J5905</f>
        <v>0</v>
      </c>
      <c r="K5905" s="1">
        <f>'[1]01.02 (на сайт)'!K5905</f>
        <v>0</v>
      </c>
      <c r="L5905" s="1">
        <f>'[1]01.02 (на сайт)'!L5905</f>
        <v>0</v>
      </c>
    </row>
    <row r="5906" spans="10:12">
      <c r="J5906" s="1">
        <f>'[1]01.02 (на сайт)'!J5906</f>
        <v>0</v>
      </c>
      <c r="K5906" s="1">
        <f>'[1]01.02 (на сайт)'!K5906</f>
        <v>0</v>
      </c>
      <c r="L5906" s="1">
        <f>'[1]01.02 (на сайт)'!L5906</f>
        <v>0</v>
      </c>
    </row>
    <row r="5907" spans="10:12">
      <c r="J5907" s="1">
        <f>'[1]01.02 (на сайт)'!J5907</f>
        <v>0</v>
      </c>
      <c r="K5907" s="1">
        <f>'[1]01.02 (на сайт)'!K5907</f>
        <v>0</v>
      </c>
      <c r="L5907" s="1">
        <f>'[1]01.02 (на сайт)'!L5907</f>
        <v>0</v>
      </c>
    </row>
    <row r="5908" spans="10:12">
      <c r="J5908" s="1">
        <f>'[1]01.02 (на сайт)'!J5908</f>
        <v>0</v>
      </c>
      <c r="K5908" s="1">
        <f>'[1]01.02 (на сайт)'!K5908</f>
        <v>0</v>
      </c>
      <c r="L5908" s="1">
        <f>'[1]01.02 (на сайт)'!L5908</f>
        <v>0</v>
      </c>
    </row>
    <row r="5909" spans="10:12">
      <c r="J5909" s="1">
        <f>'[1]01.02 (на сайт)'!J5909</f>
        <v>0</v>
      </c>
      <c r="K5909" s="1">
        <f>'[1]01.02 (на сайт)'!K5909</f>
        <v>0</v>
      </c>
      <c r="L5909" s="1">
        <f>'[1]01.02 (на сайт)'!L5909</f>
        <v>0</v>
      </c>
    </row>
    <row r="5910" spans="10:12">
      <c r="J5910" s="1">
        <f>'[1]01.02 (на сайт)'!J5910</f>
        <v>0</v>
      </c>
      <c r="K5910" s="1">
        <f>'[1]01.02 (на сайт)'!K5910</f>
        <v>0</v>
      </c>
      <c r="L5910" s="1">
        <f>'[1]01.02 (на сайт)'!L5910</f>
        <v>0</v>
      </c>
    </row>
    <row r="5911" spans="10:12">
      <c r="J5911" s="1">
        <f>'[1]01.02 (на сайт)'!J5911</f>
        <v>0</v>
      </c>
      <c r="K5911" s="1">
        <f>'[1]01.02 (на сайт)'!K5911</f>
        <v>0</v>
      </c>
      <c r="L5911" s="1">
        <f>'[1]01.02 (на сайт)'!L5911</f>
        <v>0</v>
      </c>
    </row>
    <row r="5912" spans="10:12">
      <c r="J5912" s="1">
        <f>'[1]01.02 (на сайт)'!J5912</f>
        <v>0</v>
      </c>
      <c r="K5912" s="1">
        <f>'[1]01.02 (на сайт)'!K5912</f>
        <v>0</v>
      </c>
      <c r="L5912" s="1">
        <f>'[1]01.02 (на сайт)'!L5912</f>
        <v>0</v>
      </c>
    </row>
    <row r="5913" spans="10:12">
      <c r="J5913" s="1">
        <f>'[1]01.02 (на сайт)'!J5913</f>
        <v>0</v>
      </c>
      <c r="K5913" s="1">
        <f>'[1]01.02 (на сайт)'!K5913</f>
        <v>0</v>
      </c>
      <c r="L5913" s="1">
        <f>'[1]01.02 (на сайт)'!L5913</f>
        <v>0</v>
      </c>
    </row>
    <row r="5914" spans="10:12">
      <c r="J5914" s="1">
        <f>'[1]01.02 (на сайт)'!J5914</f>
        <v>0</v>
      </c>
      <c r="K5914" s="1">
        <f>'[1]01.02 (на сайт)'!K5914</f>
        <v>0</v>
      </c>
      <c r="L5914" s="1">
        <f>'[1]01.02 (на сайт)'!L5914</f>
        <v>0</v>
      </c>
    </row>
    <row r="5915" spans="10:12">
      <c r="J5915" s="1">
        <f>'[1]01.02 (на сайт)'!J5915</f>
        <v>0</v>
      </c>
      <c r="K5915" s="1">
        <f>'[1]01.02 (на сайт)'!K5915</f>
        <v>0</v>
      </c>
      <c r="L5915" s="1">
        <f>'[1]01.02 (на сайт)'!L5915</f>
        <v>0</v>
      </c>
    </row>
    <row r="5916" spans="10:12">
      <c r="J5916" s="1">
        <f>'[1]01.02 (на сайт)'!J5916</f>
        <v>0</v>
      </c>
      <c r="K5916" s="1">
        <f>'[1]01.02 (на сайт)'!K5916</f>
        <v>0</v>
      </c>
      <c r="L5916" s="1">
        <f>'[1]01.02 (на сайт)'!L5916</f>
        <v>0</v>
      </c>
    </row>
    <row r="5917" spans="10:12">
      <c r="J5917" s="1">
        <f>'[1]01.02 (на сайт)'!J5917</f>
        <v>0</v>
      </c>
      <c r="K5917" s="1">
        <f>'[1]01.02 (на сайт)'!K5917</f>
        <v>0</v>
      </c>
      <c r="L5917" s="1">
        <f>'[1]01.02 (на сайт)'!L5917</f>
        <v>0</v>
      </c>
    </row>
    <row r="5918" spans="10:12">
      <c r="J5918" s="1">
        <f>'[1]01.02 (на сайт)'!J5918</f>
        <v>0</v>
      </c>
      <c r="K5918" s="1">
        <f>'[1]01.02 (на сайт)'!K5918</f>
        <v>0</v>
      </c>
      <c r="L5918" s="1">
        <f>'[1]01.02 (на сайт)'!L5918</f>
        <v>0</v>
      </c>
    </row>
    <row r="5919" spans="10:12">
      <c r="J5919" s="1">
        <f>'[1]01.02 (на сайт)'!J5919</f>
        <v>0</v>
      </c>
      <c r="K5919" s="1">
        <f>'[1]01.02 (на сайт)'!K5919</f>
        <v>0</v>
      </c>
      <c r="L5919" s="1">
        <f>'[1]01.02 (на сайт)'!L5919</f>
        <v>0</v>
      </c>
    </row>
    <row r="5920" spans="10:12">
      <c r="J5920" s="1">
        <f>'[1]01.02 (на сайт)'!J5920</f>
        <v>0</v>
      </c>
      <c r="K5920" s="1">
        <f>'[1]01.02 (на сайт)'!K5920</f>
        <v>0</v>
      </c>
      <c r="L5920" s="1">
        <f>'[1]01.02 (на сайт)'!L5920</f>
        <v>0</v>
      </c>
    </row>
    <row r="5921" spans="10:12">
      <c r="J5921" s="1">
        <f>'[1]01.02 (на сайт)'!J5921</f>
        <v>0</v>
      </c>
      <c r="K5921" s="1">
        <f>'[1]01.02 (на сайт)'!K5921</f>
        <v>0</v>
      </c>
      <c r="L5921" s="1">
        <f>'[1]01.02 (на сайт)'!L5921</f>
        <v>0</v>
      </c>
    </row>
    <row r="5922" spans="10:12">
      <c r="J5922" s="1">
        <f>'[1]01.02 (на сайт)'!J5922</f>
        <v>0</v>
      </c>
      <c r="K5922" s="1">
        <f>'[1]01.02 (на сайт)'!K5922</f>
        <v>0</v>
      </c>
      <c r="L5922" s="1">
        <f>'[1]01.02 (на сайт)'!L5922</f>
        <v>0</v>
      </c>
    </row>
    <row r="5923" spans="10:12">
      <c r="J5923" s="1">
        <f>'[1]01.02 (на сайт)'!J5923</f>
        <v>0</v>
      </c>
      <c r="K5923" s="1">
        <f>'[1]01.02 (на сайт)'!K5923</f>
        <v>0</v>
      </c>
      <c r="L5923" s="1">
        <f>'[1]01.02 (на сайт)'!L5923</f>
        <v>0</v>
      </c>
    </row>
    <row r="5924" spans="10:12">
      <c r="J5924" s="1">
        <f>'[1]01.02 (на сайт)'!J5924</f>
        <v>0</v>
      </c>
      <c r="K5924" s="1">
        <f>'[1]01.02 (на сайт)'!K5924</f>
        <v>0</v>
      </c>
      <c r="L5924" s="1">
        <f>'[1]01.02 (на сайт)'!L5924</f>
        <v>0</v>
      </c>
    </row>
    <row r="5925" spans="10:12">
      <c r="J5925" s="1">
        <f>'[1]01.02 (на сайт)'!J5925</f>
        <v>0</v>
      </c>
      <c r="K5925" s="1">
        <f>'[1]01.02 (на сайт)'!K5925</f>
        <v>0</v>
      </c>
      <c r="L5925" s="1">
        <f>'[1]01.02 (на сайт)'!L5925</f>
        <v>0</v>
      </c>
    </row>
    <row r="5926" spans="10:12">
      <c r="J5926" s="1">
        <f>'[1]01.02 (на сайт)'!J5926</f>
        <v>0</v>
      </c>
      <c r="K5926" s="1">
        <f>'[1]01.02 (на сайт)'!K5926</f>
        <v>0</v>
      </c>
      <c r="L5926" s="1">
        <f>'[1]01.02 (на сайт)'!L5926</f>
        <v>0</v>
      </c>
    </row>
    <row r="5927" spans="10:12">
      <c r="J5927" s="1">
        <f>'[1]01.02 (на сайт)'!J5927</f>
        <v>0</v>
      </c>
      <c r="K5927" s="1">
        <f>'[1]01.02 (на сайт)'!K5927</f>
        <v>0</v>
      </c>
      <c r="L5927" s="1">
        <f>'[1]01.02 (на сайт)'!L5927</f>
        <v>0</v>
      </c>
    </row>
    <row r="5928" spans="10:12">
      <c r="J5928" s="1">
        <f>'[1]01.02 (на сайт)'!J5928</f>
        <v>0</v>
      </c>
      <c r="K5928" s="1">
        <f>'[1]01.02 (на сайт)'!K5928</f>
        <v>0</v>
      </c>
      <c r="L5928" s="1">
        <f>'[1]01.02 (на сайт)'!L5928</f>
        <v>0</v>
      </c>
    </row>
    <row r="5929" spans="10:12">
      <c r="J5929" s="1">
        <f>'[1]01.02 (на сайт)'!J5929</f>
        <v>0</v>
      </c>
      <c r="K5929" s="1">
        <f>'[1]01.02 (на сайт)'!K5929</f>
        <v>0</v>
      </c>
      <c r="L5929" s="1">
        <f>'[1]01.02 (на сайт)'!L5929</f>
        <v>0</v>
      </c>
    </row>
    <row r="5930" spans="10:12">
      <c r="J5930" s="1">
        <f>'[1]01.02 (на сайт)'!J5930</f>
        <v>0</v>
      </c>
      <c r="K5930" s="1">
        <f>'[1]01.02 (на сайт)'!K5930</f>
        <v>0</v>
      </c>
      <c r="L5930" s="1">
        <f>'[1]01.02 (на сайт)'!L5930</f>
        <v>0</v>
      </c>
    </row>
    <row r="5931" spans="10:12">
      <c r="J5931" s="1">
        <f>'[1]01.02 (на сайт)'!J5931</f>
        <v>0</v>
      </c>
      <c r="K5931" s="1">
        <f>'[1]01.02 (на сайт)'!K5931</f>
        <v>0</v>
      </c>
      <c r="L5931" s="1">
        <f>'[1]01.02 (на сайт)'!L5931</f>
        <v>0</v>
      </c>
    </row>
    <row r="5932" spans="10:12">
      <c r="J5932" s="1">
        <f>'[1]01.02 (на сайт)'!J5932</f>
        <v>0</v>
      </c>
      <c r="K5932" s="1">
        <f>'[1]01.02 (на сайт)'!K5932</f>
        <v>0</v>
      </c>
      <c r="L5932" s="1">
        <f>'[1]01.02 (на сайт)'!L5932</f>
        <v>0</v>
      </c>
    </row>
    <row r="5933" spans="10:12">
      <c r="J5933" s="1">
        <f>'[1]01.02 (на сайт)'!J5933</f>
        <v>0</v>
      </c>
      <c r="K5933" s="1">
        <f>'[1]01.02 (на сайт)'!K5933</f>
        <v>0</v>
      </c>
      <c r="L5933" s="1">
        <f>'[1]01.02 (на сайт)'!L5933</f>
        <v>0</v>
      </c>
    </row>
    <row r="5934" spans="10:12">
      <c r="J5934" s="1">
        <f>'[1]01.02 (на сайт)'!J5934</f>
        <v>0</v>
      </c>
      <c r="K5934" s="1">
        <f>'[1]01.02 (на сайт)'!K5934</f>
        <v>0</v>
      </c>
      <c r="L5934" s="1">
        <f>'[1]01.02 (на сайт)'!L5934</f>
        <v>0</v>
      </c>
    </row>
    <row r="5935" spans="10:12">
      <c r="J5935" s="1">
        <f>'[1]01.02 (на сайт)'!J5935</f>
        <v>0</v>
      </c>
      <c r="K5935" s="1">
        <f>'[1]01.02 (на сайт)'!K5935</f>
        <v>0</v>
      </c>
      <c r="L5935" s="1">
        <f>'[1]01.02 (на сайт)'!L5935</f>
        <v>0</v>
      </c>
    </row>
    <row r="5936" spans="10:12">
      <c r="J5936" s="1">
        <f>'[1]01.02 (на сайт)'!J5936</f>
        <v>0</v>
      </c>
      <c r="K5936" s="1">
        <f>'[1]01.02 (на сайт)'!K5936</f>
        <v>0</v>
      </c>
      <c r="L5936" s="1">
        <f>'[1]01.02 (на сайт)'!L5936</f>
        <v>0</v>
      </c>
    </row>
    <row r="5937" spans="10:12">
      <c r="J5937" s="1">
        <f>'[1]01.02 (на сайт)'!J5937</f>
        <v>0</v>
      </c>
      <c r="K5937" s="1">
        <f>'[1]01.02 (на сайт)'!K5937</f>
        <v>0</v>
      </c>
      <c r="L5937" s="1">
        <f>'[1]01.02 (на сайт)'!L5937</f>
        <v>0</v>
      </c>
    </row>
    <row r="5938" spans="10:12">
      <c r="J5938" s="1">
        <f>'[1]01.02 (на сайт)'!J5938</f>
        <v>0</v>
      </c>
      <c r="K5938" s="1">
        <f>'[1]01.02 (на сайт)'!K5938</f>
        <v>0</v>
      </c>
      <c r="L5938" s="1">
        <f>'[1]01.02 (на сайт)'!L5938</f>
        <v>0</v>
      </c>
    </row>
    <row r="5939" spans="10:12">
      <c r="J5939" s="1">
        <f>'[1]01.02 (на сайт)'!J5939</f>
        <v>0</v>
      </c>
      <c r="K5939" s="1">
        <f>'[1]01.02 (на сайт)'!K5939</f>
        <v>0</v>
      </c>
      <c r="L5939" s="1">
        <f>'[1]01.02 (на сайт)'!L5939</f>
        <v>0</v>
      </c>
    </row>
    <row r="5940" spans="10:12">
      <c r="J5940" s="1">
        <f>'[1]01.02 (на сайт)'!J5940</f>
        <v>0</v>
      </c>
      <c r="K5940" s="1">
        <f>'[1]01.02 (на сайт)'!K5940</f>
        <v>0</v>
      </c>
      <c r="L5940" s="1">
        <f>'[1]01.02 (на сайт)'!L5940</f>
        <v>0</v>
      </c>
    </row>
    <row r="5941" spans="10:12">
      <c r="J5941" s="1">
        <f>'[1]01.02 (на сайт)'!J5941</f>
        <v>0</v>
      </c>
      <c r="K5941" s="1">
        <f>'[1]01.02 (на сайт)'!K5941</f>
        <v>0</v>
      </c>
      <c r="L5941" s="1">
        <f>'[1]01.02 (на сайт)'!L5941</f>
        <v>0</v>
      </c>
    </row>
    <row r="5942" spans="10:12">
      <c r="J5942" s="1">
        <f>'[1]01.02 (на сайт)'!J5942</f>
        <v>0</v>
      </c>
      <c r="K5942" s="1">
        <f>'[1]01.02 (на сайт)'!K5942</f>
        <v>0</v>
      </c>
      <c r="L5942" s="1">
        <f>'[1]01.02 (на сайт)'!L5942</f>
        <v>0</v>
      </c>
    </row>
    <row r="5943" spans="10:12">
      <c r="J5943" s="1">
        <f>'[1]01.02 (на сайт)'!J5943</f>
        <v>0</v>
      </c>
      <c r="K5943" s="1">
        <f>'[1]01.02 (на сайт)'!K5943</f>
        <v>0</v>
      </c>
      <c r="L5943" s="1">
        <f>'[1]01.02 (на сайт)'!L5943</f>
        <v>0</v>
      </c>
    </row>
    <row r="5944" spans="10:12">
      <c r="J5944" s="1">
        <f>'[1]01.02 (на сайт)'!J5944</f>
        <v>0</v>
      </c>
      <c r="K5944" s="1">
        <f>'[1]01.02 (на сайт)'!K5944</f>
        <v>0</v>
      </c>
      <c r="L5944" s="1">
        <f>'[1]01.02 (на сайт)'!L5944</f>
        <v>0</v>
      </c>
    </row>
    <row r="5945" spans="10:12">
      <c r="J5945" s="1">
        <f>'[1]01.02 (на сайт)'!J5945</f>
        <v>0</v>
      </c>
      <c r="K5945" s="1">
        <f>'[1]01.02 (на сайт)'!K5945</f>
        <v>0</v>
      </c>
      <c r="L5945" s="1">
        <f>'[1]01.02 (на сайт)'!L5945</f>
        <v>0</v>
      </c>
    </row>
    <row r="5946" spans="10:12">
      <c r="J5946" s="1">
        <f>'[1]01.02 (на сайт)'!J5946</f>
        <v>0</v>
      </c>
      <c r="K5946" s="1">
        <f>'[1]01.02 (на сайт)'!K5946</f>
        <v>0</v>
      </c>
      <c r="L5946" s="1">
        <f>'[1]01.02 (на сайт)'!L5946</f>
        <v>0</v>
      </c>
    </row>
    <row r="5947" spans="10:12">
      <c r="J5947" s="1">
        <f>'[1]01.02 (на сайт)'!J5947</f>
        <v>0</v>
      </c>
      <c r="K5947" s="1">
        <f>'[1]01.02 (на сайт)'!K5947</f>
        <v>0</v>
      </c>
      <c r="L5947" s="1">
        <f>'[1]01.02 (на сайт)'!L5947</f>
        <v>0</v>
      </c>
    </row>
    <row r="5948" spans="10:12">
      <c r="J5948" s="1">
        <f>'[1]01.02 (на сайт)'!J5948</f>
        <v>0</v>
      </c>
      <c r="K5948" s="1">
        <f>'[1]01.02 (на сайт)'!K5948</f>
        <v>0</v>
      </c>
      <c r="L5948" s="1">
        <f>'[1]01.02 (на сайт)'!L5948</f>
        <v>0</v>
      </c>
    </row>
    <row r="5949" spans="10:12">
      <c r="J5949" s="1">
        <f>'[1]01.02 (на сайт)'!J5949</f>
        <v>0</v>
      </c>
      <c r="K5949" s="1">
        <f>'[1]01.02 (на сайт)'!K5949</f>
        <v>0</v>
      </c>
      <c r="L5949" s="1">
        <f>'[1]01.02 (на сайт)'!L5949</f>
        <v>0</v>
      </c>
    </row>
    <row r="5950" spans="10:12">
      <c r="J5950" s="1">
        <f>'[1]01.02 (на сайт)'!J5950</f>
        <v>0</v>
      </c>
      <c r="K5950" s="1">
        <f>'[1]01.02 (на сайт)'!K5950</f>
        <v>0</v>
      </c>
      <c r="L5950" s="1">
        <f>'[1]01.02 (на сайт)'!L5950</f>
        <v>0</v>
      </c>
    </row>
    <row r="5951" spans="10:12">
      <c r="J5951" s="1">
        <f>'[1]01.02 (на сайт)'!J5951</f>
        <v>0</v>
      </c>
      <c r="K5951" s="1">
        <f>'[1]01.02 (на сайт)'!K5951</f>
        <v>0</v>
      </c>
      <c r="L5951" s="1">
        <f>'[1]01.02 (на сайт)'!L5951</f>
        <v>0</v>
      </c>
    </row>
    <row r="5952" spans="10:12">
      <c r="J5952" s="1">
        <f>'[1]01.02 (на сайт)'!J5952</f>
        <v>0</v>
      </c>
      <c r="K5952" s="1">
        <f>'[1]01.02 (на сайт)'!K5952</f>
        <v>0</v>
      </c>
      <c r="L5952" s="1">
        <f>'[1]01.02 (на сайт)'!L5952</f>
        <v>0</v>
      </c>
    </row>
    <row r="5953" spans="10:12">
      <c r="J5953" s="1">
        <f>'[1]01.02 (на сайт)'!J5953</f>
        <v>0</v>
      </c>
      <c r="K5953" s="1">
        <f>'[1]01.02 (на сайт)'!K5953</f>
        <v>0</v>
      </c>
      <c r="L5953" s="1">
        <f>'[1]01.02 (на сайт)'!L5953</f>
        <v>0</v>
      </c>
    </row>
    <row r="5954" spans="10:12">
      <c r="J5954" s="1">
        <f>'[1]01.02 (на сайт)'!J5954</f>
        <v>0</v>
      </c>
      <c r="K5954" s="1">
        <f>'[1]01.02 (на сайт)'!K5954</f>
        <v>0</v>
      </c>
      <c r="L5954" s="1">
        <f>'[1]01.02 (на сайт)'!L5954</f>
        <v>0</v>
      </c>
    </row>
    <row r="5955" spans="10:12">
      <c r="J5955" s="1">
        <f>'[1]01.02 (на сайт)'!J5955</f>
        <v>0</v>
      </c>
      <c r="K5955" s="1">
        <f>'[1]01.02 (на сайт)'!K5955</f>
        <v>0</v>
      </c>
      <c r="L5955" s="1">
        <f>'[1]01.02 (на сайт)'!L5955</f>
        <v>0</v>
      </c>
    </row>
    <row r="5956" spans="10:12">
      <c r="J5956" s="1">
        <f>'[1]01.02 (на сайт)'!J5956</f>
        <v>0</v>
      </c>
      <c r="K5956" s="1">
        <f>'[1]01.02 (на сайт)'!K5956</f>
        <v>0</v>
      </c>
      <c r="L5956" s="1">
        <f>'[1]01.02 (на сайт)'!L5956</f>
        <v>0</v>
      </c>
    </row>
    <row r="5957" spans="10:12">
      <c r="J5957" s="1">
        <f>'[1]01.02 (на сайт)'!J5957</f>
        <v>0</v>
      </c>
      <c r="K5957" s="1">
        <f>'[1]01.02 (на сайт)'!K5957</f>
        <v>0</v>
      </c>
      <c r="L5957" s="1">
        <f>'[1]01.02 (на сайт)'!L5957</f>
        <v>0</v>
      </c>
    </row>
    <row r="5958" spans="10:12">
      <c r="J5958" s="1">
        <f>'[1]01.02 (на сайт)'!J5958</f>
        <v>0</v>
      </c>
      <c r="K5958" s="1">
        <f>'[1]01.02 (на сайт)'!K5958</f>
        <v>0</v>
      </c>
      <c r="L5958" s="1">
        <f>'[1]01.02 (на сайт)'!L5958</f>
        <v>0</v>
      </c>
    </row>
    <row r="5959" spans="10:12">
      <c r="J5959" s="1">
        <f>'[1]01.02 (на сайт)'!J5959</f>
        <v>0</v>
      </c>
      <c r="K5959" s="1">
        <f>'[1]01.02 (на сайт)'!K5959</f>
        <v>0</v>
      </c>
      <c r="L5959" s="1">
        <f>'[1]01.02 (на сайт)'!L5959</f>
        <v>0</v>
      </c>
    </row>
    <row r="5960" spans="10:12">
      <c r="J5960" s="1">
        <f>'[1]01.02 (на сайт)'!J5960</f>
        <v>0</v>
      </c>
      <c r="K5960" s="1">
        <f>'[1]01.02 (на сайт)'!K5960</f>
        <v>0</v>
      </c>
      <c r="L5960" s="1">
        <f>'[1]01.02 (на сайт)'!L5960</f>
        <v>0</v>
      </c>
    </row>
    <row r="5961" spans="10:12">
      <c r="J5961" s="1">
        <f>'[1]01.02 (на сайт)'!J5961</f>
        <v>0</v>
      </c>
      <c r="K5961" s="1">
        <f>'[1]01.02 (на сайт)'!K5961</f>
        <v>0</v>
      </c>
      <c r="L5961" s="1">
        <f>'[1]01.02 (на сайт)'!L5961</f>
        <v>0</v>
      </c>
    </row>
    <row r="5962" spans="10:12">
      <c r="J5962" s="1">
        <f>'[1]01.02 (на сайт)'!J5962</f>
        <v>0</v>
      </c>
      <c r="K5962" s="1">
        <f>'[1]01.02 (на сайт)'!K5962</f>
        <v>0</v>
      </c>
      <c r="L5962" s="1">
        <f>'[1]01.02 (на сайт)'!L5962</f>
        <v>0</v>
      </c>
    </row>
    <row r="5963" spans="10:12">
      <c r="J5963" s="1">
        <f>'[1]01.02 (на сайт)'!J5963</f>
        <v>0</v>
      </c>
      <c r="K5963" s="1">
        <f>'[1]01.02 (на сайт)'!K5963</f>
        <v>0</v>
      </c>
      <c r="L5963" s="1">
        <f>'[1]01.02 (на сайт)'!L5963</f>
        <v>0</v>
      </c>
    </row>
    <row r="5964" spans="10:12">
      <c r="J5964" s="1">
        <f>'[1]01.02 (на сайт)'!J5964</f>
        <v>0</v>
      </c>
      <c r="K5964" s="1">
        <f>'[1]01.02 (на сайт)'!K5964</f>
        <v>0</v>
      </c>
      <c r="L5964" s="1">
        <f>'[1]01.02 (на сайт)'!L5964</f>
        <v>0</v>
      </c>
    </row>
    <row r="5965" spans="10:12">
      <c r="J5965" s="1">
        <f>'[1]01.02 (на сайт)'!J5965</f>
        <v>0</v>
      </c>
      <c r="K5965" s="1">
        <f>'[1]01.02 (на сайт)'!K5965</f>
        <v>0</v>
      </c>
      <c r="L5965" s="1">
        <f>'[1]01.02 (на сайт)'!L5965</f>
        <v>0</v>
      </c>
    </row>
    <row r="5966" spans="10:12">
      <c r="J5966" s="1">
        <f>'[1]01.02 (на сайт)'!J5966</f>
        <v>0</v>
      </c>
      <c r="K5966" s="1">
        <f>'[1]01.02 (на сайт)'!K5966</f>
        <v>0</v>
      </c>
      <c r="L5966" s="1">
        <f>'[1]01.02 (на сайт)'!L5966</f>
        <v>0</v>
      </c>
    </row>
    <row r="5967" spans="10:12">
      <c r="J5967" s="1">
        <f>'[1]01.02 (на сайт)'!J5967</f>
        <v>0</v>
      </c>
      <c r="K5967" s="1">
        <f>'[1]01.02 (на сайт)'!K5967</f>
        <v>0</v>
      </c>
      <c r="L5967" s="1">
        <f>'[1]01.02 (на сайт)'!L5967</f>
        <v>0</v>
      </c>
    </row>
    <row r="5968" spans="10:12">
      <c r="J5968" s="1">
        <f>'[1]01.02 (на сайт)'!J5968</f>
        <v>0</v>
      </c>
      <c r="K5968" s="1">
        <f>'[1]01.02 (на сайт)'!K5968</f>
        <v>0</v>
      </c>
      <c r="L5968" s="1">
        <f>'[1]01.02 (на сайт)'!L5968</f>
        <v>0</v>
      </c>
    </row>
    <row r="5969" spans="10:12">
      <c r="J5969" s="1">
        <f>'[1]01.02 (на сайт)'!J5969</f>
        <v>0</v>
      </c>
      <c r="K5969" s="1">
        <f>'[1]01.02 (на сайт)'!K5969</f>
        <v>0</v>
      </c>
      <c r="L5969" s="1">
        <f>'[1]01.02 (на сайт)'!L5969</f>
        <v>0</v>
      </c>
    </row>
    <row r="5970" spans="10:12">
      <c r="J5970" s="1">
        <f>'[1]01.02 (на сайт)'!J5970</f>
        <v>0</v>
      </c>
      <c r="K5970" s="1">
        <f>'[1]01.02 (на сайт)'!K5970</f>
        <v>0</v>
      </c>
      <c r="L5970" s="1">
        <f>'[1]01.02 (на сайт)'!L5970</f>
        <v>0</v>
      </c>
    </row>
    <row r="5971" spans="10:12">
      <c r="J5971" s="1">
        <f>'[1]01.02 (на сайт)'!J5971</f>
        <v>0</v>
      </c>
      <c r="K5971" s="1">
        <f>'[1]01.02 (на сайт)'!K5971</f>
        <v>0</v>
      </c>
      <c r="L5971" s="1">
        <f>'[1]01.02 (на сайт)'!L5971</f>
        <v>0</v>
      </c>
    </row>
    <row r="5972" spans="10:12">
      <c r="J5972" s="1">
        <f>'[1]01.02 (на сайт)'!J5972</f>
        <v>0</v>
      </c>
      <c r="K5972" s="1">
        <f>'[1]01.02 (на сайт)'!K5972</f>
        <v>0</v>
      </c>
      <c r="L5972" s="1">
        <f>'[1]01.02 (на сайт)'!L5972</f>
        <v>0</v>
      </c>
    </row>
    <row r="5973" spans="10:12">
      <c r="J5973" s="1">
        <f>'[1]01.02 (на сайт)'!J5973</f>
        <v>0</v>
      </c>
      <c r="K5973" s="1">
        <f>'[1]01.02 (на сайт)'!K5973</f>
        <v>0</v>
      </c>
      <c r="L5973" s="1">
        <f>'[1]01.02 (на сайт)'!L5973</f>
        <v>0</v>
      </c>
    </row>
    <row r="5974" spans="10:12">
      <c r="J5974" s="1">
        <f>'[1]01.02 (на сайт)'!J5974</f>
        <v>0</v>
      </c>
      <c r="K5974" s="1">
        <f>'[1]01.02 (на сайт)'!K5974</f>
        <v>0</v>
      </c>
      <c r="L5974" s="1">
        <f>'[1]01.02 (на сайт)'!L5974</f>
        <v>0</v>
      </c>
    </row>
    <row r="5975" spans="10:12">
      <c r="J5975" s="1">
        <f>'[1]01.02 (на сайт)'!J5975</f>
        <v>0</v>
      </c>
      <c r="K5975" s="1">
        <f>'[1]01.02 (на сайт)'!K5975</f>
        <v>0</v>
      </c>
      <c r="L5975" s="1">
        <f>'[1]01.02 (на сайт)'!L5975</f>
        <v>0</v>
      </c>
    </row>
    <row r="5976" spans="10:12">
      <c r="J5976" s="1">
        <f>'[1]01.02 (на сайт)'!J5976</f>
        <v>0</v>
      </c>
      <c r="K5976" s="1">
        <f>'[1]01.02 (на сайт)'!K5976</f>
        <v>0</v>
      </c>
      <c r="L5976" s="1">
        <f>'[1]01.02 (на сайт)'!L5976</f>
        <v>0</v>
      </c>
    </row>
    <row r="5977" spans="10:12">
      <c r="J5977" s="1">
        <f>'[1]01.02 (на сайт)'!J5977</f>
        <v>0</v>
      </c>
      <c r="K5977" s="1">
        <f>'[1]01.02 (на сайт)'!K5977</f>
        <v>0</v>
      </c>
      <c r="L5977" s="1">
        <f>'[1]01.02 (на сайт)'!L5977</f>
        <v>0</v>
      </c>
    </row>
    <row r="5978" spans="10:12">
      <c r="J5978" s="1">
        <f>'[1]01.02 (на сайт)'!J5978</f>
        <v>0</v>
      </c>
      <c r="K5978" s="1">
        <f>'[1]01.02 (на сайт)'!K5978</f>
        <v>0</v>
      </c>
      <c r="L5978" s="1">
        <f>'[1]01.02 (на сайт)'!L5978</f>
        <v>0</v>
      </c>
    </row>
    <row r="5979" spans="10:12">
      <c r="J5979" s="1">
        <f>'[1]01.02 (на сайт)'!J5979</f>
        <v>0</v>
      </c>
      <c r="K5979" s="1">
        <f>'[1]01.02 (на сайт)'!K5979</f>
        <v>0</v>
      </c>
      <c r="L5979" s="1">
        <f>'[1]01.02 (на сайт)'!L5979</f>
        <v>0</v>
      </c>
    </row>
    <row r="5980" spans="10:12">
      <c r="J5980" s="1">
        <f>'[1]01.02 (на сайт)'!J5980</f>
        <v>0</v>
      </c>
      <c r="K5980" s="1">
        <f>'[1]01.02 (на сайт)'!K5980</f>
        <v>0</v>
      </c>
      <c r="L5980" s="1">
        <f>'[1]01.02 (на сайт)'!L5980</f>
        <v>0</v>
      </c>
    </row>
    <row r="5981" spans="10:12">
      <c r="J5981" s="1">
        <f>'[1]01.02 (на сайт)'!J5981</f>
        <v>0</v>
      </c>
      <c r="K5981" s="1">
        <f>'[1]01.02 (на сайт)'!K5981</f>
        <v>0</v>
      </c>
      <c r="L5981" s="1">
        <f>'[1]01.02 (на сайт)'!L5981</f>
        <v>0</v>
      </c>
    </row>
    <row r="5982" spans="10:12">
      <c r="J5982" s="1">
        <f>'[1]01.02 (на сайт)'!J5982</f>
        <v>0</v>
      </c>
      <c r="K5982" s="1">
        <f>'[1]01.02 (на сайт)'!K5982</f>
        <v>0</v>
      </c>
      <c r="L5982" s="1">
        <f>'[1]01.02 (на сайт)'!L5982</f>
        <v>0</v>
      </c>
    </row>
    <row r="5983" spans="10:12">
      <c r="J5983" s="1">
        <f>'[1]01.02 (на сайт)'!J5983</f>
        <v>0</v>
      </c>
      <c r="K5983" s="1">
        <f>'[1]01.02 (на сайт)'!K5983</f>
        <v>0</v>
      </c>
      <c r="L5983" s="1">
        <f>'[1]01.02 (на сайт)'!L5983</f>
        <v>0</v>
      </c>
    </row>
    <row r="5984" spans="10:12">
      <c r="J5984" s="1">
        <f>'[1]01.02 (на сайт)'!J5984</f>
        <v>0</v>
      </c>
      <c r="K5984" s="1">
        <f>'[1]01.02 (на сайт)'!K5984</f>
        <v>0</v>
      </c>
      <c r="L5984" s="1">
        <f>'[1]01.02 (на сайт)'!L5984</f>
        <v>0</v>
      </c>
    </row>
    <row r="5985" spans="10:12">
      <c r="J5985" s="1">
        <f>'[1]01.02 (на сайт)'!J5985</f>
        <v>0</v>
      </c>
      <c r="K5985" s="1">
        <f>'[1]01.02 (на сайт)'!K5985</f>
        <v>0</v>
      </c>
      <c r="L5985" s="1">
        <f>'[1]01.02 (на сайт)'!L5985</f>
        <v>0</v>
      </c>
    </row>
    <row r="5986" spans="10:12">
      <c r="J5986" s="1">
        <f>'[1]01.02 (на сайт)'!J5986</f>
        <v>0</v>
      </c>
      <c r="K5986" s="1">
        <f>'[1]01.02 (на сайт)'!K5986</f>
        <v>0</v>
      </c>
      <c r="L5986" s="1">
        <f>'[1]01.02 (на сайт)'!L5986</f>
        <v>0</v>
      </c>
    </row>
    <row r="5987" spans="10:12">
      <c r="J5987" s="1">
        <f>'[1]01.02 (на сайт)'!J5987</f>
        <v>0</v>
      </c>
      <c r="K5987" s="1">
        <f>'[1]01.02 (на сайт)'!K5987</f>
        <v>0</v>
      </c>
      <c r="L5987" s="1">
        <f>'[1]01.02 (на сайт)'!L5987</f>
        <v>0</v>
      </c>
    </row>
    <row r="5988" spans="10:12">
      <c r="J5988" s="1">
        <f>'[1]01.02 (на сайт)'!J5988</f>
        <v>0</v>
      </c>
      <c r="K5988" s="1">
        <f>'[1]01.02 (на сайт)'!K5988</f>
        <v>0</v>
      </c>
      <c r="L5988" s="1">
        <f>'[1]01.02 (на сайт)'!L5988</f>
        <v>0</v>
      </c>
    </row>
    <row r="5989" spans="10:12">
      <c r="J5989" s="1">
        <f>'[1]01.02 (на сайт)'!J5989</f>
        <v>0</v>
      </c>
      <c r="K5989" s="1">
        <f>'[1]01.02 (на сайт)'!K5989</f>
        <v>0</v>
      </c>
      <c r="L5989" s="1">
        <f>'[1]01.02 (на сайт)'!L5989</f>
        <v>0</v>
      </c>
    </row>
    <row r="5990" spans="10:12">
      <c r="J5990" s="1">
        <f>'[1]01.02 (на сайт)'!J5990</f>
        <v>0</v>
      </c>
      <c r="K5990" s="1">
        <f>'[1]01.02 (на сайт)'!K5990</f>
        <v>0</v>
      </c>
      <c r="L5990" s="1">
        <f>'[1]01.02 (на сайт)'!L5990</f>
        <v>0</v>
      </c>
    </row>
    <row r="5991" spans="10:12">
      <c r="J5991" s="1">
        <f>'[1]01.02 (на сайт)'!J5991</f>
        <v>0</v>
      </c>
      <c r="K5991" s="1">
        <f>'[1]01.02 (на сайт)'!K5991</f>
        <v>0</v>
      </c>
      <c r="L5991" s="1">
        <f>'[1]01.02 (на сайт)'!L5991</f>
        <v>0</v>
      </c>
    </row>
    <row r="5992" spans="10:12">
      <c r="J5992" s="1">
        <f>'[1]01.02 (на сайт)'!J5992</f>
        <v>0</v>
      </c>
      <c r="K5992" s="1">
        <f>'[1]01.02 (на сайт)'!K5992</f>
        <v>0</v>
      </c>
      <c r="L5992" s="1">
        <f>'[1]01.02 (на сайт)'!L5992</f>
        <v>0</v>
      </c>
    </row>
    <row r="5993" spans="10:12">
      <c r="J5993" s="1">
        <f>'[1]01.02 (на сайт)'!J5993</f>
        <v>0</v>
      </c>
      <c r="K5993" s="1">
        <f>'[1]01.02 (на сайт)'!K5993</f>
        <v>0</v>
      </c>
      <c r="L5993" s="1">
        <f>'[1]01.02 (на сайт)'!L5993</f>
        <v>0</v>
      </c>
    </row>
    <row r="5994" spans="10:12">
      <c r="J5994" s="1">
        <f>'[1]01.02 (на сайт)'!J5994</f>
        <v>0</v>
      </c>
      <c r="K5994" s="1">
        <f>'[1]01.02 (на сайт)'!K5994</f>
        <v>0</v>
      </c>
      <c r="L5994" s="1">
        <f>'[1]01.02 (на сайт)'!L5994</f>
        <v>0</v>
      </c>
    </row>
    <row r="5995" spans="10:12">
      <c r="J5995" s="1">
        <f>'[1]01.02 (на сайт)'!J5995</f>
        <v>0</v>
      </c>
      <c r="K5995" s="1">
        <f>'[1]01.02 (на сайт)'!K5995</f>
        <v>0</v>
      </c>
      <c r="L5995" s="1">
        <f>'[1]01.02 (на сайт)'!L5995</f>
        <v>0</v>
      </c>
    </row>
    <row r="5996" spans="10:12">
      <c r="J5996" s="1">
        <f>'[1]01.02 (на сайт)'!J5996</f>
        <v>0</v>
      </c>
      <c r="K5996" s="1">
        <f>'[1]01.02 (на сайт)'!K5996</f>
        <v>0</v>
      </c>
      <c r="L5996" s="1">
        <f>'[1]01.02 (на сайт)'!L5996</f>
        <v>0</v>
      </c>
    </row>
    <row r="5997" spans="10:12">
      <c r="J5997" s="1">
        <f>'[1]01.02 (на сайт)'!J5997</f>
        <v>0</v>
      </c>
      <c r="K5997" s="1">
        <f>'[1]01.02 (на сайт)'!K5997</f>
        <v>0</v>
      </c>
      <c r="L5997" s="1">
        <f>'[1]01.02 (на сайт)'!L5997</f>
        <v>0</v>
      </c>
    </row>
    <row r="5998" spans="10:12">
      <c r="J5998" s="1">
        <f>'[1]01.02 (на сайт)'!J5998</f>
        <v>0</v>
      </c>
      <c r="K5998" s="1">
        <f>'[1]01.02 (на сайт)'!K5998</f>
        <v>0</v>
      </c>
      <c r="L5998" s="1">
        <f>'[1]01.02 (на сайт)'!L5998</f>
        <v>0</v>
      </c>
    </row>
    <row r="5999" spans="10:12">
      <c r="J5999" s="1">
        <f>'[1]01.02 (на сайт)'!J5999</f>
        <v>0</v>
      </c>
      <c r="K5999" s="1">
        <f>'[1]01.02 (на сайт)'!K5999</f>
        <v>0</v>
      </c>
      <c r="L5999" s="1">
        <f>'[1]01.02 (на сайт)'!L5999</f>
        <v>0</v>
      </c>
    </row>
    <row r="6000" spans="10:12">
      <c r="J6000" s="1">
        <f>'[1]01.02 (на сайт)'!J6000</f>
        <v>0</v>
      </c>
      <c r="K6000" s="1">
        <f>'[1]01.02 (на сайт)'!K6000</f>
        <v>0</v>
      </c>
      <c r="L6000" s="1">
        <f>'[1]01.02 (на сайт)'!L6000</f>
        <v>0</v>
      </c>
    </row>
    <row r="6001" spans="10:12">
      <c r="J6001" s="1">
        <f>'[1]01.02 (на сайт)'!J6001</f>
        <v>0</v>
      </c>
      <c r="K6001" s="1">
        <f>'[1]01.02 (на сайт)'!K6001</f>
        <v>0</v>
      </c>
      <c r="L6001" s="1">
        <f>'[1]01.02 (на сайт)'!L6001</f>
        <v>0</v>
      </c>
    </row>
    <row r="6002" spans="10:12">
      <c r="J6002" s="1">
        <f>'[1]01.02 (на сайт)'!J6002</f>
        <v>0</v>
      </c>
      <c r="K6002" s="1">
        <f>'[1]01.02 (на сайт)'!K6002</f>
        <v>0</v>
      </c>
      <c r="L6002" s="1">
        <f>'[1]01.02 (на сайт)'!L6002</f>
        <v>0</v>
      </c>
    </row>
    <row r="6003" spans="10:12">
      <c r="J6003" s="1">
        <f>'[1]01.02 (на сайт)'!J6003</f>
        <v>0</v>
      </c>
      <c r="K6003" s="1">
        <f>'[1]01.02 (на сайт)'!K6003</f>
        <v>0</v>
      </c>
      <c r="L6003" s="1">
        <f>'[1]01.02 (на сайт)'!L6003</f>
        <v>0</v>
      </c>
    </row>
    <row r="6004" spans="10:12">
      <c r="J6004" s="1">
        <f>'[1]01.02 (на сайт)'!J6004</f>
        <v>0</v>
      </c>
      <c r="K6004" s="1">
        <f>'[1]01.02 (на сайт)'!K6004</f>
        <v>0</v>
      </c>
      <c r="L6004" s="1">
        <f>'[1]01.02 (на сайт)'!L6004</f>
        <v>0</v>
      </c>
    </row>
    <row r="6005" spans="10:12">
      <c r="J6005" s="1">
        <f>'[1]01.02 (на сайт)'!J6005</f>
        <v>0</v>
      </c>
      <c r="K6005" s="1">
        <f>'[1]01.02 (на сайт)'!K6005</f>
        <v>0</v>
      </c>
      <c r="L6005" s="1">
        <f>'[1]01.02 (на сайт)'!L6005</f>
        <v>0</v>
      </c>
    </row>
    <row r="6006" spans="10:12">
      <c r="J6006" s="1">
        <f>'[1]01.02 (на сайт)'!J6006</f>
        <v>0</v>
      </c>
      <c r="K6006" s="1">
        <f>'[1]01.02 (на сайт)'!K6006</f>
        <v>0</v>
      </c>
      <c r="L6006" s="1">
        <f>'[1]01.02 (на сайт)'!L6006</f>
        <v>0</v>
      </c>
    </row>
    <row r="6007" spans="10:12">
      <c r="J6007" s="1">
        <f>'[1]01.02 (на сайт)'!J6007</f>
        <v>0</v>
      </c>
      <c r="K6007" s="1">
        <f>'[1]01.02 (на сайт)'!K6007</f>
        <v>0</v>
      </c>
      <c r="L6007" s="1">
        <f>'[1]01.02 (на сайт)'!L6007</f>
        <v>0</v>
      </c>
    </row>
    <row r="6008" spans="10:12">
      <c r="J6008" s="1">
        <f>'[1]01.02 (на сайт)'!J6008</f>
        <v>0</v>
      </c>
      <c r="K6008" s="1">
        <f>'[1]01.02 (на сайт)'!K6008</f>
        <v>0</v>
      </c>
      <c r="L6008" s="1">
        <f>'[1]01.02 (на сайт)'!L6008</f>
        <v>0</v>
      </c>
    </row>
    <row r="6009" spans="10:12">
      <c r="J6009" s="1">
        <f>'[1]01.02 (на сайт)'!J6009</f>
        <v>0</v>
      </c>
      <c r="K6009" s="1">
        <f>'[1]01.02 (на сайт)'!K6009</f>
        <v>0</v>
      </c>
      <c r="L6009" s="1">
        <f>'[1]01.02 (на сайт)'!L6009</f>
        <v>0</v>
      </c>
    </row>
    <row r="6010" spans="10:12">
      <c r="J6010" s="1">
        <f>'[1]01.02 (на сайт)'!J6010</f>
        <v>0</v>
      </c>
      <c r="K6010" s="1">
        <f>'[1]01.02 (на сайт)'!K6010</f>
        <v>0</v>
      </c>
      <c r="L6010" s="1">
        <f>'[1]01.02 (на сайт)'!L6010</f>
        <v>0</v>
      </c>
    </row>
    <row r="6011" spans="10:12">
      <c r="J6011" s="1">
        <f>'[1]01.02 (на сайт)'!J6011</f>
        <v>0</v>
      </c>
      <c r="K6011" s="1">
        <f>'[1]01.02 (на сайт)'!K6011</f>
        <v>0</v>
      </c>
      <c r="L6011" s="1">
        <f>'[1]01.02 (на сайт)'!L6011</f>
        <v>0</v>
      </c>
    </row>
    <row r="6012" spans="10:12">
      <c r="J6012" s="1">
        <f>'[1]01.02 (на сайт)'!J6012</f>
        <v>0</v>
      </c>
      <c r="K6012" s="1">
        <f>'[1]01.02 (на сайт)'!K6012</f>
        <v>0</v>
      </c>
      <c r="L6012" s="1">
        <f>'[1]01.02 (на сайт)'!L6012</f>
        <v>0</v>
      </c>
    </row>
    <row r="6013" spans="10:12">
      <c r="J6013" s="1">
        <f>'[1]01.02 (на сайт)'!J6013</f>
        <v>0</v>
      </c>
      <c r="K6013" s="1">
        <f>'[1]01.02 (на сайт)'!K6013</f>
        <v>0</v>
      </c>
      <c r="L6013" s="1">
        <f>'[1]01.02 (на сайт)'!L6013</f>
        <v>0</v>
      </c>
    </row>
    <row r="6014" spans="10:12">
      <c r="J6014" s="1">
        <f>'[1]01.02 (на сайт)'!J6014</f>
        <v>0</v>
      </c>
      <c r="K6014" s="1">
        <f>'[1]01.02 (на сайт)'!K6014</f>
        <v>0</v>
      </c>
      <c r="L6014" s="1">
        <f>'[1]01.02 (на сайт)'!L6014</f>
        <v>0</v>
      </c>
    </row>
    <row r="6015" spans="10:12">
      <c r="J6015" s="1">
        <f>'[1]01.02 (на сайт)'!J6015</f>
        <v>0</v>
      </c>
      <c r="K6015" s="1">
        <f>'[1]01.02 (на сайт)'!K6015</f>
        <v>0</v>
      </c>
      <c r="L6015" s="1">
        <f>'[1]01.02 (на сайт)'!L6015</f>
        <v>0</v>
      </c>
    </row>
    <row r="6016" spans="10:12">
      <c r="J6016" s="1">
        <f>'[1]01.02 (на сайт)'!J6016</f>
        <v>0</v>
      </c>
      <c r="K6016" s="1">
        <f>'[1]01.02 (на сайт)'!K6016</f>
        <v>0</v>
      </c>
      <c r="L6016" s="1">
        <f>'[1]01.02 (на сайт)'!L6016</f>
        <v>0</v>
      </c>
    </row>
    <row r="6017" spans="10:12">
      <c r="J6017" s="1">
        <f>'[1]01.02 (на сайт)'!J6017</f>
        <v>0</v>
      </c>
      <c r="K6017" s="1">
        <f>'[1]01.02 (на сайт)'!K6017</f>
        <v>0</v>
      </c>
      <c r="L6017" s="1">
        <f>'[1]01.02 (на сайт)'!L6017</f>
        <v>0</v>
      </c>
    </row>
    <row r="6018" spans="10:12">
      <c r="J6018" s="1">
        <f>'[1]01.02 (на сайт)'!J6018</f>
        <v>0</v>
      </c>
      <c r="K6018" s="1">
        <f>'[1]01.02 (на сайт)'!K6018</f>
        <v>0</v>
      </c>
      <c r="L6018" s="1">
        <f>'[1]01.02 (на сайт)'!L6018</f>
        <v>0</v>
      </c>
    </row>
    <row r="6019" spans="10:12">
      <c r="J6019" s="1">
        <f>'[1]01.02 (на сайт)'!J6019</f>
        <v>0</v>
      </c>
      <c r="K6019" s="1">
        <f>'[1]01.02 (на сайт)'!K6019</f>
        <v>0</v>
      </c>
      <c r="L6019" s="1">
        <f>'[1]01.02 (на сайт)'!L6019</f>
        <v>0</v>
      </c>
    </row>
    <row r="6020" spans="10:12">
      <c r="J6020" s="1">
        <f>'[1]01.02 (на сайт)'!J6020</f>
        <v>0</v>
      </c>
      <c r="K6020" s="1">
        <f>'[1]01.02 (на сайт)'!K6020</f>
        <v>0</v>
      </c>
      <c r="L6020" s="1">
        <f>'[1]01.02 (на сайт)'!L6020</f>
        <v>0</v>
      </c>
    </row>
    <row r="6021" spans="10:12">
      <c r="J6021" s="1">
        <f>'[1]01.02 (на сайт)'!J6021</f>
        <v>0</v>
      </c>
      <c r="K6021" s="1">
        <f>'[1]01.02 (на сайт)'!K6021</f>
        <v>0</v>
      </c>
      <c r="L6021" s="1">
        <f>'[1]01.02 (на сайт)'!L6021</f>
        <v>0</v>
      </c>
    </row>
    <row r="6022" spans="10:12">
      <c r="J6022" s="1">
        <f>'[1]01.02 (на сайт)'!J6022</f>
        <v>0</v>
      </c>
      <c r="K6022" s="1">
        <f>'[1]01.02 (на сайт)'!K6022</f>
        <v>0</v>
      </c>
      <c r="L6022" s="1">
        <f>'[1]01.02 (на сайт)'!L6022</f>
        <v>0</v>
      </c>
    </row>
    <row r="6023" spans="10:12">
      <c r="J6023" s="1">
        <f>'[1]01.02 (на сайт)'!J6023</f>
        <v>0</v>
      </c>
      <c r="K6023" s="1">
        <f>'[1]01.02 (на сайт)'!K6023</f>
        <v>0</v>
      </c>
      <c r="L6023" s="1">
        <f>'[1]01.02 (на сайт)'!L6023</f>
        <v>0</v>
      </c>
    </row>
    <row r="6024" spans="10:12">
      <c r="J6024" s="1">
        <f>'[1]01.02 (на сайт)'!J6024</f>
        <v>0</v>
      </c>
      <c r="K6024" s="1">
        <f>'[1]01.02 (на сайт)'!K6024</f>
        <v>0</v>
      </c>
      <c r="L6024" s="1">
        <f>'[1]01.02 (на сайт)'!L6024</f>
        <v>0</v>
      </c>
    </row>
    <row r="6025" spans="10:12">
      <c r="J6025" s="1">
        <f>'[1]01.02 (на сайт)'!J6025</f>
        <v>0</v>
      </c>
      <c r="K6025" s="1">
        <f>'[1]01.02 (на сайт)'!K6025</f>
        <v>0</v>
      </c>
      <c r="L6025" s="1">
        <f>'[1]01.02 (на сайт)'!L6025</f>
        <v>0</v>
      </c>
    </row>
    <row r="6026" spans="10:12">
      <c r="J6026" s="1">
        <f>'[1]01.02 (на сайт)'!J6026</f>
        <v>0</v>
      </c>
      <c r="K6026" s="1">
        <f>'[1]01.02 (на сайт)'!K6026</f>
        <v>0</v>
      </c>
      <c r="L6026" s="1">
        <f>'[1]01.02 (на сайт)'!L6026</f>
        <v>0</v>
      </c>
    </row>
    <row r="6027" spans="10:12">
      <c r="J6027" s="1">
        <f>'[1]01.02 (на сайт)'!J6027</f>
        <v>0</v>
      </c>
      <c r="K6027" s="1">
        <f>'[1]01.02 (на сайт)'!K6027</f>
        <v>0</v>
      </c>
      <c r="L6027" s="1">
        <f>'[1]01.02 (на сайт)'!L6027</f>
        <v>0</v>
      </c>
    </row>
    <row r="6028" spans="10:12">
      <c r="J6028" s="1">
        <f>'[1]01.02 (на сайт)'!J6028</f>
        <v>0</v>
      </c>
      <c r="K6028" s="1">
        <f>'[1]01.02 (на сайт)'!K6028</f>
        <v>0</v>
      </c>
      <c r="L6028" s="1">
        <f>'[1]01.02 (на сайт)'!L6028</f>
        <v>0</v>
      </c>
    </row>
    <row r="6029" spans="10:12">
      <c r="J6029" s="1">
        <f>'[1]01.02 (на сайт)'!J6029</f>
        <v>0</v>
      </c>
      <c r="K6029" s="1">
        <f>'[1]01.02 (на сайт)'!K6029</f>
        <v>0</v>
      </c>
      <c r="L6029" s="1">
        <f>'[1]01.02 (на сайт)'!L6029</f>
        <v>0</v>
      </c>
    </row>
    <row r="6030" spans="10:12">
      <c r="J6030" s="1">
        <f>'[1]01.02 (на сайт)'!J6030</f>
        <v>0</v>
      </c>
      <c r="K6030" s="1">
        <f>'[1]01.02 (на сайт)'!K6030</f>
        <v>0</v>
      </c>
      <c r="L6030" s="1">
        <f>'[1]01.02 (на сайт)'!L6030</f>
        <v>0</v>
      </c>
    </row>
    <row r="6031" spans="10:12">
      <c r="J6031" s="1">
        <f>'[1]01.02 (на сайт)'!J6031</f>
        <v>0</v>
      </c>
      <c r="K6031" s="1">
        <f>'[1]01.02 (на сайт)'!K6031</f>
        <v>0</v>
      </c>
      <c r="L6031" s="1">
        <f>'[1]01.02 (на сайт)'!L6031</f>
        <v>0</v>
      </c>
    </row>
    <row r="6032" spans="10:12">
      <c r="J6032" s="1">
        <f>'[1]01.02 (на сайт)'!J6032</f>
        <v>0</v>
      </c>
      <c r="K6032" s="1">
        <f>'[1]01.02 (на сайт)'!K6032</f>
        <v>0</v>
      </c>
      <c r="L6032" s="1">
        <f>'[1]01.02 (на сайт)'!L6032</f>
        <v>0</v>
      </c>
    </row>
    <row r="6033" spans="10:12">
      <c r="J6033" s="1">
        <f>'[1]01.02 (на сайт)'!J6033</f>
        <v>0</v>
      </c>
      <c r="K6033" s="1">
        <f>'[1]01.02 (на сайт)'!K6033</f>
        <v>0</v>
      </c>
      <c r="L6033" s="1">
        <f>'[1]01.02 (на сайт)'!L6033</f>
        <v>0</v>
      </c>
    </row>
    <row r="6034" spans="10:12">
      <c r="J6034" s="1">
        <f>'[1]01.02 (на сайт)'!J6034</f>
        <v>0</v>
      </c>
      <c r="K6034" s="1">
        <f>'[1]01.02 (на сайт)'!K6034</f>
        <v>0</v>
      </c>
      <c r="L6034" s="1">
        <f>'[1]01.02 (на сайт)'!L6034</f>
        <v>0</v>
      </c>
    </row>
    <row r="6035" spans="10:12">
      <c r="J6035" s="1">
        <f>'[1]01.02 (на сайт)'!J6035</f>
        <v>0</v>
      </c>
      <c r="K6035" s="1">
        <f>'[1]01.02 (на сайт)'!K6035</f>
        <v>0</v>
      </c>
      <c r="L6035" s="1">
        <f>'[1]01.02 (на сайт)'!L6035</f>
        <v>0</v>
      </c>
    </row>
    <row r="6036" spans="10:12">
      <c r="J6036" s="1">
        <f>'[1]01.02 (на сайт)'!J6036</f>
        <v>0</v>
      </c>
      <c r="K6036" s="1">
        <f>'[1]01.02 (на сайт)'!K6036</f>
        <v>0</v>
      </c>
      <c r="L6036" s="1">
        <f>'[1]01.02 (на сайт)'!L6036</f>
        <v>0</v>
      </c>
    </row>
    <row r="6037" spans="10:12">
      <c r="J6037" s="1">
        <f>'[1]01.02 (на сайт)'!J6037</f>
        <v>0</v>
      </c>
      <c r="K6037" s="1">
        <f>'[1]01.02 (на сайт)'!K6037</f>
        <v>0</v>
      </c>
      <c r="L6037" s="1">
        <f>'[1]01.02 (на сайт)'!L6037</f>
        <v>0</v>
      </c>
    </row>
    <row r="6038" spans="10:12">
      <c r="J6038" s="1">
        <f>'[1]01.02 (на сайт)'!J6038</f>
        <v>0</v>
      </c>
      <c r="K6038" s="1">
        <f>'[1]01.02 (на сайт)'!K6038</f>
        <v>0</v>
      </c>
      <c r="L6038" s="1">
        <f>'[1]01.02 (на сайт)'!L6038</f>
        <v>0</v>
      </c>
    </row>
    <row r="6039" spans="10:12">
      <c r="J6039" s="1">
        <f>'[1]01.02 (на сайт)'!J6039</f>
        <v>0</v>
      </c>
      <c r="K6039" s="1">
        <f>'[1]01.02 (на сайт)'!K6039</f>
        <v>0</v>
      </c>
      <c r="L6039" s="1">
        <f>'[1]01.02 (на сайт)'!L6039</f>
        <v>0</v>
      </c>
    </row>
    <row r="6040" spans="10:12">
      <c r="J6040" s="1">
        <f>'[1]01.02 (на сайт)'!J6040</f>
        <v>0</v>
      </c>
      <c r="K6040" s="1">
        <f>'[1]01.02 (на сайт)'!K6040</f>
        <v>0</v>
      </c>
      <c r="L6040" s="1">
        <f>'[1]01.02 (на сайт)'!L6040</f>
        <v>0</v>
      </c>
    </row>
    <row r="6041" spans="10:12">
      <c r="J6041" s="1">
        <f>'[1]01.02 (на сайт)'!J6041</f>
        <v>0</v>
      </c>
      <c r="K6041" s="1">
        <f>'[1]01.02 (на сайт)'!K6041</f>
        <v>0</v>
      </c>
      <c r="L6041" s="1">
        <f>'[1]01.02 (на сайт)'!L6041</f>
        <v>0</v>
      </c>
    </row>
    <row r="6042" spans="10:12">
      <c r="J6042" s="1">
        <f>'[1]01.02 (на сайт)'!J6042</f>
        <v>0</v>
      </c>
      <c r="K6042" s="1">
        <f>'[1]01.02 (на сайт)'!K6042</f>
        <v>0</v>
      </c>
      <c r="L6042" s="1">
        <f>'[1]01.02 (на сайт)'!L6042</f>
        <v>0</v>
      </c>
    </row>
    <row r="6043" spans="10:12">
      <c r="J6043" s="1">
        <f>'[1]01.02 (на сайт)'!J6043</f>
        <v>0</v>
      </c>
      <c r="K6043" s="1">
        <f>'[1]01.02 (на сайт)'!K6043</f>
        <v>0</v>
      </c>
      <c r="L6043" s="1">
        <f>'[1]01.02 (на сайт)'!L6043</f>
        <v>0</v>
      </c>
    </row>
    <row r="6044" spans="10:12">
      <c r="J6044" s="1">
        <f>'[1]01.02 (на сайт)'!J6044</f>
        <v>0</v>
      </c>
      <c r="K6044" s="1">
        <f>'[1]01.02 (на сайт)'!K6044</f>
        <v>0</v>
      </c>
      <c r="L6044" s="1">
        <f>'[1]01.02 (на сайт)'!L6044</f>
        <v>0</v>
      </c>
    </row>
    <row r="6045" spans="10:12">
      <c r="J6045" s="1">
        <f>'[1]01.02 (на сайт)'!J6045</f>
        <v>0</v>
      </c>
      <c r="K6045" s="1">
        <f>'[1]01.02 (на сайт)'!K6045</f>
        <v>0</v>
      </c>
      <c r="L6045" s="1">
        <f>'[1]01.02 (на сайт)'!L6045</f>
        <v>0</v>
      </c>
    </row>
    <row r="6046" spans="10:12">
      <c r="J6046" s="1">
        <f>'[1]01.02 (на сайт)'!J6046</f>
        <v>0</v>
      </c>
      <c r="K6046" s="1">
        <f>'[1]01.02 (на сайт)'!K6046</f>
        <v>0</v>
      </c>
      <c r="L6046" s="1">
        <f>'[1]01.02 (на сайт)'!L6046</f>
        <v>0</v>
      </c>
    </row>
    <row r="6047" spans="10:12">
      <c r="J6047" s="1">
        <f>'[1]01.02 (на сайт)'!J6047</f>
        <v>0</v>
      </c>
      <c r="K6047" s="1">
        <f>'[1]01.02 (на сайт)'!K6047</f>
        <v>0</v>
      </c>
      <c r="L6047" s="1">
        <f>'[1]01.02 (на сайт)'!L6047</f>
        <v>0</v>
      </c>
    </row>
    <row r="6048" spans="10:12">
      <c r="J6048" s="1">
        <f>'[1]01.02 (на сайт)'!J6048</f>
        <v>0</v>
      </c>
      <c r="K6048" s="1">
        <f>'[1]01.02 (на сайт)'!K6048</f>
        <v>0</v>
      </c>
      <c r="L6048" s="1">
        <f>'[1]01.02 (на сайт)'!L6048</f>
        <v>0</v>
      </c>
    </row>
    <row r="6049" spans="10:12">
      <c r="J6049" s="1">
        <f>'[1]01.02 (на сайт)'!J6049</f>
        <v>0</v>
      </c>
      <c r="K6049" s="1">
        <f>'[1]01.02 (на сайт)'!K6049</f>
        <v>0</v>
      </c>
      <c r="L6049" s="1">
        <f>'[1]01.02 (на сайт)'!L6049</f>
        <v>0</v>
      </c>
    </row>
    <row r="6050" spans="10:12">
      <c r="J6050" s="1">
        <f>'[1]01.02 (на сайт)'!J6050</f>
        <v>0</v>
      </c>
      <c r="K6050" s="1">
        <f>'[1]01.02 (на сайт)'!K6050</f>
        <v>0</v>
      </c>
      <c r="L6050" s="1">
        <f>'[1]01.02 (на сайт)'!L6050</f>
        <v>0</v>
      </c>
    </row>
    <row r="6051" spans="10:12">
      <c r="J6051" s="1">
        <f>'[1]01.02 (на сайт)'!J6051</f>
        <v>0</v>
      </c>
      <c r="K6051" s="1">
        <f>'[1]01.02 (на сайт)'!K6051</f>
        <v>0</v>
      </c>
      <c r="L6051" s="1">
        <f>'[1]01.02 (на сайт)'!L6051</f>
        <v>0</v>
      </c>
    </row>
    <row r="6052" spans="10:12">
      <c r="J6052" s="1">
        <f>'[1]01.02 (на сайт)'!J6052</f>
        <v>0</v>
      </c>
      <c r="K6052" s="1">
        <f>'[1]01.02 (на сайт)'!K6052</f>
        <v>0</v>
      </c>
      <c r="L6052" s="1">
        <f>'[1]01.02 (на сайт)'!L6052</f>
        <v>0</v>
      </c>
    </row>
    <row r="6053" spans="10:12">
      <c r="J6053" s="1">
        <f>'[1]01.02 (на сайт)'!J6053</f>
        <v>0</v>
      </c>
      <c r="K6053" s="1">
        <f>'[1]01.02 (на сайт)'!K6053</f>
        <v>0</v>
      </c>
      <c r="L6053" s="1">
        <f>'[1]01.02 (на сайт)'!L6053</f>
        <v>0</v>
      </c>
    </row>
    <row r="6054" spans="10:12">
      <c r="J6054" s="1">
        <f>'[1]01.02 (на сайт)'!J6054</f>
        <v>0</v>
      </c>
      <c r="K6054" s="1">
        <f>'[1]01.02 (на сайт)'!K6054</f>
        <v>0</v>
      </c>
      <c r="L6054" s="1">
        <f>'[1]01.02 (на сайт)'!L6054</f>
        <v>0</v>
      </c>
    </row>
    <row r="6055" spans="10:12">
      <c r="J6055" s="1">
        <f>'[1]01.02 (на сайт)'!J6055</f>
        <v>0</v>
      </c>
      <c r="K6055" s="1">
        <f>'[1]01.02 (на сайт)'!K6055</f>
        <v>0</v>
      </c>
      <c r="L6055" s="1">
        <f>'[1]01.02 (на сайт)'!L6055</f>
        <v>0</v>
      </c>
    </row>
    <row r="6056" spans="10:12">
      <c r="J6056" s="1">
        <f>'[1]01.02 (на сайт)'!J6056</f>
        <v>0</v>
      </c>
      <c r="K6056" s="1">
        <f>'[1]01.02 (на сайт)'!K6056</f>
        <v>0</v>
      </c>
      <c r="L6056" s="1">
        <f>'[1]01.02 (на сайт)'!L6056</f>
        <v>0</v>
      </c>
    </row>
    <row r="6057" spans="10:12">
      <c r="J6057" s="1">
        <f>'[1]01.02 (на сайт)'!J6057</f>
        <v>0</v>
      </c>
      <c r="K6057" s="1">
        <f>'[1]01.02 (на сайт)'!K6057</f>
        <v>0</v>
      </c>
      <c r="L6057" s="1">
        <f>'[1]01.02 (на сайт)'!L6057</f>
        <v>0</v>
      </c>
    </row>
    <row r="6058" spans="10:12">
      <c r="J6058" s="1">
        <f>'[1]01.02 (на сайт)'!J6058</f>
        <v>0</v>
      </c>
      <c r="K6058" s="1">
        <f>'[1]01.02 (на сайт)'!K6058</f>
        <v>0</v>
      </c>
      <c r="L6058" s="1">
        <f>'[1]01.02 (на сайт)'!L6058</f>
        <v>0</v>
      </c>
    </row>
    <row r="6059" spans="10:12">
      <c r="J6059" s="1">
        <f>'[1]01.02 (на сайт)'!J6059</f>
        <v>0</v>
      </c>
      <c r="K6059" s="1">
        <f>'[1]01.02 (на сайт)'!K6059</f>
        <v>0</v>
      </c>
      <c r="L6059" s="1">
        <f>'[1]01.02 (на сайт)'!L6059</f>
        <v>0</v>
      </c>
    </row>
    <row r="6060" spans="10:12">
      <c r="J6060" s="1">
        <f>'[1]01.02 (на сайт)'!J6060</f>
        <v>0</v>
      </c>
      <c r="K6060" s="1">
        <f>'[1]01.02 (на сайт)'!K6060</f>
        <v>0</v>
      </c>
      <c r="L6060" s="1">
        <f>'[1]01.02 (на сайт)'!L6060</f>
        <v>0</v>
      </c>
    </row>
    <row r="6061" spans="10:12">
      <c r="J6061" s="1">
        <f>'[1]01.02 (на сайт)'!J6061</f>
        <v>0</v>
      </c>
      <c r="K6061" s="1">
        <f>'[1]01.02 (на сайт)'!K6061</f>
        <v>0</v>
      </c>
      <c r="L6061" s="1">
        <f>'[1]01.02 (на сайт)'!L6061</f>
        <v>0</v>
      </c>
    </row>
    <row r="6062" spans="10:12">
      <c r="J6062" s="1">
        <f>'[1]01.02 (на сайт)'!J6062</f>
        <v>0</v>
      </c>
      <c r="K6062" s="1">
        <f>'[1]01.02 (на сайт)'!K6062</f>
        <v>0</v>
      </c>
      <c r="L6062" s="1">
        <f>'[1]01.02 (на сайт)'!L6062</f>
        <v>0</v>
      </c>
    </row>
    <row r="6063" spans="10:12">
      <c r="J6063" s="1">
        <f>'[1]01.02 (на сайт)'!J6063</f>
        <v>0</v>
      </c>
      <c r="K6063" s="1">
        <f>'[1]01.02 (на сайт)'!K6063</f>
        <v>0</v>
      </c>
      <c r="L6063" s="1">
        <f>'[1]01.02 (на сайт)'!L6063</f>
        <v>0</v>
      </c>
    </row>
    <row r="6064" spans="10:12">
      <c r="J6064" s="1">
        <f>'[1]01.02 (на сайт)'!J6064</f>
        <v>0</v>
      </c>
      <c r="K6064" s="1">
        <f>'[1]01.02 (на сайт)'!K6064</f>
        <v>0</v>
      </c>
      <c r="L6064" s="1">
        <f>'[1]01.02 (на сайт)'!L6064</f>
        <v>0</v>
      </c>
    </row>
    <row r="6065" spans="10:12">
      <c r="J6065" s="1">
        <f>'[1]01.02 (на сайт)'!J6065</f>
        <v>0</v>
      </c>
      <c r="K6065" s="1">
        <f>'[1]01.02 (на сайт)'!K6065</f>
        <v>0</v>
      </c>
      <c r="L6065" s="1">
        <f>'[1]01.02 (на сайт)'!L6065</f>
        <v>0</v>
      </c>
    </row>
    <row r="6066" spans="10:12">
      <c r="J6066" s="1">
        <f>'[1]01.02 (на сайт)'!J6066</f>
        <v>0</v>
      </c>
      <c r="K6066" s="1">
        <f>'[1]01.02 (на сайт)'!K6066</f>
        <v>0</v>
      </c>
      <c r="L6066" s="1">
        <f>'[1]01.02 (на сайт)'!L6066</f>
        <v>0</v>
      </c>
    </row>
    <row r="6067" spans="10:12">
      <c r="J6067" s="1">
        <f>'[1]01.02 (на сайт)'!J6067</f>
        <v>0</v>
      </c>
      <c r="K6067" s="1">
        <f>'[1]01.02 (на сайт)'!K6067</f>
        <v>0</v>
      </c>
      <c r="L6067" s="1">
        <f>'[1]01.02 (на сайт)'!L6067</f>
        <v>0</v>
      </c>
    </row>
    <row r="6068" spans="10:12">
      <c r="J6068" s="1">
        <f>'[1]01.02 (на сайт)'!J6068</f>
        <v>0</v>
      </c>
      <c r="K6068" s="1">
        <f>'[1]01.02 (на сайт)'!K6068</f>
        <v>0</v>
      </c>
      <c r="L6068" s="1">
        <f>'[1]01.02 (на сайт)'!L6068</f>
        <v>0</v>
      </c>
    </row>
    <row r="6069" spans="10:12">
      <c r="J6069" s="1">
        <f>'[1]01.02 (на сайт)'!J6069</f>
        <v>0</v>
      </c>
      <c r="K6069" s="1">
        <f>'[1]01.02 (на сайт)'!K6069</f>
        <v>0</v>
      </c>
      <c r="L6069" s="1">
        <f>'[1]01.02 (на сайт)'!L6069</f>
        <v>0</v>
      </c>
    </row>
    <row r="6070" spans="10:12">
      <c r="J6070" s="1">
        <f>'[1]01.02 (на сайт)'!J6070</f>
        <v>0</v>
      </c>
      <c r="K6070" s="1">
        <f>'[1]01.02 (на сайт)'!K6070</f>
        <v>0</v>
      </c>
      <c r="L6070" s="1">
        <f>'[1]01.02 (на сайт)'!L6070</f>
        <v>0</v>
      </c>
    </row>
    <row r="6071" spans="10:12">
      <c r="J6071" s="1">
        <f>'[1]01.02 (на сайт)'!J6071</f>
        <v>0</v>
      </c>
      <c r="K6071" s="1">
        <f>'[1]01.02 (на сайт)'!K6071</f>
        <v>0</v>
      </c>
      <c r="L6071" s="1">
        <f>'[1]01.02 (на сайт)'!L6071</f>
        <v>0</v>
      </c>
    </row>
    <row r="6072" spans="10:12">
      <c r="J6072" s="1">
        <f>'[1]01.02 (на сайт)'!J6072</f>
        <v>0</v>
      </c>
      <c r="K6072" s="1">
        <f>'[1]01.02 (на сайт)'!K6072</f>
        <v>0</v>
      </c>
      <c r="L6072" s="1">
        <f>'[1]01.02 (на сайт)'!L6072</f>
        <v>0</v>
      </c>
    </row>
    <row r="6073" spans="10:12">
      <c r="J6073" s="1">
        <f>'[1]01.02 (на сайт)'!J6073</f>
        <v>0</v>
      </c>
      <c r="K6073" s="1">
        <f>'[1]01.02 (на сайт)'!K6073</f>
        <v>0</v>
      </c>
      <c r="L6073" s="1">
        <f>'[1]01.02 (на сайт)'!L6073</f>
        <v>0</v>
      </c>
    </row>
    <row r="6074" spans="10:12">
      <c r="J6074" s="1">
        <f>'[1]01.02 (на сайт)'!J6074</f>
        <v>0</v>
      </c>
      <c r="K6074" s="1">
        <f>'[1]01.02 (на сайт)'!K6074</f>
        <v>0</v>
      </c>
      <c r="L6074" s="1">
        <f>'[1]01.02 (на сайт)'!L6074</f>
        <v>0</v>
      </c>
    </row>
    <row r="6075" spans="10:12">
      <c r="J6075" s="1">
        <f>'[1]01.02 (на сайт)'!J6075</f>
        <v>0</v>
      </c>
      <c r="K6075" s="1">
        <f>'[1]01.02 (на сайт)'!K6075</f>
        <v>0</v>
      </c>
      <c r="L6075" s="1">
        <f>'[1]01.02 (на сайт)'!L6075</f>
        <v>0</v>
      </c>
    </row>
    <row r="6076" spans="10:12">
      <c r="J6076" s="1">
        <f>'[1]01.02 (на сайт)'!J6076</f>
        <v>0</v>
      </c>
      <c r="K6076" s="1">
        <f>'[1]01.02 (на сайт)'!K6076</f>
        <v>0</v>
      </c>
      <c r="L6076" s="1">
        <f>'[1]01.02 (на сайт)'!L6076</f>
        <v>0</v>
      </c>
    </row>
    <row r="6077" spans="10:12">
      <c r="J6077" s="1">
        <f>'[1]01.02 (на сайт)'!J6077</f>
        <v>0</v>
      </c>
      <c r="K6077" s="1">
        <f>'[1]01.02 (на сайт)'!K6077</f>
        <v>0</v>
      </c>
      <c r="L6077" s="1">
        <f>'[1]01.02 (на сайт)'!L6077</f>
        <v>0</v>
      </c>
    </row>
    <row r="6078" spans="10:12">
      <c r="J6078" s="1">
        <f>'[1]01.02 (на сайт)'!J6078</f>
        <v>0</v>
      </c>
      <c r="K6078" s="1">
        <f>'[1]01.02 (на сайт)'!K6078</f>
        <v>0</v>
      </c>
      <c r="L6078" s="1">
        <f>'[1]01.02 (на сайт)'!L6078</f>
        <v>0</v>
      </c>
    </row>
    <row r="6079" spans="10:12">
      <c r="J6079" s="1">
        <f>'[1]01.02 (на сайт)'!J6079</f>
        <v>0</v>
      </c>
      <c r="K6079" s="1">
        <f>'[1]01.02 (на сайт)'!K6079</f>
        <v>0</v>
      </c>
      <c r="L6079" s="1">
        <f>'[1]01.02 (на сайт)'!L6079</f>
        <v>0</v>
      </c>
    </row>
    <row r="6080" spans="10:12">
      <c r="J6080" s="1">
        <f>'[1]01.02 (на сайт)'!J6080</f>
        <v>0</v>
      </c>
      <c r="K6080" s="1">
        <f>'[1]01.02 (на сайт)'!K6080</f>
        <v>0</v>
      </c>
      <c r="L6080" s="1">
        <f>'[1]01.02 (на сайт)'!L6080</f>
        <v>0</v>
      </c>
    </row>
    <row r="6081" spans="10:12">
      <c r="J6081" s="1">
        <f>'[1]01.02 (на сайт)'!J6081</f>
        <v>0</v>
      </c>
      <c r="K6081" s="1">
        <f>'[1]01.02 (на сайт)'!K6081</f>
        <v>0</v>
      </c>
      <c r="L6081" s="1">
        <f>'[1]01.02 (на сайт)'!L6081</f>
        <v>0</v>
      </c>
    </row>
    <row r="6082" spans="10:12">
      <c r="J6082" s="1">
        <f>'[1]01.02 (на сайт)'!J6082</f>
        <v>0</v>
      </c>
      <c r="K6082" s="1">
        <f>'[1]01.02 (на сайт)'!K6082</f>
        <v>0</v>
      </c>
      <c r="L6082" s="1">
        <f>'[1]01.02 (на сайт)'!L6082</f>
        <v>0</v>
      </c>
    </row>
    <row r="6083" spans="10:12">
      <c r="J6083" s="1">
        <f>'[1]01.02 (на сайт)'!J6083</f>
        <v>0</v>
      </c>
      <c r="K6083" s="1">
        <f>'[1]01.02 (на сайт)'!K6083</f>
        <v>0</v>
      </c>
      <c r="L6083" s="1">
        <f>'[1]01.02 (на сайт)'!L6083</f>
        <v>0</v>
      </c>
    </row>
    <row r="6084" spans="10:12">
      <c r="J6084" s="1">
        <f>'[1]01.02 (на сайт)'!J6084</f>
        <v>0</v>
      </c>
      <c r="K6084" s="1">
        <f>'[1]01.02 (на сайт)'!K6084</f>
        <v>0</v>
      </c>
      <c r="L6084" s="1">
        <f>'[1]01.02 (на сайт)'!L6084</f>
        <v>0</v>
      </c>
    </row>
    <row r="6085" spans="10:12">
      <c r="J6085" s="1">
        <f>'[1]01.02 (на сайт)'!J6085</f>
        <v>0</v>
      </c>
      <c r="K6085" s="1">
        <f>'[1]01.02 (на сайт)'!K6085</f>
        <v>0</v>
      </c>
      <c r="L6085" s="1">
        <f>'[1]01.02 (на сайт)'!L6085</f>
        <v>0</v>
      </c>
    </row>
    <row r="6086" spans="10:12">
      <c r="J6086" s="1">
        <f>'[1]01.02 (на сайт)'!J6086</f>
        <v>0</v>
      </c>
      <c r="K6086" s="1">
        <f>'[1]01.02 (на сайт)'!K6086</f>
        <v>0</v>
      </c>
      <c r="L6086" s="1">
        <f>'[1]01.02 (на сайт)'!L6086</f>
        <v>0</v>
      </c>
    </row>
    <row r="6087" spans="10:12">
      <c r="J6087" s="1">
        <f>'[1]01.02 (на сайт)'!J6087</f>
        <v>0</v>
      </c>
      <c r="K6087" s="1">
        <f>'[1]01.02 (на сайт)'!K6087</f>
        <v>0</v>
      </c>
      <c r="L6087" s="1">
        <f>'[1]01.02 (на сайт)'!L6087</f>
        <v>0</v>
      </c>
    </row>
    <row r="6088" spans="10:12">
      <c r="J6088" s="1">
        <f>'[1]01.02 (на сайт)'!J6088</f>
        <v>0</v>
      </c>
      <c r="K6088" s="1">
        <f>'[1]01.02 (на сайт)'!K6088</f>
        <v>0</v>
      </c>
      <c r="L6088" s="1">
        <f>'[1]01.02 (на сайт)'!L6088</f>
        <v>0</v>
      </c>
    </row>
    <row r="6089" spans="10:12">
      <c r="J6089" s="1">
        <f>'[1]01.02 (на сайт)'!J6089</f>
        <v>0</v>
      </c>
      <c r="K6089" s="1">
        <f>'[1]01.02 (на сайт)'!K6089</f>
        <v>0</v>
      </c>
      <c r="L6089" s="1">
        <f>'[1]01.02 (на сайт)'!L6089</f>
        <v>0</v>
      </c>
    </row>
    <row r="6090" spans="10:12">
      <c r="J6090" s="1">
        <f>'[1]01.02 (на сайт)'!J6090</f>
        <v>0</v>
      </c>
      <c r="K6090" s="1">
        <f>'[1]01.02 (на сайт)'!K6090</f>
        <v>0</v>
      </c>
      <c r="L6090" s="1">
        <f>'[1]01.02 (на сайт)'!L6090</f>
        <v>0</v>
      </c>
    </row>
    <row r="6091" spans="10:12">
      <c r="J6091" s="1">
        <f>'[1]01.02 (на сайт)'!J6091</f>
        <v>0</v>
      </c>
      <c r="K6091" s="1">
        <f>'[1]01.02 (на сайт)'!K6091</f>
        <v>0</v>
      </c>
      <c r="L6091" s="1">
        <f>'[1]01.02 (на сайт)'!L6091</f>
        <v>0</v>
      </c>
    </row>
    <row r="6092" spans="10:12">
      <c r="J6092" s="1">
        <f>'[1]01.02 (на сайт)'!J6092</f>
        <v>0</v>
      </c>
      <c r="K6092" s="1">
        <f>'[1]01.02 (на сайт)'!K6092</f>
        <v>0</v>
      </c>
      <c r="L6092" s="1">
        <f>'[1]01.02 (на сайт)'!L6092</f>
        <v>0</v>
      </c>
    </row>
    <row r="6093" spans="10:12">
      <c r="J6093" s="1">
        <f>'[1]01.02 (на сайт)'!J6093</f>
        <v>0</v>
      </c>
      <c r="K6093" s="1">
        <f>'[1]01.02 (на сайт)'!K6093</f>
        <v>0</v>
      </c>
      <c r="L6093" s="1">
        <f>'[1]01.02 (на сайт)'!L6093</f>
        <v>0</v>
      </c>
    </row>
    <row r="6094" spans="10:12">
      <c r="J6094" s="1">
        <f>'[1]01.02 (на сайт)'!J6094</f>
        <v>0</v>
      </c>
      <c r="K6094" s="1">
        <f>'[1]01.02 (на сайт)'!K6094</f>
        <v>0</v>
      </c>
      <c r="L6094" s="1">
        <f>'[1]01.02 (на сайт)'!L6094</f>
        <v>0</v>
      </c>
    </row>
    <row r="6095" spans="10:12">
      <c r="J6095" s="1">
        <f>'[1]01.02 (на сайт)'!J6095</f>
        <v>0</v>
      </c>
      <c r="K6095" s="1">
        <f>'[1]01.02 (на сайт)'!K6095</f>
        <v>0</v>
      </c>
      <c r="L6095" s="1">
        <f>'[1]01.02 (на сайт)'!L6095</f>
        <v>0</v>
      </c>
    </row>
    <row r="6096" spans="10:12">
      <c r="J6096" s="1">
        <f>'[1]01.02 (на сайт)'!J6096</f>
        <v>0</v>
      </c>
      <c r="K6096" s="1">
        <f>'[1]01.02 (на сайт)'!K6096</f>
        <v>0</v>
      </c>
      <c r="L6096" s="1">
        <f>'[1]01.02 (на сайт)'!L6096</f>
        <v>0</v>
      </c>
    </row>
    <row r="6097" spans="10:12">
      <c r="J6097" s="1">
        <f>'[1]01.02 (на сайт)'!J6097</f>
        <v>0</v>
      </c>
      <c r="K6097" s="1">
        <f>'[1]01.02 (на сайт)'!K6097</f>
        <v>0</v>
      </c>
      <c r="L6097" s="1">
        <f>'[1]01.02 (на сайт)'!L6097</f>
        <v>0</v>
      </c>
    </row>
    <row r="6098" spans="10:12">
      <c r="J6098" s="1">
        <f>'[1]01.02 (на сайт)'!J6098</f>
        <v>0</v>
      </c>
      <c r="K6098" s="1">
        <f>'[1]01.02 (на сайт)'!K6098</f>
        <v>0</v>
      </c>
      <c r="L6098" s="1">
        <f>'[1]01.02 (на сайт)'!L6098</f>
        <v>0</v>
      </c>
    </row>
    <row r="6099" spans="10:12">
      <c r="J6099" s="1">
        <f>'[1]01.02 (на сайт)'!J6099</f>
        <v>0</v>
      </c>
      <c r="K6099" s="1">
        <f>'[1]01.02 (на сайт)'!K6099</f>
        <v>0</v>
      </c>
      <c r="L6099" s="1">
        <f>'[1]01.02 (на сайт)'!L6099</f>
        <v>0</v>
      </c>
    </row>
    <row r="6100" spans="10:12">
      <c r="J6100" s="1">
        <f>'[1]01.02 (на сайт)'!J6100</f>
        <v>0</v>
      </c>
      <c r="K6100" s="1">
        <f>'[1]01.02 (на сайт)'!K6100</f>
        <v>0</v>
      </c>
      <c r="L6100" s="1">
        <f>'[1]01.02 (на сайт)'!L6100</f>
        <v>0</v>
      </c>
    </row>
    <row r="6101" spans="10:12">
      <c r="J6101" s="1">
        <f>'[1]01.02 (на сайт)'!J6101</f>
        <v>0</v>
      </c>
      <c r="K6101" s="1">
        <f>'[1]01.02 (на сайт)'!K6101</f>
        <v>0</v>
      </c>
      <c r="L6101" s="1">
        <f>'[1]01.02 (на сайт)'!L6101</f>
        <v>0</v>
      </c>
    </row>
    <row r="6102" spans="10:12">
      <c r="J6102" s="1">
        <f>'[1]01.02 (на сайт)'!J6102</f>
        <v>0</v>
      </c>
      <c r="K6102" s="1">
        <f>'[1]01.02 (на сайт)'!K6102</f>
        <v>0</v>
      </c>
      <c r="L6102" s="1">
        <f>'[1]01.02 (на сайт)'!L6102</f>
        <v>0</v>
      </c>
    </row>
    <row r="6103" spans="10:12">
      <c r="J6103" s="1">
        <f>'[1]01.02 (на сайт)'!J6103</f>
        <v>0</v>
      </c>
      <c r="K6103" s="1">
        <f>'[1]01.02 (на сайт)'!K6103</f>
        <v>0</v>
      </c>
      <c r="L6103" s="1">
        <f>'[1]01.02 (на сайт)'!L6103</f>
        <v>0</v>
      </c>
    </row>
    <row r="6104" spans="10:12">
      <c r="J6104" s="1">
        <f>'[1]01.02 (на сайт)'!J6104</f>
        <v>0</v>
      </c>
      <c r="K6104" s="1">
        <f>'[1]01.02 (на сайт)'!K6104</f>
        <v>0</v>
      </c>
      <c r="L6104" s="1">
        <f>'[1]01.02 (на сайт)'!L6104</f>
        <v>0</v>
      </c>
    </row>
    <row r="6105" spans="10:12">
      <c r="J6105" s="1">
        <f>'[1]01.02 (на сайт)'!J6105</f>
        <v>0</v>
      </c>
      <c r="K6105" s="1">
        <f>'[1]01.02 (на сайт)'!K6105</f>
        <v>0</v>
      </c>
      <c r="L6105" s="1">
        <f>'[1]01.02 (на сайт)'!L6105</f>
        <v>0</v>
      </c>
    </row>
    <row r="6106" spans="10:12">
      <c r="J6106" s="1">
        <f>'[1]01.02 (на сайт)'!J6106</f>
        <v>0</v>
      </c>
      <c r="K6106" s="1">
        <f>'[1]01.02 (на сайт)'!K6106</f>
        <v>0</v>
      </c>
      <c r="L6106" s="1">
        <f>'[1]01.02 (на сайт)'!L6106</f>
        <v>0</v>
      </c>
    </row>
    <row r="6107" spans="10:12">
      <c r="J6107" s="1">
        <f>'[1]01.02 (на сайт)'!J6107</f>
        <v>0</v>
      </c>
      <c r="K6107" s="1">
        <f>'[1]01.02 (на сайт)'!K6107</f>
        <v>0</v>
      </c>
      <c r="L6107" s="1">
        <f>'[1]01.02 (на сайт)'!L6107</f>
        <v>0</v>
      </c>
    </row>
    <row r="6108" spans="10:12">
      <c r="J6108" s="1">
        <f>'[1]01.02 (на сайт)'!J6108</f>
        <v>0</v>
      </c>
      <c r="K6108" s="1">
        <f>'[1]01.02 (на сайт)'!K6108</f>
        <v>0</v>
      </c>
      <c r="L6108" s="1">
        <f>'[1]01.02 (на сайт)'!L6108</f>
        <v>0</v>
      </c>
    </row>
    <row r="6109" spans="10:12">
      <c r="J6109" s="1">
        <f>'[1]01.02 (на сайт)'!J6109</f>
        <v>0</v>
      </c>
      <c r="K6109" s="1">
        <f>'[1]01.02 (на сайт)'!K6109</f>
        <v>0</v>
      </c>
      <c r="L6109" s="1">
        <f>'[1]01.02 (на сайт)'!L6109</f>
        <v>0</v>
      </c>
    </row>
    <row r="6110" spans="10:12">
      <c r="J6110" s="1">
        <f>'[1]01.02 (на сайт)'!J6110</f>
        <v>0</v>
      </c>
      <c r="K6110" s="1">
        <f>'[1]01.02 (на сайт)'!K6110</f>
        <v>0</v>
      </c>
      <c r="L6110" s="1">
        <f>'[1]01.02 (на сайт)'!L6110</f>
        <v>0</v>
      </c>
    </row>
    <row r="6111" spans="10:12">
      <c r="J6111" s="1">
        <f>'[1]01.02 (на сайт)'!J6111</f>
        <v>0</v>
      </c>
      <c r="K6111" s="1">
        <f>'[1]01.02 (на сайт)'!K6111</f>
        <v>0</v>
      </c>
      <c r="L6111" s="1">
        <f>'[1]01.02 (на сайт)'!L6111</f>
        <v>0</v>
      </c>
    </row>
    <row r="6112" spans="10:12">
      <c r="J6112" s="1">
        <f>'[1]01.02 (на сайт)'!J6112</f>
        <v>0</v>
      </c>
      <c r="K6112" s="1">
        <f>'[1]01.02 (на сайт)'!K6112</f>
        <v>0</v>
      </c>
      <c r="L6112" s="1">
        <f>'[1]01.02 (на сайт)'!L6112</f>
        <v>0</v>
      </c>
    </row>
    <row r="6113" spans="10:12">
      <c r="J6113" s="1">
        <f>'[1]01.02 (на сайт)'!J6113</f>
        <v>0</v>
      </c>
      <c r="K6113" s="1">
        <f>'[1]01.02 (на сайт)'!K6113</f>
        <v>0</v>
      </c>
      <c r="L6113" s="1">
        <f>'[1]01.02 (на сайт)'!L6113</f>
        <v>0</v>
      </c>
    </row>
    <row r="6114" spans="10:12">
      <c r="J6114" s="1">
        <f>'[1]01.02 (на сайт)'!J6114</f>
        <v>0</v>
      </c>
      <c r="K6114" s="1">
        <f>'[1]01.02 (на сайт)'!K6114</f>
        <v>0</v>
      </c>
      <c r="L6114" s="1">
        <f>'[1]01.02 (на сайт)'!L6114</f>
        <v>0</v>
      </c>
    </row>
    <row r="6115" spans="10:12">
      <c r="J6115" s="1">
        <f>'[1]01.02 (на сайт)'!J6115</f>
        <v>0</v>
      </c>
      <c r="K6115" s="1">
        <f>'[1]01.02 (на сайт)'!K6115</f>
        <v>0</v>
      </c>
      <c r="L6115" s="1">
        <f>'[1]01.02 (на сайт)'!L6115</f>
        <v>0</v>
      </c>
    </row>
    <row r="6116" spans="10:12">
      <c r="J6116" s="1">
        <f>'[1]01.02 (на сайт)'!J6116</f>
        <v>0</v>
      </c>
      <c r="K6116" s="1">
        <f>'[1]01.02 (на сайт)'!K6116</f>
        <v>0</v>
      </c>
      <c r="L6116" s="1">
        <f>'[1]01.02 (на сайт)'!L6116</f>
        <v>0</v>
      </c>
    </row>
    <row r="6117" spans="10:12">
      <c r="J6117" s="1">
        <f>'[1]01.02 (на сайт)'!J6117</f>
        <v>0</v>
      </c>
      <c r="K6117" s="1">
        <f>'[1]01.02 (на сайт)'!K6117</f>
        <v>0</v>
      </c>
      <c r="L6117" s="1">
        <f>'[1]01.02 (на сайт)'!L6117</f>
        <v>0</v>
      </c>
    </row>
    <row r="6118" spans="10:12">
      <c r="J6118" s="1">
        <f>'[1]01.02 (на сайт)'!J6118</f>
        <v>0</v>
      </c>
      <c r="K6118" s="1">
        <f>'[1]01.02 (на сайт)'!K6118</f>
        <v>0</v>
      </c>
      <c r="L6118" s="1">
        <f>'[1]01.02 (на сайт)'!L6118</f>
        <v>0</v>
      </c>
    </row>
    <row r="6119" spans="10:12">
      <c r="J6119" s="1">
        <f>'[1]01.02 (на сайт)'!J6119</f>
        <v>0</v>
      </c>
      <c r="K6119" s="1">
        <f>'[1]01.02 (на сайт)'!K6119</f>
        <v>0</v>
      </c>
      <c r="L6119" s="1">
        <f>'[1]01.02 (на сайт)'!L6119</f>
        <v>0</v>
      </c>
    </row>
    <row r="6120" spans="10:12">
      <c r="J6120" s="1">
        <f>'[1]01.02 (на сайт)'!J6120</f>
        <v>0</v>
      </c>
      <c r="K6120" s="1">
        <f>'[1]01.02 (на сайт)'!K6120</f>
        <v>0</v>
      </c>
      <c r="L6120" s="1">
        <f>'[1]01.02 (на сайт)'!L6120</f>
        <v>0</v>
      </c>
    </row>
    <row r="6121" spans="10:12">
      <c r="J6121" s="1">
        <f>'[1]01.02 (на сайт)'!J6121</f>
        <v>0</v>
      </c>
      <c r="K6121" s="1">
        <f>'[1]01.02 (на сайт)'!K6121</f>
        <v>0</v>
      </c>
      <c r="L6121" s="1">
        <f>'[1]01.02 (на сайт)'!L6121</f>
        <v>0</v>
      </c>
    </row>
    <row r="6122" spans="10:12">
      <c r="J6122" s="1">
        <f>'[1]01.02 (на сайт)'!J6122</f>
        <v>0</v>
      </c>
      <c r="K6122" s="1">
        <f>'[1]01.02 (на сайт)'!K6122</f>
        <v>0</v>
      </c>
      <c r="L6122" s="1">
        <f>'[1]01.02 (на сайт)'!L6122</f>
        <v>0</v>
      </c>
    </row>
    <row r="6123" spans="10:12">
      <c r="J6123" s="1">
        <f>'[1]01.02 (на сайт)'!J6123</f>
        <v>0</v>
      </c>
      <c r="K6123" s="1">
        <f>'[1]01.02 (на сайт)'!K6123</f>
        <v>0</v>
      </c>
      <c r="L6123" s="1">
        <f>'[1]01.02 (на сайт)'!L6123</f>
        <v>0</v>
      </c>
    </row>
    <row r="6124" spans="10:12">
      <c r="J6124" s="1">
        <f>'[1]01.02 (на сайт)'!J6124</f>
        <v>0</v>
      </c>
      <c r="K6124" s="1">
        <f>'[1]01.02 (на сайт)'!K6124</f>
        <v>0</v>
      </c>
      <c r="L6124" s="1">
        <f>'[1]01.02 (на сайт)'!L6124</f>
        <v>0</v>
      </c>
    </row>
    <row r="6125" spans="10:12">
      <c r="J6125" s="1">
        <f>'[1]01.02 (на сайт)'!J6125</f>
        <v>0</v>
      </c>
      <c r="K6125" s="1">
        <f>'[1]01.02 (на сайт)'!K6125</f>
        <v>0</v>
      </c>
      <c r="L6125" s="1">
        <f>'[1]01.02 (на сайт)'!L6125</f>
        <v>0</v>
      </c>
    </row>
    <row r="6126" spans="10:12">
      <c r="J6126" s="1">
        <f>'[1]01.02 (на сайт)'!J6126</f>
        <v>0</v>
      </c>
      <c r="K6126" s="1">
        <f>'[1]01.02 (на сайт)'!K6126</f>
        <v>0</v>
      </c>
      <c r="L6126" s="1">
        <f>'[1]01.02 (на сайт)'!L6126</f>
        <v>0</v>
      </c>
    </row>
    <row r="6127" spans="10:12">
      <c r="J6127" s="1">
        <f>'[1]01.02 (на сайт)'!J6127</f>
        <v>0</v>
      </c>
      <c r="K6127" s="1">
        <f>'[1]01.02 (на сайт)'!K6127</f>
        <v>0</v>
      </c>
      <c r="L6127" s="1">
        <f>'[1]01.02 (на сайт)'!L6127</f>
        <v>0</v>
      </c>
    </row>
    <row r="6128" spans="10:12">
      <c r="J6128" s="1">
        <f>'[1]01.02 (на сайт)'!J6128</f>
        <v>0</v>
      </c>
      <c r="K6128" s="1">
        <f>'[1]01.02 (на сайт)'!K6128</f>
        <v>0</v>
      </c>
      <c r="L6128" s="1">
        <f>'[1]01.02 (на сайт)'!L6128</f>
        <v>0</v>
      </c>
    </row>
    <row r="6129" spans="10:12">
      <c r="J6129" s="1">
        <f>'[1]01.02 (на сайт)'!J6129</f>
        <v>0</v>
      </c>
      <c r="K6129" s="1">
        <f>'[1]01.02 (на сайт)'!K6129</f>
        <v>0</v>
      </c>
      <c r="L6129" s="1">
        <f>'[1]01.02 (на сайт)'!L6129</f>
        <v>0</v>
      </c>
    </row>
    <row r="6130" spans="10:12">
      <c r="J6130" s="1">
        <f>'[1]01.02 (на сайт)'!J6130</f>
        <v>0</v>
      </c>
      <c r="K6130" s="1">
        <f>'[1]01.02 (на сайт)'!K6130</f>
        <v>0</v>
      </c>
      <c r="L6130" s="1">
        <f>'[1]01.02 (на сайт)'!L6130</f>
        <v>0</v>
      </c>
    </row>
    <row r="6131" spans="10:12">
      <c r="J6131" s="1">
        <f>'[1]01.02 (на сайт)'!J6131</f>
        <v>0</v>
      </c>
      <c r="K6131" s="1">
        <f>'[1]01.02 (на сайт)'!K6131</f>
        <v>0</v>
      </c>
      <c r="L6131" s="1">
        <f>'[1]01.02 (на сайт)'!L6131</f>
        <v>0</v>
      </c>
    </row>
    <row r="6132" spans="10:12">
      <c r="J6132" s="1">
        <f>'[1]01.02 (на сайт)'!J6132</f>
        <v>0</v>
      </c>
      <c r="K6132" s="1">
        <f>'[1]01.02 (на сайт)'!K6132</f>
        <v>0</v>
      </c>
      <c r="L6132" s="1">
        <f>'[1]01.02 (на сайт)'!L6132</f>
        <v>0</v>
      </c>
    </row>
    <row r="6133" spans="10:12">
      <c r="J6133" s="1">
        <f>'[1]01.02 (на сайт)'!J6133</f>
        <v>0</v>
      </c>
      <c r="K6133" s="1">
        <f>'[1]01.02 (на сайт)'!K6133</f>
        <v>0</v>
      </c>
      <c r="L6133" s="1">
        <f>'[1]01.02 (на сайт)'!L6133</f>
        <v>0</v>
      </c>
    </row>
    <row r="6134" spans="10:12">
      <c r="J6134" s="1">
        <f>'[1]01.02 (на сайт)'!J6134</f>
        <v>0</v>
      </c>
      <c r="K6134" s="1">
        <f>'[1]01.02 (на сайт)'!K6134</f>
        <v>0</v>
      </c>
      <c r="L6134" s="1">
        <f>'[1]01.02 (на сайт)'!L6134</f>
        <v>0</v>
      </c>
    </row>
    <row r="6135" spans="10:12">
      <c r="J6135" s="1">
        <f>'[1]01.02 (на сайт)'!J6135</f>
        <v>0</v>
      </c>
      <c r="K6135" s="1">
        <f>'[1]01.02 (на сайт)'!K6135</f>
        <v>0</v>
      </c>
      <c r="L6135" s="1">
        <f>'[1]01.02 (на сайт)'!L6135</f>
        <v>0</v>
      </c>
    </row>
    <row r="6136" spans="10:12">
      <c r="J6136" s="1">
        <f>'[1]01.02 (на сайт)'!J6136</f>
        <v>0</v>
      </c>
      <c r="K6136" s="1">
        <f>'[1]01.02 (на сайт)'!K6136</f>
        <v>0</v>
      </c>
      <c r="L6136" s="1">
        <f>'[1]01.02 (на сайт)'!L6136</f>
        <v>0</v>
      </c>
    </row>
    <row r="6137" spans="10:12">
      <c r="J6137" s="1">
        <f>'[1]01.02 (на сайт)'!J6137</f>
        <v>0</v>
      </c>
      <c r="K6137" s="1">
        <f>'[1]01.02 (на сайт)'!K6137</f>
        <v>0</v>
      </c>
      <c r="L6137" s="1">
        <f>'[1]01.02 (на сайт)'!L6137</f>
        <v>0</v>
      </c>
    </row>
    <row r="6138" spans="10:12">
      <c r="J6138" s="1">
        <f>'[1]01.02 (на сайт)'!J6138</f>
        <v>0</v>
      </c>
      <c r="K6138" s="1">
        <f>'[1]01.02 (на сайт)'!K6138</f>
        <v>0</v>
      </c>
      <c r="L6138" s="1">
        <f>'[1]01.02 (на сайт)'!L6138</f>
        <v>0</v>
      </c>
    </row>
    <row r="6139" spans="10:12">
      <c r="J6139" s="1">
        <f>'[1]01.02 (на сайт)'!J6139</f>
        <v>0</v>
      </c>
      <c r="K6139" s="1">
        <f>'[1]01.02 (на сайт)'!K6139</f>
        <v>0</v>
      </c>
      <c r="L6139" s="1">
        <f>'[1]01.02 (на сайт)'!L6139</f>
        <v>0</v>
      </c>
    </row>
    <row r="6140" spans="10:12">
      <c r="J6140" s="1">
        <f>'[1]01.02 (на сайт)'!J6140</f>
        <v>0</v>
      </c>
      <c r="K6140" s="1">
        <f>'[1]01.02 (на сайт)'!K6140</f>
        <v>0</v>
      </c>
      <c r="L6140" s="1">
        <f>'[1]01.02 (на сайт)'!L6140</f>
        <v>0</v>
      </c>
    </row>
    <row r="6141" spans="10:12">
      <c r="J6141" s="1">
        <f>'[1]01.02 (на сайт)'!J6141</f>
        <v>0</v>
      </c>
      <c r="K6141" s="1">
        <f>'[1]01.02 (на сайт)'!K6141</f>
        <v>0</v>
      </c>
      <c r="L6141" s="1">
        <f>'[1]01.02 (на сайт)'!L6141</f>
        <v>0</v>
      </c>
    </row>
    <row r="6142" spans="10:12">
      <c r="J6142" s="1">
        <f>'[1]01.02 (на сайт)'!J6142</f>
        <v>0</v>
      </c>
      <c r="K6142" s="1">
        <f>'[1]01.02 (на сайт)'!K6142</f>
        <v>0</v>
      </c>
      <c r="L6142" s="1">
        <f>'[1]01.02 (на сайт)'!L6142</f>
        <v>0</v>
      </c>
    </row>
    <row r="6143" spans="10:12">
      <c r="J6143" s="1">
        <f>'[1]01.02 (на сайт)'!J6143</f>
        <v>0</v>
      </c>
      <c r="K6143" s="1">
        <f>'[1]01.02 (на сайт)'!K6143</f>
        <v>0</v>
      </c>
      <c r="L6143" s="1">
        <f>'[1]01.02 (на сайт)'!L6143</f>
        <v>0</v>
      </c>
    </row>
    <row r="6144" spans="10:12">
      <c r="J6144" s="1">
        <f>'[1]01.02 (на сайт)'!J6144</f>
        <v>0</v>
      </c>
      <c r="K6144" s="1">
        <f>'[1]01.02 (на сайт)'!K6144</f>
        <v>0</v>
      </c>
      <c r="L6144" s="1">
        <f>'[1]01.02 (на сайт)'!L6144</f>
        <v>0</v>
      </c>
    </row>
    <row r="6145" spans="10:12">
      <c r="J6145" s="1">
        <f>'[1]01.02 (на сайт)'!J6145</f>
        <v>0</v>
      </c>
      <c r="K6145" s="1">
        <f>'[1]01.02 (на сайт)'!K6145</f>
        <v>0</v>
      </c>
      <c r="L6145" s="1">
        <f>'[1]01.02 (на сайт)'!L6145</f>
        <v>0</v>
      </c>
    </row>
    <row r="6146" spans="10:12">
      <c r="J6146" s="1">
        <f>'[1]01.02 (на сайт)'!J6146</f>
        <v>0</v>
      </c>
      <c r="K6146" s="1">
        <f>'[1]01.02 (на сайт)'!K6146</f>
        <v>0</v>
      </c>
      <c r="L6146" s="1">
        <f>'[1]01.02 (на сайт)'!L6146</f>
        <v>0</v>
      </c>
    </row>
    <row r="6147" spans="10:12">
      <c r="J6147" s="1">
        <f>'[1]01.02 (на сайт)'!J6147</f>
        <v>0</v>
      </c>
      <c r="K6147" s="1">
        <f>'[1]01.02 (на сайт)'!K6147</f>
        <v>0</v>
      </c>
      <c r="L6147" s="1">
        <f>'[1]01.02 (на сайт)'!L6147</f>
        <v>0</v>
      </c>
    </row>
    <row r="6148" spans="10:12">
      <c r="J6148" s="1">
        <f>'[1]01.02 (на сайт)'!J6148</f>
        <v>0</v>
      </c>
      <c r="K6148" s="1">
        <f>'[1]01.02 (на сайт)'!K6148</f>
        <v>0</v>
      </c>
      <c r="L6148" s="1">
        <f>'[1]01.02 (на сайт)'!L6148</f>
        <v>0</v>
      </c>
    </row>
    <row r="6149" spans="10:12">
      <c r="J6149" s="1">
        <f>'[1]01.02 (на сайт)'!J6149</f>
        <v>0</v>
      </c>
      <c r="K6149" s="1">
        <f>'[1]01.02 (на сайт)'!K6149</f>
        <v>0</v>
      </c>
      <c r="L6149" s="1">
        <f>'[1]01.02 (на сайт)'!L6149</f>
        <v>0</v>
      </c>
    </row>
    <row r="6150" spans="10:12">
      <c r="J6150" s="1">
        <f>'[1]01.02 (на сайт)'!J6150</f>
        <v>0</v>
      </c>
      <c r="K6150" s="1">
        <f>'[1]01.02 (на сайт)'!K6150</f>
        <v>0</v>
      </c>
      <c r="L6150" s="1">
        <f>'[1]01.02 (на сайт)'!L6150</f>
        <v>0</v>
      </c>
    </row>
    <row r="6151" spans="10:12">
      <c r="J6151" s="1">
        <f>'[1]01.02 (на сайт)'!J6151</f>
        <v>0</v>
      </c>
      <c r="K6151" s="1">
        <f>'[1]01.02 (на сайт)'!K6151</f>
        <v>0</v>
      </c>
      <c r="L6151" s="1">
        <f>'[1]01.02 (на сайт)'!L6151</f>
        <v>0</v>
      </c>
    </row>
    <row r="6152" spans="10:12">
      <c r="J6152" s="1">
        <f>'[1]01.02 (на сайт)'!J6152</f>
        <v>0</v>
      </c>
      <c r="K6152" s="1">
        <f>'[1]01.02 (на сайт)'!K6152</f>
        <v>0</v>
      </c>
      <c r="L6152" s="1">
        <f>'[1]01.02 (на сайт)'!L6152</f>
        <v>0</v>
      </c>
    </row>
    <row r="6153" spans="10:12">
      <c r="J6153" s="1">
        <f>'[1]01.02 (на сайт)'!J6153</f>
        <v>0</v>
      </c>
      <c r="K6153" s="1">
        <f>'[1]01.02 (на сайт)'!K6153</f>
        <v>0</v>
      </c>
      <c r="L6153" s="1">
        <f>'[1]01.02 (на сайт)'!L6153</f>
        <v>0</v>
      </c>
    </row>
    <row r="6154" spans="10:12">
      <c r="J6154" s="1">
        <f>'[1]01.02 (на сайт)'!J6154</f>
        <v>0</v>
      </c>
      <c r="K6154" s="1">
        <f>'[1]01.02 (на сайт)'!K6154</f>
        <v>0</v>
      </c>
      <c r="L6154" s="1">
        <f>'[1]01.02 (на сайт)'!L6154</f>
        <v>0</v>
      </c>
    </row>
    <row r="6155" spans="10:12">
      <c r="J6155" s="1">
        <f>'[1]01.02 (на сайт)'!J6155</f>
        <v>0</v>
      </c>
      <c r="K6155" s="1">
        <f>'[1]01.02 (на сайт)'!K6155</f>
        <v>0</v>
      </c>
      <c r="L6155" s="1">
        <f>'[1]01.02 (на сайт)'!L6155</f>
        <v>0</v>
      </c>
    </row>
    <row r="6156" spans="10:12">
      <c r="J6156" s="1">
        <f>'[1]01.02 (на сайт)'!J6156</f>
        <v>0</v>
      </c>
      <c r="K6156" s="1">
        <f>'[1]01.02 (на сайт)'!K6156</f>
        <v>0</v>
      </c>
      <c r="L6156" s="1">
        <f>'[1]01.02 (на сайт)'!L6156</f>
        <v>0</v>
      </c>
    </row>
    <row r="6157" spans="10:12">
      <c r="J6157" s="1">
        <f>'[1]01.02 (на сайт)'!J6157</f>
        <v>0</v>
      </c>
      <c r="K6157" s="1">
        <f>'[1]01.02 (на сайт)'!K6157</f>
        <v>0</v>
      </c>
      <c r="L6157" s="1">
        <f>'[1]01.02 (на сайт)'!L6157</f>
        <v>0</v>
      </c>
    </row>
    <row r="6158" spans="10:12">
      <c r="J6158" s="1">
        <f>'[1]01.02 (на сайт)'!J6158</f>
        <v>0</v>
      </c>
      <c r="K6158" s="1">
        <f>'[1]01.02 (на сайт)'!K6158</f>
        <v>0</v>
      </c>
      <c r="L6158" s="1">
        <f>'[1]01.02 (на сайт)'!L6158</f>
        <v>0</v>
      </c>
    </row>
    <row r="6159" spans="10:12">
      <c r="J6159" s="1">
        <f>'[1]01.02 (на сайт)'!J6159</f>
        <v>0</v>
      </c>
      <c r="K6159" s="1">
        <f>'[1]01.02 (на сайт)'!K6159</f>
        <v>0</v>
      </c>
      <c r="L6159" s="1">
        <f>'[1]01.02 (на сайт)'!L6159</f>
        <v>0</v>
      </c>
    </row>
    <row r="6160" spans="10:12">
      <c r="J6160" s="1">
        <f>'[1]01.02 (на сайт)'!J6160</f>
        <v>0</v>
      </c>
      <c r="K6160" s="1">
        <f>'[1]01.02 (на сайт)'!K6160</f>
        <v>0</v>
      </c>
      <c r="L6160" s="1">
        <f>'[1]01.02 (на сайт)'!L6160</f>
        <v>0</v>
      </c>
    </row>
    <row r="6161" spans="10:12">
      <c r="J6161" s="1">
        <f>'[1]01.02 (на сайт)'!J6161</f>
        <v>0</v>
      </c>
      <c r="K6161" s="1">
        <f>'[1]01.02 (на сайт)'!K6161</f>
        <v>0</v>
      </c>
      <c r="L6161" s="1">
        <f>'[1]01.02 (на сайт)'!L6161</f>
        <v>0</v>
      </c>
    </row>
    <row r="6162" spans="10:12">
      <c r="J6162" s="1">
        <f>'[1]01.02 (на сайт)'!J6162</f>
        <v>0</v>
      </c>
      <c r="K6162" s="1">
        <f>'[1]01.02 (на сайт)'!K6162</f>
        <v>0</v>
      </c>
      <c r="L6162" s="1">
        <f>'[1]01.02 (на сайт)'!L6162</f>
        <v>0</v>
      </c>
    </row>
    <row r="6163" spans="10:12">
      <c r="J6163" s="1">
        <f>'[1]01.02 (на сайт)'!J6163</f>
        <v>0</v>
      </c>
      <c r="K6163" s="1">
        <f>'[1]01.02 (на сайт)'!K6163</f>
        <v>0</v>
      </c>
      <c r="L6163" s="1">
        <f>'[1]01.02 (на сайт)'!L6163</f>
        <v>0</v>
      </c>
    </row>
    <row r="6164" spans="10:12">
      <c r="J6164" s="1">
        <f>'[1]01.02 (на сайт)'!J6164</f>
        <v>0</v>
      </c>
      <c r="K6164" s="1">
        <f>'[1]01.02 (на сайт)'!K6164</f>
        <v>0</v>
      </c>
      <c r="L6164" s="1">
        <f>'[1]01.02 (на сайт)'!L6164</f>
        <v>0</v>
      </c>
    </row>
    <row r="6165" spans="10:12">
      <c r="J6165" s="1">
        <f>'[1]01.02 (на сайт)'!J6165</f>
        <v>0</v>
      </c>
      <c r="K6165" s="1">
        <f>'[1]01.02 (на сайт)'!K6165</f>
        <v>0</v>
      </c>
      <c r="L6165" s="1">
        <f>'[1]01.02 (на сайт)'!L6165</f>
        <v>0</v>
      </c>
    </row>
    <row r="6166" spans="10:12">
      <c r="J6166" s="1">
        <f>'[1]01.02 (на сайт)'!J6166</f>
        <v>0</v>
      </c>
      <c r="K6166" s="1">
        <f>'[1]01.02 (на сайт)'!K6166</f>
        <v>0</v>
      </c>
      <c r="L6166" s="1">
        <f>'[1]01.02 (на сайт)'!L6166</f>
        <v>0</v>
      </c>
    </row>
    <row r="6167" spans="10:12">
      <c r="J6167" s="1">
        <f>'[1]01.02 (на сайт)'!J6167</f>
        <v>0</v>
      </c>
      <c r="K6167" s="1">
        <f>'[1]01.02 (на сайт)'!K6167</f>
        <v>0</v>
      </c>
      <c r="L6167" s="1">
        <f>'[1]01.02 (на сайт)'!L6167</f>
        <v>0</v>
      </c>
    </row>
    <row r="6168" spans="10:12">
      <c r="J6168" s="1">
        <f>'[1]01.02 (на сайт)'!J6168</f>
        <v>0</v>
      </c>
      <c r="K6168" s="1">
        <f>'[1]01.02 (на сайт)'!K6168</f>
        <v>0</v>
      </c>
      <c r="L6168" s="1">
        <f>'[1]01.02 (на сайт)'!L6168</f>
        <v>0</v>
      </c>
    </row>
    <row r="6169" spans="10:12">
      <c r="J6169" s="1">
        <f>'[1]01.02 (на сайт)'!J6169</f>
        <v>0</v>
      </c>
      <c r="K6169" s="1">
        <f>'[1]01.02 (на сайт)'!K6169</f>
        <v>0</v>
      </c>
      <c r="L6169" s="1">
        <f>'[1]01.02 (на сайт)'!L6169</f>
        <v>0</v>
      </c>
    </row>
    <row r="6170" spans="10:12">
      <c r="J6170" s="1">
        <f>'[1]01.02 (на сайт)'!J6170</f>
        <v>0</v>
      </c>
      <c r="K6170" s="1">
        <f>'[1]01.02 (на сайт)'!K6170</f>
        <v>0</v>
      </c>
      <c r="L6170" s="1">
        <f>'[1]01.02 (на сайт)'!L6170</f>
        <v>0</v>
      </c>
    </row>
    <row r="6171" spans="10:12">
      <c r="J6171" s="1">
        <f>'[1]01.02 (на сайт)'!J6171</f>
        <v>0</v>
      </c>
      <c r="K6171" s="1">
        <f>'[1]01.02 (на сайт)'!K6171</f>
        <v>0</v>
      </c>
      <c r="L6171" s="1">
        <f>'[1]01.02 (на сайт)'!L6171</f>
        <v>0</v>
      </c>
    </row>
    <row r="6172" spans="10:12">
      <c r="J6172" s="1">
        <f>'[1]01.02 (на сайт)'!J6172</f>
        <v>0</v>
      </c>
      <c r="K6172" s="1">
        <f>'[1]01.02 (на сайт)'!K6172</f>
        <v>0</v>
      </c>
      <c r="L6172" s="1">
        <f>'[1]01.02 (на сайт)'!L6172</f>
        <v>0</v>
      </c>
    </row>
    <row r="6173" spans="10:12">
      <c r="J6173" s="1">
        <f>'[1]01.02 (на сайт)'!J6173</f>
        <v>0</v>
      </c>
      <c r="K6173" s="1">
        <f>'[1]01.02 (на сайт)'!K6173</f>
        <v>0</v>
      </c>
      <c r="L6173" s="1">
        <f>'[1]01.02 (на сайт)'!L6173</f>
        <v>0</v>
      </c>
    </row>
    <row r="6174" spans="10:12">
      <c r="J6174" s="1">
        <f>'[1]01.02 (на сайт)'!J6174</f>
        <v>0</v>
      </c>
      <c r="K6174" s="1">
        <f>'[1]01.02 (на сайт)'!K6174</f>
        <v>0</v>
      </c>
      <c r="L6174" s="1">
        <f>'[1]01.02 (на сайт)'!L6174</f>
        <v>0</v>
      </c>
    </row>
    <row r="6175" spans="10:12">
      <c r="J6175" s="1">
        <f>'[1]01.02 (на сайт)'!J6175</f>
        <v>0</v>
      </c>
      <c r="K6175" s="1">
        <f>'[1]01.02 (на сайт)'!K6175</f>
        <v>0</v>
      </c>
      <c r="L6175" s="1">
        <f>'[1]01.02 (на сайт)'!L6175</f>
        <v>0</v>
      </c>
    </row>
    <row r="6176" spans="10:12">
      <c r="J6176" s="1">
        <f>'[1]01.02 (на сайт)'!J6176</f>
        <v>0</v>
      </c>
      <c r="K6176" s="1">
        <f>'[1]01.02 (на сайт)'!K6176</f>
        <v>0</v>
      </c>
      <c r="L6176" s="1">
        <f>'[1]01.02 (на сайт)'!L6176</f>
        <v>0</v>
      </c>
    </row>
    <row r="6177" spans="10:12">
      <c r="J6177" s="1">
        <f>'[1]01.02 (на сайт)'!J6177</f>
        <v>0</v>
      </c>
      <c r="K6177" s="1">
        <f>'[1]01.02 (на сайт)'!K6177</f>
        <v>0</v>
      </c>
      <c r="L6177" s="1">
        <f>'[1]01.02 (на сайт)'!L6177</f>
        <v>0</v>
      </c>
    </row>
    <row r="6178" spans="10:12">
      <c r="J6178" s="1">
        <f>'[1]01.02 (на сайт)'!J6178</f>
        <v>0</v>
      </c>
      <c r="K6178" s="1">
        <f>'[1]01.02 (на сайт)'!K6178</f>
        <v>0</v>
      </c>
      <c r="L6178" s="1">
        <f>'[1]01.02 (на сайт)'!L6178</f>
        <v>0</v>
      </c>
    </row>
    <row r="6179" spans="10:12">
      <c r="J6179" s="1">
        <f>'[1]01.02 (на сайт)'!J6179</f>
        <v>0</v>
      </c>
      <c r="K6179" s="1">
        <f>'[1]01.02 (на сайт)'!K6179</f>
        <v>0</v>
      </c>
      <c r="L6179" s="1">
        <f>'[1]01.02 (на сайт)'!L6179</f>
        <v>0</v>
      </c>
    </row>
    <row r="6180" spans="10:12">
      <c r="J6180" s="1">
        <f>'[1]01.02 (на сайт)'!J6180</f>
        <v>0</v>
      </c>
      <c r="K6180" s="1">
        <f>'[1]01.02 (на сайт)'!K6180</f>
        <v>0</v>
      </c>
      <c r="L6180" s="1">
        <f>'[1]01.02 (на сайт)'!L6180</f>
        <v>0</v>
      </c>
    </row>
    <row r="6181" spans="10:12">
      <c r="J6181" s="1">
        <f>'[1]01.02 (на сайт)'!J6181</f>
        <v>0</v>
      </c>
      <c r="K6181" s="1">
        <f>'[1]01.02 (на сайт)'!K6181</f>
        <v>0</v>
      </c>
      <c r="L6181" s="1">
        <f>'[1]01.02 (на сайт)'!L6181</f>
        <v>0</v>
      </c>
    </row>
    <row r="6182" spans="10:12">
      <c r="J6182" s="1">
        <f>'[1]01.02 (на сайт)'!J6182</f>
        <v>0</v>
      </c>
      <c r="K6182" s="1">
        <f>'[1]01.02 (на сайт)'!K6182</f>
        <v>0</v>
      </c>
      <c r="L6182" s="1">
        <f>'[1]01.02 (на сайт)'!L6182</f>
        <v>0</v>
      </c>
    </row>
    <row r="6183" spans="10:12">
      <c r="J6183" s="1">
        <f>'[1]01.02 (на сайт)'!J6183</f>
        <v>0</v>
      </c>
      <c r="K6183" s="1">
        <f>'[1]01.02 (на сайт)'!K6183</f>
        <v>0</v>
      </c>
      <c r="L6183" s="1">
        <f>'[1]01.02 (на сайт)'!L6183</f>
        <v>0</v>
      </c>
    </row>
    <row r="6184" spans="10:12">
      <c r="J6184" s="1">
        <f>'[1]01.02 (на сайт)'!J6184</f>
        <v>0</v>
      </c>
      <c r="K6184" s="1">
        <f>'[1]01.02 (на сайт)'!K6184</f>
        <v>0</v>
      </c>
      <c r="L6184" s="1">
        <f>'[1]01.02 (на сайт)'!L6184</f>
        <v>0</v>
      </c>
    </row>
    <row r="6185" spans="10:12">
      <c r="J6185" s="1">
        <f>'[1]01.02 (на сайт)'!J6185</f>
        <v>0</v>
      </c>
      <c r="K6185" s="1">
        <f>'[1]01.02 (на сайт)'!K6185</f>
        <v>0</v>
      </c>
      <c r="L6185" s="1">
        <f>'[1]01.02 (на сайт)'!L6185</f>
        <v>0</v>
      </c>
    </row>
    <row r="6186" spans="10:12">
      <c r="J6186" s="1">
        <f>'[1]01.02 (на сайт)'!J6186</f>
        <v>0</v>
      </c>
      <c r="K6186" s="1">
        <f>'[1]01.02 (на сайт)'!K6186</f>
        <v>0</v>
      </c>
      <c r="L6186" s="1">
        <f>'[1]01.02 (на сайт)'!L6186</f>
        <v>0</v>
      </c>
    </row>
    <row r="6187" spans="10:12">
      <c r="J6187" s="1">
        <f>'[1]01.02 (на сайт)'!J6187</f>
        <v>0</v>
      </c>
      <c r="K6187" s="1">
        <f>'[1]01.02 (на сайт)'!K6187</f>
        <v>0</v>
      </c>
      <c r="L6187" s="1">
        <f>'[1]01.02 (на сайт)'!L6187</f>
        <v>0</v>
      </c>
    </row>
    <row r="6188" spans="10:12">
      <c r="J6188" s="1">
        <f>'[1]01.02 (на сайт)'!J6188</f>
        <v>0</v>
      </c>
      <c r="K6188" s="1">
        <f>'[1]01.02 (на сайт)'!K6188</f>
        <v>0</v>
      </c>
      <c r="L6188" s="1">
        <f>'[1]01.02 (на сайт)'!L6188</f>
        <v>0</v>
      </c>
    </row>
    <row r="6189" spans="10:12">
      <c r="J6189" s="1">
        <f>'[1]01.02 (на сайт)'!J6189</f>
        <v>0</v>
      </c>
      <c r="K6189" s="1">
        <f>'[1]01.02 (на сайт)'!K6189</f>
        <v>0</v>
      </c>
      <c r="L6189" s="1">
        <f>'[1]01.02 (на сайт)'!L6189</f>
        <v>0</v>
      </c>
    </row>
    <row r="6190" spans="10:12">
      <c r="J6190" s="1">
        <f>'[1]01.02 (на сайт)'!J6190</f>
        <v>0</v>
      </c>
      <c r="K6190" s="1">
        <f>'[1]01.02 (на сайт)'!K6190</f>
        <v>0</v>
      </c>
      <c r="L6190" s="1">
        <f>'[1]01.02 (на сайт)'!L6190</f>
        <v>0</v>
      </c>
    </row>
    <row r="6191" spans="10:12">
      <c r="J6191" s="1">
        <f>'[1]01.02 (на сайт)'!J6191</f>
        <v>0</v>
      </c>
      <c r="K6191" s="1">
        <f>'[1]01.02 (на сайт)'!K6191</f>
        <v>0</v>
      </c>
      <c r="L6191" s="1">
        <f>'[1]01.02 (на сайт)'!L6191</f>
        <v>0</v>
      </c>
    </row>
    <row r="6192" spans="10:12">
      <c r="J6192" s="1">
        <f>'[1]01.02 (на сайт)'!J6192</f>
        <v>0</v>
      </c>
      <c r="K6192" s="1">
        <f>'[1]01.02 (на сайт)'!K6192</f>
        <v>0</v>
      </c>
      <c r="L6192" s="1">
        <f>'[1]01.02 (на сайт)'!L6192</f>
        <v>0</v>
      </c>
    </row>
    <row r="6193" spans="10:12">
      <c r="J6193" s="1">
        <f>'[1]01.02 (на сайт)'!J6193</f>
        <v>0</v>
      </c>
      <c r="K6193" s="1">
        <f>'[1]01.02 (на сайт)'!K6193</f>
        <v>0</v>
      </c>
      <c r="L6193" s="1">
        <f>'[1]01.02 (на сайт)'!L6193</f>
        <v>0</v>
      </c>
    </row>
    <row r="6194" spans="10:12">
      <c r="J6194" s="1">
        <f>'[1]01.02 (на сайт)'!J6194</f>
        <v>0</v>
      </c>
      <c r="K6194" s="1">
        <f>'[1]01.02 (на сайт)'!K6194</f>
        <v>0</v>
      </c>
      <c r="L6194" s="1">
        <f>'[1]01.02 (на сайт)'!L6194</f>
        <v>0</v>
      </c>
    </row>
    <row r="6195" spans="10:12">
      <c r="J6195" s="1">
        <f>'[1]01.02 (на сайт)'!J6195</f>
        <v>0</v>
      </c>
      <c r="K6195" s="1">
        <f>'[1]01.02 (на сайт)'!K6195</f>
        <v>0</v>
      </c>
      <c r="L6195" s="1">
        <f>'[1]01.02 (на сайт)'!L6195</f>
        <v>0</v>
      </c>
    </row>
    <row r="6196" spans="10:12">
      <c r="J6196" s="1">
        <f>'[1]01.02 (на сайт)'!J6196</f>
        <v>0</v>
      </c>
      <c r="K6196" s="1">
        <f>'[1]01.02 (на сайт)'!K6196</f>
        <v>0</v>
      </c>
      <c r="L6196" s="1">
        <f>'[1]01.02 (на сайт)'!L6196</f>
        <v>0</v>
      </c>
    </row>
    <row r="6197" spans="10:12">
      <c r="J6197" s="1">
        <f>'[1]01.02 (на сайт)'!J6197</f>
        <v>0</v>
      </c>
      <c r="K6197" s="1">
        <f>'[1]01.02 (на сайт)'!K6197</f>
        <v>0</v>
      </c>
      <c r="L6197" s="1">
        <f>'[1]01.02 (на сайт)'!L6197</f>
        <v>0</v>
      </c>
    </row>
    <row r="6198" spans="10:12">
      <c r="J6198" s="1">
        <f>'[1]01.02 (на сайт)'!J6198</f>
        <v>0</v>
      </c>
      <c r="K6198" s="1">
        <f>'[1]01.02 (на сайт)'!K6198</f>
        <v>0</v>
      </c>
      <c r="L6198" s="1">
        <f>'[1]01.02 (на сайт)'!L6198</f>
        <v>0</v>
      </c>
    </row>
    <row r="6199" spans="10:12">
      <c r="J6199" s="1">
        <f>'[1]01.02 (на сайт)'!J6199</f>
        <v>0</v>
      </c>
      <c r="K6199" s="1">
        <f>'[1]01.02 (на сайт)'!K6199</f>
        <v>0</v>
      </c>
      <c r="L6199" s="1">
        <f>'[1]01.02 (на сайт)'!L6199</f>
        <v>0</v>
      </c>
    </row>
    <row r="6200" spans="10:12">
      <c r="J6200" s="1">
        <f>'[1]01.02 (на сайт)'!J6200</f>
        <v>0</v>
      </c>
      <c r="K6200" s="1">
        <f>'[1]01.02 (на сайт)'!K6200</f>
        <v>0</v>
      </c>
      <c r="L6200" s="1">
        <f>'[1]01.02 (на сайт)'!L6200</f>
        <v>0</v>
      </c>
    </row>
    <row r="6201" spans="10:12">
      <c r="J6201" s="1">
        <f>'[1]01.02 (на сайт)'!J6201</f>
        <v>0</v>
      </c>
      <c r="K6201" s="1">
        <f>'[1]01.02 (на сайт)'!K6201</f>
        <v>0</v>
      </c>
      <c r="L6201" s="1">
        <f>'[1]01.02 (на сайт)'!L6201</f>
        <v>0</v>
      </c>
    </row>
    <row r="6202" spans="10:12">
      <c r="J6202" s="1">
        <f>'[1]01.02 (на сайт)'!J6202</f>
        <v>0</v>
      </c>
      <c r="K6202" s="1">
        <f>'[1]01.02 (на сайт)'!K6202</f>
        <v>0</v>
      </c>
      <c r="L6202" s="1">
        <f>'[1]01.02 (на сайт)'!L6202</f>
        <v>0</v>
      </c>
    </row>
    <row r="6203" spans="10:12">
      <c r="J6203" s="1">
        <f>'[1]01.02 (на сайт)'!J6203</f>
        <v>0</v>
      </c>
      <c r="K6203" s="1">
        <f>'[1]01.02 (на сайт)'!K6203</f>
        <v>0</v>
      </c>
      <c r="L6203" s="1">
        <f>'[1]01.02 (на сайт)'!L6203</f>
        <v>0</v>
      </c>
    </row>
    <row r="6204" spans="10:12">
      <c r="J6204" s="1">
        <f>'[1]01.02 (на сайт)'!J6204</f>
        <v>0</v>
      </c>
      <c r="K6204" s="1">
        <f>'[1]01.02 (на сайт)'!K6204</f>
        <v>0</v>
      </c>
      <c r="L6204" s="1">
        <f>'[1]01.02 (на сайт)'!L6204</f>
        <v>0</v>
      </c>
    </row>
    <row r="6205" spans="10:12">
      <c r="J6205" s="1">
        <f>'[1]01.02 (на сайт)'!J6205</f>
        <v>0</v>
      </c>
      <c r="K6205" s="1">
        <f>'[1]01.02 (на сайт)'!K6205</f>
        <v>0</v>
      </c>
      <c r="L6205" s="1">
        <f>'[1]01.02 (на сайт)'!L6205</f>
        <v>0</v>
      </c>
    </row>
    <row r="6206" spans="10:12">
      <c r="J6206" s="1">
        <f>'[1]01.02 (на сайт)'!J6206</f>
        <v>0</v>
      </c>
      <c r="K6206" s="1">
        <f>'[1]01.02 (на сайт)'!K6206</f>
        <v>0</v>
      </c>
      <c r="L6206" s="1">
        <f>'[1]01.02 (на сайт)'!L6206</f>
        <v>0</v>
      </c>
    </row>
    <row r="6207" spans="10:12">
      <c r="J6207" s="1">
        <f>'[1]01.02 (на сайт)'!J6207</f>
        <v>0</v>
      </c>
      <c r="K6207" s="1">
        <f>'[1]01.02 (на сайт)'!K6207</f>
        <v>0</v>
      </c>
      <c r="L6207" s="1">
        <f>'[1]01.02 (на сайт)'!L6207</f>
        <v>0</v>
      </c>
    </row>
    <row r="6208" spans="10:12">
      <c r="J6208" s="1">
        <f>'[1]01.02 (на сайт)'!J6208</f>
        <v>0</v>
      </c>
      <c r="K6208" s="1">
        <f>'[1]01.02 (на сайт)'!K6208</f>
        <v>0</v>
      </c>
      <c r="L6208" s="1">
        <f>'[1]01.02 (на сайт)'!L6208</f>
        <v>0</v>
      </c>
    </row>
    <row r="6209" spans="10:12">
      <c r="J6209" s="1">
        <f>'[1]01.02 (на сайт)'!J6209</f>
        <v>0</v>
      </c>
      <c r="K6209" s="1">
        <f>'[1]01.02 (на сайт)'!K6209</f>
        <v>0</v>
      </c>
      <c r="L6209" s="1">
        <f>'[1]01.02 (на сайт)'!L6209</f>
        <v>0</v>
      </c>
    </row>
    <row r="6210" spans="10:12">
      <c r="J6210" s="1">
        <f>'[1]01.02 (на сайт)'!J6210</f>
        <v>0</v>
      </c>
      <c r="K6210" s="1">
        <f>'[1]01.02 (на сайт)'!K6210</f>
        <v>0</v>
      </c>
      <c r="L6210" s="1">
        <f>'[1]01.02 (на сайт)'!L6210</f>
        <v>0</v>
      </c>
    </row>
    <row r="6211" spans="10:12">
      <c r="J6211" s="1">
        <f>'[1]01.02 (на сайт)'!J6211</f>
        <v>0</v>
      </c>
      <c r="K6211" s="1">
        <f>'[1]01.02 (на сайт)'!K6211</f>
        <v>0</v>
      </c>
      <c r="L6211" s="1">
        <f>'[1]01.02 (на сайт)'!L6211</f>
        <v>0</v>
      </c>
    </row>
    <row r="6212" spans="10:12">
      <c r="J6212" s="1">
        <f>'[1]01.02 (на сайт)'!J6212</f>
        <v>0</v>
      </c>
      <c r="K6212" s="1">
        <f>'[1]01.02 (на сайт)'!K6212</f>
        <v>0</v>
      </c>
      <c r="L6212" s="1">
        <f>'[1]01.02 (на сайт)'!L6212</f>
        <v>0</v>
      </c>
    </row>
    <row r="6213" spans="10:12">
      <c r="J6213" s="1">
        <f>'[1]01.02 (на сайт)'!J6213</f>
        <v>0</v>
      </c>
      <c r="K6213" s="1">
        <f>'[1]01.02 (на сайт)'!K6213</f>
        <v>0</v>
      </c>
      <c r="L6213" s="1">
        <f>'[1]01.02 (на сайт)'!L6213</f>
        <v>0</v>
      </c>
    </row>
    <row r="6214" spans="10:12">
      <c r="J6214" s="1">
        <f>'[1]01.02 (на сайт)'!J6214</f>
        <v>0</v>
      </c>
      <c r="K6214" s="1">
        <f>'[1]01.02 (на сайт)'!K6214</f>
        <v>0</v>
      </c>
      <c r="L6214" s="1">
        <f>'[1]01.02 (на сайт)'!L6214</f>
        <v>0</v>
      </c>
    </row>
    <row r="6215" spans="10:12">
      <c r="J6215" s="1">
        <f>'[1]01.02 (на сайт)'!J6215</f>
        <v>0</v>
      </c>
      <c r="K6215" s="1">
        <f>'[1]01.02 (на сайт)'!K6215</f>
        <v>0</v>
      </c>
      <c r="L6215" s="1">
        <f>'[1]01.02 (на сайт)'!L6215</f>
        <v>0</v>
      </c>
    </row>
    <row r="6216" spans="10:12">
      <c r="J6216" s="1">
        <f>'[1]01.02 (на сайт)'!J6216</f>
        <v>0</v>
      </c>
      <c r="K6216" s="1">
        <f>'[1]01.02 (на сайт)'!K6216</f>
        <v>0</v>
      </c>
      <c r="L6216" s="1">
        <f>'[1]01.02 (на сайт)'!L6216</f>
        <v>0</v>
      </c>
    </row>
    <row r="6217" spans="10:12">
      <c r="J6217" s="1">
        <f>'[1]01.02 (на сайт)'!J6217</f>
        <v>0</v>
      </c>
      <c r="K6217" s="1">
        <f>'[1]01.02 (на сайт)'!K6217</f>
        <v>0</v>
      </c>
      <c r="L6217" s="1">
        <f>'[1]01.02 (на сайт)'!L6217</f>
        <v>0</v>
      </c>
    </row>
    <row r="6218" spans="10:12">
      <c r="J6218" s="1">
        <f>'[1]01.02 (на сайт)'!J6218</f>
        <v>0</v>
      </c>
      <c r="K6218" s="1">
        <f>'[1]01.02 (на сайт)'!K6218</f>
        <v>0</v>
      </c>
      <c r="L6218" s="1">
        <f>'[1]01.02 (на сайт)'!L6218</f>
        <v>0</v>
      </c>
    </row>
    <row r="6219" spans="10:12">
      <c r="J6219" s="1">
        <f>'[1]01.02 (на сайт)'!J6219</f>
        <v>0</v>
      </c>
      <c r="K6219" s="1">
        <f>'[1]01.02 (на сайт)'!K6219</f>
        <v>0</v>
      </c>
      <c r="L6219" s="1">
        <f>'[1]01.02 (на сайт)'!L6219</f>
        <v>0</v>
      </c>
    </row>
    <row r="6220" spans="10:12">
      <c r="J6220" s="1">
        <f>'[1]01.02 (на сайт)'!J6220</f>
        <v>0</v>
      </c>
      <c r="K6220" s="1">
        <f>'[1]01.02 (на сайт)'!K6220</f>
        <v>0</v>
      </c>
      <c r="L6220" s="1">
        <f>'[1]01.02 (на сайт)'!L6220</f>
        <v>0</v>
      </c>
    </row>
    <row r="6221" spans="10:12">
      <c r="J6221" s="1">
        <f>'[1]01.02 (на сайт)'!J6221</f>
        <v>0</v>
      </c>
      <c r="K6221" s="1">
        <f>'[1]01.02 (на сайт)'!K6221</f>
        <v>0</v>
      </c>
      <c r="L6221" s="1">
        <f>'[1]01.02 (на сайт)'!L6221</f>
        <v>0</v>
      </c>
    </row>
    <row r="6222" spans="10:12">
      <c r="J6222" s="1">
        <f>'[1]01.02 (на сайт)'!J6222</f>
        <v>0</v>
      </c>
      <c r="K6222" s="1">
        <f>'[1]01.02 (на сайт)'!K6222</f>
        <v>0</v>
      </c>
      <c r="L6222" s="1">
        <f>'[1]01.02 (на сайт)'!L6222</f>
        <v>0</v>
      </c>
    </row>
    <row r="6223" spans="10:12">
      <c r="J6223" s="1">
        <f>'[1]01.02 (на сайт)'!J6223</f>
        <v>0</v>
      </c>
      <c r="K6223" s="1">
        <f>'[1]01.02 (на сайт)'!K6223</f>
        <v>0</v>
      </c>
      <c r="L6223" s="1">
        <f>'[1]01.02 (на сайт)'!L6223</f>
        <v>0</v>
      </c>
    </row>
    <row r="6224" spans="10:12">
      <c r="J6224" s="1">
        <f>'[1]01.02 (на сайт)'!J6224</f>
        <v>0</v>
      </c>
      <c r="K6224" s="1">
        <f>'[1]01.02 (на сайт)'!K6224</f>
        <v>0</v>
      </c>
      <c r="L6224" s="1">
        <f>'[1]01.02 (на сайт)'!L6224</f>
        <v>0</v>
      </c>
    </row>
    <row r="6225" spans="10:12">
      <c r="J6225" s="1">
        <f>'[1]01.02 (на сайт)'!J6225</f>
        <v>0</v>
      </c>
      <c r="K6225" s="1">
        <f>'[1]01.02 (на сайт)'!K6225</f>
        <v>0</v>
      </c>
      <c r="L6225" s="1">
        <f>'[1]01.02 (на сайт)'!L6225</f>
        <v>0</v>
      </c>
    </row>
    <row r="6226" spans="10:12">
      <c r="J6226" s="1">
        <f>'[1]01.02 (на сайт)'!J6226</f>
        <v>0</v>
      </c>
      <c r="K6226" s="1">
        <f>'[1]01.02 (на сайт)'!K6226</f>
        <v>0</v>
      </c>
      <c r="L6226" s="1">
        <f>'[1]01.02 (на сайт)'!L6226</f>
        <v>0</v>
      </c>
    </row>
    <row r="6227" spans="10:12">
      <c r="J6227" s="1">
        <f>'[1]01.02 (на сайт)'!J6227</f>
        <v>0</v>
      </c>
      <c r="K6227" s="1">
        <f>'[1]01.02 (на сайт)'!K6227</f>
        <v>0</v>
      </c>
      <c r="L6227" s="1">
        <f>'[1]01.02 (на сайт)'!L6227</f>
        <v>0</v>
      </c>
    </row>
    <row r="6228" spans="10:12">
      <c r="J6228" s="1">
        <f>'[1]01.02 (на сайт)'!J6228</f>
        <v>0</v>
      </c>
      <c r="K6228" s="1">
        <f>'[1]01.02 (на сайт)'!K6228</f>
        <v>0</v>
      </c>
      <c r="L6228" s="1">
        <f>'[1]01.02 (на сайт)'!L6228</f>
        <v>0</v>
      </c>
    </row>
    <row r="6229" spans="10:12">
      <c r="J6229" s="1">
        <f>'[1]01.02 (на сайт)'!J6229</f>
        <v>0</v>
      </c>
      <c r="K6229" s="1">
        <f>'[1]01.02 (на сайт)'!K6229</f>
        <v>0</v>
      </c>
      <c r="L6229" s="1">
        <f>'[1]01.02 (на сайт)'!L6229</f>
        <v>0</v>
      </c>
    </row>
    <row r="6230" spans="10:12">
      <c r="J6230" s="1">
        <f>'[1]01.02 (на сайт)'!J6230</f>
        <v>0</v>
      </c>
      <c r="K6230" s="1">
        <f>'[1]01.02 (на сайт)'!K6230</f>
        <v>0</v>
      </c>
      <c r="L6230" s="1">
        <f>'[1]01.02 (на сайт)'!L6230</f>
        <v>0</v>
      </c>
    </row>
    <row r="6231" spans="10:12">
      <c r="J6231" s="1">
        <f>'[1]01.02 (на сайт)'!J6231</f>
        <v>0</v>
      </c>
      <c r="K6231" s="1">
        <f>'[1]01.02 (на сайт)'!K6231</f>
        <v>0</v>
      </c>
      <c r="L6231" s="1">
        <f>'[1]01.02 (на сайт)'!L6231</f>
        <v>0</v>
      </c>
    </row>
    <row r="6232" spans="10:12">
      <c r="J6232" s="1">
        <f>'[1]01.02 (на сайт)'!J6232</f>
        <v>0</v>
      </c>
      <c r="K6232" s="1">
        <f>'[1]01.02 (на сайт)'!K6232</f>
        <v>0</v>
      </c>
      <c r="L6232" s="1">
        <f>'[1]01.02 (на сайт)'!L6232</f>
        <v>0</v>
      </c>
    </row>
    <row r="6233" spans="10:12">
      <c r="J6233" s="1">
        <f>'[1]01.02 (на сайт)'!J6233</f>
        <v>0</v>
      </c>
      <c r="K6233" s="1">
        <f>'[1]01.02 (на сайт)'!K6233</f>
        <v>0</v>
      </c>
      <c r="L6233" s="1">
        <f>'[1]01.02 (на сайт)'!L6233</f>
        <v>0</v>
      </c>
    </row>
    <row r="6234" spans="10:12">
      <c r="J6234" s="1">
        <f>'[1]01.02 (на сайт)'!J6234</f>
        <v>0</v>
      </c>
      <c r="K6234" s="1">
        <f>'[1]01.02 (на сайт)'!K6234</f>
        <v>0</v>
      </c>
      <c r="L6234" s="1">
        <f>'[1]01.02 (на сайт)'!L6234</f>
        <v>0</v>
      </c>
    </row>
    <row r="6235" spans="10:12">
      <c r="J6235" s="1">
        <f>'[1]01.02 (на сайт)'!J6235</f>
        <v>0</v>
      </c>
      <c r="K6235" s="1">
        <f>'[1]01.02 (на сайт)'!K6235</f>
        <v>0</v>
      </c>
      <c r="L6235" s="1">
        <f>'[1]01.02 (на сайт)'!L6235</f>
        <v>0</v>
      </c>
    </row>
    <row r="6236" spans="10:12">
      <c r="J6236" s="1">
        <f>'[1]01.02 (на сайт)'!J6236</f>
        <v>0</v>
      </c>
      <c r="K6236" s="1">
        <f>'[1]01.02 (на сайт)'!K6236</f>
        <v>0</v>
      </c>
      <c r="L6236" s="1">
        <f>'[1]01.02 (на сайт)'!L6236</f>
        <v>0</v>
      </c>
    </row>
    <row r="6237" spans="10:12">
      <c r="J6237" s="1">
        <f>'[1]01.02 (на сайт)'!J6237</f>
        <v>0</v>
      </c>
      <c r="K6237" s="1">
        <f>'[1]01.02 (на сайт)'!K6237</f>
        <v>0</v>
      </c>
      <c r="L6237" s="1">
        <f>'[1]01.02 (на сайт)'!L6237</f>
        <v>0</v>
      </c>
    </row>
    <row r="6238" spans="10:12">
      <c r="J6238" s="1">
        <f>'[1]01.02 (на сайт)'!J6238</f>
        <v>0</v>
      </c>
      <c r="K6238" s="1">
        <f>'[1]01.02 (на сайт)'!K6238</f>
        <v>0</v>
      </c>
      <c r="L6238" s="1">
        <f>'[1]01.02 (на сайт)'!L6238</f>
        <v>0</v>
      </c>
    </row>
    <row r="6239" spans="10:12">
      <c r="J6239" s="1">
        <f>'[1]01.02 (на сайт)'!J6239</f>
        <v>0</v>
      </c>
      <c r="K6239" s="1">
        <f>'[1]01.02 (на сайт)'!K6239</f>
        <v>0</v>
      </c>
      <c r="L6239" s="1">
        <f>'[1]01.02 (на сайт)'!L6239</f>
        <v>0</v>
      </c>
    </row>
    <row r="6240" spans="10:12">
      <c r="J6240" s="1">
        <f>'[1]01.02 (на сайт)'!J6240</f>
        <v>0</v>
      </c>
      <c r="K6240" s="1">
        <f>'[1]01.02 (на сайт)'!K6240</f>
        <v>0</v>
      </c>
      <c r="L6240" s="1">
        <f>'[1]01.02 (на сайт)'!L6240</f>
        <v>0</v>
      </c>
    </row>
    <row r="6241" spans="10:12">
      <c r="J6241" s="1">
        <f>'[1]01.02 (на сайт)'!J6241</f>
        <v>0</v>
      </c>
      <c r="K6241" s="1">
        <f>'[1]01.02 (на сайт)'!K6241</f>
        <v>0</v>
      </c>
      <c r="L6241" s="1">
        <f>'[1]01.02 (на сайт)'!L6241</f>
        <v>0</v>
      </c>
    </row>
    <row r="6242" spans="10:12">
      <c r="J6242" s="1">
        <f>'[1]01.02 (на сайт)'!J6242</f>
        <v>0</v>
      </c>
      <c r="K6242" s="1">
        <f>'[1]01.02 (на сайт)'!K6242</f>
        <v>0</v>
      </c>
      <c r="L6242" s="1">
        <f>'[1]01.02 (на сайт)'!L6242</f>
        <v>0</v>
      </c>
    </row>
    <row r="6243" spans="10:12">
      <c r="J6243" s="1">
        <f>'[1]01.02 (на сайт)'!J6243</f>
        <v>0</v>
      </c>
      <c r="K6243" s="1">
        <f>'[1]01.02 (на сайт)'!K6243</f>
        <v>0</v>
      </c>
      <c r="L6243" s="1">
        <f>'[1]01.02 (на сайт)'!L6243</f>
        <v>0</v>
      </c>
    </row>
    <row r="6244" spans="10:12">
      <c r="J6244" s="1">
        <f>'[1]01.02 (на сайт)'!J6244</f>
        <v>0</v>
      </c>
      <c r="K6244" s="1">
        <f>'[1]01.02 (на сайт)'!K6244</f>
        <v>0</v>
      </c>
      <c r="L6244" s="1">
        <f>'[1]01.02 (на сайт)'!L6244</f>
        <v>0</v>
      </c>
    </row>
    <row r="6245" spans="10:12">
      <c r="J6245" s="1">
        <f>'[1]01.02 (на сайт)'!J6245</f>
        <v>0</v>
      </c>
      <c r="K6245" s="1">
        <f>'[1]01.02 (на сайт)'!K6245</f>
        <v>0</v>
      </c>
      <c r="L6245" s="1">
        <f>'[1]01.02 (на сайт)'!L6245</f>
        <v>0</v>
      </c>
    </row>
    <row r="6246" spans="10:12">
      <c r="J6246" s="1">
        <f>'[1]01.02 (на сайт)'!J6246</f>
        <v>0</v>
      </c>
      <c r="K6246" s="1">
        <f>'[1]01.02 (на сайт)'!K6246</f>
        <v>0</v>
      </c>
      <c r="L6246" s="1">
        <f>'[1]01.02 (на сайт)'!L6246</f>
        <v>0</v>
      </c>
    </row>
    <row r="6247" spans="10:12">
      <c r="J6247" s="1">
        <f>'[1]01.02 (на сайт)'!J6247</f>
        <v>0</v>
      </c>
      <c r="K6247" s="1">
        <f>'[1]01.02 (на сайт)'!K6247</f>
        <v>0</v>
      </c>
      <c r="L6247" s="1">
        <f>'[1]01.02 (на сайт)'!L6247</f>
        <v>0</v>
      </c>
    </row>
    <row r="6248" spans="10:12">
      <c r="J6248" s="1">
        <f>'[1]01.02 (на сайт)'!J6248</f>
        <v>0</v>
      </c>
      <c r="K6248" s="1">
        <f>'[1]01.02 (на сайт)'!K6248</f>
        <v>0</v>
      </c>
      <c r="L6248" s="1">
        <f>'[1]01.02 (на сайт)'!L6248</f>
        <v>0</v>
      </c>
    </row>
    <row r="6249" spans="10:12">
      <c r="J6249" s="1">
        <f>'[1]01.02 (на сайт)'!J6249</f>
        <v>0</v>
      </c>
      <c r="K6249" s="1">
        <f>'[1]01.02 (на сайт)'!K6249</f>
        <v>0</v>
      </c>
      <c r="L6249" s="1">
        <f>'[1]01.02 (на сайт)'!L6249</f>
        <v>0</v>
      </c>
    </row>
    <row r="6250" spans="10:12">
      <c r="J6250" s="1">
        <f>'[1]01.02 (на сайт)'!J6250</f>
        <v>0</v>
      </c>
      <c r="K6250" s="1">
        <f>'[1]01.02 (на сайт)'!K6250</f>
        <v>0</v>
      </c>
      <c r="L6250" s="1">
        <f>'[1]01.02 (на сайт)'!L6250</f>
        <v>0</v>
      </c>
    </row>
    <row r="6251" spans="10:12">
      <c r="J6251" s="1">
        <f>'[1]01.02 (на сайт)'!J6251</f>
        <v>0</v>
      </c>
      <c r="K6251" s="1">
        <f>'[1]01.02 (на сайт)'!K6251</f>
        <v>0</v>
      </c>
      <c r="L6251" s="1">
        <f>'[1]01.02 (на сайт)'!L6251</f>
        <v>0</v>
      </c>
    </row>
    <row r="6252" spans="10:12">
      <c r="J6252" s="1">
        <f>'[1]01.02 (на сайт)'!J6252</f>
        <v>0</v>
      </c>
      <c r="K6252" s="1">
        <f>'[1]01.02 (на сайт)'!K6252</f>
        <v>0</v>
      </c>
      <c r="L6252" s="1">
        <f>'[1]01.02 (на сайт)'!L6252</f>
        <v>0</v>
      </c>
    </row>
    <row r="6253" spans="10:12">
      <c r="J6253" s="1">
        <f>'[1]01.02 (на сайт)'!J6253</f>
        <v>0</v>
      </c>
      <c r="K6253" s="1">
        <f>'[1]01.02 (на сайт)'!K6253</f>
        <v>0</v>
      </c>
      <c r="L6253" s="1">
        <f>'[1]01.02 (на сайт)'!L6253</f>
        <v>0</v>
      </c>
    </row>
    <row r="6254" spans="10:12">
      <c r="J6254" s="1">
        <f>'[1]01.02 (на сайт)'!J6254</f>
        <v>0</v>
      </c>
      <c r="K6254" s="1">
        <f>'[1]01.02 (на сайт)'!K6254</f>
        <v>0</v>
      </c>
      <c r="L6254" s="1">
        <f>'[1]01.02 (на сайт)'!L6254</f>
        <v>0</v>
      </c>
    </row>
    <row r="6255" spans="10:12">
      <c r="J6255" s="1">
        <f>'[1]01.02 (на сайт)'!J6255</f>
        <v>0</v>
      </c>
      <c r="K6255" s="1">
        <f>'[1]01.02 (на сайт)'!K6255</f>
        <v>0</v>
      </c>
      <c r="L6255" s="1">
        <f>'[1]01.02 (на сайт)'!L6255</f>
        <v>0</v>
      </c>
    </row>
    <row r="6256" spans="10:12">
      <c r="J6256" s="1">
        <f>'[1]01.02 (на сайт)'!J6256</f>
        <v>0</v>
      </c>
      <c r="K6256" s="1">
        <f>'[1]01.02 (на сайт)'!K6256</f>
        <v>0</v>
      </c>
      <c r="L6256" s="1">
        <f>'[1]01.02 (на сайт)'!L6256</f>
        <v>0</v>
      </c>
    </row>
    <row r="6257" spans="10:12">
      <c r="J6257" s="1">
        <f>'[1]01.02 (на сайт)'!J6257</f>
        <v>0</v>
      </c>
      <c r="K6257" s="1">
        <f>'[1]01.02 (на сайт)'!K6257</f>
        <v>0</v>
      </c>
      <c r="L6257" s="1">
        <f>'[1]01.02 (на сайт)'!L6257</f>
        <v>0</v>
      </c>
    </row>
    <row r="6258" spans="10:12">
      <c r="J6258" s="1">
        <f>'[1]01.02 (на сайт)'!J6258</f>
        <v>0</v>
      </c>
      <c r="K6258" s="1">
        <f>'[1]01.02 (на сайт)'!K6258</f>
        <v>0</v>
      </c>
      <c r="L6258" s="1">
        <f>'[1]01.02 (на сайт)'!L6258</f>
        <v>0</v>
      </c>
    </row>
    <row r="6259" spans="10:12">
      <c r="J6259" s="1">
        <f>'[1]01.02 (на сайт)'!J6259</f>
        <v>0</v>
      </c>
      <c r="K6259" s="1">
        <f>'[1]01.02 (на сайт)'!K6259</f>
        <v>0</v>
      </c>
      <c r="L6259" s="1">
        <f>'[1]01.02 (на сайт)'!L6259</f>
        <v>0</v>
      </c>
    </row>
    <row r="6260" spans="10:12">
      <c r="J6260" s="1">
        <f>'[1]01.02 (на сайт)'!J6260</f>
        <v>0</v>
      </c>
      <c r="K6260" s="1">
        <f>'[1]01.02 (на сайт)'!K6260</f>
        <v>0</v>
      </c>
      <c r="L6260" s="1">
        <f>'[1]01.02 (на сайт)'!L6260</f>
        <v>0</v>
      </c>
    </row>
    <row r="6261" spans="10:12">
      <c r="J6261" s="1">
        <f>'[1]01.02 (на сайт)'!J6261</f>
        <v>0</v>
      </c>
      <c r="K6261" s="1">
        <f>'[1]01.02 (на сайт)'!K6261</f>
        <v>0</v>
      </c>
      <c r="L6261" s="1">
        <f>'[1]01.02 (на сайт)'!L6261</f>
        <v>0</v>
      </c>
    </row>
    <row r="6262" spans="10:12">
      <c r="J6262" s="1">
        <f>'[1]01.02 (на сайт)'!J6262</f>
        <v>0</v>
      </c>
      <c r="K6262" s="1">
        <f>'[1]01.02 (на сайт)'!K6262</f>
        <v>0</v>
      </c>
      <c r="L6262" s="1">
        <f>'[1]01.02 (на сайт)'!L6262</f>
        <v>0</v>
      </c>
    </row>
    <row r="6263" spans="10:12">
      <c r="J6263" s="1">
        <f>'[1]01.02 (на сайт)'!J6263</f>
        <v>0</v>
      </c>
      <c r="K6263" s="1">
        <f>'[1]01.02 (на сайт)'!K6263</f>
        <v>0</v>
      </c>
      <c r="L6263" s="1">
        <f>'[1]01.02 (на сайт)'!L6263</f>
        <v>0</v>
      </c>
    </row>
    <row r="6264" spans="10:12">
      <c r="J6264" s="1">
        <f>'[1]01.02 (на сайт)'!J6264</f>
        <v>0</v>
      </c>
      <c r="K6264" s="1">
        <f>'[1]01.02 (на сайт)'!K6264</f>
        <v>0</v>
      </c>
      <c r="L6264" s="1">
        <f>'[1]01.02 (на сайт)'!L6264</f>
        <v>0</v>
      </c>
    </row>
    <row r="6265" spans="10:12">
      <c r="J6265" s="1">
        <f>'[1]01.02 (на сайт)'!J6265</f>
        <v>0</v>
      </c>
      <c r="K6265" s="1">
        <f>'[1]01.02 (на сайт)'!K6265</f>
        <v>0</v>
      </c>
      <c r="L6265" s="1">
        <f>'[1]01.02 (на сайт)'!L6265</f>
        <v>0</v>
      </c>
    </row>
    <row r="6266" spans="10:12">
      <c r="J6266" s="1">
        <f>'[1]01.02 (на сайт)'!J6266</f>
        <v>0</v>
      </c>
      <c r="K6266" s="1">
        <f>'[1]01.02 (на сайт)'!K6266</f>
        <v>0</v>
      </c>
      <c r="L6266" s="1">
        <f>'[1]01.02 (на сайт)'!L6266</f>
        <v>0</v>
      </c>
    </row>
    <row r="6267" spans="10:12">
      <c r="J6267" s="1">
        <f>'[1]01.02 (на сайт)'!J6267</f>
        <v>0</v>
      </c>
      <c r="K6267" s="1">
        <f>'[1]01.02 (на сайт)'!K6267</f>
        <v>0</v>
      </c>
      <c r="L6267" s="1">
        <f>'[1]01.02 (на сайт)'!L6267</f>
        <v>0</v>
      </c>
    </row>
    <row r="6268" spans="10:12">
      <c r="J6268" s="1">
        <f>'[1]01.02 (на сайт)'!J6268</f>
        <v>0</v>
      </c>
      <c r="K6268" s="1">
        <f>'[1]01.02 (на сайт)'!K6268</f>
        <v>0</v>
      </c>
      <c r="L6268" s="1">
        <f>'[1]01.02 (на сайт)'!L6268</f>
        <v>0</v>
      </c>
    </row>
    <row r="6269" spans="10:12">
      <c r="J6269" s="1">
        <f>'[1]01.02 (на сайт)'!J6269</f>
        <v>0</v>
      </c>
      <c r="K6269" s="1">
        <f>'[1]01.02 (на сайт)'!K6269</f>
        <v>0</v>
      </c>
      <c r="L6269" s="1">
        <f>'[1]01.02 (на сайт)'!L6269</f>
        <v>0</v>
      </c>
    </row>
    <row r="6270" spans="10:12">
      <c r="J6270" s="1">
        <f>'[1]01.02 (на сайт)'!J6270</f>
        <v>0</v>
      </c>
      <c r="K6270" s="1">
        <f>'[1]01.02 (на сайт)'!K6270</f>
        <v>0</v>
      </c>
      <c r="L6270" s="1">
        <f>'[1]01.02 (на сайт)'!L6270</f>
        <v>0</v>
      </c>
    </row>
    <row r="6271" spans="10:12">
      <c r="J6271" s="1">
        <f>'[1]01.02 (на сайт)'!J6271</f>
        <v>0</v>
      </c>
      <c r="K6271" s="1">
        <f>'[1]01.02 (на сайт)'!K6271</f>
        <v>0</v>
      </c>
      <c r="L6271" s="1">
        <f>'[1]01.02 (на сайт)'!L6271</f>
        <v>0</v>
      </c>
    </row>
    <row r="6272" spans="10:12">
      <c r="J6272" s="1">
        <f>'[1]01.02 (на сайт)'!J6272</f>
        <v>0</v>
      </c>
      <c r="K6272" s="1">
        <f>'[1]01.02 (на сайт)'!K6272</f>
        <v>0</v>
      </c>
      <c r="L6272" s="1">
        <f>'[1]01.02 (на сайт)'!L6272</f>
        <v>0</v>
      </c>
    </row>
    <row r="6273" spans="10:12">
      <c r="J6273" s="1">
        <f>'[1]01.02 (на сайт)'!J6273</f>
        <v>0</v>
      </c>
      <c r="K6273" s="1">
        <f>'[1]01.02 (на сайт)'!K6273</f>
        <v>0</v>
      </c>
      <c r="L6273" s="1">
        <f>'[1]01.02 (на сайт)'!L6273</f>
        <v>0</v>
      </c>
    </row>
    <row r="6274" spans="10:12">
      <c r="J6274" s="1">
        <f>'[1]01.02 (на сайт)'!J6274</f>
        <v>0</v>
      </c>
      <c r="K6274" s="1">
        <f>'[1]01.02 (на сайт)'!K6274</f>
        <v>0</v>
      </c>
      <c r="L6274" s="1">
        <f>'[1]01.02 (на сайт)'!L6274</f>
        <v>0</v>
      </c>
    </row>
    <row r="6275" spans="10:12">
      <c r="J6275" s="1">
        <f>'[1]01.02 (на сайт)'!J6275</f>
        <v>0</v>
      </c>
      <c r="K6275" s="1">
        <f>'[1]01.02 (на сайт)'!K6275</f>
        <v>0</v>
      </c>
      <c r="L6275" s="1">
        <f>'[1]01.02 (на сайт)'!L6275</f>
        <v>0</v>
      </c>
    </row>
    <row r="6276" spans="10:12">
      <c r="J6276" s="1">
        <f>'[1]01.02 (на сайт)'!J6276</f>
        <v>0</v>
      </c>
      <c r="K6276" s="1">
        <f>'[1]01.02 (на сайт)'!K6276</f>
        <v>0</v>
      </c>
      <c r="L6276" s="1">
        <f>'[1]01.02 (на сайт)'!L6276</f>
        <v>0</v>
      </c>
    </row>
    <row r="6277" spans="10:12">
      <c r="J6277" s="1">
        <f>'[1]01.02 (на сайт)'!J6277</f>
        <v>0</v>
      </c>
      <c r="K6277" s="1">
        <f>'[1]01.02 (на сайт)'!K6277</f>
        <v>0</v>
      </c>
      <c r="L6277" s="1">
        <f>'[1]01.02 (на сайт)'!L6277</f>
        <v>0</v>
      </c>
    </row>
    <row r="6278" spans="10:12">
      <c r="J6278" s="1">
        <f>'[1]01.02 (на сайт)'!J6278</f>
        <v>0</v>
      </c>
      <c r="K6278" s="1">
        <f>'[1]01.02 (на сайт)'!K6278</f>
        <v>0</v>
      </c>
      <c r="L6278" s="1">
        <f>'[1]01.02 (на сайт)'!L6278</f>
        <v>0</v>
      </c>
    </row>
    <row r="6279" spans="10:12">
      <c r="J6279" s="1">
        <f>'[1]01.02 (на сайт)'!J6279</f>
        <v>0</v>
      </c>
      <c r="K6279" s="1">
        <f>'[1]01.02 (на сайт)'!K6279</f>
        <v>0</v>
      </c>
      <c r="L6279" s="1">
        <f>'[1]01.02 (на сайт)'!L6279</f>
        <v>0</v>
      </c>
    </row>
    <row r="6280" spans="10:12">
      <c r="J6280" s="1">
        <f>'[1]01.02 (на сайт)'!J6280</f>
        <v>0</v>
      </c>
      <c r="K6280" s="1">
        <f>'[1]01.02 (на сайт)'!K6280</f>
        <v>0</v>
      </c>
      <c r="L6280" s="1">
        <f>'[1]01.02 (на сайт)'!L6280</f>
        <v>0</v>
      </c>
    </row>
    <row r="6281" spans="10:12">
      <c r="J6281" s="1">
        <f>'[1]01.02 (на сайт)'!J6281</f>
        <v>0</v>
      </c>
      <c r="K6281" s="1">
        <f>'[1]01.02 (на сайт)'!K6281</f>
        <v>0</v>
      </c>
      <c r="L6281" s="1">
        <f>'[1]01.02 (на сайт)'!L6281</f>
        <v>0</v>
      </c>
    </row>
    <row r="6282" spans="10:12">
      <c r="J6282" s="1">
        <f>'[1]01.02 (на сайт)'!J6282</f>
        <v>0</v>
      </c>
      <c r="K6282" s="1">
        <f>'[1]01.02 (на сайт)'!K6282</f>
        <v>0</v>
      </c>
      <c r="L6282" s="1">
        <f>'[1]01.02 (на сайт)'!L6282</f>
        <v>0</v>
      </c>
    </row>
    <row r="6283" spans="10:12">
      <c r="J6283" s="1">
        <f>'[1]01.02 (на сайт)'!J6283</f>
        <v>0</v>
      </c>
      <c r="K6283" s="1">
        <f>'[1]01.02 (на сайт)'!K6283</f>
        <v>0</v>
      </c>
      <c r="L6283" s="1">
        <f>'[1]01.02 (на сайт)'!L6283</f>
        <v>0</v>
      </c>
    </row>
    <row r="6284" spans="10:12">
      <c r="J6284" s="1">
        <f>'[1]01.02 (на сайт)'!J6284</f>
        <v>0</v>
      </c>
      <c r="K6284" s="1">
        <f>'[1]01.02 (на сайт)'!K6284</f>
        <v>0</v>
      </c>
      <c r="L6284" s="1">
        <f>'[1]01.02 (на сайт)'!L6284</f>
        <v>0</v>
      </c>
    </row>
    <row r="6285" spans="10:12">
      <c r="J6285" s="1">
        <f>'[1]01.02 (на сайт)'!J6285</f>
        <v>0</v>
      </c>
      <c r="K6285" s="1">
        <f>'[1]01.02 (на сайт)'!K6285</f>
        <v>0</v>
      </c>
      <c r="L6285" s="1">
        <f>'[1]01.02 (на сайт)'!L6285</f>
        <v>0</v>
      </c>
    </row>
    <row r="6286" spans="10:12">
      <c r="J6286" s="1">
        <f>'[1]01.02 (на сайт)'!J6286</f>
        <v>0</v>
      </c>
      <c r="K6286" s="1">
        <f>'[1]01.02 (на сайт)'!K6286</f>
        <v>0</v>
      </c>
      <c r="L6286" s="1">
        <f>'[1]01.02 (на сайт)'!L6286</f>
        <v>0</v>
      </c>
    </row>
    <row r="6287" spans="10:12">
      <c r="J6287" s="1">
        <f>'[1]01.02 (на сайт)'!J6287</f>
        <v>0</v>
      </c>
      <c r="K6287" s="1">
        <f>'[1]01.02 (на сайт)'!K6287</f>
        <v>0</v>
      </c>
      <c r="L6287" s="1">
        <f>'[1]01.02 (на сайт)'!L6287</f>
        <v>0</v>
      </c>
    </row>
    <row r="6288" spans="10:12">
      <c r="J6288" s="1">
        <f>'[1]01.02 (на сайт)'!J6288</f>
        <v>0</v>
      </c>
      <c r="K6288" s="1">
        <f>'[1]01.02 (на сайт)'!K6288</f>
        <v>0</v>
      </c>
      <c r="L6288" s="1">
        <f>'[1]01.02 (на сайт)'!L6288</f>
        <v>0</v>
      </c>
    </row>
    <row r="6289" spans="10:12">
      <c r="J6289" s="1">
        <f>'[1]01.02 (на сайт)'!J6289</f>
        <v>0</v>
      </c>
      <c r="K6289" s="1">
        <f>'[1]01.02 (на сайт)'!K6289</f>
        <v>0</v>
      </c>
      <c r="L6289" s="1">
        <f>'[1]01.02 (на сайт)'!L6289</f>
        <v>0</v>
      </c>
    </row>
    <row r="6290" spans="10:12">
      <c r="J6290" s="1">
        <f>'[1]01.02 (на сайт)'!J6290</f>
        <v>0</v>
      </c>
      <c r="K6290" s="1">
        <f>'[1]01.02 (на сайт)'!K6290</f>
        <v>0</v>
      </c>
      <c r="L6290" s="1">
        <f>'[1]01.02 (на сайт)'!L6290</f>
        <v>0</v>
      </c>
    </row>
    <row r="6291" spans="10:12">
      <c r="J6291" s="1">
        <f>'[1]01.02 (на сайт)'!J6291</f>
        <v>0</v>
      </c>
      <c r="K6291" s="1">
        <f>'[1]01.02 (на сайт)'!K6291</f>
        <v>0</v>
      </c>
      <c r="L6291" s="1">
        <f>'[1]01.02 (на сайт)'!L6291</f>
        <v>0</v>
      </c>
    </row>
    <row r="6292" spans="10:12">
      <c r="J6292" s="1">
        <f>'[1]01.02 (на сайт)'!J6292</f>
        <v>0</v>
      </c>
      <c r="K6292" s="1">
        <f>'[1]01.02 (на сайт)'!K6292</f>
        <v>0</v>
      </c>
      <c r="L6292" s="1">
        <f>'[1]01.02 (на сайт)'!L6292</f>
        <v>0</v>
      </c>
    </row>
    <row r="6293" spans="10:12">
      <c r="J6293" s="1">
        <f>'[1]01.02 (на сайт)'!J6293</f>
        <v>0</v>
      </c>
      <c r="K6293" s="1">
        <f>'[1]01.02 (на сайт)'!K6293</f>
        <v>0</v>
      </c>
      <c r="L6293" s="1">
        <f>'[1]01.02 (на сайт)'!L6293</f>
        <v>0</v>
      </c>
    </row>
    <row r="6294" spans="10:12">
      <c r="J6294" s="1">
        <f>'[1]01.02 (на сайт)'!J6294</f>
        <v>0</v>
      </c>
      <c r="K6294" s="1">
        <f>'[1]01.02 (на сайт)'!K6294</f>
        <v>0</v>
      </c>
      <c r="L6294" s="1">
        <f>'[1]01.02 (на сайт)'!L6294</f>
        <v>0</v>
      </c>
    </row>
    <row r="6295" spans="10:12">
      <c r="J6295" s="1">
        <f>'[1]01.02 (на сайт)'!J6295</f>
        <v>0</v>
      </c>
      <c r="K6295" s="1">
        <f>'[1]01.02 (на сайт)'!K6295</f>
        <v>0</v>
      </c>
      <c r="L6295" s="1">
        <f>'[1]01.02 (на сайт)'!L6295</f>
        <v>0</v>
      </c>
    </row>
    <row r="6296" spans="10:12">
      <c r="J6296" s="1">
        <f>'[1]01.02 (на сайт)'!J6296</f>
        <v>0</v>
      </c>
      <c r="K6296" s="1">
        <f>'[1]01.02 (на сайт)'!K6296</f>
        <v>0</v>
      </c>
      <c r="L6296" s="1">
        <f>'[1]01.02 (на сайт)'!L6296</f>
        <v>0</v>
      </c>
    </row>
    <row r="6297" spans="10:12">
      <c r="J6297" s="1">
        <f>'[1]01.02 (на сайт)'!J6297</f>
        <v>0</v>
      </c>
      <c r="K6297" s="1">
        <f>'[1]01.02 (на сайт)'!K6297</f>
        <v>0</v>
      </c>
      <c r="L6297" s="1">
        <f>'[1]01.02 (на сайт)'!L6297</f>
        <v>0</v>
      </c>
    </row>
    <row r="6298" spans="10:12">
      <c r="J6298" s="1">
        <f>'[1]01.02 (на сайт)'!J6298</f>
        <v>0</v>
      </c>
      <c r="K6298" s="1">
        <f>'[1]01.02 (на сайт)'!K6298</f>
        <v>0</v>
      </c>
      <c r="L6298" s="1">
        <f>'[1]01.02 (на сайт)'!L6298</f>
        <v>0</v>
      </c>
    </row>
    <row r="6299" spans="10:12">
      <c r="J6299" s="1">
        <f>'[1]01.02 (на сайт)'!J6299</f>
        <v>0</v>
      </c>
      <c r="K6299" s="1">
        <f>'[1]01.02 (на сайт)'!K6299</f>
        <v>0</v>
      </c>
      <c r="L6299" s="1">
        <f>'[1]01.02 (на сайт)'!L6299</f>
        <v>0</v>
      </c>
    </row>
    <row r="6300" spans="10:12">
      <c r="J6300" s="1">
        <f>'[1]01.02 (на сайт)'!J6300</f>
        <v>0</v>
      </c>
      <c r="K6300" s="1">
        <f>'[1]01.02 (на сайт)'!K6300</f>
        <v>0</v>
      </c>
      <c r="L6300" s="1">
        <f>'[1]01.02 (на сайт)'!L6300</f>
        <v>0</v>
      </c>
    </row>
    <row r="6301" spans="10:12">
      <c r="J6301" s="1">
        <f>'[1]01.02 (на сайт)'!J6301</f>
        <v>0</v>
      </c>
      <c r="K6301" s="1">
        <f>'[1]01.02 (на сайт)'!K6301</f>
        <v>0</v>
      </c>
      <c r="L6301" s="1">
        <f>'[1]01.02 (на сайт)'!L6301</f>
        <v>0</v>
      </c>
    </row>
    <row r="6302" spans="10:12">
      <c r="J6302" s="1">
        <f>'[1]01.02 (на сайт)'!J6302</f>
        <v>0</v>
      </c>
      <c r="K6302" s="1">
        <f>'[1]01.02 (на сайт)'!K6302</f>
        <v>0</v>
      </c>
      <c r="L6302" s="1">
        <f>'[1]01.02 (на сайт)'!L6302</f>
        <v>0</v>
      </c>
    </row>
    <row r="6303" spans="10:12">
      <c r="J6303" s="1">
        <f>'[1]01.02 (на сайт)'!J6303</f>
        <v>0</v>
      </c>
      <c r="K6303" s="1">
        <f>'[1]01.02 (на сайт)'!K6303</f>
        <v>0</v>
      </c>
      <c r="L6303" s="1">
        <f>'[1]01.02 (на сайт)'!L6303</f>
        <v>0</v>
      </c>
    </row>
    <row r="6304" spans="10:12">
      <c r="J6304" s="1">
        <f>'[1]01.02 (на сайт)'!J6304</f>
        <v>0</v>
      </c>
      <c r="K6304" s="1">
        <f>'[1]01.02 (на сайт)'!K6304</f>
        <v>0</v>
      </c>
      <c r="L6304" s="1">
        <f>'[1]01.02 (на сайт)'!L6304</f>
        <v>0</v>
      </c>
    </row>
    <row r="6305" spans="10:12">
      <c r="J6305" s="1">
        <f>'[1]01.02 (на сайт)'!J6305</f>
        <v>0</v>
      </c>
      <c r="K6305" s="1">
        <f>'[1]01.02 (на сайт)'!K6305</f>
        <v>0</v>
      </c>
      <c r="L6305" s="1">
        <f>'[1]01.02 (на сайт)'!L6305</f>
        <v>0</v>
      </c>
    </row>
    <row r="6306" spans="10:12">
      <c r="J6306" s="1">
        <f>'[1]01.02 (на сайт)'!J6306</f>
        <v>0</v>
      </c>
      <c r="K6306" s="1">
        <f>'[1]01.02 (на сайт)'!K6306</f>
        <v>0</v>
      </c>
      <c r="L6306" s="1">
        <f>'[1]01.02 (на сайт)'!L6306</f>
        <v>0</v>
      </c>
    </row>
    <row r="6307" spans="10:12">
      <c r="J6307" s="1">
        <f>'[1]01.02 (на сайт)'!J6307</f>
        <v>0</v>
      </c>
      <c r="K6307" s="1">
        <f>'[1]01.02 (на сайт)'!K6307</f>
        <v>0</v>
      </c>
      <c r="L6307" s="1">
        <f>'[1]01.02 (на сайт)'!L6307</f>
        <v>0</v>
      </c>
    </row>
    <row r="6308" spans="10:12">
      <c r="J6308" s="1">
        <f>'[1]01.02 (на сайт)'!J6308</f>
        <v>0</v>
      </c>
      <c r="K6308" s="1">
        <f>'[1]01.02 (на сайт)'!K6308</f>
        <v>0</v>
      </c>
      <c r="L6308" s="1">
        <f>'[1]01.02 (на сайт)'!L6308</f>
        <v>0</v>
      </c>
    </row>
    <row r="6309" spans="10:12">
      <c r="J6309" s="1">
        <f>'[1]01.02 (на сайт)'!J6309</f>
        <v>0</v>
      </c>
      <c r="K6309" s="1">
        <f>'[1]01.02 (на сайт)'!K6309</f>
        <v>0</v>
      </c>
      <c r="L6309" s="1">
        <f>'[1]01.02 (на сайт)'!L6309</f>
        <v>0</v>
      </c>
    </row>
    <row r="6310" spans="10:12">
      <c r="J6310" s="1">
        <f>'[1]01.02 (на сайт)'!J6310</f>
        <v>0</v>
      </c>
      <c r="K6310" s="1">
        <f>'[1]01.02 (на сайт)'!K6310</f>
        <v>0</v>
      </c>
      <c r="L6310" s="1">
        <f>'[1]01.02 (на сайт)'!L6310</f>
        <v>0</v>
      </c>
    </row>
    <row r="6311" spans="10:12">
      <c r="J6311" s="1">
        <f>'[1]01.02 (на сайт)'!J6311</f>
        <v>0</v>
      </c>
      <c r="K6311" s="1">
        <f>'[1]01.02 (на сайт)'!K6311</f>
        <v>0</v>
      </c>
      <c r="L6311" s="1">
        <f>'[1]01.02 (на сайт)'!L6311</f>
        <v>0</v>
      </c>
    </row>
    <row r="6312" spans="10:12">
      <c r="J6312" s="1">
        <f>'[1]01.02 (на сайт)'!J6312</f>
        <v>0</v>
      </c>
      <c r="K6312" s="1">
        <f>'[1]01.02 (на сайт)'!K6312</f>
        <v>0</v>
      </c>
      <c r="L6312" s="1">
        <f>'[1]01.02 (на сайт)'!L6312</f>
        <v>0</v>
      </c>
    </row>
    <row r="6313" spans="10:12">
      <c r="J6313" s="1">
        <f>'[1]01.02 (на сайт)'!J6313</f>
        <v>0</v>
      </c>
      <c r="K6313" s="1">
        <f>'[1]01.02 (на сайт)'!K6313</f>
        <v>0</v>
      </c>
      <c r="L6313" s="1">
        <f>'[1]01.02 (на сайт)'!L6313</f>
        <v>0</v>
      </c>
    </row>
    <row r="6314" spans="10:12">
      <c r="J6314" s="1">
        <f>'[1]01.02 (на сайт)'!J6314</f>
        <v>0</v>
      </c>
      <c r="K6314" s="1">
        <f>'[1]01.02 (на сайт)'!K6314</f>
        <v>0</v>
      </c>
      <c r="L6314" s="1">
        <f>'[1]01.02 (на сайт)'!L6314</f>
        <v>0</v>
      </c>
    </row>
    <row r="6315" spans="10:12">
      <c r="J6315" s="1">
        <f>'[1]01.02 (на сайт)'!J6315</f>
        <v>0</v>
      </c>
      <c r="K6315" s="1">
        <f>'[1]01.02 (на сайт)'!K6315</f>
        <v>0</v>
      </c>
      <c r="L6315" s="1">
        <f>'[1]01.02 (на сайт)'!L6315</f>
        <v>0</v>
      </c>
    </row>
    <row r="6316" spans="10:12">
      <c r="J6316" s="1">
        <f>'[1]01.02 (на сайт)'!J6316</f>
        <v>0</v>
      </c>
      <c r="K6316" s="1">
        <f>'[1]01.02 (на сайт)'!K6316</f>
        <v>0</v>
      </c>
      <c r="L6316" s="1">
        <f>'[1]01.02 (на сайт)'!L6316</f>
        <v>0</v>
      </c>
    </row>
    <row r="6317" spans="10:12">
      <c r="J6317" s="1">
        <f>'[1]01.02 (на сайт)'!J6317</f>
        <v>0</v>
      </c>
      <c r="K6317" s="1">
        <f>'[1]01.02 (на сайт)'!K6317</f>
        <v>0</v>
      </c>
      <c r="L6317" s="1">
        <f>'[1]01.02 (на сайт)'!L6317</f>
        <v>0</v>
      </c>
    </row>
    <row r="6318" spans="10:12">
      <c r="J6318" s="1">
        <f>'[1]01.02 (на сайт)'!J6318</f>
        <v>0</v>
      </c>
      <c r="K6318" s="1">
        <f>'[1]01.02 (на сайт)'!K6318</f>
        <v>0</v>
      </c>
      <c r="L6318" s="1">
        <f>'[1]01.02 (на сайт)'!L6318</f>
        <v>0</v>
      </c>
    </row>
    <row r="6319" spans="10:12">
      <c r="J6319" s="1">
        <f>'[1]01.02 (на сайт)'!J6319</f>
        <v>0</v>
      </c>
      <c r="K6319" s="1">
        <f>'[1]01.02 (на сайт)'!K6319</f>
        <v>0</v>
      </c>
      <c r="L6319" s="1">
        <f>'[1]01.02 (на сайт)'!L6319</f>
        <v>0</v>
      </c>
    </row>
    <row r="6320" spans="10:12">
      <c r="J6320" s="1">
        <f>'[1]01.02 (на сайт)'!J6320</f>
        <v>0</v>
      </c>
      <c r="K6320" s="1">
        <f>'[1]01.02 (на сайт)'!K6320</f>
        <v>0</v>
      </c>
      <c r="L6320" s="1">
        <f>'[1]01.02 (на сайт)'!L6320</f>
        <v>0</v>
      </c>
    </row>
    <row r="6321" spans="10:12">
      <c r="J6321" s="1">
        <f>'[1]01.02 (на сайт)'!J6321</f>
        <v>0</v>
      </c>
      <c r="K6321" s="1">
        <f>'[1]01.02 (на сайт)'!K6321</f>
        <v>0</v>
      </c>
      <c r="L6321" s="1">
        <f>'[1]01.02 (на сайт)'!L6321</f>
        <v>0</v>
      </c>
    </row>
    <row r="6322" spans="10:12">
      <c r="J6322" s="1">
        <f>'[1]01.02 (на сайт)'!J6322</f>
        <v>0</v>
      </c>
      <c r="K6322" s="1">
        <f>'[1]01.02 (на сайт)'!K6322</f>
        <v>0</v>
      </c>
      <c r="L6322" s="1">
        <f>'[1]01.02 (на сайт)'!L6322</f>
        <v>0</v>
      </c>
    </row>
    <row r="6323" spans="10:12">
      <c r="J6323" s="1">
        <f>'[1]01.02 (на сайт)'!J6323</f>
        <v>0</v>
      </c>
      <c r="K6323" s="1">
        <f>'[1]01.02 (на сайт)'!K6323</f>
        <v>0</v>
      </c>
      <c r="L6323" s="1">
        <f>'[1]01.02 (на сайт)'!L6323</f>
        <v>0</v>
      </c>
    </row>
    <row r="6324" spans="10:12">
      <c r="J6324" s="1">
        <f>'[1]01.02 (на сайт)'!J6324</f>
        <v>0</v>
      </c>
      <c r="K6324" s="1">
        <f>'[1]01.02 (на сайт)'!K6324</f>
        <v>0</v>
      </c>
      <c r="L6324" s="1">
        <f>'[1]01.02 (на сайт)'!L6324</f>
        <v>0</v>
      </c>
    </row>
    <row r="6325" spans="10:12">
      <c r="J6325" s="1">
        <f>'[1]01.02 (на сайт)'!J6325</f>
        <v>0</v>
      </c>
      <c r="K6325" s="1">
        <f>'[1]01.02 (на сайт)'!K6325</f>
        <v>0</v>
      </c>
      <c r="L6325" s="1">
        <f>'[1]01.02 (на сайт)'!L6325</f>
        <v>0</v>
      </c>
    </row>
    <row r="6326" spans="10:12">
      <c r="J6326" s="1">
        <f>'[1]01.02 (на сайт)'!J6326</f>
        <v>0</v>
      </c>
      <c r="K6326" s="1">
        <f>'[1]01.02 (на сайт)'!K6326</f>
        <v>0</v>
      </c>
      <c r="L6326" s="1">
        <f>'[1]01.02 (на сайт)'!L6326</f>
        <v>0</v>
      </c>
    </row>
    <row r="6327" spans="10:12">
      <c r="J6327" s="1">
        <f>'[1]01.02 (на сайт)'!J6327</f>
        <v>0</v>
      </c>
      <c r="K6327" s="1">
        <f>'[1]01.02 (на сайт)'!K6327</f>
        <v>0</v>
      </c>
      <c r="L6327" s="1">
        <f>'[1]01.02 (на сайт)'!L6327</f>
        <v>0</v>
      </c>
    </row>
    <row r="6328" spans="10:12">
      <c r="J6328" s="1">
        <f>'[1]01.02 (на сайт)'!J6328</f>
        <v>0</v>
      </c>
      <c r="K6328" s="1">
        <f>'[1]01.02 (на сайт)'!K6328</f>
        <v>0</v>
      </c>
      <c r="L6328" s="1">
        <f>'[1]01.02 (на сайт)'!L6328</f>
        <v>0</v>
      </c>
    </row>
    <row r="6329" spans="10:12">
      <c r="J6329" s="1">
        <f>'[1]01.02 (на сайт)'!J6329</f>
        <v>0</v>
      </c>
      <c r="K6329" s="1">
        <f>'[1]01.02 (на сайт)'!K6329</f>
        <v>0</v>
      </c>
      <c r="L6329" s="1">
        <f>'[1]01.02 (на сайт)'!L6329</f>
        <v>0</v>
      </c>
    </row>
    <row r="6330" spans="10:12">
      <c r="J6330" s="1">
        <f>'[1]01.02 (на сайт)'!J6330</f>
        <v>0</v>
      </c>
      <c r="K6330" s="1">
        <f>'[1]01.02 (на сайт)'!K6330</f>
        <v>0</v>
      </c>
      <c r="L6330" s="1">
        <f>'[1]01.02 (на сайт)'!L6330</f>
        <v>0</v>
      </c>
    </row>
    <row r="6331" spans="10:12">
      <c r="J6331" s="1">
        <f>'[1]01.02 (на сайт)'!J6331</f>
        <v>0</v>
      </c>
      <c r="K6331" s="1">
        <f>'[1]01.02 (на сайт)'!K6331</f>
        <v>0</v>
      </c>
      <c r="L6331" s="1">
        <f>'[1]01.02 (на сайт)'!L6331</f>
        <v>0</v>
      </c>
    </row>
    <row r="6332" spans="10:12">
      <c r="J6332" s="1">
        <f>'[1]01.02 (на сайт)'!J6332</f>
        <v>0</v>
      </c>
      <c r="K6332" s="1">
        <f>'[1]01.02 (на сайт)'!K6332</f>
        <v>0</v>
      </c>
      <c r="L6332" s="1">
        <f>'[1]01.02 (на сайт)'!L6332</f>
        <v>0</v>
      </c>
    </row>
    <row r="6333" spans="10:12">
      <c r="J6333" s="1">
        <f>'[1]01.02 (на сайт)'!J6333</f>
        <v>0</v>
      </c>
      <c r="K6333" s="1">
        <f>'[1]01.02 (на сайт)'!K6333</f>
        <v>0</v>
      </c>
      <c r="L6333" s="1">
        <f>'[1]01.02 (на сайт)'!L6333</f>
        <v>0</v>
      </c>
    </row>
    <row r="6334" spans="10:12">
      <c r="J6334" s="1">
        <f>'[1]01.02 (на сайт)'!J6334</f>
        <v>0</v>
      </c>
      <c r="K6334" s="1">
        <f>'[1]01.02 (на сайт)'!K6334</f>
        <v>0</v>
      </c>
      <c r="L6334" s="1">
        <f>'[1]01.02 (на сайт)'!L6334</f>
        <v>0</v>
      </c>
    </row>
    <row r="6335" spans="10:12">
      <c r="J6335" s="1">
        <f>'[1]01.02 (на сайт)'!J6335</f>
        <v>0</v>
      </c>
      <c r="K6335" s="1">
        <f>'[1]01.02 (на сайт)'!K6335</f>
        <v>0</v>
      </c>
      <c r="L6335" s="1">
        <f>'[1]01.02 (на сайт)'!L6335</f>
        <v>0</v>
      </c>
    </row>
    <row r="6336" spans="10:12">
      <c r="J6336" s="1">
        <f>'[1]01.02 (на сайт)'!J6336</f>
        <v>0</v>
      </c>
      <c r="K6336" s="1">
        <f>'[1]01.02 (на сайт)'!K6336</f>
        <v>0</v>
      </c>
      <c r="L6336" s="1">
        <f>'[1]01.02 (на сайт)'!L6336</f>
        <v>0</v>
      </c>
    </row>
    <row r="6337" spans="10:12">
      <c r="J6337" s="1">
        <f>'[1]01.02 (на сайт)'!J6337</f>
        <v>0</v>
      </c>
      <c r="K6337" s="1">
        <f>'[1]01.02 (на сайт)'!K6337</f>
        <v>0</v>
      </c>
      <c r="L6337" s="1">
        <f>'[1]01.02 (на сайт)'!L6337</f>
        <v>0</v>
      </c>
    </row>
    <row r="6338" spans="10:12">
      <c r="J6338" s="1">
        <f>'[1]01.02 (на сайт)'!J6338</f>
        <v>0</v>
      </c>
      <c r="K6338" s="1">
        <f>'[1]01.02 (на сайт)'!K6338</f>
        <v>0</v>
      </c>
      <c r="L6338" s="1">
        <f>'[1]01.02 (на сайт)'!L6338</f>
        <v>0</v>
      </c>
    </row>
    <row r="6339" spans="10:12">
      <c r="J6339" s="1">
        <f>'[1]01.02 (на сайт)'!J6339</f>
        <v>0</v>
      </c>
      <c r="K6339" s="1">
        <f>'[1]01.02 (на сайт)'!K6339</f>
        <v>0</v>
      </c>
      <c r="L6339" s="1">
        <f>'[1]01.02 (на сайт)'!L6339</f>
        <v>0</v>
      </c>
    </row>
    <row r="6340" spans="10:12">
      <c r="J6340" s="1">
        <f>'[1]01.02 (на сайт)'!J6340</f>
        <v>0</v>
      </c>
      <c r="K6340" s="1">
        <f>'[1]01.02 (на сайт)'!K6340</f>
        <v>0</v>
      </c>
      <c r="L6340" s="1">
        <f>'[1]01.02 (на сайт)'!L6340</f>
        <v>0</v>
      </c>
    </row>
    <row r="6341" spans="10:12">
      <c r="J6341" s="1">
        <f>'[1]01.02 (на сайт)'!J6341</f>
        <v>0</v>
      </c>
      <c r="K6341" s="1">
        <f>'[1]01.02 (на сайт)'!K6341</f>
        <v>0</v>
      </c>
      <c r="L6341" s="1">
        <f>'[1]01.02 (на сайт)'!L6341</f>
        <v>0</v>
      </c>
    </row>
    <row r="6342" spans="10:12">
      <c r="J6342" s="1">
        <f>'[1]01.02 (на сайт)'!J6342</f>
        <v>0</v>
      </c>
      <c r="K6342" s="1">
        <f>'[1]01.02 (на сайт)'!K6342</f>
        <v>0</v>
      </c>
      <c r="L6342" s="1">
        <f>'[1]01.02 (на сайт)'!L6342</f>
        <v>0</v>
      </c>
    </row>
    <row r="6343" spans="10:12">
      <c r="J6343" s="1">
        <f>'[1]01.02 (на сайт)'!J6343</f>
        <v>0</v>
      </c>
      <c r="K6343" s="1">
        <f>'[1]01.02 (на сайт)'!K6343</f>
        <v>0</v>
      </c>
      <c r="L6343" s="1">
        <f>'[1]01.02 (на сайт)'!L6343</f>
        <v>0</v>
      </c>
    </row>
    <row r="6344" spans="10:12">
      <c r="J6344" s="1">
        <f>'[1]01.02 (на сайт)'!J6344</f>
        <v>0</v>
      </c>
      <c r="K6344" s="1">
        <f>'[1]01.02 (на сайт)'!K6344</f>
        <v>0</v>
      </c>
      <c r="L6344" s="1">
        <f>'[1]01.02 (на сайт)'!L6344</f>
        <v>0</v>
      </c>
    </row>
    <row r="6345" spans="10:12">
      <c r="J6345" s="1">
        <f>'[1]01.02 (на сайт)'!J6345</f>
        <v>0</v>
      </c>
      <c r="K6345" s="1">
        <f>'[1]01.02 (на сайт)'!K6345</f>
        <v>0</v>
      </c>
      <c r="L6345" s="1">
        <f>'[1]01.02 (на сайт)'!L6345</f>
        <v>0</v>
      </c>
    </row>
    <row r="6346" spans="10:12">
      <c r="J6346" s="1">
        <f>'[1]01.02 (на сайт)'!J6346</f>
        <v>0</v>
      </c>
      <c r="K6346" s="1">
        <f>'[1]01.02 (на сайт)'!K6346</f>
        <v>0</v>
      </c>
      <c r="L6346" s="1">
        <f>'[1]01.02 (на сайт)'!L6346</f>
        <v>0</v>
      </c>
    </row>
    <row r="6347" spans="10:12">
      <c r="J6347" s="1">
        <f>'[1]01.02 (на сайт)'!J6347</f>
        <v>0</v>
      </c>
      <c r="K6347" s="1">
        <f>'[1]01.02 (на сайт)'!K6347</f>
        <v>0</v>
      </c>
      <c r="L6347" s="1">
        <f>'[1]01.02 (на сайт)'!L6347</f>
        <v>0</v>
      </c>
    </row>
    <row r="6348" spans="10:12">
      <c r="J6348" s="1">
        <f>'[1]01.02 (на сайт)'!J6348</f>
        <v>0</v>
      </c>
      <c r="K6348" s="1">
        <f>'[1]01.02 (на сайт)'!K6348</f>
        <v>0</v>
      </c>
      <c r="L6348" s="1">
        <f>'[1]01.02 (на сайт)'!L6348</f>
        <v>0</v>
      </c>
    </row>
    <row r="6349" spans="10:12">
      <c r="J6349" s="1">
        <f>'[1]01.02 (на сайт)'!J6349</f>
        <v>0</v>
      </c>
      <c r="K6349" s="1">
        <f>'[1]01.02 (на сайт)'!K6349</f>
        <v>0</v>
      </c>
      <c r="L6349" s="1">
        <f>'[1]01.02 (на сайт)'!L6349</f>
        <v>0</v>
      </c>
    </row>
    <row r="6350" spans="10:12">
      <c r="J6350" s="1">
        <f>'[1]01.02 (на сайт)'!J6350</f>
        <v>0</v>
      </c>
      <c r="K6350" s="1">
        <f>'[1]01.02 (на сайт)'!K6350</f>
        <v>0</v>
      </c>
      <c r="L6350" s="1">
        <f>'[1]01.02 (на сайт)'!L6350</f>
        <v>0</v>
      </c>
    </row>
    <row r="6351" spans="10:12">
      <c r="J6351" s="1">
        <f>'[1]01.02 (на сайт)'!J6351</f>
        <v>0</v>
      </c>
      <c r="K6351" s="1">
        <f>'[1]01.02 (на сайт)'!K6351</f>
        <v>0</v>
      </c>
      <c r="L6351" s="1">
        <f>'[1]01.02 (на сайт)'!L6351</f>
        <v>0</v>
      </c>
    </row>
    <row r="6352" spans="10:12">
      <c r="J6352" s="1">
        <f>'[1]01.02 (на сайт)'!J6352</f>
        <v>0</v>
      </c>
      <c r="K6352" s="1">
        <f>'[1]01.02 (на сайт)'!K6352</f>
        <v>0</v>
      </c>
      <c r="L6352" s="1">
        <f>'[1]01.02 (на сайт)'!L6352</f>
        <v>0</v>
      </c>
    </row>
    <row r="6353" spans="10:12">
      <c r="J6353" s="1">
        <f>'[1]01.02 (на сайт)'!J6353</f>
        <v>0</v>
      </c>
      <c r="K6353" s="1">
        <f>'[1]01.02 (на сайт)'!K6353</f>
        <v>0</v>
      </c>
      <c r="L6353" s="1">
        <f>'[1]01.02 (на сайт)'!L6353</f>
        <v>0</v>
      </c>
    </row>
    <row r="6354" spans="10:12">
      <c r="J6354" s="1">
        <f>'[1]01.02 (на сайт)'!J6354</f>
        <v>0</v>
      </c>
      <c r="K6354" s="1">
        <f>'[1]01.02 (на сайт)'!K6354</f>
        <v>0</v>
      </c>
      <c r="L6354" s="1">
        <f>'[1]01.02 (на сайт)'!L6354</f>
        <v>0</v>
      </c>
    </row>
    <row r="6355" spans="10:12">
      <c r="J6355" s="1">
        <f>'[1]01.02 (на сайт)'!J6355</f>
        <v>0</v>
      </c>
      <c r="K6355" s="1">
        <f>'[1]01.02 (на сайт)'!K6355</f>
        <v>0</v>
      </c>
      <c r="L6355" s="1">
        <f>'[1]01.02 (на сайт)'!L6355</f>
        <v>0</v>
      </c>
    </row>
    <row r="6356" spans="10:12">
      <c r="J6356" s="1">
        <f>'[1]01.02 (на сайт)'!J6356</f>
        <v>0</v>
      </c>
      <c r="K6356" s="1">
        <f>'[1]01.02 (на сайт)'!K6356</f>
        <v>0</v>
      </c>
      <c r="L6356" s="1">
        <f>'[1]01.02 (на сайт)'!L6356</f>
        <v>0</v>
      </c>
    </row>
    <row r="6357" spans="10:12">
      <c r="J6357" s="1">
        <f>'[1]01.02 (на сайт)'!J6357</f>
        <v>0</v>
      </c>
      <c r="K6357" s="1">
        <f>'[1]01.02 (на сайт)'!K6357</f>
        <v>0</v>
      </c>
      <c r="L6357" s="1">
        <f>'[1]01.02 (на сайт)'!L6357</f>
        <v>0</v>
      </c>
    </row>
    <row r="6358" spans="10:12">
      <c r="J6358" s="1">
        <f>'[1]01.02 (на сайт)'!J6358</f>
        <v>0</v>
      </c>
      <c r="K6358" s="1">
        <f>'[1]01.02 (на сайт)'!K6358</f>
        <v>0</v>
      </c>
      <c r="L6358" s="1">
        <f>'[1]01.02 (на сайт)'!L6358</f>
        <v>0</v>
      </c>
    </row>
    <row r="6359" spans="10:12">
      <c r="J6359" s="1">
        <f>'[1]01.02 (на сайт)'!J6359</f>
        <v>0</v>
      </c>
      <c r="K6359" s="1">
        <f>'[1]01.02 (на сайт)'!K6359</f>
        <v>0</v>
      </c>
      <c r="L6359" s="1">
        <f>'[1]01.02 (на сайт)'!L6359</f>
        <v>0</v>
      </c>
    </row>
    <row r="6360" spans="10:12">
      <c r="J6360" s="1">
        <f>'[1]01.02 (на сайт)'!J6360</f>
        <v>0</v>
      </c>
      <c r="K6360" s="1">
        <f>'[1]01.02 (на сайт)'!K6360</f>
        <v>0</v>
      </c>
      <c r="L6360" s="1">
        <f>'[1]01.02 (на сайт)'!L6360</f>
        <v>0</v>
      </c>
    </row>
    <row r="6361" spans="10:12">
      <c r="J6361" s="1">
        <f>'[1]01.02 (на сайт)'!J6361</f>
        <v>0</v>
      </c>
      <c r="K6361" s="1">
        <f>'[1]01.02 (на сайт)'!K6361</f>
        <v>0</v>
      </c>
      <c r="L6361" s="1">
        <f>'[1]01.02 (на сайт)'!L6361</f>
        <v>0</v>
      </c>
    </row>
    <row r="6362" spans="10:12">
      <c r="J6362" s="1">
        <f>'[1]01.02 (на сайт)'!J6362</f>
        <v>0</v>
      </c>
      <c r="K6362" s="1">
        <f>'[1]01.02 (на сайт)'!K6362</f>
        <v>0</v>
      </c>
      <c r="L6362" s="1">
        <f>'[1]01.02 (на сайт)'!L6362</f>
        <v>0</v>
      </c>
    </row>
    <row r="6363" spans="10:12">
      <c r="J6363" s="1">
        <f>'[1]01.02 (на сайт)'!J6363</f>
        <v>0</v>
      </c>
      <c r="K6363" s="1">
        <f>'[1]01.02 (на сайт)'!K6363</f>
        <v>0</v>
      </c>
      <c r="L6363" s="1">
        <f>'[1]01.02 (на сайт)'!L6363</f>
        <v>0</v>
      </c>
    </row>
    <row r="6364" spans="10:12">
      <c r="J6364" s="1">
        <f>'[1]01.02 (на сайт)'!J6364</f>
        <v>0</v>
      </c>
      <c r="K6364" s="1">
        <f>'[1]01.02 (на сайт)'!K6364</f>
        <v>0</v>
      </c>
      <c r="L6364" s="1">
        <f>'[1]01.02 (на сайт)'!L6364</f>
        <v>0</v>
      </c>
    </row>
    <row r="6365" spans="10:12">
      <c r="J6365" s="1">
        <f>'[1]01.02 (на сайт)'!J6365</f>
        <v>0</v>
      </c>
      <c r="K6365" s="1">
        <f>'[1]01.02 (на сайт)'!K6365</f>
        <v>0</v>
      </c>
      <c r="L6365" s="1">
        <f>'[1]01.02 (на сайт)'!L6365</f>
        <v>0</v>
      </c>
    </row>
    <row r="6366" spans="10:12">
      <c r="J6366" s="1">
        <f>'[1]01.02 (на сайт)'!J6366</f>
        <v>0</v>
      </c>
      <c r="K6366" s="1">
        <f>'[1]01.02 (на сайт)'!K6366</f>
        <v>0</v>
      </c>
      <c r="L6366" s="1">
        <f>'[1]01.02 (на сайт)'!L6366</f>
        <v>0</v>
      </c>
    </row>
    <row r="6367" spans="10:12">
      <c r="J6367" s="1">
        <f>'[1]01.02 (на сайт)'!J6367</f>
        <v>0</v>
      </c>
      <c r="K6367" s="1">
        <f>'[1]01.02 (на сайт)'!K6367</f>
        <v>0</v>
      </c>
      <c r="L6367" s="1">
        <f>'[1]01.02 (на сайт)'!L6367</f>
        <v>0</v>
      </c>
    </row>
    <row r="6368" spans="10:12">
      <c r="J6368" s="1">
        <f>'[1]01.02 (на сайт)'!J6368</f>
        <v>0</v>
      </c>
      <c r="K6368" s="1">
        <f>'[1]01.02 (на сайт)'!K6368</f>
        <v>0</v>
      </c>
      <c r="L6368" s="1">
        <f>'[1]01.02 (на сайт)'!L6368</f>
        <v>0</v>
      </c>
    </row>
    <row r="6369" spans="10:12">
      <c r="J6369" s="1">
        <f>'[1]01.02 (на сайт)'!J6369</f>
        <v>0</v>
      </c>
      <c r="K6369" s="1">
        <f>'[1]01.02 (на сайт)'!K6369</f>
        <v>0</v>
      </c>
      <c r="L6369" s="1">
        <f>'[1]01.02 (на сайт)'!L6369</f>
        <v>0</v>
      </c>
    </row>
    <row r="6370" spans="10:12">
      <c r="J6370" s="1">
        <f>'[1]01.02 (на сайт)'!J6370</f>
        <v>0</v>
      </c>
      <c r="K6370" s="1">
        <f>'[1]01.02 (на сайт)'!K6370</f>
        <v>0</v>
      </c>
      <c r="L6370" s="1">
        <f>'[1]01.02 (на сайт)'!L6370</f>
        <v>0</v>
      </c>
    </row>
    <row r="6371" spans="10:12">
      <c r="J6371" s="1">
        <f>'[1]01.02 (на сайт)'!J6371</f>
        <v>0</v>
      </c>
      <c r="K6371" s="1">
        <f>'[1]01.02 (на сайт)'!K6371</f>
        <v>0</v>
      </c>
      <c r="L6371" s="1">
        <f>'[1]01.02 (на сайт)'!L6371</f>
        <v>0</v>
      </c>
    </row>
    <row r="6372" spans="10:12">
      <c r="J6372" s="1">
        <f>'[1]01.02 (на сайт)'!J6372</f>
        <v>0</v>
      </c>
      <c r="K6372" s="1">
        <f>'[1]01.02 (на сайт)'!K6372</f>
        <v>0</v>
      </c>
      <c r="L6372" s="1">
        <f>'[1]01.02 (на сайт)'!L6372</f>
        <v>0</v>
      </c>
    </row>
    <row r="6373" spans="10:12">
      <c r="J6373" s="1">
        <f>'[1]01.02 (на сайт)'!J6373</f>
        <v>0</v>
      </c>
      <c r="K6373" s="1">
        <f>'[1]01.02 (на сайт)'!K6373</f>
        <v>0</v>
      </c>
      <c r="L6373" s="1">
        <f>'[1]01.02 (на сайт)'!L6373</f>
        <v>0</v>
      </c>
    </row>
    <row r="6374" spans="10:12">
      <c r="J6374" s="1">
        <f>'[1]01.02 (на сайт)'!J6374</f>
        <v>0</v>
      </c>
      <c r="K6374" s="1">
        <f>'[1]01.02 (на сайт)'!K6374</f>
        <v>0</v>
      </c>
      <c r="L6374" s="1">
        <f>'[1]01.02 (на сайт)'!L6374</f>
        <v>0</v>
      </c>
    </row>
    <row r="6375" spans="10:12">
      <c r="J6375" s="1">
        <f>'[1]01.02 (на сайт)'!J6375</f>
        <v>0</v>
      </c>
      <c r="K6375" s="1">
        <f>'[1]01.02 (на сайт)'!K6375</f>
        <v>0</v>
      </c>
      <c r="L6375" s="1">
        <f>'[1]01.02 (на сайт)'!L6375</f>
        <v>0</v>
      </c>
    </row>
    <row r="6376" spans="10:12">
      <c r="J6376" s="1">
        <f>'[1]01.02 (на сайт)'!J6376</f>
        <v>0</v>
      </c>
      <c r="K6376" s="1">
        <f>'[1]01.02 (на сайт)'!K6376</f>
        <v>0</v>
      </c>
      <c r="L6376" s="1">
        <f>'[1]01.02 (на сайт)'!L6376</f>
        <v>0</v>
      </c>
    </row>
    <row r="6377" spans="10:12">
      <c r="J6377" s="1">
        <f>'[1]01.02 (на сайт)'!J6377</f>
        <v>0</v>
      </c>
      <c r="K6377" s="1">
        <f>'[1]01.02 (на сайт)'!K6377</f>
        <v>0</v>
      </c>
      <c r="L6377" s="1">
        <f>'[1]01.02 (на сайт)'!L6377</f>
        <v>0</v>
      </c>
    </row>
    <row r="6378" spans="10:12">
      <c r="J6378" s="1">
        <f>'[1]01.02 (на сайт)'!J6378</f>
        <v>0</v>
      </c>
      <c r="K6378" s="1">
        <f>'[1]01.02 (на сайт)'!K6378</f>
        <v>0</v>
      </c>
      <c r="L6378" s="1">
        <f>'[1]01.02 (на сайт)'!L6378</f>
        <v>0</v>
      </c>
    </row>
    <row r="6379" spans="10:12">
      <c r="J6379" s="1">
        <f>'[1]01.02 (на сайт)'!J6379</f>
        <v>0</v>
      </c>
      <c r="K6379" s="1">
        <f>'[1]01.02 (на сайт)'!K6379</f>
        <v>0</v>
      </c>
      <c r="L6379" s="1">
        <f>'[1]01.02 (на сайт)'!L6379</f>
        <v>0</v>
      </c>
    </row>
    <row r="6380" spans="10:12">
      <c r="J6380" s="1">
        <f>'[1]01.02 (на сайт)'!J6380</f>
        <v>0</v>
      </c>
      <c r="K6380" s="1">
        <f>'[1]01.02 (на сайт)'!K6380</f>
        <v>0</v>
      </c>
      <c r="L6380" s="1">
        <f>'[1]01.02 (на сайт)'!L6380</f>
        <v>0</v>
      </c>
    </row>
    <row r="6381" spans="10:12">
      <c r="J6381" s="1">
        <f>'[1]01.02 (на сайт)'!J6381</f>
        <v>0</v>
      </c>
      <c r="K6381" s="1">
        <f>'[1]01.02 (на сайт)'!K6381</f>
        <v>0</v>
      </c>
      <c r="L6381" s="1">
        <f>'[1]01.02 (на сайт)'!L6381</f>
        <v>0</v>
      </c>
    </row>
    <row r="6382" spans="10:12">
      <c r="J6382" s="1">
        <f>'[1]01.02 (на сайт)'!J6382</f>
        <v>0</v>
      </c>
      <c r="K6382" s="1">
        <f>'[1]01.02 (на сайт)'!K6382</f>
        <v>0</v>
      </c>
      <c r="L6382" s="1">
        <f>'[1]01.02 (на сайт)'!L6382</f>
        <v>0</v>
      </c>
    </row>
    <row r="6383" spans="10:12">
      <c r="J6383" s="1">
        <f>'[1]01.02 (на сайт)'!J6383</f>
        <v>0</v>
      </c>
      <c r="K6383" s="1">
        <f>'[1]01.02 (на сайт)'!K6383</f>
        <v>0</v>
      </c>
      <c r="L6383" s="1">
        <f>'[1]01.02 (на сайт)'!L6383</f>
        <v>0</v>
      </c>
    </row>
    <row r="6384" spans="10:12">
      <c r="J6384" s="1">
        <f>'[1]01.02 (на сайт)'!J6384</f>
        <v>0</v>
      </c>
      <c r="K6384" s="1">
        <f>'[1]01.02 (на сайт)'!K6384</f>
        <v>0</v>
      </c>
      <c r="L6384" s="1">
        <f>'[1]01.02 (на сайт)'!L6384</f>
        <v>0</v>
      </c>
    </row>
    <row r="6385" spans="10:12">
      <c r="J6385" s="1">
        <f>'[1]01.02 (на сайт)'!J6385</f>
        <v>0</v>
      </c>
      <c r="K6385" s="1">
        <f>'[1]01.02 (на сайт)'!K6385</f>
        <v>0</v>
      </c>
      <c r="L6385" s="1">
        <f>'[1]01.02 (на сайт)'!L6385</f>
        <v>0</v>
      </c>
    </row>
    <row r="6386" spans="10:12">
      <c r="J6386" s="1">
        <f>'[1]01.02 (на сайт)'!J6386</f>
        <v>0</v>
      </c>
      <c r="K6386" s="1">
        <f>'[1]01.02 (на сайт)'!K6386</f>
        <v>0</v>
      </c>
      <c r="L6386" s="1">
        <f>'[1]01.02 (на сайт)'!L6386</f>
        <v>0</v>
      </c>
    </row>
    <row r="6387" spans="10:12">
      <c r="J6387" s="1">
        <f>'[1]01.02 (на сайт)'!J6387</f>
        <v>0</v>
      </c>
      <c r="K6387" s="1">
        <f>'[1]01.02 (на сайт)'!K6387</f>
        <v>0</v>
      </c>
      <c r="L6387" s="1">
        <f>'[1]01.02 (на сайт)'!L6387</f>
        <v>0</v>
      </c>
    </row>
    <row r="6388" spans="10:12">
      <c r="J6388" s="1">
        <f>'[1]01.02 (на сайт)'!J6388</f>
        <v>0</v>
      </c>
      <c r="K6388" s="1">
        <f>'[1]01.02 (на сайт)'!K6388</f>
        <v>0</v>
      </c>
      <c r="L6388" s="1">
        <f>'[1]01.02 (на сайт)'!L6388</f>
        <v>0</v>
      </c>
    </row>
    <row r="6389" spans="10:12">
      <c r="J6389" s="1">
        <f>'[1]01.02 (на сайт)'!J6389</f>
        <v>0</v>
      </c>
      <c r="K6389" s="1">
        <f>'[1]01.02 (на сайт)'!K6389</f>
        <v>0</v>
      </c>
      <c r="L6389" s="1">
        <f>'[1]01.02 (на сайт)'!L6389</f>
        <v>0</v>
      </c>
    </row>
    <row r="6390" spans="10:12">
      <c r="J6390" s="1">
        <f>'[1]01.02 (на сайт)'!J6390</f>
        <v>0</v>
      </c>
      <c r="K6390" s="1">
        <f>'[1]01.02 (на сайт)'!K6390</f>
        <v>0</v>
      </c>
      <c r="L6390" s="1">
        <f>'[1]01.02 (на сайт)'!L6390</f>
        <v>0</v>
      </c>
    </row>
    <row r="6391" spans="10:12">
      <c r="J6391" s="1">
        <f>'[1]01.02 (на сайт)'!J6391</f>
        <v>0</v>
      </c>
      <c r="K6391" s="1">
        <f>'[1]01.02 (на сайт)'!K6391</f>
        <v>0</v>
      </c>
      <c r="L6391" s="1">
        <f>'[1]01.02 (на сайт)'!L6391</f>
        <v>0</v>
      </c>
    </row>
    <row r="6392" spans="10:12">
      <c r="J6392" s="1">
        <f>'[1]01.02 (на сайт)'!J6392</f>
        <v>0</v>
      </c>
      <c r="K6392" s="1">
        <f>'[1]01.02 (на сайт)'!K6392</f>
        <v>0</v>
      </c>
      <c r="L6392" s="1">
        <f>'[1]01.02 (на сайт)'!L6392</f>
        <v>0</v>
      </c>
    </row>
    <row r="6393" spans="10:12">
      <c r="J6393" s="1">
        <f>'[1]01.02 (на сайт)'!J6393</f>
        <v>0</v>
      </c>
      <c r="K6393" s="1">
        <f>'[1]01.02 (на сайт)'!K6393</f>
        <v>0</v>
      </c>
      <c r="L6393" s="1">
        <f>'[1]01.02 (на сайт)'!L6393</f>
        <v>0</v>
      </c>
    </row>
    <row r="6394" spans="10:12">
      <c r="J6394" s="1">
        <f>'[1]01.02 (на сайт)'!J6394</f>
        <v>0</v>
      </c>
      <c r="K6394" s="1">
        <f>'[1]01.02 (на сайт)'!K6394</f>
        <v>0</v>
      </c>
      <c r="L6394" s="1">
        <f>'[1]01.02 (на сайт)'!L6394</f>
        <v>0</v>
      </c>
    </row>
    <row r="6395" spans="10:12">
      <c r="J6395" s="1">
        <f>'[1]01.02 (на сайт)'!J6395</f>
        <v>0</v>
      </c>
      <c r="K6395" s="1">
        <f>'[1]01.02 (на сайт)'!K6395</f>
        <v>0</v>
      </c>
      <c r="L6395" s="1">
        <f>'[1]01.02 (на сайт)'!L6395</f>
        <v>0</v>
      </c>
    </row>
    <row r="6396" spans="10:12">
      <c r="J6396" s="1">
        <f>'[1]01.02 (на сайт)'!J6396</f>
        <v>0</v>
      </c>
      <c r="K6396" s="1">
        <f>'[1]01.02 (на сайт)'!K6396</f>
        <v>0</v>
      </c>
      <c r="L6396" s="1">
        <f>'[1]01.02 (на сайт)'!L6396</f>
        <v>0</v>
      </c>
    </row>
    <row r="6397" spans="10:12">
      <c r="J6397" s="1">
        <f>'[1]01.02 (на сайт)'!J6397</f>
        <v>0</v>
      </c>
      <c r="K6397" s="1">
        <f>'[1]01.02 (на сайт)'!K6397</f>
        <v>0</v>
      </c>
      <c r="L6397" s="1">
        <f>'[1]01.02 (на сайт)'!L6397</f>
        <v>0</v>
      </c>
    </row>
    <row r="6398" spans="10:12">
      <c r="J6398" s="1">
        <f>'[1]01.02 (на сайт)'!J6398</f>
        <v>0</v>
      </c>
      <c r="K6398" s="1">
        <f>'[1]01.02 (на сайт)'!K6398</f>
        <v>0</v>
      </c>
      <c r="L6398" s="1">
        <f>'[1]01.02 (на сайт)'!L6398</f>
        <v>0</v>
      </c>
    </row>
    <row r="6399" spans="10:12">
      <c r="J6399" s="1">
        <f>'[1]01.02 (на сайт)'!J6399</f>
        <v>0</v>
      </c>
      <c r="K6399" s="1">
        <f>'[1]01.02 (на сайт)'!K6399</f>
        <v>0</v>
      </c>
      <c r="L6399" s="1">
        <f>'[1]01.02 (на сайт)'!L6399</f>
        <v>0</v>
      </c>
    </row>
    <row r="6400" spans="10:12">
      <c r="J6400" s="1">
        <f>'[1]01.02 (на сайт)'!J6400</f>
        <v>0</v>
      </c>
      <c r="K6400" s="1">
        <f>'[1]01.02 (на сайт)'!K6400</f>
        <v>0</v>
      </c>
      <c r="L6400" s="1">
        <f>'[1]01.02 (на сайт)'!L6400</f>
        <v>0</v>
      </c>
    </row>
    <row r="6401" spans="10:12">
      <c r="J6401" s="1">
        <f>'[1]01.02 (на сайт)'!J6401</f>
        <v>0</v>
      </c>
      <c r="K6401" s="1">
        <f>'[1]01.02 (на сайт)'!K6401</f>
        <v>0</v>
      </c>
      <c r="L6401" s="1">
        <f>'[1]01.02 (на сайт)'!L6401</f>
        <v>0</v>
      </c>
    </row>
    <row r="6402" spans="10:12">
      <c r="J6402" s="1">
        <f>'[1]01.02 (на сайт)'!J6402</f>
        <v>0</v>
      </c>
      <c r="K6402" s="1">
        <f>'[1]01.02 (на сайт)'!K6402</f>
        <v>0</v>
      </c>
      <c r="L6402" s="1">
        <f>'[1]01.02 (на сайт)'!L6402</f>
        <v>0</v>
      </c>
    </row>
    <row r="6403" spans="10:12">
      <c r="J6403" s="1">
        <f>'[1]01.02 (на сайт)'!J6403</f>
        <v>0</v>
      </c>
      <c r="K6403" s="1">
        <f>'[1]01.02 (на сайт)'!K6403</f>
        <v>0</v>
      </c>
      <c r="L6403" s="1">
        <f>'[1]01.02 (на сайт)'!L6403</f>
        <v>0</v>
      </c>
    </row>
    <row r="6404" spans="10:12">
      <c r="J6404" s="1">
        <f>'[1]01.02 (на сайт)'!J6404</f>
        <v>0</v>
      </c>
      <c r="K6404" s="1">
        <f>'[1]01.02 (на сайт)'!K6404</f>
        <v>0</v>
      </c>
      <c r="L6404" s="1">
        <f>'[1]01.02 (на сайт)'!L6404</f>
        <v>0</v>
      </c>
    </row>
    <row r="6405" spans="10:12">
      <c r="J6405" s="1">
        <f>'[1]01.02 (на сайт)'!J6405</f>
        <v>0</v>
      </c>
      <c r="K6405" s="1">
        <f>'[1]01.02 (на сайт)'!K6405</f>
        <v>0</v>
      </c>
      <c r="L6405" s="1">
        <f>'[1]01.02 (на сайт)'!L6405</f>
        <v>0</v>
      </c>
    </row>
    <row r="6406" spans="10:12">
      <c r="J6406" s="1">
        <f>'[1]01.02 (на сайт)'!J6406</f>
        <v>0</v>
      </c>
      <c r="K6406" s="1">
        <f>'[1]01.02 (на сайт)'!K6406</f>
        <v>0</v>
      </c>
      <c r="L6406" s="1">
        <f>'[1]01.02 (на сайт)'!L6406</f>
        <v>0</v>
      </c>
    </row>
    <row r="6407" spans="10:12">
      <c r="J6407" s="1">
        <f>'[1]01.02 (на сайт)'!J6407</f>
        <v>0</v>
      </c>
      <c r="K6407" s="1">
        <f>'[1]01.02 (на сайт)'!K6407</f>
        <v>0</v>
      </c>
      <c r="L6407" s="1">
        <f>'[1]01.02 (на сайт)'!L6407</f>
        <v>0</v>
      </c>
    </row>
    <row r="6408" spans="10:12">
      <c r="J6408" s="1">
        <f>'[1]01.02 (на сайт)'!J6408</f>
        <v>0</v>
      </c>
      <c r="K6408" s="1">
        <f>'[1]01.02 (на сайт)'!K6408</f>
        <v>0</v>
      </c>
      <c r="L6408" s="1">
        <f>'[1]01.02 (на сайт)'!L6408</f>
        <v>0</v>
      </c>
    </row>
    <row r="6409" spans="10:12">
      <c r="J6409" s="1">
        <f>'[1]01.02 (на сайт)'!J6409</f>
        <v>0</v>
      </c>
      <c r="K6409" s="1">
        <f>'[1]01.02 (на сайт)'!K6409</f>
        <v>0</v>
      </c>
      <c r="L6409" s="1">
        <f>'[1]01.02 (на сайт)'!L6409</f>
        <v>0</v>
      </c>
    </row>
    <row r="6410" spans="10:12">
      <c r="J6410" s="1">
        <f>'[1]01.02 (на сайт)'!J6410</f>
        <v>0</v>
      </c>
      <c r="K6410" s="1">
        <f>'[1]01.02 (на сайт)'!K6410</f>
        <v>0</v>
      </c>
      <c r="L6410" s="1">
        <f>'[1]01.02 (на сайт)'!L6410</f>
        <v>0</v>
      </c>
    </row>
    <row r="6411" spans="10:12">
      <c r="J6411" s="1">
        <f>'[1]01.02 (на сайт)'!J6411</f>
        <v>0</v>
      </c>
      <c r="K6411" s="1">
        <f>'[1]01.02 (на сайт)'!K6411</f>
        <v>0</v>
      </c>
      <c r="L6411" s="1">
        <f>'[1]01.02 (на сайт)'!L6411</f>
        <v>0</v>
      </c>
    </row>
    <row r="6412" spans="10:12">
      <c r="J6412" s="1">
        <f>'[1]01.02 (на сайт)'!J6412</f>
        <v>0</v>
      </c>
      <c r="K6412" s="1">
        <f>'[1]01.02 (на сайт)'!K6412</f>
        <v>0</v>
      </c>
      <c r="L6412" s="1">
        <f>'[1]01.02 (на сайт)'!L6412</f>
        <v>0</v>
      </c>
    </row>
    <row r="6413" spans="10:12">
      <c r="J6413" s="1">
        <f>'[1]01.02 (на сайт)'!J6413</f>
        <v>0</v>
      </c>
      <c r="K6413" s="1">
        <f>'[1]01.02 (на сайт)'!K6413</f>
        <v>0</v>
      </c>
      <c r="L6413" s="1">
        <f>'[1]01.02 (на сайт)'!L6413</f>
        <v>0</v>
      </c>
    </row>
    <row r="6414" spans="10:12">
      <c r="J6414" s="1">
        <f>'[1]01.02 (на сайт)'!J6414</f>
        <v>0</v>
      </c>
      <c r="K6414" s="1">
        <f>'[1]01.02 (на сайт)'!K6414</f>
        <v>0</v>
      </c>
      <c r="L6414" s="1">
        <f>'[1]01.02 (на сайт)'!L6414</f>
        <v>0</v>
      </c>
    </row>
    <row r="6415" spans="10:12">
      <c r="J6415" s="1">
        <f>'[1]01.02 (на сайт)'!J6415</f>
        <v>0</v>
      </c>
      <c r="K6415" s="1">
        <f>'[1]01.02 (на сайт)'!K6415</f>
        <v>0</v>
      </c>
      <c r="L6415" s="1">
        <f>'[1]01.02 (на сайт)'!L6415</f>
        <v>0</v>
      </c>
    </row>
    <row r="6416" spans="10:12">
      <c r="J6416" s="1">
        <f>'[1]01.02 (на сайт)'!J6416</f>
        <v>0</v>
      </c>
      <c r="K6416" s="1">
        <f>'[1]01.02 (на сайт)'!K6416</f>
        <v>0</v>
      </c>
      <c r="L6416" s="1">
        <f>'[1]01.02 (на сайт)'!L6416</f>
        <v>0</v>
      </c>
    </row>
    <row r="6417" spans="10:12">
      <c r="J6417" s="1">
        <f>'[1]01.02 (на сайт)'!J6417</f>
        <v>0</v>
      </c>
      <c r="K6417" s="1">
        <f>'[1]01.02 (на сайт)'!K6417</f>
        <v>0</v>
      </c>
      <c r="L6417" s="1">
        <f>'[1]01.02 (на сайт)'!L6417</f>
        <v>0</v>
      </c>
    </row>
    <row r="6418" spans="10:12">
      <c r="J6418" s="1">
        <f>'[1]01.02 (на сайт)'!J6418</f>
        <v>0</v>
      </c>
      <c r="K6418" s="1">
        <f>'[1]01.02 (на сайт)'!K6418</f>
        <v>0</v>
      </c>
      <c r="L6418" s="1">
        <f>'[1]01.02 (на сайт)'!L6418</f>
        <v>0</v>
      </c>
    </row>
    <row r="6419" spans="10:12">
      <c r="J6419" s="1">
        <f>'[1]01.02 (на сайт)'!J6419</f>
        <v>0</v>
      </c>
      <c r="K6419" s="1">
        <f>'[1]01.02 (на сайт)'!K6419</f>
        <v>0</v>
      </c>
      <c r="L6419" s="1">
        <f>'[1]01.02 (на сайт)'!L6419</f>
        <v>0</v>
      </c>
    </row>
    <row r="6420" spans="10:12">
      <c r="J6420" s="1">
        <f>'[1]01.02 (на сайт)'!J6420</f>
        <v>0</v>
      </c>
      <c r="K6420" s="1">
        <f>'[1]01.02 (на сайт)'!K6420</f>
        <v>0</v>
      </c>
      <c r="L6420" s="1">
        <f>'[1]01.02 (на сайт)'!L6420</f>
        <v>0</v>
      </c>
    </row>
    <row r="6421" spans="10:12">
      <c r="J6421" s="1">
        <f>'[1]01.02 (на сайт)'!J6421</f>
        <v>0</v>
      </c>
      <c r="K6421" s="1">
        <f>'[1]01.02 (на сайт)'!K6421</f>
        <v>0</v>
      </c>
      <c r="L6421" s="1">
        <f>'[1]01.02 (на сайт)'!L6421</f>
        <v>0</v>
      </c>
    </row>
    <row r="6422" spans="10:12">
      <c r="J6422" s="1">
        <f>'[1]01.02 (на сайт)'!J6422</f>
        <v>0</v>
      </c>
      <c r="K6422" s="1">
        <f>'[1]01.02 (на сайт)'!K6422</f>
        <v>0</v>
      </c>
      <c r="L6422" s="1">
        <f>'[1]01.02 (на сайт)'!L6422</f>
        <v>0</v>
      </c>
    </row>
    <row r="6423" spans="10:12">
      <c r="J6423" s="1">
        <f>'[1]01.02 (на сайт)'!J6423</f>
        <v>0</v>
      </c>
      <c r="K6423" s="1">
        <f>'[1]01.02 (на сайт)'!K6423</f>
        <v>0</v>
      </c>
      <c r="L6423" s="1">
        <f>'[1]01.02 (на сайт)'!L6423</f>
        <v>0</v>
      </c>
    </row>
    <row r="6424" spans="10:12">
      <c r="J6424" s="1">
        <f>'[1]01.02 (на сайт)'!J6424</f>
        <v>0</v>
      </c>
      <c r="K6424" s="1">
        <f>'[1]01.02 (на сайт)'!K6424</f>
        <v>0</v>
      </c>
      <c r="L6424" s="1">
        <f>'[1]01.02 (на сайт)'!L6424</f>
        <v>0</v>
      </c>
    </row>
    <row r="6425" spans="10:12">
      <c r="J6425" s="1">
        <f>'[1]01.02 (на сайт)'!J6425</f>
        <v>0</v>
      </c>
      <c r="K6425" s="1">
        <f>'[1]01.02 (на сайт)'!K6425</f>
        <v>0</v>
      </c>
      <c r="L6425" s="1">
        <f>'[1]01.02 (на сайт)'!L6425</f>
        <v>0</v>
      </c>
    </row>
    <row r="6426" spans="10:12">
      <c r="J6426" s="1">
        <f>'[1]01.02 (на сайт)'!J6426</f>
        <v>0</v>
      </c>
      <c r="K6426" s="1">
        <f>'[1]01.02 (на сайт)'!K6426</f>
        <v>0</v>
      </c>
      <c r="L6426" s="1">
        <f>'[1]01.02 (на сайт)'!L6426</f>
        <v>0</v>
      </c>
    </row>
    <row r="6427" spans="10:12">
      <c r="J6427" s="1">
        <f>'[1]01.02 (на сайт)'!J6427</f>
        <v>0</v>
      </c>
      <c r="K6427" s="1">
        <f>'[1]01.02 (на сайт)'!K6427</f>
        <v>0</v>
      </c>
      <c r="L6427" s="1">
        <f>'[1]01.02 (на сайт)'!L6427</f>
        <v>0</v>
      </c>
    </row>
    <row r="6428" spans="10:12">
      <c r="J6428" s="1">
        <f>'[1]01.02 (на сайт)'!J6428</f>
        <v>0</v>
      </c>
      <c r="K6428" s="1">
        <f>'[1]01.02 (на сайт)'!K6428</f>
        <v>0</v>
      </c>
      <c r="L6428" s="1">
        <f>'[1]01.02 (на сайт)'!L6428</f>
        <v>0</v>
      </c>
    </row>
    <row r="6429" spans="10:12">
      <c r="J6429" s="1">
        <f>'[1]01.02 (на сайт)'!J6429</f>
        <v>0</v>
      </c>
      <c r="K6429" s="1">
        <f>'[1]01.02 (на сайт)'!K6429</f>
        <v>0</v>
      </c>
      <c r="L6429" s="1">
        <f>'[1]01.02 (на сайт)'!L6429</f>
        <v>0</v>
      </c>
    </row>
    <row r="6430" spans="10:12">
      <c r="J6430" s="1">
        <f>'[1]01.02 (на сайт)'!J6430</f>
        <v>0</v>
      </c>
      <c r="K6430" s="1">
        <f>'[1]01.02 (на сайт)'!K6430</f>
        <v>0</v>
      </c>
      <c r="L6430" s="1">
        <f>'[1]01.02 (на сайт)'!L6430</f>
        <v>0</v>
      </c>
    </row>
    <row r="6431" spans="10:12">
      <c r="J6431" s="1">
        <f>'[1]01.02 (на сайт)'!J6431</f>
        <v>0</v>
      </c>
      <c r="K6431" s="1">
        <f>'[1]01.02 (на сайт)'!K6431</f>
        <v>0</v>
      </c>
      <c r="L6431" s="1">
        <f>'[1]01.02 (на сайт)'!L6431</f>
        <v>0</v>
      </c>
    </row>
    <row r="6432" spans="10:12">
      <c r="J6432" s="1">
        <f>'[1]01.02 (на сайт)'!J6432</f>
        <v>0</v>
      </c>
      <c r="K6432" s="1">
        <f>'[1]01.02 (на сайт)'!K6432</f>
        <v>0</v>
      </c>
      <c r="L6432" s="1">
        <f>'[1]01.02 (на сайт)'!L6432</f>
        <v>0</v>
      </c>
    </row>
    <row r="6433" spans="10:12">
      <c r="J6433" s="1">
        <f>'[1]01.02 (на сайт)'!J6433</f>
        <v>0</v>
      </c>
      <c r="K6433" s="1">
        <f>'[1]01.02 (на сайт)'!K6433</f>
        <v>0</v>
      </c>
      <c r="L6433" s="1">
        <f>'[1]01.02 (на сайт)'!L6433</f>
        <v>0</v>
      </c>
    </row>
    <row r="6434" spans="10:12">
      <c r="J6434" s="1">
        <f>'[1]01.02 (на сайт)'!J6434</f>
        <v>0</v>
      </c>
      <c r="K6434" s="1">
        <f>'[1]01.02 (на сайт)'!K6434</f>
        <v>0</v>
      </c>
      <c r="L6434" s="1">
        <f>'[1]01.02 (на сайт)'!L6434</f>
        <v>0</v>
      </c>
    </row>
    <row r="6435" spans="10:12">
      <c r="J6435" s="1">
        <f>'[1]01.02 (на сайт)'!J6435</f>
        <v>0</v>
      </c>
      <c r="K6435" s="1">
        <f>'[1]01.02 (на сайт)'!K6435</f>
        <v>0</v>
      </c>
      <c r="L6435" s="1">
        <f>'[1]01.02 (на сайт)'!L6435</f>
        <v>0</v>
      </c>
    </row>
    <row r="6436" spans="10:12">
      <c r="J6436" s="1">
        <f>'[1]01.02 (на сайт)'!J6436</f>
        <v>0</v>
      </c>
      <c r="K6436" s="1">
        <f>'[1]01.02 (на сайт)'!K6436</f>
        <v>0</v>
      </c>
      <c r="L6436" s="1">
        <f>'[1]01.02 (на сайт)'!L6436</f>
        <v>0</v>
      </c>
    </row>
    <row r="6437" spans="10:12">
      <c r="J6437" s="1">
        <f>'[1]01.02 (на сайт)'!J6437</f>
        <v>0</v>
      </c>
      <c r="K6437" s="1">
        <f>'[1]01.02 (на сайт)'!K6437</f>
        <v>0</v>
      </c>
      <c r="L6437" s="1">
        <f>'[1]01.02 (на сайт)'!L6437</f>
        <v>0</v>
      </c>
    </row>
    <row r="6438" spans="10:12">
      <c r="J6438" s="1">
        <f>'[1]01.02 (на сайт)'!J6438</f>
        <v>0</v>
      </c>
      <c r="K6438" s="1">
        <f>'[1]01.02 (на сайт)'!K6438</f>
        <v>0</v>
      </c>
      <c r="L6438" s="1">
        <f>'[1]01.02 (на сайт)'!L6438</f>
        <v>0</v>
      </c>
    </row>
    <row r="6439" spans="10:12">
      <c r="J6439" s="1">
        <f>'[1]01.02 (на сайт)'!J6439</f>
        <v>0</v>
      </c>
      <c r="K6439" s="1">
        <f>'[1]01.02 (на сайт)'!K6439</f>
        <v>0</v>
      </c>
      <c r="L6439" s="1">
        <f>'[1]01.02 (на сайт)'!L6439</f>
        <v>0</v>
      </c>
    </row>
    <row r="6440" spans="10:12">
      <c r="J6440" s="1">
        <f>'[1]01.02 (на сайт)'!J6440</f>
        <v>0</v>
      </c>
      <c r="K6440" s="1">
        <f>'[1]01.02 (на сайт)'!K6440</f>
        <v>0</v>
      </c>
      <c r="L6440" s="1">
        <f>'[1]01.02 (на сайт)'!L6440</f>
        <v>0</v>
      </c>
    </row>
    <row r="6441" spans="10:12">
      <c r="J6441" s="1">
        <f>'[1]01.02 (на сайт)'!J6441</f>
        <v>0</v>
      </c>
      <c r="K6441" s="1">
        <f>'[1]01.02 (на сайт)'!K6441</f>
        <v>0</v>
      </c>
      <c r="L6441" s="1">
        <f>'[1]01.02 (на сайт)'!L6441</f>
        <v>0</v>
      </c>
    </row>
    <row r="6442" spans="10:12">
      <c r="J6442" s="1">
        <f>'[1]01.02 (на сайт)'!J6442</f>
        <v>0</v>
      </c>
      <c r="K6442" s="1">
        <f>'[1]01.02 (на сайт)'!K6442</f>
        <v>0</v>
      </c>
      <c r="L6442" s="1">
        <f>'[1]01.02 (на сайт)'!L6442</f>
        <v>0</v>
      </c>
    </row>
    <row r="6443" spans="10:12">
      <c r="J6443" s="1">
        <f>'[1]01.02 (на сайт)'!J6443</f>
        <v>0</v>
      </c>
      <c r="K6443" s="1">
        <f>'[1]01.02 (на сайт)'!K6443</f>
        <v>0</v>
      </c>
      <c r="L6443" s="1">
        <f>'[1]01.02 (на сайт)'!L6443</f>
        <v>0</v>
      </c>
    </row>
    <row r="6444" spans="10:12">
      <c r="J6444" s="1">
        <f>'[1]01.02 (на сайт)'!J6444</f>
        <v>0</v>
      </c>
      <c r="K6444" s="1">
        <f>'[1]01.02 (на сайт)'!K6444</f>
        <v>0</v>
      </c>
      <c r="L6444" s="1">
        <f>'[1]01.02 (на сайт)'!L6444</f>
        <v>0</v>
      </c>
    </row>
    <row r="6445" spans="10:12">
      <c r="J6445" s="1">
        <f>'[1]01.02 (на сайт)'!J6445</f>
        <v>0</v>
      </c>
      <c r="K6445" s="1">
        <f>'[1]01.02 (на сайт)'!K6445</f>
        <v>0</v>
      </c>
      <c r="L6445" s="1">
        <f>'[1]01.02 (на сайт)'!L6445</f>
        <v>0</v>
      </c>
    </row>
    <row r="6446" spans="10:12">
      <c r="J6446" s="1">
        <f>'[1]01.02 (на сайт)'!J6446</f>
        <v>0</v>
      </c>
      <c r="K6446" s="1">
        <f>'[1]01.02 (на сайт)'!K6446</f>
        <v>0</v>
      </c>
      <c r="L6446" s="1">
        <f>'[1]01.02 (на сайт)'!L6446</f>
        <v>0</v>
      </c>
    </row>
    <row r="6447" spans="10:12">
      <c r="J6447" s="1">
        <f>'[1]01.02 (на сайт)'!J6447</f>
        <v>0</v>
      </c>
      <c r="K6447" s="1">
        <f>'[1]01.02 (на сайт)'!K6447</f>
        <v>0</v>
      </c>
      <c r="L6447" s="1">
        <f>'[1]01.02 (на сайт)'!L6447</f>
        <v>0</v>
      </c>
    </row>
    <row r="6448" spans="10:12">
      <c r="J6448" s="1">
        <f>'[1]01.02 (на сайт)'!J6448</f>
        <v>0</v>
      </c>
      <c r="K6448" s="1">
        <f>'[1]01.02 (на сайт)'!K6448</f>
        <v>0</v>
      </c>
      <c r="L6448" s="1">
        <f>'[1]01.02 (на сайт)'!L6448</f>
        <v>0</v>
      </c>
    </row>
    <row r="6449" spans="10:12">
      <c r="J6449" s="1">
        <f>'[1]01.02 (на сайт)'!J6449</f>
        <v>0</v>
      </c>
      <c r="K6449" s="1">
        <f>'[1]01.02 (на сайт)'!K6449</f>
        <v>0</v>
      </c>
      <c r="L6449" s="1">
        <f>'[1]01.02 (на сайт)'!L6449</f>
        <v>0</v>
      </c>
    </row>
    <row r="6450" spans="10:12">
      <c r="J6450" s="1">
        <f>'[1]01.02 (на сайт)'!J6450</f>
        <v>0</v>
      </c>
      <c r="K6450" s="1">
        <f>'[1]01.02 (на сайт)'!K6450</f>
        <v>0</v>
      </c>
      <c r="L6450" s="1">
        <f>'[1]01.02 (на сайт)'!L6450</f>
        <v>0</v>
      </c>
    </row>
    <row r="6451" spans="10:12">
      <c r="J6451" s="1">
        <f>'[1]01.02 (на сайт)'!J6451</f>
        <v>0</v>
      </c>
      <c r="K6451" s="1">
        <f>'[1]01.02 (на сайт)'!K6451</f>
        <v>0</v>
      </c>
      <c r="L6451" s="1">
        <f>'[1]01.02 (на сайт)'!L6451</f>
        <v>0</v>
      </c>
    </row>
    <row r="6452" spans="10:12">
      <c r="J6452" s="1">
        <f>'[1]01.02 (на сайт)'!J6452</f>
        <v>0</v>
      </c>
      <c r="K6452" s="1">
        <f>'[1]01.02 (на сайт)'!K6452</f>
        <v>0</v>
      </c>
      <c r="L6452" s="1">
        <f>'[1]01.02 (на сайт)'!L6452</f>
        <v>0</v>
      </c>
    </row>
    <row r="6453" spans="10:12">
      <c r="J6453" s="1">
        <f>'[1]01.02 (на сайт)'!J6453</f>
        <v>0</v>
      </c>
      <c r="K6453" s="1">
        <f>'[1]01.02 (на сайт)'!K6453</f>
        <v>0</v>
      </c>
      <c r="L6453" s="1">
        <f>'[1]01.02 (на сайт)'!L6453</f>
        <v>0</v>
      </c>
    </row>
    <row r="6454" spans="10:12">
      <c r="J6454" s="1">
        <f>'[1]01.02 (на сайт)'!J6454</f>
        <v>0</v>
      </c>
      <c r="K6454" s="1">
        <f>'[1]01.02 (на сайт)'!K6454</f>
        <v>0</v>
      </c>
      <c r="L6454" s="1">
        <f>'[1]01.02 (на сайт)'!L6454</f>
        <v>0</v>
      </c>
    </row>
    <row r="6455" spans="10:12">
      <c r="J6455" s="1">
        <f>'[1]01.02 (на сайт)'!J6455</f>
        <v>0</v>
      </c>
      <c r="K6455" s="1">
        <f>'[1]01.02 (на сайт)'!K6455</f>
        <v>0</v>
      </c>
      <c r="L6455" s="1">
        <f>'[1]01.02 (на сайт)'!L6455</f>
        <v>0</v>
      </c>
    </row>
    <row r="6456" spans="10:12">
      <c r="J6456" s="1">
        <f>'[1]01.02 (на сайт)'!J6456</f>
        <v>0</v>
      </c>
      <c r="K6456" s="1">
        <f>'[1]01.02 (на сайт)'!K6456</f>
        <v>0</v>
      </c>
      <c r="L6456" s="1">
        <f>'[1]01.02 (на сайт)'!L6456</f>
        <v>0</v>
      </c>
    </row>
    <row r="6457" spans="10:12">
      <c r="J6457" s="1">
        <f>'[1]01.02 (на сайт)'!J6457</f>
        <v>0</v>
      </c>
      <c r="K6457" s="1">
        <f>'[1]01.02 (на сайт)'!K6457</f>
        <v>0</v>
      </c>
      <c r="L6457" s="1">
        <f>'[1]01.02 (на сайт)'!L6457</f>
        <v>0</v>
      </c>
    </row>
    <row r="6458" spans="10:12">
      <c r="J6458" s="1">
        <f>'[1]01.02 (на сайт)'!J6458</f>
        <v>0</v>
      </c>
      <c r="K6458" s="1">
        <f>'[1]01.02 (на сайт)'!K6458</f>
        <v>0</v>
      </c>
      <c r="L6458" s="1">
        <f>'[1]01.02 (на сайт)'!L6458</f>
        <v>0</v>
      </c>
    </row>
    <row r="6459" spans="10:12">
      <c r="J6459" s="1">
        <f>'[1]01.02 (на сайт)'!J6459</f>
        <v>0</v>
      </c>
      <c r="K6459" s="1">
        <f>'[1]01.02 (на сайт)'!K6459</f>
        <v>0</v>
      </c>
      <c r="L6459" s="1">
        <f>'[1]01.02 (на сайт)'!L6459</f>
        <v>0</v>
      </c>
    </row>
    <row r="6460" spans="10:12">
      <c r="J6460" s="1">
        <f>'[1]01.02 (на сайт)'!J6460</f>
        <v>0</v>
      </c>
      <c r="K6460" s="1">
        <f>'[1]01.02 (на сайт)'!K6460</f>
        <v>0</v>
      </c>
      <c r="L6460" s="1">
        <f>'[1]01.02 (на сайт)'!L6460</f>
        <v>0</v>
      </c>
    </row>
    <row r="6461" spans="10:12">
      <c r="J6461" s="1">
        <f>'[1]01.02 (на сайт)'!J6461</f>
        <v>0</v>
      </c>
      <c r="K6461" s="1">
        <f>'[1]01.02 (на сайт)'!K6461</f>
        <v>0</v>
      </c>
      <c r="L6461" s="1">
        <f>'[1]01.02 (на сайт)'!L6461</f>
        <v>0</v>
      </c>
    </row>
    <row r="6462" spans="10:12">
      <c r="J6462" s="1">
        <f>'[1]01.02 (на сайт)'!J6462</f>
        <v>0</v>
      </c>
      <c r="K6462" s="1">
        <f>'[1]01.02 (на сайт)'!K6462</f>
        <v>0</v>
      </c>
      <c r="L6462" s="1">
        <f>'[1]01.02 (на сайт)'!L6462</f>
        <v>0</v>
      </c>
    </row>
    <row r="6463" spans="10:12">
      <c r="J6463" s="1">
        <f>'[1]01.02 (на сайт)'!J6463</f>
        <v>0</v>
      </c>
      <c r="K6463" s="1">
        <f>'[1]01.02 (на сайт)'!K6463</f>
        <v>0</v>
      </c>
      <c r="L6463" s="1">
        <f>'[1]01.02 (на сайт)'!L6463</f>
        <v>0</v>
      </c>
    </row>
    <row r="6464" spans="10:12">
      <c r="J6464" s="1">
        <f>'[1]01.02 (на сайт)'!J6464</f>
        <v>0</v>
      </c>
      <c r="K6464" s="1">
        <f>'[1]01.02 (на сайт)'!K6464</f>
        <v>0</v>
      </c>
      <c r="L6464" s="1">
        <f>'[1]01.02 (на сайт)'!L6464</f>
        <v>0</v>
      </c>
    </row>
    <row r="6465" spans="10:12">
      <c r="J6465" s="1">
        <f>'[1]01.02 (на сайт)'!J6465</f>
        <v>0</v>
      </c>
      <c r="K6465" s="1">
        <f>'[1]01.02 (на сайт)'!K6465</f>
        <v>0</v>
      </c>
      <c r="L6465" s="1">
        <f>'[1]01.02 (на сайт)'!L6465</f>
        <v>0</v>
      </c>
    </row>
    <row r="6466" spans="10:12">
      <c r="J6466" s="1">
        <f>'[1]01.02 (на сайт)'!J6466</f>
        <v>0</v>
      </c>
      <c r="K6466" s="1">
        <f>'[1]01.02 (на сайт)'!K6466</f>
        <v>0</v>
      </c>
      <c r="L6466" s="1">
        <f>'[1]01.02 (на сайт)'!L6466</f>
        <v>0</v>
      </c>
    </row>
    <row r="6467" spans="10:12">
      <c r="J6467" s="1">
        <f>'[1]01.02 (на сайт)'!J6467</f>
        <v>0</v>
      </c>
      <c r="K6467" s="1">
        <f>'[1]01.02 (на сайт)'!K6467</f>
        <v>0</v>
      </c>
      <c r="L6467" s="1">
        <f>'[1]01.02 (на сайт)'!L6467</f>
        <v>0</v>
      </c>
    </row>
    <row r="6468" spans="10:12">
      <c r="J6468" s="1">
        <f>'[1]01.02 (на сайт)'!J6468</f>
        <v>0</v>
      </c>
      <c r="K6468" s="1">
        <f>'[1]01.02 (на сайт)'!K6468</f>
        <v>0</v>
      </c>
      <c r="L6468" s="1">
        <f>'[1]01.02 (на сайт)'!L6468</f>
        <v>0</v>
      </c>
    </row>
    <row r="6469" spans="10:12">
      <c r="J6469" s="1">
        <f>'[1]01.02 (на сайт)'!J6469</f>
        <v>0</v>
      </c>
      <c r="K6469" s="1">
        <f>'[1]01.02 (на сайт)'!K6469</f>
        <v>0</v>
      </c>
      <c r="L6469" s="1">
        <f>'[1]01.02 (на сайт)'!L6469</f>
        <v>0</v>
      </c>
    </row>
    <row r="6470" spans="10:12">
      <c r="J6470" s="1">
        <f>'[1]01.02 (на сайт)'!J6470</f>
        <v>0</v>
      </c>
      <c r="K6470" s="1">
        <f>'[1]01.02 (на сайт)'!K6470</f>
        <v>0</v>
      </c>
      <c r="L6470" s="1">
        <f>'[1]01.02 (на сайт)'!L6470</f>
        <v>0</v>
      </c>
    </row>
    <row r="6471" spans="10:12">
      <c r="J6471" s="1">
        <f>'[1]01.02 (на сайт)'!J6471</f>
        <v>0</v>
      </c>
      <c r="K6471" s="1">
        <f>'[1]01.02 (на сайт)'!K6471</f>
        <v>0</v>
      </c>
      <c r="L6471" s="1">
        <f>'[1]01.02 (на сайт)'!L6471</f>
        <v>0</v>
      </c>
    </row>
    <row r="6472" spans="10:12">
      <c r="J6472" s="1">
        <f>'[1]01.02 (на сайт)'!J6472</f>
        <v>0</v>
      </c>
      <c r="K6472" s="1">
        <f>'[1]01.02 (на сайт)'!K6472</f>
        <v>0</v>
      </c>
      <c r="L6472" s="1">
        <f>'[1]01.02 (на сайт)'!L6472</f>
        <v>0</v>
      </c>
    </row>
    <row r="6473" spans="10:12">
      <c r="J6473" s="1">
        <f>'[1]01.02 (на сайт)'!J6473</f>
        <v>0</v>
      </c>
      <c r="K6473" s="1">
        <f>'[1]01.02 (на сайт)'!K6473</f>
        <v>0</v>
      </c>
      <c r="L6473" s="1">
        <f>'[1]01.02 (на сайт)'!L6473</f>
        <v>0</v>
      </c>
    </row>
    <row r="6474" spans="10:12">
      <c r="J6474" s="1">
        <f>'[1]01.02 (на сайт)'!J6474</f>
        <v>0</v>
      </c>
      <c r="K6474" s="1">
        <f>'[1]01.02 (на сайт)'!K6474</f>
        <v>0</v>
      </c>
      <c r="L6474" s="1">
        <f>'[1]01.02 (на сайт)'!L6474</f>
        <v>0</v>
      </c>
    </row>
    <row r="6475" spans="10:12">
      <c r="J6475" s="1">
        <f>'[1]01.02 (на сайт)'!J6475</f>
        <v>0</v>
      </c>
      <c r="K6475" s="1">
        <f>'[1]01.02 (на сайт)'!K6475</f>
        <v>0</v>
      </c>
      <c r="L6475" s="1">
        <f>'[1]01.02 (на сайт)'!L6475</f>
        <v>0</v>
      </c>
    </row>
    <row r="6476" spans="10:12">
      <c r="J6476" s="1">
        <f>'[1]01.02 (на сайт)'!J6476</f>
        <v>0</v>
      </c>
      <c r="K6476" s="1">
        <f>'[1]01.02 (на сайт)'!K6476</f>
        <v>0</v>
      </c>
      <c r="L6476" s="1">
        <f>'[1]01.02 (на сайт)'!L6476</f>
        <v>0</v>
      </c>
    </row>
    <row r="6477" spans="10:12">
      <c r="J6477" s="1">
        <f>'[1]01.02 (на сайт)'!J6477</f>
        <v>0</v>
      </c>
      <c r="K6477" s="1">
        <f>'[1]01.02 (на сайт)'!K6477</f>
        <v>0</v>
      </c>
      <c r="L6477" s="1">
        <f>'[1]01.02 (на сайт)'!L6477</f>
        <v>0</v>
      </c>
    </row>
    <row r="6478" spans="10:12">
      <c r="J6478" s="1">
        <f>'[1]01.02 (на сайт)'!J6478</f>
        <v>0</v>
      </c>
      <c r="K6478" s="1">
        <f>'[1]01.02 (на сайт)'!K6478</f>
        <v>0</v>
      </c>
      <c r="L6478" s="1">
        <f>'[1]01.02 (на сайт)'!L6478</f>
        <v>0</v>
      </c>
    </row>
    <row r="6479" spans="10:12">
      <c r="J6479" s="1">
        <f>'[1]01.02 (на сайт)'!J6479</f>
        <v>0</v>
      </c>
      <c r="K6479" s="1">
        <f>'[1]01.02 (на сайт)'!K6479</f>
        <v>0</v>
      </c>
      <c r="L6479" s="1">
        <f>'[1]01.02 (на сайт)'!L6479</f>
        <v>0</v>
      </c>
    </row>
    <row r="6480" spans="10:12">
      <c r="J6480" s="1">
        <f>'[1]01.02 (на сайт)'!J6480</f>
        <v>0</v>
      </c>
      <c r="K6480" s="1">
        <f>'[1]01.02 (на сайт)'!K6480</f>
        <v>0</v>
      </c>
      <c r="L6480" s="1">
        <f>'[1]01.02 (на сайт)'!L6480</f>
        <v>0</v>
      </c>
    </row>
    <row r="6481" spans="10:12">
      <c r="J6481" s="1">
        <f>'[1]01.02 (на сайт)'!J6481</f>
        <v>0</v>
      </c>
      <c r="K6481" s="1">
        <f>'[1]01.02 (на сайт)'!K6481</f>
        <v>0</v>
      </c>
      <c r="L6481" s="1">
        <f>'[1]01.02 (на сайт)'!L6481</f>
        <v>0</v>
      </c>
    </row>
    <row r="6482" spans="10:12">
      <c r="J6482" s="1">
        <f>'[1]01.02 (на сайт)'!J6482</f>
        <v>0</v>
      </c>
      <c r="K6482" s="1">
        <f>'[1]01.02 (на сайт)'!K6482</f>
        <v>0</v>
      </c>
      <c r="L6482" s="1">
        <f>'[1]01.02 (на сайт)'!L6482</f>
        <v>0</v>
      </c>
    </row>
    <row r="6483" spans="10:12">
      <c r="J6483" s="1">
        <f>'[1]01.02 (на сайт)'!J6483</f>
        <v>0</v>
      </c>
      <c r="K6483" s="1">
        <f>'[1]01.02 (на сайт)'!K6483</f>
        <v>0</v>
      </c>
      <c r="L6483" s="1">
        <f>'[1]01.02 (на сайт)'!L6483</f>
        <v>0</v>
      </c>
    </row>
    <row r="6484" spans="10:12">
      <c r="J6484" s="1">
        <f>'[1]01.02 (на сайт)'!J6484</f>
        <v>0</v>
      </c>
      <c r="K6484" s="1">
        <f>'[1]01.02 (на сайт)'!K6484</f>
        <v>0</v>
      </c>
      <c r="L6484" s="1">
        <f>'[1]01.02 (на сайт)'!L6484</f>
        <v>0</v>
      </c>
    </row>
    <row r="6485" spans="10:12">
      <c r="J6485" s="1">
        <f>'[1]01.02 (на сайт)'!J6485</f>
        <v>0</v>
      </c>
      <c r="K6485" s="1">
        <f>'[1]01.02 (на сайт)'!K6485</f>
        <v>0</v>
      </c>
      <c r="L6485" s="1">
        <f>'[1]01.02 (на сайт)'!L6485</f>
        <v>0</v>
      </c>
    </row>
    <row r="6486" spans="10:12">
      <c r="J6486" s="1">
        <f>'[1]01.02 (на сайт)'!J6486</f>
        <v>0</v>
      </c>
      <c r="K6486" s="1">
        <f>'[1]01.02 (на сайт)'!K6486</f>
        <v>0</v>
      </c>
      <c r="L6486" s="1">
        <f>'[1]01.02 (на сайт)'!L6486</f>
        <v>0</v>
      </c>
    </row>
    <row r="6487" spans="10:12">
      <c r="J6487" s="1">
        <f>'[1]01.02 (на сайт)'!J6487</f>
        <v>0</v>
      </c>
      <c r="K6487" s="1">
        <f>'[1]01.02 (на сайт)'!K6487</f>
        <v>0</v>
      </c>
      <c r="L6487" s="1">
        <f>'[1]01.02 (на сайт)'!L6487</f>
        <v>0</v>
      </c>
    </row>
    <row r="6488" spans="10:12">
      <c r="J6488" s="1">
        <f>'[1]01.02 (на сайт)'!J6488</f>
        <v>0</v>
      </c>
      <c r="K6488" s="1">
        <f>'[1]01.02 (на сайт)'!K6488</f>
        <v>0</v>
      </c>
      <c r="L6488" s="1">
        <f>'[1]01.02 (на сайт)'!L6488</f>
        <v>0</v>
      </c>
    </row>
    <row r="6489" spans="10:12">
      <c r="J6489" s="1">
        <f>'[1]01.02 (на сайт)'!J6489</f>
        <v>0</v>
      </c>
      <c r="K6489" s="1">
        <f>'[1]01.02 (на сайт)'!K6489</f>
        <v>0</v>
      </c>
      <c r="L6489" s="1">
        <f>'[1]01.02 (на сайт)'!L6489</f>
        <v>0</v>
      </c>
    </row>
    <row r="6490" spans="10:12">
      <c r="J6490" s="1">
        <f>'[1]01.02 (на сайт)'!J6490</f>
        <v>0</v>
      </c>
      <c r="K6490" s="1">
        <f>'[1]01.02 (на сайт)'!K6490</f>
        <v>0</v>
      </c>
      <c r="L6490" s="1">
        <f>'[1]01.02 (на сайт)'!L6490</f>
        <v>0</v>
      </c>
    </row>
    <row r="6491" spans="10:12">
      <c r="J6491" s="1">
        <f>'[1]01.02 (на сайт)'!J6491</f>
        <v>0</v>
      </c>
      <c r="K6491" s="1">
        <f>'[1]01.02 (на сайт)'!K6491</f>
        <v>0</v>
      </c>
      <c r="L6491" s="1">
        <f>'[1]01.02 (на сайт)'!L6491</f>
        <v>0</v>
      </c>
    </row>
    <row r="6492" spans="10:12">
      <c r="J6492" s="1">
        <f>'[1]01.02 (на сайт)'!J6492</f>
        <v>0</v>
      </c>
      <c r="K6492" s="1">
        <f>'[1]01.02 (на сайт)'!K6492</f>
        <v>0</v>
      </c>
      <c r="L6492" s="1">
        <f>'[1]01.02 (на сайт)'!L6492</f>
        <v>0</v>
      </c>
    </row>
    <row r="6493" spans="10:12">
      <c r="J6493" s="1">
        <f>'[1]01.02 (на сайт)'!J6493</f>
        <v>0</v>
      </c>
      <c r="K6493" s="1">
        <f>'[1]01.02 (на сайт)'!K6493</f>
        <v>0</v>
      </c>
      <c r="L6493" s="1">
        <f>'[1]01.02 (на сайт)'!L6493</f>
        <v>0</v>
      </c>
    </row>
    <row r="6494" spans="10:12">
      <c r="J6494" s="1">
        <f>'[1]01.02 (на сайт)'!J6494</f>
        <v>0</v>
      </c>
      <c r="K6494" s="1">
        <f>'[1]01.02 (на сайт)'!K6494</f>
        <v>0</v>
      </c>
      <c r="L6494" s="1">
        <f>'[1]01.02 (на сайт)'!L6494</f>
        <v>0</v>
      </c>
    </row>
    <row r="6495" spans="10:12">
      <c r="J6495" s="1">
        <f>'[1]01.02 (на сайт)'!J6495</f>
        <v>0</v>
      </c>
      <c r="K6495" s="1">
        <f>'[1]01.02 (на сайт)'!K6495</f>
        <v>0</v>
      </c>
      <c r="L6495" s="1">
        <f>'[1]01.02 (на сайт)'!L6495</f>
        <v>0</v>
      </c>
    </row>
    <row r="6496" spans="10:12">
      <c r="J6496" s="1">
        <f>'[1]01.02 (на сайт)'!J6496</f>
        <v>0</v>
      </c>
      <c r="K6496" s="1">
        <f>'[1]01.02 (на сайт)'!K6496</f>
        <v>0</v>
      </c>
      <c r="L6496" s="1">
        <f>'[1]01.02 (на сайт)'!L6496</f>
        <v>0</v>
      </c>
    </row>
    <row r="6497" spans="10:12">
      <c r="J6497" s="1">
        <f>'[1]01.02 (на сайт)'!J6497</f>
        <v>0</v>
      </c>
      <c r="K6497" s="1">
        <f>'[1]01.02 (на сайт)'!K6497</f>
        <v>0</v>
      </c>
      <c r="L6497" s="1">
        <f>'[1]01.02 (на сайт)'!L6497</f>
        <v>0</v>
      </c>
    </row>
    <row r="6498" spans="10:12">
      <c r="J6498" s="1">
        <f>'[1]01.02 (на сайт)'!J6498</f>
        <v>0</v>
      </c>
      <c r="K6498" s="1">
        <f>'[1]01.02 (на сайт)'!K6498</f>
        <v>0</v>
      </c>
      <c r="L6498" s="1">
        <f>'[1]01.02 (на сайт)'!L6498</f>
        <v>0</v>
      </c>
    </row>
    <row r="6499" spans="10:12">
      <c r="J6499" s="1">
        <f>'[1]01.02 (на сайт)'!J6499</f>
        <v>0</v>
      </c>
      <c r="K6499" s="1">
        <f>'[1]01.02 (на сайт)'!K6499</f>
        <v>0</v>
      </c>
      <c r="L6499" s="1">
        <f>'[1]01.02 (на сайт)'!L6499</f>
        <v>0</v>
      </c>
    </row>
    <row r="6500" spans="10:12">
      <c r="J6500" s="1">
        <f>'[1]01.02 (на сайт)'!J6500</f>
        <v>0</v>
      </c>
      <c r="K6500" s="1">
        <f>'[1]01.02 (на сайт)'!K6500</f>
        <v>0</v>
      </c>
      <c r="L6500" s="1">
        <f>'[1]01.02 (на сайт)'!L6500</f>
        <v>0</v>
      </c>
    </row>
    <row r="6501" spans="10:12">
      <c r="J6501" s="1">
        <f>'[1]01.02 (на сайт)'!J6501</f>
        <v>0</v>
      </c>
      <c r="K6501" s="1">
        <f>'[1]01.02 (на сайт)'!K6501</f>
        <v>0</v>
      </c>
      <c r="L6501" s="1">
        <f>'[1]01.02 (на сайт)'!L6501</f>
        <v>0</v>
      </c>
    </row>
    <row r="6502" spans="10:12">
      <c r="J6502" s="1">
        <f>'[1]01.02 (на сайт)'!J6502</f>
        <v>0</v>
      </c>
      <c r="K6502" s="1">
        <f>'[1]01.02 (на сайт)'!K6502</f>
        <v>0</v>
      </c>
      <c r="L6502" s="1">
        <f>'[1]01.02 (на сайт)'!L6502</f>
        <v>0</v>
      </c>
    </row>
    <row r="6503" spans="10:12">
      <c r="J6503" s="1">
        <f>'[1]01.02 (на сайт)'!J6503</f>
        <v>0</v>
      </c>
      <c r="K6503" s="1">
        <f>'[1]01.02 (на сайт)'!K6503</f>
        <v>0</v>
      </c>
      <c r="L6503" s="1">
        <f>'[1]01.02 (на сайт)'!L6503</f>
        <v>0</v>
      </c>
    </row>
    <row r="6504" spans="10:12">
      <c r="J6504" s="1">
        <f>'[1]01.02 (на сайт)'!J6504</f>
        <v>0</v>
      </c>
      <c r="K6504" s="1">
        <f>'[1]01.02 (на сайт)'!K6504</f>
        <v>0</v>
      </c>
      <c r="L6504" s="1">
        <f>'[1]01.02 (на сайт)'!L6504</f>
        <v>0</v>
      </c>
    </row>
    <row r="6505" spans="10:12">
      <c r="J6505" s="1">
        <f>'[1]01.02 (на сайт)'!J6505</f>
        <v>0</v>
      </c>
      <c r="K6505" s="1">
        <f>'[1]01.02 (на сайт)'!K6505</f>
        <v>0</v>
      </c>
      <c r="L6505" s="1">
        <f>'[1]01.02 (на сайт)'!L6505</f>
        <v>0</v>
      </c>
    </row>
    <row r="6506" spans="10:12">
      <c r="J6506" s="1">
        <f>'[1]01.02 (на сайт)'!J6506</f>
        <v>0</v>
      </c>
      <c r="K6506" s="1">
        <f>'[1]01.02 (на сайт)'!K6506</f>
        <v>0</v>
      </c>
      <c r="L6506" s="1">
        <f>'[1]01.02 (на сайт)'!L6506</f>
        <v>0</v>
      </c>
    </row>
    <row r="6507" spans="10:12">
      <c r="J6507" s="1">
        <f>'[1]01.02 (на сайт)'!J6507</f>
        <v>0</v>
      </c>
      <c r="K6507" s="1">
        <f>'[1]01.02 (на сайт)'!K6507</f>
        <v>0</v>
      </c>
      <c r="L6507" s="1">
        <f>'[1]01.02 (на сайт)'!L6507</f>
        <v>0</v>
      </c>
    </row>
    <row r="6508" spans="10:12">
      <c r="J6508" s="1">
        <f>'[1]01.02 (на сайт)'!J6508</f>
        <v>0</v>
      </c>
      <c r="K6508" s="1">
        <f>'[1]01.02 (на сайт)'!K6508</f>
        <v>0</v>
      </c>
      <c r="L6508" s="1">
        <f>'[1]01.02 (на сайт)'!L6508</f>
        <v>0</v>
      </c>
    </row>
    <row r="6509" spans="10:12">
      <c r="J6509" s="1">
        <f>'[1]01.02 (на сайт)'!J6509</f>
        <v>0</v>
      </c>
      <c r="K6509" s="1">
        <f>'[1]01.02 (на сайт)'!K6509</f>
        <v>0</v>
      </c>
      <c r="L6509" s="1">
        <f>'[1]01.02 (на сайт)'!L6509</f>
        <v>0</v>
      </c>
    </row>
    <row r="6510" spans="10:12">
      <c r="J6510" s="1">
        <f>'[1]01.02 (на сайт)'!J6510</f>
        <v>0</v>
      </c>
      <c r="K6510" s="1">
        <f>'[1]01.02 (на сайт)'!K6510</f>
        <v>0</v>
      </c>
      <c r="L6510" s="1">
        <f>'[1]01.02 (на сайт)'!L6510</f>
        <v>0</v>
      </c>
    </row>
    <row r="6511" spans="10:12">
      <c r="J6511" s="1">
        <f>'[1]01.02 (на сайт)'!J6511</f>
        <v>0</v>
      </c>
      <c r="K6511" s="1">
        <f>'[1]01.02 (на сайт)'!K6511</f>
        <v>0</v>
      </c>
      <c r="L6511" s="1">
        <f>'[1]01.02 (на сайт)'!L6511</f>
        <v>0</v>
      </c>
    </row>
    <row r="6512" spans="10:12">
      <c r="J6512" s="1">
        <f>'[1]01.02 (на сайт)'!J6512</f>
        <v>0</v>
      </c>
      <c r="K6512" s="1">
        <f>'[1]01.02 (на сайт)'!K6512</f>
        <v>0</v>
      </c>
      <c r="L6512" s="1">
        <f>'[1]01.02 (на сайт)'!L6512</f>
        <v>0</v>
      </c>
    </row>
    <row r="6513" spans="10:12">
      <c r="J6513" s="1">
        <f>'[1]01.02 (на сайт)'!J6513</f>
        <v>0</v>
      </c>
      <c r="K6513" s="1">
        <f>'[1]01.02 (на сайт)'!K6513</f>
        <v>0</v>
      </c>
      <c r="L6513" s="1">
        <f>'[1]01.02 (на сайт)'!L6513</f>
        <v>0</v>
      </c>
    </row>
    <row r="6514" spans="10:12">
      <c r="J6514" s="1">
        <f>'[1]01.02 (на сайт)'!J6514</f>
        <v>0</v>
      </c>
      <c r="K6514" s="1">
        <f>'[1]01.02 (на сайт)'!K6514</f>
        <v>0</v>
      </c>
      <c r="L6514" s="1">
        <f>'[1]01.02 (на сайт)'!L6514</f>
        <v>0</v>
      </c>
    </row>
    <row r="6515" spans="10:12">
      <c r="J6515" s="1">
        <f>'[1]01.02 (на сайт)'!J6515</f>
        <v>0</v>
      </c>
      <c r="K6515" s="1">
        <f>'[1]01.02 (на сайт)'!K6515</f>
        <v>0</v>
      </c>
      <c r="L6515" s="1">
        <f>'[1]01.02 (на сайт)'!L6515</f>
        <v>0</v>
      </c>
    </row>
    <row r="6516" spans="10:12">
      <c r="J6516" s="1">
        <f>'[1]01.02 (на сайт)'!J6516</f>
        <v>0</v>
      </c>
      <c r="K6516" s="1">
        <f>'[1]01.02 (на сайт)'!K6516</f>
        <v>0</v>
      </c>
      <c r="L6516" s="1">
        <f>'[1]01.02 (на сайт)'!L6516</f>
        <v>0</v>
      </c>
    </row>
    <row r="6517" spans="10:12">
      <c r="J6517" s="1">
        <f>'[1]01.02 (на сайт)'!J6517</f>
        <v>0</v>
      </c>
      <c r="K6517" s="1">
        <f>'[1]01.02 (на сайт)'!K6517</f>
        <v>0</v>
      </c>
      <c r="L6517" s="1">
        <f>'[1]01.02 (на сайт)'!L6517</f>
        <v>0</v>
      </c>
    </row>
    <row r="6518" spans="10:12">
      <c r="J6518" s="1">
        <f>'[1]01.02 (на сайт)'!J6518</f>
        <v>0</v>
      </c>
      <c r="K6518" s="1">
        <f>'[1]01.02 (на сайт)'!K6518</f>
        <v>0</v>
      </c>
      <c r="L6518" s="1">
        <f>'[1]01.02 (на сайт)'!L6518</f>
        <v>0</v>
      </c>
    </row>
    <row r="6519" spans="10:12">
      <c r="J6519" s="1">
        <f>'[1]01.02 (на сайт)'!J6519</f>
        <v>0</v>
      </c>
      <c r="K6519" s="1">
        <f>'[1]01.02 (на сайт)'!K6519</f>
        <v>0</v>
      </c>
      <c r="L6519" s="1">
        <f>'[1]01.02 (на сайт)'!L6519</f>
        <v>0</v>
      </c>
    </row>
    <row r="6520" spans="10:12">
      <c r="J6520" s="1">
        <f>'[1]01.02 (на сайт)'!J6520</f>
        <v>0</v>
      </c>
      <c r="K6520" s="1">
        <f>'[1]01.02 (на сайт)'!K6520</f>
        <v>0</v>
      </c>
      <c r="L6520" s="1">
        <f>'[1]01.02 (на сайт)'!L6520</f>
        <v>0</v>
      </c>
    </row>
    <row r="6521" spans="10:12">
      <c r="J6521" s="1">
        <f>'[1]01.02 (на сайт)'!J6521</f>
        <v>0</v>
      </c>
      <c r="K6521" s="1">
        <f>'[1]01.02 (на сайт)'!K6521</f>
        <v>0</v>
      </c>
      <c r="L6521" s="1">
        <f>'[1]01.02 (на сайт)'!L6521</f>
        <v>0</v>
      </c>
    </row>
    <row r="6522" spans="10:12">
      <c r="J6522" s="1">
        <f>'[1]01.02 (на сайт)'!J6522</f>
        <v>0</v>
      </c>
      <c r="K6522" s="1">
        <f>'[1]01.02 (на сайт)'!K6522</f>
        <v>0</v>
      </c>
      <c r="L6522" s="1">
        <f>'[1]01.02 (на сайт)'!L6522</f>
        <v>0</v>
      </c>
    </row>
    <row r="6523" spans="10:12">
      <c r="J6523" s="1">
        <f>'[1]01.02 (на сайт)'!J6523</f>
        <v>0</v>
      </c>
      <c r="K6523" s="1">
        <f>'[1]01.02 (на сайт)'!K6523</f>
        <v>0</v>
      </c>
      <c r="L6523" s="1">
        <f>'[1]01.02 (на сайт)'!L6523</f>
        <v>0</v>
      </c>
    </row>
    <row r="6524" spans="10:12">
      <c r="J6524" s="1">
        <f>'[1]01.02 (на сайт)'!J6524</f>
        <v>0</v>
      </c>
      <c r="K6524" s="1">
        <f>'[1]01.02 (на сайт)'!K6524</f>
        <v>0</v>
      </c>
      <c r="L6524" s="1">
        <f>'[1]01.02 (на сайт)'!L6524</f>
        <v>0</v>
      </c>
    </row>
    <row r="6525" spans="10:12">
      <c r="J6525" s="1">
        <f>'[1]01.02 (на сайт)'!J6525</f>
        <v>0</v>
      </c>
      <c r="K6525" s="1">
        <f>'[1]01.02 (на сайт)'!K6525</f>
        <v>0</v>
      </c>
      <c r="L6525" s="1">
        <f>'[1]01.02 (на сайт)'!L6525</f>
        <v>0</v>
      </c>
    </row>
    <row r="6526" spans="10:12">
      <c r="J6526" s="1">
        <f>'[1]01.02 (на сайт)'!J6526</f>
        <v>0</v>
      </c>
      <c r="K6526" s="1">
        <f>'[1]01.02 (на сайт)'!K6526</f>
        <v>0</v>
      </c>
      <c r="L6526" s="1">
        <f>'[1]01.02 (на сайт)'!L6526</f>
        <v>0</v>
      </c>
    </row>
    <row r="6527" spans="10:12">
      <c r="J6527" s="1">
        <f>'[1]01.02 (на сайт)'!J6527</f>
        <v>0</v>
      </c>
      <c r="K6527" s="1">
        <f>'[1]01.02 (на сайт)'!K6527</f>
        <v>0</v>
      </c>
      <c r="L6527" s="1">
        <f>'[1]01.02 (на сайт)'!L6527</f>
        <v>0</v>
      </c>
    </row>
    <row r="6528" spans="10:12">
      <c r="J6528" s="1">
        <f>'[1]01.02 (на сайт)'!J6528</f>
        <v>0</v>
      </c>
      <c r="K6528" s="1">
        <f>'[1]01.02 (на сайт)'!K6528</f>
        <v>0</v>
      </c>
      <c r="L6528" s="1">
        <f>'[1]01.02 (на сайт)'!L6528</f>
        <v>0</v>
      </c>
    </row>
    <row r="6529" spans="10:12">
      <c r="J6529" s="1">
        <f>'[1]01.02 (на сайт)'!J6529</f>
        <v>0</v>
      </c>
      <c r="K6529" s="1">
        <f>'[1]01.02 (на сайт)'!K6529</f>
        <v>0</v>
      </c>
      <c r="L6529" s="1">
        <f>'[1]01.02 (на сайт)'!L6529</f>
        <v>0</v>
      </c>
    </row>
    <row r="6530" spans="10:12">
      <c r="J6530" s="1">
        <f>'[1]01.02 (на сайт)'!J6530</f>
        <v>0</v>
      </c>
      <c r="K6530" s="1">
        <f>'[1]01.02 (на сайт)'!K6530</f>
        <v>0</v>
      </c>
      <c r="L6530" s="1">
        <f>'[1]01.02 (на сайт)'!L6530</f>
        <v>0</v>
      </c>
    </row>
    <row r="6531" spans="10:12">
      <c r="J6531" s="1">
        <f>'[1]01.02 (на сайт)'!J6531</f>
        <v>0</v>
      </c>
      <c r="K6531" s="1">
        <f>'[1]01.02 (на сайт)'!K6531</f>
        <v>0</v>
      </c>
      <c r="L6531" s="1">
        <f>'[1]01.02 (на сайт)'!L6531</f>
        <v>0</v>
      </c>
    </row>
    <row r="6532" spans="10:12">
      <c r="J6532" s="1">
        <f>'[1]01.02 (на сайт)'!J6532</f>
        <v>0</v>
      </c>
      <c r="K6532" s="1">
        <f>'[1]01.02 (на сайт)'!K6532</f>
        <v>0</v>
      </c>
      <c r="L6532" s="1">
        <f>'[1]01.02 (на сайт)'!L6532</f>
        <v>0</v>
      </c>
    </row>
    <row r="6533" spans="10:12">
      <c r="J6533" s="1">
        <f>'[1]01.02 (на сайт)'!J6533</f>
        <v>0</v>
      </c>
      <c r="K6533" s="1">
        <f>'[1]01.02 (на сайт)'!K6533</f>
        <v>0</v>
      </c>
      <c r="L6533" s="1">
        <f>'[1]01.02 (на сайт)'!L6533</f>
        <v>0</v>
      </c>
    </row>
    <row r="6534" spans="10:12">
      <c r="J6534" s="1">
        <f>'[1]01.02 (на сайт)'!J6534</f>
        <v>0</v>
      </c>
      <c r="K6534" s="1">
        <f>'[1]01.02 (на сайт)'!K6534</f>
        <v>0</v>
      </c>
      <c r="L6534" s="1">
        <f>'[1]01.02 (на сайт)'!L6534</f>
        <v>0</v>
      </c>
    </row>
    <row r="6535" spans="10:12">
      <c r="J6535" s="1">
        <f>'[1]01.02 (на сайт)'!J6535</f>
        <v>0</v>
      </c>
      <c r="K6535" s="1">
        <f>'[1]01.02 (на сайт)'!K6535</f>
        <v>0</v>
      </c>
      <c r="L6535" s="1">
        <f>'[1]01.02 (на сайт)'!L6535</f>
        <v>0</v>
      </c>
    </row>
    <row r="6536" spans="10:12">
      <c r="J6536" s="1">
        <f>'[1]01.02 (на сайт)'!J6536</f>
        <v>0</v>
      </c>
      <c r="K6536" s="1">
        <f>'[1]01.02 (на сайт)'!K6536</f>
        <v>0</v>
      </c>
      <c r="L6536" s="1">
        <f>'[1]01.02 (на сайт)'!L6536</f>
        <v>0</v>
      </c>
    </row>
    <row r="6537" spans="10:12">
      <c r="J6537" s="1">
        <f>'[1]01.02 (на сайт)'!J6537</f>
        <v>0</v>
      </c>
      <c r="K6537" s="1">
        <f>'[1]01.02 (на сайт)'!K6537</f>
        <v>0</v>
      </c>
      <c r="L6537" s="1">
        <f>'[1]01.02 (на сайт)'!L6537</f>
        <v>0</v>
      </c>
    </row>
    <row r="6538" spans="10:12">
      <c r="J6538" s="1">
        <f>'[1]01.02 (на сайт)'!J6538</f>
        <v>0</v>
      </c>
      <c r="K6538" s="1">
        <f>'[1]01.02 (на сайт)'!K6538</f>
        <v>0</v>
      </c>
      <c r="L6538" s="1">
        <f>'[1]01.02 (на сайт)'!L6538</f>
        <v>0</v>
      </c>
    </row>
    <row r="6539" spans="10:12">
      <c r="J6539" s="1">
        <f>'[1]01.02 (на сайт)'!J6539</f>
        <v>0</v>
      </c>
      <c r="K6539" s="1">
        <f>'[1]01.02 (на сайт)'!K6539</f>
        <v>0</v>
      </c>
      <c r="L6539" s="1">
        <f>'[1]01.02 (на сайт)'!L6539</f>
        <v>0</v>
      </c>
    </row>
    <row r="6540" spans="10:12">
      <c r="J6540" s="1">
        <f>'[1]01.02 (на сайт)'!J6540</f>
        <v>0</v>
      </c>
      <c r="K6540" s="1">
        <f>'[1]01.02 (на сайт)'!K6540</f>
        <v>0</v>
      </c>
      <c r="L6540" s="1">
        <f>'[1]01.02 (на сайт)'!L6540</f>
        <v>0</v>
      </c>
    </row>
    <row r="6541" spans="10:12">
      <c r="J6541" s="1">
        <f>'[1]01.02 (на сайт)'!J6541</f>
        <v>0</v>
      </c>
      <c r="K6541" s="1">
        <f>'[1]01.02 (на сайт)'!K6541</f>
        <v>0</v>
      </c>
      <c r="L6541" s="1">
        <f>'[1]01.02 (на сайт)'!L6541</f>
        <v>0</v>
      </c>
    </row>
    <row r="6542" spans="10:12">
      <c r="J6542" s="1">
        <f>'[1]01.02 (на сайт)'!J6542</f>
        <v>0</v>
      </c>
      <c r="K6542" s="1">
        <f>'[1]01.02 (на сайт)'!K6542</f>
        <v>0</v>
      </c>
      <c r="L6542" s="1">
        <f>'[1]01.02 (на сайт)'!L6542</f>
        <v>0</v>
      </c>
    </row>
    <row r="6543" spans="10:12">
      <c r="J6543" s="1">
        <f>'[1]01.02 (на сайт)'!J6543</f>
        <v>0</v>
      </c>
      <c r="K6543" s="1">
        <f>'[1]01.02 (на сайт)'!K6543</f>
        <v>0</v>
      </c>
      <c r="L6543" s="1">
        <f>'[1]01.02 (на сайт)'!L6543</f>
        <v>0</v>
      </c>
    </row>
    <row r="6544" spans="10:12">
      <c r="J6544" s="1">
        <f>'[1]01.02 (на сайт)'!J6544</f>
        <v>0</v>
      </c>
      <c r="K6544" s="1">
        <f>'[1]01.02 (на сайт)'!K6544</f>
        <v>0</v>
      </c>
      <c r="L6544" s="1">
        <f>'[1]01.02 (на сайт)'!L6544</f>
        <v>0</v>
      </c>
    </row>
    <row r="6545" spans="10:12">
      <c r="J6545" s="1">
        <f>'[1]01.02 (на сайт)'!J6545</f>
        <v>0</v>
      </c>
      <c r="K6545" s="1">
        <f>'[1]01.02 (на сайт)'!K6545</f>
        <v>0</v>
      </c>
      <c r="L6545" s="1">
        <f>'[1]01.02 (на сайт)'!L6545</f>
        <v>0</v>
      </c>
    </row>
    <row r="6546" spans="10:12">
      <c r="J6546" s="1">
        <f>'[1]01.02 (на сайт)'!J6546</f>
        <v>0</v>
      </c>
      <c r="K6546" s="1">
        <f>'[1]01.02 (на сайт)'!K6546</f>
        <v>0</v>
      </c>
      <c r="L6546" s="1">
        <f>'[1]01.02 (на сайт)'!L6546</f>
        <v>0</v>
      </c>
    </row>
    <row r="6547" spans="10:12">
      <c r="J6547" s="1">
        <f>'[1]01.02 (на сайт)'!J6547</f>
        <v>0</v>
      </c>
      <c r="K6547" s="1">
        <f>'[1]01.02 (на сайт)'!K6547</f>
        <v>0</v>
      </c>
      <c r="L6547" s="1">
        <f>'[1]01.02 (на сайт)'!L6547</f>
        <v>0</v>
      </c>
    </row>
    <row r="6548" spans="10:12">
      <c r="J6548" s="1">
        <f>'[1]01.02 (на сайт)'!J6548</f>
        <v>0</v>
      </c>
      <c r="K6548" s="1">
        <f>'[1]01.02 (на сайт)'!K6548</f>
        <v>0</v>
      </c>
      <c r="L6548" s="1">
        <f>'[1]01.02 (на сайт)'!L6548</f>
        <v>0</v>
      </c>
    </row>
    <row r="6549" spans="10:12">
      <c r="J6549" s="1">
        <f>'[1]01.02 (на сайт)'!J6549</f>
        <v>0</v>
      </c>
      <c r="K6549" s="1">
        <f>'[1]01.02 (на сайт)'!K6549</f>
        <v>0</v>
      </c>
      <c r="L6549" s="1">
        <f>'[1]01.02 (на сайт)'!L6549</f>
        <v>0</v>
      </c>
    </row>
    <row r="6550" spans="10:12">
      <c r="J6550" s="1">
        <f>'[1]01.02 (на сайт)'!J6550</f>
        <v>0</v>
      </c>
      <c r="K6550" s="1">
        <f>'[1]01.02 (на сайт)'!K6550</f>
        <v>0</v>
      </c>
      <c r="L6550" s="1">
        <f>'[1]01.02 (на сайт)'!L6550</f>
        <v>0</v>
      </c>
    </row>
    <row r="6551" spans="10:12">
      <c r="J6551" s="1">
        <f>'[1]01.02 (на сайт)'!J6551</f>
        <v>0</v>
      </c>
      <c r="K6551" s="1">
        <f>'[1]01.02 (на сайт)'!K6551</f>
        <v>0</v>
      </c>
      <c r="L6551" s="1">
        <f>'[1]01.02 (на сайт)'!L6551</f>
        <v>0</v>
      </c>
    </row>
    <row r="6552" spans="10:12">
      <c r="J6552" s="1">
        <f>'[1]01.02 (на сайт)'!J6552</f>
        <v>0</v>
      </c>
      <c r="K6552" s="1">
        <f>'[1]01.02 (на сайт)'!K6552</f>
        <v>0</v>
      </c>
      <c r="L6552" s="1">
        <f>'[1]01.02 (на сайт)'!L6552</f>
        <v>0</v>
      </c>
    </row>
    <row r="6553" spans="10:12">
      <c r="J6553" s="1">
        <f>'[1]01.02 (на сайт)'!J6553</f>
        <v>0</v>
      </c>
      <c r="K6553" s="1">
        <f>'[1]01.02 (на сайт)'!K6553</f>
        <v>0</v>
      </c>
      <c r="L6553" s="1">
        <f>'[1]01.02 (на сайт)'!L6553</f>
        <v>0</v>
      </c>
    </row>
    <row r="6554" spans="10:12">
      <c r="J6554" s="1">
        <f>'[1]01.02 (на сайт)'!J6554</f>
        <v>0</v>
      </c>
      <c r="K6554" s="1">
        <f>'[1]01.02 (на сайт)'!K6554</f>
        <v>0</v>
      </c>
      <c r="L6554" s="1">
        <f>'[1]01.02 (на сайт)'!L6554</f>
        <v>0</v>
      </c>
    </row>
    <row r="6555" spans="10:12">
      <c r="J6555" s="1">
        <f>'[1]01.02 (на сайт)'!J6555</f>
        <v>0</v>
      </c>
      <c r="K6555" s="1">
        <f>'[1]01.02 (на сайт)'!K6555</f>
        <v>0</v>
      </c>
      <c r="L6555" s="1">
        <f>'[1]01.02 (на сайт)'!L6555</f>
        <v>0</v>
      </c>
    </row>
    <row r="6556" spans="10:12">
      <c r="J6556" s="1">
        <f>'[1]01.02 (на сайт)'!J6556</f>
        <v>0</v>
      </c>
      <c r="K6556" s="1">
        <f>'[1]01.02 (на сайт)'!K6556</f>
        <v>0</v>
      </c>
      <c r="L6556" s="1">
        <f>'[1]01.02 (на сайт)'!L6556</f>
        <v>0</v>
      </c>
    </row>
    <row r="6557" spans="10:12">
      <c r="J6557" s="1">
        <f>'[1]01.02 (на сайт)'!J6557</f>
        <v>0</v>
      </c>
      <c r="K6557" s="1">
        <f>'[1]01.02 (на сайт)'!K6557</f>
        <v>0</v>
      </c>
      <c r="L6557" s="1">
        <f>'[1]01.02 (на сайт)'!L6557</f>
        <v>0</v>
      </c>
    </row>
    <row r="6558" spans="10:12">
      <c r="J6558" s="1">
        <f>'[1]01.02 (на сайт)'!J6558</f>
        <v>0</v>
      </c>
      <c r="K6558" s="1">
        <f>'[1]01.02 (на сайт)'!K6558</f>
        <v>0</v>
      </c>
      <c r="L6558" s="1">
        <f>'[1]01.02 (на сайт)'!L6558</f>
        <v>0</v>
      </c>
    </row>
    <row r="6559" spans="10:12">
      <c r="J6559" s="1">
        <f>'[1]01.02 (на сайт)'!J6559</f>
        <v>0</v>
      </c>
      <c r="K6559" s="1">
        <f>'[1]01.02 (на сайт)'!K6559</f>
        <v>0</v>
      </c>
      <c r="L6559" s="1">
        <f>'[1]01.02 (на сайт)'!L6559</f>
        <v>0</v>
      </c>
    </row>
    <row r="6560" spans="10:12">
      <c r="J6560" s="1">
        <f>'[1]01.02 (на сайт)'!J6560</f>
        <v>0</v>
      </c>
      <c r="K6560" s="1">
        <f>'[1]01.02 (на сайт)'!K6560</f>
        <v>0</v>
      </c>
      <c r="L6560" s="1">
        <f>'[1]01.02 (на сайт)'!L6560</f>
        <v>0</v>
      </c>
    </row>
    <row r="6561" spans="10:12">
      <c r="J6561" s="1">
        <f>'[1]01.02 (на сайт)'!J6561</f>
        <v>0</v>
      </c>
      <c r="K6561" s="1">
        <f>'[1]01.02 (на сайт)'!K6561</f>
        <v>0</v>
      </c>
      <c r="L6561" s="1">
        <f>'[1]01.02 (на сайт)'!L6561</f>
        <v>0</v>
      </c>
    </row>
    <row r="6562" spans="10:12">
      <c r="J6562" s="1">
        <f>'[1]01.02 (на сайт)'!J6562</f>
        <v>0</v>
      </c>
      <c r="K6562" s="1">
        <f>'[1]01.02 (на сайт)'!K6562</f>
        <v>0</v>
      </c>
      <c r="L6562" s="1">
        <f>'[1]01.02 (на сайт)'!L6562</f>
        <v>0</v>
      </c>
    </row>
    <row r="6563" spans="10:12">
      <c r="J6563" s="1">
        <f>'[1]01.02 (на сайт)'!J6563</f>
        <v>0</v>
      </c>
      <c r="K6563" s="1">
        <f>'[1]01.02 (на сайт)'!K6563</f>
        <v>0</v>
      </c>
      <c r="L6563" s="1">
        <f>'[1]01.02 (на сайт)'!L6563</f>
        <v>0</v>
      </c>
    </row>
    <row r="6564" spans="10:12">
      <c r="J6564" s="1">
        <f>'[1]01.02 (на сайт)'!J6564</f>
        <v>0</v>
      </c>
      <c r="K6564" s="1">
        <f>'[1]01.02 (на сайт)'!K6564</f>
        <v>0</v>
      </c>
      <c r="L6564" s="1">
        <f>'[1]01.02 (на сайт)'!L6564</f>
        <v>0</v>
      </c>
    </row>
    <row r="6565" spans="10:12">
      <c r="J6565" s="1">
        <f>'[1]01.02 (на сайт)'!J6565</f>
        <v>0</v>
      </c>
      <c r="K6565" s="1">
        <f>'[1]01.02 (на сайт)'!K6565</f>
        <v>0</v>
      </c>
      <c r="L6565" s="1">
        <f>'[1]01.02 (на сайт)'!L6565</f>
        <v>0</v>
      </c>
    </row>
    <row r="6566" spans="10:12">
      <c r="J6566" s="1">
        <f>'[1]01.02 (на сайт)'!J6566</f>
        <v>0</v>
      </c>
      <c r="K6566" s="1">
        <f>'[1]01.02 (на сайт)'!K6566</f>
        <v>0</v>
      </c>
      <c r="L6566" s="1">
        <f>'[1]01.02 (на сайт)'!L6566</f>
        <v>0</v>
      </c>
    </row>
    <row r="6567" spans="10:12">
      <c r="J6567" s="1">
        <f>'[1]01.02 (на сайт)'!J6567</f>
        <v>0</v>
      </c>
      <c r="K6567" s="1">
        <f>'[1]01.02 (на сайт)'!K6567</f>
        <v>0</v>
      </c>
      <c r="L6567" s="1">
        <f>'[1]01.02 (на сайт)'!L6567</f>
        <v>0</v>
      </c>
    </row>
    <row r="6568" spans="10:12">
      <c r="J6568" s="1">
        <f>'[1]01.02 (на сайт)'!J6568</f>
        <v>0</v>
      </c>
      <c r="K6568" s="1">
        <f>'[1]01.02 (на сайт)'!K6568</f>
        <v>0</v>
      </c>
      <c r="L6568" s="1">
        <f>'[1]01.02 (на сайт)'!L6568</f>
        <v>0</v>
      </c>
    </row>
    <row r="6569" spans="10:12">
      <c r="J6569" s="1">
        <f>'[1]01.02 (на сайт)'!J6569</f>
        <v>0</v>
      </c>
      <c r="K6569" s="1">
        <f>'[1]01.02 (на сайт)'!K6569</f>
        <v>0</v>
      </c>
      <c r="L6569" s="1">
        <f>'[1]01.02 (на сайт)'!L6569</f>
        <v>0</v>
      </c>
    </row>
    <row r="6570" spans="10:12">
      <c r="J6570" s="1">
        <f>'[1]01.02 (на сайт)'!J6570</f>
        <v>0</v>
      </c>
      <c r="K6570" s="1">
        <f>'[1]01.02 (на сайт)'!K6570</f>
        <v>0</v>
      </c>
      <c r="L6570" s="1">
        <f>'[1]01.02 (на сайт)'!L6570</f>
        <v>0</v>
      </c>
    </row>
    <row r="6571" spans="10:12">
      <c r="J6571" s="1">
        <f>'[1]01.02 (на сайт)'!J6571</f>
        <v>0</v>
      </c>
      <c r="K6571" s="1">
        <f>'[1]01.02 (на сайт)'!K6571</f>
        <v>0</v>
      </c>
      <c r="L6571" s="1">
        <f>'[1]01.02 (на сайт)'!L6571</f>
        <v>0</v>
      </c>
    </row>
    <row r="6572" spans="10:12">
      <c r="J6572" s="1">
        <f>'[1]01.02 (на сайт)'!J6572</f>
        <v>0</v>
      </c>
      <c r="K6572" s="1">
        <f>'[1]01.02 (на сайт)'!K6572</f>
        <v>0</v>
      </c>
      <c r="L6572" s="1">
        <f>'[1]01.02 (на сайт)'!L6572</f>
        <v>0</v>
      </c>
    </row>
    <row r="6573" spans="10:12">
      <c r="J6573" s="1">
        <f>'[1]01.02 (на сайт)'!J6573</f>
        <v>0</v>
      </c>
      <c r="K6573" s="1">
        <f>'[1]01.02 (на сайт)'!K6573</f>
        <v>0</v>
      </c>
      <c r="L6573" s="1">
        <f>'[1]01.02 (на сайт)'!L6573</f>
        <v>0</v>
      </c>
    </row>
    <row r="6574" spans="10:12">
      <c r="J6574" s="1">
        <f>'[1]01.02 (на сайт)'!J6574</f>
        <v>0</v>
      </c>
      <c r="K6574" s="1">
        <f>'[1]01.02 (на сайт)'!K6574</f>
        <v>0</v>
      </c>
      <c r="L6574" s="1">
        <f>'[1]01.02 (на сайт)'!L6574</f>
        <v>0</v>
      </c>
    </row>
    <row r="6575" spans="10:12">
      <c r="J6575" s="1">
        <f>'[1]01.02 (на сайт)'!J6575</f>
        <v>0</v>
      </c>
      <c r="K6575" s="1">
        <f>'[1]01.02 (на сайт)'!K6575</f>
        <v>0</v>
      </c>
      <c r="L6575" s="1">
        <f>'[1]01.02 (на сайт)'!L6575</f>
        <v>0</v>
      </c>
    </row>
    <row r="6576" spans="10:12">
      <c r="J6576" s="1">
        <f>'[1]01.02 (на сайт)'!J6576</f>
        <v>0</v>
      </c>
      <c r="K6576" s="1">
        <f>'[1]01.02 (на сайт)'!K6576</f>
        <v>0</v>
      </c>
      <c r="L6576" s="1">
        <f>'[1]01.02 (на сайт)'!L6576</f>
        <v>0</v>
      </c>
    </row>
    <row r="6577" spans="10:12">
      <c r="J6577" s="1">
        <f>'[1]01.02 (на сайт)'!J6577</f>
        <v>0</v>
      </c>
      <c r="K6577" s="1">
        <f>'[1]01.02 (на сайт)'!K6577</f>
        <v>0</v>
      </c>
      <c r="L6577" s="1">
        <f>'[1]01.02 (на сайт)'!L6577</f>
        <v>0</v>
      </c>
    </row>
    <row r="6578" spans="10:12">
      <c r="J6578" s="1">
        <f>'[1]01.02 (на сайт)'!J6578</f>
        <v>0</v>
      </c>
      <c r="K6578" s="1">
        <f>'[1]01.02 (на сайт)'!K6578</f>
        <v>0</v>
      </c>
      <c r="L6578" s="1">
        <f>'[1]01.02 (на сайт)'!L6578</f>
        <v>0</v>
      </c>
    </row>
    <row r="6579" spans="10:12">
      <c r="J6579" s="1">
        <f>'[1]01.02 (на сайт)'!J6579</f>
        <v>0</v>
      </c>
      <c r="K6579" s="1">
        <f>'[1]01.02 (на сайт)'!K6579</f>
        <v>0</v>
      </c>
      <c r="L6579" s="1">
        <f>'[1]01.02 (на сайт)'!L6579</f>
        <v>0</v>
      </c>
    </row>
    <row r="6580" spans="10:12">
      <c r="J6580" s="1">
        <f>'[1]01.02 (на сайт)'!J6580</f>
        <v>0</v>
      </c>
      <c r="K6580" s="1">
        <f>'[1]01.02 (на сайт)'!K6580</f>
        <v>0</v>
      </c>
      <c r="L6580" s="1">
        <f>'[1]01.02 (на сайт)'!L6580</f>
        <v>0</v>
      </c>
    </row>
    <row r="6581" spans="10:12">
      <c r="J6581" s="1">
        <f>'[1]01.02 (на сайт)'!J6581</f>
        <v>0</v>
      </c>
      <c r="K6581" s="1">
        <f>'[1]01.02 (на сайт)'!K6581</f>
        <v>0</v>
      </c>
      <c r="L6581" s="1">
        <f>'[1]01.02 (на сайт)'!L6581</f>
        <v>0</v>
      </c>
    </row>
    <row r="6582" spans="10:12">
      <c r="J6582" s="1">
        <f>'[1]01.02 (на сайт)'!J6582</f>
        <v>0</v>
      </c>
      <c r="K6582" s="1">
        <f>'[1]01.02 (на сайт)'!K6582</f>
        <v>0</v>
      </c>
      <c r="L6582" s="1">
        <f>'[1]01.02 (на сайт)'!L6582</f>
        <v>0</v>
      </c>
    </row>
    <row r="6583" spans="10:12">
      <c r="J6583" s="1">
        <f>'[1]01.02 (на сайт)'!J6583</f>
        <v>0</v>
      </c>
      <c r="K6583" s="1">
        <f>'[1]01.02 (на сайт)'!K6583</f>
        <v>0</v>
      </c>
      <c r="L6583" s="1">
        <f>'[1]01.02 (на сайт)'!L6583</f>
        <v>0</v>
      </c>
    </row>
    <row r="6584" spans="10:12">
      <c r="J6584" s="1">
        <f>'[1]01.02 (на сайт)'!J6584</f>
        <v>0</v>
      </c>
      <c r="K6584" s="1">
        <f>'[1]01.02 (на сайт)'!K6584</f>
        <v>0</v>
      </c>
      <c r="L6584" s="1">
        <f>'[1]01.02 (на сайт)'!L6584</f>
        <v>0</v>
      </c>
    </row>
    <row r="6585" spans="10:12">
      <c r="J6585" s="1">
        <f>'[1]01.02 (на сайт)'!J6585</f>
        <v>0</v>
      </c>
      <c r="K6585" s="1">
        <f>'[1]01.02 (на сайт)'!K6585</f>
        <v>0</v>
      </c>
      <c r="L6585" s="1">
        <f>'[1]01.02 (на сайт)'!L6585</f>
        <v>0</v>
      </c>
    </row>
    <row r="6586" spans="10:12">
      <c r="J6586" s="1">
        <f>'[1]01.02 (на сайт)'!J6586</f>
        <v>0</v>
      </c>
      <c r="K6586" s="1">
        <f>'[1]01.02 (на сайт)'!K6586</f>
        <v>0</v>
      </c>
      <c r="L6586" s="1">
        <f>'[1]01.02 (на сайт)'!L6586</f>
        <v>0</v>
      </c>
    </row>
    <row r="6587" spans="10:12">
      <c r="J6587" s="1">
        <f>'[1]01.02 (на сайт)'!J6587</f>
        <v>0</v>
      </c>
      <c r="K6587" s="1">
        <f>'[1]01.02 (на сайт)'!K6587</f>
        <v>0</v>
      </c>
      <c r="L6587" s="1">
        <f>'[1]01.02 (на сайт)'!L6587</f>
        <v>0</v>
      </c>
    </row>
    <row r="6588" spans="10:12">
      <c r="J6588" s="1">
        <f>'[1]01.02 (на сайт)'!J6588</f>
        <v>0</v>
      </c>
      <c r="K6588" s="1">
        <f>'[1]01.02 (на сайт)'!K6588</f>
        <v>0</v>
      </c>
      <c r="L6588" s="1">
        <f>'[1]01.02 (на сайт)'!L6588</f>
        <v>0</v>
      </c>
    </row>
    <row r="6589" spans="10:12">
      <c r="J6589" s="1">
        <f>'[1]01.02 (на сайт)'!J6589</f>
        <v>0</v>
      </c>
      <c r="K6589" s="1">
        <f>'[1]01.02 (на сайт)'!K6589</f>
        <v>0</v>
      </c>
      <c r="L6589" s="1">
        <f>'[1]01.02 (на сайт)'!L6589</f>
        <v>0</v>
      </c>
    </row>
    <row r="6590" spans="10:12">
      <c r="J6590" s="1">
        <f>'[1]01.02 (на сайт)'!J6590</f>
        <v>0</v>
      </c>
      <c r="K6590" s="1">
        <f>'[1]01.02 (на сайт)'!K6590</f>
        <v>0</v>
      </c>
      <c r="L6590" s="1">
        <f>'[1]01.02 (на сайт)'!L6590</f>
        <v>0</v>
      </c>
    </row>
    <row r="6591" spans="10:12">
      <c r="J6591" s="1">
        <f>'[1]01.02 (на сайт)'!J6591</f>
        <v>0</v>
      </c>
      <c r="K6591" s="1">
        <f>'[1]01.02 (на сайт)'!K6591</f>
        <v>0</v>
      </c>
      <c r="L6591" s="1">
        <f>'[1]01.02 (на сайт)'!L6591</f>
        <v>0</v>
      </c>
    </row>
    <row r="6592" spans="10:12">
      <c r="J6592" s="1">
        <f>'[1]01.02 (на сайт)'!J6592</f>
        <v>0</v>
      </c>
      <c r="K6592" s="1">
        <f>'[1]01.02 (на сайт)'!K6592</f>
        <v>0</v>
      </c>
      <c r="L6592" s="1">
        <f>'[1]01.02 (на сайт)'!L6592</f>
        <v>0</v>
      </c>
    </row>
    <row r="6593" spans="10:12">
      <c r="J6593" s="1">
        <f>'[1]01.02 (на сайт)'!J6593</f>
        <v>0</v>
      </c>
      <c r="K6593" s="1">
        <f>'[1]01.02 (на сайт)'!K6593</f>
        <v>0</v>
      </c>
      <c r="L6593" s="1">
        <f>'[1]01.02 (на сайт)'!L6593</f>
        <v>0</v>
      </c>
    </row>
    <row r="6594" spans="10:12">
      <c r="J6594" s="1">
        <f>'[1]01.02 (на сайт)'!J6594</f>
        <v>0</v>
      </c>
      <c r="K6594" s="1">
        <f>'[1]01.02 (на сайт)'!K6594</f>
        <v>0</v>
      </c>
      <c r="L6594" s="1">
        <f>'[1]01.02 (на сайт)'!L6594</f>
        <v>0</v>
      </c>
    </row>
    <row r="6595" spans="10:12">
      <c r="J6595" s="1">
        <f>'[1]01.02 (на сайт)'!J6595</f>
        <v>0</v>
      </c>
      <c r="K6595" s="1">
        <f>'[1]01.02 (на сайт)'!K6595</f>
        <v>0</v>
      </c>
      <c r="L6595" s="1">
        <f>'[1]01.02 (на сайт)'!L6595</f>
        <v>0</v>
      </c>
    </row>
    <row r="6596" spans="10:12">
      <c r="J6596" s="1">
        <f>'[1]01.02 (на сайт)'!J6596</f>
        <v>0</v>
      </c>
      <c r="K6596" s="1">
        <f>'[1]01.02 (на сайт)'!K6596</f>
        <v>0</v>
      </c>
      <c r="L6596" s="1">
        <f>'[1]01.02 (на сайт)'!L6596</f>
        <v>0</v>
      </c>
    </row>
    <row r="6597" spans="10:12">
      <c r="J6597" s="1">
        <f>'[1]01.02 (на сайт)'!J6597</f>
        <v>0</v>
      </c>
      <c r="K6597" s="1">
        <f>'[1]01.02 (на сайт)'!K6597</f>
        <v>0</v>
      </c>
      <c r="L6597" s="1">
        <f>'[1]01.02 (на сайт)'!L6597</f>
        <v>0</v>
      </c>
    </row>
    <row r="6598" spans="10:12">
      <c r="J6598" s="1">
        <f>'[1]01.02 (на сайт)'!J6598</f>
        <v>0</v>
      </c>
      <c r="K6598" s="1">
        <f>'[1]01.02 (на сайт)'!K6598</f>
        <v>0</v>
      </c>
      <c r="L6598" s="1">
        <f>'[1]01.02 (на сайт)'!L6598</f>
        <v>0</v>
      </c>
    </row>
    <row r="6599" spans="10:12">
      <c r="J6599" s="1">
        <f>'[1]01.02 (на сайт)'!J6599</f>
        <v>0</v>
      </c>
      <c r="K6599" s="1">
        <f>'[1]01.02 (на сайт)'!K6599</f>
        <v>0</v>
      </c>
      <c r="L6599" s="1">
        <f>'[1]01.02 (на сайт)'!L6599</f>
        <v>0</v>
      </c>
    </row>
    <row r="6600" spans="10:12">
      <c r="J6600" s="1">
        <f>'[1]01.02 (на сайт)'!J6600</f>
        <v>0</v>
      </c>
      <c r="K6600" s="1">
        <f>'[1]01.02 (на сайт)'!K6600</f>
        <v>0</v>
      </c>
      <c r="L6600" s="1">
        <f>'[1]01.02 (на сайт)'!L6600</f>
        <v>0</v>
      </c>
    </row>
    <row r="6601" spans="10:12">
      <c r="J6601" s="1">
        <f>'[1]01.02 (на сайт)'!J6601</f>
        <v>0</v>
      </c>
      <c r="K6601" s="1">
        <f>'[1]01.02 (на сайт)'!K6601</f>
        <v>0</v>
      </c>
      <c r="L6601" s="1">
        <f>'[1]01.02 (на сайт)'!L6601</f>
        <v>0</v>
      </c>
    </row>
    <row r="6602" spans="10:12">
      <c r="J6602" s="1">
        <f>'[1]01.02 (на сайт)'!J6602</f>
        <v>0</v>
      </c>
      <c r="K6602" s="1">
        <f>'[1]01.02 (на сайт)'!K6602</f>
        <v>0</v>
      </c>
      <c r="L6602" s="1">
        <f>'[1]01.02 (на сайт)'!L6602</f>
        <v>0</v>
      </c>
    </row>
    <row r="6603" spans="10:12">
      <c r="J6603" s="1">
        <f>'[1]01.02 (на сайт)'!J6603</f>
        <v>0</v>
      </c>
      <c r="K6603" s="1">
        <f>'[1]01.02 (на сайт)'!K6603</f>
        <v>0</v>
      </c>
      <c r="L6603" s="1">
        <f>'[1]01.02 (на сайт)'!L6603</f>
        <v>0</v>
      </c>
    </row>
    <row r="6604" spans="10:12">
      <c r="J6604" s="1">
        <f>'[1]01.02 (на сайт)'!J6604</f>
        <v>0</v>
      </c>
      <c r="K6604" s="1">
        <f>'[1]01.02 (на сайт)'!K6604</f>
        <v>0</v>
      </c>
      <c r="L6604" s="1">
        <f>'[1]01.02 (на сайт)'!L6604</f>
        <v>0</v>
      </c>
    </row>
    <row r="6605" spans="10:12">
      <c r="J6605" s="1">
        <f>'[1]01.02 (на сайт)'!J6605</f>
        <v>0</v>
      </c>
      <c r="K6605" s="1">
        <f>'[1]01.02 (на сайт)'!K6605</f>
        <v>0</v>
      </c>
      <c r="L6605" s="1">
        <f>'[1]01.02 (на сайт)'!L6605</f>
        <v>0</v>
      </c>
    </row>
    <row r="6606" spans="10:12">
      <c r="J6606" s="1">
        <f>'[1]01.02 (на сайт)'!J6606</f>
        <v>0</v>
      </c>
      <c r="K6606" s="1">
        <f>'[1]01.02 (на сайт)'!K6606</f>
        <v>0</v>
      </c>
      <c r="L6606" s="1">
        <f>'[1]01.02 (на сайт)'!L6606</f>
        <v>0</v>
      </c>
    </row>
    <row r="6607" spans="10:12">
      <c r="J6607" s="1">
        <f>'[1]01.02 (на сайт)'!J6607</f>
        <v>0</v>
      </c>
      <c r="K6607" s="1">
        <f>'[1]01.02 (на сайт)'!K6607</f>
        <v>0</v>
      </c>
      <c r="L6607" s="1">
        <f>'[1]01.02 (на сайт)'!L6607</f>
        <v>0</v>
      </c>
    </row>
    <row r="6608" spans="10:12">
      <c r="J6608" s="1">
        <f>'[1]01.02 (на сайт)'!J6608</f>
        <v>0</v>
      </c>
      <c r="K6608" s="1">
        <f>'[1]01.02 (на сайт)'!K6608</f>
        <v>0</v>
      </c>
      <c r="L6608" s="1">
        <f>'[1]01.02 (на сайт)'!L6608</f>
        <v>0</v>
      </c>
    </row>
    <row r="6609" spans="10:12">
      <c r="J6609" s="1">
        <f>'[1]01.02 (на сайт)'!J6609</f>
        <v>0</v>
      </c>
      <c r="K6609" s="1">
        <f>'[1]01.02 (на сайт)'!K6609</f>
        <v>0</v>
      </c>
      <c r="L6609" s="1">
        <f>'[1]01.02 (на сайт)'!L6609</f>
        <v>0</v>
      </c>
    </row>
    <row r="6610" spans="10:12">
      <c r="J6610" s="1">
        <f>'[1]01.02 (на сайт)'!J6610</f>
        <v>0</v>
      </c>
      <c r="K6610" s="1">
        <f>'[1]01.02 (на сайт)'!K6610</f>
        <v>0</v>
      </c>
      <c r="L6610" s="1">
        <f>'[1]01.02 (на сайт)'!L6610</f>
        <v>0</v>
      </c>
    </row>
    <row r="6611" spans="10:12">
      <c r="J6611" s="1">
        <f>'[1]01.02 (на сайт)'!J6611</f>
        <v>0</v>
      </c>
      <c r="K6611" s="1">
        <f>'[1]01.02 (на сайт)'!K6611</f>
        <v>0</v>
      </c>
      <c r="L6611" s="1">
        <f>'[1]01.02 (на сайт)'!L6611</f>
        <v>0</v>
      </c>
    </row>
    <row r="6612" spans="10:12">
      <c r="J6612" s="1">
        <f>'[1]01.02 (на сайт)'!J6612</f>
        <v>0</v>
      </c>
      <c r="K6612" s="1">
        <f>'[1]01.02 (на сайт)'!K6612</f>
        <v>0</v>
      </c>
      <c r="L6612" s="1">
        <f>'[1]01.02 (на сайт)'!L6612</f>
        <v>0</v>
      </c>
    </row>
    <row r="6613" spans="10:12">
      <c r="J6613" s="1">
        <f>'[1]01.02 (на сайт)'!J6613</f>
        <v>0</v>
      </c>
      <c r="K6613" s="1">
        <f>'[1]01.02 (на сайт)'!K6613</f>
        <v>0</v>
      </c>
      <c r="L6613" s="1">
        <f>'[1]01.02 (на сайт)'!L6613</f>
        <v>0</v>
      </c>
    </row>
    <row r="6614" spans="10:12">
      <c r="J6614" s="1">
        <f>'[1]01.02 (на сайт)'!J6614</f>
        <v>0</v>
      </c>
      <c r="K6614" s="1">
        <f>'[1]01.02 (на сайт)'!K6614</f>
        <v>0</v>
      </c>
      <c r="L6614" s="1">
        <f>'[1]01.02 (на сайт)'!L6614</f>
        <v>0</v>
      </c>
    </row>
    <row r="6615" spans="10:12">
      <c r="J6615" s="1">
        <f>'[1]01.02 (на сайт)'!J6615</f>
        <v>0</v>
      </c>
      <c r="K6615" s="1">
        <f>'[1]01.02 (на сайт)'!K6615</f>
        <v>0</v>
      </c>
      <c r="L6615" s="1">
        <f>'[1]01.02 (на сайт)'!L6615</f>
        <v>0</v>
      </c>
    </row>
    <row r="6616" spans="10:12">
      <c r="J6616" s="1">
        <f>'[1]01.02 (на сайт)'!J6616</f>
        <v>0</v>
      </c>
      <c r="K6616" s="1">
        <f>'[1]01.02 (на сайт)'!K6616</f>
        <v>0</v>
      </c>
      <c r="L6616" s="1">
        <f>'[1]01.02 (на сайт)'!L6616</f>
        <v>0</v>
      </c>
    </row>
    <row r="6617" spans="10:12">
      <c r="J6617" s="1">
        <f>'[1]01.02 (на сайт)'!J6617</f>
        <v>0</v>
      </c>
      <c r="K6617" s="1">
        <f>'[1]01.02 (на сайт)'!K6617</f>
        <v>0</v>
      </c>
      <c r="L6617" s="1">
        <f>'[1]01.02 (на сайт)'!L6617</f>
        <v>0</v>
      </c>
    </row>
    <row r="6618" spans="10:12">
      <c r="J6618" s="1">
        <f>'[1]01.02 (на сайт)'!J6618</f>
        <v>0</v>
      </c>
      <c r="K6618" s="1">
        <f>'[1]01.02 (на сайт)'!K6618</f>
        <v>0</v>
      </c>
      <c r="L6618" s="1">
        <f>'[1]01.02 (на сайт)'!L6618</f>
        <v>0</v>
      </c>
    </row>
    <row r="6619" spans="10:12">
      <c r="J6619" s="1">
        <f>'[1]01.02 (на сайт)'!J6619</f>
        <v>0</v>
      </c>
      <c r="K6619" s="1">
        <f>'[1]01.02 (на сайт)'!K6619</f>
        <v>0</v>
      </c>
      <c r="L6619" s="1">
        <f>'[1]01.02 (на сайт)'!L6619</f>
        <v>0</v>
      </c>
    </row>
    <row r="6620" spans="10:12">
      <c r="J6620" s="1">
        <f>'[1]01.02 (на сайт)'!J6620</f>
        <v>0</v>
      </c>
      <c r="K6620" s="1">
        <f>'[1]01.02 (на сайт)'!K6620</f>
        <v>0</v>
      </c>
      <c r="L6620" s="1">
        <f>'[1]01.02 (на сайт)'!L6620</f>
        <v>0</v>
      </c>
    </row>
    <row r="6621" spans="10:12">
      <c r="J6621" s="1">
        <f>'[1]01.02 (на сайт)'!J6621</f>
        <v>0</v>
      </c>
      <c r="K6621" s="1">
        <f>'[1]01.02 (на сайт)'!K6621</f>
        <v>0</v>
      </c>
      <c r="L6621" s="1">
        <f>'[1]01.02 (на сайт)'!L6621</f>
        <v>0</v>
      </c>
    </row>
    <row r="6622" spans="10:12">
      <c r="J6622" s="1">
        <f>'[1]01.02 (на сайт)'!J6622</f>
        <v>0</v>
      </c>
      <c r="K6622" s="1">
        <f>'[1]01.02 (на сайт)'!K6622</f>
        <v>0</v>
      </c>
      <c r="L6622" s="1">
        <f>'[1]01.02 (на сайт)'!L6622</f>
        <v>0</v>
      </c>
    </row>
    <row r="6623" spans="10:12">
      <c r="J6623" s="1">
        <f>'[1]01.02 (на сайт)'!J6623</f>
        <v>0</v>
      </c>
      <c r="K6623" s="1">
        <f>'[1]01.02 (на сайт)'!K6623</f>
        <v>0</v>
      </c>
      <c r="L6623" s="1">
        <f>'[1]01.02 (на сайт)'!L6623</f>
        <v>0</v>
      </c>
    </row>
    <row r="6624" spans="10:12">
      <c r="J6624" s="1">
        <f>'[1]01.02 (на сайт)'!J6624</f>
        <v>0</v>
      </c>
      <c r="K6624" s="1">
        <f>'[1]01.02 (на сайт)'!K6624</f>
        <v>0</v>
      </c>
      <c r="L6624" s="1">
        <f>'[1]01.02 (на сайт)'!L6624</f>
        <v>0</v>
      </c>
    </row>
    <row r="6625" spans="10:12">
      <c r="J6625" s="1">
        <f>'[1]01.02 (на сайт)'!J6625</f>
        <v>0</v>
      </c>
      <c r="K6625" s="1">
        <f>'[1]01.02 (на сайт)'!K6625</f>
        <v>0</v>
      </c>
      <c r="L6625" s="1">
        <f>'[1]01.02 (на сайт)'!L6625</f>
        <v>0</v>
      </c>
    </row>
    <row r="6626" spans="10:12">
      <c r="J6626" s="1">
        <f>'[1]01.02 (на сайт)'!J6626</f>
        <v>0</v>
      </c>
      <c r="K6626" s="1">
        <f>'[1]01.02 (на сайт)'!K6626</f>
        <v>0</v>
      </c>
      <c r="L6626" s="1">
        <f>'[1]01.02 (на сайт)'!L6626</f>
        <v>0</v>
      </c>
    </row>
    <row r="6627" spans="10:12">
      <c r="J6627" s="1">
        <f>'[1]01.02 (на сайт)'!J6627</f>
        <v>0</v>
      </c>
      <c r="K6627" s="1">
        <f>'[1]01.02 (на сайт)'!K6627</f>
        <v>0</v>
      </c>
      <c r="L6627" s="1">
        <f>'[1]01.02 (на сайт)'!L6627</f>
        <v>0</v>
      </c>
    </row>
    <row r="6628" spans="10:12">
      <c r="J6628" s="1">
        <f>'[1]01.02 (на сайт)'!J6628</f>
        <v>0</v>
      </c>
      <c r="K6628" s="1">
        <f>'[1]01.02 (на сайт)'!K6628</f>
        <v>0</v>
      </c>
      <c r="L6628" s="1">
        <f>'[1]01.02 (на сайт)'!L6628</f>
        <v>0</v>
      </c>
    </row>
    <row r="6629" spans="10:12">
      <c r="J6629" s="1">
        <f>'[1]01.02 (на сайт)'!J6629</f>
        <v>0</v>
      </c>
      <c r="K6629" s="1">
        <f>'[1]01.02 (на сайт)'!K6629</f>
        <v>0</v>
      </c>
      <c r="L6629" s="1">
        <f>'[1]01.02 (на сайт)'!L6629</f>
        <v>0</v>
      </c>
    </row>
    <row r="6630" spans="10:12">
      <c r="J6630" s="1">
        <f>'[1]01.02 (на сайт)'!J6630</f>
        <v>0</v>
      </c>
      <c r="K6630" s="1">
        <f>'[1]01.02 (на сайт)'!K6630</f>
        <v>0</v>
      </c>
      <c r="L6630" s="1">
        <f>'[1]01.02 (на сайт)'!L6630</f>
        <v>0</v>
      </c>
    </row>
    <row r="6631" spans="10:12">
      <c r="J6631" s="1">
        <f>'[1]01.02 (на сайт)'!J6631</f>
        <v>0</v>
      </c>
      <c r="K6631" s="1">
        <f>'[1]01.02 (на сайт)'!K6631</f>
        <v>0</v>
      </c>
      <c r="L6631" s="1">
        <f>'[1]01.02 (на сайт)'!L6631</f>
        <v>0</v>
      </c>
    </row>
    <row r="6632" spans="10:12">
      <c r="J6632" s="1">
        <f>'[1]01.02 (на сайт)'!J6632</f>
        <v>0</v>
      </c>
      <c r="K6632" s="1">
        <f>'[1]01.02 (на сайт)'!K6632</f>
        <v>0</v>
      </c>
      <c r="L6632" s="1">
        <f>'[1]01.02 (на сайт)'!L6632</f>
        <v>0</v>
      </c>
    </row>
    <row r="6633" spans="10:12">
      <c r="J6633" s="1">
        <f>'[1]01.02 (на сайт)'!J6633</f>
        <v>0</v>
      </c>
      <c r="K6633" s="1">
        <f>'[1]01.02 (на сайт)'!K6633</f>
        <v>0</v>
      </c>
      <c r="L6633" s="1">
        <f>'[1]01.02 (на сайт)'!L6633</f>
        <v>0</v>
      </c>
    </row>
    <row r="6634" spans="10:12">
      <c r="J6634" s="1">
        <f>'[1]01.02 (на сайт)'!J6634</f>
        <v>0</v>
      </c>
      <c r="K6634" s="1">
        <f>'[1]01.02 (на сайт)'!K6634</f>
        <v>0</v>
      </c>
      <c r="L6634" s="1">
        <f>'[1]01.02 (на сайт)'!L6634</f>
        <v>0</v>
      </c>
    </row>
    <row r="6635" spans="10:12">
      <c r="J6635" s="1">
        <f>'[1]01.02 (на сайт)'!J6635</f>
        <v>0</v>
      </c>
      <c r="K6635" s="1">
        <f>'[1]01.02 (на сайт)'!K6635</f>
        <v>0</v>
      </c>
      <c r="L6635" s="1">
        <f>'[1]01.02 (на сайт)'!L6635</f>
        <v>0</v>
      </c>
    </row>
    <row r="6636" spans="10:12">
      <c r="J6636" s="1">
        <f>'[1]01.02 (на сайт)'!J6636</f>
        <v>0</v>
      </c>
      <c r="K6636" s="1">
        <f>'[1]01.02 (на сайт)'!K6636</f>
        <v>0</v>
      </c>
      <c r="L6636" s="1">
        <f>'[1]01.02 (на сайт)'!L6636</f>
        <v>0</v>
      </c>
    </row>
    <row r="6637" spans="10:12">
      <c r="J6637" s="1">
        <f>'[1]01.02 (на сайт)'!J6637</f>
        <v>0</v>
      </c>
      <c r="K6637" s="1">
        <f>'[1]01.02 (на сайт)'!K6637</f>
        <v>0</v>
      </c>
      <c r="L6637" s="1">
        <f>'[1]01.02 (на сайт)'!L6637</f>
        <v>0</v>
      </c>
    </row>
    <row r="6638" spans="10:12">
      <c r="J6638" s="1">
        <f>'[1]01.02 (на сайт)'!J6638</f>
        <v>0</v>
      </c>
      <c r="K6638" s="1">
        <f>'[1]01.02 (на сайт)'!K6638</f>
        <v>0</v>
      </c>
      <c r="L6638" s="1">
        <f>'[1]01.02 (на сайт)'!L6638</f>
        <v>0</v>
      </c>
    </row>
    <row r="6639" spans="10:12">
      <c r="J6639" s="1">
        <f>'[1]01.02 (на сайт)'!J6639</f>
        <v>0</v>
      </c>
      <c r="K6639" s="1">
        <f>'[1]01.02 (на сайт)'!K6639</f>
        <v>0</v>
      </c>
      <c r="L6639" s="1">
        <f>'[1]01.02 (на сайт)'!L6639</f>
        <v>0</v>
      </c>
    </row>
    <row r="6640" spans="10:12">
      <c r="J6640" s="1">
        <f>'[1]01.02 (на сайт)'!J6640</f>
        <v>0</v>
      </c>
      <c r="K6640" s="1">
        <f>'[1]01.02 (на сайт)'!K6640</f>
        <v>0</v>
      </c>
      <c r="L6640" s="1">
        <f>'[1]01.02 (на сайт)'!L6640</f>
        <v>0</v>
      </c>
    </row>
    <row r="6641" spans="10:12">
      <c r="J6641" s="1">
        <f>'[1]01.02 (на сайт)'!J6641</f>
        <v>0</v>
      </c>
      <c r="K6641" s="1">
        <f>'[1]01.02 (на сайт)'!K6641</f>
        <v>0</v>
      </c>
      <c r="L6641" s="1">
        <f>'[1]01.02 (на сайт)'!L6641</f>
        <v>0</v>
      </c>
    </row>
    <row r="6642" spans="10:12">
      <c r="J6642" s="1">
        <f>'[1]01.02 (на сайт)'!J6642</f>
        <v>0</v>
      </c>
      <c r="K6642" s="1">
        <f>'[1]01.02 (на сайт)'!K6642</f>
        <v>0</v>
      </c>
      <c r="L6642" s="1">
        <f>'[1]01.02 (на сайт)'!L6642</f>
        <v>0</v>
      </c>
    </row>
    <row r="6643" spans="10:12">
      <c r="J6643" s="1">
        <f>'[1]01.02 (на сайт)'!J6643</f>
        <v>0</v>
      </c>
      <c r="K6643" s="1">
        <f>'[1]01.02 (на сайт)'!K6643</f>
        <v>0</v>
      </c>
      <c r="L6643" s="1">
        <f>'[1]01.02 (на сайт)'!L6643</f>
        <v>0</v>
      </c>
    </row>
    <row r="6644" spans="10:12">
      <c r="J6644" s="1">
        <f>'[1]01.02 (на сайт)'!J6644</f>
        <v>0</v>
      </c>
      <c r="K6644" s="1">
        <f>'[1]01.02 (на сайт)'!K6644</f>
        <v>0</v>
      </c>
      <c r="L6644" s="1">
        <f>'[1]01.02 (на сайт)'!L6644</f>
        <v>0</v>
      </c>
    </row>
    <row r="6645" spans="10:12">
      <c r="J6645" s="1">
        <f>'[1]01.02 (на сайт)'!J6645</f>
        <v>0</v>
      </c>
      <c r="K6645" s="1">
        <f>'[1]01.02 (на сайт)'!K6645</f>
        <v>0</v>
      </c>
      <c r="L6645" s="1">
        <f>'[1]01.02 (на сайт)'!L6645</f>
        <v>0</v>
      </c>
    </row>
    <row r="6646" spans="10:12">
      <c r="J6646" s="1">
        <f>'[1]01.02 (на сайт)'!J6646</f>
        <v>0</v>
      </c>
      <c r="K6646" s="1">
        <f>'[1]01.02 (на сайт)'!K6646</f>
        <v>0</v>
      </c>
      <c r="L6646" s="1">
        <f>'[1]01.02 (на сайт)'!L6646</f>
        <v>0</v>
      </c>
    </row>
    <row r="6647" spans="10:12">
      <c r="J6647" s="1">
        <f>'[1]01.02 (на сайт)'!J6647</f>
        <v>0</v>
      </c>
      <c r="K6647" s="1">
        <f>'[1]01.02 (на сайт)'!K6647</f>
        <v>0</v>
      </c>
      <c r="L6647" s="1">
        <f>'[1]01.02 (на сайт)'!L6647</f>
        <v>0</v>
      </c>
    </row>
    <row r="6648" spans="10:12">
      <c r="J6648" s="1">
        <f>'[1]01.02 (на сайт)'!J6648</f>
        <v>0</v>
      </c>
      <c r="K6648" s="1">
        <f>'[1]01.02 (на сайт)'!K6648</f>
        <v>0</v>
      </c>
      <c r="L6648" s="1">
        <f>'[1]01.02 (на сайт)'!L6648</f>
        <v>0</v>
      </c>
    </row>
    <row r="6649" spans="10:12">
      <c r="J6649" s="1">
        <f>'[1]01.02 (на сайт)'!J6649</f>
        <v>0</v>
      </c>
      <c r="K6649" s="1">
        <f>'[1]01.02 (на сайт)'!K6649</f>
        <v>0</v>
      </c>
      <c r="L6649" s="1">
        <f>'[1]01.02 (на сайт)'!L6649</f>
        <v>0</v>
      </c>
    </row>
    <row r="6650" spans="10:12">
      <c r="J6650" s="1">
        <f>'[1]01.02 (на сайт)'!J6650</f>
        <v>0</v>
      </c>
      <c r="K6650" s="1">
        <f>'[1]01.02 (на сайт)'!K6650</f>
        <v>0</v>
      </c>
      <c r="L6650" s="1">
        <f>'[1]01.02 (на сайт)'!L6650</f>
        <v>0</v>
      </c>
    </row>
    <row r="6651" spans="10:12">
      <c r="J6651" s="1">
        <f>'[1]01.02 (на сайт)'!J6651</f>
        <v>0</v>
      </c>
      <c r="K6651" s="1">
        <f>'[1]01.02 (на сайт)'!K6651</f>
        <v>0</v>
      </c>
      <c r="L6651" s="1">
        <f>'[1]01.02 (на сайт)'!L6651</f>
        <v>0</v>
      </c>
    </row>
    <row r="6652" spans="10:12">
      <c r="J6652" s="1">
        <f>'[1]01.02 (на сайт)'!J6652</f>
        <v>0</v>
      </c>
      <c r="K6652" s="1">
        <f>'[1]01.02 (на сайт)'!K6652</f>
        <v>0</v>
      </c>
      <c r="L6652" s="1">
        <f>'[1]01.02 (на сайт)'!L6652</f>
        <v>0</v>
      </c>
    </row>
    <row r="6653" spans="10:12">
      <c r="J6653" s="1">
        <f>'[1]01.02 (на сайт)'!J6653</f>
        <v>0</v>
      </c>
      <c r="K6653" s="1">
        <f>'[1]01.02 (на сайт)'!K6653</f>
        <v>0</v>
      </c>
      <c r="L6653" s="1">
        <f>'[1]01.02 (на сайт)'!L6653</f>
        <v>0</v>
      </c>
    </row>
    <row r="6654" spans="10:12">
      <c r="J6654" s="1">
        <f>'[1]01.02 (на сайт)'!J6654</f>
        <v>0</v>
      </c>
      <c r="K6654" s="1">
        <f>'[1]01.02 (на сайт)'!K6654</f>
        <v>0</v>
      </c>
      <c r="L6654" s="1">
        <f>'[1]01.02 (на сайт)'!L6654</f>
        <v>0</v>
      </c>
    </row>
    <row r="6655" spans="10:12">
      <c r="J6655" s="1">
        <f>'[1]01.02 (на сайт)'!J6655</f>
        <v>0</v>
      </c>
      <c r="K6655" s="1">
        <f>'[1]01.02 (на сайт)'!K6655</f>
        <v>0</v>
      </c>
      <c r="L6655" s="1">
        <f>'[1]01.02 (на сайт)'!L6655</f>
        <v>0</v>
      </c>
    </row>
    <row r="6656" spans="10:12">
      <c r="J6656" s="1">
        <f>'[1]01.02 (на сайт)'!J6656</f>
        <v>0</v>
      </c>
      <c r="K6656" s="1">
        <f>'[1]01.02 (на сайт)'!K6656</f>
        <v>0</v>
      </c>
      <c r="L6656" s="1">
        <f>'[1]01.02 (на сайт)'!L6656</f>
        <v>0</v>
      </c>
    </row>
    <row r="6657" spans="10:12">
      <c r="J6657" s="1">
        <f>'[1]01.02 (на сайт)'!J6657</f>
        <v>0</v>
      </c>
      <c r="K6657" s="1">
        <f>'[1]01.02 (на сайт)'!K6657</f>
        <v>0</v>
      </c>
      <c r="L6657" s="1">
        <f>'[1]01.02 (на сайт)'!L6657</f>
        <v>0</v>
      </c>
    </row>
    <row r="6658" spans="10:12">
      <c r="J6658" s="1">
        <f>'[1]01.02 (на сайт)'!J6658</f>
        <v>0</v>
      </c>
      <c r="K6658" s="1">
        <f>'[1]01.02 (на сайт)'!K6658</f>
        <v>0</v>
      </c>
      <c r="L6658" s="1">
        <f>'[1]01.02 (на сайт)'!L6658</f>
        <v>0</v>
      </c>
    </row>
    <row r="6659" spans="10:12">
      <c r="J6659" s="1">
        <f>'[1]01.02 (на сайт)'!J6659</f>
        <v>0</v>
      </c>
      <c r="K6659" s="1">
        <f>'[1]01.02 (на сайт)'!K6659</f>
        <v>0</v>
      </c>
      <c r="L6659" s="1">
        <f>'[1]01.02 (на сайт)'!L6659</f>
        <v>0</v>
      </c>
    </row>
    <row r="6660" spans="10:12">
      <c r="J6660" s="1">
        <f>'[1]01.02 (на сайт)'!J6660</f>
        <v>0</v>
      </c>
      <c r="K6660" s="1">
        <f>'[1]01.02 (на сайт)'!K6660</f>
        <v>0</v>
      </c>
      <c r="L6660" s="1">
        <f>'[1]01.02 (на сайт)'!L6660</f>
        <v>0</v>
      </c>
    </row>
    <row r="6661" spans="10:12">
      <c r="J6661" s="1">
        <f>'[1]01.02 (на сайт)'!J6661</f>
        <v>0</v>
      </c>
      <c r="K6661" s="1">
        <f>'[1]01.02 (на сайт)'!K6661</f>
        <v>0</v>
      </c>
      <c r="L6661" s="1">
        <f>'[1]01.02 (на сайт)'!L6661</f>
        <v>0</v>
      </c>
    </row>
    <row r="6662" spans="10:12">
      <c r="J6662" s="1">
        <f>'[1]01.02 (на сайт)'!J6662</f>
        <v>0</v>
      </c>
      <c r="K6662" s="1">
        <f>'[1]01.02 (на сайт)'!K6662</f>
        <v>0</v>
      </c>
      <c r="L6662" s="1">
        <f>'[1]01.02 (на сайт)'!L6662</f>
        <v>0</v>
      </c>
    </row>
    <row r="6663" spans="10:12">
      <c r="J6663" s="1">
        <f>'[1]01.02 (на сайт)'!J6663</f>
        <v>0</v>
      </c>
      <c r="K6663" s="1">
        <f>'[1]01.02 (на сайт)'!K6663</f>
        <v>0</v>
      </c>
      <c r="L6663" s="1">
        <f>'[1]01.02 (на сайт)'!L6663</f>
        <v>0</v>
      </c>
    </row>
    <row r="6664" spans="10:12">
      <c r="J6664" s="1">
        <f>'[1]01.02 (на сайт)'!J6664</f>
        <v>0</v>
      </c>
      <c r="K6664" s="1">
        <f>'[1]01.02 (на сайт)'!K6664</f>
        <v>0</v>
      </c>
      <c r="L6664" s="1">
        <f>'[1]01.02 (на сайт)'!L6664</f>
        <v>0</v>
      </c>
    </row>
    <row r="6665" spans="10:12">
      <c r="J6665" s="1">
        <f>'[1]01.02 (на сайт)'!J6665</f>
        <v>0</v>
      </c>
      <c r="K6665" s="1">
        <f>'[1]01.02 (на сайт)'!K6665</f>
        <v>0</v>
      </c>
      <c r="L6665" s="1">
        <f>'[1]01.02 (на сайт)'!L6665</f>
        <v>0</v>
      </c>
    </row>
    <row r="6666" spans="10:12">
      <c r="J6666" s="1">
        <f>'[1]01.02 (на сайт)'!J6666</f>
        <v>0</v>
      </c>
      <c r="K6666" s="1">
        <f>'[1]01.02 (на сайт)'!K6666</f>
        <v>0</v>
      </c>
      <c r="L6666" s="1">
        <f>'[1]01.02 (на сайт)'!L6666</f>
        <v>0</v>
      </c>
    </row>
    <row r="6667" spans="10:12">
      <c r="J6667" s="1">
        <f>'[1]01.02 (на сайт)'!J6667</f>
        <v>0</v>
      </c>
      <c r="K6667" s="1">
        <f>'[1]01.02 (на сайт)'!K6667</f>
        <v>0</v>
      </c>
      <c r="L6667" s="1">
        <f>'[1]01.02 (на сайт)'!L6667</f>
        <v>0</v>
      </c>
    </row>
    <row r="6668" spans="10:12">
      <c r="J6668" s="1">
        <f>'[1]01.02 (на сайт)'!J6668</f>
        <v>0</v>
      </c>
      <c r="K6668" s="1">
        <f>'[1]01.02 (на сайт)'!K6668</f>
        <v>0</v>
      </c>
      <c r="L6668" s="1">
        <f>'[1]01.02 (на сайт)'!L6668</f>
        <v>0</v>
      </c>
    </row>
    <row r="6669" spans="10:12">
      <c r="J6669" s="1">
        <f>'[1]01.02 (на сайт)'!J6669</f>
        <v>0</v>
      </c>
      <c r="K6669" s="1">
        <f>'[1]01.02 (на сайт)'!K6669</f>
        <v>0</v>
      </c>
      <c r="L6669" s="1">
        <f>'[1]01.02 (на сайт)'!L6669</f>
        <v>0</v>
      </c>
    </row>
    <row r="6670" spans="10:12">
      <c r="J6670" s="1">
        <f>'[1]01.02 (на сайт)'!J6670</f>
        <v>0</v>
      </c>
      <c r="K6670" s="1">
        <f>'[1]01.02 (на сайт)'!K6670</f>
        <v>0</v>
      </c>
      <c r="L6670" s="1">
        <f>'[1]01.02 (на сайт)'!L6670</f>
        <v>0</v>
      </c>
    </row>
    <row r="6671" spans="10:12">
      <c r="J6671" s="1">
        <f>'[1]01.02 (на сайт)'!J6671</f>
        <v>0</v>
      </c>
      <c r="K6671" s="1">
        <f>'[1]01.02 (на сайт)'!K6671</f>
        <v>0</v>
      </c>
      <c r="L6671" s="1">
        <f>'[1]01.02 (на сайт)'!L6671</f>
        <v>0</v>
      </c>
    </row>
    <row r="6672" spans="10:12">
      <c r="J6672" s="1">
        <f>'[1]01.02 (на сайт)'!J6672</f>
        <v>0</v>
      </c>
      <c r="K6672" s="1">
        <f>'[1]01.02 (на сайт)'!K6672</f>
        <v>0</v>
      </c>
      <c r="L6672" s="1">
        <f>'[1]01.02 (на сайт)'!L6672</f>
        <v>0</v>
      </c>
    </row>
    <row r="6673" spans="10:12">
      <c r="J6673" s="1">
        <f>'[1]01.02 (на сайт)'!J6673</f>
        <v>0</v>
      </c>
      <c r="K6673" s="1">
        <f>'[1]01.02 (на сайт)'!K6673</f>
        <v>0</v>
      </c>
      <c r="L6673" s="1">
        <f>'[1]01.02 (на сайт)'!L6673</f>
        <v>0</v>
      </c>
    </row>
    <row r="6674" spans="10:12">
      <c r="J6674" s="1">
        <f>'[1]01.02 (на сайт)'!J6674</f>
        <v>0</v>
      </c>
      <c r="K6674" s="1">
        <f>'[1]01.02 (на сайт)'!K6674</f>
        <v>0</v>
      </c>
      <c r="L6674" s="1">
        <f>'[1]01.02 (на сайт)'!L6674</f>
        <v>0</v>
      </c>
    </row>
    <row r="6675" spans="10:12">
      <c r="J6675" s="1">
        <f>'[1]01.02 (на сайт)'!J6675</f>
        <v>0</v>
      </c>
      <c r="K6675" s="1">
        <f>'[1]01.02 (на сайт)'!K6675</f>
        <v>0</v>
      </c>
      <c r="L6675" s="1">
        <f>'[1]01.02 (на сайт)'!L6675</f>
        <v>0</v>
      </c>
    </row>
    <row r="6676" spans="10:12">
      <c r="J6676" s="1">
        <f>'[1]01.02 (на сайт)'!J6676</f>
        <v>0</v>
      </c>
      <c r="K6676" s="1">
        <f>'[1]01.02 (на сайт)'!K6676</f>
        <v>0</v>
      </c>
      <c r="L6676" s="1">
        <f>'[1]01.02 (на сайт)'!L6676</f>
        <v>0</v>
      </c>
    </row>
    <row r="6677" spans="10:12">
      <c r="J6677" s="1">
        <f>'[1]01.02 (на сайт)'!J6677</f>
        <v>0</v>
      </c>
      <c r="K6677" s="1">
        <f>'[1]01.02 (на сайт)'!K6677</f>
        <v>0</v>
      </c>
      <c r="L6677" s="1">
        <f>'[1]01.02 (на сайт)'!L6677</f>
        <v>0</v>
      </c>
    </row>
    <row r="6678" spans="10:12">
      <c r="J6678" s="1">
        <f>'[1]01.02 (на сайт)'!J6678</f>
        <v>0</v>
      </c>
      <c r="K6678" s="1">
        <f>'[1]01.02 (на сайт)'!K6678</f>
        <v>0</v>
      </c>
      <c r="L6678" s="1">
        <f>'[1]01.02 (на сайт)'!L6678</f>
        <v>0</v>
      </c>
    </row>
    <row r="6679" spans="10:12">
      <c r="J6679" s="1">
        <f>'[1]01.02 (на сайт)'!J6679</f>
        <v>0</v>
      </c>
      <c r="K6679" s="1">
        <f>'[1]01.02 (на сайт)'!K6679</f>
        <v>0</v>
      </c>
      <c r="L6679" s="1">
        <f>'[1]01.02 (на сайт)'!L6679</f>
        <v>0</v>
      </c>
    </row>
    <row r="6680" spans="10:12">
      <c r="J6680" s="1">
        <f>'[1]01.02 (на сайт)'!J6680</f>
        <v>0</v>
      </c>
      <c r="K6680" s="1">
        <f>'[1]01.02 (на сайт)'!K6680</f>
        <v>0</v>
      </c>
      <c r="L6680" s="1">
        <f>'[1]01.02 (на сайт)'!L6680</f>
        <v>0</v>
      </c>
    </row>
    <row r="6681" spans="10:12">
      <c r="J6681" s="1">
        <f>'[1]01.02 (на сайт)'!J6681</f>
        <v>0</v>
      </c>
      <c r="K6681" s="1">
        <f>'[1]01.02 (на сайт)'!K6681</f>
        <v>0</v>
      </c>
      <c r="L6681" s="1">
        <f>'[1]01.02 (на сайт)'!L6681</f>
        <v>0</v>
      </c>
    </row>
    <row r="6682" spans="10:12">
      <c r="J6682" s="1">
        <f>'[1]01.02 (на сайт)'!J6682</f>
        <v>0</v>
      </c>
      <c r="K6682" s="1">
        <f>'[1]01.02 (на сайт)'!K6682</f>
        <v>0</v>
      </c>
      <c r="L6682" s="1">
        <f>'[1]01.02 (на сайт)'!L6682</f>
        <v>0</v>
      </c>
    </row>
    <row r="6683" spans="10:12">
      <c r="J6683" s="1">
        <f>'[1]01.02 (на сайт)'!J6683</f>
        <v>0</v>
      </c>
      <c r="K6683" s="1">
        <f>'[1]01.02 (на сайт)'!K6683</f>
        <v>0</v>
      </c>
      <c r="L6683" s="1">
        <f>'[1]01.02 (на сайт)'!L6683</f>
        <v>0</v>
      </c>
    </row>
    <row r="6684" spans="10:12">
      <c r="J6684" s="1">
        <f>'[1]01.02 (на сайт)'!J6684</f>
        <v>0</v>
      </c>
      <c r="K6684" s="1">
        <f>'[1]01.02 (на сайт)'!K6684</f>
        <v>0</v>
      </c>
      <c r="L6684" s="1">
        <f>'[1]01.02 (на сайт)'!L6684</f>
        <v>0</v>
      </c>
    </row>
    <row r="6685" spans="10:12">
      <c r="J6685" s="1">
        <f>'[1]01.02 (на сайт)'!J6685</f>
        <v>0</v>
      </c>
      <c r="K6685" s="1">
        <f>'[1]01.02 (на сайт)'!K6685</f>
        <v>0</v>
      </c>
      <c r="L6685" s="1">
        <f>'[1]01.02 (на сайт)'!L6685</f>
        <v>0</v>
      </c>
    </row>
    <row r="6686" spans="10:12">
      <c r="J6686" s="1">
        <f>'[1]01.02 (на сайт)'!J6686</f>
        <v>0</v>
      </c>
      <c r="K6686" s="1">
        <f>'[1]01.02 (на сайт)'!K6686</f>
        <v>0</v>
      </c>
      <c r="L6686" s="1">
        <f>'[1]01.02 (на сайт)'!L6686</f>
        <v>0</v>
      </c>
    </row>
    <row r="6687" spans="10:12">
      <c r="J6687" s="1">
        <f>'[1]01.02 (на сайт)'!J6687</f>
        <v>0</v>
      </c>
      <c r="K6687" s="1">
        <f>'[1]01.02 (на сайт)'!K6687</f>
        <v>0</v>
      </c>
      <c r="L6687" s="1">
        <f>'[1]01.02 (на сайт)'!L6687</f>
        <v>0</v>
      </c>
    </row>
    <row r="6688" spans="10:12">
      <c r="J6688" s="1">
        <f>'[1]01.02 (на сайт)'!J6688</f>
        <v>0</v>
      </c>
      <c r="K6688" s="1">
        <f>'[1]01.02 (на сайт)'!K6688</f>
        <v>0</v>
      </c>
      <c r="L6688" s="1">
        <f>'[1]01.02 (на сайт)'!L6688</f>
        <v>0</v>
      </c>
    </row>
    <row r="6689" spans="10:12">
      <c r="J6689" s="1">
        <f>'[1]01.02 (на сайт)'!J6689</f>
        <v>0</v>
      </c>
      <c r="K6689" s="1">
        <f>'[1]01.02 (на сайт)'!K6689</f>
        <v>0</v>
      </c>
      <c r="L6689" s="1">
        <f>'[1]01.02 (на сайт)'!L6689</f>
        <v>0</v>
      </c>
    </row>
    <row r="6690" spans="10:12">
      <c r="J6690" s="1">
        <f>'[1]01.02 (на сайт)'!J6690</f>
        <v>0</v>
      </c>
      <c r="K6690" s="1">
        <f>'[1]01.02 (на сайт)'!K6690</f>
        <v>0</v>
      </c>
      <c r="L6690" s="1">
        <f>'[1]01.02 (на сайт)'!L6690</f>
        <v>0</v>
      </c>
    </row>
    <row r="6691" spans="10:12">
      <c r="J6691" s="1">
        <f>'[1]01.02 (на сайт)'!J6691</f>
        <v>0</v>
      </c>
      <c r="K6691" s="1">
        <f>'[1]01.02 (на сайт)'!K6691</f>
        <v>0</v>
      </c>
      <c r="L6691" s="1">
        <f>'[1]01.02 (на сайт)'!L6691</f>
        <v>0</v>
      </c>
    </row>
    <row r="6692" spans="10:12">
      <c r="J6692" s="1">
        <f>'[1]01.02 (на сайт)'!J6692</f>
        <v>0</v>
      </c>
      <c r="K6692" s="1">
        <f>'[1]01.02 (на сайт)'!K6692</f>
        <v>0</v>
      </c>
      <c r="L6692" s="1">
        <f>'[1]01.02 (на сайт)'!L6692</f>
        <v>0</v>
      </c>
    </row>
    <row r="6693" spans="10:12">
      <c r="J6693" s="1">
        <f>'[1]01.02 (на сайт)'!J6693</f>
        <v>0</v>
      </c>
      <c r="K6693" s="1">
        <f>'[1]01.02 (на сайт)'!K6693</f>
        <v>0</v>
      </c>
      <c r="L6693" s="1">
        <f>'[1]01.02 (на сайт)'!L6693</f>
        <v>0</v>
      </c>
    </row>
    <row r="6694" spans="10:12">
      <c r="J6694" s="1">
        <f>'[1]01.02 (на сайт)'!J6694</f>
        <v>0</v>
      </c>
      <c r="K6694" s="1">
        <f>'[1]01.02 (на сайт)'!K6694</f>
        <v>0</v>
      </c>
      <c r="L6694" s="1">
        <f>'[1]01.02 (на сайт)'!L6694</f>
        <v>0</v>
      </c>
    </row>
    <row r="6695" spans="10:12">
      <c r="J6695" s="1">
        <f>'[1]01.02 (на сайт)'!J6695</f>
        <v>0</v>
      </c>
      <c r="K6695" s="1">
        <f>'[1]01.02 (на сайт)'!K6695</f>
        <v>0</v>
      </c>
      <c r="L6695" s="1">
        <f>'[1]01.02 (на сайт)'!L6695</f>
        <v>0</v>
      </c>
    </row>
    <row r="6696" spans="10:12">
      <c r="J6696" s="1">
        <f>'[1]01.02 (на сайт)'!J6696</f>
        <v>0</v>
      </c>
      <c r="K6696" s="1">
        <f>'[1]01.02 (на сайт)'!K6696</f>
        <v>0</v>
      </c>
      <c r="L6696" s="1">
        <f>'[1]01.02 (на сайт)'!L6696</f>
        <v>0</v>
      </c>
    </row>
    <row r="6697" spans="10:12">
      <c r="J6697" s="1">
        <f>'[1]01.02 (на сайт)'!J6697</f>
        <v>0</v>
      </c>
      <c r="K6697" s="1">
        <f>'[1]01.02 (на сайт)'!K6697</f>
        <v>0</v>
      </c>
      <c r="L6697" s="1">
        <f>'[1]01.02 (на сайт)'!L6697</f>
        <v>0</v>
      </c>
    </row>
    <row r="6698" spans="10:12">
      <c r="J6698" s="1">
        <f>'[1]01.02 (на сайт)'!J6698</f>
        <v>0</v>
      </c>
      <c r="K6698" s="1">
        <f>'[1]01.02 (на сайт)'!K6698</f>
        <v>0</v>
      </c>
      <c r="L6698" s="1">
        <f>'[1]01.02 (на сайт)'!L6698</f>
        <v>0</v>
      </c>
    </row>
    <row r="6699" spans="10:12">
      <c r="J6699" s="1">
        <f>'[1]01.02 (на сайт)'!J6699</f>
        <v>0</v>
      </c>
      <c r="K6699" s="1">
        <f>'[1]01.02 (на сайт)'!K6699</f>
        <v>0</v>
      </c>
      <c r="L6699" s="1">
        <f>'[1]01.02 (на сайт)'!L6699</f>
        <v>0</v>
      </c>
    </row>
    <row r="6700" spans="10:12">
      <c r="J6700" s="1">
        <f>'[1]01.02 (на сайт)'!J6700</f>
        <v>0</v>
      </c>
      <c r="K6700" s="1">
        <f>'[1]01.02 (на сайт)'!K6700</f>
        <v>0</v>
      </c>
      <c r="L6700" s="1">
        <f>'[1]01.02 (на сайт)'!L6700</f>
        <v>0</v>
      </c>
    </row>
    <row r="6701" spans="10:12">
      <c r="J6701" s="1">
        <f>'[1]01.02 (на сайт)'!J6701</f>
        <v>0</v>
      </c>
      <c r="K6701" s="1">
        <f>'[1]01.02 (на сайт)'!K6701</f>
        <v>0</v>
      </c>
      <c r="L6701" s="1">
        <f>'[1]01.02 (на сайт)'!L6701</f>
        <v>0</v>
      </c>
    </row>
    <row r="6702" spans="10:12">
      <c r="J6702" s="1">
        <f>'[1]01.02 (на сайт)'!J6702</f>
        <v>0</v>
      </c>
      <c r="K6702" s="1">
        <f>'[1]01.02 (на сайт)'!K6702</f>
        <v>0</v>
      </c>
      <c r="L6702" s="1">
        <f>'[1]01.02 (на сайт)'!L6702</f>
        <v>0</v>
      </c>
    </row>
    <row r="6703" spans="10:12">
      <c r="J6703" s="1">
        <f>'[1]01.02 (на сайт)'!J6703</f>
        <v>0</v>
      </c>
      <c r="K6703" s="1">
        <f>'[1]01.02 (на сайт)'!K6703</f>
        <v>0</v>
      </c>
      <c r="L6703" s="1">
        <f>'[1]01.02 (на сайт)'!L6703</f>
        <v>0</v>
      </c>
    </row>
    <row r="6704" spans="10:12">
      <c r="J6704" s="1">
        <f>'[1]01.02 (на сайт)'!J6704</f>
        <v>0</v>
      </c>
      <c r="K6704" s="1">
        <f>'[1]01.02 (на сайт)'!K6704</f>
        <v>0</v>
      </c>
      <c r="L6704" s="1">
        <f>'[1]01.02 (на сайт)'!L6704</f>
        <v>0</v>
      </c>
    </row>
    <row r="6705" spans="10:12">
      <c r="J6705" s="1">
        <f>'[1]01.02 (на сайт)'!J6705</f>
        <v>0</v>
      </c>
      <c r="K6705" s="1">
        <f>'[1]01.02 (на сайт)'!K6705</f>
        <v>0</v>
      </c>
      <c r="L6705" s="1">
        <f>'[1]01.02 (на сайт)'!L6705</f>
        <v>0</v>
      </c>
    </row>
    <row r="6706" spans="10:12">
      <c r="J6706" s="1">
        <f>'[1]01.02 (на сайт)'!J6706</f>
        <v>0</v>
      </c>
      <c r="K6706" s="1">
        <f>'[1]01.02 (на сайт)'!K6706</f>
        <v>0</v>
      </c>
      <c r="L6706" s="1">
        <f>'[1]01.02 (на сайт)'!L6706</f>
        <v>0</v>
      </c>
    </row>
    <row r="6707" spans="10:12">
      <c r="J6707" s="1">
        <f>'[1]01.02 (на сайт)'!J6707</f>
        <v>0</v>
      </c>
      <c r="K6707" s="1">
        <f>'[1]01.02 (на сайт)'!K6707</f>
        <v>0</v>
      </c>
      <c r="L6707" s="1">
        <f>'[1]01.02 (на сайт)'!L6707</f>
        <v>0</v>
      </c>
    </row>
    <row r="6708" spans="10:12">
      <c r="J6708" s="1">
        <f>'[1]01.02 (на сайт)'!J6708</f>
        <v>0</v>
      </c>
      <c r="K6708" s="1">
        <f>'[1]01.02 (на сайт)'!K6708</f>
        <v>0</v>
      </c>
      <c r="L6708" s="1">
        <f>'[1]01.02 (на сайт)'!L6708</f>
        <v>0</v>
      </c>
    </row>
    <row r="6709" spans="10:12">
      <c r="J6709" s="1">
        <f>'[1]01.02 (на сайт)'!J6709</f>
        <v>0</v>
      </c>
      <c r="K6709" s="1">
        <f>'[1]01.02 (на сайт)'!K6709</f>
        <v>0</v>
      </c>
      <c r="L6709" s="1">
        <f>'[1]01.02 (на сайт)'!L6709</f>
        <v>0</v>
      </c>
    </row>
    <row r="6710" spans="10:12">
      <c r="J6710" s="1">
        <f>'[1]01.02 (на сайт)'!J6710</f>
        <v>0</v>
      </c>
      <c r="K6710" s="1">
        <f>'[1]01.02 (на сайт)'!K6710</f>
        <v>0</v>
      </c>
      <c r="L6710" s="1">
        <f>'[1]01.02 (на сайт)'!L6710</f>
        <v>0</v>
      </c>
    </row>
    <row r="6711" spans="10:12">
      <c r="J6711" s="1">
        <f>'[1]01.02 (на сайт)'!J6711</f>
        <v>0</v>
      </c>
      <c r="K6711" s="1">
        <f>'[1]01.02 (на сайт)'!K6711</f>
        <v>0</v>
      </c>
      <c r="L6711" s="1">
        <f>'[1]01.02 (на сайт)'!L6711</f>
        <v>0</v>
      </c>
    </row>
    <row r="6712" spans="10:12">
      <c r="J6712" s="1">
        <f>'[1]01.02 (на сайт)'!J6712</f>
        <v>0</v>
      </c>
      <c r="K6712" s="1">
        <f>'[1]01.02 (на сайт)'!K6712</f>
        <v>0</v>
      </c>
      <c r="L6712" s="1">
        <f>'[1]01.02 (на сайт)'!L6712</f>
        <v>0</v>
      </c>
    </row>
    <row r="6713" spans="10:12">
      <c r="J6713" s="1">
        <f>'[1]01.02 (на сайт)'!J6713</f>
        <v>0</v>
      </c>
      <c r="K6713" s="1">
        <f>'[1]01.02 (на сайт)'!K6713</f>
        <v>0</v>
      </c>
      <c r="L6713" s="1">
        <f>'[1]01.02 (на сайт)'!L6713</f>
        <v>0</v>
      </c>
    </row>
    <row r="6714" spans="10:12">
      <c r="J6714" s="1">
        <f>'[1]01.02 (на сайт)'!J6714</f>
        <v>0</v>
      </c>
      <c r="K6714" s="1">
        <f>'[1]01.02 (на сайт)'!K6714</f>
        <v>0</v>
      </c>
      <c r="L6714" s="1">
        <f>'[1]01.02 (на сайт)'!L6714</f>
        <v>0</v>
      </c>
    </row>
    <row r="6715" spans="10:12">
      <c r="J6715" s="1">
        <f>'[1]01.02 (на сайт)'!J6715</f>
        <v>0</v>
      </c>
      <c r="K6715" s="1">
        <f>'[1]01.02 (на сайт)'!K6715</f>
        <v>0</v>
      </c>
      <c r="L6715" s="1">
        <f>'[1]01.02 (на сайт)'!L6715</f>
        <v>0</v>
      </c>
    </row>
    <row r="6716" spans="10:12">
      <c r="J6716" s="1">
        <f>'[1]01.02 (на сайт)'!J6716</f>
        <v>0</v>
      </c>
      <c r="K6716" s="1">
        <f>'[1]01.02 (на сайт)'!K6716</f>
        <v>0</v>
      </c>
      <c r="L6716" s="1">
        <f>'[1]01.02 (на сайт)'!L6716</f>
        <v>0</v>
      </c>
    </row>
    <row r="6717" spans="10:12">
      <c r="J6717" s="1">
        <f>'[1]01.02 (на сайт)'!J6717</f>
        <v>0</v>
      </c>
      <c r="K6717" s="1">
        <f>'[1]01.02 (на сайт)'!K6717</f>
        <v>0</v>
      </c>
      <c r="L6717" s="1">
        <f>'[1]01.02 (на сайт)'!L6717</f>
        <v>0</v>
      </c>
    </row>
    <row r="6718" spans="10:12">
      <c r="J6718" s="1">
        <f>'[1]01.02 (на сайт)'!J6718</f>
        <v>0</v>
      </c>
      <c r="K6718" s="1">
        <f>'[1]01.02 (на сайт)'!K6718</f>
        <v>0</v>
      </c>
      <c r="L6718" s="1">
        <f>'[1]01.02 (на сайт)'!L6718</f>
        <v>0</v>
      </c>
    </row>
    <row r="6719" spans="10:12">
      <c r="J6719" s="1">
        <f>'[1]01.02 (на сайт)'!J6719</f>
        <v>0</v>
      </c>
      <c r="K6719" s="1">
        <f>'[1]01.02 (на сайт)'!K6719</f>
        <v>0</v>
      </c>
      <c r="L6719" s="1">
        <f>'[1]01.02 (на сайт)'!L6719</f>
        <v>0</v>
      </c>
    </row>
    <row r="6720" spans="10:12">
      <c r="J6720" s="1">
        <f>'[1]01.02 (на сайт)'!J6720</f>
        <v>0</v>
      </c>
      <c r="K6720" s="1">
        <f>'[1]01.02 (на сайт)'!K6720</f>
        <v>0</v>
      </c>
      <c r="L6720" s="1">
        <f>'[1]01.02 (на сайт)'!L6720</f>
        <v>0</v>
      </c>
    </row>
    <row r="6721" spans="10:12">
      <c r="J6721" s="1">
        <f>'[1]01.02 (на сайт)'!J6721</f>
        <v>0</v>
      </c>
      <c r="K6721" s="1">
        <f>'[1]01.02 (на сайт)'!K6721</f>
        <v>0</v>
      </c>
      <c r="L6721" s="1">
        <f>'[1]01.02 (на сайт)'!L6721</f>
        <v>0</v>
      </c>
    </row>
    <row r="6722" spans="10:12">
      <c r="J6722" s="1">
        <f>'[1]01.02 (на сайт)'!J6722</f>
        <v>0</v>
      </c>
      <c r="K6722" s="1">
        <f>'[1]01.02 (на сайт)'!K6722</f>
        <v>0</v>
      </c>
      <c r="L6722" s="1">
        <f>'[1]01.02 (на сайт)'!L6722</f>
        <v>0</v>
      </c>
    </row>
    <row r="6723" spans="10:12">
      <c r="J6723" s="1">
        <f>'[1]01.02 (на сайт)'!J6723</f>
        <v>0</v>
      </c>
      <c r="K6723" s="1">
        <f>'[1]01.02 (на сайт)'!K6723</f>
        <v>0</v>
      </c>
      <c r="L6723" s="1">
        <f>'[1]01.02 (на сайт)'!L6723</f>
        <v>0</v>
      </c>
    </row>
    <row r="6724" spans="10:12">
      <c r="J6724" s="1">
        <f>'[1]01.02 (на сайт)'!J6724</f>
        <v>0</v>
      </c>
      <c r="K6724" s="1">
        <f>'[1]01.02 (на сайт)'!K6724</f>
        <v>0</v>
      </c>
      <c r="L6724" s="1">
        <f>'[1]01.02 (на сайт)'!L6724</f>
        <v>0</v>
      </c>
    </row>
    <row r="6725" spans="10:12">
      <c r="J6725" s="1">
        <f>'[1]01.02 (на сайт)'!J6725</f>
        <v>0</v>
      </c>
      <c r="K6725" s="1">
        <f>'[1]01.02 (на сайт)'!K6725</f>
        <v>0</v>
      </c>
      <c r="L6725" s="1">
        <f>'[1]01.02 (на сайт)'!L6725</f>
        <v>0</v>
      </c>
    </row>
    <row r="6726" spans="10:12">
      <c r="J6726" s="1">
        <f>'[1]01.02 (на сайт)'!J6726</f>
        <v>0</v>
      </c>
      <c r="K6726" s="1">
        <f>'[1]01.02 (на сайт)'!K6726</f>
        <v>0</v>
      </c>
      <c r="L6726" s="1">
        <f>'[1]01.02 (на сайт)'!L6726</f>
        <v>0</v>
      </c>
    </row>
    <row r="6727" spans="10:12">
      <c r="J6727" s="1">
        <f>'[1]01.02 (на сайт)'!J6727</f>
        <v>0</v>
      </c>
      <c r="K6727" s="1">
        <f>'[1]01.02 (на сайт)'!K6727</f>
        <v>0</v>
      </c>
      <c r="L6727" s="1">
        <f>'[1]01.02 (на сайт)'!L6727</f>
        <v>0</v>
      </c>
    </row>
    <row r="6728" spans="10:12">
      <c r="J6728" s="1">
        <f>'[1]01.02 (на сайт)'!J6728</f>
        <v>0</v>
      </c>
      <c r="K6728" s="1">
        <f>'[1]01.02 (на сайт)'!K6728</f>
        <v>0</v>
      </c>
      <c r="L6728" s="1">
        <f>'[1]01.02 (на сайт)'!L6728</f>
        <v>0</v>
      </c>
    </row>
    <row r="6729" spans="10:12">
      <c r="J6729" s="1">
        <f>'[1]01.02 (на сайт)'!J6729</f>
        <v>0</v>
      </c>
      <c r="K6729" s="1">
        <f>'[1]01.02 (на сайт)'!K6729</f>
        <v>0</v>
      </c>
      <c r="L6729" s="1">
        <f>'[1]01.02 (на сайт)'!L6729</f>
        <v>0</v>
      </c>
    </row>
    <row r="6730" spans="10:12">
      <c r="J6730" s="1">
        <f>'[1]01.02 (на сайт)'!J6730</f>
        <v>0</v>
      </c>
      <c r="K6730" s="1">
        <f>'[1]01.02 (на сайт)'!K6730</f>
        <v>0</v>
      </c>
      <c r="L6730" s="1">
        <f>'[1]01.02 (на сайт)'!L6730</f>
        <v>0</v>
      </c>
    </row>
    <row r="6731" spans="10:12">
      <c r="J6731" s="1">
        <f>'[1]01.02 (на сайт)'!J6731</f>
        <v>0</v>
      </c>
      <c r="K6731" s="1">
        <f>'[1]01.02 (на сайт)'!K6731</f>
        <v>0</v>
      </c>
      <c r="L6731" s="1">
        <f>'[1]01.02 (на сайт)'!L6731</f>
        <v>0</v>
      </c>
    </row>
    <row r="6732" spans="10:12">
      <c r="J6732" s="1">
        <f>'[1]01.02 (на сайт)'!J6732</f>
        <v>0</v>
      </c>
      <c r="K6732" s="1">
        <f>'[1]01.02 (на сайт)'!K6732</f>
        <v>0</v>
      </c>
      <c r="L6732" s="1">
        <f>'[1]01.02 (на сайт)'!L6732</f>
        <v>0</v>
      </c>
    </row>
    <row r="6733" spans="10:12">
      <c r="J6733" s="1">
        <f>'[1]01.02 (на сайт)'!J6733</f>
        <v>0</v>
      </c>
      <c r="K6733" s="1">
        <f>'[1]01.02 (на сайт)'!K6733</f>
        <v>0</v>
      </c>
      <c r="L6733" s="1">
        <f>'[1]01.02 (на сайт)'!L6733</f>
        <v>0</v>
      </c>
    </row>
    <row r="6734" spans="10:12">
      <c r="J6734" s="1">
        <f>'[1]01.02 (на сайт)'!J6734</f>
        <v>0</v>
      </c>
      <c r="K6734" s="1">
        <f>'[1]01.02 (на сайт)'!K6734</f>
        <v>0</v>
      </c>
      <c r="L6734" s="1">
        <f>'[1]01.02 (на сайт)'!L6734</f>
        <v>0</v>
      </c>
    </row>
    <row r="6735" spans="10:12">
      <c r="J6735" s="1">
        <f>'[1]01.02 (на сайт)'!J6735</f>
        <v>0</v>
      </c>
      <c r="K6735" s="1">
        <f>'[1]01.02 (на сайт)'!K6735</f>
        <v>0</v>
      </c>
      <c r="L6735" s="1">
        <f>'[1]01.02 (на сайт)'!L6735</f>
        <v>0</v>
      </c>
    </row>
    <row r="6736" spans="10:12">
      <c r="J6736" s="1">
        <f>'[1]01.02 (на сайт)'!J6736</f>
        <v>0</v>
      </c>
      <c r="K6736" s="1">
        <f>'[1]01.02 (на сайт)'!K6736</f>
        <v>0</v>
      </c>
      <c r="L6736" s="1">
        <f>'[1]01.02 (на сайт)'!L6736</f>
        <v>0</v>
      </c>
    </row>
    <row r="6737" spans="10:12">
      <c r="J6737" s="1">
        <f>'[1]01.02 (на сайт)'!J6737</f>
        <v>0</v>
      </c>
      <c r="K6737" s="1">
        <f>'[1]01.02 (на сайт)'!K6737</f>
        <v>0</v>
      </c>
      <c r="L6737" s="1">
        <f>'[1]01.02 (на сайт)'!L6737</f>
        <v>0</v>
      </c>
    </row>
    <row r="6738" spans="10:12">
      <c r="J6738" s="1">
        <f>'[1]01.02 (на сайт)'!J6738</f>
        <v>0</v>
      </c>
      <c r="K6738" s="1">
        <f>'[1]01.02 (на сайт)'!K6738</f>
        <v>0</v>
      </c>
      <c r="L6738" s="1">
        <f>'[1]01.02 (на сайт)'!L6738</f>
        <v>0</v>
      </c>
    </row>
    <row r="6739" spans="10:12">
      <c r="J6739" s="1">
        <f>'[1]01.02 (на сайт)'!J6739</f>
        <v>0</v>
      </c>
      <c r="K6739" s="1">
        <f>'[1]01.02 (на сайт)'!K6739</f>
        <v>0</v>
      </c>
      <c r="L6739" s="1">
        <f>'[1]01.02 (на сайт)'!L6739</f>
        <v>0</v>
      </c>
    </row>
    <row r="6740" spans="10:12">
      <c r="J6740" s="1">
        <f>'[1]01.02 (на сайт)'!J6740</f>
        <v>0</v>
      </c>
      <c r="K6740" s="1">
        <f>'[1]01.02 (на сайт)'!K6740</f>
        <v>0</v>
      </c>
      <c r="L6740" s="1">
        <f>'[1]01.02 (на сайт)'!L6740</f>
        <v>0</v>
      </c>
    </row>
    <row r="6741" spans="10:12">
      <c r="J6741" s="1">
        <f>'[1]01.02 (на сайт)'!J6741</f>
        <v>0</v>
      </c>
      <c r="K6741" s="1">
        <f>'[1]01.02 (на сайт)'!K6741</f>
        <v>0</v>
      </c>
      <c r="L6741" s="1">
        <f>'[1]01.02 (на сайт)'!L6741</f>
        <v>0</v>
      </c>
    </row>
    <row r="6742" spans="10:12">
      <c r="J6742" s="1">
        <f>'[1]01.02 (на сайт)'!J6742</f>
        <v>0</v>
      </c>
      <c r="K6742" s="1">
        <f>'[1]01.02 (на сайт)'!K6742</f>
        <v>0</v>
      </c>
      <c r="L6742" s="1">
        <f>'[1]01.02 (на сайт)'!L6742</f>
        <v>0</v>
      </c>
    </row>
    <row r="6743" spans="10:12">
      <c r="J6743" s="1">
        <f>'[1]01.02 (на сайт)'!J6743</f>
        <v>0</v>
      </c>
      <c r="K6743" s="1">
        <f>'[1]01.02 (на сайт)'!K6743</f>
        <v>0</v>
      </c>
      <c r="L6743" s="1">
        <f>'[1]01.02 (на сайт)'!L6743</f>
        <v>0</v>
      </c>
    </row>
    <row r="6744" spans="10:12">
      <c r="J6744" s="1">
        <f>'[1]01.02 (на сайт)'!J6744</f>
        <v>0</v>
      </c>
      <c r="K6744" s="1">
        <f>'[1]01.02 (на сайт)'!K6744</f>
        <v>0</v>
      </c>
      <c r="L6744" s="1">
        <f>'[1]01.02 (на сайт)'!L6744</f>
        <v>0</v>
      </c>
    </row>
    <row r="6745" spans="10:12">
      <c r="J6745" s="1">
        <f>'[1]01.02 (на сайт)'!J6745</f>
        <v>0</v>
      </c>
      <c r="K6745" s="1">
        <f>'[1]01.02 (на сайт)'!K6745</f>
        <v>0</v>
      </c>
      <c r="L6745" s="1">
        <f>'[1]01.02 (на сайт)'!L6745</f>
        <v>0</v>
      </c>
    </row>
    <row r="6746" spans="10:12">
      <c r="J6746" s="1">
        <f>'[1]01.02 (на сайт)'!J6746</f>
        <v>0</v>
      </c>
      <c r="K6746" s="1">
        <f>'[1]01.02 (на сайт)'!K6746</f>
        <v>0</v>
      </c>
      <c r="L6746" s="1">
        <f>'[1]01.02 (на сайт)'!L6746</f>
        <v>0</v>
      </c>
    </row>
    <row r="6747" spans="10:12">
      <c r="J6747" s="1">
        <f>'[1]01.02 (на сайт)'!J6747</f>
        <v>0</v>
      </c>
      <c r="K6747" s="1">
        <f>'[1]01.02 (на сайт)'!K6747</f>
        <v>0</v>
      </c>
      <c r="L6747" s="1">
        <f>'[1]01.02 (на сайт)'!L6747</f>
        <v>0</v>
      </c>
    </row>
    <row r="6748" spans="10:12">
      <c r="J6748" s="1">
        <f>'[1]01.02 (на сайт)'!J6748</f>
        <v>0</v>
      </c>
      <c r="K6748" s="1">
        <f>'[1]01.02 (на сайт)'!K6748</f>
        <v>0</v>
      </c>
      <c r="L6748" s="1">
        <f>'[1]01.02 (на сайт)'!L6748</f>
        <v>0</v>
      </c>
    </row>
    <row r="6749" spans="10:12">
      <c r="J6749" s="1">
        <f>'[1]01.02 (на сайт)'!J6749</f>
        <v>0</v>
      </c>
      <c r="K6749" s="1">
        <f>'[1]01.02 (на сайт)'!K6749</f>
        <v>0</v>
      </c>
      <c r="L6749" s="1">
        <f>'[1]01.02 (на сайт)'!L6749</f>
        <v>0</v>
      </c>
    </row>
    <row r="6750" spans="10:12">
      <c r="J6750" s="1">
        <f>'[1]01.02 (на сайт)'!J6750</f>
        <v>0</v>
      </c>
      <c r="K6750" s="1">
        <f>'[1]01.02 (на сайт)'!K6750</f>
        <v>0</v>
      </c>
      <c r="L6750" s="1">
        <f>'[1]01.02 (на сайт)'!L6750</f>
        <v>0</v>
      </c>
    </row>
    <row r="6751" spans="10:12">
      <c r="J6751" s="1">
        <f>'[1]01.02 (на сайт)'!J6751</f>
        <v>0</v>
      </c>
      <c r="K6751" s="1">
        <f>'[1]01.02 (на сайт)'!K6751</f>
        <v>0</v>
      </c>
      <c r="L6751" s="1">
        <f>'[1]01.02 (на сайт)'!L6751</f>
        <v>0</v>
      </c>
    </row>
    <row r="6752" spans="10:12">
      <c r="J6752" s="1">
        <f>'[1]01.02 (на сайт)'!J6752</f>
        <v>0</v>
      </c>
      <c r="K6752" s="1">
        <f>'[1]01.02 (на сайт)'!K6752</f>
        <v>0</v>
      </c>
      <c r="L6752" s="1">
        <f>'[1]01.02 (на сайт)'!L6752</f>
        <v>0</v>
      </c>
    </row>
    <row r="6753" spans="10:12">
      <c r="J6753" s="1">
        <f>'[1]01.02 (на сайт)'!J6753</f>
        <v>0</v>
      </c>
      <c r="K6753" s="1">
        <f>'[1]01.02 (на сайт)'!K6753</f>
        <v>0</v>
      </c>
      <c r="L6753" s="1">
        <f>'[1]01.02 (на сайт)'!L6753</f>
        <v>0</v>
      </c>
    </row>
    <row r="6754" spans="10:12">
      <c r="J6754" s="1">
        <f>'[1]01.02 (на сайт)'!J6754</f>
        <v>0</v>
      </c>
      <c r="K6754" s="1">
        <f>'[1]01.02 (на сайт)'!K6754</f>
        <v>0</v>
      </c>
      <c r="L6754" s="1">
        <f>'[1]01.02 (на сайт)'!L6754</f>
        <v>0</v>
      </c>
    </row>
    <row r="6755" spans="10:12">
      <c r="J6755" s="1">
        <f>'[1]01.02 (на сайт)'!J6755</f>
        <v>0</v>
      </c>
      <c r="K6755" s="1">
        <f>'[1]01.02 (на сайт)'!K6755</f>
        <v>0</v>
      </c>
      <c r="L6755" s="1">
        <f>'[1]01.02 (на сайт)'!L6755</f>
        <v>0</v>
      </c>
    </row>
    <row r="6756" spans="10:12">
      <c r="J6756" s="1">
        <f>'[1]01.02 (на сайт)'!J6756</f>
        <v>0</v>
      </c>
      <c r="K6756" s="1">
        <f>'[1]01.02 (на сайт)'!K6756</f>
        <v>0</v>
      </c>
      <c r="L6756" s="1">
        <f>'[1]01.02 (на сайт)'!L6756</f>
        <v>0</v>
      </c>
    </row>
    <row r="6757" spans="10:12">
      <c r="J6757" s="1">
        <f>'[1]01.02 (на сайт)'!J6757</f>
        <v>0</v>
      </c>
      <c r="K6757" s="1">
        <f>'[1]01.02 (на сайт)'!K6757</f>
        <v>0</v>
      </c>
      <c r="L6757" s="1">
        <f>'[1]01.02 (на сайт)'!L6757</f>
        <v>0</v>
      </c>
    </row>
    <row r="6758" spans="10:12">
      <c r="J6758" s="1">
        <f>'[1]01.02 (на сайт)'!J6758</f>
        <v>0</v>
      </c>
      <c r="K6758" s="1">
        <f>'[1]01.02 (на сайт)'!K6758</f>
        <v>0</v>
      </c>
      <c r="L6758" s="1">
        <f>'[1]01.02 (на сайт)'!L6758</f>
        <v>0</v>
      </c>
    </row>
    <row r="6759" spans="10:12">
      <c r="J6759" s="1">
        <f>'[1]01.02 (на сайт)'!J6759</f>
        <v>0</v>
      </c>
      <c r="K6759" s="1">
        <f>'[1]01.02 (на сайт)'!K6759</f>
        <v>0</v>
      </c>
      <c r="L6759" s="1">
        <f>'[1]01.02 (на сайт)'!L6759</f>
        <v>0</v>
      </c>
    </row>
    <row r="6760" spans="10:12">
      <c r="J6760" s="1">
        <f>'[1]01.02 (на сайт)'!J6760</f>
        <v>0</v>
      </c>
      <c r="K6760" s="1">
        <f>'[1]01.02 (на сайт)'!K6760</f>
        <v>0</v>
      </c>
      <c r="L6760" s="1">
        <f>'[1]01.02 (на сайт)'!L6760</f>
        <v>0</v>
      </c>
    </row>
    <row r="6761" spans="10:12">
      <c r="J6761" s="1">
        <f>'[1]01.02 (на сайт)'!J6761</f>
        <v>0</v>
      </c>
      <c r="K6761" s="1">
        <f>'[1]01.02 (на сайт)'!K6761</f>
        <v>0</v>
      </c>
      <c r="L6761" s="1">
        <f>'[1]01.02 (на сайт)'!L6761</f>
        <v>0</v>
      </c>
    </row>
    <row r="6762" spans="10:12">
      <c r="J6762" s="1">
        <f>'[1]01.02 (на сайт)'!J6762</f>
        <v>0</v>
      </c>
      <c r="K6762" s="1">
        <f>'[1]01.02 (на сайт)'!K6762</f>
        <v>0</v>
      </c>
      <c r="L6762" s="1">
        <f>'[1]01.02 (на сайт)'!L6762</f>
        <v>0</v>
      </c>
    </row>
    <row r="6763" spans="10:12">
      <c r="J6763" s="1">
        <f>'[1]01.02 (на сайт)'!J6763</f>
        <v>0</v>
      </c>
      <c r="K6763" s="1">
        <f>'[1]01.02 (на сайт)'!K6763</f>
        <v>0</v>
      </c>
      <c r="L6763" s="1">
        <f>'[1]01.02 (на сайт)'!L6763</f>
        <v>0</v>
      </c>
    </row>
    <row r="6764" spans="10:12">
      <c r="J6764" s="1">
        <f>'[1]01.02 (на сайт)'!J6764</f>
        <v>0</v>
      </c>
      <c r="K6764" s="1">
        <f>'[1]01.02 (на сайт)'!K6764</f>
        <v>0</v>
      </c>
      <c r="L6764" s="1">
        <f>'[1]01.02 (на сайт)'!L6764</f>
        <v>0</v>
      </c>
    </row>
    <row r="6765" spans="10:12">
      <c r="J6765" s="1">
        <f>'[1]01.02 (на сайт)'!J6765</f>
        <v>0</v>
      </c>
      <c r="K6765" s="1">
        <f>'[1]01.02 (на сайт)'!K6765</f>
        <v>0</v>
      </c>
      <c r="L6765" s="1">
        <f>'[1]01.02 (на сайт)'!L6765</f>
        <v>0</v>
      </c>
    </row>
    <row r="6766" spans="10:12">
      <c r="J6766" s="1">
        <f>'[1]01.02 (на сайт)'!J6766</f>
        <v>0</v>
      </c>
      <c r="K6766" s="1">
        <f>'[1]01.02 (на сайт)'!K6766</f>
        <v>0</v>
      </c>
      <c r="L6766" s="1">
        <f>'[1]01.02 (на сайт)'!L6766</f>
        <v>0</v>
      </c>
    </row>
    <row r="6767" spans="10:12">
      <c r="J6767" s="1">
        <f>'[1]01.02 (на сайт)'!J6767</f>
        <v>0</v>
      </c>
      <c r="K6767" s="1">
        <f>'[1]01.02 (на сайт)'!K6767</f>
        <v>0</v>
      </c>
      <c r="L6767" s="1">
        <f>'[1]01.02 (на сайт)'!L6767</f>
        <v>0</v>
      </c>
    </row>
    <row r="6768" spans="10:12">
      <c r="J6768" s="1">
        <f>'[1]01.02 (на сайт)'!J6768</f>
        <v>0</v>
      </c>
      <c r="K6768" s="1">
        <f>'[1]01.02 (на сайт)'!K6768</f>
        <v>0</v>
      </c>
      <c r="L6768" s="1">
        <f>'[1]01.02 (на сайт)'!L6768</f>
        <v>0</v>
      </c>
    </row>
    <row r="6769" spans="10:12">
      <c r="J6769" s="1">
        <f>'[1]01.02 (на сайт)'!J6769</f>
        <v>0</v>
      </c>
      <c r="K6769" s="1">
        <f>'[1]01.02 (на сайт)'!K6769</f>
        <v>0</v>
      </c>
      <c r="L6769" s="1">
        <f>'[1]01.02 (на сайт)'!L6769</f>
        <v>0</v>
      </c>
    </row>
    <row r="6770" spans="10:12">
      <c r="J6770" s="1">
        <f>'[1]01.02 (на сайт)'!J6770</f>
        <v>0</v>
      </c>
      <c r="K6770" s="1">
        <f>'[1]01.02 (на сайт)'!K6770</f>
        <v>0</v>
      </c>
      <c r="L6770" s="1">
        <f>'[1]01.02 (на сайт)'!L6770</f>
        <v>0</v>
      </c>
    </row>
    <row r="6771" spans="10:12">
      <c r="J6771" s="1">
        <f>'[1]01.02 (на сайт)'!J6771</f>
        <v>0</v>
      </c>
      <c r="K6771" s="1">
        <f>'[1]01.02 (на сайт)'!K6771</f>
        <v>0</v>
      </c>
      <c r="L6771" s="1">
        <f>'[1]01.02 (на сайт)'!L6771</f>
        <v>0</v>
      </c>
    </row>
    <row r="6772" spans="10:12">
      <c r="J6772" s="1">
        <f>'[1]01.02 (на сайт)'!J6772</f>
        <v>0</v>
      </c>
      <c r="K6772" s="1">
        <f>'[1]01.02 (на сайт)'!K6772</f>
        <v>0</v>
      </c>
      <c r="L6772" s="1">
        <f>'[1]01.02 (на сайт)'!L6772</f>
        <v>0</v>
      </c>
    </row>
    <row r="6773" spans="10:12">
      <c r="J6773" s="1">
        <f>'[1]01.02 (на сайт)'!J6773</f>
        <v>0</v>
      </c>
      <c r="K6773" s="1">
        <f>'[1]01.02 (на сайт)'!K6773</f>
        <v>0</v>
      </c>
      <c r="L6773" s="1">
        <f>'[1]01.02 (на сайт)'!L6773</f>
        <v>0</v>
      </c>
    </row>
    <row r="6774" spans="10:12">
      <c r="J6774" s="1">
        <f>'[1]01.02 (на сайт)'!J6774</f>
        <v>0</v>
      </c>
      <c r="K6774" s="1">
        <f>'[1]01.02 (на сайт)'!K6774</f>
        <v>0</v>
      </c>
      <c r="L6774" s="1">
        <f>'[1]01.02 (на сайт)'!L6774</f>
        <v>0</v>
      </c>
    </row>
    <row r="6775" spans="10:12">
      <c r="J6775" s="1">
        <f>'[1]01.02 (на сайт)'!J6775</f>
        <v>0</v>
      </c>
      <c r="K6775" s="1">
        <f>'[1]01.02 (на сайт)'!K6775</f>
        <v>0</v>
      </c>
      <c r="L6775" s="1">
        <f>'[1]01.02 (на сайт)'!L6775</f>
        <v>0</v>
      </c>
    </row>
    <row r="6776" spans="10:12">
      <c r="J6776" s="1">
        <f>'[1]01.02 (на сайт)'!J6776</f>
        <v>0</v>
      </c>
      <c r="K6776" s="1">
        <f>'[1]01.02 (на сайт)'!K6776</f>
        <v>0</v>
      </c>
      <c r="L6776" s="1">
        <f>'[1]01.02 (на сайт)'!L6776</f>
        <v>0</v>
      </c>
    </row>
    <row r="6777" spans="10:12">
      <c r="J6777" s="1">
        <f>'[1]01.02 (на сайт)'!J6777</f>
        <v>0</v>
      </c>
      <c r="K6777" s="1">
        <f>'[1]01.02 (на сайт)'!K6777</f>
        <v>0</v>
      </c>
      <c r="L6777" s="1">
        <f>'[1]01.02 (на сайт)'!L6777</f>
        <v>0</v>
      </c>
    </row>
    <row r="6778" spans="10:12">
      <c r="J6778" s="1">
        <f>'[1]01.02 (на сайт)'!J6778</f>
        <v>0</v>
      </c>
      <c r="K6778" s="1">
        <f>'[1]01.02 (на сайт)'!K6778</f>
        <v>0</v>
      </c>
      <c r="L6778" s="1">
        <f>'[1]01.02 (на сайт)'!L6778</f>
        <v>0</v>
      </c>
    </row>
    <row r="6779" spans="10:12">
      <c r="J6779" s="1">
        <f>'[1]01.02 (на сайт)'!J6779</f>
        <v>0</v>
      </c>
      <c r="K6779" s="1">
        <f>'[1]01.02 (на сайт)'!K6779</f>
        <v>0</v>
      </c>
      <c r="L6779" s="1">
        <f>'[1]01.02 (на сайт)'!L6779</f>
        <v>0</v>
      </c>
    </row>
    <row r="6780" spans="10:12">
      <c r="J6780" s="1">
        <f>'[1]01.02 (на сайт)'!J6780</f>
        <v>0</v>
      </c>
      <c r="K6780" s="1">
        <f>'[1]01.02 (на сайт)'!K6780</f>
        <v>0</v>
      </c>
      <c r="L6780" s="1">
        <f>'[1]01.02 (на сайт)'!L6780</f>
        <v>0</v>
      </c>
    </row>
    <row r="6781" spans="10:12">
      <c r="J6781" s="1">
        <f>'[1]01.02 (на сайт)'!J6781</f>
        <v>0</v>
      </c>
      <c r="K6781" s="1">
        <f>'[1]01.02 (на сайт)'!K6781</f>
        <v>0</v>
      </c>
      <c r="L6781" s="1">
        <f>'[1]01.02 (на сайт)'!L6781</f>
        <v>0</v>
      </c>
    </row>
    <row r="6782" spans="10:12">
      <c r="J6782" s="1">
        <f>'[1]01.02 (на сайт)'!J6782</f>
        <v>0</v>
      </c>
      <c r="K6782" s="1">
        <f>'[1]01.02 (на сайт)'!K6782</f>
        <v>0</v>
      </c>
      <c r="L6782" s="1">
        <f>'[1]01.02 (на сайт)'!L6782</f>
        <v>0</v>
      </c>
    </row>
    <row r="6783" spans="10:12">
      <c r="J6783" s="1">
        <f>'[1]01.02 (на сайт)'!J6783</f>
        <v>0</v>
      </c>
      <c r="K6783" s="1">
        <f>'[1]01.02 (на сайт)'!K6783</f>
        <v>0</v>
      </c>
      <c r="L6783" s="1">
        <f>'[1]01.02 (на сайт)'!L6783</f>
        <v>0</v>
      </c>
    </row>
    <row r="6784" spans="10:12">
      <c r="J6784" s="1">
        <f>'[1]01.02 (на сайт)'!J6784</f>
        <v>0</v>
      </c>
      <c r="K6784" s="1">
        <f>'[1]01.02 (на сайт)'!K6784</f>
        <v>0</v>
      </c>
      <c r="L6784" s="1">
        <f>'[1]01.02 (на сайт)'!L6784</f>
        <v>0</v>
      </c>
    </row>
    <row r="6785" spans="10:12">
      <c r="J6785" s="1">
        <f>'[1]01.02 (на сайт)'!J6785</f>
        <v>0</v>
      </c>
      <c r="K6785" s="1">
        <f>'[1]01.02 (на сайт)'!K6785</f>
        <v>0</v>
      </c>
      <c r="L6785" s="1">
        <f>'[1]01.02 (на сайт)'!L6785</f>
        <v>0</v>
      </c>
    </row>
    <row r="6786" spans="10:12">
      <c r="J6786" s="1">
        <f>'[1]01.02 (на сайт)'!J6786</f>
        <v>0</v>
      </c>
      <c r="K6786" s="1">
        <f>'[1]01.02 (на сайт)'!K6786</f>
        <v>0</v>
      </c>
      <c r="L6786" s="1">
        <f>'[1]01.02 (на сайт)'!L6786</f>
        <v>0</v>
      </c>
    </row>
    <row r="6787" spans="10:12">
      <c r="J6787" s="1">
        <f>'[1]01.02 (на сайт)'!J6787</f>
        <v>0</v>
      </c>
      <c r="K6787" s="1">
        <f>'[1]01.02 (на сайт)'!K6787</f>
        <v>0</v>
      </c>
      <c r="L6787" s="1">
        <f>'[1]01.02 (на сайт)'!L6787</f>
        <v>0</v>
      </c>
    </row>
    <row r="6788" spans="10:12">
      <c r="J6788" s="1">
        <f>'[1]01.02 (на сайт)'!J6788</f>
        <v>0</v>
      </c>
      <c r="K6788" s="1">
        <f>'[1]01.02 (на сайт)'!K6788</f>
        <v>0</v>
      </c>
      <c r="L6788" s="1">
        <f>'[1]01.02 (на сайт)'!L6788</f>
        <v>0</v>
      </c>
    </row>
    <row r="6789" spans="10:12">
      <c r="J6789" s="1">
        <f>'[1]01.02 (на сайт)'!J6789</f>
        <v>0</v>
      </c>
      <c r="K6789" s="1">
        <f>'[1]01.02 (на сайт)'!K6789</f>
        <v>0</v>
      </c>
      <c r="L6789" s="1">
        <f>'[1]01.02 (на сайт)'!L6789</f>
        <v>0</v>
      </c>
    </row>
    <row r="6790" spans="10:12">
      <c r="J6790" s="1">
        <f>'[1]01.02 (на сайт)'!J6790</f>
        <v>0</v>
      </c>
      <c r="K6790" s="1">
        <f>'[1]01.02 (на сайт)'!K6790</f>
        <v>0</v>
      </c>
      <c r="L6790" s="1">
        <f>'[1]01.02 (на сайт)'!L6790</f>
        <v>0</v>
      </c>
    </row>
    <row r="6791" spans="10:12">
      <c r="J6791" s="1">
        <f>'[1]01.02 (на сайт)'!J6791</f>
        <v>0</v>
      </c>
      <c r="K6791" s="1">
        <f>'[1]01.02 (на сайт)'!K6791</f>
        <v>0</v>
      </c>
      <c r="L6791" s="1">
        <f>'[1]01.02 (на сайт)'!L6791</f>
        <v>0</v>
      </c>
    </row>
    <row r="6792" spans="10:12">
      <c r="J6792" s="1">
        <f>'[1]01.02 (на сайт)'!J6792</f>
        <v>0</v>
      </c>
      <c r="K6792" s="1">
        <f>'[1]01.02 (на сайт)'!K6792</f>
        <v>0</v>
      </c>
      <c r="L6792" s="1">
        <f>'[1]01.02 (на сайт)'!L6792</f>
        <v>0</v>
      </c>
    </row>
    <row r="6793" spans="10:12">
      <c r="J6793" s="1">
        <f>'[1]01.02 (на сайт)'!J6793</f>
        <v>0</v>
      </c>
      <c r="K6793" s="1">
        <f>'[1]01.02 (на сайт)'!K6793</f>
        <v>0</v>
      </c>
      <c r="L6793" s="1">
        <f>'[1]01.02 (на сайт)'!L6793</f>
        <v>0</v>
      </c>
    </row>
    <row r="6794" spans="10:12">
      <c r="J6794" s="1">
        <f>'[1]01.02 (на сайт)'!J6794</f>
        <v>0</v>
      </c>
      <c r="K6794" s="1">
        <f>'[1]01.02 (на сайт)'!K6794</f>
        <v>0</v>
      </c>
      <c r="L6794" s="1">
        <f>'[1]01.02 (на сайт)'!L6794</f>
        <v>0</v>
      </c>
    </row>
    <row r="6795" spans="10:12">
      <c r="J6795" s="1">
        <f>'[1]01.02 (на сайт)'!J6795</f>
        <v>0</v>
      </c>
      <c r="K6795" s="1">
        <f>'[1]01.02 (на сайт)'!K6795</f>
        <v>0</v>
      </c>
      <c r="L6795" s="1">
        <f>'[1]01.02 (на сайт)'!L6795</f>
        <v>0</v>
      </c>
    </row>
    <row r="6796" spans="10:12">
      <c r="J6796" s="1">
        <f>'[1]01.02 (на сайт)'!J6796</f>
        <v>0</v>
      </c>
      <c r="K6796" s="1">
        <f>'[1]01.02 (на сайт)'!K6796</f>
        <v>0</v>
      </c>
      <c r="L6796" s="1">
        <f>'[1]01.02 (на сайт)'!L6796</f>
        <v>0</v>
      </c>
    </row>
    <row r="6797" spans="10:12">
      <c r="J6797" s="1">
        <f>'[1]01.02 (на сайт)'!J6797</f>
        <v>0</v>
      </c>
      <c r="K6797" s="1">
        <f>'[1]01.02 (на сайт)'!K6797</f>
        <v>0</v>
      </c>
      <c r="L6797" s="1">
        <f>'[1]01.02 (на сайт)'!L6797</f>
        <v>0</v>
      </c>
    </row>
    <row r="6798" spans="10:12">
      <c r="J6798" s="1">
        <f>'[1]01.02 (на сайт)'!J6798</f>
        <v>0</v>
      </c>
      <c r="K6798" s="1">
        <f>'[1]01.02 (на сайт)'!K6798</f>
        <v>0</v>
      </c>
      <c r="L6798" s="1">
        <f>'[1]01.02 (на сайт)'!L6798</f>
        <v>0</v>
      </c>
    </row>
    <row r="6799" spans="10:12">
      <c r="J6799" s="1">
        <f>'[1]01.02 (на сайт)'!J6799</f>
        <v>0</v>
      </c>
      <c r="K6799" s="1">
        <f>'[1]01.02 (на сайт)'!K6799</f>
        <v>0</v>
      </c>
      <c r="L6799" s="1">
        <f>'[1]01.02 (на сайт)'!L6799</f>
        <v>0</v>
      </c>
    </row>
    <row r="6800" spans="10:12">
      <c r="J6800" s="1">
        <f>'[1]01.02 (на сайт)'!J6800</f>
        <v>0</v>
      </c>
      <c r="K6800" s="1">
        <f>'[1]01.02 (на сайт)'!K6800</f>
        <v>0</v>
      </c>
      <c r="L6800" s="1">
        <f>'[1]01.02 (на сайт)'!L6800</f>
        <v>0</v>
      </c>
    </row>
    <row r="6801" spans="10:12">
      <c r="J6801" s="1">
        <f>'[1]01.02 (на сайт)'!J6801</f>
        <v>0</v>
      </c>
      <c r="K6801" s="1">
        <f>'[1]01.02 (на сайт)'!K6801</f>
        <v>0</v>
      </c>
      <c r="L6801" s="1">
        <f>'[1]01.02 (на сайт)'!L6801</f>
        <v>0</v>
      </c>
    </row>
    <row r="6802" spans="10:12">
      <c r="J6802" s="1">
        <f>'[1]01.02 (на сайт)'!J6802</f>
        <v>0</v>
      </c>
      <c r="K6802" s="1">
        <f>'[1]01.02 (на сайт)'!K6802</f>
        <v>0</v>
      </c>
      <c r="L6802" s="1">
        <f>'[1]01.02 (на сайт)'!L6802</f>
        <v>0</v>
      </c>
    </row>
    <row r="6803" spans="10:12">
      <c r="J6803" s="1">
        <f>'[1]01.02 (на сайт)'!J6803</f>
        <v>0</v>
      </c>
      <c r="K6803" s="1">
        <f>'[1]01.02 (на сайт)'!K6803</f>
        <v>0</v>
      </c>
      <c r="L6803" s="1">
        <f>'[1]01.02 (на сайт)'!L6803</f>
        <v>0</v>
      </c>
    </row>
    <row r="6804" spans="10:12">
      <c r="J6804" s="1">
        <f>'[1]01.02 (на сайт)'!J6804</f>
        <v>0</v>
      </c>
      <c r="K6804" s="1">
        <f>'[1]01.02 (на сайт)'!K6804</f>
        <v>0</v>
      </c>
      <c r="L6804" s="1">
        <f>'[1]01.02 (на сайт)'!L6804</f>
        <v>0</v>
      </c>
    </row>
    <row r="6805" spans="10:12">
      <c r="J6805" s="1">
        <f>'[1]01.02 (на сайт)'!J6805</f>
        <v>0</v>
      </c>
      <c r="K6805" s="1">
        <f>'[1]01.02 (на сайт)'!K6805</f>
        <v>0</v>
      </c>
      <c r="L6805" s="1">
        <f>'[1]01.02 (на сайт)'!L6805</f>
        <v>0</v>
      </c>
    </row>
    <row r="6806" spans="10:12">
      <c r="J6806" s="1">
        <f>'[1]01.02 (на сайт)'!J6806</f>
        <v>0</v>
      </c>
      <c r="K6806" s="1">
        <f>'[1]01.02 (на сайт)'!K6806</f>
        <v>0</v>
      </c>
      <c r="L6806" s="1">
        <f>'[1]01.02 (на сайт)'!L6806</f>
        <v>0</v>
      </c>
    </row>
    <row r="6807" spans="10:12">
      <c r="J6807" s="1">
        <f>'[1]01.02 (на сайт)'!J6807</f>
        <v>0</v>
      </c>
      <c r="K6807" s="1">
        <f>'[1]01.02 (на сайт)'!K6807</f>
        <v>0</v>
      </c>
      <c r="L6807" s="1">
        <f>'[1]01.02 (на сайт)'!L6807</f>
        <v>0</v>
      </c>
    </row>
    <row r="6808" spans="10:12">
      <c r="J6808" s="1">
        <f>'[1]01.02 (на сайт)'!J6808</f>
        <v>0</v>
      </c>
      <c r="K6808" s="1">
        <f>'[1]01.02 (на сайт)'!K6808</f>
        <v>0</v>
      </c>
      <c r="L6808" s="1">
        <f>'[1]01.02 (на сайт)'!L6808</f>
        <v>0</v>
      </c>
    </row>
    <row r="6809" spans="10:12">
      <c r="J6809" s="1">
        <f>'[1]01.02 (на сайт)'!J6809</f>
        <v>0</v>
      </c>
      <c r="K6809" s="1">
        <f>'[1]01.02 (на сайт)'!K6809</f>
        <v>0</v>
      </c>
      <c r="L6809" s="1">
        <f>'[1]01.02 (на сайт)'!L6809</f>
        <v>0</v>
      </c>
    </row>
    <row r="6810" spans="10:12">
      <c r="J6810" s="1">
        <f>'[1]01.02 (на сайт)'!J6810</f>
        <v>0</v>
      </c>
      <c r="K6810" s="1">
        <f>'[1]01.02 (на сайт)'!K6810</f>
        <v>0</v>
      </c>
      <c r="L6810" s="1">
        <f>'[1]01.02 (на сайт)'!L6810</f>
        <v>0</v>
      </c>
    </row>
    <row r="6811" spans="10:12">
      <c r="J6811" s="1">
        <f>'[1]01.02 (на сайт)'!J6811</f>
        <v>0</v>
      </c>
      <c r="K6811" s="1">
        <f>'[1]01.02 (на сайт)'!K6811</f>
        <v>0</v>
      </c>
      <c r="L6811" s="1">
        <f>'[1]01.02 (на сайт)'!L6811</f>
        <v>0</v>
      </c>
    </row>
    <row r="6812" spans="10:12">
      <c r="J6812" s="1">
        <f>'[1]01.02 (на сайт)'!J6812</f>
        <v>0</v>
      </c>
      <c r="K6812" s="1">
        <f>'[1]01.02 (на сайт)'!K6812</f>
        <v>0</v>
      </c>
      <c r="L6812" s="1">
        <f>'[1]01.02 (на сайт)'!L6812</f>
        <v>0</v>
      </c>
    </row>
    <row r="6813" spans="10:12">
      <c r="J6813" s="1">
        <f>'[1]01.02 (на сайт)'!J6813</f>
        <v>0</v>
      </c>
      <c r="K6813" s="1">
        <f>'[1]01.02 (на сайт)'!K6813</f>
        <v>0</v>
      </c>
      <c r="L6813" s="1">
        <f>'[1]01.02 (на сайт)'!L6813</f>
        <v>0</v>
      </c>
    </row>
    <row r="6814" spans="10:12">
      <c r="J6814" s="1">
        <f>'[1]01.02 (на сайт)'!J6814</f>
        <v>0</v>
      </c>
      <c r="K6814" s="1">
        <f>'[1]01.02 (на сайт)'!K6814</f>
        <v>0</v>
      </c>
      <c r="L6814" s="1">
        <f>'[1]01.02 (на сайт)'!L6814</f>
        <v>0</v>
      </c>
    </row>
    <row r="6815" spans="10:12">
      <c r="J6815" s="1">
        <f>'[1]01.02 (на сайт)'!J6815</f>
        <v>0</v>
      </c>
      <c r="K6815" s="1">
        <f>'[1]01.02 (на сайт)'!K6815</f>
        <v>0</v>
      </c>
      <c r="L6815" s="1">
        <f>'[1]01.02 (на сайт)'!L6815</f>
        <v>0</v>
      </c>
    </row>
    <row r="6816" spans="10:12">
      <c r="J6816" s="1">
        <f>'[1]01.02 (на сайт)'!J6816</f>
        <v>0</v>
      </c>
      <c r="K6816" s="1">
        <f>'[1]01.02 (на сайт)'!K6816</f>
        <v>0</v>
      </c>
      <c r="L6816" s="1">
        <f>'[1]01.02 (на сайт)'!L6816</f>
        <v>0</v>
      </c>
    </row>
    <row r="6817" spans="10:12">
      <c r="J6817" s="1">
        <f>'[1]01.02 (на сайт)'!J6817</f>
        <v>0</v>
      </c>
      <c r="K6817" s="1">
        <f>'[1]01.02 (на сайт)'!K6817</f>
        <v>0</v>
      </c>
      <c r="L6817" s="1">
        <f>'[1]01.02 (на сайт)'!L6817</f>
        <v>0</v>
      </c>
    </row>
    <row r="6818" spans="10:12">
      <c r="J6818" s="1">
        <f>'[1]01.02 (на сайт)'!J6818</f>
        <v>0</v>
      </c>
      <c r="K6818" s="1">
        <f>'[1]01.02 (на сайт)'!K6818</f>
        <v>0</v>
      </c>
      <c r="L6818" s="1">
        <f>'[1]01.02 (на сайт)'!L6818</f>
        <v>0</v>
      </c>
    </row>
    <row r="6819" spans="10:12">
      <c r="J6819" s="1">
        <f>'[1]01.02 (на сайт)'!J6819</f>
        <v>0</v>
      </c>
      <c r="K6819" s="1">
        <f>'[1]01.02 (на сайт)'!K6819</f>
        <v>0</v>
      </c>
      <c r="L6819" s="1">
        <f>'[1]01.02 (на сайт)'!L6819</f>
        <v>0</v>
      </c>
    </row>
    <row r="6820" spans="10:12">
      <c r="J6820" s="1">
        <f>'[1]01.02 (на сайт)'!J6820</f>
        <v>0</v>
      </c>
      <c r="K6820" s="1">
        <f>'[1]01.02 (на сайт)'!K6820</f>
        <v>0</v>
      </c>
      <c r="L6820" s="1">
        <f>'[1]01.02 (на сайт)'!L6820</f>
        <v>0</v>
      </c>
    </row>
    <row r="6821" spans="10:12">
      <c r="J6821" s="1">
        <f>'[1]01.02 (на сайт)'!J6821</f>
        <v>0</v>
      </c>
      <c r="K6821" s="1">
        <f>'[1]01.02 (на сайт)'!K6821</f>
        <v>0</v>
      </c>
      <c r="L6821" s="1">
        <f>'[1]01.02 (на сайт)'!L6821</f>
        <v>0</v>
      </c>
    </row>
    <row r="6822" spans="10:12">
      <c r="J6822" s="1">
        <f>'[1]01.02 (на сайт)'!J6822</f>
        <v>0</v>
      </c>
      <c r="K6822" s="1">
        <f>'[1]01.02 (на сайт)'!K6822</f>
        <v>0</v>
      </c>
      <c r="L6822" s="1">
        <f>'[1]01.02 (на сайт)'!L6822</f>
        <v>0</v>
      </c>
    </row>
    <row r="6823" spans="10:12">
      <c r="J6823" s="1">
        <f>'[1]01.02 (на сайт)'!J6823</f>
        <v>0</v>
      </c>
      <c r="K6823" s="1">
        <f>'[1]01.02 (на сайт)'!K6823</f>
        <v>0</v>
      </c>
      <c r="L6823" s="1">
        <f>'[1]01.02 (на сайт)'!L6823</f>
        <v>0</v>
      </c>
    </row>
    <row r="6824" spans="10:12">
      <c r="J6824" s="1">
        <f>'[1]01.02 (на сайт)'!J6824</f>
        <v>0</v>
      </c>
      <c r="K6824" s="1">
        <f>'[1]01.02 (на сайт)'!K6824</f>
        <v>0</v>
      </c>
      <c r="L6824" s="1">
        <f>'[1]01.02 (на сайт)'!L6824</f>
        <v>0</v>
      </c>
    </row>
    <row r="6825" spans="10:12">
      <c r="J6825" s="1">
        <f>'[1]01.02 (на сайт)'!J6825</f>
        <v>0</v>
      </c>
      <c r="K6825" s="1">
        <f>'[1]01.02 (на сайт)'!K6825</f>
        <v>0</v>
      </c>
      <c r="L6825" s="1">
        <f>'[1]01.02 (на сайт)'!L6825</f>
        <v>0</v>
      </c>
    </row>
    <row r="6826" spans="10:12">
      <c r="J6826" s="1">
        <f>'[1]01.02 (на сайт)'!J6826</f>
        <v>0</v>
      </c>
      <c r="K6826" s="1">
        <f>'[1]01.02 (на сайт)'!K6826</f>
        <v>0</v>
      </c>
      <c r="L6826" s="1">
        <f>'[1]01.02 (на сайт)'!L6826</f>
        <v>0</v>
      </c>
    </row>
    <row r="6827" spans="10:12">
      <c r="J6827" s="1">
        <f>'[1]01.02 (на сайт)'!J6827</f>
        <v>0</v>
      </c>
      <c r="K6827" s="1">
        <f>'[1]01.02 (на сайт)'!K6827</f>
        <v>0</v>
      </c>
      <c r="L6827" s="1">
        <f>'[1]01.02 (на сайт)'!L6827</f>
        <v>0</v>
      </c>
    </row>
    <row r="6828" spans="10:12">
      <c r="J6828" s="1">
        <f>'[1]01.02 (на сайт)'!J6828</f>
        <v>0</v>
      </c>
      <c r="K6828" s="1">
        <f>'[1]01.02 (на сайт)'!K6828</f>
        <v>0</v>
      </c>
      <c r="L6828" s="1">
        <f>'[1]01.02 (на сайт)'!L6828</f>
        <v>0</v>
      </c>
    </row>
    <row r="6829" spans="10:12">
      <c r="J6829" s="1">
        <f>'[1]01.02 (на сайт)'!J6829</f>
        <v>0</v>
      </c>
      <c r="K6829" s="1">
        <f>'[1]01.02 (на сайт)'!K6829</f>
        <v>0</v>
      </c>
      <c r="L6829" s="1">
        <f>'[1]01.02 (на сайт)'!L6829</f>
        <v>0</v>
      </c>
    </row>
    <row r="6830" spans="10:12">
      <c r="J6830" s="1">
        <f>'[1]01.02 (на сайт)'!J6830</f>
        <v>0</v>
      </c>
      <c r="K6830" s="1">
        <f>'[1]01.02 (на сайт)'!K6830</f>
        <v>0</v>
      </c>
      <c r="L6830" s="1">
        <f>'[1]01.02 (на сайт)'!L6830</f>
        <v>0</v>
      </c>
    </row>
    <row r="6831" spans="10:12">
      <c r="J6831" s="1">
        <f>'[1]01.02 (на сайт)'!J6831</f>
        <v>0</v>
      </c>
      <c r="K6831" s="1">
        <f>'[1]01.02 (на сайт)'!K6831</f>
        <v>0</v>
      </c>
      <c r="L6831" s="1">
        <f>'[1]01.02 (на сайт)'!L6831</f>
        <v>0</v>
      </c>
    </row>
    <row r="6832" spans="10:12">
      <c r="J6832" s="1">
        <f>'[1]01.02 (на сайт)'!J6832</f>
        <v>0</v>
      </c>
      <c r="K6832" s="1">
        <f>'[1]01.02 (на сайт)'!K6832</f>
        <v>0</v>
      </c>
      <c r="L6832" s="1">
        <f>'[1]01.02 (на сайт)'!L6832</f>
        <v>0</v>
      </c>
    </row>
    <row r="6833" spans="10:12">
      <c r="J6833" s="1">
        <f>'[1]01.02 (на сайт)'!J6833</f>
        <v>0</v>
      </c>
      <c r="K6833" s="1">
        <f>'[1]01.02 (на сайт)'!K6833</f>
        <v>0</v>
      </c>
      <c r="L6833" s="1">
        <f>'[1]01.02 (на сайт)'!L6833</f>
        <v>0</v>
      </c>
    </row>
    <row r="6834" spans="10:12">
      <c r="J6834" s="1">
        <f>'[1]01.02 (на сайт)'!J6834</f>
        <v>0</v>
      </c>
      <c r="K6834" s="1">
        <f>'[1]01.02 (на сайт)'!K6834</f>
        <v>0</v>
      </c>
      <c r="L6834" s="1">
        <f>'[1]01.02 (на сайт)'!L6834</f>
        <v>0</v>
      </c>
    </row>
    <row r="6835" spans="10:12">
      <c r="J6835" s="1">
        <f>'[1]01.02 (на сайт)'!J6835</f>
        <v>0</v>
      </c>
      <c r="K6835" s="1">
        <f>'[1]01.02 (на сайт)'!K6835</f>
        <v>0</v>
      </c>
      <c r="L6835" s="1">
        <f>'[1]01.02 (на сайт)'!L6835</f>
        <v>0</v>
      </c>
    </row>
    <row r="6836" spans="10:12">
      <c r="J6836" s="1">
        <f>'[1]01.02 (на сайт)'!J6836</f>
        <v>0</v>
      </c>
      <c r="K6836" s="1">
        <f>'[1]01.02 (на сайт)'!K6836</f>
        <v>0</v>
      </c>
      <c r="L6836" s="1">
        <f>'[1]01.02 (на сайт)'!L6836</f>
        <v>0</v>
      </c>
    </row>
    <row r="6837" spans="10:12">
      <c r="J6837" s="1">
        <f>'[1]01.02 (на сайт)'!J6837</f>
        <v>0</v>
      </c>
      <c r="K6837" s="1">
        <f>'[1]01.02 (на сайт)'!K6837</f>
        <v>0</v>
      </c>
      <c r="L6837" s="1">
        <f>'[1]01.02 (на сайт)'!L6837</f>
        <v>0</v>
      </c>
    </row>
    <row r="6838" spans="10:12">
      <c r="J6838" s="1">
        <f>'[1]01.02 (на сайт)'!J6838</f>
        <v>0</v>
      </c>
      <c r="K6838" s="1">
        <f>'[1]01.02 (на сайт)'!K6838</f>
        <v>0</v>
      </c>
      <c r="L6838" s="1">
        <f>'[1]01.02 (на сайт)'!L6838</f>
        <v>0</v>
      </c>
    </row>
    <row r="6839" spans="10:12">
      <c r="J6839" s="1">
        <f>'[1]01.02 (на сайт)'!J6839</f>
        <v>0</v>
      </c>
      <c r="K6839" s="1">
        <f>'[1]01.02 (на сайт)'!K6839</f>
        <v>0</v>
      </c>
      <c r="L6839" s="1">
        <f>'[1]01.02 (на сайт)'!L6839</f>
        <v>0</v>
      </c>
    </row>
    <row r="6840" spans="10:12">
      <c r="J6840" s="1">
        <f>'[1]01.02 (на сайт)'!J6840</f>
        <v>0</v>
      </c>
      <c r="K6840" s="1">
        <f>'[1]01.02 (на сайт)'!K6840</f>
        <v>0</v>
      </c>
      <c r="L6840" s="1">
        <f>'[1]01.02 (на сайт)'!L6840</f>
        <v>0</v>
      </c>
    </row>
    <row r="6841" spans="10:12">
      <c r="J6841" s="1">
        <f>'[1]01.02 (на сайт)'!J6841</f>
        <v>0</v>
      </c>
      <c r="K6841" s="1">
        <f>'[1]01.02 (на сайт)'!K6841</f>
        <v>0</v>
      </c>
      <c r="L6841" s="1">
        <f>'[1]01.02 (на сайт)'!L6841</f>
        <v>0</v>
      </c>
    </row>
    <row r="6842" spans="10:12">
      <c r="J6842" s="1">
        <f>'[1]01.02 (на сайт)'!J6842</f>
        <v>0</v>
      </c>
      <c r="K6842" s="1">
        <f>'[1]01.02 (на сайт)'!K6842</f>
        <v>0</v>
      </c>
      <c r="L6842" s="1">
        <f>'[1]01.02 (на сайт)'!L6842</f>
        <v>0</v>
      </c>
    </row>
    <row r="6843" spans="10:12">
      <c r="J6843" s="1">
        <f>'[1]01.02 (на сайт)'!J6843</f>
        <v>0</v>
      </c>
      <c r="K6843" s="1">
        <f>'[1]01.02 (на сайт)'!K6843</f>
        <v>0</v>
      </c>
      <c r="L6843" s="1">
        <f>'[1]01.02 (на сайт)'!L6843</f>
        <v>0</v>
      </c>
    </row>
    <row r="6844" spans="10:12">
      <c r="J6844" s="1">
        <f>'[1]01.02 (на сайт)'!J6844</f>
        <v>0</v>
      </c>
      <c r="K6844" s="1">
        <f>'[1]01.02 (на сайт)'!K6844</f>
        <v>0</v>
      </c>
      <c r="L6844" s="1">
        <f>'[1]01.02 (на сайт)'!L6844</f>
        <v>0</v>
      </c>
    </row>
    <row r="6845" spans="10:12">
      <c r="J6845" s="1">
        <f>'[1]01.02 (на сайт)'!J6845</f>
        <v>0</v>
      </c>
      <c r="K6845" s="1">
        <f>'[1]01.02 (на сайт)'!K6845</f>
        <v>0</v>
      </c>
      <c r="L6845" s="1">
        <f>'[1]01.02 (на сайт)'!L6845</f>
        <v>0</v>
      </c>
    </row>
    <row r="6846" spans="10:12">
      <c r="J6846" s="1">
        <f>'[1]01.02 (на сайт)'!J6846</f>
        <v>0</v>
      </c>
      <c r="K6846" s="1">
        <f>'[1]01.02 (на сайт)'!K6846</f>
        <v>0</v>
      </c>
      <c r="L6846" s="1">
        <f>'[1]01.02 (на сайт)'!L6846</f>
        <v>0</v>
      </c>
    </row>
    <row r="6847" spans="10:12">
      <c r="J6847" s="1">
        <f>'[1]01.02 (на сайт)'!J6847</f>
        <v>0</v>
      </c>
      <c r="K6847" s="1">
        <f>'[1]01.02 (на сайт)'!K6847</f>
        <v>0</v>
      </c>
      <c r="L6847" s="1">
        <f>'[1]01.02 (на сайт)'!L6847</f>
        <v>0</v>
      </c>
    </row>
    <row r="6848" spans="10:12">
      <c r="J6848" s="1">
        <f>'[1]01.02 (на сайт)'!J6848</f>
        <v>0</v>
      </c>
      <c r="K6848" s="1">
        <f>'[1]01.02 (на сайт)'!K6848</f>
        <v>0</v>
      </c>
      <c r="L6848" s="1">
        <f>'[1]01.02 (на сайт)'!L6848</f>
        <v>0</v>
      </c>
    </row>
    <row r="6849" spans="10:12">
      <c r="J6849" s="1">
        <f>'[1]01.02 (на сайт)'!J6849</f>
        <v>0</v>
      </c>
      <c r="K6849" s="1">
        <f>'[1]01.02 (на сайт)'!K6849</f>
        <v>0</v>
      </c>
      <c r="L6849" s="1">
        <f>'[1]01.02 (на сайт)'!L6849</f>
        <v>0</v>
      </c>
    </row>
    <row r="6850" spans="10:12">
      <c r="J6850" s="1">
        <f>'[1]01.02 (на сайт)'!J6850</f>
        <v>0</v>
      </c>
      <c r="K6850" s="1">
        <f>'[1]01.02 (на сайт)'!K6850</f>
        <v>0</v>
      </c>
      <c r="L6850" s="1">
        <f>'[1]01.02 (на сайт)'!L6850</f>
        <v>0</v>
      </c>
    </row>
    <row r="6851" spans="10:12">
      <c r="J6851" s="1">
        <f>'[1]01.02 (на сайт)'!J6851</f>
        <v>0</v>
      </c>
      <c r="K6851" s="1">
        <f>'[1]01.02 (на сайт)'!K6851</f>
        <v>0</v>
      </c>
      <c r="L6851" s="1">
        <f>'[1]01.02 (на сайт)'!L6851</f>
        <v>0</v>
      </c>
    </row>
    <row r="6852" spans="10:12">
      <c r="J6852" s="1">
        <f>'[1]01.02 (на сайт)'!J6852</f>
        <v>0</v>
      </c>
      <c r="K6852" s="1">
        <f>'[1]01.02 (на сайт)'!K6852</f>
        <v>0</v>
      </c>
      <c r="L6852" s="1">
        <f>'[1]01.02 (на сайт)'!L6852</f>
        <v>0</v>
      </c>
    </row>
    <row r="6853" spans="10:12">
      <c r="J6853" s="1">
        <f>'[1]01.02 (на сайт)'!J6853</f>
        <v>0</v>
      </c>
      <c r="K6853" s="1">
        <f>'[1]01.02 (на сайт)'!K6853</f>
        <v>0</v>
      </c>
      <c r="L6853" s="1">
        <f>'[1]01.02 (на сайт)'!L6853</f>
        <v>0</v>
      </c>
    </row>
    <row r="6854" spans="10:12">
      <c r="J6854" s="1">
        <f>'[1]01.02 (на сайт)'!J6854</f>
        <v>0</v>
      </c>
      <c r="K6854" s="1">
        <f>'[1]01.02 (на сайт)'!K6854</f>
        <v>0</v>
      </c>
      <c r="L6854" s="1">
        <f>'[1]01.02 (на сайт)'!L6854</f>
        <v>0</v>
      </c>
    </row>
    <row r="6855" spans="10:12">
      <c r="J6855" s="1">
        <f>'[1]01.02 (на сайт)'!J6855</f>
        <v>0</v>
      </c>
      <c r="K6855" s="1">
        <f>'[1]01.02 (на сайт)'!K6855</f>
        <v>0</v>
      </c>
      <c r="L6855" s="1">
        <f>'[1]01.02 (на сайт)'!L6855</f>
        <v>0</v>
      </c>
    </row>
    <row r="6856" spans="10:12">
      <c r="J6856" s="1">
        <f>'[1]01.02 (на сайт)'!J6856</f>
        <v>0</v>
      </c>
      <c r="K6856" s="1">
        <f>'[1]01.02 (на сайт)'!K6856</f>
        <v>0</v>
      </c>
      <c r="L6856" s="1">
        <f>'[1]01.02 (на сайт)'!L6856</f>
        <v>0</v>
      </c>
    </row>
    <row r="6857" spans="10:12">
      <c r="J6857" s="1">
        <f>'[1]01.02 (на сайт)'!J6857</f>
        <v>0</v>
      </c>
      <c r="K6857" s="1">
        <f>'[1]01.02 (на сайт)'!K6857</f>
        <v>0</v>
      </c>
      <c r="L6857" s="1">
        <f>'[1]01.02 (на сайт)'!L6857</f>
        <v>0</v>
      </c>
    </row>
    <row r="6858" spans="10:12">
      <c r="J6858" s="1">
        <f>'[1]01.02 (на сайт)'!J6858</f>
        <v>0</v>
      </c>
      <c r="K6858" s="1">
        <f>'[1]01.02 (на сайт)'!K6858</f>
        <v>0</v>
      </c>
      <c r="L6858" s="1">
        <f>'[1]01.02 (на сайт)'!L6858</f>
        <v>0</v>
      </c>
    </row>
    <row r="6859" spans="10:12">
      <c r="J6859" s="1">
        <f>'[1]01.02 (на сайт)'!J6859</f>
        <v>0</v>
      </c>
      <c r="K6859" s="1">
        <f>'[1]01.02 (на сайт)'!K6859</f>
        <v>0</v>
      </c>
      <c r="L6859" s="1">
        <f>'[1]01.02 (на сайт)'!L6859</f>
        <v>0</v>
      </c>
    </row>
    <row r="6860" spans="10:12">
      <c r="J6860" s="1">
        <f>'[1]01.02 (на сайт)'!J6860</f>
        <v>0</v>
      </c>
      <c r="K6860" s="1">
        <f>'[1]01.02 (на сайт)'!K6860</f>
        <v>0</v>
      </c>
      <c r="L6860" s="1">
        <f>'[1]01.02 (на сайт)'!L6860</f>
        <v>0</v>
      </c>
    </row>
    <row r="6861" spans="10:12">
      <c r="J6861" s="1">
        <f>'[1]01.02 (на сайт)'!J6861</f>
        <v>0</v>
      </c>
      <c r="K6861" s="1">
        <f>'[1]01.02 (на сайт)'!K6861</f>
        <v>0</v>
      </c>
      <c r="L6861" s="1">
        <f>'[1]01.02 (на сайт)'!L6861</f>
        <v>0</v>
      </c>
    </row>
    <row r="6862" spans="10:12">
      <c r="J6862" s="1">
        <f>'[1]01.02 (на сайт)'!J6862</f>
        <v>0</v>
      </c>
      <c r="K6862" s="1">
        <f>'[1]01.02 (на сайт)'!K6862</f>
        <v>0</v>
      </c>
      <c r="L6862" s="1">
        <f>'[1]01.02 (на сайт)'!L6862</f>
        <v>0</v>
      </c>
    </row>
    <row r="6863" spans="10:12">
      <c r="J6863" s="1">
        <f>'[1]01.02 (на сайт)'!J6863</f>
        <v>0</v>
      </c>
      <c r="K6863" s="1">
        <f>'[1]01.02 (на сайт)'!K6863</f>
        <v>0</v>
      </c>
      <c r="L6863" s="1">
        <f>'[1]01.02 (на сайт)'!L6863</f>
        <v>0</v>
      </c>
    </row>
    <row r="6864" spans="10:12">
      <c r="J6864" s="1">
        <f>'[1]01.02 (на сайт)'!J6864</f>
        <v>0</v>
      </c>
      <c r="K6864" s="1">
        <f>'[1]01.02 (на сайт)'!K6864</f>
        <v>0</v>
      </c>
      <c r="L6864" s="1">
        <f>'[1]01.02 (на сайт)'!L6864</f>
        <v>0</v>
      </c>
    </row>
    <row r="6865" spans="10:12">
      <c r="J6865" s="1">
        <f>'[1]01.02 (на сайт)'!J6865</f>
        <v>0</v>
      </c>
      <c r="K6865" s="1">
        <f>'[1]01.02 (на сайт)'!K6865</f>
        <v>0</v>
      </c>
      <c r="L6865" s="1">
        <f>'[1]01.02 (на сайт)'!L6865</f>
        <v>0</v>
      </c>
    </row>
    <row r="6866" spans="10:12">
      <c r="J6866" s="1">
        <f>'[1]01.02 (на сайт)'!J6866</f>
        <v>0</v>
      </c>
      <c r="K6866" s="1">
        <f>'[1]01.02 (на сайт)'!K6866</f>
        <v>0</v>
      </c>
      <c r="L6866" s="1">
        <f>'[1]01.02 (на сайт)'!L6866</f>
        <v>0</v>
      </c>
    </row>
    <row r="6867" spans="10:12">
      <c r="J6867" s="1">
        <f>'[1]01.02 (на сайт)'!J6867</f>
        <v>0</v>
      </c>
      <c r="K6867" s="1">
        <f>'[1]01.02 (на сайт)'!K6867</f>
        <v>0</v>
      </c>
      <c r="L6867" s="1">
        <f>'[1]01.02 (на сайт)'!L6867</f>
        <v>0</v>
      </c>
    </row>
    <row r="6868" spans="10:12">
      <c r="J6868" s="1">
        <f>'[1]01.02 (на сайт)'!J6868</f>
        <v>0</v>
      </c>
      <c r="K6868" s="1">
        <f>'[1]01.02 (на сайт)'!K6868</f>
        <v>0</v>
      </c>
      <c r="L6868" s="1">
        <f>'[1]01.02 (на сайт)'!L6868</f>
        <v>0</v>
      </c>
    </row>
    <row r="6869" spans="10:12">
      <c r="J6869" s="1">
        <f>'[1]01.02 (на сайт)'!J6869</f>
        <v>0</v>
      </c>
      <c r="K6869" s="1">
        <f>'[1]01.02 (на сайт)'!K6869</f>
        <v>0</v>
      </c>
      <c r="L6869" s="1">
        <f>'[1]01.02 (на сайт)'!L6869</f>
        <v>0</v>
      </c>
    </row>
    <row r="6870" spans="10:12">
      <c r="J6870" s="1">
        <f>'[1]01.02 (на сайт)'!J6870</f>
        <v>0</v>
      </c>
      <c r="K6870" s="1">
        <f>'[1]01.02 (на сайт)'!K6870</f>
        <v>0</v>
      </c>
      <c r="L6870" s="1">
        <f>'[1]01.02 (на сайт)'!L6870</f>
        <v>0</v>
      </c>
    </row>
    <row r="6871" spans="10:12">
      <c r="J6871" s="1">
        <f>'[1]01.02 (на сайт)'!J6871</f>
        <v>0</v>
      </c>
      <c r="K6871" s="1">
        <f>'[1]01.02 (на сайт)'!K6871</f>
        <v>0</v>
      </c>
      <c r="L6871" s="1">
        <f>'[1]01.02 (на сайт)'!L6871</f>
        <v>0</v>
      </c>
    </row>
    <row r="6872" spans="10:12">
      <c r="J6872" s="1">
        <f>'[1]01.02 (на сайт)'!J6872</f>
        <v>0</v>
      </c>
      <c r="K6872" s="1">
        <f>'[1]01.02 (на сайт)'!K6872</f>
        <v>0</v>
      </c>
      <c r="L6872" s="1">
        <f>'[1]01.02 (на сайт)'!L6872</f>
        <v>0</v>
      </c>
    </row>
    <row r="6873" spans="10:12">
      <c r="J6873" s="1">
        <f>'[1]01.02 (на сайт)'!J6873</f>
        <v>0</v>
      </c>
      <c r="K6873" s="1">
        <f>'[1]01.02 (на сайт)'!K6873</f>
        <v>0</v>
      </c>
      <c r="L6873" s="1">
        <f>'[1]01.02 (на сайт)'!L6873</f>
        <v>0</v>
      </c>
    </row>
    <row r="6874" spans="10:12">
      <c r="J6874" s="1">
        <f>'[1]01.02 (на сайт)'!J6874</f>
        <v>0</v>
      </c>
      <c r="K6874" s="1">
        <f>'[1]01.02 (на сайт)'!K6874</f>
        <v>0</v>
      </c>
      <c r="L6874" s="1">
        <f>'[1]01.02 (на сайт)'!L6874</f>
        <v>0</v>
      </c>
    </row>
    <row r="6875" spans="10:12">
      <c r="J6875" s="1">
        <f>'[1]01.02 (на сайт)'!J6875</f>
        <v>0</v>
      </c>
      <c r="K6875" s="1">
        <f>'[1]01.02 (на сайт)'!K6875</f>
        <v>0</v>
      </c>
      <c r="L6875" s="1">
        <f>'[1]01.02 (на сайт)'!L6875</f>
        <v>0</v>
      </c>
    </row>
    <row r="6876" spans="10:12">
      <c r="J6876" s="1">
        <f>'[1]01.02 (на сайт)'!J6876</f>
        <v>0</v>
      </c>
      <c r="K6876" s="1">
        <f>'[1]01.02 (на сайт)'!K6876</f>
        <v>0</v>
      </c>
      <c r="L6876" s="1">
        <f>'[1]01.02 (на сайт)'!L6876</f>
        <v>0</v>
      </c>
    </row>
    <row r="6877" spans="10:12">
      <c r="J6877" s="1">
        <f>'[1]01.02 (на сайт)'!J6877</f>
        <v>0</v>
      </c>
      <c r="K6877" s="1">
        <f>'[1]01.02 (на сайт)'!K6877</f>
        <v>0</v>
      </c>
      <c r="L6877" s="1">
        <f>'[1]01.02 (на сайт)'!L6877</f>
        <v>0</v>
      </c>
    </row>
    <row r="6878" spans="10:12">
      <c r="J6878" s="1">
        <f>'[1]01.02 (на сайт)'!J6878</f>
        <v>0</v>
      </c>
      <c r="K6878" s="1">
        <f>'[1]01.02 (на сайт)'!K6878</f>
        <v>0</v>
      </c>
      <c r="L6878" s="1">
        <f>'[1]01.02 (на сайт)'!L6878</f>
        <v>0</v>
      </c>
    </row>
    <row r="6879" spans="10:12">
      <c r="J6879" s="1">
        <f>'[1]01.02 (на сайт)'!J6879</f>
        <v>0</v>
      </c>
      <c r="K6879" s="1">
        <f>'[1]01.02 (на сайт)'!K6879</f>
        <v>0</v>
      </c>
      <c r="L6879" s="1">
        <f>'[1]01.02 (на сайт)'!L6879</f>
        <v>0</v>
      </c>
    </row>
    <row r="6880" spans="10:12">
      <c r="J6880" s="1">
        <f>'[1]01.02 (на сайт)'!J6880</f>
        <v>0</v>
      </c>
      <c r="K6880" s="1">
        <f>'[1]01.02 (на сайт)'!K6880</f>
        <v>0</v>
      </c>
      <c r="L6880" s="1">
        <f>'[1]01.02 (на сайт)'!L6880</f>
        <v>0</v>
      </c>
    </row>
    <row r="6881" spans="10:12">
      <c r="J6881" s="1">
        <f>'[1]01.02 (на сайт)'!J6881</f>
        <v>0</v>
      </c>
      <c r="K6881" s="1">
        <f>'[1]01.02 (на сайт)'!K6881</f>
        <v>0</v>
      </c>
      <c r="L6881" s="1">
        <f>'[1]01.02 (на сайт)'!L6881</f>
        <v>0</v>
      </c>
    </row>
    <row r="6882" spans="10:12">
      <c r="J6882" s="1">
        <f>'[1]01.02 (на сайт)'!J6882</f>
        <v>0</v>
      </c>
      <c r="K6882" s="1">
        <f>'[1]01.02 (на сайт)'!K6882</f>
        <v>0</v>
      </c>
      <c r="L6882" s="1">
        <f>'[1]01.02 (на сайт)'!L6882</f>
        <v>0</v>
      </c>
    </row>
    <row r="6883" spans="10:12">
      <c r="J6883" s="1">
        <f>'[1]01.02 (на сайт)'!J6883</f>
        <v>0</v>
      </c>
      <c r="K6883" s="1">
        <f>'[1]01.02 (на сайт)'!K6883</f>
        <v>0</v>
      </c>
      <c r="L6883" s="1">
        <f>'[1]01.02 (на сайт)'!L6883</f>
        <v>0</v>
      </c>
    </row>
    <row r="6884" spans="10:12">
      <c r="J6884" s="1">
        <f>'[1]01.02 (на сайт)'!J6884</f>
        <v>0</v>
      </c>
      <c r="K6884" s="1">
        <f>'[1]01.02 (на сайт)'!K6884</f>
        <v>0</v>
      </c>
      <c r="L6884" s="1">
        <f>'[1]01.02 (на сайт)'!L6884</f>
        <v>0</v>
      </c>
    </row>
    <row r="6885" spans="10:12">
      <c r="J6885" s="1">
        <f>'[1]01.02 (на сайт)'!J6885</f>
        <v>0</v>
      </c>
      <c r="K6885" s="1">
        <f>'[1]01.02 (на сайт)'!K6885</f>
        <v>0</v>
      </c>
      <c r="L6885" s="1">
        <f>'[1]01.02 (на сайт)'!L6885</f>
        <v>0</v>
      </c>
    </row>
    <row r="6886" spans="10:12">
      <c r="J6886" s="1">
        <f>'[1]01.02 (на сайт)'!J6886</f>
        <v>0</v>
      </c>
      <c r="K6886" s="1">
        <f>'[1]01.02 (на сайт)'!K6886</f>
        <v>0</v>
      </c>
      <c r="L6886" s="1">
        <f>'[1]01.02 (на сайт)'!L6886</f>
        <v>0</v>
      </c>
    </row>
    <row r="6887" spans="10:12">
      <c r="J6887" s="1">
        <f>'[1]01.02 (на сайт)'!J6887</f>
        <v>0</v>
      </c>
      <c r="K6887" s="1">
        <f>'[1]01.02 (на сайт)'!K6887</f>
        <v>0</v>
      </c>
      <c r="L6887" s="1">
        <f>'[1]01.02 (на сайт)'!L6887</f>
        <v>0</v>
      </c>
    </row>
    <row r="6888" spans="10:12">
      <c r="J6888" s="1">
        <f>'[1]01.02 (на сайт)'!J6888</f>
        <v>0</v>
      </c>
      <c r="K6888" s="1">
        <f>'[1]01.02 (на сайт)'!K6888</f>
        <v>0</v>
      </c>
      <c r="L6888" s="1">
        <f>'[1]01.02 (на сайт)'!L6888</f>
        <v>0</v>
      </c>
    </row>
    <row r="6889" spans="10:12">
      <c r="J6889" s="1">
        <f>'[1]01.02 (на сайт)'!J6889</f>
        <v>0</v>
      </c>
      <c r="K6889" s="1">
        <f>'[1]01.02 (на сайт)'!K6889</f>
        <v>0</v>
      </c>
      <c r="L6889" s="1">
        <f>'[1]01.02 (на сайт)'!L6889</f>
        <v>0</v>
      </c>
    </row>
    <row r="6890" spans="10:12">
      <c r="J6890" s="1">
        <f>'[1]01.02 (на сайт)'!J6890</f>
        <v>0</v>
      </c>
      <c r="K6890" s="1">
        <f>'[1]01.02 (на сайт)'!K6890</f>
        <v>0</v>
      </c>
      <c r="L6890" s="1">
        <f>'[1]01.02 (на сайт)'!L6890</f>
        <v>0</v>
      </c>
    </row>
    <row r="6891" spans="10:12">
      <c r="J6891" s="1">
        <f>'[1]01.02 (на сайт)'!J6891</f>
        <v>0</v>
      </c>
      <c r="K6891" s="1">
        <f>'[1]01.02 (на сайт)'!K6891</f>
        <v>0</v>
      </c>
      <c r="L6891" s="1">
        <f>'[1]01.02 (на сайт)'!L6891</f>
        <v>0</v>
      </c>
    </row>
    <row r="6892" spans="10:12">
      <c r="J6892" s="1">
        <f>'[1]01.02 (на сайт)'!J6892</f>
        <v>0</v>
      </c>
      <c r="K6892" s="1">
        <f>'[1]01.02 (на сайт)'!K6892</f>
        <v>0</v>
      </c>
      <c r="L6892" s="1">
        <f>'[1]01.02 (на сайт)'!L6892</f>
        <v>0</v>
      </c>
    </row>
    <row r="6893" spans="10:12">
      <c r="J6893" s="1">
        <f>'[1]01.02 (на сайт)'!J6893</f>
        <v>0</v>
      </c>
      <c r="K6893" s="1">
        <f>'[1]01.02 (на сайт)'!K6893</f>
        <v>0</v>
      </c>
      <c r="L6893" s="1">
        <f>'[1]01.02 (на сайт)'!L6893</f>
        <v>0</v>
      </c>
    </row>
    <row r="6894" spans="10:12">
      <c r="J6894" s="1">
        <f>'[1]01.02 (на сайт)'!J6894</f>
        <v>0</v>
      </c>
      <c r="K6894" s="1">
        <f>'[1]01.02 (на сайт)'!K6894</f>
        <v>0</v>
      </c>
      <c r="L6894" s="1">
        <f>'[1]01.02 (на сайт)'!L6894</f>
        <v>0</v>
      </c>
    </row>
    <row r="6895" spans="10:12">
      <c r="J6895" s="1">
        <f>'[1]01.02 (на сайт)'!J6895</f>
        <v>0</v>
      </c>
      <c r="K6895" s="1">
        <f>'[1]01.02 (на сайт)'!K6895</f>
        <v>0</v>
      </c>
      <c r="L6895" s="1">
        <f>'[1]01.02 (на сайт)'!L6895</f>
        <v>0</v>
      </c>
    </row>
    <row r="6896" spans="10:12">
      <c r="J6896" s="1">
        <f>'[1]01.02 (на сайт)'!J6896</f>
        <v>0</v>
      </c>
      <c r="K6896" s="1">
        <f>'[1]01.02 (на сайт)'!K6896</f>
        <v>0</v>
      </c>
      <c r="L6896" s="1">
        <f>'[1]01.02 (на сайт)'!L6896</f>
        <v>0</v>
      </c>
    </row>
    <row r="6897" spans="10:12">
      <c r="J6897" s="1">
        <f>'[1]01.02 (на сайт)'!J6897</f>
        <v>0</v>
      </c>
      <c r="K6897" s="1">
        <f>'[1]01.02 (на сайт)'!K6897</f>
        <v>0</v>
      </c>
      <c r="L6897" s="1">
        <f>'[1]01.02 (на сайт)'!L6897</f>
        <v>0</v>
      </c>
    </row>
    <row r="6898" spans="10:12">
      <c r="J6898" s="1">
        <f>'[1]01.02 (на сайт)'!J6898</f>
        <v>0</v>
      </c>
      <c r="K6898" s="1">
        <f>'[1]01.02 (на сайт)'!K6898</f>
        <v>0</v>
      </c>
      <c r="L6898" s="1">
        <f>'[1]01.02 (на сайт)'!L6898</f>
        <v>0</v>
      </c>
    </row>
    <row r="6899" spans="10:12">
      <c r="J6899" s="1">
        <f>'[1]01.02 (на сайт)'!J6899</f>
        <v>0</v>
      </c>
      <c r="K6899" s="1">
        <f>'[1]01.02 (на сайт)'!K6899</f>
        <v>0</v>
      </c>
      <c r="L6899" s="1">
        <f>'[1]01.02 (на сайт)'!L6899</f>
        <v>0</v>
      </c>
    </row>
    <row r="6900" spans="10:12">
      <c r="J6900" s="1">
        <f>'[1]01.02 (на сайт)'!J6900</f>
        <v>0</v>
      </c>
      <c r="K6900" s="1">
        <f>'[1]01.02 (на сайт)'!K6900</f>
        <v>0</v>
      </c>
      <c r="L6900" s="1">
        <f>'[1]01.02 (на сайт)'!L6900</f>
        <v>0</v>
      </c>
    </row>
    <row r="6901" spans="10:12">
      <c r="J6901" s="1">
        <f>'[1]01.02 (на сайт)'!J6901</f>
        <v>0</v>
      </c>
      <c r="K6901" s="1">
        <f>'[1]01.02 (на сайт)'!K6901</f>
        <v>0</v>
      </c>
      <c r="L6901" s="1">
        <f>'[1]01.02 (на сайт)'!L6901</f>
        <v>0</v>
      </c>
    </row>
    <row r="6902" spans="10:12">
      <c r="J6902" s="1">
        <f>'[1]01.02 (на сайт)'!J6902</f>
        <v>0</v>
      </c>
      <c r="K6902" s="1">
        <f>'[1]01.02 (на сайт)'!K6902</f>
        <v>0</v>
      </c>
      <c r="L6902" s="1">
        <f>'[1]01.02 (на сайт)'!L6902</f>
        <v>0</v>
      </c>
    </row>
    <row r="6903" spans="10:12">
      <c r="J6903" s="1">
        <f>'[1]01.02 (на сайт)'!J6903</f>
        <v>0</v>
      </c>
      <c r="K6903" s="1">
        <f>'[1]01.02 (на сайт)'!K6903</f>
        <v>0</v>
      </c>
      <c r="L6903" s="1">
        <f>'[1]01.02 (на сайт)'!L6903</f>
        <v>0</v>
      </c>
    </row>
    <row r="6904" spans="10:12">
      <c r="J6904" s="1">
        <f>'[1]01.02 (на сайт)'!J6904</f>
        <v>0</v>
      </c>
      <c r="K6904" s="1">
        <f>'[1]01.02 (на сайт)'!K6904</f>
        <v>0</v>
      </c>
      <c r="L6904" s="1">
        <f>'[1]01.02 (на сайт)'!L6904</f>
        <v>0</v>
      </c>
    </row>
    <row r="6905" spans="10:12">
      <c r="J6905" s="1">
        <f>'[1]01.02 (на сайт)'!J6905</f>
        <v>0</v>
      </c>
      <c r="K6905" s="1">
        <f>'[1]01.02 (на сайт)'!K6905</f>
        <v>0</v>
      </c>
      <c r="L6905" s="1">
        <f>'[1]01.02 (на сайт)'!L6905</f>
        <v>0</v>
      </c>
    </row>
    <row r="6906" spans="10:12">
      <c r="J6906" s="1">
        <f>'[1]01.02 (на сайт)'!J6906</f>
        <v>0</v>
      </c>
      <c r="K6906" s="1">
        <f>'[1]01.02 (на сайт)'!K6906</f>
        <v>0</v>
      </c>
      <c r="L6906" s="1">
        <f>'[1]01.02 (на сайт)'!L6906</f>
        <v>0</v>
      </c>
    </row>
    <row r="6907" spans="10:12">
      <c r="J6907" s="1">
        <f>'[1]01.02 (на сайт)'!J6907</f>
        <v>0</v>
      </c>
      <c r="K6907" s="1">
        <f>'[1]01.02 (на сайт)'!K6907</f>
        <v>0</v>
      </c>
      <c r="L6907" s="1">
        <f>'[1]01.02 (на сайт)'!L6907</f>
        <v>0</v>
      </c>
    </row>
    <row r="6908" spans="10:12">
      <c r="J6908" s="1">
        <f>'[1]01.02 (на сайт)'!J6908</f>
        <v>0</v>
      </c>
      <c r="K6908" s="1">
        <f>'[1]01.02 (на сайт)'!K6908</f>
        <v>0</v>
      </c>
      <c r="L6908" s="1">
        <f>'[1]01.02 (на сайт)'!L6908</f>
        <v>0</v>
      </c>
    </row>
    <row r="6909" spans="10:12">
      <c r="J6909" s="1">
        <f>'[1]01.02 (на сайт)'!J6909</f>
        <v>0</v>
      </c>
      <c r="K6909" s="1">
        <f>'[1]01.02 (на сайт)'!K6909</f>
        <v>0</v>
      </c>
      <c r="L6909" s="1">
        <f>'[1]01.02 (на сайт)'!L6909</f>
        <v>0</v>
      </c>
    </row>
    <row r="6910" spans="10:12">
      <c r="J6910" s="1">
        <f>'[1]01.02 (на сайт)'!J6910</f>
        <v>0</v>
      </c>
      <c r="K6910" s="1">
        <f>'[1]01.02 (на сайт)'!K6910</f>
        <v>0</v>
      </c>
      <c r="L6910" s="1">
        <f>'[1]01.02 (на сайт)'!L6910</f>
        <v>0</v>
      </c>
    </row>
    <row r="6911" spans="10:12">
      <c r="J6911" s="1">
        <f>'[1]01.02 (на сайт)'!J6911</f>
        <v>0</v>
      </c>
      <c r="K6911" s="1">
        <f>'[1]01.02 (на сайт)'!K6911</f>
        <v>0</v>
      </c>
      <c r="L6911" s="1">
        <f>'[1]01.02 (на сайт)'!L6911</f>
        <v>0</v>
      </c>
    </row>
    <row r="6912" spans="10:12">
      <c r="J6912" s="1">
        <f>'[1]01.02 (на сайт)'!J6912</f>
        <v>0</v>
      </c>
      <c r="K6912" s="1">
        <f>'[1]01.02 (на сайт)'!K6912</f>
        <v>0</v>
      </c>
      <c r="L6912" s="1">
        <f>'[1]01.02 (на сайт)'!L6912</f>
        <v>0</v>
      </c>
    </row>
    <row r="6913" spans="10:12">
      <c r="J6913" s="1">
        <f>'[1]01.02 (на сайт)'!J6913</f>
        <v>0</v>
      </c>
      <c r="K6913" s="1">
        <f>'[1]01.02 (на сайт)'!K6913</f>
        <v>0</v>
      </c>
      <c r="L6913" s="1">
        <f>'[1]01.02 (на сайт)'!L6913</f>
        <v>0</v>
      </c>
    </row>
    <row r="6914" spans="10:12">
      <c r="J6914" s="1">
        <f>'[1]01.02 (на сайт)'!J6914</f>
        <v>0</v>
      </c>
      <c r="K6914" s="1">
        <f>'[1]01.02 (на сайт)'!K6914</f>
        <v>0</v>
      </c>
      <c r="L6914" s="1">
        <f>'[1]01.02 (на сайт)'!L6914</f>
        <v>0</v>
      </c>
    </row>
    <row r="6915" spans="10:12">
      <c r="J6915" s="1">
        <f>'[1]01.02 (на сайт)'!J6915</f>
        <v>0</v>
      </c>
      <c r="K6915" s="1">
        <f>'[1]01.02 (на сайт)'!K6915</f>
        <v>0</v>
      </c>
      <c r="L6915" s="1">
        <f>'[1]01.02 (на сайт)'!L6915</f>
        <v>0</v>
      </c>
    </row>
    <row r="6916" spans="10:12">
      <c r="J6916" s="1">
        <f>'[1]01.02 (на сайт)'!J6916</f>
        <v>0</v>
      </c>
      <c r="K6916" s="1">
        <f>'[1]01.02 (на сайт)'!K6916</f>
        <v>0</v>
      </c>
      <c r="L6916" s="1">
        <f>'[1]01.02 (на сайт)'!L6916</f>
        <v>0</v>
      </c>
    </row>
    <row r="6917" spans="10:12">
      <c r="J6917" s="1">
        <f>'[1]01.02 (на сайт)'!J6917</f>
        <v>0</v>
      </c>
      <c r="K6917" s="1">
        <f>'[1]01.02 (на сайт)'!K6917</f>
        <v>0</v>
      </c>
      <c r="L6917" s="1">
        <f>'[1]01.02 (на сайт)'!L6917</f>
        <v>0</v>
      </c>
    </row>
    <row r="6918" spans="10:12">
      <c r="J6918" s="1">
        <f>'[1]01.02 (на сайт)'!J6918</f>
        <v>0</v>
      </c>
      <c r="K6918" s="1">
        <f>'[1]01.02 (на сайт)'!K6918</f>
        <v>0</v>
      </c>
      <c r="L6918" s="1">
        <f>'[1]01.02 (на сайт)'!L6918</f>
        <v>0</v>
      </c>
    </row>
    <row r="6919" spans="10:12">
      <c r="J6919" s="1">
        <f>'[1]01.02 (на сайт)'!J6919</f>
        <v>0</v>
      </c>
      <c r="K6919" s="1">
        <f>'[1]01.02 (на сайт)'!K6919</f>
        <v>0</v>
      </c>
      <c r="L6919" s="1">
        <f>'[1]01.02 (на сайт)'!L6919</f>
        <v>0</v>
      </c>
    </row>
    <row r="6920" spans="10:12">
      <c r="J6920" s="1">
        <f>'[1]01.02 (на сайт)'!J6920</f>
        <v>0</v>
      </c>
      <c r="K6920" s="1">
        <f>'[1]01.02 (на сайт)'!K6920</f>
        <v>0</v>
      </c>
      <c r="L6920" s="1">
        <f>'[1]01.02 (на сайт)'!L6920</f>
        <v>0</v>
      </c>
    </row>
    <row r="6921" spans="10:12">
      <c r="J6921" s="1">
        <f>'[1]01.02 (на сайт)'!J6921</f>
        <v>0</v>
      </c>
      <c r="K6921" s="1">
        <f>'[1]01.02 (на сайт)'!K6921</f>
        <v>0</v>
      </c>
      <c r="L6921" s="1">
        <f>'[1]01.02 (на сайт)'!L6921</f>
        <v>0</v>
      </c>
    </row>
    <row r="6922" spans="10:12">
      <c r="J6922" s="1">
        <f>'[1]01.02 (на сайт)'!J6922</f>
        <v>0</v>
      </c>
      <c r="K6922" s="1">
        <f>'[1]01.02 (на сайт)'!K6922</f>
        <v>0</v>
      </c>
      <c r="L6922" s="1">
        <f>'[1]01.02 (на сайт)'!L6922</f>
        <v>0</v>
      </c>
    </row>
    <row r="6923" spans="10:12">
      <c r="J6923" s="1">
        <f>'[1]01.02 (на сайт)'!J6923</f>
        <v>0</v>
      </c>
      <c r="K6923" s="1">
        <f>'[1]01.02 (на сайт)'!K6923</f>
        <v>0</v>
      </c>
      <c r="L6923" s="1">
        <f>'[1]01.02 (на сайт)'!L6923</f>
        <v>0</v>
      </c>
    </row>
    <row r="6924" spans="10:12">
      <c r="J6924" s="1">
        <f>'[1]01.02 (на сайт)'!J6924</f>
        <v>0</v>
      </c>
      <c r="K6924" s="1">
        <f>'[1]01.02 (на сайт)'!K6924</f>
        <v>0</v>
      </c>
      <c r="L6924" s="1">
        <f>'[1]01.02 (на сайт)'!L6924</f>
        <v>0</v>
      </c>
    </row>
    <row r="6925" spans="10:12">
      <c r="J6925" s="1">
        <f>'[1]01.02 (на сайт)'!J6925</f>
        <v>0</v>
      </c>
      <c r="K6925" s="1">
        <f>'[1]01.02 (на сайт)'!K6925</f>
        <v>0</v>
      </c>
      <c r="L6925" s="1">
        <f>'[1]01.02 (на сайт)'!L6925</f>
        <v>0</v>
      </c>
    </row>
    <row r="6926" spans="10:12">
      <c r="J6926" s="1">
        <f>'[1]01.02 (на сайт)'!J6926</f>
        <v>0</v>
      </c>
      <c r="K6926" s="1">
        <f>'[1]01.02 (на сайт)'!K6926</f>
        <v>0</v>
      </c>
      <c r="L6926" s="1">
        <f>'[1]01.02 (на сайт)'!L6926</f>
        <v>0</v>
      </c>
    </row>
    <row r="6927" spans="10:12">
      <c r="J6927" s="1">
        <f>'[1]01.02 (на сайт)'!J6927</f>
        <v>0</v>
      </c>
      <c r="K6927" s="1">
        <f>'[1]01.02 (на сайт)'!K6927</f>
        <v>0</v>
      </c>
      <c r="L6927" s="1">
        <f>'[1]01.02 (на сайт)'!L6927</f>
        <v>0</v>
      </c>
    </row>
    <row r="6928" spans="10:12">
      <c r="J6928" s="1">
        <f>'[1]01.02 (на сайт)'!J6928</f>
        <v>0</v>
      </c>
      <c r="K6928" s="1">
        <f>'[1]01.02 (на сайт)'!K6928</f>
        <v>0</v>
      </c>
      <c r="L6928" s="1">
        <f>'[1]01.02 (на сайт)'!L6928</f>
        <v>0</v>
      </c>
    </row>
    <row r="6929" spans="10:12">
      <c r="J6929" s="1">
        <f>'[1]01.02 (на сайт)'!J6929</f>
        <v>0</v>
      </c>
      <c r="K6929" s="1">
        <f>'[1]01.02 (на сайт)'!K6929</f>
        <v>0</v>
      </c>
      <c r="L6929" s="1">
        <f>'[1]01.02 (на сайт)'!L6929</f>
        <v>0</v>
      </c>
    </row>
    <row r="6930" spans="10:12">
      <c r="J6930" s="1">
        <f>'[1]01.02 (на сайт)'!J6930</f>
        <v>0</v>
      </c>
      <c r="K6930" s="1">
        <f>'[1]01.02 (на сайт)'!K6930</f>
        <v>0</v>
      </c>
      <c r="L6930" s="1">
        <f>'[1]01.02 (на сайт)'!L6930</f>
        <v>0</v>
      </c>
    </row>
    <row r="6931" spans="10:12">
      <c r="J6931" s="1">
        <f>'[1]01.02 (на сайт)'!J6931</f>
        <v>0</v>
      </c>
      <c r="K6931" s="1">
        <f>'[1]01.02 (на сайт)'!K6931</f>
        <v>0</v>
      </c>
      <c r="L6931" s="1">
        <f>'[1]01.02 (на сайт)'!L6931</f>
        <v>0</v>
      </c>
    </row>
    <row r="6932" spans="10:12">
      <c r="J6932" s="1">
        <f>'[1]01.02 (на сайт)'!J6932</f>
        <v>0</v>
      </c>
      <c r="K6932" s="1">
        <f>'[1]01.02 (на сайт)'!K6932</f>
        <v>0</v>
      </c>
      <c r="L6932" s="1">
        <f>'[1]01.02 (на сайт)'!L6932</f>
        <v>0</v>
      </c>
    </row>
    <row r="6933" spans="10:12">
      <c r="J6933" s="1">
        <f>'[1]01.02 (на сайт)'!J6933</f>
        <v>0</v>
      </c>
      <c r="K6933" s="1">
        <f>'[1]01.02 (на сайт)'!K6933</f>
        <v>0</v>
      </c>
      <c r="L6933" s="1">
        <f>'[1]01.02 (на сайт)'!L6933</f>
        <v>0</v>
      </c>
    </row>
    <row r="6934" spans="10:12">
      <c r="J6934" s="1">
        <f>'[1]01.02 (на сайт)'!J6934</f>
        <v>0</v>
      </c>
      <c r="K6934" s="1">
        <f>'[1]01.02 (на сайт)'!K6934</f>
        <v>0</v>
      </c>
      <c r="L6934" s="1">
        <f>'[1]01.02 (на сайт)'!L6934</f>
        <v>0</v>
      </c>
    </row>
    <row r="6935" spans="10:12">
      <c r="J6935" s="1">
        <f>'[1]01.02 (на сайт)'!J6935</f>
        <v>0</v>
      </c>
      <c r="K6935" s="1">
        <f>'[1]01.02 (на сайт)'!K6935</f>
        <v>0</v>
      </c>
      <c r="L6935" s="1">
        <f>'[1]01.02 (на сайт)'!L6935</f>
        <v>0</v>
      </c>
    </row>
    <row r="6936" spans="10:12">
      <c r="J6936" s="1">
        <f>'[1]01.02 (на сайт)'!J6936</f>
        <v>0</v>
      </c>
      <c r="K6936" s="1">
        <f>'[1]01.02 (на сайт)'!K6936</f>
        <v>0</v>
      </c>
      <c r="L6936" s="1">
        <f>'[1]01.02 (на сайт)'!L6936</f>
        <v>0</v>
      </c>
    </row>
    <row r="6937" spans="10:12">
      <c r="J6937" s="1">
        <f>'[1]01.02 (на сайт)'!J6937</f>
        <v>0</v>
      </c>
      <c r="K6937" s="1">
        <f>'[1]01.02 (на сайт)'!K6937</f>
        <v>0</v>
      </c>
      <c r="L6937" s="1">
        <f>'[1]01.02 (на сайт)'!L6937</f>
        <v>0</v>
      </c>
    </row>
    <row r="6938" spans="10:12">
      <c r="J6938" s="1">
        <f>'[1]01.02 (на сайт)'!J6938</f>
        <v>0</v>
      </c>
      <c r="K6938" s="1">
        <f>'[1]01.02 (на сайт)'!K6938</f>
        <v>0</v>
      </c>
      <c r="L6938" s="1">
        <f>'[1]01.02 (на сайт)'!L6938</f>
        <v>0</v>
      </c>
    </row>
    <row r="6939" spans="10:12">
      <c r="J6939" s="1">
        <f>'[1]01.02 (на сайт)'!J6939</f>
        <v>0</v>
      </c>
      <c r="K6939" s="1">
        <f>'[1]01.02 (на сайт)'!K6939</f>
        <v>0</v>
      </c>
      <c r="L6939" s="1">
        <f>'[1]01.02 (на сайт)'!L6939</f>
        <v>0</v>
      </c>
    </row>
    <row r="6940" spans="10:12">
      <c r="J6940" s="1">
        <f>'[1]01.02 (на сайт)'!J6940</f>
        <v>0</v>
      </c>
      <c r="K6940" s="1">
        <f>'[1]01.02 (на сайт)'!K6940</f>
        <v>0</v>
      </c>
      <c r="L6940" s="1">
        <f>'[1]01.02 (на сайт)'!L6940</f>
        <v>0</v>
      </c>
    </row>
    <row r="6941" spans="10:12">
      <c r="J6941" s="1">
        <f>'[1]01.02 (на сайт)'!J6941</f>
        <v>0</v>
      </c>
      <c r="K6941" s="1">
        <f>'[1]01.02 (на сайт)'!K6941</f>
        <v>0</v>
      </c>
      <c r="L6941" s="1">
        <f>'[1]01.02 (на сайт)'!L6941</f>
        <v>0</v>
      </c>
    </row>
    <row r="6942" spans="10:12">
      <c r="J6942" s="1">
        <f>'[1]01.02 (на сайт)'!J6942</f>
        <v>0</v>
      </c>
      <c r="K6942" s="1">
        <f>'[1]01.02 (на сайт)'!K6942</f>
        <v>0</v>
      </c>
      <c r="L6942" s="1">
        <f>'[1]01.02 (на сайт)'!L6942</f>
        <v>0</v>
      </c>
    </row>
    <row r="6943" spans="10:12">
      <c r="J6943" s="1">
        <f>'[1]01.02 (на сайт)'!J6943</f>
        <v>0</v>
      </c>
      <c r="K6943" s="1">
        <f>'[1]01.02 (на сайт)'!K6943</f>
        <v>0</v>
      </c>
      <c r="L6943" s="1">
        <f>'[1]01.02 (на сайт)'!L6943</f>
        <v>0</v>
      </c>
    </row>
    <row r="6944" spans="10:12">
      <c r="J6944" s="1">
        <f>'[1]01.02 (на сайт)'!J6944</f>
        <v>0</v>
      </c>
      <c r="K6944" s="1">
        <f>'[1]01.02 (на сайт)'!K6944</f>
        <v>0</v>
      </c>
      <c r="L6944" s="1">
        <f>'[1]01.02 (на сайт)'!L6944</f>
        <v>0</v>
      </c>
    </row>
    <row r="6945" spans="10:12">
      <c r="J6945" s="1">
        <f>'[1]01.02 (на сайт)'!J6945</f>
        <v>0</v>
      </c>
      <c r="K6945" s="1">
        <f>'[1]01.02 (на сайт)'!K6945</f>
        <v>0</v>
      </c>
      <c r="L6945" s="1">
        <f>'[1]01.02 (на сайт)'!L6945</f>
        <v>0</v>
      </c>
    </row>
    <row r="6946" spans="10:12">
      <c r="J6946" s="1">
        <f>'[1]01.02 (на сайт)'!J6946</f>
        <v>0</v>
      </c>
      <c r="K6946" s="1">
        <f>'[1]01.02 (на сайт)'!K6946</f>
        <v>0</v>
      </c>
      <c r="L6946" s="1">
        <f>'[1]01.02 (на сайт)'!L6946</f>
        <v>0</v>
      </c>
    </row>
    <row r="6947" spans="10:12">
      <c r="J6947" s="1">
        <f>'[1]01.02 (на сайт)'!J6947</f>
        <v>0</v>
      </c>
      <c r="K6947" s="1">
        <f>'[1]01.02 (на сайт)'!K6947</f>
        <v>0</v>
      </c>
      <c r="L6947" s="1">
        <f>'[1]01.02 (на сайт)'!L6947</f>
        <v>0</v>
      </c>
    </row>
    <row r="6948" spans="10:12">
      <c r="J6948" s="1">
        <f>'[1]01.02 (на сайт)'!J6948</f>
        <v>0</v>
      </c>
      <c r="K6948" s="1">
        <f>'[1]01.02 (на сайт)'!K6948</f>
        <v>0</v>
      </c>
      <c r="L6948" s="1">
        <f>'[1]01.02 (на сайт)'!L6948</f>
        <v>0</v>
      </c>
    </row>
    <row r="6949" spans="10:12">
      <c r="J6949" s="1">
        <f>'[1]01.02 (на сайт)'!J6949</f>
        <v>0</v>
      </c>
      <c r="K6949" s="1">
        <f>'[1]01.02 (на сайт)'!K6949</f>
        <v>0</v>
      </c>
      <c r="L6949" s="1">
        <f>'[1]01.02 (на сайт)'!L6949</f>
        <v>0</v>
      </c>
    </row>
    <row r="6950" spans="10:12">
      <c r="J6950" s="1">
        <f>'[1]01.02 (на сайт)'!J6950</f>
        <v>0</v>
      </c>
      <c r="K6950" s="1">
        <f>'[1]01.02 (на сайт)'!K6950</f>
        <v>0</v>
      </c>
      <c r="L6950" s="1">
        <f>'[1]01.02 (на сайт)'!L6950</f>
        <v>0</v>
      </c>
    </row>
    <row r="6951" spans="10:12">
      <c r="J6951" s="1">
        <f>'[1]01.02 (на сайт)'!J6951</f>
        <v>0</v>
      </c>
      <c r="K6951" s="1">
        <f>'[1]01.02 (на сайт)'!K6951</f>
        <v>0</v>
      </c>
      <c r="L6951" s="1">
        <f>'[1]01.02 (на сайт)'!L6951</f>
        <v>0</v>
      </c>
    </row>
    <row r="6952" spans="10:12">
      <c r="J6952" s="1">
        <f>'[1]01.02 (на сайт)'!J6952</f>
        <v>0</v>
      </c>
      <c r="K6952" s="1">
        <f>'[1]01.02 (на сайт)'!K6952</f>
        <v>0</v>
      </c>
      <c r="L6952" s="1">
        <f>'[1]01.02 (на сайт)'!L6952</f>
        <v>0</v>
      </c>
    </row>
    <row r="6953" spans="10:12">
      <c r="J6953" s="1">
        <f>'[1]01.02 (на сайт)'!J6953</f>
        <v>0</v>
      </c>
      <c r="K6953" s="1">
        <f>'[1]01.02 (на сайт)'!K6953</f>
        <v>0</v>
      </c>
      <c r="L6953" s="1">
        <f>'[1]01.02 (на сайт)'!L6953</f>
        <v>0</v>
      </c>
    </row>
    <row r="6954" spans="10:12">
      <c r="J6954" s="1">
        <f>'[1]01.02 (на сайт)'!J6954</f>
        <v>0</v>
      </c>
      <c r="K6954" s="1">
        <f>'[1]01.02 (на сайт)'!K6954</f>
        <v>0</v>
      </c>
      <c r="L6954" s="1">
        <f>'[1]01.02 (на сайт)'!L6954</f>
        <v>0</v>
      </c>
    </row>
    <row r="6955" spans="10:12">
      <c r="J6955" s="1">
        <f>'[1]01.02 (на сайт)'!J6955</f>
        <v>0</v>
      </c>
      <c r="K6955" s="1">
        <f>'[1]01.02 (на сайт)'!K6955</f>
        <v>0</v>
      </c>
      <c r="L6955" s="1">
        <f>'[1]01.02 (на сайт)'!L6955</f>
        <v>0</v>
      </c>
    </row>
    <row r="6956" spans="10:12">
      <c r="J6956" s="1">
        <f>'[1]01.02 (на сайт)'!J6956</f>
        <v>0</v>
      </c>
      <c r="K6956" s="1">
        <f>'[1]01.02 (на сайт)'!K6956</f>
        <v>0</v>
      </c>
      <c r="L6956" s="1">
        <f>'[1]01.02 (на сайт)'!L6956</f>
        <v>0</v>
      </c>
    </row>
    <row r="6957" spans="10:12">
      <c r="J6957" s="1">
        <f>'[1]01.02 (на сайт)'!J6957</f>
        <v>0</v>
      </c>
      <c r="K6957" s="1">
        <f>'[1]01.02 (на сайт)'!K6957</f>
        <v>0</v>
      </c>
      <c r="L6957" s="1">
        <f>'[1]01.02 (на сайт)'!L6957</f>
        <v>0</v>
      </c>
    </row>
    <row r="6958" spans="10:12">
      <c r="J6958" s="1">
        <f>'[1]01.02 (на сайт)'!J6958</f>
        <v>0</v>
      </c>
      <c r="K6958" s="1">
        <f>'[1]01.02 (на сайт)'!K6958</f>
        <v>0</v>
      </c>
      <c r="L6958" s="1">
        <f>'[1]01.02 (на сайт)'!L6958</f>
        <v>0</v>
      </c>
    </row>
    <row r="6959" spans="10:12">
      <c r="J6959" s="1">
        <f>'[1]01.02 (на сайт)'!J6959</f>
        <v>0</v>
      </c>
      <c r="K6959" s="1">
        <f>'[1]01.02 (на сайт)'!K6959</f>
        <v>0</v>
      </c>
      <c r="L6959" s="1">
        <f>'[1]01.02 (на сайт)'!L6959</f>
        <v>0</v>
      </c>
    </row>
    <row r="6960" spans="10:12">
      <c r="J6960" s="1">
        <f>'[1]01.02 (на сайт)'!J6960</f>
        <v>0</v>
      </c>
      <c r="K6960" s="1">
        <f>'[1]01.02 (на сайт)'!K6960</f>
        <v>0</v>
      </c>
      <c r="L6960" s="1">
        <f>'[1]01.02 (на сайт)'!L6960</f>
        <v>0</v>
      </c>
    </row>
    <row r="6961" spans="10:12">
      <c r="J6961" s="1">
        <f>'[1]01.02 (на сайт)'!J6961</f>
        <v>0</v>
      </c>
      <c r="K6961" s="1">
        <f>'[1]01.02 (на сайт)'!K6961</f>
        <v>0</v>
      </c>
      <c r="L6961" s="1">
        <f>'[1]01.02 (на сайт)'!L6961</f>
        <v>0</v>
      </c>
    </row>
    <row r="6962" spans="10:12">
      <c r="J6962" s="1">
        <f>'[1]01.02 (на сайт)'!J6962</f>
        <v>0</v>
      </c>
      <c r="K6962" s="1">
        <f>'[1]01.02 (на сайт)'!K6962</f>
        <v>0</v>
      </c>
      <c r="L6962" s="1">
        <f>'[1]01.02 (на сайт)'!L6962</f>
        <v>0</v>
      </c>
    </row>
    <row r="6963" spans="10:12">
      <c r="J6963" s="1">
        <f>'[1]01.02 (на сайт)'!J6963</f>
        <v>0</v>
      </c>
      <c r="K6963" s="1">
        <f>'[1]01.02 (на сайт)'!K6963</f>
        <v>0</v>
      </c>
      <c r="L6963" s="1">
        <f>'[1]01.02 (на сайт)'!L6963</f>
        <v>0</v>
      </c>
    </row>
    <row r="6964" spans="10:12">
      <c r="J6964" s="1">
        <f>'[1]01.02 (на сайт)'!J6964</f>
        <v>0</v>
      </c>
      <c r="K6964" s="1">
        <f>'[1]01.02 (на сайт)'!K6964</f>
        <v>0</v>
      </c>
      <c r="L6964" s="1">
        <f>'[1]01.02 (на сайт)'!L6964</f>
        <v>0</v>
      </c>
    </row>
    <row r="6965" spans="10:12">
      <c r="J6965" s="1">
        <f>'[1]01.02 (на сайт)'!J6965</f>
        <v>0</v>
      </c>
      <c r="K6965" s="1">
        <f>'[1]01.02 (на сайт)'!K6965</f>
        <v>0</v>
      </c>
      <c r="L6965" s="1">
        <f>'[1]01.02 (на сайт)'!L6965</f>
        <v>0</v>
      </c>
    </row>
    <row r="6966" spans="10:12">
      <c r="J6966" s="1">
        <f>'[1]01.02 (на сайт)'!J6966</f>
        <v>0</v>
      </c>
      <c r="K6966" s="1">
        <f>'[1]01.02 (на сайт)'!K6966</f>
        <v>0</v>
      </c>
      <c r="L6966" s="1">
        <f>'[1]01.02 (на сайт)'!L6966</f>
        <v>0</v>
      </c>
    </row>
    <row r="6967" spans="10:12">
      <c r="J6967" s="1">
        <f>'[1]01.02 (на сайт)'!J6967</f>
        <v>0</v>
      </c>
      <c r="K6967" s="1">
        <f>'[1]01.02 (на сайт)'!K6967</f>
        <v>0</v>
      </c>
      <c r="L6967" s="1">
        <f>'[1]01.02 (на сайт)'!L6967</f>
        <v>0</v>
      </c>
    </row>
    <row r="6968" spans="10:12">
      <c r="J6968" s="1">
        <f>'[1]01.02 (на сайт)'!J6968</f>
        <v>0</v>
      </c>
      <c r="K6968" s="1">
        <f>'[1]01.02 (на сайт)'!K6968</f>
        <v>0</v>
      </c>
      <c r="L6968" s="1">
        <f>'[1]01.02 (на сайт)'!L6968</f>
        <v>0</v>
      </c>
    </row>
    <row r="6969" spans="10:12">
      <c r="J6969" s="1">
        <f>'[1]01.02 (на сайт)'!J6969</f>
        <v>0</v>
      </c>
      <c r="K6969" s="1">
        <f>'[1]01.02 (на сайт)'!K6969</f>
        <v>0</v>
      </c>
      <c r="L6969" s="1">
        <f>'[1]01.02 (на сайт)'!L6969</f>
        <v>0</v>
      </c>
    </row>
    <row r="6970" spans="10:12">
      <c r="J6970" s="1">
        <f>'[1]01.02 (на сайт)'!J6970</f>
        <v>0</v>
      </c>
      <c r="K6970" s="1">
        <f>'[1]01.02 (на сайт)'!K6970</f>
        <v>0</v>
      </c>
      <c r="L6970" s="1">
        <f>'[1]01.02 (на сайт)'!L6970</f>
        <v>0</v>
      </c>
    </row>
    <row r="6971" spans="10:12">
      <c r="J6971" s="1">
        <f>'[1]01.02 (на сайт)'!J6971</f>
        <v>0</v>
      </c>
      <c r="K6971" s="1">
        <f>'[1]01.02 (на сайт)'!K6971</f>
        <v>0</v>
      </c>
      <c r="L6971" s="1">
        <f>'[1]01.02 (на сайт)'!L6971</f>
        <v>0</v>
      </c>
    </row>
    <row r="6972" spans="10:12">
      <c r="J6972" s="1">
        <f>'[1]01.02 (на сайт)'!J6972</f>
        <v>0</v>
      </c>
      <c r="K6972" s="1">
        <f>'[1]01.02 (на сайт)'!K6972</f>
        <v>0</v>
      </c>
      <c r="L6972" s="1">
        <f>'[1]01.02 (на сайт)'!L6972</f>
        <v>0</v>
      </c>
    </row>
    <row r="6973" spans="10:12">
      <c r="J6973" s="1">
        <f>'[1]01.02 (на сайт)'!J6973</f>
        <v>0</v>
      </c>
      <c r="K6973" s="1">
        <f>'[1]01.02 (на сайт)'!K6973</f>
        <v>0</v>
      </c>
      <c r="L6973" s="1">
        <f>'[1]01.02 (на сайт)'!L6973</f>
        <v>0</v>
      </c>
    </row>
    <row r="6974" spans="10:12">
      <c r="J6974" s="1">
        <f>'[1]01.02 (на сайт)'!J6974</f>
        <v>0</v>
      </c>
      <c r="K6974" s="1">
        <f>'[1]01.02 (на сайт)'!K6974</f>
        <v>0</v>
      </c>
      <c r="L6974" s="1">
        <f>'[1]01.02 (на сайт)'!L6974</f>
        <v>0</v>
      </c>
    </row>
    <row r="6975" spans="10:12">
      <c r="J6975" s="1">
        <f>'[1]01.02 (на сайт)'!J6975</f>
        <v>0</v>
      </c>
      <c r="K6975" s="1">
        <f>'[1]01.02 (на сайт)'!K6975</f>
        <v>0</v>
      </c>
      <c r="L6975" s="1">
        <f>'[1]01.02 (на сайт)'!L6975</f>
        <v>0</v>
      </c>
    </row>
    <row r="6976" spans="10:12">
      <c r="J6976" s="1">
        <f>'[1]01.02 (на сайт)'!J6976</f>
        <v>0</v>
      </c>
      <c r="K6976" s="1">
        <f>'[1]01.02 (на сайт)'!K6976</f>
        <v>0</v>
      </c>
      <c r="L6976" s="1">
        <f>'[1]01.02 (на сайт)'!L6976</f>
        <v>0</v>
      </c>
    </row>
    <row r="6977" spans="10:12">
      <c r="J6977" s="1">
        <f>'[1]01.02 (на сайт)'!J6977</f>
        <v>0</v>
      </c>
      <c r="K6977" s="1">
        <f>'[1]01.02 (на сайт)'!K6977</f>
        <v>0</v>
      </c>
      <c r="L6977" s="1">
        <f>'[1]01.02 (на сайт)'!L6977</f>
        <v>0</v>
      </c>
    </row>
    <row r="6978" spans="10:12">
      <c r="J6978" s="1">
        <f>'[1]01.02 (на сайт)'!J6978</f>
        <v>0</v>
      </c>
      <c r="K6978" s="1">
        <f>'[1]01.02 (на сайт)'!K6978</f>
        <v>0</v>
      </c>
      <c r="L6978" s="1">
        <f>'[1]01.02 (на сайт)'!L6978</f>
        <v>0</v>
      </c>
    </row>
    <row r="6979" spans="10:12">
      <c r="J6979" s="1">
        <f>'[1]01.02 (на сайт)'!J6979</f>
        <v>0</v>
      </c>
      <c r="K6979" s="1">
        <f>'[1]01.02 (на сайт)'!K6979</f>
        <v>0</v>
      </c>
      <c r="L6979" s="1">
        <f>'[1]01.02 (на сайт)'!L6979</f>
        <v>0</v>
      </c>
    </row>
    <row r="6980" spans="10:12">
      <c r="J6980" s="1">
        <f>'[1]01.02 (на сайт)'!J6980</f>
        <v>0</v>
      </c>
      <c r="K6980" s="1">
        <f>'[1]01.02 (на сайт)'!K6980</f>
        <v>0</v>
      </c>
      <c r="L6980" s="1">
        <f>'[1]01.02 (на сайт)'!L6980</f>
        <v>0</v>
      </c>
    </row>
    <row r="6981" spans="10:12">
      <c r="J6981" s="1">
        <f>'[1]01.02 (на сайт)'!J6981</f>
        <v>0</v>
      </c>
      <c r="K6981" s="1">
        <f>'[1]01.02 (на сайт)'!K6981</f>
        <v>0</v>
      </c>
      <c r="L6981" s="1">
        <f>'[1]01.02 (на сайт)'!L6981</f>
        <v>0</v>
      </c>
    </row>
    <row r="6982" spans="10:12">
      <c r="J6982" s="1">
        <f>'[1]01.02 (на сайт)'!J6982</f>
        <v>0</v>
      </c>
      <c r="K6982" s="1">
        <f>'[1]01.02 (на сайт)'!K6982</f>
        <v>0</v>
      </c>
      <c r="L6982" s="1">
        <f>'[1]01.02 (на сайт)'!L6982</f>
        <v>0</v>
      </c>
    </row>
    <row r="6983" spans="10:12">
      <c r="J6983" s="1">
        <f>'[1]01.02 (на сайт)'!J6983</f>
        <v>0</v>
      </c>
      <c r="K6983" s="1">
        <f>'[1]01.02 (на сайт)'!K6983</f>
        <v>0</v>
      </c>
      <c r="L6983" s="1">
        <f>'[1]01.02 (на сайт)'!L6983</f>
        <v>0</v>
      </c>
    </row>
    <row r="6984" spans="10:12">
      <c r="J6984" s="1">
        <f>'[1]01.02 (на сайт)'!J6984</f>
        <v>0</v>
      </c>
      <c r="K6984" s="1">
        <f>'[1]01.02 (на сайт)'!K6984</f>
        <v>0</v>
      </c>
      <c r="L6984" s="1">
        <f>'[1]01.02 (на сайт)'!L6984</f>
        <v>0</v>
      </c>
    </row>
    <row r="6985" spans="10:12">
      <c r="J6985" s="1">
        <f>'[1]01.02 (на сайт)'!J6985</f>
        <v>0</v>
      </c>
      <c r="K6985" s="1">
        <f>'[1]01.02 (на сайт)'!K6985</f>
        <v>0</v>
      </c>
      <c r="L6985" s="1">
        <f>'[1]01.02 (на сайт)'!L6985</f>
        <v>0</v>
      </c>
    </row>
    <row r="6986" spans="10:12">
      <c r="J6986" s="1">
        <f>'[1]01.02 (на сайт)'!J6986</f>
        <v>0</v>
      </c>
      <c r="K6986" s="1">
        <f>'[1]01.02 (на сайт)'!K6986</f>
        <v>0</v>
      </c>
      <c r="L6986" s="1">
        <f>'[1]01.02 (на сайт)'!L6986</f>
        <v>0</v>
      </c>
    </row>
    <row r="6987" spans="10:12">
      <c r="J6987" s="1">
        <f>'[1]01.02 (на сайт)'!J6987</f>
        <v>0</v>
      </c>
      <c r="K6987" s="1">
        <f>'[1]01.02 (на сайт)'!K6987</f>
        <v>0</v>
      </c>
      <c r="L6987" s="1">
        <f>'[1]01.02 (на сайт)'!L6987</f>
        <v>0</v>
      </c>
    </row>
    <row r="6988" spans="10:12">
      <c r="J6988" s="1">
        <f>'[1]01.02 (на сайт)'!J6988</f>
        <v>0</v>
      </c>
      <c r="K6988" s="1">
        <f>'[1]01.02 (на сайт)'!K6988</f>
        <v>0</v>
      </c>
      <c r="L6988" s="1">
        <f>'[1]01.02 (на сайт)'!L6988</f>
        <v>0</v>
      </c>
    </row>
    <row r="6989" spans="10:12">
      <c r="J6989" s="1">
        <f>'[1]01.02 (на сайт)'!J6989</f>
        <v>0</v>
      </c>
      <c r="K6989" s="1">
        <f>'[1]01.02 (на сайт)'!K6989</f>
        <v>0</v>
      </c>
      <c r="L6989" s="1">
        <f>'[1]01.02 (на сайт)'!L6989</f>
        <v>0</v>
      </c>
    </row>
    <row r="6990" spans="10:12">
      <c r="J6990" s="1">
        <f>'[1]01.02 (на сайт)'!J6990</f>
        <v>0</v>
      </c>
      <c r="K6990" s="1">
        <f>'[1]01.02 (на сайт)'!K6990</f>
        <v>0</v>
      </c>
      <c r="L6990" s="1">
        <f>'[1]01.02 (на сайт)'!L6990</f>
        <v>0</v>
      </c>
    </row>
    <row r="6991" spans="10:12">
      <c r="J6991" s="1">
        <f>'[1]01.02 (на сайт)'!J6991</f>
        <v>0</v>
      </c>
      <c r="K6991" s="1">
        <f>'[1]01.02 (на сайт)'!K6991</f>
        <v>0</v>
      </c>
      <c r="L6991" s="1">
        <f>'[1]01.02 (на сайт)'!L6991</f>
        <v>0</v>
      </c>
    </row>
    <row r="6992" spans="10:12">
      <c r="J6992" s="1">
        <f>'[1]01.02 (на сайт)'!J6992</f>
        <v>0</v>
      </c>
      <c r="K6992" s="1">
        <f>'[1]01.02 (на сайт)'!K6992</f>
        <v>0</v>
      </c>
      <c r="L6992" s="1">
        <f>'[1]01.02 (на сайт)'!L6992</f>
        <v>0</v>
      </c>
    </row>
    <row r="6993" spans="10:12">
      <c r="J6993" s="1">
        <f>'[1]01.02 (на сайт)'!J6993</f>
        <v>0</v>
      </c>
      <c r="K6993" s="1">
        <f>'[1]01.02 (на сайт)'!K6993</f>
        <v>0</v>
      </c>
      <c r="L6993" s="1">
        <f>'[1]01.02 (на сайт)'!L6993</f>
        <v>0</v>
      </c>
    </row>
    <row r="6994" spans="10:12">
      <c r="J6994" s="1">
        <f>'[1]01.02 (на сайт)'!J6994</f>
        <v>0</v>
      </c>
      <c r="K6994" s="1">
        <f>'[1]01.02 (на сайт)'!K6994</f>
        <v>0</v>
      </c>
      <c r="L6994" s="1">
        <f>'[1]01.02 (на сайт)'!L6994</f>
        <v>0</v>
      </c>
    </row>
    <row r="6995" spans="10:12">
      <c r="J6995" s="1">
        <f>'[1]01.02 (на сайт)'!J6995</f>
        <v>0</v>
      </c>
      <c r="K6995" s="1">
        <f>'[1]01.02 (на сайт)'!K6995</f>
        <v>0</v>
      </c>
      <c r="L6995" s="1">
        <f>'[1]01.02 (на сайт)'!L6995</f>
        <v>0</v>
      </c>
    </row>
    <row r="6996" spans="10:12">
      <c r="J6996" s="1">
        <f>'[1]01.02 (на сайт)'!J6996</f>
        <v>0</v>
      </c>
      <c r="K6996" s="1">
        <f>'[1]01.02 (на сайт)'!K6996</f>
        <v>0</v>
      </c>
      <c r="L6996" s="1">
        <f>'[1]01.02 (на сайт)'!L6996</f>
        <v>0</v>
      </c>
    </row>
    <row r="6997" spans="10:12">
      <c r="J6997" s="1">
        <f>'[1]01.02 (на сайт)'!J6997</f>
        <v>0</v>
      </c>
      <c r="K6997" s="1">
        <f>'[1]01.02 (на сайт)'!K6997</f>
        <v>0</v>
      </c>
      <c r="L6997" s="1">
        <f>'[1]01.02 (на сайт)'!L6997</f>
        <v>0</v>
      </c>
    </row>
    <row r="6998" spans="10:12">
      <c r="J6998" s="1">
        <f>'[1]01.02 (на сайт)'!J6998</f>
        <v>0</v>
      </c>
      <c r="K6998" s="1">
        <f>'[1]01.02 (на сайт)'!K6998</f>
        <v>0</v>
      </c>
      <c r="L6998" s="1">
        <f>'[1]01.02 (на сайт)'!L6998</f>
        <v>0</v>
      </c>
    </row>
    <row r="6999" spans="10:12">
      <c r="J6999" s="1">
        <f>'[1]01.02 (на сайт)'!J6999</f>
        <v>0</v>
      </c>
      <c r="K6999" s="1">
        <f>'[1]01.02 (на сайт)'!K6999</f>
        <v>0</v>
      </c>
      <c r="L6999" s="1">
        <f>'[1]01.02 (на сайт)'!L6999</f>
        <v>0</v>
      </c>
    </row>
    <row r="7000" spans="10:12">
      <c r="J7000" s="1">
        <f>'[1]01.02 (на сайт)'!J7000</f>
        <v>0</v>
      </c>
      <c r="K7000" s="1">
        <f>'[1]01.02 (на сайт)'!K7000</f>
        <v>0</v>
      </c>
      <c r="L7000" s="1">
        <f>'[1]01.02 (на сайт)'!L7000</f>
        <v>0</v>
      </c>
    </row>
    <row r="7001" spans="10:12">
      <c r="J7001" s="1">
        <f>'[1]01.02 (на сайт)'!J7001</f>
        <v>0</v>
      </c>
      <c r="K7001" s="1">
        <f>'[1]01.02 (на сайт)'!K7001</f>
        <v>0</v>
      </c>
      <c r="L7001" s="1">
        <f>'[1]01.02 (на сайт)'!L7001</f>
        <v>0</v>
      </c>
    </row>
    <row r="7002" spans="10:12">
      <c r="J7002" s="1">
        <f>'[1]01.02 (на сайт)'!J7002</f>
        <v>0</v>
      </c>
      <c r="K7002" s="1">
        <f>'[1]01.02 (на сайт)'!K7002</f>
        <v>0</v>
      </c>
      <c r="L7002" s="1">
        <f>'[1]01.02 (на сайт)'!L7002</f>
        <v>0</v>
      </c>
    </row>
    <row r="7003" spans="10:12">
      <c r="J7003" s="1">
        <f>'[1]01.02 (на сайт)'!J7003</f>
        <v>0</v>
      </c>
      <c r="K7003" s="1">
        <f>'[1]01.02 (на сайт)'!K7003</f>
        <v>0</v>
      </c>
      <c r="L7003" s="1">
        <f>'[1]01.02 (на сайт)'!L7003</f>
        <v>0</v>
      </c>
    </row>
    <row r="7004" spans="10:12">
      <c r="J7004" s="1">
        <f>'[1]01.02 (на сайт)'!J7004</f>
        <v>0</v>
      </c>
      <c r="K7004" s="1">
        <f>'[1]01.02 (на сайт)'!K7004</f>
        <v>0</v>
      </c>
      <c r="L7004" s="1">
        <f>'[1]01.02 (на сайт)'!L7004</f>
        <v>0</v>
      </c>
    </row>
    <row r="7005" spans="10:12">
      <c r="J7005" s="1">
        <f>'[1]01.02 (на сайт)'!J7005</f>
        <v>0</v>
      </c>
      <c r="K7005" s="1">
        <f>'[1]01.02 (на сайт)'!K7005</f>
        <v>0</v>
      </c>
      <c r="L7005" s="1">
        <f>'[1]01.02 (на сайт)'!L7005</f>
        <v>0</v>
      </c>
    </row>
    <row r="7006" spans="10:12">
      <c r="J7006" s="1">
        <f>'[1]01.02 (на сайт)'!J7006</f>
        <v>0</v>
      </c>
      <c r="K7006" s="1">
        <f>'[1]01.02 (на сайт)'!K7006</f>
        <v>0</v>
      </c>
      <c r="L7006" s="1">
        <f>'[1]01.02 (на сайт)'!L7006</f>
        <v>0</v>
      </c>
    </row>
    <row r="7007" spans="10:12">
      <c r="J7007" s="1">
        <f>'[1]01.02 (на сайт)'!J7007</f>
        <v>0</v>
      </c>
      <c r="K7007" s="1">
        <f>'[1]01.02 (на сайт)'!K7007</f>
        <v>0</v>
      </c>
      <c r="L7007" s="1">
        <f>'[1]01.02 (на сайт)'!L7007</f>
        <v>0</v>
      </c>
    </row>
    <row r="7008" spans="10:12">
      <c r="J7008" s="1">
        <f>'[1]01.02 (на сайт)'!J7008</f>
        <v>0</v>
      </c>
      <c r="K7008" s="1">
        <f>'[1]01.02 (на сайт)'!K7008</f>
        <v>0</v>
      </c>
      <c r="L7008" s="1">
        <f>'[1]01.02 (на сайт)'!L7008</f>
        <v>0</v>
      </c>
    </row>
    <row r="7009" spans="10:12">
      <c r="J7009" s="1">
        <f>'[1]01.02 (на сайт)'!J7009</f>
        <v>0</v>
      </c>
      <c r="K7009" s="1">
        <f>'[1]01.02 (на сайт)'!K7009</f>
        <v>0</v>
      </c>
      <c r="L7009" s="1">
        <f>'[1]01.02 (на сайт)'!L7009</f>
        <v>0</v>
      </c>
    </row>
    <row r="7010" spans="10:12">
      <c r="J7010" s="1">
        <f>'[1]01.02 (на сайт)'!J7010</f>
        <v>0</v>
      </c>
      <c r="K7010" s="1">
        <f>'[1]01.02 (на сайт)'!K7010</f>
        <v>0</v>
      </c>
      <c r="L7010" s="1">
        <f>'[1]01.02 (на сайт)'!L7010</f>
        <v>0</v>
      </c>
    </row>
    <row r="7011" spans="10:12">
      <c r="J7011" s="1">
        <f>'[1]01.02 (на сайт)'!J7011</f>
        <v>0</v>
      </c>
      <c r="K7011" s="1">
        <f>'[1]01.02 (на сайт)'!K7011</f>
        <v>0</v>
      </c>
      <c r="L7011" s="1">
        <f>'[1]01.02 (на сайт)'!L7011</f>
        <v>0</v>
      </c>
    </row>
    <row r="7012" spans="10:12">
      <c r="J7012" s="1">
        <f>'[1]01.02 (на сайт)'!J7012</f>
        <v>0</v>
      </c>
      <c r="K7012" s="1">
        <f>'[1]01.02 (на сайт)'!K7012</f>
        <v>0</v>
      </c>
      <c r="L7012" s="1">
        <f>'[1]01.02 (на сайт)'!L7012</f>
        <v>0</v>
      </c>
    </row>
    <row r="7013" spans="10:12">
      <c r="J7013" s="1">
        <f>'[1]01.02 (на сайт)'!J7013</f>
        <v>0</v>
      </c>
      <c r="K7013" s="1">
        <f>'[1]01.02 (на сайт)'!K7013</f>
        <v>0</v>
      </c>
      <c r="L7013" s="1">
        <f>'[1]01.02 (на сайт)'!L7013</f>
        <v>0</v>
      </c>
    </row>
    <row r="7014" spans="10:12">
      <c r="J7014" s="1">
        <f>'[1]01.02 (на сайт)'!J7014</f>
        <v>0</v>
      </c>
      <c r="K7014" s="1">
        <f>'[1]01.02 (на сайт)'!K7014</f>
        <v>0</v>
      </c>
      <c r="L7014" s="1">
        <f>'[1]01.02 (на сайт)'!L7014</f>
        <v>0</v>
      </c>
    </row>
    <row r="7015" spans="10:12">
      <c r="J7015" s="1">
        <f>'[1]01.02 (на сайт)'!J7015</f>
        <v>0</v>
      </c>
      <c r="K7015" s="1">
        <f>'[1]01.02 (на сайт)'!K7015</f>
        <v>0</v>
      </c>
      <c r="L7015" s="1">
        <f>'[1]01.02 (на сайт)'!L7015</f>
        <v>0</v>
      </c>
    </row>
    <row r="7016" spans="10:12">
      <c r="J7016" s="1">
        <f>'[1]01.02 (на сайт)'!J7016</f>
        <v>0</v>
      </c>
      <c r="K7016" s="1">
        <f>'[1]01.02 (на сайт)'!K7016</f>
        <v>0</v>
      </c>
      <c r="L7016" s="1">
        <f>'[1]01.02 (на сайт)'!L7016</f>
        <v>0</v>
      </c>
    </row>
    <row r="7017" spans="10:12">
      <c r="J7017" s="1">
        <f>'[1]01.02 (на сайт)'!J7017</f>
        <v>0</v>
      </c>
      <c r="K7017" s="1">
        <f>'[1]01.02 (на сайт)'!K7017</f>
        <v>0</v>
      </c>
      <c r="L7017" s="1">
        <f>'[1]01.02 (на сайт)'!L7017</f>
        <v>0</v>
      </c>
    </row>
    <row r="7018" spans="10:12">
      <c r="J7018" s="1">
        <f>'[1]01.02 (на сайт)'!J7018</f>
        <v>0</v>
      </c>
      <c r="K7018" s="1">
        <f>'[1]01.02 (на сайт)'!K7018</f>
        <v>0</v>
      </c>
      <c r="L7018" s="1">
        <f>'[1]01.02 (на сайт)'!L7018</f>
        <v>0</v>
      </c>
    </row>
    <row r="7019" spans="10:12">
      <c r="J7019" s="1">
        <f>'[1]01.02 (на сайт)'!J7019</f>
        <v>0</v>
      </c>
      <c r="K7019" s="1">
        <f>'[1]01.02 (на сайт)'!K7019</f>
        <v>0</v>
      </c>
      <c r="L7019" s="1">
        <f>'[1]01.02 (на сайт)'!L7019</f>
        <v>0</v>
      </c>
    </row>
    <row r="7020" spans="10:12">
      <c r="J7020" s="1">
        <f>'[1]01.02 (на сайт)'!J7020</f>
        <v>0</v>
      </c>
      <c r="K7020" s="1">
        <f>'[1]01.02 (на сайт)'!K7020</f>
        <v>0</v>
      </c>
      <c r="L7020" s="1">
        <f>'[1]01.02 (на сайт)'!L7020</f>
        <v>0</v>
      </c>
    </row>
    <row r="7021" spans="10:12">
      <c r="J7021" s="1">
        <f>'[1]01.02 (на сайт)'!J7021</f>
        <v>0</v>
      </c>
      <c r="K7021" s="1">
        <f>'[1]01.02 (на сайт)'!K7021</f>
        <v>0</v>
      </c>
      <c r="L7021" s="1">
        <f>'[1]01.02 (на сайт)'!L7021</f>
        <v>0</v>
      </c>
    </row>
    <row r="7022" spans="10:12">
      <c r="J7022" s="1">
        <f>'[1]01.02 (на сайт)'!J7022</f>
        <v>0</v>
      </c>
      <c r="K7022" s="1">
        <f>'[1]01.02 (на сайт)'!K7022</f>
        <v>0</v>
      </c>
      <c r="L7022" s="1">
        <f>'[1]01.02 (на сайт)'!L7022</f>
        <v>0</v>
      </c>
    </row>
    <row r="7023" spans="10:12">
      <c r="J7023" s="1">
        <f>'[1]01.02 (на сайт)'!J7023</f>
        <v>0</v>
      </c>
      <c r="K7023" s="1">
        <f>'[1]01.02 (на сайт)'!K7023</f>
        <v>0</v>
      </c>
      <c r="L7023" s="1">
        <f>'[1]01.02 (на сайт)'!L7023</f>
        <v>0</v>
      </c>
    </row>
    <row r="7024" spans="10:12">
      <c r="J7024" s="1">
        <f>'[1]01.02 (на сайт)'!J7024</f>
        <v>0</v>
      </c>
      <c r="K7024" s="1">
        <f>'[1]01.02 (на сайт)'!K7024</f>
        <v>0</v>
      </c>
      <c r="L7024" s="1">
        <f>'[1]01.02 (на сайт)'!L7024</f>
        <v>0</v>
      </c>
    </row>
    <row r="7025" spans="10:12">
      <c r="J7025" s="1">
        <f>'[1]01.02 (на сайт)'!J7025</f>
        <v>0</v>
      </c>
      <c r="K7025" s="1">
        <f>'[1]01.02 (на сайт)'!K7025</f>
        <v>0</v>
      </c>
      <c r="L7025" s="1">
        <f>'[1]01.02 (на сайт)'!L7025</f>
        <v>0</v>
      </c>
    </row>
    <row r="7026" spans="10:12">
      <c r="J7026" s="1">
        <f>'[1]01.02 (на сайт)'!J7026</f>
        <v>0</v>
      </c>
      <c r="K7026" s="1">
        <f>'[1]01.02 (на сайт)'!K7026</f>
        <v>0</v>
      </c>
      <c r="L7026" s="1">
        <f>'[1]01.02 (на сайт)'!L7026</f>
        <v>0</v>
      </c>
    </row>
    <row r="7027" spans="10:12">
      <c r="J7027" s="1">
        <f>'[1]01.02 (на сайт)'!J7027</f>
        <v>0</v>
      </c>
      <c r="K7027" s="1">
        <f>'[1]01.02 (на сайт)'!K7027</f>
        <v>0</v>
      </c>
      <c r="L7027" s="1">
        <f>'[1]01.02 (на сайт)'!L7027</f>
        <v>0</v>
      </c>
    </row>
    <row r="7028" spans="10:12">
      <c r="J7028" s="1">
        <f>'[1]01.02 (на сайт)'!J7028</f>
        <v>0</v>
      </c>
      <c r="K7028" s="1">
        <f>'[1]01.02 (на сайт)'!K7028</f>
        <v>0</v>
      </c>
      <c r="L7028" s="1">
        <f>'[1]01.02 (на сайт)'!L7028</f>
        <v>0</v>
      </c>
    </row>
    <row r="7029" spans="10:12">
      <c r="J7029" s="1">
        <f>'[1]01.02 (на сайт)'!J7029</f>
        <v>0</v>
      </c>
      <c r="K7029" s="1">
        <f>'[1]01.02 (на сайт)'!K7029</f>
        <v>0</v>
      </c>
      <c r="L7029" s="1">
        <f>'[1]01.02 (на сайт)'!L7029</f>
        <v>0</v>
      </c>
    </row>
    <row r="7030" spans="10:12">
      <c r="J7030" s="1">
        <f>'[1]01.02 (на сайт)'!J7030</f>
        <v>0</v>
      </c>
      <c r="K7030" s="1">
        <f>'[1]01.02 (на сайт)'!K7030</f>
        <v>0</v>
      </c>
      <c r="L7030" s="1">
        <f>'[1]01.02 (на сайт)'!L7030</f>
        <v>0</v>
      </c>
    </row>
    <row r="7031" spans="10:12">
      <c r="J7031" s="1">
        <f>'[1]01.02 (на сайт)'!J7031</f>
        <v>0</v>
      </c>
      <c r="K7031" s="1">
        <f>'[1]01.02 (на сайт)'!K7031</f>
        <v>0</v>
      </c>
      <c r="L7031" s="1">
        <f>'[1]01.02 (на сайт)'!L7031</f>
        <v>0</v>
      </c>
    </row>
    <row r="7032" spans="10:12">
      <c r="J7032" s="1">
        <f>'[1]01.02 (на сайт)'!J7032</f>
        <v>0</v>
      </c>
      <c r="K7032" s="1">
        <f>'[1]01.02 (на сайт)'!K7032</f>
        <v>0</v>
      </c>
      <c r="L7032" s="1">
        <f>'[1]01.02 (на сайт)'!L7032</f>
        <v>0</v>
      </c>
    </row>
    <row r="7033" spans="10:12">
      <c r="J7033" s="1">
        <f>'[1]01.02 (на сайт)'!J7033</f>
        <v>0</v>
      </c>
      <c r="K7033" s="1">
        <f>'[1]01.02 (на сайт)'!K7033</f>
        <v>0</v>
      </c>
      <c r="L7033" s="1">
        <f>'[1]01.02 (на сайт)'!L7033</f>
        <v>0</v>
      </c>
    </row>
    <row r="7034" spans="10:12">
      <c r="J7034" s="1">
        <f>'[1]01.02 (на сайт)'!J7034</f>
        <v>0</v>
      </c>
      <c r="K7034" s="1">
        <f>'[1]01.02 (на сайт)'!K7034</f>
        <v>0</v>
      </c>
      <c r="L7034" s="1">
        <f>'[1]01.02 (на сайт)'!L7034</f>
        <v>0</v>
      </c>
    </row>
    <row r="7035" spans="10:12">
      <c r="J7035" s="1">
        <f>'[1]01.02 (на сайт)'!J7035</f>
        <v>0</v>
      </c>
      <c r="K7035" s="1">
        <f>'[1]01.02 (на сайт)'!K7035</f>
        <v>0</v>
      </c>
      <c r="L7035" s="1">
        <f>'[1]01.02 (на сайт)'!L7035</f>
        <v>0</v>
      </c>
    </row>
    <row r="7036" spans="10:12">
      <c r="J7036" s="1">
        <f>'[1]01.02 (на сайт)'!J7036</f>
        <v>0</v>
      </c>
      <c r="K7036" s="1">
        <f>'[1]01.02 (на сайт)'!K7036</f>
        <v>0</v>
      </c>
      <c r="L7036" s="1">
        <f>'[1]01.02 (на сайт)'!L7036</f>
        <v>0</v>
      </c>
    </row>
    <row r="7037" spans="10:12">
      <c r="J7037" s="1">
        <f>'[1]01.02 (на сайт)'!J7037</f>
        <v>0</v>
      </c>
      <c r="K7037" s="1">
        <f>'[1]01.02 (на сайт)'!K7037</f>
        <v>0</v>
      </c>
      <c r="L7037" s="1">
        <f>'[1]01.02 (на сайт)'!L7037</f>
        <v>0</v>
      </c>
    </row>
    <row r="7038" spans="10:12">
      <c r="J7038" s="1">
        <f>'[1]01.02 (на сайт)'!J7038</f>
        <v>0</v>
      </c>
      <c r="K7038" s="1">
        <f>'[1]01.02 (на сайт)'!K7038</f>
        <v>0</v>
      </c>
      <c r="L7038" s="1">
        <f>'[1]01.02 (на сайт)'!L7038</f>
        <v>0</v>
      </c>
    </row>
    <row r="7039" spans="10:12">
      <c r="J7039" s="1">
        <f>'[1]01.02 (на сайт)'!J7039</f>
        <v>0</v>
      </c>
      <c r="K7039" s="1">
        <f>'[1]01.02 (на сайт)'!K7039</f>
        <v>0</v>
      </c>
      <c r="L7039" s="1">
        <f>'[1]01.02 (на сайт)'!L7039</f>
        <v>0</v>
      </c>
    </row>
    <row r="7040" spans="10:12">
      <c r="J7040" s="1">
        <f>'[1]01.02 (на сайт)'!J7040</f>
        <v>0</v>
      </c>
      <c r="K7040" s="1">
        <f>'[1]01.02 (на сайт)'!K7040</f>
        <v>0</v>
      </c>
      <c r="L7040" s="1">
        <f>'[1]01.02 (на сайт)'!L7040</f>
        <v>0</v>
      </c>
    </row>
    <row r="7041" spans="10:12">
      <c r="J7041" s="1">
        <f>'[1]01.02 (на сайт)'!J7041</f>
        <v>0</v>
      </c>
      <c r="K7041" s="1">
        <f>'[1]01.02 (на сайт)'!K7041</f>
        <v>0</v>
      </c>
      <c r="L7041" s="1">
        <f>'[1]01.02 (на сайт)'!L7041</f>
        <v>0</v>
      </c>
    </row>
    <row r="7042" spans="10:12">
      <c r="J7042" s="1">
        <f>'[1]01.02 (на сайт)'!J7042</f>
        <v>0</v>
      </c>
      <c r="K7042" s="1">
        <f>'[1]01.02 (на сайт)'!K7042</f>
        <v>0</v>
      </c>
      <c r="L7042" s="1">
        <f>'[1]01.02 (на сайт)'!L7042</f>
        <v>0</v>
      </c>
    </row>
    <row r="7043" spans="10:12">
      <c r="J7043" s="1">
        <f>'[1]01.02 (на сайт)'!J7043</f>
        <v>0</v>
      </c>
      <c r="K7043" s="1">
        <f>'[1]01.02 (на сайт)'!K7043</f>
        <v>0</v>
      </c>
      <c r="L7043" s="1">
        <f>'[1]01.02 (на сайт)'!L7043</f>
        <v>0</v>
      </c>
    </row>
    <row r="7044" spans="10:12">
      <c r="J7044" s="1">
        <f>'[1]01.02 (на сайт)'!J7044</f>
        <v>0</v>
      </c>
      <c r="K7044" s="1">
        <f>'[1]01.02 (на сайт)'!K7044</f>
        <v>0</v>
      </c>
      <c r="L7044" s="1">
        <f>'[1]01.02 (на сайт)'!L7044</f>
        <v>0</v>
      </c>
    </row>
    <row r="7045" spans="10:12">
      <c r="J7045" s="1">
        <f>'[1]01.02 (на сайт)'!J7045</f>
        <v>0</v>
      </c>
      <c r="K7045" s="1">
        <f>'[1]01.02 (на сайт)'!K7045</f>
        <v>0</v>
      </c>
      <c r="L7045" s="1">
        <f>'[1]01.02 (на сайт)'!L7045</f>
        <v>0</v>
      </c>
    </row>
    <row r="7046" spans="10:12">
      <c r="J7046" s="1">
        <f>'[1]01.02 (на сайт)'!J7046</f>
        <v>0</v>
      </c>
      <c r="K7046" s="1">
        <f>'[1]01.02 (на сайт)'!K7046</f>
        <v>0</v>
      </c>
      <c r="L7046" s="1">
        <f>'[1]01.02 (на сайт)'!L7046</f>
        <v>0</v>
      </c>
    </row>
    <row r="7047" spans="10:12">
      <c r="J7047" s="1">
        <f>'[1]01.02 (на сайт)'!J7047</f>
        <v>0</v>
      </c>
      <c r="K7047" s="1">
        <f>'[1]01.02 (на сайт)'!K7047</f>
        <v>0</v>
      </c>
      <c r="L7047" s="1">
        <f>'[1]01.02 (на сайт)'!L7047</f>
        <v>0</v>
      </c>
    </row>
    <row r="7048" spans="10:12">
      <c r="J7048" s="1">
        <f>'[1]01.02 (на сайт)'!J7048</f>
        <v>0</v>
      </c>
      <c r="K7048" s="1">
        <f>'[1]01.02 (на сайт)'!K7048</f>
        <v>0</v>
      </c>
      <c r="L7048" s="1">
        <f>'[1]01.02 (на сайт)'!L7048</f>
        <v>0</v>
      </c>
    </row>
    <row r="7049" spans="10:12">
      <c r="J7049" s="1">
        <f>'[1]01.02 (на сайт)'!J7049</f>
        <v>0</v>
      </c>
      <c r="K7049" s="1">
        <f>'[1]01.02 (на сайт)'!K7049</f>
        <v>0</v>
      </c>
      <c r="L7049" s="1">
        <f>'[1]01.02 (на сайт)'!L7049</f>
        <v>0</v>
      </c>
    </row>
    <row r="7050" spans="10:12">
      <c r="J7050" s="1">
        <f>'[1]01.02 (на сайт)'!J7050</f>
        <v>0</v>
      </c>
      <c r="K7050" s="1">
        <f>'[1]01.02 (на сайт)'!K7050</f>
        <v>0</v>
      </c>
      <c r="L7050" s="1">
        <f>'[1]01.02 (на сайт)'!L7050</f>
        <v>0</v>
      </c>
    </row>
    <row r="7051" spans="10:12">
      <c r="J7051" s="1">
        <f>'[1]01.02 (на сайт)'!J7051</f>
        <v>0</v>
      </c>
      <c r="K7051" s="1">
        <f>'[1]01.02 (на сайт)'!K7051</f>
        <v>0</v>
      </c>
      <c r="L7051" s="1">
        <f>'[1]01.02 (на сайт)'!L7051</f>
        <v>0</v>
      </c>
    </row>
    <row r="7052" spans="10:12">
      <c r="J7052" s="1">
        <f>'[1]01.02 (на сайт)'!J7052</f>
        <v>0</v>
      </c>
      <c r="K7052" s="1">
        <f>'[1]01.02 (на сайт)'!K7052</f>
        <v>0</v>
      </c>
      <c r="L7052" s="1">
        <f>'[1]01.02 (на сайт)'!L7052</f>
        <v>0</v>
      </c>
    </row>
    <row r="7053" spans="10:12">
      <c r="J7053" s="1">
        <f>'[1]01.02 (на сайт)'!J7053</f>
        <v>0</v>
      </c>
      <c r="K7053" s="1">
        <f>'[1]01.02 (на сайт)'!K7053</f>
        <v>0</v>
      </c>
      <c r="L7053" s="1">
        <f>'[1]01.02 (на сайт)'!L7053</f>
        <v>0</v>
      </c>
    </row>
    <row r="7054" spans="10:12">
      <c r="J7054" s="1">
        <f>'[1]01.02 (на сайт)'!J7054</f>
        <v>0</v>
      </c>
      <c r="K7054" s="1">
        <f>'[1]01.02 (на сайт)'!K7054</f>
        <v>0</v>
      </c>
      <c r="L7054" s="1">
        <f>'[1]01.02 (на сайт)'!L7054</f>
        <v>0</v>
      </c>
    </row>
    <row r="7055" spans="10:12">
      <c r="J7055" s="1">
        <f>'[1]01.02 (на сайт)'!J7055</f>
        <v>0</v>
      </c>
      <c r="K7055" s="1">
        <f>'[1]01.02 (на сайт)'!K7055</f>
        <v>0</v>
      </c>
      <c r="L7055" s="1">
        <f>'[1]01.02 (на сайт)'!L7055</f>
        <v>0</v>
      </c>
    </row>
    <row r="7056" spans="10:12">
      <c r="J7056" s="1">
        <f>'[1]01.02 (на сайт)'!J7056</f>
        <v>0</v>
      </c>
      <c r="K7056" s="1">
        <f>'[1]01.02 (на сайт)'!K7056</f>
        <v>0</v>
      </c>
      <c r="L7056" s="1">
        <f>'[1]01.02 (на сайт)'!L7056</f>
        <v>0</v>
      </c>
    </row>
    <row r="7057" spans="10:12">
      <c r="J7057" s="1">
        <f>'[1]01.02 (на сайт)'!J7057</f>
        <v>0</v>
      </c>
      <c r="K7057" s="1">
        <f>'[1]01.02 (на сайт)'!K7057</f>
        <v>0</v>
      </c>
      <c r="L7057" s="1">
        <f>'[1]01.02 (на сайт)'!L7057</f>
        <v>0</v>
      </c>
    </row>
    <row r="7058" spans="10:12">
      <c r="J7058" s="1">
        <f>'[1]01.02 (на сайт)'!J7058</f>
        <v>0</v>
      </c>
      <c r="K7058" s="1">
        <f>'[1]01.02 (на сайт)'!K7058</f>
        <v>0</v>
      </c>
      <c r="L7058" s="1">
        <f>'[1]01.02 (на сайт)'!L7058</f>
        <v>0</v>
      </c>
    </row>
    <row r="7059" spans="10:12">
      <c r="J7059" s="1">
        <f>'[1]01.02 (на сайт)'!J7059</f>
        <v>0</v>
      </c>
      <c r="K7059" s="1">
        <f>'[1]01.02 (на сайт)'!K7059</f>
        <v>0</v>
      </c>
      <c r="L7059" s="1">
        <f>'[1]01.02 (на сайт)'!L7059</f>
        <v>0</v>
      </c>
    </row>
    <row r="7060" spans="10:12">
      <c r="J7060" s="1">
        <f>'[1]01.02 (на сайт)'!J7060</f>
        <v>0</v>
      </c>
      <c r="K7060" s="1">
        <f>'[1]01.02 (на сайт)'!K7060</f>
        <v>0</v>
      </c>
      <c r="L7060" s="1">
        <f>'[1]01.02 (на сайт)'!L7060</f>
        <v>0</v>
      </c>
    </row>
    <row r="7061" spans="10:12">
      <c r="J7061" s="1">
        <f>'[1]01.02 (на сайт)'!J7061</f>
        <v>0</v>
      </c>
      <c r="K7061" s="1">
        <f>'[1]01.02 (на сайт)'!K7061</f>
        <v>0</v>
      </c>
      <c r="L7061" s="1">
        <f>'[1]01.02 (на сайт)'!L7061</f>
        <v>0</v>
      </c>
    </row>
    <row r="7062" spans="10:12">
      <c r="J7062" s="1">
        <f>'[1]01.02 (на сайт)'!J7062</f>
        <v>0</v>
      </c>
      <c r="K7062" s="1">
        <f>'[1]01.02 (на сайт)'!K7062</f>
        <v>0</v>
      </c>
      <c r="L7062" s="1">
        <f>'[1]01.02 (на сайт)'!L7062</f>
        <v>0</v>
      </c>
    </row>
    <row r="7063" spans="10:12">
      <c r="J7063" s="1">
        <f>'[1]01.02 (на сайт)'!J7063</f>
        <v>0</v>
      </c>
      <c r="K7063" s="1">
        <f>'[1]01.02 (на сайт)'!K7063</f>
        <v>0</v>
      </c>
      <c r="L7063" s="1">
        <f>'[1]01.02 (на сайт)'!L7063</f>
        <v>0</v>
      </c>
    </row>
    <row r="7064" spans="10:12">
      <c r="J7064" s="1">
        <f>'[1]01.02 (на сайт)'!J7064</f>
        <v>0</v>
      </c>
      <c r="K7064" s="1">
        <f>'[1]01.02 (на сайт)'!K7064</f>
        <v>0</v>
      </c>
      <c r="L7064" s="1">
        <f>'[1]01.02 (на сайт)'!L7064</f>
        <v>0</v>
      </c>
    </row>
    <row r="7065" spans="10:12">
      <c r="J7065" s="1">
        <f>'[1]01.02 (на сайт)'!J7065</f>
        <v>0</v>
      </c>
      <c r="K7065" s="1">
        <f>'[1]01.02 (на сайт)'!K7065</f>
        <v>0</v>
      </c>
      <c r="L7065" s="1">
        <f>'[1]01.02 (на сайт)'!L7065</f>
        <v>0</v>
      </c>
    </row>
    <row r="7066" spans="10:12">
      <c r="J7066" s="1">
        <f>'[1]01.02 (на сайт)'!J7066</f>
        <v>0</v>
      </c>
      <c r="K7066" s="1">
        <f>'[1]01.02 (на сайт)'!K7066</f>
        <v>0</v>
      </c>
      <c r="L7066" s="1">
        <f>'[1]01.02 (на сайт)'!L7066</f>
        <v>0</v>
      </c>
    </row>
    <row r="7067" spans="10:12">
      <c r="J7067" s="1">
        <f>'[1]01.02 (на сайт)'!J7067</f>
        <v>0</v>
      </c>
      <c r="K7067" s="1">
        <f>'[1]01.02 (на сайт)'!K7067</f>
        <v>0</v>
      </c>
      <c r="L7067" s="1">
        <f>'[1]01.02 (на сайт)'!L7067</f>
        <v>0</v>
      </c>
    </row>
    <row r="7068" spans="10:12">
      <c r="J7068" s="1">
        <f>'[1]01.02 (на сайт)'!J7068</f>
        <v>0</v>
      </c>
      <c r="K7068" s="1">
        <f>'[1]01.02 (на сайт)'!K7068</f>
        <v>0</v>
      </c>
      <c r="L7068" s="1">
        <f>'[1]01.02 (на сайт)'!L7068</f>
        <v>0</v>
      </c>
    </row>
    <row r="7069" spans="10:12">
      <c r="J7069" s="1">
        <f>'[1]01.02 (на сайт)'!J7069</f>
        <v>0</v>
      </c>
      <c r="K7069" s="1">
        <f>'[1]01.02 (на сайт)'!K7069</f>
        <v>0</v>
      </c>
      <c r="L7069" s="1">
        <f>'[1]01.02 (на сайт)'!L7069</f>
        <v>0</v>
      </c>
    </row>
    <row r="7070" spans="10:12">
      <c r="J7070" s="1">
        <f>'[1]01.02 (на сайт)'!J7070</f>
        <v>0</v>
      </c>
      <c r="K7070" s="1">
        <f>'[1]01.02 (на сайт)'!K7070</f>
        <v>0</v>
      </c>
      <c r="L7070" s="1">
        <f>'[1]01.02 (на сайт)'!L7070</f>
        <v>0</v>
      </c>
    </row>
    <row r="7071" spans="10:12">
      <c r="J7071" s="1">
        <f>'[1]01.02 (на сайт)'!J7071</f>
        <v>0</v>
      </c>
      <c r="K7071" s="1">
        <f>'[1]01.02 (на сайт)'!K7071</f>
        <v>0</v>
      </c>
      <c r="L7071" s="1">
        <f>'[1]01.02 (на сайт)'!L7071</f>
        <v>0</v>
      </c>
    </row>
    <row r="7072" spans="10:12">
      <c r="J7072" s="1">
        <f>'[1]01.02 (на сайт)'!J7072</f>
        <v>0</v>
      </c>
      <c r="K7072" s="1">
        <f>'[1]01.02 (на сайт)'!K7072</f>
        <v>0</v>
      </c>
      <c r="L7072" s="1">
        <f>'[1]01.02 (на сайт)'!L7072</f>
        <v>0</v>
      </c>
    </row>
    <row r="7073" spans="10:12">
      <c r="J7073" s="1">
        <f>'[1]01.02 (на сайт)'!J7073</f>
        <v>0</v>
      </c>
      <c r="K7073" s="1">
        <f>'[1]01.02 (на сайт)'!K7073</f>
        <v>0</v>
      </c>
      <c r="L7073" s="1">
        <f>'[1]01.02 (на сайт)'!L7073</f>
        <v>0</v>
      </c>
    </row>
    <row r="7074" spans="10:12">
      <c r="J7074" s="1">
        <f>'[1]01.02 (на сайт)'!J7074</f>
        <v>0</v>
      </c>
      <c r="K7074" s="1">
        <f>'[1]01.02 (на сайт)'!K7074</f>
        <v>0</v>
      </c>
      <c r="L7074" s="1">
        <f>'[1]01.02 (на сайт)'!L7074</f>
        <v>0</v>
      </c>
    </row>
    <row r="7075" spans="10:12">
      <c r="J7075" s="1">
        <f>'[1]01.02 (на сайт)'!J7075</f>
        <v>0</v>
      </c>
      <c r="K7075" s="1">
        <f>'[1]01.02 (на сайт)'!K7075</f>
        <v>0</v>
      </c>
      <c r="L7075" s="1">
        <f>'[1]01.02 (на сайт)'!L7075</f>
        <v>0</v>
      </c>
    </row>
    <row r="7076" spans="10:12">
      <c r="J7076" s="1">
        <f>'[1]01.02 (на сайт)'!J7076</f>
        <v>0</v>
      </c>
      <c r="K7076" s="1">
        <f>'[1]01.02 (на сайт)'!K7076</f>
        <v>0</v>
      </c>
      <c r="L7076" s="1">
        <f>'[1]01.02 (на сайт)'!L7076</f>
        <v>0</v>
      </c>
    </row>
    <row r="7077" spans="10:12">
      <c r="J7077" s="1">
        <f>'[1]01.02 (на сайт)'!J7077</f>
        <v>0</v>
      </c>
      <c r="K7077" s="1">
        <f>'[1]01.02 (на сайт)'!K7077</f>
        <v>0</v>
      </c>
      <c r="L7077" s="1">
        <f>'[1]01.02 (на сайт)'!L7077</f>
        <v>0</v>
      </c>
    </row>
    <row r="7078" spans="10:12">
      <c r="J7078" s="1">
        <f>'[1]01.02 (на сайт)'!J7078</f>
        <v>0</v>
      </c>
      <c r="K7078" s="1">
        <f>'[1]01.02 (на сайт)'!K7078</f>
        <v>0</v>
      </c>
      <c r="L7078" s="1">
        <f>'[1]01.02 (на сайт)'!L7078</f>
        <v>0</v>
      </c>
    </row>
    <row r="7079" spans="10:12">
      <c r="J7079" s="1">
        <f>'[1]01.02 (на сайт)'!J7079</f>
        <v>0</v>
      </c>
      <c r="K7079" s="1">
        <f>'[1]01.02 (на сайт)'!K7079</f>
        <v>0</v>
      </c>
      <c r="L7079" s="1">
        <f>'[1]01.02 (на сайт)'!L7079</f>
        <v>0</v>
      </c>
    </row>
    <row r="7080" spans="10:12">
      <c r="J7080" s="1">
        <f>'[1]01.02 (на сайт)'!J7080</f>
        <v>0</v>
      </c>
      <c r="K7080" s="1">
        <f>'[1]01.02 (на сайт)'!K7080</f>
        <v>0</v>
      </c>
      <c r="L7080" s="1">
        <f>'[1]01.02 (на сайт)'!L7080</f>
        <v>0</v>
      </c>
    </row>
    <row r="7081" spans="10:12">
      <c r="J7081" s="1">
        <f>'[1]01.02 (на сайт)'!J7081</f>
        <v>0</v>
      </c>
      <c r="K7081" s="1">
        <f>'[1]01.02 (на сайт)'!K7081</f>
        <v>0</v>
      </c>
      <c r="L7081" s="1">
        <f>'[1]01.02 (на сайт)'!L7081</f>
        <v>0</v>
      </c>
    </row>
    <row r="7082" spans="10:12">
      <c r="J7082" s="1">
        <f>'[1]01.02 (на сайт)'!J7082</f>
        <v>0</v>
      </c>
      <c r="K7082" s="1">
        <f>'[1]01.02 (на сайт)'!K7082</f>
        <v>0</v>
      </c>
      <c r="L7082" s="1">
        <f>'[1]01.02 (на сайт)'!L7082</f>
        <v>0</v>
      </c>
    </row>
    <row r="7083" spans="10:12">
      <c r="J7083" s="1">
        <f>'[1]01.02 (на сайт)'!J7083</f>
        <v>0</v>
      </c>
      <c r="K7083" s="1">
        <f>'[1]01.02 (на сайт)'!K7083</f>
        <v>0</v>
      </c>
      <c r="L7083" s="1">
        <f>'[1]01.02 (на сайт)'!L7083</f>
        <v>0</v>
      </c>
    </row>
    <row r="7084" spans="10:12">
      <c r="J7084" s="1">
        <f>'[1]01.02 (на сайт)'!J7084</f>
        <v>0</v>
      </c>
      <c r="K7084" s="1">
        <f>'[1]01.02 (на сайт)'!K7084</f>
        <v>0</v>
      </c>
      <c r="L7084" s="1">
        <f>'[1]01.02 (на сайт)'!L7084</f>
        <v>0</v>
      </c>
    </row>
    <row r="7085" spans="10:12">
      <c r="J7085" s="1">
        <f>'[1]01.02 (на сайт)'!J7085</f>
        <v>0</v>
      </c>
      <c r="K7085" s="1">
        <f>'[1]01.02 (на сайт)'!K7085</f>
        <v>0</v>
      </c>
      <c r="L7085" s="1">
        <f>'[1]01.02 (на сайт)'!L7085</f>
        <v>0</v>
      </c>
    </row>
    <row r="7086" spans="10:12">
      <c r="J7086" s="1">
        <f>'[1]01.02 (на сайт)'!J7086</f>
        <v>0</v>
      </c>
      <c r="K7086" s="1">
        <f>'[1]01.02 (на сайт)'!K7086</f>
        <v>0</v>
      </c>
      <c r="L7086" s="1">
        <f>'[1]01.02 (на сайт)'!L7086</f>
        <v>0</v>
      </c>
    </row>
    <row r="7087" spans="10:12">
      <c r="J7087" s="1">
        <f>'[1]01.02 (на сайт)'!J7087</f>
        <v>0</v>
      </c>
      <c r="K7087" s="1">
        <f>'[1]01.02 (на сайт)'!K7087</f>
        <v>0</v>
      </c>
      <c r="L7087" s="1">
        <f>'[1]01.02 (на сайт)'!L7087</f>
        <v>0</v>
      </c>
    </row>
    <row r="7088" spans="10:12">
      <c r="J7088" s="1">
        <f>'[1]01.02 (на сайт)'!J7088</f>
        <v>0</v>
      </c>
      <c r="K7088" s="1">
        <f>'[1]01.02 (на сайт)'!K7088</f>
        <v>0</v>
      </c>
      <c r="L7088" s="1">
        <f>'[1]01.02 (на сайт)'!L7088</f>
        <v>0</v>
      </c>
    </row>
    <row r="7089" spans="10:12">
      <c r="J7089" s="1">
        <f>'[1]01.02 (на сайт)'!J7089</f>
        <v>0</v>
      </c>
      <c r="K7089" s="1">
        <f>'[1]01.02 (на сайт)'!K7089</f>
        <v>0</v>
      </c>
      <c r="L7089" s="1">
        <f>'[1]01.02 (на сайт)'!L7089</f>
        <v>0</v>
      </c>
    </row>
    <row r="7090" spans="10:12">
      <c r="J7090" s="1">
        <f>'[1]01.02 (на сайт)'!J7090</f>
        <v>0</v>
      </c>
      <c r="K7090" s="1">
        <f>'[1]01.02 (на сайт)'!K7090</f>
        <v>0</v>
      </c>
      <c r="L7090" s="1">
        <f>'[1]01.02 (на сайт)'!L7090</f>
        <v>0</v>
      </c>
    </row>
    <row r="7091" spans="10:12">
      <c r="J7091" s="1">
        <f>'[1]01.02 (на сайт)'!J7091</f>
        <v>0</v>
      </c>
      <c r="K7091" s="1">
        <f>'[1]01.02 (на сайт)'!K7091</f>
        <v>0</v>
      </c>
      <c r="L7091" s="1">
        <f>'[1]01.02 (на сайт)'!L7091</f>
        <v>0</v>
      </c>
    </row>
    <row r="7092" spans="10:12">
      <c r="J7092" s="1">
        <f>'[1]01.02 (на сайт)'!J7092</f>
        <v>0</v>
      </c>
      <c r="K7092" s="1">
        <f>'[1]01.02 (на сайт)'!K7092</f>
        <v>0</v>
      </c>
      <c r="L7092" s="1">
        <f>'[1]01.02 (на сайт)'!L7092</f>
        <v>0</v>
      </c>
    </row>
    <row r="7093" spans="10:12">
      <c r="J7093" s="1">
        <f>'[1]01.02 (на сайт)'!J7093</f>
        <v>0</v>
      </c>
      <c r="K7093" s="1">
        <f>'[1]01.02 (на сайт)'!K7093</f>
        <v>0</v>
      </c>
      <c r="L7093" s="1">
        <f>'[1]01.02 (на сайт)'!L7093</f>
        <v>0</v>
      </c>
    </row>
    <row r="7094" spans="10:12">
      <c r="J7094" s="1">
        <f>'[1]01.02 (на сайт)'!J7094</f>
        <v>0</v>
      </c>
      <c r="K7094" s="1">
        <f>'[1]01.02 (на сайт)'!K7094</f>
        <v>0</v>
      </c>
      <c r="L7094" s="1">
        <f>'[1]01.02 (на сайт)'!L7094</f>
        <v>0</v>
      </c>
    </row>
    <row r="7095" spans="10:12">
      <c r="J7095" s="1">
        <f>'[1]01.02 (на сайт)'!J7095</f>
        <v>0</v>
      </c>
      <c r="K7095" s="1">
        <f>'[1]01.02 (на сайт)'!K7095</f>
        <v>0</v>
      </c>
      <c r="L7095" s="1">
        <f>'[1]01.02 (на сайт)'!L7095</f>
        <v>0</v>
      </c>
    </row>
    <row r="7096" spans="10:12">
      <c r="J7096" s="1">
        <f>'[1]01.02 (на сайт)'!J7096</f>
        <v>0</v>
      </c>
      <c r="K7096" s="1">
        <f>'[1]01.02 (на сайт)'!K7096</f>
        <v>0</v>
      </c>
      <c r="L7096" s="1">
        <f>'[1]01.02 (на сайт)'!L7096</f>
        <v>0</v>
      </c>
    </row>
    <row r="7097" spans="10:12">
      <c r="J7097" s="1">
        <f>'[1]01.02 (на сайт)'!J7097</f>
        <v>0</v>
      </c>
      <c r="K7097" s="1">
        <f>'[1]01.02 (на сайт)'!K7097</f>
        <v>0</v>
      </c>
      <c r="L7097" s="1">
        <f>'[1]01.02 (на сайт)'!L7097</f>
        <v>0</v>
      </c>
    </row>
    <row r="7098" spans="10:12">
      <c r="J7098" s="1">
        <f>'[1]01.02 (на сайт)'!J7098</f>
        <v>0</v>
      </c>
      <c r="K7098" s="1">
        <f>'[1]01.02 (на сайт)'!K7098</f>
        <v>0</v>
      </c>
      <c r="L7098" s="1">
        <f>'[1]01.02 (на сайт)'!L7098</f>
        <v>0</v>
      </c>
    </row>
    <row r="7099" spans="10:12">
      <c r="J7099" s="1">
        <f>'[1]01.02 (на сайт)'!J7099</f>
        <v>0</v>
      </c>
      <c r="K7099" s="1">
        <f>'[1]01.02 (на сайт)'!K7099</f>
        <v>0</v>
      </c>
      <c r="L7099" s="1">
        <f>'[1]01.02 (на сайт)'!L7099</f>
        <v>0</v>
      </c>
    </row>
    <row r="7100" spans="10:12">
      <c r="J7100" s="1">
        <f>'[1]01.02 (на сайт)'!J7100</f>
        <v>0</v>
      </c>
      <c r="K7100" s="1">
        <f>'[1]01.02 (на сайт)'!K7100</f>
        <v>0</v>
      </c>
      <c r="L7100" s="1">
        <f>'[1]01.02 (на сайт)'!L7100</f>
        <v>0</v>
      </c>
    </row>
    <row r="7101" spans="10:12">
      <c r="J7101" s="1">
        <f>'[1]01.02 (на сайт)'!J7101</f>
        <v>0</v>
      </c>
      <c r="K7101" s="1">
        <f>'[1]01.02 (на сайт)'!K7101</f>
        <v>0</v>
      </c>
      <c r="L7101" s="1">
        <f>'[1]01.02 (на сайт)'!L7101</f>
        <v>0</v>
      </c>
    </row>
    <row r="7102" spans="10:12">
      <c r="J7102" s="1">
        <f>'[1]01.02 (на сайт)'!J7102</f>
        <v>0</v>
      </c>
      <c r="K7102" s="1">
        <f>'[1]01.02 (на сайт)'!K7102</f>
        <v>0</v>
      </c>
      <c r="L7102" s="1">
        <f>'[1]01.02 (на сайт)'!L7102</f>
        <v>0</v>
      </c>
    </row>
    <row r="7103" spans="10:12">
      <c r="J7103" s="1">
        <f>'[1]01.02 (на сайт)'!J7103</f>
        <v>0</v>
      </c>
      <c r="K7103" s="1">
        <f>'[1]01.02 (на сайт)'!K7103</f>
        <v>0</v>
      </c>
      <c r="L7103" s="1">
        <f>'[1]01.02 (на сайт)'!L7103</f>
        <v>0</v>
      </c>
    </row>
    <row r="7104" spans="10:12">
      <c r="J7104" s="1">
        <f>'[1]01.02 (на сайт)'!J7104</f>
        <v>0</v>
      </c>
      <c r="K7104" s="1">
        <f>'[1]01.02 (на сайт)'!K7104</f>
        <v>0</v>
      </c>
      <c r="L7104" s="1">
        <f>'[1]01.02 (на сайт)'!L7104</f>
        <v>0</v>
      </c>
    </row>
    <row r="7105" spans="10:12">
      <c r="J7105" s="1">
        <f>'[1]01.02 (на сайт)'!J7105</f>
        <v>0</v>
      </c>
      <c r="K7105" s="1">
        <f>'[1]01.02 (на сайт)'!K7105</f>
        <v>0</v>
      </c>
      <c r="L7105" s="1">
        <f>'[1]01.02 (на сайт)'!L7105</f>
        <v>0</v>
      </c>
    </row>
    <row r="7106" spans="10:12">
      <c r="J7106" s="1">
        <f>'[1]01.02 (на сайт)'!J7106</f>
        <v>0</v>
      </c>
      <c r="K7106" s="1">
        <f>'[1]01.02 (на сайт)'!K7106</f>
        <v>0</v>
      </c>
      <c r="L7106" s="1">
        <f>'[1]01.02 (на сайт)'!L7106</f>
        <v>0</v>
      </c>
    </row>
    <row r="7107" spans="10:12">
      <c r="J7107" s="1">
        <f>'[1]01.02 (на сайт)'!J7107</f>
        <v>0</v>
      </c>
      <c r="K7107" s="1">
        <f>'[1]01.02 (на сайт)'!K7107</f>
        <v>0</v>
      </c>
      <c r="L7107" s="1">
        <f>'[1]01.02 (на сайт)'!L7107</f>
        <v>0</v>
      </c>
    </row>
    <row r="7108" spans="10:12">
      <c r="J7108" s="1">
        <f>'[1]01.02 (на сайт)'!J7108</f>
        <v>0</v>
      </c>
      <c r="K7108" s="1">
        <f>'[1]01.02 (на сайт)'!K7108</f>
        <v>0</v>
      </c>
      <c r="L7108" s="1">
        <f>'[1]01.02 (на сайт)'!L7108</f>
        <v>0</v>
      </c>
    </row>
    <row r="7109" spans="10:12">
      <c r="J7109" s="1">
        <f>'[1]01.02 (на сайт)'!J7109</f>
        <v>0</v>
      </c>
      <c r="K7109" s="1">
        <f>'[1]01.02 (на сайт)'!K7109</f>
        <v>0</v>
      </c>
      <c r="L7109" s="1">
        <f>'[1]01.02 (на сайт)'!L7109</f>
        <v>0</v>
      </c>
    </row>
    <row r="7110" spans="10:12">
      <c r="J7110" s="1">
        <f>'[1]01.02 (на сайт)'!J7110</f>
        <v>0</v>
      </c>
      <c r="K7110" s="1">
        <f>'[1]01.02 (на сайт)'!K7110</f>
        <v>0</v>
      </c>
      <c r="L7110" s="1">
        <f>'[1]01.02 (на сайт)'!L7110</f>
        <v>0</v>
      </c>
    </row>
    <row r="7111" spans="10:12">
      <c r="J7111" s="1">
        <f>'[1]01.02 (на сайт)'!J7111</f>
        <v>0</v>
      </c>
      <c r="K7111" s="1">
        <f>'[1]01.02 (на сайт)'!K7111</f>
        <v>0</v>
      </c>
      <c r="L7111" s="1">
        <f>'[1]01.02 (на сайт)'!L7111</f>
        <v>0</v>
      </c>
    </row>
    <row r="7112" spans="10:12">
      <c r="J7112" s="1">
        <f>'[1]01.02 (на сайт)'!J7112</f>
        <v>0</v>
      </c>
      <c r="K7112" s="1">
        <f>'[1]01.02 (на сайт)'!K7112</f>
        <v>0</v>
      </c>
      <c r="L7112" s="1">
        <f>'[1]01.02 (на сайт)'!L7112</f>
        <v>0</v>
      </c>
    </row>
    <row r="7113" spans="10:12">
      <c r="J7113" s="1">
        <f>'[1]01.02 (на сайт)'!J7113</f>
        <v>0</v>
      </c>
      <c r="K7113" s="1">
        <f>'[1]01.02 (на сайт)'!K7113</f>
        <v>0</v>
      </c>
      <c r="L7113" s="1">
        <f>'[1]01.02 (на сайт)'!L7113</f>
        <v>0</v>
      </c>
    </row>
    <row r="7114" spans="10:12">
      <c r="J7114" s="1">
        <f>'[1]01.02 (на сайт)'!J7114</f>
        <v>0</v>
      </c>
      <c r="K7114" s="1">
        <f>'[1]01.02 (на сайт)'!K7114</f>
        <v>0</v>
      </c>
      <c r="L7114" s="1">
        <f>'[1]01.02 (на сайт)'!L7114</f>
        <v>0</v>
      </c>
    </row>
    <row r="7115" spans="10:12">
      <c r="J7115" s="1">
        <f>'[1]01.02 (на сайт)'!J7115</f>
        <v>0</v>
      </c>
      <c r="K7115" s="1">
        <f>'[1]01.02 (на сайт)'!K7115</f>
        <v>0</v>
      </c>
      <c r="L7115" s="1">
        <f>'[1]01.02 (на сайт)'!L7115</f>
        <v>0</v>
      </c>
    </row>
    <row r="7116" spans="10:12">
      <c r="J7116" s="1">
        <f>'[1]01.02 (на сайт)'!J7116</f>
        <v>0</v>
      </c>
      <c r="K7116" s="1">
        <f>'[1]01.02 (на сайт)'!K7116</f>
        <v>0</v>
      </c>
      <c r="L7116" s="1">
        <f>'[1]01.02 (на сайт)'!L7116</f>
        <v>0</v>
      </c>
    </row>
    <row r="7117" spans="10:12">
      <c r="J7117" s="1">
        <f>'[1]01.02 (на сайт)'!J7117</f>
        <v>0</v>
      </c>
      <c r="K7117" s="1">
        <f>'[1]01.02 (на сайт)'!K7117</f>
        <v>0</v>
      </c>
      <c r="L7117" s="1">
        <f>'[1]01.02 (на сайт)'!L7117</f>
        <v>0</v>
      </c>
    </row>
    <row r="7118" spans="10:12">
      <c r="J7118" s="1">
        <f>'[1]01.02 (на сайт)'!J7118</f>
        <v>0</v>
      </c>
      <c r="K7118" s="1">
        <f>'[1]01.02 (на сайт)'!K7118</f>
        <v>0</v>
      </c>
      <c r="L7118" s="1">
        <f>'[1]01.02 (на сайт)'!L7118</f>
        <v>0</v>
      </c>
    </row>
    <row r="7119" spans="10:12">
      <c r="J7119" s="1">
        <f>'[1]01.02 (на сайт)'!J7119</f>
        <v>0</v>
      </c>
      <c r="K7119" s="1">
        <f>'[1]01.02 (на сайт)'!K7119</f>
        <v>0</v>
      </c>
      <c r="L7119" s="1">
        <f>'[1]01.02 (на сайт)'!L7119</f>
        <v>0</v>
      </c>
    </row>
    <row r="7120" spans="10:12">
      <c r="J7120" s="1">
        <f>'[1]01.02 (на сайт)'!J7120</f>
        <v>0</v>
      </c>
      <c r="K7120" s="1">
        <f>'[1]01.02 (на сайт)'!K7120</f>
        <v>0</v>
      </c>
      <c r="L7120" s="1">
        <f>'[1]01.02 (на сайт)'!L7120</f>
        <v>0</v>
      </c>
    </row>
    <row r="7121" spans="10:12">
      <c r="J7121" s="1">
        <f>'[1]01.02 (на сайт)'!J7121</f>
        <v>0</v>
      </c>
      <c r="K7121" s="1">
        <f>'[1]01.02 (на сайт)'!K7121</f>
        <v>0</v>
      </c>
      <c r="L7121" s="1">
        <f>'[1]01.02 (на сайт)'!L7121</f>
        <v>0</v>
      </c>
    </row>
    <row r="7122" spans="10:12">
      <c r="J7122" s="1">
        <f>'[1]01.02 (на сайт)'!J7122</f>
        <v>0</v>
      </c>
      <c r="K7122" s="1">
        <f>'[1]01.02 (на сайт)'!K7122</f>
        <v>0</v>
      </c>
      <c r="L7122" s="1">
        <f>'[1]01.02 (на сайт)'!L7122</f>
        <v>0</v>
      </c>
    </row>
    <row r="7123" spans="10:12">
      <c r="J7123" s="1">
        <f>'[1]01.02 (на сайт)'!J7123</f>
        <v>0</v>
      </c>
      <c r="K7123" s="1">
        <f>'[1]01.02 (на сайт)'!K7123</f>
        <v>0</v>
      </c>
      <c r="L7123" s="1">
        <f>'[1]01.02 (на сайт)'!L7123</f>
        <v>0</v>
      </c>
    </row>
    <row r="7124" spans="10:12">
      <c r="J7124" s="1">
        <f>'[1]01.02 (на сайт)'!J7124</f>
        <v>0</v>
      </c>
      <c r="K7124" s="1">
        <f>'[1]01.02 (на сайт)'!K7124</f>
        <v>0</v>
      </c>
      <c r="L7124" s="1">
        <f>'[1]01.02 (на сайт)'!L7124</f>
        <v>0</v>
      </c>
    </row>
    <row r="7125" spans="10:12">
      <c r="J7125" s="1">
        <f>'[1]01.02 (на сайт)'!J7125</f>
        <v>0</v>
      </c>
      <c r="K7125" s="1">
        <f>'[1]01.02 (на сайт)'!K7125</f>
        <v>0</v>
      </c>
      <c r="L7125" s="1">
        <f>'[1]01.02 (на сайт)'!L7125</f>
        <v>0</v>
      </c>
    </row>
    <row r="7126" spans="10:12">
      <c r="J7126" s="1">
        <f>'[1]01.02 (на сайт)'!J7126</f>
        <v>0</v>
      </c>
      <c r="K7126" s="1">
        <f>'[1]01.02 (на сайт)'!K7126</f>
        <v>0</v>
      </c>
      <c r="L7126" s="1">
        <f>'[1]01.02 (на сайт)'!L7126</f>
        <v>0</v>
      </c>
    </row>
    <row r="7127" spans="10:12">
      <c r="J7127" s="1">
        <f>'[1]01.02 (на сайт)'!J7127</f>
        <v>0</v>
      </c>
      <c r="K7127" s="1">
        <f>'[1]01.02 (на сайт)'!K7127</f>
        <v>0</v>
      </c>
      <c r="L7127" s="1">
        <f>'[1]01.02 (на сайт)'!L7127</f>
        <v>0</v>
      </c>
    </row>
    <row r="7128" spans="10:12">
      <c r="J7128" s="1">
        <f>'[1]01.02 (на сайт)'!J7128</f>
        <v>0</v>
      </c>
      <c r="K7128" s="1">
        <f>'[1]01.02 (на сайт)'!K7128</f>
        <v>0</v>
      </c>
      <c r="L7128" s="1">
        <f>'[1]01.02 (на сайт)'!L7128</f>
        <v>0</v>
      </c>
    </row>
    <row r="7129" spans="10:12">
      <c r="J7129" s="1">
        <f>'[1]01.02 (на сайт)'!J7129</f>
        <v>0</v>
      </c>
      <c r="K7129" s="1">
        <f>'[1]01.02 (на сайт)'!K7129</f>
        <v>0</v>
      </c>
      <c r="L7129" s="1">
        <f>'[1]01.02 (на сайт)'!L7129</f>
        <v>0</v>
      </c>
    </row>
    <row r="7130" spans="10:12">
      <c r="J7130" s="1">
        <f>'[1]01.02 (на сайт)'!J7130</f>
        <v>0</v>
      </c>
      <c r="K7130" s="1">
        <f>'[1]01.02 (на сайт)'!K7130</f>
        <v>0</v>
      </c>
      <c r="L7130" s="1">
        <f>'[1]01.02 (на сайт)'!L7130</f>
        <v>0</v>
      </c>
    </row>
    <row r="7131" spans="10:12">
      <c r="J7131" s="1">
        <f>'[1]01.02 (на сайт)'!J7131</f>
        <v>0</v>
      </c>
      <c r="K7131" s="1">
        <f>'[1]01.02 (на сайт)'!K7131</f>
        <v>0</v>
      </c>
      <c r="L7131" s="1">
        <f>'[1]01.02 (на сайт)'!L7131</f>
        <v>0</v>
      </c>
    </row>
    <row r="7132" spans="10:12">
      <c r="J7132" s="1">
        <f>'[1]01.02 (на сайт)'!J7132</f>
        <v>0</v>
      </c>
      <c r="K7132" s="1">
        <f>'[1]01.02 (на сайт)'!K7132</f>
        <v>0</v>
      </c>
      <c r="L7132" s="1">
        <f>'[1]01.02 (на сайт)'!L7132</f>
        <v>0</v>
      </c>
    </row>
    <row r="7133" spans="10:12">
      <c r="J7133" s="1">
        <f>'[1]01.02 (на сайт)'!J7133</f>
        <v>0</v>
      </c>
      <c r="K7133" s="1">
        <f>'[1]01.02 (на сайт)'!K7133</f>
        <v>0</v>
      </c>
      <c r="L7133" s="1">
        <f>'[1]01.02 (на сайт)'!L7133</f>
        <v>0</v>
      </c>
    </row>
    <row r="7134" spans="10:12">
      <c r="J7134" s="1">
        <f>'[1]01.02 (на сайт)'!J7134</f>
        <v>0</v>
      </c>
      <c r="K7134" s="1">
        <f>'[1]01.02 (на сайт)'!K7134</f>
        <v>0</v>
      </c>
      <c r="L7134" s="1">
        <f>'[1]01.02 (на сайт)'!L7134</f>
        <v>0</v>
      </c>
    </row>
    <row r="7135" spans="10:12">
      <c r="J7135" s="1">
        <f>'[1]01.02 (на сайт)'!J7135</f>
        <v>0</v>
      </c>
      <c r="K7135" s="1">
        <f>'[1]01.02 (на сайт)'!K7135</f>
        <v>0</v>
      </c>
      <c r="L7135" s="1">
        <f>'[1]01.02 (на сайт)'!L7135</f>
        <v>0</v>
      </c>
    </row>
    <row r="7136" spans="10:12">
      <c r="J7136" s="1">
        <f>'[1]01.02 (на сайт)'!J7136</f>
        <v>0</v>
      </c>
      <c r="K7136" s="1">
        <f>'[1]01.02 (на сайт)'!K7136</f>
        <v>0</v>
      </c>
      <c r="L7136" s="1">
        <f>'[1]01.02 (на сайт)'!L7136</f>
        <v>0</v>
      </c>
    </row>
    <row r="7137" spans="10:12">
      <c r="J7137" s="1">
        <f>'[1]01.02 (на сайт)'!J7137</f>
        <v>0</v>
      </c>
      <c r="K7137" s="1">
        <f>'[1]01.02 (на сайт)'!K7137</f>
        <v>0</v>
      </c>
      <c r="L7137" s="1">
        <f>'[1]01.02 (на сайт)'!L7137</f>
        <v>0</v>
      </c>
    </row>
    <row r="7138" spans="10:12">
      <c r="J7138" s="1">
        <f>'[1]01.02 (на сайт)'!J7138</f>
        <v>0</v>
      </c>
      <c r="K7138" s="1">
        <f>'[1]01.02 (на сайт)'!K7138</f>
        <v>0</v>
      </c>
      <c r="L7138" s="1">
        <f>'[1]01.02 (на сайт)'!L7138</f>
        <v>0</v>
      </c>
    </row>
    <row r="7139" spans="10:12">
      <c r="J7139" s="1">
        <f>'[1]01.02 (на сайт)'!J7139</f>
        <v>0</v>
      </c>
      <c r="K7139" s="1">
        <f>'[1]01.02 (на сайт)'!K7139</f>
        <v>0</v>
      </c>
      <c r="L7139" s="1">
        <f>'[1]01.02 (на сайт)'!L7139</f>
        <v>0</v>
      </c>
    </row>
    <row r="7140" spans="10:12">
      <c r="J7140" s="1">
        <f>'[1]01.02 (на сайт)'!J7140</f>
        <v>0</v>
      </c>
      <c r="K7140" s="1">
        <f>'[1]01.02 (на сайт)'!K7140</f>
        <v>0</v>
      </c>
      <c r="L7140" s="1">
        <f>'[1]01.02 (на сайт)'!L7140</f>
        <v>0</v>
      </c>
    </row>
    <row r="7141" spans="10:12">
      <c r="J7141" s="1">
        <f>'[1]01.02 (на сайт)'!J7141</f>
        <v>0</v>
      </c>
      <c r="K7141" s="1">
        <f>'[1]01.02 (на сайт)'!K7141</f>
        <v>0</v>
      </c>
      <c r="L7141" s="1">
        <f>'[1]01.02 (на сайт)'!L7141</f>
        <v>0</v>
      </c>
    </row>
    <row r="7142" spans="10:12">
      <c r="J7142" s="1">
        <f>'[1]01.02 (на сайт)'!J7142</f>
        <v>0</v>
      </c>
      <c r="K7142" s="1">
        <f>'[1]01.02 (на сайт)'!K7142</f>
        <v>0</v>
      </c>
      <c r="L7142" s="1">
        <f>'[1]01.02 (на сайт)'!L7142</f>
        <v>0</v>
      </c>
    </row>
    <row r="7143" spans="10:12">
      <c r="J7143" s="1">
        <f>'[1]01.02 (на сайт)'!J7143</f>
        <v>0</v>
      </c>
      <c r="K7143" s="1">
        <f>'[1]01.02 (на сайт)'!K7143</f>
        <v>0</v>
      </c>
      <c r="L7143" s="1">
        <f>'[1]01.02 (на сайт)'!L7143</f>
        <v>0</v>
      </c>
    </row>
    <row r="7144" spans="10:12">
      <c r="J7144" s="1">
        <f>'[1]01.02 (на сайт)'!J7144</f>
        <v>0</v>
      </c>
      <c r="K7144" s="1">
        <f>'[1]01.02 (на сайт)'!K7144</f>
        <v>0</v>
      </c>
      <c r="L7144" s="1">
        <f>'[1]01.02 (на сайт)'!L7144</f>
        <v>0</v>
      </c>
    </row>
    <row r="7145" spans="10:12">
      <c r="J7145" s="1">
        <f>'[1]01.02 (на сайт)'!J7145</f>
        <v>0</v>
      </c>
      <c r="K7145" s="1">
        <f>'[1]01.02 (на сайт)'!K7145</f>
        <v>0</v>
      </c>
      <c r="L7145" s="1">
        <f>'[1]01.02 (на сайт)'!L7145</f>
        <v>0</v>
      </c>
    </row>
    <row r="7146" spans="10:12">
      <c r="J7146" s="1">
        <f>'[1]01.02 (на сайт)'!J7146</f>
        <v>0</v>
      </c>
      <c r="K7146" s="1">
        <f>'[1]01.02 (на сайт)'!K7146</f>
        <v>0</v>
      </c>
      <c r="L7146" s="1">
        <f>'[1]01.02 (на сайт)'!L7146</f>
        <v>0</v>
      </c>
    </row>
    <row r="7147" spans="10:12">
      <c r="J7147" s="1">
        <f>'[1]01.02 (на сайт)'!J7147</f>
        <v>0</v>
      </c>
      <c r="K7147" s="1">
        <f>'[1]01.02 (на сайт)'!K7147</f>
        <v>0</v>
      </c>
      <c r="L7147" s="1">
        <f>'[1]01.02 (на сайт)'!L7147</f>
        <v>0</v>
      </c>
    </row>
    <row r="7148" spans="10:12">
      <c r="J7148" s="1">
        <f>'[1]01.02 (на сайт)'!J7148</f>
        <v>0</v>
      </c>
      <c r="K7148" s="1">
        <f>'[1]01.02 (на сайт)'!K7148</f>
        <v>0</v>
      </c>
      <c r="L7148" s="1">
        <f>'[1]01.02 (на сайт)'!L7148</f>
        <v>0</v>
      </c>
    </row>
    <row r="7149" spans="10:12">
      <c r="J7149" s="1">
        <f>'[1]01.02 (на сайт)'!J7149</f>
        <v>0</v>
      </c>
      <c r="K7149" s="1">
        <f>'[1]01.02 (на сайт)'!K7149</f>
        <v>0</v>
      </c>
      <c r="L7149" s="1">
        <f>'[1]01.02 (на сайт)'!L7149</f>
        <v>0</v>
      </c>
    </row>
    <row r="7150" spans="10:12">
      <c r="J7150" s="1">
        <f>'[1]01.02 (на сайт)'!J7150</f>
        <v>0</v>
      </c>
      <c r="K7150" s="1">
        <f>'[1]01.02 (на сайт)'!K7150</f>
        <v>0</v>
      </c>
      <c r="L7150" s="1">
        <f>'[1]01.02 (на сайт)'!L7150</f>
        <v>0</v>
      </c>
    </row>
    <row r="7151" spans="10:12">
      <c r="J7151" s="1">
        <f>'[1]01.02 (на сайт)'!J7151</f>
        <v>0</v>
      </c>
      <c r="K7151" s="1">
        <f>'[1]01.02 (на сайт)'!K7151</f>
        <v>0</v>
      </c>
      <c r="L7151" s="1">
        <f>'[1]01.02 (на сайт)'!L7151</f>
        <v>0</v>
      </c>
    </row>
    <row r="7152" spans="10:12">
      <c r="J7152" s="1">
        <f>'[1]01.02 (на сайт)'!J7152</f>
        <v>0</v>
      </c>
      <c r="K7152" s="1">
        <f>'[1]01.02 (на сайт)'!K7152</f>
        <v>0</v>
      </c>
      <c r="L7152" s="1">
        <f>'[1]01.02 (на сайт)'!L7152</f>
        <v>0</v>
      </c>
    </row>
    <row r="7153" spans="10:12">
      <c r="J7153" s="1">
        <f>'[1]01.02 (на сайт)'!J7153</f>
        <v>0</v>
      </c>
      <c r="K7153" s="1">
        <f>'[1]01.02 (на сайт)'!K7153</f>
        <v>0</v>
      </c>
      <c r="L7153" s="1">
        <f>'[1]01.02 (на сайт)'!L7153</f>
        <v>0</v>
      </c>
    </row>
    <row r="7154" spans="10:12">
      <c r="J7154" s="1">
        <f>'[1]01.02 (на сайт)'!J7154</f>
        <v>0</v>
      </c>
      <c r="K7154" s="1">
        <f>'[1]01.02 (на сайт)'!K7154</f>
        <v>0</v>
      </c>
      <c r="L7154" s="1">
        <f>'[1]01.02 (на сайт)'!L7154</f>
        <v>0</v>
      </c>
    </row>
    <row r="7155" spans="10:12">
      <c r="J7155" s="1">
        <f>'[1]01.02 (на сайт)'!J7155</f>
        <v>0</v>
      </c>
      <c r="K7155" s="1">
        <f>'[1]01.02 (на сайт)'!K7155</f>
        <v>0</v>
      </c>
      <c r="L7155" s="1">
        <f>'[1]01.02 (на сайт)'!L7155</f>
        <v>0</v>
      </c>
    </row>
    <row r="7156" spans="10:12">
      <c r="J7156" s="1">
        <f>'[1]01.02 (на сайт)'!J7156</f>
        <v>0</v>
      </c>
      <c r="K7156" s="1">
        <f>'[1]01.02 (на сайт)'!K7156</f>
        <v>0</v>
      </c>
      <c r="L7156" s="1">
        <f>'[1]01.02 (на сайт)'!L7156</f>
        <v>0</v>
      </c>
    </row>
    <row r="7157" spans="10:12">
      <c r="J7157" s="1">
        <f>'[1]01.02 (на сайт)'!J7157</f>
        <v>0</v>
      </c>
      <c r="K7157" s="1">
        <f>'[1]01.02 (на сайт)'!K7157</f>
        <v>0</v>
      </c>
      <c r="L7157" s="1">
        <f>'[1]01.02 (на сайт)'!L7157</f>
        <v>0</v>
      </c>
    </row>
    <row r="7158" spans="10:12">
      <c r="J7158" s="1">
        <f>'[1]01.02 (на сайт)'!J7158</f>
        <v>0</v>
      </c>
      <c r="K7158" s="1">
        <f>'[1]01.02 (на сайт)'!K7158</f>
        <v>0</v>
      </c>
      <c r="L7158" s="1">
        <f>'[1]01.02 (на сайт)'!L7158</f>
        <v>0</v>
      </c>
    </row>
    <row r="7159" spans="10:12">
      <c r="J7159" s="1">
        <f>'[1]01.02 (на сайт)'!J7159</f>
        <v>0</v>
      </c>
      <c r="K7159" s="1">
        <f>'[1]01.02 (на сайт)'!K7159</f>
        <v>0</v>
      </c>
      <c r="L7159" s="1">
        <f>'[1]01.02 (на сайт)'!L7159</f>
        <v>0</v>
      </c>
    </row>
    <row r="7160" spans="10:12">
      <c r="J7160" s="1">
        <f>'[1]01.02 (на сайт)'!J7160</f>
        <v>0</v>
      </c>
      <c r="K7160" s="1">
        <f>'[1]01.02 (на сайт)'!K7160</f>
        <v>0</v>
      </c>
      <c r="L7160" s="1">
        <f>'[1]01.02 (на сайт)'!L7160</f>
        <v>0</v>
      </c>
    </row>
    <row r="7161" spans="10:12">
      <c r="J7161" s="1">
        <f>'[1]01.02 (на сайт)'!J7161</f>
        <v>0</v>
      </c>
      <c r="K7161" s="1">
        <f>'[1]01.02 (на сайт)'!K7161</f>
        <v>0</v>
      </c>
      <c r="L7161" s="1">
        <f>'[1]01.02 (на сайт)'!L7161</f>
        <v>0</v>
      </c>
    </row>
    <row r="7162" spans="10:12">
      <c r="J7162" s="1">
        <f>'[1]01.02 (на сайт)'!J7162</f>
        <v>0</v>
      </c>
      <c r="K7162" s="1">
        <f>'[1]01.02 (на сайт)'!K7162</f>
        <v>0</v>
      </c>
      <c r="L7162" s="1">
        <f>'[1]01.02 (на сайт)'!L7162</f>
        <v>0</v>
      </c>
    </row>
    <row r="7163" spans="10:12">
      <c r="J7163" s="1">
        <f>'[1]01.02 (на сайт)'!J7163</f>
        <v>0</v>
      </c>
      <c r="K7163" s="1">
        <f>'[1]01.02 (на сайт)'!K7163</f>
        <v>0</v>
      </c>
      <c r="L7163" s="1">
        <f>'[1]01.02 (на сайт)'!L7163</f>
        <v>0</v>
      </c>
    </row>
    <row r="7164" spans="10:12">
      <c r="J7164" s="1">
        <f>'[1]01.02 (на сайт)'!J7164</f>
        <v>0</v>
      </c>
      <c r="K7164" s="1">
        <f>'[1]01.02 (на сайт)'!K7164</f>
        <v>0</v>
      </c>
      <c r="L7164" s="1">
        <f>'[1]01.02 (на сайт)'!L7164</f>
        <v>0</v>
      </c>
    </row>
    <row r="7165" spans="10:12">
      <c r="J7165" s="1">
        <f>'[1]01.02 (на сайт)'!J7165</f>
        <v>0</v>
      </c>
      <c r="K7165" s="1">
        <f>'[1]01.02 (на сайт)'!K7165</f>
        <v>0</v>
      </c>
      <c r="L7165" s="1">
        <f>'[1]01.02 (на сайт)'!L7165</f>
        <v>0</v>
      </c>
    </row>
    <row r="7166" spans="10:12">
      <c r="J7166" s="1">
        <f>'[1]01.02 (на сайт)'!J7166</f>
        <v>0</v>
      </c>
      <c r="K7166" s="1">
        <f>'[1]01.02 (на сайт)'!K7166</f>
        <v>0</v>
      </c>
      <c r="L7166" s="1">
        <f>'[1]01.02 (на сайт)'!L7166</f>
        <v>0</v>
      </c>
    </row>
    <row r="7167" spans="10:12">
      <c r="J7167" s="1">
        <f>'[1]01.02 (на сайт)'!J7167</f>
        <v>0</v>
      </c>
      <c r="K7167" s="1">
        <f>'[1]01.02 (на сайт)'!K7167</f>
        <v>0</v>
      </c>
      <c r="L7167" s="1">
        <f>'[1]01.02 (на сайт)'!L7167</f>
        <v>0</v>
      </c>
    </row>
    <row r="7168" spans="10:12">
      <c r="J7168" s="1">
        <f>'[1]01.02 (на сайт)'!J7168</f>
        <v>0</v>
      </c>
      <c r="K7168" s="1">
        <f>'[1]01.02 (на сайт)'!K7168</f>
        <v>0</v>
      </c>
      <c r="L7168" s="1">
        <f>'[1]01.02 (на сайт)'!L7168</f>
        <v>0</v>
      </c>
    </row>
    <row r="7169" spans="10:12">
      <c r="J7169" s="1">
        <f>'[1]01.02 (на сайт)'!J7169</f>
        <v>0</v>
      </c>
      <c r="K7169" s="1">
        <f>'[1]01.02 (на сайт)'!K7169</f>
        <v>0</v>
      </c>
      <c r="L7169" s="1">
        <f>'[1]01.02 (на сайт)'!L7169</f>
        <v>0</v>
      </c>
    </row>
    <row r="7170" spans="10:12">
      <c r="J7170" s="1">
        <f>'[1]01.02 (на сайт)'!J7170</f>
        <v>0</v>
      </c>
      <c r="K7170" s="1">
        <f>'[1]01.02 (на сайт)'!K7170</f>
        <v>0</v>
      </c>
      <c r="L7170" s="1">
        <f>'[1]01.02 (на сайт)'!L7170</f>
        <v>0</v>
      </c>
    </row>
    <row r="7171" spans="10:12">
      <c r="J7171" s="1">
        <f>'[1]01.02 (на сайт)'!J7171</f>
        <v>0</v>
      </c>
      <c r="K7171" s="1">
        <f>'[1]01.02 (на сайт)'!K7171</f>
        <v>0</v>
      </c>
      <c r="L7171" s="1">
        <f>'[1]01.02 (на сайт)'!L7171</f>
        <v>0</v>
      </c>
    </row>
    <row r="7172" spans="10:12">
      <c r="J7172" s="1">
        <f>'[1]01.02 (на сайт)'!J7172</f>
        <v>0</v>
      </c>
      <c r="K7172" s="1">
        <f>'[1]01.02 (на сайт)'!K7172</f>
        <v>0</v>
      </c>
      <c r="L7172" s="1">
        <f>'[1]01.02 (на сайт)'!L7172</f>
        <v>0</v>
      </c>
    </row>
    <row r="7173" spans="10:12">
      <c r="J7173" s="1">
        <f>'[1]01.02 (на сайт)'!J7173</f>
        <v>0</v>
      </c>
      <c r="K7173" s="1">
        <f>'[1]01.02 (на сайт)'!K7173</f>
        <v>0</v>
      </c>
      <c r="L7173" s="1">
        <f>'[1]01.02 (на сайт)'!L7173</f>
        <v>0</v>
      </c>
    </row>
    <row r="7174" spans="10:12">
      <c r="J7174" s="1">
        <f>'[1]01.02 (на сайт)'!J7174</f>
        <v>0</v>
      </c>
      <c r="K7174" s="1">
        <f>'[1]01.02 (на сайт)'!K7174</f>
        <v>0</v>
      </c>
      <c r="L7174" s="1">
        <f>'[1]01.02 (на сайт)'!L7174</f>
        <v>0</v>
      </c>
    </row>
    <row r="7175" spans="10:12">
      <c r="J7175" s="1">
        <f>'[1]01.02 (на сайт)'!J7175</f>
        <v>0</v>
      </c>
      <c r="K7175" s="1">
        <f>'[1]01.02 (на сайт)'!K7175</f>
        <v>0</v>
      </c>
      <c r="L7175" s="1">
        <f>'[1]01.02 (на сайт)'!L7175</f>
        <v>0</v>
      </c>
    </row>
    <row r="7176" spans="10:12">
      <c r="J7176" s="1">
        <f>'[1]01.02 (на сайт)'!J7176</f>
        <v>0</v>
      </c>
      <c r="K7176" s="1">
        <f>'[1]01.02 (на сайт)'!K7176</f>
        <v>0</v>
      </c>
      <c r="L7176" s="1">
        <f>'[1]01.02 (на сайт)'!L7176</f>
        <v>0</v>
      </c>
    </row>
    <row r="7177" spans="10:12">
      <c r="J7177" s="1">
        <f>'[1]01.02 (на сайт)'!J7177</f>
        <v>0</v>
      </c>
      <c r="K7177" s="1">
        <f>'[1]01.02 (на сайт)'!K7177</f>
        <v>0</v>
      </c>
      <c r="L7177" s="1">
        <f>'[1]01.02 (на сайт)'!L7177</f>
        <v>0</v>
      </c>
    </row>
    <row r="7178" spans="10:12">
      <c r="J7178" s="1">
        <f>'[1]01.02 (на сайт)'!J7178</f>
        <v>0</v>
      </c>
      <c r="K7178" s="1">
        <f>'[1]01.02 (на сайт)'!K7178</f>
        <v>0</v>
      </c>
      <c r="L7178" s="1">
        <f>'[1]01.02 (на сайт)'!L7178</f>
        <v>0</v>
      </c>
    </row>
    <row r="7179" spans="10:12">
      <c r="J7179" s="1">
        <f>'[1]01.02 (на сайт)'!J7179</f>
        <v>0</v>
      </c>
      <c r="K7179" s="1">
        <f>'[1]01.02 (на сайт)'!K7179</f>
        <v>0</v>
      </c>
      <c r="L7179" s="1">
        <f>'[1]01.02 (на сайт)'!L7179</f>
        <v>0</v>
      </c>
    </row>
    <row r="7180" spans="10:12">
      <c r="J7180" s="1">
        <f>'[1]01.02 (на сайт)'!J7180</f>
        <v>0</v>
      </c>
      <c r="K7180" s="1">
        <f>'[1]01.02 (на сайт)'!K7180</f>
        <v>0</v>
      </c>
      <c r="L7180" s="1">
        <f>'[1]01.02 (на сайт)'!L7180</f>
        <v>0</v>
      </c>
    </row>
    <row r="7181" spans="10:12">
      <c r="J7181" s="1">
        <f>'[1]01.02 (на сайт)'!J7181</f>
        <v>0</v>
      </c>
      <c r="K7181" s="1">
        <f>'[1]01.02 (на сайт)'!K7181</f>
        <v>0</v>
      </c>
      <c r="L7181" s="1">
        <f>'[1]01.02 (на сайт)'!L7181</f>
        <v>0</v>
      </c>
    </row>
    <row r="7182" spans="10:12">
      <c r="J7182" s="1">
        <f>'[1]01.02 (на сайт)'!J7182</f>
        <v>0</v>
      </c>
      <c r="K7182" s="1">
        <f>'[1]01.02 (на сайт)'!K7182</f>
        <v>0</v>
      </c>
      <c r="L7182" s="1">
        <f>'[1]01.02 (на сайт)'!L7182</f>
        <v>0</v>
      </c>
    </row>
    <row r="7183" spans="10:12">
      <c r="J7183" s="1">
        <f>'[1]01.02 (на сайт)'!J7183</f>
        <v>0</v>
      </c>
      <c r="K7183" s="1">
        <f>'[1]01.02 (на сайт)'!K7183</f>
        <v>0</v>
      </c>
      <c r="L7183" s="1">
        <f>'[1]01.02 (на сайт)'!L7183</f>
        <v>0</v>
      </c>
    </row>
    <row r="7184" spans="10:12">
      <c r="J7184" s="1">
        <f>'[1]01.02 (на сайт)'!J7184</f>
        <v>0</v>
      </c>
      <c r="K7184" s="1">
        <f>'[1]01.02 (на сайт)'!K7184</f>
        <v>0</v>
      </c>
      <c r="L7184" s="1">
        <f>'[1]01.02 (на сайт)'!L7184</f>
        <v>0</v>
      </c>
    </row>
    <row r="7185" spans="10:12">
      <c r="J7185" s="1">
        <f>'[1]01.02 (на сайт)'!J7185</f>
        <v>0</v>
      </c>
      <c r="K7185" s="1">
        <f>'[1]01.02 (на сайт)'!K7185</f>
        <v>0</v>
      </c>
      <c r="L7185" s="1">
        <f>'[1]01.02 (на сайт)'!L7185</f>
        <v>0</v>
      </c>
    </row>
    <row r="7186" spans="10:12">
      <c r="J7186" s="1">
        <f>'[1]01.02 (на сайт)'!J7186</f>
        <v>0</v>
      </c>
      <c r="K7186" s="1">
        <f>'[1]01.02 (на сайт)'!K7186</f>
        <v>0</v>
      </c>
      <c r="L7186" s="1">
        <f>'[1]01.02 (на сайт)'!L7186</f>
        <v>0</v>
      </c>
    </row>
    <row r="7187" spans="10:12">
      <c r="J7187" s="1">
        <f>'[1]01.02 (на сайт)'!J7187</f>
        <v>0</v>
      </c>
      <c r="K7187" s="1">
        <f>'[1]01.02 (на сайт)'!K7187</f>
        <v>0</v>
      </c>
      <c r="L7187" s="1">
        <f>'[1]01.02 (на сайт)'!L7187</f>
        <v>0</v>
      </c>
    </row>
    <row r="7188" spans="10:12">
      <c r="J7188" s="1">
        <f>'[1]01.02 (на сайт)'!J7188</f>
        <v>0</v>
      </c>
      <c r="K7188" s="1">
        <f>'[1]01.02 (на сайт)'!K7188</f>
        <v>0</v>
      </c>
      <c r="L7188" s="1">
        <f>'[1]01.02 (на сайт)'!L7188</f>
        <v>0</v>
      </c>
    </row>
    <row r="7189" spans="10:12">
      <c r="J7189" s="1">
        <f>'[1]01.02 (на сайт)'!J7189</f>
        <v>0</v>
      </c>
      <c r="K7189" s="1">
        <f>'[1]01.02 (на сайт)'!K7189</f>
        <v>0</v>
      </c>
      <c r="L7189" s="1">
        <f>'[1]01.02 (на сайт)'!L7189</f>
        <v>0</v>
      </c>
    </row>
    <row r="7190" spans="10:12">
      <c r="J7190" s="1">
        <f>'[1]01.02 (на сайт)'!J7190</f>
        <v>0</v>
      </c>
      <c r="K7190" s="1">
        <f>'[1]01.02 (на сайт)'!K7190</f>
        <v>0</v>
      </c>
      <c r="L7190" s="1">
        <f>'[1]01.02 (на сайт)'!L7190</f>
        <v>0</v>
      </c>
    </row>
    <row r="7191" spans="10:12">
      <c r="J7191" s="1">
        <f>'[1]01.02 (на сайт)'!J7191</f>
        <v>0</v>
      </c>
      <c r="K7191" s="1">
        <f>'[1]01.02 (на сайт)'!K7191</f>
        <v>0</v>
      </c>
      <c r="L7191" s="1">
        <f>'[1]01.02 (на сайт)'!L7191</f>
        <v>0</v>
      </c>
    </row>
    <row r="7192" spans="10:12">
      <c r="J7192" s="1">
        <f>'[1]01.02 (на сайт)'!J7192</f>
        <v>0</v>
      </c>
      <c r="K7192" s="1">
        <f>'[1]01.02 (на сайт)'!K7192</f>
        <v>0</v>
      </c>
      <c r="L7192" s="1">
        <f>'[1]01.02 (на сайт)'!L7192</f>
        <v>0</v>
      </c>
    </row>
    <row r="7193" spans="10:12">
      <c r="J7193" s="1">
        <f>'[1]01.02 (на сайт)'!J7193</f>
        <v>0</v>
      </c>
      <c r="K7193" s="1">
        <f>'[1]01.02 (на сайт)'!K7193</f>
        <v>0</v>
      </c>
      <c r="L7193" s="1">
        <f>'[1]01.02 (на сайт)'!L7193</f>
        <v>0</v>
      </c>
    </row>
    <row r="7194" spans="10:12">
      <c r="J7194" s="1">
        <f>'[1]01.02 (на сайт)'!J7194</f>
        <v>0</v>
      </c>
      <c r="K7194" s="1">
        <f>'[1]01.02 (на сайт)'!K7194</f>
        <v>0</v>
      </c>
      <c r="L7194" s="1">
        <f>'[1]01.02 (на сайт)'!L7194</f>
        <v>0</v>
      </c>
    </row>
    <row r="7195" spans="10:12">
      <c r="J7195" s="1">
        <f>'[1]01.02 (на сайт)'!J7195</f>
        <v>0</v>
      </c>
      <c r="K7195" s="1">
        <f>'[1]01.02 (на сайт)'!K7195</f>
        <v>0</v>
      </c>
      <c r="L7195" s="1">
        <f>'[1]01.02 (на сайт)'!L7195</f>
        <v>0</v>
      </c>
    </row>
    <row r="7196" spans="10:12">
      <c r="J7196" s="1">
        <f>'[1]01.02 (на сайт)'!J7196</f>
        <v>0</v>
      </c>
      <c r="K7196" s="1">
        <f>'[1]01.02 (на сайт)'!K7196</f>
        <v>0</v>
      </c>
      <c r="L7196" s="1">
        <f>'[1]01.02 (на сайт)'!L7196</f>
        <v>0</v>
      </c>
    </row>
    <row r="7197" spans="10:12">
      <c r="J7197" s="1">
        <f>'[1]01.02 (на сайт)'!J7197</f>
        <v>0</v>
      </c>
      <c r="K7197" s="1">
        <f>'[1]01.02 (на сайт)'!K7197</f>
        <v>0</v>
      </c>
      <c r="L7197" s="1">
        <f>'[1]01.02 (на сайт)'!L7197</f>
        <v>0</v>
      </c>
    </row>
    <row r="7198" spans="10:12">
      <c r="J7198" s="1">
        <f>'[1]01.02 (на сайт)'!J7198</f>
        <v>0</v>
      </c>
      <c r="K7198" s="1">
        <f>'[1]01.02 (на сайт)'!K7198</f>
        <v>0</v>
      </c>
      <c r="L7198" s="1">
        <f>'[1]01.02 (на сайт)'!L7198</f>
        <v>0</v>
      </c>
    </row>
    <row r="7199" spans="10:12">
      <c r="J7199" s="1">
        <f>'[1]01.02 (на сайт)'!J7199</f>
        <v>0</v>
      </c>
      <c r="K7199" s="1">
        <f>'[1]01.02 (на сайт)'!K7199</f>
        <v>0</v>
      </c>
      <c r="L7199" s="1">
        <f>'[1]01.02 (на сайт)'!L7199</f>
        <v>0</v>
      </c>
    </row>
    <row r="7200" spans="10:12">
      <c r="J7200" s="1">
        <f>'[1]01.02 (на сайт)'!J7200</f>
        <v>0</v>
      </c>
      <c r="K7200" s="1">
        <f>'[1]01.02 (на сайт)'!K7200</f>
        <v>0</v>
      </c>
      <c r="L7200" s="1">
        <f>'[1]01.02 (на сайт)'!L7200</f>
        <v>0</v>
      </c>
    </row>
    <row r="7201" spans="10:12">
      <c r="J7201" s="1">
        <f>'[1]01.02 (на сайт)'!J7201</f>
        <v>0</v>
      </c>
      <c r="K7201" s="1">
        <f>'[1]01.02 (на сайт)'!K7201</f>
        <v>0</v>
      </c>
      <c r="L7201" s="1">
        <f>'[1]01.02 (на сайт)'!L7201</f>
        <v>0</v>
      </c>
    </row>
    <row r="7202" spans="10:12">
      <c r="J7202" s="1">
        <f>'[1]01.02 (на сайт)'!J7202</f>
        <v>0</v>
      </c>
      <c r="K7202" s="1">
        <f>'[1]01.02 (на сайт)'!K7202</f>
        <v>0</v>
      </c>
      <c r="L7202" s="1">
        <f>'[1]01.02 (на сайт)'!L7202</f>
        <v>0</v>
      </c>
    </row>
    <row r="7203" spans="10:12">
      <c r="J7203" s="1">
        <f>'[1]01.02 (на сайт)'!J7203</f>
        <v>0</v>
      </c>
      <c r="K7203" s="1">
        <f>'[1]01.02 (на сайт)'!K7203</f>
        <v>0</v>
      </c>
      <c r="L7203" s="1">
        <f>'[1]01.02 (на сайт)'!L7203</f>
        <v>0</v>
      </c>
    </row>
    <row r="7204" spans="10:12">
      <c r="J7204" s="1">
        <f>'[1]01.02 (на сайт)'!J7204</f>
        <v>0</v>
      </c>
      <c r="K7204" s="1">
        <f>'[1]01.02 (на сайт)'!K7204</f>
        <v>0</v>
      </c>
      <c r="L7204" s="1">
        <f>'[1]01.02 (на сайт)'!L7204</f>
        <v>0</v>
      </c>
    </row>
    <row r="7205" spans="10:12">
      <c r="J7205" s="1">
        <f>'[1]01.02 (на сайт)'!J7205</f>
        <v>0</v>
      </c>
      <c r="K7205" s="1">
        <f>'[1]01.02 (на сайт)'!K7205</f>
        <v>0</v>
      </c>
      <c r="L7205" s="1">
        <f>'[1]01.02 (на сайт)'!L7205</f>
        <v>0</v>
      </c>
    </row>
    <row r="7206" spans="10:12">
      <c r="J7206" s="1">
        <f>'[1]01.02 (на сайт)'!J7206</f>
        <v>0</v>
      </c>
      <c r="K7206" s="1">
        <f>'[1]01.02 (на сайт)'!K7206</f>
        <v>0</v>
      </c>
      <c r="L7206" s="1">
        <f>'[1]01.02 (на сайт)'!L7206</f>
        <v>0</v>
      </c>
    </row>
    <row r="7207" spans="10:12">
      <c r="J7207" s="1">
        <f>'[1]01.02 (на сайт)'!J7207</f>
        <v>0</v>
      </c>
      <c r="K7207" s="1">
        <f>'[1]01.02 (на сайт)'!K7207</f>
        <v>0</v>
      </c>
      <c r="L7207" s="1">
        <f>'[1]01.02 (на сайт)'!L7207</f>
        <v>0</v>
      </c>
    </row>
    <row r="7208" spans="10:12">
      <c r="J7208" s="1">
        <f>'[1]01.02 (на сайт)'!J7208</f>
        <v>0</v>
      </c>
      <c r="K7208" s="1">
        <f>'[1]01.02 (на сайт)'!K7208</f>
        <v>0</v>
      </c>
      <c r="L7208" s="1">
        <f>'[1]01.02 (на сайт)'!L7208</f>
        <v>0</v>
      </c>
    </row>
    <row r="7209" spans="10:12">
      <c r="J7209" s="1">
        <f>'[1]01.02 (на сайт)'!J7209</f>
        <v>0</v>
      </c>
      <c r="K7209" s="1">
        <f>'[1]01.02 (на сайт)'!K7209</f>
        <v>0</v>
      </c>
      <c r="L7209" s="1">
        <f>'[1]01.02 (на сайт)'!L7209</f>
        <v>0</v>
      </c>
    </row>
    <row r="7210" spans="10:12">
      <c r="J7210" s="1">
        <f>'[1]01.02 (на сайт)'!J7210</f>
        <v>0</v>
      </c>
      <c r="K7210" s="1">
        <f>'[1]01.02 (на сайт)'!K7210</f>
        <v>0</v>
      </c>
      <c r="L7210" s="1">
        <f>'[1]01.02 (на сайт)'!L7210</f>
        <v>0</v>
      </c>
    </row>
    <row r="7211" spans="10:12">
      <c r="J7211" s="1">
        <f>'[1]01.02 (на сайт)'!J7211</f>
        <v>0</v>
      </c>
      <c r="K7211" s="1">
        <f>'[1]01.02 (на сайт)'!K7211</f>
        <v>0</v>
      </c>
      <c r="L7211" s="1">
        <f>'[1]01.02 (на сайт)'!L7211</f>
        <v>0</v>
      </c>
    </row>
    <row r="7212" spans="10:12">
      <c r="J7212" s="1">
        <f>'[1]01.02 (на сайт)'!J7212</f>
        <v>0</v>
      </c>
      <c r="K7212" s="1">
        <f>'[1]01.02 (на сайт)'!K7212</f>
        <v>0</v>
      </c>
      <c r="L7212" s="1">
        <f>'[1]01.02 (на сайт)'!L7212</f>
        <v>0</v>
      </c>
    </row>
    <row r="7213" spans="10:12">
      <c r="J7213" s="1">
        <f>'[1]01.02 (на сайт)'!J7213</f>
        <v>0</v>
      </c>
      <c r="K7213" s="1">
        <f>'[1]01.02 (на сайт)'!K7213</f>
        <v>0</v>
      </c>
      <c r="L7213" s="1">
        <f>'[1]01.02 (на сайт)'!L7213</f>
        <v>0</v>
      </c>
    </row>
    <row r="7214" spans="10:12">
      <c r="J7214" s="1">
        <f>'[1]01.02 (на сайт)'!J7214</f>
        <v>0</v>
      </c>
      <c r="K7214" s="1">
        <f>'[1]01.02 (на сайт)'!K7214</f>
        <v>0</v>
      </c>
      <c r="L7214" s="1">
        <f>'[1]01.02 (на сайт)'!L7214</f>
        <v>0</v>
      </c>
    </row>
    <row r="7215" spans="10:12">
      <c r="J7215" s="1">
        <f>'[1]01.02 (на сайт)'!J7215</f>
        <v>0</v>
      </c>
      <c r="K7215" s="1">
        <f>'[1]01.02 (на сайт)'!K7215</f>
        <v>0</v>
      </c>
      <c r="L7215" s="1">
        <f>'[1]01.02 (на сайт)'!L7215</f>
        <v>0</v>
      </c>
    </row>
    <row r="7216" spans="10:12">
      <c r="J7216" s="1">
        <f>'[1]01.02 (на сайт)'!J7216</f>
        <v>0</v>
      </c>
      <c r="K7216" s="1">
        <f>'[1]01.02 (на сайт)'!K7216</f>
        <v>0</v>
      </c>
      <c r="L7216" s="1">
        <f>'[1]01.02 (на сайт)'!L7216</f>
        <v>0</v>
      </c>
    </row>
    <row r="7217" spans="10:12">
      <c r="J7217" s="1">
        <f>'[1]01.02 (на сайт)'!J7217</f>
        <v>0</v>
      </c>
      <c r="K7217" s="1">
        <f>'[1]01.02 (на сайт)'!K7217</f>
        <v>0</v>
      </c>
      <c r="L7217" s="1">
        <f>'[1]01.02 (на сайт)'!L7217</f>
        <v>0</v>
      </c>
    </row>
    <row r="7218" spans="10:12">
      <c r="J7218" s="1">
        <f>'[1]01.02 (на сайт)'!J7218</f>
        <v>0</v>
      </c>
      <c r="K7218" s="1">
        <f>'[1]01.02 (на сайт)'!K7218</f>
        <v>0</v>
      </c>
      <c r="L7218" s="1">
        <f>'[1]01.02 (на сайт)'!L7218</f>
        <v>0</v>
      </c>
    </row>
    <row r="7219" spans="10:12">
      <c r="J7219" s="1">
        <f>'[1]01.02 (на сайт)'!J7219</f>
        <v>0</v>
      </c>
      <c r="K7219" s="1">
        <f>'[1]01.02 (на сайт)'!K7219</f>
        <v>0</v>
      </c>
      <c r="L7219" s="1">
        <f>'[1]01.02 (на сайт)'!L7219</f>
        <v>0</v>
      </c>
    </row>
    <row r="7220" spans="10:12">
      <c r="J7220" s="1">
        <f>'[1]01.02 (на сайт)'!J7220</f>
        <v>0</v>
      </c>
      <c r="K7220" s="1">
        <f>'[1]01.02 (на сайт)'!K7220</f>
        <v>0</v>
      </c>
      <c r="L7220" s="1">
        <f>'[1]01.02 (на сайт)'!L7220</f>
        <v>0</v>
      </c>
    </row>
    <row r="7221" spans="10:12">
      <c r="J7221" s="1">
        <f>'[1]01.02 (на сайт)'!J7221</f>
        <v>0</v>
      </c>
      <c r="K7221" s="1">
        <f>'[1]01.02 (на сайт)'!K7221</f>
        <v>0</v>
      </c>
      <c r="L7221" s="1">
        <f>'[1]01.02 (на сайт)'!L7221</f>
        <v>0</v>
      </c>
    </row>
    <row r="7222" spans="10:12">
      <c r="J7222" s="1">
        <f>'[1]01.02 (на сайт)'!J7222</f>
        <v>0</v>
      </c>
      <c r="K7222" s="1">
        <f>'[1]01.02 (на сайт)'!K7222</f>
        <v>0</v>
      </c>
      <c r="L7222" s="1">
        <f>'[1]01.02 (на сайт)'!L7222</f>
        <v>0</v>
      </c>
    </row>
    <row r="7223" spans="10:12">
      <c r="J7223" s="1">
        <f>'[1]01.02 (на сайт)'!J7223</f>
        <v>0</v>
      </c>
      <c r="K7223" s="1">
        <f>'[1]01.02 (на сайт)'!K7223</f>
        <v>0</v>
      </c>
      <c r="L7223" s="1">
        <f>'[1]01.02 (на сайт)'!L7223</f>
        <v>0</v>
      </c>
    </row>
    <row r="7224" spans="10:12">
      <c r="J7224" s="1">
        <f>'[1]01.02 (на сайт)'!J7224</f>
        <v>0</v>
      </c>
      <c r="K7224" s="1">
        <f>'[1]01.02 (на сайт)'!K7224</f>
        <v>0</v>
      </c>
      <c r="L7224" s="1">
        <f>'[1]01.02 (на сайт)'!L7224</f>
        <v>0</v>
      </c>
    </row>
    <row r="7225" spans="10:12">
      <c r="J7225" s="1">
        <f>'[1]01.02 (на сайт)'!J7225</f>
        <v>0</v>
      </c>
      <c r="K7225" s="1">
        <f>'[1]01.02 (на сайт)'!K7225</f>
        <v>0</v>
      </c>
      <c r="L7225" s="1">
        <f>'[1]01.02 (на сайт)'!L7225</f>
        <v>0</v>
      </c>
    </row>
    <row r="7226" spans="10:12">
      <c r="J7226" s="1">
        <f>'[1]01.02 (на сайт)'!J7226</f>
        <v>0</v>
      </c>
      <c r="K7226" s="1">
        <f>'[1]01.02 (на сайт)'!K7226</f>
        <v>0</v>
      </c>
      <c r="L7226" s="1">
        <f>'[1]01.02 (на сайт)'!L7226</f>
        <v>0</v>
      </c>
    </row>
    <row r="7227" spans="10:12">
      <c r="J7227" s="1">
        <f>'[1]01.02 (на сайт)'!J7227</f>
        <v>0</v>
      </c>
      <c r="K7227" s="1">
        <f>'[1]01.02 (на сайт)'!K7227</f>
        <v>0</v>
      </c>
      <c r="L7227" s="1">
        <f>'[1]01.02 (на сайт)'!L7227</f>
        <v>0</v>
      </c>
    </row>
    <row r="7228" spans="10:12">
      <c r="J7228" s="1">
        <f>'[1]01.02 (на сайт)'!J7228</f>
        <v>0</v>
      </c>
      <c r="K7228" s="1">
        <f>'[1]01.02 (на сайт)'!K7228</f>
        <v>0</v>
      </c>
      <c r="L7228" s="1">
        <f>'[1]01.02 (на сайт)'!L7228</f>
        <v>0</v>
      </c>
    </row>
    <row r="7229" spans="10:12">
      <c r="J7229" s="1">
        <f>'[1]01.02 (на сайт)'!J7229</f>
        <v>0</v>
      </c>
      <c r="K7229" s="1">
        <f>'[1]01.02 (на сайт)'!K7229</f>
        <v>0</v>
      </c>
      <c r="L7229" s="1">
        <f>'[1]01.02 (на сайт)'!L7229</f>
        <v>0</v>
      </c>
    </row>
    <row r="7230" spans="10:12">
      <c r="J7230" s="1">
        <f>'[1]01.02 (на сайт)'!J7230</f>
        <v>0</v>
      </c>
      <c r="K7230" s="1">
        <f>'[1]01.02 (на сайт)'!K7230</f>
        <v>0</v>
      </c>
      <c r="L7230" s="1">
        <f>'[1]01.02 (на сайт)'!L7230</f>
        <v>0</v>
      </c>
    </row>
    <row r="7231" spans="10:12">
      <c r="J7231" s="1">
        <f>'[1]01.02 (на сайт)'!J7231</f>
        <v>0</v>
      </c>
      <c r="K7231" s="1">
        <f>'[1]01.02 (на сайт)'!K7231</f>
        <v>0</v>
      </c>
      <c r="L7231" s="1">
        <f>'[1]01.02 (на сайт)'!L7231</f>
        <v>0</v>
      </c>
    </row>
    <row r="7232" spans="10:12">
      <c r="J7232" s="1">
        <f>'[1]01.02 (на сайт)'!J7232</f>
        <v>0</v>
      </c>
      <c r="K7232" s="1">
        <f>'[1]01.02 (на сайт)'!K7232</f>
        <v>0</v>
      </c>
      <c r="L7232" s="1">
        <f>'[1]01.02 (на сайт)'!L7232</f>
        <v>0</v>
      </c>
    </row>
    <row r="7233" spans="10:12">
      <c r="J7233" s="1">
        <f>'[1]01.02 (на сайт)'!J7233</f>
        <v>0</v>
      </c>
      <c r="K7233" s="1">
        <f>'[1]01.02 (на сайт)'!K7233</f>
        <v>0</v>
      </c>
      <c r="L7233" s="1">
        <f>'[1]01.02 (на сайт)'!L7233</f>
        <v>0</v>
      </c>
    </row>
    <row r="7234" spans="10:12">
      <c r="J7234" s="1">
        <f>'[1]01.02 (на сайт)'!J7234</f>
        <v>0</v>
      </c>
      <c r="K7234" s="1">
        <f>'[1]01.02 (на сайт)'!K7234</f>
        <v>0</v>
      </c>
      <c r="L7234" s="1">
        <f>'[1]01.02 (на сайт)'!L7234</f>
        <v>0</v>
      </c>
    </row>
    <row r="7235" spans="10:12">
      <c r="J7235" s="1">
        <f>'[1]01.02 (на сайт)'!J7235</f>
        <v>0</v>
      </c>
      <c r="K7235" s="1">
        <f>'[1]01.02 (на сайт)'!K7235</f>
        <v>0</v>
      </c>
      <c r="L7235" s="1">
        <f>'[1]01.02 (на сайт)'!L7235</f>
        <v>0</v>
      </c>
    </row>
    <row r="7236" spans="10:12">
      <c r="J7236" s="1">
        <f>'[1]01.02 (на сайт)'!J7236</f>
        <v>0</v>
      </c>
      <c r="K7236" s="1">
        <f>'[1]01.02 (на сайт)'!K7236</f>
        <v>0</v>
      </c>
      <c r="L7236" s="1">
        <f>'[1]01.02 (на сайт)'!L7236</f>
        <v>0</v>
      </c>
    </row>
    <row r="7237" spans="10:12">
      <c r="J7237" s="1">
        <f>'[1]01.02 (на сайт)'!J7237</f>
        <v>0</v>
      </c>
      <c r="K7237" s="1">
        <f>'[1]01.02 (на сайт)'!K7237</f>
        <v>0</v>
      </c>
      <c r="L7237" s="1">
        <f>'[1]01.02 (на сайт)'!L7237</f>
        <v>0</v>
      </c>
    </row>
    <row r="7238" spans="10:12">
      <c r="J7238" s="1">
        <f>'[1]01.02 (на сайт)'!J7238</f>
        <v>0</v>
      </c>
      <c r="K7238" s="1">
        <f>'[1]01.02 (на сайт)'!K7238</f>
        <v>0</v>
      </c>
      <c r="L7238" s="1">
        <f>'[1]01.02 (на сайт)'!L7238</f>
        <v>0</v>
      </c>
    </row>
    <row r="7239" spans="10:12">
      <c r="J7239" s="1">
        <f>'[1]01.02 (на сайт)'!J7239</f>
        <v>0</v>
      </c>
      <c r="K7239" s="1">
        <f>'[1]01.02 (на сайт)'!K7239</f>
        <v>0</v>
      </c>
      <c r="L7239" s="1">
        <f>'[1]01.02 (на сайт)'!L7239</f>
        <v>0</v>
      </c>
    </row>
    <row r="7240" spans="10:12">
      <c r="J7240" s="1">
        <f>'[1]01.02 (на сайт)'!J7240</f>
        <v>0</v>
      </c>
      <c r="K7240" s="1">
        <f>'[1]01.02 (на сайт)'!K7240</f>
        <v>0</v>
      </c>
      <c r="L7240" s="1">
        <f>'[1]01.02 (на сайт)'!L7240</f>
        <v>0</v>
      </c>
    </row>
    <row r="7241" spans="10:12">
      <c r="J7241" s="1">
        <f>'[1]01.02 (на сайт)'!J7241</f>
        <v>0</v>
      </c>
      <c r="K7241" s="1">
        <f>'[1]01.02 (на сайт)'!K7241</f>
        <v>0</v>
      </c>
      <c r="L7241" s="1">
        <f>'[1]01.02 (на сайт)'!L7241</f>
        <v>0</v>
      </c>
    </row>
    <row r="7242" spans="10:12">
      <c r="J7242" s="1">
        <f>'[1]01.02 (на сайт)'!J7242</f>
        <v>0</v>
      </c>
      <c r="K7242" s="1">
        <f>'[1]01.02 (на сайт)'!K7242</f>
        <v>0</v>
      </c>
      <c r="L7242" s="1">
        <f>'[1]01.02 (на сайт)'!L7242</f>
        <v>0</v>
      </c>
    </row>
    <row r="7243" spans="10:12">
      <c r="J7243" s="1">
        <f>'[1]01.02 (на сайт)'!J7243</f>
        <v>0</v>
      </c>
      <c r="K7243" s="1">
        <f>'[1]01.02 (на сайт)'!K7243</f>
        <v>0</v>
      </c>
      <c r="L7243" s="1">
        <f>'[1]01.02 (на сайт)'!L7243</f>
        <v>0</v>
      </c>
    </row>
    <row r="7244" spans="10:12">
      <c r="J7244" s="1">
        <f>'[1]01.02 (на сайт)'!J7244</f>
        <v>0</v>
      </c>
      <c r="K7244" s="1">
        <f>'[1]01.02 (на сайт)'!K7244</f>
        <v>0</v>
      </c>
      <c r="L7244" s="1">
        <f>'[1]01.02 (на сайт)'!L7244</f>
        <v>0</v>
      </c>
    </row>
    <row r="7245" spans="10:12">
      <c r="J7245" s="1">
        <f>'[1]01.02 (на сайт)'!J7245</f>
        <v>0</v>
      </c>
      <c r="K7245" s="1">
        <f>'[1]01.02 (на сайт)'!K7245</f>
        <v>0</v>
      </c>
      <c r="L7245" s="1">
        <f>'[1]01.02 (на сайт)'!L7245</f>
        <v>0</v>
      </c>
    </row>
    <row r="7246" spans="10:12">
      <c r="J7246" s="1">
        <f>'[1]01.02 (на сайт)'!J7246</f>
        <v>0</v>
      </c>
      <c r="K7246" s="1">
        <f>'[1]01.02 (на сайт)'!K7246</f>
        <v>0</v>
      </c>
      <c r="L7246" s="1">
        <f>'[1]01.02 (на сайт)'!L7246</f>
        <v>0</v>
      </c>
    </row>
    <row r="7247" spans="10:12">
      <c r="J7247" s="1">
        <f>'[1]01.02 (на сайт)'!J7247</f>
        <v>0</v>
      </c>
      <c r="K7247" s="1">
        <f>'[1]01.02 (на сайт)'!K7247</f>
        <v>0</v>
      </c>
      <c r="L7247" s="1">
        <f>'[1]01.02 (на сайт)'!L7247</f>
        <v>0</v>
      </c>
    </row>
    <row r="7248" spans="10:12">
      <c r="J7248" s="1">
        <f>'[1]01.02 (на сайт)'!J7248</f>
        <v>0</v>
      </c>
      <c r="K7248" s="1">
        <f>'[1]01.02 (на сайт)'!K7248</f>
        <v>0</v>
      </c>
      <c r="L7248" s="1">
        <f>'[1]01.02 (на сайт)'!L7248</f>
        <v>0</v>
      </c>
    </row>
    <row r="7249" spans="10:12">
      <c r="J7249" s="1">
        <f>'[1]01.02 (на сайт)'!J7249</f>
        <v>0</v>
      </c>
      <c r="K7249" s="1">
        <f>'[1]01.02 (на сайт)'!K7249</f>
        <v>0</v>
      </c>
      <c r="L7249" s="1">
        <f>'[1]01.02 (на сайт)'!L7249</f>
        <v>0</v>
      </c>
    </row>
    <row r="7250" spans="10:12">
      <c r="J7250" s="1">
        <f>'[1]01.02 (на сайт)'!J7250</f>
        <v>0</v>
      </c>
      <c r="K7250" s="1">
        <f>'[1]01.02 (на сайт)'!K7250</f>
        <v>0</v>
      </c>
      <c r="L7250" s="1">
        <f>'[1]01.02 (на сайт)'!L7250</f>
        <v>0</v>
      </c>
    </row>
    <row r="7251" spans="10:12">
      <c r="J7251" s="1">
        <f>'[1]01.02 (на сайт)'!J7251</f>
        <v>0</v>
      </c>
      <c r="K7251" s="1">
        <f>'[1]01.02 (на сайт)'!K7251</f>
        <v>0</v>
      </c>
      <c r="L7251" s="1">
        <f>'[1]01.02 (на сайт)'!L7251</f>
        <v>0</v>
      </c>
    </row>
    <row r="7252" spans="10:12">
      <c r="J7252" s="1">
        <f>'[1]01.02 (на сайт)'!J7252</f>
        <v>0</v>
      </c>
      <c r="K7252" s="1">
        <f>'[1]01.02 (на сайт)'!K7252</f>
        <v>0</v>
      </c>
      <c r="L7252" s="1">
        <f>'[1]01.02 (на сайт)'!L7252</f>
        <v>0</v>
      </c>
    </row>
    <row r="7253" spans="10:12">
      <c r="J7253" s="1">
        <f>'[1]01.02 (на сайт)'!J7253</f>
        <v>0</v>
      </c>
      <c r="K7253" s="1">
        <f>'[1]01.02 (на сайт)'!K7253</f>
        <v>0</v>
      </c>
      <c r="L7253" s="1">
        <f>'[1]01.02 (на сайт)'!L7253</f>
        <v>0</v>
      </c>
    </row>
    <row r="7254" spans="10:12">
      <c r="J7254" s="1">
        <f>'[1]01.02 (на сайт)'!J7254</f>
        <v>0</v>
      </c>
      <c r="K7254" s="1">
        <f>'[1]01.02 (на сайт)'!K7254</f>
        <v>0</v>
      </c>
      <c r="L7254" s="1">
        <f>'[1]01.02 (на сайт)'!L7254</f>
        <v>0</v>
      </c>
    </row>
    <row r="7255" spans="10:12">
      <c r="J7255" s="1">
        <f>'[1]01.02 (на сайт)'!J7255</f>
        <v>0</v>
      </c>
      <c r="K7255" s="1">
        <f>'[1]01.02 (на сайт)'!K7255</f>
        <v>0</v>
      </c>
      <c r="L7255" s="1">
        <f>'[1]01.02 (на сайт)'!L7255</f>
        <v>0</v>
      </c>
    </row>
    <row r="7256" spans="10:12">
      <c r="J7256" s="1">
        <f>'[1]01.02 (на сайт)'!J7256</f>
        <v>0</v>
      </c>
      <c r="K7256" s="1">
        <f>'[1]01.02 (на сайт)'!K7256</f>
        <v>0</v>
      </c>
      <c r="L7256" s="1">
        <f>'[1]01.02 (на сайт)'!L7256</f>
        <v>0</v>
      </c>
    </row>
    <row r="7257" spans="10:12">
      <c r="J7257" s="1">
        <f>'[1]01.02 (на сайт)'!J7257</f>
        <v>0</v>
      </c>
      <c r="K7257" s="1">
        <f>'[1]01.02 (на сайт)'!K7257</f>
        <v>0</v>
      </c>
      <c r="L7257" s="1">
        <f>'[1]01.02 (на сайт)'!L7257</f>
        <v>0</v>
      </c>
    </row>
    <row r="7258" spans="10:12">
      <c r="J7258" s="1">
        <f>'[1]01.02 (на сайт)'!J7258</f>
        <v>0</v>
      </c>
      <c r="K7258" s="1">
        <f>'[1]01.02 (на сайт)'!K7258</f>
        <v>0</v>
      </c>
      <c r="L7258" s="1">
        <f>'[1]01.02 (на сайт)'!L7258</f>
        <v>0</v>
      </c>
    </row>
    <row r="7259" spans="10:12">
      <c r="J7259" s="1">
        <f>'[1]01.02 (на сайт)'!J7259</f>
        <v>0</v>
      </c>
      <c r="K7259" s="1">
        <f>'[1]01.02 (на сайт)'!K7259</f>
        <v>0</v>
      </c>
      <c r="L7259" s="1">
        <f>'[1]01.02 (на сайт)'!L7259</f>
        <v>0</v>
      </c>
    </row>
    <row r="7260" spans="10:12">
      <c r="J7260" s="1">
        <f>'[1]01.02 (на сайт)'!J7260</f>
        <v>0</v>
      </c>
      <c r="K7260" s="1">
        <f>'[1]01.02 (на сайт)'!K7260</f>
        <v>0</v>
      </c>
      <c r="L7260" s="1">
        <f>'[1]01.02 (на сайт)'!L7260</f>
        <v>0</v>
      </c>
    </row>
    <row r="7261" spans="10:12">
      <c r="J7261" s="1">
        <f>'[1]01.02 (на сайт)'!J7261</f>
        <v>0</v>
      </c>
      <c r="K7261" s="1">
        <f>'[1]01.02 (на сайт)'!K7261</f>
        <v>0</v>
      </c>
      <c r="L7261" s="1">
        <f>'[1]01.02 (на сайт)'!L7261</f>
        <v>0</v>
      </c>
    </row>
    <row r="7262" spans="10:12">
      <c r="J7262" s="1">
        <f>'[1]01.02 (на сайт)'!J7262</f>
        <v>0</v>
      </c>
      <c r="K7262" s="1">
        <f>'[1]01.02 (на сайт)'!K7262</f>
        <v>0</v>
      </c>
      <c r="L7262" s="1">
        <f>'[1]01.02 (на сайт)'!L7262</f>
        <v>0</v>
      </c>
    </row>
    <row r="7263" spans="10:12">
      <c r="J7263" s="1">
        <f>'[1]01.02 (на сайт)'!J7263</f>
        <v>0</v>
      </c>
      <c r="K7263" s="1">
        <f>'[1]01.02 (на сайт)'!K7263</f>
        <v>0</v>
      </c>
      <c r="L7263" s="1">
        <f>'[1]01.02 (на сайт)'!L7263</f>
        <v>0</v>
      </c>
    </row>
    <row r="7264" spans="10:12">
      <c r="J7264" s="1">
        <f>'[1]01.02 (на сайт)'!J7264</f>
        <v>0</v>
      </c>
      <c r="K7264" s="1">
        <f>'[1]01.02 (на сайт)'!K7264</f>
        <v>0</v>
      </c>
      <c r="L7264" s="1">
        <f>'[1]01.02 (на сайт)'!L7264</f>
        <v>0</v>
      </c>
    </row>
    <row r="7265" spans="10:12">
      <c r="J7265" s="1">
        <f>'[1]01.02 (на сайт)'!J7265</f>
        <v>0</v>
      </c>
      <c r="K7265" s="1">
        <f>'[1]01.02 (на сайт)'!K7265</f>
        <v>0</v>
      </c>
      <c r="L7265" s="1">
        <f>'[1]01.02 (на сайт)'!L7265</f>
        <v>0</v>
      </c>
    </row>
    <row r="7266" spans="10:12">
      <c r="J7266" s="1">
        <f>'[1]01.02 (на сайт)'!J7266</f>
        <v>0</v>
      </c>
      <c r="K7266" s="1">
        <f>'[1]01.02 (на сайт)'!K7266</f>
        <v>0</v>
      </c>
      <c r="L7266" s="1">
        <f>'[1]01.02 (на сайт)'!L7266</f>
        <v>0</v>
      </c>
    </row>
    <row r="7267" spans="10:12">
      <c r="J7267" s="1">
        <f>'[1]01.02 (на сайт)'!J7267</f>
        <v>0</v>
      </c>
      <c r="K7267" s="1">
        <f>'[1]01.02 (на сайт)'!K7267</f>
        <v>0</v>
      </c>
      <c r="L7267" s="1">
        <f>'[1]01.02 (на сайт)'!L7267</f>
        <v>0</v>
      </c>
    </row>
    <row r="7268" spans="10:12">
      <c r="J7268" s="1">
        <f>'[1]01.02 (на сайт)'!J7268</f>
        <v>0</v>
      </c>
      <c r="K7268" s="1">
        <f>'[1]01.02 (на сайт)'!K7268</f>
        <v>0</v>
      </c>
      <c r="L7268" s="1">
        <f>'[1]01.02 (на сайт)'!L7268</f>
        <v>0</v>
      </c>
    </row>
    <row r="7269" spans="10:12">
      <c r="J7269" s="1">
        <f>'[1]01.02 (на сайт)'!J7269</f>
        <v>0</v>
      </c>
      <c r="K7269" s="1">
        <f>'[1]01.02 (на сайт)'!K7269</f>
        <v>0</v>
      </c>
      <c r="L7269" s="1">
        <f>'[1]01.02 (на сайт)'!L7269</f>
        <v>0</v>
      </c>
    </row>
    <row r="7270" spans="10:12">
      <c r="J7270" s="1">
        <f>'[1]01.02 (на сайт)'!J7270</f>
        <v>0</v>
      </c>
      <c r="K7270" s="1">
        <f>'[1]01.02 (на сайт)'!K7270</f>
        <v>0</v>
      </c>
      <c r="L7270" s="1">
        <f>'[1]01.02 (на сайт)'!L7270</f>
        <v>0</v>
      </c>
    </row>
    <row r="7271" spans="10:12">
      <c r="J7271" s="1">
        <f>'[1]01.02 (на сайт)'!J7271</f>
        <v>0</v>
      </c>
      <c r="K7271" s="1">
        <f>'[1]01.02 (на сайт)'!K7271</f>
        <v>0</v>
      </c>
      <c r="L7271" s="1">
        <f>'[1]01.02 (на сайт)'!L7271</f>
        <v>0</v>
      </c>
    </row>
    <row r="7272" spans="10:12">
      <c r="J7272" s="1">
        <f>'[1]01.02 (на сайт)'!J7272</f>
        <v>0</v>
      </c>
      <c r="K7272" s="1">
        <f>'[1]01.02 (на сайт)'!K7272</f>
        <v>0</v>
      </c>
      <c r="L7272" s="1">
        <f>'[1]01.02 (на сайт)'!L7272</f>
        <v>0</v>
      </c>
    </row>
    <row r="7273" spans="10:12">
      <c r="J7273" s="1">
        <f>'[1]01.02 (на сайт)'!J7273</f>
        <v>0</v>
      </c>
      <c r="K7273" s="1">
        <f>'[1]01.02 (на сайт)'!K7273</f>
        <v>0</v>
      </c>
      <c r="L7273" s="1">
        <f>'[1]01.02 (на сайт)'!L7273</f>
        <v>0</v>
      </c>
    </row>
    <row r="7274" spans="10:12">
      <c r="J7274" s="1">
        <f>'[1]01.02 (на сайт)'!J7274</f>
        <v>0</v>
      </c>
      <c r="K7274" s="1">
        <f>'[1]01.02 (на сайт)'!K7274</f>
        <v>0</v>
      </c>
      <c r="L7274" s="1">
        <f>'[1]01.02 (на сайт)'!L7274</f>
        <v>0</v>
      </c>
    </row>
    <row r="7275" spans="10:12">
      <c r="J7275" s="1">
        <f>'[1]01.02 (на сайт)'!J7275</f>
        <v>0</v>
      </c>
      <c r="K7275" s="1">
        <f>'[1]01.02 (на сайт)'!K7275</f>
        <v>0</v>
      </c>
      <c r="L7275" s="1">
        <f>'[1]01.02 (на сайт)'!L7275</f>
        <v>0</v>
      </c>
    </row>
    <row r="7276" spans="10:12">
      <c r="J7276" s="1">
        <f>'[1]01.02 (на сайт)'!J7276</f>
        <v>0</v>
      </c>
      <c r="K7276" s="1">
        <f>'[1]01.02 (на сайт)'!K7276</f>
        <v>0</v>
      </c>
      <c r="L7276" s="1">
        <f>'[1]01.02 (на сайт)'!L7276</f>
        <v>0</v>
      </c>
    </row>
    <row r="7277" spans="10:12">
      <c r="J7277" s="1">
        <f>'[1]01.02 (на сайт)'!J7277</f>
        <v>0</v>
      </c>
      <c r="K7277" s="1">
        <f>'[1]01.02 (на сайт)'!K7277</f>
        <v>0</v>
      </c>
      <c r="L7277" s="1">
        <f>'[1]01.02 (на сайт)'!L7277</f>
        <v>0</v>
      </c>
    </row>
    <row r="7278" spans="10:12">
      <c r="J7278" s="1">
        <f>'[1]01.02 (на сайт)'!J7278</f>
        <v>0</v>
      </c>
      <c r="K7278" s="1">
        <f>'[1]01.02 (на сайт)'!K7278</f>
        <v>0</v>
      </c>
      <c r="L7278" s="1">
        <f>'[1]01.02 (на сайт)'!L7278</f>
        <v>0</v>
      </c>
    </row>
    <row r="7279" spans="10:12">
      <c r="J7279" s="1">
        <f>'[1]01.02 (на сайт)'!J7279</f>
        <v>0</v>
      </c>
      <c r="K7279" s="1">
        <f>'[1]01.02 (на сайт)'!K7279</f>
        <v>0</v>
      </c>
      <c r="L7279" s="1">
        <f>'[1]01.02 (на сайт)'!L7279</f>
        <v>0</v>
      </c>
    </row>
    <row r="7280" spans="10:12">
      <c r="J7280" s="1">
        <f>'[1]01.02 (на сайт)'!J7280</f>
        <v>0</v>
      </c>
      <c r="K7280" s="1">
        <f>'[1]01.02 (на сайт)'!K7280</f>
        <v>0</v>
      </c>
      <c r="L7280" s="1">
        <f>'[1]01.02 (на сайт)'!L7280</f>
        <v>0</v>
      </c>
    </row>
    <row r="7281" spans="10:12">
      <c r="J7281" s="1">
        <f>'[1]01.02 (на сайт)'!J7281</f>
        <v>0</v>
      </c>
      <c r="K7281" s="1">
        <f>'[1]01.02 (на сайт)'!K7281</f>
        <v>0</v>
      </c>
      <c r="L7281" s="1">
        <f>'[1]01.02 (на сайт)'!L7281</f>
        <v>0</v>
      </c>
    </row>
    <row r="7282" spans="10:12">
      <c r="J7282" s="1">
        <f>'[1]01.02 (на сайт)'!J7282</f>
        <v>0</v>
      </c>
      <c r="K7282" s="1">
        <f>'[1]01.02 (на сайт)'!K7282</f>
        <v>0</v>
      </c>
      <c r="L7282" s="1">
        <f>'[1]01.02 (на сайт)'!L7282</f>
        <v>0</v>
      </c>
    </row>
    <row r="7283" spans="10:12">
      <c r="J7283" s="1">
        <f>'[1]01.02 (на сайт)'!J7283</f>
        <v>0</v>
      </c>
      <c r="K7283" s="1">
        <f>'[1]01.02 (на сайт)'!K7283</f>
        <v>0</v>
      </c>
      <c r="L7283" s="1">
        <f>'[1]01.02 (на сайт)'!L7283</f>
        <v>0</v>
      </c>
    </row>
    <row r="7284" spans="10:12">
      <c r="J7284" s="1">
        <f>'[1]01.02 (на сайт)'!J7284</f>
        <v>0</v>
      </c>
      <c r="K7284" s="1">
        <f>'[1]01.02 (на сайт)'!K7284</f>
        <v>0</v>
      </c>
      <c r="L7284" s="1">
        <f>'[1]01.02 (на сайт)'!L7284</f>
        <v>0</v>
      </c>
    </row>
    <row r="7285" spans="10:12">
      <c r="J7285" s="1">
        <f>'[1]01.02 (на сайт)'!J7285</f>
        <v>0</v>
      </c>
      <c r="K7285" s="1">
        <f>'[1]01.02 (на сайт)'!K7285</f>
        <v>0</v>
      </c>
      <c r="L7285" s="1">
        <f>'[1]01.02 (на сайт)'!L7285</f>
        <v>0</v>
      </c>
    </row>
    <row r="7286" spans="10:12">
      <c r="J7286" s="1">
        <f>'[1]01.02 (на сайт)'!J7286</f>
        <v>0</v>
      </c>
      <c r="K7286" s="1">
        <f>'[1]01.02 (на сайт)'!K7286</f>
        <v>0</v>
      </c>
      <c r="L7286" s="1">
        <f>'[1]01.02 (на сайт)'!L7286</f>
        <v>0</v>
      </c>
    </row>
    <row r="7287" spans="10:12">
      <c r="J7287" s="1">
        <f>'[1]01.02 (на сайт)'!J7287</f>
        <v>0</v>
      </c>
      <c r="K7287" s="1">
        <f>'[1]01.02 (на сайт)'!K7287</f>
        <v>0</v>
      </c>
      <c r="L7287" s="1">
        <f>'[1]01.02 (на сайт)'!L7287</f>
        <v>0</v>
      </c>
    </row>
    <row r="7288" spans="10:12">
      <c r="J7288" s="1">
        <f>'[1]01.02 (на сайт)'!J7288</f>
        <v>0</v>
      </c>
      <c r="K7288" s="1">
        <f>'[1]01.02 (на сайт)'!K7288</f>
        <v>0</v>
      </c>
      <c r="L7288" s="1">
        <f>'[1]01.02 (на сайт)'!L7288</f>
        <v>0</v>
      </c>
    </row>
    <row r="7289" spans="10:12">
      <c r="J7289" s="1">
        <f>'[1]01.02 (на сайт)'!J7289</f>
        <v>0</v>
      </c>
      <c r="K7289" s="1">
        <f>'[1]01.02 (на сайт)'!K7289</f>
        <v>0</v>
      </c>
      <c r="L7289" s="1">
        <f>'[1]01.02 (на сайт)'!L7289</f>
        <v>0</v>
      </c>
    </row>
    <row r="7290" spans="10:12">
      <c r="J7290" s="1">
        <f>'[1]01.02 (на сайт)'!J7290</f>
        <v>0</v>
      </c>
      <c r="K7290" s="1">
        <f>'[1]01.02 (на сайт)'!K7290</f>
        <v>0</v>
      </c>
      <c r="L7290" s="1">
        <f>'[1]01.02 (на сайт)'!L7290</f>
        <v>0</v>
      </c>
    </row>
    <row r="7291" spans="10:12">
      <c r="J7291" s="1">
        <f>'[1]01.02 (на сайт)'!J7291</f>
        <v>0</v>
      </c>
      <c r="K7291" s="1">
        <f>'[1]01.02 (на сайт)'!K7291</f>
        <v>0</v>
      </c>
      <c r="L7291" s="1">
        <f>'[1]01.02 (на сайт)'!L7291</f>
        <v>0</v>
      </c>
    </row>
    <row r="7292" spans="10:12">
      <c r="J7292" s="1">
        <f>'[1]01.02 (на сайт)'!J7292</f>
        <v>0</v>
      </c>
      <c r="K7292" s="1">
        <f>'[1]01.02 (на сайт)'!K7292</f>
        <v>0</v>
      </c>
      <c r="L7292" s="1">
        <f>'[1]01.02 (на сайт)'!L7292</f>
        <v>0</v>
      </c>
    </row>
    <row r="7293" spans="10:12">
      <c r="J7293" s="1">
        <f>'[1]01.02 (на сайт)'!J7293</f>
        <v>0</v>
      </c>
      <c r="K7293" s="1">
        <f>'[1]01.02 (на сайт)'!K7293</f>
        <v>0</v>
      </c>
      <c r="L7293" s="1">
        <f>'[1]01.02 (на сайт)'!L7293</f>
        <v>0</v>
      </c>
    </row>
    <row r="7294" spans="10:12">
      <c r="J7294" s="1">
        <f>'[1]01.02 (на сайт)'!J7294</f>
        <v>0</v>
      </c>
      <c r="K7294" s="1">
        <f>'[1]01.02 (на сайт)'!K7294</f>
        <v>0</v>
      </c>
      <c r="L7294" s="1">
        <f>'[1]01.02 (на сайт)'!L7294</f>
        <v>0</v>
      </c>
    </row>
    <row r="7295" spans="10:12">
      <c r="J7295" s="1">
        <f>'[1]01.02 (на сайт)'!J7295</f>
        <v>0</v>
      </c>
      <c r="K7295" s="1">
        <f>'[1]01.02 (на сайт)'!K7295</f>
        <v>0</v>
      </c>
      <c r="L7295" s="1">
        <f>'[1]01.02 (на сайт)'!L7295</f>
        <v>0</v>
      </c>
    </row>
    <row r="7296" spans="10:12">
      <c r="J7296" s="1">
        <f>'[1]01.02 (на сайт)'!J7296</f>
        <v>0</v>
      </c>
      <c r="K7296" s="1">
        <f>'[1]01.02 (на сайт)'!K7296</f>
        <v>0</v>
      </c>
      <c r="L7296" s="1">
        <f>'[1]01.02 (на сайт)'!L7296</f>
        <v>0</v>
      </c>
    </row>
    <row r="7297" spans="10:12">
      <c r="J7297" s="1">
        <f>'[1]01.02 (на сайт)'!J7297</f>
        <v>0</v>
      </c>
      <c r="K7297" s="1">
        <f>'[1]01.02 (на сайт)'!K7297</f>
        <v>0</v>
      </c>
      <c r="L7297" s="1">
        <f>'[1]01.02 (на сайт)'!L7297</f>
        <v>0</v>
      </c>
    </row>
    <row r="7298" spans="10:12">
      <c r="J7298" s="1">
        <f>'[1]01.02 (на сайт)'!J7298</f>
        <v>0</v>
      </c>
      <c r="K7298" s="1">
        <f>'[1]01.02 (на сайт)'!K7298</f>
        <v>0</v>
      </c>
      <c r="L7298" s="1">
        <f>'[1]01.02 (на сайт)'!L7298</f>
        <v>0</v>
      </c>
    </row>
    <row r="7299" spans="10:12">
      <c r="J7299" s="1">
        <f>'[1]01.02 (на сайт)'!J7299</f>
        <v>0</v>
      </c>
      <c r="K7299" s="1">
        <f>'[1]01.02 (на сайт)'!K7299</f>
        <v>0</v>
      </c>
      <c r="L7299" s="1">
        <f>'[1]01.02 (на сайт)'!L7299</f>
        <v>0</v>
      </c>
    </row>
    <row r="7300" spans="10:12">
      <c r="J7300" s="1">
        <f>'[1]01.02 (на сайт)'!J7300</f>
        <v>0</v>
      </c>
      <c r="K7300" s="1">
        <f>'[1]01.02 (на сайт)'!K7300</f>
        <v>0</v>
      </c>
      <c r="L7300" s="1">
        <f>'[1]01.02 (на сайт)'!L7300</f>
        <v>0</v>
      </c>
    </row>
    <row r="7301" spans="10:12">
      <c r="J7301" s="1">
        <f>'[1]01.02 (на сайт)'!J7301</f>
        <v>0</v>
      </c>
      <c r="K7301" s="1">
        <f>'[1]01.02 (на сайт)'!K7301</f>
        <v>0</v>
      </c>
      <c r="L7301" s="1">
        <f>'[1]01.02 (на сайт)'!L7301</f>
        <v>0</v>
      </c>
    </row>
    <row r="7302" spans="10:12">
      <c r="J7302" s="1">
        <f>'[1]01.02 (на сайт)'!J7302</f>
        <v>0</v>
      </c>
      <c r="K7302" s="1">
        <f>'[1]01.02 (на сайт)'!K7302</f>
        <v>0</v>
      </c>
      <c r="L7302" s="1">
        <f>'[1]01.02 (на сайт)'!L7302</f>
        <v>0</v>
      </c>
    </row>
    <row r="7303" spans="10:12">
      <c r="J7303" s="1">
        <f>'[1]01.02 (на сайт)'!J7303</f>
        <v>0</v>
      </c>
      <c r="K7303" s="1">
        <f>'[1]01.02 (на сайт)'!K7303</f>
        <v>0</v>
      </c>
      <c r="L7303" s="1">
        <f>'[1]01.02 (на сайт)'!L7303</f>
        <v>0</v>
      </c>
    </row>
    <row r="7304" spans="10:12">
      <c r="J7304" s="1">
        <f>'[1]01.02 (на сайт)'!J7304</f>
        <v>0</v>
      </c>
      <c r="K7304" s="1">
        <f>'[1]01.02 (на сайт)'!K7304</f>
        <v>0</v>
      </c>
      <c r="L7304" s="1">
        <f>'[1]01.02 (на сайт)'!L7304</f>
        <v>0</v>
      </c>
    </row>
    <row r="7305" spans="10:12">
      <c r="J7305" s="1">
        <f>'[1]01.02 (на сайт)'!J7305</f>
        <v>0</v>
      </c>
      <c r="K7305" s="1">
        <f>'[1]01.02 (на сайт)'!K7305</f>
        <v>0</v>
      </c>
      <c r="L7305" s="1">
        <f>'[1]01.02 (на сайт)'!L7305</f>
        <v>0</v>
      </c>
    </row>
    <row r="7306" spans="10:12">
      <c r="J7306" s="1">
        <f>'[1]01.02 (на сайт)'!J7306</f>
        <v>0</v>
      </c>
      <c r="K7306" s="1">
        <f>'[1]01.02 (на сайт)'!K7306</f>
        <v>0</v>
      </c>
      <c r="L7306" s="1">
        <f>'[1]01.02 (на сайт)'!L7306</f>
        <v>0</v>
      </c>
    </row>
    <row r="7307" spans="10:12">
      <c r="J7307" s="1">
        <f>'[1]01.02 (на сайт)'!J7307</f>
        <v>0</v>
      </c>
      <c r="K7307" s="1">
        <f>'[1]01.02 (на сайт)'!K7307</f>
        <v>0</v>
      </c>
      <c r="L7307" s="1">
        <f>'[1]01.02 (на сайт)'!L7307</f>
        <v>0</v>
      </c>
    </row>
    <row r="7308" spans="10:12">
      <c r="J7308" s="1">
        <f>'[1]01.02 (на сайт)'!J7308</f>
        <v>0</v>
      </c>
      <c r="K7308" s="1">
        <f>'[1]01.02 (на сайт)'!K7308</f>
        <v>0</v>
      </c>
      <c r="L7308" s="1">
        <f>'[1]01.02 (на сайт)'!L7308</f>
        <v>0</v>
      </c>
    </row>
    <row r="7309" spans="10:12">
      <c r="J7309" s="1">
        <f>'[1]01.02 (на сайт)'!J7309</f>
        <v>0</v>
      </c>
      <c r="K7309" s="1">
        <f>'[1]01.02 (на сайт)'!K7309</f>
        <v>0</v>
      </c>
      <c r="L7309" s="1">
        <f>'[1]01.02 (на сайт)'!L7309</f>
        <v>0</v>
      </c>
    </row>
    <row r="7310" spans="10:12">
      <c r="J7310" s="1">
        <f>'[1]01.02 (на сайт)'!J7310</f>
        <v>0</v>
      </c>
      <c r="K7310" s="1">
        <f>'[1]01.02 (на сайт)'!K7310</f>
        <v>0</v>
      </c>
      <c r="L7310" s="1">
        <f>'[1]01.02 (на сайт)'!L7310</f>
        <v>0</v>
      </c>
    </row>
    <row r="7311" spans="10:12">
      <c r="J7311" s="1">
        <f>'[1]01.02 (на сайт)'!J7311</f>
        <v>0</v>
      </c>
      <c r="K7311" s="1">
        <f>'[1]01.02 (на сайт)'!K7311</f>
        <v>0</v>
      </c>
      <c r="L7311" s="1">
        <f>'[1]01.02 (на сайт)'!L7311</f>
        <v>0</v>
      </c>
    </row>
    <row r="7312" spans="10:12">
      <c r="J7312" s="1">
        <f>'[1]01.02 (на сайт)'!J7312</f>
        <v>0</v>
      </c>
      <c r="K7312" s="1">
        <f>'[1]01.02 (на сайт)'!K7312</f>
        <v>0</v>
      </c>
      <c r="L7312" s="1">
        <f>'[1]01.02 (на сайт)'!L7312</f>
        <v>0</v>
      </c>
    </row>
    <row r="7313" spans="10:12">
      <c r="J7313" s="1">
        <f>'[1]01.02 (на сайт)'!J7313</f>
        <v>0</v>
      </c>
      <c r="K7313" s="1">
        <f>'[1]01.02 (на сайт)'!K7313</f>
        <v>0</v>
      </c>
      <c r="L7313" s="1">
        <f>'[1]01.02 (на сайт)'!L7313</f>
        <v>0</v>
      </c>
    </row>
    <row r="7314" spans="10:12">
      <c r="J7314" s="1">
        <f>'[1]01.02 (на сайт)'!J7314</f>
        <v>0</v>
      </c>
      <c r="K7314" s="1">
        <f>'[1]01.02 (на сайт)'!K7314</f>
        <v>0</v>
      </c>
      <c r="L7314" s="1">
        <f>'[1]01.02 (на сайт)'!L7314</f>
        <v>0</v>
      </c>
    </row>
    <row r="7315" spans="10:12">
      <c r="J7315" s="1">
        <f>'[1]01.02 (на сайт)'!J7315</f>
        <v>0</v>
      </c>
      <c r="K7315" s="1">
        <f>'[1]01.02 (на сайт)'!K7315</f>
        <v>0</v>
      </c>
      <c r="L7315" s="1">
        <f>'[1]01.02 (на сайт)'!L7315</f>
        <v>0</v>
      </c>
    </row>
    <row r="7316" spans="10:12">
      <c r="J7316" s="1">
        <f>'[1]01.02 (на сайт)'!J7316</f>
        <v>0</v>
      </c>
      <c r="K7316" s="1">
        <f>'[1]01.02 (на сайт)'!K7316</f>
        <v>0</v>
      </c>
      <c r="L7316" s="1">
        <f>'[1]01.02 (на сайт)'!L7316</f>
        <v>0</v>
      </c>
    </row>
    <row r="7317" spans="10:12">
      <c r="J7317" s="1">
        <f>'[1]01.02 (на сайт)'!J7317</f>
        <v>0</v>
      </c>
      <c r="K7317" s="1">
        <f>'[1]01.02 (на сайт)'!K7317</f>
        <v>0</v>
      </c>
      <c r="L7317" s="1">
        <f>'[1]01.02 (на сайт)'!L7317</f>
        <v>0</v>
      </c>
    </row>
    <row r="7318" spans="10:12">
      <c r="J7318" s="1">
        <f>'[1]01.02 (на сайт)'!J7318</f>
        <v>0</v>
      </c>
      <c r="K7318" s="1">
        <f>'[1]01.02 (на сайт)'!K7318</f>
        <v>0</v>
      </c>
      <c r="L7318" s="1">
        <f>'[1]01.02 (на сайт)'!L7318</f>
        <v>0</v>
      </c>
    </row>
    <row r="7319" spans="10:12">
      <c r="J7319" s="1">
        <f>'[1]01.02 (на сайт)'!J7319</f>
        <v>0</v>
      </c>
      <c r="K7319" s="1">
        <f>'[1]01.02 (на сайт)'!K7319</f>
        <v>0</v>
      </c>
      <c r="L7319" s="1">
        <f>'[1]01.02 (на сайт)'!L7319</f>
        <v>0</v>
      </c>
    </row>
    <row r="7320" spans="10:12">
      <c r="J7320" s="1">
        <f>'[1]01.02 (на сайт)'!J7320</f>
        <v>0</v>
      </c>
      <c r="K7320" s="1">
        <f>'[1]01.02 (на сайт)'!K7320</f>
        <v>0</v>
      </c>
      <c r="L7320" s="1">
        <f>'[1]01.02 (на сайт)'!L7320</f>
        <v>0</v>
      </c>
    </row>
    <row r="7321" spans="10:12">
      <c r="J7321" s="1">
        <f>'[1]01.02 (на сайт)'!J7321</f>
        <v>0</v>
      </c>
      <c r="K7321" s="1">
        <f>'[1]01.02 (на сайт)'!K7321</f>
        <v>0</v>
      </c>
      <c r="L7321" s="1">
        <f>'[1]01.02 (на сайт)'!L7321</f>
        <v>0</v>
      </c>
    </row>
    <row r="7322" spans="10:12">
      <c r="J7322" s="1">
        <f>'[1]01.02 (на сайт)'!J7322</f>
        <v>0</v>
      </c>
      <c r="K7322" s="1">
        <f>'[1]01.02 (на сайт)'!K7322</f>
        <v>0</v>
      </c>
      <c r="L7322" s="1">
        <f>'[1]01.02 (на сайт)'!L7322</f>
        <v>0</v>
      </c>
    </row>
    <row r="7323" spans="10:12">
      <c r="J7323" s="1">
        <f>'[1]01.02 (на сайт)'!J7323</f>
        <v>0</v>
      </c>
      <c r="K7323" s="1">
        <f>'[1]01.02 (на сайт)'!K7323</f>
        <v>0</v>
      </c>
      <c r="L7323" s="1">
        <f>'[1]01.02 (на сайт)'!L7323</f>
        <v>0</v>
      </c>
    </row>
    <row r="7324" spans="10:12">
      <c r="J7324" s="1">
        <f>'[1]01.02 (на сайт)'!J7324</f>
        <v>0</v>
      </c>
      <c r="K7324" s="1">
        <f>'[1]01.02 (на сайт)'!K7324</f>
        <v>0</v>
      </c>
      <c r="L7324" s="1">
        <f>'[1]01.02 (на сайт)'!L7324</f>
        <v>0</v>
      </c>
    </row>
    <row r="7325" spans="10:12">
      <c r="J7325" s="1">
        <f>'[1]01.02 (на сайт)'!J7325</f>
        <v>0</v>
      </c>
      <c r="K7325" s="1">
        <f>'[1]01.02 (на сайт)'!K7325</f>
        <v>0</v>
      </c>
      <c r="L7325" s="1">
        <f>'[1]01.02 (на сайт)'!L7325</f>
        <v>0</v>
      </c>
    </row>
    <row r="7326" spans="10:12">
      <c r="J7326" s="1">
        <f>'[1]01.02 (на сайт)'!J7326</f>
        <v>0</v>
      </c>
      <c r="K7326" s="1">
        <f>'[1]01.02 (на сайт)'!K7326</f>
        <v>0</v>
      </c>
      <c r="L7326" s="1">
        <f>'[1]01.02 (на сайт)'!L7326</f>
        <v>0</v>
      </c>
    </row>
    <row r="7327" spans="10:12">
      <c r="J7327" s="1">
        <f>'[1]01.02 (на сайт)'!J7327</f>
        <v>0</v>
      </c>
      <c r="K7327" s="1">
        <f>'[1]01.02 (на сайт)'!K7327</f>
        <v>0</v>
      </c>
      <c r="L7327" s="1">
        <f>'[1]01.02 (на сайт)'!L7327</f>
        <v>0</v>
      </c>
    </row>
    <row r="7328" spans="10:12">
      <c r="J7328" s="1">
        <f>'[1]01.02 (на сайт)'!J7328</f>
        <v>0</v>
      </c>
      <c r="K7328" s="1">
        <f>'[1]01.02 (на сайт)'!K7328</f>
        <v>0</v>
      </c>
      <c r="L7328" s="1">
        <f>'[1]01.02 (на сайт)'!L7328</f>
        <v>0</v>
      </c>
    </row>
    <row r="7329" spans="10:12">
      <c r="J7329" s="1">
        <f>'[1]01.02 (на сайт)'!J7329</f>
        <v>0</v>
      </c>
      <c r="K7329" s="1">
        <f>'[1]01.02 (на сайт)'!K7329</f>
        <v>0</v>
      </c>
      <c r="L7329" s="1">
        <f>'[1]01.02 (на сайт)'!L7329</f>
        <v>0</v>
      </c>
    </row>
    <row r="7330" spans="10:12">
      <c r="J7330" s="1">
        <f>'[1]01.02 (на сайт)'!J7330</f>
        <v>0</v>
      </c>
      <c r="K7330" s="1">
        <f>'[1]01.02 (на сайт)'!K7330</f>
        <v>0</v>
      </c>
      <c r="L7330" s="1">
        <f>'[1]01.02 (на сайт)'!L7330</f>
        <v>0</v>
      </c>
    </row>
    <row r="7331" spans="10:12">
      <c r="J7331" s="1">
        <f>'[1]01.02 (на сайт)'!J7331</f>
        <v>0</v>
      </c>
      <c r="K7331" s="1">
        <f>'[1]01.02 (на сайт)'!K7331</f>
        <v>0</v>
      </c>
      <c r="L7331" s="1">
        <f>'[1]01.02 (на сайт)'!L7331</f>
        <v>0</v>
      </c>
    </row>
    <row r="7332" spans="10:12">
      <c r="J7332" s="1">
        <f>'[1]01.02 (на сайт)'!J7332</f>
        <v>0</v>
      </c>
      <c r="K7332" s="1">
        <f>'[1]01.02 (на сайт)'!K7332</f>
        <v>0</v>
      </c>
      <c r="L7332" s="1">
        <f>'[1]01.02 (на сайт)'!L7332</f>
        <v>0</v>
      </c>
    </row>
    <row r="7333" spans="10:12">
      <c r="J7333" s="1">
        <f>'[1]01.02 (на сайт)'!J7333</f>
        <v>0</v>
      </c>
      <c r="K7333" s="1">
        <f>'[1]01.02 (на сайт)'!K7333</f>
        <v>0</v>
      </c>
      <c r="L7333" s="1">
        <f>'[1]01.02 (на сайт)'!L7333</f>
        <v>0</v>
      </c>
    </row>
    <row r="7334" spans="10:12">
      <c r="J7334" s="1">
        <f>'[1]01.02 (на сайт)'!J7334</f>
        <v>0</v>
      </c>
      <c r="K7334" s="1">
        <f>'[1]01.02 (на сайт)'!K7334</f>
        <v>0</v>
      </c>
      <c r="L7334" s="1">
        <f>'[1]01.02 (на сайт)'!L7334</f>
        <v>0</v>
      </c>
    </row>
    <row r="7335" spans="10:12">
      <c r="J7335" s="1">
        <f>'[1]01.02 (на сайт)'!J7335</f>
        <v>0</v>
      </c>
      <c r="K7335" s="1">
        <f>'[1]01.02 (на сайт)'!K7335</f>
        <v>0</v>
      </c>
      <c r="L7335" s="1">
        <f>'[1]01.02 (на сайт)'!L7335</f>
        <v>0</v>
      </c>
    </row>
    <row r="7336" spans="10:12">
      <c r="J7336" s="1">
        <f>'[1]01.02 (на сайт)'!J7336</f>
        <v>0</v>
      </c>
      <c r="K7336" s="1">
        <f>'[1]01.02 (на сайт)'!K7336</f>
        <v>0</v>
      </c>
      <c r="L7336" s="1">
        <f>'[1]01.02 (на сайт)'!L7336</f>
        <v>0</v>
      </c>
    </row>
    <row r="7337" spans="10:12">
      <c r="J7337" s="1">
        <f>'[1]01.02 (на сайт)'!J7337</f>
        <v>0</v>
      </c>
      <c r="K7337" s="1">
        <f>'[1]01.02 (на сайт)'!K7337</f>
        <v>0</v>
      </c>
      <c r="L7337" s="1">
        <f>'[1]01.02 (на сайт)'!L7337</f>
        <v>0</v>
      </c>
    </row>
    <row r="7338" spans="10:12">
      <c r="J7338" s="1">
        <f>'[1]01.02 (на сайт)'!J7338</f>
        <v>0</v>
      </c>
      <c r="K7338" s="1">
        <f>'[1]01.02 (на сайт)'!K7338</f>
        <v>0</v>
      </c>
      <c r="L7338" s="1">
        <f>'[1]01.02 (на сайт)'!L7338</f>
        <v>0</v>
      </c>
    </row>
    <row r="7339" spans="10:12">
      <c r="J7339" s="1">
        <f>'[1]01.02 (на сайт)'!J7339</f>
        <v>0</v>
      </c>
      <c r="K7339" s="1">
        <f>'[1]01.02 (на сайт)'!K7339</f>
        <v>0</v>
      </c>
      <c r="L7339" s="1">
        <f>'[1]01.02 (на сайт)'!L7339</f>
        <v>0</v>
      </c>
    </row>
    <row r="7340" spans="10:12">
      <c r="J7340" s="1">
        <f>'[1]01.02 (на сайт)'!J7340</f>
        <v>0</v>
      </c>
      <c r="K7340" s="1">
        <f>'[1]01.02 (на сайт)'!K7340</f>
        <v>0</v>
      </c>
      <c r="L7340" s="1">
        <f>'[1]01.02 (на сайт)'!L7340</f>
        <v>0</v>
      </c>
    </row>
    <row r="7341" spans="10:12">
      <c r="J7341" s="1">
        <f>'[1]01.02 (на сайт)'!J7341</f>
        <v>0</v>
      </c>
      <c r="K7341" s="1">
        <f>'[1]01.02 (на сайт)'!K7341</f>
        <v>0</v>
      </c>
      <c r="L7341" s="1">
        <f>'[1]01.02 (на сайт)'!L7341</f>
        <v>0</v>
      </c>
    </row>
    <row r="7342" spans="10:12">
      <c r="J7342" s="1">
        <f>'[1]01.02 (на сайт)'!J7342</f>
        <v>0</v>
      </c>
      <c r="K7342" s="1">
        <f>'[1]01.02 (на сайт)'!K7342</f>
        <v>0</v>
      </c>
      <c r="L7342" s="1">
        <f>'[1]01.02 (на сайт)'!L7342</f>
        <v>0</v>
      </c>
    </row>
    <row r="7343" spans="10:12">
      <c r="J7343" s="1">
        <f>'[1]01.02 (на сайт)'!J7343</f>
        <v>0</v>
      </c>
      <c r="K7343" s="1">
        <f>'[1]01.02 (на сайт)'!K7343</f>
        <v>0</v>
      </c>
      <c r="L7343" s="1">
        <f>'[1]01.02 (на сайт)'!L7343</f>
        <v>0</v>
      </c>
    </row>
    <row r="7344" spans="10:12">
      <c r="J7344" s="1">
        <f>'[1]01.02 (на сайт)'!J7344</f>
        <v>0</v>
      </c>
      <c r="K7344" s="1">
        <f>'[1]01.02 (на сайт)'!K7344</f>
        <v>0</v>
      </c>
      <c r="L7344" s="1">
        <f>'[1]01.02 (на сайт)'!L7344</f>
        <v>0</v>
      </c>
    </row>
    <row r="7345" spans="10:12">
      <c r="J7345" s="1">
        <f>'[1]01.02 (на сайт)'!J7345</f>
        <v>0</v>
      </c>
      <c r="K7345" s="1">
        <f>'[1]01.02 (на сайт)'!K7345</f>
        <v>0</v>
      </c>
      <c r="L7345" s="1">
        <f>'[1]01.02 (на сайт)'!L7345</f>
        <v>0</v>
      </c>
    </row>
    <row r="7346" spans="10:12">
      <c r="J7346" s="1">
        <f>'[1]01.02 (на сайт)'!J7346</f>
        <v>0</v>
      </c>
      <c r="K7346" s="1">
        <f>'[1]01.02 (на сайт)'!K7346</f>
        <v>0</v>
      </c>
      <c r="L7346" s="1">
        <f>'[1]01.02 (на сайт)'!L7346</f>
        <v>0</v>
      </c>
    </row>
    <row r="7347" spans="10:12">
      <c r="J7347" s="1">
        <f>'[1]01.02 (на сайт)'!J7347</f>
        <v>0</v>
      </c>
      <c r="K7347" s="1">
        <f>'[1]01.02 (на сайт)'!K7347</f>
        <v>0</v>
      </c>
      <c r="L7347" s="1">
        <f>'[1]01.02 (на сайт)'!L7347</f>
        <v>0</v>
      </c>
    </row>
    <row r="7348" spans="10:12">
      <c r="J7348" s="1">
        <f>'[1]01.02 (на сайт)'!J7348</f>
        <v>0</v>
      </c>
      <c r="K7348" s="1">
        <f>'[1]01.02 (на сайт)'!K7348</f>
        <v>0</v>
      </c>
      <c r="L7348" s="1">
        <f>'[1]01.02 (на сайт)'!L7348</f>
        <v>0</v>
      </c>
    </row>
    <row r="7349" spans="10:12">
      <c r="J7349" s="1">
        <f>'[1]01.02 (на сайт)'!J7349</f>
        <v>0</v>
      </c>
      <c r="K7349" s="1">
        <f>'[1]01.02 (на сайт)'!K7349</f>
        <v>0</v>
      </c>
      <c r="L7349" s="1">
        <f>'[1]01.02 (на сайт)'!L7349</f>
        <v>0</v>
      </c>
    </row>
    <row r="7350" spans="10:12">
      <c r="J7350" s="1">
        <f>'[1]01.02 (на сайт)'!J7350</f>
        <v>0</v>
      </c>
      <c r="K7350" s="1">
        <f>'[1]01.02 (на сайт)'!K7350</f>
        <v>0</v>
      </c>
      <c r="L7350" s="1">
        <f>'[1]01.02 (на сайт)'!L7350</f>
        <v>0</v>
      </c>
    </row>
    <row r="7351" spans="10:12">
      <c r="J7351" s="1">
        <f>'[1]01.02 (на сайт)'!J7351</f>
        <v>0</v>
      </c>
      <c r="K7351" s="1">
        <f>'[1]01.02 (на сайт)'!K7351</f>
        <v>0</v>
      </c>
      <c r="L7351" s="1">
        <f>'[1]01.02 (на сайт)'!L7351</f>
        <v>0</v>
      </c>
    </row>
    <row r="7352" spans="10:12">
      <c r="J7352" s="1">
        <f>'[1]01.02 (на сайт)'!J7352</f>
        <v>0</v>
      </c>
      <c r="K7352" s="1">
        <f>'[1]01.02 (на сайт)'!K7352</f>
        <v>0</v>
      </c>
      <c r="L7352" s="1">
        <f>'[1]01.02 (на сайт)'!L7352</f>
        <v>0</v>
      </c>
    </row>
    <row r="7353" spans="10:12">
      <c r="J7353" s="1">
        <f>'[1]01.02 (на сайт)'!J7353</f>
        <v>0</v>
      </c>
      <c r="K7353" s="1">
        <f>'[1]01.02 (на сайт)'!K7353</f>
        <v>0</v>
      </c>
      <c r="L7353" s="1">
        <f>'[1]01.02 (на сайт)'!L7353</f>
        <v>0</v>
      </c>
    </row>
    <row r="7354" spans="10:12">
      <c r="J7354" s="1">
        <f>'[1]01.02 (на сайт)'!J7354</f>
        <v>0</v>
      </c>
      <c r="K7354" s="1">
        <f>'[1]01.02 (на сайт)'!K7354</f>
        <v>0</v>
      </c>
      <c r="L7354" s="1">
        <f>'[1]01.02 (на сайт)'!L7354</f>
        <v>0</v>
      </c>
    </row>
    <row r="7355" spans="10:12">
      <c r="J7355" s="1">
        <f>'[1]01.02 (на сайт)'!J7355</f>
        <v>0</v>
      </c>
      <c r="K7355" s="1">
        <f>'[1]01.02 (на сайт)'!K7355</f>
        <v>0</v>
      </c>
      <c r="L7355" s="1">
        <f>'[1]01.02 (на сайт)'!L7355</f>
        <v>0</v>
      </c>
    </row>
    <row r="7356" spans="10:12">
      <c r="J7356" s="1">
        <f>'[1]01.02 (на сайт)'!J7356</f>
        <v>0</v>
      </c>
      <c r="K7356" s="1">
        <f>'[1]01.02 (на сайт)'!K7356</f>
        <v>0</v>
      </c>
      <c r="L7356" s="1">
        <f>'[1]01.02 (на сайт)'!L7356</f>
        <v>0</v>
      </c>
    </row>
    <row r="7357" spans="10:12">
      <c r="J7357" s="1">
        <f>'[1]01.02 (на сайт)'!J7357</f>
        <v>0</v>
      </c>
      <c r="K7357" s="1">
        <f>'[1]01.02 (на сайт)'!K7357</f>
        <v>0</v>
      </c>
      <c r="L7357" s="1">
        <f>'[1]01.02 (на сайт)'!L7357</f>
        <v>0</v>
      </c>
    </row>
    <row r="7358" spans="10:12">
      <c r="J7358" s="1">
        <f>'[1]01.02 (на сайт)'!J7358</f>
        <v>0</v>
      </c>
      <c r="K7358" s="1">
        <f>'[1]01.02 (на сайт)'!K7358</f>
        <v>0</v>
      </c>
      <c r="L7358" s="1">
        <f>'[1]01.02 (на сайт)'!L7358</f>
        <v>0</v>
      </c>
    </row>
    <row r="7359" spans="10:12">
      <c r="J7359" s="1">
        <f>'[1]01.02 (на сайт)'!J7359</f>
        <v>0</v>
      </c>
      <c r="K7359" s="1">
        <f>'[1]01.02 (на сайт)'!K7359</f>
        <v>0</v>
      </c>
      <c r="L7359" s="1">
        <f>'[1]01.02 (на сайт)'!L7359</f>
        <v>0</v>
      </c>
    </row>
    <row r="7360" spans="10:12">
      <c r="J7360" s="1">
        <f>'[1]01.02 (на сайт)'!J7360</f>
        <v>0</v>
      </c>
      <c r="K7360" s="1">
        <f>'[1]01.02 (на сайт)'!K7360</f>
        <v>0</v>
      </c>
      <c r="L7360" s="1">
        <f>'[1]01.02 (на сайт)'!L7360</f>
        <v>0</v>
      </c>
    </row>
    <row r="7361" spans="10:12">
      <c r="J7361" s="1">
        <f>'[1]01.02 (на сайт)'!J7361</f>
        <v>0</v>
      </c>
      <c r="K7361" s="1">
        <f>'[1]01.02 (на сайт)'!K7361</f>
        <v>0</v>
      </c>
      <c r="L7361" s="1">
        <f>'[1]01.02 (на сайт)'!L7361</f>
        <v>0</v>
      </c>
    </row>
    <row r="7362" spans="10:12">
      <c r="J7362" s="1">
        <f>'[1]01.02 (на сайт)'!J7362</f>
        <v>0</v>
      </c>
      <c r="K7362" s="1">
        <f>'[1]01.02 (на сайт)'!K7362</f>
        <v>0</v>
      </c>
      <c r="L7362" s="1">
        <f>'[1]01.02 (на сайт)'!L7362</f>
        <v>0</v>
      </c>
    </row>
    <row r="7363" spans="10:12">
      <c r="J7363" s="1">
        <f>'[1]01.02 (на сайт)'!J7363</f>
        <v>0</v>
      </c>
      <c r="K7363" s="1">
        <f>'[1]01.02 (на сайт)'!K7363</f>
        <v>0</v>
      </c>
      <c r="L7363" s="1">
        <f>'[1]01.02 (на сайт)'!L7363</f>
        <v>0</v>
      </c>
    </row>
    <row r="7364" spans="10:12">
      <c r="J7364" s="1">
        <f>'[1]01.02 (на сайт)'!J7364</f>
        <v>0</v>
      </c>
      <c r="K7364" s="1">
        <f>'[1]01.02 (на сайт)'!K7364</f>
        <v>0</v>
      </c>
      <c r="L7364" s="1">
        <f>'[1]01.02 (на сайт)'!L7364</f>
        <v>0</v>
      </c>
    </row>
    <row r="7365" spans="10:12">
      <c r="J7365" s="1">
        <f>'[1]01.02 (на сайт)'!J7365</f>
        <v>0</v>
      </c>
      <c r="K7365" s="1">
        <f>'[1]01.02 (на сайт)'!K7365</f>
        <v>0</v>
      </c>
      <c r="L7365" s="1">
        <f>'[1]01.02 (на сайт)'!L7365</f>
        <v>0</v>
      </c>
    </row>
    <row r="7366" spans="10:12">
      <c r="J7366" s="1">
        <f>'[1]01.02 (на сайт)'!J7366</f>
        <v>0</v>
      </c>
      <c r="K7366" s="1">
        <f>'[1]01.02 (на сайт)'!K7366</f>
        <v>0</v>
      </c>
      <c r="L7366" s="1">
        <f>'[1]01.02 (на сайт)'!L7366</f>
        <v>0</v>
      </c>
    </row>
    <row r="7367" spans="10:12">
      <c r="J7367" s="1">
        <f>'[1]01.02 (на сайт)'!J7367</f>
        <v>0</v>
      </c>
      <c r="K7367" s="1">
        <f>'[1]01.02 (на сайт)'!K7367</f>
        <v>0</v>
      </c>
      <c r="L7367" s="1">
        <f>'[1]01.02 (на сайт)'!L7367</f>
        <v>0</v>
      </c>
    </row>
    <row r="7368" spans="10:12">
      <c r="J7368" s="1">
        <f>'[1]01.02 (на сайт)'!J7368</f>
        <v>0</v>
      </c>
      <c r="K7368" s="1">
        <f>'[1]01.02 (на сайт)'!K7368</f>
        <v>0</v>
      </c>
      <c r="L7368" s="1">
        <f>'[1]01.02 (на сайт)'!L7368</f>
        <v>0</v>
      </c>
    </row>
    <row r="7369" spans="10:12">
      <c r="J7369" s="1">
        <f>'[1]01.02 (на сайт)'!J7369</f>
        <v>0</v>
      </c>
      <c r="K7369" s="1">
        <f>'[1]01.02 (на сайт)'!K7369</f>
        <v>0</v>
      </c>
      <c r="L7369" s="1">
        <f>'[1]01.02 (на сайт)'!L7369</f>
        <v>0</v>
      </c>
    </row>
    <row r="7370" spans="10:12">
      <c r="J7370" s="1">
        <f>'[1]01.02 (на сайт)'!J7370</f>
        <v>0</v>
      </c>
      <c r="K7370" s="1">
        <f>'[1]01.02 (на сайт)'!K7370</f>
        <v>0</v>
      </c>
      <c r="L7370" s="1">
        <f>'[1]01.02 (на сайт)'!L7370</f>
        <v>0</v>
      </c>
    </row>
    <row r="7371" spans="10:12">
      <c r="J7371" s="1">
        <f>'[1]01.02 (на сайт)'!J7371</f>
        <v>0</v>
      </c>
      <c r="K7371" s="1">
        <f>'[1]01.02 (на сайт)'!K7371</f>
        <v>0</v>
      </c>
      <c r="L7371" s="1">
        <f>'[1]01.02 (на сайт)'!L7371</f>
        <v>0</v>
      </c>
    </row>
    <row r="7372" spans="10:12">
      <c r="J7372" s="1">
        <f>'[1]01.02 (на сайт)'!J7372</f>
        <v>0</v>
      </c>
      <c r="K7372" s="1">
        <f>'[1]01.02 (на сайт)'!K7372</f>
        <v>0</v>
      </c>
      <c r="L7372" s="1">
        <f>'[1]01.02 (на сайт)'!L7372</f>
        <v>0</v>
      </c>
    </row>
    <row r="7373" spans="10:12">
      <c r="J7373" s="1">
        <f>'[1]01.02 (на сайт)'!J7373</f>
        <v>0</v>
      </c>
      <c r="K7373" s="1">
        <f>'[1]01.02 (на сайт)'!K7373</f>
        <v>0</v>
      </c>
      <c r="L7373" s="1">
        <f>'[1]01.02 (на сайт)'!L7373</f>
        <v>0</v>
      </c>
    </row>
    <row r="7374" spans="10:12">
      <c r="J7374" s="1">
        <f>'[1]01.02 (на сайт)'!J7374</f>
        <v>0</v>
      </c>
      <c r="K7374" s="1">
        <f>'[1]01.02 (на сайт)'!K7374</f>
        <v>0</v>
      </c>
      <c r="L7374" s="1">
        <f>'[1]01.02 (на сайт)'!L7374</f>
        <v>0</v>
      </c>
    </row>
    <row r="7375" spans="10:12">
      <c r="J7375" s="1">
        <f>'[1]01.02 (на сайт)'!J7375</f>
        <v>0</v>
      </c>
      <c r="K7375" s="1">
        <f>'[1]01.02 (на сайт)'!K7375</f>
        <v>0</v>
      </c>
      <c r="L7375" s="1">
        <f>'[1]01.02 (на сайт)'!L7375</f>
        <v>0</v>
      </c>
    </row>
    <row r="7376" spans="10:12">
      <c r="J7376" s="1">
        <f>'[1]01.02 (на сайт)'!J7376</f>
        <v>0</v>
      </c>
      <c r="K7376" s="1">
        <f>'[1]01.02 (на сайт)'!K7376</f>
        <v>0</v>
      </c>
      <c r="L7376" s="1">
        <f>'[1]01.02 (на сайт)'!L7376</f>
        <v>0</v>
      </c>
    </row>
    <row r="7377" spans="10:12">
      <c r="J7377" s="1">
        <f>'[1]01.02 (на сайт)'!J7377</f>
        <v>0</v>
      </c>
      <c r="K7377" s="1">
        <f>'[1]01.02 (на сайт)'!K7377</f>
        <v>0</v>
      </c>
      <c r="L7377" s="1">
        <f>'[1]01.02 (на сайт)'!L7377</f>
        <v>0</v>
      </c>
    </row>
    <row r="7378" spans="10:12">
      <c r="J7378" s="1">
        <f>'[1]01.02 (на сайт)'!J7378</f>
        <v>0</v>
      </c>
      <c r="K7378" s="1">
        <f>'[1]01.02 (на сайт)'!K7378</f>
        <v>0</v>
      </c>
      <c r="L7378" s="1">
        <f>'[1]01.02 (на сайт)'!L7378</f>
        <v>0</v>
      </c>
    </row>
    <row r="7379" spans="10:12">
      <c r="J7379" s="1">
        <f>'[1]01.02 (на сайт)'!J7379</f>
        <v>0</v>
      </c>
      <c r="K7379" s="1">
        <f>'[1]01.02 (на сайт)'!K7379</f>
        <v>0</v>
      </c>
      <c r="L7379" s="1">
        <f>'[1]01.02 (на сайт)'!L7379</f>
        <v>0</v>
      </c>
    </row>
    <row r="7380" spans="10:12">
      <c r="J7380" s="1">
        <f>'[1]01.02 (на сайт)'!J7380</f>
        <v>0</v>
      </c>
      <c r="K7380" s="1">
        <f>'[1]01.02 (на сайт)'!K7380</f>
        <v>0</v>
      </c>
      <c r="L7380" s="1">
        <f>'[1]01.02 (на сайт)'!L7380</f>
        <v>0</v>
      </c>
    </row>
    <row r="7381" spans="10:12">
      <c r="J7381" s="1">
        <f>'[1]01.02 (на сайт)'!J7381</f>
        <v>0</v>
      </c>
      <c r="K7381" s="1">
        <f>'[1]01.02 (на сайт)'!K7381</f>
        <v>0</v>
      </c>
      <c r="L7381" s="1">
        <f>'[1]01.02 (на сайт)'!L7381</f>
        <v>0</v>
      </c>
    </row>
    <row r="7382" spans="10:12">
      <c r="J7382" s="1">
        <f>'[1]01.02 (на сайт)'!J7382</f>
        <v>0</v>
      </c>
      <c r="K7382" s="1">
        <f>'[1]01.02 (на сайт)'!K7382</f>
        <v>0</v>
      </c>
      <c r="L7382" s="1">
        <f>'[1]01.02 (на сайт)'!L7382</f>
        <v>0</v>
      </c>
    </row>
    <row r="7383" spans="10:12">
      <c r="J7383" s="1">
        <f>'[1]01.02 (на сайт)'!J7383</f>
        <v>0</v>
      </c>
      <c r="K7383" s="1">
        <f>'[1]01.02 (на сайт)'!K7383</f>
        <v>0</v>
      </c>
      <c r="L7383" s="1">
        <f>'[1]01.02 (на сайт)'!L7383</f>
        <v>0</v>
      </c>
    </row>
    <row r="7384" spans="10:12">
      <c r="J7384" s="1">
        <f>'[1]01.02 (на сайт)'!J7384</f>
        <v>0</v>
      </c>
      <c r="K7384" s="1">
        <f>'[1]01.02 (на сайт)'!K7384</f>
        <v>0</v>
      </c>
      <c r="L7384" s="1">
        <f>'[1]01.02 (на сайт)'!L7384</f>
        <v>0</v>
      </c>
    </row>
    <row r="7385" spans="10:12">
      <c r="J7385" s="1">
        <f>'[1]01.02 (на сайт)'!J7385</f>
        <v>0</v>
      </c>
      <c r="K7385" s="1">
        <f>'[1]01.02 (на сайт)'!K7385</f>
        <v>0</v>
      </c>
      <c r="L7385" s="1">
        <f>'[1]01.02 (на сайт)'!L7385</f>
        <v>0</v>
      </c>
    </row>
    <row r="7386" spans="10:12">
      <c r="J7386" s="1">
        <f>'[1]01.02 (на сайт)'!J7386</f>
        <v>0</v>
      </c>
      <c r="K7386" s="1">
        <f>'[1]01.02 (на сайт)'!K7386</f>
        <v>0</v>
      </c>
      <c r="L7386" s="1">
        <f>'[1]01.02 (на сайт)'!L7386</f>
        <v>0</v>
      </c>
    </row>
    <row r="7387" spans="10:12">
      <c r="J7387" s="1">
        <f>'[1]01.02 (на сайт)'!J7387</f>
        <v>0</v>
      </c>
      <c r="K7387" s="1">
        <f>'[1]01.02 (на сайт)'!K7387</f>
        <v>0</v>
      </c>
      <c r="L7387" s="1">
        <f>'[1]01.02 (на сайт)'!L7387</f>
        <v>0</v>
      </c>
    </row>
    <row r="7388" spans="10:12">
      <c r="J7388" s="1">
        <f>'[1]01.02 (на сайт)'!J7388</f>
        <v>0</v>
      </c>
      <c r="K7388" s="1">
        <f>'[1]01.02 (на сайт)'!K7388</f>
        <v>0</v>
      </c>
      <c r="L7388" s="1">
        <f>'[1]01.02 (на сайт)'!L7388</f>
        <v>0</v>
      </c>
    </row>
    <row r="7389" spans="10:12">
      <c r="J7389" s="1">
        <f>'[1]01.02 (на сайт)'!J7389</f>
        <v>0</v>
      </c>
      <c r="K7389" s="1">
        <f>'[1]01.02 (на сайт)'!K7389</f>
        <v>0</v>
      </c>
      <c r="L7389" s="1">
        <f>'[1]01.02 (на сайт)'!L7389</f>
        <v>0</v>
      </c>
    </row>
    <row r="7390" spans="10:12">
      <c r="J7390" s="1">
        <f>'[1]01.02 (на сайт)'!J7390</f>
        <v>0</v>
      </c>
      <c r="K7390" s="1">
        <f>'[1]01.02 (на сайт)'!K7390</f>
        <v>0</v>
      </c>
      <c r="L7390" s="1">
        <f>'[1]01.02 (на сайт)'!L7390</f>
        <v>0</v>
      </c>
    </row>
    <row r="7391" spans="10:12">
      <c r="J7391" s="1">
        <f>'[1]01.02 (на сайт)'!J7391</f>
        <v>0</v>
      </c>
      <c r="K7391" s="1">
        <f>'[1]01.02 (на сайт)'!K7391</f>
        <v>0</v>
      </c>
      <c r="L7391" s="1">
        <f>'[1]01.02 (на сайт)'!L7391</f>
        <v>0</v>
      </c>
    </row>
    <row r="7392" spans="10:12">
      <c r="J7392" s="1">
        <f>'[1]01.02 (на сайт)'!J7392</f>
        <v>0</v>
      </c>
      <c r="K7392" s="1">
        <f>'[1]01.02 (на сайт)'!K7392</f>
        <v>0</v>
      </c>
      <c r="L7392" s="1">
        <f>'[1]01.02 (на сайт)'!L7392</f>
        <v>0</v>
      </c>
    </row>
    <row r="7393" spans="10:12">
      <c r="J7393" s="1">
        <f>'[1]01.02 (на сайт)'!J7393</f>
        <v>0</v>
      </c>
      <c r="K7393" s="1">
        <f>'[1]01.02 (на сайт)'!K7393</f>
        <v>0</v>
      </c>
      <c r="L7393" s="1">
        <f>'[1]01.02 (на сайт)'!L7393</f>
        <v>0</v>
      </c>
    </row>
    <row r="7394" spans="10:12">
      <c r="J7394" s="1">
        <f>'[1]01.02 (на сайт)'!J7394</f>
        <v>0</v>
      </c>
      <c r="K7394" s="1">
        <f>'[1]01.02 (на сайт)'!K7394</f>
        <v>0</v>
      </c>
      <c r="L7394" s="1">
        <f>'[1]01.02 (на сайт)'!L7394</f>
        <v>0</v>
      </c>
    </row>
    <row r="7395" spans="10:12">
      <c r="J7395" s="1">
        <f>'[1]01.02 (на сайт)'!J7395</f>
        <v>0</v>
      </c>
      <c r="K7395" s="1">
        <f>'[1]01.02 (на сайт)'!K7395</f>
        <v>0</v>
      </c>
      <c r="L7395" s="1">
        <f>'[1]01.02 (на сайт)'!L7395</f>
        <v>0</v>
      </c>
    </row>
    <row r="7396" spans="10:12">
      <c r="J7396" s="1">
        <f>'[1]01.02 (на сайт)'!J7396</f>
        <v>0</v>
      </c>
      <c r="K7396" s="1">
        <f>'[1]01.02 (на сайт)'!K7396</f>
        <v>0</v>
      </c>
      <c r="L7396" s="1">
        <f>'[1]01.02 (на сайт)'!L7396</f>
        <v>0</v>
      </c>
    </row>
    <row r="7397" spans="10:12">
      <c r="J7397" s="1">
        <f>'[1]01.02 (на сайт)'!J7397</f>
        <v>0</v>
      </c>
      <c r="K7397" s="1">
        <f>'[1]01.02 (на сайт)'!K7397</f>
        <v>0</v>
      </c>
      <c r="L7397" s="1">
        <f>'[1]01.02 (на сайт)'!L7397</f>
        <v>0</v>
      </c>
    </row>
    <row r="7398" spans="10:12">
      <c r="J7398" s="1">
        <f>'[1]01.02 (на сайт)'!J7398</f>
        <v>0</v>
      </c>
      <c r="K7398" s="1">
        <f>'[1]01.02 (на сайт)'!K7398</f>
        <v>0</v>
      </c>
      <c r="L7398" s="1">
        <f>'[1]01.02 (на сайт)'!L7398</f>
        <v>0</v>
      </c>
    </row>
    <row r="7399" spans="10:12">
      <c r="J7399" s="1">
        <f>'[1]01.02 (на сайт)'!J7399</f>
        <v>0</v>
      </c>
      <c r="K7399" s="1">
        <f>'[1]01.02 (на сайт)'!K7399</f>
        <v>0</v>
      </c>
      <c r="L7399" s="1">
        <f>'[1]01.02 (на сайт)'!L7399</f>
        <v>0</v>
      </c>
    </row>
    <row r="7400" spans="10:12">
      <c r="J7400" s="1">
        <f>'[1]01.02 (на сайт)'!J7400</f>
        <v>0</v>
      </c>
      <c r="K7400" s="1">
        <f>'[1]01.02 (на сайт)'!K7400</f>
        <v>0</v>
      </c>
      <c r="L7400" s="1">
        <f>'[1]01.02 (на сайт)'!L7400</f>
        <v>0</v>
      </c>
    </row>
    <row r="7401" spans="10:12">
      <c r="J7401" s="1">
        <f>'[1]01.02 (на сайт)'!J7401</f>
        <v>0</v>
      </c>
      <c r="K7401" s="1">
        <f>'[1]01.02 (на сайт)'!K7401</f>
        <v>0</v>
      </c>
      <c r="L7401" s="1">
        <f>'[1]01.02 (на сайт)'!L7401</f>
        <v>0</v>
      </c>
    </row>
    <row r="7402" spans="10:12">
      <c r="J7402" s="1">
        <f>'[1]01.02 (на сайт)'!J7402</f>
        <v>0</v>
      </c>
      <c r="K7402" s="1">
        <f>'[1]01.02 (на сайт)'!K7402</f>
        <v>0</v>
      </c>
      <c r="L7402" s="1">
        <f>'[1]01.02 (на сайт)'!L7402</f>
        <v>0</v>
      </c>
    </row>
    <row r="7403" spans="10:12">
      <c r="J7403" s="1">
        <f>'[1]01.02 (на сайт)'!J7403</f>
        <v>0</v>
      </c>
      <c r="K7403" s="1">
        <f>'[1]01.02 (на сайт)'!K7403</f>
        <v>0</v>
      </c>
      <c r="L7403" s="1">
        <f>'[1]01.02 (на сайт)'!L7403</f>
        <v>0</v>
      </c>
    </row>
    <row r="7404" spans="10:12">
      <c r="J7404" s="1">
        <f>'[1]01.02 (на сайт)'!J7404</f>
        <v>0</v>
      </c>
      <c r="K7404" s="1">
        <f>'[1]01.02 (на сайт)'!K7404</f>
        <v>0</v>
      </c>
      <c r="L7404" s="1">
        <f>'[1]01.02 (на сайт)'!L7404</f>
        <v>0</v>
      </c>
    </row>
    <row r="7405" spans="10:12">
      <c r="J7405" s="1">
        <f>'[1]01.02 (на сайт)'!J7405</f>
        <v>0</v>
      </c>
      <c r="K7405" s="1">
        <f>'[1]01.02 (на сайт)'!K7405</f>
        <v>0</v>
      </c>
      <c r="L7405" s="1">
        <f>'[1]01.02 (на сайт)'!L7405</f>
        <v>0</v>
      </c>
    </row>
    <row r="7406" spans="10:12">
      <c r="J7406" s="1">
        <f>'[1]01.02 (на сайт)'!J7406</f>
        <v>0</v>
      </c>
      <c r="K7406" s="1">
        <f>'[1]01.02 (на сайт)'!K7406</f>
        <v>0</v>
      </c>
      <c r="L7406" s="1">
        <f>'[1]01.02 (на сайт)'!L7406</f>
        <v>0</v>
      </c>
    </row>
    <row r="7407" spans="10:12">
      <c r="J7407" s="1">
        <f>'[1]01.02 (на сайт)'!J7407</f>
        <v>0</v>
      </c>
      <c r="K7407" s="1">
        <f>'[1]01.02 (на сайт)'!K7407</f>
        <v>0</v>
      </c>
      <c r="L7407" s="1">
        <f>'[1]01.02 (на сайт)'!L7407</f>
        <v>0</v>
      </c>
    </row>
    <row r="7408" spans="10:12">
      <c r="J7408" s="1">
        <f>'[1]01.02 (на сайт)'!J7408</f>
        <v>0</v>
      </c>
      <c r="K7408" s="1">
        <f>'[1]01.02 (на сайт)'!K7408</f>
        <v>0</v>
      </c>
      <c r="L7408" s="1">
        <f>'[1]01.02 (на сайт)'!L7408</f>
        <v>0</v>
      </c>
    </row>
    <row r="7409" spans="10:12">
      <c r="J7409" s="1">
        <f>'[1]01.02 (на сайт)'!J7409</f>
        <v>0</v>
      </c>
      <c r="K7409" s="1">
        <f>'[1]01.02 (на сайт)'!K7409</f>
        <v>0</v>
      </c>
      <c r="L7409" s="1">
        <f>'[1]01.02 (на сайт)'!L7409</f>
        <v>0</v>
      </c>
    </row>
    <row r="7410" spans="10:12">
      <c r="J7410" s="1">
        <f>'[1]01.02 (на сайт)'!J7410</f>
        <v>0</v>
      </c>
      <c r="K7410" s="1">
        <f>'[1]01.02 (на сайт)'!K7410</f>
        <v>0</v>
      </c>
      <c r="L7410" s="1">
        <f>'[1]01.02 (на сайт)'!L7410</f>
        <v>0</v>
      </c>
    </row>
    <row r="7411" spans="10:12">
      <c r="J7411" s="1">
        <f>'[1]01.02 (на сайт)'!J7411</f>
        <v>0</v>
      </c>
      <c r="K7411" s="1">
        <f>'[1]01.02 (на сайт)'!K7411</f>
        <v>0</v>
      </c>
      <c r="L7411" s="1">
        <f>'[1]01.02 (на сайт)'!L7411</f>
        <v>0</v>
      </c>
    </row>
    <row r="7412" spans="10:12">
      <c r="J7412" s="1">
        <f>'[1]01.02 (на сайт)'!J7412</f>
        <v>0</v>
      </c>
      <c r="K7412" s="1">
        <f>'[1]01.02 (на сайт)'!K7412</f>
        <v>0</v>
      </c>
      <c r="L7412" s="1">
        <f>'[1]01.02 (на сайт)'!L7412</f>
        <v>0</v>
      </c>
    </row>
    <row r="7413" spans="10:12">
      <c r="J7413" s="1">
        <f>'[1]01.02 (на сайт)'!J7413</f>
        <v>0</v>
      </c>
      <c r="K7413" s="1">
        <f>'[1]01.02 (на сайт)'!K7413</f>
        <v>0</v>
      </c>
      <c r="L7413" s="1">
        <f>'[1]01.02 (на сайт)'!L7413</f>
        <v>0</v>
      </c>
    </row>
    <row r="7414" spans="10:12">
      <c r="J7414" s="1">
        <f>'[1]01.02 (на сайт)'!J7414</f>
        <v>0</v>
      </c>
      <c r="K7414" s="1">
        <f>'[1]01.02 (на сайт)'!K7414</f>
        <v>0</v>
      </c>
      <c r="L7414" s="1">
        <f>'[1]01.02 (на сайт)'!L7414</f>
        <v>0</v>
      </c>
    </row>
    <row r="7415" spans="10:12">
      <c r="J7415" s="1">
        <f>'[1]01.02 (на сайт)'!J7415</f>
        <v>0</v>
      </c>
      <c r="K7415" s="1">
        <f>'[1]01.02 (на сайт)'!K7415</f>
        <v>0</v>
      </c>
      <c r="L7415" s="1">
        <f>'[1]01.02 (на сайт)'!L7415</f>
        <v>0</v>
      </c>
    </row>
    <row r="7416" spans="10:12">
      <c r="J7416" s="1">
        <f>'[1]01.02 (на сайт)'!J7416</f>
        <v>0</v>
      </c>
      <c r="K7416" s="1">
        <f>'[1]01.02 (на сайт)'!K7416</f>
        <v>0</v>
      </c>
      <c r="L7416" s="1">
        <f>'[1]01.02 (на сайт)'!L7416</f>
        <v>0</v>
      </c>
    </row>
    <row r="7417" spans="10:12">
      <c r="J7417" s="1">
        <f>'[1]01.02 (на сайт)'!J7417</f>
        <v>0</v>
      </c>
      <c r="K7417" s="1">
        <f>'[1]01.02 (на сайт)'!K7417</f>
        <v>0</v>
      </c>
      <c r="L7417" s="1">
        <f>'[1]01.02 (на сайт)'!L7417</f>
        <v>0</v>
      </c>
    </row>
    <row r="7418" spans="10:12">
      <c r="J7418" s="1">
        <f>'[1]01.02 (на сайт)'!J7418</f>
        <v>0</v>
      </c>
      <c r="K7418" s="1">
        <f>'[1]01.02 (на сайт)'!K7418</f>
        <v>0</v>
      </c>
      <c r="L7418" s="1">
        <f>'[1]01.02 (на сайт)'!L7418</f>
        <v>0</v>
      </c>
    </row>
    <row r="7419" spans="10:12">
      <c r="J7419" s="1">
        <f>'[1]01.02 (на сайт)'!J7419</f>
        <v>0</v>
      </c>
      <c r="K7419" s="1">
        <f>'[1]01.02 (на сайт)'!K7419</f>
        <v>0</v>
      </c>
      <c r="L7419" s="1">
        <f>'[1]01.02 (на сайт)'!L7419</f>
        <v>0</v>
      </c>
    </row>
    <row r="7420" spans="10:12">
      <c r="J7420" s="1">
        <f>'[1]01.02 (на сайт)'!J7420</f>
        <v>0</v>
      </c>
      <c r="K7420" s="1">
        <f>'[1]01.02 (на сайт)'!K7420</f>
        <v>0</v>
      </c>
      <c r="L7420" s="1">
        <f>'[1]01.02 (на сайт)'!L7420</f>
        <v>0</v>
      </c>
    </row>
    <row r="7421" spans="10:12">
      <c r="J7421" s="1">
        <f>'[1]01.02 (на сайт)'!J7421</f>
        <v>0</v>
      </c>
      <c r="K7421" s="1">
        <f>'[1]01.02 (на сайт)'!K7421</f>
        <v>0</v>
      </c>
      <c r="L7421" s="1">
        <f>'[1]01.02 (на сайт)'!L7421</f>
        <v>0</v>
      </c>
    </row>
    <row r="7422" spans="10:12">
      <c r="J7422" s="1">
        <f>'[1]01.02 (на сайт)'!J7422</f>
        <v>0</v>
      </c>
      <c r="K7422" s="1">
        <f>'[1]01.02 (на сайт)'!K7422</f>
        <v>0</v>
      </c>
      <c r="L7422" s="1">
        <f>'[1]01.02 (на сайт)'!L7422</f>
        <v>0</v>
      </c>
    </row>
    <row r="7423" spans="10:12">
      <c r="J7423" s="1">
        <f>'[1]01.02 (на сайт)'!J7423</f>
        <v>0</v>
      </c>
      <c r="K7423" s="1">
        <f>'[1]01.02 (на сайт)'!K7423</f>
        <v>0</v>
      </c>
      <c r="L7423" s="1">
        <f>'[1]01.02 (на сайт)'!L7423</f>
        <v>0</v>
      </c>
    </row>
    <row r="7424" spans="10:12">
      <c r="J7424" s="1">
        <f>'[1]01.02 (на сайт)'!J7424</f>
        <v>0</v>
      </c>
      <c r="K7424" s="1">
        <f>'[1]01.02 (на сайт)'!K7424</f>
        <v>0</v>
      </c>
      <c r="L7424" s="1">
        <f>'[1]01.02 (на сайт)'!L7424</f>
        <v>0</v>
      </c>
    </row>
    <row r="7425" spans="10:12">
      <c r="J7425" s="1">
        <f>'[1]01.02 (на сайт)'!J7425</f>
        <v>0</v>
      </c>
      <c r="K7425" s="1">
        <f>'[1]01.02 (на сайт)'!K7425</f>
        <v>0</v>
      </c>
      <c r="L7425" s="1">
        <f>'[1]01.02 (на сайт)'!L7425</f>
        <v>0</v>
      </c>
    </row>
    <row r="7426" spans="10:12">
      <c r="J7426" s="1">
        <f>'[1]01.02 (на сайт)'!J7426</f>
        <v>0</v>
      </c>
      <c r="K7426" s="1">
        <f>'[1]01.02 (на сайт)'!K7426</f>
        <v>0</v>
      </c>
      <c r="L7426" s="1">
        <f>'[1]01.02 (на сайт)'!L7426</f>
        <v>0</v>
      </c>
    </row>
    <row r="7427" spans="10:12">
      <c r="J7427" s="1">
        <f>'[1]01.02 (на сайт)'!J7427</f>
        <v>0</v>
      </c>
      <c r="K7427" s="1">
        <f>'[1]01.02 (на сайт)'!K7427</f>
        <v>0</v>
      </c>
      <c r="L7427" s="1">
        <f>'[1]01.02 (на сайт)'!L7427</f>
        <v>0</v>
      </c>
    </row>
    <row r="7428" spans="10:12">
      <c r="J7428" s="1">
        <f>'[1]01.02 (на сайт)'!J7428</f>
        <v>0</v>
      </c>
      <c r="K7428" s="1">
        <f>'[1]01.02 (на сайт)'!K7428</f>
        <v>0</v>
      </c>
      <c r="L7428" s="1">
        <f>'[1]01.02 (на сайт)'!L7428</f>
        <v>0</v>
      </c>
    </row>
    <row r="7429" spans="10:12">
      <c r="J7429" s="1">
        <f>'[1]01.02 (на сайт)'!J7429</f>
        <v>0</v>
      </c>
      <c r="K7429" s="1">
        <f>'[1]01.02 (на сайт)'!K7429</f>
        <v>0</v>
      </c>
      <c r="L7429" s="1">
        <f>'[1]01.02 (на сайт)'!L7429</f>
        <v>0</v>
      </c>
    </row>
    <row r="7430" spans="10:12">
      <c r="J7430" s="1">
        <f>'[1]01.02 (на сайт)'!J7430</f>
        <v>0</v>
      </c>
      <c r="K7430" s="1">
        <f>'[1]01.02 (на сайт)'!K7430</f>
        <v>0</v>
      </c>
      <c r="L7430" s="1">
        <f>'[1]01.02 (на сайт)'!L7430</f>
        <v>0</v>
      </c>
    </row>
    <row r="7431" spans="10:12">
      <c r="J7431" s="1">
        <f>'[1]01.02 (на сайт)'!J7431</f>
        <v>0</v>
      </c>
      <c r="K7431" s="1">
        <f>'[1]01.02 (на сайт)'!K7431</f>
        <v>0</v>
      </c>
      <c r="L7431" s="1">
        <f>'[1]01.02 (на сайт)'!L7431</f>
        <v>0</v>
      </c>
    </row>
    <row r="7432" spans="10:12">
      <c r="J7432" s="1">
        <f>'[1]01.02 (на сайт)'!J7432</f>
        <v>0</v>
      </c>
      <c r="K7432" s="1">
        <f>'[1]01.02 (на сайт)'!K7432</f>
        <v>0</v>
      </c>
      <c r="L7432" s="1">
        <f>'[1]01.02 (на сайт)'!L7432</f>
        <v>0</v>
      </c>
    </row>
    <row r="7433" spans="10:12">
      <c r="J7433" s="1">
        <f>'[1]01.02 (на сайт)'!J7433</f>
        <v>0</v>
      </c>
      <c r="K7433" s="1">
        <f>'[1]01.02 (на сайт)'!K7433</f>
        <v>0</v>
      </c>
      <c r="L7433" s="1">
        <f>'[1]01.02 (на сайт)'!L7433</f>
        <v>0</v>
      </c>
    </row>
    <row r="7434" spans="10:12">
      <c r="J7434" s="1">
        <f>'[1]01.02 (на сайт)'!J7434</f>
        <v>0</v>
      </c>
      <c r="K7434" s="1">
        <f>'[1]01.02 (на сайт)'!K7434</f>
        <v>0</v>
      </c>
      <c r="L7434" s="1">
        <f>'[1]01.02 (на сайт)'!L7434</f>
        <v>0</v>
      </c>
    </row>
    <row r="7435" spans="10:12">
      <c r="J7435" s="1">
        <f>'[1]01.02 (на сайт)'!J7435</f>
        <v>0</v>
      </c>
      <c r="K7435" s="1">
        <f>'[1]01.02 (на сайт)'!K7435</f>
        <v>0</v>
      </c>
      <c r="L7435" s="1">
        <f>'[1]01.02 (на сайт)'!L7435</f>
        <v>0</v>
      </c>
    </row>
    <row r="7436" spans="10:12">
      <c r="J7436" s="1">
        <f>'[1]01.02 (на сайт)'!J7436</f>
        <v>0</v>
      </c>
      <c r="K7436" s="1">
        <f>'[1]01.02 (на сайт)'!K7436</f>
        <v>0</v>
      </c>
      <c r="L7436" s="1">
        <f>'[1]01.02 (на сайт)'!L7436</f>
        <v>0</v>
      </c>
    </row>
    <row r="7437" spans="10:12">
      <c r="J7437" s="1">
        <f>'[1]01.02 (на сайт)'!J7437</f>
        <v>0</v>
      </c>
      <c r="K7437" s="1">
        <f>'[1]01.02 (на сайт)'!K7437</f>
        <v>0</v>
      </c>
      <c r="L7437" s="1">
        <f>'[1]01.02 (на сайт)'!L7437</f>
        <v>0</v>
      </c>
    </row>
    <row r="7438" spans="10:12">
      <c r="J7438" s="1">
        <f>'[1]01.02 (на сайт)'!J7438</f>
        <v>0</v>
      </c>
      <c r="K7438" s="1">
        <f>'[1]01.02 (на сайт)'!K7438</f>
        <v>0</v>
      </c>
      <c r="L7438" s="1">
        <f>'[1]01.02 (на сайт)'!L7438</f>
        <v>0</v>
      </c>
    </row>
    <row r="7439" spans="10:12">
      <c r="J7439" s="1">
        <f>'[1]01.02 (на сайт)'!J7439</f>
        <v>0</v>
      </c>
      <c r="K7439" s="1">
        <f>'[1]01.02 (на сайт)'!K7439</f>
        <v>0</v>
      </c>
      <c r="L7439" s="1">
        <f>'[1]01.02 (на сайт)'!L7439</f>
        <v>0</v>
      </c>
    </row>
    <row r="7440" spans="10:12">
      <c r="J7440" s="1">
        <f>'[1]01.02 (на сайт)'!J7440</f>
        <v>0</v>
      </c>
      <c r="K7440" s="1">
        <f>'[1]01.02 (на сайт)'!K7440</f>
        <v>0</v>
      </c>
      <c r="L7440" s="1">
        <f>'[1]01.02 (на сайт)'!L7440</f>
        <v>0</v>
      </c>
    </row>
    <row r="7441" spans="10:12">
      <c r="J7441" s="1">
        <f>'[1]01.02 (на сайт)'!J7441</f>
        <v>0</v>
      </c>
      <c r="K7441" s="1">
        <f>'[1]01.02 (на сайт)'!K7441</f>
        <v>0</v>
      </c>
      <c r="L7441" s="1">
        <f>'[1]01.02 (на сайт)'!L7441</f>
        <v>0</v>
      </c>
    </row>
    <row r="7442" spans="10:12">
      <c r="J7442" s="1">
        <f>'[1]01.02 (на сайт)'!J7442</f>
        <v>0</v>
      </c>
      <c r="K7442" s="1">
        <f>'[1]01.02 (на сайт)'!K7442</f>
        <v>0</v>
      </c>
      <c r="L7442" s="1">
        <f>'[1]01.02 (на сайт)'!L7442</f>
        <v>0</v>
      </c>
    </row>
    <row r="7443" spans="10:12">
      <c r="J7443" s="1">
        <f>'[1]01.02 (на сайт)'!J7443</f>
        <v>0</v>
      </c>
      <c r="K7443" s="1">
        <f>'[1]01.02 (на сайт)'!K7443</f>
        <v>0</v>
      </c>
      <c r="L7443" s="1">
        <f>'[1]01.02 (на сайт)'!L7443</f>
        <v>0</v>
      </c>
    </row>
    <row r="7444" spans="10:12">
      <c r="J7444" s="1">
        <f>'[1]01.02 (на сайт)'!J7444</f>
        <v>0</v>
      </c>
      <c r="K7444" s="1">
        <f>'[1]01.02 (на сайт)'!K7444</f>
        <v>0</v>
      </c>
      <c r="L7444" s="1">
        <f>'[1]01.02 (на сайт)'!L7444</f>
        <v>0</v>
      </c>
    </row>
    <row r="7445" spans="10:12">
      <c r="J7445" s="1">
        <f>'[1]01.02 (на сайт)'!J7445</f>
        <v>0</v>
      </c>
      <c r="K7445" s="1">
        <f>'[1]01.02 (на сайт)'!K7445</f>
        <v>0</v>
      </c>
      <c r="L7445" s="1">
        <f>'[1]01.02 (на сайт)'!L7445</f>
        <v>0</v>
      </c>
    </row>
    <row r="7446" spans="10:12">
      <c r="J7446" s="1">
        <f>'[1]01.02 (на сайт)'!J7446</f>
        <v>0</v>
      </c>
      <c r="K7446" s="1">
        <f>'[1]01.02 (на сайт)'!K7446</f>
        <v>0</v>
      </c>
      <c r="L7446" s="1">
        <f>'[1]01.02 (на сайт)'!L7446</f>
        <v>0</v>
      </c>
    </row>
    <row r="7447" spans="10:12">
      <c r="J7447" s="1">
        <f>'[1]01.02 (на сайт)'!J7447</f>
        <v>0</v>
      </c>
      <c r="K7447" s="1">
        <f>'[1]01.02 (на сайт)'!K7447</f>
        <v>0</v>
      </c>
      <c r="L7447" s="1">
        <f>'[1]01.02 (на сайт)'!L7447</f>
        <v>0</v>
      </c>
    </row>
    <row r="7448" spans="10:12">
      <c r="J7448" s="1">
        <f>'[1]01.02 (на сайт)'!J7448</f>
        <v>0</v>
      </c>
      <c r="K7448" s="1">
        <f>'[1]01.02 (на сайт)'!K7448</f>
        <v>0</v>
      </c>
      <c r="L7448" s="1">
        <f>'[1]01.02 (на сайт)'!L7448</f>
        <v>0</v>
      </c>
    </row>
    <row r="7449" spans="10:12">
      <c r="J7449" s="1">
        <f>'[1]01.02 (на сайт)'!J7449</f>
        <v>0</v>
      </c>
      <c r="K7449" s="1">
        <f>'[1]01.02 (на сайт)'!K7449</f>
        <v>0</v>
      </c>
      <c r="L7449" s="1">
        <f>'[1]01.02 (на сайт)'!L7449</f>
        <v>0</v>
      </c>
    </row>
    <row r="7450" spans="10:12">
      <c r="J7450" s="1">
        <f>'[1]01.02 (на сайт)'!J7450</f>
        <v>0</v>
      </c>
      <c r="K7450" s="1">
        <f>'[1]01.02 (на сайт)'!K7450</f>
        <v>0</v>
      </c>
      <c r="L7450" s="1">
        <f>'[1]01.02 (на сайт)'!L7450</f>
        <v>0</v>
      </c>
    </row>
    <row r="7451" spans="10:12">
      <c r="J7451" s="1">
        <f>'[1]01.02 (на сайт)'!J7451</f>
        <v>0</v>
      </c>
      <c r="K7451" s="1">
        <f>'[1]01.02 (на сайт)'!K7451</f>
        <v>0</v>
      </c>
      <c r="L7451" s="1">
        <f>'[1]01.02 (на сайт)'!L7451</f>
        <v>0</v>
      </c>
    </row>
    <row r="7452" spans="10:12">
      <c r="J7452" s="1">
        <f>'[1]01.02 (на сайт)'!J7452</f>
        <v>0</v>
      </c>
      <c r="K7452" s="1">
        <f>'[1]01.02 (на сайт)'!K7452</f>
        <v>0</v>
      </c>
      <c r="L7452" s="1">
        <f>'[1]01.02 (на сайт)'!L7452</f>
        <v>0</v>
      </c>
    </row>
    <row r="7453" spans="10:12">
      <c r="J7453" s="1">
        <f>'[1]01.02 (на сайт)'!J7453</f>
        <v>0</v>
      </c>
      <c r="K7453" s="1">
        <f>'[1]01.02 (на сайт)'!K7453</f>
        <v>0</v>
      </c>
      <c r="L7453" s="1">
        <f>'[1]01.02 (на сайт)'!L7453</f>
        <v>0</v>
      </c>
    </row>
    <row r="7454" spans="10:12">
      <c r="J7454" s="1">
        <f>'[1]01.02 (на сайт)'!J7454</f>
        <v>0</v>
      </c>
      <c r="K7454" s="1">
        <f>'[1]01.02 (на сайт)'!K7454</f>
        <v>0</v>
      </c>
      <c r="L7454" s="1">
        <f>'[1]01.02 (на сайт)'!L7454</f>
        <v>0</v>
      </c>
    </row>
    <row r="7455" spans="10:12">
      <c r="J7455" s="1">
        <f>'[1]01.02 (на сайт)'!J7455</f>
        <v>0</v>
      </c>
      <c r="K7455" s="1">
        <f>'[1]01.02 (на сайт)'!K7455</f>
        <v>0</v>
      </c>
      <c r="L7455" s="1">
        <f>'[1]01.02 (на сайт)'!L7455</f>
        <v>0</v>
      </c>
    </row>
    <row r="7456" spans="10:12">
      <c r="J7456" s="1">
        <f>'[1]01.02 (на сайт)'!J7456</f>
        <v>0</v>
      </c>
      <c r="K7456" s="1">
        <f>'[1]01.02 (на сайт)'!K7456</f>
        <v>0</v>
      </c>
      <c r="L7456" s="1">
        <f>'[1]01.02 (на сайт)'!L7456</f>
        <v>0</v>
      </c>
    </row>
    <row r="7457" spans="10:12">
      <c r="J7457" s="1">
        <f>'[1]01.02 (на сайт)'!J7457</f>
        <v>0</v>
      </c>
      <c r="K7457" s="1">
        <f>'[1]01.02 (на сайт)'!K7457</f>
        <v>0</v>
      </c>
      <c r="L7457" s="1">
        <f>'[1]01.02 (на сайт)'!L7457</f>
        <v>0</v>
      </c>
    </row>
    <row r="7458" spans="10:12">
      <c r="J7458" s="1">
        <f>'[1]01.02 (на сайт)'!J7458</f>
        <v>0</v>
      </c>
      <c r="K7458" s="1">
        <f>'[1]01.02 (на сайт)'!K7458</f>
        <v>0</v>
      </c>
      <c r="L7458" s="1">
        <f>'[1]01.02 (на сайт)'!L7458</f>
        <v>0</v>
      </c>
    </row>
    <row r="7459" spans="10:12">
      <c r="J7459" s="1">
        <f>'[1]01.02 (на сайт)'!J7459</f>
        <v>0</v>
      </c>
      <c r="K7459" s="1">
        <f>'[1]01.02 (на сайт)'!K7459</f>
        <v>0</v>
      </c>
      <c r="L7459" s="1">
        <f>'[1]01.02 (на сайт)'!L7459</f>
        <v>0</v>
      </c>
    </row>
    <row r="7460" spans="10:12">
      <c r="J7460" s="1">
        <f>'[1]01.02 (на сайт)'!J7460</f>
        <v>0</v>
      </c>
      <c r="K7460" s="1">
        <f>'[1]01.02 (на сайт)'!K7460</f>
        <v>0</v>
      </c>
      <c r="L7460" s="1">
        <f>'[1]01.02 (на сайт)'!L7460</f>
        <v>0</v>
      </c>
    </row>
    <row r="7461" spans="10:12">
      <c r="J7461" s="1">
        <f>'[1]01.02 (на сайт)'!J7461</f>
        <v>0</v>
      </c>
      <c r="K7461" s="1">
        <f>'[1]01.02 (на сайт)'!K7461</f>
        <v>0</v>
      </c>
      <c r="L7461" s="1">
        <f>'[1]01.02 (на сайт)'!L7461</f>
        <v>0</v>
      </c>
    </row>
    <row r="7462" spans="10:12">
      <c r="J7462" s="1">
        <f>'[1]01.02 (на сайт)'!J7462</f>
        <v>0</v>
      </c>
      <c r="K7462" s="1">
        <f>'[1]01.02 (на сайт)'!K7462</f>
        <v>0</v>
      </c>
      <c r="L7462" s="1">
        <f>'[1]01.02 (на сайт)'!L7462</f>
        <v>0</v>
      </c>
    </row>
    <row r="7463" spans="10:12">
      <c r="J7463" s="1">
        <f>'[1]01.02 (на сайт)'!J7463</f>
        <v>0</v>
      </c>
      <c r="K7463" s="1">
        <f>'[1]01.02 (на сайт)'!K7463</f>
        <v>0</v>
      </c>
      <c r="L7463" s="1">
        <f>'[1]01.02 (на сайт)'!L7463</f>
        <v>0</v>
      </c>
    </row>
    <row r="7464" spans="10:12">
      <c r="J7464" s="1">
        <f>'[1]01.02 (на сайт)'!J7464</f>
        <v>0</v>
      </c>
      <c r="K7464" s="1">
        <f>'[1]01.02 (на сайт)'!K7464</f>
        <v>0</v>
      </c>
      <c r="L7464" s="1">
        <f>'[1]01.02 (на сайт)'!L7464</f>
        <v>0</v>
      </c>
    </row>
    <row r="7465" spans="10:12">
      <c r="J7465" s="1">
        <f>'[1]01.02 (на сайт)'!J7465</f>
        <v>0</v>
      </c>
      <c r="K7465" s="1">
        <f>'[1]01.02 (на сайт)'!K7465</f>
        <v>0</v>
      </c>
      <c r="L7465" s="1">
        <f>'[1]01.02 (на сайт)'!L7465</f>
        <v>0</v>
      </c>
    </row>
    <row r="7466" spans="10:12">
      <c r="J7466" s="1">
        <f>'[1]01.02 (на сайт)'!J7466</f>
        <v>0</v>
      </c>
      <c r="K7466" s="1">
        <f>'[1]01.02 (на сайт)'!K7466</f>
        <v>0</v>
      </c>
      <c r="L7466" s="1">
        <f>'[1]01.02 (на сайт)'!L7466</f>
        <v>0</v>
      </c>
    </row>
    <row r="7467" spans="10:12">
      <c r="J7467" s="1">
        <f>'[1]01.02 (на сайт)'!J7467</f>
        <v>0</v>
      </c>
      <c r="K7467" s="1">
        <f>'[1]01.02 (на сайт)'!K7467</f>
        <v>0</v>
      </c>
      <c r="L7467" s="1">
        <f>'[1]01.02 (на сайт)'!L7467</f>
        <v>0</v>
      </c>
    </row>
    <row r="7468" spans="10:12">
      <c r="J7468" s="1">
        <f>'[1]01.02 (на сайт)'!J7468</f>
        <v>0</v>
      </c>
      <c r="K7468" s="1">
        <f>'[1]01.02 (на сайт)'!K7468</f>
        <v>0</v>
      </c>
      <c r="L7468" s="1">
        <f>'[1]01.02 (на сайт)'!L7468</f>
        <v>0</v>
      </c>
    </row>
    <row r="7469" spans="10:12">
      <c r="J7469" s="1">
        <f>'[1]01.02 (на сайт)'!J7469</f>
        <v>0</v>
      </c>
      <c r="K7469" s="1">
        <f>'[1]01.02 (на сайт)'!K7469</f>
        <v>0</v>
      </c>
      <c r="L7469" s="1">
        <f>'[1]01.02 (на сайт)'!L7469</f>
        <v>0</v>
      </c>
    </row>
    <row r="7470" spans="10:12">
      <c r="J7470" s="1">
        <f>'[1]01.02 (на сайт)'!J7470</f>
        <v>0</v>
      </c>
      <c r="K7470" s="1">
        <f>'[1]01.02 (на сайт)'!K7470</f>
        <v>0</v>
      </c>
      <c r="L7470" s="1">
        <f>'[1]01.02 (на сайт)'!L7470</f>
        <v>0</v>
      </c>
    </row>
    <row r="7471" spans="10:12">
      <c r="J7471" s="1">
        <f>'[1]01.02 (на сайт)'!J7471</f>
        <v>0</v>
      </c>
      <c r="K7471" s="1">
        <f>'[1]01.02 (на сайт)'!K7471</f>
        <v>0</v>
      </c>
      <c r="L7471" s="1">
        <f>'[1]01.02 (на сайт)'!L7471</f>
        <v>0</v>
      </c>
    </row>
    <row r="7472" spans="10:12">
      <c r="J7472" s="1">
        <f>'[1]01.02 (на сайт)'!J7472</f>
        <v>0</v>
      </c>
      <c r="K7472" s="1">
        <f>'[1]01.02 (на сайт)'!K7472</f>
        <v>0</v>
      </c>
      <c r="L7472" s="1">
        <f>'[1]01.02 (на сайт)'!L7472</f>
        <v>0</v>
      </c>
    </row>
    <row r="7473" spans="10:12">
      <c r="J7473" s="1">
        <f>'[1]01.02 (на сайт)'!J7473</f>
        <v>0</v>
      </c>
      <c r="K7473" s="1">
        <f>'[1]01.02 (на сайт)'!K7473</f>
        <v>0</v>
      </c>
      <c r="L7473" s="1">
        <f>'[1]01.02 (на сайт)'!L7473</f>
        <v>0</v>
      </c>
    </row>
    <row r="7474" spans="10:12">
      <c r="J7474" s="1">
        <f>'[1]01.02 (на сайт)'!J7474</f>
        <v>0</v>
      </c>
      <c r="K7474" s="1">
        <f>'[1]01.02 (на сайт)'!K7474</f>
        <v>0</v>
      </c>
      <c r="L7474" s="1">
        <f>'[1]01.02 (на сайт)'!L7474</f>
        <v>0</v>
      </c>
    </row>
    <row r="7475" spans="10:12">
      <c r="J7475" s="1">
        <f>'[1]01.02 (на сайт)'!J7475</f>
        <v>0</v>
      </c>
      <c r="K7475" s="1">
        <f>'[1]01.02 (на сайт)'!K7475</f>
        <v>0</v>
      </c>
      <c r="L7475" s="1">
        <f>'[1]01.02 (на сайт)'!L7475</f>
        <v>0</v>
      </c>
    </row>
    <row r="7476" spans="10:12">
      <c r="J7476" s="1">
        <f>'[1]01.02 (на сайт)'!J7476</f>
        <v>0</v>
      </c>
      <c r="K7476" s="1">
        <f>'[1]01.02 (на сайт)'!K7476</f>
        <v>0</v>
      </c>
      <c r="L7476" s="1">
        <f>'[1]01.02 (на сайт)'!L7476</f>
        <v>0</v>
      </c>
    </row>
    <row r="7477" spans="10:12">
      <c r="J7477" s="1">
        <f>'[1]01.02 (на сайт)'!J7477</f>
        <v>0</v>
      </c>
      <c r="K7477" s="1">
        <f>'[1]01.02 (на сайт)'!K7477</f>
        <v>0</v>
      </c>
      <c r="L7477" s="1">
        <f>'[1]01.02 (на сайт)'!L7477</f>
        <v>0</v>
      </c>
    </row>
    <row r="7478" spans="10:12">
      <c r="J7478" s="1">
        <f>'[1]01.02 (на сайт)'!J7478</f>
        <v>0</v>
      </c>
      <c r="K7478" s="1">
        <f>'[1]01.02 (на сайт)'!K7478</f>
        <v>0</v>
      </c>
      <c r="L7478" s="1">
        <f>'[1]01.02 (на сайт)'!L7478</f>
        <v>0</v>
      </c>
    </row>
    <row r="7479" spans="10:12">
      <c r="J7479" s="1">
        <f>'[1]01.02 (на сайт)'!J7479</f>
        <v>0</v>
      </c>
      <c r="K7479" s="1">
        <f>'[1]01.02 (на сайт)'!K7479</f>
        <v>0</v>
      </c>
      <c r="L7479" s="1">
        <f>'[1]01.02 (на сайт)'!L7479</f>
        <v>0</v>
      </c>
    </row>
    <row r="7480" spans="10:12">
      <c r="J7480" s="1">
        <f>'[1]01.02 (на сайт)'!J7480</f>
        <v>0</v>
      </c>
      <c r="K7480" s="1">
        <f>'[1]01.02 (на сайт)'!K7480</f>
        <v>0</v>
      </c>
      <c r="L7480" s="1">
        <f>'[1]01.02 (на сайт)'!L7480</f>
        <v>0</v>
      </c>
    </row>
    <row r="7481" spans="10:12">
      <c r="J7481" s="1">
        <f>'[1]01.02 (на сайт)'!J7481</f>
        <v>0</v>
      </c>
      <c r="K7481" s="1">
        <f>'[1]01.02 (на сайт)'!K7481</f>
        <v>0</v>
      </c>
      <c r="L7481" s="1">
        <f>'[1]01.02 (на сайт)'!L7481</f>
        <v>0</v>
      </c>
    </row>
    <row r="7482" spans="10:12">
      <c r="J7482" s="1">
        <f>'[1]01.02 (на сайт)'!J7482</f>
        <v>0</v>
      </c>
      <c r="K7482" s="1">
        <f>'[1]01.02 (на сайт)'!K7482</f>
        <v>0</v>
      </c>
      <c r="L7482" s="1">
        <f>'[1]01.02 (на сайт)'!L7482</f>
        <v>0</v>
      </c>
    </row>
    <row r="7483" spans="10:12">
      <c r="J7483" s="1">
        <f>'[1]01.02 (на сайт)'!J7483</f>
        <v>0</v>
      </c>
      <c r="K7483" s="1">
        <f>'[1]01.02 (на сайт)'!K7483</f>
        <v>0</v>
      </c>
      <c r="L7483" s="1">
        <f>'[1]01.02 (на сайт)'!L7483</f>
        <v>0</v>
      </c>
    </row>
    <row r="7484" spans="10:12">
      <c r="J7484" s="1">
        <f>'[1]01.02 (на сайт)'!J7484</f>
        <v>0</v>
      </c>
      <c r="K7484" s="1">
        <f>'[1]01.02 (на сайт)'!K7484</f>
        <v>0</v>
      </c>
      <c r="L7484" s="1">
        <f>'[1]01.02 (на сайт)'!L7484</f>
        <v>0</v>
      </c>
    </row>
    <row r="7485" spans="10:12">
      <c r="J7485" s="1">
        <f>'[1]01.02 (на сайт)'!J7485</f>
        <v>0</v>
      </c>
      <c r="K7485" s="1">
        <f>'[1]01.02 (на сайт)'!K7485</f>
        <v>0</v>
      </c>
      <c r="L7485" s="1">
        <f>'[1]01.02 (на сайт)'!L7485</f>
        <v>0</v>
      </c>
    </row>
    <row r="7486" spans="10:12">
      <c r="J7486" s="1">
        <f>'[1]01.02 (на сайт)'!J7486</f>
        <v>0</v>
      </c>
      <c r="K7486" s="1">
        <f>'[1]01.02 (на сайт)'!K7486</f>
        <v>0</v>
      </c>
      <c r="L7486" s="1">
        <f>'[1]01.02 (на сайт)'!L7486</f>
        <v>0</v>
      </c>
    </row>
    <row r="7487" spans="10:12">
      <c r="J7487" s="1">
        <f>'[1]01.02 (на сайт)'!J7487</f>
        <v>0</v>
      </c>
      <c r="K7487" s="1">
        <f>'[1]01.02 (на сайт)'!K7487</f>
        <v>0</v>
      </c>
      <c r="L7487" s="1">
        <f>'[1]01.02 (на сайт)'!L7487</f>
        <v>0</v>
      </c>
    </row>
    <row r="7488" spans="10:12">
      <c r="J7488" s="1">
        <f>'[1]01.02 (на сайт)'!J7488</f>
        <v>0</v>
      </c>
      <c r="K7488" s="1">
        <f>'[1]01.02 (на сайт)'!K7488</f>
        <v>0</v>
      </c>
      <c r="L7488" s="1">
        <f>'[1]01.02 (на сайт)'!L7488</f>
        <v>0</v>
      </c>
    </row>
    <row r="7489" spans="10:12">
      <c r="J7489" s="1">
        <f>'[1]01.02 (на сайт)'!J7489</f>
        <v>0</v>
      </c>
      <c r="K7489" s="1">
        <f>'[1]01.02 (на сайт)'!K7489</f>
        <v>0</v>
      </c>
      <c r="L7489" s="1">
        <f>'[1]01.02 (на сайт)'!L7489</f>
        <v>0</v>
      </c>
    </row>
    <row r="7490" spans="10:12">
      <c r="J7490" s="1">
        <f>'[1]01.02 (на сайт)'!J7490</f>
        <v>0</v>
      </c>
      <c r="K7490" s="1">
        <f>'[1]01.02 (на сайт)'!K7490</f>
        <v>0</v>
      </c>
      <c r="L7490" s="1">
        <f>'[1]01.02 (на сайт)'!L7490</f>
        <v>0</v>
      </c>
    </row>
    <row r="7491" spans="10:12">
      <c r="J7491" s="1">
        <f>'[1]01.02 (на сайт)'!J7491</f>
        <v>0</v>
      </c>
      <c r="K7491" s="1">
        <f>'[1]01.02 (на сайт)'!K7491</f>
        <v>0</v>
      </c>
      <c r="L7491" s="1">
        <f>'[1]01.02 (на сайт)'!L7491</f>
        <v>0</v>
      </c>
    </row>
    <row r="7492" spans="10:12">
      <c r="J7492" s="1">
        <f>'[1]01.02 (на сайт)'!J7492</f>
        <v>0</v>
      </c>
      <c r="K7492" s="1">
        <f>'[1]01.02 (на сайт)'!K7492</f>
        <v>0</v>
      </c>
      <c r="L7492" s="1">
        <f>'[1]01.02 (на сайт)'!L7492</f>
        <v>0</v>
      </c>
    </row>
    <row r="7493" spans="10:12">
      <c r="J7493" s="1">
        <f>'[1]01.02 (на сайт)'!J7493</f>
        <v>0</v>
      </c>
      <c r="K7493" s="1">
        <f>'[1]01.02 (на сайт)'!K7493</f>
        <v>0</v>
      </c>
      <c r="L7493" s="1">
        <f>'[1]01.02 (на сайт)'!L7493</f>
        <v>0</v>
      </c>
    </row>
    <row r="7494" spans="10:12">
      <c r="J7494" s="1">
        <f>'[1]01.02 (на сайт)'!J7494</f>
        <v>0</v>
      </c>
      <c r="K7494" s="1">
        <f>'[1]01.02 (на сайт)'!K7494</f>
        <v>0</v>
      </c>
      <c r="L7494" s="1">
        <f>'[1]01.02 (на сайт)'!L7494</f>
        <v>0</v>
      </c>
    </row>
    <row r="7495" spans="10:12">
      <c r="J7495" s="1">
        <f>'[1]01.02 (на сайт)'!J7495</f>
        <v>0</v>
      </c>
      <c r="K7495" s="1">
        <f>'[1]01.02 (на сайт)'!K7495</f>
        <v>0</v>
      </c>
      <c r="L7495" s="1">
        <f>'[1]01.02 (на сайт)'!L7495</f>
        <v>0</v>
      </c>
    </row>
    <row r="7496" spans="10:12">
      <c r="J7496" s="1">
        <f>'[1]01.02 (на сайт)'!J7496</f>
        <v>0</v>
      </c>
      <c r="K7496" s="1">
        <f>'[1]01.02 (на сайт)'!K7496</f>
        <v>0</v>
      </c>
      <c r="L7496" s="1">
        <f>'[1]01.02 (на сайт)'!L7496</f>
        <v>0</v>
      </c>
    </row>
    <row r="7497" spans="10:12">
      <c r="J7497" s="1">
        <f>'[1]01.02 (на сайт)'!J7497</f>
        <v>0</v>
      </c>
      <c r="K7497" s="1">
        <f>'[1]01.02 (на сайт)'!K7497</f>
        <v>0</v>
      </c>
      <c r="L7497" s="1">
        <f>'[1]01.02 (на сайт)'!L7497</f>
        <v>0</v>
      </c>
    </row>
    <row r="7498" spans="10:12">
      <c r="J7498" s="1">
        <f>'[1]01.02 (на сайт)'!J7498</f>
        <v>0</v>
      </c>
      <c r="K7498" s="1">
        <f>'[1]01.02 (на сайт)'!K7498</f>
        <v>0</v>
      </c>
      <c r="L7498" s="1">
        <f>'[1]01.02 (на сайт)'!L7498</f>
        <v>0</v>
      </c>
    </row>
    <row r="7499" spans="10:12">
      <c r="J7499" s="1">
        <f>'[1]01.02 (на сайт)'!J7499</f>
        <v>0</v>
      </c>
      <c r="K7499" s="1">
        <f>'[1]01.02 (на сайт)'!K7499</f>
        <v>0</v>
      </c>
      <c r="L7499" s="1">
        <f>'[1]01.02 (на сайт)'!L7499</f>
        <v>0</v>
      </c>
    </row>
    <row r="7500" spans="10:12">
      <c r="J7500" s="1">
        <f>'[1]01.02 (на сайт)'!J7500</f>
        <v>0</v>
      </c>
      <c r="K7500" s="1">
        <f>'[1]01.02 (на сайт)'!K7500</f>
        <v>0</v>
      </c>
      <c r="L7500" s="1">
        <f>'[1]01.02 (на сайт)'!L7500</f>
        <v>0</v>
      </c>
    </row>
    <row r="7501" spans="10:12">
      <c r="J7501" s="1">
        <f>'[1]01.02 (на сайт)'!J7501</f>
        <v>0</v>
      </c>
      <c r="K7501" s="1">
        <f>'[1]01.02 (на сайт)'!K7501</f>
        <v>0</v>
      </c>
      <c r="L7501" s="1">
        <f>'[1]01.02 (на сайт)'!L7501</f>
        <v>0</v>
      </c>
    </row>
    <row r="7502" spans="10:12">
      <c r="J7502" s="1">
        <f>'[1]01.02 (на сайт)'!J7502</f>
        <v>0</v>
      </c>
      <c r="K7502" s="1">
        <f>'[1]01.02 (на сайт)'!K7502</f>
        <v>0</v>
      </c>
      <c r="L7502" s="1">
        <f>'[1]01.02 (на сайт)'!L7502</f>
        <v>0</v>
      </c>
    </row>
    <row r="7503" spans="10:12">
      <c r="J7503" s="1">
        <f>'[1]01.02 (на сайт)'!J7503</f>
        <v>0</v>
      </c>
      <c r="K7503" s="1">
        <f>'[1]01.02 (на сайт)'!K7503</f>
        <v>0</v>
      </c>
      <c r="L7503" s="1">
        <f>'[1]01.02 (на сайт)'!L7503</f>
        <v>0</v>
      </c>
    </row>
    <row r="7504" spans="10:12">
      <c r="J7504" s="1">
        <f>'[1]01.02 (на сайт)'!J7504</f>
        <v>0</v>
      </c>
      <c r="K7504" s="1">
        <f>'[1]01.02 (на сайт)'!K7504</f>
        <v>0</v>
      </c>
      <c r="L7504" s="1">
        <f>'[1]01.02 (на сайт)'!L7504</f>
        <v>0</v>
      </c>
    </row>
    <row r="7505" spans="10:12">
      <c r="J7505" s="1">
        <f>'[1]01.02 (на сайт)'!J7505</f>
        <v>0</v>
      </c>
      <c r="K7505" s="1">
        <f>'[1]01.02 (на сайт)'!K7505</f>
        <v>0</v>
      </c>
      <c r="L7505" s="1">
        <f>'[1]01.02 (на сайт)'!L7505</f>
        <v>0</v>
      </c>
    </row>
    <row r="7506" spans="10:12">
      <c r="J7506" s="1">
        <f>'[1]01.02 (на сайт)'!J7506</f>
        <v>0</v>
      </c>
      <c r="K7506" s="1">
        <f>'[1]01.02 (на сайт)'!K7506</f>
        <v>0</v>
      </c>
      <c r="L7506" s="1">
        <f>'[1]01.02 (на сайт)'!L7506</f>
        <v>0</v>
      </c>
    </row>
    <row r="7507" spans="10:12">
      <c r="J7507" s="1">
        <f>'[1]01.02 (на сайт)'!J7507</f>
        <v>0</v>
      </c>
      <c r="K7507" s="1">
        <f>'[1]01.02 (на сайт)'!K7507</f>
        <v>0</v>
      </c>
      <c r="L7507" s="1">
        <f>'[1]01.02 (на сайт)'!L7507</f>
        <v>0</v>
      </c>
    </row>
    <row r="7508" spans="10:12">
      <c r="J7508" s="1">
        <f>'[1]01.02 (на сайт)'!J7508</f>
        <v>0</v>
      </c>
      <c r="K7508" s="1">
        <f>'[1]01.02 (на сайт)'!K7508</f>
        <v>0</v>
      </c>
      <c r="L7508" s="1">
        <f>'[1]01.02 (на сайт)'!L7508</f>
        <v>0</v>
      </c>
    </row>
    <row r="7509" spans="10:12">
      <c r="J7509" s="1">
        <f>'[1]01.02 (на сайт)'!J7509</f>
        <v>0</v>
      </c>
      <c r="K7509" s="1">
        <f>'[1]01.02 (на сайт)'!K7509</f>
        <v>0</v>
      </c>
      <c r="L7509" s="1">
        <f>'[1]01.02 (на сайт)'!L7509</f>
        <v>0</v>
      </c>
    </row>
    <row r="7510" spans="10:12">
      <c r="J7510" s="1">
        <f>'[1]01.02 (на сайт)'!J7510</f>
        <v>0</v>
      </c>
      <c r="K7510" s="1">
        <f>'[1]01.02 (на сайт)'!K7510</f>
        <v>0</v>
      </c>
      <c r="L7510" s="1">
        <f>'[1]01.02 (на сайт)'!L7510</f>
        <v>0</v>
      </c>
    </row>
    <row r="7511" spans="10:12">
      <c r="J7511" s="1">
        <f>'[1]01.02 (на сайт)'!J7511</f>
        <v>0</v>
      </c>
      <c r="K7511" s="1">
        <f>'[1]01.02 (на сайт)'!K7511</f>
        <v>0</v>
      </c>
      <c r="L7511" s="1">
        <f>'[1]01.02 (на сайт)'!L7511</f>
        <v>0</v>
      </c>
    </row>
    <row r="7512" spans="10:12">
      <c r="J7512" s="1">
        <f>'[1]01.02 (на сайт)'!J7512</f>
        <v>0</v>
      </c>
      <c r="K7512" s="1">
        <f>'[1]01.02 (на сайт)'!K7512</f>
        <v>0</v>
      </c>
      <c r="L7512" s="1">
        <f>'[1]01.02 (на сайт)'!L7512</f>
        <v>0</v>
      </c>
    </row>
    <row r="7513" spans="10:12">
      <c r="J7513" s="1">
        <f>'[1]01.02 (на сайт)'!J7513</f>
        <v>0</v>
      </c>
      <c r="K7513" s="1">
        <f>'[1]01.02 (на сайт)'!K7513</f>
        <v>0</v>
      </c>
      <c r="L7513" s="1">
        <f>'[1]01.02 (на сайт)'!L7513</f>
        <v>0</v>
      </c>
    </row>
    <row r="7514" spans="10:12">
      <c r="J7514" s="1">
        <f>'[1]01.02 (на сайт)'!J7514</f>
        <v>0</v>
      </c>
      <c r="K7514" s="1">
        <f>'[1]01.02 (на сайт)'!K7514</f>
        <v>0</v>
      </c>
      <c r="L7514" s="1">
        <f>'[1]01.02 (на сайт)'!L7514</f>
        <v>0</v>
      </c>
    </row>
    <row r="7515" spans="10:12">
      <c r="J7515" s="1">
        <f>'[1]01.02 (на сайт)'!J7515</f>
        <v>0</v>
      </c>
      <c r="K7515" s="1">
        <f>'[1]01.02 (на сайт)'!K7515</f>
        <v>0</v>
      </c>
      <c r="L7515" s="1">
        <f>'[1]01.02 (на сайт)'!L7515</f>
        <v>0</v>
      </c>
    </row>
    <row r="7516" spans="10:12">
      <c r="J7516" s="1">
        <f>'[1]01.02 (на сайт)'!J7516</f>
        <v>0</v>
      </c>
      <c r="K7516" s="1">
        <f>'[1]01.02 (на сайт)'!K7516</f>
        <v>0</v>
      </c>
      <c r="L7516" s="1">
        <f>'[1]01.02 (на сайт)'!L7516</f>
        <v>0</v>
      </c>
    </row>
    <row r="7517" spans="10:12">
      <c r="J7517" s="1">
        <f>'[1]01.02 (на сайт)'!J7517</f>
        <v>0</v>
      </c>
      <c r="K7517" s="1">
        <f>'[1]01.02 (на сайт)'!K7517</f>
        <v>0</v>
      </c>
      <c r="L7517" s="1">
        <f>'[1]01.02 (на сайт)'!L7517</f>
        <v>0</v>
      </c>
    </row>
    <row r="7518" spans="10:12">
      <c r="J7518" s="1">
        <f>'[1]01.02 (на сайт)'!J7518</f>
        <v>0</v>
      </c>
      <c r="K7518" s="1">
        <f>'[1]01.02 (на сайт)'!K7518</f>
        <v>0</v>
      </c>
      <c r="L7518" s="1">
        <f>'[1]01.02 (на сайт)'!L7518</f>
        <v>0</v>
      </c>
    </row>
    <row r="7519" spans="10:12">
      <c r="J7519" s="1">
        <f>'[1]01.02 (на сайт)'!J7519</f>
        <v>0</v>
      </c>
      <c r="K7519" s="1">
        <f>'[1]01.02 (на сайт)'!K7519</f>
        <v>0</v>
      </c>
      <c r="L7519" s="1">
        <f>'[1]01.02 (на сайт)'!L7519</f>
        <v>0</v>
      </c>
    </row>
    <row r="7520" spans="10:12">
      <c r="J7520" s="1">
        <f>'[1]01.02 (на сайт)'!J7520</f>
        <v>0</v>
      </c>
      <c r="K7520" s="1">
        <f>'[1]01.02 (на сайт)'!K7520</f>
        <v>0</v>
      </c>
      <c r="L7520" s="1">
        <f>'[1]01.02 (на сайт)'!L7520</f>
        <v>0</v>
      </c>
    </row>
    <row r="7521" spans="10:12">
      <c r="J7521" s="1">
        <f>'[1]01.02 (на сайт)'!J7521</f>
        <v>0</v>
      </c>
      <c r="K7521" s="1">
        <f>'[1]01.02 (на сайт)'!K7521</f>
        <v>0</v>
      </c>
      <c r="L7521" s="1">
        <f>'[1]01.02 (на сайт)'!L7521</f>
        <v>0</v>
      </c>
    </row>
    <row r="7522" spans="10:12">
      <c r="J7522" s="1">
        <f>'[1]01.02 (на сайт)'!J7522</f>
        <v>0</v>
      </c>
      <c r="K7522" s="1">
        <f>'[1]01.02 (на сайт)'!K7522</f>
        <v>0</v>
      </c>
      <c r="L7522" s="1">
        <f>'[1]01.02 (на сайт)'!L7522</f>
        <v>0</v>
      </c>
    </row>
    <row r="7523" spans="10:12">
      <c r="J7523" s="1">
        <f>'[1]01.02 (на сайт)'!J7523</f>
        <v>0</v>
      </c>
      <c r="K7523" s="1">
        <f>'[1]01.02 (на сайт)'!K7523</f>
        <v>0</v>
      </c>
      <c r="L7523" s="1">
        <f>'[1]01.02 (на сайт)'!L7523</f>
        <v>0</v>
      </c>
    </row>
    <row r="7524" spans="10:12">
      <c r="J7524" s="1">
        <f>'[1]01.02 (на сайт)'!J7524</f>
        <v>0</v>
      </c>
      <c r="K7524" s="1">
        <f>'[1]01.02 (на сайт)'!K7524</f>
        <v>0</v>
      </c>
      <c r="L7524" s="1">
        <f>'[1]01.02 (на сайт)'!L7524</f>
        <v>0</v>
      </c>
    </row>
    <row r="7525" spans="10:12">
      <c r="J7525" s="1">
        <f>'[1]01.02 (на сайт)'!J7525</f>
        <v>0</v>
      </c>
      <c r="K7525" s="1">
        <f>'[1]01.02 (на сайт)'!K7525</f>
        <v>0</v>
      </c>
      <c r="L7525" s="1">
        <f>'[1]01.02 (на сайт)'!L7525</f>
        <v>0</v>
      </c>
    </row>
    <row r="7526" spans="10:12">
      <c r="J7526" s="1">
        <f>'[1]01.02 (на сайт)'!J7526</f>
        <v>0</v>
      </c>
      <c r="K7526" s="1">
        <f>'[1]01.02 (на сайт)'!K7526</f>
        <v>0</v>
      </c>
      <c r="L7526" s="1">
        <f>'[1]01.02 (на сайт)'!L7526</f>
        <v>0</v>
      </c>
    </row>
    <row r="7527" spans="10:12">
      <c r="J7527" s="1">
        <f>'[1]01.02 (на сайт)'!J7527</f>
        <v>0</v>
      </c>
      <c r="K7527" s="1">
        <f>'[1]01.02 (на сайт)'!K7527</f>
        <v>0</v>
      </c>
      <c r="L7527" s="1">
        <f>'[1]01.02 (на сайт)'!L7527</f>
        <v>0</v>
      </c>
    </row>
    <row r="7528" spans="10:12">
      <c r="J7528" s="1">
        <f>'[1]01.02 (на сайт)'!J7528</f>
        <v>0</v>
      </c>
      <c r="K7528" s="1">
        <f>'[1]01.02 (на сайт)'!K7528</f>
        <v>0</v>
      </c>
      <c r="L7528" s="1">
        <f>'[1]01.02 (на сайт)'!L7528</f>
        <v>0</v>
      </c>
    </row>
    <row r="7529" spans="10:12">
      <c r="J7529" s="1">
        <f>'[1]01.02 (на сайт)'!J7529</f>
        <v>0</v>
      </c>
      <c r="K7529" s="1">
        <f>'[1]01.02 (на сайт)'!K7529</f>
        <v>0</v>
      </c>
      <c r="L7529" s="1">
        <f>'[1]01.02 (на сайт)'!L7529</f>
        <v>0</v>
      </c>
    </row>
    <row r="7530" spans="10:12">
      <c r="J7530" s="1">
        <f>'[1]01.02 (на сайт)'!J7530</f>
        <v>0</v>
      </c>
      <c r="K7530" s="1">
        <f>'[1]01.02 (на сайт)'!K7530</f>
        <v>0</v>
      </c>
      <c r="L7530" s="1">
        <f>'[1]01.02 (на сайт)'!L7530</f>
        <v>0</v>
      </c>
    </row>
    <row r="7531" spans="10:12">
      <c r="J7531" s="1">
        <f>'[1]01.02 (на сайт)'!J7531</f>
        <v>0</v>
      </c>
      <c r="K7531" s="1">
        <f>'[1]01.02 (на сайт)'!K7531</f>
        <v>0</v>
      </c>
      <c r="L7531" s="1">
        <f>'[1]01.02 (на сайт)'!L7531</f>
        <v>0</v>
      </c>
    </row>
    <row r="7532" spans="10:12">
      <c r="J7532" s="1">
        <f>'[1]01.02 (на сайт)'!J7532</f>
        <v>0</v>
      </c>
      <c r="K7532" s="1">
        <f>'[1]01.02 (на сайт)'!K7532</f>
        <v>0</v>
      </c>
      <c r="L7532" s="1">
        <f>'[1]01.02 (на сайт)'!L7532</f>
        <v>0</v>
      </c>
    </row>
    <row r="7533" spans="10:12">
      <c r="J7533" s="1">
        <f>'[1]01.02 (на сайт)'!J7533</f>
        <v>0</v>
      </c>
      <c r="K7533" s="1">
        <f>'[1]01.02 (на сайт)'!K7533</f>
        <v>0</v>
      </c>
      <c r="L7533" s="1">
        <f>'[1]01.02 (на сайт)'!L7533</f>
        <v>0</v>
      </c>
    </row>
    <row r="7534" spans="10:12">
      <c r="J7534" s="1">
        <f>'[1]01.02 (на сайт)'!J7534</f>
        <v>0</v>
      </c>
      <c r="K7534" s="1">
        <f>'[1]01.02 (на сайт)'!K7534</f>
        <v>0</v>
      </c>
      <c r="L7534" s="1">
        <f>'[1]01.02 (на сайт)'!L7534</f>
        <v>0</v>
      </c>
    </row>
    <row r="7535" spans="10:12">
      <c r="J7535" s="1">
        <f>'[1]01.02 (на сайт)'!J7535</f>
        <v>0</v>
      </c>
      <c r="K7535" s="1">
        <f>'[1]01.02 (на сайт)'!K7535</f>
        <v>0</v>
      </c>
      <c r="L7535" s="1">
        <f>'[1]01.02 (на сайт)'!L7535</f>
        <v>0</v>
      </c>
    </row>
    <row r="7536" spans="10:12">
      <c r="J7536" s="1">
        <f>'[1]01.02 (на сайт)'!J7536</f>
        <v>0</v>
      </c>
      <c r="K7536" s="1">
        <f>'[1]01.02 (на сайт)'!K7536</f>
        <v>0</v>
      </c>
      <c r="L7536" s="1">
        <f>'[1]01.02 (на сайт)'!L7536</f>
        <v>0</v>
      </c>
    </row>
    <row r="7537" spans="10:12">
      <c r="J7537" s="1">
        <f>'[1]01.02 (на сайт)'!J7537</f>
        <v>0</v>
      </c>
      <c r="K7537" s="1">
        <f>'[1]01.02 (на сайт)'!K7537</f>
        <v>0</v>
      </c>
      <c r="L7537" s="1">
        <f>'[1]01.02 (на сайт)'!L7537</f>
        <v>0</v>
      </c>
    </row>
    <row r="7538" spans="10:12">
      <c r="J7538" s="1">
        <f>'[1]01.02 (на сайт)'!J7538</f>
        <v>0</v>
      </c>
      <c r="K7538" s="1">
        <f>'[1]01.02 (на сайт)'!K7538</f>
        <v>0</v>
      </c>
      <c r="L7538" s="1">
        <f>'[1]01.02 (на сайт)'!L7538</f>
        <v>0</v>
      </c>
    </row>
    <row r="7539" spans="10:12">
      <c r="J7539" s="1">
        <f>'[1]01.02 (на сайт)'!J7539</f>
        <v>0</v>
      </c>
      <c r="K7539" s="1">
        <f>'[1]01.02 (на сайт)'!K7539</f>
        <v>0</v>
      </c>
      <c r="L7539" s="1">
        <f>'[1]01.02 (на сайт)'!L7539</f>
        <v>0</v>
      </c>
    </row>
    <row r="7540" spans="10:12">
      <c r="J7540" s="1">
        <f>'[1]01.02 (на сайт)'!J7540</f>
        <v>0</v>
      </c>
      <c r="K7540" s="1">
        <f>'[1]01.02 (на сайт)'!K7540</f>
        <v>0</v>
      </c>
      <c r="L7540" s="1">
        <f>'[1]01.02 (на сайт)'!L7540</f>
        <v>0</v>
      </c>
    </row>
    <row r="7541" spans="10:12">
      <c r="J7541" s="1">
        <f>'[1]01.02 (на сайт)'!J7541</f>
        <v>0</v>
      </c>
      <c r="K7541" s="1">
        <f>'[1]01.02 (на сайт)'!K7541</f>
        <v>0</v>
      </c>
      <c r="L7541" s="1">
        <f>'[1]01.02 (на сайт)'!L7541</f>
        <v>0</v>
      </c>
    </row>
    <row r="7542" spans="10:12">
      <c r="J7542" s="1">
        <f>'[1]01.02 (на сайт)'!J7542</f>
        <v>0</v>
      </c>
      <c r="K7542" s="1">
        <f>'[1]01.02 (на сайт)'!K7542</f>
        <v>0</v>
      </c>
      <c r="L7542" s="1">
        <f>'[1]01.02 (на сайт)'!L7542</f>
        <v>0</v>
      </c>
    </row>
    <row r="7543" spans="10:12">
      <c r="J7543" s="1">
        <f>'[1]01.02 (на сайт)'!J7543</f>
        <v>0</v>
      </c>
      <c r="K7543" s="1">
        <f>'[1]01.02 (на сайт)'!K7543</f>
        <v>0</v>
      </c>
      <c r="L7543" s="1">
        <f>'[1]01.02 (на сайт)'!L7543</f>
        <v>0</v>
      </c>
    </row>
    <row r="7544" spans="10:12">
      <c r="J7544" s="1">
        <f>'[1]01.02 (на сайт)'!J7544</f>
        <v>0</v>
      </c>
      <c r="K7544" s="1">
        <f>'[1]01.02 (на сайт)'!K7544</f>
        <v>0</v>
      </c>
      <c r="L7544" s="1">
        <f>'[1]01.02 (на сайт)'!L7544</f>
        <v>0</v>
      </c>
    </row>
    <row r="7545" spans="10:12">
      <c r="J7545" s="1">
        <f>'[1]01.02 (на сайт)'!J7545</f>
        <v>0</v>
      </c>
      <c r="K7545" s="1">
        <f>'[1]01.02 (на сайт)'!K7545</f>
        <v>0</v>
      </c>
      <c r="L7545" s="1">
        <f>'[1]01.02 (на сайт)'!L7545</f>
        <v>0</v>
      </c>
    </row>
    <row r="7546" spans="10:12">
      <c r="J7546" s="1">
        <f>'[1]01.02 (на сайт)'!J7546</f>
        <v>0</v>
      </c>
      <c r="K7546" s="1">
        <f>'[1]01.02 (на сайт)'!K7546</f>
        <v>0</v>
      </c>
      <c r="L7546" s="1">
        <f>'[1]01.02 (на сайт)'!L7546</f>
        <v>0</v>
      </c>
    </row>
    <row r="7547" spans="10:12">
      <c r="J7547" s="1">
        <f>'[1]01.02 (на сайт)'!J7547</f>
        <v>0</v>
      </c>
      <c r="K7547" s="1">
        <f>'[1]01.02 (на сайт)'!K7547</f>
        <v>0</v>
      </c>
      <c r="L7547" s="1">
        <f>'[1]01.02 (на сайт)'!L7547</f>
        <v>0</v>
      </c>
    </row>
    <row r="7548" spans="10:12">
      <c r="J7548" s="1">
        <f>'[1]01.02 (на сайт)'!J7548</f>
        <v>0</v>
      </c>
      <c r="K7548" s="1">
        <f>'[1]01.02 (на сайт)'!K7548</f>
        <v>0</v>
      </c>
      <c r="L7548" s="1">
        <f>'[1]01.02 (на сайт)'!L7548</f>
        <v>0</v>
      </c>
    </row>
    <row r="7549" spans="10:12">
      <c r="J7549" s="1">
        <f>'[1]01.02 (на сайт)'!J7549</f>
        <v>0</v>
      </c>
      <c r="K7549" s="1">
        <f>'[1]01.02 (на сайт)'!K7549</f>
        <v>0</v>
      </c>
      <c r="L7549" s="1">
        <f>'[1]01.02 (на сайт)'!L7549</f>
        <v>0</v>
      </c>
    </row>
    <row r="7550" spans="10:12">
      <c r="J7550" s="1">
        <f>'[1]01.02 (на сайт)'!J7550</f>
        <v>0</v>
      </c>
      <c r="K7550" s="1">
        <f>'[1]01.02 (на сайт)'!K7550</f>
        <v>0</v>
      </c>
      <c r="L7550" s="1">
        <f>'[1]01.02 (на сайт)'!L7550</f>
        <v>0</v>
      </c>
    </row>
    <row r="7551" spans="10:12">
      <c r="J7551" s="1">
        <f>'[1]01.02 (на сайт)'!J7551</f>
        <v>0</v>
      </c>
      <c r="K7551" s="1">
        <f>'[1]01.02 (на сайт)'!K7551</f>
        <v>0</v>
      </c>
      <c r="L7551" s="1">
        <f>'[1]01.02 (на сайт)'!L7551</f>
        <v>0</v>
      </c>
    </row>
    <row r="7552" spans="10:12">
      <c r="J7552" s="1">
        <f>'[1]01.02 (на сайт)'!J7552</f>
        <v>0</v>
      </c>
      <c r="K7552" s="1">
        <f>'[1]01.02 (на сайт)'!K7552</f>
        <v>0</v>
      </c>
      <c r="L7552" s="1">
        <f>'[1]01.02 (на сайт)'!L7552</f>
        <v>0</v>
      </c>
    </row>
    <row r="7553" spans="10:12">
      <c r="J7553" s="1">
        <f>'[1]01.02 (на сайт)'!J7553</f>
        <v>0</v>
      </c>
      <c r="K7553" s="1">
        <f>'[1]01.02 (на сайт)'!K7553</f>
        <v>0</v>
      </c>
      <c r="L7553" s="1">
        <f>'[1]01.02 (на сайт)'!L7553</f>
        <v>0</v>
      </c>
    </row>
    <row r="7554" spans="10:12">
      <c r="J7554" s="1">
        <f>'[1]01.02 (на сайт)'!J7554</f>
        <v>0</v>
      </c>
      <c r="K7554" s="1">
        <f>'[1]01.02 (на сайт)'!K7554</f>
        <v>0</v>
      </c>
      <c r="L7554" s="1">
        <f>'[1]01.02 (на сайт)'!L7554</f>
        <v>0</v>
      </c>
    </row>
    <row r="7555" spans="10:12">
      <c r="J7555" s="1">
        <f>'[1]01.02 (на сайт)'!J7555</f>
        <v>0</v>
      </c>
      <c r="K7555" s="1">
        <f>'[1]01.02 (на сайт)'!K7555</f>
        <v>0</v>
      </c>
      <c r="L7555" s="1">
        <f>'[1]01.02 (на сайт)'!L7555</f>
        <v>0</v>
      </c>
    </row>
    <row r="7556" spans="10:12">
      <c r="J7556" s="1">
        <f>'[1]01.02 (на сайт)'!J7556</f>
        <v>0</v>
      </c>
      <c r="K7556" s="1">
        <f>'[1]01.02 (на сайт)'!K7556</f>
        <v>0</v>
      </c>
      <c r="L7556" s="1">
        <f>'[1]01.02 (на сайт)'!L7556</f>
        <v>0</v>
      </c>
    </row>
    <row r="7557" spans="10:12">
      <c r="J7557" s="1">
        <f>'[1]01.02 (на сайт)'!J7557</f>
        <v>0</v>
      </c>
      <c r="K7557" s="1">
        <f>'[1]01.02 (на сайт)'!K7557</f>
        <v>0</v>
      </c>
      <c r="L7557" s="1">
        <f>'[1]01.02 (на сайт)'!L7557</f>
        <v>0</v>
      </c>
    </row>
    <row r="7558" spans="10:12">
      <c r="J7558" s="1">
        <f>'[1]01.02 (на сайт)'!J7558</f>
        <v>0</v>
      </c>
      <c r="K7558" s="1">
        <f>'[1]01.02 (на сайт)'!K7558</f>
        <v>0</v>
      </c>
      <c r="L7558" s="1">
        <f>'[1]01.02 (на сайт)'!L7558</f>
        <v>0</v>
      </c>
    </row>
    <row r="7559" spans="10:12">
      <c r="J7559" s="1">
        <f>'[1]01.02 (на сайт)'!J7559</f>
        <v>0</v>
      </c>
      <c r="K7559" s="1">
        <f>'[1]01.02 (на сайт)'!K7559</f>
        <v>0</v>
      </c>
      <c r="L7559" s="1">
        <f>'[1]01.02 (на сайт)'!L7559</f>
        <v>0</v>
      </c>
    </row>
    <row r="7560" spans="10:12">
      <c r="J7560" s="1">
        <f>'[1]01.02 (на сайт)'!J7560</f>
        <v>0</v>
      </c>
      <c r="K7560" s="1">
        <f>'[1]01.02 (на сайт)'!K7560</f>
        <v>0</v>
      </c>
      <c r="L7560" s="1">
        <f>'[1]01.02 (на сайт)'!L7560</f>
        <v>0</v>
      </c>
    </row>
    <row r="7561" spans="10:12">
      <c r="J7561" s="1">
        <f>'[1]01.02 (на сайт)'!J7561</f>
        <v>0</v>
      </c>
      <c r="K7561" s="1">
        <f>'[1]01.02 (на сайт)'!K7561</f>
        <v>0</v>
      </c>
      <c r="L7561" s="1">
        <f>'[1]01.02 (на сайт)'!L7561</f>
        <v>0</v>
      </c>
    </row>
    <row r="7562" spans="10:12">
      <c r="J7562" s="1">
        <f>'[1]01.02 (на сайт)'!J7562</f>
        <v>0</v>
      </c>
      <c r="K7562" s="1">
        <f>'[1]01.02 (на сайт)'!K7562</f>
        <v>0</v>
      </c>
      <c r="L7562" s="1">
        <f>'[1]01.02 (на сайт)'!L7562</f>
        <v>0</v>
      </c>
    </row>
    <row r="7563" spans="10:12">
      <c r="J7563" s="1">
        <f>'[1]01.02 (на сайт)'!J7563</f>
        <v>0</v>
      </c>
      <c r="K7563" s="1">
        <f>'[1]01.02 (на сайт)'!K7563</f>
        <v>0</v>
      </c>
      <c r="L7563" s="1">
        <f>'[1]01.02 (на сайт)'!L7563</f>
        <v>0</v>
      </c>
    </row>
    <row r="7564" spans="10:12">
      <c r="J7564" s="1">
        <f>'[1]01.02 (на сайт)'!J7564</f>
        <v>0</v>
      </c>
      <c r="K7564" s="1">
        <f>'[1]01.02 (на сайт)'!K7564</f>
        <v>0</v>
      </c>
      <c r="L7564" s="1">
        <f>'[1]01.02 (на сайт)'!L7564</f>
        <v>0</v>
      </c>
    </row>
    <row r="7565" spans="10:12">
      <c r="J7565" s="1">
        <f>'[1]01.02 (на сайт)'!J7565</f>
        <v>0</v>
      </c>
      <c r="K7565" s="1">
        <f>'[1]01.02 (на сайт)'!K7565</f>
        <v>0</v>
      </c>
      <c r="L7565" s="1">
        <f>'[1]01.02 (на сайт)'!L7565</f>
        <v>0</v>
      </c>
    </row>
    <row r="7566" spans="10:12">
      <c r="J7566" s="1">
        <f>'[1]01.02 (на сайт)'!J7566</f>
        <v>0</v>
      </c>
      <c r="K7566" s="1">
        <f>'[1]01.02 (на сайт)'!K7566</f>
        <v>0</v>
      </c>
      <c r="L7566" s="1">
        <f>'[1]01.02 (на сайт)'!L7566</f>
        <v>0</v>
      </c>
    </row>
    <row r="7567" spans="10:12">
      <c r="J7567" s="1">
        <f>'[1]01.02 (на сайт)'!J7567</f>
        <v>0</v>
      </c>
      <c r="K7567" s="1">
        <f>'[1]01.02 (на сайт)'!K7567</f>
        <v>0</v>
      </c>
      <c r="L7567" s="1">
        <f>'[1]01.02 (на сайт)'!L7567</f>
        <v>0</v>
      </c>
    </row>
    <row r="7568" spans="10:12">
      <c r="J7568" s="1">
        <f>'[1]01.02 (на сайт)'!J7568</f>
        <v>0</v>
      </c>
      <c r="K7568" s="1">
        <f>'[1]01.02 (на сайт)'!K7568</f>
        <v>0</v>
      </c>
      <c r="L7568" s="1">
        <f>'[1]01.02 (на сайт)'!L7568</f>
        <v>0</v>
      </c>
    </row>
    <row r="7569" spans="10:12">
      <c r="J7569" s="1">
        <f>'[1]01.02 (на сайт)'!J7569</f>
        <v>0</v>
      </c>
      <c r="K7569" s="1">
        <f>'[1]01.02 (на сайт)'!K7569</f>
        <v>0</v>
      </c>
      <c r="L7569" s="1">
        <f>'[1]01.02 (на сайт)'!L7569</f>
        <v>0</v>
      </c>
    </row>
    <row r="7570" spans="10:12">
      <c r="J7570" s="1">
        <f>'[1]01.02 (на сайт)'!J7570</f>
        <v>0</v>
      </c>
      <c r="K7570" s="1">
        <f>'[1]01.02 (на сайт)'!K7570</f>
        <v>0</v>
      </c>
      <c r="L7570" s="1">
        <f>'[1]01.02 (на сайт)'!L7570</f>
        <v>0</v>
      </c>
    </row>
    <row r="7571" spans="10:12">
      <c r="J7571" s="1">
        <f>'[1]01.02 (на сайт)'!J7571</f>
        <v>0</v>
      </c>
      <c r="K7571" s="1">
        <f>'[1]01.02 (на сайт)'!K7571</f>
        <v>0</v>
      </c>
      <c r="L7571" s="1">
        <f>'[1]01.02 (на сайт)'!L7571</f>
        <v>0</v>
      </c>
    </row>
    <row r="7572" spans="10:12">
      <c r="J7572" s="1">
        <f>'[1]01.02 (на сайт)'!J7572</f>
        <v>0</v>
      </c>
      <c r="K7572" s="1">
        <f>'[1]01.02 (на сайт)'!K7572</f>
        <v>0</v>
      </c>
      <c r="L7572" s="1">
        <f>'[1]01.02 (на сайт)'!L7572</f>
        <v>0</v>
      </c>
    </row>
    <row r="7573" spans="10:12">
      <c r="J7573" s="1">
        <f>'[1]01.02 (на сайт)'!J7573</f>
        <v>0</v>
      </c>
      <c r="K7573" s="1">
        <f>'[1]01.02 (на сайт)'!K7573</f>
        <v>0</v>
      </c>
      <c r="L7573" s="1">
        <f>'[1]01.02 (на сайт)'!L7573</f>
        <v>0</v>
      </c>
    </row>
    <row r="7574" spans="10:12">
      <c r="J7574" s="1">
        <f>'[1]01.02 (на сайт)'!J7574</f>
        <v>0</v>
      </c>
      <c r="K7574" s="1">
        <f>'[1]01.02 (на сайт)'!K7574</f>
        <v>0</v>
      </c>
      <c r="L7574" s="1">
        <f>'[1]01.02 (на сайт)'!L7574</f>
        <v>0</v>
      </c>
    </row>
    <row r="7575" spans="10:12">
      <c r="J7575" s="1">
        <f>'[1]01.02 (на сайт)'!J7575</f>
        <v>0</v>
      </c>
      <c r="K7575" s="1">
        <f>'[1]01.02 (на сайт)'!K7575</f>
        <v>0</v>
      </c>
      <c r="L7575" s="1">
        <f>'[1]01.02 (на сайт)'!L7575</f>
        <v>0</v>
      </c>
    </row>
    <row r="7576" spans="10:12">
      <c r="J7576" s="1">
        <f>'[1]01.02 (на сайт)'!J7576</f>
        <v>0</v>
      </c>
      <c r="K7576" s="1">
        <f>'[1]01.02 (на сайт)'!K7576</f>
        <v>0</v>
      </c>
      <c r="L7576" s="1">
        <f>'[1]01.02 (на сайт)'!L7576</f>
        <v>0</v>
      </c>
    </row>
    <row r="7577" spans="10:12">
      <c r="J7577" s="1">
        <f>'[1]01.02 (на сайт)'!J7577</f>
        <v>0</v>
      </c>
      <c r="K7577" s="1">
        <f>'[1]01.02 (на сайт)'!K7577</f>
        <v>0</v>
      </c>
      <c r="L7577" s="1">
        <f>'[1]01.02 (на сайт)'!L7577</f>
        <v>0</v>
      </c>
    </row>
    <row r="7578" spans="10:12">
      <c r="J7578" s="1">
        <f>'[1]01.02 (на сайт)'!J7578</f>
        <v>0</v>
      </c>
      <c r="K7578" s="1">
        <f>'[1]01.02 (на сайт)'!K7578</f>
        <v>0</v>
      </c>
      <c r="L7578" s="1">
        <f>'[1]01.02 (на сайт)'!L7578</f>
        <v>0</v>
      </c>
    </row>
    <row r="7579" spans="10:12">
      <c r="J7579" s="1">
        <f>'[1]01.02 (на сайт)'!J7579</f>
        <v>0</v>
      </c>
      <c r="K7579" s="1">
        <f>'[1]01.02 (на сайт)'!K7579</f>
        <v>0</v>
      </c>
      <c r="L7579" s="1">
        <f>'[1]01.02 (на сайт)'!L7579</f>
        <v>0</v>
      </c>
    </row>
    <row r="7580" spans="10:12">
      <c r="J7580" s="1">
        <f>'[1]01.02 (на сайт)'!J7580</f>
        <v>0</v>
      </c>
      <c r="K7580" s="1">
        <f>'[1]01.02 (на сайт)'!K7580</f>
        <v>0</v>
      </c>
      <c r="L7580" s="1">
        <f>'[1]01.02 (на сайт)'!L7580</f>
        <v>0</v>
      </c>
    </row>
    <row r="7581" spans="10:12">
      <c r="J7581" s="1">
        <f>'[1]01.02 (на сайт)'!J7581</f>
        <v>0</v>
      </c>
      <c r="K7581" s="1">
        <f>'[1]01.02 (на сайт)'!K7581</f>
        <v>0</v>
      </c>
      <c r="L7581" s="1">
        <f>'[1]01.02 (на сайт)'!L7581</f>
        <v>0</v>
      </c>
    </row>
    <row r="7582" spans="10:12">
      <c r="J7582" s="1">
        <f>'[1]01.02 (на сайт)'!J7582</f>
        <v>0</v>
      </c>
      <c r="K7582" s="1">
        <f>'[1]01.02 (на сайт)'!K7582</f>
        <v>0</v>
      </c>
      <c r="L7582" s="1">
        <f>'[1]01.02 (на сайт)'!L7582</f>
        <v>0</v>
      </c>
    </row>
    <row r="7583" spans="10:12">
      <c r="J7583" s="1">
        <f>'[1]01.02 (на сайт)'!J7583</f>
        <v>0</v>
      </c>
      <c r="K7583" s="1">
        <f>'[1]01.02 (на сайт)'!K7583</f>
        <v>0</v>
      </c>
      <c r="L7583" s="1">
        <f>'[1]01.02 (на сайт)'!L7583</f>
        <v>0</v>
      </c>
    </row>
    <row r="7584" spans="10:12">
      <c r="J7584" s="1">
        <f>'[1]01.02 (на сайт)'!J7584</f>
        <v>0</v>
      </c>
      <c r="K7584" s="1">
        <f>'[1]01.02 (на сайт)'!K7584</f>
        <v>0</v>
      </c>
      <c r="L7584" s="1">
        <f>'[1]01.02 (на сайт)'!L7584</f>
        <v>0</v>
      </c>
    </row>
    <row r="7585" spans="10:12">
      <c r="J7585" s="1">
        <f>'[1]01.02 (на сайт)'!J7585</f>
        <v>0</v>
      </c>
      <c r="K7585" s="1">
        <f>'[1]01.02 (на сайт)'!K7585</f>
        <v>0</v>
      </c>
      <c r="L7585" s="1">
        <f>'[1]01.02 (на сайт)'!L7585</f>
        <v>0</v>
      </c>
    </row>
    <row r="7586" spans="10:12">
      <c r="J7586" s="1">
        <f>'[1]01.02 (на сайт)'!J7586</f>
        <v>0</v>
      </c>
      <c r="K7586" s="1">
        <f>'[1]01.02 (на сайт)'!K7586</f>
        <v>0</v>
      </c>
      <c r="L7586" s="1">
        <f>'[1]01.02 (на сайт)'!L7586</f>
        <v>0</v>
      </c>
    </row>
    <row r="7587" spans="10:12">
      <c r="J7587" s="1">
        <f>'[1]01.02 (на сайт)'!J7587</f>
        <v>0</v>
      </c>
      <c r="K7587" s="1">
        <f>'[1]01.02 (на сайт)'!K7587</f>
        <v>0</v>
      </c>
      <c r="L7587" s="1">
        <f>'[1]01.02 (на сайт)'!L7587</f>
        <v>0</v>
      </c>
    </row>
    <row r="7588" spans="10:12">
      <c r="J7588" s="1">
        <f>'[1]01.02 (на сайт)'!J7588</f>
        <v>0</v>
      </c>
      <c r="K7588" s="1">
        <f>'[1]01.02 (на сайт)'!K7588</f>
        <v>0</v>
      </c>
      <c r="L7588" s="1">
        <f>'[1]01.02 (на сайт)'!L7588</f>
        <v>0</v>
      </c>
    </row>
    <row r="7589" spans="10:12">
      <c r="J7589" s="1">
        <f>'[1]01.02 (на сайт)'!J7589</f>
        <v>0</v>
      </c>
      <c r="K7589" s="1">
        <f>'[1]01.02 (на сайт)'!K7589</f>
        <v>0</v>
      </c>
      <c r="L7589" s="1">
        <f>'[1]01.02 (на сайт)'!L7589</f>
        <v>0</v>
      </c>
    </row>
    <row r="7590" spans="10:12">
      <c r="J7590" s="1">
        <f>'[1]01.02 (на сайт)'!J7590</f>
        <v>0</v>
      </c>
      <c r="K7590" s="1">
        <f>'[1]01.02 (на сайт)'!K7590</f>
        <v>0</v>
      </c>
      <c r="L7590" s="1">
        <f>'[1]01.02 (на сайт)'!L7590</f>
        <v>0</v>
      </c>
    </row>
    <row r="7591" spans="10:12">
      <c r="J7591" s="1">
        <f>'[1]01.02 (на сайт)'!J7591</f>
        <v>0</v>
      </c>
      <c r="K7591" s="1">
        <f>'[1]01.02 (на сайт)'!K7591</f>
        <v>0</v>
      </c>
      <c r="L7591" s="1">
        <f>'[1]01.02 (на сайт)'!L7591</f>
        <v>0</v>
      </c>
    </row>
    <row r="7592" spans="10:12">
      <c r="J7592" s="1">
        <f>'[1]01.02 (на сайт)'!J7592</f>
        <v>0</v>
      </c>
      <c r="K7592" s="1">
        <f>'[1]01.02 (на сайт)'!K7592</f>
        <v>0</v>
      </c>
      <c r="L7592" s="1">
        <f>'[1]01.02 (на сайт)'!L7592</f>
        <v>0</v>
      </c>
    </row>
    <row r="7593" spans="10:12">
      <c r="J7593" s="1">
        <f>'[1]01.02 (на сайт)'!J7593</f>
        <v>0</v>
      </c>
      <c r="K7593" s="1">
        <f>'[1]01.02 (на сайт)'!K7593</f>
        <v>0</v>
      </c>
      <c r="L7593" s="1">
        <f>'[1]01.02 (на сайт)'!L7593</f>
        <v>0</v>
      </c>
    </row>
    <row r="7594" spans="10:12">
      <c r="J7594" s="1">
        <f>'[1]01.02 (на сайт)'!J7594</f>
        <v>0</v>
      </c>
      <c r="K7594" s="1">
        <f>'[1]01.02 (на сайт)'!K7594</f>
        <v>0</v>
      </c>
      <c r="L7594" s="1">
        <f>'[1]01.02 (на сайт)'!L7594</f>
        <v>0</v>
      </c>
    </row>
    <row r="7595" spans="10:12">
      <c r="J7595" s="1">
        <f>'[1]01.02 (на сайт)'!J7595</f>
        <v>0</v>
      </c>
      <c r="K7595" s="1">
        <f>'[1]01.02 (на сайт)'!K7595</f>
        <v>0</v>
      </c>
      <c r="L7595" s="1">
        <f>'[1]01.02 (на сайт)'!L7595</f>
        <v>0</v>
      </c>
    </row>
    <row r="7596" spans="10:12">
      <c r="J7596" s="1">
        <f>'[1]01.02 (на сайт)'!J7596</f>
        <v>0</v>
      </c>
      <c r="K7596" s="1">
        <f>'[1]01.02 (на сайт)'!K7596</f>
        <v>0</v>
      </c>
      <c r="L7596" s="1">
        <f>'[1]01.02 (на сайт)'!L7596</f>
        <v>0</v>
      </c>
    </row>
    <row r="7597" spans="10:12">
      <c r="J7597" s="1">
        <f>'[1]01.02 (на сайт)'!J7597</f>
        <v>0</v>
      </c>
      <c r="K7597" s="1">
        <f>'[1]01.02 (на сайт)'!K7597</f>
        <v>0</v>
      </c>
      <c r="L7597" s="1">
        <f>'[1]01.02 (на сайт)'!L7597</f>
        <v>0</v>
      </c>
    </row>
    <row r="7598" spans="10:12">
      <c r="J7598" s="1">
        <f>'[1]01.02 (на сайт)'!J7598</f>
        <v>0</v>
      </c>
      <c r="K7598" s="1">
        <f>'[1]01.02 (на сайт)'!K7598</f>
        <v>0</v>
      </c>
      <c r="L7598" s="1">
        <f>'[1]01.02 (на сайт)'!L7598</f>
        <v>0</v>
      </c>
    </row>
    <row r="7599" spans="10:12">
      <c r="J7599" s="1">
        <f>'[1]01.02 (на сайт)'!J7599</f>
        <v>0</v>
      </c>
      <c r="K7599" s="1">
        <f>'[1]01.02 (на сайт)'!K7599</f>
        <v>0</v>
      </c>
      <c r="L7599" s="1">
        <f>'[1]01.02 (на сайт)'!L7599</f>
        <v>0</v>
      </c>
    </row>
    <row r="7600" spans="10:12">
      <c r="J7600" s="1">
        <f>'[1]01.02 (на сайт)'!J7600</f>
        <v>0</v>
      </c>
      <c r="K7600" s="1">
        <f>'[1]01.02 (на сайт)'!K7600</f>
        <v>0</v>
      </c>
      <c r="L7600" s="1">
        <f>'[1]01.02 (на сайт)'!L7600</f>
        <v>0</v>
      </c>
    </row>
    <row r="7601" spans="10:12">
      <c r="J7601" s="1">
        <f>'[1]01.02 (на сайт)'!J7601</f>
        <v>0</v>
      </c>
      <c r="K7601" s="1">
        <f>'[1]01.02 (на сайт)'!K7601</f>
        <v>0</v>
      </c>
      <c r="L7601" s="1">
        <f>'[1]01.02 (на сайт)'!L7601</f>
        <v>0</v>
      </c>
    </row>
    <row r="7602" spans="10:12">
      <c r="J7602" s="1">
        <f>'[1]01.02 (на сайт)'!J7602</f>
        <v>0</v>
      </c>
      <c r="K7602" s="1">
        <f>'[1]01.02 (на сайт)'!K7602</f>
        <v>0</v>
      </c>
      <c r="L7602" s="1">
        <f>'[1]01.02 (на сайт)'!L7602</f>
        <v>0</v>
      </c>
    </row>
    <row r="7603" spans="10:12">
      <c r="J7603" s="1">
        <f>'[1]01.02 (на сайт)'!J7603</f>
        <v>0</v>
      </c>
      <c r="K7603" s="1">
        <f>'[1]01.02 (на сайт)'!K7603</f>
        <v>0</v>
      </c>
      <c r="L7603" s="1">
        <f>'[1]01.02 (на сайт)'!L7603</f>
        <v>0</v>
      </c>
    </row>
    <row r="7604" spans="10:12">
      <c r="J7604" s="1">
        <f>'[1]01.02 (на сайт)'!J7604</f>
        <v>0</v>
      </c>
      <c r="K7604" s="1">
        <f>'[1]01.02 (на сайт)'!K7604</f>
        <v>0</v>
      </c>
      <c r="L7604" s="1">
        <f>'[1]01.02 (на сайт)'!L7604</f>
        <v>0</v>
      </c>
    </row>
    <row r="7605" spans="10:12">
      <c r="J7605" s="1">
        <f>'[1]01.02 (на сайт)'!J7605</f>
        <v>0</v>
      </c>
      <c r="K7605" s="1">
        <f>'[1]01.02 (на сайт)'!K7605</f>
        <v>0</v>
      </c>
      <c r="L7605" s="1">
        <f>'[1]01.02 (на сайт)'!L7605</f>
        <v>0</v>
      </c>
    </row>
    <row r="7606" spans="10:12">
      <c r="J7606" s="1">
        <f>'[1]01.02 (на сайт)'!J7606</f>
        <v>0</v>
      </c>
      <c r="K7606" s="1">
        <f>'[1]01.02 (на сайт)'!K7606</f>
        <v>0</v>
      </c>
      <c r="L7606" s="1">
        <f>'[1]01.02 (на сайт)'!L7606</f>
        <v>0</v>
      </c>
    </row>
    <row r="7607" spans="10:12">
      <c r="J7607" s="1">
        <f>'[1]01.02 (на сайт)'!J7607</f>
        <v>0</v>
      </c>
      <c r="K7607" s="1">
        <f>'[1]01.02 (на сайт)'!K7607</f>
        <v>0</v>
      </c>
      <c r="L7607" s="1">
        <f>'[1]01.02 (на сайт)'!L7607</f>
        <v>0</v>
      </c>
    </row>
    <row r="7608" spans="10:12">
      <c r="J7608" s="1">
        <f>'[1]01.02 (на сайт)'!J7608</f>
        <v>0</v>
      </c>
      <c r="K7608" s="1">
        <f>'[1]01.02 (на сайт)'!K7608</f>
        <v>0</v>
      </c>
      <c r="L7608" s="1">
        <f>'[1]01.02 (на сайт)'!L7608</f>
        <v>0</v>
      </c>
    </row>
    <row r="7609" spans="10:12">
      <c r="J7609" s="1">
        <f>'[1]01.02 (на сайт)'!J7609</f>
        <v>0</v>
      </c>
      <c r="K7609" s="1">
        <f>'[1]01.02 (на сайт)'!K7609</f>
        <v>0</v>
      </c>
      <c r="L7609" s="1">
        <f>'[1]01.02 (на сайт)'!L7609</f>
        <v>0</v>
      </c>
    </row>
    <row r="7610" spans="10:12">
      <c r="J7610" s="1">
        <f>'[1]01.02 (на сайт)'!J7610</f>
        <v>0</v>
      </c>
      <c r="K7610" s="1">
        <f>'[1]01.02 (на сайт)'!K7610</f>
        <v>0</v>
      </c>
      <c r="L7610" s="1">
        <f>'[1]01.02 (на сайт)'!L7610</f>
        <v>0</v>
      </c>
    </row>
    <row r="7611" spans="10:12">
      <c r="J7611" s="1">
        <f>'[1]01.02 (на сайт)'!J7611</f>
        <v>0</v>
      </c>
      <c r="K7611" s="1">
        <f>'[1]01.02 (на сайт)'!K7611</f>
        <v>0</v>
      </c>
      <c r="L7611" s="1">
        <f>'[1]01.02 (на сайт)'!L7611</f>
        <v>0</v>
      </c>
    </row>
    <row r="7612" spans="10:12">
      <c r="J7612" s="1">
        <f>'[1]01.02 (на сайт)'!J7612</f>
        <v>0</v>
      </c>
      <c r="K7612" s="1">
        <f>'[1]01.02 (на сайт)'!K7612</f>
        <v>0</v>
      </c>
      <c r="L7612" s="1">
        <f>'[1]01.02 (на сайт)'!L7612</f>
        <v>0</v>
      </c>
    </row>
    <row r="7613" spans="10:12">
      <c r="J7613" s="1">
        <f>'[1]01.02 (на сайт)'!J7613</f>
        <v>0</v>
      </c>
      <c r="K7613" s="1">
        <f>'[1]01.02 (на сайт)'!K7613</f>
        <v>0</v>
      </c>
      <c r="L7613" s="1">
        <f>'[1]01.02 (на сайт)'!L7613</f>
        <v>0</v>
      </c>
    </row>
    <row r="7614" spans="10:12">
      <c r="J7614" s="1">
        <f>'[1]01.02 (на сайт)'!J7614</f>
        <v>0</v>
      </c>
      <c r="K7614" s="1">
        <f>'[1]01.02 (на сайт)'!K7614</f>
        <v>0</v>
      </c>
      <c r="L7614" s="1">
        <f>'[1]01.02 (на сайт)'!L7614</f>
        <v>0</v>
      </c>
    </row>
    <row r="7615" spans="10:12">
      <c r="J7615" s="1">
        <f>'[1]01.02 (на сайт)'!J7615</f>
        <v>0</v>
      </c>
      <c r="K7615" s="1">
        <f>'[1]01.02 (на сайт)'!K7615</f>
        <v>0</v>
      </c>
      <c r="L7615" s="1">
        <f>'[1]01.02 (на сайт)'!L7615</f>
        <v>0</v>
      </c>
    </row>
    <row r="7616" spans="10:12">
      <c r="J7616" s="1">
        <f>'[1]01.02 (на сайт)'!J7616</f>
        <v>0</v>
      </c>
      <c r="K7616" s="1">
        <f>'[1]01.02 (на сайт)'!K7616</f>
        <v>0</v>
      </c>
      <c r="L7616" s="1">
        <f>'[1]01.02 (на сайт)'!L7616</f>
        <v>0</v>
      </c>
    </row>
    <row r="7617" spans="10:12">
      <c r="J7617" s="1">
        <f>'[1]01.02 (на сайт)'!J7617</f>
        <v>0</v>
      </c>
      <c r="K7617" s="1">
        <f>'[1]01.02 (на сайт)'!K7617</f>
        <v>0</v>
      </c>
      <c r="L7617" s="1">
        <f>'[1]01.02 (на сайт)'!L7617</f>
        <v>0</v>
      </c>
    </row>
    <row r="7618" spans="10:12">
      <c r="J7618" s="1">
        <f>'[1]01.02 (на сайт)'!J7618</f>
        <v>0</v>
      </c>
      <c r="K7618" s="1">
        <f>'[1]01.02 (на сайт)'!K7618</f>
        <v>0</v>
      </c>
      <c r="L7618" s="1">
        <f>'[1]01.02 (на сайт)'!L7618</f>
        <v>0</v>
      </c>
    </row>
    <row r="7619" spans="10:12">
      <c r="J7619" s="1">
        <f>'[1]01.02 (на сайт)'!J7619</f>
        <v>0</v>
      </c>
      <c r="K7619" s="1">
        <f>'[1]01.02 (на сайт)'!K7619</f>
        <v>0</v>
      </c>
      <c r="L7619" s="1">
        <f>'[1]01.02 (на сайт)'!L7619</f>
        <v>0</v>
      </c>
    </row>
    <row r="7620" spans="10:12">
      <c r="J7620" s="1">
        <f>'[1]01.02 (на сайт)'!J7620</f>
        <v>0</v>
      </c>
      <c r="K7620" s="1">
        <f>'[1]01.02 (на сайт)'!K7620</f>
        <v>0</v>
      </c>
      <c r="L7620" s="1">
        <f>'[1]01.02 (на сайт)'!L7620</f>
        <v>0</v>
      </c>
    </row>
    <row r="7621" spans="10:12">
      <c r="J7621" s="1">
        <f>'[1]01.02 (на сайт)'!J7621</f>
        <v>0</v>
      </c>
      <c r="K7621" s="1">
        <f>'[1]01.02 (на сайт)'!K7621</f>
        <v>0</v>
      </c>
      <c r="L7621" s="1">
        <f>'[1]01.02 (на сайт)'!L7621</f>
        <v>0</v>
      </c>
    </row>
    <row r="7622" spans="10:12">
      <c r="J7622" s="1">
        <f>'[1]01.02 (на сайт)'!J7622</f>
        <v>0</v>
      </c>
      <c r="K7622" s="1">
        <f>'[1]01.02 (на сайт)'!K7622</f>
        <v>0</v>
      </c>
      <c r="L7622" s="1">
        <f>'[1]01.02 (на сайт)'!L7622</f>
        <v>0</v>
      </c>
    </row>
    <row r="7623" spans="10:12">
      <c r="J7623" s="1">
        <f>'[1]01.02 (на сайт)'!J7623</f>
        <v>0</v>
      </c>
      <c r="K7623" s="1">
        <f>'[1]01.02 (на сайт)'!K7623</f>
        <v>0</v>
      </c>
      <c r="L7623" s="1">
        <f>'[1]01.02 (на сайт)'!L7623</f>
        <v>0</v>
      </c>
    </row>
    <row r="7624" spans="10:12">
      <c r="J7624" s="1">
        <f>'[1]01.02 (на сайт)'!J7624</f>
        <v>0</v>
      </c>
      <c r="K7624" s="1">
        <f>'[1]01.02 (на сайт)'!K7624</f>
        <v>0</v>
      </c>
      <c r="L7624" s="1">
        <f>'[1]01.02 (на сайт)'!L7624</f>
        <v>0</v>
      </c>
    </row>
    <row r="7625" spans="10:12">
      <c r="J7625" s="1">
        <f>'[1]01.02 (на сайт)'!J7625</f>
        <v>0</v>
      </c>
      <c r="K7625" s="1">
        <f>'[1]01.02 (на сайт)'!K7625</f>
        <v>0</v>
      </c>
      <c r="L7625" s="1">
        <f>'[1]01.02 (на сайт)'!L7625</f>
        <v>0</v>
      </c>
    </row>
    <row r="7626" spans="10:12">
      <c r="J7626" s="1">
        <f>'[1]01.02 (на сайт)'!J7626</f>
        <v>0</v>
      </c>
      <c r="K7626" s="1">
        <f>'[1]01.02 (на сайт)'!K7626</f>
        <v>0</v>
      </c>
      <c r="L7626" s="1">
        <f>'[1]01.02 (на сайт)'!L7626</f>
        <v>0</v>
      </c>
    </row>
    <row r="7627" spans="10:12">
      <c r="J7627" s="1">
        <f>'[1]01.02 (на сайт)'!J7627</f>
        <v>0</v>
      </c>
      <c r="K7627" s="1">
        <f>'[1]01.02 (на сайт)'!K7627</f>
        <v>0</v>
      </c>
      <c r="L7627" s="1">
        <f>'[1]01.02 (на сайт)'!L7627</f>
        <v>0</v>
      </c>
    </row>
    <row r="7628" spans="10:12">
      <c r="J7628" s="1">
        <f>'[1]01.02 (на сайт)'!J7628</f>
        <v>0</v>
      </c>
      <c r="K7628" s="1">
        <f>'[1]01.02 (на сайт)'!K7628</f>
        <v>0</v>
      </c>
      <c r="L7628" s="1">
        <f>'[1]01.02 (на сайт)'!L7628</f>
        <v>0</v>
      </c>
    </row>
    <row r="7629" spans="10:12">
      <c r="J7629" s="1">
        <f>'[1]01.02 (на сайт)'!J7629</f>
        <v>0</v>
      </c>
      <c r="K7629" s="1">
        <f>'[1]01.02 (на сайт)'!K7629</f>
        <v>0</v>
      </c>
      <c r="L7629" s="1">
        <f>'[1]01.02 (на сайт)'!L7629</f>
        <v>0</v>
      </c>
    </row>
    <row r="7630" spans="10:12">
      <c r="J7630" s="1">
        <f>'[1]01.02 (на сайт)'!J7630</f>
        <v>0</v>
      </c>
      <c r="K7630" s="1">
        <f>'[1]01.02 (на сайт)'!K7630</f>
        <v>0</v>
      </c>
      <c r="L7630" s="1">
        <f>'[1]01.02 (на сайт)'!L7630</f>
        <v>0</v>
      </c>
    </row>
    <row r="7631" spans="10:12">
      <c r="J7631" s="1">
        <f>'[1]01.02 (на сайт)'!J7631</f>
        <v>0</v>
      </c>
      <c r="K7631" s="1">
        <f>'[1]01.02 (на сайт)'!K7631</f>
        <v>0</v>
      </c>
      <c r="L7631" s="1">
        <f>'[1]01.02 (на сайт)'!L7631</f>
        <v>0</v>
      </c>
    </row>
    <row r="7632" spans="10:12">
      <c r="J7632" s="1">
        <f>'[1]01.02 (на сайт)'!J7632</f>
        <v>0</v>
      </c>
      <c r="K7632" s="1">
        <f>'[1]01.02 (на сайт)'!K7632</f>
        <v>0</v>
      </c>
      <c r="L7632" s="1">
        <f>'[1]01.02 (на сайт)'!L7632</f>
        <v>0</v>
      </c>
    </row>
    <row r="7633" spans="10:12">
      <c r="J7633" s="1">
        <f>'[1]01.02 (на сайт)'!J7633</f>
        <v>0</v>
      </c>
      <c r="K7633" s="1">
        <f>'[1]01.02 (на сайт)'!K7633</f>
        <v>0</v>
      </c>
      <c r="L7633" s="1">
        <f>'[1]01.02 (на сайт)'!L7633</f>
        <v>0</v>
      </c>
    </row>
    <row r="7634" spans="10:12">
      <c r="J7634" s="1">
        <f>'[1]01.02 (на сайт)'!J7634</f>
        <v>0</v>
      </c>
      <c r="K7634" s="1">
        <f>'[1]01.02 (на сайт)'!K7634</f>
        <v>0</v>
      </c>
      <c r="L7634" s="1">
        <f>'[1]01.02 (на сайт)'!L7634</f>
        <v>0</v>
      </c>
    </row>
    <row r="7635" spans="10:12">
      <c r="J7635" s="1">
        <f>'[1]01.02 (на сайт)'!J7635</f>
        <v>0</v>
      </c>
      <c r="K7635" s="1">
        <f>'[1]01.02 (на сайт)'!K7635</f>
        <v>0</v>
      </c>
      <c r="L7635" s="1">
        <f>'[1]01.02 (на сайт)'!L7635</f>
        <v>0</v>
      </c>
    </row>
    <row r="7636" spans="10:12">
      <c r="J7636" s="1">
        <f>'[1]01.02 (на сайт)'!J7636</f>
        <v>0</v>
      </c>
      <c r="K7636" s="1">
        <f>'[1]01.02 (на сайт)'!K7636</f>
        <v>0</v>
      </c>
      <c r="L7636" s="1">
        <f>'[1]01.02 (на сайт)'!L7636</f>
        <v>0</v>
      </c>
    </row>
    <row r="7637" spans="10:12">
      <c r="J7637" s="1">
        <f>'[1]01.02 (на сайт)'!J7637</f>
        <v>0</v>
      </c>
      <c r="K7637" s="1">
        <f>'[1]01.02 (на сайт)'!K7637</f>
        <v>0</v>
      </c>
      <c r="L7637" s="1">
        <f>'[1]01.02 (на сайт)'!L7637</f>
        <v>0</v>
      </c>
    </row>
    <row r="7638" spans="10:12">
      <c r="J7638" s="1">
        <f>'[1]01.02 (на сайт)'!J7638</f>
        <v>0</v>
      </c>
      <c r="K7638" s="1">
        <f>'[1]01.02 (на сайт)'!K7638</f>
        <v>0</v>
      </c>
      <c r="L7638" s="1">
        <f>'[1]01.02 (на сайт)'!L7638</f>
        <v>0</v>
      </c>
    </row>
    <row r="7639" spans="10:12">
      <c r="J7639" s="1">
        <f>'[1]01.02 (на сайт)'!J7639</f>
        <v>0</v>
      </c>
      <c r="K7639" s="1">
        <f>'[1]01.02 (на сайт)'!K7639</f>
        <v>0</v>
      </c>
      <c r="L7639" s="1">
        <f>'[1]01.02 (на сайт)'!L7639</f>
        <v>0</v>
      </c>
    </row>
    <row r="7640" spans="10:12">
      <c r="J7640" s="1">
        <f>'[1]01.02 (на сайт)'!J7640</f>
        <v>0</v>
      </c>
      <c r="K7640" s="1">
        <f>'[1]01.02 (на сайт)'!K7640</f>
        <v>0</v>
      </c>
      <c r="L7640" s="1">
        <f>'[1]01.02 (на сайт)'!L7640</f>
        <v>0</v>
      </c>
    </row>
    <row r="7641" spans="10:12">
      <c r="J7641" s="1">
        <f>'[1]01.02 (на сайт)'!J7641</f>
        <v>0</v>
      </c>
      <c r="K7641" s="1">
        <f>'[1]01.02 (на сайт)'!K7641</f>
        <v>0</v>
      </c>
      <c r="L7641" s="1">
        <f>'[1]01.02 (на сайт)'!L7641</f>
        <v>0</v>
      </c>
    </row>
    <row r="7642" spans="10:12">
      <c r="J7642" s="1">
        <f>'[1]01.02 (на сайт)'!J7642</f>
        <v>0</v>
      </c>
      <c r="K7642" s="1">
        <f>'[1]01.02 (на сайт)'!K7642</f>
        <v>0</v>
      </c>
      <c r="L7642" s="1">
        <f>'[1]01.02 (на сайт)'!L7642</f>
        <v>0</v>
      </c>
    </row>
    <row r="7643" spans="10:12">
      <c r="J7643" s="1">
        <f>'[1]01.02 (на сайт)'!J7643</f>
        <v>0</v>
      </c>
      <c r="K7643" s="1">
        <f>'[1]01.02 (на сайт)'!K7643</f>
        <v>0</v>
      </c>
      <c r="L7643" s="1">
        <f>'[1]01.02 (на сайт)'!L7643</f>
        <v>0</v>
      </c>
    </row>
    <row r="7644" spans="10:12">
      <c r="J7644" s="1">
        <f>'[1]01.02 (на сайт)'!J7644</f>
        <v>0</v>
      </c>
      <c r="K7644" s="1">
        <f>'[1]01.02 (на сайт)'!K7644</f>
        <v>0</v>
      </c>
      <c r="L7644" s="1">
        <f>'[1]01.02 (на сайт)'!L7644</f>
        <v>0</v>
      </c>
    </row>
    <row r="7645" spans="10:12">
      <c r="J7645" s="1">
        <f>'[1]01.02 (на сайт)'!J7645</f>
        <v>0</v>
      </c>
      <c r="K7645" s="1">
        <f>'[1]01.02 (на сайт)'!K7645</f>
        <v>0</v>
      </c>
      <c r="L7645" s="1">
        <f>'[1]01.02 (на сайт)'!L7645</f>
        <v>0</v>
      </c>
    </row>
    <row r="7646" spans="10:12">
      <c r="J7646" s="1">
        <f>'[1]01.02 (на сайт)'!J7646</f>
        <v>0</v>
      </c>
      <c r="K7646" s="1">
        <f>'[1]01.02 (на сайт)'!K7646</f>
        <v>0</v>
      </c>
      <c r="L7646" s="1">
        <f>'[1]01.02 (на сайт)'!L7646</f>
        <v>0</v>
      </c>
    </row>
    <row r="7647" spans="10:12">
      <c r="J7647" s="1">
        <f>'[1]01.02 (на сайт)'!J7647</f>
        <v>0</v>
      </c>
      <c r="K7647" s="1">
        <f>'[1]01.02 (на сайт)'!K7647</f>
        <v>0</v>
      </c>
      <c r="L7647" s="1">
        <f>'[1]01.02 (на сайт)'!L7647</f>
        <v>0</v>
      </c>
    </row>
    <row r="7648" spans="10:12">
      <c r="J7648" s="1">
        <f>'[1]01.02 (на сайт)'!J7648</f>
        <v>0</v>
      </c>
      <c r="K7648" s="1">
        <f>'[1]01.02 (на сайт)'!K7648</f>
        <v>0</v>
      </c>
      <c r="L7648" s="1">
        <f>'[1]01.02 (на сайт)'!L7648</f>
        <v>0</v>
      </c>
    </row>
    <row r="7649" spans="10:12">
      <c r="J7649" s="1">
        <f>'[1]01.02 (на сайт)'!J7649</f>
        <v>0</v>
      </c>
      <c r="K7649" s="1">
        <f>'[1]01.02 (на сайт)'!K7649</f>
        <v>0</v>
      </c>
      <c r="L7649" s="1">
        <f>'[1]01.02 (на сайт)'!L7649</f>
        <v>0</v>
      </c>
    </row>
    <row r="7650" spans="10:12">
      <c r="J7650" s="1">
        <f>'[1]01.02 (на сайт)'!J7650</f>
        <v>0</v>
      </c>
      <c r="K7650" s="1">
        <f>'[1]01.02 (на сайт)'!K7650</f>
        <v>0</v>
      </c>
      <c r="L7650" s="1">
        <f>'[1]01.02 (на сайт)'!L7650</f>
        <v>0</v>
      </c>
    </row>
    <row r="7651" spans="10:12">
      <c r="J7651" s="1">
        <f>'[1]01.02 (на сайт)'!J7651</f>
        <v>0</v>
      </c>
      <c r="K7651" s="1">
        <f>'[1]01.02 (на сайт)'!K7651</f>
        <v>0</v>
      </c>
      <c r="L7651" s="1">
        <f>'[1]01.02 (на сайт)'!L7651</f>
        <v>0</v>
      </c>
    </row>
    <row r="7652" spans="10:12">
      <c r="J7652" s="1">
        <f>'[1]01.02 (на сайт)'!J7652</f>
        <v>0</v>
      </c>
      <c r="K7652" s="1">
        <f>'[1]01.02 (на сайт)'!K7652</f>
        <v>0</v>
      </c>
      <c r="L7652" s="1">
        <f>'[1]01.02 (на сайт)'!L7652</f>
        <v>0</v>
      </c>
    </row>
    <row r="7653" spans="10:12">
      <c r="J7653" s="1">
        <f>'[1]01.02 (на сайт)'!J7653</f>
        <v>0</v>
      </c>
      <c r="K7653" s="1">
        <f>'[1]01.02 (на сайт)'!K7653</f>
        <v>0</v>
      </c>
      <c r="L7653" s="1">
        <f>'[1]01.02 (на сайт)'!L7653</f>
        <v>0</v>
      </c>
    </row>
    <row r="7654" spans="10:12">
      <c r="J7654" s="1">
        <f>'[1]01.02 (на сайт)'!J7654</f>
        <v>0</v>
      </c>
      <c r="K7654" s="1">
        <f>'[1]01.02 (на сайт)'!K7654</f>
        <v>0</v>
      </c>
      <c r="L7654" s="1">
        <f>'[1]01.02 (на сайт)'!L7654</f>
        <v>0</v>
      </c>
    </row>
    <row r="7655" spans="10:12">
      <c r="J7655" s="1">
        <f>'[1]01.02 (на сайт)'!J7655</f>
        <v>0</v>
      </c>
      <c r="K7655" s="1">
        <f>'[1]01.02 (на сайт)'!K7655</f>
        <v>0</v>
      </c>
      <c r="L7655" s="1">
        <f>'[1]01.02 (на сайт)'!L7655</f>
        <v>0</v>
      </c>
    </row>
    <row r="7656" spans="10:12">
      <c r="J7656" s="1">
        <f>'[1]01.02 (на сайт)'!J7656</f>
        <v>0</v>
      </c>
      <c r="K7656" s="1">
        <f>'[1]01.02 (на сайт)'!K7656</f>
        <v>0</v>
      </c>
      <c r="L7656" s="1">
        <f>'[1]01.02 (на сайт)'!L7656</f>
        <v>0</v>
      </c>
    </row>
    <row r="7657" spans="10:12">
      <c r="J7657" s="1">
        <f>'[1]01.02 (на сайт)'!J7657</f>
        <v>0</v>
      </c>
      <c r="K7657" s="1">
        <f>'[1]01.02 (на сайт)'!K7657</f>
        <v>0</v>
      </c>
      <c r="L7657" s="1">
        <f>'[1]01.02 (на сайт)'!L7657</f>
        <v>0</v>
      </c>
    </row>
    <row r="7658" spans="10:12">
      <c r="J7658" s="1">
        <f>'[1]01.02 (на сайт)'!J7658</f>
        <v>0</v>
      </c>
      <c r="K7658" s="1">
        <f>'[1]01.02 (на сайт)'!K7658</f>
        <v>0</v>
      </c>
      <c r="L7658" s="1">
        <f>'[1]01.02 (на сайт)'!L7658</f>
        <v>0</v>
      </c>
    </row>
    <row r="7659" spans="10:12">
      <c r="J7659" s="1">
        <f>'[1]01.02 (на сайт)'!J7659</f>
        <v>0</v>
      </c>
      <c r="K7659" s="1">
        <f>'[1]01.02 (на сайт)'!K7659</f>
        <v>0</v>
      </c>
      <c r="L7659" s="1">
        <f>'[1]01.02 (на сайт)'!L7659</f>
        <v>0</v>
      </c>
    </row>
    <row r="7660" spans="10:12">
      <c r="J7660" s="1">
        <f>'[1]01.02 (на сайт)'!J7660</f>
        <v>0</v>
      </c>
      <c r="K7660" s="1">
        <f>'[1]01.02 (на сайт)'!K7660</f>
        <v>0</v>
      </c>
      <c r="L7660" s="1">
        <f>'[1]01.02 (на сайт)'!L7660</f>
        <v>0</v>
      </c>
    </row>
    <row r="7661" spans="10:12">
      <c r="J7661" s="1">
        <f>'[1]01.02 (на сайт)'!J7661</f>
        <v>0</v>
      </c>
      <c r="K7661" s="1">
        <f>'[1]01.02 (на сайт)'!K7661</f>
        <v>0</v>
      </c>
      <c r="L7661" s="1">
        <f>'[1]01.02 (на сайт)'!L7661</f>
        <v>0</v>
      </c>
    </row>
    <row r="7662" spans="10:12">
      <c r="J7662" s="1">
        <f>'[1]01.02 (на сайт)'!J7662</f>
        <v>0</v>
      </c>
      <c r="K7662" s="1">
        <f>'[1]01.02 (на сайт)'!K7662</f>
        <v>0</v>
      </c>
      <c r="L7662" s="1">
        <f>'[1]01.02 (на сайт)'!L7662</f>
        <v>0</v>
      </c>
    </row>
    <row r="7663" spans="10:12">
      <c r="J7663" s="1">
        <f>'[1]01.02 (на сайт)'!J7663</f>
        <v>0</v>
      </c>
      <c r="K7663" s="1">
        <f>'[1]01.02 (на сайт)'!K7663</f>
        <v>0</v>
      </c>
      <c r="L7663" s="1">
        <f>'[1]01.02 (на сайт)'!L7663</f>
        <v>0</v>
      </c>
    </row>
    <row r="7664" spans="10:12">
      <c r="J7664" s="1">
        <f>'[1]01.02 (на сайт)'!J7664</f>
        <v>0</v>
      </c>
      <c r="K7664" s="1">
        <f>'[1]01.02 (на сайт)'!K7664</f>
        <v>0</v>
      </c>
      <c r="L7664" s="1">
        <f>'[1]01.02 (на сайт)'!L7664</f>
        <v>0</v>
      </c>
    </row>
    <row r="7665" spans="10:12">
      <c r="J7665" s="1">
        <f>'[1]01.02 (на сайт)'!J7665</f>
        <v>0</v>
      </c>
      <c r="K7665" s="1">
        <f>'[1]01.02 (на сайт)'!K7665</f>
        <v>0</v>
      </c>
      <c r="L7665" s="1">
        <f>'[1]01.02 (на сайт)'!L7665</f>
        <v>0</v>
      </c>
    </row>
    <row r="7666" spans="10:12">
      <c r="J7666" s="1">
        <f>'[1]01.02 (на сайт)'!J7666</f>
        <v>0</v>
      </c>
      <c r="K7666" s="1">
        <f>'[1]01.02 (на сайт)'!K7666</f>
        <v>0</v>
      </c>
      <c r="L7666" s="1">
        <f>'[1]01.02 (на сайт)'!L7666</f>
        <v>0</v>
      </c>
    </row>
    <row r="7667" spans="10:12">
      <c r="J7667" s="1">
        <f>'[1]01.02 (на сайт)'!J7667</f>
        <v>0</v>
      </c>
      <c r="K7667" s="1">
        <f>'[1]01.02 (на сайт)'!K7667</f>
        <v>0</v>
      </c>
      <c r="L7667" s="1">
        <f>'[1]01.02 (на сайт)'!L7667</f>
        <v>0</v>
      </c>
    </row>
    <row r="7668" spans="10:12">
      <c r="J7668" s="1">
        <f>'[1]01.02 (на сайт)'!J7668</f>
        <v>0</v>
      </c>
      <c r="K7668" s="1">
        <f>'[1]01.02 (на сайт)'!K7668</f>
        <v>0</v>
      </c>
      <c r="L7668" s="1">
        <f>'[1]01.02 (на сайт)'!L7668</f>
        <v>0</v>
      </c>
    </row>
    <row r="7669" spans="10:12">
      <c r="J7669" s="1">
        <f>'[1]01.02 (на сайт)'!J7669</f>
        <v>0</v>
      </c>
      <c r="K7669" s="1">
        <f>'[1]01.02 (на сайт)'!K7669</f>
        <v>0</v>
      </c>
      <c r="L7669" s="1">
        <f>'[1]01.02 (на сайт)'!L7669</f>
        <v>0</v>
      </c>
    </row>
    <row r="7670" spans="10:12">
      <c r="J7670" s="1">
        <f>'[1]01.02 (на сайт)'!J7670</f>
        <v>0</v>
      </c>
      <c r="K7670" s="1">
        <f>'[1]01.02 (на сайт)'!K7670</f>
        <v>0</v>
      </c>
      <c r="L7670" s="1">
        <f>'[1]01.02 (на сайт)'!L7670</f>
        <v>0</v>
      </c>
    </row>
    <row r="7671" spans="10:12">
      <c r="J7671" s="1">
        <f>'[1]01.02 (на сайт)'!J7671</f>
        <v>0</v>
      </c>
      <c r="K7671" s="1">
        <f>'[1]01.02 (на сайт)'!K7671</f>
        <v>0</v>
      </c>
      <c r="L7671" s="1">
        <f>'[1]01.02 (на сайт)'!L7671</f>
        <v>0</v>
      </c>
    </row>
    <row r="7672" spans="10:12">
      <c r="J7672" s="1">
        <f>'[1]01.02 (на сайт)'!J7672</f>
        <v>0</v>
      </c>
      <c r="K7672" s="1">
        <f>'[1]01.02 (на сайт)'!K7672</f>
        <v>0</v>
      </c>
      <c r="L7672" s="1">
        <f>'[1]01.02 (на сайт)'!L7672</f>
        <v>0</v>
      </c>
    </row>
    <row r="7673" spans="10:12">
      <c r="J7673" s="1">
        <f>'[1]01.02 (на сайт)'!J7673</f>
        <v>0</v>
      </c>
      <c r="K7673" s="1">
        <f>'[1]01.02 (на сайт)'!K7673</f>
        <v>0</v>
      </c>
      <c r="L7673" s="1">
        <f>'[1]01.02 (на сайт)'!L7673</f>
        <v>0</v>
      </c>
    </row>
    <row r="7674" spans="10:12">
      <c r="J7674" s="1">
        <f>'[1]01.02 (на сайт)'!J7674</f>
        <v>0</v>
      </c>
      <c r="K7674" s="1">
        <f>'[1]01.02 (на сайт)'!K7674</f>
        <v>0</v>
      </c>
      <c r="L7674" s="1">
        <f>'[1]01.02 (на сайт)'!L7674</f>
        <v>0</v>
      </c>
    </row>
    <row r="7675" spans="10:12">
      <c r="J7675" s="1">
        <f>'[1]01.02 (на сайт)'!J7675</f>
        <v>0</v>
      </c>
      <c r="K7675" s="1">
        <f>'[1]01.02 (на сайт)'!K7675</f>
        <v>0</v>
      </c>
      <c r="L7675" s="1">
        <f>'[1]01.02 (на сайт)'!L7675</f>
        <v>0</v>
      </c>
    </row>
    <row r="7676" spans="10:12">
      <c r="J7676" s="1">
        <f>'[1]01.02 (на сайт)'!J7676</f>
        <v>0</v>
      </c>
      <c r="K7676" s="1">
        <f>'[1]01.02 (на сайт)'!K7676</f>
        <v>0</v>
      </c>
      <c r="L7676" s="1">
        <f>'[1]01.02 (на сайт)'!L7676</f>
        <v>0</v>
      </c>
    </row>
    <row r="7677" spans="10:12">
      <c r="J7677" s="1">
        <f>'[1]01.02 (на сайт)'!J7677</f>
        <v>0</v>
      </c>
      <c r="K7677" s="1">
        <f>'[1]01.02 (на сайт)'!K7677</f>
        <v>0</v>
      </c>
      <c r="L7677" s="1">
        <f>'[1]01.02 (на сайт)'!L7677</f>
        <v>0</v>
      </c>
    </row>
    <row r="7678" spans="10:12">
      <c r="J7678" s="1">
        <f>'[1]01.02 (на сайт)'!J7678</f>
        <v>0</v>
      </c>
      <c r="K7678" s="1">
        <f>'[1]01.02 (на сайт)'!K7678</f>
        <v>0</v>
      </c>
      <c r="L7678" s="1">
        <f>'[1]01.02 (на сайт)'!L7678</f>
        <v>0</v>
      </c>
    </row>
    <row r="7679" spans="10:12">
      <c r="J7679" s="1">
        <f>'[1]01.02 (на сайт)'!J7679</f>
        <v>0</v>
      </c>
      <c r="K7679" s="1">
        <f>'[1]01.02 (на сайт)'!K7679</f>
        <v>0</v>
      </c>
      <c r="L7679" s="1">
        <f>'[1]01.02 (на сайт)'!L7679</f>
        <v>0</v>
      </c>
    </row>
    <row r="7680" spans="10:12">
      <c r="J7680" s="1">
        <f>'[1]01.02 (на сайт)'!J7680</f>
        <v>0</v>
      </c>
      <c r="K7680" s="1">
        <f>'[1]01.02 (на сайт)'!K7680</f>
        <v>0</v>
      </c>
      <c r="L7680" s="1">
        <f>'[1]01.02 (на сайт)'!L7680</f>
        <v>0</v>
      </c>
    </row>
    <row r="7681" spans="10:12">
      <c r="J7681" s="1">
        <f>'[1]01.02 (на сайт)'!J7681</f>
        <v>0</v>
      </c>
      <c r="K7681" s="1">
        <f>'[1]01.02 (на сайт)'!K7681</f>
        <v>0</v>
      </c>
      <c r="L7681" s="1">
        <f>'[1]01.02 (на сайт)'!L7681</f>
        <v>0</v>
      </c>
    </row>
    <row r="7682" spans="10:12">
      <c r="J7682" s="1">
        <f>'[1]01.02 (на сайт)'!J7682</f>
        <v>0</v>
      </c>
      <c r="K7682" s="1">
        <f>'[1]01.02 (на сайт)'!K7682</f>
        <v>0</v>
      </c>
      <c r="L7682" s="1">
        <f>'[1]01.02 (на сайт)'!L7682</f>
        <v>0</v>
      </c>
    </row>
    <row r="7683" spans="10:12">
      <c r="J7683" s="1">
        <f>'[1]01.02 (на сайт)'!J7683</f>
        <v>0</v>
      </c>
      <c r="K7683" s="1">
        <f>'[1]01.02 (на сайт)'!K7683</f>
        <v>0</v>
      </c>
      <c r="L7683" s="1">
        <f>'[1]01.02 (на сайт)'!L7683</f>
        <v>0</v>
      </c>
    </row>
    <row r="7684" spans="10:12">
      <c r="J7684" s="1">
        <f>'[1]01.02 (на сайт)'!J7684</f>
        <v>0</v>
      </c>
      <c r="K7684" s="1">
        <f>'[1]01.02 (на сайт)'!K7684</f>
        <v>0</v>
      </c>
      <c r="L7684" s="1">
        <f>'[1]01.02 (на сайт)'!L7684</f>
        <v>0</v>
      </c>
    </row>
    <row r="7685" spans="10:12">
      <c r="J7685" s="1">
        <f>'[1]01.02 (на сайт)'!J7685</f>
        <v>0</v>
      </c>
      <c r="K7685" s="1">
        <f>'[1]01.02 (на сайт)'!K7685</f>
        <v>0</v>
      </c>
      <c r="L7685" s="1">
        <f>'[1]01.02 (на сайт)'!L7685</f>
        <v>0</v>
      </c>
    </row>
    <row r="7686" spans="10:12">
      <c r="J7686" s="1">
        <f>'[1]01.02 (на сайт)'!J7686</f>
        <v>0</v>
      </c>
      <c r="K7686" s="1">
        <f>'[1]01.02 (на сайт)'!K7686</f>
        <v>0</v>
      </c>
      <c r="L7686" s="1">
        <f>'[1]01.02 (на сайт)'!L7686</f>
        <v>0</v>
      </c>
    </row>
    <row r="7687" spans="10:12">
      <c r="J7687" s="1">
        <f>'[1]01.02 (на сайт)'!J7687</f>
        <v>0</v>
      </c>
      <c r="K7687" s="1">
        <f>'[1]01.02 (на сайт)'!K7687</f>
        <v>0</v>
      </c>
      <c r="L7687" s="1">
        <f>'[1]01.02 (на сайт)'!L7687</f>
        <v>0</v>
      </c>
    </row>
    <row r="7688" spans="10:12">
      <c r="J7688" s="1">
        <f>'[1]01.02 (на сайт)'!J7688</f>
        <v>0</v>
      </c>
      <c r="K7688" s="1">
        <f>'[1]01.02 (на сайт)'!K7688</f>
        <v>0</v>
      </c>
      <c r="L7688" s="1">
        <f>'[1]01.02 (на сайт)'!L7688</f>
        <v>0</v>
      </c>
    </row>
    <row r="7689" spans="10:12">
      <c r="J7689" s="1">
        <f>'[1]01.02 (на сайт)'!J7689</f>
        <v>0</v>
      </c>
      <c r="K7689" s="1">
        <f>'[1]01.02 (на сайт)'!K7689</f>
        <v>0</v>
      </c>
      <c r="L7689" s="1">
        <f>'[1]01.02 (на сайт)'!L7689</f>
        <v>0</v>
      </c>
    </row>
    <row r="7690" spans="10:12">
      <c r="J7690" s="1">
        <f>'[1]01.02 (на сайт)'!J7690</f>
        <v>0</v>
      </c>
      <c r="K7690" s="1">
        <f>'[1]01.02 (на сайт)'!K7690</f>
        <v>0</v>
      </c>
      <c r="L7690" s="1">
        <f>'[1]01.02 (на сайт)'!L7690</f>
        <v>0</v>
      </c>
    </row>
    <row r="7691" spans="10:12">
      <c r="J7691" s="1">
        <f>'[1]01.02 (на сайт)'!J7691</f>
        <v>0</v>
      </c>
      <c r="K7691" s="1">
        <f>'[1]01.02 (на сайт)'!K7691</f>
        <v>0</v>
      </c>
      <c r="L7691" s="1">
        <f>'[1]01.02 (на сайт)'!L7691</f>
        <v>0</v>
      </c>
    </row>
    <row r="7692" spans="10:12">
      <c r="J7692" s="1">
        <f>'[1]01.02 (на сайт)'!J7692</f>
        <v>0</v>
      </c>
      <c r="K7692" s="1">
        <f>'[1]01.02 (на сайт)'!K7692</f>
        <v>0</v>
      </c>
      <c r="L7692" s="1">
        <f>'[1]01.02 (на сайт)'!L7692</f>
        <v>0</v>
      </c>
    </row>
    <row r="7693" spans="10:12">
      <c r="J7693" s="1">
        <f>'[1]01.02 (на сайт)'!J7693</f>
        <v>0</v>
      </c>
      <c r="K7693" s="1">
        <f>'[1]01.02 (на сайт)'!K7693</f>
        <v>0</v>
      </c>
      <c r="L7693" s="1">
        <f>'[1]01.02 (на сайт)'!L7693</f>
        <v>0</v>
      </c>
    </row>
    <row r="7694" spans="10:12">
      <c r="J7694" s="1">
        <f>'[1]01.02 (на сайт)'!J7694</f>
        <v>0</v>
      </c>
      <c r="K7694" s="1">
        <f>'[1]01.02 (на сайт)'!K7694</f>
        <v>0</v>
      </c>
      <c r="L7694" s="1">
        <f>'[1]01.02 (на сайт)'!L7694</f>
        <v>0</v>
      </c>
    </row>
    <row r="7695" spans="10:12">
      <c r="J7695" s="1">
        <f>'[1]01.02 (на сайт)'!J7695</f>
        <v>0</v>
      </c>
      <c r="K7695" s="1">
        <f>'[1]01.02 (на сайт)'!K7695</f>
        <v>0</v>
      </c>
      <c r="L7695" s="1">
        <f>'[1]01.02 (на сайт)'!L7695</f>
        <v>0</v>
      </c>
    </row>
    <row r="7696" spans="10:12">
      <c r="J7696" s="1">
        <f>'[1]01.02 (на сайт)'!J7696</f>
        <v>0</v>
      </c>
      <c r="K7696" s="1">
        <f>'[1]01.02 (на сайт)'!K7696</f>
        <v>0</v>
      </c>
      <c r="L7696" s="1">
        <f>'[1]01.02 (на сайт)'!L7696</f>
        <v>0</v>
      </c>
    </row>
    <row r="7697" spans="10:12">
      <c r="J7697" s="1">
        <f>'[1]01.02 (на сайт)'!J7697</f>
        <v>0</v>
      </c>
      <c r="K7697" s="1">
        <f>'[1]01.02 (на сайт)'!K7697</f>
        <v>0</v>
      </c>
      <c r="L7697" s="1">
        <f>'[1]01.02 (на сайт)'!L7697</f>
        <v>0</v>
      </c>
    </row>
    <row r="7698" spans="10:12">
      <c r="J7698" s="1">
        <f>'[1]01.02 (на сайт)'!J7698</f>
        <v>0</v>
      </c>
      <c r="K7698" s="1">
        <f>'[1]01.02 (на сайт)'!K7698</f>
        <v>0</v>
      </c>
      <c r="L7698" s="1">
        <f>'[1]01.02 (на сайт)'!L7698</f>
        <v>0</v>
      </c>
    </row>
    <row r="7699" spans="10:12">
      <c r="J7699" s="1">
        <f>'[1]01.02 (на сайт)'!J7699</f>
        <v>0</v>
      </c>
      <c r="K7699" s="1">
        <f>'[1]01.02 (на сайт)'!K7699</f>
        <v>0</v>
      </c>
      <c r="L7699" s="1">
        <f>'[1]01.02 (на сайт)'!L7699</f>
        <v>0</v>
      </c>
    </row>
    <row r="7700" spans="10:12">
      <c r="J7700" s="1">
        <f>'[1]01.02 (на сайт)'!J7700</f>
        <v>0</v>
      </c>
      <c r="K7700" s="1">
        <f>'[1]01.02 (на сайт)'!K7700</f>
        <v>0</v>
      </c>
      <c r="L7700" s="1">
        <f>'[1]01.02 (на сайт)'!L7700</f>
        <v>0</v>
      </c>
    </row>
    <row r="7701" spans="10:12">
      <c r="J7701" s="1">
        <f>'[1]01.02 (на сайт)'!J7701</f>
        <v>0</v>
      </c>
      <c r="K7701" s="1">
        <f>'[1]01.02 (на сайт)'!K7701</f>
        <v>0</v>
      </c>
      <c r="L7701" s="1">
        <f>'[1]01.02 (на сайт)'!L7701</f>
        <v>0</v>
      </c>
    </row>
    <row r="7702" spans="10:12">
      <c r="J7702" s="1">
        <f>'[1]01.02 (на сайт)'!J7702</f>
        <v>0</v>
      </c>
      <c r="K7702" s="1">
        <f>'[1]01.02 (на сайт)'!K7702</f>
        <v>0</v>
      </c>
      <c r="L7702" s="1">
        <f>'[1]01.02 (на сайт)'!L7702</f>
        <v>0</v>
      </c>
    </row>
    <row r="7703" spans="10:12">
      <c r="J7703" s="1">
        <f>'[1]01.02 (на сайт)'!J7703</f>
        <v>0</v>
      </c>
      <c r="K7703" s="1">
        <f>'[1]01.02 (на сайт)'!K7703</f>
        <v>0</v>
      </c>
      <c r="L7703" s="1">
        <f>'[1]01.02 (на сайт)'!L7703</f>
        <v>0</v>
      </c>
    </row>
    <row r="7704" spans="10:12">
      <c r="J7704" s="1">
        <f>'[1]01.02 (на сайт)'!J7704</f>
        <v>0</v>
      </c>
      <c r="K7704" s="1">
        <f>'[1]01.02 (на сайт)'!K7704</f>
        <v>0</v>
      </c>
      <c r="L7704" s="1">
        <f>'[1]01.02 (на сайт)'!L7704</f>
        <v>0</v>
      </c>
    </row>
    <row r="7705" spans="10:12">
      <c r="J7705" s="1">
        <f>'[1]01.02 (на сайт)'!J7705</f>
        <v>0</v>
      </c>
      <c r="K7705" s="1">
        <f>'[1]01.02 (на сайт)'!K7705</f>
        <v>0</v>
      </c>
      <c r="L7705" s="1">
        <f>'[1]01.02 (на сайт)'!L7705</f>
        <v>0</v>
      </c>
    </row>
    <row r="7706" spans="10:12">
      <c r="J7706" s="1">
        <f>'[1]01.02 (на сайт)'!J7706</f>
        <v>0</v>
      </c>
      <c r="K7706" s="1">
        <f>'[1]01.02 (на сайт)'!K7706</f>
        <v>0</v>
      </c>
      <c r="L7706" s="1">
        <f>'[1]01.02 (на сайт)'!L7706</f>
        <v>0</v>
      </c>
    </row>
    <row r="7707" spans="10:12">
      <c r="J7707" s="1">
        <f>'[1]01.02 (на сайт)'!J7707</f>
        <v>0</v>
      </c>
      <c r="K7707" s="1">
        <f>'[1]01.02 (на сайт)'!K7707</f>
        <v>0</v>
      </c>
      <c r="L7707" s="1">
        <f>'[1]01.02 (на сайт)'!L7707</f>
        <v>0</v>
      </c>
    </row>
    <row r="7708" spans="10:12">
      <c r="J7708" s="1">
        <f>'[1]01.02 (на сайт)'!J7708</f>
        <v>0</v>
      </c>
      <c r="K7708" s="1">
        <f>'[1]01.02 (на сайт)'!K7708</f>
        <v>0</v>
      </c>
      <c r="L7708" s="1">
        <f>'[1]01.02 (на сайт)'!L7708</f>
        <v>0</v>
      </c>
    </row>
    <row r="7709" spans="10:12">
      <c r="J7709" s="1">
        <f>'[1]01.02 (на сайт)'!J7709</f>
        <v>0</v>
      </c>
      <c r="K7709" s="1">
        <f>'[1]01.02 (на сайт)'!K7709</f>
        <v>0</v>
      </c>
      <c r="L7709" s="1">
        <f>'[1]01.02 (на сайт)'!L7709</f>
        <v>0</v>
      </c>
    </row>
    <row r="7710" spans="10:12">
      <c r="J7710" s="1">
        <f>'[1]01.02 (на сайт)'!J7710</f>
        <v>0</v>
      </c>
      <c r="K7710" s="1">
        <f>'[1]01.02 (на сайт)'!K7710</f>
        <v>0</v>
      </c>
      <c r="L7710" s="1">
        <f>'[1]01.02 (на сайт)'!L7710</f>
        <v>0</v>
      </c>
    </row>
    <row r="7711" spans="10:12">
      <c r="J7711" s="1">
        <f>'[1]01.02 (на сайт)'!J7711</f>
        <v>0</v>
      </c>
      <c r="K7711" s="1">
        <f>'[1]01.02 (на сайт)'!K7711</f>
        <v>0</v>
      </c>
      <c r="L7711" s="1">
        <f>'[1]01.02 (на сайт)'!L7711</f>
        <v>0</v>
      </c>
    </row>
    <row r="7712" spans="10:12">
      <c r="J7712" s="1">
        <f>'[1]01.02 (на сайт)'!J7712</f>
        <v>0</v>
      </c>
      <c r="K7712" s="1">
        <f>'[1]01.02 (на сайт)'!K7712</f>
        <v>0</v>
      </c>
      <c r="L7712" s="1">
        <f>'[1]01.02 (на сайт)'!L7712</f>
        <v>0</v>
      </c>
    </row>
    <row r="7713" spans="10:12">
      <c r="J7713" s="1">
        <f>'[1]01.02 (на сайт)'!J7713</f>
        <v>0</v>
      </c>
      <c r="K7713" s="1">
        <f>'[1]01.02 (на сайт)'!K7713</f>
        <v>0</v>
      </c>
      <c r="L7713" s="1">
        <f>'[1]01.02 (на сайт)'!L7713</f>
        <v>0</v>
      </c>
    </row>
    <row r="7714" spans="10:12">
      <c r="J7714" s="1">
        <f>'[1]01.02 (на сайт)'!J7714</f>
        <v>0</v>
      </c>
      <c r="K7714" s="1">
        <f>'[1]01.02 (на сайт)'!K7714</f>
        <v>0</v>
      </c>
      <c r="L7714" s="1">
        <f>'[1]01.02 (на сайт)'!L7714</f>
        <v>0</v>
      </c>
    </row>
    <row r="7715" spans="10:12">
      <c r="J7715" s="1">
        <f>'[1]01.02 (на сайт)'!J7715</f>
        <v>0</v>
      </c>
      <c r="K7715" s="1">
        <f>'[1]01.02 (на сайт)'!K7715</f>
        <v>0</v>
      </c>
      <c r="L7715" s="1">
        <f>'[1]01.02 (на сайт)'!L7715</f>
        <v>0</v>
      </c>
    </row>
    <row r="7716" spans="10:12">
      <c r="J7716" s="1">
        <f>'[1]01.02 (на сайт)'!J7716</f>
        <v>0</v>
      </c>
      <c r="K7716" s="1">
        <f>'[1]01.02 (на сайт)'!K7716</f>
        <v>0</v>
      </c>
      <c r="L7716" s="1">
        <f>'[1]01.02 (на сайт)'!L7716</f>
        <v>0</v>
      </c>
    </row>
    <row r="7717" spans="10:12">
      <c r="J7717" s="1">
        <f>'[1]01.02 (на сайт)'!J7717</f>
        <v>0</v>
      </c>
      <c r="K7717" s="1">
        <f>'[1]01.02 (на сайт)'!K7717</f>
        <v>0</v>
      </c>
      <c r="L7717" s="1">
        <f>'[1]01.02 (на сайт)'!L7717</f>
        <v>0</v>
      </c>
    </row>
    <row r="7718" spans="10:12">
      <c r="J7718" s="1">
        <f>'[1]01.02 (на сайт)'!J7718</f>
        <v>0</v>
      </c>
      <c r="K7718" s="1">
        <f>'[1]01.02 (на сайт)'!K7718</f>
        <v>0</v>
      </c>
      <c r="L7718" s="1">
        <f>'[1]01.02 (на сайт)'!L7718</f>
        <v>0</v>
      </c>
    </row>
    <row r="7719" spans="10:12">
      <c r="J7719" s="1">
        <f>'[1]01.02 (на сайт)'!J7719</f>
        <v>0</v>
      </c>
      <c r="K7719" s="1">
        <f>'[1]01.02 (на сайт)'!K7719</f>
        <v>0</v>
      </c>
      <c r="L7719" s="1">
        <f>'[1]01.02 (на сайт)'!L7719</f>
        <v>0</v>
      </c>
    </row>
    <row r="7720" spans="10:12">
      <c r="J7720" s="1">
        <f>'[1]01.02 (на сайт)'!J7720</f>
        <v>0</v>
      </c>
      <c r="K7720" s="1">
        <f>'[1]01.02 (на сайт)'!K7720</f>
        <v>0</v>
      </c>
      <c r="L7720" s="1">
        <f>'[1]01.02 (на сайт)'!L7720</f>
        <v>0</v>
      </c>
    </row>
    <row r="7721" spans="10:12">
      <c r="J7721" s="1">
        <f>'[1]01.02 (на сайт)'!J7721</f>
        <v>0</v>
      </c>
      <c r="K7721" s="1">
        <f>'[1]01.02 (на сайт)'!K7721</f>
        <v>0</v>
      </c>
      <c r="L7721" s="1">
        <f>'[1]01.02 (на сайт)'!L7721</f>
        <v>0</v>
      </c>
    </row>
    <row r="7722" spans="10:12">
      <c r="J7722" s="1">
        <f>'[1]01.02 (на сайт)'!J7722</f>
        <v>0</v>
      </c>
      <c r="K7722" s="1">
        <f>'[1]01.02 (на сайт)'!K7722</f>
        <v>0</v>
      </c>
      <c r="L7722" s="1">
        <f>'[1]01.02 (на сайт)'!L7722</f>
        <v>0</v>
      </c>
    </row>
    <row r="7723" spans="10:12">
      <c r="J7723" s="1">
        <f>'[1]01.02 (на сайт)'!J7723</f>
        <v>0</v>
      </c>
      <c r="K7723" s="1">
        <f>'[1]01.02 (на сайт)'!K7723</f>
        <v>0</v>
      </c>
      <c r="L7723" s="1">
        <f>'[1]01.02 (на сайт)'!L7723</f>
        <v>0</v>
      </c>
    </row>
    <row r="7724" spans="10:12">
      <c r="J7724" s="1">
        <f>'[1]01.02 (на сайт)'!J7724</f>
        <v>0</v>
      </c>
      <c r="K7724" s="1">
        <f>'[1]01.02 (на сайт)'!K7724</f>
        <v>0</v>
      </c>
      <c r="L7724" s="1">
        <f>'[1]01.02 (на сайт)'!L7724</f>
        <v>0</v>
      </c>
    </row>
    <row r="7725" spans="10:12">
      <c r="J7725" s="1">
        <f>'[1]01.02 (на сайт)'!J7725</f>
        <v>0</v>
      </c>
      <c r="K7725" s="1">
        <f>'[1]01.02 (на сайт)'!K7725</f>
        <v>0</v>
      </c>
      <c r="L7725" s="1">
        <f>'[1]01.02 (на сайт)'!L7725</f>
        <v>0</v>
      </c>
    </row>
    <row r="7726" spans="10:12">
      <c r="J7726" s="1">
        <f>'[1]01.02 (на сайт)'!J7726</f>
        <v>0</v>
      </c>
      <c r="K7726" s="1">
        <f>'[1]01.02 (на сайт)'!K7726</f>
        <v>0</v>
      </c>
      <c r="L7726" s="1">
        <f>'[1]01.02 (на сайт)'!L7726</f>
        <v>0</v>
      </c>
    </row>
    <row r="7727" spans="10:12">
      <c r="J7727" s="1">
        <f>'[1]01.02 (на сайт)'!J7727</f>
        <v>0</v>
      </c>
      <c r="K7727" s="1">
        <f>'[1]01.02 (на сайт)'!K7727</f>
        <v>0</v>
      </c>
      <c r="L7727" s="1">
        <f>'[1]01.02 (на сайт)'!L7727</f>
        <v>0</v>
      </c>
    </row>
    <row r="7728" spans="10:12">
      <c r="J7728" s="1">
        <f>'[1]01.02 (на сайт)'!J7728</f>
        <v>0</v>
      </c>
      <c r="K7728" s="1">
        <f>'[1]01.02 (на сайт)'!K7728</f>
        <v>0</v>
      </c>
      <c r="L7728" s="1">
        <f>'[1]01.02 (на сайт)'!L7728</f>
        <v>0</v>
      </c>
    </row>
    <row r="7729" spans="10:12">
      <c r="J7729" s="1">
        <f>'[1]01.02 (на сайт)'!J7729</f>
        <v>0</v>
      </c>
      <c r="K7729" s="1">
        <f>'[1]01.02 (на сайт)'!K7729</f>
        <v>0</v>
      </c>
      <c r="L7729" s="1">
        <f>'[1]01.02 (на сайт)'!L7729</f>
        <v>0</v>
      </c>
    </row>
    <row r="7730" spans="10:12">
      <c r="J7730" s="1">
        <f>'[1]01.02 (на сайт)'!J7730</f>
        <v>0</v>
      </c>
      <c r="K7730" s="1">
        <f>'[1]01.02 (на сайт)'!K7730</f>
        <v>0</v>
      </c>
      <c r="L7730" s="1">
        <f>'[1]01.02 (на сайт)'!L7730</f>
        <v>0</v>
      </c>
    </row>
    <row r="7731" spans="10:12">
      <c r="J7731" s="1">
        <f>'[1]01.02 (на сайт)'!J7731</f>
        <v>0</v>
      </c>
      <c r="K7731" s="1">
        <f>'[1]01.02 (на сайт)'!K7731</f>
        <v>0</v>
      </c>
      <c r="L7731" s="1">
        <f>'[1]01.02 (на сайт)'!L7731</f>
        <v>0</v>
      </c>
    </row>
    <row r="7732" spans="10:12">
      <c r="J7732" s="1">
        <f>'[1]01.02 (на сайт)'!J7732</f>
        <v>0</v>
      </c>
      <c r="K7732" s="1">
        <f>'[1]01.02 (на сайт)'!K7732</f>
        <v>0</v>
      </c>
      <c r="L7732" s="1">
        <f>'[1]01.02 (на сайт)'!L7732</f>
        <v>0</v>
      </c>
    </row>
    <row r="7733" spans="10:12">
      <c r="J7733" s="1">
        <f>'[1]01.02 (на сайт)'!J7733</f>
        <v>0</v>
      </c>
      <c r="K7733" s="1">
        <f>'[1]01.02 (на сайт)'!K7733</f>
        <v>0</v>
      </c>
      <c r="L7733" s="1">
        <f>'[1]01.02 (на сайт)'!L7733</f>
        <v>0</v>
      </c>
    </row>
    <row r="7734" spans="10:12">
      <c r="J7734" s="1">
        <f>'[1]01.02 (на сайт)'!J7734</f>
        <v>0</v>
      </c>
      <c r="K7734" s="1">
        <f>'[1]01.02 (на сайт)'!K7734</f>
        <v>0</v>
      </c>
      <c r="L7734" s="1">
        <f>'[1]01.02 (на сайт)'!L7734</f>
        <v>0</v>
      </c>
    </row>
    <row r="7735" spans="10:12">
      <c r="J7735" s="1">
        <f>'[1]01.02 (на сайт)'!J7735</f>
        <v>0</v>
      </c>
      <c r="K7735" s="1">
        <f>'[1]01.02 (на сайт)'!K7735</f>
        <v>0</v>
      </c>
      <c r="L7735" s="1">
        <f>'[1]01.02 (на сайт)'!L7735</f>
        <v>0</v>
      </c>
    </row>
    <row r="7736" spans="10:12">
      <c r="J7736" s="1">
        <f>'[1]01.02 (на сайт)'!J7736</f>
        <v>0</v>
      </c>
      <c r="K7736" s="1">
        <f>'[1]01.02 (на сайт)'!K7736</f>
        <v>0</v>
      </c>
      <c r="L7736" s="1">
        <f>'[1]01.02 (на сайт)'!L7736</f>
        <v>0</v>
      </c>
    </row>
    <row r="7737" spans="10:12">
      <c r="J7737" s="1">
        <f>'[1]01.02 (на сайт)'!J7737</f>
        <v>0</v>
      </c>
      <c r="K7737" s="1">
        <f>'[1]01.02 (на сайт)'!K7737</f>
        <v>0</v>
      </c>
      <c r="L7737" s="1">
        <f>'[1]01.02 (на сайт)'!L7737</f>
        <v>0</v>
      </c>
    </row>
    <row r="7738" spans="10:12">
      <c r="J7738" s="1">
        <f>'[1]01.02 (на сайт)'!J7738</f>
        <v>0</v>
      </c>
      <c r="K7738" s="1">
        <f>'[1]01.02 (на сайт)'!K7738</f>
        <v>0</v>
      </c>
      <c r="L7738" s="1">
        <f>'[1]01.02 (на сайт)'!L7738</f>
        <v>0</v>
      </c>
    </row>
    <row r="7739" spans="10:12">
      <c r="J7739" s="1">
        <f>'[1]01.02 (на сайт)'!J7739</f>
        <v>0</v>
      </c>
      <c r="K7739" s="1">
        <f>'[1]01.02 (на сайт)'!K7739</f>
        <v>0</v>
      </c>
      <c r="L7739" s="1">
        <f>'[1]01.02 (на сайт)'!L7739</f>
        <v>0</v>
      </c>
    </row>
    <row r="7740" spans="10:12">
      <c r="J7740" s="1">
        <f>'[1]01.02 (на сайт)'!J7740</f>
        <v>0</v>
      </c>
      <c r="K7740" s="1">
        <f>'[1]01.02 (на сайт)'!K7740</f>
        <v>0</v>
      </c>
      <c r="L7740" s="1">
        <f>'[1]01.02 (на сайт)'!L7740</f>
        <v>0</v>
      </c>
    </row>
    <row r="7741" spans="10:12">
      <c r="J7741" s="1">
        <f>'[1]01.02 (на сайт)'!J7741</f>
        <v>0</v>
      </c>
      <c r="K7741" s="1">
        <f>'[1]01.02 (на сайт)'!K7741</f>
        <v>0</v>
      </c>
      <c r="L7741" s="1">
        <f>'[1]01.02 (на сайт)'!L7741</f>
        <v>0</v>
      </c>
    </row>
    <row r="7742" spans="10:12">
      <c r="J7742" s="1">
        <f>'[1]01.02 (на сайт)'!J7742</f>
        <v>0</v>
      </c>
      <c r="K7742" s="1">
        <f>'[1]01.02 (на сайт)'!K7742</f>
        <v>0</v>
      </c>
      <c r="L7742" s="1">
        <f>'[1]01.02 (на сайт)'!L7742</f>
        <v>0</v>
      </c>
    </row>
    <row r="7743" spans="10:12">
      <c r="J7743" s="1">
        <f>'[1]01.02 (на сайт)'!J7743</f>
        <v>0</v>
      </c>
      <c r="K7743" s="1">
        <f>'[1]01.02 (на сайт)'!K7743</f>
        <v>0</v>
      </c>
      <c r="L7743" s="1">
        <f>'[1]01.02 (на сайт)'!L7743</f>
        <v>0</v>
      </c>
    </row>
    <row r="7744" spans="10:12">
      <c r="J7744" s="1">
        <f>'[1]01.02 (на сайт)'!J7744</f>
        <v>0</v>
      </c>
      <c r="K7744" s="1">
        <f>'[1]01.02 (на сайт)'!K7744</f>
        <v>0</v>
      </c>
      <c r="L7744" s="1">
        <f>'[1]01.02 (на сайт)'!L7744</f>
        <v>0</v>
      </c>
    </row>
    <row r="7745" spans="10:12">
      <c r="J7745" s="1">
        <f>'[1]01.02 (на сайт)'!J7745</f>
        <v>0</v>
      </c>
      <c r="K7745" s="1">
        <f>'[1]01.02 (на сайт)'!K7745</f>
        <v>0</v>
      </c>
      <c r="L7745" s="1">
        <f>'[1]01.02 (на сайт)'!L7745</f>
        <v>0</v>
      </c>
    </row>
    <row r="7746" spans="10:12">
      <c r="J7746" s="1">
        <f>'[1]01.02 (на сайт)'!J7746</f>
        <v>0</v>
      </c>
      <c r="K7746" s="1">
        <f>'[1]01.02 (на сайт)'!K7746</f>
        <v>0</v>
      </c>
      <c r="L7746" s="1">
        <f>'[1]01.02 (на сайт)'!L7746</f>
        <v>0</v>
      </c>
    </row>
    <row r="7747" spans="10:12">
      <c r="J7747" s="1">
        <f>'[1]01.02 (на сайт)'!J7747</f>
        <v>0</v>
      </c>
      <c r="K7747" s="1">
        <f>'[1]01.02 (на сайт)'!K7747</f>
        <v>0</v>
      </c>
      <c r="L7747" s="1">
        <f>'[1]01.02 (на сайт)'!L7747</f>
        <v>0</v>
      </c>
    </row>
    <row r="7748" spans="10:12">
      <c r="J7748" s="1">
        <f>'[1]01.02 (на сайт)'!J7748</f>
        <v>0</v>
      </c>
      <c r="K7748" s="1">
        <f>'[1]01.02 (на сайт)'!K7748</f>
        <v>0</v>
      </c>
      <c r="L7748" s="1">
        <f>'[1]01.02 (на сайт)'!L7748</f>
        <v>0</v>
      </c>
    </row>
    <row r="7749" spans="10:12">
      <c r="J7749" s="1">
        <f>'[1]01.02 (на сайт)'!J7749</f>
        <v>0</v>
      </c>
      <c r="K7749" s="1">
        <f>'[1]01.02 (на сайт)'!K7749</f>
        <v>0</v>
      </c>
      <c r="L7749" s="1">
        <f>'[1]01.02 (на сайт)'!L7749</f>
        <v>0</v>
      </c>
    </row>
    <row r="7750" spans="10:12">
      <c r="J7750" s="1">
        <f>'[1]01.02 (на сайт)'!J7750</f>
        <v>0</v>
      </c>
      <c r="K7750" s="1">
        <f>'[1]01.02 (на сайт)'!K7750</f>
        <v>0</v>
      </c>
      <c r="L7750" s="1">
        <f>'[1]01.02 (на сайт)'!L7750</f>
        <v>0</v>
      </c>
    </row>
    <row r="7751" spans="10:12">
      <c r="J7751" s="1">
        <f>'[1]01.02 (на сайт)'!J7751</f>
        <v>0</v>
      </c>
      <c r="K7751" s="1">
        <f>'[1]01.02 (на сайт)'!K7751</f>
        <v>0</v>
      </c>
      <c r="L7751" s="1">
        <f>'[1]01.02 (на сайт)'!L7751</f>
        <v>0</v>
      </c>
    </row>
    <row r="7752" spans="10:12">
      <c r="J7752" s="1">
        <f>'[1]01.02 (на сайт)'!J7752</f>
        <v>0</v>
      </c>
      <c r="K7752" s="1">
        <f>'[1]01.02 (на сайт)'!K7752</f>
        <v>0</v>
      </c>
      <c r="L7752" s="1">
        <f>'[1]01.02 (на сайт)'!L7752</f>
        <v>0</v>
      </c>
    </row>
    <row r="7753" spans="10:12">
      <c r="J7753" s="1">
        <f>'[1]01.02 (на сайт)'!J7753</f>
        <v>0</v>
      </c>
      <c r="K7753" s="1">
        <f>'[1]01.02 (на сайт)'!K7753</f>
        <v>0</v>
      </c>
      <c r="L7753" s="1">
        <f>'[1]01.02 (на сайт)'!L7753</f>
        <v>0</v>
      </c>
    </row>
    <row r="7754" spans="10:12">
      <c r="J7754" s="1">
        <f>'[1]01.02 (на сайт)'!J7754</f>
        <v>0</v>
      </c>
      <c r="K7754" s="1">
        <f>'[1]01.02 (на сайт)'!K7754</f>
        <v>0</v>
      </c>
      <c r="L7754" s="1">
        <f>'[1]01.02 (на сайт)'!L7754</f>
        <v>0</v>
      </c>
    </row>
    <row r="7755" spans="10:12">
      <c r="J7755" s="1">
        <f>'[1]01.02 (на сайт)'!J7755</f>
        <v>0</v>
      </c>
      <c r="K7755" s="1">
        <f>'[1]01.02 (на сайт)'!K7755</f>
        <v>0</v>
      </c>
      <c r="L7755" s="1">
        <f>'[1]01.02 (на сайт)'!L7755</f>
        <v>0</v>
      </c>
    </row>
    <row r="7756" spans="10:12">
      <c r="J7756" s="1">
        <f>'[1]01.02 (на сайт)'!J7756</f>
        <v>0</v>
      </c>
      <c r="K7756" s="1">
        <f>'[1]01.02 (на сайт)'!K7756</f>
        <v>0</v>
      </c>
      <c r="L7756" s="1">
        <f>'[1]01.02 (на сайт)'!L7756</f>
        <v>0</v>
      </c>
    </row>
    <row r="7757" spans="10:12">
      <c r="J7757" s="1">
        <f>'[1]01.02 (на сайт)'!J7757</f>
        <v>0</v>
      </c>
      <c r="K7757" s="1">
        <f>'[1]01.02 (на сайт)'!K7757</f>
        <v>0</v>
      </c>
      <c r="L7757" s="1">
        <f>'[1]01.02 (на сайт)'!L7757</f>
        <v>0</v>
      </c>
    </row>
    <row r="7758" spans="10:12">
      <c r="J7758" s="1">
        <f>'[1]01.02 (на сайт)'!J7758</f>
        <v>0</v>
      </c>
      <c r="K7758" s="1">
        <f>'[1]01.02 (на сайт)'!K7758</f>
        <v>0</v>
      </c>
      <c r="L7758" s="1">
        <f>'[1]01.02 (на сайт)'!L7758</f>
        <v>0</v>
      </c>
    </row>
    <row r="7759" spans="10:12">
      <c r="J7759" s="1">
        <f>'[1]01.02 (на сайт)'!J7759</f>
        <v>0</v>
      </c>
      <c r="K7759" s="1">
        <f>'[1]01.02 (на сайт)'!K7759</f>
        <v>0</v>
      </c>
      <c r="L7759" s="1">
        <f>'[1]01.02 (на сайт)'!L7759</f>
        <v>0</v>
      </c>
    </row>
    <row r="7760" spans="10:12">
      <c r="J7760" s="1">
        <f>'[1]01.02 (на сайт)'!J7760</f>
        <v>0</v>
      </c>
      <c r="K7760" s="1">
        <f>'[1]01.02 (на сайт)'!K7760</f>
        <v>0</v>
      </c>
      <c r="L7760" s="1">
        <f>'[1]01.02 (на сайт)'!L7760</f>
        <v>0</v>
      </c>
    </row>
    <row r="7761" spans="10:12">
      <c r="J7761" s="1">
        <f>'[1]01.02 (на сайт)'!J7761</f>
        <v>0</v>
      </c>
      <c r="K7761" s="1">
        <f>'[1]01.02 (на сайт)'!K7761</f>
        <v>0</v>
      </c>
      <c r="L7761" s="1">
        <f>'[1]01.02 (на сайт)'!L7761</f>
        <v>0</v>
      </c>
    </row>
    <row r="7762" spans="10:12">
      <c r="J7762" s="1">
        <f>'[1]01.02 (на сайт)'!J7762</f>
        <v>0</v>
      </c>
      <c r="K7762" s="1">
        <f>'[1]01.02 (на сайт)'!K7762</f>
        <v>0</v>
      </c>
      <c r="L7762" s="1">
        <f>'[1]01.02 (на сайт)'!L7762</f>
        <v>0</v>
      </c>
    </row>
    <row r="7763" spans="10:12">
      <c r="J7763" s="1">
        <f>'[1]01.02 (на сайт)'!J7763</f>
        <v>0</v>
      </c>
      <c r="K7763" s="1">
        <f>'[1]01.02 (на сайт)'!K7763</f>
        <v>0</v>
      </c>
      <c r="L7763" s="1">
        <f>'[1]01.02 (на сайт)'!L7763</f>
        <v>0</v>
      </c>
    </row>
    <row r="7764" spans="10:12">
      <c r="J7764" s="1">
        <f>'[1]01.02 (на сайт)'!J7764</f>
        <v>0</v>
      </c>
      <c r="K7764" s="1">
        <f>'[1]01.02 (на сайт)'!K7764</f>
        <v>0</v>
      </c>
      <c r="L7764" s="1">
        <f>'[1]01.02 (на сайт)'!L7764</f>
        <v>0</v>
      </c>
    </row>
    <row r="7765" spans="10:12">
      <c r="J7765" s="1">
        <f>'[1]01.02 (на сайт)'!J7765</f>
        <v>0</v>
      </c>
      <c r="K7765" s="1">
        <f>'[1]01.02 (на сайт)'!K7765</f>
        <v>0</v>
      </c>
      <c r="L7765" s="1">
        <f>'[1]01.02 (на сайт)'!L7765</f>
        <v>0</v>
      </c>
    </row>
    <row r="7766" spans="10:12">
      <c r="J7766" s="1">
        <f>'[1]01.02 (на сайт)'!J7766</f>
        <v>0</v>
      </c>
      <c r="K7766" s="1">
        <f>'[1]01.02 (на сайт)'!K7766</f>
        <v>0</v>
      </c>
      <c r="L7766" s="1">
        <f>'[1]01.02 (на сайт)'!L7766</f>
        <v>0</v>
      </c>
    </row>
    <row r="7767" spans="10:12">
      <c r="J7767" s="1">
        <f>'[1]01.02 (на сайт)'!J7767</f>
        <v>0</v>
      </c>
      <c r="K7767" s="1">
        <f>'[1]01.02 (на сайт)'!K7767</f>
        <v>0</v>
      </c>
      <c r="L7767" s="1">
        <f>'[1]01.02 (на сайт)'!L7767</f>
        <v>0</v>
      </c>
    </row>
    <row r="7768" spans="10:12">
      <c r="J7768" s="1">
        <f>'[1]01.02 (на сайт)'!J7768</f>
        <v>0</v>
      </c>
      <c r="K7768" s="1">
        <f>'[1]01.02 (на сайт)'!K7768</f>
        <v>0</v>
      </c>
      <c r="L7768" s="1">
        <f>'[1]01.02 (на сайт)'!L7768</f>
        <v>0</v>
      </c>
    </row>
    <row r="7769" spans="10:12">
      <c r="J7769" s="1">
        <f>'[1]01.02 (на сайт)'!J7769</f>
        <v>0</v>
      </c>
      <c r="K7769" s="1">
        <f>'[1]01.02 (на сайт)'!K7769</f>
        <v>0</v>
      </c>
      <c r="L7769" s="1">
        <f>'[1]01.02 (на сайт)'!L7769</f>
        <v>0</v>
      </c>
    </row>
    <row r="7770" spans="10:12">
      <c r="J7770" s="1">
        <f>'[1]01.02 (на сайт)'!J7770</f>
        <v>0</v>
      </c>
      <c r="K7770" s="1">
        <f>'[1]01.02 (на сайт)'!K7770</f>
        <v>0</v>
      </c>
      <c r="L7770" s="1">
        <f>'[1]01.02 (на сайт)'!L7770</f>
        <v>0</v>
      </c>
    </row>
    <row r="7771" spans="10:12">
      <c r="J7771" s="1">
        <f>'[1]01.02 (на сайт)'!J7771</f>
        <v>0</v>
      </c>
      <c r="K7771" s="1">
        <f>'[1]01.02 (на сайт)'!K7771</f>
        <v>0</v>
      </c>
      <c r="L7771" s="1">
        <f>'[1]01.02 (на сайт)'!L7771</f>
        <v>0</v>
      </c>
    </row>
    <row r="7772" spans="10:12">
      <c r="J7772" s="1">
        <f>'[1]01.02 (на сайт)'!J7772</f>
        <v>0</v>
      </c>
      <c r="K7772" s="1">
        <f>'[1]01.02 (на сайт)'!K7772</f>
        <v>0</v>
      </c>
      <c r="L7772" s="1">
        <f>'[1]01.02 (на сайт)'!L7772</f>
        <v>0</v>
      </c>
    </row>
    <row r="7773" spans="10:12">
      <c r="J7773" s="1">
        <f>'[1]01.02 (на сайт)'!J7773</f>
        <v>0</v>
      </c>
      <c r="K7773" s="1">
        <f>'[1]01.02 (на сайт)'!K7773</f>
        <v>0</v>
      </c>
      <c r="L7773" s="1">
        <f>'[1]01.02 (на сайт)'!L7773</f>
        <v>0</v>
      </c>
    </row>
    <row r="7774" spans="10:12">
      <c r="J7774" s="1">
        <f>'[1]01.02 (на сайт)'!J7774</f>
        <v>0</v>
      </c>
      <c r="K7774" s="1">
        <f>'[1]01.02 (на сайт)'!K7774</f>
        <v>0</v>
      </c>
      <c r="L7774" s="1">
        <f>'[1]01.02 (на сайт)'!L7774</f>
        <v>0</v>
      </c>
    </row>
    <row r="7775" spans="10:12">
      <c r="J7775" s="1">
        <f>'[1]01.02 (на сайт)'!J7775</f>
        <v>0</v>
      </c>
      <c r="K7775" s="1">
        <f>'[1]01.02 (на сайт)'!K7775</f>
        <v>0</v>
      </c>
      <c r="L7775" s="1">
        <f>'[1]01.02 (на сайт)'!L7775</f>
        <v>0</v>
      </c>
    </row>
    <row r="7776" spans="10:12">
      <c r="J7776" s="1">
        <f>'[1]01.02 (на сайт)'!J7776</f>
        <v>0</v>
      </c>
      <c r="K7776" s="1">
        <f>'[1]01.02 (на сайт)'!K7776</f>
        <v>0</v>
      </c>
      <c r="L7776" s="1">
        <f>'[1]01.02 (на сайт)'!L7776</f>
        <v>0</v>
      </c>
    </row>
    <row r="7777" spans="10:12">
      <c r="J7777" s="1">
        <f>'[1]01.02 (на сайт)'!J7777</f>
        <v>0</v>
      </c>
      <c r="K7777" s="1">
        <f>'[1]01.02 (на сайт)'!K7777</f>
        <v>0</v>
      </c>
      <c r="L7777" s="1">
        <f>'[1]01.02 (на сайт)'!L7777</f>
        <v>0</v>
      </c>
    </row>
    <row r="7778" spans="10:12">
      <c r="J7778" s="1">
        <f>'[1]01.02 (на сайт)'!J7778</f>
        <v>0</v>
      </c>
      <c r="K7778" s="1">
        <f>'[1]01.02 (на сайт)'!K7778</f>
        <v>0</v>
      </c>
      <c r="L7778" s="1">
        <f>'[1]01.02 (на сайт)'!L7778</f>
        <v>0</v>
      </c>
    </row>
    <row r="7779" spans="10:12">
      <c r="J7779" s="1">
        <f>'[1]01.02 (на сайт)'!J7779</f>
        <v>0</v>
      </c>
      <c r="K7779" s="1">
        <f>'[1]01.02 (на сайт)'!K7779</f>
        <v>0</v>
      </c>
      <c r="L7779" s="1">
        <f>'[1]01.02 (на сайт)'!L7779</f>
        <v>0</v>
      </c>
    </row>
    <row r="7780" spans="10:12">
      <c r="J7780" s="1">
        <f>'[1]01.02 (на сайт)'!J7780</f>
        <v>0</v>
      </c>
      <c r="K7780" s="1">
        <f>'[1]01.02 (на сайт)'!K7780</f>
        <v>0</v>
      </c>
      <c r="L7780" s="1">
        <f>'[1]01.02 (на сайт)'!L7780</f>
        <v>0</v>
      </c>
    </row>
    <row r="7781" spans="10:12">
      <c r="J7781" s="1">
        <f>'[1]01.02 (на сайт)'!J7781</f>
        <v>0</v>
      </c>
      <c r="K7781" s="1">
        <f>'[1]01.02 (на сайт)'!K7781</f>
        <v>0</v>
      </c>
      <c r="L7781" s="1">
        <f>'[1]01.02 (на сайт)'!L7781</f>
        <v>0</v>
      </c>
    </row>
    <row r="7782" spans="10:12">
      <c r="J7782" s="1">
        <f>'[1]01.02 (на сайт)'!J7782</f>
        <v>0</v>
      </c>
      <c r="K7782" s="1">
        <f>'[1]01.02 (на сайт)'!K7782</f>
        <v>0</v>
      </c>
      <c r="L7782" s="1">
        <f>'[1]01.02 (на сайт)'!L7782</f>
        <v>0</v>
      </c>
    </row>
    <row r="7783" spans="10:12">
      <c r="J7783" s="1">
        <f>'[1]01.02 (на сайт)'!J7783</f>
        <v>0</v>
      </c>
      <c r="K7783" s="1">
        <f>'[1]01.02 (на сайт)'!K7783</f>
        <v>0</v>
      </c>
      <c r="L7783" s="1">
        <f>'[1]01.02 (на сайт)'!L7783</f>
        <v>0</v>
      </c>
    </row>
    <row r="7784" spans="10:12">
      <c r="J7784" s="1">
        <f>'[1]01.02 (на сайт)'!J7784</f>
        <v>0</v>
      </c>
      <c r="K7784" s="1">
        <f>'[1]01.02 (на сайт)'!K7784</f>
        <v>0</v>
      </c>
      <c r="L7784" s="1">
        <f>'[1]01.02 (на сайт)'!L7784</f>
        <v>0</v>
      </c>
    </row>
    <row r="7785" spans="10:12">
      <c r="J7785" s="1">
        <f>'[1]01.02 (на сайт)'!J7785</f>
        <v>0</v>
      </c>
      <c r="K7785" s="1">
        <f>'[1]01.02 (на сайт)'!K7785</f>
        <v>0</v>
      </c>
      <c r="L7785" s="1">
        <f>'[1]01.02 (на сайт)'!L7785</f>
        <v>0</v>
      </c>
    </row>
    <row r="7786" spans="10:12">
      <c r="J7786" s="1">
        <f>'[1]01.02 (на сайт)'!J7786</f>
        <v>0</v>
      </c>
      <c r="K7786" s="1">
        <f>'[1]01.02 (на сайт)'!K7786</f>
        <v>0</v>
      </c>
      <c r="L7786" s="1">
        <f>'[1]01.02 (на сайт)'!L7786</f>
        <v>0</v>
      </c>
    </row>
    <row r="7787" spans="10:12">
      <c r="J7787" s="1">
        <f>'[1]01.02 (на сайт)'!J7787</f>
        <v>0</v>
      </c>
      <c r="K7787" s="1">
        <f>'[1]01.02 (на сайт)'!K7787</f>
        <v>0</v>
      </c>
      <c r="L7787" s="1">
        <f>'[1]01.02 (на сайт)'!L7787</f>
        <v>0</v>
      </c>
    </row>
    <row r="7788" spans="10:12">
      <c r="J7788" s="1">
        <f>'[1]01.02 (на сайт)'!J7788</f>
        <v>0</v>
      </c>
      <c r="K7788" s="1">
        <f>'[1]01.02 (на сайт)'!K7788</f>
        <v>0</v>
      </c>
      <c r="L7788" s="1">
        <f>'[1]01.02 (на сайт)'!L7788</f>
        <v>0</v>
      </c>
    </row>
    <row r="7789" spans="10:12">
      <c r="J7789" s="1">
        <f>'[1]01.02 (на сайт)'!J7789</f>
        <v>0</v>
      </c>
      <c r="K7789" s="1">
        <f>'[1]01.02 (на сайт)'!K7789</f>
        <v>0</v>
      </c>
      <c r="L7789" s="1">
        <f>'[1]01.02 (на сайт)'!L7789</f>
        <v>0</v>
      </c>
    </row>
    <row r="7790" spans="10:12">
      <c r="J7790" s="1">
        <f>'[1]01.02 (на сайт)'!J7790</f>
        <v>0</v>
      </c>
      <c r="K7790" s="1">
        <f>'[1]01.02 (на сайт)'!K7790</f>
        <v>0</v>
      </c>
      <c r="L7790" s="1">
        <f>'[1]01.02 (на сайт)'!L7790</f>
        <v>0</v>
      </c>
    </row>
    <row r="7791" spans="10:12">
      <c r="J7791" s="1">
        <f>'[1]01.02 (на сайт)'!J7791</f>
        <v>0</v>
      </c>
      <c r="K7791" s="1">
        <f>'[1]01.02 (на сайт)'!K7791</f>
        <v>0</v>
      </c>
      <c r="L7791" s="1">
        <f>'[1]01.02 (на сайт)'!L7791</f>
        <v>0</v>
      </c>
    </row>
    <row r="7792" spans="10:12">
      <c r="J7792" s="1">
        <f>'[1]01.02 (на сайт)'!J7792</f>
        <v>0</v>
      </c>
      <c r="K7792" s="1">
        <f>'[1]01.02 (на сайт)'!K7792</f>
        <v>0</v>
      </c>
      <c r="L7792" s="1">
        <f>'[1]01.02 (на сайт)'!L7792</f>
        <v>0</v>
      </c>
    </row>
    <row r="7793" spans="10:12">
      <c r="J7793" s="1">
        <f>'[1]01.02 (на сайт)'!J7793</f>
        <v>0</v>
      </c>
      <c r="K7793" s="1">
        <f>'[1]01.02 (на сайт)'!K7793</f>
        <v>0</v>
      </c>
      <c r="L7793" s="1">
        <f>'[1]01.02 (на сайт)'!L7793</f>
        <v>0</v>
      </c>
    </row>
    <row r="7794" spans="10:12">
      <c r="J7794" s="1">
        <f>'[1]01.02 (на сайт)'!J7794</f>
        <v>0</v>
      </c>
      <c r="K7794" s="1">
        <f>'[1]01.02 (на сайт)'!K7794</f>
        <v>0</v>
      </c>
      <c r="L7794" s="1">
        <f>'[1]01.02 (на сайт)'!L7794</f>
        <v>0</v>
      </c>
    </row>
    <row r="7795" spans="10:12">
      <c r="J7795" s="1">
        <f>'[1]01.02 (на сайт)'!J7795</f>
        <v>0</v>
      </c>
      <c r="K7795" s="1">
        <f>'[1]01.02 (на сайт)'!K7795</f>
        <v>0</v>
      </c>
      <c r="L7795" s="1">
        <f>'[1]01.02 (на сайт)'!L7795</f>
        <v>0</v>
      </c>
    </row>
    <row r="7796" spans="10:12">
      <c r="J7796" s="1">
        <f>'[1]01.02 (на сайт)'!J7796</f>
        <v>0</v>
      </c>
      <c r="K7796" s="1">
        <f>'[1]01.02 (на сайт)'!K7796</f>
        <v>0</v>
      </c>
      <c r="L7796" s="1">
        <f>'[1]01.02 (на сайт)'!L7796</f>
        <v>0</v>
      </c>
    </row>
    <row r="7797" spans="10:12">
      <c r="J7797" s="1">
        <f>'[1]01.02 (на сайт)'!J7797</f>
        <v>0</v>
      </c>
      <c r="K7797" s="1">
        <f>'[1]01.02 (на сайт)'!K7797</f>
        <v>0</v>
      </c>
      <c r="L7797" s="1">
        <f>'[1]01.02 (на сайт)'!L7797</f>
        <v>0</v>
      </c>
    </row>
    <row r="7798" spans="10:12">
      <c r="J7798" s="1">
        <f>'[1]01.02 (на сайт)'!J7798</f>
        <v>0</v>
      </c>
      <c r="K7798" s="1">
        <f>'[1]01.02 (на сайт)'!K7798</f>
        <v>0</v>
      </c>
      <c r="L7798" s="1">
        <f>'[1]01.02 (на сайт)'!L7798</f>
        <v>0</v>
      </c>
    </row>
    <row r="7799" spans="10:12">
      <c r="J7799" s="1">
        <f>'[1]01.02 (на сайт)'!J7799</f>
        <v>0</v>
      </c>
      <c r="K7799" s="1">
        <f>'[1]01.02 (на сайт)'!K7799</f>
        <v>0</v>
      </c>
      <c r="L7799" s="1">
        <f>'[1]01.02 (на сайт)'!L7799</f>
        <v>0</v>
      </c>
    </row>
    <row r="7800" spans="10:12">
      <c r="J7800" s="1">
        <f>'[1]01.02 (на сайт)'!J7800</f>
        <v>0</v>
      </c>
      <c r="K7800" s="1">
        <f>'[1]01.02 (на сайт)'!K7800</f>
        <v>0</v>
      </c>
      <c r="L7800" s="1">
        <f>'[1]01.02 (на сайт)'!L7800</f>
        <v>0</v>
      </c>
    </row>
    <row r="7801" spans="10:12">
      <c r="J7801" s="1">
        <f>'[1]01.02 (на сайт)'!J7801</f>
        <v>0</v>
      </c>
      <c r="K7801" s="1">
        <f>'[1]01.02 (на сайт)'!K7801</f>
        <v>0</v>
      </c>
      <c r="L7801" s="1">
        <f>'[1]01.02 (на сайт)'!L7801</f>
        <v>0</v>
      </c>
    </row>
    <row r="7802" spans="10:12">
      <c r="J7802" s="1">
        <f>'[1]01.02 (на сайт)'!J7802</f>
        <v>0</v>
      </c>
      <c r="K7802" s="1">
        <f>'[1]01.02 (на сайт)'!K7802</f>
        <v>0</v>
      </c>
      <c r="L7802" s="1">
        <f>'[1]01.02 (на сайт)'!L7802</f>
        <v>0</v>
      </c>
    </row>
    <row r="7803" spans="10:12">
      <c r="J7803" s="1">
        <f>'[1]01.02 (на сайт)'!J7803</f>
        <v>0</v>
      </c>
      <c r="K7803" s="1">
        <f>'[1]01.02 (на сайт)'!K7803</f>
        <v>0</v>
      </c>
      <c r="L7803" s="1">
        <f>'[1]01.02 (на сайт)'!L7803</f>
        <v>0</v>
      </c>
    </row>
    <row r="7804" spans="10:12">
      <c r="J7804" s="1">
        <f>'[1]01.02 (на сайт)'!J7804</f>
        <v>0</v>
      </c>
      <c r="K7804" s="1">
        <f>'[1]01.02 (на сайт)'!K7804</f>
        <v>0</v>
      </c>
      <c r="L7804" s="1">
        <f>'[1]01.02 (на сайт)'!L7804</f>
        <v>0</v>
      </c>
    </row>
    <row r="7805" spans="10:12">
      <c r="J7805" s="1">
        <f>'[1]01.02 (на сайт)'!J7805</f>
        <v>0</v>
      </c>
      <c r="K7805" s="1">
        <f>'[1]01.02 (на сайт)'!K7805</f>
        <v>0</v>
      </c>
      <c r="L7805" s="1">
        <f>'[1]01.02 (на сайт)'!L7805</f>
        <v>0</v>
      </c>
    </row>
    <row r="7806" spans="10:12">
      <c r="J7806" s="1">
        <f>'[1]01.02 (на сайт)'!J7806</f>
        <v>0</v>
      </c>
      <c r="K7806" s="1">
        <f>'[1]01.02 (на сайт)'!K7806</f>
        <v>0</v>
      </c>
      <c r="L7806" s="1">
        <f>'[1]01.02 (на сайт)'!L7806</f>
        <v>0</v>
      </c>
    </row>
    <row r="7807" spans="10:12">
      <c r="J7807" s="1">
        <f>'[1]01.02 (на сайт)'!J7807</f>
        <v>0</v>
      </c>
      <c r="K7807" s="1">
        <f>'[1]01.02 (на сайт)'!K7807</f>
        <v>0</v>
      </c>
      <c r="L7807" s="1">
        <f>'[1]01.02 (на сайт)'!L7807</f>
        <v>0</v>
      </c>
    </row>
    <row r="7808" spans="10:12">
      <c r="J7808" s="1">
        <f>'[1]01.02 (на сайт)'!J7808</f>
        <v>0</v>
      </c>
      <c r="K7808" s="1">
        <f>'[1]01.02 (на сайт)'!K7808</f>
        <v>0</v>
      </c>
      <c r="L7808" s="1">
        <f>'[1]01.02 (на сайт)'!L7808</f>
        <v>0</v>
      </c>
    </row>
    <row r="7809" spans="10:12">
      <c r="J7809" s="1">
        <f>'[1]01.02 (на сайт)'!J7809</f>
        <v>0</v>
      </c>
      <c r="K7809" s="1">
        <f>'[1]01.02 (на сайт)'!K7809</f>
        <v>0</v>
      </c>
      <c r="L7809" s="1">
        <f>'[1]01.02 (на сайт)'!L7809</f>
        <v>0</v>
      </c>
    </row>
    <row r="7810" spans="10:12">
      <c r="J7810" s="1">
        <f>'[1]01.02 (на сайт)'!J7810</f>
        <v>0</v>
      </c>
      <c r="K7810" s="1">
        <f>'[1]01.02 (на сайт)'!K7810</f>
        <v>0</v>
      </c>
      <c r="L7810" s="1">
        <f>'[1]01.02 (на сайт)'!L7810</f>
        <v>0</v>
      </c>
    </row>
    <row r="7811" spans="10:12">
      <c r="J7811" s="1">
        <f>'[1]01.02 (на сайт)'!J7811</f>
        <v>0</v>
      </c>
      <c r="K7811" s="1">
        <f>'[1]01.02 (на сайт)'!K7811</f>
        <v>0</v>
      </c>
      <c r="L7811" s="1">
        <f>'[1]01.02 (на сайт)'!L7811</f>
        <v>0</v>
      </c>
    </row>
    <row r="7812" spans="10:12">
      <c r="J7812" s="1">
        <f>'[1]01.02 (на сайт)'!J7812</f>
        <v>0</v>
      </c>
      <c r="K7812" s="1">
        <f>'[1]01.02 (на сайт)'!K7812</f>
        <v>0</v>
      </c>
      <c r="L7812" s="1">
        <f>'[1]01.02 (на сайт)'!L7812</f>
        <v>0</v>
      </c>
    </row>
    <row r="7813" spans="10:12">
      <c r="J7813" s="1">
        <f>'[1]01.02 (на сайт)'!J7813</f>
        <v>0</v>
      </c>
      <c r="K7813" s="1">
        <f>'[1]01.02 (на сайт)'!K7813</f>
        <v>0</v>
      </c>
      <c r="L7813" s="1">
        <f>'[1]01.02 (на сайт)'!L7813</f>
        <v>0</v>
      </c>
    </row>
    <row r="7814" spans="10:12">
      <c r="J7814" s="1">
        <f>'[1]01.02 (на сайт)'!J7814</f>
        <v>0</v>
      </c>
      <c r="K7814" s="1">
        <f>'[1]01.02 (на сайт)'!K7814</f>
        <v>0</v>
      </c>
      <c r="L7814" s="1">
        <f>'[1]01.02 (на сайт)'!L7814</f>
        <v>0</v>
      </c>
    </row>
    <row r="7815" spans="10:12">
      <c r="J7815" s="1">
        <f>'[1]01.02 (на сайт)'!J7815</f>
        <v>0</v>
      </c>
      <c r="K7815" s="1">
        <f>'[1]01.02 (на сайт)'!K7815</f>
        <v>0</v>
      </c>
      <c r="L7815" s="1">
        <f>'[1]01.02 (на сайт)'!L7815</f>
        <v>0</v>
      </c>
    </row>
    <row r="7816" spans="10:12">
      <c r="J7816" s="1">
        <f>'[1]01.02 (на сайт)'!J7816</f>
        <v>0</v>
      </c>
      <c r="K7816" s="1">
        <f>'[1]01.02 (на сайт)'!K7816</f>
        <v>0</v>
      </c>
      <c r="L7816" s="1">
        <f>'[1]01.02 (на сайт)'!L7816</f>
        <v>0</v>
      </c>
    </row>
    <row r="7817" spans="10:12">
      <c r="J7817" s="1">
        <f>'[1]01.02 (на сайт)'!J7817</f>
        <v>0</v>
      </c>
      <c r="K7817" s="1">
        <f>'[1]01.02 (на сайт)'!K7817</f>
        <v>0</v>
      </c>
      <c r="L7817" s="1">
        <f>'[1]01.02 (на сайт)'!L7817</f>
        <v>0</v>
      </c>
    </row>
    <row r="7818" spans="10:12">
      <c r="J7818" s="1">
        <f>'[1]01.02 (на сайт)'!J7818</f>
        <v>0</v>
      </c>
      <c r="K7818" s="1">
        <f>'[1]01.02 (на сайт)'!K7818</f>
        <v>0</v>
      </c>
      <c r="L7818" s="1">
        <f>'[1]01.02 (на сайт)'!L7818</f>
        <v>0</v>
      </c>
    </row>
    <row r="7819" spans="10:12">
      <c r="J7819" s="1">
        <f>'[1]01.02 (на сайт)'!J7819</f>
        <v>0</v>
      </c>
      <c r="K7819" s="1">
        <f>'[1]01.02 (на сайт)'!K7819</f>
        <v>0</v>
      </c>
      <c r="L7819" s="1">
        <f>'[1]01.02 (на сайт)'!L7819</f>
        <v>0</v>
      </c>
    </row>
    <row r="7820" spans="10:12">
      <c r="J7820" s="1">
        <f>'[1]01.02 (на сайт)'!J7820</f>
        <v>0</v>
      </c>
      <c r="K7820" s="1">
        <f>'[1]01.02 (на сайт)'!K7820</f>
        <v>0</v>
      </c>
      <c r="L7820" s="1">
        <f>'[1]01.02 (на сайт)'!L7820</f>
        <v>0</v>
      </c>
    </row>
    <row r="7821" spans="10:12">
      <c r="J7821" s="1">
        <f>'[1]01.02 (на сайт)'!J7821</f>
        <v>0</v>
      </c>
      <c r="K7821" s="1">
        <f>'[1]01.02 (на сайт)'!K7821</f>
        <v>0</v>
      </c>
      <c r="L7821" s="1">
        <f>'[1]01.02 (на сайт)'!L7821</f>
        <v>0</v>
      </c>
    </row>
    <row r="7822" spans="10:12">
      <c r="J7822" s="1">
        <f>'[1]01.02 (на сайт)'!J7822</f>
        <v>0</v>
      </c>
      <c r="K7822" s="1">
        <f>'[1]01.02 (на сайт)'!K7822</f>
        <v>0</v>
      </c>
      <c r="L7822" s="1">
        <f>'[1]01.02 (на сайт)'!L7822</f>
        <v>0</v>
      </c>
    </row>
    <row r="7823" spans="10:12">
      <c r="J7823" s="1">
        <f>'[1]01.02 (на сайт)'!J7823</f>
        <v>0</v>
      </c>
      <c r="K7823" s="1">
        <f>'[1]01.02 (на сайт)'!K7823</f>
        <v>0</v>
      </c>
      <c r="L7823" s="1">
        <f>'[1]01.02 (на сайт)'!L7823</f>
        <v>0</v>
      </c>
    </row>
    <row r="7824" spans="10:12">
      <c r="J7824" s="1">
        <f>'[1]01.02 (на сайт)'!J7824</f>
        <v>0</v>
      </c>
      <c r="K7824" s="1">
        <f>'[1]01.02 (на сайт)'!K7824</f>
        <v>0</v>
      </c>
      <c r="L7824" s="1">
        <f>'[1]01.02 (на сайт)'!L7824</f>
        <v>0</v>
      </c>
    </row>
    <row r="7825" spans="10:12">
      <c r="J7825" s="1">
        <f>'[1]01.02 (на сайт)'!J7825</f>
        <v>0</v>
      </c>
      <c r="K7825" s="1">
        <f>'[1]01.02 (на сайт)'!K7825</f>
        <v>0</v>
      </c>
      <c r="L7825" s="1">
        <f>'[1]01.02 (на сайт)'!L7825</f>
        <v>0</v>
      </c>
    </row>
    <row r="7826" spans="10:12">
      <c r="J7826" s="1">
        <f>'[1]01.02 (на сайт)'!J7826</f>
        <v>0</v>
      </c>
      <c r="K7826" s="1">
        <f>'[1]01.02 (на сайт)'!K7826</f>
        <v>0</v>
      </c>
      <c r="L7826" s="1">
        <f>'[1]01.02 (на сайт)'!L7826</f>
        <v>0</v>
      </c>
    </row>
    <row r="7827" spans="10:12">
      <c r="J7827" s="1">
        <f>'[1]01.02 (на сайт)'!J7827</f>
        <v>0</v>
      </c>
      <c r="K7827" s="1">
        <f>'[1]01.02 (на сайт)'!K7827</f>
        <v>0</v>
      </c>
      <c r="L7827" s="1">
        <f>'[1]01.02 (на сайт)'!L7827</f>
        <v>0</v>
      </c>
    </row>
    <row r="7828" spans="10:12">
      <c r="J7828" s="1">
        <f>'[1]01.02 (на сайт)'!J7828</f>
        <v>0</v>
      </c>
      <c r="K7828" s="1">
        <f>'[1]01.02 (на сайт)'!K7828</f>
        <v>0</v>
      </c>
      <c r="L7828" s="1">
        <f>'[1]01.02 (на сайт)'!L7828</f>
        <v>0</v>
      </c>
    </row>
    <row r="7829" spans="10:12">
      <c r="J7829" s="1">
        <f>'[1]01.02 (на сайт)'!J7829</f>
        <v>0</v>
      </c>
      <c r="K7829" s="1">
        <f>'[1]01.02 (на сайт)'!K7829</f>
        <v>0</v>
      </c>
      <c r="L7829" s="1">
        <f>'[1]01.02 (на сайт)'!L7829</f>
        <v>0</v>
      </c>
    </row>
    <row r="7830" spans="10:12">
      <c r="J7830" s="1">
        <f>'[1]01.02 (на сайт)'!J7830</f>
        <v>0</v>
      </c>
      <c r="K7830" s="1">
        <f>'[1]01.02 (на сайт)'!K7830</f>
        <v>0</v>
      </c>
      <c r="L7830" s="1">
        <f>'[1]01.02 (на сайт)'!L7830</f>
        <v>0</v>
      </c>
    </row>
    <row r="7831" spans="10:12">
      <c r="J7831" s="1">
        <f>'[1]01.02 (на сайт)'!J7831</f>
        <v>0</v>
      </c>
      <c r="K7831" s="1">
        <f>'[1]01.02 (на сайт)'!K7831</f>
        <v>0</v>
      </c>
      <c r="L7831" s="1">
        <f>'[1]01.02 (на сайт)'!L7831</f>
        <v>0</v>
      </c>
    </row>
    <row r="7832" spans="10:12">
      <c r="J7832" s="1">
        <f>'[1]01.02 (на сайт)'!J7832</f>
        <v>0</v>
      </c>
      <c r="K7832" s="1">
        <f>'[1]01.02 (на сайт)'!K7832</f>
        <v>0</v>
      </c>
      <c r="L7832" s="1">
        <f>'[1]01.02 (на сайт)'!L7832</f>
        <v>0</v>
      </c>
    </row>
    <row r="7833" spans="10:12">
      <c r="J7833" s="1">
        <f>'[1]01.02 (на сайт)'!J7833</f>
        <v>0</v>
      </c>
      <c r="K7833" s="1">
        <f>'[1]01.02 (на сайт)'!K7833</f>
        <v>0</v>
      </c>
      <c r="L7833" s="1">
        <f>'[1]01.02 (на сайт)'!L7833</f>
        <v>0</v>
      </c>
    </row>
    <row r="7834" spans="10:12">
      <c r="J7834" s="1">
        <f>'[1]01.02 (на сайт)'!J7834</f>
        <v>0</v>
      </c>
      <c r="K7834" s="1">
        <f>'[1]01.02 (на сайт)'!K7834</f>
        <v>0</v>
      </c>
      <c r="L7834" s="1">
        <f>'[1]01.02 (на сайт)'!L7834</f>
        <v>0</v>
      </c>
    </row>
    <row r="7835" spans="10:12">
      <c r="J7835" s="1">
        <f>'[1]01.02 (на сайт)'!J7835</f>
        <v>0</v>
      </c>
      <c r="K7835" s="1">
        <f>'[1]01.02 (на сайт)'!K7835</f>
        <v>0</v>
      </c>
      <c r="L7835" s="1">
        <f>'[1]01.02 (на сайт)'!L7835</f>
        <v>0</v>
      </c>
    </row>
    <row r="7836" spans="10:12">
      <c r="J7836" s="1">
        <f>'[1]01.02 (на сайт)'!J7836</f>
        <v>0</v>
      </c>
      <c r="K7836" s="1">
        <f>'[1]01.02 (на сайт)'!K7836</f>
        <v>0</v>
      </c>
      <c r="L7836" s="1">
        <f>'[1]01.02 (на сайт)'!L7836</f>
        <v>0</v>
      </c>
    </row>
    <row r="7837" spans="10:12">
      <c r="J7837" s="1">
        <f>'[1]01.02 (на сайт)'!J7837</f>
        <v>0</v>
      </c>
      <c r="K7837" s="1">
        <f>'[1]01.02 (на сайт)'!K7837</f>
        <v>0</v>
      </c>
      <c r="L7837" s="1">
        <f>'[1]01.02 (на сайт)'!L7837</f>
        <v>0</v>
      </c>
    </row>
    <row r="7838" spans="10:12">
      <c r="J7838" s="1">
        <f>'[1]01.02 (на сайт)'!J7838</f>
        <v>0</v>
      </c>
      <c r="K7838" s="1">
        <f>'[1]01.02 (на сайт)'!K7838</f>
        <v>0</v>
      </c>
      <c r="L7838" s="1">
        <f>'[1]01.02 (на сайт)'!L7838</f>
        <v>0</v>
      </c>
    </row>
    <row r="7839" spans="10:12">
      <c r="J7839" s="1">
        <f>'[1]01.02 (на сайт)'!J7839</f>
        <v>0</v>
      </c>
      <c r="K7839" s="1">
        <f>'[1]01.02 (на сайт)'!K7839</f>
        <v>0</v>
      </c>
      <c r="L7839" s="1">
        <f>'[1]01.02 (на сайт)'!L7839</f>
        <v>0</v>
      </c>
    </row>
    <row r="7840" spans="10:12">
      <c r="J7840" s="1">
        <f>'[1]01.02 (на сайт)'!J7840</f>
        <v>0</v>
      </c>
      <c r="K7840" s="1">
        <f>'[1]01.02 (на сайт)'!K7840</f>
        <v>0</v>
      </c>
      <c r="L7840" s="1">
        <f>'[1]01.02 (на сайт)'!L7840</f>
        <v>0</v>
      </c>
    </row>
    <row r="7841" spans="10:12">
      <c r="J7841" s="1">
        <f>'[1]01.02 (на сайт)'!J7841</f>
        <v>0</v>
      </c>
      <c r="K7841" s="1">
        <f>'[1]01.02 (на сайт)'!K7841</f>
        <v>0</v>
      </c>
      <c r="L7841" s="1">
        <f>'[1]01.02 (на сайт)'!L7841</f>
        <v>0</v>
      </c>
    </row>
    <row r="7842" spans="10:12">
      <c r="J7842" s="1">
        <f>'[1]01.02 (на сайт)'!J7842</f>
        <v>0</v>
      </c>
      <c r="K7842" s="1">
        <f>'[1]01.02 (на сайт)'!K7842</f>
        <v>0</v>
      </c>
      <c r="L7842" s="1">
        <f>'[1]01.02 (на сайт)'!L7842</f>
        <v>0</v>
      </c>
    </row>
    <row r="7843" spans="10:12">
      <c r="J7843" s="1">
        <f>'[1]01.02 (на сайт)'!J7843</f>
        <v>0</v>
      </c>
      <c r="K7843" s="1">
        <f>'[1]01.02 (на сайт)'!K7843</f>
        <v>0</v>
      </c>
      <c r="L7843" s="1">
        <f>'[1]01.02 (на сайт)'!L7843</f>
        <v>0</v>
      </c>
    </row>
    <row r="7844" spans="10:12">
      <c r="J7844" s="1">
        <f>'[1]01.02 (на сайт)'!J7844</f>
        <v>0</v>
      </c>
      <c r="K7844" s="1">
        <f>'[1]01.02 (на сайт)'!K7844</f>
        <v>0</v>
      </c>
      <c r="L7844" s="1">
        <f>'[1]01.02 (на сайт)'!L7844</f>
        <v>0</v>
      </c>
    </row>
    <row r="7845" spans="10:12">
      <c r="J7845" s="1">
        <f>'[1]01.02 (на сайт)'!J7845</f>
        <v>0</v>
      </c>
      <c r="K7845" s="1">
        <f>'[1]01.02 (на сайт)'!K7845</f>
        <v>0</v>
      </c>
      <c r="L7845" s="1">
        <f>'[1]01.02 (на сайт)'!L7845</f>
        <v>0</v>
      </c>
    </row>
    <row r="7846" spans="10:12">
      <c r="J7846" s="1">
        <f>'[1]01.02 (на сайт)'!J7846</f>
        <v>0</v>
      </c>
      <c r="K7846" s="1">
        <f>'[1]01.02 (на сайт)'!K7846</f>
        <v>0</v>
      </c>
      <c r="L7846" s="1">
        <f>'[1]01.02 (на сайт)'!L7846</f>
        <v>0</v>
      </c>
    </row>
    <row r="7847" spans="10:12">
      <c r="J7847" s="1">
        <f>'[1]01.02 (на сайт)'!J7847</f>
        <v>0</v>
      </c>
      <c r="K7847" s="1">
        <f>'[1]01.02 (на сайт)'!K7847</f>
        <v>0</v>
      </c>
      <c r="L7847" s="1">
        <f>'[1]01.02 (на сайт)'!L7847</f>
        <v>0</v>
      </c>
    </row>
    <row r="7848" spans="10:12">
      <c r="J7848" s="1">
        <f>'[1]01.02 (на сайт)'!J7848</f>
        <v>0</v>
      </c>
      <c r="K7848" s="1">
        <f>'[1]01.02 (на сайт)'!K7848</f>
        <v>0</v>
      </c>
      <c r="L7848" s="1">
        <f>'[1]01.02 (на сайт)'!L7848</f>
        <v>0</v>
      </c>
    </row>
    <row r="7849" spans="10:12">
      <c r="J7849" s="1">
        <f>'[1]01.02 (на сайт)'!J7849</f>
        <v>0</v>
      </c>
      <c r="K7849" s="1">
        <f>'[1]01.02 (на сайт)'!K7849</f>
        <v>0</v>
      </c>
      <c r="L7849" s="1">
        <f>'[1]01.02 (на сайт)'!L7849</f>
        <v>0</v>
      </c>
    </row>
    <row r="7850" spans="10:12">
      <c r="J7850" s="1">
        <f>'[1]01.02 (на сайт)'!J7850</f>
        <v>0</v>
      </c>
      <c r="K7850" s="1">
        <f>'[1]01.02 (на сайт)'!K7850</f>
        <v>0</v>
      </c>
      <c r="L7850" s="1">
        <f>'[1]01.02 (на сайт)'!L7850</f>
        <v>0</v>
      </c>
    </row>
    <row r="7851" spans="10:12">
      <c r="J7851" s="1">
        <f>'[1]01.02 (на сайт)'!J7851</f>
        <v>0</v>
      </c>
      <c r="K7851" s="1">
        <f>'[1]01.02 (на сайт)'!K7851</f>
        <v>0</v>
      </c>
      <c r="L7851" s="1">
        <f>'[1]01.02 (на сайт)'!L7851</f>
        <v>0</v>
      </c>
    </row>
    <row r="7852" spans="10:12">
      <c r="J7852" s="1">
        <f>'[1]01.02 (на сайт)'!J7852</f>
        <v>0</v>
      </c>
      <c r="K7852" s="1">
        <f>'[1]01.02 (на сайт)'!K7852</f>
        <v>0</v>
      </c>
      <c r="L7852" s="1">
        <f>'[1]01.02 (на сайт)'!L7852</f>
        <v>0</v>
      </c>
    </row>
    <row r="7853" spans="10:12">
      <c r="J7853" s="1">
        <f>'[1]01.02 (на сайт)'!J7853</f>
        <v>0</v>
      </c>
      <c r="K7853" s="1">
        <f>'[1]01.02 (на сайт)'!K7853</f>
        <v>0</v>
      </c>
      <c r="L7853" s="1">
        <f>'[1]01.02 (на сайт)'!L7853</f>
        <v>0</v>
      </c>
    </row>
    <row r="7854" spans="10:12">
      <c r="J7854" s="1">
        <f>'[1]01.02 (на сайт)'!J7854</f>
        <v>0</v>
      </c>
      <c r="K7854" s="1">
        <f>'[1]01.02 (на сайт)'!K7854</f>
        <v>0</v>
      </c>
      <c r="L7854" s="1">
        <f>'[1]01.02 (на сайт)'!L7854</f>
        <v>0</v>
      </c>
    </row>
    <row r="7855" spans="10:12">
      <c r="J7855" s="1">
        <f>'[1]01.02 (на сайт)'!J7855</f>
        <v>0</v>
      </c>
      <c r="K7855" s="1">
        <f>'[1]01.02 (на сайт)'!K7855</f>
        <v>0</v>
      </c>
      <c r="L7855" s="1">
        <f>'[1]01.02 (на сайт)'!L7855</f>
        <v>0</v>
      </c>
    </row>
    <row r="7856" spans="10:12">
      <c r="J7856" s="1">
        <f>'[1]01.02 (на сайт)'!J7856</f>
        <v>0</v>
      </c>
      <c r="K7856" s="1">
        <f>'[1]01.02 (на сайт)'!K7856</f>
        <v>0</v>
      </c>
      <c r="L7856" s="1">
        <f>'[1]01.02 (на сайт)'!L7856</f>
        <v>0</v>
      </c>
    </row>
    <row r="7857" spans="10:12">
      <c r="J7857" s="1">
        <f>'[1]01.02 (на сайт)'!J7857</f>
        <v>0</v>
      </c>
      <c r="K7857" s="1">
        <f>'[1]01.02 (на сайт)'!K7857</f>
        <v>0</v>
      </c>
      <c r="L7857" s="1">
        <f>'[1]01.02 (на сайт)'!L7857</f>
        <v>0</v>
      </c>
    </row>
    <row r="7858" spans="10:12">
      <c r="J7858" s="1">
        <f>'[1]01.02 (на сайт)'!J7858</f>
        <v>0</v>
      </c>
      <c r="K7858" s="1">
        <f>'[1]01.02 (на сайт)'!K7858</f>
        <v>0</v>
      </c>
      <c r="L7858" s="1">
        <f>'[1]01.02 (на сайт)'!L7858</f>
        <v>0</v>
      </c>
    </row>
    <row r="7859" spans="10:12">
      <c r="J7859" s="1">
        <f>'[1]01.02 (на сайт)'!J7859</f>
        <v>0</v>
      </c>
      <c r="K7859" s="1">
        <f>'[1]01.02 (на сайт)'!K7859</f>
        <v>0</v>
      </c>
      <c r="L7859" s="1">
        <f>'[1]01.02 (на сайт)'!L7859</f>
        <v>0</v>
      </c>
    </row>
    <row r="7860" spans="10:12">
      <c r="J7860" s="1">
        <f>'[1]01.02 (на сайт)'!J7860</f>
        <v>0</v>
      </c>
      <c r="K7860" s="1">
        <f>'[1]01.02 (на сайт)'!K7860</f>
        <v>0</v>
      </c>
      <c r="L7860" s="1">
        <f>'[1]01.02 (на сайт)'!L7860</f>
        <v>0</v>
      </c>
    </row>
    <row r="7861" spans="10:12">
      <c r="J7861" s="1">
        <f>'[1]01.02 (на сайт)'!J7861</f>
        <v>0</v>
      </c>
      <c r="K7861" s="1">
        <f>'[1]01.02 (на сайт)'!K7861</f>
        <v>0</v>
      </c>
      <c r="L7861" s="1">
        <f>'[1]01.02 (на сайт)'!L7861</f>
        <v>0</v>
      </c>
    </row>
    <row r="7862" spans="10:12">
      <c r="J7862" s="1">
        <f>'[1]01.02 (на сайт)'!J7862</f>
        <v>0</v>
      </c>
      <c r="K7862" s="1">
        <f>'[1]01.02 (на сайт)'!K7862</f>
        <v>0</v>
      </c>
      <c r="L7862" s="1">
        <f>'[1]01.02 (на сайт)'!L7862</f>
        <v>0</v>
      </c>
    </row>
    <row r="7863" spans="10:12">
      <c r="J7863" s="1">
        <f>'[1]01.02 (на сайт)'!J7863</f>
        <v>0</v>
      </c>
      <c r="K7863" s="1">
        <f>'[1]01.02 (на сайт)'!K7863</f>
        <v>0</v>
      </c>
      <c r="L7863" s="1">
        <f>'[1]01.02 (на сайт)'!L7863</f>
        <v>0</v>
      </c>
    </row>
    <row r="7864" spans="10:12">
      <c r="J7864" s="1">
        <f>'[1]01.02 (на сайт)'!J7864</f>
        <v>0</v>
      </c>
      <c r="K7864" s="1">
        <f>'[1]01.02 (на сайт)'!K7864</f>
        <v>0</v>
      </c>
      <c r="L7864" s="1">
        <f>'[1]01.02 (на сайт)'!L7864</f>
        <v>0</v>
      </c>
    </row>
    <row r="7865" spans="10:12">
      <c r="J7865" s="1">
        <f>'[1]01.02 (на сайт)'!J7865</f>
        <v>0</v>
      </c>
      <c r="K7865" s="1">
        <f>'[1]01.02 (на сайт)'!K7865</f>
        <v>0</v>
      </c>
      <c r="L7865" s="1">
        <f>'[1]01.02 (на сайт)'!L7865</f>
        <v>0</v>
      </c>
    </row>
    <row r="7866" spans="10:12">
      <c r="J7866" s="1">
        <f>'[1]01.02 (на сайт)'!J7866</f>
        <v>0</v>
      </c>
      <c r="K7866" s="1">
        <f>'[1]01.02 (на сайт)'!K7866</f>
        <v>0</v>
      </c>
      <c r="L7866" s="1">
        <f>'[1]01.02 (на сайт)'!L7866</f>
        <v>0</v>
      </c>
    </row>
    <row r="7867" spans="10:12">
      <c r="J7867" s="1">
        <f>'[1]01.02 (на сайт)'!J7867</f>
        <v>0</v>
      </c>
      <c r="K7867" s="1">
        <f>'[1]01.02 (на сайт)'!K7867</f>
        <v>0</v>
      </c>
      <c r="L7867" s="1">
        <f>'[1]01.02 (на сайт)'!L7867</f>
        <v>0</v>
      </c>
    </row>
    <row r="7868" spans="10:12">
      <c r="J7868" s="1">
        <f>'[1]01.02 (на сайт)'!J7868</f>
        <v>0</v>
      </c>
      <c r="K7868" s="1">
        <f>'[1]01.02 (на сайт)'!K7868</f>
        <v>0</v>
      </c>
      <c r="L7868" s="1">
        <f>'[1]01.02 (на сайт)'!L7868</f>
        <v>0</v>
      </c>
    </row>
    <row r="7869" spans="10:12">
      <c r="J7869" s="1">
        <f>'[1]01.02 (на сайт)'!J7869</f>
        <v>0</v>
      </c>
      <c r="K7869" s="1">
        <f>'[1]01.02 (на сайт)'!K7869</f>
        <v>0</v>
      </c>
      <c r="L7869" s="1">
        <f>'[1]01.02 (на сайт)'!L7869</f>
        <v>0</v>
      </c>
    </row>
    <row r="7870" spans="10:12">
      <c r="J7870" s="1">
        <f>'[1]01.02 (на сайт)'!J7870</f>
        <v>0</v>
      </c>
      <c r="K7870" s="1">
        <f>'[1]01.02 (на сайт)'!K7870</f>
        <v>0</v>
      </c>
      <c r="L7870" s="1">
        <f>'[1]01.02 (на сайт)'!L7870</f>
        <v>0</v>
      </c>
    </row>
    <row r="7871" spans="10:12">
      <c r="J7871" s="1">
        <f>'[1]01.02 (на сайт)'!J7871</f>
        <v>0</v>
      </c>
      <c r="K7871" s="1">
        <f>'[1]01.02 (на сайт)'!K7871</f>
        <v>0</v>
      </c>
      <c r="L7871" s="1">
        <f>'[1]01.02 (на сайт)'!L7871</f>
        <v>0</v>
      </c>
    </row>
    <row r="7872" spans="10:12">
      <c r="J7872" s="1">
        <f>'[1]01.02 (на сайт)'!J7872</f>
        <v>0</v>
      </c>
      <c r="K7872" s="1">
        <f>'[1]01.02 (на сайт)'!K7872</f>
        <v>0</v>
      </c>
      <c r="L7872" s="1">
        <f>'[1]01.02 (на сайт)'!L7872</f>
        <v>0</v>
      </c>
    </row>
    <row r="7873" spans="10:12">
      <c r="J7873" s="1">
        <f>'[1]01.02 (на сайт)'!J7873</f>
        <v>0</v>
      </c>
      <c r="K7873" s="1">
        <f>'[1]01.02 (на сайт)'!K7873</f>
        <v>0</v>
      </c>
      <c r="L7873" s="1">
        <f>'[1]01.02 (на сайт)'!L7873</f>
        <v>0</v>
      </c>
    </row>
    <row r="7874" spans="10:12">
      <c r="J7874" s="1">
        <f>'[1]01.02 (на сайт)'!J7874</f>
        <v>0</v>
      </c>
      <c r="K7874" s="1">
        <f>'[1]01.02 (на сайт)'!K7874</f>
        <v>0</v>
      </c>
      <c r="L7874" s="1">
        <f>'[1]01.02 (на сайт)'!L7874</f>
        <v>0</v>
      </c>
    </row>
    <row r="7875" spans="10:12">
      <c r="J7875" s="1">
        <f>'[1]01.02 (на сайт)'!J7875</f>
        <v>0</v>
      </c>
      <c r="K7875" s="1">
        <f>'[1]01.02 (на сайт)'!K7875</f>
        <v>0</v>
      </c>
      <c r="L7875" s="1">
        <f>'[1]01.02 (на сайт)'!L7875</f>
        <v>0</v>
      </c>
    </row>
    <row r="7876" spans="10:12">
      <c r="J7876" s="1">
        <f>'[1]01.02 (на сайт)'!J7876</f>
        <v>0</v>
      </c>
      <c r="K7876" s="1">
        <f>'[1]01.02 (на сайт)'!K7876</f>
        <v>0</v>
      </c>
      <c r="L7876" s="1">
        <f>'[1]01.02 (на сайт)'!L7876</f>
        <v>0</v>
      </c>
    </row>
    <row r="7877" spans="10:12">
      <c r="J7877" s="1">
        <f>'[1]01.02 (на сайт)'!J7877</f>
        <v>0</v>
      </c>
      <c r="K7877" s="1">
        <f>'[1]01.02 (на сайт)'!K7877</f>
        <v>0</v>
      </c>
      <c r="L7877" s="1">
        <f>'[1]01.02 (на сайт)'!L7877</f>
        <v>0</v>
      </c>
    </row>
    <row r="7878" spans="10:12">
      <c r="J7878" s="1">
        <f>'[1]01.02 (на сайт)'!J7878</f>
        <v>0</v>
      </c>
      <c r="K7878" s="1">
        <f>'[1]01.02 (на сайт)'!K7878</f>
        <v>0</v>
      </c>
      <c r="L7878" s="1">
        <f>'[1]01.02 (на сайт)'!L7878</f>
        <v>0</v>
      </c>
    </row>
    <row r="7879" spans="10:12">
      <c r="J7879" s="1">
        <f>'[1]01.02 (на сайт)'!J7879</f>
        <v>0</v>
      </c>
      <c r="K7879" s="1">
        <f>'[1]01.02 (на сайт)'!K7879</f>
        <v>0</v>
      </c>
      <c r="L7879" s="1">
        <f>'[1]01.02 (на сайт)'!L7879</f>
        <v>0</v>
      </c>
    </row>
    <row r="7880" spans="10:12">
      <c r="J7880" s="1">
        <f>'[1]01.02 (на сайт)'!J7880</f>
        <v>0</v>
      </c>
      <c r="K7880" s="1">
        <f>'[1]01.02 (на сайт)'!K7880</f>
        <v>0</v>
      </c>
      <c r="L7880" s="1">
        <f>'[1]01.02 (на сайт)'!L7880</f>
        <v>0</v>
      </c>
    </row>
    <row r="7881" spans="10:12">
      <c r="J7881" s="1">
        <f>'[1]01.02 (на сайт)'!J7881</f>
        <v>0</v>
      </c>
      <c r="K7881" s="1">
        <f>'[1]01.02 (на сайт)'!K7881</f>
        <v>0</v>
      </c>
      <c r="L7881" s="1">
        <f>'[1]01.02 (на сайт)'!L7881</f>
        <v>0</v>
      </c>
    </row>
    <row r="7882" spans="10:12">
      <c r="J7882" s="1">
        <f>'[1]01.02 (на сайт)'!J7882</f>
        <v>0</v>
      </c>
      <c r="K7882" s="1">
        <f>'[1]01.02 (на сайт)'!K7882</f>
        <v>0</v>
      </c>
      <c r="L7882" s="1">
        <f>'[1]01.02 (на сайт)'!L7882</f>
        <v>0</v>
      </c>
    </row>
    <row r="7883" spans="10:12">
      <c r="J7883" s="1">
        <f>'[1]01.02 (на сайт)'!J7883</f>
        <v>0</v>
      </c>
      <c r="K7883" s="1">
        <f>'[1]01.02 (на сайт)'!K7883</f>
        <v>0</v>
      </c>
      <c r="L7883" s="1">
        <f>'[1]01.02 (на сайт)'!L7883</f>
        <v>0</v>
      </c>
    </row>
    <row r="7884" spans="10:12">
      <c r="J7884" s="1">
        <f>'[1]01.02 (на сайт)'!J7884</f>
        <v>0</v>
      </c>
      <c r="K7884" s="1">
        <f>'[1]01.02 (на сайт)'!K7884</f>
        <v>0</v>
      </c>
      <c r="L7884" s="1">
        <f>'[1]01.02 (на сайт)'!L7884</f>
        <v>0</v>
      </c>
    </row>
    <row r="7885" spans="10:12">
      <c r="J7885" s="1">
        <f>'[1]01.02 (на сайт)'!J7885</f>
        <v>0</v>
      </c>
      <c r="K7885" s="1">
        <f>'[1]01.02 (на сайт)'!K7885</f>
        <v>0</v>
      </c>
      <c r="L7885" s="1">
        <f>'[1]01.02 (на сайт)'!L7885</f>
        <v>0</v>
      </c>
    </row>
    <row r="7886" spans="10:12">
      <c r="J7886" s="1">
        <f>'[1]01.02 (на сайт)'!J7886</f>
        <v>0</v>
      </c>
      <c r="K7886" s="1">
        <f>'[1]01.02 (на сайт)'!K7886</f>
        <v>0</v>
      </c>
      <c r="L7886" s="1">
        <f>'[1]01.02 (на сайт)'!L7886</f>
        <v>0</v>
      </c>
    </row>
    <row r="7887" spans="10:12">
      <c r="J7887" s="1">
        <f>'[1]01.02 (на сайт)'!J7887</f>
        <v>0</v>
      </c>
      <c r="K7887" s="1">
        <f>'[1]01.02 (на сайт)'!K7887</f>
        <v>0</v>
      </c>
      <c r="L7887" s="1">
        <f>'[1]01.02 (на сайт)'!L7887</f>
        <v>0</v>
      </c>
    </row>
    <row r="7888" spans="10:12">
      <c r="J7888" s="1">
        <f>'[1]01.02 (на сайт)'!J7888</f>
        <v>0</v>
      </c>
      <c r="K7888" s="1">
        <f>'[1]01.02 (на сайт)'!K7888</f>
        <v>0</v>
      </c>
      <c r="L7888" s="1">
        <f>'[1]01.02 (на сайт)'!L7888</f>
        <v>0</v>
      </c>
    </row>
    <row r="7889" spans="10:12">
      <c r="J7889" s="1">
        <f>'[1]01.02 (на сайт)'!J7889</f>
        <v>0</v>
      </c>
      <c r="K7889" s="1">
        <f>'[1]01.02 (на сайт)'!K7889</f>
        <v>0</v>
      </c>
      <c r="L7889" s="1">
        <f>'[1]01.02 (на сайт)'!L7889</f>
        <v>0</v>
      </c>
    </row>
    <row r="7890" spans="10:12">
      <c r="J7890" s="1">
        <f>'[1]01.02 (на сайт)'!J7890</f>
        <v>0</v>
      </c>
      <c r="K7890" s="1">
        <f>'[1]01.02 (на сайт)'!K7890</f>
        <v>0</v>
      </c>
      <c r="L7890" s="1">
        <f>'[1]01.02 (на сайт)'!L7890</f>
        <v>0</v>
      </c>
    </row>
    <row r="7891" spans="10:12">
      <c r="J7891" s="1">
        <f>'[1]01.02 (на сайт)'!J7891</f>
        <v>0</v>
      </c>
      <c r="K7891" s="1">
        <f>'[1]01.02 (на сайт)'!K7891</f>
        <v>0</v>
      </c>
      <c r="L7891" s="1">
        <f>'[1]01.02 (на сайт)'!L7891</f>
        <v>0</v>
      </c>
    </row>
    <row r="7892" spans="10:12">
      <c r="J7892" s="1">
        <f>'[1]01.02 (на сайт)'!J7892</f>
        <v>0</v>
      </c>
      <c r="K7892" s="1">
        <f>'[1]01.02 (на сайт)'!K7892</f>
        <v>0</v>
      </c>
      <c r="L7892" s="1">
        <f>'[1]01.02 (на сайт)'!L7892</f>
        <v>0</v>
      </c>
    </row>
    <row r="7893" spans="10:12">
      <c r="J7893" s="1">
        <f>'[1]01.02 (на сайт)'!J7893</f>
        <v>0</v>
      </c>
      <c r="K7893" s="1">
        <f>'[1]01.02 (на сайт)'!K7893</f>
        <v>0</v>
      </c>
      <c r="L7893" s="1">
        <f>'[1]01.02 (на сайт)'!L7893</f>
        <v>0</v>
      </c>
    </row>
    <row r="7894" spans="10:12">
      <c r="J7894" s="1">
        <f>'[1]01.02 (на сайт)'!J7894</f>
        <v>0</v>
      </c>
      <c r="K7894" s="1">
        <f>'[1]01.02 (на сайт)'!K7894</f>
        <v>0</v>
      </c>
      <c r="L7894" s="1">
        <f>'[1]01.02 (на сайт)'!L7894</f>
        <v>0</v>
      </c>
    </row>
    <row r="7895" spans="10:12">
      <c r="J7895" s="1">
        <f>'[1]01.02 (на сайт)'!J7895</f>
        <v>0</v>
      </c>
      <c r="K7895" s="1">
        <f>'[1]01.02 (на сайт)'!K7895</f>
        <v>0</v>
      </c>
      <c r="L7895" s="1">
        <f>'[1]01.02 (на сайт)'!L7895</f>
        <v>0</v>
      </c>
    </row>
    <row r="7896" spans="10:12">
      <c r="J7896" s="1">
        <f>'[1]01.02 (на сайт)'!J7896</f>
        <v>0</v>
      </c>
      <c r="K7896" s="1">
        <f>'[1]01.02 (на сайт)'!K7896</f>
        <v>0</v>
      </c>
      <c r="L7896" s="1">
        <f>'[1]01.02 (на сайт)'!L7896</f>
        <v>0</v>
      </c>
    </row>
    <row r="7897" spans="10:12">
      <c r="J7897" s="1">
        <f>'[1]01.02 (на сайт)'!J7897</f>
        <v>0</v>
      </c>
      <c r="K7897" s="1">
        <f>'[1]01.02 (на сайт)'!K7897</f>
        <v>0</v>
      </c>
      <c r="L7897" s="1">
        <f>'[1]01.02 (на сайт)'!L7897</f>
        <v>0</v>
      </c>
    </row>
    <row r="7898" spans="10:12">
      <c r="J7898" s="1">
        <f>'[1]01.02 (на сайт)'!J7898</f>
        <v>0</v>
      </c>
      <c r="K7898" s="1">
        <f>'[1]01.02 (на сайт)'!K7898</f>
        <v>0</v>
      </c>
      <c r="L7898" s="1">
        <f>'[1]01.02 (на сайт)'!L7898</f>
        <v>0</v>
      </c>
    </row>
    <row r="7899" spans="10:12">
      <c r="J7899" s="1">
        <f>'[1]01.02 (на сайт)'!J7899</f>
        <v>0</v>
      </c>
      <c r="K7899" s="1">
        <f>'[1]01.02 (на сайт)'!K7899</f>
        <v>0</v>
      </c>
      <c r="L7899" s="1">
        <f>'[1]01.02 (на сайт)'!L7899</f>
        <v>0</v>
      </c>
    </row>
    <row r="7900" spans="10:12">
      <c r="J7900" s="1">
        <f>'[1]01.02 (на сайт)'!J7900</f>
        <v>0</v>
      </c>
      <c r="K7900" s="1">
        <f>'[1]01.02 (на сайт)'!K7900</f>
        <v>0</v>
      </c>
      <c r="L7900" s="1">
        <f>'[1]01.02 (на сайт)'!L7900</f>
        <v>0</v>
      </c>
    </row>
    <row r="7901" spans="10:12">
      <c r="J7901" s="1">
        <f>'[1]01.02 (на сайт)'!J7901</f>
        <v>0</v>
      </c>
      <c r="K7901" s="1">
        <f>'[1]01.02 (на сайт)'!K7901</f>
        <v>0</v>
      </c>
      <c r="L7901" s="1">
        <f>'[1]01.02 (на сайт)'!L7901</f>
        <v>0</v>
      </c>
    </row>
    <row r="7902" spans="10:12">
      <c r="J7902" s="1">
        <f>'[1]01.02 (на сайт)'!J7902</f>
        <v>0</v>
      </c>
      <c r="K7902" s="1">
        <f>'[1]01.02 (на сайт)'!K7902</f>
        <v>0</v>
      </c>
      <c r="L7902" s="1">
        <f>'[1]01.02 (на сайт)'!L7902</f>
        <v>0</v>
      </c>
    </row>
    <row r="7903" spans="10:12">
      <c r="J7903" s="1">
        <f>'[1]01.02 (на сайт)'!J7903</f>
        <v>0</v>
      </c>
      <c r="K7903" s="1">
        <f>'[1]01.02 (на сайт)'!K7903</f>
        <v>0</v>
      </c>
      <c r="L7903" s="1">
        <f>'[1]01.02 (на сайт)'!L7903</f>
        <v>0</v>
      </c>
    </row>
    <row r="7904" spans="10:12">
      <c r="J7904" s="1">
        <f>'[1]01.02 (на сайт)'!J7904</f>
        <v>0</v>
      </c>
      <c r="K7904" s="1">
        <f>'[1]01.02 (на сайт)'!K7904</f>
        <v>0</v>
      </c>
      <c r="L7904" s="1">
        <f>'[1]01.02 (на сайт)'!L7904</f>
        <v>0</v>
      </c>
    </row>
    <row r="7905" spans="10:12">
      <c r="J7905" s="1">
        <f>'[1]01.02 (на сайт)'!J7905</f>
        <v>0</v>
      </c>
      <c r="K7905" s="1">
        <f>'[1]01.02 (на сайт)'!K7905</f>
        <v>0</v>
      </c>
      <c r="L7905" s="1">
        <f>'[1]01.02 (на сайт)'!L7905</f>
        <v>0</v>
      </c>
    </row>
    <row r="7906" spans="10:12">
      <c r="J7906" s="1">
        <f>'[1]01.02 (на сайт)'!J7906</f>
        <v>0</v>
      </c>
      <c r="K7906" s="1">
        <f>'[1]01.02 (на сайт)'!K7906</f>
        <v>0</v>
      </c>
      <c r="L7906" s="1">
        <f>'[1]01.02 (на сайт)'!L7906</f>
        <v>0</v>
      </c>
    </row>
    <row r="7907" spans="10:12">
      <c r="J7907" s="1">
        <f>'[1]01.02 (на сайт)'!J7907</f>
        <v>0</v>
      </c>
      <c r="K7907" s="1">
        <f>'[1]01.02 (на сайт)'!K7907</f>
        <v>0</v>
      </c>
      <c r="L7907" s="1">
        <f>'[1]01.02 (на сайт)'!L7907</f>
        <v>0</v>
      </c>
    </row>
    <row r="7908" spans="10:12">
      <c r="J7908" s="1">
        <f>'[1]01.02 (на сайт)'!J7908</f>
        <v>0</v>
      </c>
      <c r="K7908" s="1">
        <f>'[1]01.02 (на сайт)'!K7908</f>
        <v>0</v>
      </c>
      <c r="L7908" s="1">
        <f>'[1]01.02 (на сайт)'!L7908</f>
        <v>0</v>
      </c>
    </row>
    <row r="7909" spans="10:12">
      <c r="J7909" s="1">
        <f>'[1]01.02 (на сайт)'!J7909</f>
        <v>0</v>
      </c>
      <c r="K7909" s="1">
        <f>'[1]01.02 (на сайт)'!K7909</f>
        <v>0</v>
      </c>
      <c r="L7909" s="1">
        <f>'[1]01.02 (на сайт)'!L7909</f>
        <v>0</v>
      </c>
    </row>
    <row r="7910" spans="10:12">
      <c r="J7910" s="1">
        <f>'[1]01.02 (на сайт)'!J7910</f>
        <v>0</v>
      </c>
      <c r="K7910" s="1">
        <f>'[1]01.02 (на сайт)'!K7910</f>
        <v>0</v>
      </c>
      <c r="L7910" s="1">
        <f>'[1]01.02 (на сайт)'!L7910</f>
        <v>0</v>
      </c>
    </row>
    <row r="7911" spans="10:12">
      <c r="J7911" s="1">
        <f>'[1]01.02 (на сайт)'!J7911</f>
        <v>0</v>
      </c>
      <c r="K7911" s="1">
        <f>'[1]01.02 (на сайт)'!K7911</f>
        <v>0</v>
      </c>
      <c r="L7911" s="1">
        <f>'[1]01.02 (на сайт)'!L7911</f>
        <v>0</v>
      </c>
    </row>
    <row r="7912" spans="10:12">
      <c r="J7912" s="1">
        <f>'[1]01.02 (на сайт)'!J7912</f>
        <v>0</v>
      </c>
      <c r="K7912" s="1">
        <f>'[1]01.02 (на сайт)'!K7912</f>
        <v>0</v>
      </c>
      <c r="L7912" s="1">
        <f>'[1]01.02 (на сайт)'!L7912</f>
        <v>0</v>
      </c>
    </row>
    <row r="7913" spans="10:12">
      <c r="J7913" s="1">
        <f>'[1]01.02 (на сайт)'!J7913</f>
        <v>0</v>
      </c>
      <c r="K7913" s="1">
        <f>'[1]01.02 (на сайт)'!K7913</f>
        <v>0</v>
      </c>
      <c r="L7913" s="1">
        <f>'[1]01.02 (на сайт)'!L7913</f>
        <v>0</v>
      </c>
    </row>
    <row r="7914" spans="10:12">
      <c r="J7914" s="1">
        <f>'[1]01.02 (на сайт)'!J7914</f>
        <v>0</v>
      </c>
      <c r="K7914" s="1">
        <f>'[1]01.02 (на сайт)'!K7914</f>
        <v>0</v>
      </c>
      <c r="L7914" s="1">
        <f>'[1]01.02 (на сайт)'!L7914</f>
        <v>0</v>
      </c>
    </row>
    <row r="7915" spans="10:12">
      <c r="J7915" s="1">
        <f>'[1]01.02 (на сайт)'!J7915</f>
        <v>0</v>
      </c>
      <c r="K7915" s="1">
        <f>'[1]01.02 (на сайт)'!K7915</f>
        <v>0</v>
      </c>
      <c r="L7915" s="1">
        <f>'[1]01.02 (на сайт)'!L7915</f>
        <v>0</v>
      </c>
    </row>
    <row r="7916" spans="10:12">
      <c r="J7916" s="1">
        <f>'[1]01.02 (на сайт)'!J7916</f>
        <v>0</v>
      </c>
      <c r="K7916" s="1">
        <f>'[1]01.02 (на сайт)'!K7916</f>
        <v>0</v>
      </c>
      <c r="L7916" s="1">
        <f>'[1]01.02 (на сайт)'!L7916</f>
        <v>0</v>
      </c>
    </row>
    <row r="7917" spans="10:12">
      <c r="J7917" s="1">
        <f>'[1]01.02 (на сайт)'!J7917</f>
        <v>0</v>
      </c>
      <c r="K7917" s="1">
        <f>'[1]01.02 (на сайт)'!K7917</f>
        <v>0</v>
      </c>
      <c r="L7917" s="1">
        <f>'[1]01.02 (на сайт)'!L7917</f>
        <v>0</v>
      </c>
    </row>
    <row r="7918" spans="10:12">
      <c r="J7918" s="1">
        <f>'[1]01.02 (на сайт)'!J7918</f>
        <v>0</v>
      </c>
      <c r="K7918" s="1">
        <f>'[1]01.02 (на сайт)'!K7918</f>
        <v>0</v>
      </c>
      <c r="L7918" s="1">
        <f>'[1]01.02 (на сайт)'!L7918</f>
        <v>0</v>
      </c>
    </row>
    <row r="7919" spans="10:12">
      <c r="J7919" s="1">
        <f>'[1]01.02 (на сайт)'!J7919</f>
        <v>0</v>
      </c>
      <c r="K7919" s="1">
        <f>'[1]01.02 (на сайт)'!K7919</f>
        <v>0</v>
      </c>
      <c r="L7919" s="1">
        <f>'[1]01.02 (на сайт)'!L7919</f>
        <v>0</v>
      </c>
    </row>
    <row r="7920" spans="10:12">
      <c r="J7920" s="1">
        <f>'[1]01.02 (на сайт)'!J7920</f>
        <v>0</v>
      </c>
      <c r="K7920" s="1">
        <f>'[1]01.02 (на сайт)'!K7920</f>
        <v>0</v>
      </c>
      <c r="L7920" s="1">
        <f>'[1]01.02 (на сайт)'!L7920</f>
        <v>0</v>
      </c>
    </row>
    <row r="7921" spans="10:12">
      <c r="J7921" s="1">
        <f>'[1]01.02 (на сайт)'!J7921</f>
        <v>0</v>
      </c>
      <c r="K7921" s="1">
        <f>'[1]01.02 (на сайт)'!K7921</f>
        <v>0</v>
      </c>
      <c r="L7921" s="1">
        <f>'[1]01.02 (на сайт)'!L7921</f>
        <v>0</v>
      </c>
    </row>
    <row r="7922" spans="10:12">
      <c r="J7922" s="1">
        <f>'[1]01.02 (на сайт)'!J7922</f>
        <v>0</v>
      </c>
      <c r="K7922" s="1">
        <f>'[1]01.02 (на сайт)'!K7922</f>
        <v>0</v>
      </c>
      <c r="L7922" s="1">
        <f>'[1]01.02 (на сайт)'!L7922</f>
        <v>0</v>
      </c>
    </row>
    <row r="7923" spans="10:12">
      <c r="J7923" s="1">
        <f>'[1]01.02 (на сайт)'!J7923</f>
        <v>0</v>
      </c>
      <c r="K7923" s="1">
        <f>'[1]01.02 (на сайт)'!K7923</f>
        <v>0</v>
      </c>
      <c r="L7923" s="1">
        <f>'[1]01.02 (на сайт)'!L7923</f>
        <v>0</v>
      </c>
    </row>
    <row r="7924" spans="10:12">
      <c r="J7924" s="1">
        <f>'[1]01.02 (на сайт)'!J7924</f>
        <v>0</v>
      </c>
      <c r="K7924" s="1">
        <f>'[1]01.02 (на сайт)'!K7924</f>
        <v>0</v>
      </c>
      <c r="L7924" s="1">
        <f>'[1]01.02 (на сайт)'!L7924</f>
        <v>0</v>
      </c>
    </row>
    <row r="7925" spans="10:12">
      <c r="J7925" s="1">
        <f>'[1]01.02 (на сайт)'!J7925</f>
        <v>0</v>
      </c>
      <c r="K7925" s="1">
        <f>'[1]01.02 (на сайт)'!K7925</f>
        <v>0</v>
      </c>
      <c r="L7925" s="1">
        <f>'[1]01.02 (на сайт)'!L7925</f>
        <v>0</v>
      </c>
    </row>
    <row r="7926" spans="10:12">
      <c r="J7926" s="1">
        <f>'[1]01.02 (на сайт)'!J7926</f>
        <v>0</v>
      </c>
      <c r="K7926" s="1">
        <f>'[1]01.02 (на сайт)'!K7926</f>
        <v>0</v>
      </c>
      <c r="L7926" s="1">
        <f>'[1]01.02 (на сайт)'!L7926</f>
        <v>0</v>
      </c>
    </row>
    <row r="7927" spans="10:12">
      <c r="J7927" s="1">
        <f>'[1]01.02 (на сайт)'!J7927</f>
        <v>0</v>
      </c>
      <c r="K7927" s="1">
        <f>'[1]01.02 (на сайт)'!K7927</f>
        <v>0</v>
      </c>
      <c r="L7927" s="1">
        <f>'[1]01.02 (на сайт)'!L7927</f>
        <v>0</v>
      </c>
    </row>
    <row r="7928" spans="10:12">
      <c r="J7928" s="1">
        <f>'[1]01.02 (на сайт)'!J7928</f>
        <v>0</v>
      </c>
      <c r="K7928" s="1">
        <f>'[1]01.02 (на сайт)'!K7928</f>
        <v>0</v>
      </c>
      <c r="L7928" s="1">
        <f>'[1]01.02 (на сайт)'!L7928</f>
        <v>0</v>
      </c>
    </row>
    <row r="7929" spans="10:12">
      <c r="J7929" s="1">
        <f>'[1]01.02 (на сайт)'!J7929</f>
        <v>0</v>
      </c>
      <c r="K7929" s="1">
        <f>'[1]01.02 (на сайт)'!K7929</f>
        <v>0</v>
      </c>
      <c r="L7929" s="1">
        <f>'[1]01.02 (на сайт)'!L7929</f>
        <v>0</v>
      </c>
    </row>
    <row r="7930" spans="10:12">
      <c r="J7930" s="1">
        <f>'[1]01.02 (на сайт)'!J7930</f>
        <v>0</v>
      </c>
      <c r="K7930" s="1">
        <f>'[1]01.02 (на сайт)'!K7930</f>
        <v>0</v>
      </c>
      <c r="L7930" s="1">
        <f>'[1]01.02 (на сайт)'!L7930</f>
        <v>0</v>
      </c>
    </row>
    <row r="7931" spans="10:12">
      <c r="J7931" s="1">
        <f>'[1]01.02 (на сайт)'!J7931</f>
        <v>0</v>
      </c>
      <c r="K7931" s="1">
        <f>'[1]01.02 (на сайт)'!K7931</f>
        <v>0</v>
      </c>
      <c r="L7931" s="1">
        <f>'[1]01.02 (на сайт)'!L7931</f>
        <v>0</v>
      </c>
    </row>
    <row r="7932" spans="10:12">
      <c r="J7932" s="1">
        <f>'[1]01.02 (на сайт)'!J7932</f>
        <v>0</v>
      </c>
      <c r="K7932" s="1">
        <f>'[1]01.02 (на сайт)'!K7932</f>
        <v>0</v>
      </c>
      <c r="L7932" s="1">
        <f>'[1]01.02 (на сайт)'!L7932</f>
        <v>0</v>
      </c>
    </row>
    <row r="7933" spans="10:12">
      <c r="J7933" s="1">
        <f>'[1]01.02 (на сайт)'!J7933</f>
        <v>0</v>
      </c>
      <c r="K7933" s="1">
        <f>'[1]01.02 (на сайт)'!K7933</f>
        <v>0</v>
      </c>
      <c r="L7933" s="1">
        <f>'[1]01.02 (на сайт)'!L7933</f>
        <v>0</v>
      </c>
    </row>
    <row r="7934" spans="10:12">
      <c r="J7934" s="1">
        <f>'[1]01.02 (на сайт)'!J7934</f>
        <v>0</v>
      </c>
      <c r="K7934" s="1">
        <f>'[1]01.02 (на сайт)'!K7934</f>
        <v>0</v>
      </c>
      <c r="L7934" s="1">
        <f>'[1]01.02 (на сайт)'!L7934</f>
        <v>0</v>
      </c>
    </row>
    <row r="7935" spans="10:12">
      <c r="J7935" s="1">
        <f>'[1]01.02 (на сайт)'!J7935</f>
        <v>0</v>
      </c>
      <c r="K7935" s="1">
        <f>'[1]01.02 (на сайт)'!K7935</f>
        <v>0</v>
      </c>
      <c r="L7935" s="1">
        <f>'[1]01.02 (на сайт)'!L7935</f>
        <v>0</v>
      </c>
    </row>
    <row r="7936" spans="10:12">
      <c r="J7936" s="1">
        <f>'[1]01.02 (на сайт)'!J7936</f>
        <v>0</v>
      </c>
      <c r="K7936" s="1">
        <f>'[1]01.02 (на сайт)'!K7936</f>
        <v>0</v>
      </c>
      <c r="L7936" s="1">
        <f>'[1]01.02 (на сайт)'!L7936</f>
        <v>0</v>
      </c>
    </row>
    <row r="7937" spans="10:12">
      <c r="J7937" s="1">
        <f>'[1]01.02 (на сайт)'!J7937</f>
        <v>0</v>
      </c>
      <c r="K7937" s="1">
        <f>'[1]01.02 (на сайт)'!K7937</f>
        <v>0</v>
      </c>
      <c r="L7937" s="1">
        <f>'[1]01.02 (на сайт)'!L7937</f>
        <v>0</v>
      </c>
    </row>
    <row r="7938" spans="10:12">
      <c r="J7938" s="1">
        <f>'[1]01.02 (на сайт)'!J7938</f>
        <v>0</v>
      </c>
      <c r="K7938" s="1">
        <f>'[1]01.02 (на сайт)'!K7938</f>
        <v>0</v>
      </c>
      <c r="L7938" s="1">
        <f>'[1]01.02 (на сайт)'!L7938</f>
        <v>0</v>
      </c>
    </row>
    <row r="7939" spans="10:12">
      <c r="J7939" s="1">
        <f>'[1]01.02 (на сайт)'!J7939</f>
        <v>0</v>
      </c>
      <c r="K7939" s="1">
        <f>'[1]01.02 (на сайт)'!K7939</f>
        <v>0</v>
      </c>
      <c r="L7939" s="1">
        <f>'[1]01.02 (на сайт)'!L7939</f>
        <v>0</v>
      </c>
    </row>
    <row r="7940" spans="10:12">
      <c r="J7940" s="1">
        <f>'[1]01.02 (на сайт)'!J7940</f>
        <v>0</v>
      </c>
      <c r="K7940" s="1">
        <f>'[1]01.02 (на сайт)'!K7940</f>
        <v>0</v>
      </c>
      <c r="L7940" s="1">
        <f>'[1]01.02 (на сайт)'!L7940</f>
        <v>0</v>
      </c>
    </row>
    <row r="7941" spans="10:12">
      <c r="J7941" s="1">
        <f>'[1]01.02 (на сайт)'!J7941</f>
        <v>0</v>
      </c>
      <c r="K7941" s="1">
        <f>'[1]01.02 (на сайт)'!K7941</f>
        <v>0</v>
      </c>
      <c r="L7941" s="1">
        <f>'[1]01.02 (на сайт)'!L7941</f>
        <v>0</v>
      </c>
    </row>
    <row r="7942" spans="10:12">
      <c r="J7942" s="1">
        <f>'[1]01.02 (на сайт)'!J7942</f>
        <v>0</v>
      </c>
      <c r="K7942" s="1">
        <f>'[1]01.02 (на сайт)'!K7942</f>
        <v>0</v>
      </c>
      <c r="L7942" s="1">
        <f>'[1]01.02 (на сайт)'!L7942</f>
        <v>0</v>
      </c>
    </row>
    <row r="7943" spans="10:12">
      <c r="J7943" s="1">
        <f>'[1]01.02 (на сайт)'!J7943</f>
        <v>0</v>
      </c>
      <c r="K7943" s="1">
        <f>'[1]01.02 (на сайт)'!K7943</f>
        <v>0</v>
      </c>
      <c r="L7943" s="1">
        <f>'[1]01.02 (на сайт)'!L7943</f>
        <v>0</v>
      </c>
    </row>
    <row r="7944" spans="10:12">
      <c r="J7944" s="1">
        <f>'[1]01.02 (на сайт)'!J7944</f>
        <v>0</v>
      </c>
      <c r="K7944" s="1">
        <f>'[1]01.02 (на сайт)'!K7944</f>
        <v>0</v>
      </c>
      <c r="L7944" s="1">
        <f>'[1]01.02 (на сайт)'!L7944</f>
        <v>0</v>
      </c>
    </row>
    <row r="7945" spans="10:12">
      <c r="J7945" s="1">
        <f>'[1]01.02 (на сайт)'!J7945</f>
        <v>0</v>
      </c>
      <c r="K7945" s="1">
        <f>'[1]01.02 (на сайт)'!K7945</f>
        <v>0</v>
      </c>
      <c r="L7945" s="1">
        <f>'[1]01.02 (на сайт)'!L7945</f>
        <v>0</v>
      </c>
    </row>
    <row r="7946" spans="10:12">
      <c r="J7946" s="1">
        <f>'[1]01.02 (на сайт)'!J7946</f>
        <v>0</v>
      </c>
      <c r="K7946" s="1">
        <f>'[1]01.02 (на сайт)'!K7946</f>
        <v>0</v>
      </c>
      <c r="L7946" s="1">
        <f>'[1]01.02 (на сайт)'!L7946</f>
        <v>0</v>
      </c>
    </row>
    <row r="7947" spans="10:12">
      <c r="J7947" s="1">
        <f>'[1]01.02 (на сайт)'!J7947</f>
        <v>0</v>
      </c>
      <c r="K7947" s="1">
        <f>'[1]01.02 (на сайт)'!K7947</f>
        <v>0</v>
      </c>
      <c r="L7947" s="1">
        <f>'[1]01.02 (на сайт)'!L7947</f>
        <v>0</v>
      </c>
    </row>
    <row r="7948" spans="10:12">
      <c r="J7948" s="1">
        <f>'[1]01.02 (на сайт)'!J7948</f>
        <v>0</v>
      </c>
      <c r="K7948" s="1">
        <f>'[1]01.02 (на сайт)'!K7948</f>
        <v>0</v>
      </c>
      <c r="L7948" s="1">
        <f>'[1]01.02 (на сайт)'!L7948</f>
        <v>0</v>
      </c>
    </row>
    <row r="7949" spans="10:12">
      <c r="J7949" s="1">
        <f>'[1]01.02 (на сайт)'!J7949</f>
        <v>0</v>
      </c>
      <c r="K7949" s="1">
        <f>'[1]01.02 (на сайт)'!K7949</f>
        <v>0</v>
      </c>
      <c r="L7949" s="1">
        <f>'[1]01.02 (на сайт)'!L7949</f>
        <v>0</v>
      </c>
    </row>
    <row r="7950" spans="10:12">
      <c r="J7950" s="1">
        <f>'[1]01.02 (на сайт)'!J7950</f>
        <v>0</v>
      </c>
      <c r="K7950" s="1">
        <f>'[1]01.02 (на сайт)'!K7950</f>
        <v>0</v>
      </c>
      <c r="L7950" s="1">
        <f>'[1]01.02 (на сайт)'!L7950</f>
        <v>0</v>
      </c>
    </row>
    <row r="7951" spans="10:12">
      <c r="J7951" s="1">
        <f>'[1]01.02 (на сайт)'!J7951</f>
        <v>0</v>
      </c>
      <c r="K7951" s="1">
        <f>'[1]01.02 (на сайт)'!K7951</f>
        <v>0</v>
      </c>
      <c r="L7951" s="1">
        <f>'[1]01.02 (на сайт)'!L7951</f>
        <v>0</v>
      </c>
    </row>
    <row r="7952" spans="10:12">
      <c r="J7952" s="1">
        <f>'[1]01.02 (на сайт)'!J7952</f>
        <v>0</v>
      </c>
      <c r="K7952" s="1">
        <f>'[1]01.02 (на сайт)'!K7952</f>
        <v>0</v>
      </c>
      <c r="L7952" s="1">
        <f>'[1]01.02 (на сайт)'!L7952</f>
        <v>0</v>
      </c>
    </row>
    <row r="7953" spans="10:12">
      <c r="J7953" s="1">
        <f>'[1]01.02 (на сайт)'!J7953</f>
        <v>0</v>
      </c>
      <c r="K7953" s="1">
        <f>'[1]01.02 (на сайт)'!K7953</f>
        <v>0</v>
      </c>
      <c r="L7953" s="1">
        <f>'[1]01.02 (на сайт)'!L7953</f>
        <v>0</v>
      </c>
    </row>
    <row r="7954" spans="10:12">
      <c r="J7954" s="1">
        <f>'[1]01.02 (на сайт)'!J7954</f>
        <v>0</v>
      </c>
      <c r="K7954" s="1">
        <f>'[1]01.02 (на сайт)'!K7954</f>
        <v>0</v>
      </c>
      <c r="L7954" s="1">
        <f>'[1]01.02 (на сайт)'!L7954</f>
        <v>0</v>
      </c>
    </row>
    <row r="7955" spans="10:12">
      <c r="J7955" s="1">
        <f>'[1]01.02 (на сайт)'!J7955</f>
        <v>0</v>
      </c>
      <c r="K7955" s="1">
        <f>'[1]01.02 (на сайт)'!K7955</f>
        <v>0</v>
      </c>
      <c r="L7955" s="1">
        <f>'[1]01.02 (на сайт)'!L7955</f>
        <v>0</v>
      </c>
    </row>
    <row r="7956" spans="10:12">
      <c r="J7956" s="1">
        <f>'[1]01.02 (на сайт)'!J7956</f>
        <v>0</v>
      </c>
      <c r="K7956" s="1">
        <f>'[1]01.02 (на сайт)'!K7956</f>
        <v>0</v>
      </c>
      <c r="L7956" s="1">
        <f>'[1]01.02 (на сайт)'!L7956</f>
        <v>0</v>
      </c>
    </row>
    <row r="7957" spans="10:12">
      <c r="J7957" s="1">
        <f>'[1]01.02 (на сайт)'!J7957</f>
        <v>0</v>
      </c>
      <c r="K7957" s="1">
        <f>'[1]01.02 (на сайт)'!K7957</f>
        <v>0</v>
      </c>
      <c r="L7957" s="1">
        <f>'[1]01.02 (на сайт)'!L7957</f>
        <v>0</v>
      </c>
    </row>
    <row r="7958" spans="10:12">
      <c r="J7958" s="1">
        <f>'[1]01.02 (на сайт)'!J7958</f>
        <v>0</v>
      </c>
      <c r="K7958" s="1">
        <f>'[1]01.02 (на сайт)'!K7958</f>
        <v>0</v>
      </c>
      <c r="L7958" s="1">
        <f>'[1]01.02 (на сайт)'!L7958</f>
        <v>0</v>
      </c>
    </row>
    <row r="7959" spans="10:12">
      <c r="J7959" s="1">
        <f>'[1]01.02 (на сайт)'!J7959</f>
        <v>0</v>
      </c>
      <c r="K7959" s="1">
        <f>'[1]01.02 (на сайт)'!K7959</f>
        <v>0</v>
      </c>
      <c r="L7959" s="1">
        <f>'[1]01.02 (на сайт)'!L7959</f>
        <v>0</v>
      </c>
    </row>
    <row r="7960" spans="10:12">
      <c r="J7960" s="1">
        <f>'[1]01.02 (на сайт)'!J7960</f>
        <v>0</v>
      </c>
      <c r="K7960" s="1">
        <f>'[1]01.02 (на сайт)'!K7960</f>
        <v>0</v>
      </c>
      <c r="L7960" s="1">
        <f>'[1]01.02 (на сайт)'!L7960</f>
        <v>0</v>
      </c>
    </row>
    <row r="7961" spans="10:12">
      <c r="J7961" s="1">
        <f>'[1]01.02 (на сайт)'!J7961</f>
        <v>0</v>
      </c>
      <c r="K7961" s="1">
        <f>'[1]01.02 (на сайт)'!K7961</f>
        <v>0</v>
      </c>
      <c r="L7961" s="1">
        <f>'[1]01.02 (на сайт)'!L7961</f>
        <v>0</v>
      </c>
    </row>
    <row r="7962" spans="10:12">
      <c r="J7962" s="1">
        <f>'[1]01.02 (на сайт)'!J7962</f>
        <v>0</v>
      </c>
      <c r="K7962" s="1">
        <f>'[1]01.02 (на сайт)'!K7962</f>
        <v>0</v>
      </c>
      <c r="L7962" s="1">
        <f>'[1]01.02 (на сайт)'!L7962</f>
        <v>0</v>
      </c>
    </row>
    <row r="7963" spans="10:12">
      <c r="J7963" s="1">
        <f>'[1]01.02 (на сайт)'!J7963</f>
        <v>0</v>
      </c>
      <c r="K7963" s="1">
        <f>'[1]01.02 (на сайт)'!K7963</f>
        <v>0</v>
      </c>
      <c r="L7963" s="1">
        <f>'[1]01.02 (на сайт)'!L7963</f>
        <v>0</v>
      </c>
    </row>
    <row r="7964" spans="10:12">
      <c r="J7964" s="1">
        <f>'[1]01.02 (на сайт)'!J7964</f>
        <v>0</v>
      </c>
      <c r="K7964" s="1">
        <f>'[1]01.02 (на сайт)'!K7964</f>
        <v>0</v>
      </c>
      <c r="L7964" s="1">
        <f>'[1]01.02 (на сайт)'!L7964</f>
        <v>0</v>
      </c>
    </row>
    <row r="7965" spans="10:12">
      <c r="J7965" s="1">
        <f>'[1]01.02 (на сайт)'!J7965</f>
        <v>0</v>
      </c>
      <c r="K7965" s="1">
        <f>'[1]01.02 (на сайт)'!K7965</f>
        <v>0</v>
      </c>
      <c r="L7965" s="1">
        <f>'[1]01.02 (на сайт)'!L7965</f>
        <v>0</v>
      </c>
    </row>
    <row r="7966" spans="10:12">
      <c r="J7966" s="1">
        <f>'[1]01.02 (на сайт)'!J7966</f>
        <v>0</v>
      </c>
      <c r="K7966" s="1">
        <f>'[1]01.02 (на сайт)'!K7966</f>
        <v>0</v>
      </c>
      <c r="L7966" s="1">
        <f>'[1]01.02 (на сайт)'!L7966</f>
        <v>0</v>
      </c>
    </row>
    <row r="7967" spans="10:12">
      <c r="J7967" s="1">
        <f>'[1]01.02 (на сайт)'!J7967</f>
        <v>0</v>
      </c>
      <c r="K7967" s="1">
        <f>'[1]01.02 (на сайт)'!K7967</f>
        <v>0</v>
      </c>
      <c r="L7967" s="1">
        <f>'[1]01.02 (на сайт)'!L7967</f>
        <v>0</v>
      </c>
    </row>
    <row r="7968" spans="10:12">
      <c r="J7968" s="1">
        <f>'[1]01.02 (на сайт)'!J7968</f>
        <v>0</v>
      </c>
      <c r="K7968" s="1">
        <f>'[1]01.02 (на сайт)'!K7968</f>
        <v>0</v>
      </c>
      <c r="L7968" s="1">
        <f>'[1]01.02 (на сайт)'!L7968</f>
        <v>0</v>
      </c>
    </row>
    <row r="7969" spans="10:12">
      <c r="J7969" s="1">
        <f>'[1]01.02 (на сайт)'!J7969</f>
        <v>0</v>
      </c>
      <c r="K7969" s="1">
        <f>'[1]01.02 (на сайт)'!K7969</f>
        <v>0</v>
      </c>
      <c r="L7969" s="1">
        <f>'[1]01.02 (на сайт)'!L7969</f>
        <v>0</v>
      </c>
    </row>
    <row r="7970" spans="10:12">
      <c r="J7970" s="1">
        <f>'[1]01.02 (на сайт)'!J7970</f>
        <v>0</v>
      </c>
      <c r="K7970" s="1">
        <f>'[1]01.02 (на сайт)'!K7970</f>
        <v>0</v>
      </c>
      <c r="L7970" s="1">
        <f>'[1]01.02 (на сайт)'!L7970</f>
        <v>0</v>
      </c>
    </row>
    <row r="7971" spans="10:12">
      <c r="J7971" s="1">
        <f>'[1]01.02 (на сайт)'!J7971</f>
        <v>0</v>
      </c>
      <c r="K7971" s="1">
        <f>'[1]01.02 (на сайт)'!K7971</f>
        <v>0</v>
      </c>
      <c r="L7971" s="1">
        <f>'[1]01.02 (на сайт)'!L7971</f>
        <v>0</v>
      </c>
    </row>
    <row r="7972" spans="10:12">
      <c r="J7972" s="1">
        <f>'[1]01.02 (на сайт)'!J7972</f>
        <v>0</v>
      </c>
      <c r="K7972" s="1">
        <f>'[1]01.02 (на сайт)'!K7972</f>
        <v>0</v>
      </c>
      <c r="L7972" s="1">
        <f>'[1]01.02 (на сайт)'!L7972</f>
        <v>0</v>
      </c>
    </row>
    <row r="7973" spans="10:12">
      <c r="J7973" s="1">
        <f>'[1]01.02 (на сайт)'!J7973</f>
        <v>0</v>
      </c>
      <c r="K7973" s="1">
        <f>'[1]01.02 (на сайт)'!K7973</f>
        <v>0</v>
      </c>
      <c r="L7973" s="1">
        <f>'[1]01.02 (на сайт)'!L7973</f>
        <v>0</v>
      </c>
    </row>
    <row r="7974" spans="10:12">
      <c r="J7974" s="1">
        <f>'[1]01.02 (на сайт)'!J7974</f>
        <v>0</v>
      </c>
      <c r="K7974" s="1">
        <f>'[1]01.02 (на сайт)'!K7974</f>
        <v>0</v>
      </c>
      <c r="L7974" s="1">
        <f>'[1]01.02 (на сайт)'!L7974</f>
        <v>0</v>
      </c>
    </row>
    <row r="7975" spans="10:12">
      <c r="J7975" s="1">
        <f>'[1]01.02 (на сайт)'!J7975</f>
        <v>0</v>
      </c>
      <c r="K7975" s="1">
        <f>'[1]01.02 (на сайт)'!K7975</f>
        <v>0</v>
      </c>
      <c r="L7975" s="1">
        <f>'[1]01.02 (на сайт)'!L7975</f>
        <v>0</v>
      </c>
    </row>
    <row r="7976" spans="10:12">
      <c r="J7976" s="1">
        <f>'[1]01.02 (на сайт)'!J7976</f>
        <v>0</v>
      </c>
      <c r="K7976" s="1">
        <f>'[1]01.02 (на сайт)'!K7976</f>
        <v>0</v>
      </c>
      <c r="L7976" s="1">
        <f>'[1]01.02 (на сайт)'!L7976</f>
        <v>0</v>
      </c>
    </row>
    <row r="7977" spans="10:12">
      <c r="J7977" s="1">
        <f>'[1]01.02 (на сайт)'!J7977</f>
        <v>0</v>
      </c>
      <c r="K7977" s="1">
        <f>'[1]01.02 (на сайт)'!K7977</f>
        <v>0</v>
      </c>
      <c r="L7977" s="1">
        <f>'[1]01.02 (на сайт)'!L7977</f>
        <v>0</v>
      </c>
    </row>
    <row r="7978" spans="10:12">
      <c r="J7978" s="1">
        <f>'[1]01.02 (на сайт)'!J7978</f>
        <v>0</v>
      </c>
      <c r="K7978" s="1">
        <f>'[1]01.02 (на сайт)'!K7978</f>
        <v>0</v>
      </c>
      <c r="L7978" s="1">
        <f>'[1]01.02 (на сайт)'!L7978</f>
        <v>0</v>
      </c>
    </row>
    <row r="7979" spans="10:12">
      <c r="J7979" s="1">
        <f>'[1]01.02 (на сайт)'!J7979</f>
        <v>0</v>
      </c>
      <c r="K7979" s="1">
        <f>'[1]01.02 (на сайт)'!K7979</f>
        <v>0</v>
      </c>
      <c r="L7979" s="1">
        <f>'[1]01.02 (на сайт)'!L7979</f>
        <v>0</v>
      </c>
    </row>
    <row r="7980" spans="10:12">
      <c r="J7980" s="1">
        <f>'[1]01.02 (на сайт)'!J7980</f>
        <v>0</v>
      </c>
      <c r="K7980" s="1">
        <f>'[1]01.02 (на сайт)'!K7980</f>
        <v>0</v>
      </c>
      <c r="L7980" s="1">
        <f>'[1]01.02 (на сайт)'!L7980</f>
        <v>0</v>
      </c>
    </row>
    <row r="7981" spans="10:12">
      <c r="J7981" s="1">
        <f>'[1]01.02 (на сайт)'!J7981</f>
        <v>0</v>
      </c>
      <c r="K7981" s="1">
        <f>'[1]01.02 (на сайт)'!K7981</f>
        <v>0</v>
      </c>
      <c r="L7981" s="1">
        <f>'[1]01.02 (на сайт)'!L7981</f>
        <v>0</v>
      </c>
    </row>
    <row r="7982" spans="10:12">
      <c r="J7982" s="1">
        <f>'[1]01.02 (на сайт)'!J7982</f>
        <v>0</v>
      </c>
      <c r="K7982" s="1">
        <f>'[1]01.02 (на сайт)'!K7982</f>
        <v>0</v>
      </c>
      <c r="L7982" s="1">
        <f>'[1]01.02 (на сайт)'!L7982</f>
        <v>0</v>
      </c>
    </row>
    <row r="7983" spans="10:12">
      <c r="J7983" s="1">
        <f>'[1]01.02 (на сайт)'!J7983</f>
        <v>0</v>
      </c>
      <c r="K7983" s="1">
        <f>'[1]01.02 (на сайт)'!K7983</f>
        <v>0</v>
      </c>
      <c r="L7983" s="1">
        <f>'[1]01.02 (на сайт)'!L7983</f>
        <v>0</v>
      </c>
    </row>
    <row r="7984" spans="10:12">
      <c r="J7984" s="1">
        <f>'[1]01.02 (на сайт)'!J7984</f>
        <v>0</v>
      </c>
      <c r="K7984" s="1">
        <f>'[1]01.02 (на сайт)'!K7984</f>
        <v>0</v>
      </c>
      <c r="L7984" s="1">
        <f>'[1]01.02 (на сайт)'!L7984</f>
        <v>0</v>
      </c>
    </row>
    <row r="7985" spans="10:12">
      <c r="J7985" s="1">
        <f>'[1]01.02 (на сайт)'!J7985</f>
        <v>0</v>
      </c>
      <c r="K7985" s="1">
        <f>'[1]01.02 (на сайт)'!K7985</f>
        <v>0</v>
      </c>
      <c r="L7985" s="1">
        <f>'[1]01.02 (на сайт)'!L7985</f>
        <v>0</v>
      </c>
    </row>
    <row r="7986" spans="10:12">
      <c r="J7986" s="1">
        <f>'[1]01.02 (на сайт)'!J7986</f>
        <v>0</v>
      </c>
      <c r="K7986" s="1">
        <f>'[1]01.02 (на сайт)'!K7986</f>
        <v>0</v>
      </c>
      <c r="L7986" s="1">
        <f>'[1]01.02 (на сайт)'!L7986</f>
        <v>0</v>
      </c>
    </row>
    <row r="7987" spans="10:12">
      <c r="J7987" s="1">
        <f>'[1]01.02 (на сайт)'!J7987</f>
        <v>0</v>
      </c>
      <c r="K7987" s="1">
        <f>'[1]01.02 (на сайт)'!K7987</f>
        <v>0</v>
      </c>
      <c r="L7987" s="1">
        <f>'[1]01.02 (на сайт)'!L7987</f>
        <v>0</v>
      </c>
    </row>
    <row r="7988" spans="10:12">
      <c r="J7988" s="1">
        <f>'[1]01.02 (на сайт)'!J7988</f>
        <v>0</v>
      </c>
      <c r="K7988" s="1">
        <f>'[1]01.02 (на сайт)'!K7988</f>
        <v>0</v>
      </c>
      <c r="L7988" s="1">
        <f>'[1]01.02 (на сайт)'!L7988</f>
        <v>0</v>
      </c>
    </row>
    <row r="7989" spans="10:12">
      <c r="J7989" s="1">
        <f>'[1]01.02 (на сайт)'!J7989</f>
        <v>0</v>
      </c>
      <c r="K7989" s="1">
        <f>'[1]01.02 (на сайт)'!K7989</f>
        <v>0</v>
      </c>
      <c r="L7989" s="1">
        <f>'[1]01.02 (на сайт)'!L7989</f>
        <v>0</v>
      </c>
    </row>
    <row r="7990" spans="10:12">
      <c r="J7990" s="1">
        <f>'[1]01.02 (на сайт)'!J7990</f>
        <v>0</v>
      </c>
      <c r="K7990" s="1">
        <f>'[1]01.02 (на сайт)'!K7990</f>
        <v>0</v>
      </c>
      <c r="L7990" s="1">
        <f>'[1]01.02 (на сайт)'!L7990</f>
        <v>0</v>
      </c>
    </row>
    <row r="7991" spans="10:12">
      <c r="J7991" s="1">
        <f>'[1]01.02 (на сайт)'!J7991</f>
        <v>0</v>
      </c>
      <c r="K7991" s="1">
        <f>'[1]01.02 (на сайт)'!K7991</f>
        <v>0</v>
      </c>
      <c r="L7991" s="1">
        <f>'[1]01.02 (на сайт)'!L7991</f>
        <v>0</v>
      </c>
    </row>
    <row r="7992" spans="10:12">
      <c r="J7992" s="1">
        <f>'[1]01.02 (на сайт)'!J7992</f>
        <v>0</v>
      </c>
      <c r="K7992" s="1">
        <f>'[1]01.02 (на сайт)'!K7992</f>
        <v>0</v>
      </c>
      <c r="L7992" s="1">
        <f>'[1]01.02 (на сайт)'!L7992</f>
        <v>0</v>
      </c>
    </row>
    <row r="7993" spans="10:12">
      <c r="J7993" s="1">
        <f>'[1]01.02 (на сайт)'!J7993</f>
        <v>0</v>
      </c>
      <c r="K7993" s="1">
        <f>'[1]01.02 (на сайт)'!K7993</f>
        <v>0</v>
      </c>
      <c r="L7993" s="1">
        <f>'[1]01.02 (на сайт)'!L7993</f>
        <v>0</v>
      </c>
    </row>
    <row r="7994" spans="10:12">
      <c r="J7994" s="1">
        <f>'[1]01.02 (на сайт)'!J7994</f>
        <v>0</v>
      </c>
      <c r="K7994" s="1">
        <f>'[1]01.02 (на сайт)'!K7994</f>
        <v>0</v>
      </c>
      <c r="L7994" s="1">
        <f>'[1]01.02 (на сайт)'!L7994</f>
        <v>0</v>
      </c>
    </row>
    <row r="7995" spans="10:12">
      <c r="J7995" s="1">
        <f>'[1]01.02 (на сайт)'!J7995</f>
        <v>0</v>
      </c>
      <c r="K7995" s="1">
        <f>'[1]01.02 (на сайт)'!K7995</f>
        <v>0</v>
      </c>
      <c r="L7995" s="1">
        <f>'[1]01.02 (на сайт)'!L7995</f>
        <v>0</v>
      </c>
    </row>
    <row r="7996" spans="10:12">
      <c r="J7996" s="1">
        <f>'[1]01.02 (на сайт)'!J7996</f>
        <v>0</v>
      </c>
      <c r="K7996" s="1">
        <f>'[1]01.02 (на сайт)'!K7996</f>
        <v>0</v>
      </c>
      <c r="L7996" s="1">
        <f>'[1]01.02 (на сайт)'!L7996</f>
        <v>0</v>
      </c>
    </row>
    <row r="7997" spans="10:12">
      <c r="J7997" s="1">
        <f>'[1]01.02 (на сайт)'!J7997</f>
        <v>0</v>
      </c>
      <c r="K7997" s="1">
        <f>'[1]01.02 (на сайт)'!K7997</f>
        <v>0</v>
      </c>
      <c r="L7997" s="1">
        <f>'[1]01.02 (на сайт)'!L7997</f>
        <v>0</v>
      </c>
    </row>
    <row r="7998" spans="10:12">
      <c r="J7998" s="1">
        <f>'[1]01.02 (на сайт)'!J7998</f>
        <v>0</v>
      </c>
      <c r="K7998" s="1">
        <f>'[1]01.02 (на сайт)'!K7998</f>
        <v>0</v>
      </c>
      <c r="L7998" s="1">
        <f>'[1]01.02 (на сайт)'!L7998</f>
        <v>0</v>
      </c>
    </row>
    <row r="7999" spans="10:12">
      <c r="J7999" s="1">
        <f>'[1]01.02 (на сайт)'!J7999</f>
        <v>0</v>
      </c>
      <c r="K7999" s="1">
        <f>'[1]01.02 (на сайт)'!K7999</f>
        <v>0</v>
      </c>
      <c r="L7999" s="1">
        <f>'[1]01.02 (на сайт)'!L7999</f>
        <v>0</v>
      </c>
    </row>
    <row r="8000" spans="10:12">
      <c r="J8000" s="1">
        <f>'[1]01.02 (на сайт)'!J8000</f>
        <v>0</v>
      </c>
      <c r="K8000" s="1">
        <f>'[1]01.02 (на сайт)'!K8000</f>
        <v>0</v>
      </c>
      <c r="L8000" s="1">
        <f>'[1]01.02 (на сайт)'!L8000</f>
        <v>0</v>
      </c>
    </row>
    <row r="8001" spans="10:12">
      <c r="J8001" s="1">
        <f>'[1]01.02 (на сайт)'!J8001</f>
        <v>0</v>
      </c>
      <c r="K8001" s="1">
        <f>'[1]01.02 (на сайт)'!K8001</f>
        <v>0</v>
      </c>
      <c r="L8001" s="1">
        <f>'[1]01.02 (на сайт)'!L8001</f>
        <v>0</v>
      </c>
    </row>
    <row r="8002" spans="10:12">
      <c r="J8002" s="1">
        <f>'[1]01.02 (на сайт)'!J8002</f>
        <v>0</v>
      </c>
      <c r="K8002" s="1">
        <f>'[1]01.02 (на сайт)'!K8002</f>
        <v>0</v>
      </c>
      <c r="L8002" s="1">
        <f>'[1]01.02 (на сайт)'!L8002</f>
        <v>0</v>
      </c>
    </row>
    <row r="8003" spans="10:12">
      <c r="J8003" s="1">
        <f>'[1]01.02 (на сайт)'!J8003</f>
        <v>0</v>
      </c>
      <c r="K8003" s="1">
        <f>'[1]01.02 (на сайт)'!K8003</f>
        <v>0</v>
      </c>
      <c r="L8003" s="1">
        <f>'[1]01.02 (на сайт)'!L8003</f>
        <v>0</v>
      </c>
    </row>
    <row r="8004" spans="10:12">
      <c r="J8004" s="1">
        <f>'[1]01.02 (на сайт)'!J8004</f>
        <v>0</v>
      </c>
      <c r="K8004" s="1">
        <f>'[1]01.02 (на сайт)'!K8004</f>
        <v>0</v>
      </c>
      <c r="L8004" s="1">
        <f>'[1]01.02 (на сайт)'!L8004</f>
        <v>0</v>
      </c>
    </row>
    <row r="8005" spans="10:12">
      <c r="J8005" s="1">
        <f>'[1]01.02 (на сайт)'!J8005</f>
        <v>0</v>
      </c>
      <c r="K8005" s="1">
        <f>'[1]01.02 (на сайт)'!K8005</f>
        <v>0</v>
      </c>
      <c r="L8005" s="1">
        <f>'[1]01.02 (на сайт)'!L8005</f>
        <v>0</v>
      </c>
    </row>
    <row r="8006" spans="10:12">
      <c r="J8006" s="1">
        <f>'[1]01.02 (на сайт)'!J8006</f>
        <v>0</v>
      </c>
      <c r="K8006" s="1">
        <f>'[1]01.02 (на сайт)'!K8006</f>
        <v>0</v>
      </c>
      <c r="L8006" s="1">
        <f>'[1]01.02 (на сайт)'!L8006</f>
        <v>0</v>
      </c>
    </row>
    <row r="8007" spans="10:12">
      <c r="J8007" s="1">
        <f>'[1]01.02 (на сайт)'!J8007</f>
        <v>0</v>
      </c>
      <c r="K8007" s="1">
        <f>'[1]01.02 (на сайт)'!K8007</f>
        <v>0</v>
      </c>
      <c r="L8007" s="1">
        <f>'[1]01.02 (на сайт)'!L8007</f>
        <v>0</v>
      </c>
    </row>
    <row r="8008" spans="10:12">
      <c r="J8008" s="1">
        <f>'[1]01.02 (на сайт)'!J8008</f>
        <v>0</v>
      </c>
      <c r="K8008" s="1">
        <f>'[1]01.02 (на сайт)'!K8008</f>
        <v>0</v>
      </c>
      <c r="L8008" s="1">
        <f>'[1]01.02 (на сайт)'!L8008</f>
        <v>0</v>
      </c>
    </row>
    <row r="8009" spans="10:12">
      <c r="J8009" s="1">
        <f>'[1]01.02 (на сайт)'!J8009</f>
        <v>0</v>
      </c>
      <c r="K8009" s="1">
        <f>'[1]01.02 (на сайт)'!K8009</f>
        <v>0</v>
      </c>
      <c r="L8009" s="1">
        <f>'[1]01.02 (на сайт)'!L8009</f>
        <v>0</v>
      </c>
    </row>
    <row r="8010" spans="10:12">
      <c r="J8010" s="1">
        <f>'[1]01.02 (на сайт)'!J8010</f>
        <v>0</v>
      </c>
      <c r="K8010" s="1">
        <f>'[1]01.02 (на сайт)'!K8010</f>
        <v>0</v>
      </c>
      <c r="L8010" s="1">
        <f>'[1]01.02 (на сайт)'!L8010</f>
        <v>0</v>
      </c>
    </row>
    <row r="8011" spans="10:12">
      <c r="J8011" s="1">
        <f>'[1]01.02 (на сайт)'!J8011</f>
        <v>0</v>
      </c>
      <c r="K8011" s="1">
        <f>'[1]01.02 (на сайт)'!K8011</f>
        <v>0</v>
      </c>
      <c r="L8011" s="1">
        <f>'[1]01.02 (на сайт)'!L8011</f>
        <v>0</v>
      </c>
    </row>
    <row r="8012" spans="10:12">
      <c r="J8012" s="1">
        <f>'[1]01.02 (на сайт)'!J8012</f>
        <v>0</v>
      </c>
      <c r="K8012" s="1">
        <f>'[1]01.02 (на сайт)'!K8012</f>
        <v>0</v>
      </c>
      <c r="L8012" s="1">
        <f>'[1]01.02 (на сайт)'!L8012</f>
        <v>0</v>
      </c>
    </row>
    <row r="8013" spans="10:12">
      <c r="J8013" s="1">
        <f>'[1]01.02 (на сайт)'!J8013</f>
        <v>0</v>
      </c>
      <c r="K8013" s="1">
        <f>'[1]01.02 (на сайт)'!K8013</f>
        <v>0</v>
      </c>
      <c r="L8013" s="1">
        <f>'[1]01.02 (на сайт)'!L8013</f>
        <v>0</v>
      </c>
    </row>
    <row r="8014" spans="10:12">
      <c r="J8014" s="1">
        <f>'[1]01.02 (на сайт)'!J8014</f>
        <v>0</v>
      </c>
      <c r="K8014" s="1">
        <f>'[1]01.02 (на сайт)'!K8014</f>
        <v>0</v>
      </c>
      <c r="L8014" s="1">
        <f>'[1]01.02 (на сайт)'!L8014</f>
        <v>0</v>
      </c>
    </row>
    <row r="8015" spans="10:12">
      <c r="J8015" s="1">
        <f>'[1]01.02 (на сайт)'!J8015</f>
        <v>0</v>
      </c>
      <c r="K8015" s="1">
        <f>'[1]01.02 (на сайт)'!K8015</f>
        <v>0</v>
      </c>
      <c r="L8015" s="1">
        <f>'[1]01.02 (на сайт)'!L8015</f>
        <v>0</v>
      </c>
    </row>
    <row r="8016" spans="10:12">
      <c r="J8016" s="1">
        <f>'[1]01.02 (на сайт)'!J8016</f>
        <v>0</v>
      </c>
      <c r="K8016" s="1">
        <f>'[1]01.02 (на сайт)'!K8016</f>
        <v>0</v>
      </c>
      <c r="L8016" s="1">
        <f>'[1]01.02 (на сайт)'!L8016</f>
        <v>0</v>
      </c>
    </row>
    <row r="8017" spans="10:12">
      <c r="J8017" s="1">
        <f>'[1]01.02 (на сайт)'!J8017</f>
        <v>0</v>
      </c>
      <c r="K8017" s="1">
        <f>'[1]01.02 (на сайт)'!K8017</f>
        <v>0</v>
      </c>
      <c r="L8017" s="1">
        <f>'[1]01.02 (на сайт)'!L8017</f>
        <v>0</v>
      </c>
    </row>
    <row r="8018" spans="10:12">
      <c r="J8018" s="1">
        <f>'[1]01.02 (на сайт)'!J8018</f>
        <v>0</v>
      </c>
      <c r="K8018" s="1">
        <f>'[1]01.02 (на сайт)'!K8018</f>
        <v>0</v>
      </c>
      <c r="L8018" s="1">
        <f>'[1]01.02 (на сайт)'!L8018</f>
        <v>0</v>
      </c>
    </row>
    <row r="8019" spans="10:12">
      <c r="J8019" s="1">
        <f>'[1]01.02 (на сайт)'!J8019</f>
        <v>0</v>
      </c>
      <c r="K8019" s="1">
        <f>'[1]01.02 (на сайт)'!K8019</f>
        <v>0</v>
      </c>
      <c r="L8019" s="1">
        <f>'[1]01.02 (на сайт)'!L8019</f>
        <v>0</v>
      </c>
    </row>
    <row r="8020" spans="10:12">
      <c r="J8020" s="1">
        <f>'[1]01.02 (на сайт)'!J8020</f>
        <v>0</v>
      </c>
      <c r="K8020" s="1">
        <f>'[1]01.02 (на сайт)'!K8020</f>
        <v>0</v>
      </c>
      <c r="L8020" s="1">
        <f>'[1]01.02 (на сайт)'!L8020</f>
        <v>0</v>
      </c>
    </row>
    <row r="8021" spans="10:12">
      <c r="J8021" s="1">
        <f>'[1]01.02 (на сайт)'!J8021</f>
        <v>0</v>
      </c>
      <c r="K8021" s="1">
        <f>'[1]01.02 (на сайт)'!K8021</f>
        <v>0</v>
      </c>
      <c r="L8021" s="1">
        <f>'[1]01.02 (на сайт)'!L8021</f>
        <v>0</v>
      </c>
    </row>
    <row r="8022" spans="10:12">
      <c r="J8022" s="1">
        <f>'[1]01.02 (на сайт)'!J8022</f>
        <v>0</v>
      </c>
      <c r="K8022" s="1">
        <f>'[1]01.02 (на сайт)'!K8022</f>
        <v>0</v>
      </c>
      <c r="L8022" s="1">
        <f>'[1]01.02 (на сайт)'!L8022</f>
        <v>0</v>
      </c>
    </row>
    <row r="8023" spans="10:12">
      <c r="J8023" s="1">
        <f>'[1]01.02 (на сайт)'!J8023</f>
        <v>0</v>
      </c>
      <c r="K8023" s="1">
        <f>'[1]01.02 (на сайт)'!K8023</f>
        <v>0</v>
      </c>
      <c r="L8023" s="1">
        <f>'[1]01.02 (на сайт)'!L8023</f>
        <v>0</v>
      </c>
    </row>
    <row r="8024" spans="10:12">
      <c r="J8024" s="1">
        <f>'[1]01.02 (на сайт)'!J8024</f>
        <v>0</v>
      </c>
      <c r="K8024" s="1">
        <f>'[1]01.02 (на сайт)'!K8024</f>
        <v>0</v>
      </c>
      <c r="L8024" s="1">
        <f>'[1]01.02 (на сайт)'!L8024</f>
        <v>0</v>
      </c>
    </row>
    <row r="8025" spans="10:12">
      <c r="J8025" s="1">
        <f>'[1]01.02 (на сайт)'!J8025</f>
        <v>0</v>
      </c>
      <c r="K8025" s="1">
        <f>'[1]01.02 (на сайт)'!K8025</f>
        <v>0</v>
      </c>
      <c r="L8025" s="1">
        <f>'[1]01.02 (на сайт)'!L8025</f>
        <v>0</v>
      </c>
    </row>
    <row r="8026" spans="10:12">
      <c r="J8026" s="1">
        <f>'[1]01.02 (на сайт)'!J8026</f>
        <v>0</v>
      </c>
      <c r="K8026" s="1">
        <f>'[1]01.02 (на сайт)'!K8026</f>
        <v>0</v>
      </c>
      <c r="L8026" s="1">
        <f>'[1]01.02 (на сайт)'!L8026</f>
        <v>0</v>
      </c>
    </row>
    <row r="8027" spans="10:12">
      <c r="J8027" s="1">
        <f>'[1]01.02 (на сайт)'!J8027</f>
        <v>0</v>
      </c>
      <c r="K8027" s="1">
        <f>'[1]01.02 (на сайт)'!K8027</f>
        <v>0</v>
      </c>
      <c r="L8027" s="1">
        <f>'[1]01.02 (на сайт)'!L8027</f>
        <v>0</v>
      </c>
    </row>
    <row r="8028" spans="10:12">
      <c r="J8028" s="1">
        <f>'[1]01.02 (на сайт)'!J8028</f>
        <v>0</v>
      </c>
      <c r="K8028" s="1">
        <f>'[1]01.02 (на сайт)'!K8028</f>
        <v>0</v>
      </c>
      <c r="L8028" s="1">
        <f>'[1]01.02 (на сайт)'!L8028</f>
        <v>0</v>
      </c>
    </row>
    <row r="8029" spans="10:12">
      <c r="J8029" s="1">
        <f>'[1]01.02 (на сайт)'!J8029</f>
        <v>0</v>
      </c>
      <c r="K8029" s="1">
        <f>'[1]01.02 (на сайт)'!K8029</f>
        <v>0</v>
      </c>
      <c r="L8029" s="1">
        <f>'[1]01.02 (на сайт)'!L8029</f>
        <v>0</v>
      </c>
    </row>
    <row r="8030" spans="10:12">
      <c r="J8030" s="1">
        <f>'[1]01.02 (на сайт)'!J8030</f>
        <v>0</v>
      </c>
      <c r="K8030" s="1">
        <f>'[1]01.02 (на сайт)'!K8030</f>
        <v>0</v>
      </c>
      <c r="L8030" s="1">
        <f>'[1]01.02 (на сайт)'!L8030</f>
        <v>0</v>
      </c>
    </row>
    <row r="8031" spans="10:12">
      <c r="J8031" s="1">
        <f>'[1]01.02 (на сайт)'!J8031</f>
        <v>0</v>
      </c>
      <c r="K8031" s="1">
        <f>'[1]01.02 (на сайт)'!K8031</f>
        <v>0</v>
      </c>
      <c r="L8031" s="1">
        <f>'[1]01.02 (на сайт)'!L8031</f>
        <v>0</v>
      </c>
    </row>
    <row r="8032" spans="10:12">
      <c r="J8032" s="1">
        <f>'[1]01.02 (на сайт)'!J8032</f>
        <v>0</v>
      </c>
      <c r="K8032" s="1">
        <f>'[1]01.02 (на сайт)'!K8032</f>
        <v>0</v>
      </c>
      <c r="L8032" s="1">
        <f>'[1]01.02 (на сайт)'!L8032</f>
        <v>0</v>
      </c>
    </row>
    <row r="8033" spans="10:12">
      <c r="J8033" s="1">
        <f>'[1]01.02 (на сайт)'!J8033</f>
        <v>0</v>
      </c>
      <c r="K8033" s="1">
        <f>'[1]01.02 (на сайт)'!K8033</f>
        <v>0</v>
      </c>
      <c r="L8033" s="1">
        <f>'[1]01.02 (на сайт)'!L8033</f>
        <v>0</v>
      </c>
    </row>
    <row r="8034" spans="10:12">
      <c r="J8034" s="1">
        <f>'[1]01.02 (на сайт)'!J8034</f>
        <v>0</v>
      </c>
      <c r="K8034" s="1">
        <f>'[1]01.02 (на сайт)'!K8034</f>
        <v>0</v>
      </c>
      <c r="L8034" s="1">
        <f>'[1]01.02 (на сайт)'!L8034</f>
        <v>0</v>
      </c>
    </row>
    <row r="8035" spans="10:12">
      <c r="J8035" s="1">
        <f>'[1]01.02 (на сайт)'!J8035</f>
        <v>0</v>
      </c>
      <c r="K8035" s="1">
        <f>'[1]01.02 (на сайт)'!K8035</f>
        <v>0</v>
      </c>
      <c r="L8035" s="1">
        <f>'[1]01.02 (на сайт)'!L8035</f>
        <v>0</v>
      </c>
    </row>
    <row r="8036" spans="10:12">
      <c r="J8036" s="1">
        <f>'[1]01.02 (на сайт)'!J8036</f>
        <v>0</v>
      </c>
      <c r="K8036" s="1">
        <f>'[1]01.02 (на сайт)'!K8036</f>
        <v>0</v>
      </c>
      <c r="L8036" s="1">
        <f>'[1]01.02 (на сайт)'!L8036</f>
        <v>0</v>
      </c>
    </row>
    <row r="8037" spans="10:12">
      <c r="J8037" s="1">
        <f>'[1]01.02 (на сайт)'!J8037</f>
        <v>0</v>
      </c>
      <c r="K8037" s="1">
        <f>'[1]01.02 (на сайт)'!K8037</f>
        <v>0</v>
      </c>
      <c r="L8037" s="1">
        <f>'[1]01.02 (на сайт)'!L8037</f>
        <v>0</v>
      </c>
    </row>
    <row r="8038" spans="10:12">
      <c r="J8038" s="1">
        <f>'[1]01.02 (на сайт)'!J8038</f>
        <v>0</v>
      </c>
      <c r="K8038" s="1">
        <f>'[1]01.02 (на сайт)'!K8038</f>
        <v>0</v>
      </c>
      <c r="L8038" s="1">
        <f>'[1]01.02 (на сайт)'!L8038</f>
        <v>0</v>
      </c>
    </row>
    <row r="8039" spans="10:12">
      <c r="J8039" s="1">
        <f>'[1]01.02 (на сайт)'!J8039</f>
        <v>0</v>
      </c>
      <c r="K8039" s="1">
        <f>'[1]01.02 (на сайт)'!K8039</f>
        <v>0</v>
      </c>
      <c r="L8039" s="1">
        <f>'[1]01.02 (на сайт)'!L8039</f>
        <v>0</v>
      </c>
    </row>
    <row r="8040" spans="10:12">
      <c r="J8040" s="1">
        <f>'[1]01.02 (на сайт)'!J8040</f>
        <v>0</v>
      </c>
      <c r="K8040" s="1">
        <f>'[1]01.02 (на сайт)'!K8040</f>
        <v>0</v>
      </c>
      <c r="L8040" s="1">
        <f>'[1]01.02 (на сайт)'!L8040</f>
        <v>0</v>
      </c>
    </row>
    <row r="8041" spans="10:12">
      <c r="J8041" s="1">
        <f>'[1]01.02 (на сайт)'!J8041</f>
        <v>0</v>
      </c>
      <c r="K8041" s="1">
        <f>'[1]01.02 (на сайт)'!K8041</f>
        <v>0</v>
      </c>
      <c r="L8041" s="1">
        <f>'[1]01.02 (на сайт)'!L8041</f>
        <v>0</v>
      </c>
    </row>
    <row r="8042" spans="10:12">
      <c r="J8042" s="1">
        <f>'[1]01.02 (на сайт)'!J8042</f>
        <v>0</v>
      </c>
      <c r="K8042" s="1">
        <f>'[1]01.02 (на сайт)'!K8042</f>
        <v>0</v>
      </c>
      <c r="L8042" s="1">
        <f>'[1]01.02 (на сайт)'!L8042</f>
        <v>0</v>
      </c>
    </row>
    <row r="8043" spans="10:12">
      <c r="J8043" s="1">
        <f>'[1]01.02 (на сайт)'!J8043</f>
        <v>0</v>
      </c>
      <c r="K8043" s="1">
        <f>'[1]01.02 (на сайт)'!K8043</f>
        <v>0</v>
      </c>
      <c r="L8043" s="1">
        <f>'[1]01.02 (на сайт)'!L8043</f>
        <v>0</v>
      </c>
    </row>
    <row r="8044" spans="10:12">
      <c r="J8044" s="1">
        <f>'[1]01.02 (на сайт)'!J8044</f>
        <v>0</v>
      </c>
      <c r="K8044" s="1">
        <f>'[1]01.02 (на сайт)'!K8044</f>
        <v>0</v>
      </c>
      <c r="L8044" s="1">
        <f>'[1]01.02 (на сайт)'!L8044</f>
        <v>0</v>
      </c>
    </row>
    <row r="8045" spans="10:12">
      <c r="J8045" s="1">
        <f>'[1]01.02 (на сайт)'!J8045</f>
        <v>0</v>
      </c>
      <c r="K8045" s="1">
        <f>'[1]01.02 (на сайт)'!K8045</f>
        <v>0</v>
      </c>
      <c r="L8045" s="1">
        <f>'[1]01.02 (на сайт)'!L8045</f>
        <v>0</v>
      </c>
    </row>
    <row r="8046" spans="10:12">
      <c r="J8046" s="1">
        <f>'[1]01.02 (на сайт)'!J8046</f>
        <v>0</v>
      </c>
      <c r="K8046" s="1">
        <f>'[1]01.02 (на сайт)'!K8046</f>
        <v>0</v>
      </c>
      <c r="L8046" s="1">
        <f>'[1]01.02 (на сайт)'!L8046</f>
        <v>0</v>
      </c>
    </row>
    <row r="8047" spans="10:12">
      <c r="J8047" s="1">
        <f>'[1]01.02 (на сайт)'!J8047</f>
        <v>0</v>
      </c>
      <c r="K8047" s="1">
        <f>'[1]01.02 (на сайт)'!K8047</f>
        <v>0</v>
      </c>
      <c r="L8047" s="1">
        <f>'[1]01.02 (на сайт)'!L8047</f>
        <v>0</v>
      </c>
    </row>
    <row r="8048" spans="10:12">
      <c r="J8048" s="1">
        <f>'[1]01.02 (на сайт)'!J8048</f>
        <v>0</v>
      </c>
      <c r="K8048" s="1">
        <f>'[1]01.02 (на сайт)'!K8048</f>
        <v>0</v>
      </c>
      <c r="L8048" s="1">
        <f>'[1]01.02 (на сайт)'!L8048</f>
        <v>0</v>
      </c>
    </row>
    <row r="8049" spans="10:12">
      <c r="J8049" s="1">
        <f>'[1]01.02 (на сайт)'!J8049</f>
        <v>0</v>
      </c>
      <c r="K8049" s="1">
        <f>'[1]01.02 (на сайт)'!K8049</f>
        <v>0</v>
      </c>
      <c r="L8049" s="1">
        <f>'[1]01.02 (на сайт)'!L8049</f>
        <v>0</v>
      </c>
    </row>
    <row r="8050" spans="10:12">
      <c r="J8050" s="1">
        <f>'[1]01.02 (на сайт)'!J8050</f>
        <v>0</v>
      </c>
      <c r="K8050" s="1">
        <f>'[1]01.02 (на сайт)'!K8050</f>
        <v>0</v>
      </c>
      <c r="L8050" s="1">
        <f>'[1]01.02 (на сайт)'!L8050</f>
        <v>0</v>
      </c>
    </row>
    <row r="8051" spans="10:12">
      <c r="J8051" s="1">
        <f>'[1]01.02 (на сайт)'!J8051</f>
        <v>0</v>
      </c>
      <c r="K8051" s="1">
        <f>'[1]01.02 (на сайт)'!K8051</f>
        <v>0</v>
      </c>
      <c r="L8051" s="1">
        <f>'[1]01.02 (на сайт)'!L8051</f>
        <v>0</v>
      </c>
    </row>
    <row r="8052" spans="10:12">
      <c r="J8052" s="1">
        <f>'[1]01.02 (на сайт)'!J8052</f>
        <v>0</v>
      </c>
      <c r="K8052" s="1">
        <f>'[1]01.02 (на сайт)'!K8052</f>
        <v>0</v>
      </c>
      <c r="L8052" s="1">
        <f>'[1]01.02 (на сайт)'!L8052</f>
        <v>0</v>
      </c>
    </row>
    <row r="8053" spans="10:12">
      <c r="J8053" s="1">
        <f>'[1]01.02 (на сайт)'!J8053</f>
        <v>0</v>
      </c>
      <c r="K8053" s="1">
        <f>'[1]01.02 (на сайт)'!K8053</f>
        <v>0</v>
      </c>
      <c r="L8053" s="1">
        <f>'[1]01.02 (на сайт)'!L8053</f>
        <v>0</v>
      </c>
    </row>
    <row r="8054" spans="10:12">
      <c r="J8054" s="1">
        <f>'[1]01.02 (на сайт)'!J8054</f>
        <v>0</v>
      </c>
      <c r="K8054" s="1">
        <f>'[1]01.02 (на сайт)'!K8054</f>
        <v>0</v>
      </c>
      <c r="L8054" s="1">
        <f>'[1]01.02 (на сайт)'!L8054</f>
        <v>0</v>
      </c>
    </row>
    <row r="8055" spans="10:12">
      <c r="J8055" s="1">
        <f>'[1]01.02 (на сайт)'!J8055</f>
        <v>0</v>
      </c>
      <c r="K8055" s="1">
        <f>'[1]01.02 (на сайт)'!K8055</f>
        <v>0</v>
      </c>
      <c r="L8055" s="1">
        <f>'[1]01.02 (на сайт)'!L8055</f>
        <v>0</v>
      </c>
    </row>
    <row r="8056" spans="10:12">
      <c r="J8056" s="1">
        <f>'[1]01.02 (на сайт)'!J8056</f>
        <v>0</v>
      </c>
      <c r="K8056" s="1">
        <f>'[1]01.02 (на сайт)'!K8056</f>
        <v>0</v>
      </c>
      <c r="L8056" s="1">
        <f>'[1]01.02 (на сайт)'!L8056</f>
        <v>0</v>
      </c>
    </row>
    <row r="8057" spans="10:12">
      <c r="J8057" s="1">
        <f>'[1]01.02 (на сайт)'!J8057</f>
        <v>0</v>
      </c>
      <c r="K8057" s="1">
        <f>'[1]01.02 (на сайт)'!K8057</f>
        <v>0</v>
      </c>
      <c r="L8057" s="1">
        <f>'[1]01.02 (на сайт)'!L8057</f>
        <v>0</v>
      </c>
    </row>
    <row r="8058" spans="10:12">
      <c r="J8058" s="1">
        <f>'[1]01.02 (на сайт)'!J8058</f>
        <v>0</v>
      </c>
      <c r="K8058" s="1">
        <f>'[1]01.02 (на сайт)'!K8058</f>
        <v>0</v>
      </c>
      <c r="L8058" s="1">
        <f>'[1]01.02 (на сайт)'!L8058</f>
        <v>0</v>
      </c>
    </row>
    <row r="8059" spans="10:12">
      <c r="J8059" s="1">
        <f>'[1]01.02 (на сайт)'!J8059</f>
        <v>0</v>
      </c>
      <c r="K8059" s="1">
        <f>'[1]01.02 (на сайт)'!K8059</f>
        <v>0</v>
      </c>
      <c r="L8059" s="1">
        <f>'[1]01.02 (на сайт)'!L8059</f>
        <v>0</v>
      </c>
    </row>
    <row r="8060" spans="10:12">
      <c r="J8060" s="1">
        <f>'[1]01.02 (на сайт)'!J8060</f>
        <v>0</v>
      </c>
      <c r="K8060" s="1">
        <f>'[1]01.02 (на сайт)'!K8060</f>
        <v>0</v>
      </c>
      <c r="L8060" s="1">
        <f>'[1]01.02 (на сайт)'!L8060</f>
        <v>0</v>
      </c>
    </row>
    <row r="8061" spans="10:12">
      <c r="J8061" s="1">
        <f>'[1]01.02 (на сайт)'!J8061</f>
        <v>0</v>
      </c>
      <c r="K8061" s="1">
        <f>'[1]01.02 (на сайт)'!K8061</f>
        <v>0</v>
      </c>
      <c r="L8061" s="1">
        <f>'[1]01.02 (на сайт)'!L8061</f>
        <v>0</v>
      </c>
    </row>
    <row r="8062" spans="10:12">
      <c r="J8062" s="1">
        <f>'[1]01.02 (на сайт)'!J8062</f>
        <v>0</v>
      </c>
      <c r="K8062" s="1">
        <f>'[1]01.02 (на сайт)'!K8062</f>
        <v>0</v>
      </c>
      <c r="L8062" s="1">
        <f>'[1]01.02 (на сайт)'!L8062</f>
        <v>0</v>
      </c>
    </row>
    <row r="8063" spans="10:12">
      <c r="J8063" s="1">
        <f>'[1]01.02 (на сайт)'!J8063</f>
        <v>0</v>
      </c>
      <c r="K8063" s="1">
        <f>'[1]01.02 (на сайт)'!K8063</f>
        <v>0</v>
      </c>
      <c r="L8063" s="1">
        <f>'[1]01.02 (на сайт)'!L8063</f>
        <v>0</v>
      </c>
    </row>
    <row r="8064" spans="10:12">
      <c r="J8064" s="1">
        <f>'[1]01.02 (на сайт)'!J8064</f>
        <v>0</v>
      </c>
      <c r="K8064" s="1">
        <f>'[1]01.02 (на сайт)'!K8064</f>
        <v>0</v>
      </c>
      <c r="L8064" s="1">
        <f>'[1]01.02 (на сайт)'!L8064</f>
        <v>0</v>
      </c>
    </row>
    <row r="8065" spans="10:12">
      <c r="J8065" s="1">
        <f>'[1]01.02 (на сайт)'!J8065</f>
        <v>0</v>
      </c>
      <c r="K8065" s="1">
        <f>'[1]01.02 (на сайт)'!K8065</f>
        <v>0</v>
      </c>
      <c r="L8065" s="1">
        <f>'[1]01.02 (на сайт)'!L8065</f>
        <v>0</v>
      </c>
    </row>
    <row r="8066" spans="10:12">
      <c r="J8066" s="1">
        <f>'[1]01.02 (на сайт)'!J8066</f>
        <v>0</v>
      </c>
      <c r="K8066" s="1">
        <f>'[1]01.02 (на сайт)'!K8066</f>
        <v>0</v>
      </c>
      <c r="L8066" s="1">
        <f>'[1]01.02 (на сайт)'!L8066</f>
        <v>0</v>
      </c>
    </row>
    <row r="8067" spans="10:12">
      <c r="J8067" s="1">
        <f>'[1]01.02 (на сайт)'!J8067</f>
        <v>0</v>
      </c>
      <c r="K8067" s="1">
        <f>'[1]01.02 (на сайт)'!K8067</f>
        <v>0</v>
      </c>
      <c r="L8067" s="1">
        <f>'[1]01.02 (на сайт)'!L8067</f>
        <v>0</v>
      </c>
    </row>
    <row r="8068" spans="10:12">
      <c r="J8068" s="1">
        <f>'[1]01.02 (на сайт)'!J8068</f>
        <v>0</v>
      </c>
      <c r="K8068" s="1">
        <f>'[1]01.02 (на сайт)'!K8068</f>
        <v>0</v>
      </c>
      <c r="L8068" s="1">
        <f>'[1]01.02 (на сайт)'!L8068</f>
        <v>0</v>
      </c>
    </row>
    <row r="8069" spans="10:12">
      <c r="J8069" s="1">
        <f>'[1]01.02 (на сайт)'!J8069</f>
        <v>0</v>
      </c>
      <c r="K8069" s="1">
        <f>'[1]01.02 (на сайт)'!K8069</f>
        <v>0</v>
      </c>
      <c r="L8069" s="1">
        <f>'[1]01.02 (на сайт)'!L8069</f>
        <v>0</v>
      </c>
    </row>
    <row r="8070" spans="10:12">
      <c r="J8070" s="1">
        <f>'[1]01.02 (на сайт)'!J8070</f>
        <v>0</v>
      </c>
      <c r="K8070" s="1">
        <f>'[1]01.02 (на сайт)'!K8070</f>
        <v>0</v>
      </c>
      <c r="L8070" s="1">
        <f>'[1]01.02 (на сайт)'!L8070</f>
        <v>0</v>
      </c>
    </row>
    <row r="8071" spans="10:12">
      <c r="J8071" s="1">
        <f>'[1]01.02 (на сайт)'!J8071</f>
        <v>0</v>
      </c>
      <c r="K8071" s="1">
        <f>'[1]01.02 (на сайт)'!K8071</f>
        <v>0</v>
      </c>
      <c r="L8071" s="1">
        <f>'[1]01.02 (на сайт)'!L8071</f>
        <v>0</v>
      </c>
    </row>
    <row r="8072" spans="10:12">
      <c r="J8072" s="1">
        <f>'[1]01.02 (на сайт)'!J8072</f>
        <v>0</v>
      </c>
      <c r="K8072" s="1">
        <f>'[1]01.02 (на сайт)'!K8072</f>
        <v>0</v>
      </c>
      <c r="L8072" s="1">
        <f>'[1]01.02 (на сайт)'!L8072</f>
        <v>0</v>
      </c>
    </row>
    <row r="8073" spans="10:12">
      <c r="J8073" s="1">
        <f>'[1]01.02 (на сайт)'!J8073</f>
        <v>0</v>
      </c>
      <c r="K8073" s="1">
        <f>'[1]01.02 (на сайт)'!K8073</f>
        <v>0</v>
      </c>
      <c r="L8073" s="1">
        <f>'[1]01.02 (на сайт)'!L8073</f>
        <v>0</v>
      </c>
    </row>
    <row r="8074" spans="10:12">
      <c r="J8074" s="1">
        <f>'[1]01.02 (на сайт)'!J8074</f>
        <v>0</v>
      </c>
      <c r="K8074" s="1">
        <f>'[1]01.02 (на сайт)'!K8074</f>
        <v>0</v>
      </c>
      <c r="L8074" s="1">
        <f>'[1]01.02 (на сайт)'!L8074</f>
        <v>0</v>
      </c>
    </row>
    <row r="8075" spans="10:12">
      <c r="J8075" s="1">
        <f>'[1]01.02 (на сайт)'!J8075</f>
        <v>0</v>
      </c>
      <c r="K8075" s="1">
        <f>'[1]01.02 (на сайт)'!K8075</f>
        <v>0</v>
      </c>
      <c r="L8075" s="1">
        <f>'[1]01.02 (на сайт)'!L8075</f>
        <v>0</v>
      </c>
    </row>
    <row r="8076" spans="10:12">
      <c r="J8076" s="1">
        <f>'[1]01.02 (на сайт)'!J8076</f>
        <v>0</v>
      </c>
      <c r="K8076" s="1">
        <f>'[1]01.02 (на сайт)'!K8076</f>
        <v>0</v>
      </c>
      <c r="L8076" s="1">
        <f>'[1]01.02 (на сайт)'!L8076</f>
        <v>0</v>
      </c>
    </row>
    <row r="8077" spans="10:12">
      <c r="J8077" s="1">
        <f>'[1]01.02 (на сайт)'!J8077</f>
        <v>0</v>
      </c>
      <c r="K8077" s="1">
        <f>'[1]01.02 (на сайт)'!K8077</f>
        <v>0</v>
      </c>
      <c r="L8077" s="1">
        <f>'[1]01.02 (на сайт)'!L8077</f>
        <v>0</v>
      </c>
    </row>
    <row r="8078" spans="10:12">
      <c r="J8078" s="1">
        <f>'[1]01.02 (на сайт)'!J8078</f>
        <v>0</v>
      </c>
      <c r="K8078" s="1">
        <f>'[1]01.02 (на сайт)'!K8078</f>
        <v>0</v>
      </c>
      <c r="L8078" s="1">
        <f>'[1]01.02 (на сайт)'!L8078</f>
        <v>0</v>
      </c>
    </row>
    <row r="8079" spans="10:12">
      <c r="J8079" s="1">
        <f>'[1]01.02 (на сайт)'!J8079</f>
        <v>0</v>
      </c>
      <c r="K8079" s="1">
        <f>'[1]01.02 (на сайт)'!K8079</f>
        <v>0</v>
      </c>
      <c r="L8079" s="1">
        <f>'[1]01.02 (на сайт)'!L8079</f>
        <v>0</v>
      </c>
    </row>
    <row r="8080" spans="10:12">
      <c r="J8080" s="1">
        <f>'[1]01.02 (на сайт)'!J8080</f>
        <v>0</v>
      </c>
      <c r="K8080" s="1">
        <f>'[1]01.02 (на сайт)'!K8080</f>
        <v>0</v>
      </c>
      <c r="L8080" s="1">
        <f>'[1]01.02 (на сайт)'!L8080</f>
        <v>0</v>
      </c>
    </row>
    <row r="8081" spans="10:12">
      <c r="J8081" s="1">
        <f>'[1]01.02 (на сайт)'!J8081</f>
        <v>0</v>
      </c>
      <c r="K8081" s="1">
        <f>'[1]01.02 (на сайт)'!K8081</f>
        <v>0</v>
      </c>
      <c r="L8081" s="1">
        <f>'[1]01.02 (на сайт)'!L8081</f>
        <v>0</v>
      </c>
    </row>
    <row r="8082" spans="10:12">
      <c r="J8082" s="1">
        <f>'[1]01.02 (на сайт)'!J8082</f>
        <v>0</v>
      </c>
      <c r="K8082" s="1">
        <f>'[1]01.02 (на сайт)'!K8082</f>
        <v>0</v>
      </c>
      <c r="L8082" s="1">
        <f>'[1]01.02 (на сайт)'!L8082</f>
        <v>0</v>
      </c>
    </row>
    <row r="8083" spans="10:12">
      <c r="J8083" s="1">
        <f>'[1]01.02 (на сайт)'!J8083</f>
        <v>0</v>
      </c>
      <c r="K8083" s="1">
        <f>'[1]01.02 (на сайт)'!K8083</f>
        <v>0</v>
      </c>
      <c r="L8083" s="1">
        <f>'[1]01.02 (на сайт)'!L8083</f>
        <v>0</v>
      </c>
    </row>
    <row r="8084" spans="10:12">
      <c r="J8084" s="1">
        <f>'[1]01.02 (на сайт)'!J8084</f>
        <v>0</v>
      </c>
      <c r="K8084" s="1">
        <f>'[1]01.02 (на сайт)'!K8084</f>
        <v>0</v>
      </c>
      <c r="L8084" s="1">
        <f>'[1]01.02 (на сайт)'!L8084</f>
        <v>0</v>
      </c>
    </row>
    <row r="8085" spans="10:12">
      <c r="J8085" s="1">
        <f>'[1]01.02 (на сайт)'!J8085</f>
        <v>0</v>
      </c>
      <c r="K8085" s="1">
        <f>'[1]01.02 (на сайт)'!K8085</f>
        <v>0</v>
      </c>
      <c r="L8085" s="1">
        <f>'[1]01.02 (на сайт)'!L8085</f>
        <v>0</v>
      </c>
    </row>
    <row r="8086" spans="10:12">
      <c r="J8086" s="1">
        <f>'[1]01.02 (на сайт)'!J8086</f>
        <v>0</v>
      </c>
      <c r="K8086" s="1">
        <f>'[1]01.02 (на сайт)'!K8086</f>
        <v>0</v>
      </c>
      <c r="L8086" s="1">
        <f>'[1]01.02 (на сайт)'!L8086</f>
        <v>0</v>
      </c>
    </row>
    <row r="8087" spans="10:12">
      <c r="J8087" s="1">
        <f>'[1]01.02 (на сайт)'!J8087</f>
        <v>0</v>
      </c>
      <c r="K8087" s="1">
        <f>'[1]01.02 (на сайт)'!K8087</f>
        <v>0</v>
      </c>
      <c r="L8087" s="1">
        <f>'[1]01.02 (на сайт)'!L8087</f>
        <v>0</v>
      </c>
    </row>
    <row r="8088" spans="10:12">
      <c r="J8088" s="1">
        <f>'[1]01.02 (на сайт)'!J8088</f>
        <v>0</v>
      </c>
      <c r="K8088" s="1">
        <f>'[1]01.02 (на сайт)'!K8088</f>
        <v>0</v>
      </c>
      <c r="L8088" s="1">
        <f>'[1]01.02 (на сайт)'!L8088</f>
        <v>0</v>
      </c>
    </row>
    <row r="8089" spans="10:12">
      <c r="J8089" s="1">
        <f>'[1]01.02 (на сайт)'!J8089</f>
        <v>0</v>
      </c>
      <c r="K8089" s="1">
        <f>'[1]01.02 (на сайт)'!K8089</f>
        <v>0</v>
      </c>
      <c r="L8089" s="1">
        <f>'[1]01.02 (на сайт)'!L8089</f>
        <v>0</v>
      </c>
    </row>
    <row r="8090" spans="10:12">
      <c r="J8090" s="1">
        <f>'[1]01.02 (на сайт)'!J8090</f>
        <v>0</v>
      </c>
      <c r="K8090" s="1">
        <f>'[1]01.02 (на сайт)'!K8090</f>
        <v>0</v>
      </c>
      <c r="L8090" s="1">
        <f>'[1]01.02 (на сайт)'!L8090</f>
        <v>0</v>
      </c>
    </row>
    <row r="8091" spans="10:12">
      <c r="J8091" s="1">
        <f>'[1]01.02 (на сайт)'!J8091</f>
        <v>0</v>
      </c>
      <c r="K8091" s="1">
        <f>'[1]01.02 (на сайт)'!K8091</f>
        <v>0</v>
      </c>
      <c r="L8091" s="1">
        <f>'[1]01.02 (на сайт)'!L8091</f>
        <v>0</v>
      </c>
    </row>
    <row r="8092" spans="10:12">
      <c r="J8092" s="1">
        <f>'[1]01.02 (на сайт)'!J8092</f>
        <v>0</v>
      </c>
      <c r="K8092" s="1">
        <f>'[1]01.02 (на сайт)'!K8092</f>
        <v>0</v>
      </c>
      <c r="L8092" s="1">
        <f>'[1]01.02 (на сайт)'!L8092</f>
        <v>0</v>
      </c>
    </row>
    <row r="8093" spans="10:12">
      <c r="J8093" s="1">
        <f>'[1]01.02 (на сайт)'!J8093</f>
        <v>0</v>
      </c>
      <c r="K8093" s="1">
        <f>'[1]01.02 (на сайт)'!K8093</f>
        <v>0</v>
      </c>
      <c r="L8093" s="1">
        <f>'[1]01.02 (на сайт)'!L8093</f>
        <v>0</v>
      </c>
    </row>
    <row r="8094" spans="10:12">
      <c r="J8094" s="1">
        <f>'[1]01.02 (на сайт)'!J8094</f>
        <v>0</v>
      </c>
      <c r="K8094" s="1">
        <f>'[1]01.02 (на сайт)'!K8094</f>
        <v>0</v>
      </c>
      <c r="L8094" s="1">
        <f>'[1]01.02 (на сайт)'!L8094</f>
        <v>0</v>
      </c>
    </row>
    <row r="8095" spans="10:12">
      <c r="J8095" s="1">
        <f>'[1]01.02 (на сайт)'!J8095</f>
        <v>0</v>
      </c>
      <c r="K8095" s="1">
        <f>'[1]01.02 (на сайт)'!K8095</f>
        <v>0</v>
      </c>
      <c r="L8095" s="1">
        <f>'[1]01.02 (на сайт)'!L8095</f>
        <v>0</v>
      </c>
    </row>
    <row r="8096" spans="10:12">
      <c r="J8096" s="1">
        <f>'[1]01.02 (на сайт)'!J8096</f>
        <v>0</v>
      </c>
      <c r="K8096" s="1">
        <f>'[1]01.02 (на сайт)'!K8096</f>
        <v>0</v>
      </c>
      <c r="L8096" s="1">
        <f>'[1]01.02 (на сайт)'!L8096</f>
        <v>0</v>
      </c>
    </row>
    <row r="8097" spans="10:12">
      <c r="J8097" s="1">
        <f>'[1]01.02 (на сайт)'!J8097</f>
        <v>0</v>
      </c>
      <c r="K8097" s="1">
        <f>'[1]01.02 (на сайт)'!K8097</f>
        <v>0</v>
      </c>
      <c r="L8097" s="1">
        <f>'[1]01.02 (на сайт)'!L8097</f>
        <v>0</v>
      </c>
    </row>
    <row r="8098" spans="10:12">
      <c r="J8098" s="1">
        <f>'[1]01.02 (на сайт)'!J8098</f>
        <v>0</v>
      </c>
      <c r="K8098" s="1">
        <f>'[1]01.02 (на сайт)'!K8098</f>
        <v>0</v>
      </c>
      <c r="L8098" s="1">
        <f>'[1]01.02 (на сайт)'!L8098</f>
        <v>0</v>
      </c>
    </row>
    <row r="8099" spans="10:12">
      <c r="J8099" s="1">
        <f>'[1]01.02 (на сайт)'!J8099</f>
        <v>0</v>
      </c>
      <c r="K8099" s="1">
        <f>'[1]01.02 (на сайт)'!K8099</f>
        <v>0</v>
      </c>
      <c r="L8099" s="1">
        <f>'[1]01.02 (на сайт)'!L8099</f>
        <v>0</v>
      </c>
    </row>
    <row r="8100" spans="10:12">
      <c r="J8100" s="1">
        <f>'[1]01.02 (на сайт)'!J8100</f>
        <v>0</v>
      </c>
      <c r="K8100" s="1">
        <f>'[1]01.02 (на сайт)'!K8100</f>
        <v>0</v>
      </c>
      <c r="L8100" s="1">
        <f>'[1]01.02 (на сайт)'!L8100</f>
        <v>0</v>
      </c>
    </row>
    <row r="8101" spans="10:12">
      <c r="J8101" s="1">
        <f>'[1]01.02 (на сайт)'!J8101</f>
        <v>0</v>
      </c>
      <c r="K8101" s="1">
        <f>'[1]01.02 (на сайт)'!K8101</f>
        <v>0</v>
      </c>
      <c r="L8101" s="1">
        <f>'[1]01.02 (на сайт)'!L8101</f>
        <v>0</v>
      </c>
    </row>
    <row r="8102" spans="10:12">
      <c r="J8102" s="1">
        <f>'[1]01.02 (на сайт)'!J8102</f>
        <v>0</v>
      </c>
      <c r="K8102" s="1">
        <f>'[1]01.02 (на сайт)'!K8102</f>
        <v>0</v>
      </c>
      <c r="L8102" s="1">
        <f>'[1]01.02 (на сайт)'!L8102</f>
        <v>0</v>
      </c>
    </row>
    <row r="8103" spans="10:12">
      <c r="J8103" s="1">
        <f>'[1]01.02 (на сайт)'!J8103</f>
        <v>0</v>
      </c>
      <c r="K8103" s="1">
        <f>'[1]01.02 (на сайт)'!K8103</f>
        <v>0</v>
      </c>
      <c r="L8103" s="1">
        <f>'[1]01.02 (на сайт)'!L8103</f>
        <v>0</v>
      </c>
    </row>
    <row r="8104" spans="10:12">
      <c r="J8104" s="1">
        <f>'[1]01.02 (на сайт)'!J8104</f>
        <v>0</v>
      </c>
      <c r="K8104" s="1">
        <f>'[1]01.02 (на сайт)'!K8104</f>
        <v>0</v>
      </c>
      <c r="L8104" s="1">
        <f>'[1]01.02 (на сайт)'!L8104</f>
        <v>0</v>
      </c>
    </row>
    <row r="8105" spans="10:12">
      <c r="J8105" s="1">
        <f>'[1]01.02 (на сайт)'!J8105</f>
        <v>0</v>
      </c>
      <c r="K8105" s="1">
        <f>'[1]01.02 (на сайт)'!K8105</f>
        <v>0</v>
      </c>
      <c r="L8105" s="1">
        <f>'[1]01.02 (на сайт)'!L8105</f>
        <v>0</v>
      </c>
    </row>
    <row r="8106" spans="10:12">
      <c r="J8106" s="1">
        <f>'[1]01.02 (на сайт)'!J8106</f>
        <v>0</v>
      </c>
      <c r="K8106" s="1">
        <f>'[1]01.02 (на сайт)'!K8106</f>
        <v>0</v>
      </c>
      <c r="L8106" s="1">
        <f>'[1]01.02 (на сайт)'!L8106</f>
        <v>0</v>
      </c>
    </row>
    <row r="8107" spans="10:12">
      <c r="J8107" s="1">
        <f>'[1]01.02 (на сайт)'!J8107</f>
        <v>0</v>
      </c>
      <c r="K8107" s="1">
        <f>'[1]01.02 (на сайт)'!K8107</f>
        <v>0</v>
      </c>
      <c r="L8107" s="1">
        <f>'[1]01.02 (на сайт)'!L8107</f>
        <v>0</v>
      </c>
    </row>
    <row r="8108" spans="10:12">
      <c r="J8108" s="1">
        <f>'[1]01.02 (на сайт)'!J8108</f>
        <v>0</v>
      </c>
      <c r="K8108" s="1">
        <f>'[1]01.02 (на сайт)'!K8108</f>
        <v>0</v>
      </c>
      <c r="L8108" s="1">
        <f>'[1]01.02 (на сайт)'!L8108</f>
        <v>0</v>
      </c>
    </row>
    <row r="8109" spans="10:12">
      <c r="J8109" s="1">
        <f>'[1]01.02 (на сайт)'!J8109</f>
        <v>0</v>
      </c>
      <c r="K8109" s="1">
        <f>'[1]01.02 (на сайт)'!K8109</f>
        <v>0</v>
      </c>
      <c r="L8109" s="1">
        <f>'[1]01.02 (на сайт)'!L8109</f>
        <v>0</v>
      </c>
    </row>
    <row r="8110" spans="10:12">
      <c r="J8110" s="1">
        <f>'[1]01.02 (на сайт)'!J8110</f>
        <v>0</v>
      </c>
      <c r="K8110" s="1">
        <f>'[1]01.02 (на сайт)'!K8110</f>
        <v>0</v>
      </c>
      <c r="L8110" s="1">
        <f>'[1]01.02 (на сайт)'!L8110</f>
        <v>0</v>
      </c>
    </row>
    <row r="8111" spans="10:12">
      <c r="J8111" s="1">
        <f>'[1]01.02 (на сайт)'!J8111</f>
        <v>0</v>
      </c>
      <c r="K8111" s="1">
        <f>'[1]01.02 (на сайт)'!K8111</f>
        <v>0</v>
      </c>
      <c r="L8111" s="1">
        <f>'[1]01.02 (на сайт)'!L8111</f>
        <v>0</v>
      </c>
    </row>
    <row r="8112" spans="10:12">
      <c r="J8112" s="1">
        <f>'[1]01.02 (на сайт)'!J8112</f>
        <v>0</v>
      </c>
      <c r="K8112" s="1">
        <f>'[1]01.02 (на сайт)'!K8112</f>
        <v>0</v>
      </c>
      <c r="L8112" s="1">
        <f>'[1]01.02 (на сайт)'!L8112</f>
        <v>0</v>
      </c>
    </row>
    <row r="8113" spans="10:12">
      <c r="J8113" s="1">
        <f>'[1]01.02 (на сайт)'!J8113</f>
        <v>0</v>
      </c>
      <c r="K8113" s="1">
        <f>'[1]01.02 (на сайт)'!K8113</f>
        <v>0</v>
      </c>
      <c r="L8113" s="1">
        <f>'[1]01.02 (на сайт)'!L8113</f>
        <v>0</v>
      </c>
    </row>
    <row r="8114" spans="10:12">
      <c r="J8114" s="1">
        <f>'[1]01.02 (на сайт)'!J8114</f>
        <v>0</v>
      </c>
      <c r="K8114" s="1">
        <f>'[1]01.02 (на сайт)'!K8114</f>
        <v>0</v>
      </c>
      <c r="L8114" s="1">
        <f>'[1]01.02 (на сайт)'!L8114</f>
        <v>0</v>
      </c>
    </row>
    <row r="8115" spans="10:12">
      <c r="J8115" s="1">
        <f>'[1]01.02 (на сайт)'!J8115</f>
        <v>0</v>
      </c>
      <c r="K8115" s="1">
        <f>'[1]01.02 (на сайт)'!K8115</f>
        <v>0</v>
      </c>
      <c r="L8115" s="1">
        <f>'[1]01.02 (на сайт)'!L8115</f>
        <v>0</v>
      </c>
    </row>
    <row r="8116" spans="10:12">
      <c r="J8116" s="1">
        <f>'[1]01.02 (на сайт)'!J8116</f>
        <v>0</v>
      </c>
      <c r="K8116" s="1">
        <f>'[1]01.02 (на сайт)'!K8116</f>
        <v>0</v>
      </c>
      <c r="L8116" s="1">
        <f>'[1]01.02 (на сайт)'!L8116</f>
        <v>0</v>
      </c>
    </row>
    <row r="8117" spans="10:12">
      <c r="J8117" s="1">
        <f>'[1]01.02 (на сайт)'!J8117</f>
        <v>0</v>
      </c>
      <c r="K8117" s="1">
        <f>'[1]01.02 (на сайт)'!K8117</f>
        <v>0</v>
      </c>
      <c r="L8117" s="1">
        <f>'[1]01.02 (на сайт)'!L8117</f>
        <v>0</v>
      </c>
    </row>
    <row r="8118" spans="10:12">
      <c r="J8118" s="1">
        <f>'[1]01.02 (на сайт)'!J8118</f>
        <v>0</v>
      </c>
      <c r="K8118" s="1">
        <f>'[1]01.02 (на сайт)'!K8118</f>
        <v>0</v>
      </c>
      <c r="L8118" s="1">
        <f>'[1]01.02 (на сайт)'!L8118</f>
        <v>0</v>
      </c>
    </row>
    <row r="8119" spans="10:12">
      <c r="J8119" s="1">
        <f>'[1]01.02 (на сайт)'!J8119</f>
        <v>0</v>
      </c>
      <c r="K8119" s="1">
        <f>'[1]01.02 (на сайт)'!K8119</f>
        <v>0</v>
      </c>
      <c r="L8119" s="1">
        <f>'[1]01.02 (на сайт)'!L8119</f>
        <v>0</v>
      </c>
    </row>
    <row r="8120" spans="10:12">
      <c r="J8120" s="1">
        <f>'[1]01.02 (на сайт)'!J8120</f>
        <v>0</v>
      </c>
      <c r="K8120" s="1">
        <f>'[1]01.02 (на сайт)'!K8120</f>
        <v>0</v>
      </c>
      <c r="L8120" s="1">
        <f>'[1]01.02 (на сайт)'!L8120</f>
        <v>0</v>
      </c>
    </row>
    <row r="8121" spans="10:12">
      <c r="J8121" s="1">
        <f>'[1]01.02 (на сайт)'!J8121</f>
        <v>0</v>
      </c>
      <c r="K8121" s="1">
        <f>'[1]01.02 (на сайт)'!K8121</f>
        <v>0</v>
      </c>
      <c r="L8121" s="1">
        <f>'[1]01.02 (на сайт)'!L8121</f>
        <v>0</v>
      </c>
    </row>
    <row r="8122" spans="10:12">
      <c r="J8122" s="1">
        <f>'[1]01.02 (на сайт)'!J8122</f>
        <v>0</v>
      </c>
      <c r="K8122" s="1">
        <f>'[1]01.02 (на сайт)'!K8122</f>
        <v>0</v>
      </c>
      <c r="L8122" s="1">
        <f>'[1]01.02 (на сайт)'!L8122</f>
        <v>0</v>
      </c>
    </row>
    <row r="8123" spans="10:12">
      <c r="J8123" s="1">
        <f>'[1]01.02 (на сайт)'!J8123</f>
        <v>0</v>
      </c>
      <c r="K8123" s="1">
        <f>'[1]01.02 (на сайт)'!K8123</f>
        <v>0</v>
      </c>
      <c r="L8123" s="1">
        <f>'[1]01.02 (на сайт)'!L8123</f>
        <v>0</v>
      </c>
    </row>
    <row r="8124" spans="10:12">
      <c r="J8124" s="1">
        <f>'[1]01.02 (на сайт)'!J8124</f>
        <v>0</v>
      </c>
      <c r="K8124" s="1">
        <f>'[1]01.02 (на сайт)'!K8124</f>
        <v>0</v>
      </c>
      <c r="L8124" s="1">
        <f>'[1]01.02 (на сайт)'!L8124</f>
        <v>0</v>
      </c>
    </row>
    <row r="8125" spans="10:12">
      <c r="J8125" s="1">
        <f>'[1]01.02 (на сайт)'!J8125</f>
        <v>0</v>
      </c>
      <c r="K8125" s="1">
        <f>'[1]01.02 (на сайт)'!K8125</f>
        <v>0</v>
      </c>
      <c r="L8125" s="1">
        <f>'[1]01.02 (на сайт)'!L8125</f>
        <v>0</v>
      </c>
    </row>
    <row r="8126" spans="10:12">
      <c r="J8126" s="1">
        <f>'[1]01.02 (на сайт)'!J8126</f>
        <v>0</v>
      </c>
      <c r="K8126" s="1">
        <f>'[1]01.02 (на сайт)'!K8126</f>
        <v>0</v>
      </c>
      <c r="L8126" s="1">
        <f>'[1]01.02 (на сайт)'!L8126</f>
        <v>0</v>
      </c>
    </row>
    <row r="8127" spans="10:12">
      <c r="J8127" s="1">
        <f>'[1]01.02 (на сайт)'!J8127</f>
        <v>0</v>
      </c>
      <c r="K8127" s="1">
        <f>'[1]01.02 (на сайт)'!K8127</f>
        <v>0</v>
      </c>
      <c r="L8127" s="1">
        <f>'[1]01.02 (на сайт)'!L8127</f>
        <v>0</v>
      </c>
    </row>
    <row r="8128" spans="10:12">
      <c r="J8128" s="1">
        <f>'[1]01.02 (на сайт)'!J8128</f>
        <v>0</v>
      </c>
      <c r="K8128" s="1">
        <f>'[1]01.02 (на сайт)'!K8128</f>
        <v>0</v>
      </c>
      <c r="L8128" s="1">
        <f>'[1]01.02 (на сайт)'!L8128</f>
        <v>0</v>
      </c>
    </row>
    <row r="8129" spans="10:12">
      <c r="J8129" s="1">
        <f>'[1]01.02 (на сайт)'!J8129</f>
        <v>0</v>
      </c>
      <c r="K8129" s="1">
        <f>'[1]01.02 (на сайт)'!K8129</f>
        <v>0</v>
      </c>
      <c r="L8129" s="1">
        <f>'[1]01.02 (на сайт)'!L8129</f>
        <v>0</v>
      </c>
    </row>
    <row r="8130" spans="10:12">
      <c r="J8130" s="1">
        <f>'[1]01.02 (на сайт)'!J8130</f>
        <v>0</v>
      </c>
      <c r="K8130" s="1">
        <f>'[1]01.02 (на сайт)'!K8130</f>
        <v>0</v>
      </c>
      <c r="L8130" s="1">
        <f>'[1]01.02 (на сайт)'!L8130</f>
        <v>0</v>
      </c>
    </row>
    <row r="8131" spans="10:12">
      <c r="J8131" s="1">
        <f>'[1]01.02 (на сайт)'!J8131</f>
        <v>0</v>
      </c>
      <c r="K8131" s="1">
        <f>'[1]01.02 (на сайт)'!K8131</f>
        <v>0</v>
      </c>
      <c r="L8131" s="1">
        <f>'[1]01.02 (на сайт)'!L8131</f>
        <v>0</v>
      </c>
    </row>
    <row r="8132" spans="10:12">
      <c r="J8132" s="1">
        <f>'[1]01.02 (на сайт)'!J8132</f>
        <v>0</v>
      </c>
      <c r="K8132" s="1">
        <f>'[1]01.02 (на сайт)'!K8132</f>
        <v>0</v>
      </c>
      <c r="L8132" s="1">
        <f>'[1]01.02 (на сайт)'!L8132</f>
        <v>0</v>
      </c>
    </row>
    <row r="8133" spans="10:12">
      <c r="J8133" s="1">
        <f>'[1]01.02 (на сайт)'!J8133</f>
        <v>0</v>
      </c>
      <c r="K8133" s="1">
        <f>'[1]01.02 (на сайт)'!K8133</f>
        <v>0</v>
      </c>
      <c r="L8133" s="1">
        <f>'[1]01.02 (на сайт)'!L8133</f>
        <v>0</v>
      </c>
    </row>
    <row r="8134" spans="10:12">
      <c r="J8134" s="1">
        <f>'[1]01.02 (на сайт)'!J8134</f>
        <v>0</v>
      </c>
      <c r="K8134" s="1">
        <f>'[1]01.02 (на сайт)'!K8134</f>
        <v>0</v>
      </c>
      <c r="L8134" s="1">
        <f>'[1]01.02 (на сайт)'!L8134</f>
        <v>0</v>
      </c>
    </row>
    <row r="8135" spans="10:12">
      <c r="J8135" s="1">
        <f>'[1]01.02 (на сайт)'!J8135</f>
        <v>0</v>
      </c>
      <c r="K8135" s="1">
        <f>'[1]01.02 (на сайт)'!K8135</f>
        <v>0</v>
      </c>
      <c r="L8135" s="1">
        <f>'[1]01.02 (на сайт)'!L8135</f>
        <v>0</v>
      </c>
    </row>
    <row r="8136" spans="10:12">
      <c r="J8136" s="1">
        <f>'[1]01.02 (на сайт)'!J8136</f>
        <v>0</v>
      </c>
      <c r="K8136" s="1">
        <f>'[1]01.02 (на сайт)'!K8136</f>
        <v>0</v>
      </c>
      <c r="L8136" s="1">
        <f>'[1]01.02 (на сайт)'!L8136</f>
        <v>0</v>
      </c>
    </row>
    <row r="8137" spans="10:12">
      <c r="J8137" s="1">
        <f>'[1]01.02 (на сайт)'!J8137</f>
        <v>0</v>
      </c>
      <c r="K8137" s="1">
        <f>'[1]01.02 (на сайт)'!K8137</f>
        <v>0</v>
      </c>
      <c r="L8137" s="1">
        <f>'[1]01.02 (на сайт)'!L8137</f>
        <v>0</v>
      </c>
    </row>
    <row r="8138" spans="10:12">
      <c r="J8138" s="1">
        <f>'[1]01.02 (на сайт)'!J8138</f>
        <v>0</v>
      </c>
      <c r="K8138" s="1">
        <f>'[1]01.02 (на сайт)'!K8138</f>
        <v>0</v>
      </c>
      <c r="L8138" s="1">
        <f>'[1]01.02 (на сайт)'!L8138</f>
        <v>0</v>
      </c>
    </row>
    <row r="8139" spans="10:12">
      <c r="J8139" s="1">
        <f>'[1]01.02 (на сайт)'!J8139</f>
        <v>0</v>
      </c>
      <c r="K8139" s="1">
        <f>'[1]01.02 (на сайт)'!K8139</f>
        <v>0</v>
      </c>
      <c r="L8139" s="1">
        <f>'[1]01.02 (на сайт)'!L8139</f>
        <v>0</v>
      </c>
    </row>
    <row r="8140" spans="10:12">
      <c r="J8140" s="1">
        <f>'[1]01.02 (на сайт)'!J8140</f>
        <v>0</v>
      </c>
      <c r="K8140" s="1">
        <f>'[1]01.02 (на сайт)'!K8140</f>
        <v>0</v>
      </c>
      <c r="L8140" s="1">
        <f>'[1]01.02 (на сайт)'!L8140</f>
        <v>0</v>
      </c>
    </row>
    <row r="8141" spans="10:12">
      <c r="J8141" s="1">
        <f>'[1]01.02 (на сайт)'!J8141</f>
        <v>0</v>
      </c>
      <c r="K8141" s="1">
        <f>'[1]01.02 (на сайт)'!K8141</f>
        <v>0</v>
      </c>
      <c r="L8141" s="1">
        <f>'[1]01.02 (на сайт)'!L8141</f>
        <v>0</v>
      </c>
    </row>
    <row r="8142" spans="10:12">
      <c r="J8142" s="1">
        <f>'[1]01.02 (на сайт)'!J8142</f>
        <v>0</v>
      </c>
      <c r="K8142" s="1">
        <f>'[1]01.02 (на сайт)'!K8142</f>
        <v>0</v>
      </c>
      <c r="L8142" s="1">
        <f>'[1]01.02 (на сайт)'!L8142</f>
        <v>0</v>
      </c>
    </row>
    <row r="8143" spans="10:12">
      <c r="J8143" s="1">
        <f>'[1]01.02 (на сайт)'!J8143</f>
        <v>0</v>
      </c>
      <c r="K8143" s="1">
        <f>'[1]01.02 (на сайт)'!K8143</f>
        <v>0</v>
      </c>
      <c r="L8143" s="1">
        <f>'[1]01.02 (на сайт)'!L8143</f>
        <v>0</v>
      </c>
    </row>
    <row r="8144" spans="10:12">
      <c r="J8144" s="1">
        <f>'[1]01.02 (на сайт)'!J8144</f>
        <v>0</v>
      </c>
      <c r="K8144" s="1">
        <f>'[1]01.02 (на сайт)'!K8144</f>
        <v>0</v>
      </c>
      <c r="L8144" s="1">
        <f>'[1]01.02 (на сайт)'!L8144</f>
        <v>0</v>
      </c>
    </row>
    <row r="8145" spans="10:12">
      <c r="J8145" s="1">
        <f>'[1]01.02 (на сайт)'!J8145</f>
        <v>0</v>
      </c>
      <c r="K8145" s="1">
        <f>'[1]01.02 (на сайт)'!K8145</f>
        <v>0</v>
      </c>
      <c r="L8145" s="1">
        <f>'[1]01.02 (на сайт)'!L8145</f>
        <v>0</v>
      </c>
    </row>
    <row r="8146" spans="10:12">
      <c r="J8146" s="1">
        <f>'[1]01.02 (на сайт)'!J8146</f>
        <v>0</v>
      </c>
      <c r="K8146" s="1">
        <f>'[1]01.02 (на сайт)'!K8146</f>
        <v>0</v>
      </c>
      <c r="L8146" s="1">
        <f>'[1]01.02 (на сайт)'!L8146</f>
        <v>0</v>
      </c>
    </row>
    <row r="8147" spans="10:12">
      <c r="J8147" s="1">
        <f>'[1]01.02 (на сайт)'!J8147</f>
        <v>0</v>
      </c>
      <c r="K8147" s="1">
        <f>'[1]01.02 (на сайт)'!K8147</f>
        <v>0</v>
      </c>
      <c r="L8147" s="1">
        <f>'[1]01.02 (на сайт)'!L8147</f>
        <v>0</v>
      </c>
    </row>
    <row r="8148" spans="10:12">
      <c r="J8148" s="1">
        <f>'[1]01.02 (на сайт)'!J8148</f>
        <v>0</v>
      </c>
      <c r="K8148" s="1">
        <f>'[1]01.02 (на сайт)'!K8148</f>
        <v>0</v>
      </c>
      <c r="L8148" s="1">
        <f>'[1]01.02 (на сайт)'!L8148</f>
        <v>0</v>
      </c>
    </row>
    <row r="8149" spans="10:12">
      <c r="J8149" s="1">
        <f>'[1]01.02 (на сайт)'!J8149</f>
        <v>0</v>
      </c>
      <c r="K8149" s="1">
        <f>'[1]01.02 (на сайт)'!K8149</f>
        <v>0</v>
      </c>
      <c r="L8149" s="1">
        <f>'[1]01.02 (на сайт)'!L8149</f>
        <v>0</v>
      </c>
    </row>
    <row r="8150" spans="10:12">
      <c r="J8150" s="1">
        <f>'[1]01.02 (на сайт)'!J8150</f>
        <v>0</v>
      </c>
      <c r="K8150" s="1">
        <f>'[1]01.02 (на сайт)'!K8150</f>
        <v>0</v>
      </c>
      <c r="L8150" s="1">
        <f>'[1]01.02 (на сайт)'!L8150</f>
        <v>0</v>
      </c>
    </row>
    <row r="8151" spans="10:12">
      <c r="J8151" s="1">
        <f>'[1]01.02 (на сайт)'!J8151</f>
        <v>0</v>
      </c>
      <c r="K8151" s="1">
        <f>'[1]01.02 (на сайт)'!K8151</f>
        <v>0</v>
      </c>
      <c r="L8151" s="1">
        <f>'[1]01.02 (на сайт)'!L8151</f>
        <v>0</v>
      </c>
    </row>
    <row r="8152" spans="10:12">
      <c r="J8152" s="1">
        <f>'[1]01.02 (на сайт)'!J8152</f>
        <v>0</v>
      </c>
      <c r="K8152" s="1">
        <f>'[1]01.02 (на сайт)'!K8152</f>
        <v>0</v>
      </c>
      <c r="L8152" s="1">
        <f>'[1]01.02 (на сайт)'!L8152</f>
        <v>0</v>
      </c>
    </row>
    <row r="8153" spans="10:12">
      <c r="J8153" s="1">
        <f>'[1]01.02 (на сайт)'!J8153</f>
        <v>0</v>
      </c>
      <c r="K8153" s="1">
        <f>'[1]01.02 (на сайт)'!K8153</f>
        <v>0</v>
      </c>
      <c r="L8153" s="1">
        <f>'[1]01.02 (на сайт)'!L8153</f>
        <v>0</v>
      </c>
    </row>
    <row r="8154" spans="10:12">
      <c r="J8154" s="1">
        <f>'[1]01.02 (на сайт)'!J8154</f>
        <v>0</v>
      </c>
      <c r="K8154" s="1">
        <f>'[1]01.02 (на сайт)'!K8154</f>
        <v>0</v>
      </c>
      <c r="L8154" s="1">
        <f>'[1]01.02 (на сайт)'!L8154</f>
        <v>0</v>
      </c>
    </row>
    <row r="8155" spans="10:12">
      <c r="J8155" s="1">
        <f>'[1]01.02 (на сайт)'!J8155</f>
        <v>0</v>
      </c>
      <c r="K8155" s="1">
        <f>'[1]01.02 (на сайт)'!K8155</f>
        <v>0</v>
      </c>
      <c r="L8155" s="1">
        <f>'[1]01.02 (на сайт)'!L8155</f>
        <v>0</v>
      </c>
    </row>
    <row r="8156" spans="10:12">
      <c r="J8156" s="1">
        <f>'[1]01.02 (на сайт)'!J8156</f>
        <v>0</v>
      </c>
      <c r="K8156" s="1">
        <f>'[1]01.02 (на сайт)'!K8156</f>
        <v>0</v>
      </c>
      <c r="L8156" s="1">
        <f>'[1]01.02 (на сайт)'!L8156</f>
        <v>0</v>
      </c>
    </row>
    <row r="8157" spans="10:12">
      <c r="J8157" s="1">
        <f>'[1]01.02 (на сайт)'!J8157</f>
        <v>0</v>
      </c>
      <c r="K8157" s="1">
        <f>'[1]01.02 (на сайт)'!K8157</f>
        <v>0</v>
      </c>
      <c r="L8157" s="1">
        <f>'[1]01.02 (на сайт)'!L8157</f>
        <v>0</v>
      </c>
    </row>
    <row r="8158" spans="10:12">
      <c r="J8158" s="1">
        <f>'[1]01.02 (на сайт)'!J8158</f>
        <v>0</v>
      </c>
      <c r="K8158" s="1">
        <f>'[1]01.02 (на сайт)'!K8158</f>
        <v>0</v>
      </c>
      <c r="L8158" s="1">
        <f>'[1]01.02 (на сайт)'!L8158</f>
        <v>0</v>
      </c>
    </row>
    <row r="8159" spans="10:12">
      <c r="J8159" s="1">
        <f>'[1]01.02 (на сайт)'!J8159</f>
        <v>0</v>
      </c>
      <c r="K8159" s="1">
        <f>'[1]01.02 (на сайт)'!K8159</f>
        <v>0</v>
      </c>
      <c r="L8159" s="1">
        <f>'[1]01.02 (на сайт)'!L8159</f>
        <v>0</v>
      </c>
    </row>
    <row r="8160" spans="10:12">
      <c r="J8160" s="1">
        <f>'[1]01.02 (на сайт)'!J8160</f>
        <v>0</v>
      </c>
      <c r="K8160" s="1">
        <f>'[1]01.02 (на сайт)'!K8160</f>
        <v>0</v>
      </c>
      <c r="L8160" s="1">
        <f>'[1]01.02 (на сайт)'!L8160</f>
        <v>0</v>
      </c>
    </row>
    <row r="8161" spans="10:12">
      <c r="J8161" s="1">
        <f>'[1]01.02 (на сайт)'!J8161</f>
        <v>0</v>
      </c>
      <c r="K8161" s="1">
        <f>'[1]01.02 (на сайт)'!K8161</f>
        <v>0</v>
      </c>
      <c r="L8161" s="1">
        <f>'[1]01.02 (на сайт)'!L8161</f>
        <v>0</v>
      </c>
    </row>
    <row r="8162" spans="10:12">
      <c r="J8162" s="1">
        <f>'[1]01.02 (на сайт)'!J8162</f>
        <v>0</v>
      </c>
      <c r="K8162" s="1">
        <f>'[1]01.02 (на сайт)'!K8162</f>
        <v>0</v>
      </c>
      <c r="L8162" s="1">
        <f>'[1]01.02 (на сайт)'!L8162</f>
        <v>0</v>
      </c>
    </row>
    <row r="8163" spans="10:12">
      <c r="J8163" s="1">
        <f>'[1]01.02 (на сайт)'!J8163</f>
        <v>0</v>
      </c>
      <c r="K8163" s="1">
        <f>'[1]01.02 (на сайт)'!K8163</f>
        <v>0</v>
      </c>
      <c r="L8163" s="1">
        <f>'[1]01.02 (на сайт)'!L8163</f>
        <v>0</v>
      </c>
    </row>
    <row r="8164" spans="10:12">
      <c r="J8164" s="1">
        <f>'[1]01.02 (на сайт)'!J8164</f>
        <v>0</v>
      </c>
      <c r="K8164" s="1">
        <f>'[1]01.02 (на сайт)'!K8164</f>
        <v>0</v>
      </c>
      <c r="L8164" s="1">
        <f>'[1]01.02 (на сайт)'!L8164</f>
        <v>0</v>
      </c>
    </row>
    <row r="8165" spans="10:12">
      <c r="J8165" s="1">
        <f>'[1]01.02 (на сайт)'!J8165</f>
        <v>0</v>
      </c>
      <c r="K8165" s="1">
        <f>'[1]01.02 (на сайт)'!K8165</f>
        <v>0</v>
      </c>
      <c r="L8165" s="1">
        <f>'[1]01.02 (на сайт)'!L8165</f>
        <v>0</v>
      </c>
    </row>
    <row r="8166" spans="10:12">
      <c r="J8166" s="1">
        <f>'[1]01.02 (на сайт)'!J8166</f>
        <v>0</v>
      </c>
      <c r="K8166" s="1">
        <f>'[1]01.02 (на сайт)'!K8166</f>
        <v>0</v>
      </c>
      <c r="L8166" s="1">
        <f>'[1]01.02 (на сайт)'!L8166</f>
        <v>0</v>
      </c>
    </row>
    <row r="8167" spans="10:12">
      <c r="J8167" s="1">
        <f>'[1]01.02 (на сайт)'!J8167</f>
        <v>0</v>
      </c>
      <c r="K8167" s="1">
        <f>'[1]01.02 (на сайт)'!K8167</f>
        <v>0</v>
      </c>
      <c r="L8167" s="1">
        <f>'[1]01.02 (на сайт)'!L8167</f>
        <v>0</v>
      </c>
    </row>
    <row r="8168" spans="10:12">
      <c r="J8168" s="1">
        <f>'[1]01.02 (на сайт)'!J8168</f>
        <v>0</v>
      </c>
      <c r="K8168" s="1">
        <f>'[1]01.02 (на сайт)'!K8168</f>
        <v>0</v>
      </c>
      <c r="L8168" s="1">
        <f>'[1]01.02 (на сайт)'!L8168</f>
        <v>0</v>
      </c>
    </row>
    <row r="8169" spans="10:12">
      <c r="J8169" s="1">
        <f>'[1]01.02 (на сайт)'!J8169</f>
        <v>0</v>
      </c>
      <c r="K8169" s="1">
        <f>'[1]01.02 (на сайт)'!K8169</f>
        <v>0</v>
      </c>
      <c r="L8169" s="1">
        <f>'[1]01.02 (на сайт)'!L8169</f>
        <v>0</v>
      </c>
    </row>
    <row r="8170" spans="10:12">
      <c r="J8170" s="1">
        <f>'[1]01.02 (на сайт)'!J8170</f>
        <v>0</v>
      </c>
      <c r="K8170" s="1">
        <f>'[1]01.02 (на сайт)'!K8170</f>
        <v>0</v>
      </c>
      <c r="L8170" s="1">
        <f>'[1]01.02 (на сайт)'!L8170</f>
        <v>0</v>
      </c>
    </row>
    <row r="8171" spans="10:12">
      <c r="J8171" s="1">
        <f>'[1]01.02 (на сайт)'!J8171</f>
        <v>0</v>
      </c>
      <c r="K8171" s="1">
        <f>'[1]01.02 (на сайт)'!K8171</f>
        <v>0</v>
      </c>
      <c r="L8171" s="1">
        <f>'[1]01.02 (на сайт)'!L8171</f>
        <v>0</v>
      </c>
    </row>
    <row r="8172" spans="10:12">
      <c r="J8172" s="1">
        <f>'[1]01.02 (на сайт)'!J8172</f>
        <v>0</v>
      </c>
      <c r="K8172" s="1">
        <f>'[1]01.02 (на сайт)'!K8172</f>
        <v>0</v>
      </c>
      <c r="L8172" s="1">
        <f>'[1]01.02 (на сайт)'!L8172</f>
        <v>0</v>
      </c>
    </row>
    <row r="8173" spans="10:12">
      <c r="J8173" s="1">
        <f>'[1]01.02 (на сайт)'!J8173</f>
        <v>0</v>
      </c>
      <c r="K8173" s="1">
        <f>'[1]01.02 (на сайт)'!K8173</f>
        <v>0</v>
      </c>
      <c r="L8173" s="1">
        <f>'[1]01.02 (на сайт)'!L8173</f>
        <v>0</v>
      </c>
    </row>
    <row r="8174" spans="10:12">
      <c r="J8174" s="1">
        <f>'[1]01.02 (на сайт)'!J8174</f>
        <v>0</v>
      </c>
      <c r="K8174" s="1">
        <f>'[1]01.02 (на сайт)'!K8174</f>
        <v>0</v>
      </c>
      <c r="L8174" s="1">
        <f>'[1]01.02 (на сайт)'!L8174</f>
        <v>0</v>
      </c>
    </row>
    <row r="8175" spans="10:12">
      <c r="J8175" s="1">
        <f>'[1]01.02 (на сайт)'!J8175</f>
        <v>0</v>
      </c>
      <c r="K8175" s="1">
        <f>'[1]01.02 (на сайт)'!K8175</f>
        <v>0</v>
      </c>
      <c r="L8175" s="1">
        <f>'[1]01.02 (на сайт)'!L8175</f>
        <v>0</v>
      </c>
    </row>
    <row r="8176" spans="10:12">
      <c r="J8176" s="1">
        <f>'[1]01.02 (на сайт)'!J8176</f>
        <v>0</v>
      </c>
      <c r="K8176" s="1">
        <f>'[1]01.02 (на сайт)'!K8176</f>
        <v>0</v>
      </c>
      <c r="L8176" s="1">
        <f>'[1]01.02 (на сайт)'!L8176</f>
        <v>0</v>
      </c>
    </row>
    <row r="8177" spans="10:12">
      <c r="J8177" s="1">
        <f>'[1]01.02 (на сайт)'!J8177</f>
        <v>0</v>
      </c>
      <c r="K8177" s="1">
        <f>'[1]01.02 (на сайт)'!K8177</f>
        <v>0</v>
      </c>
      <c r="L8177" s="1">
        <f>'[1]01.02 (на сайт)'!L8177</f>
        <v>0</v>
      </c>
    </row>
    <row r="8178" spans="10:12">
      <c r="J8178" s="1">
        <f>'[1]01.02 (на сайт)'!J8178</f>
        <v>0</v>
      </c>
      <c r="K8178" s="1">
        <f>'[1]01.02 (на сайт)'!K8178</f>
        <v>0</v>
      </c>
      <c r="L8178" s="1">
        <f>'[1]01.02 (на сайт)'!L8178</f>
        <v>0</v>
      </c>
    </row>
    <row r="8179" spans="10:12">
      <c r="J8179" s="1">
        <f>'[1]01.02 (на сайт)'!J8179</f>
        <v>0</v>
      </c>
      <c r="K8179" s="1">
        <f>'[1]01.02 (на сайт)'!K8179</f>
        <v>0</v>
      </c>
      <c r="L8179" s="1">
        <f>'[1]01.02 (на сайт)'!L8179</f>
        <v>0</v>
      </c>
    </row>
    <row r="8180" spans="10:12">
      <c r="J8180" s="1">
        <f>'[1]01.02 (на сайт)'!J8180</f>
        <v>0</v>
      </c>
      <c r="K8180" s="1">
        <f>'[1]01.02 (на сайт)'!K8180</f>
        <v>0</v>
      </c>
      <c r="L8180" s="1">
        <f>'[1]01.02 (на сайт)'!L8180</f>
        <v>0</v>
      </c>
    </row>
    <row r="8181" spans="10:12">
      <c r="J8181" s="1">
        <f>'[1]01.02 (на сайт)'!J8181</f>
        <v>0</v>
      </c>
      <c r="K8181" s="1">
        <f>'[1]01.02 (на сайт)'!K8181</f>
        <v>0</v>
      </c>
      <c r="L8181" s="1">
        <f>'[1]01.02 (на сайт)'!L8181</f>
        <v>0</v>
      </c>
    </row>
    <row r="8182" spans="10:12">
      <c r="J8182" s="1">
        <f>'[1]01.02 (на сайт)'!J8182</f>
        <v>0</v>
      </c>
      <c r="K8182" s="1">
        <f>'[1]01.02 (на сайт)'!K8182</f>
        <v>0</v>
      </c>
      <c r="L8182" s="1">
        <f>'[1]01.02 (на сайт)'!L8182</f>
        <v>0</v>
      </c>
    </row>
    <row r="8183" spans="10:12">
      <c r="J8183" s="1">
        <f>'[1]01.02 (на сайт)'!J8183</f>
        <v>0</v>
      </c>
      <c r="K8183" s="1">
        <f>'[1]01.02 (на сайт)'!K8183</f>
        <v>0</v>
      </c>
      <c r="L8183" s="1">
        <f>'[1]01.02 (на сайт)'!L8183</f>
        <v>0</v>
      </c>
    </row>
    <row r="8184" spans="10:12">
      <c r="J8184" s="1">
        <f>'[1]01.02 (на сайт)'!J8184</f>
        <v>0</v>
      </c>
      <c r="K8184" s="1">
        <f>'[1]01.02 (на сайт)'!K8184</f>
        <v>0</v>
      </c>
      <c r="L8184" s="1">
        <f>'[1]01.02 (на сайт)'!L8184</f>
        <v>0</v>
      </c>
    </row>
    <row r="8185" spans="10:12">
      <c r="J8185" s="1">
        <f>'[1]01.02 (на сайт)'!J8185</f>
        <v>0</v>
      </c>
      <c r="K8185" s="1">
        <f>'[1]01.02 (на сайт)'!K8185</f>
        <v>0</v>
      </c>
      <c r="L8185" s="1">
        <f>'[1]01.02 (на сайт)'!L8185</f>
        <v>0</v>
      </c>
    </row>
    <row r="8186" spans="10:12">
      <c r="J8186" s="1">
        <f>'[1]01.02 (на сайт)'!J8186</f>
        <v>0</v>
      </c>
      <c r="K8186" s="1">
        <f>'[1]01.02 (на сайт)'!K8186</f>
        <v>0</v>
      </c>
      <c r="L8186" s="1">
        <f>'[1]01.02 (на сайт)'!L8186</f>
        <v>0</v>
      </c>
    </row>
    <row r="8187" spans="10:12">
      <c r="J8187" s="1">
        <f>'[1]01.02 (на сайт)'!J8187</f>
        <v>0</v>
      </c>
      <c r="K8187" s="1">
        <f>'[1]01.02 (на сайт)'!K8187</f>
        <v>0</v>
      </c>
      <c r="L8187" s="1">
        <f>'[1]01.02 (на сайт)'!L8187</f>
        <v>0</v>
      </c>
    </row>
    <row r="8188" spans="10:12">
      <c r="J8188" s="1">
        <f>'[1]01.02 (на сайт)'!J8188</f>
        <v>0</v>
      </c>
      <c r="K8188" s="1">
        <f>'[1]01.02 (на сайт)'!K8188</f>
        <v>0</v>
      </c>
      <c r="L8188" s="1">
        <f>'[1]01.02 (на сайт)'!L8188</f>
        <v>0</v>
      </c>
    </row>
    <row r="8189" spans="10:12">
      <c r="J8189" s="1">
        <f>'[1]01.02 (на сайт)'!J8189</f>
        <v>0</v>
      </c>
      <c r="K8189" s="1">
        <f>'[1]01.02 (на сайт)'!K8189</f>
        <v>0</v>
      </c>
      <c r="L8189" s="1">
        <f>'[1]01.02 (на сайт)'!L8189</f>
        <v>0</v>
      </c>
    </row>
    <row r="8190" spans="10:12">
      <c r="J8190" s="1">
        <f>'[1]01.02 (на сайт)'!J8190</f>
        <v>0</v>
      </c>
      <c r="K8190" s="1">
        <f>'[1]01.02 (на сайт)'!K8190</f>
        <v>0</v>
      </c>
      <c r="L8190" s="1">
        <f>'[1]01.02 (на сайт)'!L8190</f>
        <v>0</v>
      </c>
    </row>
    <row r="8191" spans="10:12">
      <c r="J8191" s="1">
        <f>'[1]01.02 (на сайт)'!J8191</f>
        <v>0</v>
      </c>
      <c r="K8191" s="1">
        <f>'[1]01.02 (на сайт)'!K8191</f>
        <v>0</v>
      </c>
      <c r="L8191" s="1">
        <f>'[1]01.02 (на сайт)'!L8191</f>
        <v>0</v>
      </c>
    </row>
    <row r="8192" spans="10:12">
      <c r="J8192" s="1">
        <f>'[1]01.02 (на сайт)'!J8192</f>
        <v>0</v>
      </c>
      <c r="K8192" s="1">
        <f>'[1]01.02 (на сайт)'!K8192</f>
        <v>0</v>
      </c>
      <c r="L8192" s="1">
        <f>'[1]01.02 (на сайт)'!L8192</f>
        <v>0</v>
      </c>
    </row>
    <row r="8193" spans="10:12">
      <c r="J8193" s="1">
        <f>'[1]01.02 (на сайт)'!J8193</f>
        <v>0</v>
      </c>
      <c r="K8193" s="1">
        <f>'[1]01.02 (на сайт)'!K8193</f>
        <v>0</v>
      </c>
      <c r="L8193" s="1">
        <f>'[1]01.02 (на сайт)'!L8193</f>
        <v>0</v>
      </c>
    </row>
    <row r="8194" spans="10:12">
      <c r="J8194" s="1">
        <f>'[1]01.02 (на сайт)'!J8194</f>
        <v>0</v>
      </c>
      <c r="K8194" s="1">
        <f>'[1]01.02 (на сайт)'!K8194</f>
        <v>0</v>
      </c>
      <c r="L8194" s="1">
        <f>'[1]01.02 (на сайт)'!L8194</f>
        <v>0</v>
      </c>
    </row>
    <row r="8195" spans="10:12">
      <c r="J8195" s="1">
        <f>'[1]01.02 (на сайт)'!J8195</f>
        <v>0</v>
      </c>
      <c r="K8195" s="1">
        <f>'[1]01.02 (на сайт)'!K8195</f>
        <v>0</v>
      </c>
      <c r="L8195" s="1">
        <f>'[1]01.02 (на сайт)'!L8195</f>
        <v>0</v>
      </c>
    </row>
    <row r="8196" spans="10:12">
      <c r="J8196" s="1">
        <f>'[1]01.02 (на сайт)'!J8196</f>
        <v>0</v>
      </c>
      <c r="K8196" s="1">
        <f>'[1]01.02 (на сайт)'!K8196</f>
        <v>0</v>
      </c>
      <c r="L8196" s="1">
        <f>'[1]01.02 (на сайт)'!L8196</f>
        <v>0</v>
      </c>
    </row>
    <row r="8197" spans="10:12">
      <c r="J8197" s="1">
        <f>'[1]01.02 (на сайт)'!J8197</f>
        <v>0</v>
      </c>
      <c r="K8197" s="1">
        <f>'[1]01.02 (на сайт)'!K8197</f>
        <v>0</v>
      </c>
      <c r="L8197" s="1">
        <f>'[1]01.02 (на сайт)'!L8197</f>
        <v>0</v>
      </c>
    </row>
    <row r="8198" spans="10:12">
      <c r="J8198" s="1">
        <f>'[1]01.02 (на сайт)'!J8198</f>
        <v>0</v>
      </c>
      <c r="K8198" s="1">
        <f>'[1]01.02 (на сайт)'!K8198</f>
        <v>0</v>
      </c>
      <c r="L8198" s="1">
        <f>'[1]01.02 (на сайт)'!L8198</f>
        <v>0</v>
      </c>
    </row>
    <row r="8199" spans="10:12">
      <c r="J8199" s="1">
        <f>'[1]01.02 (на сайт)'!J8199</f>
        <v>0</v>
      </c>
      <c r="K8199" s="1">
        <f>'[1]01.02 (на сайт)'!K8199</f>
        <v>0</v>
      </c>
      <c r="L8199" s="1">
        <f>'[1]01.02 (на сайт)'!L8199</f>
        <v>0</v>
      </c>
    </row>
    <row r="8200" spans="10:12">
      <c r="J8200" s="1">
        <f>'[1]01.02 (на сайт)'!J8200</f>
        <v>0</v>
      </c>
      <c r="K8200" s="1">
        <f>'[1]01.02 (на сайт)'!K8200</f>
        <v>0</v>
      </c>
      <c r="L8200" s="1">
        <f>'[1]01.02 (на сайт)'!L8200</f>
        <v>0</v>
      </c>
    </row>
    <row r="8201" spans="10:12">
      <c r="J8201" s="1">
        <f>'[1]01.02 (на сайт)'!J8201</f>
        <v>0</v>
      </c>
      <c r="K8201" s="1">
        <f>'[1]01.02 (на сайт)'!K8201</f>
        <v>0</v>
      </c>
      <c r="L8201" s="1">
        <f>'[1]01.02 (на сайт)'!L8201</f>
        <v>0</v>
      </c>
    </row>
    <row r="8202" spans="10:12">
      <c r="J8202" s="1">
        <f>'[1]01.02 (на сайт)'!J8202</f>
        <v>0</v>
      </c>
      <c r="K8202" s="1">
        <f>'[1]01.02 (на сайт)'!K8202</f>
        <v>0</v>
      </c>
      <c r="L8202" s="1">
        <f>'[1]01.02 (на сайт)'!L8202</f>
        <v>0</v>
      </c>
    </row>
    <row r="8203" spans="10:12">
      <c r="J8203" s="1">
        <f>'[1]01.02 (на сайт)'!J8203</f>
        <v>0</v>
      </c>
      <c r="K8203" s="1">
        <f>'[1]01.02 (на сайт)'!K8203</f>
        <v>0</v>
      </c>
      <c r="L8203" s="1">
        <f>'[1]01.02 (на сайт)'!L8203</f>
        <v>0</v>
      </c>
    </row>
    <row r="8204" spans="10:12">
      <c r="J8204" s="1">
        <f>'[1]01.02 (на сайт)'!J8204</f>
        <v>0</v>
      </c>
      <c r="K8204" s="1">
        <f>'[1]01.02 (на сайт)'!K8204</f>
        <v>0</v>
      </c>
      <c r="L8204" s="1">
        <f>'[1]01.02 (на сайт)'!L8204</f>
        <v>0</v>
      </c>
    </row>
    <row r="8205" spans="10:12">
      <c r="J8205" s="1">
        <f>'[1]01.02 (на сайт)'!J8205</f>
        <v>0</v>
      </c>
      <c r="K8205" s="1">
        <f>'[1]01.02 (на сайт)'!K8205</f>
        <v>0</v>
      </c>
      <c r="L8205" s="1">
        <f>'[1]01.02 (на сайт)'!L8205</f>
        <v>0</v>
      </c>
    </row>
    <row r="8206" spans="10:12">
      <c r="J8206" s="1">
        <f>'[1]01.02 (на сайт)'!J8206</f>
        <v>0</v>
      </c>
      <c r="K8206" s="1">
        <f>'[1]01.02 (на сайт)'!K8206</f>
        <v>0</v>
      </c>
      <c r="L8206" s="1">
        <f>'[1]01.02 (на сайт)'!L8206</f>
        <v>0</v>
      </c>
    </row>
    <row r="8207" spans="10:12">
      <c r="J8207" s="1">
        <f>'[1]01.02 (на сайт)'!J8207</f>
        <v>0</v>
      </c>
      <c r="K8207" s="1">
        <f>'[1]01.02 (на сайт)'!K8207</f>
        <v>0</v>
      </c>
      <c r="L8207" s="1">
        <f>'[1]01.02 (на сайт)'!L8207</f>
        <v>0</v>
      </c>
    </row>
    <row r="8208" spans="10:12">
      <c r="J8208" s="1">
        <f>'[1]01.02 (на сайт)'!J8208</f>
        <v>0</v>
      </c>
      <c r="K8208" s="1">
        <f>'[1]01.02 (на сайт)'!K8208</f>
        <v>0</v>
      </c>
      <c r="L8208" s="1">
        <f>'[1]01.02 (на сайт)'!L8208</f>
        <v>0</v>
      </c>
    </row>
    <row r="8209" spans="10:12">
      <c r="J8209" s="1">
        <f>'[1]01.02 (на сайт)'!J8209</f>
        <v>0</v>
      </c>
      <c r="K8209" s="1">
        <f>'[1]01.02 (на сайт)'!K8209</f>
        <v>0</v>
      </c>
      <c r="L8209" s="1">
        <f>'[1]01.02 (на сайт)'!L8209</f>
        <v>0</v>
      </c>
    </row>
    <row r="8210" spans="10:12">
      <c r="J8210" s="1">
        <f>'[1]01.02 (на сайт)'!J8210</f>
        <v>0</v>
      </c>
      <c r="K8210" s="1">
        <f>'[1]01.02 (на сайт)'!K8210</f>
        <v>0</v>
      </c>
      <c r="L8210" s="1">
        <f>'[1]01.02 (на сайт)'!L8210</f>
        <v>0</v>
      </c>
    </row>
    <row r="8211" spans="10:12">
      <c r="J8211" s="1">
        <f>'[1]01.02 (на сайт)'!J8211</f>
        <v>0</v>
      </c>
      <c r="K8211" s="1">
        <f>'[1]01.02 (на сайт)'!K8211</f>
        <v>0</v>
      </c>
      <c r="L8211" s="1">
        <f>'[1]01.02 (на сайт)'!L8211</f>
        <v>0</v>
      </c>
    </row>
    <row r="8212" spans="10:12">
      <c r="J8212" s="1">
        <f>'[1]01.02 (на сайт)'!J8212</f>
        <v>0</v>
      </c>
      <c r="K8212" s="1">
        <f>'[1]01.02 (на сайт)'!K8212</f>
        <v>0</v>
      </c>
      <c r="L8212" s="1">
        <f>'[1]01.02 (на сайт)'!L8212</f>
        <v>0</v>
      </c>
    </row>
    <row r="8213" spans="10:12">
      <c r="J8213" s="1">
        <f>'[1]01.02 (на сайт)'!J8213</f>
        <v>0</v>
      </c>
      <c r="K8213" s="1">
        <f>'[1]01.02 (на сайт)'!K8213</f>
        <v>0</v>
      </c>
      <c r="L8213" s="1">
        <f>'[1]01.02 (на сайт)'!L8213</f>
        <v>0</v>
      </c>
    </row>
    <row r="8214" spans="10:12">
      <c r="J8214" s="1">
        <f>'[1]01.02 (на сайт)'!J8214</f>
        <v>0</v>
      </c>
      <c r="K8214" s="1">
        <f>'[1]01.02 (на сайт)'!K8214</f>
        <v>0</v>
      </c>
      <c r="L8214" s="1">
        <f>'[1]01.02 (на сайт)'!L8214</f>
        <v>0</v>
      </c>
    </row>
    <row r="8215" spans="10:12">
      <c r="J8215" s="1">
        <f>'[1]01.02 (на сайт)'!J8215</f>
        <v>0</v>
      </c>
      <c r="K8215" s="1">
        <f>'[1]01.02 (на сайт)'!K8215</f>
        <v>0</v>
      </c>
      <c r="L8215" s="1">
        <f>'[1]01.02 (на сайт)'!L8215</f>
        <v>0</v>
      </c>
    </row>
    <row r="8216" spans="10:12">
      <c r="J8216" s="1">
        <f>'[1]01.02 (на сайт)'!J8216</f>
        <v>0</v>
      </c>
      <c r="K8216" s="1">
        <f>'[1]01.02 (на сайт)'!K8216</f>
        <v>0</v>
      </c>
      <c r="L8216" s="1">
        <f>'[1]01.02 (на сайт)'!L8216</f>
        <v>0</v>
      </c>
    </row>
    <row r="8217" spans="10:12">
      <c r="J8217" s="1">
        <f>'[1]01.02 (на сайт)'!J8217</f>
        <v>0</v>
      </c>
      <c r="K8217" s="1">
        <f>'[1]01.02 (на сайт)'!K8217</f>
        <v>0</v>
      </c>
      <c r="L8217" s="1">
        <f>'[1]01.02 (на сайт)'!L8217</f>
        <v>0</v>
      </c>
    </row>
    <row r="8218" spans="10:12">
      <c r="J8218" s="1">
        <f>'[1]01.02 (на сайт)'!J8218</f>
        <v>0</v>
      </c>
      <c r="K8218" s="1">
        <f>'[1]01.02 (на сайт)'!K8218</f>
        <v>0</v>
      </c>
      <c r="L8218" s="1">
        <f>'[1]01.02 (на сайт)'!L8218</f>
        <v>0</v>
      </c>
    </row>
    <row r="8219" spans="10:12">
      <c r="J8219" s="1">
        <f>'[1]01.02 (на сайт)'!J8219</f>
        <v>0</v>
      </c>
      <c r="K8219" s="1">
        <f>'[1]01.02 (на сайт)'!K8219</f>
        <v>0</v>
      </c>
      <c r="L8219" s="1">
        <f>'[1]01.02 (на сайт)'!L8219</f>
        <v>0</v>
      </c>
    </row>
    <row r="8220" spans="10:12">
      <c r="J8220" s="1">
        <f>'[1]01.02 (на сайт)'!J8220</f>
        <v>0</v>
      </c>
      <c r="K8220" s="1">
        <f>'[1]01.02 (на сайт)'!K8220</f>
        <v>0</v>
      </c>
      <c r="L8220" s="1">
        <f>'[1]01.02 (на сайт)'!L8220</f>
        <v>0</v>
      </c>
    </row>
    <row r="8221" spans="10:12">
      <c r="J8221" s="1">
        <f>'[1]01.02 (на сайт)'!J8221</f>
        <v>0</v>
      </c>
      <c r="K8221" s="1">
        <f>'[1]01.02 (на сайт)'!K8221</f>
        <v>0</v>
      </c>
      <c r="L8221" s="1">
        <f>'[1]01.02 (на сайт)'!L8221</f>
        <v>0</v>
      </c>
    </row>
    <row r="8222" spans="10:12">
      <c r="J8222" s="1">
        <f>'[1]01.02 (на сайт)'!J8222</f>
        <v>0</v>
      </c>
      <c r="K8222" s="1">
        <f>'[1]01.02 (на сайт)'!K8222</f>
        <v>0</v>
      </c>
      <c r="L8222" s="1">
        <f>'[1]01.02 (на сайт)'!L8222</f>
        <v>0</v>
      </c>
    </row>
    <row r="8223" spans="10:12">
      <c r="J8223" s="1">
        <f>'[1]01.02 (на сайт)'!J8223</f>
        <v>0</v>
      </c>
      <c r="K8223" s="1">
        <f>'[1]01.02 (на сайт)'!K8223</f>
        <v>0</v>
      </c>
      <c r="L8223" s="1">
        <f>'[1]01.02 (на сайт)'!L8223</f>
        <v>0</v>
      </c>
    </row>
    <row r="8224" spans="10:12">
      <c r="J8224" s="1">
        <f>'[1]01.02 (на сайт)'!J8224</f>
        <v>0</v>
      </c>
      <c r="K8224" s="1">
        <f>'[1]01.02 (на сайт)'!K8224</f>
        <v>0</v>
      </c>
      <c r="L8224" s="1">
        <f>'[1]01.02 (на сайт)'!L8224</f>
        <v>0</v>
      </c>
    </row>
    <row r="8225" spans="10:12">
      <c r="J8225" s="1">
        <f>'[1]01.02 (на сайт)'!J8225</f>
        <v>0</v>
      </c>
      <c r="K8225" s="1">
        <f>'[1]01.02 (на сайт)'!K8225</f>
        <v>0</v>
      </c>
      <c r="L8225" s="1">
        <f>'[1]01.02 (на сайт)'!L8225</f>
        <v>0</v>
      </c>
    </row>
    <row r="8226" spans="10:12">
      <c r="J8226" s="1">
        <f>'[1]01.02 (на сайт)'!J8226</f>
        <v>0</v>
      </c>
      <c r="K8226" s="1">
        <f>'[1]01.02 (на сайт)'!K8226</f>
        <v>0</v>
      </c>
      <c r="L8226" s="1">
        <f>'[1]01.02 (на сайт)'!L8226</f>
        <v>0</v>
      </c>
    </row>
    <row r="8227" spans="10:12">
      <c r="J8227" s="1">
        <f>'[1]01.02 (на сайт)'!J8227</f>
        <v>0</v>
      </c>
      <c r="K8227" s="1">
        <f>'[1]01.02 (на сайт)'!K8227</f>
        <v>0</v>
      </c>
      <c r="L8227" s="1">
        <f>'[1]01.02 (на сайт)'!L8227</f>
        <v>0</v>
      </c>
    </row>
    <row r="8228" spans="10:12">
      <c r="J8228" s="1">
        <f>'[1]01.02 (на сайт)'!J8228</f>
        <v>0</v>
      </c>
      <c r="K8228" s="1">
        <f>'[1]01.02 (на сайт)'!K8228</f>
        <v>0</v>
      </c>
      <c r="L8228" s="1">
        <f>'[1]01.02 (на сайт)'!L8228</f>
        <v>0</v>
      </c>
    </row>
    <row r="8229" spans="10:12">
      <c r="J8229" s="1">
        <f>'[1]01.02 (на сайт)'!J8229</f>
        <v>0</v>
      </c>
      <c r="K8229" s="1">
        <f>'[1]01.02 (на сайт)'!K8229</f>
        <v>0</v>
      </c>
      <c r="L8229" s="1">
        <f>'[1]01.02 (на сайт)'!L8229</f>
        <v>0</v>
      </c>
    </row>
    <row r="8230" spans="10:12">
      <c r="J8230" s="1">
        <f>'[1]01.02 (на сайт)'!J8230</f>
        <v>0</v>
      </c>
      <c r="K8230" s="1">
        <f>'[1]01.02 (на сайт)'!K8230</f>
        <v>0</v>
      </c>
      <c r="L8230" s="1">
        <f>'[1]01.02 (на сайт)'!L8230</f>
        <v>0</v>
      </c>
    </row>
    <row r="8231" spans="10:12">
      <c r="J8231" s="1">
        <f>'[1]01.02 (на сайт)'!J8231</f>
        <v>0</v>
      </c>
      <c r="K8231" s="1">
        <f>'[1]01.02 (на сайт)'!K8231</f>
        <v>0</v>
      </c>
      <c r="L8231" s="1">
        <f>'[1]01.02 (на сайт)'!L8231</f>
        <v>0</v>
      </c>
    </row>
    <row r="8232" spans="10:12">
      <c r="J8232" s="1">
        <f>'[1]01.02 (на сайт)'!J8232</f>
        <v>0</v>
      </c>
      <c r="K8232" s="1">
        <f>'[1]01.02 (на сайт)'!K8232</f>
        <v>0</v>
      </c>
      <c r="L8232" s="1">
        <f>'[1]01.02 (на сайт)'!L8232</f>
        <v>0</v>
      </c>
    </row>
    <row r="8233" spans="10:12">
      <c r="J8233" s="1">
        <f>'[1]01.02 (на сайт)'!J8233</f>
        <v>0</v>
      </c>
      <c r="K8233" s="1">
        <f>'[1]01.02 (на сайт)'!K8233</f>
        <v>0</v>
      </c>
      <c r="L8233" s="1">
        <f>'[1]01.02 (на сайт)'!L8233</f>
        <v>0</v>
      </c>
    </row>
    <row r="8234" spans="10:12">
      <c r="J8234" s="1">
        <f>'[1]01.02 (на сайт)'!J8234</f>
        <v>0</v>
      </c>
      <c r="K8234" s="1">
        <f>'[1]01.02 (на сайт)'!K8234</f>
        <v>0</v>
      </c>
      <c r="L8234" s="1">
        <f>'[1]01.02 (на сайт)'!L8234</f>
        <v>0</v>
      </c>
    </row>
    <row r="8235" spans="10:12">
      <c r="J8235" s="1">
        <f>'[1]01.02 (на сайт)'!J8235</f>
        <v>0</v>
      </c>
      <c r="K8235" s="1">
        <f>'[1]01.02 (на сайт)'!K8235</f>
        <v>0</v>
      </c>
      <c r="L8235" s="1">
        <f>'[1]01.02 (на сайт)'!L8235</f>
        <v>0</v>
      </c>
    </row>
    <row r="8236" spans="10:12">
      <c r="J8236" s="1">
        <f>'[1]01.02 (на сайт)'!J8236</f>
        <v>0</v>
      </c>
      <c r="K8236" s="1">
        <f>'[1]01.02 (на сайт)'!K8236</f>
        <v>0</v>
      </c>
      <c r="L8236" s="1">
        <f>'[1]01.02 (на сайт)'!L8236</f>
        <v>0</v>
      </c>
    </row>
    <row r="8237" spans="10:12">
      <c r="J8237" s="1">
        <f>'[1]01.02 (на сайт)'!J8237</f>
        <v>0</v>
      </c>
      <c r="K8237" s="1">
        <f>'[1]01.02 (на сайт)'!K8237</f>
        <v>0</v>
      </c>
      <c r="L8237" s="1">
        <f>'[1]01.02 (на сайт)'!L8237</f>
        <v>0</v>
      </c>
    </row>
    <row r="8238" spans="10:12">
      <c r="J8238" s="1">
        <f>'[1]01.02 (на сайт)'!J8238</f>
        <v>0</v>
      </c>
      <c r="K8238" s="1">
        <f>'[1]01.02 (на сайт)'!K8238</f>
        <v>0</v>
      </c>
      <c r="L8238" s="1">
        <f>'[1]01.02 (на сайт)'!L8238</f>
        <v>0</v>
      </c>
    </row>
    <row r="8239" spans="10:12">
      <c r="J8239" s="1">
        <f>'[1]01.02 (на сайт)'!J8239</f>
        <v>0</v>
      </c>
      <c r="K8239" s="1">
        <f>'[1]01.02 (на сайт)'!K8239</f>
        <v>0</v>
      </c>
      <c r="L8239" s="1">
        <f>'[1]01.02 (на сайт)'!L8239</f>
        <v>0</v>
      </c>
    </row>
    <row r="8240" spans="10:12">
      <c r="J8240" s="1">
        <f>'[1]01.02 (на сайт)'!J8240</f>
        <v>0</v>
      </c>
      <c r="K8240" s="1">
        <f>'[1]01.02 (на сайт)'!K8240</f>
        <v>0</v>
      </c>
      <c r="L8240" s="1">
        <f>'[1]01.02 (на сайт)'!L8240</f>
        <v>0</v>
      </c>
    </row>
    <row r="8241" spans="10:12">
      <c r="J8241" s="1">
        <f>'[1]01.02 (на сайт)'!J8241</f>
        <v>0</v>
      </c>
      <c r="K8241" s="1">
        <f>'[1]01.02 (на сайт)'!K8241</f>
        <v>0</v>
      </c>
      <c r="L8241" s="1">
        <f>'[1]01.02 (на сайт)'!L8241</f>
        <v>0</v>
      </c>
    </row>
    <row r="8242" spans="10:12">
      <c r="J8242" s="1">
        <f>'[1]01.02 (на сайт)'!J8242</f>
        <v>0</v>
      </c>
      <c r="K8242" s="1">
        <f>'[1]01.02 (на сайт)'!K8242</f>
        <v>0</v>
      </c>
      <c r="L8242" s="1">
        <f>'[1]01.02 (на сайт)'!L8242</f>
        <v>0</v>
      </c>
    </row>
    <row r="8243" spans="10:12">
      <c r="J8243" s="1">
        <f>'[1]01.02 (на сайт)'!J8243</f>
        <v>0</v>
      </c>
      <c r="K8243" s="1">
        <f>'[1]01.02 (на сайт)'!K8243</f>
        <v>0</v>
      </c>
      <c r="L8243" s="1">
        <f>'[1]01.02 (на сайт)'!L8243</f>
        <v>0</v>
      </c>
    </row>
    <row r="8244" spans="10:12">
      <c r="J8244" s="1">
        <f>'[1]01.02 (на сайт)'!J8244</f>
        <v>0</v>
      </c>
      <c r="K8244" s="1">
        <f>'[1]01.02 (на сайт)'!K8244</f>
        <v>0</v>
      </c>
      <c r="L8244" s="1">
        <f>'[1]01.02 (на сайт)'!L8244</f>
        <v>0</v>
      </c>
    </row>
    <row r="8245" spans="10:12">
      <c r="J8245" s="1">
        <f>'[1]01.02 (на сайт)'!J8245</f>
        <v>0</v>
      </c>
      <c r="K8245" s="1">
        <f>'[1]01.02 (на сайт)'!K8245</f>
        <v>0</v>
      </c>
      <c r="L8245" s="1">
        <f>'[1]01.02 (на сайт)'!L8245</f>
        <v>0</v>
      </c>
    </row>
    <row r="8246" spans="10:12">
      <c r="J8246" s="1">
        <f>'[1]01.02 (на сайт)'!J8246</f>
        <v>0</v>
      </c>
      <c r="K8246" s="1">
        <f>'[1]01.02 (на сайт)'!K8246</f>
        <v>0</v>
      </c>
      <c r="L8246" s="1">
        <f>'[1]01.02 (на сайт)'!L8246</f>
        <v>0</v>
      </c>
    </row>
    <row r="8247" spans="10:12">
      <c r="J8247" s="1">
        <f>'[1]01.02 (на сайт)'!J8247</f>
        <v>0</v>
      </c>
      <c r="K8247" s="1">
        <f>'[1]01.02 (на сайт)'!K8247</f>
        <v>0</v>
      </c>
      <c r="L8247" s="1">
        <f>'[1]01.02 (на сайт)'!L8247</f>
        <v>0</v>
      </c>
    </row>
    <row r="8248" spans="10:12">
      <c r="J8248" s="1">
        <f>'[1]01.02 (на сайт)'!J8248</f>
        <v>0</v>
      </c>
      <c r="K8248" s="1">
        <f>'[1]01.02 (на сайт)'!K8248</f>
        <v>0</v>
      </c>
      <c r="L8248" s="1">
        <f>'[1]01.02 (на сайт)'!L8248</f>
        <v>0</v>
      </c>
    </row>
    <row r="8249" spans="10:12">
      <c r="J8249" s="1">
        <f>'[1]01.02 (на сайт)'!J8249</f>
        <v>0</v>
      </c>
      <c r="K8249" s="1">
        <f>'[1]01.02 (на сайт)'!K8249</f>
        <v>0</v>
      </c>
      <c r="L8249" s="1">
        <f>'[1]01.02 (на сайт)'!L8249</f>
        <v>0</v>
      </c>
    </row>
    <row r="8250" spans="10:12">
      <c r="J8250" s="1">
        <f>'[1]01.02 (на сайт)'!J8250</f>
        <v>0</v>
      </c>
      <c r="K8250" s="1">
        <f>'[1]01.02 (на сайт)'!K8250</f>
        <v>0</v>
      </c>
      <c r="L8250" s="1">
        <f>'[1]01.02 (на сайт)'!L8250</f>
        <v>0</v>
      </c>
    </row>
    <row r="8251" spans="10:12">
      <c r="J8251" s="1">
        <f>'[1]01.02 (на сайт)'!J8251</f>
        <v>0</v>
      </c>
      <c r="K8251" s="1">
        <f>'[1]01.02 (на сайт)'!K8251</f>
        <v>0</v>
      </c>
      <c r="L8251" s="1">
        <f>'[1]01.02 (на сайт)'!L8251</f>
        <v>0</v>
      </c>
    </row>
    <row r="8252" spans="10:12">
      <c r="J8252" s="1">
        <f>'[1]01.02 (на сайт)'!J8252</f>
        <v>0</v>
      </c>
      <c r="K8252" s="1">
        <f>'[1]01.02 (на сайт)'!K8252</f>
        <v>0</v>
      </c>
      <c r="L8252" s="1">
        <f>'[1]01.02 (на сайт)'!L8252</f>
        <v>0</v>
      </c>
    </row>
    <row r="8253" spans="10:12">
      <c r="J8253" s="1">
        <f>'[1]01.02 (на сайт)'!J8253</f>
        <v>0</v>
      </c>
      <c r="K8253" s="1">
        <f>'[1]01.02 (на сайт)'!K8253</f>
        <v>0</v>
      </c>
      <c r="L8253" s="1">
        <f>'[1]01.02 (на сайт)'!L8253</f>
        <v>0</v>
      </c>
    </row>
    <row r="8254" spans="10:12">
      <c r="J8254" s="1">
        <f>'[1]01.02 (на сайт)'!J8254</f>
        <v>0</v>
      </c>
      <c r="K8254" s="1">
        <f>'[1]01.02 (на сайт)'!K8254</f>
        <v>0</v>
      </c>
      <c r="L8254" s="1">
        <f>'[1]01.02 (на сайт)'!L8254</f>
        <v>0</v>
      </c>
    </row>
    <row r="8255" spans="10:12">
      <c r="J8255" s="1">
        <f>'[1]01.02 (на сайт)'!J8255</f>
        <v>0</v>
      </c>
      <c r="K8255" s="1">
        <f>'[1]01.02 (на сайт)'!K8255</f>
        <v>0</v>
      </c>
      <c r="L8255" s="1">
        <f>'[1]01.02 (на сайт)'!L8255</f>
        <v>0</v>
      </c>
    </row>
    <row r="8256" spans="10:12">
      <c r="J8256" s="1">
        <f>'[1]01.02 (на сайт)'!J8256</f>
        <v>0</v>
      </c>
      <c r="K8256" s="1">
        <f>'[1]01.02 (на сайт)'!K8256</f>
        <v>0</v>
      </c>
      <c r="L8256" s="1">
        <f>'[1]01.02 (на сайт)'!L8256</f>
        <v>0</v>
      </c>
    </row>
    <row r="8257" spans="10:12">
      <c r="J8257" s="1">
        <f>'[1]01.02 (на сайт)'!J8257</f>
        <v>0</v>
      </c>
      <c r="K8257" s="1">
        <f>'[1]01.02 (на сайт)'!K8257</f>
        <v>0</v>
      </c>
      <c r="L8257" s="1">
        <f>'[1]01.02 (на сайт)'!L8257</f>
        <v>0</v>
      </c>
    </row>
    <row r="8258" spans="10:12">
      <c r="J8258" s="1">
        <f>'[1]01.02 (на сайт)'!J8258</f>
        <v>0</v>
      </c>
      <c r="K8258" s="1">
        <f>'[1]01.02 (на сайт)'!K8258</f>
        <v>0</v>
      </c>
      <c r="L8258" s="1">
        <f>'[1]01.02 (на сайт)'!L8258</f>
        <v>0</v>
      </c>
    </row>
    <row r="8259" spans="10:12">
      <c r="J8259" s="1">
        <f>'[1]01.02 (на сайт)'!J8259</f>
        <v>0</v>
      </c>
      <c r="K8259" s="1">
        <f>'[1]01.02 (на сайт)'!K8259</f>
        <v>0</v>
      </c>
      <c r="L8259" s="1">
        <f>'[1]01.02 (на сайт)'!L8259</f>
        <v>0</v>
      </c>
    </row>
    <row r="8260" spans="10:12">
      <c r="J8260" s="1">
        <f>'[1]01.02 (на сайт)'!J8260</f>
        <v>0</v>
      </c>
      <c r="K8260" s="1">
        <f>'[1]01.02 (на сайт)'!K8260</f>
        <v>0</v>
      </c>
      <c r="L8260" s="1">
        <f>'[1]01.02 (на сайт)'!L8260</f>
        <v>0</v>
      </c>
    </row>
    <row r="8261" spans="10:12">
      <c r="J8261" s="1">
        <f>'[1]01.02 (на сайт)'!J8261</f>
        <v>0</v>
      </c>
      <c r="K8261" s="1">
        <f>'[1]01.02 (на сайт)'!K8261</f>
        <v>0</v>
      </c>
      <c r="L8261" s="1">
        <f>'[1]01.02 (на сайт)'!L8261</f>
        <v>0</v>
      </c>
    </row>
    <row r="8262" spans="10:12">
      <c r="J8262" s="1">
        <f>'[1]01.02 (на сайт)'!J8262</f>
        <v>0</v>
      </c>
      <c r="K8262" s="1">
        <f>'[1]01.02 (на сайт)'!K8262</f>
        <v>0</v>
      </c>
      <c r="L8262" s="1">
        <f>'[1]01.02 (на сайт)'!L8262</f>
        <v>0</v>
      </c>
    </row>
    <row r="8263" spans="10:12">
      <c r="J8263" s="1">
        <f>'[1]01.02 (на сайт)'!J8263</f>
        <v>0</v>
      </c>
      <c r="K8263" s="1">
        <f>'[1]01.02 (на сайт)'!K8263</f>
        <v>0</v>
      </c>
      <c r="L8263" s="1">
        <f>'[1]01.02 (на сайт)'!L8263</f>
        <v>0</v>
      </c>
    </row>
    <row r="8264" spans="10:12">
      <c r="J8264" s="1">
        <f>'[1]01.02 (на сайт)'!J8264</f>
        <v>0</v>
      </c>
      <c r="K8264" s="1">
        <f>'[1]01.02 (на сайт)'!K8264</f>
        <v>0</v>
      </c>
      <c r="L8264" s="1">
        <f>'[1]01.02 (на сайт)'!L8264</f>
        <v>0</v>
      </c>
    </row>
    <row r="8265" spans="10:12">
      <c r="J8265" s="1">
        <f>'[1]01.02 (на сайт)'!J8265</f>
        <v>0</v>
      </c>
      <c r="K8265" s="1">
        <f>'[1]01.02 (на сайт)'!K8265</f>
        <v>0</v>
      </c>
      <c r="L8265" s="1">
        <f>'[1]01.02 (на сайт)'!L8265</f>
        <v>0</v>
      </c>
    </row>
    <row r="8266" spans="10:12">
      <c r="J8266" s="1">
        <f>'[1]01.02 (на сайт)'!J8266</f>
        <v>0</v>
      </c>
      <c r="K8266" s="1">
        <f>'[1]01.02 (на сайт)'!K8266</f>
        <v>0</v>
      </c>
      <c r="L8266" s="1">
        <f>'[1]01.02 (на сайт)'!L8266</f>
        <v>0</v>
      </c>
    </row>
    <row r="8267" spans="10:12">
      <c r="J8267" s="1">
        <f>'[1]01.02 (на сайт)'!J8267</f>
        <v>0</v>
      </c>
      <c r="K8267" s="1">
        <f>'[1]01.02 (на сайт)'!K8267</f>
        <v>0</v>
      </c>
      <c r="L8267" s="1">
        <f>'[1]01.02 (на сайт)'!L8267</f>
        <v>0</v>
      </c>
    </row>
    <row r="8268" spans="10:12">
      <c r="J8268" s="1">
        <f>'[1]01.02 (на сайт)'!J8268</f>
        <v>0</v>
      </c>
      <c r="K8268" s="1">
        <f>'[1]01.02 (на сайт)'!K8268</f>
        <v>0</v>
      </c>
      <c r="L8268" s="1">
        <f>'[1]01.02 (на сайт)'!L8268</f>
        <v>0</v>
      </c>
    </row>
    <row r="8269" spans="10:12">
      <c r="J8269" s="1">
        <f>'[1]01.02 (на сайт)'!J8269</f>
        <v>0</v>
      </c>
      <c r="K8269" s="1">
        <f>'[1]01.02 (на сайт)'!K8269</f>
        <v>0</v>
      </c>
      <c r="L8269" s="1">
        <f>'[1]01.02 (на сайт)'!L8269</f>
        <v>0</v>
      </c>
    </row>
    <row r="8270" spans="10:12">
      <c r="J8270" s="1">
        <f>'[1]01.02 (на сайт)'!J8270</f>
        <v>0</v>
      </c>
      <c r="K8270" s="1">
        <f>'[1]01.02 (на сайт)'!K8270</f>
        <v>0</v>
      </c>
      <c r="L8270" s="1">
        <f>'[1]01.02 (на сайт)'!L8270</f>
        <v>0</v>
      </c>
    </row>
    <row r="8271" spans="10:12">
      <c r="J8271" s="1">
        <f>'[1]01.02 (на сайт)'!J8271</f>
        <v>0</v>
      </c>
      <c r="K8271" s="1">
        <f>'[1]01.02 (на сайт)'!K8271</f>
        <v>0</v>
      </c>
      <c r="L8271" s="1">
        <f>'[1]01.02 (на сайт)'!L8271</f>
        <v>0</v>
      </c>
    </row>
    <row r="8272" spans="10:12">
      <c r="J8272" s="1">
        <f>'[1]01.02 (на сайт)'!J8272</f>
        <v>0</v>
      </c>
      <c r="K8272" s="1">
        <f>'[1]01.02 (на сайт)'!K8272</f>
        <v>0</v>
      </c>
      <c r="L8272" s="1">
        <f>'[1]01.02 (на сайт)'!L8272</f>
        <v>0</v>
      </c>
    </row>
    <row r="8273" spans="10:12">
      <c r="J8273" s="1">
        <f>'[1]01.02 (на сайт)'!J8273</f>
        <v>0</v>
      </c>
      <c r="K8273" s="1">
        <f>'[1]01.02 (на сайт)'!K8273</f>
        <v>0</v>
      </c>
      <c r="L8273" s="1">
        <f>'[1]01.02 (на сайт)'!L8273</f>
        <v>0</v>
      </c>
    </row>
    <row r="8274" spans="10:12">
      <c r="J8274" s="1">
        <f>'[1]01.02 (на сайт)'!J8274</f>
        <v>0</v>
      </c>
      <c r="K8274" s="1">
        <f>'[1]01.02 (на сайт)'!K8274</f>
        <v>0</v>
      </c>
      <c r="L8274" s="1">
        <f>'[1]01.02 (на сайт)'!L8274</f>
        <v>0</v>
      </c>
    </row>
    <row r="8275" spans="10:12">
      <c r="J8275" s="1">
        <f>'[1]01.02 (на сайт)'!J8275</f>
        <v>0</v>
      </c>
      <c r="K8275" s="1">
        <f>'[1]01.02 (на сайт)'!K8275</f>
        <v>0</v>
      </c>
      <c r="L8275" s="1">
        <f>'[1]01.02 (на сайт)'!L8275</f>
        <v>0</v>
      </c>
    </row>
    <row r="8276" spans="10:12">
      <c r="J8276" s="1">
        <f>'[1]01.02 (на сайт)'!J8276</f>
        <v>0</v>
      </c>
      <c r="K8276" s="1">
        <f>'[1]01.02 (на сайт)'!K8276</f>
        <v>0</v>
      </c>
      <c r="L8276" s="1">
        <f>'[1]01.02 (на сайт)'!L8276</f>
        <v>0</v>
      </c>
    </row>
    <row r="8277" spans="10:12">
      <c r="J8277" s="1">
        <f>'[1]01.02 (на сайт)'!J8277</f>
        <v>0</v>
      </c>
      <c r="K8277" s="1">
        <f>'[1]01.02 (на сайт)'!K8277</f>
        <v>0</v>
      </c>
      <c r="L8277" s="1">
        <f>'[1]01.02 (на сайт)'!L8277</f>
        <v>0</v>
      </c>
    </row>
    <row r="8278" spans="10:12">
      <c r="J8278" s="1">
        <f>'[1]01.02 (на сайт)'!J8278</f>
        <v>0</v>
      </c>
      <c r="K8278" s="1">
        <f>'[1]01.02 (на сайт)'!K8278</f>
        <v>0</v>
      </c>
      <c r="L8278" s="1">
        <f>'[1]01.02 (на сайт)'!L8278</f>
        <v>0</v>
      </c>
    </row>
    <row r="8279" spans="10:12">
      <c r="J8279" s="1">
        <f>'[1]01.02 (на сайт)'!J8279</f>
        <v>0</v>
      </c>
      <c r="K8279" s="1">
        <f>'[1]01.02 (на сайт)'!K8279</f>
        <v>0</v>
      </c>
      <c r="L8279" s="1">
        <f>'[1]01.02 (на сайт)'!L8279</f>
        <v>0</v>
      </c>
    </row>
    <row r="8280" spans="10:12">
      <c r="J8280" s="1">
        <f>'[1]01.02 (на сайт)'!J8280</f>
        <v>0</v>
      </c>
      <c r="K8280" s="1">
        <f>'[1]01.02 (на сайт)'!K8280</f>
        <v>0</v>
      </c>
      <c r="L8280" s="1">
        <f>'[1]01.02 (на сайт)'!L8280</f>
        <v>0</v>
      </c>
    </row>
    <row r="8281" spans="10:12">
      <c r="J8281" s="1">
        <f>'[1]01.02 (на сайт)'!J8281</f>
        <v>0</v>
      </c>
      <c r="K8281" s="1">
        <f>'[1]01.02 (на сайт)'!K8281</f>
        <v>0</v>
      </c>
      <c r="L8281" s="1">
        <f>'[1]01.02 (на сайт)'!L8281</f>
        <v>0</v>
      </c>
    </row>
    <row r="8282" spans="10:12">
      <c r="J8282" s="1">
        <f>'[1]01.02 (на сайт)'!J8282</f>
        <v>0</v>
      </c>
      <c r="K8282" s="1">
        <f>'[1]01.02 (на сайт)'!K8282</f>
        <v>0</v>
      </c>
      <c r="L8282" s="1">
        <f>'[1]01.02 (на сайт)'!L8282</f>
        <v>0</v>
      </c>
    </row>
    <row r="8283" spans="10:12">
      <c r="J8283" s="1">
        <f>'[1]01.02 (на сайт)'!J8283</f>
        <v>0</v>
      </c>
      <c r="K8283" s="1">
        <f>'[1]01.02 (на сайт)'!K8283</f>
        <v>0</v>
      </c>
      <c r="L8283" s="1">
        <f>'[1]01.02 (на сайт)'!L8283</f>
        <v>0</v>
      </c>
    </row>
    <row r="8284" spans="10:12">
      <c r="J8284" s="1">
        <f>'[1]01.02 (на сайт)'!J8284</f>
        <v>0</v>
      </c>
      <c r="K8284" s="1">
        <f>'[1]01.02 (на сайт)'!K8284</f>
        <v>0</v>
      </c>
      <c r="L8284" s="1">
        <f>'[1]01.02 (на сайт)'!L8284</f>
        <v>0</v>
      </c>
    </row>
    <row r="8285" spans="10:12">
      <c r="J8285" s="1">
        <f>'[1]01.02 (на сайт)'!J8285</f>
        <v>0</v>
      </c>
      <c r="K8285" s="1">
        <f>'[1]01.02 (на сайт)'!K8285</f>
        <v>0</v>
      </c>
      <c r="L8285" s="1">
        <f>'[1]01.02 (на сайт)'!L8285</f>
        <v>0</v>
      </c>
    </row>
    <row r="8286" spans="10:12">
      <c r="J8286" s="1">
        <f>'[1]01.02 (на сайт)'!J8286</f>
        <v>0</v>
      </c>
      <c r="K8286" s="1">
        <f>'[1]01.02 (на сайт)'!K8286</f>
        <v>0</v>
      </c>
      <c r="L8286" s="1">
        <f>'[1]01.02 (на сайт)'!L8286</f>
        <v>0</v>
      </c>
    </row>
    <row r="8287" spans="10:12">
      <c r="J8287" s="1">
        <f>'[1]01.02 (на сайт)'!J8287</f>
        <v>0</v>
      </c>
      <c r="K8287" s="1">
        <f>'[1]01.02 (на сайт)'!K8287</f>
        <v>0</v>
      </c>
      <c r="L8287" s="1">
        <f>'[1]01.02 (на сайт)'!L8287</f>
        <v>0</v>
      </c>
    </row>
    <row r="8288" spans="10:12">
      <c r="J8288" s="1">
        <f>'[1]01.02 (на сайт)'!J8288</f>
        <v>0</v>
      </c>
      <c r="K8288" s="1">
        <f>'[1]01.02 (на сайт)'!K8288</f>
        <v>0</v>
      </c>
      <c r="L8288" s="1">
        <f>'[1]01.02 (на сайт)'!L8288</f>
        <v>0</v>
      </c>
    </row>
    <row r="8289" spans="10:12">
      <c r="J8289" s="1">
        <f>'[1]01.02 (на сайт)'!J8289</f>
        <v>0</v>
      </c>
      <c r="K8289" s="1">
        <f>'[1]01.02 (на сайт)'!K8289</f>
        <v>0</v>
      </c>
      <c r="L8289" s="1">
        <f>'[1]01.02 (на сайт)'!L8289</f>
        <v>0</v>
      </c>
    </row>
    <row r="8290" spans="10:12">
      <c r="J8290" s="1">
        <f>'[1]01.02 (на сайт)'!J8290</f>
        <v>0</v>
      </c>
      <c r="K8290" s="1">
        <f>'[1]01.02 (на сайт)'!K8290</f>
        <v>0</v>
      </c>
      <c r="L8290" s="1">
        <f>'[1]01.02 (на сайт)'!L8290</f>
        <v>0</v>
      </c>
    </row>
    <row r="8291" spans="10:12">
      <c r="J8291" s="1">
        <f>'[1]01.02 (на сайт)'!J8291</f>
        <v>0</v>
      </c>
      <c r="K8291" s="1">
        <f>'[1]01.02 (на сайт)'!K8291</f>
        <v>0</v>
      </c>
      <c r="L8291" s="1">
        <f>'[1]01.02 (на сайт)'!L8291</f>
        <v>0</v>
      </c>
    </row>
    <row r="8292" spans="10:12">
      <c r="J8292" s="1">
        <f>'[1]01.02 (на сайт)'!J8292</f>
        <v>0</v>
      </c>
      <c r="K8292" s="1">
        <f>'[1]01.02 (на сайт)'!K8292</f>
        <v>0</v>
      </c>
      <c r="L8292" s="1">
        <f>'[1]01.02 (на сайт)'!L8292</f>
        <v>0</v>
      </c>
    </row>
    <row r="8293" spans="10:12">
      <c r="J8293" s="1">
        <f>'[1]01.02 (на сайт)'!J8293</f>
        <v>0</v>
      </c>
      <c r="K8293" s="1">
        <f>'[1]01.02 (на сайт)'!K8293</f>
        <v>0</v>
      </c>
      <c r="L8293" s="1">
        <f>'[1]01.02 (на сайт)'!L8293</f>
        <v>0</v>
      </c>
    </row>
    <row r="8294" spans="10:12">
      <c r="J8294" s="1">
        <f>'[1]01.02 (на сайт)'!J8294</f>
        <v>0</v>
      </c>
      <c r="K8294" s="1">
        <f>'[1]01.02 (на сайт)'!K8294</f>
        <v>0</v>
      </c>
      <c r="L8294" s="1">
        <f>'[1]01.02 (на сайт)'!L8294</f>
        <v>0</v>
      </c>
    </row>
    <row r="8295" spans="10:12">
      <c r="J8295" s="1">
        <f>'[1]01.02 (на сайт)'!J8295</f>
        <v>0</v>
      </c>
      <c r="K8295" s="1">
        <f>'[1]01.02 (на сайт)'!K8295</f>
        <v>0</v>
      </c>
      <c r="L8295" s="1">
        <f>'[1]01.02 (на сайт)'!L8295</f>
        <v>0</v>
      </c>
    </row>
    <row r="8296" spans="10:12">
      <c r="J8296" s="1">
        <f>'[1]01.02 (на сайт)'!J8296</f>
        <v>0</v>
      </c>
      <c r="K8296" s="1">
        <f>'[1]01.02 (на сайт)'!K8296</f>
        <v>0</v>
      </c>
      <c r="L8296" s="1">
        <f>'[1]01.02 (на сайт)'!L8296</f>
        <v>0</v>
      </c>
    </row>
    <row r="8297" spans="10:12">
      <c r="J8297" s="1">
        <f>'[1]01.02 (на сайт)'!J8297</f>
        <v>0</v>
      </c>
      <c r="K8297" s="1">
        <f>'[1]01.02 (на сайт)'!K8297</f>
        <v>0</v>
      </c>
      <c r="L8297" s="1">
        <f>'[1]01.02 (на сайт)'!L8297</f>
        <v>0</v>
      </c>
    </row>
    <row r="8298" spans="10:12">
      <c r="J8298" s="1">
        <f>'[1]01.02 (на сайт)'!J8298</f>
        <v>0</v>
      </c>
      <c r="K8298" s="1">
        <f>'[1]01.02 (на сайт)'!K8298</f>
        <v>0</v>
      </c>
      <c r="L8298" s="1">
        <f>'[1]01.02 (на сайт)'!L8298</f>
        <v>0</v>
      </c>
    </row>
    <row r="8299" spans="10:12">
      <c r="J8299" s="1">
        <f>'[1]01.02 (на сайт)'!J8299</f>
        <v>0</v>
      </c>
      <c r="K8299" s="1">
        <f>'[1]01.02 (на сайт)'!K8299</f>
        <v>0</v>
      </c>
      <c r="L8299" s="1">
        <f>'[1]01.02 (на сайт)'!L8299</f>
        <v>0</v>
      </c>
    </row>
    <row r="8300" spans="10:12">
      <c r="J8300" s="1">
        <f>'[1]01.02 (на сайт)'!J8300</f>
        <v>0</v>
      </c>
      <c r="K8300" s="1">
        <f>'[1]01.02 (на сайт)'!K8300</f>
        <v>0</v>
      </c>
      <c r="L8300" s="1">
        <f>'[1]01.02 (на сайт)'!L8300</f>
        <v>0</v>
      </c>
    </row>
    <row r="8301" spans="10:12">
      <c r="J8301" s="1">
        <f>'[1]01.02 (на сайт)'!J8301</f>
        <v>0</v>
      </c>
      <c r="K8301" s="1">
        <f>'[1]01.02 (на сайт)'!K8301</f>
        <v>0</v>
      </c>
      <c r="L8301" s="1">
        <f>'[1]01.02 (на сайт)'!L8301</f>
        <v>0</v>
      </c>
    </row>
    <row r="8302" spans="10:12">
      <c r="J8302" s="1">
        <f>'[1]01.02 (на сайт)'!J8302</f>
        <v>0</v>
      </c>
      <c r="K8302" s="1">
        <f>'[1]01.02 (на сайт)'!K8302</f>
        <v>0</v>
      </c>
      <c r="L8302" s="1">
        <f>'[1]01.02 (на сайт)'!L8302</f>
        <v>0</v>
      </c>
    </row>
    <row r="8303" spans="10:12">
      <c r="J8303" s="1">
        <f>'[1]01.02 (на сайт)'!J8303</f>
        <v>0</v>
      </c>
      <c r="K8303" s="1">
        <f>'[1]01.02 (на сайт)'!K8303</f>
        <v>0</v>
      </c>
      <c r="L8303" s="1">
        <f>'[1]01.02 (на сайт)'!L8303</f>
        <v>0</v>
      </c>
    </row>
    <row r="8304" spans="10:12">
      <c r="J8304" s="1">
        <f>'[1]01.02 (на сайт)'!J8304</f>
        <v>0</v>
      </c>
      <c r="K8304" s="1">
        <f>'[1]01.02 (на сайт)'!K8304</f>
        <v>0</v>
      </c>
      <c r="L8304" s="1">
        <f>'[1]01.02 (на сайт)'!L8304</f>
        <v>0</v>
      </c>
    </row>
    <row r="8305" spans="10:12">
      <c r="J8305" s="1">
        <f>'[1]01.02 (на сайт)'!J8305</f>
        <v>0</v>
      </c>
      <c r="K8305" s="1">
        <f>'[1]01.02 (на сайт)'!K8305</f>
        <v>0</v>
      </c>
      <c r="L8305" s="1">
        <f>'[1]01.02 (на сайт)'!L8305</f>
        <v>0</v>
      </c>
    </row>
    <row r="8306" spans="10:12">
      <c r="J8306" s="1">
        <f>'[1]01.02 (на сайт)'!J8306</f>
        <v>0</v>
      </c>
      <c r="K8306" s="1">
        <f>'[1]01.02 (на сайт)'!K8306</f>
        <v>0</v>
      </c>
      <c r="L8306" s="1">
        <f>'[1]01.02 (на сайт)'!L8306</f>
        <v>0</v>
      </c>
    </row>
    <row r="8307" spans="10:12">
      <c r="J8307" s="1">
        <f>'[1]01.02 (на сайт)'!J8307</f>
        <v>0</v>
      </c>
      <c r="K8307" s="1">
        <f>'[1]01.02 (на сайт)'!K8307</f>
        <v>0</v>
      </c>
      <c r="L8307" s="1">
        <f>'[1]01.02 (на сайт)'!L8307</f>
        <v>0</v>
      </c>
    </row>
    <row r="8308" spans="10:12">
      <c r="J8308" s="1">
        <f>'[1]01.02 (на сайт)'!J8308</f>
        <v>0</v>
      </c>
      <c r="K8308" s="1">
        <f>'[1]01.02 (на сайт)'!K8308</f>
        <v>0</v>
      </c>
      <c r="L8308" s="1">
        <f>'[1]01.02 (на сайт)'!L8308</f>
        <v>0</v>
      </c>
    </row>
    <row r="8309" spans="10:12">
      <c r="J8309" s="1">
        <f>'[1]01.02 (на сайт)'!J8309</f>
        <v>0</v>
      </c>
      <c r="K8309" s="1">
        <f>'[1]01.02 (на сайт)'!K8309</f>
        <v>0</v>
      </c>
      <c r="L8309" s="1">
        <f>'[1]01.02 (на сайт)'!L8309</f>
        <v>0</v>
      </c>
    </row>
    <row r="8310" spans="10:12">
      <c r="J8310" s="1">
        <f>'[1]01.02 (на сайт)'!J8310</f>
        <v>0</v>
      </c>
      <c r="K8310" s="1">
        <f>'[1]01.02 (на сайт)'!K8310</f>
        <v>0</v>
      </c>
      <c r="L8310" s="1">
        <f>'[1]01.02 (на сайт)'!L8310</f>
        <v>0</v>
      </c>
    </row>
    <row r="8311" spans="10:12">
      <c r="J8311" s="1">
        <f>'[1]01.02 (на сайт)'!J8311</f>
        <v>0</v>
      </c>
      <c r="K8311" s="1">
        <f>'[1]01.02 (на сайт)'!K8311</f>
        <v>0</v>
      </c>
      <c r="L8311" s="1">
        <f>'[1]01.02 (на сайт)'!L8311</f>
        <v>0</v>
      </c>
    </row>
    <row r="8312" spans="10:12">
      <c r="J8312" s="1">
        <f>'[1]01.02 (на сайт)'!J8312</f>
        <v>0</v>
      </c>
      <c r="K8312" s="1">
        <f>'[1]01.02 (на сайт)'!K8312</f>
        <v>0</v>
      </c>
      <c r="L8312" s="1">
        <f>'[1]01.02 (на сайт)'!L8312</f>
        <v>0</v>
      </c>
    </row>
    <row r="8313" spans="10:12">
      <c r="J8313" s="1">
        <f>'[1]01.02 (на сайт)'!J8313</f>
        <v>0</v>
      </c>
      <c r="K8313" s="1">
        <f>'[1]01.02 (на сайт)'!K8313</f>
        <v>0</v>
      </c>
      <c r="L8313" s="1">
        <f>'[1]01.02 (на сайт)'!L8313</f>
        <v>0</v>
      </c>
    </row>
    <row r="8314" spans="10:12">
      <c r="J8314" s="1">
        <f>'[1]01.02 (на сайт)'!J8314</f>
        <v>0</v>
      </c>
      <c r="K8314" s="1">
        <f>'[1]01.02 (на сайт)'!K8314</f>
        <v>0</v>
      </c>
      <c r="L8314" s="1">
        <f>'[1]01.02 (на сайт)'!L8314</f>
        <v>0</v>
      </c>
    </row>
    <row r="8315" spans="10:12">
      <c r="J8315" s="1">
        <f>'[1]01.02 (на сайт)'!J8315</f>
        <v>0</v>
      </c>
      <c r="K8315" s="1">
        <f>'[1]01.02 (на сайт)'!K8315</f>
        <v>0</v>
      </c>
      <c r="L8315" s="1">
        <f>'[1]01.02 (на сайт)'!L8315</f>
        <v>0</v>
      </c>
    </row>
    <row r="8316" spans="10:12">
      <c r="J8316" s="1">
        <f>'[1]01.02 (на сайт)'!J8316</f>
        <v>0</v>
      </c>
      <c r="K8316" s="1">
        <f>'[1]01.02 (на сайт)'!K8316</f>
        <v>0</v>
      </c>
      <c r="L8316" s="1">
        <f>'[1]01.02 (на сайт)'!L8316</f>
        <v>0</v>
      </c>
    </row>
    <row r="8317" spans="10:12">
      <c r="J8317" s="1">
        <f>'[1]01.02 (на сайт)'!J8317</f>
        <v>0</v>
      </c>
      <c r="K8317" s="1">
        <f>'[1]01.02 (на сайт)'!K8317</f>
        <v>0</v>
      </c>
      <c r="L8317" s="1">
        <f>'[1]01.02 (на сайт)'!L8317</f>
        <v>0</v>
      </c>
    </row>
    <row r="8318" spans="10:12">
      <c r="J8318" s="1">
        <f>'[1]01.02 (на сайт)'!J8318</f>
        <v>0</v>
      </c>
      <c r="K8318" s="1">
        <f>'[1]01.02 (на сайт)'!K8318</f>
        <v>0</v>
      </c>
      <c r="L8318" s="1">
        <f>'[1]01.02 (на сайт)'!L8318</f>
        <v>0</v>
      </c>
    </row>
    <row r="8319" spans="10:12">
      <c r="J8319" s="1">
        <f>'[1]01.02 (на сайт)'!J8319</f>
        <v>0</v>
      </c>
      <c r="K8319" s="1">
        <f>'[1]01.02 (на сайт)'!K8319</f>
        <v>0</v>
      </c>
      <c r="L8319" s="1">
        <f>'[1]01.02 (на сайт)'!L8319</f>
        <v>0</v>
      </c>
    </row>
    <row r="8320" spans="10:12">
      <c r="J8320" s="1">
        <f>'[1]01.02 (на сайт)'!J8320</f>
        <v>0</v>
      </c>
      <c r="K8320" s="1">
        <f>'[1]01.02 (на сайт)'!K8320</f>
        <v>0</v>
      </c>
      <c r="L8320" s="1">
        <f>'[1]01.02 (на сайт)'!L8320</f>
        <v>0</v>
      </c>
    </row>
    <row r="8321" spans="10:12">
      <c r="J8321" s="1">
        <f>'[1]01.02 (на сайт)'!J8321</f>
        <v>0</v>
      </c>
      <c r="K8321" s="1">
        <f>'[1]01.02 (на сайт)'!K8321</f>
        <v>0</v>
      </c>
      <c r="L8321" s="1">
        <f>'[1]01.02 (на сайт)'!L8321</f>
        <v>0</v>
      </c>
    </row>
    <row r="8322" spans="10:12">
      <c r="J8322" s="1">
        <f>'[1]01.02 (на сайт)'!J8322</f>
        <v>0</v>
      </c>
      <c r="K8322" s="1">
        <f>'[1]01.02 (на сайт)'!K8322</f>
        <v>0</v>
      </c>
      <c r="L8322" s="1">
        <f>'[1]01.02 (на сайт)'!L8322</f>
        <v>0</v>
      </c>
    </row>
    <row r="8323" spans="10:12">
      <c r="J8323" s="1">
        <f>'[1]01.02 (на сайт)'!J8323</f>
        <v>0</v>
      </c>
      <c r="K8323" s="1">
        <f>'[1]01.02 (на сайт)'!K8323</f>
        <v>0</v>
      </c>
      <c r="L8323" s="1">
        <f>'[1]01.02 (на сайт)'!L8323</f>
        <v>0</v>
      </c>
    </row>
    <row r="8324" spans="10:12">
      <c r="J8324" s="1">
        <f>'[1]01.02 (на сайт)'!J8324</f>
        <v>0</v>
      </c>
      <c r="K8324" s="1">
        <f>'[1]01.02 (на сайт)'!K8324</f>
        <v>0</v>
      </c>
      <c r="L8324" s="1">
        <f>'[1]01.02 (на сайт)'!L8324</f>
        <v>0</v>
      </c>
    </row>
    <row r="8325" spans="10:12">
      <c r="J8325" s="1">
        <f>'[1]01.02 (на сайт)'!J8325</f>
        <v>0</v>
      </c>
      <c r="K8325" s="1">
        <f>'[1]01.02 (на сайт)'!K8325</f>
        <v>0</v>
      </c>
      <c r="L8325" s="1">
        <f>'[1]01.02 (на сайт)'!L8325</f>
        <v>0</v>
      </c>
    </row>
    <row r="8326" spans="10:12">
      <c r="J8326" s="1">
        <f>'[1]01.02 (на сайт)'!J8326</f>
        <v>0</v>
      </c>
      <c r="K8326" s="1">
        <f>'[1]01.02 (на сайт)'!K8326</f>
        <v>0</v>
      </c>
      <c r="L8326" s="1">
        <f>'[1]01.02 (на сайт)'!L8326</f>
        <v>0</v>
      </c>
    </row>
    <row r="8327" spans="10:12">
      <c r="J8327" s="1">
        <f>'[1]01.02 (на сайт)'!J8327</f>
        <v>0</v>
      </c>
      <c r="K8327" s="1">
        <f>'[1]01.02 (на сайт)'!K8327</f>
        <v>0</v>
      </c>
      <c r="L8327" s="1">
        <f>'[1]01.02 (на сайт)'!L8327</f>
        <v>0</v>
      </c>
    </row>
    <row r="8328" spans="10:12">
      <c r="J8328" s="1">
        <f>'[1]01.02 (на сайт)'!J8328</f>
        <v>0</v>
      </c>
      <c r="K8328" s="1">
        <f>'[1]01.02 (на сайт)'!K8328</f>
        <v>0</v>
      </c>
      <c r="L8328" s="1">
        <f>'[1]01.02 (на сайт)'!L8328</f>
        <v>0</v>
      </c>
    </row>
    <row r="8329" spans="10:12">
      <c r="J8329" s="1">
        <f>'[1]01.02 (на сайт)'!J8329</f>
        <v>0</v>
      </c>
      <c r="K8329" s="1">
        <f>'[1]01.02 (на сайт)'!K8329</f>
        <v>0</v>
      </c>
      <c r="L8329" s="1">
        <f>'[1]01.02 (на сайт)'!L8329</f>
        <v>0</v>
      </c>
    </row>
    <row r="8330" spans="10:12">
      <c r="J8330" s="1">
        <f>'[1]01.02 (на сайт)'!J8330</f>
        <v>0</v>
      </c>
      <c r="K8330" s="1">
        <f>'[1]01.02 (на сайт)'!K8330</f>
        <v>0</v>
      </c>
      <c r="L8330" s="1">
        <f>'[1]01.02 (на сайт)'!L8330</f>
        <v>0</v>
      </c>
    </row>
    <row r="8331" spans="10:12">
      <c r="J8331" s="1">
        <f>'[1]01.02 (на сайт)'!J8331</f>
        <v>0</v>
      </c>
      <c r="K8331" s="1">
        <f>'[1]01.02 (на сайт)'!K8331</f>
        <v>0</v>
      </c>
      <c r="L8331" s="1">
        <f>'[1]01.02 (на сайт)'!L8331</f>
        <v>0</v>
      </c>
    </row>
    <row r="8332" spans="10:12">
      <c r="J8332" s="1">
        <f>'[1]01.02 (на сайт)'!J8332</f>
        <v>0</v>
      </c>
      <c r="K8332" s="1">
        <f>'[1]01.02 (на сайт)'!K8332</f>
        <v>0</v>
      </c>
      <c r="L8332" s="1">
        <f>'[1]01.02 (на сайт)'!L8332</f>
        <v>0</v>
      </c>
    </row>
    <row r="8333" spans="10:12">
      <c r="J8333" s="1">
        <f>'[1]01.02 (на сайт)'!J8333</f>
        <v>0</v>
      </c>
      <c r="K8333" s="1">
        <f>'[1]01.02 (на сайт)'!K8333</f>
        <v>0</v>
      </c>
      <c r="L8333" s="1">
        <f>'[1]01.02 (на сайт)'!L8333</f>
        <v>0</v>
      </c>
    </row>
    <row r="8334" spans="10:12">
      <c r="J8334" s="1">
        <f>'[1]01.02 (на сайт)'!J8334</f>
        <v>0</v>
      </c>
      <c r="K8334" s="1">
        <f>'[1]01.02 (на сайт)'!K8334</f>
        <v>0</v>
      </c>
      <c r="L8334" s="1">
        <f>'[1]01.02 (на сайт)'!L8334</f>
        <v>0</v>
      </c>
    </row>
    <row r="8335" spans="10:12">
      <c r="J8335" s="1">
        <f>'[1]01.02 (на сайт)'!J8335</f>
        <v>0</v>
      </c>
      <c r="K8335" s="1">
        <f>'[1]01.02 (на сайт)'!K8335</f>
        <v>0</v>
      </c>
      <c r="L8335" s="1">
        <f>'[1]01.02 (на сайт)'!L8335</f>
        <v>0</v>
      </c>
    </row>
    <row r="8336" spans="10:12">
      <c r="J8336" s="1">
        <f>'[1]01.02 (на сайт)'!J8336</f>
        <v>0</v>
      </c>
      <c r="K8336" s="1">
        <f>'[1]01.02 (на сайт)'!K8336</f>
        <v>0</v>
      </c>
      <c r="L8336" s="1">
        <f>'[1]01.02 (на сайт)'!L8336</f>
        <v>0</v>
      </c>
    </row>
    <row r="8337" spans="10:12">
      <c r="J8337" s="1">
        <f>'[1]01.02 (на сайт)'!J8337</f>
        <v>0</v>
      </c>
      <c r="K8337" s="1">
        <f>'[1]01.02 (на сайт)'!K8337</f>
        <v>0</v>
      </c>
      <c r="L8337" s="1">
        <f>'[1]01.02 (на сайт)'!L8337</f>
        <v>0</v>
      </c>
    </row>
    <row r="8338" spans="10:12">
      <c r="J8338" s="1">
        <f>'[1]01.02 (на сайт)'!J8338</f>
        <v>0</v>
      </c>
      <c r="K8338" s="1">
        <f>'[1]01.02 (на сайт)'!K8338</f>
        <v>0</v>
      </c>
      <c r="L8338" s="1">
        <f>'[1]01.02 (на сайт)'!L8338</f>
        <v>0</v>
      </c>
    </row>
    <row r="8339" spans="10:12">
      <c r="J8339" s="1">
        <f>'[1]01.02 (на сайт)'!J8339</f>
        <v>0</v>
      </c>
      <c r="K8339" s="1">
        <f>'[1]01.02 (на сайт)'!K8339</f>
        <v>0</v>
      </c>
      <c r="L8339" s="1">
        <f>'[1]01.02 (на сайт)'!L8339</f>
        <v>0</v>
      </c>
    </row>
    <row r="8340" spans="10:12">
      <c r="J8340" s="1">
        <f>'[1]01.02 (на сайт)'!J8340</f>
        <v>0</v>
      </c>
      <c r="K8340" s="1">
        <f>'[1]01.02 (на сайт)'!K8340</f>
        <v>0</v>
      </c>
      <c r="L8340" s="1">
        <f>'[1]01.02 (на сайт)'!L8340</f>
        <v>0</v>
      </c>
    </row>
    <row r="8341" spans="10:12">
      <c r="J8341" s="1">
        <f>'[1]01.02 (на сайт)'!J8341</f>
        <v>0</v>
      </c>
      <c r="K8341" s="1">
        <f>'[1]01.02 (на сайт)'!K8341</f>
        <v>0</v>
      </c>
      <c r="L8341" s="1">
        <f>'[1]01.02 (на сайт)'!L8341</f>
        <v>0</v>
      </c>
    </row>
    <row r="8342" spans="10:12">
      <c r="J8342" s="1">
        <f>'[1]01.02 (на сайт)'!J8342</f>
        <v>0</v>
      </c>
      <c r="K8342" s="1">
        <f>'[1]01.02 (на сайт)'!K8342</f>
        <v>0</v>
      </c>
      <c r="L8342" s="1">
        <f>'[1]01.02 (на сайт)'!L8342</f>
        <v>0</v>
      </c>
    </row>
    <row r="8343" spans="10:12">
      <c r="J8343" s="1">
        <f>'[1]01.02 (на сайт)'!J8343</f>
        <v>0</v>
      </c>
      <c r="K8343" s="1">
        <f>'[1]01.02 (на сайт)'!K8343</f>
        <v>0</v>
      </c>
      <c r="L8343" s="1">
        <f>'[1]01.02 (на сайт)'!L8343</f>
        <v>0</v>
      </c>
    </row>
    <row r="8344" spans="10:12">
      <c r="J8344" s="1">
        <f>'[1]01.02 (на сайт)'!J8344</f>
        <v>0</v>
      </c>
      <c r="K8344" s="1">
        <f>'[1]01.02 (на сайт)'!K8344</f>
        <v>0</v>
      </c>
      <c r="L8344" s="1">
        <f>'[1]01.02 (на сайт)'!L8344</f>
        <v>0</v>
      </c>
    </row>
    <row r="8345" spans="10:12">
      <c r="J8345" s="1">
        <f>'[1]01.02 (на сайт)'!J8345</f>
        <v>0</v>
      </c>
      <c r="K8345" s="1">
        <f>'[1]01.02 (на сайт)'!K8345</f>
        <v>0</v>
      </c>
      <c r="L8345" s="1">
        <f>'[1]01.02 (на сайт)'!L8345</f>
        <v>0</v>
      </c>
    </row>
    <row r="8346" spans="10:12">
      <c r="J8346" s="1">
        <f>'[1]01.02 (на сайт)'!J8346</f>
        <v>0</v>
      </c>
      <c r="K8346" s="1">
        <f>'[1]01.02 (на сайт)'!K8346</f>
        <v>0</v>
      </c>
      <c r="L8346" s="1">
        <f>'[1]01.02 (на сайт)'!L8346</f>
        <v>0</v>
      </c>
    </row>
    <row r="8347" spans="10:12">
      <c r="J8347" s="1">
        <f>'[1]01.02 (на сайт)'!J8347</f>
        <v>0</v>
      </c>
      <c r="K8347" s="1">
        <f>'[1]01.02 (на сайт)'!K8347</f>
        <v>0</v>
      </c>
      <c r="L8347" s="1">
        <f>'[1]01.02 (на сайт)'!L8347</f>
        <v>0</v>
      </c>
    </row>
    <row r="8348" spans="10:12">
      <c r="J8348" s="1">
        <f>'[1]01.02 (на сайт)'!J8348</f>
        <v>0</v>
      </c>
      <c r="K8348" s="1">
        <f>'[1]01.02 (на сайт)'!K8348</f>
        <v>0</v>
      </c>
      <c r="L8348" s="1">
        <f>'[1]01.02 (на сайт)'!L8348</f>
        <v>0</v>
      </c>
    </row>
    <row r="8349" spans="10:12">
      <c r="J8349" s="1">
        <f>'[1]01.02 (на сайт)'!J8349</f>
        <v>0</v>
      </c>
      <c r="K8349" s="1">
        <f>'[1]01.02 (на сайт)'!K8349</f>
        <v>0</v>
      </c>
      <c r="L8349" s="1">
        <f>'[1]01.02 (на сайт)'!L8349</f>
        <v>0</v>
      </c>
    </row>
    <row r="8350" spans="10:12">
      <c r="J8350" s="1">
        <f>'[1]01.02 (на сайт)'!J8350</f>
        <v>0</v>
      </c>
      <c r="K8350" s="1">
        <f>'[1]01.02 (на сайт)'!K8350</f>
        <v>0</v>
      </c>
      <c r="L8350" s="1">
        <f>'[1]01.02 (на сайт)'!L8350</f>
        <v>0</v>
      </c>
    </row>
    <row r="8351" spans="10:12">
      <c r="J8351" s="1">
        <f>'[1]01.02 (на сайт)'!J8351</f>
        <v>0</v>
      </c>
      <c r="K8351" s="1">
        <f>'[1]01.02 (на сайт)'!K8351</f>
        <v>0</v>
      </c>
      <c r="L8351" s="1">
        <f>'[1]01.02 (на сайт)'!L8351</f>
        <v>0</v>
      </c>
    </row>
    <row r="8352" spans="10:12">
      <c r="J8352" s="1">
        <f>'[1]01.02 (на сайт)'!J8352</f>
        <v>0</v>
      </c>
      <c r="K8352" s="1">
        <f>'[1]01.02 (на сайт)'!K8352</f>
        <v>0</v>
      </c>
      <c r="L8352" s="1">
        <f>'[1]01.02 (на сайт)'!L8352</f>
        <v>0</v>
      </c>
    </row>
    <row r="8353" spans="10:12">
      <c r="J8353" s="1">
        <f>'[1]01.02 (на сайт)'!J8353</f>
        <v>0</v>
      </c>
      <c r="K8353" s="1">
        <f>'[1]01.02 (на сайт)'!K8353</f>
        <v>0</v>
      </c>
      <c r="L8353" s="1">
        <f>'[1]01.02 (на сайт)'!L8353</f>
        <v>0</v>
      </c>
    </row>
    <row r="8354" spans="10:12">
      <c r="J8354" s="1">
        <f>'[1]01.02 (на сайт)'!J8354</f>
        <v>0</v>
      </c>
      <c r="K8354" s="1">
        <f>'[1]01.02 (на сайт)'!K8354</f>
        <v>0</v>
      </c>
      <c r="L8354" s="1">
        <f>'[1]01.02 (на сайт)'!L8354</f>
        <v>0</v>
      </c>
    </row>
    <row r="8355" spans="10:12">
      <c r="J8355" s="1">
        <f>'[1]01.02 (на сайт)'!J8355</f>
        <v>0</v>
      </c>
      <c r="K8355" s="1">
        <f>'[1]01.02 (на сайт)'!K8355</f>
        <v>0</v>
      </c>
      <c r="L8355" s="1">
        <f>'[1]01.02 (на сайт)'!L8355</f>
        <v>0</v>
      </c>
    </row>
    <row r="8356" spans="10:12">
      <c r="J8356" s="1">
        <f>'[1]01.02 (на сайт)'!J8356</f>
        <v>0</v>
      </c>
      <c r="K8356" s="1">
        <f>'[1]01.02 (на сайт)'!K8356</f>
        <v>0</v>
      </c>
      <c r="L8356" s="1">
        <f>'[1]01.02 (на сайт)'!L8356</f>
        <v>0</v>
      </c>
    </row>
    <row r="8357" spans="10:12">
      <c r="J8357" s="1">
        <f>'[1]01.02 (на сайт)'!J8357</f>
        <v>0</v>
      </c>
      <c r="K8357" s="1">
        <f>'[1]01.02 (на сайт)'!K8357</f>
        <v>0</v>
      </c>
      <c r="L8357" s="1">
        <f>'[1]01.02 (на сайт)'!L8357</f>
        <v>0</v>
      </c>
    </row>
    <row r="8358" spans="10:12">
      <c r="J8358" s="1">
        <f>'[1]01.02 (на сайт)'!J8358</f>
        <v>0</v>
      </c>
      <c r="K8358" s="1">
        <f>'[1]01.02 (на сайт)'!K8358</f>
        <v>0</v>
      </c>
      <c r="L8358" s="1">
        <f>'[1]01.02 (на сайт)'!L8358</f>
        <v>0</v>
      </c>
    </row>
    <row r="8359" spans="10:12">
      <c r="J8359" s="1">
        <f>'[1]01.02 (на сайт)'!J8359</f>
        <v>0</v>
      </c>
      <c r="K8359" s="1">
        <f>'[1]01.02 (на сайт)'!K8359</f>
        <v>0</v>
      </c>
      <c r="L8359" s="1">
        <f>'[1]01.02 (на сайт)'!L8359</f>
        <v>0</v>
      </c>
    </row>
    <row r="8360" spans="10:12">
      <c r="J8360" s="1">
        <f>'[1]01.02 (на сайт)'!J8360</f>
        <v>0</v>
      </c>
      <c r="K8360" s="1">
        <f>'[1]01.02 (на сайт)'!K8360</f>
        <v>0</v>
      </c>
      <c r="L8360" s="1">
        <f>'[1]01.02 (на сайт)'!L8360</f>
        <v>0</v>
      </c>
    </row>
    <row r="8361" spans="10:12">
      <c r="J8361" s="1">
        <f>'[1]01.02 (на сайт)'!J8361</f>
        <v>0</v>
      </c>
      <c r="K8361" s="1">
        <f>'[1]01.02 (на сайт)'!K8361</f>
        <v>0</v>
      </c>
      <c r="L8361" s="1">
        <f>'[1]01.02 (на сайт)'!L8361</f>
        <v>0</v>
      </c>
    </row>
    <row r="8362" spans="10:12">
      <c r="J8362" s="1">
        <f>'[1]01.02 (на сайт)'!J8362</f>
        <v>0</v>
      </c>
      <c r="K8362" s="1">
        <f>'[1]01.02 (на сайт)'!K8362</f>
        <v>0</v>
      </c>
      <c r="L8362" s="1">
        <f>'[1]01.02 (на сайт)'!L8362</f>
        <v>0</v>
      </c>
    </row>
    <row r="8363" spans="10:12">
      <c r="J8363" s="1">
        <f>'[1]01.02 (на сайт)'!J8363</f>
        <v>0</v>
      </c>
      <c r="K8363" s="1">
        <f>'[1]01.02 (на сайт)'!K8363</f>
        <v>0</v>
      </c>
      <c r="L8363" s="1">
        <f>'[1]01.02 (на сайт)'!L8363</f>
        <v>0</v>
      </c>
    </row>
    <row r="8364" spans="10:12">
      <c r="J8364" s="1">
        <f>'[1]01.02 (на сайт)'!J8364</f>
        <v>0</v>
      </c>
      <c r="K8364" s="1">
        <f>'[1]01.02 (на сайт)'!K8364</f>
        <v>0</v>
      </c>
      <c r="L8364" s="1">
        <f>'[1]01.02 (на сайт)'!L8364</f>
        <v>0</v>
      </c>
    </row>
    <row r="8365" spans="10:12">
      <c r="J8365" s="1">
        <f>'[1]01.02 (на сайт)'!J8365</f>
        <v>0</v>
      </c>
      <c r="K8365" s="1">
        <f>'[1]01.02 (на сайт)'!K8365</f>
        <v>0</v>
      </c>
      <c r="L8365" s="1">
        <f>'[1]01.02 (на сайт)'!L8365</f>
        <v>0</v>
      </c>
    </row>
    <row r="8366" spans="10:12">
      <c r="J8366" s="1">
        <f>'[1]01.02 (на сайт)'!J8366</f>
        <v>0</v>
      </c>
      <c r="K8366" s="1">
        <f>'[1]01.02 (на сайт)'!K8366</f>
        <v>0</v>
      </c>
      <c r="L8366" s="1">
        <f>'[1]01.02 (на сайт)'!L8366</f>
        <v>0</v>
      </c>
    </row>
    <row r="8367" spans="10:12">
      <c r="J8367" s="1">
        <f>'[1]01.02 (на сайт)'!J8367</f>
        <v>0</v>
      </c>
      <c r="K8367" s="1">
        <f>'[1]01.02 (на сайт)'!K8367</f>
        <v>0</v>
      </c>
      <c r="L8367" s="1">
        <f>'[1]01.02 (на сайт)'!L8367</f>
        <v>0</v>
      </c>
    </row>
    <row r="8368" spans="10:12">
      <c r="J8368" s="1">
        <f>'[1]01.02 (на сайт)'!J8368</f>
        <v>0</v>
      </c>
      <c r="K8368" s="1">
        <f>'[1]01.02 (на сайт)'!K8368</f>
        <v>0</v>
      </c>
      <c r="L8368" s="1">
        <f>'[1]01.02 (на сайт)'!L8368</f>
        <v>0</v>
      </c>
    </row>
    <row r="8369" spans="10:12">
      <c r="J8369" s="1">
        <f>'[1]01.02 (на сайт)'!J8369</f>
        <v>0</v>
      </c>
      <c r="K8369" s="1">
        <f>'[1]01.02 (на сайт)'!K8369</f>
        <v>0</v>
      </c>
      <c r="L8369" s="1">
        <f>'[1]01.02 (на сайт)'!L8369</f>
        <v>0</v>
      </c>
    </row>
    <row r="8370" spans="10:12">
      <c r="J8370" s="1">
        <f>'[1]01.02 (на сайт)'!J8370</f>
        <v>0</v>
      </c>
      <c r="K8370" s="1">
        <f>'[1]01.02 (на сайт)'!K8370</f>
        <v>0</v>
      </c>
      <c r="L8370" s="1">
        <f>'[1]01.02 (на сайт)'!L8370</f>
        <v>0</v>
      </c>
    </row>
    <row r="8371" spans="10:12">
      <c r="J8371" s="1">
        <f>'[1]01.02 (на сайт)'!J8371</f>
        <v>0</v>
      </c>
      <c r="K8371" s="1">
        <f>'[1]01.02 (на сайт)'!K8371</f>
        <v>0</v>
      </c>
      <c r="L8371" s="1">
        <f>'[1]01.02 (на сайт)'!L8371</f>
        <v>0</v>
      </c>
    </row>
    <row r="8372" spans="10:12">
      <c r="J8372" s="1">
        <f>'[1]01.02 (на сайт)'!J8372</f>
        <v>0</v>
      </c>
      <c r="K8372" s="1">
        <f>'[1]01.02 (на сайт)'!K8372</f>
        <v>0</v>
      </c>
      <c r="L8372" s="1">
        <f>'[1]01.02 (на сайт)'!L8372</f>
        <v>0</v>
      </c>
    </row>
    <row r="8373" spans="10:12">
      <c r="J8373" s="1">
        <f>'[1]01.02 (на сайт)'!J8373</f>
        <v>0</v>
      </c>
      <c r="K8373" s="1">
        <f>'[1]01.02 (на сайт)'!K8373</f>
        <v>0</v>
      </c>
      <c r="L8373" s="1">
        <f>'[1]01.02 (на сайт)'!L8373</f>
        <v>0</v>
      </c>
    </row>
    <row r="8374" spans="10:12">
      <c r="J8374" s="1">
        <f>'[1]01.02 (на сайт)'!J8374</f>
        <v>0</v>
      </c>
      <c r="K8374" s="1">
        <f>'[1]01.02 (на сайт)'!K8374</f>
        <v>0</v>
      </c>
      <c r="L8374" s="1">
        <f>'[1]01.02 (на сайт)'!L8374</f>
        <v>0</v>
      </c>
    </row>
    <row r="8375" spans="10:12">
      <c r="J8375" s="1">
        <f>'[1]01.02 (на сайт)'!J8375</f>
        <v>0</v>
      </c>
      <c r="K8375" s="1">
        <f>'[1]01.02 (на сайт)'!K8375</f>
        <v>0</v>
      </c>
      <c r="L8375" s="1">
        <f>'[1]01.02 (на сайт)'!L8375</f>
        <v>0</v>
      </c>
    </row>
    <row r="8376" spans="10:12">
      <c r="J8376" s="1">
        <f>'[1]01.02 (на сайт)'!J8376</f>
        <v>0</v>
      </c>
      <c r="K8376" s="1">
        <f>'[1]01.02 (на сайт)'!K8376</f>
        <v>0</v>
      </c>
      <c r="L8376" s="1">
        <f>'[1]01.02 (на сайт)'!L8376</f>
        <v>0</v>
      </c>
    </row>
    <row r="8377" spans="10:12">
      <c r="J8377" s="1">
        <f>'[1]01.02 (на сайт)'!J8377</f>
        <v>0</v>
      </c>
      <c r="K8377" s="1">
        <f>'[1]01.02 (на сайт)'!K8377</f>
        <v>0</v>
      </c>
      <c r="L8377" s="1">
        <f>'[1]01.02 (на сайт)'!L8377</f>
        <v>0</v>
      </c>
    </row>
    <row r="8378" spans="10:12">
      <c r="J8378" s="1">
        <f>'[1]01.02 (на сайт)'!J8378</f>
        <v>0</v>
      </c>
      <c r="K8378" s="1">
        <f>'[1]01.02 (на сайт)'!K8378</f>
        <v>0</v>
      </c>
      <c r="L8378" s="1">
        <f>'[1]01.02 (на сайт)'!L8378</f>
        <v>0</v>
      </c>
    </row>
    <row r="8379" spans="10:12">
      <c r="J8379" s="1">
        <f>'[1]01.02 (на сайт)'!J8379</f>
        <v>0</v>
      </c>
      <c r="K8379" s="1">
        <f>'[1]01.02 (на сайт)'!K8379</f>
        <v>0</v>
      </c>
      <c r="L8379" s="1">
        <f>'[1]01.02 (на сайт)'!L8379</f>
        <v>0</v>
      </c>
    </row>
    <row r="8380" spans="10:12">
      <c r="J8380" s="1">
        <f>'[1]01.02 (на сайт)'!J8380</f>
        <v>0</v>
      </c>
      <c r="K8380" s="1">
        <f>'[1]01.02 (на сайт)'!K8380</f>
        <v>0</v>
      </c>
      <c r="L8380" s="1">
        <f>'[1]01.02 (на сайт)'!L8380</f>
        <v>0</v>
      </c>
    </row>
    <row r="8381" spans="10:12">
      <c r="J8381" s="1">
        <f>'[1]01.02 (на сайт)'!J8381</f>
        <v>0</v>
      </c>
      <c r="K8381" s="1">
        <f>'[1]01.02 (на сайт)'!K8381</f>
        <v>0</v>
      </c>
      <c r="L8381" s="1">
        <f>'[1]01.02 (на сайт)'!L8381</f>
        <v>0</v>
      </c>
    </row>
    <row r="8382" spans="10:12">
      <c r="J8382" s="1">
        <f>'[1]01.02 (на сайт)'!J8382</f>
        <v>0</v>
      </c>
      <c r="K8382" s="1">
        <f>'[1]01.02 (на сайт)'!K8382</f>
        <v>0</v>
      </c>
      <c r="L8382" s="1">
        <f>'[1]01.02 (на сайт)'!L8382</f>
        <v>0</v>
      </c>
    </row>
    <row r="8383" spans="10:12">
      <c r="J8383" s="1">
        <f>'[1]01.02 (на сайт)'!J8383</f>
        <v>0</v>
      </c>
      <c r="K8383" s="1">
        <f>'[1]01.02 (на сайт)'!K8383</f>
        <v>0</v>
      </c>
      <c r="L8383" s="1">
        <f>'[1]01.02 (на сайт)'!L8383</f>
        <v>0</v>
      </c>
    </row>
    <row r="8384" spans="10:12">
      <c r="J8384" s="1">
        <f>'[1]01.02 (на сайт)'!J8384</f>
        <v>0</v>
      </c>
      <c r="K8384" s="1">
        <f>'[1]01.02 (на сайт)'!K8384</f>
        <v>0</v>
      </c>
      <c r="L8384" s="1">
        <f>'[1]01.02 (на сайт)'!L8384</f>
        <v>0</v>
      </c>
    </row>
    <row r="8385" spans="10:12">
      <c r="J8385" s="1">
        <f>'[1]01.02 (на сайт)'!J8385</f>
        <v>0</v>
      </c>
      <c r="K8385" s="1">
        <f>'[1]01.02 (на сайт)'!K8385</f>
        <v>0</v>
      </c>
      <c r="L8385" s="1">
        <f>'[1]01.02 (на сайт)'!L8385</f>
        <v>0</v>
      </c>
    </row>
    <row r="8386" spans="10:12">
      <c r="J8386" s="1">
        <f>'[1]01.02 (на сайт)'!J8386</f>
        <v>0</v>
      </c>
      <c r="K8386" s="1">
        <f>'[1]01.02 (на сайт)'!K8386</f>
        <v>0</v>
      </c>
      <c r="L8386" s="1">
        <f>'[1]01.02 (на сайт)'!L8386</f>
        <v>0</v>
      </c>
    </row>
    <row r="8387" spans="10:12">
      <c r="J8387" s="1">
        <f>'[1]01.02 (на сайт)'!J8387</f>
        <v>0</v>
      </c>
      <c r="K8387" s="1">
        <f>'[1]01.02 (на сайт)'!K8387</f>
        <v>0</v>
      </c>
      <c r="L8387" s="1">
        <f>'[1]01.02 (на сайт)'!L8387</f>
        <v>0</v>
      </c>
    </row>
    <row r="8388" spans="10:12">
      <c r="J8388" s="1">
        <f>'[1]01.02 (на сайт)'!J8388</f>
        <v>0</v>
      </c>
      <c r="K8388" s="1">
        <f>'[1]01.02 (на сайт)'!K8388</f>
        <v>0</v>
      </c>
      <c r="L8388" s="1">
        <f>'[1]01.02 (на сайт)'!L8388</f>
        <v>0</v>
      </c>
    </row>
    <row r="8389" spans="10:12">
      <c r="J8389" s="1">
        <f>'[1]01.02 (на сайт)'!J8389</f>
        <v>0</v>
      </c>
      <c r="K8389" s="1">
        <f>'[1]01.02 (на сайт)'!K8389</f>
        <v>0</v>
      </c>
      <c r="L8389" s="1">
        <f>'[1]01.02 (на сайт)'!L8389</f>
        <v>0</v>
      </c>
    </row>
    <row r="8390" spans="10:12">
      <c r="J8390" s="1">
        <f>'[1]01.02 (на сайт)'!J8390</f>
        <v>0</v>
      </c>
      <c r="K8390" s="1">
        <f>'[1]01.02 (на сайт)'!K8390</f>
        <v>0</v>
      </c>
      <c r="L8390" s="1">
        <f>'[1]01.02 (на сайт)'!L8390</f>
        <v>0</v>
      </c>
    </row>
    <row r="8391" spans="10:12">
      <c r="J8391" s="1">
        <f>'[1]01.02 (на сайт)'!J8391</f>
        <v>0</v>
      </c>
      <c r="K8391" s="1">
        <f>'[1]01.02 (на сайт)'!K8391</f>
        <v>0</v>
      </c>
      <c r="L8391" s="1">
        <f>'[1]01.02 (на сайт)'!L8391</f>
        <v>0</v>
      </c>
    </row>
    <row r="8392" spans="10:12">
      <c r="J8392" s="1">
        <f>'[1]01.02 (на сайт)'!J8392</f>
        <v>0</v>
      </c>
      <c r="K8392" s="1">
        <f>'[1]01.02 (на сайт)'!K8392</f>
        <v>0</v>
      </c>
      <c r="L8392" s="1">
        <f>'[1]01.02 (на сайт)'!L8392</f>
        <v>0</v>
      </c>
    </row>
    <row r="8393" spans="10:12">
      <c r="J8393" s="1">
        <f>'[1]01.02 (на сайт)'!J8393</f>
        <v>0</v>
      </c>
      <c r="K8393" s="1">
        <f>'[1]01.02 (на сайт)'!K8393</f>
        <v>0</v>
      </c>
      <c r="L8393" s="1">
        <f>'[1]01.02 (на сайт)'!L8393</f>
        <v>0</v>
      </c>
    </row>
    <row r="8394" spans="10:12">
      <c r="J8394" s="1">
        <f>'[1]01.02 (на сайт)'!J8394</f>
        <v>0</v>
      </c>
      <c r="K8394" s="1">
        <f>'[1]01.02 (на сайт)'!K8394</f>
        <v>0</v>
      </c>
      <c r="L8394" s="1">
        <f>'[1]01.02 (на сайт)'!L8394</f>
        <v>0</v>
      </c>
    </row>
    <row r="8395" spans="10:12">
      <c r="J8395" s="1">
        <f>'[1]01.02 (на сайт)'!J8395</f>
        <v>0</v>
      </c>
      <c r="K8395" s="1">
        <f>'[1]01.02 (на сайт)'!K8395</f>
        <v>0</v>
      </c>
      <c r="L8395" s="1">
        <f>'[1]01.02 (на сайт)'!L8395</f>
        <v>0</v>
      </c>
    </row>
    <row r="8396" spans="10:12">
      <c r="J8396" s="1">
        <f>'[1]01.02 (на сайт)'!J8396</f>
        <v>0</v>
      </c>
      <c r="K8396" s="1">
        <f>'[1]01.02 (на сайт)'!K8396</f>
        <v>0</v>
      </c>
      <c r="L8396" s="1">
        <f>'[1]01.02 (на сайт)'!L8396</f>
        <v>0</v>
      </c>
    </row>
    <row r="8397" spans="10:12">
      <c r="J8397" s="1">
        <f>'[1]01.02 (на сайт)'!J8397</f>
        <v>0</v>
      </c>
      <c r="K8397" s="1">
        <f>'[1]01.02 (на сайт)'!K8397</f>
        <v>0</v>
      </c>
      <c r="L8397" s="1">
        <f>'[1]01.02 (на сайт)'!L8397</f>
        <v>0</v>
      </c>
    </row>
    <row r="8398" spans="10:12">
      <c r="J8398" s="1">
        <f>'[1]01.02 (на сайт)'!J8398</f>
        <v>0</v>
      </c>
      <c r="K8398" s="1">
        <f>'[1]01.02 (на сайт)'!K8398</f>
        <v>0</v>
      </c>
      <c r="L8398" s="1">
        <f>'[1]01.02 (на сайт)'!L8398</f>
        <v>0</v>
      </c>
    </row>
    <row r="8399" spans="10:12">
      <c r="J8399" s="1">
        <f>'[1]01.02 (на сайт)'!J8399</f>
        <v>0</v>
      </c>
      <c r="K8399" s="1">
        <f>'[1]01.02 (на сайт)'!K8399</f>
        <v>0</v>
      </c>
      <c r="L8399" s="1">
        <f>'[1]01.02 (на сайт)'!L8399</f>
        <v>0</v>
      </c>
    </row>
    <row r="8400" spans="10:12">
      <c r="J8400" s="1">
        <f>'[1]01.02 (на сайт)'!J8400</f>
        <v>0</v>
      </c>
      <c r="K8400" s="1">
        <f>'[1]01.02 (на сайт)'!K8400</f>
        <v>0</v>
      </c>
      <c r="L8400" s="1">
        <f>'[1]01.02 (на сайт)'!L8400</f>
        <v>0</v>
      </c>
    </row>
    <row r="8401" spans="10:12">
      <c r="J8401" s="1">
        <f>'[1]01.02 (на сайт)'!J8401</f>
        <v>0</v>
      </c>
      <c r="K8401" s="1">
        <f>'[1]01.02 (на сайт)'!K8401</f>
        <v>0</v>
      </c>
      <c r="L8401" s="1">
        <f>'[1]01.02 (на сайт)'!L8401</f>
        <v>0</v>
      </c>
    </row>
    <row r="8402" spans="10:12">
      <c r="J8402" s="1">
        <f>'[1]01.02 (на сайт)'!J8402</f>
        <v>0</v>
      </c>
      <c r="K8402" s="1">
        <f>'[1]01.02 (на сайт)'!K8402</f>
        <v>0</v>
      </c>
      <c r="L8402" s="1">
        <f>'[1]01.02 (на сайт)'!L8402</f>
        <v>0</v>
      </c>
    </row>
    <row r="8403" spans="10:12">
      <c r="J8403" s="1">
        <f>'[1]01.02 (на сайт)'!J8403</f>
        <v>0</v>
      </c>
      <c r="K8403" s="1">
        <f>'[1]01.02 (на сайт)'!K8403</f>
        <v>0</v>
      </c>
      <c r="L8403" s="1">
        <f>'[1]01.02 (на сайт)'!L8403</f>
        <v>0</v>
      </c>
    </row>
    <row r="8404" spans="10:12">
      <c r="J8404" s="1">
        <f>'[1]01.02 (на сайт)'!J8404</f>
        <v>0</v>
      </c>
      <c r="K8404" s="1">
        <f>'[1]01.02 (на сайт)'!K8404</f>
        <v>0</v>
      </c>
      <c r="L8404" s="1">
        <f>'[1]01.02 (на сайт)'!L8404</f>
        <v>0</v>
      </c>
    </row>
    <row r="8405" spans="10:12">
      <c r="J8405" s="1">
        <f>'[1]01.02 (на сайт)'!J8405</f>
        <v>0</v>
      </c>
      <c r="K8405" s="1">
        <f>'[1]01.02 (на сайт)'!K8405</f>
        <v>0</v>
      </c>
      <c r="L8405" s="1">
        <f>'[1]01.02 (на сайт)'!L8405</f>
        <v>0</v>
      </c>
    </row>
    <row r="8406" spans="10:12">
      <c r="J8406" s="1">
        <f>'[1]01.02 (на сайт)'!J8406</f>
        <v>0</v>
      </c>
      <c r="K8406" s="1">
        <f>'[1]01.02 (на сайт)'!K8406</f>
        <v>0</v>
      </c>
      <c r="L8406" s="1">
        <f>'[1]01.02 (на сайт)'!L8406</f>
        <v>0</v>
      </c>
    </row>
    <row r="8407" spans="10:12">
      <c r="J8407" s="1">
        <f>'[1]01.02 (на сайт)'!J8407</f>
        <v>0</v>
      </c>
      <c r="K8407" s="1">
        <f>'[1]01.02 (на сайт)'!K8407</f>
        <v>0</v>
      </c>
      <c r="L8407" s="1">
        <f>'[1]01.02 (на сайт)'!L8407</f>
        <v>0</v>
      </c>
    </row>
    <row r="8408" spans="10:12">
      <c r="J8408" s="1">
        <f>'[1]01.02 (на сайт)'!J8408</f>
        <v>0</v>
      </c>
      <c r="K8408" s="1">
        <f>'[1]01.02 (на сайт)'!K8408</f>
        <v>0</v>
      </c>
      <c r="L8408" s="1">
        <f>'[1]01.02 (на сайт)'!L8408</f>
        <v>0</v>
      </c>
    </row>
    <row r="8409" spans="10:12">
      <c r="J8409" s="1">
        <f>'[1]01.02 (на сайт)'!J8409</f>
        <v>0</v>
      </c>
      <c r="K8409" s="1">
        <f>'[1]01.02 (на сайт)'!K8409</f>
        <v>0</v>
      </c>
      <c r="L8409" s="1">
        <f>'[1]01.02 (на сайт)'!L8409</f>
        <v>0</v>
      </c>
    </row>
    <row r="8410" spans="10:12">
      <c r="J8410" s="1">
        <f>'[1]01.02 (на сайт)'!J8410</f>
        <v>0</v>
      </c>
      <c r="K8410" s="1">
        <f>'[1]01.02 (на сайт)'!K8410</f>
        <v>0</v>
      </c>
      <c r="L8410" s="1">
        <f>'[1]01.02 (на сайт)'!L8410</f>
        <v>0</v>
      </c>
    </row>
    <row r="8411" spans="10:12">
      <c r="J8411" s="1">
        <f>'[1]01.02 (на сайт)'!J8411</f>
        <v>0</v>
      </c>
      <c r="K8411" s="1">
        <f>'[1]01.02 (на сайт)'!K8411</f>
        <v>0</v>
      </c>
      <c r="L8411" s="1">
        <f>'[1]01.02 (на сайт)'!L8411</f>
        <v>0</v>
      </c>
    </row>
    <row r="8412" spans="10:12">
      <c r="J8412" s="1">
        <f>'[1]01.02 (на сайт)'!J8412</f>
        <v>0</v>
      </c>
      <c r="K8412" s="1">
        <f>'[1]01.02 (на сайт)'!K8412</f>
        <v>0</v>
      </c>
      <c r="L8412" s="1">
        <f>'[1]01.02 (на сайт)'!L8412</f>
        <v>0</v>
      </c>
    </row>
    <row r="8413" spans="10:12">
      <c r="J8413" s="1">
        <f>'[1]01.02 (на сайт)'!J8413</f>
        <v>0</v>
      </c>
      <c r="K8413" s="1">
        <f>'[1]01.02 (на сайт)'!K8413</f>
        <v>0</v>
      </c>
      <c r="L8413" s="1">
        <f>'[1]01.02 (на сайт)'!L8413</f>
        <v>0</v>
      </c>
    </row>
    <row r="8414" spans="10:12">
      <c r="J8414" s="1">
        <f>'[1]01.02 (на сайт)'!J8414</f>
        <v>0</v>
      </c>
      <c r="K8414" s="1">
        <f>'[1]01.02 (на сайт)'!K8414</f>
        <v>0</v>
      </c>
      <c r="L8414" s="1">
        <f>'[1]01.02 (на сайт)'!L8414</f>
        <v>0</v>
      </c>
    </row>
    <row r="8415" spans="10:12">
      <c r="J8415" s="1">
        <f>'[1]01.02 (на сайт)'!J8415</f>
        <v>0</v>
      </c>
      <c r="K8415" s="1">
        <f>'[1]01.02 (на сайт)'!K8415</f>
        <v>0</v>
      </c>
      <c r="L8415" s="1">
        <f>'[1]01.02 (на сайт)'!L8415</f>
        <v>0</v>
      </c>
    </row>
    <row r="8416" spans="10:12">
      <c r="J8416" s="1">
        <f>'[1]01.02 (на сайт)'!J8416</f>
        <v>0</v>
      </c>
      <c r="K8416" s="1">
        <f>'[1]01.02 (на сайт)'!K8416</f>
        <v>0</v>
      </c>
      <c r="L8416" s="1">
        <f>'[1]01.02 (на сайт)'!L8416</f>
        <v>0</v>
      </c>
    </row>
    <row r="8417" spans="10:12">
      <c r="J8417" s="1">
        <f>'[1]01.02 (на сайт)'!J8417</f>
        <v>0</v>
      </c>
      <c r="K8417" s="1">
        <f>'[1]01.02 (на сайт)'!K8417</f>
        <v>0</v>
      </c>
      <c r="L8417" s="1">
        <f>'[1]01.02 (на сайт)'!L8417</f>
        <v>0</v>
      </c>
    </row>
    <row r="8418" spans="10:12">
      <c r="J8418" s="1">
        <f>'[1]01.02 (на сайт)'!J8418</f>
        <v>0</v>
      </c>
      <c r="K8418" s="1">
        <f>'[1]01.02 (на сайт)'!K8418</f>
        <v>0</v>
      </c>
      <c r="L8418" s="1">
        <f>'[1]01.02 (на сайт)'!L8418</f>
        <v>0</v>
      </c>
    </row>
    <row r="8419" spans="10:12">
      <c r="J8419" s="1">
        <f>'[1]01.02 (на сайт)'!J8419</f>
        <v>0</v>
      </c>
      <c r="K8419" s="1">
        <f>'[1]01.02 (на сайт)'!K8419</f>
        <v>0</v>
      </c>
      <c r="L8419" s="1">
        <f>'[1]01.02 (на сайт)'!L8419</f>
        <v>0</v>
      </c>
    </row>
    <row r="8420" spans="10:12">
      <c r="J8420" s="1">
        <f>'[1]01.02 (на сайт)'!J8420</f>
        <v>0</v>
      </c>
      <c r="K8420" s="1">
        <f>'[1]01.02 (на сайт)'!K8420</f>
        <v>0</v>
      </c>
      <c r="L8420" s="1">
        <f>'[1]01.02 (на сайт)'!L8420</f>
        <v>0</v>
      </c>
    </row>
    <row r="8421" spans="10:12">
      <c r="J8421" s="1">
        <f>'[1]01.02 (на сайт)'!J8421</f>
        <v>0</v>
      </c>
      <c r="K8421" s="1">
        <f>'[1]01.02 (на сайт)'!K8421</f>
        <v>0</v>
      </c>
      <c r="L8421" s="1">
        <f>'[1]01.02 (на сайт)'!L8421</f>
        <v>0</v>
      </c>
    </row>
    <row r="8422" spans="10:12">
      <c r="J8422" s="1">
        <f>'[1]01.02 (на сайт)'!J8422</f>
        <v>0</v>
      </c>
      <c r="K8422" s="1">
        <f>'[1]01.02 (на сайт)'!K8422</f>
        <v>0</v>
      </c>
      <c r="L8422" s="1">
        <f>'[1]01.02 (на сайт)'!L8422</f>
        <v>0</v>
      </c>
    </row>
    <row r="8423" spans="10:12">
      <c r="J8423" s="1">
        <f>'[1]01.02 (на сайт)'!J8423</f>
        <v>0</v>
      </c>
      <c r="K8423" s="1">
        <f>'[1]01.02 (на сайт)'!K8423</f>
        <v>0</v>
      </c>
      <c r="L8423" s="1">
        <f>'[1]01.02 (на сайт)'!L8423</f>
        <v>0</v>
      </c>
    </row>
    <row r="8424" spans="10:12">
      <c r="J8424" s="1">
        <f>'[1]01.02 (на сайт)'!J8424</f>
        <v>0</v>
      </c>
      <c r="K8424" s="1">
        <f>'[1]01.02 (на сайт)'!K8424</f>
        <v>0</v>
      </c>
      <c r="L8424" s="1">
        <f>'[1]01.02 (на сайт)'!L8424</f>
        <v>0</v>
      </c>
    </row>
    <row r="8425" spans="10:12">
      <c r="J8425" s="1">
        <f>'[1]01.02 (на сайт)'!J8425</f>
        <v>0</v>
      </c>
      <c r="K8425" s="1">
        <f>'[1]01.02 (на сайт)'!K8425</f>
        <v>0</v>
      </c>
      <c r="L8425" s="1">
        <f>'[1]01.02 (на сайт)'!L8425</f>
        <v>0</v>
      </c>
    </row>
    <row r="8426" spans="10:12">
      <c r="J8426" s="1">
        <f>'[1]01.02 (на сайт)'!J8426</f>
        <v>0</v>
      </c>
      <c r="K8426" s="1">
        <f>'[1]01.02 (на сайт)'!K8426</f>
        <v>0</v>
      </c>
      <c r="L8426" s="1">
        <f>'[1]01.02 (на сайт)'!L8426</f>
        <v>0</v>
      </c>
    </row>
    <row r="8427" spans="10:12">
      <c r="J8427" s="1">
        <f>'[1]01.02 (на сайт)'!J8427</f>
        <v>0</v>
      </c>
      <c r="K8427" s="1">
        <f>'[1]01.02 (на сайт)'!K8427</f>
        <v>0</v>
      </c>
      <c r="L8427" s="1">
        <f>'[1]01.02 (на сайт)'!L8427</f>
        <v>0</v>
      </c>
    </row>
    <row r="8428" spans="10:12">
      <c r="J8428" s="1">
        <f>'[1]01.02 (на сайт)'!J8428</f>
        <v>0</v>
      </c>
      <c r="K8428" s="1">
        <f>'[1]01.02 (на сайт)'!K8428</f>
        <v>0</v>
      </c>
      <c r="L8428" s="1">
        <f>'[1]01.02 (на сайт)'!L8428</f>
        <v>0</v>
      </c>
    </row>
    <row r="8429" spans="10:12">
      <c r="J8429" s="1">
        <f>'[1]01.02 (на сайт)'!J8429</f>
        <v>0</v>
      </c>
      <c r="K8429" s="1">
        <f>'[1]01.02 (на сайт)'!K8429</f>
        <v>0</v>
      </c>
      <c r="L8429" s="1">
        <f>'[1]01.02 (на сайт)'!L8429</f>
        <v>0</v>
      </c>
    </row>
    <row r="8430" spans="10:12">
      <c r="J8430" s="1">
        <f>'[1]01.02 (на сайт)'!J8430</f>
        <v>0</v>
      </c>
      <c r="K8430" s="1">
        <f>'[1]01.02 (на сайт)'!K8430</f>
        <v>0</v>
      </c>
      <c r="L8430" s="1">
        <f>'[1]01.02 (на сайт)'!L8430</f>
        <v>0</v>
      </c>
    </row>
    <row r="8431" spans="10:12">
      <c r="J8431" s="1">
        <f>'[1]01.02 (на сайт)'!J8431</f>
        <v>0</v>
      </c>
      <c r="K8431" s="1">
        <f>'[1]01.02 (на сайт)'!K8431</f>
        <v>0</v>
      </c>
      <c r="L8431" s="1">
        <f>'[1]01.02 (на сайт)'!L8431</f>
        <v>0</v>
      </c>
    </row>
    <row r="8432" spans="10:12">
      <c r="J8432" s="1">
        <f>'[1]01.02 (на сайт)'!J8432</f>
        <v>0</v>
      </c>
      <c r="K8432" s="1">
        <f>'[1]01.02 (на сайт)'!K8432</f>
        <v>0</v>
      </c>
      <c r="L8432" s="1">
        <f>'[1]01.02 (на сайт)'!L8432</f>
        <v>0</v>
      </c>
    </row>
    <row r="8433" spans="10:12">
      <c r="J8433" s="1">
        <f>'[1]01.02 (на сайт)'!J8433</f>
        <v>0</v>
      </c>
      <c r="K8433" s="1">
        <f>'[1]01.02 (на сайт)'!K8433</f>
        <v>0</v>
      </c>
      <c r="L8433" s="1">
        <f>'[1]01.02 (на сайт)'!L8433</f>
        <v>0</v>
      </c>
    </row>
    <row r="8434" spans="10:12">
      <c r="J8434" s="1">
        <f>'[1]01.02 (на сайт)'!J8434</f>
        <v>0</v>
      </c>
      <c r="K8434" s="1">
        <f>'[1]01.02 (на сайт)'!K8434</f>
        <v>0</v>
      </c>
      <c r="L8434" s="1">
        <f>'[1]01.02 (на сайт)'!L8434</f>
        <v>0</v>
      </c>
    </row>
    <row r="8435" spans="10:12">
      <c r="J8435" s="1">
        <f>'[1]01.02 (на сайт)'!J8435</f>
        <v>0</v>
      </c>
      <c r="K8435" s="1">
        <f>'[1]01.02 (на сайт)'!K8435</f>
        <v>0</v>
      </c>
      <c r="L8435" s="1">
        <f>'[1]01.02 (на сайт)'!L8435</f>
        <v>0</v>
      </c>
    </row>
    <row r="8436" spans="10:12">
      <c r="J8436" s="1">
        <f>'[1]01.02 (на сайт)'!J8436</f>
        <v>0</v>
      </c>
      <c r="K8436" s="1">
        <f>'[1]01.02 (на сайт)'!K8436</f>
        <v>0</v>
      </c>
      <c r="L8436" s="1">
        <f>'[1]01.02 (на сайт)'!L8436</f>
        <v>0</v>
      </c>
    </row>
    <row r="8437" spans="10:12">
      <c r="J8437" s="1">
        <f>'[1]01.02 (на сайт)'!J8437</f>
        <v>0</v>
      </c>
      <c r="K8437" s="1">
        <f>'[1]01.02 (на сайт)'!K8437</f>
        <v>0</v>
      </c>
      <c r="L8437" s="1">
        <f>'[1]01.02 (на сайт)'!L8437</f>
        <v>0</v>
      </c>
    </row>
    <row r="8438" spans="10:12">
      <c r="J8438" s="1">
        <f>'[1]01.02 (на сайт)'!J8438</f>
        <v>0</v>
      </c>
      <c r="K8438" s="1">
        <f>'[1]01.02 (на сайт)'!K8438</f>
        <v>0</v>
      </c>
      <c r="L8438" s="1">
        <f>'[1]01.02 (на сайт)'!L8438</f>
        <v>0</v>
      </c>
    </row>
    <row r="8439" spans="10:12">
      <c r="J8439" s="1">
        <f>'[1]01.02 (на сайт)'!J8439</f>
        <v>0</v>
      </c>
      <c r="K8439" s="1">
        <f>'[1]01.02 (на сайт)'!K8439</f>
        <v>0</v>
      </c>
      <c r="L8439" s="1">
        <f>'[1]01.02 (на сайт)'!L8439</f>
        <v>0</v>
      </c>
    </row>
    <row r="8440" spans="10:12">
      <c r="J8440" s="1">
        <f>'[1]01.02 (на сайт)'!J8440</f>
        <v>0</v>
      </c>
      <c r="K8440" s="1">
        <f>'[1]01.02 (на сайт)'!K8440</f>
        <v>0</v>
      </c>
      <c r="L8440" s="1">
        <f>'[1]01.02 (на сайт)'!L8440</f>
        <v>0</v>
      </c>
    </row>
    <row r="8441" spans="10:12">
      <c r="J8441" s="1">
        <f>'[1]01.02 (на сайт)'!J8441</f>
        <v>0</v>
      </c>
      <c r="K8441" s="1">
        <f>'[1]01.02 (на сайт)'!K8441</f>
        <v>0</v>
      </c>
      <c r="L8441" s="1">
        <f>'[1]01.02 (на сайт)'!L8441</f>
        <v>0</v>
      </c>
    </row>
    <row r="8442" spans="10:12">
      <c r="J8442" s="1">
        <f>'[1]01.02 (на сайт)'!J8442</f>
        <v>0</v>
      </c>
      <c r="K8442" s="1">
        <f>'[1]01.02 (на сайт)'!K8442</f>
        <v>0</v>
      </c>
      <c r="L8442" s="1">
        <f>'[1]01.02 (на сайт)'!L8442</f>
        <v>0</v>
      </c>
    </row>
    <row r="8443" spans="10:12">
      <c r="J8443" s="1">
        <f>'[1]01.02 (на сайт)'!J8443</f>
        <v>0</v>
      </c>
      <c r="K8443" s="1">
        <f>'[1]01.02 (на сайт)'!K8443</f>
        <v>0</v>
      </c>
      <c r="L8443" s="1">
        <f>'[1]01.02 (на сайт)'!L8443</f>
        <v>0</v>
      </c>
    </row>
    <row r="8444" spans="10:12">
      <c r="J8444" s="1">
        <f>'[1]01.02 (на сайт)'!J8444</f>
        <v>0</v>
      </c>
      <c r="K8444" s="1">
        <f>'[1]01.02 (на сайт)'!K8444</f>
        <v>0</v>
      </c>
      <c r="L8444" s="1">
        <f>'[1]01.02 (на сайт)'!L8444</f>
        <v>0</v>
      </c>
    </row>
    <row r="8445" spans="10:12">
      <c r="J8445" s="1">
        <f>'[1]01.02 (на сайт)'!J8445</f>
        <v>0</v>
      </c>
      <c r="K8445" s="1">
        <f>'[1]01.02 (на сайт)'!K8445</f>
        <v>0</v>
      </c>
      <c r="L8445" s="1">
        <f>'[1]01.02 (на сайт)'!L8445</f>
        <v>0</v>
      </c>
    </row>
    <row r="8446" spans="10:12">
      <c r="J8446" s="1">
        <f>'[1]01.02 (на сайт)'!J8446</f>
        <v>0</v>
      </c>
      <c r="K8446" s="1">
        <f>'[1]01.02 (на сайт)'!K8446</f>
        <v>0</v>
      </c>
      <c r="L8446" s="1">
        <f>'[1]01.02 (на сайт)'!L8446</f>
        <v>0</v>
      </c>
    </row>
    <row r="8447" spans="10:12">
      <c r="J8447" s="1">
        <f>'[1]01.02 (на сайт)'!J8447</f>
        <v>0</v>
      </c>
      <c r="K8447" s="1">
        <f>'[1]01.02 (на сайт)'!K8447</f>
        <v>0</v>
      </c>
      <c r="L8447" s="1">
        <f>'[1]01.02 (на сайт)'!L8447</f>
        <v>0</v>
      </c>
    </row>
    <row r="8448" spans="10:12">
      <c r="J8448" s="1">
        <f>'[1]01.02 (на сайт)'!J8448</f>
        <v>0</v>
      </c>
      <c r="K8448" s="1">
        <f>'[1]01.02 (на сайт)'!K8448</f>
        <v>0</v>
      </c>
      <c r="L8448" s="1">
        <f>'[1]01.02 (на сайт)'!L8448</f>
        <v>0</v>
      </c>
    </row>
    <row r="8449" spans="10:12">
      <c r="J8449" s="1">
        <f>'[1]01.02 (на сайт)'!J8449</f>
        <v>0</v>
      </c>
      <c r="K8449" s="1">
        <f>'[1]01.02 (на сайт)'!K8449</f>
        <v>0</v>
      </c>
      <c r="L8449" s="1">
        <f>'[1]01.02 (на сайт)'!L8449</f>
        <v>0</v>
      </c>
    </row>
    <row r="8450" spans="10:12">
      <c r="J8450" s="1">
        <f>'[1]01.02 (на сайт)'!J8450</f>
        <v>0</v>
      </c>
      <c r="K8450" s="1">
        <f>'[1]01.02 (на сайт)'!K8450</f>
        <v>0</v>
      </c>
      <c r="L8450" s="1">
        <f>'[1]01.02 (на сайт)'!L8450</f>
        <v>0</v>
      </c>
    </row>
    <row r="8451" spans="10:12">
      <c r="J8451" s="1">
        <f>'[1]01.02 (на сайт)'!J8451</f>
        <v>0</v>
      </c>
      <c r="K8451" s="1">
        <f>'[1]01.02 (на сайт)'!K8451</f>
        <v>0</v>
      </c>
      <c r="L8451" s="1">
        <f>'[1]01.02 (на сайт)'!L8451</f>
        <v>0</v>
      </c>
    </row>
    <row r="8452" spans="10:12">
      <c r="J8452" s="1">
        <f>'[1]01.02 (на сайт)'!J8452</f>
        <v>0</v>
      </c>
      <c r="K8452" s="1">
        <f>'[1]01.02 (на сайт)'!K8452</f>
        <v>0</v>
      </c>
      <c r="L8452" s="1">
        <f>'[1]01.02 (на сайт)'!L8452</f>
        <v>0</v>
      </c>
    </row>
    <row r="8453" spans="10:12">
      <c r="J8453" s="1">
        <f>'[1]01.02 (на сайт)'!J8453</f>
        <v>0</v>
      </c>
      <c r="K8453" s="1">
        <f>'[1]01.02 (на сайт)'!K8453</f>
        <v>0</v>
      </c>
      <c r="L8453" s="1">
        <f>'[1]01.02 (на сайт)'!L8453</f>
        <v>0</v>
      </c>
    </row>
    <row r="8454" spans="10:12">
      <c r="J8454" s="1">
        <f>'[1]01.02 (на сайт)'!J8454</f>
        <v>0</v>
      </c>
      <c r="K8454" s="1">
        <f>'[1]01.02 (на сайт)'!K8454</f>
        <v>0</v>
      </c>
      <c r="L8454" s="1">
        <f>'[1]01.02 (на сайт)'!L8454</f>
        <v>0</v>
      </c>
    </row>
    <row r="8455" spans="10:12">
      <c r="J8455" s="1">
        <f>'[1]01.02 (на сайт)'!J8455</f>
        <v>0</v>
      </c>
      <c r="K8455" s="1">
        <f>'[1]01.02 (на сайт)'!K8455</f>
        <v>0</v>
      </c>
      <c r="L8455" s="1">
        <f>'[1]01.02 (на сайт)'!L8455</f>
        <v>0</v>
      </c>
    </row>
    <row r="8456" spans="10:12">
      <c r="J8456" s="1">
        <f>'[1]01.02 (на сайт)'!J8456</f>
        <v>0</v>
      </c>
      <c r="K8456" s="1">
        <f>'[1]01.02 (на сайт)'!K8456</f>
        <v>0</v>
      </c>
      <c r="L8456" s="1">
        <f>'[1]01.02 (на сайт)'!L8456</f>
        <v>0</v>
      </c>
    </row>
    <row r="8457" spans="10:12">
      <c r="J8457" s="1">
        <f>'[1]01.02 (на сайт)'!J8457</f>
        <v>0</v>
      </c>
      <c r="K8457" s="1">
        <f>'[1]01.02 (на сайт)'!K8457</f>
        <v>0</v>
      </c>
      <c r="L8457" s="1">
        <f>'[1]01.02 (на сайт)'!L8457</f>
        <v>0</v>
      </c>
    </row>
    <row r="8458" spans="10:12">
      <c r="J8458" s="1">
        <f>'[1]01.02 (на сайт)'!J8458</f>
        <v>0</v>
      </c>
      <c r="K8458" s="1">
        <f>'[1]01.02 (на сайт)'!K8458</f>
        <v>0</v>
      </c>
      <c r="L8458" s="1">
        <f>'[1]01.02 (на сайт)'!L8458</f>
        <v>0</v>
      </c>
    </row>
    <row r="8459" spans="10:12">
      <c r="J8459" s="1">
        <f>'[1]01.02 (на сайт)'!J8459</f>
        <v>0</v>
      </c>
      <c r="K8459" s="1">
        <f>'[1]01.02 (на сайт)'!K8459</f>
        <v>0</v>
      </c>
      <c r="L8459" s="1">
        <f>'[1]01.02 (на сайт)'!L8459</f>
        <v>0</v>
      </c>
    </row>
    <row r="8460" spans="10:12">
      <c r="J8460" s="1">
        <f>'[1]01.02 (на сайт)'!J8460</f>
        <v>0</v>
      </c>
      <c r="K8460" s="1">
        <f>'[1]01.02 (на сайт)'!K8460</f>
        <v>0</v>
      </c>
      <c r="L8460" s="1">
        <f>'[1]01.02 (на сайт)'!L8460</f>
        <v>0</v>
      </c>
    </row>
    <row r="8461" spans="10:12">
      <c r="J8461" s="1">
        <f>'[1]01.02 (на сайт)'!J8461</f>
        <v>0</v>
      </c>
      <c r="K8461" s="1">
        <f>'[1]01.02 (на сайт)'!K8461</f>
        <v>0</v>
      </c>
      <c r="L8461" s="1">
        <f>'[1]01.02 (на сайт)'!L8461</f>
        <v>0</v>
      </c>
    </row>
    <row r="8462" spans="10:12">
      <c r="J8462" s="1">
        <f>'[1]01.02 (на сайт)'!J8462</f>
        <v>0</v>
      </c>
      <c r="K8462" s="1">
        <f>'[1]01.02 (на сайт)'!K8462</f>
        <v>0</v>
      </c>
      <c r="L8462" s="1">
        <f>'[1]01.02 (на сайт)'!L8462</f>
        <v>0</v>
      </c>
    </row>
    <row r="8463" spans="10:12">
      <c r="J8463" s="1">
        <f>'[1]01.02 (на сайт)'!J8463</f>
        <v>0</v>
      </c>
      <c r="K8463" s="1">
        <f>'[1]01.02 (на сайт)'!K8463</f>
        <v>0</v>
      </c>
      <c r="L8463" s="1">
        <f>'[1]01.02 (на сайт)'!L8463</f>
        <v>0</v>
      </c>
    </row>
    <row r="8464" spans="10:12">
      <c r="J8464" s="1">
        <f>'[1]01.02 (на сайт)'!J8464</f>
        <v>0</v>
      </c>
      <c r="K8464" s="1">
        <f>'[1]01.02 (на сайт)'!K8464</f>
        <v>0</v>
      </c>
      <c r="L8464" s="1">
        <f>'[1]01.02 (на сайт)'!L8464</f>
        <v>0</v>
      </c>
    </row>
    <row r="8465" spans="10:12">
      <c r="J8465" s="1">
        <f>'[1]01.02 (на сайт)'!J8465</f>
        <v>0</v>
      </c>
      <c r="K8465" s="1">
        <f>'[1]01.02 (на сайт)'!K8465</f>
        <v>0</v>
      </c>
      <c r="L8465" s="1">
        <f>'[1]01.02 (на сайт)'!L8465</f>
        <v>0</v>
      </c>
    </row>
    <row r="8466" spans="10:12">
      <c r="J8466" s="1">
        <f>'[1]01.02 (на сайт)'!J8466</f>
        <v>0</v>
      </c>
      <c r="K8466" s="1">
        <f>'[1]01.02 (на сайт)'!K8466</f>
        <v>0</v>
      </c>
      <c r="L8466" s="1">
        <f>'[1]01.02 (на сайт)'!L8466</f>
        <v>0</v>
      </c>
    </row>
    <row r="8467" spans="10:12">
      <c r="J8467" s="1">
        <f>'[1]01.02 (на сайт)'!J8467</f>
        <v>0</v>
      </c>
      <c r="K8467" s="1">
        <f>'[1]01.02 (на сайт)'!K8467</f>
        <v>0</v>
      </c>
      <c r="L8467" s="1">
        <f>'[1]01.02 (на сайт)'!L8467</f>
        <v>0</v>
      </c>
    </row>
    <row r="8468" spans="10:12">
      <c r="J8468" s="1">
        <f>'[1]01.02 (на сайт)'!J8468</f>
        <v>0</v>
      </c>
      <c r="K8468" s="1">
        <f>'[1]01.02 (на сайт)'!K8468</f>
        <v>0</v>
      </c>
      <c r="L8468" s="1">
        <f>'[1]01.02 (на сайт)'!L8468</f>
        <v>0</v>
      </c>
    </row>
    <row r="8469" spans="10:12">
      <c r="J8469" s="1">
        <f>'[1]01.02 (на сайт)'!J8469</f>
        <v>0</v>
      </c>
      <c r="K8469" s="1">
        <f>'[1]01.02 (на сайт)'!K8469</f>
        <v>0</v>
      </c>
      <c r="L8469" s="1">
        <f>'[1]01.02 (на сайт)'!L8469</f>
        <v>0</v>
      </c>
    </row>
    <row r="8470" spans="10:12">
      <c r="J8470" s="1">
        <f>'[1]01.02 (на сайт)'!J8470</f>
        <v>0</v>
      </c>
      <c r="K8470" s="1">
        <f>'[1]01.02 (на сайт)'!K8470</f>
        <v>0</v>
      </c>
      <c r="L8470" s="1">
        <f>'[1]01.02 (на сайт)'!L8470</f>
        <v>0</v>
      </c>
    </row>
    <row r="8471" spans="10:12">
      <c r="J8471" s="1">
        <f>'[1]01.02 (на сайт)'!J8471</f>
        <v>0</v>
      </c>
      <c r="K8471" s="1">
        <f>'[1]01.02 (на сайт)'!K8471</f>
        <v>0</v>
      </c>
      <c r="L8471" s="1">
        <f>'[1]01.02 (на сайт)'!L8471</f>
        <v>0</v>
      </c>
    </row>
    <row r="8472" spans="10:12">
      <c r="J8472" s="1">
        <f>'[1]01.02 (на сайт)'!J8472</f>
        <v>0</v>
      </c>
      <c r="K8472" s="1">
        <f>'[1]01.02 (на сайт)'!K8472</f>
        <v>0</v>
      </c>
      <c r="L8472" s="1">
        <f>'[1]01.02 (на сайт)'!L8472</f>
        <v>0</v>
      </c>
    </row>
    <row r="8473" spans="10:12">
      <c r="J8473" s="1">
        <f>'[1]01.02 (на сайт)'!J8473</f>
        <v>0</v>
      </c>
      <c r="K8473" s="1">
        <f>'[1]01.02 (на сайт)'!K8473</f>
        <v>0</v>
      </c>
      <c r="L8473" s="1">
        <f>'[1]01.02 (на сайт)'!L8473</f>
        <v>0</v>
      </c>
    </row>
    <row r="8474" spans="10:12">
      <c r="J8474" s="1">
        <f>'[1]01.02 (на сайт)'!J8474</f>
        <v>0</v>
      </c>
      <c r="K8474" s="1">
        <f>'[1]01.02 (на сайт)'!K8474</f>
        <v>0</v>
      </c>
      <c r="L8474" s="1">
        <f>'[1]01.02 (на сайт)'!L8474</f>
        <v>0</v>
      </c>
    </row>
    <row r="8475" spans="10:12">
      <c r="J8475" s="1">
        <f>'[1]01.02 (на сайт)'!J8475</f>
        <v>0</v>
      </c>
      <c r="K8475" s="1">
        <f>'[1]01.02 (на сайт)'!K8475</f>
        <v>0</v>
      </c>
      <c r="L8475" s="1">
        <f>'[1]01.02 (на сайт)'!L8475</f>
        <v>0</v>
      </c>
    </row>
    <row r="8476" spans="10:12">
      <c r="J8476" s="1">
        <f>'[1]01.02 (на сайт)'!J8476</f>
        <v>0</v>
      </c>
      <c r="K8476" s="1">
        <f>'[1]01.02 (на сайт)'!K8476</f>
        <v>0</v>
      </c>
      <c r="L8476" s="1">
        <f>'[1]01.02 (на сайт)'!L8476</f>
        <v>0</v>
      </c>
    </row>
    <row r="8477" spans="10:12">
      <c r="J8477" s="1">
        <f>'[1]01.02 (на сайт)'!J8477</f>
        <v>0</v>
      </c>
      <c r="K8477" s="1">
        <f>'[1]01.02 (на сайт)'!K8477</f>
        <v>0</v>
      </c>
      <c r="L8477" s="1">
        <f>'[1]01.02 (на сайт)'!L8477</f>
        <v>0</v>
      </c>
    </row>
    <row r="8478" spans="10:12">
      <c r="J8478" s="1">
        <f>'[1]01.02 (на сайт)'!J8478</f>
        <v>0</v>
      </c>
      <c r="K8478" s="1">
        <f>'[1]01.02 (на сайт)'!K8478</f>
        <v>0</v>
      </c>
      <c r="L8478" s="1">
        <f>'[1]01.02 (на сайт)'!L8478</f>
        <v>0</v>
      </c>
    </row>
    <row r="8479" spans="10:12">
      <c r="J8479" s="1">
        <f>'[1]01.02 (на сайт)'!J8479</f>
        <v>0</v>
      </c>
      <c r="K8479" s="1">
        <f>'[1]01.02 (на сайт)'!K8479</f>
        <v>0</v>
      </c>
      <c r="L8479" s="1">
        <f>'[1]01.02 (на сайт)'!L8479</f>
        <v>0</v>
      </c>
    </row>
    <row r="8480" spans="10:12">
      <c r="J8480" s="1">
        <f>'[1]01.02 (на сайт)'!J8480</f>
        <v>0</v>
      </c>
      <c r="K8480" s="1">
        <f>'[1]01.02 (на сайт)'!K8480</f>
        <v>0</v>
      </c>
      <c r="L8480" s="1">
        <f>'[1]01.02 (на сайт)'!L8480</f>
        <v>0</v>
      </c>
    </row>
    <row r="8481" spans="10:12">
      <c r="J8481" s="1">
        <f>'[1]01.02 (на сайт)'!J8481</f>
        <v>0</v>
      </c>
      <c r="K8481" s="1">
        <f>'[1]01.02 (на сайт)'!K8481</f>
        <v>0</v>
      </c>
      <c r="L8481" s="1">
        <f>'[1]01.02 (на сайт)'!L8481</f>
        <v>0</v>
      </c>
    </row>
    <row r="8482" spans="10:12">
      <c r="J8482" s="1">
        <f>'[1]01.02 (на сайт)'!J8482</f>
        <v>0</v>
      </c>
      <c r="K8482" s="1">
        <f>'[1]01.02 (на сайт)'!K8482</f>
        <v>0</v>
      </c>
      <c r="L8482" s="1">
        <f>'[1]01.02 (на сайт)'!L8482</f>
        <v>0</v>
      </c>
    </row>
    <row r="8483" spans="10:12">
      <c r="J8483" s="1">
        <f>'[1]01.02 (на сайт)'!J8483</f>
        <v>0</v>
      </c>
      <c r="K8483" s="1">
        <f>'[1]01.02 (на сайт)'!K8483</f>
        <v>0</v>
      </c>
      <c r="L8483" s="1">
        <f>'[1]01.02 (на сайт)'!L8483</f>
        <v>0</v>
      </c>
    </row>
    <row r="8484" spans="10:12">
      <c r="J8484" s="1">
        <f>'[1]01.02 (на сайт)'!J8484</f>
        <v>0</v>
      </c>
      <c r="K8484" s="1">
        <f>'[1]01.02 (на сайт)'!K8484</f>
        <v>0</v>
      </c>
      <c r="L8484" s="1">
        <f>'[1]01.02 (на сайт)'!L8484</f>
        <v>0</v>
      </c>
    </row>
    <row r="8485" spans="10:12">
      <c r="J8485" s="1">
        <f>'[1]01.02 (на сайт)'!J8485</f>
        <v>0</v>
      </c>
      <c r="K8485" s="1">
        <f>'[1]01.02 (на сайт)'!K8485</f>
        <v>0</v>
      </c>
      <c r="L8485" s="1">
        <f>'[1]01.02 (на сайт)'!L8485</f>
        <v>0</v>
      </c>
    </row>
    <row r="8486" spans="10:12">
      <c r="J8486" s="1">
        <f>'[1]01.02 (на сайт)'!J8486</f>
        <v>0</v>
      </c>
      <c r="K8486" s="1">
        <f>'[1]01.02 (на сайт)'!K8486</f>
        <v>0</v>
      </c>
      <c r="L8486" s="1">
        <f>'[1]01.02 (на сайт)'!L8486</f>
        <v>0</v>
      </c>
    </row>
    <row r="8487" spans="10:12">
      <c r="J8487" s="1">
        <f>'[1]01.02 (на сайт)'!J8487</f>
        <v>0</v>
      </c>
      <c r="K8487" s="1">
        <f>'[1]01.02 (на сайт)'!K8487</f>
        <v>0</v>
      </c>
      <c r="L8487" s="1">
        <f>'[1]01.02 (на сайт)'!L8487</f>
        <v>0</v>
      </c>
    </row>
    <row r="8488" spans="10:12">
      <c r="J8488" s="1">
        <f>'[1]01.02 (на сайт)'!J8488</f>
        <v>0</v>
      </c>
      <c r="K8488" s="1">
        <f>'[1]01.02 (на сайт)'!K8488</f>
        <v>0</v>
      </c>
      <c r="L8488" s="1">
        <f>'[1]01.02 (на сайт)'!L8488</f>
        <v>0</v>
      </c>
    </row>
    <row r="8489" spans="10:12">
      <c r="J8489" s="1">
        <f>'[1]01.02 (на сайт)'!J8489</f>
        <v>0</v>
      </c>
      <c r="K8489" s="1">
        <f>'[1]01.02 (на сайт)'!K8489</f>
        <v>0</v>
      </c>
      <c r="L8489" s="1">
        <f>'[1]01.02 (на сайт)'!L8489</f>
        <v>0</v>
      </c>
    </row>
    <row r="8490" spans="10:12">
      <c r="J8490" s="1">
        <f>'[1]01.02 (на сайт)'!J8490</f>
        <v>0</v>
      </c>
      <c r="K8490" s="1">
        <f>'[1]01.02 (на сайт)'!K8490</f>
        <v>0</v>
      </c>
      <c r="L8490" s="1">
        <f>'[1]01.02 (на сайт)'!L8490</f>
        <v>0</v>
      </c>
    </row>
    <row r="8491" spans="10:12">
      <c r="J8491" s="1">
        <f>'[1]01.02 (на сайт)'!J8491</f>
        <v>0</v>
      </c>
      <c r="K8491" s="1">
        <f>'[1]01.02 (на сайт)'!K8491</f>
        <v>0</v>
      </c>
      <c r="L8491" s="1">
        <f>'[1]01.02 (на сайт)'!L8491</f>
        <v>0</v>
      </c>
    </row>
    <row r="8492" spans="10:12">
      <c r="J8492" s="1">
        <f>'[1]01.02 (на сайт)'!J8492</f>
        <v>0</v>
      </c>
      <c r="K8492" s="1">
        <f>'[1]01.02 (на сайт)'!K8492</f>
        <v>0</v>
      </c>
      <c r="L8492" s="1">
        <f>'[1]01.02 (на сайт)'!L8492</f>
        <v>0</v>
      </c>
    </row>
    <row r="8493" spans="10:12">
      <c r="J8493" s="1">
        <f>'[1]01.02 (на сайт)'!J8493</f>
        <v>0</v>
      </c>
      <c r="K8493" s="1">
        <f>'[1]01.02 (на сайт)'!K8493</f>
        <v>0</v>
      </c>
      <c r="L8493" s="1">
        <f>'[1]01.02 (на сайт)'!L8493</f>
        <v>0</v>
      </c>
    </row>
    <row r="8494" spans="10:12">
      <c r="J8494" s="1">
        <f>'[1]01.02 (на сайт)'!J8494</f>
        <v>0</v>
      </c>
      <c r="K8494" s="1">
        <f>'[1]01.02 (на сайт)'!K8494</f>
        <v>0</v>
      </c>
      <c r="L8494" s="1">
        <f>'[1]01.02 (на сайт)'!L8494</f>
        <v>0</v>
      </c>
    </row>
    <row r="8495" spans="10:12">
      <c r="J8495" s="1">
        <f>'[1]01.02 (на сайт)'!J8495</f>
        <v>0</v>
      </c>
      <c r="K8495" s="1">
        <f>'[1]01.02 (на сайт)'!K8495</f>
        <v>0</v>
      </c>
      <c r="L8495" s="1">
        <f>'[1]01.02 (на сайт)'!L8495</f>
        <v>0</v>
      </c>
    </row>
    <row r="8496" spans="10:12">
      <c r="J8496" s="1">
        <f>'[1]01.02 (на сайт)'!J8496</f>
        <v>0</v>
      </c>
      <c r="K8496" s="1">
        <f>'[1]01.02 (на сайт)'!K8496</f>
        <v>0</v>
      </c>
      <c r="L8496" s="1">
        <f>'[1]01.02 (на сайт)'!L8496</f>
        <v>0</v>
      </c>
    </row>
    <row r="8497" spans="10:12">
      <c r="J8497" s="1">
        <f>'[1]01.02 (на сайт)'!J8497</f>
        <v>0</v>
      </c>
      <c r="K8497" s="1">
        <f>'[1]01.02 (на сайт)'!K8497</f>
        <v>0</v>
      </c>
      <c r="L8497" s="1">
        <f>'[1]01.02 (на сайт)'!L8497</f>
        <v>0</v>
      </c>
    </row>
    <row r="8498" spans="10:12">
      <c r="J8498" s="1">
        <f>'[1]01.02 (на сайт)'!J8498</f>
        <v>0</v>
      </c>
      <c r="K8498" s="1">
        <f>'[1]01.02 (на сайт)'!K8498</f>
        <v>0</v>
      </c>
      <c r="L8498" s="1">
        <f>'[1]01.02 (на сайт)'!L8498</f>
        <v>0</v>
      </c>
    </row>
    <row r="8499" spans="10:12">
      <c r="J8499" s="1">
        <f>'[1]01.02 (на сайт)'!J8499</f>
        <v>0</v>
      </c>
      <c r="K8499" s="1">
        <f>'[1]01.02 (на сайт)'!K8499</f>
        <v>0</v>
      </c>
      <c r="L8499" s="1">
        <f>'[1]01.02 (на сайт)'!L8499</f>
        <v>0</v>
      </c>
    </row>
    <row r="8500" spans="10:12">
      <c r="J8500" s="1">
        <f>'[1]01.02 (на сайт)'!J8500</f>
        <v>0</v>
      </c>
      <c r="K8500" s="1">
        <f>'[1]01.02 (на сайт)'!K8500</f>
        <v>0</v>
      </c>
      <c r="L8500" s="1">
        <f>'[1]01.02 (на сайт)'!L8500</f>
        <v>0</v>
      </c>
    </row>
    <row r="8501" spans="10:12">
      <c r="J8501" s="1">
        <f>'[1]01.02 (на сайт)'!J8501</f>
        <v>0</v>
      </c>
      <c r="K8501" s="1">
        <f>'[1]01.02 (на сайт)'!K8501</f>
        <v>0</v>
      </c>
      <c r="L8501" s="1">
        <f>'[1]01.02 (на сайт)'!L8501</f>
        <v>0</v>
      </c>
    </row>
    <row r="8502" spans="10:12">
      <c r="J8502" s="1">
        <f>'[1]01.02 (на сайт)'!J8502</f>
        <v>0</v>
      </c>
      <c r="K8502" s="1">
        <f>'[1]01.02 (на сайт)'!K8502</f>
        <v>0</v>
      </c>
      <c r="L8502" s="1">
        <f>'[1]01.02 (на сайт)'!L8502</f>
        <v>0</v>
      </c>
    </row>
    <row r="8503" spans="10:12">
      <c r="J8503" s="1">
        <f>'[1]01.02 (на сайт)'!J8503</f>
        <v>0</v>
      </c>
      <c r="K8503" s="1">
        <f>'[1]01.02 (на сайт)'!K8503</f>
        <v>0</v>
      </c>
      <c r="L8503" s="1">
        <f>'[1]01.02 (на сайт)'!L8503</f>
        <v>0</v>
      </c>
    </row>
    <row r="8504" spans="10:12">
      <c r="J8504" s="1">
        <f>'[1]01.02 (на сайт)'!J8504</f>
        <v>0</v>
      </c>
      <c r="K8504" s="1">
        <f>'[1]01.02 (на сайт)'!K8504</f>
        <v>0</v>
      </c>
      <c r="L8504" s="1">
        <f>'[1]01.02 (на сайт)'!L8504</f>
        <v>0</v>
      </c>
    </row>
    <row r="8505" spans="10:12">
      <c r="J8505" s="1">
        <f>'[1]01.02 (на сайт)'!J8505</f>
        <v>0</v>
      </c>
      <c r="K8505" s="1">
        <f>'[1]01.02 (на сайт)'!K8505</f>
        <v>0</v>
      </c>
      <c r="L8505" s="1">
        <f>'[1]01.02 (на сайт)'!L8505</f>
        <v>0</v>
      </c>
    </row>
    <row r="8506" spans="10:12">
      <c r="J8506" s="1">
        <f>'[1]01.02 (на сайт)'!J8506</f>
        <v>0</v>
      </c>
      <c r="K8506" s="1">
        <f>'[1]01.02 (на сайт)'!K8506</f>
        <v>0</v>
      </c>
      <c r="L8506" s="1">
        <f>'[1]01.02 (на сайт)'!L8506</f>
        <v>0</v>
      </c>
    </row>
    <row r="8507" spans="10:12">
      <c r="J8507" s="1">
        <f>'[1]01.02 (на сайт)'!J8507</f>
        <v>0</v>
      </c>
      <c r="K8507" s="1">
        <f>'[1]01.02 (на сайт)'!K8507</f>
        <v>0</v>
      </c>
      <c r="L8507" s="1">
        <f>'[1]01.02 (на сайт)'!L8507</f>
        <v>0</v>
      </c>
    </row>
    <row r="8508" spans="10:12">
      <c r="J8508" s="1">
        <f>'[1]01.02 (на сайт)'!J8508</f>
        <v>0</v>
      </c>
      <c r="K8508" s="1">
        <f>'[1]01.02 (на сайт)'!K8508</f>
        <v>0</v>
      </c>
      <c r="L8508" s="1">
        <f>'[1]01.02 (на сайт)'!L8508</f>
        <v>0</v>
      </c>
    </row>
    <row r="8509" spans="10:12">
      <c r="J8509" s="1">
        <f>'[1]01.02 (на сайт)'!J8509</f>
        <v>0</v>
      </c>
      <c r="K8509" s="1">
        <f>'[1]01.02 (на сайт)'!K8509</f>
        <v>0</v>
      </c>
      <c r="L8509" s="1">
        <f>'[1]01.02 (на сайт)'!L8509</f>
        <v>0</v>
      </c>
    </row>
    <row r="8510" spans="10:12">
      <c r="J8510" s="1">
        <f>'[1]01.02 (на сайт)'!J8510</f>
        <v>0</v>
      </c>
      <c r="K8510" s="1">
        <f>'[1]01.02 (на сайт)'!K8510</f>
        <v>0</v>
      </c>
      <c r="L8510" s="1">
        <f>'[1]01.02 (на сайт)'!L8510</f>
        <v>0</v>
      </c>
    </row>
    <row r="8511" spans="10:12">
      <c r="J8511" s="1">
        <f>'[1]01.02 (на сайт)'!J8511</f>
        <v>0</v>
      </c>
      <c r="K8511" s="1">
        <f>'[1]01.02 (на сайт)'!K8511</f>
        <v>0</v>
      </c>
      <c r="L8511" s="1">
        <f>'[1]01.02 (на сайт)'!L8511</f>
        <v>0</v>
      </c>
    </row>
    <row r="8512" spans="10:12">
      <c r="J8512" s="1">
        <f>'[1]01.02 (на сайт)'!J8512</f>
        <v>0</v>
      </c>
      <c r="K8512" s="1">
        <f>'[1]01.02 (на сайт)'!K8512</f>
        <v>0</v>
      </c>
      <c r="L8512" s="1">
        <f>'[1]01.02 (на сайт)'!L8512</f>
        <v>0</v>
      </c>
    </row>
    <row r="8513" spans="10:12">
      <c r="J8513" s="1">
        <f>'[1]01.02 (на сайт)'!J8513</f>
        <v>0</v>
      </c>
      <c r="K8513" s="1">
        <f>'[1]01.02 (на сайт)'!K8513</f>
        <v>0</v>
      </c>
      <c r="L8513" s="1">
        <f>'[1]01.02 (на сайт)'!L8513</f>
        <v>0</v>
      </c>
    </row>
    <row r="8514" spans="10:12">
      <c r="J8514" s="1">
        <f>'[1]01.02 (на сайт)'!J8514</f>
        <v>0</v>
      </c>
      <c r="K8514" s="1">
        <f>'[1]01.02 (на сайт)'!K8514</f>
        <v>0</v>
      </c>
      <c r="L8514" s="1">
        <f>'[1]01.02 (на сайт)'!L8514</f>
        <v>0</v>
      </c>
    </row>
    <row r="8515" spans="10:12">
      <c r="J8515" s="1">
        <f>'[1]01.02 (на сайт)'!J8515</f>
        <v>0</v>
      </c>
      <c r="K8515" s="1">
        <f>'[1]01.02 (на сайт)'!K8515</f>
        <v>0</v>
      </c>
      <c r="L8515" s="1">
        <f>'[1]01.02 (на сайт)'!L8515</f>
        <v>0</v>
      </c>
    </row>
    <row r="8516" spans="10:12">
      <c r="J8516" s="1">
        <f>'[1]01.02 (на сайт)'!J8516</f>
        <v>0</v>
      </c>
      <c r="K8516" s="1">
        <f>'[1]01.02 (на сайт)'!K8516</f>
        <v>0</v>
      </c>
      <c r="L8516" s="1">
        <f>'[1]01.02 (на сайт)'!L8516</f>
        <v>0</v>
      </c>
    </row>
    <row r="8517" spans="10:12">
      <c r="J8517" s="1">
        <f>'[1]01.02 (на сайт)'!J8517</f>
        <v>0</v>
      </c>
      <c r="K8517" s="1">
        <f>'[1]01.02 (на сайт)'!K8517</f>
        <v>0</v>
      </c>
      <c r="L8517" s="1">
        <f>'[1]01.02 (на сайт)'!L8517</f>
        <v>0</v>
      </c>
    </row>
    <row r="8518" spans="10:12">
      <c r="J8518" s="1">
        <f>'[1]01.02 (на сайт)'!J8518</f>
        <v>0</v>
      </c>
      <c r="K8518" s="1">
        <f>'[1]01.02 (на сайт)'!K8518</f>
        <v>0</v>
      </c>
      <c r="L8518" s="1">
        <f>'[1]01.02 (на сайт)'!L8518</f>
        <v>0</v>
      </c>
    </row>
    <row r="8519" spans="10:12">
      <c r="J8519" s="1">
        <f>'[1]01.02 (на сайт)'!J8519</f>
        <v>0</v>
      </c>
      <c r="K8519" s="1">
        <f>'[1]01.02 (на сайт)'!K8519</f>
        <v>0</v>
      </c>
      <c r="L8519" s="1">
        <f>'[1]01.02 (на сайт)'!L8519</f>
        <v>0</v>
      </c>
    </row>
    <row r="8520" spans="10:12">
      <c r="J8520" s="1">
        <f>'[1]01.02 (на сайт)'!J8520</f>
        <v>0</v>
      </c>
      <c r="K8520" s="1">
        <f>'[1]01.02 (на сайт)'!K8520</f>
        <v>0</v>
      </c>
      <c r="L8520" s="1">
        <f>'[1]01.02 (на сайт)'!L8520</f>
        <v>0</v>
      </c>
    </row>
    <row r="8521" spans="10:12">
      <c r="J8521" s="1">
        <f>'[1]01.02 (на сайт)'!J8521</f>
        <v>0</v>
      </c>
      <c r="K8521" s="1">
        <f>'[1]01.02 (на сайт)'!K8521</f>
        <v>0</v>
      </c>
      <c r="L8521" s="1">
        <f>'[1]01.02 (на сайт)'!L8521</f>
        <v>0</v>
      </c>
    </row>
    <row r="8522" spans="10:12">
      <c r="J8522" s="1">
        <f>'[1]01.02 (на сайт)'!J8522</f>
        <v>0</v>
      </c>
      <c r="K8522" s="1">
        <f>'[1]01.02 (на сайт)'!K8522</f>
        <v>0</v>
      </c>
      <c r="L8522" s="1">
        <f>'[1]01.02 (на сайт)'!L8522</f>
        <v>0</v>
      </c>
    </row>
    <row r="8523" spans="10:12">
      <c r="J8523" s="1">
        <f>'[1]01.02 (на сайт)'!J8523</f>
        <v>0</v>
      </c>
      <c r="K8523" s="1">
        <f>'[1]01.02 (на сайт)'!K8523</f>
        <v>0</v>
      </c>
      <c r="L8523" s="1">
        <f>'[1]01.02 (на сайт)'!L8523</f>
        <v>0</v>
      </c>
    </row>
    <row r="8524" spans="10:12">
      <c r="J8524" s="1">
        <f>'[1]01.02 (на сайт)'!J8524</f>
        <v>0</v>
      </c>
      <c r="K8524" s="1">
        <f>'[1]01.02 (на сайт)'!K8524</f>
        <v>0</v>
      </c>
      <c r="L8524" s="1">
        <f>'[1]01.02 (на сайт)'!L8524</f>
        <v>0</v>
      </c>
    </row>
    <row r="8525" spans="10:12">
      <c r="J8525" s="1">
        <f>'[1]01.02 (на сайт)'!J8525</f>
        <v>0</v>
      </c>
      <c r="K8525" s="1">
        <f>'[1]01.02 (на сайт)'!K8525</f>
        <v>0</v>
      </c>
      <c r="L8525" s="1">
        <f>'[1]01.02 (на сайт)'!L8525</f>
        <v>0</v>
      </c>
    </row>
    <row r="8526" spans="10:12">
      <c r="J8526" s="1">
        <f>'[1]01.02 (на сайт)'!J8526</f>
        <v>0</v>
      </c>
      <c r="K8526" s="1">
        <f>'[1]01.02 (на сайт)'!K8526</f>
        <v>0</v>
      </c>
      <c r="L8526" s="1">
        <f>'[1]01.02 (на сайт)'!L8526</f>
        <v>0</v>
      </c>
    </row>
    <row r="8527" spans="10:12">
      <c r="J8527" s="1">
        <f>'[1]01.02 (на сайт)'!J8527</f>
        <v>0</v>
      </c>
      <c r="K8527" s="1">
        <f>'[1]01.02 (на сайт)'!K8527</f>
        <v>0</v>
      </c>
      <c r="L8527" s="1">
        <f>'[1]01.02 (на сайт)'!L8527</f>
        <v>0</v>
      </c>
    </row>
    <row r="8528" spans="10:12">
      <c r="J8528" s="1">
        <f>'[1]01.02 (на сайт)'!J8528</f>
        <v>0</v>
      </c>
      <c r="K8528" s="1">
        <f>'[1]01.02 (на сайт)'!K8528</f>
        <v>0</v>
      </c>
      <c r="L8528" s="1">
        <f>'[1]01.02 (на сайт)'!L8528</f>
        <v>0</v>
      </c>
    </row>
    <row r="8529" spans="10:12">
      <c r="J8529" s="1">
        <f>'[1]01.02 (на сайт)'!J8529</f>
        <v>0</v>
      </c>
      <c r="K8529" s="1">
        <f>'[1]01.02 (на сайт)'!K8529</f>
        <v>0</v>
      </c>
      <c r="L8529" s="1">
        <f>'[1]01.02 (на сайт)'!L8529</f>
        <v>0</v>
      </c>
    </row>
    <row r="8530" spans="10:12">
      <c r="J8530" s="1">
        <f>'[1]01.02 (на сайт)'!J8530</f>
        <v>0</v>
      </c>
      <c r="K8530" s="1">
        <f>'[1]01.02 (на сайт)'!K8530</f>
        <v>0</v>
      </c>
      <c r="L8530" s="1">
        <f>'[1]01.02 (на сайт)'!L8530</f>
        <v>0</v>
      </c>
    </row>
    <row r="8531" spans="10:12">
      <c r="J8531" s="1">
        <f>'[1]01.02 (на сайт)'!J8531</f>
        <v>0</v>
      </c>
      <c r="K8531" s="1">
        <f>'[1]01.02 (на сайт)'!K8531</f>
        <v>0</v>
      </c>
      <c r="L8531" s="1">
        <f>'[1]01.02 (на сайт)'!L8531</f>
        <v>0</v>
      </c>
    </row>
    <row r="8532" spans="10:12">
      <c r="J8532" s="1">
        <f>'[1]01.02 (на сайт)'!J8532</f>
        <v>0</v>
      </c>
      <c r="K8532" s="1">
        <f>'[1]01.02 (на сайт)'!K8532</f>
        <v>0</v>
      </c>
      <c r="L8532" s="1">
        <f>'[1]01.02 (на сайт)'!L8532</f>
        <v>0</v>
      </c>
    </row>
    <row r="8533" spans="10:12">
      <c r="J8533" s="1">
        <f>'[1]01.02 (на сайт)'!J8533</f>
        <v>0</v>
      </c>
      <c r="K8533" s="1">
        <f>'[1]01.02 (на сайт)'!K8533</f>
        <v>0</v>
      </c>
      <c r="L8533" s="1">
        <f>'[1]01.02 (на сайт)'!L8533</f>
        <v>0</v>
      </c>
    </row>
    <row r="8534" spans="10:12">
      <c r="J8534" s="1">
        <f>'[1]01.02 (на сайт)'!J8534</f>
        <v>0</v>
      </c>
      <c r="K8534" s="1">
        <f>'[1]01.02 (на сайт)'!K8534</f>
        <v>0</v>
      </c>
      <c r="L8534" s="1">
        <f>'[1]01.02 (на сайт)'!L8534</f>
        <v>0</v>
      </c>
    </row>
    <row r="8535" spans="10:12">
      <c r="J8535" s="1">
        <f>'[1]01.02 (на сайт)'!J8535</f>
        <v>0</v>
      </c>
      <c r="K8535" s="1">
        <f>'[1]01.02 (на сайт)'!K8535</f>
        <v>0</v>
      </c>
      <c r="L8535" s="1">
        <f>'[1]01.02 (на сайт)'!L8535</f>
        <v>0</v>
      </c>
    </row>
    <row r="8536" spans="10:12">
      <c r="J8536" s="1">
        <f>'[1]01.02 (на сайт)'!J8536</f>
        <v>0</v>
      </c>
      <c r="K8536" s="1">
        <f>'[1]01.02 (на сайт)'!K8536</f>
        <v>0</v>
      </c>
      <c r="L8536" s="1">
        <f>'[1]01.02 (на сайт)'!L8536</f>
        <v>0</v>
      </c>
    </row>
    <row r="8537" spans="10:12">
      <c r="J8537" s="1">
        <f>'[1]01.02 (на сайт)'!J8537</f>
        <v>0</v>
      </c>
      <c r="K8537" s="1">
        <f>'[1]01.02 (на сайт)'!K8537</f>
        <v>0</v>
      </c>
      <c r="L8537" s="1">
        <f>'[1]01.02 (на сайт)'!L8537</f>
        <v>0</v>
      </c>
    </row>
    <row r="8538" spans="10:12">
      <c r="J8538" s="1">
        <f>'[1]01.02 (на сайт)'!J8538</f>
        <v>0</v>
      </c>
      <c r="K8538" s="1">
        <f>'[1]01.02 (на сайт)'!K8538</f>
        <v>0</v>
      </c>
      <c r="L8538" s="1">
        <f>'[1]01.02 (на сайт)'!L8538</f>
        <v>0</v>
      </c>
    </row>
    <row r="8539" spans="10:12">
      <c r="J8539" s="1">
        <f>'[1]01.02 (на сайт)'!J8539</f>
        <v>0</v>
      </c>
      <c r="K8539" s="1">
        <f>'[1]01.02 (на сайт)'!K8539</f>
        <v>0</v>
      </c>
      <c r="L8539" s="1">
        <f>'[1]01.02 (на сайт)'!L8539</f>
        <v>0</v>
      </c>
    </row>
    <row r="8540" spans="10:12">
      <c r="J8540" s="1">
        <f>'[1]01.02 (на сайт)'!J8540</f>
        <v>0</v>
      </c>
      <c r="K8540" s="1">
        <f>'[1]01.02 (на сайт)'!K8540</f>
        <v>0</v>
      </c>
      <c r="L8540" s="1">
        <f>'[1]01.02 (на сайт)'!L8540</f>
        <v>0</v>
      </c>
    </row>
    <row r="8541" spans="10:12">
      <c r="J8541" s="1">
        <f>'[1]01.02 (на сайт)'!J8541</f>
        <v>0</v>
      </c>
      <c r="K8541" s="1">
        <f>'[1]01.02 (на сайт)'!K8541</f>
        <v>0</v>
      </c>
      <c r="L8541" s="1">
        <f>'[1]01.02 (на сайт)'!L8541</f>
        <v>0</v>
      </c>
    </row>
    <row r="8542" spans="10:12">
      <c r="J8542" s="1">
        <f>'[1]01.02 (на сайт)'!J8542</f>
        <v>0</v>
      </c>
      <c r="K8542" s="1">
        <f>'[1]01.02 (на сайт)'!K8542</f>
        <v>0</v>
      </c>
      <c r="L8542" s="1">
        <f>'[1]01.02 (на сайт)'!L8542</f>
        <v>0</v>
      </c>
    </row>
    <row r="8543" spans="10:12">
      <c r="J8543" s="1">
        <f>'[1]01.02 (на сайт)'!J8543</f>
        <v>0</v>
      </c>
      <c r="K8543" s="1">
        <f>'[1]01.02 (на сайт)'!K8543</f>
        <v>0</v>
      </c>
      <c r="L8543" s="1">
        <f>'[1]01.02 (на сайт)'!L8543</f>
        <v>0</v>
      </c>
    </row>
    <row r="8544" spans="10:12">
      <c r="J8544" s="1">
        <f>'[1]01.02 (на сайт)'!J8544</f>
        <v>0</v>
      </c>
      <c r="K8544" s="1">
        <f>'[1]01.02 (на сайт)'!K8544</f>
        <v>0</v>
      </c>
      <c r="L8544" s="1">
        <f>'[1]01.02 (на сайт)'!L8544</f>
        <v>0</v>
      </c>
    </row>
    <row r="8545" spans="10:12">
      <c r="J8545" s="1">
        <f>'[1]01.02 (на сайт)'!J8545</f>
        <v>0</v>
      </c>
      <c r="K8545" s="1">
        <f>'[1]01.02 (на сайт)'!K8545</f>
        <v>0</v>
      </c>
      <c r="L8545" s="1">
        <f>'[1]01.02 (на сайт)'!L8545</f>
        <v>0</v>
      </c>
    </row>
    <row r="8546" spans="10:12">
      <c r="J8546" s="1">
        <f>'[1]01.02 (на сайт)'!J8546</f>
        <v>0</v>
      </c>
      <c r="K8546" s="1">
        <f>'[1]01.02 (на сайт)'!K8546</f>
        <v>0</v>
      </c>
      <c r="L8546" s="1">
        <f>'[1]01.02 (на сайт)'!L8546</f>
        <v>0</v>
      </c>
    </row>
    <row r="8547" spans="10:12">
      <c r="J8547" s="1">
        <f>'[1]01.02 (на сайт)'!J8547</f>
        <v>0</v>
      </c>
      <c r="K8547" s="1">
        <f>'[1]01.02 (на сайт)'!K8547</f>
        <v>0</v>
      </c>
      <c r="L8547" s="1">
        <f>'[1]01.02 (на сайт)'!L8547</f>
        <v>0</v>
      </c>
    </row>
    <row r="8548" spans="10:12">
      <c r="J8548" s="1">
        <f>'[1]01.02 (на сайт)'!J8548</f>
        <v>0</v>
      </c>
      <c r="K8548" s="1">
        <f>'[1]01.02 (на сайт)'!K8548</f>
        <v>0</v>
      </c>
      <c r="L8548" s="1">
        <f>'[1]01.02 (на сайт)'!L8548</f>
        <v>0</v>
      </c>
    </row>
    <row r="8549" spans="10:12">
      <c r="J8549" s="1">
        <f>'[1]01.02 (на сайт)'!J8549</f>
        <v>0</v>
      </c>
      <c r="K8549" s="1">
        <f>'[1]01.02 (на сайт)'!K8549</f>
        <v>0</v>
      </c>
      <c r="L8549" s="1">
        <f>'[1]01.02 (на сайт)'!L8549</f>
        <v>0</v>
      </c>
    </row>
    <row r="8550" spans="10:12">
      <c r="J8550" s="1">
        <f>'[1]01.02 (на сайт)'!J8550</f>
        <v>0</v>
      </c>
      <c r="K8550" s="1">
        <f>'[1]01.02 (на сайт)'!K8550</f>
        <v>0</v>
      </c>
      <c r="L8550" s="1">
        <f>'[1]01.02 (на сайт)'!L8550</f>
        <v>0</v>
      </c>
    </row>
    <row r="8551" spans="10:12">
      <c r="J8551" s="1">
        <f>'[1]01.02 (на сайт)'!J8551</f>
        <v>0</v>
      </c>
      <c r="K8551" s="1">
        <f>'[1]01.02 (на сайт)'!K8551</f>
        <v>0</v>
      </c>
      <c r="L8551" s="1">
        <f>'[1]01.02 (на сайт)'!L8551</f>
        <v>0</v>
      </c>
    </row>
    <row r="8552" spans="10:12">
      <c r="J8552" s="1">
        <f>'[1]01.02 (на сайт)'!J8552</f>
        <v>0</v>
      </c>
      <c r="K8552" s="1">
        <f>'[1]01.02 (на сайт)'!K8552</f>
        <v>0</v>
      </c>
      <c r="L8552" s="1">
        <f>'[1]01.02 (на сайт)'!L8552</f>
        <v>0</v>
      </c>
    </row>
    <row r="8553" spans="10:12">
      <c r="J8553" s="1">
        <f>'[1]01.02 (на сайт)'!J8553</f>
        <v>0</v>
      </c>
      <c r="K8553" s="1">
        <f>'[1]01.02 (на сайт)'!K8553</f>
        <v>0</v>
      </c>
      <c r="L8553" s="1">
        <f>'[1]01.02 (на сайт)'!L8553</f>
        <v>0</v>
      </c>
    </row>
    <row r="8554" spans="10:12">
      <c r="J8554" s="1">
        <f>'[1]01.02 (на сайт)'!J8554</f>
        <v>0</v>
      </c>
      <c r="K8554" s="1">
        <f>'[1]01.02 (на сайт)'!K8554</f>
        <v>0</v>
      </c>
      <c r="L8554" s="1">
        <f>'[1]01.02 (на сайт)'!L8554</f>
        <v>0</v>
      </c>
    </row>
    <row r="8555" spans="10:12">
      <c r="J8555" s="1">
        <f>'[1]01.02 (на сайт)'!J8555</f>
        <v>0</v>
      </c>
      <c r="K8555" s="1">
        <f>'[1]01.02 (на сайт)'!K8555</f>
        <v>0</v>
      </c>
      <c r="L8555" s="1">
        <f>'[1]01.02 (на сайт)'!L8555</f>
        <v>0</v>
      </c>
    </row>
    <row r="8556" spans="10:12">
      <c r="J8556" s="1">
        <f>'[1]01.02 (на сайт)'!J8556</f>
        <v>0</v>
      </c>
      <c r="K8556" s="1">
        <f>'[1]01.02 (на сайт)'!K8556</f>
        <v>0</v>
      </c>
      <c r="L8556" s="1">
        <f>'[1]01.02 (на сайт)'!L8556</f>
        <v>0</v>
      </c>
    </row>
    <row r="8557" spans="10:12">
      <c r="J8557" s="1">
        <f>'[1]01.02 (на сайт)'!J8557</f>
        <v>0</v>
      </c>
      <c r="K8557" s="1">
        <f>'[1]01.02 (на сайт)'!K8557</f>
        <v>0</v>
      </c>
      <c r="L8557" s="1">
        <f>'[1]01.02 (на сайт)'!L8557</f>
        <v>0</v>
      </c>
    </row>
    <row r="8558" spans="10:12">
      <c r="J8558" s="1">
        <f>'[1]01.02 (на сайт)'!J8558</f>
        <v>0</v>
      </c>
      <c r="K8558" s="1">
        <f>'[1]01.02 (на сайт)'!K8558</f>
        <v>0</v>
      </c>
      <c r="L8558" s="1">
        <f>'[1]01.02 (на сайт)'!L8558</f>
        <v>0</v>
      </c>
    </row>
    <row r="8559" spans="10:12">
      <c r="J8559" s="1">
        <f>'[1]01.02 (на сайт)'!J8559</f>
        <v>0</v>
      </c>
      <c r="K8559" s="1">
        <f>'[1]01.02 (на сайт)'!K8559</f>
        <v>0</v>
      </c>
      <c r="L8559" s="1">
        <f>'[1]01.02 (на сайт)'!L8559</f>
        <v>0</v>
      </c>
    </row>
    <row r="8560" spans="10:12">
      <c r="J8560" s="1">
        <f>'[1]01.02 (на сайт)'!J8560</f>
        <v>0</v>
      </c>
      <c r="K8560" s="1">
        <f>'[1]01.02 (на сайт)'!K8560</f>
        <v>0</v>
      </c>
      <c r="L8560" s="1">
        <f>'[1]01.02 (на сайт)'!L8560</f>
        <v>0</v>
      </c>
    </row>
    <row r="8561" spans="10:12">
      <c r="J8561" s="1">
        <f>'[1]01.02 (на сайт)'!J8561</f>
        <v>0</v>
      </c>
      <c r="K8561" s="1">
        <f>'[1]01.02 (на сайт)'!K8561</f>
        <v>0</v>
      </c>
      <c r="L8561" s="1">
        <f>'[1]01.02 (на сайт)'!L8561</f>
        <v>0</v>
      </c>
    </row>
    <row r="8562" spans="10:12">
      <c r="J8562" s="1">
        <f>'[1]01.02 (на сайт)'!J8562</f>
        <v>0</v>
      </c>
      <c r="K8562" s="1">
        <f>'[1]01.02 (на сайт)'!K8562</f>
        <v>0</v>
      </c>
      <c r="L8562" s="1">
        <f>'[1]01.02 (на сайт)'!L8562</f>
        <v>0</v>
      </c>
    </row>
    <row r="8563" spans="10:12">
      <c r="J8563" s="1">
        <f>'[1]01.02 (на сайт)'!J8563</f>
        <v>0</v>
      </c>
      <c r="K8563" s="1">
        <f>'[1]01.02 (на сайт)'!K8563</f>
        <v>0</v>
      </c>
      <c r="L8563" s="1">
        <f>'[1]01.02 (на сайт)'!L8563</f>
        <v>0</v>
      </c>
    </row>
    <row r="8564" spans="10:12">
      <c r="J8564" s="1">
        <f>'[1]01.02 (на сайт)'!J8564</f>
        <v>0</v>
      </c>
      <c r="K8564" s="1">
        <f>'[1]01.02 (на сайт)'!K8564</f>
        <v>0</v>
      </c>
      <c r="L8564" s="1">
        <f>'[1]01.02 (на сайт)'!L8564</f>
        <v>0</v>
      </c>
    </row>
    <row r="8565" spans="10:12">
      <c r="J8565" s="1">
        <f>'[1]01.02 (на сайт)'!J8565</f>
        <v>0</v>
      </c>
      <c r="K8565" s="1">
        <f>'[1]01.02 (на сайт)'!K8565</f>
        <v>0</v>
      </c>
      <c r="L8565" s="1">
        <f>'[1]01.02 (на сайт)'!L8565</f>
        <v>0</v>
      </c>
    </row>
    <row r="8566" spans="10:12">
      <c r="J8566" s="1">
        <f>'[1]01.02 (на сайт)'!J8566</f>
        <v>0</v>
      </c>
      <c r="K8566" s="1">
        <f>'[1]01.02 (на сайт)'!K8566</f>
        <v>0</v>
      </c>
      <c r="L8566" s="1">
        <f>'[1]01.02 (на сайт)'!L8566</f>
        <v>0</v>
      </c>
    </row>
    <row r="8567" spans="10:12">
      <c r="J8567" s="1">
        <f>'[1]01.02 (на сайт)'!J8567</f>
        <v>0</v>
      </c>
      <c r="K8567" s="1">
        <f>'[1]01.02 (на сайт)'!K8567</f>
        <v>0</v>
      </c>
      <c r="L8567" s="1">
        <f>'[1]01.02 (на сайт)'!L8567</f>
        <v>0</v>
      </c>
    </row>
    <row r="8568" spans="10:12">
      <c r="J8568" s="1">
        <f>'[1]01.02 (на сайт)'!J8568</f>
        <v>0</v>
      </c>
      <c r="K8568" s="1">
        <f>'[1]01.02 (на сайт)'!K8568</f>
        <v>0</v>
      </c>
      <c r="L8568" s="1">
        <f>'[1]01.02 (на сайт)'!L8568</f>
        <v>0</v>
      </c>
    </row>
    <row r="8569" spans="10:12">
      <c r="J8569" s="1">
        <f>'[1]01.02 (на сайт)'!J8569</f>
        <v>0</v>
      </c>
      <c r="K8569" s="1">
        <f>'[1]01.02 (на сайт)'!K8569</f>
        <v>0</v>
      </c>
      <c r="L8569" s="1">
        <f>'[1]01.02 (на сайт)'!L8569</f>
        <v>0</v>
      </c>
    </row>
    <row r="8570" spans="10:12">
      <c r="J8570" s="1">
        <f>'[1]01.02 (на сайт)'!J8570</f>
        <v>0</v>
      </c>
      <c r="K8570" s="1">
        <f>'[1]01.02 (на сайт)'!K8570</f>
        <v>0</v>
      </c>
      <c r="L8570" s="1">
        <f>'[1]01.02 (на сайт)'!L8570</f>
        <v>0</v>
      </c>
    </row>
    <row r="8571" spans="10:12">
      <c r="J8571" s="1">
        <f>'[1]01.02 (на сайт)'!J8571</f>
        <v>0</v>
      </c>
      <c r="K8571" s="1">
        <f>'[1]01.02 (на сайт)'!K8571</f>
        <v>0</v>
      </c>
      <c r="L8571" s="1">
        <f>'[1]01.02 (на сайт)'!L8571</f>
        <v>0</v>
      </c>
    </row>
    <row r="8572" spans="10:12">
      <c r="J8572" s="1">
        <f>'[1]01.02 (на сайт)'!J8572</f>
        <v>0</v>
      </c>
      <c r="K8572" s="1">
        <f>'[1]01.02 (на сайт)'!K8572</f>
        <v>0</v>
      </c>
      <c r="L8572" s="1">
        <f>'[1]01.02 (на сайт)'!L8572</f>
        <v>0</v>
      </c>
    </row>
    <row r="8573" spans="10:12">
      <c r="J8573" s="1">
        <f>'[1]01.02 (на сайт)'!J8573</f>
        <v>0</v>
      </c>
      <c r="K8573" s="1">
        <f>'[1]01.02 (на сайт)'!K8573</f>
        <v>0</v>
      </c>
      <c r="L8573" s="1">
        <f>'[1]01.02 (на сайт)'!L8573</f>
        <v>0</v>
      </c>
    </row>
    <row r="8574" spans="10:12">
      <c r="J8574" s="1">
        <f>'[1]01.02 (на сайт)'!J8574</f>
        <v>0</v>
      </c>
      <c r="K8574" s="1">
        <f>'[1]01.02 (на сайт)'!K8574</f>
        <v>0</v>
      </c>
      <c r="L8574" s="1">
        <f>'[1]01.02 (на сайт)'!L8574</f>
        <v>0</v>
      </c>
    </row>
    <row r="8575" spans="10:12">
      <c r="J8575" s="1">
        <f>'[1]01.02 (на сайт)'!J8575</f>
        <v>0</v>
      </c>
      <c r="K8575" s="1">
        <f>'[1]01.02 (на сайт)'!K8575</f>
        <v>0</v>
      </c>
      <c r="L8575" s="1">
        <f>'[1]01.02 (на сайт)'!L8575</f>
        <v>0</v>
      </c>
    </row>
    <row r="8576" spans="10:12">
      <c r="J8576" s="1">
        <f>'[1]01.02 (на сайт)'!J8576</f>
        <v>0</v>
      </c>
      <c r="K8576" s="1">
        <f>'[1]01.02 (на сайт)'!K8576</f>
        <v>0</v>
      </c>
      <c r="L8576" s="1">
        <f>'[1]01.02 (на сайт)'!L8576</f>
        <v>0</v>
      </c>
    </row>
    <row r="8577" spans="10:12">
      <c r="J8577" s="1">
        <f>'[1]01.02 (на сайт)'!J8577</f>
        <v>0</v>
      </c>
      <c r="K8577" s="1">
        <f>'[1]01.02 (на сайт)'!K8577</f>
        <v>0</v>
      </c>
      <c r="L8577" s="1">
        <f>'[1]01.02 (на сайт)'!L8577</f>
        <v>0</v>
      </c>
    </row>
    <row r="8578" spans="10:12">
      <c r="J8578" s="1">
        <f>'[1]01.02 (на сайт)'!J8578</f>
        <v>0</v>
      </c>
      <c r="K8578" s="1">
        <f>'[1]01.02 (на сайт)'!K8578</f>
        <v>0</v>
      </c>
      <c r="L8578" s="1">
        <f>'[1]01.02 (на сайт)'!L8578</f>
        <v>0</v>
      </c>
    </row>
    <row r="8579" spans="10:12">
      <c r="J8579" s="1">
        <f>'[1]01.02 (на сайт)'!J8579</f>
        <v>0</v>
      </c>
      <c r="K8579" s="1">
        <f>'[1]01.02 (на сайт)'!K8579</f>
        <v>0</v>
      </c>
      <c r="L8579" s="1">
        <f>'[1]01.02 (на сайт)'!L8579</f>
        <v>0</v>
      </c>
    </row>
    <row r="8580" spans="10:12">
      <c r="J8580" s="1">
        <f>'[1]01.02 (на сайт)'!J8580</f>
        <v>0</v>
      </c>
      <c r="K8580" s="1">
        <f>'[1]01.02 (на сайт)'!K8580</f>
        <v>0</v>
      </c>
      <c r="L8580" s="1">
        <f>'[1]01.02 (на сайт)'!L8580</f>
        <v>0</v>
      </c>
    </row>
    <row r="8581" spans="10:12">
      <c r="J8581" s="1">
        <f>'[1]01.02 (на сайт)'!J8581</f>
        <v>0</v>
      </c>
      <c r="K8581" s="1">
        <f>'[1]01.02 (на сайт)'!K8581</f>
        <v>0</v>
      </c>
      <c r="L8581" s="1">
        <f>'[1]01.02 (на сайт)'!L8581</f>
        <v>0</v>
      </c>
    </row>
    <row r="8582" spans="10:12">
      <c r="J8582" s="1">
        <f>'[1]01.02 (на сайт)'!J8582</f>
        <v>0</v>
      </c>
      <c r="K8582" s="1">
        <f>'[1]01.02 (на сайт)'!K8582</f>
        <v>0</v>
      </c>
      <c r="L8582" s="1">
        <f>'[1]01.02 (на сайт)'!L8582</f>
        <v>0</v>
      </c>
    </row>
    <row r="8583" spans="10:12">
      <c r="J8583" s="1">
        <f>'[1]01.02 (на сайт)'!J8583</f>
        <v>0</v>
      </c>
      <c r="K8583" s="1">
        <f>'[1]01.02 (на сайт)'!K8583</f>
        <v>0</v>
      </c>
      <c r="L8583" s="1">
        <f>'[1]01.02 (на сайт)'!L8583</f>
        <v>0</v>
      </c>
    </row>
    <row r="8584" spans="10:12">
      <c r="J8584" s="1">
        <f>'[1]01.02 (на сайт)'!J8584</f>
        <v>0</v>
      </c>
      <c r="K8584" s="1">
        <f>'[1]01.02 (на сайт)'!K8584</f>
        <v>0</v>
      </c>
      <c r="L8584" s="1">
        <f>'[1]01.02 (на сайт)'!L8584</f>
        <v>0</v>
      </c>
    </row>
    <row r="8585" spans="10:12">
      <c r="J8585" s="1">
        <f>'[1]01.02 (на сайт)'!J8585</f>
        <v>0</v>
      </c>
      <c r="K8585" s="1">
        <f>'[1]01.02 (на сайт)'!K8585</f>
        <v>0</v>
      </c>
      <c r="L8585" s="1">
        <f>'[1]01.02 (на сайт)'!L8585</f>
        <v>0</v>
      </c>
    </row>
    <row r="8586" spans="10:12">
      <c r="J8586" s="1">
        <f>'[1]01.02 (на сайт)'!J8586</f>
        <v>0</v>
      </c>
      <c r="K8586" s="1">
        <f>'[1]01.02 (на сайт)'!K8586</f>
        <v>0</v>
      </c>
      <c r="L8586" s="1">
        <f>'[1]01.02 (на сайт)'!L8586</f>
        <v>0</v>
      </c>
    </row>
    <row r="8587" spans="10:12">
      <c r="J8587" s="1">
        <f>'[1]01.02 (на сайт)'!J8587</f>
        <v>0</v>
      </c>
      <c r="K8587" s="1">
        <f>'[1]01.02 (на сайт)'!K8587</f>
        <v>0</v>
      </c>
      <c r="L8587" s="1">
        <f>'[1]01.02 (на сайт)'!L8587</f>
        <v>0</v>
      </c>
    </row>
    <row r="8588" spans="10:12">
      <c r="J8588" s="1">
        <f>'[1]01.02 (на сайт)'!J8588</f>
        <v>0</v>
      </c>
      <c r="K8588" s="1">
        <f>'[1]01.02 (на сайт)'!K8588</f>
        <v>0</v>
      </c>
      <c r="L8588" s="1">
        <f>'[1]01.02 (на сайт)'!L8588</f>
        <v>0</v>
      </c>
    </row>
    <row r="8589" spans="10:12">
      <c r="J8589" s="1">
        <f>'[1]01.02 (на сайт)'!J8589</f>
        <v>0</v>
      </c>
      <c r="K8589" s="1">
        <f>'[1]01.02 (на сайт)'!K8589</f>
        <v>0</v>
      </c>
      <c r="L8589" s="1">
        <f>'[1]01.02 (на сайт)'!L8589</f>
        <v>0</v>
      </c>
    </row>
    <row r="8590" spans="10:12">
      <c r="J8590" s="1">
        <f>'[1]01.02 (на сайт)'!J8590</f>
        <v>0</v>
      </c>
      <c r="K8590" s="1">
        <f>'[1]01.02 (на сайт)'!K8590</f>
        <v>0</v>
      </c>
      <c r="L8590" s="1">
        <f>'[1]01.02 (на сайт)'!L8590</f>
        <v>0</v>
      </c>
    </row>
    <row r="8591" spans="10:12">
      <c r="J8591" s="1">
        <f>'[1]01.02 (на сайт)'!J8591</f>
        <v>0</v>
      </c>
      <c r="K8591" s="1">
        <f>'[1]01.02 (на сайт)'!K8591</f>
        <v>0</v>
      </c>
      <c r="L8591" s="1">
        <f>'[1]01.02 (на сайт)'!L8591</f>
        <v>0</v>
      </c>
    </row>
    <row r="8592" spans="10:12">
      <c r="J8592" s="1">
        <f>'[1]01.02 (на сайт)'!J8592</f>
        <v>0</v>
      </c>
      <c r="K8592" s="1">
        <f>'[1]01.02 (на сайт)'!K8592</f>
        <v>0</v>
      </c>
      <c r="L8592" s="1">
        <f>'[1]01.02 (на сайт)'!L8592</f>
        <v>0</v>
      </c>
    </row>
    <row r="8593" spans="10:12">
      <c r="J8593" s="1">
        <f>'[1]01.02 (на сайт)'!J8593</f>
        <v>0</v>
      </c>
      <c r="K8593" s="1">
        <f>'[1]01.02 (на сайт)'!K8593</f>
        <v>0</v>
      </c>
      <c r="L8593" s="1">
        <f>'[1]01.02 (на сайт)'!L8593</f>
        <v>0</v>
      </c>
    </row>
    <row r="8594" spans="10:12">
      <c r="J8594" s="1">
        <f>'[1]01.02 (на сайт)'!J8594</f>
        <v>0</v>
      </c>
      <c r="K8594" s="1">
        <f>'[1]01.02 (на сайт)'!K8594</f>
        <v>0</v>
      </c>
      <c r="L8594" s="1">
        <f>'[1]01.02 (на сайт)'!L8594</f>
        <v>0</v>
      </c>
    </row>
    <row r="8595" spans="10:12">
      <c r="J8595" s="1">
        <f>'[1]01.02 (на сайт)'!J8595</f>
        <v>0</v>
      </c>
      <c r="K8595" s="1">
        <f>'[1]01.02 (на сайт)'!K8595</f>
        <v>0</v>
      </c>
      <c r="L8595" s="1">
        <f>'[1]01.02 (на сайт)'!L8595</f>
        <v>0</v>
      </c>
    </row>
    <row r="8596" spans="10:12">
      <c r="J8596" s="1">
        <f>'[1]01.02 (на сайт)'!J8596</f>
        <v>0</v>
      </c>
      <c r="K8596" s="1">
        <f>'[1]01.02 (на сайт)'!K8596</f>
        <v>0</v>
      </c>
      <c r="L8596" s="1">
        <f>'[1]01.02 (на сайт)'!L8596</f>
        <v>0</v>
      </c>
    </row>
    <row r="8597" spans="10:12">
      <c r="J8597" s="1">
        <f>'[1]01.02 (на сайт)'!J8597</f>
        <v>0</v>
      </c>
      <c r="K8597" s="1">
        <f>'[1]01.02 (на сайт)'!K8597</f>
        <v>0</v>
      </c>
      <c r="L8597" s="1">
        <f>'[1]01.02 (на сайт)'!L8597</f>
        <v>0</v>
      </c>
    </row>
    <row r="8598" spans="10:12">
      <c r="J8598" s="1">
        <f>'[1]01.02 (на сайт)'!J8598</f>
        <v>0</v>
      </c>
      <c r="K8598" s="1">
        <f>'[1]01.02 (на сайт)'!K8598</f>
        <v>0</v>
      </c>
      <c r="L8598" s="1">
        <f>'[1]01.02 (на сайт)'!L8598</f>
        <v>0</v>
      </c>
    </row>
    <row r="8599" spans="10:12">
      <c r="J8599" s="1">
        <f>'[1]01.02 (на сайт)'!J8599</f>
        <v>0</v>
      </c>
      <c r="K8599" s="1">
        <f>'[1]01.02 (на сайт)'!K8599</f>
        <v>0</v>
      </c>
      <c r="L8599" s="1">
        <f>'[1]01.02 (на сайт)'!L8599</f>
        <v>0</v>
      </c>
    </row>
    <row r="8600" spans="10:12">
      <c r="J8600" s="1">
        <f>'[1]01.02 (на сайт)'!J8600</f>
        <v>0</v>
      </c>
      <c r="K8600" s="1">
        <f>'[1]01.02 (на сайт)'!K8600</f>
        <v>0</v>
      </c>
      <c r="L8600" s="1">
        <f>'[1]01.02 (на сайт)'!L8600</f>
        <v>0</v>
      </c>
    </row>
    <row r="8601" spans="10:12">
      <c r="J8601" s="1">
        <f>'[1]01.02 (на сайт)'!J8601</f>
        <v>0</v>
      </c>
      <c r="K8601" s="1">
        <f>'[1]01.02 (на сайт)'!K8601</f>
        <v>0</v>
      </c>
      <c r="L8601" s="1">
        <f>'[1]01.02 (на сайт)'!L8601</f>
        <v>0</v>
      </c>
    </row>
    <row r="8602" spans="10:12">
      <c r="J8602" s="1">
        <f>'[1]01.02 (на сайт)'!J8602</f>
        <v>0</v>
      </c>
      <c r="K8602" s="1">
        <f>'[1]01.02 (на сайт)'!K8602</f>
        <v>0</v>
      </c>
      <c r="L8602" s="1">
        <f>'[1]01.02 (на сайт)'!L8602</f>
        <v>0</v>
      </c>
    </row>
    <row r="8603" spans="10:12">
      <c r="J8603" s="1">
        <f>'[1]01.02 (на сайт)'!J8603</f>
        <v>0</v>
      </c>
      <c r="K8603" s="1">
        <f>'[1]01.02 (на сайт)'!K8603</f>
        <v>0</v>
      </c>
      <c r="L8603" s="1">
        <f>'[1]01.02 (на сайт)'!L8603</f>
        <v>0</v>
      </c>
    </row>
    <row r="8604" spans="10:12">
      <c r="J8604" s="1">
        <f>'[1]01.02 (на сайт)'!J8604</f>
        <v>0</v>
      </c>
      <c r="K8604" s="1">
        <f>'[1]01.02 (на сайт)'!K8604</f>
        <v>0</v>
      </c>
      <c r="L8604" s="1">
        <f>'[1]01.02 (на сайт)'!L8604</f>
        <v>0</v>
      </c>
    </row>
    <row r="8605" spans="10:12">
      <c r="J8605" s="1">
        <f>'[1]01.02 (на сайт)'!J8605</f>
        <v>0</v>
      </c>
      <c r="K8605" s="1">
        <f>'[1]01.02 (на сайт)'!K8605</f>
        <v>0</v>
      </c>
      <c r="L8605" s="1">
        <f>'[1]01.02 (на сайт)'!L8605</f>
        <v>0</v>
      </c>
    </row>
    <row r="8606" spans="10:12">
      <c r="J8606" s="1">
        <f>'[1]01.02 (на сайт)'!J8606</f>
        <v>0</v>
      </c>
      <c r="K8606" s="1">
        <f>'[1]01.02 (на сайт)'!K8606</f>
        <v>0</v>
      </c>
      <c r="L8606" s="1">
        <f>'[1]01.02 (на сайт)'!L8606</f>
        <v>0</v>
      </c>
    </row>
    <row r="8607" spans="10:12">
      <c r="J8607" s="1">
        <f>'[1]01.02 (на сайт)'!J8607</f>
        <v>0</v>
      </c>
      <c r="K8607" s="1">
        <f>'[1]01.02 (на сайт)'!K8607</f>
        <v>0</v>
      </c>
      <c r="L8607" s="1">
        <f>'[1]01.02 (на сайт)'!L8607</f>
        <v>0</v>
      </c>
    </row>
    <row r="8608" spans="10:12">
      <c r="J8608" s="1">
        <f>'[1]01.02 (на сайт)'!J8608</f>
        <v>0</v>
      </c>
      <c r="K8608" s="1">
        <f>'[1]01.02 (на сайт)'!K8608</f>
        <v>0</v>
      </c>
      <c r="L8608" s="1">
        <f>'[1]01.02 (на сайт)'!L8608</f>
        <v>0</v>
      </c>
    </row>
    <row r="8609" spans="10:12">
      <c r="J8609" s="1">
        <f>'[1]01.02 (на сайт)'!J8609</f>
        <v>0</v>
      </c>
      <c r="K8609" s="1">
        <f>'[1]01.02 (на сайт)'!K8609</f>
        <v>0</v>
      </c>
      <c r="L8609" s="1">
        <f>'[1]01.02 (на сайт)'!L8609</f>
        <v>0</v>
      </c>
    </row>
    <row r="8610" spans="10:12">
      <c r="J8610" s="1">
        <f>'[1]01.02 (на сайт)'!J8610</f>
        <v>0</v>
      </c>
      <c r="K8610" s="1">
        <f>'[1]01.02 (на сайт)'!K8610</f>
        <v>0</v>
      </c>
      <c r="L8610" s="1">
        <f>'[1]01.02 (на сайт)'!L8610</f>
        <v>0</v>
      </c>
    </row>
    <row r="8611" spans="10:12">
      <c r="J8611" s="1">
        <f>'[1]01.02 (на сайт)'!J8611</f>
        <v>0</v>
      </c>
      <c r="K8611" s="1">
        <f>'[1]01.02 (на сайт)'!K8611</f>
        <v>0</v>
      </c>
      <c r="L8611" s="1">
        <f>'[1]01.02 (на сайт)'!L8611</f>
        <v>0</v>
      </c>
    </row>
    <row r="8612" spans="10:12">
      <c r="J8612" s="1">
        <f>'[1]01.02 (на сайт)'!J8612</f>
        <v>0</v>
      </c>
      <c r="K8612" s="1">
        <f>'[1]01.02 (на сайт)'!K8612</f>
        <v>0</v>
      </c>
      <c r="L8612" s="1">
        <f>'[1]01.02 (на сайт)'!L8612</f>
        <v>0</v>
      </c>
    </row>
    <row r="8613" spans="10:12">
      <c r="J8613" s="1">
        <f>'[1]01.02 (на сайт)'!J8613</f>
        <v>0</v>
      </c>
      <c r="K8613" s="1">
        <f>'[1]01.02 (на сайт)'!K8613</f>
        <v>0</v>
      </c>
      <c r="L8613" s="1">
        <f>'[1]01.02 (на сайт)'!L8613</f>
        <v>0</v>
      </c>
    </row>
    <row r="8614" spans="10:12">
      <c r="J8614" s="1">
        <f>'[1]01.02 (на сайт)'!J8614</f>
        <v>0</v>
      </c>
      <c r="K8614" s="1">
        <f>'[1]01.02 (на сайт)'!K8614</f>
        <v>0</v>
      </c>
      <c r="L8614" s="1">
        <f>'[1]01.02 (на сайт)'!L8614</f>
        <v>0</v>
      </c>
    </row>
    <row r="8615" spans="10:12">
      <c r="J8615" s="1">
        <f>'[1]01.02 (на сайт)'!J8615</f>
        <v>0</v>
      </c>
      <c r="K8615" s="1">
        <f>'[1]01.02 (на сайт)'!K8615</f>
        <v>0</v>
      </c>
      <c r="L8615" s="1">
        <f>'[1]01.02 (на сайт)'!L8615</f>
        <v>0</v>
      </c>
    </row>
    <row r="8616" spans="10:12">
      <c r="J8616" s="1">
        <f>'[1]01.02 (на сайт)'!J8616</f>
        <v>0</v>
      </c>
      <c r="K8616" s="1">
        <f>'[1]01.02 (на сайт)'!K8616</f>
        <v>0</v>
      </c>
      <c r="L8616" s="1">
        <f>'[1]01.02 (на сайт)'!L8616</f>
        <v>0</v>
      </c>
    </row>
    <row r="8617" spans="10:12">
      <c r="J8617" s="1">
        <f>'[1]01.02 (на сайт)'!J8617</f>
        <v>0</v>
      </c>
      <c r="K8617" s="1">
        <f>'[1]01.02 (на сайт)'!K8617</f>
        <v>0</v>
      </c>
      <c r="L8617" s="1">
        <f>'[1]01.02 (на сайт)'!L8617</f>
        <v>0</v>
      </c>
    </row>
    <row r="8618" spans="10:12">
      <c r="J8618" s="1">
        <f>'[1]01.02 (на сайт)'!J8618</f>
        <v>0</v>
      </c>
      <c r="K8618" s="1">
        <f>'[1]01.02 (на сайт)'!K8618</f>
        <v>0</v>
      </c>
      <c r="L8618" s="1">
        <f>'[1]01.02 (на сайт)'!L8618</f>
        <v>0</v>
      </c>
    </row>
    <row r="8619" spans="10:12">
      <c r="J8619" s="1">
        <f>'[1]01.02 (на сайт)'!J8619</f>
        <v>0</v>
      </c>
      <c r="K8619" s="1">
        <f>'[1]01.02 (на сайт)'!K8619</f>
        <v>0</v>
      </c>
      <c r="L8619" s="1">
        <f>'[1]01.02 (на сайт)'!L8619</f>
        <v>0</v>
      </c>
    </row>
    <row r="8620" spans="10:12">
      <c r="J8620" s="1">
        <f>'[1]01.02 (на сайт)'!J8620</f>
        <v>0</v>
      </c>
      <c r="K8620" s="1">
        <f>'[1]01.02 (на сайт)'!K8620</f>
        <v>0</v>
      </c>
      <c r="L8620" s="1">
        <f>'[1]01.02 (на сайт)'!L8620</f>
        <v>0</v>
      </c>
    </row>
    <row r="8621" spans="10:12">
      <c r="J8621" s="1">
        <f>'[1]01.02 (на сайт)'!J8621</f>
        <v>0</v>
      </c>
      <c r="K8621" s="1">
        <f>'[1]01.02 (на сайт)'!K8621</f>
        <v>0</v>
      </c>
      <c r="L8621" s="1">
        <f>'[1]01.02 (на сайт)'!L8621</f>
        <v>0</v>
      </c>
    </row>
    <row r="8622" spans="10:12">
      <c r="J8622" s="1">
        <f>'[1]01.02 (на сайт)'!J8622</f>
        <v>0</v>
      </c>
      <c r="K8622" s="1">
        <f>'[1]01.02 (на сайт)'!K8622</f>
        <v>0</v>
      </c>
      <c r="L8622" s="1">
        <f>'[1]01.02 (на сайт)'!L8622</f>
        <v>0</v>
      </c>
    </row>
    <row r="8623" spans="10:12">
      <c r="J8623" s="1">
        <f>'[1]01.02 (на сайт)'!J8623</f>
        <v>0</v>
      </c>
      <c r="K8623" s="1">
        <f>'[1]01.02 (на сайт)'!K8623</f>
        <v>0</v>
      </c>
      <c r="L8623" s="1">
        <f>'[1]01.02 (на сайт)'!L8623</f>
        <v>0</v>
      </c>
    </row>
    <row r="8624" spans="10:12">
      <c r="J8624" s="1">
        <f>'[1]01.02 (на сайт)'!J8624</f>
        <v>0</v>
      </c>
      <c r="K8624" s="1">
        <f>'[1]01.02 (на сайт)'!K8624</f>
        <v>0</v>
      </c>
      <c r="L8624" s="1">
        <f>'[1]01.02 (на сайт)'!L8624</f>
        <v>0</v>
      </c>
    </row>
    <row r="8625" spans="10:12">
      <c r="J8625" s="1">
        <f>'[1]01.02 (на сайт)'!J8625</f>
        <v>0</v>
      </c>
      <c r="K8625" s="1">
        <f>'[1]01.02 (на сайт)'!K8625</f>
        <v>0</v>
      </c>
      <c r="L8625" s="1">
        <f>'[1]01.02 (на сайт)'!L8625</f>
        <v>0</v>
      </c>
    </row>
    <row r="8626" spans="10:12">
      <c r="J8626" s="1">
        <f>'[1]01.02 (на сайт)'!J8626</f>
        <v>0</v>
      </c>
      <c r="K8626" s="1">
        <f>'[1]01.02 (на сайт)'!K8626</f>
        <v>0</v>
      </c>
      <c r="L8626" s="1">
        <f>'[1]01.02 (на сайт)'!L8626</f>
        <v>0</v>
      </c>
    </row>
    <row r="8627" spans="10:12">
      <c r="J8627" s="1">
        <f>'[1]01.02 (на сайт)'!J8627</f>
        <v>0</v>
      </c>
      <c r="K8627" s="1">
        <f>'[1]01.02 (на сайт)'!K8627</f>
        <v>0</v>
      </c>
      <c r="L8627" s="1">
        <f>'[1]01.02 (на сайт)'!L8627</f>
        <v>0</v>
      </c>
    </row>
    <row r="8628" spans="10:12">
      <c r="J8628" s="1">
        <f>'[1]01.02 (на сайт)'!J8628</f>
        <v>0</v>
      </c>
      <c r="K8628" s="1">
        <f>'[1]01.02 (на сайт)'!K8628</f>
        <v>0</v>
      </c>
      <c r="L8628" s="1">
        <f>'[1]01.02 (на сайт)'!L8628</f>
        <v>0</v>
      </c>
    </row>
    <row r="8629" spans="10:12">
      <c r="J8629" s="1">
        <f>'[1]01.02 (на сайт)'!J8629</f>
        <v>0</v>
      </c>
      <c r="K8629" s="1">
        <f>'[1]01.02 (на сайт)'!K8629</f>
        <v>0</v>
      </c>
      <c r="L8629" s="1">
        <f>'[1]01.02 (на сайт)'!L8629</f>
        <v>0</v>
      </c>
    </row>
    <row r="8630" spans="10:12">
      <c r="J8630" s="1">
        <f>'[1]01.02 (на сайт)'!J8630</f>
        <v>0</v>
      </c>
      <c r="K8630" s="1">
        <f>'[1]01.02 (на сайт)'!K8630</f>
        <v>0</v>
      </c>
      <c r="L8630" s="1">
        <f>'[1]01.02 (на сайт)'!L8630</f>
        <v>0</v>
      </c>
    </row>
    <row r="8631" spans="10:12">
      <c r="J8631" s="1">
        <f>'[1]01.02 (на сайт)'!J8631</f>
        <v>0</v>
      </c>
      <c r="K8631" s="1">
        <f>'[1]01.02 (на сайт)'!K8631</f>
        <v>0</v>
      </c>
      <c r="L8631" s="1">
        <f>'[1]01.02 (на сайт)'!L8631</f>
        <v>0</v>
      </c>
    </row>
    <row r="8632" spans="10:12">
      <c r="J8632" s="1">
        <f>'[1]01.02 (на сайт)'!J8632</f>
        <v>0</v>
      </c>
      <c r="K8632" s="1">
        <f>'[1]01.02 (на сайт)'!K8632</f>
        <v>0</v>
      </c>
      <c r="L8632" s="1">
        <f>'[1]01.02 (на сайт)'!L8632</f>
        <v>0</v>
      </c>
    </row>
    <row r="8633" spans="10:12">
      <c r="J8633" s="1">
        <f>'[1]01.02 (на сайт)'!J8633</f>
        <v>0</v>
      </c>
      <c r="K8633" s="1">
        <f>'[1]01.02 (на сайт)'!K8633</f>
        <v>0</v>
      </c>
      <c r="L8633" s="1">
        <f>'[1]01.02 (на сайт)'!L8633</f>
        <v>0</v>
      </c>
    </row>
    <row r="8634" spans="10:12">
      <c r="J8634" s="1">
        <f>'[1]01.02 (на сайт)'!J8634</f>
        <v>0</v>
      </c>
      <c r="K8634" s="1">
        <f>'[1]01.02 (на сайт)'!K8634</f>
        <v>0</v>
      </c>
      <c r="L8634" s="1">
        <f>'[1]01.02 (на сайт)'!L8634</f>
        <v>0</v>
      </c>
    </row>
    <row r="8635" spans="10:12">
      <c r="J8635" s="1">
        <f>'[1]01.02 (на сайт)'!J8635</f>
        <v>0</v>
      </c>
      <c r="K8635" s="1">
        <f>'[1]01.02 (на сайт)'!K8635</f>
        <v>0</v>
      </c>
      <c r="L8635" s="1">
        <f>'[1]01.02 (на сайт)'!L8635</f>
        <v>0</v>
      </c>
    </row>
    <row r="8636" spans="10:12">
      <c r="J8636" s="1">
        <f>'[1]01.02 (на сайт)'!J8636</f>
        <v>0</v>
      </c>
      <c r="K8636" s="1">
        <f>'[1]01.02 (на сайт)'!K8636</f>
        <v>0</v>
      </c>
      <c r="L8636" s="1">
        <f>'[1]01.02 (на сайт)'!L8636</f>
        <v>0</v>
      </c>
    </row>
    <row r="8637" spans="10:12">
      <c r="J8637" s="1">
        <f>'[1]01.02 (на сайт)'!J8637</f>
        <v>0</v>
      </c>
      <c r="K8637" s="1">
        <f>'[1]01.02 (на сайт)'!K8637</f>
        <v>0</v>
      </c>
      <c r="L8637" s="1">
        <f>'[1]01.02 (на сайт)'!L8637</f>
        <v>0</v>
      </c>
    </row>
    <row r="8638" spans="10:12">
      <c r="J8638" s="1">
        <f>'[1]01.02 (на сайт)'!J8638</f>
        <v>0</v>
      </c>
      <c r="K8638" s="1">
        <f>'[1]01.02 (на сайт)'!K8638</f>
        <v>0</v>
      </c>
      <c r="L8638" s="1">
        <f>'[1]01.02 (на сайт)'!L8638</f>
        <v>0</v>
      </c>
    </row>
    <row r="8639" spans="10:12">
      <c r="J8639" s="1">
        <f>'[1]01.02 (на сайт)'!J8639</f>
        <v>0</v>
      </c>
      <c r="K8639" s="1">
        <f>'[1]01.02 (на сайт)'!K8639</f>
        <v>0</v>
      </c>
      <c r="L8639" s="1">
        <f>'[1]01.02 (на сайт)'!L8639</f>
        <v>0</v>
      </c>
    </row>
    <row r="8640" spans="10:12">
      <c r="J8640" s="1">
        <f>'[1]01.02 (на сайт)'!J8640</f>
        <v>0</v>
      </c>
      <c r="K8640" s="1">
        <f>'[1]01.02 (на сайт)'!K8640</f>
        <v>0</v>
      </c>
      <c r="L8640" s="1">
        <f>'[1]01.02 (на сайт)'!L8640</f>
        <v>0</v>
      </c>
    </row>
    <row r="8641" spans="10:12">
      <c r="J8641" s="1">
        <f>'[1]01.02 (на сайт)'!J8641</f>
        <v>0</v>
      </c>
      <c r="K8641" s="1">
        <f>'[1]01.02 (на сайт)'!K8641</f>
        <v>0</v>
      </c>
      <c r="L8641" s="1">
        <f>'[1]01.02 (на сайт)'!L8641</f>
        <v>0</v>
      </c>
    </row>
    <row r="8642" spans="10:12">
      <c r="J8642" s="1">
        <f>'[1]01.02 (на сайт)'!J8642</f>
        <v>0</v>
      </c>
      <c r="K8642" s="1">
        <f>'[1]01.02 (на сайт)'!K8642</f>
        <v>0</v>
      </c>
      <c r="L8642" s="1">
        <f>'[1]01.02 (на сайт)'!L8642</f>
        <v>0</v>
      </c>
    </row>
    <row r="8643" spans="10:12">
      <c r="J8643" s="1">
        <f>'[1]01.02 (на сайт)'!J8643</f>
        <v>0</v>
      </c>
      <c r="K8643" s="1">
        <f>'[1]01.02 (на сайт)'!K8643</f>
        <v>0</v>
      </c>
      <c r="L8643" s="1">
        <f>'[1]01.02 (на сайт)'!L8643</f>
        <v>0</v>
      </c>
    </row>
    <row r="8644" spans="10:12">
      <c r="J8644" s="1">
        <f>'[1]01.02 (на сайт)'!J8644</f>
        <v>0</v>
      </c>
      <c r="K8644" s="1">
        <f>'[1]01.02 (на сайт)'!K8644</f>
        <v>0</v>
      </c>
      <c r="L8644" s="1">
        <f>'[1]01.02 (на сайт)'!L8644</f>
        <v>0</v>
      </c>
    </row>
    <row r="8645" spans="10:12">
      <c r="J8645" s="1">
        <f>'[1]01.02 (на сайт)'!J8645</f>
        <v>0</v>
      </c>
      <c r="K8645" s="1">
        <f>'[1]01.02 (на сайт)'!K8645</f>
        <v>0</v>
      </c>
      <c r="L8645" s="1">
        <f>'[1]01.02 (на сайт)'!L8645</f>
        <v>0</v>
      </c>
    </row>
    <row r="8646" spans="10:12">
      <c r="J8646" s="1">
        <f>'[1]01.02 (на сайт)'!J8646</f>
        <v>0</v>
      </c>
      <c r="K8646" s="1">
        <f>'[1]01.02 (на сайт)'!K8646</f>
        <v>0</v>
      </c>
      <c r="L8646" s="1">
        <f>'[1]01.02 (на сайт)'!L8646</f>
        <v>0</v>
      </c>
    </row>
    <row r="8647" spans="10:12">
      <c r="J8647" s="1">
        <f>'[1]01.02 (на сайт)'!J8647</f>
        <v>0</v>
      </c>
      <c r="K8647" s="1">
        <f>'[1]01.02 (на сайт)'!K8647</f>
        <v>0</v>
      </c>
      <c r="L8647" s="1">
        <f>'[1]01.02 (на сайт)'!L8647</f>
        <v>0</v>
      </c>
    </row>
    <row r="8648" spans="10:12">
      <c r="J8648" s="1">
        <f>'[1]01.02 (на сайт)'!J8648</f>
        <v>0</v>
      </c>
      <c r="K8648" s="1">
        <f>'[1]01.02 (на сайт)'!K8648</f>
        <v>0</v>
      </c>
      <c r="L8648" s="1">
        <f>'[1]01.02 (на сайт)'!L8648</f>
        <v>0</v>
      </c>
    </row>
    <row r="8649" spans="10:12">
      <c r="J8649" s="1">
        <f>'[1]01.02 (на сайт)'!J8649</f>
        <v>0</v>
      </c>
      <c r="K8649" s="1">
        <f>'[1]01.02 (на сайт)'!K8649</f>
        <v>0</v>
      </c>
      <c r="L8649" s="1">
        <f>'[1]01.02 (на сайт)'!L8649</f>
        <v>0</v>
      </c>
    </row>
    <row r="8650" spans="10:12">
      <c r="J8650" s="1">
        <f>'[1]01.02 (на сайт)'!J8650</f>
        <v>0</v>
      </c>
      <c r="K8650" s="1">
        <f>'[1]01.02 (на сайт)'!K8650</f>
        <v>0</v>
      </c>
      <c r="L8650" s="1">
        <f>'[1]01.02 (на сайт)'!L8650</f>
        <v>0</v>
      </c>
    </row>
    <row r="8651" spans="10:12">
      <c r="J8651" s="1">
        <f>'[1]01.02 (на сайт)'!J8651</f>
        <v>0</v>
      </c>
      <c r="K8651" s="1">
        <f>'[1]01.02 (на сайт)'!K8651</f>
        <v>0</v>
      </c>
      <c r="L8651" s="1">
        <f>'[1]01.02 (на сайт)'!L8651</f>
        <v>0</v>
      </c>
    </row>
    <row r="8652" spans="10:12">
      <c r="J8652" s="1">
        <f>'[1]01.02 (на сайт)'!J8652</f>
        <v>0</v>
      </c>
      <c r="K8652" s="1">
        <f>'[1]01.02 (на сайт)'!K8652</f>
        <v>0</v>
      </c>
      <c r="L8652" s="1">
        <f>'[1]01.02 (на сайт)'!L8652</f>
        <v>0</v>
      </c>
    </row>
    <row r="8653" spans="10:12">
      <c r="J8653" s="1">
        <f>'[1]01.02 (на сайт)'!J8653</f>
        <v>0</v>
      </c>
      <c r="K8653" s="1">
        <f>'[1]01.02 (на сайт)'!K8653</f>
        <v>0</v>
      </c>
      <c r="L8653" s="1">
        <f>'[1]01.02 (на сайт)'!L8653</f>
        <v>0</v>
      </c>
    </row>
    <row r="8654" spans="10:12">
      <c r="J8654" s="1">
        <f>'[1]01.02 (на сайт)'!J8654</f>
        <v>0</v>
      </c>
      <c r="K8654" s="1">
        <f>'[1]01.02 (на сайт)'!K8654</f>
        <v>0</v>
      </c>
      <c r="L8654" s="1">
        <f>'[1]01.02 (на сайт)'!L8654</f>
        <v>0</v>
      </c>
    </row>
    <row r="8655" spans="10:12">
      <c r="J8655" s="1">
        <f>'[1]01.02 (на сайт)'!J8655</f>
        <v>0</v>
      </c>
      <c r="K8655" s="1">
        <f>'[1]01.02 (на сайт)'!K8655</f>
        <v>0</v>
      </c>
      <c r="L8655" s="1">
        <f>'[1]01.02 (на сайт)'!L8655</f>
        <v>0</v>
      </c>
    </row>
    <row r="8656" spans="10:12">
      <c r="J8656" s="1">
        <f>'[1]01.02 (на сайт)'!J8656</f>
        <v>0</v>
      </c>
      <c r="K8656" s="1">
        <f>'[1]01.02 (на сайт)'!K8656</f>
        <v>0</v>
      </c>
      <c r="L8656" s="1">
        <f>'[1]01.02 (на сайт)'!L8656</f>
        <v>0</v>
      </c>
    </row>
    <row r="8657" spans="10:12">
      <c r="J8657" s="1">
        <f>'[1]01.02 (на сайт)'!J8657</f>
        <v>0</v>
      </c>
      <c r="K8657" s="1">
        <f>'[1]01.02 (на сайт)'!K8657</f>
        <v>0</v>
      </c>
      <c r="L8657" s="1">
        <f>'[1]01.02 (на сайт)'!L8657</f>
        <v>0</v>
      </c>
    </row>
    <row r="8658" spans="10:12">
      <c r="J8658" s="1">
        <f>'[1]01.02 (на сайт)'!J8658</f>
        <v>0</v>
      </c>
      <c r="K8658" s="1">
        <f>'[1]01.02 (на сайт)'!K8658</f>
        <v>0</v>
      </c>
      <c r="L8658" s="1">
        <f>'[1]01.02 (на сайт)'!L8658</f>
        <v>0</v>
      </c>
    </row>
    <row r="8659" spans="10:12">
      <c r="J8659" s="1">
        <f>'[1]01.02 (на сайт)'!J8659</f>
        <v>0</v>
      </c>
      <c r="K8659" s="1">
        <f>'[1]01.02 (на сайт)'!K8659</f>
        <v>0</v>
      </c>
      <c r="L8659" s="1">
        <f>'[1]01.02 (на сайт)'!L8659</f>
        <v>0</v>
      </c>
    </row>
    <row r="8660" spans="10:12">
      <c r="J8660" s="1">
        <f>'[1]01.02 (на сайт)'!J8660</f>
        <v>0</v>
      </c>
      <c r="K8660" s="1">
        <f>'[1]01.02 (на сайт)'!K8660</f>
        <v>0</v>
      </c>
      <c r="L8660" s="1">
        <f>'[1]01.02 (на сайт)'!L8660</f>
        <v>0</v>
      </c>
    </row>
    <row r="8661" spans="10:12">
      <c r="J8661" s="1">
        <f>'[1]01.02 (на сайт)'!J8661</f>
        <v>0</v>
      </c>
      <c r="K8661" s="1">
        <f>'[1]01.02 (на сайт)'!K8661</f>
        <v>0</v>
      </c>
      <c r="L8661" s="1">
        <f>'[1]01.02 (на сайт)'!L8661</f>
        <v>0</v>
      </c>
    </row>
    <row r="8662" spans="10:12">
      <c r="J8662" s="1">
        <f>'[1]01.02 (на сайт)'!J8662</f>
        <v>0</v>
      </c>
      <c r="K8662" s="1">
        <f>'[1]01.02 (на сайт)'!K8662</f>
        <v>0</v>
      </c>
      <c r="L8662" s="1">
        <f>'[1]01.02 (на сайт)'!L8662</f>
        <v>0</v>
      </c>
    </row>
    <row r="8663" spans="10:12">
      <c r="J8663" s="1">
        <f>'[1]01.02 (на сайт)'!J8663</f>
        <v>0</v>
      </c>
      <c r="K8663" s="1">
        <f>'[1]01.02 (на сайт)'!K8663</f>
        <v>0</v>
      </c>
      <c r="L8663" s="1">
        <f>'[1]01.02 (на сайт)'!L8663</f>
        <v>0</v>
      </c>
    </row>
    <row r="8664" spans="10:12">
      <c r="J8664" s="1">
        <f>'[1]01.02 (на сайт)'!J8664</f>
        <v>0</v>
      </c>
      <c r="K8664" s="1">
        <f>'[1]01.02 (на сайт)'!K8664</f>
        <v>0</v>
      </c>
      <c r="L8664" s="1">
        <f>'[1]01.02 (на сайт)'!L8664</f>
        <v>0</v>
      </c>
    </row>
    <row r="8665" spans="10:12">
      <c r="J8665" s="1">
        <f>'[1]01.02 (на сайт)'!J8665</f>
        <v>0</v>
      </c>
      <c r="K8665" s="1">
        <f>'[1]01.02 (на сайт)'!K8665</f>
        <v>0</v>
      </c>
      <c r="L8665" s="1">
        <f>'[1]01.02 (на сайт)'!L8665</f>
        <v>0</v>
      </c>
    </row>
    <row r="8666" spans="10:12">
      <c r="J8666" s="1">
        <f>'[1]01.02 (на сайт)'!J8666</f>
        <v>0</v>
      </c>
      <c r="K8666" s="1">
        <f>'[1]01.02 (на сайт)'!K8666</f>
        <v>0</v>
      </c>
      <c r="L8666" s="1">
        <f>'[1]01.02 (на сайт)'!L8666</f>
        <v>0</v>
      </c>
    </row>
    <row r="8667" spans="10:12">
      <c r="J8667" s="1">
        <f>'[1]01.02 (на сайт)'!J8667</f>
        <v>0</v>
      </c>
      <c r="K8667" s="1">
        <f>'[1]01.02 (на сайт)'!K8667</f>
        <v>0</v>
      </c>
      <c r="L8667" s="1">
        <f>'[1]01.02 (на сайт)'!L8667</f>
        <v>0</v>
      </c>
    </row>
    <row r="8668" spans="10:12">
      <c r="J8668" s="1">
        <f>'[1]01.02 (на сайт)'!J8668</f>
        <v>0</v>
      </c>
      <c r="K8668" s="1">
        <f>'[1]01.02 (на сайт)'!K8668</f>
        <v>0</v>
      </c>
      <c r="L8668" s="1">
        <f>'[1]01.02 (на сайт)'!L8668</f>
        <v>0</v>
      </c>
    </row>
    <row r="8669" spans="10:12">
      <c r="J8669" s="1">
        <f>'[1]01.02 (на сайт)'!J8669</f>
        <v>0</v>
      </c>
      <c r="K8669" s="1">
        <f>'[1]01.02 (на сайт)'!K8669</f>
        <v>0</v>
      </c>
      <c r="L8669" s="1">
        <f>'[1]01.02 (на сайт)'!L8669</f>
        <v>0</v>
      </c>
    </row>
    <row r="8670" spans="10:12">
      <c r="J8670" s="1">
        <f>'[1]01.02 (на сайт)'!J8670</f>
        <v>0</v>
      </c>
      <c r="K8670" s="1">
        <f>'[1]01.02 (на сайт)'!K8670</f>
        <v>0</v>
      </c>
      <c r="L8670" s="1">
        <f>'[1]01.02 (на сайт)'!L8670</f>
        <v>0</v>
      </c>
    </row>
    <row r="8671" spans="10:12">
      <c r="J8671" s="1">
        <f>'[1]01.02 (на сайт)'!J8671</f>
        <v>0</v>
      </c>
      <c r="K8671" s="1">
        <f>'[1]01.02 (на сайт)'!K8671</f>
        <v>0</v>
      </c>
      <c r="L8671" s="1">
        <f>'[1]01.02 (на сайт)'!L8671</f>
        <v>0</v>
      </c>
    </row>
    <row r="8672" spans="10:12">
      <c r="J8672" s="1">
        <f>'[1]01.02 (на сайт)'!J8672</f>
        <v>0</v>
      </c>
      <c r="K8672" s="1">
        <f>'[1]01.02 (на сайт)'!K8672</f>
        <v>0</v>
      </c>
      <c r="L8672" s="1">
        <f>'[1]01.02 (на сайт)'!L8672</f>
        <v>0</v>
      </c>
    </row>
    <row r="8673" spans="10:12">
      <c r="J8673" s="1">
        <f>'[1]01.02 (на сайт)'!J8673</f>
        <v>0</v>
      </c>
      <c r="K8673" s="1">
        <f>'[1]01.02 (на сайт)'!K8673</f>
        <v>0</v>
      </c>
      <c r="L8673" s="1">
        <f>'[1]01.02 (на сайт)'!L8673</f>
        <v>0</v>
      </c>
    </row>
    <row r="8674" spans="10:12">
      <c r="J8674" s="1">
        <f>'[1]01.02 (на сайт)'!J8674</f>
        <v>0</v>
      </c>
      <c r="K8674" s="1">
        <f>'[1]01.02 (на сайт)'!K8674</f>
        <v>0</v>
      </c>
      <c r="L8674" s="1">
        <f>'[1]01.02 (на сайт)'!L8674</f>
        <v>0</v>
      </c>
    </row>
    <row r="8675" spans="10:12">
      <c r="J8675" s="1">
        <f>'[1]01.02 (на сайт)'!J8675</f>
        <v>0</v>
      </c>
      <c r="K8675" s="1">
        <f>'[1]01.02 (на сайт)'!K8675</f>
        <v>0</v>
      </c>
      <c r="L8675" s="1">
        <f>'[1]01.02 (на сайт)'!L8675</f>
        <v>0</v>
      </c>
    </row>
    <row r="8676" spans="10:12">
      <c r="J8676" s="1">
        <f>'[1]01.02 (на сайт)'!J8676</f>
        <v>0</v>
      </c>
      <c r="K8676" s="1">
        <f>'[1]01.02 (на сайт)'!K8676</f>
        <v>0</v>
      </c>
      <c r="L8676" s="1">
        <f>'[1]01.02 (на сайт)'!L8676</f>
        <v>0</v>
      </c>
    </row>
    <row r="8677" spans="10:12">
      <c r="J8677" s="1">
        <f>'[1]01.02 (на сайт)'!J8677</f>
        <v>0</v>
      </c>
      <c r="K8677" s="1">
        <f>'[1]01.02 (на сайт)'!K8677</f>
        <v>0</v>
      </c>
      <c r="L8677" s="1">
        <f>'[1]01.02 (на сайт)'!L8677</f>
        <v>0</v>
      </c>
    </row>
    <row r="8678" spans="10:12">
      <c r="J8678" s="1">
        <f>'[1]01.02 (на сайт)'!J8678</f>
        <v>0</v>
      </c>
      <c r="K8678" s="1">
        <f>'[1]01.02 (на сайт)'!K8678</f>
        <v>0</v>
      </c>
      <c r="L8678" s="1">
        <f>'[1]01.02 (на сайт)'!L8678</f>
        <v>0</v>
      </c>
    </row>
    <row r="8679" spans="10:12">
      <c r="J8679" s="1">
        <f>'[1]01.02 (на сайт)'!J8679</f>
        <v>0</v>
      </c>
      <c r="K8679" s="1">
        <f>'[1]01.02 (на сайт)'!K8679</f>
        <v>0</v>
      </c>
      <c r="L8679" s="1">
        <f>'[1]01.02 (на сайт)'!L8679</f>
        <v>0</v>
      </c>
    </row>
    <row r="8680" spans="10:12">
      <c r="J8680" s="1">
        <f>'[1]01.02 (на сайт)'!J8680</f>
        <v>0</v>
      </c>
      <c r="K8680" s="1">
        <f>'[1]01.02 (на сайт)'!K8680</f>
        <v>0</v>
      </c>
      <c r="L8680" s="1">
        <f>'[1]01.02 (на сайт)'!L8680</f>
        <v>0</v>
      </c>
    </row>
    <row r="8681" spans="10:12">
      <c r="J8681" s="1">
        <f>'[1]01.02 (на сайт)'!J8681</f>
        <v>0</v>
      </c>
      <c r="K8681" s="1">
        <f>'[1]01.02 (на сайт)'!K8681</f>
        <v>0</v>
      </c>
      <c r="L8681" s="1">
        <f>'[1]01.02 (на сайт)'!L8681</f>
        <v>0</v>
      </c>
    </row>
    <row r="8682" spans="10:12">
      <c r="J8682" s="1">
        <f>'[1]01.02 (на сайт)'!J8682</f>
        <v>0</v>
      </c>
      <c r="K8682" s="1">
        <f>'[1]01.02 (на сайт)'!K8682</f>
        <v>0</v>
      </c>
      <c r="L8682" s="1">
        <f>'[1]01.02 (на сайт)'!L8682</f>
        <v>0</v>
      </c>
    </row>
    <row r="8683" spans="10:12">
      <c r="J8683" s="1">
        <f>'[1]01.02 (на сайт)'!J8683</f>
        <v>0</v>
      </c>
      <c r="K8683" s="1">
        <f>'[1]01.02 (на сайт)'!K8683</f>
        <v>0</v>
      </c>
      <c r="L8683" s="1">
        <f>'[1]01.02 (на сайт)'!L8683</f>
        <v>0</v>
      </c>
    </row>
    <row r="8684" spans="10:12">
      <c r="J8684" s="1">
        <f>'[1]01.02 (на сайт)'!J8684</f>
        <v>0</v>
      </c>
      <c r="K8684" s="1">
        <f>'[1]01.02 (на сайт)'!K8684</f>
        <v>0</v>
      </c>
      <c r="L8684" s="1">
        <f>'[1]01.02 (на сайт)'!L8684</f>
        <v>0</v>
      </c>
    </row>
    <row r="8685" spans="10:12">
      <c r="J8685" s="1">
        <f>'[1]01.02 (на сайт)'!J8685</f>
        <v>0</v>
      </c>
      <c r="K8685" s="1">
        <f>'[1]01.02 (на сайт)'!K8685</f>
        <v>0</v>
      </c>
      <c r="L8685" s="1">
        <f>'[1]01.02 (на сайт)'!L8685</f>
        <v>0</v>
      </c>
    </row>
    <row r="8686" spans="10:12">
      <c r="J8686" s="1">
        <f>'[1]01.02 (на сайт)'!J8686</f>
        <v>0</v>
      </c>
      <c r="K8686" s="1">
        <f>'[1]01.02 (на сайт)'!K8686</f>
        <v>0</v>
      </c>
      <c r="L8686" s="1">
        <f>'[1]01.02 (на сайт)'!L8686</f>
        <v>0</v>
      </c>
    </row>
    <row r="8687" spans="10:12">
      <c r="J8687" s="1">
        <f>'[1]01.02 (на сайт)'!J8687</f>
        <v>0</v>
      </c>
      <c r="K8687" s="1">
        <f>'[1]01.02 (на сайт)'!K8687</f>
        <v>0</v>
      </c>
      <c r="L8687" s="1">
        <f>'[1]01.02 (на сайт)'!L8687</f>
        <v>0</v>
      </c>
    </row>
    <row r="8688" spans="10:12">
      <c r="J8688" s="1">
        <f>'[1]01.02 (на сайт)'!J8688</f>
        <v>0</v>
      </c>
      <c r="K8688" s="1">
        <f>'[1]01.02 (на сайт)'!K8688</f>
        <v>0</v>
      </c>
      <c r="L8688" s="1">
        <f>'[1]01.02 (на сайт)'!L8688</f>
        <v>0</v>
      </c>
    </row>
    <row r="8689" spans="10:12">
      <c r="J8689" s="1">
        <f>'[1]01.02 (на сайт)'!J8689</f>
        <v>0</v>
      </c>
      <c r="K8689" s="1">
        <f>'[1]01.02 (на сайт)'!K8689</f>
        <v>0</v>
      </c>
      <c r="L8689" s="1">
        <f>'[1]01.02 (на сайт)'!L8689</f>
        <v>0</v>
      </c>
    </row>
    <row r="8690" spans="10:12">
      <c r="J8690" s="1">
        <f>'[1]01.02 (на сайт)'!J8690</f>
        <v>0</v>
      </c>
      <c r="K8690" s="1">
        <f>'[1]01.02 (на сайт)'!K8690</f>
        <v>0</v>
      </c>
      <c r="L8690" s="1">
        <f>'[1]01.02 (на сайт)'!L8690</f>
        <v>0</v>
      </c>
    </row>
    <row r="8691" spans="10:12">
      <c r="J8691" s="1">
        <f>'[1]01.02 (на сайт)'!J8691</f>
        <v>0</v>
      </c>
      <c r="K8691" s="1">
        <f>'[1]01.02 (на сайт)'!K8691</f>
        <v>0</v>
      </c>
      <c r="L8691" s="1">
        <f>'[1]01.02 (на сайт)'!L8691</f>
        <v>0</v>
      </c>
    </row>
    <row r="8692" spans="10:12">
      <c r="J8692" s="1">
        <f>'[1]01.02 (на сайт)'!J8692</f>
        <v>0</v>
      </c>
      <c r="K8692" s="1">
        <f>'[1]01.02 (на сайт)'!K8692</f>
        <v>0</v>
      </c>
      <c r="L8692" s="1">
        <f>'[1]01.02 (на сайт)'!L8692</f>
        <v>0</v>
      </c>
    </row>
    <row r="8693" spans="10:12">
      <c r="J8693" s="1">
        <f>'[1]01.02 (на сайт)'!J8693</f>
        <v>0</v>
      </c>
      <c r="K8693" s="1">
        <f>'[1]01.02 (на сайт)'!K8693</f>
        <v>0</v>
      </c>
      <c r="L8693" s="1">
        <f>'[1]01.02 (на сайт)'!L8693</f>
        <v>0</v>
      </c>
    </row>
    <row r="8694" spans="10:12">
      <c r="J8694" s="1">
        <f>'[1]01.02 (на сайт)'!J8694</f>
        <v>0</v>
      </c>
      <c r="K8694" s="1">
        <f>'[1]01.02 (на сайт)'!K8694</f>
        <v>0</v>
      </c>
      <c r="L8694" s="1">
        <f>'[1]01.02 (на сайт)'!L8694</f>
        <v>0</v>
      </c>
    </row>
    <row r="8695" spans="10:12">
      <c r="J8695" s="1">
        <f>'[1]01.02 (на сайт)'!J8695</f>
        <v>0</v>
      </c>
      <c r="K8695" s="1">
        <f>'[1]01.02 (на сайт)'!K8695</f>
        <v>0</v>
      </c>
      <c r="L8695" s="1">
        <f>'[1]01.02 (на сайт)'!L8695</f>
        <v>0</v>
      </c>
    </row>
    <row r="8696" spans="10:12">
      <c r="J8696" s="1">
        <f>'[1]01.02 (на сайт)'!J8696</f>
        <v>0</v>
      </c>
      <c r="K8696" s="1">
        <f>'[1]01.02 (на сайт)'!K8696</f>
        <v>0</v>
      </c>
      <c r="L8696" s="1">
        <f>'[1]01.02 (на сайт)'!L8696</f>
        <v>0</v>
      </c>
    </row>
    <row r="8697" spans="10:12">
      <c r="J8697" s="1">
        <f>'[1]01.02 (на сайт)'!J8697</f>
        <v>0</v>
      </c>
      <c r="K8697" s="1">
        <f>'[1]01.02 (на сайт)'!K8697</f>
        <v>0</v>
      </c>
      <c r="L8697" s="1">
        <f>'[1]01.02 (на сайт)'!L8697</f>
        <v>0</v>
      </c>
    </row>
    <row r="8698" spans="10:12">
      <c r="J8698" s="1">
        <f>'[1]01.02 (на сайт)'!J8698</f>
        <v>0</v>
      </c>
      <c r="K8698" s="1">
        <f>'[1]01.02 (на сайт)'!K8698</f>
        <v>0</v>
      </c>
      <c r="L8698" s="1">
        <f>'[1]01.02 (на сайт)'!L8698</f>
        <v>0</v>
      </c>
    </row>
    <row r="8699" spans="10:12">
      <c r="J8699" s="1">
        <f>'[1]01.02 (на сайт)'!J8699</f>
        <v>0</v>
      </c>
      <c r="K8699" s="1">
        <f>'[1]01.02 (на сайт)'!K8699</f>
        <v>0</v>
      </c>
      <c r="L8699" s="1">
        <f>'[1]01.02 (на сайт)'!L8699</f>
        <v>0</v>
      </c>
    </row>
    <row r="8700" spans="10:12">
      <c r="J8700" s="1">
        <f>'[1]01.02 (на сайт)'!J8700</f>
        <v>0</v>
      </c>
      <c r="K8700" s="1">
        <f>'[1]01.02 (на сайт)'!K8700</f>
        <v>0</v>
      </c>
      <c r="L8700" s="1">
        <f>'[1]01.02 (на сайт)'!L8700</f>
        <v>0</v>
      </c>
    </row>
    <row r="8701" spans="10:12">
      <c r="J8701" s="1">
        <f>'[1]01.02 (на сайт)'!J8701</f>
        <v>0</v>
      </c>
      <c r="K8701" s="1">
        <f>'[1]01.02 (на сайт)'!K8701</f>
        <v>0</v>
      </c>
      <c r="L8701" s="1">
        <f>'[1]01.02 (на сайт)'!L8701</f>
        <v>0</v>
      </c>
    </row>
    <row r="8702" spans="10:12">
      <c r="J8702" s="1">
        <f>'[1]01.02 (на сайт)'!J8702</f>
        <v>0</v>
      </c>
      <c r="K8702" s="1">
        <f>'[1]01.02 (на сайт)'!K8702</f>
        <v>0</v>
      </c>
      <c r="L8702" s="1">
        <f>'[1]01.02 (на сайт)'!L8702</f>
        <v>0</v>
      </c>
    </row>
    <row r="8703" spans="10:12">
      <c r="J8703" s="1">
        <f>'[1]01.02 (на сайт)'!J8703</f>
        <v>0</v>
      </c>
      <c r="K8703" s="1">
        <f>'[1]01.02 (на сайт)'!K8703</f>
        <v>0</v>
      </c>
      <c r="L8703" s="1">
        <f>'[1]01.02 (на сайт)'!L8703</f>
        <v>0</v>
      </c>
    </row>
    <row r="8704" spans="10:12">
      <c r="J8704" s="1">
        <f>'[1]01.02 (на сайт)'!J8704</f>
        <v>0</v>
      </c>
      <c r="K8704" s="1">
        <f>'[1]01.02 (на сайт)'!K8704</f>
        <v>0</v>
      </c>
      <c r="L8704" s="1">
        <f>'[1]01.02 (на сайт)'!L8704</f>
        <v>0</v>
      </c>
    </row>
    <row r="8705" spans="10:12">
      <c r="J8705" s="1">
        <f>'[1]01.02 (на сайт)'!J8705</f>
        <v>0</v>
      </c>
      <c r="K8705" s="1">
        <f>'[1]01.02 (на сайт)'!K8705</f>
        <v>0</v>
      </c>
      <c r="L8705" s="1">
        <f>'[1]01.02 (на сайт)'!L8705</f>
        <v>0</v>
      </c>
    </row>
    <row r="8706" spans="10:12">
      <c r="J8706" s="1">
        <f>'[1]01.02 (на сайт)'!J8706</f>
        <v>0</v>
      </c>
      <c r="K8706" s="1">
        <f>'[1]01.02 (на сайт)'!K8706</f>
        <v>0</v>
      </c>
      <c r="L8706" s="1">
        <f>'[1]01.02 (на сайт)'!L8706</f>
        <v>0</v>
      </c>
    </row>
    <row r="8707" spans="10:12">
      <c r="J8707" s="1">
        <f>'[1]01.02 (на сайт)'!J8707</f>
        <v>0</v>
      </c>
      <c r="K8707" s="1">
        <f>'[1]01.02 (на сайт)'!K8707</f>
        <v>0</v>
      </c>
      <c r="L8707" s="1">
        <f>'[1]01.02 (на сайт)'!L8707</f>
        <v>0</v>
      </c>
    </row>
    <row r="8708" spans="10:12">
      <c r="J8708" s="1">
        <f>'[1]01.02 (на сайт)'!J8708</f>
        <v>0</v>
      </c>
      <c r="K8708" s="1">
        <f>'[1]01.02 (на сайт)'!K8708</f>
        <v>0</v>
      </c>
      <c r="L8708" s="1">
        <f>'[1]01.02 (на сайт)'!L8708</f>
        <v>0</v>
      </c>
    </row>
    <row r="8709" spans="10:12">
      <c r="J8709" s="1">
        <f>'[1]01.02 (на сайт)'!J8709</f>
        <v>0</v>
      </c>
      <c r="K8709" s="1">
        <f>'[1]01.02 (на сайт)'!K8709</f>
        <v>0</v>
      </c>
      <c r="L8709" s="1">
        <f>'[1]01.02 (на сайт)'!L8709</f>
        <v>0</v>
      </c>
    </row>
    <row r="8710" spans="10:12">
      <c r="J8710" s="1">
        <f>'[1]01.02 (на сайт)'!J8710</f>
        <v>0</v>
      </c>
      <c r="K8710" s="1">
        <f>'[1]01.02 (на сайт)'!K8710</f>
        <v>0</v>
      </c>
      <c r="L8710" s="1">
        <f>'[1]01.02 (на сайт)'!L8710</f>
        <v>0</v>
      </c>
    </row>
    <row r="8711" spans="10:12">
      <c r="J8711" s="1">
        <f>'[1]01.02 (на сайт)'!J8711</f>
        <v>0</v>
      </c>
      <c r="K8711" s="1">
        <f>'[1]01.02 (на сайт)'!K8711</f>
        <v>0</v>
      </c>
      <c r="L8711" s="1">
        <f>'[1]01.02 (на сайт)'!L8711</f>
        <v>0</v>
      </c>
    </row>
    <row r="8712" spans="10:12">
      <c r="J8712" s="1">
        <f>'[1]01.02 (на сайт)'!J8712</f>
        <v>0</v>
      </c>
      <c r="K8712" s="1">
        <f>'[1]01.02 (на сайт)'!K8712</f>
        <v>0</v>
      </c>
      <c r="L8712" s="1">
        <f>'[1]01.02 (на сайт)'!L8712</f>
        <v>0</v>
      </c>
    </row>
    <row r="8713" spans="10:12">
      <c r="J8713" s="1">
        <f>'[1]01.02 (на сайт)'!J8713</f>
        <v>0</v>
      </c>
      <c r="K8713" s="1">
        <f>'[1]01.02 (на сайт)'!K8713</f>
        <v>0</v>
      </c>
      <c r="L8713" s="1">
        <f>'[1]01.02 (на сайт)'!L8713</f>
        <v>0</v>
      </c>
    </row>
    <row r="8714" spans="10:12">
      <c r="J8714" s="1">
        <f>'[1]01.02 (на сайт)'!J8714</f>
        <v>0</v>
      </c>
      <c r="K8714" s="1">
        <f>'[1]01.02 (на сайт)'!K8714</f>
        <v>0</v>
      </c>
      <c r="L8714" s="1">
        <f>'[1]01.02 (на сайт)'!L8714</f>
        <v>0</v>
      </c>
    </row>
    <row r="8715" spans="10:12">
      <c r="J8715" s="1">
        <f>'[1]01.02 (на сайт)'!J8715</f>
        <v>0</v>
      </c>
      <c r="K8715" s="1">
        <f>'[1]01.02 (на сайт)'!K8715</f>
        <v>0</v>
      </c>
      <c r="L8715" s="1">
        <f>'[1]01.02 (на сайт)'!L8715</f>
        <v>0</v>
      </c>
    </row>
    <row r="8716" spans="10:12">
      <c r="J8716" s="1">
        <f>'[1]01.02 (на сайт)'!J8716</f>
        <v>0</v>
      </c>
      <c r="K8716" s="1">
        <f>'[1]01.02 (на сайт)'!K8716</f>
        <v>0</v>
      </c>
      <c r="L8716" s="1">
        <f>'[1]01.02 (на сайт)'!L8716</f>
        <v>0</v>
      </c>
    </row>
    <row r="8717" spans="10:12">
      <c r="J8717" s="1">
        <f>'[1]01.02 (на сайт)'!J8717</f>
        <v>0</v>
      </c>
      <c r="K8717" s="1">
        <f>'[1]01.02 (на сайт)'!K8717</f>
        <v>0</v>
      </c>
      <c r="L8717" s="1">
        <f>'[1]01.02 (на сайт)'!L8717</f>
        <v>0</v>
      </c>
    </row>
    <row r="8718" spans="10:12">
      <c r="J8718" s="1">
        <f>'[1]01.02 (на сайт)'!J8718</f>
        <v>0</v>
      </c>
      <c r="K8718" s="1">
        <f>'[1]01.02 (на сайт)'!K8718</f>
        <v>0</v>
      </c>
      <c r="L8718" s="1">
        <f>'[1]01.02 (на сайт)'!L8718</f>
        <v>0</v>
      </c>
    </row>
    <row r="8719" spans="10:12">
      <c r="J8719" s="1">
        <f>'[1]01.02 (на сайт)'!J8719</f>
        <v>0</v>
      </c>
      <c r="K8719" s="1">
        <f>'[1]01.02 (на сайт)'!K8719</f>
        <v>0</v>
      </c>
      <c r="L8719" s="1">
        <f>'[1]01.02 (на сайт)'!L8719</f>
        <v>0</v>
      </c>
    </row>
    <row r="8720" spans="10:12">
      <c r="J8720" s="1">
        <f>'[1]01.02 (на сайт)'!J8720</f>
        <v>0</v>
      </c>
      <c r="K8720" s="1">
        <f>'[1]01.02 (на сайт)'!K8720</f>
        <v>0</v>
      </c>
      <c r="L8720" s="1">
        <f>'[1]01.02 (на сайт)'!L8720</f>
        <v>0</v>
      </c>
    </row>
    <row r="8721" spans="10:12">
      <c r="J8721" s="1">
        <f>'[1]01.02 (на сайт)'!J8721</f>
        <v>0</v>
      </c>
      <c r="K8721" s="1">
        <f>'[1]01.02 (на сайт)'!K8721</f>
        <v>0</v>
      </c>
      <c r="L8721" s="1">
        <f>'[1]01.02 (на сайт)'!L8721</f>
        <v>0</v>
      </c>
    </row>
    <row r="8722" spans="10:12">
      <c r="J8722" s="1">
        <f>'[1]01.02 (на сайт)'!J8722</f>
        <v>0</v>
      </c>
      <c r="K8722" s="1">
        <f>'[1]01.02 (на сайт)'!K8722</f>
        <v>0</v>
      </c>
      <c r="L8722" s="1">
        <f>'[1]01.02 (на сайт)'!L8722</f>
        <v>0</v>
      </c>
    </row>
    <row r="8723" spans="10:12">
      <c r="J8723" s="1">
        <f>'[1]01.02 (на сайт)'!J8723</f>
        <v>0</v>
      </c>
      <c r="K8723" s="1">
        <f>'[1]01.02 (на сайт)'!K8723</f>
        <v>0</v>
      </c>
      <c r="L8723" s="1">
        <f>'[1]01.02 (на сайт)'!L8723</f>
        <v>0</v>
      </c>
    </row>
    <row r="8724" spans="10:12">
      <c r="J8724" s="1">
        <f>'[1]01.02 (на сайт)'!J8724</f>
        <v>0</v>
      </c>
      <c r="K8724" s="1">
        <f>'[1]01.02 (на сайт)'!K8724</f>
        <v>0</v>
      </c>
      <c r="L8724" s="1">
        <f>'[1]01.02 (на сайт)'!L8724</f>
        <v>0</v>
      </c>
    </row>
    <row r="8725" spans="10:12">
      <c r="J8725" s="1">
        <f>'[1]01.02 (на сайт)'!J8725</f>
        <v>0</v>
      </c>
      <c r="K8725" s="1">
        <f>'[1]01.02 (на сайт)'!K8725</f>
        <v>0</v>
      </c>
      <c r="L8725" s="1">
        <f>'[1]01.02 (на сайт)'!L8725</f>
        <v>0</v>
      </c>
    </row>
    <row r="8726" spans="10:12">
      <c r="J8726" s="1">
        <f>'[1]01.02 (на сайт)'!J8726</f>
        <v>0</v>
      </c>
      <c r="K8726" s="1">
        <f>'[1]01.02 (на сайт)'!K8726</f>
        <v>0</v>
      </c>
      <c r="L8726" s="1">
        <f>'[1]01.02 (на сайт)'!L8726</f>
        <v>0</v>
      </c>
    </row>
    <row r="8727" spans="10:12">
      <c r="J8727" s="1">
        <f>'[1]01.02 (на сайт)'!J8727</f>
        <v>0</v>
      </c>
      <c r="K8727" s="1">
        <f>'[1]01.02 (на сайт)'!K8727</f>
        <v>0</v>
      </c>
      <c r="L8727" s="1">
        <f>'[1]01.02 (на сайт)'!L8727</f>
        <v>0</v>
      </c>
    </row>
    <row r="8728" spans="10:12">
      <c r="J8728" s="1">
        <f>'[1]01.02 (на сайт)'!J8728</f>
        <v>0</v>
      </c>
      <c r="K8728" s="1">
        <f>'[1]01.02 (на сайт)'!K8728</f>
        <v>0</v>
      </c>
      <c r="L8728" s="1">
        <f>'[1]01.02 (на сайт)'!L8728</f>
        <v>0</v>
      </c>
    </row>
    <row r="8729" spans="10:12">
      <c r="J8729" s="1">
        <f>'[1]01.02 (на сайт)'!J8729</f>
        <v>0</v>
      </c>
      <c r="K8729" s="1">
        <f>'[1]01.02 (на сайт)'!K8729</f>
        <v>0</v>
      </c>
      <c r="L8729" s="1">
        <f>'[1]01.02 (на сайт)'!L8729</f>
        <v>0</v>
      </c>
    </row>
    <row r="8730" spans="10:12">
      <c r="J8730" s="1">
        <f>'[1]01.02 (на сайт)'!J8730</f>
        <v>0</v>
      </c>
      <c r="K8730" s="1">
        <f>'[1]01.02 (на сайт)'!K8730</f>
        <v>0</v>
      </c>
      <c r="L8730" s="1">
        <f>'[1]01.02 (на сайт)'!L8730</f>
        <v>0</v>
      </c>
    </row>
    <row r="8731" spans="10:12">
      <c r="J8731" s="1">
        <f>'[1]01.02 (на сайт)'!J8731</f>
        <v>0</v>
      </c>
      <c r="K8731" s="1">
        <f>'[1]01.02 (на сайт)'!K8731</f>
        <v>0</v>
      </c>
      <c r="L8731" s="1">
        <f>'[1]01.02 (на сайт)'!L8731</f>
        <v>0</v>
      </c>
    </row>
    <row r="8732" spans="10:12">
      <c r="J8732" s="1">
        <f>'[1]01.02 (на сайт)'!J8732</f>
        <v>0</v>
      </c>
      <c r="K8732" s="1">
        <f>'[1]01.02 (на сайт)'!K8732</f>
        <v>0</v>
      </c>
      <c r="L8732" s="1">
        <f>'[1]01.02 (на сайт)'!L8732</f>
        <v>0</v>
      </c>
    </row>
    <row r="8733" spans="10:12">
      <c r="J8733" s="1">
        <f>'[1]01.02 (на сайт)'!J8733</f>
        <v>0</v>
      </c>
      <c r="K8733" s="1">
        <f>'[1]01.02 (на сайт)'!K8733</f>
        <v>0</v>
      </c>
      <c r="L8733" s="1">
        <f>'[1]01.02 (на сайт)'!L8733</f>
        <v>0</v>
      </c>
    </row>
    <row r="8734" spans="10:12">
      <c r="J8734" s="1">
        <f>'[1]01.02 (на сайт)'!J8734</f>
        <v>0</v>
      </c>
      <c r="K8734" s="1">
        <f>'[1]01.02 (на сайт)'!K8734</f>
        <v>0</v>
      </c>
      <c r="L8734" s="1">
        <f>'[1]01.02 (на сайт)'!L8734</f>
        <v>0</v>
      </c>
    </row>
    <row r="8735" spans="10:12">
      <c r="J8735" s="1">
        <f>'[1]01.02 (на сайт)'!J8735</f>
        <v>0</v>
      </c>
      <c r="K8735" s="1">
        <f>'[1]01.02 (на сайт)'!K8735</f>
        <v>0</v>
      </c>
      <c r="L8735" s="1">
        <f>'[1]01.02 (на сайт)'!L8735</f>
        <v>0</v>
      </c>
    </row>
    <row r="8736" spans="10:12">
      <c r="J8736" s="1">
        <f>'[1]01.02 (на сайт)'!J8736</f>
        <v>0</v>
      </c>
      <c r="K8736" s="1">
        <f>'[1]01.02 (на сайт)'!K8736</f>
        <v>0</v>
      </c>
      <c r="L8736" s="1">
        <f>'[1]01.02 (на сайт)'!L8736</f>
        <v>0</v>
      </c>
    </row>
    <row r="8737" spans="10:12">
      <c r="J8737" s="1">
        <f>'[1]01.02 (на сайт)'!J8737</f>
        <v>0</v>
      </c>
      <c r="K8737" s="1">
        <f>'[1]01.02 (на сайт)'!K8737</f>
        <v>0</v>
      </c>
      <c r="L8737" s="1">
        <f>'[1]01.02 (на сайт)'!L8737</f>
        <v>0</v>
      </c>
    </row>
    <row r="8738" spans="10:12">
      <c r="J8738" s="1">
        <f>'[1]01.02 (на сайт)'!J8738</f>
        <v>0</v>
      </c>
      <c r="K8738" s="1">
        <f>'[1]01.02 (на сайт)'!K8738</f>
        <v>0</v>
      </c>
      <c r="L8738" s="1">
        <f>'[1]01.02 (на сайт)'!L8738</f>
        <v>0</v>
      </c>
    </row>
    <row r="8739" spans="10:12">
      <c r="J8739" s="1">
        <f>'[1]01.02 (на сайт)'!J8739</f>
        <v>0</v>
      </c>
      <c r="K8739" s="1">
        <f>'[1]01.02 (на сайт)'!K8739</f>
        <v>0</v>
      </c>
      <c r="L8739" s="1">
        <f>'[1]01.02 (на сайт)'!L8739</f>
        <v>0</v>
      </c>
    </row>
    <row r="8740" spans="10:12">
      <c r="J8740" s="1">
        <f>'[1]01.02 (на сайт)'!J8740</f>
        <v>0</v>
      </c>
      <c r="K8740" s="1">
        <f>'[1]01.02 (на сайт)'!K8740</f>
        <v>0</v>
      </c>
      <c r="L8740" s="1">
        <f>'[1]01.02 (на сайт)'!L8740</f>
        <v>0</v>
      </c>
    </row>
    <row r="8741" spans="10:12">
      <c r="J8741" s="1">
        <f>'[1]01.02 (на сайт)'!J8741</f>
        <v>0</v>
      </c>
      <c r="K8741" s="1">
        <f>'[1]01.02 (на сайт)'!K8741</f>
        <v>0</v>
      </c>
      <c r="L8741" s="1">
        <f>'[1]01.02 (на сайт)'!L8741</f>
        <v>0</v>
      </c>
    </row>
    <row r="8742" spans="10:12">
      <c r="J8742" s="1">
        <f>'[1]01.02 (на сайт)'!J8742</f>
        <v>0</v>
      </c>
      <c r="K8742" s="1">
        <f>'[1]01.02 (на сайт)'!K8742</f>
        <v>0</v>
      </c>
      <c r="L8742" s="1">
        <f>'[1]01.02 (на сайт)'!L8742</f>
        <v>0</v>
      </c>
    </row>
    <row r="8743" spans="10:12">
      <c r="J8743" s="1">
        <f>'[1]01.02 (на сайт)'!J8743</f>
        <v>0</v>
      </c>
      <c r="K8743" s="1">
        <f>'[1]01.02 (на сайт)'!K8743</f>
        <v>0</v>
      </c>
      <c r="L8743" s="1">
        <f>'[1]01.02 (на сайт)'!L8743</f>
        <v>0</v>
      </c>
    </row>
    <row r="8744" spans="10:12">
      <c r="J8744" s="1">
        <f>'[1]01.02 (на сайт)'!J8744</f>
        <v>0</v>
      </c>
      <c r="K8744" s="1">
        <f>'[1]01.02 (на сайт)'!K8744</f>
        <v>0</v>
      </c>
      <c r="L8744" s="1">
        <f>'[1]01.02 (на сайт)'!L8744</f>
        <v>0</v>
      </c>
    </row>
    <row r="8745" spans="10:12">
      <c r="J8745" s="1">
        <f>'[1]01.02 (на сайт)'!J8745</f>
        <v>0</v>
      </c>
      <c r="K8745" s="1">
        <f>'[1]01.02 (на сайт)'!K8745</f>
        <v>0</v>
      </c>
      <c r="L8745" s="1">
        <f>'[1]01.02 (на сайт)'!L8745</f>
        <v>0</v>
      </c>
    </row>
    <row r="8746" spans="10:12">
      <c r="J8746" s="1">
        <f>'[1]01.02 (на сайт)'!J8746</f>
        <v>0</v>
      </c>
      <c r="K8746" s="1">
        <f>'[1]01.02 (на сайт)'!K8746</f>
        <v>0</v>
      </c>
      <c r="L8746" s="1">
        <f>'[1]01.02 (на сайт)'!L8746</f>
        <v>0</v>
      </c>
    </row>
    <row r="8747" spans="10:12">
      <c r="J8747" s="1">
        <f>'[1]01.02 (на сайт)'!J8747</f>
        <v>0</v>
      </c>
      <c r="K8747" s="1">
        <f>'[1]01.02 (на сайт)'!K8747</f>
        <v>0</v>
      </c>
      <c r="L8747" s="1">
        <f>'[1]01.02 (на сайт)'!L8747</f>
        <v>0</v>
      </c>
    </row>
    <row r="8748" spans="10:12">
      <c r="J8748" s="1">
        <f>'[1]01.02 (на сайт)'!J8748</f>
        <v>0</v>
      </c>
      <c r="K8748" s="1">
        <f>'[1]01.02 (на сайт)'!K8748</f>
        <v>0</v>
      </c>
      <c r="L8748" s="1">
        <f>'[1]01.02 (на сайт)'!L8748</f>
        <v>0</v>
      </c>
    </row>
    <row r="8749" spans="10:12">
      <c r="J8749" s="1">
        <f>'[1]01.02 (на сайт)'!J8749</f>
        <v>0</v>
      </c>
      <c r="K8749" s="1">
        <f>'[1]01.02 (на сайт)'!K8749</f>
        <v>0</v>
      </c>
      <c r="L8749" s="1">
        <f>'[1]01.02 (на сайт)'!L8749</f>
        <v>0</v>
      </c>
    </row>
    <row r="8750" spans="10:12">
      <c r="J8750" s="1">
        <f>'[1]01.02 (на сайт)'!J8750</f>
        <v>0</v>
      </c>
      <c r="K8750" s="1">
        <f>'[1]01.02 (на сайт)'!K8750</f>
        <v>0</v>
      </c>
      <c r="L8750" s="1">
        <f>'[1]01.02 (на сайт)'!L8750</f>
        <v>0</v>
      </c>
    </row>
    <row r="8751" spans="10:12">
      <c r="J8751" s="1">
        <f>'[1]01.02 (на сайт)'!J8751</f>
        <v>0</v>
      </c>
      <c r="K8751" s="1">
        <f>'[1]01.02 (на сайт)'!K8751</f>
        <v>0</v>
      </c>
      <c r="L8751" s="1">
        <f>'[1]01.02 (на сайт)'!L8751</f>
        <v>0</v>
      </c>
    </row>
    <row r="8752" spans="10:12">
      <c r="J8752" s="1">
        <f>'[1]01.02 (на сайт)'!J8752</f>
        <v>0</v>
      </c>
      <c r="K8752" s="1">
        <f>'[1]01.02 (на сайт)'!K8752</f>
        <v>0</v>
      </c>
      <c r="L8752" s="1">
        <f>'[1]01.02 (на сайт)'!L8752</f>
        <v>0</v>
      </c>
    </row>
    <row r="8753" spans="10:12">
      <c r="J8753" s="1">
        <f>'[1]01.02 (на сайт)'!J8753</f>
        <v>0</v>
      </c>
      <c r="K8753" s="1">
        <f>'[1]01.02 (на сайт)'!K8753</f>
        <v>0</v>
      </c>
      <c r="L8753" s="1">
        <f>'[1]01.02 (на сайт)'!L8753</f>
        <v>0</v>
      </c>
    </row>
    <row r="8754" spans="10:12">
      <c r="J8754" s="1">
        <f>'[1]01.02 (на сайт)'!J8754</f>
        <v>0</v>
      </c>
      <c r="K8754" s="1">
        <f>'[1]01.02 (на сайт)'!K8754</f>
        <v>0</v>
      </c>
      <c r="L8754" s="1">
        <f>'[1]01.02 (на сайт)'!L8754</f>
        <v>0</v>
      </c>
    </row>
    <row r="8755" spans="10:12">
      <c r="J8755" s="1">
        <f>'[1]01.02 (на сайт)'!J8755</f>
        <v>0</v>
      </c>
      <c r="K8755" s="1">
        <f>'[1]01.02 (на сайт)'!K8755</f>
        <v>0</v>
      </c>
      <c r="L8755" s="1">
        <f>'[1]01.02 (на сайт)'!L8755</f>
        <v>0</v>
      </c>
    </row>
    <row r="8756" spans="10:12">
      <c r="J8756" s="1">
        <f>'[1]01.02 (на сайт)'!J8756</f>
        <v>0</v>
      </c>
      <c r="K8756" s="1">
        <f>'[1]01.02 (на сайт)'!K8756</f>
        <v>0</v>
      </c>
      <c r="L8756" s="1">
        <f>'[1]01.02 (на сайт)'!L8756</f>
        <v>0</v>
      </c>
    </row>
    <row r="8757" spans="10:12">
      <c r="J8757" s="1">
        <f>'[1]01.02 (на сайт)'!J8757</f>
        <v>0</v>
      </c>
      <c r="K8757" s="1">
        <f>'[1]01.02 (на сайт)'!K8757</f>
        <v>0</v>
      </c>
      <c r="L8757" s="1">
        <f>'[1]01.02 (на сайт)'!L8757</f>
        <v>0</v>
      </c>
    </row>
    <row r="8758" spans="10:12">
      <c r="J8758" s="1">
        <f>'[1]01.02 (на сайт)'!J8758</f>
        <v>0</v>
      </c>
      <c r="K8758" s="1">
        <f>'[1]01.02 (на сайт)'!K8758</f>
        <v>0</v>
      </c>
      <c r="L8758" s="1">
        <f>'[1]01.02 (на сайт)'!L8758</f>
        <v>0</v>
      </c>
    </row>
    <row r="8759" spans="10:12">
      <c r="J8759" s="1">
        <f>'[1]01.02 (на сайт)'!J8759</f>
        <v>0</v>
      </c>
      <c r="K8759" s="1">
        <f>'[1]01.02 (на сайт)'!K8759</f>
        <v>0</v>
      </c>
      <c r="L8759" s="1">
        <f>'[1]01.02 (на сайт)'!L8759</f>
        <v>0</v>
      </c>
    </row>
    <row r="8760" spans="10:12">
      <c r="J8760" s="1">
        <f>'[1]01.02 (на сайт)'!J8760</f>
        <v>0</v>
      </c>
      <c r="K8760" s="1">
        <f>'[1]01.02 (на сайт)'!K8760</f>
        <v>0</v>
      </c>
      <c r="L8760" s="1">
        <f>'[1]01.02 (на сайт)'!L8760</f>
        <v>0</v>
      </c>
    </row>
    <row r="8761" spans="10:12">
      <c r="J8761" s="1">
        <f>'[1]01.02 (на сайт)'!J8761</f>
        <v>0</v>
      </c>
      <c r="K8761" s="1">
        <f>'[1]01.02 (на сайт)'!K8761</f>
        <v>0</v>
      </c>
      <c r="L8761" s="1">
        <f>'[1]01.02 (на сайт)'!L8761</f>
        <v>0</v>
      </c>
    </row>
    <row r="8762" spans="10:12">
      <c r="J8762" s="1">
        <f>'[1]01.02 (на сайт)'!J8762</f>
        <v>0</v>
      </c>
      <c r="K8762" s="1">
        <f>'[1]01.02 (на сайт)'!K8762</f>
        <v>0</v>
      </c>
      <c r="L8762" s="1">
        <f>'[1]01.02 (на сайт)'!L8762</f>
        <v>0</v>
      </c>
    </row>
    <row r="8763" spans="10:12">
      <c r="J8763" s="1">
        <f>'[1]01.02 (на сайт)'!J8763</f>
        <v>0</v>
      </c>
      <c r="K8763" s="1">
        <f>'[1]01.02 (на сайт)'!K8763</f>
        <v>0</v>
      </c>
      <c r="L8763" s="1">
        <f>'[1]01.02 (на сайт)'!L8763</f>
        <v>0</v>
      </c>
    </row>
    <row r="8764" spans="10:12">
      <c r="J8764" s="1">
        <f>'[1]01.02 (на сайт)'!J8764</f>
        <v>0</v>
      </c>
      <c r="K8764" s="1">
        <f>'[1]01.02 (на сайт)'!K8764</f>
        <v>0</v>
      </c>
      <c r="L8764" s="1">
        <f>'[1]01.02 (на сайт)'!L8764</f>
        <v>0</v>
      </c>
    </row>
    <row r="8765" spans="10:12">
      <c r="J8765" s="1">
        <f>'[1]01.02 (на сайт)'!J8765</f>
        <v>0</v>
      </c>
      <c r="K8765" s="1">
        <f>'[1]01.02 (на сайт)'!K8765</f>
        <v>0</v>
      </c>
      <c r="L8765" s="1">
        <f>'[1]01.02 (на сайт)'!L8765</f>
        <v>0</v>
      </c>
    </row>
    <row r="8766" spans="10:12">
      <c r="J8766" s="1">
        <f>'[1]01.02 (на сайт)'!J8766</f>
        <v>0</v>
      </c>
      <c r="K8766" s="1">
        <f>'[1]01.02 (на сайт)'!K8766</f>
        <v>0</v>
      </c>
      <c r="L8766" s="1">
        <f>'[1]01.02 (на сайт)'!L8766</f>
        <v>0</v>
      </c>
    </row>
    <row r="8767" spans="10:12">
      <c r="J8767" s="1">
        <f>'[1]01.02 (на сайт)'!J8767</f>
        <v>0</v>
      </c>
      <c r="K8767" s="1">
        <f>'[1]01.02 (на сайт)'!K8767</f>
        <v>0</v>
      </c>
      <c r="L8767" s="1">
        <f>'[1]01.02 (на сайт)'!L8767</f>
        <v>0</v>
      </c>
    </row>
    <row r="8768" spans="10:12">
      <c r="J8768" s="1">
        <f>'[1]01.02 (на сайт)'!J8768</f>
        <v>0</v>
      </c>
      <c r="K8768" s="1">
        <f>'[1]01.02 (на сайт)'!K8768</f>
        <v>0</v>
      </c>
      <c r="L8768" s="1">
        <f>'[1]01.02 (на сайт)'!L8768</f>
        <v>0</v>
      </c>
    </row>
    <row r="8769" spans="10:12">
      <c r="J8769" s="1">
        <f>'[1]01.02 (на сайт)'!J8769</f>
        <v>0</v>
      </c>
      <c r="K8769" s="1">
        <f>'[1]01.02 (на сайт)'!K8769</f>
        <v>0</v>
      </c>
      <c r="L8769" s="1">
        <f>'[1]01.02 (на сайт)'!L8769</f>
        <v>0</v>
      </c>
    </row>
    <row r="8770" spans="10:12">
      <c r="J8770" s="1">
        <f>'[1]01.02 (на сайт)'!J8770</f>
        <v>0</v>
      </c>
      <c r="K8770" s="1">
        <f>'[1]01.02 (на сайт)'!K8770</f>
        <v>0</v>
      </c>
      <c r="L8770" s="1">
        <f>'[1]01.02 (на сайт)'!L8770</f>
        <v>0</v>
      </c>
    </row>
    <row r="8771" spans="10:12">
      <c r="J8771" s="1">
        <f>'[1]01.02 (на сайт)'!J8771</f>
        <v>0</v>
      </c>
      <c r="K8771" s="1">
        <f>'[1]01.02 (на сайт)'!K8771</f>
        <v>0</v>
      </c>
      <c r="L8771" s="1">
        <f>'[1]01.02 (на сайт)'!L8771</f>
        <v>0</v>
      </c>
    </row>
    <row r="8772" spans="10:12">
      <c r="J8772" s="1">
        <f>'[1]01.02 (на сайт)'!J8772</f>
        <v>0</v>
      </c>
      <c r="K8772" s="1">
        <f>'[1]01.02 (на сайт)'!K8772</f>
        <v>0</v>
      </c>
      <c r="L8772" s="1">
        <f>'[1]01.02 (на сайт)'!L8772</f>
        <v>0</v>
      </c>
    </row>
    <row r="8773" spans="10:12">
      <c r="J8773" s="1">
        <f>'[1]01.02 (на сайт)'!J8773</f>
        <v>0</v>
      </c>
      <c r="K8773" s="1">
        <f>'[1]01.02 (на сайт)'!K8773</f>
        <v>0</v>
      </c>
      <c r="L8773" s="1">
        <f>'[1]01.02 (на сайт)'!L8773</f>
        <v>0</v>
      </c>
    </row>
    <row r="8774" spans="10:12">
      <c r="J8774" s="1">
        <f>'[1]01.02 (на сайт)'!J8774</f>
        <v>0</v>
      </c>
      <c r="K8774" s="1">
        <f>'[1]01.02 (на сайт)'!K8774</f>
        <v>0</v>
      </c>
      <c r="L8774" s="1">
        <f>'[1]01.02 (на сайт)'!L8774</f>
        <v>0</v>
      </c>
    </row>
    <row r="8775" spans="10:12">
      <c r="J8775" s="1">
        <f>'[1]01.02 (на сайт)'!J8775</f>
        <v>0</v>
      </c>
      <c r="K8775" s="1">
        <f>'[1]01.02 (на сайт)'!K8775</f>
        <v>0</v>
      </c>
      <c r="L8775" s="1">
        <f>'[1]01.02 (на сайт)'!L8775</f>
        <v>0</v>
      </c>
    </row>
    <row r="8776" spans="10:12">
      <c r="J8776" s="1">
        <f>'[1]01.02 (на сайт)'!J8776</f>
        <v>0</v>
      </c>
      <c r="K8776" s="1">
        <f>'[1]01.02 (на сайт)'!K8776</f>
        <v>0</v>
      </c>
      <c r="L8776" s="1">
        <f>'[1]01.02 (на сайт)'!L8776</f>
        <v>0</v>
      </c>
    </row>
    <row r="8777" spans="10:12">
      <c r="J8777" s="1">
        <f>'[1]01.02 (на сайт)'!J8777</f>
        <v>0</v>
      </c>
      <c r="K8777" s="1">
        <f>'[1]01.02 (на сайт)'!K8777</f>
        <v>0</v>
      </c>
      <c r="L8777" s="1">
        <f>'[1]01.02 (на сайт)'!L8777</f>
        <v>0</v>
      </c>
    </row>
    <row r="8778" spans="10:12">
      <c r="J8778" s="1">
        <f>'[1]01.02 (на сайт)'!J8778</f>
        <v>0</v>
      </c>
      <c r="K8778" s="1">
        <f>'[1]01.02 (на сайт)'!K8778</f>
        <v>0</v>
      </c>
      <c r="L8778" s="1">
        <f>'[1]01.02 (на сайт)'!L8778</f>
        <v>0</v>
      </c>
    </row>
    <row r="8779" spans="10:12">
      <c r="J8779" s="1">
        <f>'[1]01.02 (на сайт)'!J8779</f>
        <v>0</v>
      </c>
      <c r="K8779" s="1">
        <f>'[1]01.02 (на сайт)'!K8779</f>
        <v>0</v>
      </c>
      <c r="L8779" s="1">
        <f>'[1]01.02 (на сайт)'!L8779</f>
        <v>0</v>
      </c>
    </row>
    <row r="8780" spans="10:12">
      <c r="J8780" s="1">
        <f>'[1]01.02 (на сайт)'!J8780</f>
        <v>0</v>
      </c>
      <c r="K8780" s="1">
        <f>'[1]01.02 (на сайт)'!K8780</f>
        <v>0</v>
      </c>
      <c r="L8780" s="1">
        <f>'[1]01.02 (на сайт)'!L8780</f>
        <v>0</v>
      </c>
    </row>
    <row r="8781" spans="10:12">
      <c r="J8781" s="1">
        <f>'[1]01.02 (на сайт)'!J8781</f>
        <v>0</v>
      </c>
      <c r="K8781" s="1">
        <f>'[1]01.02 (на сайт)'!K8781</f>
        <v>0</v>
      </c>
      <c r="L8781" s="1">
        <f>'[1]01.02 (на сайт)'!L8781</f>
        <v>0</v>
      </c>
    </row>
    <row r="8782" spans="10:12">
      <c r="J8782" s="1">
        <f>'[1]01.02 (на сайт)'!J8782</f>
        <v>0</v>
      </c>
      <c r="K8782" s="1">
        <f>'[1]01.02 (на сайт)'!K8782</f>
        <v>0</v>
      </c>
      <c r="L8782" s="1">
        <f>'[1]01.02 (на сайт)'!L8782</f>
        <v>0</v>
      </c>
    </row>
    <row r="8783" spans="10:12">
      <c r="J8783" s="1">
        <f>'[1]01.02 (на сайт)'!J8783</f>
        <v>0</v>
      </c>
      <c r="K8783" s="1">
        <f>'[1]01.02 (на сайт)'!K8783</f>
        <v>0</v>
      </c>
      <c r="L8783" s="1">
        <f>'[1]01.02 (на сайт)'!L8783</f>
        <v>0</v>
      </c>
    </row>
    <row r="8784" spans="10:12">
      <c r="J8784" s="1">
        <f>'[1]01.02 (на сайт)'!J8784</f>
        <v>0</v>
      </c>
      <c r="K8784" s="1">
        <f>'[1]01.02 (на сайт)'!K8784</f>
        <v>0</v>
      </c>
      <c r="L8784" s="1">
        <f>'[1]01.02 (на сайт)'!L8784</f>
        <v>0</v>
      </c>
    </row>
    <row r="8785" spans="10:12">
      <c r="J8785" s="1">
        <f>'[1]01.02 (на сайт)'!J8785</f>
        <v>0</v>
      </c>
      <c r="K8785" s="1">
        <f>'[1]01.02 (на сайт)'!K8785</f>
        <v>0</v>
      </c>
      <c r="L8785" s="1">
        <f>'[1]01.02 (на сайт)'!L8785</f>
        <v>0</v>
      </c>
    </row>
    <row r="8786" spans="10:12">
      <c r="J8786" s="1">
        <f>'[1]01.02 (на сайт)'!J8786</f>
        <v>0</v>
      </c>
      <c r="K8786" s="1">
        <f>'[1]01.02 (на сайт)'!K8786</f>
        <v>0</v>
      </c>
      <c r="L8786" s="1">
        <f>'[1]01.02 (на сайт)'!L8786</f>
        <v>0</v>
      </c>
    </row>
    <row r="8787" spans="10:12">
      <c r="J8787" s="1">
        <f>'[1]01.02 (на сайт)'!J8787</f>
        <v>0</v>
      </c>
      <c r="K8787" s="1">
        <f>'[1]01.02 (на сайт)'!K8787</f>
        <v>0</v>
      </c>
      <c r="L8787" s="1">
        <f>'[1]01.02 (на сайт)'!L8787</f>
        <v>0</v>
      </c>
    </row>
    <row r="8788" spans="10:12">
      <c r="J8788" s="1">
        <f>'[1]01.02 (на сайт)'!J8788</f>
        <v>0</v>
      </c>
      <c r="K8788" s="1">
        <f>'[1]01.02 (на сайт)'!K8788</f>
        <v>0</v>
      </c>
      <c r="L8788" s="1">
        <f>'[1]01.02 (на сайт)'!L8788</f>
        <v>0</v>
      </c>
    </row>
    <row r="8789" spans="10:12">
      <c r="J8789" s="1">
        <f>'[1]01.02 (на сайт)'!J8789</f>
        <v>0</v>
      </c>
      <c r="K8789" s="1">
        <f>'[1]01.02 (на сайт)'!K8789</f>
        <v>0</v>
      </c>
      <c r="L8789" s="1">
        <f>'[1]01.02 (на сайт)'!L8789</f>
        <v>0</v>
      </c>
    </row>
    <row r="8790" spans="10:12">
      <c r="J8790" s="1">
        <f>'[1]01.02 (на сайт)'!J8790</f>
        <v>0</v>
      </c>
      <c r="K8790" s="1">
        <f>'[1]01.02 (на сайт)'!K8790</f>
        <v>0</v>
      </c>
      <c r="L8790" s="1">
        <f>'[1]01.02 (на сайт)'!L8790</f>
        <v>0</v>
      </c>
    </row>
    <row r="8791" spans="10:12">
      <c r="J8791" s="1">
        <f>'[1]01.02 (на сайт)'!J8791</f>
        <v>0</v>
      </c>
      <c r="K8791" s="1">
        <f>'[1]01.02 (на сайт)'!K8791</f>
        <v>0</v>
      </c>
      <c r="L8791" s="1">
        <f>'[1]01.02 (на сайт)'!L8791</f>
        <v>0</v>
      </c>
    </row>
    <row r="8792" spans="10:12">
      <c r="J8792" s="1">
        <f>'[1]01.02 (на сайт)'!J8792</f>
        <v>0</v>
      </c>
      <c r="K8792" s="1">
        <f>'[1]01.02 (на сайт)'!K8792</f>
        <v>0</v>
      </c>
      <c r="L8792" s="1">
        <f>'[1]01.02 (на сайт)'!L8792</f>
        <v>0</v>
      </c>
    </row>
    <row r="8793" spans="10:12">
      <c r="J8793" s="1">
        <f>'[1]01.02 (на сайт)'!J8793</f>
        <v>0</v>
      </c>
      <c r="K8793" s="1">
        <f>'[1]01.02 (на сайт)'!K8793</f>
        <v>0</v>
      </c>
      <c r="L8793" s="1">
        <f>'[1]01.02 (на сайт)'!L8793</f>
        <v>0</v>
      </c>
    </row>
    <row r="8794" spans="10:12">
      <c r="J8794" s="1">
        <f>'[1]01.02 (на сайт)'!J8794</f>
        <v>0</v>
      </c>
      <c r="K8794" s="1">
        <f>'[1]01.02 (на сайт)'!K8794</f>
        <v>0</v>
      </c>
      <c r="L8794" s="1">
        <f>'[1]01.02 (на сайт)'!L8794</f>
        <v>0</v>
      </c>
    </row>
    <row r="8795" spans="10:12">
      <c r="J8795" s="1">
        <f>'[1]01.02 (на сайт)'!J8795</f>
        <v>0</v>
      </c>
      <c r="K8795" s="1">
        <f>'[1]01.02 (на сайт)'!K8795</f>
        <v>0</v>
      </c>
      <c r="L8795" s="1">
        <f>'[1]01.02 (на сайт)'!L8795</f>
        <v>0</v>
      </c>
    </row>
    <row r="8796" spans="10:12">
      <c r="J8796" s="1">
        <f>'[1]01.02 (на сайт)'!J8796</f>
        <v>0</v>
      </c>
      <c r="K8796" s="1">
        <f>'[1]01.02 (на сайт)'!K8796</f>
        <v>0</v>
      </c>
      <c r="L8796" s="1">
        <f>'[1]01.02 (на сайт)'!L8796</f>
        <v>0</v>
      </c>
    </row>
    <row r="8797" spans="10:12">
      <c r="J8797" s="1">
        <f>'[1]01.02 (на сайт)'!J8797</f>
        <v>0</v>
      </c>
      <c r="K8797" s="1">
        <f>'[1]01.02 (на сайт)'!K8797</f>
        <v>0</v>
      </c>
      <c r="L8797" s="1">
        <f>'[1]01.02 (на сайт)'!L8797</f>
        <v>0</v>
      </c>
    </row>
    <row r="8798" spans="10:12">
      <c r="J8798" s="1">
        <f>'[1]01.02 (на сайт)'!J8798</f>
        <v>0</v>
      </c>
      <c r="K8798" s="1">
        <f>'[1]01.02 (на сайт)'!K8798</f>
        <v>0</v>
      </c>
      <c r="L8798" s="1">
        <f>'[1]01.02 (на сайт)'!L8798</f>
        <v>0</v>
      </c>
    </row>
    <row r="8799" spans="10:12">
      <c r="J8799" s="1">
        <f>'[1]01.02 (на сайт)'!J8799</f>
        <v>0</v>
      </c>
      <c r="K8799" s="1">
        <f>'[1]01.02 (на сайт)'!K8799</f>
        <v>0</v>
      </c>
      <c r="L8799" s="1">
        <f>'[1]01.02 (на сайт)'!L8799</f>
        <v>0</v>
      </c>
    </row>
    <row r="8800" spans="10:12">
      <c r="J8800" s="1">
        <f>'[1]01.02 (на сайт)'!J8800</f>
        <v>0</v>
      </c>
      <c r="K8800" s="1">
        <f>'[1]01.02 (на сайт)'!K8800</f>
        <v>0</v>
      </c>
      <c r="L8800" s="1">
        <f>'[1]01.02 (на сайт)'!L8800</f>
        <v>0</v>
      </c>
    </row>
    <row r="8801" spans="10:12">
      <c r="J8801" s="1">
        <f>'[1]01.02 (на сайт)'!J8801</f>
        <v>0</v>
      </c>
      <c r="K8801" s="1">
        <f>'[1]01.02 (на сайт)'!K8801</f>
        <v>0</v>
      </c>
      <c r="L8801" s="1">
        <f>'[1]01.02 (на сайт)'!L8801</f>
        <v>0</v>
      </c>
    </row>
    <row r="8802" spans="10:12">
      <c r="J8802" s="1">
        <f>'[1]01.02 (на сайт)'!J8802</f>
        <v>0</v>
      </c>
      <c r="K8802" s="1">
        <f>'[1]01.02 (на сайт)'!K8802</f>
        <v>0</v>
      </c>
      <c r="L8802" s="1">
        <f>'[1]01.02 (на сайт)'!L8802</f>
        <v>0</v>
      </c>
    </row>
    <row r="8803" spans="10:12">
      <c r="J8803" s="1">
        <f>'[1]01.02 (на сайт)'!J8803</f>
        <v>0</v>
      </c>
      <c r="K8803" s="1">
        <f>'[1]01.02 (на сайт)'!K8803</f>
        <v>0</v>
      </c>
      <c r="L8803" s="1">
        <f>'[1]01.02 (на сайт)'!L8803</f>
        <v>0</v>
      </c>
    </row>
    <row r="8804" spans="10:12">
      <c r="J8804" s="1">
        <f>'[1]01.02 (на сайт)'!J8804</f>
        <v>0</v>
      </c>
      <c r="K8804" s="1">
        <f>'[1]01.02 (на сайт)'!K8804</f>
        <v>0</v>
      </c>
      <c r="L8804" s="1">
        <f>'[1]01.02 (на сайт)'!L8804</f>
        <v>0</v>
      </c>
    </row>
    <row r="8805" spans="10:12">
      <c r="J8805" s="1">
        <f>'[1]01.02 (на сайт)'!J8805</f>
        <v>0</v>
      </c>
      <c r="K8805" s="1">
        <f>'[1]01.02 (на сайт)'!K8805</f>
        <v>0</v>
      </c>
      <c r="L8805" s="1">
        <f>'[1]01.02 (на сайт)'!L8805</f>
        <v>0</v>
      </c>
    </row>
    <row r="8806" spans="10:12">
      <c r="J8806" s="1">
        <f>'[1]01.02 (на сайт)'!J8806</f>
        <v>0</v>
      </c>
      <c r="K8806" s="1">
        <f>'[1]01.02 (на сайт)'!K8806</f>
        <v>0</v>
      </c>
      <c r="L8806" s="1">
        <f>'[1]01.02 (на сайт)'!L8806</f>
        <v>0</v>
      </c>
    </row>
    <row r="8807" spans="10:12">
      <c r="J8807" s="1">
        <f>'[1]01.02 (на сайт)'!J8807</f>
        <v>0</v>
      </c>
      <c r="K8807" s="1">
        <f>'[1]01.02 (на сайт)'!K8807</f>
        <v>0</v>
      </c>
      <c r="L8807" s="1">
        <f>'[1]01.02 (на сайт)'!L8807</f>
        <v>0</v>
      </c>
    </row>
    <row r="8808" spans="10:12">
      <c r="J8808" s="1">
        <f>'[1]01.02 (на сайт)'!J8808</f>
        <v>0</v>
      </c>
      <c r="K8808" s="1">
        <f>'[1]01.02 (на сайт)'!K8808</f>
        <v>0</v>
      </c>
      <c r="L8808" s="1">
        <f>'[1]01.02 (на сайт)'!L8808</f>
        <v>0</v>
      </c>
    </row>
    <row r="8809" spans="10:12">
      <c r="J8809" s="1">
        <f>'[1]01.02 (на сайт)'!J8809</f>
        <v>0</v>
      </c>
      <c r="K8809" s="1">
        <f>'[1]01.02 (на сайт)'!K8809</f>
        <v>0</v>
      </c>
      <c r="L8809" s="1">
        <f>'[1]01.02 (на сайт)'!L8809</f>
        <v>0</v>
      </c>
    </row>
    <row r="8810" spans="10:12">
      <c r="J8810" s="1">
        <f>'[1]01.02 (на сайт)'!J8810</f>
        <v>0</v>
      </c>
      <c r="K8810" s="1">
        <f>'[1]01.02 (на сайт)'!K8810</f>
        <v>0</v>
      </c>
      <c r="L8810" s="1">
        <f>'[1]01.02 (на сайт)'!L8810</f>
        <v>0</v>
      </c>
    </row>
    <row r="8811" spans="10:12">
      <c r="J8811" s="1">
        <f>'[1]01.02 (на сайт)'!J8811</f>
        <v>0</v>
      </c>
      <c r="K8811" s="1">
        <f>'[1]01.02 (на сайт)'!K8811</f>
        <v>0</v>
      </c>
      <c r="L8811" s="1">
        <f>'[1]01.02 (на сайт)'!L8811</f>
        <v>0</v>
      </c>
    </row>
    <row r="8812" spans="10:12">
      <c r="J8812" s="1">
        <f>'[1]01.02 (на сайт)'!J8812</f>
        <v>0</v>
      </c>
      <c r="K8812" s="1">
        <f>'[1]01.02 (на сайт)'!K8812</f>
        <v>0</v>
      </c>
      <c r="L8812" s="1">
        <f>'[1]01.02 (на сайт)'!L8812</f>
        <v>0</v>
      </c>
    </row>
    <row r="8813" spans="10:12">
      <c r="J8813" s="1">
        <f>'[1]01.02 (на сайт)'!J8813</f>
        <v>0</v>
      </c>
      <c r="K8813" s="1">
        <f>'[1]01.02 (на сайт)'!K8813</f>
        <v>0</v>
      </c>
      <c r="L8813" s="1">
        <f>'[1]01.02 (на сайт)'!L8813</f>
        <v>0</v>
      </c>
    </row>
    <row r="8814" spans="10:12">
      <c r="J8814" s="1">
        <f>'[1]01.02 (на сайт)'!J8814</f>
        <v>0</v>
      </c>
      <c r="K8814" s="1">
        <f>'[1]01.02 (на сайт)'!K8814</f>
        <v>0</v>
      </c>
      <c r="L8814" s="1">
        <f>'[1]01.02 (на сайт)'!L8814</f>
        <v>0</v>
      </c>
    </row>
    <row r="8815" spans="10:12">
      <c r="J8815" s="1">
        <f>'[1]01.02 (на сайт)'!J8815</f>
        <v>0</v>
      </c>
      <c r="K8815" s="1">
        <f>'[1]01.02 (на сайт)'!K8815</f>
        <v>0</v>
      </c>
      <c r="L8815" s="1">
        <f>'[1]01.02 (на сайт)'!L8815</f>
        <v>0</v>
      </c>
    </row>
    <row r="8816" spans="10:12">
      <c r="J8816" s="1">
        <f>'[1]01.02 (на сайт)'!J8816</f>
        <v>0</v>
      </c>
      <c r="K8816" s="1">
        <f>'[1]01.02 (на сайт)'!K8816</f>
        <v>0</v>
      </c>
      <c r="L8816" s="1">
        <f>'[1]01.02 (на сайт)'!L8816</f>
        <v>0</v>
      </c>
    </row>
    <row r="8817" spans="10:12">
      <c r="J8817" s="1">
        <f>'[1]01.02 (на сайт)'!J8817</f>
        <v>0</v>
      </c>
      <c r="K8817" s="1">
        <f>'[1]01.02 (на сайт)'!K8817</f>
        <v>0</v>
      </c>
      <c r="L8817" s="1">
        <f>'[1]01.02 (на сайт)'!L8817</f>
        <v>0</v>
      </c>
    </row>
    <row r="8818" spans="10:12">
      <c r="J8818" s="1">
        <f>'[1]01.02 (на сайт)'!J8818</f>
        <v>0</v>
      </c>
      <c r="K8818" s="1">
        <f>'[1]01.02 (на сайт)'!K8818</f>
        <v>0</v>
      </c>
      <c r="L8818" s="1">
        <f>'[1]01.02 (на сайт)'!L8818</f>
        <v>0</v>
      </c>
    </row>
    <row r="8819" spans="10:12">
      <c r="J8819" s="1">
        <f>'[1]01.02 (на сайт)'!J8819</f>
        <v>0</v>
      </c>
      <c r="K8819" s="1">
        <f>'[1]01.02 (на сайт)'!K8819</f>
        <v>0</v>
      </c>
      <c r="L8819" s="1">
        <f>'[1]01.02 (на сайт)'!L8819</f>
        <v>0</v>
      </c>
    </row>
    <row r="8820" spans="10:12">
      <c r="J8820" s="1">
        <f>'[1]01.02 (на сайт)'!J8820</f>
        <v>0</v>
      </c>
      <c r="K8820" s="1">
        <f>'[1]01.02 (на сайт)'!K8820</f>
        <v>0</v>
      </c>
      <c r="L8820" s="1">
        <f>'[1]01.02 (на сайт)'!L8820</f>
        <v>0</v>
      </c>
    </row>
    <row r="8821" spans="10:12">
      <c r="J8821" s="1">
        <f>'[1]01.02 (на сайт)'!J8821</f>
        <v>0</v>
      </c>
      <c r="K8821" s="1">
        <f>'[1]01.02 (на сайт)'!K8821</f>
        <v>0</v>
      </c>
      <c r="L8821" s="1">
        <f>'[1]01.02 (на сайт)'!L8821</f>
        <v>0</v>
      </c>
    </row>
    <row r="8822" spans="10:12">
      <c r="J8822" s="1">
        <f>'[1]01.02 (на сайт)'!J8822</f>
        <v>0</v>
      </c>
      <c r="K8822" s="1">
        <f>'[1]01.02 (на сайт)'!K8822</f>
        <v>0</v>
      </c>
      <c r="L8822" s="1">
        <f>'[1]01.02 (на сайт)'!L8822</f>
        <v>0</v>
      </c>
    </row>
    <row r="8823" spans="10:12">
      <c r="J8823" s="1">
        <f>'[1]01.02 (на сайт)'!J8823</f>
        <v>0</v>
      </c>
      <c r="K8823" s="1">
        <f>'[1]01.02 (на сайт)'!K8823</f>
        <v>0</v>
      </c>
      <c r="L8823" s="1">
        <f>'[1]01.02 (на сайт)'!L8823</f>
        <v>0</v>
      </c>
    </row>
    <row r="8824" spans="10:12">
      <c r="J8824" s="1">
        <f>'[1]01.02 (на сайт)'!J8824</f>
        <v>0</v>
      </c>
      <c r="K8824" s="1">
        <f>'[1]01.02 (на сайт)'!K8824</f>
        <v>0</v>
      </c>
      <c r="L8824" s="1">
        <f>'[1]01.02 (на сайт)'!L8824</f>
        <v>0</v>
      </c>
    </row>
    <row r="8825" spans="10:12">
      <c r="J8825" s="1">
        <f>'[1]01.02 (на сайт)'!J8825</f>
        <v>0</v>
      </c>
      <c r="K8825" s="1">
        <f>'[1]01.02 (на сайт)'!K8825</f>
        <v>0</v>
      </c>
      <c r="L8825" s="1">
        <f>'[1]01.02 (на сайт)'!L8825</f>
        <v>0</v>
      </c>
    </row>
    <row r="8826" spans="10:12">
      <c r="J8826" s="1">
        <f>'[1]01.02 (на сайт)'!J8826</f>
        <v>0</v>
      </c>
      <c r="K8826" s="1">
        <f>'[1]01.02 (на сайт)'!K8826</f>
        <v>0</v>
      </c>
      <c r="L8826" s="1">
        <f>'[1]01.02 (на сайт)'!L8826</f>
        <v>0</v>
      </c>
    </row>
    <row r="8827" spans="10:12">
      <c r="J8827" s="1">
        <f>'[1]01.02 (на сайт)'!J8827</f>
        <v>0</v>
      </c>
      <c r="K8827" s="1">
        <f>'[1]01.02 (на сайт)'!K8827</f>
        <v>0</v>
      </c>
      <c r="L8827" s="1">
        <f>'[1]01.02 (на сайт)'!L8827</f>
        <v>0</v>
      </c>
    </row>
    <row r="8828" spans="10:12">
      <c r="J8828" s="1">
        <f>'[1]01.02 (на сайт)'!J8828</f>
        <v>0</v>
      </c>
      <c r="K8828" s="1">
        <f>'[1]01.02 (на сайт)'!K8828</f>
        <v>0</v>
      </c>
      <c r="L8828" s="1">
        <f>'[1]01.02 (на сайт)'!L8828</f>
        <v>0</v>
      </c>
    </row>
    <row r="8829" spans="10:12">
      <c r="J8829" s="1">
        <f>'[1]01.02 (на сайт)'!J8829</f>
        <v>0</v>
      </c>
      <c r="K8829" s="1">
        <f>'[1]01.02 (на сайт)'!K8829</f>
        <v>0</v>
      </c>
      <c r="L8829" s="1">
        <f>'[1]01.02 (на сайт)'!L8829</f>
        <v>0</v>
      </c>
    </row>
    <row r="8830" spans="10:12">
      <c r="J8830" s="1">
        <f>'[1]01.02 (на сайт)'!J8830</f>
        <v>0</v>
      </c>
      <c r="K8830" s="1">
        <f>'[1]01.02 (на сайт)'!K8830</f>
        <v>0</v>
      </c>
      <c r="L8830" s="1">
        <f>'[1]01.02 (на сайт)'!L8830</f>
        <v>0</v>
      </c>
    </row>
    <row r="8831" spans="10:12">
      <c r="J8831" s="1">
        <f>'[1]01.02 (на сайт)'!J8831</f>
        <v>0</v>
      </c>
      <c r="K8831" s="1">
        <f>'[1]01.02 (на сайт)'!K8831</f>
        <v>0</v>
      </c>
      <c r="L8831" s="1">
        <f>'[1]01.02 (на сайт)'!L8831</f>
        <v>0</v>
      </c>
    </row>
    <row r="8832" spans="10:12">
      <c r="J8832" s="1">
        <f>'[1]01.02 (на сайт)'!J8832</f>
        <v>0</v>
      </c>
      <c r="K8832" s="1">
        <f>'[1]01.02 (на сайт)'!K8832</f>
        <v>0</v>
      </c>
      <c r="L8832" s="1">
        <f>'[1]01.02 (на сайт)'!L8832</f>
        <v>0</v>
      </c>
    </row>
    <row r="8833" spans="10:12">
      <c r="J8833" s="1">
        <f>'[1]01.02 (на сайт)'!J8833</f>
        <v>0</v>
      </c>
      <c r="K8833" s="1">
        <f>'[1]01.02 (на сайт)'!K8833</f>
        <v>0</v>
      </c>
      <c r="L8833" s="1">
        <f>'[1]01.02 (на сайт)'!L8833</f>
        <v>0</v>
      </c>
    </row>
    <row r="8834" spans="10:12">
      <c r="J8834" s="1">
        <f>'[1]01.02 (на сайт)'!J8834</f>
        <v>0</v>
      </c>
      <c r="K8834" s="1">
        <f>'[1]01.02 (на сайт)'!K8834</f>
        <v>0</v>
      </c>
      <c r="L8834" s="1">
        <f>'[1]01.02 (на сайт)'!L8834</f>
        <v>0</v>
      </c>
    </row>
    <row r="8835" spans="10:12">
      <c r="J8835" s="1">
        <f>'[1]01.02 (на сайт)'!J8835</f>
        <v>0</v>
      </c>
      <c r="K8835" s="1">
        <f>'[1]01.02 (на сайт)'!K8835</f>
        <v>0</v>
      </c>
      <c r="L8835" s="1">
        <f>'[1]01.02 (на сайт)'!L8835</f>
        <v>0</v>
      </c>
    </row>
    <row r="8836" spans="10:12">
      <c r="J8836" s="1">
        <f>'[1]01.02 (на сайт)'!J8836</f>
        <v>0</v>
      </c>
      <c r="K8836" s="1">
        <f>'[1]01.02 (на сайт)'!K8836</f>
        <v>0</v>
      </c>
      <c r="L8836" s="1">
        <f>'[1]01.02 (на сайт)'!L8836</f>
        <v>0</v>
      </c>
    </row>
    <row r="8837" spans="10:12">
      <c r="J8837" s="1">
        <f>'[1]01.02 (на сайт)'!J8837</f>
        <v>0</v>
      </c>
      <c r="K8837" s="1">
        <f>'[1]01.02 (на сайт)'!K8837</f>
        <v>0</v>
      </c>
      <c r="L8837" s="1">
        <f>'[1]01.02 (на сайт)'!L8837</f>
        <v>0</v>
      </c>
    </row>
    <row r="8838" spans="10:12">
      <c r="J8838" s="1">
        <f>'[1]01.02 (на сайт)'!J8838</f>
        <v>0</v>
      </c>
      <c r="K8838" s="1">
        <f>'[1]01.02 (на сайт)'!K8838</f>
        <v>0</v>
      </c>
      <c r="L8838" s="1">
        <f>'[1]01.02 (на сайт)'!L8838</f>
        <v>0</v>
      </c>
    </row>
    <row r="8839" spans="10:12">
      <c r="J8839" s="1">
        <f>'[1]01.02 (на сайт)'!J8839</f>
        <v>0</v>
      </c>
      <c r="K8839" s="1">
        <f>'[1]01.02 (на сайт)'!K8839</f>
        <v>0</v>
      </c>
      <c r="L8839" s="1">
        <f>'[1]01.02 (на сайт)'!L8839</f>
        <v>0</v>
      </c>
    </row>
    <row r="8840" spans="10:12">
      <c r="J8840" s="1">
        <f>'[1]01.02 (на сайт)'!J8840</f>
        <v>0</v>
      </c>
      <c r="K8840" s="1">
        <f>'[1]01.02 (на сайт)'!K8840</f>
        <v>0</v>
      </c>
      <c r="L8840" s="1">
        <f>'[1]01.02 (на сайт)'!L8840</f>
        <v>0</v>
      </c>
    </row>
    <row r="8841" spans="10:12">
      <c r="J8841" s="1">
        <f>'[1]01.02 (на сайт)'!J8841</f>
        <v>0</v>
      </c>
      <c r="K8841" s="1">
        <f>'[1]01.02 (на сайт)'!K8841</f>
        <v>0</v>
      </c>
      <c r="L8841" s="1">
        <f>'[1]01.02 (на сайт)'!L8841</f>
        <v>0</v>
      </c>
    </row>
    <row r="8842" spans="10:12">
      <c r="J8842" s="1">
        <f>'[1]01.02 (на сайт)'!J8842</f>
        <v>0</v>
      </c>
      <c r="K8842" s="1">
        <f>'[1]01.02 (на сайт)'!K8842</f>
        <v>0</v>
      </c>
      <c r="L8842" s="1">
        <f>'[1]01.02 (на сайт)'!L8842</f>
        <v>0</v>
      </c>
    </row>
    <row r="8843" spans="10:12">
      <c r="J8843" s="1">
        <f>'[1]01.02 (на сайт)'!J8843</f>
        <v>0</v>
      </c>
      <c r="K8843" s="1">
        <f>'[1]01.02 (на сайт)'!K8843</f>
        <v>0</v>
      </c>
      <c r="L8843" s="1">
        <f>'[1]01.02 (на сайт)'!L8843</f>
        <v>0</v>
      </c>
    </row>
    <row r="8844" spans="10:12">
      <c r="J8844" s="1">
        <f>'[1]01.02 (на сайт)'!J8844</f>
        <v>0</v>
      </c>
      <c r="K8844" s="1">
        <f>'[1]01.02 (на сайт)'!K8844</f>
        <v>0</v>
      </c>
      <c r="L8844" s="1">
        <f>'[1]01.02 (на сайт)'!L8844</f>
        <v>0</v>
      </c>
    </row>
    <row r="8845" spans="10:12">
      <c r="J8845" s="1">
        <f>'[1]01.02 (на сайт)'!J8845</f>
        <v>0</v>
      </c>
      <c r="K8845" s="1">
        <f>'[1]01.02 (на сайт)'!K8845</f>
        <v>0</v>
      </c>
      <c r="L8845" s="1">
        <f>'[1]01.02 (на сайт)'!L8845</f>
        <v>0</v>
      </c>
    </row>
    <row r="8846" spans="10:12">
      <c r="J8846" s="1">
        <f>'[1]01.02 (на сайт)'!J8846</f>
        <v>0</v>
      </c>
      <c r="K8846" s="1">
        <f>'[1]01.02 (на сайт)'!K8846</f>
        <v>0</v>
      </c>
      <c r="L8846" s="1">
        <f>'[1]01.02 (на сайт)'!L8846</f>
        <v>0</v>
      </c>
    </row>
    <row r="8847" spans="10:12">
      <c r="J8847" s="1">
        <f>'[1]01.02 (на сайт)'!J8847</f>
        <v>0</v>
      </c>
      <c r="K8847" s="1">
        <f>'[1]01.02 (на сайт)'!K8847</f>
        <v>0</v>
      </c>
      <c r="L8847" s="1">
        <f>'[1]01.02 (на сайт)'!L8847</f>
        <v>0</v>
      </c>
    </row>
    <row r="8848" spans="10:12">
      <c r="J8848" s="1">
        <f>'[1]01.02 (на сайт)'!J8848</f>
        <v>0</v>
      </c>
      <c r="K8848" s="1">
        <f>'[1]01.02 (на сайт)'!K8848</f>
        <v>0</v>
      </c>
      <c r="L8848" s="1">
        <f>'[1]01.02 (на сайт)'!L8848</f>
        <v>0</v>
      </c>
    </row>
    <row r="8849" spans="10:12">
      <c r="J8849" s="1">
        <f>'[1]01.02 (на сайт)'!J8849</f>
        <v>0</v>
      </c>
      <c r="K8849" s="1">
        <f>'[1]01.02 (на сайт)'!K8849</f>
        <v>0</v>
      </c>
      <c r="L8849" s="1">
        <f>'[1]01.02 (на сайт)'!L8849</f>
        <v>0</v>
      </c>
    </row>
    <row r="8850" spans="10:12">
      <c r="J8850" s="1">
        <f>'[1]01.02 (на сайт)'!J8850</f>
        <v>0</v>
      </c>
      <c r="K8850" s="1">
        <f>'[1]01.02 (на сайт)'!K8850</f>
        <v>0</v>
      </c>
      <c r="L8850" s="1">
        <f>'[1]01.02 (на сайт)'!L8850</f>
        <v>0</v>
      </c>
    </row>
    <row r="8851" spans="10:12">
      <c r="J8851" s="1">
        <f>'[1]01.02 (на сайт)'!J8851</f>
        <v>0</v>
      </c>
      <c r="K8851" s="1">
        <f>'[1]01.02 (на сайт)'!K8851</f>
        <v>0</v>
      </c>
      <c r="L8851" s="1">
        <f>'[1]01.02 (на сайт)'!L8851</f>
        <v>0</v>
      </c>
    </row>
    <row r="8852" spans="10:12">
      <c r="J8852" s="1">
        <f>'[1]01.02 (на сайт)'!J8852</f>
        <v>0</v>
      </c>
      <c r="K8852" s="1">
        <f>'[1]01.02 (на сайт)'!K8852</f>
        <v>0</v>
      </c>
      <c r="L8852" s="1">
        <f>'[1]01.02 (на сайт)'!L8852</f>
        <v>0</v>
      </c>
    </row>
    <row r="8853" spans="10:12">
      <c r="J8853" s="1">
        <f>'[1]01.02 (на сайт)'!J8853</f>
        <v>0</v>
      </c>
      <c r="K8853" s="1">
        <f>'[1]01.02 (на сайт)'!K8853</f>
        <v>0</v>
      </c>
      <c r="L8853" s="1">
        <f>'[1]01.02 (на сайт)'!L8853</f>
        <v>0</v>
      </c>
    </row>
    <row r="8854" spans="10:12">
      <c r="J8854" s="1">
        <f>'[1]01.02 (на сайт)'!J8854</f>
        <v>0</v>
      </c>
      <c r="K8854" s="1">
        <f>'[1]01.02 (на сайт)'!K8854</f>
        <v>0</v>
      </c>
      <c r="L8854" s="1">
        <f>'[1]01.02 (на сайт)'!L8854</f>
        <v>0</v>
      </c>
    </row>
    <row r="8855" spans="10:12">
      <c r="J8855" s="1">
        <f>'[1]01.02 (на сайт)'!J8855</f>
        <v>0</v>
      </c>
      <c r="K8855" s="1">
        <f>'[1]01.02 (на сайт)'!K8855</f>
        <v>0</v>
      </c>
      <c r="L8855" s="1">
        <f>'[1]01.02 (на сайт)'!L8855</f>
        <v>0</v>
      </c>
    </row>
    <row r="8856" spans="10:12">
      <c r="J8856" s="1">
        <f>'[1]01.02 (на сайт)'!J8856</f>
        <v>0</v>
      </c>
      <c r="K8856" s="1">
        <f>'[1]01.02 (на сайт)'!K8856</f>
        <v>0</v>
      </c>
      <c r="L8856" s="1">
        <f>'[1]01.02 (на сайт)'!L8856</f>
        <v>0</v>
      </c>
    </row>
    <row r="8857" spans="10:12">
      <c r="J8857" s="1">
        <f>'[1]01.02 (на сайт)'!J8857</f>
        <v>0</v>
      </c>
      <c r="K8857" s="1">
        <f>'[1]01.02 (на сайт)'!K8857</f>
        <v>0</v>
      </c>
      <c r="L8857" s="1">
        <f>'[1]01.02 (на сайт)'!L8857</f>
        <v>0</v>
      </c>
    </row>
    <row r="8858" spans="10:12">
      <c r="J8858" s="1">
        <f>'[1]01.02 (на сайт)'!J8858</f>
        <v>0</v>
      </c>
      <c r="K8858" s="1">
        <f>'[1]01.02 (на сайт)'!K8858</f>
        <v>0</v>
      </c>
      <c r="L8858" s="1">
        <f>'[1]01.02 (на сайт)'!L8858</f>
        <v>0</v>
      </c>
    </row>
    <row r="8859" spans="10:12">
      <c r="J8859" s="1">
        <f>'[1]01.02 (на сайт)'!J8859</f>
        <v>0</v>
      </c>
      <c r="K8859" s="1">
        <f>'[1]01.02 (на сайт)'!K8859</f>
        <v>0</v>
      </c>
      <c r="L8859" s="1">
        <f>'[1]01.02 (на сайт)'!L8859</f>
        <v>0</v>
      </c>
    </row>
    <row r="8860" spans="10:12">
      <c r="J8860" s="1">
        <f>'[1]01.02 (на сайт)'!J8860</f>
        <v>0</v>
      </c>
      <c r="K8860" s="1">
        <f>'[1]01.02 (на сайт)'!K8860</f>
        <v>0</v>
      </c>
      <c r="L8860" s="1">
        <f>'[1]01.02 (на сайт)'!L8860</f>
        <v>0</v>
      </c>
    </row>
    <row r="8861" spans="10:12">
      <c r="J8861" s="1">
        <f>'[1]01.02 (на сайт)'!J8861</f>
        <v>0</v>
      </c>
      <c r="K8861" s="1">
        <f>'[1]01.02 (на сайт)'!K8861</f>
        <v>0</v>
      </c>
      <c r="L8861" s="1">
        <f>'[1]01.02 (на сайт)'!L8861</f>
        <v>0</v>
      </c>
    </row>
    <row r="8862" spans="10:12">
      <c r="J8862" s="1">
        <f>'[1]01.02 (на сайт)'!J8862</f>
        <v>0</v>
      </c>
      <c r="K8862" s="1">
        <f>'[1]01.02 (на сайт)'!K8862</f>
        <v>0</v>
      </c>
      <c r="L8862" s="1">
        <f>'[1]01.02 (на сайт)'!L8862</f>
        <v>0</v>
      </c>
    </row>
    <row r="8863" spans="10:12">
      <c r="J8863" s="1">
        <f>'[1]01.02 (на сайт)'!J8863</f>
        <v>0</v>
      </c>
      <c r="K8863" s="1">
        <f>'[1]01.02 (на сайт)'!K8863</f>
        <v>0</v>
      </c>
      <c r="L8863" s="1">
        <f>'[1]01.02 (на сайт)'!L8863</f>
        <v>0</v>
      </c>
    </row>
    <row r="8864" spans="10:12">
      <c r="J8864" s="1">
        <f>'[1]01.02 (на сайт)'!J8864</f>
        <v>0</v>
      </c>
      <c r="K8864" s="1">
        <f>'[1]01.02 (на сайт)'!K8864</f>
        <v>0</v>
      </c>
      <c r="L8864" s="1">
        <f>'[1]01.02 (на сайт)'!L8864</f>
        <v>0</v>
      </c>
    </row>
    <row r="8865" spans="10:12">
      <c r="J8865" s="1">
        <f>'[1]01.02 (на сайт)'!J8865</f>
        <v>0</v>
      </c>
      <c r="K8865" s="1">
        <f>'[1]01.02 (на сайт)'!K8865</f>
        <v>0</v>
      </c>
      <c r="L8865" s="1">
        <f>'[1]01.02 (на сайт)'!L8865</f>
        <v>0</v>
      </c>
    </row>
    <row r="8866" spans="10:12">
      <c r="J8866" s="1">
        <f>'[1]01.02 (на сайт)'!J8866</f>
        <v>0</v>
      </c>
      <c r="K8866" s="1">
        <f>'[1]01.02 (на сайт)'!K8866</f>
        <v>0</v>
      </c>
      <c r="L8866" s="1">
        <f>'[1]01.02 (на сайт)'!L8866</f>
        <v>0</v>
      </c>
    </row>
    <row r="8867" spans="10:12">
      <c r="J8867" s="1">
        <f>'[1]01.02 (на сайт)'!J8867</f>
        <v>0</v>
      </c>
      <c r="K8867" s="1">
        <f>'[1]01.02 (на сайт)'!K8867</f>
        <v>0</v>
      </c>
      <c r="L8867" s="1">
        <f>'[1]01.02 (на сайт)'!L8867</f>
        <v>0</v>
      </c>
    </row>
    <row r="8868" spans="10:12">
      <c r="J8868" s="1">
        <f>'[1]01.02 (на сайт)'!J8868</f>
        <v>0</v>
      </c>
      <c r="K8868" s="1">
        <f>'[1]01.02 (на сайт)'!K8868</f>
        <v>0</v>
      </c>
      <c r="L8868" s="1">
        <f>'[1]01.02 (на сайт)'!L8868</f>
        <v>0</v>
      </c>
    </row>
    <row r="8869" spans="10:12">
      <c r="J8869" s="1">
        <f>'[1]01.02 (на сайт)'!J8869</f>
        <v>0</v>
      </c>
      <c r="K8869" s="1">
        <f>'[1]01.02 (на сайт)'!K8869</f>
        <v>0</v>
      </c>
      <c r="L8869" s="1">
        <f>'[1]01.02 (на сайт)'!L8869</f>
        <v>0</v>
      </c>
    </row>
    <row r="8870" spans="10:12">
      <c r="J8870" s="1">
        <f>'[1]01.02 (на сайт)'!J8870</f>
        <v>0</v>
      </c>
      <c r="K8870" s="1">
        <f>'[1]01.02 (на сайт)'!K8870</f>
        <v>0</v>
      </c>
      <c r="L8870" s="1">
        <f>'[1]01.02 (на сайт)'!L8870</f>
        <v>0</v>
      </c>
    </row>
    <row r="8871" spans="10:12">
      <c r="J8871" s="1">
        <f>'[1]01.02 (на сайт)'!J8871</f>
        <v>0</v>
      </c>
      <c r="K8871" s="1">
        <f>'[1]01.02 (на сайт)'!K8871</f>
        <v>0</v>
      </c>
      <c r="L8871" s="1">
        <f>'[1]01.02 (на сайт)'!L8871</f>
        <v>0</v>
      </c>
    </row>
    <row r="8872" spans="10:12">
      <c r="J8872" s="1">
        <f>'[1]01.02 (на сайт)'!J8872</f>
        <v>0</v>
      </c>
      <c r="K8872" s="1">
        <f>'[1]01.02 (на сайт)'!K8872</f>
        <v>0</v>
      </c>
      <c r="L8872" s="1">
        <f>'[1]01.02 (на сайт)'!L8872</f>
        <v>0</v>
      </c>
    </row>
    <row r="8873" spans="10:12">
      <c r="J8873" s="1">
        <f>'[1]01.02 (на сайт)'!J8873</f>
        <v>0</v>
      </c>
      <c r="K8873" s="1">
        <f>'[1]01.02 (на сайт)'!K8873</f>
        <v>0</v>
      </c>
      <c r="L8873" s="1">
        <f>'[1]01.02 (на сайт)'!L8873</f>
        <v>0</v>
      </c>
    </row>
    <row r="8874" spans="10:12">
      <c r="J8874" s="1">
        <f>'[1]01.02 (на сайт)'!J8874</f>
        <v>0</v>
      </c>
      <c r="K8874" s="1">
        <f>'[1]01.02 (на сайт)'!K8874</f>
        <v>0</v>
      </c>
      <c r="L8874" s="1">
        <f>'[1]01.02 (на сайт)'!L8874</f>
        <v>0</v>
      </c>
    </row>
    <row r="8875" spans="10:12">
      <c r="J8875" s="1">
        <f>'[1]01.02 (на сайт)'!J8875</f>
        <v>0</v>
      </c>
      <c r="K8875" s="1">
        <f>'[1]01.02 (на сайт)'!K8875</f>
        <v>0</v>
      </c>
      <c r="L8875" s="1">
        <f>'[1]01.02 (на сайт)'!L8875</f>
        <v>0</v>
      </c>
    </row>
    <row r="8876" spans="10:12">
      <c r="J8876" s="1">
        <f>'[1]01.02 (на сайт)'!J8876</f>
        <v>0</v>
      </c>
      <c r="K8876" s="1">
        <f>'[1]01.02 (на сайт)'!K8876</f>
        <v>0</v>
      </c>
      <c r="L8876" s="1">
        <f>'[1]01.02 (на сайт)'!L8876</f>
        <v>0</v>
      </c>
    </row>
    <row r="8877" spans="10:12">
      <c r="J8877" s="1">
        <f>'[1]01.02 (на сайт)'!J8877</f>
        <v>0</v>
      </c>
      <c r="K8877" s="1">
        <f>'[1]01.02 (на сайт)'!K8877</f>
        <v>0</v>
      </c>
      <c r="L8877" s="1">
        <f>'[1]01.02 (на сайт)'!L8877</f>
        <v>0</v>
      </c>
    </row>
    <row r="8878" spans="10:12">
      <c r="J8878" s="1">
        <f>'[1]01.02 (на сайт)'!J8878</f>
        <v>0</v>
      </c>
      <c r="K8878" s="1">
        <f>'[1]01.02 (на сайт)'!K8878</f>
        <v>0</v>
      </c>
      <c r="L8878" s="1">
        <f>'[1]01.02 (на сайт)'!L8878</f>
        <v>0</v>
      </c>
    </row>
    <row r="8879" spans="10:12">
      <c r="J8879" s="1">
        <f>'[1]01.02 (на сайт)'!J8879</f>
        <v>0</v>
      </c>
      <c r="K8879" s="1">
        <f>'[1]01.02 (на сайт)'!K8879</f>
        <v>0</v>
      </c>
      <c r="L8879" s="1">
        <f>'[1]01.02 (на сайт)'!L8879</f>
        <v>0</v>
      </c>
    </row>
    <row r="8880" spans="10:12">
      <c r="J8880" s="1">
        <f>'[1]01.02 (на сайт)'!J8880</f>
        <v>0</v>
      </c>
      <c r="K8880" s="1">
        <f>'[1]01.02 (на сайт)'!K8880</f>
        <v>0</v>
      </c>
      <c r="L8880" s="1">
        <f>'[1]01.02 (на сайт)'!L8880</f>
        <v>0</v>
      </c>
    </row>
    <row r="8881" spans="10:12">
      <c r="J8881" s="1">
        <f>'[1]01.02 (на сайт)'!J8881</f>
        <v>0</v>
      </c>
      <c r="K8881" s="1">
        <f>'[1]01.02 (на сайт)'!K8881</f>
        <v>0</v>
      </c>
      <c r="L8881" s="1">
        <f>'[1]01.02 (на сайт)'!L8881</f>
        <v>0</v>
      </c>
    </row>
    <row r="8882" spans="10:12">
      <c r="J8882" s="1">
        <f>'[1]01.02 (на сайт)'!J8882</f>
        <v>0</v>
      </c>
      <c r="K8882" s="1">
        <f>'[1]01.02 (на сайт)'!K8882</f>
        <v>0</v>
      </c>
      <c r="L8882" s="1">
        <f>'[1]01.02 (на сайт)'!L8882</f>
        <v>0</v>
      </c>
    </row>
    <row r="8883" spans="10:12">
      <c r="J8883" s="1">
        <f>'[1]01.02 (на сайт)'!J8883</f>
        <v>0</v>
      </c>
      <c r="K8883" s="1">
        <f>'[1]01.02 (на сайт)'!K8883</f>
        <v>0</v>
      </c>
      <c r="L8883" s="1">
        <f>'[1]01.02 (на сайт)'!L8883</f>
        <v>0</v>
      </c>
    </row>
    <row r="8884" spans="10:12">
      <c r="J8884" s="1">
        <f>'[1]01.02 (на сайт)'!J8884</f>
        <v>0</v>
      </c>
      <c r="K8884" s="1">
        <f>'[1]01.02 (на сайт)'!K8884</f>
        <v>0</v>
      </c>
      <c r="L8884" s="1">
        <f>'[1]01.02 (на сайт)'!L8884</f>
        <v>0</v>
      </c>
    </row>
    <row r="8885" spans="10:12">
      <c r="J8885" s="1">
        <f>'[1]01.02 (на сайт)'!J8885</f>
        <v>0</v>
      </c>
      <c r="K8885" s="1">
        <f>'[1]01.02 (на сайт)'!K8885</f>
        <v>0</v>
      </c>
      <c r="L8885" s="1">
        <f>'[1]01.02 (на сайт)'!L8885</f>
        <v>0</v>
      </c>
    </row>
    <row r="8886" spans="10:12">
      <c r="J8886" s="1">
        <f>'[1]01.02 (на сайт)'!J8886</f>
        <v>0</v>
      </c>
      <c r="K8886" s="1">
        <f>'[1]01.02 (на сайт)'!K8886</f>
        <v>0</v>
      </c>
      <c r="L8886" s="1">
        <f>'[1]01.02 (на сайт)'!L8886</f>
        <v>0</v>
      </c>
    </row>
    <row r="8887" spans="10:12">
      <c r="J8887" s="1">
        <f>'[1]01.02 (на сайт)'!J8887</f>
        <v>0</v>
      </c>
      <c r="K8887" s="1">
        <f>'[1]01.02 (на сайт)'!K8887</f>
        <v>0</v>
      </c>
      <c r="L8887" s="1">
        <f>'[1]01.02 (на сайт)'!L8887</f>
        <v>0</v>
      </c>
    </row>
    <row r="8888" spans="10:12">
      <c r="J8888" s="1">
        <f>'[1]01.02 (на сайт)'!J8888</f>
        <v>0</v>
      </c>
      <c r="K8888" s="1">
        <f>'[1]01.02 (на сайт)'!K8888</f>
        <v>0</v>
      </c>
      <c r="L8888" s="1">
        <f>'[1]01.02 (на сайт)'!L8888</f>
        <v>0</v>
      </c>
    </row>
    <row r="8889" spans="10:12">
      <c r="J8889" s="1">
        <f>'[1]01.02 (на сайт)'!J8889</f>
        <v>0</v>
      </c>
      <c r="K8889" s="1">
        <f>'[1]01.02 (на сайт)'!K8889</f>
        <v>0</v>
      </c>
      <c r="L8889" s="1">
        <f>'[1]01.02 (на сайт)'!L8889</f>
        <v>0</v>
      </c>
    </row>
    <row r="8890" spans="10:12">
      <c r="J8890" s="1">
        <f>'[1]01.02 (на сайт)'!J8890</f>
        <v>0</v>
      </c>
      <c r="K8890" s="1">
        <f>'[1]01.02 (на сайт)'!K8890</f>
        <v>0</v>
      </c>
      <c r="L8890" s="1">
        <f>'[1]01.02 (на сайт)'!L8890</f>
        <v>0</v>
      </c>
    </row>
    <row r="8891" spans="10:12">
      <c r="J8891" s="1">
        <f>'[1]01.02 (на сайт)'!J8891</f>
        <v>0</v>
      </c>
      <c r="K8891" s="1">
        <f>'[1]01.02 (на сайт)'!K8891</f>
        <v>0</v>
      </c>
      <c r="L8891" s="1">
        <f>'[1]01.02 (на сайт)'!L8891</f>
        <v>0</v>
      </c>
    </row>
    <row r="8892" spans="10:12">
      <c r="J8892" s="1">
        <f>'[1]01.02 (на сайт)'!J8892</f>
        <v>0</v>
      </c>
      <c r="K8892" s="1">
        <f>'[1]01.02 (на сайт)'!K8892</f>
        <v>0</v>
      </c>
      <c r="L8892" s="1">
        <f>'[1]01.02 (на сайт)'!L8892</f>
        <v>0</v>
      </c>
    </row>
    <row r="8893" spans="10:12">
      <c r="J8893" s="1">
        <f>'[1]01.02 (на сайт)'!J8893</f>
        <v>0</v>
      </c>
      <c r="K8893" s="1">
        <f>'[1]01.02 (на сайт)'!K8893</f>
        <v>0</v>
      </c>
      <c r="L8893" s="1">
        <f>'[1]01.02 (на сайт)'!L8893</f>
        <v>0</v>
      </c>
    </row>
    <row r="8894" spans="10:12">
      <c r="J8894" s="1">
        <f>'[1]01.02 (на сайт)'!J8894</f>
        <v>0</v>
      </c>
      <c r="K8894" s="1">
        <f>'[1]01.02 (на сайт)'!K8894</f>
        <v>0</v>
      </c>
      <c r="L8894" s="1">
        <f>'[1]01.02 (на сайт)'!L8894</f>
        <v>0</v>
      </c>
    </row>
    <row r="8895" spans="10:12">
      <c r="J8895" s="1">
        <f>'[1]01.02 (на сайт)'!J8895</f>
        <v>0</v>
      </c>
      <c r="K8895" s="1">
        <f>'[1]01.02 (на сайт)'!K8895</f>
        <v>0</v>
      </c>
      <c r="L8895" s="1">
        <f>'[1]01.02 (на сайт)'!L8895</f>
        <v>0</v>
      </c>
    </row>
    <row r="8896" spans="10:12">
      <c r="J8896" s="1">
        <f>'[1]01.02 (на сайт)'!J8896</f>
        <v>0</v>
      </c>
      <c r="K8896" s="1">
        <f>'[1]01.02 (на сайт)'!K8896</f>
        <v>0</v>
      </c>
      <c r="L8896" s="1">
        <f>'[1]01.02 (на сайт)'!L8896</f>
        <v>0</v>
      </c>
    </row>
    <row r="8897" spans="10:12">
      <c r="J8897" s="1">
        <f>'[1]01.02 (на сайт)'!J8897</f>
        <v>0</v>
      </c>
      <c r="K8897" s="1">
        <f>'[1]01.02 (на сайт)'!K8897</f>
        <v>0</v>
      </c>
      <c r="L8897" s="1">
        <f>'[1]01.02 (на сайт)'!L8897</f>
        <v>0</v>
      </c>
    </row>
    <row r="8898" spans="10:12">
      <c r="J8898" s="1">
        <f>'[1]01.02 (на сайт)'!J8898</f>
        <v>0</v>
      </c>
      <c r="K8898" s="1">
        <f>'[1]01.02 (на сайт)'!K8898</f>
        <v>0</v>
      </c>
      <c r="L8898" s="1">
        <f>'[1]01.02 (на сайт)'!L8898</f>
        <v>0</v>
      </c>
    </row>
    <row r="8899" spans="10:12">
      <c r="J8899" s="1">
        <f>'[1]01.02 (на сайт)'!J8899</f>
        <v>0</v>
      </c>
      <c r="K8899" s="1">
        <f>'[1]01.02 (на сайт)'!K8899</f>
        <v>0</v>
      </c>
      <c r="L8899" s="1">
        <f>'[1]01.02 (на сайт)'!L8899</f>
        <v>0</v>
      </c>
    </row>
    <row r="8900" spans="10:12">
      <c r="J8900" s="1">
        <f>'[1]01.02 (на сайт)'!J8900</f>
        <v>0</v>
      </c>
      <c r="K8900" s="1">
        <f>'[1]01.02 (на сайт)'!K8900</f>
        <v>0</v>
      </c>
      <c r="L8900" s="1">
        <f>'[1]01.02 (на сайт)'!L8900</f>
        <v>0</v>
      </c>
    </row>
    <row r="8901" spans="10:12">
      <c r="J8901" s="1">
        <f>'[1]01.02 (на сайт)'!J8901</f>
        <v>0</v>
      </c>
      <c r="K8901" s="1">
        <f>'[1]01.02 (на сайт)'!K8901</f>
        <v>0</v>
      </c>
      <c r="L8901" s="1">
        <f>'[1]01.02 (на сайт)'!L8901</f>
        <v>0</v>
      </c>
    </row>
    <row r="8902" spans="10:12">
      <c r="J8902" s="1">
        <f>'[1]01.02 (на сайт)'!J8902</f>
        <v>0</v>
      </c>
      <c r="K8902" s="1">
        <f>'[1]01.02 (на сайт)'!K8902</f>
        <v>0</v>
      </c>
      <c r="L8902" s="1">
        <f>'[1]01.02 (на сайт)'!L8902</f>
        <v>0</v>
      </c>
    </row>
    <row r="8903" spans="10:12">
      <c r="J8903" s="1">
        <f>'[1]01.02 (на сайт)'!J8903</f>
        <v>0</v>
      </c>
      <c r="K8903" s="1">
        <f>'[1]01.02 (на сайт)'!K8903</f>
        <v>0</v>
      </c>
      <c r="L8903" s="1">
        <f>'[1]01.02 (на сайт)'!L8903</f>
        <v>0</v>
      </c>
    </row>
    <row r="8904" spans="10:12">
      <c r="J8904" s="1">
        <f>'[1]01.02 (на сайт)'!J8904</f>
        <v>0</v>
      </c>
      <c r="K8904" s="1">
        <f>'[1]01.02 (на сайт)'!K8904</f>
        <v>0</v>
      </c>
      <c r="L8904" s="1">
        <f>'[1]01.02 (на сайт)'!L8904</f>
        <v>0</v>
      </c>
    </row>
    <row r="8905" spans="10:12">
      <c r="J8905" s="1">
        <f>'[1]01.02 (на сайт)'!J8905</f>
        <v>0</v>
      </c>
      <c r="K8905" s="1">
        <f>'[1]01.02 (на сайт)'!K8905</f>
        <v>0</v>
      </c>
      <c r="L8905" s="1">
        <f>'[1]01.02 (на сайт)'!L8905</f>
        <v>0</v>
      </c>
    </row>
    <row r="8906" spans="10:12">
      <c r="J8906" s="1">
        <f>'[1]01.02 (на сайт)'!J8906</f>
        <v>0</v>
      </c>
      <c r="K8906" s="1">
        <f>'[1]01.02 (на сайт)'!K8906</f>
        <v>0</v>
      </c>
      <c r="L8906" s="1">
        <f>'[1]01.02 (на сайт)'!L8906</f>
        <v>0</v>
      </c>
    </row>
    <row r="8907" spans="10:12">
      <c r="J8907" s="1">
        <f>'[1]01.02 (на сайт)'!J8907</f>
        <v>0</v>
      </c>
      <c r="K8907" s="1">
        <f>'[1]01.02 (на сайт)'!K8907</f>
        <v>0</v>
      </c>
      <c r="L8907" s="1">
        <f>'[1]01.02 (на сайт)'!L8907</f>
        <v>0</v>
      </c>
    </row>
    <row r="8908" spans="10:12">
      <c r="J8908" s="1">
        <f>'[1]01.02 (на сайт)'!J8908</f>
        <v>0</v>
      </c>
      <c r="K8908" s="1">
        <f>'[1]01.02 (на сайт)'!K8908</f>
        <v>0</v>
      </c>
      <c r="L8908" s="1">
        <f>'[1]01.02 (на сайт)'!L8908</f>
        <v>0</v>
      </c>
    </row>
    <row r="8909" spans="10:12">
      <c r="J8909" s="1">
        <f>'[1]01.02 (на сайт)'!J8909</f>
        <v>0</v>
      </c>
      <c r="K8909" s="1">
        <f>'[1]01.02 (на сайт)'!K8909</f>
        <v>0</v>
      </c>
      <c r="L8909" s="1">
        <f>'[1]01.02 (на сайт)'!L8909</f>
        <v>0</v>
      </c>
    </row>
    <row r="8910" spans="10:12">
      <c r="J8910" s="1">
        <f>'[1]01.02 (на сайт)'!J8910</f>
        <v>0</v>
      </c>
      <c r="K8910" s="1">
        <f>'[1]01.02 (на сайт)'!K8910</f>
        <v>0</v>
      </c>
      <c r="L8910" s="1">
        <f>'[1]01.02 (на сайт)'!L8910</f>
        <v>0</v>
      </c>
    </row>
    <row r="8911" spans="10:12">
      <c r="J8911" s="1">
        <f>'[1]01.02 (на сайт)'!J8911</f>
        <v>0</v>
      </c>
      <c r="K8911" s="1">
        <f>'[1]01.02 (на сайт)'!K8911</f>
        <v>0</v>
      </c>
      <c r="L8911" s="1">
        <f>'[1]01.02 (на сайт)'!L8911</f>
        <v>0</v>
      </c>
    </row>
    <row r="8912" spans="10:12">
      <c r="J8912" s="1">
        <f>'[1]01.02 (на сайт)'!J8912</f>
        <v>0</v>
      </c>
      <c r="K8912" s="1">
        <f>'[1]01.02 (на сайт)'!K8912</f>
        <v>0</v>
      </c>
      <c r="L8912" s="1">
        <f>'[1]01.02 (на сайт)'!L8912</f>
        <v>0</v>
      </c>
    </row>
    <row r="8913" spans="10:12">
      <c r="J8913" s="1">
        <f>'[1]01.02 (на сайт)'!J8913</f>
        <v>0</v>
      </c>
      <c r="K8913" s="1">
        <f>'[1]01.02 (на сайт)'!K8913</f>
        <v>0</v>
      </c>
      <c r="L8913" s="1">
        <f>'[1]01.02 (на сайт)'!L8913</f>
        <v>0</v>
      </c>
    </row>
    <row r="8914" spans="10:12">
      <c r="J8914" s="1">
        <f>'[1]01.02 (на сайт)'!J8914</f>
        <v>0</v>
      </c>
      <c r="K8914" s="1">
        <f>'[1]01.02 (на сайт)'!K8914</f>
        <v>0</v>
      </c>
      <c r="L8914" s="1">
        <f>'[1]01.02 (на сайт)'!L8914</f>
        <v>0</v>
      </c>
    </row>
    <row r="8915" spans="10:12">
      <c r="J8915" s="1">
        <f>'[1]01.02 (на сайт)'!J8915</f>
        <v>0</v>
      </c>
      <c r="K8915" s="1">
        <f>'[1]01.02 (на сайт)'!K8915</f>
        <v>0</v>
      </c>
      <c r="L8915" s="1">
        <f>'[1]01.02 (на сайт)'!L8915</f>
        <v>0</v>
      </c>
    </row>
    <row r="8916" spans="10:12">
      <c r="J8916" s="1">
        <f>'[1]01.02 (на сайт)'!J8916</f>
        <v>0</v>
      </c>
      <c r="K8916" s="1">
        <f>'[1]01.02 (на сайт)'!K8916</f>
        <v>0</v>
      </c>
      <c r="L8916" s="1">
        <f>'[1]01.02 (на сайт)'!L8916</f>
        <v>0</v>
      </c>
    </row>
    <row r="8917" spans="10:12">
      <c r="J8917" s="1">
        <f>'[1]01.02 (на сайт)'!J8917</f>
        <v>0</v>
      </c>
      <c r="K8917" s="1">
        <f>'[1]01.02 (на сайт)'!K8917</f>
        <v>0</v>
      </c>
      <c r="L8917" s="1">
        <f>'[1]01.02 (на сайт)'!L8917</f>
        <v>0</v>
      </c>
    </row>
    <row r="8918" spans="10:12">
      <c r="J8918" s="1">
        <f>'[1]01.02 (на сайт)'!J8918</f>
        <v>0</v>
      </c>
      <c r="K8918" s="1">
        <f>'[1]01.02 (на сайт)'!K8918</f>
        <v>0</v>
      </c>
      <c r="L8918" s="1">
        <f>'[1]01.02 (на сайт)'!L8918</f>
        <v>0</v>
      </c>
    </row>
    <row r="8919" spans="10:12">
      <c r="J8919" s="1">
        <f>'[1]01.02 (на сайт)'!J8919</f>
        <v>0</v>
      </c>
      <c r="K8919" s="1">
        <f>'[1]01.02 (на сайт)'!K8919</f>
        <v>0</v>
      </c>
      <c r="L8919" s="1">
        <f>'[1]01.02 (на сайт)'!L8919</f>
        <v>0</v>
      </c>
    </row>
    <row r="8920" spans="10:12">
      <c r="J8920" s="1">
        <f>'[1]01.02 (на сайт)'!J8920</f>
        <v>0</v>
      </c>
      <c r="K8920" s="1">
        <f>'[1]01.02 (на сайт)'!K8920</f>
        <v>0</v>
      </c>
      <c r="L8920" s="1">
        <f>'[1]01.02 (на сайт)'!L8920</f>
        <v>0</v>
      </c>
    </row>
    <row r="8921" spans="10:12">
      <c r="J8921" s="1">
        <f>'[1]01.02 (на сайт)'!J8921</f>
        <v>0</v>
      </c>
      <c r="K8921" s="1">
        <f>'[1]01.02 (на сайт)'!K8921</f>
        <v>0</v>
      </c>
      <c r="L8921" s="1">
        <f>'[1]01.02 (на сайт)'!L8921</f>
        <v>0</v>
      </c>
    </row>
    <row r="8922" spans="10:12">
      <c r="J8922" s="1">
        <f>'[1]01.02 (на сайт)'!J8922</f>
        <v>0</v>
      </c>
      <c r="K8922" s="1">
        <f>'[1]01.02 (на сайт)'!K8922</f>
        <v>0</v>
      </c>
      <c r="L8922" s="1">
        <f>'[1]01.02 (на сайт)'!L8922</f>
        <v>0</v>
      </c>
    </row>
    <row r="8923" spans="10:12">
      <c r="J8923" s="1">
        <f>'[1]01.02 (на сайт)'!J8923</f>
        <v>0</v>
      </c>
      <c r="K8923" s="1">
        <f>'[1]01.02 (на сайт)'!K8923</f>
        <v>0</v>
      </c>
      <c r="L8923" s="1">
        <f>'[1]01.02 (на сайт)'!L8923</f>
        <v>0</v>
      </c>
    </row>
    <row r="8924" spans="10:12">
      <c r="J8924" s="1">
        <f>'[1]01.02 (на сайт)'!J8924</f>
        <v>0</v>
      </c>
      <c r="K8924" s="1">
        <f>'[1]01.02 (на сайт)'!K8924</f>
        <v>0</v>
      </c>
      <c r="L8924" s="1">
        <f>'[1]01.02 (на сайт)'!L8924</f>
        <v>0</v>
      </c>
    </row>
    <row r="8925" spans="10:12">
      <c r="J8925" s="1">
        <f>'[1]01.02 (на сайт)'!J8925</f>
        <v>0</v>
      </c>
      <c r="K8925" s="1">
        <f>'[1]01.02 (на сайт)'!K8925</f>
        <v>0</v>
      </c>
      <c r="L8925" s="1">
        <f>'[1]01.02 (на сайт)'!L8925</f>
        <v>0</v>
      </c>
    </row>
    <row r="8926" spans="10:12">
      <c r="J8926" s="1">
        <f>'[1]01.02 (на сайт)'!J8926</f>
        <v>0</v>
      </c>
      <c r="K8926" s="1">
        <f>'[1]01.02 (на сайт)'!K8926</f>
        <v>0</v>
      </c>
      <c r="L8926" s="1">
        <f>'[1]01.02 (на сайт)'!L8926</f>
        <v>0</v>
      </c>
    </row>
    <row r="8927" spans="10:12">
      <c r="J8927" s="1">
        <f>'[1]01.02 (на сайт)'!J8927</f>
        <v>0</v>
      </c>
      <c r="K8927" s="1">
        <f>'[1]01.02 (на сайт)'!K8927</f>
        <v>0</v>
      </c>
      <c r="L8927" s="1">
        <f>'[1]01.02 (на сайт)'!L8927</f>
        <v>0</v>
      </c>
    </row>
    <row r="8928" spans="10:12">
      <c r="J8928" s="1">
        <f>'[1]01.02 (на сайт)'!J8928</f>
        <v>0</v>
      </c>
      <c r="K8928" s="1">
        <f>'[1]01.02 (на сайт)'!K8928</f>
        <v>0</v>
      </c>
      <c r="L8928" s="1">
        <f>'[1]01.02 (на сайт)'!L8928</f>
        <v>0</v>
      </c>
    </row>
    <row r="8929" spans="10:12">
      <c r="J8929" s="1">
        <f>'[1]01.02 (на сайт)'!J8929</f>
        <v>0</v>
      </c>
      <c r="K8929" s="1">
        <f>'[1]01.02 (на сайт)'!K8929</f>
        <v>0</v>
      </c>
      <c r="L8929" s="1">
        <f>'[1]01.02 (на сайт)'!L8929</f>
        <v>0</v>
      </c>
    </row>
    <row r="8930" spans="10:12">
      <c r="J8930" s="1">
        <f>'[1]01.02 (на сайт)'!J8930</f>
        <v>0</v>
      </c>
      <c r="K8930" s="1">
        <f>'[1]01.02 (на сайт)'!K8930</f>
        <v>0</v>
      </c>
      <c r="L8930" s="1">
        <f>'[1]01.02 (на сайт)'!L8930</f>
        <v>0</v>
      </c>
    </row>
    <row r="8931" spans="10:12">
      <c r="J8931" s="1">
        <f>'[1]01.02 (на сайт)'!J8931</f>
        <v>0</v>
      </c>
      <c r="K8931" s="1">
        <f>'[1]01.02 (на сайт)'!K8931</f>
        <v>0</v>
      </c>
      <c r="L8931" s="1">
        <f>'[1]01.02 (на сайт)'!L8931</f>
        <v>0</v>
      </c>
    </row>
    <row r="8932" spans="10:12">
      <c r="J8932" s="1">
        <f>'[1]01.02 (на сайт)'!J8932</f>
        <v>0</v>
      </c>
      <c r="K8932" s="1">
        <f>'[1]01.02 (на сайт)'!K8932</f>
        <v>0</v>
      </c>
      <c r="L8932" s="1">
        <f>'[1]01.02 (на сайт)'!L8932</f>
        <v>0</v>
      </c>
    </row>
    <row r="8933" spans="10:12">
      <c r="J8933" s="1">
        <f>'[1]01.02 (на сайт)'!J8933</f>
        <v>0</v>
      </c>
      <c r="K8933" s="1">
        <f>'[1]01.02 (на сайт)'!K8933</f>
        <v>0</v>
      </c>
      <c r="L8933" s="1">
        <f>'[1]01.02 (на сайт)'!L8933</f>
        <v>0</v>
      </c>
    </row>
    <row r="8934" spans="10:12">
      <c r="J8934" s="1">
        <f>'[1]01.02 (на сайт)'!J8934</f>
        <v>0</v>
      </c>
      <c r="K8934" s="1">
        <f>'[1]01.02 (на сайт)'!K8934</f>
        <v>0</v>
      </c>
      <c r="L8934" s="1">
        <f>'[1]01.02 (на сайт)'!L8934</f>
        <v>0</v>
      </c>
    </row>
    <row r="8935" spans="10:12">
      <c r="J8935" s="1">
        <f>'[1]01.02 (на сайт)'!J8935</f>
        <v>0</v>
      </c>
      <c r="K8935" s="1">
        <f>'[1]01.02 (на сайт)'!K8935</f>
        <v>0</v>
      </c>
      <c r="L8935" s="1">
        <f>'[1]01.02 (на сайт)'!L8935</f>
        <v>0</v>
      </c>
    </row>
    <row r="8936" spans="10:12">
      <c r="J8936" s="1">
        <f>'[1]01.02 (на сайт)'!J8936</f>
        <v>0</v>
      </c>
      <c r="K8936" s="1">
        <f>'[1]01.02 (на сайт)'!K8936</f>
        <v>0</v>
      </c>
      <c r="L8936" s="1">
        <f>'[1]01.02 (на сайт)'!L8936</f>
        <v>0</v>
      </c>
    </row>
    <row r="8937" spans="10:12">
      <c r="J8937" s="1">
        <f>'[1]01.02 (на сайт)'!J8937</f>
        <v>0</v>
      </c>
      <c r="K8937" s="1">
        <f>'[1]01.02 (на сайт)'!K8937</f>
        <v>0</v>
      </c>
      <c r="L8937" s="1">
        <f>'[1]01.02 (на сайт)'!L8937</f>
        <v>0</v>
      </c>
    </row>
    <row r="8938" spans="10:12">
      <c r="J8938" s="1">
        <f>'[1]01.02 (на сайт)'!J8938</f>
        <v>0</v>
      </c>
      <c r="K8938" s="1">
        <f>'[1]01.02 (на сайт)'!K8938</f>
        <v>0</v>
      </c>
      <c r="L8938" s="1">
        <f>'[1]01.02 (на сайт)'!L8938</f>
        <v>0</v>
      </c>
    </row>
    <row r="8939" spans="10:12">
      <c r="J8939" s="1">
        <f>'[1]01.02 (на сайт)'!J8939</f>
        <v>0</v>
      </c>
      <c r="K8939" s="1">
        <f>'[1]01.02 (на сайт)'!K8939</f>
        <v>0</v>
      </c>
      <c r="L8939" s="1">
        <f>'[1]01.02 (на сайт)'!L8939</f>
        <v>0</v>
      </c>
    </row>
    <row r="8940" spans="10:12">
      <c r="J8940" s="1">
        <f>'[1]01.02 (на сайт)'!J8940</f>
        <v>0</v>
      </c>
      <c r="K8940" s="1">
        <f>'[1]01.02 (на сайт)'!K8940</f>
        <v>0</v>
      </c>
      <c r="L8940" s="1">
        <f>'[1]01.02 (на сайт)'!L8940</f>
        <v>0</v>
      </c>
    </row>
    <row r="8941" spans="10:12">
      <c r="J8941" s="1">
        <f>'[1]01.02 (на сайт)'!J8941</f>
        <v>0</v>
      </c>
      <c r="K8941" s="1">
        <f>'[1]01.02 (на сайт)'!K8941</f>
        <v>0</v>
      </c>
      <c r="L8941" s="1">
        <f>'[1]01.02 (на сайт)'!L8941</f>
        <v>0</v>
      </c>
    </row>
    <row r="8942" spans="10:12">
      <c r="J8942" s="1">
        <f>'[1]01.02 (на сайт)'!J8942</f>
        <v>0</v>
      </c>
      <c r="K8942" s="1">
        <f>'[1]01.02 (на сайт)'!K8942</f>
        <v>0</v>
      </c>
      <c r="L8942" s="1">
        <f>'[1]01.02 (на сайт)'!L8942</f>
        <v>0</v>
      </c>
    </row>
    <row r="8943" spans="10:12">
      <c r="J8943" s="1">
        <f>'[1]01.02 (на сайт)'!J8943</f>
        <v>0</v>
      </c>
      <c r="K8943" s="1">
        <f>'[1]01.02 (на сайт)'!K8943</f>
        <v>0</v>
      </c>
      <c r="L8943" s="1">
        <f>'[1]01.02 (на сайт)'!L8943</f>
        <v>0</v>
      </c>
    </row>
    <row r="8944" spans="10:12">
      <c r="J8944" s="1">
        <f>'[1]01.02 (на сайт)'!J8944</f>
        <v>0</v>
      </c>
      <c r="K8944" s="1">
        <f>'[1]01.02 (на сайт)'!K8944</f>
        <v>0</v>
      </c>
      <c r="L8944" s="1">
        <f>'[1]01.02 (на сайт)'!L8944</f>
        <v>0</v>
      </c>
    </row>
    <row r="8945" spans="10:12">
      <c r="J8945" s="1">
        <f>'[1]01.02 (на сайт)'!J8945</f>
        <v>0</v>
      </c>
      <c r="K8945" s="1">
        <f>'[1]01.02 (на сайт)'!K8945</f>
        <v>0</v>
      </c>
      <c r="L8945" s="1">
        <f>'[1]01.02 (на сайт)'!L8945</f>
        <v>0</v>
      </c>
    </row>
    <row r="8946" spans="10:12">
      <c r="J8946" s="1">
        <f>'[1]01.02 (на сайт)'!J8946</f>
        <v>0</v>
      </c>
      <c r="K8946" s="1">
        <f>'[1]01.02 (на сайт)'!K8946</f>
        <v>0</v>
      </c>
      <c r="L8946" s="1">
        <f>'[1]01.02 (на сайт)'!L8946</f>
        <v>0</v>
      </c>
    </row>
    <row r="8947" spans="10:12">
      <c r="J8947" s="1">
        <f>'[1]01.02 (на сайт)'!J8947</f>
        <v>0</v>
      </c>
      <c r="K8947" s="1">
        <f>'[1]01.02 (на сайт)'!K8947</f>
        <v>0</v>
      </c>
      <c r="L8947" s="1">
        <f>'[1]01.02 (на сайт)'!L8947</f>
        <v>0</v>
      </c>
    </row>
    <row r="8948" spans="10:12">
      <c r="J8948" s="1">
        <f>'[1]01.02 (на сайт)'!J8948</f>
        <v>0</v>
      </c>
      <c r="K8948" s="1">
        <f>'[1]01.02 (на сайт)'!K8948</f>
        <v>0</v>
      </c>
      <c r="L8948" s="1">
        <f>'[1]01.02 (на сайт)'!L8948</f>
        <v>0</v>
      </c>
    </row>
    <row r="8949" spans="10:12">
      <c r="J8949" s="1">
        <f>'[1]01.02 (на сайт)'!J8949</f>
        <v>0</v>
      </c>
      <c r="K8949" s="1">
        <f>'[1]01.02 (на сайт)'!K8949</f>
        <v>0</v>
      </c>
      <c r="L8949" s="1">
        <f>'[1]01.02 (на сайт)'!L8949</f>
        <v>0</v>
      </c>
    </row>
    <row r="8950" spans="10:12">
      <c r="J8950" s="1">
        <f>'[1]01.02 (на сайт)'!J8950</f>
        <v>0</v>
      </c>
      <c r="K8950" s="1">
        <f>'[1]01.02 (на сайт)'!K8950</f>
        <v>0</v>
      </c>
      <c r="L8950" s="1">
        <f>'[1]01.02 (на сайт)'!L8950</f>
        <v>0</v>
      </c>
    </row>
    <row r="8951" spans="10:12">
      <c r="J8951" s="1">
        <f>'[1]01.02 (на сайт)'!J8951</f>
        <v>0</v>
      </c>
      <c r="K8951" s="1">
        <f>'[1]01.02 (на сайт)'!K8951</f>
        <v>0</v>
      </c>
      <c r="L8951" s="1">
        <f>'[1]01.02 (на сайт)'!L8951</f>
        <v>0</v>
      </c>
    </row>
    <row r="8952" spans="10:12">
      <c r="J8952" s="1">
        <f>'[1]01.02 (на сайт)'!J8952</f>
        <v>0</v>
      </c>
      <c r="K8952" s="1">
        <f>'[1]01.02 (на сайт)'!K8952</f>
        <v>0</v>
      </c>
      <c r="L8952" s="1">
        <f>'[1]01.02 (на сайт)'!L8952</f>
        <v>0</v>
      </c>
    </row>
    <row r="8953" spans="10:12">
      <c r="J8953" s="1">
        <f>'[1]01.02 (на сайт)'!J8953</f>
        <v>0</v>
      </c>
      <c r="K8953" s="1">
        <f>'[1]01.02 (на сайт)'!K8953</f>
        <v>0</v>
      </c>
      <c r="L8953" s="1">
        <f>'[1]01.02 (на сайт)'!L8953</f>
        <v>0</v>
      </c>
    </row>
    <row r="8954" spans="10:12">
      <c r="J8954" s="1">
        <f>'[1]01.02 (на сайт)'!J8954</f>
        <v>0</v>
      </c>
      <c r="K8954" s="1">
        <f>'[1]01.02 (на сайт)'!K8954</f>
        <v>0</v>
      </c>
      <c r="L8954" s="1">
        <f>'[1]01.02 (на сайт)'!L8954</f>
        <v>0</v>
      </c>
    </row>
    <row r="8955" spans="10:12">
      <c r="J8955" s="1">
        <f>'[1]01.02 (на сайт)'!J8955</f>
        <v>0</v>
      </c>
      <c r="K8955" s="1">
        <f>'[1]01.02 (на сайт)'!K8955</f>
        <v>0</v>
      </c>
      <c r="L8955" s="1">
        <f>'[1]01.02 (на сайт)'!L8955</f>
        <v>0</v>
      </c>
    </row>
    <row r="8956" spans="10:12">
      <c r="J8956" s="1">
        <f>'[1]01.02 (на сайт)'!J8956</f>
        <v>0</v>
      </c>
      <c r="K8956" s="1">
        <f>'[1]01.02 (на сайт)'!K8956</f>
        <v>0</v>
      </c>
      <c r="L8956" s="1">
        <f>'[1]01.02 (на сайт)'!L8956</f>
        <v>0</v>
      </c>
    </row>
    <row r="8957" spans="10:12">
      <c r="J8957" s="1">
        <f>'[1]01.02 (на сайт)'!J8957</f>
        <v>0</v>
      </c>
      <c r="K8957" s="1">
        <f>'[1]01.02 (на сайт)'!K8957</f>
        <v>0</v>
      </c>
      <c r="L8957" s="1">
        <f>'[1]01.02 (на сайт)'!L8957</f>
        <v>0</v>
      </c>
    </row>
    <row r="8958" spans="10:12">
      <c r="J8958" s="1">
        <f>'[1]01.02 (на сайт)'!J8958</f>
        <v>0</v>
      </c>
      <c r="K8958" s="1">
        <f>'[1]01.02 (на сайт)'!K8958</f>
        <v>0</v>
      </c>
      <c r="L8958" s="1">
        <f>'[1]01.02 (на сайт)'!L8958</f>
        <v>0</v>
      </c>
    </row>
    <row r="8959" spans="10:12">
      <c r="J8959" s="1">
        <f>'[1]01.02 (на сайт)'!J8959</f>
        <v>0</v>
      </c>
      <c r="K8959" s="1">
        <f>'[1]01.02 (на сайт)'!K8959</f>
        <v>0</v>
      </c>
      <c r="L8959" s="1">
        <f>'[1]01.02 (на сайт)'!L8959</f>
        <v>0</v>
      </c>
    </row>
    <row r="8960" spans="10:12">
      <c r="J8960" s="1">
        <f>'[1]01.02 (на сайт)'!J8960</f>
        <v>0</v>
      </c>
      <c r="K8960" s="1">
        <f>'[1]01.02 (на сайт)'!K8960</f>
        <v>0</v>
      </c>
      <c r="L8960" s="1">
        <f>'[1]01.02 (на сайт)'!L8960</f>
        <v>0</v>
      </c>
    </row>
    <row r="8961" spans="10:12">
      <c r="J8961" s="1">
        <f>'[1]01.02 (на сайт)'!J8961</f>
        <v>0</v>
      </c>
      <c r="K8961" s="1">
        <f>'[1]01.02 (на сайт)'!K8961</f>
        <v>0</v>
      </c>
      <c r="L8961" s="1">
        <f>'[1]01.02 (на сайт)'!L8961</f>
        <v>0</v>
      </c>
    </row>
    <row r="8962" spans="10:12">
      <c r="J8962" s="1">
        <f>'[1]01.02 (на сайт)'!J8962</f>
        <v>0</v>
      </c>
      <c r="K8962" s="1">
        <f>'[1]01.02 (на сайт)'!K8962</f>
        <v>0</v>
      </c>
      <c r="L8962" s="1">
        <f>'[1]01.02 (на сайт)'!L8962</f>
        <v>0</v>
      </c>
    </row>
    <row r="8963" spans="10:12">
      <c r="J8963" s="1">
        <f>'[1]01.02 (на сайт)'!J8963</f>
        <v>0</v>
      </c>
      <c r="K8963" s="1">
        <f>'[1]01.02 (на сайт)'!K8963</f>
        <v>0</v>
      </c>
      <c r="L8963" s="1">
        <f>'[1]01.02 (на сайт)'!L8963</f>
        <v>0</v>
      </c>
    </row>
    <row r="8964" spans="10:12">
      <c r="J8964" s="1">
        <f>'[1]01.02 (на сайт)'!J8964</f>
        <v>0</v>
      </c>
      <c r="K8964" s="1">
        <f>'[1]01.02 (на сайт)'!K8964</f>
        <v>0</v>
      </c>
      <c r="L8964" s="1">
        <f>'[1]01.02 (на сайт)'!L8964</f>
        <v>0</v>
      </c>
    </row>
    <row r="8965" spans="10:12">
      <c r="J8965" s="1">
        <f>'[1]01.02 (на сайт)'!J8965</f>
        <v>0</v>
      </c>
      <c r="K8965" s="1">
        <f>'[1]01.02 (на сайт)'!K8965</f>
        <v>0</v>
      </c>
      <c r="L8965" s="1">
        <f>'[1]01.02 (на сайт)'!L8965</f>
        <v>0</v>
      </c>
    </row>
    <row r="8966" spans="10:12">
      <c r="J8966" s="1">
        <f>'[1]01.02 (на сайт)'!J8966</f>
        <v>0</v>
      </c>
      <c r="K8966" s="1">
        <f>'[1]01.02 (на сайт)'!K8966</f>
        <v>0</v>
      </c>
      <c r="L8966" s="1">
        <f>'[1]01.02 (на сайт)'!L8966</f>
        <v>0</v>
      </c>
    </row>
    <row r="8967" spans="10:12">
      <c r="J8967" s="1">
        <f>'[1]01.02 (на сайт)'!J8967</f>
        <v>0</v>
      </c>
      <c r="K8967" s="1">
        <f>'[1]01.02 (на сайт)'!K8967</f>
        <v>0</v>
      </c>
      <c r="L8967" s="1">
        <f>'[1]01.02 (на сайт)'!L8967</f>
        <v>0</v>
      </c>
    </row>
    <row r="8968" spans="10:12">
      <c r="J8968" s="1">
        <f>'[1]01.02 (на сайт)'!J8968</f>
        <v>0</v>
      </c>
      <c r="K8968" s="1">
        <f>'[1]01.02 (на сайт)'!K8968</f>
        <v>0</v>
      </c>
      <c r="L8968" s="1">
        <f>'[1]01.02 (на сайт)'!L8968</f>
        <v>0</v>
      </c>
    </row>
    <row r="8969" spans="10:12">
      <c r="J8969" s="1">
        <f>'[1]01.02 (на сайт)'!J8969</f>
        <v>0</v>
      </c>
      <c r="K8969" s="1">
        <f>'[1]01.02 (на сайт)'!K8969</f>
        <v>0</v>
      </c>
      <c r="L8969" s="1">
        <f>'[1]01.02 (на сайт)'!L8969</f>
        <v>0</v>
      </c>
    </row>
    <row r="8970" spans="10:12">
      <c r="J8970" s="1">
        <f>'[1]01.02 (на сайт)'!J8970</f>
        <v>0</v>
      </c>
      <c r="K8970" s="1">
        <f>'[1]01.02 (на сайт)'!K8970</f>
        <v>0</v>
      </c>
      <c r="L8970" s="1">
        <f>'[1]01.02 (на сайт)'!L8970</f>
        <v>0</v>
      </c>
    </row>
    <row r="8971" spans="10:12">
      <c r="J8971" s="1">
        <f>'[1]01.02 (на сайт)'!J8971</f>
        <v>0</v>
      </c>
      <c r="K8971" s="1">
        <f>'[1]01.02 (на сайт)'!K8971</f>
        <v>0</v>
      </c>
      <c r="L8971" s="1">
        <f>'[1]01.02 (на сайт)'!L8971</f>
        <v>0</v>
      </c>
    </row>
    <row r="8972" spans="10:12">
      <c r="J8972" s="1">
        <f>'[1]01.02 (на сайт)'!J8972</f>
        <v>0</v>
      </c>
      <c r="K8972" s="1">
        <f>'[1]01.02 (на сайт)'!K8972</f>
        <v>0</v>
      </c>
      <c r="L8972" s="1">
        <f>'[1]01.02 (на сайт)'!L8972</f>
        <v>0</v>
      </c>
    </row>
    <row r="8973" spans="10:12">
      <c r="J8973" s="1">
        <f>'[1]01.02 (на сайт)'!J8973</f>
        <v>0</v>
      </c>
      <c r="K8973" s="1">
        <f>'[1]01.02 (на сайт)'!K8973</f>
        <v>0</v>
      </c>
      <c r="L8973" s="1">
        <f>'[1]01.02 (на сайт)'!L8973</f>
        <v>0</v>
      </c>
    </row>
    <row r="8974" spans="10:12">
      <c r="J8974" s="1">
        <f>'[1]01.02 (на сайт)'!J8974</f>
        <v>0</v>
      </c>
      <c r="K8974" s="1">
        <f>'[1]01.02 (на сайт)'!K8974</f>
        <v>0</v>
      </c>
      <c r="L8974" s="1">
        <f>'[1]01.02 (на сайт)'!L8974</f>
        <v>0</v>
      </c>
    </row>
    <row r="8975" spans="10:12">
      <c r="J8975" s="1">
        <f>'[1]01.02 (на сайт)'!J8975</f>
        <v>0</v>
      </c>
      <c r="K8975" s="1">
        <f>'[1]01.02 (на сайт)'!K8975</f>
        <v>0</v>
      </c>
      <c r="L8975" s="1">
        <f>'[1]01.02 (на сайт)'!L8975</f>
        <v>0</v>
      </c>
    </row>
    <row r="8976" spans="10:12">
      <c r="J8976" s="1">
        <f>'[1]01.02 (на сайт)'!J8976</f>
        <v>0</v>
      </c>
      <c r="K8976" s="1">
        <f>'[1]01.02 (на сайт)'!K8976</f>
        <v>0</v>
      </c>
      <c r="L8976" s="1">
        <f>'[1]01.02 (на сайт)'!L8976</f>
        <v>0</v>
      </c>
    </row>
    <row r="8977" spans="10:12">
      <c r="J8977" s="1">
        <f>'[1]01.02 (на сайт)'!J8977</f>
        <v>0</v>
      </c>
      <c r="K8977" s="1">
        <f>'[1]01.02 (на сайт)'!K8977</f>
        <v>0</v>
      </c>
      <c r="L8977" s="1">
        <f>'[1]01.02 (на сайт)'!L8977</f>
        <v>0</v>
      </c>
    </row>
    <row r="8978" spans="10:12">
      <c r="J8978" s="1">
        <f>'[1]01.02 (на сайт)'!J8978</f>
        <v>0</v>
      </c>
      <c r="K8978" s="1">
        <f>'[1]01.02 (на сайт)'!K8978</f>
        <v>0</v>
      </c>
      <c r="L8978" s="1">
        <f>'[1]01.02 (на сайт)'!L8978</f>
        <v>0</v>
      </c>
    </row>
    <row r="8979" spans="10:12">
      <c r="J8979" s="1">
        <f>'[1]01.02 (на сайт)'!J8979</f>
        <v>0</v>
      </c>
      <c r="K8979" s="1">
        <f>'[1]01.02 (на сайт)'!K8979</f>
        <v>0</v>
      </c>
      <c r="L8979" s="1">
        <f>'[1]01.02 (на сайт)'!L8979</f>
        <v>0</v>
      </c>
    </row>
    <row r="8980" spans="10:12">
      <c r="J8980" s="1">
        <f>'[1]01.02 (на сайт)'!J8980</f>
        <v>0</v>
      </c>
      <c r="K8980" s="1">
        <f>'[1]01.02 (на сайт)'!K8980</f>
        <v>0</v>
      </c>
      <c r="L8980" s="1">
        <f>'[1]01.02 (на сайт)'!L8980</f>
        <v>0</v>
      </c>
    </row>
    <row r="8981" spans="10:12">
      <c r="J8981" s="1">
        <f>'[1]01.02 (на сайт)'!J8981</f>
        <v>0</v>
      </c>
      <c r="K8981" s="1">
        <f>'[1]01.02 (на сайт)'!K8981</f>
        <v>0</v>
      </c>
      <c r="L8981" s="1">
        <f>'[1]01.02 (на сайт)'!L8981</f>
        <v>0</v>
      </c>
    </row>
    <row r="8982" spans="10:12">
      <c r="J8982" s="1">
        <f>'[1]01.02 (на сайт)'!J8982</f>
        <v>0</v>
      </c>
      <c r="K8982" s="1">
        <f>'[1]01.02 (на сайт)'!K8982</f>
        <v>0</v>
      </c>
      <c r="L8982" s="1">
        <f>'[1]01.02 (на сайт)'!L8982</f>
        <v>0</v>
      </c>
    </row>
    <row r="8983" spans="10:12">
      <c r="J8983" s="1">
        <f>'[1]01.02 (на сайт)'!J8983</f>
        <v>0</v>
      </c>
      <c r="K8983" s="1">
        <f>'[1]01.02 (на сайт)'!K8983</f>
        <v>0</v>
      </c>
      <c r="L8983" s="1">
        <f>'[1]01.02 (на сайт)'!L8983</f>
        <v>0</v>
      </c>
    </row>
    <row r="8984" spans="10:12">
      <c r="J8984" s="1">
        <f>'[1]01.02 (на сайт)'!J8984</f>
        <v>0</v>
      </c>
      <c r="K8984" s="1">
        <f>'[1]01.02 (на сайт)'!K8984</f>
        <v>0</v>
      </c>
      <c r="L8984" s="1">
        <f>'[1]01.02 (на сайт)'!L8984</f>
        <v>0</v>
      </c>
    </row>
    <row r="8985" spans="10:12">
      <c r="J8985" s="1">
        <f>'[1]01.02 (на сайт)'!J8985</f>
        <v>0</v>
      </c>
      <c r="K8985" s="1">
        <f>'[1]01.02 (на сайт)'!K8985</f>
        <v>0</v>
      </c>
      <c r="L8985" s="1">
        <f>'[1]01.02 (на сайт)'!L8985</f>
        <v>0</v>
      </c>
    </row>
    <row r="8986" spans="10:12">
      <c r="J8986" s="1">
        <f>'[1]01.02 (на сайт)'!J8986</f>
        <v>0</v>
      </c>
      <c r="K8986" s="1">
        <f>'[1]01.02 (на сайт)'!K8986</f>
        <v>0</v>
      </c>
      <c r="L8986" s="1">
        <f>'[1]01.02 (на сайт)'!L8986</f>
        <v>0</v>
      </c>
    </row>
    <row r="8987" spans="10:12">
      <c r="J8987" s="1">
        <f>'[1]01.02 (на сайт)'!J8987</f>
        <v>0</v>
      </c>
      <c r="K8987" s="1">
        <f>'[1]01.02 (на сайт)'!K8987</f>
        <v>0</v>
      </c>
      <c r="L8987" s="1">
        <f>'[1]01.02 (на сайт)'!L8987</f>
        <v>0</v>
      </c>
    </row>
    <row r="8988" spans="10:12">
      <c r="J8988" s="1">
        <f>'[1]01.02 (на сайт)'!J8988</f>
        <v>0</v>
      </c>
      <c r="K8988" s="1">
        <f>'[1]01.02 (на сайт)'!K8988</f>
        <v>0</v>
      </c>
      <c r="L8988" s="1">
        <f>'[1]01.02 (на сайт)'!L8988</f>
        <v>0</v>
      </c>
    </row>
    <row r="8989" spans="10:12">
      <c r="J8989" s="1">
        <f>'[1]01.02 (на сайт)'!J8989</f>
        <v>0</v>
      </c>
      <c r="K8989" s="1">
        <f>'[1]01.02 (на сайт)'!K8989</f>
        <v>0</v>
      </c>
      <c r="L8989" s="1">
        <f>'[1]01.02 (на сайт)'!L8989</f>
        <v>0</v>
      </c>
    </row>
    <row r="8990" spans="10:12">
      <c r="J8990" s="1">
        <f>'[1]01.02 (на сайт)'!J8990</f>
        <v>0</v>
      </c>
      <c r="K8990" s="1">
        <f>'[1]01.02 (на сайт)'!K8990</f>
        <v>0</v>
      </c>
      <c r="L8990" s="1">
        <f>'[1]01.02 (на сайт)'!L8990</f>
        <v>0</v>
      </c>
    </row>
    <row r="8991" spans="10:12">
      <c r="J8991" s="1">
        <f>'[1]01.02 (на сайт)'!J8991</f>
        <v>0</v>
      </c>
      <c r="K8991" s="1">
        <f>'[1]01.02 (на сайт)'!K8991</f>
        <v>0</v>
      </c>
      <c r="L8991" s="1">
        <f>'[1]01.02 (на сайт)'!L8991</f>
        <v>0</v>
      </c>
    </row>
    <row r="8992" spans="10:12">
      <c r="J8992" s="1">
        <f>'[1]01.02 (на сайт)'!J8992</f>
        <v>0</v>
      </c>
      <c r="K8992" s="1">
        <f>'[1]01.02 (на сайт)'!K8992</f>
        <v>0</v>
      </c>
      <c r="L8992" s="1">
        <f>'[1]01.02 (на сайт)'!L8992</f>
        <v>0</v>
      </c>
    </row>
    <row r="8993" spans="10:12">
      <c r="J8993" s="1">
        <f>'[1]01.02 (на сайт)'!J8993</f>
        <v>0</v>
      </c>
      <c r="K8993" s="1">
        <f>'[1]01.02 (на сайт)'!K8993</f>
        <v>0</v>
      </c>
      <c r="L8993" s="1">
        <f>'[1]01.02 (на сайт)'!L8993</f>
        <v>0</v>
      </c>
    </row>
    <row r="8994" spans="10:12">
      <c r="J8994" s="1">
        <f>'[1]01.02 (на сайт)'!J8994</f>
        <v>0</v>
      </c>
      <c r="K8994" s="1">
        <f>'[1]01.02 (на сайт)'!K8994</f>
        <v>0</v>
      </c>
      <c r="L8994" s="1">
        <f>'[1]01.02 (на сайт)'!L8994</f>
        <v>0</v>
      </c>
    </row>
    <row r="8995" spans="10:12">
      <c r="J8995" s="1">
        <f>'[1]01.02 (на сайт)'!J8995</f>
        <v>0</v>
      </c>
      <c r="K8995" s="1">
        <f>'[1]01.02 (на сайт)'!K8995</f>
        <v>0</v>
      </c>
      <c r="L8995" s="1">
        <f>'[1]01.02 (на сайт)'!L8995</f>
        <v>0</v>
      </c>
    </row>
    <row r="8996" spans="10:12">
      <c r="J8996" s="1">
        <f>'[1]01.02 (на сайт)'!J8996</f>
        <v>0</v>
      </c>
      <c r="K8996" s="1">
        <f>'[1]01.02 (на сайт)'!K8996</f>
        <v>0</v>
      </c>
      <c r="L8996" s="1">
        <f>'[1]01.02 (на сайт)'!L8996</f>
        <v>0</v>
      </c>
    </row>
    <row r="8997" spans="10:12">
      <c r="J8997" s="1">
        <f>'[1]01.02 (на сайт)'!J8997</f>
        <v>0</v>
      </c>
      <c r="K8997" s="1">
        <f>'[1]01.02 (на сайт)'!K8997</f>
        <v>0</v>
      </c>
      <c r="L8997" s="1">
        <f>'[1]01.02 (на сайт)'!L8997</f>
        <v>0</v>
      </c>
    </row>
    <row r="8998" spans="10:12">
      <c r="J8998" s="1">
        <f>'[1]01.02 (на сайт)'!J8998</f>
        <v>0</v>
      </c>
      <c r="K8998" s="1">
        <f>'[1]01.02 (на сайт)'!K8998</f>
        <v>0</v>
      </c>
      <c r="L8998" s="1">
        <f>'[1]01.02 (на сайт)'!L8998</f>
        <v>0</v>
      </c>
    </row>
    <row r="8999" spans="10:12">
      <c r="J8999" s="1">
        <f>'[1]01.02 (на сайт)'!J8999</f>
        <v>0</v>
      </c>
      <c r="K8999" s="1">
        <f>'[1]01.02 (на сайт)'!K8999</f>
        <v>0</v>
      </c>
      <c r="L8999" s="1">
        <f>'[1]01.02 (на сайт)'!L8999</f>
        <v>0</v>
      </c>
    </row>
    <row r="9000" spans="10:12">
      <c r="J9000" s="1">
        <f>'[1]01.02 (на сайт)'!J9000</f>
        <v>0</v>
      </c>
      <c r="K9000" s="1">
        <f>'[1]01.02 (на сайт)'!K9000</f>
        <v>0</v>
      </c>
      <c r="L9000" s="1">
        <f>'[1]01.02 (на сайт)'!L9000</f>
        <v>0</v>
      </c>
    </row>
    <row r="9001" spans="10:12">
      <c r="J9001" s="1">
        <f>'[1]01.02 (на сайт)'!J9001</f>
        <v>0</v>
      </c>
      <c r="K9001" s="1">
        <f>'[1]01.02 (на сайт)'!K9001</f>
        <v>0</v>
      </c>
      <c r="L9001" s="1">
        <f>'[1]01.02 (на сайт)'!L9001</f>
        <v>0</v>
      </c>
    </row>
    <row r="9002" spans="10:12">
      <c r="J9002" s="1">
        <f>'[1]01.02 (на сайт)'!J9002</f>
        <v>0</v>
      </c>
      <c r="K9002" s="1">
        <f>'[1]01.02 (на сайт)'!K9002</f>
        <v>0</v>
      </c>
      <c r="L9002" s="1">
        <f>'[1]01.02 (на сайт)'!L9002</f>
        <v>0</v>
      </c>
    </row>
    <row r="9003" spans="10:12">
      <c r="J9003" s="1">
        <f>'[1]01.02 (на сайт)'!J9003</f>
        <v>0</v>
      </c>
      <c r="K9003" s="1">
        <f>'[1]01.02 (на сайт)'!K9003</f>
        <v>0</v>
      </c>
      <c r="L9003" s="1">
        <f>'[1]01.02 (на сайт)'!L9003</f>
        <v>0</v>
      </c>
    </row>
    <row r="9004" spans="10:12">
      <c r="J9004" s="1">
        <f>'[1]01.02 (на сайт)'!J9004</f>
        <v>0</v>
      </c>
      <c r="K9004" s="1">
        <f>'[1]01.02 (на сайт)'!K9004</f>
        <v>0</v>
      </c>
      <c r="L9004" s="1">
        <f>'[1]01.02 (на сайт)'!L9004</f>
        <v>0</v>
      </c>
    </row>
    <row r="9005" spans="10:12">
      <c r="J9005" s="1">
        <f>'[1]01.02 (на сайт)'!J9005</f>
        <v>0</v>
      </c>
      <c r="K9005" s="1">
        <f>'[1]01.02 (на сайт)'!K9005</f>
        <v>0</v>
      </c>
      <c r="L9005" s="1">
        <f>'[1]01.02 (на сайт)'!L9005</f>
        <v>0</v>
      </c>
    </row>
    <row r="9006" spans="10:12">
      <c r="J9006" s="1">
        <f>'[1]01.02 (на сайт)'!J9006</f>
        <v>0</v>
      </c>
      <c r="K9006" s="1">
        <f>'[1]01.02 (на сайт)'!K9006</f>
        <v>0</v>
      </c>
      <c r="L9006" s="1">
        <f>'[1]01.02 (на сайт)'!L9006</f>
        <v>0</v>
      </c>
    </row>
    <row r="9007" spans="10:12">
      <c r="J9007" s="1">
        <f>'[1]01.02 (на сайт)'!J9007</f>
        <v>0</v>
      </c>
      <c r="K9007" s="1">
        <f>'[1]01.02 (на сайт)'!K9007</f>
        <v>0</v>
      </c>
      <c r="L9007" s="1">
        <f>'[1]01.02 (на сайт)'!L9007</f>
        <v>0</v>
      </c>
    </row>
    <row r="9008" spans="10:12">
      <c r="J9008" s="1">
        <f>'[1]01.02 (на сайт)'!J9008</f>
        <v>0</v>
      </c>
      <c r="K9008" s="1">
        <f>'[1]01.02 (на сайт)'!K9008</f>
        <v>0</v>
      </c>
      <c r="L9008" s="1">
        <f>'[1]01.02 (на сайт)'!L9008</f>
        <v>0</v>
      </c>
    </row>
    <row r="9009" spans="10:12">
      <c r="J9009" s="1">
        <f>'[1]01.02 (на сайт)'!J9009</f>
        <v>0</v>
      </c>
      <c r="K9009" s="1">
        <f>'[1]01.02 (на сайт)'!K9009</f>
        <v>0</v>
      </c>
      <c r="L9009" s="1">
        <f>'[1]01.02 (на сайт)'!L9009</f>
        <v>0</v>
      </c>
    </row>
    <row r="9010" spans="10:12">
      <c r="J9010" s="1">
        <f>'[1]01.02 (на сайт)'!J9010</f>
        <v>0</v>
      </c>
      <c r="K9010" s="1">
        <f>'[1]01.02 (на сайт)'!K9010</f>
        <v>0</v>
      </c>
      <c r="L9010" s="1">
        <f>'[1]01.02 (на сайт)'!L9010</f>
        <v>0</v>
      </c>
    </row>
    <row r="9011" spans="10:12">
      <c r="J9011" s="1">
        <f>'[1]01.02 (на сайт)'!J9011</f>
        <v>0</v>
      </c>
      <c r="K9011" s="1">
        <f>'[1]01.02 (на сайт)'!K9011</f>
        <v>0</v>
      </c>
      <c r="L9011" s="1">
        <f>'[1]01.02 (на сайт)'!L9011</f>
        <v>0</v>
      </c>
    </row>
    <row r="9012" spans="10:12">
      <c r="J9012" s="1">
        <f>'[1]01.02 (на сайт)'!J9012</f>
        <v>0</v>
      </c>
      <c r="K9012" s="1">
        <f>'[1]01.02 (на сайт)'!K9012</f>
        <v>0</v>
      </c>
      <c r="L9012" s="1">
        <f>'[1]01.02 (на сайт)'!L9012</f>
        <v>0</v>
      </c>
    </row>
    <row r="9013" spans="10:12">
      <c r="J9013" s="1">
        <f>'[1]01.02 (на сайт)'!J9013</f>
        <v>0</v>
      </c>
      <c r="K9013" s="1">
        <f>'[1]01.02 (на сайт)'!K9013</f>
        <v>0</v>
      </c>
      <c r="L9013" s="1">
        <f>'[1]01.02 (на сайт)'!L9013</f>
        <v>0</v>
      </c>
    </row>
    <row r="9014" spans="10:12">
      <c r="J9014" s="1">
        <f>'[1]01.02 (на сайт)'!J9014</f>
        <v>0</v>
      </c>
      <c r="K9014" s="1">
        <f>'[1]01.02 (на сайт)'!K9014</f>
        <v>0</v>
      </c>
      <c r="L9014" s="1">
        <f>'[1]01.02 (на сайт)'!L9014</f>
        <v>0</v>
      </c>
    </row>
    <row r="9015" spans="10:12">
      <c r="J9015" s="1">
        <f>'[1]01.02 (на сайт)'!J9015</f>
        <v>0</v>
      </c>
      <c r="K9015" s="1">
        <f>'[1]01.02 (на сайт)'!K9015</f>
        <v>0</v>
      </c>
      <c r="L9015" s="1">
        <f>'[1]01.02 (на сайт)'!L9015</f>
        <v>0</v>
      </c>
    </row>
    <row r="9016" spans="10:12">
      <c r="J9016" s="1">
        <f>'[1]01.02 (на сайт)'!J9016</f>
        <v>0</v>
      </c>
      <c r="K9016" s="1">
        <f>'[1]01.02 (на сайт)'!K9016</f>
        <v>0</v>
      </c>
      <c r="L9016" s="1">
        <f>'[1]01.02 (на сайт)'!L9016</f>
        <v>0</v>
      </c>
    </row>
    <row r="9017" spans="10:12">
      <c r="J9017" s="1">
        <f>'[1]01.02 (на сайт)'!J9017</f>
        <v>0</v>
      </c>
      <c r="K9017" s="1">
        <f>'[1]01.02 (на сайт)'!K9017</f>
        <v>0</v>
      </c>
      <c r="L9017" s="1">
        <f>'[1]01.02 (на сайт)'!L9017</f>
        <v>0</v>
      </c>
    </row>
    <row r="9018" spans="10:12">
      <c r="J9018" s="1">
        <f>'[1]01.02 (на сайт)'!J9018</f>
        <v>0</v>
      </c>
      <c r="K9018" s="1">
        <f>'[1]01.02 (на сайт)'!K9018</f>
        <v>0</v>
      </c>
      <c r="L9018" s="1">
        <f>'[1]01.02 (на сайт)'!L9018</f>
        <v>0</v>
      </c>
    </row>
    <row r="9019" spans="10:12">
      <c r="J9019" s="1">
        <f>'[1]01.02 (на сайт)'!J9019</f>
        <v>0</v>
      </c>
      <c r="K9019" s="1">
        <f>'[1]01.02 (на сайт)'!K9019</f>
        <v>0</v>
      </c>
      <c r="L9019" s="1">
        <f>'[1]01.02 (на сайт)'!L9019</f>
        <v>0</v>
      </c>
    </row>
    <row r="9020" spans="10:12">
      <c r="J9020" s="1">
        <f>'[1]01.02 (на сайт)'!J9020</f>
        <v>0</v>
      </c>
      <c r="K9020" s="1">
        <f>'[1]01.02 (на сайт)'!K9020</f>
        <v>0</v>
      </c>
      <c r="L9020" s="1">
        <f>'[1]01.02 (на сайт)'!L9020</f>
        <v>0</v>
      </c>
    </row>
    <row r="9021" spans="10:12">
      <c r="J9021" s="1">
        <f>'[1]01.02 (на сайт)'!J9021</f>
        <v>0</v>
      </c>
      <c r="K9021" s="1">
        <f>'[1]01.02 (на сайт)'!K9021</f>
        <v>0</v>
      </c>
      <c r="L9021" s="1">
        <f>'[1]01.02 (на сайт)'!L9021</f>
        <v>0</v>
      </c>
    </row>
    <row r="9022" spans="10:12">
      <c r="J9022" s="1">
        <f>'[1]01.02 (на сайт)'!J9022</f>
        <v>0</v>
      </c>
      <c r="K9022" s="1">
        <f>'[1]01.02 (на сайт)'!K9022</f>
        <v>0</v>
      </c>
      <c r="L9022" s="1">
        <f>'[1]01.02 (на сайт)'!L9022</f>
        <v>0</v>
      </c>
    </row>
    <row r="9023" spans="10:12">
      <c r="J9023" s="1">
        <f>'[1]01.02 (на сайт)'!J9023</f>
        <v>0</v>
      </c>
      <c r="K9023" s="1">
        <f>'[1]01.02 (на сайт)'!K9023</f>
        <v>0</v>
      </c>
      <c r="L9023" s="1">
        <f>'[1]01.02 (на сайт)'!L9023</f>
        <v>0</v>
      </c>
    </row>
    <row r="9024" spans="10:12">
      <c r="J9024" s="1">
        <f>'[1]01.02 (на сайт)'!J9024</f>
        <v>0</v>
      </c>
      <c r="K9024" s="1">
        <f>'[1]01.02 (на сайт)'!K9024</f>
        <v>0</v>
      </c>
      <c r="L9024" s="1">
        <f>'[1]01.02 (на сайт)'!L9024</f>
        <v>0</v>
      </c>
    </row>
    <row r="9025" spans="10:12">
      <c r="J9025" s="1">
        <f>'[1]01.02 (на сайт)'!J9025</f>
        <v>0</v>
      </c>
      <c r="K9025" s="1">
        <f>'[1]01.02 (на сайт)'!K9025</f>
        <v>0</v>
      </c>
      <c r="L9025" s="1">
        <f>'[1]01.02 (на сайт)'!L9025</f>
        <v>0</v>
      </c>
    </row>
    <row r="9026" spans="10:12">
      <c r="J9026" s="1">
        <f>'[1]01.02 (на сайт)'!J9026</f>
        <v>0</v>
      </c>
      <c r="K9026" s="1">
        <f>'[1]01.02 (на сайт)'!K9026</f>
        <v>0</v>
      </c>
      <c r="L9026" s="1">
        <f>'[1]01.02 (на сайт)'!L9026</f>
        <v>0</v>
      </c>
    </row>
    <row r="9027" spans="10:12">
      <c r="J9027" s="1">
        <f>'[1]01.02 (на сайт)'!J9027</f>
        <v>0</v>
      </c>
      <c r="K9027" s="1">
        <f>'[1]01.02 (на сайт)'!K9027</f>
        <v>0</v>
      </c>
      <c r="L9027" s="1">
        <f>'[1]01.02 (на сайт)'!L9027</f>
        <v>0</v>
      </c>
    </row>
    <row r="9028" spans="10:12">
      <c r="J9028" s="1">
        <f>'[1]01.02 (на сайт)'!J9028</f>
        <v>0</v>
      </c>
      <c r="K9028" s="1">
        <f>'[1]01.02 (на сайт)'!K9028</f>
        <v>0</v>
      </c>
      <c r="L9028" s="1">
        <f>'[1]01.02 (на сайт)'!L9028</f>
        <v>0</v>
      </c>
    </row>
    <row r="9029" spans="10:12">
      <c r="J9029" s="1">
        <f>'[1]01.02 (на сайт)'!J9029</f>
        <v>0</v>
      </c>
      <c r="K9029" s="1">
        <f>'[1]01.02 (на сайт)'!K9029</f>
        <v>0</v>
      </c>
      <c r="L9029" s="1">
        <f>'[1]01.02 (на сайт)'!L9029</f>
        <v>0</v>
      </c>
    </row>
    <row r="9030" spans="10:12">
      <c r="J9030" s="1">
        <f>'[1]01.02 (на сайт)'!J9030</f>
        <v>0</v>
      </c>
      <c r="K9030" s="1">
        <f>'[1]01.02 (на сайт)'!K9030</f>
        <v>0</v>
      </c>
      <c r="L9030" s="1">
        <f>'[1]01.02 (на сайт)'!L9030</f>
        <v>0</v>
      </c>
    </row>
    <row r="9031" spans="10:12">
      <c r="J9031" s="1">
        <f>'[1]01.02 (на сайт)'!J9031</f>
        <v>0</v>
      </c>
      <c r="K9031" s="1">
        <f>'[1]01.02 (на сайт)'!K9031</f>
        <v>0</v>
      </c>
      <c r="L9031" s="1">
        <f>'[1]01.02 (на сайт)'!L9031</f>
        <v>0</v>
      </c>
    </row>
    <row r="9032" spans="10:12">
      <c r="J9032" s="1">
        <f>'[1]01.02 (на сайт)'!J9032</f>
        <v>0</v>
      </c>
      <c r="K9032" s="1">
        <f>'[1]01.02 (на сайт)'!K9032</f>
        <v>0</v>
      </c>
      <c r="L9032" s="1">
        <f>'[1]01.02 (на сайт)'!L9032</f>
        <v>0</v>
      </c>
    </row>
    <row r="9033" spans="10:12">
      <c r="J9033" s="1">
        <f>'[1]01.02 (на сайт)'!J9033</f>
        <v>0</v>
      </c>
      <c r="K9033" s="1">
        <f>'[1]01.02 (на сайт)'!K9033</f>
        <v>0</v>
      </c>
      <c r="L9033" s="1">
        <f>'[1]01.02 (на сайт)'!L9033</f>
        <v>0</v>
      </c>
    </row>
    <row r="9034" spans="10:12">
      <c r="J9034" s="1">
        <f>'[1]01.02 (на сайт)'!J9034</f>
        <v>0</v>
      </c>
      <c r="K9034" s="1">
        <f>'[1]01.02 (на сайт)'!K9034</f>
        <v>0</v>
      </c>
      <c r="L9034" s="1">
        <f>'[1]01.02 (на сайт)'!L9034</f>
        <v>0</v>
      </c>
    </row>
    <row r="9035" spans="10:12">
      <c r="J9035" s="1">
        <f>'[1]01.02 (на сайт)'!J9035</f>
        <v>0</v>
      </c>
      <c r="K9035" s="1">
        <f>'[1]01.02 (на сайт)'!K9035</f>
        <v>0</v>
      </c>
      <c r="L9035" s="1">
        <f>'[1]01.02 (на сайт)'!L9035</f>
        <v>0</v>
      </c>
    </row>
    <row r="9036" spans="10:12">
      <c r="J9036" s="1">
        <f>'[1]01.02 (на сайт)'!J9036</f>
        <v>0</v>
      </c>
      <c r="K9036" s="1">
        <f>'[1]01.02 (на сайт)'!K9036</f>
        <v>0</v>
      </c>
      <c r="L9036" s="1">
        <f>'[1]01.02 (на сайт)'!L9036</f>
        <v>0</v>
      </c>
    </row>
    <row r="9037" spans="10:12">
      <c r="J9037" s="1">
        <f>'[1]01.02 (на сайт)'!J9037</f>
        <v>0</v>
      </c>
      <c r="K9037" s="1">
        <f>'[1]01.02 (на сайт)'!K9037</f>
        <v>0</v>
      </c>
      <c r="L9037" s="1">
        <f>'[1]01.02 (на сайт)'!L9037</f>
        <v>0</v>
      </c>
    </row>
    <row r="9038" spans="10:12">
      <c r="J9038" s="1">
        <f>'[1]01.02 (на сайт)'!J9038</f>
        <v>0</v>
      </c>
      <c r="K9038" s="1">
        <f>'[1]01.02 (на сайт)'!K9038</f>
        <v>0</v>
      </c>
      <c r="L9038" s="1">
        <f>'[1]01.02 (на сайт)'!L9038</f>
        <v>0</v>
      </c>
    </row>
    <row r="9039" spans="10:12">
      <c r="J9039" s="1">
        <f>'[1]01.02 (на сайт)'!J9039</f>
        <v>0</v>
      </c>
      <c r="K9039" s="1">
        <f>'[1]01.02 (на сайт)'!K9039</f>
        <v>0</v>
      </c>
      <c r="L9039" s="1">
        <f>'[1]01.02 (на сайт)'!L9039</f>
        <v>0</v>
      </c>
    </row>
    <row r="9040" spans="10:12">
      <c r="J9040" s="1">
        <f>'[1]01.02 (на сайт)'!J9040</f>
        <v>0</v>
      </c>
      <c r="K9040" s="1">
        <f>'[1]01.02 (на сайт)'!K9040</f>
        <v>0</v>
      </c>
      <c r="L9040" s="1">
        <f>'[1]01.02 (на сайт)'!L9040</f>
        <v>0</v>
      </c>
    </row>
    <row r="9041" spans="10:12">
      <c r="J9041" s="1">
        <f>'[1]01.02 (на сайт)'!J9041</f>
        <v>0</v>
      </c>
      <c r="K9041" s="1">
        <f>'[1]01.02 (на сайт)'!K9041</f>
        <v>0</v>
      </c>
      <c r="L9041" s="1">
        <f>'[1]01.02 (на сайт)'!L9041</f>
        <v>0</v>
      </c>
    </row>
    <row r="9042" spans="10:12">
      <c r="J9042" s="1">
        <f>'[1]01.02 (на сайт)'!J9042</f>
        <v>0</v>
      </c>
      <c r="K9042" s="1">
        <f>'[1]01.02 (на сайт)'!K9042</f>
        <v>0</v>
      </c>
      <c r="L9042" s="1">
        <f>'[1]01.02 (на сайт)'!L9042</f>
        <v>0</v>
      </c>
    </row>
    <row r="9043" spans="10:12">
      <c r="J9043" s="1">
        <f>'[1]01.02 (на сайт)'!J9043</f>
        <v>0</v>
      </c>
      <c r="K9043" s="1">
        <f>'[1]01.02 (на сайт)'!K9043</f>
        <v>0</v>
      </c>
      <c r="L9043" s="1">
        <f>'[1]01.02 (на сайт)'!L9043</f>
        <v>0</v>
      </c>
    </row>
    <row r="9044" spans="10:12">
      <c r="J9044" s="1">
        <f>'[1]01.02 (на сайт)'!J9044</f>
        <v>0</v>
      </c>
      <c r="K9044" s="1">
        <f>'[1]01.02 (на сайт)'!K9044</f>
        <v>0</v>
      </c>
      <c r="L9044" s="1">
        <f>'[1]01.02 (на сайт)'!L9044</f>
        <v>0</v>
      </c>
    </row>
    <row r="9045" spans="10:12">
      <c r="J9045" s="1">
        <f>'[1]01.02 (на сайт)'!J9045</f>
        <v>0</v>
      </c>
      <c r="K9045" s="1">
        <f>'[1]01.02 (на сайт)'!K9045</f>
        <v>0</v>
      </c>
      <c r="L9045" s="1">
        <f>'[1]01.02 (на сайт)'!L9045</f>
        <v>0</v>
      </c>
    </row>
    <row r="9046" spans="10:12">
      <c r="J9046" s="1">
        <f>'[1]01.02 (на сайт)'!J9046</f>
        <v>0</v>
      </c>
      <c r="K9046" s="1">
        <f>'[1]01.02 (на сайт)'!K9046</f>
        <v>0</v>
      </c>
      <c r="L9046" s="1">
        <f>'[1]01.02 (на сайт)'!L9046</f>
        <v>0</v>
      </c>
    </row>
    <row r="9047" spans="10:12">
      <c r="J9047" s="1">
        <f>'[1]01.02 (на сайт)'!J9047</f>
        <v>0</v>
      </c>
      <c r="K9047" s="1">
        <f>'[1]01.02 (на сайт)'!K9047</f>
        <v>0</v>
      </c>
      <c r="L9047" s="1">
        <f>'[1]01.02 (на сайт)'!L9047</f>
        <v>0</v>
      </c>
    </row>
    <row r="9048" spans="10:12">
      <c r="J9048" s="1">
        <f>'[1]01.02 (на сайт)'!J9048</f>
        <v>0</v>
      </c>
      <c r="K9048" s="1">
        <f>'[1]01.02 (на сайт)'!K9048</f>
        <v>0</v>
      </c>
      <c r="L9048" s="1">
        <f>'[1]01.02 (на сайт)'!L9048</f>
        <v>0</v>
      </c>
    </row>
    <row r="9049" spans="10:12">
      <c r="J9049" s="1">
        <f>'[1]01.02 (на сайт)'!J9049</f>
        <v>0</v>
      </c>
      <c r="K9049" s="1">
        <f>'[1]01.02 (на сайт)'!K9049</f>
        <v>0</v>
      </c>
      <c r="L9049" s="1">
        <f>'[1]01.02 (на сайт)'!L9049</f>
        <v>0</v>
      </c>
    </row>
    <row r="9050" spans="10:12">
      <c r="J9050" s="1">
        <f>'[1]01.02 (на сайт)'!J9050</f>
        <v>0</v>
      </c>
      <c r="K9050" s="1">
        <f>'[1]01.02 (на сайт)'!K9050</f>
        <v>0</v>
      </c>
      <c r="L9050" s="1">
        <f>'[1]01.02 (на сайт)'!L9050</f>
        <v>0</v>
      </c>
    </row>
    <row r="9051" spans="10:12">
      <c r="J9051" s="1">
        <f>'[1]01.02 (на сайт)'!J9051</f>
        <v>0</v>
      </c>
      <c r="K9051" s="1">
        <f>'[1]01.02 (на сайт)'!K9051</f>
        <v>0</v>
      </c>
      <c r="L9051" s="1">
        <f>'[1]01.02 (на сайт)'!L9051</f>
        <v>0</v>
      </c>
    </row>
    <row r="9052" spans="10:12">
      <c r="J9052" s="1">
        <f>'[1]01.02 (на сайт)'!J9052</f>
        <v>0</v>
      </c>
      <c r="K9052" s="1">
        <f>'[1]01.02 (на сайт)'!K9052</f>
        <v>0</v>
      </c>
      <c r="L9052" s="1">
        <f>'[1]01.02 (на сайт)'!L9052</f>
        <v>0</v>
      </c>
    </row>
    <row r="9053" spans="10:12">
      <c r="J9053" s="1">
        <f>'[1]01.02 (на сайт)'!J9053</f>
        <v>0</v>
      </c>
      <c r="K9053" s="1">
        <f>'[1]01.02 (на сайт)'!K9053</f>
        <v>0</v>
      </c>
      <c r="L9053" s="1">
        <f>'[1]01.02 (на сайт)'!L9053</f>
        <v>0</v>
      </c>
    </row>
    <row r="9054" spans="10:12">
      <c r="J9054" s="1">
        <f>'[1]01.02 (на сайт)'!J9054</f>
        <v>0</v>
      </c>
      <c r="K9054" s="1">
        <f>'[1]01.02 (на сайт)'!K9054</f>
        <v>0</v>
      </c>
      <c r="L9054" s="1">
        <f>'[1]01.02 (на сайт)'!L9054</f>
        <v>0</v>
      </c>
    </row>
    <row r="9055" spans="10:12">
      <c r="J9055" s="1">
        <f>'[1]01.02 (на сайт)'!J9055</f>
        <v>0</v>
      </c>
      <c r="K9055" s="1">
        <f>'[1]01.02 (на сайт)'!K9055</f>
        <v>0</v>
      </c>
      <c r="L9055" s="1">
        <f>'[1]01.02 (на сайт)'!L9055</f>
        <v>0</v>
      </c>
    </row>
    <row r="9056" spans="10:12">
      <c r="J9056" s="1">
        <f>'[1]01.02 (на сайт)'!J9056</f>
        <v>0</v>
      </c>
      <c r="K9056" s="1">
        <f>'[1]01.02 (на сайт)'!K9056</f>
        <v>0</v>
      </c>
      <c r="L9056" s="1">
        <f>'[1]01.02 (на сайт)'!L9056</f>
        <v>0</v>
      </c>
    </row>
    <row r="9057" spans="10:12">
      <c r="J9057" s="1">
        <f>'[1]01.02 (на сайт)'!J9057</f>
        <v>0</v>
      </c>
      <c r="K9057" s="1">
        <f>'[1]01.02 (на сайт)'!K9057</f>
        <v>0</v>
      </c>
      <c r="L9057" s="1">
        <f>'[1]01.02 (на сайт)'!L9057</f>
        <v>0</v>
      </c>
    </row>
    <row r="9058" spans="10:12">
      <c r="J9058" s="1">
        <f>'[1]01.02 (на сайт)'!J9058</f>
        <v>0</v>
      </c>
      <c r="K9058" s="1">
        <f>'[1]01.02 (на сайт)'!K9058</f>
        <v>0</v>
      </c>
      <c r="L9058" s="1">
        <f>'[1]01.02 (на сайт)'!L9058</f>
        <v>0</v>
      </c>
    </row>
    <row r="9059" spans="10:12">
      <c r="J9059" s="1">
        <f>'[1]01.02 (на сайт)'!J9059</f>
        <v>0</v>
      </c>
      <c r="K9059" s="1">
        <f>'[1]01.02 (на сайт)'!K9059</f>
        <v>0</v>
      </c>
      <c r="L9059" s="1">
        <f>'[1]01.02 (на сайт)'!L9059</f>
        <v>0</v>
      </c>
    </row>
    <row r="9060" spans="10:12">
      <c r="J9060" s="1">
        <f>'[1]01.02 (на сайт)'!J9060</f>
        <v>0</v>
      </c>
      <c r="K9060" s="1">
        <f>'[1]01.02 (на сайт)'!K9060</f>
        <v>0</v>
      </c>
      <c r="L9060" s="1">
        <f>'[1]01.02 (на сайт)'!L9060</f>
        <v>0</v>
      </c>
    </row>
    <row r="9061" spans="10:12">
      <c r="J9061" s="1">
        <f>'[1]01.02 (на сайт)'!J9061</f>
        <v>0</v>
      </c>
      <c r="K9061" s="1">
        <f>'[1]01.02 (на сайт)'!K9061</f>
        <v>0</v>
      </c>
      <c r="L9061" s="1">
        <f>'[1]01.02 (на сайт)'!L9061</f>
        <v>0</v>
      </c>
    </row>
    <row r="9062" spans="10:12">
      <c r="J9062" s="1">
        <f>'[1]01.02 (на сайт)'!J9062</f>
        <v>0</v>
      </c>
      <c r="K9062" s="1">
        <f>'[1]01.02 (на сайт)'!K9062</f>
        <v>0</v>
      </c>
      <c r="L9062" s="1">
        <f>'[1]01.02 (на сайт)'!L9062</f>
        <v>0</v>
      </c>
    </row>
    <row r="9063" spans="10:12">
      <c r="J9063" s="1">
        <f>'[1]01.02 (на сайт)'!J9063</f>
        <v>0</v>
      </c>
      <c r="K9063" s="1">
        <f>'[1]01.02 (на сайт)'!K9063</f>
        <v>0</v>
      </c>
      <c r="L9063" s="1">
        <f>'[1]01.02 (на сайт)'!L9063</f>
        <v>0</v>
      </c>
    </row>
    <row r="9064" spans="10:12">
      <c r="J9064" s="1">
        <f>'[1]01.02 (на сайт)'!J9064</f>
        <v>0</v>
      </c>
      <c r="K9064" s="1">
        <f>'[1]01.02 (на сайт)'!K9064</f>
        <v>0</v>
      </c>
      <c r="L9064" s="1">
        <f>'[1]01.02 (на сайт)'!L9064</f>
        <v>0</v>
      </c>
    </row>
    <row r="9065" spans="10:12">
      <c r="J9065" s="1">
        <f>'[1]01.02 (на сайт)'!J9065</f>
        <v>0</v>
      </c>
      <c r="K9065" s="1">
        <f>'[1]01.02 (на сайт)'!K9065</f>
        <v>0</v>
      </c>
      <c r="L9065" s="1">
        <f>'[1]01.02 (на сайт)'!L9065</f>
        <v>0</v>
      </c>
    </row>
    <row r="9066" spans="10:12">
      <c r="J9066" s="1">
        <f>'[1]01.02 (на сайт)'!J9066</f>
        <v>0</v>
      </c>
      <c r="K9066" s="1">
        <f>'[1]01.02 (на сайт)'!K9066</f>
        <v>0</v>
      </c>
      <c r="L9066" s="1">
        <f>'[1]01.02 (на сайт)'!L9066</f>
        <v>0</v>
      </c>
    </row>
    <row r="9067" spans="10:12">
      <c r="J9067" s="1">
        <f>'[1]01.02 (на сайт)'!J9067</f>
        <v>0</v>
      </c>
      <c r="K9067" s="1">
        <f>'[1]01.02 (на сайт)'!K9067</f>
        <v>0</v>
      </c>
      <c r="L9067" s="1">
        <f>'[1]01.02 (на сайт)'!L9067</f>
        <v>0</v>
      </c>
    </row>
    <row r="9068" spans="10:12">
      <c r="J9068" s="1">
        <f>'[1]01.02 (на сайт)'!J9068</f>
        <v>0</v>
      </c>
      <c r="K9068" s="1">
        <f>'[1]01.02 (на сайт)'!K9068</f>
        <v>0</v>
      </c>
      <c r="L9068" s="1">
        <f>'[1]01.02 (на сайт)'!L9068</f>
        <v>0</v>
      </c>
    </row>
    <row r="9069" spans="10:12">
      <c r="J9069" s="1">
        <f>'[1]01.02 (на сайт)'!J9069</f>
        <v>0</v>
      </c>
      <c r="K9069" s="1">
        <f>'[1]01.02 (на сайт)'!K9069</f>
        <v>0</v>
      </c>
      <c r="L9069" s="1">
        <f>'[1]01.02 (на сайт)'!L9069</f>
        <v>0</v>
      </c>
    </row>
    <row r="9070" spans="10:12">
      <c r="J9070" s="1">
        <f>'[1]01.02 (на сайт)'!J9070</f>
        <v>0</v>
      </c>
      <c r="K9070" s="1">
        <f>'[1]01.02 (на сайт)'!K9070</f>
        <v>0</v>
      </c>
      <c r="L9070" s="1">
        <f>'[1]01.02 (на сайт)'!L9070</f>
        <v>0</v>
      </c>
    </row>
    <row r="9071" spans="10:12">
      <c r="J9071" s="1">
        <f>'[1]01.02 (на сайт)'!J9071</f>
        <v>0</v>
      </c>
      <c r="K9071" s="1">
        <f>'[1]01.02 (на сайт)'!K9071</f>
        <v>0</v>
      </c>
      <c r="L9071" s="1">
        <f>'[1]01.02 (на сайт)'!L9071</f>
        <v>0</v>
      </c>
    </row>
    <row r="9072" spans="10:12">
      <c r="J9072" s="1">
        <f>'[1]01.02 (на сайт)'!J9072</f>
        <v>0</v>
      </c>
      <c r="K9072" s="1">
        <f>'[1]01.02 (на сайт)'!K9072</f>
        <v>0</v>
      </c>
      <c r="L9072" s="1">
        <f>'[1]01.02 (на сайт)'!L9072</f>
        <v>0</v>
      </c>
    </row>
    <row r="9073" spans="10:12">
      <c r="J9073" s="1">
        <f>'[1]01.02 (на сайт)'!J9073</f>
        <v>0</v>
      </c>
      <c r="K9073" s="1">
        <f>'[1]01.02 (на сайт)'!K9073</f>
        <v>0</v>
      </c>
      <c r="L9073" s="1">
        <f>'[1]01.02 (на сайт)'!L9073</f>
        <v>0</v>
      </c>
    </row>
    <row r="9074" spans="10:12">
      <c r="J9074" s="1">
        <f>'[1]01.02 (на сайт)'!J9074</f>
        <v>0</v>
      </c>
      <c r="K9074" s="1">
        <f>'[1]01.02 (на сайт)'!K9074</f>
        <v>0</v>
      </c>
      <c r="L9074" s="1">
        <f>'[1]01.02 (на сайт)'!L9074</f>
        <v>0</v>
      </c>
    </row>
    <row r="9075" spans="10:12">
      <c r="J9075" s="1">
        <f>'[1]01.02 (на сайт)'!J9075</f>
        <v>0</v>
      </c>
      <c r="K9075" s="1">
        <f>'[1]01.02 (на сайт)'!K9075</f>
        <v>0</v>
      </c>
      <c r="L9075" s="1">
        <f>'[1]01.02 (на сайт)'!L9075</f>
        <v>0</v>
      </c>
    </row>
    <row r="9076" spans="10:12">
      <c r="J9076" s="1">
        <f>'[1]01.02 (на сайт)'!J9076</f>
        <v>0</v>
      </c>
      <c r="K9076" s="1">
        <f>'[1]01.02 (на сайт)'!K9076</f>
        <v>0</v>
      </c>
      <c r="L9076" s="1">
        <f>'[1]01.02 (на сайт)'!L9076</f>
        <v>0</v>
      </c>
    </row>
    <row r="9077" spans="10:12">
      <c r="J9077" s="1">
        <f>'[1]01.02 (на сайт)'!J9077</f>
        <v>0</v>
      </c>
      <c r="K9077" s="1">
        <f>'[1]01.02 (на сайт)'!K9077</f>
        <v>0</v>
      </c>
      <c r="L9077" s="1">
        <f>'[1]01.02 (на сайт)'!L9077</f>
        <v>0</v>
      </c>
    </row>
    <row r="9078" spans="10:12">
      <c r="J9078" s="1">
        <f>'[1]01.02 (на сайт)'!J9078</f>
        <v>0</v>
      </c>
      <c r="K9078" s="1">
        <f>'[1]01.02 (на сайт)'!K9078</f>
        <v>0</v>
      </c>
      <c r="L9078" s="1">
        <f>'[1]01.02 (на сайт)'!L9078</f>
        <v>0</v>
      </c>
    </row>
    <row r="9079" spans="10:12">
      <c r="J9079" s="1">
        <f>'[1]01.02 (на сайт)'!J9079</f>
        <v>0</v>
      </c>
      <c r="K9079" s="1">
        <f>'[1]01.02 (на сайт)'!K9079</f>
        <v>0</v>
      </c>
      <c r="L9079" s="1">
        <f>'[1]01.02 (на сайт)'!L9079</f>
        <v>0</v>
      </c>
    </row>
    <row r="9080" spans="10:12">
      <c r="J9080" s="1">
        <f>'[1]01.02 (на сайт)'!J9080</f>
        <v>0</v>
      </c>
      <c r="K9080" s="1">
        <f>'[1]01.02 (на сайт)'!K9080</f>
        <v>0</v>
      </c>
      <c r="L9080" s="1">
        <f>'[1]01.02 (на сайт)'!L9080</f>
        <v>0</v>
      </c>
    </row>
    <row r="9081" spans="10:12">
      <c r="J9081" s="1">
        <f>'[1]01.02 (на сайт)'!J9081</f>
        <v>0</v>
      </c>
      <c r="K9081" s="1">
        <f>'[1]01.02 (на сайт)'!K9081</f>
        <v>0</v>
      </c>
      <c r="L9081" s="1">
        <f>'[1]01.02 (на сайт)'!L9081</f>
        <v>0</v>
      </c>
    </row>
    <row r="9082" spans="10:12">
      <c r="J9082" s="1">
        <f>'[1]01.02 (на сайт)'!J9082</f>
        <v>0</v>
      </c>
      <c r="K9082" s="1">
        <f>'[1]01.02 (на сайт)'!K9082</f>
        <v>0</v>
      </c>
      <c r="L9082" s="1">
        <f>'[1]01.02 (на сайт)'!L9082</f>
        <v>0</v>
      </c>
    </row>
    <row r="9083" spans="10:12">
      <c r="J9083" s="1">
        <f>'[1]01.02 (на сайт)'!J9083</f>
        <v>0</v>
      </c>
      <c r="K9083" s="1">
        <f>'[1]01.02 (на сайт)'!K9083</f>
        <v>0</v>
      </c>
      <c r="L9083" s="1">
        <f>'[1]01.02 (на сайт)'!L9083</f>
        <v>0</v>
      </c>
    </row>
    <row r="9084" spans="10:12">
      <c r="J9084" s="1">
        <f>'[1]01.02 (на сайт)'!J9084</f>
        <v>0</v>
      </c>
      <c r="K9084" s="1">
        <f>'[1]01.02 (на сайт)'!K9084</f>
        <v>0</v>
      </c>
      <c r="L9084" s="1">
        <f>'[1]01.02 (на сайт)'!L9084</f>
        <v>0</v>
      </c>
    </row>
    <row r="9085" spans="10:12">
      <c r="J9085" s="1">
        <f>'[1]01.02 (на сайт)'!J9085</f>
        <v>0</v>
      </c>
      <c r="K9085" s="1">
        <f>'[1]01.02 (на сайт)'!K9085</f>
        <v>0</v>
      </c>
      <c r="L9085" s="1">
        <f>'[1]01.02 (на сайт)'!L9085</f>
        <v>0</v>
      </c>
    </row>
    <row r="9086" spans="10:12">
      <c r="J9086" s="1">
        <f>'[1]01.02 (на сайт)'!J9086</f>
        <v>0</v>
      </c>
      <c r="K9086" s="1">
        <f>'[1]01.02 (на сайт)'!K9086</f>
        <v>0</v>
      </c>
      <c r="L9086" s="1">
        <f>'[1]01.02 (на сайт)'!L9086</f>
        <v>0</v>
      </c>
    </row>
    <row r="9087" spans="10:12">
      <c r="J9087" s="1">
        <f>'[1]01.02 (на сайт)'!J9087</f>
        <v>0</v>
      </c>
      <c r="K9087" s="1">
        <f>'[1]01.02 (на сайт)'!K9087</f>
        <v>0</v>
      </c>
      <c r="L9087" s="1">
        <f>'[1]01.02 (на сайт)'!L9087</f>
        <v>0</v>
      </c>
    </row>
    <row r="9088" spans="10:12">
      <c r="J9088" s="1">
        <f>'[1]01.02 (на сайт)'!J9088</f>
        <v>0</v>
      </c>
      <c r="K9088" s="1">
        <f>'[1]01.02 (на сайт)'!K9088</f>
        <v>0</v>
      </c>
      <c r="L9088" s="1">
        <f>'[1]01.02 (на сайт)'!L9088</f>
        <v>0</v>
      </c>
    </row>
    <row r="9089" spans="10:12">
      <c r="J9089" s="1">
        <f>'[1]01.02 (на сайт)'!J9089</f>
        <v>0</v>
      </c>
      <c r="K9089" s="1">
        <f>'[1]01.02 (на сайт)'!K9089</f>
        <v>0</v>
      </c>
      <c r="L9089" s="1">
        <f>'[1]01.02 (на сайт)'!L9089</f>
        <v>0</v>
      </c>
    </row>
    <row r="9090" spans="10:12">
      <c r="J9090" s="1">
        <f>'[1]01.02 (на сайт)'!J9090</f>
        <v>0</v>
      </c>
      <c r="K9090" s="1">
        <f>'[1]01.02 (на сайт)'!K9090</f>
        <v>0</v>
      </c>
      <c r="L9090" s="1">
        <f>'[1]01.02 (на сайт)'!L9090</f>
        <v>0</v>
      </c>
    </row>
    <row r="9091" spans="10:12">
      <c r="J9091" s="1">
        <f>'[1]01.02 (на сайт)'!J9091</f>
        <v>0</v>
      </c>
      <c r="K9091" s="1">
        <f>'[1]01.02 (на сайт)'!K9091</f>
        <v>0</v>
      </c>
      <c r="L9091" s="1">
        <f>'[1]01.02 (на сайт)'!L9091</f>
        <v>0</v>
      </c>
    </row>
    <row r="9092" spans="10:12">
      <c r="J9092" s="1">
        <f>'[1]01.02 (на сайт)'!J9092</f>
        <v>0</v>
      </c>
      <c r="K9092" s="1">
        <f>'[1]01.02 (на сайт)'!K9092</f>
        <v>0</v>
      </c>
      <c r="L9092" s="1">
        <f>'[1]01.02 (на сайт)'!L9092</f>
        <v>0</v>
      </c>
    </row>
    <row r="9093" spans="10:12">
      <c r="J9093" s="1">
        <f>'[1]01.02 (на сайт)'!J9093</f>
        <v>0</v>
      </c>
      <c r="K9093" s="1">
        <f>'[1]01.02 (на сайт)'!K9093</f>
        <v>0</v>
      </c>
      <c r="L9093" s="1">
        <f>'[1]01.02 (на сайт)'!L9093</f>
        <v>0</v>
      </c>
    </row>
    <row r="9094" spans="10:12">
      <c r="J9094" s="1">
        <f>'[1]01.02 (на сайт)'!J9094</f>
        <v>0</v>
      </c>
      <c r="K9094" s="1">
        <f>'[1]01.02 (на сайт)'!K9094</f>
        <v>0</v>
      </c>
      <c r="L9094" s="1">
        <f>'[1]01.02 (на сайт)'!L9094</f>
        <v>0</v>
      </c>
    </row>
    <row r="9095" spans="10:12">
      <c r="J9095" s="1">
        <f>'[1]01.02 (на сайт)'!J9095</f>
        <v>0</v>
      </c>
      <c r="K9095" s="1">
        <f>'[1]01.02 (на сайт)'!K9095</f>
        <v>0</v>
      </c>
      <c r="L9095" s="1">
        <f>'[1]01.02 (на сайт)'!L9095</f>
        <v>0</v>
      </c>
    </row>
    <row r="9096" spans="10:12">
      <c r="J9096" s="1">
        <f>'[1]01.02 (на сайт)'!J9096</f>
        <v>0</v>
      </c>
      <c r="K9096" s="1">
        <f>'[1]01.02 (на сайт)'!K9096</f>
        <v>0</v>
      </c>
      <c r="L9096" s="1">
        <f>'[1]01.02 (на сайт)'!L9096</f>
        <v>0</v>
      </c>
    </row>
    <row r="9097" spans="10:12">
      <c r="J9097" s="1">
        <f>'[1]01.02 (на сайт)'!J9097</f>
        <v>0</v>
      </c>
      <c r="K9097" s="1">
        <f>'[1]01.02 (на сайт)'!K9097</f>
        <v>0</v>
      </c>
      <c r="L9097" s="1">
        <f>'[1]01.02 (на сайт)'!L9097</f>
        <v>0</v>
      </c>
    </row>
    <row r="9098" spans="10:12">
      <c r="J9098" s="1">
        <f>'[1]01.02 (на сайт)'!J9098</f>
        <v>0</v>
      </c>
      <c r="K9098" s="1">
        <f>'[1]01.02 (на сайт)'!K9098</f>
        <v>0</v>
      </c>
      <c r="L9098" s="1">
        <f>'[1]01.02 (на сайт)'!L9098</f>
        <v>0</v>
      </c>
    </row>
    <row r="9099" spans="10:12">
      <c r="J9099" s="1">
        <f>'[1]01.02 (на сайт)'!J9099</f>
        <v>0</v>
      </c>
      <c r="K9099" s="1">
        <f>'[1]01.02 (на сайт)'!K9099</f>
        <v>0</v>
      </c>
      <c r="L9099" s="1">
        <f>'[1]01.02 (на сайт)'!L9099</f>
        <v>0</v>
      </c>
    </row>
    <row r="9100" spans="10:12">
      <c r="J9100" s="1">
        <f>'[1]01.02 (на сайт)'!J9100</f>
        <v>0</v>
      </c>
      <c r="K9100" s="1">
        <f>'[1]01.02 (на сайт)'!K9100</f>
        <v>0</v>
      </c>
      <c r="L9100" s="1">
        <f>'[1]01.02 (на сайт)'!L9100</f>
        <v>0</v>
      </c>
    </row>
    <row r="9101" spans="10:12">
      <c r="J9101" s="1">
        <f>'[1]01.02 (на сайт)'!J9101</f>
        <v>0</v>
      </c>
      <c r="K9101" s="1">
        <f>'[1]01.02 (на сайт)'!K9101</f>
        <v>0</v>
      </c>
      <c r="L9101" s="1">
        <f>'[1]01.02 (на сайт)'!L9101</f>
        <v>0</v>
      </c>
    </row>
    <row r="9102" spans="10:12">
      <c r="J9102" s="1">
        <f>'[1]01.02 (на сайт)'!J9102</f>
        <v>0</v>
      </c>
      <c r="K9102" s="1">
        <f>'[1]01.02 (на сайт)'!K9102</f>
        <v>0</v>
      </c>
      <c r="L9102" s="1">
        <f>'[1]01.02 (на сайт)'!L9102</f>
        <v>0</v>
      </c>
    </row>
    <row r="9103" spans="10:12">
      <c r="J9103" s="1">
        <f>'[1]01.02 (на сайт)'!J9103</f>
        <v>0</v>
      </c>
      <c r="K9103" s="1">
        <f>'[1]01.02 (на сайт)'!K9103</f>
        <v>0</v>
      </c>
      <c r="L9103" s="1">
        <f>'[1]01.02 (на сайт)'!L9103</f>
        <v>0</v>
      </c>
    </row>
    <row r="9104" spans="10:12">
      <c r="J9104" s="1">
        <f>'[1]01.02 (на сайт)'!J9104</f>
        <v>0</v>
      </c>
      <c r="K9104" s="1">
        <f>'[1]01.02 (на сайт)'!K9104</f>
        <v>0</v>
      </c>
      <c r="L9104" s="1">
        <f>'[1]01.02 (на сайт)'!L9104</f>
        <v>0</v>
      </c>
    </row>
    <row r="9105" spans="10:12">
      <c r="J9105" s="1">
        <f>'[1]01.02 (на сайт)'!J9105</f>
        <v>0</v>
      </c>
      <c r="K9105" s="1">
        <f>'[1]01.02 (на сайт)'!K9105</f>
        <v>0</v>
      </c>
      <c r="L9105" s="1">
        <f>'[1]01.02 (на сайт)'!L9105</f>
        <v>0</v>
      </c>
    </row>
    <row r="9106" spans="10:12">
      <c r="J9106" s="1">
        <f>'[1]01.02 (на сайт)'!J9106</f>
        <v>0</v>
      </c>
      <c r="K9106" s="1">
        <f>'[1]01.02 (на сайт)'!K9106</f>
        <v>0</v>
      </c>
      <c r="L9106" s="1">
        <f>'[1]01.02 (на сайт)'!L9106</f>
        <v>0</v>
      </c>
    </row>
    <row r="9107" spans="10:12">
      <c r="J9107" s="1">
        <f>'[1]01.02 (на сайт)'!J9107</f>
        <v>0</v>
      </c>
      <c r="K9107" s="1">
        <f>'[1]01.02 (на сайт)'!K9107</f>
        <v>0</v>
      </c>
      <c r="L9107" s="1">
        <f>'[1]01.02 (на сайт)'!L9107</f>
        <v>0</v>
      </c>
    </row>
    <row r="9108" spans="10:12">
      <c r="J9108" s="1">
        <f>'[1]01.02 (на сайт)'!J9108</f>
        <v>0</v>
      </c>
      <c r="K9108" s="1">
        <f>'[1]01.02 (на сайт)'!K9108</f>
        <v>0</v>
      </c>
      <c r="L9108" s="1">
        <f>'[1]01.02 (на сайт)'!L9108</f>
        <v>0</v>
      </c>
    </row>
    <row r="9109" spans="10:12">
      <c r="J9109" s="1">
        <f>'[1]01.02 (на сайт)'!J9109</f>
        <v>0</v>
      </c>
      <c r="K9109" s="1">
        <f>'[1]01.02 (на сайт)'!K9109</f>
        <v>0</v>
      </c>
      <c r="L9109" s="1">
        <f>'[1]01.02 (на сайт)'!L9109</f>
        <v>0</v>
      </c>
    </row>
    <row r="9110" spans="10:12">
      <c r="J9110" s="1">
        <f>'[1]01.02 (на сайт)'!J9110</f>
        <v>0</v>
      </c>
      <c r="K9110" s="1">
        <f>'[1]01.02 (на сайт)'!K9110</f>
        <v>0</v>
      </c>
      <c r="L9110" s="1">
        <f>'[1]01.02 (на сайт)'!L9110</f>
        <v>0</v>
      </c>
    </row>
    <row r="9111" spans="10:12">
      <c r="J9111" s="1">
        <f>'[1]01.02 (на сайт)'!J9111</f>
        <v>0</v>
      </c>
      <c r="K9111" s="1">
        <f>'[1]01.02 (на сайт)'!K9111</f>
        <v>0</v>
      </c>
      <c r="L9111" s="1">
        <f>'[1]01.02 (на сайт)'!L9111</f>
        <v>0</v>
      </c>
    </row>
    <row r="9112" spans="10:12">
      <c r="J9112" s="1">
        <f>'[1]01.02 (на сайт)'!J9112</f>
        <v>0</v>
      </c>
      <c r="K9112" s="1">
        <f>'[1]01.02 (на сайт)'!K9112</f>
        <v>0</v>
      </c>
      <c r="L9112" s="1">
        <f>'[1]01.02 (на сайт)'!L9112</f>
        <v>0</v>
      </c>
    </row>
    <row r="9113" spans="10:12">
      <c r="J9113" s="1">
        <f>'[1]01.02 (на сайт)'!J9113</f>
        <v>0</v>
      </c>
      <c r="K9113" s="1">
        <f>'[1]01.02 (на сайт)'!K9113</f>
        <v>0</v>
      </c>
      <c r="L9113" s="1">
        <f>'[1]01.02 (на сайт)'!L9113</f>
        <v>0</v>
      </c>
    </row>
    <row r="9114" spans="10:12">
      <c r="J9114" s="1">
        <f>'[1]01.02 (на сайт)'!J9114</f>
        <v>0</v>
      </c>
      <c r="K9114" s="1">
        <f>'[1]01.02 (на сайт)'!K9114</f>
        <v>0</v>
      </c>
      <c r="L9114" s="1">
        <f>'[1]01.02 (на сайт)'!L9114</f>
        <v>0</v>
      </c>
    </row>
    <row r="9115" spans="10:12">
      <c r="J9115" s="1">
        <f>'[1]01.02 (на сайт)'!J9115</f>
        <v>0</v>
      </c>
      <c r="K9115" s="1">
        <f>'[1]01.02 (на сайт)'!K9115</f>
        <v>0</v>
      </c>
      <c r="L9115" s="1">
        <f>'[1]01.02 (на сайт)'!L9115</f>
        <v>0</v>
      </c>
    </row>
    <row r="9116" spans="10:12">
      <c r="J9116" s="1">
        <f>'[1]01.02 (на сайт)'!J9116</f>
        <v>0</v>
      </c>
      <c r="K9116" s="1">
        <f>'[1]01.02 (на сайт)'!K9116</f>
        <v>0</v>
      </c>
      <c r="L9116" s="1">
        <f>'[1]01.02 (на сайт)'!L9116</f>
        <v>0</v>
      </c>
    </row>
    <row r="9117" spans="10:12">
      <c r="J9117" s="1">
        <f>'[1]01.02 (на сайт)'!J9117</f>
        <v>0</v>
      </c>
      <c r="K9117" s="1">
        <f>'[1]01.02 (на сайт)'!K9117</f>
        <v>0</v>
      </c>
      <c r="L9117" s="1">
        <f>'[1]01.02 (на сайт)'!L9117</f>
        <v>0</v>
      </c>
    </row>
    <row r="9118" spans="10:12">
      <c r="J9118" s="1">
        <f>'[1]01.02 (на сайт)'!J9118</f>
        <v>0</v>
      </c>
      <c r="K9118" s="1">
        <f>'[1]01.02 (на сайт)'!K9118</f>
        <v>0</v>
      </c>
      <c r="L9118" s="1">
        <f>'[1]01.02 (на сайт)'!L9118</f>
        <v>0</v>
      </c>
    </row>
    <row r="9119" spans="10:12">
      <c r="J9119" s="1">
        <f>'[1]01.02 (на сайт)'!J9119</f>
        <v>0</v>
      </c>
      <c r="K9119" s="1">
        <f>'[1]01.02 (на сайт)'!K9119</f>
        <v>0</v>
      </c>
      <c r="L9119" s="1">
        <f>'[1]01.02 (на сайт)'!L9119</f>
        <v>0</v>
      </c>
    </row>
    <row r="9120" spans="10:12">
      <c r="J9120" s="1">
        <f>'[1]01.02 (на сайт)'!J9120</f>
        <v>0</v>
      </c>
      <c r="K9120" s="1">
        <f>'[1]01.02 (на сайт)'!K9120</f>
        <v>0</v>
      </c>
      <c r="L9120" s="1">
        <f>'[1]01.02 (на сайт)'!L9120</f>
        <v>0</v>
      </c>
    </row>
    <row r="9121" spans="10:12">
      <c r="J9121" s="1">
        <f>'[1]01.02 (на сайт)'!J9121</f>
        <v>0</v>
      </c>
      <c r="K9121" s="1">
        <f>'[1]01.02 (на сайт)'!K9121</f>
        <v>0</v>
      </c>
      <c r="L9121" s="1">
        <f>'[1]01.02 (на сайт)'!L9121</f>
        <v>0</v>
      </c>
    </row>
    <row r="9122" spans="10:12">
      <c r="J9122" s="1">
        <f>'[1]01.02 (на сайт)'!J9122</f>
        <v>0</v>
      </c>
      <c r="K9122" s="1">
        <f>'[1]01.02 (на сайт)'!K9122</f>
        <v>0</v>
      </c>
      <c r="L9122" s="1">
        <f>'[1]01.02 (на сайт)'!L9122</f>
        <v>0</v>
      </c>
    </row>
    <row r="9123" spans="10:12">
      <c r="J9123" s="1">
        <f>'[1]01.02 (на сайт)'!J9123</f>
        <v>0</v>
      </c>
      <c r="K9123" s="1">
        <f>'[1]01.02 (на сайт)'!K9123</f>
        <v>0</v>
      </c>
      <c r="L9123" s="1">
        <f>'[1]01.02 (на сайт)'!L9123</f>
        <v>0</v>
      </c>
    </row>
    <row r="9124" spans="10:12">
      <c r="J9124" s="1">
        <f>'[1]01.02 (на сайт)'!J9124</f>
        <v>0</v>
      </c>
      <c r="K9124" s="1">
        <f>'[1]01.02 (на сайт)'!K9124</f>
        <v>0</v>
      </c>
      <c r="L9124" s="1">
        <f>'[1]01.02 (на сайт)'!L9124</f>
        <v>0</v>
      </c>
    </row>
    <row r="9125" spans="10:12">
      <c r="J9125" s="1">
        <f>'[1]01.02 (на сайт)'!J9125</f>
        <v>0</v>
      </c>
      <c r="K9125" s="1">
        <f>'[1]01.02 (на сайт)'!K9125</f>
        <v>0</v>
      </c>
      <c r="L9125" s="1">
        <f>'[1]01.02 (на сайт)'!L9125</f>
        <v>0</v>
      </c>
    </row>
    <row r="9126" spans="10:12">
      <c r="J9126" s="1">
        <f>'[1]01.02 (на сайт)'!J9126</f>
        <v>0</v>
      </c>
      <c r="K9126" s="1">
        <f>'[1]01.02 (на сайт)'!K9126</f>
        <v>0</v>
      </c>
      <c r="L9126" s="1">
        <f>'[1]01.02 (на сайт)'!L9126</f>
        <v>0</v>
      </c>
    </row>
    <row r="9127" spans="10:12">
      <c r="J9127" s="1">
        <f>'[1]01.02 (на сайт)'!J9127</f>
        <v>0</v>
      </c>
      <c r="K9127" s="1">
        <f>'[1]01.02 (на сайт)'!K9127</f>
        <v>0</v>
      </c>
      <c r="L9127" s="1">
        <f>'[1]01.02 (на сайт)'!L9127</f>
        <v>0</v>
      </c>
    </row>
    <row r="9128" spans="10:12">
      <c r="J9128" s="1">
        <f>'[1]01.02 (на сайт)'!J9128</f>
        <v>0</v>
      </c>
      <c r="K9128" s="1">
        <f>'[1]01.02 (на сайт)'!K9128</f>
        <v>0</v>
      </c>
      <c r="L9128" s="1">
        <f>'[1]01.02 (на сайт)'!L9128</f>
        <v>0</v>
      </c>
    </row>
    <row r="9129" spans="10:12">
      <c r="J9129" s="1">
        <f>'[1]01.02 (на сайт)'!J9129</f>
        <v>0</v>
      </c>
      <c r="K9129" s="1">
        <f>'[1]01.02 (на сайт)'!K9129</f>
        <v>0</v>
      </c>
      <c r="L9129" s="1">
        <f>'[1]01.02 (на сайт)'!L9129</f>
        <v>0</v>
      </c>
    </row>
    <row r="9130" spans="10:12">
      <c r="J9130" s="1">
        <f>'[1]01.02 (на сайт)'!J9130</f>
        <v>0</v>
      </c>
      <c r="K9130" s="1">
        <f>'[1]01.02 (на сайт)'!K9130</f>
        <v>0</v>
      </c>
      <c r="L9130" s="1">
        <f>'[1]01.02 (на сайт)'!L9130</f>
        <v>0</v>
      </c>
    </row>
    <row r="9131" spans="10:12">
      <c r="J9131" s="1">
        <f>'[1]01.02 (на сайт)'!J9131</f>
        <v>0</v>
      </c>
      <c r="K9131" s="1">
        <f>'[1]01.02 (на сайт)'!K9131</f>
        <v>0</v>
      </c>
      <c r="L9131" s="1">
        <f>'[1]01.02 (на сайт)'!L9131</f>
        <v>0</v>
      </c>
    </row>
    <row r="9132" spans="10:12">
      <c r="J9132" s="1">
        <f>'[1]01.02 (на сайт)'!J9132</f>
        <v>0</v>
      </c>
      <c r="K9132" s="1">
        <f>'[1]01.02 (на сайт)'!K9132</f>
        <v>0</v>
      </c>
      <c r="L9132" s="1">
        <f>'[1]01.02 (на сайт)'!L9132</f>
        <v>0</v>
      </c>
    </row>
    <row r="9133" spans="10:12">
      <c r="J9133" s="1">
        <f>'[1]01.02 (на сайт)'!J9133</f>
        <v>0</v>
      </c>
      <c r="K9133" s="1">
        <f>'[1]01.02 (на сайт)'!K9133</f>
        <v>0</v>
      </c>
      <c r="L9133" s="1">
        <f>'[1]01.02 (на сайт)'!L9133</f>
        <v>0</v>
      </c>
    </row>
    <row r="9134" spans="10:12">
      <c r="J9134" s="1">
        <f>'[1]01.02 (на сайт)'!J9134</f>
        <v>0</v>
      </c>
      <c r="K9134" s="1">
        <f>'[1]01.02 (на сайт)'!K9134</f>
        <v>0</v>
      </c>
      <c r="L9134" s="1">
        <f>'[1]01.02 (на сайт)'!L9134</f>
        <v>0</v>
      </c>
    </row>
    <row r="9135" spans="10:12">
      <c r="J9135" s="1">
        <f>'[1]01.02 (на сайт)'!J9135</f>
        <v>0</v>
      </c>
      <c r="K9135" s="1">
        <f>'[1]01.02 (на сайт)'!K9135</f>
        <v>0</v>
      </c>
      <c r="L9135" s="1">
        <f>'[1]01.02 (на сайт)'!L9135</f>
        <v>0</v>
      </c>
    </row>
    <row r="9136" spans="10:12">
      <c r="J9136" s="1">
        <f>'[1]01.02 (на сайт)'!J9136</f>
        <v>0</v>
      </c>
      <c r="K9136" s="1">
        <f>'[1]01.02 (на сайт)'!K9136</f>
        <v>0</v>
      </c>
      <c r="L9136" s="1">
        <f>'[1]01.02 (на сайт)'!L9136</f>
        <v>0</v>
      </c>
    </row>
    <row r="9137" spans="10:12">
      <c r="J9137" s="1">
        <f>'[1]01.02 (на сайт)'!J9137</f>
        <v>0</v>
      </c>
      <c r="K9137" s="1">
        <f>'[1]01.02 (на сайт)'!K9137</f>
        <v>0</v>
      </c>
      <c r="L9137" s="1">
        <f>'[1]01.02 (на сайт)'!L9137</f>
        <v>0</v>
      </c>
    </row>
    <row r="9138" spans="10:12">
      <c r="J9138" s="1">
        <f>'[1]01.02 (на сайт)'!J9138</f>
        <v>0</v>
      </c>
      <c r="K9138" s="1">
        <f>'[1]01.02 (на сайт)'!K9138</f>
        <v>0</v>
      </c>
      <c r="L9138" s="1">
        <f>'[1]01.02 (на сайт)'!L9138</f>
        <v>0</v>
      </c>
    </row>
    <row r="9139" spans="10:12">
      <c r="J9139" s="1">
        <f>'[1]01.02 (на сайт)'!J9139</f>
        <v>0</v>
      </c>
      <c r="K9139" s="1">
        <f>'[1]01.02 (на сайт)'!K9139</f>
        <v>0</v>
      </c>
      <c r="L9139" s="1">
        <f>'[1]01.02 (на сайт)'!L9139</f>
        <v>0</v>
      </c>
    </row>
    <row r="9140" spans="10:12">
      <c r="J9140" s="1">
        <f>'[1]01.02 (на сайт)'!J9140</f>
        <v>0</v>
      </c>
      <c r="K9140" s="1">
        <f>'[1]01.02 (на сайт)'!K9140</f>
        <v>0</v>
      </c>
      <c r="L9140" s="1">
        <f>'[1]01.02 (на сайт)'!L9140</f>
        <v>0</v>
      </c>
    </row>
    <row r="9141" spans="10:12">
      <c r="J9141" s="1">
        <f>'[1]01.02 (на сайт)'!J9141</f>
        <v>0</v>
      </c>
      <c r="K9141" s="1">
        <f>'[1]01.02 (на сайт)'!K9141</f>
        <v>0</v>
      </c>
      <c r="L9141" s="1">
        <f>'[1]01.02 (на сайт)'!L9141</f>
        <v>0</v>
      </c>
    </row>
    <row r="9142" spans="10:12">
      <c r="J9142" s="1">
        <f>'[1]01.02 (на сайт)'!J9142</f>
        <v>0</v>
      </c>
      <c r="K9142" s="1">
        <f>'[1]01.02 (на сайт)'!K9142</f>
        <v>0</v>
      </c>
      <c r="L9142" s="1">
        <f>'[1]01.02 (на сайт)'!L9142</f>
        <v>0</v>
      </c>
    </row>
    <row r="9143" spans="10:12">
      <c r="J9143" s="1">
        <f>'[1]01.02 (на сайт)'!J9143</f>
        <v>0</v>
      </c>
      <c r="K9143" s="1">
        <f>'[1]01.02 (на сайт)'!K9143</f>
        <v>0</v>
      </c>
      <c r="L9143" s="1">
        <f>'[1]01.02 (на сайт)'!L9143</f>
        <v>0</v>
      </c>
    </row>
    <row r="9144" spans="10:12">
      <c r="J9144" s="1">
        <f>'[1]01.02 (на сайт)'!J9144</f>
        <v>0</v>
      </c>
      <c r="K9144" s="1">
        <f>'[1]01.02 (на сайт)'!K9144</f>
        <v>0</v>
      </c>
      <c r="L9144" s="1">
        <f>'[1]01.02 (на сайт)'!L9144</f>
        <v>0</v>
      </c>
    </row>
    <row r="9145" spans="10:12">
      <c r="J9145" s="1">
        <f>'[1]01.02 (на сайт)'!J9145</f>
        <v>0</v>
      </c>
      <c r="K9145" s="1">
        <f>'[1]01.02 (на сайт)'!K9145</f>
        <v>0</v>
      </c>
      <c r="L9145" s="1">
        <f>'[1]01.02 (на сайт)'!L9145</f>
        <v>0</v>
      </c>
    </row>
    <row r="9146" spans="10:12">
      <c r="J9146" s="1">
        <f>'[1]01.02 (на сайт)'!J9146</f>
        <v>0</v>
      </c>
      <c r="K9146" s="1">
        <f>'[1]01.02 (на сайт)'!K9146</f>
        <v>0</v>
      </c>
      <c r="L9146" s="1">
        <f>'[1]01.02 (на сайт)'!L9146</f>
        <v>0</v>
      </c>
    </row>
    <row r="9147" spans="10:12">
      <c r="J9147" s="1">
        <f>'[1]01.02 (на сайт)'!J9147</f>
        <v>0</v>
      </c>
      <c r="K9147" s="1">
        <f>'[1]01.02 (на сайт)'!K9147</f>
        <v>0</v>
      </c>
      <c r="L9147" s="1">
        <f>'[1]01.02 (на сайт)'!L9147</f>
        <v>0</v>
      </c>
    </row>
    <row r="9148" spans="10:12">
      <c r="J9148" s="1">
        <f>'[1]01.02 (на сайт)'!J9148</f>
        <v>0</v>
      </c>
      <c r="K9148" s="1">
        <f>'[1]01.02 (на сайт)'!K9148</f>
        <v>0</v>
      </c>
      <c r="L9148" s="1">
        <f>'[1]01.02 (на сайт)'!L9148</f>
        <v>0</v>
      </c>
    </row>
    <row r="9149" spans="10:12">
      <c r="J9149" s="1">
        <f>'[1]01.02 (на сайт)'!J9149</f>
        <v>0</v>
      </c>
      <c r="K9149" s="1">
        <f>'[1]01.02 (на сайт)'!K9149</f>
        <v>0</v>
      </c>
      <c r="L9149" s="1">
        <f>'[1]01.02 (на сайт)'!L9149</f>
        <v>0</v>
      </c>
    </row>
    <row r="9150" spans="10:12">
      <c r="J9150" s="1">
        <f>'[1]01.02 (на сайт)'!J9150</f>
        <v>0</v>
      </c>
      <c r="K9150" s="1">
        <f>'[1]01.02 (на сайт)'!K9150</f>
        <v>0</v>
      </c>
      <c r="L9150" s="1">
        <f>'[1]01.02 (на сайт)'!L9150</f>
        <v>0</v>
      </c>
    </row>
    <row r="9151" spans="10:12">
      <c r="J9151" s="1">
        <f>'[1]01.02 (на сайт)'!J9151</f>
        <v>0</v>
      </c>
      <c r="K9151" s="1">
        <f>'[1]01.02 (на сайт)'!K9151</f>
        <v>0</v>
      </c>
      <c r="L9151" s="1">
        <f>'[1]01.02 (на сайт)'!L9151</f>
        <v>0</v>
      </c>
    </row>
    <row r="9152" spans="10:12">
      <c r="J9152" s="1">
        <f>'[1]01.02 (на сайт)'!J9152</f>
        <v>0</v>
      </c>
      <c r="K9152" s="1">
        <f>'[1]01.02 (на сайт)'!K9152</f>
        <v>0</v>
      </c>
      <c r="L9152" s="1">
        <f>'[1]01.02 (на сайт)'!L9152</f>
        <v>0</v>
      </c>
    </row>
    <row r="9153" spans="10:12">
      <c r="J9153" s="1">
        <f>'[1]01.02 (на сайт)'!J9153</f>
        <v>0</v>
      </c>
      <c r="K9153" s="1">
        <f>'[1]01.02 (на сайт)'!K9153</f>
        <v>0</v>
      </c>
      <c r="L9153" s="1">
        <f>'[1]01.02 (на сайт)'!L9153</f>
        <v>0</v>
      </c>
    </row>
    <row r="9154" spans="10:12">
      <c r="J9154" s="1">
        <f>'[1]01.02 (на сайт)'!J9154</f>
        <v>0</v>
      </c>
      <c r="K9154" s="1">
        <f>'[1]01.02 (на сайт)'!K9154</f>
        <v>0</v>
      </c>
      <c r="L9154" s="1">
        <f>'[1]01.02 (на сайт)'!L9154</f>
        <v>0</v>
      </c>
    </row>
    <row r="9155" spans="10:12">
      <c r="J9155" s="1">
        <f>'[1]01.02 (на сайт)'!J9155</f>
        <v>0</v>
      </c>
      <c r="K9155" s="1">
        <f>'[1]01.02 (на сайт)'!K9155</f>
        <v>0</v>
      </c>
      <c r="L9155" s="1">
        <f>'[1]01.02 (на сайт)'!L9155</f>
        <v>0</v>
      </c>
    </row>
    <row r="9156" spans="10:12">
      <c r="J9156" s="1">
        <f>'[1]01.02 (на сайт)'!J9156</f>
        <v>0</v>
      </c>
      <c r="K9156" s="1">
        <f>'[1]01.02 (на сайт)'!K9156</f>
        <v>0</v>
      </c>
      <c r="L9156" s="1">
        <f>'[1]01.02 (на сайт)'!L9156</f>
        <v>0</v>
      </c>
    </row>
    <row r="9157" spans="10:12">
      <c r="J9157" s="1">
        <f>'[1]01.02 (на сайт)'!J9157</f>
        <v>0</v>
      </c>
      <c r="K9157" s="1">
        <f>'[1]01.02 (на сайт)'!K9157</f>
        <v>0</v>
      </c>
      <c r="L9157" s="1">
        <f>'[1]01.02 (на сайт)'!L9157</f>
        <v>0</v>
      </c>
    </row>
    <row r="9158" spans="10:12">
      <c r="J9158" s="1">
        <f>'[1]01.02 (на сайт)'!J9158</f>
        <v>0</v>
      </c>
      <c r="K9158" s="1">
        <f>'[1]01.02 (на сайт)'!K9158</f>
        <v>0</v>
      </c>
      <c r="L9158" s="1">
        <f>'[1]01.02 (на сайт)'!L9158</f>
        <v>0</v>
      </c>
    </row>
    <row r="9159" spans="10:12">
      <c r="J9159" s="1">
        <f>'[1]01.02 (на сайт)'!J9159</f>
        <v>0</v>
      </c>
      <c r="K9159" s="1">
        <f>'[1]01.02 (на сайт)'!K9159</f>
        <v>0</v>
      </c>
      <c r="L9159" s="1">
        <f>'[1]01.02 (на сайт)'!L9159</f>
        <v>0</v>
      </c>
    </row>
    <row r="9160" spans="10:12">
      <c r="J9160" s="1">
        <f>'[1]01.02 (на сайт)'!J9160</f>
        <v>0</v>
      </c>
      <c r="K9160" s="1">
        <f>'[1]01.02 (на сайт)'!K9160</f>
        <v>0</v>
      </c>
      <c r="L9160" s="1">
        <f>'[1]01.02 (на сайт)'!L9160</f>
        <v>0</v>
      </c>
    </row>
    <row r="9161" spans="10:12">
      <c r="J9161" s="1">
        <f>'[1]01.02 (на сайт)'!J9161</f>
        <v>0</v>
      </c>
      <c r="K9161" s="1">
        <f>'[1]01.02 (на сайт)'!K9161</f>
        <v>0</v>
      </c>
      <c r="L9161" s="1">
        <f>'[1]01.02 (на сайт)'!L9161</f>
        <v>0</v>
      </c>
    </row>
    <row r="9162" spans="10:12">
      <c r="J9162" s="1">
        <f>'[1]01.02 (на сайт)'!J9162</f>
        <v>0</v>
      </c>
      <c r="K9162" s="1">
        <f>'[1]01.02 (на сайт)'!K9162</f>
        <v>0</v>
      </c>
      <c r="L9162" s="1">
        <f>'[1]01.02 (на сайт)'!L9162</f>
        <v>0</v>
      </c>
    </row>
    <row r="9163" spans="10:12">
      <c r="J9163" s="1">
        <f>'[1]01.02 (на сайт)'!J9163</f>
        <v>0</v>
      </c>
      <c r="K9163" s="1">
        <f>'[1]01.02 (на сайт)'!K9163</f>
        <v>0</v>
      </c>
      <c r="L9163" s="1">
        <f>'[1]01.02 (на сайт)'!L9163</f>
        <v>0</v>
      </c>
    </row>
    <row r="9164" spans="10:12">
      <c r="J9164" s="1">
        <f>'[1]01.02 (на сайт)'!J9164</f>
        <v>0</v>
      </c>
      <c r="K9164" s="1">
        <f>'[1]01.02 (на сайт)'!K9164</f>
        <v>0</v>
      </c>
      <c r="L9164" s="1">
        <f>'[1]01.02 (на сайт)'!L9164</f>
        <v>0</v>
      </c>
    </row>
    <row r="9165" spans="10:12">
      <c r="J9165" s="1">
        <f>'[1]01.02 (на сайт)'!J9165</f>
        <v>0</v>
      </c>
      <c r="K9165" s="1">
        <f>'[1]01.02 (на сайт)'!K9165</f>
        <v>0</v>
      </c>
      <c r="L9165" s="1">
        <f>'[1]01.02 (на сайт)'!L9165</f>
        <v>0</v>
      </c>
    </row>
    <row r="9166" spans="10:12">
      <c r="J9166" s="1">
        <f>'[1]01.02 (на сайт)'!J9166</f>
        <v>0</v>
      </c>
      <c r="K9166" s="1">
        <f>'[1]01.02 (на сайт)'!K9166</f>
        <v>0</v>
      </c>
      <c r="L9166" s="1">
        <f>'[1]01.02 (на сайт)'!L9166</f>
        <v>0</v>
      </c>
    </row>
    <row r="9167" spans="10:12">
      <c r="J9167" s="1">
        <f>'[1]01.02 (на сайт)'!J9167</f>
        <v>0</v>
      </c>
      <c r="K9167" s="1">
        <f>'[1]01.02 (на сайт)'!K9167</f>
        <v>0</v>
      </c>
      <c r="L9167" s="1">
        <f>'[1]01.02 (на сайт)'!L9167</f>
        <v>0</v>
      </c>
    </row>
    <row r="9168" spans="10:12">
      <c r="J9168" s="1">
        <f>'[1]01.02 (на сайт)'!J9168</f>
        <v>0</v>
      </c>
      <c r="K9168" s="1">
        <f>'[1]01.02 (на сайт)'!K9168</f>
        <v>0</v>
      </c>
      <c r="L9168" s="1">
        <f>'[1]01.02 (на сайт)'!L9168</f>
        <v>0</v>
      </c>
    </row>
    <row r="9169" spans="10:12">
      <c r="J9169" s="1">
        <f>'[1]01.02 (на сайт)'!J9169</f>
        <v>0</v>
      </c>
      <c r="K9169" s="1">
        <f>'[1]01.02 (на сайт)'!K9169</f>
        <v>0</v>
      </c>
      <c r="L9169" s="1">
        <f>'[1]01.02 (на сайт)'!L9169</f>
        <v>0</v>
      </c>
    </row>
    <row r="9170" spans="10:12">
      <c r="J9170" s="1">
        <f>'[1]01.02 (на сайт)'!J9170</f>
        <v>0</v>
      </c>
      <c r="K9170" s="1">
        <f>'[1]01.02 (на сайт)'!K9170</f>
        <v>0</v>
      </c>
      <c r="L9170" s="1">
        <f>'[1]01.02 (на сайт)'!L9170</f>
        <v>0</v>
      </c>
    </row>
    <row r="9171" spans="10:12">
      <c r="J9171" s="1">
        <f>'[1]01.02 (на сайт)'!J9171</f>
        <v>0</v>
      </c>
      <c r="K9171" s="1">
        <f>'[1]01.02 (на сайт)'!K9171</f>
        <v>0</v>
      </c>
      <c r="L9171" s="1">
        <f>'[1]01.02 (на сайт)'!L9171</f>
        <v>0</v>
      </c>
    </row>
    <row r="9172" spans="10:12">
      <c r="J9172" s="1">
        <f>'[1]01.02 (на сайт)'!J9172</f>
        <v>0</v>
      </c>
      <c r="K9172" s="1">
        <f>'[1]01.02 (на сайт)'!K9172</f>
        <v>0</v>
      </c>
      <c r="L9172" s="1">
        <f>'[1]01.02 (на сайт)'!L9172</f>
        <v>0</v>
      </c>
    </row>
    <row r="9173" spans="10:12">
      <c r="J9173" s="1">
        <f>'[1]01.02 (на сайт)'!J9173</f>
        <v>0</v>
      </c>
      <c r="K9173" s="1">
        <f>'[1]01.02 (на сайт)'!K9173</f>
        <v>0</v>
      </c>
      <c r="L9173" s="1">
        <f>'[1]01.02 (на сайт)'!L9173</f>
        <v>0</v>
      </c>
    </row>
    <row r="9174" spans="10:12">
      <c r="J9174" s="1">
        <f>'[1]01.02 (на сайт)'!J9174</f>
        <v>0</v>
      </c>
      <c r="K9174" s="1">
        <f>'[1]01.02 (на сайт)'!K9174</f>
        <v>0</v>
      </c>
      <c r="L9174" s="1">
        <f>'[1]01.02 (на сайт)'!L9174</f>
        <v>0</v>
      </c>
    </row>
    <row r="9175" spans="10:12">
      <c r="J9175" s="1">
        <f>'[1]01.02 (на сайт)'!J9175</f>
        <v>0</v>
      </c>
      <c r="K9175" s="1">
        <f>'[1]01.02 (на сайт)'!K9175</f>
        <v>0</v>
      </c>
      <c r="L9175" s="1">
        <f>'[1]01.02 (на сайт)'!L9175</f>
        <v>0</v>
      </c>
    </row>
    <row r="9176" spans="10:12">
      <c r="J9176" s="1">
        <f>'[1]01.02 (на сайт)'!J9176</f>
        <v>0</v>
      </c>
      <c r="K9176" s="1">
        <f>'[1]01.02 (на сайт)'!K9176</f>
        <v>0</v>
      </c>
      <c r="L9176" s="1">
        <f>'[1]01.02 (на сайт)'!L9176</f>
        <v>0</v>
      </c>
    </row>
    <row r="9177" spans="10:12">
      <c r="J9177" s="1">
        <f>'[1]01.02 (на сайт)'!J9177</f>
        <v>0</v>
      </c>
      <c r="K9177" s="1">
        <f>'[1]01.02 (на сайт)'!K9177</f>
        <v>0</v>
      </c>
      <c r="L9177" s="1">
        <f>'[1]01.02 (на сайт)'!L9177</f>
        <v>0</v>
      </c>
    </row>
    <row r="9178" spans="10:12">
      <c r="J9178" s="1">
        <f>'[1]01.02 (на сайт)'!J9178</f>
        <v>0</v>
      </c>
      <c r="K9178" s="1">
        <f>'[1]01.02 (на сайт)'!K9178</f>
        <v>0</v>
      </c>
      <c r="L9178" s="1">
        <f>'[1]01.02 (на сайт)'!L9178</f>
        <v>0</v>
      </c>
    </row>
    <row r="9179" spans="10:12">
      <c r="J9179" s="1">
        <f>'[1]01.02 (на сайт)'!J9179</f>
        <v>0</v>
      </c>
      <c r="K9179" s="1">
        <f>'[1]01.02 (на сайт)'!K9179</f>
        <v>0</v>
      </c>
      <c r="L9179" s="1">
        <f>'[1]01.02 (на сайт)'!L9179</f>
        <v>0</v>
      </c>
    </row>
    <row r="9180" spans="10:12">
      <c r="J9180" s="1">
        <f>'[1]01.02 (на сайт)'!J9180</f>
        <v>0</v>
      </c>
      <c r="K9180" s="1">
        <f>'[1]01.02 (на сайт)'!K9180</f>
        <v>0</v>
      </c>
      <c r="L9180" s="1">
        <f>'[1]01.02 (на сайт)'!L9180</f>
        <v>0</v>
      </c>
    </row>
    <row r="9181" spans="10:12">
      <c r="J9181" s="1">
        <f>'[1]01.02 (на сайт)'!J9181</f>
        <v>0</v>
      </c>
      <c r="K9181" s="1">
        <f>'[1]01.02 (на сайт)'!K9181</f>
        <v>0</v>
      </c>
      <c r="L9181" s="1">
        <f>'[1]01.02 (на сайт)'!L9181</f>
        <v>0</v>
      </c>
    </row>
    <row r="9182" spans="10:12">
      <c r="J9182" s="1">
        <f>'[1]01.02 (на сайт)'!J9182</f>
        <v>0</v>
      </c>
      <c r="K9182" s="1">
        <f>'[1]01.02 (на сайт)'!K9182</f>
        <v>0</v>
      </c>
      <c r="L9182" s="1">
        <f>'[1]01.02 (на сайт)'!L9182</f>
        <v>0</v>
      </c>
    </row>
    <row r="9183" spans="10:12">
      <c r="J9183" s="1">
        <f>'[1]01.02 (на сайт)'!J9183</f>
        <v>0</v>
      </c>
      <c r="K9183" s="1">
        <f>'[1]01.02 (на сайт)'!K9183</f>
        <v>0</v>
      </c>
      <c r="L9183" s="1">
        <f>'[1]01.02 (на сайт)'!L9183</f>
        <v>0</v>
      </c>
    </row>
    <row r="9184" spans="10:12">
      <c r="J9184" s="1">
        <f>'[1]01.02 (на сайт)'!J9184</f>
        <v>0</v>
      </c>
      <c r="K9184" s="1">
        <f>'[1]01.02 (на сайт)'!K9184</f>
        <v>0</v>
      </c>
      <c r="L9184" s="1">
        <f>'[1]01.02 (на сайт)'!L9184</f>
        <v>0</v>
      </c>
    </row>
    <row r="9185" spans="10:12">
      <c r="J9185" s="1">
        <f>'[1]01.02 (на сайт)'!J9185</f>
        <v>0</v>
      </c>
      <c r="K9185" s="1">
        <f>'[1]01.02 (на сайт)'!K9185</f>
        <v>0</v>
      </c>
      <c r="L9185" s="1">
        <f>'[1]01.02 (на сайт)'!L9185</f>
        <v>0</v>
      </c>
    </row>
    <row r="9186" spans="10:12">
      <c r="J9186" s="1">
        <f>'[1]01.02 (на сайт)'!J9186</f>
        <v>0</v>
      </c>
      <c r="K9186" s="1">
        <f>'[1]01.02 (на сайт)'!K9186</f>
        <v>0</v>
      </c>
      <c r="L9186" s="1">
        <f>'[1]01.02 (на сайт)'!L9186</f>
        <v>0</v>
      </c>
    </row>
    <row r="9187" spans="10:12">
      <c r="J9187" s="1">
        <f>'[1]01.02 (на сайт)'!J9187</f>
        <v>0</v>
      </c>
      <c r="K9187" s="1">
        <f>'[1]01.02 (на сайт)'!K9187</f>
        <v>0</v>
      </c>
      <c r="L9187" s="1">
        <f>'[1]01.02 (на сайт)'!L9187</f>
        <v>0</v>
      </c>
    </row>
    <row r="9188" spans="10:12">
      <c r="J9188" s="1">
        <f>'[1]01.02 (на сайт)'!J9188</f>
        <v>0</v>
      </c>
      <c r="K9188" s="1">
        <f>'[1]01.02 (на сайт)'!K9188</f>
        <v>0</v>
      </c>
      <c r="L9188" s="1">
        <f>'[1]01.02 (на сайт)'!L9188</f>
        <v>0</v>
      </c>
    </row>
    <row r="9189" spans="10:12">
      <c r="J9189" s="1">
        <f>'[1]01.02 (на сайт)'!J9189</f>
        <v>0</v>
      </c>
      <c r="K9189" s="1">
        <f>'[1]01.02 (на сайт)'!K9189</f>
        <v>0</v>
      </c>
      <c r="L9189" s="1">
        <f>'[1]01.02 (на сайт)'!L9189</f>
        <v>0</v>
      </c>
    </row>
    <row r="9190" spans="10:12">
      <c r="J9190" s="1">
        <f>'[1]01.02 (на сайт)'!J9190</f>
        <v>0</v>
      </c>
      <c r="K9190" s="1">
        <f>'[1]01.02 (на сайт)'!K9190</f>
        <v>0</v>
      </c>
      <c r="L9190" s="1">
        <f>'[1]01.02 (на сайт)'!L9190</f>
        <v>0</v>
      </c>
    </row>
    <row r="9191" spans="10:12">
      <c r="J9191" s="1">
        <f>'[1]01.02 (на сайт)'!J9191</f>
        <v>0</v>
      </c>
      <c r="K9191" s="1">
        <f>'[1]01.02 (на сайт)'!K9191</f>
        <v>0</v>
      </c>
      <c r="L9191" s="1">
        <f>'[1]01.02 (на сайт)'!L9191</f>
        <v>0</v>
      </c>
    </row>
    <row r="9192" spans="10:12">
      <c r="J9192" s="1">
        <f>'[1]01.02 (на сайт)'!J9192</f>
        <v>0</v>
      </c>
      <c r="K9192" s="1">
        <f>'[1]01.02 (на сайт)'!K9192</f>
        <v>0</v>
      </c>
      <c r="L9192" s="1">
        <f>'[1]01.02 (на сайт)'!L9192</f>
        <v>0</v>
      </c>
    </row>
    <row r="9193" spans="10:12">
      <c r="J9193" s="1">
        <f>'[1]01.02 (на сайт)'!J9193</f>
        <v>0</v>
      </c>
      <c r="K9193" s="1">
        <f>'[1]01.02 (на сайт)'!K9193</f>
        <v>0</v>
      </c>
      <c r="L9193" s="1">
        <f>'[1]01.02 (на сайт)'!L9193</f>
        <v>0</v>
      </c>
    </row>
    <row r="9194" spans="10:12">
      <c r="J9194" s="1">
        <f>'[1]01.02 (на сайт)'!J9194</f>
        <v>0</v>
      </c>
      <c r="K9194" s="1">
        <f>'[1]01.02 (на сайт)'!K9194</f>
        <v>0</v>
      </c>
      <c r="L9194" s="1">
        <f>'[1]01.02 (на сайт)'!L9194</f>
        <v>0</v>
      </c>
    </row>
    <row r="9195" spans="10:12">
      <c r="J9195" s="1">
        <f>'[1]01.02 (на сайт)'!J9195</f>
        <v>0</v>
      </c>
      <c r="K9195" s="1">
        <f>'[1]01.02 (на сайт)'!K9195</f>
        <v>0</v>
      </c>
      <c r="L9195" s="1">
        <f>'[1]01.02 (на сайт)'!L9195</f>
        <v>0</v>
      </c>
    </row>
    <row r="9196" spans="10:12">
      <c r="J9196" s="1">
        <f>'[1]01.02 (на сайт)'!J9196</f>
        <v>0</v>
      </c>
      <c r="K9196" s="1">
        <f>'[1]01.02 (на сайт)'!K9196</f>
        <v>0</v>
      </c>
      <c r="L9196" s="1">
        <f>'[1]01.02 (на сайт)'!L9196</f>
        <v>0</v>
      </c>
    </row>
    <row r="9197" spans="10:12">
      <c r="J9197" s="1">
        <f>'[1]01.02 (на сайт)'!J9197</f>
        <v>0</v>
      </c>
      <c r="K9197" s="1">
        <f>'[1]01.02 (на сайт)'!K9197</f>
        <v>0</v>
      </c>
      <c r="L9197" s="1">
        <f>'[1]01.02 (на сайт)'!L9197</f>
        <v>0</v>
      </c>
    </row>
    <row r="9198" spans="10:12">
      <c r="J9198" s="1">
        <f>'[1]01.02 (на сайт)'!J9198</f>
        <v>0</v>
      </c>
      <c r="K9198" s="1">
        <f>'[1]01.02 (на сайт)'!K9198</f>
        <v>0</v>
      </c>
      <c r="L9198" s="1">
        <f>'[1]01.02 (на сайт)'!L9198</f>
        <v>0</v>
      </c>
    </row>
    <row r="9199" spans="10:12">
      <c r="J9199" s="1">
        <f>'[1]01.02 (на сайт)'!J9199</f>
        <v>0</v>
      </c>
      <c r="K9199" s="1">
        <f>'[1]01.02 (на сайт)'!K9199</f>
        <v>0</v>
      </c>
      <c r="L9199" s="1">
        <f>'[1]01.02 (на сайт)'!L9199</f>
        <v>0</v>
      </c>
    </row>
    <row r="9200" spans="10:12">
      <c r="J9200" s="1">
        <f>'[1]01.02 (на сайт)'!J9200</f>
        <v>0</v>
      </c>
      <c r="K9200" s="1">
        <f>'[1]01.02 (на сайт)'!K9200</f>
        <v>0</v>
      </c>
      <c r="L9200" s="1">
        <f>'[1]01.02 (на сайт)'!L9200</f>
        <v>0</v>
      </c>
    </row>
    <row r="9201" spans="10:12">
      <c r="J9201" s="1">
        <f>'[1]01.02 (на сайт)'!J9201</f>
        <v>0</v>
      </c>
      <c r="K9201" s="1">
        <f>'[1]01.02 (на сайт)'!K9201</f>
        <v>0</v>
      </c>
      <c r="L9201" s="1">
        <f>'[1]01.02 (на сайт)'!L9201</f>
        <v>0</v>
      </c>
    </row>
    <row r="9202" spans="10:12">
      <c r="J9202" s="1">
        <f>'[1]01.02 (на сайт)'!J9202</f>
        <v>0</v>
      </c>
      <c r="K9202" s="1">
        <f>'[1]01.02 (на сайт)'!K9202</f>
        <v>0</v>
      </c>
      <c r="L9202" s="1">
        <f>'[1]01.02 (на сайт)'!L9202</f>
        <v>0</v>
      </c>
    </row>
    <row r="9203" spans="10:12">
      <c r="J9203" s="1">
        <f>'[1]01.02 (на сайт)'!J9203</f>
        <v>0</v>
      </c>
      <c r="K9203" s="1">
        <f>'[1]01.02 (на сайт)'!K9203</f>
        <v>0</v>
      </c>
      <c r="L9203" s="1">
        <f>'[1]01.02 (на сайт)'!L9203</f>
        <v>0</v>
      </c>
    </row>
    <row r="9204" spans="10:12">
      <c r="J9204" s="1">
        <f>'[1]01.02 (на сайт)'!J9204</f>
        <v>0</v>
      </c>
      <c r="K9204" s="1">
        <f>'[1]01.02 (на сайт)'!K9204</f>
        <v>0</v>
      </c>
      <c r="L9204" s="1">
        <f>'[1]01.02 (на сайт)'!L9204</f>
        <v>0</v>
      </c>
    </row>
    <row r="9205" spans="10:12">
      <c r="J9205" s="1">
        <f>'[1]01.02 (на сайт)'!J9205</f>
        <v>0</v>
      </c>
      <c r="K9205" s="1">
        <f>'[1]01.02 (на сайт)'!K9205</f>
        <v>0</v>
      </c>
      <c r="L9205" s="1">
        <f>'[1]01.02 (на сайт)'!L9205</f>
        <v>0</v>
      </c>
    </row>
    <row r="9206" spans="10:12">
      <c r="J9206" s="1">
        <f>'[1]01.02 (на сайт)'!J9206</f>
        <v>0</v>
      </c>
      <c r="K9206" s="1">
        <f>'[1]01.02 (на сайт)'!K9206</f>
        <v>0</v>
      </c>
      <c r="L9206" s="1">
        <f>'[1]01.02 (на сайт)'!L9206</f>
        <v>0</v>
      </c>
    </row>
    <row r="9207" spans="10:12">
      <c r="J9207" s="1">
        <f>'[1]01.02 (на сайт)'!J9207</f>
        <v>0</v>
      </c>
      <c r="K9207" s="1">
        <f>'[1]01.02 (на сайт)'!K9207</f>
        <v>0</v>
      </c>
      <c r="L9207" s="1">
        <f>'[1]01.02 (на сайт)'!L9207</f>
        <v>0</v>
      </c>
    </row>
    <row r="9208" spans="10:12">
      <c r="J9208" s="1">
        <f>'[1]01.02 (на сайт)'!J9208</f>
        <v>0</v>
      </c>
      <c r="K9208" s="1">
        <f>'[1]01.02 (на сайт)'!K9208</f>
        <v>0</v>
      </c>
      <c r="L9208" s="1">
        <f>'[1]01.02 (на сайт)'!L9208</f>
        <v>0</v>
      </c>
    </row>
    <row r="9209" spans="10:12">
      <c r="J9209" s="1">
        <f>'[1]01.02 (на сайт)'!J9209</f>
        <v>0</v>
      </c>
      <c r="K9209" s="1">
        <f>'[1]01.02 (на сайт)'!K9209</f>
        <v>0</v>
      </c>
      <c r="L9209" s="1">
        <f>'[1]01.02 (на сайт)'!L9209</f>
        <v>0</v>
      </c>
    </row>
    <row r="9210" spans="10:12">
      <c r="J9210" s="1">
        <f>'[1]01.02 (на сайт)'!J9210</f>
        <v>0</v>
      </c>
      <c r="K9210" s="1">
        <f>'[1]01.02 (на сайт)'!K9210</f>
        <v>0</v>
      </c>
      <c r="L9210" s="1">
        <f>'[1]01.02 (на сайт)'!L9210</f>
        <v>0</v>
      </c>
    </row>
    <row r="9211" spans="10:12">
      <c r="J9211" s="1">
        <f>'[1]01.02 (на сайт)'!J9211</f>
        <v>0</v>
      </c>
      <c r="K9211" s="1">
        <f>'[1]01.02 (на сайт)'!K9211</f>
        <v>0</v>
      </c>
      <c r="L9211" s="1">
        <f>'[1]01.02 (на сайт)'!L9211</f>
        <v>0</v>
      </c>
    </row>
    <row r="9212" spans="10:12">
      <c r="J9212" s="1">
        <f>'[1]01.02 (на сайт)'!J9212</f>
        <v>0</v>
      </c>
      <c r="K9212" s="1">
        <f>'[1]01.02 (на сайт)'!K9212</f>
        <v>0</v>
      </c>
      <c r="L9212" s="1">
        <f>'[1]01.02 (на сайт)'!L9212</f>
        <v>0</v>
      </c>
    </row>
    <row r="9213" spans="10:12">
      <c r="J9213" s="1">
        <f>'[1]01.02 (на сайт)'!J9213</f>
        <v>0</v>
      </c>
      <c r="K9213" s="1">
        <f>'[1]01.02 (на сайт)'!K9213</f>
        <v>0</v>
      </c>
      <c r="L9213" s="1">
        <f>'[1]01.02 (на сайт)'!L9213</f>
        <v>0</v>
      </c>
    </row>
    <row r="9214" spans="10:12">
      <c r="J9214" s="1">
        <f>'[1]01.02 (на сайт)'!J9214</f>
        <v>0</v>
      </c>
      <c r="K9214" s="1">
        <f>'[1]01.02 (на сайт)'!K9214</f>
        <v>0</v>
      </c>
      <c r="L9214" s="1">
        <f>'[1]01.02 (на сайт)'!L9214</f>
        <v>0</v>
      </c>
    </row>
    <row r="9215" spans="10:12">
      <c r="J9215" s="1">
        <f>'[1]01.02 (на сайт)'!J9215</f>
        <v>0</v>
      </c>
      <c r="K9215" s="1">
        <f>'[1]01.02 (на сайт)'!K9215</f>
        <v>0</v>
      </c>
      <c r="L9215" s="1">
        <f>'[1]01.02 (на сайт)'!L9215</f>
        <v>0</v>
      </c>
    </row>
    <row r="9216" spans="10:12">
      <c r="J9216" s="1">
        <f>'[1]01.02 (на сайт)'!J9216</f>
        <v>0</v>
      </c>
      <c r="K9216" s="1">
        <f>'[1]01.02 (на сайт)'!K9216</f>
        <v>0</v>
      </c>
      <c r="L9216" s="1">
        <f>'[1]01.02 (на сайт)'!L9216</f>
        <v>0</v>
      </c>
    </row>
    <row r="9217" spans="10:12">
      <c r="J9217" s="1">
        <f>'[1]01.02 (на сайт)'!J9217</f>
        <v>0</v>
      </c>
      <c r="K9217" s="1">
        <f>'[1]01.02 (на сайт)'!K9217</f>
        <v>0</v>
      </c>
      <c r="L9217" s="1">
        <f>'[1]01.02 (на сайт)'!L9217</f>
        <v>0</v>
      </c>
    </row>
    <row r="9218" spans="10:12">
      <c r="J9218" s="1">
        <f>'[1]01.02 (на сайт)'!J9218</f>
        <v>0</v>
      </c>
      <c r="K9218" s="1">
        <f>'[1]01.02 (на сайт)'!K9218</f>
        <v>0</v>
      </c>
      <c r="L9218" s="1">
        <f>'[1]01.02 (на сайт)'!L9218</f>
        <v>0</v>
      </c>
    </row>
    <row r="9219" spans="10:12">
      <c r="J9219" s="1">
        <f>'[1]01.02 (на сайт)'!J9219</f>
        <v>0</v>
      </c>
      <c r="K9219" s="1">
        <f>'[1]01.02 (на сайт)'!K9219</f>
        <v>0</v>
      </c>
      <c r="L9219" s="1">
        <f>'[1]01.02 (на сайт)'!L9219</f>
        <v>0</v>
      </c>
    </row>
    <row r="9220" spans="10:12">
      <c r="J9220" s="1">
        <f>'[1]01.02 (на сайт)'!J9220</f>
        <v>0</v>
      </c>
      <c r="K9220" s="1">
        <f>'[1]01.02 (на сайт)'!K9220</f>
        <v>0</v>
      </c>
      <c r="L9220" s="1">
        <f>'[1]01.02 (на сайт)'!L9220</f>
        <v>0</v>
      </c>
    </row>
    <row r="9221" spans="10:12">
      <c r="J9221" s="1">
        <f>'[1]01.02 (на сайт)'!J9221</f>
        <v>0</v>
      </c>
      <c r="K9221" s="1">
        <f>'[1]01.02 (на сайт)'!K9221</f>
        <v>0</v>
      </c>
      <c r="L9221" s="1">
        <f>'[1]01.02 (на сайт)'!L9221</f>
        <v>0</v>
      </c>
    </row>
    <row r="9222" spans="10:12">
      <c r="J9222" s="1">
        <f>'[1]01.02 (на сайт)'!J9222</f>
        <v>0</v>
      </c>
      <c r="K9222" s="1">
        <f>'[1]01.02 (на сайт)'!K9222</f>
        <v>0</v>
      </c>
      <c r="L9222" s="1">
        <f>'[1]01.02 (на сайт)'!L9222</f>
        <v>0</v>
      </c>
    </row>
    <row r="9223" spans="10:12">
      <c r="J9223" s="1">
        <f>'[1]01.02 (на сайт)'!J9223</f>
        <v>0</v>
      </c>
      <c r="K9223" s="1">
        <f>'[1]01.02 (на сайт)'!K9223</f>
        <v>0</v>
      </c>
      <c r="L9223" s="1">
        <f>'[1]01.02 (на сайт)'!L9223</f>
        <v>0</v>
      </c>
    </row>
    <row r="9224" spans="10:12">
      <c r="J9224" s="1">
        <f>'[1]01.02 (на сайт)'!J9224</f>
        <v>0</v>
      </c>
      <c r="K9224" s="1">
        <f>'[1]01.02 (на сайт)'!K9224</f>
        <v>0</v>
      </c>
      <c r="L9224" s="1">
        <f>'[1]01.02 (на сайт)'!L9224</f>
        <v>0</v>
      </c>
    </row>
    <row r="9225" spans="10:12">
      <c r="J9225" s="1">
        <f>'[1]01.02 (на сайт)'!J9225</f>
        <v>0</v>
      </c>
      <c r="K9225" s="1">
        <f>'[1]01.02 (на сайт)'!K9225</f>
        <v>0</v>
      </c>
      <c r="L9225" s="1">
        <f>'[1]01.02 (на сайт)'!L9225</f>
        <v>0</v>
      </c>
    </row>
    <row r="9226" spans="10:12">
      <c r="J9226" s="1">
        <f>'[1]01.02 (на сайт)'!J9226</f>
        <v>0</v>
      </c>
      <c r="K9226" s="1">
        <f>'[1]01.02 (на сайт)'!K9226</f>
        <v>0</v>
      </c>
      <c r="L9226" s="1">
        <f>'[1]01.02 (на сайт)'!L9226</f>
        <v>0</v>
      </c>
    </row>
    <row r="9227" spans="10:12">
      <c r="J9227" s="1">
        <f>'[1]01.02 (на сайт)'!J9227</f>
        <v>0</v>
      </c>
      <c r="K9227" s="1">
        <f>'[1]01.02 (на сайт)'!K9227</f>
        <v>0</v>
      </c>
      <c r="L9227" s="1">
        <f>'[1]01.02 (на сайт)'!L9227</f>
        <v>0</v>
      </c>
    </row>
    <row r="9228" spans="10:12">
      <c r="J9228" s="1">
        <f>'[1]01.02 (на сайт)'!J9228</f>
        <v>0</v>
      </c>
      <c r="K9228" s="1">
        <f>'[1]01.02 (на сайт)'!K9228</f>
        <v>0</v>
      </c>
      <c r="L9228" s="1">
        <f>'[1]01.02 (на сайт)'!L9228</f>
        <v>0</v>
      </c>
    </row>
    <row r="9229" spans="10:12">
      <c r="J9229" s="1">
        <f>'[1]01.02 (на сайт)'!J9229</f>
        <v>0</v>
      </c>
      <c r="K9229" s="1">
        <f>'[1]01.02 (на сайт)'!K9229</f>
        <v>0</v>
      </c>
      <c r="L9229" s="1">
        <f>'[1]01.02 (на сайт)'!L9229</f>
        <v>0</v>
      </c>
    </row>
    <row r="9230" spans="10:12">
      <c r="J9230" s="1">
        <f>'[1]01.02 (на сайт)'!J9230</f>
        <v>0</v>
      </c>
      <c r="K9230" s="1">
        <f>'[1]01.02 (на сайт)'!K9230</f>
        <v>0</v>
      </c>
      <c r="L9230" s="1">
        <f>'[1]01.02 (на сайт)'!L9230</f>
        <v>0</v>
      </c>
    </row>
    <row r="9231" spans="10:12">
      <c r="J9231" s="1">
        <f>'[1]01.02 (на сайт)'!J9231</f>
        <v>0</v>
      </c>
      <c r="K9231" s="1">
        <f>'[1]01.02 (на сайт)'!K9231</f>
        <v>0</v>
      </c>
      <c r="L9231" s="1">
        <f>'[1]01.02 (на сайт)'!L9231</f>
        <v>0</v>
      </c>
    </row>
    <row r="9232" spans="10:12">
      <c r="J9232" s="1">
        <f>'[1]01.02 (на сайт)'!J9232</f>
        <v>0</v>
      </c>
      <c r="K9232" s="1">
        <f>'[1]01.02 (на сайт)'!K9232</f>
        <v>0</v>
      </c>
      <c r="L9232" s="1">
        <f>'[1]01.02 (на сайт)'!L9232</f>
        <v>0</v>
      </c>
    </row>
    <row r="9233" spans="10:12">
      <c r="J9233" s="1">
        <f>'[1]01.02 (на сайт)'!J9233</f>
        <v>0</v>
      </c>
      <c r="K9233" s="1">
        <f>'[1]01.02 (на сайт)'!K9233</f>
        <v>0</v>
      </c>
      <c r="L9233" s="1">
        <f>'[1]01.02 (на сайт)'!L9233</f>
        <v>0</v>
      </c>
    </row>
    <row r="9234" spans="10:12">
      <c r="J9234" s="1">
        <f>'[1]01.02 (на сайт)'!J9234</f>
        <v>0</v>
      </c>
      <c r="K9234" s="1">
        <f>'[1]01.02 (на сайт)'!K9234</f>
        <v>0</v>
      </c>
      <c r="L9234" s="1">
        <f>'[1]01.02 (на сайт)'!L9234</f>
        <v>0</v>
      </c>
    </row>
    <row r="9235" spans="10:12">
      <c r="J9235" s="1">
        <f>'[1]01.02 (на сайт)'!J9235</f>
        <v>0</v>
      </c>
      <c r="K9235" s="1">
        <f>'[1]01.02 (на сайт)'!K9235</f>
        <v>0</v>
      </c>
      <c r="L9235" s="1">
        <f>'[1]01.02 (на сайт)'!L9235</f>
        <v>0</v>
      </c>
    </row>
    <row r="9236" spans="10:12">
      <c r="J9236" s="1">
        <f>'[1]01.02 (на сайт)'!J9236</f>
        <v>0</v>
      </c>
      <c r="K9236" s="1">
        <f>'[1]01.02 (на сайт)'!K9236</f>
        <v>0</v>
      </c>
      <c r="L9236" s="1">
        <f>'[1]01.02 (на сайт)'!L9236</f>
        <v>0</v>
      </c>
    </row>
    <row r="9237" spans="10:12">
      <c r="J9237" s="1">
        <f>'[1]01.02 (на сайт)'!J9237</f>
        <v>0</v>
      </c>
      <c r="K9237" s="1">
        <f>'[1]01.02 (на сайт)'!K9237</f>
        <v>0</v>
      </c>
      <c r="L9237" s="1">
        <f>'[1]01.02 (на сайт)'!L9237</f>
        <v>0</v>
      </c>
    </row>
    <row r="9238" spans="10:12">
      <c r="J9238" s="1">
        <f>'[1]01.02 (на сайт)'!J9238</f>
        <v>0</v>
      </c>
      <c r="K9238" s="1">
        <f>'[1]01.02 (на сайт)'!K9238</f>
        <v>0</v>
      </c>
      <c r="L9238" s="1">
        <f>'[1]01.02 (на сайт)'!L9238</f>
        <v>0</v>
      </c>
    </row>
    <row r="9239" spans="10:12">
      <c r="J9239" s="1">
        <f>'[1]01.02 (на сайт)'!J9239</f>
        <v>0</v>
      </c>
      <c r="K9239" s="1">
        <f>'[1]01.02 (на сайт)'!K9239</f>
        <v>0</v>
      </c>
      <c r="L9239" s="1">
        <f>'[1]01.02 (на сайт)'!L9239</f>
        <v>0</v>
      </c>
    </row>
    <row r="9240" spans="10:12">
      <c r="J9240" s="1">
        <f>'[1]01.02 (на сайт)'!J9240</f>
        <v>0</v>
      </c>
      <c r="K9240" s="1">
        <f>'[1]01.02 (на сайт)'!K9240</f>
        <v>0</v>
      </c>
      <c r="L9240" s="1">
        <f>'[1]01.02 (на сайт)'!L9240</f>
        <v>0</v>
      </c>
    </row>
    <row r="9241" spans="10:12">
      <c r="J9241" s="1">
        <f>'[1]01.02 (на сайт)'!J9241</f>
        <v>0</v>
      </c>
      <c r="K9241" s="1">
        <f>'[1]01.02 (на сайт)'!K9241</f>
        <v>0</v>
      </c>
      <c r="L9241" s="1">
        <f>'[1]01.02 (на сайт)'!L9241</f>
        <v>0</v>
      </c>
    </row>
    <row r="9242" spans="10:12">
      <c r="J9242" s="1">
        <f>'[1]01.02 (на сайт)'!J9242</f>
        <v>0</v>
      </c>
      <c r="K9242" s="1">
        <f>'[1]01.02 (на сайт)'!K9242</f>
        <v>0</v>
      </c>
      <c r="L9242" s="1">
        <f>'[1]01.02 (на сайт)'!L9242</f>
        <v>0</v>
      </c>
    </row>
    <row r="9243" spans="10:12">
      <c r="J9243" s="1">
        <f>'[1]01.02 (на сайт)'!J9243</f>
        <v>0</v>
      </c>
      <c r="K9243" s="1">
        <f>'[1]01.02 (на сайт)'!K9243</f>
        <v>0</v>
      </c>
      <c r="L9243" s="1">
        <f>'[1]01.02 (на сайт)'!L9243</f>
        <v>0</v>
      </c>
    </row>
    <row r="9244" spans="10:12">
      <c r="J9244" s="1">
        <f>'[1]01.02 (на сайт)'!J9244</f>
        <v>0</v>
      </c>
      <c r="K9244" s="1">
        <f>'[1]01.02 (на сайт)'!K9244</f>
        <v>0</v>
      </c>
      <c r="L9244" s="1">
        <f>'[1]01.02 (на сайт)'!L9244</f>
        <v>0</v>
      </c>
    </row>
    <row r="9245" spans="10:12">
      <c r="J9245" s="1">
        <f>'[1]01.02 (на сайт)'!J9245</f>
        <v>0</v>
      </c>
      <c r="K9245" s="1">
        <f>'[1]01.02 (на сайт)'!K9245</f>
        <v>0</v>
      </c>
      <c r="L9245" s="1">
        <f>'[1]01.02 (на сайт)'!L9245</f>
        <v>0</v>
      </c>
    </row>
    <row r="9246" spans="10:12">
      <c r="J9246" s="1">
        <f>'[1]01.02 (на сайт)'!J9246</f>
        <v>0</v>
      </c>
      <c r="K9246" s="1">
        <f>'[1]01.02 (на сайт)'!K9246</f>
        <v>0</v>
      </c>
      <c r="L9246" s="1">
        <f>'[1]01.02 (на сайт)'!L9246</f>
        <v>0</v>
      </c>
    </row>
    <row r="9247" spans="10:12">
      <c r="J9247" s="1">
        <f>'[1]01.02 (на сайт)'!J9247</f>
        <v>0</v>
      </c>
      <c r="K9247" s="1">
        <f>'[1]01.02 (на сайт)'!K9247</f>
        <v>0</v>
      </c>
      <c r="L9247" s="1">
        <f>'[1]01.02 (на сайт)'!L9247</f>
        <v>0</v>
      </c>
    </row>
    <row r="9248" spans="10:12">
      <c r="J9248" s="1">
        <f>'[1]01.02 (на сайт)'!J9248</f>
        <v>0</v>
      </c>
      <c r="K9248" s="1">
        <f>'[1]01.02 (на сайт)'!K9248</f>
        <v>0</v>
      </c>
      <c r="L9248" s="1">
        <f>'[1]01.02 (на сайт)'!L9248</f>
        <v>0</v>
      </c>
    </row>
    <row r="9249" spans="10:12">
      <c r="J9249" s="1">
        <f>'[1]01.02 (на сайт)'!J9249</f>
        <v>0</v>
      </c>
      <c r="K9249" s="1">
        <f>'[1]01.02 (на сайт)'!K9249</f>
        <v>0</v>
      </c>
      <c r="L9249" s="1">
        <f>'[1]01.02 (на сайт)'!L9249</f>
        <v>0</v>
      </c>
    </row>
    <row r="9250" spans="10:12">
      <c r="J9250" s="1">
        <f>'[1]01.02 (на сайт)'!J9250</f>
        <v>0</v>
      </c>
      <c r="K9250" s="1">
        <f>'[1]01.02 (на сайт)'!K9250</f>
        <v>0</v>
      </c>
      <c r="L9250" s="1">
        <f>'[1]01.02 (на сайт)'!L9250</f>
        <v>0</v>
      </c>
    </row>
    <row r="9251" spans="10:12">
      <c r="J9251" s="1">
        <f>'[1]01.02 (на сайт)'!J9251</f>
        <v>0</v>
      </c>
      <c r="K9251" s="1">
        <f>'[1]01.02 (на сайт)'!K9251</f>
        <v>0</v>
      </c>
      <c r="L9251" s="1">
        <f>'[1]01.02 (на сайт)'!L9251</f>
        <v>0</v>
      </c>
    </row>
    <row r="9252" spans="10:12">
      <c r="J9252" s="1">
        <f>'[1]01.02 (на сайт)'!J9252</f>
        <v>0</v>
      </c>
      <c r="K9252" s="1">
        <f>'[1]01.02 (на сайт)'!K9252</f>
        <v>0</v>
      </c>
      <c r="L9252" s="1">
        <f>'[1]01.02 (на сайт)'!L9252</f>
        <v>0</v>
      </c>
    </row>
    <row r="9253" spans="10:12">
      <c r="J9253" s="1">
        <f>'[1]01.02 (на сайт)'!J9253</f>
        <v>0</v>
      </c>
      <c r="K9253" s="1">
        <f>'[1]01.02 (на сайт)'!K9253</f>
        <v>0</v>
      </c>
      <c r="L9253" s="1">
        <f>'[1]01.02 (на сайт)'!L9253</f>
        <v>0</v>
      </c>
    </row>
    <row r="9254" spans="10:12">
      <c r="J9254" s="1">
        <f>'[1]01.02 (на сайт)'!J9254</f>
        <v>0</v>
      </c>
      <c r="K9254" s="1">
        <f>'[1]01.02 (на сайт)'!K9254</f>
        <v>0</v>
      </c>
      <c r="L9254" s="1">
        <f>'[1]01.02 (на сайт)'!L9254</f>
        <v>0</v>
      </c>
    </row>
    <row r="9255" spans="10:12">
      <c r="J9255" s="1">
        <f>'[1]01.02 (на сайт)'!J9255</f>
        <v>0</v>
      </c>
      <c r="K9255" s="1">
        <f>'[1]01.02 (на сайт)'!K9255</f>
        <v>0</v>
      </c>
      <c r="L9255" s="1">
        <f>'[1]01.02 (на сайт)'!L9255</f>
        <v>0</v>
      </c>
    </row>
    <row r="9256" spans="10:12">
      <c r="J9256" s="1">
        <f>'[1]01.02 (на сайт)'!J9256</f>
        <v>0</v>
      </c>
      <c r="K9256" s="1">
        <f>'[1]01.02 (на сайт)'!K9256</f>
        <v>0</v>
      </c>
      <c r="L9256" s="1">
        <f>'[1]01.02 (на сайт)'!L9256</f>
        <v>0</v>
      </c>
    </row>
    <row r="9257" spans="10:12">
      <c r="J9257" s="1">
        <f>'[1]01.02 (на сайт)'!J9257</f>
        <v>0</v>
      </c>
      <c r="K9257" s="1">
        <f>'[1]01.02 (на сайт)'!K9257</f>
        <v>0</v>
      </c>
      <c r="L9257" s="1">
        <f>'[1]01.02 (на сайт)'!L9257</f>
        <v>0</v>
      </c>
    </row>
    <row r="9258" spans="10:12">
      <c r="J9258" s="1">
        <f>'[1]01.02 (на сайт)'!J9258</f>
        <v>0</v>
      </c>
      <c r="K9258" s="1">
        <f>'[1]01.02 (на сайт)'!K9258</f>
        <v>0</v>
      </c>
      <c r="L9258" s="1">
        <f>'[1]01.02 (на сайт)'!L9258</f>
        <v>0</v>
      </c>
    </row>
    <row r="9259" spans="10:12">
      <c r="J9259" s="1">
        <f>'[1]01.02 (на сайт)'!J9259</f>
        <v>0</v>
      </c>
      <c r="K9259" s="1">
        <f>'[1]01.02 (на сайт)'!K9259</f>
        <v>0</v>
      </c>
      <c r="L9259" s="1">
        <f>'[1]01.02 (на сайт)'!L9259</f>
        <v>0</v>
      </c>
    </row>
    <row r="9260" spans="10:12">
      <c r="J9260" s="1">
        <f>'[1]01.02 (на сайт)'!J9260</f>
        <v>0</v>
      </c>
      <c r="K9260" s="1">
        <f>'[1]01.02 (на сайт)'!K9260</f>
        <v>0</v>
      </c>
      <c r="L9260" s="1">
        <f>'[1]01.02 (на сайт)'!L9260</f>
        <v>0</v>
      </c>
    </row>
    <row r="9261" spans="10:12">
      <c r="J9261" s="1">
        <f>'[1]01.02 (на сайт)'!J9261</f>
        <v>0</v>
      </c>
      <c r="K9261" s="1">
        <f>'[1]01.02 (на сайт)'!K9261</f>
        <v>0</v>
      </c>
      <c r="L9261" s="1">
        <f>'[1]01.02 (на сайт)'!L9261</f>
        <v>0</v>
      </c>
    </row>
    <row r="9262" spans="10:12">
      <c r="J9262" s="1">
        <f>'[1]01.02 (на сайт)'!J9262</f>
        <v>0</v>
      </c>
      <c r="K9262" s="1">
        <f>'[1]01.02 (на сайт)'!K9262</f>
        <v>0</v>
      </c>
      <c r="L9262" s="1">
        <f>'[1]01.02 (на сайт)'!L9262</f>
        <v>0</v>
      </c>
    </row>
    <row r="9263" spans="10:12">
      <c r="J9263" s="1">
        <f>'[1]01.02 (на сайт)'!J9263</f>
        <v>0</v>
      </c>
      <c r="K9263" s="1">
        <f>'[1]01.02 (на сайт)'!K9263</f>
        <v>0</v>
      </c>
      <c r="L9263" s="1">
        <f>'[1]01.02 (на сайт)'!L9263</f>
        <v>0</v>
      </c>
    </row>
    <row r="9264" spans="10:12">
      <c r="J9264" s="1">
        <f>'[1]01.02 (на сайт)'!J9264</f>
        <v>0</v>
      </c>
      <c r="K9264" s="1">
        <f>'[1]01.02 (на сайт)'!K9264</f>
        <v>0</v>
      </c>
      <c r="L9264" s="1">
        <f>'[1]01.02 (на сайт)'!L9264</f>
        <v>0</v>
      </c>
    </row>
    <row r="9265" spans="10:12">
      <c r="J9265" s="1">
        <f>'[1]01.02 (на сайт)'!J9265</f>
        <v>0</v>
      </c>
      <c r="K9265" s="1">
        <f>'[1]01.02 (на сайт)'!K9265</f>
        <v>0</v>
      </c>
      <c r="L9265" s="1">
        <f>'[1]01.02 (на сайт)'!L9265</f>
        <v>0</v>
      </c>
    </row>
    <row r="9266" spans="10:12">
      <c r="J9266" s="1">
        <f>'[1]01.02 (на сайт)'!J9266</f>
        <v>0</v>
      </c>
      <c r="K9266" s="1">
        <f>'[1]01.02 (на сайт)'!K9266</f>
        <v>0</v>
      </c>
      <c r="L9266" s="1">
        <f>'[1]01.02 (на сайт)'!L9266</f>
        <v>0</v>
      </c>
    </row>
    <row r="9267" spans="10:12">
      <c r="J9267" s="1">
        <f>'[1]01.02 (на сайт)'!J9267</f>
        <v>0</v>
      </c>
      <c r="K9267" s="1">
        <f>'[1]01.02 (на сайт)'!K9267</f>
        <v>0</v>
      </c>
      <c r="L9267" s="1">
        <f>'[1]01.02 (на сайт)'!L9267</f>
        <v>0</v>
      </c>
    </row>
    <row r="9268" spans="10:12">
      <c r="J9268" s="1">
        <f>'[1]01.02 (на сайт)'!J9268</f>
        <v>0</v>
      </c>
      <c r="K9268" s="1">
        <f>'[1]01.02 (на сайт)'!K9268</f>
        <v>0</v>
      </c>
      <c r="L9268" s="1">
        <f>'[1]01.02 (на сайт)'!L9268</f>
        <v>0</v>
      </c>
    </row>
    <row r="9269" spans="10:12">
      <c r="J9269" s="1">
        <f>'[1]01.02 (на сайт)'!J9269</f>
        <v>0</v>
      </c>
      <c r="K9269" s="1">
        <f>'[1]01.02 (на сайт)'!K9269</f>
        <v>0</v>
      </c>
      <c r="L9269" s="1">
        <f>'[1]01.02 (на сайт)'!L9269</f>
        <v>0</v>
      </c>
    </row>
    <row r="9270" spans="10:12">
      <c r="J9270" s="1">
        <f>'[1]01.02 (на сайт)'!J9270</f>
        <v>0</v>
      </c>
      <c r="K9270" s="1">
        <f>'[1]01.02 (на сайт)'!K9270</f>
        <v>0</v>
      </c>
      <c r="L9270" s="1">
        <f>'[1]01.02 (на сайт)'!L9270</f>
        <v>0</v>
      </c>
    </row>
    <row r="9271" spans="10:12">
      <c r="J9271" s="1">
        <f>'[1]01.02 (на сайт)'!J9271</f>
        <v>0</v>
      </c>
      <c r="K9271" s="1">
        <f>'[1]01.02 (на сайт)'!K9271</f>
        <v>0</v>
      </c>
      <c r="L9271" s="1">
        <f>'[1]01.02 (на сайт)'!L9271</f>
        <v>0</v>
      </c>
    </row>
    <row r="9272" spans="10:12">
      <c r="J9272" s="1">
        <f>'[1]01.02 (на сайт)'!J9272</f>
        <v>0</v>
      </c>
      <c r="K9272" s="1">
        <f>'[1]01.02 (на сайт)'!K9272</f>
        <v>0</v>
      </c>
      <c r="L9272" s="1">
        <f>'[1]01.02 (на сайт)'!L9272</f>
        <v>0</v>
      </c>
    </row>
    <row r="9273" spans="10:12">
      <c r="J9273" s="1">
        <f>'[1]01.02 (на сайт)'!J9273</f>
        <v>0</v>
      </c>
      <c r="K9273" s="1">
        <f>'[1]01.02 (на сайт)'!K9273</f>
        <v>0</v>
      </c>
      <c r="L9273" s="1">
        <f>'[1]01.02 (на сайт)'!L9273</f>
        <v>0</v>
      </c>
    </row>
    <row r="9274" spans="10:12">
      <c r="J9274" s="1">
        <f>'[1]01.02 (на сайт)'!J9274</f>
        <v>0</v>
      </c>
      <c r="K9274" s="1">
        <f>'[1]01.02 (на сайт)'!K9274</f>
        <v>0</v>
      </c>
      <c r="L9274" s="1">
        <f>'[1]01.02 (на сайт)'!L9274</f>
        <v>0</v>
      </c>
    </row>
    <row r="9275" spans="10:12">
      <c r="J9275" s="1">
        <f>'[1]01.02 (на сайт)'!J9275</f>
        <v>0</v>
      </c>
      <c r="K9275" s="1">
        <f>'[1]01.02 (на сайт)'!K9275</f>
        <v>0</v>
      </c>
      <c r="L9275" s="1">
        <f>'[1]01.02 (на сайт)'!L9275</f>
        <v>0</v>
      </c>
    </row>
    <row r="9276" spans="10:12">
      <c r="J9276" s="1">
        <f>'[1]01.02 (на сайт)'!J9276</f>
        <v>0</v>
      </c>
      <c r="K9276" s="1">
        <f>'[1]01.02 (на сайт)'!K9276</f>
        <v>0</v>
      </c>
      <c r="L9276" s="1">
        <f>'[1]01.02 (на сайт)'!L9276</f>
        <v>0</v>
      </c>
    </row>
    <row r="9277" spans="10:12">
      <c r="J9277" s="1">
        <f>'[1]01.02 (на сайт)'!J9277</f>
        <v>0</v>
      </c>
      <c r="K9277" s="1">
        <f>'[1]01.02 (на сайт)'!K9277</f>
        <v>0</v>
      </c>
      <c r="L9277" s="1">
        <f>'[1]01.02 (на сайт)'!L9277</f>
        <v>0</v>
      </c>
    </row>
    <row r="9278" spans="10:12">
      <c r="J9278" s="1">
        <f>'[1]01.02 (на сайт)'!J9278</f>
        <v>0</v>
      </c>
      <c r="K9278" s="1">
        <f>'[1]01.02 (на сайт)'!K9278</f>
        <v>0</v>
      </c>
      <c r="L9278" s="1">
        <f>'[1]01.02 (на сайт)'!L9278</f>
        <v>0</v>
      </c>
    </row>
    <row r="9279" spans="10:12">
      <c r="J9279" s="1">
        <f>'[1]01.02 (на сайт)'!J9279</f>
        <v>0</v>
      </c>
      <c r="K9279" s="1">
        <f>'[1]01.02 (на сайт)'!K9279</f>
        <v>0</v>
      </c>
      <c r="L9279" s="1">
        <f>'[1]01.02 (на сайт)'!L9279</f>
        <v>0</v>
      </c>
    </row>
    <row r="9280" spans="10:12">
      <c r="J9280" s="1">
        <f>'[1]01.02 (на сайт)'!J9280</f>
        <v>0</v>
      </c>
      <c r="K9280" s="1">
        <f>'[1]01.02 (на сайт)'!K9280</f>
        <v>0</v>
      </c>
      <c r="L9280" s="1">
        <f>'[1]01.02 (на сайт)'!L9280</f>
        <v>0</v>
      </c>
    </row>
    <row r="9281" spans="10:12">
      <c r="J9281" s="1">
        <f>'[1]01.02 (на сайт)'!J9281</f>
        <v>0</v>
      </c>
      <c r="K9281" s="1">
        <f>'[1]01.02 (на сайт)'!K9281</f>
        <v>0</v>
      </c>
      <c r="L9281" s="1">
        <f>'[1]01.02 (на сайт)'!L9281</f>
        <v>0</v>
      </c>
    </row>
    <row r="9282" spans="10:12">
      <c r="J9282" s="1">
        <f>'[1]01.02 (на сайт)'!J9282</f>
        <v>0</v>
      </c>
      <c r="K9282" s="1">
        <f>'[1]01.02 (на сайт)'!K9282</f>
        <v>0</v>
      </c>
      <c r="L9282" s="1">
        <f>'[1]01.02 (на сайт)'!L9282</f>
        <v>0</v>
      </c>
    </row>
    <row r="9283" spans="10:12">
      <c r="J9283" s="1">
        <f>'[1]01.02 (на сайт)'!J9283</f>
        <v>0</v>
      </c>
      <c r="K9283" s="1">
        <f>'[1]01.02 (на сайт)'!K9283</f>
        <v>0</v>
      </c>
      <c r="L9283" s="1">
        <f>'[1]01.02 (на сайт)'!L9283</f>
        <v>0</v>
      </c>
    </row>
    <row r="9284" spans="10:12">
      <c r="J9284" s="1">
        <f>'[1]01.02 (на сайт)'!J9284</f>
        <v>0</v>
      </c>
      <c r="K9284" s="1">
        <f>'[1]01.02 (на сайт)'!K9284</f>
        <v>0</v>
      </c>
      <c r="L9284" s="1">
        <f>'[1]01.02 (на сайт)'!L9284</f>
        <v>0</v>
      </c>
    </row>
    <row r="9285" spans="10:12">
      <c r="J9285" s="1">
        <f>'[1]01.02 (на сайт)'!J9285</f>
        <v>0</v>
      </c>
      <c r="K9285" s="1">
        <f>'[1]01.02 (на сайт)'!K9285</f>
        <v>0</v>
      </c>
      <c r="L9285" s="1">
        <f>'[1]01.02 (на сайт)'!L9285</f>
        <v>0</v>
      </c>
    </row>
    <row r="9286" spans="10:12">
      <c r="J9286" s="1">
        <f>'[1]01.02 (на сайт)'!J9286</f>
        <v>0</v>
      </c>
      <c r="K9286" s="1">
        <f>'[1]01.02 (на сайт)'!K9286</f>
        <v>0</v>
      </c>
      <c r="L9286" s="1">
        <f>'[1]01.02 (на сайт)'!L9286</f>
        <v>0</v>
      </c>
    </row>
    <row r="9287" spans="10:12">
      <c r="J9287" s="1">
        <f>'[1]01.02 (на сайт)'!J9287</f>
        <v>0</v>
      </c>
      <c r="K9287" s="1">
        <f>'[1]01.02 (на сайт)'!K9287</f>
        <v>0</v>
      </c>
      <c r="L9287" s="1">
        <f>'[1]01.02 (на сайт)'!L9287</f>
        <v>0</v>
      </c>
    </row>
    <row r="9288" spans="10:12">
      <c r="J9288" s="1">
        <f>'[1]01.02 (на сайт)'!J9288</f>
        <v>0</v>
      </c>
      <c r="K9288" s="1">
        <f>'[1]01.02 (на сайт)'!K9288</f>
        <v>0</v>
      </c>
      <c r="L9288" s="1">
        <f>'[1]01.02 (на сайт)'!L9288</f>
        <v>0</v>
      </c>
    </row>
    <row r="9289" spans="10:12">
      <c r="J9289" s="1">
        <f>'[1]01.02 (на сайт)'!J9289</f>
        <v>0</v>
      </c>
      <c r="K9289" s="1">
        <f>'[1]01.02 (на сайт)'!K9289</f>
        <v>0</v>
      </c>
      <c r="L9289" s="1">
        <f>'[1]01.02 (на сайт)'!L9289</f>
        <v>0</v>
      </c>
    </row>
    <row r="9290" spans="10:12">
      <c r="J9290" s="1">
        <f>'[1]01.02 (на сайт)'!J9290</f>
        <v>0</v>
      </c>
      <c r="K9290" s="1">
        <f>'[1]01.02 (на сайт)'!K9290</f>
        <v>0</v>
      </c>
      <c r="L9290" s="1">
        <f>'[1]01.02 (на сайт)'!L9290</f>
        <v>0</v>
      </c>
    </row>
    <row r="9291" spans="10:12">
      <c r="J9291" s="1">
        <f>'[1]01.02 (на сайт)'!J9291</f>
        <v>0</v>
      </c>
      <c r="K9291" s="1">
        <f>'[1]01.02 (на сайт)'!K9291</f>
        <v>0</v>
      </c>
      <c r="L9291" s="1">
        <f>'[1]01.02 (на сайт)'!L9291</f>
        <v>0</v>
      </c>
    </row>
    <row r="9292" spans="10:12">
      <c r="J9292" s="1">
        <f>'[1]01.02 (на сайт)'!J9292</f>
        <v>0</v>
      </c>
      <c r="K9292" s="1">
        <f>'[1]01.02 (на сайт)'!K9292</f>
        <v>0</v>
      </c>
      <c r="L9292" s="1">
        <f>'[1]01.02 (на сайт)'!L9292</f>
        <v>0</v>
      </c>
    </row>
    <row r="9293" spans="10:12">
      <c r="J9293" s="1">
        <f>'[1]01.02 (на сайт)'!J9293</f>
        <v>0</v>
      </c>
      <c r="K9293" s="1">
        <f>'[1]01.02 (на сайт)'!K9293</f>
        <v>0</v>
      </c>
      <c r="L9293" s="1">
        <f>'[1]01.02 (на сайт)'!L9293</f>
        <v>0</v>
      </c>
    </row>
    <row r="9294" spans="10:12">
      <c r="J9294" s="1">
        <f>'[1]01.02 (на сайт)'!J9294</f>
        <v>0</v>
      </c>
      <c r="K9294" s="1">
        <f>'[1]01.02 (на сайт)'!K9294</f>
        <v>0</v>
      </c>
      <c r="L9294" s="1">
        <f>'[1]01.02 (на сайт)'!L9294</f>
        <v>0</v>
      </c>
    </row>
    <row r="9295" spans="10:12">
      <c r="J9295" s="1">
        <f>'[1]01.02 (на сайт)'!J9295</f>
        <v>0</v>
      </c>
      <c r="K9295" s="1">
        <f>'[1]01.02 (на сайт)'!K9295</f>
        <v>0</v>
      </c>
      <c r="L9295" s="1">
        <f>'[1]01.02 (на сайт)'!L9295</f>
        <v>0</v>
      </c>
    </row>
    <row r="9296" spans="10:12">
      <c r="J9296" s="1">
        <f>'[1]01.02 (на сайт)'!J9296</f>
        <v>0</v>
      </c>
      <c r="K9296" s="1">
        <f>'[1]01.02 (на сайт)'!K9296</f>
        <v>0</v>
      </c>
      <c r="L9296" s="1">
        <f>'[1]01.02 (на сайт)'!L9296</f>
        <v>0</v>
      </c>
    </row>
    <row r="9297" spans="10:12">
      <c r="J9297" s="1">
        <f>'[1]01.02 (на сайт)'!J9297</f>
        <v>0</v>
      </c>
      <c r="K9297" s="1">
        <f>'[1]01.02 (на сайт)'!K9297</f>
        <v>0</v>
      </c>
      <c r="L9297" s="1">
        <f>'[1]01.02 (на сайт)'!L9297</f>
        <v>0</v>
      </c>
    </row>
    <row r="9298" spans="10:12">
      <c r="J9298" s="1">
        <f>'[1]01.02 (на сайт)'!J9298</f>
        <v>0</v>
      </c>
      <c r="K9298" s="1">
        <f>'[1]01.02 (на сайт)'!K9298</f>
        <v>0</v>
      </c>
      <c r="L9298" s="1">
        <f>'[1]01.02 (на сайт)'!L9298</f>
        <v>0</v>
      </c>
    </row>
    <row r="9299" spans="10:12">
      <c r="J9299" s="1">
        <f>'[1]01.02 (на сайт)'!J9299</f>
        <v>0</v>
      </c>
      <c r="K9299" s="1">
        <f>'[1]01.02 (на сайт)'!K9299</f>
        <v>0</v>
      </c>
      <c r="L9299" s="1">
        <f>'[1]01.02 (на сайт)'!L9299</f>
        <v>0</v>
      </c>
    </row>
    <row r="9300" spans="10:12">
      <c r="J9300" s="1">
        <f>'[1]01.02 (на сайт)'!J9300</f>
        <v>0</v>
      </c>
      <c r="K9300" s="1">
        <f>'[1]01.02 (на сайт)'!K9300</f>
        <v>0</v>
      </c>
      <c r="L9300" s="1">
        <f>'[1]01.02 (на сайт)'!L9300</f>
        <v>0</v>
      </c>
    </row>
    <row r="9301" spans="10:12">
      <c r="J9301" s="1">
        <f>'[1]01.02 (на сайт)'!J9301</f>
        <v>0</v>
      </c>
      <c r="K9301" s="1">
        <f>'[1]01.02 (на сайт)'!K9301</f>
        <v>0</v>
      </c>
      <c r="L9301" s="1">
        <f>'[1]01.02 (на сайт)'!L9301</f>
        <v>0</v>
      </c>
    </row>
    <row r="9302" spans="10:12">
      <c r="J9302" s="1">
        <f>'[1]01.02 (на сайт)'!J9302</f>
        <v>0</v>
      </c>
      <c r="K9302" s="1">
        <f>'[1]01.02 (на сайт)'!K9302</f>
        <v>0</v>
      </c>
      <c r="L9302" s="1">
        <f>'[1]01.02 (на сайт)'!L9302</f>
        <v>0</v>
      </c>
    </row>
    <row r="9303" spans="10:12">
      <c r="J9303" s="1">
        <f>'[1]01.02 (на сайт)'!J9303</f>
        <v>0</v>
      </c>
      <c r="K9303" s="1">
        <f>'[1]01.02 (на сайт)'!K9303</f>
        <v>0</v>
      </c>
      <c r="L9303" s="1">
        <f>'[1]01.02 (на сайт)'!L9303</f>
        <v>0</v>
      </c>
    </row>
    <row r="9304" spans="10:12">
      <c r="J9304" s="1">
        <f>'[1]01.02 (на сайт)'!J9304</f>
        <v>0</v>
      </c>
      <c r="K9304" s="1">
        <f>'[1]01.02 (на сайт)'!K9304</f>
        <v>0</v>
      </c>
      <c r="L9304" s="1">
        <f>'[1]01.02 (на сайт)'!L9304</f>
        <v>0</v>
      </c>
    </row>
    <row r="9305" spans="10:12">
      <c r="J9305" s="1">
        <f>'[1]01.02 (на сайт)'!J9305</f>
        <v>0</v>
      </c>
      <c r="K9305" s="1">
        <f>'[1]01.02 (на сайт)'!K9305</f>
        <v>0</v>
      </c>
      <c r="L9305" s="1">
        <f>'[1]01.02 (на сайт)'!L9305</f>
        <v>0</v>
      </c>
    </row>
    <row r="9306" spans="10:12">
      <c r="J9306" s="1">
        <f>'[1]01.02 (на сайт)'!J9306</f>
        <v>0</v>
      </c>
      <c r="K9306" s="1">
        <f>'[1]01.02 (на сайт)'!K9306</f>
        <v>0</v>
      </c>
      <c r="L9306" s="1">
        <f>'[1]01.02 (на сайт)'!L9306</f>
        <v>0</v>
      </c>
    </row>
    <row r="9307" spans="10:12">
      <c r="J9307" s="1">
        <f>'[1]01.02 (на сайт)'!J9307</f>
        <v>0</v>
      </c>
      <c r="K9307" s="1">
        <f>'[1]01.02 (на сайт)'!K9307</f>
        <v>0</v>
      </c>
      <c r="L9307" s="1">
        <f>'[1]01.02 (на сайт)'!L9307</f>
        <v>0</v>
      </c>
    </row>
    <row r="9308" spans="10:12">
      <c r="J9308" s="1">
        <f>'[1]01.02 (на сайт)'!J9308</f>
        <v>0</v>
      </c>
      <c r="K9308" s="1">
        <f>'[1]01.02 (на сайт)'!K9308</f>
        <v>0</v>
      </c>
      <c r="L9308" s="1">
        <f>'[1]01.02 (на сайт)'!L9308</f>
        <v>0</v>
      </c>
    </row>
    <row r="9309" spans="10:12">
      <c r="J9309" s="1">
        <f>'[1]01.02 (на сайт)'!J9309</f>
        <v>0</v>
      </c>
      <c r="K9309" s="1">
        <f>'[1]01.02 (на сайт)'!K9309</f>
        <v>0</v>
      </c>
      <c r="L9309" s="1">
        <f>'[1]01.02 (на сайт)'!L9309</f>
        <v>0</v>
      </c>
    </row>
    <row r="9310" spans="10:12">
      <c r="J9310" s="1">
        <f>'[1]01.02 (на сайт)'!J9310</f>
        <v>0</v>
      </c>
      <c r="K9310" s="1">
        <f>'[1]01.02 (на сайт)'!K9310</f>
        <v>0</v>
      </c>
      <c r="L9310" s="1">
        <f>'[1]01.02 (на сайт)'!L9310</f>
        <v>0</v>
      </c>
    </row>
    <row r="9311" spans="10:12">
      <c r="J9311" s="1">
        <f>'[1]01.02 (на сайт)'!J9311</f>
        <v>0</v>
      </c>
      <c r="K9311" s="1">
        <f>'[1]01.02 (на сайт)'!K9311</f>
        <v>0</v>
      </c>
      <c r="L9311" s="1">
        <f>'[1]01.02 (на сайт)'!L9311</f>
        <v>0</v>
      </c>
    </row>
    <row r="9312" spans="10:12">
      <c r="J9312" s="1">
        <f>'[1]01.02 (на сайт)'!J9312</f>
        <v>0</v>
      </c>
      <c r="K9312" s="1">
        <f>'[1]01.02 (на сайт)'!K9312</f>
        <v>0</v>
      </c>
      <c r="L9312" s="1">
        <f>'[1]01.02 (на сайт)'!L9312</f>
        <v>0</v>
      </c>
    </row>
    <row r="9313" spans="10:12">
      <c r="J9313" s="1">
        <f>'[1]01.02 (на сайт)'!J9313</f>
        <v>0</v>
      </c>
      <c r="K9313" s="1">
        <f>'[1]01.02 (на сайт)'!K9313</f>
        <v>0</v>
      </c>
      <c r="L9313" s="1">
        <f>'[1]01.02 (на сайт)'!L9313</f>
        <v>0</v>
      </c>
    </row>
    <row r="9314" spans="10:12">
      <c r="J9314" s="1">
        <f>'[1]01.02 (на сайт)'!J9314</f>
        <v>0</v>
      </c>
      <c r="K9314" s="1">
        <f>'[1]01.02 (на сайт)'!K9314</f>
        <v>0</v>
      </c>
      <c r="L9314" s="1">
        <f>'[1]01.02 (на сайт)'!L9314</f>
        <v>0</v>
      </c>
    </row>
    <row r="9315" spans="10:12">
      <c r="J9315" s="1">
        <f>'[1]01.02 (на сайт)'!J9315</f>
        <v>0</v>
      </c>
      <c r="K9315" s="1">
        <f>'[1]01.02 (на сайт)'!K9315</f>
        <v>0</v>
      </c>
      <c r="L9315" s="1">
        <f>'[1]01.02 (на сайт)'!L9315</f>
        <v>0</v>
      </c>
    </row>
    <row r="9316" spans="10:12">
      <c r="J9316" s="1">
        <f>'[1]01.02 (на сайт)'!J9316</f>
        <v>0</v>
      </c>
      <c r="K9316" s="1">
        <f>'[1]01.02 (на сайт)'!K9316</f>
        <v>0</v>
      </c>
      <c r="L9316" s="1">
        <f>'[1]01.02 (на сайт)'!L9316</f>
        <v>0</v>
      </c>
    </row>
    <row r="9317" spans="10:12">
      <c r="J9317" s="1">
        <f>'[1]01.02 (на сайт)'!J9317</f>
        <v>0</v>
      </c>
      <c r="K9317" s="1">
        <f>'[1]01.02 (на сайт)'!K9317</f>
        <v>0</v>
      </c>
      <c r="L9317" s="1">
        <f>'[1]01.02 (на сайт)'!L9317</f>
        <v>0</v>
      </c>
    </row>
    <row r="9318" spans="10:12">
      <c r="J9318" s="1">
        <f>'[1]01.02 (на сайт)'!J9318</f>
        <v>0</v>
      </c>
      <c r="K9318" s="1">
        <f>'[1]01.02 (на сайт)'!K9318</f>
        <v>0</v>
      </c>
      <c r="L9318" s="1">
        <f>'[1]01.02 (на сайт)'!L9318</f>
        <v>0</v>
      </c>
    </row>
    <row r="9319" spans="10:12">
      <c r="J9319" s="1">
        <f>'[1]01.02 (на сайт)'!J9319</f>
        <v>0</v>
      </c>
      <c r="K9319" s="1">
        <f>'[1]01.02 (на сайт)'!K9319</f>
        <v>0</v>
      </c>
      <c r="L9319" s="1">
        <f>'[1]01.02 (на сайт)'!L9319</f>
        <v>0</v>
      </c>
    </row>
    <row r="9320" spans="10:12">
      <c r="J9320" s="1">
        <f>'[1]01.02 (на сайт)'!J9320</f>
        <v>0</v>
      </c>
      <c r="K9320" s="1">
        <f>'[1]01.02 (на сайт)'!K9320</f>
        <v>0</v>
      </c>
      <c r="L9320" s="1">
        <f>'[1]01.02 (на сайт)'!L9320</f>
        <v>0</v>
      </c>
    </row>
    <row r="9321" spans="10:12">
      <c r="J9321" s="1">
        <f>'[1]01.02 (на сайт)'!J9321</f>
        <v>0</v>
      </c>
      <c r="K9321" s="1">
        <f>'[1]01.02 (на сайт)'!K9321</f>
        <v>0</v>
      </c>
      <c r="L9321" s="1">
        <f>'[1]01.02 (на сайт)'!L9321</f>
        <v>0</v>
      </c>
    </row>
    <row r="9322" spans="10:12">
      <c r="J9322" s="1">
        <f>'[1]01.02 (на сайт)'!J9322</f>
        <v>0</v>
      </c>
      <c r="K9322" s="1">
        <f>'[1]01.02 (на сайт)'!K9322</f>
        <v>0</v>
      </c>
      <c r="L9322" s="1">
        <f>'[1]01.02 (на сайт)'!L9322</f>
        <v>0</v>
      </c>
    </row>
    <row r="9323" spans="10:12">
      <c r="J9323" s="1">
        <f>'[1]01.02 (на сайт)'!J9323</f>
        <v>0</v>
      </c>
      <c r="K9323" s="1">
        <f>'[1]01.02 (на сайт)'!K9323</f>
        <v>0</v>
      </c>
      <c r="L9323" s="1">
        <f>'[1]01.02 (на сайт)'!L9323</f>
        <v>0</v>
      </c>
    </row>
    <row r="9324" spans="10:12">
      <c r="J9324" s="1">
        <f>'[1]01.02 (на сайт)'!J9324</f>
        <v>0</v>
      </c>
      <c r="K9324" s="1">
        <f>'[1]01.02 (на сайт)'!K9324</f>
        <v>0</v>
      </c>
      <c r="L9324" s="1">
        <f>'[1]01.02 (на сайт)'!L9324</f>
        <v>0</v>
      </c>
    </row>
    <row r="9325" spans="10:12">
      <c r="J9325" s="1">
        <f>'[1]01.02 (на сайт)'!J9325</f>
        <v>0</v>
      </c>
      <c r="K9325" s="1">
        <f>'[1]01.02 (на сайт)'!K9325</f>
        <v>0</v>
      </c>
      <c r="L9325" s="1">
        <f>'[1]01.02 (на сайт)'!L9325</f>
        <v>0</v>
      </c>
    </row>
    <row r="9326" spans="10:12">
      <c r="J9326" s="1">
        <f>'[1]01.02 (на сайт)'!J9326</f>
        <v>0</v>
      </c>
      <c r="K9326" s="1">
        <f>'[1]01.02 (на сайт)'!K9326</f>
        <v>0</v>
      </c>
      <c r="L9326" s="1">
        <f>'[1]01.02 (на сайт)'!L9326</f>
        <v>0</v>
      </c>
    </row>
    <row r="9327" spans="10:12">
      <c r="J9327" s="1">
        <f>'[1]01.02 (на сайт)'!J9327</f>
        <v>0</v>
      </c>
      <c r="K9327" s="1">
        <f>'[1]01.02 (на сайт)'!K9327</f>
        <v>0</v>
      </c>
      <c r="L9327" s="1">
        <f>'[1]01.02 (на сайт)'!L9327</f>
        <v>0</v>
      </c>
    </row>
    <row r="9328" spans="10:12">
      <c r="J9328" s="1">
        <f>'[1]01.02 (на сайт)'!J9328</f>
        <v>0</v>
      </c>
      <c r="K9328" s="1">
        <f>'[1]01.02 (на сайт)'!K9328</f>
        <v>0</v>
      </c>
      <c r="L9328" s="1">
        <f>'[1]01.02 (на сайт)'!L9328</f>
        <v>0</v>
      </c>
    </row>
    <row r="9329" spans="10:12">
      <c r="J9329" s="1">
        <f>'[1]01.02 (на сайт)'!J9329</f>
        <v>0</v>
      </c>
      <c r="K9329" s="1">
        <f>'[1]01.02 (на сайт)'!K9329</f>
        <v>0</v>
      </c>
      <c r="L9329" s="1">
        <f>'[1]01.02 (на сайт)'!L9329</f>
        <v>0</v>
      </c>
    </row>
    <row r="9330" spans="10:12">
      <c r="J9330" s="1">
        <f>'[1]01.02 (на сайт)'!J9330</f>
        <v>0</v>
      </c>
      <c r="K9330" s="1">
        <f>'[1]01.02 (на сайт)'!K9330</f>
        <v>0</v>
      </c>
      <c r="L9330" s="1">
        <f>'[1]01.02 (на сайт)'!L9330</f>
        <v>0</v>
      </c>
    </row>
    <row r="9331" spans="10:12">
      <c r="J9331" s="1">
        <f>'[1]01.02 (на сайт)'!J9331</f>
        <v>0</v>
      </c>
      <c r="K9331" s="1">
        <f>'[1]01.02 (на сайт)'!K9331</f>
        <v>0</v>
      </c>
      <c r="L9331" s="1">
        <f>'[1]01.02 (на сайт)'!L9331</f>
        <v>0</v>
      </c>
    </row>
    <row r="9332" spans="10:12">
      <c r="J9332" s="1">
        <f>'[1]01.02 (на сайт)'!J9332</f>
        <v>0</v>
      </c>
      <c r="K9332" s="1">
        <f>'[1]01.02 (на сайт)'!K9332</f>
        <v>0</v>
      </c>
      <c r="L9332" s="1">
        <f>'[1]01.02 (на сайт)'!L9332</f>
        <v>0</v>
      </c>
    </row>
    <row r="9333" spans="10:12">
      <c r="J9333" s="1">
        <f>'[1]01.02 (на сайт)'!J9333</f>
        <v>0</v>
      </c>
      <c r="K9333" s="1">
        <f>'[1]01.02 (на сайт)'!K9333</f>
        <v>0</v>
      </c>
      <c r="L9333" s="1">
        <f>'[1]01.02 (на сайт)'!L9333</f>
        <v>0</v>
      </c>
    </row>
    <row r="9334" spans="10:12">
      <c r="J9334" s="1">
        <f>'[1]01.02 (на сайт)'!J9334</f>
        <v>0</v>
      </c>
      <c r="K9334" s="1">
        <f>'[1]01.02 (на сайт)'!K9334</f>
        <v>0</v>
      </c>
      <c r="L9334" s="1">
        <f>'[1]01.02 (на сайт)'!L9334</f>
        <v>0</v>
      </c>
    </row>
    <row r="9335" spans="10:12">
      <c r="J9335" s="1">
        <f>'[1]01.02 (на сайт)'!J9335</f>
        <v>0</v>
      </c>
      <c r="K9335" s="1">
        <f>'[1]01.02 (на сайт)'!K9335</f>
        <v>0</v>
      </c>
      <c r="L9335" s="1">
        <f>'[1]01.02 (на сайт)'!L9335</f>
        <v>0</v>
      </c>
    </row>
    <row r="9336" spans="10:12">
      <c r="J9336" s="1">
        <f>'[1]01.02 (на сайт)'!J9336</f>
        <v>0</v>
      </c>
      <c r="K9336" s="1">
        <f>'[1]01.02 (на сайт)'!K9336</f>
        <v>0</v>
      </c>
      <c r="L9336" s="1">
        <f>'[1]01.02 (на сайт)'!L9336</f>
        <v>0</v>
      </c>
    </row>
    <row r="9337" spans="10:12">
      <c r="J9337" s="1">
        <f>'[1]01.02 (на сайт)'!J9337</f>
        <v>0</v>
      </c>
      <c r="K9337" s="1">
        <f>'[1]01.02 (на сайт)'!K9337</f>
        <v>0</v>
      </c>
      <c r="L9337" s="1">
        <f>'[1]01.02 (на сайт)'!L9337</f>
        <v>0</v>
      </c>
    </row>
    <row r="9338" spans="10:12">
      <c r="J9338" s="1">
        <f>'[1]01.02 (на сайт)'!J9338</f>
        <v>0</v>
      </c>
      <c r="K9338" s="1">
        <f>'[1]01.02 (на сайт)'!K9338</f>
        <v>0</v>
      </c>
      <c r="L9338" s="1">
        <f>'[1]01.02 (на сайт)'!L9338</f>
        <v>0</v>
      </c>
    </row>
    <row r="9339" spans="10:12">
      <c r="J9339" s="1">
        <f>'[1]01.02 (на сайт)'!J9339</f>
        <v>0</v>
      </c>
      <c r="K9339" s="1">
        <f>'[1]01.02 (на сайт)'!K9339</f>
        <v>0</v>
      </c>
      <c r="L9339" s="1">
        <f>'[1]01.02 (на сайт)'!L9339</f>
        <v>0</v>
      </c>
    </row>
    <row r="9340" spans="10:12">
      <c r="J9340" s="1">
        <f>'[1]01.02 (на сайт)'!J9340</f>
        <v>0</v>
      </c>
      <c r="K9340" s="1">
        <f>'[1]01.02 (на сайт)'!K9340</f>
        <v>0</v>
      </c>
      <c r="L9340" s="1">
        <f>'[1]01.02 (на сайт)'!L9340</f>
        <v>0</v>
      </c>
    </row>
    <row r="9341" spans="10:12">
      <c r="J9341" s="1">
        <f>'[1]01.02 (на сайт)'!J9341</f>
        <v>0</v>
      </c>
      <c r="K9341" s="1">
        <f>'[1]01.02 (на сайт)'!K9341</f>
        <v>0</v>
      </c>
      <c r="L9341" s="1">
        <f>'[1]01.02 (на сайт)'!L9341</f>
        <v>0</v>
      </c>
    </row>
    <row r="9342" spans="10:12">
      <c r="J9342" s="1">
        <f>'[1]01.02 (на сайт)'!J9342</f>
        <v>0</v>
      </c>
      <c r="K9342" s="1">
        <f>'[1]01.02 (на сайт)'!K9342</f>
        <v>0</v>
      </c>
      <c r="L9342" s="1">
        <f>'[1]01.02 (на сайт)'!L9342</f>
        <v>0</v>
      </c>
    </row>
    <row r="9343" spans="10:12">
      <c r="J9343" s="1">
        <f>'[1]01.02 (на сайт)'!J9343</f>
        <v>0</v>
      </c>
      <c r="K9343" s="1">
        <f>'[1]01.02 (на сайт)'!K9343</f>
        <v>0</v>
      </c>
      <c r="L9343" s="1">
        <f>'[1]01.02 (на сайт)'!L9343</f>
        <v>0</v>
      </c>
    </row>
    <row r="9344" spans="10:12">
      <c r="J9344" s="1">
        <f>'[1]01.02 (на сайт)'!J9344</f>
        <v>0</v>
      </c>
      <c r="K9344" s="1">
        <f>'[1]01.02 (на сайт)'!K9344</f>
        <v>0</v>
      </c>
      <c r="L9344" s="1">
        <f>'[1]01.02 (на сайт)'!L9344</f>
        <v>0</v>
      </c>
    </row>
    <row r="9345" spans="10:12">
      <c r="J9345" s="1">
        <f>'[1]01.02 (на сайт)'!J9345</f>
        <v>0</v>
      </c>
      <c r="K9345" s="1">
        <f>'[1]01.02 (на сайт)'!K9345</f>
        <v>0</v>
      </c>
      <c r="L9345" s="1">
        <f>'[1]01.02 (на сайт)'!L9345</f>
        <v>0</v>
      </c>
    </row>
    <row r="9346" spans="10:12">
      <c r="J9346" s="1">
        <f>'[1]01.02 (на сайт)'!J9346</f>
        <v>0</v>
      </c>
      <c r="K9346" s="1">
        <f>'[1]01.02 (на сайт)'!K9346</f>
        <v>0</v>
      </c>
      <c r="L9346" s="1">
        <f>'[1]01.02 (на сайт)'!L9346</f>
        <v>0</v>
      </c>
    </row>
    <row r="9347" spans="10:12">
      <c r="J9347" s="1">
        <f>'[1]01.02 (на сайт)'!J9347</f>
        <v>0</v>
      </c>
      <c r="K9347" s="1">
        <f>'[1]01.02 (на сайт)'!K9347</f>
        <v>0</v>
      </c>
      <c r="L9347" s="1">
        <f>'[1]01.02 (на сайт)'!L9347</f>
        <v>0</v>
      </c>
    </row>
    <row r="9348" spans="10:12">
      <c r="J9348" s="1">
        <f>'[1]01.02 (на сайт)'!J9348</f>
        <v>0</v>
      </c>
      <c r="K9348" s="1">
        <f>'[1]01.02 (на сайт)'!K9348</f>
        <v>0</v>
      </c>
      <c r="L9348" s="1">
        <f>'[1]01.02 (на сайт)'!L9348</f>
        <v>0</v>
      </c>
    </row>
    <row r="9349" spans="10:12">
      <c r="J9349" s="1">
        <f>'[1]01.02 (на сайт)'!J9349</f>
        <v>0</v>
      </c>
      <c r="K9349" s="1">
        <f>'[1]01.02 (на сайт)'!K9349</f>
        <v>0</v>
      </c>
      <c r="L9349" s="1">
        <f>'[1]01.02 (на сайт)'!L9349</f>
        <v>0</v>
      </c>
    </row>
    <row r="9350" spans="10:12">
      <c r="J9350" s="1">
        <f>'[1]01.02 (на сайт)'!J9350</f>
        <v>0</v>
      </c>
      <c r="K9350" s="1">
        <f>'[1]01.02 (на сайт)'!K9350</f>
        <v>0</v>
      </c>
      <c r="L9350" s="1">
        <f>'[1]01.02 (на сайт)'!L9350</f>
        <v>0</v>
      </c>
    </row>
    <row r="9351" spans="10:12">
      <c r="J9351" s="1">
        <f>'[1]01.02 (на сайт)'!J9351</f>
        <v>0</v>
      </c>
      <c r="K9351" s="1">
        <f>'[1]01.02 (на сайт)'!K9351</f>
        <v>0</v>
      </c>
      <c r="L9351" s="1">
        <f>'[1]01.02 (на сайт)'!L9351</f>
        <v>0</v>
      </c>
    </row>
    <row r="9352" spans="10:12">
      <c r="J9352" s="1">
        <f>'[1]01.02 (на сайт)'!J9352</f>
        <v>0</v>
      </c>
      <c r="K9352" s="1">
        <f>'[1]01.02 (на сайт)'!K9352</f>
        <v>0</v>
      </c>
      <c r="L9352" s="1">
        <f>'[1]01.02 (на сайт)'!L9352</f>
        <v>0</v>
      </c>
    </row>
    <row r="9353" spans="10:12">
      <c r="J9353" s="1">
        <f>'[1]01.02 (на сайт)'!J9353</f>
        <v>0</v>
      </c>
      <c r="K9353" s="1">
        <f>'[1]01.02 (на сайт)'!K9353</f>
        <v>0</v>
      </c>
      <c r="L9353" s="1">
        <f>'[1]01.02 (на сайт)'!L9353</f>
        <v>0</v>
      </c>
    </row>
    <row r="9354" spans="10:12">
      <c r="J9354" s="1">
        <f>'[1]01.02 (на сайт)'!J9354</f>
        <v>0</v>
      </c>
      <c r="K9354" s="1">
        <f>'[1]01.02 (на сайт)'!K9354</f>
        <v>0</v>
      </c>
      <c r="L9354" s="1">
        <f>'[1]01.02 (на сайт)'!L9354</f>
        <v>0</v>
      </c>
    </row>
    <row r="9355" spans="10:12">
      <c r="J9355" s="1">
        <f>'[1]01.02 (на сайт)'!J9355</f>
        <v>0</v>
      </c>
      <c r="K9355" s="1">
        <f>'[1]01.02 (на сайт)'!K9355</f>
        <v>0</v>
      </c>
      <c r="L9355" s="1">
        <f>'[1]01.02 (на сайт)'!L9355</f>
        <v>0</v>
      </c>
    </row>
    <row r="9356" spans="10:12">
      <c r="J9356" s="1">
        <f>'[1]01.02 (на сайт)'!J9356</f>
        <v>0</v>
      </c>
      <c r="K9356" s="1">
        <f>'[1]01.02 (на сайт)'!K9356</f>
        <v>0</v>
      </c>
      <c r="L9356" s="1">
        <f>'[1]01.02 (на сайт)'!L9356</f>
        <v>0</v>
      </c>
    </row>
    <row r="9357" spans="10:12">
      <c r="J9357" s="1">
        <f>'[1]01.02 (на сайт)'!J9357</f>
        <v>0</v>
      </c>
      <c r="K9357" s="1">
        <f>'[1]01.02 (на сайт)'!K9357</f>
        <v>0</v>
      </c>
      <c r="L9357" s="1">
        <f>'[1]01.02 (на сайт)'!L9357</f>
        <v>0</v>
      </c>
    </row>
    <row r="9358" spans="10:12">
      <c r="J9358" s="1">
        <f>'[1]01.02 (на сайт)'!J9358</f>
        <v>0</v>
      </c>
      <c r="K9358" s="1">
        <f>'[1]01.02 (на сайт)'!K9358</f>
        <v>0</v>
      </c>
      <c r="L9358" s="1">
        <f>'[1]01.02 (на сайт)'!L9358</f>
        <v>0</v>
      </c>
    </row>
    <row r="9359" spans="10:12">
      <c r="J9359" s="1">
        <f>'[1]01.02 (на сайт)'!J9359</f>
        <v>0</v>
      </c>
      <c r="K9359" s="1">
        <f>'[1]01.02 (на сайт)'!K9359</f>
        <v>0</v>
      </c>
      <c r="L9359" s="1">
        <f>'[1]01.02 (на сайт)'!L9359</f>
        <v>0</v>
      </c>
    </row>
    <row r="9360" spans="10:12">
      <c r="J9360" s="1">
        <f>'[1]01.02 (на сайт)'!J9360</f>
        <v>0</v>
      </c>
      <c r="K9360" s="1">
        <f>'[1]01.02 (на сайт)'!K9360</f>
        <v>0</v>
      </c>
      <c r="L9360" s="1">
        <f>'[1]01.02 (на сайт)'!L9360</f>
        <v>0</v>
      </c>
    </row>
    <row r="9361" spans="10:12">
      <c r="J9361" s="1">
        <f>'[1]01.02 (на сайт)'!J9361</f>
        <v>0</v>
      </c>
      <c r="K9361" s="1">
        <f>'[1]01.02 (на сайт)'!K9361</f>
        <v>0</v>
      </c>
      <c r="L9361" s="1">
        <f>'[1]01.02 (на сайт)'!L9361</f>
        <v>0</v>
      </c>
    </row>
    <row r="9362" spans="10:12">
      <c r="J9362" s="1">
        <f>'[1]01.02 (на сайт)'!J9362</f>
        <v>0</v>
      </c>
      <c r="K9362" s="1">
        <f>'[1]01.02 (на сайт)'!K9362</f>
        <v>0</v>
      </c>
      <c r="L9362" s="1">
        <f>'[1]01.02 (на сайт)'!L9362</f>
        <v>0</v>
      </c>
    </row>
    <row r="9363" spans="10:12">
      <c r="J9363" s="1">
        <f>'[1]01.02 (на сайт)'!J9363</f>
        <v>0</v>
      </c>
      <c r="K9363" s="1">
        <f>'[1]01.02 (на сайт)'!K9363</f>
        <v>0</v>
      </c>
      <c r="L9363" s="1">
        <f>'[1]01.02 (на сайт)'!L9363</f>
        <v>0</v>
      </c>
    </row>
    <row r="9364" spans="10:12">
      <c r="J9364" s="1">
        <f>'[1]01.02 (на сайт)'!J9364</f>
        <v>0</v>
      </c>
      <c r="K9364" s="1">
        <f>'[1]01.02 (на сайт)'!K9364</f>
        <v>0</v>
      </c>
      <c r="L9364" s="1">
        <f>'[1]01.02 (на сайт)'!L9364</f>
        <v>0</v>
      </c>
    </row>
    <row r="9365" spans="10:12">
      <c r="J9365" s="1">
        <f>'[1]01.02 (на сайт)'!J9365</f>
        <v>0</v>
      </c>
      <c r="K9365" s="1">
        <f>'[1]01.02 (на сайт)'!K9365</f>
        <v>0</v>
      </c>
      <c r="L9365" s="1">
        <f>'[1]01.02 (на сайт)'!L9365</f>
        <v>0</v>
      </c>
    </row>
    <row r="9366" spans="10:12">
      <c r="J9366" s="1">
        <f>'[1]01.02 (на сайт)'!J9366</f>
        <v>0</v>
      </c>
      <c r="K9366" s="1">
        <f>'[1]01.02 (на сайт)'!K9366</f>
        <v>0</v>
      </c>
      <c r="L9366" s="1">
        <f>'[1]01.02 (на сайт)'!L9366</f>
        <v>0</v>
      </c>
    </row>
    <row r="9367" spans="10:12">
      <c r="J9367" s="1">
        <f>'[1]01.02 (на сайт)'!J9367</f>
        <v>0</v>
      </c>
      <c r="K9367" s="1">
        <f>'[1]01.02 (на сайт)'!K9367</f>
        <v>0</v>
      </c>
      <c r="L9367" s="1">
        <f>'[1]01.02 (на сайт)'!L9367</f>
        <v>0</v>
      </c>
    </row>
    <row r="9368" spans="10:12">
      <c r="J9368" s="1">
        <f>'[1]01.02 (на сайт)'!J9368</f>
        <v>0</v>
      </c>
      <c r="K9368" s="1">
        <f>'[1]01.02 (на сайт)'!K9368</f>
        <v>0</v>
      </c>
      <c r="L9368" s="1">
        <f>'[1]01.02 (на сайт)'!L9368</f>
        <v>0</v>
      </c>
    </row>
    <row r="9369" spans="10:12">
      <c r="J9369" s="1">
        <f>'[1]01.02 (на сайт)'!J9369</f>
        <v>0</v>
      </c>
      <c r="K9369" s="1">
        <f>'[1]01.02 (на сайт)'!K9369</f>
        <v>0</v>
      </c>
      <c r="L9369" s="1">
        <f>'[1]01.02 (на сайт)'!L9369</f>
        <v>0</v>
      </c>
    </row>
    <row r="9370" spans="10:12">
      <c r="J9370" s="1">
        <f>'[1]01.02 (на сайт)'!J9370</f>
        <v>0</v>
      </c>
      <c r="K9370" s="1">
        <f>'[1]01.02 (на сайт)'!K9370</f>
        <v>0</v>
      </c>
      <c r="L9370" s="1">
        <f>'[1]01.02 (на сайт)'!L9370</f>
        <v>0</v>
      </c>
    </row>
    <row r="9371" spans="10:12">
      <c r="J9371" s="1">
        <f>'[1]01.02 (на сайт)'!J9371</f>
        <v>0</v>
      </c>
      <c r="K9371" s="1">
        <f>'[1]01.02 (на сайт)'!K9371</f>
        <v>0</v>
      </c>
      <c r="L9371" s="1">
        <f>'[1]01.02 (на сайт)'!L9371</f>
        <v>0</v>
      </c>
    </row>
    <row r="9372" spans="10:12">
      <c r="J9372" s="1">
        <f>'[1]01.02 (на сайт)'!J9372</f>
        <v>0</v>
      </c>
      <c r="K9372" s="1">
        <f>'[1]01.02 (на сайт)'!K9372</f>
        <v>0</v>
      </c>
      <c r="L9372" s="1">
        <f>'[1]01.02 (на сайт)'!L9372</f>
        <v>0</v>
      </c>
    </row>
    <row r="9373" spans="10:12">
      <c r="J9373" s="1">
        <f>'[1]01.02 (на сайт)'!J9373</f>
        <v>0</v>
      </c>
      <c r="K9373" s="1">
        <f>'[1]01.02 (на сайт)'!K9373</f>
        <v>0</v>
      </c>
      <c r="L9373" s="1">
        <f>'[1]01.02 (на сайт)'!L9373</f>
        <v>0</v>
      </c>
    </row>
    <row r="9374" spans="10:12">
      <c r="J9374" s="1">
        <f>'[1]01.02 (на сайт)'!J9374</f>
        <v>0</v>
      </c>
      <c r="K9374" s="1">
        <f>'[1]01.02 (на сайт)'!K9374</f>
        <v>0</v>
      </c>
      <c r="L9374" s="1">
        <f>'[1]01.02 (на сайт)'!L9374</f>
        <v>0</v>
      </c>
    </row>
    <row r="9375" spans="10:12">
      <c r="J9375" s="1">
        <f>'[1]01.02 (на сайт)'!J9375</f>
        <v>0</v>
      </c>
      <c r="K9375" s="1">
        <f>'[1]01.02 (на сайт)'!K9375</f>
        <v>0</v>
      </c>
      <c r="L9375" s="1">
        <f>'[1]01.02 (на сайт)'!L9375</f>
        <v>0</v>
      </c>
    </row>
    <row r="9376" spans="10:12">
      <c r="J9376" s="1">
        <f>'[1]01.02 (на сайт)'!J9376</f>
        <v>0</v>
      </c>
      <c r="K9376" s="1">
        <f>'[1]01.02 (на сайт)'!K9376</f>
        <v>0</v>
      </c>
      <c r="L9376" s="1">
        <f>'[1]01.02 (на сайт)'!L9376</f>
        <v>0</v>
      </c>
    </row>
    <row r="9377" spans="10:12">
      <c r="J9377" s="1">
        <f>'[1]01.02 (на сайт)'!J9377</f>
        <v>0</v>
      </c>
      <c r="K9377" s="1">
        <f>'[1]01.02 (на сайт)'!K9377</f>
        <v>0</v>
      </c>
      <c r="L9377" s="1">
        <f>'[1]01.02 (на сайт)'!L9377</f>
        <v>0</v>
      </c>
    </row>
    <row r="9378" spans="10:12">
      <c r="J9378" s="1">
        <f>'[1]01.02 (на сайт)'!J9378</f>
        <v>0</v>
      </c>
      <c r="K9378" s="1">
        <f>'[1]01.02 (на сайт)'!K9378</f>
        <v>0</v>
      </c>
      <c r="L9378" s="1">
        <f>'[1]01.02 (на сайт)'!L9378</f>
        <v>0</v>
      </c>
    </row>
    <row r="9379" spans="10:12">
      <c r="J9379" s="1">
        <f>'[1]01.02 (на сайт)'!J9379</f>
        <v>0</v>
      </c>
      <c r="K9379" s="1">
        <f>'[1]01.02 (на сайт)'!K9379</f>
        <v>0</v>
      </c>
      <c r="L9379" s="1">
        <f>'[1]01.02 (на сайт)'!L9379</f>
        <v>0</v>
      </c>
    </row>
    <row r="9380" spans="10:12">
      <c r="J9380" s="1">
        <f>'[1]01.02 (на сайт)'!J9380</f>
        <v>0</v>
      </c>
      <c r="K9380" s="1">
        <f>'[1]01.02 (на сайт)'!K9380</f>
        <v>0</v>
      </c>
      <c r="L9380" s="1">
        <f>'[1]01.02 (на сайт)'!L9380</f>
        <v>0</v>
      </c>
    </row>
    <row r="9381" spans="10:12">
      <c r="J9381" s="1">
        <f>'[1]01.02 (на сайт)'!J9381</f>
        <v>0</v>
      </c>
      <c r="K9381" s="1">
        <f>'[1]01.02 (на сайт)'!K9381</f>
        <v>0</v>
      </c>
      <c r="L9381" s="1">
        <f>'[1]01.02 (на сайт)'!L9381</f>
        <v>0</v>
      </c>
    </row>
    <row r="9382" spans="10:12">
      <c r="J9382" s="1">
        <f>'[1]01.02 (на сайт)'!J9382</f>
        <v>0</v>
      </c>
      <c r="K9382" s="1">
        <f>'[1]01.02 (на сайт)'!K9382</f>
        <v>0</v>
      </c>
      <c r="L9382" s="1">
        <f>'[1]01.02 (на сайт)'!L9382</f>
        <v>0</v>
      </c>
    </row>
    <row r="9383" spans="10:12">
      <c r="J9383" s="1">
        <f>'[1]01.02 (на сайт)'!J9383</f>
        <v>0</v>
      </c>
      <c r="K9383" s="1">
        <f>'[1]01.02 (на сайт)'!K9383</f>
        <v>0</v>
      </c>
      <c r="L9383" s="1">
        <f>'[1]01.02 (на сайт)'!L9383</f>
        <v>0</v>
      </c>
    </row>
    <row r="9384" spans="10:12">
      <c r="J9384" s="1">
        <f>'[1]01.02 (на сайт)'!J9384</f>
        <v>0</v>
      </c>
      <c r="K9384" s="1">
        <f>'[1]01.02 (на сайт)'!K9384</f>
        <v>0</v>
      </c>
      <c r="L9384" s="1">
        <f>'[1]01.02 (на сайт)'!L9384</f>
        <v>0</v>
      </c>
    </row>
    <row r="9385" spans="10:12">
      <c r="J9385" s="1">
        <f>'[1]01.02 (на сайт)'!J9385</f>
        <v>0</v>
      </c>
      <c r="K9385" s="1">
        <f>'[1]01.02 (на сайт)'!K9385</f>
        <v>0</v>
      </c>
      <c r="L9385" s="1">
        <f>'[1]01.02 (на сайт)'!L9385</f>
        <v>0</v>
      </c>
    </row>
    <row r="9386" spans="10:12">
      <c r="J9386" s="1">
        <f>'[1]01.02 (на сайт)'!J9386</f>
        <v>0</v>
      </c>
      <c r="K9386" s="1">
        <f>'[1]01.02 (на сайт)'!K9386</f>
        <v>0</v>
      </c>
      <c r="L9386" s="1">
        <f>'[1]01.02 (на сайт)'!L9386</f>
        <v>0</v>
      </c>
    </row>
    <row r="9387" spans="10:12">
      <c r="J9387" s="1">
        <f>'[1]01.02 (на сайт)'!J9387</f>
        <v>0</v>
      </c>
      <c r="K9387" s="1">
        <f>'[1]01.02 (на сайт)'!K9387</f>
        <v>0</v>
      </c>
      <c r="L9387" s="1">
        <f>'[1]01.02 (на сайт)'!L9387</f>
        <v>0</v>
      </c>
    </row>
    <row r="9388" spans="10:12">
      <c r="J9388" s="1">
        <f>'[1]01.02 (на сайт)'!J9388</f>
        <v>0</v>
      </c>
      <c r="K9388" s="1">
        <f>'[1]01.02 (на сайт)'!K9388</f>
        <v>0</v>
      </c>
      <c r="L9388" s="1">
        <f>'[1]01.02 (на сайт)'!L9388</f>
        <v>0</v>
      </c>
    </row>
    <row r="9389" spans="10:12">
      <c r="J9389" s="1">
        <f>'[1]01.02 (на сайт)'!J9389</f>
        <v>0</v>
      </c>
      <c r="K9389" s="1">
        <f>'[1]01.02 (на сайт)'!K9389</f>
        <v>0</v>
      </c>
      <c r="L9389" s="1">
        <f>'[1]01.02 (на сайт)'!L9389</f>
        <v>0</v>
      </c>
    </row>
    <row r="9390" spans="10:12">
      <c r="J9390" s="1">
        <f>'[1]01.02 (на сайт)'!J9390</f>
        <v>0</v>
      </c>
      <c r="K9390" s="1">
        <f>'[1]01.02 (на сайт)'!K9390</f>
        <v>0</v>
      </c>
      <c r="L9390" s="1">
        <f>'[1]01.02 (на сайт)'!L9390</f>
        <v>0</v>
      </c>
    </row>
    <row r="9391" spans="10:12">
      <c r="J9391" s="1">
        <f>'[1]01.02 (на сайт)'!J9391</f>
        <v>0</v>
      </c>
      <c r="K9391" s="1">
        <f>'[1]01.02 (на сайт)'!K9391</f>
        <v>0</v>
      </c>
      <c r="L9391" s="1">
        <f>'[1]01.02 (на сайт)'!L9391</f>
        <v>0</v>
      </c>
    </row>
    <row r="9392" spans="10:12">
      <c r="J9392" s="1">
        <f>'[1]01.02 (на сайт)'!J9392</f>
        <v>0</v>
      </c>
      <c r="K9392" s="1">
        <f>'[1]01.02 (на сайт)'!K9392</f>
        <v>0</v>
      </c>
      <c r="L9392" s="1">
        <f>'[1]01.02 (на сайт)'!L9392</f>
        <v>0</v>
      </c>
    </row>
    <row r="9393" spans="10:12">
      <c r="J9393" s="1">
        <f>'[1]01.02 (на сайт)'!J9393</f>
        <v>0</v>
      </c>
      <c r="K9393" s="1">
        <f>'[1]01.02 (на сайт)'!K9393</f>
        <v>0</v>
      </c>
      <c r="L9393" s="1">
        <f>'[1]01.02 (на сайт)'!L9393</f>
        <v>0</v>
      </c>
    </row>
    <row r="9394" spans="10:12">
      <c r="J9394" s="1">
        <f>'[1]01.02 (на сайт)'!J9394</f>
        <v>0</v>
      </c>
      <c r="K9394" s="1">
        <f>'[1]01.02 (на сайт)'!K9394</f>
        <v>0</v>
      </c>
      <c r="L9394" s="1">
        <f>'[1]01.02 (на сайт)'!L9394</f>
        <v>0</v>
      </c>
    </row>
    <row r="9395" spans="10:12">
      <c r="J9395" s="1">
        <f>'[1]01.02 (на сайт)'!J9395</f>
        <v>0</v>
      </c>
      <c r="K9395" s="1">
        <f>'[1]01.02 (на сайт)'!K9395</f>
        <v>0</v>
      </c>
      <c r="L9395" s="1">
        <f>'[1]01.02 (на сайт)'!L9395</f>
        <v>0</v>
      </c>
    </row>
    <row r="9396" spans="10:12">
      <c r="J9396" s="1">
        <f>'[1]01.02 (на сайт)'!J9396</f>
        <v>0</v>
      </c>
      <c r="K9396" s="1">
        <f>'[1]01.02 (на сайт)'!K9396</f>
        <v>0</v>
      </c>
      <c r="L9396" s="1">
        <f>'[1]01.02 (на сайт)'!L9396</f>
        <v>0</v>
      </c>
    </row>
    <row r="9397" spans="10:12">
      <c r="J9397" s="1">
        <f>'[1]01.02 (на сайт)'!J9397</f>
        <v>0</v>
      </c>
      <c r="K9397" s="1">
        <f>'[1]01.02 (на сайт)'!K9397</f>
        <v>0</v>
      </c>
      <c r="L9397" s="1">
        <f>'[1]01.02 (на сайт)'!L9397</f>
        <v>0</v>
      </c>
    </row>
    <row r="9398" spans="10:12">
      <c r="J9398" s="1">
        <f>'[1]01.02 (на сайт)'!J9398</f>
        <v>0</v>
      </c>
      <c r="K9398" s="1">
        <f>'[1]01.02 (на сайт)'!K9398</f>
        <v>0</v>
      </c>
      <c r="L9398" s="1">
        <f>'[1]01.02 (на сайт)'!L9398</f>
        <v>0</v>
      </c>
    </row>
    <row r="9399" spans="10:12">
      <c r="J9399" s="1">
        <f>'[1]01.02 (на сайт)'!J9399</f>
        <v>0</v>
      </c>
      <c r="K9399" s="1">
        <f>'[1]01.02 (на сайт)'!K9399</f>
        <v>0</v>
      </c>
      <c r="L9399" s="1">
        <f>'[1]01.02 (на сайт)'!L9399</f>
        <v>0</v>
      </c>
    </row>
    <row r="9400" spans="10:12">
      <c r="J9400" s="1">
        <f>'[1]01.02 (на сайт)'!J9400</f>
        <v>0</v>
      </c>
      <c r="K9400" s="1">
        <f>'[1]01.02 (на сайт)'!K9400</f>
        <v>0</v>
      </c>
      <c r="L9400" s="1">
        <f>'[1]01.02 (на сайт)'!L9400</f>
        <v>0</v>
      </c>
    </row>
    <row r="9401" spans="10:12">
      <c r="J9401" s="1">
        <f>'[1]01.02 (на сайт)'!J9401</f>
        <v>0</v>
      </c>
      <c r="K9401" s="1">
        <f>'[1]01.02 (на сайт)'!K9401</f>
        <v>0</v>
      </c>
      <c r="L9401" s="1">
        <f>'[1]01.02 (на сайт)'!L9401</f>
        <v>0</v>
      </c>
    </row>
    <row r="9402" spans="10:12">
      <c r="J9402" s="1">
        <f>'[1]01.02 (на сайт)'!J9402</f>
        <v>0</v>
      </c>
      <c r="K9402" s="1">
        <f>'[1]01.02 (на сайт)'!K9402</f>
        <v>0</v>
      </c>
      <c r="L9402" s="1">
        <f>'[1]01.02 (на сайт)'!L9402</f>
        <v>0</v>
      </c>
    </row>
    <row r="9403" spans="10:12">
      <c r="J9403" s="1">
        <f>'[1]01.02 (на сайт)'!J9403</f>
        <v>0</v>
      </c>
      <c r="K9403" s="1">
        <f>'[1]01.02 (на сайт)'!K9403</f>
        <v>0</v>
      </c>
      <c r="L9403" s="1">
        <f>'[1]01.02 (на сайт)'!L9403</f>
        <v>0</v>
      </c>
    </row>
    <row r="9404" spans="10:12">
      <c r="J9404" s="1">
        <f>'[1]01.02 (на сайт)'!J9404</f>
        <v>0</v>
      </c>
      <c r="K9404" s="1">
        <f>'[1]01.02 (на сайт)'!K9404</f>
        <v>0</v>
      </c>
      <c r="L9404" s="1">
        <f>'[1]01.02 (на сайт)'!L9404</f>
        <v>0</v>
      </c>
    </row>
    <row r="9405" spans="10:12">
      <c r="J9405" s="1">
        <f>'[1]01.02 (на сайт)'!J9405</f>
        <v>0</v>
      </c>
      <c r="K9405" s="1">
        <f>'[1]01.02 (на сайт)'!K9405</f>
        <v>0</v>
      </c>
      <c r="L9405" s="1">
        <f>'[1]01.02 (на сайт)'!L9405</f>
        <v>0</v>
      </c>
    </row>
    <row r="9406" spans="10:12">
      <c r="J9406" s="1">
        <f>'[1]01.02 (на сайт)'!J9406</f>
        <v>0</v>
      </c>
      <c r="K9406" s="1">
        <f>'[1]01.02 (на сайт)'!K9406</f>
        <v>0</v>
      </c>
      <c r="L9406" s="1">
        <f>'[1]01.02 (на сайт)'!L9406</f>
        <v>0</v>
      </c>
    </row>
    <row r="9407" spans="10:12">
      <c r="J9407" s="1">
        <f>'[1]01.02 (на сайт)'!J9407</f>
        <v>0</v>
      </c>
      <c r="K9407" s="1">
        <f>'[1]01.02 (на сайт)'!K9407</f>
        <v>0</v>
      </c>
      <c r="L9407" s="1">
        <f>'[1]01.02 (на сайт)'!L9407</f>
        <v>0</v>
      </c>
    </row>
    <row r="9408" spans="10:12">
      <c r="J9408" s="1">
        <f>'[1]01.02 (на сайт)'!J9408</f>
        <v>0</v>
      </c>
      <c r="K9408" s="1">
        <f>'[1]01.02 (на сайт)'!K9408</f>
        <v>0</v>
      </c>
      <c r="L9408" s="1">
        <f>'[1]01.02 (на сайт)'!L9408</f>
        <v>0</v>
      </c>
    </row>
    <row r="9409" spans="10:12">
      <c r="J9409" s="1">
        <f>'[1]01.02 (на сайт)'!J9409</f>
        <v>0</v>
      </c>
      <c r="K9409" s="1">
        <f>'[1]01.02 (на сайт)'!K9409</f>
        <v>0</v>
      </c>
      <c r="L9409" s="1">
        <f>'[1]01.02 (на сайт)'!L9409</f>
        <v>0</v>
      </c>
    </row>
    <row r="9410" spans="10:12">
      <c r="J9410" s="1">
        <f>'[1]01.02 (на сайт)'!J9410</f>
        <v>0</v>
      </c>
      <c r="K9410" s="1">
        <f>'[1]01.02 (на сайт)'!K9410</f>
        <v>0</v>
      </c>
      <c r="L9410" s="1">
        <f>'[1]01.02 (на сайт)'!L9410</f>
        <v>0</v>
      </c>
    </row>
    <row r="9411" spans="10:12">
      <c r="J9411" s="1">
        <f>'[1]01.02 (на сайт)'!J9411</f>
        <v>0</v>
      </c>
      <c r="K9411" s="1">
        <f>'[1]01.02 (на сайт)'!K9411</f>
        <v>0</v>
      </c>
      <c r="L9411" s="1">
        <f>'[1]01.02 (на сайт)'!L9411</f>
        <v>0</v>
      </c>
    </row>
    <row r="9412" spans="10:12">
      <c r="J9412" s="1">
        <f>'[1]01.02 (на сайт)'!J9412</f>
        <v>0</v>
      </c>
      <c r="K9412" s="1">
        <f>'[1]01.02 (на сайт)'!K9412</f>
        <v>0</v>
      </c>
      <c r="L9412" s="1">
        <f>'[1]01.02 (на сайт)'!L9412</f>
        <v>0</v>
      </c>
    </row>
    <row r="9413" spans="10:12">
      <c r="J9413" s="1">
        <f>'[1]01.02 (на сайт)'!J9413</f>
        <v>0</v>
      </c>
      <c r="K9413" s="1">
        <f>'[1]01.02 (на сайт)'!K9413</f>
        <v>0</v>
      </c>
      <c r="L9413" s="1">
        <f>'[1]01.02 (на сайт)'!L9413</f>
        <v>0</v>
      </c>
    </row>
    <row r="9414" spans="10:12">
      <c r="J9414" s="1">
        <f>'[1]01.02 (на сайт)'!J9414</f>
        <v>0</v>
      </c>
      <c r="K9414" s="1">
        <f>'[1]01.02 (на сайт)'!K9414</f>
        <v>0</v>
      </c>
      <c r="L9414" s="1">
        <f>'[1]01.02 (на сайт)'!L9414</f>
        <v>0</v>
      </c>
    </row>
    <row r="9415" spans="10:12">
      <c r="J9415" s="1">
        <f>'[1]01.02 (на сайт)'!J9415</f>
        <v>0</v>
      </c>
      <c r="K9415" s="1">
        <f>'[1]01.02 (на сайт)'!K9415</f>
        <v>0</v>
      </c>
      <c r="L9415" s="1">
        <f>'[1]01.02 (на сайт)'!L9415</f>
        <v>0</v>
      </c>
    </row>
    <row r="9416" spans="10:12">
      <c r="J9416" s="1">
        <f>'[1]01.02 (на сайт)'!J9416</f>
        <v>0</v>
      </c>
      <c r="K9416" s="1">
        <f>'[1]01.02 (на сайт)'!K9416</f>
        <v>0</v>
      </c>
      <c r="L9416" s="1">
        <f>'[1]01.02 (на сайт)'!L9416</f>
        <v>0</v>
      </c>
    </row>
    <row r="9417" spans="10:12">
      <c r="J9417" s="1">
        <f>'[1]01.02 (на сайт)'!J9417</f>
        <v>0</v>
      </c>
      <c r="K9417" s="1">
        <f>'[1]01.02 (на сайт)'!K9417</f>
        <v>0</v>
      </c>
      <c r="L9417" s="1">
        <f>'[1]01.02 (на сайт)'!L9417</f>
        <v>0</v>
      </c>
    </row>
    <row r="9418" spans="10:12">
      <c r="J9418" s="1">
        <f>'[1]01.02 (на сайт)'!J9418</f>
        <v>0</v>
      </c>
      <c r="K9418" s="1">
        <f>'[1]01.02 (на сайт)'!K9418</f>
        <v>0</v>
      </c>
      <c r="L9418" s="1">
        <f>'[1]01.02 (на сайт)'!L9418</f>
        <v>0</v>
      </c>
    </row>
    <row r="9419" spans="10:12">
      <c r="J9419" s="1">
        <f>'[1]01.02 (на сайт)'!J9419</f>
        <v>0</v>
      </c>
      <c r="K9419" s="1">
        <f>'[1]01.02 (на сайт)'!K9419</f>
        <v>0</v>
      </c>
      <c r="L9419" s="1">
        <f>'[1]01.02 (на сайт)'!L9419</f>
        <v>0</v>
      </c>
    </row>
    <row r="9420" spans="10:12">
      <c r="J9420" s="1">
        <f>'[1]01.02 (на сайт)'!J9420</f>
        <v>0</v>
      </c>
      <c r="K9420" s="1">
        <f>'[1]01.02 (на сайт)'!K9420</f>
        <v>0</v>
      </c>
      <c r="L9420" s="1">
        <f>'[1]01.02 (на сайт)'!L9420</f>
        <v>0</v>
      </c>
    </row>
    <row r="9421" spans="10:12">
      <c r="J9421" s="1">
        <f>'[1]01.02 (на сайт)'!J9421</f>
        <v>0</v>
      </c>
      <c r="K9421" s="1">
        <f>'[1]01.02 (на сайт)'!K9421</f>
        <v>0</v>
      </c>
      <c r="L9421" s="1">
        <f>'[1]01.02 (на сайт)'!L9421</f>
        <v>0</v>
      </c>
    </row>
    <row r="9422" spans="10:12">
      <c r="J9422" s="1">
        <f>'[1]01.02 (на сайт)'!J9422</f>
        <v>0</v>
      </c>
      <c r="K9422" s="1">
        <f>'[1]01.02 (на сайт)'!K9422</f>
        <v>0</v>
      </c>
      <c r="L9422" s="1">
        <f>'[1]01.02 (на сайт)'!L9422</f>
        <v>0</v>
      </c>
    </row>
    <row r="9423" spans="10:12">
      <c r="J9423" s="1">
        <f>'[1]01.02 (на сайт)'!J9423</f>
        <v>0</v>
      </c>
      <c r="K9423" s="1">
        <f>'[1]01.02 (на сайт)'!K9423</f>
        <v>0</v>
      </c>
      <c r="L9423" s="1">
        <f>'[1]01.02 (на сайт)'!L9423</f>
        <v>0</v>
      </c>
    </row>
    <row r="9424" spans="10:12">
      <c r="J9424" s="1">
        <f>'[1]01.02 (на сайт)'!J9424</f>
        <v>0</v>
      </c>
      <c r="K9424" s="1">
        <f>'[1]01.02 (на сайт)'!K9424</f>
        <v>0</v>
      </c>
      <c r="L9424" s="1">
        <f>'[1]01.02 (на сайт)'!L9424</f>
        <v>0</v>
      </c>
    </row>
    <row r="9425" spans="10:12">
      <c r="J9425" s="1">
        <f>'[1]01.02 (на сайт)'!J9425</f>
        <v>0</v>
      </c>
      <c r="K9425" s="1">
        <f>'[1]01.02 (на сайт)'!K9425</f>
        <v>0</v>
      </c>
      <c r="L9425" s="1">
        <f>'[1]01.02 (на сайт)'!L9425</f>
        <v>0</v>
      </c>
    </row>
    <row r="9426" spans="10:12">
      <c r="J9426" s="1">
        <f>'[1]01.02 (на сайт)'!J9426</f>
        <v>0</v>
      </c>
      <c r="K9426" s="1">
        <f>'[1]01.02 (на сайт)'!K9426</f>
        <v>0</v>
      </c>
      <c r="L9426" s="1">
        <f>'[1]01.02 (на сайт)'!L9426</f>
        <v>0</v>
      </c>
    </row>
    <row r="9427" spans="10:12">
      <c r="J9427" s="1">
        <f>'[1]01.02 (на сайт)'!J9427</f>
        <v>0</v>
      </c>
      <c r="K9427" s="1">
        <f>'[1]01.02 (на сайт)'!K9427</f>
        <v>0</v>
      </c>
      <c r="L9427" s="1">
        <f>'[1]01.02 (на сайт)'!L9427</f>
        <v>0</v>
      </c>
    </row>
    <row r="9428" spans="10:12">
      <c r="J9428" s="1">
        <f>'[1]01.02 (на сайт)'!J9428</f>
        <v>0</v>
      </c>
      <c r="K9428" s="1">
        <f>'[1]01.02 (на сайт)'!K9428</f>
        <v>0</v>
      </c>
      <c r="L9428" s="1">
        <f>'[1]01.02 (на сайт)'!L9428</f>
        <v>0</v>
      </c>
    </row>
    <row r="9429" spans="10:12">
      <c r="J9429" s="1">
        <f>'[1]01.02 (на сайт)'!J9429</f>
        <v>0</v>
      </c>
      <c r="K9429" s="1">
        <f>'[1]01.02 (на сайт)'!K9429</f>
        <v>0</v>
      </c>
      <c r="L9429" s="1">
        <f>'[1]01.02 (на сайт)'!L9429</f>
        <v>0</v>
      </c>
    </row>
    <row r="9430" spans="10:12">
      <c r="J9430" s="1">
        <f>'[1]01.02 (на сайт)'!J9430</f>
        <v>0</v>
      </c>
      <c r="K9430" s="1">
        <f>'[1]01.02 (на сайт)'!K9430</f>
        <v>0</v>
      </c>
      <c r="L9430" s="1">
        <f>'[1]01.02 (на сайт)'!L9430</f>
        <v>0</v>
      </c>
    </row>
    <row r="9431" spans="10:12">
      <c r="J9431" s="1">
        <f>'[1]01.02 (на сайт)'!J9431</f>
        <v>0</v>
      </c>
      <c r="K9431" s="1">
        <f>'[1]01.02 (на сайт)'!K9431</f>
        <v>0</v>
      </c>
      <c r="L9431" s="1">
        <f>'[1]01.02 (на сайт)'!L9431</f>
        <v>0</v>
      </c>
    </row>
    <row r="9432" spans="10:12">
      <c r="J9432" s="1">
        <f>'[1]01.02 (на сайт)'!J9432</f>
        <v>0</v>
      </c>
      <c r="K9432" s="1">
        <f>'[1]01.02 (на сайт)'!K9432</f>
        <v>0</v>
      </c>
      <c r="L9432" s="1">
        <f>'[1]01.02 (на сайт)'!L9432</f>
        <v>0</v>
      </c>
    </row>
    <row r="9433" spans="10:12">
      <c r="J9433" s="1">
        <f>'[1]01.02 (на сайт)'!J9433</f>
        <v>0</v>
      </c>
      <c r="K9433" s="1">
        <f>'[1]01.02 (на сайт)'!K9433</f>
        <v>0</v>
      </c>
      <c r="L9433" s="1">
        <f>'[1]01.02 (на сайт)'!L9433</f>
        <v>0</v>
      </c>
    </row>
    <row r="9434" spans="10:12">
      <c r="J9434" s="1">
        <f>'[1]01.02 (на сайт)'!J9434</f>
        <v>0</v>
      </c>
      <c r="K9434" s="1">
        <f>'[1]01.02 (на сайт)'!K9434</f>
        <v>0</v>
      </c>
      <c r="L9434" s="1">
        <f>'[1]01.02 (на сайт)'!L9434</f>
        <v>0</v>
      </c>
    </row>
    <row r="9435" spans="10:12">
      <c r="J9435" s="1">
        <f>'[1]01.02 (на сайт)'!J9435</f>
        <v>0</v>
      </c>
      <c r="K9435" s="1">
        <f>'[1]01.02 (на сайт)'!K9435</f>
        <v>0</v>
      </c>
      <c r="L9435" s="1">
        <f>'[1]01.02 (на сайт)'!L9435</f>
        <v>0</v>
      </c>
    </row>
    <row r="9436" spans="10:12">
      <c r="J9436" s="1">
        <f>'[1]01.02 (на сайт)'!J9436</f>
        <v>0</v>
      </c>
      <c r="K9436" s="1">
        <f>'[1]01.02 (на сайт)'!K9436</f>
        <v>0</v>
      </c>
      <c r="L9436" s="1">
        <f>'[1]01.02 (на сайт)'!L9436</f>
        <v>0</v>
      </c>
    </row>
    <row r="9437" spans="10:12">
      <c r="J9437" s="1">
        <f>'[1]01.02 (на сайт)'!J9437</f>
        <v>0</v>
      </c>
      <c r="K9437" s="1">
        <f>'[1]01.02 (на сайт)'!K9437</f>
        <v>0</v>
      </c>
      <c r="L9437" s="1">
        <f>'[1]01.02 (на сайт)'!L9437</f>
        <v>0</v>
      </c>
    </row>
    <row r="9438" spans="10:12">
      <c r="J9438" s="1">
        <f>'[1]01.02 (на сайт)'!J9438</f>
        <v>0</v>
      </c>
      <c r="K9438" s="1">
        <f>'[1]01.02 (на сайт)'!K9438</f>
        <v>0</v>
      </c>
      <c r="L9438" s="1">
        <f>'[1]01.02 (на сайт)'!L9438</f>
        <v>0</v>
      </c>
    </row>
    <row r="9439" spans="10:12">
      <c r="J9439" s="1">
        <f>'[1]01.02 (на сайт)'!J9439</f>
        <v>0</v>
      </c>
      <c r="K9439" s="1">
        <f>'[1]01.02 (на сайт)'!K9439</f>
        <v>0</v>
      </c>
      <c r="L9439" s="1">
        <f>'[1]01.02 (на сайт)'!L9439</f>
        <v>0</v>
      </c>
    </row>
    <row r="9440" spans="10:12">
      <c r="J9440" s="1">
        <f>'[1]01.02 (на сайт)'!J9440</f>
        <v>0</v>
      </c>
      <c r="K9440" s="1">
        <f>'[1]01.02 (на сайт)'!K9440</f>
        <v>0</v>
      </c>
      <c r="L9440" s="1">
        <f>'[1]01.02 (на сайт)'!L9440</f>
        <v>0</v>
      </c>
    </row>
    <row r="9441" spans="10:12">
      <c r="J9441" s="1">
        <f>'[1]01.02 (на сайт)'!J9441</f>
        <v>0</v>
      </c>
      <c r="K9441" s="1">
        <f>'[1]01.02 (на сайт)'!K9441</f>
        <v>0</v>
      </c>
      <c r="L9441" s="1">
        <f>'[1]01.02 (на сайт)'!L9441</f>
        <v>0</v>
      </c>
    </row>
    <row r="9442" spans="10:12">
      <c r="J9442" s="1">
        <f>'[1]01.02 (на сайт)'!J9442</f>
        <v>0</v>
      </c>
      <c r="K9442" s="1">
        <f>'[1]01.02 (на сайт)'!K9442</f>
        <v>0</v>
      </c>
      <c r="L9442" s="1">
        <f>'[1]01.02 (на сайт)'!L9442</f>
        <v>0</v>
      </c>
    </row>
    <row r="9443" spans="10:12">
      <c r="J9443" s="1">
        <f>'[1]01.02 (на сайт)'!J9443</f>
        <v>0</v>
      </c>
      <c r="K9443" s="1">
        <f>'[1]01.02 (на сайт)'!K9443</f>
        <v>0</v>
      </c>
      <c r="L9443" s="1">
        <f>'[1]01.02 (на сайт)'!L9443</f>
        <v>0</v>
      </c>
    </row>
    <row r="9444" spans="10:12">
      <c r="J9444" s="1">
        <f>'[1]01.02 (на сайт)'!J9444</f>
        <v>0</v>
      </c>
      <c r="K9444" s="1">
        <f>'[1]01.02 (на сайт)'!K9444</f>
        <v>0</v>
      </c>
      <c r="L9444" s="1">
        <f>'[1]01.02 (на сайт)'!L9444</f>
        <v>0</v>
      </c>
    </row>
    <row r="9445" spans="10:12">
      <c r="J9445" s="1">
        <f>'[1]01.02 (на сайт)'!J9445</f>
        <v>0</v>
      </c>
      <c r="K9445" s="1">
        <f>'[1]01.02 (на сайт)'!K9445</f>
        <v>0</v>
      </c>
      <c r="L9445" s="1">
        <f>'[1]01.02 (на сайт)'!L9445</f>
        <v>0</v>
      </c>
    </row>
    <row r="9446" spans="10:12">
      <c r="J9446" s="1">
        <f>'[1]01.02 (на сайт)'!J9446</f>
        <v>0</v>
      </c>
      <c r="K9446" s="1">
        <f>'[1]01.02 (на сайт)'!K9446</f>
        <v>0</v>
      </c>
      <c r="L9446" s="1">
        <f>'[1]01.02 (на сайт)'!L9446</f>
        <v>0</v>
      </c>
    </row>
    <row r="9447" spans="10:12">
      <c r="J9447" s="1">
        <f>'[1]01.02 (на сайт)'!J9447</f>
        <v>0</v>
      </c>
      <c r="K9447" s="1">
        <f>'[1]01.02 (на сайт)'!K9447</f>
        <v>0</v>
      </c>
      <c r="L9447" s="1">
        <f>'[1]01.02 (на сайт)'!L9447</f>
        <v>0</v>
      </c>
    </row>
    <row r="9448" spans="10:12">
      <c r="J9448" s="1">
        <f>'[1]01.02 (на сайт)'!J9448</f>
        <v>0</v>
      </c>
      <c r="K9448" s="1">
        <f>'[1]01.02 (на сайт)'!K9448</f>
        <v>0</v>
      </c>
      <c r="L9448" s="1">
        <f>'[1]01.02 (на сайт)'!L9448</f>
        <v>0</v>
      </c>
    </row>
    <row r="9449" spans="10:12">
      <c r="J9449" s="1">
        <f>'[1]01.02 (на сайт)'!J9449</f>
        <v>0</v>
      </c>
      <c r="K9449" s="1">
        <f>'[1]01.02 (на сайт)'!K9449</f>
        <v>0</v>
      </c>
      <c r="L9449" s="1">
        <f>'[1]01.02 (на сайт)'!L9449</f>
        <v>0</v>
      </c>
    </row>
    <row r="9450" spans="10:12">
      <c r="J9450" s="1">
        <f>'[1]01.02 (на сайт)'!J9450</f>
        <v>0</v>
      </c>
      <c r="K9450" s="1">
        <f>'[1]01.02 (на сайт)'!K9450</f>
        <v>0</v>
      </c>
      <c r="L9450" s="1">
        <f>'[1]01.02 (на сайт)'!L9450</f>
        <v>0</v>
      </c>
    </row>
    <row r="9451" spans="10:12">
      <c r="J9451" s="1">
        <f>'[1]01.02 (на сайт)'!J9451</f>
        <v>0</v>
      </c>
      <c r="K9451" s="1">
        <f>'[1]01.02 (на сайт)'!K9451</f>
        <v>0</v>
      </c>
      <c r="L9451" s="1">
        <f>'[1]01.02 (на сайт)'!L9451</f>
        <v>0</v>
      </c>
    </row>
    <row r="9452" spans="10:12">
      <c r="J9452" s="1">
        <f>'[1]01.02 (на сайт)'!J9452</f>
        <v>0</v>
      </c>
      <c r="K9452" s="1">
        <f>'[1]01.02 (на сайт)'!K9452</f>
        <v>0</v>
      </c>
      <c r="L9452" s="1">
        <f>'[1]01.02 (на сайт)'!L9452</f>
        <v>0</v>
      </c>
    </row>
    <row r="9453" spans="10:12">
      <c r="J9453" s="1">
        <f>'[1]01.02 (на сайт)'!J9453</f>
        <v>0</v>
      </c>
      <c r="K9453" s="1">
        <f>'[1]01.02 (на сайт)'!K9453</f>
        <v>0</v>
      </c>
      <c r="L9453" s="1">
        <f>'[1]01.02 (на сайт)'!L9453</f>
        <v>0</v>
      </c>
    </row>
    <row r="9454" spans="10:12">
      <c r="J9454" s="1">
        <f>'[1]01.02 (на сайт)'!J9454</f>
        <v>0</v>
      </c>
      <c r="K9454" s="1">
        <f>'[1]01.02 (на сайт)'!K9454</f>
        <v>0</v>
      </c>
      <c r="L9454" s="1">
        <f>'[1]01.02 (на сайт)'!L9454</f>
        <v>0</v>
      </c>
    </row>
    <row r="9455" spans="10:12">
      <c r="J9455" s="1">
        <f>'[1]01.02 (на сайт)'!J9455</f>
        <v>0</v>
      </c>
      <c r="K9455" s="1">
        <f>'[1]01.02 (на сайт)'!K9455</f>
        <v>0</v>
      </c>
      <c r="L9455" s="1">
        <f>'[1]01.02 (на сайт)'!L9455</f>
        <v>0</v>
      </c>
    </row>
    <row r="9456" spans="10:12">
      <c r="J9456" s="1">
        <f>'[1]01.02 (на сайт)'!J9456</f>
        <v>0</v>
      </c>
      <c r="K9456" s="1">
        <f>'[1]01.02 (на сайт)'!K9456</f>
        <v>0</v>
      </c>
      <c r="L9456" s="1">
        <f>'[1]01.02 (на сайт)'!L9456</f>
        <v>0</v>
      </c>
    </row>
    <row r="9457" spans="10:12">
      <c r="J9457" s="1">
        <f>'[1]01.02 (на сайт)'!J9457</f>
        <v>0</v>
      </c>
      <c r="K9457" s="1">
        <f>'[1]01.02 (на сайт)'!K9457</f>
        <v>0</v>
      </c>
      <c r="L9457" s="1">
        <f>'[1]01.02 (на сайт)'!L9457</f>
        <v>0</v>
      </c>
    </row>
    <row r="9458" spans="10:12">
      <c r="J9458" s="1">
        <f>'[1]01.02 (на сайт)'!J9458</f>
        <v>0</v>
      </c>
      <c r="K9458" s="1">
        <f>'[1]01.02 (на сайт)'!K9458</f>
        <v>0</v>
      </c>
      <c r="L9458" s="1">
        <f>'[1]01.02 (на сайт)'!L9458</f>
        <v>0</v>
      </c>
    </row>
    <row r="9459" spans="10:12">
      <c r="J9459" s="1">
        <f>'[1]01.02 (на сайт)'!J9459</f>
        <v>0</v>
      </c>
      <c r="K9459" s="1">
        <f>'[1]01.02 (на сайт)'!K9459</f>
        <v>0</v>
      </c>
      <c r="L9459" s="1">
        <f>'[1]01.02 (на сайт)'!L9459</f>
        <v>0</v>
      </c>
    </row>
    <row r="9460" spans="10:12">
      <c r="J9460" s="1">
        <f>'[1]01.02 (на сайт)'!J9460</f>
        <v>0</v>
      </c>
      <c r="K9460" s="1">
        <f>'[1]01.02 (на сайт)'!K9460</f>
        <v>0</v>
      </c>
      <c r="L9460" s="1">
        <f>'[1]01.02 (на сайт)'!L9460</f>
        <v>0</v>
      </c>
    </row>
    <row r="9461" spans="10:12">
      <c r="J9461" s="1">
        <f>'[1]01.02 (на сайт)'!J9461</f>
        <v>0</v>
      </c>
      <c r="K9461" s="1">
        <f>'[1]01.02 (на сайт)'!K9461</f>
        <v>0</v>
      </c>
      <c r="L9461" s="1">
        <f>'[1]01.02 (на сайт)'!L9461</f>
        <v>0</v>
      </c>
    </row>
    <row r="9462" spans="10:12">
      <c r="J9462" s="1">
        <f>'[1]01.02 (на сайт)'!J9462</f>
        <v>0</v>
      </c>
      <c r="K9462" s="1">
        <f>'[1]01.02 (на сайт)'!K9462</f>
        <v>0</v>
      </c>
      <c r="L9462" s="1">
        <f>'[1]01.02 (на сайт)'!L9462</f>
        <v>0</v>
      </c>
    </row>
    <row r="9463" spans="10:12">
      <c r="J9463" s="1">
        <f>'[1]01.02 (на сайт)'!J9463</f>
        <v>0</v>
      </c>
      <c r="K9463" s="1">
        <f>'[1]01.02 (на сайт)'!K9463</f>
        <v>0</v>
      </c>
      <c r="L9463" s="1">
        <f>'[1]01.02 (на сайт)'!L9463</f>
        <v>0</v>
      </c>
    </row>
    <row r="9464" spans="10:12">
      <c r="J9464" s="1">
        <f>'[1]01.02 (на сайт)'!J9464</f>
        <v>0</v>
      </c>
      <c r="K9464" s="1">
        <f>'[1]01.02 (на сайт)'!K9464</f>
        <v>0</v>
      </c>
      <c r="L9464" s="1">
        <f>'[1]01.02 (на сайт)'!L9464</f>
        <v>0</v>
      </c>
    </row>
    <row r="9465" spans="10:12">
      <c r="J9465" s="1">
        <f>'[1]01.02 (на сайт)'!J9465</f>
        <v>0</v>
      </c>
      <c r="K9465" s="1">
        <f>'[1]01.02 (на сайт)'!K9465</f>
        <v>0</v>
      </c>
      <c r="L9465" s="1">
        <f>'[1]01.02 (на сайт)'!L9465</f>
        <v>0</v>
      </c>
    </row>
    <row r="9466" spans="10:12">
      <c r="J9466" s="1">
        <f>'[1]01.02 (на сайт)'!J9466</f>
        <v>0</v>
      </c>
      <c r="K9466" s="1">
        <f>'[1]01.02 (на сайт)'!K9466</f>
        <v>0</v>
      </c>
      <c r="L9466" s="1">
        <f>'[1]01.02 (на сайт)'!L9466</f>
        <v>0</v>
      </c>
    </row>
    <row r="9467" spans="10:12">
      <c r="J9467" s="1">
        <f>'[1]01.02 (на сайт)'!J9467</f>
        <v>0</v>
      </c>
      <c r="K9467" s="1">
        <f>'[1]01.02 (на сайт)'!K9467</f>
        <v>0</v>
      </c>
      <c r="L9467" s="1">
        <f>'[1]01.02 (на сайт)'!L9467</f>
        <v>0</v>
      </c>
    </row>
    <row r="9468" spans="10:12">
      <c r="J9468" s="1">
        <f>'[1]01.02 (на сайт)'!J9468</f>
        <v>0</v>
      </c>
      <c r="K9468" s="1">
        <f>'[1]01.02 (на сайт)'!K9468</f>
        <v>0</v>
      </c>
      <c r="L9468" s="1">
        <f>'[1]01.02 (на сайт)'!L9468</f>
        <v>0</v>
      </c>
    </row>
    <row r="9469" spans="10:12">
      <c r="J9469" s="1">
        <f>'[1]01.02 (на сайт)'!J9469</f>
        <v>0</v>
      </c>
      <c r="K9469" s="1">
        <f>'[1]01.02 (на сайт)'!K9469</f>
        <v>0</v>
      </c>
      <c r="L9469" s="1">
        <f>'[1]01.02 (на сайт)'!L9469</f>
        <v>0</v>
      </c>
    </row>
    <row r="9470" spans="10:12">
      <c r="J9470" s="1">
        <f>'[1]01.02 (на сайт)'!J9470</f>
        <v>0</v>
      </c>
      <c r="K9470" s="1">
        <f>'[1]01.02 (на сайт)'!K9470</f>
        <v>0</v>
      </c>
      <c r="L9470" s="1">
        <f>'[1]01.02 (на сайт)'!L9470</f>
        <v>0</v>
      </c>
    </row>
    <row r="9471" spans="10:12">
      <c r="J9471" s="1">
        <f>'[1]01.02 (на сайт)'!J9471</f>
        <v>0</v>
      </c>
      <c r="K9471" s="1">
        <f>'[1]01.02 (на сайт)'!K9471</f>
        <v>0</v>
      </c>
      <c r="L9471" s="1">
        <f>'[1]01.02 (на сайт)'!L9471</f>
        <v>0</v>
      </c>
    </row>
    <row r="9472" spans="10:12">
      <c r="J9472" s="1">
        <f>'[1]01.02 (на сайт)'!J9472</f>
        <v>0</v>
      </c>
      <c r="K9472" s="1">
        <f>'[1]01.02 (на сайт)'!K9472</f>
        <v>0</v>
      </c>
      <c r="L9472" s="1">
        <f>'[1]01.02 (на сайт)'!L9472</f>
        <v>0</v>
      </c>
    </row>
    <row r="9473" spans="10:12">
      <c r="J9473" s="1">
        <f>'[1]01.02 (на сайт)'!J9473</f>
        <v>0</v>
      </c>
      <c r="K9473" s="1">
        <f>'[1]01.02 (на сайт)'!K9473</f>
        <v>0</v>
      </c>
      <c r="L9473" s="1">
        <f>'[1]01.02 (на сайт)'!L9473</f>
        <v>0</v>
      </c>
    </row>
    <row r="9474" spans="10:12">
      <c r="J9474" s="1">
        <f>'[1]01.02 (на сайт)'!J9474</f>
        <v>0</v>
      </c>
      <c r="K9474" s="1">
        <f>'[1]01.02 (на сайт)'!K9474</f>
        <v>0</v>
      </c>
      <c r="L9474" s="1">
        <f>'[1]01.02 (на сайт)'!L9474</f>
        <v>0</v>
      </c>
    </row>
    <row r="9475" spans="10:12">
      <c r="J9475" s="1">
        <f>'[1]01.02 (на сайт)'!J9475</f>
        <v>0</v>
      </c>
      <c r="K9475" s="1">
        <f>'[1]01.02 (на сайт)'!K9475</f>
        <v>0</v>
      </c>
      <c r="L9475" s="1">
        <f>'[1]01.02 (на сайт)'!L9475</f>
        <v>0</v>
      </c>
    </row>
    <row r="9476" spans="10:12">
      <c r="J9476" s="1">
        <f>'[1]01.02 (на сайт)'!J9476</f>
        <v>0</v>
      </c>
      <c r="K9476" s="1">
        <f>'[1]01.02 (на сайт)'!K9476</f>
        <v>0</v>
      </c>
      <c r="L9476" s="1">
        <f>'[1]01.02 (на сайт)'!L9476</f>
        <v>0</v>
      </c>
    </row>
    <row r="9477" spans="10:12">
      <c r="J9477" s="1">
        <f>'[1]01.02 (на сайт)'!J9477</f>
        <v>0</v>
      </c>
      <c r="K9477" s="1">
        <f>'[1]01.02 (на сайт)'!K9477</f>
        <v>0</v>
      </c>
      <c r="L9477" s="1">
        <f>'[1]01.02 (на сайт)'!L9477</f>
        <v>0</v>
      </c>
    </row>
    <row r="9478" spans="10:12">
      <c r="J9478" s="1">
        <f>'[1]01.02 (на сайт)'!J9478</f>
        <v>0</v>
      </c>
      <c r="K9478" s="1">
        <f>'[1]01.02 (на сайт)'!K9478</f>
        <v>0</v>
      </c>
      <c r="L9478" s="1">
        <f>'[1]01.02 (на сайт)'!L9478</f>
        <v>0</v>
      </c>
    </row>
    <row r="9479" spans="10:12">
      <c r="J9479" s="1">
        <f>'[1]01.02 (на сайт)'!J9479</f>
        <v>0</v>
      </c>
      <c r="K9479" s="1">
        <f>'[1]01.02 (на сайт)'!K9479</f>
        <v>0</v>
      </c>
      <c r="L9479" s="1">
        <f>'[1]01.02 (на сайт)'!L9479</f>
        <v>0</v>
      </c>
    </row>
    <row r="9480" spans="10:12">
      <c r="J9480" s="1">
        <f>'[1]01.02 (на сайт)'!J9480</f>
        <v>0</v>
      </c>
      <c r="K9480" s="1">
        <f>'[1]01.02 (на сайт)'!K9480</f>
        <v>0</v>
      </c>
      <c r="L9480" s="1">
        <f>'[1]01.02 (на сайт)'!L9480</f>
        <v>0</v>
      </c>
    </row>
    <row r="9481" spans="10:12">
      <c r="J9481" s="1">
        <f>'[1]01.02 (на сайт)'!J9481</f>
        <v>0</v>
      </c>
      <c r="K9481" s="1">
        <f>'[1]01.02 (на сайт)'!K9481</f>
        <v>0</v>
      </c>
      <c r="L9481" s="1">
        <f>'[1]01.02 (на сайт)'!L9481</f>
        <v>0</v>
      </c>
    </row>
    <row r="9482" spans="10:12">
      <c r="J9482" s="1">
        <f>'[1]01.02 (на сайт)'!J9482</f>
        <v>0</v>
      </c>
      <c r="K9482" s="1">
        <f>'[1]01.02 (на сайт)'!K9482</f>
        <v>0</v>
      </c>
      <c r="L9482" s="1">
        <f>'[1]01.02 (на сайт)'!L9482</f>
        <v>0</v>
      </c>
    </row>
    <row r="9483" spans="10:12">
      <c r="J9483" s="1">
        <f>'[1]01.02 (на сайт)'!J9483</f>
        <v>0</v>
      </c>
      <c r="K9483" s="1">
        <f>'[1]01.02 (на сайт)'!K9483</f>
        <v>0</v>
      </c>
      <c r="L9483" s="1">
        <f>'[1]01.02 (на сайт)'!L9483</f>
        <v>0</v>
      </c>
    </row>
    <row r="9484" spans="10:12">
      <c r="J9484" s="1">
        <f>'[1]01.02 (на сайт)'!J9484</f>
        <v>0</v>
      </c>
      <c r="K9484" s="1">
        <f>'[1]01.02 (на сайт)'!K9484</f>
        <v>0</v>
      </c>
      <c r="L9484" s="1">
        <f>'[1]01.02 (на сайт)'!L9484</f>
        <v>0</v>
      </c>
    </row>
    <row r="9485" spans="10:12">
      <c r="J9485" s="1">
        <f>'[1]01.02 (на сайт)'!J9485</f>
        <v>0</v>
      </c>
      <c r="K9485" s="1">
        <f>'[1]01.02 (на сайт)'!K9485</f>
        <v>0</v>
      </c>
      <c r="L9485" s="1">
        <f>'[1]01.02 (на сайт)'!L9485</f>
        <v>0</v>
      </c>
    </row>
    <row r="9486" spans="10:12">
      <c r="J9486" s="1">
        <f>'[1]01.02 (на сайт)'!J9486</f>
        <v>0</v>
      </c>
      <c r="K9486" s="1">
        <f>'[1]01.02 (на сайт)'!K9486</f>
        <v>0</v>
      </c>
      <c r="L9486" s="1">
        <f>'[1]01.02 (на сайт)'!L9486</f>
        <v>0</v>
      </c>
    </row>
    <row r="9487" spans="10:12">
      <c r="J9487" s="1">
        <f>'[1]01.02 (на сайт)'!J9487</f>
        <v>0</v>
      </c>
      <c r="K9487" s="1">
        <f>'[1]01.02 (на сайт)'!K9487</f>
        <v>0</v>
      </c>
      <c r="L9487" s="1">
        <f>'[1]01.02 (на сайт)'!L9487</f>
        <v>0</v>
      </c>
    </row>
    <row r="9488" spans="10:12">
      <c r="J9488" s="1">
        <f>'[1]01.02 (на сайт)'!J9488</f>
        <v>0</v>
      </c>
      <c r="K9488" s="1">
        <f>'[1]01.02 (на сайт)'!K9488</f>
        <v>0</v>
      </c>
      <c r="L9488" s="1">
        <f>'[1]01.02 (на сайт)'!L9488</f>
        <v>0</v>
      </c>
    </row>
    <row r="9489" spans="10:12">
      <c r="J9489" s="1">
        <f>'[1]01.02 (на сайт)'!J9489</f>
        <v>0</v>
      </c>
      <c r="K9489" s="1">
        <f>'[1]01.02 (на сайт)'!K9489</f>
        <v>0</v>
      </c>
      <c r="L9489" s="1">
        <f>'[1]01.02 (на сайт)'!L9489</f>
        <v>0</v>
      </c>
    </row>
    <row r="9490" spans="10:12">
      <c r="J9490" s="1">
        <f>'[1]01.02 (на сайт)'!J9490</f>
        <v>0</v>
      </c>
      <c r="K9490" s="1">
        <f>'[1]01.02 (на сайт)'!K9490</f>
        <v>0</v>
      </c>
      <c r="L9490" s="1">
        <f>'[1]01.02 (на сайт)'!L9490</f>
        <v>0</v>
      </c>
    </row>
    <row r="9491" spans="10:12">
      <c r="J9491" s="1">
        <f>'[1]01.02 (на сайт)'!J9491</f>
        <v>0</v>
      </c>
      <c r="K9491" s="1">
        <f>'[1]01.02 (на сайт)'!K9491</f>
        <v>0</v>
      </c>
      <c r="L9491" s="1">
        <f>'[1]01.02 (на сайт)'!L9491</f>
        <v>0</v>
      </c>
    </row>
    <row r="9492" spans="10:12">
      <c r="J9492" s="1">
        <f>'[1]01.02 (на сайт)'!J9492</f>
        <v>0</v>
      </c>
      <c r="K9492" s="1">
        <f>'[1]01.02 (на сайт)'!K9492</f>
        <v>0</v>
      </c>
      <c r="L9492" s="1">
        <f>'[1]01.02 (на сайт)'!L9492</f>
        <v>0</v>
      </c>
    </row>
    <row r="9493" spans="10:12">
      <c r="J9493" s="1">
        <f>'[1]01.02 (на сайт)'!J9493</f>
        <v>0</v>
      </c>
      <c r="K9493" s="1">
        <f>'[1]01.02 (на сайт)'!K9493</f>
        <v>0</v>
      </c>
      <c r="L9493" s="1">
        <f>'[1]01.02 (на сайт)'!L9493</f>
        <v>0</v>
      </c>
    </row>
    <row r="9494" spans="10:12">
      <c r="J9494" s="1">
        <f>'[1]01.02 (на сайт)'!J9494</f>
        <v>0</v>
      </c>
      <c r="K9494" s="1">
        <f>'[1]01.02 (на сайт)'!K9494</f>
        <v>0</v>
      </c>
      <c r="L9494" s="1">
        <f>'[1]01.02 (на сайт)'!L9494</f>
        <v>0</v>
      </c>
    </row>
    <row r="9495" spans="10:12">
      <c r="J9495" s="1">
        <f>'[1]01.02 (на сайт)'!J9495</f>
        <v>0</v>
      </c>
      <c r="K9495" s="1">
        <f>'[1]01.02 (на сайт)'!K9495</f>
        <v>0</v>
      </c>
      <c r="L9495" s="1">
        <f>'[1]01.02 (на сайт)'!L9495</f>
        <v>0</v>
      </c>
    </row>
    <row r="9496" spans="10:12">
      <c r="J9496" s="1">
        <f>'[1]01.02 (на сайт)'!J9496</f>
        <v>0</v>
      </c>
      <c r="K9496" s="1">
        <f>'[1]01.02 (на сайт)'!K9496</f>
        <v>0</v>
      </c>
      <c r="L9496" s="1">
        <f>'[1]01.02 (на сайт)'!L9496</f>
        <v>0</v>
      </c>
    </row>
    <row r="9497" spans="10:12">
      <c r="J9497" s="1">
        <f>'[1]01.02 (на сайт)'!J9497</f>
        <v>0</v>
      </c>
      <c r="K9497" s="1">
        <f>'[1]01.02 (на сайт)'!K9497</f>
        <v>0</v>
      </c>
      <c r="L9497" s="1">
        <f>'[1]01.02 (на сайт)'!L9497</f>
        <v>0</v>
      </c>
    </row>
    <row r="9498" spans="10:12">
      <c r="J9498" s="1">
        <f>'[1]01.02 (на сайт)'!J9498</f>
        <v>0</v>
      </c>
      <c r="K9498" s="1">
        <f>'[1]01.02 (на сайт)'!K9498</f>
        <v>0</v>
      </c>
      <c r="L9498" s="1">
        <f>'[1]01.02 (на сайт)'!L9498</f>
        <v>0</v>
      </c>
    </row>
    <row r="9499" spans="10:12">
      <c r="J9499" s="1">
        <f>'[1]01.02 (на сайт)'!J9499</f>
        <v>0</v>
      </c>
      <c r="K9499" s="1">
        <f>'[1]01.02 (на сайт)'!K9499</f>
        <v>0</v>
      </c>
      <c r="L9499" s="1">
        <f>'[1]01.02 (на сайт)'!L9499</f>
        <v>0</v>
      </c>
    </row>
    <row r="9500" spans="10:12">
      <c r="J9500" s="1">
        <f>'[1]01.02 (на сайт)'!J9500</f>
        <v>0</v>
      </c>
      <c r="K9500" s="1">
        <f>'[1]01.02 (на сайт)'!K9500</f>
        <v>0</v>
      </c>
      <c r="L9500" s="1">
        <f>'[1]01.02 (на сайт)'!L9500</f>
        <v>0</v>
      </c>
    </row>
    <row r="9501" spans="10:12">
      <c r="J9501" s="1">
        <f>'[1]01.02 (на сайт)'!J9501</f>
        <v>0</v>
      </c>
      <c r="K9501" s="1">
        <f>'[1]01.02 (на сайт)'!K9501</f>
        <v>0</v>
      </c>
      <c r="L9501" s="1">
        <f>'[1]01.02 (на сайт)'!L9501</f>
        <v>0</v>
      </c>
    </row>
    <row r="9502" spans="10:12">
      <c r="J9502" s="1">
        <f>'[1]01.02 (на сайт)'!J9502</f>
        <v>0</v>
      </c>
      <c r="K9502" s="1">
        <f>'[1]01.02 (на сайт)'!K9502</f>
        <v>0</v>
      </c>
      <c r="L9502" s="1">
        <f>'[1]01.02 (на сайт)'!L9502</f>
        <v>0</v>
      </c>
    </row>
    <row r="9503" spans="10:12">
      <c r="J9503" s="1">
        <f>'[1]01.02 (на сайт)'!J9503</f>
        <v>0</v>
      </c>
      <c r="K9503" s="1">
        <f>'[1]01.02 (на сайт)'!K9503</f>
        <v>0</v>
      </c>
      <c r="L9503" s="1">
        <f>'[1]01.02 (на сайт)'!L9503</f>
        <v>0</v>
      </c>
    </row>
    <row r="9504" spans="10:12">
      <c r="J9504" s="1">
        <f>'[1]01.02 (на сайт)'!J9504</f>
        <v>0</v>
      </c>
      <c r="K9504" s="1">
        <f>'[1]01.02 (на сайт)'!K9504</f>
        <v>0</v>
      </c>
      <c r="L9504" s="1">
        <f>'[1]01.02 (на сайт)'!L9504</f>
        <v>0</v>
      </c>
    </row>
    <row r="9505" spans="10:12">
      <c r="J9505" s="1">
        <f>'[1]01.02 (на сайт)'!J9505</f>
        <v>0</v>
      </c>
      <c r="K9505" s="1">
        <f>'[1]01.02 (на сайт)'!K9505</f>
        <v>0</v>
      </c>
      <c r="L9505" s="1">
        <f>'[1]01.02 (на сайт)'!L9505</f>
        <v>0</v>
      </c>
    </row>
    <row r="9506" spans="10:12">
      <c r="J9506" s="1">
        <f>'[1]01.02 (на сайт)'!J9506</f>
        <v>0</v>
      </c>
      <c r="K9506" s="1">
        <f>'[1]01.02 (на сайт)'!K9506</f>
        <v>0</v>
      </c>
      <c r="L9506" s="1">
        <f>'[1]01.02 (на сайт)'!L9506</f>
        <v>0</v>
      </c>
    </row>
    <row r="9507" spans="10:12">
      <c r="J9507" s="1">
        <f>'[1]01.02 (на сайт)'!J9507</f>
        <v>0</v>
      </c>
      <c r="K9507" s="1">
        <f>'[1]01.02 (на сайт)'!K9507</f>
        <v>0</v>
      </c>
      <c r="L9507" s="1">
        <f>'[1]01.02 (на сайт)'!L9507</f>
        <v>0</v>
      </c>
    </row>
    <row r="9508" spans="10:12">
      <c r="J9508" s="1">
        <f>'[1]01.02 (на сайт)'!J9508</f>
        <v>0</v>
      </c>
      <c r="K9508" s="1">
        <f>'[1]01.02 (на сайт)'!K9508</f>
        <v>0</v>
      </c>
      <c r="L9508" s="1">
        <f>'[1]01.02 (на сайт)'!L9508</f>
        <v>0</v>
      </c>
    </row>
    <row r="9509" spans="10:12">
      <c r="J9509" s="1">
        <f>'[1]01.02 (на сайт)'!J9509</f>
        <v>0</v>
      </c>
      <c r="K9509" s="1">
        <f>'[1]01.02 (на сайт)'!K9509</f>
        <v>0</v>
      </c>
      <c r="L9509" s="1">
        <f>'[1]01.02 (на сайт)'!L9509</f>
        <v>0</v>
      </c>
    </row>
    <row r="9510" spans="10:12">
      <c r="J9510" s="1">
        <f>'[1]01.02 (на сайт)'!J9510</f>
        <v>0</v>
      </c>
      <c r="K9510" s="1">
        <f>'[1]01.02 (на сайт)'!K9510</f>
        <v>0</v>
      </c>
      <c r="L9510" s="1">
        <f>'[1]01.02 (на сайт)'!L9510</f>
        <v>0</v>
      </c>
    </row>
    <row r="9511" spans="10:12">
      <c r="J9511" s="1">
        <f>'[1]01.02 (на сайт)'!J9511</f>
        <v>0</v>
      </c>
      <c r="K9511" s="1">
        <f>'[1]01.02 (на сайт)'!K9511</f>
        <v>0</v>
      </c>
      <c r="L9511" s="1">
        <f>'[1]01.02 (на сайт)'!L9511</f>
        <v>0</v>
      </c>
    </row>
    <row r="9512" spans="10:12">
      <c r="J9512" s="1">
        <f>'[1]01.02 (на сайт)'!J9512</f>
        <v>0</v>
      </c>
      <c r="K9512" s="1">
        <f>'[1]01.02 (на сайт)'!K9512</f>
        <v>0</v>
      </c>
      <c r="L9512" s="1">
        <f>'[1]01.02 (на сайт)'!L9512</f>
        <v>0</v>
      </c>
    </row>
    <row r="9513" spans="10:12">
      <c r="J9513" s="1">
        <f>'[1]01.02 (на сайт)'!J9513</f>
        <v>0</v>
      </c>
      <c r="K9513" s="1">
        <f>'[1]01.02 (на сайт)'!K9513</f>
        <v>0</v>
      </c>
      <c r="L9513" s="1">
        <f>'[1]01.02 (на сайт)'!L9513</f>
        <v>0</v>
      </c>
    </row>
    <row r="9514" spans="10:12">
      <c r="J9514" s="1">
        <f>'[1]01.02 (на сайт)'!J9514</f>
        <v>0</v>
      </c>
      <c r="K9514" s="1">
        <f>'[1]01.02 (на сайт)'!K9514</f>
        <v>0</v>
      </c>
      <c r="L9514" s="1">
        <f>'[1]01.02 (на сайт)'!L9514</f>
        <v>0</v>
      </c>
    </row>
    <row r="9515" spans="10:12">
      <c r="J9515" s="1">
        <f>'[1]01.02 (на сайт)'!J9515</f>
        <v>0</v>
      </c>
      <c r="K9515" s="1">
        <f>'[1]01.02 (на сайт)'!K9515</f>
        <v>0</v>
      </c>
      <c r="L9515" s="1">
        <f>'[1]01.02 (на сайт)'!L9515</f>
        <v>0</v>
      </c>
    </row>
    <row r="9516" spans="10:12">
      <c r="J9516" s="1">
        <f>'[1]01.02 (на сайт)'!J9516</f>
        <v>0</v>
      </c>
      <c r="K9516" s="1">
        <f>'[1]01.02 (на сайт)'!K9516</f>
        <v>0</v>
      </c>
      <c r="L9516" s="1">
        <f>'[1]01.02 (на сайт)'!L9516</f>
        <v>0</v>
      </c>
    </row>
    <row r="9517" spans="10:12">
      <c r="J9517" s="1">
        <f>'[1]01.02 (на сайт)'!J9517</f>
        <v>0</v>
      </c>
      <c r="K9517" s="1">
        <f>'[1]01.02 (на сайт)'!K9517</f>
        <v>0</v>
      </c>
      <c r="L9517" s="1">
        <f>'[1]01.02 (на сайт)'!L9517</f>
        <v>0</v>
      </c>
    </row>
    <row r="9518" spans="10:12">
      <c r="J9518" s="1">
        <f>'[1]01.02 (на сайт)'!J9518</f>
        <v>0</v>
      </c>
      <c r="K9518" s="1">
        <f>'[1]01.02 (на сайт)'!K9518</f>
        <v>0</v>
      </c>
      <c r="L9518" s="1">
        <f>'[1]01.02 (на сайт)'!L9518</f>
        <v>0</v>
      </c>
    </row>
    <row r="9519" spans="10:12">
      <c r="J9519" s="1">
        <f>'[1]01.02 (на сайт)'!J9519</f>
        <v>0</v>
      </c>
      <c r="K9519" s="1">
        <f>'[1]01.02 (на сайт)'!K9519</f>
        <v>0</v>
      </c>
      <c r="L9519" s="1">
        <f>'[1]01.02 (на сайт)'!L9519</f>
        <v>0</v>
      </c>
    </row>
    <row r="9520" spans="10:12">
      <c r="J9520" s="1">
        <f>'[1]01.02 (на сайт)'!J9520</f>
        <v>0</v>
      </c>
      <c r="K9520" s="1">
        <f>'[1]01.02 (на сайт)'!K9520</f>
        <v>0</v>
      </c>
      <c r="L9520" s="1">
        <f>'[1]01.02 (на сайт)'!L9520</f>
        <v>0</v>
      </c>
    </row>
    <row r="9521" spans="10:12">
      <c r="J9521" s="1">
        <f>'[1]01.02 (на сайт)'!J9521</f>
        <v>0</v>
      </c>
      <c r="K9521" s="1">
        <f>'[1]01.02 (на сайт)'!K9521</f>
        <v>0</v>
      </c>
      <c r="L9521" s="1">
        <f>'[1]01.02 (на сайт)'!L9521</f>
        <v>0</v>
      </c>
    </row>
    <row r="9522" spans="10:12">
      <c r="J9522" s="1">
        <f>'[1]01.02 (на сайт)'!J9522</f>
        <v>0</v>
      </c>
      <c r="K9522" s="1">
        <f>'[1]01.02 (на сайт)'!K9522</f>
        <v>0</v>
      </c>
      <c r="L9522" s="1">
        <f>'[1]01.02 (на сайт)'!L9522</f>
        <v>0</v>
      </c>
    </row>
    <row r="9523" spans="10:12">
      <c r="J9523" s="1">
        <f>'[1]01.02 (на сайт)'!J9523</f>
        <v>0</v>
      </c>
      <c r="K9523" s="1">
        <f>'[1]01.02 (на сайт)'!K9523</f>
        <v>0</v>
      </c>
      <c r="L9523" s="1">
        <f>'[1]01.02 (на сайт)'!L9523</f>
        <v>0</v>
      </c>
    </row>
    <row r="9524" spans="10:12">
      <c r="J9524" s="1">
        <f>'[1]01.02 (на сайт)'!J9524</f>
        <v>0</v>
      </c>
      <c r="K9524" s="1">
        <f>'[1]01.02 (на сайт)'!K9524</f>
        <v>0</v>
      </c>
      <c r="L9524" s="1">
        <f>'[1]01.02 (на сайт)'!L9524</f>
        <v>0</v>
      </c>
    </row>
    <row r="9525" spans="10:12">
      <c r="J9525" s="1">
        <f>'[1]01.02 (на сайт)'!J9525</f>
        <v>0</v>
      </c>
      <c r="K9525" s="1">
        <f>'[1]01.02 (на сайт)'!K9525</f>
        <v>0</v>
      </c>
      <c r="L9525" s="1">
        <f>'[1]01.02 (на сайт)'!L9525</f>
        <v>0</v>
      </c>
    </row>
    <row r="9526" spans="10:12">
      <c r="J9526" s="1">
        <f>'[1]01.02 (на сайт)'!J9526</f>
        <v>0</v>
      </c>
      <c r="K9526" s="1">
        <f>'[1]01.02 (на сайт)'!K9526</f>
        <v>0</v>
      </c>
      <c r="L9526" s="1">
        <f>'[1]01.02 (на сайт)'!L9526</f>
        <v>0</v>
      </c>
    </row>
    <row r="9527" spans="10:12">
      <c r="J9527" s="1">
        <f>'[1]01.02 (на сайт)'!J9527</f>
        <v>0</v>
      </c>
      <c r="K9527" s="1">
        <f>'[1]01.02 (на сайт)'!K9527</f>
        <v>0</v>
      </c>
      <c r="L9527" s="1">
        <f>'[1]01.02 (на сайт)'!L9527</f>
        <v>0</v>
      </c>
    </row>
    <row r="9528" spans="10:12">
      <c r="J9528" s="1">
        <f>'[1]01.02 (на сайт)'!J9528</f>
        <v>0</v>
      </c>
      <c r="K9528" s="1">
        <f>'[1]01.02 (на сайт)'!K9528</f>
        <v>0</v>
      </c>
      <c r="L9528" s="1">
        <f>'[1]01.02 (на сайт)'!L9528</f>
        <v>0</v>
      </c>
    </row>
    <row r="9529" spans="10:12">
      <c r="J9529" s="1">
        <f>'[1]01.02 (на сайт)'!J9529</f>
        <v>0</v>
      </c>
      <c r="K9529" s="1">
        <f>'[1]01.02 (на сайт)'!K9529</f>
        <v>0</v>
      </c>
      <c r="L9529" s="1">
        <f>'[1]01.02 (на сайт)'!L9529</f>
        <v>0</v>
      </c>
    </row>
    <row r="9530" spans="10:12">
      <c r="J9530" s="1">
        <f>'[1]01.02 (на сайт)'!J9530</f>
        <v>0</v>
      </c>
      <c r="K9530" s="1">
        <f>'[1]01.02 (на сайт)'!K9530</f>
        <v>0</v>
      </c>
      <c r="L9530" s="1">
        <f>'[1]01.02 (на сайт)'!L9530</f>
        <v>0</v>
      </c>
    </row>
    <row r="9531" spans="10:12">
      <c r="J9531" s="1">
        <f>'[1]01.02 (на сайт)'!J9531</f>
        <v>0</v>
      </c>
      <c r="K9531" s="1">
        <f>'[1]01.02 (на сайт)'!K9531</f>
        <v>0</v>
      </c>
      <c r="L9531" s="1">
        <f>'[1]01.02 (на сайт)'!L9531</f>
        <v>0</v>
      </c>
    </row>
    <row r="9532" spans="10:12">
      <c r="J9532" s="1">
        <f>'[1]01.02 (на сайт)'!J9532</f>
        <v>0</v>
      </c>
      <c r="K9532" s="1">
        <f>'[1]01.02 (на сайт)'!K9532</f>
        <v>0</v>
      </c>
      <c r="L9532" s="1">
        <f>'[1]01.02 (на сайт)'!L9532</f>
        <v>0</v>
      </c>
    </row>
    <row r="9533" spans="10:12">
      <c r="J9533" s="1">
        <f>'[1]01.02 (на сайт)'!J9533</f>
        <v>0</v>
      </c>
      <c r="K9533" s="1">
        <f>'[1]01.02 (на сайт)'!K9533</f>
        <v>0</v>
      </c>
      <c r="L9533" s="1">
        <f>'[1]01.02 (на сайт)'!L9533</f>
        <v>0</v>
      </c>
    </row>
    <row r="9534" spans="10:12">
      <c r="J9534" s="1">
        <f>'[1]01.02 (на сайт)'!J9534</f>
        <v>0</v>
      </c>
      <c r="K9534" s="1">
        <f>'[1]01.02 (на сайт)'!K9534</f>
        <v>0</v>
      </c>
      <c r="L9534" s="1">
        <f>'[1]01.02 (на сайт)'!L9534</f>
        <v>0</v>
      </c>
    </row>
    <row r="9535" spans="10:12">
      <c r="J9535" s="1">
        <f>'[1]01.02 (на сайт)'!J9535</f>
        <v>0</v>
      </c>
      <c r="K9535" s="1">
        <f>'[1]01.02 (на сайт)'!K9535</f>
        <v>0</v>
      </c>
      <c r="L9535" s="1">
        <f>'[1]01.02 (на сайт)'!L9535</f>
        <v>0</v>
      </c>
    </row>
    <row r="9536" spans="10:12">
      <c r="J9536" s="1">
        <f>'[1]01.02 (на сайт)'!J9536</f>
        <v>0</v>
      </c>
      <c r="K9536" s="1">
        <f>'[1]01.02 (на сайт)'!K9536</f>
        <v>0</v>
      </c>
      <c r="L9536" s="1">
        <f>'[1]01.02 (на сайт)'!L9536</f>
        <v>0</v>
      </c>
    </row>
    <row r="9537" spans="10:12">
      <c r="J9537" s="1">
        <f>'[1]01.02 (на сайт)'!J9537</f>
        <v>0</v>
      </c>
      <c r="K9537" s="1">
        <f>'[1]01.02 (на сайт)'!K9537</f>
        <v>0</v>
      </c>
      <c r="L9537" s="1">
        <f>'[1]01.02 (на сайт)'!L9537</f>
        <v>0</v>
      </c>
    </row>
    <row r="9538" spans="10:12">
      <c r="J9538" s="1">
        <f>'[1]01.02 (на сайт)'!J9538</f>
        <v>0</v>
      </c>
      <c r="K9538" s="1">
        <f>'[1]01.02 (на сайт)'!K9538</f>
        <v>0</v>
      </c>
      <c r="L9538" s="1">
        <f>'[1]01.02 (на сайт)'!L9538</f>
        <v>0</v>
      </c>
    </row>
    <row r="9539" spans="10:12">
      <c r="J9539" s="1">
        <f>'[1]01.02 (на сайт)'!J9539</f>
        <v>0</v>
      </c>
      <c r="K9539" s="1">
        <f>'[1]01.02 (на сайт)'!K9539</f>
        <v>0</v>
      </c>
      <c r="L9539" s="1">
        <f>'[1]01.02 (на сайт)'!L9539</f>
        <v>0</v>
      </c>
    </row>
    <row r="9540" spans="10:12">
      <c r="J9540" s="1">
        <f>'[1]01.02 (на сайт)'!J9540</f>
        <v>0</v>
      </c>
      <c r="K9540" s="1">
        <f>'[1]01.02 (на сайт)'!K9540</f>
        <v>0</v>
      </c>
      <c r="L9540" s="1">
        <f>'[1]01.02 (на сайт)'!L9540</f>
        <v>0</v>
      </c>
    </row>
    <row r="9541" spans="10:12">
      <c r="J9541" s="1">
        <f>'[1]01.02 (на сайт)'!J9541</f>
        <v>0</v>
      </c>
      <c r="K9541" s="1">
        <f>'[1]01.02 (на сайт)'!K9541</f>
        <v>0</v>
      </c>
      <c r="L9541" s="1">
        <f>'[1]01.02 (на сайт)'!L9541</f>
        <v>0</v>
      </c>
    </row>
    <row r="9542" spans="10:12">
      <c r="J9542" s="1">
        <f>'[1]01.02 (на сайт)'!J9542</f>
        <v>0</v>
      </c>
      <c r="K9542" s="1">
        <f>'[1]01.02 (на сайт)'!K9542</f>
        <v>0</v>
      </c>
      <c r="L9542" s="1">
        <f>'[1]01.02 (на сайт)'!L9542</f>
        <v>0</v>
      </c>
    </row>
    <row r="9543" spans="10:12">
      <c r="J9543" s="1">
        <f>'[1]01.02 (на сайт)'!J9543</f>
        <v>0</v>
      </c>
      <c r="K9543" s="1">
        <f>'[1]01.02 (на сайт)'!K9543</f>
        <v>0</v>
      </c>
      <c r="L9543" s="1">
        <f>'[1]01.02 (на сайт)'!L9543</f>
        <v>0</v>
      </c>
    </row>
    <row r="9544" spans="10:12">
      <c r="J9544" s="1">
        <f>'[1]01.02 (на сайт)'!J9544</f>
        <v>0</v>
      </c>
      <c r="K9544" s="1">
        <f>'[1]01.02 (на сайт)'!K9544</f>
        <v>0</v>
      </c>
      <c r="L9544" s="1">
        <f>'[1]01.02 (на сайт)'!L9544</f>
        <v>0</v>
      </c>
    </row>
    <row r="9545" spans="10:12">
      <c r="J9545" s="1">
        <f>'[1]01.02 (на сайт)'!J9545</f>
        <v>0</v>
      </c>
      <c r="K9545" s="1">
        <f>'[1]01.02 (на сайт)'!K9545</f>
        <v>0</v>
      </c>
      <c r="L9545" s="1">
        <f>'[1]01.02 (на сайт)'!L9545</f>
        <v>0</v>
      </c>
    </row>
    <row r="9546" spans="10:12">
      <c r="J9546" s="1">
        <f>'[1]01.02 (на сайт)'!J9546</f>
        <v>0</v>
      </c>
      <c r="K9546" s="1">
        <f>'[1]01.02 (на сайт)'!K9546</f>
        <v>0</v>
      </c>
      <c r="L9546" s="1">
        <f>'[1]01.02 (на сайт)'!L9546</f>
        <v>0</v>
      </c>
    </row>
    <row r="9547" spans="10:12">
      <c r="J9547" s="1">
        <f>'[1]01.02 (на сайт)'!J9547</f>
        <v>0</v>
      </c>
      <c r="K9547" s="1">
        <f>'[1]01.02 (на сайт)'!K9547</f>
        <v>0</v>
      </c>
      <c r="L9547" s="1">
        <f>'[1]01.02 (на сайт)'!L9547</f>
        <v>0</v>
      </c>
    </row>
    <row r="9548" spans="10:12">
      <c r="J9548" s="1">
        <f>'[1]01.02 (на сайт)'!J9548</f>
        <v>0</v>
      </c>
      <c r="K9548" s="1">
        <f>'[1]01.02 (на сайт)'!K9548</f>
        <v>0</v>
      </c>
      <c r="L9548" s="1">
        <f>'[1]01.02 (на сайт)'!L9548</f>
        <v>0</v>
      </c>
    </row>
    <row r="9549" spans="10:12">
      <c r="J9549" s="1">
        <f>'[1]01.02 (на сайт)'!J9549</f>
        <v>0</v>
      </c>
      <c r="K9549" s="1">
        <f>'[1]01.02 (на сайт)'!K9549</f>
        <v>0</v>
      </c>
      <c r="L9549" s="1">
        <f>'[1]01.02 (на сайт)'!L9549</f>
        <v>0</v>
      </c>
    </row>
    <row r="9550" spans="10:12">
      <c r="J9550" s="1">
        <f>'[1]01.02 (на сайт)'!J9550</f>
        <v>0</v>
      </c>
      <c r="K9550" s="1">
        <f>'[1]01.02 (на сайт)'!K9550</f>
        <v>0</v>
      </c>
      <c r="L9550" s="1">
        <f>'[1]01.02 (на сайт)'!L9550</f>
        <v>0</v>
      </c>
    </row>
    <row r="9551" spans="10:12">
      <c r="J9551" s="1">
        <f>'[1]01.02 (на сайт)'!J9551</f>
        <v>0</v>
      </c>
      <c r="K9551" s="1">
        <f>'[1]01.02 (на сайт)'!K9551</f>
        <v>0</v>
      </c>
      <c r="L9551" s="1">
        <f>'[1]01.02 (на сайт)'!L9551</f>
        <v>0</v>
      </c>
    </row>
    <row r="9552" spans="10:12">
      <c r="J9552" s="1">
        <f>'[1]01.02 (на сайт)'!J9552</f>
        <v>0</v>
      </c>
      <c r="K9552" s="1">
        <f>'[1]01.02 (на сайт)'!K9552</f>
        <v>0</v>
      </c>
      <c r="L9552" s="1">
        <f>'[1]01.02 (на сайт)'!L9552</f>
        <v>0</v>
      </c>
    </row>
    <row r="9553" spans="10:12">
      <c r="J9553" s="1">
        <f>'[1]01.02 (на сайт)'!J9553</f>
        <v>0</v>
      </c>
      <c r="K9553" s="1">
        <f>'[1]01.02 (на сайт)'!K9553</f>
        <v>0</v>
      </c>
      <c r="L9553" s="1">
        <f>'[1]01.02 (на сайт)'!L9553</f>
        <v>0</v>
      </c>
    </row>
    <row r="9554" spans="10:12">
      <c r="J9554" s="1">
        <f>'[1]01.02 (на сайт)'!J9554</f>
        <v>0</v>
      </c>
      <c r="K9554" s="1">
        <f>'[1]01.02 (на сайт)'!K9554</f>
        <v>0</v>
      </c>
      <c r="L9554" s="1">
        <f>'[1]01.02 (на сайт)'!L9554</f>
        <v>0</v>
      </c>
    </row>
    <row r="9555" spans="10:12">
      <c r="J9555" s="1">
        <f>'[1]01.02 (на сайт)'!J9555</f>
        <v>0</v>
      </c>
      <c r="K9555" s="1">
        <f>'[1]01.02 (на сайт)'!K9555</f>
        <v>0</v>
      </c>
      <c r="L9555" s="1">
        <f>'[1]01.02 (на сайт)'!L9555</f>
        <v>0</v>
      </c>
    </row>
    <row r="9556" spans="10:12">
      <c r="J9556" s="1">
        <f>'[1]01.02 (на сайт)'!J9556</f>
        <v>0</v>
      </c>
      <c r="K9556" s="1">
        <f>'[1]01.02 (на сайт)'!K9556</f>
        <v>0</v>
      </c>
      <c r="L9556" s="1">
        <f>'[1]01.02 (на сайт)'!L9556</f>
        <v>0</v>
      </c>
    </row>
    <row r="9557" spans="10:12">
      <c r="J9557" s="1">
        <f>'[1]01.02 (на сайт)'!J9557</f>
        <v>0</v>
      </c>
      <c r="K9557" s="1">
        <f>'[1]01.02 (на сайт)'!K9557</f>
        <v>0</v>
      </c>
      <c r="L9557" s="1">
        <f>'[1]01.02 (на сайт)'!L9557</f>
        <v>0</v>
      </c>
    </row>
    <row r="9558" spans="10:12">
      <c r="J9558" s="1">
        <f>'[1]01.02 (на сайт)'!J9558</f>
        <v>0</v>
      </c>
      <c r="K9558" s="1">
        <f>'[1]01.02 (на сайт)'!K9558</f>
        <v>0</v>
      </c>
      <c r="L9558" s="1">
        <f>'[1]01.02 (на сайт)'!L9558</f>
        <v>0</v>
      </c>
    </row>
    <row r="9559" spans="10:12">
      <c r="J9559" s="1">
        <f>'[1]01.02 (на сайт)'!J9559</f>
        <v>0</v>
      </c>
      <c r="K9559" s="1">
        <f>'[1]01.02 (на сайт)'!K9559</f>
        <v>0</v>
      </c>
      <c r="L9559" s="1">
        <f>'[1]01.02 (на сайт)'!L9559</f>
        <v>0</v>
      </c>
    </row>
    <row r="9560" spans="10:12">
      <c r="J9560" s="1">
        <f>'[1]01.02 (на сайт)'!J9560</f>
        <v>0</v>
      </c>
      <c r="K9560" s="1">
        <f>'[1]01.02 (на сайт)'!K9560</f>
        <v>0</v>
      </c>
      <c r="L9560" s="1">
        <f>'[1]01.02 (на сайт)'!L9560</f>
        <v>0</v>
      </c>
    </row>
    <row r="9561" spans="10:12">
      <c r="J9561" s="1">
        <f>'[1]01.02 (на сайт)'!J9561</f>
        <v>0</v>
      </c>
      <c r="K9561" s="1">
        <f>'[1]01.02 (на сайт)'!K9561</f>
        <v>0</v>
      </c>
      <c r="L9561" s="1">
        <f>'[1]01.02 (на сайт)'!L9561</f>
        <v>0</v>
      </c>
    </row>
    <row r="9562" spans="10:12">
      <c r="J9562" s="1">
        <f>'[1]01.02 (на сайт)'!J9562</f>
        <v>0</v>
      </c>
      <c r="K9562" s="1">
        <f>'[1]01.02 (на сайт)'!K9562</f>
        <v>0</v>
      </c>
      <c r="L9562" s="1">
        <f>'[1]01.02 (на сайт)'!L9562</f>
        <v>0</v>
      </c>
    </row>
    <row r="9563" spans="10:12">
      <c r="J9563" s="1">
        <f>'[1]01.02 (на сайт)'!J9563</f>
        <v>0</v>
      </c>
      <c r="K9563" s="1">
        <f>'[1]01.02 (на сайт)'!K9563</f>
        <v>0</v>
      </c>
      <c r="L9563" s="1">
        <f>'[1]01.02 (на сайт)'!L9563</f>
        <v>0</v>
      </c>
    </row>
    <row r="9564" spans="10:12">
      <c r="J9564" s="1">
        <f>'[1]01.02 (на сайт)'!J9564</f>
        <v>0</v>
      </c>
      <c r="K9564" s="1">
        <f>'[1]01.02 (на сайт)'!K9564</f>
        <v>0</v>
      </c>
      <c r="L9564" s="1">
        <f>'[1]01.02 (на сайт)'!L9564</f>
        <v>0</v>
      </c>
    </row>
    <row r="9565" spans="10:12">
      <c r="J9565" s="1">
        <f>'[1]01.02 (на сайт)'!J9565</f>
        <v>0</v>
      </c>
      <c r="K9565" s="1">
        <f>'[1]01.02 (на сайт)'!K9565</f>
        <v>0</v>
      </c>
      <c r="L9565" s="1">
        <f>'[1]01.02 (на сайт)'!L9565</f>
        <v>0</v>
      </c>
    </row>
    <row r="9566" spans="10:12">
      <c r="J9566" s="1">
        <f>'[1]01.02 (на сайт)'!J9566</f>
        <v>0</v>
      </c>
      <c r="K9566" s="1">
        <f>'[1]01.02 (на сайт)'!K9566</f>
        <v>0</v>
      </c>
      <c r="L9566" s="1">
        <f>'[1]01.02 (на сайт)'!L9566</f>
        <v>0</v>
      </c>
    </row>
    <row r="9567" spans="10:12">
      <c r="J9567" s="1">
        <f>'[1]01.02 (на сайт)'!J9567</f>
        <v>0</v>
      </c>
      <c r="K9567" s="1">
        <f>'[1]01.02 (на сайт)'!K9567</f>
        <v>0</v>
      </c>
      <c r="L9567" s="1">
        <f>'[1]01.02 (на сайт)'!L9567</f>
        <v>0</v>
      </c>
    </row>
    <row r="9568" spans="10:12">
      <c r="J9568" s="1">
        <f>'[1]01.02 (на сайт)'!J9568</f>
        <v>0</v>
      </c>
      <c r="K9568" s="1">
        <f>'[1]01.02 (на сайт)'!K9568</f>
        <v>0</v>
      </c>
      <c r="L9568" s="1">
        <f>'[1]01.02 (на сайт)'!L9568</f>
        <v>0</v>
      </c>
    </row>
    <row r="9569" spans="10:12">
      <c r="J9569" s="1">
        <f>'[1]01.02 (на сайт)'!J9569</f>
        <v>0</v>
      </c>
      <c r="K9569" s="1">
        <f>'[1]01.02 (на сайт)'!K9569</f>
        <v>0</v>
      </c>
      <c r="L9569" s="1">
        <f>'[1]01.02 (на сайт)'!L9569</f>
        <v>0</v>
      </c>
    </row>
    <row r="9570" spans="10:12">
      <c r="J9570" s="1">
        <f>'[1]01.02 (на сайт)'!J9570</f>
        <v>0</v>
      </c>
      <c r="K9570" s="1">
        <f>'[1]01.02 (на сайт)'!K9570</f>
        <v>0</v>
      </c>
      <c r="L9570" s="1">
        <f>'[1]01.02 (на сайт)'!L9570</f>
        <v>0</v>
      </c>
    </row>
    <row r="9571" spans="10:12">
      <c r="J9571" s="1">
        <f>'[1]01.02 (на сайт)'!J9571</f>
        <v>0</v>
      </c>
      <c r="K9571" s="1">
        <f>'[1]01.02 (на сайт)'!K9571</f>
        <v>0</v>
      </c>
      <c r="L9571" s="1">
        <f>'[1]01.02 (на сайт)'!L9571</f>
        <v>0</v>
      </c>
    </row>
    <row r="9572" spans="10:12">
      <c r="J9572" s="1">
        <f>'[1]01.02 (на сайт)'!J9572</f>
        <v>0</v>
      </c>
      <c r="K9572" s="1">
        <f>'[1]01.02 (на сайт)'!K9572</f>
        <v>0</v>
      </c>
      <c r="L9572" s="1">
        <f>'[1]01.02 (на сайт)'!L9572</f>
        <v>0</v>
      </c>
    </row>
    <row r="9573" spans="10:12">
      <c r="J9573" s="1">
        <f>'[1]01.02 (на сайт)'!J9573</f>
        <v>0</v>
      </c>
      <c r="K9573" s="1">
        <f>'[1]01.02 (на сайт)'!K9573</f>
        <v>0</v>
      </c>
      <c r="L9573" s="1">
        <f>'[1]01.02 (на сайт)'!L9573</f>
        <v>0</v>
      </c>
    </row>
    <row r="9574" spans="10:12">
      <c r="J9574" s="1">
        <f>'[1]01.02 (на сайт)'!J9574</f>
        <v>0</v>
      </c>
      <c r="K9574" s="1">
        <f>'[1]01.02 (на сайт)'!K9574</f>
        <v>0</v>
      </c>
      <c r="L9574" s="1">
        <f>'[1]01.02 (на сайт)'!L9574</f>
        <v>0</v>
      </c>
    </row>
    <row r="9575" spans="10:12">
      <c r="J9575" s="1">
        <f>'[1]01.02 (на сайт)'!J9575</f>
        <v>0</v>
      </c>
      <c r="K9575" s="1">
        <f>'[1]01.02 (на сайт)'!K9575</f>
        <v>0</v>
      </c>
      <c r="L9575" s="1">
        <f>'[1]01.02 (на сайт)'!L9575</f>
        <v>0</v>
      </c>
    </row>
    <row r="9576" spans="10:12">
      <c r="J9576" s="1">
        <f>'[1]01.02 (на сайт)'!J9576</f>
        <v>0</v>
      </c>
      <c r="K9576" s="1">
        <f>'[1]01.02 (на сайт)'!K9576</f>
        <v>0</v>
      </c>
      <c r="L9576" s="1">
        <f>'[1]01.02 (на сайт)'!L9576</f>
        <v>0</v>
      </c>
    </row>
    <row r="9577" spans="10:12">
      <c r="J9577" s="1">
        <f>'[1]01.02 (на сайт)'!J9577</f>
        <v>0</v>
      </c>
      <c r="K9577" s="1">
        <f>'[1]01.02 (на сайт)'!K9577</f>
        <v>0</v>
      </c>
      <c r="L9577" s="1">
        <f>'[1]01.02 (на сайт)'!L9577</f>
        <v>0</v>
      </c>
    </row>
    <row r="9578" spans="10:12">
      <c r="J9578" s="1">
        <f>'[1]01.02 (на сайт)'!J9578</f>
        <v>0</v>
      </c>
      <c r="K9578" s="1">
        <f>'[1]01.02 (на сайт)'!K9578</f>
        <v>0</v>
      </c>
      <c r="L9578" s="1">
        <f>'[1]01.02 (на сайт)'!L9578</f>
        <v>0</v>
      </c>
    </row>
    <row r="9579" spans="10:12">
      <c r="J9579" s="1">
        <f>'[1]01.02 (на сайт)'!J9579</f>
        <v>0</v>
      </c>
      <c r="K9579" s="1">
        <f>'[1]01.02 (на сайт)'!K9579</f>
        <v>0</v>
      </c>
      <c r="L9579" s="1">
        <f>'[1]01.02 (на сайт)'!L9579</f>
        <v>0</v>
      </c>
    </row>
    <row r="9580" spans="10:12">
      <c r="J9580" s="1">
        <f>'[1]01.02 (на сайт)'!J9580</f>
        <v>0</v>
      </c>
      <c r="K9580" s="1">
        <f>'[1]01.02 (на сайт)'!K9580</f>
        <v>0</v>
      </c>
      <c r="L9580" s="1">
        <f>'[1]01.02 (на сайт)'!L9580</f>
        <v>0</v>
      </c>
    </row>
    <row r="9581" spans="10:12">
      <c r="J9581" s="1">
        <f>'[1]01.02 (на сайт)'!J9581</f>
        <v>0</v>
      </c>
      <c r="K9581" s="1">
        <f>'[1]01.02 (на сайт)'!K9581</f>
        <v>0</v>
      </c>
      <c r="L9581" s="1">
        <f>'[1]01.02 (на сайт)'!L9581</f>
        <v>0</v>
      </c>
    </row>
    <row r="9582" spans="10:12">
      <c r="J9582" s="1">
        <f>'[1]01.02 (на сайт)'!J9582</f>
        <v>0</v>
      </c>
      <c r="K9582" s="1">
        <f>'[1]01.02 (на сайт)'!K9582</f>
        <v>0</v>
      </c>
      <c r="L9582" s="1">
        <f>'[1]01.02 (на сайт)'!L9582</f>
        <v>0</v>
      </c>
    </row>
    <row r="9583" spans="10:12">
      <c r="J9583" s="1">
        <f>'[1]01.02 (на сайт)'!J9583</f>
        <v>0</v>
      </c>
      <c r="K9583" s="1">
        <f>'[1]01.02 (на сайт)'!K9583</f>
        <v>0</v>
      </c>
      <c r="L9583" s="1">
        <f>'[1]01.02 (на сайт)'!L9583</f>
        <v>0</v>
      </c>
    </row>
    <row r="9584" spans="10:12">
      <c r="J9584" s="1">
        <f>'[1]01.02 (на сайт)'!J9584</f>
        <v>0</v>
      </c>
      <c r="K9584" s="1">
        <f>'[1]01.02 (на сайт)'!K9584</f>
        <v>0</v>
      </c>
      <c r="L9584" s="1">
        <f>'[1]01.02 (на сайт)'!L9584</f>
        <v>0</v>
      </c>
    </row>
    <row r="9585" spans="10:12">
      <c r="J9585" s="1">
        <f>'[1]01.02 (на сайт)'!J9585</f>
        <v>0</v>
      </c>
      <c r="K9585" s="1">
        <f>'[1]01.02 (на сайт)'!K9585</f>
        <v>0</v>
      </c>
      <c r="L9585" s="1">
        <f>'[1]01.02 (на сайт)'!L9585</f>
        <v>0</v>
      </c>
    </row>
    <row r="9586" spans="10:12">
      <c r="J9586" s="1">
        <f>'[1]01.02 (на сайт)'!J9586</f>
        <v>0</v>
      </c>
      <c r="K9586" s="1">
        <f>'[1]01.02 (на сайт)'!K9586</f>
        <v>0</v>
      </c>
      <c r="L9586" s="1">
        <f>'[1]01.02 (на сайт)'!L9586</f>
        <v>0</v>
      </c>
    </row>
    <row r="9587" spans="10:12">
      <c r="J9587" s="1">
        <f>'[1]01.02 (на сайт)'!J9587</f>
        <v>0</v>
      </c>
      <c r="K9587" s="1">
        <f>'[1]01.02 (на сайт)'!K9587</f>
        <v>0</v>
      </c>
      <c r="L9587" s="1">
        <f>'[1]01.02 (на сайт)'!L9587</f>
        <v>0</v>
      </c>
    </row>
    <row r="9588" spans="10:12">
      <c r="J9588" s="1">
        <f>'[1]01.02 (на сайт)'!J9588</f>
        <v>0</v>
      </c>
      <c r="K9588" s="1">
        <f>'[1]01.02 (на сайт)'!K9588</f>
        <v>0</v>
      </c>
      <c r="L9588" s="1">
        <f>'[1]01.02 (на сайт)'!L9588</f>
        <v>0</v>
      </c>
    </row>
    <row r="9589" spans="10:12">
      <c r="J9589" s="1">
        <f>'[1]01.02 (на сайт)'!J9589</f>
        <v>0</v>
      </c>
      <c r="K9589" s="1">
        <f>'[1]01.02 (на сайт)'!K9589</f>
        <v>0</v>
      </c>
      <c r="L9589" s="1">
        <f>'[1]01.02 (на сайт)'!L9589</f>
        <v>0</v>
      </c>
    </row>
    <row r="9590" spans="10:12">
      <c r="J9590" s="1">
        <f>'[1]01.02 (на сайт)'!J9590</f>
        <v>0</v>
      </c>
      <c r="K9590" s="1">
        <f>'[1]01.02 (на сайт)'!K9590</f>
        <v>0</v>
      </c>
      <c r="L9590" s="1">
        <f>'[1]01.02 (на сайт)'!L9590</f>
        <v>0</v>
      </c>
    </row>
    <row r="9591" spans="10:12">
      <c r="J9591" s="1">
        <f>'[1]01.02 (на сайт)'!J9591</f>
        <v>0</v>
      </c>
      <c r="K9591" s="1">
        <f>'[1]01.02 (на сайт)'!K9591</f>
        <v>0</v>
      </c>
      <c r="L9591" s="1">
        <f>'[1]01.02 (на сайт)'!L9591</f>
        <v>0</v>
      </c>
    </row>
    <row r="9592" spans="10:12">
      <c r="J9592" s="1">
        <f>'[1]01.02 (на сайт)'!J9592</f>
        <v>0</v>
      </c>
      <c r="K9592" s="1">
        <f>'[1]01.02 (на сайт)'!K9592</f>
        <v>0</v>
      </c>
      <c r="L9592" s="1">
        <f>'[1]01.02 (на сайт)'!L9592</f>
        <v>0</v>
      </c>
    </row>
    <row r="9593" spans="10:12">
      <c r="J9593" s="1">
        <f>'[1]01.02 (на сайт)'!J9593</f>
        <v>0</v>
      </c>
      <c r="K9593" s="1">
        <f>'[1]01.02 (на сайт)'!K9593</f>
        <v>0</v>
      </c>
      <c r="L9593" s="1">
        <f>'[1]01.02 (на сайт)'!L9593</f>
        <v>0</v>
      </c>
    </row>
    <row r="9594" spans="10:12">
      <c r="J9594" s="1">
        <f>'[1]01.02 (на сайт)'!J9594</f>
        <v>0</v>
      </c>
      <c r="K9594" s="1">
        <f>'[1]01.02 (на сайт)'!K9594</f>
        <v>0</v>
      </c>
      <c r="L9594" s="1">
        <f>'[1]01.02 (на сайт)'!L9594</f>
        <v>0</v>
      </c>
    </row>
    <row r="9595" spans="10:12">
      <c r="J9595" s="1">
        <f>'[1]01.02 (на сайт)'!J9595</f>
        <v>0</v>
      </c>
      <c r="K9595" s="1">
        <f>'[1]01.02 (на сайт)'!K9595</f>
        <v>0</v>
      </c>
      <c r="L9595" s="1">
        <f>'[1]01.02 (на сайт)'!L9595</f>
        <v>0</v>
      </c>
    </row>
    <row r="9596" spans="10:12">
      <c r="J9596" s="1">
        <f>'[1]01.02 (на сайт)'!J9596</f>
        <v>0</v>
      </c>
      <c r="K9596" s="1">
        <f>'[1]01.02 (на сайт)'!K9596</f>
        <v>0</v>
      </c>
      <c r="L9596" s="1">
        <f>'[1]01.02 (на сайт)'!L9596</f>
        <v>0</v>
      </c>
    </row>
    <row r="9597" spans="10:12">
      <c r="J9597" s="1">
        <f>'[1]01.02 (на сайт)'!J9597</f>
        <v>0</v>
      </c>
      <c r="K9597" s="1">
        <f>'[1]01.02 (на сайт)'!K9597</f>
        <v>0</v>
      </c>
      <c r="L9597" s="1">
        <f>'[1]01.02 (на сайт)'!L9597</f>
        <v>0</v>
      </c>
    </row>
    <row r="9598" spans="10:12">
      <c r="J9598" s="1">
        <f>'[1]01.02 (на сайт)'!J9598</f>
        <v>0</v>
      </c>
      <c r="K9598" s="1">
        <f>'[1]01.02 (на сайт)'!K9598</f>
        <v>0</v>
      </c>
      <c r="L9598" s="1">
        <f>'[1]01.02 (на сайт)'!L9598</f>
        <v>0</v>
      </c>
    </row>
    <row r="9599" spans="10:12">
      <c r="J9599" s="1">
        <f>'[1]01.02 (на сайт)'!J9599</f>
        <v>0</v>
      </c>
      <c r="K9599" s="1">
        <f>'[1]01.02 (на сайт)'!K9599</f>
        <v>0</v>
      </c>
      <c r="L9599" s="1">
        <f>'[1]01.02 (на сайт)'!L9599</f>
        <v>0</v>
      </c>
    </row>
    <row r="9600" spans="10:12">
      <c r="J9600" s="1">
        <f>'[1]01.02 (на сайт)'!J9600</f>
        <v>0</v>
      </c>
      <c r="K9600" s="1">
        <f>'[1]01.02 (на сайт)'!K9600</f>
        <v>0</v>
      </c>
      <c r="L9600" s="1">
        <f>'[1]01.02 (на сайт)'!L9600</f>
        <v>0</v>
      </c>
    </row>
    <row r="9601" spans="10:12">
      <c r="J9601" s="1">
        <f>'[1]01.02 (на сайт)'!J9601</f>
        <v>0</v>
      </c>
      <c r="K9601" s="1">
        <f>'[1]01.02 (на сайт)'!K9601</f>
        <v>0</v>
      </c>
      <c r="L9601" s="1">
        <f>'[1]01.02 (на сайт)'!L9601</f>
        <v>0</v>
      </c>
    </row>
    <row r="9602" spans="10:12">
      <c r="J9602" s="1">
        <f>'[1]01.02 (на сайт)'!J9602</f>
        <v>0</v>
      </c>
      <c r="K9602" s="1">
        <f>'[1]01.02 (на сайт)'!K9602</f>
        <v>0</v>
      </c>
      <c r="L9602" s="1">
        <f>'[1]01.02 (на сайт)'!L9602</f>
        <v>0</v>
      </c>
    </row>
    <row r="9603" spans="10:12">
      <c r="J9603" s="1">
        <f>'[1]01.02 (на сайт)'!J9603</f>
        <v>0</v>
      </c>
      <c r="K9603" s="1">
        <f>'[1]01.02 (на сайт)'!K9603</f>
        <v>0</v>
      </c>
      <c r="L9603" s="1">
        <f>'[1]01.02 (на сайт)'!L9603</f>
        <v>0</v>
      </c>
    </row>
    <row r="9604" spans="10:12">
      <c r="J9604" s="1">
        <f>'[1]01.02 (на сайт)'!J9604</f>
        <v>0</v>
      </c>
      <c r="K9604" s="1">
        <f>'[1]01.02 (на сайт)'!K9604</f>
        <v>0</v>
      </c>
      <c r="L9604" s="1">
        <f>'[1]01.02 (на сайт)'!L9604</f>
        <v>0</v>
      </c>
    </row>
    <row r="9605" spans="10:12">
      <c r="J9605" s="1">
        <f>'[1]01.02 (на сайт)'!J9605</f>
        <v>0</v>
      </c>
      <c r="K9605" s="1">
        <f>'[1]01.02 (на сайт)'!K9605</f>
        <v>0</v>
      </c>
      <c r="L9605" s="1">
        <f>'[1]01.02 (на сайт)'!L9605</f>
        <v>0</v>
      </c>
    </row>
    <row r="9606" spans="10:12">
      <c r="J9606" s="1">
        <f>'[1]01.02 (на сайт)'!J9606</f>
        <v>0</v>
      </c>
      <c r="K9606" s="1">
        <f>'[1]01.02 (на сайт)'!K9606</f>
        <v>0</v>
      </c>
      <c r="L9606" s="1">
        <f>'[1]01.02 (на сайт)'!L9606</f>
        <v>0</v>
      </c>
    </row>
    <row r="9607" spans="10:12">
      <c r="J9607" s="1">
        <f>'[1]01.02 (на сайт)'!J9607</f>
        <v>0</v>
      </c>
      <c r="K9607" s="1">
        <f>'[1]01.02 (на сайт)'!K9607</f>
        <v>0</v>
      </c>
      <c r="L9607" s="1">
        <f>'[1]01.02 (на сайт)'!L9607</f>
        <v>0</v>
      </c>
    </row>
    <row r="9608" spans="10:12">
      <c r="J9608" s="1">
        <f>'[1]01.02 (на сайт)'!J9608</f>
        <v>0</v>
      </c>
      <c r="K9608" s="1">
        <f>'[1]01.02 (на сайт)'!K9608</f>
        <v>0</v>
      </c>
      <c r="L9608" s="1">
        <f>'[1]01.02 (на сайт)'!L9608</f>
        <v>0</v>
      </c>
    </row>
    <row r="9609" spans="10:12">
      <c r="J9609" s="1">
        <f>'[1]01.02 (на сайт)'!J9609</f>
        <v>0</v>
      </c>
      <c r="K9609" s="1">
        <f>'[1]01.02 (на сайт)'!K9609</f>
        <v>0</v>
      </c>
      <c r="L9609" s="1">
        <f>'[1]01.02 (на сайт)'!L9609</f>
        <v>0</v>
      </c>
    </row>
    <row r="9610" spans="10:12">
      <c r="J9610" s="1">
        <f>'[1]01.02 (на сайт)'!J9610</f>
        <v>0</v>
      </c>
      <c r="K9610" s="1">
        <f>'[1]01.02 (на сайт)'!K9610</f>
        <v>0</v>
      </c>
      <c r="L9610" s="1">
        <f>'[1]01.02 (на сайт)'!L9610</f>
        <v>0</v>
      </c>
    </row>
    <row r="9611" spans="10:12">
      <c r="J9611" s="1">
        <f>'[1]01.02 (на сайт)'!J9611</f>
        <v>0</v>
      </c>
      <c r="K9611" s="1">
        <f>'[1]01.02 (на сайт)'!K9611</f>
        <v>0</v>
      </c>
      <c r="L9611" s="1">
        <f>'[1]01.02 (на сайт)'!L9611</f>
        <v>0</v>
      </c>
    </row>
    <row r="9612" spans="10:12">
      <c r="J9612" s="1">
        <f>'[1]01.02 (на сайт)'!J9612</f>
        <v>0</v>
      </c>
      <c r="K9612" s="1">
        <f>'[1]01.02 (на сайт)'!K9612</f>
        <v>0</v>
      </c>
      <c r="L9612" s="1">
        <f>'[1]01.02 (на сайт)'!L9612</f>
        <v>0</v>
      </c>
    </row>
    <row r="9613" spans="10:12">
      <c r="J9613" s="1">
        <f>'[1]01.02 (на сайт)'!J9613</f>
        <v>0</v>
      </c>
      <c r="K9613" s="1">
        <f>'[1]01.02 (на сайт)'!K9613</f>
        <v>0</v>
      </c>
      <c r="L9613" s="1">
        <f>'[1]01.02 (на сайт)'!L9613</f>
        <v>0</v>
      </c>
    </row>
    <row r="9614" spans="10:12">
      <c r="J9614" s="1">
        <f>'[1]01.02 (на сайт)'!J9614</f>
        <v>0</v>
      </c>
      <c r="K9614" s="1">
        <f>'[1]01.02 (на сайт)'!K9614</f>
        <v>0</v>
      </c>
      <c r="L9614" s="1">
        <f>'[1]01.02 (на сайт)'!L9614</f>
        <v>0</v>
      </c>
    </row>
    <row r="9615" spans="10:12">
      <c r="J9615" s="1">
        <f>'[1]01.02 (на сайт)'!J9615</f>
        <v>0</v>
      </c>
      <c r="K9615" s="1">
        <f>'[1]01.02 (на сайт)'!K9615</f>
        <v>0</v>
      </c>
      <c r="L9615" s="1">
        <f>'[1]01.02 (на сайт)'!L9615</f>
        <v>0</v>
      </c>
    </row>
    <row r="9616" spans="10:12">
      <c r="J9616" s="1">
        <f>'[1]01.02 (на сайт)'!J9616</f>
        <v>0</v>
      </c>
      <c r="K9616" s="1">
        <f>'[1]01.02 (на сайт)'!K9616</f>
        <v>0</v>
      </c>
      <c r="L9616" s="1">
        <f>'[1]01.02 (на сайт)'!L9616</f>
        <v>0</v>
      </c>
    </row>
    <row r="9617" spans="10:12">
      <c r="J9617" s="1">
        <f>'[1]01.02 (на сайт)'!J9617</f>
        <v>0</v>
      </c>
      <c r="K9617" s="1">
        <f>'[1]01.02 (на сайт)'!K9617</f>
        <v>0</v>
      </c>
      <c r="L9617" s="1">
        <f>'[1]01.02 (на сайт)'!L9617</f>
        <v>0</v>
      </c>
    </row>
    <row r="9618" spans="10:12">
      <c r="J9618" s="1">
        <f>'[1]01.02 (на сайт)'!J9618</f>
        <v>0</v>
      </c>
      <c r="K9618" s="1">
        <f>'[1]01.02 (на сайт)'!K9618</f>
        <v>0</v>
      </c>
      <c r="L9618" s="1">
        <f>'[1]01.02 (на сайт)'!L9618</f>
        <v>0</v>
      </c>
    </row>
    <row r="9619" spans="10:12">
      <c r="J9619" s="1">
        <f>'[1]01.02 (на сайт)'!J9619</f>
        <v>0</v>
      </c>
      <c r="K9619" s="1">
        <f>'[1]01.02 (на сайт)'!K9619</f>
        <v>0</v>
      </c>
      <c r="L9619" s="1">
        <f>'[1]01.02 (на сайт)'!L9619</f>
        <v>0</v>
      </c>
    </row>
    <row r="9620" spans="10:12">
      <c r="J9620" s="1">
        <f>'[1]01.02 (на сайт)'!J9620</f>
        <v>0</v>
      </c>
      <c r="K9620" s="1">
        <f>'[1]01.02 (на сайт)'!K9620</f>
        <v>0</v>
      </c>
      <c r="L9620" s="1">
        <f>'[1]01.02 (на сайт)'!L9620</f>
        <v>0</v>
      </c>
    </row>
    <row r="9621" spans="10:12">
      <c r="J9621" s="1">
        <f>'[1]01.02 (на сайт)'!J9621</f>
        <v>0</v>
      </c>
      <c r="K9621" s="1">
        <f>'[1]01.02 (на сайт)'!K9621</f>
        <v>0</v>
      </c>
      <c r="L9621" s="1">
        <f>'[1]01.02 (на сайт)'!L9621</f>
        <v>0</v>
      </c>
    </row>
    <row r="9622" spans="10:12">
      <c r="J9622" s="1">
        <f>'[1]01.02 (на сайт)'!J9622</f>
        <v>0</v>
      </c>
      <c r="K9622" s="1">
        <f>'[1]01.02 (на сайт)'!K9622</f>
        <v>0</v>
      </c>
      <c r="L9622" s="1">
        <f>'[1]01.02 (на сайт)'!L9622</f>
        <v>0</v>
      </c>
    </row>
    <row r="9623" spans="10:12">
      <c r="J9623" s="1">
        <f>'[1]01.02 (на сайт)'!J9623</f>
        <v>0</v>
      </c>
      <c r="K9623" s="1">
        <f>'[1]01.02 (на сайт)'!K9623</f>
        <v>0</v>
      </c>
      <c r="L9623" s="1">
        <f>'[1]01.02 (на сайт)'!L9623</f>
        <v>0</v>
      </c>
    </row>
    <row r="9624" spans="10:12">
      <c r="J9624" s="1">
        <f>'[1]01.02 (на сайт)'!J9624</f>
        <v>0</v>
      </c>
      <c r="K9624" s="1">
        <f>'[1]01.02 (на сайт)'!K9624</f>
        <v>0</v>
      </c>
      <c r="L9624" s="1">
        <f>'[1]01.02 (на сайт)'!L9624</f>
        <v>0</v>
      </c>
    </row>
    <row r="9625" spans="10:12">
      <c r="J9625" s="1">
        <f>'[1]01.02 (на сайт)'!J9625</f>
        <v>0</v>
      </c>
      <c r="K9625" s="1">
        <f>'[1]01.02 (на сайт)'!K9625</f>
        <v>0</v>
      </c>
      <c r="L9625" s="1">
        <f>'[1]01.02 (на сайт)'!L9625</f>
        <v>0</v>
      </c>
    </row>
    <row r="9626" spans="10:12">
      <c r="J9626" s="1">
        <f>'[1]01.02 (на сайт)'!J9626</f>
        <v>0</v>
      </c>
      <c r="K9626" s="1">
        <f>'[1]01.02 (на сайт)'!K9626</f>
        <v>0</v>
      </c>
      <c r="L9626" s="1">
        <f>'[1]01.02 (на сайт)'!L9626</f>
        <v>0</v>
      </c>
    </row>
    <row r="9627" spans="10:12">
      <c r="J9627" s="1">
        <f>'[1]01.02 (на сайт)'!J9627</f>
        <v>0</v>
      </c>
      <c r="K9627" s="1">
        <f>'[1]01.02 (на сайт)'!K9627</f>
        <v>0</v>
      </c>
      <c r="L9627" s="1">
        <f>'[1]01.02 (на сайт)'!L9627</f>
        <v>0</v>
      </c>
    </row>
    <row r="9628" spans="10:12">
      <c r="J9628" s="1">
        <f>'[1]01.02 (на сайт)'!J9628</f>
        <v>0</v>
      </c>
      <c r="K9628" s="1">
        <f>'[1]01.02 (на сайт)'!K9628</f>
        <v>0</v>
      </c>
      <c r="L9628" s="1">
        <f>'[1]01.02 (на сайт)'!L9628</f>
        <v>0</v>
      </c>
    </row>
    <row r="9629" spans="10:12">
      <c r="J9629" s="1">
        <f>'[1]01.02 (на сайт)'!J9629</f>
        <v>0</v>
      </c>
      <c r="K9629" s="1">
        <f>'[1]01.02 (на сайт)'!K9629</f>
        <v>0</v>
      </c>
      <c r="L9629" s="1">
        <f>'[1]01.02 (на сайт)'!L9629</f>
        <v>0</v>
      </c>
    </row>
    <row r="9630" spans="10:12">
      <c r="J9630" s="1">
        <f>'[1]01.02 (на сайт)'!J9630</f>
        <v>0</v>
      </c>
      <c r="K9630" s="1">
        <f>'[1]01.02 (на сайт)'!K9630</f>
        <v>0</v>
      </c>
      <c r="L9630" s="1">
        <f>'[1]01.02 (на сайт)'!L9630</f>
        <v>0</v>
      </c>
    </row>
    <row r="9631" spans="10:12">
      <c r="J9631" s="1">
        <f>'[1]01.02 (на сайт)'!J9631</f>
        <v>0</v>
      </c>
      <c r="K9631" s="1">
        <f>'[1]01.02 (на сайт)'!K9631</f>
        <v>0</v>
      </c>
      <c r="L9631" s="1">
        <f>'[1]01.02 (на сайт)'!L9631</f>
        <v>0</v>
      </c>
    </row>
    <row r="9632" spans="10:12">
      <c r="J9632" s="1">
        <f>'[1]01.02 (на сайт)'!J9632</f>
        <v>0</v>
      </c>
      <c r="K9632" s="1">
        <f>'[1]01.02 (на сайт)'!K9632</f>
        <v>0</v>
      </c>
      <c r="L9632" s="1">
        <f>'[1]01.02 (на сайт)'!L9632</f>
        <v>0</v>
      </c>
    </row>
    <row r="9633" spans="10:12">
      <c r="J9633" s="1">
        <f>'[1]01.02 (на сайт)'!J9633</f>
        <v>0</v>
      </c>
      <c r="K9633" s="1">
        <f>'[1]01.02 (на сайт)'!K9633</f>
        <v>0</v>
      </c>
      <c r="L9633" s="1">
        <f>'[1]01.02 (на сайт)'!L9633</f>
        <v>0</v>
      </c>
    </row>
    <row r="9634" spans="10:12">
      <c r="J9634" s="1">
        <f>'[1]01.02 (на сайт)'!J9634</f>
        <v>0</v>
      </c>
      <c r="K9634" s="1">
        <f>'[1]01.02 (на сайт)'!K9634</f>
        <v>0</v>
      </c>
      <c r="L9634" s="1">
        <f>'[1]01.02 (на сайт)'!L9634</f>
        <v>0</v>
      </c>
    </row>
    <row r="9635" spans="10:12">
      <c r="J9635" s="1">
        <f>'[1]01.02 (на сайт)'!J9635</f>
        <v>0</v>
      </c>
      <c r="K9635" s="1">
        <f>'[1]01.02 (на сайт)'!K9635</f>
        <v>0</v>
      </c>
      <c r="L9635" s="1">
        <f>'[1]01.02 (на сайт)'!L9635</f>
        <v>0</v>
      </c>
    </row>
    <row r="9636" spans="10:12">
      <c r="J9636" s="1">
        <f>'[1]01.02 (на сайт)'!J9636</f>
        <v>0</v>
      </c>
      <c r="K9636" s="1">
        <f>'[1]01.02 (на сайт)'!K9636</f>
        <v>0</v>
      </c>
      <c r="L9636" s="1">
        <f>'[1]01.02 (на сайт)'!L9636</f>
        <v>0</v>
      </c>
    </row>
    <row r="9637" spans="10:12">
      <c r="J9637" s="1">
        <f>'[1]01.02 (на сайт)'!J9637</f>
        <v>0</v>
      </c>
      <c r="K9637" s="1">
        <f>'[1]01.02 (на сайт)'!K9637</f>
        <v>0</v>
      </c>
      <c r="L9637" s="1">
        <f>'[1]01.02 (на сайт)'!L9637</f>
        <v>0</v>
      </c>
    </row>
    <row r="9638" spans="10:12">
      <c r="J9638" s="1">
        <f>'[1]01.02 (на сайт)'!J9638</f>
        <v>0</v>
      </c>
      <c r="K9638" s="1">
        <f>'[1]01.02 (на сайт)'!K9638</f>
        <v>0</v>
      </c>
      <c r="L9638" s="1">
        <f>'[1]01.02 (на сайт)'!L9638</f>
        <v>0</v>
      </c>
    </row>
    <row r="9639" spans="10:12">
      <c r="J9639" s="1">
        <f>'[1]01.02 (на сайт)'!J9639</f>
        <v>0</v>
      </c>
      <c r="K9639" s="1">
        <f>'[1]01.02 (на сайт)'!K9639</f>
        <v>0</v>
      </c>
      <c r="L9639" s="1">
        <f>'[1]01.02 (на сайт)'!L9639</f>
        <v>0</v>
      </c>
    </row>
    <row r="9640" spans="10:12">
      <c r="J9640" s="1">
        <f>'[1]01.02 (на сайт)'!J9640</f>
        <v>0</v>
      </c>
      <c r="K9640" s="1">
        <f>'[1]01.02 (на сайт)'!K9640</f>
        <v>0</v>
      </c>
      <c r="L9640" s="1">
        <f>'[1]01.02 (на сайт)'!L9640</f>
        <v>0</v>
      </c>
    </row>
    <row r="9641" spans="10:12">
      <c r="J9641" s="1">
        <f>'[1]01.02 (на сайт)'!J9641</f>
        <v>0</v>
      </c>
      <c r="K9641" s="1">
        <f>'[1]01.02 (на сайт)'!K9641</f>
        <v>0</v>
      </c>
      <c r="L9641" s="1">
        <f>'[1]01.02 (на сайт)'!L9641</f>
        <v>0</v>
      </c>
    </row>
    <row r="9642" spans="10:12">
      <c r="J9642" s="1">
        <f>'[1]01.02 (на сайт)'!J9642</f>
        <v>0</v>
      </c>
      <c r="K9642" s="1">
        <f>'[1]01.02 (на сайт)'!K9642</f>
        <v>0</v>
      </c>
      <c r="L9642" s="1">
        <f>'[1]01.02 (на сайт)'!L9642</f>
        <v>0</v>
      </c>
    </row>
    <row r="9643" spans="10:12">
      <c r="J9643" s="1">
        <f>'[1]01.02 (на сайт)'!J9643</f>
        <v>0</v>
      </c>
      <c r="K9643" s="1">
        <f>'[1]01.02 (на сайт)'!K9643</f>
        <v>0</v>
      </c>
      <c r="L9643" s="1">
        <f>'[1]01.02 (на сайт)'!L9643</f>
        <v>0</v>
      </c>
    </row>
    <row r="9644" spans="10:12">
      <c r="J9644" s="1">
        <f>'[1]01.02 (на сайт)'!J9644</f>
        <v>0</v>
      </c>
      <c r="K9644" s="1">
        <f>'[1]01.02 (на сайт)'!K9644</f>
        <v>0</v>
      </c>
      <c r="L9644" s="1">
        <f>'[1]01.02 (на сайт)'!L9644</f>
        <v>0</v>
      </c>
    </row>
    <row r="9645" spans="10:12">
      <c r="J9645" s="1">
        <f>'[1]01.02 (на сайт)'!J9645</f>
        <v>0</v>
      </c>
      <c r="K9645" s="1">
        <f>'[1]01.02 (на сайт)'!K9645</f>
        <v>0</v>
      </c>
      <c r="L9645" s="1">
        <f>'[1]01.02 (на сайт)'!L9645</f>
        <v>0</v>
      </c>
    </row>
    <row r="9646" spans="10:12">
      <c r="J9646" s="1">
        <f>'[1]01.02 (на сайт)'!J9646</f>
        <v>0</v>
      </c>
      <c r="K9646" s="1">
        <f>'[1]01.02 (на сайт)'!K9646</f>
        <v>0</v>
      </c>
      <c r="L9646" s="1">
        <f>'[1]01.02 (на сайт)'!L9646</f>
        <v>0</v>
      </c>
    </row>
    <row r="9647" spans="10:12">
      <c r="J9647" s="1">
        <f>'[1]01.02 (на сайт)'!J9647</f>
        <v>0</v>
      </c>
      <c r="K9647" s="1">
        <f>'[1]01.02 (на сайт)'!K9647</f>
        <v>0</v>
      </c>
      <c r="L9647" s="1">
        <f>'[1]01.02 (на сайт)'!L9647</f>
        <v>0</v>
      </c>
    </row>
    <row r="9648" spans="10:12">
      <c r="J9648" s="1">
        <f>'[1]01.02 (на сайт)'!J9648</f>
        <v>0</v>
      </c>
      <c r="K9648" s="1">
        <f>'[1]01.02 (на сайт)'!K9648</f>
        <v>0</v>
      </c>
      <c r="L9648" s="1">
        <f>'[1]01.02 (на сайт)'!L9648</f>
        <v>0</v>
      </c>
    </row>
    <row r="9649" spans="10:12">
      <c r="J9649" s="1">
        <f>'[1]01.02 (на сайт)'!J9649</f>
        <v>0</v>
      </c>
      <c r="K9649" s="1">
        <f>'[1]01.02 (на сайт)'!K9649</f>
        <v>0</v>
      </c>
      <c r="L9649" s="1">
        <f>'[1]01.02 (на сайт)'!L9649</f>
        <v>0</v>
      </c>
    </row>
    <row r="9650" spans="10:12">
      <c r="J9650" s="1">
        <f>'[1]01.02 (на сайт)'!J9650</f>
        <v>0</v>
      </c>
      <c r="K9650" s="1">
        <f>'[1]01.02 (на сайт)'!K9650</f>
        <v>0</v>
      </c>
      <c r="L9650" s="1">
        <f>'[1]01.02 (на сайт)'!L9650</f>
        <v>0</v>
      </c>
    </row>
    <row r="9651" spans="10:12">
      <c r="J9651" s="1">
        <f>'[1]01.02 (на сайт)'!J9651</f>
        <v>0</v>
      </c>
      <c r="K9651" s="1">
        <f>'[1]01.02 (на сайт)'!K9651</f>
        <v>0</v>
      </c>
      <c r="L9651" s="1">
        <f>'[1]01.02 (на сайт)'!L9651</f>
        <v>0</v>
      </c>
    </row>
    <row r="9652" spans="10:12">
      <c r="J9652" s="1">
        <f>'[1]01.02 (на сайт)'!J9652</f>
        <v>0</v>
      </c>
      <c r="K9652" s="1">
        <f>'[1]01.02 (на сайт)'!K9652</f>
        <v>0</v>
      </c>
      <c r="L9652" s="1">
        <f>'[1]01.02 (на сайт)'!L9652</f>
        <v>0</v>
      </c>
    </row>
    <row r="9653" spans="10:12">
      <c r="J9653" s="1">
        <f>'[1]01.02 (на сайт)'!J9653</f>
        <v>0</v>
      </c>
      <c r="K9653" s="1">
        <f>'[1]01.02 (на сайт)'!K9653</f>
        <v>0</v>
      </c>
      <c r="L9653" s="1">
        <f>'[1]01.02 (на сайт)'!L9653</f>
        <v>0</v>
      </c>
    </row>
    <row r="9654" spans="10:12">
      <c r="J9654" s="1">
        <f>'[1]01.02 (на сайт)'!J9654</f>
        <v>0</v>
      </c>
      <c r="K9654" s="1">
        <f>'[1]01.02 (на сайт)'!K9654</f>
        <v>0</v>
      </c>
      <c r="L9654" s="1">
        <f>'[1]01.02 (на сайт)'!L9654</f>
        <v>0</v>
      </c>
    </row>
    <row r="9655" spans="10:12">
      <c r="J9655" s="1">
        <f>'[1]01.02 (на сайт)'!J9655</f>
        <v>0</v>
      </c>
      <c r="K9655" s="1">
        <f>'[1]01.02 (на сайт)'!K9655</f>
        <v>0</v>
      </c>
      <c r="L9655" s="1">
        <f>'[1]01.02 (на сайт)'!L9655</f>
        <v>0</v>
      </c>
    </row>
    <row r="9656" spans="10:12">
      <c r="J9656" s="1">
        <f>'[1]01.02 (на сайт)'!J9656</f>
        <v>0</v>
      </c>
      <c r="K9656" s="1">
        <f>'[1]01.02 (на сайт)'!K9656</f>
        <v>0</v>
      </c>
      <c r="L9656" s="1">
        <f>'[1]01.02 (на сайт)'!L9656</f>
        <v>0</v>
      </c>
    </row>
    <row r="9657" spans="10:12">
      <c r="J9657" s="1">
        <f>'[1]01.02 (на сайт)'!J9657</f>
        <v>0</v>
      </c>
      <c r="K9657" s="1">
        <f>'[1]01.02 (на сайт)'!K9657</f>
        <v>0</v>
      </c>
      <c r="L9657" s="1">
        <f>'[1]01.02 (на сайт)'!L9657</f>
        <v>0</v>
      </c>
    </row>
    <row r="9658" spans="10:12">
      <c r="J9658" s="1">
        <f>'[1]01.02 (на сайт)'!J9658</f>
        <v>0</v>
      </c>
      <c r="K9658" s="1">
        <f>'[1]01.02 (на сайт)'!K9658</f>
        <v>0</v>
      </c>
      <c r="L9658" s="1">
        <f>'[1]01.02 (на сайт)'!L9658</f>
        <v>0</v>
      </c>
    </row>
    <row r="9659" spans="10:12">
      <c r="J9659" s="1">
        <f>'[1]01.02 (на сайт)'!J9659</f>
        <v>0</v>
      </c>
      <c r="K9659" s="1">
        <f>'[1]01.02 (на сайт)'!K9659</f>
        <v>0</v>
      </c>
      <c r="L9659" s="1">
        <f>'[1]01.02 (на сайт)'!L9659</f>
        <v>0</v>
      </c>
    </row>
    <row r="9660" spans="10:12">
      <c r="J9660" s="1">
        <f>'[1]01.02 (на сайт)'!J9660</f>
        <v>0</v>
      </c>
      <c r="K9660" s="1">
        <f>'[1]01.02 (на сайт)'!K9660</f>
        <v>0</v>
      </c>
      <c r="L9660" s="1">
        <f>'[1]01.02 (на сайт)'!L9660</f>
        <v>0</v>
      </c>
    </row>
    <row r="9661" spans="10:12">
      <c r="J9661" s="1">
        <f>'[1]01.02 (на сайт)'!J9661</f>
        <v>0</v>
      </c>
      <c r="K9661" s="1">
        <f>'[1]01.02 (на сайт)'!K9661</f>
        <v>0</v>
      </c>
      <c r="L9661" s="1">
        <f>'[1]01.02 (на сайт)'!L9661</f>
        <v>0</v>
      </c>
    </row>
    <row r="9662" spans="10:12">
      <c r="J9662" s="1">
        <f>'[1]01.02 (на сайт)'!J9662</f>
        <v>0</v>
      </c>
      <c r="K9662" s="1">
        <f>'[1]01.02 (на сайт)'!K9662</f>
        <v>0</v>
      </c>
      <c r="L9662" s="1">
        <f>'[1]01.02 (на сайт)'!L9662</f>
        <v>0</v>
      </c>
    </row>
    <row r="9663" spans="10:12">
      <c r="J9663" s="1">
        <f>'[1]01.02 (на сайт)'!J9663</f>
        <v>0</v>
      </c>
      <c r="K9663" s="1">
        <f>'[1]01.02 (на сайт)'!K9663</f>
        <v>0</v>
      </c>
      <c r="L9663" s="1">
        <f>'[1]01.02 (на сайт)'!L9663</f>
        <v>0</v>
      </c>
    </row>
    <row r="9664" spans="10:12">
      <c r="J9664" s="1">
        <f>'[1]01.02 (на сайт)'!J9664</f>
        <v>0</v>
      </c>
      <c r="K9664" s="1">
        <f>'[1]01.02 (на сайт)'!K9664</f>
        <v>0</v>
      </c>
      <c r="L9664" s="1">
        <f>'[1]01.02 (на сайт)'!L9664</f>
        <v>0</v>
      </c>
    </row>
    <row r="9665" spans="10:12">
      <c r="J9665" s="1">
        <f>'[1]01.02 (на сайт)'!J9665</f>
        <v>0</v>
      </c>
      <c r="K9665" s="1">
        <f>'[1]01.02 (на сайт)'!K9665</f>
        <v>0</v>
      </c>
      <c r="L9665" s="1">
        <f>'[1]01.02 (на сайт)'!L9665</f>
        <v>0</v>
      </c>
    </row>
    <row r="9666" spans="10:12">
      <c r="J9666" s="1">
        <f>'[1]01.02 (на сайт)'!J9666</f>
        <v>0</v>
      </c>
      <c r="K9666" s="1">
        <f>'[1]01.02 (на сайт)'!K9666</f>
        <v>0</v>
      </c>
      <c r="L9666" s="1">
        <f>'[1]01.02 (на сайт)'!L9666</f>
        <v>0</v>
      </c>
    </row>
    <row r="9667" spans="10:12">
      <c r="J9667" s="1">
        <f>'[1]01.02 (на сайт)'!J9667</f>
        <v>0</v>
      </c>
      <c r="K9667" s="1">
        <f>'[1]01.02 (на сайт)'!K9667</f>
        <v>0</v>
      </c>
      <c r="L9667" s="1">
        <f>'[1]01.02 (на сайт)'!L9667</f>
        <v>0</v>
      </c>
    </row>
    <row r="9668" spans="10:12">
      <c r="J9668" s="1">
        <f>'[1]01.02 (на сайт)'!J9668</f>
        <v>0</v>
      </c>
      <c r="K9668" s="1">
        <f>'[1]01.02 (на сайт)'!K9668</f>
        <v>0</v>
      </c>
      <c r="L9668" s="1">
        <f>'[1]01.02 (на сайт)'!L9668</f>
        <v>0</v>
      </c>
    </row>
    <row r="9669" spans="10:12">
      <c r="J9669" s="1">
        <f>'[1]01.02 (на сайт)'!J9669</f>
        <v>0</v>
      </c>
      <c r="K9669" s="1">
        <f>'[1]01.02 (на сайт)'!K9669</f>
        <v>0</v>
      </c>
      <c r="L9669" s="1">
        <f>'[1]01.02 (на сайт)'!L9669</f>
        <v>0</v>
      </c>
    </row>
    <row r="9670" spans="10:12">
      <c r="J9670" s="1">
        <f>'[1]01.02 (на сайт)'!J9670</f>
        <v>0</v>
      </c>
      <c r="K9670" s="1">
        <f>'[1]01.02 (на сайт)'!K9670</f>
        <v>0</v>
      </c>
      <c r="L9670" s="1">
        <f>'[1]01.02 (на сайт)'!L9670</f>
        <v>0</v>
      </c>
    </row>
    <row r="9671" spans="10:12">
      <c r="J9671" s="1">
        <f>'[1]01.02 (на сайт)'!J9671</f>
        <v>0</v>
      </c>
      <c r="K9671" s="1">
        <f>'[1]01.02 (на сайт)'!K9671</f>
        <v>0</v>
      </c>
      <c r="L9671" s="1">
        <f>'[1]01.02 (на сайт)'!L9671</f>
        <v>0</v>
      </c>
    </row>
    <row r="9672" spans="10:12">
      <c r="J9672" s="1">
        <f>'[1]01.02 (на сайт)'!J9672</f>
        <v>0</v>
      </c>
      <c r="K9672" s="1">
        <f>'[1]01.02 (на сайт)'!K9672</f>
        <v>0</v>
      </c>
      <c r="L9672" s="1">
        <f>'[1]01.02 (на сайт)'!L9672</f>
        <v>0</v>
      </c>
    </row>
    <row r="9673" spans="10:12">
      <c r="J9673" s="1">
        <f>'[1]01.02 (на сайт)'!J9673</f>
        <v>0</v>
      </c>
      <c r="K9673" s="1">
        <f>'[1]01.02 (на сайт)'!K9673</f>
        <v>0</v>
      </c>
      <c r="L9673" s="1">
        <f>'[1]01.02 (на сайт)'!L9673</f>
        <v>0</v>
      </c>
    </row>
    <row r="9674" spans="10:12">
      <c r="J9674" s="1">
        <f>'[1]01.02 (на сайт)'!J9674</f>
        <v>0</v>
      </c>
      <c r="K9674" s="1">
        <f>'[1]01.02 (на сайт)'!K9674</f>
        <v>0</v>
      </c>
      <c r="L9674" s="1">
        <f>'[1]01.02 (на сайт)'!L9674</f>
        <v>0</v>
      </c>
    </row>
    <row r="9675" spans="10:12">
      <c r="J9675" s="1">
        <f>'[1]01.02 (на сайт)'!J9675</f>
        <v>0</v>
      </c>
      <c r="K9675" s="1">
        <f>'[1]01.02 (на сайт)'!K9675</f>
        <v>0</v>
      </c>
      <c r="L9675" s="1">
        <f>'[1]01.02 (на сайт)'!L9675</f>
        <v>0</v>
      </c>
    </row>
    <row r="9676" spans="10:12">
      <c r="J9676" s="1">
        <f>'[1]01.02 (на сайт)'!J9676</f>
        <v>0</v>
      </c>
      <c r="K9676" s="1">
        <f>'[1]01.02 (на сайт)'!K9676</f>
        <v>0</v>
      </c>
      <c r="L9676" s="1">
        <f>'[1]01.02 (на сайт)'!L9676</f>
        <v>0</v>
      </c>
    </row>
    <row r="9677" spans="10:12">
      <c r="J9677" s="1">
        <f>'[1]01.02 (на сайт)'!J9677</f>
        <v>0</v>
      </c>
      <c r="K9677" s="1">
        <f>'[1]01.02 (на сайт)'!K9677</f>
        <v>0</v>
      </c>
      <c r="L9677" s="1">
        <f>'[1]01.02 (на сайт)'!L9677</f>
        <v>0</v>
      </c>
    </row>
    <row r="9678" spans="10:12">
      <c r="J9678" s="1">
        <f>'[1]01.02 (на сайт)'!J9678</f>
        <v>0</v>
      </c>
      <c r="K9678" s="1">
        <f>'[1]01.02 (на сайт)'!K9678</f>
        <v>0</v>
      </c>
      <c r="L9678" s="1">
        <f>'[1]01.02 (на сайт)'!L9678</f>
        <v>0</v>
      </c>
    </row>
    <row r="9679" spans="10:12">
      <c r="J9679" s="1">
        <f>'[1]01.02 (на сайт)'!J9679</f>
        <v>0</v>
      </c>
      <c r="K9679" s="1">
        <f>'[1]01.02 (на сайт)'!K9679</f>
        <v>0</v>
      </c>
      <c r="L9679" s="1">
        <f>'[1]01.02 (на сайт)'!L9679</f>
        <v>0</v>
      </c>
    </row>
    <row r="9680" spans="10:12">
      <c r="J9680" s="1">
        <f>'[1]01.02 (на сайт)'!J9680</f>
        <v>0</v>
      </c>
      <c r="K9680" s="1">
        <f>'[1]01.02 (на сайт)'!K9680</f>
        <v>0</v>
      </c>
      <c r="L9680" s="1">
        <f>'[1]01.02 (на сайт)'!L9680</f>
        <v>0</v>
      </c>
    </row>
    <row r="9681" spans="10:12">
      <c r="J9681" s="1">
        <f>'[1]01.02 (на сайт)'!J9681</f>
        <v>0</v>
      </c>
      <c r="K9681" s="1">
        <f>'[1]01.02 (на сайт)'!K9681</f>
        <v>0</v>
      </c>
      <c r="L9681" s="1">
        <f>'[1]01.02 (на сайт)'!L9681</f>
        <v>0</v>
      </c>
    </row>
    <row r="9682" spans="10:12">
      <c r="J9682" s="1">
        <f>'[1]01.02 (на сайт)'!J9682</f>
        <v>0</v>
      </c>
      <c r="K9682" s="1">
        <f>'[1]01.02 (на сайт)'!K9682</f>
        <v>0</v>
      </c>
      <c r="L9682" s="1">
        <f>'[1]01.02 (на сайт)'!L9682</f>
        <v>0</v>
      </c>
    </row>
    <row r="9683" spans="10:12">
      <c r="J9683" s="1">
        <f>'[1]01.02 (на сайт)'!J9683</f>
        <v>0</v>
      </c>
      <c r="K9683" s="1">
        <f>'[1]01.02 (на сайт)'!K9683</f>
        <v>0</v>
      </c>
      <c r="L9683" s="1">
        <f>'[1]01.02 (на сайт)'!L9683</f>
        <v>0</v>
      </c>
    </row>
    <row r="9684" spans="10:12">
      <c r="J9684" s="1">
        <f>'[1]01.02 (на сайт)'!J9684</f>
        <v>0</v>
      </c>
      <c r="K9684" s="1">
        <f>'[1]01.02 (на сайт)'!K9684</f>
        <v>0</v>
      </c>
      <c r="L9684" s="1">
        <f>'[1]01.02 (на сайт)'!L9684</f>
        <v>0</v>
      </c>
    </row>
    <row r="9685" spans="10:12">
      <c r="J9685" s="1">
        <f>'[1]01.02 (на сайт)'!J9685</f>
        <v>0</v>
      </c>
      <c r="K9685" s="1">
        <f>'[1]01.02 (на сайт)'!K9685</f>
        <v>0</v>
      </c>
      <c r="L9685" s="1">
        <f>'[1]01.02 (на сайт)'!L9685</f>
        <v>0</v>
      </c>
    </row>
    <row r="9686" spans="10:12">
      <c r="J9686" s="1">
        <f>'[1]01.02 (на сайт)'!J9686</f>
        <v>0</v>
      </c>
      <c r="K9686" s="1">
        <f>'[1]01.02 (на сайт)'!K9686</f>
        <v>0</v>
      </c>
      <c r="L9686" s="1">
        <f>'[1]01.02 (на сайт)'!L9686</f>
        <v>0</v>
      </c>
    </row>
    <row r="9687" spans="10:12">
      <c r="J9687" s="1">
        <f>'[1]01.02 (на сайт)'!J9687</f>
        <v>0</v>
      </c>
      <c r="K9687" s="1">
        <f>'[1]01.02 (на сайт)'!K9687</f>
        <v>0</v>
      </c>
      <c r="L9687" s="1">
        <f>'[1]01.02 (на сайт)'!L9687</f>
        <v>0</v>
      </c>
    </row>
    <row r="9688" spans="10:12">
      <c r="J9688" s="1">
        <f>'[1]01.02 (на сайт)'!J9688</f>
        <v>0</v>
      </c>
      <c r="K9688" s="1">
        <f>'[1]01.02 (на сайт)'!K9688</f>
        <v>0</v>
      </c>
      <c r="L9688" s="1">
        <f>'[1]01.02 (на сайт)'!L9688</f>
        <v>0</v>
      </c>
    </row>
    <row r="9689" spans="10:12">
      <c r="J9689" s="1">
        <f>'[1]01.02 (на сайт)'!J9689</f>
        <v>0</v>
      </c>
      <c r="K9689" s="1">
        <f>'[1]01.02 (на сайт)'!K9689</f>
        <v>0</v>
      </c>
      <c r="L9689" s="1">
        <f>'[1]01.02 (на сайт)'!L9689</f>
        <v>0</v>
      </c>
    </row>
    <row r="9690" spans="10:12">
      <c r="J9690" s="1">
        <f>'[1]01.02 (на сайт)'!J9690</f>
        <v>0</v>
      </c>
      <c r="K9690" s="1">
        <f>'[1]01.02 (на сайт)'!K9690</f>
        <v>0</v>
      </c>
      <c r="L9690" s="1">
        <f>'[1]01.02 (на сайт)'!L9690</f>
        <v>0</v>
      </c>
    </row>
    <row r="9691" spans="10:12">
      <c r="J9691" s="1">
        <f>'[1]01.02 (на сайт)'!J9691</f>
        <v>0</v>
      </c>
      <c r="K9691" s="1">
        <f>'[1]01.02 (на сайт)'!K9691</f>
        <v>0</v>
      </c>
      <c r="L9691" s="1">
        <f>'[1]01.02 (на сайт)'!L9691</f>
        <v>0</v>
      </c>
    </row>
    <row r="9692" spans="10:12">
      <c r="J9692" s="1">
        <f>'[1]01.02 (на сайт)'!J9692</f>
        <v>0</v>
      </c>
      <c r="K9692" s="1">
        <f>'[1]01.02 (на сайт)'!K9692</f>
        <v>0</v>
      </c>
      <c r="L9692" s="1">
        <f>'[1]01.02 (на сайт)'!L9692</f>
        <v>0</v>
      </c>
    </row>
    <row r="9693" spans="10:12">
      <c r="J9693" s="1">
        <f>'[1]01.02 (на сайт)'!J9693</f>
        <v>0</v>
      </c>
      <c r="K9693" s="1">
        <f>'[1]01.02 (на сайт)'!K9693</f>
        <v>0</v>
      </c>
      <c r="L9693" s="1">
        <f>'[1]01.02 (на сайт)'!L9693</f>
        <v>0</v>
      </c>
    </row>
    <row r="9694" spans="10:12">
      <c r="J9694" s="1">
        <f>'[1]01.02 (на сайт)'!J9694</f>
        <v>0</v>
      </c>
      <c r="K9694" s="1">
        <f>'[1]01.02 (на сайт)'!K9694</f>
        <v>0</v>
      </c>
      <c r="L9694" s="1">
        <f>'[1]01.02 (на сайт)'!L9694</f>
        <v>0</v>
      </c>
    </row>
    <row r="9695" spans="10:12">
      <c r="J9695" s="1">
        <f>'[1]01.02 (на сайт)'!J9695</f>
        <v>0</v>
      </c>
      <c r="K9695" s="1">
        <f>'[1]01.02 (на сайт)'!K9695</f>
        <v>0</v>
      </c>
      <c r="L9695" s="1">
        <f>'[1]01.02 (на сайт)'!L9695</f>
        <v>0</v>
      </c>
    </row>
    <row r="9696" spans="10:12">
      <c r="J9696" s="1">
        <f>'[1]01.02 (на сайт)'!J9696</f>
        <v>0</v>
      </c>
      <c r="K9696" s="1">
        <f>'[1]01.02 (на сайт)'!K9696</f>
        <v>0</v>
      </c>
      <c r="L9696" s="1">
        <f>'[1]01.02 (на сайт)'!L9696</f>
        <v>0</v>
      </c>
    </row>
    <row r="9697" spans="10:12">
      <c r="J9697" s="1">
        <f>'[1]01.02 (на сайт)'!J9697</f>
        <v>0</v>
      </c>
      <c r="K9697" s="1">
        <f>'[1]01.02 (на сайт)'!K9697</f>
        <v>0</v>
      </c>
      <c r="L9697" s="1">
        <f>'[1]01.02 (на сайт)'!L9697</f>
        <v>0</v>
      </c>
    </row>
    <row r="9698" spans="10:12">
      <c r="J9698" s="1">
        <f>'[1]01.02 (на сайт)'!J9698</f>
        <v>0</v>
      </c>
      <c r="K9698" s="1">
        <f>'[1]01.02 (на сайт)'!K9698</f>
        <v>0</v>
      </c>
      <c r="L9698" s="1">
        <f>'[1]01.02 (на сайт)'!L9698</f>
        <v>0</v>
      </c>
    </row>
    <row r="9699" spans="10:12">
      <c r="J9699" s="1">
        <f>'[1]01.02 (на сайт)'!J9699</f>
        <v>0</v>
      </c>
      <c r="K9699" s="1">
        <f>'[1]01.02 (на сайт)'!K9699</f>
        <v>0</v>
      </c>
      <c r="L9699" s="1">
        <f>'[1]01.02 (на сайт)'!L9699</f>
        <v>0</v>
      </c>
    </row>
    <row r="9700" spans="10:12">
      <c r="J9700" s="1">
        <f>'[1]01.02 (на сайт)'!J9700</f>
        <v>0</v>
      </c>
      <c r="K9700" s="1">
        <f>'[1]01.02 (на сайт)'!K9700</f>
        <v>0</v>
      </c>
      <c r="L9700" s="1">
        <f>'[1]01.02 (на сайт)'!L9700</f>
        <v>0</v>
      </c>
    </row>
    <row r="9701" spans="10:12">
      <c r="J9701" s="1">
        <f>'[1]01.02 (на сайт)'!J9701</f>
        <v>0</v>
      </c>
      <c r="K9701" s="1">
        <f>'[1]01.02 (на сайт)'!K9701</f>
        <v>0</v>
      </c>
      <c r="L9701" s="1">
        <f>'[1]01.02 (на сайт)'!L9701</f>
        <v>0</v>
      </c>
    </row>
    <row r="9702" spans="10:12">
      <c r="J9702" s="1">
        <f>'[1]01.02 (на сайт)'!J9702</f>
        <v>0</v>
      </c>
      <c r="K9702" s="1">
        <f>'[1]01.02 (на сайт)'!K9702</f>
        <v>0</v>
      </c>
      <c r="L9702" s="1">
        <f>'[1]01.02 (на сайт)'!L9702</f>
        <v>0</v>
      </c>
    </row>
    <row r="9703" spans="10:12">
      <c r="J9703" s="1">
        <f>'[1]01.02 (на сайт)'!J9703</f>
        <v>0</v>
      </c>
      <c r="K9703" s="1">
        <f>'[1]01.02 (на сайт)'!K9703</f>
        <v>0</v>
      </c>
      <c r="L9703" s="1">
        <f>'[1]01.02 (на сайт)'!L9703</f>
        <v>0</v>
      </c>
    </row>
    <row r="9704" spans="10:12">
      <c r="J9704" s="1">
        <f>'[1]01.02 (на сайт)'!J9704</f>
        <v>0</v>
      </c>
      <c r="K9704" s="1">
        <f>'[1]01.02 (на сайт)'!K9704</f>
        <v>0</v>
      </c>
      <c r="L9704" s="1">
        <f>'[1]01.02 (на сайт)'!L9704</f>
        <v>0</v>
      </c>
    </row>
    <row r="9705" spans="10:12">
      <c r="J9705" s="1">
        <f>'[1]01.02 (на сайт)'!J9705</f>
        <v>0</v>
      </c>
      <c r="K9705" s="1">
        <f>'[1]01.02 (на сайт)'!K9705</f>
        <v>0</v>
      </c>
      <c r="L9705" s="1">
        <f>'[1]01.02 (на сайт)'!L9705</f>
        <v>0</v>
      </c>
    </row>
    <row r="9706" spans="10:12">
      <c r="J9706" s="1">
        <f>'[1]01.02 (на сайт)'!J9706</f>
        <v>0</v>
      </c>
      <c r="K9706" s="1">
        <f>'[1]01.02 (на сайт)'!K9706</f>
        <v>0</v>
      </c>
      <c r="L9706" s="1">
        <f>'[1]01.02 (на сайт)'!L9706</f>
        <v>0</v>
      </c>
    </row>
    <row r="9707" spans="10:12">
      <c r="J9707" s="1">
        <f>'[1]01.02 (на сайт)'!J9707</f>
        <v>0</v>
      </c>
      <c r="K9707" s="1">
        <f>'[1]01.02 (на сайт)'!K9707</f>
        <v>0</v>
      </c>
      <c r="L9707" s="1">
        <f>'[1]01.02 (на сайт)'!L9707</f>
        <v>0</v>
      </c>
    </row>
    <row r="9708" spans="10:12">
      <c r="J9708" s="1">
        <f>'[1]01.02 (на сайт)'!J9708</f>
        <v>0</v>
      </c>
      <c r="K9708" s="1">
        <f>'[1]01.02 (на сайт)'!K9708</f>
        <v>0</v>
      </c>
      <c r="L9708" s="1">
        <f>'[1]01.02 (на сайт)'!L9708</f>
        <v>0</v>
      </c>
    </row>
    <row r="9709" spans="10:12">
      <c r="J9709" s="1">
        <f>'[1]01.02 (на сайт)'!J9709</f>
        <v>0</v>
      </c>
      <c r="K9709" s="1">
        <f>'[1]01.02 (на сайт)'!K9709</f>
        <v>0</v>
      </c>
      <c r="L9709" s="1">
        <f>'[1]01.02 (на сайт)'!L9709</f>
        <v>0</v>
      </c>
    </row>
    <row r="9710" spans="10:12">
      <c r="J9710" s="1">
        <f>'[1]01.02 (на сайт)'!J9710</f>
        <v>0</v>
      </c>
      <c r="K9710" s="1">
        <f>'[1]01.02 (на сайт)'!K9710</f>
        <v>0</v>
      </c>
      <c r="L9710" s="1">
        <f>'[1]01.02 (на сайт)'!L9710</f>
        <v>0</v>
      </c>
    </row>
    <row r="9711" spans="10:12">
      <c r="J9711" s="1">
        <f>'[1]01.02 (на сайт)'!J9711</f>
        <v>0</v>
      </c>
      <c r="K9711" s="1">
        <f>'[1]01.02 (на сайт)'!K9711</f>
        <v>0</v>
      </c>
      <c r="L9711" s="1">
        <f>'[1]01.02 (на сайт)'!L9711</f>
        <v>0</v>
      </c>
    </row>
    <row r="9712" spans="10:12">
      <c r="J9712" s="1">
        <f>'[1]01.02 (на сайт)'!J9712</f>
        <v>0</v>
      </c>
      <c r="K9712" s="1">
        <f>'[1]01.02 (на сайт)'!K9712</f>
        <v>0</v>
      </c>
      <c r="L9712" s="1">
        <f>'[1]01.02 (на сайт)'!L9712</f>
        <v>0</v>
      </c>
    </row>
    <row r="9713" spans="10:12">
      <c r="J9713" s="1">
        <f>'[1]01.02 (на сайт)'!J9713</f>
        <v>0</v>
      </c>
      <c r="K9713" s="1">
        <f>'[1]01.02 (на сайт)'!K9713</f>
        <v>0</v>
      </c>
      <c r="L9713" s="1">
        <f>'[1]01.02 (на сайт)'!L9713</f>
        <v>0</v>
      </c>
    </row>
    <row r="9714" spans="10:12">
      <c r="J9714" s="1">
        <f>'[1]01.02 (на сайт)'!J9714</f>
        <v>0</v>
      </c>
      <c r="K9714" s="1">
        <f>'[1]01.02 (на сайт)'!K9714</f>
        <v>0</v>
      </c>
      <c r="L9714" s="1">
        <f>'[1]01.02 (на сайт)'!L9714</f>
        <v>0</v>
      </c>
    </row>
    <row r="9715" spans="10:12">
      <c r="J9715" s="1">
        <f>'[1]01.02 (на сайт)'!J9715</f>
        <v>0</v>
      </c>
      <c r="K9715" s="1">
        <f>'[1]01.02 (на сайт)'!K9715</f>
        <v>0</v>
      </c>
      <c r="L9715" s="1">
        <f>'[1]01.02 (на сайт)'!L9715</f>
        <v>0</v>
      </c>
    </row>
    <row r="9716" spans="10:12">
      <c r="J9716" s="1">
        <f>'[1]01.02 (на сайт)'!J9716</f>
        <v>0</v>
      </c>
      <c r="K9716" s="1">
        <f>'[1]01.02 (на сайт)'!K9716</f>
        <v>0</v>
      </c>
      <c r="L9716" s="1">
        <f>'[1]01.02 (на сайт)'!L9716</f>
        <v>0</v>
      </c>
    </row>
    <row r="9717" spans="10:12">
      <c r="J9717" s="1">
        <f>'[1]01.02 (на сайт)'!J9717</f>
        <v>0</v>
      </c>
      <c r="K9717" s="1">
        <f>'[1]01.02 (на сайт)'!K9717</f>
        <v>0</v>
      </c>
      <c r="L9717" s="1">
        <f>'[1]01.02 (на сайт)'!L9717</f>
        <v>0</v>
      </c>
    </row>
    <row r="9718" spans="10:12">
      <c r="J9718" s="1">
        <f>'[1]01.02 (на сайт)'!J9718</f>
        <v>0</v>
      </c>
      <c r="K9718" s="1">
        <f>'[1]01.02 (на сайт)'!K9718</f>
        <v>0</v>
      </c>
      <c r="L9718" s="1">
        <f>'[1]01.02 (на сайт)'!L9718</f>
        <v>0</v>
      </c>
    </row>
    <row r="9719" spans="10:12">
      <c r="J9719" s="1">
        <f>'[1]01.02 (на сайт)'!J9719</f>
        <v>0</v>
      </c>
      <c r="K9719" s="1">
        <f>'[1]01.02 (на сайт)'!K9719</f>
        <v>0</v>
      </c>
      <c r="L9719" s="1">
        <f>'[1]01.02 (на сайт)'!L9719</f>
        <v>0</v>
      </c>
    </row>
    <row r="9720" spans="10:12">
      <c r="J9720" s="1">
        <f>'[1]01.02 (на сайт)'!J9720</f>
        <v>0</v>
      </c>
      <c r="K9720" s="1">
        <f>'[1]01.02 (на сайт)'!K9720</f>
        <v>0</v>
      </c>
      <c r="L9720" s="1">
        <f>'[1]01.02 (на сайт)'!L9720</f>
        <v>0</v>
      </c>
    </row>
    <row r="9721" spans="10:12">
      <c r="J9721" s="1">
        <f>'[1]01.02 (на сайт)'!J9721</f>
        <v>0</v>
      </c>
      <c r="K9721" s="1">
        <f>'[1]01.02 (на сайт)'!K9721</f>
        <v>0</v>
      </c>
      <c r="L9721" s="1">
        <f>'[1]01.02 (на сайт)'!L9721</f>
        <v>0</v>
      </c>
    </row>
    <row r="9722" spans="10:12">
      <c r="J9722" s="1">
        <f>'[1]01.02 (на сайт)'!J9722</f>
        <v>0</v>
      </c>
      <c r="K9722" s="1">
        <f>'[1]01.02 (на сайт)'!K9722</f>
        <v>0</v>
      </c>
      <c r="L9722" s="1">
        <f>'[1]01.02 (на сайт)'!L9722</f>
        <v>0</v>
      </c>
    </row>
    <row r="9723" spans="10:12">
      <c r="J9723" s="1">
        <f>'[1]01.02 (на сайт)'!J9723</f>
        <v>0</v>
      </c>
      <c r="K9723" s="1">
        <f>'[1]01.02 (на сайт)'!K9723</f>
        <v>0</v>
      </c>
      <c r="L9723" s="1">
        <f>'[1]01.02 (на сайт)'!L9723</f>
        <v>0</v>
      </c>
    </row>
    <row r="9724" spans="10:12">
      <c r="J9724" s="1">
        <f>'[1]01.02 (на сайт)'!J9724</f>
        <v>0</v>
      </c>
      <c r="K9724" s="1">
        <f>'[1]01.02 (на сайт)'!K9724</f>
        <v>0</v>
      </c>
      <c r="L9724" s="1">
        <f>'[1]01.02 (на сайт)'!L9724</f>
        <v>0</v>
      </c>
    </row>
    <row r="9725" spans="10:12">
      <c r="J9725" s="1">
        <f>'[1]01.02 (на сайт)'!J9725</f>
        <v>0</v>
      </c>
      <c r="K9725" s="1">
        <f>'[1]01.02 (на сайт)'!K9725</f>
        <v>0</v>
      </c>
      <c r="L9725" s="1">
        <f>'[1]01.02 (на сайт)'!L9725</f>
        <v>0</v>
      </c>
    </row>
    <row r="9726" spans="10:12">
      <c r="J9726" s="1">
        <f>'[1]01.02 (на сайт)'!J9726</f>
        <v>0</v>
      </c>
      <c r="K9726" s="1">
        <f>'[1]01.02 (на сайт)'!K9726</f>
        <v>0</v>
      </c>
      <c r="L9726" s="1">
        <f>'[1]01.02 (на сайт)'!L9726</f>
        <v>0</v>
      </c>
    </row>
    <row r="9727" spans="10:12">
      <c r="J9727" s="1">
        <f>'[1]01.02 (на сайт)'!J9727</f>
        <v>0</v>
      </c>
      <c r="K9727" s="1">
        <f>'[1]01.02 (на сайт)'!K9727</f>
        <v>0</v>
      </c>
      <c r="L9727" s="1">
        <f>'[1]01.02 (на сайт)'!L9727</f>
        <v>0</v>
      </c>
    </row>
    <row r="9728" spans="10:12">
      <c r="J9728" s="1">
        <f>'[1]01.02 (на сайт)'!J9728</f>
        <v>0</v>
      </c>
      <c r="K9728" s="1">
        <f>'[1]01.02 (на сайт)'!K9728</f>
        <v>0</v>
      </c>
      <c r="L9728" s="1">
        <f>'[1]01.02 (на сайт)'!L9728</f>
        <v>0</v>
      </c>
    </row>
    <row r="9729" spans="10:12">
      <c r="J9729" s="1">
        <f>'[1]01.02 (на сайт)'!J9729</f>
        <v>0</v>
      </c>
      <c r="K9729" s="1">
        <f>'[1]01.02 (на сайт)'!K9729</f>
        <v>0</v>
      </c>
      <c r="L9729" s="1">
        <f>'[1]01.02 (на сайт)'!L9729</f>
        <v>0</v>
      </c>
    </row>
    <row r="9730" spans="10:12">
      <c r="J9730" s="1">
        <f>'[1]01.02 (на сайт)'!J9730</f>
        <v>0</v>
      </c>
      <c r="K9730" s="1">
        <f>'[1]01.02 (на сайт)'!K9730</f>
        <v>0</v>
      </c>
      <c r="L9730" s="1">
        <f>'[1]01.02 (на сайт)'!L9730</f>
        <v>0</v>
      </c>
    </row>
    <row r="9731" spans="10:12">
      <c r="J9731" s="1">
        <f>'[1]01.02 (на сайт)'!J9731</f>
        <v>0</v>
      </c>
      <c r="K9731" s="1">
        <f>'[1]01.02 (на сайт)'!K9731</f>
        <v>0</v>
      </c>
      <c r="L9731" s="1">
        <f>'[1]01.02 (на сайт)'!L9731</f>
        <v>0</v>
      </c>
    </row>
    <row r="9732" spans="10:12">
      <c r="J9732" s="1">
        <f>'[1]01.02 (на сайт)'!J9732</f>
        <v>0</v>
      </c>
      <c r="K9732" s="1">
        <f>'[1]01.02 (на сайт)'!K9732</f>
        <v>0</v>
      </c>
      <c r="L9732" s="1">
        <f>'[1]01.02 (на сайт)'!L9732</f>
        <v>0</v>
      </c>
    </row>
    <row r="9733" spans="10:12">
      <c r="J9733" s="1">
        <f>'[1]01.02 (на сайт)'!J9733</f>
        <v>0</v>
      </c>
      <c r="K9733" s="1">
        <f>'[1]01.02 (на сайт)'!K9733</f>
        <v>0</v>
      </c>
      <c r="L9733" s="1">
        <f>'[1]01.02 (на сайт)'!L9733</f>
        <v>0</v>
      </c>
    </row>
    <row r="9734" spans="10:12">
      <c r="J9734" s="1">
        <f>'[1]01.02 (на сайт)'!J9734</f>
        <v>0</v>
      </c>
      <c r="K9734" s="1">
        <f>'[1]01.02 (на сайт)'!K9734</f>
        <v>0</v>
      </c>
      <c r="L9734" s="1">
        <f>'[1]01.02 (на сайт)'!L9734</f>
        <v>0</v>
      </c>
    </row>
    <row r="9735" spans="10:12">
      <c r="J9735" s="1">
        <f>'[1]01.02 (на сайт)'!J9735</f>
        <v>0</v>
      </c>
      <c r="K9735" s="1">
        <f>'[1]01.02 (на сайт)'!K9735</f>
        <v>0</v>
      </c>
      <c r="L9735" s="1">
        <f>'[1]01.02 (на сайт)'!L9735</f>
        <v>0</v>
      </c>
    </row>
    <row r="9736" spans="10:12">
      <c r="J9736" s="1">
        <f>'[1]01.02 (на сайт)'!J9736</f>
        <v>0</v>
      </c>
      <c r="K9736" s="1">
        <f>'[1]01.02 (на сайт)'!K9736</f>
        <v>0</v>
      </c>
      <c r="L9736" s="1">
        <f>'[1]01.02 (на сайт)'!L9736</f>
        <v>0</v>
      </c>
    </row>
    <row r="9737" spans="10:12">
      <c r="J9737" s="1">
        <f>'[1]01.02 (на сайт)'!J9737</f>
        <v>0</v>
      </c>
      <c r="K9737" s="1">
        <f>'[1]01.02 (на сайт)'!K9737</f>
        <v>0</v>
      </c>
      <c r="L9737" s="1">
        <f>'[1]01.02 (на сайт)'!L9737</f>
        <v>0</v>
      </c>
    </row>
    <row r="9738" spans="10:12">
      <c r="J9738" s="1">
        <f>'[1]01.02 (на сайт)'!J9738</f>
        <v>0</v>
      </c>
      <c r="K9738" s="1">
        <f>'[1]01.02 (на сайт)'!K9738</f>
        <v>0</v>
      </c>
      <c r="L9738" s="1">
        <f>'[1]01.02 (на сайт)'!L9738</f>
        <v>0</v>
      </c>
    </row>
    <row r="9739" spans="10:12">
      <c r="J9739" s="1">
        <f>'[1]01.02 (на сайт)'!J9739</f>
        <v>0</v>
      </c>
      <c r="K9739" s="1">
        <f>'[1]01.02 (на сайт)'!K9739</f>
        <v>0</v>
      </c>
      <c r="L9739" s="1">
        <f>'[1]01.02 (на сайт)'!L9739</f>
        <v>0</v>
      </c>
    </row>
    <row r="9740" spans="10:12">
      <c r="J9740" s="1">
        <f>'[1]01.02 (на сайт)'!J9740</f>
        <v>0</v>
      </c>
      <c r="K9740" s="1">
        <f>'[1]01.02 (на сайт)'!K9740</f>
        <v>0</v>
      </c>
      <c r="L9740" s="1">
        <f>'[1]01.02 (на сайт)'!L9740</f>
        <v>0</v>
      </c>
    </row>
    <row r="9741" spans="10:12">
      <c r="J9741" s="1">
        <f>'[1]01.02 (на сайт)'!J9741</f>
        <v>0</v>
      </c>
      <c r="K9741" s="1">
        <f>'[1]01.02 (на сайт)'!K9741</f>
        <v>0</v>
      </c>
      <c r="L9741" s="1">
        <f>'[1]01.02 (на сайт)'!L9741</f>
        <v>0</v>
      </c>
    </row>
    <row r="9742" spans="10:12">
      <c r="J9742" s="1">
        <f>'[1]01.02 (на сайт)'!J9742</f>
        <v>0</v>
      </c>
      <c r="K9742" s="1">
        <f>'[1]01.02 (на сайт)'!K9742</f>
        <v>0</v>
      </c>
      <c r="L9742" s="1">
        <f>'[1]01.02 (на сайт)'!L9742</f>
        <v>0</v>
      </c>
    </row>
    <row r="9743" spans="10:12">
      <c r="J9743" s="1">
        <f>'[1]01.02 (на сайт)'!J9743</f>
        <v>0</v>
      </c>
      <c r="K9743" s="1">
        <f>'[1]01.02 (на сайт)'!K9743</f>
        <v>0</v>
      </c>
      <c r="L9743" s="1">
        <f>'[1]01.02 (на сайт)'!L9743</f>
        <v>0</v>
      </c>
    </row>
    <row r="9744" spans="10:12">
      <c r="J9744" s="1">
        <f>'[1]01.02 (на сайт)'!J9744</f>
        <v>0</v>
      </c>
      <c r="K9744" s="1">
        <f>'[1]01.02 (на сайт)'!K9744</f>
        <v>0</v>
      </c>
      <c r="L9744" s="1">
        <f>'[1]01.02 (на сайт)'!L9744</f>
        <v>0</v>
      </c>
    </row>
    <row r="9745" spans="10:12">
      <c r="J9745" s="1">
        <f>'[1]01.02 (на сайт)'!J9745</f>
        <v>0</v>
      </c>
      <c r="K9745" s="1">
        <f>'[1]01.02 (на сайт)'!K9745</f>
        <v>0</v>
      </c>
      <c r="L9745" s="1">
        <f>'[1]01.02 (на сайт)'!L9745</f>
        <v>0</v>
      </c>
    </row>
    <row r="9746" spans="10:12">
      <c r="J9746" s="1">
        <f>'[1]01.02 (на сайт)'!J9746</f>
        <v>0</v>
      </c>
      <c r="K9746" s="1">
        <f>'[1]01.02 (на сайт)'!K9746</f>
        <v>0</v>
      </c>
      <c r="L9746" s="1">
        <f>'[1]01.02 (на сайт)'!L9746</f>
        <v>0</v>
      </c>
    </row>
    <row r="9747" spans="10:12">
      <c r="J9747" s="1">
        <f>'[1]01.02 (на сайт)'!J9747</f>
        <v>0</v>
      </c>
      <c r="K9747" s="1">
        <f>'[1]01.02 (на сайт)'!K9747</f>
        <v>0</v>
      </c>
      <c r="L9747" s="1">
        <f>'[1]01.02 (на сайт)'!L9747</f>
        <v>0</v>
      </c>
    </row>
    <row r="9748" spans="10:12">
      <c r="J9748" s="1">
        <f>'[1]01.02 (на сайт)'!J9748</f>
        <v>0</v>
      </c>
      <c r="K9748" s="1">
        <f>'[1]01.02 (на сайт)'!K9748</f>
        <v>0</v>
      </c>
      <c r="L9748" s="1">
        <f>'[1]01.02 (на сайт)'!L9748</f>
        <v>0</v>
      </c>
    </row>
    <row r="9749" spans="10:12">
      <c r="J9749" s="1">
        <f>'[1]01.02 (на сайт)'!J9749</f>
        <v>0</v>
      </c>
      <c r="K9749" s="1">
        <f>'[1]01.02 (на сайт)'!K9749</f>
        <v>0</v>
      </c>
      <c r="L9749" s="1">
        <f>'[1]01.02 (на сайт)'!L9749</f>
        <v>0</v>
      </c>
    </row>
    <row r="9750" spans="10:12">
      <c r="J9750" s="1">
        <f>'[1]01.02 (на сайт)'!J9750</f>
        <v>0</v>
      </c>
      <c r="K9750" s="1">
        <f>'[1]01.02 (на сайт)'!K9750</f>
        <v>0</v>
      </c>
      <c r="L9750" s="1">
        <f>'[1]01.02 (на сайт)'!L9750</f>
        <v>0</v>
      </c>
    </row>
    <row r="9751" spans="10:12">
      <c r="J9751" s="1">
        <f>'[1]01.02 (на сайт)'!J9751</f>
        <v>0</v>
      </c>
      <c r="K9751" s="1">
        <f>'[1]01.02 (на сайт)'!K9751</f>
        <v>0</v>
      </c>
      <c r="L9751" s="1">
        <f>'[1]01.02 (на сайт)'!L9751</f>
        <v>0</v>
      </c>
    </row>
    <row r="9752" spans="10:12">
      <c r="J9752" s="1">
        <f>'[1]01.02 (на сайт)'!J9752</f>
        <v>0</v>
      </c>
      <c r="K9752" s="1">
        <f>'[1]01.02 (на сайт)'!K9752</f>
        <v>0</v>
      </c>
      <c r="L9752" s="1">
        <f>'[1]01.02 (на сайт)'!L9752</f>
        <v>0</v>
      </c>
    </row>
    <row r="9753" spans="10:12">
      <c r="J9753" s="1">
        <f>'[1]01.02 (на сайт)'!J9753</f>
        <v>0</v>
      </c>
      <c r="K9753" s="1">
        <f>'[1]01.02 (на сайт)'!K9753</f>
        <v>0</v>
      </c>
      <c r="L9753" s="1">
        <f>'[1]01.02 (на сайт)'!L9753</f>
        <v>0</v>
      </c>
    </row>
    <row r="9754" spans="10:12">
      <c r="J9754" s="1">
        <f>'[1]01.02 (на сайт)'!J9754</f>
        <v>0</v>
      </c>
      <c r="K9754" s="1">
        <f>'[1]01.02 (на сайт)'!K9754</f>
        <v>0</v>
      </c>
      <c r="L9754" s="1">
        <f>'[1]01.02 (на сайт)'!L9754</f>
        <v>0</v>
      </c>
    </row>
    <row r="9755" spans="10:12">
      <c r="J9755" s="1">
        <f>'[1]01.02 (на сайт)'!J9755</f>
        <v>0</v>
      </c>
      <c r="K9755" s="1">
        <f>'[1]01.02 (на сайт)'!K9755</f>
        <v>0</v>
      </c>
      <c r="L9755" s="1">
        <f>'[1]01.02 (на сайт)'!L9755</f>
        <v>0</v>
      </c>
    </row>
    <row r="9756" spans="10:12">
      <c r="J9756" s="1">
        <f>'[1]01.02 (на сайт)'!J9756</f>
        <v>0</v>
      </c>
      <c r="K9756" s="1">
        <f>'[1]01.02 (на сайт)'!K9756</f>
        <v>0</v>
      </c>
      <c r="L9756" s="1">
        <f>'[1]01.02 (на сайт)'!L9756</f>
        <v>0</v>
      </c>
    </row>
    <row r="9757" spans="10:12">
      <c r="J9757" s="1">
        <f>'[1]01.02 (на сайт)'!J9757</f>
        <v>0</v>
      </c>
      <c r="K9757" s="1">
        <f>'[1]01.02 (на сайт)'!K9757</f>
        <v>0</v>
      </c>
      <c r="L9757" s="1">
        <f>'[1]01.02 (на сайт)'!L9757</f>
        <v>0</v>
      </c>
    </row>
    <row r="9758" spans="10:12">
      <c r="J9758" s="1">
        <f>'[1]01.02 (на сайт)'!J9758</f>
        <v>0</v>
      </c>
      <c r="K9758" s="1">
        <f>'[1]01.02 (на сайт)'!K9758</f>
        <v>0</v>
      </c>
      <c r="L9758" s="1">
        <f>'[1]01.02 (на сайт)'!L9758</f>
        <v>0</v>
      </c>
    </row>
    <row r="9759" spans="10:12">
      <c r="J9759" s="1">
        <f>'[1]01.02 (на сайт)'!J9759</f>
        <v>0</v>
      </c>
      <c r="K9759" s="1">
        <f>'[1]01.02 (на сайт)'!K9759</f>
        <v>0</v>
      </c>
      <c r="L9759" s="1">
        <f>'[1]01.02 (на сайт)'!L9759</f>
        <v>0</v>
      </c>
    </row>
    <row r="9760" spans="10:12">
      <c r="J9760" s="1">
        <f>'[1]01.02 (на сайт)'!J9760</f>
        <v>0</v>
      </c>
      <c r="K9760" s="1">
        <f>'[1]01.02 (на сайт)'!K9760</f>
        <v>0</v>
      </c>
      <c r="L9760" s="1">
        <f>'[1]01.02 (на сайт)'!L9760</f>
        <v>0</v>
      </c>
    </row>
    <row r="9761" spans="10:12">
      <c r="J9761" s="1">
        <f>'[1]01.02 (на сайт)'!J9761</f>
        <v>0</v>
      </c>
      <c r="K9761" s="1">
        <f>'[1]01.02 (на сайт)'!K9761</f>
        <v>0</v>
      </c>
      <c r="L9761" s="1">
        <f>'[1]01.02 (на сайт)'!L9761</f>
        <v>0</v>
      </c>
    </row>
    <row r="9762" spans="10:12">
      <c r="J9762" s="1">
        <f>'[1]01.02 (на сайт)'!J9762</f>
        <v>0</v>
      </c>
      <c r="K9762" s="1">
        <f>'[1]01.02 (на сайт)'!K9762</f>
        <v>0</v>
      </c>
      <c r="L9762" s="1">
        <f>'[1]01.02 (на сайт)'!L9762</f>
        <v>0</v>
      </c>
    </row>
    <row r="9763" spans="10:12">
      <c r="J9763" s="1">
        <f>'[1]01.02 (на сайт)'!J9763</f>
        <v>0</v>
      </c>
      <c r="K9763" s="1">
        <f>'[1]01.02 (на сайт)'!K9763</f>
        <v>0</v>
      </c>
      <c r="L9763" s="1">
        <f>'[1]01.02 (на сайт)'!L9763</f>
        <v>0</v>
      </c>
    </row>
    <row r="9764" spans="10:12">
      <c r="J9764" s="1">
        <f>'[1]01.02 (на сайт)'!J9764</f>
        <v>0</v>
      </c>
      <c r="K9764" s="1">
        <f>'[1]01.02 (на сайт)'!K9764</f>
        <v>0</v>
      </c>
      <c r="L9764" s="1">
        <f>'[1]01.02 (на сайт)'!L9764</f>
        <v>0</v>
      </c>
    </row>
    <row r="9765" spans="10:12">
      <c r="J9765" s="1">
        <f>'[1]01.02 (на сайт)'!J9765</f>
        <v>0</v>
      </c>
      <c r="K9765" s="1">
        <f>'[1]01.02 (на сайт)'!K9765</f>
        <v>0</v>
      </c>
      <c r="L9765" s="1">
        <f>'[1]01.02 (на сайт)'!L9765</f>
        <v>0</v>
      </c>
    </row>
    <row r="9766" spans="10:12">
      <c r="J9766" s="1">
        <f>'[1]01.02 (на сайт)'!J9766</f>
        <v>0</v>
      </c>
      <c r="K9766" s="1">
        <f>'[1]01.02 (на сайт)'!K9766</f>
        <v>0</v>
      </c>
      <c r="L9766" s="1">
        <f>'[1]01.02 (на сайт)'!L9766</f>
        <v>0</v>
      </c>
    </row>
    <row r="9767" spans="10:12">
      <c r="J9767" s="1">
        <f>'[1]01.02 (на сайт)'!J9767</f>
        <v>0</v>
      </c>
      <c r="K9767" s="1">
        <f>'[1]01.02 (на сайт)'!K9767</f>
        <v>0</v>
      </c>
      <c r="L9767" s="1">
        <f>'[1]01.02 (на сайт)'!L9767</f>
        <v>0</v>
      </c>
    </row>
    <row r="9768" spans="10:12">
      <c r="J9768" s="1">
        <f>'[1]01.02 (на сайт)'!J9768</f>
        <v>0</v>
      </c>
      <c r="K9768" s="1">
        <f>'[1]01.02 (на сайт)'!K9768</f>
        <v>0</v>
      </c>
      <c r="L9768" s="1">
        <f>'[1]01.02 (на сайт)'!L9768</f>
        <v>0</v>
      </c>
    </row>
    <row r="9769" spans="10:12">
      <c r="J9769" s="1">
        <f>'[1]01.02 (на сайт)'!J9769</f>
        <v>0</v>
      </c>
      <c r="K9769" s="1">
        <f>'[1]01.02 (на сайт)'!K9769</f>
        <v>0</v>
      </c>
      <c r="L9769" s="1">
        <f>'[1]01.02 (на сайт)'!L9769</f>
        <v>0</v>
      </c>
    </row>
    <row r="9770" spans="10:12">
      <c r="J9770" s="1">
        <f>'[1]01.02 (на сайт)'!J9770</f>
        <v>0</v>
      </c>
      <c r="K9770" s="1">
        <f>'[1]01.02 (на сайт)'!K9770</f>
        <v>0</v>
      </c>
      <c r="L9770" s="1">
        <f>'[1]01.02 (на сайт)'!L9770</f>
        <v>0</v>
      </c>
    </row>
    <row r="9771" spans="10:12">
      <c r="J9771" s="1">
        <f>'[1]01.02 (на сайт)'!J9771</f>
        <v>0</v>
      </c>
      <c r="K9771" s="1">
        <f>'[1]01.02 (на сайт)'!K9771</f>
        <v>0</v>
      </c>
      <c r="L9771" s="1">
        <f>'[1]01.02 (на сайт)'!L9771</f>
        <v>0</v>
      </c>
    </row>
    <row r="9772" spans="10:12">
      <c r="J9772" s="1">
        <f>'[1]01.02 (на сайт)'!J9772</f>
        <v>0</v>
      </c>
      <c r="K9772" s="1">
        <f>'[1]01.02 (на сайт)'!K9772</f>
        <v>0</v>
      </c>
      <c r="L9772" s="1">
        <f>'[1]01.02 (на сайт)'!L9772</f>
        <v>0</v>
      </c>
    </row>
    <row r="9773" spans="10:12">
      <c r="J9773" s="1">
        <f>'[1]01.02 (на сайт)'!J9773</f>
        <v>0</v>
      </c>
      <c r="K9773" s="1">
        <f>'[1]01.02 (на сайт)'!K9773</f>
        <v>0</v>
      </c>
      <c r="L9773" s="1">
        <f>'[1]01.02 (на сайт)'!L9773</f>
        <v>0</v>
      </c>
    </row>
    <row r="9774" spans="10:12">
      <c r="J9774" s="1">
        <f>'[1]01.02 (на сайт)'!J9774</f>
        <v>0</v>
      </c>
      <c r="K9774" s="1">
        <f>'[1]01.02 (на сайт)'!K9774</f>
        <v>0</v>
      </c>
      <c r="L9774" s="1">
        <f>'[1]01.02 (на сайт)'!L9774</f>
        <v>0</v>
      </c>
    </row>
    <row r="9775" spans="10:12">
      <c r="J9775" s="1">
        <f>'[1]01.02 (на сайт)'!J9775</f>
        <v>0</v>
      </c>
      <c r="K9775" s="1">
        <f>'[1]01.02 (на сайт)'!K9775</f>
        <v>0</v>
      </c>
      <c r="L9775" s="1">
        <f>'[1]01.02 (на сайт)'!L9775</f>
        <v>0</v>
      </c>
    </row>
    <row r="9776" spans="10:12">
      <c r="J9776" s="1">
        <f>'[1]01.02 (на сайт)'!J9776</f>
        <v>0</v>
      </c>
      <c r="K9776" s="1">
        <f>'[1]01.02 (на сайт)'!K9776</f>
        <v>0</v>
      </c>
      <c r="L9776" s="1">
        <f>'[1]01.02 (на сайт)'!L9776</f>
        <v>0</v>
      </c>
    </row>
    <row r="9777" spans="10:12">
      <c r="J9777" s="1">
        <f>'[1]01.02 (на сайт)'!J9777</f>
        <v>0</v>
      </c>
      <c r="K9777" s="1">
        <f>'[1]01.02 (на сайт)'!K9777</f>
        <v>0</v>
      </c>
      <c r="L9777" s="1">
        <f>'[1]01.02 (на сайт)'!L9777</f>
        <v>0</v>
      </c>
    </row>
    <row r="9778" spans="10:12">
      <c r="J9778" s="1">
        <f>'[1]01.02 (на сайт)'!J9778</f>
        <v>0</v>
      </c>
      <c r="K9778" s="1">
        <f>'[1]01.02 (на сайт)'!K9778</f>
        <v>0</v>
      </c>
      <c r="L9778" s="1">
        <f>'[1]01.02 (на сайт)'!L9778</f>
        <v>0</v>
      </c>
    </row>
    <row r="9779" spans="10:12">
      <c r="J9779" s="1">
        <f>'[1]01.02 (на сайт)'!J9779</f>
        <v>0</v>
      </c>
      <c r="K9779" s="1">
        <f>'[1]01.02 (на сайт)'!K9779</f>
        <v>0</v>
      </c>
      <c r="L9779" s="1">
        <f>'[1]01.02 (на сайт)'!L9779</f>
        <v>0</v>
      </c>
    </row>
    <row r="9780" spans="10:12">
      <c r="J9780" s="1">
        <f>'[1]01.02 (на сайт)'!J9780</f>
        <v>0</v>
      </c>
      <c r="K9780" s="1">
        <f>'[1]01.02 (на сайт)'!K9780</f>
        <v>0</v>
      </c>
      <c r="L9780" s="1">
        <f>'[1]01.02 (на сайт)'!L9780</f>
        <v>0</v>
      </c>
    </row>
    <row r="9781" spans="10:12">
      <c r="J9781" s="1">
        <f>'[1]01.02 (на сайт)'!J9781</f>
        <v>0</v>
      </c>
      <c r="K9781" s="1">
        <f>'[1]01.02 (на сайт)'!K9781</f>
        <v>0</v>
      </c>
      <c r="L9781" s="1">
        <f>'[1]01.02 (на сайт)'!L9781</f>
        <v>0</v>
      </c>
    </row>
    <row r="9782" spans="10:12">
      <c r="J9782" s="1">
        <f>'[1]01.02 (на сайт)'!J9782</f>
        <v>0</v>
      </c>
      <c r="K9782" s="1">
        <f>'[1]01.02 (на сайт)'!K9782</f>
        <v>0</v>
      </c>
      <c r="L9782" s="1">
        <f>'[1]01.02 (на сайт)'!L9782</f>
        <v>0</v>
      </c>
    </row>
    <row r="9783" spans="10:12">
      <c r="J9783" s="1">
        <f>'[1]01.02 (на сайт)'!J9783</f>
        <v>0</v>
      </c>
      <c r="K9783" s="1">
        <f>'[1]01.02 (на сайт)'!K9783</f>
        <v>0</v>
      </c>
      <c r="L9783" s="1">
        <f>'[1]01.02 (на сайт)'!L9783</f>
        <v>0</v>
      </c>
    </row>
    <row r="9784" spans="10:12">
      <c r="J9784" s="1">
        <f>'[1]01.02 (на сайт)'!J9784</f>
        <v>0</v>
      </c>
      <c r="K9784" s="1">
        <f>'[1]01.02 (на сайт)'!K9784</f>
        <v>0</v>
      </c>
      <c r="L9784" s="1">
        <f>'[1]01.02 (на сайт)'!L9784</f>
        <v>0</v>
      </c>
    </row>
    <row r="9785" spans="10:12">
      <c r="J9785" s="1">
        <f>'[1]01.02 (на сайт)'!J9785</f>
        <v>0</v>
      </c>
      <c r="K9785" s="1">
        <f>'[1]01.02 (на сайт)'!K9785</f>
        <v>0</v>
      </c>
      <c r="L9785" s="1">
        <f>'[1]01.02 (на сайт)'!L9785</f>
        <v>0</v>
      </c>
    </row>
    <row r="9786" spans="10:12">
      <c r="J9786" s="1">
        <f>'[1]01.02 (на сайт)'!J9786</f>
        <v>0</v>
      </c>
      <c r="K9786" s="1">
        <f>'[1]01.02 (на сайт)'!K9786</f>
        <v>0</v>
      </c>
      <c r="L9786" s="1">
        <f>'[1]01.02 (на сайт)'!L9786</f>
        <v>0</v>
      </c>
    </row>
    <row r="9787" spans="10:12">
      <c r="J9787" s="1">
        <f>'[1]01.02 (на сайт)'!J9787</f>
        <v>0</v>
      </c>
      <c r="K9787" s="1">
        <f>'[1]01.02 (на сайт)'!K9787</f>
        <v>0</v>
      </c>
      <c r="L9787" s="1">
        <f>'[1]01.02 (на сайт)'!L9787</f>
        <v>0</v>
      </c>
    </row>
    <row r="9788" spans="10:12">
      <c r="J9788" s="1">
        <f>'[1]01.02 (на сайт)'!J9788</f>
        <v>0</v>
      </c>
      <c r="K9788" s="1">
        <f>'[1]01.02 (на сайт)'!K9788</f>
        <v>0</v>
      </c>
      <c r="L9788" s="1">
        <f>'[1]01.02 (на сайт)'!L9788</f>
        <v>0</v>
      </c>
    </row>
    <row r="9789" spans="10:12">
      <c r="J9789" s="1">
        <f>'[1]01.02 (на сайт)'!J9789</f>
        <v>0</v>
      </c>
      <c r="K9789" s="1">
        <f>'[1]01.02 (на сайт)'!K9789</f>
        <v>0</v>
      </c>
      <c r="L9789" s="1">
        <f>'[1]01.02 (на сайт)'!L9789</f>
        <v>0</v>
      </c>
    </row>
    <row r="9790" spans="10:12">
      <c r="J9790" s="1">
        <f>'[1]01.02 (на сайт)'!J9790</f>
        <v>0</v>
      </c>
      <c r="K9790" s="1">
        <f>'[1]01.02 (на сайт)'!K9790</f>
        <v>0</v>
      </c>
      <c r="L9790" s="1">
        <f>'[1]01.02 (на сайт)'!L9790</f>
        <v>0</v>
      </c>
    </row>
    <row r="9791" spans="10:12">
      <c r="J9791" s="1">
        <f>'[1]01.02 (на сайт)'!J9791</f>
        <v>0</v>
      </c>
      <c r="K9791" s="1">
        <f>'[1]01.02 (на сайт)'!K9791</f>
        <v>0</v>
      </c>
      <c r="L9791" s="1">
        <f>'[1]01.02 (на сайт)'!L9791</f>
        <v>0</v>
      </c>
    </row>
    <row r="9792" spans="10:12">
      <c r="J9792" s="1">
        <f>'[1]01.02 (на сайт)'!J9792</f>
        <v>0</v>
      </c>
      <c r="K9792" s="1">
        <f>'[1]01.02 (на сайт)'!K9792</f>
        <v>0</v>
      </c>
      <c r="L9792" s="1">
        <f>'[1]01.02 (на сайт)'!L9792</f>
        <v>0</v>
      </c>
    </row>
    <row r="9793" spans="10:12">
      <c r="J9793" s="1">
        <f>'[1]01.02 (на сайт)'!J9793</f>
        <v>0</v>
      </c>
      <c r="K9793" s="1">
        <f>'[1]01.02 (на сайт)'!K9793</f>
        <v>0</v>
      </c>
      <c r="L9793" s="1">
        <f>'[1]01.02 (на сайт)'!L9793</f>
        <v>0</v>
      </c>
    </row>
    <row r="9794" spans="10:12">
      <c r="J9794" s="1">
        <f>'[1]01.02 (на сайт)'!J9794</f>
        <v>0</v>
      </c>
      <c r="K9794" s="1">
        <f>'[1]01.02 (на сайт)'!K9794</f>
        <v>0</v>
      </c>
      <c r="L9794" s="1">
        <f>'[1]01.02 (на сайт)'!L9794</f>
        <v>0</v>
      </c>
    </row>
    <row r="9795" spans="10:12">
      <c r="J9795" s="1">
        <f>'[1]01.02 (на сайт)'!J9795</f>
        <v>0</v>
      </c>
      <c r="K9795" s="1">
        <f>'[1]01.02 (на сайт)'!K9795</f>
        <v>0</v>
      </c>
      <c r="L9795" s="1">
        <f>'[1]01.02 (на сайт)'!L9795</f>
        <v>0</v>
      </c>
    </row>
    <row r="9796" spans="10:12">
      <c r="J9796" s="1">
        <f>'[1]01.02 (на сайт)'!J9796</f>
        <v>0</v>
      </c>
      <c r="K9796" s="1">
        <f>'[1]01.02 (на сайт)'!K9796</f>
        <v>0</v>
      </c>
      <c r="L9796" s="1">
        <f>'[1]01.02 (на сайт)'!L9796</f>
        <v>0</v>
      </c>
    </row>
    <row r="9797" spans="10:12">
      <c r="J9797" s="1">
        <f>'[1]01.02 (на сайт)'!J9797</f>
        <v>0</v>
      </c>
      <c r="K9797" s="1">
        <f>'[1]01.02 (на сайт)'!K9797</f>
        <v>0</v>
      </c>
      <c r="L9797" s="1">
        <f>'[1]01.02 (на сайт)'!L9797</f>
        <v>0</v>
      </c>
    </row>
    <row r="9798" spans="10:12">
      <c r="J9798" s="1">
        <f>'[1]01.02 (на сайт)'!J9798</f>
        <v>0</v>
      </c>
      <c r="K9798" s="1">
        <f>'[1]01.02 (на сайт)'!K9798</f>
        <v>0</v>
      </c>
      <c r="L9798" s="1">
        <f>'[1]01.02 (на сайт)'!L9798</f>
        <v>0</v>
      </c>
    </row>
    <row r="9799" spans="10:12">
      <c r="J9799" s="1">
        <f>'[1]01.02 (на сайт)'!J9799</f>
        <v>0</v>
      </c>
      <c r="K9799" s="1">
        <f>'[1]01.02 (на сайт)'!K9799</f>
        <v>0</v>
      </c>
      <c r="L9799" s="1">
        <f>'[1]01.02 (на сайт)'!L9799</f>
        <v>0</v>
      </c>
    </row>
    <row r="9800" spans="10:12">
      <c r="J9800" s="1">
        <f>'[1]01.02 (на сайт)'!J9800</f>
        <v>0</v>
      </c>
      <c r="K9800" s="1">
        <f>'[1]01.02 (на сайт)'!K9800</f>
        <v>0</v>
      </c>
      <c r="L9800" s="1">
        <f>'[1]01.02 (на сайт)'!L9800</f>
        <v>0</v>
      </c>
    </row>
    <row r="9801" spans="10:12">
      <c r="J9801" s="1">
        <f>'[1]01.02 (на сайт)'!J9801</f>
        <v>0</v>
      </c>
      <c r="K9801" s="1">
        <f>'[1]01.02 (на сайт)'!K9801</f>
        <v>0</v>
      </c>
      <c r="L9801" s="1">
        <f>'[1]01.02 (на сайт)'!L9801</f>
        <v>0</v>
      </c>
    </row>
    <row r="9802" spans="10:12">
      <c r="J9802" s="1">
        <f>'[1]01.02 (на сайт)'!J9802</f>
        <v>0</v>
      </c>
      <c r="K9802" s="1">
        <f>'[1]01.02 (на сайт)'!K9802</f>
        <v>0</v>
      </c>
      <c r="L9802" s="1">
        <f>'[1]01.02 (на сайт)'!L9802</f>
        <v>0</v>
      </c>
    </row>
    <row r="9803" spans="10:12">
      <c r="J9803" s="1">
        <f>'[1]01.02 (на сайт)'!J9803</f>
        <v>0</v>
      </c>
      <c r="K9803" s="1">
        <f>'[1]01.02 (на сайт)'!K9803</f>
        <v>0</v>
      </c>
      <c r="L9803" s="1">
        <f>'[1]01.02 (на сайт)'!L9803</f>
        <v>0</v>
      </c>
    </row>
    <row r="9804" spans="10:12">
      <c r="J9804" s="1">
        <f>'[1]01.02 (на сайт)'!J9804</f>
        <v>0</v>
      </c>
      <c r="K9804" s="1">
        <f>'[1]01.02 (на сайт)'!K9804</f>
        <v>0</v>
      </c>
      <c r="L9804" s="1">
        <f>'[1]01.02 (на сайт)'!L9804</f>
        <v>0</v>
      </c>
    </row>
    <row r="9805" spans="10:12">
      <c r="J9805" s="1">
        <f>'[1]01.02 (на сайт)'!J9805</f>
        <v>0</v>
      </c>
      <c r="K9805" s="1">
        <f>'[1]01.02 (на сайт)'!K9805</f>
        <v>0</v>
      </c>
      <c r="L9805" s="1">
        <f>'[1]01.02 (на сайт)'!L9805</f>
        <v>0</v>
      </c>
    </row>
    <row r="9806" spans="10:12">
      <c r="J9806" s="1">
        <f>'[1]01.02 (на сайт)'!J9806</f>
        <v>0</v>
      </c>
      <c r="K9806" s="1">
        <f>'[1]01.02 (на сайт)'!K9806</f>
        <v>0</v>
      </c>
      <c r="L9806" s="1">
        <f>'[1]01.02 (на сайт)'!L9806</f>
        <v>0</v>
      </c>
    </row>
    <row r="9807" spans="10:12">
      <c r="J9807" s="1">
        <f>'[1]01.02 (на сайт)'!J9807</f>
        <v>0</v>
      </c>
      <c r="K9807" s="1">
        <f>'[1]01.02 (на сайт)'!K9807</f>
        <v>0</v>
      </c>
      <c r="L9807" s="1">
        <f>'[1]01.02 (на сайт)'!L9807</f>
        <v>0</v>
      </c>
    </row>
    <row r="9808" spans="10:12">
      <c r="J9808" s="1">
        <f>'[1]01.02 (на сайт)'!J9808</f>
        <v>0</v>
      </c>
      <c r="K9808" s="1">
        <f>'[1]01.02 (на сайт)'!K9808</f>
        <v>0</v>
      </c>
      <c r="L9808" s="1">
        <f>'[1]01.02 (на сайт)'!L9808</f>
        <v>0</v>
      </c>
    </row>
    <row r="9809" spans="10:12">
      <c r="J9809" s="1">
        <f>'[1]01.02 (на сайт)'!J9809</f>
        <v>0</v>
      </c>
      <c r="K9809" s="1">
        <f>'[1]01.02 (на сайт)'!K9809</f>
        <v>0</v>
      </c>
      <c r="L9809" s="1">
        <f>'[1]01.02 (на сайт)'!L9809</f>
        <v>0</v>
      </c>
    </row>
    <row r="9810" spans="10:12">
      <c r="J9810" s="1">
        <f>'[1]01.02 (на сайт)'!J9810</f>
        <v>0</v>
      </c>
      <c r="K9810" s="1">
        <f>'[1]01.02 (на сайт)'!K9810</f>
        <v>0</v>
      </c>
      <c r="L9810" s="1">
        <f>'[1]01.02 (на сайт)'!L9810</f>
        <v>0</v>
      </c>
    </row>
    <row r="9811" spans="10:12">
      <c r="J9811" s="1">
        <f>'[1]01.02 (на сайт)'!J9811</f>
        <v>0</v>
      </c>
      <c r="K9811" s="1">
        <f>'[1]01.02 (на сайт)'!K9811</f>
        <v>0</v>
      </c>
      <c r="L9811" s="1">
        <f>'[1]01.02 (на сайт)'!L9811</f>
        <v>0</v>
      </c>
    </row>
    <row r="9812" spans="10:12">
      <c r="J9812" s="1">
        <f>'[1]01.02 (на сайт)'!J9812</f>
        <v>0</v>
      </c>
      <c r="K9812" s="1">
        <f>'[1]01.02 (на сайт)'!K9812</f>
        <v>0</v>
      </c>
      <c r="L9812" s="1">
        <f>'[1]01.02 (на сайт)'!L9812</f>
        <v>0</v>
      </c>
    </row>
    <row r="9813" spans="10:12">
      <c r="J9813" s="1">
        <f>'[1]01.02 (на сайт)'!J9813</f>
        <v>0</v>
      </c>
      <c r="K9813" s="1">
        <f>'[1]01.02 (на сайт)'!K9813</f>
        <v>0</v>
      </c>
      <c r="L9813" s="1">
        <f>'[1]01.02 (на сайт)'!L9813</f>
        <v>0</v>
      </c>
    </row>
    <row r="9814" spans="10:12">
      <c r="J9814" s="1">
        <f>'[1]01.02 (на сайт)'!J9814</f>
        <v>0</v>
      </c>
      <c r="K9814" s="1">
        <f>'[1]01.02 (на сайт)'!K9814</f>
        <v>0</v>
      </c>
      <c r="L9814" s="1">
        <f>'[1]01.02 (на сайт)'!L9814</f>
        <v>0</v>
      </c>
    </row>
    <row r="9815" spans="10:12">
      <c r="J9815" s="1">
        <f>'[1]01.02 (на сайт)'!J9815</f>
        <v>0</v>
      </c>
      <c r="K9815" s="1">
        <f>'[1]01.02 (на сайт)'!K9815</f>
        <v>0</v>
      </c>
      <c r="L9815" s="1">
        <f>'[1]01.02 (на сайт)'!L9815</f>
        <v>0</v>
      </c>
    </row>
    <row r="9816" spans="10:12">
      <c r="J9816" s="1">
        <f>'[1]01.02 (на сайт)'!J9816</f>
        <v>0</v>
      </c>
      <c r="K9816" s="1">
        <f>'[1]01.02 (на сайт)'!K9816</f>
        <v>0</v>
      </c>
      <c r="L9816" s="1">
        <f>'[1]01.02 (на сайт)'!L9816</f>
        <v>0</v>
      </c>
    </row>
    <row r="9817" spans="10:12">
      <c r="J9817" s="1">
        <f>'[1]01.02 (на сайт)'!J9817</f>
        <v>0</v>
      </c>
      <c r="K9817" s="1">
        <f>'[1]01.02 (на сайт)'!K9817</f>
        <v>0</v>
      </c>
      <c r="L9817" s="1">
        <f>'[1]01.02 (на сайт)'!L9817</f>
        <v>0</v>
      </c>
    </row>
    <row r="9818" spans="10:12">
      <c r="J9818" s="1">
        <f>'[1]01.02 (на сайт)'!J9818</f>
        <v>0</v>
      </c>
      <c r="K9818" s="1">
        <f>'[1]01.02 (на сайт)'!K9818</f>
        <v>0</v>
      </c>
      <c r="L9818" s="1">
        <f>'[1]01.02 (на сайт)'!L9818</f>
        <v>0</v>
      </c>
    </row>
    <row r="9819" spans="10:12">
      <c r="J9819" s="1">
        <f>'[1]01.02 (на сайт)'!J9819</f>
        <v>0</v>
      </c>
      <c r="K9819" s="1">
        <f>'[1]01.02 (на сайт)'!K9819</f>
        <v>0</v>
      </c>
      <c r="L9819" s="1">
        <f>'[1]01.02 (на сайт)'!L9819</f>
        <v>0</v>
      </c>
    </row>
    <row r="9820" spans="10:12">
      <c r="J9820" s="1">
        <f>'[1]01.02 (на сайт)'!J9820</f>
        <v>0</v>
      </c>
      <c r="K9820" s="1">
        <f>'[1]01.02 (на сайт)'!K9820</f>
        <v>0</v>
      </c>
      <c r="L9820" s="1">
        <f>'[1]01.02 (на сайт)'!L9820</f>
        <v>0</v>
      </c>
    </row>
    <row r="9821" spans="10:12">
      <c r="J9821" s="1">
        <f>'[1]01.02 (на сайт)'!J9821</f>
        <v>0</v>
      </c>
      <c r="K9821" s="1">
        <f>'[1]01.02 (на сайт)'!K9821</f>
        <v>0</v>
      </c>
      <c r="L9821" s="1">
        <f>'[1]01.02 (на сайт)'!L9821</f>
        <v>0</v>
      </c>
    </row>
    <row r="9822" spans="10:12">
      <c r="J9822" s="1">
        <f>'[1]01.02 (на сайт)'!J9822</f>
        <v>0</v>
      </c>
      <c r="K9822" s="1">
        <f>'[1]01.02 (на сайт)'!K9822</f>
        <v>0</v>
      </c>
      <c r="L9822" s="1">
        <f>'[1]01.02 (на сайт)'!L9822</f>
        <v>0</v>
      </c>
    </row>
    <row r="9823" spans="10:12">
      <c r="J9823" s="1">
        <f>'[1]01.02 (на сайт)'!J9823</f>
        <v>0</v>
      </c>
      <c r="K9823" s="1">
        <f>'[1]01.02 (на сайт)'!K9823</f>
        <v>0</v>
      </c>
      <c r="L9823" s="1">
        <f>'[1]01.02 (на сайт)'!L9823</f>
        <v>0</v>
      </c>
    </row>
    <row r="9824" spans="10:12">
      <c r="J9824" s="1">
        <f>'[1]01.02 (на сайт)'!J9824</f>
        <v>0</v>
      </c>
      <c r="K9824" s="1">
        <f>'[1]01.02 (на сайт)'!K9824</f>
        <v>0</v>
      </c>
      <c r="L9824" s="1">
        <f>'[1]01.02 (на сайт)'!L9824</f>
        <v>0</v>
      </c>
    </row>
    <row r="9825" spans="10:12">
      <c r="J9825" s="1">
        <f>'[1]01.02 (на сайт)'!J9825</f>
        <v>0</v>
      </c>
      <c r="K9825" s="1">
        <f>'[1]01.02 (на сайт)'!K9825</f>
        <v>0</v>
      </c>
      <c r="L9825" s="1">
        <f>'[1]01.02 (на сайт)'!L9825</f>
        <v>0</v>
      </c>
    </row>
    <row r="9826" spans="10:12">
      <c r="J9826" s="1">
        <f>'[1]01.02 (на сайт)'!J9826</f>
        <v>0</v>
      </c>
      <c r="K9826" s="1">
        <f>'[1]01.02 (на сайт)'!K9826</f>
        <v>0</v>
      </c>
      <c r="L9826" s="1">
        <f>'[1]01.02 (на сайт)'!L9826</f>
        <v>0</v>
      </c>
    </row>
    <row r="9827" spans="10:12">
      <c r="J9827" s="1">
        <f>'[1]01.02 (на сайт)'!J9827</f>
        <v>0</v>
      </c>
      <c r="K9827" s="1">
        <f>'[1]01.02 (на сайт)'!K9827</f>
        <v>0</v>
      </c>
      <c r="L9827" s="1">
        <f>'[1]01.02 (на сайт)'!L9827</f>
        <v>0</v>
      </c>
    </row>
    <row r="9828" spans="10:12">
      <c r="J9828" s="1">
        <f>'[1]01.02 (на сайт)'!J9828</f>
        <v>0</v>
      </c>
      <c r="K9828" s="1">
        <f>'[1]01.02 (на сайт)'!K9828</f>
        <v>0</v>
      </c>
      <c r="L9828" s="1">
        <f>'[1]01.02 (на сайт)'!L9828</f>
        <v>0</v>
      </c>
    </row>
    <row r="9829" spans="10:12">
      <c r="J9829" s="1">
        <f>'[1]01.02 (на сайт)'!J9829</f>
        <v>0</v>
      </c>
      <c r="K9829" s="1">
        <f>'[1]01.02 (на сайт)'!K9829</f>
        <v>0</v>
      </c>
      <c r="L9829" s="1">
        <f>'[1]01.02 (на сайт)'!L9829</f>
        <v>0</v>
      </c>
    </row>
    <row r="9830" spans="10:12">
      <c r="J9830" s="1">
        <f>'[1]01.02 (на сайт)'!J9830</f>
        <v>0</v>
      </c>
      <c r="K9830" s="1">
        <f>'[1]01.02 (на сайт)'!K9830</f>
        <v>0</v>
      </c>
      <c r="L9830" s="1">
        <f>'[1]01.02 (на сайт)'!L9830</f>
        <v>0</v>
      </c>
    </row>
    <row r="9831" spans="10:12">
      <c r="J9831" s="1">
        <f>'[1]01.02 (на сайт)'!J9831</f>
        <v>0</v>
      </c>
      <c r="K9831" s="1">
        <f>'[1]01.02 (на сайт)'!K9831</f>
        <v>0</v>
      </c>
      <c r="L9831" s="1">
        <f>'[1]01.02 (на сайт)'!L9831</f>
        <v>0</v>
      </c>
    </row>
    <row r="9832" spans="10:12">
      <c r="J9832" s="1">
        <f>'[1]01.02 (на сайт)'!J9832</f>
        <v>0</v>
      </c>
      <c r="K9832" s="1">
        <f>'[1]01.02 (на сайт)'!K9832</f>
        <v>0</v>
      </c>
      <c r="L9832" s="1">
        <f>'[1]01.02 (на сайт)'!L9832</f>
        <v>0</v>
      </c>
    </row>
    <row r="9833" spans="10:12">
      <c r="J9833" s="1">
        <f>'[1]01.02 (на сайт)'!J9833</f>
        <v>0</v>
      </c>
      <c r="K9833" s="1">
        <f>'[1]01.02 (на сайт)'!K9833</f>
        <v>0</v>
      </c>
      <c r="L9833" s="1">
        <f>'[1]01.02 (на сайт)'!L9833</f>
        <v>0</v>
      </c>
    </row>
    <row r="9834" spans="10:12">
      <c r="J9834" s="1">
        <f>'[1]01.02 (на сайт)'!J9834</f>
        <v>0</v>
      </c>
      <c r="K9834" s="1">
        <f>'[1]01.02 (на сайт)'!K9834</f>
        <v>0</v>
      </c>
      <c r="L9834" s="1">
        <f>'[1]01.02 (на сайт)'!L9834</f>
        <v>0</v>
      </c>
    </row>
    <row r="9835" spans="10:12">
      <c r="J9835" s="1">
        <f>'[1]01.02 (на сайт)'!J9835</f>
        <v>0</v>
      </c>
      <c r="K9835" s="1">
        <f>'[1]01.02 (на сайт)'!K9835</f>
        <v>0</v>
      </c>
      <c r="L9835" s="1">
        <f>'[1]01.02 (на сайт)'!L9835</f>
        <v>0</v>
      </c>
    </row>
    <row r="9836" spans="10:12">
      <c r="J9836" s="1">
        <f>'[1]01.02 (на сайт)'!J9836</f>
        <v>0</v>
      </c>
      <c r="K9836" s="1">
        <f>'[1]01.02 (на сайт)'!K9836</f>
        <v>0</v>
      </c>
      <c r="L9836" s="1">
        <f>'[1]01.02 (на сайт)'!L9836</f>
        <v>0</v>
      </c>
    </row>
    <row r="9837" spans="10:12">
      <c r="J9837" s="1">
        <f>'[1]01.02 (на сайт)'!J9837</f>
        <v>0</v>
      </c>
      <c r="K9837" s="1">
        <f>'[1]01.02 (на сайт)'!K9837</f>
        <v>0</v>
      </c>
      <c r="L9837" s="1">
        <f>'[1]01.02 (на сайт)'!L9837</f>
        <v>0</v>
      </c>
    </row>
    <row r="9838" spans="10:12">
      <c r="J9838" s="1">
        <f>'[1]01.02 (на сайт)'!J9838</f>
        <v>0</v>
      </c>
      <c r="K9838" s="1">
        <f>'[1]01.02 (на сайт)'!K9838</f>
        <v>0</v>
      </c>
      <c r="L9838" s="1">
        <f>'[1]01.02 (на сайт)'!L9838</f>
        <v>0</v>
      </c>
    </row>
    <row r="9839" spans="10:12">
      <c r="J9839" s="1">
        <f>'[1]01.02 (на сайт)'!J9839</f>
        <v>0</v>
      </c>
      <c r="K9839" s="1">
        <f>'[1]01.02 (на сайт)'!K9839</f>
        <v>0</v>
      </c>
      <c r="L9839" s="1">
        <f>'[1]01.02 (на сайт)'!L9839</f>
        <v>0</v>
      </c>
    </row>
    <row r="9840" spans="10:12">
      <c r="J9840" s="1">
        <f>'[1]01.02 (на сайт)'!J9840</f>
        <v>0</v>
      </c>
      <c r="K9840" s="1">
        <f>'[1]01.02 (на сайт)'!K9840</f>
        <v>0</v>
      </c>
      <c r="L9840" s="1">
        <f>'[1]01.02 (на сайт)'!L9840</f>
        <v>0</v>
      </c>
    </row>
    <row r="9841" spans="10:12">
      <c r="J9841" s="1">
        <f>'[1]01.02 (на сайт)'!J9841</f>
        <v>0</v>
      </c>
      <c r="K9841" s="1">
        <f>'[1]01.02 (на сайт)'!K9841</f>
        <v>0</v>
      </c>
      <c r="L9841" s="1">
        <f>'[1]01.02 (на сайт)'!L9841</f>
        <v>0</v>
      </c>
    </row>
    <row r="9842" spans="10:12">
      <c r="J9842" s="1">
        <f>'[1]01.02 (на сайт)'!J9842</f>
        <v>0</v>
      </c>
      <c r="K9842" s="1">
        <f>'[1]01.02 (на сайт)'!K9842</f>
        <v>0</v>
      </c>
      <c r="L9842" s="1">
        <f>'[1]01.02 (на сайт)'!L9842</f>
        <v>0</v>
      </c>
    </row>
    <row r="9843" spans="10:12">
      <c r="J9843" s="1">
        <f>'[1]01.02 (на сайт)'!J9843</f>
        <v>0</v>
      </c>
      <c r="K9843" s="1">
        <f>'[1]01.02 (на сайт)'!K9843</f>
        <v>0</v>
      </c>
      <c r="L9843" s="1">
        <f>'[1]01.02 (на сайт)'!L9843</f>
        <v>0</v>
      </c>
    </row>
    <row r="9844" spans="10:12">
      <c r="J9844" s="1">
        <f>'[1]01.02 (на сайт)'!J9844</f>
        <v>0</v>
      </c>
      <c r="K9844" s="1">
        <f>'[1]01.02 (на сайт)'!K9844</f>
        <v>0</v>
      </c>
      <c r="L9844" s="1">
        <f>'[1]01.02 (на сайт)'!L9844</f>
        <v>0</v>
      </c>
    </row>
    <row r="9845" spans="10:12">
      <c r="J9845" s="1">
        <f>'[1]01.02 (на сайт)'!J9845</f>
        <v>0</v>
      </c>
      <c r="K9845" s="1">
        <f>'[1]01.02 (на сайт)'!K9845</f>
        <v>0</v>
      </c>
      <c r="L9845" s="1">
        <f>'[1]01.02 (на сайт)'!L9845</f>
        <v>0</v>
      </c>
    </row>
    <row r="9846" spans="10:12">
      <c r="J9846" s="1">
        <f>'[1]01.02 (на сайт)'!J9846</f>
        <v>0</v>
      </c>
      <c r="K9846" s="1">
        <f>'[1]01.02 (на сайт)'!K9846</f>
        <v>0</v>
      </c>
      <c r="L9846" s="1">
        <f>'[1]01.02 (на сайт)'!L9846</f>
        <v>0</v>
      </c>
    </row>
    <row r="9847" spans="10:12">
      <c r="J9847" s="1">
        <f>'[1]01.02 (на сайт)'!J9847</f>
        <v>0</v>
      </c>
      <c r="K9847" s="1">
        <f>'[1]01.02 (на сайт)'!K9847</f>
        <v>0</v>
      </c>
      <c r="L9847" s="1">
        <f>'[1]01.02 (на сайт)'!L9847</f>
        <v>0</v>
      </c>
    </row>
    <row r="9848" spans="10:12">
      <c r="J9848" s="1">
        <f>'[1]01.02 (на сайт)'!J9848</f>
        <v>0</v>
      </c>
      <c r="K9848" s="1">
        <f>'[1]01.02 (на сайт)'!K9848</f>
        <v>0</v>
      </c>
      <c r="L9848" s="1">
        <f>'[1]01.02 (на сайт)'!L9848</f>
        <v>0</v>
      </c>
    </row>
    <row r="9849" spans="10:12">
      <c r="J9849" s="1">
        <f>'[1]01.02 (на сайт)'!J9849</f>
        <v>0</v>
      </c>
      <c r="K9849" s="1">
        <f>'[1]01.02 (на сайт)'!K9849</f>
        <v>0</v>
      </c>
      <c r="L9849" s="1">
        <f>'[1]01.02 (на сайт)'!L9849</f>
        <v>0</v>
      </c>
    </row>
    <row r="9850" spans="10:12">
      <c r="J9850" s="1">
        <f>'[1]01.02 (на сайт)'!J9850</f>
        <v>0</v>
      </c>
      <c r="K9850" s="1">
        <f>'[1]01.02 (на сайт)'!K9850</f>
        <v>0</v>
      </c>
      <c r="L9850" s="1">
        <f>'[1]01.02 (на сайт)'!L9850</f>
        <v>0</v>
      </c>
    </row>
    <row r="9851" spans="10:12">
      <c r="J9851" s="1">
        <f>'[1]01.02 (на сайт)'!J9851</f>
        <v>0</v>
      </c>
      <c r="K9851" s="1">
        <f>'[1]01.02 (на сайт)'!K9851</f>
        <v>0</v>
      </c>
      <c r="L9851" s="1">
        <f>'[1]01.02 (на сайт)'!L9851</f>
        <v>0</v>
      </c>
    </row>
    <row r="9852" spans="10:12">
      <c r="J9852" s="1">
        <f>'[1]01.02 (на сайт)'!J9852</f>
        <v>0</v>
      </c>
      <c r="K9852" s="1">
        <f>'[1]01.02 (на сайт)'!K9852</f>
        <v>0</v>
      </c>
      <c r="L9852" s="1">
        <f>'[1]01.02 (на сайт)'!L9852</f>
        <v>0</v>
      </c>
    </row>
    <row r="9853" spans="10:12">
      <c r="J9853" s="1">
        <f>'[1]01.02 (на сайт)'!J9853</f>
        <v>0</v>
      </c>
      <c r="K9853" s="1">
        <f>'[1]01.02 (на сайт)'!K9853</f>
        <v>0</v>
      </c>
      <c r="L9853" s="1">
        <f>'[1]01.02 (на сайт)'!L9853</f>
        <v>0</v>
      </c>
    </row>
    <row r="9854" spans="10:12">
      <c r="J9854" s="1">
        <f>'[1]01.02 (на сайт)'!J9854</f>
        <v>0</v>
      </c>
      <c r="K9854" s="1">
        <f>'[1]01.02 (на сайт)'!K9854</f>
        <v>0</v>
      </c>
      <c r="L9854" s="1">
        <f>'[1]01.02 (на сайт)'!L9854</f>
        <v>0</v>
      </c>
    </row>
    <row r="9855" spans="10:12">
      <c r="J9855" s="1">
        <f>'[1]01.02 (на сайт)'!J9855</f>
        <v>0</v>
      </c>
      <c r="K9855" s="1">
        <f>'[1]01.02 (на сайт)'!K9855</f>
        <v>0</v>
      </c>
      <c r="L9855" s="1">
        <f>'[1]01.02 (на сайт)'!L9855</f>
        <v>0</v>
      </c>
    </row>
    <row r="9856" spans="10:12">
      <c r="J9856" s="1">
        <f>'[1]01.02 (на сайт)'!J9856</f>
        <v>0</v>
      </c>
      <c r="K9856" s="1">
        <f>'[1]01.02 (на сайт)'!K9856</f>
        <v>0</v>
      </c>
      <c r="L9856" s="1">
        <f>'[1]01.02 (на сайт)'!L9856</f>
        <v>0</v>
      </c>
    </row>
    <row r="9857" spans="10:12">
      <c r="J9857" s="1">
        <f>'[1]01.02 (на сайт)'!J9857</f>
        <v>0</v>
      </c>
      <c r="K9857" s="1">
        <f>'[1]01.02 (на сайт)'!K9857</f>
        <v>0</v>
      </c>
      <c r="L9857" s="1">
        <f>'[1]01.02 (на сайт)'!L9857</f>
        <v>0</v>
      </c>
    </row>
    <row r="9858" spans="10:12">
      <c r="J9858" s="1">
        <f>'[1]01.02 (на сайт)'!J9858</f>
        <v>0</v>
      </c>
      <c r="K9858" s="1">
        <f>'[1]01.02 (на сайт)'!K9858</f>
        <v>0</v>
      </c>
      <c r="L9858" s="1">
        <f>'[1]01.02 (на сайт)'!L9858</f>
        <v>0</v>
      </c>
    </row>
    <row r="9859" spans="10:12">
      <c r="J9859" s="1">
        <f>'[1]01.02 (на сайт)'!J9859</f>
        <v>0</v>
      </c>
      <c r="K9859" s="1">
        <f>'[1]01.02 (на сайт)'!K9859</f>
        <v>0</v>
      </c>
      <c r="L9859" s="1">
        <f>'[1]01.02 (на сайт)'!L9859</f>
        <v>0</v>
      </c>
    </row>
    <row r="9860" spans="10:12">
      <c r="J9860" s="1">
        <f>'[1]01.02 (на сайт)'!J9860</f>
        <v>0</v>
      </c>
      <c r="K9860" s="1">
        <f>'[1]01.02 (на сайт)'!K9860</f>
        <v>0</v>
      </c>
      <c r="L9860" s="1">
        <f>'[1]01.02 (на сайт)'!L9860</f>
        <v>0</v>
      </c>
    </row>
    <row r="9861" spans="10:12">
      <c r="J9861" s="1">
        <f>'[1]01.02 (на сайт)'!J9861</f>
        <v>0</v>
      </c>
      <c r="K9861" s="1">
        <f>'[1]01.02 (на сайт)'!K9861</f>
        <v>0</v>
      </c>
      <c r="L9861" s="1">
        <f>'[1]01.02 (на сайт)'!L9861</f>
        <v>0</v>
      </c>
    </row>
    <row r="9862" spans="10:12">
      <c r="J9862" s="1">
        <f>'[1]01.02 (на сайт)'!J9862</f>
        <v>0</v>
      </c>
      <c r="K9862" s="1">
        <f>'[1]01.02 (на сайт)'!K9862</f>
        <v>0</v>
      </c>
      <c r="L9862" s="1">
        <f>'[1]01.02 (на сайт)'!L9862</f>
        <v>0</v>
      </c>
    </row>
    <row r="9863" spans="10:12">
      <c r="J9863" s="1">
        <f>'[1]01.02 (на сайт)'!J9863</f>
        <v>0</v>
      </c>
      <c r="K9863" s="1">
        <f>'[1]01.02 (на сайт)'!K9863</f>
        <v>0</v>
      </c>
      <c r="L9863" s="1">
        <f>'[1]01.02 (на сайт)'!L9863</f>
        <v>0</v>
      </c>
    </row>
    <row r="9864" spans="10:12">
      <c r="J9864" s="1">
        <f>'[1]01.02 (на сайт)'!J9864</f>
        <v>0</v>
      </c>
      <c r="K9864" s="1">
        <f>'[1]01.02 (на сайт)'!K9864</f>
        <v>0</v>
      </c>
      <c r="L9864" s="1">
        <f>'[1]01.02 (на сайт)'!L9864</f>
        <v>0</v>
      </c>
    </row>
    <row r="9865" spans="10:12">
      <c r="J9865" s="1">
        <f>'[1]01.02 (на сайт)'!J9865</f>
        <v>0</v>
      </c>
      <c r="K9865" s="1">
        <f>'[1]01.02 (на сайт)'!K9865</f>
        <v>0</v>
      </c>
      <c r="L9865" s="1">
        <f>'[1]01.02 (на сайт)'!L9865</f>
        <v>0</v>
      </c>
    </row>
    <row r="9866" spans="10:12">
      <c r="J9866" s="1">
        <f>'[1]01.02 (на сайт)'!J9866</f>
        <v>0</v>
      </c>
      <c r="K9866" s="1">
        <f>'[1]01.02 (на сайт)'!K9866</f>
        <v>0</v>
      </c>
      <c r="L9866" s="1">
        <f>'[1]01.02 (на сайт)'!L9866</f>
        <v>0</v>
      </c>
    </row>
    <row r="9867" spans="10:12">
      <c r="J9867" s="1">
        <f>'[1]01.02 (на сайт)'!J9867</f>
        <v>0</v>
      </c>
      <c r="K9867" s="1">
        <f>'[1]01.02 (на сайт)'!K9867</f>
        <v>0</v>
      </c>
      <c r="L9867" s="1">
        <f>'[1]01.02 (на сайт)'!L9867</f>
        <v>0</v>
      </c>
    </row>
    <row r="9868" spans="10:12">
      <c r="J9868" s="1">
        <f>'[1]01.02 (на сайт)'!J9868</f>
        <v>0</v>
      </c>
      <c r="K9868" s="1">
        <f>'[1]01.02 (на сайт)'!K9868</f>
        <v>0</v>
      </c>
      <c r="L9868" s="1">
        <f>'[1]01.02 (на сайт)'!L9868</f>
        <v>0</v>
      </c>
    </row>
    <row r="9869" spans="10:12">
      <c r="J9869" s="1">
        <f>'[1]01.02 (на сайт)'!J9869</f>
        <v>0</v>
      </c>
      <c r="K9869" s="1">
        <f>'[1]01.02 (на сайт)'!K9869</f>
        <v>0</v>
      </c>
      <c r="L9869" s="1">
        <f>'[1]01.02 (на сайт)'!L9869</f>
        <v>0</v>
      </c>
    </row>
    <row r="9870" spans="10:12">
      <c r="J9870" s="1">
        <f>'[1]01.02 (на сайт)'!J9870</f>
        <v>0</v>
      </c>
      <c r="K9870" s="1">
        <f>'[1]01.02 (на сайт)'!K9870</f>
        <v>0</v>
      </c>
      <c r="L9870" s="1">
        <f>'[1]01.02 (на сайт)'!L9870</f>
        <v>0</v>
      </c>
    </row>
    <row r="9871" spans="10:12">
      <c r="J9871" s="1">
        <f>'[1]01.02 (на сайт)'!J9871</f>
        <v>0</v>
      </c>
      <c r="K9871" s="1">
        <f>'[1]01.02 (на сайт)'!K9871</f>
        <v>0</v>
      </c>
      <c r="L9871" s="1">
        <f>'[1]01.02 (на сайт)'!L9871</f>
        <v>0</v>
      </c>
    </row>
    <row r="9872" spans="10:12">
      <c r="J9872" s="1">
        <f>'[1]01.02 (на сайт)'!J9872</f>
        <v>0</v>
      </c>
      <c r="K9872" s="1">
        <f>'[1]01.02 (на сайт)'!K9872</f>
        <v>0</v>
      </c>
      <c r="L9872" s="1">
        <f>'[1]01.02 (на сайт)'!L9872</f>
        <v>0</v>
      </c>
    </row>
    <row r="9873" spans="10:12">
      <c r="J9873" s="1">
        <f>'[1]01.02 (на сайт)'!J9873</f>
        <v>0</v>
      </c>
      <c r="K9873" s="1">
        <f>'[1]01.02 (на сайт)'!K9873</f>
        <v>0</v>
      </c>
      <c r="L9873" s="1">
        <f>'[1]01.02 (на сайт)'!L9873</f>
        <v>0</v>
      </c>
    </row>
    <row r="9874" spans="10:12">
      <c r="J9874" s="1">
        <f>'[1]01.02 (на сайт)'!J9874</f>
        <v>0</v>
      </c>
      <c r="K9874" s="1">
        <f>'[1]01.02 (на сайт)'!K9874</f>
        <v>0</v>
      </c>
      <c r="L9874" s="1">
        <f>'[1]01.02 (на сайт)'!L9874</f>
        <v>0</v>
      </c>
    </row>
    <row r="9875" spans="10:12">
      <c r="J9875" s="1">
        <f>'[1]01.02 (на сайт)'!J9875</f>
        <v>0</v>
      </c>
      <c r="K9875" s="1">
        <f>'[1]01.02 (на сайт)'!K9875</f>
        <v>0</v>
      </c>
      <c r="L9875" s="1">
        <f>'[1]01.02 (на сайт)'!L9875</f>
        <v>0</v>
      </c>
    </row>
    <row r="9876" spans="10:12">
      <c r="J9876" s="1">
        <f>'[1]01.02 (на сайт)'!J9876</f>
        <v>0</v>
      </c>
      <c r="K9876" s="1">
        <f>'[1]01.02 (на сайт)'!K9876</f>
        <v>0</v>
      </c>
      <c r="L9876" s="1">
        <f>'[1]01.02 (на сайт)'!L9876</f>
        <v>0</v>
      </c>
    </row>
    <row r="9877" spans="10:12">
      <c r="J9877" s="1">
        <f>'[1]01.02 (на сайт)'!J9877</f>
        <v>0</v>
      </c>
      <c r="K9877" s="1">
        <f>'[1]01.02 (на сайт)'!K9877</f>
        <v>0</v>
      </c>
      <c r="L9877" s="1">
        <f>'[1]01.02 (на сайт)'!L9877</f>
        <v>0</v>
      </c>
    </row>
    <row r="9878" spans="10:12">
      <c r="J9878" s="1">
        <f>'[1]01.02 (на сайт)'!J9878</f>
        <v>0</v>
      </c>
      <c r="K9878" s="1">
        <f>'[1]01.02 (на сайт)'!K9878</f>
        <v>0</v>
      </c>
      <c r="L9878" s="1">
        <f>'[1]01.02 (на сайт)'!L9878</f>
        <v>0</v>
      </c>
    </row>
    <row r="9879" spans="10:12">
      <c r="J9879" s="1">
        <f>'[1]01.02 (на сайт)'!J9879</f>
        <v>0</v>
      </c>
      <c r="K9879" s="1">
        <f>'[1]01.02 (на сайт)'!K9879</f>
        <v>0</v>
      </c>
      <c r="L9879" s="1">
        <f>'[1]01.02 (на сайт)'!L9879</f>
        <v>0</v>
      </c>
    </row>
    <row r="9880" spans="10:12">
      <c r="J9880" s="1">
        <f>'[1]01.02 (на сайт)'!J9880</f>
        <v>0</v>
      </c>
      <c r="K9880" s="1">
        <f>'[1]01.02 (на сайт)'!K9880</f>
        <v>0</v>
      </c>
      <c r="L9880" s="1">
        <f>'[1]01.02 (на сайт)'!L9880</f>
        <v>0</v>
      </c>
    </row>
    <row r="9881" spans="10:12">
      <c r="J9881" s="1">
        <f>'[1]01.02 (на сайт)'!J9881</f>
        <v>0</v>
      </c>
      <c r="K9881" s="1">
        <f>'[1]01.02 (на сайт)'!K9881</f>
        <v>0</v>
      </c>
      <c r="L9881" s="1">
        <f>'[1]01.02 (на сайт)'!L9881</f>
        <v>0</v>
      </c>
    </row>
    <row r="9882" spans="10:12">
      <c r="J9882" s="1">
        <f>'[1]01.02 (на сайт)'!J9882</f>
        <v>0</v>
      </c>
      <c r="K9882" s="1">
        <f>'[1]01.02 (на сайт)'!K9882</f>
        <v>0</v>
      </c>
      <c r="L9882" s="1">
        <f>'[1]01.02 (на сайт)'!L9882</f>
        <v>0</v>
      </c>
    </row>
    <row r="9883" spans="10:12">
      <c r="J9883" s="1">
        <f>'[1]01.02 (на сайт)'!J9883</f>
        <v>0</v>
      </c>
      <c r="K9883" s="1">
        <f>'[1]01.02 (на сайт)'!K9883</f>
        <v>0</v>
      </c>
      <c r="L9883" s="1">
        <f>'[1]01.02 (на сайт)'!L9883</f>
        <v>0</v>
      </c>
    </row>
    <row r="9884" spans="10:12">
      <c r="J9884" s="1">
        <f>'[1]01.02 (на сайт)'!J9884</f>
        <v>0</v>
      </c>
      <c r="K9884" s="1">
        <f>'[1]01.02 (на сайт)'!K9884</f>
        <v>0</v>
      </c>
      <c r="L9884" s="1">
        <f>'[1]01.02 (на сайт)'!L9884</f>
        <v>0</v>
      </c>
    </row>
    <row r="9885" spans="10:12">
      <c r="J9885" s="1">
        <f>'[1]01.02 (на сайт)'!J9885</f>
        <v>0</v>
      </c>
      <c r="K9885" s="1">
        <f>'[1]01.02 (на сайт)'!K9885</f>
        <v>0</v>
      </c>
      <c r="L9885" s="1">
        <f>'[1]01.02 (на сайт)'!L9885</f>
        <v>0</v>
      </c>
    </row>
    <row r="9886" spans="10:12">
      <c r="J9886" s="1">
        <f>'[1]01.02 (на сайт)'!J9886</f>
        <v>0</v>
      </c>
      <c r="K9886" s="1">
        <f>'[1]01.02 (на сайт)'!K9886</f>
        <v>0</v>
      </c>
      <c r="L9886" s="1">
        <f>'[1]01.02 (на сайт)'!L9886</f>
        <v>0</v>
      </c>
    </row>
    <row r="9887" spans="10:12">
      <c r="J9887" s="1">
        <f>'[1]01.02 (на сайт)'!J9887</f>
        <v>0</v>
      </c>
      <c r="K9887" s="1">
        <f>'[1]01.02 (на сайт)'!K9887</f>
        <v>0</v>
      </c>
      <c r="L9887" s="1">
        <f>'[1]01.02 (на сайт)'!L9887</f>
        <v>0</v>
      </c>
    </row>
    <row r="9888" spans="10:12">
      <c r="J9888" s="1">
        <f>'[1]01.02 (на сайт)'!J9888</f>
        <v>0</v>
      </c>
      <c r="K9888" s="1">
        <f>'[1]01.02 (на сайт)'!K9888</f>
        <v>0</v>
      </c>
      <c r="L9888" s="1">
        <f>'[1]01.02 (на сайт)'!L9888</f>
        <v>0</v>
      </c>
    </row>
    <row r="9889" spans="10:12">
      <c r="J9889" s="1">
        <f>'[1]01.02 (на сайт)'!J9889</f>
        <v>0</v>
      </c>
      <c r="K9889" s="1">
        <f>'[1]01.02 (на сайт)'!K9889</f>
        <v>0</v>
      </c>
      <c r="L9889" s="1">
        <f>'[1]01.02 (на сайт)'!L9889</f>
        <v>0</v>
      </c>
    </row>
    <row r="9890" spans="10:12">
      <c r="J9890" s="1">
        <f>'[1]01.02 (на сайт)'!J9890</f>
        <v>0</v>
      </c>
      <c r="K9890" s="1">
        <f>'[1]01.02 (на сайт)'!K9890</f>
        <v>0</v>
      </c>
      <c r="L9890" s="1">
        <f>'[1]01.02 (на сайт)'!L9890</f>
        <v>0</v>
      </c>
    </row>
    <row r="9891" spans="10:12">
      <c r="J9891" s="1">
        <f>'[1]01.02 (на сайт)'!J9891</f>
        <v>0</v>
      </c>
      <c r="K9891" s="1">
        <f>'[1]01.02 (на сайт)'!K9891</f>
        <v>0</v>
      </c>
      <c r="L9891" s="1">
        <f>'[1]01.02 (на сайт)'!L9891</f>
        <v>0</v>
      </c>
    </row>
    <row r="9892" spans="10:12">
      <c r="J9892" s="1">
        <f>'[1]01.02 (на сайт)'!J9892</f>
        <v>0</v>
      </c>
      <c r="K9892" s="1">
        <f>'[1]01.02 (на сайт)'!K9892</f>
        <v>0</v>
      </c>
      <c r="L9892" s="1">
        <f>'[1]01.02 (на сайт)'!L9892</f>
        <v>0</v>
      </c>
    </row>
    <row r="9893" spans="10:12">
      <c r="J9893" s="1">
        <f>'[1]01.02 (на сайт)'!J9893</f>
        <v>0</v>
      </c>
      <c r="K9893" s="1">
        <f>'[1]01.02 (на сайт)'!K9893</f>
        <v>0</v>
      </c>
      <c r="L9893" s="1">
        <f>'[1]01.02 (на сайт)'!L9893</f>
        <v>0</v>
      </c>
    </row>
    <row r="9894" spans="10:12">
      <c r="J9894" s="1">
        <f>'[1]01.02 (на сайт)'!J9894</f>
        <v>0</v>
      </c>
      <c r="K9894" s="1">
        <f>'[1]01.02 (на сайт)'!K9894</f>
        <v>0</v>
      </c>
      <c r="L9894" s="1">
        <f>'[1]01.02 (на сайт)'!L9894</f>
        <v>0</v>
      </c>
    </row>
    <row r="9895" spans="10:12">
      <c r="J9895" s="1">
        <f>'[1]01.02 (на сайт)'!J9895</f>
        <v>0</v>
      </c>
      <c r="K9895" s="1">
        <f>'[1]01.02 (на сайт)'!K9895</f>
        <v>0</v>
      </c>
      <c r="L9895" s="1">
        <f>'[1]01.02 (на сайт)'!L9895</f>
        <v>0</v>
      </c>
    </row>
    <row r="9896" spans="10:12">
      <c r="J9896" s="1">
        <f>'[1]01.02 (на сайт)'!J9896</f>
        <v>0</v>
      </c>
      <c r="K9896" s="1">
        <f>'[1]01.02 (на сайт)'!K9896</f>
        <v>0</v>
      </c>
      <c r="L9896" s="1">
        <f>'[1]01.02 (на сайт)'!L9896</f>
        <v>0</v>
      </c>
    </row>
    <row r="9897" spans="10:12">
      <c r="J9897" s="1">
        <f>'[1]01.02 (на сайт)'!J9897</f>
        <v>0</v>
      </c>
      <c r="K9897" s="1">
        <f>'[1]01.02 (на сайт)'!K9897</f>
        <v>0</v>
      </c>
      <c r="L9897" s="1">
        <f>'[1]01.02 (на сайт)'!L9897</f>
        <v>0</v>
      </c>
    </row>
    <row r="9898" spans="10:12">
      <c r="J9898" s="1">
        <f>'[1]01.02 (на сайт)'!J9898</f>
        <v>0</v>
      </c>
      <c r="K9898" s="1">
        <f>'[1]01.02 (на сайт)'!K9898</f>
        <v>0</v>
      </c>
      <c r="L9898" s="1">
        <f>'[1]01.02 (на сайт)'!L9898</f>
        <v>0</v>
      </c>
    </row>
    <row r="9899" spans="10:12">
      <c r="J9899" s="1">
        <f>'[1]01.02 (на сайт)'!J9899</f>
        <v>0</v>
      </c>
      <c r="K9899" s="1">
        <f>'[1]01.02 (на сайт)'!K9899</f>
        <v>0</v>
      </c>
      <c r="L9899" s="1">
        <f>'[1]01.02 (на сайт)'!L9899</f>
        <v>0</v>
      </c>
    </row>
    <row r="9900" spans="10:12">
      <c r="J9900" s="1">
        <f>'[1]01.02 (на сайт)'!J9900</f>
        <v>0</v>
      </c>
      <c r="K9900" s="1">
        <f>'[1]01.02 (на сайт)'!K9900</f>
        <v>0</v>
      </c>
      <c r="L9900" s="1">
        <f>'[1]01.02 (на сайт)'!L9900</f>
        <v>0</v>
      </c>
    </row>
    <row r="9901" spans="10:12">
      <c r="J9901" s="1">
        <f>'[1]01.02 (на сайт)'!J9901</f>
        <v>0</v>
      </c>
      <c r="K9901" s="1">
        <f>'[1]01.02 (на сайт)'!K9901</f>
        <v>0</v>
      </c>
      <c r="L9901" s="1">
        <f>'[1]01.02 (на сайт)'!L9901</f>
        <v>0</v>
      </c>
    </row>
    <row r="9902" spans="10:12">
      <c r="J9902" s="1">
        <f>'[1]01.02 (на сайт)'!J9902</f>
        <v>0</v>
      </c>
      <c r="K9902" s="1">
        <f>'[1]01.02 (на сайт)'!K9902</f>
        <v>0</v>
      </c>
      <c r="L9902" s="1">
        <f>'[1]01.02 (на сайт)'!L9902</f>
        <v>0</v>
      </c>
    </row>
    <row r="9903" spans="10:12">
      <c r="J9903" s="1">
        <f>'[1]01.02 (на сайт)'!J9903</f>
        <v>0</v>
      </c>
      <c r="K9903" s="1">
        <f>'[1]01.02 (на сайт)'!K9903</f>
        <v>0</v>
      </c>
      <c r="L9903" s="1">
        <f>'[1]01.02 (на сайт)'!L9903</f>
        <v>0</v>
      </c>
    </row>
    <row r="9904" spans="10:12">
      <c r="J9904" s="1">
        <f>'[1]01.02 (на сайт)'!J9904</f>
        <v>0</v>
      </c>
      <c r="K9904" s="1">
        <f>'[1]01.02 (на сайт)'!K9904</f>
        <v>0</v>
      </c>
      <c r="L9904" s="1">
        <f>'[1]01.02 (на сайт)'!L9904</f>
        <v>0</v>
      </c>
    </row>
    <row r="9905" spans="10:12">
      <c r="J9905" s="1">
        <f>'[1]01.02 (на сайт)'!J9905</f>
        <v>0</v>
      </c>
      <c r="K9905" s="1">
        <f>'[1]01.02 (на сайт)'!K9905</f>
        <v>0</v>
      </c>
      <c r="L9905" s="1">
        <f>'[1]01.02 (на сайт)'!L9905</f>
        <v>0</v>
      </c>
    </row>
    <row r="9906" spans="10:12">
      <c r="J9906" s="1">
        <f>'[1]01.02 (на сайт)'!J9906</f>
        <v>0</v>
      </c>
      <c r="K9906" s="1">
        <f>'[1]01.02 (на сайт)'!K9906</f>
        <v>0</v>
      </c>
      <c r="L9906" s="1">
        <f>'[1]01.02 (на сайт)'!L9906</f>
        <v>0</v>
      </c>
    </row>
    <row r="9907" spans="10:12">
      <c r="J9907" s="1">
        <f>'[1]01.02 (на сайт)'!J9907</f>
        <v>0</v>
      </c>
      <c r="K9907" s="1">
        <f>'[1]01.02 (на сайт)'!K9907</f>
        <v>0</v>
      </c>
      <c r="L9907" s="1">
        <f>'[1]01.02 (на сайт)'!L9907</f>
        <v>0</v>
      </c>
    </row>
    <row r="9908" spans="10:12">
      <c r="J9908" s="1">
        <f>'[1]01.02 (на сайт)'!J9908</f>
        <v>0</v>
      </c>
      <c r="K9908" s="1">
        <f>'[1]01.02 (на сайт)'!K9908</f>
        <v>0</v>
      </c>
      <c r="L9908" s="1">
        <f>'[1]01.02 (на сайт)'!L9908</f>
        <v>0</v>
      </c>
    </row>
    <row r="9909" spans="10:12">
      <c r="J9909" s="1">
        <f>'[1]01.02 (на сайт)'!J9909</f>
        <v>0</v>
      </c>
      <c r="K9909" s="1">
        <f>'[1]01.02 (на сайт)'!K9909</f>
        <v>0</v>
      </c>
      <c r="L9909" s="1">
        <f>'[1]01.02 (на сайт)'!L9909</f>
        <v>0</v>
      </c>
    </row>
    <row r="9910" spans="10:12">
      <c r="J9910" s="1">
        <f>'[1]01.02 (на сайт)'!J9910</f>
        <v>0</v>
      </c>
      <c r="K9910" s="1">
        <f>'[1]01.02 (на сайт)'!K9910</f>
        <v>0</v>
      </c>
      <c r="L9910" s="1">
        <f>'[1]01.02 (на сайт)'!L9910</f>
        <v>0</v>
      </c>
    </row>
    <row r="9911" spans="10:12">
      <c r="J9911" s="1">
        <f>'[1]01.02 (на сайт)'!J9911</f>
        <v>0</v>
      </c>
      <c r="K9911" s="1">
        <f>'[1]01.02 (на сайт)'!K9911</f>
        <v>0</v>
      </c>
      <c r="L9911" s="1">
        <f>'[1]01.02 (на сайт)'!L9911</f>
        <v>0</v>
      </c>
    </row>
    <row r="9912" spans="10:12">
      <c r="J9912" s="1">
        <f>'[1]01.02 (на сайт)'!J9912</f>
        <v>0</v>
      </c>
      <c r="K9912" s="1">
        <f>'[1]01.02 (на сайт)'!K9912</f>
        <v>0</v>
      </c>
      <c r="L9912" s="1">
        <f>'[1]01.02 (на сайт)'!L9912</f>
        <v>0</v>
      </c>
    </row>
    <row r="9913" spans="10:12">
      <c r="J9913" s="1">
        <f>'[1]01.02 (на сайт)'!J9913</f>
        <v>0</v>
      </c>
      <c r="K9913" s="1">
        <f>'[1]01.02 (на сайт)'!K9913</f>
        <v>0</v>
      </c>
      <c r="L9913" s="1">
        <f>'[1]01.02 (на сайт)'!L9913</f>
        <v>0</v>
      </c>
    </row>
    <row r="9914" spans="10:12">
      <c r="J9914" s="1">
        <f>'[1]01.02 (на сайт)'!J9914</f>
        <v>0</v>
      </c>
      <c r="K9914" s="1">
        <f>'[1]01.02 (на сайт)'!K9914</f>
        <v>0</v>
      </c>
      <c r="L9914" s="1">
        <f>'[1]01.02 (на сайт)'!L9914</f>
        <v>0</v>
      </c>
    </row>
    <row r="9915" spans="10:12">
      <c r="J9915" s="1">
        <f>'[1]01.02 (на сайт)'!J9915</f>
        <v>0</v>
      </c>
      <c r="K9915" s="1">
        <f>'[1]01.02 (на сайт)'!K9915</f>
        <v>0</v>
      </c>
      <c r="L9915" s="1">
        <f>'[1]01.02 (на сайт)'!L9915</f>
        <v>0</v>
      </c>
    </row>
    <row r="9916" spans="10:12">
      <c r="J9916" s="1">
        <f>'[1]01.02 (на сайт)'!J9916</f>
        <v>0</v>
      </c>
      <c r="K9916" s="1">
        <f>'[1]01.02 (на сайт)'!K9916</f>
        <v>0</v>
      </c>
      <c r="L9916" s="1">
        <f>'[1]01.02 (на сайт)'!L9916</f>
        <v>0</v>
      </c>
    </row>
    <row r="9917" spans="10:12">
      <c r="J9917" s="1">
        <f>'[1]01.02 (на сайт)'!J9917</f>
        <v>0</v>
      </c>
      <c r="K9917" s="1">
        <f>'[1]01.02 (на сайт)'!K9917</f>
        <v>0</v>
      </c>
      <c r="L9917" s="1">
        <f>'[1]01.02 (на сайт)'!L9917</f>
        <v>0</v>
      </c>
    </row>
    <row r="9918" spans="10:12">
      <c r="J9918" s="1">
        <f>'[1]01.02 (на сайт)'!J9918</f>
        <v>0</v>
      </c>
      <c r="K9918" s="1">
        <f>'[1]01.02 (на сайт)'!K9918</f>
        <v>0</v>
      </c>
      <c r="L9918" s="1">
        <f>'[1]01.02 (на сайт)'!L9918</f>
        <v>0</v>
      </c>
    </row>
    <row r="9919" spans="10:12">
      <c r="J9919" s="1">
        <f>'[1]01.02 (на сайт)'!J9919</f>
        <v>0</v>
      </c>
      <c r="K9919" s="1">
        <f>'[1]01.02 (на сайт)'!K9919</f>
        <v>0</v>
      </c>
      <c r="L9919" s="1">
        <f>'[1]01.02 (на сайт)'!L9919</f>
        <v>0</v>
      </c>
    </row>
    <row r="9920" spans="10:12">
      <c r="J9920" s="1">
        <f>'[1]01.02 (на сайт)'!J9920</f>
        <v>0</v>
      </c>
      <c r="K9920" s="1">
        <f>'[1]01.02 (на сайт)'!K9920</f>
        <v>0</v>
      </c>
      <c r="L9920" s="1">
        <f>'[1]01.02 (на сайт)'!L9920</f>
        <v>0</v>
      </c>
    </row>
    <row r="9921" spans="10:12">
      <c r="J9921" s="1">
        <f>'[1]01.02 (на сайт)'!J9921</f>
        <v>0</v>
      </c>
      <c r="K9921" s="1">
        <f>'[1]01.02 (на сайт)'!K9921</f>
        <v>0</v>
      </c>
      <c r="L9921" s="1">
        <f>'[1]01.02 (на сайт)'!L9921</f>
        <v>0</v>
      </c>
    </row>
    <row r="9922" spans="10:12">
      <c r="J9922" s="1">
        <f>'[1]01.02 (на сайт)'!J9922</f>
        <v>0</v>
      </c>
      <c r="K9922" s="1">
        <f>'[1]01.02 (на сайт)'!K9922</f>
        <v>0</v>
      </c>
      <c r="L9922" s="1">
        <f>'[1]01.02 (на сайт)'!L9922</f>
        <v>0</v>
      </c>
    </row>
    <row r="9923" spans="10:12">
      <c r="J9923" s="1">
        <f>'[1]01.02 (на сайт)'!J9923</f>
        <v>0</v>
      </c>
      <c r="K9923" s="1">
        <f>'[1]01.02 (на сайт)'!K9923</f>
        <v>0</v>
      </c>
      <c r="L9923" s="1">
        <f>'[1]01.02 (на сайт)'!L9923</f>
        <v>0</v>
      </c>
    </row>
    <row r="9924" spans="10:12">
      <c r="J9924" s="1">
        <f>'[1]01.02 (на сайт)'!J9924</f>
        <v>0</v>
      </c>
      <c r="K9924" s="1">
        <f>'[1]01.02 (на сайт)'!K9924</f>
        <v>0</v>
      </c>
      <c r="L9924" s="1">
        <f>'[1]01.02 (на сайт)'!L9924</f>
        <v>0</v>
      </c>
    </row>
    <row r="9925" spans="10:12">
      <c r="J9925" s="1">
        <f>'[1]01.02 (на сайт)'!J9925</f>
        <v>0</v>
      </c>
      <c r="K9925" s="1">
        <f>'[1]01.02 (на сайт)'!K9925</f>
        <v>0</v>
      </c>
      <c r="L9925" s="1">
        <f>'[1]01.02 (на сайт)'!L9925</f>
        <v>0</v>
      </c>
    </row>
    <row r="9926" spans="10:12">
      <c r="J9926" s="1">
        <f>'[1]01.02 (на сайт)'!J9926</f>
        <v>0</v>
      </c>
      <c r="K9926" s="1">
        <f>'[1]01.02 (на сайт)'!K9926</f>
        <v>0</v>
      </c>
      <c r="L9926" s="1">
        <f>'[1]01.02 (на сайт)'!L9926</f>
        <v>0</v>
      </c>
    </row>
    <row r="9927" spans="10:12">
      <c r="J9927" s="1">
        <f>'[1]01.02 (на сайт)'!J9927</f>
        <v>0</v>
      </c>
      <c r="K9927" s="1">
        <f>'[1]01.02 (на сайт)'!K9927</f>
        <v>0</v>
      </c>
      <c r="L9927" s="1">
        <f>'[1]01.02 (на сайт)'!L9927</f>
        <v>0</v>
      </c>
    </row>
    <row r="9928" spans="10:12">
      <c r="J9928" s="1">
        <f>'[1]01.02 (на сайт)'!J9928</f>
        <v>0</v>
      </c>
      <c r="K9928" s="1">
        <f>'[1]01.02 (на сайт)'!K9928</f>
        <v>0</v>
      </c>
      <c r="L9928" s="1">
        <f>'[1]01.02 (на сайт)'!L9928</f>
        <v>0</v>
      </c>
    </row>
    <row r="9929" spans="10:12">
      <c r="J9929" s="1">
        <f>'[1]01.02 (на сайт)'!J9929</f>
        <v>0</v>
      </c>
      <c r="K9929" s="1">
        <f>'[1]01.02 (на сайт)'!K9929</f>
        <v>0</v>
      </c>
      <c r="L9929" s="1">
        <f>'[1]01.02 (на сайт)'!L9929</f>
        <v>0</v>
      </c>
    </row>
    <row r="9930" spans="10:12">
      <c r="J9930" s="1">
        <f>'[1]01.02 (на сайт)'!J9930</f>
        <v>0</v>
      </c>
      <c r="K9930" s="1">
        <f>'[1]01.02 (на сайт)'!K9930</f>
        <v>0</v>
      </c>
      <c r="L9930" s="1">
        <f>'[1]01.02 (на сайт)'!L9930</f>
        <v>0</v>
      </c>
    </row>
    <row r="9931" spans="10:12">
      <c r="J9931" s="1">
        <f>'[1]01.02 (на сайт)'!J9931</f>
        <v>0</v>
      </c>
      <c r="K9931" s="1">
        <f>'[1]01.02 (на сайт)'!K9931</f>
        <v>0</v>
      </c>
      <c r="L9931" s="1">
        <f>'[1]01.02 (на сайт)'!L9931</f>
        <v>0</v>
      </c>
    </row>
    <row r="9932" spans="10:12">
      <c r="J9932" s="1">
        <f>'[1]01.02 (на сайт)'!J9932</f>
        <v>0</v>
      </c>
      <c r="K9932" s="1">
        <f>'[1]01.02 (на сайт)'!K9932</f>
        <v>0</v>
      </c>
      <c r="L9932" s="1">
        <f>'[1]01.02 (на сайт)'!L9932</f>
        <v>0</v>
      </c>
    </row>
    <row r="9933" spans="10:12">
      <c r="J9933" s="1">
        <f>'[1]01.02 (на сайт)'!J9933</f>
        <v>0</v>
      </c>
      <c r="K9933" s="1">
        <f>'[1]01.02 (на сайт)'!K9933</f>
        <v>0</v>
      </c>
      <c r="L9933" s="1">
        <f>'[1]01.02 (на сайт)'!L9933</f>
        <v>0</v>
      </c>
    </row>
    <row r="9934" spans="10:12">
      <c r="J9934" s="1">
        <f>'[1]01.02 (на сайт)'!J9934</f>
        <v>0</v>
      </c>
      <c r="K9934" s="1">
        <f>'[1]01.02 (на сайт)'!K9934</f>
        <v>0</v>
      </c>
      <c r="L9934" s="1">
        <f>'[1]01.02 (на сайт)'!L9934</f>
        <v>0</v>
      </c>
    </row>
    <row r="9935" spans="10:12">
      <c r="J9935" s="1">
        <f>'[1]01.02 (на сайт)'!J9935</f>
        <v>0</v>
      </c>
      <c r="K9935" s="1">
        <f>'[1]01.02 (на сайт)'!K9935</f>
        <v>0</v>
      </c>
      <c r="L9935" s="1">
        <f>'[1]01.02 (на сайт)'!L9935</f>
        <v>0</v>
      </c>
    </row>
    <row r="9936" spans="10:12">
      <c r="J9936" s="1">
        <f>'[1]01.02 (на сайт)'!J9936</f>
        <v>0</v>
      </c>
      <c r="K9936" s="1">
        <f>'[1]01.02 (на сайт)'!K9936</f>
        <v>0</v>
      </c>
      <c r="L9936" s="1">
        <f>'[1]01.02 (на сайт)'!L9936</f>
        <v>0</v>
      </c>
    </row>
    <row r="9937" spans="10:12">
      <c r="J9937" s="1">
        <f>'[1]01.02 (на сайт)'!J9937</f>
        <v>0</v>
      </c>
      <c r="K9937" s="1">
        <f>'[1]01.02 (на сайт)'!K9937</f>
        <v>0</v>
      </c>
      <c r="L9937" s="1">
        <f>'[1]01.02 (на сайт)'!L9937</f>
        <v>0</v>
      </c>
    </row>
    <row r="9938" spans="10:12">
      <c r="J9938" s="1">
        <f>'[1]01.02 (на сайт)'!J9938</f>
        <v>0</v>
      </c>
      <c r="K9938" s="1">
        <f>'[1]01.02 (на сайт)'!K9938</f>
        <v>0</v>
      </c>
      <c r="L9938" s="1">
        <f>'[1]01.02 (на сайт)'!L9938</f>
        <v>0</v>
      </c>
    </row>
    <row r="9939" spans="10:12">
      <c r="J9939" s="1">
        <f>'[1]01.02 (на сайт)'!J9939</f>
        <v>0</v>
      </c>
      <c r="K9939" s="1">
        <f>'[1]01.02 (на сайт)'!K9939</f>
        <v>0</v>
      </c>
      <c r="L9939" s="1">
        <f>'[1]01.02 (на сайт)'!L9939</f>
        <v>0</v>
      </c>
    </row>
    <row r="9940" spans="10:12">
      <c r="J9940" s="1">
        <f>'[1]01.02 (на сайт)'!J9940</f>
        <v>0</v>
      </c>
      <c r="K9940" s="1">
        <f>'[1]01.02 (на сайт)'!K9940</f>
        <v>0</v>
      </c>
      <c r="L9940" s="1">
        <f>'[1]01.02 (на сайт)'!L9940</f>
        <v>0</v>
      </c>
    </row>
    <row r="9941" spans="10:12">
      <c r="J9941" s="1">
        <f>'[1]01.02 (на сайт)'!J9941</f>
        <v>0</v>
      </c>
      <c r="K9941" s="1">
        <f>'[1]01.02 (на сайт)'!K9941</f>
        <v>0</v>
      </c>
      <c r="L9941" s="1">
        <f>'[1]01.02 (на сайт)'!L9941</f>
        <v>0</v>
      </c>
    </row>
    <row r="9942" spans="10:12">
      <c r="J9942" s="1">
        <f>'[1]01.02 (на сайт)'!J9942</f>
        <v>0</v>
      </c>
      <c r="K9942" s="1">
        <f>'[1]01.02 (на сайт)'!K9942</f>
        <v>0</v>
      </c>
      <c r="L9942" s="1">
        <f>'[1]01.02 (на сайт)'!L9942</f>
        <v>0</v>
      </c>
    </row>
    <row r="9943" spans="10:12">
      <c r="J9943" s="1">
        <f>'[1]01.02 (на сайт)'!J9943</f>
        <v>0</v>
      </c>
      <c r="K9943" s="1">
        <f>'[1]01.02 (на сайт)'!K9943</f>
        <v>0</v>
      </c>
      <c r="L9943" s="1">
        <f>'[1]01.02 (на сайт)'!L9943</f>
        <v>0</v>
      </c>
    </row>
    <row r="9944" spans="10:12">
      <c r="J9944" s="1">
        <f>'[1]01.02 (на сайт)'!J9944</f>
        <v>0</v>
      </c>
      <c r="K9944" s="1">
        <f>'[1]01.02 (на сайт)'!K9944</f>
        <v>0</v>
      </c>
      <c r="L9944" s="1">
        <f>'[1]01.02 (на сайт)'!L9944</f>
        <v>0</v>
      </c>
    </row>
    <row r="9945" spans="10:12">
      <c r="J9945" s="1">
        <f>'[1]01.02 (на сайт)'!J9945</f>
        <v>0</v>
      </c>
      <c r="K9945" s="1">
        <f>'[1]01.02 (на сайт)'!K9945</f>
        <v>0</v>
      </c>
      <c r="L9945" s="1">
        <f>'[1]01.02 (на сайт)'!L9945</f>
        <v>0</v>
      </c>
    </row>
    <row r="9946" spans="10:12">
      <c r="J9946" s="1">
        <f>'[1]01.02 (на сайт)'!J9946</f>
        <v>0</v>
      </c>
      <c r="K9946" s="1">
        <f>'[1]01.02 (на сайт)'!K9946</f>
        <v>0</v>
      </c>
      <c r="L9946" s="1">
        <f>'[1]01.02 (на сайт)'!L9946</f>
        <v>0</v>
      </c>
    </row>
    <row r="9947" spans="10:12">
      <c r="J9947" s="1">
        <f>'[1]01.02 (на сайт)'!J9947</f>
        <v>0</v>
      </c>
      <c r="K9947" s="1">
        <f>'[1]01.02 (на сайт)'!K9947</f>
        <v>0</v>
      </c>
      <c r="L9947" s="1">
        <f>'[1]01.02 (на сайт)'!L9947</f>
        <v>0</v>
      </c>
    </row>
    <row r="9948" spans="10:12">
      <c r="J9948" s="1">
        <f>'[1]01.02 (на сайт)'!J9948</f>
        <v>0</v>
      </c>
      <c r="K9948" s="1">
        <f>'[1]01.02 (на сайт)'!K9948</f>
        <v>0</v>
      </c>
      <c r="L9948" s="1">
        <f>'[1]01.02 (на сайт)'!L9948</f>
        <v>0</v>
      </c>
    </row>
    <row r="9949" spans="10:12">
      <c r="J9949" s="1">
        <f>'[1]01.02 (на сайт)'!J9949</f>
        <v>0</v>
      </c>
      <c r="K9949" s="1">
        <f>'[1]01.02 (на сайт)'!K9949</f>
        <v>0</v>
      </c>
      <c r="L9949" s="1">
        <f>'[1]01.02 (на сайт)'!L9949</f>
        <v>0</v>
      </c>
    </row>
    <row r="9950" spans="10:12">
      <c r="J9950" s="1">
        <f>'[1]01.02 (на сайт)'!J9950</f>
        <v>0</v>
      </c>
      <c r="K9950" s="1">
        <f>'[1]01.02 (на сайт)'!K9950</f>
        <v>0</v>
      </c>
      <c r="L9950" s="1">
        <f>'[1]01.02 (на сайт)'!L9950</f>
        <v>0</v>
      </c>
    </row>
    <row r="9951" spans="10:12">
      <c r="J9951" s="1">
        <f>'[1]01.02 (на сайт)'!J9951</f>
        <v>0</v>
      </c>
      <c r="K9951" s="1">
        <f>'[1]01.02 (на сайт)'!K9951</f>
        <v>0</v>
      </c>
      <c r="L9951" s="1">
        <f>'[1]01.02 (на сайт)'!L9951</f>
        <v>0</v>
      </c>
    </row>
    <row r="9952" spans="10:12">
      <c r="J9952" s="1">
        <f>'[1]01.02 (на сайт)'!J9952</f>
        <v>0</v>
      </c>
      <c r="K9952" s="1">
        <f>'[1]01.02 (на сайт)'!K9952</f>
        <v>0</v>
      </c>
      <c r="L9952" s="1">
        <f>'[1]01.02 (на сайт)'!L9952</f>
        <v>0</v>
      </c>
    </row>
    <row r="9953" spans="10:12">
      <c r="J9953" s="1">
        <f>'[1]01.02 (на сайт)'!J9953</f>
        <v>0</v>
      </c>
      <c r="K9953" s="1">
        <f>'[1]01.02 (на сайт)'!K9953</f>
        <v>0</v>
      </c>
      <c r="L9953" s="1">
        <f>'[1]01.02 (на сайт)'!L9953</f>
        <v>0</v>
      </c>
    </row>
    <row r="9954" spans="10:12">
      <c r="J9954" s="1">
        <f>'[1]01.02 (на сайт)'!J9954</f>
        <v>0</v>
      </c>
      <c r="K9954" s="1">
        <f>'[1]01.02 (на сайт)'!K9954</f>
        <v>0</v>
      </c>
      <c r="L9954" s="1">
        <f>'[1]01.02 (на сайт)'!L9954</f>
        <v>0</v>
      </c>
    </row>
    <row r="9955" spans="10:12">
      <c r="J9955" s="1">
        <f>'[1]01.02 (на сайт)'!J9955</f>
        <v>0</v>
      </c>
      <c r="K9955" s="1">
        <f>'[1]01.02 (на сайт)'!K9955</f>
        <v>0</v>
      </c>
      <c r="L9955" s="1">
        <f>'[1]01.02 (на сайт)'!L9955</f>
        <v>0</v>
      </c>
    </row>
    <row r="9956" spans="10:12">
      <c r="J9956" s="1">
        <f>'[1]01.02 (на сайт)'!J9956</f>
        <v>0</v>
      </c>
      <c r="K9956" s="1">
        <f>'[1]01.02 (на сайт)'!K9956</f>
        <v>0</v>
      </c>
      <c r="L9956" s="1">
        <f>'[1]01.02 (на сайт)'!L9956</f>
        <v>0</v>
      </c>
    </row>
    <row r="9957" spans="10:12">
      <c r="J9957" s="1">
        <f>'[1]01.02 (на сайт)'!J9957</f>
        <v>0</v>
      </c>
      <c r="K9957" s="1">
        <f>'[1]01.02 (на сайт)'!K9957</f>
        <v>0</v>
      </c>
      <c r="L9957" s="1">
        <f>'[1]01.02 (на сайт)'!L9957</f>
        <v>0</v>
      </c>
    </row>
    <row r="9958" spans="10:12">
      <c r="J9958" s="1">
        <f>'[1]01.02 (на сайт)'!J9958</f>
        <v>0</v>
      </c>
      <c r="K9958" s="1">
        <f>'[1]01.02 (на сайт)'!K9958</f>
        <v>0</v>
      </c>
      <c r="L9958" s="1">
        <f>'[1]01.02 (на сайт)'!L9958</f>
        <v>0</v>
      </c>
    </row>
    <row r="9959" spans="10:12">
      <c r="J9959" s="1">
        <f>'[1]01.02 (на сайт)'!J9959</f>
        <v>0</v>
      </c>
      <c r="K9959" s="1">
        <f>'[1]01.02 (на сайт)'!K9959</f>
        <v>0</v>
      </c>
      <c r="L9959" s="1">
        <f>'[1]01.02 (на сайт)'!L9959</f>
        <v>0</v>
      </c>
    </row>
    <row r="9960" spans="10:12">
      <c r="J9960" s="1">
        <f>'[1]01.02 (на сайт)'!J9960</f>
        <v>0</v>
      </c>
      <c r="K9960" s="1">
        <f>'[1]01.02 (на сайт)'!K9960</f>
        <v>0</v>
      </c>
      <c r="L9960" s="1">
        <f>'[1]01.02 (на сайт)'!L9960</f>
        <v>0</v>
      </c>
    </row>
    <row r="9961" spans="10:12">
      <c r="J9961" s="1">
        <f>'[1]01.02 (на сайт)'!J9961</f>
        <v>0</v>
      </c>
      <c r="K9961" s="1">
        <f>'[1]01.02 (на сайт)'!K9961</f>
        <v>0</v>
      </c>
      <c r="L9961" s="1">
        <f>'[1]01.02 (на сайт)'!L9961</f>
        <v>0</v>
      </c>
    </row>
    <row r="9962" spans="10:12">
      <c r="J9962" s="1">
        <f>'[1]01.02 (на сайт)'!J9962</f>
        <v>0</v>
      </c>
      <c r="K9962" s="1">
        <f>'[1]01.02 (на сайт)'!K9962</f>
        <v>0</v>
      </c>
      <c r="L9962" s="1">
        <f>'[1]01.02 (на сайт)'!L9962</f>
        <v>0</v>
      </c>
    </row>
    <row r="9963" spans="10:12">
      <c r="J9963" s="1">
        <f>'[1]01.02 (на сайт)'!J9963</f>
        <v>0</v>
      </c>
      <c r="K9963" s="1">
        <f>'[1]01.02 (на сайт)'!K9963</f>
        <v>0</v>
      </c>
      <c r="L9963" s="1">
        <f>'[1]01.02 (на сайт)'!L9963</f>
        <v>0</v>
      </c>
    </row>
    <row r="9964" spans="10:12">
      <c r="J9964" s="1">
        <f>'[1]01.02 (на сайт)'!J9964</f>
        <v>0</v>
      </c>
      <c r="K9964" s="1">
        <f>'[1]01.02 (на сайт)'!K9964</f>
        <v>0</v>
      </c>
      <c r="L9964" s="1">
        <f>'[1]01.02 (на сайт)'!L9964</f>
        <v>0</v>
      </c>
    </row>
    <row r="9965" spans="10:12">
      <c r="J9965" s="1">
        <f>'[1]01.02 (на сайт)'!J9965</f>
        <v>0</v>
      </c>
      <c r="K9965" s="1">
        <f>'[1]01.02 (на сайт)'!K9965</f>
        <v>0</v>
      </c>
      <c r="L9965" s="1">
        <f>'[1]01.02 (на сайт)'!L9965</f>
        <v>0</v>
      </c>
    </row>
    <row r="9966" spans="10:12">
      <c r="J9966" s="1">
        <f>'[1]01.02 (на сайт)'!J9966</f>
        <v>0</v>
      </c>
      <c r="K9966" s="1">
        <f>'[1]01.02 (на сайт)'!K9966</f>
        <v>0</v>
      </c>
      <c r="L9966" s="1">
        <f>'[1]01.02 (на сайт)'!L9966</f>
        <v>0</v>
      </c>
    </row>
    <row r="9967" spans="10:12">
      <c r="J9967" s="1">
        <f>'[1]01.02 (на сайт)'!J9967</f>
        <v>0</v>
      </c>
      <c r="K9967" s="1">
        <f>'[1]01.02 (на сайт)'!K9967</f>
        <v>0</v>
      </c>
      <c r="L9967" s="1">
        <f>'[1]01.02 (на сайт)'!L9967</f>
        <v>0</v>
      </c>
    </row>
    <row r="9968" spans="10:12">
      <c r="J9968" s="1">
        <f>'[1]01.02 (на сайт)'!J9968</f>
        <v>0</v>
      </c>
      <c r="K9968" s="1">
        <f>'[1]01.02 (на сайт)'!K9968</f>
        <v>0</v>
      </c>
      <c r="L9968" s="1">
        <f>'[1]01.02 (на сайт)'!L9968</f>
        <v>0</v>
      </c>
    </row>
    <row r="9969" spans="10:12">
      <c r="J9969" s="1">
        <f>'[1]01.02 (на сайт)'!J9969</f>
        <v>0</v>
      </c>
      <c r="K9969" s="1">
        <f>'[1]01.02 (на сайт)'!K9969</f>
        <v>0</v>
      </c>
      <c r="L9969" s="1">
        <f>'[1]01.02 (на сайт)'!L9969</f>
        <v>0</v>
      </c>
    </row>
    <row r="9970" spans="10:12">
      <c r="J9970" s="1">
        <f>'[1]01.02 (на сайт)'!J9970</f>
        <v>0</v>
      </c>
      <c r="K9970" s="1">
        <f>'[1]01.02 (на сайт)'!K9970</f>
        <v>0</v>
      </c>
      <c r="L9970" s="1">
        <f>'[1]01.02 (на сайт)'!L9970</f>
        <v>0</v>
      </c>
    </row>
    <row r="9971" spans="10:12">
      <c r="J9971" s="1">
        <f>'[1]01.02 (на сайт)'!J9971</f>
        <v>0</v>
      </c>
      <c r="K9971" s="1">
        <f>'[1]01.02 (на сайт)'!K9971</f>
        <v>0</v>
      </c>
      <c r="L9971" s="1">
        <f>'[1]01.02 (на сайт)'!L9971</f>
        <v>0</v>
      </c>
    </row>
    <row r="9972" spans="10:12">
      <c r="J9972" s="1">
        <f>'[1]01.02 (на сайт)'!J9972</f>
        <v>0</v>
      </c>
      <c r="K9972" s="1">
        <f>'[1]01.02 (на сайт)'!K9972</f>
        <v>0</v>
      </c>
      <c r="L9972" s="1">
        <f>'[1]01.02 (на сайт)'!L9972</f>
        <v>0</v>
      </c>
    </row>
    <row r="9973" spans="10:12">
      <c r="J9973" s="1">
        <f>'[1]01.02 (на сайт)'!J9973</f>
        <v>0</v>
      </c>
      <c r="K9973" s="1">
        <f>'[1]01.02 (на сайт)'!K9973</f>
        <v>0</v>
      </c>
      <c r="L9973" s="1">
        <f>'[1]01.02 (на сайт)'!L9973</f>
        <v>0</v>
      </c>
    </row>
    <row r="9974" spans="10:12">
      <c r="J9974" s="1">
        <f>'[1]01.02 (на сайт)'!J9974</f>
        <v>0</v>
      </c>
      <c r="K9974" s="1">
        <f>'[1]01.02 (на сайт)'!K9974</f>
        <v>0</v>
      </c>
      <c r="L9974" s="1">
        <f>'[1]01.02 (на сайт)'!L9974</f>
        <v>0</v>
      </c>
    </row>
    <row r="9975" spans="10:12">
      <c r="J9975" s="1">
        <f>'[1]01.02 (на сайт)'!J9975</f>
        <v>0</v>
      </c>
      <c r="K9975" s="1">
        <f>'[1]01.02 (на сайт)'!K9975</f>
        <v>0</v>
      </c>
      <c r="L9975" s="1">
        <f>'[1]01.02 (на сайт)'!L9975</f>
        <v>0</v>
      </c>
    </row>
    <row r="9976" spans="10:12">
      <c r="J9976" s="1">
        <f>'[1]01.02 (на сайт)'!J9976</f>
        <v>0</v>
      </c>
      <c r="K9976" s="1">
        <f>'[1]01.02 (на сайт)'!K9976</f>
        <v>0</v>
      </c>
      <c r="L9976" s="1">
        <f>'[1]01.02 (на сайт)'!L9976</f>
        <v>0</v>
      </c>
    </row>
    <row r="9977" spans="10:12">
      <c r="J9977" s="1">
        <f>'[1]01.02 (на сайт)'!J9977</f>
        <v>0</v>
      </c>
      <c r="K9977" s="1">
        <f>'[1]01.02 (на сайт)'!K9977</f>
        <v>0</v>
      </c>
      <c r="L9977" s="1">
        <f>'[1]01.02 (на сайт)'!L9977</f>
        <v>0</v>
      </c>
    </row>
    <row r="9978" spans="10:12">
      <c r="J9978" s="1">
        <f>'[1]01.02 (на сайт)'!J9978</f>
        <v>0</v>
      </c>
      <c r="K9978" s="1">
        <f>'[1]01.02 (на сайт)'!K9978</f>
        <v>0</v>
      </c>
      <c r="L9978" s="1">
        <f>'[1]01.02 (на сайт)'!L9978</f>
        <v>0</v>
      </c>
    </row>
    <row r="9979" spans="10:12">
      <c r="J9979" s="1">
        <f>'[1]01.02 (на сайт)'!J9979</f>
        <v>0</v>
      </c>
      <c r="K9979" s="1">
        <f>'[1]01.02 (на сайт)'!K9979</f>
        <v>0</v>
      </c>
      <c r="L9979" s="1">
        <f>'[1]01.02 (на сайт)'!L9979</f>
        <v>0</v>
      </c>
    </row>
    <row r="9980" spans="10:12">
      <c r="J9980" s="1">
        <f>'[1]01.02 (на сайт)'!J9980</f>
        <v>0</v>
      </c>
      <c r="K9980" s="1">
        <f>'[1]01.02 (на сайт)'!K9980</f>
        <v>0</v>
      </c>
      <c r="L9980" s="1">
        <f>'[1]01.02 (на сайт)'!L9980</f>
        <v>0</v>
      </c>
    </row>
    <row r="9981" spans="10:12">
      <c r="J9981" s="1">
        <f>'[1]01.02 (на сайт)'!J9981</f>
        <v>0</v>
      </c>
      <c r="K9981" s="1">
        <f>'[1]01.02 (на сайт)'!K9981</f>
        <v>0</v>
      </c>
      <c r="L9981" s="1">
        <f>'[1]01.02 (на сайт)'!L9981</f>
        <v>0</v>
      </c>
    </row>
    <row r="9982" spans="10:12">
      <c r="J9982" s="1">
        <f>'[1]01.02 (на сайт)'!J9982</f>
        <v>0</v>
      </c>
      <c r="K9982" s="1">
        <f>'[1]01.02 (на сайт)'!K9982</f>
        <v>0</v>
      </c>
      <c r="L9982" s="1">
        <f>'[1]01.02 (на сайт)'!L9982</f>
        <v>0</v>
      </c>
    </row>
    <row r="9983" spans="10:12">
      <c r="J9983" s="1">
        <f>'[1]01.02 (на сайт)'!J9983</f>
        <v>0</v>
      </c>
      <c r="K9983" s="1">
        <f>'[1]01.02 (на сайт)'!K9983</f>
        <v>0</v>
      </c>
      <c r="L9983" s="1">
        <f>'[1]01.02 (на сайт)'!L9983</f>
        <v>0</v>
      </c>
    </row>
    <row r="9984" spans="10:12">
      <c r="J9984" s="1">
        <f>'[1]01.02 (на сайт)'!J9984</f>
        <v>0</v>
      </c>
      <c r="K9984" s="1">
        <f>'[1]01.02 (на сайт)'!K9984</f>
        <v>0</v>
      </c>
      <c r="L9984" s="1">
        <f>'[1]01.02 (на сайт)'!L9984</f>
        <v>0</v>
      </c>
    </row>
    <row r="9985" spans="10:12">
      <c r="J9985" s="1">
        <f>'[1]01.02 (на сайт)'!J9985</f>
        <v>0</v>
      </c>
      <c r="K9985" s="1">
        <f>'[1]01.02 (на сайт)'!K9985</f>
        <v>0</v>
      </c>
      <c r="L9985" s="1">
        <f>'[1]01.02 (на сайт)'!L9985</f>
        <v>0</v>
      </c>
    </row>
    <row r="9986" spans="10:12">
      <c r="J9986" s="1">
        <f>'[1]01.02 (на сайт)'!J9986</f>
        <v>0</v>
      </c>
      <c r="K9986" s="1">
        <f>'[1]01.02 (на сайт)'!K9986</f>
        <v>0</v>
      </c>
      <c r="L9986" s="1">
        <f>'[1]01.02 (на сайт)'!L9986</f>
        <v>0</v>
      </c>
    </row>
    <row r="9987" spans="10:12">
      <c r="J9987" s="1">
        <f>'[1]01.02 (на сайт)'!J9987</f>
        <v>0</v>
      </c>
      <c r="K9987" s="1">
        <f>'[1]01.02 (на сайт)'!K9987</f>
        <v>0</v>
      </c>
      <c r="L9987" s="1">
        <f>'[1]01.02 (на сайт)'!L9987</f>
        <v>0</v>
      </c>
    </row>
    <row r="9988" spans="10:12">
      <c r="J9988" s="1">
        <f>'[1]01.02 (на сайт)'!J9988</f>
        <v>0</v>
      </c>
      <c r="K9988" s="1">
        <f>'[1]01.02 (на сайт)'!K9988</f>
        <v>0</v>
      </c>
      <c r="L9988" s="1">
        <f>'[1]01.02 (на сайт)'!L9988</f>
        <v>0</v>
      </c>
    </row>
    <row r="9989" spans="10:12">
      <c r="J9989" s="1">
        <f>'[1]01.02 (на сайт)'!J9989</f>
        <v>0</v>
      </c>
      <c r="K9989" s="1">
        <f>'[1]01.02 (на сайт)'!K9989</f>
        <v>0</v>
      </c>
      <c r="L9989" s="1">
        <f>'[1]01.02 (на сайт)'!L9989</f>
        <v>0</v>
      </c>
    </row>
    <row r="9990" spans="10:12">
      <c r="J9990" s="1">
        <f>'[1]01.02 (на сайт)'!J9990</f>
        <v>0</v>
      </c>
      <c r="K9990" s="1">
        <f>'[1]01.02 (на сайт)'!K9990</f>
        <v>0</v>
      </c>
      <c r="L9990" s="1">
        <f>'[1]01.02 (на сайт)'!L9990</f>
        <v>0</v>
      </c>
    </row>
    <row r="9991" spans="10:12">
      <c r="J9991" s="1">
        <f>'[1]01.02 (на сайт)'!J9991</f>
        <v>0</v>
      </c>
      <c r="K9991" s="1">
        <f>'[1]01.02 (на сайт)'!K9991</f>
        <v>0</v>
      </c>
      <c r="L9991" s="1">
        <f>'[1]01.02 (на сайт)'!L9991</f>
        <v>0</v>
      </c>
    </row>
    <row r="9992" spans="10:12">
      <c r="J9992" s="1">
        <f>'[1]01.02 (на сайт)'!J9992</f>
        <v>0</v>
      </c>
      <c r="K9992" s="1">
        <f>'[1]01.02 (на сайт)'!K9992</f>
        <v>0</v>
      </c>
      <c r="L9992" s="1">
        <f>'[1]01.02 (на сайт)'!L9992</f>
        <v>0</v>
      </c>
    </row>
    <row r="9993" spans="10:12">
      <c r="J9993" s="1">
        <f>'[1]01.02 (на сайт)'!J9993</f>
        <v>0</v>
      </c>
      <c r="K9993" s="1">
        <f>'[1]01.02 (на сайт)'!K9993</f>
        <v>0</v>
      </c>
      <c r="L9993" s="1">
        <f>'[1]01.02 (на сайт)'!L9993</f>
        <v>0</v>
      </c>
    </row>
    <row r="9994" spans="10:12">
      <c r="J9994" s="1">
        <f>'[1]01.02 (на сайт)'!J9994</f>
        <v>0</v>
      </c>
      <c r="K9994" s="1">
        <f>'[1]01.02 (на сайт)'!K9994</f>
        <v>0</v>
      </c>
      <c r="L9994" s="1">
        <f>'[1]01.02 (на сайт)'!L9994</f>
        <v>0</v>
      </c>
    </row>
    <row r="9995" spans="10:12">
      <c r="J9995" s="1">
        <f>'[1]01.02 (на сайт)'!J9995</f>
        <v>0</v>
      </c>
      <c r="K9995" s="1">
        <f>'[1]01.02 (на сайт)'!K9995</f>
        <v>0</v>
      </c>
      <c r="L9995" s="1">
        <f>'[1]01.02 (на сайт)'!L9995</f>
        <v>0</v>
      </c>
    </row>
    <row r="9996" spans="10:12">
      <c r="J9996" s="1">
        <f>'[1]01.02 (на сайт)'!J9996</f>
        <v>0</v>
      </c>
      <c r="K9996" s="1">
        <f>'[1]01.02 (на сайт)'!K9996</f>
        <v>0</v>
      </c>
      <c r="L9996" s="1">
        <f>'[1]01.02 (на сайт)'!L9996</f>
        <v>0</v>
      </c>
    </row>
    <row r="9997" spans="10:12">
      <c r="J9997" s="1">
        <f>'[1]01.02 (на сайт)'!J9997</f>
        <v>0</v>
      </c>
      <c r="K9997" s="1">
        <f>'[1]01.02 (на сайт)'!K9997</f>
        <v>0</v>
      </c>
      <c r="L9997" s="1">
        <f>'[1]01.02 (на сайт)'!L9997</f>
        <v>0</v>
      </c>
    </row>
    <row r="9998" spans="10:12">
      <c r="J9998" s="1">
        <f>'[1]01.02 (на сайт)'!J9998</f>
        <v>0</v>
      </c>
      <c r="K9998" s="1">
        <f>'[1]01.02 (на сайт)'!K9998</f>
        <v>0</v>
      </c>
      <c r="L9998" s="1">
        <f>'[1]01.02 (на сайт)'!L9998</f>
        <v>0</v>
      </c>
    </row>
    <row r="9999" spans="10:12">
      <c r="J9999" s="1">
        <f>'[1]01.02 (на сайт)'!J9999</f>
        <v>0</v>
      </c>
      <c r="K9999" s="1">
        <f>'[1]01.02 (на сайт)'!K9999</f>
        <v>0</v>
      </c>
      <c r="L9999" s="1">
        <f>'[1]01.02 (на сайт)'!L9999</f>
        <v>0</v>
      </c>
    </row>
    <row r="10000" spans="10:12">
      <c r="J10000" s="1">
        <f>'[1]01.02 (на сайт)'!J10000</f>
        <v>0</v>
      </c>
      <c r="K10000" s="1">
        <f>'[1]01.02 (на сайт)'!K10000</f>
        <v>0</v>
      </c>
      <c r="L10000" s="1">
        <f>'[1]01.02 (на сайт)'!L10000</f>
        <v>0</v>
      </c>
    </row>
    <row r="10001" spans="10:12">
      <c r="J10001" s="1">
        <f>'[1]01.02 (на сайт)'!J10001</f>
        <v>0</v>
      </c>
      <c r="K10001" s="1">
        <f>'[1]01.02 (на сайт)'!K10001</f>
        <v>0</v>
      </c>
      <c r="L10001" s="1">
        <f>'[1]01.02 (на сайт)'!L10001</f>
        <v>0</v>
      </c>
    </row>
    <row r="10002" spans="10:12">
      <c r="J10002" s="1">
        <f>'[1]01.02 (на сайт)'!J10002</f>
        <v>0</v>
      </c>
      <c r="K10002" s="1">
        <f>'[1]01.02 (на сайт)'!K10002</f>
        <v>0</v>
      </c>
      <c r="L10002" s="1">
        <f>'[1]01.02 (на сайт)'!L10002</f>
        <v>0</v>
      </c>
    </row>
    <row r="10003" spans="10:12">
      <c r="J10003" s="1">
        <f>'[1]01.02 (на сайт)'!J10003</f>
        <v>0</v>
      </c>
      <c r="K10003" s="1">
        <f>'[1]01.02 (на сайт)'!K10003</f>
        <v>0</v>
      </c>
      <c r="L10003" s="1">
        <f>'[1]01.02 (на сайт)'!L10003</f>
        <v>0</v>
      </c>
    </row>
    <row r="10004" spans="10:12">
      <c r="J10004" s="1">
        <f>'[1]01.02 (на сайт)'!J10004</f>
        <v>0</v>
      </c>
      <c r="K10004" s="1">
        <f>'[1]01.02 (на сайт)'!K10004</f>
        <v>0</v>
      </c>
      <c r="L10004" s="1">
        <f>'[1]01.02 (на сайт)'!L10004</f>
        <v>0</v>
      </c>
    </row>
    <row r="10005" spans="10:12">
      <c r="J10005" s="1">
        <f>'[1]01.02 (на сайт)'!J10005</f>
        <v>0</v>
      </c>
      <c r="K10005" s="1">
        <f>'[1]01.02 (на сайт)'!K10005</f>
        <v>0</v>
      </c>
      <c r="L10005" s="1">
        <f>'[1]01.02 (на сайт)'!L10005</f>
        <v>0</v>
      </c>
    </row>
    <row r="10006" spans="10:12">
      <c r="J10006" s="1">
        <f>'[1]01.02 (на сайт)'!J10006</f>
        <v>0</v>
      </c>
      <c r="K10006" s="1">
        <f>'[1]01.02 (на сайт)'!K10006</f>
        <v>0</v>
      </c>
      <c r="L10006" s="1">
        <f>'[1]01.02 (на сайт)'!L10006</f>
        <v>0</v>
      </c>
    </row>
    <row r="10007" spans="10:12">
      <c r="J10007" s="1">
        <f>'[1]01.02 (на сайт)'!J10007</f>
        <v>0</v>
      </c>
      <c r="K10007" s="1">
        <f>'[1]01.02 (на сайт)'!K10007</f>
        <v>0</v>
      </c>
      <c r="L10007" s="1">
        <f>'[1]01.02 (на сайт)'!L10007</f>
        <v>0</v>
      </c>
    </row>
    <row r="10008" spans="10:12">
      <c r="J10008" s="1">
        <f>'[1]01.02 (на сайт)'!J10008</f>
        <v>0</v>
      </c>
      <c r="K10008" s="1">
        <f>'[1]01.02 (на сайт)'!K10008</f>
        <v>0</v>
      </c>
      <c r="L10008" s="1">
        <f>'[1]01.02 (на сайт)'!L10008</f>
        <v>0</v>
      </c>
    </row>
    <row r="10009" spans="10:12">
      <c r="J10009" s="1">
        <f>'[1]01.02 (на сайт)'!J10009</f>
        <v>0</v>
      </c>
      <c r="K10009" s="1">
        <f>'[1]01.02 (на сайт)'!K10009</f>
        <v>0</v>
      </c>
      <c r="L10009" s="1">
        <f>'[1]01.02 (на сайт)'!L10009</f>
        <v>0</v>
      </c>
    </row>
    <row r="10010" spans="10:12">
      <c r="J10010" s="1">
        <f>'[1]01.02 (на сайт)'!J10010</f>
        <v>0</v>
      </c>
      <c r="K10010" s="1">
        <f>'[1]01.02 (на сайт)'!K10010</f>
        <v>0</v>
      </c>
      <c r="L10010" s="1">
        <f>'[1]01.02 (на сайт)'!L10010</f>
        <v>0</v>
      </c>
    </row>
    <row r="10011" spans="10:12">
      <c r="J10011" s="1">
        <f>'[1]01.02 (на сайт)'!J10011</f>
        <v>0</v>
      </c>
      <c r="K10011" s="1">
        <f>'[1]01.02 (на сайт)'!K10011</f>
        <v>0</v>
      </c>
      <c r="L10011" s="1">
        <f>'[1]01.02 (на сайт)'!L10011</f>
        <v>0</v>
      </c>
    </row>
    <row r="10012" spans="10:12">
      <c r="J10012" s="1">
        <f>'[1]01.02 (на сайт)'!J10012</f>
        <v>0</v>
      </c>
      <c r="K10012" s="1">
        <f>'[1]01.02 (на сайт)'!K10012</f>
        <v>0</v>
      </c>
      <c r="L10012" s="1">
        <f>'[1]01.02 (на сайт)'!L10012</f>
        <v>0</v>
      </c>
    </row>
    <row r="10013" spans="10:12">
      <c r="J10013" s="1">
        <f>'[1]01.02 (на сайт)'!J10013</f>
        <v>0</v>
      </c>
      <c r="K10013" s="1">
        <f>'[1]01.02 (на сайт)'!K10013</f>
        <v>0</v>
      </c>
      <c r="L10013" s="1">
        <f>'[1]01.02 (на сайт)'!L10013</f>
        <v>0</v>
      </c>
    </row>
    <row r="10014" spans="10:12">
      <c r="J10014" s="1">
        <f>'[1]01.02 (на сайт)'!J10014</f>
        <v>0</v>
      </c>
      <c r="K10014" s="1">
        <f>'[1]01.02 (на сайт)'!K10014</f>
        <v>0</v>
      </c>
      <c r="L10014" s="1">
        <f>'[1]01.02 (на сайт)'!L10014</f>
        <v>0</v>
      </c>
    </row>
    <row r="10015" spans="10:12">
      <c r="J10015" s="1">
        <f>'[1]01.02 (на сайт)'!J10015</f>
        <v>0</v>
      </c>
      <c r="K10015" s="1">
        <f>'[1]01.02 (на сайт)'!K10015</f>
        <v>0</v>
      </c>
      <c r="L10015" s="1">
        <f>'[1]01.02 (на сайт)'!L10015</f>
        <v>0</v>
      </c>
    </row>
    <row r="10016" spans="10:12">
      <c r="J10016" s="1">
        <f>'[1]01.02 (на сайт)'!J10016</f>
        <v>0</v>
      </c>
      <c r="K10016" s="1">
        <f>'[1]01.02 (на сайт)'!K10016</f>
        <v>0</v>
      </c>
      <c r="L10016" s="1">
        <f>'[1]01.02 (на сайт)'!L10016</f>
        <v>0</v>
      </c>
    </row>
    <row r="10017" spans="10:12">
      <c r="J10017" s="1">
        <f>'[1]01.02 (на сайт)'!J10017</f>
        <v>0</v>
      </c>
      <c r="K10017" s="1">
        <f>'[1]01.02 (на сайт)'!K10017</f>
        <v>0</v>
      </c>
      <c r="L10017" s="1">
        <f>'[1]01.02 (на сайт)'!L10017</f>
        <v>0</v>
      </c>
    </row>
    <row r="10018" spans="10:12">
      <c r="J10018" s="1">
        <f>'[1]01.02 (на сайт)'!J10018</f>
        <v>0</v>
      </c>
      <c r="K10018" s="1">
        <f>'[1]01.02 (на сайт)'!K10018</f>
        <v>0</v>
      </c>
      <c r="L10018" s="1">
        <f>'[1]01.02 (на сайт)'!L10018</f>
        <v>0</v>
      </c>
    </row>
    <row r="10019" spans="10:12">
      <c r="J10019" s="1">
        <f>'[1]01.02 (на сайт)'!J10019</f>
        <v>0</v>
      </c>
      <c r="K10019" s="1">
        <f>'[1]01.02 (на сайт)'!K10019</f>
        <v>0</v>
      </c>
      <c r="L10019" s="1">
        <f>'[1]01.02 (на сайт)'!L10019</f>
        <v>0</v>
      </c>
    </row>
    <row r="10020" spans="10:12">
      <c r="J10020" s="1">
        <f>'[1]01.02 (на сайт)'!J10020</f>
        <v>0</v>
      </c>
      <c r="K10020" s="1">
        <f>'[1]01.02 (на сайт)'!K10020</f>
        <v>0</v>
      </c>
      <c r="L10020" s="1">
        <f>'[1]01.02 (на сайт)'!L10020</f>
        <v>0</v>
      </c>
    </row>
    <row r="10021" spans="10:12">
      <c r="J10021" s="1">
        <f>'[1]01.02 (на сайт)'!J10021</f>
        <v>0</v>
      </c>
      <c r="K10021" s="1">
        <f>'[1]01.02 (на сайт)'!K10021</f>
        <v>0</v>
      </c>
      <c r="L10021" s="1">
        <f>'[1]01.02 (на сайт)'!L10021</f>
        <v>0</v>
      </c>
    </row>
    <row r="10022" spans="10:12">
      <c r="J10022" s="1">
        <f>'[1]01.02 (на сайт)'!J10022</f>
        <v>0</v>
      </c>
      <c r="K10022" s="1">
        <f>'[1]01.02 (на сайт)'!K10022</f>
        <v>0</v>
      </c>
      <c r="L10022" s="1">
        <f>'[1]01.02 (на сайт)'!L10022</f>
        <v>0</v>
      </c>
    </row>
    <row r="10023" spans="10:12">
      <c r="J10023" s="1">
        <f>'[1]01.02 (на сайт)'!J10023</f>
        <v>0</v>
      </c>
      <c r="K10023" s="1">
        <f>'[1]01.02 (на сайт)'!K10023</f>
        <v>0</v>
      </c>
      <c r="L10023" s="1">
        <f>'[1]01.02 (на сайт)'!L10023</f>
        <v>0</v>
      </c>
    </row>
    <row r="10024" spans="10:12">
      <c r="J10024" s="1">
        <f>'[1]01.02 (на сайт)'!J10024</f>
        <v>0</v>
      </c>
      <c r="K10024" s="1">
        <f>'[1]01.02 (на сайт)'!K10024</f>
        <v>0</v>
      </c>
      <c r="L10024" s="1">
        <f>'[1]01.02 (на сайт)'!L10024</f>
        <v>0</v>
      </c>
    </row>
    <row r="10025" spans="10:12">
      <c r="J10025" s="1">
        <f>'[1]01.02 (на сайт)'!J10025</f>
        <v>0</v>
      </c>
      <c r="K10025" s="1">
        <f>'[1]01.02 (на сайт)'!K10025</f>
        <v>0</v>
      </c>
      <c r="L10025" s="1">
        <f>'[1]01.02 (на сайт)'!L10025</f>
        <v>0</v>
      </c>
    </row>
    <row r="10026" spans="10:12">
      <c r="J10026" s="1">
        <f>'[1]01.02 (на сайт)'!J10026</f>
        <v>0</v>
      </c>
      <c r="K10026" s="1">
        <f>'[1]01.02 (на сайт)'!K10026</f>
        <v>0</v>
      </c>
      <c r="L10026" s="1">
        <f>'[1]01.02 (на сайт)'!L10026</f>
        <v>0</v>
      </c>
    </row>
    <row r="10027" spans="10:12">
      <c r="J10027" s="1">
        <f>'[1]01.02 (на сайт)'!J10027</f>
        <v>0</v>
      </c>
      <c r="K10027" s="1">
        <f>'[1]01.02 (на сайт)'!K10027</f>
        <v>0</v>
      </c>
      <c r="L10027" s="1">
        <f>'[1]01.02 (на сайт)'!L10027</f>
        <v>0</v>
      </c>
    </row>
    <row r="10028" spans="10:12">
      <c r="J10028" s="1">
        <f>'[1]01.02 (на сайт)'!J10028</f>
        <v>0</v>
      </c>
      <c r="K10028" s="1">
        <f>'[1]01.02 (на сайт)'!K10028</f>
        <v>0</v>
      </c>
      <c r="L10028" s="1">
        <f>'[1]01.02 (на сайт)'!L10028</f>
        <v>0</v>
      </c>
    </row>
    <row r="10029" spans="10:12">
      <c r="J10029" s="1">
        <f>'[1]01.02 (на сайт)'!J10029</f>
        <v>0</v>
      </c>
      <c r="K10029" s="1">
        <f>'[1]01.02 (на сайт)'!K10029</f>
        <v>0</v>
      </c>
      <c r="L10029" s="1">
        <f>'[1]01.02 (на сайт)'!L10029</f>
        <v>0</v>
      </c>
    </row>
    <row r="10030" spans="10:12">
      <c r="J10030" s="1">
        <f>'[1]01.02 (на сайт)'!J10030</f>
        <v>0</v>
      </c>
      <c r="K10030" s="1">
        <f>'[1]01.02 (на сайт)'!K10030</f>
        <v>0</v>
      </c>
      <c r="L10030" s="1">
        <f>'[1]01.02 (на сайт)'!L10030</f>
        <v>0</v>
      </c>
    </row>
    <row r="10031" spans="10:12">
      <c r="J10031" s="1">
        <f>'[1]01.02 (на сайт)'!J10031</f>
        <v>0</v>
      </c>
      <c r="K10031" s="1">
        <f>'[1]01.02 (на сайт)'!K10031</f>
        <v>0</v>
      </c>
      <c r="L10031" s="1">
        <f>'[1]01.02 (на сайт)'!L10031</f>
        <v>0</v>
      </c>
    </row>
    <row r="10032" spans="10:12">
      <c r="J10032" s="1">
        <f>'[1]01.02 (на сайт)'!J10032</f>
        <v>0</v>
      </c>
      <c r="K10032" s="1">
        <f>'[1]01.02 (на сайт)'!K10032</f>
        <v>0</v>
      </c>
      <c r="L10032" s="1">
        <f>'[1]01.02 (на сайт)'!L10032</f>
        <v>0</v>
      </c>
    </row>
    <row r="10033" spans="10:12">
      <c r="J10033" s="1">
        <f>'[1]01.02 (на сайт)'!J10033</f>
        <v>0</v>
      </c>
      <c r="K10033" s="1">
        <f>'[1]01.02 (на сайт)'!K10033</f>
        <v>0</v>
      </c>
      <c r="L10033" s="1">
        <f>'[1]01.02 (на сайт)'!L10033</f>
        <v>0</v>
      </c>
    </row>
    <row r="10034" spans="10:12">
      <c r="J10034" s="1">
        <f>'[1]01.02 (на сайт)'!J10034</f>
        <v>0</v>
      </c>
      <c r="K10034" s="1">
        <f>'[1]01.02 (на сайт)'!K10034</f>
        <v>0</v>
      </c>
      <c r="L10034" s="1">
        <f>'[1]01.02 (на сайт)'!L10034</f>
        <v>0</v>
      </c>
    </row>
    <row r="10035" spans="10:12">
      <c r="J10035" s="1">
        <f>'[1]01.02 (на сайт)'!J10035</f>
        <v>0</v>
      </c>
      <c r="K10035" s="1">
        <f>'[1]01.02 (на сайт)'!K10035</f>
        <v>0</v>
      </c>
      <c r="L10035" s="1">
        <f>'[1]01.02 (на сайт)'!L10035</f>
        <v>0</v>
      </c>
    </row>
    <row r="10036" spans="10:12">
      <c r="J10036" s="1">
        <f>'[1]01.02 (на сайт)'!J10036</f>
        <v>0</v>
      </c>
      <c r="K10036" s="1">
        <f>'[1]01.02 (на сайт)'!K10036</f>
        <v>0</v>
      </c>
      <c r="L10036" s="1">
        <f>'[1]01.02 (на сайт)'!L10036</f>
        <v>0</v>
      </c>
    </row>
    <row r="10037" spans="10:12">
      <c r="J10037" s="1">
        <f>'[1]01.02 (на сайт)'!J10037</f>
        <v>0</v>
      </c>
      <c r="K10037" s="1">
        <f>'[1]01.02 (на сайт)'!K10037</f>
        <v>0</v>
      </c>
      <c r="L10037" s="1">
        <f>'[1]01.02 (на сайт)'!L10037</f>
        <v>0</v>
      </c>
    </row>
    <row r="10038" spans="10:12">
      <c r="J10038" s="1">
        <f>'[1]01.02 (на сайт)'!J10038</f>
        <v>0</v>
      </c>
      <c r="K10038" s="1">
        <f>'[1]01.02 (на сайт)'!K10038</f>
        <v>0</v>
      </c>
      <c r="L10038" s="1">
        <f>'[1]01.02 (на сайт)'!L10038</f>
        <v>0</v>
      </c>
    </row>
    <row r="10039" spans="10:12">
      <c r="J10039" s="1">
        <f>'[1]01.02 (на сайт)'!J10039</f>
        <v>0</v>
      </c>
      <c r="K10039" s="1">
        <f>'[1]01.02 (на сайт)'!K10039</f>
        <v>0</v>
      </c>
      <c r="L10039" s="1">
        <f>'[1]01.02 (на сайт)'!L10039</f>
        <v>0</v>
      </c>
    </row>
    <row r="10040" spans="10:12">
      <c r="J10040" s="1">
        <f>'[1]01.02 (на сайт)'!J10040</f>
        <v>0</v>
      </c>
      <c r="K10040" s="1">
        <f>'[1]01.02 (на сайт)'!K10040</f>
        <v>0</v>
      </c>
      <c r="L10040" s="1">
        <f>'[1]01.02 (на сайт)'!L10040</f>
        <v>0</v>
      </c>
    </row>
    <row r="10041" spans="10:12">
      <c r="J10041" s="1">
        <f>'[1]01.02 (на сайт)'!J10041</f>
        <v>0</v>
      </c>
      <c r="K10041" s="1">
        <f>'[1]01.02 (на сайт)'!K10041</f>
        <v>0</v>
      </c>
      <c r="L10041" s="1">
        <f>'[1]01.02 (на сайт)'!L10041</f>
        <v>0</v>
      </c>
    </row>
    <row r="10042" spans="10:12">
      <c r="J10042" s="1">
        <f>'[1]01.02 (на сайт)'!J10042</f>
        <v>0</v>
      </c>
      <c r="K10042" s="1">
        <f>'[1]01.02 (на сайт)'!K10042</f>
        <v>0</v>
      </c>
      <c r="L10042" s="1">
        <f>'[1]01.02 (на сайт)'!L10042</f>
        <v>0</v>
      </c>
    </row>
    <row r="10043" spans="10:12">
      <c r="J10043" s="1">
        <f>'[1]01.02 (на сайт)'!J10043</f>
        <v>0</v>
      </c>
      <c r="K10043" s="1">
        <f>'[1]01.02 (на сайт)'!K10043</f>
        <v>0</v>
      </c>
      <c r="L10043" s="1">
        <f>'[1]01.02 (на сайт)'!L10043</f>
        <v>0</v>
      </c>
    </row>
    <row r="10044" spans="10:12">
      <c r="J10044" s="1">
        <f>'[1]01.02 (на сайт)'!J10044</f>
        <v>0</v>
      </c>
      <c r="K10044" s="1">
        <f>'[1]01.02 (на сайт)'!K10044</f>
        <v>0</v>
      </c>
      <c r="L10044" s="1">
        <f>'[1]01.02 (на сайт)'!L10044</f>
        <v>0</v>
      </c>
    </row>
    <row r="10045" spans="10:12">
      <c r="J10045" s="1">
        <f>'[1]01.02 (на сайт)'!J10045</f>
        <v>0</v>
      </c>
      <c r="K10045" s="1">
        <f>'[1]01.02 (на сайт)'!K10045</f>
        <v>0</v>
      </c>
      <c r="L10045" s="1">
        <f>'[1]01.02 (на сайт)'!L10045</f>
        <v>0</v>
      </c>
    </row>
    <row r="10046" spans="10:12">
      <c r="J10046" s="1">
        <f>'[1]01.02 (на сайт)'!J10046</f>
        <v>0</v>
      </c>
      <c r="K10046" s="1">
        <f>'[1]01.02 (на сайт)'!K10046</f>
        <v>0</v>
      </c>
      <c r="L10046" s="1">
        <f>'[1]01.02 (на сайт)'!L10046</f>
        <v>0</v>
      </c>
    </row>
    <row r="10047" spans="10:12">
      <c r="J10047" s="1">
        <f>'[1]01.02 (на сайт)'!J10047</f>
        <v>0</v>
      </c>
      <c r="K10047" s="1">
        <f>'[1]01.02 (на сайт)'!K10047</f>
        <v>0</v>
      </c>
      <c r="L10047" s="1">
        <f>'[1]01.02 (на сайт)'!L10047</f>
        <v>0</v>
      </c>
    </row>
    <row r="10048" spans="10:12">
      <c r="J10048" s="1">
        <f>'[1]01.02 (на сайт)'!J10048</f>
        <v>0</v>
      </c>
      <c r="K10048" s="1">
        <f>'[1]01.02 (на сайт)'!K10048</f>
        <v>0</v>
      </c>
      <c r="L10048" s="1">
        <f>'[1]01.02 (на сайт)'!L10048</f>
        <v>0</v>
      </c>
    </row>
    <row r="10049" spans="10:12">
      <c r="J10049" s="1">
        <f>'[1]01.02 (на сайт)'!J10049</f>
        <v>0</v>
      </c>
      <c r="K10049" s="1">
        <f>'[1]01.02 (на сайт)'!K10049</f>
        <v>0</v>
      </c>
      <c r="L10049" s="1">
        <f>'[1]01.02 (на сайт)'!L10049</f>
        <v>0</v>
      </c>
    </row>
    <row r="10050" spans="10:12">
      <c r="J10050" s="1">
        <f>'[1]01.02 (на сайт)'!J10050</f>
        <v>0</v>
      </c>
      <c r="K10050" s="1">
        <f>'[1]01.02 (на сайт)'!K10050</f>
        <v>0</v>
      </c>
      <c r="L10050" s="1">
        <f>'[1]01.02 (на сайт)'!L10050</f>
        <v>0</v>
      </c>
    </row>
    <row r="10051" spans="10:12">
      <c r="J10051" s="1">
        <f>'[1]01.02 (на сайт)'!J10051</f>
        <v>0</v>
      </c>
      <c r="K10051" s="1">
        <f>'[1]01.02 (на сайт)'!K10051</f>
        <v>0</v>
      </c>
      <c r="L10051" s="1">
        <f>'[1]01.02 (на сайт)'!L10051</f>
        <v>0</v>
      </c>
    </row>
    <row r="10052" spans="10:12">
      <c r="J10052" s="1">
        <f>'[1]01.02 (на сайт)'!J10052</f>
        <v>0</v>
      </c>
      <c r="K10052" s="1">
        <f>'[1]01.02 (на сайт)'!K10052</f>
        <v>0</v>
      </c>
      <c r="L10052" s="1">
        <f>'[1]01.02 (на сайт)'!L10052</f>
        <v>0</v>
      </c>
    </row>
    <row r="10053" spans="10:12">
      <c r="J10053" s="1">
        <f>'[1]01.02 (на сайт)'!J10053</f>
        <v>0</v>
      </c>
      <c r="K10053" s="1">
        <f>'[1]01.02 (на сайт)'!K10053</f>
        <v>0</v>
      </c>
      <c r="L10053" s="1">
        <f>'[1]01.02 (на сайт)'!L10053</f>
        <v>0</v>
      </c>
    </row>
    <row r="10054" spans="10:12">
      <c r="J10054" s="1">
        <f>'[1]01.02 (на сайт)'!J10054</f>
        <v>0</v>
      </c>
      <c r="K10054" s="1">
        <f>'[1]01.02 (на сайт)'!K10054</f>
        <v>0</v>
      </c>
      <c r="L10054" s="1">
        <f>'[1]01.02 (на сайт)'!L10054</f>
        <v>0</v>
      </c>
    </row>
    <row r="10055" spans="10:12">
      <c r="J10055" s="1">
        <f>'[1]01.02 (на сайт)'!J10055</f>
        <v>0</v>
      </c>
      <c r="K10055" s="1">
        <f>'[1]01.02 (на сайт)'!K10055</f>
        <v>0</v>
      </c>
      <c r="L10055" s="1">
        <f>'[1]01.02 (на сайт)'!L10055</f>
        <v>0</v>
      </c>
    </row>
    <row r="10056" spans="10:12">
      <c r="J10056" s="1">
        <f>'[1]01.02 (на сайт)'!J10056</f>
        <v>0</v>
      </c>
      <c r="K10056" s="1">
        <f>'[1]01.02 (на сайт)'!K10056</f>
        <v>0</v>
      </c>
      <c r="L10056" s="1">
        <f>'[1]01.02 (на сайт)'!L10056</f>
        <v>0</v>
      </c>
    </row>
    <row r="10057" spans="10:12">
      <c r="J10057" s="1">
        <f>'[1]01.02 (на сайт)'!J10057</f>
        <v>0</v>
      </c>
      <c r="K10057" s="1">
        <f>'[1]01.02 (на сайт)'!K10057</f>
        <v>0</v>
      </c>
      <c r="L10057" s="1">
        <f>'[1]01.02 (на сайт)'!L10057</f>
        <v>0</v>
      </c>
    </row>
    <row r="10058" spans="10:12">
      <c r="J10058" s="1">
        <f>'[1]01.02 (на сайт)'!J10058</f>
        <v>0</v>
      </c>
      <c r="K10058" s="1">
        <f>'[1]01.02 (на сайт)'!K10058</f>
        <v>0</v>
      </c>
      <c r="L10058" s="1">
        <f>'[1]01.02 (на сайт)'!L10058</f>
        <v>0</v>
      </c>
    </row>
    <row r="10059" spans="10:12">
      <c r="J10059" s="1">
        <f>'[1]01.02 (на сайт)'!J10059</f>
        <v>0</v>
      </c>
      <c r="K10059" s="1">
        <f>'[1]01.02 (на сайт)'!K10059</f>
        <v>0</v>
      </c>
      <c r="L10059" s="1">
        <f>'[1]01.02 (на сайт)'!L10059</f>
        <v>0</v>
      </c>
    </row>
    <row r="10060" spans="10:12">
      <c r="J10060" s="1">
        <f>'[1]01.02 (на сайт)'!J10060</f>
        <v>0</v>
      </c>
      <c r="K10060" s="1">
        <f>'[1]01.02 (на сайт)'!K10060</f>
        <v>0</v>
      </c>
      <c r="L10060" s="1">
        <f>'[1]01.02 (на сайт)'!L10060</f>
        <v>0</v>
      </c>
    </row>
    <row r="10061" spans="10:12">
      <c r="J10061" s="1">
        <f>'[1]01.02 (на сайт)'!J10061</f>
        <v>0</v>
      </c>
      <c r="K10061" s="1">
        <f>'[1]01.02 (на сайт)'!K10061</f>
        <v>0</v>
      </c>
      <c r="L10061" s="1">
        <f>'[1]01.02 (на сайт)'!L10061</f>
        <v>0</v>
      </c>
    </row>
    <row r="10062" spans="10:12">
      <c r="J10062" s="1">
        <f>'[1]01.02 (на сайт)'!J10062</f>
        <v>0</v>
      </c>
      <c r="K10062" s="1">
        <f>'[1]01.02 (на сайт)'!K10062</f>
        <v>0</v>
      </c>
      <c r="L10062" s="1">
        <f>'[1]01.02 (на сайт)'!L10062</f>
        <v>0</v>
      </c>
    </row>
    <row r="10063" spans="10:12">
      <c r="J10063" s="1">
        <f>'[1]01.02 (на сайт)'!J10063</f>
        <v>0</v>
      </c>
      <c r="K10063" s="1">
        <f>'[1]01.02 (на сайт)'!K10063</f>
        <v>0</v>
      </c>
      <c r="L10063" s="1">
        <f>'[1]01.02 (на сайт)'!L10063</f>
        <v>0</v>
      </c>
    </row>
    <row r="10064" spans="10:12">
      <c r="J10064" s="1">
        <f>'[1]01.02 (на сайт)'!J10064</f>
        <v>0</v>
      </c>
      <c r="K10064" s="1">
        <f>'[1]01.02 (на сайт)'!K10064</f>
        <v>0</v>
      </c>
      <c r="L10064" s="1">
        <f>'[1]01.02 (на сайт)'!L10064</f>
        <v>0</v>
      </c>
    </row>
    <row r="10065" spans="10:12">
      <c r="J10065" s="1">
        <f>'[1]01.02 (на сайт)'!J10065</f>
        <v>0</v>
      </c>
      <c r="K10065" s="1">
        <f>'[1]01.02 (на сайт)'!K10065</f>
        <v>0</v>
      </c>
      <c r="L10065" s="1">
        <f>'[1]01.02 (на сайт)'!L10065</f>
        <v>0</v>
      </c>
    </row>
    <row r="10066" spans="10:12">
      <c r="J10066" s="1">
        <f>'[1]01.02 (на сайт)'!J10066</f>
        <v>0</v>
      </c>
      <c r="K10066" s="1">
        <f>'[1]01.02 (на сайт)'!K10066</f>
        <v>0</v>
      </c>
      <c r="L10066" s="1">
        <f>'[1]01.02 (на сайт)'!L10066</f>
        <v>0</v>
      </c>
    </row>
    <row r="10067" spans="10:12">
      <c r="J10067" s="1">
        <f>'[1]01.02 (на сайт)'!J10067</f>
        <v>0</v>
      </c>
      <c r="K10067" s="1">
        <f>'[1]01.02 (на сайт)'!K10067</f>
        <v>0</v>
      </c>
      <c r="L10067" s="1">
        <f>'[1]01.02 (на сайт)'!L10067</f>
        <v>0</v>
      </c>
    </row>
    <row r="10068" spans="10:12">
      <c r="J10068" s="1">
        <f>'[1]01.02 (на сайт)'!J10068</f>
        <v>0</v>
      </c>
      <c r="K10068" s="1">
        <f>'[1]01.02 (на сайт)'!K10068</f>
        <v>0</v>
      </c>
      <c r="L10068" s="1">
        <f>'[1]01.02 (на сайт)'!L10068</f>
        <v>0</v>
      </c>
    </row>
    <row r="10069" spans="10:12">
      <c r="J10069" s="1">
        <f>'[1]01.02 (на сайт)'!J10069</f>
        <v>0</v>
      </c>
      <c r="K10069" s="1">
        <f>'[1]01.02 (на сайт)'!K10069</f>
        <v>0</v>
      </c>
      <c r="L10069" s="1">
        <f>'[1]01.02 (на сайт)'!L10069</f>
        <v>0</v>
      </c>
    </row>
    <row r="10070" spans="10:12">
      <c r="J10070" s="1">
        <f>'[1]01.02 (на сайт)'!J10070</f>
        <v>0</v>
      </c>
      <c r="K10070" s="1">
        <f>'[1]01.02 (на сайт)'!K10070</f>
        <v>0</v>
      </c>
      <c r="L10070" s="1">
        <f>'[1]01.02 (на сайт)'!L10070</f>
        <v>0</v>
      </c>
    </row>
    <row r="10071" spans="10:12">
      <c r="J10071" s="1">
        <f>'[1]01.02 (на сайт)'!J10071</f>
        <v>0</v>
      </c>
      <c r="K10071" s="1">
        <f>'[1]01.02 (на сайт)'!K10071</f>
        <v>0</v>
      </c>
      <c r="L10071" s="1">
        <f>'[1]01.02 (на сайт)'!L10071</f>
        <v>0</v>
      </c>
    </row>
    <row r="10072" spans="10:12">
      <c r="J10072" s="1">
        <f>'[1]01.02 (на сайт)'!J10072</f>
        <v>0</v>
      </c>
      <c r="K10072" s="1">
        <f>'[1]01.02 (на сайт)'!K10072</f>
        <v>0</v>
      </c>
      <c r="L10072" s="1">
        <f>'[1]01.02 (на сайт)'!L10072</f>
        <v>0</v>
      </c>
    </row>
    <row r="10073" spans="10:12">
      <c r="J10073" s="1">
        <f>'[1]01.02 (на сайт)'!J10073</f>
        <v>0</v>
      </c>
      <c r="K10073" s="1">
        <f>'[1]01.02 (на сайт)'!K10073</f>
        <v>0</v>
      </c>
      <c r="L10073" s="1">
        <f>'[1]01.02 (на сайт)'!L10073</f>
        <v>0</v>
      </c>
    </row>
    <row r="10074" spans="10:12">
      <c r="J10074" s="1">
        <f>'[1]01.02 (на сайт)'!J10074</f>
        <v>0</v>
      </c>
      <c r="K10074" s="1">
        <f>'[1]01.02 (на сайт)'!K10074</f>
        <v>0</v>
      </c>
      <c r="L10074" s="1">
        <f>'[1]01.02 (на сайт)'!L10074</f>
        <v>0</v>
      </c>
    </row>
    <row r="10075" spans="10:12">
      <c r="J10075" s="1">
        <f>'[1]01.02 (на сайт)'!J10075</f>
        <v>0</v>
      </c>
      <c r="K10075" s="1">
        <f>'[1]01.02 (на сайт)'!K10075</f>
        <v>0</v>
      </c>
      <c r="L10075" s="1">
        <f>'[1]01.02 (на сайт)'!L10075</f>
        <v>0</v>
      </c>
    </row>
    <row r="10076" spans="10:12">
      <c r="J10076" s="1">
        <f>'[1]01.02 (на сайт)'!J10076</f>
        <v>0</v>
      </c>
      <c r="K10076" s="1">
        <f>'[1]01.02 (на сайт)'!K10076</f>
        <v>0</v>
      </c>
      <c r="L10076" s="1">
        <f>'[1]01.02 (на сайт)'!L10076</f>
        <v>0</v>
      </c>
    </row>
    <row r="10077" spans="10:12">
      <c r="J10077" s="1">
        <f>'[1]01.02 (на сайт)'!J10077</f>
        <v>0</v>
      </c>
      <c r="K10077" s="1">
        <f>'[1]01.02 (на сайт)'!K10077</f>
        <v>0</v>
      </c>
      <c r="L10077" s="1">
        <f>'[1]01.02 (на сайт)'!L10077</f>
        <v>0</v>
      </c>
    </row>
    <row r="10078" spans="10:12">
      <c r="J10078" s="1">
        <f>'[1]01.02 (на сайт)'!J10078</f>
        <v>0</v>
      </c>
      <c r="K10078" s="1">
        <f>'[1]01.02 (на сайт)'!K10078</f>
        <v>0</v>
      </c>
      <c r="L10078" s="1">
        <f>'[1]01.02 (на сайт)'!L10078</f>
        <v>0</v>
      </c>
    </row>
    <row r="10079" spans="10:12">
      <c r="J10079" s="1">
        <f>'[1]01.02 (на сайт)'!J10079</f>
        <v>0</v>
      </c>
      <c r="K10079" s="1">
        <f>'[1]01.02 (на сайт)'!K10079</f>
        <v>0</v>
      </c>
      <c r="L10079" s="1">
        <f>'[1]01.02 (на сайт)'!L10079</f>
        <v>0</v>
      </c>
    </row>
    <row r="10080" spans="10:12">
      <c r="J10080" s="1">
        <f>'[1]01.02 (на сайт)'!J10080</f>
        <v>0</v>
      </c>
      <c r="K10080" s="1">
        <f>'[1]01.02 (на сайт)'!K10080</f>
        <v>0</v>
      </c>
      <c r="L10080" s="1">
        <f>'[1]01.02 (на сайт)'!L10080</f>
        <v>0</v>
      </c>
    </row>
    <row r="10081" spans="10:12">
      <c r="J10081" s="1">
        <f>'[1]01.02 (на сайт)'!J10081</f>
        <v>0</v>
      </c>
      <c r="K10081" s="1">
        <f>'[1]01.02 (на сайт)'!K10081</f>
        <v>0</v>
      </c>
      <c r="L10081" s="1">
        <f>'[1]01.02 (на сайт)'!L10081</f>
        <v>0</v>
      </c>
    </row>
    <row r="10082" spans="10:12">
      <c r="J10082" s="1">
        <f>'[1]01.02 (на сайт)'!J10082</f>
        <v>0</v>
      </c>
      <c r="K10082" s="1">
        <f>'[1]01.02 (на сайт)'!K10082</f>
        <v>0</v>
      </c>
      <c r="L10082" s="1">
        <f>'[1]01.02 (на сайт)'!L10082</f>
        <v>0</v>
      </c>
    </row>
    <row r="10083" spans="10:12">
      <c r="J10083" s="1">
        <f>'[1]01.02 (на сайт)'!J10083</f>
        <v>0</v>
      </c>
      <c r="K10083" s="1">
        <f>'[1]01.02 (на сайт)'!K10083</f>
        <v>0</v>
      </c>
      <c r="L10083" s="1">
        <f>'[1]01.02 (на сайт)'!L10083</f>
        <v>0</v>
      </c>
    </row>
    <row r="10084" spans="10:12">
      <c r="J10084" s="1">
        <f>'[1]01.02 (на сайт)'!J10084</f>
        <v>0</v>
      </c>
      <c r="K10084" s="1">
        <f>'[1]01.02 (на сайт)'!K10084</f>
        <v>0</v>
      </c>
      <c r="L10084" s="1">
        <f>'[1]01.02 (на сайт)'!L10084</f>
        <v>0</v>
      </c>
    </row>
    <row r="10085" spans="10:12">
      <c r="J10085" s="1">
        <f>'[1]01.02 (на сайт)'!J10085</f>
        <v>0</v>
      </c>
      <c r="K10085" s="1">
        <f>'[1]01.02 (на сайт)'!K10085</f>
        <v>0</v>
      </c>
      <c r="L10085" s="1">
        <f>'[1]01.02 (на сайт)'!L10085</f>
        <v>0</v>
      </c>
    </row>
    <row r="10086" spans="10:12">
      <c r="J10086" s="1">
        <f>'[1]01.02 (на сайт)'!J10086</f>
        <v>0</v>
      </c>
      <c r="K10086" s="1">
        <f>'[1]01.02 (на сайт)'!K10086</f>
        <v>0</v>
      </c>
      <c r="L10086" s="1">
        <f>'[1]01.02 (на сайт)'!L10086</f>
        <v>0</v>
      </c>
    </row>
    <row r="10087" spans="10:12">
      <c r="J10087" s="1">
        <f>'[1]01.02 (на сайт)'!J10087</f>
        <v>0</v>
      </c>
      <c r="K10087" s="1">
        <f>'[1]01.02 (на сайт)'!K10087</f>
        <v>0</v>
      </c>
      <c r="L10087" s="1">
        <f>'[1]01.02 (на сайт)'!L10087</f>
        <v>0</v>
      </c>
    </row>
    <row r="10088" spans="10:12">
      <c r="J10088" s="1">
        <f>'[1]01.02 (на сайт)'!J10088</f>
        <v>0</v>
      </c>
      <c r="K10088" s="1">
        <f>'[1]01.02 (на сайт)'!K10088</f>
        <v>0</v>
      </c>
      <c r="L10088" s="1">
        <f>'[1]01.02 (на сайт)'!L10088</f>
        <v>0</v>
      </c>
    </row>
    <row r="10089" spans="10:12">
      <c r="J10089" s="1">
        <f>'[1]01.02 (на сайт)'!J10089</f>
        <v>0</v>
      </c>
      <c r="K10089" s="1">
        <f>'[1]01.02 (на сайт)'!K10089</f>
        <v>0</v>
      </c>
      <c r="L10089" s="1">
        <f>'[1]01.02 (на сайт)'!L10089</f>
        <v>0</v>
      </c>
    </row>
    <row r="10090" spans="10:12">
      <c r="J10090" s="1">
        <f>'[1]01.02 (на сайт)'!J10090</f>
        <v>0</v>
      </c>
      <c r="K10090" s="1">
        <f>'[1]01.02 (на сайт)'!K10090</f>
        <v>0</v>
      </c>
      <c r="L10090" s="1">
        <f>'[1]01.02 (на сайт)'!L10090</f>
        <v>0</v>
      </c>
    </row>
    <row r="10091" spans="10:12">
      <c r="J10091" s="1">
        <f>'[1]01.02 (на сайт)'!J10091</f>
        <v>0</v>
      </c>
      <c r="K10091" s="1">
        <f>'[1]01.02 (на сайт)'!K10091</f>
        <v>0</v>
      </c>
      <c r="L10091" s="1">
        <f>'[1]01.02 (на сайт)'!L10091</f>
        <v>0</v>
      </c>
    </row>
    <row r="10092" spans="10:12">
      <c r="J10092" s="1">
        <f>'[1]01.02 (на сайт)'!J10092</f>
        <v>0</v>
      </c>
      <c r="K10092" s="1">
        <f>'[1]01.02 (на сайт)'!K10092</f>
        <v>0</v>
      </c>
      <c r="L10092" s="1">
        <f>'[1]01.02 (на сайт)'!L10092</f>
        <v>0</v>
      </c>
    </row>
    <row r="10093" spans="10:12">
      <c r="J10093" s="1">
        <f>'[1]01.02 (на сайт)'!J10093</f>
        <v>0</v>
      </c>
      <c r="K10093" s="1">
        <f>'[1]01.02 (на сайт)'!K10093</f>
        <v>0</v>
      </c>
      <c r="L10093" s="1">
        <f>'[1]01.02 (на сайт)'!L10093</f>
        <v>0</v>
      </c>
    </row>
    <row r="10094" spans="10:12">
      <c r="J10094" s="1">
        <f>'[1]01.02 (на сайт)'!J10094</f>
        <v>0</v>
      </c>
      <c r="K10094" s="1">
        <f>'[1]01.02 (на сайт)'!K10094</f>
        <v>0</v>
      </c>
      <c r="L10094" s="1">
        <f>'[1]01.02 (на сайт)'!L10094</f>
        <v>0</v>
      </c>
    </row>
    <row r="10095" spans="10:12">
      <c r="J10095" s="1">
        <f>'[1]01.02 (на сайт)'!J10095</f>
        <v>0</v>
      </c>
      <c r="K10095" s="1">
        <f>'[1]01.02 (на сайт)'!K10095</f>
        <v>0</v>
      </c>
      <c r="L10095" s="1">
        <f>'[1]01.02 (на сайт)'!L10095</f>
        <v>0</v>
      </c>
    </row>
    <row r="10096" spans="10:12">
      <c r="J10096" s="1">
        <f>'[1]01.02 (на сайт)'!J10096</f>
        <v>0</v>
      </c>
      <c r="K10096" s="1">
        <f>'[1]01.02 (на сайт)'!K10096</f>
        <v>0</v>
      </c>
      <c r="L10096" s="1">
        <f>'[1]01.02 (на сайт)'!L10096</f>
        <v>0</v>
      </c>
    </row>
    <row r="10097" spans="10:12">
      <c r="J10097" s="1">
        <f>'[1]01.02 (на сайт)'!J10097</f>
        <v>0</v>
      </c>
      <c r="K10097" s="1">
        <f>'[1]01.02 (на сайт)'!K10097</f>
        <v>0</v>
      </c>
      <c r="L10097" s="1">
        <f>'[1]01.02 (на сайт)'!L10097</f>
        <v>0</v>
      </c>
    </row>
    <row r="10098" spans="10:12">
      <c r="J10098" s="1">
        <f>'[1]01.02 (на сайт)'!J10098</f>
        <v>0</v>
      </c>
      <c r="K10098" s="1">
        <f>'[1]01.02 (на сайт)'!K10098</f>
        <v>0</v>
      </c>
      <c r="L10098" s="1">
        <f>'[1]01.02 (на сайт)'!L10098</f>
        <v>0</v>
      </c>
    </row>
    <row r="10099" spans="10:12">
      <c r="J10099" s="1">
        <f>'[1]01.02 (на сайт)'!J10099</f>
        <v>0</v>
      </c>
      <c r="K10099" s="1">
        <f>'[1]01.02 (на сайт)'!K10099</f>
        <v>0</v>
      </c>
      <c r="L10099" s="1">
        <f>'[1]01.02 (на сайт)'!L10099</f>
        <v>0</v>
      </c>
    </row>
    <row r="10100" spans="10:12">
      <c r="J10100" s="1">
        <f>'[1]01.02 (на сайт)'!J10100</f>
        <v>0</v>
      </c>
      <c r="K10100" s="1">
        <f>'[1]01.02 (на сайт)'!K10100</f>
        <v>0</v>
      </c>
      <c r="L10100" s="1">
        <f>'[1]01.02 (на сайт)'!L10100</f>
        <v>0</v>
      </c>
    </row>
    <row r="10101" spans="10:12">
      <c r="J10101" s="1">
        <f>'[1]01.02 (на сайт)'!J10101</f>
        <v>0</v>
      </c>
      <c r="K10101" s="1">
        <f>'[1]01.02 (на сайт)'!K10101</f>
        <v>0</v>
      </c>
      <c r="L10101" s="1">
        <f>'[1]01.02 (на сайт)'!L10101</f>
        <v>0</v>
      </c>
    </row>
    <row r="10102" spans="10:12">
      <c r="J10102" s="1">
        <f>'[1]01.02 (на сайт)'!J10102</f>
        <v>0</v>
      </c>
      <c r="K10102" s="1">
        <f>'[1]01.02 (на сайт)'!K10102</f>
        <v>0</v>
      </c>
      <c r="L10102" s="1">
        <f>'[1]01.02 (на сайт)'!L10102</f>
        <v>0</v>
      </c>
    </row>
    <row r="10103" spans="10:12">
      <c r="J10103" s="1">
        <f>'[1]01.02 (на сайт)'!J10103</f>
        <v>0</v>
      </c>
      <c r="K10103" s="1">
        <f>'[1]01.02 (на сайт)'!K10103</f>
        <v>0</v>
      </c>
      <c r="L10103" s="1">
        <f>'[1]01.02 (на сайт)'!L10103</f>
        <v>0</v>
      </c>
    </row>
    <row r="10104" spans="10:12">
      <c r="J10104" s="1">
        <f>'[1]01.02 (на сайт)'!J10104</f>
        <v>0</v>
      </c>
      <c r="K10104" s="1">
        <f>'[1]01.02 (на сайт)'!K10104</f>
        <v>0</v>
      </c>
      <c r="L10104" s="1">
        <f>'[1]01.02 (на сайт)'!L10104</f>
        <v>0</v>
      </c>
    </row>
    <row r="10105" spans="10:12">
      <c r="J10105" s="1">
        <f>'[1]01.02 (на сайт)'!J10105</f>
        <v>0</v>
      </c>
      <c r="K10105" s="1">
        <f>'[1]01.02 (на сайт)'!K10105</f>
        <v>0</v>
      </c>
      <c r="L10105" s="1">
        <f>'[1]01.02 (на сайт)'!L10105</f>
        <v>0</v>
      </c>
    </row>
    <row r="10106" spans="10:12">
      <c r="J10106" s="1">
        <f>'[1]01.02 (на сайт)'!J10106</f>
        <v>0</v>
      </c>
      <c r="K10106" s="1">
        <f>'[1]01.02 (на сайт)'!K10106</f>
        <v>0</v>
      </c>
      <c r="L10106" s="1">
        <f>'[1]01.02 (на сайт)'!L10106</f>
        <v>0</v>
      </c>
    </row>
    <row r="10107" spans="10:12">
      <c r="J10107" s="1">
        <f>'[1]01.02 (на сайт)'!J10107</f>
        <v>0</v>
      </c>
      <c r="K10107" s="1">
        <f>'[1]01.02 (на сайт)'!K10107</f>
        <v>0</v>
      </c>
      <c r="L10107" s="1">
        <f>'[1]01.02 (на сайт)'!L10107</f>
        <v>0</v>
      </c>
    </row>
    <row r="10108" spans="10:12">
      <c r="J10108" s="1">
        <f>'[1]01.02 (на сайт)'!J10108</f>
        <v>0</v>
      </c>
      <c r="K10108" s="1">
        <f>'[1]01.02 (на сайт)'!K10108</f>
        <v>0</v>
      </c>
      <c r="L10108" s="1">
        <f>'[1]01.02 (на сайт)'!L10108</f>
        <v>0</v>
      </c>
    </row>
    <row r="10109" spans="10:12">
      <c r="J10109" s="1">
        <f>'[1]01.02 (на сайт)'!J10109</f>
        <v>0</v>
      </c>
      <c r="K10109" s="1">
        <f>'[1]01.02 (на сайт)'!K10109</f>
        <v>0</v>
      </c>
      <c r="L10109" s="1">
        <f>'[1]01.02 (на сайт)'!L10109</f>
        <v>0</v>
      </c>
    </row>
    <row r="10110" spans="10:12">
      <c r="J10110" s="1">
        <f>'[1]01.02 (на сайт)'!J10110</f>
        <v>0</v>
      </c>
      <c r="K10110" s="1">
        <f>'[1]01.02 (на сайт)'!K10110</f>
        <v>0</v>
      </c>
      <c r="L10110" s="1">
        <f>'[1]01.02 (на сайт)'!L10110</f>
        <v>0</v>
      </c>
    </row>
    <row r="10111" spans="10:12">
      <c r="J10111" s="1">
        <f>'[1]01.02 (на сайт)'!J10111</f>
        <v>0</v>
      </c>
      <c r="K10111" s="1">
        <f>'[1]01.02 (на сайт)'!K10111</f>
        <v>0</v>
      </c>
      <c r="L10111" s="1">
        <f>'[1]01.02 (на сайт)'!L10111</f>
        <v>0</v>
      </c>
    </row>
    <row r="10112" spans="10:12">
      <c r="J10112" s="1">
        <f>'[1]01.02 (на сайт)'!J10112</f>
        <v>0</v>
      </c>
      <c r="K10112" s="1">
        <f>'[1]01.02 (на сайт)'!K10112</f>
        <v>0</v>
      </c>
      <c r="L10112" s="1">
        <f>'[1]01.02 (на сайт)'!L10112</f>
        <v>0</v>
      </c>
    </row>
    <row r="10113" spans="10:12">
      <c r="J10113" s="1">
        <f>'[1]01.02 (на сайт)'!J10113</f>
        <v>0</v>
      </c>
      <c r="K10113" s="1">
        <f>'[1]01.02 (на сайт)'!K10113</f>
        <v>0</v>
      </c>
      <c r="L10113" s="1">
        <f>'[1]01.02 (на сайт)'!L10113</f>
        <v>0</v>
      </c>
    </row>
    <row r="10114" spans="10:12">
      <c r="J10114" s="1">
        <f>'[1]01.02 (на сайт)'!J10114</f>
        <v>0</v>
      </c>
      <c r="K10114" s="1">
        <f>'[1]01.02 (на сайт)'!K10114</f>
        <v>0</v>
      </c>
      <c r="L10114" s="1">
        <f>'[1]01.02 (на сайт)'!L10114</f>
        <v>0</v>
      </c>
    </row>
    <row r="10115" spans="10:12">
      <c r="J10115" s="1">
        <f>'[1]01.02 (на сайт)'!J10115</f>
        <v>0</v>
      </c>
      <c r="K10115" s="1">
        <f>'[1]01.02 (на сайт)'!K10115</f>
        <v>0</v>
      </c>
      <c r="L10115" s="1">
        <f>'[1]01.02 (на сайт)'!L10115</f>
        <v>0</v>
      </c>
    </row>
    <row r="10116" spans="10:12">
      <c r="J10116" s="1">
        <f>'[1]01.02 (на сайт)'!J10116</f>
        <v>0</v>
      </c>
      <c r="K10116" s="1">
        <f>'[1]01.02 (на сайт)'!K10116</f>
        <v>0</v>
      </c>
      <c r="L10116" s="1">
        <f>'[1]01.02 (на сайт)'!L10116</f>
        <v>0</v>
      </c>
    </row>
    <row r="10117" spans="10:12">
      <c r="J10117" s="1">
        <f>'[1]01.02 (на сайт)'!J10117</f>
        <v>0</v>
      </c>
      <c r="K10117" s="1">
        <f>'[1]01.02 (на сайт)'!K10117</f>
        <v>0</v>
      </c>
      <c r="L10117" s="1">
        <f>'[1]01.02 (на сайт)'!L10117</f>
        <v>0</v>
      </c>
    </row>
    <row r="10118" spans="10:12">
      <c r="J10118" s="1">
        <f>'[1]01.02 (на сайт)'!J10118</f>
        <v>0</v>
      </c>
      <c r="K10118" s="1">
        <f>'[1]01.02 (на сайт)'!K10118</f>
        <v>0</v>
      </c>
      <c r="L10118" s="1">
        <f>'[1]01.02 (на сайт)'!L10118</f>
        <v>0</v>
      </c>
    </row>
    <row r="10119" spans="10:12">
      <c r="J10119" s="1">
        <f>'[1]01.02 (на сайт)'!J10119</f>
        <v>0</v>
      </c>
      <c r="K10119" s="1">
        <f>'[1]01.02 (на сайт)'!K10119</f>
        <v>0</v>
      </c>
      <c r="L10119" s="1">
        <f>'[1]01.02 (на сайт)'!L10119</f>
        <v>0</v>
      </c>
    </row>
    <row r="10120" spans="10:12">
      <c r="J10120" s="1">
        <f>'[1]01.02 (на сайт)'!J10120</f>
        <v>0</v>
      </c>
      <c r="K10120" s="1">
        <f>'[1]01.02 (на сайт)'!K10120</f>
        <v>0</v>
      </c>
      <c r="L10120" s="1">
        <f>'[1]01.02 (на сайт)'!L10120</f>
        <v>0</v>
      </c>
    </row>
    <row r="10121" spans="10:12">
      <c r="J10121" s="1">
        <f>'[1]01.02 (на сайт)'!J10121</f>
        <v>0</v>
      </c>
      <c r="K10121" s="1">
        <f>'[1]01.02 (на сайт)'!K10121</f>
        <v>0</v>
      </c>
      <c r="L10121" s="1">
        <f>'[1]01.02 (на сайт)'!L10121</f>
        <v>0</v>
      </c>
    </row>
    <row r="10122" spans="10:12">
      <c r="J10122" s="1">
        <f>'[1]01.02 (на сайт)'!J10122</f>
        <v>0</v>
      </c>
      <c r="K10122" s="1">
        <f>'[1]01.02 (на сайт)'!K10122</f>
        <v>0</v>
      </c>
      <c r="L10122" s="1">
        <f>'[1]01.02 (на сайт)'!L10122</f>
        <v>0</v>
      </c>
    </row>
    <row r="10123" spans="10:12">
      <c r="J10123" s="1">
        <f>'[1]01.02 (на сайт)'!J10123</f>
        <v>0</v>
      </c>
      <c r="K10123" s="1">
        <f>'[1]01.02 (на сайт)'!K10123</f>
        <v>0</v>
      </c>
      <c r="L10123" s="1">
        <f>'[1]01.02 (на сайт)'!L10123</f>
        <v>0</v>
      </c>
    </row>
    <row r="10124" spans="10:12">
      <c r="J10124" s="1">
        <f>'[1]01.02 (на сайт)'!J10124</f>
        <v>0</v>
      </c>
      <c r="K10124" s="1">
        <f>'[1]01.02 (на сайт)'!K10124</f>
        <v>0</v>
      </c>
      <c r="L10124" s="1">
        <f>'[1]01.02 (на сайт)'!L10124</f>
        <v>0</v>
      </c>
    </row>
    <row r="10125" spans="10:12">
      <c r="J10125" s="1">
        <f>'[1]01.02 (на сайт)'!J10125</f>
        <v>0</v>
      </c>
      <c r="K10125" s="1">
        <f>'[1]01.02 (на сайт)'!K10125</f>
        <v>0</v>
      </c>
      <c r="L10125" s="1">
        <f>'[1]01.02 (на сайт)'!L10125</f>
        <v>0</v>
      </c>
    </row>
    <row r="10126" spans="10:12">
      <c r="J10126" s="1">
        <f>'[1]01.02 (на сайт)'!J10126</f>
        <v>0</v>
      </c>
      <c r="K10126" s="1">
        <f>'[1]01.02 (на сайт)'!K10126</f>
        <v>0</v>
      </c>
      <c r="L10126" s="1">
        <f>'[1]01.02 (на сайт)'!L10126</f>
        <v>0</v>
      </c>
    </row>
    <row r="10127" spans="10:12">
      <c r="J10127" s="1">
        <f>'[1]01.02 (на сайт)'!J10127</f>
        <v>0</v>
      </c>
      <c r="K10127" s="1">
        <f>'[1]01.02 (на сайт)'!K10127</f>
        <v>0</v>
      </c>
      <c r="L10127" s="1">
        <f>'[1]01.02 (на сайт)'!L10127</f>
        <v>0</v>
      </c>
    </row>
    <row r="10128" spans="10:12">
      <c r="J10128" s="1">
        <f>'[1]01.02 (на сайт)'!J10128</f>
        <v>0</v>
      </c>
      <c r="K10128" s="1">
        <f>'[1]01.02 (на сайт)'!K10128</f>
        <v>0</v>
      </c>
      <c r="L10128" s="1">
        <f>'[1]01.02 (на сайт)'!L10128</f>
        <v>0</v>
      </c>
    </row>
    <row r="10129" spans="10:12">
      <c r="J10129" s="1">
        <f>'[1]01.02 (на сайт)'!J10129</f>
        <v>0</v>
      </c>
      <c r="K10129" s="1">
        <f>'[1]01.02 (на сайт)'!K10129</f>
        <v>0</v>
      </c>
      <c r="L10129" s="1">
        <f>'[1]01.02 (на сайт)'!L10129</f>
        <v>0</v>
      </c>
    </row>
    <row r="10130" spans="10:12">
      <c r="J10130" s="1">
        <f>'[1]01.02 (на сайт)'!J10130</f>
        <v>0</v>
      </c>
      <c r="K10130" s="1">
        <f>'[1]01.02 (на сайт)'!K10130</f>
        <v>0</v>
      </c>
      <c r="L10130" s="1">
        <f>'[1]01.02 (на сайт)'!L10130</f>
        <v>0</v>
      </c>
    </row>
    <row r="10131" spans="10:12">
      <c r="J10131" s="1">
        <f>'[1]01.02 (на сайт)'!J10131</f>
        <v>0</v>
      </c>
      <c r="K10131" s="1">
        <f>'[1]01.02 (на сайт)'!K10131</f>
        <v>0</v>
      </c>
      <c r="L10131" s="1">
        <f>'[1]01.02 (на сайт)'!L10131</f>
        <v>0</v>
      </c>
    </row>
    <row r="10132" spans="10:12">
      <c r="J10132" s="1">
        <f>'[1]01.02 (на сайт)'!J10132</f>
        <v>0</v>
      </c>
      <c r="K10132" s="1">
        <f>'[1]01.02 (на сайт)'!K10132</f>
        <v>0</v>
      </c>
      <c r="L10132" s="1">
        <f>'[1]01.02 (на сайт)'!L10132</f>
        <v>0</v>
      </c>
    </row>
    <row r="10133" spans="10:12">
      <c r="J10133" s="1">
        <f>'[1]01.02 (на сайт)'!J10133</f>
        <v>0</v>
      </c>
      <c r="K10133" s="1">
        <f>'[1]01.02 (на сайт)'!K10133</f>
        <v>0</v>
      </c>
      <c r="L10133" s="1">
        <f>'[1]01.02 (на сайт)'!L10133</f>
        <v>0</v>
      </c>
    </row>
    <row r="10134" spans="10:12">
      <c r="J10134" s="1">
        <f>'[1]01.02 (на сайт)'!J10134</f>
        <v>0</v>
      </c>
      <c r="K10134" s="1">
        <f>'[1]01.02 (на сайт)'!K10134</f>
        <v>0</v>
      </c>
      <c r="L10134" s="1">
        <f>'[1]01.02 (на сайт)'!L10134</f>
        <v>0</v>
      </c>
    </row>
    <row r="10135" spans="10:12">
      <c r="J10135" s="1">
        <f>'[1]01.02 (на сайт)'!J10135</f>
        <v>0</v>
      </c>
      <c r="K10135" s="1">
        <f>'[1]01.02 (на сайт)'!K10135</f>
        <v>0</v>
      </c>
      <c r="L10135" s="1">
        <f>'[1]01.02 (на сайт)'!L10135</f>
        <v>0</v>
      </c>
    </row>
    <row r="10136" spans="10:12">
      <c r="J10136" s="1">
        <f>'[1]01.02 (на сайт)'!J10136</f>
        <v>0</v>
      </c>
      <c r="K10136" s="1">
        <f>'[1]01.02 (на сайт)'!K10136</f>
        <v>0</v>
      </c>
      <c r="L10136" s="1">
        <f>'[1]01.02 (на сайт)'!L10136</f>
        <v>0</v>
      </c>
    </row>
    <row r="10137" spans="10:12">
      <c r="J10137" s="1">
        <f>'[1]01.02 (на сайт)'!J10137</f>
        <v>0</v>
      </c>
      <c r="K10137" s="1">
        <f>'[1]01.02 (на сайт)'!K10137</f>
        <v>0</v>
      </c>
      <c r="L10137" s="1">
        <f>'[1]01.02 (на сайт)'!L10137</f>
        <v>0</v>
      </c>
    </row>
    <row r="10138" spans="10:12">
      <c r="J10138" s="1">
        <f>'[1]01.02 (на сайт)'!J10138</f>
        <v>0</v>
      </c>
      <c r="K10138" s="1">
        <f>'[1]01.02 (на сайт)'!K10138</f>
        <v>0</v>
      </c>
      <c r="L10138" s="1">
        <f>'[1]01.02 (на сайт)'!L10138</f>
        <v>0</v>
      </c>
    </row>
    <row r="10139" spans="10:12">
      <c r="J10139" s="1">
        <f>'[1]01.02 (на сайт)'!J10139</f>
        <v>0</v>
      </c>
      <c r="K10139" s="1">
        <f>'[1]01.02 (на сайт)'!K10139</f>
        <v>0</v>
      </c>
      <c r="L10139" s="1">
        <f>'[1]01.02 (на сайт)'!L10139</f>
        <v>0</v>
      </c>
    </row>
    <row r="10140" spans="10:12">
      <c r="J10140" s="1">
        <f>'[1]01.02 (на сайт)'!J10140</f>
        <v>0</v>
      </c>
      <c r="K10140" s="1">
        <f>'[1]01.02 (на сайт)'!K10140</f>
        <v>0</v>
      </c>
      <c r="L10140" s="1">
        <f>'[1]01.02 (на сайт)'!L10140</f>
        <v>0</v>
      </c>
    </row>
    <row r="10141" spans="10:12">
      <c r="J10141" s="1">
        <f>'[1]01.02 (на сайт)'!J10141</f>
        <v>0</v>
      </c>
      <c r="K10141" s="1">
        <f>'[1]01.02 (на сайт)'!K10141</f>
        <v>0</v>
      </c>
      <c r="L10141" s="1">
        <f>'[1]01.02 (на сайт)'!L10141</f>
        <v>0</v>
      </c>
    </row>
    <row r="10142" spans="10:12">
      <c r="J10142" s="1">
        <f>'[1]01.02 (на сайт)'!J10142</f>
        <v>0</v>
      </c>
      <c r="K10142" s="1">
        <f>'[1]01.02 (на сайт)'!K10142</f>
        <v>0</v>
      </c>
      <c r="L10142" s="1">
        <f>'[1]01.02 (на сайт)'!L10142</f>
        <v>0</v>
      </c>
    </row>
    <row r="10143" spans="10:12">
      <c r="J10143" s="1">
        <f>'[1]01.02 (на сайт)'!J10143</f>
        <v>0</v>
      </c>
      <c r="K10143" s="1">
        <f>'[1]01.02 (на сайт)'!K10143</f>
        <v>0</v>
      </c>
      <c r="L10143" s="1">
        <f>'[1]01.02 (на сайт)'!L10143</f>
        <v>0</v>
      </c>
    </row>
    <row r="10144" spans="10:12">
      <c r="J10144" s="1">
        <f>'[1]01.02 (на сайт)'!J10144</f>
        <v>0</v>
      </c>
      <c r="K10144" s="1">
        <f>'[1]01.02 (на сайт)'!K10144</f>
        <v>0</v>
      </c>
      <c r="L10144" s="1">
        <f>'[1]01.02 (на сайт)'!L10144</f>
        <v>0</v>
      </c>
    </row>
    <row r="10145" spans="10:12">
      <c r="J10145" s="1">
        <f>'[1]01.02 (на сайт)'!J10145</f>
        <v>0</v>
      </c>
      <c r="K10145" s="1">
        <f>'[1]01.02 (на сайт)'!K10145</f>
        <v>0</v>
      </c>
      <c r="L10145" s="1">
        <f>'[1]01.02 (на сайт)'!L10145</f>
        <v>0</v>
      </c>
    </row>
    <row r="10146" spans="10:12">
      <c r="J10146" s="1">
        <f>'[1]01.02 (на сайт)'!J10146</f>
        <v>0</v>
      </c>
      <c r="K10146" s="1">
        <f>'[1]01.02 (на сайт)'!K10146</f>
        <v>0</v>
      </c>
      <c r="L10146" s="1">
        <f>'[1]01.02 (на сайт)'!L10146</f>
        <v>0</v>
      </c>
    </row>
    <row r="10147" spans="10:12">
      <c r="J10147" s="1">
        <f>'[1]01.02 (на сайт)'!J10147</f>
        <v>0</v>
      </c>
      <c r="K10147" s="1">
        <f>'[1]01.02 (на сайт)'!K10147</f>
        <v>0</v>
      </c>
      <c r="L10147" s="1">
        <f>'[1]01.02 (на сайт)'!L10147</f>
        <v>0</v>
      </c>
    </row>
    <row r="10148" spans="10:12">
      <c r="J10148" s="1">
        <f>'[1]01.02 (на сайт)'!J10148</f>
        <v>0</v>
      </c>
      <c r="K10148" s="1">
        <f>'[1]01.02 (на сайт)'!K10148</f>
        <v>0</v>
      </c>
      <c r="L10148" s="1">
        <f>'[1]01.02 (на сайт)'!L10148</f>
        <v>0</v>
      </c>
    </row>
    <row r="10149" spans="10:12">
      <c r="J10149" s="1">
        <f>'[1]01.02 (на сайт)'!J10149</f>
        <v>0</v>
      </c>
      <c r="K10149" s="1">
        <f>'[1]01.02 (на сайт)'!K10149</f>
        <v>0</v>
      </c>
      <c r="L10149" s="1">
        <f>'[1]01.02 (на сайт)'!L10149</f>
        <v>0</v>
      </c>
    </row>
    <row r="10150" spans="10:12">
      <c r="J10150" s="1">
        <f>'[1]01.02 (на сайт)'!J10150</f>
        <v>0</v>
      </c>
      <c r="K10150" s="1">
        <f>'[1]01.02 (на сайт)'!K10150</f>
        <v>0</v>
      </c>
      <c r="L10150" s="1">
        <f>'[1]01.02 (на сайт)'!L10150</f>
        <v>0</v>
      </c>
    </row>
    <row r="10151" spans="10:12">
      <c r="J10151" s="1">
        <f>'[1]01.02 (на сайт)'!J10151</f>
        <v>0</v>
      </c>
      <c r="K10151" s="1">
        <f>'[1]01.02 (на сайт)'!K10151</f>
        <v>0</v>
      </c>
      <c r="L10151" s="1">
        <f>'[1]01.02 (на сайт)'!L10151</f>
        <v>0</v>
      </c>
    </row>
    <row r="10152" spans="10:12">
      <c r="J10152" s="1">
        <f>'[1]01.02 (на сайт)'!J10152</f>
        <v>0</v>
      </c>
      <c r="K10152" s="1">
        <f>'[1]01.02 (на сайт)'!K10152</f>
        <v>0</v>
      </c>
      <c r="L10152" s="1">
        <f>'[1]01.02 (на сайт)'!L10152</f>
        <v>0</v>
      </c>
    </row>
    <row r="10153" spans="10:12">
      <c r="J10153" s="1">
        <f>'[1]01.02 (на сайт)'!J10153</f>
        <v>0</v>
      </c>
      <c r="K10153" s="1">
        <f>'[1]01.02 (на сайт)'!K10153</f>
        <v>0</v>
      </c>
      <c r="L10153" s="1">
        <f>'[1]01.02 (на сайт)'!L10153</f>
        <v>0</v>
      </c>
    </row>
    <row r="10154" spans="10:12">
      <c r="J10154" s="1">
        <f>'[1]01.02 (на сайт)'!J10154</f>
        <v>0</v>
      </c>
      <c r="K10154" s="1">
        <f>'[1]01.02 (на сайт)'!K10154</f>
        <v>0</v>
      </c>
      <c r="L10154" s="1">
        <f>'[1]01.02 (на сайт)'!L10154</f>
        <v>0</v>
      </c>
    </row>
    <row r="10155" spans="10:12">
      <c r="J10155" s="1">
        <f>'[1]01.02 (на сайт)'!J10155</f>
        <v>0</v>
      </c>
      <c r="K10155" s="1">
        <f>'[1]01.02 (на сайт)'!K10155</f>
        <v>0</v>
      </c>
      <c r="L10155" s="1">
        <f>'[1]01.02 (на сайт)'!L10155</f>
        <v>0</v>
      </c>
    </row>
    <row r="10156" spans="10:12">
      <c r="J10156" s="1">
        <f>'[1]01.02 (на сайт)'!J10156</f>
        <v>0</v>
      </c>
      <c r="K10156" s="1">
        <f>'[1]01.02 (на сайт)'!K10156</f>
        <v>0</v>
      </c>
      <c r="L10156" s="1">
        <f>'[1]01.02 (на сайт)'!L10156</f>
        <v>0</v>
      </c>
    </row>
    <row r="10157" spans="10:12">
      <c r="J10157" s="1">
        <f>'[1]01.02 (на сайт)'!J10157</f>
        <v>0</v>
      </c>
      <c r="K10157" s="1">
        <f>'[1]01.02 (на сайт)'!K10157</f>
        <v>0</v>
      </c>
      <c r="L10157" s="1">
        <f>'[1]01.02 (на сайт)'!L10157</f>
        <v>0</v>
      </c>
    </row>
    <row r="10158" spans="10:12">
      <c r="J10158" s="1">
        <f>'[1]01.02 (на сайт)'!J10158</f>
        <v>0</v>
      </c>
      <c r="K10158" s="1">
        <f>'[1]01.02 (на сайт)'!K10158</f>
        <v>0</v>
      </c>
      <c r="L10158" s="1">
        <f>'[1]01.02 (на сайт)'!L10158</f>
        <v>0</v>
      </c>
    </row>
    <row r="10159" spans="10:12">
      <c r="J10159" s="1">
        <f>'[1]01.02 (на сайт)'!J10159</f>
        <v>0</v>
      </c>
      <c r="K10159" s="1">
        <f>'[1]01.02 (на сайт)'!K10159</f>
        <v>0</v>
      </c>
      <c r="L10159" s="1">
        <f>'[1]01.02 (на сайт)'!L10159</f>
        <v>0</v>
      </c>
    </row>
    <row r="10160" spans="10:12">
      <c r="J10160" s="1">
        <f>'[1]01.02 (на сайт)'!J10160</f>
        <v>0</v>
      </c>
      <c r="K10160" s="1">
        <f>'[1]01.02 (на сайт)'!K10160</f>
        <v>0</v>
      </c>
      <c r="L10160" s="1">
        <f>'[1]01.02 (на сайт)'!L10160</f>
        <v>0</v>
      </c>
    </row>
    <row r="10161" spans="10:12">
      <c r="J10161" s="1">
        <f>'[1]01.02 (на сайт)'!J10161</f>
        <v>0</v>
      </c>
      <c r="K10161" s="1">
        <f>'[1]01.02 (на сайт)'!K10161</f>
        <v>0</v>
      </c>
      <c r="L10161" s="1">
        <f>'[1]01.02 (на сайт)'!L10161</f>
        <v>0</v>
      </c>
    </row>
    <row r="10162" spans="10:12">
      <c r="J10162" s="1">
        <f>'[1]01.02 (на сайт)'!J10162</f>
        <v>0</v>
      </c>
      <c r="K10162" s="1">
        <f>'[1]01.02 (на сайт)'!K10162</f>
        <v>0</v>
      </c>
      <c r="L10162" s="1">
        <f>'[1]01.02 (на сайт)'!L10162</f>
        <v>0</v>
      </c>
    </row>
    <row r="10163" spans="10:12">
      <c r="J10163" s="1">
        <f>'[1]01.02 (на сайт)'!J10163</f>
        <v>0</v>
      </c>
      <c r="K10163" s="1">
        <f>'[1]01.02 (на сайт)'!K10163</f>
        <v>0</v>
      </c>
      <c r="L10163" s="1">
        <f>'[1]01.02 (на сайт)'!L10163</f>
        <v>0</v>
      </c>
    </row>
    <row r="10164" spans="10:12">
      <c r="J10164" s="1">
        <f>'[1]01.02 (на сайт)'!J10164</f>
        <v>0</v>
      </c>
      <c r="K10164" s="1">
        <f>'[1]01.02 (на сайт)'!K10164</f>
        <v>0</v>
      </c>
      <c r="L10164" s="1">
        <f>'[1]01.02 (на сайт)'!L10164</f>
        <v>0</v>
      </c>
    </row>
    <row r="10165" spans="10:12">
      <c r="J10165" s="1">
        <f>'[1]01.02 (на сайт)'!J10165</f>
        <v>0</v>
      </c>
      <c r="K10165" s="1">
        <f>'[1]01.02 (на сайт)'!K10165</f>
        <v>0</v>
      </c>
      <c r="L10165" s="1">
        <f>'[1]01.02 (на сайт)'!L10165</f>
        <v>0</v>
      </c>
    </row>
    <row r="10166" spans="10:12">
      <c r="J10166" s="1">
        <f>'[1]01.02 (на сайт)'!J10166</f>
        <v>0</v>
      </c>
      <c r="K10166" s="1">
        <f>'[1]01.02 (на сайт)'!K10166</f>
        <v>0</v>
      </c>
      <c r="L10166" s="1">
        <f>'[1]01.02 (на сайт)'!L10166</f>
        <v>0</v>
      </c>
    </row>
    <row r="10167" spans="10:12">
      <c r="J10167" s="1">
        <f>'[1]01.02 (на сайт)'!J10167</f>
        <v>0</v>
      </c>
      <c r="K10167" s="1">
        <f>'[1]01.02 (на сайт)'!K10167</f>
        <v>0</v>
      </c>
      <c r="L10167" s="1">
        <f>'[1]01.02 (на сайт)'!L10167</f>
        <v>0</v>
      </c>
    </row>
    <row r="10168" spans="10:12">
      <c r="J10168" s="1">
        <f>'[1]01.02 (на сайт)'!J10168</f>
        <v>0</v>
      </c>
      <c r="K10168" s="1">
        <f>'[1]01.02 (на сайт)'!K10168</f>
        <v>0</v>
      </c>
      <c r="L10168" s="1">
        <f>'[1]01.02 (на сайт)'!L10168</f>
        <v>0</v>
      </c>
    </row>
    <row r="10169" spans="10:12">
      <c r="J10169" s="1">
        <f>'[1]01.02 (на сайт)'!J10169</f>
        <v>0</v>
      </c>
      <c r="K10169" s="1">
        <f>'[1]01.02 (на сайт)'!K10169</f>
        <v>0</v>
      </c>
      <c r="L10169" s="1">
        <f>'[1]01.02 (на сайт)'!L10169</f>
        <v>0</v>
      </c>
    </row>
    <row r="10170" spans="10:12">
      <c r="J10170" s="1">
        <f>'[1]01.02 (на сайт)'!J10170</f>
        <v>0</v>
      </c>
      <c r="K10170" s="1">
        <f>'[1]01.02 (на сайт)'!K10170</f>
        <v>0</v>
      </c>
      <c r="L10170" s="1">
        <f>'[1]01.02 (на сайт)'!L10170</f>
        <v>0</v>
      </c>
    </row>
    <row r="10171" spans="10:12">
      <c r="J10171" s="1">
        <f>'[1]01.02 (на сайт)'!J10171</f>
        <v>0</v>
      </c>
      <c r="K10171" s="1">
        <f>'[1]01.02 (на сайт)'!K10171</f>
        <v>0</v>
      </c>
      <c r="L10171" s="1">
        <f>'[1]01.02 (на сайт)'!L10171</f>
        <v>0</v>
      </c>
    </row>
    <row r="10172" spans="10:12">
      <c r="J10172" s="1">
        <f>'[1]01.02 (на сайт)'!J10172</f>
        <v>0</v>
      </c>
      <c r="K10172" s="1">
        <f>'[1]01.02 (на сайт)'!K10172</f>
        <v>0</v>
      </c>
      <c r="L10172" s="1">
        <f>'[1]01.02 (на сайт)'!L10172</f>
        <v>0</v>
      </c>
    </row>
    <row r="10173" spans="10:12">
      <c r="J10173" s="1">
        <f>'[1]01.02 (на сайт)'!J10173</f>
        <v>0</v>
      </c>
      <c r="K10173" s="1">
        <f>'[1]01.02 (на сайт)'!K10173</f>
        <v>0</v>
      </c>
      <c r="L10173" s="1">
        <f>'[1]01.02 (на сайт)'!L10173</f>
        <v>0</v>
      </c>
    </row>
    <row r="10174" spans="10:12">
      <c r="J10174" s="1">
        <f>'[1]01.02 (на сайт)'!J10174</f>
        <v>0</v>
      </c>
      <c r="K10174" s="1">
        <f>'[1]01.02 (на сайт)'!K10174</f>
        <v>0</v>
      </c>
      <c r="L10174" s="1">
        <f>'[1]01.02 (на сайт)'!L10174</f>
        <v>0</v>
      </c>
    </row>
    <row r="10175" spans="10:12">
      <c r="J10175" s="1">
        <f>'[1]01.02 (на сайт)'!J10175</f>
        <v>0</v>
      </c>
      <c r="K10175" s="1">
        <f>'[1]01.02 (на сайт)'!K10175</f>
        <v>0</v>
      </c>
      <c r="L10175" s="1">
        <f>'[1]01.02 (на сайт)'!L10175</f>
        <v>0</v>
      </c>
    </row>
    <row r="10176" spans="10:12">
      <c r="J10176" s="1">
        <f>'[1]01.02 (на сайт)'!J10176</f>
        <v>0</v>
      </c>
      <c r="K10176" s="1">
        <f>'[1]01.02 (на сайт)'!K10176</f>
        <v>0</v>
      </c>
      <c r="L10176" s="1">
        <f>'[1]01.02 (на сайт)'!L10176</f>
        <v>0</v>
      </c>
    </row>
    <row r="10177" spans="10:12">
      <c r="J10177" s="1">
        <f>'[1]01.02 (на сайт)'!J10177</f>
        <v>0</v>
      </c>
      <c r="K10177" s="1">
        <f>'[1]01.02 (на сайт)'!K10177</f>
        <v>0</v>
      </c>
      <c r="L10177" s="1">
        <f>'[1]01.02 (на сайт)'!L10177</f>
        <v>0</v>
      </c>
    </row>
    <row r="10178" spans="10:12">
      <c r="J10178" s="1">
        <f>'[1]01.02 (на сайт)'!J10178</f>
        <v>0</v>
      </c>
      <c r="K10178" s="1">
        <f>'[1]01.02 (на сайт)'!K10178</f>
        <v>0</v>
      </c>
      <c r="L10178" s="1">
        <f>'[1]01.02 (на сайт)'!L10178</f>
        <v>0</v>
      </c>
    </row>
    <row r="10179" spans="10:12">
      <c r="J10179" s="1">
        <f>'[1]01.02 (на сайт)'!J10179</f>
        <v>0</v>
      </c>
      <c r="K10179" s="1">
        <f>'[1]01.02 (на сайт)'!K10179</f>
        <v>0</v>
      </c>
      <c r="L10179" s="1">
        <f>'[1]01.02 (на сайт)'!L10179</f>
        <v>0</v>
      </c>
    </row>
    <row r="10180" spans="10:12">
      <c r="J10180" s="1">
        <f>'[1]01.02 (на сайт)'!J10180</f>
        <v>0</v>
      </c>
      <c r="K10180" s="1">
        <f>'[1]01.02 (на сайт)'!K10180</f>
        <v>0</v>
      </c>
      <c r="L10180" s="1">
        <f>'[1]01.02 (на сайт)'!L10180</f>
        <v>0</v>
      </c>
    </row>
    <row r="10181" spans="10:12">
      <c r="J10181" s="1">
        <f>'[1]01.02 (на сайт)'!J10181</f>
        <v>0</v>
      </c>
      <c r="K10181" s="1">
        <f>'[1]01.02 (на сайт)'!K10181</f>
        <v>0</v>
      </c>
      <c r="L10181" s="1">
        <f>'[1]01.02 (на сайт)'!L10181</f>
        <v>0</v>
      </c>
    </row>
    <row r="10182" spans="10:12">
      <c r="J10182" s="1">
        <f>'[1]01.02 (на сайт)'!J10182</f>
        <v>0</v>
      </c>
      <c r="K10182" s="1">
        <f>'[1]01.02 (на сайт)'!K10182</f>
        <v>0</v>
      </c>
      <c r="L10182" s="1">
        <f>'[1]01.02 (на сайт)'!L10182</f>
        <v>0</v>
      </c>
    </row>
    <row r="10183" spans="10:12">
      <c r="J10183" s="1">
        <f>'[1]01.02 (на сайт)'!J10183</f>
        <v>0</v>
      </c>
      <c r="K10183" s="1">
        <f>'[1]01.02 (на сайт)'!K10183</f>
        <v>0</v>
      </c>
      <c r="L10183" s="1">
        <f>'[1]01.02 (на сайт)'!L10183</f>
        <v>0</v>
      </c>
    </row>
    <row r="10184" spans="10:12">
      <c r="J10184" s="1">
        <f>'[1]01.02 (на сайт)'!J10184</f>
        <v>0</v>
      </c>
      <c r="K10184" s="1">
        <f>'[1]01.02 (на сайт)'!K10184</f>
        <v>0</v>
      </c>
      <c r="L10184" s="1">
        <f>'[1]01.02 (на сайт)'!L10184</f>
        <v>0</v>
      </c>
    </row>
    <row r="10185" spans="10:12">
      <c r="J10185" s="1">
        <f>'[1]01.02 (на сайт)'!J10185</f>
        <v>0</v>
      </c>
      <c r="K10185" s="1">
        <f>'[1]01.02 (на сайт)'!K10185</f>
        <v>0</v>
      </c>
      <c r="L10185" s="1">
        <f>'[1]01.02 (на сайт)'!L10185</f>
        <v>0</v>
      </c>
    </row>
    <row r="10186" spans="10:12">
      <c r="J10186" s="1">
        <f>'[1]01.02 (на сайт)'!J10186</f>
        <v>0</v>
      </c>
      <c r="K10186" s="1">
        <f>'[1]01.02 (на сайт)'!K10186</f>
        <v>0</v>
      </c>
      <c r="L10186" s="1">
        <f>'[1]01.02 (на сайт)'!L10186</f>
        <v>0</v>
      </c>
    </row>
    <row r="10187" spans="10:12">
      <c r="J10187" s="1">
        <f>'[1]01.02 (на сайт)'!J10187</f>
        <v>0</v>
      </c>
      <c r="K10187" s="1">
        <f>'[1]01.02 (на сайт)'!K10187</f>
        <v>0</v>
      </c>
      <c r="L10187" s="1">
        <f>'[1]01.02 (на сайт)'!L10187</f>
        <v>0</v>
      </c>
    </row>
    <row r="10188" spans="10:12">
      <c r="J10188" s="1">
        <f>'[1]01.02 (на сайт)'!J10188</f>
        <v>0</v>
      </c>
      <c r="K10188" s="1">
        <f>'[1]01.02 (на сайт)'!K10188</f>
        <v>0</v>
      </c>
      <c r="L10188" s="1">
        <f>'[1]01.02 (на сайт)'!L10188</f>
        <v>0</v>
      </c>
    </row>
    <row r="10189" spans="10:12">
      <c r="J10189" s="1">
        <f>'[1]01.02 (на сайт)'!J10189</f>
        <v>0</v>
      </c>
      <c r="K10189" s="1">
        <f>'[1]01.02 (на сайт)'!K10189</f>
        <v>0</v>
      </c>
      <c r="L10189" s="1">
        <f>'[1]01.02 (на сайт)'!L10189</f>
        <v>0</v>
      </c>
    </row>
    <row r="10190" spans="10:12">
      <c r="J10190" s="1">
        <f>'[1]01.02 (на сайт)'!J10190</f>
        <v>0</v>
      </c>
      <c r="K10190" s="1">
        <f>'[1]01.02 (на сайт)'!K10190</f>
        <v>0</v>
      </c>
      <c r="L10190" s="1">
        <f>'[1]01.02 (на сайт)'!L10190</f>
        <v>0</v>
      </c>
    </row>
    <row r="10191" spans="10:12">
      <c r="J10191" s="1">
        <f>'[1]01.02 (на сайт)'!J10191</f>
        <v>0</v>
      </c>
      <c r="K10191" s="1">
        <f>'[1]01.02 (на сайт)'!K10191</f>
        <v>0</v>
      </c>
      <c r="L10191" s="1">
        <f>'[1]01.02 (на сайт)'!L10191</f>
        <v>0</v>
      </c>
    </row>
    <row r="10192" spans="10:12">
      <c r="J10192" s="1">
        <f>'[1]01.02 (на сайт)'!J10192</f>
        <v>0</v>
      </c>
      <c r="K10192" s="1">
        <f>'[1]01.02 (на сайт)'!K10192</f>
        <v>0</v>
      </c>
      <c r="L10192" s="1">
        <f>'[1]01.02 (на сайт)'!L10192</f>
        <v>0</v>
      </c>
    </row>
    <row r="10193" spans="10:12">
      <c r="J10193" s="1">
        <f>'[1]01.02 (на сайт)'!J10193</f>
        <v>0</v>
      </c>
      <c r="K10193" s="1">
        <f>'[1]01.02 (на сайт)'!K10193</f>
        <v>0</v>
      </c>
      <c r="L10193" s="1">
        <f>'[1]01.02 (на сайт)'!L10193</f>
        <v>0</v>
      </c>
    </row>
    <row r="10194" spans="10:12">
      <c r="J10194" s="1">
        <f>'[1]01.02 (на сайт)'!J10194</f>
        <v>0</v>
      </c>
      <c r="K10194" s="1">
        <f>'[1]01.02 (на сайт)'!K10194</f>
        <v>0</v>
      </c>
      <c r="L10194" s="1">
        <f>'[1]01.02 (на сайт)'!L10194</f>
        <v>0</v>
      </c>
    </row>
    <row r="10195" spans="10:12">
      <c r="J10195" s="1">
        <f>'[1]01.02 (на сайт)'!J10195</f>
        <v>0</v>
      </c>
      <c r="K10195" s="1">
        <f>'[1]01.02 (на сайт)'!K10195</f>
        <v>0</v>
      </c>
      <c r="L10195" s="1">
        <f>'[1]01.02 (на сайт)'!L10195</f>
        <v>0</v>
      </c>
    </row>
    <row r="10196" spans="10:12">
      <c r="J10196" s="1">
        <f>'[1]01.02 (на сайт)'!J10196</f>
        <v>0</v>
      </c>
      <c r="K10196" s="1">
        <f>'[1]01.02 (на сайт)'!K10196</f>
        <v>0</v>
      </c>
      <c r="L10196" s="1">
        <f>'[1]01.02 (на сайт)'!L10196</f>
        <v>0</v>
      </c>
    </row>
    <row r="10197" spans="10:12">
      <c r="J10197" s="1">
        <f>'[1]01.02 (на сайт)'!J10197</f>
        <v>0</v>
      </c>
      <c r="K10197" s="1">
        <f>'[1]01.02 (на сайт)'!K10197</f>
        <v>0</v>
      </c>
      <c r="L10197" s="1">
        <f>'[1]01.02 (на сайт)'!L10197</f>
        <v>0</v>
      </c>
    </row>
    <row r="10198" spans="10:12">
      <c r="J10198" s="1">
        <f>'[1]01.02 (на сайт)'!J10198</f>
        <v>0</v>
      </c>
      <c r="K10198" s="1">
        <f>'[1]01.02 (на сайт)'!K10198</f>
        <v>0</v>
      </c>
      <c r="L10198" s="1">
        <f>'[1]01.02 (на сайт)'!L10198</f>
        <v>0</v>
      </c>
    </row>
    <row r="10199" spans="10:12">
      <c r="J10199" s="1">
        <f>'[1]01.02 (на сайт)'!J10199</f>
        <v>0</v>
      </c>
      <c r="K10199" s="1">
        <f>'[1]01.02 (на сайт)'!K10199</f>
        <v>0</v>
      </c>
      <c r="L10199" s="1">
        <f>'[1]01.02 (на сайт)'!L10199</f>
        <v>0</v>
      </c>
    </row>
    <row r="10200" spans="10:12">
      <c r="J10200" s="1">
        <f>'[1]01.02 (на сайт)'!J10200</f>
        <v>0</v>
      </c>
      <c r="K10200" s="1">
        <f>'[1]01.02 (на сайт)'!K10200</f>
        <v>0</v>
      </c>
      <c r="L10200" s="1">
        <f>'[1]01.02 (на сайт)'!L10200</f>
        <v>0</v>
      </c>
    </row>
    <row r="10201" spans="10:12">
      <c r="J10201" s="1">
        <f>'[1]01.02 (на сайт)'!J10201</f>
        <v>0</v>
      </c>
      <c r="K10201" s="1">
        <f>'[1]01.02 (на сайт)'!K10201</f>
        <v>0</v>
      </c>
      <c r="L10201" s="1">
        <f>'[1]01.02 (на сайт)'!L10201</f>
        <v>0</v>
      </c>
    </row>
    <row r="10202" spans="10:12">
      <c r="J10202" s="1">
        <f>'[1]01.02 (на сайт)'!J10202</f>
        <v>0</v>
      </c>
      <c r="K10202" s="1">
        <f>'[1]01.02 (на сайт)'!K10202</f>
        <v>0</v>
      </c>
      <c r="L10202" s="1">
        <f>'[1]01.02 (на сайт)'!L10202</f>
        <v>0</v>
      </c>
    </row>
    <row r="10203" spans="10:12">
      <c r="J10203" s="1">
        <f>'[1]01.02 (на сайт)'!J10203</f>
        <v>0</v>
      </c>
      <c r="K10203" s="1">
        <f>'[1]01.02 (на сайт)'!K10203</f>
        <v>0</v>
      </c>
      <c r="L10203" s="1">
        <f>'[1]01.02 (на сайт)'!L10203</f>
        <v>0</v>
      </c>
    </row>
    <row r="10204" spans="10:12">
      <c r="J10204" s="1">
        <f>'[1]01.02 (на сайт)'!J10204</f>
        <v>0</v>
      </c>
      <c r="K10204" s="1">
        <f>'[1]01.02 (на сайт)'!K10204</f>
        <v>0</v>
      </c>
      <c r="L10204" s="1">
        <f>'[1]01.02 (на сайт)'!L10204</f>
        <v>0</v>
      </c>
    </row>
    <row r="10205" spans="10:12">
      <c r="J10205" s="1">
        <f>'[1]01.02 (на сайт)'!J10205</f>
        <v>0</v>
      </c>
      <c r="K10205" s="1">
        <f>'[1]01.02 (на сайт)'!K10205</f>
        <v>0</v>
      </c>
      <c r="L10205" s="1">
        <f>'[1]01.02 (на сайт)'!L10205</f>
        <v>0</v>
      </c>
    </row>
    <row r="10206" spans="10:12">
      <c r="J10206" s="1">
        <f>'[1]01.02 (на сайт)'!J10206</f>
        <v>0</v>
      </c>
      <c r="K10206" s="1">
        <f>'[1]01.02 (на сайт)'!K10206</f>
        <v>0</v>
      </c>
      <c r="L10206" s="1">
        <f>'[1]01.02 (на сайт)'!L10206</f>
        <v>0</v>
      </c>
    </row>
    <row r="10207" spans="10:12">
      <c r="J10207" s="1">
        <f>'[1]01.02 (на сайт)'!J10207</f>
        <v>0</v>
      </c>
      <c r="K10207" s="1">
        <f>'[1]01.02 (на сайт)'!K10207</f>
        <v>0</v>
      </c>
      <c r="L10207" s="1">
        <f>'[1]01.02 (на сайт)'!L10207</f>
        <v>0</v>
      </c>
    </row>
    <row r="10208" spans="10:12">
      <c r="J10208" s="1">
        <f>'[1]01.02 (на сайт)'!J10208</f>
        <v>0</v>
      </c>
      <c r="K10208" s="1">
        <f>'[1]01.02 (на сайт)'!K10208</f>
        <v>0</v>
      </c>
      <c r="L10208" s="1">
        <f>'[1]01.02 (на сайт)'!L10208</f>
        <v>0</v>
      </c>
    </row>
    <row r="10209" spans="10:12">
      <c r="J10209" s="1">
        <f>'[1]01.02 (на сайт)'!J10209</f>
        <v>0</v>
      </c>
      <c r="K10209" s="1">
        <f>'[1]01.02 (на сайт)'!K10209</f>
        <v>0</v>
      </c>
      <c r="L10209" s="1">
        <f>'[1]01.02 (на сайт)'!L10209</f>
        <v>0</v>
      </c>
    </row>
    <row r="10210" spans="10:12">
      <c r="J10210" s="1">
        <f>'[1]01.02 (на сайт)'!J10210</f>
        <v>0</v>
      </c>
      <c r="K10210" s="1">
        <f>'[1]01.02 (на сайт)'!K10210</f>
        <v>0</v>
      </c>
      <c r="L10210" s="1">
        <f>'[1]01.02 (на сайт)'!L10210</f>
        <v>0</v>
      </c>
    </row>
    <row r="10211" spans="10:12">
      <c r="J10211" s="1">
        <f>'[1]01.02 (на сайт)'!J10211</f>
        <v>0</v>
      </c>
      <c r="K10211" s="1">
        <f>'[1]01.02 (на сайт)'!K10211</f>
        <v>0</v>
      </c>
      <c r="L10211" s="1">
        <f>'[1]01.02 (на сайт)'!L10211</f>
        <v>0</v>
      </c>
    </row>
    <row r="10212" spans="10:12">
      <c r="J10212" s="1">
        <f>'[1]01.02 (на сайт)'!J10212</f>
        <v>0</v>
      </c>
      <c r="K10212" s="1">
        <f>'[1]01.02 (на сайт)'!K10212</f>
        <v>0</v>
      </c>
      <c r="L10212" s="1">
        <f>'[1]01.02 (на сайт)'!L10212</f>
        <v>0</v>
      </c>
    </row>
    <row r="10213" spans="10:12">
      <c r="J10213" s="1">
        <f>'[1]01.02 (на сайт)'!J10213</f>
        <v>0</v>
      </c>
      <c r="K10213" s="1">
        <f>'[1]01.02 (на сайт)'!K10213</f>
        <v>0</v>
      </c>
      <c r="L10213" s="1">
        <f>'[1]01.02 (на сайт)'!L10213</f>
        <v>0</v>
      </c>
    </row>
    <row r="10214" spans="10:12">
      <c r="J10214" s="1">
        <f>'[1]01.02 (на сайт)'!J10214</f>
        <v>0</v>
      </c>
      <c r="K10214" s="1">
        <f>'[1]01.02 (на сайт)'!K10214</f>
        <v>0</v>
      </c>
      <c r="L10214" s="1">
        <f>'[1]01.02 (на сайт)'!L10214</f>
        <v>0</v>
      </c>
    </row>
    <row r="10215" spans="10:12">
      <c r="J10215" s="1">
        <f>'[1]01.02 (на сайт)'!J10215</f>
        <v>0</v>
      </c>
      <c r="K10215" s="1">
        <f>'[1]01.02 (на сайт)'!K10215</f>
        <v>0</v>
      </c>
      <c r="L10215" s="1">
        <f>'[1]01.02 (на сайт)'!L10215</f>
        <v>0</v>
      </c>
    </row>
    <row r="10216" spans="10:12">
      <c r="J10216" s="1">
        <f>'[1]01.02 (на сайт)'!J10216</f>
        <v>0</v>
      </c>
      <c r="K10216" s="1">
        <f>'[1]01.02 (на сайт)'!K10216</f>
        <v>0</v>
      </c>
      <c r="L10216" s="1">
        <f>'[1]01.02 (на сайт)'!L10216</f>
        <v>0</v>
      </c>
    </row>
    <row r="10217" spans="10:12">
      <c r="J10217" s="1">
        <f>'[1]01.02 (на сайт)'!J10217</f>
        <v>0</v>
      </c>
      <c r="K10217" s="1">
        <f>'[1]01.02 (на сайт)'!K10217</f>
        <v>0</v>
      </c>
      <c r="L10217" s="1">
        <f>'[1]01.02 (на сайт)'!L10217</f>
        <v>0</v>
      </c>
    </row>
    <row r="10218" spans="10:12">
      <c r="J10218" s="1">
        <f>'[1]01.02 (на сайт)'!J10218</f>
        <v>0</v>
      </c>
      <c r="K10218" s="1">
        <f>'[1]01.02 (на сайт)'!K10218</f>
        <v>0</v>
      </c>
      <c r="L10218" s="1">
        <f>'[1]01.02 (на сайт)'!L10218</f>
        <v>0</v>
      </c>
    </row>
    <row r="10219" spans="10:12">
      <c r="J10219" s="1">
        <f>'[1]01.02 (на сайт)'!J10219</f>
        <v>0</v>
      </c>
      <c r="K10219" s="1">
        <f>'[1]01.02 (на сайт)'!K10219</f>
        <v>0</v>
      </c>
      <c r="L10219" s="1">
        <f>'[1]01.02 (на сайт)'!L10219</f>
        <v>0</v>
      </c>
    </row>
    <row r="10220" spans="10:12">
      <c r="J10220" s="1">
        <f>'[1]01.02 (на сайт)'!J10220</f>
        <v>0</v>
      </c>
      <c r="K10220" s="1">
        <f>'[1]01.02 (на сайт)'!K10220</f>
        <v>0</v>
      </c>
      <c r="L10220" s="1">
        <f>'[1]01.02 (на сайт)'!L10220</f>
        <v>0</v>
      </c>
    </row>
    <row r="10221" spans="10:12">
      <c r="J10221" s="1">
        <f>'[1]01.02 (на сайт)'!J10221</f>
        <v>0</v>
      </c>
      <c r="K10221" s="1">
        <f>'[1]01.02 (на сайт)'!K10221</f>
        <v>0</v>
      </c>
      <c r="L10221" s="1">
        <f>'[1]01.02 (на сайт)'!L10221</f>
        <v>0</v>
      </c>
    </row>
    <row r="10222" spans="10:12">
      <c r="J10222" s="1">
        <f>'[1]01.02 (на сайт)'!J10222</f>
        <v>0</v>
      </c>
      <c r="K10222" s="1">
        <f>'[1]01.02 (на сайт)'!K10222</f>
        <v>0</v>
      </c>
      <c r="L10222" s="1">
        <f>'[1]01.02 (на сайт)'!L10222</f>
        <v>0</v>
      </c>
    </row>
    <row r="10223" spans="10:12">
      <c r="J10223" s="1">
        <f>'[1]01.02 (на сайт)'!J10223</f>
        <v>0</v>
      </c>
      <c r="K10223" s="1">
        <f>'[1]01.02 (на сайт)'!K10223</f>
        <v>0</v>
      </c>
      <c r="L10223" s="1">
        <f>'[1]01.02 (на сайт)'!L10223</f>
        <v>0</v>
      </c>
    </row>
    <row r="10224" spans="10:12">
      <c r="J10224" s="1">
        <f>'[1]01.02 (на сайт)'!J10224</f>
        <v>0</v>
      </c>
      <c r="K10224" s="1">
        <f>'[1]01.02 (на сайт)'!K10224</f>
        <v>0</v>
      </c>
      <c r="L10224" s="1">
        <f>'[1]01.02 (на сайт)'!L10224</f>
        <v>0</v>
      </c>
    </row>
    <row r="10225" spans="10:12">
      <c r="J10225" s="1">
        <f>'[1]01.02 (на сайт)'!J10225</f>
        <v>0</v>
      </c>
      <c r="K10225" s="1">
        <f>'[1]01.02 (на сайт)'!K10225</f>
        <v>0</v>
      </c>
      <c r="L10225" s="1">
        <f>'[1]01.02 (на сайт)'!L10225</f>
        <v>0</v>
      </c>
    </row>
    <row r="10226" spans="10:12">
      <c r="J10226" s="1">
        <f>'[1]01.02 (на сайт)'!J10226</f>
        <v>0</v>
      </c>
      <c r="K10226" s="1">
        <f>'[1]01.02 (на сайт)'!K10226</f>
        <v>0</v>
      </c>
      <c r="L10226" s="1">
        <f>'[1]01.02 (на сайт)'!L10226</f>
        <v>0</v>
      </c>
    </row>
    <row r="10227" spans="10:12">
      <c r="J10227" s="1">
        <f>'[1]01.02 (на сайт)'!J10227</f>
        <v>0</v>
      </c>
      <c r="K10227" s="1">
        <f>'[1]01.02 (на сайт)'!K10227</f>
        <v>0</v>
      </c>
      <c r="L10227" s="1">
        <f>'[1]01.02 (на сайт)'!L10227</f>
        <v>0</v>
      </c>
    </row>
    <row r="10228" spans="10:12">
      <c r="J10228" s="1">
        <f>'[1]01.02 (на сайт)'!J10228</f>
        <v>0</v>
      </c>
      <c r="K10228" s="1">
        <f>'[1]01.02 (на сайт)'!K10228</f>
        <v>0</v>
      </c>
      <c r="L10228" s="1">
        <f>'[1]01.02 (на сайт)'!L10228</f>
        <v>0</v>
      </c>
    </row>
    <row r="10229" spans="10:12">
      <c r="J10229" s="1">
        <f>'[1]01.02 (на сайт)'!J10229</f>
        <v>0</v>
      </c>
      <c r="K10229" s="1">
        <f>'[1]01.02 (на сайт)'!K10229</f>
        <v>0</v>
      </c>
      <c r="L10229" s="1">
        <f>'[1]01.02 (на сайт)'!L10229</f>
        <v>0</v>
      </c>
    </row>
    <row r="10230" spans="10:12">
      <c r="J10230" s="1">
        <f>'[1]01.02 (на сайт)'!J10230</f>
        <v>0</v>
      </c>
      <c r="K10230" s="1">
        <f>'[1]01.02 (на сайт)'!K10230</f>
        <v>0</v>
      </c>
      <c r="L10230" s="1">
        <f>'[1]01.02 (на сайт)'!L10230</f>
        <v>0</v>
      </c>
    </row>
    <row r="10231" spans="10:12">
      <c r="J10231" s="1">
        <f>'[1]01.02 (на сайт)'!J10231</f>
        <v>0</v>
      </c>
      <c r="K10231" s="1">
        <f>'[1]01.02 (на сайт)'!K10231</f>
        <v>0</v>
      </c>
      <c r="L10231" s="1">
        <f>'[1]01.02 (на сайт)'!L10231</f>
        <v>0</v>
      </c>
    </row>
    <row r="10232" spans="10:12">
      <c r="J10232" s="1">
        <f>'[1]01.02 (на сайт)'!J10232</f>
        <v>0</v>
      </c>
      <c r="K10232" s="1">
        <f>'[1]01.02 (на сайт)'!K10232</f>
        <v>0</v>
      </c>
      <c r="L10232" s="1">
        <f>'[1]01.02 (на сайт)'!L10232</f>
        <v>0</v>
      </c>
    </row>
    <row r="10233" spans="10:12">
      <c r="J10233" s="1">
        <f>'[1]01.02 (на сайт)'!J10233</f>
        <v>0</v>
      </c>
      <c r="K10233" s="1">
        <f>'[1]01.02 (на сайт)'!K10233</f>
        <v>0</v>
      </c>
      <c r="L10233" s="1">
        <f>'[1]01.02 (на сайт)'!L10233</f>
        <v>0</v>
      </c>
    </row>
    <row r="10234" spans="10:12">
      <c r="J10234" s="1">
        <f>'[1]01.02 (на сайт)'!J10234</f>
        <v>0</v>
      </c>
      <c r="K10234" s="1">
        <f>'[1]01.02 (на сайт)'!K10234</f>
        <v>0</v>
      </c>
      <c r="L10234" s="1">
        <f>'[1]01.02 (на сайт)'!L10234</f>
        <v>0</v>
      </c>
    </row>
    <row r="10235" spans="10:12">
      <c r="J10235" s="1">
        <f>'[1]01.02 (на сайт)'!J10235</f>
        <v>0</v>
      </c>
      <c r="K10235" s="1">
        <f>'[1]01.02 (на сайт)'!K10235</f>
        <v>0</v>
      </c>
      <c r="L10235" s="1">
        <f>'[1]01.02 (на сайт)'!L10235</f>
        <v>0</v>
      </c>
    </row>
    <row r="10236" spans="10:12">
      <c r="J10236" s="1">
        <f>'[1]01.02 (на сайт)'!J10236</f>
        <v>0</v>
      </c>
      <c r="K10236" s="1">
        <f>'[1]01.02 (на сайт)'!K10236</f>
        <v>0</v>
      </c>
      <c r="L10236" s="1">
        <f>'[1]01.02 (на сайт)'!L10236</f>
        <v>0</v>
      </c>
    </row>
    <row r="10237" spans="10:12">
      <c r="J10237" s="1">
        <f>'[1]01.02 (на сайт)'!J10237</f>
        <v>0</v>
      </c>
      <c r="K10237" s="1">
        <f>'[1]01.02 (на сайт)'!K10237</f>
        <v>0</v>
      </c>
      <c r="L10237" s="1">
        <f>'[1]01.02 (на сайт)'!L10237</f>
        <v>0</v>
      </c>
    </row>
    <row r="10238" spans="10:12">
      <c r="J10238" s="1">
        <f>'[1]01.02 (на сайт)'!J10238</f>
        <v>0</v>
      </c>
      <c r="K10238" s="1">
        <f>'[1]01.02 (на сайт)'!K10238</f>
        <v>0</v>
      </c>
      <c r="L10238" s="1">
        <f>'[1]01.02 (на сайт)'!L10238</f>
        <v>0</v>
      </c>
    </row>
    <row r="10239" spans="10:12">
      <c r="J10239" s="1">
        <f>'[1]01.02 (на сайт)'!J10239</f>
        <v>0</v>
      </c>
      <c r="K10239" s="1">
        <f>'[1]01.02 (на сайт)'!K10239</f>
        <v>0</v>
      </c>
      <c r="L10239" s="1">
        <f>'[1]01.02 (на сайт)'!L10239</f>
        <v>0</v>
      </c>
    </row>
    <row r="10240" spans="10:12">
      <c r="J10240" s="1">
        <f>'[1]01.02 (на сайт)'!J10240</f>
        <v>0</v>
      </c>
      <c r="K10240" s="1">
        <f>'[1]01.02 (на сайт)'!K10240</f>
        <v>0</v>
      </c>
      <c r="L10240" s="1">
        <f>'[1]01.02 (на сайт)'!L10240</f>
        <v>0</v>
      </c>
    </row>
    <row r="10241" spans="10:12">
      <c r="J10241" s="1">
        <f>'[1]01.02 (на сайт)'!J10241</f>
        <v>0</v>
      </c>
      <c r="K10241" s="1">
        <f>'[1]01.02 (на сайт)'!K10241</f>
        <v>0</v>
      </c>
      <c r="L10241" s="1">
        <f>'[1]01.02 (на сайт)'!L10241</f>
        <v>0</v>
      </c>
    </row>
    <row r="10242" spans="10:12">
      <c r="J10242" s="1">
        <f>'[1]01.02 (на сайт)'!J10242</f>
        <v>0</v>
      </c>
      <c r="K10242" s="1">
        <f>'[1]01.02 (на сайт)'!K10242</f>
        <v>0</v>
      </c>
      <c r="L10242" s="1">
        <f>'[1]01.02 (на сайт)'!L10242</f>
        <v>0</v>
      </c>
    </row>
    <row r="10243" spans="10:12">
      <c r="J10243" s="1">
        <f>'[1]01.02 (на сайт)'!J10243</f>
        <v>0</v>
      </c>
      <c r="K10243" s="1">
        <f>'[1]01.02 (на сайт)'!K10243</f>
        <v>0</v>
      </c>
      <c r="L10243" s="1">
        <f>'[1]01.02 (на сайт)'!L10243</f>
        <v>0</v>
      </c>
    </row>
    <row r="10244" spans="10:12">
      <c r="J10244" s="1">
        <f>'[1]01.02 (на сайт)'!J10244</f>
        <v>0</v>
      </c>
      <c r="K10244" s="1">
        <f>'[1]01.02 (на сайт)'!K10244</f>
        <v>0</v>
      </c>
      <c r="L10244" s="1">
        <f>'[1]01.02 (на сайт)'!L10244</f>
        <v>0</v>
      </c>
    </row>
    <row r="10245" spans="10:12">
      <c r="J10245" s="1">
        <f>'[1]01.02 (на сайт)'!J10245</f>
        <v>0</v>
      </c>
      <c r="K10245" s="1">
        <f>'[1]01.02 (на сайт)'!K10245</f>
        <v>0</v>
      </c>
      <c r="L10245" s="1">
        <f>'[1]01.02 (на сайт)'!L10245</f>
        <v>0</v>
      </c>
    </row>
    <row r="10246" spans="10:12">
      <c r="J10246" s="1">
        <f>'[1]01.02 (на сайт)'!J10246</f>
        <v>0</v>
      </c>
      <c r="K10246" s="1">
        <f>'[1]01.02 (на сайт)'!K10246</f>
        <v>0</v>
      </c>
      <c r="L10246" s="1">
        <f>'[1]01.02 (на сайт)'!L10246</f>
        <v>0</v>
      </c>
    </row>
    <row r="10247" spans="10:12">
      <c r="J10247" s="1">
        <f>'[1]01.02 (на сайт)'!J10247</f>
        <v>0</v>
      </c>
      <c r="K10247" s="1">
        <f>'[1]01.02 (на сайт)'!K10247</f>
        <v>0</v>
      </c>
      <c r="L10247" s="1">
        <f>'[1]01.02 (на сайт)'!L10247</f>
        <v>0</v>
      </c>
    </row>
    <row r="10248" spans="10:12">
      <c r="J10248" s="1">
        <f>'[1]01.02 (на сайт)'!J10248</f>
        <v>0</v>
      </c>
      <c r="K10248" s="1">
        <f>'[1]01.02 (на сайт)'!K10248</f>
        <v>0</v>
      </c>
      <c r="L10248" s="1">
        <f>'[1]01.02 (на сайт)'!L10248</f>
        <v>0</v>
      </c>
    </row>
    <row r="10249" spans="10:12">
      <c r="J10249" s="1">
        <f>'[1]01.02 (на сайт)'!J10249</f>
        <v>0</v>
      </c>
      <c r="K10249" s="1">
        <f>'[1]01.02 (на сайт)'!K10249</f>
        <v>0</v>
      </c>
      <c r="L10249" s="1">
        <f>'[1]01.02 (на сайт)'!L10249</f>
        <v>0</v>
      </c>
    </row>
    <row r="10250" spans="10:12">
      <c r="J10250" s="1">
        <f>'[1]01.02 (на сайт)'!J10250</f>
        <v>0</v>
      </c>
      <c r="K10250" s="1">
        <f>'[1]01.02 (на сайт)'!K10250</f>
        <v>0</v>
      </c>
      <c r="L10250" s="1">
        <f>'[1]01.02 (на сайт)'!L10250</f>
        <v>0</v>
      </c>
    </row>
    <row r="10251" spans="10:12">
      <c r="J10251" s="1">
        <f>'[1]01.02 (на сайт)'!J10251</f>
        <v>0</v>
      </c>
      <c r="K10251" s="1">
        <f>'[1]01.02 (на сайт)'!K10251</f>
        <v>0</v>
      </c>
      <c r="L10251" s="1">
        <f>'[1]01.02 (на сайт)'!L10251</f>
        <v>0</v>
      </c>
    </row>
    <row r="10252" spans="10:12">
      <c r="J10252" s="1">
        <f>'[1]01.02 (на сайт)'!J10252</f>
        <v>0</v>
      </c>
      <c r="K10252" s="1">
        <f>'[1]01.02 (на сайт)'!K10252</f>
        <v>0</v>
      </c>
      <c r="L10252" s="1">
        <f>'[1]01.02 (на сайт)'!L10252</f>
        <v>0</v>
      </c>
    </row>
    <row r="10253" spans="10:12">
      <c r="J10253" s="1">
        <f>'[1]01.02 (на сайт)'!J10253</f>
        <v>0</v>
      </c>
      <c r="K10253" s="1">
        <f>'[1]01.02 (на сайт)'!K10253</f>
        <v>0</v>
      </c>
      <c r="L10253" s="1">
        <f>'[1]01.02 (на сайт)'!L10253</f>
        <v>0</v>
      </c>
    </row>
    <row r="10254" spans="10:12">
      <c r="J10254" s="1">
        <f>'[1]01.02 (на сайт)'!J10254</f>
        <v>0</v>
      </c>
      <c r="K10254" s="1">
        <f>'[1]01.02 (на сайт)'!K10254</f>
        <v>0</v>
      </c>
      <c r="L10254" s="1">
        <f>'[1]01.02 (на сайт)'!L10254</f>
        <v>0</v>
      </c>
    </row>
    <row r="10255" spans="10:12">
      <c r="J10255" s="1">
        <f>'[1]01.02 (на сайт)'!J10255</f>
        <v>0</v>
      </c>
      <c r="K10255" s="1">
        <f>'[1]01.02 (на сайт)'!K10255</f>
        <v>0</v>
      </c>
      <c r="L10255" s="1">
        <f>'[1]01.02 (на сайт)'!L10255</f>
        <v>0</v>
      </c>
    </row>
    <row r="10256" spans="10:12">
      <c r="J10256" s="1">
        <f>'[1]01.02 (на сайт)'!J10256</f>
        <v>0</v>
      </c>
      <c r="K10256" s="1">
        <f>'[1]01.02 (на сайт)'!K10256</f>
        <v>0</v>
      </c>
      <c r="L10256" s="1">
        <f>'[1]01.02 (на сайт)'!L10256</f>
        <v>0</v>
      </c>
    </row>
    <row r="10257" spans="10:12">
      <c r="J10257" s="1">
        <f>'[1]01.02 (на сайт)'!J10257</f>
        <v>0</v>
      </c>
      <c r="K10257" s="1">
        <f>'[1]01.02 (на сайт)'!K10257</f>
        <v>0</v>
      </c>
      <c r="L10257" s="1">
        <f>'[1]01.02 (на сайт)'!L10257</f>
        <v>0</v>
      </c>
    </row>
    <row r="10258" spans="10:12">
      <c r="J10258" s="1">
        <f>'[1]01.02 (на сайт)'!J10258</f>
        <v>0</v>
      </c>
      <c r="K10258" s="1">
        <f>'[1]01.02 (на сайт)'!K10258</f>
        <v>0</v>
      </c>
      <c r="L10258" s="1">
        <f>'[1]01.02 (на сайт)'!L10258</f>
        <v>0</v>
      </c>
    </row>
    <row r="10259" spans="10:12">
      <c r="J10259" s="1">
        <f>'[1]01.02 (на сайт)'!J10259</f>
        <v>0</v>
      </c>
      <c r="K10259" s="1">
        <f>'[1]01.02 (на сайт)'!K10259</f>
        <v>0</v>
      </c>
      <c r="L10259" s="1">
        <f>'[1]01.02 (на сайт)'!L10259</f>
        <v>0</v>
      </c>
    </row>
    <row r="10260" spans="10:12">
      <c r="J10260" s="1">
        <f>'[1]01.02 (на сайт)'!J10260</f>
        <v>0</v>
      </c>
      <c r="K10260" s="1">
        <f>'[1]01.02 (на сайт)'!K10260</f>
        <v>0</v>
      </c>
      <c r="L10260" s="1">
        <f>'[1]01.02 (на сайт)'!L10260</f>
        <v>0</v>
      </c>
    </row>
    <row r="10261" spans="10:12">
      <c r="J10261" s="1">
        <f>'[1]01.02 (на сайт)'!J10261</f>
        <v>0</v>
      </c>
      <c r="K10261" s="1">
        <f>'[1]01.02 (на сайт)'!K10261</f>
        <v>0</v>
      </c>
      <c r="L10261" s="1">
        <f>'[1]01.02 (на сайт)'!L10261</f>
        <v>0</v>
      </c>
    </row>
    <row r="10262" spans="10:12">
      <c r="J10262" s="1">
        <f>'[1]01.02 (на сайт)'!J10262</f>
        <v>0</v>
      </c>
      <c r="K10262" s="1">
        <f>'[1]01.02 (на сайт)'!K10262</f>
        <v>0</v>
      </c>
      <c r="L10262" s="1">
        <f>'[1]01.02 (на сайт)'!L10262</f>
        <v>0</v>
      </c>
    </row>
    <row r="10263" spans="10:12">
      <c r="J10263" s="1">
        <f>'[1]01.02 (на сайт)'!J10263</f>
        <v>0</v>
      </c>
      <c r="K10263" s="1">
        <f>'[1]01.02 (на сайт)'!K10263</f>
        <v>0</v>
      </c>
      <c r="L10263" s="1">
        <f>'[1]01.02 (на сайт)'!L10263</f>
        <v>0</v>
      </c>
    </row>
    <row r="10264" spans="10:12">
      <c r="J10264" s="1">
        <f>'[1]01.02 (на сайт)'!J10264</f>
        <v>0</v>
      </c>
      <c r="K10264" s="1">
        <f>'[1]01.02 (на сайт)'!K10264</f>
        <v>0</v>
      </c>
      <c r="L10264" s="1">
        <f>'[1]01.02 (на сайт)'!L10264</f>
        <v>0</v>
      </c>
    </row>
    <row r="10265" spans="10:12">
      <c r="J10265" s="1">
        <f>'[1]01.02 (на сайт)'!J10265</f>
        <v>0</v>
      </c>
      <c r="K10265" s="1">
        <f>'[1]01.02 (на сайт)'!K10265</f>
        <v>0</v>
      </c>
      <c r="L10265" s="1">
        <f>'[1]01.02 (на сайт)'!L10265</f>
        <v>0</v>
      </c>
    </row>
    <row r="10266" spans="10:12">
      <c r="J10266" s="1">
        <f>'[1]01.02 (на сайт)'!J10266</f>
        <v>0</v>
      </c>
      <c r="K10266" s="1">
        <f>'[1]01.02 (на сайт)'!K10266</f>
        <v>0</v>
      </c>
      <c r="L10266" s="1">
        <f>'[1]01.02 (на сайт)'!L10266</f>
        <v>0</v>
      </c>
    </row>
    <row r="10267" spans="10:12">
      <c r="J10267" s="1">
        <f>'[1]01.02 (на сайт)'!J10267</f>
        <v>0</v>
      </c>
      <c r="K10267" s="1">
        <f>'[1]01.02 (на сайт)'!K10267</f>
        <v>0</v>
      </c>
      <c r="L10267" s="1">
        <f>'[1]01.02 (на сайт)'!L10267</f>
        <v>0</v>
      </c>
    </row>
    <row r="10268" spans="10:12">
      <c r="J10268" s="1">
        <f>'[1]01.02 (на сайт)'!J10268</f>
        <v>0</v>
      </c>
      <c r="K10268" s="1">
        <f>'[1]01.02 (на сайт)'!K10268</f>
        <v>0</v>
      </c>
      <c r="L10268" s="1">
        <f>'[1]01.02 (на сайт)'!L10268</f>
        <v>0</v>
      </c>
    </row>
    <row r="10269" spans="10:12">
      <c r="J10269" s="1">
        <f>'[1]01.02 (на сайт)'!J10269</f>
        <v>0</v>
      </c>
      <c r="K10269" s="1">
        <f>'[1]01.02 (на сайт)'!K10269</f>
        <v>0</v>
      </c>
      <c r="L10269" s="1">
        <f>'[1]01.02 (на сайт)'!L10269</f>
        <v>0</v>
      </c>
    </row>
    <row r="10270" spans="10:12">
      <c r="J10270" s="1">
        <f>'[1]01.02 (на сайт)'!J10270</f>
        <v>0</v>
      </c>
      <c r="K10270" s="1">
        <f>'[1]01.02 (на сайт)'!K10270</f>
        <v>0</v>
      </c>
      <c r="L10270" s="1">
        <f>'[1]01.02 (на сайт)'!L10270</f>
        <v>0</v>
      </c>
    </row>
    <row r="10271" spans="10:12">
      <c r="J10271" s="1">
        <f>'[1]01.02 (на сайт)'!J10271</f>
        <v>0</v>
      </c>
      <c r="K10271" s="1">
        <f>'[1]01.02 (на сайт)'!K10271</f>
        <v>0</v>
      </c>
      <c r="L10271" s="1">
        <f>'[1]01.02 (на сайт)'!L10271</f>
        <v>0</v>
      </c>
    </row>
    <row r="10272" spans="10:12">
      <c r="J10272" s="1">
        <f>'[1]01.02 (на сайт)'!J10272</f>
        <v>0</v>
      </c>
      <c r="K10272" s="1">
        <f>'[1]01.02 (на сайт)'!K10272</f>
        <v>0</v>
      </c>
      <c r="L10272" s="1">
        <f>'[1]01.02 (на сайт)'!L10272</f>
        <v>0</v>
      </c>
    </row>
    <row r="10273" spans="10:12">
      <c r="J10273" s="1">
        <f>'[1]01.02 (на сайт)'!J10273</f>
        <v>0</v>
      </c>
      <c r="K10273" s="1">
        <f>'[1]01.02 (на сайт)'!K10273</f>
        <v>0</v>
      </c>
      <c r="L10273" s="1">
        <f>'[1]01.02 (на сайт)'!L10273</f>
        <v>0</v>
      </c>
    </row>
    <row r="10274" spans="10:12">
      <c r="J10274" s="1">
        <f>'[1]01.02 (на сайт)'!J10274</f>
        <v>0</v>
      </c>
      <c r="K10274" s="1">
        <f>'[1]01.02 (на сайт)'!K10274</f>
        <v>0</v>
      </c>
      <c r="L10274" s="1">
        <f>'[1]01.02 (на сайт)'!L10274</f>
        <v>0</v>
      </c>
    </row>
    <row r="10275" spans="10:12">
      <c r="J10275" s="1">
        <f>'[1]01.02 (на сайт)'!J10275</f>
        <v>0</v>
      </c>
      <c r="K10275" s="1">
        <f>'[1]01.02 (на сайт)'!K10275</f>
        <v>0</v>
      </c>
      <c r="L10275" s="1">
        <f>'[1]01.02 (на сайт)'!L10275</f>
        <v>0</v>
      </c>
    </row>
    <row r="10276" spans="10:12">
      <c r="J10276" s="1">
        <f>'[1]01.02 (на сайт)'!J10276</f>
        <v>0</v>
      </c>
      <c r="K10276" s="1">
        <f>'[1]01.02 (на сайт)'!K10276</f>
        <v>0</v>
      </c>
      <c r="L10276" s="1">
        <f>'[1]01.02 (на сайт)'!L10276</f>
        <v>0</v>
      </c>
    </row>
    <row r="10277" spans="10:12">
      <c r="J10277" s="1">
        <f>'[1]01.02 (на сайт)'!J10277</f>
        <v>0</v>
      </c>
      <c r="K10277" s="1">
        <f>'[1]01.02 (на сайт)'!K10277</f>
        <v>0</v>
      </c>
      <c r="L10277" s="1">
        <f>'[1]01.02 (на сайт)'!L10277</f>
        <v>0</v>
      </c>
    </row>
    <row r="10278" spans="10:12">
      <c r="J10278" s="1">
        <f>'[1]01.02 (на сайт)'!J10278</f>
        <v>0</v>
      </c>
      <c r="K10278" s="1">
        <f>'[1]01.02 (на сайт)'!K10278</f>
        <v>0</v>
      </c>
      <c r="L10278" s="1">
        <f>'[1]01.02 (на сайт)'!L10278</f>
        <v>0</v>
      </c>
    </row>
    <row r="10279" spans="10:12">
      <c r="J10279" s="1">
        <f>'[1]01.02 (на сайт)'!J10279</f>
        <v>0</v>
      </c>
      <c r="K10279" s="1">
        <f>'[1]01.02 (на сайт)'!K10279</f>
        <v>0</v>
      </c>
      <c r="L10279" s="1">
        <f>'[1]01.02 (на сайт)'!L10279</f>
        <v>0</v>
      </c>
    </row>
    <row r="10280" spans="10:12">
      <c r="J10280" s="1">
        <f>'[1]01.02 (на сайт)'!J10280</f>
        <v>0</v>
      </c>
      <c r="K10280" s="1">
        <f>'[1]01.02 (на сайт)'!K10280</f>
        <v>0</v>
      </c>
      <c r="L10280" s="1">
        <f>'[1]01.02 (на сайт)'!L10280</f>
        <v>0</v>
      </c>
    </row>
    <row r="10281" spans="10:12">
      <c r="J10281" s="1">
        <f>'[1]01.02 (на сайт)'!J10281</f>
        <v>0</v>
      </c>
      <c r="K10281" s="1">
        <f>'[1]01.02 (на сайт)'!K10281</f>
        <v>0</v>
      </c>
      <c r="L10281" s="1">
        <f>'[1]01.02 (на сайт)'!L10281</f>
        <v>0</v>
      </c>
    </row>
    <row r="10282" spans="10:12">
      <c r="J10282" s="1">
        <f>'[1]01.02 (на сайт)'!J10282</f>
        <v>0</v>
      </c>
      <c r="K10282" s="1">
        <f>'[1]01.02 (на сайт)'!K10282</f>
        <v>0</v>
      </c>
      <c r="L10282" s="1">
        <f>'[1]01.02 (на сайт)'!L10282</f>
        <v>0</v>
      </c>
    </row>
    <row r="10283" spans="10:12">
      <c r="J10283" s="1">
        <f>'[1]01.02 (на сайт)'!J10283</f>
        <v>0</v>
      </c>
      <c r="K10283" s="1">
        <f>'[1]01.02 (на сайт)'!K10283</f>
        <v>0</v>
      </c>
      <c r="L10283" s="1">
        <f>'[1]01.02 (на сайт)'!L10283</f>
        <v>0</v>
      </c>
    </row>
    <row r="10284" spans="10:12">
      <c r="J10284" s="1">
        <f>'[1]01.02 (на сайт)'!J10284</f>
        <v>0</v>
      </c>
      <c r="K10284" s="1">
        <f>'[1]01.02 (на сайт)'!K10284</f>
        <v>0</v>
      </c>
      <c r="L10284" s="1">
        <f>'[1]01.02 (на сайт)'!L10284</f>
        <v>0</v>
      </c>
    </row>
    <row r="10285" spans="10:12">
      <c r="J10285" s="1">
        <f>'[1]01.02 (на сайт)'!J10285</f>
        <v>0</v>
      </c>
      <c r="K10285" s="1">
        <f>'[1]01.02 (на сайт)'!K10285</f>
        <v>0</v>
      </c>
      <c r="L10285" s="1">
        <f>'[1]01.02 (на сайт)'!L10285</f>
        <v>0</v>
      </c>
    </row>
    <row r="10286" spans="10:12">
      <c r="J10286" s="1">
        <f>'[1]01.02 (на сайт)'!J10286</f>
        <v>0</v>
      </c>
      <c r="K10286" s="1">
        <f>'[1]01.02 (на сайт)'!K10286</f>
        <v>0</v>
      </c>
      <c r="L10286" s="1">
        <f>'[1]01.02 (на сайт)'!L10286</f>
        <v>0</v>
      </c>
    </row>
    <row r="10287" spans="10:12">
      <c r="J10287" s="1">
        <f>'[1]01.02 (на сайт)'!J10287</f>
        <v>0</v>
      </c>
      <c r="K10287" s="1">
        <f>'[1]01.02 (на сайт)'!K10287</f>
        <v>0</v>
      </c>
      <c r="L10287" s="1">
        <f>'[1]01.02 (на сайт)'!L10287</f>
        <v>0</v>
      </c>
    </row>
    <row r="10288" spans="10:12">
      <c r="J10288" s="1">
        <f>'[1]01.02 (на сайт)'!J10288</f>
        <v>0</v>
      </c>
      <c r="K10288" s="1">
        <f>'[1]01.02 (на сайт)'!K10288</f>
        <v>0</v>
      </c>
      <c r="L10288" s="1">
        <f>'[1]01.02 (на сайт)'!L10288</f>
        <v>0</v>
      </c>
    </row>
    <row r="10289" spans="10:12">
      <c r="J10289" s="1">
        <f>'[1]01.02 (на сайт)'!J10289</f>
        <v>0</v>
      </c>
      <c r="K10289" s="1">
        <f>'[1]01.02 (на сайт)'!K10289</f>
        <v>0</v>
      </c>
      <c r="L10289" s="1">
        <f>'[1]01.02 (на сайт)'!L10289</f>
        <v>0</v>
      </c>
    </row>
    <row r="10290" spans="10:12">
      <c r="J10290" s="1">
        <f>'[1]01.02 (на сайт)'!J10290</f>
        <v>0</v>
      </c>
      <c r="K10290" s="1">
        <f>'[1]01.02 (на сайт)'!K10290</f>
        <v>0</v>
      </c>
      <c r="L10290" s="1">
        <f>'[1]01.02 (на сайт)'!L10290</f>
        <v>0</v>
      </c>
    </row>
    <row r="10291" spans="10:12">
      <c r="J10291" s="1">
        <f>'[1]01.02 (на сайт)'!J10291</f>
        <v>0</v>
      </c>
      <c r="K10291" s="1">
        <f>'[1]01.02 (на сайт)'!K10291</f>
        <v>0</v>
      </c>
      <c r="L10291" s="1">
        <f>'[1]01.02 (на сайт)'!L10291</f>
        <v>0</v>
      </c>
    </row>
    <row r="10292" spans="10:12">
      <c r="J10292" s="1">
        <f>'[1]01.02 (на сайт)'!J10292</f>
        <v>0</v>
      </c>
      <c r="K10292" s="1">
        <f>'[1]01.02 (на сайт)'!K10292</f>
        <v>0</v>
      </c>
      <c r="L10292" s="1">
        <f>'[1]01.02 (на сайт)'!L10292</f>
        <v>0</v>
      </c>
    </row>
    <row r="10293" spans="10:12">
      <c r="J10293" s="1">
        <f>'[1]01.02 (на сайт)'!J10293</f>
        <v>0</v>
      </c>
      <c r="K10293" s="1">
        <f>'[1]01.02 (на сайт)'!K10293</f>
        <v>0</v>
      </c>
      <c r="L10293" s="1">
        <f>'[1]01.02 (на сайт)'!L10293</f>
        <v>0</v>
      </c>
    </row>
    <row r="10294" spans="10:12">
      <c r="J10294" s="1">
        <f>'[1]01.02 (на сайт)'!J10294</f>
        <v>0</v>
      </c>
      <c r="K10294" s="1">
        <f>'[1]01.02 (на сайт)'!K10294</f>
        <v>0</v>
      </c>
      <c r="L10294" s="1">
        <f>'[1]01.02 (на сайт)'!L10294</f>
        <v>0</v>
      </c>
    </row>
    <row r="10295" spans="10:12">
      <c r="J10295" s="1">
        <f>'[1]01.02 (на сайт)'!J10295</f>
        <v>0</v>
      </c>
      <c r="K10295" s="1">
        <f>'[1]01.02 (на сайт)'!K10295</f>
        <v>0</v>
      </c>
      <c r="L10295" s="1">
        <f>'[1]01.02 (на сайт)'!L10295</f>
        <v>0</v>
      </c>
    </row>
    <row r="10296" spans="10:12">
      <c r="J10296" s="1">
        <f>'[1]01.02 (на сайт)'!J10296</f>
        <v>0</v>
      </c>
      <c r="K10296" s="1">
        <f>'[1]01.02 (на сайт)'!K10296</f>
        <v>0</v>
      </c>
      <c r="L10296" s="1">
        <f>'[1]01.02 (на сайт)'!L10296</f>
        <v>0</v>
      </c>
    </row>
    <row r="10297" spans="10:12">
      <c r="J10297" s="1">
        <f>'[1]01.02 (на сайт)'!J10297</f>
        <v>0</v>
      </c>
      <c r="K10297" s="1">
        <f>'[1]01.02 (на сайт)'!K10297</f>
        <v>0</v>
      </c>
      <c r="L10297" s="1">
        <f>'[1]01.02 (на сайт)'!L10297</f>
        <v>0</v>
      </c>
    </row>
    <row r="10298" spans="10:12">
      <c r="J10298" s="1">
        <f>'[1]01.02 (на сайт)'!J10298</f>
        <v>0</v>
      </c>
      <c r="K10298" s="1">
        <f>'[1]01.02 (на сайт)'!K10298</f>
        <v>0</v>
      </c>
      <c r="L10298" s="1">
        <f>'[1]01.02 (на сайт)'!L10298</f>
        <v>0</v>
      </c>
    </row>
    <row r="10299" spans="10:12">
      <c r="J10299" s="1">
        <f>'[1]01.02 (на сайт)'!J10299</f>
        <v>0</v>
      </c>
      <c r="K10299" s="1">
        <f>'[1]01.02 (на сайт)'!K10299</f>
        <v>0</v>
      </c>
      <c r="L10299" s="1">
        <f>'[1]01.02 (на сайт)'!L10299</f>
        <v>0</v>
      </c>
    </row>
    <row r="10300" spans="10:12">
      <c r="J10300" s="1">
        <f>'[1]01.02 (на сайт)'!J10300</f>
        <v>0</v>
      </c>
      <c r="K10300" s="1">
        <f>'[1]01.02 (на сайт)'!K10300</f>
        <v>0</v>
      </c>
      <c r="L10300" s="1">
        <f>'[1]01.02 (на сайт)'!L10300</f>
        <v>0</v>
      </c>
    </row>
    <row r="10301" spans="10:12">
      <c r="J10301" s="1">
        <f>'[1]01.02 (на сайт)'!J10301</f>
        <v>0</v>
      </c>
      <c r="K10301" s="1">
        <f>'[1]01.02 (на сайт)'!K10301</f>
        <v>0</v>
      </c>
      <c r="L10301" s="1">
        <f>'[1]01.02 (на сайт)'!L10301</f>
        <v>0</v>
      </c>
    </row>
    <row r="10302" spans="10:12">
      <c r="J10302" s="1">
        <f>'[1]01.02 (на сайт)'!J10302</f>
        <v>0</v>
      </c>
      <c r="K10302" s="1">
        <f>'[1]01.02 (на сайт)'!K10302</f>
        <v>0</v>
      </c>
      <c r="L10302" s="1">
        <f>'[1]01.02 (на сайт)'!L10302</f>
        <v>0</v>
      </c>
    </row>
    <row r="10303" spans="10:12">
      <c r="J10303" s="1">
        <f>'[1]01.02 (на сайт)'!J10303</f>
        <v>0</v>
      </c>
      <c r="K10303" s="1">
        <f>'[1]01.02 (на сайт)'!K10303</f>
        <v>0</v>
      </c>
      <c r="L10303" s="1">
        <f>'[1]01.02 (на сайт)'!L10303</f>
        <v>0</v>
      </c>
    </row>
    <row r="10304" spans="10:12">
      <c r="J10304" s="1">
        <f>'[1]01.02 (на сайт)'!J10304</f>
        <v>0</v>
      </c>
      <c r="K10304" s="1">
        <f>'[1]01.02 (на сайт)'!K10304</f>
        <v>0</v>
      </c>
      <c r="L10304" s="1">
        <f>'[1]01.02 (на сайт)'!L10304</f>
        <v>0</v>
      </c>
    </row>
    <row r="10305" spans="10:12">
      <c r="J10305" s="1">
        <f>'[1]01.02 (на сайт)'!J10305</f>
        <v>0</v>
      </c>
      <c r="K10305" s="1">
        <f>'[1]01.02 (на сайт)'!K10305</f>
        <v>0</v>
      </c>
      <c r="L10305" s="1">
        <f>'[1]01.02 (на сайт)'!L10305</f>
        <v>0</v>
      </c>
    </row>
    <row r="10306" spans="10:12">
      <c r="J10306" s="1">
        <f>'[1]01.02 (на сайт)'!J10306</f>
        <v>0</v>
      </c>
      <c r="K10306" s="1">
        <f>'[1]01.02 (на сайт)'!K10306</f>
        <v>0</v>
      </c>
      <c r="L10306" s="1">
        <f>'[1]01.02 (на сайт)'!L10306</f>
        <v>0</v>
      </c>
    </row>
    <row r="10307" spans="10:12">
      <c r="J10307" s="1">
        <f>'[1]01.02 (на сайт)'!J10307</f>
        <v>0</v>
      </c>
      <c r="K10307" s="1">
        <f>'[1]01.02 (на сайт)'!K10307</f>
        <v>0</v>
      </c>
      <c r="L10307" s="1">
        <f>'[1]01.02 (на сайт)'!L10307</f>
        <v>0</v>
      </c>
    </row>
    <row r="10308" spans="10:12">
      <c r="J10308" s="1">
        <f>'[1]01.02 (на сайт)'!J10308</f>
        <v>0</v>
      </c>
      <c r="K10308" s="1">
        <f>'[1]01.02 (на сайт)'!K10308</f>
        <v>0</v>
      </c>
      <c r="L10308" s="1">
        <f>'[1]01.02 (на сайт)'!L10308</f>
        <v>0</v>
      </c>
    </row>
    <row r="10309" spans="10:12">
      <c r="J10309" s="1">
        <f>'[1]01.02 (на сайт)'!J10309</f>
        <v>0</v>
      </c>
      <c r="K10309" s="1">
        <f>'[1]01.02 (на сайт)'!K10309</f>
        <v>0</v>
      </c>
      <c r="L10309" s="1">
        <f>'[1]01.02 (на сайт)'!L10309</f>
        <v>0</v>
      </c>
    </row>
    <row r="10310" spans="10:12">
      <c r="J10310" s="1">
        <f>'[1]01.02 (на сайт)'!J10310</f>
        <v>0</v>
      </c>
      <c r="K10310" s="1">
        <f>'[1]01.02 (на сайт)'!K10310</f>
        <v>0</v>
      </c>
      <c r="L10310" s="1">
        <f>'[1]01.02 (на сайт)'!L10310</f>
        <v>0</v>
      </c>
    </row>
    <row r="10311" spans="10:12">
      <c r="J10311" s="1">
        <f>'[1]01.02 (на сайт)'!J10311</f>
        <v>0</v>
      </c>
      <c r="K10311" s="1">
        <f>'[1]01.02 (на сайт)'!K10311</f>
        <v>0</v>
      </c>
      <c r="L10311" s="1">
        <f>'[1]01.02 (на сайт)'!L10311</f>
        <v>0</v>
      </c>
    </row>
    <row r="10312" spans="10:12">
      <c r="J10312" s="1">
        <f>'[1]01.02 (на сайт)'!J10312</f>
        <v>0</v>
      </c>
      <c r="K10312" s="1">
        <f>'[1]01.02 (на сайт)'!K10312</f>
        <v>0</v>
      </c>
      <c r="L10312" s="1">
        <f>'[1]01.02 (на сайт)'!L10312</f>
        <v>0</v>
      </c>
    </row>
    <row r="10313" spans="10:12">
      <c r="J10313" s="1">
        <f>'[1]01.02 (на сайт)'!J10313</f>
        <v>0</v>
      </c>
      <c r="K10313" s="1">
        <f>'[1]01.02 (на сайт)'!K10313</f>
        <v>0</v>
      </c>
      <c r="L10313" s="1">
        <f>'[1]01.02 (на сайт)'!L10313</f>
        <v>0</v>
      </c>
    </row>
    <row r="10314" spans="10:12">
      <c r="J10314" s="1">
        <f>'[1]01.02 (на сайт)'!J10314</f>
        <v>0</v>
      </c>
      <c r="K10314" s="1">
        <f>'[1]01.02 (на сайт)'!K10314</f>
        <v>0</v>
      </c>
      <c r="L10314" s="1">
        <f>'[1]01.02 (на сайт)'!L10314</f>
        <v>0</v>
      </c>
    </row>
    <row r="10315" spans="10:12">
      <c r="J10315" s="1">
        <f>'[1]01.02 (на сайт)'!J10315</f>
        <v>0</v>
      </c>
      <c r="K10315" s="1">
        <f>'[1]01.02 (на сайт)'!K10315</f>
        <v>0</v>
      </c>
      <c r="L10315" s="1">
        <f>'[1]01.02 (на сайт)'!L10315</f>
        <v>0</v>
      </c>
    </row>
    <row r="10316" spans="10:12">
      <c r="J10316" s="1">
        <f>'[1]01.02 (на сайт)'!J10316</f>
        <v>0</v>
      </c>
      <c r="K10316" s="1">
        <f>'[1]01.02 (на сайт)'!K10316</f>
        <v>0</v>
      </c>
      <c r="L10316" s="1">
        <f>'[1]01.02 (на сайт)'!L10316</f>
        <v>0</v>
      </c>
    </row>
    <row r="10317" spans="10:12">
      <c r="J10317" s="1">
        <f>'[1]01.02 (на сайт)'!J10317</f>
        <v>0</v>
      </c>
      <c r="K10317" s="1">
        <f>'[1]01.02 (на сайт)'!K10317</f>
        <v>0</v>
      </c>
      <c r="L10317" s="1">
        <f>'[1]01.02 (на сайт)'!L10317</f>
        <v>0</v>
      </c>
    </row>
    <row r="10318" spans="10:12">
      <c r="J10318" s="1">
        <f>'[1]01.02 (на сайт)'!J10318</f>
        <v>0</v>
      </c>
      <c r="K10318" s="1">
        <f>'[1]01.02 (на сайт)'!K10318</f>
        <v>0</v>
      </c>
      <c r="L10318" s="1">
        <f>'[1]01.02 (на сайт)'!L10318</f>
        <v>0</v>
      </c>
    </row>
    <row r="10319" spans="10:12">
      <c r="J10319" s="1">
        <f>'[1]01.02 (на сайт)'!J10319</f>
        <v>0</v>
      </c>
      <c r="K10319" s="1">
        <f>'[1]01.02 (на сайт)'!K10319</f>
        <v>0</v>
      </c>
      <c r="L10319" s="1">
        <f>'[1]01.02 (на сайт)'!L10319</f>
        <v>0</v>
      </c>
    </row>
    <row r="10320" spans="10:12">
      <c r="J10320" s="1">
        <f>'[1]01.02 (на сайт)'!J10320</f>
        <v>0</v>
      </c>
      <c r="K10320" s="1">
        <f>'[1]01.02 (на сайт)'!K10320</f>
        <v>0</v>
      </c>
      <c r="L10320" s="1">
        <f>'[1]01.02 (на сайт)'!L10320</f>
        <v>0</v>
      </c>
    </row>
    <row r="10321" spans="10:12">
      <c r="J10321" s="1">
        <f>'[1]01.02 (на сайт)'!J10321</f>
        <v>0</v>
      </c>
      <c r="K10321" s="1">
        <f>'[1]01.02 (на сайт)'!K10321</f>
        <v>0</v>
      </c>
      <c r="L10321" s="1">
        <f>'[1]01.02 (на сайт)'!L10321</f>
        <v>0</v>
      </c>
    </row>
    <row r="10322" spans="10:12">
      <c r="J10322" s="1">
        <f>'[1]01.02 (на сайт)'!J10322</f>
        <v>0</v>
      </c>
      <c r="K10322" s="1">
        <f>'[1]01.02 (на сайт)'!K10322</f>
        <v>0</v>
      </c>
      <c r="L10322" s="1">
        <f>'[1]01.02 (на сайт)'!L10322</f>
        <v>0</v>
      </c>
    </row>
    <row r="10323" spans="10:12">
      <c r="J10323" s="1">
        <f>'[1]01.02 (на сайт)'!J10323</f>
        <v>0</v>
      </c>
      <c r="K10323" s="1">
        <f>'[1]01.02 (на сайт)'!K10323</f>
        <v>0</v>
      </c>
      <c r="L10323" s="1">
        <f>'[1]01.02 (на сайт)'!L10323</f>
        <v>0</v>
      </c>
    </row>
    <row r="10324" spans="10:12">
      <c r="J10324" s="1">
        <f>'[1]01.02 (на сайт)'!J10324</f>
        <v>0</v>
      </c>
      <c r="K10324" s="1">
        <f>'[1]01.02 (на сайт)'!K10324</f>
        <v>0</v>
      </c>
      <c r="L10324" s="1">
        <f>'[1]01.02 (на сайт)'!L10324</f>
        <v>0</v>
      </c>
    </row>
    <row r="10325" spans="10:12">
      <c r="J10325" s="1">
        <f>'[1]01.02 (на сайт)'!J10325</f>
        <v>0</v>
      </c>
      <c r="K10325" s="1">
        <f>'[1]01.02 (на сайт)'!K10325</f>
        <v>0</v>
      </c>
      <c r="L10325" s="1">
        <f>'[1]01.02 (на сайт)'!L10325</f>
        <v>0</v>
      </c>
    </row>
    <row r="10326" spans="10:12">
      <c r="J10326" s="1">
        <f>'[1]01.02 (на сайт)'!J10326</f>
        <v>0</v>
      </c>
      <c r="K10326" s="1">
        <f>'[1]01.02 (на сайт)'!K10326</f>
        <v>0</v>
      </c>
      <c r="L10326" s="1">
        <f>'[1]01.02 (на сайт)'!L10326</f>
        <v>0</v>
      </c>
    </row>
    <row r="10327" spans="10:12">
      <c r="J10327" s="1">
        <f>'[1]01.02 (на сайт)'!J10327</f>
        <v>0</v>
      </c>
      <c r="K10327" s="1">
        <f>'[1]01.02 (на сайт)'!K10327</f>
        <v>0</v>
      </c>
      <c r="L10327" s="1">
        <f>'[1]01.02 (на сайт)'!L10327</f>
        <v>0</v>
      </c>
    </row>
    <row r="10328" spans="10:12">
      <c r="J10328" s="1">
        <f>'[1]01.02 (на сайт)'!J10328</f>
        <v>0</v>
      </c>
      <c r="K10328" s="1">
        <f>'[1]01.02 (на сайт)'!K10328</f>
        <v>0</v>
      </c>
      <c r="L10328" s="1">
        <f>'[1]01.02 (на сайт)'!L10328</f>
        <v>0</v>
      </c>
    </row>
    <row r="10329" spans="10:12">
      <c r="J10329" s="1">
        <f>'[1]01.02 (на сайт)'!J10329</f>
        <v>0</v>
      </c>
      <c r="K10329" s="1">
        <f>'[1]01.02 (на сайт)'!K10329</f>
        <v>0</v>
      </c>
      <c r="L10329" s="1">
        <f>'[1]01.02 (на сайт)'!L10329</f>
        <v>0</v>
      </c>
    </row>
    <row r="10330" spans="10:12">
      <c r="J10330" s="1">
        <f>'[1]01.02 (на сайт)'!J10330</f>
        <v>0</v>
      </c>
      <c r="K10330" s="1">
        <f>'[1]01.02 (на сайт)'!K10330</f>
        <v>0</v>
      </c>
      <c r="L10330" s="1">
        <f>'[1]01.02 (на сайт)'!L10330</f>
        <v>0</v>
      </c>
    </row>
    <row r="10331" spans="10:12">
      <c r="J10331" s="1">
        <f>'[1]01.02 (на сайт)'!J10331</f>
        <v>0</v>
      </c>
      <c r="K10331" s="1">
        <f>'[1]01.02 (на сайт)'!K10331</f>
        <v>0</v>
      </c>
      <c r="L10331" s="1">
        <f>'[1]01.02 (на сайт)'!L10331</f>
        <v>0</v>
      </c>
    </row>
    <row r="10332" spans="10:12">
      <c r="J10332" s="1">
        <f>'[1]01.02 (на сайт)'!J10332</f>
        <v>0</v>
      </c>
      <c r="K10332" s="1">
        <f>'[1]01.02 (на сайт)'!K10332</f>
        <v>0</v>
      </c>
      <c r="L10332" s="1">
        <f>'[1]01.02 (на сайт)'!L10332</f>
        <v>0</v>
      </c>
    </row>
    <row r="10333" spans="10:12">
      <c r="J10333" s="1">
        <f>'[1]01.02 (на сайт)'!J10333</f>
        <v>0</v>
      </c>
      <c r="K10333" s="1">
        <f>'[1]01.02 (на сайт)'!K10333</f>
        <v>0</v>
      </c>
      <c r="L10333" s="1">
        <f>'[1]01.02 (на сайт)'!L10333</f>
        <v>0</v>
      </c>
    </row>
    <row r="10334" spans="10:12">
      <c r="J10334" s="1">
        <f>'[1]01.02 (на сайт)'!J10334</f>
        <v>0</v>
      </c>
      <c r="K10334" s="1">
        <f>'[1]01.02 (на сайт)'!K10334</f>
        <v>0</v>
      </c>
      <c r="L10334" s="1">
        <f>'[1]01.02 (на сайт)'!L10334</f>
        <v>0</v>
      </c>
    </row>
    <row r="10335" spans="10:12">
      <c r="J10335" s="1">
        <f>'[1]01.02 (на сайт)'!J10335</f>
        <v>0</v>
      </c>
      <c r="K10335" s="1">
        <f>'[1]01.02 (на сайт)'!K10335</f>
        <v>0</v>
      </c>
      <c r="L10335" s="1">
        <f>'[1]01.02 (на сайт)'!L10335</f>
        <v>0</v>
      </c>
    </row>
    <row r="10336" spans="10:12">
      <c r="J10336" s="1">
        <f>'[1]01.02 (на сайт)'!J10336</f>
        <v>0</v>
      </c>
      <c r="K10336" s="1">
        <f>'[1]01.02 (на сайт)'!K10336</f>
        <v>0</v>
      </c>
      <c r="L10336" s="1">
        <f>'[1]01.02 (на сайт)'!L10336</f>
        <v>0</v>
      </c>
    </row>
    <row r="10337" spans="10:12">
      <c r="J10337" s="1">
        <f>'[1]01.02 (на сайт)'!J10337</f>
        <v>0</v>
      </c>
      <c r="K10337" s="1">
        <f>'[1]01.02 (на сайт)'!K10337</f>
        <v>0</v>
      </c>
      <c r="L10337" s="1">
        <f>'[1]01.02 (на сайт)'!L10337</f>
        <v>0</v>
      </c>
    </row>
    <row r="10338" spans="10:12">
      <c r="J10338" s="1">
        <f>'[1]01.02 (на сайт)'!J10338</f>
        <v>0</v>
      </c>
      <c r="K10338" s="1">
        <f>'[1]01.02 (на сайт)'!K10338</f>
        <v>0</v>
      </c>
      <c r="L10338" s="1">
        <f>'[1]01.02 (на сайт)'!L10338</f>
        <v>0</v>
      </c>
    </row>
    <row r="10339" spans="10:12">
      <c r="J10339" s="1">
        <f>'[1]01.02 (на сайт)'!J10339</f>
        <v>0</v>
      </c>
      <c r="K10339" s="1">
        <f>'[1]01.02 (на сайт)'!K10339</f>
        <v>0</v>
      </c>
      <c r="L10339" s="1">
        <f>'[1]01.02 (на сайт)'!L10339</f>
        <v>0</v>
      </c>
    </row>
    <row r="10340" spans="10:12">
      <c r="J10340" s="1">
        <f>'[1]01.02 (на сайт)'!J10340</f>
        <v>0</v>
      </c>
      <c r="K10340" s="1">
        <f>'[1]01.02 (на сайт)'!K10340</f>
        <v>0</v>
      </c>
      <c r="L10340" s="1">
        <f>'[1]01.02 (на сайт)'!L10340</f>
        <v>0</v>
      </c>
    </row>
    <row r="10341" spans="10:12">
      <c r="J10341" s="1">
        <f>'[1]01.02 (на сайт)'!J10341</f>
        <v>0</v>
      </c>
      <c r="K10341" s="1">
        <f>'[1]01.02 (на сайт)'!K10341</f>
        <v>0</v>
      </c>
      <c r="L10341" s="1">
        <f>'[1]01.02 (на сайт)'!L10341</f>
        <v>0</v>
      </c>
    </row>
    <row r="10342" spans="10:12">
      <c r="J10342" s="1">
        <f>'[1]01.02 (на сайт)'!J10342</f>
        <v>0</v>
      </c>
      <c r="K10342" s="1">
        <f>'[1]01.02 (на сайт)'!K10342</f>
        <v>0</v>
      </c>
      <c r="L10342" s="1">
        <f>'[1]01.02 (на сайт)'!L10342</f>
        <v>0</v>
      </c>
    </row>
    <row r="10343" spans="10:12">
      <c r="J10343" s="1">
        <f>'[1]01.02 (на сайт)'!J10343</f>
        <v>0</v>
      </c>
      <c r="K10343" s="1">
        <f>'[1]01.02 (на сайт)'!K10343</f>
        <v>0</v>
      </c>
      <c r="L10343" s="1">
        <f>'[1]01.02 (на сайт)'!L10343</f>
        <v>0</v>
      </c>
    </row>
    <row r="10344" spans="10:12">
      <c r="J10344" s="1">
        <f>'[1]01.02 (на сайт)'!J10344</f>
        <v>0</v>
      </c>
      <c r="K10344" s="1">
        <f>'[1]01.02 (на сайт)'!K10344</f>
        <v>0</v>
      </c>
      <c r="L10344" s="1">
        <f>'[1]01.02 (на сайт)'!L10344</f>
        <v>0</v>
      </c>
    </row>
    <row r="10345" spans="10:12">
      <c r="J10345" s="1">
        <f>'[1]01.02 (на сайт)'!J10345</f>
        <v>0</v>
      </c>
      <c r="K10345" s="1">
        <f>'[1]01.02 (на сайт)'!K10345</f>
        <v>0</v>
      </c>
      <c r="L10345" s="1">
        <f>'[1]01.02 (на сайт)'!L10345</f>
        <v>0</v>
      </c>
    </row>
    <row r="10346" spans="10:12">
      <c r="J10346" s="1">
        <f>'[1]01.02 (на сайт)'!J10346</f>
        <v>0</v>
      </c>
      <c r="K10346" s="1">
        <f>'[1]01.02 (на сайт)'!K10346</f>
        <v>0</v>
      </c>
      <c r="L10346" s="1">
        <f>'[1]01.02 (на сайт)'!L10346</f>
        <v>0</v>
      </c>
    </row>
    <row r="10347" spans="10:12">
      <c r="J10347" s="1">
        <f>'[1]01.02 (на сайт)'!J10347</f>
        <v>0</v>
      </c>
      <c r="K10347" s="1">
        <f>'[1]01.02 (на сайт)'!K10347</f>
        <v>0</v>
      </c>
      <c r="L10347" s="1">
        <f>'[1]01.02 (на сайт)'!L10347</f>
        <v>0</v>
      </c>
    </row>
    <row r="10348" spans="10:12">
      <c r="J10348" s="1">
        <f>'[1]01.02 (на сайт)'!J10348</f>
        <v>0</v>
      </c>
      <c r="K10348" s="1">
        <f>'[1]01.02 (на сайт)'!K10348</f>
        <v>0</v>
      </c>
      <c r="L10348" s="1">
        <f>'[1]01.02 (на сайт)'!L10348</f>
        <v>0</v>
      </c>
    </row>
    <row r="10349" spans="10:12">
      <c r="J10349" s="1">
        <f>'[1]01.02 (на сайт)'!J10349</f>
        <v>0</v>
      </c>
      <c r="K10349" s="1">
        <f>'[1]01.02 (на сайт)'!K10349</f>
        <v>0</v>
      </c>
      <c r="L10349" s="1">
        <f>'[1]01.02 (на сайт)'!L10349</f>
        <v>0</v>
      </c>
    </row>
    <row r="10350" spans="10:12">
      <c r="J10350" s="1">
        <f>'[1]01.02 (на сайт)'!J10350</f>
        <v>0</v>
      </c>
      <c r="K10350" s="1">
        <f>'[1]01.02 (на сайт)'!K10350</f>
        <v>0</v>
      </c>
      <c r="L10350" s="1">
        <f>'[1]01.02 (на сайт)'!L10350</f>
        <v>0</v>
      </c>
    </row>
    <row r="10351" spans="10:12">
      <c r="J10351" s="1">
        <f>'[1]01.02 (на сайт)'!J10351</f>
        <v>0</v>
      </c>
      <c r="K10351" s="1">
        <f>'[1]01.02 (на сайт)'!K10351</f>
        <v>0</v>
      </c>
      <c r="L10351" s="1">
        <f>'[1]01.02 (на сайт)'!L10351</f>
        <v>0</v>
      </c>
    </row>
    <row r="10352" spans="10:12">
      <c r="J10352" s="1">
        <f>'[1]01.02 (на сайт)'!J10352</f>
        <v>0</v>
      </c>
      <c r="K10352" s="1">
        <f>'[1]01.02 (на сайт)'!K10352</f>
        <v>0</v>
      </c>
      <c r="L10352" s="1">
        <f>'[1]01.02 (на сайт)'!L10352</f>
        <v>0</v>
      </c>
    </row>
    <row r="10353" spans="10:12">
      <c r="J10353" s="1">
        <f>'[1]01.02 (на сайт)'!J10353</f>
        <v>0</v>
      </c>
      <c r="K10353" s="1">
        <f>'[1]01.02 (на сайт)'!K10353</f>
        <v>0</v>
      </c>
      <c r="L10353" s="1">
        <f>'[1]01.02 (на сайт)'!L10353</f>
        <v>0</v>
      </c>
    </row>
    <row r="10354" spans="10:12">
      <c r="J10354" s="1">
        <f>'[1]01.02 (на сайт)'!J10354</f>
        <v>0</v>
      </c>
      <c r="K10354" s="1">
        <f>'[1]01.02 (на сайт)'!K10354</f>
        <v>0</v>
      </c>
      <c r="L10354" s="1">
        <f>'[1]01.02 (на сайт)'!L10354</f>
        <v>0</v>
      </c>
    </row>
    <row r="10355" spans="10:12">
      <c r="J10355" s="1">
        <f>'[1]01.02 (на сайт)'!J10355</f>
        <v>0</v>
      </c>
      <c r="K10355" s="1">
        <f>'[1]01.02 (на сайт)'!K10355</f>
        <v>0</v>
      </c>
      <c r="L10355" s="1">
        <f>'[1]01.02 (на сайт)'!L10355</f>
        <v>0</v>
      </c>
    </row>
    <row r="10356" spans="10:12">
      <c r="J10356" s="1">
        <f>'[1]01.02 (на сайт)'!J10356</f>
        <v>0</v>
      </c>
      <c r="K10356" s="1">
        <f>'[1]01.02 (на сайт)'!K10356</f>
        <v>0</v>
      </c>
      <c r="L10356" s="1">
        <f>'[1]01.02 (на сайт)'!L10356</f>
        <v>0</v>
      </c>
    </row>
    <row r="10357" spans="10:12">
      <c r="J10357" s="1">
        <f>'[1]01.02 (на сайт)'!J10357</f>
        <v>0</v>
      </c>
      <c r="K10357" s="1">
        <f>'[1]01.02 (на сайт)'!K10357</f>
        <v>0</v>
      </c>
      <c r="L10357" s="1">
        <f>'[1]01.02 (на сайт)'!L10357</f>
        <v>0</v>
      </c>
    </row>
    <row r="10358" spans="10:12">
      <c r="J10358" s="1">
        <f>'[1]01.02 (на сайт)'!J10358</f>
        <v>0</v>
      </c>
      <c r="K10358" s="1">
        <f>'[1]01.02 (на сайт)'!K10358</f>
        <v>0</v>
      </c>
      <c r="L10358" s="1">
        <f>'[1]01.02 (на сайт)'!L10358</f>
        <v>0</v>
      </c>
    </row>
    <row r="10359" spans="10:12">
      <c r="J10359" s="1">
        <f>'[1]01.02 (на сайт)'!J10359</f>
        <v>0</v>
      </c>
      <c r="K10359" s="1">
        <f>'[1]01.02 (на сайт)'!K10359</f>
        <v>0</v>
      </c>
      <c r="L10359" s="1">
        <f>'[1]01.02 (на сайт)'!L10359</f>
        <v>0</v>
      </c>
    </row>
    <row r="10360" spans="10:12">
      <c r="J10360" s="1">
        <f>'[1]01.02 (на сайт)'!J10360</f>
        <v>0</v>
      </c>
      <c r="K10360" s="1">
        <f>'[1]01.02 (на сайт)'!K10360</f>
        <v>0</v>
      </c>
      <c r="L10360" s="1">
        <f>'[1]01.02 (на сайт)'!L10360</f>
        <v>0</v>
      </c>
    </row>
    <row r="10361" spans="10:12">
      <c r="J10361" s="1">
        <f>'[1]01.02 (на сайт)'!J10361</f>
        <v>0</v>
      </c>
      <c r="K10361" s="1">
        <f>'[1]01.02 (на сайт)'!K10361</f>
        <v>0</v>
      </c>
      <c r="L10361" s="1">
        <f>'[1]01.02 (на сайт)'!L10361</f>
        <v>0</v>
      </c>
    </row>
    <row r="10362" spans="10:12">
      <c r="J10362" s="1">
        <f>'[1]01.02 (на сайт)'!J10362</f>
        <v>0</v>
      </c>
      <c r="K10362" s="1">
        <f>'[1]01.02 (на сайт)'!K10362</f>
        <v>0</v>
      </c>
      <c r="L10362" s="1">
        <f>'[1]01.02 (на сайт)'!L10362</f>
        <v>0</v>
      </c>
    </row>
    <row r="10363" spans="10:12">
      <c r="J10363" s="1">
        <f>'[1]01.02 (на сайт)'!J10363</f>
        <v>0</v>
      </c>
      <c r="K10363" s="1">
        <f>'[1]01.02 (на сайт)'!K10363</f>
        <v>0</v>
      </c>
      <c r="L10363" s="1">
        <f>'[1]01.02 (на сайт)'!L10363</f>
        <v>0</v>
      </c>
    </row>
    <row r="10364" spans="10:12">
      <c r="J10364" s="1">
        <f>'[1]01.02 (на сайт)'!J10364</f>
        <v>0</v>
      </c>
      <c r="K10364" s="1">
        <f>'[1]01.02 (на сайт)'!K10364</f>
        <v>0</v>
      </c>
      <c r="L10364" s="1">
        <f>'[1]01.02 (на сайт)'!L10364</f>
        <v>0</v>
      </c>
    </row>
    <row r="10365" spans="10:12">
      <c r="J10365" s="1">
        <f>'[1]01.02 (на сайт)'!J10365</f>
        <v>0</v>
      </c>
      <c r="K10365" s="1">
        <f>'[1]01.02 (на сайт)'!K10365</f>
        <v>0</v>
      </c>
      <c r="L10365" s="1">
        <f>'[1]01.02 (на сайт)'!L10365</f>
        <v>0</v>
      </c>
    </row>
    <row r="10366" spans="10:12">
      <c r="J10366" s="1">
        <f>'[1]01.02 (на сайт)'!J10366</f>
        <v>0</v>
      </c>
      <c r="K10366" s="1">
        <f>'[1]01.02 (на сайт)'!K10366</f>
        <v>0</v>
      </c>
      <c r="L10366" s="1">
        <f>'[1]01.02 (на сайт)'!L10366</f>
        <v>0</v>
      </c>
    </row>
    <row r="10367" spans="10:12">
      <c r="J10367" s="1">
        <f>'[1]01.02 (на сайт)'!J10367</f>
        <v>0</v>
      </c>
      <c r="K10367" s="1">
        <f>'[1]01.02 (на сайт)'!K10367</f>
        <v>0</v>
      </c>
      <c r="L10367" s="1">
        <f>'[1]01.02 (на сайт)'!L10367</f>
        <v>0</v>
      </c>
    </row>
    <row r="10368" spans="10:12">
      <c r="J10368" s="1">
        <f>'[1]01.02 (на сайт)'!J10368</f>
        <v>0</v>
      </c>
      <c r="K10368" s="1">
        <f>'[1]01.02 (на сайт)'!K10368</f>
        <v>0</v>
      </c>
      <c r="L10368" s="1">
        <f>'[1]01.02 (на сайт)'!L10368</f>
        <v>0</v>
      </c>
    </row>
    <row r="10369" spans="10:12">
      <c r="J10369" s="1">
        <f>'[1]01.02 (на сайт)'!J10369</f>
        <v>0</v>
      </c>
      <c r="K10369" s="1">
        <f>'[1]01.02 (на сайт)'!K10369</f>
        <v>0</v>
      </c>
      <c r="L10369" s="1">
        <f>'[1]01.02 (на сайт)'!L10369</f>
        <v>0</v>
      </c>
    </row>
    <row r="10370" spans="10:12">
      <c r="J10370" s="1">
        <f>'[1]01.02 (на сайт)'!J10370</f>
        <v>0</v>
      </c>
      <c r="K10370" s="1">
        <f>'[1]01.02 (на сайт)'!K10370</f>
        <v>0</v>
      </c>
      <c r="L10370" s="1">
        <f>'[1]01.02 (на сайт)'!L10370</f>
        <v>0</v>
      </c>
    </row>
    <row r="10371" spans="10:12">
      <c r="J10371" s="1">
        <f>'[1]01.02 (на сайт)'!J10371</f>
        <v>0</v>
      </c>
      <c r="K10371" s="1">
        <f>'[1]01.02 (на сайт)'!K10371</f>
        <v>0</v>
      </c>
      <c r="L10371" s="1">
        <f>'[1]01.02 (на сайт)'!L10371</f>
        <v>0</v>
      </c>
    </row>
    <row r="10372" spans="10:12">
      <c r="J10372" s="1">
        <f>'[1]01.02 (на сайт)'!J10372</f>
        <v>0</v>
      </c>
      <c r="K10372" s="1">
        <f>'[1]01.02 (на сайт)'!K10372</f>
        <v>0</v>
      </c>
      <c r="L10372" s="1">
        <f>'[1]01.02 (на сайт)'!L10372</f>
        <v>0</v>
      </c>
    </row>
    <row r="10373" spans="10:12">
      <c r="J10373" s="1">
        <f>'[1]01.02 (на сайт)'!J10373</f>
        <v>0</v>
      </c>
      <c r="K10373" s="1">
        <f>'[1]01.02 (на сайт)'!K10373</f>
        <v>0</v>
      </c>
      <c r="L10373" s="1">
        <f>'[1]01.02 (на сайт)'!L10373</f>
        <v>0</v>
      </c>
    </row>
    <row r="10374" spans="10:12">
      <c r="J10374" s="1">
        <f>'[1]01.02 (на сайт)'!J10374</f>
        <v>0</v>
      </c>
      <c r="K10374" s="1">
        <f>'[1]01.02 (на сайт)'!K10374</f>
        <v>0</v>
      </c>
      <c r="L10374" s="1">
        <f>'[1]01.02 (на сайт)'!L10374</f>
        <v>0</v>
      </c>
    </row>
    <row r="10375" spans="10:12">
      <c r="J10375" s="1">
        <f>'[1]01.02 (на сайт)'!J10375</f>
        <v>0</v>
      </c>
      <c r="K10375" s="1">
        <f>'[1]01.02 (на сайт)'!K10375</f>
        <v>0</v>
      </c>
      <c r="L10375" s="1">
        <f>'[1]01.02 (на сайт)'!L10375</f>
        <v>0</v>
      </c>
    </row>
    <row r="10376" spans="10:12">
      <c r="J10376" s="1">
        <f>'[1]01.02 (на сайт)'!J10376</f>
        <v>0</v>
      </c>
      <c r="K10376" s="1">
        <f>'[1]01.02 (на сайт)'!K10376</f>
        <v>0</v>
      </c>
      <c r="L10376" s="1">
        <f>'[1]01.02 (на сайт)'!L10376</f>
        <v>0</v>
      </c>
    </row>
    <row r="10377" spans="10:12">
      <c r="J10377" s="1">
        <f>'[1]01.02 (на сайт)'!J10377</f>
        <v>0</v>
      </c>
      <c r="K10377" s="1">
        <f>'[1]01.02 (на сайт)'!K10377</f>
        <v>0</v>
      </c>
      <c r="L10377" s="1">
        <f>'[1]01.02 (на сайт)'!L10377</f>
        <v>0</v>
      </c>
    </row>
    <row r="10378" spans="10:12">
      <c r="J10378" s="1">
        <f>'[1]01.02 (на сайт)'!J10378</f>
        <v>0</v>
      </c>
      <c r="K10378" s="1">
        <f>'[1]01.02 (на сайт)'!K10378</f>
        <v>0</v>
      </c>
      <c r="L10378" s="1">
        <f>'[1]01.02 (на сайт)'!L10378</f>
        <v>0</v>
      </c>
    </row>
    <row r="10379" spans="10:12">
      <c r="J10379" s="1">
        <f>'[1]01.02 (на сайт)'!J10379</f>
        <v>0</v>
      </c>
      <c r="K10379" s="1">
        <f>'[1]01.02 (на сайт)'!K10379</f>
        <v>0</v>
      </c>
      <c r="L10379" s="1">
        <f>'[1]01.02 (на сайт)'!L10379</f>
        <v>0</v>
      </c>
    </row>
    <row r="10380" spans="10:12">
      <c r="J10380" s="1">
        <f>'[1]01.02 (на сайт)'!J10380</f>
        <v>0</v>
      </c>
      <c r="K10380" s="1">
        <f>'[1]01.02 (на сайт)'!K10380</f>
        <v>0</v>
      </c>
      <c r="L10380" s="1">
        <f>'[1]01.02 (на сайт)'!L10380</f>
        <v>0</v>
      </c>
    </row>
    <row r="10381" spans="10:12">
      <c r="J10381" s="1">
        <f>'[1]01.02 (на сайт)'!J10381</f>
        <v>0</v>
      </c>
      <c r="K10381" s="1">
        <f>'[1]01.02 (на сайт)'!K10381</f>
        <v>0</v>
      </c>
      <c r="L10381" s="1">
        <f>'[1]01.02 (на сайт)'!L10381</f>
        <v>0</v>
      </c>
    </row>
    <row r="10382" spans="10:12">
      <c r="J10382" s="1">
        <f>'[1]01.02 (на сайт)'!J10382</f>
        <v>0</v>
      </c>
      <c r="K10382" s="1">
        <f>'[1]01.02 (на сайт)'!K10382</f>
        <v>0</v>
      </c>
      <c r="L10382" s="1">
        <f>'[1]01.02 (на сайт)'!L10382</f>
        <v>0</v>
      </c>
    </row>
    <row r="10383" spans="10:12">
      <c r="J10383" s="1">
        <f>'[1]01.02 (на сайт)'!J10383</f>
        <v>0</v>
      </c>
      <c r="K10383" s="1">
        <f>'[1]01.02 (на сайт)'!K10383</f>
        <v>0</v>
      </c>
      <c r="L10383" s="1">
        <f>'[1]01.02 (на сайт)'!L10383</f>
        <v>0</v>
      </c>
    </row>
    <row r="10384" spans="10:12">
      <c r="J10384" s="1">
        <f>'[1]01.02 (на сайт)'!J10384</f>
        <v>0</v>
      </c>
      <c r="K10384" s="1">
        <f>'[1]01.02 (на сайт)'!K10384</f>
        <v>0</v>
      </c>
      <c r="L10384" s="1">
        <f>'[1]01.02 (на сайт)'!L10384</f>
        <v>0</v>
      </c>
    </row>
    <row r="10385" spans="10:12">
      <c r="J10385" s="1">
        <f>'[1]01.02 (на сайт)'!J10385</f>
        <v>0</v>
      </c>
      <c r="K10385" s="1">
        <f>'[1]01.02 (на сайт)'!K10385</f>
        <v>0</v>
      </c>
      <c r="L10385" s="1">
        <f>'[1]01.02 (на сайт)'!L10385</f>
        <v>0</v>
      </c>
    </row>
    <row r="10386" spans="10:12">
      <c r="J10386" s="1">
        <f>'[1]01.02 (на сайт)'!J10386</f>
        <v>0</v>
      </c>
      <c r="K10386" s="1">
        <f>'[1]01.02 (на сайт)'!K10386</f>
        <v>0</v>
      </c>
      <c r="L10386" s="1">
        <f>'[1]01.02 (на сайт)'!L10386</f>
        <v>0</v>
      </c>
    </row>
    <row r="10387" spans="10:12">
      <c r="J10387" s="1">
        <f>'[1]01.02 (на сайт)'!J10387</f>
        <v>0</v>
      </c>
      <c r="K10387" s="1">
        <f>'[1]01.02 (на сайт)'!K10387</f>
        <v>0</v>
      </c>
      <c r="L10387" s="1">
        <f>'[1]01.02 (на сайт)'!L10387</f>
        <v>0</v>
      </c>
    </row>
    <row r="10388" spans="10:12">
      <c r="J10388" s="1">
        <f>'[1]01.02 (на сайт)'!J10388</f>
        <v>0</v>
      </c>
      <c r="K10388" s="1">
        <f>'[1]01.02 (на сайт)'!K10388</f>
        <v>0</v>
      </c>
      <c r="L10388" s="1">
        <f>'[1]01.02 (на сайт)'!L10388</f>
        <v>0</v>
      </c>
    </row>
    <row r="10389" spans="10:12">
      <c r="J10389" s="1">
        <f>'[1]01.02 (на сайт)'!J10389</f>
        <v>0</v>
      </c>
      <c r="K10389" s="1">
        <f>'[1]01.02 (на сайт)'!K10389</f>
        <v>0</v>
      </c>
      <c r="L10389" s="1">
        <f>'[1]01.02 (на сайт)'!L10389</f>
        <v>0</v>
      </c>
    </row>
    <row r="10390" spans="10:12">
      <c r="J10390" s="1">
        <f>'[1]01.02 (на сайт)'!J10390</f>
        <v>0</v>
      </c>
      <c r="K10390" s="1">
        <f>'[1]01.02 (на сайт)'!K10390</f>
        <v>0</v>
      </c>
      <c r="L10390" s="1">
        <f>'[1]01.02 (на сайт)'!L10390</f>
        <v>0</v>
      </c>
    </row>
    <row r="10391" spans="10:12">
      <c r="J10391" s="1">
        <f>'[1]01.02 (на сайт)'!J10391</f>
        <v>0</v>
      </c>
      <c r="K10391" s="1">
        <f>'[1]01.02 (на сайт)'!K10391</f>
        <v>0</v>
      </c>
      <c r="L10391" s="1">
        <f>'[1]01.02 (на сайт)'!L10391</f>
        <v>0</v>
      </c>
    </row>
    <row r="10392" spans="10:12">
      <c r="J10392" s="1">
        <f>'[1]01.02 (на сайт)'!J10392</f>
        <v>0</v>
      </c>
      <c r="K10392" s="1">
        <f>'[1]01.02 (на сайт)'!K10392</f>
        <v>0</v>
      </c>
      <c r="L10392" s="1">
        <f>'[1]01.02 (на сайт)'!L10392</f>
        <v>0</v>
      </c>
    </row>
    <row r="10393" spans="10:12">
      <c r="J10393" s="1">
        <f>'[1]01.02 (на сайт)'!J10393</f>
        <v>0</v>
      </c>
      <c r="K10393" s="1">
        <f>'[1]01.02 (на сайт)'!K10393</f>
        <v>0</v>
      </c>
      <c r="L10393" s="1">
        <f>'[1]01.02 (на сайт)'!L10393</f>
        <v>0</v>
      </c>
    </row>
    <row r="10394" spans="10:12">
      <c r="J10394" s="1">
        <f>'[1]01.02 (на сайт)'!J10394</f>
        <v>0</v>
      </c>
      <c r="K10394" s="1">
        <f>'[1]01.02 (на сайт)'!K10394</f>
        <v>0</v>
      </c>
      <c r="L10394" s="1">
        <f>'[1]01.02 (на сайт)'!L10394</f>
        <v>0</v>
      </c>
    </row>
    <row r="10395" spans="10:12">
      <c r="J10395" s="1">
        <f>'[1]01.02 (на сайт)'!J10395</f>
        <v>0</v>
      </c>
      <c r="K10395" s="1">
        <f>'[1]01.02 (на сайт)'!K10395</f>
        <v>0</v>
      </c>
      <c r="L10395" s="1">
        <f>'[1]01.02 (на сайт)'!L10395</f>
        <v>0</v>
      </c>
    </row>
    <row r="10396" spans="10:12">
      <c r="J10396" s="1">
        <f>'[1]01.02 (на сайт)'!J10396</f>
        <v>0</v>
      </c>
      <c r="K10396" s="1">
        <f>'[1]01.02 (на сайт)'!K10396</f>
        <v>0</v>
      </c>
      <c r="L10396" s="1">
        <f>'[1]01.02 (на сайт)'!L10396</f>
        <v>0</v>
      </c>
    </row>
    <row r="10397" spans="10:12">
      <c r="J10397" s="1">
        <f>'[1]01.02 (на сайт)'!J10397</f>
        <v>0</v>
      </c>
      <c r="K10397" s="1">
        <f>'[1]01.02 (на сайт)'!K10397</f>
        <v>0</v>
      </c>
      <c r="L10397" s="1">
        <f>'[1]01.02 (на сайт)'!L10397</f>
        <v>0</v>
      </c>
    </row>
    <row r="10398" spans="10:12">
      <c r="J10398" s="1">
        <f>'[1]01.02 (на сайт)'!J10398</f>
        <v>0</v>
      </c>
      <c r="K10398" s="1">
        <f>'[1]01.02 (на сайт)'!K10398</f>
        <v>0</v>
      </c>
      <c r="L10398" s="1">
        <f>'[1]01.02 (на сайт)'!L10398</f>
        <v>0</v>
      </c>
    </row>
    <row r="10399" spans="10:12">
      <c r="J10399" s="1">
        <f>'[1]01.02 (на сайт)'!J10399</f>
        <v>0</v>
      </c>
      <c r="K10399" s="1">
        <f>'[1]01.02 (на сайт)'!K10399</f>
        <v>0</v>
      </c>
      <c r="L10399" s="1">
        <f>'[1]01.02 (на сайт)'!L10399</f>
        <v>0</v>
      </c>
    </row>
    <row r="10400" spans="10:12">
      <c r="J10400" s="1">
        <f>'[1]01.02 (на сайт)'!J10400</f>
        <v>0</v>
      </c>
      <c r="K10400" s="1">
        <f>'[1]01.02 (на сайт)'!K10400</f>
        <v>0</v>
      </c>
      <c r="L10400" s="1">
        <f>'[1]01.02 (на сайт)'!L10400</f>
        <v>0</v>
      </c>
    </row>
    <row r="10401" spans="10:12">
      <c r="J10401" s="1">
        <f>'[1]01.02 (на сайт)'!J10401</f>
        <v>0</v>
      </c>
      <c r="K10401" s="1">
        <f>'[1]01.02 (на сайт)'!K10401</f>
        <v>0</v>
      </c>
      <c r="L10401" s="1">
        <f>'[1]01.02 (на сайт)'!L10401</f>
        <v>0</v>
      </c>
    </row>
    <row r="10402" spans="10:12">
      <c r="J10402" s="1">
        <f>'[1]01.02 (на сайт)'!J10402</f>
        <v>0</v>
      </c>
      <c r="K10402" s="1">
        <f>'[1]01.02 (на сайт)'!K10402</f>
        <v>0</v>
      </c>
      <c r="L10402" s="1">
        <f>'[1]01.02 (на сайт)'!L10402</f>
        <v>0</v>
      </c>
    </row>
    <row r="10403" spans="10:12">
      <c r="J10403" s="1">
        <f>'[1]01.02 (на сайт)'!J10403</f>
        <v>0</v>
      </c>
      <c r="K10403" s="1">
        <f>'[1]01.02 (на сайт)'!K10403</f>
        <v>0</v>
      </c>
      <c r="L10403" s="1">
        <f>'[1]01.02 (на сайт)'!L10403</f>
        <v>0</v>
      </c>
    </row>
    <row r="10404" spans="10:12">
      <c r="J10404" s="1">
        <f>'[1]01.02 (на сайт)'!J10404</f>
        <v>0</v>
      </c>
      <c r="K10404" s="1">
        <f>'[1]01.02 (на сайт)'!K10404</f>
        <v>0</v>
      </c>
      <c r="L10404" s="1">
        <f>'[1]01.02 (на сайт)'!L10404</f>
        <v>0</v>
      </c>
    </row>
    <row r="10405" spans="10:12">
      <c r="J10405" s="1">
        <f>'[1]01.02 (на сайт)'!J10405</f>
        <v>0</v>
      </c>
      <c r="K10405" s="1">
        <f>'[1]01.02 (на сайт)'!K10405</f>
        <v>0</v>
      </c>
      <c r="L10405" s="1">
        <f>'[1]01.02 (на сайт)'!L10405</f>
        <v>0</v>
      </c>
    </row>
    <row r="10406" spans="10:12">
      <c r="J10406" s="1">
        <f>'[1]01.02 (на сайт)'!J10406</f>
        <v>0</v>
      </c>
      <c r="K10406" s="1">
        <f>'[1]01.02 (на сайт)'!K10406</f>
        <v>0</v>
      </c>
      <c r="L10406" s="1">
        <f>'[1]01.02 (на сайт)'!L10406</f>
        <v>0</v>
      </c>
    </row>
    <row r="10407" spans="10:12">
      <c r="J10407" s="1">
        <f>'[1]01.02 (на сайт)'!J10407</f>
        <v>0</v>
      </c>
      <c r="K10407" s="1">
        <f>'[1]01.02 (на сайт)'!K10407</f>
        <v>0</v>
      </c>
      <c r="L10407" s="1">
        <f>'[1]01.02 (на сайт)'!L10407</f>
        <v>0</v>
      </c>
    </row>
    <row r="10408" spans="10:12">
      <c r="J10408" s="1">
        <f>'[1]01.02 (на сайт)'!J10408</f>
        <v>0</v>
      </c>
      <c r="K10408" s="1">
        <f>'[1]01.02 (на сайт)'!K10408</f>
        <v>0</v>
      </c>
      <c r="L10408" s="1">
        <f>'[1]01.02 (на сайт)'!L10408</f>
        <v>0</v>
      </c>
    </row>
    <row r="10409" spans="10:12">
      <c r="J10409" s="1">
        <f>'[1]01.02 (на сайт)'!J10409</f>
        <v>0</v>
      </c>
      <c r="K10409" s="1">
        <f>'[1]01.02 (на сайт)'!K10409</f>
        <v>0</v>
      </c>
      <c r="L10409" s="1">
        <f>'[1]01.02 (на сайт)'!L10409</f>
        <v>0</v>
      </c>
    </row>
    <row r="10410" spans="10:12">
      <c r="J10410" s="1">
        <f>'[1]01.02 (на сайт)'!J10410</f>
        <v>0</v>
      </c>
      <c r="K10410" s="1">
        <f>'[1]01.02 (на сайт)'!K10410</f>
        <v>0</v>
      </c>
      <c r="L10410" s="1">
        <f>'[1]01.02 (на сайт)'!L10410</f>
        <v>0</v>
      </c>
    </row>
    <row r="10411" spans="10:12">
      <c r="J10411" s="1">
        <f>'[1]01.02 (на сайт)'!J10411</f>
        <v>0</v>
      </c>
      <c r="K10411" s="1">
        <f>'[1]01.02 (на сайт)'!K10411</f>
        <v>0</v>
      </c>
      <c r="L10411" s="1">
        <f>'[1]01.02 (на сайт)'!L10411</f>
        <v>0</v>
      </c>
    </row>
    <row r="10412" spans="10:12">
      <c r="J10412" s="1">
        <f>'[1]01.02 (на сайт)'!J10412</f>
        <v>0</v>
      </c>
      <c r="K10412" s="1">
        <f>'[1]01.02 (на сайт)'!K10412</f>
        <v>0</v>
      </c>
      <c r="L10412" s="1">
        <f>'[1]01.02 (на сайт)'!L10412</f>
        <v>0</v>
      </c>
    </row>
    <row r="10413" spans="10:12">
      <c r="J10413" s="1">
        <f>'[1]01.02 (на сайт)'!J10413</f>
        <v>0</v>
      </c>
      <c r="K10413" s="1">
        <f>'[1]01.02 (на сайт)'!K10413</f>
        <v>0</v>
      </c>
      <c r="L10413" s="1">
        <f>'[1]01.02 (на сайт)'!L10413</f>
        <v>0</v>
      </c>
    </row>
    <row r="10414" spans="10:12">
      <c r="J10414" s="1">
        <f>'[1]01.02 (на сайт)'!J10414</f>
        <v>0</v>
      </c>
      <c r="K10414" s="1">
        <f>'[1]01.02 (на сайт)'!K10414</f>
        <v>0</v>
      </c>
      <c r="L10414" s="1">
        <f>'[1]01.02 (на сайт)'!L10414</f>
        <v>0</v>
      </c>
    </row>
    <row r="10415" spans="10:12">
      <c r="J10415" s="1">
        <f>'[1]01.02 (на сайт)'!J10415</f>
        <v>0</v>
      </c>
      <c r="K10415" s="1">
        <f>'[1]01.02 (на сайт)'!K10415</f>
        <v>0</v>
      </c>
      <c r="L10415" s="1">
        <f>'[1]01.02 (на сайт)'!L10415</f>
        <v>0</v>
      </c>
    </row>
    <row r="10416" spans="10:12">
      <c r="J10416" s="1">
        <f>'[1]01.02 (на сайт)'!J10416</f>
        <v>0</v>
      </c>
      <c r="K10416" s="1">
        <f>'[1]01.02 (на сайт)'!K10416</f>
        <v>0</v>
      </c>
      <c r="L10416" s="1">
        <f>'[1]01.02 (на сайт)'!L10416</f>
        <v>0</v>
      </c>
    </row>
    <row r="10417" spans="10:12">
      <c r="J10417" s="1">
        <f>'[1]01.02 (на сайт)'!J10417</f>
        <v>0</v>
      </c>
      <c r="K10417" s="1">
        <f>'[1]01.02 (на сайт)'!K10417</f>
        <v>0</v>
      </c>
      <c r="L10417" s="1">
        <f>'[1]01.02 (на сайт)'!L10417</f>
        <v>0</v>
      </c>
    </row>
    <row r="10418" spans="10:12">
      <c r="J10418" s="1">
        <f>'[1]01.02 (на сайт)'!J10418</f>
        <v>0</v>
      </c>
      <c r="K10418" s="1">
        <f>'[1]01.02 (на сайт)'!K10418</f>
        <v>0</v>
      </c>
      <c r="L10418" s="1">
        <f>'[1]01.02 (на сайт)'!L10418</f>
        <v>0</v>
      </c>
    </row>
    <row r="10419" spans="10:12">
      <c r="J10419" s="1">
        <f>'[1]01.02 (на сайт)'!J10419</f>
        <v>0</v>
      </c>
      <c r="K10419" s="1">
        <f>'[1]01.02 (на сайт)'!K10419</f>
        <v>0</v>
      </c>
      <c r="L10419" s="1">
        <f>'[1]01.02 (на сайт)'!L10419</f>
        <v>0</v>
      </c>
    </row>
    <row r="10420" spans="10:12">
      <c r="J10420" s="1">
        <f>'[1]01.02 (на сайт)'!J10420</f>
        <v>0</v>
      </c>
      <c r="K10420" s="1">
        <f>'[1]01.02 (на сайт)'!K10420</f>
        <v>0</v>
      </c>
      <c r="L10420" s="1">
        <f>'[1]01.02 (на сайт)'!L10420</f>
        <v>0</v>
      </c>
    </row>
    <row r="10421" spans="10:12">
      <c r="J10421" s="1">
        <f>'[1]01.02 (на сайт)'!J10421</f>
        <v>0</v>
      </c>
      <c r="K10421" s="1">
        <f>'[1]01.02 (на сайт)'!K10421</f>
        <v>0</v>
      </c>
      <c r="L10421" s="1">
        <f>'[1]01.02 (на сайт)'!L10421</f>
        <v>0</v>
      </c>
    </row>
    <row r="10422" spans="10:12">
      <c r="J10422" s="1">
        <f>'[1]01.02 (на сайт)'!J10422</f>
        <v>0</v>
      </c>
      <c r="K10422" s="1">
        <f>'[1]01.02 (на сайт)'!K10422</f>
        <v>0</v>
      </c>
      <c r="L10422" s="1">
        <f>'[1]01.02 (на сайт)'!L10422</f>
        <v>0</v>
      </c>
    </row>
    <row r="10423" spans="10:12">
      <c r="J10423" s="1">
        <f>'[1]01.02 (на сайт)'!J10423</f>
        <v>0</v>
      </c>
      <c r="K10423" s="1">
        <f>'[1]01.02 (на сайт)'!K10423</f>
        <v>0</v>
      </c>
      <c r="L10423" s="1">
        <f>'[1]01.02 (на сайт)'!L10423</f>
        <v>0</v>
      </c>
    </row>
    <row r="10424" spans="10:12">
      <c r="J10424" s="1">
        <f>'[1]01.02 (на сайт)'!J10424</f>
        <v>0</v>
      </c>
      <c r="K10424" s="1">
        <f>'[1]01.02 (на сайт)'!K10424</f>
        <v>0</v>
      </c>
      <c r="L10424" s="1">
        <f>'[1]01.02 (на сайт)'!L10424</f>
        <v>0</v>
      </c>
    </row>
    <row r="10425" spans="10:12">
      <c r="J10425" s="1">
        <f>'[1]01.02 (на сайт)'!J10425</f>
        <v>0</v>
      </c>
      <c r="K10425" s="1">
        <f>'[1]01.02 (на сайт)'!K10425</f>
        <v>0</v>
      </c>
      <c r="L10425" s="1">
        <f>'[1]01.02 (на сайт)'!L10425</f>
        <v>0</v>
      </c>
    </row>
    <row r="10426" spans="10:12">
      <c r="J10426" s="1">
        <f>'[1]01.02 (на сайт)'!J10426</f>
        <v>0</v>
      </c>
      <c r="K10426" s="1">
        <f>'[1]01.02 (на сайт)'!K10426</f>
        <v>0</v>
      </c>
      <c r="L10426" s="1">
        <f>'[1]01.02 (на сайт)'!L10426</f>
        <v>0</v>
      </c>
    </row>
    <row r="10427" spans="10:12">
      <c r="J10427" s="1">
        <f>'[1]01.02 (на сайт)'!J10427</f>
        <v>0</v>
      </c>
      <c r="K10427" s="1">
        <f>'[1]01.02 (на сайт)'!K10427</f>
        <v>0</v>
      </c>
      <c r="L10427" s="1">
        <f>'[1]01.02 (на сайт)'!L10427</f>
        <v>0</v>
      </c>
    </row>
    <row r="10428" spans="10:12">
      <c r="J10428" s="1">
        <f>'[1]01.02 (на сайт)'!J10428</f>
        <v>0</v>
      </c>
      <c r="K10428" s="1">
        <f>'[1]01.02 (на сайт)'!K10428</f>
        <v>0</v>
      </c>
      <c r="L10428" s="1">
        <f>'[1]01.02 (на сайт)'!L10428</f>
        <v>0</v>
      </c>
    </row>
    <row r="10429" spans="10:12">
      <c r="J10429" s="1">
        <f>'[1]01.02 (на сайт)'!J10429</f>
        <v>0</v>
      </c>
      <c r="K10429" s="1">
        <f>'[1]01.02 (на сайт)'!K10429</f>
        <v>0</v>
      </c>
      <c r="L10429" s="1">
        <f>'[1]01.02 (на сайт)'!L10429</f>
        <v>0</v>
      </c>
    </row>
    <row r="10430" spans="10:12">
      <c r="J10430" s="1">
        <f>'[1]01.02 (на сайт)'!J10430</f>
        <v>0</v>
      </c>
      <c r="K10430" s="1">
        <f>'[1]01.02 (на сайт)'!K10430</f>
        <v>0</v>
      </c>
      <c r="L10430" s="1">
        <f>'[1]01.02 (на сайт)'!L10430</f>
        <v>0</v>
      </c>
    </row>
    <row r="10431" spans="10:12">
      <c r="J10431" s="1">
        <f>'[1]01.02 (на сайт)'!J10431</f>
        <v>0</v>
      </c>
      <c r="K10431" s="1">
        <f>'[1]01.02 (на сайт)'!K10431</f>
        <v>0</v>
      </c>
      <c r="L10431" s="1">
        <f>'[1]01.02 (на сайт)'!L10431</f>
        <v>0</v>
      </c>
    </row>
    <row r="10432" spans="10:12">
      <c r="J10432" s="1">
        <f>'[1]01.02 (на сайт)'!J10432</f>
        <v>0</v>
      </c>
      <c r="K10432" s="1">
        <f>'[1]01.02 (на сайт)'!K10432</f>
        <v>0</v>
      </c>
      <c r="L10432" s="1">
        <f>'[1]01.02 (на сайт)'!L10432</f>
        <v>0</v>
      </c>
    </row>
    <row r="10433" spans="10:12">
      <c r="J10433" s="1">
        <f>'[1]01.02 (на сайт)'!J10433</f>
        <v>0</v>
      </c>
      <c r="K10433" s="1">
        <f>'[1]01.02 (на сайт)'!K10433</f>
        <v>0</v>
      </c>
      <c r="L10433" s="1">
        <f>'[1]01.02 (на сайт)'!L10433</f>
        <v>0</v>
      </c>
    </row>
    <row r="10434" spans="10:12">
      <c r="J10434" s="1">
        <f>'[1]01.02 (на сайт)'!J10434</f>
        <v>0</v>
      </c>
      <c r="K10434" s="1">
        <f>'[1]01.02 (на сайт)'!K10434</f>
        <v>0</v>
      </c>
      <c r="L10434" s="1">
        <f>'[1]01.02 (на сайт)'!L10434</f>
        <v>0</v>
      </c>
    </row>
    <row r="10435" spans="10:12">
      <c r="J10435" s="1">
        <f>'[1]01.02 (на сайт)'!J10435</f>
        <v>0</v>
      </c>
      <c r="K10435" s="1">
        <f>'[1]01.02 (на сайт)'!K10435</f>
        <v>0</v>
      </c>
      <c r="L10435" s="1">
        <f>'[1]01.02 (на сайт)'!L10435</f>
        <v>0</v>
      </c>
    </row>
    <row r="10436" spans="10:12">
      <c r="J10436" s="1">
        <f>'[1]01.02 (на сайт)'!J10436</f>
        <v>0</v>
      </c>
      <c r="K10436" s="1">
        <f>'[1]01.02 (на сайт)'!K10436</f>
        <v>0</v>
      </c>
      <c r="L10436" s="1">
        <f>'[1]01.02 (на сайт)'!L10436</f>
        <v>0</v>
      </c>
    </row>
    <row r="10437" spans="10:12">
      <c r="J10437" s="1">
        <f>'[1]01.02 (на сайт)'!J10437</f>
        <v>0</v>
      </c>
      <c r="K10437" s="1">
        <f>'[1]01.02 (на сайт)'!K10437</f>
        <v>0</v>
      </c>
      <c r="L10437" s="1">
        <f>'[1]01.02 (на сайт)'!L10437</f>
        <v>0</v>
      </c>
    </row>
    <row r="10438" spans="10:12">
      <c r="J10438" s="1">
        <f>'[1]01.02 (на сайт)'!J10438</f>
        <v>0</v>
      </c>
      <c r="K10438" s="1">
        <f>'[1]01.02 (на сайт)'!K10438</f>
        <v>0</v>
      </c>
      <c r="L10438" s="1">
        <f>'[1]01.02 (на сайт)'!L10438</f>
        <v>0</v>
      </c>
    </row>
    <row r="10439" spans="10:12">
      <c r="J10439" s="1">
        <f>'[1]01.02 (на сайт)'!J10439</f>
        <v>0</v>
      </c>
      <c r="K10439" s="1">
        <f>'[1]01.02 (на сайт)'!K10439</f>
        <v>0</v>
      </c>
      <c r="L10439" s="1">
        <f>'[1]01.02 (на сайт)'!L10439</f>
        <v>0</v>
      </c>
    </row>
    <row r="10440" spans="10:12">
      <c r="J10440" s="1">
        <f>'[1]01.02 (на сайт)'!J10440</f>
        <v>0</v>
      </c>
      <c r="K10440" s="1">
        <f>'[1]01.02 (на сайт)'!K10440</f>
        <v>0</v>
      </c>
      <c r="L10440" s="1">
        <f>'[1]01.02 (на сайт)'!L10440</f>
        <v>0</v>
      </c>
    </row>
    <row r="10441" spans="10:12">
      <c r="J10441" s="1">
        <f>'[1]01.02 (на сайт)'!J10441</f>
        <v>0</v>
      </c>
      <c r="K10441" s="1">
        <f>'[1]01.02 (на сайт)'!K10441</f>
        <v>0</v>
      </c>
      <c r="L10441" s="1">
        <f>'[1]01.02 (на сайт)'!L10441</f>
        <v>0</v>
      </c>
    </row>
    <row r="10442" spans="10:12">
      <c r="J10442" s="1">
        <f>'[1]01.02 (на сайт)'!J10442</f>
        <v>0</v>
      </c>
      <c r="K10442" s="1">
        <f>'[1]01.02 (на сайт)'!K10442</f>
        <v>0</v>
      </c>
      <c r="L10442" s="1">
        <f>'[1]01.02 (на сайт)'!L10442</f>
        <v>0</v>
      </c>
    </row>
    <row r="10443" spans="10:12">
      <c r="J10443" s="1">
        <f>'[1]01.02 (на сайт)'!J10443</f>
        <v>0</v>
      </c>
      <c r="K10443" s="1">
        <f>'[1]01.02 (на сайт)'!K10443</f>
        <v>0</v>
      </c>
      <c r="L10443" s="1">
        <f>'[1]01.02 (на сайт)'!L10443</f>
        <v>0</v>
      </c>
    </row>
    <row r="10444" spans="10:12">
      <c r="J10444" s="1">
        <f>'[1]01.02 (на сайт)'!J10444</f>
        <v>0</v>
      </c>
      <c r="K10444" s="1">
        <f>'[1]01.02 (на сайт)'!K10444</f>
        <v>0</v>
      </c>
      <c r="L10444" s="1">
        <f>'[1]01.02 (на сайт)'!L10444</f>
        <v>0</v>
      </c>
    </row>
    <row r="10445" spans="10:12">
      <c r="J10445" s="1">
        <f>'[1]01.02 (на сайт)'!J10445</f>
        <v>0</v>
      </c>
      <c r="K10445" s="1">
        <f>'[1]01.02 (на сайт)'!K10445</f>
        <v>0</v>
      </c>
      <c r="L10445" s="1">
        <f>'[1]01.02 (на сайт)'!L10445</f>
        <v>0</v>
      </c>
    </row>
    <row r="10446" spans="10:12">
      <c r="J10446" s="1">
        <f>'[1]01.02 (на сайт)'!J10446</f>
        <v>0</v>
      </c>
      <c r="K10446" s="1">
        <f>'[1]01.02 (на сайт)'!K10446</f>
        <v>0</v>
      </c>
      <c r="L10446" s="1">
        <f>'[1]01.02 (на сайт)'!L10446</f>
        <v>0</v>
      </c>
    </row>
    <row r="10447" spans="10:12">
      <c r="J10447" s="1">
        <f>'[1]01.02 (на сайт)'!J10447</f>
        <v>0</v>
      </c>
      <c r="K10447" s="1">
        <f>'[1]01.02 (на сайт)'!K10447</f>
        <v>0</v>
      </c>
      <c r="L10447" s="1">
        <f>'[1]01.02 (на сайт)'!L10447</f>
        <v>0</v>
      </c>
    </row>
    <row r="10448" spans="10:12">
      <c r="J10448" s="1">
        <f>'[1]01.02 (на сайт)'!J10448</f>
        <v>0</v>
      </c>
      <c r="K10448" s="1">
        <f>'[1]01.02 (на сайт)'!K10448</f>
        <v>0</v>
      </c>
      <c r="L10448" s="1">
        <f>'[1]01.02 (на сайт)'!L10448</f>
        <v>0</v>
      </c>
    </row>
    <row r="10449" spans="10:12">
      <c r="J10449" s="1">
        <f>'[1]01.02 (на сайт)'!J10449</f>
        <v>0</v>
      </c>
      <c r="K10449" s="1">
        <f>'[1]01.02 (на сайт)'!K10449</f>
        <v>0</v>
      </c>
      <c r="L10449" s="1">
        <f>'[1]01.02 (на сайт)'!L10449</f>
        <v>0</v>
      </c>
    </row>
    <row r="10450" spans="10:12">
      <c r="J10450" s="1">
        <f>'[1]01.02 (на сайт)'!J10450</f>
        <v>0</v>
      </c>
      <c r="K10450" s="1">
        <f>'[1]01.02 (на сайт)'!K10450</f>
        <v>0</v>
      </c>
      <c r="L10450" s="1">
        <f>'[1]01.02 (на сайт)'!L10450</f>
        <v>0</v>
      </c>
    </row>
    <row r="10451" spans="10:12">
      <c r="J10451" s="1">
        <f>'[1]01.02 (на сайт)'!J10451</f>
        <v>0</v>
      </c>
      <c r="K10451" s="1">
        <f>'[1]01.02 (на сайт)'!K10451</f>
        <v>0</v>
      </c>
      <c r="L10451" s="1">
        <f>'[1]01.02 (на сайт)'!L10451</f>
        <v>0</v>
      </c>
    </row>
    <row r="10452" spans="10:12">
      <c r="J10452" s="1">
        <f>'[1]01.02 (на сайт)'!J10452</f>
        <v>0</v>
      </c>
      <c r="K10452" s="1">
        <f>'[1]01.02 (на сайт)'!K10452</f>
        <v>0</v>
      </c>
      <c r="L10452" s="1">
        <f>'[1]01.02 (на сайт)'!L10452</f>
        <v>0</v>
      </c>
    </row>
    <row r="10453" spans="10:12">
      <c r="J10453" s="1">
        <f>'[1]01.02 (на сайт)'!J10453</f>
        <v>0</v>
      </c>
      <c r="K10453" s="1">
        <f>'[1]01.02 (на сайт)'!K10453</f>
        <v>0</v>
      </c>
      <c r="L10453" s="1">
        <f>'[1]01.02 (на сайт)'!L10453</f>
        <v>0</v>
      </c>
    </row>
    <row r="10454" spans="10:12">
      <c r="J10454" s="1">
        <f>'[1]01.02 (на сайт)'!J10454</f>
        <v>0</v>
      </c>
      <c r="K10454" s="1">
        <f>'[1]01.02 (на сайт)'!K10454</f>
        <v>0</v>
      </c>
      <c r="L10454" s="1">
        <f>'[1]01.02 (на сайт)'!L10454</f>
        <v>0</v>
      </c>
    </row>
    <row r="10455" spans="10:12">
      <c r="J10455" s="1">
        <f>'[1]01.02 (на сайт)'!J10455</f>
        <v>0</v>
      </c>
      <c r="K10455" s="1">
        <f>'[1]01.02 (на сайт)'!K10455</f>
        <v>0</v>
      </c>
      <c r="L10455" s="1">
        <f>'[1]01.02 (на сайт)'!L10455</f>
        <v>0</v>
      </c>
    </row>
    <row r="10456" spans="10:12">
      <c r="J10456" s="1">
        <f>'[1]01.02 (на сайт)'!J10456</f>
        <v>0</v>
      </c>
      <c r="K10456" s="1">
        <f>'[1]01.02 (на сайт)'!K10456</f>
        <v>0</v>
      </c>
      <c r="L10456" s="1">
        <f>'[1]01.02 (на сайт)'!L10456</f>
        <v>0</v>
      </c>
    </row>
    <row r="10457" spans="10:12">
      <c r="J10457" s="1">
        <f>'[1]01.02 (на сайт)'!J10457</f>
        <v>0</v>
      </c>
      <c r="K10457" s="1">
        <f>'[1]01.02 (на сайт)'!K10457</f>
        <v>0</v>
      </c>
      <c r="L10457" s="1">
        <f>'[1]01.02 (на сайт)'!L10457</f>
        <v>0</v>
      </c>
    </row>
    <row r="10458" spans="10:12">
      <c r="J10458" s="1">
        <f>'[1]01.02 (на сайт)'!J10458</f>
        <v>0</v>
      </c>
      <c r="K10458" s="1">
        <f>'[1]01.02 (на сайт)'!K10458</f>
        <v>0</v>
      </c>
      <c r="L10458" s="1">
        <f>'[1]01.02 (на сайт)'!L10458</f>
        <v>0</v>
      </c>
    </row>
    <row r="10459" spans="10:12">
      <c r="J10459" s="1">
        <f>'[1]01.02 (на сайт)'!J10459</f>
        <v>0</v>
      </c>
      <c r="K10459" s="1">
        <f>'[1]01.02 (на сайт)'!K10459</f>
        <v>0</v>
      </c>
      <c r="L10459" s="1">
        <f>'[1]01.02 (на сайт)'!L10459</f>
        <v>0</v>
      </c>
    </row>
    <row r="10460" spans="10:12">
      <c r="J10460" s="1">
        <f>'[1]01.02 (на сайт)'!J10460</f>
        <v>0</v>
      </c>
      <c r="K10460" s="1">
        <f>'[1]01.02 (на сайт)'!K10460</f>
        <v>0</v>
      </c>
      <c r="L10460" s="1">
        <f>'[1]01.02 (на сайт)'!L10460</f>
        <v>0</v>
      </c>
    </row>
    <row r="10461" spans="10:12">
      <c r="J10461" s="1">
        <f>'[1]01.02 (на сайт)'!J10461</f>
        <v>0</v>
      </c>
      <c r="K10461" s="1">
        <f>'[1]01.02 (на сайт)'!K10461</f>
        <v>0</v>
      </c>
      <c r="L10461" s="1">
        <f>'[1]01.02 (на сайт)'!L10461</f>
        <v>0</v>
      </c>
    </row>
    <row r="10462" spans="10:12">
      <c r="J10462" s="1">
        <f>'[1]01.02 (на сайт)'!J10462</f>
        <v>0</v>
      </c>
      <c r="K10462" s="1">
        <f>'[1]01.02 (на сайт)'!K10462</f>
        <v>0</v>
      </c>
      <c r="L10462" s="1">
        <f>'[1]01.02 (на сайт)'!L10462</f>
        <v>0</v>
      </c>
    </row>
    <row r="10463" spans="10:12">
      <c r="J10463" s="1">
        <f>'[1]01.02 (на сайт)'!J10463</f>
        <v>0</v>
      </c>
      <c r="K10463" s="1">
        <f>'[1]01.02 (на сайт)'!K10463</f>
        <v>0</v>
      </c>
      <c r="L10463" s="1">
        <f>'[1]01.02 (на сайт)'!L10463</f>
        <v>0</v>
      </c>
    </row>
    <row r="10464" spans="10:12">
      <c r="J10464" s="1">
        <f>'[1]01.02 (на сайт)'!J10464</f>
        <v>0</v>
      </c>
      <c r="K10464" s="1">
        <f>'[1]01.02 (на сайт)'!K10464</f>
        <v>0</v>
      </c>
      <c r="L10464" s="1">
        <f>'[1]01.02 (на сайт)'!L10464</f>
        <v>0</v>
      </c>
    </row>
    <row r="10465" spans="10:12">
      <c r="J10465" s="1">
        <f>'[1]01.02 (на сайт)'!J10465</f>
        <v>0</v>
      </c>
      <c r="K10465" s="1">
        <f>'[1]01.02 (на сайт)'!K10465</f>
        <v>0</v>
      </c>
      <c r="L10465" s="1">
        <f>'[1]01.02 (на сайт)'!L10465</f>
        <v>0</v>
      </c>
    </row>
    <row r="10466" spans="10:12">
      <c r="J10466" s="1">
        <f>'[1]01.02 (на сайт)'!J10466</f>
        <v>0</v>
      </c>
      <c r="K10466" s="1">
        <f>'[1]01.02 (на сайт)'!K10466</f>
        <v>0</v>
      </c>
      <c r="L10466" s="1">
        <f>'[1]01.02 (на сайт)'!L10466</f>
        <v>0</v>
      </c>
    </row>
    <row r="10467" spans="10:12">
      <c r="J10467" s="1">
        <f>'[1]01.02 (на сайт)'!J10467</f>
        <v>0</v>
      </c>
      <c r="K10467" s="1">
        <f>'[1]01.02 (на сайт)'!K10467</f>
        <v>0</v>
      </c>
      <c r="L10467" s="1">
        <f>'[1]01.02 (на сайт)'!L10467</f>
        <v>0</v>
      </c>
    </row>
    <row r="10468" spans="10:12">
      <c r="J10468" s="1">
        <f>'[1]01.02 (на сайт)'!J10468</f>
        <v>0</v>
      </c>
      <c r="K10468" s="1">
        <f>'[1]01.02 (на сайт)'!K10468</f>
        <v>0</v>
      </c>
      <c r="L10468" s="1">
        <f>'[1]01.02 (на сайт)'!L10468</f>
        <v>0</v>
      </c>
    </row>
    <row r="10469" spans="10:12">
      <c r="J10469" s="1">
        <f>'[1]01.02 (на сайт)'!J10469</f>
        <v>0</v>
      </c>
      <c r="K10469" s="1">
        <f>'[1]01.02 (на сайт)'!K10469</f>
        <v>0</v>
      </c>
      <c r="L10469" s="1">
        <f>'[1]01.02 (на сайт)'!L10469</f>
        <v>0</v>
      </c>
    </row>
    <row r="10470" spans="10:12">
      <c r="J10470" s="1">
        <f>'[1]01.02 (на сайт)'!J10470</f>
        <v>0</v>
      </c>
      <c r="K10470" s="1">
        <f>'[1]01.02 (на сайт)'!K10470</f>
        <v>0</v>
      </c>
      <c r="L10470" s="1">
        <f>'[1]01.02 (на сайт)'!L10470</f>
        <v>0</v>
      </c>
    </row>
    <row r="10471" spans="10:12">
      <c r="J10471" s="1">
        <f>'[1]01.02 (на сайт)'!J10471</f>
        <v>0</v>
      </c>
      <c r="K10471" s="1">
        <f>'[1]01.02 (на сайт)'!K10471</f>
        <v>0</v>
      </c>
      <c r="L10471" s="1">
        <f>'[1]01.02 (на сайт)'!L10471</f>
        <v>0</v>
      </c>
    </row>
    <row r="10472" spans="10:12">
      <c r="J10472" s="1">
        <f>'[1]01.02 (на сайт)'!J10472</f>
        <v>0</v>
      </c>
      <c r="K10472" s="1">
        <f>'[1]01.02 (на сайт)'!K10472</f>
        <v>0</v>
      </c>
      <c r="L10472" s="1">
        <f>'[1]01.02 (на сайт)'!L10472</f>
        <v>0</v>
      </c>
    </row>
    <row r="10473" spans="10:12">
      <c r="J10473" s="1">
        <f>'[1]01.02 (на сайт)'!J10473</f>
        <v>0</v>
      </c>
      <c r="K10473" s="1">
        <f>'[1]01.02 (на сайт)'!K10473</f>
        <v>0</v>
      </c>
      <c r="L10473" s="1">
        <f>'[1]01.02 (на сайт)'!L10473</f>
        <v>0</v>
      </c>
    </row>
    <row r="10474" spans="10:12">
      <c r="J10474" s="1">
        <f>'[1]01.02 (на сайт)'!J10474</f>
        <v>0</v>
      </c>
      <c r="K10474" s="1">
        <f>'[1]01.02 (на сайт)'!K10474</f>
        <v>0</v>
      </c>
      <c r="L10474" s="1">
        <f>'[1]01.02 (на сайт)'!L10474</f>
        <v>0</v>
      </c>
    </row>
    <row r="10475" spans="10:12">
      <c r="J10475" s="1">
        <f>'[1]01.02 (на сайт)'!J10475</f>
        <v>0</v>
      </c>
      <c r="K10475" s="1">
        <f>'[1]01.02 (на сайт)'!K10475</f>
        <v>0</v>
      </c>
      <c r="L10475" s="1">
        <f>'[1]01.02 (на сайт)'!L10475</f>
        <v>0</v>
      </c>
    </row>
    <row r="10476" spans="10:12">
      <c r="J10476" s="1">
        <f>'[1]01.02 (на сайт)'!J10476</f>
        <v>0</v>
      </c>
      <c r="K10476" s="1">
        <f>'[1]01.02 (на сайт)'!K10476</f>
        <v>0</v>
      </c>
      <c r="L10476" s="1">
        <f>'[1]01.02 (на сайт)'!L10476</f>
        <v>0</v>
      </c>
    </row>
    <row r="10477" spans="10:12">
      <c r="J10477" s="1">
        <f>'[1]01.02 (на сайт)'!J10477</f>
        <v>0</v>
      </c>
      <c r="K10477" s="1">
        <f>'[1]01.02 (на сайт)'!K10477</f>
        <v>0</v>
      </c>
      <c r="L10477" s="1">
        <f>'[1]01.02 (на сайт)'!L10477</f>
        <v>0</v>
      </c>
    </row>
    <row r="10478" spans="10:12">
      <c r="J10478" s="1">
        <f>'[1]01.02 (на сайт)'!J10478</f>
        <v>0</v>
      </c>
      <c r="K10478" s="1">
        <f>'[1]01.02 (на сайт)'!K10478</f>
        <v>0</v>
      </c>
      <c r="L10478" s="1">
        <f>'[1]01.02 (на сайт)'!L10478</f>
        <v>0</v>
      </c>
    </row>
    <row r="10479" spans="10:12">
      <c r="J10479" s="1">
        <f>'[1]01.02 (на сайт)'!J10479</f>
        <v>0</v>
      </c>
      <c r="K10479" s="1">
        <f>'[1]01.02 (на сайт)'!K10479</f>
        <v>0</v>
      </c>
      <c r="L10479" s="1">
        <f>'[1]01.02 (на сайт)'!L10479</f>
        <v>0</v>
      </c>
    </row>
    <row r="10480" spans="10:12">
      <c r="J10480" s="1">
        <f>'[1]01.02 (на сайт)'!J10480</f>
        <v>0</v>
      </c>
      <c r="K10480" s="1">
        <f>'[1]01.02 (на сайт)'!K10480</f>
        <v>0</v>
      </c>
      <c r="L10480" s="1">
        <f>'[1]01.02 (на сайт)'!L10480</f>
        <v>0</v>
      </c>
    </row>
    <row r="10481" spans="10:12">
      <c r="J10481" s="1">
        <f>'[1]01.02 (на сайт)'!J10481</f>
        <v>0</v>
      </c>
      <c r="K10481" s="1">
        <f>'[1]01.02 (на сайт)'!K10481</f>
        <v>0</v>
      </c>
      <c r="L10481" s="1">
        <f>'[1]01.02 (на сайт)'!L10481</f>
        <v>0</v>
      </c>
    </row>
    <row r="10482" spans="10:12">
      <c r="J10482" s="1">
        <f>'[1]01.02 (на сайт)'!J10482</f>
        <v>0</v>
      </c>
      <c r="K10482" s="1">
        <f>'[1]01.02 (на сайт)'!K10482</f>
        <v>0</v>
      </c>
      <c r="L10482" s="1">
        <f>'[1]01.02 (на сайт)'!L10482</f>
        <v>0</v>
      </c>
    </row>
    <row r="10483" spans="10:12">
      <c r="J10483" s="1">
        <f>'[1]01.02 (на сайт)'!J10483</f>
        <v>0</v>
      </c>
      <c r="K10483" s="1">
        <f>'[1]01.02 (на сайт)'!K10483</f>
        <v>0</v>
      </c>
      <c r="L10483" s="1">
        <f>'[1]01.02 (на сайт)'!L10483</f>
        <v>0</v>
      </c>
    </row>
    <row r="10484" spans="10:12">
      <c r="J10484" s="1">
        <f>'[1]01.02 (на сайт)'!J10484</f>
        <v>0</v>
      </c>
      <c r="K10484" s="1">
        <f>'[1]01.02 (на сайт)'!K10484</f>
        <v>0</v>
      </c>
      <c r="L10484" s="1">
        <f>'[1]01.02 (на сайт)'!L10484</f>
        <v>0</v>
      </c>
    </row>
    <row r="10485" spans="10:12">
      <c r="J10485" s="1">
        <f>'[1]01.02 (на сайт)'!J10485</f>
        <v>0</v>
      </c>
      <c r="K10485" s="1">
        <f>'[1]01.02 (на сайт)'!K10485</f>
        <v>0</v>
      </c>
      <c r="L10485" s="1">
        <f>'[1]01.02 (на сайт)'!L10485</f>
        <v>0</v>
      </c>
    </row>
    <row r="10486" spans="10:12">
      <c r="J10486" s="1">
        <f>'[1]01.02 (на сайт)'!J10486</f>
        <v>0</v>
      </c>
      <c r="K10486" s="1">
        <f>'[1]01.02 (на сайт)'!K10486</f>
        <v>0</v>
      </c>
      <c r="L10486" s="1">
        <f>'[1]01.02 (на сайт)'!L10486</f>
        <v>0</v>
      </c>
    </row>
    <row r="10487" spans="10:12">
      <c r="J10487" s="1">
        <f>'[1]01.02 (на сайт)'!J10487</f>
        <v>0</v>
      </c>
      <c r="K10487" s="1">
        <f>'[1]01.02 (на сайт)'!K10487</f>
        <v>0</v>
      </c>
      <c r="L10487" s="1">
        <f>'[1]01.02 (на сайт)'!L10487</f>
        <v>0</v>
      </c>
    </row>
    <row r="10488" spans="10:12">
      <c r="J10488" s="1">
        <f>'[1]01.02 (на сайт)'!J10488</f>
        <v>0</v>
      </c>
      <c r="K10488" s="1">
        <f>'[1]01.02 (на сайт)'!K10488</f>
        <v>0</v>
      </c>
      <c r="L10488" s="1">
        <f>'[1]01.02 (на сайт)'!L10488</f>
        <v>0</v>
      </c>
    </row>
    <row r="10489" spans="10:12">
      <c r="J10489" s="1">
        <f>'[1]01.02 (на сайт)'!J10489</f>
        <v>0</v>
      </c>
      <c r="K10489" s="1">
        <f>'[1]01.02 (на сайт)'!K10489</f>
        <v>0</v>
      </c>
      <c r="L10489" s="1">
        <f>'[1]01.02 (на сайт)'!L10489</f>
        <v>0</v>
      </c>
    </row>
    <row r="10490" spans="10:12">
      <c r="J10490" s="1">
        <f>'[1]01.02 (на сайт)'!J10490</f>
        <v>0</v>
      </c>
      <c r="K10490" s="1">
        <f>'[1]01.02 (на сайт)'!K10490</f>
        <v>0</v>
      </c>
      <c r="L10490" s="1">
        <f>'[1]01.02 (на сайт)'!L10490</f>
        <v>0</v>
      </c>
    </row>
    <row r="10491" spans="10:12">
      <c r="J10491" s="1">
        <f>'[1]01.02 (на сайт)'!J10491</f>
        <v>0</v>
      </c>
      <c r="K10491" s="1">
        <f>'[1]01.02 (на сайт)'!K10491</f>
        <v>0</v>
      </c>
      <c r="L10491" s="1">
        <f>'[1]01.02 (на сайт)'!L10491</f>
        <v>0</v>
      </c>
    </row>
    <row r="10492" spans="10:12">
      <c r="J10492" s="1">
        <f>'[1]01.02 (на сайт)'!J10492</f>
        <v>0</v>
      </c>
      <c r="K10492" s="1">
        <f>'[1]01.02 (на сайт)'!K10492</f>
        <v>0</v>
      </c>
      <c r="L10492" s="1">
        <f>'[1]01.02 (на сайт)'!L10492</f>
        <v>0</v>
      </c>
    </row>
    <row r="10493" spans="10:12">
      <c r="J10493" s="1">
        <f>'[1]01.02 (на сайт)'!J10493</f>
        <v>0</v>
      </c>
      <c r="K10493" s="1">
        <f>'[1]01.02 (на сайт)'!K10493</f>
        <v>0</v>
      </c>
      <c r="L10493" s="1">
        <f>'[1]01.02 (на сайт)'!L10493</f>
        <v>0</v>
      </c>
    </row>
    <row r="10494" spans="10:12">
      <c r="J10494" s="1">
        <f>'[1]01.02 (на сайт)'!J10494</f>
        <v>0</v>
      </c>
      <c r="K10494" s="1">
        <f>'[1]01.02 (на сайт)'!K10494</f>
        <v>0</v>
      </c>
      <c r="L10494" s="1">
        <f>'[1]01.02 (на сайт)'!L10494</f>
        <v>0</v>
      </c>
    </row>
    <row r="10495" spans="10:12">
      <c r="J10495" s="1">
        <f>'[1]01.02 (на сайт)'!J10495</f>
        <v>0</v>
      </c>
      <c r="K10495" s="1">
        <f>'[1]01.02 (на сайт)'!K10495</f>
        <v>0</v>
      </c>
      <c r="L10495" s="1">
        <f>'[1]01.02 (на сайт)'!L10495</f>
        <v>0</v>
      </c>
    </row>
    <row r="10496" spans="10:12">
      <c r="J10496" s="1">
        <f>'[1]01.02 (на сайт)'!J10496</f>
        <v>0</v>
      </c>
      <c r="K10496" s="1">
        <f>'[1]01.02 (на сайт)'!K10496</f>
        <v>0</v>
      </c>
      <c r="L10496" s="1">
        <f>'[1]01.02 (на сайт)'!L10496</f>
        <v>0</v>
      </c>
    </row>
    <row r="10497" spans="10:12">
      <c r="J10497" s="1">
        <f>'[1]01.02 (на сайт)'!J10497</f>
        <v>0</v>
      </c>
      <c r="K10497" s="1">
        <f>'[1]01.02 (на сайт)'!K10497</f>
        <v>0</v>
      </c>
      <c r="L10497" s="1">
        <f>'[1]01.02 (на сайт)'!L10497</f>
        <v>0</v>
      </c>
    </row>
    <row r="10498" spans="10:12">
      <c r="J10498" s="1">
        <f>'[1]01.02 (на сайт)'!J10498</f>
        <v>0</v>
      </c>
      <c r="K10498" s="1">
        <f>'[1]01.02 (на сайт)'!K10498</f>
        <v>0</v>
      </c>
      <c r="L10498" s="1">
        <f>'[1]01.02 (на сайт)'!L10498</f>
        <v>0</v>
      </c>
    </row>
    <row r="10499" spans="10:12">
      <c r="J10499" s="1">
        <f>'[1]01.02 (на сайт)'!J10499</f>
        <v>0</v>
      </c>
      <c r="K10499" s="1">
        <f>'[1]01.02 (на сайт)'!K10499</f>
        <v>0</v>
      </c>
      <c r="L10499" s="1">
        <f>'[1]01.02 (на сайт)'!L10499</f>
        <v>0</v>
      </c>
    </row>
    <row r="10500" spans="10:12">
      <c r="J10500" s="1">
        <f>'[1]01.02 (на сайт)'!J10500</f>
        <v>0</v>
      </c>
      <c r="K10500" s="1">
        <f>'[1]01.02 (на сайт)'!K10500</f>
        <v>0</v>
      </c>
      <c r="L10500" s="1">
        <f>'[1]01.02 (на сайт)'!L10500</f>
        <v>0</v>
      </c>
    </row>
    <row r="10501" spans="10:12">
      <c r="J10501" s="1">
        <f>'[1]01.02 (на сайт)'!J10501</f>
        <v>0</v>
      </c>
      <c r="K10501" s="1">
        <f>'[1]01.02 (на сайт)'!K10501</f>
        <v>0</v>
      </c>
      <c r="L10501" s="1">
        <f>'[1]01.02 (на сайт)'!L10501</f>
        <v>0</v>
      </c>
    </row>
    <row r="10502" spans="10:12">
      <c r="J10502" s="1">
        <f>'[1]01.02 (на сайт)'!J10502</f>
        <v>0</v>
      </c>
      <c r="K10502" s="1">
        <f>'[1]01.02 (на сайт)'!K10502</f>
        <v>0</v>
      </c>
      <c r="L10502" s="1">
        <f>'[1]01.02 (на сайт)'!L10502</f>
        <v>0</v>
      </c>
    </row>
    <row r="10503" spans="10:12">
      <c r="J10503" s="1">
        <f>'[1]01.02 (на сайт)'!J10503</f>
        <v>0</v>
      </c>
      <c r="K10503" s="1">
        <f>'[1]01.02 (на сайт)'!K10503</f>
        <v>0</v>
      </c>
      <c r="L10503" s="1">
        <f>'[1]01.02 (на сайт)'!L10503</f>
        <v>0</v>
      </c>
    </row>
    <row r="10504" spans="10:12">
      <c r="J10504" s="1">
        <f>'[1]01.02 (на сайт)'!J10504</f>
        <v>0</v>
      </c>
      <c r="K10504" s="1">
        <f>'[1]01.02 (на сайт)'!K10504</f>
        <v>0</v>
      </c>
      <c r="L10504" s="1">
        <f>'[1]01.02 (на сайт)'!L10504</f>
        <v>0</v>
      </c>
    </row>
    <row r="10505" spans="10:12">
      <c r="J10505" s="1">
        <f>'[1]01.02 (на сайт)'!J10505</f>
        <v>0</v>
      </c>
      <c r="K10505" s="1">
        <f>'[1]01.02 (на сайт)'!K10505</f>
        <v>0</v>
      </c>
      <c r="L10505" s="1">
        <f>'[1]01.02 (на сайт)'!L10505</f>
        <v>0</v>
      </c>
    </row>
    <row r="10506" spans="10:12">
      <c r="J10506" s="1">
        <f>'[1]01.02 (на сайт)'!J10506</f>
        <v>0</v>
      </c>
      <c r="K10506" s="1">
        <f>'[1]01.02 (на сайт)'!K10506</f>
        <v>0</v>
      </c>
      <c r="L10506" s="1">
        <f>'[1]01.02 (на сайт)'!L10506</f>
        <v>0</v>
      </c>
    </row>
    <row r="10507" spans="10:12">
      <c r="J10507" s="1">
        <f>'[1]01.02 (на сайт)'!J10507</f>
        <v>0</v>
      </c>
      <c r="K10507" s="1">
        <f>'[1]01.02 (на сайт)'!K10507</f>
        <v>0</v>
      </c>
      <c r="L10507" s="1">
        <f>'[1]01.02 (на сайт)'!L10507</f>
        <v>0</v>
      </c>
    </row>
    <row r="10508" spans="10:12">
      <c r="J10508" s="1">
        <f>'[1]01.02 (на сайт)'!J10508</f>
        <v>0</v>
      </c>
      <c r="K10508" s="1">
        <f>'[1]01.02 (на сайт)'!K10508</f>
        <v>0</v>
      </c>
      <c r="L10508" s="1">
        <f>'[1]01.02 (на сайт)'!L10508</f>
        <v>0</v>
      </c>
    </row>
    <row r="10509" spans="10:12">
      <c r="J10509" s="1">
        <f>'[1]01.02 (на сайт)'!J10509</f>
        <v>0</v>
      </c>
      <c r="K10509" s="1">
        <f>'[1]01.02 (на сайт)'!K10509</f>
        <v>0</v>
      </c>
      <c r="L10509" s="1">
        <f>'[1]01.02 (на сайт)'!L10509</f>
        <v>0</v>
      </c>
    </row>
    <row r="10510" spans="10:12">
      <c r="J10510" s="1">
        <f>'[1]01.02 (на сайт)'!J10510</f>
        <v>0</v>
      </c>
      <c r="K10510" s="1">
        <f>'[1]01.02 (на сайт)'!K10510</f>
        <v>0</v>
      </c>
      <c r="L10510" s="1">
        <f>'[1]01.02 (на сайт)'!L10510</f>
        <v>0</v>
      </c>
    </row>
    <row r="10511" spans="10:12">
      <c r="J10511" s="1">
        <f>'[1]01.02 (на сайт)'!J10511</f>
        <v>0</v>
      </c>
      <c r="K10511" s="1">
        <f>'[1]01.02 (на сайт)'!K10511</f>
        <v>0</v>
      </c>
      <c r="L10511" s="1">
        <f>'[1]01.02 (на сайт)'!L10511</f>
        <v>0</v>
      </c>
    </row>
    <row r="10512" spans="10:12">
      <c r="J10512" s="1">
        <f>'[1]01.02 (на сайт)'!J10512</f>
        <v>0</v>
      </c>
      <c r="K10512" s="1">
        <f>'[1]01.02 (на сайт)'!K10512</f>
        <v>0</v>
      </c>
      <c r="L10512" s="1">
        <f>'[1]01.02 (на сайт)'!L10512</f>
        <v>0</v>
      </c>
    </row>
    <row r="10513" spans="10:12">
      <c r="J10513" s="1">
        <f>'[1]01.02 (на сайт)'!J10513</f>
        <v>0</v>
      </c>
      <c r="K10513" s="1">
        <f>'[1]01.02 (на сайт)'!K10513</f>
        <v>0</v>
      </c>
      <c r="L10513" s="1">
        <f>'[1]01.02 (на сайт)'!L10513</f>
        <v>0</v>
      </c>
    </row>
    <row r="10514" spans="10:12">
      <c r="J10514" s="1">
        <f>'[1]01.02 (на сайт)'!J10514</f>
        <v>0</v>
      </c>
      <c r="K10514" s="1">
        <f>'[1]01.02 (на сайт)'!K10514</f>
        <v>0</v>
      </c>
      <c r="L10514" s="1">
        <f>'[1]01.02 (на сайт)'!L10514</f>
        <v>0</v>
      </c>
    </row>
    <row r="10515" spans="10:12">
      <c r="J10515" s="1">
        <f>'[1]01.02 (на сайт)'!J10515</f>
        <v>0</v>
      </c>
      <c r="K10515" s="1">
        <f>'[1]01.02 (на сайт)'!K10515</f>
        <v>0</v>
      </c>
      <c r="L10515" s="1">
        <f>'[1]01.02 (на сайт)'!L10515</f>
        <v>0</v>
      </c>
    </row>
    <row r="10516" spans="10:12">
      <c r="J10516" s="1">
        <f>'[1]01.02 (на сайт)'!J10516</f>
        <v>0</v>
      </c>
      <c r="K10516" s="1">
        <f>'[1]01.02 (на сайт)'!K10516</f>
        <v>0</v>
      </c>
      <c r="L10516" s="1">
        <f>'[1]01.02 (на сайт)'!L10516</f>
        <v>0</v>
      </c>
    </row>
    <row r="10517" spans="10:12">
      <c r="J10517" s="1">
        <f>'[1]01.02 (на сайт)'!J10517</f>
        <v>0</v>
      </c>
      <c r="K10517" s="1">
        <f>'[1]01.02 (на сайт)'!K10517</f>
        <v>0</v>
      </c>
      <c r="L10517" s="1">
        <f>'[1]01.02 (на сайт)'!L10517</f>
        <v>0</v>
      </c>
    </row>
    <row r="10518" spans="10:12">
      <c r="J10518" s="1">
        <f>'[1]01.02 (на сайт)'!J10518</f>
        <v>0</v>
      </c>
      <c r="K10518" s="1">
        <f>'[1]01.02 (на сайт)'!K10518</f>
        <v>0</v>
      </c>
      <c r="L10518" s="1">
        <f>'[1]01.02 (на сайт)'!L10518</f>
        <v>0</v>
      </c>
    </row>
    <row r="10519" spans="10:12">
      <c r="J10519" s="1">
        <f>'[1]01.02 (на сайт)'!J10519</f>
        <v>0</v>
      </c>
      <c r="K10519" s="1">
        <f>'[1]01.02 (на сайт)'!K10519</f>
        <v>0</v>
      </c>
      <c r="L10519" s="1">
        <f>'[1]01.02 (на сайт)'!L10519</f>
        <v>0</v>
      </c>
    </row>
    <row r="10520" spans="10:12">
      <c r="J10520" s="1">
        <f>'[1]01.02 (на сайт)'!J10520</f>
        <v>0</v>
      </c>
      <c r="K10520" s="1">
        <f>'[1]01.02 (на сайт)'!K10520</f>
        <v>0</v>
      </c>
      <c r="L10520" s="1">
        <f>'[1]01.02 (на сайт)'!L10520</f>
        <v>0</v>
      </c>
    </row>
    <row r="10521" spans="10:12">
      <c r="J10521" s="1">
        <f>'[1]01.02 (на сайт)'!J10521</f>
        <v>0</v>
      </c>
      <c r="K10521" s="1">
        <f>'[1]01.02 (на сайт)'!K10521</f>
        <v>0</v>
      </c>
      <c r="L10521" s="1">
        <f>'[1]01.02 (на сайт)'!L10521</f>
        <v>0</v>
      </c>
    </row>
    <row r="10522" spans="10:12">
      <c r="J10522" s="1">
        <f>'[1]01.02 (на сайт)'!J10522</f>
        <v>0</v>
      </c>
      <c r="K10522" s="1">
        <f>'[1]01.02 (на сайт)'!K10522</f>
        <v>0</v>
      </c>
      <c r="L10522" s="1">
        <f>'[1]01.02 (на сайт)'!L10522</f>
        <v>0</v>
      </c>
    </row>
    <row r="10523" spans="10:12">
      <c r="J10523" s="1">
        <f>'[1]01.02 (на сайт)'!J10523</f>
        <v>0</v>
      </c>
      <c r="K10523" s="1">
        <f>'[1]01.02 (на сайт)'!K10523</f>
        <v>0</v>
      </c>
      <c r="L10523" s="1">
        <f>'[1]01.02 (на сайт)'!L10523</f>
        <v>0</v>
      </c>
    </row>
    <row r="10524" spans="10:12">
      <c r="J10524" s="1">
        <f>'[1]01.02 (на сайт)'!J10524</f>
        <v>0</v>
      </c>
      <c r="K10524" s="1">
        <f>'[1]01.02 (на сайт)'!K10524</f>
        <v>0</v>
      </c>
      <c r="L10524" s="1">
        <f>'[1]01.02 (на сайт)'!L10524</f>
        <v>0</v>
      </c>
    </row>
    <row r="10525" spans="10:12">
      <c r="J10525" s="1">
        <f>'[1]01.02 (на сайт)'!J10525</f>
        <v>0</v>
      </c>
      <c r="K10525" s="1">
        <f>'[1]01.02 (на сайт)'!K10525</f>
        <v>0</v>
      </c>
      <c r="L10525" s="1">
        <f>'[1]01.02 (на сайт)'!L10525</f>
        <v>0</v>
      </c>
    </row>
    <row r="10526" spans="10:12">
      <c r="J10526" s="1">
        <f>'[1]01.02 (на сайт)'!J10526</f>
        <v>0</v>
      </c>
      <c r="K10526" s="1">
        <f>'[1]01.02 (на сайт)'!K10526</f>
        <v>0</v>
      </c>
      <c r="L10526" s="1">
        <f>'[1]01.02 (на сайт)'!L10526</f>
        <v>0</v>
      </c>
    </row>
    <row r="10527" spans="10:12">
      <c r="J10527" s="1">
        <f>'[1]01.02 (на сайт)'!J10527</f>
        <v>0</v>
      </c>
      <c r="K10527" s="1">
        <f>'[1]01.02 (на сайт)'!K10527</f>
        <v>0</v>
      </c>
      <c r="L10527" s="1">
        <f>'[1]01.02 (на сайт)'!L10527</f>
        <v>0</v>
      </c>
    </row>
    <row r="10528" spans="10:12">
      <c r="J10528" s="1">
        <f>'[1]01.02 (на сайт)'!J10528</f>
        <v>0</v>
      </c>
      <c r="K10528" s="1">
        <f>'[1]01.02 (на сайт)'!K10528</f>
        <v>0</v>
      </c>
      <c r="L10528" s="1">
        <f>'[1]01.02 (на сайт)'!L10528</f>
        <v>0</v>
      </c>
    </row>
    <row r="10529" spans="10:12">
      <c r="J10529" s="1">
        <f>'[1]01.02 (на сайт)'!J10529</f>
        <v>0</v>
      </c>
      <c r="K10529" s="1">
        <f>'[1]01.02 (на сайт)'!K10529</f>
        <v>0</v>
      </c>
      <c r="L10529" s="1">
        <f>'[1]01.02 (на сайт)'!L10529</f>
        <v>0</v>
      </c>
    </row>
    <row r="10530" spans="10:12">
      <c r="J10530" s="1">
        <f>'[1]01.02 (на сайт)'!J10530</f>
        <v>0</v>
      </c>
      <c r="K10530" s="1">
        <f>'[1]01.02 (на сайт)'!K10530</f>
        <v>0</v>
      </c>
      <c r="L10530" s="1">
        <f>'[1]01.02 (на сайт)'!L10530</f>
        <v>0</v>
      </c>
    </row>
    <row r="10531" spans="10:12">
      <c r="J10531" s="1">
        <f>'[1]01.02 (на сайт)'!J10531</f>
        <v>0</v>
      </c>
      <c r="K10531" s="1">
        <f>'[1]01.02 (на сайт)'!K10531</f>
        <v>0</v>
      </c>
      <c r="L10531" s="1">
        <f>'[1]01.02 (на сайт)'!L10531</f>
        <v>0</v>
      </c>
    </row>
    <row r="10532" spans="10:12">
      <c r="J10532" s="1">
        <f>'[1]01.02 (на сайт)'!J10532</f>
        <v>0</v>
      </c>
      <c r="K10532" s="1">
        <f>'[1]01.02 (на сайт)'!K10532</f>
        <v>0</v>
      </c>
      <c r="L10532" s="1">
        <f>'[1]01.02 (на сайт)'!L10532</f>
        <v>0</v>
      </c>
    </row>
    <row r="10533" spans="10:12">
      <c r="J10533" s="1">
        <f>'[1]01.02 (на сайт)'!J10533</f>
        <v>0</v>
      </c>
      <c r="K10533" s="1">
        <f>'[1]01.02 (на сайт)'!K10533</f>
        <v>0</v>
      </c>
      <c r="L10533" s="1">
        <f>'[1]01.02 (на сайт)'!L10533</f>
        <v>0</v>
      </c>
    </row>
    <row r="10534" spans="10:12">
      <c r="J10534" s="1">
        <f>'[1]01.02 (на сайт)'!J10534</f>
        <v>0</v>
      </c>
      <c r="K10534" s="1">
        <f>'[1]01.02 (на сайт)'!K10534</f>
        <v>0</v>
      </c>
      <c r="L10534" s="1">
        <f>'[1]01.02 (на сайт)'!L10534</f>
        <v>0</v>
      </c>
    </row>
    <row r="10535" spans="10:12">
      <c r="J10535" s="1">
        <f>'[1]01.02 (на сайт)'!J10535</f>
        <v>0</v>
      </c>
      <c r="K10535" s="1">
        <f>'[1]01.02 (на сайт)'!K10535</f>
        <v>0</v>
      </c>
      <c r="L10535" s="1">
        <f>'[1]01.02 (на сайт)'!L10535</f>
        <v>0</v>
      </c>
    </row>
    <row r="10536" spans="10:12">
      <c r="J10536" s="1">
        <f>'[1]01.02 (на сайт)'!J10536</f>
        <v>0</v>
      </c>
      <c r="K10536" s="1">
        <f>'[1]01.02 (на сайт)'!K10536</f>
        <v>0</v>
      </c>
      <c r="L10536" s="1">
        <f>'[1]01.02 (на сайт)'!L10536</f>
        <v>0</v>
      </c>
    </row>
    <row r="10537" spans="10:12">
      <c r="J10537" s="1">
        <f>'[1]01.02 (на сайт)'!J10537</f>
        <v>0</v>
      </c>
      <c r="K10537" s="1">
        <f>'[1]01.02 (на сайт)'!K10537</f>
        <v>0</v>
      </c>
      <c r="L10537" s="1">
        <f>'[1]01.02 (на сайт)'!L10537</f>
        <v>0</v>
      </c>
    </row>
    <row r="10538" spans="10:12">
      <c r="J10538" s="1">
        <f>'[1]01.02 (на сайт)'!J10538</f>
        <v>0</v>
      </c>
      <c r="K10538" s="1">
        <f>'[1]01.02 (на сайт)'!K10538</f>
        <v>0</v>
      </c>
      <c r="L10538" s="1">
        <f>'[1]01.02 (на сайт)'!L10538</f>
        <v>0</v>
      </c>
    </row>
    <row r="10539" spans="10:12">
      <c r="J10539" s="1">
        <f>'[1]01.02 (на сайт)'!J10539</f>
        <v>0</v>
      </c>
      <c r="K10539" s="1">
        <f>'[1]01.02 (на сайт)'!K10539</f>
        <v>0</v>
      </c>
      <c r="L10539" s="1">
        <f>'[1]01.02 (на сайт)'!L10539</f>
        <v>0</v>
      </c>
    </row>
    <row r="10540" spans="10:12">
      <c r="J10540" s="1">
        <f>'[1]01.02 (на сайт)'!J10540</f>
        <v>0</v>
      </c>
      <c r="K10540" s="1">
        <f>'[1]01.02 (на сайт)'!K10540</f>
        <v>0</v>
      </c>
      <c r="L10540" s="1">
        <f>'[1]01.02 (на сайт)'!L10540</f>
        <v>0</v>
      </c>
    </row>
    <row r="10541" spans="10:12">
      <c r="J10541" s="1">
        <f>'[1]01.02 (на сайт)'!J10541</f>
        <v>0</v>
      </c>
      <c r="K10541" s="1">
        <f>'[1]01.02 (на сайт)'!K10541</f>
        <v>0</v>
      </c>
      <c r="L10541" s="1">
        <f>'[1]01.02 (на сайт)'!L10541</f>
        <v>0</v>
      </c>
    </row>
    <row r="10542" spans="10:12">
      <c r="J10542" s="1">
        <f>'[1]01.02 (на сайт)'!J10542</f>
        <v>0</v>
      </c>
      <c r="K10542" s="1">
        <f>'[1]01.02 (на сайт)'!K10542</f>
        <v>0</v>
      </c>
      <c r="L10542" s="1">
        <f>'[1]01.02 (на сайт)'!L10542</f>
        <v>0</v>
      </c>
    </row>
    <row r="10543" spans="10:12">
      <c r="J10543" s="1">
        <f>'[1]01.02 (на сайт)'!J10543</f>
        <v>0</v>
      </c>
      <c r="K10543" s="1">
        <f>'[1]01.02 (на сайт)'!K10543</f>
        <v>0</v>
      </c>
      <c r="L10543" s="1">
        <f>'[1]01.02 (на сайт)'!L10543</f>
        <v>0</v>
      </c>
    </row>
    <row r="10544" spans="10:12">
      <c r="J10544" s="1">
        <f>'[1]01.02 (на сайт)'!J10544</f>
        <v>0</v>
      </c>
      <c r="K10544" s="1">
        <f>'[1]01.02 (на сайт)'!K10544</f>
        <v>0</v>
      </c>
      <c r="L10544" s="1">
        <f>'[1]01.02 (на сайт)'!L10544</f>
        <v>0</v>
      </c>
    </row>
    <row r="10545" spans="10:12">
      <c r="J10545" s="1">
        <f>'[1]01.02 (на сайт)'!J10545</f>
        <v>0</v>
      </c>
      <c r="K10545" s="1">
        <f>'[1]01.02 (на сайт)'!K10545</f>
        <v>0</v>
      </c>
      <c r="L10545" s="1">
        <f>'[1]01.02 (на сайт)'!L10545</f>
        <v>0</v>
      </c>
    </row>
    <row r="10546" spans="10:12">
      <c r="J10546" s="1">
        <f>'[1]01.02 (на сайт)'!J10546</f>
        <v>0</v>
      </c>
      <c r="K10546" s="1">
        <f>'[1]01.02 (на сайт)'!K10546</f>
        <v>0</v>
      </c>
      <c r="L10546" s="1">
        <f>'[1]01.02 (на сайт)'!L10546</f>
        <v>0</v>
      </c>
    </row>
    <row r="10547" spans="10:12">
      <c r="J10547" s="1">
        <f>'[1]01.02 (на сайт)'!J10547</f>
        <v>0</v>
      </c>
      <c r="K10547" s="1">
        <f>'[1]01.02 (на сайт)'!K10547</f>
        <v>0</v>
      </c>
      <c r="L10547" s="1">
        <f>'[1]01.02 (на сайт)'!L10547</f>
        <v>0</v>
      </c>
    </row>
    <row r="10548" spans="10:12">
      <c r="J10548" s="1">
        <f>'[1]01.02 (на сайт)'!J10548</f>
        <v>0</v>
      </c>
      <c r="K10548" s="1">
        <f>'[1]01.02 (на сайт)'!K10548</f>
        <v>0</v>
      </c>
      <c r="L10548" s="1">
        <f>'[1]01.02 (на сайт)'!L10548</f>
        <v>0</v>
      </c>
    </row>
    <row r="10549" spans="10:12">
      <c r="J10549" s="1">
        <f>'[1]01.02 (на сайт)'!J10549</f>
        <v>0</v>
      </c>
      <c r="K10549" s="1">
        <f>'[1]01.02 (на сайт)'!K10549</f>
        <v>0</v>
      </c>
      <c r="L10549" s="1">
        <f>'[1]01.02 (на сайт)'!L10549</f>
        <v>0</v>
      </c>
    </row>
    <row r="10550" spans="10:12">
      <c r="J10550" s="1">
        <f>'[1]01.02 (на сайт)'!J10550</f>
        <v>0</v>
      </c>
      <c r="K10550" s="1">
        <f>'[1]01.02 (на сайт)'!K10550</f>
        <v>0</v>
      </c>
      <c r="L10550" s="1">
        <f>'[1]01.02 (на сайт)'!L10550</f>
        <v>0</v>
      </c>
    </row>
    <row r="10551" spans="10:12">
      <c r="J10551" s="1">
        <f>'[1]01.02 (на сайт)'!J10551</f>
        <v>0</v>
      </c>
      <c r="K10551" s="1">
        <f>'[1]01.02 (на сайт)'!K10551</f>
        <v>0</v>
      </c>
      <c r="L10551" s="1">
        <f>'[1]01.02 (на сайт)'!L10551</f>
        <v>0</v>
      </c>
    </row>
    <row r="10552" spans="10:12">
      <c r="J10552" s="1">
        <f>'[1]01.02 (на сайт)'!J10552</f>
        <v>0</v>
      </c>
      <c r="K10552" s="1">
        <f>'[1]01.02 (на сайт)'!K10552</f>
        <v>0</v>
      </c>
      <c r="L10552" s="1">
        <f>'[1]01.02 (на сайт)'!L10552</f>
        <v>0</v>
      </c>
    </row>
    <row r="10553" spans="10:12">
      <c r="J10553" s="1">
        <f>'[1]01.02 (на сайт)'!J10553</f>
        <v>0</v>
      </c>
      <c r="K10553" s="1">
        <f>'[1]01.02 (на сайт)'!K10553</f>
        <v>0</v>
      </c>
      <c r="L10553" s="1">
        <f>'[1]01.02 (на сайт)'!L10553</f>
        <v>0</v>
      </c>
    </row>
    <row r="10554" spans="10:12">
      <c r="J10554" s="1">
        <f>'[1]01.02 (на сайт)'!J10554</f>
        <v>0</v>
      </c>
      <c r="K10554" s="1">
        <f>'[1]01.02 (на сайт)'!K10554</f>
        <v>0</v>
      </c>
      <c r="L10554" s="1">
        <f>'[1]01.02 (на сайт)'!L10554</f>
        <v>0</v>
      </c>
    </row>
    <row r="10555" spans="10:12">
      <c r="J10555" s="1">
        <f>'[1]01.02 (на сайт)'!J10555</f>
        <v>0</v>
      </c>
      <c r="K10555" s="1">
        <f>'[1]01.02 (на сайт)'!K10555</f>
        <v>0</v>
      </c>
      <c r="L10555" s="1">
        <f>'[1]01.02 (на сайт)'!L10555</f>
        <v>0</v>
      </c>
    </row>
    <row r="10556" spans="10:12">
      <c r="J10556" s="1">
        <f>'[1]01.02 (на сайт)'!J10556</f>
        <v>0</v>
      </c>
      <c r="K10556" s="1">
        <f>'[1]01.02 (на сайт)'!K10556</f>
        <v>0</v>
      </c>
      <c r="L10556" s="1">
        <f>'[1]01.02 (на сайт)'!L10556</f>
        <v>0</v>
      </c>
    </row>
    <row r="10557" spans="10:12">
      <c r="J10557" s="1">
        <f>'[1]01.02 (на сайт)'!J10557</f>
        <v>0</v>
      </c>
      <c r="K10557" s="1">
        <f>'[1]01.02 (на сайт)'!K10557</f>
        <v>0</v>
      </c>
      <c r="L10557" s="1">
        <f>'[1]01.02 (на сайт)'!L10557</f>
        <v>0</v>
      </c>
    </row>
    <row r="10558" spans="10:12">
      <c r="J10558" s="1">
        <f>'[1]01.02 (на сайт)'!J10558</f>
        <v>0</v>
      </c>
      <c r="K10558" s="1">
        <f>'[1]01.02 (на сайт)'!K10558</f>
        <v>0</v>
      </c>
      <c r="L10558" s="1">
        <f>'[1]01.02 (на сайт)'!L10558</f>
        <v>0</v>
      </c>
    </row>
    <row r="10559" spans="10:12">
      <c r="J10559" s="1">
        <f>'[1]01.02 (на сайт)'!J10559</f>
        <v>0</v>
      </c>
      <c r="K10559" s="1">
        <f>'[1]01.02 (на сайт)'!K10559</f>
        <v>0</v>
      </c>
      <c r="L10559" s="1">
        <f>'[1]01.02 (на сайт)'!L10559</f>
        <v>0</v>
      </c>
    </row>
    <row r="10560" spans="10:12">
      <c r="J10560" s="1">
        <f>'[1]01.02 (на сайт)'!J10560</f>
        <v>0</v>
      </c>
      <c r="K10560" s="1">
        <f>'[1]01.02 (на сайт)'!K10560</f>
        <v>0</v>
      </c>
      <c r="L10560" s="1">
        <f>'[1]01.02 (на сайт)'!L10560</f>
        <v>0</v>
      </c>
    </row>
    <row r="10561" spans="10:12">
      <c r="J10561" s="1">
        <f>'[1]01.02 (на сайт)'!J10561</f>
        <v>0</v>
      </c>
      <c r="K10561" s="1">
        <f>'[1]01.02 (на сайт)'!K10561</f>
        <v>0</v>
      </c>
      <c r="L10561" s="1">
        <f>'[1]01.02 (на сайт)'!L10561</f>
        <v>0</v>
      </c>
    </row>
    <row r="10562" spans="10:12">
      <c r="J10562" s="1">
        <f>'[1]01.02 (на сайт)'!J10562</f>
        <v>0</v>
      </c>
      <c r="K10562" s="1">
        <f>'[1]01.02 (на сайт)'!K10562</f>
        <v>0</v>
      </c>
      <c r="L10562" s="1">
        <f>'[1]01.02 (на сайт)'!L10562</f>
        <v>0</v>
      </c>
    </row>
    <row r="10563" spans="10:12">
      <c r="J10563" s="1">
        <f>'[1]01.02 (на сайт)'!J10563</f>
        <v>0</v>
      </c>
      <c r="K10563" s="1">
        <f>'[1]01.02 (на сайт)'!K10563</f>
        <v>0</v>
      </c>
      <c r="L10563" s="1">
        <f>'[1]01.02 (на сайт)'!L10563</f>
        <v>0</v>
      </c>
    </row>
    <row r="10564" spans="10:12">
      <c r="J10564" s="1">
        <f>'[1]01.02 (на сайт)'!J10564</f>
        <v>0</v>
      </c>
      <c r="K10564" s="1">
        <f>'[1]01.02 (на сайт)'!K10564</f>
        <v>0</v>
      </c>
      <c r="L10564" s="1">
        <f>'[1]01.02 (на сайт)'!L10564</f>
        <v>0</v>
      </c>
    </row>
    <row r="10565" spans="10:12">
      <c r="J10565" s="1">
        <f>'[1]01.02 (на сайт)'!J10565</f>
        <v>0</v>
      </c>
      <c r="K10565" s="1">
        <f>'[1]01.02 (на сайт)'!K10565</f>
        <v>0</v>
      </c>
      <c r="L10565" s="1">
        <f>'[1]01.02 (на сайт)'!L10565</f>
        <v>0</v>
      </c>
    </row>
    <row r="10566" spans="10:12">
      <c r="J10566" s="1">
        <f>'[1]01.02 (на сайт)'!J10566</f>
        <v>0</v>
      </c>
      <c r="K10566" s="1">
        <f>'[1]01.02 (на сайт)'!K10566</f>
        <v>0</v>
      </c>
      <c r="L10566" s="1">
        <f>'[1]01.02 (на сайт)'!L10566</f>
        <v>0</v>
      </c>
    </row>
    <row r="10567" spans="10:12">
      <c r="J10567" s="1">
        <f>'[1]01.02 (на сайт)'!J10567</f>
        <v>0</v>
      </c>
      <c r="K10567" s="1">
        <f>'[1]01.02 (на сайт)'!K10567</f>
        <v>0</v>
      </c>
      <c r="L10567" s="1">
        <f>'[1]01.02 (на сайт)'!L10567</f>
        <v>0</v>
      </c>
    </row>
    <row r="10568" spans="10:12">
      <c r="J10568" s="1">
        <f>'[1]01.02 (на сайт)'!J10568</f>
        <v>0</v>
      </c>
      <c r="K10568" s="1">
        <f>'[1]01.02 (на сайт)'!K10568</f>
        <v>0</v>
      </c>
      <c r="L10568" s="1">
        <f>'[1]01.02 (на сайт)'!L10568</f>
        <v>0</v>
      </c>
    </row>
    <row r="10569" spans="10:12">
      <c r="J10569" s="1">
        <f>'[1]01.02 (на сайт)'!J10569</f>
        <v>0</v>
      </c>
      <c r="K10569" s="1">
        <f>'[1]01.02 (на сайт)'!K10569</f>
        <v>0</v>
      </c>
      <c r="L10569" s="1">
        <f>'[1]01.02 (на сайт)'!L10569</f>
        <v>0</v>
      </c>
    </row>
    <row r="10570" spans="10:12">
      <c r="J10570" s="1">
        <f>'[1]01.02 (на сайт)'!J10570</f>
        <v>0</v>
      </c>
      <c r="K10570" s="1">
        <f>'[1]01.02 (на сайт)'!K10570</f>
        <v>0</v>
      </c>
      <c r="L10570" s="1">
        <f>'[1]01.02 (на сайт)'!L10570</f>
        <v>0</v>
      </c>
    </row>
    <row r="10571" spans="10:12">
      <c r="J10571" s="1">
        <f>'[1]01.02 (на сайт)'!J10571</f>
        <v>0</v>
      </c>
      <c r="K10571" s="1">
        <f>'[1]01.02 (на сайт)'!K10571</f>
        <v>0</v>
      </c>
      <c r="L10571" s="1">
        <f>'[1]01.02 (на сайт)'!L10571</f>
        <v>0</v>
      </c>
    </row>
    <row r="10572" spans="10:12">
      <c r="J10572" s="1">
        <f>'[1]01.02 (на сайт)'!J10572</f>
        <v>0</v>
      </c>
      <c r="K10572" s="1">
        <f>'[1]01.02 (на сайт)'!K10572</f>
        <v>0</v>
      </c>
      <c r="L10572" s="1">
        <f>'[1]01.02 (на сайт)'!L10572</f>
        <v>0</v>
      </c>
    </row>
    <row r="10573" spans="10:12">
      <c r="J10573" s="1">
        <f>'[1]01.02 (на сайт)'!J10573</f>
        <v>0</v>
      </c>
      <c r="K10573" s="1">
        <f>'[1]01.02 (на сайт)'!K10573</f>
        <v>0</v>
      </c>
      <c r="L10573" s="1">
        <f>'[1]01.02 (на сайт)'!L10573</f>
        <v>0</v>
      </c>
    </row>
    <row r="10574" spans="10:12">
      <c r="J10574" s="1">
        <f>'[1]01.02 (на сайт)'!J10574</f>
        <v>0</v>
      </c>
      <c r="K10574" s="1">
        <f>'[1]01.02 (на сайт)'!K10574</f>
        <v>0</v>
      </c>
      <c r="L10574" s="1">
        <f>'[1]01.02 (на сайт)'!L10574</f>
        <v>0</v>
      </c>
    </row>
    <row r="10575" spans="10:12">
      <c r="J10575" s="1">
        <f>'[1]01.02 (на сайт)'!J10575</f>
        <v>0</v>
      </c>
      <c r="K10575" s="1">
        <f>'[1]01.02 (на сайт)'!K10575</f>
        <v>0</v>
      </c>
      <c r="L10575" s="1">
        <f>'[1]01.02 (на сайт)'!L10575</f>
        <v>0</v>
      </c>
    </row>
    <row r="10576" spans="10:12">
      <c r="J10576" s="1">
        <f>'[1]01.02 (на сайт)'!J10576</f>
        <v>0</v>
      </c>
      <c r="K10576" s="1">
        <f>'[1]01.02 (на сайт)'!K10576</f>
        <v>0</v>
      </c>
      <c r="L10576" s="1">
        <f>'[1]01.02 (на сайт)'!L10576</f>
        <v>0</v>
      </c>
    </row>
    <row r="10577" spans="10:12">
      <c r="J10577" s="1">
        <f>'[1]01.02 (на сайт)'!J10577</f>
        <v>0</v>
      </c>
      <c r="K10577" s="1">
        <f>'[1]01.02 (на сайт)'!K10577</f>
        <v>0</v>
      </c>
      <c r="L10577" s="1">
        <f>'[1]01.02 (на сайт)'!L10577</f>
        <v>0</v>
      </c>
    </row>
    <row r="10578" spans="10:12">
      <c r="J10578" s="1">
        <f>'[1]01.02 (на сайт)'!J10578</f>
        <v>0</v>
      </c>
      <c r="K10578" s="1">
        <f>'[1]01.02 (на сайт)'!K10578</f>
        <v>0</v>
      </c>
      <c r="L10578" s="1">
        <f>'[1]01.02 (на сайт)'!L10578</f>
        <v>0</v>
      </c>
    </row>
    <row r="10579" spans="10:12">
      <c r="J10579" s="1">
        <f>'[1]01.02 (на сайт)'!J10579</f>
        <v>0</v>
      </c>
      <c r="K10579" s="1">
        <f>'[1]01.02 (на сайт)'!K10579</f>
        <v>0</v>
      </c>
      <c r="L10579" s="1">
        <f>'[1]01.02 (на сайт)'!L10579</f>
        <v>0</v>
      </c>
    </row>
    <row r="10580" spans="10:12">
      <c r="J10580" s="1">
        <f>'[1]01.02 (на сайт)'!J10580</f>
        <v>0</v>
      </c>
      <c r="K10580" s="1">
        <f>'[1]01.02 (на сайт)'!K10580</f>
        <v>0</v>
      </c>
      <c r="L10580" s="1">
        <f>'[1]01.02 (на сайт)'!L10580</f>
        <v>0</v>
      </c>
    </row>
    <row r="10581" spans="10:12">
      <c r="J10581" s="1">
        <f>'[1]01.02 (на сайт)'!J10581</f>
        <v>0</v>
      </c>
      <c r="K10581" s="1">
        <f>'[1]01.02 (на сайт)'!K10581</f>
        <v>0</v>
      </c>
      <c r="L10581" s="1">
        <f>'[1]01.02 (на сайт)'!L10581</f>
        <v>0</v>
      </c>
    </row>
    <row r="10582" spans="10:12">
      <c r="J10582" s="1">
        <f>'[1]01.02 (на сайт)'!J10582</f>
        <v>0</v>
      </c>
      <c r="K10582" s="1">
        <f>'[1]01.02 (на сайт)'!K10582</f>
        <v>0</v>
      </c>
      <c r="L10582" s="1">
        <f>'[1]01.02 (на сайт)'!L10582</f>
        <v>0</v>
      </c>
    </row>
    <row r="10583" spans="10:12">
      <c r="J10583" s="1">
        <f>'[1]01.02 (на сайт)'!J10583</f>
        <v>0</v>
      </c>
      <c r="K10583" s="1">
        <f>'[1]01.02 (на сайт)'!K10583</f>
        <v>0</v>
      </c>
      <c r="L10583" s="1">
        <f>'[1]01.02 (на сайт)'!L10583</f>
        <v>0</v>
      </c>
    </row>
    <row r="10584" spans="10:12">
      <c r="J10584" s="1">
        <f>'[1]01.02 (на сайт)'!J10584</f>
        <v>0</v>
      </c>
      <c r="K10584" s="1">
        <f>'[1]01.02 (на сайт)'!K10584</f>
        <v>0</v>
      </c>
      <c r="L10584" s="1">
        <f>'[1]01.02 (на сайт)'!L10584</f>
        <v>0</v>
      </c>
    </row>
    <row r="10585" spans="10:12">
      <c r="J10585" s="1">
        <f>'[1]01.02 (на сайт)'!J10585</f>
        <v>0</v>
      </c>
      <c r="K10585" s="1">
        <f>'[1]01.02 (на сайт)'!K10585</f>
        <v>0</v>
      </c>
      <c r="L10585" s="1">
        <f>'[1]01.02 (на сайт)'!L10585</f>
        <v>0</v>
      </c>
    </row>
    <row r="10586" spans="10:12">
      <c r="J10586" s="1">
        <f>'[1]01.02 (на сайт)'!J10586</f>
        <v>0</v>
      </c>
      <c r="K10586" s="1">
        <f>'[1]01.02 (на сайт)'!K10586</f>
        <v>0</v>
      </c>
      <c r="L10586" s="1">
        <f>'[1]01.02 (на сайт)'!L10586</f>
        <v>0</v>
      </c>
    </row>
    <row r="10587" spans="10:12">
      <c r="J10587" s="1">
        <f>'[1]01.02 (на сайт)'!J10587</f>
        <v>0</v>
      </c>
      <c r="K10587" s="1">
        <f>'[1]01.02 (на сайт)'!K10587</f>
        <v>0</v>
      </c>
      <c r="L10587" s="1">
        <f>'[1]01.02 (на сайт)'!L10587</f>
        <v>0</v>
      </c>
    </row>
    <row r="10588" spans="10:12">
      <c r="J10588" s="1">
        <f>'[1]01.02 (на сайт)'!J10588</f>
        <v>0</v>
      </c>
      <c r="K10588" s="1">
        <f>'[1]01.02 (на сайт)'!K10588</f>
        <v>0</v>
      </c>
      <c r="L10588" s="1">
        <f>'[1]01.02 (на сайт)'!L10588</f>
        <v>0</v>
      </c>
    </row>
    <row r="10589" spans="10:12">
      <c r="J10589" s="1">
        <f>'[1]01.02 (на сайт)'!J10589</f>
        <v>0</v>
      </c>
      <c r="K10589" s="1">
        <f>'[1]01.02 (на сайт)'!K10589</f>
        <v>0</v>
      </c>
      <c r="L10589" s="1">
        <f>'[1]01.02 (на сайт)'!L10589</f>
        <v>0</v>
      </c>
    </row>
    <row r="10590" spans="10:12">
      <c r="J10590" s="1">
        <f>'[1]01.02 (на сайт)'!J10590</f>
        <v>0</v>
      </c>
      <c r="K10590" s="1">
        <f>'[1]01.02 (на сайт)'!K10590</f>
        <v>0</v>
      </c>
      <c r="L10590" s="1">
        <f>'[1]01.02 (на сайт)'!L10590</f>
        <v>0</v>
      </c>
    </row>
    <row r="10591" spans="10:12">
      <c r="J10591" s="1">
        <f>'[1]01.02 (на сайт)'!J10591</f>
        <v>0</v>
      </c>
      <c r="K10591" s="1">
        <f>'[1]01.02 (на сайт)'!K10591</f>
        <v>0</v>
      </c>
      <c r="L10591" s="1">
        <f>'[1]01.02 (на сайт)'!L10591</f>
        <v>0</v>
      </c>
    </row>
    <row r="10592" spans="10:12">
      <c r="J10592" s="1">
        <f>'[1]01.02 (на сайт)'!J10592</f>
        <v>0</v>
      </c>
      <c r="K10592" s="1">
        <f>'[1]01.02 (на сайт)'!K10592</f>
        <v>0</v>
      </c>
      <c r="L10592" s="1">
        <f>'[1]01.02 (на сайт)'!L10592</f>
        <v>0</v>
      </c>
    </row>
    <row r="10593" spans="10:12">
      <c r="J10593" s="1">
        <f>'[1]01.02 (на сайт)'!J10593</f>
        <v>0</v>
      </c>
      <c r="K10593" s="1">
        <f>'[1]01.02 (на сайт)'!K10593</f>
        <v>0</v>
      </c>
      <c r="L10593" s="1">
        <f>'[1]01.02 (на сайт)'!L10593</f>
        <v>0</v>
      </c>
    </row>
    <row r="10594" spans="10:12">
      <c r="J10594" s="1">
        <f>'[1]01.02 (на сайт)'!J10594</f>
        <v>0</v>
      </c>
      <c r="K10594" s="1">
        <f>'[1]01.02 (на сайт)'!K10594</f>
        <v>0</v>
      </c>
      <c r="L10594" s="1">
        <f>'[1]01.02 (на сайт)'!L10594</f>
        <v>0</v>
      </c>
    </row>
    <row r="10595" spans="10:12">
      <c r="J10595" s="1">
        <f>'[1]01.02 (на сайт)'!J10595</f>
        <v>0</v>
      </c>
      <c r="K10595" s="1">
        <f>'[1]01.02 (на сайт)'!K10595</f>
        <v>0</v>
      </c>
      <c r="L10595" s="1">
        <f>'[1]01.02 (на сайт)'!L10595</f>
        <v>0</v>
      </c>
    </row>
    <row r="10596" spans="10:12">
      <c r="J10596" s="1">
        <f>'[1]01.02 (на сайт)'!J10596</f>
        <v>0</v>
      </c>
      <c r="K10596" s="1">
        <f>'[1]01.02 (на сайт)'!K10596</f>
        <v>0</v>
      </c>
      <c r="L10596" s="1">
        <f>'[1]01.02 (на сайт)'!L10596</f>
        <v>0</v>
      </c>
    </row>
    <row r="10597" spans="10:12">
      <c r="J10597" s="1">
        <f>'[1]01.02 (на сайт)'!J10597</f>
        <v>0</v>
      </c>
      <c r="K10597" s="1">
        <f>'[1]01.02 (на сайт)'!K10597</f>
        <v>0</v>
      </c>
      <c r="L10597" s="1">
        <f>'[1]01.02 (на сайт)'!L10597</f>
        <v>0</v>
      </c>
    </row>
    <row r="10598" spans="10:12">
      <c r="J10598" s="1">
        <f>'[1]01.02 (на сайт)'!J10598</f>
        <v>0</v>
      </c>
      <c r="K10598" s="1">
        <f>'[1]01.02 (на сайт)'!K10598</f>
        <v>0</v>
      </c>
      <c r="L10598" s="1">
        <f>'[1]01.02 (на сайт)'!L10598</f>
        <v>0</v>
      </c>
    </row>
    <row r="10599" spans="10:12">
      <c r="J10599" s="1">
        <f>'[1]01.02 (на сайт)'!J10599</f>
        <v>0</v>
      </c>
      <c r="K10599" s="1">
        <f>'[1]01.02 (на сайт)'!K10599</f>
        <v>0</v>
      </c>
      <c r="L10599" s="1">
        <f>'[1]01.02 (на сайт)'!L10599</f>
        <v>0</v>
      </c>
    </row>
    <row r="10600" spans="10:12">
      <c r="J10600" s="1">
        <f>'[1]01.02 (на сайт)'!J10600</f>
        <v>0</v>
      </c>
      <c r="K10600" s="1">
        <f>'[1]01.02 (на сайт)'!K10600</f>
        <v>0</v>
      </c>
      <c r="L10600" s="1">
        <f>'[1]01.02 (на сайт)'!L10600</f>
        <v>0</v>
      </c>
    </row>
    <row r="10601" spans="10:12">
      <c r="J10601" s="1">
        <f>'[1]01.02 (на сайт)'!J10601</f>
        <v>0</v>
      </c>
      <c r="K10601" s="1">
        <f>'[1]01.02 (на сайт)'!K10601</f>
        <v>0</v>
      </c>
      <c r="L10601" s="1">
        <f>'[1]01.02 (на сайт)'!L10601</f>
        <v>0</v>
      </c>
    </row>
    <row r="10602" spans="10:12">
      <c r="J10602" s="1">
        <f>'[1]01.02 (на сайт)'!J10602</f>
        <v>0</v>
      </c>
      <c r="K10602" s="1">
        <f>'[1]01.02 (на сайт)'!K10602</f>
        <v>0</v>
      </c>
      <c r="L10602" s="1">
        <f>'[1]01.02 (на сайт)'!L10602</f>
        <v>0</v>
      </c>
    </row>
    <row r="10603" spans="10:12">
      <c r="J10603" s="1">
        <f>'[1]01.02 (на сайт)'!J10603</f>
        <v>0</v>
      </c>
      <c r="K10603" s="1">
        <f>'[1]01.02 (на сайт)'!K10603</f>
        <v>0</v>
      </c>
      <c r="L10603" s="1">
        <f>'[1]01.02 (на сайт)'!L10603</f>
        <v>0</v>
      </c>
    </row>
    <row r="10604" spans="10:12">
      <c r="J10604" s="1">
        <f>'[1]01.02 (на сайт)'!J10604</f>
        <v>0</v>
      </c>
      <c r="K10604" s="1">
        <f>'[1]01.02 (на сайт)'!K10604</f>
        <v>0</v>
      </c>
      <c r="L10604" s="1">
        <f>'[1]01.02 (на сайт)'!L10604</f>
        <v>0</v>
      </c>
    </row>
    <row r="10605" spans="10:12">
      <c r="J10605" s="1">
        <f>'[1]01.02 (на сайт)'!J10605</f>
        <v>0</v>
      </c>
      <c r="K10605" s="1">
        <f>'[1]01.02 (на сайт)'!K10605</f>
        <v>0</v>
      </c>
      <c r="L10605" s="1">
        <f>'[1]01.02 (на сайт)'!L10605</f>
        <v>0</v>
      </c>
    </row>
    <row r="10606" spans="10:12">
      <c r="J10606" s="1">
        <f>'[1]01.02 (на сайт)'!J10606</f>
        <v>0</v>
      </c>
      <c r="K10606" s="1">
        <f>'[1]01.02 (на сайт)'!K10606</f>
        <v>0</v>
      </c>
      <c r="L10606" s="1">
        <f>'[1]01.02 (на сайт)'!L10606</f>
        <v>0</v>
      </c>
    </row>
    <row r="10607" spans="10:12">
      <c r="J10607" s="1">
        <f>'[1]01.02 (на сайт)'!J10607</f>
        <v>0</v>
      </c>
      <c r="K10607" s="1">
        <f>'[1]01.02 (на сайт)'!K10607</f>
        <v>0</v>
      </c>
      <c r="L10607" s="1">
        <f>'[1]01.02 (на сайт)'!L10607</f>
        <v>0</v>
      </c>
    </row>
    <row r="10608" spans="10:12">
      <c r="J10608" s="1">
        <f>'[1]01.02 (на сайт)'!J10608</f>
        <v>0</v>
      </c>
      <c r="K10608" s="1">
        <f>'[1]01.02 (на сайт)'!K10608</f>
        <v>0</v>
      </c>
      <c r="L10608" s="1">
        <f>'[1]01.02 (на сайт)'!L10608</f>
        <v>0</v>
      </c>
    </row>
    <row r="10609" spans="10:12">
      <c r="J10609" s="1">
        <f>'[1]01.02 (на сайт)'!J10609</f>
        <v>0</v>
      </c>
      <c r="K10609" s="1">
        <f>'[1]01.02 (на сайт)'!K10609</f>
        <v>0</v>
      </c>
      <c r="L10609" s="1">
        <f>'[1]01.02 (на сайт)'!L10609</f>
        <v>0</v>
      </c>
    </row>
    <row r="10610" spans="10:12">
      <c r="J10610" s="1">
        <f>'[1]01.02 (на сайт)'!J10610</f>
        <v>0</v>
      </c>
      <c r="K10610" s="1">
        <f>'[1]01.02 (на сайт)'!K10610</f>
        <v>0</v>
      </c>
      <c r="L10610" s="1">
        <f>'[1]01.02 (на сайт)'!L10610</f>
        <v>0</v>
      </c>
    </row>
    <row r="10611" spans="10:12">
      <c r="J10611" s="1">
        <f>'[1]01.02 (на сайт)'!J10611</f>
        <v>0</v>
      </c>
      <c r="K10611" s="1">
        <f>'[1]01.02 (на сайт)'!K10611</f>
        <v>0</v>
      </c>
      <c r="L10611" s="1">
        <f>'[1]01.02 (на сайт)'!L10611</f>
        <v>0</v>
      </c>
    </row>
    <row r="10612" spans="10:12">
      <c r="J10612" s="1">
        <f>'[1]01.02 (на сайт)'!J10612</f>
        <v>0</v>
      </c>
      <c r="K10612" s="1">
        <f>'[1]01.02 (на сайт)'!K10612</f>
        <v>0</v>
      </c>
      <c r="L10612" s="1">
        <f>'[1]01.02 (на сайт)'!L10612</f>
        <v>0</v>
      </c>
    </row>
    <row r="10613" spans="10:12">
      <c r="J10613" s="1">
        <f>'[1]01.02 (на сайт)'!J10613</f>
        <v>0</v>
      </c>
      <c r="K10613" s="1">
        <f>'[1]01.02 (на сайт)'!K10613</f>
        <v>0</v>
      </c>
      <c r="L10613" s="1">
        <f>'[1]01.02 (на сайт)'!L10613</f>
        <v>0</v>
      </c>
    </row>
    <row r="10614" spans="10:12">
      <c r="J10614" s="1">
        <f>'[1]01.02 (на сайт)'!J10614</f>
        <v>0</v>
      </c>
      <c r="K10614" s="1">
        <f>'[1]01.02 (на сайт)'!K10614</f>
        <v>0</v>
      </c>
      <c r="L10614" s="1">
        <f>'[1]01.02 (на сайт)'!L10614</f>
        <v>0</v>
      </c>
    </row>
    <row r="10615" spans="10:12">
      <c r="J10615" s="1">
        <f>'[1]01.02 (на сайт)'!J10615</f>
        <v>0</v>
      </c>
      <c r="K10615" s="1">
        <f>'[1]01.02 (на сайт)'!K10615</f>
        <v>0</v>
      </c>
      <c r="L10615" s="1">
        <f>'[1]01.02 (на сайт)'!L10615</f>
        <v>0</v>
      </c>
    </row>
    <row r="10616" spans="10:12">
      <c r="J10616" s="1">
        <f>'[1]01.02 (на сайт)'!J10616</f>
        <v>0</v>
      </c>
      <c r="K10616" s="1">
        <f>'[1]01.02 (на сайт)'!K10616</f>
        <v>0</v>
      </c>
      <c r="L10616" s="1">
        <f>'[1]01.02 (на сайт)'!L10616</f>
        <v>0</v>
      </c>
    </row>
    <row r="10617" spans="10:12">
      <c r="J10617" s="1">
        <f>'[1]01.02 (на сайт)'!J10617</f>
        <v>0</v>
      </c>
      <c r="K10617" s="1">
        <f>'[1]01.02 (на сайт)'!K10617</f>
        <v>0</v>
      </c>
      <c r="L10617" s="1">
        <f>'[1]01.02 (на сайт)'!L10617</f>
        <v>0</v>
      </c>
    </row>
    <row r="10618" spans="10:12">
      <c r="J10618" s="1">
        <f>'[1]01.02 (на сайт)'!J10618</f>
        <v>0</v>
      </c>
      <c r="K10618" s="1">
        <f>'[1]01.02 (на сайт)'!K10618</f>
        <v>0</v>
      </c>
      <c r="L10618" s="1">
        <f>'[1]01.02 (на сайт)'!L10618</f>
        <v>0</v>
      </c>
    </row>
    <row r="10619" spans="10:12">
      <c r="J10619" s="1">
        <f>'[1]01.02 (на сайт)'!J10619</f>
        <v>0</v>
      </c>
      <c r="K10619" s="1">
        <f>'[1]01.02 (на сайт)'!K10619</f>
        <v>0</v>
      </c>
      <c r="L10619" s="1">
        <f>'[1]01.02 (на сайт)'!L10619</f>
        <v>0</v>
      </c>
    </row>
    <row r="10620" spans="10:12">
      <c r="J10620" s="1">
        <f>'[1]01.02 (на сайт)'!J10620</f>
        <v>0</v>
      </c>
      <c r="K10620" s="1">
        <f>'[1]01.02 (на сайт)'!K10620</f>
        <v>0</v>
      </c>
      <c r="L10620" s="1">
        <f>'[1]01.02 (на сайт)'!L10620</f>
        <v>0</v>
      </c>
    </row>
    <row r="10621" spans="10:12">
      <c r="J10621" s="1">
        <f>'[1]01.02 (на сайт)'!J10621</f>
        <v>0</v>
      </c>
      <c r="K10621" s="1">
        <f>'[1]01.02 (на сайт)'!K10621</f>
        <v>0</v>
      </c>
      <c r="L10621" s="1">
        <f>'[1]01.02 (на сайт)'!L10621</f>
        <v>0</v>
      </c>
    </row>
    <row r="10622" spans="10:12">
      <c r="J10622" s="1">
        <f>'[1]01.02 (на сайт)'!J10622</f>
        <v>0</v>
      </c>
      <c r="K10622" s="1">
        <f>'[1]01.02 (на сайт)'!K10622</f>
        <v>0</v>
      </c>
      <c r="L10622" s="1">
        <f>'[1]01.02 (на сайт)'!L10622</f>
        <v>0</v>
      </c>
    </row>
    <row r="10623" spans="10:12">
      <c r="J10623" s="1">
        <f>'[1]01.02 (на сайт)'!J10623</f>
        <v>0</v>
      </c>
      <c r="K10623" s="1">
        <f>'[1]01.02 (на сайт)'!K10623</f>
        <v>0</v>
      </c>
      <c r="L10623" s="1">
        <f>'[1]01.02 (на сайт)'!L10623</f>
        <v>0</v>
      </c>
    </row>
    <row r="10624" spans="10:12">
      <c r="J10624" s="1">
        <f>'[1]01.02 (на сайт)'!J10624</f>
        <v>0</v>
      </c>
      <c r="K10624" s="1">
        <f>'[1]01.02 (на сайт)'!K10624</f>
        <v>0</v>
      </c>
      <c r="L10624" s="1">
        <f>'[1]01.02 (на сайт)'!L10624</f>
        <v>0</v>
      </c>
    </row>
    <row r="10625" spans="10:12">
      <c r="J10625" s="1">
        <f>'[1]01.02 (на сайт)'!J10625</f>
        <v>0</v>
      </c>
      <c r="K10625" s="1">
        <f>'[1]01.02 (на сайт)'!K10625</f>
        <v>0</v>
      </c>
      <c r="L10625" s="1">
        <f>'[1]01.02 (на сайт)'!L10625</f>
        <v>0</v>
      </c>
    </row>
    <row r="10626" spans="10:12">
      <c r="J10626" s="1">
        <f>'[1]01.02 (на сайт)'!J10626</f>
        <v>0</v>
      </c>
      <c r="K10626" s="1">
        <f>'[1]01.02 (на сайт)'!K10626</f>
        <v>0</v>
      </c>
      <c r="L10626" s="1">
        <f>'[1]01.02 (на сайт)'!L10626</f>
        <v>0</v>
      </c>
    </row>
    <row r="10627" spans="10:12">
      <c r="J10627" s="1">
        <f>'[1]01.02 (на сайт)'!J10627</f>
        <v>0</v>
      </c>
      <c r="K10627" s="1">
        <f>'[1]01.02 (на сайт)'!K10627</f>
        <v>0</v>
      </c>
      <c r="L10627" s="1">
        <f>'[1]01.02 (на сайт)'!L10627</f>
        <v>0</v>
      </c>
    </row>
    <row r="10628" spans="10:12">
      <c r="J10628" s="1">
        <f>'[1]01.02 (на сайт)'!J10628</f>
        <v>0</v>
      </c>
      <c r="K10628" s="1">
        <f>'[1]01.02 (на сайт)'!K10628</f>
        <v>0</v>
      </c>
      <c r="L10628" s="1">
        <f>'[1]01.02 (на сайт)'!L10628</f>
        <v>0</v>
      </c>
    </row>
    <row r="10629" spans="10:12">
      <c r="J10629" s="1">
        <f>'[1]01.02 (на сайт)'!J10629</f>
        <v>0</v>
      </c>
      <c r="K10629" s="1">
        <f>'[1]01.02 (на сайт)'!K10629</f>
        <v>0</v>
      </c>
      <c r="L10629" s="1">
        <f>'[1]01.02 (на сайт)'!L10629</f>
        <v>0</v>
      </c>
    </row>
    <row r="10630" spans="10:12">
      <c r="J10630" s="1">
        <f>'[1]01.02 (на сайт)'!J10630</f>
        <v>0</v>
      </c>
      <c r="K10630" s="1">
        <f>'[1]01.02 (на сайт)'!K10630</f>
        <v>0</v>
      </c>
      <c r="L10630" s="1">
        <f>'[1]01.02 (на сайт)'!L10630</f>
        <v>0</v>
      </c>
    </row>
    <row r="10631" spans="10:12">
      <c r="J10631" s="1">
        <f>'[1]01.02 (на сайт)'!J10631</f>
        <v>0</v>
      </c>
      <c r="K10631" s="1">
        <f>'[1]01.02 (на сайт)'!K10631</f>
        <v>0</v>
      </c>
      <c r="L10631" s="1">
        <f>'[1]01.02 (на сайт)'!L10631</f>
        <v>0</v>
      </c>
    </row>
    <row r="10632" spans="10:12">
      <c r="J10632" s="1">
        <f>'[1]01.02 (на сайт)'!J10632</f>
        <v>0</v>
      </c>
      <c r="K10632" s="1">
        <f>'[1]01.02 (на сайт)'!K10632</f>
        <v>0</v>
      </c>
      <c r="L10632" s="1">
        <f>'[1]01.02 (на сайт)'!L10632</f>
        <v>0</v>
      </c>
    </row>
    <row r="10633" spans="10:12">
      <c r="J10633" s="1">
        <f>'[1]01.02 (на сайт)'!J10633</f>
        <v>0</v>
      </c>
      <c r="K10633" s="1">
        <f>'[1]01.02 (на сайт)'!K10633</f>
        <v>0</v>
      </c>
      <c r="L10633" s="1">
        <f>'[1]01.02 (на сайт)'!L10633</f>
        <v>0</v>
      </c>
    </row>
    <row r="10634" spans="10:12">
      <c r="J10634" s="1">
        <f>'[1]01.02 (на сайт)'!J10634</f>
        <v>0</v>
      </c>
      <c r="K10634" s="1">
        <f>'[1]01.02 (на сайт)'!K10634</f>
        <v>0</v>
      </c>
      <c r="L10634" s="1">
        <f>'[1]01.02 (на сайт)'!L10634</f>
        <v>0</v>
      </c>
    </row>
    <row r="10635" spans="10:12">
      <c r="J10635" s="1">
        <f>'[1]01.02 (на сайт)'!J10635</f>
        <v>0</v>
      </c>
      <c r="K10635" s="1">
        <f>'[1]01.02 (на сайт)'!K10635</f>
        <v>0</v>
      </c>
      <c r="L10635" s="1">
        <f>'[1]01.02 (на сайт)'!L10635</f>
        <v>0</v>
      </c>
    </row>
    <row r="10636" spans="10:12">
      <c r="J10636" s="1">
        <f>'[1]01.02 (на сайт)'!J10636</f>
        <v>0</v>
      </c>
      <c r="K10636" s="1">
        <f>'[1]01.02 (на сайт)'!K10636</f>
        <v>0</v>
      </c>
      <c r="L10636" s="1">
        <f>'[1]01.02 (на сайт)'!L10636</f>
        <v>0</v>
      </c>
    </row>
    <row r="10637" spans="10:12">
      <c r="J10637" s="1">
        <f>'[1]01.02 (на сайт)'!J10637</f>
        <v>0</v>
      </c>
      <c r="K10637" s="1">
        <f>'[1]01.02 (на сайт)'!K10637</f>
        <v>0</v>
      </c>
      <c r="L10637" s="1">
        <f>'[1]01.02 (на сайт)'!L10637</f>
        <v>0</v>
      </c>
    </row>
    <row r="10638" spans="10:12">
      <c r="J10638" s="1">
        <f>'[1]01.02 (на сайт)'!J10638</f>
        <v>0</v>
      </c>
      <c r="K10638" s="1">
        <f>'[1]01.02 (на сайт)'!K10638</f>
        <v>0</v>
      </c>
      <c r="L10638" s="1">
        <f>'[1]01.02 (на сайт)'!L10638</f>
        <v>0</v>
      </c>
    </row>
    <row r="10639" spans="10:12">
      <c r="J10639" s="1">
        <f>'[1]01.02 (на сайт)'!J10639</f>
        <v>0</v>
      </c>
      <c r="K10639" s="1">
        <f>'[1]01.02 (на сайт)'!K10639</f>
        <v>0</v>
      </c>
      <c r="L10639" s="1">
        <f>'[1]01.02 (на сайт)'!L10639</f>
        <v>0</v>
      </c>
    </row>
    <row r="10640" spans="10:12">
      <c r="J10640" s="1">
        <f>'[1]01.02 (на сайт)'!J10640</f>
        <v>0</v>
      </c>
      <c r="K10640" s="1">
        <f>'[1]01.02 (на сайт)'!K10640</f>
        <v>0</v>
      </c>
      <c r="L10640" s="1">
        <f>'[1]01.02 (на сайт)'!L10640</f>
        <v>0</v>
      </c>
    </row>
    <row r="10641" spans="10:12">
      <c r="J10641" s="1">
        <f>'[1]01.02 (на сайт)'!J10641</f>
        <v>0</v>
      </c>
      <c r="K10641" s="1">
        <f>'[1]01.02 (на сайт)'!K10641</f>
        <v>0</v>
      </c>
      <c r="L10641" s="1">
        <f>'[1]01.02 (на сайт)'!L10641</f>
        <v>0</v>
      </c>
    </row>
    <row r="10642" spans="10:12">
      <c r="J10642" s="1">
        <f>'[1]01.02 (на сайт)'!J10642</f>
        <v>0</v>
      </c>
      <c r="K10642" s="1">
        <f>'[1]01.02 (на сайт)'!K10642</f>
        <v>0</v>
      </c>
      <c r="L10642" s="1">
        <f>'[1]01.02 (на сайт)'!L10642</f>
        <v>0</v>
      </c>
    </row>
    <row r="10643" spans="10:12">
      <c r="J10643" s="1">
        <f>'[1]01.02 (на сайт)'!J10643</f>
        <v>0</v>
      </c>
      <c r="K10643" s="1">
        <f>'[1]01.02 (на сайт)'!K10643</f>
        <v>0</v>
      </c>
      <c r="L10643" s="1">
        <f>'[1]01.02 (на сайт)'!L10643</f>
        <v>0</v>
      </c>
    </row>
    <row r="10644" spans="10:12">
      <c r="J10644" s="1">
        <f>'[1]01.02 (на сайт)'!J10644</f>
        <v>0</v>
      </c>
      <c r="K10644" s="1">
        <f>'[1]01.02 (на сайт)'!K10644</f>
        <v>0</v>
      </c>
      <c r="L10644" s="1">
        <f>'[1]01.02 (на сайт)'!L10644</f>
        <v>0</v>
      </c>
    </row>
    <row r="10645" spans="10:12">
      <c r="J10645" s="1">
        <f>'[1]01.02 (на сайт)'!J10645</f>
        <v>0</v>
      </c>
      <c r="K10645" s="1">
        <f>'[1]01.02 (на сайт)'!K10645</f>
        <v>0</v>
      </c>
      <c r="L10645" s="1">
        <f>'[1]01.02 (на сайт)'!L10645</f>
        <v>0</v>
      </c>
    </row>
    <row r="10646" spans="10:12">
      <c r="J10646" s="1">
        <f>'[1]01.02 (на сайт)'!J10646</f>
        <v>0</v>
      </c>
      <c r="K10646" s="1">
        <f>'[1]01.02 (на сайт)'!K10646</f>
        <v>0</v>
      </c>
      <c r="L10646" s="1">
        <f>'[1]01.02 (на сайт)'!L10646</f>
        <v>0</v>
      </c>
    </row>
    <row r="10647" spans="10:12">
      <c r="J10647" s="1">
        <f>'[1]01.02 (на сайт)'!J10647</f>
        <v>0</v>
      </c>
      <c r="K10647" s="1">
        <f>'[1]01.02 (на сайт)'!K10647</f>
        <v>0</v>
      </c>
      <c r="L10647" s="1">
        <f>'[1]01.02 (на сайт)'!L10647</f>
        <v>0</v>
      </c>
    </row>
    <row r="10648" spans="10:12">
      <c r="J10648" s="1">
        <f>'[1]01.02 (на сайт)'!J10648</f>
        <v>0</v>
      </c>
      <c r="K10648" s="1">
        <f>'[1]01.02 (на сайт)'!K10648</f>
        <v>0</v>
      </c>
      <c r="L10648" s="1">
        <f>'[1]01.02 (на сайт)'!L10648</f>
        <v>0</v>
      </c>
    </row>
    <row r="10649" spans="10:12">
      <c r="J10649" s="1">
        <f>'[1]01.02 (на сайт)'!J10649</f>
        <v>0</v>
      </c>
      <c r="K10649" s="1">
        <f>'[1]01.02 (на сайт)'!K10649</f>
        <v>0</v>
      </c>
      <c r="L10649" s="1">
        <f>'[1]01.02 (на сайт)'!L10649</f>
        <v>0</v>
      </c>
    </row>
    <row r="10650" spans="10:12">
      <c r="J10650" s="1">
        <f>'[1]01.02 (на сайт)'!J10650</f>
        <v>0</v>
      </c>
      <c r="K10650" s="1">
        <f>'[1]01.02 (на сайт)'!K10650</f>
        <v>0</v>
      </c>
      <c r="L10650" s="1">
        <f>'[1]01.02 (на сайт)'!L10650</f>
        <v>0</v>
      </c>
    </row>
    <row r="10651" spans="10:12">
      <c r="J10651" s="1">
        <f>'[1]01.02 (на сайт)'!J10651</f>
        <v>0</v>
      </c>
      <c r="K10651" s="1">
        <f>'[1]01.02 (на сайт)'!K10651</f>
        <v>0</v>
      </c>
      <c r="L10651" s="1">
        <f>'[1]01.02 (на сайт)'!L10651</f>
        <v>0</v>
      </c>
    </row>
    <row r="10652" spans="10:12">
      <c r="J10652" s="1">
        <f>'[1]01.02 (на сайт)'!J10652</f>
        <v>0</v>
      </c>
      <c r="K10652" s="1">
        <f>'[1]01.02 (на сайт)'!K10652</f>
        <v>0</v>
      </c>
      <c r="L10652" s="1">
        <f>'[1]01.02 (на сайт)'!L10652</f>
        <v>0</v>
      </c>
    </row>
    <row r="10653" spans="10:12">
      <c r="J10653" s="1">
        <f>'[1]01.02 (на сайт)'!J10653</f>
        <v>0</v>
      </c>
      <c r="K10653" s="1">
        <f>'[1]01.02 (на сайт)'!K10653</f>
        <v>0</v>
      </c>
      <c r="L10653" s="1">
        <f>'[1]01.02 (на сайт)'!L10653</f>
        <v>0</v>
      </c>
    </row>
    <row r="10654" spans="10:12">
      <c r="J10654" s="1">
        <f>'[1]01.02 (на сайт)'!J10654</f>
        <v>0</v>
      </c>
      <c r="K10654" s="1">
        <f>'[1]01.02 (на сайт)'!K10654</f>
        <v>0</v>
      </c>
      <c r="L10654" s="1">
        <f>'[1]01.02 (на сайт)'!L10654</f>
        <v>0</v>
      </c>
    </row>
    <row r="10655" spans="10:12">
      <c r="J10655" s="1">
        <f>'[1]01.02 (на сайт)'!J10655</f>
        <v>0</v>
      </c>
      <c r="K10655" s="1">
        <f>'[1]01.02 (на сайт)'!K10655</f>
        <v>0</v>
      </c>
      <c r="L10655" s="1">
        <f>'[1]01.02 (на сайт)'!L10655</f>
        <v>0</v>
      </c>
    </row>
    <row r="10656" spans="10:12">
      <c r="J10656" s="1">
        <f>'[1]01.02 (на сайт)'!J10656</f>
        <v>0</v>
      </c>
      <c r="K10656" s="1">
        <f>'[1]01.02 (на сайт)'!K10656</f>
        <v>0</v>
      </c>
      <c r="L10656" s="1">
        <f>'[1]01.02 (на сайт)'!L10656</f>
        <v>0</v>
      </c>
    </row>
    <row r="10657" spans="10:12">
      <c r="J10657" s="1">
        <f>'[1]01.02 (на сайт)'!J10657</f>
        <v>0</v>
      </c>
      <c r="K10657" s="1">
        <f>'[1]01.02 (на сайт)'!K10657</f>
        <v>0</v>
      </c>
      <c r="L10657" s="1">
        <f>'[1]01.02 (на сайт)'!L10657</f>
        <v>0</v>
      </c>
    </row>
    <row r="10658" spans="10:12">
      <c r="J10658" s="1">
        <f>'[1]01.02 (на сайт)'!J10658</f>
        <v>0</v>
      </c>
      <c r="K10658" s="1">
        <f>'[1]01.02 (на сайт)'!K10658</f>
        <v>0</v>
      </c>
      <c r="L10658" s="1">
        <f>'[1]01.02 (на сайт)'!L10658</f>
        <v>0</v>
      </c>
    </row>
    <row r="10659" spans="10:12">
      <c r="J10659" s="1">
        <f>'[1]01.02 (на сайт)'!J10659</f>
        <v>0</v>
      </c>
      <c r="K10659" s="1">
        <f>'[1]01.02 (на сайт)'!K10659</f>
        <v>0</v>
      </c>
      <c r="L10659" s="1">
        <f>'[1]01.02 (на сайт)'!L10659</f>
        <v>0</v>
      </c>
    </row>
    <row r="10660" spans="10:12">
      <c r="J10660" s="1">
        <f>'[1]01.02 (на сайт)'!J10660</f>
        <v>0</v>
      </c>
      <c r="K10660" s="1">
        <f>'[1]01.02 (на сайт)'!K10660</f>
        <v>0</v>
      </c>
      <c r="L10660" s="1">
        <f>'[1]01.02 (на сайт)'!L10660</f>
        <v>0</v>
      </c>
    </row>
    <row r="10661" spans="10:12">
      <c r="J10661" s="1">
        <f>'[1]01.02 (на сайт)'!J10661</f>
        <v>0</v>
      </c>
      <c r="K10661" s="1">
        <f>'[1]01.02 (на сайт)'!K10661</f>
        <v>0</v>
      </c>
      <c r="L10661" s="1">
        <f>'[1]01.02 (на сайт)'!L10661</f>
        <v>0</v>
      </c>
    </row>
    <row r="10662" spans="10:12">
      <c r="J10662" s="1">
        <f>'[1]01.02 (на сайт)'!J10662</f>
        <v>0</v>
      </c>
      <c r="K10662" s="1">
        <f>'[1]01.02 (на сайт)'!K10662</f>
        <v>0</v>
      </c>
      <c r="L10662" s="1">
        <f>'[1]01.02 (на сайт)'!L10662</f>
        <v>0</v>
      </c>
    </row>
    <row r="10663" spans="10:12">
      <c r="J10663" s="1">
        <f>'[1]01.02 (на сайт)'!J10663</f>
        <v>0</v>
      </c>
      <c r="K10663" s="1">
        <f>'[1]01.02 (на сайт)'!K10663</f>
        <v>0</v>
      </c>
      <c r="L10663" s="1">
        <f>'[1]01.02 (на сайт)'!L10663</f>
        <v>0</v>
      </c>
    </row>
    <row r="10664" spans="10:12">
      <c r="J10664" s="1">
        <f>'[1]01.02 (на сайт)'!J10664</f>
        <v>0</v>
      </c>
      <c r="K10664" s="1">
        <f>'[1]01.02 (на сайт)'!K10664</f>
        <v>0</v>
      </c>
      <c r="L10664" s="1">
        <f>'[1]01.02 (на сайт)'!L10664</f>
        <v>0</v>
      </c>
    </row>
    <row r="10665" spans="10:12">
      <c r="J10665" s="1">
        <f>'[1]01.02 (на сайт)'!J10665</f>
        <v>0</v>
      </c>
      <c r="K10665" s="1">
        <f>'[1]01.02 (на сайт)'!K10665</f>
        <v>0</v>
      </c>
      <c r="L10665" s="1">
        <f>'[1]01.02 (на сайт)'!L10665</f>
        <v>0</v>
      </c>
    </row>
    <row r="10666" spans="10:12">
      <c r="J10666" s="1">
        <f>'[1]01.02 (на сайт)'!J10666</f>
        <v>0</v>
      </c>
      <c r="K10666" s="1">
        <f>'[1]01.02 (на сайт)'!K10666</f>
        <v>0</v>
      </c>
      <c r="L10666" s="1">
        <f>'[1]01.02 (на сайт)'!L10666</f>
        <v>0</v>
      </c>
    </row>
    <row r="10667" spans="10:12">
      <c r="J10667" s="1">
        <f>'[1]01.02 (на сайт)'!J10667</f>
        <v>0</v>
      </c>
      <c r="K10667" s="1">
        <f>'[1]01.02 (на сайт)'!K10667</f>
        <v>0</v>
      </c>
      <c r="L10667" s="1">
        <f>'[1]01.02 (на сайт)'!L10667</f>
        <v>0</v>
      </c>
    </row>
    <row r="10668" spans="10:12">
      <c r="J10668" s="1">
        <f>'[1]01.02 (на сайт)'!J10668</f>
        <v>0</v>
      </c>
      <c r="K10668" s="1">
        <f>'[1]01.02 (на сайт)'!K10668</f>
        <v>0</v>
      </c>
      <c r="L10668" s="1">
        <f>'[1]01.02 (на сайт)'!L10668</f>
        <v>0</v>
      </c>
    </row>
    <row r="10669" spans="10:12">
      <c r="J10669" s="1">
        <f>'[1]01.02 (на сайт)'!J10669</f>
        <v>0</v>
      </c>
      <c r="K10669" s="1">
        <f>'[1]01.02 (на сайт)'!K10669</f>
        <v>0</v>
      </c>
      <c r="L10669" s="1">
        <f>'[1]01.02 (на сайт)'!L10669</f>
        <v>0</v>
      </c>
    </row>
    <row r="10670" spans="10:12">
      <c r="J10670" s="1">
        <f>'[1]01.02 (на сайт)'!J10670</f>
        <v>0</v>
      </c>
      <c r="K10670" s="1">
        <f>'[1]01.02 (на сайт)'!K10670</f>
        <v>0</v>
      </c>
      <c r="L10670" s="1">
        <f>'[1]01.02 (на сайт)'!L10670</f>
        <v>0</v>
      </c>
    </row>
    <row r="10671" spans="10:12">
      <c r="J10671" s="1">
        <f>'[1]01.02 (на сайт)'!J10671</f>
        <v>0</v>
      </c>
      <c r="K10671" s="1">
        <f>'[1]01.02 (на сайт)'!K10671</f>
        <v>0</v>
      </c>
      <c r="L10671" s="1">
        <f>'[1]01.02 (на сайт)'!L10671</f>
        <v>0</v>
      </c>
    </row>
    <row r="10672" spans="10:12">
      <c r="J10672" s="1">
        <f>'[1]01.02 (на сайт)'!J10672</f>
        <v>0</v>
      </c>
      <c r="K10672" s="1">
        <f>'[1]01.02 (на сайт)'!K10672</f>
        <v>0</v>
      </c>
      <c r="L10672" s="1">
        <f>'[1]01.02 (на сайт)'!L10672</f>
        <v>0</v>
      </c>
    </row>
    <row r="10673" spans="10:12">
      <c r="J10673" s="1">
        <f>'[1]01.02 (на сайт)'!J10673</f>
        <v>0</v>
      </c>
      <c r="K10673" s="1">
        <f>'[1]01.02 (на сайт)'!K10673</f>
        <v>0</v>
      </c>
      <c r="L10673" s="1">
        <f>'[1]01.02 (на сайт)'!L10673</f>
        <v>0</v>
      </c>
    </row>
    <row r="10674" spans="10:12">
      <c r="J10674" s="1">
        <f>'[1]01.02 (на сайт)'!J10674</f>
        <v>0</v>
      </c>
      <c r="K10674" s="1">
        <f>'[1]01.02 (на сайт)'!K10674</f>
        <v>0</v>
      </c>
      <c r="L10674" s="1">
        <f>'[1]01.02 (на сайт)'!L10674</f>
        <v>0</v>
      </c>
    </row>
    <row r="10675" spans="10:12">
      <c r="J10675" s="1">
        <f>'[1]01.02 (на сайт)'!J10675</f>
        <v>0</v>
      </c>
      <c r="K10675" s="1">
        <f>'[1]01.02 (на сайт)'!K10675</f>
        <v>0</v>
      </c>
      <c r="L10675" s="1">
        <f>'[1]01.02 (на сайт)'!L10675</f>
        <v>0</v>
      </c>
    </row>
    <row r="10676" spans="10:12">
      <c r="J10676" s="1">
        <f>'[1]01.02 (на сайт)'!J10676</f>
        <v>0</v>
      </c>
      <c r="K10676" s="1">
        <f>'[1]01.02 (на сайт)'!K10676</f>
        <v>0</v>
      </c>
      <c r="L10676" s="1">
        <f>'[1]01.02 (на сайт)'!L10676</f>
        <v>0</v>
      </c>
    </row>
    <row r="10677" spans="10:12">
      <c r="J10677" s="1">
        <f>'[1]01.02 (на сайт)'!J10677</f>
        <v>0</v>
      </c>
      <c r="K10677" s="1">
        <f>'[1]01.02 (на сайт)'!K10677</f>
        <v>0</v>
      </c>
      <c r="L10677" s="1">
        <f>'[1]01.02 (на сайт)'!L10677</f>
        <v>0</v>
      </c>
    </row>
    <row r="10678" spans="10:12">
      <c r="J10678" s="1">
        <f>'[1]01.02 (на сайт)'!J10678</f>
        <v>0</v>
      </c>
      <c r="K10678" s="1">
        <f>'[1]01.02 (на сайт)'!K10678</f>
        <v>0</v>
      </c>
      <c r="L10678" s="1">
        <f>'[1]01.02 (на сайт)'!L10678</f>
        <v>0</v>
      </c>
    </row>
    <row r="10679" spans="10:12">
      <c r="J10679" s="1">
        <f>'[1]01.02 (на сайт)'!J10679</f>
        <v>0</v>
      </c>
      <c r="K10679" s="1">
        <f>'[1]01.02 (на сайт)'!K10679</f>
        <v>0</v>
      </c>
      <c r="L10679" s="1">
        <f>'[1]01.02 (на сайт)'!L10679</f>
        <v>0</v>
      </c>
    </row>
    <row r="10680" spans="10:12">
      <c r="J10680" s="1">
        <f>'[1]01.02 (на сайт)'!J10680</f>
        <v>0</v>
      </c>
      <c r="K10680" s="1">
        <f>'[1]01.02 (на сайт)'!K10680</f>
        <v>0</v>
      </c>
      <c r="L10680" s="1">
        <f>'[1]01.02 (на сайт)'!L10680</f>
        <v>0</v>
      </c>
    </row>
    <row r="10681" spans="10:12">
      <c r="J10681" s="1">
        <f>'[1]01.02 (на сайт)'!J10681</f>
        <v>0</v>
      </c>
      <c r="K10681" s="1">
        <f>'[1]01.02 (на сайт)'!K10681</f>
        <v>0</v>
      </c>
      <c r="L10681" s="1">
        <f>'[1]01.02 (на сайт)'!L10681</f>
        <v>0</v>
      </c>
    </row>
    <row r="10682" spans="10:12">
      <c r="J10682" s="1">
        <f>'[1]01.02 (на сайт)'!J10682</f>
        <v>0</v>
      </c>
      <c r="K10682" s="1">
        <f>'[1]01.02 (на сайт)'!K10682</f>
        <v>0</v>
      </c>
      <c r="L10682" s="1">
        <f>'[1]01.02 (на сайт)'!L10682</f>
        <v>0</v>
      </c>
    </row>
    <row r="10683" spans="10:12">
      <c r="J10683" s="1">
        <f>'[1]01.02 (на сайт)'!J10683</f>
        <v>0</v>
      </c>
      <c r="K10683" s="1">
        <f>'[1]01.02 (на сайт)'!K10683</f>
        <v>0</v>
      </c>
      <c r="L10683" s="1">
        <f>'[1]01.02 (на сайт)'!L10683</f>
        <v>0</v>
      </c>
    </row>
    <row r="10684" spans="10:12">
      <c r="J10684" s="1">
        <f>'[1]01.02 (на сайт)'!J10684</f>
        <v>0</v>
      </c>
      <c r="K10684" s="1">
        <f>'[1]01.02 (на сайт)'!K10684</f>
        <v>0</v>
      </c>
      <c r="L10684" s="1">
        <f>'[1]01.02 (на сайт)'!L10684</f>
        <v>0</v>
      </c>
    </row>
    <row r="10685" spans="10:12">
      <c r="J10685" s="1">
        <f>'[1]01.02 (на сайт)'!J10685</f>
        <v>0</v>
      </c>
      <c r="K10685" s="1">
        <f>'[1]01.02 (на сайт)'!K10685</f>
        <v>0</v>
      </c>
      <c r="L10685" s="1">
        <f>'[1]01.02 (на сайт)'!L10685</f>
        <v>0</v>
      </c>
    </row>
    <row r="10686" spans="10:12">
      <c r="J10686" s="1">
        <f>'[1]01.02 (на сайт)'!J10686</f>
        <v>0</v>
      </c>
      <c r="K10686" s="1">
        <f>'[1]01.02 (на сайт)'!K10686</f>
        <v>0</v>
      </c>
      <c r="L10686" s="1">
        <f>'[1]01.02 (на сайт)'!L10686</f>
        <v>0</v>
      </c>
    </row>
    <row r="10687" spans="10:12">
      <c r="J10687" s="1">
        <f>'[1]01.02 (на сайт)'!J10687</f>
        <v>0</v>
      </c>
      <c r="K10687" s="1">
        <f>'[1]01.02 (на сайт)'!K10687</f>
        <v>0</v>
      </c>
      <c r="L10687" s="1">
        <f>'[1]01.02 (на сайт)'!L10687</f>
        <v>0</v>
      </c>
    </row>
    <row r="10688" spans="10:12">
      <c r="J10688" s="1">
        <f>'[1]01.02 (на сайт)'!J10688</f>
        <v>0</v>
      </c>
      <c r="K10688" s="1">
        <f>'[1]01.02 (на сайт)'!K10688</f>
        <v>0</v>
      </c>
      <c r="L10688" s="1">
        <f>'[1]01.02 (на сайт)'!L10688</f>
        <v>0</v>
      </c>
    </row>
    <row r="10689" spans="10:12">
      <c r="J10689" s="1">
        <f>'[1]01.02 (на сайт)'!J10689</f>
        <v>0</v>
      </c>
      <c r="K10689" s="1">
        <f>'[1]01.02 (на сайт)'!K10689</f>
        <v>0</v>
      </c>
      <c r="L10689" s="1">
        <f>'[1]01.02 (на сайт)'!L10689</f>
        <v>0</v>
      </c>
    </row>
    <row r="10690" spans="10:12">
      <c r="J10690" s="1">
        <f>'[1]01.02 (на сайт)'!J10690</f>
        <v>0</v>
      </c>
      <c r="K10690" s="1">
        <f>'[1]01.02 (на сайт)'!K10690</f>
        <v>0</v>
      </c>
      <c r="L10690" s="1">
        <f>'[1]01.02 (на сайт)'!L10690</f>
        <v>0</v>
      </c>
    </row>
    <row r="10691" spans="10:12">
      <c r="J10691" s="1">
        <f>'[1]01.02 (на сайт)'!J10691</f>
        <v>0</v>
      </c>
      <c r="K10691" s="1">
        <f>'[1]01.02 (на сайт)'!K10691</f>
        <v>0</v>
      </c>
      <c r="L10691" s="1">
        <f>'[1]01.02 (на сайт)'!L10691</f>
        <v>0</v>
      </c>
    </row>
    <row r="10692" spans="10:12">
      <c r="J10692" s="1">
        <f>'[1]01.02 (на сайт)'!J10692</f>
        <v>0</v>
      </c>
      <c r="K10692" s="1">
        <f>'[1]01.02 (на сайт)'!K10692</f>
        <v>0</v>
      </c>
      <c r="L10692" s="1">
        <f>'[1]01.02 (на сайт)'!L10692</f>
        <v>0</v>
      </c>
    </row>
    <row r="10693" spans="10:12">
      <c r="J10693" s="1">
        <f>'[1]01.02 (на сайт)'!J10693</f>
        <v>0</v>
      </c>
      <c r="K10693" s="1">
        <f>'[1]01.02 (на сайт)'!K10693</f>
        <v>0</v>
      </c>
      <c r="L10693" s="1">
        <f>'[1]01.02 (на сайт)'!L10693</f>
        <v>0</v>
      </c>
    </row>
    <row r="10694" spans="10:12">
      <c r="J10694" s="1">
        <f>'[1]01.02 (на сайт)'!J10694</f>
        <v>0</v>
      </c>
      <c r="K10694" s="1">
        <f>'[1]01.02 (на сайт)'!K10694</f>
        <v>0</v>
      </c>
      <c r="L10694" s="1">
        <f>'[1]01.02 (на сайт)'!L10694</f>
        <v>0</v>
      </c>
    </row>
    <row r="10695" spans="10:12">
      <c r="J10695" s="1">
        <f>'[1]01.02 (на сайт)'!J10695</f>
        <v>0</v>
      </c>
      <c r="K10695" s="1">
        <f>'[1]01.02 (на сайт)'!K10695</f>
        <v>0</v>
      </c>
      <c r="L10695" s="1">
        <f>'[1]01.02 (на сайт)'!L10695</f>
        <v>0</v>
      </c>
    </row>
    <row r="10696" spans="10:12">
      <c r="J10696" s="1">
        <f>'[1]01.02 (на сайт)'!J10696</f>
        <v>0</v>
      </c>
      <c r="K10696" s="1">
        <f>'[1]01.02 (на сайт)'!K10696</f>
        <v>0</v>
      </c>
      <c r="L10696" s="1">
        <f>'[1]01.02 (на сайт)'!L10696</f>
        <v>0</v>
      </c>
    </row>
    <row r="10697" spans="10:12">
      <c r="J10697" s="1">
        <f>'[1]01.02 (на сайт)'!J10697</f>
        <v>0</v>
      </c>
      <c r="K10697" s="1">
        <f>'[1]01.02 (на сайт)'!K10697</f>
        <v>0</v>
      </c>
      <c r="L10697" s="1">
        <f>'[1]01.02 (на сайт)'!L10697</f>
        <v>0</v>
      </c>
    </row>
    <row r="10698" spans="10:12">
      <c r="J10698" s="1">
        <f>'[1]01.02 (на сайт)'!J10698</f>
        <v>0</v>
      </c>
      <c r="K10698" s="1">
        <f>'[1]01.02 (на сайт)'!K10698</f>
        <v>0</v>
      </c>
      <c r="L10698" s="1">
        <f>'[1]01.02 (на сайт)'!L10698</f>
        <v>0</v>
      </c>
    </row>
    <row r="10699" spans="10:12">
      <c r="J10699" s="1">
        <f>'[1]01.02 (на сайт)'!J10699</f>
        <v>0</v>
      </c>
      <c r="K10699" s="1">
        <f>'[1]01.02 (на сайт)'!K10699</f>
        <v>0</v>
      </c>
      <c r="L10699" s="1">
        <f>'[1]01.02 (на сайт)'!L10699</f>
        <v>0</v>
      </c>
    </row>
    <row r="10700" spans="10:12">
      <c r="J10700" s="1">
        <f>'[1]01.02 (на сайт)'!J10700</f>
        <v>0</v>
      </c>
      <c r="K10700" s="1">
        <f>'[1]01.02 (на сайт)'!K10700</f>
        <v>0</v>
      </c>
      <c r="L10700" s="1">
        <f>'[1]01.02 (на сайт)'!L10700</f>
        <v>0</v>
      </c>
    </row>
    <row r="10701" spans="10:12">
      <c r="J10701" s="1">
        <f>'[1]01.02 (на сайт)'!J10701</f>
        <v>0</v>
      </c>
      <c r="K10701" s="1">
        <f>'[1]01.02 (на сайт)'!K10701</f>
        <v>0</v>
      </c>
      <c r="L10701" s="1">
        <f>'[1]01.02 (на сайт)'!L10701</f>
        <v>0</v>
      </c>
    </row>
    <row r="10702" spans="10:12">
      <c r="J10702" s="1">
        <f>'[1]01.02 (на сайт)'!J10702</f>
        <v>0</v>
      </c>
      <c r="K10702" s="1">
        <f>'[1]01.02 (на сайт)'!K10702</f>
        <v>0</v>
      </c>
      <c r="L10702" s="1">
        <f>'[1]01.02 (на сайт)'!L10702</f>
        <v>0</v>
      </c>
    </row>
    <row r="10703" spans="10:12">
      <c r="J10703" s="1">
        <f>'[1]01.02 (на сайт)'!J10703</f>
        <v>0</v>
      </c>
      <c r="K10703" s="1">
        <f>'[1]01.02 (на сайт)'!K10703</f>
        <v>0</v>
      </c>
      <c r="L10703" s="1">
        <f>'[1]01.02 (на сайт)'!L10703</f>
        <v>0</v>
      </c>
    </row>
    <row r="10704" spans="10:12">
      <c r="J10704" s="1">
        <f>'[1]01.02 (на сайт)'!J10704</f>
        <v>0</v>
      </c>
      <c r="K10704" s="1">
        <f>'[1]01.02 (на сайт)'!K10704</f>
        <v>0</v>
      </c>
      <c r="L10704" s="1">
        <f>'[1]01.02 (на сайт)'!L10704</f>
        <v>0</v>
      </c>
    </row>
    <row r="10705" spans="10:12">
      <c r="J10705" s="1">
        <f>'[1]01.02 (на сайт)'!J10705</f>
        <v>0</v>
      </c>
      <c r="K10705" s="1">
        <f>'[1]01.02 (на сайт)'!K10705</f>
        <v>0</v>
      </c>
      <c r="L10705" s="1">
        <f>'[1]01.02 (на сайт)'!L10705</f>
        <v>0</v>
      </c>
    </row>
    <row r="10706" spans="10:12">
      <c r="J10706" s="1">
        <f>'[1]01.02 (на сайт)'!J10706</f>
        <v>0</v>
      </c>
      <c r="K10706" s="1">
        <f>'[1]01.02 (на сайт)'!K10706</f>
        <v>0</v>
      </c>
      <c r="L10706" s="1">
        <f>'[1]01.02 (на сайт)'!L10706</f>
        <v>0</v>
      </c>
    </row>
    <row r="10707" spans="10:12">
      <c r="J10707" s="1">
        <f>'[1]01.02 (на сайт)'!J10707</f>
        <v>0</v>
      </c>
      <c r="K10707" s="1">
        <f>'[1]01.02 (на сайт)'!K10707</f>
        <v>0</v>
      </c>
      <c r="L10707" s="1">
        <f>'[1]01.02 (на сайт)'!L10707</f>
        <v>0</v>
      </c>
    </row>
    <row r="10708" spans="10:12">
      <c r="J10708" s="1">
        <f>'[1]01.02 (на сайт)'!J10708</f>
        <v>0</v>
      </c>
      <c r="K10708" s="1">
        <f>'[1]01.02 (на сайт)'!K10708</f>
        <v>0</v>
      </c>
      <c r="L10708" s="1">
        <f>'[1]01.02 (на сайт)'!L10708</f>
        <v>0</v>
      </c>
    </row>
    <row r="10709" spans="10:12">
      <c r="J10709" s="1">
        <f>'[1]01.02 (на сайт)'!J10709</f>
        <v>0</v>
      </c>
      <c r="K10709" s="1">
        <f>'[1]01.02 (на сайт)'!K10709</f>
        <v>0</v>
      </c>
      <c r="L10709" s="1">
        <f>'[1]01.02 (на сайт)'!L10709</f>
        <v>0</v>
      </c>
    </row>
    <row r="10710" spans="10:12">
      <c r="J10710" s="1">
        <f>'[1]01.02 (на сайт)'!J10710</f>
        <v>0</v>
      </c>
      <c r="K10710" s="1">
        <f>'[1]01.02 (на сайт)'!K10710</f>
        <v>0</v>
      </c>
      <c r="L10710" s="1">
        <f>'[1]01.02 (на сайт)'!L10710</f>
        <v>0</v>
      </c>
    </row>
    <row r="10711" spans="10:12">
      <c r="J10711" s="1">
        <f>'[1]01.02 (на сайт)'!J10711</f>
        <v>0</v>
      </c>
      <c r="K10711" s="1">
        <f>'[1]01.02 (на сайт)'!K10711</f>
        <v>0</v>
      </c>
      <c r="L10711" s="1">
        <f>'[1]01.02 (на сайт)'!L10711</f>
        <v>0</v>
      </c>
    </row>
    <row r="10712" spans="10:12">
      <c r="J10712" s="1">
        <f>'[1]01.02 (на сайт)'!J10712</f>
        <v>0</v>
      </c>
      <c r="K10712" s="1">
        <f>'[1]01.02 (на сайт)'!K10712</f>
        <v>0</v>
      </c>
      <c r="L10712" s="1">
        <f>'[1]01.02 (на сайт)'!L10712</f>
        <v>0</v>
      </c>
    </row>
    <row r="10713" spans="10:12">
      <c r="J10713" s="1">
        <f>'[1]01.02 (на сайт)'!J10713</f>
        <v>0</v>
      </c>
      <c r="K10713" s="1">
        <f>'[1]01.02 (на сайт)'!K10713</f>
        <v>0</v>
      </c>
      <c r="L10713" s="1">
        <f>'[1]01.02 (на сайт)'!L10713</f>
        <v>0</v>
      </c>
    </row>
    <row r="10714" spans="10:12">
      <c r="J10714" s="1">
        <f>'[1]01.02 (на сайт)'!J10714</f>
        <v>0</v>
      </c>
      <c r="K10714" s="1">
        <f>'[1]01.02 (на сайт)'!K10714</f>
        <v>0</v>
      </c>
      <c r="L10714" s="1">
        <f>'[1]01.02 (на сайт)'!L10714</f>
        <v>0</v>
      </c>
    </row>
    <row r="10715" spans="10:12">
      <c r="J10715" s="1">
        <f>'[1]01.02 (на сайт)'!J10715</f>
        <v>0</v>
      </c>
      <c r="K10715" s="1">
        <f>'[1]01.02 (на сайт)'!K10715</f>
        <v>0</v>
      </c>
      <c r="L10715" s="1">
        <f>'[1]01.02 (на сайт)'!L10715</f>
        <v>0</v>
      </c>
    </row>
    <row r="10716" spans="10:12">
      <c r="J10716" s="1">
        <f>'[1]01.02 (на сайт)'!J10716</f>
        <v>0</v>
      </c>
      <c r="K10716" s="1">
        <f>'[1]01.02 (на сайт)'!K10716</f>
        <v>0</v>
      </c>
      <c r="L10716" s="1">
        <f>'[1]01.02 (на сайт)'!L10716</f>
        <v>0</v>
      </c>
    </row>
    <row r="10717" spans="10:12">
      <c r="J10717" s="1">
        <f>'[1]01.02 (на сайт)'!J10717</f>
        <v>0</v>
      </c>
      <c r="K10717" s="1">
        <f>'[1]01.02 (на сайт)'!K10717</f>
        <v>0</v>
      </c>
      <c r="L10717" s="1">
        <f>'[1]01.02 (на сайт)'!L10717</f>
        <v>0</v>
      </c>
    </row>
    <row r="10718" spans="10:12">
      <c r="J10718" s="1">
        <f>'[1]01.02 (на сайт)'!J10718</f>
        <v>0</v>
      </c>
      <c r="K10718" s="1">
        <f>'[1]01.02 (на сайт)'!K10718</f>
        <v>0</v>
      </c>
      <c r="L10718" s="1">
        <f>'[1]01.02 (на сайт)'!L10718</f>
        <v>0</v>
      </c>
    </row>
    <row r="10719" spans="10:12">
      <c r="J10719" s="1">
        <f>'[1]01.02 (на сайт)'!J10719</f>
        <v>0</v>
      </c>
      <c r="K10719" s="1">
        <f>'[1]01.02 (на сайт)'!K10719</f>
        <v>0</v>
      </c>
      <c r="L10719" s="1">
        <f>'[1]01.02 (на сайт)'!L10719</f>
        <v>0</v>
      </c>
    </row>
    <row r="10720" spans="10:12">
      <c r="J10720" s="1">
        <f>'[1]01.02 (на сайт)'!J10720</f>
        <v>0</v>
      </c>
      <c r="K10720" s="1">
        <f>'[1]01.02 (на сайт)'!K10720</f>
        <v>0</v>
      </c>
      <c r="L10720" s="1">
        <f>'[1]01.02 (на сайт)'!L10720</f>
        <v>0</v>
      </c>
    </row>
    <row r="10721" spans="10:12">
      <c r="J10721" s="1">
        <f>'[1]01.02 (на сайт)'!J10721</f>
        <v>0</v>
      </c>
      <c r="K10721" s="1">
        <f>'[1]01.02 (на сайт)'!K10721</f>
        <v>0</v>
      </c>
      <c r="L10721" s="1">
        <f>'[1]01.02 (на сайт)'!L10721</f>
        <v>0</v>
      </c>
    </row>
    <row r="10722" spans="10:12">
      <c r="J10722" s="1">
        <f>'[1]01.02 (на сайт)'!J10722</f>
        <v>0</v>
      </c>
      <c r="K10722" s="1">
        <f>'[1]01.02 (на сайт)'!K10722</f>
        <v>0</v>
      </c>
      <c r="L10722" s="1">
        <f>'[1]01.02 (на сайт)'!L10722</f>
        <v>0</v>
      </c>
    </row>
    <row r="10723" spans="10:12">
      <c r="J10723" s="1">
        <f>'[1]01.02 (на сайт)'!J10723</f>
        <v>0</v>
      </c>
      <c r="K10723" s="1">
        <f>'[1]01.02 (на сайт)'!K10723</f>
        <v>0</v>
      </c>
      <c r="L10723" s="1">
        <f>'[1]01.02 (на сайт)'!L10723</f>
        <v>0</v>
      </c>
    </row>
    <row r="10724" spans="10:12">
      <c r="J10724" s="1">
        <f>'[1]01.02 (на сайт)'!J10724</f>
        <v>0</v>
      </c>
      <c r="K10724" s="1">
        <f>'[1]01.02 (на сайт)'!K10724</f>
        <v>0</v>
      </c>
      <c r="L10724" s="1">
        <f>'[1]01.02 (на сайт)'!L10724</f>
        <v>0</v>
      </c>
    </row>
    <row r="10725" spans="10:12">
      <c r="J10725" s="1">
        <f>'[1]01.02 (на сайт)'!J10725</f>
        <v>0</v>
      </c>
      <c r="K10725" s="1">
        <f>'[1]01.02 (на сайт)'!K10725</f>
        <v>0</v>
      </c>
      <c r="L10725" s="1">
        <f>'[1]01.02 (на сайт)'!L10725</f>
        <v>0</v>
      </c>
    </row>
    <row r="10726" spans="10:12">
      <c r="J10726" s="1">
        <f>'[1]01.02 (на сайт)'!J10726</f>
        <v>0</v>
      </c>
      <c r="K10726" s="1">
        <f>'[1]01.02 (на сайт)'!K10726</f>
        <v>0</v>
      </c>
      <c r="L10726" s="1">
        <f>'[1]01.02 (на сайт)'!L10726</f>
        <v>0</v>
      </c>
    </row>
    <row r="10727" spans="10:12">
      <c r="J10727" s="1">
        <f>'[1]01.02 (на сайт)'!J10727</f>
        <v>0</v>
      </c>
      <c r="K10727" s="1">
        <f>'[1]01.02 (на сайт)'!K10727</f>
        <v>0</v>
      </c>
      <c r="L10727" s="1">
        <f>'[1]01.02 (на сайт)'!L10727</f>
        <v>0</v>
      </c>
    </row>
    <row r="10728" spans="10:12">
      <c r="J10728" s="1">
        <f>'[1]01.02 (на сайт)'!J10728</f>
        <v>0</v>
      </c>
      <c r="K10728" s="1">
        <f>'[1]01.02 (на сайт)'!K10728</f>
        <v>0</v>
      </c>
      <c r="L10728" s="1">
        <f>'[1]01.02 (на сайт)'!L10728</f>
        <v>0</v>
      </c>
    </row>
    <row r="10729" spans="10:12">
      <c r="J10729" s="1">
        <f>'[1]01.02 (на сайт)'!J10729</f>
        <v>0</v>
      </c>
      <c r="K10729" s="1">
        <f>'[1]01.02 (на сайт)'!K10729</f>
        <v>0</v>
      </c>
      <c r="L10729" s="1">
        <f>'[1]01.02 (на сайт)'!L10729</f>
        <v>0</v>
      </c>
    </row>
    <row r="10730" spans="10:12">
      <c r="J10730" s="1">
        <f>'[1]01.02 (на сайт)'!J10730</f>
        <v>0</v>
      </c>
      <c r="K10730" s="1">
        <f>'[1]01.02 (на сайт)'!K10730</f>
        <v>0</v>
      </c>
      <c r="L10730" s="1">
        <f>'[1]01.02 (на сайт)'!L10730</f>
        <v>0</v>
      </c>
    </row>
    <row r="10731" spans="10:12">
      <c r="J10731" s="1">
        <f>'[1]01.02 (на сайт)'!J10731</f>
        <v>0</v>
      </c>
      <c r="K10731" s="1">
        <f>'[1]01.02 (на сайт)'!K10731</f>
        <v>0</v>
      </c>
      <c r="L10731" s="1">
        <f>'[1]01.02 (на сайт)'!L10731</f>
        <v>0</v>
      </c>
    </row>
    <row r="10732" spans="10:12">
      <c r="J10732" s="1">
        <f>'[1]01.02 (на сайт)'!J10732</f>
        <v>0</v>
      </c>
      <c r="K10732" s="1">
        <f>'[1]01.02 (на сайт)'!K10732</f>
        <v>0</v>
      </c>
      <c r="L10732" s="1">
        <f>'[1]01.02 (на сайт)'!L10732</f>
        <v>0</v>
      </c>
    </row>
    <row r="10733" spans="10:12">
      <c r="J10733" s="1">
        <f>'[1]01.02 (на сайт)'!J10733</f>
        <v>0</v>
      </c>
      <c r="K10733" s="1">
        <f>'[1]01.02 (на сайт)'!K10733</f>
        <v>0</v>
      </c>
      <c r="L10733" s="1">
        <f>'[1]01.02 (на сайт)'!L10733</f>
        <v>0</v>
      </c>
    </row>
    <row r="10734" spans="10:12">
      <c r="J10734" s="1">
        <f>'[1]01.02 (на сайт)'!J10734</f>
        <v>0</v>
      </c>
      <c r="K10734" s="1">
        <f>'[1]01.02 (на сайт)'!K10734</f>
        <v>0</v>
      </c>
      <c r="L10734" s="1">
        <f>'[1]01.02 (на сайт)'!L10734</f>
        <v>0</v>
      </c>
    </row>
    <row r="10735" spans="10:12">
      <c r="J10735" s="1">
        <f>'[1]01.02 (на сайт)'!J10735</f>
        <v>0</v>
      </c>
      <c r="K10735" s="1">
        <f>'[1]01.02 (на сайт)'!K10735</f>
        <v>0</v>
      </c>
      <c r="L10735" s="1">
        <f>'[1]01.02 (на сайт)'!L10735</f>
        <v>0</v>
      </c>
    </row>
    <row r="10736" spans="10:12">
      <c r="J10736" s="1">
        <f>'[1]01.02 (на сайт)'!J10736</f>
        <v>0</v>
      </c>
      <c r="K10736" s="1">
        <f>'[1]01.02 (на сайт)'!K10736</f>
        <v>0</v>
      </c>
      <c r="L10736" s="1">
        <f>'[1]01.02 (на сайт)'!L10736</f>
        <v>0</v>
      </c>
    </row>
    <row r="10737" spans="10:12">
      <c r="J10737" s="1">
        <f>'[1]01.02 (на сайт)'!J10737</f>
        <v>0</v>
      </c>
      <c r="K10737" s="1">
        <f>'[1]01.02 (на сайт)'!K10737</f>
        <v>0</v>
      </c>
      <c r="L10737" s="1">
        <f>'[1]01.02 (на сайт)'!L10737</f>
        <v>0</v>
      </c>
    </row>
    <row r="10738" spans="10:12">
      <c r="J10738" s="1">
        <f>'[1]01.02 (на сайт)'!J10738</f>
        <v>0</v>
      </c>
      <c r="K10738" s="1">
        <f>'[1]01.02 (на сайт)'!K10738</f>
        <v>0</v>
      </c>
      <c r="L10738" s="1">
        <f>'[1]01.02 (на сайт)'!L10738</f>
        <v>0</v>
      </c>
    </row>
    <row r="10739" spans="10:12">
      <c r="J10739" s="1">
        <f>'[1]01.02 (на сайт)'!J10739</f>
        <v>0</v>
      </c>
      <c r="K10739" s="1">
        <f>'[1]01.02 (на сайт)'!K10739</f>
        <v>0</v>
      </c>
      <c r="L10739" s="1">
        <f>'[1]01.02 (на сайт)'!L10739</f>
        <v>0</v>
      </c>
    </row>
    <row r="10740" spans="10:12">
      <c r="J10740" s="1">
        <f>'[1]01.02 (на сайт)'!J10740</f>
        <v>0</v>
      </c>
      <c r="K10740" s="1">
        <f>'[1]01.02 (на сайт)'!K10740</f>
        <v>0</v>
      </c>
      <c r="L10740" s="1">
        <f>'[1]01.02 (на сайт)'!L10740</f>
        <v>0</v>
      </c>
    </row>
    <row r="10741" spans="10:12">
      <c r="J10741" s="1">
        <f>'[1]01.02 (на сайт)'!J10741</f>
        <v>0</v>
      </c>
      <c r="K10741" s="1">
        <f>'[1]01.02 (на сайт)'!K10741</f>
        <v>0</v>
      </c>
      <c r="L10741" s="1">
        <f>'[1]01.02 (на сайт)'!L10741</f>
        <v>0</v>
      </c>
    </row>
    <row r="10742" spans="10:12">
      <c r="J10742" s="1">
        <f>'[1]01.02 (на сайт)'!J10742</f>
        <v>0</v>
      </c>
      <c r="K10742" s="1">
        <f>'[1]01.02 (на сайт)'!K10742</f>
        <v>0</v>
      </c>
      <c r="L10742" s="1">
        <f>'[1]01.02 (на сайт)'!L10742</f>
        <v>0</v>
      </c>
    </row>
    <row r="10743" spans="10:12">
      <c r="J10743" s="1">
        <f>'[1]01.02 (на сайт)'!J10743</f>
        <v>0</v>
      </c>
      <c r="K10743" s="1">
        <f>'[1]01.02 (на сайт)'!K10743</f>
        <v>0</v>
      </c>
      <c r="L10743" s="1">
        <f>'[1]01.02 (на сайт)'!L10743</f>
        <v>0</v>
      </c>
    </row>
    <row r="10744" spans="10:12">
      <c r="J10744" s="1">
        <f>'[1]01.02 (на сайт)'!J10744</f>
        <v>0</v>
      </c>
      <c r="K10744" s="1">
        <f>'[1]01.02 (на сайт)'!K10744</f>
        <v>0</v>
      </c>
      <c r="L10744" s="1">
        <f>'[1]01.02 (на сайт)'!L10744</f>
        <v>0</v>
      </c>
    </row>
    <row r="10745" spans="10:12">
      <c r="J10745" s="1">
        <f>'[1]01.02 (на сайт)'!J10745</f>
        <v>0</v>
      </c>
      <c r="K10745" s="1">
        <f>'[1]01.02 (на сайт)'!K10745</f>
        <v>0</v>
      </c>
      <c r="L10745" s="1">
        <f>'[1]01.02 (на сайт)'!L10745</f>
        <v>0</v>
      </c>
    </row>
    <row r="10746" spans="10:12">
      <c r="J10746" s="1">
        <f>'[1]01.02 (на сайт)'!J10746</f>
        <v>0</v>
      </c>
      <c r="K10746" s="1">
        <f>'[1]01.02 (на сайт)'!K10746</f>
        <v>0</v>
      </c>
      <c r="L10746" s="1">
        <f>'[1]01.02 (на сайт)'!L10746</f>
        <v>0</v>
      </c>
    </row>
    <row r="10747" spans="10:12">
      <c r="J10747" s="1">
        <f>'[1]01.02 (на сайт)'!J10747</f>
        <v>0</v>
      </c>
      <c r="K10747" s="1">
        <f>'[1]01.02 (на сайт)'!K10747</f>
        <v>0</v>
      </c>
      <c r="L10747" s="1">
        <f>'[1]01.02 (на сайт)'!L10747</f>
        <v>0</v>
      </c>
    </row>
    <row r="10748" spans="10:12">
      <c r="J10748" s="1">
        <f>'[1]01.02 (на сайт)'!J10748</f>
        <v>0</v>
      </c>
      <c r="K10748" s="1">
        <f>'[1]01.02 (на сайт)'!K10748</f>
        <v>0</v>
      </c>
      <c r="L10748" s="1">
        <f>'[1]01.02 (на сайт)'!L10748</f>
        <v>0</v>
      </c>
    </row>
    <row r="10749" spans="10:12">
      <c r="J10749" s="1">
        <f>'[1]01.02 (на сайт)'!J10749</f>
        <v>0</v>
      </c>
      <c r="K10749" s="1">
        <f>'[1]01.02 (на сайт)'!K10749</f>
        <v>0</v>
      </c>
      <c r="L10749" s="1">
        <f>'[1]01.02 (на сайт)'!L10749</f>
        <v>0</v>
      </c>
    </row>
    <row r="10750" spans="10:12">
      <c r="J10750" s="1">
        <f>'[1]01.02 (на сайт)'!J10750</f>
        <v>0</v>
      </c>
      <c r="K10750" s="1">
        <f>'[1]01.02 (на сайт)'!K10750</f>
        <v>0</v>
      </c>
      <c r="L10750" s="1">
        <f>'[1]01.02 (на сайт)'!L10750</f>
        <v>0</v>
      </c>
    </row>
    <row r="10751" spans="10:12">
      <c r="J10751" s="1">
        <f>'[1]01.02 (на сайт)'!J10751</f>
        <v>0</v>
      </c>
      <c r="K10751" s="1">
        <f>'[1]01.02 (на сайт)'!K10751</f>
        <v>0</v>
      </c>
      <c r="L10751" s="1">
        <f>'[1]01.02 (на сайт)'!L10751</f>
        <v>0</v>
      </c>
    </row>
    <row r="10752" spans="10:12">
      <c r="J10752" s="1">
        <f>'[1]01.02 (на сайт)'!J10752</f>
        <v>0</v>
      </c>
      <c r="K10752" s="1">
        <f>'[1]01.02 (на сайт)'!K10752</f>
        <v>0</v>
      </c>
      <c r="L10752" s="1">
        <f>'[1]01.02 (на сайт)'!L10752</f>
        <v>0</v>
      </c>
    </row>
    <row r="10753" spans="10:12">
      <c r="J10753" s="1">
        <f>'[1]01.02 (на сайт)'!J10753</f>
        <v>0</v>
      </c>
      <c r="K10753" s="1">
        <f>'[1]01.02 (на сайт)'!K10753</f>
        <v>0</v>
      </c>
      <c r="L10753" s="1">
        <f>'[1]01.02 (на сайт)'!L10753</f>
        <v>0</v>
      </c>
    </row>
    <row r="10754" spans="10:12">
      <c r="J10754" s="1">
        <f>'[1]01.02 (на сайт)'!J10754</f>
        <v>0</v>
      </c>
      <c r="K10754" s="1">
        <f>'[1]01.02 (на сайт)'!K10754</f>
        <v>0</v>
      </c>
      <c r="L10754" s="1">
        <f>'[1]01.02 (на сайт)'!L10754</f>
        <v>0</v>
      </c>
    </row>
    <row r="10755" spans="10:12">
      <c r="J10755" s="1">
        <f>'[1]01.02 (на сайт)'!J10755</f>
        <v>0</v>
      </c>
      <c r="K10755" s="1">
        <f>'[1]01.02 (на сайт)'!K10755</f>
        <v>0</v>
      </c>
      <c r="L10755" s="1">
        <f>'[1]01.02 (на сайт)'!L10755</f>
        <v>0</v>
      </c>
    </row>
    <row r="10756" spans="10:12">
      <c r="J10756" s="1">
        <f>'[1]01.02 (на сайт)'!J10756</f>
        <v>0</v>
      </c>
      <c r="K10756" s="1">
        <f>'[1]01.02 (на сайт)'!K10756</f>
        <v>0</v>
      </c>
      <c r="L10756" s="1">
        <f>'[1]01.02 (на сайт)'!L10756</f>
        <v>0</v>
      </c>
    </row>
    <row r="10757" spans="10:12">
      <c r="J10757" s="1">
        <f>'[1]01.02 (на сайт)'!J10757</f>
        <v>0</v>
      </c>
      <c r="K10757" s="1">
        <f>'[1]01.02 (на сайт)'!K10757</f>
        <v>0</v>
      </c>
      <c r="L10757" s="1">
        <f>'[1]01.02 (на сайт)'!L10757</f>
        <v>0</v>
      </c>
    </row>
    <row r="10758" spans="10:12">
      <c r="J10758" s="1">
        <f>'[1]01.02 (на сайт)'!J10758</f>
        <v>0</v>
      </c>
      <c r="K10758" s="1">
        <f>'[1]01.02 (на сайт)'!K10758</f>
        <v>0</v>
      </c>
      <c r="L10758" s="1">
        <f>'[1]01.02 (на сайт)'!L10758</f>
        <v>0</v>
      </c>
    </row>
    <row r="10759" spans="10:12">
      <c r="J10759" s="1">
        <f>'[1]01.02 (на сайт)'!J10759</f>
        <v>0</v>
      </c>
      <c r="K10759" s="1">
        <f>'[1]01.02 (на сайт)'!K10759</f>
        <v>0</v>
      </c>
      <c r="L10759" s="1">
        <f>'[1]01.02 (на сайт)'!L10759</f>
        <v>0</v>
      </c>
    </row>
    <row r="10760" spans="10:12">
      <c r="J10760" s="1">
        <f>'[1]01.02 (на сайт)'!J10760</f>
        <v>0</v>
      </c>
      <c r="K10760" s="1">
        <f>'[1]01.02 (на сайт)'!K10760</f>
        <v>0</v>
      </c>
      <c r="L10760" s="1">
        <f>'[1]01.02 (на сайт)'!L10760</f>
        <v>0</v>
      </c>
    </row>
    <row r="10761" spans="10:12">
      <c r="J10761" s="1">
        <f>'[1]01.02 (на сайт)'!J10761</f>
        <v>0</v>
      </c>
      <c r="K10761" s="1">
        <f>'[1]01.02 (на сайт)'!K10761</f>
        <v>0</v>
      </c>
      <c r="L10761" s="1">
        <f>'[1]01.02 (на сайт)'!L10761</f>
        <v>0</v>
      </c>
    </row>
    <row r="10762" spans="10:12">
      <c r="J10762" s="1">
        <f>'[1]01.02 (на сайт)'!J10762</f>
        <v>0</v>
      </c>
      <c r="K10762" s="1">
        <f>'[1]01.02 (на сайт)'!K10762</f>
        <v>0</v>
      </c>
      <c r="L10762" s="1">
        <f>'[1]01.02 (на сайт)'!L10762</f>
        <v>0</v>
      </c>
    </row>
    <row r="10763" spans="10:12">
      <c r="J10763" s="1">
        <f>'[1]01.02 (на сайт)'!J10763</f>
        <v>0</v>
      </c>
      <c r="K10763" s="1">
        <f>'[1]01.02 (на сайт)'!K10763</f>
        <v>0</v>
      </c>
      <c r="L10763" s="1">
        <f>'[1]01.02 (на сайт)'!L10763</f>
        <v>0</v>
      </c>
    </row>
    <row r="10764" spans="10:12">
      <c r="J10764" s="1">
        <f>'[1]01.02 (на сайт)'!J10764</f>
        <v>0</v>
      </c>
      <c r="K10764" s="1">
        <f>'[1]01.02 (на сайт)'!K10764</f>
        <v>0</v>
      </c>
      <c r="L10764" s="1">
        <f>'[1]01.02 (на сайт)'!L10764</f>
        <v>0</v>
      </c>
    </row>
    <row r="10765" spans="10:12">
      <c r="J10765" s="1">
        <f>'[1]01.02 (на сайт)'!J10765</f>
        <v>0</v>
      </c>
      <c r="K10765" s="1">
        <f>'[1]01.02 (на сайт)'!K10765</f>
        <v>0</v>
      </c>
      <c r="L10765" s="1">
        <f>'[1]01.02 (на сайт)'!L10765</f>
        <v>0</v>
      </c>
    </row>
    <row r="10766" spans="10:12">
      <c r="J10766" s="1">
        <f>'[1]01.02 (на сайт)'!J10766</f>
        <v>0</v>
      </c>
      <c r="K10766" s="1">
        <f>'[1]01.02 (на сайт)'!K10766</f>
        <v>0</v>
      </c>
      <c r="L10766" s="1">
        <f>'[1]01.02 (на сайт)'!L10766</f>
        <v>0</v>
      </c>
    </row>
    <row r="10767" spans="10:12">
      <c r="J10767" s="1">
        <f>'[1]01.02 (на сайт)'!J10767</f>
        <v>0</v>
      </c>
      <c r="K10767" s="1">
        <f>'[1]01.02 (на сайт)'!K10767</f>
        <v>0</v>
      </c>
      <c r="L10767" s="1">
        <f>'[1]01.02 (на сайт)'!L10767</f>
        <v>0</v>
      </c>
    </row>
    <row r="10768" spans="10:12">
      <c r="J10768" s="1">
        <f>'[1]01.02 (на сайт)'!J10768</f>
        <v>0</v>
      </c>
      <c r="K10768" s="1">
        <f>'[1]01.02 (на сайт)'!K10768</f>
        <v>0</v>
      </c>
      <c r="L10768" s="1">
        <f>'[1]01.02 (на сайт)'!L10768</f>
        <v>0</v>
      </c>
    </row>
    <row r="10769" spans="10:12">
      <c r="J10769" s="1">
        <f>'[1]01.02 (на сайт)'!J10769</f>
        <v>0</v>
      </c>
      <c r="K10769" s="1">
        <f>'[1]01.02 (на сайт)'!K10769</f>
        <v>0</v>
      </c>
      <c r="L10769" s="1">
        <f>'[1]01.02 (на сайт)'!L10769</f>
        <v>0</v>
      </c>
    </row>
    <row r="10770" spans="10:12">
      <c r="J10770" s="1">
        <f>'[1]01.02 (на сайт)'!J10770</f>
        <v>0</v>
      </c>
      <c r="K10770" s="1">
        <f>'[1]01.02 (на сайт)'!K10770</f>
        <v>0</v>
      </c>
      <c r="L10770" s="1">
        <f>'[1]01.02 (на сайт)'!L10770</f>
        <v>0</v>
      </c>
    </row>
    <row r="10771" spans="10:12">
      <c r="J10771" s="1">
        <f>'[1]01.02 (на сайт)'!J10771</f>
        <v>0</v>
      </c>
      <c r="K10771" s="1">
        <f>'[1]01.02 (на сайт)'!K10771</f>
        <v>0</v>
      </c>
      <c r="L10771" s="1">
        <f>'[1]01.02 (на сайт)'!L10771</f>
        <v>0</v>
      </c>
    </row>
    <row r="10772" spans="10:12">
      <c r="J10772" s="1">
        <f>'[1]01.02 (на сайт)'!J10772</f>
        <v>0</v>
      </c>
      <c r="K10772" s="1">
        <f>'[1]01.02 (на сайт)'!K10772</f>
        <v>0</v>
      </c>
      <c r="L10772" s="1">
        <f>'[1]01.02 (на сайт)'!L10772</f>
        <v>0</v>
      </c>
    </row>
    <row r="10773" spans="10:12">
      <c r="J10773" s="1">
        <f>'[1]01.02 (на сайт)'!J10773</f>
        <v>0</v>
      </c>
      <c r="K10773" s="1">
        <f>'[1]01.02 (на сайт)'!K10773</f>
        <v>0</v>
      </c>
      <c r="L10773" s="1">
        <f>'[1]01.02 (на сайт)'!L10773</f>
        <v>0</v>
      </c>
    </row>
    <row r="10774" spans="10:12">
      <c r="J10774" s="1">
        <f>'[1]01.02 (на сайт)'!J10774</f>
        <v>0</v>
      </c>
      <c r="K10774" s="1">
        <f>'[1]01.02 (на сайт)'!K10774</f>
        <v>0</v>
      </c>
      <c r="L10774" s="1">
        <f>'[1]01.02 (на сайт)'!L10774</f>
        <v>0</v>
      </c>
    </row>
    <row r="10775" spans="10:12">
      <c r="J10775" s="1">
        <f>'[1]01.02 (на сайт)'!J10775</f>
        <v>0</v>
      </c>
      <c r="K10775" s="1">
        <f>'[1]01.02 (на сайт)'!K10775</f>
        <v>0</v>
      </c>
      <c r="L10775" s="1">
        <f>'[1]01.02 (на сайт)'!L10775</f>
        <v>0</v>
      </c>
    </row>
    <row r="10776" spans="10:12">
      <c r="J10776" s="1">
        <f>'[1]01.02 (на сайт)'!J10776</f>
        <v>0</v>
      </c>
      <c r="K10776" s="1">
        <f>'[1]01.02 (на сайт)'!K10776</f>
        <v>0</v>
      </c>
      <c r="L10776" s="1">
        <f>'[1]01.02 (на сайт)'!L10776</f>
        <v>0</v>
      </c>
    </row>
    <row r="10777" spans="10:12">
      <c r="J10777" s="1">
        <f>'[1]01.02 (на сайт)'!J10777</f>
        <v>0</v>
      </c>
      <c r="K10777" s="1">
        <f>'[1]01.02 (на сайт)'!K10777</f>
        <v>0</v>
      </c>
      <c r="L10777" s="1">
        <f>'[1]01.02 (на сайт)'!L10777</f>
        <v>0</v>
      </c>
    </row>
    <row r="10778" spans="10:12">
      <c r="J10778" s="1">
        <f>'[1]01.02 (на сайт)'!J10778</f>
        <v>0</v>
      </c>
      <c r="K10778" s="1">
        <f>'[1]01.02 (на сайт)'!K10778</f>
        <v>0</v>
      </c>
      <c r="L10778" s="1">
        <f>'[1]01.02 (на сайт)'!L10778</f>
        <v>0</v>
      </c>
    </row>
    <row r="10779" spans="10:12">
      <c r="J10779" s="1">
        <f>'[1]01.02 (на сайт)'!J10779</f>
        <v>0</v>
      </c>
      <c r="K10779" s="1">
        <f>'[1]01.02 (на сайт)'!K10779</f>
        <v>0</v>
      </c>
      <c r="L10779" s="1">
        <f>'[1]01.02 (на сайт)'!L10779</f>
        <v>0</v>
      </c>
    </row>
    <row r="10780" spans="10:12">
      <c r="J10780" s="1">
        <f>'[1]01.02 (на сайт)'!J10780</f>
        <v>0</v>
      </c>
      <c r="K10780" s="1">
        <f>'[1]01.02 (на сайт)'!K10780</f>
        <v>0</v>
      </c>
      <c r="L10780" s="1">
        <f>'[1]01.02 (на сайт)'!L10780</f>
        <v>0</v>
      </c>
    </row>
    <row r="10781" spans="10:12">
      <c r="J10781" s="1">
        <f>'[1]01.02 (на сайт)'!J10781</f>
        <v>0</v>
      </c>
      <c r="K10781" s="1">
        <f>'[1]01.02 (на сайт)'!K10781</f>
        <v>0</v>
      </c>
      <c r="L10781" s="1">
        <f>'[1]01.02 (на сайт)'!L10781</f>
        <v>0</v>
      </c>
    </row>
    <row r="10782" spans="10:12">
      <c r="J10782" s="1">
        <f>'[1]01.02 (на сайт)'!J10782</f>
        <v>0</v>
      </c>
      <c r="K10782" s="1">
        <f>'[1]01.02 (на сайт)'!K10782</f>
        <v>0</v>
      </c>
      <c r="L10782" s="1">
        <f>'[1]01.02 (на сайт)'!L10782</f>
        <v>0</v>
      </c>
    </row>
    <row r="10783" spans="10:12">
      <c r="J10783" s="1">
        <f>'[1]01.02 (на сайт)'!J10783</f>
        <v>0</v>
      </c>
      <c r="K10783" s="1">
        <f>'[1]01.02 (на сайт)'!K10783</f>
        <v>0</v>
      </c>
      <c r="L10783" s="1">
        <f>'[1]01.02 (на сайт)'!L10783</f>
        <v>0</v>
      </c>
    </row>
    <row r="10784" spans="10:12">
      <c r="J10784" s="1">
        <f>'[1]01.02 (на сайт)'!J10784</f>
        <v>0</v>
      </c>
      <c r="K10784" s="1">
        <f>'[1]01.02 (на сайт)'!K10784</f>
        <v>0</v>
      </c>
      <c r="L10784" s="1">
        <f>'[1]01.02 (на сайт)'!L10784</f>
        <v>0</v>
      </c>
    </row>
    <row r="10785" spans="10:12">
      <c r="J10785" s="1">
        <f>'[1]01.02 (на сайт)'!J10785</f>
        <v>0</v>
      </c>
      <c r="K10785" s="1">
        <f>'[1]01.02 (на сайт)'!K10785</f>
        <v>0</v>
      </c>
      <c r="L10785" s="1">
        <f>'[1]01.02 (на сайт)'!L10785</f>
        <v>0</v>
      </c>
    </row>
    <row r="10786" spans="10:12">
      <c r="J10786" s="1">
        <f>'[1]01.02 (на сайт)'!J10786</f>
        <v>0</v>
      </c>
      <c r="K10786" s="1">
        <f>'[1]01.02 (на сайт)'!K10786</f>
        <v>0</v>
      </c>
      <c r="L10786" s="1">
        <f>'[1]01.02 (на сайт)'!L10786</f>
        <v>0</v>
      </c>
    </row>
    <row r="10787" spans="10:12">
      <c r="J10787" s="1">
        <f>'[1]01.02 (на сайт)'!J10787</f>
        <v>0</v>
      </c>
      <c r="K10787" s="1">
        <f>'[1]01.02 (на сайт)'!K10787</f>
        <v>0</v>
      </c>
      <c r="L10787" s="1">
        <f>'[1]01.02 (на сайт)'!L10787</f>
        <v>0</v>
      </c>
    </row>
    <row r="10788" spans="10:12">
      <c r="J10788" s="1">
        <f>'[1]01.02 (на сайт)'!J10788</f>
        <v>0</v>
      </c>
      <c r="K10788" s="1">
        <f>'[1]01.02 (на сайт)'!K10788</f>
        <v>0</v>
      </c>
      <c r="L10788" s="1">
        <f>'[1]01.02 (на сайт)'!L10788</f>
        <v>0</v>
      </c>
    </row>
    <row r="10789" spans="10:12">
      <c r="J10789" s="1">
        <f>'[1]01.02 (на сайт)'!J10789</f>
        <v>0</v>
      </c>
      <c r="K10789" s="1">
        <f>'[1]01.02 (на сайт)'!K10789</f>
        <v>0</v>
      </c>
      <c r="L10789" s="1">
        <f>'[1]01.02 (на сайт)'!L10789</f>
        <v>0</v>
      </c>
    </row>
    <row r="10790" spans="10:12">
      <c r="J10790" s="1">
        <f>'[1]01.02 (на сайт)'!J10790</f>
        <v>0</v>
      </c>
      <c r="K10790" s="1">
        <f>'[1]01.02 (на сайт)'!K10790</f>
        <v>0</v>
      </c>
      <c r="L10790" s="1">
        <f>'[1]01.02 (на сайт)'!L10790</f>
        <v>0</v>
      </c>
    </row>
    <row r="10791" spans="10:12">
      <c r="J10791" s="1">
        <f>'[1]01.02 (на сайт)'!J10791</f>
        <v>0</v>
      </c>
      <c r="K10791" s="1">
        <f>'[1]01.02 (на сайт)'!K10791</f>
        <v>0</v>
      </c>
      <c r="L10791" s="1">
        <f>'[1]01.02 (на сайт)'!L10791</f>
        <v>0</v>
      </c>
    </row>
    <row r="10792" spans="10:12">
      <c r="J10792" s="1">
        <f>'[1]01.02 (на сайт)'!J10792</f>
        <v>0</v>
      </c>
      <c r="K10792" s="1">
        <f>'[1]01.02 (на сайт)'!K10792</f>
        <v>0</v>
      </c>
      <c r="L10792" s="1">
        <f>'[1]01.02 (на сайт)'!L10792</f>
        <v>0</v>
      </c>
    </row>
    <row r="10793" spans="10:12">
      <c r="J10793" s="1">
        <f>'[1]01.02 (на сайт)'!J10793</f>
        <v>0</v>
      </c>
      <c r="K10793" s="1">
        <f>'[1]01.02 (на сайт)'!K10793</f>
        <v>0</v>
      </c>
      <c r="L10793" s="1">
        <f>'[1]01.02 (на сайт)'!L10793</f>
        <v>0</v>
      </c>
    </row>
    <row r="10794" spans="10:12">
      <c r="J10794" s="1">
        <f>'[1]01.02 (на сайт)'!J10794</f>
        <v>0</v>
      </c>
      <c r="K10794" s="1">
        <f>'[1]01.02 (на сайт)'!K10794</f>
        <v>0</v>
      </c>
      <c r="L10794" s="1">
        <f>'[1]01.02 (на сайт)'!L10794</f>
        <v>0</v>
      </c>
    </row>
    <row r="10795" spans="10:12">
      <c r="J10795" s="1">
        <f>'[1]01.02 (на сайт)'!J10795</f>
        <v>0</v>
      </c>
      <c r="K10795" s="1">
        <f>'[1]01.02 (на сайт)'!K10795</f>
        <v>0</v>
      </c>
      <c r="L10795" s="1">
        <f>'[1]01.02 (на сайт)'!L10795</f>
        <v>0</v>
      </c>
    </row>
    <row r="10796" spans="10:12">
      <c r="J10796" s="1">
        <f>'[1]01.02 (на сайт)'!J10796</f>
        <v>0</v>
      </c>
      <c r="K10796" s="1">
        <f>'[1]01.02 (на сайт)'!K10796</f>
        <v>0</v>
      </c>
      <c r="L10796" s="1">
        <f>'[1]01.02 (на сайт)'!L10796</f>
        <v>0</v>
      </c>
    </row>
    <row r="10797" spans="10:12">
      <c r="J10797" s="1">
        <f>'[1]01.02 (на сайт)'!J10797</f>
        <v>0</v>
      </c>
      <c r="K10797" s="1">
        <f>'[1]01.02 (на сайт)'!K10797</f>
        <v>0</v>
      </c>
      <c r="L10797" s="1">
        <f>'[1]01.02 (на сайт)'!L10797</f>
        <v>0</v>
      </c>
    </row>
    <row r="10798" spans="10:12">
      <c r="J10798" s="1">
        <f>'[1]01.02 (на сайт)'!J10798</f>
        <v>0</v>
      </c>
      <c r="K10798" s="1">
        <f>'[1]01.02 (на сайт)'!K10798</f>
        <v>0</v>
      </c>
      <c r="L10798" s="1">
        <f>'[1]01.02 (на сайт)'!L10798</f>
        <v>0</v>
      </c>
    </row>
    <row r="10799" spans="10:12">
      <c r="J10799" s="1">
        <f>'[1]01.02 (на сайт)'!J10799</f>
        <v>0</v>
      </c>
      <c r="K10799" s="1">
        <f>'[1]01.02 (на сайт)'!K10799</f>
        <v>0</v>
      </c>
      <c r="L10799" s="1">
        <f>'[1]01.02 (на сайт)'!L10799</f>
        <v>0</v>
      </c>
    </row>
    <row r="10800" spans="10:12">
      <c r="J10800" s="1">
        <f>'[1]01.02 (на сайт)'!J10800</f>
        <v>0</v>
      </c>
      <c r="K10800" s="1">
        <f>'[1]01.02 (на сайт)'!K10800</f>
        <v>0</v>
      </c>
      <c r="L10800" s="1">
        <f>'[1]01.02 (на сайт)'!L10800</f>
        <v>0</v>
      </c>
    </row>
    <row r="10801" spans="10:12">
      <c r="J10801" s="1">
        <f>'[1]01.02 (на сайт)'!J10801</f>
        <v>0</v>
      </c>
      <c r="K10801" s="1">
        <f>'[1]01.02 (на сайт)'!K10801</f>
        <v>0</v>
      </c>
      <c r="L10801" s="1">
        <f>'[1]01.02 (на сайт)'!L10801</f>
        <v>0</v>
      </c>
    </row>
    <row r="10802" spans="10:12">
      <c r="J10802" s="1">
        <f>'[1]01.02 (на сайт)'!J10802</f>
        <v>0</v>
      </c>
      <c r="K10802" s="1">
        <f>'[1]01.02 (на сайт)'!K10802</f>
        <v>0</v>
      </c>
      <c r="L10802" s="1">
        <f>'[1]01.02 (на сайт)'!L10802</f>
        <v>0</v>
      </c>
    </row>
    <row r="10803" spans="10:12">
      <c r="J10803" s="1">
        <f>'[1]01.02 (на сайт)'!J10803</f>
        <v>0</v>
      </c>
      <c r="K10803" s="1">
        <f>'[1]01.02 (на сайт)'!K10803</f>
        <v>0</v>
      </c>
      <c r="L10803" s="1">
        <f>'[1]01.02 (на сайт)'!L10803</f>
        <v>0</v>
      </c>
    </row>
    <row r="10804" spans="10:12">
      <c r="J10804" s="1">
        <f>'[1]01.02 (на сайт)'!J10804</f>
        <v>0</v>
      </c>
      <c r="K10804" s="1">
        <f>'[1]01.02 (на сайт)'!K10804</f>
        <v>0</v>
      </c>
      <c r="L10804" s="1">
        <f>'[1]01.02 (на сайт)'!L10804</f>
        <v>0</v>
      </c>
    </row>
    <row r="10805" spans="10:12">
      <c r="J10805" s="1">
        <f>'[1]01.02 (на сайт)'!J10805</f>
        <v>0</v>
      </c>
      <c r="K10805" s="1">
        <f>'[1]01.02 (на сайт)'!K10805</f>
        <v>0</v>
      </c>
      <c r="L10805" s="1">
        <f>'[1]01.02 (на сайт)'!L10805</f>
        <v>0</v>
      </c>
    </row>
    <row r="10806" spans="10:12">
      <c r="J10806" s="1">
        <f>'[1]01.02 (на сайт)'!J10806</f>
        <v>0</v>
      </c>
      <c r="K10806" s="1">
        <f>'[1]01.02 (на сайт)'!K10806</f>
        <v>0</v>
      </c>
      <c r="L10806" s="1">
        <f>'[1]01.02 (на сайт)'!L10806</f>
        <v>0</v>
      </c>
    </row>
    <row r="10807" spans="10:12">
      <c r="J10807" s="1">
        <f>'[1]01.02 (на сайт)'!J10807</f>
        <v>0</v>
      </c>
      <c r="K10807" s="1">
        <f>'[1]01.02 (на сайт)'!K10807</f>
        <v>0</v>
      </c>
      <c r="L10807" s="1">
        <f>'[1]01.02 (на сайт)'!L10807</f>
        <v>0</v>
      </c>
    </row>
    <row r="10808" spans="10:12">
      <c r="J10808" s="1">
        <f>'[1]01.02 (на сайт)'!J10808</f>
        <v>0</v>
      </c>
      <c r="K10808" s="1">
        <f>'[1]01.02 (на сайт)'!K10808</f>
        <v>0</v>
      </c>
      <c r="L10808" s="1">
        <f>'[1]01.02 (на сайт)'!L10808</f>
        <v>0</v>
      </c>
    </row>
    <row r="10809" spans="10:12">
      <c r="J10809" s="1">
        <f>'[1]01.02 (на сайт)'!J10809</f>
        <v>0</v>
      </c>
      <c r="K10809" s="1">
        <f>'[1]01.02 (на сайт)'!K10809</f>
        <v>0</v>
      </c>
      <c r="L10809" s="1">
        <f>'[1]01.02 (на сайт)'!L10809</f>
        <v>0</v>
      </c>
    </row>
    <row r="10810" spans="10:12">
      <c r="J10810" s="1">
        <f>'[1]01.02 (на сайт)'!J10810</f>
        <v>0</v>
      </c>
      <c r="K10810" s="1">
        <f>'[1]01.02 (на сайт)'!K10810</f>
        <v>0</v>
      </c>
      <c r="L10810" s="1">
        <f>'[1]01.02 (на сайт)'!L10810</f>
        <v>0</v>
      </c>
    </row>
    <row r="10811" spans="10:12">
      <c r="J10811" s="1">
        <f>'[1]01.02 (на сайт)'!J10811</f>
        <v>0</v>
      </c>
      <c r="K10811" s="1">
        <f>'[1]01.02 (на сайт)'!K10811</f>
        <v>0</v>
      </c>
      <c r="L10811" s="1">
        <f>'[1]01.02 (на сайт)'!L10811</f>
        <v>0</v>
      </c>
    </row>
    <row r="10812" spans="10:12">
      <c r="J10812" s="1">
        <f>'[1]01.02 (на сайт)'!J10812</f>
        <v>0</v>
      </c>
      <c r="K10812" s="1">
        <f>'[1]01.02 (на сайт)'!K10812</f>
        <v>0</v>
      </c>
      <c r="L10812" s="1">
        <f>'[1]01.02 (на сайт)'!L10812</f>
        <v>0</v>
      </c>
    </row>
    <row r="10813" spans="10:12">
      <c r="J10813" s="1">
        <f>'[1]01.02 (на сайт)'!J10813</f>
        <v>0</v>
      </c>
      <c r="K10813" s="1">
        <f>'[1]01.02 (на сайт)'!K10813</f>
        <v>0</v>
      </c>
      <c r="L10813" s="1">
        <f>'[1]01.02 (на сайт)'!L10813</f>
        <v>0</v>
      </c>
    </row>
    <row r="10814" spans="10:12">
      <c r="J10814" s="1">
        <f>'[1]01.02 (на сайт)'!J10814</f>
        <v>0</v>
      </c>
      <c r="K10814" s="1">
        <f>'[1]01.02 (на сайт)'!K10814</f>
        <v>0</v>
      </c>
      <c r="L10814" s="1">
        <f>'[1]01.02 (на сайт)'!L10814</f>
        <v>0</v>
      </c>
    </row>
    <row r="10815" spans="10:12">
      <c r="J10815" s="1">
        <f>'[1]01.02 (на сайт)'!J10815</f>
        <v>0</v>
      </c>
      <c r="K10815" s="1">
        <f>'[1]01.02 (на сайт)'!K10815</f>
        <v>0</v>
      </c>
      <c r="L10815" s="1">
        <f>'[1]01.02 (на сайт)'!L10815</f>
        <v>0</v>
      </c>
    </row>
    <row r="10816" spans="10:12">
      <c r="J10816" s="1">
        <f>'[1]01.02 (на сайт)'!J10816</f>
        <v>0</v>
      </c>
      <c r="K10816" s="1">
        <f>'[1]01.02 (на сайт)'!K10816</f>
        <v>0</v>
      </c>
      <c r="L10816" s="1">
        <f>'[1]01.02 (на сайт)'!L10816</f>
        <v>0</v>
      </c>
    </row>
    <row r="10817" spans="10:12">
      <c r="J10817" s="1">
        <f>'[1]01.02 (на сайт)'!J10817</f>
        <v>0</v>
      </c>
      <c r="K10817" s="1">
        <f>'[1]01.02 (на сайт)'!K10817</f>
        <v>0</v>
      </c>
      <c r="L10817" s="1">
        <f>'[1]01.02 (на сайт)'!L10817</f>
        <v>0</v>
      </c>
    </row>
    <row r="10818" spans="10:12">
      <c r="J10818" s="1">
        <f>'[1]01.02 (на сайт)'!J10818</f>
        <v>0</v>
      </c>
      <c r="K10818" s="1">
        <f>'[1]01.02 (на сайт)'!K10818</f>
        <v>0</v>
      </c>
      <c r="L10818" s="1">
        <f>'[1]01.02 (на сайт)'!L10818</f>
        <v>0</v>
      </c>
    </row>
    <row r="10819" spans="10:12">
      <c r="J10819" s="1">
        <f>'[1]01.02 (на сайт)'!J10819</f>
        <v>0</v>
      </c>
      <c r="K10819" s="1">
        <f>'[1]01.02 (на сайт)'!K10819</f>
        <v>0</v>
      </c>
      <c r="L10819" s="1">
        <f>'[1]01.02 (на сайт)'!L10819</f>
        <v>0</v>
      </c>
    </row>
    <row r="10820" spans="10:12">
      <c r="J10820" s="1">
        <f>'[1]01.02 (на сайт)'!J10820</f>
        <v>0</v>
      </c>
      <c r="K10820" s="1">
        <f>'[1]01.02 (на сайт)'!K10820</f>
        <v>0</v>
      </c>
      <c r="L10820" s="1">
        <f>'[1]01.02 (на сайт)'!L10820</f>
        <v>0</v>
      </c>
    </row>
    <row r="10821" spans="10:12">
      <c r="J10821" s="1">
        <f>'[1]01.02 (на сайт)'!J10821</f>
        <v>0</v>
      </c>
      <c r="K10821" s="1">
        <f>'[1]01.02 (на сайт)'!K10821</f>
        <v>0</v>
      </c>
      <c r="L10821" s="1">
        <f>'[1]01.02 (на сайт)'!L10821</f>
        <v>0</v>
      </c>
    </row>
    <row r="10822" spans="10:12">
      <c r="J10822" s="1">
        <f>'[1]01.02 (на сайт)'!J10822</f>
        <v>0</v>
      </c>
      <c r="K10822" s="1">
        <f>'[1]01.02 (на сайт)'!K10822</f>
        <v>0</v>
      </c>
      <c r="L10822" s="1">
        <f>'[1]01.02 (на сайт)'!L10822</f>
        <v>0</v>
      </c>
    </row>
    <row r="10823" spans="10:12">
      <c r="J10823" s="1">
        <f>'[1]01.02 (на сайт)'!J10823</f>
        <v>0</v>
      </c>
      <c r="K10823" s="1">
        <f>'[1]01.02 (на сайт)'!K10823</f>
        <v>0</v>
      </c>
      <c r="L10823" s="1">
        <f>'[1]01.02 (на сайт)'!L10823</f>
        <v>0</v>
      </c>
    </row>
    <row r="10824" spans="10:12">
      <c r="J10824" s="1">
        <f>'[1]01.02 (на сайт)'!J10824</f>
        <v>0</v>
      </c>
      <c r="K10824" s="1">
        <f>'[1]01.02 (на сайт)'!K10824</f>
        <v>0</v>
      </c>
      <c r="L10824" s="1">
        <f>'[1]01.02 (на сайт)'!L10824</f>
        <v>0</v>
      </c>
    </row>
    <row r="10825" spans="10:12">
      <c r="J10825" s="1">
        <f>'[1]01.02 (на сайт)'!J10825</f>
        <v>0</v>
      </c>
      <c r="K10825" s="1">
        <f>'[1]01.02 (на сайт)'!K10825</f>
        <v>0</v>
      </c>
      <c r="L10825" s="1">
        <f>'[1]01.02 (на сайт)'!L10825</f>
        <v>0</v>
      </c>
    </row>
    <row r="10826" spans="10:12">
      <c r="J10826" s="1">
        <f>'[1]01.02 (на сайт)'!J10826</f>
        <v>0</v>
      </c>
      <c r="K10826" s="1">
        <f>'[1]01.02 (на сайт)'!K10826</f>
        <v>0</v>
      </c>
      <c r="L10826" s="1">
        <f>'[1]01.02 (на сайт)'!L10826</f>
        <v>0</v>
      </c>
    </row>
    <row r="10827" spans="10:12">
      <c r="J10827" s="1">
        <f>'[1]01.02 (на сайт)'!J10827</f>
        <v>0</v>
      </c>
      <c r="K10827" s="1">
        <f>'[1]01.02 (на сайт)'!K10827</f>
        <v>0</v>
      </c>
      <c r="L10827" s="1">
        <f>'[1]01.02 (на сайт)'!L10827</f>
        <v>0</v>
      </c>
    </row>
    <row r="10828" spans="10:12">
      <c r="J10828" s="1">
        <f>'[1]01.02 (на сайт)'!J10828</f>
        <v>0</v>
      </c>
      <c r="K10828" s="1">
        <f>'[1]01.02 (на сайт)'!K10828</f>
        <v>0</v>
      </c>
      <c r="L10828" s="1">
        <f>'[1]01.02 (на сайт)'!L10828</f>
        <v>0</v>
      </c>
    </row>
    <row r="10829" spans="10:12">
      <c r="J10829" s="1">
        <f>'[1]01.02 (на сайт)'!J10829</f>
        <v>0</v>
      </c>
      <c r="K10829" s="1">
        <f>'[1]01.02 (на сайт)'!K10829</f>
        <v>0</v>
      </c>
      <c r="L10829" s="1">
        <f>'[1]01.02 (на сайт)'!L10829</f>
        <v>0</v>
      </c>
    </row>
    <row r="10830" spans="10:12">
      <c r="J10830" s="1">
        <f>'[1]01.02 (на сайт)'!J10830</f>
        <v>0</v>
      </c>
      <c r="K10830" s="1">
        <f>'[1]01.02 (на сайт)'!K10830</f>
        <v>0</v>
      </c>
      <c r="L10830" s="1">
        <f>'[1]01.02 (на сайт)'!L10830</f>
        <v>0</v>
      </c>
    </row>
    <row r="10831" spans="10:12">
      <c r="J10831" s="1">
        <f>'[1]01.02 (на сайт)'!J10831</f>
        <v>0</v>
      </c>
      <c r="K10831" s="1">
        <f>'[1]01.02 (на сайт)'!K10831</f>
        <v>0</v>
      </c>
      <c r="L10831" s="1">
        <f>'[1]01.02 (на сайт)'!L10831</f>
        <v>0</v>
      </c>
    </row>
    <row r="10832" spans="10:12">
      <c r="J10832" s="1">
        <f>'[1]01.02 (на сайт)'!J10832</f>
        <v>0</v>
      </c>
      <c r="K10832" s="1">
        <f>'[1]01.02 (на сайт)'!K10832</f>
        <v>0</v>
      </c>
      <c r="L10832" s="1">
        <f>'[1]01.02 (на сайт)'!L10832</f>
        <v>0</v>
      </c>
    </row>
    <row r="10833" spans="10:12">
      <c r="J10833" s="1">
        <f>'[1]01.02 (на сайт)'!J10833</f>
        <v>0</v>
      </c>
      <c r="K10833" s="1">
        <f>'[1]01.02 (на сайт)'!K10833</f>
        <v>0</v>
      </c>
      <c r="L10833" s="1">
        <f>'[1]01.02 (на сайт)'!L10833</f>
        <v>0</v>
      </c>
    </row>
    <row r="10834" spans="10:12">
      <c r="J10834" s="1">
        <f>'[1]01.02 (на сайт)'!J10834</f>
        <v>0</v>
      </c>
      <c r="K10834" s="1">
        <f>'[1]01.02 (на сайт)'!K10834</f>
        <v>0</v>
      </c>
      <c r="L10834" s="1">
        <f>'[1]01.02 (на сайт)'!L10834</f>
        <v>0</v>
      </c>
    </row>
    <row r="10835" spans="10:12">
      <c r="J10835" s="1">
        <f>'[1]01.02 (на сайт)'!J10835</f>
        <v>0</v>
      </c>
      <c r="K10835" s="1">
        <f>'[1]01.02 (на сайт)'!K10835</f>
        <v>0</v>
      </c>
      <c r="L10835" s="1">
        <f>'[1]01.02 (на сайт)'!L10835</f>
        <v>0</v>
      </c>
    </row>
    <row r="10836" spans="10:12">
      <c r="J10836" s="1">
        <f>'[1]01.02 (на сайт)'!J10836</f>
        <v>0</v>
      </c>
      <c r="K10836" s="1">
        <f>'[1]01.02 (на сайт)'!K10836</f>
        <v>0</v>
      </c>
      <c r="L10836" s="1">
        <f>'[1]01.02 (на сайт)'!L10836</f>
        <v>0</v>
      </c>
    </row>
    <row r="10837" spans="10:12">
      <c r="J10837" s="1">
        <f>'[1]01.02 (на сайт)'!J10837</f>
        <v>0</v>
      </c>
      <c r="K10837" s="1">
        <f>'[1]01.02 (на сайт)'!K10837</f>
        <v>0</v>
      </c>
      <c r="L10837" s="1">
        <f>'[1]01.02 (на сайт)'!L10837</f>
        <v>0</v>
      </c>
    </row>
    <row r="10838" spans="10:12">
      <c r="J10838" s="1">
        <f>'[1]01.02 (на сайт)'!J10838</f>
        <v>0</v>
      </c>
      <c r="K10838" s="1">
        <f>'[1]01.02 (на сайт)'!K10838</f>
        <v>0</v>
      </c>
      <c r="L10838" s="1">
        <f>'[1]01.02 (на сайт)'!L10838</f>
        <v>0</v>
      </c>
    </row>
    <row r="10839" spans="10:12">
      <c r="J10839" s="1">
        <f>'[1]01.02 (на сайт)'!J10839</f>
        <v>0</v>
      </c>
      <c r="K10839" s="1">
        <f>'[1]01.02 (на сайт)'!K10839</f>
        <v>0</v>
      </c>
      <c r="L10839" s="1">
        <f>'[1]01.02 (на сайт)'!L10839</f>
        <v>0</v>
      </c>
    </row>
    <row r="10840" spans="10:12">
      <c r="J10840" s="1">
        <f>'[1]01.02 (на сайт)'!J10840</f>
        <v>0</v>
      </c>
      <c r="K10840" s="1">
        <f>'[1]01.02 (на сайт)'!K10840</f>
        <v>0</v>
      </c>
      <c r="L10840" s="1">
        <f>'[1]01.02 (на сайт)'!L10840</f>
        <v>0</v>
      </c>
    </row>
    <row r="10841" spans="10:12">
      <c r="J10841" s="1">
        <f>'[1]01.02 (на сайт)'!J10841</f>
        <v>0</v>
      </c>
      <c r="K10841" s="1">
        <f>'[1]01.02 (на сайт)'!K10841</f>
        <v>0</v>
      </c>
      <c r="L10841" s="1">
        <f>'[1]01.02 (на сайт)'!L10841</f>
        <v>0</v>
      </c>
    </row>
    <row r="10842" spans="10:12">
      <c r="J10842" s="1">
        <f>'[1]01.02 (на сайт)'!J10842</f>
        <v>0</v>
      </c>
      <c r="K10842" s="1">
        <f>'[1]01.02 (на сайт)'!K10842</f>
        <v>0</v>
      </c>
      <c r="L10842" s="1">
        <f>'[1]01.02 (на сайт)'!L10842</f>
        <v>0</v>
      </c>
    </row>
    <row r="10843" spans="10:12">
      <c r="J10843" s="1">
        <f>'[1]01.02 (на сайт)'!J10843</f>
        <v>0</v>
      </c>
      <c r="K10843" s="1">
        <f>'[1]01.02 (на сайт)'!K10843</f>
        <v>0</v>
      </c>
      <c r="L10843" s="1">
        <f>'[1]01.02 (на сайт)'!L10843</f>
        <v>0</v>
      </c>
    </row>
    <row r="10844" spans="10:12">
      <c r="J10844" s="1">
        <f>'[1]01.02 (на сайт)'!J10844</f>
        <v>0</v>
      </c>
      <c r="K10844" s="1">
        <f>'[1]01.02 (на сайт)'!K10844</f>
        <v>0</v>
      </c>
      <c r="L10844" s="1">
        <f>'[1]01.02 (на сайт)'!L10844</f>
        <v>0</v>
      </c>
    </row>
    <row r="10845" spans="10:12">
      <c r="J10845" s="1">
        <f>'[1]01.02 (на сайт)'!J10845</f>
        <v>0</v>
      </c>
      <c r="K10845" s="1">
        <f>'[1]01.02 (на сайт)'!K10845</f>
        <v>0</v>
      </c>
      <c r="L10845" s="1">
        <f>'[1]01.02 (на сайт)'!L10845</f>
        <v>0</v>
      </c>
    </row>
    <row r="10846" spans="10:12">
      <c r="J10846" s="1">
        <f>'[1]01.02 (на сайт)'!J10846</f>
        <v>0</v>
      </c>
      <c r="K10846" s="1">
        <f>'[1]01.02 (на сайт)'!K10846</f>
        <v>0</v>
      </c>
      <c r="L10846" s="1">
        <f>'[1]01.02 (на сайт)'!L10846</f>
        <v>0</v>
      </c>
    </row>
    <row r="10847" spans="10:12">
      <c r="J10847" s="1">
        <f>'[1]01.02 (на сайт)'!J10847</f>
        <v>0</v>
      </c>
      <c r="K10847" s="1">
        <f>'[1]01.02 (на сайт)'!K10847</f>
        <v>0</v>
      </c>
      <c r="L10847" s="1">
        <f>'[1]01.02 (на сайт)'!L10847</f>
        <v>0</v>
      </c>
    </row>
    <row r="10848" spans="10:12">
      <c r="J10848" s="1">
        <f>'[1]01.02 (на сайт)'!J10848</f>
        <v>0</v>
      </c>
      <c r="K10848" s="1">
        <f>'[1]01.02 (на сайт)'!K10848</f>
        <v>0</v>
      </c>
      <c r="L10848" s="1">
        <f>'[1]01.02 (на сайт)'!L10848</f>
        <v>0</v>
      </c>
    </row>
    <row r="10849" spans="10:12">
      <c r="J10849" s="1">
        <f>'[1]01.02 (на сайт)'!J10849</f>
        <v>0</v>
      </c>
      <c r="K10849" s="1">
        <f>'[1]01.02 (на сайт)'!K10849</f>
        <v>0</v>
      </c>
      <c r="L10849" s="1">
        <f>'[1]01.02 (на сайт)'!L10849</f>
        <v>0</v>
      </c>
    </row>
    <row r="10850" spans="10:12">
      <c r="J10850" s="1">
        <f>'[1]01.02 (на сайт)'!J10850</f>
        <v>0</v>
      </c>
      <c r="K10850" s="1">
        <f>'[1]01.02 (на сайт)'!K10850</f>
        <v>0</v>
      </c>
      <c r="L10850" s="1">
        <f>'[1]01.02 (на сайт)'!L10850</f>
        <v>0</v>
      </c>
    </row>
    <row r="10851" spans="10:12">
      <c r="J10851" s="1">
        <f>'[1]01.02 (на сайт)'!J10851</f>
        <v>0</v>
      </c>
      <c r="K10851" s="1">
        <f>'[1]01.02 (на сайт)'!K10851</f>
        <v>0</v>
      </c>
      <c r="L10851" s="1">
        <f>'[1]01.02 (на сайт)'!L10851</f>
        <v>0</v>
      </c>
    </row>
    <row r="10852" spans="10:12">
      <c r="J10852" s="1">
        <f>'[1]01.02 (на сайт)'!J10852</f>
        <v>0</v>
      </c>
      <c r="K10852" s="1">
        <f>'[1]01.02 (на сайт)'!K10852</f>
        <v>0</v>
      </c>
      <c r="L10852" s="1">
        <f>'[1]01.02 (на сайт)'!L10852</f>
        <v>0</v>
      </c>
    </row>
    <row r="10853" spans="10:12">
      <c r="J10853" s="1">
        <f>'[1]01.02 (на сайт)'!J10853</f>
        <v>0</v>
      </c>
      <c r="K10853" s="1">
        <f>'[1]01.02 (на сайт)'!K10853</f>
        <v>0</v>
      </c>
      <c r="L10853" s="1">
        <f>'[1]01.02 (на сайт)'!L10853</f>
        <v>0</v>
      </c>
    </row>
    <row r="10854" spans="10:12">
      <c r="J10854" s="1">
        <f>'[1]01.02 (на сайт)'!J10854</f>
        <v>0</v>
      </c>
      <c r="K10854" s="1">
        <f>'[1]01.02 (на сайт)'!K10854</f>
        <v>0</v>
      </c>
      <c r="L10854" s="1">
        <f>'[1]01.02 (на сайт)'!L10854</f>
        <v>0</v>
      </c>
    </row>
    <row r="10855" spans="10:12">
      <c r="J10855" s="1">
        <f>'[1]01.02 (на сайт)'!J10855</f>
        <v>0</v>
      </c>
      <c r="K10855" s="1">
        <f>'[1]01.02 (на сайт)'!K10855</f>
        <v>0</v>
      </c>
      <c r="L10855" s="1">
        <f>'[1]01.02 (на сайт)'!L10855</f>
        <v>0</v>
      </c>
    </row>
    <row r="10856" spans="10:12">
      <c r="J10856" s="1">
        <f>'[1]01.02 (на сайт)'!J10856</f>
        <v>0</v>
      </c>
      <c r="K10856" s="1">
        <f>'[1]01.02 (на сайт)'!K10856</f>
        <v>0</v>
      </c>
      <c r="L10856" s="1">
        <f>'[1]01.02 (на сайт)'!L10856</f>
        <v>0</v>
      </c>
    </row>
    <row r="10857" spans="10:12">
      <c r="J10857" s="1">
        <f>'[1]01.02 (на сайт)'!J10857</f>
        <v>0</v>
      </c>
      <c r="K10857" s="1">
        <f>'[1]01.02 (на сайт)'!K10857</f>
        <v>0</v>
      </c>
      <c r="L10857" s="1">
        <f>'[1]01.02 (на сайт)'!L10857</f>
        <v>0</v>
      </c>
    </row>
    <row r="10858" spans="10:12">
      <c r="J10858" s="1">
        <f>'[1]01.02 (на сайт)'!J10858</f>
        <v>0</v>
      </c>
      <c r="K10858" s="1">
        <f>'[1]01.02 (на сайт)'!K10858</f>
        <v>0</v>
      </c>
      <c r="L10858" s="1">
        <f>'[1]01.02 (на сайт)'!L10858</f>
        <v>0</v>
      </c>
    </row>
    <row r="10859" spans="10:12">
      <c r="J10859" s="1">
        <f>'[1]01.02 (на сайт)'!J10859</f>
        <v>0</v>
      </c>
      <c r="K10859" s="1">
        <f>'[1]01.02 (на сайт)'!K10859</f>
        <v>0</v>
      </c>
      <c r="L10859" s="1">
        <f>'[1]01.02 (на сайт)'!L10859</f>
        <v>0</v>
      </c>
    </row>
    <row r="10860" spans="10:12">
      <c r="J10860" s="1">
        <f>'[1]01.02 (на сайт)'!J10860</f>
        <v>0</v>
      </c>
      <c r="K10860" s="1">
        <f>'[1]01.02 (на сайт)'!K10860</f>
        <v>0</v>
      </c>
      <c r="L10860" s="1">
        <f>'[1]01.02 (на сайт)'!L10860</f>
        <v>0</v>
      </c>
    </row>
    <row r="10861" spans="10:12">
      <c r="J10861" s="1">
        <f>'[1]01.02 (на сайт)'!J10861</f>
        <v>0</v>
      </c>
      <c r="K10861" s="1">
        <f>'[1]01.02 (на сайт)'!K10861</f>
        <v>0</v>
      </c>
      <c r="L10861" s="1">
        <f>'[1]01.02 (на сайт)'!L10861</f>
        <v>0</v>
      </c>
    </row>
    <row r="10862" spans="10:12">
      <c r="J10862" s="1">
        <f>'[1]01.02 (на сайт)'!J10862</f>
        <v>0</v>
      </c>
      <c r="K10862" s="1">
        <f>'[1]01.02 (на сайт)'!K10862</f>
        <v>0</v>
      </c>
      <c r="L10862" s="1">
        <f>'[1]01.02 (на сайт)'!L10862</f>
        <v>0</v>
      </c>
    </row>
    <row r="10863" spans="10:12">
      <c r="J10863" s="1">
        <f>'[1]01.02 (на сайт)'!J10863</f>
        <v>0</v>
      </c>
      <c r="K10863" s="1">
        <f>'[1]01.02 (на сайт)'!K10863</f>
        <v>0</v>
      </c>
      <c r="L10863" s="1">
        <f>'[1]01.02 (на сайт)'!L10863</f>
        <v>0</v>
      </c>
    </row>
    <row r="10864" spans="10:12">
      <c r="J10864" s="1">
        <f>'[1]01.02 (на сайт)'!J10864</f>
        <v>0</v>
      </c>
      <c r="K10864" s="1">
        <f>'[1]01.02 (на сайт)'!K10864</f>
        <v>0</v>
      </c>
      <c r="L10864" s="1">
        <f>'[1]01.02 (на сайт)'!L10864</f>
        <v>0</v>
      </c>
    </row>
    <row r="10865" spans="10:12">
      <c r="J10865" s="1">
        <f>'[1]01.02 (на сайт)'!J10865</f>
        <v>0</v>
      </c>
      <c r="K10865" s="1">
        <f>'[1]01.02 (на сайт)'!K10865</f>
        <v>0</v>
      </c>
      <c r="L10865" s="1">
        <f>'[1]01.02 (на сайт)'!L10865</f>
        <v>0</v>
      </c>
    </row>
    <row r="10866" spans="10:12">
      <c r="J10866" s="1">
        <f>'[1]01.02 (на сайт)'!J10866</f>
        <v>0</v>
      </c>
      <c r="K10866" s="1">
        <f>'[1]01.02 (на сайт)'!K10866</f>
        <v>0</v>
      </c>
      <c r="L10866" s="1">
        <f>'[1]01.02 (на сайт)'!L10866</f>
        <v>0</v>
      </c>
    </row>
    <row r="10867" spans="10:12">
      <c r="J10867" s="1">
        <f>'[1]01.02 (на сайт)'!J10867</f>
        <v>0</v>
      </c>
      <c r="K10867" s="1">
        <f>'[1]01.02 (на сайт)'!K10867</f>
        <v>0</v>
      </c>
      <c r="L10867" s="1">
        <f>'[1]01.02 (на сайт)'!L10867</f>
        <v>0</v>
      </c>
    </row>
    <row r="10868" spans="10:12">
      <c r="J10868" s="1">
        <f>'[1]01.02 (на сайт)'!J10868</f>
        <v>0</v>
      </c>
      <c r="K10868" s="1">
        <f>'[1]01.02 (на сайт)'!K10868</f>
        <v>0</v>
      </c>
      <c r="L10868" s="1">
        <f>'[1]01.02 (на сайт)'!L10868</f>
        <v>0</v>
      </c>
    </row>
    <row r="10869" spans="10:12">
      <c r="J10869" s="1">
        <f>'[1]01.02 (на сайт)'!J10869</f>
        <v>0</v>
      </c>
      <c r="K10869" s="1">
        <f>'[1]01.02 (на сайт)'!K10869</f>
        <v>0</v>
      </c>
      <c r="L10869" s="1">
        <f>'[1]01.02 (на сайт)'!L10869</f>
        <v>0</v>
      </c>
    </row>
    <row r="10870" spans="10:12">
      <c r="J10870" s="1">
        <f>'[1]01.02 (на сайт)'!J10870</f>
        <v>0</v>
      </c>
      <c r="K10870" s="1">
        <f>'[1]01.02 (на сайт)'!K10870</f>
        <v>0</v>
      </c>
      <c r="L10870" s="1">
        <f>'[1]01.02 (на сайт)'!L10870</f>
        <v>0</v>
      </c>
    </row>
    <row r="10871" spans="10:12">
      <c r="J10871" s="1">
        <f>'[1]01.02 (на сайт)'!J10871</f>
        <v>0</v>
      </c>
      <c r="K10871" s="1">
        <f>'[1]01.02 (на сайт)'!K10871</f>
        <v>0</v>
      </c>
      <c r="L10871" s="1">
        <f>'[1]01.02 (на сайт)'!L10871</f>
        <v>0</v>
      </c>
    </row>
    <row r="10872" spans="10:12">
      <c r="J10872" s="1">
        <f>'[1]01.02 (на сайт)'!J10872</f>
        <v>0</v>
      </c>
      <c r="K10872" s="1">
        <f>'[1]01.02 (на сайт)'!K10872</f>
        <v>0</v>
      </c>
      <c r="L10872" s="1">
        <f>'[1]01.02 (на сайт)'!L10872</f>
        <v>0</v>
      </c>
    </row>
    <row r="10873" spans="10:12">
      <c r="J10873" s="1">
        <f>'[1]01.02 (на сайт)'!J10873</f>
        <v>0</v>
      </c>
      <c r="K10873" s="1">
        <f>'[1]01.02 (на сайт)'!K10873</f>
        <v>0</v>
      </c>
      <c r="L10873" s="1">
        <f>'[1]01.02 (на сайт)'!L10873</f>
        <v>0</v>
      </c>
    </row>
    <row r="10874" spans="10:12">
      <c r="J10874" s="1">
        <f>'[1]01.02 (на сайт)'!J10874</f>
        <v>0</v>
      </c>
      <c r="K10874" s="1">
        <f>'[1]01.02 (на сайт)'!K10874</f>
        <v>0</v>
      </c>
      <c r="L10874" s="1">
        <f>'[1]01.02 (на сайт)'!L10874</f>
        <v>0</v>
      </c>
    </row>
    <row r="10875" spans="10:12">
      <c r="J10875" s="1">
        <f>'[1]01.02 (на сайт)'!J10875</f>
        <v>0</v>
      </c>
      <c r="K10875" s="1">
        <f>'[1]01.02 (на сайт)'!K10875</f>
        <v>0</v>
      </c>
      <c r="L10875" s="1">
        <f>'[1]01.02 (на сайт)'!L10875</f>
        <v>0</v>
      </c>
    </row>
    <row r="10876" spans="10:12">
      <c r="J10876" s="1">
        <f>'[1]01.02 (на сайт)'!J10876</f>
        <v>0</v>
      </c>
      <c r="K10876" s="1">
        <f>'[1]01.02 (на сайт)'!K10876</f>
        <v>0</v>
      </c>
      <c r="L10876" s="1">
        <f>'[1]01.02 (на сайт)'!L10876</f>
        <v>0</v>
      </c>
    </row>
    <row r="10877" spans="10:12">
      <c r="J10877" s="1">
        <f>'[1]01.02 (на сайт)'!J10877</f>
        <v>0</v>
      </c>
      <c r="K10877" s="1">
        <f>'[1]01.02 (на сайт)'!K10877</f>
        <v>0</v>
      </c>
      <c r="L10877" s="1">
        <f>'[1]01.02 (на сайт)'!L10877</f>
        <v>0</v>
      </c>
    </row>
    <row r="10878" spans="10:12">
      <c r="J10878" s="1">
        <f>'[1]01.02 (на сайт)'!J10878</f>
        <v>0</v>
      </c>
      <c r="K10878" s="1">
        <f>'[1]01.02 (на сайт)'!K10878</f>
        <v>0</v>
      </c>
      <c r="L10878" s="1">
        <f>'[1]01.02 (на сайт)'!L10878</f>
        <v>0</v>
      </c>
    </row>
    <row r="10879" spans="10:12">
      <c r="J10879" s="1">
        <f>'[1]01.02 (на сайт)'!J10879</f>
        <v>0</v>
      </c>
      <c r="K10879" s="1">
        <f>'[1]01.02 (на сайт)'!K10879</f>
        <v>0</v>
      </c>
      <c r="L10879" s="1">
        <f>'[1]01.02 (на сайт)'!L10879</f>
        <v>0</v>
      </c>
    </row>
    <row r="10880" spans="10:12">
      <c r="J10880" s="1">
        <f>'[1]01.02 (на сайт)'!J10880</f>
        <v>0</v>
      </c>
      <c r="K10880" s="1">
        <f>'[1]01.02 (на сайт)'!K10880</f>
        <v>0</v>
      </c>
      <c r="L10880" s="1">
        <f>'[1]01.02 (на сайт)'!L10880</f>
        <v>0</v>
      </c>
    </row>
    <row r="10881" spans="10:12">
      <c r="J10881" s="1">
        <f>'[1]01.02 (на сайт)'!J10881</f>
        <v>0</v>
      </c>
      <c r="K10881" s="1">
        <f>'[1]01.02 (на сайт)'!K10881</f>
        <v>0</v>
      </c>
      <c r="L10881" s="1">
        <f>'[1]01.02 (на сайт)'!L10881</f>
        <v>0</v>
      </c>
    </row>
    <row r="10882" spans="10:12">
      <c r="J10882" s="1">
        <f>'[1]01.02 (на сайт)'!J10882</f>
        <v>0</v>
      </c>
      <c r="K10882" s="1">
        <f>'[1]01.02 (на сайт)'!K10882</f>
        <v>0</v>
      </c>
      <c r="L10882" s="1">
        <f>'[1]01.02 (на сайт)'!L10882</f>
        <v>0</v>
      </c>
    </row>
    <row r="10883" spans="10:12">
      <c r="J10883" s="1">
        <f>'[1]01.02 (на сайт)'!J10883</f>
        <v>0</v>
      </c>
      <c r="K10883" s="1">
        <f>'[1]01.02 (на сайт)'!K10883</f>
        <v>0</v>
      </c>
      <c r="L10883" s="1">
        <f>'[1]01.02 (на сайт)'!L10883</f>
        <v>0</v>
      </c>
    </row>
    <row r="10884" spans="10:12">
      <c r="J10884" s="1">
        <f>'[1]01.02 (на сайт)'!J10884</f>
        <v>0</v>
      </c>
      <c r="K10884" s="1">
        <f>'[1]01.02 (на сайт)'!K10884</f>
        <v>0</v>
      </c>
      <c r="L10884" s="1">
        <f>'[1]01.02 (на сайт)'!L10884</f>
        <v>0</v>
      </c>
    </row>
    <row r="10885" spans="10:12">
      <c r="J10885" s="1">
        <f>'[1]01.02 (на сайт)'!J10885</f>
        <v>0</v>
      </c>
      <c r="K10885" s="1">
        <f>'[1]01.02 (на сайт)'!K10885</f>
        <v>0</v>
      </c>
      <c r="L10885" s="1">
        <f>'[1]01.02 (на сайт)'!L10885</f>
        <v>0</v>
      </c>
    </row>
    <row r="10886" spans="10:12">
      <c r="J10886" s="1">
        <f>'[1]01.02 (на сайт)'!J10886</f>
        <v>0</v>
      </c>
      <c r="K10886" s="1">
        <f>'[1]01.02 (на сайт)'!K10886</f>
        <v>0</v>
      </c>
      <c r="L10886" s="1">
        <f>'[1]01.02 (на сайт)'!L10886</f>
        <v>0</v>
      </c>
    </row>
    <row r="10887" spans="10:12">
      <c r="J10887" s="1">
        <f>'[1]01.02 (на сайт)'!J10887</f>
        <v>0</v>
      </c>
      <c r="K10887" s="1">
        <f>'[1]01.02 (на сайт)'!K10887</f>
        <v>0</v>
      </c>
      <c r="L10887" s="1">
        <f>'[1]01.02 (на сайт)'!L10887</f>
        <v>0</v>
      </c>
    </row>
    <row r="10888" spans="10:12">
      <c r="J10888" s="1">
        <f>'[1]01.02 (на сайт)'!J10888</f>
        <v>0</v>
      </c>
      <c r="K10888" s="1">
        <f>'[1]01.02 (на сайт)'!K10888</f>
        <v>0</v>
      </c>
      <c r="L10888" s="1">
        <f>'[1]01.02 (на сайт)'!L10888</f>
        <v>0</v>
      </c>
    </row>
    <row r="10889" spans="10:12">
      <c r="J10889" s="1">
        <f>'[1]01.02 (на сайт)'!J10889</f>
        <v>0</v>
      </c>
      <c r="K10889" s="1">
        <f>'[1]01.02 (на сайт)'!K10889</f>
        <v>0</v>
      </c>
      <c r="L10889" s="1">
        <f>'[1]01.02 (на сайт)'!L10889</f>
        <v>0</v>
      </c>
    </row>
    <row r="10890" spans="10:12">
      <c r="J10890" s="1">
        <f>'[1]01.02 (на сайт)'!J10890</f>
        <v>0</v>
      </c>
      <c r="K10890" s="1">
        <f>'[1]01.02 (на сайт)'!K10890</f>
        <v>0</v>
      </c>
      <c r="L10890" s="1">
        <f>'[1]01.02 (на сайт)'!L10890</f>
        <v>0</v>
      </c>
    </row>
    <row r="10891" spans="10:12">
      <c r="J10891" s="1">
        <f>'[1]01.02 (на сайт)'!J10891</f>
        <v>0</v>
      </c>
      <c r="K10891" s="1">
        <f>'[1]01.02 (на сайт)'!K10891</f>
        <v>0</v>
      </c>
      <c r="L10891" s="1">
        <f>'[1]01.02 (на сайт)'!L10891</f>
        <v>0</v>
      </c>
    </row>
    <row r="10892" spans="10:12">
      <c r="J10892" s="1">
        <f>'[1]01.02 (на сайт)'!J10892</f>
        <v>0</v>
      </c>
      <c r="K10892" s="1">
        <f>'[1]01.02 (на сайт)'!K10892</f>
        <v>0</v>
      </c>
      <c r="L10892" s="1">
        <f>'[1]01.02 (на сайт)'!L10892</f>
        <v>0</v>
      </c>
    </row>
    <row r="10893" spans="10:12">
      <c r="J10893" s="1">
        <f>'[1]01.02 (на сайт)'!J10893</f>
        <v>0</v>
      </c>
      <c r="K10893" s="1">
        <f>'[1]01.02 (на сайт)'!K10893</f>
        <v>0</v>
      </c>
      <c r="L10893" s="1">
        <f>'[1]01.02 (на сайт)'!L10893</f>
        <v>0</v>
      </c>
    </row>
    <row r="10894" spans="10:12">
      <c r="J10894" s="1">
        <f>'[1]01.02 (на сайт)'!J10894</f>
        <v>0</v>
      </c>
      <c r="K10894" s="1">
        <f>'[1]01.02 (на сайт)'!K10894</f>
        <v>0</v>
      </c>
      <c r="L10894" s="1">
        <f>'[1]01.02 (на сайт)'!L10894</f>
        <v>0</v>
      </c>
    </row>
    <row r="10895" spans="10:12">
      <c r="J10895" s="1">
        <f>'[1]01.02 (на сайт)'!J10895</f>
        <v>0</v>
      </c>
      <c r="K10895" s="1">
        <f>'[1]01.02 (на сайт)'!K10895</f>
        <v>0</v>
      </c>
      <c r="L10895" s="1">
        <f>'[1]01.02 (на сайт)'!L10895</f>
        <v>0</v>
      </c>
    </row>
    <row r="10896" spans="10:12">
      <c r="J10896" s="1">
        <f>'[1]01.02 (на сайт)'!J10896</f>
        <v>0</v>
      </c>
      <c r="K10896" s="1">
        <f>'[1]01.02 (на сайт)'!K10896</f>
        <v>0</v>
      </c>
      <c r="L10896" s="1">
        <f>'[1]01.02 (на сайт)'!L10896</f>
        <v>0</v>
      </c>
    </row>
    <row r="10897" spans="10:12">
      <c r="J10897" s="1">
        <f>'[1]01.02 (на сайт)'!J10897</f>
        <v>0</v>
      </c>
      <c r="K10897" s="1">
        <f>'[1]01.02 (на сайт)'!K10897</f>
        <v>0</v>
      </c>
      <c r="L10897" s="1">
        <f>'[1]01.02 (на сайт)'!L10897</f>
        <v>0</v>
      </c>
    </row>
    <row r="10898" spans="10:12">
      <c r="J10898" s="1">
        <f>'[1]01.02 (на сайт)'!J10898</f>
        <v>0</v>
      </c>
      <c r="K10898" s="1">
        <f>'[1]01.02 (на сайт)'!K10898</f>
        <v>0</v>
      </c>
      <c r="L10898" s="1">
        <f>'[1]01.02 (на сайт)'!L10898</f>
        <v>0</v>
      </c>
    </row>
    <row r="10899" spans="10:12">
      <c r="J10899" s="1">
        <f>'[1]01.02 (на сайт)'!J10899</f>
        <v>0</v>
      </c>
      <c r="K10899" s="1">
        <f>'[1]01.02 (на сайт)'!K10899</f>
        <v>0</v>
      </c>
      <c r="L10899" s="1">
        <f>'[1]01.02 (на сайт)'!L10899</f>
        <v>0</v>
      </c>
    </row>
    <row r="10900" spans="10:12">
      <c r="J10900" s="1">
        <f>'[1]01.02 (на сайт)'!J10900</f>
        <v>0</v>
      </c>
      <c r="K10900" s="1">
        <f>'[1]01.02 (на сайт)'!K10900</f>
        <v>0</v>
      </c>
      <c r="L10900" s="1">
        <f>'[1]01.02 (на сайт)'!L10900</f>
        <v>0</v>
      </c>
    </row>
    <row r="10901" spans="10:12">
      <c r="J10901" s="1">
        <f>'[1]01.02 (на сайт)'!J10901</f>
        <v>0</v>
      </c>
      <c r="K10901" s="1">
        <f>'[1]01.02 (на сайт)'!K10901</f>
        <v>0</v>
      </c>
      <c r="L10901" s="1">
        <f>'[1]01.02 (на сайт)'!L10901</f>
        <v>0</v>
      </c>
    </row>
    <row r="10902" spans="10:12">
      <c r="J10902" s="1">
        <f>'[1]01.02 (на сайт)'!J10902</f>
        <v>0</v>
      </c>
      <c r="K10902" s="1">
        <f>'[1]01.02 (на сайт)'!K10902</f>
        <v>0</v>
      </c>
      <c r="L10902" s="1">
        <f>'[1]01.02 (на сайт)'!L10902</f>
        <v>0</v>
      </c>
    </row>
    <row r="10903" spans="10:12">
      <c r="J10903" s="1">
        <f>'[1]01.02 (на сайт)'!J10903</f>
        <v>0</v>
      </c>
      <c r="K10903" s="1">
        <f>'[1]01.02 (на сайт)'!K10903</f>
        <v>0</v>
      </c>
      <c r="L10903" s="1">
        <f>'[1]01.02 (на сайт)'!L10903</f>
        <v>0</v>
      </c>
    </row>
    <row r="10904" spans="10:12">
      <c r="J10904" s="1">
        <f>'[1]01.02 (на сайт)'!J10904</f>
        <v>0</v>
      </c>
      <c r="K10904" s="1">
        <f>'[1]01.02 (на сайт)'!K10904</f>
        <v>0</v>
      </c>
      <c r="L10904" s="1">
        <f>'[1]01.02 (на сайт)'!L10904</f>
        <v>0</v>
      </c>
    </row>
    <row r="10905" spans="10:12">
      <c r="J10905" s="1">
        <f>'[1]01.02 (на сайт)'!J10905</f>
        <v>0</v>
      </c>
      <c r="K10905" s="1">
        <f>'[1]01.02 (на сайт)'!K10905</f>
        <v>0</v>
      </c>
      <c r="L10905" s="1">
        <f>'[1]01.02 (на сайт)'!L10905</f>
        <v>0</v>
      </c>
    </row>
    <row r="10906" spans="10:12">
      <c r="J10906" s="1">
        <f>'[1]01.02 (на сайт)'!J10906</f>
        <v>0</v>
      </c>
      <c r="K10906" s="1">
        <f>'[1]01.02 (на сайт)'!K10906</f>
        <v>0</v>
      </c>
      <c r="L10906" s="1">
        <f>'[1]01.02 (на сайт)'!L10906</f>
        <v>0</v>
      </c>
    </row>
    <row r="10907" spans="10:12">
      <c r="J10907" s="1">
        <f>'[1]01.02 (на сайт)'!J10907</f>
        <v>0</v>
      </c>
      <c r="K10907" s="1">
        <f>'[1]01.02 (на сайт)'!K10907</f>
        <v>0</v>
      </c>
      <c r="L10907" s="1">
        <f>'[1]01.02 (на сайт)'!L10907</f>
        <v>0</v>
      </c>
    </row>
    <row r="10908" spans="10:12">
      <c r="J10908" s="1">
        <f>'[1]01.02 (на сайт)'!J10908</f>
        <v>0</v>
      </c>
      <c r="K10908" s="1">
        <f>'[1]01.02 (на сайт)'!K10908</f>
        <v>0</v>
      </c>
      <c r="L10908" s="1">
        <f>'[1]01.02 (на сайт)'!L10908</f>
        <v>0</v>
      </c>
    </row>
    <row r="10909" spans="10:12">
      <c r="J10909" s="1">
        <f>'[1]01.02 (на сайт)'!J10909</f>
        <v>0</v>
      </c>
      <c r="K10909" s="1">
        <f>'[1]01.02 (на сайт)'!K10909</f>
        <v>0</v>
      </c>
      <c r="L10909" s="1">
        <f>'[1]01.02 (на сайт)'!L10909</f>
        <v>0</v>
      </c>
    </row>
    <row r="10910" spans="10:12">
      <c r="J10910" s="1">
        <f>'[1]01.02 (на сайт)'!J10910</f>
        <v>0</v>
      </c>
      <c r="K10910" s="1">
        <f>'[1]01.02 (на сайт)'!K10910</f>
        <v>0</v>
      </c>
      <c r="L10910" s="1">
        <f>'[1]01.02 (на сайт)'!L10910</f>
        <v>0</v>
      </c>
    </row>
    <row r="10911" spans="10:12">
      <c r="J10911" s="1">
        <f>'[1]01.02 (на сайт)'!J10911</f>
        <v>0</v>
      </c>
      <c r="K10911" s="1">
        <f>'[1]01.02 (на сайт)'!K10911</f>
        <v>0</v>
      </c>
      <c r="L10911" s="1">
        <f>'[1]01.02 (на сайт)'!L10911</f>
        <v>0</v>
      </c>
    </row>
    <row r="10912" spans="10:12">
      <c r="J10912" s="1">
        <f>'[1]01.02 (на сайт)'!J10912</f>
        <v>0</v>
      </c>
      <c r="K10912" s="1">
        <f>'[1]01.02 (на сайт)'!K10912</f>
        <v>0</v>
      </c>
      <c r="L10912" s="1">
        <f>'[1]01.02 (на сайт)'!L10912</f>
        <v>0</v>
      </c>
    </row>
    <row r="10913" spans="10:12">
      <c r="J10913" s="1">
        <f>'[1]01.02 (на сайт)'!J10913</f>
        <v>0</v>
      </c>
      <c r="K10913" s="1">
        <f>'[1]01.02 (на сайт)'!K10913</f>
        <v>0</v>
      </c>
      <c r="L10913" s="1">
        <f>'[1]01.02 (на сайт)'!L10913</f>
        <v>0</v>
      </c>
    </row>
    <row r="10914" spans="10:12">
      <c r="J10914" s="1">
        <f>'[1]01.02 (на сайт)'!J10914</f>
        <v>0</v>
      </c>
      <c r="K10914" s="1">
        <f>'[1]01.02 (на сайт)'!K10914</f>
        <v>0</v>
      </c>
      <c r="L10914" s="1">
        <f>'[1]01.02 (на сайт)'!L10914</f>
        <v>0</v>
      </c>
    </row>
    <row r="10915" spans="10:12">
      <c r="J10915" s="1">
        <f>'[1]01.02 (на сайт)'!J10915</f>
        <v>0</v>
      </c>
      <c r="K10915" s="1">
        <f>'[1]01.02 (на сайт)'!K10915</f>
        <v>0</v>
      </c>
      <c r="L10915" s="1">
        <f>'[1]01.02 (на сайт)'!L10915</f>
        <v>0</v>
      </c>
    </row>
    <row r="10916" spans="10:12">
      <c r="J10916" s="1">
        <f>'[1]01.02 (на сайт)'!J10916</f>
        <v>0</v>
      </c>
      <c r="K10916" s="1">
        <f>'[1]01.02 (на сайт)'!K10916</f>
        <v>0</v>
      </c>
      <c r="L10916" s="1">
        <f>'[1]01.02 (на сайт)'!L10916</f>
        <v>0</v>
      </c>
    </row>
    <row r="10917" spans="10:12">
      <c r="J10917" s="1">
        <f>'[1]01.02 (на сайт)'!J10917</f>
        <v>0</v>
      </c>
      <c r="K10917" s="1">
        <f>'[1]01.02 (на сайт)'!K10917</f>
        <v>0</v>
      </c>
      <c r="L10917" s="1">
        <f>'[1]01.02 (на сайт)'!L10917</f>
        <v>0</v>
      </c>
    </row>
    <row r="10918" spans="10:12">
      <c r="J10918" s="1">
        <f>'[1]01.02 (на сайт)'!J10918</f>
        <v>0</v>
      </c>
      <c r="K10918" s="1">
        <f>'[1]01.02 (на сайт)'!K10918</f>
        <v>0</v>
      </c>
      <c r="L10918" s="1">
        <f>'[1]01.02 (на сайт)'!L10918</f>
        <v>0</v>
      </c>
    </row>
    <row r="10919" spans="10:12">
      <c r="J10919" s="1">
        <f>'[1]01.02 (на сайт)'!J10919</f>
        <v>0</v>
      </c>
      <c r="K10919" s="1">
        <f>'[1]01.02 (на сайт)'!K10919</f>
        <v>0</v>
      </c>
      <c r="L10919" s="1">
        <f>'[1]01.02 (на сайт)'!L10919</f>
        <v>0</v>
      </c>
    </row>
    <row r="10920" spans="10:12">
      <c r="J10920" s="1">
        <f>'[1]01.02 (на сайт)'!J10920</f>
        <v>0</v>
      </c>
      <c r="K10920" s="1">
        <f>'[1]01.02 (на сайт)'!K10920</f>
        <v>0</v>
      </c>
      <c r="L10920" s="1">
        <f>'[1]01.02 (на сайт)'!L10920</f>
        <v>0</v>
      </c>
    </row>
    <row r="10921" spans="10:12">
      <c r="J10921" s="1">
        <f>'[1]01.02 (на сайт)'!J10921</f>
        <v>0</v>
      </c>
      <c r="K10921" s="1">
        <f>'[1]01.02 (на сайт)'!K10921</f>
        <v>0</v>
      </c>
      <c r="L10921" s="1">
        <f>'[1]01.02 (на сайт)'!L10921</f>
        <v>0</v>
      </c>
    </row>
    <row r="10922" spans="10:12">
      <c r="J10922" s="1">
        <f>'[1]01.02 (на сайт)'!J10922</f>
        <v>0</v>
      </c>
      <c r="K10922" s="1">
        <f>'[1]01.02 (на сайт)'!K10922</f>
        <v>0</v>
      </c>
      <c r="L10922" s="1">
        <f>'[1]01.02 (на сайт)'!L10922</f>
        <v>0</v>
      </c>
    </row>
    <row r="10923" spans="10:12">
      <c r="J10923" s="1">
        <f>'[1]01.02 (на сайт)'!J10923</f>
        <v>0</v>
      </c>
      <c r="K10923" s="1">
        <f>'[1]01.02 (на сайт)'!K10923</f>
        <v>0</v>
      </c>
      <c r="L10923" s="1">
        <f>'[1]01.02 (на сайт)'!L10923</f>
        <v>0</v>
      </c>
    </row>
    <row r="10924" spans="10:12">
      <c r="J10924" s="1">
        <f>'[1]01.02 (на сайт)'!J10924</f>
        <v>0</v>
      </c>
      <c r="K10924" s="1">
        <f>'[1]01.02 (на сайт)'!K10924</f>
        <v>0</v>
      </c>
      <c r="L10924" s="1">
        <f>'[1]01.02 (на сайт)'!L10924</f>
        <v>0</v>
      </c>
    </row>
    <row r="10925" spans="10:12">
      <c r="J10925" s="1">
        <f>'[1]01.02 (на сайт)'!J10925</f>
        <v>0</v>
      </c>
      <c r="K10925" s="1">
        <f>'[1]01.02 (на сайт)'!K10925</f>
        <v>0</v>
      </c>
      <c r="L10925" s="1">
        <f>'[1]01.02 (на сайт)'!L10925</f>
        <v>0</v>
      </c>
    </row>
    <row r="10926" spans="10:12">
      <c r="J10926" s="1">
        <f>'[1]01.02 (на сайт)'!J10926</f>
        <v>0</v>
      </c>
      <c r="K10926" s="1">
        <f>'[1]01.02 (на сайт)'!K10926</f>
        <v>0</v>
      </c>
      <c r="L10926" s="1">
        <f>'[1]01.02 (на сайт)'!L10926</f>
        <v>0</v>
      </c>
    </row>
    <row r="10927" spans="10:12">
      <c r="J10927" s="1">
        <f>'[1]01.02 (на сайт)'!J10927</f>
        <v>0</v>
      </c>
      <c r="K10927" s="1">
        <f>'[1]01.02 (на сайт)'!K10927</f>
        <v>0</v>
      </c>
      <c r="L10927" s="1">
        <f>'[1]01.02 (на сайт)'!L10927</f>
        <v>0</v>
      </c>
    </row>
    <row r="10928" spans="10:12">
      <c r="J10928" s="1">
        <f>'[1]01.02 (на сайт)'!J10928</f>
        <v>0</v>
      </c>
      <c r="K10928" s="1">
        <f>'[1]01.02 (на сайт)'!K10928</f>
        <v>0</v>
      </c>
      <c r="L10928" s="1">
        <f>'[1]01.02 (на сайт)'!L10928</f>
        <v>0</v>
      </c>
    </row>
    <row r="10929" spans="10:12">
      <c r="J10929" s="1">
        <f>'[1]01.02 (на сайт)'!J10929</f>
        <v>0</v>
      </c>
      <c r="K10929" s="1">
        <f>'[1]01.02 (на сайт)'!K10929</f>
        <v>0</v>
      </c>
      <c r="L10929" s="1">
        <f>'[1]01.02 (на сайт)'!L10929</f>
        <v>0</v>
      </c>
    </row>
    <row r="10930" spans="10:12">
      <c r="J10930" s="1">
        <f>'[1]01.02 (на сайт)'!J10930</f>
        <v>0</v>
      </c>
      <c r="K10930" s="1">
        <f>'[1]01.02 (на сайт)'!K10930</f>
        <v>0</v>
      </c>
      <c r="L10930" s="1">
        <f>'[1]01.02 (на сайт)'!L10930</f>
        <v>0</v>
      </c>
    </row>
    <row r="10931" spans="10:12">
      <c r="J10931" s="1">
        <f>'[1]01.02 (на сайт)'!J10931</f>
        <v>0</v>
      </c>
      <c r="K10931" s="1">
        <f>'[1]01.02 (на сайт)'!K10931</f>
        <v>0</v>
      </c>
      <c r="L10931" s="1">
        <f>'[1]01.02 (на сайт)'!L10931</f>
        <v>0</v>
      </c>
    </row>
    <row r="10932" spans="10:12">
      <c r="J10932" s="1">
        <f>'[1]01.02 (на сайт)'!J10932</f>
        <v>0</v>
      </c>
      <c r="K10932" s="1">
        <f>'[1]01.02 (на сайт)'!K10932</f>
        <v>0</v>
      </c>
      <c r="L10932" s="1">
        <f>'[1]01.02 (на сайт)'!L10932</f>
        <v>0</v>
      </c>
    </row>
    <row r="10933" spans="10:12">
      <c r="J10933" s="1">
        <f>'[1]01.02 (на сайт)'!J10933</f>
        <v>0</v>
      </c>
      <c r="K10933" s="1">
        <f>'[1]01.02 (на сайт)'!K10933</f>
        <v>0</v>
      </c>
      <c r="L10933" s="1">
        <f>'[1]01.02 (на сайт)'!L10933</f>
        <v>0</v>
      </c>
    </row>
    <row r="10934" spans="10:12">
      <c r="J10934" s="1">
        <f>'[1]01.02 (на сайт)'!J10934</f>
        <v>0</v>
      </c>
      <c r="K10934" s="1">
        <f>'[1]01.02 (на сайт)'!K10934</f>
        <v>0</v>
      </c>
      <c r="L10934" s="1">
        <f>'[1]01.02 (на сайт)'!L10934</f>
        <v>0</v>
      </c>
    </row>
    <row r="10935" spans="10:12">
      <c r="J10935" s="1">
        <f>'[1]01.02 (на сайт)'!J10935</f>
        <v>0</v>
      </c>
      <c r="K10935" s="1">
        <f>'[1]01.02 (на сайт)'!K10935</f>
        <v>0</v>
      </c>
      <c r="L10935" s="1">
        <f>'[1]01.02 (на сайт)'!L10935</f>
        <v>0</v>
      </c>
    </row>
    <row r="10936" spans="10:12">
      <c r="J10936" s="1">
        <f>'[1]01.02 (на сайт)'!J10936</f>
        <v>0</v>
      </c>
      <c r="K10936" s="1">
        <f>'[1]01.02 (на сайт)'!K10936</f>
        <v>0</v>
      </c>
      <c r="L10936" s="1">
        <f>'[1]01.02 (на сайт)'!L10936</f>
        <v>0</v>
      </c>
    </row>
    <row r="10937" spans="10:12">
      <c r="J10937" s="1">
        <f>'[1]01.02 (на сайт)'!J10937</f>
        <v>0</v>
      </c>
      <c r="K10937" s="1">
        <f>'[1]01.02 (на сайт)'!K10937</f>
        <v>0</v>
      </c>
      <c r="L10937" s="1">
        <f>'[1]01.02 (на сайт)'!L10937</f>
        <v>0</v>
      </c>
    </row>
    <row r="10938" spans="10:12">
      <c r="J10938" s="1">
        <f>'[1]01.02 (на сайт)'!J10938</f>
        <v>0</v>
      </c>
      <c r="K10938" s="1">
        <f>'[1]01.02 (на сайт)'!K10938</f>
        <v>0</v>
      </c>
      <c r="L10938" s="1">
        <f>'[1]01.02 (на сайт)'!L10938</f>
        <v>0</v>
      </c>
    </row>
    <row r="10939" spans="10:12">
      <c r="J10939" s="1">
        <f>'[1]01.02 (на сайт)'!J10939</f>
        <v>0</v>
      </c>
      <c r="K10939" s="1">
        <f>'[1]01.02 (на сайт)'!K10939</f>
        <v>0</v>
      </c>
      <c r="L10939" s="1">
        <f>'[1]01.02 (на сайт)'!L10939</f>
        <v>0</v>
      </c>
    </row>
    <row r="10940" spans="10:12">
      <c r="J10940" s="1">
        <f>'[1]01.02 (на сайт)'!J10940</f>
        <v>0</v>
      </c>
      <c r="K10940" s="1">
        <f>'[1]01.02 (на сайт)'!K10940</f>
        <v>0</v>
      </c>
      <c r="L10940" s="1">
        <f>'[1]01.02 (на сайт)'!L10940</f>
        <v>0</v>
      </c>
    </row>
    <row r="10941" spans="10:12">
      <c r="J10941" s="1">
        <f>'[1]01.02 (на сайт)'!J10941</f>
        <v>0</v>
      </c>
      <c r="K10941" s="1">
        <f>'[1]01.02 (на сайт)'!K10941</f>
        <v>0</v>
      </c>
      <c r="L10941" s="1">
        <f>'[1]01.02 (на сайт)'!L10941</f>
        <v>0</v>
      </c>
    </row>
    <row r="10942" spans="10:12">
      <c r="J10942" s="1">
        <f>'[1]01.02 (на сайт)'!J10942</f>
        <v>0</v>
      </c>
      <c r="K10942" s="1">
        <f>'[1]01.02 (на сайт)'!K10942</f>
        <v>0</v>
      </c>
      <c r="L10942" s="1">
        <f>'[1]01.02 (на сайт)'!L10942</f>
        <v>0</v>
      </c>
    </row>
    <row r="10943" spans="10:12">
      <c r="J10943" s="1">
        <f>'[1]01.02 (на сайт)'!J10943</f>
        <v>0</v>
      </c>
      <c r="K10943" s="1">
        <f>'[1]01.02 (на сайт)'!K10943</f>
        <v>0</v>
      </c>
      <c r="L10943" s="1">
        <f>'[1]01.02 (на сайт)'!L10943</f>
        <v>0</v>
      </c>
    </row>
    <row r="10944" spans="10:12">
      <c r="J10944" s="1">
        <f>'[1]01.02 (на сайт)'!J10944</f>
        <v>0</v>
      </c>
      <c r="K10944" s="1">
        <f>'[1]01.02 (на сайт)'!K10944</f>
        <v>0</v>
      </c>
      <c r="L10944" s="1">
        <f>'[1]01.02 (на сайт)'!L10944</f>
        <v>0</v>
      </c>
    </row>
    <row r="10945" spans="10:12">
      <c r="J10945" s="1">
        <f>'[1]01.02 (на сайт)'!J10945</f>
        <v>0</v>
      </c>
      <c r="K10945" s="1">
        <f>'[1]01.02 (на сайт)'!K10945</f>
        <v>0</v>
      </c>
      <c r="L10945" s="1">
        <f>'[1]01.02 (на сайт)'!L10945</f>
        <v>0</v>
      </c>
    </row>
    <row r="10946" spans="10:12">
      <c r="J10946" s="1">
        <f>'[1]01.02 (на сайт)'!J10946</f>
        <v>0</v>
      </c>
      <c r="K10946" s="1">
        <f>'[1]01.02 (на сайт)'!K10946</f>
        <v>0</v>
      </c>
      <c r="L10946" s="1">
        <f>'[1]01.02 (на сайт)'!L10946</f>
        <v>0</v>
      </c>
    </row>
    <row r="10947" spans="10:12">
      <c r="J10947" s="1">
        <f>'[1]01.02 (на сайт)'!J10947</f>
        <v>0</v>
      </c>
      <c r="K10947" s="1">
        <f>'[1]01.02 (на сайт)'!K10947</f>
        <v>0</v>
      </c>
      <c r="L10947" s="1">
        <f>'[1]01.02 (на сайт)'!L10947</f>
        <v>0</v>
      </c>
    </row>
    <row r="10948" spans="10:12">
      <c r="J10948" s="1">
        <f>'[1]01.02 (на сайт)'!J10948</f>
        <v>0</v>
      </c>
      <c r="K10948" s="1">
        <f>'[1]01.02 (на сайт)'!K10948</f>
        <v>0</v>
      </c>
      <c r="L10948" s="1">
        <f>'[1]01.02 (на сайт)'!L10948</f>
        <v>0</v>
      </c>
    </row>
    <row r="10949" spans="10:12">
      <c r="J10949" s="1">
        <f>'[1]01.02 (на сайт)'!J10949</f>
        <v>0</v>
      </c>
      <c r="K10949" s="1">
        <f>'[1]01.02 (на сайт)'!K10949</f>
        <v>0</v>
      </c>
      <c r="L10949" s="1">
        <f>'[1]01.02 (на сайт)'!L10949</f>
        <v>0</v>
      </c>
    </row>
    <row r="10950" spans="10:12">
      <c r="J10950" s="1">
        <f>'[1]01.02 (на сайт)'!J10950</f>
        <v>0</v>
      </c>
      <c r="K10950" s="1">
        <f>'[1]01.02 (на сайт)'!K10950</f>
        <v>0</v>
      </c>
      <c r="L10950" s="1">
        <f>'[1]01.02 (на сайт)'!L10950</f>
        <v>0</v>
      </c>
    </row>
    <row r="10951" spans="10:12">
      <c r="J10951" s="1">
        <f>'[1]01.02 (на сайт)'!J10951</f>
        <v>0</v>
      </c>
      <c r="K10951" s="1">
        <f>'[1]01.02 (на сайт)'!K10951</f>
        <v>0</v>
      </c>
      <c r="L10951" s="1">
        <f>'[1]01.02 (на сайт)'!L10951</f>
        <v>0</v>
      </c>
    </row>
    <row r="10952" spans="10:12">
      <c r="J10952" s="1">
        <f>'[1]01.02 (на сайт)'!J10952</f>
        <v>0</v>
      </c>
      <c r="K10952" s="1">
        <f>'[1]01.02 (на сайт)'!K10952</f>
        <v>0</v>
      </c>
      <c r="L10952" s="1">
        <f>'[1]01.02 (на сайт)'!L10952</f>
        <v>0</v>
      </c>
    </row>
    <row r="10953" spans="10:12">
      <c r="J10953" s="1">
        <f>'[1]01.02 (на сайт)'!J10953</f>
        <v>0</v>
      </c>
      <c r="K10953" s="1">
        <f>'[1]01.02 (на сайт)'!K10953</f>
        <v>0</v>
      </c>
      <c r="L10953" s="1">
        <f>'[1]01.02 (на сайт)'!L10953</f>
        <v>0</v>
      </c>
    </row>
    <row r="10954" spans="10:12">
      <c r="J10954" s="1">
        <f>'[1]01.02 (на сайт)'!J10954</f>
        <v>0</v>
      </c>
      <c r="K10954" s="1">
        <f>'[1]01.02 (на сайт)'!K10954</f>
        <v>0</v>
      </c>
      <c r="L10954" s="1">
        <f>'[1]01.02 (на сайт)'!L10954</f>
        <v>0</v>
      </c>
    </row>
    <row r="10955" spans="10:12">
      <c r="J10955" s="1">
        <f>'[1]01.02 (на сайт)'!J10955</f>
        <v>0</v>
      </c>
      <c r="K10955" s="1">
        <f>'[1]01.02 (на сайт)'!K10955</f>
        <v>0</v>
      </c>
      <c r="L10955" s="1">
        <f>'[1]01.02 (на сайт)'!L10955</f>
        <v>0</v>
      </c>
    </row>
    <row r="10956" spans="10:12">
      <c r="J10956" s="1">
        <f>'[1]01.02 (на сайт)'!J10956</f>
        <v>0</v>
      </c>
      <c r="K10956" s="1">
        <f>'[1]01.02 (на сайт)'!K10956</f>
        <v>0</v>
      </c>
      <c r="L10956" s="1">
        <f>'[1]01.02 (на сайт)'!L10956</f>
        <v>0</v>
      </c>
    </row>
    <row r="10957" spans="10:12">
      <c r="J10957" s="1">
        <f>'[1]01.02 (на сайт)'!J10957</f>
        <v>0</v>
      </c>
      <c r="K10957" s="1">
        <f>'[1]01.02 (на сайт)'!K10957</f>
        <v>0</v>
      </c>
      <c r="L10957" s="1">
        <f>'[1]01.02 (на сайт)'!L10957</f>
        <v>0</v>
      </c>
    </row>
    <row r="10958" spans="10:12">
      <c r="J10958" s="1">
        <f>'[1]01.02 (на сайт)'!J10958</f>
        <v>0</v>
      </c>
      <c r="K10958" s="1">
        <f>'[1]01.02 (на сайт)'!K10958</f>
        <v>0</v>
      </c>
      <c r="L10958" s="1">
        <f>'[1]01.02 (на сайт)'!L10958</f>
        <v>0</v>
      </c>
    </row>
    <row r="10959" spans="10:12">
      <c r="J10959" s="1">
        <f>'[1]01.02 (на сайт)'!J10959</f>
        <v>0</v>
      </c>
      <c r="K10959" s="1">
        <f>'[1]01.02 (на сайт)'!K10959</f>
        <v>0</v>
      </c>
      <c r="L10959" s="1">
        <f>'[1]01.02 (на сайт)'!L10959</f>
        <v>0</v>
      </c>
    </row>
    <row r="10960" spans="10:12">
      <c r="J10960" s="1">
        <f>'[1]01.02 (на сайт)'!J10960</f>
        <v>0</v>
      </c>
      <c r="K10960" s="1">
        <f>'[1]01.02 (на сайт)'!K10960</f>
        <v>0</v>
      </c>
      <c r="L10960" s="1">
        <f>'[1]01.02 (на сайт)'!L10960</f>
        <v>0</v>
      </c>
    </row>
    <row r="10961" spans="10:12">
      <c r="J10961" s="1">
        <f>'[1]01.02 (на сайт)'!J10961</f>
        <v>0</v>
      </c>
      <c r="K10961" s="1">
        <f>'[1]01.02 (на сайт)'!K10961</f>
        <v>0</v>
      </c>
      <c r="L10961" s="1">
        <f>'[1]01.02 (на сайт)'!L10961</f>
        <v>0</v>
      </c>
    </row>
    <row r="10962" spans="10:12">
      <c r="J10962" s="1">
        <f>'[1]01.02 (на сайт)'!J10962</f>
        <v>0</v>
      </c>
      <c r="K10962" s="1">
        <f>'[1]01.02 (на сайт)'!K10962</f>
        <v>0</v>
      </c>
      <c r="L10962" s="1">
        <f>'[1]01.02 (на сайт)'!L10962</f>
        <v>0</v>
      </c>
    </row>
    <row r="10963" spans="10:12">
      <c r="J10963" s="1">
        <f>'[1]01.02 (на сайт)'!J10963</f>
        <v>0</v>
      </c>
      <c r="K10963" s="1">
        <f>'[1]01.02 (на сайт)'!K10963</f>
        <v>0</v>
      </c>
      <c r="L10963" s="1">
        <f>'[1]01.02 (на сайт)'!L10963</f>
        <v>0</v>
      </c>
    </row>
    <row r="10964" spans="10:12">
      <c r="J10964" s="1">
        <f>'[1]01.02 (на сайт)'!J10964</f>
        <v>0</v>
      </c>
      <c r="K10964" s="1">
        <f>'[1]01.02 (на сайт)'!K10964</f>
        <v>0</v>
      </c>
      <c r="L10964" s="1">
        <f>'[1]01.02 (на сайт)'!L10964</f>
        <v>0</v>
      </c>
    </row>
    <row r="10965" spans="10:12">
      <c r="J10965" s="1">
        <f>'[1]01.02 (на сайт)'!J10965</f>
        <v>0</v>
      </c>
      <c r="K10965" s="1">
        <f>'[1]01.02 (на сайт)'!K10965</f>
        <v>0</v>
      </c>
      <c r="L10965" s="1">
        <f>'[1]01.02 (на сайт)'!L10965</f>
        <v>0</v>
      </c>
    </row>
    <row r="10966" spans="10:12">
      <c r="J10966" s="1">
        <f>'[1]01.02 (на сайт)'!J10966</f>
        <v>0</v>
      </c>
      <c r="K10966" s="1">
        <f>'[1]01.02 (на сайт)'!K10966</f>
        <v>0</v>
      </c>
      <c r="L10966" s="1">
        <f>'[1]01.02 (на сайт)'!L10966</f>
        <v>0</v>
      </c>
    </row>
    <row r="10967" spans="10:12">
      <c r="J10967" s="1">
        <f>'[1]01.02 (на сайт)'!J10967</f>
        <v>0</v>
      </c>
      <c r="K10967" s="1">
        <f>'[1]01.02 (на сайт)'!K10967</f>
        <v>0</v>
      </c>
      <c r="L10967" s="1">
        <f>'[1]01.02 (на сайт)'!L10967</f>
        <v>0</v>
      </c>
    </row>
    <row r="10968" spans="10:12">
      <c r="J10968" s="1">
        <f>'[1]01.02 (на сайт)'!J10968</f>
        <v>0</v>
      </c>
      <c r="K10968" s="1">
        <f>'[1]01.02 (на сайт)'!K10968</f>
        <v>0</v>
      </c>
      <c r="L10968" s="1">
        <f>'[1]01.02 (на сайт)'!L10968</f>
        <v>0</v>
      </c>
    </row>
    <row r="10969" spans="10:12">
      <c r="J10969" s="1">
        <f>'[1]01.02 (на сайт)'!J10969</f>
        <v>0</v>
      </c>
      <c r="K10969" s="1">
        <f>'[1]01.02 (на сайт)'!K10969</f>
        <v>0</v>
      </c>
      <c r="L10969" s="1">
        <f>'[1]01.02 (на сайт)'!L10969</f>
        <v>0</v>
      </c>
    </row>
    <row r="10970" spans="10:12">
      <c r="J10970" s="1">
        <f>'[1]01.02 (на сайт)'!J10970</f>
        <v>0</v>
      </c>
      <c r="K10970" s="1">
        <f>'[1]01.02 (на сайт)'!K10970</f>
        <v>0</v>
      </c>
      <c r="L10970" s="1">
        <f>'[1]01.02 (на сайт)'!L10970</f>
        <v>0</v>
      </c>
    </row>
    <row r="10971" spans="10:12">
      <c r="J10971" s="1">
        <f>'[1]01.02 (на сайт)'!J10971</f>
        <v>0</v>
      </c>
      <c r="K10971" s="1">
        <f>'[1]01.02 (на сайт)'!K10971</f>
        <v>0</v>
      </c>
      <c r="L10971" s="1">
        <f>'[1]01.02 (на сайт)'!L10971</f>
        <v>0</v>
      </c>
    </row>
    <row r="10972" spans="10:12">
      <c r="J10972" s="1">
        <f>'[1]01.02 (на сайт)'!J10972</f>
        <v>0</v>
      </c>
      <c r="K10972" s="1">
        <f>'[1]01.02 (на сайт)'!K10972</f>
        <v>0</v>
      </c>
      <c r="L10972" s="1">
        <f>'[1]01.02 (на сайт)'!L10972</f>
        <v>0</v>
      </c>
    </row>
    <row r="10973" spans="10:12">
      <c r="J10973" s="1">
        <f>'[1]01.02 (на сайт)'!J10973</f>
        <v>0</v>
      </c>
      <c r="K10973" s="1">
        <f>'[1]01.02 (на сайт)'!K10973</f>
        <v>0</v>
      </c>
      <c r="L10973" s="1">
        <f>'[1]01.02 (на сайт)'!L10973</f>
        <v>0</v>
      </c>
    </row>
    <row r="10974" spans="10:12">
      <c r="J10974" s="1">
        <f>'[1]01.02 (на сайт)'!J10974</f>
        <v>0</v>
      </c>
      <c r="K10974" s="1">
        <f>'[1]01.02 (на сайт)'!K10974</f>
        <v>0</v>
      </c>
      <c r="L10974" s="1">
        <f>'[1]01.02 (на сайт)'!L10974</f>
        <v>0</v>
      </c>
    </row>
    <row r="10975" spans="10:12">
      <c r="J10975" s="1">
        <f>'[1]01.02 (на сайт)'!J10975</f>
        <v>0</v>
      </c>
      <c r="K10975" s="1">
        <f>'[1]01.02 (на сайт)'!K10975</f>
        <v>0</v>
      </c>
      <c r="L10975" s="1">
        <f>'[1]01.02 (на сайт)'!L10975</f>
        <v>0</v>
      </c>
    </row>
    <row r="10976" spans="10:12">
      <c r="J10976" s="1">
        <f>'[1]01.02 (на сайт)'!J10976</f>
        <v>0</v>
      </c>
      <c r="K10976" s="1">
        <f>'[1]01.02 (на сайт)'!K10976</f>
        <v>0</v>
      </c>
      <c r="L10976" s="1">
        <f>'[1]01.02 (на сайт)'!L10976</f>
        <v>0</v>
      </c>
    </row>
    <row r="10977" spans="10:12">
      <c r="J10977" s="1">
        <f>'[1]01.02 (на сайт)'!J10977</f>
        <v>0</v>
      </c>
      <c r="K10977" s="1">
        <f>'[1]01.02 (на сайт)'!K10977</f>
        <v>0</v>
      </c>
      <c r="L10977" s="1">
        <f>'[1]01.02 (на сайт)'!L10977</f>
        <v>0</v>
      </c>
    </row>
    <row r="10978" spans="10:12">
      <c r="J10978" s="1">
        <f>'[1]01.02 (на сайт)'!J10978</f>
        <v>0</v>
      </c>
      <c r="K10978" s="1">
        <f>'[1]01.02 (на сайт)'!K10978</f>
        <v>0</v>
      </c>
      <c r="L10978" s="1">
        <f>'[1]01.02 (на сайт)'!L10978</f>
        <v>0</v>
      </c>
    </row>
    <row r="10979" spans="10:12">
      <c r="J10979" s="1">
        <f>'[1]01.02 (на сайт)'!J10979</f>
        <v>0</v>
      </c>
      <c r="K10979" s="1">
        <f>'[1]01.02 (на сайт)'!K10979</f>
        <v>0</v>
      </c>
      <c r="L10979" s="1">
        <f>'[1]01.02 (на сайт)'!L10979</f>
        <v>0</v>
      </c>
    </row>
    <row r="10980" spans="10:12">
      <c r="J10980" s="1">
        <f>'[1]01.02 (на сайт)'!J10980</f>
        <v>0</v>
      </c>
      <c r="K10980" s="1">
        <f>'[1]01.02 (на сайт)'!K10980</f>
        <v>0</v>
      </c>
      <c r="L10980" s="1">
        <f>'[1]01.02 (на сайт)'!L10980</f>
        <v>0</v>
      </c>
    </row>
    <row r="10981" spans="10:12">
      <c r="J10981" s="1">
        <f>'[1]01.02 (на сайт)'!J10981</f>
        <v>0</v>
      </c>
      <c r="K10981" s="1">
        <f>'[1]01.02 (на сайт)'!K10981</f>
        <v>0</v>
      </c>
      <c r="L10981" s="1">
        <f>'[1]01.02 (на сайт)'!L10981</f>
        <v>0</v>
      </c>
    </row>
    <row r="10982" spans="10:12">
      <c r="J10982" s="1">
        <f>'[1]01.02 (на сайт)'!J10982</f>
        <v>0</v>
      </c>
      <c r="K10982" s="1">
        <f>'[1]01.02 (на сайт)'!K10982</f>
        <v>0</v>
      </c>
      <c r="L10982" s="1">
        <f>'[1]01.02 (на сайт)'!L10982</f>
        <v>0</v>
      </c>
    </row>
    <row r="10983" spans="10:12">
      <c r="J10983" s="1">
        <f>'[1]01.02 (на сайт)'!J10983</f>
        <v>0</v>
      </c>
      <c r="K10983" s="1">
        <f>'[1]01.02 (на сайт)'!K10983</f>
        <v>0</v>
      </c>
      <c r="L10983" s="1">
        <f>'[1]01.02 (на сайт)'!L10983</f>
        <v>0</v>
      </c>
    </row>
    <row r="10984" spans="10:12">
      <c r="J10984" s="1">
        <f>'[1]01.02 (на сайт)'!J10984</f>
        <v>0</v>
      </c>
      <c r="K10984" s="1">
        <f>'[1]01.02 (на сайт)'!K10984</f>
        <v>0</v>
      </c>
      <c r="L10984" s="1">
        <f>'[1]01.02 (на сайт)'!L10984</f>
        <v>0</v>
      </c>
    </row>
    <row r="10985" spans="10:12">
      <c r="J10985" s="1">
        <f>'[1]01.02 (на сайт)'!J10985</f>
        <v>0</v>
      </c>
      <c r="K10985" s="1">
        <f>'[1]01.02 (на сайт)'!K10985</f>
        <v>0</v>
      </c>
      <c r="L10985" s="1">
        <f>'[1]01.02 (на сайт)'!L10985</f>
        <v>0</v>
      </c>
    </row>
    <row r="10986" spans="10:12">
      <c r="J10986" s="1">
        <f>'[1]01.02 (на сайт)'!J10986</f>
        <v>0</v>
      </c>
      <c r="K10986" s="1">
        <f>'[1]01.02 (на сайт)'!K10986</f>
        <v>0</v>
      </c>
      <c r="L10986" s="1">
        <f>'[1]01.02 (на сайт)'!L10986</f>
        <v>0</v>
      </c>
    </row>
    <row r="10987" spans="10:12">
      <c r="J10987" s="1">
        <f>'[1]01.02 (на сайт)'!J10987</f>
        <v>0</v>
      </c>
      <c r="K10987" s="1">
        <f>'[1]01.02 (на сайт)'!K10987</f>
        <v>0</v>
      </c>
      <c r="L10987" s="1">
        <f>'[1]01.02 (на сайт)'!L10987</f>
        <v>0</v>
      </c>
    </row>
    <row r="10988" spans="10:12">
      <c r="J10988" s="1">
        <f>'[1]01.02 (на сайт)'!J10988</f>
        <v>0</v>
      </c>
      <c r="K10988" s="1">
        <f>'[1]01.02 (на сайт)'!K10988</f>
        <v>0</v>
      </c>
      <c r="L10988" s="1">
        <f>'[1]01.02 (на сайт)'!L10988</f>
        <v>0</v>
      </c>
    </row>
    <row r="10989" spans="10:12">
      <c r="J10989" s="1">
        <f>'[1]01.02 (на сайт)'!J10989</f>
        <v>0</v>
      </c>
      <c r="K10989" s="1">
        <f>'[1]01.02 (на сайт)'!K10989</f>
        <v>0</v>
      </c>
      <c r="L10989" s="1">
        <f>'[1]01.02 (на сайт)'!L10989</f>
        <v>0</v>
      </c>
    </row>
    <row r="10990" spans="10:12">
      <c r="J10990" s="1">
        <f>'[1]01.02 (на сайт)'!J10990</f>
        <v>0</v>
      </c>
      <c r="K10990" s="1">
        <f>'[1]01.02 (на сайт)'!K10990</f>
        <v>0</v>
      </c>
      <c r="L10990" s="1">
        <f>'[1]01.02 (на сайт)'!L10990</f>
        <v>0</v>
      </c>
    </row>
    <row r="10991" spans="10:12">
      <c r="J10991" s="1">
        <f>'[1]01.02 (на сайт)'!J10991</f>
        <v>0</v>
      </c>
      <c r="K10991" s="1">
        <f>'[1]01.02 (на сайт)'!K10991</f>
        <v>0</v>
      </c>
      <c r="L10991" s="1">
        <f>'[1]01.02 (на сайт)'!L10991</f>
        <v>0</v>
      </c>
    </row>
    <row r="10992" spans="10:12">
      <c r="J10992" s="1">
        <f>'[1]01.02 (на сайт)'!J10992</f>
        <v>0</v>
      </c>
      <c r="K10992" s="1">
        <f>'[1]01.02 (на сайт)'!K10992</f>
        <v>0</v>
      </c>
      <c r="L10992" s="1">
        <f>'[1]01.02 (на сайт)'!L10992</f>
        <v>0</v>
      </c>
    </row>
    <row r="10993" spans="10:12">
      <c r="J10993" s="1">
        <f>'[1]01.02 (на сайт)'!J10993</f>
        <v>0</v>
      </c>
      <c r="K10993" s="1">
        <f>'[1]01.02 (на сайт)'!K10993</f>
        <v>0</v>
      </c>
      <c r="L10993" s="1">
        <f>'[1]01.02 (на сайт)'!L10993</f>
        <v>0</v>
      </c>
    </row>
    <row r="10994" spans="10:12">
      <c r="J10994" s="1">
        <f>'[1]01.02 (на сайт)'!J10994</f>
        <v>0</v>
      </c>
      <c r="K10994" s="1">
        <f>'[1]01.02 (на сайт)'!K10994</f>
        <v>0</v>
      </c>
      <c r="L10994" s="1">
        <f>'[1]01.02 (на сайт)'!L10994</f>
        <v>0</v>
      </c>
    </row>
    <row r="10995" spans="10:12">
      <c r="J10995" s="1">
        <f>'[1]01.02 (на сайт)'!J10995</f>
        <v>0</v>
      </c>
      <c r="K10995" s="1">
        <f>'[1]01.02 (на сайт)'!K10995</f>
        <v>0</v>
      </c>
      <c r="L10995" s="1">
        <f>'[1]01.02 (на сайт)'!L10995</f>
        <v>0</v>
      </c>
    </row>
    <row r="10996" spans="10:12">
      <c r="J10996" s="1">
        <f>'[1]01.02 (на сайт)'!J10996</f>
        <v>0</v>
      </c>
      <c r="K10996" s="1">
        <f>'[1]01.02 (на сайт)'!K10996</f>
        <v>0</v>
      </c>
      <c r="L10996" s="1">
        <f>'[1]01.02 (на сайт)'!L10996</f>
        <v>0</v>
      </c>
    </row>
    <row r="10997" spans="10:12">
      <c r="J10997" s="1">
        <f>'[1]01.02 (на сайт)'!J10997</f>
        <v>0</v>
      </c>
      <c r="K10997" s="1">
        <f>'[1]01.02 (на сайт)'!K10997</f>
        <v>0</v>
      </c>
      <c r="L10997" s="1">
        <f>'[1]01.02 (на сайт)'!L10997</f>
        <v>0</v>
      </c>
    </row>
    <row r="10998" spans="10:12">
      <c r="J10998" s="1">
        <f>'[1]01.02 (на сайт)'!J10998</f>
        <v>0</v>
      </c>
      <c r="K10998" s="1">
        <f>'[1]01.02 (на сайт)'!K10998</f>
        <v>0</v>
      </c>
      <c r="L10998" s="1">
        <f>'[1]01.02 (на сайт)'!L10998</f>
        <v>0</v>
      </c>
    </row>
    <row r="10999" spans="10:12">
      <c r="J10999" s="1">
        <f>'[1]01.02 (на сайт)'!J10999</f>
        <v>0</v>
      </c>
      <c r="K10999" s="1">
        <f>'[1]01.02 (на сайт)'!K10999</f>
        <v>0</v>
      </c>
      <c r="L10999" s="1">
        <f>'[1]01.02 (на сайт)'!L10999</f>
        <v>0</v>
      </c>
    </row>
    <row r="11000" spans="10:12">
      <c r="J11000" s="1">
        <f>'[1]01.02 (на сайт)'!J11000</f>
        <v>0</v>
      </c>
      <c r="K11000" s="1">
        <f>'[1]01.02 (на сайт)'!K11000</f>
        <v>0</v>
      </c>
      <c r="L11000" s="1">
        <f>'[1]01.02 (на сайт)'!L11000</f>
        <v>0</v>
      </c>
    </row>
    <row r="11001" spans="10:12">
      <c r="J11001" s="1">
        <f>'[1]01.02 (на сайт)'!J11001</f>
        <v>0</v>
      </c>
      <c r="K11001" s="1">
        <f>'[1]01.02 (на сайт)'!K11001</f>
        <v>0</v>
      </c>
      <c r="L11001" s="1">
        <f>'[1]01.02 (на сайт)'!L11001</f>
        <v>0</v>
      </c>
    </row>
    <row r="11002" spans="10:12">
      <c r="J11002" s="1">
        <f>'[1]01.02 (на сайт)'!J11002</f>
        <v>0</v>
      </c>
      <c r="K11002" s="1">
        <f>'[1]01.02 (на сайт)'!K11002</f>
        <v>0</v>
      </c>
      <c r="L11002" s="1">
        <f>'[1]01.02 (на сайт)'!L11002</f>
        <v>0</v>
      </c>
    </row>
    <row r="11003" spans="10:12">
      <c r="J11003" s="1">
        <f>'[1]01.02 (на сайт)'!J11003</f>
        <v>0</v>
      </c>
      <c r="K11003" s="1">
        <f>'[1]01.02 (на сайт)'!K11003</f>
        <v>0</v>
      </c>
      <c r="L11003" s="1">
        <f>'[1]01.02 (на сайт)'!L11003</f>
        <v>0</v>
      </c>
    </row>
    <row r="11004" spans="10:12">
      <c r="J11004" s="1">
        <f>'[1]01.02 (на сайт)'!J11004</f>
        <v>0</v>
      </c>
      <c r="K11004" s="1">
        <f>'[1]01.02 (на сайт)'!K11004</f>
        <v>0</v>
      </c>
      <c r="L11004" s="1">
        <f>'[1]01.02 (на сайт)'!L11004</f>
        <v>0</v>
      </c>
    </row>
    <row r="11005" spans="10:12">
      <c r="J11005" s="1">
        <f>'[1]01.02 (на сайт)'!J11005</f>
        <v>0</v>
      </c>
      <c r="K11005" s="1">
        <f>'[1]01.02 (на сайт)'!K11005</f>
        <v>0</v>
      </c>
      <c r="L11005" s="1">
        <f>'[1]01.02 (на сайт)'!L11005</f>
        <v>0</v>
      </c>
    </row>
    <row r="11006" spans="10:12">
      <c r="J11006" s="1">
        <f>'[1]01.02 (на сайт)'!J11006</f>
        <v>0</v>
      </c>
      <c r="K11006" s="1">
        <f>'[1]01.02 (на сайт)'!K11006</f>
        <v>0</v>
      </c>
      <c r="L11006" s="1">
        <f>'[1]01.02 (на сайт)'!L11006</f>
        <v>0</v>
      </c>
    </row>
    <row r="11007" spans="10:12">
      <c r="J11007" s="1">
        <f>'[1]01.02 (на сайт)'!J11007</f>
        <v>0</v>
      </c>
      <c r="K11007" s="1">
        <f>'[1]01.02 (на сайт)'!K11007</f>
        <v>0</v>
      </c>
      <c r="L11007" s="1">
        <f>'[1]01.02 (на сайт)'!L11007</f>
        <v>0</v>
      </c>
    </row>
    <row r="11008" spans="10:12">
      <c r="J11008" s="1">
        <f>'[1]01.02 (на сайт)'!J11008</f>
        <v>0</v>
      </c>
      <c r="K11008" s="1">
        <f>'[1]01.02 (на сайт)'!K11008</f>
        <v>0</v>
      </c>
      <c r="L11008" s="1">
        <f>'[1]01.02 (на сайт)'!L11008</f>
        <v>0</v>
      </c>
    </row>
    <row r="11009" spans="10:12">
      <c r="J11009" s="1">
        <f>'[1]01.02 (на сайт)'!J11009</f>
        <v>0</v>
      </c>
      <c r="K11009" s="1">
        <f>'[1]01.02 (на сайт)'!K11009</f>
        <v>0</v>
      </c>
      <c r="L11009" s="1">
        <f>'[1]01.02 (на сайт)'!L11009</f>
        <v>0</v>
      </c>
    </row>
    <row r="11010" spans="10:12">
      <c r="J11010" s="1">
        <f>'[1]01.02 (на сайт)'!J11010</f>
        <v>0</v>
      </c>
      <c r="K11010" s="1">
        <f>'[1]01.02 (на сайт)'!K11010</f>
        <v>0</v>
      </c>
      <c r="L11010" s="1">
        <f>'[1]01.02 (на сайт)'!L11010</f>
        <v>0</v>
      </c>
    </row>
    <row r="11011" spans="10:12">
      <c r="J11011" s="1">
        <f>'[1]01.02 (на сайт)'!J11011</f>
        <v>0</v>
      </c>
      <c r="K11011" s="1">
        <f>'[1]01.02 (на сайт)'!K11011</f>
        <v>0</v>
      </c>
      <c r="L11011" s="1">
        <f>'[1]01.02 (на сайт)'!L11011</f>
        <v>0</v>
      </c>
    </row>
    <row r="11012" spans="10:12">
      <c r="J11012" s="1">
        <f>'[1]01.02 (на сайт)'!J11012</f>
        <v>0</v>
      </c>
      <c r="K11012" s="1">
        <f>'[1]01.02 (на сайт)'!K11012</f>
        <v>0</v>
      </c>
      <c r="L11012" s="1">
        <f>'[1]01.02 (на сайт)'!L11012</f>
        <v>0</v>
      </c>
    </row>
    <row r="11013" spans="10:12">
      <c r="J11013" s="1">
        <f>'[1]01.02 (на сайт)'!J11013</f>
        <v>0</v>
      </c>
      <c r="K11013" s="1">
        <f>'[1]01.02 (на сайт)'!K11013</f>
        <v>0</v>
      </c>
      <c r="L11013" s="1">
        <f>'[1]01.02 (на сайт)'!L11013</f>
        <v>0</v>
      </c>
    </row>
    <row r="11014" spans="10:12">
      <c r="J11014" s="1">
        <f>'[1]01.02 (на сайт)'!J11014</f>
        <v>0</v>
      </c>
      <c r="K11014" s="1">
        <f>'[1]01.02 (на сайт)'!K11014</f>
        <v>0</v>
      </c>
      <c r="L11014" s="1">
        <f>'[1]01.02 (на сайт)'!L11014</f>
        <v>0</v>
      </c>
    </row>
    <row r="11015" spans="10:12">
      <c r="J11015" s="1">
        <f>'[1]01.02 (на сайт)'!J11015</f>
        <v>0</v>
      </c>
      <c r="K11015" s="1">
        <f>'[1]01.02 (на сайт)'!K11015</f>
        <v>0</v>
      </c>
      <c r="L11015" s="1">
        <f>'[1]01.02 (на сайт)'!L11015</f>
        <v>0</v>
      </c>
    </row>
    <row r="11016" spans="10:12">
      <c r="J11016" s="1">
        <f>'[1]01.02 (на сайт)'!J11016</f>
        <v>0</v>
      </c>
      <c r="K11016" s="1">
        <f>'[1]01.02 (на сайт)'!K11016</f>
        <v>0</v>
      </c>
      <c r="L11016" s="1">
        <f>'[1]01.02 (на сайт)'!L11016</f>
        <v>0</v>
      </c>
    </row>
    <row r="11017" spans="10:12">
      <c r="J11017" s="1">
        <f>'[1]01.02 (на сайт)'!J11017</f>
        <v>0</v>
      </c>
      <c r="K11017" s="1">
        <f>'[1]01.02 (на сайт)'!K11017</f>
        <v>0</v>
      </c>
      <c r="L11017" s="1">
        <f>'[1]01.02 (на сайт)'!L11017</f>
        <v>0</v>
      </c>
    </row>
    <row r="11018" spans="10:12">
      <c r="J11018" s="1">
        <f>'[1]01.02 (на сайт)'!J11018</f>
        <v>0</v>
      </c>
      <c r="K11018" s="1">
        <f>'[1]01.02 (на сайт)'!K11018</f>
        <v>0</v>
      </c>
      <c r="L11018" s="1">
        <f>'[1]01.02 (на сайт)'!L11018</f>
        <v>0</v>
      </c>
    </row>
    <row r="11019" spans="10:12">
      <c r="J11019" s="1">
        <f>'[1]01.02 (на сайт)'!J11019</f>
        <v>0</v>
      </c>
      <c r="K11019" s="1">
        <f>'[1]01.02 (на сайт)'!K11019</f>
        <v>0</v>
      </c>
      <c r="L11019" s="1">
        <f>'[1]01.02 (на сайт)'!L11019</f>
        <v>0</v>
      </c>
    </row>
    <row r="11020" spans="10:12">
      <c r="J11020" s="1">
        <f>'[1]01.02 (на сайт)'!J11020</f>
        <v>0</v>
      </c>
      <c r="K11020" s="1">
        <f>'[1]01.02 (на сайт)'!K11020</f>
        <v>0</v>
      </c>
      <c r="L11020" s="1">
        <f>'[1]01.02 (на сайт)'!L11020</f>
        <v>0</v>
      </c>
    </row>
    <row r="11021" spans="10:12">
      <c r="J11021" s="1">
        <f>'[1]01.02 (на сайт)'!J11021</f>
        <v>0</v>
      </c>
      <c r="K11021" s="1">
        <f>'[1]01.02 (на сайт)'!K11021</f>
        <v>0</v>
      </c>
      <c r="L11021" s="1">
        <f>'[1]01.02 (на сайт)'!L11021</f>
        <v>0</v>
      </c>
    </row>
    <row r="11022" spans="10:12">
      <c r="J11022" s="1">
        <f>'[1]01.02 (на сайт)'!J11022</f>
        <v>0</v>
      </c>
      <c r="K11022" s="1">
        <f>'[1]01.02 (на сайт)'!K11022</f>
        <v>0</v>
      </c>
      <c r="L11022" s="1">
        <f>'[1]01.02 (на сайт)'!L11022</f>
        <v>0</v>
      </c>
    </row>
    <row r="11023" spans="10:12">
      <c r="J11023" s="1">
        <f>'[1]01.02 (на сайт)'!J11023</f>
        <v>0</v>
      </c>
      <c r="K11023" s="1">
        <f>'[1]01.02 (на сайт)'!K11023</f>
        <v>0</v>
      </c>
      <c r="L11023" s="1">
        <f>'[1]01.02 (на сайт)'!L11023</f>
        <v>0</v>
      </c>
    </row>
    <row r="11024" spans="10:12">
      <c r="J11024" s="1">
        <f>'[1]01.02 (на сайт)'!J11024</f>
        <v>0</v>
      </c>
      <c r="K11024" s="1">
        <f>'[1]01.02 (на сайт)'!K11024</f>
        <v>0</v>
      </c>
      <c r="L11024" s="1">
        <f>'[1]01.02 (на сайт)'!L11024</f>
        <v>0</v>
      </c>
    </row>
    <row r="11025" spans="10:12">
      <c r="J11025" s="1">
        <f>'[1]01.02 (на сайт)'!J11025</f>
        <v>0</v>
      </c>
      <c r="K11025" s="1">
        <f>'[1]01.02 (на сайт)'!K11025</f>
        <v>0</v>
      </c>
      <c r="L11025" s="1">
        <f>'[1]01.02 (на сайт)'!L11025</f>
        <v>0</v>
      </c>
    </row>
    <row r="11026" spans="10:12">
      <c r="J11026" s="1">
        <f>'[1]01.02 (на сайт)'!J11026</f>
        <v>0</v>
      </c>
      <c r="K11026" s="1">
        <f>'[1]01.02 (на сайт)'!K11026</f>
        <v>0</v>
      </c>
      <c r="L11026" s="1">
        <f>'[1]01.02 (на сайт)'!L11026</f>
        <v>0</v>
      </c>
    </row>
    <row r="11027" spans="10:12">
      <c r="J11027" s="1">
        <f>'[1]01.02 (на сайт)'!J11027</f>
        <v>0</v>
      </c>
      <c r="K11027" s="1">
        <f>'[1]01.02 (на сайт)'!K11027</f>
        <v>0</v>
      </c>
      <c r="L11027" s="1">
        <f>'[1]01.02 (на сайт)'!L11027</f>
        <v>0</v>
      </c>
    </row>
    <row r="11028" spans="10:12">
      <c r="J11028" s="1">
        <f>'[1]01.02 (на сайт)'!J11028</f>
        <v>0</v>
      </c>
      <c r="K11028" s="1">
        <f>'[1]01.02 (на сайт)'!K11028</f>
        <v>0</v>
      </c>
      <c r="L11028" s="1">
        <f>'[1]01.02 (на сайт)'!L11028</f>
        <v>0</v>
      </c>
    </row>
    <row r="11029" spans="10:12">
      <c r="J11029" s="1">
        <f>'[1]01.02 (на сайт)'!J11029</f>
        <v>0</v>
      </c>
      <c r="K11029" s="1">
        <f>'[1]01.02 (на сайт)'!K11029</f>
        <v>0</v>
      </c>
      <c r="L11029" s="1">
        <f>'[1]01.02 (на сайт)'!L11029</f>
        <v>0</v>
      </c>
    </row>
    <row r="11030" spans="10:12">
      <c r="J11030" s="1">
        <f>'[1]01.02 (на сайт)'!J11030</f>
        <v>0</v>
      </c>
      <c r="K11030" s="1">
        <f>'[1]01.02 (на сайт)'!K11030</f>
        <v>0</v>
      </c>
      <c r="L11030" s="1">
        <f>'[1]01.02 (на сайт)'!L11030</f>
        <v>0</v>
      </c>
    </row>
    <row r="11031" spans="10:12">
      <c r="J11031" s="1">
        <f>'[1]01.02 (на сайт)'!J11031</f>
        <v>0</v>
      </c>
      <c r="K11031" s="1">
        <f>'[1]01.02 (на сайт)'!K11031</f>
        <v>0</v>
      </c>
      <c r="L11031" s="1">
        <f>'[1]01.02 (на сайт)'!L11031</f>
        <v>0</v>
      </c>
    </row>
    <row r="11032" spans="10:12">
      <c r="J11032" s="1">
        <f>'[1]01.02 (на сайт)'!J11032</f>
        <v>0</v>
      </c>
      <c r="K11032" s="1">
        <f>'[1]01.02 (на сайт)'!K11032</f>
        <v>0</v>
      </c>
      <c r="L11032" s="1">
        <f>'[1]01.02 (на сайт)'!L11032</f>
        <v>0</v>
      </c>
    </row>
    <row r="11033" spans="10:12">
      <c r="J11033" s="1">
        <f>'[1]01.02 (на сайт)'!J11033</f>
        <v>0</v>
      </c>
      <c r="K11033" s="1">
        <f>'[1]01.02 (на сайт)'!K11033</f>
        <v>0</v>
      </c>
      <c r="L11033" s="1">
        <f>'[1]01.02 (на сайт)'!L11033</f>
        <v>0</v>
      </c>
    </row>
    <row r="11034" spans="10:12">
      <c r="J11034" s="1">
        <f>'[1]01.02 (на сайт)'!J11034</f>
        <v>0</v>
      </c>
      <c r="K11034" s="1">
        <f>'[1]01.02 (на сайт)'!K11034</f>
        <v>0</v>
      </c>
      <c r="L11034" s="1">
        <f>'[1]01.02 (на сайт)'!L11034</f>
        <v>0</v>
      </c>
    </row>
    <row r="11035" spans="10:12">
      <c r="J11035" s="1">
        <f>'[1]01.02 (на сайт)'!J11035</f>
        <v>0</v>
      </c>
      <c r="K11035" s="1">
        <f>'[1]01.02 (на сайт)'!K11035</f>
        <v>0</v>
      </c>
      <c r="L11035" s="1">
        <f>'[1]01.02 (на сайт)'!L11035</f>
        <v>0</v>
      </c>
    </row>
    <row r="11036" spans="10:12">
      <c r="J11036" s="1">
        <f>'[1]01.02 (на сайт)'!J11036</f>
        <v>0</v>
      </c>
      <c r="K11036" s="1">
        <f>'[1]01.02 (на сайт)'!K11036</f>
        <v>0</v>
      </c>
      <c r="L11036" s="1">
        <f>'[1]01.02 (на сайт)'!L11036</f>
        <v>0</v>
      </c>
    </row>
    <row r="11037" spans="10:12">
      <c r="J11037" s="1">
        <f>'[1]01.02 (на сайт)'!J11037</f>
        <v>0</v>
      </c>
      <c r="K11037" s="1">
        <f>'[1]01.02 (на сайт)'!K11037</f>
        <v>0</v>
      </c>
      <c r="L11037" s="1">
        <f>'[1]01.02 (на сайт)'!L11037</f>
        <v>0</v>
      </c>
    </row>
    <row r="11038" spans="10:12">
      <c r="J11038" s="1">
        <f>'[1]01.02 (на сайт)'!J11038</f>
        <v>0</v>
      </c>
      <c r="K11038" s="1">
        <f>'[1]01.02 (на сайт)'!K11038</f>
        <v>0</v>
      </c>
      <c r="L11038" s="1">
        <f>'[1]01.02 (на сайт)'!L11038</f>
        <v>0</v>
      </c>
    </row>
    <row r="11039" spans="10:12">
      <c r="J11039" s="1">
        <f>'[1]01.02 (на сайт)'!J11039</f>
        <v>0</v>
      </c>
      <c r="K11039" s="1">
        <f>'[1]01.02 (на сайт)'!K11039</f>
        <v>0</v>
      </c>
      <c r="L11039" s="1">
        <f>'[1]01.02 (на сайт)'!L11039</f>
        <v>0</v>
      </c>
    </row>
    <row r="11040" spans="10:12">
      <c r="J11040" s="1">
        <f>'[1]01.02 (на сайт)'!J11040</f>
        <v>0</v>
      </c>
      <c r="K11040" s="1">
        <f>'[1]01.02 (на сайт)'!K11040</f>
        <v>0</v>
      </c>
      <c r="L11040" s="1">
        <f>'[1]01.02 (на сайт)'!L11040</f>
        <v>0</v>
      </c>
    </row>
    <row r="11041" spans="10:12">
      <c r="J11041" s="1">
        <f>'[1]01.02 (на сайт)'!J11041</f>
        <v>0</v>
      </c>
      <c r="K11041" s="1">
        <f>'[1]01.02 (на сайт)'!K11041</f>
        <v>0</v>
      </c>
      <c r="L11041" s="1">
        <f>'[1]01.02 (на сайт)'!L11041</f>
        <v>0</v>
      </c>
    </row>
    <row r="11042" spans="10:12">
      <c r="J11042" s="1">
        <f>'[1]01.02 (на сайт)'!J11042</f>
        <v>0</v>
      </c>
      <c r="K11042" s="1">
        <f>'[1]01.02 (на сайт)'!K11042</f>
        <v>0</v>
      </c>
      <c r="L11042" s="1">
        <f>'[1]01.02 (на сайт)'!L11042</f>
        <v>0</v>
      </c>
    </row>
    <row r="11043" spans="10:12">
      <c r="J11043" s="1">
        <f>'[1]01.02 (на сайт)'!J11043</f>
        <v>0</v>
      </c>
      <c r="K11043" s="1">
        <f>'[1]01.02 (на сайт)'!K11043</f>
        <v>0</v>
      </c>
      <c r="L11043" s="1">
        <f>'[1]01.02 (на сайт)'!L11043</f>
        <v>0</v>
      </c>
    </row>
    <row r="11044" spans="10:12">
      <c r="J11044" s="1">
        <f>'[1]01.02 (на сайт)'!J11044</f>
        <v>0</v>
      </c>
      <c r="K11044" s="1">
        <f>'[1]01.02 (на сайт)'!K11044</f>
        <v>0</v>
      </c>
      <c r="L11044" s="1">
        <f>'[1]01.02 (на сайт)'!L11044</f>
        <v>0</v>
      </c>
    </row>
    <row r="11045" spans="10:12">
      <c r="J11045" s="1">
        <f>'[1]01.02 (на сайт)'!J11045</f>
        <v>0</v>
      </c>
      <c r="K11045" s="1">
        <f>'[1]01.02 (на сайт)'!K11045</f>
        <v>0</v>
      </c>
      <c r="L11045" s="1">
        <f>'[1]01.02 (на сайт)'!L11045</f>
        <v>0</v>
      </c>
    </row>
    <row r="11046" spans="10:12">
      <c r="J11046" s="1">
        <f>'[1]01.02 (на сайт)'!J11046</f>
        <v>0</v>
      </c>
      <c r="K11046" s="1">
        <f>'[1]01.02 (на сайт)'!K11046</f>
        <v>0</v>
      </c>
      <c r="L11046" s="1">
        <f>'[1]01.02 (на сайт)'!L11046</f>
        <v>0</v>
      </c>
    </row>
    <row r="11047" spans="10:12">
      <c r="J11047" s="1">
        <f>'[1]01.02 (на сайт)'!J11047</f>
        <v>0</v>
      </c>
      <c r="K11047" s="1">
        <f>'[1]01.02 (на сайт)'!K11047</f>
        <v>0</v>
      </c>
      <c r="L11047" s="1">
        <f>'[1]01.02 (на сайт)'!L11047</f>
        <v>0</v>
      </c>
    </row>
    <row r="11048" spans="10:12">
      <c r="J11048" s="1">
        <f>'[1]01.02 (на сайт)'!J11048</f>
        <v>0</v>
      </c>
      <c r="K11048" s="1">
        <f>'[1]01.02 (на сайт)'!K11048</f>
        <v>0</v>
      </c>
      <c r="L11048" s="1">
        <f>'[1]01.02 (на сайт)'!L11048</f>
        <v>0</v>
      </c>
    </row>
    <row r="11049" spans="10:12">
      <c r="J11049" s="1">
        <f>'[1]01.02 (на сайт)'!J11049</f>
        <v>0</v>
      </c>
      <c r="K11049" s="1">
        <f>'[1]01.02 (на сайт)'!K11049</f>
        <v>0</v>
      </c>
      <c r="L11049" s="1">
        <f>'[1]01.02 (на сайт)'!L11049</f>
        <v>0</v>
      </c>
    </row>
    <row r="11050" spans="10:12">
      <c r="J11050" s="1">
        <f>'[1]01.02 (на сайт)'!J11050</f>
        <v>0</v>
      </c>
      <c r="K11050" s="1">
        <f>'[1]01.02 (на сайт)'!K11050</f>
        <v>0</v>
      </c>
      <c r="L11050" s="1">
        <f>'[1]01.02 (на сайт)'!L11050</f>
        <v>0</v>
      </c>
    </row>
    <row r="11051" spans="10:12">
      <c r="J11051" s="1">
        <f>'[1]01.02 (на сайт)'!J11051</f>
        <v>0</v>
      </c>
      <c r="K11051" s="1">
        <f>'[1]01.02 (на сайт)'!K11051</f>
        <v>0</v>
      </c>
      <c r="L11051" s="1">
        <f>'[1]01.02 (на сайт)'!L11051</f>
        <v>0</v>
      </c>
    </row>
    <row r="11052" spans="10:12">
      <c r="J11052" s="1">
        <f>'[1]01.02 (на сайт)'!J11052</f>
        <v>0</v>
      </c>
      <c r="K11052" s="1">
        <f>'[1]01.02 (на сайт)'!K11052</f>
        <v>0</v>
      </c>
      <c r="L11052" s="1">
        <f>'[1]01.02 (на сайт)'!L11052</f>
        <v>0</v>
      </c>
    </row>
    <row r="11053" spans="10:12">
      <c r="J11053" s="1">
        <f>'[1]01.02 (на сайт)'!J11053</f>
        <v>0</v>
      </c>
      <c r="K11053" s="1">
        <f>'[1]01.02 (на сайт)'!K11053</f>
        <v>0</v>
      </c>
      <c r="L11053" s="1">
        <f>'[1]01.02 (на сайт)'!L11053</f>
        <v>0</v>
      </c>
    </row>
    <row r="11054" spans="10:12">
      <c r="J11054" s="1">
        <f>'[1]01.02 (на сайт)'!J11054</f>
        <v>0</v>
      </c>
      <c r="K11054" s="1">
        <f>'[1]01.02 (на сайт)'!K11054</f>
        <v>0</v>
      </c>
      <c r="L11054" s="1">
        <f>'[1]01.02 (на сайт)'!L11054</f>
        <v>0</v>
      </c>
    </row>
    <row r="11055" spans="10:12">
      <c r="J11055" s="1">
        <f>'[1]01.02 (на сайт)'!J11055</f>
        <v>0</v>
      </c>
      <c r="K11055" s="1">
        <f>'[1]01.02 (на сайт)'!K11055</f>
        <v>0</v>
      </c>
      <c r="L11055" s="1">
        <f>'[1]01.02 (на сайт)'!L11055</f>
        <v>0</v>
      </c>
    </row>
    <row r="11056" spans="10:12">
      <c r="J11056" s="1">
        <f>'[1]01.02 (на сайт)'!J11056</f>
        <v>0</v>
      </c>
      <c r="K11056" s="1">
        <f>'[1]01.02 (на сайт)'!K11056</f>
        <v>0</v>
      </c>
      <c r="L11056" s="1">
        <f>'[1]01.02 (на сайт)'!L11056</f>
        <v>0</v>
      </c>
    </row>
    <row r="11057" spans="10:12">
      <c r="J11057" s="1">
        <f>'[1]01.02 (на сайт)'!J11057</f>
        <v>0</v>
      </c>
      <c r="K11057" s="1">
        <f>'[1]01.02 (на сайт)'!K11057</f>
        <v>0</v>
      </c>
      <c r="L11057" s="1">
        <f>'[1]01.02 (на сайт)'!L11057</f>
        <v>0</v>
      </c>
    </row>
    <row r="11058" spans="10:12">
      <c r="J11058" s="1">
        <f>'[1]01.02 (на сайт)'!J11058</f>
        <v>0</v>
      </c>
      <c r="K11058" s="1">
        <f>'[1]01.02 (на сайт)'!K11058</f>
        <v>0</v>
      </c>
      <c r="L11058" s="1">
        <f>'[1]01.02 (на сайт)'!L11058</f>
        <v>0</v>
      </c>
    </row>
    <row r="11059" spans="10:12">
      <c r="J11059" s="1">
        <f>'[1]01.02 (на сайт)'!J11059</f>
        <v>0</v>
      </c>
      <c r="K11059" s="1">
        <f>'[1]01.02 (на сайт)'!K11059</f>
        <v>0</v>
      </c>
      <c r="L11059" s="1">
        <f>'[1]01.02 (на сайт)'!L11059</f>
        <v>0</v>
      </c>
    </row>
    <row r="11060" spans="10:12">
      <c r="J11060" s="1">
        <f>'[1]01.02 (на сайт)'!J11060</f>
        <v>0</v>
      </c>
      <c r="K11060" s="1">
        <f>'[1]01.02 (на сайт)'!K11060</f>
        <v>0</v>
      </c>
      <c r="L11060" s="1">
        <f>'[1]01.02 (на сайт)'!L11060</f>
        <v>0</v>
      </c>
    </row>
    <row r="11061" spans="10:12">
      <c r="J11061" s="1">
        <f>'[1]01.02 (на сайт)'!J11061</f>
        <v>0</v>
      </c>
      <c r="K11061" s="1">
        <f>'[1]01.02 (на сайт)'!K11061</f>
        <v>0</v>
      </c>
      <c r="L11061" s="1">
        <f>'[1]01.02 (на сайт)'!L11061</f>
        <v>0</v>
      </c>
    </row>
    <row r="11062" spans="10:12">
      <c r="J11062" s="1">
        <f>'[1]01.02 (на сайт)'!J11062</f>
        <v>0</v>
      </c>
      <c r="K11062" s="1">
        <f>'[1]01.02 (на сайт)'!K11062</f>
        <v>0</v>
      </c>
      <c r="L11062" s="1">
        <f>'[1]01.02 (на сайт)'!L11062</f>
        <v>0</v>
      </c>
    </row>
    <row r="11063" spans="10:12">
      <c r="J11063" s="1">
        <f>'[1]01.02 (на сайт)'!J11063</f>
        <v>0</v>
      </c>
      <c r="K11063" s="1">
        <f>'[1]01.02 (на сайт)'!K11063</f>
        <v>0</v>
      </c>
      <c r="L11063" s="1">
        <f>'[1]01.02 (на сайт)'!L11063</f>
        <v>0</v>
      </c>
    </row>
    <row r="11064" spans="10:12">
      <c r="J11064" s="1">
        <f>'[1]01.02 (на сайт)'!J11064</f>
        <v>0</v>
      </c>
      <c r="K11064" s="1">
        <f>'[1]01.02 (на сайт)'!K11064</f>
        <v>0</v>
      </c>
      <c r="L11064" s="1">
        <f>'[1]01.02 (на сайт)'!L11064</f>
        <v>0</v>
      </c>
    </row>
    <row r="11065" spans="10:12">
      <c r="J11065" s="1">
        <f>'[1]01.02 (на сайт)'!J11065</f>
        <v>0</v>
      </c>
      <c r="K11065" s="1">
        <f>'[1]01.02 (на сайт)'!K11065</f>
        <v>0</v>
      </c>
      <c r="L11065" s="1">
        <f>'[1]01.02 (на сайт)'!L11065</f>
        <v>0</v>
      </c>
    </row>
    <row r="11066" spans="10:12">
      <c r="J11066" s="1">
        <f>'[1]01.02 (на сайт)'!J11066</f>
        <v>0</v>
      </c>
      <c r="K11066" s="1">
        <f>'[1]01.02 (на сайт)'!K11066</f>
        <v>0</v>
      </c>
      <c r="L11066" s="1">
        <f>'[1]01.02 (на сайт)'!L11066</f>
        <v>0</v>
      </c>
    </row>
    <row r="11067" spans="10:12">
      <c r="J11067" s="1">
        <f>'[1]01.02 (на сайт)'!J11067</f>
        <v>0</v>
      </c>
      <c r="K11067" s="1">
        <f>'[1]01.02 (на сайт)'!K11067</f>
        <v>0</v>
      </c>
      <c r="L11067" s="1">
        <f>'[1]01.02 (на сайт)'!L11067</f>
        <v>0</v>
      </c>
    </row>
    <row r="11068" spans="10:12">
      <c r="J11068" s="1">
        <f>'[1]01.02 (на сайт)'!J11068</f>
        <v>0</v>
      </c>
      <c r="K11068" s="1">
        <f>'[1]01.02 (на сайт)'!K11068</f>
        <v>0</v>
      </c>
      <c r="L11068" s="1">
        <f>'[1]01.02 (на сайт)'!L11068</f>
        <v>0</v>
      </c>
    </row>
    <row r="11069" spans="10:12">
      <c r="J11069" s="1">
        <f>'[1]01.02 (на сайт)'!J11069</f>
        <v>0</v>
      </c>
      <c r="K11069" s="1">
        <f>'[1]01.02 (на сайт)'!K11069</f>
        <v>0</v>
      </c>
      <c r="L11069" s="1">
        <f>'[1]01.02 (на сайт)'!L11069</f>
        <v>0</v>
      </c>
    </row>
    <row r="11070" spans="10:12">
      <c r="J11070" s="1">
        <f>'[1]01.02 (на сайт)'!J11070</f>
        <v>0</v>
      </c>
      <c r="K11070" s="1">
        <f>'[1]01.02 (на сайт)'!K11070</f>
        <v>0</v>
      </c>
      <c r="L11070" s="1">
        <f>'[1]01.02 (на сайт)'!L11070</f>
        <v>0</v>
      </c>
    </row>
    <row r="11071" spans="10:12">
      <c r="J11071" s="1">
        <f>'[1]01.02 (на сайт)'!J11071</f>
        <v>0</v>
      </c>
      <c r="K11071" s="1">
        <f>'[1]01.02 (на сайт)'!K11071</f>
        <v>0</v>
      </c>
      <c r="L11071" s="1">
        <f>'[1]01.02 (на сайт)'!L11071</f>
        <v>0</v>
      </c>
    </row>
    <row r="11072" spans="10:12">
      <c r="J11072" s="1">
        <f>'[1]01.02 (на сайт)'!J11072</f>
        <v>0</v>
      </c>
      <c r="K11072" s="1">
        <f>'[1]01.02 (на сайт)'!K11072</f>
        <v>0</v>
      </c>
      <c r="L11072" s="1">
        <f>'[1]01.02 (на сайт)'!L11072</f>
        <v>0</v>
      </c>
    </row>
    <row r="11073" spans="10:12">
      <c r="J11073" s="1">
        <f>'[1]01.02 (на сайт)'!J11073</f>
        <v>0</v>
      </c>
      <c r="K11073" s="1">
        <f>'[1]01.02 (на сайт)'!K11073</f>
        <v>0</v>
      </c>
      <c r="L11073" s="1">
        <f>'[1]01.02 (на сайт)'!L11073</f>
        <v>0</v>
      </c>
    </row>
    <row r="11074" spans="10:12">
      <c r="J11074" s="1">
        <f>'[1]01.02 (на сайт)'!J11074</f>
        <v>0</v>
      </c>
      <c r="K11074" s="1">
        <f>'[1]01.02 (на сайт)'!K11074</f>
        <v>0</v>
      </c>
      <c r="L11074" s="1">
        <f>'[1]01.02 (на сайт)'!L11074</f>
        <v>0</v>
      </c>
    </row>
    <row r="11075" spans="10:12">
      <c r="J11075" s="1">
        <f>'[1]01.02 (на сайт)'!J11075</f>
        <v>0</v>
      </c>
      <c r="K11075" s="1">
        <f>'[1]01.02 (на сайт)'!K11075</f>
        <v>0</v>
      </c>
      <c r="L11075" s="1">
        <f>'[1]01.02 (на сайт)'!L11075</f>
        <v>0</v>
      </c>
    </row>
    <row r="11076" spans="10:12">
      <c r="J11076" s="1">
        <f>'[1]01.02 (на сайт)'!J11076</f>
        <v>0</v>
      </c>
      <c r="K11076" s="1">
        <f>'[1]01.02 (на сайт)'!K11076</f>
        <v>0</v>
      </c>
      <c r="L11076" s="1">
        <f>'[1]01.02 (на сайт)'!L11076</f>
        <v>0</v>
      </c>
    </row>
    <row r="11077" spans="10:12">
      <c r="J11077" s="1">
        <f>'[1]01.02 (на сайт)'!J11077</f>
        <v>0</v>
      </c>
      <c r="K11077" s="1">
        <f>'[1]01.02 (на сайт)'!K11077</f>
        <v>0</v>
      </c>
      <c r="L11077" s="1">
        <f>'[1]01.02 (на сайт)'!L11077</f>
        <v>0</v>
      </c>
    </row>
    <row r="11078" spans="10:12">
      <c r="J11078" s="1">
        <f>'[1]01.02 (на сайт)'!J11078</f>
        <v>0</v>
      </c>
      <c r="K11078" s="1">
        <f>'[1]01.02 (на сайт)'!K11078</f>
        <v>0</v>
      </c>
      <c r="L11078" s="1">
        <f>'[1]01.02 (на сайт)'!L11078</f>
        <v>0</v>
      </c>
    </row>
    <row r="11079" spans="10:12">
      <c r="J11079" s="1">
        <f>'[1]01.02 (на сайт)'!J11079</f>
        <v>0</v>
      </c>
      <c r="K11079" s="1">
        <f>'[1]01.02 (на сайт)'!K11079</f>
        <v>0</v>
      </c>
      <c r="L11079" s="1">
        <f>'[1]01.02 (на сайт)'!L11079</f>
        <v>0</v>
      </c>
    </row>
    <row r="11080" spans="10:12">
      <c r="J11080" s="1">
        <f>'[1]01.02 (на сайт)'!J11080</f>
        <v>0</v>
      </c>
      <c r="K11080" s="1">
        <f>'[1]01.02 (на сайт)'!K11080</f>
        <v>0</v>
      </c>
      <c r="L11080" s="1">
        <f>'[1]01.02 (на сайт)'!L11080</f>
        <v>0</v>
      </c>
    </row>
    <row r="11081" spans="10:12">
      <c r="J11081" s="1">
        <f>'[1]01.02 (на сайт)'!J11081</f>
        <v>0</v>
      </c>
      <c r="K11081" s="1">
        <f>'[1]01.02 (на сайт)'!K11081</f>
        <v>0</v>
      </c>
      <c r="L11081" s="1">
        <f>'[1]01.02 (на сайт)'!L11081</f>
        <v>0</v>
      </c>
    </row>
    <row r="11082" spans="10:12">
      <c r="J11082" s="1">
        <f>'[1]01.02 (на сайт)'!J11082</f>
        <v>0</v>
      </c>
      <c r="K11082" s="1">
        <f>'[1]01.02 (на сайт)'!K11082</f>
        <v>0</v>
      </c>
      <c r="L11082" s="1">
        <f>'[1]01.02 (на сайт)'!L11082</f>
        <v>0</v>
      </c>
    </row>
    <row r="11083" spans="10:12">
      <c r="J11083" s="1">
        <f>'[1]01.02 (на сайт)'!J11083</f>
        <v>0</v>
      </c>
      <c r="K11083" s="1">
        <f>'[1]01.02 (на сайт)'!K11083</f>
        <v>0</v>
      </c>
      <c r="L11083" s="1">
        <f>'[1]01.02 (на сайт)'!L11083</f>
        <v>0</v>
      </c>
    </row>
    <row r="11084" spans="10:12">
      <c r="J11084" s="1">
        <f>'[1]01.02 (на сайт)'!J11084</f>
        <v>0</v>
      </c>
      <c r="K11084" s="1">
        <f>'[1]01.02 (на сайт)'!K11084</f>
        <v>0</v>
      </c>
      <c r="L11084" s="1">
        <f>'[1]01.02 (на сайт)'!L11084</f>
        <v>0</v>
      </c>
    </row>
    <row r="11085" spans="10:12">
      <c r="J11085" s="1">
        <f>'[1]01.02 (на сайт)'!J11085</f>
        <v>0</v>
      </c>
      <c r="K11085" s="1">
        <f>'[1]01.02 (на сайт)'!K11085</f>
        <v>0</v>
      </c>
      <c r="L11085" s="1">
        <f>'[1]01.02 (на сайт)'!L11085</f>
        <v>0</v>
      </c>
    </row>
    <row r="11086" spans="10:12">
      <c r="J11086" s="1">
        <f>'[1]01.02 (на сайт)'!J11086</f>
        <v>0</v>
      </c>
      <c r="K11086" s="1">
        <f>'[1]01.02 (на сайт)'!K11086</f>
        <v>0</v>
      </c>
      <c r="L11086" s="1">
        <f>'[1]01.02 (на сайт)'!L11086</f>
        <v>0</v>
      </c>
    </row>
    <row r="11087" spans="10:12">
      <c r="J11087" s="1">
        <f>'[1]01.02 (на сайт)'!J11087</f>
        <v>0</v>
      </c>
      <c r="K11087" s="1">
        <f>'[1]01.02 (на сайт)'!K11087</f>
        <v>0</v>
      </c>
      <c r="L11087" s="1">
        <f>'[1]01.02 (на сайт)'!L11087</f>
        <v>0</v>
      </c>
    </row>
    <row r="11088" spans="10:12">
      <c r="J11088" s="1">
        <f>'[1]01.02 (на сайт)'!J11088</f>
        <v>0</v>
      </c>
      <c r="K11088" s="1">
        <f>'[1]01.02 (на сайт)'!K11088</f>
        <v>0</v>
      </c>
      <c r="L11088" s="1">
        <f>'[1]01.02 (на сайт)'!L11088</f>
        <v>0</v>
      </c>
    </row>
    <row r="11089" spans="10:12">
      <c r="J11089" s="1">
        <f>'[1]01.02 (на сайт)'!J11089</f>
        <v>0</v>
      </c>
      <c r="K11089" s="1">
        <f>'[1]01.02 (на сайт)'!K11089</f>
        <v>0</v>
      </c>
      <c r="L11089" s="1">
        <f>'[1]01.02 (на сайт)'!L11089</f>
        <v>0</v>
      </c>
    </row>
    <row r="11090" spans="10:12">
      <c r="J11090" s="1">
        <f>'[1]01.02 (на сайт)'!J11090</f>
        <v>0</v>
      </c>
      <c r="K11090" s="1">
        <f>'[1]01.02 (на сайт)'!K11090</f>
        <v>0</v>
      </c>
      <c r="L11090" s="1">
        <f>'[1]01.02 (на сайт)'!L11090</f>
        <v>0</v>
      </c>
    </row>
    <row r="11091" spans="10:12">
      <c r="J11091" s="1">
        <f>'[1]01.02 (на сайт)'!J11091</f>
        <v>0</v>
      </c>
      <c r="K11091" s="1">
        <f>'[1]01.02 (на сайт)'!K11091</f>
        <v>0</v>
      </c>
      <c r="L11091" s="1">
        <f>'[1]01.02 (на сайт)'!L11091</f>
        <v>0</v>
      </c>
    </row>
    <row r="11092" spans="10:12">
      <c r="J11092" s="1">
        <f>'[1]01.02 (на сайт)'!J11092</f>
        <v>0</v>
      </c>
      <c r="K11092" s="1">
        <f>'[1]01.02 (на сайт)'!K11092</f>
        <v>0</v>
      </c>
      <c r="L11092" s="1">
        <f>'[1]01.02 (на сайт)'!L11092</f>
        <v>0</v>
      </c>
    </row>
    <row r="11093" spans="10:12">
      <c r="J11093" s="1">
        <f>'[1]01.02 (на сайт)'!J11093</f>
        <v>0</v>
      </c>
      <c r="K11093" s="1">
        <f>'[1]01.02 (на сайт)'!K11093</f>
        <v>0</v>
      </c>
      <c r="L11093" s="1">
        <f>'[1]01.02 (на сайт)'!L11093</f>
        <v>0</v>
      </c>
    </row>
    <row r="11094" spans="10:12">
      <c r="J11094" s="1">
        <f>'[1]01.02 (на сайт)'!J11094</f>
        <v>0</v>
      </c>
      <c r="K11094" s="1">
        <f>'[1]01.02 (на сайт)'!K11094</f>
        <v>0</v>
      </c>
      <c r="L11094" s="1">
        <f>'[1]01.02 (на сайт)'!L11094</f>
        <v>0</v>
      </c>
    </row>
    <row r="11095" spans="10:12">
      <c r="J11095" s="1">
        <f>'[1]01.02 (на сайт)'!J11095</f>
        <v>0</v>
      </c>
      <c r="K11095" s="1">
        <f>'[1]01.02 (на сайт)'!K11095</f>
        <v>0</v>
      </c>
      <c r="L11095" s="1">
        <f>'[1]01.02 (на сайт)'!L11095</f>
        <v>0</v>
      </c>
    </row>
    <row r="11096" spans="10:12">
      <c r="J11096" s="1">
        <f>'[1]01.02 (на сайт)'!J11096</f>
        <v>0</v>
      </c>
      <c r="K11096" s="1">
        <f>'[1]01.02 (на сайт)'!K11096</f>
        <v>0</v>
      </c>
      <c r="L11096" s="1">
        <f>'[1]01.02 (на сайт)'!L11096</f>
        <v>0</v>
      </c>
    </row>
    <row r="11097" spans="10:12">
      <c r="J11097" s="1">
        <f>'[1]01.02 (на сайт)'!J11097</f>
        <v>0</v>
      </c>
      <c r="K11097" s="1">
        <f>'[1]01.02 (на сайт)'!K11097</f>
        <v>0</v>
      </c>
      <c r="L11097" s="1">
        <f>'[1]01.02 (на сайт)'!L11097</f>
        <v>0</v>
      </c>
    </row>
    <row r="11098" spans="10:12">
      <c r="J11098" s="1">
        <f>'[1]01.02 (на сайт)'!J11098</f>
        <v>0</v>
      </c>
      <c r="K11098" s="1">
        <f>'[1]01.02 (на сайт)'!K11098</f>
        <v>0</v>
      </c>
      <c r="L11098" s="1">
        <f>'[1]01.02 (на сайт)'!L11098</f>
        <v>0</v>
      </c>
    </row>
    <row r="11099" spans="10:12">
      <c r="J11099" s="1">
        <f>'[1]01.02 (на сайт)'!J11099</f>
        <v>0</v>
      </c>
      <c r="K11099" s="1">
        <f>'[1]01.02 (на сайт)'!K11099</f>
        <v>0</v>
      </c>
      <c r="L11099" s="1">
        <f>'[1]01.02 (на сайт)'!L11099</f>
        <v>0</v>
      </c>
    </row>
    <row r="11100" spans="10:12">
      <c r="J11100" s="1">
        <f>'[1]01.02 (на сайт)'!J11100</f>
        <v>0</v>
      </c>
      <c r="K11100" s="1">
        <f>'[1]01.02 (на сайт)'!K11100</f>
        <v>0</v>
      </c>
      <c r="L11100" s="1">
        <f>'[1]01.02 (на сайт)'!L11100</f>
        <v>0</v>
      </c>
    </row>
    <row r="11101" spans="10:12">
      <c r="J11101" s="1">
        <f>'[1]01.02 (на сайт)'!J11101</f>
        <v>0</v>
      </c>
      <c r="K11101" s="1">
        <f>'[1]01.02 (на сайт)'!K11101</f>
        <v>0</v>
      </c>
      <c r="L11101" s="1">
        <f>'[1]01.02 (на сайт)'!L11101</f>
        <v>0</v>
      </c>
    </row>
    <row r="11102" spans="10:12">
      <c r="J11102" s="1">
        <f>'[1]01.02 (на сайт)'!J11102</f>
        <v>0</v>
      </c>
      <c r="K11102" s="1">
        <f>'[1]01.02 (на сайт)'!K11102</f>
        <v>0</v>
      </c>
      <c r="L11102" s="1">
        <f>'[1]01.02 (на сайт)'!L11102</f>
        <v>0</v>
      </c>
    </row>
    <row r="11103" spans="10:12">
      <c r="J11103" s="1">
        <f>'[1]01.02 (на сайт)'!J11103</f>
        <v>0</v>
      </c>
      <c r="K11103" s="1">
        <f>'[1]01.02 (на сайт)'!K11103</f>
        <v>0</v>
      </c>
      <c r="L11103" s="1">
        <f>'[1]01.02 (на сайт)'!L11103</f>
        <v>0</v>
      </c>
    </row>
    <row r="11104" spans="10:12">
      <c r="J11104" s="1">
        <f>'[1]01.02 (на сайт)'!J11104</f>
        <v>0</v>
      </c>
      <c r="K11104" s="1">
        <f>'[1]01.02 (на сайт)'!K11104</f>
        <v>0</v>
      </c>
      <c r="L11104" s="1">
        <f>'[1]01.02 (на сайт)'!L11104</f>
        <v>0</v>
      </c>
    </row>
    <row r="11105" spans="10:12">
      <c r="J11105" s="1">
        <f>'[1]01.02 (на сайт)'!J11105</f>
        <v>0</v>
      </c>
      <c r="K11105" s="1">
        <f>'[1]01.02 (на сайт)'!K11105</f>
        <v>0</v>
      </c>
      <c r="L11105" s="1">
        <f>'[1]01.02 (на сайт)'!L11105</f>
        <v>0</v>
      </c>
    </row>
    <row r="11106" spans="10:12">
      <c r="J11106" s="1">
        <f>'[1]01.02 (на сайт)'!J11106</f>
        <v>0</v>
      </c>
      <c r="K11106" s="1">
        <f>'[1]01.02 (на сайт)'!K11106</f>
        <v>0</v>
      </c>
      <c r="L11106" s="1">
        <f>'[1]01.02 (на сайт)'!L11106</f>
        <v>0</v>
      </c>
    </row>
    <row r="11107" spans="10:12">
      <c r="J11107" s="1">
        <f>'[1]01.02 (на сайт)'!J11107</f>
        <v>0</v>
      </c>
      <c r="K11107" s="1">
        <f>'[1]01.02 (на сайт)'!K11107</f>
        <v>0</v>
      </c>
      <c r="L11107" s="1">
        <f>'[1]01.02 (на сайт)'!L11107</f>
        <v>0</v>
      </c>
    </row>
    <row r="11108" spans="10:12">
      <c r="J11108" s="1">
        <f>'[1]01.02 (на сайт)'!J11108</f>
        <v>0</v>
      </c>
      <c r="K11108" s="1">
        <f>'[1]01.02 (на сайт)'!K11108</f>
        <v>0</v>
      </c>
      <c r="L11108" s="1">
        <f>'[1]01.02 (на сайт)'!L11108</f>
        <v>0</v>
      </c>
    </row>
    <row r="11109" spans="10:12">
      <c r="J11109" s="1">
        <f>'[1]01.02 (на сайт)'!J11109</f>
        <v>0</v>
      </c>
      <c r="K11109" s="1">
        <f>'[1]01.02 (на сайт)'!K11109</f>
        <v>0</v>
      </c>
      <c r="L11109" s="1">
        <f>'[1]01.02 (на сайт)'!L11109</f>
        <v>0</v>
      </c>
    </row>
    <row r="11110" spans="10:12">
      <c r="J11110" s="1">
        <f>'[1]01.02 (на сайт)'!J11110</f>
        <v>0</v>
      </c>
      <c r="K11110" s="1">
        <f>'[1]01.02 (на сайт)'!K11110</f>
        <v>0</v>
      </c>
      <c r="L11110" s="1">
        <f>'[1]01.02 (на сайт)'!L11110</f>
        <v>0</v>
      </c>
    </row>
    <row r="11111" spans="10:12">
      <c r="J11111" s="1">
        <f>'[1]01.02 (на сайт)'!J11111</f>
        <v>0</v>
      </c>
      <c r="K11111" s="1">
        <f>'[1]01.02 (на сайт)'!K11111</f>
        <v>0</v>
      </c>
      <c r="L11111" s="1">
        <f>'[1]01.02 (на сайт)'!L11111</f>
        <v>0</v>
      </c>
    </row>
    <row r="11112" spans="10:12">
      <c r="J11112" s="1">
        <f>'[1]01.02 (на сайт)'!J11112</f>
        <v>0</v>
      </c>
      <c r="K11112" s="1">
        <f>'[1]01.02 (на сайт)'!K11112</f>
        <v>0</v>
      </c>
      <c r="L11112" s="1">
        <f>'[1]01.02 (на сайт)'!L11112</f>
        <v>0</v>
      </c>
    </row>
    <row r="11113" spans="10:12">
      <c r="J11113" s="1">
        <f>'[1]01.02 (на сайт)'!J11113</f>
        <v>0</v>
      </c>
      <c r="K11113" s="1">
        <f>'[1]01.02 (на сайт)'!K11113</f>
        <v>0</v>
      </c>
      <c r="L11113" s="1">
        <f>'[1]01.02 (на сайт)'!L11113</f>
        <v>0</v>
      </c>
    </row>
    <row r="11114" spans="10:12">
      <c r="J11114" s="1">
        <f>'[1]01.02 (на сайт)'!J11114</f>
        <v>0</v>
      </c>
      <c r="K11114" s="1">
        <f>'[1]01.02 (на сайт)'!K11114</f>
        <v>0</v>
      </c>
      <c r="L11114" s="1">
        <f>'[1]01.02 (на сайт)'!L11114</f>
        <v>0</v>
      </c>
    </row>
    <row r="11115" spans="10:12">
      <c r="J11115" s="1">
        <f>'[1]01.02 (на сайт)'!J11115</f>
        <v>0</v>
      </c>
      <c r="K11115" s="1">
        <f>'[1]01.02 (на сайт)'!K11115</f>
        <v>0</v>
      </c>
      <c r="L11115" s="1">
        <f>'[1]01.02 (на сайт)'!L11115</f>
        <v>0</v>
      </c>
    </row>
    <row r="11116" spans="10:12">
      <c r="J11116" s="1">
        <f>'[1]01.02 (на сайт)'!J11116</f>
        <v>0</v>
      </c>
      <c r="K11116" s="1">
        <f>'[1]01.02 (на сайт)'!K11116</f>
        <v>0</v>
      </c>
      <c r="L11116" s="1">
        <f>'[1]01.02 (на сайт)'!L11116</f>
        <v>0</v>
      </c>
    </row>
    <row r="11117" spans="10:12">
      <c r="J11117" s="1">
        <f>'[1]01.02 (на сайт)'!J11117</f>
        <v>0</v>
      </c>
      <c r="K11117" s="1">
        <f>'[1]01.02 (на сайт)'!K11117</f>
        <v>0</v>
      </c>
      <c r="L11117" s="1">
        <f>'[1]01.02 (на сайт)'!L11117</f>
        <v>0</v>
      </c>
    </row>
    <row r="11118" spans="10:12">
      <c r="J11118" s="1">
        <f>'[1]01.02 (на сайт)'!J11118</f>
        <v>0</v>
      </c>
      <c r="K11118" s="1">
        <f>'[1]01.02 (на сайт)'!K11118</f>
        <v>0</v>
      </c>
      <c r="L11118" s="1">
        <f>'[1]01.02 (на сайт)'!L11118</f>
        <v>0</v>
      </c>
    </row>
    <row r="11119" spans="10:12">
      <c r="J11119" s="1">
        <f>'[1]01.02 (на сайт)'!J11119</f>
        <v>0</v>
      </c>
      <c r="K11119" s="1">
        <f>'[1]01.02 (на сайт)'!K11119</f>
        <v>0</v>
      </c>
      <c r="L11119" s="1">
        <f>'[1]01.02 (на сайт)'!L11119</f>
        <v>0</v>
      </c>
    </row>
    <row r="11120" spans="10:12">
      <c r="J11120" s="1">
        <f>'[1]01.02 (на сайт)'!J11120</f>
        <v>0</v>
      </c>
      <c r="K11120" s="1">
        <f>'[1]01.02 (на сайт)'!K11120</f>
        <v>0</v>
      </c>
      <c r="L11120" s="1">
        <f>'[1]01.02 (на сайт)'!L11120</f>
        <v>0</v>
      </c>
    </row>
    <row r="11121" spans="10:12">
      <c r="J11121" s="1">
        <f>'[1]01.02 (на сайт)'!J11121</f>
        <v>0</v>
      </c>
      <c r="K11121" s="1">
        <f>'[1]01.02 (на сайт)'!K11121</f>
        <v>0</v>
      </c>
      <c r="L11121" s="1">
        <f>'[1]01.02 (на сайт)'!L11121</f>
        <v>0</v>
      </c>
    </row>
    <row r="11122" spans="10:12">
      <c r="J11122" s="1">
        <f>'[1]01.02 (на сайт)'!J11122</f>
        <v>0</v>
      </c>
      <c r="K11122" s="1">
        <f>'[1]01.02 (на сайт)'!K11122</f>
        <v>0</v>
      </c>
      <c r="L11122" s="1">
        <f>'[1]01.02 (на сайт)'!L11122</f>
        <v>0</v>
      </c>
    </row>
    <row r="11123" spans="10:12">
      <c r="J11123" s="1">
        <f>'[1]01.02 (на сайт)'!J11123</f>
        <v>0</v>
      </c>
      <c r="K11123" s="1">
        <f>'[1]01.02 (на сайт)'!K11123</f>
        <v>0</v>
      </c>
      <c r="L11123" s="1">
        <f>'[1]01.02 (на сайт)'!L11123</f>
        <v>0</v>
      </c>
    </row>
    <row r="11124" spans="10:12">
      <c r="J11124" s="1">
        <f>'[1]01.02 (на сайт)'!J11124</f>
        <v>0</v>
      </c>
      <c r="K11124" s="1">
        <f>'[1]01.02 (на сайт)'!K11124</f>
        <v>0</v>
      </c>
      <c r="L11124" s="1">
        <f>'[1]01.02 (на сайт)'!L11124</f>
        <v>0</v>
      </c>
    </row>
    <row r="11125" spans="10:12">
      <c r="J11125" s="1">
        <f>'[1]01.02 (на сайт)'!J11125</f>
        <v>0</v>
      </c>
      <c r="K11125" s="1">
        <f>'[1]01.02 (на сайт)'!K11125</f>
        <v>0</v>
      </c>
      <c r="L11125" s="1">
        <f>'[1]01.02 (на сайт)'!L11125</f>
        <v>0</v>
      </c>
    </row>
    <row r="11126" spans="10:12">
      <c r="J11126" s="1">
        <f>'[1]01.02 (на сайт)'!J11126</f>
        <v>0</v>
      </c>
      <c r="K11126" s="1">
        <f>'[1]01.02 (на сайт)'!K11126</f>
        <v>0</v>
      </c>
      <c r="L11126" s="1">
        <f>'[1]01.02 (на сайт)'!L11126</f>
        <v>0</v>
      </c>
    </row>
    <row r="11127" spans="10:12">
      <c r="J11127" s="1">
        <f>'[1]01.02 (на сайт)'!J11127</f>
        <v>0</v>
      </c>
      <c r="K11127" s="1">
        <f>'[1]01.02 (на сайт)'!K11127</f>
        <v>0</v>
      </c>
      <c r="L11127" s="1">
        <f>'[1]01.02 (на сайт)'!L11127</f>
        <v>0</v>
      </c>
    </row>
    <row r="11128" spans="10:12">
      <c r="J11128" s="1">
        <f>'[1]01.02 (на сайт)'!J11128</f>
        <v>0</v>
      </c>
      <c r="K11128" s="1">
        <f>'[1]01.02 (на сайт)'!K11128</f>
        <v>0</v>
      </c>
      <c r="L11128" s="1">
        <f>'[1]01.02 (на сайт)'!L11128</f>
        <v>0</v>
      </c>
    </row>
    <row r="11129" spans="10:12">
      <c r="J11129" s="1">
        <f>'[1]01.02 (на сайт)'!J11129</f>
        <v>0</v>
      </c>
      <c r="K11129" s="1">
        <f>'[1]01.02 (на сайт)'!K11129</f>
        <v>0</v>
      </c>
      <c r="L11129" s="1">
        <f>'[1]01.02 (на сайт)'!L11129</f>
        <v>0</v>
      </c>
    </row>
    <row r="11130" spans="10:12">
      <c r="J11130" s="1">
        <f>'[1]01.02 (на сайт)'!J11130</f>
        <v>0</v>
      </c>
      <c r="K11130" s="1">
        <f>'[1]01.02 (на сайт)'!K11130</f>
        <v>0</v>
      </c>
      <c r="L11130" s="1">
        <f>'[1]01.02 (на сайт)'!L11130</f>
        <v>0</v>
      </c>
    </row>
    <row r="11131" spans="10:12">
      <c r="J11131" s="1">
        <f>'[1]01.02 (на сайт)'!J11131</f>
        <v>0</v>
      </c>
      <c r="K11131" s="1">
        <f>'[1]01.02 (на сайт)'!K11131</f>
        <v>0</v>
      </c>
      <c r="L11131" s="1">
        <f>'[1]01.02 (на сайт)'!L11131</f>
        <v>0</v>
      </c>
    </row>
    <row r="11132" spans="10:12">
      <c r="J11132" s="1">
        <f>'[1]01.02 (на сайт)'!J11132</f>
        <v>0</v>
      </c>
      <c r="K11132" s="1">
        <f>'[1]01.02 (на сайт)'!K11132</f>
        <v>0</v>
      </c>
      <c r="L11132" s="1">
        <f>'[1]01.02 (на сайт)'!L11132</f>
        <v>0</v>
      </c>
    </row>
    <row r="11133" spans="10:12">
      <c r="J11133" s="1">
        <f>'[1]01.02 (на сайт)'!J11133</f>
        <v>0</v>
      </c>
      <c r="K11133" s="1">
        <f>'[1]01.02 (на сайт)'!K11133</f>
        <v>0</v>
      </c>
      <c r="L11133" s="1">
        <f>'[1]01.02 (на сайт)'!L11133</f>
        <v>0</v>
      </c>
    </row>
    <row r="11134" spans="10:12">
      <c r="J11134" s="1">
        <f>'[1]01.02 (на сайт)'!J11134</f>
        <v>0</v>
      </c>
      <c r="K11134" s="1">
        <f>'[1]01.02 (на сайт)'!K11134</f>
        <v>0</v>
      </c>
      <c r="L11134" s="1">
        <f>'[1]01.02 (на сайт)'!L11134</f>
        <v>0</v>
      </c>
    </row>
    <row r="11135" spans="10:12">
      <c r="J11135" s="1">
        <f>'[1]01.02 (на сайт)'!J11135</f>
        <v>0</v>
      </c>
      <c r="K11135" s="1">
        <f>'[1]01.02 (на сайт)'!K11135</f>
        <v>0</v>
      </c>
      <c r="L11135" s="1">
        <f>'[1]01.02 (на сайт)'!L11135</f>
        <v>0</v>
      </c>
    </row>
    <row r="11136" spans="10:12">
      <c r="J11136" s="1">
        <f>'[1]01.02 (на сайт)'!J11136</f>
        <v>0</v>
      </c>
      <c r="K11136" s="1">
        <f>'[1]01.02 (на сайт)'!K11136</f>
        <v>0</v>
      </c>
      <c r="L11136" s="1">
        <f>'[1]01.02 (на сайт)'!L11136</f>
        <v>0</v>
      </c>
    </row>
    <row r="11137" spans="10:12">
      <c r="J11137" s="1">
        <f>'[1]01.02 (на сайт)'!J11137</f>
        <v>0</v>
      </c>
      <c r="K11137" s="1">
        <f>'[1]01.02 (на сайт)'!K11137</f>
        <v>0</v>
      </c>
      <c r="L11137" s="1">
        <f>'[1]01.02 (на сайт)'!L11137</f>
        <v>0</v>
      </c>
    </row>
    <row r="11138" spans="10:12">
      <c r="J11138" s="1">
        <f>'[1]01.02 (на сайт)'!J11138</f>
        <v>0</v>
      </c>
      <c r="K11138" s="1">
        <f>'[1]01.02 (на сайт)'!K11138</f>
        <v>0</v>
      </c>
      <c r="L11138" s="1">
        <f>'[1]01.02 (на сайт)'!L11138</f>
        <v>0</v>
      </c>
    </row>
    <row r="11139" spans="10:12">
      <c r="J11139" s="1">
        <f>'[1]01.02 (на сайт)'!J11139</f>
        <v>0</v>
      </c>
      <c r="K11139" s="1">
        <f>'[1]01.02 (на сайт)'!K11139</f>
        <v>0</v>
      </c>
      <c r="L11139" s="1">
        <f>'[1]01.02 (на сайт)'!L11139</f>
        <v>0</v>
      </c>
    </row>
    <row r="11140" spans="10:12">
      <c r="J11140" s="1">
        <f>'[1]01.02 (на сайт)'!J11140</f>
        <v>0</v>
      </c>
      <c r="K11140" s="1">
        <f>'[1]01.02 (на сайт)'!K11140</f>
        <v>0</v>
      </c>
      <c r="L11140" s="1">
        <f>'[1]01.02 (на сайт)'!L11140</f>
        <v>0</v>
      </c>
    </row>
    <row r="11141" spans="10:12">
      <c r="J11141" s="1">
        <f>'[1]01.02 (на сайт)'!J11141</f>
        <v>0</v>
      </c>
      <c r="K11141" s="1">
        <f>'[1]01.02 (на сайт)'!K11141</f>
        <v>0</v>
      </c>
      <c r="L11141" s="1">
        <f>'[1]01.02 (на сайт)'!L11141</f>
        <v>0</v>
      </c>
    </row>
    <row r="11142" spans="10:12">
      <c r="J11142" s="1">
        <f>'[1]01.02 (на сайт)'!J11142</f>
        <v>0</v>
      </c>
      <c r="K11142" s="1">
        <f>'[1]01.02 (на сайт)'!K11142</f>
        <v>0</v>
      </c>
      <c r="L11142" s="1">
        <f>'[1]01.02 (на сайт)'!L11142</f>
        <v>0</v>
      </c>
    </row>
    <row r="11143" spans="10:12">
      <c r="J11143" s="1">
        <f>'[1]01.02 (на сайт)'!J11143</f>
        <v>0</v>
      </c>
      <c r="K11143" s="1">
        <f>'[1]01.02 (на сайт)'!K11143</f>
        <v>0</v>
      </c>
      <c r="L11143" s="1">
        <f>'[1]01.02 (на сайт)'!L11143</f>
        <v>0</v>
      </c>
    </row>
    <row r="11144" spans="10:12">
      <c r="J11144" s="1">
        <f>'[1]01.02 (на сайт)'!J11144</f>
        <v>0</v>
      </c>
      <c r="K11144" s="1">
        <f>'[1]01.02 (на сайт)'!K11144</f>
        <v>0</v>
      </c>
      <c r="L11144" s="1">
        <f>'[1]01.02 (на сайт)'!L11144</f>
        <v>0</v>
      </c>
    </row>
    <row r="11145" spans="10:12">
      <c r="J11145" s="1">
        <f>'[1]01.02 (на сайт)'!J11145</f>
        <v>0</v>
      </c>
      <c r="K11145" s="1">
        <f>'[1]01.02 (на сайт)'!K11145</f>
        <v>0</v>
      </c>
      <c r="L11145" s="1">
        <f>'[1]01.02 (на сайт)'!L11145</f>
        <v>0</v>
      </c>
    </row>
    <row r="11146" spans="10:12">
      <c r="J11146" s="1">
        <f>'[1]01.02 (на сайт)'!J11146</f>
        <v>0</v>
      </c>
      <c r="K11146" s="1">
        <f>'[1]01.02 (на сайт)'!K11146</f>
        <v>0</v>
      </c>
      <c r="L11146" s="1">
        <f>'[1]01.02 (на сайт)'!L11146</f>
        <v>0</v>
      </c>
    </row>
    <row r="11147" spans="10:12">
      <c r="J11147" s="1">
        <f>'[1]01.02 (на сайт)'!J11147</f>
        <v>0</v>
      </c>
      <c r="K11147" s="1">
        <f>'[1]01.02 (на сайт)'!K11147</f>
        <v>0</v>
      </c>
      <c r="L11147" s="1">
        <f>'[1]01.02 (на сайт)'!L11147</f>
        <v>0</v>
      </c>
    </row>
    <row r="11148" spans="10:12">
      <c r="J11148" s="1">
        <f>'[1]01.02 (на сайт)'!J11148</f>
        <v>0</v>
      </c>
      <c r="K11148" s="1">
        <f>'[1]01.02 (на сайт)'!K11148</f>
        <v>0</v>
      </c>
      <c r="L11148" s="1">
        <f>'[1]01.02 (на сайт)'!L11148</f>
        <v>0</v>
      </c>
    </row>
    <row r="11149" spans="10:12">
      <c r="J11149" s="1">
        <f>'[1]01.02 (на сайт)'!J11149</f>
        <v>0</v>
      </c>
      <c r="K11149" s="1">
        <f>'[1]01.02 (на сайт)'!K11149</f>
        <v>0</v>
      </c>
      <c r="L11149" s="1">
        <f>'[1]01.02 (на сайт)'!L11149</f>
        <v>0</v>
      </c>
    </row>
    <row r="11150" spans="10:12">
      <c r="J11150" s="1">
        <f>'[1]01.02 (на сайт)'!J11150</f>
        <v>0</v>
      </c>
      <c r="K11150" s="1">
        <f>'[1]01.02 (на сайт)'!K11150</f>
        <v>0</v>
      </c>
      <c r="L11150" s="1">
        <f>'[1]01.02 (на сайт)'!L11150</f>
        <v>0</v>
      </c>
    </row>
    <row r="11151" spans="10:12">
      <c r="J11151" s="1">
        <f>'[1]01.02 (на сайт)'!J11151</f>
        <v>0</v>
      </c>
      <c r="K11151" s="1">
        <f>'[1]01.02 (на сайт)'!K11151</f>
        <v>0</v>
      </c>
      <c r="L11151" s="1">
        <f>'[1]01.02 (на сайт)'!L11151</f>
        <v>0</v>
      </c>
    </row>
    <row r="11152" spans="10:12">
      <c r="J11152" s="1">
        <f>'[1]01.02 (на сайт)'!J11152</f>
        <v>0</v>
      </c>
      <c r="K11152" s="1">
        <f>'[1]01.02 (на сайт)'!K11152</f>
        <v>0</v>
      </c>
      <c r="L11152" s="1">
        <f>'[1]01.02 (на сайт)'!L11152</f>
        <v>0</v>
      </c>
    </row>
    <row r="11153" spans="10:12">
      <c r="J11153" s="1">
        <f>'[1]01.02 (на сайт)'!J11153</f>
        <v>0</v>
      </c>
      <c r="K11153" s="1">
        <f>'[1]01.02 (на сайт)'!K11153</f>
        <v>0</v>
      </c>
      <c r="L11153" s="1">
        <f>'[1]01.02 (на сайт)'!L11153</f>
        <v>0</v>
      </c>
    </row>
    <row r="11154" spans="10:12">
      <c r="J11154" s="1">
        <f>'[1]01.02 (на сайт)'!J11154</f>
        <v>0</v>
      </c>
      <c r="K11154" s="1">
        <f>'[1]01.02 (на сайт)'!K11154</f>
        <v>0</v>
      </c>
      <c r="L11154" s="1">
        <f>'[1]01.02 (на сайт)'!L11154</f>
        <v>0</v>
      </c>
    </row>
    <row r="11155" spans="10:12">
      <c r="J11155" s="1">
        <f>'[1]01.02 (на сайт)'!J11155</f>
        <v>0</v>
      </c>
      <c r="K11155" s="1">
        <f>'[1]01.02 (на сайт)'!K11155</f>
        <v>0</v>
      </c>
      <c r="L11155" s="1">
        <f>'[1]01.02 (на сайт)'!L11155</f>
        <v>0</v>
      </c>
    </row>
    <row r="11156" spans="10:12">
      <c r="J11156" s="1">
        <f>'[1]01.02 (на сайт)'!J11156</f>
        <v>0</v>
      </c>
      <c r="K11156" s="1">
        <f>'[1]01.02 (на сайт)'!K11156</f>
        <v>0</v>
      </c>
      <c r="L11156" s="1">
        <f>'[1]01.02 (на сайт)'!L11156</f>
        <v>0</v>
      </c>
    </row>
    <row r="11157" spans="10:12">
      <c r="J11157" s="1">
        <f>'[1]01.02 (на сайт)'!J11157</f>
        <v>0</v>
      </c>
      <c r="K11157" s="1">
        <f>'[1]01.02 (на сайт)'!K11157</f>
        <v>0</v>
      </c>
      <c r="L11157" s="1">
        <f>'[1]01.02 (на сайт)'!L11157</f>
        <v>0</v>
      </c>
    </row>
    <row r="11158" spans="10:12">
      <c r="J11158" s="1">
        <f>'[1]01.02 (на сайт)'!J11158</f>
        <v>0</v>
      </c>
      <c r="K11158" s="1">
        <f>'[1]01.02 (на сайт)'!K11158</f>
        <v>0</v>
      </c>
      <c r="L11158" s="1">
        <f>'[1]01.02 (на сайт)'!L11158</f>
        <v>0</v>
      </c>
    </row>
    <row r="11159" spans="10:12">
      <c r="J11159" s="1">
        <f>'[1]01.02 (на сайт)'!J11159</f>
        <v>0</v>
      </c>
      <c r="K11159" s="1">
        <f>'[1]01.02 (на сайт)'!K11159</f>
        <v>0</v>
      </c>
      <c r="L11159" s="1">
        <f>'[1]01.02 (на сайт)'!L11159</f>
        <v>0</v>
      </c>
    </row>
    <row r="11160" spans="10:12">
      <c r="J11160" s="1">
        <f>'[1]01.02 (на сайт)'!J11160</f>
        <v>0</v>
      </c>
      <c r="K11160" s="1">
        <f>'[1]01.02 (на сайт)'!K11160</f>
        <v>0</v>
      </c>
      <c r="L11160" s="1">
        <f>'[1]01.02 (на сайт)'!L11160</f>
        <v>0</v>
      </c>
    </row>
    <row r="11161" spans="10:12">
      <c r="J11161" s="1">
        <f>'[1]01.02 (на сайт)'!J11161</f>
        <v>0</v>
      </c>
      <c r="K11161" s="1">
        <f>'[1]01.02 (на сайт)'!K11161</f>
        <v>0</v>
      </c>
      <c r="L11161" s="1">
        <f>'[1]01.02 (на сайт)'!L11161</f>
        <v>0</v>
      </c>
    </row>
    <row r="11162" spans="10:12">
      <c r="J11162" s="1">
        <f>'[1]01.02 (на сайт)'!J11162</f>
        <v>0</v>
      </c>
      <c r="K11162" s="1">
        <f>'[1]01.02 (на сайт)'!K11162</f>
        <v>0</v>
      </c>
      <c r="L11162" s="1">
        <f>'[1]01.02 (на сайт)'!L11162</f>
        <v>0</v>
      </c>
    </row>
    <row r="11163" spans="10:12">
      <c r="J11163" s="1">
        <f>'[1]01.02 (на сайт)'!J11163</f>
        <v>0</v>
      </c>
      <c r="K11163" s="1">
        <f>'[1]01.02 (на сайт)'!K11163</f>
        <v>0</v>
      </c>
      <c r="L11163" s="1">
        <f>'[1]01.02 (на сайт)'!L11163</f>
        <v>0</v>
      </c>
    </row>
    <row r="11164" spans="10:12">
      <c r="J11164" s="1">
        <f>'[1]01.02 (на сайт)'!J11164</f>
        <v>0</v>
      </c>
      <c r="K11164" s="1">
        <f>'[1]01.02 (на сайт)'!K11164</f>
        <v>0</v>
      </c>
      <c r="L11164" s="1">
        <f>'[1]01.02 (на сайт)'!L11164</f>
        <v>0</v>
      </c>
    </row>
    <row r="11165" spans="10:12">
      <c r="J11165" s="1">
        <f>'[1]01.02 (на сайт)'!J11165</f>
        <v>0</v>
      </c>
      <c r="K11165" s="1">
        <f>'[1]01.02 (на сайт)'!K11165</f>
        <v>0</v>
      </c>
      <c r="L11165" s="1">
        <f>'[1]01.02 (на сайт)'!L11165</f>
        <v>0</v>
      </c>
    </row>
    <row r="11166" spans="10:12">
      <c r="J11166" s="1">
        <f>'[1]01.02 (на сайт)'!J11166</f>
        <v>0</v>
      </c>
      <c r="K11166" s="1">
        <f>'[1]01.02 (на сайт)'!K11166</f>
        <v>0</v>
      </c>
      <c r="L11166" s="1">
        <f>'[1]01.02 (на сайт)'!L11166</f>
        <v>0</v>
      </c>
    </row>
    <row r="11167" spans="10:12">
      <c r="J11167" s="1">
        <f>'[1]01.02 (на сайт)'!J11167</f>
        <v>0</v>
      </c>
      <c r="K11167" s="1">
        <f>'[1]01.02 (на сайт)'!K11167</f>
        <v>0</v>
      </c>
      <c r="L11167" s="1">
        <f>'[1]01.02 (на сайт)'!L11167</f>
        <v>0</v>
      </c>
    </row>
    <row r="11168" spans="10:12">
      <c r="J11168" s="1">
        <f>'[1]01.02 (на сайт)'!J11168</f>
        <v>0</v>
      </c>
      <c r="K11168" s="1">
        <f>'[1]01.02 (на сайт)'!K11168</f>
        <v>0</v>
      </c>
      <c r="L11168" s="1">
        <f>'[1]01.02 (на сайт)'!L11168</f>
        <v>0</v>
      </c>
    </row>
    <row r="11169" spans="10:12">
      <c r="J11169" s="1">
        <f>'[1]01.02 (на сайт)'!J11169</f>
        <v>0</v>
      </c>
      <c r="K11169" s="1">
        <f>'[1]01.02 (на сайт)'!K11169</f>
        <v>0</v>
      </c>
      <c r="L11169" s="1">
        <f>'[1]01.02 (на сайт)'!L11169</f>
        <v>0</v>
      </c>
    </row>
    <row r="11170" spans="10:12">
      <c r="J11170" s="1">
        <f>'[1]01.02 (на сайт)'!J11170</f>
        <v>0</v>
      </c>
      <c r="K11170" s="1">
        <f>'[1]01.02 (на сайт)'!K11170</f>
        <v>0</v>
      </c>
      <c r="L11170" s="1">
        <f>'[1]01.02 (на сайт)'!L11170</f>
        <v>0</v>
      </c>
    </row>
    <row r="11171" spans="10:12">
      <c r="J11171" s="1">
        <f>'[1]01.02 (на сайт)'!J11171</f>
        <v>0</v>
      </c>
      <c r="K11171" s="1">
        <f>'[1]01.02 (на сайт)'!K11171</f>
        <v>0</v>
      </c>
      <c r="L11171" s="1">
        <f>'[1]01.02 (на сайт)'!L11171</f>
        <v>0</v>
      </c>
    </row>
    <row r="11172" spans="10:12">
      <c r="J11172" s="1">
        <f>'[1]01.02 (на сайт)'!J11172</f>
        <v>0</v>
      </c>
      <c r="K11172" s="1">
        <f>'[1]01.02 (на сайт)'!K11172</f>
        <v>0</v>
      </c>
      <c r="L11172" s="1">
        <f>'[1]01.02 (на сайт)'!L11172</f>
        <v>0</v>
      </c>
    </row>
    <row r="11173" spans="10:12">
      <c r="J11173" s="1">
        <f>'[1]01.02 (на сайт)'!J11173</f>
        <v>0</v>
      </c>
      <c r="K11173" s="1">
        <f>'[1]01.02 (на сайт)'!K11173</f>
        <v>0</v>
      </c>
      <c r="L11173" s="1">
        <f>'[1]01.02 (на сайт)'!L11173</f>
        <v>0</v>
      </c>
    </row>
    <row r="11174" spans="10:12">
      <c r="J11174" s="1">
        <f>'[1]01.02 (на сайт)'!J11174</f>
        <v>0</v>
      </c>
      <c r="K11174" s="1">
        <f>'[1]01.02 (на сайт)'!K11174</f>
        <v>0</v>
      </c>
      <c r="L11174" s="1">
        <f>'[1]01.02 (на сайт)'!L11174</f>
        <v>0</v>
      </c>
    </row>
    <row r="11175" spans="10:12">
      <c r="J11175" s="1">
        <f>'[1]01.02 (на сайт)'!J11175</f>
        <v>0</v>
      </c>
      <c r="K11175" s="1">
        <f>'[1]01.02 (на сайт)'!K11175</f>
        <v>0</v>
      </c>
      <c r="L11175" s="1">
        <f>'[1]01.02 (на сайт)'!L11175</f>
        <v>0</v>
      </c>
    </row>
    <row r="11176" spans="10:12">
      <c r="J11176" s="1">
        <f>'[1]01.02 (на сайт)'!J11176</f>
        <v>0</v>
      </c>
      <c r="K11176" s="1">
        <f>'[1]01.02 (на сайт)'!K11176</f>
        <v>0</v>
      </c>
      <c r="L11176" s="1">
        <f>'[1]01.02 (на сайт)'!L11176</f>
        <v>0</v>
      </c>
    </row>
    <row r="11177" spans="10:12">
      <c r="J11177" s="1">
        <f>'[1]01.02 (на сайт)'!J11177</f>
        <v>0</v>
      </c>
      <c r="K11177" s="1">
        <f>'[1]01.02 (на сайт)'!K11177</f>
        <v>0</v>
      </c>
      <c r="L11177" s="1">
        <f>'[1]01.02 (на сайт)'!L11177</f>
        <v>0</v>
      </c>
    </row>
    <row r="11178" spans="10:12">
      <c r="J11178" s="1">
        <f>'[1]01.02 (на сайт)'!J11178</f>
        <v>0</v>
      </c>
      <c r="K11178" s="1">
        <f>'[1]01.02 (на сайт)'!K11178</f>
        <v>0</v>
      </c>
      <c r="L11178" s="1">
        <f>'[1]01.02 (на сайт)'!L11178</f>
        <v>0</v>
      </c>
    </row>
    <row r="11179" spans="10:12">
      <c r="J11179" s="1">
        <f>'[1]01.02 (на сайт)'!J11179</f>
        <v>0</v>
      </c>
      <c r="K11179" s="1">
        <f>'[1]01.02 (на сайт)'!K11179</f>
        <v>0</v>
      </c>
      <c r="L11179" s="1">
        <f>'[1]01.02 (на сайт)'!L11179</f>
        <v>0</v>
      </c>
    </row>
    <row r="11180" spans="10:12">
      <c r="J11180" s="1">
        <f>'[1]01.02 (на сайт)'!J11180</f>
        <v>0</v>
      </c>
      <c r="K11180" s="1">
        <f>'[1]01.02 (на сайт)'!K11180</f>
        <v>0</v>
      </c>
      <c r="L11180" s="1">
        <f>'[1]01.02 (на сайт)'!L11180</f>
        <v>0</v>
      </c>
    </row>
    <row r="11181" spans="10:12">
      <c r="J11181" s="1">
        <f>'[1]01.02 (на сайт)'!J11181</f>
        <v>0</v>
      </c>
      <c r="K11181" s="1">
        <f>'[1]01.02 (на сайт)'!K11181</f>
        <v>0</v>
      </c>
      <c r="L11181" s="1">
        <f>'[1]01.02 (на сайт)'!L11181</f>
        <v>0</v>
      </c>
    </row>
    <row r="11182" spans="10:12">
      <c r="J11182" s="1">
        <f>'[1]01.02 (на сайт)'!J11182</f>
        <v>0</v>
      </c>
      <c r="K11182" s="1">
        <f>'[1]01.02 (на сайт)'!K11182</f>
        <v>0</v>
      </c>
      <c r="L11182" s="1">
        <f>'[1]01.02 (на сайт)'!L11182</f>
        <v>0</v>
      </c>
    </row>
    <row r="11183" spans="10:12">
      <c r="J11183" s="1">
        <f>'[1]01.02 (на сайт)'!J11183</f>
        <v>0</v>
      </c>
      <c r="K11183" s="1">
        <f>'[1]01.02 (на сайт)'!K11183</f>
        <v>0</v>
      </c>
      <c r="L11183" s="1">
        <f>'[1]01.02 (на сайт)'!L11183</f>
        <v>0</v>
      </c>
    </row>
    <row r="11184" spans="10:12">
      <c r="J11184" s="1">
        <f>'[1]01.02 (на сайт)'!J11184</f>
        <v>0</v>
      </c>
      <c r="K11184" s="1">
        <f>'[1]01.02 (на сайт)'!K11184</f>
        <v>0</v>
      </c>
      <c r="L11184" s="1">
        <f>'[1]01.02 (на сайт)'!L11184</f>
        <v>0</v>
      </c>
    </row>
    <row r="11185" spans="10:12">
      <c r="J11185" s="1">
        <f>'[1]01.02 (на сайт)'!J11185</f>
        <v>0</v>
      </c>
      <c r="K11185" s="1">
        <f>'[1]01.02 (на сайт)'!K11185</f>
        <v>0</v>
      </c>
      <c r="L11185" s="1">
        <f>'[1]01.02 (на сайт)'!L11185</f>
        <v>0</v>
      </c>
    </row>
    <row r="11186" spans="10:12">
      <c r="J11186" s="1">
        <f>'[1]01.02 (на сайт)'!J11186</f>
        <v>0</v>
      </c>
      <c r="K11186" s="1">
        <f>'[1]01.02 (на сайт)'!K11186</f>
        <v>0</v>
      </c>
      <c r="L11186" s="1">
        <f>'[1]01.02 (на сайт)'!L11186</f>
        <v>0</v>
      </c>
    </row>
    <row r="11187" spans="10:12">
      <c r="J11187" s="1">
        <f>'[1]01.02 (на сайт)'!J11187</f>
        <v>0</v>
      </c>
      <c r="K11187" s="1">
        <f>'[1]01.02 (на сайт)'!K11187</f>
        <v>0</v>
      </c>
      <c r="L11187" s="1">
        <f>'[1]01.02 (на сайт)'!L11187</f>
        <v>0</v>
      </c>
    </row>
    <row r="11188" spans="10:12">
      <c r="J11188" s="1">
        <f>'[1]01.02 (на сайт)'!J11188</f>
        <v>0</v>
      </c>
      <c r="K11188" s="1">
        <f>'[1]01.02 (на сайт)'!K11188</f>
        <v>0</v>
      </c>
      <c r="L11188" s="1">
        <f>'[1]01.02 (на сайт)'!L11188</f>
        <v>0</v>
      </c>
    </row>
    <row r="11189" spans="10:12">
      <c r="J11189" s="1">
        <f>'[1]01.02 (на сайт)'!J11189</f>
        <v>0</v>
      </c>
      <c r="K11189" s="1">
        <f>'[1]01.02 (на сайт)'!K11189</f>
        <v>0</v>
      </c>
      <c r="L11189" s="1">
        <f>'[1]01.02 (на сайт)'!L11189</f>
        <v>0</v>
      </c>
    </row>
    <row r="11190" spans="10:12">
      <c r="J11190" s="1">
        <f>'[1]01.02 (на сайт)'!J11190</f>
        <v>0</v>
      </c>
      <c r="K11190" s="1">
        <f>'[1]01.02 (на сайт)'!K11190</f>
        <v>0</v>
      </c>
      <c r="L11190" s="1">
        <f>'[1]01.02 (на сайт)'!L11190</f>
        <v>0</v>
      </c>
    </row>
    <row r="11191" spans="10:12">
      <c r="J11191" s="1">
        <f>'[1]01.02 (на сайт)'!J11191</f>
        <v>0</v>
      </c>
      <c r="K11191" s="1">
        <f>'[1]01.02 (на сайт)'!K11191</f>
        <v>0</v>
      </c>
      <c r="L11191" s="1">
        <f>'[1]01.02 (на сайт)'!L11191</f>
        <v>0</v>
      </c>
    </row>
    <row r="11192" spans="10:12">
      <c r="J11192" s="1">
        <f>'[1]01.02 (на сайт)'!J11192</f>
        <v>0</v>
      </c>
      <c r="K11192" s="1">
        <f>'[1]01.02 (на сайт)'!K11192</f>
        <v>0</v>
      </c>
      <c r="L11192" s="1">
        <f>'[1]01.02 (на сайт)'!L11192</f>
        <v>0</v>
      </c>
    </row>
    <row r="11193" spans="10:12">
      <c r="J11193" s="1">
        <f>'[1]01.02 (на сайт)'!J11193</f>
        <v>0</v>
      </c>
      <c r="K11193" s="1">
        <f>'[1]01.02 (на сайт)'!K11193</f>
        <v>0</v>
      </c>
      <c r="L11193" s="1">
        <f>'[1]01.02 (на сайт)'!L11193</f>
        <v>0</v>
      </c>
    </row>
    <row r="11194" spans="10:12">
      <c r="J11194" s="1">
        <f>'[1]01.02 (на сайт)'!J11194</f>
        <v>0</v>
      </c>
      <c r="K11194" s="1">
        <f>'[1]01.02 (на сайт)'!K11194</f>
        <v>0</v>
      </c>
      <c r="L11194" s="1">
        <f>'[1]01.02 (на сайт)'!L11194</f>
        <v>0</v>
      </c>
    </row>
    <row r="11195" spans="10:12">
      <c r="J11195" s="1">
        <f>'[1]01.02 (на сайт)'!J11195</f>
        <v>0</v>
      </c>
      <c r="K11195" s="1">
        <f>'[1]01.02 (на сайт)'!K11195</f>
        <v>0</v>
      </c>
      <c r="L11195" s="1">
        <f>'[1]01.02 (на сайт)'!L11195</f>
        <v>0</v>
      </c>
    </row>
    <row r="11196" spans="10:12">
      <c r="J11196" s="1">
        <f>'[1]01.02 (на сайт)'!J11196</f>
        <v>0</v>
      </c>
      <c r="K11196" s="1">
        <f>'[1]01.02 (на сайт)'!K11196</f>
        <v>0</v>
      </c>
      <c r="L11196" s="1">
        <f>'[1]01.02 (на сайт)'!L11196</f>
        <v>0</v>
      </c>
    </row>
    <row r="11197" spans="10:12">
      <c r="J11197" s="1">
        <f>'[1]01.02 (на сайт)'!J11197</f>
        <v>0</v>
      </c>
      <c r="K11197" s="1">
        <f>'[1]01.02 (на сайт)'!K11197</f>
        <v>0</v>
      </c>
      <c r="L11197" s="1">
        <f>'[1]01.02 (на сайт)'!L11197</f>
        <v>0</v>
      </c>
    </row>
    <row r="11198" spans="10:12">
      <c r="J11198" s="1">
        <f>'[1]01.02 (на сайт)'!J11198</f>
        <v>0</v>
      </c>
      <c r="K11198" s="1">
        <f>'[1]01.02 (на сайт)'!K11198</f>
        <v>0</v>
      </c>
      <c r="L11198" s="1">
        <f>'[1]01.02 (на сайт)'!L11198</f>
        <v>0</v>
      </c>
    </row>
    <row r="11199" spans="10:12">
      <c r="J11199" s="1">
        <f>'[1]01.02 (на сайт)'!J11199</f>
        <v>0</v>
      </c>
      <c r="K11199" s="1">
        <f>'[1]01.02 (на сайт)'!K11199</f>
        <v>0</v>
      </c>
      <c r="L11199" s="1">
        <f>'[1]01.02 (на сайт)'!L11199</f>
        <v>0</v>
      </c>
    </row>
    <row r="11200" spans="10:12">
      <c r="J11200" s="1">
        <f>'[1]01.02 (на сайт)'!J11200</f>
        <v>0</v>
      </c>
      <c r="K11200" s="1">
        <f>'[1]01.02 (на сайт)'!K11200</f>
        <v>0</v>
      </c>
      <c r="L11200" s="1">
        <f>'[1]01.02 (на сайт)'!L11200</f>
        <v>0</v>
      </c>
    </row>
    <row r="11201" spans="10:12">
      <c r="J11201" s="1">
        <f>'[1]01.02 (на сайт)'!J11201</f>
        <v>0</v>
      </c>
      <c r="K11201" s="1">
        <f>'[1]01.02 (на сайт)'!K11201</f>
        <v>0</v>
      </c>
      <c r="L11201" s="1">
        <f>'[1]01.02 (на сайт)'!L11201</f>
        <v>0</v>
      </c>
    </row>
    <row r="11202" spans="10:12">
      <c r="J11202" s="1">
        <f>'[1]01.02 (на сайт)'!J11202</f>
        <v>0</v>
      </c>
      <c r="K11202" s="1">
        <f>'[1]01.02 (на сайт)'!K11202</f>
        <v>0</v>
      </c>
      <c r="L11202" s="1">
        <f>'[1]01.02 (на сайт)'!L11202</f>
        <v>0</v>
      </c>
    </row>
    <row r="11203" spans="10:12">
      <c r="J11203" s="1">
        <f>'[1]01.02 (на сайт)'!J11203</f>
        <v>0</v>
      </c>
      <c r="K11203" s="1">
        <f>'[1]01.02 (на сайт)'!K11203</f>
        <v>0</v>
      </c>
      <c r="L11203" s="1">
        <f>'[1]01.02 (на сайт)'!L11203</f>
        <v>0</v>
      </c>
    </row>
    <row r="11204" spans="10:12">
      <c r="J11204" s="1">
        <f>'[1]01.02 (на сайт)'!J11204</f>
        <v>0</v>
      </c>
      <c r="K11204" s="1">
        <f>'[1]01.02 (на сайт)'!K11204</f>
        <v>0</v>
      </c>
      <c r="L11204" s="1">
        <f>'[1]01.02 (на сайт)'!L11204</f>
        <v>0</v>
      </c>
    </row>
    <row r="11205" spans="10:12">
      <c r="J11205" s="1">
        <f>'[1]01.02 (на сайт)'!J11205</f>
        <v>0</v>
      </c>
      <c r="K11205" s="1">
        <f>'[1]01.02 (на сайт)'!K11205</f>
        <v>0</v>
      </c>
      <c r="L11205" s="1">
        <f>'[1]01.02 (на сайт)'!L11205</f>
        <v>0</v>
      </c>
    </row>
    <row r="11206" spans="10:12">
      <c r="J11206" s="1">
        <f>'[1]01.02 (на сайт)'!J11206</f>
        <v>0</v>
      </c>
      <c r="K11206" s="1">
        <f>'[1]01.02 (на сайт)'!K11206</f>
        <v>0</v>
      </c>
      <c r="L11206" s="1">
        <f>'[1]01.02 (на сайт)'!L11206</f>
        <v>0</v>
      </c>
    </row>
    <row r="11207" spans="10:12">
      <c r="J11207" s="1">
        <f>'[1]01.02 (на сайт)'!J11207</f>
        <v>0</v>
      </c>
      <c r="K11207" s="1">
        <f>'[1]01.02 (на сайт)'!K11207</f>
        <v>0</v>
      </c>
      <c r="L11207" s="1">
        <f>'[1]01.02 (на сайт)'!L11207</f>
        <v>0</v>
      </c>
    </row>
    <row r="11208" spans="10:12">
      <c r="J11208" s="1">
        <f>'[1]01.02 (на сайт)'!J11208</f>
        <v>0</v>
      </c>
      <c r="K11208" s="1">
        <f>'[1]01.02 (на сайт)'!K11208</f>
        <v>0</v>
      </c>
      <c r="L11208" s="1">
        <f>'[1]01.02 (на сайт)'!L11208</f>
        <v>0</v>
      </c>
    </row>
    <row r="11209" spans="10:12">
      <c r="J11209" s="1">
        <f>'[1]01.02 (на сайт)'!J11209</f>
        <v>0</v>
      </c>
      <c r="K11209" s="1">
        <f>'[1]01.02 (на сайт)'!K11209</f>
        <v>0</v>
      </c>
      <c r="L11209" s="1">
        <f>'[1]01.02 (на сайт)'!L11209</f>
        <v>0</v>
      </c>
    </row>
    <row r="11210" spans="10:12">
      <c r="J11210" s="1">
        <f>'[1]01.02 (на сайт)'!J11210</f>
        <v>0</v>
      </c>
      <c r="K11210" s="1">
        <f>'[1]01.02 (на сайт)'!K11210</f>
        <v>0</v>
      </c>
      <c r="L11210" s="1">
        <f>'[1]01.02 (на сайт)'!L11210</f>
        <v>0</v>
      </c>
    </row>
    <row r="11211" spans="10:12">
      <c r="J11211" s="1">
        <f>'[1]01.02 (на сайт)'!J11211</f>
        <v>0</v>
      </c>
      <c r="K11211" s="1">
        <f>'[1]01.02 (на сайт)'!K11211</f>
        <v>0</v>
      </c>
      <c r="L11211" s="1">
        <f>'[1]01.02 (на сайт)'!L11211</f>
        <v>0</v>
      </c>
    </row>
    <row r="11212" spans="10:12">
      <c r="J11212" s="1">
        <f>'[1]01.02 (на сайт)'!J11212</f>
        <v>0</v>
      </c>
      <c r="K11212" s="1">
        <f>'[1]01.02 (на сайт)'!K11212</f>
        <v>0</v>
      </c>
      <c r="L11212" s="1">
        <f>'[1]01.02 (на сайт)'!L11212</f>
        <v>0</v>
      </c>
    </row>
    <row r="11213" spans="10:12">
      <c r="J11213" s="1">
        <f>'[1]01.02 (на сайт)'!J11213</f>
        <v>0</v>
      </c>
      <c r="K11213" s="1">
        <f>'[1]01.02 (на сайт)'!K11213</f>
        <v>0</v>
      </c>
      <c r="L11213" s="1">
        <f>'[1]01.02 (на сайт)'!L11213</f>
        <v>0</v>
      </c>
    </row>
    <row r="11214" spans="10:12">
      <c r="J11214" s="1">
        <f>'[1]01.02 (на сайт)'!J11214</f>
        <v>0</v>
      </c>
      <c r="K11214" s="1">
        <f>'[1]01.02 (на сайт)'!K11214</f>
        <v>0</v>
      </c>
      <c r="L11214" s="1">
        <f>'[1]01.02 (на сайт)'!L11214</f>
        <v>0</v>
      </c>
    </row>
    <row r="11215" spans="10:12">
      <c r="J11215" s="1">
        <f>'[1]01.02 (на сайт)'!J11215</f>
        <v>0</v>
      </c>
      <c r="K11215" s="1">
        <f>'[1]01.02 (на сайт)'!K11215</f>
        <v>0</v>
      </c>
      <c r="L11215" s="1">
        <f>'[1]01.02 (на сайт)'!L11215</f>
        <v>0</v>
      </c>
    </row>
    <row r="11216" spans="10:12">
      <c r="J11216" s="1">
        <f>'[1]01.02 (на сайт)'!J11216</f>
        <v>0</v>
      </c>
      <c r="K11216" s="1">
        <f>'[1]01.02 (на сайт)'!K11216</f>
        <v>0</v>
      </c>
      <c r="L11216" s="1">
        <f>'[1]01.02 (на сайт)'!L11216</f>
        <v>0</v>
      </c>
    </row>
    <row r="11217" spans="10:12">
      <c r="J11217" s="1">
        <f>'[1]01.02 (на сайт)'!J11217</f>
        <v>0</v>
      </c>
      <c r="K11217" s="1">
        <f>'[1]01.02 (на сайт)'!K11217</f>
        <v>0</v>
      </c>
      <c r="L11217" s="1">
        <f>'[1]01.02 (на сайт)'!L11217</f>
        <v>0</v>
      </c>
    </row>
    <row r="11218" spans="10:12">
      <c r="J11218" s="1">
        <f>'[1]01.02 (на сайт)'!J11218</f>
        <v>0</v>
      </c>
      <c r="K11218" s="1">
        <f>'[1]01.02 (на сайт)'!K11218</f>
        <v>0</v>
      </c>
      <c r="L11218" s="1">
        <f>'[1]01.02 (на сайт)'!L11218</f>
        <v>0</v>
      </c>
    </row>
    <row r="11219" spans="10:12">
      <c r="J11219" s="1">
        <f>'[1]01.02 (на сайт)'!J11219</f>
        <v>0</v>
      </c>
      <c r="K11219" s="1">
        <f>'[1]01.02 (на сайт)'!K11219</f>
        <v>0</v>
      </c>
      <c r="L11219" s="1">
        <f>'[1]01.02 (на сайт)'!L11219</f>
        <v>0</v>
      </c>
    </row>
    <row r="11220" spans="10:12">
      <c r="J11220" s="1">
        <f>'[1]01.02 (на сайт)'!J11220</f>
        <v>0</v>
      </c>
      <c r="K11220" s="1">
        <f>'[1]01.02 (на сайт)'!K11220</f>
        <v>0</v>
      </c>
      <c r="L11220" s="1">
        <f>'[1]01.02 (на сайт)'!L11220</f>
        <v>0</v>
      </c>
    </row>
    <row r="11221" spans="10:12">
      <c r="J11221" s="1">
        <f>'[1]01.02 (на сайт)'!J11221</f>
        <v>0</v>
      </c>
      <c r="K11221" s="1">
        <f>'[1]01.02 (на сайт)'!K11221</f>
        <v>0</v>
      </c>
      <c r="L11221" s="1">
        <f>'[1]01.02 (на сайт)'!L11221</f>
        <v>0</v>
      </c>
    </row>
    <row r="11222" spans="10:12">
      <c r="J11222" s="1">
        <f>'[1]01.02 (на сайт)'!J11222</f>
        <v>0</v>
      </c>
      <c r="K11222" s="1">
        <f>'[1]01.02 (на сайт)'!K11222</f>
        <v>0</v>
      </c>
      <c r="L11222" s="1">
        <f>'[1]01.02 (на сайт)'!L11222</f>
        <v>0</v>
      </c>
    </row>
    <row r="11223" spans="10:12">
      <c r="J11223" s="1">
        <f>'[1]01.02 (на сайт)'!J11223</f>
        <v>0</v>
      </c>
      <c r="K11223" s="1">
        <f>'[1]01.02 (на сайт)'!K11223</f>
        <v>0</v>
      </c>
      <c r="L11223" s="1">
        <f>'[1]01.02 (на сайт)'!L11223</f>
        <v>0</v>
      </c>
    </row>
    <row r="11224" spans="10:12">
      <c r="J11224" s="1">
        <f>'[1]01.02 (на сайт)'!J11224</f>
        <v>0</v>
      </c>
      <c r="K11224" s="1">
        <f>'[1]01.02 (на сайт)'!K11224</f>
        <v>0</v>
      </c>
      <c r="L11224" s="1">
        <f>'[1]01.02 (на сайт)'!L11224</f>
        <v>0</v>
      </c>
    </row>
    <row r="11225" spans="10:12">
      <c r="J11225" s="1">
        <f>'[1]01.02 (на сайт)'!J11225</f>
        <v>0</v>
      </c>
      <c r="K11225" s="1">
        <f>'[1]01.02 (на сайт)'!K11225</f>
        <v>0</v>
      </c>
      <c r="L11225" s="1">
        <f>'[1]01.02 (на сайт)'!L11225</f>
        <v>0</v>
      </c>
    </row>
    <row r="11226" spans="10:12">
      <c r="J11226" s="1">
        <f>'[1]01.02 (на сайт)'!J11226</f>
        <v>0</v>
      </c>
      <c r="K11226" s="1">
        <f>'[1]01.02 (на сайт)'!K11226</f>
        <v>0</v>
      </c>
      <c r="L11226" s="1">
        <f>'[1]01.02 (на сайт)'!L11226</f>
        <v>0</v>
      </c>
    </row>
    <row r="11227" spans="10:12">
      <c r="J11227" s="1">
        <f>'[1]01.02 (на сайт)'!J11227</f>
        <v>0</v>
      </c>
      <c r="K11227" s="1">
        <f>'[1]01.02 (на сайт)'!K11227</f>
        <v>0</v>
      </c>
      <c r="L11227" s="1">
        <f>'[1]01.02 (на сайт)'!L11227</f>
        <v>0</v>
      </c>
    </row>
    <row r="11228" spans="10:12">
      <c r="J11228" s="1">
        <f>'[1]01.02 (на сайт)'!J11228</f>
        <v>0</v>
      </c>
      <c r="K11228" s="1">
        <f>'[1]01.02 (на сайт)'!K11228</f>
        <v>0</v>
      </c>
      <c r="L11228" s="1">
        <f>'[1]01.02 (на сайт)'!L11228</f>
        <v>0</v>
      </c>
    </row>
    <row r="11229" spans="10:12">
      <c r="J11229" s="1">
        <f>'[1]01.02 (на сайт)'!J11229</f>
        <v>0</v>
      </c>
      <c r="K11229" s="1">
        <f>'[1]01.02 (на сайт)'!K11229</f>
        <v>0</v>
      </c>
      <c r="L11229" s="1">
        <f>'[1]01.02 (на сайт)'!L11229</f>
        <v>0</v>
      </c>
    </row>
    <row r="11230" spans="10:12">
      <c r="J11230" s="1">
        <f>'[1]01.02 (на сайт)'!J11230</f>
        <v>0</v>
      </c>
      <c r="K11230" s="1">
        <f>'[1]01.02 (на сайт)'!K11230</f>
        <v>0</v>
      </c>
      <c r="L11230" s="1">
        <f>'[1]01.02 (на сайт)'!L11230</f>
        <v>0</v>
      </c>
    </row>
    <row r="11231" spans="10:12">
      <c r="J11231" s="1">
        <f>'[1]01.02 (на сайт)'!J11231</f>
        <v>0</v>
      </c>
      <c r="K11231" s="1">
        <f>'[1]01.02 (на сайт)'!K11231</f>
        <v>0</v>
      </c>
      <c r="L11231" s="1">
        <f>'[1]01.02 (на сайт)'!L11231</f>
        <v>0</v>
      </c>
    </row>
    <row r="11232" spans="10:12">
      <c r="J11232" s="1">
        <f>'[1]01.02 (на сайт)'!J11232</f>
        <v>0</v>
      </c>
      <c r="K11232" s="1">
        <f>'[1]01.02 (на сайт)'!K11232</f>
        <v>0</v>
      </c>
      <c r="L11232" s="1">
        <f>'[1]01.02 (на сайт)'!L11232</f>
        <v>0</v>
      </c>
    </row>
    <row r="11233" spans="10:12">
      <c r="J11233" s="1">
        <f>'[1]01.02 (на сайт)'!J11233</f>
        <v>0</v>
      </c>
      <c r="K11233" s="1">
        <f>'[1]01.02 (на сайт)'!K11233</f>
        <v>0</v>
      </c>
      <c r="L11233" s="1">
        <f>'[1]01.02 (на сайт)'!L11233</f>
        <v>0</v>
      </c>
    </row>
    <row r="11234" spans="10:12">
      <c r="J11234" s="1">
        <f>'[1]01.02 (на сайт)'!J11234</f>
        <v>0</v>
      </c>
      <c r="K11234" s="1">
        <f>'[1]01.02 (на сайт)'!K11234</f>
        <v>0</v>
      </c>
      <c r="L11234" s="1">
        <f>'[1]01.02 (на сайт)'!L11234</f>
        <v>0</v>
      </c>
    </row>
    <row r="11235" spans="10:12">
      <c r="J11235" s="1">
        <f>'[1]01.02 (на сайт)'!J11235</f>
        <v>0</v>
      </c>
      <c r="K11235" s="1">
        <f>'[1]01.02 (на сайт)'!K11235</f>
        <v>0</v>
      </c>
      <c r="L11235" s="1">
        <f>'[1]01.02 (на сайт)'!L11235</f>
        <v>0</v>
      </c>
    </row>
    <row r="11236" spans="10:12">
      <c r="J11236" s="1">
        <f>'[1]01.02 (на сайт)'!J11236</f>
        <v>0</v>
      </c>
      <c r="K11236" s="1">
        <f>'[1]01.02 (на сайт)'!K11236</f>
        <v>0</v>
      </c>
      <c r="L11236" s="1">
        <f>'[1]01.02 (на сайт)'!L11236</f>
        <v>0</v>
      </c>
    </row>
    <row r="11237" spans="10:12">
      <c r="J11237" s="1">
        <f>'[1]01.02 (на сайт)'!J11237</f>
        <v>0</v>
      </c>
      <c r="K11237" s="1">
        <f>'[1]01.02 (на сайт)'!K11237</f>
        <v>0</v>
      </c>
      <c r="L11237" s="1">
        <f>'[1]01.02 (на сайт)'!L11237</f>
        <v>0</v>
      </c>
    </row>
    <row r="11238" spans="10:12">
      <c r="J11238" s="1">
        <f>'[1]01.02 (на сайт)'!J11238</f>
        <v>0</v>
      </c>
      <c r="K11238" s="1">
        <f>'[1]01.02 (на сайт)'!K11238</f>
        <v>0</v>
      </c>
      <c r="L11238" s="1">
        <f>'[1]01.02 (на сайт)'!L11238</f>
        <v>0</v>
      </c>
    </row>
    <row r="11239" spans="10:12">
      <c r="J11239" s="1">
        <f>'[1]01.02 (на сайт)'!J11239</f>
        <v>0</v>
      </c>
      <c r="K11239" s="1">
        <f>'[1]01.02 (на сайт)'!K11239</f>
        <v>0</v>
      </c>
      <c r="L11239" s="1">
        <f>'[1]01.02 (на сайт)'!L11239</f>
        <v>0</v>
      </c>
    </row>
    <row r="11240" spans="10:12">
      <c r="J11240" s="1">
        <f>'[1]01.02 (на сайт)'!J11240</f>
        <v>0</v>
      </c>
      <c r="K11240" s="1">
        <f>'[1]01.02 (на сайт)'!K11240</f>
        <v>0</v>
      </c>
      <c r="L11240" s="1">
        <f>'[1]01.02 (на сайт)'!L11240</f>
        <v>0</v>
      </c>
    </row>
    <row r="11241" spans="10:12">
      <c r="J11241" s="1">
        <f>'[1]01.02 (на сайт)'!J11241</f>
        <v>0</v>
      </c>
      <c r="K11241" s="1">
        <f>'[1]01.02 (на сайт)'!K11241</f>
        <v>0</v>
      </c>
      <c r="L11241" s="1">
        <f>'[1]01.02 (на сайт)'!L11241</f>
        <v>0</v>
      </c>
    </row>
    <row r="11242" spans="10:12">
      <c r="J11242" s="1">
        <f>'[1]01.02 (на сайт)'!J11242</f>
        <v>0</v>
      </c>
      <c r="K11242" s="1">
        <f>'[1]01.02 (на сайт)'!K11242</f>
        <v>0</v>
      </c>
      <c r="L11242" s="1">
        <f>'[1]01.02 (на сайт)'!L11242</f>
        <v>0</v>
      </c>
    </row>
    <row r="11243" spans="10:12">
      <c r="J11243" s="1">
        <f>'[1]01.02 (на сайт)'!J11243</f>
        <v>0</v>
      </c>
      <c r="K11243" s="1">
        <f>'[1]01.02 (на сайт)'!K11243</f>
        <v>0</v>
      </c>
      <c r="L11243" s="1">
        <f>'[1]01.02 (на сайт)'!L11243</f>
        <v>0</v>
      </c>
    </row>
    <row r="11244" spans="10:12">
      <c r="J11244" s="1">
        <f>'[1]01.02 (на сайт)'!J11244</f>
        <v>0</v>
      </c>
      <c r="K11244" s="1">
        <f>'[1]01.02 (на сайт)'!K11244</f>
        <v>0</v>
      </c>
      <c r="L11244" s="1">
        <f>'[1]01.02 (на сайт)'!L11244</f>
        <v>0</v>
      </c>
    </row>
    <row r="11245" spans="10:12">
      <c r="J11245" s="1">
        <f>'[1]01.02 (на сайт)'!J11245</f>
        <v>0</v>
      </c>
      <c r="K11245" s="1">
        <f>'[1]01.02 (на сайт)'!K11245</f>
        <v>0</v>
      </c>
      <c r="L11245" s="1">
        <f>'[1]01.02 (на сайт)'!L11245</f>
        <v>0</v>
      </c>
    </row>
    <row r="11246" spans="10:12">
      <c r="J11246" s="1">
        <f>'[1]01.02 (на сайт)'!J11246</f>
        <v>0</v>
      </c>
      <c r="K11246" s="1">
        <f>'[1]01.02 (на сайт)'!K11246</f>
        <v>0</v>
      </c>
      <c r="L11246" s="1">
        <f>'[1]01.02 (на сайт)'!L11246</f>
        <v>0</v>
      </c>
    </row>
    <row r="11247" spans="10:12">
      <c r="J11247" s="1">
        <f>'[1]01.02 (на сайт)'!J11247</f>
        <v>0</v>
      </c>
      <c r="K11247" s="1">
        <f>'[1]01.02 (на сайт)'!K11247</f>
        <v>0</v>
      </c>
      <c r="L11247" s="1">
        <f>'[1]01.02 (на сайт)'!L11247</f>
        <v>0</v>
      </c>
    </row>
    <row r="11248" spans="10:12">
      <c r="J11248" s="1">
        <f>'[1]01.02 (на сайт)'!J11248</f>
        <v>0</v>
      </c>
      <c r="K11248" s="1">
        <f>'[1]01.02 (на сайт)'!K11248</f>
        <v>0</v>
      </c>
      <c r="L11248" s="1">
        <f>'[1]01.02 (на сайт)'!L11248</f>
        <v>0</v>
      </c>
    </row>
    <row r="11249" spans="10:12">
      <c r="J11249" s="1">
        <f>'[1]01.02 (на сайт)'!J11249</f>
        <v>0</v>
      </c>
      <c r="K11249" s="1">
        <f>'[1]01.02 (на сайт)'!K11249</f>
        <v>0</v>
      </c>
      <c r="L11249" s="1">
        <f>'[1]01.02 (на сайт)'!L11249</f>
        <v>0</v>
      </c>
    </row>
    <row r="11250" spans="10:12">
      <c r="J11250" s="1">
        <f>'[1]01.02 (на сайт)'!J11250</f>
        <v>0</v>
      </c>
      <c r="K11250" s="1">
        <f>'[1]01.02 (на сайт)'!K11250</f>
        <v>0</v>
      </c>
      <c r="L11250" s="1">
        <f>'[1]01.02 (на сайт)'!L11250</f>
        <v>0</v>
      </c>
    </row>
    <row r="11251" spans="10:12">
      <c r="J11251" s="1">
        <f>'[1]01.02 (на сайт)'!J11251</f>
        <v>0</v>
      </c>
      <c r="K11251" s="1">
        <f>'[1]01.02 (на сайт)'!K11251</f>
        <v>0</v>
      </c>
      <c r="L11251" s="1">
        <f>'[1]01.02 (на сайт)'!L11251</f>
        <v>0</v>
      </c>
    </row>
    <row r="11252" spans="10:12">
      <c r="J11252" s="1">
        <f>'[1]01.02 (на сайт)'!J11252</f>
        <v>0</v>
      </c>
      <c r="K11252" s="1">
        <f>'[1]01.02 (на сайт)'!K11252</f>
        <v>0</v>
      </c>
      <c r="L11252" s="1">
        <f>'[1]01.02 (на сайт)'!L11252</f>
        <v>0</v>
      </c>
    </row>
    <row r="11253" spans="10:12">
      <c r="J11253" s="1">
        <f>'[1]01.02 (на сайт)'!J11253</f>
        <v>0</v>
      </c>
      <c r="K11253" s="1">
        <f>'[1]01.02 (на сайт)'!K11253</f>
        <v>0</v>
      </c>
      <c r="L11253" s="1">
        <f>'[1]01.02 (на сайт)'!L11253</f>
        <v>0</v>
      </c>
    </row>
    <row r="11254" spans="10:12">
      <c r="J11254" s="1">
        <f>'[1]01.02 (на сайт)'!J11254</f>
        <v>0</v>
      </c>
      <c r="K11254" s="1">
        <f>'[1]01.02 (на сайт)'!K11254</f>
        <v>0</v>
      </c>
      <c r="L11254" s="1">
        <f>'[1]01.02 (на сайт)'!L11254</f>
        <v>0</v>
      </c>
    </row>
    <row r="11255" spans="10:12">
      <c r="J11255" s="1">
        <f>'[1]01.02 (на сайт)'!J11255</f>
        <v>0</v>
      </c>
      <c r="K11255" s="1">
        <f>'[1]01.02 (на сайт)'!K11255</f>
        <v>0</v>
      </c>
      <c r="L11255" s="1">
        <f>'[1]01.02 (на сайт)'!L11255</f>
        <v>0</v>
      </c>
    </row>
    <row r="11256" spans="10:12">
      <c r="J11256" s="1">
        <f>'[1]01.02 (на сайт)'!J11256</f>
        <v>0</v>
      </c>
      <c r="K11256" s="1">
        <f>'[1]01.02 (на сайт)'!K11256</f>
        <v>0</v>
      </c>
      <c r="L11256" s="1">
        <f>'[1]01.02 (на сайт)'!L11256</f>
        <v>0</v>
      </c>
    </row>
    <row r="11257" spans="10:12">
      <c r="J11257" s="1">
        <f>'[1]01.02 (на сайт)'!J11257</f>
        <v>0</v>
      </c>
      <c r="K11257" s="1">
        <f>'[1]01.02 (на сайт)'!K11257</f>
        <v>0</v>
      </c>
      <c r="L11257" s="1">
        <f>'[1]01.02 (на сайт)'!L11257</f>
        <v>0</v>
      </c>
    </row>
    <row r="11258" spans="10:12">
      <c r="J11258" s="1">
        <f>'[1]01.02 (на сайт)'!J11258</f>
        <v>0</v>
      </c>
      <c r="K11258" s="1">
        <f>'[1]01.02 (на сайт)'!K11258</f>
        <v>0</v>
      </c>
      <c r="L11258" s="1">
        <f>'[1]01.02 (на сайт)'!L11258</f>
        <v>0</v>
      </c>
    </row>
    <row r="11259" spans="10:12">
      <c r="J11259" s="1">
        <f>'[1]01.02 (на сайт)'!J11259</f>
        <v>0</v>
      </c>
      <c r="K11259" s="1">
        <f>'[1]01.02 (на сайт)'!K11259</f>
        <v>0</v>
      </c>
      <c r="L11259" s="1">
        <f>'[1]01.02 (на сайт)'!L11259</f>
        <v>0</v>
      </c>
    </row>
    <row r="11260" spans="10:12">
      <c r="J11260" s="1">
        <f>'[1]01.02 (на сайт)'!J11260</f>
        <v>0</v>
      </c>
      <c r="K11260" s="1">
        <f>'[1]01.02 (на сайт)'!K11260</f>
        <v>0</v>
      </c>
      <c r="L11260" s="1">
        <f>'[1]01.02 (на сайт)'!L11260</f>
        <v>0</v>
      </c>
    </row>
    <row r="11261" spans="10:12">
      <c r="J11261" s="1">
        <f>'[1]01.02 (на сайт)'!J11261</f>
        <v>0</v>
      </c>
      <c r="K11261" s="1">
        <f>'[1]01.02 (на сайт)'!K11261</f>
        <v>0</v>
      </c>
      <c r="L11261" s="1">
        <f>'[1]01.02 (на сайт)'!L11261</f>
        <v>0</v>
      </c>
    </row>
    <row r="11262" spans="10:12">
      <c r="J11262" s="1">
        <f>'[1]01.02 (на сайт)'!J11262</f>
        <v>0</v>
      </c>
      <c r="K11262" s="1">
        <f>'[1]01.02 (на сайт)'!K11262</f>
        <v>0</v>
      </c>
      <c r="L11262" s="1">
        <f>'[1]01.02 (на сайт)'!L11262</f>
        <v>0</v>
      </c>
    </row>
    <row r="11263" spans="10:12">
      <c r="J11263" s="1">
        <f>'[1]01.02 (на сайт)'!J11263</f>
        <v>0</v>
      </c>
      <c r="K11263" s="1">
        <f>'[1]01.02 (на сайт)'!K11263</f>
        <v>0</v>
      </c>
      <c r="L11263" s="1">
        <f>'[1]01.02 (на сайт)'!L11263</f>
        <v>0</v>
      </c>
    </row>
    <row r="11264" spans="10:12">
      <c r="J11264" s="1">
        <f>'[1]01.02 (на сайт)'!J11264</f>
        <v>0</v>
      </c>
      <c r="K11264" s="1">
        <f>'[1]01.02 (на сайт)'!K11264</f>
        <v>0</v>
      </c>
      <c r="L11264" s="1">
        <f>'[1]01.02 (на сайт)'!L11264</f>
        <v>0</v>
      </c>
    </row>
    <row r="11265" spans="10:12">
      <c r="J11265" s="1">
        <f>'[1]01.02 (на сайт)'!J11265</f>
        <v>0</v>
      </c>
      <c r="K11265" s="1">
        <f>'[1]01.02 (на сайт)'!K11265</f>
        <v>0</v>
      </c>
      <c r="L11265" s="1">
        <f>'[1]01.02 (на сайт)'!L11265</f>
        <v>0</v>
      </c>
    </row>
    <row r="11266" spans="10:12">
      <c r="J11266" s="1">
        <f>'[1]01.02 (на сайт)'!J11266</f>
        <v>0</v>
      </c>
      <c r="K11266" s="1">
        <f>'[1]01.02 (на сайт)'!K11266</f>
        <v>0</v>
      </c>
      <c r="L11266" s="1">
        <f>'[1]01.02 (на сайт)'!L11266</f>
        <v>0</v>
      </c>
    </row>
    <row r="11267" spans="10:12">
      <c r="J11267" s="1">
        <f>'[1]01.02 (на сайт)'!J11267</f>
        <v>0</v>
      </c>
      <c r="K11267" s="1">
        <f>'[1]01.02 (на сайт)'!K11267</f>
        <v>0</v>
      </c>
      <c r="L11267" s="1">
        <f>'[1]01.02 (на сайт)'!L11267</f>
        <v>0</v>
      </c>
    </row>
    <row r="11268" spans="10:12">
      <c r="J11268" s="1">
        <f>'[1]01.02 (на сайт)'!J11268</f>
        <v>0</v>
      </c>
      <c r="K11268" s="1">
        <f>'[1]01.02 (на сайт)'!K11268</f>
        <v>0</v>
      </c>
      <c r="L11268" s="1">
        <f>'[1]01.02 (на сайт)'!L11268</f>
        <v>0</v>
      </c>
    </row>
    <row r="11269" spans="10:12">
      <c r="J11269" s="1">
        <f>'[1]01.02 (на сайт)'!J11269</f>
        <v>0</v>
      </c>
      <c r="K11269" s="1">
        <f>'[1]01.02 (на сайт)'!K11269</f>
        <v>0</v>
      </c>
      <c r="L11269" s="1">
        <f>'[1]01.02 (на сайт)'!L11269</f>
        <v>0</v>
      </c>
    </row>
    <row r="11270" spans="10:12">
      <c r="J11270" s="1">
        <f>'[1]01.02 (на сайт)'!J11270</f>
        <v>0</v>
      </c>
      <c r="K11270" s="1">
        <f>'[1]01.02 (на сайт)'!K11270</f>
        <v>0</v>
      </c>
      <c r="L11270" s="1">
        <f>'[1]01.02 (на сайт)'!L11270</f>
        <v>0</v>
      </c>
    </row>
    <row r="11271" spans="10:12">
      <c r="J11271" s="1">
        <f>'[1]01.02 (на сайт)'!J11271</f>
        <v>0</v>
      </c>
      <c r="K11271" s="1">
        <f>'[1]01.02 (на сайт)'!K11271</f>
        <v>0</v>
      </c>
      <c r="L11271" s="1">
        <f>'[1]01.02 (на сайт)'!L11271</f>
        <v>0</v>
      </c>
    </row>
    <row r="11272" spans="10:12">
      <c r="J11272" s="1">
        <f>'[1]01.02 (на сайт)'!J11272</f>
        <v>0</v>
      </c>
      <c r="K11272" s="1">
        <f>'[1]01.02 (на сайт)'!K11272</f>
        <v>0</v>
      </c>
      <c r="L11272" s="1">
        <f>'[1]01.02 (на сайт)'!L11272</f>
        <v>0</v>
      </c>
    </row>
    <row r="11273" spans="10:12">
      <c r="J11273" s="1">
        <f>'[1]01.02 (на сайт)'!J11273</f>
        <v>0</v>
      </c>
      <c r="K11273" s="1">
        <f>'[1]01.02 (на сайт)'!K11273</f>
        <v>0</v>
      </c>
      <c r="L11273" s="1">
        <f>'[1]01.02 (на сайт)'!L11273</f>
        <v>0</v>
      </c>
    </row>
    <row r="11274" spans="10:12">
      <c r="J11274" s="1">
        <f>'[1]01.02 (на сайт)'!J11274</f>
        <v>0</v>
      </c>
      <c r="K11274" s="1">
        <f>'[1]01.02 (на сайт)'!K11274</f>
        <v>0</v>
      </c>
      <c r="L11274" s="1">
        <f>'[1]01.02 (на сайт)'!L11274</f>
        <v>0</v>
      </c>
    </row>
    <row r="11275" spans="10:12">
      <c r="J11275" s="1">
        <f>'[1]01.02 (на сайт)'!J11275</f>
        <v>0</v>
      </c>
      <c r="K11275" s="1">
        <f>'[1]01.02 (на сайт)'!K11275</f>
        <v>0</v>
      </c>
      <c r="L11275" s="1">
        <f>'[1]01.02 (на сайт)'!L11275</f>
        <v>0</v>
      </c>
    </row>
    <row r="11276" spans="10:12">
      <c r="J11276" s="1">
        <f>'[1]01.02 (на сайт)'!J11276</f>
        <v>0</v>
      </c>
      <c r="K11276" s="1">
        <f>'[1]01.02 (на сайт)'!K11276</f>
        <v>0</v>
      </c>
      <c r="L11276" s="1">
        <f>'[1]01.02 (на сайт)'!L11276</f>
        <v>0</v>
      </c>
    </row>
    <row r="11277" spans="10:12">
      <c r="J11277" s="1">
        <f>'[1]01.02 (на сайт)'!J11277</f>
        <v>0</v>
      </c>
      <c r="K11277" s="1">
        <f>'[1]01.02 (на сайт)'!K11277</f>
        <v>0</v>
      </c>
      <c r="L11277" s="1">
        <f>'[1]01.02 (на сайт)'!L11277</f>
        <v>0</v>
      </c>
    </row>
    <row r="11278" spans="10:12">
      <c r="J11278" s="1">
        <f>'[1]01.02 (на сайт)'!J11278</f>
        <v>0</v>
      </c>
      <c r="K11278" s="1">
        <f>'[1]01.02 (на сайт)'!K11278</f>
        <v>0</v>
      </c>
      <c r="L11278" s="1">
        <f>'[1]01.02 (на сайт)'!L11278</f>
        <v>0</v>
      </c>
    </row>
    <row r="11279" spans="10:12">
      <c r="J11279" s="1">
        <f>'[1]01.02 (на сайт)'!J11279</f>
        <v>0</v>
      </c>
      <c r="K11279" s="1">
        <f>'[1]01.02 (на сайт)'!K11279</f>
        <v>0</v>
      </c>
      <c r="L11279" s="1">
        <f>'[1]01.02 (на сайт)'!L11279</f>
        <v>0</v>
      </c>
    </row>
    <row r="11280" spans="10:12">
      <c r="J11280" s="1">
        <f>'[1]01.02 (на сайт)'!J11280</f>
        <v>0</v>
      </c>
      <c r="K11280" s="1">
        <f>'[1]01.02 (на сайт)'!K11280</f>
        <v>0</v>
      </c>
      <c r="L11280" s="1">
        <f>'[1]01.02 (на сайт)'!L11280</f>
        <v>0</v>
      </c>
    </row>
    <row r="11281" spans="10:12">
      <c r="J11281" s="1">
        <f>'[1]01.02 (на сайт)'!J11281</f>
        <v>0</v>
      </c>
      <c r="K11281" s="1">
        <f>'[1]01.02 (на сайт)'!K11281</f>
        <v>0</v>
      </c>
      <c r="L11281" s="1">
        <f>'[1]01.02 (на сайт)'!L11281</f>
        <v>0</v>
      </c>
    </row>
    <row r="11282" spans="10:12">
      <c r="J11282" s="1">
        <f>'[1]01.02 (на сайт)'!J11282</f>
        <v>0</v>
      </c>
      <c r="K11282" s="1">
        <f>'[1]01.02 (на сайт)'!K11282</f>
        <v>0</v>
      </c>
      <c r="L11282" s="1">
        <f>'[1]01.02 (на сайт)'!L11282</f>
        <v>0</v>
      </c>
    </row>
    <row r="11283" spans="10:12">
      <c r="J11283" s="1">
        <f>'[1]01.02 (на сайт)'!J11283</f>
        <v>0</v>
      </c>
      <c r="K11283" s="1">
        <f>'[1]01.02 (на сайт)'!K11283</f>
        <v>0</v>
      </c>
      <c r="L11283" s="1">
        <f>'[1]01.02 (на сайт)'!L11283</f>
        <v>0</v>
      </c>
    </row>
    <row r="11284" spans="10:12">
      <c r="J11284" s="1">
        <f>'[1]01.02 (на сайт)'!J11284</f>
        <v>0</v>
      </c>
      <c r="K11284" s="1">
        <f>'[1]01.02 (на сайт)'!K11284</f>
        <v>0</v>
      </c>
      <c r="L11284" s="1">
        <f>'[1]01.02 (на сайт)'!L11284</f>
        <v>0</v>
      </c>
    </row>
    <row r="11285" spans="10:12">
      <c r="J11285" s="1">
        <f>'[1]01.02 (на сайт)'!J11285</f>
        <v>0</v>
      </c>
      <c r="K11285" s="1">
        <f>'[1]01.02 (на сайт)'!K11285</f>
        <v>0</v>
      </c>
      <c r="L11285" s="1">
        <f>'[1]01.02 (на сайт)'!L11285</f>
        <v>0</v>
      </c>
    </row>
    <row r="11286" spans="10:12">
      <c r="J11286" s="1">
        <f>'[1]01.02 (на сайт)'!J11286</f>
        <v>0</v>
      </c>
      <c r="K11286" s="1">
        <f>'[1]01.02 (на сайт)'!K11286</f>
        <v>0</v>
      </c>
      <c r="L11286" s="1">
        <f>'[1]01.02 (на сайт)'!L11286</f>
        <v>0</v>
      </c>
    </row>
    <row r="11287" spans="10:12">
      <c r="J11287" s="1">
        <f>'[1]01.02 (на сайт)'!J11287</f>
        <v>0</v>
      </c>
      <c r="K11287" s="1">
        <f>'[1]01.02 (на сайт)'!K11287</f>
        <v>0</v>
      </c>
      <c r="L11287" s="1">
        <f>'[1]01.02 (на сайт)'!L11287</f>
        <v>0</v>
      </c>
    </row>
    <row r="11288" spans="10:12">
      <c r="J11288" s="1">
        <f>'[1]01.02 (на сайт)'!J11288</f>
        <v>0</v>
      </c>
      <c r="K11288" s="1">
        <f>'[1]01.02 (на сайт)'!K11288</f>
        <v>0</v>
      </c>
      <c r="L11288" s="1">
        <f>'[1]01.02 (на сайт)'!L11288</f>
        <v>0</v>
      </c>
    </row>
    <row r="11289" spans="10:12">
      <c r="J11289" s="1">
        <f>'[1]01.02 (на сайт)'!J11289</f>
        <v>0</v>
      </c>
      <c r="K11289" s="1">
        <f>'[1]01.02 (на сайт)'!K11289</f>
        <v>0</v>
      </c>
      <c r="L11289" s="1">
        <f>'[1]01.02 (на сайт)'!L11289</f>
        <v>0</v>
      </c>
    </row>
    <row r="11290" spans="10:12">
      <c r="J11290" s="1">
        <f>'[1]01.02 (на сайт)'!J11290</f>
        <v>0</v>
      </c>
      <c r="K11290" s="1">
        <f>'[1]01.02 (на сайт)'!K11290</f>
        <v>0</v>
      </c>
      <c r="L11290" s="1">
        <f>'[1]01.02 (на сайт)'!L11290</f>
        <v>0</v>
      </c>
    </row>
    <row r="11291" spans="10:12">
      <c r="J11291" s="1">
        <f>'[1]01.02 (на сайт)'!J11291</f>
        <v>0</v>
      </c>
      <c r="K11291" s="1">
        <f>'[1]01.02 (на сайт)'!K11291</f>
        <v>0</v>
      </c>
      <c r="L11291" s="1">
        <f>'[1]01.02 (на сайт)'!L11291</f>
        <v>0</v>
      </c>
    </row>
    <row r="11292" spans="10:12">
      <c r="J11292" s="1">
        <f>'[1]01.02 (на сайт)'!J11292</f>
        <v>0</v>
      </c>
      <c r="K11292" s="1">
        <f>'[1]01.02 (на сайт)'!K11292</f>
        <v>0</v>
      </c>
      <c r="L11292" s="1">
        <f>'[1]01.02 (на сайт)'!L11292</f>
        <v>0</v>
      </c>
    </row>
    <row r="11293" spans="10:12">
      <c r="J11293" s="1">
        <f>'[1]01.02 (на сайт)'!J11293</f>
        <v>0</v>
      </c>
      <c r="K11293" s="1">
        <f>'[1]01.02 (на сайт)'!K11293</f>
        <v>0</v>
      </c>
      <c r="L11293" s="1">
        <f>'[1]01.02 (на сайт)'!L11293</f>
        <v>0</v>
      </c>
    </row>
    <row r="11294" spans="10:12">
      <c r="J11294" s="1">
        <f>'[1]01.02 (на сайт)'!J11294</f>
        <v>0</v>
      </c>
      <c r="K11294" s="1">
        <f>'[1]01.02 (на сайт)'!K11294</f>
        <v>0</v>
      </c>
      <c r="L11294" s="1">
        <f>'[1]01.02 (на сайт)'!L11294</f>
        <v>0</v>
      </c>
    </row>
    <row r="11295" spans="10:12">
      <c r="J11295" s="1">
        <f>'[1]01.02 (на сайт)'!J11295</f>
        <v>0</v>
      </c>
      <c r="K11295" s="1">
        <f>'[1]01.02 (на сайт)'!K11295</f>
        <v>0</v>
      </c>
      <c r="L11295" s="1">
        <f>'[1]01.02 (на сайт)'!L11295</f>
        <v>0</v>
      </c>
    </row>
    <row r="11296" spans="10:12">
      <c r="J11296" s="1">
        <f>'[1]01.02 (на сайт)'!J11296</f>
        <v>0</v>
      </c>
      <c r="K11296" s="1">
        <f>'[1]01.02 (на сайт)'!K11296</f>
        <v>0</v>
      </c>
      <c r="L11296" s="1">
        <f>'[1]01.02 (на сайт)'!L11296</f>
        <v>0</v>
      </c>
    </row>
    <row r="11297" spans="10:12">
      <c r="J11297" s="1">
        <f>'[1]01.02 (на сайт)'!J11297</f>
        <v>0</v>
      </c>
      <c r="K11297" s="1">
        <f>'[1]01.02 (на сайт)'!K11297</f>
        <v>0</v>
      </c>
      <c r="L11297" s="1">
        <f>'[1]01.02 (на сайт)'!L11297</f>
        <v>0</v>
      </c>
    </row>
    <row r="11298" spans="10:12">
      <c r="J11298" s="1">
        <f>'[1]01.02 (на сайт)'!J11298</f>
        <v>0</v>
      </c>
      <c r="K11298" s="1">
        <f>'[1]01.02 (на сайт)'!K11298</f>
        <v>0</v>
      </c>
      <c r="L11298" s="1">
        <f>'[1]01.02 (на сайт)'!L11298</f>
        <v>0</v>
      </c>
    </row>
    <row r="11299" spans="10:12">
      <c r="J11299" s="1">
        <f>'[1]01.02 (на сайт)'!J11299</f>
        <v>0</v>
      </c>
      <c r="K11299" s="1">
        <f>'[1]01.02 (на сайт)'!K11299</f>
        <v>0</v>
      </c>
      <c r="L11299" s="1">
        <f>'[1]01.02 (на сайт)'!L11299</f>
        <v>0</v>
      </c>
    </row>
    <row r="11300" spans="10:12">
      <c r="J11300" s="1">
        <f>'[1]01.02 (на сайт)'!J11300</f>
        <v>0</v>
      </c>
      <c r="K11300" s="1">
        <f>'[1]01.02 (на сайт)'!K11300</f>
        <v>0</v>
      </c>
      <c r="L11300" s="1">
        <f>'[1]01.02 (на сайт)'!L11300</f>
        <v>0</v>
      </c>
    </row>
    <row r="11301" spans="10:12">
      <c r="J11301" s="1">
        <f>'[1]01.02 (на сайт)'!J11301</f>
        <v>0</v>
      </c>
      <c r="K11301" s="1">
        <f>'[1]01.02 (на сайт)'!K11301</f>
        <v>0</v>
      </c>
      <c r="L11301" s="1">
        <f>'[1]01.02 (на сайт)'!L11301</f>
        <v>0</v>
      </c>
    </row>
    <row r="11302" spans="10:12">
      <c r="J11302" s="1">
        <f>'[1]01.02 (на сайт)'!J11302</f>
        <v>0</v>
      </c>
      <c r="K11302" s="1">
        <f>'[1]01.02 (на сайт)'!K11302</f>
        <v>0</v>
      </c>
      <c r="L11302" s="1">
        <f>'[1]01.02 (на сайт)'!L11302</f>
        <v>0</v>
      </c>
    </row>
    <row r="11303" spans="10:12">
      <c r="J11303" s="1">
        <f>'[1]01.02 (на сайт)'!J11303</f>
        <v>0</v>
      </c>
      <c r="K11303" s="1">
        <f>'[1]01.02 (на сайт)'!K11303</f>
        <v>0</v>
      </c>
      <c r="L11303" s="1">
        <f>'[1]01.02 (на сайт)'!L11303</f>
        <v>0</v>
      </c>
    </row>
    <row r="11304" spans="10:12">
      <c r="J11304" s="1">
        <f>'[1]01.02 (на сайт)'!J11304</f>
        <v>0</v>
      </c>
      <c r="K11304" s="1">
        <f>'[1]01.02 (на сайт)'!K11304</f>
        <v>0</v>
      </c>
      <c r="L11304" s="1">
        <f>'[1]01.02 (на сайт)'!L11304</f>
        <v>0</v>
      </c>
    </row>
    <row r="11305" spans="10:12">
      <c r="J11305" s="1">
        <f>'[1]01.02 (на сайт)'!J11305</f>
        <v>0</v>
      </c>
      <c r="K11305" s="1">
        <f>'[1]01.02 (на сайт)'!K11305</f>
        <v>0</v>
      </c>
      <c r="L11305" s="1">
        <f>'[1]01.02 (на сайт)'!L11305</f>
        <v>0</v>
      </c>
    </row>
    <row r="11306" spans="10:12">
      <c r="J11306" s="1">
        <f>'[1]01.02 (на сайт)'!J11306</f>
        <v>0</v>
      </c>
      <c r="K11306" s="1">
        <f>'[1]01.02 (на сайт)'!K11306</f>
        <v>0</v>
      </c>
      <c r="L11306" s="1">
        <f>'[1]01.02 (на сайт)'!L11306</f>
        <v>0</v>
      </c>
    </row>
    <row r="11307" spans="10:12">
      <c r="J11307" s="1">
        <f>'[1]01.02 (на сайт)'!J11307</f>
        <v>0</v>
      </c>
      <c r="K11307" s="1">
        <f>'[1]01.02 (на сайт)'!K11307</f>
        <v>0</v>
      </c>
      <c r="L11307" s="1">
        <f>'[1]01.02 (на сайт)'!L11307</f>
        <v>0</v>
      </c>
    </row>
    <row r="11308" spans="10:12">
      <c r="J11308" s="1">
        <f>'[1]01.02 (на сайт)'!J11308</f>
        <v>0</v>
      </c>
      <c r="K11308" s="1">
        <f>'[1]01.02 (на сайт)'!K11308</f>
        <v>0</v>
      </c>
      <c r="L11308" s="1">
        <f>'[1]01.02 (на сайт)'!L11308</f>
        <v>0</v>
      </c>
    </row>
    <row r="11309" spans="10:12">
      <c r="J11309" s="1">
        <f>'[1]01.02 (на сайт)'!J11309</f>
        <v>0</v>
      </c>
      <c r="K11309" s="1">
        <f>'[1]01.02 (на сайт)'!K11309</f>
        <v>0</v>
      </c>
      <c r="L11309" s="1">
        <f>'[1]01.02 (на сайт)'!L11309</f>
        <v>0</v>
      </c>
    </row>
    <row r="11310" spans="10:12">
      <c r="J11310" s="1">
        <f>'[1]01.02 (на сайт)'!J11310</f>
        <v>0</v>
      </c>
      <c r="K11310" s="1">
        <f>'[1]01.02 (на сайт)'!K11310</f>
        <v>0</v>
      </c>
      <c r="L11310" s="1">
        <f>'[1]01.02 (на сайт)'!L11310</f>
        <v>0</v>
      </c>
    </row>
    <row r="11311" spans="10:12">
      <c r="J11311" s="1">
        <f>'[1]01.02 (на сайт)'!J11311</f>
        <v>0</v>
      </c>
      <c r="K11311" s="1">
        <f>'[1]01.02 (на сайт)'!K11311</f>
        <v>0</v>
      </c>
      <c r="L11311" s="1">
        <f>'[1]01.02 (на сайт)'!L11311</f>
        <v>0</v>
      </c>
    </row>
    <row r="11312" spans="10:12">
      <c r="J11312" s="1">
        <f>'[1]01.02 (на сайт)'!J11312</f>
        <v>0</v>
      </c>
      <c r="K11312" s="1">
        <f>'[1]01.02 (на сайт)'!K11312</f>
        <v>0</v>
      </c>
      <c r="L11312" s="1">
        <f>'[1]01.02 (на сайт)'!L11312</f>
        <v>0</v>
      </c>
    </row>
    <row r="11313" spans="10:12">
      <c r="J11313" s="1">
        <f>'[1]01.02 (на сайт)'!J11313</f>
        <v>0</v>
      </c>
      <c r="K11313" s="1">
        <f>'[1]01.02 (на сайт)'!K11313</f>
        <v>0</v>
      </c>
      <c r="L11313" s="1">
        <f>'[1]01.02 (на сайт)'!L11313</f>
        <v>0</v>
      </c>
    </row>
    <row r="11314" spans="10:12">
      <c r="J11314" s="1">
        <f>'[1]01.02 (на сайт)'!J11314</f>
        <v>0</v>
      </c>
      <c r="K11314" s="1">
        <f>'[1]01.02 (на сайт)'!K11314</f>
        <v>0</v>
      </c>
      <c r="L11314" s="1">
        <f>'[1]01.02 (на сайт)'!L11314</f>
        <v>0</v>
      </c>
    </row>
    <row r="11315" spans="10:12">
      <c r="J11315" s="1">
        <f>'[1]01.02 (на сайт)'!J11315</f>
        <v>0</v>
      </c>
      <c r="K11315" s="1">
        <f>'[1]01.02 (на сайт)'!K11315</f>
        <v>0</v>
      </c>
      <c r="L11315" s="1">
        <f>'[1]01.02 (на сайт)'!L11315</f>
        <v>0</v>
      </c>
    </row>
    <row r="11316" spans="10:12">
      <c r="J11316" s="1">
        <f>'[1]01.02 (на сайт)'!J11316</f>
        <v>0</v>
      </c>
      <c r="K11316" s="1">
        <f>'[1]01.02 (на сайт)'!K11316</f>
        <v>0</v>
      </c>
      <c r="L11316" s="1">
        <f>'[1]01.02 (на сайт)'!L11316</f>
        <v>0</v>
      </c>
    </row>
    <row r="11317" spans="10:12">
      <c r="J11317" s="1">
        <f>'[1]01.02 (на сайт)'!J11317</f>
        <v>0</v>
      </c>
      <c r="K11317" s="1">
        <f>'[1]01.02 (на сайт)'!K11317</f>
        <v>0</v>
      </c>
      <c r="L11317" s="1">
        <f>'[1]01.02 (на сайт)'!L11317</f>
        <v>0</v>
      </c>
    </row>
    <row r="11318" spans="10:12">
      <c r="J11318" s="1">
        <f>'[1]01.02 (на сайт)'!J11318</f>
        <v>0</v>
      </c>
      <c r="K11318" s="1">
        <f>'[1]01.02 (на сайт)'!K11318</f>
        <v>0</v>
      </c>
      <c r="L11318" s="1">
        <f>'[1]01.02 (на сайт)'!L11318</f>
        <v>0</v>
      </c>
    </row>
    <row r="11319" spans="10:12">
      <c r="J11319" s="1">
        <f>'[1]01.02 (на сайт)'!J11319</f>
        <v>0</v>
      </c>
      <c r="K11319" s="1">
        <f>'[1]01.02 (на сайт)'!K11319</f>
        <v>0</v>
      </c>
      <c r="L11319" s="1">
        <f>'[1]01.02 (на сайт)'!L11319</f>
        <v>0</v>
      </c>
    </row>
    <row r="11320" spans="10:12">
      <c r="J11320" s="1">
        <f>'[1]01.02 (на сайт)'!J11320</f>
        <v>0</v>
      </c>
      <c r="K11320" s="1">
        <f>'[1]01.02 (на сайт)'!K11320</f>
        <v>0</v>
      </c>
      <c r="L11320" s="1">
        <f>'[1]01.02 (на сайт)'!L11320</f>
        <v>0</v>
      </c>
    </row>
    <row r="11321" spans="10:12">
      <c r="J11321" s="1">
        <f>'[1]01.02 (на сайт)'!J11321</f>
        <v>0</v>
      </c>
      <c r="K11321" s="1">
        <f>'[1]01.02 (на сайт)'!K11321</f>
        <v>0</v>
      </c>
      <c r="L11321" s="1">
        <f>'[1]01.02 (на сайт)'!L11321</f>
        <v>0</v>
      </c>
    </row>
    <row r="11322" spans="10:12">
      <c r="J11322" s="1">
        <f>'[1]01.02 (на сайт)'!J11322</f>
        <v>0</v>
      </c>
      <c r="K11322" s="1">
        <f>'[1]01.02 (на сайт)'!K11322</f>
        <v>0</v>
      </c>
      <c r="L11322" s="1">
        <f>'[1]01.02 (на сайт)'!L11322</f>
        <v>0</v>
      </c>
    </row>
    <row r="11323" spans="10:12">
      <c r="J11323" s="1">
        <f>'[1]01.02 (на сайт)'!J11323</f>
        <v>0</v>
      </c>
      <c r="K11323" s="1">
        <f>'[1]01.02 (на сайт)'!K11323</f>
        <v>0</v>
      </c>
      <c r="L11323" s="1">
        <f>'[1]01.02 (на сайт)'!L11323</f>
        <v>0</v>
      </c>
    </row>
    <row r="11324" spans="10:12">
      <c r="J11324" s="1">
        <f>'[1]01.02 (на сайт)'!J11324</f>
        <v>0</v>
      </c>
      <c r="K11324" s="1">
        <f>'[1]01.02 (на сайт)'!K11324</f>
        <v>0</v>
      </c>
      <c r="L11324" s="1">
        <f>'[1]01.02 (на сайт)'!L11324</f>
        <v>0</v>
      </c>
    </row>
    <row r="11325" spans="10:12">
      <c r="J11325" s="1">
        <f>'[1]01.02 (на сайт)'!J11325</f>
        <v>0</v>
      </c>
      <c r="K11325" s="1">
        <f>'[1]01.02 (на сайт)'!K11325</f>
        <v>0</v>
      </c>
      <c r="L11325" s="1">
        <f>'[1]01.02 (на сайт)'!L11325</f>
        <v>0</v>
      </c>
    </row>
    <row r="11326" spans="10:12">
      <c r="J11326" s="1">
        <f>'[1]01.02 (на сайт)'!J11326</f>
        <v>0</v>
      </c>
      <c r="K11326" s="1">
        <f>'[1]01.02 (на сайт)'!K11326</f>
        <v>0</v>
      </c>
      <c r="L11326" s="1">
        <f>'[1]01.02 (на сайт)'!L11326</f>
        <v>0</v>
      </c>
    </row>
    <row r="11327" spans="10:12">
      <c r="J11327" s="1">
        <f>'[1]01.02 (на сайт)'!J11327</f>
        <v>0</v>
      </c>
      <c r="K11327" s="1">
        <f>'[1]01.02 (на сайт)'!K11327</f>
        <v>0</v>
      </c>
      <c r="L11327" s="1">
        <f>'[1]01.02 (на сайт)'!L11327</f>
        <v>0</v>
      </c>
    </row>
    <row r="11328" spans="10:12">
      <c r="J11328" s="1">
        <f>'[1]01.02 (на сайт)'!J11328</f>
        <v>0</v>
      </c>
      <c r="K11328" s="1">
        <f>'[1]01.02 (на сайт)'!K11328</f>
        <v>0</v>
      </c>
      <c r="L11328" s="1">
        <f>'[1]01.02 (на сайт)'!L11328</f>
        <v>0</v>
      </c>
    </row>
    <row r="11329" spans="10:12">
      <c r="J11329" s="1">
        <f>'[1]01.02 (на сайт)'!J11329</f>
        <v>0</v>
      </c>
      <c r="K11329" s="1">
        <f>'[1]01.02 (на сайт)'!K11329</f>
        <v>0</v>
      </c>
      <c r="L11329" s="1">
        <f>'[1]01.02 (на сайт)'!L11329</f>
        <v>0</v>
      </c>
    </row>
    <row r="11330" spans="10:12">
      <c r="J11330" s="1">
        <f>'[1]01.02 (на сайт)'!J11330</f>
        <v>0</v>
      </c>
      <c r="K11330" s="1">
        <f>'[1]01.02 (на сайт)'!K11330</f>
        <v>0</v>
      </c>
      <c r="L11330" s="1">
        <f>'[1]01.02 (на сайт)'!L11330</f>
        <v>0</v>
      </c>
    </row>
    <row r="11331" spans="10:12">
      <c r="J11331" s="1">
        <f>'[1]01.02 (на сайт)'!J11331</f>
        <v>0</v>
      </c>
      <c r="K11331" s="1">
        <f>'[1]01.02 (на сайт)'!K11331</f>
        <v>0</v>
      </c>
      <c r="L11331" s="1">
        <f>'[1]01.02 (на сайт)'!L11331</f>
        <v>0</v>
      </c>
    </row>
    <row r="11332" spans="10:12">
      <c r="J11332" s="1">
        <f>'[1]01.02 (на сайт)'!J11332</f>
        <v>0</v>
      </c>
      <c r="K11332" s="1">
        <f>'[1]01.02 (на сайт)'!K11332</f>
        <v>0</v>
      </c>
      <c r="L11332" s="1">
        <f>'[1]01.02 (на сайт)'!L11332</f>
        <v>0</v>
      </c>
    </row>
    <row r="11333" spans="10:12">
      <c r="J11333" s="1">
        <f>'[1]01.02 (на сайт)'!J11333</f>
        <v>0</v>
      </c>
      <c r="K11333" s="1">
        <f>'[1]01.02 (на сайт)'!K11333</f>
        <v>0</v>
      </c>
      <c r="L11333" s="1">
        <f>'[1]01.02 (на сайт)'!L11333</f>
        <v>0</v>
      </c>
    </row>
    <row r="11334" spans="10:12">
      <c r="J11334" s="1">
        <f>'[1]01.02 (на сайт)'!J11334</f>
        <v>0</v>
      </c>
      <c r="K11334" s="1">
        <f>'[1]01.02 (на сайт)'!K11334</f>
        <v>0</v>
      </c>
      <c r="L11334" s="1">
        <f>'[1]01.02 (на сайт)'!L11334</f>
        <v>0</v>
      </c>
    </row>
    <row r="11335" spans="10:12">
      <c r="J11335" s="1">
        <f>'[1]01.02 (на сайт)'!J11335</f>
        <v>0</v>
      </c>
      <c r="K11335" s="1">
        <f>'[1]01.02 (на сайт)'!K11335</f>
        <v>0</v>
      </c>
      <c r="L11335" s="1">
        <f>'[1]01.02 (на сайт)'!L11335</f>
        <v>0</v>
      </c>
    </row>
    <row r="11336" spans="10:12">
      <c r="J11336" s="1">
        <f>'[1]01.02 (на сайт)'!J11336</f>
        <v>0</v>
      </c>
      <c r="K11336" s="1">
        <f>'[1]01.02 (на сайт)'!K11336</f>
        <v>0</v>
      </c>
      <c r="L11336" s="1">
        <f>'[1]01.02 (на сайт)'!L11336</f>
        <v>0</v>
      </c>
    </row>
    <row r="11337" spans="10:12">
      <c r="J11337" s="1">
        <f>'[1]01.02 (на сайт)'!J11337</f>
        <v>0</v>
      </c>
      <c r="K11337" s="1">
        <f>'[1]01.02 (на сайт)'!K11337</f>
        <v>0</v>
      </c>
      <c r="L11337" s="1">
        <f>'[1]01.02 (на сайт)'!L11337</f>
        <v>0</v>
      </c>
    </row>
    <row r="11338" spans="10:12">
      <c r="J11338" s="1">
        <f>'[1]01.02 (на сайт)'!J11338</f>
        <v>0</v>
      </c>
      <c r="K11338" s="1">
        <f>'[1]01.02 (на сайт)'!K11338</f>
        <v>0</v>
      </c>
      <c r="L11338" s="1">
        <f>'[1]01.02 (на сайт)'!L11338</f>
        <v>0</v>
      </c>
    </row>
    <row r="11339" spans="10:12">
      <c r="J11339" s="1">
        <f>'[1]01.02 (на сайт)'!J11339</f>
        <v>0</v>
      </c>
      <c r="K11339" s="1">
        <f>'[1]01.02 (на сайт)'!K11339</f>
        <v>0</v>
      </c>
      <c r="L11339" s="1">
        <f>'[1]01.02 (на сайт)'!L11339</f>
        <v>0</v>
      </c>
    </row>
    <row r="11340" spans="10:12">
      <c r="J11340" s="1">
        <f>'[1]01.02 (на сайт)'!J11340</f>
        <v>0</v>
      </c>
      <c r="K11340" s="1">
        <f>'[1]01.02 (на сайт)'!K11340</f>
        <v>0</v>
      </c>
      <c r="L11340" s="1">
        <f>'[1]01.02 (на сайт)'!L11340</f>
        <v>0</v>
      </c>
    </row>
    <row r="11341" spans="10:12">
      <c r="J11341" s="1">
        <f>'[1]01.02 (на сайт)'!J11341</f>
        <v>0</v>
      </c>
      <c r="K11341" s="1">
        <f>'[1]01.02 (на сайт)'!K11341</f>
        <v>0</v>
      </c>
      <c r="L11341" s="1">
        <f>'[1]01.02 (на сайт)'!L11341</f>
        <v>0</v>
      </c>
    </row>
    <row r="11342" spans="10:12">
      <c r="J11342" s="1">
        <f>'[1]01.02 (на сайт)'!J11342</f>
        <v>0</v>
      </c>
      <c r="K11342" s="1">
        <f>'[1]01.02 (на сайт)'!K11342</f>
        <v>0</v>
      </c>
      <c r="L11342" s="1">
        <f>'[1]01.02 (на сайт)'!L11342</f>
        <v>0</v>
      </c>
    </row>
    <row r="11343" spans="10:12">
      <c r="J11343" s="1">
        <f>'[1]01.02 (на сайт)'!J11343</f>
        <v>0</v>
      </c>
      <c r="K11343" s="1">
        <f>'[1]01.02 (на сайт)'!K11343</f>
        <v>0</v>
      </c>
      <c r="L11343" s="1">
        <f>'[1]01.02 (на сайт)'!L11343</f>
        <v>0</v>
      </c>
    </row>
    <row r="11344" spans="10:12">
      <c r="J11344" s="1">
        <f>'[1]01.02 (на сайт)'!J11344</f>
        <v>0</v>
      </c>
      <c r="K11344" s="1">
        <f>'[1]01.02 (на сайт)'!K11344</f>
        <v>0</v>
      </c>
      <c r="L11344" s="1">
        <f>'[1]01.02 (на сайт)'!L11344</f>
        <v>0</v>
      </c>
    </row>
    <row r="11345" spans="10:12">
      <c r="J11345" s="1">
        <f>'[1]01.02 (на сайт)'!J11345</f>
        <v>0</v>
      </c>
      <c r="K11345" s="1">
        <f>'[1]01.02 (на сайт)'!K11345</f>
        <v>0</v>
      </c>
      <c r="L11345" s="1">
        <f>'[1]01.02 (на сайт)'!L11345</f>
        <v>0</v>
      </c>
    </row>
    <row r="11346" spans="10:12">
      <c r="J11346" s="1">
        <f>'[1]01.02 (на сайт)'!J11346</f>
        <v>0</v>
      </c>
      <c r="K11346" s="1">
        <f>'[1]01.02 (на сайт)'!K11346</f>
        <v>0</v>
      </c>
      <c r="L11346" s="1">
        <f>'[1]01.02 (на сайт)'!L11346</f>
        <v>0</v>
      </c>
    </row>
    <row r="11347" spans="10:12">
      <c r="J11347" s="1">
        <f>'[1]01.02 (на сайт)'!J11347</f>
        <v>0</v>
      </c>
      <c r="K11347" s="1">
        <f>'[1]01.02 (на сайт)'!K11347</f>
        <v>0</v>
      </c>
      <c r="L11347" s="1">
        <f>'[1]01.02 (на сайт)'!L11347</f>
        <v>0</v>
      </c>
    </row>
    <row r="11348" spans="10:12">
      <c r="J11348" s="1">
        <f>'[1]01.02 (на сайт)'!J11348</f>
        <v>0</v>
      </c>
      <c r="K11348" s="1">
        <f>'[1]01.02 (на сайт)'!K11348</f>
        <v>0</v>
      </c>
      <c r="L11348" s="1">
        <f>'[1]01.02 (на сайт)'!L11348</f>
        <v>0</v>
      </c>
    </row>
    <row r="11349" spans="10:12">
      <c r="J11349" s="1">
        <f>'[1]01.02 (на сайт)'!J11349</f>
        <v>0</v>
      </c>
      <c r="K11349" s="1">
        <f>'[1]01.02 (на сайт)'!K11349</f>
        <v>0</v>
      </c>
      <c r="L11349" s="1">
        <f>'[1]01.02 (на сайт)'!L11349</f>
        <v>0</v>
      </c>
    </row>
    <row r="11350" spans="10:12">
      <c r="J11350" s="1">
        <f>'[1]01.02 (на сайт)'!J11350</f>
        <v>0</v>
      </c>
      <c r="K11350" s="1">
        <f>'[1]01.02 (на сайт)'!K11350</f>
        <v>0</v>
      </c>
      <c r="L11350" s="1">
        <f>'[1]01.02 (на сайт)'!L11350</f>
        <v>0</v>
      </c>
    </row>
    <row r="11351" spans="10:12">
      <c r="J11351" s="1">
        <f>'[1]01.02 (на сайт)'!J11351</f>
        <v>0</v>
      </c>
      <c r="K11351" s="1">
        <f>'[1]01.02 (на сайт)'!K11351</f>
        <v>0</v>
      </c>
      <c r="L11351" s="1">
        <f>'[1]01.02 (на сайт)'!L11351</f>
        <v>0</v>
      </c>
    </row>
    <row r="11352" spans="10:12">
      <c r="J11352" s="1">
        <f>'[1]01.02 (на сайт)'!J11352</f>
        <v>0</v>
      </c>
      <c r="K11352" s="1">
        <f>'[1]01.02 (на сайт)'!K11352</f>
        <v>0</v>
      </c>
      <c r="L11352" s="1">
        <f>'[1]01.02 (на сайт)'!L11352</f>
        <v>0</v>
      </c>
    </row>
    <row r="11353" spans="10:12">
      <c r="J11353" s="1">
        <f>'[1]01.02 (на сайт)'!J11353</f>
        <v>0</v>
      </c>
      <c r="K11353" s="1">
        <f>'[1]01.02 (на сайт)'!K11353</f>
        <v>0</v>
      </c>
      <c r="L11353" s="1">
        <f>'[1]01.02 (на сайт)'!L11353</f>
        <v>0</v>
      </c>
    </row>
    <row r="11354" spans="10:12">
      <c r="J11354" s="1">
        <f>'[1]01.02 (на сайт)'!J11354</f>
        <v>0</v>
      </c>
      <c r="K11354" s="1">
        <f>'[1]01.02 (на сайт)'!K11354</f>
        <v>0</v>
      </c>
      <c r="L11354" s="1">
        <f>'[1]01.02 (на сайт)'!L11354</f>
        <v>0</v>
      </c>
    </row>
    <row r="11355" spans="10:12">
      <c r="J11355" s="1">
        <f>'[1]01.02 (на сайт)'!J11355</f>
        <v>0</v>
      </c>
      <c r="K11355" s="1">
        <f>'[1]01.02 (на сайт)'!K11355</f>
        <v>0</v>
      </c>
      <c r="L11355" s="1">
        <f>'[1]01.02 (на сайт)'!L11355</f>
        <v>0</v>
      </c>
    </row>
    <row r="11356" spans="10:12">
      <c r="J11356" s="1">
        <f>'[1]01.02 (на сайт)'!J11356</f>
        <v>0</v>
      </c>
      <c r="K11356" s="1">
        <f>'[1]01.02 (на сайт)'!K11356</f>
        <v>0</v>
      </c>
      <c r="L11356" s="1">
        <f>'[1]01.02 (на сайт)'!L11356</f>
        <v>0</v>
      </c>
    </row>
    <row r="11357" spans="10:12">
      <c r="J11357" s="1">
        <f>'[1]01.02 (на сайт)'!J11357</f>
        <v>0</v>
      </c>
      <c r="K11357" s="1">
        <f>'[1]01.02 (на сайт)'!K11357</f>
        <v>0</v>
      </c>
      <c r="L11357" s="1">
        <f>'[1]01.02 (на сайт)'!L11357</f>
        <v>0</v>
      </c>
    </row>
    <row r="11358" spans="10:12">
      <c r="J11358" s="1">
        <f>'[1]01.02 (на сайт)'!J11358</f>
        <v>0</v>
      </c>
      <c r="K11358" s="1">
        <f>'[1]01.02 (на сайт)'!K11358</f>
        <v>0</v>
      </c>
      <c r="L11358" s="1">
        <f>'[1]01.02 (на сайт)'!L11358</f>
        <v>0</v>
      </c>
    </row>
    <row r="11359" spans="10:12">
      <c r="J11359" s="1">
        <f>'[1]01.02 (на сайт)'!J11359</f>
        <v>0</v>
      </c>
      <c r="K11359" s="1">
        <f>'[1]01.02 (на сайт)'!K11359</f>
        <v>0</v>
      </c>
      <c r="L11359" s="1">
        <f>'[1]01.02 (на сайт)'!L11359</f>
        <v>0</v>
      </c>
    </row>
    <row r="11360" spans="10:12">
      <c r="J11360" s="1">
        <f>'[1]01.02 (на сайт)'!J11360</f>
        <v>0</v>
      </c>
      <c r="K11360" s="1">
        <f>'[1]01.02 (на сайт)'!K11360</f>
        <v>0</v>
      </c>
      <c r="L11360" s="1">
        <f>'[1]01.02 (на сайт)'!L11360</f>
        <v>0</v>
      </c>
    </row>
    <row r="11361" spans="10:12">
      <c r="J11361" s="1">
        <f>'[1]01.02 (на сайт)'!J11361</f>
        <v>0</v>
      </c>
      <c r="K11361" s="1">
        <f>'[1]01.02 (на сайт)'!K11361</f>
        <v>0</v>
      </c>
      <c r="L11361" s="1">
        <f>'[1]01.02 (на сайт)'!L11361</f>
        <v>0</v>
      </c>
    </row>
    <row r="11362" spans="10:12">
      <c r="J11362" s="1">
        <f>'[1]01.02 (на сайт)'!J11362</f>
        <v>0</v>
      </c>
      <c r="K11362" s="1">
        <f>'[1]01.02 (на сайт)'!K11362</f>
        <v>0</v>
      </c>
      <c r="L11362" s="1">
        <f>'[1]01.02 (на сайт)'!L11362</f>
        <v>0</v>
      </c>
    </row>
    <row r="11363" spans="10:12">
      <c r="J11363" s="1">
        <f>'[1]01.02 (на сайт)'!J11363</f>
        <v>0</v>
      </c>
      <c r="K11363" s="1">
        <f>'[1]01.02 (на сайт)'!K11363</f>
        <v>0</v>
      </c>
      <c r="L11363" s="1">
        <f>'[1]01.02 (на сайт)'!L11363</f>
        <v>0</v>
      </c>
    </row>
    <row r="11364" spans="10:12">
      <c r="J11364" s="1">
        <f>'[1]01.02 (на сайт)'!J11364</f>
        <v>0</v>
      </c>
      <c r="K11364" s="1">
        <f>'[1]01.02 (на сайт)'!K11364</f>
        <v>0</v>
      </c>
      <c r="L11364" s="1">
        <f>'[1]01.02 (на сайт)'!L11364</f>
        <v>0</v>
      </c>
    </row>
    <row r="11365" spans="10:12">
      <c r="J11365" s="1">
        <f>'[1]01.02 (на сайт)'!J11365</f>
        <v>0</v>
      </c>
      <c r="K11365" s="1">
        <f>'[1]01.02 (на сайт)'!K11365</f>
        <v>0</v>
      </c>
      <c r="L11365" s="1">
        <f>'[1]01.02 (на сайт)'!L11365</f>
        <v>0</v>
      </c>
    </row>
    <row r="11366" spans="10:12">
      <c r="J11366" s="1">
        <f>'[1]01.02 (на сайт)'!J11366</f>
        <v>0</v>
      </c>
      <c r="K11366" s="1">
        <f>'[1]01.02 (на сайт)'!K11366</f>
        <v>0</v>
      </c>
      <c r="L11366" s="1">
        <f>'[1]01.02 (на сайт)'!L11366</f>
        <v>0</v>
      </c>
    </row>
    <row r="11367" spans="10:12">
      <c r="J11367" s="1">
        <f>'[1]01.02 (на сайт)'!J11367</f>
        <v>0</v>
      </c>
      <c r="K11367" s="1">
        <f>'[1]01.02 (на сайт)'!K11367</f>
        <v>0</v>
      </c>
      <c r="L11367" s="1">
        <f>'[1]01.02 (на сайт)'!L11367</f>
        <v>0</v>
      </c>
    </row>
    <row r="11368" spans="10:12">
      <c r="J11368" s="1">
        <f>'[1]01.02 (на сайт)'!J11368</f>
        <v>0</v>
      </c>
      <c r="K11368" s="1">
        <f>'[1]01.02 (на сайт)'!K11368</f>
        <v>0</v>
      </c>
      <c r="L11368" s="1">
        <f>'[1]01.02 (на сайт)'!L11368</f>
        <v>0</v>
      </c>
    </row>
    <row r="11369" spans="10:12">
      <c r="J11369" s="1">
        <f>'[1]01.02 (на сайт)'!J11369</f>
        <v>0</v>
      </c>
      <c r="K11369" s="1">
        <f>'[1]01.02 (на сайт)'!K11369</f>
        <v>0</v>
      </c>
      <c r="L11369" s="1">
        <f>'[1]01.02 (на сайт)'!L11369</f>
        <v>0</v>
      </c>
    </row>
    <row r="11370" spans="10:12">
      <c r="J11370" s="1">
        <f>'[1]01.02 (на сайт)'!J11370</f>
        <v>0</v>
      </c>
      <c r="K11370" s="1">
        <f>'[1]01.02 (на сайт)'!K11370</f>
        <v>0</v>
      </c>
      <c r="L11370" s="1">
        <f>'[1]01.02 (на сайт)'!L11370</f>
        <v>0</v>
      </c>
    </row>
    <row r="11371" spans="10:12">
      <c r="J11371" s="1">
        <f>'[1]01.02 (на сайт)'!J11371</f>
        <v>0</v>
      </c>
      <c r="K11371" s="1">
        <f>'[1]01.02 (на сайт)'!K11371</f>
        <v>0</v>
      </c>
      <c r="L11371" s="1">
        <f>'[1]01.02 (на сайт)'!L11371</f>
        <v>0</v>
      </c>
    </row>
    <row r="11372" spans="10:12">
      <c r="J11372" s="1">
        <f>'[1]01.02 (на сайт)'!J11372</f>
        <v>0</v>
      </c>
      <c r="K11372" s="1">
        <f>'[1]01.02 (на сайт)'!K11372</f>
        <v>0</v>
      </c>
      <c r="L11372" s="1">
        <f>'[1]01.02 (на сайт)'!L11372</f>
        <v>0</v>
      </c>
    </row>
    <row r="11373" spans="10:12">
      <c r="J11373" s="1">
        <f>'[1]01.02 (на сайт)'!J11373</f>
        <v>0</v>
      </c>
      <c r="K11373" s="1">
        <f>'[1]01.02 (на сайт)'!K11373</f>
        <v>0</v>
      </c>
      <c r="L11373" s="1">
        <f>'[1]01.02 (на сайт)'!L11373</f>
        <v>0</v>
      </c>
    </row>
    <row r="11374" spans="10:12">
      <c r="J11374" s="1">
        <f>'[1]01.02 (на сайт)'!J11374</f>
        <v>0</v>
      </c>
      <c r="K11374" s="1">
        <f>'[1]01.02 (на сайт)'!K11374</f>
        <v>0</v>
      </c>
      <c r="L11374" s="1">
        <f>'[1]01.02 (на сайт)'!L11374</f>
        <v>0</v>
      </c>
    </row>
    <row r="11375" spans="10:12">
      <c r="J11375" s="1">
        <f>'[1]01.02 (на сайт)'!J11375</f>
        <v>0</v>
      </c>
      <c r="K11375" s="1">
        <f>'[1]01.02 (на сайт)'!K11375</f>
        <v>0</v>
      </c>
      <c r="L11375" s="1">
        <f>'[1]01.02 (на сайт)'!L11375</f>
        <v>0</v>
      </c>
    </row>
    <row r="11376" spans="10:12">
      <c r="J11376" s="1">
        <f>'[1]01.02 (на сайт)'!J11376</f>
        <v>0</v>
      </c>
      <c r="K11376" s="1">
        <f>'[1]01.02 (на сайт)'!K11376</f>
        <v>0</v>
      </c>
      <c r="L11376" s="1">
        <f>'[1]01.02 (на сайт)'!L11376</f>
        <v>0</v>
      </c>
    </row>
    <row r="11377" spans="10:12">
      <c r="J11377" s="1">
        <f>'[1]01.02 (на сайт)'!J11377</f>
        <v>0</v>
      </c>
      <c r="K11377" s="1">
        <f>'[1]01.02 (на сайт)'!K11377</f>
        <v>0</v>
      </c>
      <c r="L11377" s="1">
        <f>'[1]01.02 (на сайт)'!L11377</f>
        <v>0</v>
      </c>
    </row>
    <row r="11378" spans="10:12">
      <c r="J11378" s="1">
        <f>'[1]01.02 (на сайт)'!J11378</f>
        <v>0</v>
      </c>
      <c r="K11378" s="1">
        <f>'[1]01.02 (на сайт)'!K11378</f>
        <v>0</v>
      </c>
      <c r="L11378" s="1">
        <f>'[1]01.02 (на сайт)'!L11378</f>
        <v>0</v>
      </c>
    </row>
    <row r="11379" spans="10:12">
      <c r="J11379" s="1">
        <f>'[1]01.02 (на сайт)'!J11379</f>
        <v>0</v>
      </c>
      <c r="K11379" s="1">
        <f>'[1]01.02 (на сайт)'!K11379</f>
        <v>0</v>
      </c>
      <c r="L11379" s="1">
        <f>'[1]01.02 (на сайт)'!L11379</f>
        <v>0</v>
      </c>
    </row>
    <row r="11380" spans="10:12">
      <c r="J11380" s="1">
        <f>'[1]01.02 (на сайт)'!J11380</f>
        <v>0</v>
      </c>
      <c r="K11380" s="1">
        <f>'[1]01.02 (на сайт)'!K11380</f>
        <v>0</v>
      </c>
      <c r="L11380" s="1">
        <f>'[1]01.02 (на сайт)'!L11380</f>
        <v>0</v>
      </c>
    </row>
    <row r="11381" spans="10:12">
      <c r="J11381" s="1">
        <f>'[1]01.02 (на сайт)'!J11381</f>
        <v>0</v>
      </c>
      <c r="K11381" s="1">
        <f>'[1]01.02 (на сайт)'!K11381</f>
        <v>0</v>
      </c>
      <c r="L11381" s="1">
        <f>'[1]01.02 (на сайт)'!L11381</f>
        <v>0</v>
      </c>
    </row>
    <row r="11382" spans="10:12">
      <c r="J11382" s="1">
        <f>'[1]01.02 (на сайт)'!J11382</f>
        <v>0</v>
      </c>
      <c r="K11382" s="1">
        <f>'[1]01.02 (на сайт)'!K11382</f>
        <v>0</v>
      </c>
      <c r="L11382" s="1">
        <f>'[1]01.02 (на сайт)'!L11382</f>
        <v>0</v>
      </c>
    </row>
    <row r="11383" spans="10:12">
      <c r="J11383" s="1">
        <f>'[1]01.02 (на сайт)'!J11383</f>
        <v>0</v>
      </c>
      <c r="K11383" s="1">
        <f>'[1]01.02 (на сайт)'!K11383</f>
        <v>0</v>
      </c>
      <c r="L11383" s="1">
        <f>'[1]01.02 (на сайт)'!L11383</f>
        <v>0</v>
      </c>
    </row>
    <row r="11384" spans="10:12">
      <c r="J11384" s="1">
        <f>'[1]01.02 (на сайт)'!J11384</f>
        <v>0</v>
      </c>
      <c r="K11384" s="1">
        <f>'[1]01.02 (на сайт)'!K11384</f>
        <v>0</v>
      </c>
      <c r="L11384" s="1">
        <f>'[1]01.02 (на сайт)'!L11384</f>
        <v>0</v>
      </c>
    </row>
    <row r="11385" spans="10:12">
      <c r="J11385" s="1">
        <f>'[1]01.02 (на сайт)'!J11385</f>
        <v>0</v>
      </c>
      <c r="K11385" s="1">
        <f>'[1]01.02 (на сайт)'!K11385</f>
        <v>0</v>
      </c>
      <c r="L11385" s="1">
        <f>'[1]01.02 (на сайт)'!L11385</f>
        <v>0</v>
      </c>
    </row>
    <row r="11386" spans="10:12">
      <c r="J11386" s="1">
        <f>'[1]01.02 (на сайт)'!J11386</f>
        <v>0</v>
      </c>
      <c r="K11386" s="1">
        <f>'[1]01.02 (на сайт)'!K11386</f>
        <v>0</v>
      </c>
      <c r="L11386" s="1">
        <f>'[1]01.02 (на сайт)'!L11386</f>
        <v>0</v>
      </c>
    </row>
    <row r="11387" spans="10:12">
      <c r="J11387" s="1">
        <f>'[1]01.02 (на сайт)'!J11387</f>
        <v>0</v>
      </c>
      <c r="K11387" s="1">
        <f>'[1]01.02 (на сайт)'!K11387</f>
        <v>0</v>
      </c>
      <c r="L11387" s="1">
        <f>'[1]01.02 (на сайт)'!L11387</f>
        <v>0</v>
      </c>
    </row>
    <row r="11388" spans="10:12">
      <c r="J11388" s="1">
        <f>'[1]01.02 (на сайт)'!J11388</f>
        <v>0</v>
      </c>
      <c r="K11388" s="1">
        <f>'[1]01.02 (на сайт)'!K11388</f>
        <v>0</v>
      </c>
      <c r="L11388" s="1">
        <f>'[1]01.02 (на сайт)'!L11388</f>
        <v>0</v>
      </c>
    </row>
    <row r="11389" spans="10:12">
      <c r="J11389" s="1">
        <f>'[1]01.02 (на сайт)'!J11389</f>
        <v>0</v>
      </c>
      <c r="K11389" s="1">
        <f>'[1]01.02 (на сайт)'!K11389</f>
        <v>0</v>
      </c>
      <c r="L11389" s="1">
        <f>'[1]01.02 (на сайт)'!L11389</f>
        <v>0</v>
      </c>
    </row>
    <row r="11390" spans="10:12">
      <c r="J11390" s="1">
        <f>'[1]01.02 (на сайт)'!J11390</f>
        <v>0</v>
      </c>
      <c r="K11390" s="1">
        <f>'[1]01.02 (на сайт)'!K11390</f>
        <v>0</v>
      </c>
      <c r="L11390" s="1">
        <f>'[1]01.02 (на сайт)'!L11390</f>
        <v>0</v>
      </c>
    </row>
    <row r="11391" spans="10:12">
      <c r="J11391" s="1">
        <f>'[1]01.02 (на сайт)'!J11391</f>
        <v>0</v>
      </c>
      <c r="K11391" s="1">
        <f>'[1]01.02 (на сайт)'!K11391</f>
        <v>0</v>
      </c>
      <c r="L11391" s="1">
        <f>'[1]01.02 (на сайт)'!L11391</f>
        <v>0</v>
      </c>
    </row>
    <row r="11392" spans="10:12">
      <c r="J11392" s="1">
        <f>'[1]01.02 (на сайт)'!J11392</f>
        <v>0</v>
      </c>
      <c r="K11392" s="1">
        <f>'[1]01.02 (на сайт)'!K11392</f>
        <v>0</v>
      </c>
      <c r="L11392" s="1">
        <f>'[1]01.02 (на сайт)'!L11392</f>
        <v>0</v>
      </c>
    </row>
    <row r="11393" spans="10:12">
      <c r="J11393" s="1">
        <f>'[1]01.02 (на сайт)'!J11393</f>
        <v>0</v>
      </c>
      <c r="K11393" s="1">
        <f>'[1]01.02 (на сайт)'!K11393</f>
        <v>0</v>
      </c>
      <c r="L11393" s="1">
        <f>'[1]01.02 (на сайт)'!L11393</f>
        <v>0</v>
      </c>
    </row>
    <row r="11394" spans="10:12">
      <c r="J11394" s="1">
        <f>'[1]01.02 (на сайт)'!J11394</f>
        <v>0</v>
      </c>
      <c r="K11394" s="1">
        <f>'[1]01.02 (на сайт)'!K11394</f>
        <v>0</v>
      </c>
      <c r="L11394" s="1">
        <f>'[1]01.02 (на сайт)'!L11394</f>
        <v>0</v>
      </c>
    </row>
    <row r="11395" spans="10:12">
      <c r="J11395" s="1">
        <f>'[1]01.02 (на сайт)'!J11395</f>
        <v>0</v>
      </c>
      <c r="K11395" s="1">
        <f>'[1]01.02 (на сайт)'!K11395</f>
        <v>0</v>
      </c>
      <c r="L11395" s="1">
        <f>'[1]01.02 (на сайт)'!L11395</f>
        <v>0</v>
      </c>
    </row>
    <row r="11396" spans="10:12">
      <c r="J11396" s="1">
        <f>'[1]01.02 (на сайт)'!J11396</f>
        <v>0</v>
      </c>
      <c r="K11396" s="1">
        <f>'[1]01.02 (на сайт)'!K11396</f>
        <v>0</v>
      </c>
      <c r="L11396" s="1">
        <f>'[1]01.02 (на сайт)'!L11396</f>
        <v>0</v>
      </c>
    </row>
    <row r="11397" spans="10:12">
      <c r="J11397" s="1">
        <f>'[1]01.02 (на сайт)'!J11397</f>
        <v>0</v>
      </c>
      <c r="K11397" s="1">
        <f>'[1]01.02 (на сайт)'!K11397</f>
        <v>0</v>
      </c>
      <c r="L11397" s="1">
        <f>'[1]01.02 (на сайт)'!L11397</f>
        <v>0</v>
      </c>
    </row>
    <row r="11398" spans="10:12">
      <c r="J11398" s="1">
        <f>'[1]01.02 (на сайт)'!J11398</f>
        <v>0</v>
      </c>
      <c r="K11398" s="1">
        <f>'[1]01.02 (на сайт)'!K11398</f>
        <v>0</v>
      </c>
      <c r="L11398" s="1">
        <f>'[1]01.02 (на сайт)'!L11398</f>
        <v>0</v>
      </c>
    </row>
    <row r="11399" spans="10:12">
      <c r="J11399" s="1">
        <f>'[1]01.02 (на сайт)'!J11399</f>
        <v>0</v>
      </c>
      <c r="K11399" s="1">
        <f>'[1]01.02 (на сайт)'!K11399</f>
        <v>0</v>
      </c>
      <c r="L11399" s="1">
        <f>'[1]01.02 (на сайт)'!L11399</f>
        <v>0</v>
      </c>
    </row>
    <row r="11400" spans="10:12">
      <c r="J11400" s="1">
        <f>'[1]01.02 (на сайт)'!J11400</f>
        <v>0</v>
      </c>
      <c r="K11400" s="1">
        <f>'[1]01.02 (на сайт)'!K11400</f>
        <v>0</v>
      </c>
      <c r="L11400" s="1">
        <f>'[1]01.02 (на сайт)'!L11400</f>
        <v>0</v>
      </c>
    </row>
    <row r="11401" spans="10:12">
      <c r="J11401" s="1">
        <f>'[1]01.02 (на сайт)'!J11401</f>
        <v>0</v>
      </c>
      <c r="K11401" s="1">
        <f>'[1]01.02 (на сайт)'!K11401</f>
        <v>0</v>
      </c>
      <c r="L11401" s="1">
        <f>'[1]01.02 (на сайт)'!L11401</f>
        <v>0</v>
      </c>
    </row>
    <row r="11402" spans="10:12">
      <c r="J11402" s="1">
        <f>'[1]01.02 (на сайт)'!J11402</f>
        <v>0</v>
      </c>
      <c r="K11402" s="1">
        <f>'[1]01.02 (на сайт)'!K11402</f>
        <v>0</v>
      </c>
      <c r="L11402" s="1">
        <f>'[1]01.02 (на сайт)'!L11402</f>
        <v>0</v>
      </c>
    </row>
    <row r="11403" spans="10:12">
      <c r="J11403" s="1">
        <f>'[1]01.02 (на сайт)'!J11403</f>
        <v>0</v>
      </c>
      <c r="K11403" s="1">
        <f>'[1]01.02 (на сайт)'!K11403</f>
        <v>0</v>
      </c>
      <c r="L11403" s="1">
        <f>'[1]01.02 (на сайт)'!L11403</f>
        <v>0</v>
      </c>
    </row>
    <row r="11404" spans="10:12">
      <c r="J11404" s="1">
        <f>'[1]01.02 (на сайт)'!J11404</f>
        <v>0</v>
      </c>
      <c r="K11404" s="1">
        <f>'[1]01.02 (на сайт)'!K11404</f>
        <v>0</v>
      </c>
      <c r="L11404" s="1">
        <f>'[1]01.02 (на сайт)'!L11404</f>
        <v>0</v>
      </c>
    </row>
    <row r="11405" spans="10:12">
      <c r="J11405" s="1">
        <f>'[1]01.02 (на сайт)'!J11405</f>
        <v>0</v>
      </c>
      <c r="K11405" s="1">
        <f>'[1]01.02 (на сайт)'!K11405</f>
        <v>0</v>
      </c>
      <c r="L11405" s="1">
        <f>'[1]01.02 (на сайт)'!L11405</f>
        <v>0</v>
      </c>
    </row>
    <row r="11406" spans="10:12">
      <c r="J11406" s="1">
        <f>'[1]01.02 (на сайт)'!J11406</f>
        <v>0</v>
      </c>
      <c r="K11406" s="1">
        <f>'[1]01.02 (на сайт)'!K11406</f>
        <v>0</v>
      </c>
      <c r="L11406" s="1">
        <f>'[1]01.02 (на сайт)'!L11406</f>
        <v>0</v>
      </c>
    </row>
    <row r="11407" spans="10:12">
      <c r="J11407" s="1">
        <f>'[1]01.02 (на сайт)'!J11407</f>
        <v>0</v>
      </c>
      <c r="K11407" s="1">
        <f>'[1]01.02 (на сайт)'!K11407</f>
        <v>0</v>
      </c>
      <c r="L11407" s="1">
        <f>'[1]01.02 (на сайт)'!L11407</f>
        <v>0</v>
      </c>
    </row>
    <row r="11408" spans="10:12">
      <c r="J11408" s="1">
        <f>'[1]01.02 (на сайт)'!J11408</f>
        <v>0</v>
      </c>
      <c r="K11408" s="1">
        <f>'[1]01.02 (на сайт)'!K11408</f>
        <v>0</v>
      </c>
      <c r="L11408" s="1">
        <f>'[1]01.02 (на сайт)'!L11408</f>
        <v>0</v>
      </c>
    </row>
    <row r="11409" spans="10:12">
      <c r="J11409" s="1">
        <f>'[1]01.02 (на сайт)'!J11409</f>
        <v>0</v>
      </c>
      <c r="K11409" s="1">
        <f>'[1]01.02 (на сайт)'!K11409</f>
        <v>0</v>
      </c>
      <c r="L11409" s="1">
        <f>'[1]01.02 (на сайт)'!L11409</f>
        <v>0</v>
      </c>
    </row>
    <row r="11410" spans="10:12">
      <c r="J11410" s="1">
        <f>'[1]01.02 (на сайт)'!J11410</f>
        <v>0</v>
      </c>
      <c r="K11410" s="1">
        <f>'[1]01.02 (на сайт)'!K11410</f>
        <v>0</v>
      </c>
      <c r="L11410" s="1">
        <f>'[1]01.02 (на сайт)'!L11410</f>
        <v>0</v>
      </c>
    </row>
    <row r="11411" spans="10:12">
      <c r="J11411" s="1">
        <f>'[1]01.02 (на сайт)'!J11411</f>
        <v>0</v>
      </c>
      <c r="K11411" s="1">
        <f>'[1]01.02 (на сайт)'!K11411</f>
        <v>0</v>
      </c>
      <c r="L11411" s="1">
        <f>'[1]01.02 (на сайт)'!L11411</f>
        <v>0</v>
      </c>
    </row>
    <row r="11412" spans="10:12">
      <c r="J11412" s="1">
        <f>'[1]01.02 (на сайт)'!J11412</f>
        <v>0</v>
      </c>
      <c r="K11412" s="1">
        <f>'[1]01.02 (на сайт)'!K11412</f>
        <v>0</v>
      </c>
      <c r="L11412" s="1">
        <f>'[1]01.02 (на сайт)'!L11412</f>
        <v>0</v>
      </c>
    </row>
    <row r="11413" spans="10:12">
      <c r="J11413" s="1">
        <f>'[1]01.02 (на сайт)'!J11413</f>
        <v>0</v>
      </c>
      <c r="K11413" s="1">
        <f>'[1]01.02 (на сайт)'!K11413</f>
        <v>0</v>
      </c>
      <c r="L11413" s="1">
        <f>'[1]01.02 (на сайт)'!L11413</f>
        <v>0</v>
      </c>
    </row>
    <row r="11414" spans="10:12">
      <c r="J11414" s="1">
        <f>'[1]01.02 (на сайт)'!J11414</f>
        <v>0</v>
      </c>
      <c r="K11414" s="1">
        <f>'[1]01.02 (на сайт)'!K11414</f>
        <v>0</v>
      </c>
      <c r="L11414" s="1">
        <f>'[1]01.02 (на сайт)'!L11414</f>
        <v>0</v>
      </c>
    </row>
    <row r="11415" spans="10:12">
      <c r="J11415" s="1">
        <f>'[1]01.02 (на сайт)'!J11415</f>
        <v>0</v>
      </c>
      <c r="K11415" s="1">
        <f>'[1]01.02 (на сайт)'!K11415</f>
        <v>0</v>
      </c>
      <c r="L11415" s="1">
        <f>'[1]01.02 (на сайт)'!L11415</f>
        <v>0</v>
      </c>
    </row>
    <row r="11416" spans="10:12">
      <c r="J11416" s="1">
        <f>'[1]01.02 (на сайт)'!J11416</f>
        <v>0</v>
      </c>
      <c r="K11416" s="1">
        <f>'[1]01.02 (на сайт)'!K11416</f>
        <v>0</v>
      </c>
      <c r="L11416" s="1">
        <f>'[1]01.02 (на сайт)'!L11416</f>
        <v>0</v>
      </c>
    </row>
    <row r="11417" spans="10:12">
      <c r="J11417" s="1">
        <f>'[1]01.02 (на сайт)'!J11417</f>
        <v>0</v>
      </c>
      <c r="K11417" s="1">
        <f>'[1]01.02 (на сайт)'!K11417</f>
        <v>0</v>
      </c>
      <c r="L11417" s="1">
        <f>'[1]01.02 (на сайт)'!L11417</f>
        <v>0</v>
      </c>
    </row>
    <row r="11418" spans="10:12">
      <c r="J11418" s="1">
        <f>'[1]01.02 (на сайт)'!J11418</f>
        <v>0</v>
      </c>
      <c r="K11418" s="1">
        <f>'[1]01.02 (на сайт)'!K11418</f>
        <v>0</v>
      </c>
      <c r="L11418" s="1">
        <f>'[1]01.02 (на сайт)'!L11418</f>
        <v>0</v>
      </c>
    </row>
    <row r="11419" spans="10:12">
      <c r="J11419" s="1">
        <f>'[1]01.02 (на сайт)'!J11419</f>
        <v>0</v>
      </c>
      <c r="K11419" s="1">
        <f>'[1]01.02 (на сайт)'!K11419</f>
        <v>0</v>
      </c>
      <c r="L11419" s="1">
        <f>'[1]01.02 (на сайт)'!L11419</f>
        <v>0</v>
      </c>
    </row>
    <row r="11420" spans="10:12">
      <c r="J11420" s="1">
        <f>'[1]01.02 (на сайт)'!J11420</f>
        <v>0</v>
      </c>
      <c r="K11420" s="1">
        <f>'[1]01.02 (на сайт)'!K11420</f>
        <v>0</v>
      </c>
      <c r="L11420" s="1">
        <f>'[1]01.02 (на сайт)'!L11420</f>
        <v>0</v>
      </c>
    </row>
    <row r="11421" spans="10:12">
      <c r="J11421" s="1">
        <f>'[1]01.02 (на сайт)'!J11421</f>
        <v>0</v>
      </c>
      <c r="K11421" s="1">
        <f>'[1]01.02 (на сайт)'!K11421</f>
        <v>0</v>
      </c>
      <c r="L11421" s="1">
        <f>'[1]01.02 (на сайт)'!L11421</f>
        <v>0</v>
      </c>
    </row>
    <row r="11422" spans="10:12">
      <c r="J11422" s="1">
        <f>'[1]01.02 (на сайт)'!J11422</f>
        <v>0</v>
      </c>
      <c r="K11422" s="1">
        <f>'[1]01.02 (на сайт)'!K11422</f>
        <v>0</v>
      </c>
      <c r="L11422" s="1">
        <f>'[1]01.02 (на сайт)'!L11422</f>
        <v>0</v>
      </c>
    </row>
    <row r="11423" spans="10:12">
      <c r="J11423" s="1">
        <f>'[1]01.02 (на сайт)'!J11423</f>
        <v>0</v>
      </c>
      <c r="K11423" s="1">
        <f>'[1]01.02 (на сайт)'!K11423</f>
        <v>0</v>
      </c>
      <c r="L11423" s="1">
        <f>'[1]01.02 (на сайт)'!L11423</f>
        <v>0</v>
      </c>
    </row>
    <row r="11424" spans="10:12">
      <c r="J11424" s="1">
        <f>'[1]01.02 (на сайт)'!J11424</f>
        <v>0</v>
      </c>
      <c r="K11424" s="1">
        <f>'[1]01.02 (на сайт)'!K11424</f>
        <v>0</v>
      </c>
      <c r="L11424" s="1">
        <f>'[1]01.02 (на сайт)'!L11424</f>
        <v>0</v>
      </c>
    </row>
    <row r="11425" spans="10:12">
      <c r="J11425" s="1">
        <f>'[1]01.02 (на сайт)'!J11425</f>
        <v>0</v>
      </c>
      <c r="K11425" s="1">
        <f>'[1]01.02 (на сайт)'!K11425</f>
        <v>0</v>
      </c>
      <c r="L11425" s="1">
        <f>'[1]01.02 (на сайт)'!L11425</f>
        <v>0</v>
      </c>
    </row>
    <row r="11426" spans="10:12">
      <c r="J11426" s="1">
        <f>'[1]01.02 (на сайт)'!J11426</f>
        <v>0</v>
      </c>
      <c r="K11426" s="1">
        <f>'[1]01.02 (на сайт)'!K11426</f>
        <v>0</v>
      </c>
      <c r="L11426" s="1">
        <f>'[1]01.02 (на сайт)'!L11426</f>
        <v>0</v>
      </c>
    </row>
    <row r="11427" spans="10:12">
      <c r="J11427" s="1">
        <f>'[1]01.02 (на сайт)'!J11427</f>
        <v>0</v>
      </c>
      <c r="K11427" s="1">
        <f>'[1]01.02 (на сайт)'!K11427</f>
        <v>0</v>
      </c>
      <c r="L11427" s="1">
        <f>'[1]01.02 (на сайт)'!L11427</f>
        <v>0</v>
      </c>
    </row>
    <row r="11428" spans="10:12">
      <c r="J11428" s="1">
        <f>'[1]01.02 (на сайт)'!J11428</f>
        <v>0</v>
      </c>
      <c r="K11428" s="1">
        <f>'[1]01.02 (на сайт)'!K11428</f>
        <v>0</v>
      </c>
      <c r="L11428" s="1">
        <f>'[1]01.02 (на сайт)'!L11428</f>
        <v>0</v>
      </c>
    </row>
    <row r="11429" spans="10:12">
      <c r="J11429" s="1">
        <f>'[1]01.02 (на сайт)'!J11429</f>
        <v>0</v>
      </c>
      <c r="K11429" s="1">
        <f>'[1]01.02 (на сайт)'!K11429</f>
        <v>0</v>
      </c>
      <c r="L11429" s="1">
        <f>'[1]01.02 (на сайт)'!L11429</f>
        <v>0</v>
      </c>
    </row>
    <row r="11430" spans="10:12">
      <c r="J11430" s="1">
        <f>'[1]01.02 (на сайт)'!J11430</f>
        <v>0</v>
      </c>
      <c r="K11430" s="1">
        <f>'[1]01.02 (на сайт)'!K11430</f>
        <v>0</v>
      </c>
      <c r="L11430" s="1">
        <f>'[1]01.02 (на сайт)'!L11430</f>
        <v>0</v>
      </c>
    </row>
    <row r="11431" spans="10:12">
      <c r="J11431" s="1">
        <f>'[1]01.02 (на сайт)'!J11431</f>
        <v>0</v>
      </c>
      <c r="K11431" s="1">
        <f>'[1]01.02 (на сайт)'!K11431</f>
        <v>0</v>
      </c>
      <c r="L11431" s="1">
        <f>'[1]01.02 (на сайт)'!L11431</f>
        <v>0</v>
      </c>
    </row>
    <row r="11432" spans="10:12">
      <c r="J11432" s="1">
        <f>'[1]01.02 (на сайт)'!J11432</f>
        <v>0</v>
      </c>
      <c r="K11432" s="1">
        <f>'[1]01.02 (на сайт)'!K11432</f>
        <v>0</v>
      </c>
      <c r="L11432" s="1">
        <f>'[1]01.02 (на сайт)'!L11432</f>
        <v>0</v>
      </c>
    </row>
    <row r="11433" spans="10:12">
      <c r="J11433" s="1">
        <f>'[1]01.02 (на сайт)'!J11433</f>
        <v>0</v>
      </c>
      <c r="K11433" s="1">
        <f>'[1]01.02 (на сайт)'!K11433</f>
        <v>0</v>
      </c>
      <c r="L11433" s="1">
        <f>'[1]01.02 (на сайт)'!L11433</f>
        <v>0</v>
      </c>
    </row>
    <row r="11434" spans="10:12">
      <c r="J11434" s="1">
        <f>'[1]01.02 (на сайт)'!J11434</f>
        <v>0</v>
      </c>
      <c r="K11434" s="1">
        <f>'[1]01.02 (на сайт)'!K11434</f>
        <v>0</v>
      </c>
      <c r="L11434" s="1">
        <f>'[1]01.02 (на сайт)'!L11434</f>
        <v>0</v>
      </c>
    </row>
    <row r="11435" spans="10:12">
      <c r="J11435" s="1">
        <f>'[1]01.02 (на сайт)'!J11435</f>
        <v>0</v>
      </c>
      <c r="K11435" s="1">
        <f>'[1]01.02 (на сайт)'!K11435</f>
        <v>0</v>
      </c>
      <c r="L11435" s="1">
        <f>'[1]01.02 (на сайт)'!L11435</f>
        <v>0</v>
      </c>
    </row>
    <row r="11436" spans="10:12">
      <c r="J11436" s="1">
        <f>'[1]01.02 (на сайт)'!J11436</f>
        <v>0</v>
      </c>
      <c r="K11436" s="1">
        <f>'[1]01.02 (на сайт)'!K11436</f>
        <v>0</v>
      </c>
      <c r="L11436" s="1">
        <f>'[1]01.02 (на сайт)'!L11436</f>
        <v>0</v>
      </c>
    </row>
    <row r="11437" spans="10:12">
      <c r="J11437" s="1">
        <f>'[1]01.02 (на сайт)'!J11437</f>
        <v>0</v>
      </c>
      <c r="K11437" s="1">
        <f>'[1]01.02 (на сайт)'!K11437</f>
        <v>0</v>
      </c>
      <c r="L11437" s="1">
        <f>'[1]01.02 (на сайт)'!L11437</f>
        <v>0</v>
      </c>
    </row>
    <row r="11438" spans="10:12">
      <c r="J11438" s="1">
        <f>'[1]01.02 (на сайт)'!J11438</f>
        <v>0</v>
      </c>
      <c r="K11438" s="1">
        <f>'[1]01.02 (на сайт)'!K11438</f>
        <v>0</v>
      </c>
      <c r="L11438" s="1">
        <f>'[1]01.02 (на сайт)'!L11438</f>
        <v>0</v>
      </c>
    </row>
    <row r="11439" spans="10:12">
      <c r="J11439" s="1">
        <f>'[1]01.02 (на сайт)'!J11439</f>
        <v>0</v>
      </c>
      <c r="K11439" s="1">
        <f>'[1]01.02 (на сайт)'!K11439</f>
        <v>0</v>
      </c>
      <c r="L11439" s="1">
        <f>'[1]01.02 (на сайт)'!L11439</f>
        <v>0</v>
      </c>
    </row>
    <row r="11440" spans="10:12">
      <c r="J11440" s="1">
        <f>'[1]01.02 (на сайт)'!J11440</f>
        <v>0</v>
      </c>
      <c r="K11440" s="1">
        <f>'[1]01.02 (на сайт)'!K11440</f>
        <v>0</v>
      </c>
      <c r="L11440" s="1">
        <f>'[1]01.02 (на сайт)'!L11440</f>
        <v>0</v>
      </c>
    </row>
    <row r="11441" spans="10:12">
      <c r="J11441" s="1">
        <f>'[1]01.02 (на сайт)'!J11441</f>
        <v>0</v>
      </c>
      <c r="K11441" s="1">
        <f>'[1]01.02 (на сайт)'!K11441</f>
        <v>0</v>
      </c>
      <c r="L11441" s="1">
        <f>'[1]01.02 (на сайт)'!L11441</f>
        <v>0</v>
      </c>
    </row>
    <row r="11442" spans="10:12">
      <c r="J11442" s="1">
        <f>'[1]01.02 (на сайт)'!J11442</f>
        <v>0</v>
      </c>
      <c r="K11442" s="1">
        <f>'[1]01.02 (на сайт)'!K11442</f>
        <v>0</v>
      </c>
      <c r="L11442" s="1">
        <f>'[1]01.02 (на сайт)'!L11442</f>
        <v>0</v>
      </c>
    </row>
    <row r="11443" spans="10:12">
      <c r="J11443" s="1">
        <f>'[1]01.02 (на сайт)'!J11443</f>
        <v>0</v>
      </c>
      <c r="K11443" s="1">
        <f>'[1]01.02 (на сайт)'!K11443</f>
        <v>0</v>
      </c>
      <c r="L11443" s="1">
        <f>'[1]01.02 (на сайт)'!L11443</f>
        <v>0</v>
      </c>
    </row>
    <row r="11444" spans="10:12">
      <c r="J11444" s="1">
        <f>'[1]01.02 (на сайт)'!J11444</f>
        <v>0</v>
      </c>
      <c r="K11444" s="1">
        <f>'[1]01.02 (на сайт)'!K11444</f>
        <v>0</v>
      </c>
      <c r="L11444" s="1">
        <f>'[1]01.02 (на сайт)'!L11444</f>
        <v>0</v>
      </c>
    </row>
    <row r="11445" spans="10:12">
      <c r="J11445" s="1">
        <f>'[1]01.02 (на сайт)'!J11445</f>
        <v>0</v>
      </c>
      <c r="K11445" s="1">
        <f>'[1]01.02 (на сайт)'!K11445</f>
        <v>0</v>
      </c>
      <c r="L11445" s="1">
        <f>'[1]01.02 (на сайт)'!L11445</f>
        <v>0</v>
      </c>
    </row>
    <row r="11446" spans="10:12">
      <c r="J11446" s="1">
        <f>'[1]01.02 (на сайт)'!J11446</f>
        <v>0</v>
      </c>
      <c r="K11446" s="1">
        <f>'[1]01.02 (на сайт)'!K11446</f>
        <v>0</v>
      </c>
      <c r="L11446" s="1">
        <f>'[1]01.02 (на сайт)'!L11446</f>
        <v>0</v>
      </c>
    </row>
    <row r="11447" spans="10:12">
      <c r="J11447" s="1">
        <f>'[1]01.02 (на сайт)'!J11447</f>
        <v>0</v>
      </c>
      <c r="K11447" s="1">
        <f>'[1]01.02 (на сайт)'!K11447</f>
        <v>0</v>
      </c>
      <c r="L11447" s="1">
        <f>'[1]01.02 (на сайт)'!L11447</f>
        <v>0</v>
      </c>
    </row>
    <row r="11448" spans="10:12">
      <c r="J11448" s="1">
        <f>'[1]01.02 (на сайт)'!J11448</f>
        <v>0</v>
      </c>
      <c r="K11448" s="1">
        <f>'[1]01.02 (на сайт)'!K11448</f>
        <v>0</v>
      </c>
      <c r="L11448" s="1">
        <f>'[1]01.02 (на сайт)'!L11448</f>
        <v>0</v>
      </c>
    </row>
    <row r="11449" spans="10:12">
      <c r="J11449" s="1">
        <f>'[1]01.02 (на сайт)'!J11449</f>
        <v>0</v>
      </c>
      <c r="K11449" s="1">
        <f>'[1]01.02 (на сайт)'!K11449</f>
        <v>0</v>
      </c>
      <c r="L11449" s="1">
        <f>'[1]01.02 (на сайт)'!L11449</f>
        <v>0</v>
      </c>
    </row>
    <row r="11450" spans="10:12">
      <c r="J11450" s="1">
        <f>'[1]01.02 (на сайт)'!J11450</f>
        <v>0</v>
      </c>
      <c r="K11450" s="1">
        <f>'[1]01.02 (на сайт)'!K11450</f>
        <v>0</v>
      </c>
      <c r="L11450" s="1">
        <f>'[1]01.02 (на сайт)'!L11450</f>
        <v>0</v>
      </c>
    </row>
    <row r="11451" spans="10:12">
      <c r="J11451" s="1">
        <f>'[1]01.02 (на сайт)'!J11451</f>
        <v>0</v>
      </c>
      <c r="K11451" s="1">
        <f>'[1]01.02 (на сайт)'!K11451</f>
        <v>0</v>
      </c>
      <c r="L11451" s="1">
        <f>'[1]01.02 (на сайт)'!L11451</f>
        <v>0</v>
      </c>
    </row>
    <row r="11452" spans="10:12">
      <c r="J11452" s="1">
        <f>'[1]01.02 (на сайт)'!J11452</f>
        <v>0</v>
      </c>
      <c r="K11452" s="1">
        <f>'[1]01.02 (на сайт)'!K11452</f>
        <v>0</v>
      </c>
      <c r="L11452" s="1">
        <f>'[1]01.02 (на сайт)'!L11452</f>
        <v>0</v>
      </c>
    </row>
    <row r="11453" spans="10:12">
      <c r="J11453" s="1">
        <f>'[1]01.02 (на сайт)'!J11453</f>
        <v>0</v>
      </c>
      <c r="K11453" s="1">
        <f>'[1]01.02 (на сайт)'!K11453</f>
        <v>0</v>
      </c>
      <c r="L11453" s="1">
        <f>'[1]01.02 (на сайт)'!L11453</f>
        <v>0</v>
      </c>
    </row>
    <row r="11454" spans="10:12">
      <c r="J11454" s="1">
        <f>'[1]01.02 (на сайт)'!J11454</f>
        <v>0</v>
      </c>
      <c r="K11454" s="1">
        <f>'[1]01.02 (на сайт)'!K11454</f>
        <v>0</v>
      </c>
      <c r="L11454" s="1">
        <f>'[1]01.02 (на сайт)'!L11454</f>
        <v>0</v>
      </c>
    </row>
    <row r="11455" spans="10:12">
      <c r="J11455" s="1">
        <f>'[1]01.02 (на сайт)'!J11455</f>
        <v>0</v>
      </c>
      <c r="K11455" s="1">
        <f>'[1]01.02 (на сайт)'!K11455</f>
        <v>0</v>
      </c>
      <c r="L11455" s="1">
        <f>'[1]01.02 (на сайт)'!L11455</f>
        <v>0</v>
      </c>
    </row>
    <row r="11456" spans="10:12">
      <c r="J11456" s="1">
        <f>'[1]01.02 (на сайт)'!J11456</f>
        <v>0</v>
      </c>
      <c r="K11456" s="1">
        <f>'[1]01.02 (на сайт)'!K11456</f>
        <v>0</v>
      </c>
      <c r="L11456" s="1">
        <f>'[1]01.02 (на сайт)'!L11456</f>
        <v>0</v>
      </c>
    </row>
    <row r="11457" spans="10:12">
      <c r="J11457" s="1">
        <f>'[1]01.02 (на сайт)'!J11457</f>
        <v>0</v>
      </c>
      <c r="K11457" s="1">
        <f>'[1]01.02 (на сайт)'!K11457</f>
        <v>0</v>
      </c>
      <c r="L11457" s="1">
        <f>'[1]01.02 (на сайт)'!L11457</f>
        <v>0</v>
      </c>
    </row>
    <row r="11458" spans="10:12">
      <c r="J11458" s="1">
        <f>'[1]01.02 (на сайт)'!J11458</f>
        <v>0</v>
      </c>
      <c r="K11458" s="1">
        <f>'[1]01.02 (на сайт)'!K11458</f>
        <v>0</v>
      </c>
      <c r="L11458" s="1">
        <f>'[1]01.02 (на сайт)'!L11458</f>
        <v>0</v>
      </c>
    </row>
    <row r="11459" spans="10:12">
      <c r="J11459" s="1">
        <f>'[1]01.02 (на сайт)'!J11459</f>
        <v>0</v>
      </c>
      <c r="K11459" s="1">
        <f>'[1]01.02 (на сайт)'!K11459</f>
        <v>0</v>
      </c>
      <c r="L11459" s="1">
        <f>'[1]01.02 (на сайт)'!L11459</f>
        <v>0</v>
      </c>
    </row>
    <row r="11460" spans="10:12">
      <c r="J11460" s="1">
        <f>'[1]01.02 (на сайт)'!J11460</f>
        <v>0</v>
      </c>
      <c r="K11460" s="1">
        <f>'[1]01.02 (на сайт)'!K11460</f>
        <v>0</v>
      </c>
      <c r="L11460" s="1">
        <f>'[1]01.02 (на сайт)'!L11460</f>
        <v>0</v>
      </c>
    </row>
    <row r="11461" spans="10:12">
      <c r="J11461" s="1">
        <f>'[1]01.02 (на сайт)'!J11461</f>
        <v>0</v>
      </c>
      <c r="K11461" s="1">
        <f>'[1]01.02 (на сайт)'!K11461</f>
        <v>0</v>
      </c>
      <c r="L11461" s="1">
        <f>'[1]01.02 (на сайт)'!L11461</f>
        <v>0</v>
      </c>
    </row>
    <row r="11462" spans="10:12">
      <c r="J11462" s="1">
        <f>'[1]01.02 (на сайт)'!J11462</f>
        <v>0</v>
      </c>
      <c r="K11462" s="1">
        <f>'[1]01.02 (на сайт)'!K11462</f>
        <v>0</v>
      </c>
      <c r="L11462" s="1">
        <f>'[1]01.02 (на сайт)'!L11462</f>
        <v>0</v>
      </c>
    </row>
    <row r="11463" spans="10:12">
      <c r="J11463" s="1">
        <f>'[1]01.02 (на сайт)'!J11463</f>
        <v>0</v>
      </c>
      <c r="K11463" s="1">
        <f>'[1]01.02 (на сайт)'!K11463</f>
        <v>0</v>
      </c>
      <c r="L11463" s="1">
        <f>'[1]01.02 (на сайт)'!L11463</f>
        <v>0</v>
      </c>
    </row>
    <row r="11464" spans="10:12">
      <c r="J11464" s="1">
        <f>'[1]01.02 (на сайт)'!J11464</f>
        <v>0</v>
      </c>
      <c r="K11464" s="1">
        <f>'[1]01.02 (на сайт)'!K11464</f>
        <v>0</v>
      </c>
      <c r="L11464" s="1">
        <f>'[1]01.02 (на сайт)'!L11464</f>
        <v>0</v>
      </c>
    </row>
    <row r="11465" spans="10:12">
      <c r="J11465" s="1">
        <f>'[1]01.02 (на сайт)'!J11465</f>
        <v>0</v>
      </c>
      <c r="K11465" s="1">
        <f>'[1]01.02 (на сайт)'!K11465</f>
        <v>0</v>
      </c>
      <c r="L11465" s="1">
        <f>'[1]01.02 (на сайт)'!L11465</f>
        <v>0</v>
      </c>
    </row>
    <row r="11466" spans="10:12">
      <c r="J11466" s="1">
        <f>'[1]01.02 (на сайт)'!J11466</f>
        <v>0</v>
      </c>
      <c r="K11466" s="1">
        <f>'[1]01.02 (на сайт)'!K11466</f>
        <v>0</v>
      </c>
      <c r="L11466" s="1">
        <f>'[1]01.02 (на сайт)'!L11466</f>
        <v>0</v>
      </c>
    </row>
    <row r="11467" spans="10:12">
      <c r="J11467" s="1">
        <f>'[1]01.02 (на сайт)'!J11467</f>
        <v>0</v>
      </c>
      <c r="K11467" s="1">
        <f>'[1]01.02 (на сайт)'!K11467</f>
        <v>0</v>
      </c>
      <c r="L11467" s="1">
        <f>'[1]01.02 (на сайт)'!L11467</f>
        <v>0</v>
      </c>
    </row>
    <row r="11468" spans="10:12">
      <c r="J11468" s="1">
        <f>'[1]01.02 (на сайт)'!J11468</f>
        <v>0</v>
      </c>
      <c r="K11468" s="1">
        <f>'[1]01.02 (на сайт)'!K11468</f>
        <v>0</v>
      </c>
      <c r="L11468" s="1">
        <f>'[1]01.02 (на сайт)'!L11468</f>
        <v>0</v>
      </c>
    </row>
    <row r="11469" spans="10:12">
      <c r="J11469" s="1">
        <f>'[1]01.02 (на сайт)'!J11469</f>
        <v>0</v>
      </c>
      <c r="K11469" s="1">
        <f>'[1]01.02 (на сайт)'!K11469</f>
        <v>0</v>
      </c>
      <c r="L11469" s="1">
        <f>'[1]01.02 (на сайт)'!L11469</f>
        <v>0</v>
      </c>
    </row>
    <row r="11470" spans="10:12">
      <c r="J11470" s="1">
        <f>'[1]01.02 (на сайт)'!J11470</f>
        <v>0</v>
      </c>
      <c r="K11470" s="1">
        <f>'[1]01.02 (на сайт)'!K11470</f>
        <v>0</v>
      </c>
      <c r="L11470" s="1">
        <f>'[1]01.02 (на сайт)'!L11470</f>
        <v>0</v>
      </c>
    </row>
    <row r="11471" spans="10:12">
      <c r="J11471" s="1">
        <f>'[1]01.02 (на сайт)'!J11471</f>
        <v>0</v>
      </c>
      <c r="K11471" s="1">
        <f>'[1]01.02 (на сайт)'!K11471</f>
        <v>0</v>
      </c>
      <c r="L11471" s="1">
        <f>'[1]01.02 (на сайт)'!L11471</f>
        <v>0</v>
      </c>
    </row>
    <row r="11472" spans="10:12">
      <c r="J11472" s="1">
        <f>'[1]01.02 (на сайт)'!J11472</f>
        <v>0</v>
      </c>
      <c r="K11472" s="1">
        <f>'[1]01.02 (на сайт)'!K11472</f>
        <v>0</v>
      </c>
      <c r="L11472" s="1">
        <f>'[1]01.02 (на сайт)'!L11472</f>
        <v>0</v>
      </c>
    </row>
    <row r="11473" spans="10:12">
      <c r="J11473" s="1">
        <f>'[1]01.02 (на сайт)'!J11473</f>
        <v>0</v>
      </c>
      <c r="K11473" s="1">
        <f>'[1]01.02 (на сайт)'!K11473</f>
        <v>0</v>
      </c>
      <c r="L11473" s="1">
        <f>'[1]01.02 (на сайт)'!L11473</f>
        <v>0</v>
      </c>
    </row>
    <row r="11474" spans="10:12">
      <c r="J11474" s="1">
        <f>'[1]01.02 (на сайт)'!J11474</f>
        <v>0</v>
      </c>
      <c r="K11474" s="1">
        <f>'[1]01.02 (на сайт)'!K11474</f>
        <v>0</v>
      </c>
      <c r="L11474" s="1">
        <f>'[1]01.02 (на сайт)'!L11474</f>
        <v>0</v>
      </c>
    </row>
    <row r="11475" spans="10:12">
      <c r="J11475" s="1">
        <f>'[1]01.02 (на сайт)'!J11475</f>
        <v>0</v>
      </c>
      <c r="K11475" s="1">
        <f>'[1]01.02 (на сайт)'!K11475</f>
        <v>0</v>
      </c>
      <c r="L11475" s="1">
        <f>'[1]01.02 (на сайт)'!L11475</f>
        <v>0</v>
      </c>
    </row>
    <row r="11476" spans="10:12">
      <c r="J11476" s="1">
        <f>'[1]01.02 (на сайт)'!J11476</f>
        <v>0</v>
      </c>
      <c r="K11476" s="1">
        <f>'[1]01.02 (на сайт)'!K11476</f>
        <v>0</v>
      </c>
      <c r="L11476" s="1">
        <f>'[1]01.02 (на сайт)'!L11476</f>
        <v>0</v>
      </c>
    </row>
    <row r="11477" spans="10:12">
      <c r="J11477" s="1">
        <f>'[1]01.02 (на сайт)'!J11477</f>
        <v>0</v>
      </c>
      <c r="K11477" s="1">
        <f>'[1]01.02 (на сайт)'!K11477</f>
        <v>0</v>
      </c>
      <c r="L11477" s="1">
        <f>'[1]01.02 (на сайт)'!L11477</f>
        <v>0</v>
      </c>
    </row>
    <row r="11478" spans="10:12">
      <c r="J11478" s="1">
        <f>'[1]01.02 (на сайт)'!J11478</f>
        <v>0</v>
      </c>
      <c r="K11478" s="1">
        <f>'[1]01.02 (на сайт)'!K11478</f>
        <v>0</v>
      </c>
      <c r="L11478" s="1">
        <f>'[1]01.02 (на сайт)'!L11478</f>
        <v>0</v>
      </c>
    </row>
    <row r="11479" spans="10:12">
      <c r="J11479" s="1">
        <f>'[1]01.02 (на сайт)'!J11479</f>
        <v>0</v>
      </c>
      <c r="K11479" s="1">
        <f>'[1]01.02 (на сайт)'!K11479</f>
        <v>0</v>
      </c>
      <c r="L11479" s="1">
        <f>'[1]01.02 (на сайт)'!L11479</f>
        <v>0</v>
      </c>
    </row>
    <row r="11480" spans="10:12">
      <c r="J11480" s="1">
        <f>'[1]01.02 (на сайт)'!J11480</f>
        <v>0</v>
      </c>
      <c r="K11480" s="1">
        <f>'[1]01.02 (на сайт)'!K11480</f>
        <v>0</v>
      </c>
      <c r="L11480" s="1">
        <f>'[1]01.02 (на сайт)'!L11480</f>
        <v>0</v>
      </c>
    </row>
    <row r="11481" spans="10:12">
      <c r="J11481" s="1">
        <f>'[1]01.02 (на сайт)'!J11481</f>
        <v>0</v>
      </c>
      <c r="K11481" s="1">
        <f>'[1]01.02 (на сайт)'!K11481</f>
        <v>0</v>
      </c>
      <c r="L11481" s="1">
        <f>'[1]01.02 (на сайт)'!L11481</f>
        <v>0</v>
      </c>
    </row>
    <row r="11482" spans="10:12">
      <c r="J11482" s="1">
        <f>'[1]01.02 (на сайт)'!J11482</f>
        <v>0</v>
      </c>
      <c r="K11482" s="1">
        <f>'[1]01.02 (на сайт)'!K11482</f>
        <v>0</v>
      </c>
      <c r="L11482" s="1">
        <f>'[1]01.02 (на сайт)'!L11482</f>
        <v>0</v>
      </c>
    </row>
    <row r="11483" spans="10:12">
      <c r="J11483" s="1">
        <f>'[1]01.02 (на сайт)'!J11483</f>
        <v>0</v>
      </c>
      <c r="K11483" s="1">
        <f>'[1]01.02 (на сайт)'!K11483</f>
        <v>0</v>
      </c>
      <c r="L11483" s="1">
        <f>'[1]01.02 (на сайт)'!L11483</f>
        <v>0</v>
      </c>
    </row>
    <row r="11484" spans="10:12">
      <c r="J11484" s="1">
        <f>'[1]01.02 (на сайт)'!J11484</f>
        <v>0</v>
      </c>
      <c r="K11484" s="1">
        <f>'[1]01.02 (на сайт)'!K11484</f>
        <v>0</v>
      </c>
      <c r="L11484" s="1">
        <f>'[1]01.02 (на сайт)'!L11484</f>
        <v>0</v>
      </c>
    </row>
    <row r="11485" spans="10:12">
      <c r="J11485" s="1">
        <f>'[1]01.02 (на сайт)'!J11485</f>
        <v>0</v>
      </c>
      <c r="K11485" s="1">
        <f>'[1]01.02 (на сайт)'!K11485</f>
        <v>0</v>
      </c>
      <c r="L11485" s="1">
        <f>'[1]01.02 (на сайт)'!L11485</f>
        <v>0</v>
      </c>
    </row>
    <row r="11486" spans="10:12">
      <c r="J11486" s="1">
        <f>'[1]01.02 (на сайт)'!J11486</f>
        <v>0</v>
      </c>
      <c r="K11486" s="1">
        <f>'[1]01.02 (на сайт)'!K11486</f>
        <v>0</v>
      </c>
      <c r="L11486" s="1">
        <f>'[1]01.02 (на сайт)'!L11486</f>
        <v>0</v>
      </c>
    </row>
    <row r="11487" spans="10:12">
      <c r="J11487" s="1">
        <f>'[1]01.02 (на сайт)'!J11487</f>
        <v>0</v>
      </c>
      <c r="K11487" s="1">
        <f>'[1]01.02 (на сайт)'!K11487</f>
        <v>0</v>
      </c>
      <c r="L11487" s="1">
        <f>'[1]01.02 (на сайт)'!L11487</f>
        <v>0</v>
      </c>
    </row>
    <row r="11488" spans="10:12">
      <c r="J11488" s="1">
        <f>'[1]01.02 (на сайт)'!J11488</f>
        <v>0</v>
      </c>
      <c r="K11488" s="1">
        <f>'[1]01.02 (на сайт)'!K11488</f>
        <v>0</v>
      </c>
      <c r="L11488" s="1">
        <f>'[1]01.02 (на сайт)'!L11488</f>
        <v>0</v>
      </c>
    </row>
    <row r="11489" spans="10:12">
      <c r="J11489" s="1">
        <f>'[1]01.02 (на сайт)'!J11489</f>
        <v>0</v>
      </c>
      <c r="K11489" s="1">
        <f>'[1]01.02 (на сайт)'!K11489</f>
        <v>0</v>
      </c>
      <c r="L11489" s="1">
        <f>'[1]01.02 (на сайт)'!L11489</f>
        <v>0</v>
      </c>
    </row>
    <row r="11490" spans="10:12">
      <c r="J11490" s="1">
        <f>'[1]01.02 (на сайт)'!J11490</f>
        <v>0</v>
      </c>
      <c r="K11490" s="1">
        <f>'[1]01.02 (на сайт)'!K11490</f>
        <v>0</v>
      </c>
      <c r="L11490" s="1">
        <f>'[1]01.02 (на сайт)'!L11490</f>
        <v>0</v>
      </c>
    </row>
    <row r="11491" spans="10:12">
      <c r="J11491" s="1">
        <f>'[1]01.02 (на сайт)'!J11491</f>
        <v>0</v>
      </c>
      <c r="K11491" s="1">
        <f>'[1]01.02 (на сайт)'!K11491</f>
        <v>0</v>
      </c>
      <c r="L11491" s="1">
        <f>'[1]01.02 (на сайт)'!L11491</f>
        <v>0</v>
      </c>
    </row>
    <row r="11492" spans="10:12">
      <c r="J11492" s="1">
        <f>'[1]01.02 (на сайт)'!J11492</f>
        <v>0</v>
      </c>
      <c r="K11492" s="1">
        <f>'[1]01.02 (на сайт)'!K11492</f>
        <v>0</v>
      </c>
      <c r="L11492" s="1">
        <f>'[1]01.02 (на сайт)'!L11492</f>
        <v>0</v>
      </c>
    </row>
    <row r="11493" spans="10:12">
      <c r="J11493" s="1">
        <f>'[1]01.02 (на сайт)'!J11493</f>
        <v>0</v>
      </c>
      <c r="K11493" s="1">
        <f>'[1]01.02 (на сайт)'!K11493</f>
        <v>0</v>
      </c>
      <c r="L11493" s="1">
        <f>'[1]01.02 (на сайт)'!L11493</f>
        <v>0</v>
      </c>
    </row>
    <row r="11494" spans="10:12">
      <c r="J11494" s="1">
        <f>'[1]01.02 (на сайт)'!J11494</f>
        <v>0</v>
      </c>
      <c r="K11494" s="1">
        <f>'[1]01.02 (на сайт)'!K11494</f>
        <v>0</v>
      </c>
      <c r="L11494" s="1">
        <f>'[1]01.02 (на сайт)'!L11494</f>
        <v>0</v>
      </c>
    </row>
    <row r="11495" spans="10:12">
      <c r="J11495" s="1">
        <f>'[1]01.02 (на сайт)'!J11495</f>
        <v>0</v>
      </c>
      <c r="K11495" s="1">
        <f>'[1]01.02 (на сайт)'!K11495</f>
        <v>0</v>
      </c>
      <c r="L11495" s="1">
        <f>'[1]01.02 (на сайт)'!L11495</f>
        <v>0</v>
      </c>
    </row>
    <row r="11496" spans="10:12">
      <c r="J11496" s="1">
        <f>'[1]01.02 (на сайт)'!J11496</f>
        <v>0</v>
      </c>
      <c r="K11496" s="1">
        <f>'[1]01.02 (на сайт)'!K11496</f>
        <v>0</v>
      </c>
      <c r="L11496" s="1">
        <f>'[1]01.02 (на сайт)'!L11496</f>
        <v>0</v>
      </c>
    </row>
    <row r="11497" spans="10:12">
      <c r="J11497" s="1">
        <f>'[1]01.02 (на сайт)'!J11497</f>
        <v>0</v>
      </c>
      <c r="K11497" s="1">
        <f>'[1]01.02 (на сайт)'!K11497</f>
        <v>0</v>
      </c>
      <c r="L11497" s="1">
        <f>'[1]01.02 (на сайт)'!L11497</f>
        <v>0</v>
      </c>
    </row>
    <row r="11498" spans="10:12">
      <c r="J11498" s="1">
        <f>'[1]01.02 (на сайт)'!J11498</f>
        <v>0</v>
      </c>
      <c r="K11498" s="1">
        <f>'[1]01.02 (на сайт)'!K11498</f>
        <v>0</v>
      </c>
      <c r="L11498" s="1">
        <f>'[1]01.02 (на сайт)'!L11498</f>
        <v>0</v>
      </c>
    </row>
    <row r="11499" spans="10:12">
      <c r="J11499" s="1">
        <f>'[1]01.02 (на сайт)'!J11499</f>
        <v>0</v>
      </c>
      <c r="K11499" s="1">
        <f>'[1]01.02 (на сайт)'!K11499</f>
        <v>0</v>
      </c>
      <c r="L11499" s="1">
        <f>'[1]01.02 (на сайт)'!L11499</f>
        <v>0</v>
      </c>
    </row>
    <row r="11500" spans="10:12">
      <c r="J11500" s="1">
        <f>'[1]01.02 (на сайт)'!J11500</f>
        <v>0</v>
      </c>
      <c r="K11500" s="1">
        <f>'[1]01.02 (на сайт)'!K11500</f>
        <v>0</v>
      </c>
      <c r="L11500" s="1">
        <f>'[1]01.02 (на сайт)'!L11500</f>
        <v>0</v>
      </c>
    </row>
    <row r="11501" spans="10:12">
      <c r="J11501" s="1">
        <f>'[1]01.02 (на сайт)'!J11501</f>
        <v>0</v>
      </c>
      <c r="K11501" s="1">
        <f>'[1]01.02 (на сайт)'!K11501</f>
        <v>0</v>
      </c>
      <c r="L11501" s="1">
        <f>'[1]01.02 (на сайт)'!L11501</f>
        <v>0</v>
      </c>
    </row>
    <row r="11502" spans="10:12">
      <c r="J11502" s="1">
        <f>'[1]01.02 (на сайт)'!J11502</f>
        <v>0</v>
      </c>
      <c r="K11502" s="1">
        <f>'[1]01.02 (на сайт)'!K11502</f>
        <v>0</v>
      </c>
      <c r="L11502" s="1">
        <f>'[1]01.02 (на сайт)'!L11502</f>
        <v>0</v>
      </c>
    </row>
    <row r="11503" spans="10:12">
      <c r="J11503" s="1">
        <f>'[1]01.02 (на сайт)'!J11503</f>
        <v>0</v>
      </c>
      <c r="K11503" s="1">
        <f>'[1]01.02 (на сайт)'!K11503</f>
        <v>0</v>
      </c>
      <c r="L11503" s="1">
        <f>'[1]01.02 (на сайт)'!L11503</f>
        <v>0</v>
      </c>
    </row>
    <row r="11504" spans="10:12">
      <c r="J11504" s="1">
        <f>'[1]01.02 (на сайт)'!J11504</f>
        <v>0</v>
      </c>
      <c r="K11504" s="1">
        <f>'[1]01.02 (на сайт)'!K11504</f>
        <v>0</v>
      </c>
      <c r="L11504" s="1">
        <f>'[1]01.02 (на сайт)'!L11504</f>
        <v>0</v>
      </c>
    </row>
    <row r="11505" spans="10:12">
      <c r="J11505" s="1">
        <f>'[1]01.02 (на сайт)'!J11505</f>
        <v>0</v>
      </c>
      <c r="K11505" s="1">
        <f>'[1]01.02 (на сайт)'!K11505</f>
        <v>0</v>
      </c>
      <c r="L11505" s="1">
        <f>'[1]01.02 (на сайт)'!L11505</f>
        <v>0</v>
      </c>
    </row>
    <row r="11506" spans="10:12">
      <c r="J11506" s="1">
        <f>'[1]01.02 (на сайт)'!J11506</f>
        <v>0</v>
      </c>
      <c r="K11506" s="1">
        <f>'[1]01.02 (на сайт)'!K11506</f>
        <v>0</v>
      </c>
      <c r="L11506" s="1">
        <f>'[1]01.02 (на сайт)'!L11506</f>
        <v>0</v>
      </c>
    </row>
    <row r="11507" spans="10:12">
      <c r="J11507" s="1">
        <f>'[1]01.02 (на сайт)'!J11507</f>
        <v>0</v>
      </c>
      <c r="K11507" s="1">
        <f>'[1]01.02 (на сайт)'!K11507</f>
        <v>0</v>
      </c>
      <c r="L11507" s="1">
        <f>'[1]01.02 (на сайт)'!L11507</f>
        <v>0</v>
      </c>
    </row>
    <row r="11508" spans="10:12">
      <c r="J11508" s="1">
        <f>'[1]01.02 (на сайт)'!J11508</f>
        <v>0</v>
      </c>
      <c r="K11508" s="1">
        <f>'[1]01.02 (на сайт)'!K11508</f>
        <v>0</v>
      </c>
      <c r="L11508" s="1">
        <f>'[1]01.02 (на сайт)'!L11508</f>
        <v>0</v>
      </c>
    </row>
    <row r="11509" spans="10:12">
      <c r="J11509" s="1">
        <f>'[1]01.02 (на сайт)'!J11509</f>
        <v>0</v>
      </c>
      <c r="K11509" s="1">
        <f>'[1]01.02 (на сайт)'!K11509</f>
        <v>0</v>
      </c>
      <c r="L11509" s="1">
        <f>'[1]01.02 (на сайт)'!L11509</f>
        <v>0</v>
      </c>
    </row>
    <row r="11510" spans="10:12">
      <c r="J11510" s="1">
        <f>'[1]01.02 (на сайт)'!J11510</f>
        <v>0</v>
      </c>
      <c r="K11510" s="1">
        <f>'[1]01.02 (на сайт)'!K11510</f>
        <v>0</v>
      </c>
      <c r="L11510" s="1">
        <f>'[1]01.02 (на сайт)'!L11510</f>
        <v>0</v>
      </c>
    </row>
    <row r="11511" spans="10:12">
      <c r="J11511" s="1">
        <f>'[1]01.02 (на сайт)'!J11511</f>
        <v>0</v>
      </c>
      <c r="K11511" s="1">
        <f>'[1]01.02 (на сайт)'!K11511</f>
        <v>0</v>
      </c>
      <c r="L11511" s="1">
        <f>'[1]01.02 (на сайт)'!L11511</f>
        <v>0</v>
      </c>
    </row>
    <row r="11512" spans="10:12">
      <c r="J11512" s="1">
        <f>'[1]01.02 (на сайт)'!J11512</f>
        <v>0</v>
      </c>
      <c r="K11512" s="1">
        <f>'[1]01.02 (на сайт)'!K11512</f>
        <v>0</v>
      </c>
      <c r="L11512" s="1">
        <f>'[1]01.02 (на сайт)'!L11512</f>
        <v>0</v>
      </c>
    </row>
    <row r="11513" spans="10:12">
      <c r="J11513" s="1">
        <f>'[1]01.02 (на сайт)'!J11513</f>
        <v>0</v>
      </c>
      <c r="K11513" s="1">
        <f>'[1]01.02 (на сайт)'!K11513</f>
        <v>0</v>
      </c>
      <c r="L11513" s="1">
        <f>'[1]01.02 (на сайт)'!L11513</f>
        <v>0</v>
      </c>
    </row>
    <row r="11514" spans="10:12">
      <c r="J11514" s="1">
        <f>'[1]01.02 (на сайт)'!J11514</f>
        <v>0</v>
      </c>
      <c r="K11514" s="1">
        <f>'[1]01.02 (на сайт)'!K11514</f>
        <v>0</v>
      </c>
      <c r="L11514" s="1">
        <f>'[1]01.02 (на сайт)'!L11514</f>
        <v>0</v>
      </c>
    </row>
    <row r="11515" spans="10:12">
      <c r="J11515" s="1">
        <f>'[1]01.02 (на сайт)'!J11515</f>
        <v>0</v>
      </c>
      <c r="K11515" s="1">
        <f>'[1]01.02 (на сайт)'!K11515</f>
        <v>0</v>
      </c>
      <c r="L11515" s="1">
        <f>'[1]01.02 (на сайт)'!L11515</f>
        <v>0</v>
      </c>
    </row>
    <row r="11516" spans="10:12">
      <c r="J11516" s="1">
        <f>'[1]01.02 (на сайт)'!J11516</f>
        <v>0</v>
      </c>
      <c r="K11516" s="1">
        <f>'[1]01.02 (на сайт)'!K11516</f>
        <v>0</v>
      </c>
      <c r="L11516" s="1">
        <f>'[1]01.02 (на сайт)'!L11516</f>
        <v>0</v>
      </c>
    </row>
    <row r="11517" spans="10:12">
      <c r="J11517" s="1">
        <f>'[1]01.02 (на сайт)'!J11517</f>
        <v>0</v>
      </c>
      <c r="K11517" s="1">
        <f>'[1]01.02 (на сайт)'!K11517</f>
        <v>0</v>
      </c>
      <c r="L11517" s="1">
        <f>'[1]01.02 (на сайт)'!L11517</f>
        <v>0</v>
      </c>
    </row>
    <row r="11518" spans="10:12">
      <c r="J11518" s="1">
        <f>'[1]01.02 (на сайт)'!J11518</f>
        <v>0</v>
      </c>
      <c r="K11518" s="1">
        <f>'[1]01.02 (на сайт)'!K11518</f>
        <v>0</v>
      </c>
      <c r="L11518" s="1">
        <f>'[1]01.02 (на сайт)'!L11518</f>
        <v>0</v>
      </c>
    </row>
    <row r="11519" spans="10:12">
      <c r="J11519" s="1">
        <f>'[1]01.02 (на сайт)'!J11519</f>
        <v>0</v>
      </c>
      <c r="K11519" s="1">
        <f>'[1]01.02 (на сайт)'!K11519</f>
        <v>0</v>
      </c>
      <c r="L11519" s="1">
        <f>'[1]01.02 (на сайт)'!L11519</f>
        <v>0</v>
      </c>
    </row>
    <row r="11520" spans="10:12">
      <c r="J11520" s="1">
        <f>'[1]01.02 (на сайт)'!J11520</f>
        <v>0</v>
      </c>
      <c r="K11520" s="1">
        <f>'[1]01.02 (на сайт)'!K11520</f>
        <v>0</v>
      </c>
      <c r="L11520" s="1">
        <f>'[1]01.02 (на сайт)'!L11520</f>
        <v>0</v>
      </c>
    </row>
    <row r="11521" spans="10:12">
      <c r="J11521" s="1">
        <f>'[1]01.02 (на сайт)'!J11521</f>
        <v>0</v>
      </c>
      <c r="K11521" s="1">
        <f>'[1]01.02 (на сайт)'!K11521</f>
        <v>0</v>
      </c>
      <c r="L11521" s="1">
        <f>'[1]01.02 (на сайт)'!L11521</f>
        <v>0</v>
      </c>
    </row>
    <row r="11522" spans="10:12">
      <c r="J11522" s="1">
        <f>'[1]01.02 (на сайт)'!J11522</f>
        <v>0</v>
      </c>
      <c r="K11522" s="1">
        <f>'[1]01.02 (на сайт)'!K11522</f>
        <v>0</v>
      </c>
      <c r="L11522" s="1">
        <f>'[1]01.02 (на сайт)'!L11522</f>
        <v>0</v>
      </c>
    </row>
    <row r="11523" spans="10:12">
      <c r="J11523" s="1">
        <f>'[1]01.02 (на сайт)'!J11523</f>
        <v>0</v>
      </c>
      <c r="K11523" s="1">
        <f>'[1]01.02 (на сайт)'!K11523</f>
        <v>0</v>
      </c>
      <c r="L11523" s="1">
        <f>'[1]01.02 (на сайт)'!L11523</f>
        <v>0</v>
      </c>
    </row>
    <row r="11524" spans="10:12">
      <c r="J11524" s="1">
        <f>'[1]01.02 (на сайт)'!J11524</f>
        <v>0</v>
      </c>
      <c r="K11524" s="1">
        <f>'[1]01.02 (на сайт)'!K11524</f>
        <v>0</v>
      </c>
      <c r="L11524" s="1">
        <f>'[1]01.02 (на сайт)'!L11524</f>
        <v>0</v>
      </c>
    </row>
    <row r="11525" spans="10:12">
      <c r="J11525" s="1">
        <f>'[1]01.02 (на сайт)'!J11525</f>
        <v>0</v>
      </c>
      <c r="K11525" s="1">
        <f>'[1]01.02 (на сайт)'!K11525</f>
        <v>0</v>
      </c>
      <c r="L11525" s="1">
        <f>'[1]01.02 (на сайт)'!L11525</f>
        <v>0</v>
      </c>
    </row>
    <row r="11526" spans="10:12">
      <c r="J11526" s="1">
        <f>'[1]01.02 (на сайт)'!J11526</f>
        <v>0</v>
      </c>
      <c r="K11526" s="1">
        <f>'[1]01.02 (на сайт)'!K11526</f>
        <v>0</v>
      </c>
      <c r="L11526" s="1">
        <f>'[1]01.02 (на сайт)'!L11526</f>
        <v>0</v>
      </c>
    </row>
    <row r="11527" spans="10:12">
      <c r="J11527" s="1">
        <f>'[1]01.02 (на сайт)'!J11527</f>
        <v>0</v>
      </c>
      <c r="K11527" s="1">
        <f>'[1]01.02 (на сайт)'!K11527</f>
        <v>0</v>
      </c>
      <c r="L11527" s="1">
        <f>'[1]01.02 (на сайт)'!L11527</f>
        <v>0</v>
      </c>
    </row>
    <row r="11528" spans="10:12">
      <c r="J11528" s="1">
        <f>'[1]01.02 (на сайт)'!J11528</f>
        <v>0</v>
      </c>
      <c r="K11528" s="1">
        <f>'[1]01.02 (на сайт)'!K11528</f>
        <v>0</v>
      </c>
      <c r="L11528" s="1">
        <f>'[1]01.02 (на сайт)'!L11528</f>
        <v>0</v>
      </c>
    </row>
    <row r="11529" spans="10:12">
      <c r="J11529" s="1">
        <f>'[1]01.02 (на сайт)'!J11529</f>
        <v>0</v>
      </c>
      <c r="K11529" s="1">
        <f>'[1]01.02 (на сайт)'!K11529</f>
        <v>0</v>
      </c>
      <c r="L11529" s="1">
        <f>'[1]01.02 (на сайт)'!L11529</f>
        <v>0</v>
      </c>
    </row>
    <row r="11530" spans="10:12">
      <c r="J11530" s="1">
        <f>'[1]01.02 (на сайт)'!J11530</f>
        <v>0</v>
      </c>
      <c r="K11530" s="1">
        <f>'[1]01.02 (на сайт)'!K11530</f>
        <v>0</v>
      </c>
      <c r="L11530" s="1">
        <f>'[1]01.02 (на сайт)'!L11530</f>
        <v>0</v>
      </c>
    </row>
    <row r="11531" spans="10:12">
      <c r="J11531" s="1">
        <f>'[1]01.02 (на сайт)'!J11531</f>
        <v>0</v>
      </c>
      <c r="K11531" s="1">
        <f>'[1]01.02 (на сайт)'!K11531</f>
        <v>0</v>
      </c>
      <c r="L11531" s="1">
        <f>'[1]01.02 (на сайт)'!L11531</f>
        <v>0</v>
      </c>
    </row>
    <row r="11532" spans="10:12">
      <c r="J11532" s="1">
        <f>'[1]01.02 (на сайт)'!J11532</f>
        <v>0</v>
      </c>
      <c r="K11532" s="1">
        <f>'[1]01.02 (на сайт)'!K11532</f>
        <v>0</v>
      </c>
      <c r="L11532" s="1">
        <f>'[1]01.02 (на сайт)'!L11532</f>
        <v>0</v>
      </c>
    </row>
    <row r="11533" spans="10:12">
      <c r="J11533" s="1">
        <f>'[1]01.02 (на сайт)'!J11533</f>
        <v>0</v>
      </c>
      <c r="K11533" s="1">
        <f>'[1]01.02 (на сайт)'!K11533</f>
        <v>0</v>
      </c>
      <c r="L11533" s="1">
        <f>'[1]01.02 (на сайт)'!L11533</f>
        <v>0</v>
      </c>
    </row>
    <row r="11534" spans="10:12">
      <c r="J11534" s="1">
        <f>'[1]01.02 (на сайт)'!J11534</f>
        <v>0</v>
      </c>
      <c r="K11534" s="1">
        <f>'[1]01.02 (на сайт)'!K11534</f>
        <v>0</v>
      </c>
      <c r="L11534" s="1">
        <f>'[1]01.02 (на сайт)'!L11534</f>
        <v>0</v>
      </c>
    </row>
    <row r="11535" spans="10:12">
      <c r="J11535" s="1">
        <f>'[1]01.02 (на сайт)'!J11535</f>
        <v>0</v>
      </c>
      <c r="K11535" s="1">
        <f>'[1]01.02 (на сайт)'!K11535</f>
        <v>0</v>
      </c>
      <c r="L11535" s="1">
        <f>'[1]01.02 (на сайт)'!L11535</f>
        <v>0</v>
      </c>
    </row>
    <row r="11536" spans="10:12">
      <c r="J11536" s="1">
        <f>'[1]01.02 (на сайт)'!J11536</f>
        <v>0</v>
      </c>
      <c r="K11536" s="1">
        <f>'[1]01.02 (на сайт)'!K11536</f>
        <v>0</v>
      </c>
      <c r="L11536" s="1">
        <f>'[1]01.02 (на сайт)'!L11536</f>
        <v>0</v>
      </c>
    </row>
    <row r="11537" spans="10:12">
      <c r="J11537" s="1">
        <f>'[1]01.02 (на сайт)'!J11537</f>
        <v>0</v>
      </c>
      <c r="K11537" s="1">
        <f>'[1]01.02 (на сайт)'!K11537</f>
        <v>0</v>
      </c>
      <c r="L11537" s="1">
        <f>'[1]01.02 (на сайт)'!L11537</f>
        <v>0</v>
      </c>
    </row>
    <row r="11538" spans="10:12">
      <c r="J11538" s="1">
        <f>'[1]01.02 (на сайт)'!J11538</f>
        <v>0</v>
      </c>
      <c r="K11538" s="1">
        <f>'[1]01.02 (на сайт)'!K11538</f>
        <v>0</v>
      </c>
      <c r="L11538" s="1">
        <f>'[1]01.02 (на сайт)'!L11538</f>
        <v>0</v>
      </c>
    </row>
    <row r="11539" spans="10:12">
      <c r="J11539" s="1">
        <f>'[1]01.02 (на сайт)'!J11539</f>
        <v>0</v>
      </c>
      <c r="K11539" s="1">
        <f>'[1]01.02 (на сайт)'!K11539</f>
        <v>0</v>
      </c>
      <c r="L11539" s="1">
        <f>'[1]01.02 (на сайт)'!L11539</f>
        <v>0</v>
      </c>
    </row>
    <row r="11540" spans="10:12">
      <c r="J11540" s="1">
        <f>'[1]01.02 (на сайт)'!J11540</f>
        <v>0</v>
      </c>
      <c r="K11540" s="1">
        <f>'[1]01.02 (на сайт)'!K11540</f>
        <v>0</v>
      </c>
      <c r="L11540" s="1">
        <f>'[1]01.02 (на сайт)'!L11540</f>
        <v>0</v>
      </c>
    </row>
    <row r="11541" spans="10:12">
      <c r="J11541" s="1">
        <f>'[1]01.02 (на сайт)'!J11541</f>
        <v>0</v>
      </c>
      <c r="K11541" s="1">
        <f>'[1]01.02 (на сайт)'!K11541</f>
        <v>0</v>
      </c>
      <c r="L11541" s="1">
        <f>'[1]01.02 (на сайт)'!L11541</f>
        <v>0</v>
      </c>
    </row>
    <row r="11542" spans="10:12">
      <c r="J11542" s="1">
        <f>'[1]01.02 (на сайт)'!J11542</f>
        <v>0</v>
      </c>
      <c r="K11542" s="1">
        <f>'[1]01.02 (на сайт)'!K11542</f>
        <v>0</v>
      </c>
      <c r="L11542" s="1">
        <f>'[1]01.02 (на сайт)'!L11542</f>
        <v>0</v>
      </c>
    </row>
    <row r="11543" spans="10:12">
      <c r="J11543" s="1">
        <f>'[1]01.02 (на сайт)'!J11543</f>
        <v>0</v>
      </c>
      <c r="K11543" s="1">
        <f>'[1]01.02 (на сайт)'!K11543</f>
        <v>0</v>
      </c>
      <c r="L11543" s="1">
        <f>'[1]01.02 (на сайт)'!L11543</f>
        <v>0</v>
      </c>
    </row>
    <row r="11544" spans="10:12">
      <c r="J11544" s="1">
        <f>'[1]01.02 (на сайт)'!J11544</f>
        <v>0</v>
      </c>
      <c r="K11544" s="1">
        <f>'[1]01.02 (на сайт)'!K11544</f>
        <v>0</v>
      </c>
      <c r="L11544" s="1">
        <f>'[1]01.02 (на сайт)'!L11544</f>
        <v>0</v>
      </c>
    </row>
    <row r="11545" spans="10:12">
      <c r="J11545" s="1">
        <f>'[1]01.02 (на сайт)'!J11545</f>
        <v>0</v>
      </c>
      <c r="K11545" s="1">
        <f>'[1]01.02 (на сайт)'!K11545</f>
        <v>0</v>
      </c>
      <c r="L11545" s="1">
        <f>'[1]01.02 (на сайт)'!L11545</f>
        <v>0</v>
      </c>
    </row>
    <row r="11546" spans="10:12">
      <c r="J11546" s="1">
        <f>'[1]01.02 (на сайт)'!J11546</f>
        <v>0</v>
      </c>
      <c r="K11546" s="1">
        <f>'[1]01.02 (на сайт)'!K11546</f>
        <v>0</v>
      </c>
      <c r="L11546" s="1">
        <f>'[1]01.02 (на сайт)'!L11546</f>
        <v>0</v>
      </c>
    </row>
    <row r="11547" spans="10:12">
      <c r="J11547" s="1">
        <f>'[1]01.02 (на сайт)'!J11547</f>
        <v>0</v>
      </c>
      <c r="K11547" s="1">
        <f>'[1]01.02 (на сайт)'!K11547</f>
        <v>0</v>
      </c>
      <c r="L11547" s="1">
        <f>'[1]01.02 (на сайт)'!L11547</f>
        <v>0</v>
      </c>
    </row>
    <row r="11548" spans="10:12">
      <c r="J11548" s="1">
        <f>'[1]01.02 (на сайт)'!J11548</f>
        <v>0</v>
      </c>
      <c r="K11548" s="1">
        <f>'[1]01.02 (на сайт)'!K11548</f>
        <v>0</v>
      </c>
      <c r="L11548" s="1">
        <f>'[1]01.02 (на сайт)'!L11548</f>
        <v>0</v>
      </c>
    </row>
    <row r="11549" spans="10:12">
      <c r="J11549" s="1">
        <f>'[1]01.02 (на сайт)'!J11549</f>
        <v>0</v>
      </c>
      <c r="K11549" s="1">
        <f>'[1]01.02 (на сайт)'!K11549</f>
        <v>0</v>
      </c>
      <c r="L11549" s="1">
        <f>'[1]01.02 (на сайт)'!L11549</f>
        <v>0</v>
      </c>
    </row>
    <row r="11550" spans="10:12">
      <c r="J11550" s="1">
        <f>'[1]01.02 (на сайт)'!J11550</f>
        <v>0</v>
      </c>
      <c r="K11550" s="1">
        <f>'[1]01.02 (на сайт)'!K11550</f>
        <v>0</v>
      </c>
      <c r="L11550" s="1">
        <f>'[1]01.02 (на сайт)'!L11550</f>
        <v>0</v>
      </c>
    </row>
    <row r="11551" spans="10:12">
      <c r="J11551" s="1">
        <f>'[1]01.02 (на сайт)'!J11551</f>
        <v>0</v>
      </c>
      <c r="K11551" s="1">
        <f>'[1]01.02 (на сайт)'!K11551</f>
        <v>0</v>
      </c>
      <c r="L11551" s="1">
        <f>'[1]01.02 (на сайт)'!L11551</f>
        <v>0</v>
      </c>
    </row>
    <row r="11552" spans="10:12">
      <c r="J11552" s="1">
        <f>'[1]01.02 (на сайт)'!J11552</f>
        <v>0</v>
      </c>
      <c r="K11552" s="1">
        <f>'[1]01.02 (на сайт)'!K11552</f>
        <v>0</v>
      </c>
      <c r="L11552" s="1">
        <f>'[1]01.02 (на сайт)'!L11552</f>
        <v>0</v>
      </c>
    </row>
    <row r="11553" spans="10:12">
      <c r="J11553" s="1">
        <f>'[1]01.02 (на сайт)'!J11553</f>
        <v>0</v>
      </c>
      <c r="K11553" s="1">
        <f>'[1]01.02 (на сайт)'!K11553</f>
        <v>0</v>
      </c>
      <c r="L11553" s="1">
        <f>'[1]01.02 (на сайт)'!L11553</f>
        <v>0</v>
      </c>
    </row>
    <row r="11554" spans="10:12">
      <c r="J11554" s="1">
        <f>'[1]01.02 (на сайт)'!J11554</f>
        <v>0</v>
      </c>
      <c r="K11554" s="1">
        <f>'[1]01.02 (на сайт)'!K11554</f>
        <v>0</v>
      </c>
      <c r="L11554" s="1">
        <f>'[1]01.02 (на сайт)'!L11554</f>
        <v>0</v>
      </c>
    </row>
    <row r="11555" spans="10:12">
      <c r="J11555" s="1">
        <f>'[1]01.02 (на сайт)'!J11555</f>
        <v>0</v>
      </c>
      <c r="K11555" s="1">
        <f>'[1]01.02 (на сайт)'!K11555</f>
        <v>0</v>
      </c>
      <c r="L11555" s="1">
        <f>'[1]01.02 (на сайт)'!L11555</f>
        <v>0</v>
      </c>
    </row>
    <row r="11556" spans="10:12">
      <c r="J11556" s="1">
        <f>'[1]01.02 (на сайт)'!J11556</f>
        <v>0</v>
      </c>
      <c r="K11556" s="1">
        <f>'[1]01.02 (на сайт)'!K11556</f>
        <v>0</v>
      </c>
      <c r="L11556" s="1">
        <f>'[1]01.02 (на сайт)'!L11556</f>
        <v>0</v>
      </c>
    </row>
    <row r="11557" spans="10:12">
      <c r="J11557" s="1">
        <f>'[1]01.02 (на сайт)'!J11557</f>
        <v>0</v>
      </c>
      <c r="K11557" s="1">
        <f>'[1]01.02 (на сайт)'!K11557</f>
        <v>0</v>
      </c>
      <c r="L11557" s="1">
        <f>'[1]01.02 (на сайт)'!L11557</f>
        <v>0</v>
      </c>
    </row>
    <row r="11558" spans="10:12">
      <c r="J11558" s="1">
        <f>'[1]01.02 (на сайт)'!J11558</f>
        <v>0</v>
      </c>
      <c r="K11558" s="1">
        <f>'[1]01.02 (на сайт)'!K11558</f>
        <v>0</v>
      </c>
      <c r="L11558" s="1">
        <f>'[1]01.02 (на сайт)'!L11558</f>
        <v>0</v>
      </c>
    </row>
    <row r="11559" spans="10:12">
      <c r="J11559" s="1">
        <f>'[1]01.02 (на сайт)'!J11559</f>
        <v>0</v>
      </c>
      <c r="K11559" s="1">
        <f>'[1]01.02 (на сайт)'!K11559</f>
        <v>0</v>
      </c>
      <c r="L11559" s="1">
        <f>'[1]01.02 (на сайт)'!L11559</f>
        <v>0</v>
      </c>
    </row>
    <row r="11560" spans="10:12">
      <c r="J11560" s="1">
        <f>'[1]01.02 (на сайт)'!J11560</f>
        <v>0</v>
      </c>
      <c r="K11560" s="1">
        <f>'[1]01.02 (на сайт)'!K11560</f>
        <v>0</v>
      </c>
      <c r="L11560" s="1">
        <f>'[1]01.02 (на сайт)'!L11560</f>
        <v>0</v>
      </c>
    </row>
    <row r="11561" spans="10:12">
      <c r="J11561" s="1">
        <f>'[1]01.02 (на сайт)'!J11561</f>
        <v>0</v>
      </c>
      <c r="K11561" s="1">
        <f>'[1]01.02 (на сайт)'!K11561</f>
        <v>0</v>
      </c>
      <c r="L11561" s="1">
        <f>'[1]01.02 (на сайт)'!L11561</f>
        <v>0</v>
      </c>
    </row>
    <row r="11562" spans="10:12">
      <c r="J11562" s="1">
        <f>'[1]01.02 (на сайт)'!J11562</f>
        <v>0</v>
      </c>
      <c r="K11562" s="1">
        <f>'[1]01.02 (на сайт)'!K11562</f>
        <v>0</v>
      </c>
      <c r="L11562" s="1">
        <f>'[1]01.02 (на сайт)'!L11562</f>
        <v>0</v>
      </c>
    </row>
    <row r="11563" spans="10:12">
      <c r="J11563" s="1">
        <f>'[1]01.02 (на сайт)'!J11563</f>
        <v>0</v>
      </c>
      <c r="K11563" s="1">
        <f>'[1]01.02 (на сайт)'!K11563</f>
        <v>0</v>
      </c>
      <c r="L11563" s="1">
        <f>'[1]01.02 (на сайт)'!L11563</f>
        <v>0</v>
      </c>
    </row>
    <row r="11564" spans="10:12">
      <c r="J11564" s="1">
        <f>'[1]01.02 (на сайт)'!J11564</f>
        <v>0</v>
      </c>
      <c r="K11564" s="1">
        <f>'[1]01.02 (на сайт)'!K11564</f>
        <v>0</v>
      </c>
      <c r="L11564" s="1">
        <f>'[1]01.02 (на сайт)'!L11564</f>
        <v>0</v>
      </c>
    </row>
    <row r="11565" spans="10:12">
      <c r="J11565" s="1">
        <f>'[1]01.02 (на сайт)'!J11565</f>
        <v>0</v>
      </c>
      <c r="K11565" s="1">
        <f>'[1]01.02 (на сайт)'!K11565</f>
        <v>0</v>
      </c>
      <c r="L11565" s="1">
        <f>'[1]01.02 (на сайт)'!L11565</f>
        <v>0</v>
      </c>
    </row>
    <row r="11566" spans="10:12">
      <c r="J11566" s="1">
        <f>'[1]01.02 (на сайт)'!J11566</f>
        <v>0</v>
      </c>
      <c r="K11566" s="1">
        <f>'[1]01.02 (на сайт)'!K11566</f>
        <v>0</v>
      </c>
      <c r="L11566" s="1">
        <f>'[1]01.02 (на сайт)'!L11566</f>
        <v>0</v>
      </c>
    </row>
    <row r="11567" spans="10:12">
      <c r="J11567" s="1">
        <f>'[1]01.02 (на сайт)'!J11567</f>
        <v>0</v>
      </c>
      <c r="K11567" s="1">
        <f>'[1]01.02 (на сайт)'!K11567</f>
        <v>0</v>
      </c>
      <c r="L11567" s="1">
        <f>'[1]01.02 (на сайт)'!L11567</f>
        <v>0</v>
      </c>
    </row>
    <row r="11568" spans="10:12">
      <c r="J11568" s="1">
        <f>'[1]01.02 (на сайт)'!J11568</f>
        <v>0</v>
      </c>
      <c r="K11568" s="1">
        <f>'[1]01.02 (на сайт)'!K11568</f>
        <v>0</v>
      </c>
      <c r="L11568" s="1">
        <f>'[1]01.02 (на сайт)'!L11568</f>
        <v>0</v>
      </c>
    </row>
    <row r="11569" spans="10:12">
      <c r="J11569" s="1">
        <f>'[1]01.02 (на сайт)'!J11569</f>
        <v>0</v>
      </c>
      <c r="K11569" s="1">
        <f>'[1]01.02 (на сайт)'!K11569</f>
        <v>0</v>
      </c>
      <c r="L11569" s="1">
        <f>'[1]01.02 (на сайт)'!L11569</f>
        <v>0</v>
      </c>
    </row>
    <row r="11570" spans="10:12">
      <c r="J11570" s="1">
        <f>'[1]01.02 (на сайт)'!J11570</f>
        <v>0</v>
      </c>
      <c r="K11570" s="1">
        <f>'[1]01.02 (на сайт)'!K11570</f>
        <v>0</v>
      </c>
      <c r="L11570" s="1">
        <f>'[1]01.02 (на сайт)'!L11570</f>
        <v>0</v>
      </c>
    </row>
    <row r="11571" spans="10:12">
      <c r="J11571" s="1">
        <f>'[1]01.02 (на сайт)'!J11571</f>
        <v>0</v>
      </c>
      <c r="K11571" s="1">
        <f>'[1]01.02 (на сайт)'!K11571</f>
        <v>0</v>
      </c>
      <c r="L11571" s="1">
        <f>'[1]01.02 (на сайт)'!L11571</f>
        <v>0</v>
      </c>
    </row>
    <row r="11572" spans="10:12">
      <c r="J11572" s="1">
        <f>'[1]01.02 (на сайт)'!J11572</f>
        <v>0</v>
      </c>
      <c r="K11572" s="1">
        <f>'[1]01.02 (на сайт)'!K11572</f>
        <v>0</v>
      </c>
      <c r="L11572" s="1">
        <f>'[1]01.02 (на сайт)'!L11572</f>
        <v>0</v>
      </c>
    </row>
    <row r="11573" spans="10:12">
      <c r="J11573" s="1">
        <f>'[1]01.02 (на сайт)'!J11573</f>
        <v>0</v>
      </c>
      <c r="K11573" s="1">
        <f>'[1]01.02 (на сайт)'!K11573</f>
        <v>0</v>
      </c>
      <c r="L11573" s="1">
        <f>'[1]01.02 (на сайт)'!L11573</f>
        <v>0</v>
      </c>
    </row>
    <row r="11574" spans="10:12">
      <c r="J11574" s="1">
        <f>'[1]01.02 (на сайт)'!J11574</f>
        <v>0</v>
      </c>
      <c r="K11574" s="1">
        <f>'[1]01.02 (на сайт)'!K11574</f>
        <v>0</v>
      </c>
      <c r="L11574" s="1">
        <f>'[1]01.02 (на сайт)'!L11574</f>
        <v>0</v>
      </c>
    </row>
    <row r="11575" spans="10:12">
      <c r="J11575" s="1">
        <f>'[1]01.02 (на сайт)'!J11575</f>
        <v>0</v>
      </c>
      <c r="K11575" s="1">
        <f>'[1]01.02 (на сайт)'!K11575</f>
        <v>0</v>
      </c>
      <c r="L11575" s="1">
        <f>'[1]01.02 (на сайт)'!L11575</f>
        <v>0</v>
      </c>
    </row>
    <row r="11576" spans="10:12">
      <c r="J11576" s="1">
        <f>'[1]01.02 (на сайт)'!J11576</f>
        <v>0</v>
      </c>
      <c r="K11576" s="1">
        <f>'[1]01.02 (на сайт)'!K11576</f>
        <v>0</v>
      </c>
      <c r="L11576" s="1">
        <f>'[1]01.02 (на сайт)'!L11576</f>
        <v>0</v>
      </c>
    </row>
    <row r="11577" spans="10:12">
      <c r="J11577" s="1">
        <f>'[1]01.02 (на сайт)'!J11577</f>
        <v>0</v>
      </c>
      <c r="K11577" s="1">
        <f>'[1]01.02 (на сайт)'!K11577</f>
        <v>0</v>
      </c>
      <c r="L11577" s="1">
        <f>'[1]01.02 (на сайт)'!L11577</f>
        <v>0</v>
      </c>
    </row>
    <row r="11578" spans="10:12">
      <c r="J11578" s="1">
        <f>'[1]01.02 (на сайт)'!J11578</f>
        <v>0</v>
      </c>
      <c r="K11578" s="1">
        <f>'[1]01.02 (на сайт)'!K11578</f>
        <v>0</v>
      </c>
      <c r="L11578" s="1">
        <f>'[1]01.02 (на сайт)'!L11578</f>
        <v>0</v>
      </c>
    </row>
    <row r="11579" spans="10:12">
      <c r="J11579" s="1">
        <f>'[1]01.02 (на сайт)'!J11579</f>
        <v>0</v>
      </c>
      <c r="K11579" s="1">
        <f>'[1]01.02 (на сайт)'!K11579</f>
        <v>0</v>
      </c>
      <c r="L11579" s="1">
        <f>'[1]01.02 (на сайт)'!L11579</f>
        <v>0</v>
      </c>
    </row>
    <row r="11580" spans="10:12">
      <c r="J11580" s="1">
        <f>'[1]01.02 (на сайт)'!J11580</f>
        <v>0</v>
      </c>
      <c r="K11580" s="1">
        <f>'[1]01.02 (на сайт)'!K11580</f>
        <v>0</v>
      </c>
      <c r="L11580" s="1">
        <f>'[1]01.02 (на сайт)'!L11580</f>
        <v>0</v>
      </c>
    </row>
    <row r="11581" spans="10:12">
      <c r="J11581" s="1">
        <f>'[1]01.02 (на сайт)'!J11581</f>
        <v>0</v>
      </c>
      <c r="K11581" s="1">
        <f>'[1]01.02 (на сайт)'!K11581</f>
        <v>0</v>
      </c>
      <c r="L11581" s="1">
        <f>'[1]01.02 (на сайт)'!L11581</f>
        <v>0</v>
      </c>
    </row>
    <row r="11582" spans="10:12">
      <c r="J11582" s="1">
        <f>'[1]01.02 (на сайт)'!J11582</f>
        <v>0</v>
      </c>
      <c r="K11582" s="1">
        <f>'[1]01.02 (на сайт)'!K11582</f>
        <v>0</v>
      </c>
      <c r="L11582" s="1">
        <f>'[1]01.02 (на сайт)'!L11582</f>
        <v>0</v>
      </c>
    </row>
    <row r="11583" spans="10:12">
      <c r="J11583" s="1">
        <f>'[1]01.02 (на сайт)'!J11583</f>
        <v>0</v>
      </c>
      <c r="K11583" s="1">
        <f>'[1]01.02 (на сайт)'!K11583</f>
        <v>0</v>
      </c>
      <c r="L11583" s="1">
        <f>'[1]01.02 (на сайт)'!L11583</f>
        <v>0</v>
      </c>
    </row>
    <row r="11584" spans="10:12">
      <c r="J11584" s="1">
        <f>'[1]01.02 (на сайт)'!J11584</f>
        <v>0</v>
      </c>
      <c r="K11584" s="1">
        <f>'[1]01.02 (на сайт)'!K11584</f>
        <v>0</v>
      </c>
      <c r="L11584" s="1">
        <f>'[1]01.02 (на сайт)'!L11584</f>
        <v>0</v>
      </c>
    </row>
    <row r="11585" spans="10:12">
      <c r="J11585" s="1">
        <f>'[1]01.02 (на сайт)'!J11585</f>
        <v>0</v>
      </c>
      <c r="K11585" s="1">
        <f>'[1]01.02 (на сайт)'!K11585</f>
        <v>0</v>
      </c>
      <c r="L11585" s="1">
        <f>'[1]01.02 (на сайт)'!L11585</f>
        <v>0</v>
      </c>
    </row>
    <row r="11586" spans="10:12">
      <c r="J11586" s="1">
        <f>'[1]01.02 (на сайт)'!J11586</f>
        <v>0</v>
      </c>
      <c r="K11586" s="1">
        <f>'[1]01.02 (на сайт)'!K11586</f>
        <v>0</v>
      </c>
      <c r="L11586" s="1">
        <f>'[1]01.02 (на сайт)'!L11586</f>
        <v>0</v>
      </c>
    </row>
    <row r="11587" spans="10:12">
      <c r="J11587" s="1">
        <f>'[1]01.02 (на сайт)'!J11587</f>
        <v>0</v>
      </c>
      <c r="K11587" s="1">
        <f>'[1]01.02 (на сайт)'!K11587</f>
        <v>0</v>
      </c>
      <c r="L11587" s="1">
        <f>'[1]01.02 (на сайт)'!L11587</f>
        <v>0</v>
      </c>
    </row>
    <row r="11588" spans="10:12">
      <c r="J11588" s="1">
        <f>'[1]01.02 (на сайт)'!J11588</f>
        <v>0</v>
      </c>
      <c r="K11588" s="1">
        <f>'[1]01.02 (на сайт)'!K11588</f>
        <v>0</v>
      </c>
      <c r="L11588" s="1">
        <f>'[1]01.02 (на сайт)'!L11588</f>
        <v>0</v>
      </c>
    </row>
    <row r="11589" spans="10:12">
      <c r="J11589" s="1">
        <f>'[1]01.02 (на сайт)'!J11589</f>
        <v>0</v>
      </c>
      <c r="K11589" s="1">
        <f>'[1]01.02 (на сайт)'!K11589</f>
        <v>0</v>
      </c>
      <c r="L11589" s="1">
        <f>'[1]01.02 (на сайт)'!L11589</f>
        <v>0</v>
      </c>
    </row>
    <row r="11590" spans="10:12">
      <c r="J11590" s="1">
        <f>'[1]01.02 (на сайт)'!J11590</f>
        <v>0</v>
      </c>
      <c r="K11590" s="1">
        <f>'[1]01.02 (на сайт)'!K11590</f>
        <v>0</v>
      </c>
      <c r="L11590" s="1">
        <f>'[1]01.02 (на сайт)'!L11590</f>
        <v>0</v>
      </c>
    </row>
    <row r="11591" spans="10:12">
      <c r="J11591" s="1">
        <f>'[1]01.02 (на сайт)'!J11591</f>
        <v>0</v>
      </c>
      <c r="K11591" s="1">
        <f>'[1]01.02 (на сайт)'!K11591</f>
        <v>0</v>
      </c>
      <c r="L11591" s="1">
        <f>'[1]01.02 (на сайт)'!L11591</f>
        <v>0</v>
      </c>
    </row>
    <row r="11592" spans="10:12">
      <c r="J11592" s="1">
        <f>'[1]01.02 (на сайт)'!J11592</f>
        <v>0</v>
      </c>
      <c r="K11592" s="1">
        <f>'[1]01.02 (на сайт)'!K11592</f>
        <v>0</v>
      </c>
      <c r="L11592" s="1">
        <f>'[1]01.02 (на сайт)'!L11592</f>
        <v>0</v>
      </c>
    </row>
    <row r="11593" spans="10:12">
      <c r="J11593" s="1">
        <f>'[1]01.02 (на сайт)'!J11593</f>
        <v>0</v>
      </c>
      <c r="K11593" s="1">
        <f>'[1]01.02 (на сайт)'!K11593</f>
        <v>0</v>
      </c>
      <c r="L11593" s="1">
        <f>'[1]01.02 (на сайт)'!L11593</f>
        <v>0</v>
      </c>
    </row>
    <row r="11594" spans="10:12">
      <c r="J11594" s="1">
        <f>'[1]01.02 (на сайт)'!J11594</f>
        <v>0</v>
      </c>
      <c r="K11594" s="1">
        <f>'[1]01.02 (на сайт)'!K11594</f>
        <v>0</v>
      </c>
      <c r="L11594" s="1">
        <f>'[1]01.02 (на сайт)'!L11594</f>
        <v>0</v>
      </c>
    </row>
    <row r="11595" spans="10:12">
      <c r="J11595" s="1">
        <f>'[1]01.02 (на сайт)'!J11595</f>
        <v>0</v>
      </c>
      <c r="K11595" s="1">
        <f>'[1]01.02 (на сайт)'!K11595</f>
        <v>0</v>
      </c>
      <c r="L11595" s="1">
        <f>'[1]01.02 (на сайт)'!L11595</f>
        <v>0</v>
      </c>
    </row>
    <row r="11596" spans="10:12">
      <c r="J11596" s="1">
        <f>'[1]01.02 (на сайт)'!J11596</f>
        <v>0</v>
      </c>
      <c r="K11596" s="1">
        <f>'[1]01.02 (на сайт)'!K11596</f>
        <v>0</v>
      </c>
      <c r="L11596" s="1">
        <f>'[1]01.02 (на сайт)'!L11596</f>
        <v>0</v>
      </c>
    </row>
    <row r="11597" spans="10:12">
      <c r="J11597" s="1">
        <f>'[1]01.02 (на сайт)'!J11597</f>
        <v>0</v>
      </c>
      <c r="K11597" s="1">
        <f>'[1]01.02 (на сайт)'!K11597</f>
        <v>0</v>
      </c>
      <c r="L11597" s="1">
        <f>'[1]01.02 (на сайт)'!L11597</f>
        <v>0</v>
      </c>
    </row>
    <row r="11598" spans="10:12">
      <c r="J11598" s="1">
        <f>'[1]01.02 (на сайт)'!J11598</f>
        <v>0</v>
      </c>
      <c r="K11598" s="1">
        <f>'[1]01.02 (на сайт)'!K11598</f>
        <v>0</v>
      </c>
      <c r="L11598" s="1">
        <f>'[1]01.02 (на сайт)'!L11598</f>
        <v>0</v>
      </c>
    </row>
    <row r="11599" spans="10:12">
      <c r="J11599" s="1">
        <f>'[1]01.02 (на сайт)'!J11599</f>
        <v>0</v>
      </c>
      <c r="K11599" s="1">
        <f>'[1]01.02 (на сайт)'!K11599</f>
        <v>0</v>
      </c>
      <c r="L11599" s="1">
        <f>'[1]01.02 (на сайт)'!L11599</f>
        <v>0</v>
      </c>
    </row>
    <row r="11600" spans="10:12">
      <c r="J11600" s="1">
        <f>'[1]01.02 (на сайт)'!J11600</f>
        <v>0</v>
      </c>
      <c r="K11600" s="1">
        <f>'[1]01.02 (на сайт)'!K11600</f>
        <v>0</v>
      </c>
      <c r="L11600" s="1">
        <f>'[1]01.02 (на сайт)'!L11600</f>
        <v>0</v>
      </c>
    </row>
    <row r="11601" spans="10:12">
      <c r="J11601" s="1">
        <f>'[1]01.02 (на сайт)'!J11601</f>
        <v>0</v>
      </c>
      <c r="K11601" s="1">
        <f>'[1]01.02 (на сайт)'!K11601</f>
        <v>0</v>
      </c>
      <c r="L11601" s="1">
        <f>'[1]01.02 (на сайт)'!L11601</f>
        <v>0</v>
      </c>
    </row>
    <row r="11602" spans="10:12">
      <c r="J11602" s="1">
        <f>'[1]01.02 (на сайт)'!J11602</f>
        <v>0</v>
      </c>
      <c r="K11602" s="1">
        <f>'[1]01.02 (на сайт)'!K11602</f>
        <v>0</v>
      </c>
      <c r="L11602" s="1">
        <f>'[1]01.02 (на сайт)'!L11602</f>
        <v>0</v>
      </c>
    </row>
    <row r="11603" spans="10:12">
      <c r="J11603" s="1">
        <f>'[1]01.02 (на сайт)'!J11603</f>
        <v>0</v>
      </c>
      <c r="K11603" s="1">
        <f>'[1]01.02 (на сайт)'!K11603</f>
        <v>0</v>
      </c>
      <c r="L11603" s="1">
        <f>'[1]01.02 (на сайт)'!L11603</f>
        <v>0</v>
      </c>
    </row>
    <row r="11604" spans="10:12">
      <c r="J11604" s="1">
        <f>'[1]01.02 (на сайт)'!J11604</f>
        <v>0</v>
      </c>
      <c r="K11604" s="1">
        <f>'[1]01.02 (на сайт)'!K11604</f>
        <v>0</v>
      </c>
      <c r="L11604" s="1">
        <f>'[1]01.02 (на сайт)'!L11604</f>
        <v>0</v>
      </c>
    </row>
    <row r="11605" spans="10:12">
      <c r="J11605" s="1">
        <f>'[1]01.02 (на сайт)'!J11605</f>
        <v>0</v>
      </c>
      <c r="K11605" s="1">
        <f>'[1]01.02 (на сайт)'!K11605</f>
        <v>0</v>
      </c>
      <c r="L11605" s="1">
        <f>'[1]01.02 (на сайт)'!L11605</f>
        <v>0</v>
      </c>
    </row>
    <row r="11606" spans="10:12">
      <c r="J11606" s="1">
        <f>'[1]01.02 (на сайт)'!J11606</f>
        <v>0</v>
      </c>
      <c r="K11606" s="1">
        <f>'[1]01.02 (на сайт)'!K11606</f>
        <v>0</v>
      </c>
      <c r="L11606" s="1">
        <f>'[1]01.02 (на сайт)'!L11606</f>
        <v>0</v>
      </c>
    </row>
    <row r="11607" spans="10:12">
      <c r="J11607" s="1">
        <f>'[1]01.02 (на сайт)'!J11607</f>
        <v>0</v>
      </c>
      <c r="K11607" s="1">
        <f>'[1]01.02 (на сайт)'!K11607</f>
        <v>0</v>
      </c>
      <c r="L11607" s="1">
        <f>'[1]01.02 (на сайт)'!L11607</f>
        <v>0</v>
      </c>
    </row>
    <row r="11608" spans="10:12">
      <c r="J11608" s="1">
        <f>'[1]01.02 (на сайт)'!J11608</f>
        <v>0</v>
      </c>
      <c r="K11608" s="1">
        <f>'[1]01.02 (на сайт)'!K11608</f>
        <v>0</v>
      </c>
      <c r="L11608" s="1">
        <f>'[1]01.02 (на сайт)'!L11608</f>
        <v>0</v>
      </c>
    </row>
    <row r="11609" spans="10:12">
      <c r="J11609" s="1">
        <f>'[1]01.02 (на сайт)'!J11609</f>
        <v>0</v>
      </c>
      <c r="K11609" s="1">
        <f>'[1]01.02 (на сайт)'!K11609</f>
        <v>0</v>
      </c>
      <c r="L11609" s="1">
        <f>'[1]01.02 (на сайт)'!L11609</f>
        <v>0</v>
      </c>
    </row>
    <row r="11610" spans="10:12">
      <c r="J11610" s="1">
        <f>'[1]01.02 (на сайт)'!J11610</f>
        <v>0</v>
      </c>
      <c r="K11610" s="1">
        <f>'[1]01.02 (на сайт)'!K11610</f>
        <v>0</v>
      </c>
      <c r="L11610" s="1">
        <f>'[1]01.02 (на сайт)'!L11610</f>
        <v>0</v>
      </c>
    </row>
    <row r="11611" spans="10:12">
      <c r="J11611" s="1">
        <f>'[1]01.02 (на сайт)'!J11611</f>
        <v>0</v>
      </c>
      <c r="K11611" s="1">
        <f>'[1]01.02 (на сайт)'!K11611</f>
        <v>0</v>
      </c>
      <c r="L11611" s="1">
        <f>'[1]01.02 (на сайт)'!L11611</f>
        <v>0</v>
      </c>
    </row>
    <row r="11612" spans="10:12">
      <c r="J11612" s="1">
        <f>'[1]01.02 (на сайт)'!J11612</f>
        <v>0</v>
      </c>
      <c r="K11612" s="1">
        <f>'[1]01.02 (на сайт)'!K11612</f>
        <v>0</v>
      </c>
      <c r="L11612" s="1">
        <f>'[1]01.02 (на сайт)'!L11612</f>
        <v>0</v>
      </c>
    </row>
    <row r="11613" spans="10:12">
      <c r="J11613" s="1">
        <f>'[1]01.02 (на сайт)'!J11613</f>
        <v>0</v>
      </c>
      <c r="K11613" s="1">
        <f>'[1]01.02 (на сайт)'!K11613</f>
        <v>0</v>
      </c>
      <c r="L11613" s="1">
        <f>'[1]01.02 (на сайт)'!L11613</f>
        <v>0</v>
      </c>
    </row>
    <row r="11614" spans="10:12">
      <c r="J11614" s="1">
        <f>'[1]01.02 (на сайт)'!J11614</f>
        <v>0</v>
      </c>
      <c r="K11614" s="1">
        <f>'[1]01.02 (на сайт)'!K11614</f>
        <v>0</v>
      </c>
      <c r="L11614" s="1">
        <f>'[1]01.02 (на сайт)'!L11614</f>
        <v>0</v>
      </c>
    </row>
    <row r="11615" spans="10:12">
      <c r="J11615" s="1">
        <f>'[1]01.02 (на сайт)'!J11615</f>
        <v>0</v>
      </c>
      <c r="K11615" s="1">
        <f>'[1]01.02 (на сайт)'!K11615</f>
        <v>0</v>
      </c>
      <c r="L11615" s="1">
        <f>'[1]01.02 (на сайт)'!L11615</f>
        <v>0</v>
      </c>
    </row>
    <row r="11616" spans="10:12">
      <c r="J11616" s="1">
        <f>'[1]01.02 (на сайт)'!J11616</f>
        <v>0</v>
      </c>
      <c r="K11616" s="1">
        <f>'[1]01.02 (на сайт)'!K11616</f>
        <v>0</v>
      </c>
      <c r="L11616" s="1">
        <f>'[1]01.02 (на сайт)'!L11616</f>
        <v>0</v>
      </c>
    </row>
    <row r="11617" spans="10:12">
      <c r="J11617" s="1">
        <f>'[1]01.02 (на сайт)'!J11617</f>
        <v>0</v>
      </c>
      <c r="K11617" s="1">
        <f>'[1]01.02 (на сайт)'!K11617</f>
        <v>0</v>
      </c>
      <c r="L11617" s="1">
        <f>'[1]01.02 (на сайт)'!L11617</f>
        <v>0</v>
      </c>
    </row>
    <row r="11618" spans="10:12">
      <c r="J11618" s="1">
        <f>'[1]01.02 (на сайт)'!J11618</f>
        <v>0</v>
      </c>
      <c r="K11618" s="1">
        <f>'[1]01.02 (на сайт)'!K11618</f>
        <v>0</v>
      </c>
      <c r="L11618" s="1">
        <f>'[1]01.02 (на сайт)'!L11618</f>
        <v>0</v>
      </c>
    </row>
    <row r="11619" spans="10:12">
      <c r="J11619" s="1">
        <f>'[1]01.02 (на сайт)'!J11619</f>
        <v>0</v>
      </c>
      <c r="K11619" s="1">
        <f>'[1]01.02 (на сайт)'!K11619</f>
        <v>0</v>
      </c>
      <c r="L11619" s="1">
        <f>'[1]01.02 (на сайт)'!L11619</f>
        <v>0</v>
      </c>
    </row>
    <row r="11620" spans="10:12">
      <c r="J11620" s="1">
        <f>'[1]01.02 (на сайт)'!J11620</f>
        <v>0</v>
      </c>
      <c r="K11620" s="1">
        <f>'[1]01.02 (на сайт)'!K11620</f>
        <v>0</v>
      </c>
      <c r="L11620" s="1">
        <f>'[1]01.02 (на сайт)'!L11620</f>
        <v>0</v>
      </c>
    </row>
    <row r="11621" spans="10:12">
      <c r="J11621" s="1">
        <f>'[1]01.02 (на сайт)'!J11621</f>
        <v>0</v>
      </c>
      <c r="K11621" s="1">
        <f>'[1]01.02 (на сайт)'!K11621</f>
        <v>0</v>
      </c>
      <c r="L11621" s="1">
        <f>'[1]01.02 (на сайт)'!L11621</f>
        <v>0</v>
      </c>
    </row>
    <row r="11622" spans="10:12">
      <c r="J11622" s="1">
        <f>'[1]01.02 (на сайт)'!J11622</f>
        <v>0</v>
      </c>
      <c r="K11622" s="1">
        <f>'[1]01.02 (на сайт)'!K11622</f>
        <v>0</v>
      </c>
      <c r="L11622" s="1">
        <f>'[1]01.02 (на сайт)'!L11622</f>
        <v>0</v>
      </c>
    </row>
    <row r="11623" spans="10:12">
      <c r="J11623" s="1">
        <f>'[1]01.02 (на сайт)'!J11623</f>
        <v>0</v>
      </c>
      <c r="K11623" s="1">
        <f>'[1]01.02 (на сайт)'!K11623</f>
        <v>0</v>
      </c>
      <c r="L11623" s="1">
        <f>'[1]01.02 (на сайт)'!L11623</f>
        <v>0</v>
      </c>
    </row>
    <row r="11624" spans="10:12">
      <c r="J11624" s="1">
        <f>'[1]01.02 (на сайт)'!J11624</f>
        <v>0</v>
      </c>
      <c r="K11624" s="1">
        <f>'[1]01.02 (на сайт)'!K11624</f>
        <v>0</v>
      </c>
      <c r="L11624" s="1">
        <f>'[1]01.02 (на сайт)'!L11624</f>
        <v>0</v>
      </c>
    </row>
    <row r="11625" spans="10:12">
      <c r="J11625" s="1">
        <f>'[1]01.02 (на сайт)'!J11625</f>
        <v>0</v>
      </c>
      <c r="K11625" s="1">
        <f>'[1]01.02 (на сайт)'!K11625</f>
        <v>0</v>
      </c>
      <c r="L11625" s="1">
        <f>'[1]01.02 (на сайт)'!L11625</f>
        <v>0</v>
      </c>
    </row>
    <row r="11626" spans="10:12">
      <c r="J11626" s="1">
        <f>'[1]01.02 (на сайт)'!J11626</f>
        <v>0</v>
      </c>
      <c r="K11626" s="1">
        <f>'[1]01.02 (на сайт)'!K11626</f>
        <v>0</v>
      </c>
      <c r="L11626" s="1">
        <f>'[1]01.02 (на сайт)'!L11626</f>
        <v>0</v>
      </c>
    </row>
    <row r="11627" spans="10:12">
      <c r="J11627" s="1">
        <f>'[1]01.02 (на сайт)'!J11627</f>
        <v>0</v>
      </c>
      <c r="K11627" s="1">
        <f>'[1]01.02 (на сайт)'!K11627</f>
        <v>0</v>
      </c>
      <c r="L11627" s="1">
        <f>'[1]01.02 (на сайт)'!L11627</f>
        <v>0</v>
      </c>
    </row>
    <row r="11628" spans="10:12">
      <c r="J11628" s="1">
        <f>'[1]01.02 (на сайт)'!J11628</f>
        <v>0</v>
      </c>
      <c r="K11628" s="1">
        <f>'[1]01.02 (на сайт)'!K11628</f>
        <v>0</v>
      </c>
      <c r="L11628" s="1">
        <f>'[1]01.02 (на сайт)'!L11628</f>
        <v>0</v>
      </c>
    </row>
    <row r="11629" spans="10:12">
      <c r="J11629" s="1">
        <f>'[1]01.02 (на сайт)'!J11629</f>
        <v>0</v>
      </c>
      <c r="K11629" s="1">
        <f>'[1]01.02 (на сайт)'!K11629</f>
        <v>0</v>
      </c>
      <c r="L11629" s="1">
        <f>'[1]01.02 (на сайт)'!L11629</f>
        <v>0</v>
      </c>
    </row>
    <row r="11630" spans="10:12">
      <c r="J11630" s="1">
        <f>'[1]01.02 (на сайт)'!J11630</f>
        <v>0</v>
      </c>
      <c r="K11630" s="1">
        <f>'[1]01.02 (на сайт)'!K11630</f>
        <v>0</v>
      </c>
      <c r="L11630" s="1">
        <f>'[1]01.02 (на сайт)'!L11630</f>
        <v>0</v>
      </c>
    </row>
    <row r="11631" spans="10:12">
      <c r="J11631" s="1">
        <f>'[1]01.02 (на сайт)'!J11631</f>
        <v>0</v>
      </c>
      <c r="K11631" s="1">
        <f>'[1]01.02 (на сайт)'!K11631</f>
        <v>0</v>
      </c>
      <c r="L11631" s="1">
        <f>'[1]01.02 (на сайт)'!L11631</f>
        <v>0</v>
      </c>
    </row>
    <row r="11632" spans="10:12">
      <c r="J11632" s="1">
        <f>'[1]01.02 (на сайт)'!J11632</f>
        <v>0</v>
      </c>
      <c r="K11632" s="1">
        <f>'[1]01.02 (на сайт)'!K11632</f>
        <v>0</v>
      </c>
      <c r="L11632" s="1">
        <f>'[1]01.02 (на сайт)'!L11632</f>
        <v>0</v>
      </c>
    </row>
    <row r="11633" spans="10:12">
      <c r="J11633" s="1">
        <f>'[1]01.02 (на сайт)'!J11633</f>
        <v>0</v>
      </c>
      <c r="K11633" s="1">
        <f>'[1]01.02 (на сайт)'!K11633</f>
        <v>0</v>
      </c>
      <c r="L11633" s="1">
        <f>'[1]01.02 (на сайт)'!L11633</f>
        <v>0</v>
      </c>
    </row>
    <row r="11634" spans="10:12">
      <c r="J11634" s="1">
        <f>'[1]01.02 (на сайт)'!J11634</f>
        <v>0</v>
      </c>
      <c r="K11634" s="1">
        <f>'[1]01.02 (на сайт)'!K11634</f>
        <v>0</v>
      </c>
      <c r="L11634" s="1">
        <f>'[1]01.02 (на сайт)'!L11634</f>
        <v>0</v>
      </c>
    </row>
    <row r="11635" spans="10:12">
      <c r="J11635" s="1">
        <f>'[1]01.02 (на сайт)'!J11635</f>
        <v>0</v>
      </c>
      <c r="K11635" s="1">
        <f>'[1]01.02 (на сайт)'!K11635</f>
        <v>0</v>
      </c>
      <c r="L11635" s="1">
        <f>'[1]01.02 (на сайт)'!L11635</f>
        <v>0</v>
      </c>
    </row>
    <row r="11636" spans="10:12">
      <c r="J11636" s="1">
        <f>'[1]01.02 (на сайт)'!J11636</f>
        <v>0</v>
      </c>
      <c r="K11636" s="1">
        <f>'[1]01.02 (на сайт)'!K11636</f>
        <v>0</v>
      </c>
      <c r="L11636" s="1">
        <f>'[1]01.02 (на сайт)'!L11636</f>
        <v>0</v>
      </c>
    </row>
    <row r="11637" spans="10:12">
      <c r="J11637" s="1">
        <f>'[1]01.02 (на сайт)'!J11637</f>
        <v>0</v>
      </c>
      <c r="K11637" s="1">
        <f>'[1]01.02 (на сайт)'!K11637</f>
        <v>0</v>
      </c>
      <c r="L11637" s="1">
        <f>'[1]01.02 (на сайт)'!L11637</f>
        <v>0</v>
      </c>
    </row>
    <row r="11638" spans="10:12">
      <c r="J11638" s="1">
        <f>'[1]01.02 (на сайт)'!J11638</f>
        <v>0</v>
      </c>
      <c r="K11638" s="1">
        <f>'[1]01.02 (на сайт)'!K11638</f>
        <v>0</v>
      </c>
      <c r="L11638" s="1">
        <f>'[1]01.02 (на сайт)'!L11638</f>
        <v>0</v>
      </c>
    </row>
    <row r="11639" spans="10:12">
      <c r="J11639" s="1">
        <f>'[1]01.02 (на сайт)'!J11639</f>
        <v>0</v>
      </c>
      <c r="K11639" s="1">
        <f>'[1]01.02 (на сайт)'!K11639</f>
        <v>0</v>
      </c>
      <c r="L11639" s="1">
        <f>'[1]01.02 (на сайт)'!L11639</f>
        <v>0</v>
      </c>
    </row>
    <row r="11640" spans="10:12">
      <c r="J11640" s="1">
        <f>'[1]01.02 (на сайт)'!J11640</f>
        <v>0</v>
      </c>
      <c r="K11640" s="1">
        <f>'[1]01.02 (на сайт)'!K11640</f>
        <v>0</v>
      </c>
      <c r="L11640" s="1">
        <f>'[1]01.02 (на сайт)'!L11640</f>
        <v>0</v>
      </c>
    </row>
    <row r="11641" spans="10:12">
      <c r="J11641" s="1">
        <f>'[1]01.02 (на сайт)'!J11641</f>
        <v>0</v>
      </c>
      <c r="K11641" s="1">
        <f>'[1]01.02 (на сайт)'!K11641</f>
        <v>0</v>
      </c>
      <c r="L11641" s="1">
        <f>'[1]01.02 (на сайт)'!L11641</f>
        <v>0</v>
      </c>
    </row>
    <row r="11642" spans="10:12">
      <c r="J11642" s="1">
        <f>'[1]01.02 (на сайт)'!J11642</f>
        <v>0</v>
      </c>
      <c r="K11642" s="1">
        <f>'[1]01.02 (на сайт)'!K11642</f>
        <v>0</v>
      </c>
      <c r="L11642" s="1">
        <f>'[1]01.02 (на сайт)'!L11642</f>
        <v>0</v>
      </c>
    </row>
    <row r="11643" spans="10:12">
      <c r="J11643" s="1">
        <f>'[1]01.02 (на сайт)'!J11643</f>
        <v>0</v>
      </c>
      <c r="K11643" s="1">
        <f>'[1]01.02 (на сайт)'!K11643</f>
        <v>0</v>
      </c>
      <c r="L11643" s="1">
        <f>'[1]01.02 (на сайт)'!L11643</f>
        <v>0</v>
      </c>
    </row>
    <row r="11644" spans="10:12">
      <c r="J11644" s="1">
        <f>'[1]01.02 (на сайт)'!J11644</f>
        <v>0</v>
      </c>
      <c r="K11644" s="1">
        <f>'[1]01.02 (на сайт)'!K11644</f>
        <v>0</v>
      </c>
      <c r="L11644" s="1">
        <f>'[1]01.02 (на сайт)'!L11644</f>
        <v>0</v>
      </c>
    </row>
    <row r="11645" spans="10:12">
      <c r="J11645" s="1">
        <f>'[1]01.02 (на сайт)'!J11645</f>
        <v>0</v>
      </c>
      <c r="K11645" s="1">
        <f>'[1]01.02 (на сайт)'!K11645</f>
        <v>0</v>
      </c>
      <c r="L11645" s="1">
        <f>'[1]01.02 (на сайт)'!L11645</f>
        <v>0</v>
      </c>
    </row>
    <row r="11646" spans="10:12">
      <c r="J11646" s="1">
        <f>'[1]01.02 (на сайт)'!J11646</f>
        <v>0</v>
      </c>
      <c r="K11646" s="1">
        <f>'[1]01.02 (на сайт)'!K11646</f>
        <v>0</v>
      </c>
      <c r="L11646" s="1">
        <f>'[1]01.02 (на сайт)'!L11646</f>
        <v>0</v>
      </c>
    </row>
    <row r="11647" spans="10:12">
      <c r="J11647" s="1">
        <f>'[1]01.02 (на сайт)'!J11647</f>
        <v>0</v>
      </c>
      <c r="K11647" s="1">
        <f>'[1]01.02 (на сайт)'!K11647</f>
        <v>0</v>
      </c>
      <c r="L11647" s="1">
        <f>'[1]01.02 (на сайт)'!L11647</f>
        <v>0</v>
      </c>
    </row>
    <row r="11648" spans="10:12">
      <c r="J11648" s="1">
        <f>'[1]01.02 (на сайт)'!J11648</f>
        <v>0</v>
      </c>
      <c r="K11648" s="1">
        <f>'[1]01.02 (на сайт)'!K11648</f>
        <v>0</v>
      </c>
      <c r="L11648" s="1">
        <f>'[1]01.02 (на сайт)'!L11648</f>
        <v>0</v>
      </c>
    </row>
    <row r="11649" spans="10:12">
      <c r="J11649" s="1">
        <f>'[1]01.02 (на сайт)'!J11649</f>
        <v>0</v>
      </c>
      <c r="K11649" s="1">
        <f>'[1]01.02 (на сайт)'!K11649</f>
        <v>0</v>
      </c>
      <c r="L11649" s="1">
        <f>'[1]01.02 (на сайт)'!L11649</f>
        <v>0</v>
      </c>
    </row>
    <row r="11650" spans="10:12">
      <c r="J11650" s="1">
        <f>'[1]01.02 (на сайт)'!J11650</f>
        <v>0</v>
      </c>
      <c r="K11650" s="1">
        <f>'[1]01.02 (на сайт)'!K11650</f>
        <v>0</v>
      </c>
      <c r="L11650" s="1">
        <f>'[1]01.02 (на сайт)'!L11650</f>
        <v>0</v>
      </c>
    </row>
    <row r="11651" spans="10:12">
      <c r="J11651" s="1">
        <f>'[1]01.02 (на сайт)'!J11651</f>
        <v>0</v>
      </c>
      <c r="K11651" s="1">
        <f>'[1]01.02 (на сайт)'!K11651</f>
        <v>0</v>
      </c>
      <c r="L11651" s="1">
        <f>'[1]01.02 (на сайт)'!L11651</f>
        <v>0</v>
      </c>
    </row>
    <row r="11652" spans="10:12">
      <c r="J11652" s="1">
        <f>'[1]01.02 (на сайт)'!J11652</f>
        <v>0</v>
      </c>
      <c r="K11652" s="1">
        <f>'[1]01.02 (на сайт)'!K11652</f>
        <v>0</v>
      </c>
      <c r="L11652" s="1">
        <f>'[1]01.02 (на сайт)'!L11652</f>
        <v>0</v>
      </c>
    </row>
    <row r="11653" spans="10:12">
      <c r="J11653" s="1">
        <f>'[1]01.02 (на сайт)'!J11653</f>
        <v>0</v>
      </c>
      <c r="K11653" s="1">
        <f>'[1]01.02 (на сайт)'!K11653</f>
        <v>0</v>
      </c>
      <c r="L11653" s="1">
        <f>'[1]01.02 (на сайт)'!L11653</f>
        <v>0</v>
      </c>
    </row>
    <row r="11654" spans="10:12">
      <c r="J11654" s="1">
        <f>'[1]01.02 (на сайт)'!J11654</f>
        <v>0</v>
      </c>
      <c r="K11654" s="1">
        <f>'[1]01.02 (на сайт)'!K11654</f>
        <v>0</v>
      </c>
      <c r="L11654" s="1">
        <f>'[1]01.02 (на сайт)'!L11654</f>
        <v>0</v>
      </c>
    </row>
    <row r="11655" spans="10:12">
      <c r="J11655" s="1">
        <f>'[1]01.02 (на сайт)'!J11655</f>
        <v>0</v>
      </c>
      <c r="K11655" s="1">
        <f>'[1]01.02 (на сайт)'!K11655</f>
        <v>0</v>
      </c>
      <c r="L11655" s="1">
        <f>'[1]01.02 (на сайт)'!L11655</f>
        <v>0</v>
      </c>
    </row>
    <row r="11656" spans="10:12">
      <c r="J11656" s="1">
        <f>'[1]01.02 (на сайт)'!J11656</f>
        <v>0</v>
      </c>
      <c r="K11656" s="1">
        <f>'[1]01.02 (на сайт)'!K11656</f>
        <v>0</v>
      </c>
      <c r="L11656" s="1">
        <f>'[1]01.02 (на сайт)'!L11656</f>
        <v>0</v>
      </c>
    </row>
    <row r="11657" spans="10:12">
      <c r="J11657" s="1">
        <f>'[1]01.02 (на сайт)'!J11657</f>
        <v>0</v>
      </c>
      <c r="K11657" s="1">
        <f>'[1]01.02 (на сайт)'!K11657</f>
        <v>0</v>
      </c>
      <c r="L11657" s="1">
        <f>'[1]01.02 (на сайт)'!L11657</f>
        <v>0</v>
      </c>
    </row>
    <row r="11658" spans="10:12">
      <c r="J11658" s="1">
        <f>'[1]01.02 (на сайт)'!J11658</f>
        <v>0</v>
      </c>
      <c r="K11658" s="1">
        <f>'[1]01.02 (на сайт)'!K11658</f>
        <v>0</v>
      </c>
      <c r="L11658" s="1">
        <f>'[1]01.02 (на сайт)'!L11658</f>
        <v>0</v>
      </c>
    </row>
    <row r="11659" spans="10:12">
      <c r="J11659" s="1">
        <f>'[1]01.02 (на сайт)'!J11659</f>
        <v>0</v>
      </c>
      <c r="K11659" s="1">
        <f>'[1]01.02 (на сайт)'!K11659</f>
        <v>0</v>
      </c>
      <c r="L11659" s="1">
        <f>'[1]01.02 (на сайт)'!L11659</f>
        <v>0</v>
      </c>
    </row>
    <row r="11660" spans="10:12">
      <c r="J11660" s="1">
        <f>'[1]01.02 (на сайт)'!J11660</f>
        <v>0</v>
      </c>
      <c r="K11660" s="1">
        <f>'[1]01.02 (на сайт)'!K11660</f>
        <v>0</v>
      </c>
      <c r="L11660" s="1">
        <f>'[1]01.02 (на сайт)'!L11660</f>
        <v>0</v>
      </c>
    </row>
    <row r="11661" spans="10:12">
      <c r="J11661" s="1">
        <f>'[1]01.02 (на сайт)'!J11661</f>
        <v>0</v>
      </c>
      <c r="K11661" s="1">
        <f>'[1]01.02 (на сайт)'!K11661</f>
        <v>0</v>
      </c>
      <c r="L11661" s="1">
        <f>'[1]01.02 (на сайт)'!L11661</f>
        <v>0</v>
      </c>
    </row>
    <row r="11662" spans="10:12">
      <c r="J11662" s="1">
        <f>'[1]01.02 (на сайт)'!J11662</f>
        <v>0</v>
      </c>
      <c r="K11662" s="1">
        <f>'[1]01.02 (на сайт)'!K11662</f>
        <v>0</v>
      </c>
      <c r="L11662" s="1">
        <f>'[1]01.02 (на сайт)'!L11662</f>
        <v>0</v>
      </c>
    </row>
    <row r="11663" spans="10:12">
      <c r="J11663" s="1">
        <f>'[1]01.02 (на сайт)'!J11663</f>
        <v>0</v>
      </c>
      <c r="K11663" s="1">
        <f>'[1]01.02 (на сайт)'!K11663</f>
        <v>0</v>
      </c>
      <c r="L11663" s="1">
        <f>'[1]01.02 (на сайт)'!L11663</f>
        <v>0</v>
      </c>
    </row>
    <row r="11664" spans="10:12">
      <c r="J11664" s="1">
        <f>'[1]01.02 (на сайт)'!J11664</f>
        <v>0</v>
      </c>
      <c r="K11664" s="1">
        <f>'[1]01.02 (на сайт)'!K11664</f>
        <v>0</v>
      </c>
      <c r="L11664" s="1">
        <f>'[1]01.02 (на сайт)'!L11664</f>
        <v>0</v>
      </c>
    </row>
    <row r="11665" spans="10:12">
      <c r="J11665" s="1">
        <f>'[1]01.02 (на сайт)'!J11665</f>
        <v>0</v>
      </c>
      <c r="K11665" s="1">
        <f>'[1]01.02 (на сайт)'!K11665</f>
        <v>0</v>
      </c>
      <c r="L11665" s="1">
        <f>'[1]01.02 (на сайт)'!L11665</f>
        <v>0</v>
      </c>
    </row>
    <row r="11666" spans="10:12">
      <c r="J11666" s="1">
        <f>'[1]01.02 (на сайт)'!J11666</f>
        <v>0</v>
      </c>
      <c r="K11666" s="1">
        <f>'[1]01.02 (на сайт)'!K11666</f>
        <v>0</v>
      </c>
      <c r="L11666" s="1">
        <f>'[1]01.02 (на сайт)'!L11666</f>
        <v>0</v>
      </c>
    </row>
    <row r="11667" spans="10:12">
      <c r="J11667" s="1">
        <f>'[1]01.02 (на сайт)'!J11667</f>
        <v>0</v>
      </c>
      <c r="K11667" s="1">
        <f>'[1]01.02 (на сайт)'!K11667</f>
        <v>0</v>
      </c>
      <c r="L11667" s="1">
        <f>'[1]01.02 (на сайт)'!L11667</f>
        <v>0</v>
      </c>
    </row>
    <row r="11668" spans="10:12">
      <c r="J11668" s="1">
        <f>'[1]01.02 (на сайт)'!J11668</f>
        <v>0</v>
      </c>
      <c r="K11668" s="1">
        <f>'[1]01.02 (на сайт)'!K11668</f>
        <v>0</v>
      </c>
      <c r="L11668" s="1">
        <f>'[1]01.02 (на сайт)'!L11668</f>
        <v>0</v>
      </c>
    </row>
    <row r="11669" spans="10:12">
      <c r="J11669" s="1">
        <f>'[1]01.02 (на сайт)'!J11669</f>
        <v>0</v>
      </c>
      <c r="K11669" s="1">
        <f>'[1]01.02 (на сайт)'!K11669</f>
        <v>0</v>
      </c>
      <c r="L11669" s="1">
        <f>'[1]01.02 (на сайт)'!L11669</f>
        <v>0</v>
      </c>
    </row>
    <row r="11670" spans="10:12">
      <c r="J11670" s="1">
        <f>'[1]01.02 (на сайт)'!J11670</f>
        <v>0</v>
      </c>
      <c r="K11670" s="1">
        <f>'[1]01.02 (на сайт)'!K11670</f>
        <v>0</v>
      </c>
      <c r="L11670" s="1">
        <f>'[1]01.02 (на сайт)'!L11670</f>
        <v>0</v>
      </c>
    </row>
    <row r="11671" spans="10:12">
      <c r="J11671" s="1">
        <f>'[1]01.02 (на сайт)'!J11671</f>
        <v>0</v>
      </c>
      <c r="K11671" s="1">
        <f>'[1]01.02 (на сайт)'!K11671</f>
        <v>0</v>
      </c>
      <c r="L11671" s="1">
        <f>'[1]01.02 (на сайт)'!L11671</f>
        <v>0</v>
      </c>
    </row>
    <row r="11672" spans="10:12">
      <c r="J11672" s="1">
        <f>'[1]01.02 (на сайт)'!J11672</f>
        <v>0</v>
      </c>
      <c r="K11672" s="1">
        <f>'[1]01.02 (на сайт)'!K11672</f>
        <v>0</v>
      </c>
      <c r="L11672" s="1">
        <f>'[1]01.02 (на сайт)'!L11672</f>
        <v>0</v>
      </c>
    </row>
    <row r="11673" spans="10:12">
      <c r="J11673" s="1">
        <f>'[1]01.02 (на сайт)'!J11673</f>
        <v>0</v>
      </c>
      <c r="K11673" s="1">
        <f>'[1]01.02 (на сайт)'!K11673</f>
        <v>0</v>
      </c>
      <c r="L11673" s="1">
        <f>'[1]01.02 (на сайт)'!L11673</f>
        <v>0</v>
      </c>
    </row>
    <row r="11674" spans="10:12">
      <c r="J11674" s="1">
        <f>'[1]01.02 (на сайт)'!J11674</f>
        <v>0</v>
      </c>
      <c r="K11674" s="1">
        <f>'[1]01.02 (на сайт)'!K11674</f>
        <v>0</v>
      </c>
      <c r="L11674" s="1">
        <f>'[1]01.02 (на сайт)'!L11674</f>
        <v>0</v>
      </c>
    </row>
    <row r="11675" spans="10:12">
      <c r="J11675" s="1">
        <f>'[1]01.02 (на сайт)'!J11675</f>
        <v>0</v>
      </c>
      <c r="K11675" s="1">
        <f>'[1]01.02 (на сайт)'!K11675</f>
        <v>0</v>
      </c>
      <c r="L11675" s="1">
        <f>'[1]01.02 (на сайт)'!L11675</f>
        <v>0</v>
      </c>
    </row>
    <row r="11676" spans="10:12">
      <c r="J11676" s="1">
        <f>'[1]01.02 (на сайт)'!J11676</f>
        <v>0</v>
      </c>
      <c r="K11676" s="1">
        <f>'[1]01.02 (на сайт)'!K11676</f>
        <v>0</v>
      </c>
      <c r="L11676" s="1">
        <f>'[1]01.02 (на сайт)'!L11676</f>
        <v>0</v>
      </c>
    </row>
    <row r="11677" spans="10:12">
      <c r="J11677" s="1">
        <f>'[1]01.02 (на сайт)'!J11677</f>
        <v>0</v>
      </c>
      <c r="K11677" s="1">
        <f>'[1]01.02 (на сайт)'!K11677</f>
        <v>0</v>
      </c>
      <c r="L11677" s="1">
        <f>'[1]01.02 (на сайт)'!L11677</f>
        <v>0</v>
      </c>
    </row>
    <row r="11678" spans="10:12">
      <c r="J11678" s="1">
        <f>'[1]01.02 (на сайт)'!J11678</f>
        <v>0</v>
      </c>
      <c r="K11678" s="1">
        <f>'[1]01.02 (на сайт)'!K11678</f>
        <v>0</v>
      </c>
      <c r="L11678" s="1">
        <f>'[1]01.02 (на сайт)'!L11678</f>
        <v>0</v>
      </c>
    </row>
    <row r="11679" spans="10:12">
      <c r="J11679" s="1">
        <f>'[1]01.02 (на сайт)'!J11679</f>
        <v>0</v>
      </c>
      <c r="K11679" s="1">
        <f>'[1]01.02 (на сайт)'!K11679</f>
        <v>0</v>
      </c>
      <c r="L11679" s="1">
        <f>'[1]01.02 (на сайт)'!L11679</f>
        <v>0</v>
      </c>
    </row>
    <row r="11680" spans="10:12">
      <c r="J11680" s="1">
        <f>'[1]01.02 (на сайт)'!J11680</f>
        <v>0</v>
      </c>
      <c r="K11680" s="1">
        <f>'[1]01.02 (на сайт)'!K11680</f>
        <v>0</v>
      </c>
      <c r="L11680" s="1">
        <f>'[1]01.02 (на сайт)'!L11680</f>
        <v>0</v>
      </c>
    </row>
    <row r="11681" spans="10:12">
      <c r="J11681" s="1">
        <f>'[1]01.02 (на сайт)'!J11681</f>
        <v>0</v>
      </c>
      <c r="K11681" s="1">
        <f>'[1]01.02 (на сайт)'!K11681</f>
        <v>0</v>
      </c>
      <c r="L11681" s="1">
        <f>'[1]01.02 (на сайт)'!L11681</f>
        <v>0</v>
      </c>
    </row>
    <row r="11682" spans="10:12">
      <c r="J11682" s="1">
        <f>'[1]01.02 (на сайт)'!J11682</f>
        <v>0</v>
      </c>
      <c r="K11682" s="1">
        <f>'[1]01.02 (на сайт)'!K11682</f>
        <v>0</v>
      </c>
      <c r="L11682" s="1">
        <f>'[1]01.02 (на сайт)'!L11682</f>
        <v>0</v>
      </c>
    </row>
    <row r="11683" spans="10:12">
      <c r="J11683" s="1">
        <f>'[1]01.02 (на сайт)'!J11683</f>
        <v>0</v>
      </c>
      <c r="K11683" s="1">
        <f>'[1]01.02 (на сайт)'!K11683</f>
        <v>0</v>
      </c>
      <c r="L11683" s="1">
        <f>'[1]01.02 (на сайт)'!L11683</f>
        <v>0</v>
      </c>
    </row>
    <row r="11684" spans="10:12">
      <c r="J11684" s="1">
        <f>'[1]01.02 (на сайт)'!J11684</f>
        <v>0</v>
      </c>
      <c r="K11684" s="1">
        <f>'[1]01.02 (на сайт)'!K11684</f>
        <v>0</v>
      </c>
      <c r="L11684" s="1">
        <f>'[1]01.02 (на сайт)'!L11684</f>
        <v>0</v>
      </c>
    </row>
    <row r="11685" spans="10:12">
      <c r="J11685" s="1">
        <f>'[1]01.02 (на сайт)'!J11685</f>
        <v>0</v>
      </c>
      <c r="K11685" s="1">
        <f>'[1]01.02 (на сайт)'!K11685</f>
        <v>0</v>
      </c>
      <c r="L11685" s="1">
        <f>'[1]01.02 (на сайт)'!L11685</f>
        <v>0</v>
      </c>
    </row>
    <row r="11686" spans="10:12">
      <c r="J11686" s="1">
        <f>'[1]01.02 (на сайт)'!J11686</f>
        <v>0</v>
      </c>
      <c r="K11686" s="1">
        <f>'[1]01.02 (на сайт)'!K11686</f>
        <v>0</v>
      </c>
      <c r="L11686" s="1">
        <f>'[1]01.02 (на сайт)'!L11686</f>
        <v>0</v>
      </c>
    </row>
    <row r="11687" spans="10:12">
      <c r="J11687" s="1">
        <f>'[1]01.02 (на сайт)'!J11687</f>
        <v>0</v>
      </c>
      <c r="K11687" s="1">
        <f>'[1]01.02 (на сайт)'!K11687</f>
        <v>0</v>
      </c>
      <c r="L11687" s="1">
        <f>'[1]01.02 (на сайт)'!L11687</f>
        <v>0</v>
      </c>
    </row>
    <row r="11688" spans="10:12">
      <c r="J11688" s="1">
        <f>'[1]01.02 (на сайт)'!J11688</f>
        <v>0</v>
      </c>
      <c r="K11688" s="1">
        <f>'[1]01.02 (на сайт)'!K11688</f>
        <v>0</v>
      </c>
      <c r="L11688" s="1">
        <f>'[1]01.02 (на сайт)'!L11688</f>
        <v>0</v>
      </c>
    </row>
    <row r="11689" spans="10:12">
      <c r="J11689" s="1">
        <f>'[1]01.02 (на сайт)'!J11689</f>
        <v>0</v>
      </c>
      <c r="K11689" s="1">
        <f>'[1]01.02 (на сайт)'!K11689</f>
        <v>0</v>
      </c>
      <c r="L11689" s="1">
        <f>'[1]01.02 (на сайт)'!L11689</f>
        <v>0</v>
      </c>
    </row>
    <row r="11690" spans="10:12">
      <c r="J11690" s="1">
        <f>'[1]01.02 (на сайт)'!J11690</f>
        <v>0</v>
      </c>
      <c r="K11690" s="1">
        <f>'[1]01.02 (на сайт)'!K11690</f>
        <v>0</v>
      </c>
      <c r="L11690" s="1">
        <f>'[1]01.02 (на сайт)'!L11690</f>
        <v>0</v>
      </c>
    </row>
    <row r="11691" spans="10:12">
      <c r="J11691" s="1">
        <f>'[1]01.02 (на сайт)'!J11691</f>
        <v>0</v>
      </c>
      <c r="K11691" s="1">
        <f>'[1]01.02 (на сайт)'!K11691</f>
        <v>0</v>
      </c>
      <c r="L11691" s="1">
        <f>'[1]01.02 (на сайт)'!L11691</f>
        <v>0</v>
      </c>
    </row>
    <row r="11692" spans="10:12">
      <c r="J11692" s="1">
        <f>'[1]01.02 (на сайт)'!J11692</f>
        <v>0</v>
      </c>
      <c r="K11692" s="1">
        <f>'[1]01.02 (на сайт)'!K11692</f>
        <v>0</v>
      </c>
      <c r="L11692" s="1">
        <f>'[1]01.02 (на сайт)'!L11692</f>
        <v>0</v>
      </c>
    </row>
    <row r="11693" spans="10:12">
      <c r="J11693" s="1">
        <f>'[1]01.02 (на сайт)'!J11693</f>
        <v>0</v>
      </c>
      <c r="K11693" s="1">
        <f>'[1]01.02 (на сайт)'!K11693</f>
        <v>0</v>
      </c>
      <c r="L11693" s="1">
        <f>'[1]01.02 (на сайт)'!L11693</f>
        <v>0</v>
      </c>
    </row>
    <row r="11694" spans="10:12">
      <c r="J11694" s="1">
        <f>'[1]01.02 (на сайт)'!J11694</f>
        <v>0</v>
      </c>
      <c r="K11694" s="1">
        <f>'[1]01.02 (на сайт)'!K11694</f>
        <v>0</v>
      </c>
      <c r="L11694" s="1">
        <f>'[1]01.02 (на сайт)'!L11694</f>
        <v>0</v>
      </c>
    </row>
    <row r="11695" spans="10:12">
      <c r="J11695" s="1">
        <f>'[1]01.02 (на сайт)'!J11695</f>
        <v>0</v>
      </c>
      <c r="K11695" s="1">
        <f>'[1]01.02 (на сайт)'!K11695</f>
        <v>0</v>
      </c>
      <c r="L11695" s="1">
        <f>'[1]01.02 (на сайт)'!L11695</f>
        <v>0</v>
      </c>
    </row>
    <row r="11696" spans="10:12">
      <c r="J11696" s="1">
        <f>'[1]01.02 (на сайт)'!J11696</f>
        <v>0</v>
      </c>
      <c r="K11696" s="1">
        <f>'[1]01.02 (на сайт)'!K11696</f>
        <v>0</v>
      </c>
      <c r="L11696" s="1">
        <f>'[1]01.02 (на сайт)'!L11696</f>
        <v>0</v>
      </c>
    </row>
    <row r="11697" spans="10:12">
      <c r="J11697" s="1">
        <f>'[1]01.02 (на сайт)'!J11697</f>
        <v>0</v>
      </c>
      <c r="K11697" s="1">
        <f>'[1]01.02 (на сайт)'!K11697</f>
        <v>0</v>
      </c>
      <c r="L11697" s="1">
        <f>'[1]01.02 (на сайт)'!L11697</f>
        <v>0</v>
      </c>
    </row>
    <row r="11698" spans="10:12">
      <c r="J11698" s="1">
        <f>'[1]01.02 (на сайт)'!J11698</f>
        <v>0</v>
      </c>
      <c r="K11698" s="1">
        <f>'[1]01.02 (на сайт)'!K11698</f>
        <v>0</v>
      </c>
      <c r="L11698" s="1">
        <f>'[1]01.02 (на сайт)'!L11698</f>
        <v>0</v>
      </c>
    </row>
    <row r="11699" spans="10:12">
      <c r="J11699" s="1">
        <f>'[1]01.02 (на сайт)'!J11699</f>
        <v>0</v>
      </c>
      <c r="K11699" s="1">
        <f>'[1]01.02 (на сайт)'!K11699</f>
        <v>0</v>
      </c>
      <c r="L11699" s="1">
        <f>'[1]01.02 (на сайт)'!L11699</f>
        <v>0</v>
      </c>
    </row>
    <row r="11700" spans="10:12">
      <c r="J11700" s="1">
        <f>'[1]01.02 (на сайт)'!J11700</f>
        <v>0</v>
      </c>
      <c r="K11700" s="1">
        <f>'[1]01.02 (на сайт)'!K11700</f>
        <v>0</v>
      </c>
      <c r="L11700" s="1">
        <f>'[1]01.02 (на сайт)'!L11700</f>
        <v>0</v>
      </c>
    </row>
    <row r="11701" spans="10:12">
      <c r="J11701" s="1">
        <f>'[1]01.02 (на сайт)'!J11701</f>
        <v>0</v>
      </c>
      <c r="K11701" s="1">
        <f>'[1]01.02 (на сайт)'!K11701</f>
        <v>0</v>
      </c>
      <c r="L11701" s="1">
        <f>'[1]01.02 (на сайт)'!L11701</f>
        <v>0</v>
      </c>
    </row>
    <row r="11702" spans="10:12">
      <c r="J11702" s="1">
        <f>'[1]01.02 (на сайт)'!J11702</f>
        <v>0</v>
      </c>
      <c r="K11702" s="1">
        <f>'[1]01.02 (на сайт)'!K11702</f>
        <v>0</v>
      </c>
      <c r="L11702" s="1">
        <f>'[1]01.02 (на сайт)'!L11702</f>
        <v>0</v>
      </c>
    </row>
    <row r="11703" spans="10:12">
      <c r="J11703" s="1">
        <f>'[1]01.02 (на сайт)'!J11703</f>
        <v>0</v>
      </c>
      <c r="K11703" s="1">
        <f>'[1]01.02 (на сайт)'!K11703</f>
        <v>0</v>
      </c>
      <c r="L11703" s="1">
        <f>'[1]01.02 (на сайт)'!L11703</f>
        <v>0</v>
      </c>
    </row>
    <row r="11704" spans="10:12">
      <c r="J11704" s="1">
        <f>'[1]01.02 (на сайт)'!J11704</f>
        <v>0</v>
      </c>
      <c r="K11704" s="1">
        <f>'[1]01.02 (на сайт)'!K11704</f>
        <v>0</v>
      </c>
      <c r="L11704" s="1">
        <f>'[1]01.02 (на сайт)'!L11704</f>
        <v>0</v>
      </c>
    </row>
    <row r="11705" spans="10:12">
      <c r="J11705" s="1">
        <f>'[1]01.02 (на сайт)'!J11705</f>
        <v>0</v>
      </c>
      <c r="K11705" s="1">
        <f>'[1]01.02 (на сайт)'!K11705</f>
        <v>0</v>
      </c>
      <c r="L11705" s="1">
        <f>'[1]01.02 (на сайт)'!L11705</f>
        <v>0</v>
      </c>
    </row>
    <row r="11706" spans="10:12">
      <c r="J11706" s="1">
        <f>'[1]01.02 (на сайт)'!J11706</f>
        <v>0</v>
      </c>
      <c r="K11706" s="1">
        <f>'[1]01.02 (на сайт)'!K11706</f>
        <v>0</v>
      </c>
      <c r="L11706" s="1">
        <f>'[1]01.02 (на сайт)'!L11706</f>
        <v>0</v>
      </c>
    </row>
    <row r="11707" spans="10:12">
      <c r="J11707" s="1">
        <f>'[1]01.02 (на сайт)'!J11707</f>
        <v>0</v>
      </c>
      <c r="K11707" s="1">
        <f>'[1]01.02 (на сайт)'!K11707</f>
        <v>0</v>
      </c>
      <c r="L11707" s="1">
        <f>'[1]01.02 (на сайт)'!L11707</f>
        <v>0</v>
      </c>
    </row>
    <row r="11708" spans="10:12">
      <c r="J11708" s="1">
        <f>'[1]01.02 (на сайт)'!J11708</f>
        <v>0</v>
      </c>
      <c r="K11708" s="1">
        <f>'[1]01.02 (на сайт)'!K11708</f>
        <v>0</v>
      </c>
      <c r="L11708" s="1">
        <f>'[1]01.02 (на сайт)'!L11708</f>
        <v>0</v>
      </c>
    </row>
    <row r="11709" spans="10:12">
      <c r="J11709" s="1">
        <f>'[1]01.02 (на сайт)'!J11709</f>
        <v>0</v>
      </c>
      <c r="K11709" s="1">
        <f>'[1]01.02 (на сайт)'!K11709</f>
        <v>0</v>
      </c>
      <c r="L11709" s="1">
        <f>'[1]01.02 (на сайт)'!L11709</f>
        <v>0</v>
      </c>
    </row>
    <row r="11710" spans="10:12">
      <c r="J11710" s="1">
        <f>'[1]01.02 (на сайт)'!J11710</f>
        <v>0</v>
      </c>
      <c r="K11710" s="1">
        <f>'[1]01.02 (на сайт)'!K11710</f>
        <v>0</v>
      </c>
      <c r="L11710" s="1">
        <f>'[1]01.02 (на сайт)'!L11710</f>
        <v>0</v>
      </c>
    </row>
    <row r="11711" spans="10:12">
      <c r="J11711" s="1">
        <f>'[1]01.02 (на сайт)'!J11711</f>
        <v>0</v>
      </c>
      <c r="K11711" s="1">
        <f>'[1]01.02 (на сайт)'!K11711</f>
        <v>0</v>
      </c>
      <c r="L11711" s="1">
        <f>'[1]01.02 (на сайт)'!L11711</f>
        <v>0</v>
      </c>
    </row>
    <row r="11712" spans="10:12">
      <c r="J11712" s="1">
        <f>'[1]01.02 (на сайт)'!J11712</f>
        <v>0</v>
      </c>
      <c r="K11712" s="1">
        <f>'[1]01.02 (на сайт)'!K11712</f>
        <v>0</v>
      </c>
      <c r="L11712" s="1">
        <f>'[1]01.02 (на сайт)'!L11712</f>
        <v>0</v>
      </c>
    </row>
    <row r="11713" spans="10:12">
      <c r="J11713" s="1">
        <f>'[1]01.02 (на сайт)'!J11713</f>
        <v>0</v>
      </c>
      <c r="K11713" s="1">
        <f>'[1]01.02 (на сайт)'!K11713</f>
        <v>0</v>
      </c>
      <c r="L11713" s="1">
        <f>'[1]01.02 (на сайт)'!L11713</f>
        <v>0</v>
      </c>
    </row>
    <row r="11714" spans="10:12">
      <c r="J11714" s="1">
        <f>'[1]01.02 (на сайт)'!J11714</f>
        <v>0</v>
      </c>
      <c r="K11714" s="1">
        <f>'[1]01.02 (на сайт)'!K11714</f>
        <v>0</v>
      </c>
      <c r="L11714" s="1">
        <f>'[1]01.02 (на сайт)'!L11714</f>
        <v>0</v>
      </c>
    </row>
    <row r="11715" spans="10:12">
      <c r="J11715" s="1">
        <f>'[1]01.02 (на сайт)'!J11715</f>
        <v>0</v>
      </c>
      <c r="K11715" s="1">
        <f>'[1]01.02 (на сайт)'!K11715</f>
        <v>0</v>
      </c>
      <c r="L11715" s="1">
        <f>'[1]01.02 (на сайт)'!L11715</f>
        <v>0</v>
      </c>
    </row>
    <row r="11716" spans="10:12">
      <c r="J11716" s="1">
        <f>'[1]01.02 (на сайт)'!J11716</f>
        <v>0</v>
      </c>
      <c r="K11716" s="1">
        <f>'[1]01.02 (на сайт)'!K11716</f>
        <v>0</v>
      </c>
      <c r="L11716" s="1">
        <f>'[1]01.02 (на сайт)'!L11716</f>
        <v>0</v>
      </c>
    </row>
    <row r="11717" spans="10:12">
      <c r="J11717" s="1">
        <f>'[1]01.02 (на сайт)'!J11717</f>
        <v>0</v>
      </c>
      <c r="K11717" s="1">
        <f>'[1]01.02 (на сайт)'!K11717</f>
        <v>0</v>
      </c>
      <c r="L11717" s="1">
        <f>'[1]01.02 (на сайт)'!L11717</f>
        <v>0</v>
      </c>
    </row>
    <row r="11718" spans="10:12">
      <c r="J11718" s="1">
        <f>'[1]01.02 (на сайт)'!J11718</f>
        <v>0</v>
      </c>
      <c r="K11718" s="1">
        <f>'[1]01.02 (на сайт)'!K11718</f>
        <v>0</v>
      </c>
      <c r="L11718" s="1">
        <f>'[1]01.02 (на сайт)'!L11718</f>
        <v>0</v>
      </c>
    </row>
    <row r="11719" spans="10:12">
      <c r="J11719" s="1">
        <f>'[1]01.02 (на сайт)'!J11719</f>
        <v>0</v>
      </c>
      <c r="K11719" s="1">
        <f>'[1]01.02 (на сайт)'!K11719</f>
        <v>0</v>
      </c>
      <c r="L11719" s="1">
        <f>'[1]01.02 (на сайт)'!L11719</f>
        <v>0</v>
      </c>
    </row>
    <row r="11720" spans="10:12">
      <c r="J11720" s="1">
        <f>'[1]01.02 (на сайт)'!J11720</f>
        <v>0</v>
      </c>
      <c r="K11720" s="1">
        <f>'[1]01.02 (на сайт)'!K11720</f>
        <v>0</v>
      </c>
      <c r="L11720" s="1">
        <f>'[1]01.02 (на сайт)'!L11720</f>
        <v>0</v>
      </c>
    </row>
    <row r="11721" spans="10:12">
      <c r="J11721" s="1">
        <f>'[1]01.02 (на сайт)'!J11721</f>
        <v>0</v>
      </c>
      <c r="K11721" s="1">
        <f>'[1]01.02 (на сайт)'!K11721</f>
        <v>0</v>
      </c>
      <c r="L11721" s="1">
        <f>'[1]01.02 (на сайт)'!L11721</f>
        <v>0</v>
      </c>
    </row>
    <row r="11722" spans="10:12">
      <c r="J11722" s="1">
        <f>'[1]01.02 (на сайт)'!J11722</f>
        <v>0</v>
      </c>
      <c r="K11722" s="1">
        <f>'[1]01.02 (на сайт)'!K11722</f>
        <v>0</v>
      </c>
      <c r="L11722" s="1">
        <f>'[1]01.02 (на сайт)'!L11722</f>
        <v>0</v>
      </c>
    </row>
    <row r="11723" spans="10:12">
      <c r="J11723" s="1">
        <f>'[1]01.02 (на сайт)'!J11723</f>
        <v>0</v>
      </c>
      <c r="K11723" s="1">
        <f>'[1]01.02 (на сайт)'!K11723</f>
        <v>0</v>
      </c>
      <c r="L11723" s="1">
        <f>'[1]01.02 (на сайт)'!L11723</f>
        <v>0</v>
      </c>
    </row>
    <row r="11724" spans="10:12">
      <c r="J11724" s="1">
        <f>'[1]01.02 (на сайт)'!J11724</f>
        <v>0</v>
      </c>
      <c r="K11724" s="1">
        <f>'[1]01.02 (на сайт)'!K11724</f>
        <v>0</v>
      </c>
      <c r="L11724" s="1">
        <f>'[1]01.02 (на сайт)'!L11724</f>
        <v>0</v>
      </c>
    </row>
    <row r="11725" spans="10:12">
      <c r="J11725" s="1">
        <f>'[1]01.02 (на сайт)'!J11725</f>
        <v>0</v>
      </c>
      <c r="K11725" s="1">
        <f>'[1]01.02 (на сайт)'!K11725</f>
        <v>0</v>
      </c>
      <c r="L11725" s="1">
        <f>'[1]01.02 (на сайт)'!L11725</f>
        <v>0</v>
      </c>
    </row>
    <row r="11726" spans="10:12">
      <c r="J11726" s="1">
        <f>'[1]01.02 (на сайт)'!J11726</f>
        <v>0</v>
      </c>
      <c r="K11726" s="1">
        <f>'[1]01.02 (на сайт)'!K11726</f>
        <v>0</v>
      </c>
      <c r="L11726" s="1">
        <f>'[1]01.02 (на сайт)'!L11726</f>
        <v>0</v>
      </c>
    </row>
    <row r="11727" spans="10:12">
      <c r="J11727" s="1">
        <f>'[1]01.02 (на сайт)'!J11727</f>
        <v>0</v>
      </c>
      <c r="K11727" s="1">
        <f>'[1]01.02 (на сайт)'!K11727</f>
        <v>0</v>
      </c>
      <c r="L11727" s="1">
        <f>'[1]01.02 (на сайт)'!L11727</f>
        <v>0</v>
      </c>
    </row>
    <row r="11728" spans="10:12">
      <c r="J11728" s="1">
        <f>'[1]01.02 (на сайт)'!J11728</f>
        <v>0</v>
      </c>
      <c r="K11728" s="1">
        <f>'[1]01.02 (на сайт)'!K11728</f>
        <v>0</v>
      </c>
      <c r="L11728" s="1">
        <f>'[1]01.02 (на сайт)'!L11728</f>
        <v>0</v>
      </c>
    </row>
    <row r="11729" spans="10:12">
      <c r="J11729" s="1">
        <f>'[1]01.02 (на сайт)'!J11729</f>
        <v>0</v>
      </c>
      <c r="K11729" s="1">
        <f>'[1]01.02 (на сайт)'!K11729</f>
        <v>0</v>
      </c>
      <c r="L11729" s="1">
        <f>'[1]01.02 (на сайт)'!L11729</f>
        <v>0</v>
      </c>
    </row>
    <row r="11730" spans="10:12">
      <c r="J11730" s="1">
        <f>'[1]01.02 (на сайт)'!J11730</f>
        <v>0</v>
      </c>
      <c r="K11730" s="1">
        <f>'[1]01.02 (на сайт)'!K11730</f>
        <v>0</v>
      </c>
      <c r="L11730" s="1">
        <f>'[1]01.02 (на сайт)'!L11730</f>
        <v>0</v>
      </c>
    </row>
    <row r="11731" spans="10:12">
      <c r="J11731" s="1">
        <f>'[1]01.02 (на сайт)'!J11731</f>
        <v>0</v>
      </c>
      <c r="K11731" s="1">
        <f>'[1]01.02 (на сайт)'!K11731</f>
        <v>0</v>
      </c>
      <c r="L11731" s="1">
        <f>'[1]01.02 (на сайт)'!L11731</f>
        <v>0</v>
      </c>
    </row>
    <row r="11732" spans="10:12">
      <c r="J11732" s="1">
        <f>'[1]01.02 (на сайт)'!J11732</f>
        <v>0</v>
      </c>
      <c r="K11732" s="1">
        <f>'[1]01.02 (на сайт)'!K11732</f>
        <v>0</v>
      </c>
      <c r="L11732" s="1">
        <f>'[1]01.02 (на сайт)'!L11732</f>
        <v>0</v>
      </c>
    </row>
    <row r="11733" spans="10:12">
      <c r="J11733" s="1">
        <f>'[1]01.02 (на сайт)'!J11733</f>
        <v>0</v>
      </c>
      <c r="K11733" s="1">
        <f>'[1]01.02 (на сайт)'!K11733</f>
        <v>0</v>
      </c>
      <c r="L11733" s="1">
        <f>'[1]01.02 (на сайт)'!L11733</f>
        <v>0</v>
      </c>
    </row>
    <row r="11734" spans="10:12">
      <c r="J11734" s="1">
        <f>'[1]01.02 (на сайт)'!J11734</f>
        <v>0</v>
      </c>
      <c r="K11734" s="1">
        <f>'[1]01.02 (на сайт)'!K11734</f>
        <v>0</v>
      </c>
      <c r="L11734" s="1">
        <f>'[1]01.02 (на сайт)'!L11734</f>
        <v>0</v>
      </c>
    </row>
    <row r="11735" spans="10:12">
      <c r="J11735" s="1">
        <f>'[1]01.02 (на сайт)'!J11735</f>
        <v>0</v>
      </c>
      <c r="K11735" s="1">
        <f>'[1]01.02 (на сайт)'!K11735</f>
        <v>0</v>
      </c>
      <c r="L11735" s="1">
        <f>'[1]01.02 (на сайт)'!L11735</f>
        <v>0</v>
      </c>
    </row>
    <row r="11736" spans="10:12">
      <c r="J11736" s="1">
        <f>'[1]01.02 (на сайт)'!J11736</f>
        <v>0</v>
      </c>
      <c r="K11736" s="1">
        <f>'[1]01.02 (на сайт)'!K11736</f>
        <v>0</v>
      </c>
      <c r="L11736" s="1">
        <f>'[1]01.02 (на сайт)'!L11736</f>
        <v>0</v>
      </c>
    </row>
    <row r="11737" spans="10:12">
      <c r="J11737" s="1">
        <f>'[1]01.02 (на сайт)'!J11737</f>
        <v>0</v>
      </c>
      <c r="K11737" s="1">
        <f>'[1]01.02 (на сайт)'!K11737</f>
        <v>0</v>
      </c>
      <c r="L11737" s="1">
        <f>'[1]01.02 (на сайт)'!L11737</f>
        <v>0</v>
      </c>
    </row>
    <row r="11738" spans="10:12">
      <c r="J11738" s="1">
        <f>'[1]01.02 (на сайт)'!J11738</f>
        <v>0</v>
      </c>
      <c r="K11738" s="1">
        <f>'[1]01.02 (на сайт)'!K11738</f>
        <v>0</v>
      </c>
      <c r="L11738" s="1">
        <f>'[1]01.02 (на сайт)'!L11738</f>
        <v>0</v>
      </c>
    </row>
    <row r="11739" spans="10:12">
      <c r="J11739" s="1">
        <f>'[1]01.02 (на сайт)'!J11739</f>
        <v>0</v>
      </c>
      <c r="K11739" s="1">
        <f>'[1]01.02 (на сайт)'!K11739</f>
        <v>0</v>
      </c>
      <c r="L11739" s="1">
        <f>'[1]01.02 (на сайт)'!L11739</f>
        <v>0</v>
      </c>
    </row>
    <row r="11740" spans="10:12">
      <c r="J11740" s="1">
        <f>'[1]01.02 (на сайт)'!J11740</f>
        <v>0</v>
      </c>
      <c r="K11740" s="1">
        <f>'[1]01.02 (на сайт)'!K11740</f>
        <v>0</v>
      </c>
      <c r="L11740" s="1">
        <f>'[1]01.02 (на сайт)'!L11740</f>
        <v>0</v>
      </c>
    </row>
    <row r="11741" spans="10:12">
      <c r="J11741" s="1">
        <f>'[1]01.02 (на сайт)'!J11741</f>
        <v>0</v>
      </c>
      <c r="K11741" s="1">
        <f>'[1]01.02 (на сайт)'!K11741</f>
        <v>0</v>
      </c>
      <c r="L11741" s="1">
        <f>'[1]01.02 (на сайт)'!L11741</f>
        <v>0</v>
      </c>
    </row>
    <row r="11742" spans="10:12">
      <c r="J11742" s="1">
        <f>'[1]01.02 (на сайт)'!J11742</f>
        <v>0</v>
      </c>
      <c r="K11742" s="1">
        <f>'[1]01.02 (на сайт)'!K11742</f>
        <v>0</v>
      </c>
      <c r="L11742" s="1">
        <f>'[1]01.02 (на сайт)'!L11742</f>
        <v>0</v>
      </c>
    </row>
    <row r="11743" spans="10:12">
      <c r="J11743" s="1">
        <f>'[1]01.02 (на сайт)'!J11743</f>
        <v>0</v>
      </c>
      <c r="K11743" s="1">
        <f>'[1]01.02 (на сайт)'!K11743</f>
        <v>0</v>
      </c>
      <c r="L11743" s="1">
        <f>'[1]01.02 (на сайт)'!L11743</f>
        <v>0</v>
      </c>
    </row>
    <row r="11744" spans="10:12">
      <c r="J11744" s="1">
        <f>'[1]01.02 (на сайт)'!J11744</f>
        <v>0</v>
      </c>
      <c r="K11744" s="1">
        <f>'[1]01.02 (на сайт)'!K11744</f>
        <v>0</v>
      </c>
      <c r="L11744" s="1">
        <f>'[1]01.02 (на сайт)'!L11744</f>
        <v>0</v>
      </c>
    </row>
    <row r="11745" spans="10:12">
      <c r="J11745" s="1">
        <f>'[1]01.02 (на сайт)'!J11745</f>
        <v>0</v>
      </c>
      <c r="K11745" s="1">
        <f>'[1]01.02 (на сайт)'!K11745</f>
        <v>0</v>
      </c>
      <c r="L11745" s="1">
        <f>'[1]01.02 (на сайт)'!L11745</f>
        <v>0</v>
      </c>
    </row>
    <row r="11746" spans="10:12">
      <c r="J11746" s="1">
        <f>'[1]01.02 (на сайт)'!J11746</f>
        <v>0</v>
      </c>
      <c r="K11746" s="1">
        <f>'[1]01.02 (на сайт)'!K11746</f>
        <v>0</v>
      </c>
      <c r="L11746" s="1">
        <f>'[1]01.02 (на сайт)'!L11746</f>
        <v>0</v>
      </c>
    </row>
    <row r="11747" spans="10:12">
      <c r="J11747" s="1">
        <f>'[1]01.02 (на сайт)'!J11747</f>
        <v>0</v>
      </c>
      <c r="K11747" s="1">
        <f>'[1]01.02 (на сайт)'!K11747</f>
        <v>0</v>
      </c>
      <c r="L11747" s="1">
        <f>'[1]01.02 (на сайт)'!L11747</f>
        <v>0</v>
      </c>
    </row>
    <row r="11748" spans="10:12">
      <c r="J11748" s="1">
        <f>'[1]01.02 (на сайт)'!J11748</f>
        <v>0</v>
      </c>
      <c r="K11748" s="1">
        <f>'[1]01.02 (на сайт)'!K11748</f>
        <v>0</v>
      </c>
      <c r="L11748" s="1">
        <f>'[1]01.02 (на сайт)'!L11748</f>
        <v>0</v>
      </c>
    </row>
    <row r="11749" spans="10:12">
      <c r="J11749" s="1">
        <f>'[1]01.02 (на сайт)'!J11749</f>
        <v>0</v>
      </c>
      <c r="K11749" s="1">
        <f>'[1]01.02 (на сайт)'!K11749</f>
        <v>0</v>
      </c>
      <c r="L11749" s="1">
        <f>'[1]01.02 (на сайт)'!L11749</f>
        <v>0</v>
      </c>
    </row>
    <row r="11750" spans="10:12">
      <c r="J11750" s="1">
        <f>'[1]01.02 (на сайт)'!J11750</f>
        <v>0</v>
      </c>
      <c r="K11750" s="1">
        <f>'[1]01.02 (на сайт)'!K11750</f>
        <v>0</v>
      </c>
      <c r="L11750" s="1">
        <f>'[1]01.02 (на сайт)'!L11750</f>
        <v>0</v>
      </c>
    </row>
    <row r="11751" spans="10:12">
      <c r="J11751" s="1">
        <f>'[1]01.02 (на сайт)'!J11751</f>
        <v>0</v>
      </c>
      <c r="K11751" s="1">
        <f>'[1]01.02 (на сайт)'!K11751</f>
        <v>0</v>
      </c>
      <c r="L11751" s="1">
        <f>'[1]01.02 (на сайт)'!L11751</f>
        <v>0</v>
      </c>
    </row>
    <row r="11752" spans="10:12">
      <c r="J11752" s="1">
        <f>'[1]01.02 (на сайт)'!J11752</f>
        <v>0</v>
      </c>
      <c r="K11752" s="1">
        <f>'[1]01.02 (на сайт)'!K11752</f>
        <v>0</v>
      </c>
      <c r="L11752" s="1">
        <f>'[1]01.02 (на сайт)'!L11752</f>
        <v>0</v>
      </c>
    </row>
    <row r="11753" spans="10:12">
      <c r="J11753" s="1">
        <f>'[1]01.02 (на сайт)'!J11753</f>
        <v>0</v>
      </c>
      <c r="K11753" s="1">
        <f>'[1]01.02 (на сайт)'!K11753</f>
        <v>0</v>
      </c>
      <c r="L11753" s="1">
        <f>'[1]01.02 (на сайт)'!L11753</f>
        <v>0</v>
      </c>
    </row>
    <row r="11754" spans="10:12">
      <c r="J11754" s="1">
        <f>'[1]01.02 (на сайт)'!J11754</f>
        <v>0</v>
      </c>
      <c r="K11754" s="1">
        <f>'[1]01.02 (на сайт)'!K11754</f>
        <v>0</v>
      </c>
      <c r="L11754" s="1">
        <f>'[1]01.02 (на сайт)'!L11754</f>
        <v>0</v>
      </c>
    </row>
    <row r="11755" spans="10:12">
      <c r="J11755" s="1">
        <f>'[1]01.02 (на сайт)'!J11755</f>
        <v>0</v>
      </c>
      <c r="K11755" s="1">
        <f>'[1]01.02 (на сайт)'!K11755</f>
        <v>0</v>
      </c>
      <c r="L11755" s="1">
        <f>'[1]01.02 (на сайт)'!L11755</f>
        <v>0</v>
      </c>
    </row>
    <row r="11756" spans="10:12">
      <c r="J11756" s="1">
        <f>'[1]01.02 (на сайт)'!J11756</f>
        <v>0</v>
      </c>
      <c r="K11756" s="1">
        <f>'[1]01.02 (на сайт)'!K11756</f>
        <v>0</v>
      </c>
      <c r="L11756" s="1">
        <f>'[1]01.02 (на сайт)'!L11756</f>
        <v>0</v>
      </c>
    </row>
    <row r="11757" spans="10:12">
      <c r="J11757" s="1">
        <f>'[1]01.02 (на сайт)'!J11757</f>
        <v>0</v>
      </c>
      <c r="K11757" s="1">
        <f>'[1]01.02 (на сайт)'!K11757</f>
        <v>0</v>
      </c>
      <c r="L11757" s="1">
        <f>'[1]01.02 (на сайт)'!L11757</f>
        <v>0</v>
      </c>
    </row>
    <row r="11758" spans="10:12">
      <c r="J11758" s="1">
        <f>'[1]01.02 (на сайт)'!J11758</f>
        <v>0</v>
      </c>
      <c r="K11758" s="1">
        <f>'[1]01.02 (на сайт)'!K11758</f>
        <v>0</v>
      </c>
      <c r="L11758" s="1">
        <f>'[1]01.02 (на сайт)'!L11758</f>
        <v>0</v>
      </c>
    </row>
    <row r="11759" spans="10:12">
      <c r="J11759" s="1">
        <f>'[1]01.02 (на сайт)'!J11759</f>
        <v>0</v>
      </c>
      <c r="K11759" s="1">
        <f>'[1]01.02 (на сайт)'!K11759</f>
        <v>0</v>
      </c>
      <c r="L11759" s="1">
        <f>'[1]01.02 (на сайт)'!L11759</f>
        <v>0</v>
      </c>
    </row>
    <row r="11760" spans="10:12">
      <c r="J11760" s="1">
        <f>'[1]01.02 (на сайт)'!J11760</f>
        <v>0</v>
      </c>
      <c r="K11760" s="1">
        <f>'[1]01.02 (на сайт)'!K11760</f>
        <v>0</v>
      </c>
      <c r="L11760" s="1">
        <f>'[1]01.02 (на сайт)'!L11760</f>
        <v>0</v>
      </c>
    </row>
    <row r="11761" spans="10:12">
      <c r="J11761" s="1">
        <f>'[1]01.02 (на сайт)'!J11761</f>
        <v>0</v>
      </c>
      <c r="K11761" s="1">
        <f>'[1]01.02 (на сайт)'!K11761</f>
        <v>0</v>
      </c>
      <c r="L11761" s="1">
        <f>'[1]01.02 (на сайт)'!L11761</f>
        <v>0</v>
      </c>
    </row>
    <row r="11762" spans="10:12">
      <c r="J11762" s="1">
        <f>'[1]01.02 (на сайт)'!J11762</f>
        <v>0</v>
      </c>
      <c r="K11762" s="1">
        <f>'[1]01.02 (на сайт)'!K11762</f>
        <v>0</v>
      </c>
      <c r="L11762" s="1">
        <f>'[1]01.02 (на сайт)'!L11762</f>
        <v>0</v>
      </c>
    </row>
    <row r="11763" spans="10:12">
      <c r="J11763" s="1">
        <f>'[1]01.02 (на сайт)'!J11763</f>
        <v>0</v>
      </c>
      <c r="K11763" s="1">
        <f>'[1]01.02 (на сайт)'!K11763</f>
        <v>0</v>
      </c>
      <c r="L11763" s="1">
        <f>'[1]01.02 (на сайт)'!L11763</f>
        <v>0</v>
      </c>
    </row>
    <row r="11764" spans="10:12">
      <c r="J11764" s="1">
        <f>'[1]01.02 (на сайт)'!J11764</f>
        <v>0</v>
      </c>
      <c r="K11764" s="1">
        <f>'[1]01.02 (на сайт)'!K11764</f>
        <v>0</v>
      </c>
      <c r="L11764" s="1">
        <f>'[1]01.02 (на сайт)'!L11764</f>
        <v>0</v>
      </c>
    </row>
    <row r="11765" spans="10:12">
      <c r="J11765" s="1">
        <f>'[1]01.02 (на сайт)'!J11765</f>
        <v>0</v>
      </c>
      <c r="K11765" s="1">
        <f>'[1]01.02 (на сайт)'!K11765</f>
        <v>0</v>
      </c>
      <c r="L11765" s="1">
        <f>'[1]01.02 (на сайт)'!L11765</f>
        <v>0</v>
      </c>
    </row>
    <row r="11766" spans="10:12">
      <c r="J11766" s="1">
        <f>'[1]01.02 (на сайт)'!J11766</f>
        <v>0</v>
      </c>
      <c r="K11766" s="1">
        <f>'[1]01.02 (на сайт)'!K11766</f>
        <v>0</v>
      </c>
      <c r="L11766" s="1">
        <f>'[1]01.02 (на сайт)'!L11766</f>
        <v>0</v>
      </c>
    </row>
    <row r="11767" spans="10:12">
      <c r="J11767" s="1">
        <f>'[1]01.02 (на сайт)'!J11767</f>
        <v>0</v>
      </c>
      <c r="K11767" s="1">
        <f>'[1]01.02 (на сайт)'!K11767</f>
        <v>0</v>
      </c>
      <c r="L11767" s="1">
        <f>'[1]01.02 (на сайт)'!L11767</f>
        <v>0</v>
      </c>
    </row>
    <row r="11768" spans="10:12">
      <c r="J11768" s="1">
        <f>'[1]01.02 (на сайт)'!J11768</f>
        <v>0</v>
      </c>
      <c r="K11768" s="1">
        <f>'[1]01.02 (на сайт)'!K11768</f>
        <v>0</v>
      </c>
      <c r="L11768" s="1">
        <f>'[1]01.02 (на сайт)'!L11768</f>
        <v>0</v>
      </c>
    </row>
    <row r="11769" spans="10:12">
      <c r="J11769" s="1">
        <f>'[1]01.02 (на сайт)'!J11769</f>
        <v>0</v>
      </c>
      <c r="K11769" s="1">
        <f>'[1]01.02 (на сайт)'!K11769</f>
        <v>0</v>
      </c>
      <c r="L11769" s="1">
        <f>'[1]01.02 (на сайт)'!L11769</f>
        <v>0</v>
      </c>
    </row>
    <row r="11770" spans="10:12">
      <c r="J11770" s="1">
        <f>'[1]01.02 (на сайт)'!J11770</f>
        <v>0</v>
      </c>
      <c r="K11770" s="1">
        <f>'[1]01.02 (на сайт)'!K11770</f>
        <v>0</v>
      </c>
      <c r="L11770" s="1">
        <f>'[1]01.02 (на сайт)'!L11770</f>
        <v>0</v>
      </c>
    </row>
    <row r="11771" spans="10:12">
      <c r="J11771" s="1">
        <f>'[1]01.02 (на сайт)'!J11771</f>
        <v>0</v>
      </c>
      <c r="K11771" s="1">
        <f>'[1]01.02 (на сайт)'!K11771</f>
        <v>0</v>
      </c>
      <c r="L11771" s="1">
        <f>'[1]01.02 (на сайт)'!L11771</f>
        <v>0</v>
      </c>
    </row>
    <row r="11772" spans="10:12">
      <c r="J11772" s="1">
        <f>'[1]01.02 (на сайт)'!J11772</f>
        <v>0</v>
      </c>
      <c r="K11772" s="1">
        <f>'[1]01.02 (на сайт)'!K11772</f>
        <v>0</v>
      </c>
      <c r="L11772" s="1">
        <f>'[1]01.02 (на сайт)'!L11772</f>
        <v>0</v>
      </c>
    </row>
    <row r="11773" spans="10:12">
      <c r="J11773" s="1">
        <f>'[1]01.02 (на сайт)'!J11773</f>
        <v>0</v>
      </c>
      <c r="K11773" s="1">
        <f>'[1]01.02 (на сайт)'!K11773</f>
        <v>0</v>
      </c>
      <c r="L11773" s="1">
        <f>'[1]01.02 (на сайт)'!L11773</f>
        <v>0</v>
      </c>
    </row>
    <row r="11774" spans="10:12">
      <c r="J11774" s="1">
        <f>'[1]01.02 (на сайт)'!J11774</f>
        <v>0</v>
      </c>
      <c r="K11774" s="1">
        <f>'[1]01.02 (на сайт)'!K11774</f>
        <v>0</v>
      </c>
      <c r="L11774" s="1">
        <f>'[1]01.02 (на сайт)'!L11774</f>
        <v>0</v>
      </c>
    </row>
    <row r="11775" spans="10:12">
      <c r="J11775" s="1">
        <f>'[1]01.02 (на сайт)'!J11775</f>
        <v>0</v>
      </c>
      <c r="K11775" s="1">
        <f>'[1]01.02 (на сайт)'!K11775</f>
        <v>0</v>
      </c>
      <c r="L11775" s="1">
        <f>'[1]01.02 (на сайт)'!L11775</f>
        <v>0</v>
      </c>
    </row>
    <row r="11776" spans="10:12">
      <c r="J11776" s="1">
        <f>'[1]01.02 (на сайт)'!J11776</f>
        <v>0</v>
      </c>
      <c r="K11776" s="1">
        <f>'[1]01.02 (на сайт)'!K11776</f>
        <v>0</v>
      </c>
      <c r="L11776" s="1">
        <f>'[1]01.02 (на сайт)'!L11776</f>
        <v>0</v>
      </c>
    </row>
    <row r="11777" spans="10:12">
      <c r="J11777" s="1">
        <f>'[1]01.02 (на сайт)'!J11777</f>
        <v>0</v>
      </c>
      <c r="K11777" s="1">
        <f>'[1]01.02 (на сайт)'!K11777</f>
        <v>0</v>
      </c>
      <c r="L11777" s="1">
        <f>'[1]01.02 (на сайт)'!L11777</f>
        <v>0</v>
      </c>
    </row>
    <row r="11778" spans="10:12">
      <c r="J11778" s="1">
        <f>'[1]01.02 (на сайт)'!J11778</f>
        <v>0</v>
      </c>
      <c r="K11778" s="1">
        <f>'[1]01.02 (на сайт)'!K11778</f>
        <v>0</v>
      </c>
      <c r="L11778" s="1">
        <f>'[1]01.02 (на сайт)'!L11778</f>
        <v>0</v>
      </c>
    </row>
    <row r="11779" spans="10:12">
      <c r="J11779" s="1">
        <f>'[1]01.02 (на сайт)'!J11779</f>
        <v>0</v>
      </c>
      <c r="K11779" s="1">
        <f>'[1]01.02 (на сайт)'!K11779</f>
        <v>0</v>
      </c>
      <c r="L11779" s="1">
        <f>'[1]01.02 (на сайт)'!L11779</f>
        <v>0</v>
      </c>
    </row>
    <row r="11780" spans="10:12">
      <c r="J11780" s="1">
        <f>'[1]01.02 (на сайт)'!J11780</f>
        <v>0</v>
      </c>
      <c r="K11780" s="1">
        <f>'[1]01.02 (на сайт)'!K11780</f>
        <v>0</v>
      </c>
      <c r="L11780" s="1">
        <f>'[1]01.02 (на сайт)'!L11780</f>
        <v>0</v>
      </c>
    </row>
    <row r="11781" spans="10:12">
      <c r="J11781" s="1">
        <f>'[1]01.02 (на сайт)'!J11781</f>
        <v>0</v>
      </c>
      <c r="K11781" s="1">
        <f>'[1]01.02 (на сайт)'!K11781</f>
        <v>0</v>
      </c>
      <c r="L11781" s="1">
        <f>'[1]01.02 (на сайт)'!L11781</f>
        <v>0</v>
      </c>
    </row>
    <row r="11782" spans="10:12">
      <c r="J11782" s="1">
        <f>'[1]01.02 (на сайт)'!J11782</f>
        <v>0</v>
      </c>
      <c r="K11782" s="1">
        <f>'[1]01.02 (на сайт)'!K11782</f>
        <v>0</v>
      </c>
      <c r="L11782" s="1">
        <f>'[1]01.02 (на сайт)'!L11782</f>
        <v>0</v>
      </c>
    </row>
    <row r="11783" spans="10:12">
      <c r="J11783" s="1">
        <f>'[1]01.02 (на сайт)'!J11783</f>
        <v>0</v>
      </c>
      <c r="K11783" s="1">
        <f>'[1]01.02 (на сайт)'!K11783</f>
        <v>0</v>
      </c>
      <c r="L11783" s="1">
        <f>'[1]01.02 (на сайт)'!L11783</f>
        <v>0</v>
      </c>
    </row>
    <row r="11784" spans="10:12">
      <c r="J11784" s="1">
        <f>'[1]01.02 (на сайт)'!J11784</f>
        <v>0</v>
      </c>
      <c r="K11784" s="1">
        <f>'[1]01.02 (на сайт)'!K11784</f>
        <v>0</v>
      </c>
      <c r="L11784" s="1">
        <f>'[1]01.02 (на сайт)'!L11784</f>
        <v>0</v>
      </c>
    </row>
    <row r="11785" spans="10:12">
      <c r="J11785" s="1">
        <f>'[1]01.02 (на сайт)'!J11785</f>
        <v>0</v>
      </c>
      <c r="K11785" s="1">
        <f>'[1]01.02 (на сайт)'!K11785</f>
        <v>0</v>
      </c>
      <c r="L11785" s="1">
        <f>'[1]01.02 (на сайт)'!L11785</f>
        <v>0</v>
      </c>
    </row>
    <row r="11786" spans="10:12">
      <c r="J11786" s="1">
        <f>'[1]01.02 (на сайт)'!J11786</f>
        <v>0</v>
      </c>
      <c r="K11786" s="1">
        <f>'[1]01.02 (на сайт)'!K11786</f>
        <v>0</v>
      </c>
      <c r="L11786" s="1">
        <f>'[1]01.02 (на сайт)'!L11786</f>
        <v>0</v>
      </c>
    </row>
    <row r="11787" spans="10:12">
      <c r="J11787" s="1">
        <f>'[1]01.02 (на сайт)'!J11787</f>
        <v>0</v>
      </c>
      <c r="K11787" s="1">
        <f>'[1]01.02 (на сайт)'!K11787</f>
        <v>0</v>
      </c>
      <c r="L11787" s="1">
        <f>'[1]01.02 (на сайт)'!L11787</f>
        <v>0</v>
      </c>
    </row>
    <row r="11788" spans="10:12">
      <c r="J11788" s="1">
        <f>'[1]01.02 (на сайт)'!J11788</f>
        <v>0</v>
      </c>
      <c r="K11788" s="1">
        <f>'[1]01.02 (на сайт)'!K11788</f>
        <v>0</v>
      </c>
      <c r="L11788" s="1">
        <f>'[1]01.02 (на сайт)'!L11788</f>
        <v>0</v>
      </c>
    </row>
    <row r="11789" spans="10:12">
      <c r="J11789" s="1">
        <f>'[1]01.02 (на сайт)'!J11789</f>
        <v>0</v>
      </c>
      <c r="K11789" s="1">
        <f>'[1]01.02 (на сайт)'!K11789</f>
        <v>0</v>
      </c>
      <c r="L11789" s="1">
        <f>'[1]01.02 (на сайт)'!L11789</f>
        <v>0</v>
      </c>
    </row>
    <row r="11790" spans="10:12">
      <c r="J11790" s="1">
        <f>'[1]01.02 (на сайт)'!J11790</f>
        <v>0</v>
      </c>
      <c r="K11790" s="1">
        <f>'[1]01.02 (на сайт)'!K11790</f>
        <v>0</v>
      </c>
      <c r="L11790" s="1">
        <f>'[1]01.02 (на сайт)'!L11790</f>
        <v>0</v>
      </c>
    </row>
    <row r="11791" spans="10:12">
      <c r="J11791" s="1">
        <f>'[1]01.02 (на сайт)'!J11791</f>
        <v>0</v>
      </c>
      <c r="K11791" s="1">
        <f>'[1]01.02 (на сайт)'!K11791</f>
        <v>0</v>
      </c>
      <c r="L11791" s="1">
        <f>'[1]01.02 (на сайт)'!L11791</f>
        <v>0</v>
      </c>
    </row>
    <row r="11792" spans="10:12">
      <c r="J11792" s="1">
        <f>'[1]01.02 (на сайт)'!J11792</f>
        <v>0</v>
      </c>
      <c r="K11792" s="1">
        <f>'[1]01.02 (на сайт)'!K11792</f>
        <v>0</v>
      </c>
      <c r="L11792" s="1">
        <f>'[1]01.02 (на сайт)'!L11792</f>
        <v>0</v>
      </c>
    </row>
    <row r="11793" spans="10:12">
      <c r="J11793" s="1">
        <f>'[1]01.02 (на сайт)'!J11793</f>
        <v>0</v>
      </c>
      <c r="K11793" s="1">
        <f>'[1]01.02 (на сайт)'!K11793</f>
        <v>0</v>
      </c>
      <c r="L11793" s="1">
        <f>'[1]01.02 (на сайт)'!L11793</f>
        <v>0</v>
      </c>
    </row>
    <row r="11794" spans="10:12">
      <c r="J11794" s="1">
        <f>'[1]01.02 (на сайт)'!J11794</f>
        <v>0</v>
      </c>
      <c r="K11794" s="1">
        <f>'[1]01.02 (на сайт)'!K11794</f>
        <v>0</v>
      </c>
      <c r="L11794" s="1">
        <f>'[1]01.02 (на сайт)'!L11794</f>
        <v>0</v>
      </c>
    </row>
    <row r="11795" spans="10:12">
      <c r="J11795" s="1">
        <f>'[1]01.02 (на сайт)'!J11795</f>
        <v>0</v>
      </c>
      <c r="K11795" s="1">
        <f>'[1]01.02 (на сайт)'!K11795</f>
        <v>0</v>
      </c>
      <c r="L11795" s="1">
        <f>'[1]01.02 (на сайт)'!L11795</f>
        <v>0</v>
      </c>
    </row>
    <row r="11796" spans="10:12">
      <c r="J11796" s="1">
        <f>'[1]01.02 (на сайт)'!J11796</f>
        <v>0</v>
      </c>
      <c r="K11796" s="1">
        <f>'[1]01.02 (на сайт)'!K11796</f>
        <v>0</v>
      </c>
      <c r="L11796" s="1">
        <f>'[1]01.02 (на сайт)'!L11796</f>
        <v>0</v>
      </c>
    </row>
    <row r="11797" spans="10:12">
      <c r="J11797" s="1">
        <f>'[1]01.02 (на сайт)'!J11797</f>
        <v>0</v>
      </c>
      <c r="K11797" s="1">
        <f>'[1]01.02 (на сайт)'!K11797</f>
        <v>0</v>
      </c>
      <c r="L11797" s="1">
        <f>'[1]01.02 (на сайт)'!L11797</f>
        <v>0</v>
      </c>
    </row>
    <row r="11798" spans="10:12">
      <c r="J11798" s="1">
        <f>'[1]01.02 (на сайт)'!J11798</f>
        <v>0</v>
      </c>
      <c r="K11798" s="1">
        <f>'[1]01.02 (на сайт)'!K11798</f>
        <v>0</v>
      </c>
      <c r="L11798" s="1">
        <f>'[1]01.02 (на сайт)'!L11798</f>
        <v>0</v>
      </c>
    </row>
    <row r="11799" spans="10:12">
      <c r="J11799" s="1">
        <f>'[1]01.02 (на сайт)'!J11799</f>
        <v>0</v>
      </c>
      <c r="K11799" s="1">
        <f>'[1]01.02 (на сайт)'!K11799</f>
        <v>0</v>
      </c>
      <c r="L11799" s="1">
        <f>'[1]01.02 (на сайт)'!L11799</f>
        <v>0</v>
      </c>
    </row>
    <row r="11800" spans="10:12">
      <c r="J11800" s="1">
        <f>'[1]01.02 (на сайт)'!J11800</f>
        <v>0</v>
      </c>
      <c r="K11800" s="1">
        <f>'[1]01.02 (на сайт)'!K11800</f>
        <v>0</v>
      </c>
      <c r="L11800" s="1">
        <f>'[1]01.02 (на сайт)'!L11800</f>
        <v>0</v>
      </c>
    </row>
    <row r="11801" spans="10:12">
      <c r="J11801" s="1">
        <f>'[1]01.02 (на сайт)'!J11801</f>
        <v>0</v>
      </c>
      <c r="K11801" s="1">
        <f>'[1]01.02 (на сайт)'!K11801</f>
        <v>0</v>
      </c>
      <c r="L11801" s="1">
        <f>'[1]01.02 (на сайт)'!L11801</f>
        <v>0</v>
      </c>
    </row>
    <row r="11802" spans="10:12">
      <c r="J11802" s="1">
        <f>'[1]01.02 (на сайт)'!J11802</f>
        <v>0</v>
      </c>
      <c r="K11802" s="1">
        <f>'[1]01.02 (на сайт)'!K11802</f>
        <v>0</v>
      </c>
      <c r="L11802" s="1">
        <f>'[1]01.02 (на сайт)'!L11802</f>
        <v>0</v>
      </c>
    </row>
    <row r="11803" spans="10:12">
      <c r="J11803" s="1">
        <f>'[1]01.02 (на сайт)'!J11803</f>
        <v>0</v>
      </c>
      <c r="K11803" s="1">
        <f>'[1]01.02 (на сайт)'!K11803</f>
        <v>0</v>
      </c>
      <c r="L11803" s="1">
        <f>'[1]01.02 (на сайт)'!L11803</f>
        <v>0</v>
      </c>
    </row>
    <row r="11804" spans="10:12">
      <c r="J11804" s="1">
        <f>'[1]01.02 (на сайт)'!J11804</f>
        <v>0</v>
      </c>
      <c r="K11804" s="1">
        <f>'[1]01.02 (на сайт)'!K11804</f>
        <v>0</v>
      </c>
      <c r="L11804" s="1">
        <f>'[1]01.02 (на сайт)'!L11804</f>
        <v>0</v>
      </c>
    </row>
    <row r="11805" spans="10:12">
      <c r="J11805" s="1">
        <f>'[1]01.02 (на сайт)'!J11805</f>
        <v>0</v>
      </c>
      <c r="K11805" s="1">
        <f>'[1]01.02 (на сайт)'!K11805</f>
        <v>0</v>
      </c>
      <c r="L11805" s="1">
        <f>'[1]01.02 (на сайт)'!L11805</f>
        <v>0</v>
      </c>
    </row>
    <row r="11806" spans="10:12">
      <c r="J11806" s="1">
        <f>'[1]01.02 (на сайт)'!J11806</f>
        <v>0</v>
      </c>
      <c r="K11806" s="1">
        <f>'[1]01.02 (на сайт)'!K11806</f>
        <v>0</v>
      </c>
      <c r="L11806" s="1">
        <f>'[1]01.02 (на сайт)'!L11806</f>
        <v>0</v>
      </c>
    </row>
    <row r="11807" spans="10:12">
      <c r="J11807" s="1">
        <f>'[1]01.02 (на сайт)'!J11807</f>
        <v>0</v>
      </c>
      <c r="K11807" s="1">
        <f>'[1]01.02 (на сайт)'!K11807</f>
        <v>0</v>
      </c>
      <c r="L11807" s="1">
        <f>'[1]01.02 (на сайт)'!L11807</f>
        <v>0</v>
      </c>
    </row>
    <row r="11808" spans="10:12">
      <c r="J11808" s="1">
        <f>'[1]01.02 (на сайт)'!J11808</f>
        <v>0</v>
      </c>
      <c r="K11808" s="1">
        <f>'[1]01.02 (на сайт)'!K11808</f>
        <v>0</v>
      </c>
      <c r="L11808" s="1">
        <f>'[1]01.02 (на сайт)'!L11808</f>
        <v>0</v>
      </c>
    </row>
    <row r="11809" spans="10:12">
      <c r="J11809" s="1">
        <f>'[1]01.02 (на сайт)'!J11809</f>
        <v>0</v>
      </c>
      <c r="K11809" s="1">
        <f>'[1]01.02 (на сайт)'!K11809</f>
        <v>0</v>
      </c>
      <c r="L11809" s="1">
        <f>'[1]01.02 (на сайт)'!L11809</f>
        <v>0</v>
      </c>
    </row>
    <row r="11810" spans="10:12">
      <c r="J11810" s="1">
        <f>'[1]01.02 (на сайт)'!J11810</f>
        <v>0</v>
      </c>
      <c r="K11810" s="1">
        <f>'[1]01.02 (на сайт)'!K11810</f>
        <v>0</v>
      </c>
      <c r="L11810" s="1">
        <f>'[1]01.02 (на сайт)'!L11810</f>
        <v>0</v>
      </c>
    </row>
    <row r="11811" spans="10:12">
      <c r="J11811" s="1">
        <f>'[1]01.02 (на сайт)'!J11811</f>
        <v>0</v>
      </c>
      <c r="K11811" s="1">
        <f>'[1]01.02 (на сайт)'!K11811</f>
        <v>0</v>
      </c>
      <c r="L11811" s="1">
        <f>'[1]01.02 (на сайт)'!L11811</f>
        <v>0</v>
      </c>
    </row>
    <row r="11812" spans="10:12">
      <c r="J11812" s="1">
        <f>'[1]01.02 (на сайт)'!J11812</f>
        <v>0</v>
      </c>
      <c r="K11812" s="1">
        <f>'[1]01.02 (на сайт)'!K11812</f>
        <v>0</v>
      </c>
      <c r="L11812" s="1">
        <f>'[1]01.02 (на сайт)'!L11812</f>
        <v>0</v>
      </c>
    </row>
    <row r="11813" spans="10:12">
      <c r="J11813" s="1">
        <f>'[1]01.02 (на сайт)'!J11813</f>
        <v>0</v>
      </c>
      <c r="K11813" s="1">
        <f>'[1]01.02 (на сайт)'!K11813</f>
        <v>0</v>
      </c>
      <c r="L11813" s="1">
        <f>'[1]01.02 (на сайт)'!L11813</f>
        <v>0</v>
      </c>
    </row>
    <row r="11814" spans="10:12">
      <c r="J11814" s="1">
        <f>'[1]01.02 (на сайт)'!J11814</f>
        <v>0</v>
      </c>
      <c r="K11814" s="1">
        <f>'[1]01.02 (на сайт)'!K11814</f>
        <v>0</v>
      </c>
      <c r="L11814" s="1">
        <f>'[1]01.02 (на сайт)'!L11814</f>
        <v>0</v>
      </c>
    </row>
    <row r="11815" spans="10:12">
      <c r="J11815" s="1">
        <f>'[1]01.02 (на сайт)'!J11815</f>
        <v>0</v>
      </c>
      <c r="K11815" s="1">
        <f>'[1]01.02 (на сайт)'!K11815</f>
        <v>0</v>
      </c>
      <c r="L11815" s="1">
        <f>'[1]01.02 (на сайт)'!L11815</f>
        <v>0</v>
      </c>
    </row>
    <row r="11816" spans="10:12">
      <c r="J11816" s="1">
        <f>'[1]01.02 (на сайт)'!J11816</f>
        <v>0</v>
      </c>
      <c r="K11816" s="1">
        <f>'[1]01.02 (на сайт)'!K11816</f>
        <v>0</v>
      </c>
      <c r="L11816" s="1">
        <f>'[1]01.02 (на сайт)'!L11816</f>
        <v>0</v>
      </c>
    </row>
    <row r="11817" spans="10:12">
      <c r="J11817" s="1">
        <f>'[1]01.02 (на сайт)'!J11817</f>
        <v>0</v>
      </c>
      <c r="K11817" s="1">
        <f>'[1]01.02 (на сайт)'!K11817</f>
        <v>0</v>
      </c>
      <c r="L11817" s="1">
        <f>'[1]01.02 (на сайт)'!L11817</f>
        <v>0</v>
      </c>
    </row>
    <row r="11818" spans="10:12">
      <c r="J11818" s="1">
        <f>'[1]01.02 (на сайт)'!J11818</f>
        <v>0</v>
      </c>
      <c r="K11818" s="1">
        <f>'[1]01.02 (на сайт)'!K11818</f>
        <v>0</v>
      </c>
      <c r="L11818" s="1">
        <f>'[1]01.02 (на сайт)'!L11818</f>
        <v>0</v>
      </c>
    </row>
    <row r="11819" spans="10:12">
      <c r="J11819" s="1">
        <f>'[1]01.02 (на сайт)'!J11819</f>
        <v>0</v>
      </c>
      <c r="K11819" s="1">
        <f>'[1]01.02 (на сайт)'!K11819</f>
        <v>0</v>
      </c>
      <c r="L11819" s="1">
        <f>'[1]01.02 (на сайт)'!L11819</f>
        <v>0</v>
      </c>
    </row>
    <row r="11820" spans="10:12">
      <c r="J11820" s="1">
        <f>'[1]01.02 (на сайт)'!J11820</f>
        <v>0</v>
      </c>
      <c r="K11820" s="1">
        <f>'[1]01.02 (на сайт)'!K11820</f>
        <v>0</v>
      </c>
      <c r="L11820" s="1">
        <f>'[1]01.02 (на сайт)'!L11820</f>
        <v>0</v>
      </c>
    </row>
    <row r="11821" spans="10:12">
      <c r="J11821" s="1">
        <f>'[1]01.02 (на сайт)'!J11821</f>
        <v>0</v>
      </c>
      <c r="K11821" s="1">
        <f>'[1]01.02 (на сайт)'!K11821</f>
        <v>0</v>
      </c>
      <c r="L11821" s="1">
        <f>'[1]01.02 (на сайт)'!L11821</f>
        <v>0</v>
      </c>
    </row>
    <row r="11822" spans="10:12">
      <c r="J11822" s="1">
        <f>'[1]01.02 (на сайт)'!J11822</f>
        <v>0</v>
      </c>
      <c r="K11822" s="1">
        <f>'[1]01.02 (на сайт)'!K11822</f>
        <v>0</v>
      </c>
      <c r="L11822" s="1">
        <f>'[1]01.02 (на сайт)'!L11822</f>
        <v>0</v>
      </c>
    </row>
    <row r="11823" spans="10:12">
      <c r="J11823" s="1">
        <f>'[1]01.02 (на сайт)'!J11823</f>
        <v>0</v>
      </c>
      <c r="K11823" s="1">
        <f>'[1]01.02 (на сайт)'!K11823</f>
        <v>0</v>
      </c>
      <c r="L11823" s="1">
        <f>'[1]01.02 (на сайт)'!L11823</f>
        <v>0</v>
      </c>
    </row>
    <row r="11824" spans="10:12">
      <c r="J11824" s="1">
        <f>'[1]01.02 (на сайт)'!J11824</f>
        <v>0</v>
      </c>
      <c r="K11824" s="1">
        <f>'[1]01.02 (на сайт)'!K11824</f>
        <v>0</v>
      </c>
      <c r="L11824" s="1">
        <f>'[1]01.02 (на сайт)'!L11824</f>
        <v>0</v>
      </c>
    </row>
    <row r="11825" spans="10:12">
      <c r="J11825" s="1">
        <f>'[1]01.02 (на сайт)'!J11825</f>
        <v>0</v>
      </c>
      <c r="K11825" s="1">
        <f>'[1]01.02 (на сайт)'!K11825</f>
        <v>0</v>
      </c>
      <c r="L11825" s="1">
        <f>'[1]01.02 (на сайт)'!L11825</f>
        <v>0</v>
      </c>
    </row>
    <row r="11826" spans="10:12">
      <c r="J11826" s="1">
        <f>'[1]01.02 (на сайт)'!J11826</f>
        <v>0</v>
      </c>
      <c r="K11826" s="1">
        <f>'[1]01.02 (на сайт)'!K11826</f>
        <v>0</v>
      </c>
      <c r="L11826" s="1">
        <f>'[1]01.02 (на сайт)'!L11826</f>
        <v>0</v>
      </c>
    </row>
    <row r="11827" spans="10:12">
      <c r="J11827" s="1">
        <f>'[1]01.02 (на сайт)'!J11827</f>
        <v>0</v>
      </c>
      <c r="K11827" s="1">
        <f>'[1]01.02 (на сайт)'!K11827</f>
        <v>0</v>
      </c>
      <c r="L11827" s="1">
        <f>'[1]01.02 (на сайт)'!L11827</f>
        <v>0</v>
      </c>
    </row>
    <row r="11828" spans="10:12">
      <c r="J11828" s="1">
        <f>'[1]01.02 (на сайт)'!J11828</f>
        <v>0</v>
      </c>
      <c r="K11828" s="1">
        <f>'[1]01.02 (на сайт)'!K11828</f>
        <v>0</v>
      </c>
      <c r="L11828" s="1">
        <f>'[1]01.02 (на сайт)'!L11828</f>
        <v>0</v>
      </c>
    </row>
    <row r="11829" spans="10:12">
      <c r="J11829" s="1">
        <f>'[1]01.02 (на сайт)'!J11829</f>
        <v>0</v>
      </c>
      <c r="K11829" s="1">
        <f>'[1]01.02 (на сайт)'!K11829</f>
        <v>0</v>
      </c>
      <c r="L11829" s="1">
        <f>'[1]01.02 (на сайт)'!L11829</f>
        <v>0</v>
      </c>
    </row>
    <row r="11830" spans="10:12">
      <c r="J11830" s="1">
        <f>'[1]01.02 (на сайт)'!J11830</f>
        <v>0</v>
      </c>
      <c r="K11830" s="1">
        <f>'[1]01.02 (на сайт)'!K11830</f>
        <v>0</v>
      </c>
      <c r="L11830" s="1">
        <f>'[1]01.02 (на сайт)'!L11830</f>
        <v>0</v>
      </c>
    </row>
    <row r="11831" spans="10:12">
      <c r="J11831" s="1">
        <f>'[1]01.02 (на сайт)'!J11831</f>
        <v>0</v>
      </c>
      <c r="K11831" s="1">
        <f>'[1]01.02 (на сайт)'!K11831</f>
        <v>0</v>
      </c>
      <c r="L11831" s="1">
        <f>'[1]01.02 (на сайт)'!L11831</f>
        <v>0</v>
      </c>
    </row>
    <row r="11832" spans="10:12">
      <c r="J11832" s="1">
        <f>'[1]01.02 (на сайт)'!J11832</f>
        <v>0</v>
      </c>
      <c r="K11832" s="1">
        <f>'[1]01.02 (на сайт)'!K11832</f>
        <v>0</v>
      </c>
      <c r="L11832" s="1">
        <f>'[1]01.02 (на сайт)'!L11832</f>
        <v>0</v>
      </c>
    </row>
    <row r="11833" spans="10:12">
      <c r="J11833" s="1">
        <f>'[1]01.02 (на сайт)'!J11833</f>
        <v>0</v>
      </c>
      <c r="K11833" s="1">
        <f>'[1]01.02 (на сайт)'!K11833</f>
        <v>0</v>
      </c>
      <c r="L11833" s="1">
        <f>'[1]01.02 (на сайт)'!L11833</f>
        <v>0</v>
      </c>
    </row>
    <row r="11834" spans="10:12">
      <c r="J11834" s="1">
        <f>'[1]01.02 (на сайт)'!J11834</f>
        <v>0</v>
      </c>
      <c r="K11834" s="1">
        <f>'[1]01.02 (на сайт)'!K11834</f>
        <v>0</v>
      </c>
      <c r="L11834" s="1">
        <f>'[1]01.02 (на сайт)'!L11834</f>
        <v>0</v>
      </c>
    </row>
    <row r="11835" spans="10:12">
      <c r="J11835" s="1">
        <f>'[1]01.02 (на сайт)'!J11835</f>
        <v>0</v>
      </c>
      <c r="K11835" s="1">
        <f>'[1]01.02 (на сайт)'!K11835</f>
        <v>0</v>
      </c>
      <c r="L11835" s="1">
        <f>'[1]01.02 (на сайт)'!L11835</f>
        <v>0</v>
      </c>
    </row>
    <row r="11836" spans="10:12">
      <c r="J11836" s="1">
        <f>'[1]01.02 (на сайт)'!J11836</f>
        <v>0</v>
      </c>
      <c r="K11836" s="1">
        <f>'[1]01.02 (на сайт)'!K11836</f>
        <v>0</v>
      </c>
      <c r="L11836" s="1">
        <f>'[1]01.02 (на сайт)'!L11836</f>
        <v>0</v>
      </c>
    </row>
    <row r="11837" spans="10:12">
      <c r="J11837" s="1">
        <f>'[1]01.02 (на сайт)'!J11837</f>
        <v>0</v>
      </c>
      <c r="K11837" s="1">
        <f>'[1]01.02 (на сайт)'!K11837</f>
        <v>0</v>
      </c>
      <c r="L11837" s="1">
        <f>'[1]01.02 (на сайт)'!L11837</f>
        <v>0</v>
      </c>
    </row>
    <row r="11838" spans="10:12">
      <c r="J11838" s="1">
        <f>'[1]01.02 (на сайт)'!J11838</f>
        <v>0</v>
      </c>
      <c r="K11838" s="1">
        <f>'[1]01.02 (на сайт)'!K11838</f>
        <v>0</v>
      </c>
      <c r="L11838" s="1">
        <f>'[1]01.02 (на сайт)'!L11838</f>
        <v>0</v>
      </c>
    </row>
    <row r="11839" spans="10:12">
      <c r="J11839" s="1">
        <f>'[1]01.02 (на сайт)'!J11839</f>
        <v>0</v>
      </c>
      <c r="K11839" s="1">
        <f>'[1]01.02 (на сайт)'!K11839</f>
        <v>0</v>
      </c>
      <c r="L11839" s="1">
        <f>'[1]01.02 (на сайт)'!L11839</f>
        <v>0</v>
      </c>
    </row>
    <row r="11840" spans="10:12">
      <c r="J11840" s="1">
        <f>'[1]01.02 (на сайт)'!J11840</f>
        <v>0</v>
      </c>
      <c r="K11840" s="1">
        <f>'[1]01.02 (на сайт)'!K11840</f>
        <v>0</v>
      </c>
      <c r="L11840" s="1">
        <f>'[1]01.02 (на сайт)'!L11840</f>
        <v>0</v>
      </c>
    </row>
    <row r="11841" spans="10:12">
      <c r="J11841" s="1">
        <f>'[1]01.02 (на сайт)'!J11841</f>
        <v>0</v>
      </c>
      <c r="K11841" s="1">
        <f>'[1]01.02 (на сайт)'!K11841</f>
        <v>0</v>
      </c>
      <c r="L11841" s="1">
        <f>'[1]01.02 (на сайт)'!L11841</f>
        <v>0</v>
      </c>
    </row>
    <row r="11842" spans="10:12">
      <c r="J11842" s="1">
        <f>'[1]01.02 (на сайт)'!J11842</f>
        <v>0</v>
      </c>
      <c r="K11842" s="1">
        <f>'[1]01.02 (на сайт)'!K11842</f>
        <v>0</v>
      </c>
      <c r="L11842" s="1">
        <f>'[1]01.02 (на сайт)'!L11842</f>
        <v>0</v>
      </c>
    </row>
    <row r="11843" spans="10:12">
      <c r="J11843" s="1">
        <f>'[1]01.02 (на сайт)'!J11843</f>
        <v>0</v>
      </c>
      <c r="K11843" s="1">
        <f>'[1]01.02 (на сайт)'!K11843</f>
        <v>0</v>
      </c>
      <c r="L11843" s="1">
        <f>'[1]01.02 (на сайт)'!L11843</f>
        <v>0</v>
      </c>
    </row>
    <row r="11844" spans="10:12">
      <c r="J11844" s="1">
        <f>'[1]01.02 (на сайт)'!J11844</f>
        <v>0</v>
      </c>
      <c r="K11844" s="1">
        <f>'[1]01.02 (на сайт)'!K11844</f>
        <v>0</v>
      </c>
      <c r="L11844" s="1">
        <f>'[1]01.02 (на сайт)'!L11844</f>
        <v>0</v>
      </c>
    </row>
    <row r="11845" spans="10:12">
      <c r="J11845" s="1">
        <f>'[1]01.02 (на сайт)'!J11845</f>
        <v>0</v>
      </c>
      <c r="K11845" s="1">
        <f>'[1]01.02 (на сайт)'!K11845</f>
        <v>0</v>
      </c>
      <c r="L11845" s="1">
        <f>'[1]01.02 (на сайт)'!L11845</f>
        <v>0</v>
      </c>
    </row>
    <row r="11846" spans="10:12">
      <c r="J11846" s="1">
        <f>'[1]01.02 (на сайт)'!J11846</f>
        <v>0</v>
      </c>
      <c r="K11846" s="1">
        <f>'[1]01.02 (на сайт)'!K11846</f>
        <v>0</v>
      </c>
      <c r="L11846" s="1">
        <f>'[1]01.02 (на сайт)'!L11846</f>
        <v>0</v>
      </c>
    </row>
    <row r="11847" spans="10:12">
      <c r="J11847" s="1">
        <f>'[1]01.02 (на сайт)'!J11847</f>
        <v>0</v>
      </c>
      <c r="K11847" s="1">
        <f>'[1]01.02 (на сайт)'!K11847</f>
        <v>0</v>
      </c>
      <c r="L11847" s="1">
        <f>'[1]01.02 (на сайт)'!L11847</f>
        <v>0</v>
      </c>
    </row>
    <row r="11848" spans="10:12">
      <c r="J11848" s="1">
        <f>'[1]01.02 (на сайт)'!J11848</f>
        <v>0</v>
      </c>
      <c r="K11848" s="1">
        <f>'[1]01.02 (на сайт)'!K11848</f>
        <v>0</v>
      </c>
      <c r="L11848" s="1">
        <f>'[1]01.02 (на сайт)'!L11848</f>
        <v>0</v>
      </c>
    </row>
    <row r="11849" spans="10:12">
      <c r="J11849" s="1">
        <f>'[1]01.02 (на сайт)'!J11849</f>
        <v>0</v>
      </c>
      <c r="K11849" s="1">
        <f>'[1]01.02 (на сайт)'!K11849</f>
        <v>0</v>
      </c>
      <c r="L11849" s="1">
        <f>'[1]01.02 (на сайт)'!L11849</f>
        <v>0</v>
      </c>
    </row>
    <row r="11850" spans="10:12">
      <c r="J11850" s="1">
        <f>'[1]01.02 (на сайт)'!J11850</f>
        <v>0</v>
      </c>
      <c r="K11850" s="1">
        <f>'[1]01.02 (на сайт)'!K11850</f>
        <v>0</v>
      </c>
      <c r="L11850" s="1">
        <f>'[1]01.02 (на сайт)'!L11850</f>
        <v>0</v>
      </c>
    </row>
    <row r="11851" spans="10:12">
      <c r="J11851" s="1">
        <f>'[1]01.02 (на сайт)'!J11851</f>
        <v>0</v>
      </c>
      <c r="K11851" s="1">
        <f>'[1]01.02 (на сайт)'!K11851</f>
        <v>0</v>
      </c>
      <c r="L11851" s="1">
        <f>'[1]01.02 (на сайт)'!L11851</f>
        <v>0</v>
      </c>
    </row>
    <row r="11852" spans="10:12">
      <c r="J11852" s="1">
        <f>'[1]01.02 (на сайт)'!J11852</f>
        <v>0</v>
      </c>
      <c r="K11852" s="1">
        <f>'[1]01.02 (на сайт)'!K11852</f>
        <v>0</v>
      </c>
      <c r="L11852" s="1">
        <f>'[1]01.02 (на сайт)'!L11852</f>
        <v>0</v>
      </c>
    </row>
    <row r="11853" spans="10:12">
      <c r="J11853" s="1">
        <f>'[1]01.02 (на сайт)'!J11853</f>
        <v>0</v>
      </c>
      <c r="K11853" s="1">
        <f>'[1]01.02 (на сайт)'!K11853</f>
        <v>0</v>
      </c>
      <c r="L11853" s="1">
        <f>'[1]01.02 (на сайт)'!L11853</f>
        <v>0</v>
      </c>
    </row>
    <row r="11854" spans="10:12">
      <c r="J11854" s="1">
        <f>'[1]01.02 (на сайт)'!J11854</f>
        <v>0</v>
      </c>
      <c r="K11854" s="1">
        <f>'[1]01.02 (на сайт)'!K11854</f>
        <v>0</v>
      </c>
      <c r="L11854" s="1">
        <f>'[1]01.02 (на сайт)'!L11854</f>
        <v>0</v>
      </c>
    </row>
    <row r="11855" spans="10:12">
      <c r="J11855" s="1">
        <f>'[1]01.02 (на сайт)'!J11855</f>
        <v>0</v>
      </c>
      <c r="K11855" s="1">
        <f>'[1]01.02 (на сайт)'!K11855</f>
        <v>0</v>
      </c>
      <c r="L11855" s="1">
        <f>'[1]01.02 (на сайт)'!L11855</f>
        <v>0</v>
      </c>
    </row>
    <row r="11856" spans="10:12">
      <c r="J11856" s="1">
        <f>'[1]01.02 (на сайт)'!J11856</f>
        <v>0</v>
      </c>
      <c r="K11856" s="1">
        <f>'[1]01.02 (на сайт)'!K11856</f>
        <v>0</v>
      </c>
      <c r="L11856" s="1">
        <f>'[1]01.02 (на сайт)'!L11856</f>
        <v>0</v>
      </c>
    </row>
    <row r="11857" spans="10:12">
      <c r="J11857" s="1">
        <f>'[1]01.02 (на сайт)'!J11857</f>
        <v>0</v>
      </c>
      <c r="K11857" s="1">
        <f>'[1]01.02 (на сайт)'!K11857</f>
        <v>0</v>
      </c>
      <c r="L11857" s="1">
        <f>'[1]01.02 (на сайт)'!L11857</f>
        <v>0</v>
      </c>
    </row>
    <row r="11858" spans="10:12">
      <c r="J11858" s="1">
        <f>'[1]01.02 (на сайт)'!J11858</f>
        <v>0</v>
      </c>
      <c r="K11858" s="1">
        <f>'[1]01.02 (на сайт)'!K11858</f>
        <v>0</v>
      </c>
      <c r="L11858" s="1">
        <f>'[1]01.02 (на сайт)'!L11858</f>
        <v>0</v>
      </c>
    </row>
    <row r="11859" spans="10:12">
      <c r="J11859" s="1">
        <f>'[1]01.02 (на сайт)'!J11859</f>
        <v>0</v>
      </c>
      <c r="K11859" s="1">
        <f>'[1]01.02 (на сайт)'!K11859</f>
        <v>0</v>
      </c>
      <c r="L11859" s="1">
        <f>'[1]01.02 (на сайт)'!L11859</f>
        <v>0</v>
      </c>
    </row>
    <row r="11860" spans="10:12">
      <c r="J11860" s="1">
        <f>'[1]01.02 (на сайт)'!J11860</f>
        <v>0</v>
      </c>
      <c r="K11860" s="1">
        <f>'[1]01.02 (на сайт)'!K11860</f>
        <v>0</v>
      </c>
      <c r="L11860" s="1">
        <f>'[1]01.02 (на сайт)'!L11860</f>
        <v>0</v>
      </c>
    </row>
    <row r="11861" spans="10:12">
      <c r="J11861" s="1">
        <f>'[1]01.02 (на сайт)'!J11861</f>
        <v>0</v>
      </c>
      <c r="K11861" s="1">
        <f>'[1]01.02 (на сайт)'!K11861</f>
        <v>0</v>
      </c>
      <c r="L11861" s="1">
        <f>'[1]01.02 (на сайт)'!L11861</f>
        <v>0</v>
      </c>
    </row>
    <row r="11862" spans="10:12">
      <c r="J11862" s="1">
        <f>'[1]01.02 (на сайт)'!J11862</f>
        <v>0</v>
      </c>
      <c r="K11862" s="1">
        <f>'[1]01.02 (на сайт)'!K11862</f>
        <v>0</v>
      </c>
      <c r="L11862" s="1">
        <f>'[1]01.02 (на сайт)'!L11862</f>
        <v>0</v>
      </c>
    </row>
    <row r="11863" spans="10:12">
      <c r="J11863" s="1">
        <f>'[1]01.02 (на сайт)'!J11863</f>
        <v>0</v>
      </c>
      <c r="K11863" s="1">
        <f>'[1]01.02 (на сайт)'!K11863</f>
        <v>0</v>
      </c>
      <c r="L11863" s="1">
        <f>'[1]01.02 (на сайт)'!L11863</f>
        <v>0</v>
      </c>
    </row>
    <row r="11864" spans="10:12">
      <c r="J11864" s="1">
        <f>'[1]01.02 (на сайт)'!J11864</f>
        <v>0</v>
      </c>
      <c r="K11864" s="1">
        <f>'[1]01.02 (на сайт)'!K11864</f>
        <v>0</v>
      </c>
      <c r="L11864" s="1">
        <f>'[1]01.02 (на сайт)'!L11864</f>
        <v>0</v>
      </c>
    </row>
    <row r="11865" spans="10:12">
      <c r="J11865" s="1">
        <f>'[1]01.02 (на сайт)'!J11865</f>
        <v>0</v>
      </c>
      <c r="K11865" s="1">
        <f>'[1]01.02 (на сайт)'!K11865</f>
        <v>0</v>
      </c>
      <c r="L11865" s="1">
        <f>'[1]01.02 (на сайт)'!L11865</f>
        <v>0</v>
      </c>
    </row>
    <row r="11866" spans="10:12">
      <c r="J11866" s="1">
        <f>'[1]01.02 (на сайт)'!J11866</f>
        <v>0</v>
      </c>
      <c r="K11866" s="1">
        <f>'[1]01.02 (на сайт)'!K11866</f>
        <v>0</v>
      </c>
      <c r="L11866" s="1">
        <f>'[1]01.02 (на сайт)'!L11866</f>
        <v>0</v>
      </c>
    </row>
    <row r="11867" spans="10:12">
      <c r="J11867" s="1">
        <f>'[1]01.02 (на сайт)'!J11867</f>
        <v>0</v>
      </c>
      <c r="K11867" s="1">
        <f>'[1]01.02 (на сайт)'!K11867</f>
        <v>0</v>
      </c>
      <c r="L11867" s="1">
        <f>'[1]01.02 (на сайт)'!L11867</f>
        <v>0</v>
      </c>
    </row>
    <row r="11868" spans="10:12">
      <c r="J11868" s="1">
        <f>'[1]01.02 (на сайт)'!J11868</f>
        <v>0</v>
      </c>
      <c r="K11868" s="1">
        <f>'[1]01.02 (на сайт)'!K11868</f>
        <v>0</v>
      </c>
      <c r="L11868" s="1">
        <f>'[1]01.02 (на сайт)'!L11868</f>
        <v>0</v>
      </c>
    </row>
    <row r="11869" spans="10:12">
      <c r="J11869" s="1">
        <f>'[1]01.02 (на сайт)'!J11869</f>
        <v>0</v>
      </c>
      <c r="K11869" s="1">
        <f>'[1]01.02 (на сайт)'!K11869</f>
        <v>0</v>
      </c>
      <c r="L11869" s="1">
        <f>'[1]01.02 (на сайт)'!L11869</f>
        <v>0</v>
      </c>
    </row>
    <row r="11870" spans="10:12">
      <c r="J11870" s="1">
        <f>'[1]01.02 (на сайт)'!J11870</f>
        <v>0</v>
      </c>
      <c r="K11870" s="1">
        <f>'[1]01.02 (на сайт)'!K11870</f>
        <v>0</v>
      </c>
      <c r="L11870" s="1">
        <f>'[1]01.02 (на сайт)'!L11870</f>
        <v>0</v>
      </c>
    </row>
    <row r="11871" spans="10:12">
      <c r="J11871" s="1">
        <f>'[1]01.02 (на сайт)'!J11871</f>
        <v>0</v>
      </c>
      <c r="K11871" s="1">
        <f>'[1]01.02 (на сайт)'!K11871</f>
        <v>0</v>
      </c>
      <c r="L11871" s="1">
        <f>'[1]01.02 (на сайт)'!L11871</f>
        <v>0</v>
      </c>
    </row>
    <row r="11872" spans="10:12">
      <c r="J11872" s="1">
        <f>'[1]01.02 (на сайт)'!J11872</f>
        <v>0</v>
      </c>
      <c r="K11872" s="1">
        <f>'[1]01.02 (на сайт)'!K11872</f>
        <v>0</v>
      </c>
      <c r="L11872" s="1">
        <f>'[1]01.02 (на сайт)'!L11872</f>
        <v>0</v>
      </c>
    </row>
    <row r="11873" spans="10:12">
      <c r="J11873" s="1">
        <f>'[1]01.02 (на сайт)'!J11873</f>
        <v>0</v>
      </c>
      <c r="K11873" s="1">
        <f>'[1]01.02 (на сайт)'!K11873</f>
        <v>0</v>
      </c>
      <c r="L11873" s="1">
        <f>'[1]01.02 (на сайт)'!L11873</f>
        <v>0</v>
      </c>
    </row>
    <row r="11874" spans="10:12">
      <c r="J11874" s="1">
        <f>'[1]01.02 (на сайт)'!J11874</f>
        <v>0</v>
      </c>
      <c r="K11874" s="1">
        <f>'[1]01.02 (на сайт)'!K11874</f>
        <v>0</v>
      </c>
      <c r="L11874" s="1">
        <f>'[1]01.02 (на сайт)'!L11874</f>
        <v>0</v>
      </c>
    </row>
    <row r="11875" spans="10:12">
      <c r="J11875" s="1">
        <f>'[1]01.02 (на сайт)'!J11875</f>
        <v>0</v>
      </c>
      <c r="K11875" s="1">
        <f>'[1]01.02 (на сайт)'!K11875</f>
        <v>0</v>
      </c>
      <c r="L11875" s="1">
        <f>'[1]01.02 (на сайт)'!L11875</f>
        <v>0</v>
      </c>
    </row>
    <row r="11876" spans="10:12">
      <c r="J11876" s="1">
        <f>'[1]01.02 (на сайт)'!J11876</f>
        <v>0</v>
      </c>
      <c r="K11876" s="1">
        <f>'[1]01.02 (на сайт)'!K11876</f>
        <v>0</v>
      </c>
      <c r="L11876" s="1">
        <f>'[1]01.02 (на сайт)'!L11876</f>
        <v>0</v>
      </c>
    </row>
    <row r="11877" spans="10:12">
      <c r="J11877" s="1">
        <f>'[1]01.02 (на сайт)'!J11877</f>
        <v>0</v>
      </c>
      <c r="K11877" s="1">
        <f>'[1]01.02 (на сайт)'!K11877</f>
        <v>0</v>
      </c>
      <c r="L11877" s="1">
        <f>'[1]01.02 (на сайт)'!L11877</f>
        <v>0</v>
      </c>
    </row>
    <row r="11878" spans="10:12">
      <c r="J11878" s="1">
        <f>'[1]01.02 (на сайт)'!J11878</f>
        <v>0</v>
      </c>
      <c r="K11878" s="1">
        <f>'[1]01.02 (на сайт)'!K11878</f>
        <v>0</v>
      </c>
      <c r="L11878" s="1">
        <f>'[1]01.02 (на сайт)'!L11878</f>
        <v>0</v>
      </c>
    </row>
    <row r="11879" spans="10:12">
      <c r="J11879" s="1">
        <f>'[1]01.02 (на сайт)'!J11879</f>
        <v>0</v>
      </c>
      <c r="K11879" s="1">
        <f>'[1]01.02 (на сайт)'!K11879</f>
        <v>0</v>
      </c>
      <c r="L11879" s="1">
        <f>'[1]01.02 (на сайт)'!L11879</f>
        <v>0</v>
      </c>
    </row>
    <row r="11880" spans="10:12">
      <c r="J11880" s="1">
        <f>'[1]01.02 (на сайт)'!J11880</f>
        <v>0</v>
      </c>
      <c r="K11880" s="1">
        <f>'[1]01.02 (на сайт)'!K11880</f>
        <v>0</v>
      </c>
      <c r="L11880" s="1">
        <f>'[1]01.02 (на сайт)'!L11880</f>
        <v>0</v>
      </c>
    </row>
    <row r="11881" spans="10:12">
      <c r="J11881" s="1">
        <f>'[1]01.02 (на сайт)'!J11881</f>
        <v>0</v>
      </c>
      <c r="K11881" s="1">
        <f>'[1]01.02 (на сайт)'!K11881</f>
        <v>0</v>
      </c>
      <c r="L11881" s="1">
        <f>'[1]01.02 (на сайт)'!L11881</f>
        <v>0</v>
      </c>
    </row>
    <row r="11882" spans="10:12">
      <c r="J11882" s="1">
        <f>'[1]01.02 (на сайт)'!J11882</f>
        <v>0</v>
      </c>
      <c r="K11882" s="1">
        <f>'[1]01.02 (на сайт)'!K11882</f>
        <v>0</v>
      </c>
      <c r="L11882" s="1">
        <f>'[1]01.02 (на сайт)'!L11882</f>
        <v>0</v>
      </c>
    </row>
    <row r="11883" spans="10:12">
      <c r="J11883" s="1">
        <f>'[1]01.02 (на сайт)'!J11883</f>
        <v>0</v>
      </c>
      <c r="K11883" s="1">
        <f>'[1]01.02 (на сайт)'!K11883</f>
        <v>0</v>
      </c>
      <c r="L11883" s="1">
        <f>'[1]01.02 (на сайт)'!L11883</f>
        <v>0</v>
      </c>
    </row>
    <row r="11884" spans="10:12">
      <c r="J11884" s="1">
        <f>'[1]01.02 (на сайт)'!J11884</f>
        <v>0</v>
      </c>
      <c r="K11884" s="1">
        <f>'[1]01.02 (на сайт)'!K11884</f>
        <v>0</v>
      </c>
      <c r="L11884" s="1">
        <f>'[1]01.02 (на сайт)'!L11884</f>
        <v>0</v>
      </c>
    </row>
    <row r="11885" spans="10:12">
      <c r="J11885" s="1">
        <f>'[1]01.02 (на сайт)'!J11885</f>
        <v>0</v>
      </c>
      <c r="K11885" s="1">
        <f>'[1]01.02 (на сайт)'!K11885</f>
        <v>0</v>
      </c>
      <c r="L11885" s="1">
        <f>'[1]01.02 (на сайт)'!L11885</f>
        <v>0</v>
      </c>
    </row>
    <row r="11886" spans="10:12">
      <c r="J11886" s="1">
        <f>'[1]01.02 (на сайт)'!J11886</f>
        <v>0</v>
      </c>
      <c r="K11886" s="1">
        <f>'[1]01.02 (на сайт)'!K11886</f>
        <v>0</v>
      </c>
      <c r="L11886" s="1">
        <f>'[1]01.02 (на сайт)'!L11886</f>
        <v>0</v>
      </c>
    </row>
    <row r="11887" spans="10:12">
      <c r="J11887" s="1">
        <f>'[1]01.02 (на сайт)'!J11887</f>
        <v>0</v>
      </c>
      <c r="K11887" s="1">
        <f>'[1]01.02 (на сайт)'!K11887</f>
        <v>0</v>
      </c>
      <c r="L11887" s="1">
        <f>'[1]01.02 (на сайт)'!L11887</f>
        <v>0</v>
      </c>
    </row>
    <row r="11888" spans="10:12">
      <c r="J11888" s="1">
        <f>'[1]01.02 (на сайт)'!J11888</f>
        <v>0</v>
      </c>
      <c r="K11888" s="1">
        <f>'[1]01.02 (на сайт)'!K11888</f>
        <v>0</v>
      </c>
      <c r="L11888" s="1">
        <f>'[1]01.02 (на сайт)'!L11888</f>
        <v>0</v>
      </c>
    </row>
    <row r="11889" spans="10:12">
      <c r="J11889" s="1">
        <f>'[1]01.02 (на сайт)'!J11889</f>
        <v>0</v>
      </c>
      <c r="K11889" s="1">
        <f>'[1]01.02 (на сайт)'!K11889</f>
        <v>0</v>
      </c>
      <c r="L11889" s="1">
        <f>'[1]01.02 (на сайт)'!L11889</f>
        <v>0</v>
      </c>
    </row>
    <row r="11890" spans="10:12">
      <c r="J11890" s="1">
        <f>'[1]01.02 (на сайт)'!J11890</f>
        <v>0</v>
      </c>
      <c r="K11890" s="1">
        <f>'[1]01.02 (на сайт)'!K11890</f>
        <v>0</v>
      </c>
      <c r="L11890" s="1">
        <f>'[1]01.02 (на сайт)'!L11890</f>
        <v>0</v>
      </c>
    </row>
    <row r="11891" spans="10:12">
      <c r="J11891" s="1">
        <f>'[1]01.02 (на сайт)'!J11891</f>
        <v>0</v>
      </c>
      <c r="K11891" s="1">
        <f>'[1]01.02 (на сайт)'!K11891</f>
        <v>0</v>
      </c>
      <c r="L11891" s="1">
        <f>'[1]01.02 (на сайт)'!L11891</f>
        <v>0</v>
      </c>
    </row>
    <row r="11892" spans="10:12">
      <c r="J11892" s="1">
        <f>'[1]01.02 (на сайт)'!J11892</f>
        <v>0</v>
      </c>
      <c r="K11892" s="1">
        <f>'[1]01.02 (на сайт)'!K11892</f>
        <v>0</v>
      </c>
      <c r="L11892" s="1">
        <f>'[1]01.02 (на сайт)'!L11892</f>
        <v>0</v>
      </c>
    </row>
    <row r="11893" spans="10:12">
      <c r="J11893" s="1">
        <f>'[1]01.02 (на сайт)'!J11893</f>
        <v>0</v>
      </c>
      <c r="K11893" s="1">
        <f>'[1]01.02 (на сайт)'!K11893</f>
        <v>0</v>
      </c>
      <c r="L11893" s="1">
        <f>'[1]01.02 (на сайт)'!L11893</f>
        <v>0</v>
      </c>
    </row>
    <row r="11894" spans="10:12">
      <c r="J11894" s="1">
        <f>'[1]01.02 (на сайт)'!J11894</f>
        <v>0</v>
      </c>
      <c r="K11894" s="1">
        <f>'[1]01.02 (на сайт)'!K11894</f>
        <v>0</v>
      </c>
      <c r="L11894" s="1">
        <f>'[1]01.02 (на сайт)'!L11894</f>
        <v>0</v>
      </c>
    </row>
    <row r="11895" spans="10:12">
      <c r="J11895" s="1">
        <f>'[1]01.02 (на сайт)'!J11895</f>
        <v>0</v>
      </c>
      <c r="K11895" s="1">
        <f>'[1]01.02 (на сайт)'!K11895</f>
        <v>0</v>
      </c>
      <c r="L11895" s="1">
        <f>'[1]01.02 (на сайт)'!L11895</f>
        <v>0</v>
      </c>
    </row>
    <row r="11896" spans="10:12">
      <c r="J11896" s="1">
        <f>'[1]01.02 (на сайт)'!J11896</f>
        <v>0</v>
      </c>
      <c r="K11896" s="1">
        <f>'[1]01.02 (на сайт)'!K11896</f>
        <v>0</v>
      </c>
      <c r="L11896" s="1">
        <f>'[1]01.02 (на сайт)'!L11896</f>
        <v>0</v>
      </c>
    </row>
    <row r="11897" spans="10:12">
      <c r="J11897" s="1">
        <f>'[1]01.02 (на сайт)'!J11897</f>
        <v>0</v>
      </c>
      <c r="K11897" s="1">
        <f>'[1]01.02 (на сайт)'!K11897</f>
        <v>0</v>
      </c>
      <c r="L11897" s="1">
        <f>'[1]01.02 (на сайт)'!L11897</f>
        <v>0</v>
      </c>
    </row>
    <row r="11898" spans="10:12">
      <c r="J11898" s="1">
        <f>'[1]01.02 (на сайт)'!J11898</f>
        <v>0</v>
      </c>
      <c r="K11898" s="1">
        <f>'[1]01.02 (на сайт)'!K11898</f>
        <v>0</v>
      </c>
      <c r="L11898" s="1">
        <f>'[1]01.02 (на сайт)'!L11898</f>
        <v>0</v>
      </c>
    </row>
    <row r="11899" spans="10:12">
      <c r="J11899" s="1">
        <f>'[1]01.02 (на сайт)'!J11899</f>
        <v>0</v>
      </c>
      <c r="K11899" s="1">
        <f>'[1]01.02 (на сайт)'!K11899</f>
        <v>0</v>
      </c>
      <c r="L11899" s="1">
        <f>'[1]01.02 (на сайт)'!L11899</f>
        <v>0</v>
      </c>
    </row>
    <row r="11900" spans="10:12">
      <c r="J11900" s="1">
        <f>'[1]01.02 (на сайт)'!J11900</f>
        <v>0</v>
      </c>
      <c r="K11900" s="1">
        <f>'[1]01.02 (на сайт)'!K11900</f>
        <v>0</v>
      </c>
      <c r="L11900" s="1">
        <f>'[1]01.02 (на сайт)'!L11900</f>
        <v>0</v>
      </c>
    </row>
    <row r="11901" spans="10:12">
      <c r="J11901" s="1">
        <f>'[1]01.02 (на сайт)'!J11901</f>
        <v>0</v>
      </c>
      <c r="K11901" s="1">
        <f>'[1]01.02 (на сайт)'!K11901</f>
        <v>0</v>
      </c>
      <c r="L11901" s="1">
        <f>'[1]01.02 (на сайт)'!L11901</f>
        <v>0</v>
      </c>
    </row>
    <row r="11902" spans="10:12">
      <c r="J11902" s="1">
        <f>'[1]01.02 (на сайт)'!J11902</f>
        <v>0</v>
      </c>
      <c r="K11902" s="1">
        <f>'[1]01.02 (на сайт)'!K11902</f>
        <v>0</v>
      </c>
      <c r="L11902" s="1">
        <f>'[1]01.02 (на сайт)'!L11902</f>
        <v>0</v>
      </c>
    </row>
    <row r="11903" spans="10:12">
      <c r="J11903" s="1">
        <f>'[1]01.02 (на сайт)'!J11903</f>
        <v>0</v>
      </c>
      <c r="K11903" s="1">
        <f>'[1]01.02 (на сайт)'!K11903</f>
        <v>0</v>
      </c>
      <c r="L11903" s="1">
        <f>'[1]01.02 (на сайт)'!L11903</f>
        <v>0</v>
      </c>
    </row>
    <row r="11904" spans="10:12">
      <c r="J11904" s="1">
        <f>'[1]01.02 (на сайт)'!J11904</f>
        <v>0</v>
      </c>
      <c r="K11904" s="1">
        <f>'[1]01.02 (на сайт)'!K11904</f>
        <v>0</v>
      </c>
      <c r="L11904" s="1">
        <f>'[1]01.02 (на сайт)'!L11904</f>
        <v>0</v>
      </c>
    </row>
    <row r="11905" spans="10:12">
      <c r="J11905" s="1">
        <f>'[1]01.02 (на сайт)'!J11905</f>
        <v>0</v>
      </c>
      <c r="K11905" s="1">
        <f>'[1]01.02 (на сайт)'!K11905</f>
        <v>0</v>
      </c>
      <c r="L11905" s="1">
        <f>'[1]01.02 (на сайт)'!L11905</f>
        <v>0</v>
      </c>
    </row>
    <row r="11906" spans="10:12">
      <c r="J11906" s="1">
        <f>'[1]01.02 (на сайт)'!J11906</f>
        <v>0</v>
      </c>
      <c r="K11906" s="1">
        <f>'[1]01.02 (на сайт)'!K11906</f>
        <v>0</v>
      </c>
      <c r="L11906" s="1">
        <f>'[1]01.02 (на сайт)'!L11906</f>
        <v>0</v>
      </c>
    </row>
    <row r="11907" spans="10:12">
      <c r="J11907" s="1">
        <f>'[1]01.02 (на сайт)'!J11907</f>
        <v>0</v>
      </c>
      <c r="K11907" s="1">
        <f>'[1]01.02 (на сайт)'!K11907</f>
        <v>0</v>
      </c>
      <c r="L11907" s="1">
        <f>'[1]01.02 (на сайт)'!L11907</f>
        <v>0</v>
      </c>
    </row>
    <row r="11908" spans="10:12">
      <c r="J11908" s="1">
        <f>'[1]01.02 (на сайт)'!J11908</f>
        <v>0</v>
      </c>
      <c r="K11908" s="1">
        <f>'[1]01.02 (на сайт)'!K11908</f>
        <v>0</v>
      </c>
      <c r="L11908" s="1">
        <f>'[1]01.02 (на сайт)'!L11908</f>
        <v>0</v>
      </c>
    </row>
    <row r="11909" spans="10:12">
      <c r="J11909" s="1">
        <f>'[1]01.02 (на сайт)'!J11909</f>
        <v>0</v>
      </c>
      <c r="K11909" s="1">
        <f>'[1]01.02 (на сайт)'!K11909</f>
        <v>0</v>
      </c>
      <c r="L11909" s="1">
        <f>'[1]01.02 (на сайт)'!L11909</f>
        <v>0</v>
      </c>
    </row>
    <row r="11910" spans="10:12">
      <c r="J11910" s="1">
        <f>'[1]01.02 (на сайт)'!J11910</f>
        <v>0</v>
      </c>
      <c r="K11910" s="1">
        <f>'[1]01.02 (на сайт)'!K11910</f>
        <v>0</v>
      </c>
      <c r="L11910" s="1">
        <f>'[1]01.02 (на сайт)'!L11910</f>
        <v>0</v>
      </c>
    </row>
    <row r="11911" spans="10:12">
      <c r="J11911" s="1">
        <f>'[1]01.02 (на сайт)'!J11911</f>
        <v>0</v>
      </c>
      <c r="K11911" s="1">
        <f>'[1]01.02 (на сайт)'!K11911</f>
        <v>0</v>
      </c>
      <c r="L11911" s="1">
        <f>'[1]01.02 (на сайт)'!L11911</f>
        <v>0</v>
      </c>
    </row>
    <row r="11912" spans="10:12">
      <c r="J11912" s="1">
        <f>'[1]01.02 (на сайт)'!J11912</f>
        <v>0</v>
      </c>
      <c r="K11912" s="1">
        <f>'[1]01.02 (на сайт)'!K11912</f>
        <v>0</v>
      </c>
      <c r="L11912" s="1">
        <f>'[1]01.02 (на сайт)'!L11912</f>
        <v>0</v>
      </c>
    </row>
    <row r="11913" spans="10:12">
      <c r="J11913" s="1">
        <f>'[1]01.02 (на сайт)'!J11913</f>
        <v>0</v>
      </c>
      <c r="K11913" s="1">
        <f>'[1]01.02 (на сайт)'!K11913</f>
        <v>0</v>
      </c>
      <c r="L11913" s="1">
        <f>'[1]01.02 (на сайт)'!L11913</f>
        <v>0</v>
      </c>
    </row>
    <row r="11914" spans="10:12">
      <c r="J11914" s="1">
        <f>'[1]01.02 (на сайт)'!J11914</f>
        <v>0</v>
      </c>
      <c r="K11914" s="1">
        <f>'[1]01.02 (на сайт)'!K11914</f>
        <v>0</v>
      </c>
      <c r="L11914" s="1">
        <f>'[1]01.02 (на сайт)'!L11914</f>
        <v>0</v>
      </c>
    </row>
    <row r="11915" spans="10:12">
      <c r="J11915" s="1">
        <f>'[1]01.02 (на сайт)'!J11915</f>
        <v>0</v>
      </c>
      <c r="K11915" s="1">
        <f>'[1]01.02 (на сайт)'!K11915</f>
        <v>0</v>
      </c>
      <c r="L11915" s="1">
        <f>'[1]01.02 (на сайт)'!L11915</f>
        <v>0</v>
      </c>
    </row>
    <row r="11916" spans="10:12">
      <c r="J11916" s="1">
        <f>'[1]01.02 (на сайт)'!J11916</f>
        <v>0</v>
      </c>
      <c r="K11916" s="1">
        <f>'[1]01.02 (на сайт)'!K11916</f>
        <v>0</v>
      </c>
      <c r="L11916" s="1">
        <f>'[1]01.02 (на сайт)'!L11916</f>
        <v>0</v>
      </c>
    </row>
    <row r="11917" spans="10:12">
      <c r="J11917" s="1">
        <f>'[1]01.02 (на сайт)'!J11917</f>
        <v>0</v>
      </c>
      <c r="K11917" s="1">
        <f>'[1]01.02 (на сайт)'!K11917</f>
        <v>0</v>
      </c>
      <c r="L11917" s="1">
        <f>'[1]01.02 (на сайт)'!L11917</f>
        <v>0</v>
      </c>
    </row>
    <row r="11918" spans="10:12">
      <c r="J11918" s="1">
        <f>'[1]01.02 (на сайт)'!J11918</f>
        <v>0</v>
      </c>
      <c r="K11918" s="1">
        <f>'[1]01.02 (на сайт)'!K11918</f>
        <v>0</v>
      </c>
      <c r="L11918" s="1">
        <f>'[1]01.02 (на сайт)'!L11918</f>
        <v>0</v>
      </c>
    </row>
    <row r="11919" spans="10:12">
      <c r="J11919" s="1">
        <f>'[1]01.02 (на сайт)'!J11919</f>
        <v>0</v>
      </c>
      <c r="K11919" s="1">
        <f>'[1]01.02 (на сайт)'!K11919</f>
        <v>0</v>
      </c>
      <c r="L11919" s="1">
        <f>'[1]01.02 (на сайт)'!L11919</f>
        <v>0</v>
      </c>
    </row>
    <row r="11920" spans="10:12">
      <c r="J11920" s="1">
        <f>'[1]01.02 (на сайт)'!J11920</f>
        <v>0</v>
      </c>
      <c r="K11920" s="1">
        <f>'[1]01.02 (на сайт)'!K11920</f>
        <v>0</v>
      </c>
      <c r="L11920" s="1">
        <f>'[1]01.02 (на сайт)'!L11920</f>
        <v>0</v>
      </c>
    </row>
    <row r="11921" spans="10:12">
      <c r="J11921" s="1">
        <f>'[1]01.02 (на сайт)'!J11921</f>
        <v>0</v>
      </c>
      <c r="K11921" s="1">
        <f>'[1]01.02 (на сайт)'!K11921</f>
        <v>0</v>
      </c>
      <c r="L11921" s="1">
        <f>'[1]01.02 (на сайт)'!L11921</f>
        <v>0</v>
      </c>
    </row>
    <row r="11922" spans="10:12">
      <c r="J11922" s="1">
        <f>'[1]01.02 (на сайт)'!J11922</f>
        <v>0</v>
      </c>
      <c r="K11922" s="1">
        <f>'[1]01.02 (на сайт)'!K11922</f>
        <v>0</v>
      </c>
      <c r="L11922" s="1">
        <f>'[1]01.02 (на сайт)'!L11922</f>
        <v>0</v>
      </c>
    </row>
    <row r="11923" spans="10:12">
      <c r="J11923" s="1">
        <f>'[1]01.02 (на сайт)'!J11923</f>
        <v>0</v>
      </c>
      <c r="K11923" s="1">
        <f>'[1]01.02 (на сайт)'!K11923</f>
        <v>0</v>
      </c>
      <c r="L11923" s="1">
        <f>'[1]01.02 (на сайт)'!L11923</f>
        <v>0</v>
      </c>
    </row>
    <row r="11924" spans="10:12">
      <c r="J11924" s="1">
        <f>'[1]01.02 (на сайт)'!J11924</f>
        <v>0</v>
      </c>
      <c r="K11924" s="1">
        <f>'[1]01.02 (на сайт)'!K11924</f>
        <v>0</v>
      </c>
      <c r="L11924" s="1">
        <f>'[1]01.02 (на сайт)'!L11924</f>
        <v>0</v>
      </c>
    </row>
    <row r="11925" spans="10:12">
      <c r="J11925" s="1">
        <f>'[1]01.02 (на сайт)'!J11925</f>
        <v>0</v>
      </c>
      <c r="K11925" s="1">
        <f>'[1]01.02 (на сайт)'!K11925</f>
        <v>0</v>
      </c>
      <c r="L11925" s="1">
        <f>'[1]01.02 (на сайт)'!L11925</f>
        <v>0</v>
      </c>
    </row>
    <row r="11926" spans="10:12">
      <c r="J11926" s="1">
        <f>'[1]01.02 (на сайт)'!J11926</f>
        <v>0</v>
      </c>
      <c r="K11926" s="1">
        <f>'[1]01.02 (на сайт)'!K11926</f>
        <v>0</v>
      </c>
      <c r="L11926" s="1">
        <f>'[1]01.02 (на сайт)'!L11926</f>
        <v>0</v>
      </c>
    </row>
    <row r="11927" spans="10:12">
      <c r="J11927" s="1">
        <f>'[1]01.02 (на сайт)'!J11927</f>
        <v>0</v>
      </c>
      <c r="K11927" s="1">
        <f>'[1]01.02 (на сайт)'!K11927</f>
        <v>0</v>
      </c>
      <c r="L11927" s="1">
        <f>'[1]01.02 (на сайт)'!L11927</f>
        <v>0</v>
      </c>
    </row>
    <row r="11928" spans="10:12">
      <c r="J11928" s="1">
        <f>'[1]01.02 (на сайт)'!J11928</f>
        <v>0</v>
      </c>
      <c r="K11928" s="1">
        <f>'[1]01.02 (на сайт)'!K11928</f>
        <v>0</v>
      </c>
      <c r="L11928" s="1">
        <f>'[1]01.02 (на сайт)'!L11928</f>
        <v>0</v>
      </c>
    </row>
    <row r="11929" spans="10:12">
      <c r="J11929" s="1">
        <f>'[1]01.02 (на сайт)'!J11929</f>
        <v>0</v>
      </c>
      <c r="K11929" s="1">
        <f>'[1]01.02 (на сайт)'!K11929</f>
        <v>0</v>
      </c>
      <c r="L11929" s="1">
        <f>'[1]01.02 (на сайт)'!L11929</f>
        <v>0</v>
      </c>
    </row>
    <row r="11930" spans="10:12">
      <c r="J11930" s="1">
        <f>'[1]01.02 (на сайт)'!J11930</f>
        <v>0</v>
      </c>
      <c r="K11930" s="1">
        <f>'[1]01.02 (на сайт)'!K11930</f>
        <v>0</v>
      </c>
      <c r="L11930" s="1">
        <f>'[1]01.02 (на сайт)'!L11930</f>
        <v>0</v>
      </c>
    </row>
    <row r="11931" spans="10:12">
      <c r="J11931" s="1">
        <f>'[1]01.02 (на сайт)'!J11931</f>
        <v>0</v>
      </c>
      <c r="K11931" s="1">
        <f>'[1]01.02 (на сайт)'!K11931</f>
        <v>0</v>
      </c>
      <c r="L11931" s="1">
        <f>'[1]01.02 (на сайт)'!L11931</f>
        <v>0</v>
      </c>
    </row>
    <row r="11932" spans="10:12">
      <c r="J11932" s="1">
        <f>'[1]01.02 (на сайт)'!J11932</f>
        <v>0</v>
      </c>
      <c r="K11932" s="1">
        <f>'[1]01.02 (на сайт)'!K11932</f>
        <v>0</v>
      </c>
      <c r="L11932" s="1">
        <f>'[1]01.02 (на сайт)'!L11932</f>
        <v>0</v>
      </c>
    </row>
    <row r="11933" spans="10:12">
      <c r="J11933" s="1">
        <f>'[1]01.02 (на сайт)'!J11933</f>
        <v>0</v>
      </c>
      <c r="K11933" s="1">
        <f>'[1]01.02 (на сайт)'!K11933</f>
        <v>0</v>
      </c>
      <c r="L11933" s="1">
        <f>'[1]01.02 (на сайт)'!L11933</f>
        <v>0</v>
      </c>
    </row>
    <row r="11934" spans="10:12">
      <c r="J11934" s="1">
        <f>'[1]01.02 (на сайт)'!J11934</f>
        <v>0</v>
      </c>
      <c r="K11934" s="1">
        <f>'[1]01.02 (на сайт)'!K11934</f>
        <v>0</v>
      </c>
      <c r="L11934" s="1">
        <f>'[1]01.02 (на сайт)'!L11934</f>
        <v>0</v>
      </c>
    </row>
    <row r="11935" spans="10:12">
      <c r="J11935" s="1">
        <f>'[1]01.02 (на сайт)'!J11935</f>
        <v>0</v>
      </c>
      <c r="K11935" s="1">
        <f>'[1]01.02 (на сайт)'!K11935</f>
        <v>0</v>
      </c>
      <c r="L11935" s="1">
        <f>'[1]01.02 (на сайт)'!L11935</f>
        <v>0</v>
      </c>
    </row>
    <row r="11936" spans="10:12">
      <c r="J11936" s="1">
        <f>'[1]01.02 (на сайт)'!J11936</f>
        <v>0</v>
      </c>
      <c r="K11936" s="1">
        <f>'[1]01.02 (на сайт)'!K11936</f>
        <v>0</v>
      </c>
      <c r="L11936" s="1">
        <f>'[1]01.02 (на сайт)'!L11936</f>
        <v>0</v>
      </c>
    </row>
    <row r="11937" spans="10:12">
      <c r="J11937" s="1">
        <f>'[1]01.02 (на сайт)'!J11937</f>
        <v>0</v>
      </c>
      <c r="K11937" s="1">
        <f>'[1]01.02 (на сайт)'!K11937</f>
        <v>0</v>
      </c>
      <c r="L11937" s="1">
        <f>'[1]01.02 (на сайт)'!L11937</f>
        <v>0</v>
      </c>
    </row>
    <row r="11938" spans="10:12">
      <c r="J11938" s="1">
        <f>'[1]01.02 (на сайт)'!J11938</f>
        <v>0</v>
      </c>
      <c r="K11938" s="1">
        <f>'[1]01.02 (на сайт)'!K11938</f>
        <v>0</v>
      </c>
      <c r="L11938" s="1">
        <f>'[1]01.02 (на сайт)'!L11938</f>
        <v>0</v>
      </c>
    </row>
    <row r="11939" spans="10:12">
      <c r="J11939" s="1">
        <f>'[1]01.02 (на сайт)'!J11939</f>
        <v>0</v>
      </c>
      <c r="K11939" s="1">
        <f>'[1]01.02 (на сайт)'!K11939</f>
        <v>0</v>
      </c>
      <c r="L11939" s="1">
        <f>'[1]01.02 (на сайт)'!L11939</f>
        <v>0</v>
      </c>
    </row>
    <row r="11940" spans="10:12">
      <c r="J11940" s="1">
        <f>'[1]01.02 (на сайт)'!J11940</f>
        <v>0</v>
      </c>
      <c r="K11940" s="1">
        <f>'[1]01.02 (на сайт)'!K11940</f>
        <v>0</v>
      </c>
      <c r="L11940" s="1">
        <f>'[1]01.02 (на сайт)'!L11940</f>
        <v>0</v>
      </c>
    </row>
    <row r="11941" spans="10:12">
      <c r="J11941" s="1">
        <f>'[1]01.02 (на сайт)'!J11941</f>
        <v>0</v>
      </c>
      <c r="K11941" s="1">
        <f>'[1]01.02 (на сайт)'!K11941</f>
        <v>0</v>
      </c>
      <c r="L11941" s="1">
        <f>'[1]01.02 (на сайт)'!L11941</f>
        <v>0</v>
      </c>
    </row>
    <row r="11942" spans="10:12">
      <c r="J11942" s="1">
        <f>'[1]01.02 (на сайт)'!J11942</f>
        <v>0</v>
      </c>
      <c r="K11942" s="1">
        <f>'[1]01.02 (на сайт)'!K11942</f>
        <v>0</v>
      </c>
      <c r="L11942" s="1">
        <f>'[1]01.02 (на сайт)'!L11942</f>
        <v>0</v>
      </c>
    </row>
    <row r="11943" spans="10:12">
      <c r="J11943" s="1">
        <f>'[1]01.02 (на сайт)'!J11943</f>
        <v>0</v>
      </c>
      <c r="K11943" s="1">
        <f>'[1]01.02 (на сайт)'!K11943</f>
        <v>0</v>
      </c>
      <c r="L11943" s="1">
        <f>'[1]01.02 (на сайт)'!L11943</f>
        <v>0</v>
      </c>
    </row>
    <row r="11944" spans="10:12">
      <c r="J11944" s="1">
        <f>'[1]01.02 (на сайт)'!J11944</f>
        <v>0</v>
      </c>
      <c r="K11944" s="1">
        <f>'[1]01.02 (на сайт)'!K11944</f>
        <v>0</v>
      </c>
      <c r="L11944" s="1">
        <f>'[1]01.02 (на сайт)'!L11944</f>
        <v>0</v>
      </c>
    </row>
    <row r="11945" spans="10:12">
      <c r="J11945" s="1">
        <f>'[1]01.02 (на сайт)'!J11945</f>
        <v>0</v>
      </c>
      <c r="K11945" s="1">
        <f>'[1]01.02 (на сайт)'!K11945</f>
        <v>0</v>
      </c>
      <c r="L11945" s="1">
        <f>'[1]01.02 (на сайт)'!L11945</f>
        <v>0</v>
      </c>
    </row>
    <row r="11946" spans="10:12">
      <c r="J11946" s="1">
        <f>'[1]01.02 (на сайт)'!J11946</f>
        <v>0</v>
      </c>
      <c r="K11946" s="1">
        <f>'[1]01.02 (на сайт)'!K11946</f>
        <v>0</v>
      </c>
      <c r="L11946" s="1">
        <f>'[1]01.02 (на сайт)'!L11946</f>
        <v>0</v>
      </c>
    </row>
    <row r="11947" spans="10:12">
      <c r="J11947" s="1">
        <f>'[1]01.02 (на сайт)'!J11947</f>
        <v>0</v>
      </c>
      <c r="K11947" s="1">
        <f>'[1]01.02 (на сайт)'!K11947</f>
        <v>0</v>
      </c>
      <c r="L11947" s="1">
        <f>'[1]01.02 (на сайт)'!L11947</f>
        <v>0</v>
      </c>
    </row>
    <row r="11948" spans="10:12">
      <c r="J11948" s="1">
        <f>'[1]01.02 (на сайт)'!J11948</f>
        <v>0</v>
      </c>
      <c r="K11948" s="1">
        <f>'[1]01.02 (на сайт)'!K11948</f>
        <v>0</v>
      </c>
      <c r="L11948" s="1">
        <f>'[1]01.02 (на сайт)'!L11948</f>
        <v>0</v>
      </c>
    </row>
    <row r="11949" spans="10:12">
      <c r="J11949" s="1">
        <f>'[1]01.02 (на сайт)'!J11949</f>
        <v>0</v>
      </c>
      <c r="K11949" s="1">
        <f>'[1]01.02 (на сайт)'!K11949</f>
        <v>0</v>
      </c>
      <c r="L11949" s="1">
        <f>'[1]01.02 (на сайт)'!L11949</f>
        <v>0</v>
      </c>
    </row>
    <row r="11950" spans="10:12">
      <c r="J11950" s="1">
        <f>'[1]01.02 (на сайт)'!J11950</f>
        <v>0</v>
      </c>
      <c r="K11950" s="1">
        <f>'[1]01.02 (на сайт)'!K11950</f>
        <v>0</v>
      </c>
      <c r="L11950" s="1">
        <f>'[1]01.02 (на сайт)'!L11950</f>
        <v>0</v>
      </c>
    </row>
    <row r="11951" spans="10:12">
      <c r="J11951" s="1">
        <f>'[1]01.02 (на сайт)'!J11951</f>
        <v>0</v>
      </c>
      <c r="K11951" s="1">
        <f>'[1]01.02 (на сайт)'!K11951</f>
        <v>0</v>
      </c>
      <c r="L11951" s="1">
        <f>'[1]01.02 (на сайт)'!L11951</f>
        <v>0</v>
      </c>
    </row>
    <row r="11952" spans="10:12">
      <c r="J11952" s="1">
        <f>'[1]01.02 (на сайт)'!J11952</f>
        <v>0</v>
      </c>
      <c r="K11952" s="1">
        <f>'[1]01.02 (на сайт)'!K11952</f>
        <v>0</v>
      </c>
      <c r="L11952" s="1">
        <f>'[1]01.02 (на сайт)'!L11952</f>
        <v>0</v>
      </c>
    </row>
    <row r="11953" spans="10:12">
      <c r="J11953" s="1">
        <f>'[1]01.02 (на сайт)'!J11953</f>
        <v>0</v>
      </c>
      <c r="K11953" s="1">
        <f>'[1]01.02 (на сайт)'!K11953</f>
        <v>0</v>
      </c>
      <c r="L11953" s="1">
        <f>'[1]01.02 (на сайт)'!L11953</f>
        <v>0</v>
      </c>
    </row>
    <row r="11954" spans="10:12">
      <c r="J11954" s="1">
        <f>'[1]01.02 (на сайт)'!J11954</f>
        <v>0</v>
      </c>
      <c r="K11954" s="1">
        <f>'[1]01.02 (на сайт)'!K11954</f>
        <v>0</v>
      </c>
      <c r="L11954" s="1">
        <f>'[1]01.02 (на сайт)'!L11954</f>
        <v>0</v>
      </c>
    </row>
    <row r="11955" spans="10:12">
      <c r="J11955" s="1">
        <f>'[1]01.02 (на сайт)'!J11955</f>
        <v>0</v>
      </c>
      <c r="K11955" s="1">
        <f>'[1]01.02 (на сайт)'!K11955</f>
        <v>0</v>
      </c>
      <c r="L11955" s="1">
        <f>'[1]01.02 (на сайт)'!L11955</f>
        <v>0</v>
      </c>
    </row>
    <row r="11956" spans="10:12">
      <c r="J11956" s="1">
        <f>'[1]01.02 (на сайт)'!J11956</f>
        <v>0</v>
      </c>
      <c r="K11956" s="1">
        <f>'[1]01.02 (на сайт)'!K11956</f>
        <v>0</v>
      </c>
      <c r="L11956" s="1">
        <f>'[1]01.02 (на сайт)'!L11956</f>
        <v>0</v>
      </c>
    </row>
    <row r="11957" spans="10:12">
      <c r="J11957" s="1">
        <f>'[1]01.02 (на сайт)'!J11957</f>
        <v>0</v>
      </c>
      <c r="K11957" s="1">
        <f>'[1]01.02 (на сайт)'!K11957</f>
        <v>0</v>
      </c>
      <c r="L11957" s="1">
        <f>'[1]01.02 (на сайт)'!L11957</f>
        <v>0</v>
      </c>
    </row>
    <row r="11958" spans="10:12">
      <c r="J11958" s="1">
        <f>'[1]01.02 (на сайт)'!J11958</f>
        <v>0</v>
      </c>
      <c r="K11958" s="1">
        <f>'[1]01.02 (на сайт)'!K11958</f>
        <v>0</v>
      </c>
      <c r="L11958" s="1">
        <f>'[1]01.02 (на сайт)'!L11958</f>
        <v>0</v>
      </c>
    </row>
    <row r="11959" spans="10:12">
      <c r="J11959" s="1">
        <f>'[1]01.02 (на сайт)'!J11959</f>
        <v>0</v>
      </c>
      <c r="K11959" s="1">
        <f>'[1]01.02 (на сайт)'!K11959</f>
        <v>0</v>
      </c>
      <c r="L11959" s="1">
        <f>'[1]01.02 (на сайт)'!L11959</f>
        <v>0</v>
      </c>
    </row>
    <row r="11960" spans="10:12">
      <c r="J11960" s="1">
        <f>'[1]01.02 (на сайт)'!J11960</f>
        <v>0</v>
      </c>
      <c r="K11960" s="1">
        <f>'[1]01.02 (на сайт)'!K11960</f>
        <v>0</v>
      </c>
      <c r="L11960" s="1">
        <f>'[1]01.02 (на сайт)'!L11960</f>
        <v>0</v>
      </c>
    </row>
    <row r="11961" spans="10:12">
      <c r="J11961" s="1">
        <f>'[1]01.02 (на сайт)'!J11961</f>
        <v>0</v>
      </c>
      <c r="K11961" s="1">
        <f>'[1]01.02 (на сайт)'!K11961</f>
        <v>0</v>
      </c>
      <c r="L11961" s="1">
        <f>'[1]01.02 (на сайт)'!L11961</f>
        <v>0</v>
      </c>
    </row>
    <row r="11962" spans="10:12">
      <c r="J11962" s="1">
        <f>'[1]01.02 (на сайт)'!J11962</f>
        <v>0</v>
      </c>
      <c r="K11962" s="1">
        <f>'[1]01.02 (на сайт)'!K11962</f>
        <v>0</v>
      </c>
      <c r="L11962" s="1">
        <f>'[1]01.02 (на сайт)'!L11962</f>
        <v>0</v>
      </c>
    </row>
    <row r="11963" spans="10:12">
      <c r="J11963" s="1">
        <f>'[1]01.02 (на сайт)'!J11963</f>
        <v>0</v>
      </c>
      <c r="K11963" s="1">
        <f>'[1]01.02 (на сайт)'!K11963</f>
        <v>0</v>
      </c>
      <c r="L11963" s="1">
        <f>'[1]01.02 (на сайт)'!L11963</f>
        <v>0</v>
      </c>
    </row>
    <row r="11964" spans="10:12">
      <c r="J11964" s="1">
        <f>'[1]01.02 (на сайт)'!J11964</f>
        <v>0</v>
      </c>
      <c r="K11964" s="1">
        <f>'[1]01.02 (на сайт)'!K11964</f>
        <v>0</v>
      </c>
      <c r="L11964" s="1">
        <f>'[1]01.02 (на сайт)'!L11964</f>
        <v>0</v>
      </c>
    </row>
    <row r="11965" spans="10:12">
      <c r="J11965" s="1">
        <f>'[1]01.02 (на сайт)'!J11965</f>
        <v>0</v>
      </c>
      <c r="K11965" s="1">
        <f>'[1]01.02 (на сайт)'!K11965</f>
        <v>0</v>
      </c>
      <c r="L11965" s="1">
        <f>'[1]01.02 (на сайт)'!L11965</f>
        <v>0</v>
      </c>
    </row>
    <row r="11966" spans="10:12">
      <c r="J11966" s="1">
        <f>'[1]01.02 (на сайт)'!J11966</f>
        <v>0</v>
      </c>
      <c r="K11966" s="1">
        <f>'[1]01.02 (на сайт)'!K11966</f>
        <v>0</v>
      </c>
      <c r="L11966" s="1">
        <f>'[1]01.02 (на сайт)'!L11966</f>
        <v>0</v>
      </c>
    </row>
    <row r="11967" spans="10:12">
      <c r="J11967" s="1">
        <f>'[1]01.02 (на сайт)'!J11967</f>
        <v>0</v>
      </c>
      <c r="K11967" s="1">
        <f>'[1]01.02 (на сайт)'!K11967</f>
        <v>0</v>
      </c>
      <c r="L11967" s="1">
        <f>'[1]01.02 (на сайт)'!L11967</f>
        <v>0</v>
      </c>
    </row>
    <row r="11968" spans="10:12">
      <c r="J11968" s="1">
        <f>'[1]01.02 (на сайт)'!J11968</f>
        <v>0</v>
      </c>
      <c r="K11968" s="1">
        <f>'[1]01.02 (на сайт)'!K11968</f>
        <v>0</v>
      </c>
      <c r="L11968" s="1">
        <f>'[1]01.02 (на сайт)'!L11968</f>
        <v>0</v>
      </c>
    </row>
    <row r="11969" spans="10:12">
      <c r="J11969" s="1">
        <f>'[1]01.02 (на сайт)'!J11969</f>
        <v>0</v>
      </c>
      <c r="K11969" s="1">
        <f>'[1]01.02 (на сайт)'!K11969</f>
        <v>0</v>
      </c>
      <c r="L11969" s="1">
        <f>'[1]01.02 (на сайт)'!L11969</f>
        <v>0</v>
      </c>
    </row>
    <row r="11970" spans="10:12">
      <c r="J11970" s="1">
        <f>'[1]01.02 (на сайт)'!J11970</f>
        <v>0</v>
      </c>
      <c r="K11970" s="1">
        <f>'[1]01.02 (на сайт)'!K11970</f>
        <v>0</v>
      </c>
      <c r="L11970" s="1">
        <f>'[1]01.02 (на сайт)'!L11970</f>
        <v>0</v>
      </c>
    </row>
    <row r="11971" spans="10:12">
      <c r="J11971" s="1">
        <f>'[1]01.02 (на сайт)'!J11971</f>
        <v>0</v>
      </c>
      <c r="K11971" s="1">
        <f>'[1]01.02 (на сайт)'!K11971</f>
        <v>0</v>
      </c>
      <c r="L11971" s="1">
        <f>'[1]01.02 (на сайт)'!L11971</f>
        <v>0</v>
      </c>
    </row>
    <row r="11972" spans="10:12">
      <c r="J11972" s="1">
        <f>'[1]01.02 (на сайт)'!J11972</f>
        <v>0</v>
      </c>
      <c r="K11972" s="1">
        <f>'[1]01.02 (на сайт)'!K11972</f>
        <v>0</v>
      </c>
      <c r="L11972" s="1">
        <f>'[1]01.02 (на сайт)'!L11972</f>
        <v>0</v>
      </c>
    </row>
    <row r="11973" spans="10:12">
      <c r="J11973" s="1">
        <f>'[1]01.02 (на сайт)'!J11973</f>
        <v>0</v>
      </c>
      <c r="K11973" s="1">
        <f>'[1]01.02 (на сайт)'!K11973</f>
        <v>0</v>
      </c>
      <c r="L11973" s="1">
        <f>'[1]01.02 (на сайт)'!L11973</f>
        <v>0</v>
      </c>
    </row>
    <row r="11974" spans="10:12">
      <c r="J11974" s="1">
        <f>'[1]01.02 (на сайт)'!J11974</f>
        <v>0</v>
      </c>
      <c r="K11974" s="1">
        <f>'[1]01.02 (на сайт)'!K11974</f>
        <v>0</v>
      </c>
      <c r="L11974" s="1">
        <f>'[1]01.02 (на сайт)'!L11974</f>
        <v>0</v>
      </c>
    </row>
    <row r="11975" spans="10:12">
      <c r="J11975" s="1">
        <f>'[1]01.02 (на сайт)'!J11975</f>
        <v>0</v>
      </c>
      <c r="K11975" s="1">
        <f>'[1]01.02 (на сайт)'!K11975</f>
        <v>0</v>
      </c>
      <c r="L11975" s="1">
        <f>'[1]01.02 (на сайт)'!L11975</f>
        <v>0</v>
      </c>
    </row>
    <row r="11976" spans="10:12">
      <c r="J11976" s="1">
        <f>'[1]01.02 (на сайт)'!J11976</f>
        <v>0</v>
      </c>
      <c r="K11976" s="1">
        <f>'[1]01.02 (на сайт)'!K11976</f>
        <v>0</v>
      </c>
      <c r="L11976" s="1">
        <f>'[1]01.02 (на сайт)'!L11976</f>
        <v>0</v>
      </c>
    </row>
    <row r="11977" spans="10:12">
      <c r="J11977" s="1">
        <f>'[1]01.02 (на сайт)'!J11977</f>
        <v>0</v>
      </c>
      <c r="K11977" s="1">
        <f>'[1]01.02 (на сайт)'!K11977</f>
        <v>0</v>
      </c>
      <c r="L11977" s="1">
        <f>'[1]01.02 (на сайт)'!L11977</f>
        <v>0</v>
      </c>
    </row>
    <row r="11978" spans="10:12">
      <c r="J11978" s="1">
        <f>'[1]01.02 (на сайт)'!J11978</f>
        <v>0</v>
      </c>
      <c r="K11978" s="1">
        <f>'[1]01.02 (на сайт)'!K11978</f>
        <v>0</v>
      </c>
      <c r="L11978" s="1">
        <f>'[1]01.02 (на сайт)'!L11978</f>
        <v>0</v>
      </c>
    </row>
    <row r="11979" spans="10:12">
      <c r="J11979" s="1">
        <f>'[1]01.02 (на сайт)'!J11979</f>
        <v>0</v>
      </c>
      <c r="K11979" s="1">
        <f>'[1]01.02 (на сайт)'!K11979</f>
        <v>0</v>
      </c>
      <c r="L11979" s="1">
        <f>'[1]01.02 (на сайт)'!L11979</f>
        <v>0</v>
      </c>
    </row>
    <row r="11980" spans="10:12">
      <c r="J11980" s="1">
        <f>'[1]01.02 (на сайт)'!J11980</f>
        <v>0</v>
      </c>
      <c r="K11980" s="1">
        <f>'[1]01.02 (на сайт)'!K11980</f>
        <v>0</v>
      </c>
      <c r="L11980" s="1">
        <f>'[1]01.02 (на сайт)'!L11980</f>
        <v>0</v>
      </c>
    </row>
    <row r="11981" spans="10:12">
      <c r="J11981" s="1">
        <f>'[1]01.02 (на сайт)'!J11981</f>
        <v>0</v>
      </c>
      <c r="K11981" s="1">
        <f>'[1]01.02 (на сайт)'!K11981</f>
        <v>0</v>
      </c>
      <c r="L11981" s="1">
        <f>'[1]01.02 (на сайт)'!L11981</f>
        <v>0</v>
      </c>
    </row>
    <row r="11982" spans="10:12">
      <c r="J11982" s="1">
        <f>'[1]01.02 (на сайт)'!J11982</f>
        <v>0</v>
      </c>
      <c r="K11982" s="1">
        <f>'[1]01.02 (на сайт)'!K11982</f>
        <v>0</v>
      </c>
      <c r="L11982" s="1">
        <f>'[1]01.02 (на сайт)'!L11982</f>
        <v>0</v>
      </c>
    </row>
    <row r="11983" spans="10:12">
      <c r="J11983" s="1">
        <f>'[1]01.02 (на сайт)'!J11983</f>
        <v>0</v>
      </c>
      <c r="K11983" s="1">
        <f>'[1]01.02 (на сайт)'!K11983</f>
        <v>0</v>
      </c>
      <c r="L11983" s="1">
        <f>'[1]01.02 (на сайт)'!L11983</f>
        <v>0</v>
      </c>
    </row>
    <row r="11984" spans="10:12">
      <c r="J11984" s="1">
        <f>'[1]01.02 (на сайт)'!J11984</f>
        <v>0</v>
      </c>
      <c r="K11984" s="1">
        <f>'[1]01.02 (на сайт)'!K11984</f>
        <v>0</v>
      </c>
      <c r="L11984" s="1">
        <f>'[1]01.02 (на сайт)'!L11984</f>
        <v>0</v>
      </c>
    </row>
    <row r="11985" spans="10:12">
      <c r="J11985" s="1">
        <f>'[1]01.02 (на сайт)'!J11985</f>
        <v>0</v>
      </c>
      <c r="K11985" s="1">
        <f>'[1]01.02 (на сайт)'!K11985</f>
        <v>0</v>
      </c>
      <c r="L11985" s="1">
        <f>'[1]01.02 (на сайт)'!L11985</f>
        <v>0</v>
      </c>
    </row>
    <row r="11986" spans="10:12">
      <c r="J11986" s="1">
        <f>'[1]01.02 (на сайт)'!J11986</f>
        <v>0</v>
      </c>
      <c r="K11986" s="1">
        <f>'[1]01.02 (на сайт)'!K11986</f>
        <v>0</v>
      </c>
      <c r="L11986" s="1">
        <f>'[1]01.02 (на сайт)'!L11986</f>
        <v>0</v>
      </c>
    </row>
    <row r="11987" spans="10:12">
      <c r="J11987" s="1">
        <f>'[1]01.02 (на сайт)'!J11987</f>
        <v>0</v>
      </c>
      <c r="K11987" s="1">
        <f>'[1]01.02 (на сайт)'!K11987</f>
        <v>0</v>
      </c>
      <c r="L11987" s="1">
        <f>'[1]01.02 (на сайт)'!L11987</f>
        <v>0</v>
      </c>
    </row>
    <row r="11988" spans="10:12">
      <c r="J11988" s="1">
        <f>'[1]01.02 (на сайт)'!J11988</f>
        <v>0</v>
      </c>
      <c r="K11988" s="1">
        <f>'[1]01.02 (на сайт)'!K11988</f>
        <v>0</v>
      </c>
      <c r="L11988" s="1">
        <f>'[1]01.02 (на сайт)'!L11988</f>
        <v>0</v>
      </c>
    </row>
    <row r="11989" spans="10:12">
      <c r="J11989" s="1">
        <f>'[1]01.02 (на сайт)'!J11989</f>
        <v>0</v>
      </c>
      <c r="K11989" s="1">
        <f>'[1]01.02 (на сайт)'!K11989</f>
        <v>0</v>
      </c>
      <c r="L11989" s="1">
        <f>'[1]01.02 (на сайт)'!L11989</f>
        <v>0</v>
      </c>
    </row>
    <row r="11990" spans="10:12">
      <c r="J11990" s="1">
        <f>'[1]01.02 (на сайт)'!J11990</f>
        <v>0</v>
      </c>
      <c r="K11990" s="1">
        <f>'[1]01.02 (на сайт)'!K11990</f>
        <v>0</v>
      </c>
      <c r="L11990" s="1">
        <f>'[1]01.02 (на сайт)'!L11990</f>
        <v>0</v>
      </c>
    </row>
    <row r="11991" spans="10:12">
      <c r="J11991" s="1">
        <f>'[1]01.02 (на сайт)'!J11991</f>
        <v>0</v>
      </c>
      <c r="K11991" s="1">
        <f>'[1]01.02 (на сайт)'!K11991</f>
        <v>0</v>
      </c>
      <c r="L11991" s="1">
        <f>'[1]01.02 (на сайт)'!L11991</f>
        <v>0</v>
      </c>
    </row>
    <row r="11992" spans="10:12">
      <c r="J11992" s="1">
        <f>'[1]01.02 (на сайт)'!J11992</f>
        <v>0</v>
      </c>
      <c r="K11992" s="1">
        <f>'[1]01.02 (на сайт)'!K11992</f>
        <v>0</v>
      </c>
      <c r="L11992" s="1">
        <f>'[1]01.02 (на сайт)'!L11992</f>
        <v>0</v>
      </c>
    </row>
    <row r="11993" spans="10:12">
      <c r="J11993" s="1">
        <f>'[1]01.02 (на сайт)'!J11993</f>
        <v>0</v>
      </c>
      <c r="K11993" s="1">
        <f>'[1]01.02 (на сайт)'!K11993</f>
        <v>0</v>
      </c>
      <c r="L11993" s="1">
        <f>'[1]01.02 (на сайт)'!L11993</f>
        <v>0</v>
      </c>
    </row>
    <row r="11994" spans="10:12">
      <c r="J11994" s="1">
        <f>'[1]01.02 (на сайт)'!J11994</f>
        <v>0</v>
      </c>
      <c r="K11994" s="1">
        <f>'[1]01.02 (на сайт)'!K11994</f>
        <v>0</v>
      </c>
      <c r="L11994" s="1">
        <f>'[1]01.02 (на сайт)'!L11994</f>
        <v>0</v>
      </c>
    </row>
    <row r="11995" spans="10:12">
      <c r="J11995" s="1">
        <f>'[1]01.02 (на сайт)'!J11995</f>
        <v>0</v>
      </c>
      <c r="K11995" s="1">
        <f>'[1]01.02 (на сайт)'!K11995</f>
        <v>0</v>
      </c>
      <c r="L11995" s="1">
        <f>'[1]01.02 (на сайт)'!L11995</f>
        <v>0</v>
      </c>
    </row>
    <row r="11996" spans="10:12">
      <c r="J11996" s="1">
        <f>'[1]01.02 (на сайт)'!J11996</f>
        <v>0</v>
      </c>
      <c r="K11996" s="1">
        <f>'[1]01.02 (на сайт)'!K11996</f>
        <v>0</v>
      </c>
      <c r="L11996" s="1">
        <f>'[1]01.02 (на сайт)'!L11996</f>
        <v>0</v>
      </c>
    </row>
    <row r="11997" spans="10:12">
      <c r="J11997" s="1">
        <f>'[1]01.02 (на сайт)'!J11997</f>
        <v>0</v>
      </c>
      <c r="K11997" s="1">
        <f>'[1]01.02 (на сайт)'!K11997</f>
        <v>0</v>
      </c>
      <c r="L11997" s="1">
        <f>'[1]01.02 (на сайт)'!L11997</f>
        <v>0</v>
      </c>
    </row>
    <row r="11998" spans="10:12">
      <c r="J11998" s="1">
        <f>'[1]01.02 (на сайт)'!J11998</f>
        <v>0</v>
      </c>
      <c r="K11998" s="1">
        <f>'[1]01.02 (на сайт)'!K11998</f>
        <v>0</v>
      </c>
      <c r="L11998" s="1">
        <f>'[1]01.02 (на сайт)'!L11998</f>
        <v>0</v>
      </c>
    </row>
    <row r="11999" spans="10:12">
      <c r="J11999" s="1">
        <f>'[1]01.02 (на сайт)'!J11999</f>
        <v>0</v>
      </c>
      <c r="K11999" s="1">
        <f>'[1]01.02 (на сайт)'!K11999</f>
        <v>0</v>
      </c>
      <c r="L11999" s="1">
        <f>'[1]01.02 (на сайт)'!L11999</f>
        <v>0</v>
      </c>
    </row>
    <row r="12000" spans="10:12">
      <c r="J12000" s="1">
        <f>'[1]01.02 (на сайт)'!J12000</f>
        <v>0</v>
      </c>
      <c r="K12000" s="1">
        <f>'[1]01.02 (на сайт)'!K12000</f>
        <v>0</v>
      </c>
      <c r="L12000" s="1">
        <f>'[1]01.02 (на сайт)'!L12000</f>
        <v>0</v>
      </c>
    </row>
    <row r="12001" spans="10:12">
      <c r="J12001" s="1">
        <f>'[1]01.02 (на сайт)'!J12001</f>
        <v>0</v>
      </c>
      <c r="K12001" s="1">
        <f>'[1]01.02 (на сайт)'!K12001</f>
        <v>0</v>
      </c>
      <c r="L12001" s="1">
        <f>'[1]01.02 (на сайт)'!L12001</f>
        <v>0</v>
      </c>
    </row>
    <row r="12002" spans="10:12">
      <c r="J12002" s="1">
        <f>'[1]01.02 (на сайт)'!J12002</f>
        <v>0</v>
      </c>
      <c r="K12002" s="1">
        <f>'[1]01.02 (на сайт)'!K12002</f>
        <v>0</v>
      </c>
      <c r="L12002" s="1">
        <f>'[1]01.02 (на сайт)'!L12002</f>
        <v>0</v>
      </c>
    </row>
    <row r="12003" spans="10:12">
      <c r="J12003" s="1">
        <f>'[1]01.02 (на сайт)'!J12003</f>
        <v>0</v>
      </c>
      <c r="K12003" s="1">
        <f>'[1]01.02 (на сайт)'!K12003</f>
        <v>0</v>
      </c>
      <c r="L12003" s="1">
        <f>'[1]01.02 (на сайт)'!L12003</f>
        <v>0</v>
      </c>
    </row>
    <row r="12004" spans="10:12">
      <c r="J12004" s="1">
        <f>'[1]01.02 (на сайт)'!J12004</f>
        <v>0</v>
      </c>
      <c r="K12004" s="1">
        <f>'[1]01.02 (на сайт)'!K12004</f>
        <v>0</v>
      </c>
      <c r="L12004" s="1">
        <f>'[1]01.02 (на сайт)'!L12004</f>
        <v>0</v>
      </c>
    </row>
    <row r="12005" spans="10:12">
      <c r="J12005" s="1">
        <f>'[1]01.02 (на сайт)'!J12005</f>
        <v>0</v>
      </c>
      <c r="K12005" s="1">
        <f>'[1]01.02 (на сайт)'!K12005</f>
        <v>0</v>
      </c>
      <c r="L12005" s="1">
        <f>'[1]01.02 (на сайт)'!L12005</f>
        <v>0</v>
      </c>
    </row>
    <row r="12006" spans="10:12">
      <c r="J12006" s="1">
        <f>'[1]01.02 (на сайт)'!J12006</f>
        <v>0</v>
      </c>
      <c r="K12006" s="1">
        <f>'[1]01.02 (на сайт)'!K12006</f>
        <v>0</v>
      </c>
      <c r="L12006" s="1">
        <f>'[1]01.02 (на сайт)'!L12006</f>
        <v>0</v>
      </c>
    </row>
    <row r="12007" spans="10:12">
      <c r="J12007" s="1">
        <f>'[1]01.02 (на сайт)'!J12007</f>
        <v>0</v>
      </c>
      <c r="K12007" s="1">
        <f>'[1]01.02 (на сайт)'!K12007</f>
        <v>0</v>
      </c>
      <c r="L12007" s="1">
        <f>'[1]01.02 (на сайт)'!L12007</f>
        <v>0</v>
      </c>
    </row>
    <row r="12008" spans="10:12">
      <c r="J12008" s="1">
        <f>'[1]01.02 (на сайт)'!J12008</f>
        <v>0</v>
      </c>
      <c r="K12008" s="1">
        <f>'[1]01.02 (на сайт)'!K12008</f>
        <v>0</v>
      </c>
      <c r="L12008" s="1">
        <f>'[1]01.02 (на сайт)'!L12008</f>
        <v>0</v>
      </c>
    </row>
    <row r="12009" spans="10:12">
      <c r="J12009" s="1">
        <f>'[1]01.02 (на сайт)'!J12009</f>
        <v>0</v>
      </c>
      <c r="K12009" s="1">
        <f>'[1]01.02 (на сайт)'!K12009</f>
        <v>0</v>
      </c>
      <c r="L12009" s="1">
        <f>'[1]01.02 (на сайт)'!L12009</f>
        <v>0</v>
      </c>
    </row>
    <row r="12010" spans="10:12">
      <c r="J12010" s="1">
        <f>'[1]01.02 (на сайт)'!J12010</f>
        <v>0</v>
      </c>
      <c r="K12010" s="1">
        <f>'[1]01.02 (на сайт)'!K12010</f>
        <v>0</v>
      </c>
      <c r="L12010" s="1">
        <f>'[1]01.02 (на сайт)'!L12010</f>
        <v>0</v>
      </c>
    </row>
    <row r="12011" spans="10:12">
      <c r="J12011" s="1">
        <f>'[1]01.02 (на сайт)'!J12011</f>
        <v>0</v>
      </c>
      <c r="K12011" s="1">
        <f>'[1]01.02 (на сайт)'!K12011</f>
        <v>0</v>
      </c>
      <c r="L12011" s="1">
        <f>'[1]01.02 (на сайт)'!L12011</f>
        <v>0</v>
      </c>
    </row>
    <row r="12012" spans="10:12">
      <c r="J12012" s="1">
        <f>'[1]01.02 (на сайт)'!J12012</f>
        <v>0</v>
      </c>
      <c r="K12012" s="1">
        <f>'[1]01.02 (на сайт)'!K12012</f>
        <v>0</v>
      </c>
      <c r="L12012" s="1">
        <f>'[1]01.02 (на сайт)'!L12012</f>
        <v>0</v>
      </c>
    </row>
    <row r="12013" spans="10:12">
      <c r="J12013" s="1">
        <f>'[1]01.02 (на сайт)'!J12013</f>
        <v>0</v>
      </c>
      <c r="K12013" s="1">
        <f>'[1]01.02 (на сайт)'!K12013</f>
        <v>0</v>
      </c>
      <c r="L12013" s="1">
        <f>'[1]01.02 (на сайт)'!L12013</f>
        <v>0</v>
      </c>
    </row>
    <row r="12014" spans="10:12">
      <c r="J12014" s="1">
        <f>'[1]01.02 (на сайт)'!J12014</f>
        <v>0</v>
      </c>
      <c r="K12014" s="1">
        <f>'[1]01.02 (на сайт)'!K12014</f>
        <v>0</v>
      </c>
      <c r="L12014" s="1">
        <f>'[1]01.02 (на сайт)'!L12014</f>
        <v>0</v>
      </c>
    </row>
    <row r="12015" spans="10:12">
      <c r="J12015" s="1">
        <f>'[1]01.02 (на сайт)'!J12015</f>
        <v>0</v>
      </c>
      <c r="K12015" s="1">
        <f>'[1]01.02 (на сайт)'!K12015</f>
        <v>0</v>
      </c>
      <c r="L12015" s="1">
        <f>'[1]01.02 (на сайт)'!L12015</f>
        <v>0</v>
      </c>
    </row>
    <row r="12016" spans="10:12">
      <c r="J12016" s="1">
        <f>'[1]01.02 (на сайт)'!J12016</f>
        <v>0</v>
      </c>
      <c r="K12016" s="1">
        <f>'[1]01.02 (на сайт)'!K12016</f>
        <v>0</v>
      </c>
      <c r="L12016" s="1">
        <f>'[1]01.02 (на сайт)'!L12016</f>
        <v>0</v>
      </c>
    </row>
    <row r="12017" spans="10:12">
      <c r="J12017" s="1">
        <f>'[1]01.02 (на сайт)'!J12017</f>
        <v>0</v>
      </c>
      <c r="K12017" s="1">
        <f>'[1]01.02 (на сайт)'!K12017</f>
        <v>0</v>
      </c>
      <c r="L12017" s="1">
        <f>'[1]01.02 (на сайт)'!L12017</f>
        <v>0</v>
      </c>
    </row>
    <row r="12018" spans="10:12">
      <c r="J12018" s="1">
        <f>'[1]01.02 (на сайт)'!J12018</f>
        <v>0</v>
      </c>
      <c r="K12018" s="1">
        <f>'[1]01.02 (на сайт)'!K12018</f>
        <v>0</v>
      </c>
      <c r="L12018" s="1">
        <f>'[1]01.02 (на сайт)'!L12018</f>
        <v>0</v>
      </c>
    </row>
    <row r="12019" spans="10:12">
      <c r="J12019" s="1">
        <f>'[1]01.02 (на сайт)'!J12019</f>
        <v>0</v>
      </c>
      <c r="K12019" s="1">
        <f>'[1]01.02 (на сайт)'!K12019</f>
        <v>0</v>
      </c>
      <c r="L12019" s="1">
        <f>'[1]01.02 (на сайт)'!L12019</f>
        <v>0</v>
      </c>
    </row>
    <row r="12020" spans="10:12">
      <c r="J12020" s="1">
        <f>'[1]01.02 (на сайт)'!J12020</f>
        <v>0</v>
      </c>
      <c r="K12020" s="1">
        <f>'[1]01.02 (на сайт)'!K12020</f>
        <v>0</v>
      </c>
      <c r="L12020" s="1">
        <f>'[1]01.02 (на сайт)'!L12020</f>
        <v>0</v>
      </c>
    </row>
    <row r="12021" spans="10:12">
      <c r="J12021" s="1">
        <f>'[1]01.02 (на сайт)'!J12021</f>
        <v>0</v>
      </c>
      <c r="K12021" s="1">
        <f>'[1]01.02 (на сайт)'!K12021</f>
        <v>0</v>
      </c>
      <c r="L12021" s="1">
        <f>'[1]01.02 (на сайт)'!L12021</f>
        <v>0</v>
      </c>
    </row>
    <row r="12022" spans="10:12">
      <c r="J12022" s="1">
        <f>'[1]01.02 (на сайт)'!J12022</f>
        <v>0</v>
      </c>
      <c r="K12022" s="1">
        <f>'[1]01.02 (на сайт)'!K12022</f>
        <v>0</v>
      </c>
      <c r="L12022" s="1">
        <f>'[1]01.02 (на сайт)'!L12022</f>
        <v>0</v>
      </c>
    </row>
    <row r="12023" spans="10:12">
      <c r="J12023" s="1">
        <f>'[1]01.02 (на сайт)'!J12023</f>
        <v>0</v>
      </c>
      <c r="K12023" s="1">
        <f>'[1]01.02 (на сайт)'!K12023</f>
        <v>0</v>
      </c>
      <c r="L12023" s="1">
        <f>'[1]01.02 (на сайт)'!L12023</f>
        <v>0</v>
      </c>
    </row>
    <row r="12024" spans="10:12">
      <c r="J12024" s="1">
        <f>'[1]01.02 (на сайт)'!J12024</f>
        <v>0</v>
      </c>
      <c r="K12024" s="1">
        <f>'[1]01.02 (на сайт)'!K12024</f>
        <v>0</v>
      </c>
      <c r="L12024" s="1">
        <f>'[1]01.02 (на сайт)'!L12024</f>
        <v>0</v>
      </c>
    </row>
    <row r="12025" spans="10:12">
      <c r="J12025" s="1">
        <f>'[1]01.02 (на сайт)'!J12025</f>
        <v>0</v>
      </c>
      <c r="K12025" s="1">
        <f>'[1]01.02 (на сайт)'!K12025</f>
        <v>0</v>
      </c>
      <c r="L12025" s="1">
        <f>'[1]01.02 (на сайт)'!L12025</f>
        <v>0</v>
      </c>
    </row>
    <row r="12026" spans="10:12">
      <c r="J12026" s="1">
        <f>'[1]01.02 (на сайт)'!J12026</f>
        <v>0</v>
      </c>
      <c r="K12026" s="1">
        <f>'[1]01.02 (на сайт)'!K12026</f>
        <v>0</v>
      </c>
      <c r="L12026" s="1">
        <f>'[1]01.02 (на сайт)'!L12026</f>
        <v>0</v>
      </c>
    </row>
    <row r="12027" spans="10:12">
      <c r="J12027" s="1">
        <f>'[1]01.02 (на сайт)'!J12027</f>
        <v>0</v>
      </c>
      <c r="K12027" s="1">
        <f>'[1]01.02 (на сайт)'!K12027</f>
        <v>0</v>
      </c>
      <c r="L12027" s="1">
        <f>'[1]01.02 (на сайт)'!L12027</f>
        <v>0</v>
      </c>
    </row>
    <row r="12028" spans="10:12">
      <c r="J12028" s="1">
        <f>'[1]01.02 (на сайт)'!J12028</f>
        <v>0</v>
      </c>
      <c r="K12028" s="1">
        <f>'[1]01.02 (на сайт)'!K12028</f>
        <v>0</v>
      </c>
      <c r="L12028" s="1">
        <f>'[1]01.02 (на сайт)'!L12028</f>
        <v>0</v>
      </c>
    </row>
    <row r="12029" spans="10:12">
      <c r="J12029" s="1">
        <f>'[1]01.02 (на сайт)'!J12029</f>
        <v>0</v>
      </c>
      <c r="K12029" s="1">
        <f>'[1]01.02 (на сайт)'!K12029</f>
        <v>0</v>
      </c>
      <c r="L12029" s="1">
        <f>'[1]01.02 (на сайт)'!L12029</f>
        <v>0</v>
      </c>
    </row>
    <row r="12030" spans="10:12">
      <c r="J12030" s="1">
        <f>'[1]01.02 (на сайт)'!J12030</f>
        <v>0</v>
      </c>
      <c r="K12030" s="1">
        <f>'[1]01.02 (на сайт)'!K12030</f>
        <v>0</v>
      </c>
      <c r="L12030" s="1">
        <f>'[1]01.02 (на сайт)'!L12030</f>
        <v>0</v>
      </c>
    </row>
    <row r="12031" spans="10:12">
      <c r="J12031" s="1">
        <f>'[1]01.02 (на сайт)'!J12031</f>
        <v>0</v>
      </c>
      <c r="K12031" s="1">
        <f>'[1]01.02 (на сайт)'!K12031</f>
        <v>0</v>
      </c>
      <c r="L12031" s="1">
        <f>'[1]01.02 (на сайт)'!L12031</f>
        <v>0</v>
      </c>
    </row>
    <row r="12032" spans="10:12">
      <c r="J12032" s="1">
        <f>'[1]01.02 (на сайт)'!J12032</f>
        <v>0</v>
      </c>
      <c r="K12032" s="1">
        <f>'[1]01.02 (на сайт)'!K12032</f>
        <v>0</v>
      </c>
      <c r="L12032" s="1">
        <f>'[1]01.02 (на сайт)'!L12032</f>
        <v>0</v>
      </c>
    </row>
    <row r="12033" spans="10:12">
      <c r="J12033" s="1">
        <f>'[1]01.02 (на сайт)'!J12033</f>
        <v>0</v>
      </c>
      <c r="K12033" s="1">
        <f>'[1]01.02 (на сайт)'!K12033</f>
        <v>0</v>
      </c>
      <c r="L12033" s="1">
        <f>'[1]01.02 (на сайт)'!L12033</f>
        <v>0</v>
      </c>
    </row>
    <row r="12034" spans="10:12">
      <c r="J12034" s="1">
        <f>'[1]01.02 (на сайт)'!J12034</f>
        <v>0</v>
      </c>
      <c r="K12034" s="1">
        <f>'[1]01.02 (на сайт)'!K12034</f>
        <v>0</v>
      </c>
      <c r="L12034" s="1">
        <f>'[1]01.02 (на сайт)'!L12034</f>
        <v>0</v>
      </c>
    </row>
    <row r="12035" spans="10:12">
      <c r="J12035" s="1">
        <f>'[1]01.02 (на сайт)'!J12035</f>
        <v>0</v>
      </c>
      <c r="K12035" s="1">
        <f>'[1]01.02 (на сайт)'!K12035</f>
        <v>0</v>
      </c>
      <c r="L12035" s="1">
        <f>'[1]01.02 (на сайт)'!L12035</f>
        <v>0</v>
      </c>
    </row>
    <row r="12036" spans="10:12">
      <c r="J12036" s="1">
        <f>'[1]01.02 (на сайт)'!J12036</f>
        <v>0</v>
      </c>
      <c r="K12036" s="1">
        <f>'[1]01.02 (на сайт)'!K12036</f>
        <v>0</v>
      </c>
      <c r="L12036" s="1">
        <f>'[1]01.02 (на сайт)'!L12036</f>
        <v>0</v>
      </c>
    </row>
    <row r="12037" spans="10:12">
      <c r="J12037" s="1">
        <f>'[1]01.02 (на сайт)'!J12037</f>
        <v>0</v>
      </c>
      <c r="K12037" s="1">
        <f>'[1]01.02 (на сайт)'!K12037</f>
        <v>0</v>
      </c>
      <c r="L12037" s="1">
        <f>'[1]01.02 (на сайт)'!L12037</f>
        <v>0</v>
      </c>
    </row>
    <row r="12038" spans="10:12">
      <c r="J12038" s="1">
        <f>'[1]01.02 (на сайт)'!J12038</f>
        <v>0</v>
      </c>
      <c r="K12038" s="1">
        <f>'[1]01.02 (на сайт)'!K12038</f>
        <v>0</v>
      </c>
      <c r="L12038" s="1">
        <f>'[1]01.02 (на сайт)'!L12038</f>
        <v>0</v>
      </c>
    </row>
    <row r="12039" spans="10:12">
      <c r="J12039" s="1">
        <f>'[1]01.02 (на сайт)'!J12039</f>
        <v>0</v>
      </c>
      <c r="K12039" s="1">
        <f>'[1]01.02 (на сайт)'!K12039</f>
        <v>0</v>
      </c>
      <c r="L12039" s="1">
        <f>'[1]01.02 (на сайт)'!L12039</f>
        <v>0</v>
      </c>
    </row>
    <row r="12040" spans="10:12">
      <c r="J12040" s="1">
        <f>'[1]01.02 (на сайт)'!J12040</f>
        <v>0</v>
      </c>
      <c r="K12040" s="1">
        <f>'[1]01.02 (на сайт)'!K12040</f>
        <v>0</v>
      </c>
      <c r="L12040" s="1">
        <f>'[1]01.02 (на сайт)'!L12040</f>
        <v>0</v>
      </c>
    </row>
    <row r="12041" spans="10:12">
      <c r="J12041" s="1">
        <f>'[1]01.02 (на сайт)'!J12041</f>
        <v>0</v>
      </c>
      <c r="K12041" s="1">
        <f>'[1]01.02 (на сайт)'!K12041</f>
        <v>0</v>
      </c>
      <c r="L12041" s="1">
        <f>'[1]01.02 (на сайт)'!L12041</f>
        <v>0</v>
      </c>
    </row>
    <row r="12042" spans="10:12">
      <c r="J12042" s="1">
        <f>'[1]01.02 (на сайт)'!J12042</f>
        <v>0</v>
      </c>
      <c r="K12042" s="1">
        <f>'[1]01.02 (на сайт)'!K12042</f>
        <v>0</v>
      </c>
      <c r="L12042" s="1">
        <f>'[1]01.02 (на сайт)'!L12042</f>
        <v>0</v>
      </c>
    </row>
    <row r="12043" spans="10:12">
      <c r="J12043" s="1">
        <f>'[1]01.02 (на сайт)'!J12043</f>
        <v>0</v>
      </c>
      <c r="K12043" s="1">
        <f>'[1]01.02 (на сайт)'!K12043</f>
        <v>0</v>
      </c>
      <c r="L12043" s="1">
        <f>'[1]01.02 (на сайт)'!L12043</f>
        <v>0</v>
      </c>
    </row>
    <row r="12044" spans="10:12">
      <c r="J12044" s="1">
        <f>'[1]01.02 (на сайт)'!J12044</f>
        <v>0</v>
      </c>
      <c r="K12044" s="1">
        <f>'[1]01.02 (на сайт)'!K12044</f>
        <v>0</v>
      </c>
      <c r="L12044" s="1">
        <f>'[1]01.02 (на сайт)'!L12044</f>
        <v>0</v>
      </c>
    </row>
    <row r="12045" spans="10:12">
      <c r="J12045" s="1">
        <f>'[1]01.02 (на сайт)'!J12045</f>
        <v>0</v>
      </c>
      <c r="K12045" s="1">
        <f>'[1]01.02 (на сайт)'!K12045</f>
        <v>0</v>
      </c>
      <c r="L12045" s="1">
        <f>'[1]01.02 (на сайт)'!L12045</f>
        <v>0</v>
      </c>
    </row>
    <row r="12046" spans="10:12">
      <c r="J12046" s="1">
        <f>'[1]01.02 (на сайт)'!J12046</f>
        <v>0</v>
      </c>
      <c r="K12046" s="1">
        <f>'[1]01.02 (на сайт)'!K12046</f>
        <v>0</v>
      </c>
      <c r="L12046" s="1">
        <f>'[1]01.02 (на сайт)'!L12046</f>
        <v>0</v>
      </c>
    </row>
    <row r="12047" spans="10:12">
      <c r="J12047" s="1">
        <f>'[1]01.02 (на сайт)'!J12047</f>
        <v>0</v>
      </c>
      <c r="K12047" s="1">
        <f>'[1]01.02 (на сайт)'!K12047</f>
        <v>0</v>
      </c>
      <c r="L12047" s="1">
        <f>'[1]01.02 (на сайт)'!L12047</f>
        <v>0</v>
      </c>
    </row>
    <row r="12048" spans="10:12">
      <c r="J12048" s="1">
        <f>'[1]01.02 (на сайт)'!J12048</f>
        <v>0</v>
      </c>
      <c r="K12048" s="1">
        <f>'[1]01.02 (на сайт)'!K12048</f>
        <v>0</v>
      </c>
      <c r="L12048" s="1">
        <f>'[1]01.02 (на сайт)'!L12048</f>
        <v>0</v>
      </c>
    </row>
    <row r="12049" spans="10:12">
      <c r="J12049" s="1">
        <f>'[1]01.02 (на сайт)'!J12049</f>
        <v>0</v>
      </c>
      <c r="K12049" s="1">
        <f>'[1]01.02 (на сайт)'!K12049</f>
        <v>0</v>
      </c>
      <c r="L12049" s="1">
        <f>'[1]01.02 (на сайт)'!L12049</f>
        <v>0</v>
      </c>
    </row>
    <row r="12050" spans="10:12">
      <c r="J12050" s="1">
        <f>'[1]01.02 (на сайт)'!J12050</f>
        <v>0</v>
      </c>
      <c r="K12050" s="1">
        <f>'[1]01.02 (на сайт)'!K12050</f>
        <v>0</v>
      </c>
      <c r="L12050" s="1">
        <f>'[1]01.02 (на сайт)'!L12050</f>
        <v>0</v>
      </c>
    </row>
    <row r="12051" spans="10:12">
      <c r="J12051" s="1">
        <f>'[1]01.02 (на сайт)'!J12051</f>
        <v>0</v>
      </c>
      <c r="K12051" s="1">
        <f>'[1]01.02 (на сайт)'!K12051</f>
        <v>0</v>
      </c>
      <c r="L12051" s="1">
        <f>'[1]01.02 (на сайт)'!L12051</f>
        <v>0</v>
      </c>
    </row>
    <row r="12052" spans="10:12">
      <c r="J12052" s="1">
        <f>'[1]01.02 (на сайт)'!J12052</f>
        <v>0</v>
      </c>
      <c r="K12052" s="1">
        <f>'[1]01.02 (на сайт)'!K12052</f>
        <v>0</v>
      </c>
      <c r="L12052" s="1">
        <f>'[1]01.02 (на сайт)'!L12052</f>
        <v>0</v>
      </c>
    </row>
    <row r="12053" spans="10:12">
      <c r="J12053" s="1">
        <f>'[1]01.02 (на сайт)'!J12053</f>
        <v>0</v>
      </c>
      <c r="K12053" s="1">
        <f>'[1]01.02 (на сайт)'!K12053</f>
        <v>0</v>
      </c>
      <c r="L12053" s="1">
        <f>'[1]01.02 (на сайт)'!L12053</f>
        <v>0</v>
      </c>
    </row>
    <row r="12054" spans="10:12">
      <c r="J12054" s="1">
        <f>'[1]01.02 (на сайт)'!J12054</f>
        <v>0</v>
      </c>
      <c r="K12054" s="1">
        <f>'[1]01.02 (на сайт)'!K12054</f>
        <v>0</v>
      </c>
      <c r="L12054" s="1">
        <f>'[1]01.02 (на сайт)'!L12054</f>
        <v>0</v>
      </c>
    </row>
    <row r="12055" spans="10:12">
      <c r="J12055" s="1">
        <f>'[1]01.02 (на сайт)'!J12055</f>
        <v>0</v>
      </c>
      <c r="K12055" s="1">
        <f>'[1]01.02 (на сайт)'!K12055</f>
        <v>0</v>
      </c>
      <c r="L12055" s="1">
        <f>'[1]01.02 (на сайт)'!L12055</f>
        <v>0</v>
      </c>
    </row>
    <row r="12056" spans="10:12">
      <c r="J12056" s="1">
        <f>'[1]01.02 (на сайт)'!J12056</f>
        <v>0</v>
      </c>
      <c r="K12056" s="1">
        <f>'[1]01.02 (на сайт)'!K12056</f>
        <v>0</v>
      </c>
      <c r="L12056" s="1">
        <f>'[1]01.02 (на сайт)'!L12056</f>
        <v>0</v>
      </c>
    </row>
    <row r="12057" spans="10:12">
      <c r="J12057" s="1">
        <f>'[1]01.02 (на сайт)'!J12057</f>
        <v>0</v>
      </c>
      <c r="K12057" s="1">
        <f>'[1]01.02 (на сайт)'!K12057</f>
        <v>0</v>
      </c>
      <c r="L12057" s="1">
        <f>'[1]01.02 (на сайт)'!L12057</f>
        <v>0</v>
      </c>
    </row>
    <row r="12058" spans="10:12">
      <c r="J12058" s="1">
        <f>'[1]01.02 (на сайт)'!J12058</f>
        <v>0</v>
      </c>
      <c r="K12058" s="1">
        <f>'[1]01.02 (на сайт)'!K12058</f>
        <v>0</v>
      </c>
      <c r="L12058" s="1">
        <f>'[1]01.02 (на сайт)'!L12058</f>
        <v>0</v>
      </c>
    </row>
    <row r="12059" spans="10:12">
      <c r="J12059" s="1">
        <f>'[1]01.02 (на сайт)'!J12059</f>
        <v>0</v>
      </c>
      <c r="K12059" s="1">
        <f>'[1]01.02 (на сайт)'!K12059</f>
        <v>0</v>
      </c>
      <c r="L12059" s="1">
        <f>'[1]01.02 (на сайт)'!L12059</f>
        <v>0</v>
      </c>
    </row>
    <row r="12060" spans="10:12">
      <c r="J12060" s="1">
        <f>'[1]01.02 (на сайт)'!J12060</f>
        <v>0</v>
      </c>
      <c r="K12060" s="1">
        <f>'[1]01.02 (на сайт)'!K12060</f>
        <v>0</v>
      </c>
      <c r="L12060" s="1">
        <f>'[1]01.02 (на сайт)'!L12060</f>
        <v>0</v>
      </c>
    </row>
    <row r="12061" spans="10:12">
      <c r="J12061" s="1">
        <f>'[1]01.02 (на сайт)'!J12061</f>
        <v>0</v>
      </c>
      <c r="K12061" s="1">
        <f>'[1]01.02 (на сайт)'!K12061</f>
        <v>0</v>
      </c>
      <c r="L12061" s="1">
        <f>'[1]01.02 (на сайт)'!L12061</f>
        <v>0</v>
      </c>
    </row>
    <row r="12062" spans="10:12">
      <c r="J12062" s="1">
        <f>'[1]01.02 (на сайт)'!J12062</f>
        <v>0</v>
      </c>
      <c r="K12062" s="1">
        <f>'[1]01.02 (на сайт)'!K12062</f>
        <v>0</v>
      </c>
      <c r="L12062" s="1">
        <f>'[1]01.02 (на сайт)'!L12062</f>
        <v>0</v>
      </c>
    </row>
    <row r="12063" spans="10:12">
      <c r="J12063" s="1">
        <f>'[1]01.02 (на сайт)'!J12063</f>
        <v>0</v>
      </c>
      <c r="K12063" s="1">
        <f>'[1]01.02 (на сайт)'!K12063</f>
        <v>0</v>
      </c>
      <c r="L12063" s="1">
        <f>'[1]01.02 (на сайт)'!L12063</f>
        <v>0</v>
      </c>
    </row>
    <row r="12064" spans="10:12">
      <c r="J12064" s="1">
        <f>'[1]01.02 (на сайт)'!J12064</f>
        <v>0</v>
      </c>
      <c r="K12064" s="1">
        <f>'[1]01.02 (на сайт)'!K12064</f>
        <v>0</v>
      </c>
      <c r="L12064" s="1">
        <f>'[1]01.02 (на сайт)'!L12064</f>
        <v>0</v>
      </c>
    </row>
    <row r="12065" spans="10:12">
      <c r="J12065" s="1">
        <f>'[1]01.02 (на сайт)'!J12065</f>
        <v>0</v>
      </c>
      <c r="K12065" s="1">
        <f>'[1]01.02 (на сайт)'!K12065</f>
        <v>0</v>
      </c>
      <c r="L12065" s="1">
        <f>'[1]01.02 (на сайт)'!L12065</f>
        <v>0</v>
      </c>
    </row>
    <row r="12066" spans="10:12">
      <c r="J12066" s="1">
        <f>'[1]01.02 (на сайт)'!J12066</f>
        <v>0</v>
      </c>
      <c r="K12066" s="1">
        <f>'[1]01.02 (на сайт)'!K12066</f>
        <v>0</v>
      </c>
      <c r="L12066" s="1">
        <f>'[1]01.02 (на сайт)'!L12066</f>
        <v>0</v>
      </c>
    </row>
    <row r="12067" spans="10:12">
      <c r="J12067" s="1">
        <f>'[1]01.02 (на сайт)'!J12067</f>
        <v>0</v>
      </c>
      <c r="K12067" s="1">
        <f>'[1]01.02 (на сайт)'!K12067</f>
        <v>0</v>
      </c>
      <c r="L12067" s="1">
        <f>'[1]01.02 (на сайт)'!L12067</f>
        <v>0</v>
      </c>
    </row>
    <row r="12068" spans="10:12">
      <c r="J12068" s="1">
        <f>'[1]01.02 (на сайт)'!J12068</f>
        <v>0</v>
      </c>
      <c r="K12068" s="1">
        <f>'[1]01.02 (на сайт)'!K12068</f>
        <v>0</v>
      </c>
      <c r="L12068" s="1">
        <f>'[1]01.02 (на сайт)'!L12068</f>
        <v>0</v>
      </c>
    </row>
    <row r="12069" spans="10:12">
      <c r="J12069" s="1">
        <f>'[1]01.02 (на сайт)'!J12069</f>
        <v>0</v>
      </c>
      <c r="K12069" s="1">
        <f>'[1]01.02 (на сайт)'!K12069</f>
        <v>0</v>
      </c>
      <c r="L12069" s="1">
        <f>'[1]01.02 (на сайт)'!L12069</f>
        <v>0</v>
      </c>
    </row>
    <row r="12070" spans="10:12">
      <c r="J12070" s="1">
        <f>'[1]01.02 (на сайт)'!J12070</f>
        <v>0</v>
      </c>
      <c r="K12070" s="1">
        <f>'[1]01.02 (на сайт)'!K12070</f>
        <v>0</v>
      </c>
      <c r="L12070" s="1">
        <f>'[1]01.02 (на сайт)'!L12070</f>
        <v>0</v>
      </c>
    </row>
    <row r="12071" spans="10:12">
      <c r="J12071" s="1">
        <f>'[1]01.02 (на сайт)'!J12071</f>
        <v>0</v>
      </c>
      <c r="K12071" s="1">
        <f>'[1]01.02 (на сайт)'!K12071</f>
        <v>0</v>
      </c>
      <c r="L12071" s="1">
        <f>'[1]01.02 (на сайт)'!L12071</f>
        <v>0</v>
      </c>
    </row>
    <row r="12072" spans="10:12">
      <c r="J12072" s="1">
        <f>'[1]01.02 (на сайт)'!J12072</f>
        <v>0</v>
      </c>
      <c r="K12072" s="1">
        <f>'[1]01.02 (на сайт)'!K12072</f>
        <v>0</v>
      </c>
      <c r="L12072" s="1">
        <f>'[1]01.02 (на сайт)'!L12072</f>
        <v>0</v>
      </c>
    </row>
    <row r="12073" spans="10:12">
      <c r="J12073" s="1">
        <f>'[1]01.02 (на сайт)'!J12073</f>
        <v>0</v>
      </c>
      <c r="K12073" s="1">
        <f>'[1]01.02 (на сайт)'!K12073</f>
        <v>0</v>
      </c>
      <c r="L12073" s="1">
        <f>'[1]01.02 (на сайт)'!L12073</f>
        <v>0</v>
      </c>
    </row>
    <row r="12074" spans="10:12">
      <c r="J12074" s="1">
        <f>'[1]01.02 (на сайт)'!J12074</f>
        <v>0</v>
      </c>
      <c r="K12074" s="1">
        <f>'[1]01.02 (на сайт)'!K12074</f>
        <v>0</v>
      </c>
      <c r="L12074" s="1">
        <f>'[1]01.02 (на сайт)'!L12074</f>
        <v>0</v>
      </c>
    </row>
    <row r="12075" spans="10:12">
      <c r="J12075" s="1">
        <f>'[1]01.02 (на сайт)'!J12075</f>
        <v>0</v>
      </c>
      <c r="K12075" s="1">
        <f>'[1]01.02 (на сайт)'!K12075</f>
        <v>0</v>
      </c>
      <c r="L12075" s="1">
        <f>'[1]01.02 (на сайт)'!L12075</f>
        <v>0</v>
      </c>
    </row>
    <row r="12076" spans="10:12">
      <c r="J12076" s="1">
        <f>'[1]01.02 (на сайт)'!J12076</f>
        <v>0</v>
      </c>
      <c r="K12076" s="1">
        <f>'[1]01.02 (на сайт)'!K12076</f>
        <v>0</v>
      </c>
      <c r="L12076" s="1">
        <f>'[1]01.02 (на сайт)'!L12076</f>
        <v>0</v>
      </c>
    </row>
    <row r="12077" spans="10:12">
      <c r="J12077" s="1">
        <f>'[1]01.02 (на сайт)'!J12077</f>
        <v>0</v>
      </c>
      <c r="K12077" s="1">
        <f>'[1]01.02 (на сайт)'!K12077</f>
        <v>0</v>
      </c>
      <c r="L12077" s="1">
        <f>'[1]01.02 (на сайт)'!L12077</f>
        <v>0</v>
      </c>
    </row>
    <row r="12078" spans="10:12">
      <c r="J12078" s="1">
        <f>'[1]01.02 (на сайт)'!J12078</f>
        <v>0</v>
      </c>
      <c r="K12078" s="1">
        <f>'[1]01.02 (на сайт)'!K12078</f>
        <v>0</v>
      </c>
      <c r="L12078" s="1">
        <f>'[1]01.02 (на сайт)'!L12078</f>
        <v>0</v>
      </c>
    </row>
    <row r="12079" spans="10:12">
      <c r="J12079" s="1">
        <f>'[1]01.02 (на сайт)'!J12079</f>
        <v>0</v>
      </c>
      <c r="K12079" s="1">
        <f>'[1]01.02 (на сайт)'!K12079</f>
        <v>0</v>
      </c>
      <c r="L12079" s="1">
        <f>'[1]01.02 (на сайт)'!L12079</f>
        <v>0</v>
      </c>
    </row>
    <row r="12080" spans="10:12">
      <c r="J12080" s="1">
        <f>'[1]01.02 (на сайт)'!J12080</f>
        <v>0</v>
      </c>
      <c r="K12080" s="1">
        <f>'[1]01.02 (на сайт)'!K12080</f>
        <v>0</v>
      </c>
      <c r="L12080" s="1">
        <f>'[1]01.02 (на сайт)'!L12080</f>
        <v>0</v>
      </c>
    </row>
    <row r="12081" spans="10:12">
      <c r="J12081" s="1">
        <f>'[1]01.02 (на сайт)'!J12081</f>
        <v>0</v>
      </c>
      <c r="K12081" s="1">
        <f>'[1]01.02 (на сайт)'!K12081</f>
        <v>0</v>
      </c>
      <c r="L12081" s="1">
        <f>'[1]01.02 (на сайт)'!L12081</f>
        <v>0</v>
      </c>
    </row>
    <row r="12082" spans="10:12">
      <c r="J12082" s="1">
        <f>'[1]01.02 (на сайт)'!J12082</f>
        <v>0</v>
      </c>
      <c r="K12082" s="1">
        <f>'[1]01.02 (на сайт)'!K12082</f>
        <v>0</v>
      </c>
      <c r="L12082" s="1">
        <f>'[1]01.02 (на сайт)'!L12082</f>
        <v>0</v>
      </c>
    </row>
    <row r="12083" spans="10:12">
      <c r="J12083" s="1">
        <f>'[1]01.02 (на сайт)'!J12083</f>
        <v>0</v>
      </c>
      <c r="K12083" s="1">
        <f>'[1]01.02 (на сайт)'!K12083</f>
        <v>0</v>
      </c>
      <c r="L12083" s="1">
        <f>'[1]01.02 (на сайт)'!L12083</f>
        <v>0</v>
      </c>
    </row>
    <row r="12084" spans="10:12">
      <c r="J12084" s="1">
        <f>'[1]01.02 (на сайт)'!J12084</f>
        <v>0</v>
      </c>
      <c r="K12084" s="1">
        <f>'[1]01.02 (на сайт)'!K12084</f>
        <v>0</v>
      </c>
      <c r="L12084" s="1">
        <f>'[1]01.02 (на сайт)'!L12084</f>
        <v>0</v>
      </c>
    </row>
    <row r="12085" spans="10:12">
      <c r="J12085" s="1">
        <f>'[1]01.02 (на сайт)'!J12085</f>
        <v>0</v>
      </c>
      <c r="K12085" s="1">
        <f>'[1]01.02 (на сайт)'!K12085</f>
        <v>0</v>
      </c>
      <c r="L12085" s="1">
        <f>'[1]01.02 (на сайт)'!L12085</f>
        <v>0</v>
      </c>
    </row>
    <row r="12086" spans="10:12">
      <c r="J12086" s="1">
        <f>'[1]01.02 (на сайт)'!J12086</f>
        <v>0</v>
      </c>
      <c r="K12086" s="1">
        <f>'[1]01.02 (на сайт)'!K12086</f>
        <v>0</v>
      </c>
      <c r="L12086" s="1">
        <f>'[1]01.02 (на сайт)'!L12086</f>
        <v>0</v>
      </c>
    </row>
    <row r="12087" spans="10:12">
      <c r="J12087" s="1">
        <f>'[1]01.02 (на сайт)'!J12087</f>
        <v>0</v>
      </c>
      <c r="K12087" s="1">
        <f>'[1]01.02 (на сайт)'!K12087</f>
        <v>0</v>
      </c>
      <c r="L12087" s="1">
        <f>'[1]01.02 (на сайт)'!L12087</f>
        <v>0</v>
      </c>
    </row>
    <row r="12088" spans="10:12">
      <c r="J12088" s="1">
        <f>'[1]01.02 (на сайт)'!J12088</f>
        <v>0</v>
      </c>
      <c r="K12088" s="1">
        <f>'[1]01.02 (на сайт)'!K12088</f>
        <v>0</v>
      </c>
      <c r="L12088" s="1">
        <f>'[1]01.02 (на сайт)'!L12088</f>
        <v>0</v>
      </c>
    </row>
    <row r="12089" spans="10:12">
      <c r="J12089" s="1">
        <f>'[1]01.02 (на сайт)'!J12089</f>
        <v>0</v>
      </c>
      <c r="K12089" s="1">
        <f>'[1]01.02 (на сайт)'!K12089</f>
        <v>0</v>
      </c>
      <c r="L12089" s="1">
        <f>'[1]01.02 (на сайт)'!L12089</f>
        <v>0</v>
      </c>
    </row>
    <row r="12090" spans="10:12">
      <c r="J12090" s="1">
        <f>'[1]01.02 (на сайт)'!J12090</f>
        <v>0</v>
      </c>
      <c r="K12090" s="1">
        <f>'[1]01.02 (на сайт)'!K12090</f>
        <v>0</v>
      </c>
      <c r="L12090" s="1">
        <f>'[1]01.02 (на сайт)'!L12090</f>
        <v>0</v>
      </c>
    </row>
    <row r="12091" spans="10:12">
      <c r="J12091" s="1">
        <f>'[1]01.02 (на сайт)'!J12091</f>
        <v>0</v>
      </c>
      <c r="K12091" s="1">
        <f>'[1]01.02 (на сайт)'!K12091</f>
        <v>0</v>
      </c>
      <c r="L12091" s="1">
        <f>'[1]01.02 (на сайт)'!L12091</f>
        <v>0</v>
      </c>
    </row>
    <row r="12092" spans="10:12">
      <c r="J12092" s="1">
        <f>'[1]01.02 (на сайт)'!J12092</f>
        <v>0</v>
      </c>
      <c r="K12092" s="1">
        <f>'[1]01.02 (на сайт)'!K12092</f>
        <v>0</v>
      </c>
      <c r="L12092" s="1">
        <f>'[1]01.02 (на сайт)'!L12092</f>
        <v>0</v>
      </c>
    </row>
    <row r="12093" spans="10:12">
      <c r="J12093" s="1">
        <f>'[1]01.02 (на сайт)'!J12093</f>
        <v>0</v>
      </c>
      <c r="K12093" s="1">
        <f>'[1]01.02 (на сайт)'!K12093</f>
        <v>0</v>
      </c>
      <c r="L12093" s="1">
        <f>'[1]01.02 (на сайт)'!L12093</f>
        <v>0</v>
      </c>
    </row>
    <row r="12094" spans="10:12">
      <c r="J12094" s="1">
        <f>'[1]01.02 (на сайт)'!J12094</f>
        <v>0</v>
      </c>
      <c r="K12094" s="1">
        <f>'[1]01.02 (на сайт)'!K12094</f>
        <v>0</v>
      </c>
      <c r="L12094" s="1">
        <f>'[1]01.02 (на сайт)'!L12094</f>
        <v>0</v>
      </c>
    </row>
    <row r="12095" spans="10:12">
      <c r="J12095" s="1">
        <f>'[1]01.02 (на сайт)'!J12095</f>
        <v>0</v>
      </c>
      <c r="K12095" s="1">
        <f>'[1]01.02 (на сайт)'!K12095</f>
        <v>0</v>
      </c>
      <c r="L12095" s="1">
        <f>'[1]01.02 (на сайт)'!L12095</f>
        <v>0</v>
      </c>
    </row>
    <row r="12096" spans="10:12">
      <c r="J12096" s="1">
        <f>'[1]01.02 (на сайт)'!J12096</f>
        <v>0</v>
      </c>
      <c r="K12096" s="1">
        <f>'[1]01.02 (на сайт)'!K12096</f>
        <v>0</v>
      </c>
      <c r="L12096" s="1">
        <f>'[1]01.02 (на сайт)'!L12096</f>
        <v>0</v>
      </c>
    </row>
    <row r="12097" spans="10:12">
      <c r="J12097" s="1">
        <f>'[1]01.02 (на сайт)'!J12097</f>
        <v>0</v>
      </c>
      <c r="K12097" s="1">
        <f>'[1]01.02 (на сайт)'!K12097</f>
        <v>0</v>
      </c>
      <c r="L12097" s="1">
        <f>'[1]01.02 (на сайт)'!L12097</f>
        <v>0</v>
      </c>
    </row>
    <row r="12098" spans="10:12">
      <c r="J12098" s="1">
        <f>'[1]01.02 (на сайт)'!J12098</f>
        <v>0</v>
      </c>
      <c r="K12098" s="1">
        <f>'[1]01.02 (на сайт)'!K12098</f>
        <v>0</v>
      </c>
      <c r="L12098" s="1">
        <f>'[1]01.02 (на сайт)'!L12098</f>
        <v>0</v>
      </c>
    </row>
    <row r="12099" spans="10:12">
      <c r="J12099" s="1">
        <f>'[1]01.02 (на сайт)'!J12099</f>
        <v>0</v>
      </c>
      <c r="K12099" s="1">
        <f>'[1]01.02 (на сайт)'!K12099</f>
        <v>0</v>
      </c>
      <c r="L12099" s="1">
        <f>'[1]01.02 (на сайт)'!L12099</f>
        <v>0</v>
      </c>
    </row>
    <row r="12100" spans="10:12">
      <c r="J12100" s="1">
        <f>'[1]01.02 (на сайт)'!J12100</f>
        <v>0</v>
      </c>
      <c r="K12100" s="1">
        <f>'[1]01.02 (на сайт)'!K12100</f>
        <v>0</v>
      </c>
      <c r="L12100" s="1">
        <f>'[1]01.02 (на сайт)'!L12100</f>
        <v>0</v>
      </c>
    </row>
    <row r="12101" spans="10:12">
      <c r="J12101" s="1">
        <f>'[1]01.02 (на сайт)'!J12101</f>
        <v>0</v>
      </c>
      <c r="K12101" s="1">
        <f>'[1]01.02 (на сайт)'!K12101</f>
        <v>0</v>
      </c>
      <c r="L12101" s="1">
        <f>'[1]01.02 (на сайт)'!L12101</f>
        <v>0</v>
      </c>
    </row>
    <row r="12102" spans="10:12">
      <c r="J12102" s="1">
        <f>'[1]01.02 (на сайт)'!J12102</f>
        <v>0</v>
      </c>
      <c r="K12102" s="1">
        <f>'[1]01.02 (на сайт)'!K12102</f>
        <v>0</v>
      </c>
      <c r="L12102" s="1">
        <f>'[1]01.02 (на сайт)'!L12102</f>
        <v>0</v>
      </c>
    </row>
    <row r="12103" spans="10:12">
      <c r="J12103" s="1">
        <f>'[1]01.02 (на сайт)'!J12103</f>
        <v>0</v>
      </c>
      <c r="K12103" s="1">
        <f>'[1]01.02 (на сайт)'!K12103</f>
        <v>0</v>
      </c>
      <c r="L12103" s="1">
        <f>'[1]01.02 (на сайт)'!L12103</f>
        <v>0</v>
      </c>
    </row>
    <row r="12104" spans="10:12">
      <c r="J12104" s="1">
        <f>'[1]01.02 (на сайт)'!J12104</f>
        <v>0</v>
      </c>
      <c r="K12104" s="1">
        <f>'[1]01.02 (на сайт)'!K12104</f>
        <v>0</v>
      </c>
      <c r="L12104" s="1">
        <f>'[1]01.02 (на сайт)'!L12104</f>
        <v>0</v>
      </c>
    </row>
    <row r="12105" spans="10:12">
      <c r="J12105" s="1">
        <f>'[1]01.02 (на сайт)'!J12105</f>
        <v>0</v>
      </c>
      <c r="K12105" s="1">
        <f>'[1]01.02 (на сайт)'!K12105</f>
        <v>0</v>
      </c>
      <c r="L12105" s="1">
        <f>'[1]01.02 (на сайт)'!L12105</f>
        <v>0</v>
      </c>
    </row>
    <row r="12106" spans="10:12">
      <c r="J12106" s="1">
        <f>'[1]01.02 (на сайт)'!J12106</f>
        <v>0</v>
      </c>
      <c r="K12106" s="1">
        <f>'[1]01.02 (на сайт)'!K12106</f>
        <v>0</v>
      </c>
      <c r="L12106" s="1">
        <f>'[1]01.02 (на сайт)'!L12106</f>
        <v>0</v>
      </c>
    </row>
    <row r="12107" spans="10:12">
      <c r="J12107" s="1">
        <f>'[1]01.02 (на сайт)'!J12107</f>
        <v>0</v>
      </c>
      <c r="K12107" s="1">
        <f>'[1]01.02 (на сайт)'!K12107</f>
        <v>0</v>
      </c>
      <c r="L12107" s="1">
        <f>'[1]01.02 (на сайт)'!L12107</f>
        <v>0</v>
      </c>
    </row>
    <row r="12108" spans="10:12">
      <c r="J12108" s="1">
        <f>'[1]01.02 (на сайт)'!J12108</f>
        <v>0</v>
      </c>
      <c r="K12108" s="1">
        <f>'[1]01.02 (на сайт)'!K12108</f>
        <v>0</v>
      </c>
      <c r="L12108" s="1">
        <f>'[1]01.02 (на сайт)'!L12108</f>
        <v>0</v>
      </c>
    </row>
    <row r="12109" spans="10:12">
      <c r="J12109" s="1">
        <f>'[1]01.02 (на сайт)'!J12109</f>
        <v>0</v>
      </c>
      <c r="K12109" s="1">
        <f>'[1]01.02 (на сайт)'!K12109</f>
        <v>0</v>
      </c>
      <c r="L12109" s="1">
        <f>'[1]01.02 (на сайт)'!L12109</f>
        <v>0</v>
      </c>
    </row>
    <row r="12110" spans="10:12">
      <c r="J12110" s="1">
        <f>'[1]01.02 (на сайт)'!J12110</f>
        <v>0</v>
      </c>
      <c r="K12110" s="1">
        <f>'[1]01.02 (на сайт)'!K12110</f>
        <v>0</v>
      </c>
      <c r="L12110" s="1">
        <f>'[1]01.02 (на сайт)'!L12110</f>
        <v>0</v>
      </c>
    </row>
    <row r="12111" spans="10:12">
      <c r="J12111" s="1">
        <f>'[1]01.02 (на сайт)'!J12111</f>
        <v>0</v>
      </c>
      <c r="K12111" s="1">
        <f>'[1]01.02 (на сайт)'!K12111</f>
        <v>0</v>
      </c>
      <c r="L12111" s="1">
        <f>'[1]01.02 (на сайт)'!L12111</f>
        <v>0</v>
      </c>
    </row>
    <row r="12112" spans="10:12">
      <c r="J12112" s="1">
        <f>'[1]01.02 (на сайт)'!J12112</f>
        <v>0</v>
      </c>
      <c r="K12112" s="1">
        <f>'[1]01.02 (на сайт)'!K12112</f>
        <v>0</v>
      </c>
      <c r="L12112" s="1">
        <f>'[1]01.02 (на сайт)'!L12112</f>
        <v>0</v>
      </c>
    </row>
    <row r="12113" spans="10:12">
      <c r="J12113" s="1">
        <f>'[1]01.02 (на сайт)'!J12113</f>
        <v>0</v>
      </c>
      <c r="K12113" s="1">
        <f>'[1]01.02 (на сайт)'!K12113</f>
        <v>0</v>
      </c>
      <c r="L12113" s="1">
        <f>'[1]01.02 (на сайт)'!L12113</f>
        <v>0</v>
      </c>
    </row>
    <row r="12114" spans="10:12">
      <c r="J12114" s="1">
        <f>'[1]01.02 (на сайт)'!J12114</f>
        <v>0</v>
      </c>
      <c r="K12114" s="1">
        <f>'[1]01.02 (на сайт)'!K12114</f>
        <v>0</v>
      </c>
      <c r="L12114" s="1">
        <f>'[1]01.02 (на сайт)'!L12114</f>
        <v>0</v>
      </c>
    </row>
    <row r="12115" spans="10:12">
      <c r="J12115" s="1">
        <f>'[1]01.02 (на сайт)'!J12115</f>
        <v>0</v>
      </c>
      <c r="K12115" s="1">
        <f>'[1]01.02 (на сайт)'!K12115</f>
        <v>0</v>
      </c>
      <c r="L12115" s="1">
        <f>'[1]01.02 (на сайт)'!L12115</f>
        <v>0</v>
      </c>
    </row>
    <row r="12116" spans="10:12">
      <c r="J12116" s="1">
        <f>'[1]01.02 (на сайт)'!J12116</f>
        <v>0</v>
      </c>
      <c r="K12116" s="1">
        <f>'[1]01.02 (на сайт)'!K12116</f>
        <v>0</v>
      </c>
      <c r="L12116" s="1">
        <f>'[1]01.02 (на сайт)'!L12116</f>
        <v>0</v>
      </c>
    </row>
    <row r="12117" spans="10:12">
      <c r="J12117" s="1">
        <f>'[1]01.02 (на сайт)'!J12117</f>
        <v>0</v>
      </c>
      <c r="K12117" s="1">
        <f>'[1]01.02 (на сайт)'!K12117</f>
        <v>0</v>
      </c>
      <c r="L12117" s="1">
        <f>'[1]01.02 (на сайт)'!L12117</f>
        <v>0</v>
      </c>
    </row>
    <row r="12118" spans="10:12">
      <c r="J12118" s="1">
        <f>'[1]01.02 (на сайт)'!J12118</f>
        <v>0</v>
      </c>
      <c r="K12118" s="1">
        <f>'[1]01.02 (на сайт)'!K12118</f>
        <v>0</v>
      </c>
      <c r="L12118" s="1">
        <f>'[1]01.02 (на сайт)'!L12118</f>
        <v>0</v>
      </c>
    </row>
    <row r="12119" spans="10:12">
      <c r="J12119" s="1">
        <f>'[1]01.02 (на сайт)'!J12119</f>
        <v>0</v>
      </c>
      <c r="K12119" s="1">
        <f>'[1]01.02 (на сайт)'!K12119</f>
        <v>0</v>
      </c>
      <c r="L12119" s="1">
        <f>'[1]01.02 (на сайт)'!L12119</f>
        <v>0</v>
      </c>
    </row>
    <row r="12120" spans="10:12">
      <c r="J12120" s="1">
        <f>'[1]01.02 (на сайт)'!J12120</f>
        <v>0</v>
      </c>
      <c r="K12120" s="1">
        <f>'[1]01.02 (на сайт)'!K12120</f>
        <v>0</v>
      </c>
      <c r="L12120" s="1">
        <f>'[1]01.02 (на сайт)'!L12120</f>
        <v>0</v>
      </c>
    </row>
    <row r="12121" spans="10:12">
      <c r="J12121" s="1">
        <f>'[1]01.02 (на сайт)'!J12121</f>
        <v>0</v>
      </c>
      <c r="K12121" s="1">
        <f>'[1]01.02 (на сайт)'!K12121</f>
        <v>0</v>
      </c>
      <c r="L12121" s="1">
        <f>'[1]01.02 (на сайт)'!L12121</f>
        <v>0</v>
      </c>
    </row>
    <row r="12122" spans="10:12">
      <c r="J12122" s="1">
        <f>'[1]01.02 (на сайт)'!J12122</f>
        <v>0</v>
      </c>
      <c r="K12122" s="1">
        <f>'[1]01.02 (на сайт)'!K12122</f>
        <v>0</v>
      </c>
      <c r="L12122" s="1">
        <f>'[1]01.02 (на сайт)'!L12122</f>
        <v>0</v>
      </c>
    </row>
    <row r="12123" spans="10:12">
      <c r="J12123" s="1">
        <f>'[1]01.02 (на сайт)'!J12123</f>
        <v>0</v>
      </c>
      <c r="K12123" s="1">
        <f>'[1]01.02 (на сайт)'!K12123</f>
        <v>0</v>
      </c>
      <c r="L12123" s="1">
        <f>'[1]01.02 (на сайт)'!L12123</f>
        <v>0</v>
      </c>
    </row>
    <row r="12124" spans="10:12">
      <c r="J12124" s="1">
        <f>'[1]01.02 (на сайт)'!J12124</f>
        <v>0</v>
      </c>
      <c r="K12124" s="1">
        <f>'[1]01.02 (на сайт)'!K12124</f>
        <v>0</v>
      </c>
      <c r="L12124" s="1">
        <f>'[1]01.02 (на сайт)'!L12124</f>
        <v>0</v>
      </c>
    </row>
    <row r="12125" spans="10:12">
      <c r="J12125" s="1">
        <f>'[1]01.02 (на сайт)'!J12125</f>
        <v>0</v>
      </c>
      <c r="K12125" s="1">
        <f>'[1]01.02 (на сайт)'!K12125</f>
        <v>0</v>
      </c>
      <c r="L12125" s="1">
        <f>'[1]01.02 (на сайт)'!L12125</f>
        <v>0</v>
      </c>
    </row>
    <row r="12126" spans="10:12">
      <c r="J12126" s="1">
        <f>'[1]01.02 (на сайт)'!J12126</f>
        <v>0</v>
      </c>
      <c r="K12126" s="1">
        <f>'[1]01.02 (на сайт)'!K12126</f>
        <v>0</v>
      </c>
      <c r="L12126" s="1">
        <f>'[1]01.02 (на сайт)'!L12126</f>
        <v>0</v>
      </c>
    </row>
    <row r="12127" spans="10:12">
      <c r="J12127" s="1">
        <f>'[1]01.02 (на сайт)'!J12127</f>
        <v>0</v>
      </c>
      <c r="K12127" s="1">
        <f>'[1]01.02 (на сайт)'!K12127</f>
        <v>0</v>
      </c>
      <c r="L12127" s="1">
        <f>'[1]01.02 (на сайт)'!L12127</f>
        <v>0</v>
      </c>
    </row>
    <row r="12128" spans="10:12">
      <c r="J12128" s="1">
        <f>'[1]01.02 (на сайт)'!J12128</f>
        <v>0</v>
      </c>
      <c r="K12128" s="1">
        <f>'[1]01.02 (на сайт)'!K12128</f>
        <v>0</v>
      </c>
      <c r="L12128" s="1">
        <f>'[1]01.02 (на сайт)'!L12128</f>
        <v>0</v>
      </c>
    </row>
    <row r="12129" spans="10:12">
      <c r="J12129" s="1">
        <f>'[1]01.02 (на сайт)'!J12129</f>
        <v>0</v>
      </c>
      <c r="K12129" s="1">
        <f>'[1]01.02 (на сайт)'!K12129</f>
        <v>0</v>
      </c>
      <c r="L12129" s="1">
        <f>'[1]01.02 (на сайт)'!L12129</f>
        <v>0</v>
      </c>
    </row>
    <row r="12130" spans="10:12">
      <c r="J12130" s="1">
        <f>'[1]01.02 (на сайт)'!J12130</f>
        <v>0</v>
      </c>
      <c r="K12130" s="1">
        <f>'[1]01.02 (на сайт)'!K12130</f>
        <v>0</v>
      </c>
      <c r="L12130" s="1">
        <f>'[1]01.02 (на сайт)'!L12130</f>
        <v>0</v>
      </c>
    </row>
    <row r="12131" spans="10:12">
      <c r="J12131" s="1">
        <f>'[1]01.02 (на сайт)'!J12131</f>
        <v>0</v>
      </c>
      <c r="K12131" s="1">
        <f>'[1]01.02 (на сайт)'!K12131</f>
        <v>0</v>
      </c>
      <c r="L12131" s="1">
        <f>'[1]01.02 (на сайт)'!L12131</f>
        <v>0</v>
      </c>
    </row>
    <row r="12132" spans="10:12">
      <c r="J12132" s="1">
        <f>'[1]01.02 (на сайт)'!J12132</f>
        <v>0</v>
      </c>
      <c r="K12132" s="1">
        <f>'[1]01.02 (на сайт)'!K12132</f>
        <v>0</v>
      </c>
      <c r="L12132" s="1">
        <f>'[1]01.02 (на сайт)'!L12132</f>
        <v>0</v>
      </c>
    </row>
    <row r="12133" spans="10:12">
      <c r="J12133" s="1">
        <f>'[1]01.02 (на сайт)'!J12133</f>
        <v>0</v>
      </c>
      <c r="K12133" s="1">
        <f>'[1]01.02 (на сайт)'!K12133</f>
        <v>0</v>
      </c>
      <c r="L12133" s="1">
        <f>'[1]01.02 (на сайт)'!L12133</f>
        <v>0</v>
      </c>
    </row>
    <row r="12134" spans="10:12">
      <c r="J12134" s="1">
        <f>'[1]01.02 (на сайт)'!J12134</f>
        <v>0</v>
      </c>
      <c r="K12134" s="1">
        <f>'[1]01.02 (на сайт)'!K12134</f>
        <v>0</v>
      </c>
      <c r="L12134" s="1">
        <f>'[1]01.02 (на сайт)'!L12134</f>
        <v>0</v>
      </c>
    </row>
    <row r="12135" spans="10:12">
      <c r="J12135" s="1">
        <f>'[1]01.02 (на сайт)'!J12135</f>
        <v>0</v>
      </c>
      <c r="K12135" s="1">
        <f>'[1]01.02 (на сайт)'!K12135</f>
        <v>0</v>
      </c>
      <c r="L12135" s="1">
        <f>'[1]01.02 (на сайт)'!L12135</f>
        <v>0</v>
      </c>
    </row>
    <row r="12136" spans="10:12">
      <c r="J12136" s="1">
        <f>'[1]01.02 (на сайт)'!J12136</f>
        <v>0</v>
      </c>
      <c r="K12136" s="1">
        <f>'[1]01.02 (на сайт)'!K12136</f>
        <v>0</v>
      </c>
      <c r="L12136" s="1">
        <f>'[1]01.02 (на сайт)'!L12136</f>
        <v>0</v>
      </c>
    </row>
    <row r="12137" spans="10:12">
      <c r="J12137" s="1">
        <f>'[1]01.02 (на сайт)'!J12137</f>
        <v>0</v>
      </c>
      <c r="K12137" s="1">
        <f>'[1]01.02 (на сайт)'!K12137</f>
        <v>0</v>
      </c>
      <c r="L12137" s="1">
        <f>'[1]01.02 (на сайт)'!L12137</f>
        <v>0</v>
      </c>
    </row>
    <row r="12138" spans="10:12">
      <c r="J12138" s="1">
        <f>'[1]01.02 (на сайт)'!J12138</f>
        <v>0</v>
      </c>
      <c r="K12138" s="1">
        <f>'[1]01.02 (на сайт)'!K12138</f>
        <v>0</v>
      </c>
      <c r="L12138" s="1">
        <f>'[1]01.02 (на сайт)'!L12138</f>
        <v>0</v>
      </c>
    </row>
    <row r="12139" spans="10:12">
      <c r="J12139" s="1">
        <f>'[1]01.02 (на сайт)'!J12139</f>
        <v>0</v>
      </c>
      <c r="K12139" s="1">
        <f>'[1]01.02 (на сайт)'!K12139</f>
        <v>0</v>
      </c>
      <c r="L12139" s="1">
        <f>'[1]01.02 (на сайт)'!L12139</f>
        <v>0</v>
      </c>
    </row>
    <row r="12140" spans="10:12">
      <c r="J12140" s="1">
        <f>'[1]01.02 (на сайт)'!J12140</f>
        <v>0</v>
      </c>
      <c r="K12140" s="1">
        <f>'[1]01.02 (на сайт)'!K12140</f>
        <v>0</v>
      </c>
      <c r="L12140" s="1">
        <f>'[1]01.02 (на сайт)'!L12140</f>
        <v>0</v>
      </c>
    </row>
    <row r="12141" spans="10:12">
      <c r="J12141" s="1">
        <f>'[1]01.02 (на сайт)'!J12141</f>
        <v>0</v>
      </c>
      <c r="K12141" s="1">
        <f>'[1]01.02 (на сайт)'!K12141</f>
        <v>0</v>
      </c>
      <c r="L12141" s="1">
        <f>'[1]01.02 (на сайт)'!L12141</f>
        <v>0</v>
      </c>
    </row>
    <row r="12142" spans="10:12">
      <c r="J12142" s="1">
        <f>'[1]01.02 (на сайт)'!J12142</f>
        <v>0</v>
      </c>
      <c r="K12142" s="1">
        <f>'[1]01.02 (на сайт)'!K12142</f>
        <v>0</v>
      </c>
      <c r="L12142" s="1">
        <f>'[1]01.02 (на сайт)'!L12142</f>
        <v>0</v>
      </c>
    </row>
    <row r="12143" spans="10:12">
      <c r="J12143" s="1">
        <f>'[1]01.02 (на сайт)'!J12143</f>
        <v>0</v>
      </c>
      <c r="K12143" s="1">
        <f>'[1]01.02 (на сайт)'!K12143</f>
        <v>0</v>
      </c>
      <c r="L12143" s="1">
        <f>'[1]01.02 (на сайт)'!L12143</f>
        <v>0</v>
      </c>
    </row>
    <row r="12144" spans="10:12">
      <c r="J12144" s="1">
        <f>'[1]01.02 (на сайт)'!J12144</f>
        <v>0</v>
      </c>
      <c r="K12144" s="1">
        <f>'[1]01.02 (на сайт)'!K12144</f>
        <v>0</v>
      </c>
      <c r="L12144" s="1">
        <f>'[1]01.02 (на сайт)'!L12144</f>
        <v>0</v>
      </c>
    </row>
    <row r="12145" spans="10:12">
      <c r="J12145" s="1">
        <f>'[1]01.02 (на сайт)'!J12145</f>
        <v>0</v>
      </c>
      <c r="K12145" s="1">
        <f>'[1]01.02 (на сайт)'!K12145</f>
        <v>0</v>
      </c>
      <c r="L12145" s="1">
        <f>'[1]01.02 (на сайт)'!L12145</f>
        <v>0</v>
      </c>
    </row>
    <row r="12146" spans="10:12">
      <c r="J12146" s="1">
        <f>'[1]01.02 (на сайт)'!J12146</f>
        <v>0</v>
      </c>
      <c r="K12146" s="1">
        <f>'[1]01.02 (на сайт)'!K12146</f>
        <v>0</v>
      </c>
      <c r="L12146" s="1">
        <f>'[1]01.02 (на сайт)'!L12146</f>
        <v>0</v>
      </c>
    </row>
    <row r="12147" spans="10:12">
      <c r="J12147" s="1">
        <f>'[1]01.02 (на сайт)'!J12147</f>
        <v>0</v>
      </c>
      <c r="K12147" s="1">
        <f>'[1]01.02 (на сайт)'!K12147</f>
        <v>0</v>
      </c>
      <c r="L12147" s="1">
        <f>'[1]01.02 (на сайт)'!L12147</f>
        <v>0</v>
      </c>
    </row>
    <row r="12148" spans="10:12">
      <c r="J12148" s="1">
        <f>'[1]01.02 (на сайт)'!J12148</f>
        <v>0</v>
      </c>
      <c r="K12148" s="1">
        <f>'[1]01.02 (на сайт)'!K12148</f>
        <v>0</v>
      </c>
      <c r="L12148" s="1">
        <f>'[1]01.02 (на сайт)'!L12148</f>
        <v>0</v>
      </c>
    </row>
    <row r="12149" spans="10:12">
      <c r="J12149" s="1">
        <f>'[1]01.02 (на сайт)'!J12149</f>
        <v>0</v>
      </c>
      <c r="K12149" s="1">
        <f>'[1]01.02 (на сайт)'!K12149</f>
        <v>0</v>
      </c>
      <c r="L12149" s="1">
        <f>'[1]01.02 (на сайт)'!L12149</f>
        <v>0</v>
      </c>
    </row>
    <row r="12150" spans="10:12">
      <c r="J12150" s="1">
        <f>'[1]01.02 (на сайт)'!J12150</f>
        <v>0</v>
      </c>
      <c r="K12150" s="1">
        <f>'[1]01.02 (на сайт)'!K12150</f>
        <v>0</v>
      </c>
      <c r="L12150" s="1">
        <f>'[1]01.02 (на сайт)'!L12150</f>
        <v>0</v>
      </c>
    </row>
    <row r="12151" spans="10:12">
      <c r="J12151" s="1">
        <f>'[1]01.02 (на сайт)'!J12151</f>
        <v>0</v>
      </c>
      <c r="K12151" s="1">
        <f>'[1]01.02 (на сайт)'!K12151</f>
        <v>0</v>
      </c>
      <c r="L12151" s="1">
        <f>'[1]01.02 (на сайт)'!L12151</f>
        <v>0</v>
      </c>
    </row>
    <row r="12152" spans="10:12">
      <c r="J12152" s="1">
        <f>'[1]01.02 (на сайт)'!J12152</f>
        <v>0</v>
      </c>
      <c r="K12152" s="1">
        <f>'[1]01.02 (на сайт)'!K12152</f>
        <v>0</v>
      </c>
      <c r="L12152" s="1">
        <f>'[1]01.02 (на сайт)'!L12152</f>
        <v>0</v>
      </c>
    </row>
    <row r="12153" spans="10:12">
      <c r="J12153" s="1">
        <f>'[1]01.02 (на сайт)'!J12153</f>
        <v>0</v>
      </c>
      <c r="K12153" s="1">
        <f>'[1]01.02 (на сайт)'!K12153</f>
        <v>0</v>
      </c>
      <c r="L12153" s="1">
        <f>'[1]01.02 (на сайт)'!L12153</f>
        <v>0</v>
      </c>
    </row>
    <row r="12154" spans="10:12">
      <c r="J12154" s="1">
        <f>'[1]01.02 (на сайт)'!J12154</f>
        <v>0</v>
      </c>
      <c r="K12154" s="1">
        <f>'[1]01.02 (на сайт)'!K12154</f>
        <v>0</v>
      </c>
      <c r="L12154" s="1">
        <f>'[1]01.02 (на сайт)'!L12154</f>
        <v>0</v>
      </c>
    </row>
    <row r="12155" spans="10:12">
      <c r="J12155" s="1">
        <f>'[1]01.02 (на сайт)'!J12155</f>
        <v>0</v>
      </c>
      <c r="K12155" s="1">
        <f>'[1]01.02 (на сайт)'!K12155</f>
        <v>0</v>
      </c>
      <c r="L12155" s="1">
        <f>'[1]01.02 (на сайт)'!L12155</f>
        <v>0</v>
      </c>
    </row>
    <row r="12156" spans="10:12">
      <c r="J12156" s="1">
        <f>'[1]01.02 (на сайт)'!J12156</f>
        <v>0</v>
      </c>
      <c r="K12156" s="1">
        <f>'[1]01.02 (на сайт)'!K12156</f>
        <v>0</v>
      </c>
      <c r="L12156" s="1">
        <f>'[1]01.02 (на сайт)'!L12156</f>
        <v>0</v>
      </c>
    </row>
    <row r="12157" spans="10:12">
      <c r="J12157" s="1">
        <f>'[1]01.02 (на сайт)'!J12157</f>
        <v>0</v>
      </c>
      <c r="K12157" s="1">
        <f>'[1]01.02 (на сайт)'!K12157</f>
        <v>0</v>
      </c>
      <c r="L12157" s="1">
        <f>'[1]01.02 (на сайт)'!L12157</f>
        <v>0</v>
      </c>
    </row>
    <row r="12158" spans="10:12">
      <c r="J12158" s="1">
        <f>'[1]01.02 (на сайт)'!J12158</f>
        <v>0</v>
      </c>
      <c r="K12158" s="1">
        <f>'[1]01.02 (на сайт)'!K12158</f>
        <v>0</v>
      </c>
      <c r="L12158" s="1">
        <f>'[1]01.02 (на сайт)'!L12158</f>
        <v>0</v>
      </c>
    </row>
    <row r="12159" spans="10:12">
      <c r="J12159" s="1">
        <f>'[1]01.02 (на сайт)'!J12159</f>
        <v>0</v>
      </c>
      <c r="K12159" s="1">
        <f>'[1]01.02 (на сайт)'!K12159</f>
        <v>0</v>
      </c>
      <c r="L12159" s="1">
        <f>'[1]01.02 (на сайт)'!L12159</f>
        <v>0</v>
      </c>
    </row>
    <row r="12160" spans="10:12">
      <c r="J12160" s="1">
        <f>'[1]01.02 (на сайт)'!J12160</f>
        <v>0</v>
      </c>
      <c r="K12160" s="1">
        <f>'[1]01.02 (на сайт)'!K12160</f>
        <v>0</v>
      </c>
      <c r="L12160" s="1">
        <f>'[1]01.02 (на сайт)'!L12160</f>
        <v>0</v>
      </c>
    </row>
    <row r="12161" spans="10:12">
      <c r="J12161" s="1">
        <f>'[1]01.02 (на сайт)'!J12161</f>
        <v>0</v>
      </c>
      <c r="K12161" s="1">
        <f>'[1]01.02 (на сайт)'!K12161</f>
        <v>0</v>
      </c>
      <c r="L12161" s="1">
        <f>'[1]01.02 (на сайт)'!L12161</f>
        <v>0</v>
      </c>
    </row>
    <row r="12162" spans="10:12">
      <c r="J12162" s="1">
        <f>'[1]01.02 (на сайт)'!J12162</f>
        <v>0</v>
      </c>
      <c r="K12162" s="1">
        <f>'[1]01.02 (на сайт)'!K12162</f>
        <v>0</v>
      </c>
      <c r="L12162" s="1">
        <f>'[1]01.02 (на сайт)'!L12162</f>
        <v>0</v>
      </c>
    </row>
    <row r="12163" spans="10:12">
      <c r="J12163" s="1">
        <f>'[1]01.02 (на сайт)'!J12163</f>
        <v>0</v>
      </c>
      <c r="K12163" s="1">
        <f>'[1]01.02 (на сайт)'!K12163</f>
        <v>0</v>
      </c>
      <c r="L12163" s="1">
        <f>'[1]01.02 (на сайт)'!L12163</f>
        <v>0</v>
      </c>
    </row>
    <row r="12164" spans="10:12">
      <c r="J12164" s="1">
        <f>'[1]01.02 (на сайт)'!J12164</f>
        <v>0</v>
      </c>
      <c r="K12164" s="1">
        <f>'[1]01.02 (на сайт)'!K12164</f>
        <v>0</v>
      </c>
      <c r="L12164" s="1">
        <f>'[1]01.02 (на сайт)'!L12164</f>
        <v>0</v>
      </c>
    </row>
    <row r="12165" spans="10:12">
      <c r="J12165" s="1">
        <f>'[1]01.02 (на сайт)'!J12165</f>
        <v>0</v>
      </c>
      <c r="K12165" s="1">
        <f>'[1]01.02 (на сайт)'!K12165</f>
        <v>0</v>
      </c>
      <c r="L12165" s="1">
        <f>'[1]01.02 (на сайт)'!L12165</f>
        <v>0</v>
      </c>
    </row>
    <row r="12166" spans="10:12">
      <c r="J12166" s="1">
        <f>'[1]01.02 (на сайт)'!J12166</f>
        <v>0</v>
      </c>
      <c r="K12166" s="1">
        <f>'[1]01.02 (на сайт)'!K12166</f>
        <v>0</v>
      </c>
      <c r="L12166" s="1">
        <f>'[1]01.02 (на сайт)'!L12166</f>
        <v>0</v>
      </c>
    </row>
    <row r="12167" spans="10:12">
      <c r="J12167" s="1">
        <f>'[1]01.02 (на сайт)'!J12167</f>
        <v>0</v>
      </c>
      <c r="K12167" s="1">
        <f>'[1]01.02 (на сайт)'!K12167</f>
        <v>0</v>
      </c>
      <c r="L12167" s="1">
        <f>'[1]01.02 (на сайт)'!L12167</f>
        <v>0</v>
      </c>
    </row>
    <row r="12168" spans="10:12">
      <c r="J12168" s="1">
        <f>'[1]01.02 (на сайт)'!J12168</f>
        <v>0</v>
      </c>
      <c r="K12168" s="1">
        <f>'[1]01.02 (на сайт)'!K12168</f>
        <v>0</v>
      </c>
      <c r="L12168" s="1">
        <f>'[1]01.02 (на сайт)'!L12168</f>
        <v>0</v>
      </c>
    </row>
    <row r="12169" spans="10:12">
      <c r="J12169" s="1">
        <f>'[1]01.02 (на сайт)'!J12169</f>
        <v>0</v>
      </c>
      <c r="K12169" s="1">
        <f>'[1]01.02 (на сайт)'!K12169</f>
        <v>0</v>
      </c>
      <c r="L12169" s="1">
        <f>'[1]01.02 (на сайт)'!L12169</f>
        <v>0</v>
      </c>
    </row>
    <row r="12170" spans="10:12">
      <c r="J12170" s="1">
        <f>'[1]01.02 (на сайт)'!J12170</f>
        <v>0</v>
      </c>
      <c r="K12170" s="1">
        <f>'[1]01.02 (на сайт)'!K12170</f>
        <v>0</v>
      </c>
      <c r="L12170" s="1">
        <f>'[1]01.02 (на сайт)'!L12170</f>
        <v>0</v>
      </c>
    </row>
    <row r="12171" spans="10:12">
      <c r="J12171" s="1">
        <f>'[1]01.02 (на сайт)'!J12171</f>
        <v>0</v>
      </c>
      <c r="K12171" s="1">
        <f>'[1]01.02 (на сайт)'!K12171</f>
        <v>0</v>
      </c>
      <c r="L12171" s="1">
        <f>'[1]01.02 (на сайт)'!L12171</f>
        <v>0</v>
      </c>
    </row>
    <row r="12172" spans="10:12">
      <c r="J12172" s="1">
        <f>'[1]01.02 (на сайт)'!J12172</f>
        <v>0</v>
      </c>
      <c r="K12172" s="1">
        <f>'[1]01.02 (на сайт)'!K12172</f>
        <v>0</v>
      </c>
      <c r="L12172" s="1">
        <f>'[1]01.02 (на сайт)'!L12172</f>
        <v>0</v>
      </c>
    </row>
    <row r="12173" spans="10:12">
      <c r="J12173" s="1">
        <f>'[1]01.02 (на сайт)'!J12173</f>
        <v>0</v>
      </c>
      <c r="K12173" s="1">
        <f>'[1]01.02 (на сайт)'!K12173</f>
        <v>0</v>
      </c>
      <c r="L12173" s="1">
        <f>'[1]01.02 (на сайт)'!L12173</f>
        <v>0</v>
      </c>
    </row>
    <row r="12174" spans="10:12">
      <c r="J12174" s="1">
        <f>'[1]01.02 (на сайт)'!J12174</f>
        <v>0</v>
      </c>
      <c r="K12174" s="1">
        <f>'[1]01.02 (на сайт)'!K12174</f>
        <v>0</v>
      </c>
      <c r="L12174" s="1">
        <f>'[1]01.02 (на сайт)'!L12174</f>
        <v>0</v>
      </c>
    </row>
    <row r="12175" spans="10:12">
      <c r="J12175" s="1">
        <f>'[1]01.02 (на сайт)'!J12175</f>
        <v>0</v>
      </c>
      <c r="K12175" s="1">
        <f>'[1]01.02 (на сайт)'!K12175</f>
        <v>0</v>
      </c>
      <c r="L12175" s="1">
        <f>'[1]01.02 (на сайт)'!L12175</f>
        <v>0</v>
      </c>
    </row>
    <row r="12176" spans="10:12">
      <c r="J12176" s="1">
        <f>'[1]01.02 (на сайт)'!J12176</f>
        <v>0</v>
      </c>
      <c r="K12176" s="1">
        <f>'[1]01.02 (на сайт)'!K12176</f>
        <v>0</v>
      </c>
      <c r="L12176" s="1">
        <f>'[1]01.02 (на сайт)'!L12176</f>
        <v>0</v>
      </c>
    </row>
    <row r="12177" spans="10:12">
      <c r="J12177" s="1">
        <f>'[1]01.02 (на сайт)'!J12177</f>
        <v>0</v>
      </c>
      <c r="K12177" s="1">
        <f>'[1]01.02 (на сайт)'!K12177</f>
        <v>0</v>
      </c>
      <c r="L12177" s="1">
        <f>'[1]01.02 (на сайт)'!L12177</f>
        <v>0</v>
      </c>
    </row>
    <row r="12178" spans="10:12">
      <c r="J12178" s="1">
        <f>'[1]01.02 (на сайт)'!J12178</f>
        <v>0</v>
      </c>
      <c r="K12178" s="1">
        <f>'[1]01.02 (на сайт)'!K12178</f>
        <v>0</v>
      </c>
      <c r="L12178" s="1">
        <f>'[1]01.02 (на сайт)'!L12178</f>
        <v>0</v>
      </c>
    </row>
    <row r="12179" spans="10:12">
      <c r="J12179" s="1">
        <f>'[1]01.02 (на сайт)'!J12179</f>
        <v>0</v>
      </c>
      <c r="K12179" s="1">
        <f>'[1]01.02 (на сайт)'!K12179</f>
        <v>0</v>
      </c>
      <c r="L12179" s="1">
        <f>'[1]01.02 (на сайт)'!L12179</f>
        <v>0</v>
      </c>
    </row>
    <row r="12180" spans="10:12">
      <c r="J12180" s="1">
        <f>'[1]01.02 (на сайт)'!J12180</f>
        <v>0</v>
      </c>
      <c r="K12180" s="1">
        <f>'[1]01.02 (на сайт)'!K12180</f>
        <v>0</v>
      </c>
      <c r="L12180" s="1">
        <f>'[1]01.02 (на сайт)'!L12180</f>
        <v>0</v>
      </c>
    </row>
    <row r="12181" spans="10:12">
      <c r="J12181" s="1">
        <f>'[1]01.02 (на сайт)'!J12181</f>
        <v>0</v>
      </c>
      <c r="K12181" s="1">
        <f>'[1]01.02 (на сайт)'!K12181</f>
        <v>0</v>
      </c>
      <c r="L12181" s="1">
        <f>'[1]01.02 (на сайт)'!L12181</f>
        <v>0</v>
      </c>
    </row>
    <row r="12182" spans="10:12">
      <c r="J12182" s="1">
        <f>'[1]01.02 (на сайт)'!J12182</f>
        <v>0</v>
      </c>
      <c r="K12182" s="1">
        <f>'[1]01.02 (на сайт)'!K12182</f>
        <v>0</v>
      </c>
      <c r="L12182" s="1">
        <f>'[1]01.02 (на сайт)'!L12182</f>
        <v>0</v>
      </c>
    </row>
    <row r="12183" spans="10:12">
      <c r="J12183" s="1">
        <f>'[1]01.02 (на сайт)'!J12183</f>
        <v>0</v>
      </c>
      <c r="K12183" s="1">
        <f>'[1]01.02 (на сайт)'!K12183</f>
        <v>0</v>
      </c>
      <c r="L12183" s="1">
        <f>'[1]01.02 (на сайт)'!L12183</f>
        <v>0</v>
      </c>
    </row>
    <row r="12184" spans="10:12">
      <c r="J12184" s="1">
        <f>'[1]01.02 (на сайт)'!J12184</f>
        <v>0</v>
      </c>
      <c r="K12184" s="1">
        <f>'[1]01.02 (на сайт)'!K12184</f>
        <v>0</v>
      </c>
      <c r="L12184" s="1">
        <f>'[1]01.02 (на сайт)'!L12184</f>
        <v>0</v>
      </c>
    </row>
    <row r="12185" spans="10:12">
      <c r="J12185" s="1">
        <f>'[1]01.02 (на сайт)'!J12185</f>
        <v>0</v>
      </c>
      <c r="K12185" s="1">
        <f>'[1]01.02 (на сайт)'!K12185</f>
        <v>0</v>
      </c>
      <c r="L12185" s="1">
        <f>'[1]01.02 (на сайт)'!L12185</f>
        <v>0</v>
      </c>
    </row>
    <row r="12186" spans="10:12">
      <c r="J12186" s="1">
        <f>'[1]01.02 (на сайт)'!J12186</f>
        <v>0</v>
      </c>
      <c r="K12186" s="1">
        <f>'[1]01.02 (на сайт)'!K12186</f>
        <v>0</v>
      </c>
      <c r="L12186" s="1">
        <f>'[1]01.02 (на сайт)'!L12186</f>
        <v>0</v>
      </c>
    </row>
    <row r="12187" spans="10:12">
      <c r="J12187" s="1">
        <f>'[1]01.02 (на сайт)'!J12187</f>
        <v>0</v>
      </c>
      <c r="K12187" s="1">
        <f>'[1]01.02 (на сайт)'!K12187</f>
        <v>0</v>
      </c>
      <c r="L12187" s="1">
        <f>'[1]01.02 (на сайт)'!L12187</f>
        <v>0</v>
      </c>
    </row>
    <row r="12188" spans="10:12">
      <c r="J12188" s="1">
        <f>'[1]01.02 (на сайт)'!J12188</f>
        <v>0</v>
      </c>
      <c r="K12188" s="1">
        <f>'[1]01.02 (на сайт)'!K12188</f>
        <v>0</v>
      </c>
      <c r="L12188" s="1">
        <f>'[1]01.02 (на сайт)'!L12188</f>
        <v>0</v>
      </c>
    </row>
    <row r="12189" spans="10:12">
      <c r="J12189" s="1">
        <f>'[1]01.02 (на сайт)'!J12189</f>
        <v>0</v>
      </c>
      <c r="K12189" s="1">
        <f>'[1]01.02 (на сайт)'!K12189</f>
        <v>0</v>
      </c>
      <c r="L12189" s="1">
        <f>'[1]01.02 (на сайт)'!L12189</f>
        <v>0</v>
      </c>
    </row>
    <row r="12190" spans="10:12">
      <c r="J12190" s="1">
        <f>'[1]01.02 (на сайт)'!J12190</f>
        <v>0</v>
      </c>
      <c r="K12190" s="1">
        <f>'[1]01.02 (на сайт)'!K12190</f>
        <v>0</v>
      </c>
      <c r="L12190" s="1">
        <f>'[1]01.02 (на сайт)'!L12190</f>
        <v>0</v>
      </c>
    </row>
    <row r="12191" spans="10:12">
      <c r="J12191" s="1">
        <f>'[1]01.02 (на сайт)'!J12191</f>
        <v>0</v>
      </c>
      <c r="K12191" s="1">
        <f>'[1]01.02 (на сайт)'!K12191</f>
        <v>0</v>
      </c>
      <c r="L12191" s="1">
        <f>'[1]01.02 (на сайт)'!L12191</f>
        <v>0</v>
      </c>
    </row>
    <row r="12192" spans="10:12">
      <c r="J12192" s="1">
        <f>'[1]01.02 (на сайт)'!J12192</f>
        <v>0</v>
      </c>
      <c r="K12192" s="1">
        <f>'[1]01.02 (на сайт)'!K12192</f>
        <v>0</v>
      </c>
      <c r="L12192" s="1">
        <f>'[1]01.02 (на сайт)'!L12192</f>
        <v>0</v>
      </c>
    </row>
    <row r="12193" spans="10:12">
      <c r="J12193" s="1">
        <f>'[1]01.02 (на сайт)'!J12193</f>
        <v>0</v>
      </c>
      <c r="K12193" s="1">
        <f>'[1]01.02 (на сайт)'!K12193</f>
        <v>0</v>
      </c>
      <c r="L12193" s="1">
        <f>'[1]01.02 (на сайт)'!L12193</f>
        <v>0</v>
      </c>
    </row>
    <row r="12194" spans="10:12">
      <c r="J12194" s="1">
        <f>'[1]01.02 (на сайт)'!J12194</f>
        <v>0</v>
      </c>
      <c r="K12194" s="1">
        <f>'[1]01.02 (на сайт)'!K12194</f>
        <v>0</v>
      </c>
      <c r="L12194" s="1">
        <f>'[1]01.02 (на сайт)'!L12194</f>
        <v>0</v>
      </c>
    </row>
    <row r="12195" spans="10:12">
      <c r="J12195" s="1">
        <f>'[1]01.02 (на сайт)'!J12195</f>
        <v>0</v>
      </c>
      <c r="K12195" s="1">
        <f>'[1]01.02 (на сайт)'!K12195</f>
        <v>0</v>
      </c>
      <c r="L12195" s="1">
        <f>'[1]01.02 (на сайт)'!L12195</f>
        <v>0</v>
      </c>
    </row>
    <row r="12196" spans="10:12">
      <c r="J12196" s="1">
        <f>'[1]01.02 (на сайт)'!J12196</f>
        <v>0</v>
      </c>
      <c r="K12196" s="1">
        <f>'[1]01.02 (на сайт)'!K12196</f>
        <v>0</v>
      </c>
      <c r="L12196" s="1">
        <f>'[1]01.02 (на сайт)'!L12196</f>
        <v>0</v>
      </c>
    </row>
    <row r="12197" spans="10:12">
      <c r="J12197" s="1">
        <f>'[1]01.02 (на сайт)'!J12197</f>
        <v>0</v>
      </c>
      <c r="K12197" s="1">
        <f>'[1]01.02 (на сайт)'!K12197</f>
        <v>0</v>
      </c>
      <c r="L12197" s="1">
        <f>'[1]01.02 (на сайт)'!L12197</f>
        <v>0</v>
      </c>
    </row>
    <row r="12198" spans="10:12">
      <c r="J12198" s="1">
        <f>'[1]01.02 (на сайт)'!J12198</f>
        <v>0</v>
      </c>
      <c r="K12198" s="1">
        <f>'[1]01.02 (на сайт)'!K12198</f>
        <v>0</v>
      </c>
      <c r="L12198" s="1">
        <f>'[1]01.02 (на сайт)'!L12198</f>
        <v>0</v>
      </c>
    </row>
    <row r="12199" spans="10:12">
      <c r="J12199" s="1">
        <f>'[1]01.02 (на сайт)'!J12199</f>
        <v>0</v>
      </c>
      <c r="K12199" s="1">
        <f>'[1]01.02 (на сайт)'!K12199</f>
        <v>0</v>
      </c>
      <c r="L12199" s="1">
        <f>'[1]01.02 (на сайт)'!L12199</f>
        <v>0</v>
      </c>
    </row>
    <row r="12200" spans="10:12">
      <c r="J12200" s="1">
        <f>'[1]01.02 (на сайт)'!J12200</f>
        <v>0</v>
      </c>
      <c r="K12200" s="1">
        <f>'[1]01.02 (на сайт)'!K12200</f>
        <v>0</v>
      </c>
      <c r="L12200" s="1">
        <f>'[1]01.02 (на сайт)'!L12200</f>
        <v>0</v>
      </c>
    </row>
    <row r="12201" spans="10:12">
      <c r="J12201" s="1">
        <f>'[1]01.02 (на сайт)'!J12201</f>
        <v>0</v>
      </c>
      <c r="K12201" s="1">
        <f>'[1]01.02 (на сайт)'!K12201</f>
        <v>0</v>
      </c>
      <c r="L12201" s="1">
        <f>'[1]01.02 (на сайт)'!L12201</f>
        <v>0</v>
      </c>
    </row>
    <row r="12202" spans="10:12">
      <c r="J12202" s="1">
        <f>'[1]01.02 (на сайт)'!J12202</f>
        <v>0</v>
      </c>
      <c r="K12202" s="1">
        <f>'[1]01.02 (на сайт)'!K12202</f>
        <v>0</v>
      </c>
      <c r="L12202" s="1">
        <f>'[1]01.02 (на сайт)'!L12202</f>
        <v>0</v>
      </c>
    </row>
    <row r="12203" spans="10:12">
      <c r="J12203" s="1">
        <f>'[1]01.02 (на сайт)'!J12203</f>
        <v>0</v>
      </c>
      <c r="K12203" s="1">
        <f>'[1]01.02 (на сайт)'!K12203</f>
        <v>0</v>
      </c>
      <c r="L12203" s="1">
        <f>'[1]01.02 (на сайт)'!L12203</f>
        <v>0</v>
      </c>
    </row>
    <row r="12204" spans="10:12">
      <c r="J12204" s="1">
        <f>'[1]01.02 (на сайт)'!J12204</f>
        <v>0</v>
      </c>
      <c r="K12204" s="1">
        <f>'[1]01.02 (на сайт)'!K12204</f>
        <v>0</v>
      </c>
      <c r="L12204" s="1">
        <f>'[1]01.02 (на сайт)'!L12204</f>
        <v>0</v>
      </c>
    </row>
    <row r="12205" spans="10:12">
      <c r="J12205" s="1">
        <f>'[1]01.02 (на сайт)'!J12205</f>
        <v>0</v>
      </c>
      <c r="K12205" s="1">
        <f>'[1]01.02 (на сайт)'!K12205</f>
        <v>0</v>
      </c>
      <c r="L12205" s="1">
        <f>'[1]01.02 (на сайт)'!L12205</f>
        <v>0</v>
      </c>
    </row>
    <row r="12206" spans="10:12">
      <c r="J12206" s="1">
        <f>'[1]01.02 (на сайт)'!J12206</f>
        <v>0</v>
      </c>
      <c r="K12206" s="1">
        <f>'[1]01.02 (на сайт)'!K12206</f>
        <v>0</v>
      </c>
      <c r="L12206" s="1">
        <f>'[1]01.02 (на сайт)'!L12206</f>
        <v>0</v>
      </c>
    </row>
    <row r="12207" spans="10:12">
      <c r="J12207" s="1">
        <f>'[1]01.02 (на сайт)'!J12207</f>
        <v>0</v>
      </c>
      <c r="K12207" s="1">
        <f>'[1]01.02 (на сайт)'!K12207</f>
        <v>0</v>
      </c>
      <c r="L12207" s="1">
        <f>'[1]01.02 (на сайт)'!L12207</f>
        <v>0</v>
      </c>
    </row>
    <row r="12208" spans="10:12">
      <c r="J12208" s="1">
        <f>'[1]01.02 (на сайт)'!J12208</f>
        <v>0</v>
      </c>
      <c r="K12208" s="1">
        <f>'[1]01.02 (на сайт)'!K12208</f>
        <v>0</v>
      </c>
      <c r="L12208" s="1">
        <f>'[1]01.02 (на сайт)'!L12208</f>
        <v>0</v>
      </c>
    </row>
    <row r="12209" spans="10:12">
      <c r="J12209" s="1">
        <f>'[1]01.02 (на сайт)'!J12209</f>
        <v>0</v>
      </c>
      <c r="K12209" s="1">
        <f>'[1]01.02 (на сайт)'!K12209</f>
        <v>0</v>
      </c>
      <c r="L12209" s="1">
        <f>'[1]01.02 (на сайт)'!L12209</f>
        <v>0</v>
      </c>
    </row>
    <row r="12210" spans="10:12">
      <c r="J12210" s="1">
        <f>'[1]01.02 (на сайт)'!J12210</f>
        <v>0</v>
      </c>
      <c r="K12210" s="1">
        <f>'[1]01.02 (на сайт)'!K12210</f>
        <v>0</v>
      </c>
      <c r="L12210" s="1">
        <f>'[1]01.02 (на сайт)'!L12210</f>
        <v>0</v>
      </c>
    </row>
    <row r="12211" spans="10:12">
      <c r="J12211" s="1">
        <f>'[1]01.02 (на сайт)'!J12211</f>
        <v>0</v>
      </c>
      <c r="K12211" s="1">
        <f>'[1]01.02 (на сайт)'!K12211</f>
        <v>0</v>
      </c>
      <c r="L12211" s="1">
        <f>'[1]01.02 (на сайт)'!L12211</f>
        <v>0</v>
      </c>
    </row>
    <row r="12212" spans="10:12">
      <c r="J12212" s="1">
        <f>'[1]01.02 (на сайт)'!J12212</f>
        <v>0</v>
      </c>
      <c r="K12212" s="1">
        <f>'[1]01.02 (на сайт)'!K12212</f>
        <v>0</v>
      </c>
      <c r="L12212" s="1">
        <f>'[1]01.02 (на сайт)'!L12212</f>
        <v>0</v>
      </c>
    </row>
    <row r="12213" spans="10:12">
      <c r="J12213" s="1">
        <f>'[1]01.02 (на сайт)'!J12213</f>
        <v>0</v>
      </c>
      <c r="K12213" s="1">
        <f>'[1]01.02 (на сайт)'!K12213</f>
        <v>0</v>
      </c>
      <c r="L12213" s="1">
        <f>'[1]01.02 (на сайт)'!L12213</f>
        <v>0</v>
      </c>
    </row>
    <row r="12214" spans="10:12">
      <c r="J12214" s="1">
        <f>'[1]01.02 (на сайт)'!J12214</f>
        <v>0</v>
      </c>
      <c r="K12214" s="1">
        <f>'[1]01.02 (на сайт)'!K12214</f>
        <v>0</v>
      </c>
      <c r="L12214" s="1">
        <f>'[1]01.02 (на сайт)'!L12214</f>
        <v>0</v>
      </c>
    </row>
    <row r="12215" spans="10:12">
      <c r="J12215" s="1">
        <f>'[1]01.02 (на сайт)'!J12215</f>
        <v>0</v>
      </c>
      <c r="K12215" s="1">
        <f>'[1]01.02 (на сайт)'!K12215</f>
        <v>0</v>
      </c>
      <c r="L12215" s="1">
        <f>'[1]01.02 (на сайт)'!L12215</f>
        <v>0</v>
      </c>
    </row>
    <row r="12216" spans="10:12">
      <c r="J12216" s="1">
        <f>'[1]01.02 (на сайт)'!J12216</f>
        <v>0</v>
      </c>
      <c r="K12216" s="1">
        <f>'[1]01.02 (на сайт)'!K12216</f>
        <v>0</v>
      </c>
      <c r="L12216" s="1">
        <f>'[1]01.02 (на сайт)'!L12216</f>
        <v>0</v>
      </c>
    </row>
    <row r="12217" spans="10:12">
      <c r="J12217" s="1">
        <f>'[1]01.02 (на сайт)'!J12217</f>
        <v>0</v>
      </c>
      <c r="K12217" s="1">
        <f>'[1]01.02 (на сайт)'!K12217</f>
        <v>0</v>
      </c>
      <c r="L12217" s="1">
        <f>'[1]01.02 (на сайт)'!L12217</f>
        <v>0</v>
      </c>
    </row>
    <row r="12218" spans="10:12">
      <c r="J12218" s="1">
        <f>'[1]01.02 (на сайт)'!J12218</f>
        <v>0</v>
      </c>
      <c r="K12218" s="1">
        <f>'[1]01.02 (на сайт)'!K12218</f>
        <v>0</v>
      </c>
      <c r="L12218" s="1">
        <f>'[1]01.02 (на сайт)'!L12218</f>
        <v>0</v>
      </c>
    </row>
    <row r="12219" spans="10:12">
      <c r="J12219" s="1">
        <f>'[1]01.02 (на сайт)'!J12219</f>
        <v>0</v>
      </c>
      <c r="K12219" s="1">
        <f>'[1]01.02 (на сайт)'!K12219</f>
        <v>0</v>
      </c>
      <c r="L12219" s="1">
        <f>'[1]01.02 (на сайт)'!L12219</f>
        <v>0</v>
      </c>
    </row>
    <row r="12220" spans="10:12">
      <c r="J12220" s="1">
        <f>'[1]01.02 (на сайт)'!J12220</f>
        <v>0</v>
      </c>
      <c r="K12220" s="1">
        <f>'[1]01.02 (на сайт)'!K12220</f>
        <v>0</v>
      </c>
      <c r="L12220" s="1">
        <f>'[1]01.02 (на сайт)'!L12220</f>
        <v>0</v>
      </c>
    </row>
    <row r="12221" spans="10:12">
      <c r="J12221" s="1">
        <f>'[1]01.02 (на сайт)'!J12221</f>
        <v>0</v>
      </c>
      <c r="K12221" s="1">
        <f>'[1]01.02 (на сайт)'!K12221</f>
        <v>0</v>
      </c>
      <c r="L12221" s="1">
        <f>'[1]01.02 (на сайт)'!L12221</f>
        <v>0</v>
      </c>
    </row>
    <row r="12222" spans="10:12">
      <c r="J12222" s="1">
        <f>'[1]01.02 (на сайт)'!J12222</f>
        <v>0</v>
      </c>
      <c r="K12222" s="1">
        <f>'[1]01.02 (на сайт)'!K12222</f>
        <v>0</v>
      </c>
      <c r="L12222" s="1">
        <f>'[1]01.02 (на сайт)'!L12222</f>
        <v>0</v>
      </c>
    </row>
    <row r="12223" spans="10:12">
      <c r="J12223" s="1">
        <f>'[1]01.02 (на сайт)'!J12223</f>
        <v>0</v>
      </c>
      <c r="K12223" s="1">
        <f>'[1]01.02 (на сайт)'!K12223</f>
        <v>0</v>
      </c>
      <c r="L12223" s="1">
        <f>'[1]01.02 (на сайт)'!L12223</f>
        <v>0</v>
      </c>
    </row>
    <row r="12224" spans="10:12">
      <c r="J12224" s="1">
        <f>'[1]01.02 (на сайт)'!J12224</f>
        <v>0</v>
      </c>
      <c r="K12224" s="1">
        <f>'[1]01.02 (на сайт)'!K12224</f>
        <v>0</v>
      </c>
      <c r="L12224" s="1">
        <f>'[1]01.02 (на сайт)'!L12224</f>
        <v>0</v>
      </c>
    </row>
    <row r="12225" spans="10:12">
      <c r="J12225" s="1">
        <f>'[1]01.02 (на сайт)'!J12225</f>
        <v>0</v>
      </c>
      <c r="K12225" s="1">
        <f>'[1]01.02 (на сайт)'!K12225</f>
        <v>0</v>
      </c>
      <c r="L12225" s="1">
        <f>'[1]01.02 (на сайт)'!L12225</f>
        <v>0</v>
      </c>
    </row>
    <row r="12226" spans="10:12">
      <c r="J12226" s="1">
        <f>'[1]01.02 (на сайт)'!J12226</f>
        <v>0</v>
      </c>
      <c r="K12226" s="1">
        <f>'[1]01.02 (на сайт)'!K12226</f>
        <v>0</v>
      </c>
      <c r="L12226" s="1">
        <f>'[1]01.02 (на сайт)'!L12226</f>
        <v>0</v>
      </c>
    </row>
    <row r="12227" spans="10:12">
      <c r="J12227" s="1">
        <f>'[1]01.02 (на сайт)'!J12227</f>
        <v>0</v>
      </c>
      <c r="K12227" s="1">
        <f>'[1]01.02 (на сайт)'!K12227</f>
        <v>0</v>
      </c>
      <c r="L12227" s="1">
        <f>'[1]01.02 (на сайт)'!L12227</f>
        <v>0</v>
      </c>
    </row>
    <row r="12228" spans="10:12">
      <c r="J12228" s="1">
        <f>'[1]01.02 (на сайт)'!J12228</f>
        <v>0</v>
      </c>
      <c r="K12228" s="1">
        <f>'[1]01.02 (на сайт)'!K12228</f>
        <v>0</v>
      </c>
      <c r="L12228" s="1">
        <f>'[1]01.02 (на сайт)'!L12228</f>
        <v>0</v>
      </c>
    </row>
    <row r="12229" spans="10:12">
      <c r="J12229" s="1">
        <f>'[1]01.02 (на сайт)'!J12229</f>
        <v>0</v>
      </c>
      <c r="K12229" s="1">
        <f>'[1]01.02 (на сайт)'!K12229</f>
        <v>0</v>
      </c>
      <c r="L12229" s="1">
        <f>'[1]01.02 (на сайт)'!L12229</f>
        <v>0</v>
      </c>
    </row>
    <row r="12230" spans="10:12">
      <c r="J12230" s="1">
        <f>'[1]01.02 (на сайт)'!J12230</f>
        <v>0</v>
      </c>
      <c r="K12230" s="1">
        <f>'[1]01.02 (на сайт)'!K12230</f>
        <v>0</v>
      </c>
      <c r="L12230" s="1">
        <f>'[1]01.02 (на сайт)'!L12230</f>
        <v>0</v>
      </c>
    </row>
    <row r="12231" spans="10:12">
      <c r="J12231" s="1">
        <f>'[1]01.02 (на сайт)'!J12231</f>
        <v>0</v>
      </c>
      <c r="K12231" s="1">
        <f>'[1]01.02 (на сайт)'!K12231</f>
        <v>0</v>
      </c>
      <c r="L12231" s="1">
        <f>'[1]01.02 (на сайт)'!L12231</f>
        <v>0</v>
      </c>
    </row>
    <row r="12232" spans="10:12">
      <c r="J12232" s="1">
        <f>'[1]01.02 (на сайт)'!J12232</f>
        <v>0</v>
      </c>
      <c r="K12232" s="1">
        <f>'[1]01.02 (на сайт)'!K12232</f>
        <v>0</v>
      </c>
      <c r="L12232" s="1">
        <f>'[1]01.02 (на сайт)'!L12232</f>
        <v>0</v>
      </c>
    </row>
    <row r="12233" spans="10:12">
      <c r="J12233" s="1">
        <f>'[1]01.02 (на сайт)'!J12233</f>
        <v>0</v>
      </c>
      <c r="K12233" s="1">
        <f>'[1]01.02 (на сайт)'!K12233</f>
        <v>0</v>
      </c>
      <c r="L12233" s="1">
        <f>'[1]01.02 (на сайт)'!L12233</f>
        <v>0</v>
      </c>
    </row>
    <row r="12234" spans="10:12">
      <c r="J12234" s="1">
        <f>'[1]01.02 (на сайт)'!J12234</f>
        <v>0</v>
      </c>
      <c r="K12234" s="1">
        <f>'[1]01.02 (на сайт)'!K12234</f>
        <v>0</v>
      </c>
      <c r="L12234" s="1">
        <f>'[1]01.02 (на сайт)'!L12234</f>
        <v>0</v>
      </c>
    </row>
    <row r="12235" spans="10:12">
      <c r="J12235" s="1">
        <f>'[1]01.02 (на сайт)'!J12235</f>
        <v>0</v>
      </c>
      <c r="K12235" s="1">
        <f>'[1]01.02 (на сайт)'!K12235</f>
        <v>0</v>
      </c>
      <c r="L12235" s="1">
        <f>'[1]01.02 (на сайт)'!L12235</f>
        <v>0</v>
      </c>
    </row>
    <row r="12236" spans="10:12">
      <c r="J12236" s="1">
        <f>'[1]01.02 (на сайт)'!J12236</f>
        <v>0</v>
      </c>
      <c r="K12236" s="1">
        <f>'[1]01.02 (на сайт)'!K12236</f>
        <v>0</v>
      </c>
      <c r="L12236" s="1">
        <f>'[1]01.02 (на сайт)'!L12236</f>
        <v>0</v>
      </c>
    </row>
    <row r="12237" spans="10:12">
      <c r="J12237" s="1">
        <f>'[1]01.02 (на сайт)'!J12237</f>
        <v>0</v>
      </c>
      <c r="K12237" s="1">
        <f>'[1]01.02 (на сайт)'!K12237</f>
        <v>0</v>
      </c>
      <c r="L12237" s="1">
        <f>'[1]01.02 (на сайт)'!L12237</f>
        <v>0</v>
      </c>
    </row>
    <row r="12238" spans="10:12">
      <c r="J12238" s="1">
        <f>'[1]01.02 (на сайт)'!J12238</f>
        <v>0</v>
      </c>
      <c r="K12238" s="1">
        <f>'[1]01.02 (на сайт)'!K12238</f>
        <v>0</v>
      </c>
      <c r="L12238" s="1">
        <f>'[1]01.02 (на сайт)'!L12238</f>
        <v>0</v>
      </c>
    </row>
    <row r="12239" spans="10:12">
      <c r="J12239" s="1">
        <f>'[1]01.02 (на сайт)'!J12239</f>
        <v>0</v>
      </c>
      <c r="K12239" s="1">
        <f>'[1]01.02 (на сайт)'!K12239</f>
        <v>0</v>
      </c>
      <c r="L12239" s="1">
        <f>'[1]01.02 (на сайт)'!L12239</f>
        <v>0</v>
      </c>
    </row>
    <row r="12240" spans="10:12">
      <c r="J12240" s="1">
        <f>'[1]01.02 (на сайт)'!J12240</f>
        <v>0</v>
      </c>
      <c r="K12240" s="1">
        <f>'[1]01.02 (на сайт)'!K12240</f>
        <v>0</v>
      </c>
      <c r="L12240" s="1">
        <f>'[1]01.02 (на сайт)'!L12240</f>
        <v>0</v>
      </c>
    </row>
    <row r="12241" spans="10:12">
      <c r="J12241" s="1">
        <f>'[1]01.02 (на сайт)'!J12241</f>
        <v>0</v>
      </c>
      <c r="K12241" s="1">
        <f>'[1]01.02 (на сайт)'!K12241</f>
        <v>0</v>
      </c>
      <c r="L12241" s="1">
        <f>'[1]01.02 (на сайт)'!L12241</f>
        <v>0</v>
      </c>
    </row>
    <row r="12242" spans="10:12">
      <c r="J12242" s="1">
        <f>'[1]01.02 (на сайт)'!J12242</f>
        <v>0</v>
      </c>
      <c r="K12242" s="1">
        <f>'[1]01.02 (на сайт)'!K12242</f>
        <v>0</v>
      </c>
      <c r="L12242" s="1">
        <f>'[1]01.02 (на сайт)'!L12242</f>
        <v>0</v>
      </c>
    </row>
    <row r="12243" spans="10:12">
      <c r="J12243" s="1">
        <f>'[1]01.02 (на сайт)'!J12243</f>
        <v>0</v>
      </c>
      <c r="K12243" s="1">
        <f>'[1]01.02 (на сайт)'!K12243</f>
        <v>0</v>
      </c>
      <c r="L12243" s="1">
        <f>'[1]01.02 (на сайт)'!L12243</f>
        <v>0</v>
      </c>
    </row>
    <row r="12244" spans="10:12">
      <c r="J12244" s="1">
        <f>'[1]01.02 (на сайт)'!J12244</f>
        <v>0</v>
      </c>
      <c r="K12244" s="1">
        <f>'[1]01.02 (на сайт)'!K12244</f>
        <v>0</v>
      </c>
      <c r="L12244" s="1">
        <f>'[1]01.02 (на сайт)'!L12244</f>
        <v>0</v>
      </c>
    </row>
    <row r="12245" spans="10:12">
      <c r="J12245" s="1">
        <f>'[1]01.02 (на сайт)'!J12245</f>
        <v>0</v>
      </c>
      <c r="K12245" s="1">
        <f>'[1]01.02 (на сайт)'!K12245</f>
        <v>0</v>
      </c>
      <c r="L12245" s="1">
        <f>'[1]01.02 (на сайт)'!L12245</f>
        <v>0</v>
      </c>
    </row>
    <row r="12246" spans="10:12">
      <c r="J12246" s="1">
        <f>'[1]01.02 (на сайт)'!J12246</f>
        <v>0</v>
      </c>
      <c r="K12246" s="1">
        <f>'[1]01.02 (на сайт)'!K12246</f>
        <v>0</v>
      </c>
      <c r="L12246" s="1">
        <f>'[1]01.02 (на сайт)'!L12246</f>
        <v>0</v>
      </c>
    </row>
    <row r="12247" spans="10:12">
      <c r="J12247" s="1">
        <f>'[1]01.02 (на сайт)'!J12247</f>
        <v>0</v>
      </c>
      <c r="K12247" s="1">
        <f>'[1]01.02 (на сайт)'!K12247</f>
        <v>0</v>
      </c>
      <c r="L12247" s="1">
        <f>'[1]01.02 (на сайт)'!L12247</f>
        <v>0</v>
      </c>
    </row>
    <row r="12248" spans="10:12">
      <c r="J12248" s="1">
        <f>'[1]01.02 (на сайт)'!J12248</f>
        <v>0</v>
      </c>
      <c r="K12248" s="1">
        <f>'[1]01.02 (на сайт)'!K12248</f>
        <v>0</v>
      </c>
      <c r="L12248" s="1">
        <f>'[1]01.02 (на сайт)'!L12248</f>
        <v>0</v>
      </c>
    </row>
    <row r="12249" spans="10:12">
      <c r="J12249" s="1">
        <f>'[1]01.02 (на сайт)'!J12249</f>
        <v>0</v>
      </c>
      <c r="K12249" s="1">
        <f>'[1]01.02 (на сайт)'!K12249</f>
        <v>0</v>
      </c>
      <c r="L12249" s="1">
        <f>'[1]01.02 (на сайт)'!L12249</f>
        <v>0</v>
      </c>
    </row>
    <row r="12250" spans="10:12">
      <c r="J12250" s="1">
        <f>'[1]01.02 (на сайт)'!J12250</f>
        <v>0</v>
      </c>
      <c r="K12250" s="1">
        <f>'[1]01.02 (на сайт)'!K12250</f>
        <v>0</v>
      </c>
      <c r="L12250" s="1">
        <f>'[1]01.02 (на сайт)'!L12250</f>
        <v>0</v>
      </c>
    </row>
    <row r="12251" spans="10:12">
      <c r="J12251" s="1">
        <f>'[1]01.02 (на сайт)'!J12251</f>
        <v>0</v>
      </c>
      <c r="K12251" s="1">
        <f>'[1]01.02 (на сайт)'!K12251</f>
        <v>0</v>
      </c>
      <c r="L12251" s="1">
        <f>'[1]01.02 (на сайт)'!L12251</f>
        <v>0</v>
      </c>
    </row>
    <row r="12252" spans="10:12">
      <c r="J12252" s="1">
        <f>'[1]01.02 (на сайт)'!J12252</f>
        <v>0</v>
      </c>
      <c r="K12252" s="1">
        <f>'[1]01.02 (на сайт)'!K12252</f>
        <v>0</v>
      </c>
      <c r="L12252" s="1">
        <f>'[1]01.02 (на сайт)'!L12252</f>
        <v>0</v>
      </c>
    </row>
    <row r="12253" spans="10:12">
      <c r="J12253" s="1">
        <f>'[1]01.02 (на сайт)'!J12253</f>
        <v>0</v>
      </c>
      <c r="K12253" s="1">
        <f>'[1]01.02 (на сайт)'!K12253</f>
        <v>0</v>
      </c>
      <c r="L12253" s="1">
        <f>'[1]01.02 (на сайт)'!L12253</f>
        <v>0</v>
      </c>
    </row>
    <row r="12254" spans="10:12">
      <c r="J12254" s="1">
        <f>'[1]01.02 (на сайт)'!J12254</f>
        <v>0</v>
      </c>
      <c r="K12254" s="1">
        <f>'[1]01.02 (на сайт)'!K12254</f>
        <v>0</v>
      </c>
      <c r="L12254" s="1">
        <f>'[1]01.02 (на сайт)'!L12254</f>
        <v>0</v>
      </c>
    </row>
    <row r="12255" spans="10:12">
      <c r="J12255" s="1">
        <f>'[1]01.02 (на сайт)'!J12255</f>
        <v>0</v>
      </c>
      <c r="K12255" s="1">
        <f>'[1]01.02 (на сайт)'!K12255</f>
        <v>0</v>
      </c>
      <c r="L12255" s="1">
        <f>'[1]01.02 (на сайт)'!L12255</f>
        <v>0</v>
      </c>
    </row>
    <row r="12256" spans="10:12">
      <c r="J12256" s="1">
        <f>'[1]01.02 (на сайт)'!J12256</f>
        <v>0</v>
      </c>
      <c r="K12256" s="1">
        <f>'[1]01.02 (на сайт)'!K12256</f>
        <v>0</v>
      </c>
      <c r="L12256" s="1">
        <f>'[1]01.02 (на сайт)'!L12256</f>
        <v>0</v>
      </c>
    </row>
    <row r="12257" spans="10:12">
      <c r="J12257" s="1">
        <f>'[1]01.02 (на сайт)'!J12257</f>
        <v>0</v>
      </c>
      <c r="K12257" s="1">
        <f>'[1]01.02 (на сайт)'!K12257</f>
        <v>0</v>
      </c>
      <c r="L12257" s="1">
        <f>'[1]01.02 (на сайт)'!L12257</f>
        <v>0</v>
      </c>
    </row>
    <row r="12258" spans="10:12">
      <c r="J12258" s="1">
        <f>'[1]01.02 (на сайт)'!J12258</f>
        <v>0</v>
      </c>
      <c r="K12258" s="1">
        <f>'[1]01.02 (на сайт)'!K12258</f>
        <v>0</v>
      </c>
      <c r="L12258" s="1">
        <f>'[1]01.02 (на сайт)'!L12258</f>
        <v>0</v>
      </c>
    </row>
    <row r="12259" spans="10:12">
      <c r="J12259" s="1">
        <f>'[1]01.02 (на сайт)'!J12259</f>
        <v>0</v>
      </c>
      <c r="K12259" s="1">
        <f>'[1]01.02 (на сайт)'!K12259</f>
        <v>0</v>
      </c>
      <c r="L12259" s="1">
        <f>'[1]01.02 (на сайт)'!L12259</f>
        <v>0</v>
      </c>
    </row>
    <row r="12260" spans="10:12">
      <c r="J12260" s="1">
        <f>'[1]01.02 (на сайт)'!J12260</f>
        <v>0</v>
      </c>
      <c r="K12260" s="1">
        <f>'[1]01.02 (на сайт)'!K12260</f>
        <v>0</v>
      </c>
      <c r="L12260" s="1">
        <f>'[1]01.02 (на сайт)'!L12260</f>
        <v>0</v>
      </c>
    </row>
    <row r="12261" spans="10:12">
      <c r="J12261" s="1">
        <f>'[1]01.02 (на сайт)'!J12261</f>
        <v>0</v>
      </c>
      <c r="K12261" s="1">
        <f>'[1]01.02 (на сайт)'!K12261</f>
        <v>0</v>
      </c>
      <c r="L12261" s="1">
        <f>'[1]01.02 (на сайт)'!L12261</f>
        <v>0</v>
      </c>
    </row>
    <row r="12262" spans="10:12">
      <c r="J12262" s="1">
        <f>'[1]01.02 (на сайт)'!J12262</f>
        <v>0</v>
      </c>
      <c r="K12262" s="1">
        <f>'[1]01.02 (на сайт)'!K12262</f>
        <v>0</v>
      </c>
      <c r="L12262" s="1">
        <f>'[1]01.02 (на сайт)'!L12262</f>
        <v>0</v>
      </c>
    </row>
    <row r="12263" spans="10:12">
      <c r="J12263" s="1">
        <f>'[1]01.02 (на сайт)'!J12263</f>
        <v>0</v>
      </c>
      <c r="K12263" s="1">
        <f>'[1]01.02 (на сайт)'!K12263</f>
        <v>0</v>
      </c>
      <c r="L12263" s="1">
        <f>'[1]01.02 (на сайт)'!L12263</f>
        <v>0</v>
      </c>
    </row>
    <row r="12264" spans="10:12">
      <c r="J12264" s="1">
        <f>'[1]01.02 (на сайт)'!J12264</f>
        <v>0</v>
      </c>
      <c r="K12264" s="1">
        <f>'[1]01.02 (на сайт)'!K12264</f>
        <v>0</v>
      </c>
      <c r="L12264" s="1">
        <f>'[1]01.02 (на сайт)'!L12264</f>
        <v>0</v>
      </c>
    </row>
    <row r="12265" spans="10:12">
      <c r="J12265" s="1">
        <f>'[1]01.02 (на сайт)'!J12265</f>
        <v>0</v>
      </c>
      <c r="K12265" s="1">
        <f>'[1]01.02 (на сайт)'!K12265</f>
        <v>0</v>
      </c>
      <c r="L12265" s="1">
        <f>'[1]01.02 (на сайт)'!L12265</f>
        <v>0</v>
      </c>
    </row>
    <row r="12266" spans="10:12">
      <c r="J12266" s="1">
        <f>'[1]01.02 (на сайт)'!J12266</f>
        <v>0</v>
      </c>
      <c r="K12266" s="1">
        <f>'[1]01.02 (на сайт)'!K12266</f>
        <v>0</v>
      </c>
      <c r="L12266" s="1">
        <f>'[1]01.02 (на сайт)'!L12266</f>
        <v>0</v>
      </c>
    </row>
    <row r="12267" spans="10:12">
      <c r="J12267" s="1">
        <f>'[1]01.02 (на сайт)'!J12267</f>
        <v>0</v>
      </c>
      <c r="K12267" s="1">
        <f>'[1]01.02 (на сайт)'!K12267</f>
        <v>0</v>
      </c>
      <c r="L12267" s="1">
        <f>'[1]01.02 (на сайт)'!L12267</f>
        <v>0</v>
      </c>
    </row>
    <row r="12268" spans="10:12">
      <c r="J12268" s="1">
        <f>'[1]01.02 (на сайт)'!J12268</f>
        <v>0</v>
      </c>
      <c r="K12268" s="1">
        <f>'[1]01.02 (на сайт)'!K12268</f>
        <v>0</v>
      </c>
      <c r="L12268" s="1">
        <f>'[1]01.02 (на сайт)'!L12268</f>
        <v>0</v>
      </c>
    </row>
    <row r="12269" spans="10:12">
      <c r="J12269" s="1">
        <f>'[1]01.02 (на сайт)'!J12269</f>
        <v>0</v>
      </c>
      <c r="K12269" s="1">
        <f>'[1]01.02 (на сайт)'!K12269</f>
        <v>0</v>
      </c>
      <c r="L12269" s="1">
        <f>'[1]01.02 (на сайт)'!L12269</f>
        <v>0</v>
      </c>
    </row>
    <row r="12270" spans="10:12">
      <c r="J12270" s="1">
        <f>'[1]01.02 (на сайт)'!J12270</f>
        <v>0</v>
      </c>
      <c r="K12270" s="1">
        <f>'[1]01.02 (на сайт)'!K12270</f>
        <v>0</v>
      </c>
      <c r="L12270" s="1">
        <f>'[1]01.02 (на сайт)'!L12270</f>
        <v>0</v>
      </c>
    </row>
    <row r="12271" spans="10:12">
      <c r="J12271" s="1">
        <f>'[1]01.02 (на сайт)'!J12271</f>
        <v>0</v>
      </c>
      <c r="K12271" s="1">
        <f>'[1]01.02 (на сайт)'!K12271</f>
        <v>0</v>
      </c>
      <c r="L12271" s="1">
        <f>'[1]01.02 (на сайт)'!L12271</f>
        <v>0</v>
      </c>
    </row>
    <row r="12272" spans="10:12">
      <c r="J12272" s="1">
        <f>'[1]01.02 (на сайт)'!J12272</f>
        <v>0</v>
      </c>
      <c r="K12272" s="1">
        <f>'[1]01.02 (на сайт)'!K12272</f>
        <v>0</v>
      </c>
      <c r="L12272" s="1">
        <f>'[1]01.02 (на сайт)'!L12272</f>
        <v>0</v>
      </c>
    </row>
    <row r="12273" spans="10:12">
      <c r="J12273" s="1">
        <f>'[1]01.02 (на сайт)'!J12273</f>
        <v>0</v>
      </c>
      <c r="K12273" s="1">
        <f>'[1]01.02 (на сайт)'!K12273</f>
        <v>0</v>
      </c>
      <c r="L12273" s="1">
        <f>'[1]01.02 (на сайт)'!L12273</f>
        <v>0</v>
      </c>
    </row>
    <row r="12274" spans="10:12">
      <c r="J12274" s="1">
        <f>'[1]01.02 (на сайт)'!J12274</f>
        <v>0</v>
      </c>
      <c r="K12274" s="1">
        <f>'[1]01.02 (на сайт)'!K12274</f>
        <v>0</v>
      </c>
      <c r="L12274" s="1">
        <f>'[1]01.02 (на сайт)'!L12274</f>
        <v>0</v>
      </c>
    </row>
    <row r="12275" spans="10:12">
      <c r="J12275" s="1">
        <f>'[1]01.02 (на сайт)'!J12275</f>
        <v>0</v>
      </c>
      <c r="K12275" s="1">
        <f>'[1]01.02 (на сайт)'!K12275</f>
        <v>0</v>
      </c>
      <c r="L12275" s="1">
        <f>'[1]01.02 (на сайт)'!L12275</f>
        <v>0</v>
      </c>
    </row>
    <row r="12276" spans="10:12">
      <c r="J12276" s="1">
        <f>'[1]01.02 (на сайт)'!J12276</f>
        <v>0</v>
      </c>
      <c r="K12276" s="1">
        <f>'[1]01.02 (на сайт)'!K12276</f>
        <v>0</v>
      </c>
      <c r="L12276" s="1">
        <f>'[1]01.02 (на сайт)'!L12276</f>
        <v>0</v>
      </c>
    </row>
    <row r="12277" spans="10:12">
      <c r="J12277" s="1">
        <f>'[1]01.02 (на сайт)'!J12277</f>
        <v>0</v>
      </c>
      <c r="K12277" s="1">
        <f>'[1]01.02 (на сайт)'!K12277</f>
        <v>0</v>
      </c>
      <c r="L12277" s="1">
        <f>'[1]01.02 (на сайт)'!L12277</f>
        <v>0</v>
      </c>
    </row>
    <row r="12278" spans="10:12">
      <c r="J12278" s="1">
        <f>'[1]01.02 (на сайт)'!J12278</f>
        <v>0</v>
      </c>
      <c r="K12278" s="1">
        <f>'[1]01.02 (на сайт)'!K12278</f>
        <v>0</v>
      </c>
      <c r="L12278" s="1">
        <f>'[1]01.02 (на сайт)'!L12278</f>
        <v>0</v>
      </c>
    </row>
    <row r="12279" spans="10:12">
      <c r="J12279" s="1">
        <f>'[1]01.02 (на сайт)'!J12279</f>
        <v>0</v>
      </c>
      <c r="K12279" s="1">
        <f>'[1]01.02 (на сайт)'!K12279</f>
        <v>0</v>
      </c>
      <c r="L12279" s="1">
        <f>'[1]01.02 (на сайт)'!L12279</f>
        <v>0</v>
      </c>
    </row>
    <row r="12280" spans="10:12">
      <c r="J12280" s="1">
        <f>'[1]01.02 (на сайт)'!J12280</f>
        <v>0</v>
      </c>
      <c r="K12280" s="1">
        <f>'[1]01.02 (на сайт)'!K12280</f>
        <v>0</v>
      </c>
      <c r="L12280" s="1">
        <f>'[1]01.02 (на сайт)'!L12280</f>
        <v>0</v>
      </c>
    </row>
    <row r="12281" spans="10:12">
      <c r="J12281" s="1">
        <f>'[1]01.02 (на сайт)'!J12281</f>
        <v>0</v>
      </c>
      <c r="K12281" s="1">
        <f>'[1]01.02 (на сайт)'!K12281</f>
        <v>0</v>
      </c>
      <c r="L12281" s="1">
        <f>'[1]01.02 (на сайт)'!L12281</f>
        <v>0</v>
      </c>
    </row>
    <row r="12282" spans="10:12">
      <c r="J12282" s="1">
        <f>'[1]01.02 (на сайт)'!J12282</f>
        <v>0</v>
      </c>
      <c r="K12282" s="1">
        <f>'[1]01.02 (на сайт)'!K12282</f>
        <v>0</v>
      </c>
      <c r="L12282" s="1">
        <f>'[1]01.02 (на сайт)'!L12282</f>
        <v>0</v>
      </c>
    </row>
    <row r="12283" spans="10:12">
      <c r="J12283" s="1">
        <f>'[1]01.02 (на сайт)'!J12283</f>
        <v>0</v>
      </c>
      <c r="K12283" s="1">
        <f>'[1]01.02 (на сайт)'!K12283</f>
        <v>0</v>
      </c>
      <c r="L12283" s="1">
        <f>'[1]01.02 (на сайт)'!L12283</f>
        <v>0</v>
      </c>
    </row>
    <row r="12284" spans="10:12">
      <c r="J12284" s="1">
        <f>'[1]01.02 (на сайт)'!J12284</f>
        <v>0</v>
      </c>
      <c r="K12284" s="1">
        <f>'[1]01.02 (на сайт)'!K12284</f>
        <v>0</v>
      </c>
      <c r="L12284" s="1">
        <f>'[1]01.02 (на сайт)'!L12284</f>
        <v>0</v>
      </c>
    </row>
    <row r="12285" spans="10:12">
      <c r="J12285" s="1">
        <f>'[1]01.02 (на сайт)'!J12285</f>
        <v>0</v>
      </c>
      <c r="K12285" s="1">
        <f>'[1]01.02 (на сайт)'!K12285</f>
        <v>0</v>
      </c>
      <c r="L12285" s="1">
        <f>'[1]01.02 (на сайт)'!L12285</f>
        <v>0</v>
      </c>
    </row>
    <row r="12286" spans="10:12">
      <c r="J12286" s="1">
        <f>'[1]01.02 (на сайт)'!J12286</f>
        <v>0</v>
      </c>
      <c r="K12286" s="1">
        <f>'[1]01.02 (на сайт)'!K12286</f>
        <v>0</v>
      </c>
      <c r="L12286" s="1">
        <f>'[1]01.02 (на сайт)'!L12286</f>
        <v>0</v>
      </c>
    </row>
    <row r="12287" spans="10:12">
      <c r="J12287" s="1">
        <f>'[1]01.02 (на сайт)'!J12287</f>
        <v>0</v>
      </c>
      <c r="K12287" s="1">
        <f>'[1]01.02 (на сайт)'!K12287</f>
        <v>0</v>
      </c>
      <c r="L12287" s="1">
        <f>'[1]01.02 (на сайт)'!L12287</f>
        <v>0</v>
      </c>
    </row>
    <row r="12288" spans="10:12">
      <c r="J12288" s="1">
        <f>'[1]01.02 (на сайт)'!J12288</f>
        <v>0</v>
      </c>
      <c r="K12288" s="1">
        <f>'[1]01.02 (на сайт)'!K12288</f>
        <v>0</v>
      </c>
      <c r="L12288" s="1">
        <f>'[1]01.02 (на сайт)'!L12288</f>
        <v>0</v>
      </c>
    </row>
    <row r="12289" spans="10:12">
      <c r="J12289" s="1">
        <f>'[1]01.02 (на сайт)'!J12289</f>
        <v>0</v>
      </c>
      <c r="K12289" s="1">
        <f>'[1]01.02 (на сайт)'!K12289</f>
        <v>0</v>
      </c>
      <c r="L12289" s="1">
        <f>'[1]01.02 (на сайт)'!L12289</f>
        <v>0</v>
      </c>
    </row>
    <row r="12290" spans="10:12">
      <c r="J12290" s="1">
        <f>'[1]01.02 (на сайт)'!J12290</f>
        <v>0</v>
      </c>
      <c r="K12290" s="1">
        <f>'[1]01.02 (на сайт)'!K12290</f>
        <v>0</v>
      </c>
      <c r="L12290" s="1">
        <f>'[1]01.02 (на сайт)'!L12290</f>
        <v>0</v>
      </c>
    </row>
    <row r="12291" spans="10:12">
      <c r="J12291" s="1">
        <f>'[1]01.02 (на сайт)'!J12291</f>
        <v>0</v>
      </c>
      <c r="K12291" s="1">
        <f>'[1]01.02 (на сайт)'!K12291</f>
        <v>0</v>
      </c>
      <c r="L12291" s="1">
        <f>'[1]01.02 (на сайт)'!L12291</f>
        <v>0</v>
      </c>
    </row>
    <row r="12292" spans="10:12">
      <c r="J12292" s="1">
        <f>'[1]01.02 (на сайт)'!J12292</f>
        <v>0</v>
      </c>
      <c r="K12292" s="1">
        <f>'[1]01.02 (на сайт)'!K12292</f>
        <v>0</v>
      </c>
      <c r="L12292" s="1">
        <f>'[1]01.02 (на сайт)'!L12292</f>
        <v>0</v>
      </c>
    </row>
    <row r="12293" spans="10:12">
      <c r="J12293" s="1">
        <f>'[1]01.02 (на сайт)'!J12293</f>
        <v>0</v>
      </c>
      <c r="K12293" s="1">
        <f>'[1]01.02 (на сайт)'!K12293</f>
        <v>0</v>
      </c>
      <c r="L12293" s="1">
        <f>'[1]01.02 (на сайт)'!L12293</f>
        <v>0</v>
      </c>
    </row>
    <row r="12294" spans="10:12">
      <c r="J12294" s="1">
        <f>'[1]01.02 (на сайт)'!J12294</f>
        <v>0</v>
      </c>
      <c r="K12294" s="1">
        <f>'[1]01.02 (на сайт)'!K12294</f>
        <v>0</v>
      </c>
      <c r="L12294" s="1">
        <f>'[1]01.02 (на сайт)'!L12294</f>
        <v>0</v>
      </c>
    </row>
    <row r="12295" spans="10:12">
      <c r="J12295" s="1">
        <f>'[1]01.02 (на сайт)'!J12295</f>
        <v>0</v>
      </c>
      <c r="K12295" s="1">
        <f>'[1]01.02 (на сайт)'!K12295</f>
        <v>0</v>
      </c>
      <c r="L12295" s="1">
        <f>'[1]01.02 (на сайт)'!L12295</f>
        <v>0</v>
      </c>
    </row>
    <row r="12296" spans="10:12">
      <c r="J12296" s="1">
        <f>'[1]01.02 (на сайт)'!J12296</f>
        <v>0</v>
      </c>
      <c r="K12296" s="1">
        <f>'[1]01.02 (на сайт)'!K12296</f>
        <v>0</v>
      </c>
      <c r="L12296" s="1">
        <f>'[1]01.02 (на сайт)'!L12296</f>
        <v>0</v>
      </c>
    </row>
    <row r="12297" spans="10:12">
      <c r="J12297" s="1">
        <f>'[1]01.02 (на сайт)'!J12297</f>
        <v>0</v>
      </c>
      <c r="K12297" s="1">
        <f>'[1]01.02 (на сайт)'!K12297</f>
        <v>0</v>
      </c>
      <c r="L12297" s="1">
        <f>'[1]01.02 (на сайт)'!L12297</f>
        <v>0</v>
      </c>
    </row>
    <row r="12298" spans="10:12">
      <c r="J12298" s="1">
        <f>'[1]01.02 (на сайт)'!J12298</f>
        <v>0</v>
      </c>
      <c r="K12298" s="1">
        <f>'[1]01.02 (на сайт)'!K12298</f>
        <v>0</v>
      </c>
      <c r="L12298" s="1">
        <f>'[1]01.02 (на сайт)'!L12298</f>
        <v>0</v>
      </c>
    </row>
    <row r="12299" spans="10:12">
      <c r="J12299" s="1">
        <f>'[1]01.02 (на сайт)'!J12299</f>
        <v>0</v>
      </c>
      <c r="K12299" s="1">
        <f>'[1]01.02 (на сайт)'!K12299</f>
        <v>0</v>
      </c>
      <c r="L12299" s="1">
        <f>'[1]01.02 (на сайт)'!L12299</f>
        <v>0</v>
      </c>
    </row>
    <row r="12300" spans="10:12">
      <c r="J12300" s="1">
        <f>'[1]01.02 (на сайт)'!J12300</f>
        <v>0</v>
      </c>
      <c r="K12300" s="1">
        <f>'[1]01.02 (на сайт)'!K12300</f>
        <v>0</v>
      </c>
      <c r="L12300" s="1">
        <f>'[1]01.02 (на сайт)'!L12300</f>
        <v>0</v>
      </c>
    </row>
    <row r="12301" spans="10:12">
      <c r="J12301" s="1">
        <f>'[1]01.02 (на сайт)'!J12301</f>
        <v>0</v>
      </c>
      <c r="K12301" s="1">
        <f>'[1]01.02 (на сайт)'!K12301</f>
        <v>0</v>
      </c>
      <c r="L12301" s="1">
        <f>'[1]01.02 (на сайт)'!L12301</f>
        <v>0</v>
      </c>
    </row>
    <row r="12302" spans="10:12">
      <c r="J12302" s="1">
        <f>'[1]01.02 (на сайт)'!J12302</f>
        <v>0</v>
      </c>
      <c r="K12302" s="1">
        <f>'[1]01.02 (на сайт)'!K12302</f>
        <v>0</v>
      </c>
      <c r="L12302" s="1">
        <f>'[1]01.02 (на сайт)'!L12302</f>
        <v>0</v>
      </c>
    </row>
    <row r="12303" spans="10:12">
      <c r="J12303" s="1">
        <f>'[1]01.02 (на сайт)'!J12303</f>
        <v>0</v>
      </c>
      <c r="K12303" s="1">
        <f>'[1]01.02 (на сайт)'!K12303</f>
        <v>0</v>
      </c>
      <c r="L12303" s="1">
        <f>'[1]01.02 (на сайт)'!L12303</f>
        <v>0</v>
      </c>
    </row>
    <row r="12304" spans="10:12">
      <c r="J12304" s="1">
        <f>'[1]01.02 (на сайт)'!J12304</f>
        <v>0</v>
      </c>
      <c r="K12304" s="1">
        <f>'[1]01.02 (на сайт)'!K12304</f>
        <v>0</v>
      </c>
      <c r="L12304" s="1">
        <f>'[1]01.02 (на сайт)'!L12304</f>
        <v>0</v>
      </c>
    </row>
    <row r="12305" spans="10:12">
      <c r="J12305" s="1">
        <f>'[1]01.02 (на сайт)'!J12305</f>
        <v>0</v>
      </c>
      <c r="K12305" s="1">
        <f>'[1]01.02 (на сайт)'!K12305</f>
        <v>0</v>
      </c>
      <c r="L12305" s="1">
        <f>'[1]01.02 (на сайт)'!L12305</f>
        <v>0</v>
      </c>
    </row>
    <row r="12306" spans="10:12">
      <c r="J12306" s="1">
        <f>'[1]01.02 (на сайт)'!J12306</f>
        <v>0</v>
      </c>
      <c r="K12306" s="1">
        <f>'[1]01.02 (на сайт)'!K12306</f>
        <v>0</v>
      </c>
      <c r="L12306" s="1">
        <f>'[1]01.02 (на сайт)'!L12306</f>
        <v>0</v>
      </c>
    </row>
    <row r="12307" spans="10:12">
      <c r="J12307" s="1">
        <f>'[1]01.02 (на сайт)'!J12307</f>
        <v>0</v>
      </c>
      <c r="K12307" s="1">
        <f>'[1]01.02 (на сайт)'!K12307</f>
        <v>0</v>
      </c>
      <c r="L12307" s="1">
        <f>'[1]01.02 (на сайт)'!L12307</f>
        <v>0</v>
      </c>
    </row>
    <row r="12308" spans="10:12">
      <c r="J12308" s="1">
        <f>'[1]01.02 (на сайт)'!J12308</f>
        <v>0</v>
      </c>
      <c r="K12308" s="1">
        <f>'[1]01.02 (на сайт)'!K12308</f>
        <v>0</v>
      </c>
      <c r="L12308" s="1">
        <f>'[1]01.02 (на сайт)'!L12308</f>
        <v>0</v>
      </c>
    </row>
    <row r="12309" spans="10:12">
      <c r="J12309" s="1">
        <f>'[1]01.02 (на сайт)'!J12309</f>
        <v>0</v>
      </c>
      <c r="K12309" s="1">
        <f>'[1]01.02 (на сайт)'!K12309</f>
        <v>0</v>
      </c>
      <c r="L12309" s="1">
        <f>'[1]01.02 (на сайт)'!L12309</f>
        <v>0</v>
      </c>
    </row>
    <row r="12310" spans="10:12">
      <c r="J12310" s="1">
        <f>'[1]01.02 (на сайт)'!J12310</f>
        <v>0</v>
      </c>
      <c r="K12310" s="1">
        <f>'[1]01.02 (на сайт)'!K12310</f>
        <v>0</v>
      </c>
      <c r="L12310" s="1">
        <f>'[1]01.02 (на сайт)'!L12310</f>
        <v>0</v>
      </c>
    </row>
    <row r="12311" spans="10:12">
      <c r="J12311" s="1">
        <f>'[1]01.02 (на сайт)'!J12311</f>
        <v>0</v>
      </c>
      <c r="K12311" s="1">
        <f>'[1]01.02 (на сайт)'!K12311</f>
        <v>0</v>
      </c>
      <c r="L12311" s="1">
        <f>'[1]01.02 (на сайт)'!L12311</f>
        <v>0</v>
      </c>
    </row>
    <row r="12312" spans="10:12">
      <c r="J12312" s="1">
        <f>'[1]01.02 (на сайт)'!J12312</f>
        <v>0</v>
      </c>
      <c r="K12312" s="1">
        <f>'[1]01.02 (на сайт)'!K12312</f>
        <v>0</v>
      </c>
      <c r="L12312" s="1">
        <f>'[1]01.02 (на сайт)'!L12312</f>
        <v>0</v>
      </c>
    </row>
    <row r="12313" spans="10:12">
      <c r="J12313" s="1">
        <f>'[1]01.02 (на сайт)'!J12313</f>
        <v>0</v>
      </c>
      <c r="K12313" s="1">
        <f>'[1]01.02 (на сайт)'!K12313</f>
        <v>0</v>
      </c>
      <c r="L12313" s="1">
        <f>'[1]01.02 (на сайт)'!L12313</f>
        <v>0</v>
      </c>
    </row>
    <row r="12314" spans="10:12">
      <c r="J12314" s="1">
        <f>'[1]01.02 (на сайт)'!J12314</f>
        <v>0</v>
      </c>
      <c r="K12314" s="1">
        <f>'[1]01.02 (на сайт)'!K12314</f>
        <v>0</v>
      </c>
      <c r="L12314" s="1">
        <f>'[1]01.02 (на сайт)'!L12314</f>
        <v>0</v>
      </c>
    </row>
    <row r="12315" spans="10:12">
      <c r="J12315" s="1">
        <f>'[1]01.02 (на сайт)'!J12315</f>
        <v>0</v>
      </c>
      <c r="K12315" s="1">
        <f>'[1]01.02 (на сайт)'!K12315</f>
        <v>0</v>
      </c>
      <c r="L12315" s="1">
        <f>'[1]01.02 (на сайт)'!L12315</f>
        <v>0</v>
      </c>
    </row>
    <row r="12316" spans="10:12">
      <c r="J12316" s="1">
        <f>'[1]01.02 (на сайт)'!J12316</f>
        <v>0</v>
      </c>
      <c r="K12316" s="1">
        <f>'[1]01.02 (на сайт)'!K12316</f>
        <v>0</v>
      </c>
      <c r="L12316" s="1">
        <f>'[1]01.02 (на сайт)'!L12316</f>
        <v>0</v>
      </c>
    </row>
    <row r="12317" spans="10:12">
      <c r="J12317" s="1">
        <f>'[1]01.02 (на сайт)'!J12317</f>
        <v>0</v>
      </c>
      <c r="K12317" s="1">
        <f>'[1]01.02 (на сайт)'!K12317</f>
        <v>0</v>
      </c>
      <c r="L12317" s="1">
        <f>'[1]01.02 (на сайт)'!L12317</f>
        <v>0</v>
      </c>
    </row>
    <row r="12318" spans="10:12">
      <c r="J12318" s="1">
        <f>'[1]01.02 (на сайт)'!J12318</f>
        <v>0</v>
      </c>
      <c r="K12318" s="1">
        <f>'[1]01.02 (на сайт)'!K12318</f>
        <v>0</v>
      </c>
      <c r="L12318" s="1">
        <f>'[1]01.02 (на сайт)'!L12318</f>
        <v>0</v>
      </c>
    </row>
    <row r="12319" spans="10:12">
      <c r="J12319" s="1">
        <f>'[1]01.02 (на сайт)'!J12319</f>
        <v>0</v>
      </c>
      <c r="K12319" s="1">
        <f>'[1]01.02 (на сайт)'!K12319</f>
        <v>0</v>
      </c>
      <c r="L12319" s="1">
        <f>'[1]01.02 (на сайт)'!L12319</f>
        <v>0</v>
      </c>
    </row>
    <row r="12320" spans="10:12">
      <c r="J12320" s="1">
        <f>'[1]01.02 (на сайт)'!J12320</f>
        <v>0</v>
      </c>
      <c r="K12320" s="1">
        <f>'[1]01.02 (на сайт)'!K12320</f>
        <v>0</v>
      </c>
      <c r="L12320" s="1">
        <f>'[1]01.02 (на сайт)'!L12320</f>
        <v>0</v>
      </c>
    </row>
    <row r="12321" spans="10:12">
      <c r="J12321" s="1">
        <f>'[1]01.02 (на сайт)'!J12321</f>
        <v>0</v>
      </c>
      <c r="K12321" s="1">
        <f>'[1]01.02 (на сайт)'!K12321</f>
        <v>0</v>
      </c>
      <c r="L12321" s="1">
        <f>'[1]01.02 (на сайт)'!L12321</f>
        <v>0</v>
      </c>
    </row>
    <row r="12322" spans="10:12">
      <c r="J12322" s="1">
        <f>'[1]01.02 (на сайт)'!J12322</f>
        <v>0</v>
      </c>
      <c r="K12322" s="1">
        <f>'[1]01.02 (на сайт)'!K12322</f>
        <v>0</v>
      </c>
      <c r="L12322" s="1">
        <f>'[1]01.02 (на сайт)'!L12322</f>
        <v>0</v>
      </c>
    </row>
    <row r="12323" spans="10:12">
      <c r="J12323" s="1">
        <f>'[1]01.02 (на сайт)'!J12323</f>
        <v>0</v>
      </c>
      <c r="K12323" s="1">
        <f>'[1]01.02 (на сайт)'!K12323</f>
        <v>0</v>
      </c>
      <c r="L12323" s="1">
        <f>'[1]01.02 (на сайт)'!L12323</f>
        <v>0</v>
      </c>
    </row>
    <row r="12324" spans="10:12">
      <c r="J12324" s="1">
        <f>'[1]01.02 (на сайт)'!J12324</f>
        <v>0</v>
      </c>
      <c r="K12324" s="1">
        <f>'[1]01.02 (на сайт)'!K12324</f>
        <v>0</v>
      </c>
      <c r="L12324" s="1">
        <f>'[1]01.02 (на сайт)'!L12324</f>
        <v>0</v>
      </c>
    </row>
    <row r="12325" spans="10:12">
      <c r="J12325" s="1">
        <f>'[1]01.02 (на сайт)'!J12325</f>
        <v>0</v>
      </c>
      <c r="K12325" s="1">
        <f>'[1]01.02 (на сайт)'!K12325</f>
        <v>0</v>
      </c>
      <c r="L12325" s="1">
        <f>'[1]01.02 (на сайт)'!L12325</f>
        <v>0</v>
      </c>
    </row>
    <row r="12326" spans="10:12">
      <c r="J12326" s="1">
        <f>'[1]01.02 (на сайт)'!J12326</f>
        <v>0</v>
      </c>
      <c r="K12326" s="1">
        <f>'[1]01.02 (на сайт)'!K12326</f>
        <v>0</v>
      </c>
      <c r="L12326" s="1">
        <f>'[1]01.02 (на сайт)'!L12326</f>
        <v>0</v>
      </c>
    </row>
    <row r="12327" spans="10:12">
      <c r="J12327" s="1">
        <f>'[1]01.02 (на сайт)'!J12327</f>
        <v>0</v>
      </c>
      <c r="K12327" s="1">
        <f>'[1]01.02 (на сайт)'!K12327</f>
        <v>0</v>
      </c>
      <c r="L12327" s="1">
        <f>'[1]01.02 (на сайт)'!L12327</f>
        <v>0</v>
      </c>
    </row>
    <row r="12328" spans="10:12">
      <c r="J12328" s="1">
        <f>'[1]01.02 (на сайт)'!J12328</f>
        <v>0</v>
      </c>
      <c r="K12328" s="1">
        <f>'[1]01.02 (на сайт)'!K12328</f>
        <v>0</v>
      </c>
      <c r="L12328" s="1">
        <f>'[1]01.02 (на сайт)'!L12328</f>
        <v>0</v>
      </c>
    </row>
    <row r="12329" spans="10:12">
      <c r="J12329" s="1">
        <f>'[1]01.02 (на сайт)'!J12329</f>
        <v>0</v>
      </c>
      <c r="K12329" s="1">
        <f>'[1]01.02 (на сайт)'!K12329</f>
        <v>0</v>
      </c>
      <c r="L12329" s="1">
        <f>'[1]01.02 (на сайт)'!L12329</f>
        <v>0</v>
      </c>
    </row>
    <row r="12330" spans="10:12">
      <c r="J12330" s="1">
        <f>'[1]01.02 (на сайт)'!J12330</f>
        <v>0</v>
      </c>
      <c r="K12330" s="1">
        <f>'[1]01.02 (на сайт)'!K12330</f>
        <v>0</v>
      </c>
      <c r="L12330" s="1">
        <f>'[1]01.02 (на сайт)'!L12330</f>
        <v>0</v>
      </c>
    </row>
    <row r="12331" spans="10:12">
      <c r="J12331" s="1">
        <f>'[1]01.02 (на сайт)'!J12331</f>
        <v>0</v>
      </c>
      <c r="K12331" s="1">
        <f>'[1]01.02 (на сайт)'!K12331</f>
        <v>0</v>
      </c>
      <c r="L12331" s="1">
        <f>'[1]01.02 (на сайт)'!L12331</f>
        <v>0</v>
      </c>
    </row>
    <row r="12332" spans="10:12">
      <c r="J12332" s="1">
        <f>'[1]01.02 (на сайт)'!J12332</f>
        <v>0</v>
      </c>
      <c r="K12332" s="1">
        <f>'[1]01.02 (на сайт)'!K12332</f>
        <v>0</v>
      </c>
      <c r="L12332" s="1">
        <f>'[1]01.02 (на сайт)'!L12332</f>
        <v>0</v>
      </c>
    </row>
    <row r="12333" spans="10:12">
      <c r="J12333" s="1">
        <f>'[1]01.02 (на сайт)'!J12333</f>
        <v>0</v>
      </c>
      <c r="K12333" s="1">
        <f>'[1]01.02 (на сайт)'!K12333</f>
        <v>0</v>
      </c>
      <c r="L12333" s="1">
        <f>'[1]01.02 (на сайт)'!L12333</f>
        <v>0</v>
      </c>
    </row>
    <row r="12334" spans="10:12">
      <c r="J12334" s="1">
        <f>'[1]01.02 (на сайт)'!J12334</f>
        <v>0</v>
      </c>
      <c r="K12334" s="1">
        <f>'[1]01.02 (на сайт)'!K12334</f>
        <v>0</v>
      </c>
      <c r="L12334" s="1">
        <f>'[1]01.02 (на сайт)'!L12334</f>
        <v>0</v>
      </c>
    </row>
    <row r="12335" spans="10:12">
      <c r="J12335" s="1">
        <f>'[1]01.02 (на сайт)'!J12335</f>
        <v>0</v>
      </c>
      <c r="K12335" s="1">
        <f>'[1]01.02 (на сайт)'!K12335</f>
        <v>0</v>
      </c>
      <c r="L12335" s="1">
        <f>'[1]01.02 (на сайт)'!L12335</f>
        <v>0</v>
      </c>
    </row>
    <row r="12336" spans="10:12">
      <c r="J12336" s="1">
        <f>'[1]01.02 (на сайт)'!J12336</f>
        <v>0</v>
      </c>
      <c r="K12336" s="1">
        <f>'[1]01.02 (на сайт)'!K12336</f>
        <v>0</v>
      </c>
      <c r="L12336" s="1">
        <f>'[1]01.02 (на сайт)'!L12336</f>
        <v>0</v>
      </c>
    </row>
    <row r="12337" spans="10:12">
      <c r="J12337" s="1">
        <f>'[1]01.02 (на сайт)'!J12337</f>
        <v>0</v>
      </c>
      <c r="K12337" s="1">
        <f>'[1]01.02 (на сайт)'!K12337</f>
        <v>0</v>
      </c>
      <c r="L12337" s="1">
        <f>'[1]01.02 (на сайт)'!L12337</f>
        <v>0</v>
      </c>
    </row>
    <row r="12338" spans="10:12">
      <c r="J12338" s="1">
        <f>'[1]01.02 (на сайт)'!J12338</f>
        <v>0</v>
      </c>
      <c r="K12338" s="1">
        <f>'[1]01.02 (на сайт)'!K12338</f>
        <v>0</v>
      </c>
      <c r="L12338" s="1">
        <f>'[1]01.02 (на сайт)'!L12338</f>
        <v>0</v>
      </c>
    </row>
    <row r="12339" spans="10:12">
      <c r="J12339" s="1">
        <f>'[1]01.02 (на сайт)'!J12339</f>
        <v>0</v>
      </c>
      <c r="K12339" s="1">
        <f>'[1]01.02 (на сайт)'!K12339</f>
        <v>0</v>
      </c>
      <c r="L12339" s="1">
        <f>'[1]01.02 (на сайт)'!L12339</f>
        <v>0</v>
      </c>
    </row>
    <row r="12340" spans="10:12">
      <c r="J12340" s="1">
        <f>'[1]01.02 (на сайт)'!J12340</f>
        <v>0</v>
      </c>
      <c r="K12340" s="1">
        <f>'[1]01.02 (на сайт)'!K12340</f>
        <v>0</v>
      </c>
      <c r="L12340" s="1">
        <f>'[1]01.02 (на сайт)'!L12340</f>
        <v>0</v>
      </c>
    </row>
    <row r="12341" spans="10:12">
      <c r="J12341" s="1">
        <f>'[1]01.02 (на сайт)'!J12341</f>
        <v>0</v>
      </c>
      <c r="K12341" s="1">
        <f>'[1]01.02 (на сайт)'!K12341</f>
        <v>0</v>
      </c>
      <c r="L12341" s="1">
        <f>'[1]01.02 (на сайт)'!L12341</f>
        <v>0</v>
      </c>
    </row>
    <row r="12342" spans="10:12">
      <c r="J12342" s="1">
        <f>'[1]01.02 (на сайт)'!J12342</f>
        <v>0</v>
      </c>
      <c r="K12342" s="1">
        <f>'[1]01.02 (на сайт)'!K12342</f>
        <v>0</v>
      </c>
      <c r="L12342" s="1">
        <f>'[1]01.02 (на сайт)'!L12342</f>
        <v>0</v>
      </c>
    </row>
    <row r="12343" spans="10:12">
      <c r="J12343" s="1">
        <f>'[1]01.02 (на сайт)'!J12343</f>
        <v>0</v>
      </c>
      <c r="K12343" s="1">
        <f>'[1]01.02 (на сайт)'!K12343</f>
        <v>0</v>
      </c>
      <c r="L12343" s="1">
        <f>'[1]01.02 (на сайт)'!L12343</f>
        <v>0</v>
      </c>
    </row>
    <row r="12344" spans="10:12">
      <c r="J12344" s="1">
        <f>'[1]01.02 (на сайт)'!J12344</f>
        <v>0</v>
      </c>
      <c r="K12344" s="1">
        <f>'[1]01.02 (на сайт)'!K12344</f>
        <v>0</v>
      </c>
      <c r="L12344" s="1">
        <f>'[1]01.02 (на сайт)'!L12344</f>
        <v>0</v>
      </c>
    </row>
    <row r="12345" spans="10:12">
      <c r="J12345" s="1">
        <f>'[1]01.02 (на сайт)'!J12345</f>
        <v>0</v>
      </c>
      <c r="K12345" s="1">
        <f>'[1]01.02 (на сайт)'!K12345</f>
        <v>0</v>
      </c>
      <c r="L12345" s="1">
        <f>'[1]01.02 (на сайт)'!L12345</f>
        <v>0</v>
      </c>
    </row>
    <row r="12346" spans="10:12">
      <c r="J12346" s="1">
        <f>'[1]01.02 (на сайт)'!J12346</f>
        <v>0</v>
      </c>
      <c r="K12346" s="1">
        <f>'[1]01.02 (на сайт)'!K12346</f>
        <v>0</v>
      </c>
      <c r="L12346" s="1">
        <f>'[1]01.02 (на сайт)'!L12346</f>
        <v>0</v>
      </c>
    </row>
    <row r="12347" spans="10:12">
      <c r="J12347" s="1">
        <f>'[1]01.02 (на сайт)'!J12347</f>
        <v>0</v>
      </c>
      <c r="K12347" s="1">
        <f>'[1]01.02 (на сайт)'!K12347</f>
        <v>0</v>
      </c>
      <c r="L12347" s="1">
        <f>'[1]01.02 (на сайт)'!L12347</f>
        <v>0</v>
      </c>
    </row>
    <row r="12348" spans="10:12">
      <c r="J12348" s="1">
        <f>'[1]01.02 (на сайт)'!J12348</f>
        <v>0</v>
      </c>
      <c r="K12348" s="1">
        <f>'[1]01.02 (на сайт)'!K12348</f>
        <v>0</v>
      </c>
      <c r="L12348" s="1">
        <f>'[1]01.02 (на сайт)'!L12348</f>
        <v>0</v>
      </c>
    </row>
    <row r="12349" spans="10:12">
      <c r="J12349" s="1">
        <f>'[1]01.02 (на сайт)'!J12349</f>
        <v>0</v>
      </c>
      <c r="K12349" s="1">
        <f>'[1]01.02 (на сайт)'!K12349</f>
        <v>0</v>
      </c>
      <c r="L12349" s="1">
        <f>'[1]01.02 (на сайт)'!L12349</f>
        <v>0</v>
      </c>
    </row>
    <row r="12350" spans="10:12">
      <c r="J12350" s="1">
        <f>'[1]01.02 (на сайт)'!J12350</f>
        <v>0</v>
      </c>
      <c r="K12350" s="1">
        <f>'[1]01.02 (на сайт)'!K12350</f>
        <v>0</v>
      </c>
      <c r="L12350" s="1">
        <f>'[1]01.02 (на сайт)'!L12350</f>
        <v>0</v>
      </c>
    </row>
    <row r="12351" spans="10:12">
      <c r="J12351" s="1">
        <f>'[1]01.02 (на сайт)'!J12351</f>
        <v>0</v>
      </c>
      <c r="K12351" s="1">
        <f>'[1]01.02 (на сайт)'!K12351</f>
        <v>0</v>
      </c>
      <c r="L12351" s="1">
        <f>'[1]01.02 (на сайт)'!L12351</f>
        <v>0</v>
      </c>
    </row>
    <row r="12352" spans="10:12">
      <c r="J12352" s="1">
        <f>'[1]01.02 (на сайт)'!J12352</f>
        <v>0</v>
      </c>
      <c r="K12352" s="1">
        <f>'[1]01.02 (на сайт)'!K12352</f>
        <v>0</v>
      </c>
      <c r="L12352" s="1">
        <f>'[1]01.02 (на сайт)'!L12352</f>
        <v>0</v>
      </c>
    </row>
    <row r="12353" spans="10:12">
      <c r="J12353" s="1">
        <f>'[1]01.02 (на сайт)'!J12353</f>
        <v>0</v>
      </c>
      <c r="K12353" s="1">
        <f>'[1]01.02 (на сайт)'!K12353</f>
        <v>0</v>
      </c>
      <c r="L12353" s="1">
        <f>'[1]01.02 (на сайт)'!L12353</f>
        <v>0</v>
      </c>
    </row>
    <row r="12354" spans="10:12">
      <c r="J12354" s="1">
        <f>'[1]01.02 (на сайт)'!J12354</f>
        <v>0</v>
      </c>
      <c r="K12354" s="1">
        <f>'[1]01.02 (на сайт)'!K12354</f>
        <v>0</v>
      </c>
      <c r="L12354" s="1">
        <f>'[1]01.02 (на сайт)'!L12354</f>
        <v>0</v>
      </c>
    </row>
    <row r="12355" spans="10:12">
      <c r="J12355" s="1">
        <f>'[1]01.02 (на сайт)'!J12355</f>
        <v>0</v>
      </c>
      <c r="K12355" s="1">
        <f>'[1]01.02 (на сайт)'!K12355</f>
        <v>0</v>
      </c>
      <c r="L12355" s="1">
        <f>'[1]01.02 (на сайт)'!L12355</f>
        <v>0</v>
      </c>
    </row>
    <row r="12356" spans="10:12">
      <c r="J12356" s="1">
        <f>'[1]01.02 (на сайт)'!J12356</f>
        <v>0</v>
      </c>
      <c r="K12356" s="1">
        <f>'[1]01.02 (на сайт)'!K12356</f>
        <v>0</v>
      </c>
      <c r="L12356" s="1">
        <f>'[1]01.02 (на сайт)'!L12356</f>
        <v>0</v>
      </c>
    </row>
    <row r="12357" spans="10:12">
      <c r="J12357" s="1">
        <f>'[1]01.02 (на сайт)'!J12357</f>
        <v>0</v>
      </c>
      <c r="K12357" s="1">
        <f>'[1]01.02 (на сайт)'!K12357</f>
        <v>0</v>
      </c>
      <c r="L12357" s="1">
        <f>'[1]01.02 (на сайт)'!L12357</f>
        <v>0</v>
      </c>
    </row>
    <row r="12358" spans="10:12">
      <c r="J12358" s="1">
        <f>'[1]01.02 (на сайт)'!J12358</f>
        <v>0</v>
      </c>
      <c r="K12358" s="1">
        <f>'[1]01.02 (на сайт)'!K12358</f>
        <v>0</v>
      </c>
      <c r="L12358" s="1">
        <f>'[1]01.02 (на сайт)'!L12358</f>
        <v>0</v>
      </c>
    </row>
    <row r="12359" spans="10:12">
      <c r="J12359" s="1">
        <f>'[1]01.02 (на сайт)'!J12359</f>
        <v>0</v>
      </c>
      <c r="K12359" s="1">
        <f>'[1]01.02 (на сайт)'!K12359</f>
        <v>0</v>
      </c>
      <c r="L12359" s="1">
        <f>'[1]01.02 (на сайт)'!L12359</f>
        <v>0</v>
      </c>
    </row>
    <row r="12360" spans="10:12">
      <c r="J12360" s="1">
        <f>'[1]01.02 (на сайт)'!J12360</f>
        <v>0</v>
      </c>
      <c r="K12360" s="1">
        <f>'[1]01.02 (на сайт)'!K12360</f>
        <v>0</v>
      </c>
      <c r="L12360" s="1">
        <f>'[1]01.02 (на сайт)'!L12360</f>
        <v>0</v>
      </c>
    </row>
    <row r="12361" spans="10:12">
      <c r="J12361" s="1">
        <f>'[1]01.02 (на сайт)'!J12361</f>
        <v>0</v>
      </c>
      <c r="K12361" s="1">
        <f>'[1]01.02 (на сайт)'!K12361</f>
        <v>0</v>
      </c>
      <c r="L12361" s="1">
        <f>'[1]01.02 (на сайт)'!L12361</f>
        <v>0</v>
      </c>
    </row>
    <row r="12362" spans="10:12">
      <c r="J12362" s="1">
        <f>'[1]01.02 (на сайт)'!J12362</f>
        <v>0</v>
      </c>
      <c r="K12362" s="1">
        <f>'[1]01.02 (на сайт)'!K12362</f>
        <v>0</v>
      </c>
      <c r="L12362" s="1">
        <f>'[1]01.02 (на сайт)'!L12362</f>
        <v>0</v>
      </c>
    </row>
    <row r="12363" spans="10:12">
      <c r="J12363" s="1">
        <f>'[1]01.02 (на сайт)'!J12363</f>
        <v>0</v>
      </c>
      <c r="K12363" s="1">
        <f>'[1]01.02 (на сайт)'!K12363</f>
        <v>0</v>
      </c>
      <c r="L12363" s="1">
        <f>'[1]01.02 (на сайт)'!L12363</f>
        <v>0</v>
      </c>
    </row>
    <row r="12364" spans="10:12">
      <c r="J12364" s="1">
        <f>'[1]01.02 (на сайт)'!J12364</f>
        <v>0</v>
      </c>
      <c r="K12364" s="1">
        <f>'[1]01.02 (на сайт)'!K12364</f>
        <v>0</v>
      </c>
      <c r="L12364" s="1">
        <f>'[1]01.02 (на сайт)'!L12364</f>
        <v>0</v>
      </c>
    </row>
    <row r="12365" spans="10:12">
      <c r="J12365" s="1">
        <f>'[1]01.02 (на сайт)'!J12365</f>
        <v>0</v>
      </c>
      <c r="K12365" s="1">
        <f>'[1]01.02 (на сайт)'!K12365</f>
        <v>0</v>
      </c>
      <c r="L12365" s="1">
        <f>'[1]01.02 (на сайт)'!L12365</f>
        <v>0</v>
      </c>
    </row>
    <row r="12366" spans="10:12">
      <c r="J12366" s="1">
        <f>'[1]01.02 (на сайт)'!J12366</f>
        <v>0</v>
      </c>
      <c r="K12366" s="1">
        <f>'[1]01.02 (на сайт)'!K12366</f>
        <v>0</v>
      </c>
      <c r="L12366" s="1">
        <f>'[1]01.02 (на сайт)'!L12366</f>
        <v>0</v>
      </c>
    </row>
    <row r="12367" spans="10:12">
      <c r="J12367" s="1">
        <f>'[1]01.02 (на сайт)'!J12367</f>
        <v>0</v>
      </c>
      <c r="K12367" s="1">
        <f>'[1]01.02 (на сайт)'!K12367</f>
        <v>0</v>
      </c>
      <c r="L12367" s="1">
        <f>'[1]01.02 (на сайт)'!L12367</f>
        <v>0</v>
      </c>
    </row>
    <row r="12368" spans="10:12">
      <c r="J12368" s="1">
        <f>'[1]01.02 (на сайт)'!J12368</f>
        <v>0</v>
      </c>
      <c r="K12368" s="1">
        <f>'[1]01.02 (на сайт)'!K12368</f>
        <v>0</v>
      </c>
      <c r="L12368" s="1">
        <f>'[1]01.02 (на сайт)'!L12368</f>
        <v>0</v>
      </c>
    </row>
    <row r="12369" spans="10:12">
      <c r="J12369" s="1">
        <f>'[1]01.02 (на сайт)'!J12369</f>
        <v>0</v>
      </c>
      <c r="K12369" s="1">
        <f>'[1]01.02 (на сайт)'!K12369</f>
        <v>0</v>
      </c>
      <c r="L12369" s="1">
        <f>'[1]01.02 (на сайт)'!L12369</f>
        <v>0</v>
      </c>
    </row>
    <row r="12370" spans="10:12">
      <c r="J12370" s="1">
        <f>'[1]01.02 (на сайт)'!J12370</f>
        <v>0</v>
      </c>
      <c r="K12370" s="1">
        <f>'[1]01.02 (на сайт)'!K12370</f>
        <v>0</v>
      </c>
      <c r="L12370" s="1">
        <f>'[1]01.02 (на сайт)'!L12370</f>
        <v>0</v>
      </c>
    </row>
    <row r="12371" spans="10:12">
      <c r="J12371" s="1">
        <f>'[1]01.02 (на сайт)'!J12371</f>
        <v>0</v>
      </c>
      <c r="K12371" s="1">
        <f>'[1]01.02 (на сайт)'!K12371</f>
        <v>0</v>
      </c>
      <c r="L12371" s="1">
        <f>'[1]01.02 (на сайт)'!L12371</f>
        <v>0</v>
      </c>
    </row>
    <row r="12372" spans="10:12">
      <c r="J12372" s="1">
        <f>'[1]01.02 (на сайт)'!J12372</f>
        <v>0</v>
      </c>
      <c r="K12372" s="1">
        <f>'[1]01.02 (на сайт)'!K12372</f>
        <v>0</v>
      </c>
      <c r="L12372" s="1">
        <f>'[1]01.02 (на сайт)'!L12372</f>
        <v>0</v>
      </c>
    </row>
    <row r="12373" spans="10:12">
      <c r="J12373" s="1">
        <f>'[1]01.02 (на сайт)'!J12373</f>
        <v>0</v>
      </c>
      <c r="K12373" s="1">
        <f>'[1]01.02 (на сайт)'!K12373</f>
        <v>0</v>
      </c>
      <c r="L12373" s="1">
        <f>'[1]01.02 (на сайт)'!L12373</f>
        <v>0</v>
      </c>
    </row>
    <row r="12374" spans="10:12">
      <c r="J12374" s="1">
        <f>'[1]01.02 (на сайт)'!J12374</f>
        <v>0</v>
      </c>
      <c r="K12374" s="1">
        <f>'[1]01.02 (на сайт)'!K12374</f>
        <v>0</v>
      </c>
      <c r="L12374" s="1">
        <f>'[1]01.02 (на сайт)'!L12374</f>
        <v>0</v>
      </c>
    </row>
    <row r="12375" spans="10:12">
      <c r="J12375" s="1">
        <f>'[1]01.02 (на сайт)'!J12375</f>
        <v>0</v>
      </c>
      <c r="K12375" s="1">
        <f>'[1]01.02 (на сайт)'!K12375</f>
        <v>0</v>
      </c>
      <c r="L12375" s="1">
        <f>'[1]01.02 (на сайт)'!L12375</f>
        <v>0</v>
      </c>
    </row>
    <row r="12376" spans="10:12">
      <c r="J12376" s="1">
        <f>'[1]01.02 (на сайт)'!J12376</f>
        <v>0</v>
      </c>
      <c r="K12376" s="1">
        <f>'[1]01.02 (на сайт)'!K12376</f>
        <v>0</v>
      </c>
      <c r="L12376" s="1">
        <f>'[1]01.02 (на сайт)'!L12376</f>
        <v>0</v>
      </c>
    </row>
    <row r="12377" spans="10:12">
      <c r="J12377" s="1">
        <f>'[1]01.02 (на сайт)'!J12377</f>
        <v>0</v>
      </c>
      <c r="K12377" s="1">
        <f>'[1]01.02 (на сайт)'!K12377</f>
        <v>0</v>
      </c>
      <c r="L12377" s="1">
        <f>'[1]01.02 (на сайт)'!L12377</f>
        <v>0</v>
      </c>
    </row>
    <row r="12378" spans="10:12">
      <c r="J12378" s="1">
        <f>'[1]01.02 (на сайт)'!J12378</f>
        <v>0</v>
      </c>
      <c r="K12378" s="1">
        <f>'[1]01.02 (на сайт)'!K12378</f>
        <v>0</v>
      </c>
      <c r="L12378" s="1">
        <f>'[1]01.02 (на сайт)'!L12378</f>
        <v>0</v>
      </c>
    </row>
    <row r="12379" spans="10:12">
      <c r="J12379" s="1">
        <f>'[1]01.02 (на сайт)'!J12379</f>
        <v>0</v>
      </c>
      <c r="K12379" s="1">
        <f>'[1]01.02 (на сайт)'!K12379</f>
        <v>0</v>
      </c>
      <c r="L12379" s="1">
        <f>'[1]01.02 (на сайт)'!L12379</f>
        <v>0</v>
      </c>
    </row>
    <row r="12380" spans="10:12">
      <c r="J12380" s="1">
        <f>'[1]01.02 (на сайт)'!J12380</f>
        <v>0</v>
      </c>
      <c r="K12380" s="1">
        <f>'[1]01.02 (на сайт)'!K12380</f>
        <v>0</v>
      </c>
      <c r="L12380" s="1">
        <f>'[1]01.02 (на сайт)'!L12380</f>
        <v>0</v>
      </c>
    </row>
    <row r="12381" spans="10:12">
      <c r="J12381" s="1">
        <f>'[1]01.02 (на сайт)'!J12381</f>
        <v>0</v>
      </c>
      <c r="K12381" s="1">
        <f>'[1]01.02 (на сайт)'!K12381</f>
        <v>0</v>
      </c>
      <c r="L12381" s="1">
        <f>'[1]01.02 (на сайт)'!L12381</f>
        <v>0</v>
      </c>
    </row>
    <row r="12382" spans="10:12">
      <c r="J12382" s="1">
        <f>'[1]01.02 (на сайт)'!J12382</f>
        <v>0</v>
      </c>
      <c r="K12382" s="1">
        <f>'[1]01.02 (на сайт)'!K12382</f>
        <v>0</v>
      </c>
      <c r="L12382" s="1">
        <f>'[1]01.02 (на сайт)'!L12382</f>
        <v>0</v>
      </c>
    </row>
    <row r="12383" spans="10:12">
      <c r="J12383" s="1">
        <f>'[1]01.02 (на сайт)'!J12383</f>
        <v>0</v>
      </c>
      <c r="K12383" s="1">
        <f>'[1]01.02 (на сайт)'!K12383</f>
        <v>0</v>
      </c>
      <c r="L12383" s="1">
        <f>'[1]01.02 (на сайт)'!L12383</f>
        <v>0</v>
      </c>
    </row>
    <row r="12384" spans="10:12">
      <c r="J12384" s="1">
        <f>'[1]01.02 (на сайт)'!J12384</f>
        <v>0</v>
      </c>
      <c r="K12384" s="1">
        <f>'[1]01.02 (на сайт)'!K12384</f>
        <v>0</v>
      </c>
      <c r="L12384" s="1">
        <f>'[1]01.02 (на сайт)'!L12384</f>
        <v>0</v>
      </c>
    </row>
    <row r="12385" spans="10:12">
      <c r="J12385" s="1">
        <f>'[1]01.02 (на сайт)'!J12385</f>
        <v>0</v>
      </c>
      <c r="K12385" s="1">
        <f>'[1]01.02 (на сайт)'!K12385</f>
        <v>0</v>
      </c>
      <c r="L12385" s="1">
        <f>'[1]01.02 (на сайт)'!L12385</f>
        <v>0</v>
      </c>
    </row>
    <row r="12386" spans="10:12">
      <c r="J12386" s="1">
        <f>'[1]01.02 (на сайт)'!J12386</f>
        <v>0</v>
      </c>
      <c r="K12386" s="1">
        <f>'[1]01.02 (на сайт)'!K12386</f>
        <v>0</v>
      </c>
      <c r="L12386" s="1">
        <f>'[1]01.02 (на сайт)'!L12386</f>
        <v>0</v>
      </c>
    </row>
    <row r="12387" spans="10:12">
      <c r="J12387" s="1">
        <f>'[1]01.02 (на сайт)'!J12387</f>
        <v>0</v>
      </c>
      <c r="K12387" s="1">
        <f>'[1]01.02 (на сайт)'!K12387</f>
        <v>0</v>
      </c>
      <c r="L12387" s="1">
        <f>'[1]01.02 (на сайт)'!L12387</f>
        <v>0</v>
      </c>
    </row>
    <row r="12388" spans="10:12">
      <c r="J12388" s="1">
        <f>'[1]01.02 (на сайт)'!J12388</f>
        <v>0</v>
      </c>
      <c r="K12388" s="1">
        <f>'[1]01.02 (на сайт)'!K12388</f>
        <v>0</v>
      </c>
      <c r="L12388" s="1">
        <f>'[1]01.02 (на сайт)'!L12388</f>
        <v>0</v>
      </c>
    </row>
    <row r="12389" spans="10:12">
      <c r="J12389" s="1">
        <f>'[1]01.02 (на сайт)'!J12389</f>
        <v>0</v>
      </c>
      <c r="K12389" s="1">
        <f>'[1]01.02 (на сайт)'!K12389</f>
        <v>0</v>
      </c>
      <c r="L12389" s="1">
        <f>'[1]01.02 (на сайт)'!L12389</f>
        <v>0</v>
      </c>
    </row>
    <row r="12390" spans="10:12">
      <c r="J12390" s="1">
        <f>'[1]01.02 (на сайт)'!J12390</f>
        <v>0</v>
      </c>
      <c r="K12390" s="1">
        <f>'[1]01.02 (на сайт)'!K12390</f>
        <v>0</v>
      </c>
      <c r="L12390" s="1">
        <f>'[1]01.02 (на сайт)'!L12390</f>
        <v>0</v>
      </c>
    </row>
    <row r="12391" spans="10:12">
      <c r="J12391" s="1">
        <f>'[1]01.02 (на сайт)'!J12391</f>
        <v>0</v>
      </c>
      <c r="K12391" s="1">
        <f>'[1]01.02 (на сайт)'!K12391</f>
        <v>0</v>
      </c>
      <c r="L12391" s="1">
        <f>'[1]01.02 (на сайт)'!L12391</f>
        <v>0</v>
      </c>
    </row>
    <row r="12392" spans="10:12">
      <c r="J12392" s="1">
        <f>'[1]01.02 (на сайт)'!J12392</f>
        <v>0</v>
      </c>
      <c r="K12392" s="1">
        <f>'[1]01.02 (на сайт)'!K12392</f>
        <v>0</v>
      </c>
      <c r="L12392" s="1">
        <f>'[1]01.02 (на сайт)'!L12392</f>
        <v>0</v>
      </c>
    </row>
    <row r="12393" spans="10:12">
      <c r="J12393" s="1">
        <f>'[1]01.02 (на сайт)'!J12393</f>
        <v>0</v>
      </c>
      <c r="K12393" s="1">
        <f>'[1]01.02 (на сайт)'!K12393</f>
        <v>0</v>
      </c>
      <c r="L12393" s="1">
        <f>'[1]01.02 (на сайт)'!L12393</f>
        <v>0</v>
      </c>
    </row>
    <row r="12394" spans="10:12">
      <c r="J12394" s="1">
        <f>'[1]01.02 (на сайт)'!J12394</f>
        <v>0</v>
      </c>
      <c r="K12394" s="1">
        <f>'[1]01.02 (на сайт)'!K12394</f>
        <v>0</v>
      </c>
      <c r="L12394" s="1">
        <f>'[1]01.02 (на сайт)'!L12394</f>
        <v>0</v>
      </c>
    </row>
    <row r="12395" spans="10:12">
      <c r="J12395" s="1">
        <f>'[1]01.02 (на сайт)'!J12395</f>
        <v>0</v>
      </c>
      <c r="K12395" s="1">
        <f>'[1]01.02 (на сайт)'!K12395</f>
        <v>0</v>
      </c>
      <c r="L12395" s="1">
        <f>'[1]01.02 (на сайт)'!L12395</f>
        <v>0</v>
      </c>
    </row>
    <row r="12396" spans="10:12">
      <c r="J12396" s="1">
        <f>'[1]01.02 (на сайт)'!J12396</f>
        <v>0</v>
      </c>
      <c r="K12396" s="1">
        <f>'[1]01.02 (на сайт)'!K12396</f>
        <v>0</v>
      </c>
      <c r="L12396" s="1">
        <f>'[1]01.02 (на сайт)'!L12396</f>
        <v>0</v>
      </c>
    </row>
    <row r="12397" spans="10:12">
      <c r="J12397" s="1">
        <f>'[1]01.02 (на сайт)'!J12397</f>
        <v>0</v>
      </c>
      <c r="K12397" s="1">
        <f>'[1]01.02 (на сайт)'!K12397</f>
        <v>0</v>
      </c>
      <c r="L12397" s="1">
        <f>'[1]01.02 (на сайт)'!L12397</f>
        <v>0</v>
      </c>
    </row>
    <row r="12398" spans="10:12">
      <c r="J12398" s="1">
        <f>'[1]01.02 (на сайт)'!J12398</f>
        <v>0</v>
      </c>
      <c r="K12398" s="1">
        <f>'[1]01.02 (на сайт)'!K12398</f>
        <v>0</v>
      </c>
      <c r="L12398" s="1">
        <f>'[1]01.02 (на сайт)'!L12398</f>
        <v>0</v>
      </c>
    </row>
    <row r="12399" spans="10:12">
      <c r="J12399" s="1">
        <f>'[1]01.02 (на сайт)'!J12399</f>
        <v>0</v>
      </c>
      <c r="K12399" s="1">
        <f>'[1]01.02 (на сайт)'!K12399</f>
        <v>0</v>
      </c>
      <c r="L12399" s="1">
        <f>'[1]01.02 (на сайт)'!L12399</f>
        <v>0</v>
      </c>
    </row>
    <row r="12400" spans="10:12">
      <c r="J12400" s="1">
        <f>'[1]01.02 (на сайт)'!J12400</f>
        <v>0</v>
      </c>
      <c r="K12400" s="1">
        <f>'[1]01.02 (на сайт)'!K12400</f>
        <v>0</v>
      </c>
      <c r="L12400" s="1">
        <f>'[1]01.02 (на сайт)'!L12400</f>
        <v>0</v>
      </c>
    </row>
    <row r="12401" spans="10:12">
      <c r="J12401" s="1">
        <f>'[1]01.02 (на сайт)'!J12401</f>
        <v>0</v>
      </c>
      <c r="K12401" s="1">
        <f>'[1]01.02 (на сайт)'!K12401</f>
        <v>0</v>
      </c>
      <c r="L12401" s="1">
        <f>'[1]01.02 (на сайт)'!L12401</f>
        <v>0</v>
      </c>
    </row>
    <row r="12402" spans="10:12">
      <c r="J12402" s="1">
        <f>'[1]01.02 (на сайт)'!J12402</f>
        <v>0</v>
      </c>
      <c r="K12402" s="1">
        <f>'[1]01.02 (на сайт)'!K12402</f>
        <v>0</v>
      </c>
      <c r="L12402" s="1">
        <f>'[1]01.02 (на сайт)'!L12402</f>
        <v>0</v>
      </c>
    </row>
    <row r="12403" spans="10:12">
      <c r="J12403" s="1">
        <f>'[1]01.02 (на сайт)'!J12403</f>
        <v>0</v>
      </c>
      <c r="K12403" s="1">
        <f>'[1]01.02 (на сайт)'!K12403</f>
        <v>0</v>
      </c>
      <c r="L12403" s="1">
        <f>'[1]01.02 (на сайт)'!L12403</f>
        <v>0</v>
      </c>
    </row>
    <row r="12404" spans="10:12">
      <c r="J12404" s="1">
        <f>'[1]01.02 (на сайт)'!J12404</f>
        <v>0</v>
      </c>
      <c r="K12404" s="1">
        <f>'[1]01.02 (на сайт)'!K12404</f>
        <v>0</v>
      </c>
      <c r="L12404" s="1">
        <f>'[1]01.02 (на сайт)'!L12404</f>
        <v>0</v>
      </c>
    </row>
    <row r="12405" spans="10:12">
      <c r="J12405" s="1">
        <f>'[1]01.02 (на сайт)'!J12405</f>
        <v>0</v>
      </c>
      <c r="K12405" s="1">
        <f>'[1]01.02 (на сайт)'!K12405</f>
        <v>0</v>
      </c>
      <c r="L12405" s="1">
        <f>'[1]01.02 (на сайт)'!L12405</f>
        <v>0</v>
      </c>
    </row>
    <row r="12406" spans="10:12">
      <c r="J12406" s="1">
        <f>'[1]01.02 (на сайт)'!J12406</f>
        <v>0</v>
      </c>
      <c r="K12406" s="1">
        <f>'[1]01.02 (на сайт)'!K12406</f>
        <v>0</v>
      </c>
      <c r="L12406" s="1">
        <f>'[1]01.02 (на сайт)'!L12406</f>
        <v>0</v>
      </c>
    </row>
    <row r="12407" spans="10:12">
      <c r="J12407" s="1">
        <f>'[1]01.02 (на сайт)'!J12407</f>
        <v>0</v>
      </c>
      <c r="K12407" s="1">
        <f>'[1]01.02 (на сайт)'!K12407</f>
        <v>0</v>
      </c>
      <c r="L12407" s="1">
        <f>'[1]01.02 (на сайт)'!L12407</f>
        <v>0</v>
      </c>
    </row>
    <row r="12408" spans="10:12">
      <c r="J12408" s="1">
        <f>'[1]01.02 (на сайт)'!J12408</f>
        <v>0</v>
      </c>
      <c r="K12408" s="1">
        <f>'[1]01.02 (на сайт)'!K12408</f>
        <v>0</v>
      </c>
      <c r="L12408" s="1">
        <f>'[1]01.02 (на сайт)'!L12408</f>
        <v>0</v>
      </c>
    </row>
    <row r="12409" spans="10:12">
      <c r="J12409" s="1">
        <f>'[1]01.02 (на сайт)'!J12409</f>
        <v>0</v>
      </c>
      <c r="K12409" s="1">
        <f>'[1]01.02 (на сайт)'!K12409</f>
        <v>0</v>
      </c>
      <c r="L12409" s="1">
        <f>'[1]01.02 (на сайт)'!L12409</f>
        <v>0</v>
      </c>
    </row>
    <row r="12410" spans="10:12">
      <c r="J12410" s="1">
        <f>'[1]01.02 (на сайт)'!J12410</f>
        <v>0</v>
      </c>
      <c r="K12410" s="1">
        <f>'[1]01.02 (на сайт)'!K12410</f>
        <v>0</v>
      </c>
      <c r="L12410" s="1">
        <f>'[1]01.02 (на сайт)'!L12410</f>
        <v>0</v>
      </c>
    </row>
    <row r="12411" spans="10:12">
      <c r="J12411" s="1">
        <f>'[1]01.02 (на сайт)'!J12411</f>
        <v>0</v>
      </c>
      <c r="K12411" s="1">
        <f>'[1]01.02 (на сайт)'!K12411</f>
        <v>0</v>
      </c>
      <c r="L12411" s="1">
        <f>'[1]01.02 (на сайт)'!L12411</f>
        <v>0</v>
      </c>
    </row>
    <row r="12412" spans="10:12">
      <c r="J12412" s="1">
        <f>'[1]01.02 (на сайт)'!J12412</f>
        <v>0</v>
      </c>
      <c r="K12412" s="1">
        <f>'[1]01.02 (на сайт)'!K12412</f>
        <v>0</v>
      </c>
      <c r="L12412" s="1">
        <f>'[1]01.02 (на сайт)'!L12412</f>
        <v>0</v>
      </c>
    </row>
    <row r="12413" spans="10:12">
      <c r="J12413" s="1">
        <f>'[1]01.02 (на сайт)'!J12413</f>
        <v>0</v>
      </c>
      <c r="K12413" s="1">
        <f>'[1]01.02 (на сайт)'!K12413</f>
        <v>0</v>
      </c>
      <c r="L12413" s="1">
        <f>'[1]01.02 (на сайт)'!L12413</f>
        <v>0</v>
      </c>
    </row>
    <row r="12414" spans="10:12">
      <c r="J12414" s="1">
        <f>'[1]01.02 (на сайт)'!J12414</f>
        <v>0</v>
      </c>
      <c r="K12414" s="1">
        <f>'[1]01.02 (на сайт)'!K12414</f>
        <v>0</v>
      </c>
      <c r="L12414" s="1">
        <f>'[1]01.02 (на сайт)'!L12414</f>
        <v>0</v>
      </c>
    </row>
    <row r="12415" spans="10:12">
      <c r="J12415" s="1">
        <f>'[1]01.02 (на сайт)'!J12415</f>
        <v>0</v>
      </c>
      <c r="K12415" s="1">
        <f>'[1]01.02 (на сайт)'!K12415</f>
        <v>0</v>
      </c>
      <c r="L12415" s="1">
        <f>'[1]01.02 (на сайт)'!L12415</f>
        <v>0</v>
      </c>
    </row>
    <row r="12416" spans="10:12">
      <c r="J12416" s="1">
        <f>'[1]01.02 (на сайт)'!J12416</f>
        <v>0</v>
      </c>
      <c r="K12416" s="1">
        <f>'[1]01.02 (на сайт)'!K12416</f>
        <v>0</v>
      </c>
      <c r="L12416" s="1">
        <f>'[1]01.02 (на сайт)'!L12416</f>
        <v>0</v>
      </c>
    </row>
    <row r="12417" spans="10:12">
      <c r="J12417" s="1">
        <f>'[1]01.02 (на сайт)'!J12417</f>
        <v>0</v>
      </c>
      <c r="K12417" s="1">
        <f>'[1]01.02 (на сайт)'!K12417</f>
        <v>0</v>
      </c>
      <c r="L12417" s="1">
        <f>'[1]01.02 (на сайт)'!L12417</f>
        <v>0</v>
      </c>
    </row>
    <row r="12418" spans="10:12">
      <c r="J12418" s="1">
        <f>'[1]01.02 (на сайт)'!J12418</f>
        <v>0</v>
      </c>
      <c r="K12418" s="1">
        <f>'[1]01.02 (на сайт)'!K12418</f>
        <v>0</v>
      </c>
      <c r="L12418" s="1">
        <f>'[1]01.02 (на сайт)'!L12418</f>
        <v>0</v>
      </c>
    </row>
    <row r="12419" spans="10:12">
      <c r="J12419" s="1">
        <f>'[1]01.02 (на сайт)'!J12419</f>
        <v>0</v>
      </c>
      <c r="K12419" s="1">
        <f>'[1]01.02 (на сайт)'!K12419</f>
        <v>0</v>
      </c>
      <c r="L12419" s="1">
        <f>'[1]01.02 (на сайт)'!L12419</f>
        <v>0</v>
      </c>
    </row>
    <row r="12420" spans="10:12">
      <c r="J12420" s="1">
        <f>'[1]01.02 (на сайт)'!J12420</f>
        <v>0</v>
      </c>
      <c r="K12420" s="1">
        <f>'[1]01.02 (на сайт)'!K12420</f>
        <v>0</v>
      </c>
      <c r="L12420" s="1">
        <f>'[1]01.02 (на сайт)'!L12420</f>
        <v>0</v>
      </c>
    </row>
    <row r="12421" spans="10:12">
      <c r="J12421" s="1">
        <f>'[1]01.02 (на сайт)'!J12421</f>
        <v>0</v>
      </c>
      <c r="K12421" s="1">
        <f>'[1]01.02 (на сайт)'!K12421</f>
        <v>0</v>
      </c>
      <c r="L12421" s="1">
        <f>'[1]01.02 (на сайт)'!L12421</f>
        <v>0</v>
      </c>
    </row>
    <row r="12422" spans="10:12">
      <c r="J12422" s="1">
        <f>'[1]01.02 (на сайт)'!J12422</f>
        <v>0</v>
      </c>
      <c r="K12422" s="1">
        <f>'[1]01.02 (на сайт)'!K12422</f>
        <v>0</v>
      </c>
      <c r="L12422" s="1">
        <f>'[1]01.02 (на сайт)'!L12422</f>
        <v>0</v>
      </c>
    </row>
    <row r="12423" spans="10:12">
      <c r="J12423" s="1">
        <f>'[1]01.02 (на сайт)'!J12423</f>
        <v>0</v>
      </c>
      <c r="K12423" s="1">
        <f>'[1]01.02 (на сайт)'!K12423</f>
        <v>0</v>
      </c>
      <c r="L12423" s="1">
        <f>'[1]01.02 (на сайт)'!L12423</f>
        <v>0</v>
      </c>
    </row>
    <row r="12424" spans="10:12">
      <c r="J12424" s="1">
        <f>'[1]01.02 (на сайт)'!J12424</f>
        <v>0</v>
      </c>
      <c r="K12424" s="1">
        <f>'[1]01.02 (на сайт)'!K12424</f>
        <v>0</v>
      </c>
      <c r="L12424" s="1">
        <f>'[1]01.02 (на сайт)'!L12424</f>
        <v>0</v>
      </c>
    </row>
    <row r="12425" spans="10:12">
      <c r="J12425" s="1">
        <f>'[1]01.02 (на сайт)'!J12425</f>
        <v>0</v>
      </c>
      <c r="K12425" s="1">
        <f>'[1]01.02 (на сайт)'!K12425</f>
        <v>0</v>
      </c>
      <c r="L12425" s="1">
        <f>'[1]01.02 (на сайт)'!L12425</f>
        <v>0</v>
      </c>
    </row>
    <row r="12426" spans="10:12">
      <c r="J12426" s="1">
        <f>'[1]01.02 (на сайт)'!J12426</f>
        <v>0</v>
      </c>
      <c r="K12426" s="1">
        <f>'[1]01.02 (на сайт)'!K12426</f>
        <v>0</v>
      </c>
      <c r="L12426" s="1">
        <f>'[1]01.02 (на сайт)'!L12426</f>
        <v>0</v>
      </c>
    </row>
    <row r="12427" spans="10:12">
      <c r="J12427" s="1">
        <f>'[1]01.02 (на сайт)'!J12427</f>
        <v>0</v>
      </c>
      <c r="K12427" s="1">
        <f>'[1]01.02 (на сайт)'!K12427</f>
        <v>0</v>
      </c>
      <c r="L12427" s="1">
        <f>'[1]01.02 (на сайт)'!L12427</f>
        <v>0</v>
      </c>
    </row>
    <row r="12428" spans="10:12">
      <c r="J12428" s="1">
        <f>'[1]01.02 (на сайт)'!J12428</f>
        <v>0</v>
      </c>
      <c r="K12428" s="1">
        <f>'[1]01.02 (на сайт)'!K12428</f>
        <v>0</v>
      </c>
      <c r="L12428" s="1">
        <f>'[1]01.02 (на сайт)'!L12428</f>
        <v>0</v>
      </c>
    </row>
    <row r="12429" spans="10:12">
      <c r="J12429" s="1">
        <f>'[1]01.02 (на сайт)'!J12429</f>
        <v>0</v>
      </c>
      <c r="K12429" s="1">
        <f>'[1]01.02 (на сайт)'!K12429</f>
        <v>0</v>
      </c>
      <c r="L12429" s="1">
        <f>'[1]01.02 (на сайт)'!L12429</f>
        <v>0</v>
      </c>
    </row>
    <row r="12430" spans="10:12">
      <c r="J12430" s="1">
        <f>'[1]01.02 (на сайт)'!J12430</f>
        <v>0</v>
      </c>
      <c r="K12430" s="1">
        <f>'[1]01.02 (на сайт)'!K12430</f>
        <v>0</v>
      </c>
      <c r="L12430" s="1">
        <f>'[1]01.02 (на сайт)'!L12430</f>
        <v>0</v>
      </c>
    </row>
    <row r="12431" spans="10:12">
      <c r="J12431" s="1">
        <f>'[1]01.02 (на сайт)'!J12431</f>
        <v>0</v>
      </c>
      <c r="K12431" s="1">
        <f>'[1]01.02 (на сайт)'!K12431</f>
        <v>0</v>
      </c>
      <c r="L12431" s="1">
        <f>'[1]01.02 (на сайт)'!L12431</f>
        <v>0</v>
      </c>
    </row>
    <row r="12432" spans="10:12">
      <c r="J12432" s="1">
        <f>'[1]01.02 (на сайт)'!J12432</f>
        <v>0</v>
      </c>
      <c r="K12432" s="1">
        <f>'[1]01.02 (на сайт)'!K12432</f>
        <v>0</v>
      </c>
      <c r="L12432" s="1">
        <f>'[1]01.02 (на сайт)'!L12432</f>
        <v>0</v>
      </c>
    </row>
    <row r="12433" spans="10:12">
      <c r="J12433" s="1">
        <f>'[1]01.02 (на сайт)'!J12433</f>
        <v>0</v>
      </c>
      <c r="K12433" s="1">
        <f>'[1]01.02 (на сайт)'!K12433</f>
        <v>0</v>
      </c>
      <c r="L12433" s="1">
        <f>'[1]01.02 (на сайт)'!L12433</f>
        <v>0</v>
      </c>
    </row>
    <row r="12434" spans="10:12">
      <c r="J12434" s="1">
        <f>'[1]01.02 (на сайт)'!J12434</f>
        <v>0</v>
      </c>
      <c r="K12434" s="1">
        <f>'[1]01.02 (на сайт)'!K12434</f>
        <v>0</v>
      </c>
      <c r="L12434" s="1">
        <f>'[1]01.02 (на сайт)'!L12434</f>
        <v>0</v>
      </c>
    </row>
    <row r="12435" spans="10:12">
      <c r="J12435" s="1">
        <f>'[1]01.02 (на сайт)'!J12435</f>
        <v>0</v>
      </c>
      <c r="K12435" s="1">
        <f>'[1]01.02 (на сайт)'!K12435</f>
        <v>0</v>
      </c>
      <c r="L12435" s="1">
        <f>'[1]01.02 (на сайт)'!L12435</f>
        <v>0</v>
      </c>
    </row>
    <row r="12436" spans="10:12">
      <c r="J12436" s="1">
        <f>'[1]01.02 (на сайт)'!J12436</f>
        <v>0</v>
      </c>
      <c r="K12436" s="1">
        <f>'[1]01.02 (на сайт)'!K12436</f>
        <v>0</v>
      </c>
      <c r="L12436" s="1">
        <f>'[1]01.02 (на сайт)'!L12436</f>
        <v>0</v>
      </c>
    </row>
    <row r="12437" spans="10:12">
      <c r="J12437" s="1">
        <f>'[1]01.02 (на сайт)'!J12437</f>
        <v>0</v>
      </c>
      <c r="K12437" s="1">
        <f>'[1]01.02 (на сайт)'!K12437</f>
        <v>0</v>
      </c>
      <c r="L12437" s="1">
        <f>'[1]01.02 (на сайт)'!L12437</f>
        <v>0</v>
      </c>
    </row>
    <row r="12438" spans="10:12">
      <c r="J12438" s="1">
        <f>'[1]01.02 (на сайт)'!J12438</f>
        <v>0</v>
      </c>
      <c r="K12438" s="1">
        <f>'[1]01.02 (на сайт)'!K12438</f>
        <v>0</v>
      </c>
      <c r="L12438" s="1">
        <f>'[1]01.02 (на сайт)'!L12438</f>
        <v>0</v>
      </c>
    </row>
    <row r="12439" spans="10:12">
      <c r="J12439" s="1">
        <f>'[1]01.02 (на сайт)'!J12439</f>
        <v>0</v>
      </c>
      <c r="K12439" s="1">
        <f>'[1]01.02 (на сайт)'!K12439</f>
        <v>0</v>
      </c>
      <c r="L12439" s="1">
        <f>'[1]01.02 (на сайт)'!L12439</f>
        <v>0</v>
      </c>
    </row>
    <row r="12440" spans="10:12">
      <c r="J12440" s="1">
        <f>'[1]01.02 (на сайт)'!J12440</f>
        <v>0</v>
      </c>
      <c r="K12440" s="1">
        <f>'[1]01.02 (на сайт)'!K12440</f>
        <v>0</v>
      </c>
      <c r="L12440" s="1">
        <f>'[1]01.02 (на сайт)'!L12440</f>
        <v>0</v>
      </c>
    </row>
    <row r="12441" spans="10:12">
      <c r="J12441" s="1">
        <f>'[1]01.02 (на сайт)'!J12441</f>
        <v>0</v>
      </c>
      <c r="K12441" s="1">
        <f>'[1]01.02 (на сайт)'!K12441</f>
        <v>0</v>
      </c>
      <c r="L12441" s="1">
        <f>'[1]01.02 (на сайт)'!L12441</f>
        <v>0</v>
      </c>
    </row>
    <row r="12442" spans="10:12">
      <c r="J12442" s="1">
        <f>'[1]01.02 (на сайт)'!J12442</f>
        <v>0</v>
      </c>
      <c r="K12442" s="1">
        <f>'[1]01.02 (на сайт)'!K12442</f>
        <v>0</v>
      </c>
      <c r="L12442" s="1">
        <f>'[1]01.02 (на сайт)'!L12442</f>
        <v>0</v>
      </c>
    </row>
    <row r="12443" spans="10:12">
      <c r="J12443" s="1">
        <f>'[1]01.02 (на сайт)'!J12443</f>
        <v>0</v>
      </c>
      <c r="K12443" s="1">
        <f>'[1]01.02 (на сайт)'!K12443</f>
        <v>0</v>
      </c>
      <c r="L12443" s="1">
        <f>'[1]01.02 (на сайт)'!L12443</f>
        <v>0</v>
      </c>
    </row>
    <row r="12444" spans="10:12">
      <c r="J12444" s="1">
        <f>'[1]01.02 (на сайт)'!J12444</f>
        <v>0</v>
      </c>
      <c r="K12444" s="1">
        <f>'[1]01.02 (на сайт)'!K12444</f>
        <v>0</v>
      </c>
      <c r="L12444" s="1">
        <f>'[1]01.02 (на сайт)'!L12444</f>
        <v>0</v>
      </c>
    </row>
    <row r="12445" spans="10:12">
      <c r="J12445" s="1">
        <f>'[1]01.02 (на сайт)'!J12445</f>
        <v>0</v>
      </c>
      <c r="K12445" s="1">
        <f>'[1]01.02 (на сайт)'!K12445</f>
        <v>0</v>
      </c>
      <c r="L12445" s="1">
        <f>'[1]01.02 (на сайт)'!L12445</f>
        <v>0</v>
      </c>
    </row>
    <row r="12446" spans="10:12">
      <c r="J12446" s="1">
        <f>'[1]01.02 (на сайт)'!J12446</f>
        <v>0</v>
      </c>
      <c r="K12446" s="1">
        <f>'[1]01.02 (на сайт)'!K12446</f>
        <v>0</v>
      </c>
      <c r="L12446" s="1">
        <f>'[1]01.02 (на сайт)'!L12446</f>
        <v>0</v>
      </c>
    </row>
    <row r="12447" spans="10:12">
      <c r="J12447" s="1">
        <f>'[1]01.02 (на сайт)'!J12447</f>
        <v>0</v>
      </c>
      <c r="K12447" s="1">
        <f>'[1]01.02 (на сайт)'!K12447</f>
        <v>0</v>
      </c>
      <c r="L12447" s="1">
        <f>'[1]01.02 (на сайт)'!L12447</f>
        <v>0</v>
      </c>
    </row>
    <row r="12448" spans="10:12">
      <c r="J12448" s="1">
        <f>'[1]01.02 (на сайт)'!J12448</f>
        <v>0</v>
      </c>
      <c r="K12448" s="1">
        <f>'[1]01.02 (на сайт)'!K12448</f>
        <v>0</v>
      </c>
      <c r="L12448" s="1">
        <f>'[1]01.02 (на сайт)'!L12448</f>
        <v>0</v>
      </c>
    </row>
    <row r="12449" spans="10:12">
      <c r="J12449" s="1">
        <f>'[1]01.02 (на сайт)'!J12449</f>
        <v>0</v>
      </c>
      <c r="K12449" s="1">
        <f>'[1]01.02 (на сайт)'!K12449</f>
        <v>0</v>
      </c>
      <c r="L12449" s="1">
        <f>'[1]01.02 (на сайт)'!L12449</f>
        <v>0</v>
      </c>
    </row>
    <row r="12450" spans="10:12">
      <c r="J12450" s="1">
        <f>'[1]01.02 (на сайт)'!J12450</f>
        <v>0</v>
      </c>
      <c r="K12450" s="1">
        <f>'[1]01.02 (на сайт)'!K12450</f>
        <v>0</v>
      </c>
      <c r="L12450" s="1">
        <f>'[1]01.02 (на сайт)'!L12450</f>
        <v>0</v>
      </c>
    </row>
    <row r="12451" spans="10:12">
      <c r="J12451" s="1">
        <f>'[1]01.02 (на сайт)'!J12451</f>
        <v>0</v>
      </c>
      <c r="K12451" s="1">
        <f>'[1]01.02 (на сайт)'!K12451</f>
        <v>0</v>
      </c>
      <c r="L12451" s="1">
        <f>'[1]01.02 (на сайт)'!L12451</f>
        <v>0</v>
      </c>
    </row>
    <row r="12452" spans="10:12">
      <c r="J12452" s="1">
        <f>'[1]01.02 (на сайт)'!J12452</f>
        <v>0</v>
      </c>
      <c r="K12452" s="1">
        <f>'[1]01.02 (на сайт)'!K12452</f>
        <v>0</v>
      </c>
      <c r="L12452" s="1">
        <f>'[1]01.02 (на сайт)'!L12452</f>
        <v>0</v>
      </c>
    </row>
    <row r="12453" spans="10:12">
      <c r="J12453" s="1">
        <f>'[1]01.02 (на сайт)'!J12453</f>
        <v>0</v>
      </c>
      <c r="K12453" s="1">
        <f>'[1]01.02 (на сайт)'!K12453</f>
        <v>0</v>
      </c>
      <c r="L12453" s="1">
        <f>'[1]01.02 (на сайт)'!L12453</f>
        <v>0</v>
      </c>
    </row>
    <row r="12454" spans="10:12">
      <c r="J12454" s="1">
        <f>'[1]01.02 (на сайт)'!J12454</f>
        <v>0</v>
      </c>
      <c r="K12454" s="1">
        <f>'[1]01.02 (на сайт)'!K12454</f>
        <v>0</v>
      </c>
      <c r="L12454" s="1">
        <f>'[1]01.02 (на сайт)'!L12454</f>
        <v>0</v>
      </c>
    </row>
    <row r="12455" spans="10:12">
      <c r="J12455" s="1">
        <f>'[1]01.02 (на сайт)'!J12455</f>
        <v>0</v>
      </c>
      <c r="K12455" s="1">
        <f>'[1]01.02 (на сайт)'!K12455</f>
        <v>0</v>
      </c>
      <c r="L12455" s="1">
        <f>'[1]01.02 (на сайт)'!L12455</f>
        <v>0</v>
      </c>
    </row>
    <row r="12456" spans="10:12">
      <c r="J12456" s="1">
        <f>'[1]01.02 (на сайт)'!J12456</f>
        <v>0</v>
      </c>
      <c r="K12456" s="1">
        <f>'[1]01.02 (на сайт)'!K12456</f>
        <v>0</v>
      </c>
      <c r="L12456" s="1">
        <f>'[1]01.02 (на сайт)'!L12456</f>
        <v>0</v>
      </c>
    </row>
    <row r="12457" spans="10:12">
      <c r="J12457" s="1">
        <f>'[1]01.02 (на сайт)'!J12457</f>
        <v>0</v>
      </c>
      <c r="K12457" s="1">
        <f>'[1]01.02 (на сайт)'!K12457</f>
        <v>0</v>
      </c>
      <c r="L12457" s="1">
        <f>'[1]01.02 (на сайт)'!L12457</f>
        <v>0</v>
      </c>
    </row>
    <row r="12458" spans="10:12">
      <c r="J12458" s="1">
        <f>'[1]01.02 (на сайт)'!J12458</f>
        <v>0</v>
      </c>
      <c r="K12458" s="1">
        <f>'[1]01.02 (на сайт)'!K12458</f>
        <v>0</v>
      </c>
      <c r="L12458" s="1">
        <f>'[1]01.02 (на сайт)'!L12458</f>
        <v>0</v>
      </c>
    </row>
    <row r="12459" spans="10:12">
      <c r="J12459" s="1">
        <f>'[1]01.02 (на сайт)'!J12459</f>
        <v>0</v>
      </c>
      <c r="K12459" s="1">
        <f>'[1]01.02 (на сайт)'!K12459</f>
        <v>0</v>
      </c>
      <c r="L12459" s="1">
        <f>'[1]01.02 (на сайт)'!L12459</f>
        <v>0</v>
      </c>
    </row>
    <row r="12460" spans="10:12">
      <c r="J12460" s="1">
        <f>'[1]01.02 (на сайт)'!J12460</f>
        <v>0</v>
      </c>
      <c r="K12460" s="1">
        <f>'[1]01.02 (на сайт)'!K12460</f>
        <v>0</v>
      </c>
      <c r="L12460" s="1">
        <f>'[1]01.02 (на сайт)'!L12460</f>
        <v>0</v>
      </c>
    </row>
    <row r="12461" spans="10:12">
      <c r="J12461" s="1">
        <f>'[1]01.02 (на сайт)'!J12461</f>
        <v>0</v>
      </c>
      <c r="K12461" s="1">
        <f>'[1]01.02 (на сайт)'!K12461</f>
        <v>0</v>
      </c>
      <c r="L12461" s="1">
        <f>'[1]01.02 (на сайт)'!L12461</f>
        <v>0</v>
      </c>
    </row>
    <row r="12462" spans="10:12">
      <c r="J12462" s="1">
        <f>'[1]01.02 (на сайт)'!J12462</f>
        <v>0</v>
      </c>
      <c r="K12462" s="1">
        <f>'[1]01.02 (на сайт)'!K12462</f>
        <v>0</v>
      </c>
      <c r="L12462" s="1">
        <f>'[1]01.02 (на сайт)'!L12462</f>
        <v>0</v>
      </c>
    </row>
    <row r="12463" spans="10:12">
      <c r="J12463" s="1">
        <f>'[1]01.02 (на сайт)'!J12463</f>
        <v>0</v>
      </c>
      <c r="K12463" s="1">
        <f>'[1]01.02 (на сайт)'!K12463</f>
        <v>0</v>
      </c>
      <c r="L12463" s="1">
        <f>'[1]01.02 (на сайт)'!L12463</f>
        <v>0</v>
      </c>
    </row>
    <row r="12464" spans="10:12">
      <c r="J12464" s="1">
        <f>'[1]01.02 (на сайт)'!J12464</f>
        <v>0</v>
      </c>
      <c r="K12464" s="1">
        <f>'[1]01.02 (на сайт)'!K12464</f>
        <v>0</v>
      </c>
      <c r="L12464" s="1">
        <f>'[1]01.02 (на сайт)'!L12464</f>
        <v>0</v>
      </c>
    </row>
    <row r="12465" spans="10:12">
      <c r="J12465" s="1">
        <f>'[1]01.02 (на сайт)'!J12465</f>
        <v>0</v>
      </c>
      <c r="K12465" s="1">
        <f>'[1]01.02 (на сайт)'!K12465</f>
        <v>0</v>
      </c>
      <c r="L12465" s="1">
        <f>'[1]01.02 (на сайт)'!L12465</f>
        <v>0</v>
      </c>
    </row>
    <row r="12466" spans="10:12">
      <c r="J12466" s="1">
        <f>'[1]01.02 (на сайт)'!J12466</f>
        <v>0</v>
      </c>
      <c r="K12466" s="1">
        <f>'[1]01.02 (на сайт)'!K12466</f>
        <v>0</v>
      </c>
      <c r="L12466" s="1">
        <f>'[1]01.02 (на сайт)'!L12466</f>
        <v>0</v>
      </c>
    </row>
    <row r="12467" spans="10:12">
      <c r="J12467" s="1">
        <f>'[1]01.02 (на сайт)'!J12467</f>
        <v>0</v>
      </c>
      <c r="K12467" s="1">
        <f>'[1]01.02 (на сайт)'!K12467</f>
        <v>0</v>
      </c>
      <c r="L12467" s="1">
        <f>'[1]01.02 (на сайт)'!L12467</f>
        <v>0</v>
      </c>
    </row>
    <row r="12468" spans="10:12">
      <c r="J12468" s="1">
        <f>'[1]01.02 (на сайт)'!J12468</f>
        <v>0</v>
      </c>
      <c r="K12468" s="1">
        <f>'[1]01.02 (на сайт)'!K12468</f>
        <v>0</v>
      </c>
      <c r="L12468" s="1">
        <f>'[1]01.02 (на сайт)'!L12468</f>
        <v>0</v>
      </c>
    </row>
    <row r="12469" spans="10:12">
      <c r="J12469" s="1">
        <f>'[1]01.02 (на сайт)'!J12469</f>
        <v>0</v>
      </c>
      <c r="K12469" s="1">
        <f>'[1]01.02 (на сайт)'!K12469</f>
        <v>0</v>
      </c>
      <c r="L12469" s="1">
        <f>'[1]01.02 (на сайт)'!L12469</f>
        <v>0</v>
      </c>
    </row>
    <row r="12470" spans="10:12">
      <c r="J12470" s="1">
        <f>'[1]01.02 (на сайт)'!J12470</f>
        <v>0</v>
      </c>
      <c r="K12470" s="1">
        <f>'[1]01.02 (на сайт)'!K12470</f>
        <v>0</v>
      </c>
      <c r="L12470" s="1">
        <f>'[1]01.02 (на сайт)'!L12470</f>
        <v>0</v>
      </c>
    </row>
    <row r="12471" spans="10:12">
      <c r="J12471" s="1">
        <f>'[1]01.02 (на сайт)'!J12471</f>
        <v>0</v>
      </c>
      <c r="K12471" s="1">
        <f>'[1]01.02 (на сайт)'!K12471</f>
        <v>0</v>
      </c>
      <c r="L12471" s="1">
        <f>'[1]01.02 (на сайт)'!L12471</f>
        <v>0</v>
      </c>
    </row>
    <row r="12472" spans="10:12">
      <c r="J12472" s="1">
        <f>'[1]01.02 (на сайт)'!J12472</f>
        <v>0</v>
      </c>
      <c r="K12472" s="1">
        <f>'[1]01.02 (на сайт)'!K12472</f>
        <v>0</v>
      </c>
      <c r="L12472" s="1">
        <f>'[1]01.02 (на сайт)'!L12472</f>
        <v>0</v>
      </c>
    </row>
    <row r="12473" spans="10:12">
      <c r="J12473" s="1">
        <f>'[1]01.02 (на сайт)'!J12473</f>
        <v>0</v>
      </c>
      <c r="K12473" s="1">
        <f>'[1]01.02 (на сайт)'!K12473</f>
        <v>0</v>
      </c>
      <c r="L12473" s="1">
        <f>'[1]01.02 (на сайт)'!L12473</f>
        <v>0</v>
      </c>
    </row>
    <row r="12474" spans="10:12">
      <c r="J12474" s="1">
        <f>'[1]01.02 (на сайт)'!J12474</f>
        <v>0</v>
      </c>
      <c r="K12474" s="1">
        <f>'[1]01.02 (на сайт)'!K12474</f>
        <v>0</v>
      </c>
      <c r="L12474" s="1">
        <f>'[1]01.02 (на сайт)'!L12474</f>
        <v>0</v>
      </c>
    </row>
    <row r="12475" spans="10:12">
      <c r="J12475" s="1">
        <f>'[1]01.02 (на сайт)'!J12475</f>
        <v>0</v>
      </c>
      <c r="K12475" s="1">
        <f>'[1]01.02 (на сайт)'!K12475</f>
        <v>0</v>
      </c>
      <c r="L12475" s="1">
        <f>'[1]01.02 (на сайт)'!L12475</f>
        <v>0</v>
      </c>
    </row>
    <row r="12476" spans="10:12">
      <c r="J12476" s="1">
        <f>'[1]01.02 (на сайт)'!J12476</f>
        <v>0</v>
      </c>
      <c r="K12476" s="1">
        <f>'[1]01.02 (на сайт)'!K12476</f>
        <v>0</v>
      </c>
      <c r="L12476" s="1">
        <f>'[1]01.02 (на сайт)'!L12476</f>
        <v>0</v>
      </c>
    </row>
    <row r="12477" spans="10:12">
      <c r="J12477" s="1">
        <f>'[1]01.02 (на сайт)'!J12477</f>
        <v>0</v>
      </c>
      <c r="K12477" s="1">
        <f>'[1]01.02 (на сайт)'!K12477</f>
        <v>0</v>
      </c>
      <c r="L12477" s="1">
        <f>'[1]01.02 (на сайт)'!L12477</f>
        <v>0</v>
      </c>
    </row>
    <row r="12478" spans="10:12">
      <c r="J12478" s="1">
        <f>'[1]01.02 (на сайт)'!J12478</f>
        <v>0</v>
      </c>
      <c r="K12478" s="1">
        <f>'[1]01.02 (на сайт)'!K12478</f>
        <v>0</v>
      </c>
      <c r="L12478" s="1">
        <f>'[1]01.02 (на сайт)'!L12478</f>
        <v>0</v>
      </c>
    </row>
    <row r="12479" spans="10:12">
      <c r="J12479" s="1">
        <f>'[1]01.02 (на сайт)'!J12479</f>
        <v>0</v>
      </c>
      <c r="K12479" s="1">
        <f>'[1]01.02 (на сайт)'!K12479</f>
        <v>0</v>
      </c>
      <c r="L12479" s="1">
        <f>'[1]01.02 (на сайт)'!L12479</f>
        <v>0</v>
      </c>
    </row>
    <row r="12480" spans="10:12">
      <c r="J12480" s="1">
        <f>'[1]01.02 (на сайт)'!J12480</f>
        <v>0</v>
      </c>
      <c r="K12480" s="1">
        <f>'[1]01.02 (на сайт)'!K12480</f>
        <v>0</v>
      </c>
      <c r="L12480" s="1">
        <f>'[1]01.02 (на сайт)'!L12480</f>
        <v>0</v>
      </c>
    </row>
    <row r="12481" spans="10:12">
      <c r="J12481" s="1">
        <f>'[1]01.02 (на сайт)'!J12481</f>
        <v>0</v>
      </c>
      <c r="K12481" s="1">
        <f>'[1]01.02 (на сайт)'!K12481</f>
        <v>0</v>
      </c>
      <c r="L12481" s="1">
        <f>'[1]01.02 (на сайт)'!L12481</f>
        <v>0</v>
      </c>
    </row>
    <row r="12482" spans="10:12">
      <c r="J12482" s="1">
        <f>'[1]01.02 (на сайт)'!J12482</f>
        <v>0</v>
      </c>
      <c r="K12482" s="1">
        <f>'[1]01.02 (на сайт)'!K12482</f>
        <v>0</v>
      </c>
      <c r="L12482" s="1">
        <f>'[1]01.02 (на сайт)'!L12482</f>
        <v>0</v>
      </c>
    </row>
    <row r="12483" spans="10:12">
      <c r="J12483" s="1">
        <f>'[1]01.02 (на сайт)'!J12483</f>
        <v>0</v>
      </c>
      <c r="K12483" s="1">
        <f>'[1]01.02 (на сайт)'!K12483</f>
        <v>0</v>
      </c>
      <c r="L12483" s="1">
        <f>'[1]01.02 (на сайт)'!L12483</f>
        <v>0</v>
      </c>
    </row>
    <row r="12484" spans="10:12">
      <c r="J12484" s="1">
        <f>'[1]01.02 (на сайт)'!J12484</f>
        <v>0</v>
      </c>
      <c r="K12484" s="1">
        <f>'[1]01.02 (на сайт)'!K12484</f>
        <v>0</v>
      </c>
      <c r="L12484" s="1">
        <f>'[1]01.02 (на сайт)'!L12484</f>
        <v>0</v>
      </c>
    </row>
    <row r="12485" spans="10:12">
      <c r="J12485" s="1">
        <f>'[1]01.02 (на сайт)'!J12485</f>
        <v>0</v>
      </c>
      <c r="K12485" s="1">
        <f>'[1]01.02 (на сайт)'!K12485</f>
        <v>0</v>
      </c>
      <c r="L12485" s="1">
        <f>'[1]01.02 (на сайт)'!L12485</f>
        <v>0</v>
      </c>
    </row>
    <row r="12486" spans="10:12">
      <c r="J12486" s="1">
        <f>'[1]01.02 (на сайт)'!J12486</f>
        <v>0</v>
      </c>
      <c r="K12486" s="1">
        <f>'[1]01.02 (на сайт)'!K12486</f>
        <v>0</v>
      </c>
      <c r="L12486" s="1">
        <f>'[1]01.02 (на сайт)'!L12486</f>
        <v>0</v>
      </c>
    </row>
    <row r="12487" spans="10:12">
      <c r="J12487" s="1">
        <f>'[1]01.02 (на сайт)'!J12487</f>
        <v>0</v>
      </c>
      <c r="K12487" s="1">
        <f>'[1]01.02 (на сайт)'!K12487</f>
        <v>0</v>
      </c>
      <c r="L12487" s="1">
        <f>'[1]01.02 (на сайт)'!L12487</f>
        <v>0</v>
      </c>
    </row>
    <row r="12488" spans="10:12">
      <c r="J12488" s="1">
        <f>'[1]01.02 (на сайт)'!J12488</f>
        <v>0</v>
      </c>
      <c r="K12488" s="1">
        <f>'[1]01.02 (на сайт)'!K12488</f>
        <v>0</v>
      </c>
      <c r="L12488" s="1">
        <f>'[1]01.02 (на сайт)'!L12488</f>
        <v>0</v>
      </c>
    </row>
    <row r="12489" spans="10:12">
      <c r="J12489" s="1">
        <f>'[1]01.02 (на сайт)'!J12489</f>
        <v>0</v>
      </c>
      <c r="K12489" s="1">
        <f>'[1]01.02 (на сайт)'!K12489</f>
        <v>0</v>
      </c>
      <c r="L12489" s="1">
        <f>'[1]01.02 (на сайт)'!L12489</f>
        <v>0</v>
      </c>
    </row>
    <row r="12490" spans="10:12">
      <c r="J12490" s="1">
        <f>'[1]01.02 (на сайт)'!J12490</f>
        <v>0</v>
      </c>
      <c r="K12490" s="1">
        <f>'[1]01.02 (на сайт)'!K12490</f>
        <v>0</v>
      </c>
      <c r="L12490" s="1">
        <f>'[1]01.02 (на сайт)'!L12490</f>
        <v>0</v>
      </c>
    </row>
    <row r="12491" spans="10:12">
      <c r="J12491" s="1">
        <f>'[1]01.02 (на сайт)'!J12491</f>
        <v>0</v>
      </c>
      <c r="K12491" s="1">
        <f>'[1]01.02 (на сайт)'!K12491</f>
        <v>0</v>
      </c>
      <c r="L12491" s="1">
        <f>'[1]01.02 (на сайт)'!L12491</f>
        <v>0</v>
      </c>
    </row>
    <row r="12492" spans="10:12">
      <c r="J12492" s="1">
        <f>'[1]01.02 (на сайт)'!J12492</f>
        <v>0</v>
      </c>
      <c r="K12492" s="1">
        <f>'[1]01.02 (на сайт)'!K12492</f>
        <v>0</v>
      </c>
      <c r="L12492" s="1">
        <f>'[1]01.02 (на сайт)'!L12492</f>
        <v>0</v>
      </c>
    </row>
    <row r="12493" spans="10:12">
      <c r="J12493" s="1">
        <f>'[1]01.02 (на сайт)'!J12493</f>
        <v>0</v>
      </c>
      <c r="K12493" s="1">
        <f>'[1]01.02 (на сайт)'!K12493</f>
        <v>0</v>
      </c>
      <c r="L12493" s="1">
        <f>'[1]01.02 (на сайт)'!L12493</f>
        <v>0</v>
      </c>
    </row>
    <row r="12494" spans="10:12">
      <c r="J12494" s="1">
        <f>'[1]01.02 (на сайт)'!J12494</f>
        <v>0</v>
      </c>
      <c r="K12494" s="1">
        <f>'[1]01.02 (на сайт)'!K12494</f>
        <v>0</v>
      </c>
      <c r="L12494" s="1">
        <f>'[1]01.02 (на сайт)'!L12494</f>
        <v>0</v>
      </c>
    </row>
    <row r="12495" spans="10:12">
      <c r="J12495" s="1">
        <f>'[1]01.02 (на сайт)'!J12495</f>
        <v>0</v>
      </c>
      <c r="K12495" s="1">
        <f>'[1]01.02 (на сайт)'!K12495</f>
        <v>0</v>
      </c>
      <c r="L12495" s="1">
        <f>'[1]01.02 (на сайт)'!L12495</f>
        <v>0</v>
      </c>
    </row>
    <row r="12496" spans="10:12">
      <c r="J12496" s="1">
        <f>'[1]01.02 (на сайт)'!J12496</f>
        <v>0</v>
      </c>
      <c r="K12496" s="1">
        <f>'[1]01.02 (на сайт)'!K12496</f>
        <v>0</v>
      </c>
      <c r="L12496" s="1">
        <f>'[1]01.02 (на сайт)'!L12496</f>
        <v>0</v>
      </c>
    </row>
    <row r="12497" spans="10:12">
      <c r="J12497" s="1">
        <f>'[1]01.02 (на сайт)'!J12497</f>
        <v>0</v>
      </c>
      <c r="K12497" s="1">
        <f>'[1]01.02 (на сайт)'!K12497</f>
        <v>0</v>
      </c>
      <c r="L12497" s="1">
        <f>'[1]01.02 (на сайт)'!L12497</f>
        <v>0</v>
      </c>
    </row>
    <row r="12498" spans="10:12">
      <c r="J12498" s="1">
        <f>'[1]01.02 (на сайт)'!J12498</f>
        <v>0</v>
      </c>
      <c r="K12498" s="1">
        <f>'[1]01.02 (на сайт)'!K12498</f>
        <v>0</v>
      </c>
      <c r="L12498" s="1">
        <f>'[1]01.02 (на сайт)'!L12498</f>
        <v>0</v>
      </c>
    </row>
    <row r="12499" spans="10:12">
      <c r="J12499" s="1">
        <f>'[1]01.02 (на сайт)'!J12499</f>
        <v>0</v>
      </c>
      <c r="K12499" s="1">
        <f>'[1]01.02 (на сайт)'!K12499</f>
        <v>0</v>
      </c>
      <c r="L12499" s="1">
        <f>'[1]01.02 (на сайт)'!L12499</f>
        <v>0</v>
      </c>
    </row>
    <row r="12500" spans="10:12">
      <c r="J12500" s="1">
        <f>'[1]01.02 (на сайт)'!J12500</f>
        <v>0</v>
      </c>
      <c r="K12500" s="1">
        <f>'[1]01.02 (на сайт)'!K12500</f>
        <v>0</v>
      </c>
      <c r="L12500" s="1">
        <f>'[1]01.02 (на сайт)'!L12500</f>
        <v>0</v>
      </c>
    </row>
    <row r="12501" spans="10:12">
      <c r="J12501" s="1">
        <f>'[1]01.02 (на сайт)'!J12501</f>
        <v>0</v>
      </c>
      <c r="K12501" s="1">
        <f>'[1]01.02 (на сайт)'!K12501</f>
        <v>0</v>
      </c>
      <c r="L12501" s="1">
        <f>'[1]01.02 (на сайт)'!L12501</f>
        <v>0</v>
      </c>
    </row>
    <row r="12502" spans="10:12">
      <c r="J12502" s="1">
        <f>'[1]01.02 (на сайт)'!J12502</f>
        <v>0</v>
      </c>
      <c r="K12502" s="1">
        <f>'[1]01.02 (на сайт)'!K12502</f>
        <v>0</v>
      </c>
      <c r="L12502" s="1">
        <f>'[1]01.02 (на сайт)'!L12502</f>
        <v>0</v>
      </c>
    </row>
    <row r="12503" spans="10:12">
      <c r="J12503" s="1">
        <f>'[1]01.02 (на сайт)'!J12503</f>
        <v>0</v>
      </c>
      <c r="K12503" s="1">
        <f>'[1]01.02 (на сайт)'!K12503</f>
        <v>0</v>
      </c>
      <c r="L12503" s="1">
        <f>'[1]01.02 (на сайт)'!L12503</f>
        <v>0</v>
      </c>
    </row>
    <row r="12504" spans="10:12">
      <c r="J12504" s="1">
        <f>'[1]01.02 (на сайт)'!J12504</f>
        <v>0</v>
      </c>
      <c r="K12504" s="1">
        <f>'[1]01.02 (на сайт)'!K12504</f>
        <v>0</v>
      </c>
      <c r="L12504" s="1">
        <f>'[1]01.02 (на сайт)'!L12504</f>
        <v>0</v>
      </c>
    </row>
    <row r="12505" spans="10:12">
      <c r="J12505" s="1">
        <f>'[1]01.02 (на сайт)'!J12505</f>
        <v>0</v>
      </c>
      <c r="K12505" s="1">
        <f>'[1]01.02 (на сайт)'!K12505</f>
        <v>0</v>
      </c>
      <c r="L12505" s="1">
        <f>'[1]01.02 (на сайт)'!L12505</f>
        <v>0</v>
      </c>
    </row>
    <row r="12506" spans="10:12">
      <c r="J12506" s="1">
        <f>'[1]01.02 (на сайт)'!J12506</f>
        <v>0</v>
      </c>
      <c r="K12506" s="1">
        <f>'[1]01.02 (на сайт)'!K12506</f>
        <v>0</v>
      </c>
      <c r="L12506" s="1">
        <f>'[1]01.02 (на сайт)'!L12506</f>
        <v>0</v>
      </c>
    </row>
    <row r="12507" spans="10:12">
      <c r="J12507" s="1">
        <f>'[1]01.02 (на сайт)'!J12507</f>
        <v>0</v>
      </c>
      <c r="K12507" s="1">
        <f>'[1]01.02 (на сайт)'!K12507</f>
        <v>0</v>
      </c>
      <c r="L12507" s="1">
        <f>'[1]01.02 (на сайт)'!L12507</f>
        <v>0</v>
      </c>
    </row>
    <row r="12508" spans="10:12">
      <c r="J12508" s="1">
        <f>'[1]01.02 (на сайт)'!J12508</f>
        <v>0</v>
      </c>
      <c r="K12508" s="1">
        <f>'[1]01.02 (на сайт)'!K12508</f>
        <v>0</v>
      </c>
      <c r="L12508" s="1">
        <f>'[1]01.02 (на сайт)'!L12508</f>
        <v>0</v>
      </c>
    </row>
    <row r="12509" spans="10:12">
      <c r="J12509" s="1">
        <f>'[1]01.02 (на сайт)'!J12509</f>
        <v>0</v>
      </c>
      <c r="K12509" s="1">
        <f>'[1]01.02 (на сайт)'!K12509</f>
        <v>0</v>
      </c>
      <c r="L12509" s="1">
        <f>'[1]01.02 (на сайт)'!L12509</f>
        <v>0</v>
      </c>
    </row>
    <row r="12510" spans="10:12">
      <c r="J12510" s="1">
        <f>'[1]01.02 (на сайт)'!J12510</f>
        <v>0</v>
      </c>
      <c r="K12510" s="1">
        <f>'[1]01.02 (на сайт)'!K12510</f>
        <v>0</v>
      </c>
      <c r="L12510" s="1">
        <f>'[1]01.02 (на сайт)'!L12510</f>
        <v>0</v>
      </c>
    </row>
    <row r="12511" spans="10:12">
      <c r="J12511" s="1">
        <f>'[1]01.02 (на сайт)'!J12511</f>
        <v>0</v>
      </c>
      <c r="K12511" s="1">
        <f>'[1]01.02 (на сайт)'!K12511</f>
        <v>0</v>
      </c>
      <c r="L12511" s="1">
        <f>'[1]01.02 (на сайт)'!L12511</f>
        <v>0</v>
      </c>
    </row>
    <row r="12512" spans="10:12">
      <c r="J12512" s="1">
        <f>'[1]01.02 (на сайт)'!J12512</f>
        <v>0</v>
      </c>
      <c r="K12512" s="1">
        <f>'[1]01.02 (на сайт)'!K12512</f>
        <v>0</v>
      </c>
      <c r="L12512" s="1">
        <f>'[1]01.02 (на сайт)'!L12512</f>
        <v>0</v>
      </c>
    </row>
    <row r="12513" spans="10:12">
      <c r="J12513" s="1">
        <f>'[1]01.02 (на сайт)'!J12513</f>
        <v>0</v>
      </c>
      <c r="K12513" s="1">
        <f>'[1]01.02 (на сайт)'!K12513</f>
        <v>0</v>
      </c>
      <c r="L12513" s="1">
        <f>'[1]01.02 (на сайт)'!L12513</f>
        <v>0</v>
      </c>
    </row>
    <row r="12514" spans="10:12">
      <c r="J12514" s="1">
        <f>'[1]01.02 (на сайт)'!J12514</f>
        <v>0</v>
      </c>
      <c r="K12514" s="1">
        <f>'[1]01.02 (на сайт)'!K12514</f>
        <v>0</v>
      </c>
      <c r="L12514" s="1">
        <f>'[1]01.02 (на сайт)'!L12514</f>
        <v>0</v>
      </c>
    </row>
    <row r="12515" spans="10:12">
      <c r="J12515" s="1">
        <f>'[1]01.02 (на сайт)'!J12515</f>
        <v>0</v>
      </c>
      <c r="K12515" s="1">
        <f>'[1]01.02 (на сайт)'!K12515</f>
        <v>0</v>
      </c>
      <c r="L12515" s="1">
        <f>'[1]01.02 (на сайт)'!L12515</f>
        <v>0</v>
      </c>
    </row>
    <row r="12516" spans="10:12">
      <c r="J12516" s="1">
        <f>'[1]01.02 (на сайт)'!J12516</f>
        <v>0</v>
      </c>
      <c r="K12516" s="1">
        <f>'[1]01.02 (на сайт)'!K12516</f>
        <v>0</v>
      </c>
      <c r="L12516" s="1">
        <f>'[1]01.02 (на сайт)'!L12516</f>
        <v>0</v>
      </c>
    </row>
    <row r="12517" spans="10:12">
      <c r="J12517" s="1">
        <f>'[1]01.02 (на сайт)'!J12517</f>
        <v>0</v>
      </c>
      <c r="K12517" s="1">
        <f>'[1]01.02 (на сайт)'!K12517</f>
        <v>0</v>
      </c>
      <c r="L12517" s="1">
        <f>'[1]01.02 (на сайт)'!L12517</f>
        <v>0</v>
      </c>
    </row>
    <row r="12518" spans="10:12">
      <c r="J12518" s="1">
        <f>'[1]01.02 (на сайт)'!J12518</f>
        <v>0</v>
      </c>
      <c r="K12518" s="1">
        <f>'[1]01.02 (на сайт)'!K12518</f>
        <v>0</v>
      </c>
      <c r="L12518" s="1">
        <f>'[1]01.02 (на сайт)'!L12518</f>
        <v>0</v>
      </c>
    </row>
    <row r="12519" spans="10:12">
      <c r="J12519" s="1">
        <f>'[1]01.02 (на сайт)'!J12519</f>
        <v>0</v>
      </c>
      <c r="K12519" s="1">
        <f>'[1]01.02 (на сайт)'!K12519</f>
        <v>0</v>
      </c>
      <c r="L12519" s="1">
        <f>'[1]01.02 (на сайт)'!L12519</f>
        <v>0</v>
      </c>
    </row>
    <row r="12520" spans="10:12">
      <c r="J12520" s="1">
        <f>'[1]01.02 (на сайт)'!J12520</f>
        <v>0</v>
      </c>
      <c r="K12520" s="1">
        <f>'[1]01.02 (на сайт)'!K12520</f>
        <v>0</v>
      </c>
      <c r="L12520" s="1">
        <f>'[1]01.02 (на сайт)'!L12520</f>
        <v>0</v>
      </c>
    </row>
    <row r="12521" spans="10:12">
      <c r="J12521" s="1">
        <f>'[1]01.02 (на сайт)'!J12521</f>
        <v>0</v>
      </c>
      <c r="K12521" s="1">
        <f>'[1]01.02 (на сайт)'!K12521</f>
        <v>0</v>
      </c>
      <c r="L12521" s="1">
        <f>'[1]01.02 (на сайт)'!L12521</f>
        <v>0</v>
      </c>
    </row>
    <row r="12522" spans="10:12">
      <c r="J12522" s="1">
        <f>'[1]01.02 (на сайт)'!J12522</f>
        <v>0</v>
      </c>
      <c r="K12522" s="1">
        <f>'[1]01.02 (на сайт)'!K12522</f>
        <v>0</v>
      </c>
      <c r="L12522" s="1">
        <f>'[1]01.02 (на сайт)'!L12522</f>
        <v>0</v>
      </c>
    </row>
    <row r="12523" spans="10:12">
      <c r="J12523" s="1">
        <f>'[1]01.02 (на сайт)'!J12523</f>
        <v>0</v>
      </c>
      <c r="K12523" s="1">
        <f>'[1]01.02 (на сайт)'!K12523</f>
        <v>0</v>
      </c>
      <c r="L12523" s="1">
        <f>'[1]01.02 (на сайт)'!L12523</f>
        <v>0</v>
      </c>
    </row>
    <row r="12524" spans="10:12">
      <c r="J12524" s="1">
        <f>'[1]01.02 (на сайт)'!J12524</f>
        <v>0</v>
      </c>
      <c r="K12524" s="1">
        <f>'[1]01.02 (на сайт)'!K12524</f>
        <v>0</v>
      </c>
      <c r="L12524" s="1">
        <f>'[1]01.02 (на сайт)'!L12524</f>
        <v>0</v>
      </c>
    </row>
    <row r="12525" spans="10:12">
      <c r="J12525" s="1">
        <f>'[1]01.02 (на сайт)'!J12525</f>
        <v>0</v>
      </c>
      <c r="K12525" s="1">
        <f>'[1]01.02 (на сайт)'!K12525</f>
        <v>0</v>
      </c>
      <c r="L12525" s="1">
        <f>'[1]01.02 (на сайт)'!L12525</f>
        <v>0</v>
      </c>
    </row>
    <row r="12526" spans="10:12">
      <c r="J12526" s="1">
        <f>'[1]01.02 (на сайт)'!J12526</f>
        <v>0</v>
      </c>
      <c r="K12526" s="1">
        <f>'[1]01.02 (на сайт)'!K12526</f>
        <v>0</v>
      </c>
      <c r="L12526" s="1">
        <f>'[1]01.02 (на сайт)'!L12526</f>
        <v>0</v>
      </c>
    </row>
    <row r="12527" spans="10:12">
      <c r="J12527" s="1">
        <f>'[1]01.02 (на сайт)'!J12527</f>
        <v>0</v>
      </c>
      <c r="K12527" s="1">
        <f>'[1]01.02 (на сайт)'!K12527</f>
        <v>0</v>
      </c>
      <c r="L12527" s="1">
        <f>'[1]01.02 (на сайт)'!L12527</f>
        <v>0</v>
      </c>
    </row>
    <row r="12528" spans="10:12">
      <c r="J12528" s="1">
        <f>'[1]01.02 (на сайт)'!J12528</f>
        <v>0</v>
      </c>
      <c r="K12528" s="1">
        <f>'[1]01.02 (на сайт)'!K12528</f>
        <v>0</v>
      </c>
      <c r="L12528" s="1">
        <f>'[1]01.02 (на сайт)'!L12528</f>
        <v>0</v>
      </c>
    </row>
    <row r="12529" spans="10:12">
      <c r="J12529" s="1">
        <f>'[1]01.02 (на сайт)'!J12529</f>
        <v>0</v>
      </c>
      <c r="K12529" s="1">
        <f>'[1]01.02 (на сайт)'!K12529</f>
        <v>0</v>
      </c>
      <c r="L12529" s="1">
        <f>'[1]01.02 (на сайт)'!L12529</f>
        <v>0</v>
      </c>
    </row>
    <row r="12530" spans="10:12">
      <c r="J12530" s="1">
        <f>'[1]01.02 (на сайт)'!J12530</f>
        <v>0</v>
      </c>
      <c r="K12530" s="1">
        <f>'[1]01.02 (на сайт)'!K12530</f>
        <v>0</v>
      </c>
      <c r="L12530" s="1">
        <f>'[1]01.02 (на сайт)'!L12530</f>
        <v>0</v>
      </c>
    </row>
    <row r="12531" spans="10:12">
      <c r="J12531" s="1">
        <f>'[1]01.02 (на сайт)'!J12531</f>
        <v>0</v>
      </c>
      <c r="K12531" s="1">
        <f>'[1]01.02 (на сайт)'!K12531</f>
        <v>0</v>
      </c>
      <c r="L12531" s="1">
        <f>'[1]01.02 (на сайт)'!L12531</f>
        <v>0</v>
      </c>
    </row>
    <row r="12532" spans="10:12">
      <c r="J12532" s="1">
        <f>'[1]01.02 (на сайт)'!J12532</f>
        <v>0</v>
      </c>
      <c r="K12532" s="1">
        <f>'[1]01.02 (на сайт)'!K12532</f>
        <v>0</v>
      </c>
      <c r="L12532" s="1">
        <f>'[1]01.02 (на сайт)'!L12532</f>
        <v>0</v>
      </c>
    </row>
    <row r="12533" spans="10:12">
      <c r="J12533" s="1">
        <f>'[1]01.02 (на сайт)'!J12533</f>
        <v>0</v>
      </c>
      <c r="K12533" s="1">
        <f>'[1]01.02 (на сайт)'!K12533</f>
        <v>0</v>
      </c>
      <c r="L12533" s="1">
        <f>'[1]01.02 (на сайт)'!L12533</f>
        <v>0</v>
      </c>
    </row>
    <row r="12534" spans="10:12">
      <c r="J12534" s="1">
        <f>'[1]01.02 (на сайт)'!J12534</f>
        <v>0</v>
      </c>
      <c r="K12534" s="1">
        <f>'[1]01.02 (на сайт)'!K12534</f>
        <v>0</v>
      </c>
      <c r="L12534" s="1">
        <f>'[1]01.02 (на сайт)'!L12534</f>
        <v>0</v>
      </c>
    </row>
    <row r="12535" spans="10:12">
      <c r="J12535" s="1">
        <f>'[1]01.02 (на сайт)'!J12535</f>
        <v>0</v>
      </c>
      <c r="K12535" s="1">
        <f>'[1]01.02 (на сайт)'!K12535</f>
        <v>0</v>
      </c>
      <c r="L12535" s="1">
        <f>'[1]01.02 (на сайт)'!L12535</f>
        <v>0</v>
      </c>
    </row>
    <row r="12536" spans="10:12">
      <c r="J12536" s="1">
        <f>'[1]01.02 (на сайт)'!J12536</f>
        <v>0</v>
      </c>
      <c r="K12536" s="1">
        <f>'[1]01.02 (на сайт)'!K12536</f>
        <v>0</v>
      </c>
      <c r="L12536" s="1">
        <f>'[1]01.02 (на сайт)'!L12536</f>
        <v>0</v>
      </c>
    </row>
    <row r="12537" spans="10:12">
      <c r="J12537" s="1">
        <f>'[1]01.02 (на сайт)'!J12537</f>
        <v>0</v>
      </c>
      <c r="K12537" s="1">
        <f>'[1]01.02 (на сайт)'!K12537</f>
        <v>0</v>
      </c>
      <c r="L12537" s="1">
        <f>'[1]01.02 (на сайт)'!L12537</f>
        <v>0</v>
      </c>
    </row>
    <row r="12538" spans="10:12">
      <c r="J12538" s="1">
        <f>'[1]01.02 (на сайт)'!J12538</f>
        <v>0</v>
      </c>
      <c r="K12538" s="1">
        <f>'[1]01.02 (на сайт)'!K12538</f>
        <v>0</v>
      </c>
      <c r="L12538" s="1">
        <f>'[1]01.02 (на сайт)'!L12538</f>
        <v>0</v>
      </c>
    </row>
    <row r="12539" spans="10:12">
      <c r="J12539" s="1">
        <f>'[1]01.02 (на сайт)'!J12539</f>
        <v>0</v>
      </c>
      <c r="K12539" s="1">
        <f>'[1]01.02 (на сайт)'!K12539</f>
        <v>0</v>
      </c>
      <c r="L12539" s="1">
        <f>'[1]01.02 (на сайт)'!L12539</f>
        <v>0</v>
      </c>
    </row>
    <row r="12540" spans="10:12">
      <c r="J12540" s="1">
        <f>'[1]01.02 (на сайт)'!J12540</f>
        <v>0</v>
      </c>
      <c r="K12540" s="1">
        <f>'[1]01.02 (на сайт)'!K12540</f>
        <v>0</v>
      </c>
      <c r="L12540" s="1">
        <f>'[1]01.02 (на сайт)'!L12540</f>
        <v>0</v>
      </c>
    </row>
    <row r="12541" spans="10:12">
      <c r="J12541" s="1">
        <f>'[1]01.02 (на сайт)'!J12541</f>
        <v>0</v>
      </c>
      <c r="K12541" s="1">
        <f>'[1]01.02 (на сайт)'!K12541</f>
        <v>0</v>
      </c>
      <c r="L12541" s="1">
        <f>'[1]01.02 (на сайт)'!L12541</f>
        <v>0</v>
      </c>
    </row>
    <row r="12542" spans="10:12">
      <c r="J12542" s="1">
        <f>'[1]01.02 (на сайт)'!J12542</f>
        <v>0</v>
      </c>
      <c r="K12542" s="1">
        <f>'[1]01.02 (на сайт)'!K12542</f>
        <v>0</v>
      </c>
      <c r="L12542" s="1">
        <f>'[1]01.02 (на сайт)'!L12542</f>
        <v>0</v>
      </c>
    </row>
    <row r="12543" spans="10:12">
      <c r="J12543" s="1">
        <f>'[1]01.02 (на сайт)'!J12543</f>
        <v>0</v>
      </c>
      <c r="K12543" s="1">
        <f>'[1]01.02 (на сайт)'!K12543</f>
        <v>0</v>
      </c>
      <c r="L12543" s="1">
        <f>'[1]01.02 (на сайт)'!L12543</f>
        <v>0</v>
      </c>
    </row>
    <row r="12544" spans="10:12">
      <c r="J12544" s="1">
        <f>'[1]01.02 (на сайт)'!J12544</f>
        <v>0</v>
      </c>
      <c r="K12544" s="1">
        <f>'[1]01.02 (на сайт)'!K12544</f>
        <v>0</v>
      </c>
      <c r="L12544" s="1">
        <f>'[1]01.02 (на сайт)'!L12544</f>
        <v>0</v>
      </c>
    </row>
    <row r="12545" spans="10:12">
      <c r="J12545" s="1">
        <f>'[1]01.02 (на сайт)'!J12545</f>
        <v>0</v>
      </c>
      <c r="K12545" s="1">
        <f>'[1]01.02 (на сайт)'!K12545</f>
        <v>0</v>
      </c>
      <c r="L12545" s="1">
        <f>'[1]01.02 (на сайт)'!L12545</f>
        <v>0</v>
      </c>
    </row>
    <row r="12546" spans="10:12">
      <c r="J12546" s="1">
        <f>'[1]01.02 (на сайт)'!J12546</f>
        <v>0</v>
      </c>
      <c r="K12546" s="1">
        <f>'[1]01.02 (на сайт)'!K12546</f>
        <v>0</v>
      </c>
      <c r="L12546" s="1">
        <f>'[1]01.02 (на сайт)'!L12546</f>
        <v>0</v>
      </c>
    </row>
    <row r="12547" spans="10:12">
      <c r="J12547" s="1">
        <f>'[1]01.02 (на сайт)'!J12547</f>
        <v>0</v>
      </c>
      <c r="K12547" s="1">
        <f>'[1]01.02 (на сайт)'!K12547</f>
        <v>0</v>
      </c>
      <c r="L12547" s="1">
        <f>'[1]01.02 (на сайт)'!L12547</f>
        <v>0</v>
      </c>
    </row>
    <row r="12548" spans="10:12">
      <c r="J12548" s="1">
        <f>'[1]01.02 (на сайт)'!J12548</f>
        <v>0</v>
      </c>
      <c r="K12548" s="1">
        <f>'[1]01.02 (на сайт)'!K12548</f>
        <v>0</v>
      </c>
      <c r="L12548" s="1">
        <f>'[1]01.02 (на сайт)'!L12548</f>
        <v>0</v>
      </c>
    </row>
    <row r="12549" spans="10:12">
      <c r="J12549" s="1">
        <f>'[1]01.02 (на сайт)'!J12549</f>
        <v>0</v>
      </c>
      <c r="K12549" s="1">
        <f>'[1]01.02 (на сайт)'!K12549</f>
        <v>0</v>
      </c>
      <c r="L12549" s="1">
        <f>'[1]01.02 (на сайт)'!L12549</f>
        <v>0</v>
      </c>
    </row>
    <row r="12550" spans="10:12">
      <c r="J12550" s="1">
        <f>'[1]01.02 (на сайт)'!J12550</f>
        <v>0</v>
      </c>
      <c r="K12550" s="1">
        <f>'[1]01.02 (на сайт)'!K12550</f>
        <v>0</v>
      </c>
      <c r="L12550" s="1">
        <f>'[1]01.02 (на сайт)'!L12550</f>
        <v>0</v>
      </c>
    </row>
    <row r="12551" spans="10:12">
      <c r="J12551" s="1">
        <f>'[1]01.02 (на сайт)'!J12551</f>
        <v>0</v>
      </c>
      <c r="K12551" s="1">
        <f>'[1]01.02 (на сайт)'!K12551</f>
        <v>0</v>
      </c>
      <c r="L12551" s="1">
        <f>'[1]01.02 (на сайт)'!L12551</f>
        <v>0</v>
      </c>
    </row>
    <row r="12552" spans="10:12">
      <c r="J12552" s="1">
        <f>'[1]01.02 (на сайт)'!J12552</f>
        <v>0</v>
      </c>
      <c r="K12552" s="1">
        <f>'[1]01.02 (на сайт)'!K12552</f>
        <v>0</v>
      </c>
      <c r="L12552" s="1">
        <f>'[1]01.02 (на сайт)'!L12552</f>
        <v>0</v>
      </c>
    </row>
    <row r="12553" spans="10:12">
      <c r="J12553" s="1">
        <f>'[1]01.02 (на сайт)'!J12553</f>
        <v>0</v>
      </c>
      <c r="K12553" s="1">
        <f>'[1]01.02 (на сайт)'!K12553</f>
        <v>0</v>
      </c>
      <c r="L12553" s="1">
        <f>'[1]01.02 (на сайт)'!L12553</f>
        <v>0</v>
      </c>
    </row>
    <row r="12554" spans="10:12">
      <c r="J12554" s="1">
        <f>'[1]01.02 (на сайт)'!J12554</f>
        <v>0</v>
      </c>
      <c r="K12554" s="1">
        <f>'[1]01.02 (на сайт)'!K12554</f>
        <v>0</v>
      </c>
      <c r="L12554" s="1">
        <f>'[1]01.02 (на сайт)'!L12554</f>
        <v>0</v>
      </c>
    </row>
    <row r="12555" spans="10:12">
      <c r="J12555" s="1">
        <f>'[1]01.02 (на сайт)'!J12555</f>
        <v>0</v>
      </c>
      <c r="K12555" s="1">
        <f>'[1]01.02 (на сайт)'!K12555</f>
        <v>0</v>
      </c>
      <c r="L12555" s="1">
        <f>'[1]01.02 (на сайт)'!L12555</f>
        <v>0</v>
      </c>
    </row>
    <row r="12556" spans="10:12">
      <c r="J12556" s="1">
        <f>'[1]01.02 (на сайт)'!J12556</f>
        <v>0</v>
      </c>
      <c r="K12556" s="1">
        <f>'[1]01.02 (на сайт)'!K12556</f>
        <v>0</v>
      </c>
      <c r="L12556" s="1">
        <f>'[1]01.02 (на сайт)'!L12556</f>
        <v>0</v>
      </c>
    </row>
    <row r="12557" spans="10:12">
      <c r="J12557" s="1">
        <f>'[1]01.02 (на сайт)'!J12557</f>
        <v>0</v>
      </c>
      <c r="K12557" s="1">
        <f>'[1]01.02 (на сайт)'!K12557</f>
        <v>0</v>
      </c>
      <c r="L12557" s="1">
        <f>'[1]01.02 (на сайт)'!L12557</f>
        <v>0</v>
      </c>
    </row>
    <row r="12558" spans="10:12">
      <c r="J12558" s="1">
        <f>'[1]01.02 (на сайт)'!J12558</f>
        <v>0</v>
      </c>
      <c r="K12558" s="1">
        <f>'[1]01.02 (на сайт)'!K12558</f>
        <v>0</v>
      </c>
      <c r="L12558" s="1">
        <f>'[1]01.02 (на сайт)'!L12558</f>
        <v>0</v>
      </c>
    </row>
    <row r="12559" spans="10:12">
      <c r="J12559" s="1">
        <f>'[1]01.02 (на сайт)'!J12559</f>
        <v>0</v>
      </c>
      <c r="K12559" s="1">
        <f>'[1]01.02 (на сайт)'!K12559</f>
        <v>0</v>
      </c>
      <c r="L12559" s="1">
        <f>'[1]01.02 (на сайт)'!L12559</f>
        <v>0</v>
      </c>
    </row>
    <row r="12560" spans="10:12">
      <c r="J12560" s="1">
        <f>'[1]01.02 (на сайт)'!J12560</f>
        <v>0</v>
      </c>
      <c r="K12560" s="1">
        <f>'[1]01.02 (на сайт)'!K12560</f>
        <v>0</v>
      </c>
      <c r="L12560" s="1">
        <f>'[1]01.02 (на сайт)'!L12560</f>
        <v>0</v>
      </c>
    </row>
    <row r="12561" spans="10:12">
      <c r="J12561" s="1">
        <f>'[1]01.02 (на сайт)'!J12561</f>
        <v>0</v>
      </c>
      <c r="K12561" s="1">
        <f>'[1]01.02 (на сайт)'!K12561</f>
        <v>0</v>
      </c>
      <c r="L12561" s="1">
        <f>'[1]01.02 (на сайт)'!L12561</f>
        <v>0</v>
      </c>
    </row>
    <row r="12562" spans="10:12">
      <c r="J12562" s="1">
        <f>'[1]01.02 (на сайт)'!J12562</f>
        <v>0</v>
      </c>
      <c r="K12562" s="1">
        <f>'[1]01.02 (на сайт)'!K12562</f>
        <v>0</v>
      </c>
      <c r="L12562" s="1">
        <f>'[1]01.02 (на сайт)'!L12562</f>
        <v>0</v>
      </c>
    </row>
    <row r="12563" spans="10:12">
      <c r="J12563" s="1">
        <f>'[1]01.02 (на сайт)'!J12563</f>
        <v>0</v>
      </c>
      <c r="K12563" s="1">
        <f>'[1]01.02 (на сайт)'!K12563</f>
        <v>0</v>
      </c>
      <c r="L12563" s="1">
        <f>'[1]01.02 (на сайт)'!L12563</f>
        <v>0</v>
      </c>
    </row>
    <row r="12564" spans="10:12">
      <c r="J12564" s="1">
        <f>'[1]01.02 (на сайт)'!J12564</f>
        <v>0</v>
      </c>
      <c r="K12564" s="1">
        <f>'[1]01.02 (на сайт)'!K12564</f>
        <v>0</v>
      </c>
      <c r="L12564" s="1">
        <f>'[1]01.02 (на сайт)'!L12564</f>
        <v>0</v>
      </c>
    </row>
    <row r="12565" spans="10:12">
      <c r="J12565" s="1">
        <f>'[1]01.02 (на сайт)'!J12565</f>
        <v>0</v>
      </c>
      <c r="K12565" s="1">
        <f>'[1]01.02 (на сайт)'!K12565</f>
        <v>0</v>
      </c>
      <c r="L12565" s="1">
        <f>'[1]01.02 (на сайт)'!L12565</f>
        <v>0</v>
      </c>
    </row>
    <row r="12566" spans="10:12">
      <c r="J12566" s="1">
        <f>'[1]01.02 (на сайт)'!J12566</f>
        <v>0</v>
      </c>
      <c r="K12566" s="1">
        <f>'[1]01.02 (на сайт)'!K12566</f>
        <v>0</v>
      </c>
      <c r="L12566" s="1">
        <f>'[1]01.02 (на сайт)'!L12566</f>
        <v>0</v>
      </c>
    </row>
    <row r="12567" spans="10:12">
      <c r="J12567" s="1">
        <f>'[1]01.02 (на сайт)'!J12567</f>
        <v>0</v>
      </c>
      <c r="K12567" s="1">
        <f>'[1]01.02 (на сайт)'!K12567</f>
        <v>0</v>
      </c>
      <c r="L12567" s="1">
        <f>'[1]01.02 (на сайт)'!L12567</f>
        <v>0</v>
      </c>
    </row>
    <row r="12568" spans="10:12">
      <c r="J12568" s="1">
        <f>'[1]01.02 (на сайт)'!J12568</f>
        <v>0</v>
      </c>
      <c r="K12568" s="1">
        <f>'[1]01.02 (на сайт)'!K12568</f>
        <v>0</v>
      </c>
      <c r="L12568" s="1">
        <f>'[1]01.02 (на сайт)'!L12568</f>
        <v>0</v>
      </c>
    </row>
    <row r="12569" spans="10:12">
      <c r="J12569" s="1">
        <f>'[1]01.02 (на сайт)'!J12569</f>
        <v>0</v>
      </c>
      <c r="K12569" s="1">
        <f>'[1]01.02 (на сайт)'!K12569</f>
        <v>0</v>
      </c>
      <c r="L12569" s="1">
        <f>'[1]01.02 (на сайт)'!L12569</f>
        <v>0</v>
      </c>
    </row>
    <row r="12570" spans="10:12">
      <c r="J12570" s="1">
        <f>'[1]01.02 (на сайт)'!J12570</f>
        <v>0</v>
      </c>
      <c r="K12570" s="1">
        <f>'[1]01.02 (на сайт)'!K12570</f>
        <v>0</v>
      </c>
      <c r="L12570" s="1">
        <f>'[1]01.02 (на сайт)'!L12570</f>
        <v>0</v>
      </c>
    </row>
    <row r="12571" spans="10:12">
      <c r="J12571" s="1">
        <f>'[1]01.02 (на сайт)'!J12571</f>
        <v>0</v>
      </c>
      <c r="K12571" s="1">
        <f>'[1]01.02 (на сайт)'!K12571</f>
        <v>0</v>
      </c>
      <c r="L12571" s="1">
        <f>'[1]01.02 (на сайт)'!L12571</f>
        <v>0</v>
      </c>
    </row>
    <row r="12572" spans="10:12">
      <c r="J12572" s="1">
        <f>'[1]01.02 (на сайт)'!J12572</f>
        <v>0</v>
      </c>
      <c r="K12572" s="1">
        <f>'[1]01.02 (на сайт)'!K12572</f>
        <v>0</v>
      </c>
      <c r="L12572" s="1">
        <f>'[1]01.02 (на сайт)'!L12572</f>
        <v>0</v>
      </c>
    </row>
    <row r="12573" spans="10:12">
      <c r="J12573" s="1">
        <f>'[1]01.02 (на сайт)'!J12573</f>
        <v>0</v>
      </c>
      <c r="K12573" s="1">
        <f>'[1]01.02 (на сайт)'!K12573</f>
        <v>0</v>
      </c>
      <c r="L12573" s="1">
        <f>'[1]01.02 (на сайт)'!L12573</f>
        <v>0</v>
      </c>
    </row>
    <row r="12574" spans="10:12">
      <c r="J12574" s="1">
        <f>'[1]01.02 (на сайт)'!J12574</f>
        <v>0</v>
      </c>
      <c r="K12574" s="1">
        <f>'[1]01.02 (на сайт)'!K12574</f>
        <v>0</v>
      </c>
      <c r="L12574" s="1">
        <f>'[1]01.02 (на сайт)'!L12574</f>
        <v>0</v>
      </c>
    </row>
    <row r="12575" spans="10:12">
      <c r="J12575" s="1">
        <f>'[1]01.02 (на сайт)'!J12575</f>
        <v>0</v>
      </c>
      <c r="K12575" s="1">
        <f>'[1]01.02 (на сайт)'!K12575</f>
        <v>0</v>
      </c>
      <c r="L12575" s="1">
        <f>'[1]01.02 (на сайт)'!L12575</f>
        <v>0</v>
      </c>
    </row>
    <row r="12576" spans="10:12">
      <c r="J12576" s="1">
        <f>'[1]01.02 (на сайт)'!J12576</f>
        <v>0</v>
      </c>
      <c r="K12576" s="1">
        <f>'[1]01.02 (на сайт)'!K12576</f>
        <v>0</v>
      </c>
      <c r="L12576" s="1">
        <f>'[1]01.02 (на сайт)'!L12576</f>
        <v>0</v>
      </c>
    </row>
    <row r="12577" spans="10:12">
      <c r="J12577" s="1">
        <f>'[1]01.02 (на сайт)'!J12577</f>
        <v>0</v>
      </c>
      <c r="K12577" s="1">
        <f>'[1]01.02 (на сайт)'!K12577</f>
        <v>0</v>
      </c>
      <c r="L12577" s="1">
        <f>'[1]01.02 (на сайт)'!L12577</f>
        <v>0</v>
      </c>
    </row>
    <row r="12578" spans="10:12">
      <c r="J12578" s="1">
        <f>'[1]01.02 (на сайт)'!J12578</f>
        <v>0</v>
      </c>
      <c r="K12578" s="1">
        <f>'[1]01.02 (на сайт)'!K12578</f>
        <v>0</v>
      </c>
      <c r="L12578" s="1">
        <f>'[1]01.02 (на сайт)'!L12578</f>
        <v>0</v>
      </c>
    </row>
    <row r="12579" spans="10:12">
      <c r="J12579" s="1">
        <f>'[1]01.02 (на сайт)'!J12579</f>
        <v>0</v>
      </c>
      <c r="K12579" s="1">
        <f>'[1]01.02 (на сайт)'!K12579</f>
        <v>0</v>
      </c>
      <c r="L12579" s="1">
        <f>'[1]01.02 (на сайт)'!L12579</f>
        <v>0</v>
      </c>
    </row>
    <row r="12580" spans="10:12">
      <c r="J12580" s="1">
        <f>'[1]01.02 (на сайт)'!J12580</f>
        <v>0</v>
      </c>
      <c r="K12580" s="1">
        <f>'[1]01.02 (на сайт)'!K12580</f>
        <v>0</v>
      </c>
      <c r="L12580" s="1">
        <f>'[1]01.02 (на сайт)'!L12580</f>
        <v>0</v>
      </c>
    </row>
    <row r="12581" spans="10:12">
      <c r="J12581" s="1">
        <f>'[1]01.02 (на сайт)'!J12581</f>
        <v>0</v>
      </c>
      <c r="K12581" s="1">
        <f>'[1]01.02 (на сайт)'!K12581</f>
        <v>0</v>
      </c>
      <c r="L12581" s="1">
        <f>'[1]01.02 (на сайт)'!L12581</f>
        <v>0</v>
      </c>
    </row>
    <row r="12582" spans="10:12">
      <c r="J12582" s="1">
        <f>'[1]01.02 (на сайт)'!J12582</f>
        <v>0</v>
      </c>
      <c r="K12582" s="1">
        <f>'[1]01.02 (на сайт)'!K12582</f>
        <v>0</v>
      </c>
      <c r="L12582" s="1">
        <f>'[1]01.02 (на сайт)'!L12582</f>
        <v>0</v>
      </c>
    </row>
    <row r="12583" spans="10:12">
      <c r="J12583" s="1">
        <f>'[1]01.02 (на сайт)'!J12583</f>
        <v>0</v>
      </c>
      <c r="K12583" s="1">
        <f>'[1]01.02 (на сайт)'!K12583</f>
        <v>0</v>
      </c>
      <c r="L12583" s="1">
        <f>'[1]01.02 (на сайт)'!L12583</f>
        <v>0</v>
      </c>
    </row>
    <row r="12584" spans="10:12">
      <c r="J12584" s="1">
        <f>'[1]01.02 (на сайт)'!J12584</f>
        <v>0</v>
      </c>
      <c r="K12584" s="1">
        <f>'[1]01.02 (на сайт)'!K12584</f>
        <v>0</v>
      </c>
      <c r="L12584" s="1">
        <f>'[1]01.02 (на сайт)'!L12584</f>
        <v>0</v>
      </c>
    </row>
    <row r="12585" spans="10:12">
      <c r="J12585" s="1">
        <f>'[1]01.02 (на сайт)'!J12585</f>
        <v>0</v>
      </c>
      <c r="K12585" s="1">
        <f>'[1]01.02 (на сайт)'!K12585</f>
        <v>0</v>
      </c>
      <c r="L12585" s="1">
        <f>'[1]01.02 (на сайт)'!L12585</f>
        <v>0</v>
      </c>
    </row>
    <row r="12586" spans="10:12">
      <c r="J12586" s="1">
        <f>'[1]01.02 (на сайт)'!J12586</f>
        <v>0</v>
      </c>
      <c r="K12586" s="1">
        <f>'[1]01.02 (на сайт)'!K12586</f>
        <v>0</v>
      </c>
      <c r="L12586" s="1">
        <f>'[1]01.02 (на сайт)'!L12586</f>
        <v>0</v>
      </c>
    </row>
    <row r="12587" spans="10:12">
      <c r="J12587" s="1">
        <f>'[1]01.02 (на сайт)'!J12587</f>
        <v>0</v>
      </c>
      <c r="K12587" s="1">
        <f>'[1]01.02 (на сайт)'!K12587</f>
        <v>0</v>
      </c>
      <c r="L12587" s="1">
        <f>'[1]01.02 (на сайт)'!L12587</f>
        <v>0</v>
      </c>
    </row>
    <row r="12588" spans="10:12">
      <c r="J12588" s="1">
        <f>'[1]01.02 (на сайт)'!J12588</f>
        <v>0</v>
      </c>
      <c r="K12588" s="1">
        <f>'[1]01.02 (на сайт)'!K12588</f>
        <v>0</v>
      </c>
      <c r="L12588" s="1">
        <f>'[1]01.02 (на сайт)'!L12588</f>
        <v>0</v>
      </c>
    </row>
    <row r="12589" spans="10:12">
      <c r="J12589" s="1">
        <f>'[1]01.02 (на сайт)'!J12589</f>
        <v>0</v>
      </c>
      <c r="K12589" s="1">
        <f>'[1]01.02 (на сайт)'!K12589</f>
        <v>0</v>
      </c>
      <c r="L12589" s="1">
        <f>'[1]01.02 (на сайт)'!L12589</f>
        <v>0</v>
      </c>
    </row>
    <row r="12590" spans="10:12">
      <c r="J12590" s="1">
        <f>'[1]01.02 (на сайт)'!J12590</f>
        <v>0</v>
      </c>
      <c r="K12590" s="1">
        <f>'[1]01.02 (на сайт)'!K12590</f>
        <v>0</v>
      </c>
      <c r="L12590" s="1">
        <f>'[1]01.02 (на сайт)'!L12590</f>
        <v>0</v>
      </c>
    </row>
    <row r="12591" spans="10:12">
      <c r="J12591" s="1">
        <f>'[1]01.02 (на сайт)'!J12591</f>
        <v>0</v>
      </c>
      <c r="K12591" s="1">
        <f>'[1]01.02 (на сайт)'!K12591</f>
        <v>0</v>
      </c>
      <c r="L12591" s="1">
        <f>'[1]01.02 (на сайт)'!L12591</f>
        <v>0</v>
      </c>
    </row>
    <row r="12592" spans="10:12">
      <c r="J12592" s="1">
        <f>'[1]01.02 (на сайт)'!J12592</f>
        <v>0</v>
      </c>
      <c r="K12592" s="1">
        <f>'[1]01.02 (на сайт)'!K12592</f>
        <v>0</v>
      </c>
      <c r="L12592" s="1">
        <f>'[1]01.02 (на сайт)'!L12592</f>
        <v>0</v>
      </c>
    </row>
    <row r="12593" spans="10:12">
      <c r="J12593" s="1">
        <f>'[1]01.02 (на сайт)'!J12593</f>
        <v>0</v>
      </c>
      <c r="K12593" s="1">
        <f>'[1]01.02 (на сайт)'!K12593</f>
        <v>0</v>
      </c>
      <c r="L12593" s="1">
        <f>'[1]01.02 (на сайт)'!L12593</f>
        <v>0</v>
      </c>
    </row>
    <row r="12594" spans="10:12">
      <c r="J12594" s="1">
        <f>'[1]01.02 (на сайт)'!J12594</f>
        <v>0</v>
      </c>
      <c r="K12594" s="1">
        <f>'[1]01.02 (на сайт)'!K12594</f>
        <v>0</v>
      </c>
      <c r="L12594" s="1">
        <f>'[1]01.02 (на сайт)'!L12594</f>
        <v>0</v>
      </c>
    </row>
    <row r="12595" spans="10:12">
      <c r="J12595" s="1">
        <f>'[1]01.02 (на сайт)'!J12595</f>
        <v>0</v>
      </c>
      <c r="K12595" s="1">
        <f>'[1]01.02 (на сайт)'!K12595</f>
        <v>0</v>
      </c>
      <c r="L12595" s="1">
        <f>'[1]01.02 (на сайт)'!L12595</f>
        <v>0</v>
      </c>
    </row>
    <row r="12596" spans="10:12">
      <c r="J12596" s="1">
        <f>'[1]01.02 (на сайт)'!J12596</f>
        <v>0</v>
      </c>
      <c r="K12596" s="1">
        <f>'[1]01.02 (на сайт)'!K12596</f>
        <v>0</v>
      </c>
      <c r="L12596" s="1">
        <f>'[1]01.02 (на сайт)'!L12596</f>
        <v>0</v>
      </c>
    </row>
    <row r="12597" spans="10:12">
      <c r="J12597" s="1">
        <f>'[1]01.02 (на сайт)'!J12597</f>
        <v>0</v>
      </c>
      <c r="K12597" s="1">
        <f>'[1]01.02 (на сайт)'!K12597</f>
        <v>0</v>
      </c>
      <c r="L12597" s="1">
        <f>'[1]01.02 (на сайт)'!L12597</f>
        <v>0</v>
      </c>
    </row>
    <row r="12598" spans="10:12">
      <c r="J12598" s="1">
        <f>'[1]01.02 (на сайт)'!J12598</f>
        <v>0</v>
      </c>
      <c r="K12598" s="1">
        <f>'[1]01.02 (на сайт)'!K12598</f>
        <v>0</v>
      </c>
      <c r="L12598" s="1">
        <f>'[1]01.02 (на сайт)'!L12598</f>
        <v>0</v>
      </c>
    </row>
    <row r="12599" spans="10:12">
      <c r="J12599" s="1">
        <f>'[1]01.02 (на сайт)'!J12599</f>
        <v>0</v>
      </c>
      <c r="K12599" s="1">
        <f>'[1]01.02 (на сайт)'!K12599</f>
        <v>0</v>
      </c>
      <c r="L12599" s="1">
        <f>'[1]01.02 (на сайт)'!L12599</f>
        <v>0</v>
      </c>
    </row>
    <row r="12600" spans="10:12">
      <c r="J12600" s="1">
        <f>'[1]01.02 (на сайт)'!J12600</f>
        <v>0</v>
      </c>
      <c r="K12600" s="1">
        <f>'[1]01.02 (на сайт)'!K12600</f>
        <v>0</v>
      </c>
      <c r="L12600" s="1">
        <f>'[1]01.02 (на сайт)'!L12600</f>
        <v>0</v>
      </c>
    </row>
    <row r="12601" spans="10:12">
      <c r="J12601" s="1">
        <f>'[1]01.02 (на сайт)'!J12601</f>
        <v>0</v>
      </c>
      <c r="K12601" s="1">
        <f>'[1]01.02 (на сайт)'!K12601</f>
        <v>0</v>
      </c>
      <c r="L12601" s="1">
        <f>'[1]01.02 (на сайт)'!L12601</f>
        <v>0</v>
      </c>
    </row>
    <row r="12602" spans="10:12">
      <c r="J12602" s="1">
        <f>'[1]01.02 (на сайт)'!J12602</f>
        <v>0</v>
      </c>
      <c r="K12602" s="1">
        <f>'[1]01.02 (на сайт)'!K12602</f>
        <v>0</v>
      </c>
      <c r="L12602" s="1">
        <f>'[1]01.02 (на сайт)'!L12602</f>
        <v>0</v>
      </c>
    </row>
    <row r="12603" spans="10:12">
      <c r="J12603" s="1">
        <f>'[1]01.02 (на сайт)'!J12603</f>
        <v>0</v>
      </c>
      <c r="K12603" s="1">
        <f>'[1]01.02 (на сайт)'!K12603</f>
        <v>0</v>
      </c>
      <c r="L12603" s="1">
        <f>'[1]01.02 (на сайт)'!L12603</f>
        <v>0</v>
      </c>
    </row>
    <row r="12604" spans="10:12">
      <c r="J12604" s="1">
        <f>'[1]01.02 (на сайт)'!J12604</f>
        <v>0</v>
      </c>
      <c r="K12604" s="1">
        <f>'[1]01.02 (на сайт)'!K12604</f>
        <v>0</v>
      </c>
      <c r="L12604" s="1">
        <f>'[1]01.02 (на сайт)'!L12604</f>
        <v>0</v>
      </c>
    </row>
    <row r="12605" spans="10:12">
      <c r="J12605" s="1">
        <f>'[1]01.02 (на сайт)'!J12605</f>
        <v>0</v>
      </c>
      <c r="K12605" s="1">
        <f>'[1]01.02 (на сайт)'!K12605</f>
        <v>0</v>
      </c>
      <c r="L12605" s="1">
        <f>'[1]01.02 (на сайт)'!L12605</f>
        <v>0</v>
      </c>
    </row>
    <row r="12606" spans="10:12">
      <c r="J12606" s="1">
        <f>'[1]01.02 (на сайт)'!J12606</f>
        <v>0</v>
      </c>
      <c r="K12606" s="1">
        <f>'[1]01.02 (на сайт)'!K12606</f>
        <v>0</v>
      </c>
      <c r="L12606" s="1">
        <f>'[1]01.02 (на сайт)'!L12606</f>
        <v>0</v>
      </c>
    </row>
    <row r="12607" spans="10:12">
      <c r="J12607" s="1">
        <f>'[1]01.02 (на сайт)'!J12607</f>
        <v>0</v>
      </c>
      <c r="K12607" s="1">
        <f>'[1]01.02 (на сайт)'!K12607</f>
        <v>0</v>
      </c>
      <c r="L12607" s="1">
        <f>'[1]01.02 (на сайт)'!L12607</f>
        <v>0</v>
      </c>
    </row>
    <row r="12608" spans="10:12">
      <c r="J12608" s="1">
        <f>'[1]01.02 (на сайт)'!J12608</f>
        <v>0</v>
      </c>
      <c r="K12608" s="1">
        <f>'[1]01.02 (на сайт)'!K12608</f>
        <v>0</v>
      </c>
      <c r="L12608" s="1">
        <f>'[1]01.02 (на сайт)'!L12608</f>
        <v>0</v>
      </c>
    </row>
    <row r="12609" spans="10:12">
      <c r="J12609" s="1">
        <f>'[1]01.02 (на сайт)'!J12609</f>
        <v>0</v>
      </c>
      <c r="K12609" s="1">
        <f>'[1]01.02 (на сайт)'!K12609</f>
        <v>0</v>
      </c>
      <c r="L12609" s="1">
        <f>'[1]01.02 (на сайт)'!L12609</f>
        <v>0</v>
      </c>
    </row>
    <row r="12610" spans="10:12">
      <c r="J12610" s="1">
        <f>'[1]01.02 (на сайт)'!J12610</f>
        <v>0</v>
      </c>
      <c r="K12610" s="1">
        <f>'[1]01.02 (на сайт)'!K12610</f>
        <v>0</v>
      </c>
      <c r="L12610" s="1">
        <f>'[1]01.02 (на сайт)'!L12610</f>
        <v>0</v>
      </c>
    </row>
    <row r="12611" spans="10:12">
      <c r="J12611" s="1">
        <f>'[1]01.02 (на сайт)'!J12611</f>
        <v>0</v>
      </c>
      <c r="K12611" s="1">
        <f>'[1]01.02 (на сайт)'!K12611</f>
        <v>0</v>
      </c>
      <c r="L12611" s="1">
        <f>'[1]01.02 (на сайт)'!L12611</f>
        <v>0</v>
      </c>
    </row>
    <row r="12612" spans="10:12">
      <c r="J12612" s="1">
        <f>'[1]01.02 (на сайт)'!J12612</f>
        <v>0</v>
      </c>
      <c r="K12612" s="1">
        <f>'[1]01.02 (на сайт)'!K12612</f>
        <v>0</v>
      </c>
      <c r="L12612" s="1">
        <f>'[1]01.02 (на сайт)'!L12612</f>
        <v>0</v>
      </c>
    </row>
    <row r="12613" spans="10:12">
      <c r="J12613" s="1">
        <f>'[1]01.02 (на сайт)'!J12613</f>
        <v>0</v>
      </c>
      <c r="K12613" s="1">
        <f>'[1]01.02 (на сайт)'!K12613</f>
        <v>0</v>
      </c>
      <c r="L12613" s="1">
        <f>'[1]01.02 (на сайт)'!L12613</f>
        <v>0</v>
      </c>
    </row>
    <row r="12614" spans="10:12">
      <c r="J12614" s="1">
        <f>'[1]01.02 (на сайт)'!J12614</f>
        <v>0</v>
      </c>
      <c r="K12614" s="1">
        <f>'[1]01.02 (на сайт)'!K12614</f>
        <v>0</v>
      </c>
      <c r="L12614" s="1">
        <f>'[1]01.02 (на сайт)'!L12614</f>
        <v>0</v>
      </c>
    </row>
    <row r="12615" spans="10:12">
      <c r="J12615" s="1">
        <f>'[1]01.02 (на сайт)'!J12615</f>
        <v>0</v>
      </c>
      <c r="K12615" s="1">
        <f>'[1]01.02 (на сайт)'!K12615</f>
        <v>0</v>
      </c>
      <c r="L12615" s="1">
        <f>'[1]01.02 (на сайт)'!L12615</f>
        <v>0</v>
      </c>
    </row>
    <row r="12616" spans="10:12">
      <c r="J12616" s="1">
        <f>'[1]01.02 (на сайт)'!J12616</f>
        <v>0</v>
      </c>
      <c r="K12616" s="1">
        <f>'[1]01.02 (на сайт)'!K12616</f>
        <v>0</v>
      </c>
      <c r="L12616" s="1">
        <f>'[1]01.02 (на сайт)'!L12616</f>
        <v>0</v>
      </c>
    </row>
    <row r="12617" spans="10:12">
      <c r="J12617" s="1">
        <f>'[1]01.02 (на сайт)'!J12617</f>
        <v>0</v>
      </c>
      <c r="K12617" s="1">
        <f>'[1]01.02 (на сайт)'!K12617</f>
        <v>0</v>
      </c>
      <c r="L12617" s="1">
        <f>'[1]01.02 (на сайт)'!L12617</f>
        <v>0</v>
      </c>
    </row>
    <row r="12618" spans="10:12">
      <c r="J12618" s="1">
        <f>'[1]01.02 (на сайт)'!J12618</f>
        <v>0</v>
      </c>
      <c r="K12618" s="1">
        <f>'[1]01.02 (на сайт)'!K12618</f>
        <v>0</v>
      </c>
      <c r="L12618" s="1">
        <f>'[1]01.02 (на сайт)'!L12618</f>
        <v>0</v>
      </c>
    </row>
    <row r="12619" spans="10:12">
      <c r="J12619" s="1">
        <f>'[1]01.02 (на сайт)'!J12619</f>
        <v>0</v>
      </c>
      <c r="K12619" s="1">
        <f>'[1]01.02 (на сайт)'!K12619</f>
        <v>0</v>
      </c>
      <c r="L12619" s="1">
        <f>'[1]01.02 (на сайт)'!L12619</f>
        <v>0</v>
      </c>
    </row>
    <row r="12620" spans="10:12">
      <c r="J12620" s="1">
        <f>'[1]01.02 (на сайт)'!J12620</f>
        <v>0</v>
      </c>
      <c r="K12620" s="1">
        <f>'[1]01.02 (на сайт)'!K12620</f>
        <v>0</v>
      </c>
      <c r="L12620" s="1">
        <f>'[1]01.02 (на сайт)'!L12620</f>
        <v>0</v>
      </c>
    </row>
    <row r="12621" spans="10:12">
      <c r="J12621" s="1">
        <f>'[1]01.02 (на сайт)'!J12621</f>
        <v>0</v>
      </c>
      <c r="K12621" s="1">
        <f>'[1]01.02 (на сайт)'!K12621</f>
        <v>0</v>
      </c>
      <c r="L12621" s="1">
        <f>'[1]01.02 (на сайт)'!L12621</f>
        <v>0</v>
      </c>
    </row>
    <row r="12622" spans="10:12">
      <c r="J12622" s="1">
        <f>'[1]01.02 (на сайт)'!J12622</f>
        <v>0</v>
      </c>
      <c r="K12622" s="1">
        <f>'[1]01.02 (на сайт)'!K12622</f>
        <v>0</v>
      </c>
      <c r="L12622" s="1">
        <f>'[1]01.02 (на сайт)'!L12622</f>
        <v>0</v>
      </c>
    </row>
    <row r="12623" spans="10:12">
      <c r="J12623" s="1">
        <f>'[1]01.02 (на сайт)'!J12623</f>
        <v>0</v>
      </c>
      <c r="K12623" s="1">
        <f>'[1]01.02 (на сайт)'!K12623</f>
        <v>0</v>
      </c>
      <c r="L12623" s="1">
        <f>'[1]01.02 (на сайт)'!L12623</f>
        <v>0</v>
      </c>
    </row>
    <row r="12624" spans="10:12">
      <c r="J12624" s="1">
        <f>'[1]01.02 (на сайт)'!J12624</f>
        <v>0</v>
      </c>
      <c r="K12624" s="1">
        <f>'[1]01.02 (на сайт)'!K12624</f>
        <v>0</v>
      </c>
      <c r="L12624" s="1">
        <f>'[1]01.02 (на сайт)'!L12624</f>
        <v>0</v>
      </c>
    </row>
    <row r="12625" spans="10:12">
      <c r="J12625" s="1">
        <f>'[1]01.02 (на сайт)'!J12625</f>
        <v>0</v>
      </c>
      <c r="K12625" s="1">
        <f>'[1]01.02 (на сайт)'!K12625</f>
        <v>0</v>
      </c>
      <c r="L12625" s="1">
        <f>'[1]01.02 (на сайт)'!L12625</f>
        <v>0</v>
      </c>
    </row>
    <row r="12626" spans="10:12">
      <c r="J12626" s="1">
        <f>'[1]01.02 (на сайт)'!J12626</f>
        <v>0</v>
      </c>
      <c r="K12626" s="1">
        <f>'[1]01.02 (на сайт)'!K12626</f>
        <v>0</v>
      </c>
      <c r="L12626" s="1">
        <f>'[1]01.02 (на сайт)'!L12626</f>
        <v>0</v>
      </c>
    </row>
    <row r="12627" spans="10:12">
      <c r="J12627" s="1">
        <f>'[1]01.02 (на сайт)'!J12627</f>
        <v>0</v>
      </c>
      <c r="K12627" s="1">
        <f>'[1]01.02 (на сайт)'!K12627</f>
        <v>0</v>
      </c>
      <c r="L12627" s="1">
        <f>'[1]01.02 (на сайт)'!L12627</f>
        <v>0</v>
      </c>
    </row>
    <row r="12628" spans="10:12">
      <c r="J12628" s="1">
        <f>'[1]01.02 (на сайт)'!J12628</f>
        <v>0</v>
      </c>
      <c r="K12628" s="1">
        <f>'[1]01.02 (на сайт)'!K12628</f>
        <v>0</v>
      </c>
      <c r="L12628" s="1">
        <f>'[1]01.02 (на сайт)'!L12628</f>
        <v>0</v>
      </c>
    </row>
    <row r="12629" spans="10:12">
      <c r="J12629" s="1">
        <f>'[1]01.02 (на сайт)'!J12629</f>
        <v>0</v>
      </c>
      <c r="K12629" s="1">
        <f>'[1]01.02 (на сайт)'!K12629</f>
        <v>0</v>
      </c>
      <c r="L12629" s="1">
        <f>'[1]01.02 (на сайт)'!L12629</f>
        <v>0</v>
      </c>
    </row>
    <row r="12630" spans="10:12">
      <c r="J12630" s="1">
        <f>'[1]01.02 (на сайт)'!J12630</f>
        <v>0</v>
      </c>
      <c r="K12630" s="1">
        <f>'[1]01.02 (на сайт)'!K12630</f>
        <v>0</v>
      </c>
      <c r="L12630" s="1">
        <f>'[1]01.02 (на сайт)'!L12630</f>
        <v>0</v>
      </c>
    </row>
    <row r="12631" spans="10:12">
      <c r="J12631" s="1">
        <f>'[1]01.02 (на сайт)'!J12631</f>
        <v>0</v>
      </c>
      <c r="K12631" s="1">
        <f>'[1]01.02 (на сайт)'!K12631</f>
        <v>0</v>
      </c>
      <c r="L12631" s="1">
        <f>'[1]01.02 (на сайт)'!L12631</f>
        <v>0</v>
      </c>
    </row>
    <row r="12632" spans="10:12">
      <c r="J12632" s="1">
        <f>'[1]01.02 (на сайт)'!J12632</f>
        <v>0</v>
      </c>
      <c r="K12632" s="1">
        <f>'[1]01.02 (на сайт)'!K12632</f>
        <v>0</v>
      </c>
      <c r="L12632" s="1">
        <f>'[1]01.02 (на сайт)'!L12632</f>
        <v>0</v>
      </c>
    </row>
    <row r="12633" spans="10:12">
      <c r="J12633" s="1">
        <f>'[1]01.02 (на сайт)'!J12633</f>
        <v>0</v>
      </c>
      <c r="K12633" s="1">
        <f>'[1]01.02 (на сайт)'!K12633</f>
        <v>0</v>
      </c>
      <c r="L12633" s="1">
        <f>'[1]01.02 (на сайт)'!L12633</f>
        <v>0</v>
      </c>
    </row>
    <row r="12634" spans="10:12">
      <c r="J12634" s="1">
        <f>'[1]01.02 (на сайт)'!J12634</f>
        <v>0</v>
      </c>
      <c r="K12634" s="1">
        <f>'[1]01.02 (на сайт)'!K12634</f>
        <v>0</v>
      </c>
      <c r="L12634" s="1">
        <f>'[1]01.02 (на сайт)'!L12634</f>
        <v>0</v>
      </c>
    </row>
    <row r="12635" spans="10:12">
      <c r="J12635" s="1">
        <f>'[1]01.02 (на сайт)'!J12635</f>
        <v>0</v>
      </c>
      <c r="K12635" s="1">
        <f>'[1]01.02 (на сайт)'!K12635</f>
        <v>0</v>
      </c>
      <c r="L12635" s="1">
        <f>'[1]01.02 (на сайт)'!L12635</f>
        <v>0</v>
      </c>
    </row>
    <row r="12636" spans="10:12">
      <c r="J12636" s="1">
        <f>'[1]01.02 (на сайт)'!J12636</f>
        <v>0</v>
      </c>
      <c r="K12636" s="1">
        <f>'[1]01.02 (на сайт)'!K12636</f>
        <v>0</v>
      </c>
      <c r="L12636" s="1">
        <f>'[1]01.02 (на сайт)'!L12636</f>
        <v>0</v>
      </c>
    </row>
    <row r="12637" spans="10:12">
      <c r="J12637" s="1">
        <f>'[1]01.02 (на сайт)'!J12637</f>
        <v>0</v>
      </c>
      <c r="K12637" s="1">
        <f>'[1]01.02 (на сайт)'!K12637</f>
        <v>0</v>
      </c>
      <c r="L12637" s="1">
        <f>'[1]01.02 (на сайт)'!L12637</f>
        <v>0</v>
      </c>
    </row>
    <row r="12638" spans="10:12">
      <c r="J12638" s="1">
        <f>'[1]01.02 (на сайт)'!J12638</f>
        <v>0</v>
      </c>
      <c r="K12638" s="1">
        <f>'[1]01.02 (на сайт)'!K12638</f>
        <v>0</v>
      </c>
      <c r="L12638" s="1">
        <f>'[1]01.02 (на сайт)'!L12638</f>
        <v>0</v>
      </c>
    </row>
    <row r="12639" spans="10:12">
      <c r="J12639" s="1">
        <f>'[1]01.02 (на сайт)'!J12639</f>
        <v>0</v>
      </c>
      <c r="K12639" s="1">
        <f>'[1]01.02 (на сайт)'!K12639</f>
        <v>0</v>
      </c>
      <c r="L12639" s="1">
        <f>'[1]01.02 (на сайт)'!L12639</f>
        <v>0</v>
      </c>
    </row>
    <row r="12640" spans="10:12">
      <c r="J12640" s="1">
        <f>'[1]01.02 (на сайт)'!J12640</f>
        <v>0</v>
      </c>
      <c r="K12640" s="1">
        <f>'[1]01.02 (на сайт)'!K12640</f>
        <v>0</v>
      </c>
      <c r="L12640" s="1">
        <f>'[1]01.02 (на сайт)'!L12640</f>
        <v>0</v>
      </c>
    </row>
    <row r="12641" spans="10:12">
      <c r="J12641" s="1">
        <f>'[1]01.02 (на сайт)'!J12641</f>
        <v>0</v>
      </c>
      <c r="K12641" s="1">
        <f>'[1]01.02 (на сайт)'!K12641</f>
        <v>0</v>
      </c>
      <c r="L12641" s="1">
        <f>'[1]01.02 (на сайт)'!L12641</f>
        <v>0</v>
      </c>
    </row>
    <row r="12642" spans="10:12">
      <c r="J12642" s="1">
        <f>'[1]01.02 (на сайт)'!J12642</f>
        <v>0</v>
      </c>
      <c r="K12642" s="1">
        <f>'[1]01.02 (на сайт)'!K12642</f>
        <v>0</v>
      </c>
      <c r="L12642" s="1">
        <f>'[1]01.02 (на сайт)'!L12642</f>
        <v>0</v>
      </c>
    </row>
    <row r="12643" spans="10:12">
      <c r="J12643" s="1">
        <f>'[1]01.02 (на сайт)'!J12643</f>
        <v>0</v>
      </c>
      <c r="K12643" s="1">
        <f>'[1]01.02 (на сайт)'!K12643</f>
        <v>0</v>
      </c>
      <c r="L12643" s="1">
        <f>'[1]01.02 (на сайт)'!L12643</f>
        <v>0</v>
      </c>
    </row>
    <row r="12644" spans="10:12">
      <c r="J12644" s="1">
        <f>'[1]01.02 (на сайт)'!J12644</f>
        <v>0</v>
      </c>
      <c r="K12644" s="1">
        <f>'[1]01.02 (на сайт)'!K12644</f>
        <v>0</v>
      </c>
      <c r="L12644" s="1">
        <f>'[1]01.02 (на сайт)'!L12644</f>
        <v>0</v>
      </c>
    </row>
    <row r="12645" spans="10:12">
      <c r="J12645" s="1">
        <f>'[1]01.02 (на сайт)'!J12645</f>
        <v>0</v>
      </c>
      <c r="K12645" s="1">
        <f>'[1]01.02 (на сайт)'!K12645</f>
        <v>0</v>
      </c>
      <c r="L12645" s="1">
        <f>'[1]01.02 (на сайт)'!L12645</f>
        <v>0</v>
      </c>
    </row>
    <row r="12646" spans="10:12">
      <c r="J12646" s="1">
        <f>'[1]01.02 (на сайт)'!J12646</f>
        <v>0</v>
      </c>
      <c r="K12646" s="1">
        <f>'[1]01.02 (на сайт)'!K12646</f>
        <v>0</v>
      </c>
      <c r="L12646" s="1">
        <f>'[1]01.02 (на сайт)'!L12646</f>
        <v>0</v>
      </c>
    </row>
    <row r="12647" spans="10:12">
      <c r="J12647" s="1">
        <f>'[1]01.02 (на сайт)'!J12647</f>
        <v>0</v>
      </c>
      <c r="K12647" s="1">
        <f>'[1]01.02 (на сайт)'!K12647</f>
        <v>0</v>
      </c>
      <c r="L12647" s="1">
        <f>'[1]01.02 (на сайт)'!L12647</f>
        <v>0</v>
      </c>
    </row>
    <row r="12648" spans="10:12">
      <c r="J12648" s="1">
        <f>'[1]01.02 (на сайт)'!J12648</f>
        <v>0</v>
      </c>
      <c r="K12648" s="1">
        <f>'[1]01.02 (на сайт)'!K12648</f>
        <v>0</v>
      </c>
      <c r="L12648" s="1">
        <f>'[1]01.02 (на сайт)'!L12648</f>
        <v>0</v>
      </c>
    </row>
    <row r="12649" spans="10:12">
      <c r="J12649" s="1">
        <f>'[1]01.02 (на сайт)'!J12649</f>
        <v>0</v>
      </c>
      <c r="K12649" s="1">
        <f>'[1]01.02 (на сайт)'!K12649</f>
        <v>0</v>
      </c>
      <c r="L12649" s="1">
        <f>'[1]01.02 (на сайт)'!L12649</f>
        <v>0</v>
      </c>
    </row>
    <row r="12650" spans="10:12">
      <c r="J12650" s="1">
        <f>'[1]01.02 (на сайт)'!J12650</f>
        <v>0</v>
      </c>
      <c r="K12650" s="1">
        <f>'[1]01.02 (на сайт)'!K12650</f>
        <v>0</v>
      </c>
      <c r="L12650" s="1">
        <f>'[1]01.02 (на сайт)'!L12650</f>
        <v>0</v>
      </c>
    </row>
    <row r="12651" spans="10:12">
      <c r="J12651" s="1">
        <f>'[1]01.02 (на сайт)'!J12651</f>
        <v>0</v>
      </c>
      <c r="K12651" s="1">
        <f>'[1]01.02 (на сайт)'!K12651</f>
        <v>0</v>
      </c>
      <c r="L12651" s="1">
        <f>'[1]01.02 (на сайт)'!L12651</f>
        <v>0</v>
      </c>
    </row>
    <row r="12652" spans="10:12">
      <c r="J12652" s="1">
        <f>'[1]01.02 (на сайт)'!J12652</f>
        <v>0</v>
      </c>
      <c r="K12652" s="1">
        <f>'[1]01.02 (на сайт)'!K12652</f>
        <v>0</v>
      </c>
      <c r="L12652" s="1">
        <f>'[1]01.02 (на сайт)'!L12652</f>
        <v>0</v>
      </c>
    </row>
    <row r="12653" spans="10:12">
      <c r="J12653" s="1">
        <f>'[1]01.02 (на сайт)'!J12653</f>
        <v>0</v>
      </c>
      <c r="K12653" s="1">
        <f>'[1]01.02 (на сайт)'!K12653</f>
        <v>0</v>
      </c>
      <c r="L12653" s="1">
        <f>'[1]01.02 (на сайт)'!L12653</f>
        <v>0</v>
      </c>
    </row>
    <row r="12654" spans="10:12">
      <c r="J12654" s="1">
        <f>'[1]01.02 (на сайт)'!J12654</f>
        <v>0</v>
      </c>
      <c r="K12654" s="1">
        <f>'[1]01.02 (на сайт)'!K12654</f>
        <v>0</v>
      </c>
      <c r="L12654" s="1">
        <f>'[1]01.02 (на сайт)'!L12654</f>
        <v>0</v>
      </c>
    </row>
    <row r="12655" spans="10:12">
      <c r="J12655" s="1">
        <f>'[1]01.02 (на сайт)'!J12655</f>
        <v>0</v>
      </c>
      <c r="K12655" s="1">
        <f>'[1]01.02 (на сайт)'!K12655</f>
        <v>0</v>
      </c>
      <c r="L12655" s="1">
        <f>'[1]01.02 (на сайт)'!L12655</f>
        <v>0</v>
      </c>
    </row>
    <row r="12656" spans="10:12">
      <c r="J12656" s="1">
        <f>'[1]01.02 (на сайт)'!J12656</f>
        <v>0</v>
      </c>
      <c r="K12656" s="1">
        <f>'[1]01.02 (на сайт)'!K12656</f>
        <v>0</v>
      </c>
      <c r="L12656" s="1">
        <f>'[1]01.02 (на сайт)'!L12656</f>
        <v>0</v>
      </c>
    </row>
    <row r="12657" spans="10:12">
      <c r="J12657" s="1">
        <f>'[1]01.02 (на сайт)'!J12657</f>
        <v>0</v>
      </c>
      <c r="K12657" s="1">
        <f>'[1]01.02 (на сайт)'!K12657</f>
        <v>0</v>
      </c>
      <c r="L12657" s="1">
        <f>'[1]01.02 (на сайт)'!L12657</f>
        <v>0</v>
      </c>
    </row>
    <row r="12658" spans="10:12">
      <c r="J12658" s="1">
        <f>'[1]01.02 (на сайт)'!J12658</f>
        <v>0</v>
      </c>
      <c r="K12658" s="1">
        <f>'[1]01.02 (на сайт)'!K12658</f>
        <v>0</v>
      </c>
      <c r="L12658" s="1">
        <f>'[1]01.02 (на сайт)'!L12658</f>
        <v>0</v>
      </c>
    </row>
    <row r="12659" spans="10:12">
      <c r="J12659" s="1">
        <f>'[1]01.02 (на сайт)'!J12659</f>
        <v>0</v>
      </c>
      <c r="K12659" s="1">
        <f>'[1]01.02 (на сайт)'!K12659</f>
        <v>0</v>
      </c>
      <c r="L12659" s="1">
        <f>'[1]01.02 (на сайт)'!L12659</f>
        <v>0</v>
      </c>
    </row>
    <row r="12660" spans="10:12">
      <c r="J12660" s="1">
        <f>'[1]01.02 (на сайт)'!J12660</f>
        <v>0</v>
      </c>
      <c r="K12660" s="1">
        <f>'[1]01.02 (на сайт)'!K12660</f>
        <v>0</v>
      </c>
      <c r="L12660" s="1">
        <f>'[1]01.02 (на сайт)'!L12660</f>
        <v>0</v>
      </c>
    </row>
    <row r="12661" spans="10:12">
      <c r="J12661" s="1">
        <f>'[1]01.02 (на сайт)'!J12661</f>
        <v>0</v>
      </c>
      <c r="K12661" s="1">
        <f>'[1]01.02 (на сайт)'!K12661</f>
        <v>0</v>
      </c>
      <c r="L12661" s="1">
        <f>'[1]01.02 (на сайт)'!L12661</f>
        <v>0</v>
      </c>
    </row>
    <row r="12662" spans="10:12">
      <c r="J12662" s="1">
        <f>'[1]01.02 (на сайт)'!J12662</f>
        <v>0</v>
      </c>
      <c r="K12662" s="1">
        <f>'[1]01.02 (на сайт)'!K12662</f>
        <v>0</v>
      </c>
      <c r="L12662" s="1">
        <f>'[1]01.02 (на сайт)'!L12662</f>
        <v>0</v>
      </c>
    </row>
    <row r="12663" spans="10:12">
      <c r="J12663" s="1">
        <f>'[1]01.02 (на сайт)'!J12663</f>
        <v>0</v>
      </c>
      <c r="K12663" s="1">
        <f>'[1]01.02 (на сайт)'!K12663</f>
        <v>0</v>
      </c>
      <c r="L12663" s="1">
        <f>'[1]01.02 (на сайт)'!L12663</f>
        <v>0</v>
      </c>
    </row>
    <row r="12664" spans="10:12">
      <c r="J12664" s="1">
        <f>'[1]01.02 (на сайт)'!J12664</f>
        <v>0</v>
      </c>
      <c r="K12664" s="1">
        <f>'[1]01.02 (на сайт)'!K12664</f>
        <v>0</v>
      </c>
      <c r="L12664" s="1">
        <f>'[1]01.02 (на сайт)'!L12664</f>
        <v>0</v>
      </c>
    </row>
    <row r="12665" spans="10:12">
      <c r="J12665" s="1">
        <f>'[1]01.02 (на сайт)'!J12665</f>
        <v>0</v>
      </c>
      <c r="K12665" s="1">
        <f>'[1]01.02 (на сайт)'!K12665</f>
        <v>0</v>
      </c>
      <c r="L12665" s="1">
        <f>'[1]01.02 (на сайт)'!L12665</f>
        <v>0</v>
      </c>
    </row>
    <row r="12666" spans="10:12">
      <c r="J12666" s="1">
        <f>'[1]01.02 (на сайт)'!J12666</f>
        <v>0</v>
      </c>
      <c r="K12666" s="1">
        <f>'[1]01.02 (на сайт)'!K12666</f>
        <v>0</v>
      </c>
      <c r="L12666" s="1">
        <f>'[1]01.02 (на сайт)'!L12666</f>
        <v>0</v>
      </c>
    </row>
    <row r="12667" spans="10:12">
      <c r="J12667" s="1">
        <f>'[1]01.02 (на сайт)'!J12667</f>
        <v>0</v>
      </c>
      <c r="K12667" s="1">
        <f>'[1]01.02 (на сайт)'!K12667</f>
        <v>0</v>
      </c>
      <c r="L12667" s="1">
        <f>'[1]01.02 (на сайт)'!L12667</f>
        <v>0</v>
      </c>
    </row>
    <row r="12668" spans="10:12">
      <c r="J12668" s="1">
        <f>'[1]01.02 (на сайт)'!J12668</f>
        <v>0</v>
      </c>
      <c r="K12668" s="1">
        <f>'[1]01.02 (на сайт)'!K12668</f>
        <v>0</v>
      </c>
      <c r="L12668" s="1">
        <f>'[1]01.02 (на сайт)'!L12668</f>
        <v>0</v>
      </c>
    </row>
    <row r="12669" spans="10:12">
      <c r="J12669" s="1">
        <f>'[1]01.02 (на сайт)'!J12669</f>
        <v>0</v>
      </c>
      <c r="K12669" s="1">
        <f>'[1]01.02 (на сайт)'!K12669</f>
        <v>0</v>
      </c>
      <c r="L12669" s="1">
        <f>'[1]01.02 (на сайт)'!L12669</f>
        <v>0</v>
      </c>
    </row>
    <row r="12670" spans="10:12">
      <c r="J12670" s="1">
        <f>'[1]01.02 (на сайт)'!J12670</f>
        <v>0</v>
      </c>
      <c r="K12670" s="1">
        <f>'[1]01.02 (на сайт)'!K12670</f>
        <v>0</v>
      </c>
      <c r="L12670" s="1">
        <f>'[1]01.02 (на сайт)'!L12670</f>
        <v>0</v>
      </c>
    </row>
    <row r="12671" spans="10:12">
      <c r="J12671" s="1">
        <f>'[1]01.02 (на сайт)'!J12671</f>
        <v>0</v>
      </c>
      <c r="K12671" s="1">
        <f>'[1]01.02 (на сайт)'!K12671</f>
        <v>0</v>
      </c>
      <c r="L12671" s="1">
        <f>'[1]01.02 (на сайт)'!L12671</f>
        <v>0</v>
      </c>
    </row>
    <row r="12672" spans="10:12">
      <c r="J12672" s="1">
        <f>'[1]01.02 (на сайт)'!J12672</f>
        <v>0</v>
      </c>
      <c r="K12672" s="1">
        <f>'[1]01.02 (на сайт)'!K12672</f>
        <v>0</v>
      </c>
      <c r="L12672" s="1">
        <f>'[1]01.02 (на сайт)'!L12672</f>
        <v>0</v>
      </c>
    </row>
    <row r="12673" spans="10:12">
      <c r="J12673" s="1">
        <f>'[1]01.02 (на сайт)'!J12673</f>
        <v>0</v>
      </c>
      <c r="K12673" s="1">
        <f>'[1]01.02 (на сайт)'!K12673</f>
        <v>0</v>
      </c>
      <c r="L12673" s="1">
        <f>'[1]01.02 (на сайт)'!L12673</f>
        <v>0</v>
      </c>
    </row>
    <row r="12674" spans="10:12">
      <c r="J12674" s="1">
        <f>'[1]01.02 (на сайт)'!J12674</f>
        <v>0</v>
      </c>
      <c r="K12674" s="1">
        <f>'[1]01.02 (на сайт)'!K12674</f>
        <v>0</v>
      </c>
      <c r="L12674" s="1">
        <f>'[1]01.02 (на сайт)'!L12674</f>
        <v>0</v>
      </c>
    </row>
    <row r="12675" spans="10:12">
      <c r="J12675" s="1">
        <f>'[1]01.02 (на сайт)'!J12675</f>
        <v>0</v>
      </c>
      <c r="K12675" s="1">
        <f>'[1]01.02 (на сайт)'!K12675</f>
        <v>0</v>
      </c>
      <c r="L12675" s="1">
        <f>'[1]01.02 (на сайт)'!L12675</f>
        <v>0</v>
      </c>
    </row>
    <row r="12676" spans="10:12">
      <c r="J12676" s="1">
        <f>'[1]01.02 (на сайт)'!J12676</f>
        <v>0</v>
      </c>
      <c r="K12676" s="1">
        <f>'[1]01.02 (на сайт)'!K12676</f>
        <v>0</v>
      </c>
      <c r="L12676" s="1">
        <f>'[1]01.02 (на сайт)'!L12676</f>
        <v>0</v>
      </c>
    </row>
    <row r="12677" spans="10:12">
      <c r="J12677" s="1">
        <f>'[1]01.02 (на сайт)'!J12677</f>
        <v>0</v>
      </c>
      <c r="K12677" s="1">
        <f>'[1]01.02 (на сайт)'!K12677</f>
        <v>0</v>
      </c>
      <c r="L12677" s="1">
        <f>'[1]01.02 (на сайт)'!L12677</f>
        <v>0</v>
      </c>
    </row>
    <row r="12678" spans="10:12">
      <c r="J12678" s="1">
        <f>'[1]01.02 (на сайт)'!J12678</f>
        <v>0</v>
      </c>
      <c r="K12678" s="1">
        <f>'[1]01.02 (на сайт)'!K12678</f>
        <v>0</v>
      </c>
      <c r="L12678" s="1">
        <f>'[1]01.02 (на сайт)'!L12678</f>
        <v>0</v>
      </c>
    </row>
    <row r="12679" spans="10:12">
      <c r="J12679" s="1">
        <f>'[1]01.02 (на сайт)'!J12679</f>
        <v>0</v>
      </c>
      <c r="K12679" s="1">
        <f>'[1]01.02 (на сайт)'!K12679</f>
        <v>0</v>
      </c>
      <c r="L12679" s="1">
        <f>'[1]01.02 (на сайт)'!L12679</f>
        <v>0</v>
      </c>
    </row>
    <row r="12680" spans="10:12">
      <c r="J12680" s="1">
        <f>'[1]01.02 (на сайт)'!J12680</f>
        <v>0</v>
      </c>
      <c r="K12680" s="1">
        <f>'[1]01.02 (на сайт)'!K12680</f>
        <v>0</v>
      </c>
      <c r="L12680" s="1">
        <f>'[1]01.02 (на сайт)'!L12680</f>
        <v>0</v>
      </c>
    </row>
    <row r="12681" spans="10:12">
      <c r="J12681" s="1">
        <f>'[1]01.02 (на сайт)'!J12681</f>
        <v>0</v>
      </c>
      <c r="K12681" s="1">
        <f>'[1]01.02 (на сайт)'!K12681</f>
        <v>0</v>
      </c>
      <c r="L12681" s="1">
        <f>'[1]01.02 (на сайт)'!L12681</f>
        <v>0</v>
      </c>
    </row>
    <row r="12682" spans="10:12">
      <c r="J12682" s="1">
        <f>'[1]01.02 (на сайт)'!J12682</f>
        <v>0</v>
      </c>
      <c r="K12682" s="1">
        <f>'[1]01.02 (на сайт)'!K12682</f>
        <v>0</v>
      </c>
      <c r="L12682" s="1">
        <f>'[1]01.02 (на сайт)'!L12682</f>
        <v>0</v>
      </c>
    </row>
    <row r="12683" spans="10:12">
      <c r="J12683" s="1">
        <f>'[1]01.02 (на сайт)'!J12683</f>
        <v>0</v>
      </c>
      <c r="K12683" s="1">
        <f>'[1]01.02 (на сайт)'!K12683</f>
        <v>0</v>
      </c>
      <c r="L12683" s="1">
        <f>'[1]01.02 (на сайт)'!L12683</f>
        <v>0</v>
      </c>
    </row>
    <row r="12684" spans="10:12">
      <c r="J12684" s="1">
        <f>'[1]01.02 (на сайт)'!J12684</f>
        <v>0</v>
      </c>
      <c r="K12684" s="1">
        <f>'[1]01.02 (на сайт)'!K12684</f>
        <v>0</v>
      </c>
      <c r="L12684" s="1">
        <f>'[1]01.02 (на сайт)'!L12684</f>
        <v>0</v>
      </c>
    </row>
    <row r="12685" spans="10:12">
      <c r="J12685" s="1">
        <f>'[1]01.02 (на сайт)'!J12685</f>
        <v>0</v>
      </c>
      <c r="K12685" s="1">
        <f>'[1]01.02 (на сайт)'!K12685</f>
        <v>0</v>
      </c>
      <c r="L12685" s="1">
        <f>'[1]01.02 (на сайт)'!L12685</f>
        <v>0</v>
      </c>
    </row>
    <row r="12686" spans="10:12">
      <c r="J12686" s="1">
        <f>'[1]01.02 (на сайт)'!J12686</f>
        <v>0</v>
      </c>
      <c r="K12686" s="1">
        <f>'[1]01.02 (на сайт)'!K12686</f>
        <v>0</v>
      </c>
      <c r="L12686" s="1">
        <f>'[1]01.02 (на сайт)'!L12686</f>
        <v>0</v>
      </c>
    </row>
    <row r="12687" spans="10:12">
      <c r="J12687" s="1">
        <f>'[1]01.02 (на сайт)'!J12687</f>
        <v>0</v>
      </c>
      <c r="K12687" s="1">
        <f>'[1]01.02 (на сайт)'!K12687</f>
        <v>0</v>
      </c>
      <c r="L12687" s="1">
        <f>'[1]01.02 (на сайт)'!L12687</f>
        <v>0</v>
      </c>
    </row>
    <row r="12688" spans="10:12">
      <c r="J12688" s="1">
        <f>'[1]01.02 (на сайт)'!J12688</f>
        <v>0</v>
      </c>
      <c r="K12688" s="1">
        <f>'[1]01.02 (на сайт)'!K12688</f>
        <v>0</v>
      </c>
      <c r="L12688" s="1">
        <f>'[1]01.02 (на сайт)'!L12688</f>
        <v>0</v>
      </c>
    </row>
    <row r="12689" spans="10:12">
      <c r="J12689" s="1">
        <f>'[1]01.02 (на сайт)'!J12689</f>
        <v>0</v>
      </c>
      <c r="K12689" s="1">
        <f>'[1]01.02 (на сайт)'!K12689</f>
        <v>0</v>
      </c>
      <c r="L12689" s="1">
        <f>'[1]01.02 (на сайт)'!L12689</f>
        <v>0</v>
      </c>
    </row>
    <row r="12690" spans="10:12">
      <c r="J12690" s="1">
        <f>'[1]01.02 (на сайт)'!J12690</f>
        <v>0</v>
      </c>
      <c r="K12690" s="1">
        <f>'[1]01.02 (на сайт)'!K12690</f>
        <v>0</v>
      </c>
      <c r="L12690" s="1">
        <f>'[1]01.02 (на сайт)'!L12690</f>
        <v>0</v>
      </c>
    </row>
    <row r="12691" spans="10:12">
      <c r="J12691" s="1">
        <f>'[1]01.02 (на сайт)'!J12691</f>
        <v>0</v>
      </c>
      <c r="K12691" s="1">
        <f>'[1]01.02 (на сайт)'!K12691</f>
        <v>0</v>
      </c>
      <c r="L12691" s="1">
        <f>'[1]01.02 (на сайт)'!L12691</f>
        <v>0</v>
      </c>
    </row>
    <row r="12692" spans="10:12">
      <c r="J12692" s="1">
        <f>'[1]01.02 (на сайт)'!J12692</f>
        <v>0</v>
      </c>
      <c r="K12692" s="1">
        <f>'[1]01.02 (на сайт)'!K12692</f>
        <v>0</v>
      </c>
      <c r="L12692" s="1">
        <f>'[1]01.02 (на сайт)'!L12692</f>
        <v>0</v>
      </c>
    </row>
    <row r="12693" spans="10:12">
      <c r="J12693" s="1">
        <f>'[1]01.02 (на сайт)'!J12693</f>
        <v>0</v>
      </c>
      <c r="K12693" s="1">
        <f>'[1]01.02 (на сайт)'!K12693</f>
        <v>0</v>
      </c>
      <c r="L12693" s="1">
        <f>'[1]01.02 (на сайт)'!L12693</f>
        <v>0</v>
      </c>
    </row>
    <row r="12694" spans="10:12">
      <c r="J12694" s="1">
        <f>'[1]01.02 (на сайт)'!J12694</f>
        <v>0</v>
      </c>
      <c r="K12694" s="1">
        <f>'[1]01.02 (на сайт)'!K12694</f>
        <v>0</v>
      </c>
      <c r="L12694" s="1">
        <f>'[1]01.02 (на сайт)'!L12694</f>
        <v>0</v>
      </c>
    </row>
    <row r="12695" spans="10:12">
      <c r="J12695" s="1">
        <f>'[1]01.02 (на сайт)'!J12695</f>
        <v>0</v>
      </c>
      <c r="K12695" s="1">
        <f>'[1]01.02 (на сайт)'!K12695</f>
        <v>0</v>
      </c>
      <c r="L12695" s="1">
        <f>'[1]01.02 (на сайт)'!L12695</f>
        <v>0</v>
      </c>
    </row>
    <row r="12696" spans="10:12">
      <c r="J12696" s="1">
        <f>'[1]01.02 (на сайт)'!J12696</f>
        <v>0</v>
      </c>
      <c r="K12696" s="1">
        <f>'[1]01.02 (на сайт)'!K12696</f>
        <v>0</v>
      </c>
      <c r="L12696" s="1">
        <f>'[1]01.02 (на сайт)'!L12696</f>
        <v>0</v>
      </c>
    </row>
    <row r="12697" spans="10:12">
      <c r="J12697" s="1">
        <f>'[1]01.02 (на сайт)'!J12697</f>
        <v>0</v>
      </c>
      <c r="K12697" s="1">
        <f>'[1]01.02 (на сайт)'!K12697</f>
        <v>0</v>
      </c>
      <c r="L12697" s="1">
        <f>'[1]01.02 (на сайт)'!L12697</f>
        <v>0</v>
      </c>
    </row>
    <row r="12698" spans="10:12">
      <c r="J12698" s="1">
        <f>'[1]01.02 (на сайт)'!J12698</f>
        <v>0</v>
      </c>
      <c r="K12698" s="1">
        <f>'[1]01.02 (на сайт)'!K12698</f>
        <v>0</v>
      </c>
      <c r="L12698" s="1">
        <f>'[1]01.02 (на сайт)'!L12698</f>
        <v>0</v>
      </c>
    </row>
    <row r="12699" spans="10:12">
      <c r="J12699" s="1">
        <f>'[1]01.02 (на сайт)'!J12699</f>
        <v>0</v>
      </c>
      <c r="K12699" s="1">
        <f>'[1]01.02 (на сайт)'!K12699</f>
        <v>0</v>
      </c>
      <c r="L12699" s="1">
        <f>'[1]01.02 (на сайт)'!L12699</f>
        <v>0</v>
      </c>
    </row>
    <row r="12700" spans="10:12">
      <c r="J12700" s="1">
        <f>'[1]01.02 (на сайт)'!J12700</f>
        <v>0</v>
      </c>
      <c r="K12700" s="1">
        <f>'[1]01.02 (на сайт)'!K12700</f>
        <v>0</v>
      </c>
      <c r="L12700" s="1">
        <f>'[1]01.02 (на сайт)'!L12700</f>
        <v>0</v>
      </c>
    </row>
    <row r="12701" spans="10:12">
      <c r="J12701" s="1">
        <f>'[1]01.02 (на сайт)'!J12701</f>
        <v>0</v>
      </c>
      <c r="K12701" s="1">
        <f>'[1]01.02 (на сайт)'!K12701</f>
        <v>0</v>
      </c>
      <c r="L12701" s="1">
        <f>'[1]01.02 (на сайт)'!L12701</f>
        <v>0</v>
      </c>
    </row>
    <row r="12702" spans="10:12">
      <c r="J12702" s="1">
        <f>'[1]01.02 (на сайт)'!J12702</f>
        <v>0</v>
      </c>
      <c r="K12702" s="1">
        <f>'[1]01.02 (на сайт)'!K12702</f>
        <v>0</v>
      </c>
      <c r="L12702" s="1">
        <f>'[1]01.02 (на сайт)'!L12702</f>
        <v>0</v>
      </c>
    </row>
    <row r="12703" spans="10:12">
      <c r="J12703" s="1">
        <f>'[1]01.02 (на сайт)'!J12703</f>
        <v>0</v>
      </c>
      <c r="K12703" s="1">
        <f>'[1]01.02 (на сайт)'!K12703</f>
        <v>0</v>
      </c>
      <c r="L12703" s="1">
        <f>'[1]01.02 (на сайт)'!L12703</f>
        <v>0</v>
      </c>
    </row>
    <row r="12704" spans="10:12">
      <c r="J12704" s="1">
        <f>'[1]01.02 (на сайт)'!J12704</f>
        <v>0</v>
      </c>
      <c r="K12704" s="1">
        <f>'[1]01.02 (на сайт)'!K12704</f>
        <v>0</v>
      </c>
      <c r="L12704" s="1">
        <f>'[1]01.02 (на сайт)'!L12704</f>
        <v>0</v>
      </c>
    </row>
    <row r="12705" spans="10:12">
      <c r="J12705" s="1">
        <f>'[1]01.02 (на сайт)'!J12705</f>
        <v>0</v>
      </c>
      <c r="K12705" s="1">
        <f>'[1]01.02 (на сайт)'!K12705</f>
        <v>0</v>
      </c>
      <c r="L12705" s="1">
        <f>'[1]01.02 (на сайт)'!L12705</f>
        <v>0</v>
      </c>
    </row>
    <row r="12706" spans="10:12">
      <c r="J12706" s="1">
        <f>'[1]01.02 (на сайт)'!J12706</f>
        <v>0</v>
      </c>
      <c r="K12706" s="1">
        <f>'[1]01.02 (на сайт)'!K12706</f>
        <v>0</v>
      </c>
      <c r="L12706" s="1">
        <f>'[1]01.02 (на сайт)'!L12706</f>
        <v>0</v>
      </c>
    </row>
    <row r="12707" spans="10:12">
      <c r="J12707" s="1">
        <f>'[1]01.02 (на сайт)'!J12707</f>
        <v>0</v>
      </c>
      <c r="K12707" s="1">
        <f>'[1]01.02 (на сайт)'!K12707</f>
        <v>0</v>
      </c>
      <c r="L12707" s="1">
        <f>'[1]01.02 (на сайт)'!L12707</f>
        <v>0</v>
      </c>
    </row>
    <row r="12708" spans="10:12">
      <c r="J12708" s="1">
        <f>'[1]01.02 (на сайт)'!J12708</f>
        <v>0</v>
      </c>
      <c r="K12708" s="1">
        <f>'[1]01.02 (на сайт)'!K12708</f>
        <v>0</v>
      </c>
      <c r="L12708" s="1">
        <f>'[1]01.02 (на сайт)'!L12708</f>
        <v>0</v>
      </c>
    </row>
    <row r="12709" spans="10:12">
      <c r="J12709" s="1">
        <f>'[1]01.02 (на сайт)'!J12709</f>
        <v>0</v>
      </c>
      <c r="K12709" s="1">
        <f>'[1]01.02 (на сайт)'!K12709</f>
        <v>0</v>
      </c>
      <c r="L12709" s="1">
        <f>'[1]01.02 (на сайт)'!L12709</f>
        <v>0</v>
      </c>
    </row>
    <row r="12710" spans="10:12">
      <c r="J12710" s="1">
        <f>'[1]01.02 (на сайт)'!J12710</f>
        <v>0</v>
      </c>
      <c r="K12710" s="1">
        <f>'[1]01.02 (на сайт)'!K12710</f>
        <v>0</v>
      </c>
      <c r="L12710" s="1">
        <f>'[1]01.02 (на сайт)'!L12710</f>
        <v>0</v>
      </c>
    </row>
    <row r="12711" spans="10:12">
      <c r="J12711" s="1">
        <f>'[1]01.02 (на сайт)'!J12711</f>
        <v>0</v>
      </c>
      <c r="K12711" s="1">
        <f>'[1]01.02 (на сайт)'!K12711</f>
        <v>0</v>
      </c>
      <c r="L12711" s="1">
        <f>'[1]01.02 (на сайт)'!L12711</f>
        <v>0</v>
      </c>
    </row>
    <row r="12712" spans="10:12">
      <c r="J12712" s="1">
        <f>'[1]01.02 (на сайт)'!J12712</f>
        <v>0</v>
      </c>
      <c r="K12712" s="1">
        <f>'[1]01.02 (на сайт)'!K12712</f>
        <v>0</v>
      </c>
      <c r="L12712" s="1">
        <f>'[1]01.02 (на сайт)'!L12712</f>
        <v>0</v>
      </c>
    </row>
    <row r="12713" spans="10:12">
      <c r="J12713" s="1">
        <f>'[1]01.02 (на сайт)'!J12713</f>
        <v>0</v>
      </c>
      <c r="K12713" s="1">
        <f>'[1]01.02 (на сайт)'!K12713</f>
        <v>0</v>
      </c>
      <c r="L12713" s="1">
        <f>'[1]01.02 (на сайт)'!L12713</f>
        <v>0</v>
      </c>
    </row>
    <row r="12714" spans="10:12">
      <c r="J12714" s="1">
        <f>'[1]01.02 (на сайт)'!J12714</f>
        <v>0</v>
      </c>
      <c r="K12714" s="1">
        <f>'[1]01.02 (на сайт)'!K12714</f>
        <v>0</v>
      </c>
      <c r="L12714" s="1">
        <f>'[1]01.02 (на сайт)'!L12714</f>
        <v>0</v>
      </c>
    </row>
    <row r="12715" spans="10:12">
      <c r="J12715" s="1">
        <f>'[1]01.02 (на сайт)'!J12715</f>
        <v>0</v>
      </c>
      <c r="K12715" s="1">
        <f>'[1]01.02 (на сайт)'!K12715</f>
        <v>0</v>
      </c>
      <c r="L12715" s="1">
        <f>'[1]01.02 (на сайт)'!L12715</f>
        <v>0</v>
      </c>
    </row>
    <row r="12716" spans="10:12">
      <c r="J12716" s="1">
        <f>'[1]01.02 (на сайт)'!J12716</f>
        <v>0</v>
      </c>
      <c r="K12716" s="1">
        <f>'[1]01.02 (на сайт)'!K12716</f>
        <v>0</v>
      </c>
      <c r="L12716" s="1">
        <f>'[1]01.02 (на сайт)'!L12716</f>
        <v>0</v>
      </c>
    </row>
    <row r="12717" spans="10:12">
      <c r="J12717" s="1">
        <f>'[1]01.02 (на сайт)'!J12717</f>
        <v>0</v>
      </c>
      <c r="K12717" s="1">
        <f>'[1]01.02 (на сайт)'!K12717</f>
        <v>0</v>
      </c>
      <c r="L12717" s="1">
        <f>'[1]01.02 (на сайт)'!L12717</f>
        <v>0</v>
      </c>
    </row>
    <row r="12718" spans="10:12">
      <c r="J12718" s="1">
        <f>'[1]01.02 (на сайт)'!J12718</f>
        <v>0</v>
      </c>
      <c r="K12718" s="1">
        <f>'[1]01.02 (на сайт)'!K12718</f>
        <v>0</v>
      </c>
      <c r="L12718" s="1">
        <f>'[1]01.02 (на сайт)'!L12718</f>
        <v>0</v>
      </c>
    </row>
    <row r="12719" spans="10:12">
      <c r="J12719" s="1">
        <f>'[1]01.02 (на сайт)'!J12719</f>
        <v>0</v>
      </c>
      <c r="K12719" s="1">
        <f>'[1]01.02 (на сайт)'!K12719</f>
        <v>0</v>
      </c>
      <c r="L12719" s="1">
        <f>'[1]01.02 (на сайт)'!L12719</f>
        <v>0</v>
      </c>
    </row>
    <row r="12720" spans="10:12">
      <c r="J12720" s="1">
        <f>'[1]01.02 (на сайт)'!J12720</f>
        <v>0</v>
      </c>
      <c r="K12720" s="1">
        <f>'[1]01.02 (на сайт)'!K12720</f>
        <v>0</v>
      </c>
      <c r="L12720" s="1">
        <f>'[1]01.02 (на сайт)'!L12720</f>
        <v>0</v>
      </c>
    </row>
    <row r="12721" spans="10:12">
      <c r="J12721" s="1">
        <f>'[1]01.02 (на сайт)'!J12721</f>
        <v>0</v>
      </c>
      <c r="K12721" s="1">
        <f>'[1]01.02 (на сайт)'!K12721</f>
        <v>0</v>
      </c>
      <c r="L12721" s="1">
        <f>'[1]01.02 (на сайт)'!L12721</f>
        <v>0</v>
      </c>
    </row>
    <row r="12722" spans="10:12">
      <c r="J12722" s="1">
        <f>'[1]01.02 (на сайт)'!J12722</f>
        <v>0</v>
      </c>
      <c r="K12722" s="1">
        <f>'[1]01.02 (на сайт)'!K12722</f>
        <v>0</v>
      </c>
      <c r="L12722" s="1">
        <f>'[1]01.02 (на сайт)'!L12722</f>
        <v>0</v>
      </c>
    </row>
    <row r="12723" spans="10:12">
      <c r="J12723" s="1">
        <f>'[1]01.02 (на сайт)'!J12723</f>
        <v>0</v>
      </c>
      <c r="K12723" s="1">
        <f>'[1]01.02 (на сайт)'!K12723</f>
        <v>0</v>
      </c>
      <c r="L12723" s="1">
        <f>'[1]01.02 (на сайт)'!L12723</f>
        <v>0</v>
      </c>
    </row>
    <row r="12724" spans="10:12">
      <c r="J12724" s="1">
        <f>'[1]01.02 (на сайт)'!J12724</f>
        <v>0</v>
      </c>
      <c r="K12724" s="1">
        <f>'[1]01.02 (на сайт)'!K12724</f>
        <v>0</v>
      </c>
      <c r="L12724" s="1">
        <f>'[1]01.02 (на сайт)'!L12724</f>
        <v>0</v>
      </c>
    </row>
    <row r="12725" spans="10:12">
      <c r="J12725" s="1">
        <f>'[1]01.02 (на сайт)'!J12725</f>
        <v>0</v>
      </c>
      <c r="K12725" s="1">
        <f>'[1]01.02 (на сайт)'!K12725</f>
        <v>0</v>
      </c>
      <c r="L12725" s="1">
        <f>'[1]01.02 (на сайт)'!L12725</f>
        <v>0</v>
      </c>
    </row>
    <row r="12726" spans="10:12">
      <c r="J12726" s="1">
        <f>'[1]01.02 (на сайт)'!J12726</f>
        <v>0</v>
      </c>
      <c r="K12726" s="1">
        <f>'[1]01.02 (на сайт)'!K12726</f>
        <v>0</v>
      </c>
      <c r="L12726" s="1">
        <f>'[1]01.02 (на сайт)'!L12726</f>
        <v>0</v>
      </c>
    </row>
    <row r="12727" spans="10:12">
      <c r="J12727" s="1">
        <f>'[1]01.02 (на сайт)'!J12727</f>
        <v>0</v>
      </c>
      <c r="K12727" s="1">
        <f>'[1]01.02 (на сайт)'!K12727</f>
        <v>0</v>
      </c>
      <c r="L12727" s="1">
        <f>'[1]01.02 (на сайт)'!L12727</f>
        <v>0</v>
      </c>
    </row>
    <row r="12728" spans="10:12">
      <c r="J12728" s="1">
        <f>'[1]01.02 (на сайт)'!J12728</f>
        <v>0</v>
      </c>
      <c r="K12728" s="1">
        <f>'[1]01.02 (на сайт)'!K12728</f>
        <v>0</v>
      </c>
      <c r="L12728" s="1">
        <f>'[1]01.02 (на сайт)'!L12728</f>
        <v>0</v>
      </c>
    </row>
    <row r="12729" spans="10:12">
      <c r="J12729" s="1">
        <f>'[1]01.02 (на сайт)'!J12729</f>
        <v>0</v>
      </c>
      <c r="K12729" s="1">
        <f>'[1]01.02 (на сайт)'!K12729</f>
        <v>0</v>
      </c>
      <c r="L12729" s="1">
        <f>'[1]01.02 (на сайт)'!L12729</f>
        <v>0</v>
      </c>
    </row>
    <row r="12730" spans="10:12">
      <c r="J12730" s="1">
        <f>'[1]01.02 (на сайт)'!J12730</f>
        <v>0</v>
      </c>
      <c r="K12730" s="1">
        <f>'[1]01.02 (на сайт)'!K12730</f>
        <v>0</v>
      </c>
      <c r="L12730" s="1">
        <f>'[1]01.02 (на сайт)'!L12730</f>
        <v>0</v>
      </c>
    </row>
    <row r="12731" spans="10:12">
      <c r="J12731" s="1">
        <f>'[1]01.02 (на сайт)'!J12731</f>
        <v>0</v>
      </c>
      <c r="K12731" s="1">
        <f>'[1]01.02 (на сайт)'!K12731</f>
        <v>0</v>
      </c>
      <c r="L12731" s="1">
        <f>'[1]01.02 (на сайт)'!L12731</f>
        <v>0</v>
      </c>
    </row>
    <row r="12732" spans="10:12">
      <c r="J12732" s="1">
        <f>'[1]01.02 (на сайт)'!J12732</f>
        <v>0</v>
      </c>
      <c r="K12732" s="1">
        <f>'[1]01.02 (на сайт)'!K12732</f>
        <v>0</v>
      </c>
      <c r="L12732" s="1">
        <f>'[1]01.02 (на сайт)'!L12732</f>
        <v>0</v>
      </c>
    </row>
    <row r="12733" spans="10:12">
      <c r="J12733" s="1">
        <f>'[1]01.02 (на сайт)'!J12733</f>
        <v>0</v>
      </c>
      <c r="K12733" s="1">
        <f>'[1]01.02 (на сайт)'!K12733</f>
        <v>0</v>
      </c>
      <c r="L12733" s="1">
        <f>'[1]01.02 (на сайт)'!L12733</f>
        <v>0</v>
      </c>
    </row>
    <row r="12734" spans="10:12">
      <c r="J12734" s="1">
        <f>'[1]01.02 (на сайт)'!J12734</f>
        <v>0</v>
      </c>
      <c r="K12734" s="1">
        <f>'[1]01.02 (на сайт)'!K12734</f>
        <v>0</v>
      </c>
      <c r="L12734" s="1">
        <f>'[1]01.02 (на сайт)'!L12734</f>
        <v>0</v>
      </c>
    </row>
    <row r="12735" spans="10:12">
      <c r="J12735" s="1">
        <f>'[1]01.02 (на сайт)'!J12735</f>
        <v>0</v>
      </c>
      <c r="K12735" s="1">
        <f>'[1]01.02 (на сайт)'!K12735</f>
        <v>0</v>
      </c>
      <c r="L12735" s="1">
        <f>'[1]01.02 (на сайт)'!L12735</f>
        <v>0</v>
      </c>
    </row>
    <row r="12736" spans="10:12">
      <c r="J12736" s="1">
        <f>'[1]01.02 (на сайт)'!J12736</f>
        <v>0</v>
      </c>
      <c r="K12736" s="1">
        <f>'[1]01.02 (на сайт)'!K12736</f>
        <v>0</v>
      </c>
      <c r="L12736" s="1">
        <f>'[1]01.02 (на сайт)'!L12736</f>
        <v>0</v>
      </c>
    </row>
    <row r="12737" spans="10:12">
      <c r="J12737" s="1">
        <f>'[1]01.02 (на сайт)'!J12737</f>
        <v>0</v>
      </c>
      <c r="K12737" s="1">
        <f>'[1]01.02 (на сайт)'!K12737</f>
        <v>0</v>
      </c>
      <c r="L12737" s="1">
        <f>'[1]01.02 (на сайт)'!L12737</f>
        <v>0</v>
      </c>
    </row>
    <row r="12738" spans="10:12">
      <c r="J12738" s="1">
        <f>'[1]01.02 (на сайт)'!J12738</f>
        <v>0</v>
      </c>
      <c r="K12738" s="1">
        <f>'[1]01.02 (на сайт)'!K12738</f>
        <v>0</v>
      </c>
      <c r="L12738" s="1">
        <f>'[1]01.02 (на сайт)'!L12738</f>
        <v>0</v>
      </c>
    </row>
    <row r="12739" spans="10:12">
      <c r="J12739" s="1">
        <f>'[1]01.02 (на сайт)'!J12739</f>
        <v>0</v>
      </c>
      <c r="K12739" s="1">
        <f>'[1]01.02 (на сайт)'!K12739</f>
        <v>0</v>
      </c>
      <c r="L12739" s="1">
        <f>'[1]01.02 (на сайт)'!L12739</f>
        <v>0</v>
      </c>
    </row>
    <row r="12740" spans="10:12">
      <c r="J12740" s="1">
        <f>'[1]01.02 (на сайт)'!J12740</f>
        <v>0</v>
      </c>
      <c r="K12740" s="1">
        <f>'[1]01.02 (на сайт)'!K12740</f>
        <v>0</v>
      </c>
      <c r="L12740" s="1">
        <f>'[1]01.02 (на сайт)'!L12740</f>
        <v>0</v>
      </c>
    </row>
    <row r="12741" spans="10:12">
      <c r="J12741" s="1">
        <f>'[1]01.02 (на сайт)'!J12741</f>
        <v>0</v>
      </c>
      <c r="K12741" s="1">
        <f>'[1]01.02 (на сайт)'!K12741</f>
        <v>0</v>
      </c>
      <c r="L12741" s="1">
        <f>'[1]01.02 (на сайт)'!L12741</f>
        <v>0</v>
      </c>
    </row>
    <row r="12742" spans="10:12">
      <c r="J12742" s="1">
        <f>'[1]01.02 (на сайт)'!J12742</f>
        <v>0</v>
      </c>
      <c r="K12742" s="1">
        <f>'[1]01.02 (на сайт)'!K12742</f>
        <v>0</v>
      </c>
      <c r="L12742" s="1">
        <f>'[1]01.02 (на сайт)'!L12742</f>
        <v>0</v>
      </c>
    </row>
    <row r="12743" spans="10:12">
      <c r="J12743" s="1">
        <f>'[1]01.02 (на сайт)'!J12743</f>
        <v>0</v>
      </c>
      <c r="K12743" s="1">
        <f>'[1]01.02 (на сайт)'!K12743</f>
        <v>0</v>
      </c>
      <c r="L12743" s="1">
        <f>'[1]01.02 (на сайт)'!L12743</f>
        <v>0</v>
      </c>
    </row>
    <row r="12744" spans="10:12">
      <c r="J12744" s="1">
        <f>'[1]01.02 (на сайт)'!J12744</f>
        <v>0</v>
      </c>
      <c r="K12744" s="1">
        <f>'[1]01.02 (на сайт)'!K12744</f>
        <v>0</v>
      </c>
      <c r="L12744" s="1">
        <f>'[1]01.02 (на сайт)'!L12744</f>
        <v>0</v>
      </c>
    </row>
    <row r="12745" spans="10:12">
      <c r="J12745" s="1">
        <f>'[1]01.02 (на сайт)'!J12745</f>
        <v>0</v>
      </c>
      <c r="K12745" s="1">
        <f>'[1]01.02 (на сайт)'!K12745</f>
        <v>0</v>
      </c>
      <c r="L12745" s="1">
        <f>'[1]01.02 (на сайт)'!L12745</f>
        <v>0</v>
      </c>
    </row>
    <row r="12746" spans="10:12">
      <c r="J12746" s="1">
        <f>'[1]01.02 (на сайт)'!J12746</f>
        <v>0</v>
      </c>
      <c r="K12746" s="1">
        <f>'[1]01.02 (на сайт)'!K12746</f>
        <v>0</v>
      </c>
      <c r="L12746" s="1">
        <f>'[1]01.02 (на сайт)'!L12746</f>
        <v>0</v>
      </c>
    </row>
    <row r="12747" spans="10:12">
      <c r="J12747" s="1">
        <f>'[1]01.02 (на сайт)'!J12747</f>
        <v>0</v>
      </c>
      <c r="K12747" s="1">
        <f>'[1]01.02 (на сайт)'!K12747</f>
        <v>0</v>
      </c>
      <c r="L12747" s="1">
        <f>'[1]01.02 (на сайт)'!L12747</f>
        <v>0</v>
      </c>
    </row>
    <row r="12748" spans="10:12">
      <c r="J12748" s="1">
        <f>'[1]01.02 (на сайт)'!J12748</f>
        <v>0</v>
      </c>
      <c r="K12748" s="1">
        <f>'[1]01.02 (на сайт)'!K12748</f>
        <v>0</v>
      </c>
      <c r="L12748" s="1">
        <f>'[1]01.02 (на сайт)'!L12748</f>
        <v>0</v>
      </c>
    </row>
    <row r="12749" spans="10:12">
      <c r="J12749" s="1">
        <f>'[1]01.02 (на сайт)'!J12749</f>
        <v>0</v>
      </c>
      <c r="K12749" s="1">
        <f>'[1]01.02 (на сайт)'!K12749</f>
        <v>0</v>
      </c>
      <c r="L12749" s="1">
        <f>'[1]01.02 (на сайт)'!L12749</f>
        <v>0</v>
      </c>
    </row>
    <row r="12750" spans="10:12">
      <c r="J12750" s="1">
        <f>'[1]01.02 (на сайт)'!J12750</f>
        <v>0</v>
      </c>
      <c r="K12750" s="1">
        <f>'[1]01.02 (на сайт)'!K12750</f>
        <v>0</v>
      </c>
      <c r="L12750" s="1">
        <f>'[1]01.02 (на сайт)'!L12750</f>
        <v>0</v>
      </c>
    </row>
    <row r="12751" spans="10:12">
      <c r="J12751" s="1">
        <f>'[1]01.02 (на сайт)'!J12751</f>
        <v>0</v>
      </c>
      <c r="K12751" s="1">
        <f>'[1]01.02 (на сайт)'!K12751</f>
        <v>0</v>
      </c>
      <c r="L12751" s="1">
        <f>'[1]01.02 (на сайт)'!L12751</f>
        <v>0</v>
      </c>
    </row>
    <row r="12752" spans="10:12">
      <c r="J12752" s="1">
        <f>'[1]01.02 (на сайт)'!J12752</f>
        <v>0</v>
      </c>
      <c r="K12752" s="1">
        <f>'[1]01.02 (на сайт)'!K12752</f>
        <v>0</v>
      </c>
      <c r="L12752" s="1">
        <f>'[1]01.02 (на сайт)'!L12752</f>
        <v>0</v>
      </c>
    </row>
    <row r="12753" spans="10:12">
      <c r="J12753" s="1">
        <f>'[1]01.02 (на сайт)'!J12753</f>
        <v>0</v>
      </c>
      <c r="K12753" s="1">
        <f>'[1]01.02 (на сайт)'!K12753</f>
        <v>0</v>
      </c>
      <c r="L12753" s="1">
        <f>'[1]01.02 (на сайт)'!L12753</f>
        <v>0</v>
      </c>
    </row>
    <row r="12754" spans="10:12">
      <c r="J12754" s="1">
        <f>'[1]01.02 (на сайт)'!J12754</f>
        <v>0</v>
      </c>
      <c r="K12754" s="1">
        <f>'[1]01.02 (на сайт)'!K12754</f>
        <v>0</v>
      </c>
      <c r="L12754" s="1">
        <f>'[1]01.02 (на сайт)'!L12754</f>
        <v>0</v>
      </c>
    </row>
    <row r="12755" spans="10:12">
      <c r="J12755" s="1">
        <f>'[1]01.02 (на сайт)'!J12755</f>
        <v>0</v>
      </c>
      <c r="K12755" s="1">
        <f>'[1]01.02 (на сайт)'!K12755</f>
        <v>0</v>
      </c>
      <c r="L12755" s="1">
        <f>'[1]01.02 (на сайт)'!L12755</f>
        <v>0</v>
      </c>
    </row>
    <row r="12756" spans="10:12">
      <c r="J12756" s="1">
        <f>'[1]01.02 (на сайт)'!J12756</f>
        <v>0</v>
      </c>
      <c r="K12756" s="1">
        <f>'[1]01.02 (на сайт)'!K12756</f>
        <v>0</v>
      </c>
      <c r="L12756" s="1">
        <f>'[1]01.02 (на сайт)'!L12756</f>
        <v>0</v>
      </c>
    </row>
    <row r="12757" spans="10:12">
      <c r="J12757" s="1">
        <f>'[1]01.02 (на сайт)'!J12757</f>
        <v>0</v>
      </c>
      <c r="K12757" s="1">
        <f>'[1]01.02 (на сайт)'!K12757</f>
        <v>0</v>
      </c>
      <c r="L12757" s="1">
        <f>'[1]01.02 (на сайт)'!L12757</f>
        <v>0</v>
      </c>
    </row>
    <row r="12758" spans="10:12">
      <c r="J12758" s="1">
        <f>'[1]01.02 (на сайт)'!J12758</f>
        <v>0</v>
      </c>
      <c r="K12758" s="1">
        <f>'[1]01.02 (на сайт)'!K12758</f>
        <v>0</v>
      </c>
      <c r="L12758" s="1">
        <f>'[1]01.02 (на сайт)'!L12758</f>
        <v>0</v>
      </c>
    </row>
    <row r="12759" spans="10:12">
      <c r="J12759" s="1">
        <f>'[1]01.02 (на сайт)'!J12759</f>
        <v>0</v>
      </c>
      <c r="K12759" s="1">
        <f>'[1]01.02 (на сайт)'!K12759</f>
        <v>0</v>
      </c>
      <c r="L12759" s="1">
        <f>'[1]01.02 (на сайт)'!L12759</f>
        <v>0</v>
      </c>
    </row>
    <row r="12760" spans="10:12">
      <c r="J12760" s="1">
        <f>'[1]01.02 (на сайт)'!J12760</f>
        <v>0</v>
      </c>
      <c r="K12760" s="1">
        <f>'[1]01.02 (на сайт)'!K12760</f>
        <v>0</v>
      </c>
      <c r="L12760" s="1">
        <f>'[1]01.02 (на сайт)'!L12760</f>
        <v>0</v>
      </c>
    </row>
    <row r="12761" spans="10:12">
      <c r="J12761" s="1">
        <f>'[1]01.02 (на сайт)'!J12761</f>
        <v>0</v>
      </c>
      <c r="K12761" s="1">
        <f>'[1]01.02 (на сайт)'!K12761</f>
        <v>0</v>
      </c>
      <c r="L12761" s="1">
        <f>'[1]01.02 (на сайт)'!L12761</f>
        <v>0</v>
      </c>
    </row>
    <row r="12762" spans="10:12">
      <c r="J12762" s="1">
        <f>'[1]01.02 (на сайт)'!J12762</f>
        <v>0</v>
      </c>
      <c r="K12762" s="1">
        <f>'[1]01.02 (на сайт)'!K12762</f>
        <v>0</v>
      </c>
      <c r="L12762" s="1">
        <f>'[1]01.02 (на сайт)'!L12762</f>
        <v>0</v>
      </c>
    </row>
    <row r="12763" spans="10:12">
      <c r="J12763" s="1">
        <f>'[1]01.02 (на сайт)'!J12763</f>
        <v>0</v>
      </c>
      <c r="K12763" s="1">
        <f>'[1]01.02 (на сайт)'!K12763</f>
        <v>0</v>
      </c>
      <c r="L12763" s="1">
        <f>'[1]01.02 (на сайт)'!L12763</f>
        <v>0</v>
      </c>
    </row>
    <row r="12764" spans="10:12">
      <c r="J12764" s="1">
        <f>'[1]01.02 (на сайт)'!J12764</f>
        <v>0</v>
      </c>
      <c r="K12764" s="1">
        <f>'[1]01.02 (на сайт)'!K12764</f>
        <v>0</v>
      </c>
      <c r="L12764" s="1">
        <f>'[1]01.02 (на сайт)'!L12764</f>
        <v>0</v>
      </c>
    </row>
    <row r="12765" spans="10:12">
      <c r="J12765" s="1">
        <f>'[1]01.02 (на сайт)'!J12765</f>
        <v>0</v>
      </c>
      <c r="K12765" s="1">
        <f>'[1]01.02 (на сайт)'!K12765</f>
        <v>0</v>
      </c>
      <c r="L12765" s="1">
        <f>'[1]01.02 (на сайт)'!L12765</f>
        <v>0</v>
      </c>
    </row>
    <row r="12766" spans="10:12">
      <c r="J12766" s="1">
        <f>'[1]01.02 (на сайт)'!J12766</f>
        <v>0</v>
      </c>
      <c r="K12766" s="1">
        <f>'[1]01.02 (на сайт)'!K12766</f>
        <v>0</v>
      </c>
      <c r="L12766" s="1">
        <f>'[1]01.02 (на сайт)'!L12766</f>
        <v>0</v>
      </c>
    </row>
    <row r="12767" spans="10:12">
      <c r="J12767" s="1">
        <f>'[1]01.02 (на сайт)'!J12767</f>
        <v>0</v>
      </c>
      <c r="K12767" s="1">
        <f>'[1]01.02 (на сайт)'!K12767</f>
        <v>0</v>
      </c>
      <c r="L12767" s="1">
        <f>'[1]01.02 (на сайт)'!L12767</f>
        <v>0</v>
      </c>
    </row>
    <row r="12768" spans="10:12">
      <c r="J12768" s="1">
        <f>'[1]01.02 (на сайт)'!J12768</f>
        <v>0</v>
      </c>
      <c r="K12768" s="1">
        <f>'[1]01.02 (на сайт)'!K12768</f>
        <v>0</v>
      </c>
      <c r="L12768" s="1">
        <f>'[1]01.02 (на сайт)'!L12768</f>
        <v>0</v>
      </c>
    </row>
    <row r="12769" spans="10:12">
      <c r="J12769" s="1">
        <f>'[1]01.02 (на сайт)'!J12769</f>
        <v>0</v>
      </c>
      <c r="K12769" s="1">
        <f>'[1]01.02 (на сайт)'!K12769</f>
        <v>0</v>
      </c>
      <c r="L12769" s="1">
        <f>'[1]01.02 (на сайт)'!L12769</f>
        <v>0</v>
      </c>
    </row>
    <row r="12770" spans="10:12">
      <c r="J12770" s="1">
        <f>'[1]01.02 (на сайт)'!J12770</f>
        <v>0</v>
      </c>
      <c r="K12770" s="1">
        <f>'[1]01.02 (на сайт)'!K12770</f>
        <v>0</v>
      </c>
      <c r="L12770" s="1">
        <f>'[1]01.02 (на сайт)'!L12770</f>
        <v>0</v>
      </c>
    </row>
    <row r="12771" spans="10:12">
      <c r="J12771" s="1">
        <f>'[1]01.02 (на сайт)'!J12771</f>
        <v>0</v>
      </c>
      <c r="K12771" s="1">
        <f>'[1]01.02 (на сайт)'!K12771</f>
        <v>0</v>
      </c>
      <c r="L12771" s="1">
        <f>'[1]01.02 (на сайт)'!L12771</f>
        <v>0</v>
      </c>
    </row>
    <row r="12772" spans="10:12">
      <c r="J12772" s="1">
        <f>'[1]01.02 (на сайт)'!J12772</f>
        <v>0</v>
      </c>
      <c r="K12772" s="1">
        <f>'[1]01.02 (на сайт)'!K12772</f>
        <v>0</v>
      </c>
      <c r="L12772" s="1">
        <f>'[1]01.02 (на сайт)'!L12772</f>
        <v>0</v>
      </c>
    </row>
    <row r="12773" spans="10:12">
      <c r="J12773" s="1">
        <f>'[1]01.02 (на сайт)'!J12773</f>
        <v>0</v>
      </c>
      <c r="K12773" s="1">
        <f>'[1]01.02 (на сайт)'!K12773</f>
        <v>0</v>
      </c>
      <c r="L12773" s="1">
        <f>'[1]01.02 (на сайт)'!L12773</f>
        <v>0</v>
      </c>
    </row>
    <row r="12774" spans="10:12">
      <c r="J12774" s="1">
        <f>'[1]01.02 (на сайт)'!J12774</f>
        <v>0</v>
      </c>
      <c r="K12774" s="1">
        <f>'[1]01.02 (на сайт)'!K12774</f>
        <v>0</v>
      </c>
      <c r="L12774" s="1">
        <f>'[1]01.02 (на сайт)'!L12774</f>
        <v>0</v>
      </c>
    </row>
    <row r="12775" spans="10:12">
      <c r="J12775" s="1">
        <f>'[1]01.02 (на сайт)'!J12775</f>
        <v>0</v>
      </c>
      <c r="K12775" s="1">
        <f>'[1]01.02 (на сайт)'!K12775</f>
        <v>0</v>
      </c>
      <c r="L12775" s="1">
        <f>'[1]01.02 (на сайт)'!L12775</f>
        <v>0</v>
      </c>
    </row>
    <row r="12776" spans="10:12">
      <c r="J12776" s="1">
        <f>'[1]01.02 (на сайт)'!J12776</f>
        <v>0</v>
      </c>
      <c r="K12776" s="1">
        <f>'[1]01.02 (на сайт)'!K12776</f>
        <v>0</v>
      </c>
      <c r="L12776" s="1">
        <f>'[1]01.02 (на сайт)'!L12776</f>
        <v>0</v>
      </c>
    </row>
    <row r="12777" spans="10:12">
      <c r="J12777" s="1">
        <f>'[1]01.02 (на сайт)'!J12777</f>
        <v>0</v>
      </c>
      <c r="K12777" s="1">
        <f>'[1]01.02 (на сайт)'!K12777</f>
        <v>0</v>
      </c>
      <c r="L12777" s="1">
        <f>'[1]01.02 (на сайт)'!L12777</f>
        <v>0</v>
      </c>
    </row>
    <row r="12778" spans="10:12">
      <c r="J12778" s="1">
        <f>'[1]01.02 (на сайт)'!J12778</f>
        <v>0</v>
      </c>
      <c r="K12778" s="1">
        <f>'[1]01.02 (на сайт)'!K12778</f>
        <v>0</v>
      </c>
      <c r="L12778" s="1">
        <f>'[1]01.02 (на сайт)'!L12778</f>
        <v>0</v>
      </c>
    </row>
    <row r="12779" spans="10:12">
      <c r="J12779" s="1">
        <f>'[1]01.02 (на сайт)'!J12779</f>
        <v>0</v>
      </c>
      <c r="K12779" s="1">
        <f>'[1]01.02 (на сайт)'!K12779</f>
        <v>0</v>
      </c>
      <c r="L12779" s="1">
        <f>'[1]01.02 (на сайт)'!L12779</f>
        <v>0</v>
      </c>
    </row>
    <row r="12780" spans="10:12">
      <c r="J12780" s="1">
        <f>'[1]01.02 (на сайт)'!J12780</f>
        <v>0</v>
      </c>
      <c r="K12780" s="1">
        <f>'[1]01.02 (на сайт)'!K12780</f>
        <v>0</v>
      </c>
      <c r="L12780" s="1">
        <f>'[1]01.02 (на сайт)'!L12780</f>
        <v>0</v>
      </c>
    </row>
    <row r="12781" spans="10:12">
      <c r="J12781" s="1">
        <f>'[1]01.02 (на сайт)'!J12781</f>
        <v>0</v>
      </c>
      <c r="K12781" s="1">
        <f>'[1]01.02 (на сайт)'!K12781</f>
        <v>0</v>
      </c>
      <c r="L12781" s="1">
        <f>'[1]01.02 (на сайт)'!L12781</f>
        <v>0</v>
      </c>
    </row>
    <row r="12782" spans="10:12">
      <c r="J12782" s="1">
        <f>'[1]01.02 (на сайт)'!J12782</f>
        <v>0</v>
      </c>
      <c r="K12782" s="1">
        <f>'[1]01.02 (на сайт)'!K12782</f>
        <v>0</v>
      </c>
      <c r="L12782" s="1">
        <f>'[1]01.02 (на сайт)'!L12782</f>
        <v>0</v>
      </c>
    </row>
    <row r="12783" spans="10:12">
      <c r="J12783" s="1">
        <f>'[1]01.02 (на сайт)'!J12783</f>
        <v>0</v>
      </c>
      <c r="K12783" s="1">
        <f>'[1]01.02 (на сайт)'!K12783</f>
        <v>0</v>
      </c>
      <c r="L12783" s="1">
        <f>'[1]01.02 (на сайт)'!L12783</f>
        <v>0</v>
      </c>
    </row>
    <row r="12784" spans="10:12">
      <c r="J12784" s="1">
        <f>'[1]01.02 (на сайт)'!J12784</f>
        <v>0</v>
      </c>
      <c r="K12784" s="1">
        <f>'[1]01.02 (на сайт)'!K12784</f>
        <v>0</v>
      </c>
      <c r="L12784" s="1">
        <f>'[1]01.02 (на сайт)'!L12784</f>
        <v>0</v>
      </c>
    </row>
    <row r="12785" spans="10:12">
      <c r="J12785" s="1">
        <f>'[1]01.02 (на сайт)'!J12785</f>
        <v>0</v>
      </c>
      <c r="K12785" s="1">
        <f>'[1]01.02 (на сайт)'!K12785</f>
        <v>0</v>
      </c>
      <c r="L12785" s="1">
        <f>'[1]01.02 (на сайт)'!L12785</f>
        <v>0</v>
      </c>
    </row>
    <row r="12786" spans="10:12">
      <c r="J12786" s="1">
        <f>'[1]01.02 (на сайт)'!J12786</f>
        <v>0</v>
      </c>
      <c r="K12786" s="1">
        <f>'[1]01.02 (на сайт)'!K12786</f>
        <v>0</v>
      </c>
      <c r="L12786" s="1">
        <f>'[1]01.02 (на сайт)'!L12786</f>
        <v>0</v>
      </c>
    </row>
    <row r="12787" spans="10:12">
      <c r="J12787" s="1">
        <f>'[1]01.02 (на сайт)'!J12787</f>
        <v>0</v>
      </c>
      <c r="K12787" s="1">
        <f>'[1]01.02 (на сайт)'!K12787</f>
        <v>0</v>
      </c>
      <c r="L12787" s="1">
        <f>'[1]01.02 (на сайт)'!L12787</f>
        <v>0</v>
      </c>
    </row>
    <row r="12788" spans="10:12">
      <c r="J12788" s="1">
        <f>'[1]01.02 (на сайт)'!J12788</f>
        <v>0</v>
      </c>
      <c r="K12788" s="1">
        <f>'[1]01.02 (на сайт)'!K12788</f>
        <v>0</v>
      </c>
      <c r="L12788" s="1">
        <f>'[1]01.02 (на сайт)'!L12788</f>
        <v>0</v>
      </c>
    </row>
    <row r="12789" spans="10:12">
      <c r="J12789" s="1">
        <f>'[1]01.02 (на сайт)'!J12789</f>
        <v>0</v>
      </c>
      <c r="K12789" s="1">
        <f>'[1]01.02 (на сайт)'!K12789</f>
        <v>0</v>
      </c>
      <c r="L12789" s="1">
        <f>'[1]01.02 (на сайт)'!L12789</f>
        <v>0</v>
      </c>
    </row>
    <row r="12790" spans="10:12">
      <c r="J12790" s="1">
        <f>'[1]01.02 (на сайт)'!J12790</f>
        <v>0</v>
      </c>
      <c r="K12790" s="1">
        <f>'[1]01.02 (на сайт)'!K12790</f>
        <v>0</v>
      </c>
      <c r="L12790" s="1">
        <f>'[1]01.02 (на сайт)'!L12790</f>
        <v>0</v>
      </c>
    </row>
    <row r="12791" spans="10:12">
      <c r="J12791" s="1">
        <f>'[1]01.02 (на сайт)'!J12791</f>
        <v>0</v>
      </c>
      <c r="K12791" s="1">
        <f>'[1]01.02 (на сайт)'!K12791</f>
        <v>0</v>
      </c>
      <c r="L12791" s="1">
        <f>'[1]01.02 (на сайт)'!L12791</f>
        <v>0</v>
      </c>
    </row>
    <row r="12792" spans="10:12">
      <c r="J12792" s="1">
        <f>'[1]01.02 (на сайт)'!J12792</f>
        <v>0</v>
      </c>
      <c r="K12792" s="1">
        <f>'[1]01.02 (на сайт)'!K12792</f>
        <v>0</v>
      </c>
      <c r="L12792" s="1">
        <f>'[1]01.02 (на сайт)'!L12792</f>
        <v>0</v>
      </c>
    </row>
    <row r="12793" spans="10:12">
      <c r="J12793" s="1">
        <f>'[1]01.02 (на сайт)'!J12793</f>
        <v>0</v>
      </c>
      <c r="K12793" s="1">
        <f>'[1]01.02 (на сайт)'!K12793</f>
        <v>0</v>
      </c>
      <c r="L12793" s="1">
        <f>'[1]01.02 (на сайт)'!L12793</f>
        <v>0</v>
      </c>
    </row>
    <row r="12794" spans="10:12">
      <c r="J12794" s="1">
        <f>'[1]01.02 (на сайт)'!J12794</f>
        <v>0</v>
      </c>
      <c r="K12794" s="1">
        <f>'[1]01.02 (на сайт)'!K12794</f>
        <v>0</v>
      </c>
      <c r="L12794" s="1">
        <f>'[1]01.02 (на сайт)'!L12794</f>
        <v>0</v>
      </c>
    </row>
    <row r="12795" spans="10:12">
      <c r="J12795" s="1">
        <f>'[1]01.02 (на сайт)'!J12795</f>
        <v>0</v>
      </c>
      <c r="K12795" s="1">
        <f>'[1]01.02 (на сайт)'!K12795</f>
        <v>0</v>
      </c>
      <c r="L12795" s="1">
        <f>'[1]01.02 (на сайт)'!L12795</f>
        <v>0</v>
      </c>
    </row>
    <row r="12796" spans="10:12">
      <c r="J12796" s="1">
        <f>'[1]01.02 (на сайт)'!J12796</f>
        <v>0</v>
      </c>
      <c r="K12796" s="1">
        <f>'[1]01.02 (на сайт)'!K12796</f>
        <v>0</v>
      </c>
      <c r="L12796" s="1">
        <f>'[1]01.02 (на сайт)'!L12796</f>
        <v>0</v>
      </c>
    </row>
    <row r="12797" spans="10:12">
      <c r="J12797" s="1">
        <f>'[1]01.02 (на сайт)'!J12797</f>
        <v>0</v>
      </c>
      <c r="K12797" s="1">
        <f>'[1]01.02 (на сайт)'!K12797</f>
        <v>0</v>
      </c>
      <c r="L12797" s="1">
        <f>'[1]01.02 (на сайт)'!L12797</f>
        <v>0</v>
      </c>
    </row>
    <row r="12798" spans="10:12">
      <c r="J12798" s="1">
        <f>'[1]01.02 (на сайт)'!J12798</f>
        <v>0</v>
      </c>
      <c r="K12798" s="1">
        <f>'[1]01.02 (на сайт)'!K12798</f>
        <v>0</v>
      </c>
      <c r="L12798" s="1">
        <f>'[1]01.02 (на сайт)'!L12798</f>
        <v>0</v>
      </c>
    </row>
    <row r="12799" spans="10:12">
      <c r="J12799" s="1">
        <f>'[1]01.02 (на сайт)'!J12799</f>
        <v>0</v>
      </c>
      <c r="K12799" s="1">
        <f>'[1]01.02 (на сайт)'!K12799</f>
        <v>0</v>
      </c>
      <c r="L12799" s="1">
        <f>'[1]01.02 (на сайт)'!L12799</f>
        <v>0</v>
      </c>
    </row>
    <row r="12800" spans="10:12">
      <c r="J12800" s="1">
        <f>'[1]01.02 (на сайт)'!J12800</f>
        <v>0</v>
      </c>
      <c r="K12800" s="1">
        <f>'[1]01.02 (на сайт)'!K12800</f>
        <v>0</v>
      </c>
      <c r="L12800" s="1">
        <f>'[1]01.02 (на сайт)'!L12800</f>
        <v>0</v>
      </c>
    </row>
    <row r="12801" spans="10:12">
      <c r="J12801" s="1">
        <f>'[1]01.02 (на сайт)'!J12801</f>
        <v>0</v>
      </c>
      <c r="K12801" s="1">
        <f>'[1]01.02 (на сайт)'!K12801</f>
        <v>0</v>
      </c>
      <c r="L12801" s="1">
        <f>'[1]01.02 (на сайт)'!L12801</f>
        <v>0</v>
      </c>
    </row>
    <row r="12802" spans="10:12">
      <c r="J12802" s="1">
        <f>'[1]01.02 (на сайт)'!J12802</f>
        <v>0</v>
      </c>
      <c r="K12802" s="1">
        <f>'[1]01.02 (на сайт)'!K12802</f>
        <v>0</v>
      </c>
      <c r="L12802" s="1">
        <f>'[1]01.02 (на сайт)'!L12802</f>
        <v>0</v>
      </c>
    </row>
    <row r="12803" spans="10:12">
      <c r="J12803" s="1">
        <f>'[1]01.02 (на сайт)'!J12803</f>
        <v>0</v>
      </c>
      <c r="K12803" s="1">
        <f>'[1]01.02 (на сайт)'!K12803</f>
        <v>0</v>
      </c>
      <c r="L12803" s="1">
        <f>'[1]01.02 (на сайт)'!L12803</f>
        <v>0</v>
      </c>
    </row>
    <row r="12804" spans="10:12">
      <c r="J12804" s="1">
        <f>'[1]01.02 (на сайт)'!J12804</f>
        <v>0</v>
      </c>
      <c r="K12804" s="1">
        <f>'[1]01.02 (на сайт)'!K12804</f>
        <v>0</v>
      </c>
      <c r="L12804" s="1">
        <f>'[1]01.02 (на сайт)'!L12804</f>
        <v>0</v>
      </c>
    </row>
    <row r="12805" spans="10:12">
      <c r="J12805" s="1">
        <f>'[1]01.02 (на сайт)'!J12805</f>
        <v>0</v>
      </c>
      <c r="K12805" s="1">
        <f>'[1]01.02 (на сайт)'!K12805</f>
        <v>0</v>
      </c>
      <c r="L12805" s="1">
        <f>'[1]01.02 (на сайт)'!L12805</f>
        <v>0</v>
      </c>
    </row>
    <row r="12806" spans="10:12">
      <c r="J12806" s="1">
        <f>'[1]01.02 (на сайт)'!J12806</f>
        <v>0</v>
      </c>
      <c r="K12806" s="1">
        <f>'[1]01.02 (на сайт)'!K12806</f>
        <v>0</v>
      </c>
      <c r="L12806" s="1">
        <f>'[1]01.02 (на сайт)'!L12806</f>
        <v>0</v>
      </c>
    </row>
    <row r="12807" spans="10:12">
      <c r="J12807" s="1">
        <f>'[1]01.02 (на сайт)'!J12807</f>
        <v>0</v>
      </c>
      <c r="K12807" s="1">
        <f>'[1]01.02 (на сайт)'!K12807</f>
        <v>0</v>
      </c>
      <c r="L12807" s="1">
        <f>'[1]01.02 (на сайт)'!L12807</f>
        <v>0</v>
      </c>
    </row>
    <row r="12808" spans="10:12">
      <c r="J12808" s="1">
        <f>'[1]01.02 (на сайт)'!J12808</f>
        <v>0</v>
      </c>
      <c r="K12808" s="1">
        <f>'[1]01.02 (на сайт)'!K12808</f>
        <v>0</v>
      </c>
      <c r="L12808" s="1">
        <f>'[1]01.02 (на сайт)'!L12808</f>
        <v>0</v>
      </c>
    </row>
    <row r="12809" spans="10:12">
      <c r="J12809" s="1">
        <f>'[1]01.02 (на сайт)'!J12809</f>
        <v>0</v>
      </c>
      <c r="K12809" s="1">
        <f>'[1]01.02 (на сайт)'!K12809</f>
        <v>0</v>
      </c>
      <c r="L12809" s="1">
        <f>'[1]01.02 (на сайт)'!L12809</f>
        <v>0</v>
      </c>
    </row>
    <row r="12810" spans="10:12">
      <c r="J12810" s="1">
        <f>'[1]01.02 (на сайт)'!J12810</f>
        <v>0</v>
      </c>
      <c r="K12810" s="1">
        <f>'[1]01.02 (на сайт)'!K12810</f>
        <v>0</v>
      </c>
      <c r="L12810" s="1">
        <f>'[1]01.02 (на сайт)'!L12810</f>
        <v>0</v>
      </c>
    </row>
    <row r="12811" spans="10:12">
      <c r="J12811" s="1">
        <f>'[1]01.02 (на сайт)'!J12811</f>
        <v>0</v>
      </c>
      <c r="K12811" s="1">
        <f>'[1]01.02 (на сайт)'!K12811</f>
        <v>0</v>
      </c>
      <c r="L12811" s="1">
        <f>'[1]01.02 (на сайт)'!L12811</f>
        <v>0</v>
      </c>
    </row>
    <row r="12812" spans="10:12">
      <c r="J12812" s="1">
        <f>'[1]01.02 (на сайт)'!J12812</f>
        <v>0</v>
      </c>
      <c r="K12812" s="1">
        <f>'[1]01.02 (на сайт)'!K12812</f>
        <v>0</v>
      </c>
      <c r="L12812" s="1">
        <f>'[1]01.02 (на сайт)'!L12812</f>
        <v>0</v>
      </c>
    </row>
    <row r="12813" spans="10:12">
      <c r="J12813" s="1">
        <f>'[1]01.02 (на сайт)'!J12813</f>
        <v>0</v>
      </c>
      <c r="K12813" s="1">
        <f>'[1]01.02 (на сайт)'!K12813</f>
        <v>0</v>
      </c>
      <c r="L12813" s="1">
        <f>'[1]01.02 (на сайт)'!L12813</f>
        <v>0</v>
      </c>
    </row>
    <row r="12814" spans="10:12">
      <c r="J12814" s="1">
        <f>'[1]01.02 (на сайт)'!J12814</f>
        <v>0</v>
      </c>
      <c r="K12814" s="1">
        <f>'[1]01.02 (на сайт)'!K12814</f>
        <v>0</v>
      </c>
      <c r="L12814" s="1">
        <f>'[1]01.02 (на сайт)'!L12814</f>
        <v>0</v>
      </c>
    </row>
    <row r="12815" spans="10:12">
      <c r="J12815" s="1">
        <f>'[1]01.02 (на сайт)'!J12815</f>
        <v>0</v>
      </c>
      <c r="K12815" s="1">
        <f>'[1]01.02 (на сайт)'!K12815</f>
        <v>0</v>
      </c>
      <c r="L12815" s="1">
        <f>'[1]01.02 (на сайт)'!L12815</f>
        <v>0</v>
      </c>
    </row>
    <row r="12816" spans="10:12">
      <c r="J12816" s="1">
        <f>'[1]01.02 (на сайт)'!J12816</f>
        <v>0</v>
      </c>
      <c r="K12816" s="1">
        <f>'[1]01.02 (на сайт)'!K12816</f>
        <v>0</v>
      </c>
      <c r="L12816" s="1">
        <f>'[1]01.02 (на сайт)'!L12816</f>
        <v>0</v>
      </c>
    </row>
    <row r="12817" spans="10:12">
      <c r="J12817" s="1">
        <f>'[1]01.02 (на сайт)'!J12817</f>
        <v>0</v>
      </c>
      <c r="K12817" s="1">
        <f>'[1]01.02 (на сайт)'!K12817</f>
        <v>0</v>
      </c>
      <c r="L12817" s="1">
        <f>'[1]01.02 (на сайт)'!L12817</f>
        <v>0</v>
      </c>
    </row>
    <row r="12818" spans="10:12">
      <c r="J12818" s="1">
        <f>'[1]01.02 (на сайт)'!J12818</f>
        <v>0</v>
      </c>
      <c r="K12818" s="1">
        <f>'[1]01.02 (на сайт)'!K12818</f>
        <v>0</v>
      </c>
      <c r="L12818" s="1">
        <f>'[1]01.02 (на сайт)'!L12818</f>
        <v>0</v>
      </c>
    </row>
    <row r="12819" spans="10:12">
      <c r="J12819" s="1">
        <f>'[1]01.02 (на сайт)'!J12819</f>
        <v>0</v>
      </c>
      <c r="K12819" s="1">
        <f>'[1]01.02 (на сайт)'!K12819</f>
        <v>0</v>
      </c>
      <c r="L12819" s="1">
        <f>'[1]01.02 (на сайт)'!L12819</f>
        <v>0</v>
      </c>
    </row>
    <row r="12820" spans="10:12">
      <c r="J12820" s="1">
        <f>'[1]01.02 (на сайт)'!J12820</f>
        <v>0</v>
      </c>
      <c r="K12820" s="1">
        <f>'[1]01.02 (на сайт)'!K12820</f>
        <v>0</v>
      </c>
      <c r="L12820" s="1">
        <f>'[1]01.02 (на сайт)'!L12820</f>
        <v>0</v>
      </c>
    </row>
    <row r="12821" spans="10:12">
      <c r="J12821" s="1">
        <f>'[1]01.02 (на сайт)'!J12821</f>
        <v>0</v>
      </c>
      <c r="K12821" s="1">
        <f>'[1]01.02 (на сайт)'!K12821</f>
        <v>0</v>
      </c>
      <c r="L12821" s="1">
        <f>'[1]01.02 (на сайт)'!L12821</f>
        <v>0</v>
      </c>
    </row>
    <row r="12822" spans="10:12">
      <c r="J12822" s="1">
        <f>'[1]01.02 (на сайт)'!J12822</f>
        <v>0</v>
      </c>
      <c r="K12822" s="1">
        <f>'[1]01.02 (на сайт)'!K12822</f>
        <v>0</v>
      </c>
      <c r="L12822" s="1">
        <f>'[1]01.02 (на сайт)'!L12822</f>
        <v>0</v>
      </c>
    </row>
    <row r="12823" spans="10:12">
      <c r="J12823" s="1">
        <f>'[1]01.02 (на сайт)'!J12823</f>
        <v>0</v>
      </c>
      <c r="K12823" s="1">
        <f>'[1]01.02 (на сайт)'!K12823</f>
        <v>0</v>
      </c>
      <c r="L12823" s="1">
        <f>'[1]01.02 (на сайт)'!L12823</f>
        <v>0</v>
      </c>
    </row>
    <row r="12824" spans="10:12">
      <c r="J12824" s="1">
        <f>'[1]01.02 (на сайт)'!J12824</f>
        <v>0</v>
      </c>
      <c r="K12824" s="1">
        <f>'[1]01.02 (на сайт)'!K12824</f>
        <v>0</v>
      </c>
      <c r="L12824" s="1">
        <f>'[1]01.02 (на сайт)'!L12824</f>
        <v>0</v>
      </c>
    </row>
    <row r="12825" spans="10:12">
      <c r="J12825" s="1">
        <f>'[1]01.02 (на сайт)'!J12825</f>
        <v>0</v>
      </c>
      <c r="K12825" s="1">
        <f>'[1]01.02 (на сайт)'!K12825</f>
        <v>0</v>
      </c>
      <c r="L12825" s="1">
        <f>'[1]01.02 (на сайт)'!L12825</f>
        <v>0</v>
      </c>
    </row>
    <row r="12826" spans="10:12">
      <c r="J12826" s="1">
        <f>'[1]01.02 (на сайт)'!J12826</f>
        <v>0</v>
      </c>
      <c r="K12826" s="1">
        <f>'[1]01.02 (на сайт)'!K12826</f>
        <v>0</v>
      </c>
      <c r="L12826" s="1">
        <f>'[1]01.02 (на сайт)'!L12826</f>
        <v>0</v>
      </c>
    </row>
    <row r="12827" spans="10:12">
      <c r="J12827" s="1">
        <f>'[1]01.02 (на сайт)'!J12827</f>
        <v>0</v>
      </c>
      <c r="K12827" s="1">
        <f>'[1]01.02 (на сайт)'!K12827</f>
        <v>0</v>
      </c>
      <c r="L12827" s="1">
        <f>'[1]01.02 (на сайт)'!L12827</f>
        <v>0</v>
      </c>
    </row>
    <row r="12828" spans="10:12">
      <c r="J12828" s="1">
        <f>'[1]01.02 (на сайт)'!J12828</f>
        <v>0</v>
      </c>
      <c r="K12828" s="1">
        <f>'[1]01.02 (на сайт)'!K12828</f>
        <v>0</v>
      </c>
      <c r="L12828" s="1">
        <f>'[1]01.02 (на сайт)'!L12828</f>
        <v>0</v>
      </c>
    </row>
    <row r="12829" spans="10:12">
      <c r="J12829" s="1">
        <f>'[1]01.02 (на сайт)'!J12829</f>
        <v>0</v>
      </c>
      <c r="K12829" s="1">
        <f>'[1]01.02 (на сайт)'!K12829</f>
        <v>0</v>
      </c>
      <c r="L12829" s="1">
        <f>'[1]01.02 (на сайт)'!L12829</f>
        <v>0</v>
      </c>
    </row>
    <row r="12830" spans="10:12">
      <c r="J12830" s="1">
        <f>'[1]01.02 (на сайт)'!J12830</f>
        <v>0</v>
      </c>
      <c r="K12830" s="1">
        <f>'[1]01.02 (на сайт)'!K12830</f>
        <v>0</v>
      </c>
      <c r="L12830" s="1">
        <f>'[1]01.02 (на сайт)'!L12830</f>
        <v>0</v>
      </c>
    </row>
    <row r="12831" spans="10:12">
      <c r="J12831" s="1">
        <f>'[1]01.02 (на сайт)'!J12831</f>
        <v>0</v>
      </c>
      <c r="K12831" s="1">
        <f>'[1]01.02 (на сайт)'!K12831</f>
        <v>0</v>
      </c>
      <c r="L12831" s="1">
        <f>'[1]01.02 (на сайт)'!L12831</f>
        <v>0</v>
      </c>
    </row>
    <row r="12832" spans="10:12">
      <c r="J12832" s="1">
        <f>'[1]01.02 (на сайт)'!J12832</f>
        <v>0</v>
      </c>
      <c r="K12832" s="1">
        <f>'[1]01.02 (на сайт)'!K12832</f>
        <v>0</v>
      </c>
      <c r="L12832" s="1">
        <f>'[1]01.02 (на сайт)'!L12832</f>
        <v>0</v>
      </c>
    </row>
    <row r="12833" spans="10:12">
      <c r="J12833" s="1">
        <f>'[1]01.02 (на сайт)'!J12833</f>
        <v>0</v>
      </c>
      <c r="K12833" s="1">
        <f>'[1]01.02 (на сайт)'!K12833</f>
        <v>0</v>
      </c>
      <c r="L12833" s="1">
        <f>'[1]01.02 (на сайт)'!L12833</f>
        <v>0</v>
      </c>
    </row>
    <row r="12834" spans="10:12">
      <c r="J12834" s="1">
        <f>'[1]01.02 (на сайт)'!J12834</f>
        <v>0</v>
      </c>
      <c r="K12834" s="1">
        <f>'[1]01.02 (на сайт)'!K12834</f>
        <v>0</v>
      </c>
      <c r="L12834" s="1">
        <f>'[1]01.02 (на сайт)'!L12834</f>
        <v>0</v>
      </c>
    </row>
    <row r="12835" spans="10:12">
      <c r="J12835" s="1">
        <f>'[1]01.02 (на сайт)'!J12835</f>
        <v>0</v>
      </c>
      <c r="K12835" s="1">
        <f>'[1]01.02 (на сайт)'!K12835</f>
        <v>0</v>
      </c>
      <c r="L12835" s="1">
        <f>'[1]01.02 (на сайт)'!L12835</f>
        <v>0</v>
      </c>
    </row>
    <row r="12836" spans="10:12">
      <c r="J12836" s="1">
        <f>'[1]01.02 (на сайт)'!J12836</f>
        <v>0</v>
      </c>
      <c r="K12836" s="1">
        <f>'[1]01.02 (на сайт)'!K12836</f>
        <v>0</v>
      </c>
      <c r="L12836" s="1">
        <f>'[1]01.02 (на сайт)'!L12836</f>
        <v>0</v>
      </c>
    </row>
    <row r="12837" spans="10:12">
      <c r="J12837" s="1">
        <f>'[1]01.02 (на сайт)'!J12837</f>
        <v>0</v>
      </c>
      <c r="K12837" s="1">
        <f>'[1]01.02 (на сайт)'!K12837</f>
        <v>0</v>
      </c>
      <c r="L12837" s="1">
        <f>'[1]01.02 (на сайт)'!L12837</f>
        <v>0</v>
      </c>
    </row>
    <row r="12838" spans="10:12">
      <c r="J12838" s="1">
        <f>'[1]01.02 (на сайт)'!J12838</f>
        <v>0</v>
      </c>
      <c r="K12838" s="1">
        <f>'[1]01.02 (на сайт)'!K12838</f>
        <v>0</v>
      </c>
      <c r="L12838" s="1">
        <f>'[1]01.02 (на сайт)'!L12838</f>
        <v>0</v>
      </c>
    </row>
    <row r="12839" spans="10:12">
      <c r="J12839" s="1">
        <f>'[1]01.02 (на сайт)'!J12839</f>
        <v>0</v>
      </c>
      <c r="K12839" s="1">
        <f>'[1]01.02 (на сайт)'!K12839</f>
        <v>0</v>
      </c>
      <c r="L12839" s="1">
        <f>'[1]01.02 (на сайт)'!L12839</f>
        <v>0</v>
      </c>
    </row>
    <row r="12840" spans="10:12">
      <c r="J12840" s="1">
        <f>'[1]01.02 (на сайт)'!J12840</f>
        <v>0</v>
      </c>
      <c r="K12840" s="1">
        <f>'[1]01.02 (на сайт)'!K12840</f>
        <v>0</v>
      </c>
      <c r="L12840" s="1">
        <f>'[1]01.02 (на сайт)'!L12840</f>
        <v>0</v>
      </c>
    </row>
    <row r="12841" spans="10:12">
      <c r="J12841" s="1">
        <f>'[1]01.02 (на сайт)'!J12841</f>
        <v>0</v>
      </c>
      <c r="K12841" s="1">
        <f>'[1]01.02 (на сайт)'!K12841</f>
        <v>0</v>
      </c>
      <c r="L12841" s="1">
        <f>'[1]01.02 (на сайт)'!L12841</f>
        <v>0</v>
      </c>
    </row>
    <row r="12842" spans="10:12">
      <c r="J12842" s="1">
        <f>'[1]01.02 (на сайт)'!J12842</f>
        <v>0</v>
      </c>
      <c r="K12842" s="1">
        <f>'[1]01.02 (на сайт)'!K12842</f>
        <v>0</v>
      </c>
      <c r="L12842" s="1">
        <f>'[1]01.02 (на сайт)'!L12842</f>
        <v>0</v>
      </c>
    </row>
    <row r="12843" spans="10:12">
      <c r="J12843" s="1">
        <f>'[1]01.02 (на сайт)'!J12843</f>
        <v>0</v>
      </c>
      <c r="K12843" s="1">
        <f>'[1]01.02 (на сайт)'!K12843</f>
        <v>0</v>
      </c>
      <c r="L12843" s="1">
        <f>'[1]01.02 (на сайт)'!L12843</f>
        <v>0</v>
      </c>
    </row>
    <row r="12844" spans="10:12">
      <c r="J12844" s="1">
        <f>'[1]01.02 (на сайт)'!J12844</f>
        <v>0</v>
      </c>
      <c r="K12844" s="1">
        <f>'[1]01.02 (на сайт)'!K12844</f>
        <v>0</v>
      </c>
      <c r="L12844" s="1">
        <f>'[1]01.02 (на сайт)'!L12844</f>
        <v>0</v>
      </c>
    </row>
    <row r="12845" spans="10:12">
      <c r="J12845" s="1">
        <f>'[1]01.02 (на сайт)'!J12845</f>
        <v>0</v>
      </c>
      <c r="K12845" s="1">
        <f>'[1]01.02 (на сайт)'!K12845</f>
        <v>0</v>
      </c>
      <c r="L12845" s="1">
        <f>'[1]01.02 (на сайт)'!L12845</f>
        <v>0</v>
      </c>
    </row>
    <row r="12846" spans="10:12">
      <c r="J12846" s="1">
        <f>'[1]01.02 (на сайт)'!J12846</f>
        <v>0</v>
      </c>
      <c r="K12846" s="1">
        <f>'[1]01.02 (на сайт)'!K12846</f>
        <v>0</v>
      </c>
      <c r="L12846" s="1">
        <f>'[1]01.02 (на сайт)'!L12846</f>
        <v>0</v>
      </c>
    </row>
    <row r="12847" spans="10:12">
      <c r="J12847" s="1">
        <f>'[1]01.02 (на сайт)'!J12847</f>
        <v>0</v>
      </c>
      <c r="K12847" s="1">
        <f>'[1]01.02 (на сайт)'!K12847</f>
        <v>0</v>
      </c>
      <c r="L12847" s="1">
        <f>'[1]01.02 (на сайт)'!L12847</f>
        <v>0</v>
      </c>
    </row>
    <row r="12848" spans="10:12">
      <c r="J12848" s="1">
        <f>'[1]01.02 (на сайт)'!J12848</f>
        <v>0</v>
      </c>
      <c r="K12848" s="1">
        <f>'[1]01.02 (на сайт)'!K12848</f>
        <v>0</v>
      </c>
      <c r="L12848" s="1">
        <f>'[1]01.02 (на сайт)'!L12848</f>
        <v>0</v>
      </c>
    </row>
    <row r="12849" spans="10:12">
      <c r="J12849" s="1">
        <f>'[1]01.02 (на сайт)'!J12849</f>
        <v>0</v>
      </c>
      <c r="K12849" s="1">
        <f>'[1]01.02 (на сайт)'!K12849</f>
        <v>0</v>
      </c>
      <c r="L12849" s="1">
        <f>'[1]01.02 (на сайт)'!L12849</f>
        <v>0</v>
      </c>
    </row>
    <row r="12850" spans="10:12">
      <c r="J12850" s="1">
        <f>'[1]01.02 (на сайт)'!J12850</f>
        <v>0</v>
      </c>
      <c r="K12850" s="1">
        <f>'[1]01.02 (на сайт)'!K12850</f>
        <v>0</v>
      </c>
      <c r="L12850" s="1">
        <f>'[1]01.02 (на сайт)'!L12850</f>
        <v>0</v>
      </c>
    </row>
    <row r="12851" spans="10:12">
      <c r="J12851" s="1">
        <f>'[1]01.02 (на сайт)'!J12851</f>
        <v>0</v>
      </c>
      <c r="K12851" s="1">
        <f>'[1]01.02 (на сайт)'!K12851</f>
        <v>0</v>
      </c>
      <c r="L12851" s="1">
        <f>'[1]01.02 (на сайт)'!L12851</f>
        <v>0</v>
      </c>
    </row>
    <row r="12852" spans="10:12">
      <c r="J12852" s="1">
        <f>'[1]01.02 (на сайт)'!J12852</f>
        <v>0</v>
      </c>
      <c r="K12852" s="1">
        <f>'[1]01.02 (на сайт)'!K12852</f>
        <v>0</v>
      </c>
      <c r="L12852" s="1">
        <f>'[1]01.02 (на сайт)'!L12852</f>
        <v>0</v>
      </c>
    </row>
    <row r="12853" spans="10:12">
      <c r="J12853" s="1">
        <f>'[1]01.02 (на сайт)'!J12853</f>
        <v>0</v>
      </c>
      <c r="K12853" s="1">
        <f>'[1]01.02 (на сайт)'!K12853</f>
        <v>0</v>
      </c>
      <c r="L12853" s="1">
        <f>'[1]01.02 (на сайт)'!L12853</f>
        <v>0</v>
      </c>
    </row>
    <row r="12854" spans="10:12">
      <c r="J12854" s="1">
        <f>'[1]01.02 (на сайт)'!J12854</f>
        <v>0</v>
      </c>
      <c r="K12854" s="1">
        <f>'[1]01.02 (на сайт)'!K12854</f>
        <v>0</v>
      </c>
      <c r="L12854" s="1">
        <f>'[1]01.02 (на сайт)'!L12854</f>
        <v>0</v>
      </c>
    </row>
    <row r="12855" spans="10:12">
      <c r="J12855" s="1">
        <f>'[1]01.02 (на сайт)'!J12855</f>
        <v>0</v>
      </c>
      <c r="K12855" s="1">
        <f>'[1]01.02 (на сайт)'!K12855</f>
        <v>0</v>
      </c>
      <c r="L12855" s="1">
        <f>'[1]01.02 (на сайт)'!L12855</f>
        <v>0</v>
      </c>
    </row>
    <row r="12856" spans="10:12">
      <c r="J12856" s="1">
        <f>'[1]01.02 (на сайт)'!J12856</f>
        <v>0</v>
      </c>
      <c r="K12856" s="1">
        <f>'[1]01.02 (на сайт)'!K12856</f>
        <v>0</v>
      </c>
      <c r="L12856" s="1">
        <f>'[1]01.02 (на сайт)'!L12856</f>
        <v>0</v>
      </c>
    </row>
    <row r="12857" spans="10:12">
      <c r="J12857" s="1">
        <f>'[1]01.02 (на сайт)'!J12857</f>
        <v>0</v>
      </c>
      <c r="K12857" s="1">
        <f>'[1]01.02 (на сайт)'!K12857</f>
        <v>0</v>
      </c>
      <c r="L12857" s="1">
        <f>'[1]01.02 (на сайт)'!L12857</f>
        <v>0</v>
      </c>
    </row>
    <row r="12858" spans="10:12">
      <c r="J12858" s="1">
        <f>'[1]01.02 (на сайт)'!J12858</f>
        <v>0</v>
      </c>
      <c r="K12858" s="1">
        <f>'[1]01.02 (на сайт)'!K12858</f>
        <v>0</v>
      </c>
      <c r="L12858" s="1">
        <f>'[1]01.02 (на сайт)'!L12858</f>
        <v>0</v>
      </c>
    </row>
    <row r="12859" spans="10:12">
      <c r="J12859" s="1">
        <f>'[1]01.02 (на сайт)'!J12859</f>
        <v>0</v>
      </c>
      <c r="K12859" s="1">
        <f>'[1]01.02 (на сайт)'!K12859</f>
        <v>0</v>
      </c>
      <c r="L12859" s="1">
        <f>'[1]01.02 (на сайт)'!L12859</f>
        <v>0</v>
      </c>
    </row>
    <row r="12860" spans="10:12">
      <c r="J12860" s="1">
        <f>'[1]01.02 (на сайт)'!J12860</f>
        <v>0</v>
      </c>
      <c r="K12860" s="1">
        <f>'[1]01.02 (на сайт)'!K12860</f>
        <v>0</v>
      </c>
      <c r="L12860" s="1">
        <f>'[1]01.02 (на сайт)'!L12860</f>
        <v>0</v>
      </c>
    </row>
    <row r="12861" spans="10:12">
      <c r="J12861" s="1">
        <f>'[1]01.02 (на сайт)'!J12861</f>
        <v>0</v>
      </c>
      <c r="K12861" s="1">
        <f>'[1]01.02 (на сайт)'!K12861</f>
        <v>0</v>
      </c>
      <c r="L12861" s="1">
        <f>'[1]01.02 (на сайт)'!L12861</f>
        <v>0</v>
      </c>
    </row>
    <row r="12862" spans="10:12">
      <c r="J12862" s="1">
        <f>'[1]01.02 (на сайт)'!J12862</f>
        <v>0</v>
      </c>
      <c r="K12862" s="1">
        <f>'[1]01.02 (на сайт)'!K12862</f>
        <v>0</v>
      </c>
      <c r="L12862" s="1">
        <f>'[1]01.02 (на сайт)'!L12862</f>
        <v>0</v>
      </c>
    </row>
    <row r="12863" spans="10:12">
      <c r="J12863" s="1">
        <f>'[1]01.02 (на сайт)'!J12863</f>
        <v>0</v>
      </c>
      <c r="K12863" s="1">
        <f>'[1]01.02 (на сайт)'!K12863</f>
        <v>0</v>
      </c>
      <c r="L12863" s="1">
        <f>'[1]01.02 (на сайт)'!L12863</f>
        <v>0</v>
      </c>
    </row>
    <row r="12864" spans="10:12">
      <c r="J12864" s="1">
        <f>'[1]01.02 (на сайт)'!J12864</f>
        <v>0</v>
      </c>
      <c r="K12864" s="1">
        <f>'[1]01.02 (на сайт)'!K12864</f>
        <v>0</v>
      </c>
      <c r="L12864" s="1">
        <f>'[1]01.02 (на сайт)'!L12864</f>
        <v>0</v>
      </c>
    </row>
    <row r="12865" spans="10:12">
      <c r="J12865" s="1">
        <f>'[1]01.02 (на сайт)'!J12865</f>
        <v>0</v>
      </c>
      <c r="K12865" s="1">
        <f>'[1]01.02 (на сайт)'!K12865</f>
        <v>0</v>
      </c>
      <c r="L12865" s="1">
        <f>'[1]01.02 (на сайт)'!L12865</f>
        <v>0</v>
      </c>
    </row>
    <row r="12866" spans="10:12">
      <c r="J12866" s="1">
        <f>'[1]01.02 (на сайт)'!J12866</f>
        <v>0</v>
      </c>
      <c r="K12866" s="1">
        <f>'[1]01.02 (на сайт)'!K12866</f>
        <v>0</v>
      </c>
      <c r="L12866" s="1">
        <f>'[1]01.02 (на сайт)'!L12866</f>
        <v>0</v>
      </c>
    </row>
    <row r="12867" spans="10:12">
      <c r="J12867" s="1">
        <f>'[1]01.02 (на сайт)'!J12867</f>
        <v>0</v>
      </c>
      <c r="K12867" s="1">
        <f>'[1]01.02 (на сайт)'!K12867</f>
        <v>0</v>
      </c>
      <c r="L12867" s="1">
        <f>'[1]01.02 (на сайт)'!L12867</f>
        <v>0</v>
      </c>
    </row>
    <row r="12868" spans="10:12">
      <c r="J12868" s="1">
        <f>'[1]01.02 (на сайт)'!J12868</f>
        <v>0</v>
      </c>
      <c r="K12868" s="1">
        <f>'[1]01.02 (на сайт)'!K12868</f>
        <v>0</v>
      </c>
      <c r="L12868" s="1">
        <f>'[1]01.02 (на сайт)'!L12868</f>
        <v>0</v>
      </c>
    </row>
    <row r="12869" spans="10:12">
      <c r="J12869" s="1">
        <f>'[1]01.02 (на сайт)'!J12869</f>
        <v>0</v>
      </c>
      <c r="K12869" s="1">
        <f>'[1]01.02 (на сайт)'!K12869</f>
        <v>0</v>
      </c>
      <c r="L12869" s="1">
        <f>'[1]01.02 (на сайт)'!L12869</f>
        <v>0</v>
      </c>
    </row>
    <row r="12870" spans="10:12">
      <c r="J12870" s="1">
        <f>'[1]01.02 (на сайт)'!J12870</f>
        <v>0</v>
      </c>
      <c r="K12870" s="1">
        <f>'[1]01.02 (на сайт)'!K12870</f>
        <v>0</v>
      </c>
      <c r="L12870" s="1">
        <f>'[1]01.02 (на сайт)'!L12870</f>
        <v>0</v>
      </c>
    </row>
    <row r="12871" spans="10:12">
      <c r="J12871" s="1">
        <f>'[1]01.02 (на сайт)'!J12871</f>
        <v>0</v>
      </c>
      <c r="K12871" s="1">
        <f>'[1]01.02 (на сайт)'!K12871</f>
        <v>0</v>
      </c>
      <c r="L12871" s="1">
        <f>'[1]01.02 (на сайт)'!L12871</f>
        <v>0</v>
      </c>
    </row>
    <row r="12872" spans="10:12">
      <c r="J12872" s="1">
        <f>'[1]01.02 (на сайт)'!J12872</f>
        <v>0</v>
      </c>
      <c r="K12872" s="1">
        <f>'[1]01.02 (на сайт)'!K12872</f>
        <v>0</v>
      </c>
      <c r="L12872" s="1">
        <f>'[1]01.02 (на сайт)'!L12872</f>
        <v>0</v>
      </c>
    </row>
    <row r="12873" spans="10:12">
      <c r="J12873" s="1">
        <f>'[1]01.02 (на сайт)'!J12873</f>
        <v>0</v>
      </c>
      <c r="K12873" s="1">
        <f>'[1]01.02 (на сайт)'!K12873</f>
        <v>0</v>
      </c>
      <c r="L12873" s="1">
        <f>'[1]01.02 (на сайт)'!L12873</f>
        <v>0</v>
      </c>
    </row>
    <row r="12874" spans="10:12">
      <c r="J12874" s="1">
        <f>'[1]01.02 (на сайт)'!J12874</f>
        <v>0</v>
      </c>
      <c r="K12874" s="1">
        <f>'[1]01.02 (на сайт)'!K12874</f>
        <v>0</v>
      </c>
      <c r="L12874" s="1">
        <f>'[1]01.02 (на сайт)'!L12874</f>
        <v>0</v>
      </c>
    </row>
    <row r="12875" spans="10:12">
      <c r="J12875" s="1">
        <f>'[1]01.02 (на сайт)'!J12875</f>
        <v>0</v>
      </c>
      <c r="K12875" s="1">
        <f>'[1]01.02 (на сайт)'!K12875</f>
        <v>0</v>
      </c>
      <c r="L12875" s="1">
        <f>'[1]01.02 (на сайт)'!L12875</f>
        <v>0</v>
      </c>
    </row>
    <row r="12876" spans="10:12">
      <c r="J12876" s="1">
        <f>'[1]01.02 (на сайт)'!J12876</f>
        <v>0</v>
      </c>
      <c r="K12876" s="1">
        <f>'[1]01.02 (на сайт)'!K12876</f>
        <v>0</v>
      </c>
      <c r="L12876" s="1">
        <f>'[1]01.02 (на сайт)'!L12876</f>
        <v>0</v>
      </c>
    </row>
    <row r="12877" spans="10:12">
      <c r="J12877" s="1">
        <f>'[1]01.02 (на сайт)'!J12877</f>
        <v>0</v>
      </c>
      <c r="K12877" s="1">
        <f>'[1]01.02 (на сайт)'!K12877</f>
        <v>0</v>
      </c>
      <c r="L12877" s="1">
        <f>'[1]01.02 (на сайт)'!L12877</f>
        <v>0</v>
      </c>
    </row>
    <row r="12878" spans="10:12">
      <c r="J12878" s="1">
        <f>'[1]01.02 (на сайт)'!J12878</f>
        <v>0</v>
      </c>
      <c r="K12878" s="1">
        <f>'[1]01.02 (на сайт)'!K12878</f>
        <v>0</v>
      </c>
      <c r="L12878" s="1">
        <f>'[1]01.02 (на сайт)'!L12878</f>
        <v>0</v>
      </c>
    </row>
    <row r="12879" spans="10:12">
      <c r="J12879" s="1">
        <f>'[1]01.02 (на сайт)'!J12879</f>
        <v>0</v>
      </c>
      <c r="K12879" s="1">
        <f>'[1]01.02 (на сайт)'!K12879</f>
        <v>0</v>
      </c>
      <c r="L12879" s="1">
        <f>'[1]01.02 (на сайт)'!L12879</f>
        <v>0</v>
      </c>
    </row>
    <row r="12880" spans="10:12">
      <c r="J12880" s="1">
        <f>'[1]01.02 (на сайт)'!J12880</f>
        <v>0</v>
      </c>
      <c r="K12880" s="1">
        <f>'[1]01.02 (на сайт)'!K12880</f>
        <v>0</v>
      </c>
      <c r="L12880" s="1">
        <f>'[1]01.02 (на сайт)'!L12880</f>
        <v>0</v>
      </c>
    </row>
    <row r="12881" spans="10:12">
      <c r="J12881" s="1">
        <f>'[1]01.02 (на сайт)'!J12881</f>
        <v>0</v>
      </c>
      <c r="K12881" s="1">
        <f>'[1]01.02 (на сайт)'!K12881</f>
        <v>0</v>
      </c>
      <c r="L12881" s="1">
        <f>'[1]01.02 (на сайт)'!L12881</f>
        <v>0</v>
      </c>
    </row>
    <row r="12882" spans="10:12">
      <c r="J12882" s="1">
        <f>'[1]01.02 (на сайт)'!J12882</f>
        <v>0</v>
      </c>
      <c r="K12882" s="1">
        <f>'[1]01.02 (на сайт)'!K12882</f>
        <v>0</v>
      </c>
      <c r="L12882" s="1">
        <f>'[1]01.02 (на сайт)'!L12882</f>
        <v>0</v>
      </c>
    </row>
    <row r="12883" spans="10:12">
      <c r="J12883" s="1">
        <f>'[1]01.02 (на сайт)'!J12883</f>
        <v>0</v>
      </c>
      <c r="K12883" s="1">
        <f>'[1]01.02 (на сайт)'!K12883</f>
        <v>0</v>
      </c>
      <c r="L12883" s="1">
        <f>'[1]01.02 (на сайт)'!L12883</f>
        <v>0</v>
      </c>
    </row>
    <row r="12884" spans="10:12">
      <c r="J12884" s="1">
        <f>'[1]01.02 (на сайт)'!J12884</f>
        <v>0</v>
      </c>
      <c r="K12884" s="1">
        <f>'[1]01.02 (на сайт)'!K12884</f>
        <v>0</v>
      </c>
      <c r="L12884" s="1">
        <f>'[1]01.02 (на сайт)'!L12884</f>
        <v>0</v>
      </c>
    </row>
    <row r="12885" spans="10:12">
      <c r="J12885" s="1">
        <f>'[1]01.02 (на сайт)'!J12885</f>
        <v>0</v>
      </c>
      <c r="K12885" s="1">
        <f>'[1]01.02 (на сайт)'!K12885</f>
        <v>0</v>
      </c>
      <c r="L12885" s="1">
        <f>'[1]01.02 (на сайт)'!L12885</f>
        <v>0</v>
      </c>
    </row>
    <row r="12886" spans="10:12">
      <c r="J12886" s="1">
        <f>'[1]01.02 (на сайт)'!J12886</f>
        <v>0</v>
      </c>
      <c r="K12886" s="1">
        <f>'[1]01.02 (на сайт)'!K12886</f>
        <v>0</v>
      </c>
      <c r="L12886" s="1">
        <f>'[1]01.02 (на сайт)'!L12886</f>
        <v>0</v>
      </c>
    </row>
    <row r="12887" spans="10:12">
      <c r="J12887" s="1">
        <f>'[1]01.02 (на сайт)'!J12887</f>
        <v>0</v>
      </c>
      <c r="K12887" s="1">
        <f>'[1]01.02 (на сайт)'!K12887</f>
        <v>0</v>
      </c>
      <c r="L12887" s="1">
        <f>'[1]01.02 (на сайт)'!L12887</f>
        <v>0</v>
      </c>
    </row>
    <row r="12888" spans="10:12">
      <c r="J12888" s="1">
        <f>'[1]01.02 (на сайт)'!J12888</f>
        <v>0</v>
      </c>
      <c r="K12888" s="1">
        <f>'[1]01.02 (на сайт)'!K12888</f>
        <v>0</v>
      </c>
      <c r="L12888" s="1">
        <f>'[1]01.02 (на сайт)'!L12888</f>
        <v>0</v>
      </c>
    </row>
    <row r="12889" spans="10:12">
      <c r="J12889" s="1">
        <f>'[1]01.02 (на сайт)'!J12889</f>
        <v>0</v>
      </c>
      <c r="K12889" s="1">
        <f>'[1]01.02 (на сайт)'!K12889</f>
        <v>0</v>
      </c>
      <c r="L12889" s="1">
        <f>'[1]01.02 (на сайт)'!L12889</f>
        <v>0</v>
      </c>
    </row>
    <row r="12890" spans="10:12">
      <c r="J12890" s="1">
        <f>'[1]01.02 (на сайт)'!J12890</f>
        <v>0</v>
      </c>
      <c r="K12890" s="1">
        <f>'[1]01.02 (на сайт)'!K12890</f>
        <v>0</v>
      </c>
      <c r="L12890" s="1">
        <f>'[1]01.02 (на сайт)'!L12890</f>
        <v>0</v>
      </c>
    </row>
    <row r="12891" spans="10:12">
      <c r="J12891" s="1">
        <f>'[1]01.02 (на сайт)'!J12891</f>
        <v>0</v>
      </c>
      <c r="K12891" s="1">
        <f>'[1]01.02 (на сайт)'!K12891</f>
        <v>0</v>
      </c>
      <c r="L12891" s="1">
        <f>'[1]01.02 (на сайт)'!L12891</f>
        <v>0</v>
      </c>
    </row>
    <row r="12892" spans="10:12">
      <c r="J12892" s="1">
        <f>'[1]01.02 (на сайт)'!J12892</f>
        <v>0</v>
      </c>
      <c r="K12892" s="1">
        <f>'[1]01.02 (на сайт)'!K12892</f>
        <v>0</v>
      </c>
      <c r="L12892" s="1">
        <f>'[1]01.02 (на сайт)'!L12892</f>
        <v>0</v>
      </c>
    </row>
    <row r="12893" spans="10:12">
      <c r="J12893" s="1">
        <f>'[1]01.02 (на сайт)'!J12893</f>
        <v>0</v>
      </c>
      <c r="K12893" s="1">
        <f>'[1]01.02 (на сайт)'!K12893</f>
        <v>0</v>
      </c>
      <c r="L12893" s="1">
        <f>'[1]01.02 (на сайт)'!L12893</f>
        <v>0</v>
      </c>
    </row>
    <row r="12894" spans="10:12">
      <c r="J12894" s="1">
        <f>'[1]01.02 (на сайт)'!J12894</f>
        <v>0</v>
      </c>
      <c r="K12894" s="1">
        <f>'[1]01.02 (на сайт)'!K12894</f>
        <v>0</v>
      </c>
      <c r="L12894" s="1">
        <f>'[1]01.02 (на сайт)'!L12894</f>
        <v>0</v>
      </c>
    </row>
    <row r="12895" spans="10:12">
      <c r="J12895" s="1">
        <f>'[1]01.02 (на сайт)'!J12895</f>
        <v>0</v>
      </c>
      <c r="K12895" s="1">
        <f>'[1]01.02 (на сайт)'!K12895</f>
        <v>0</v>
      </c>
      <c r="L12895" s="1">
        <f>'[1]01.02 (на сайт)'!L12895</f>
        <v>0</v>
      </c>
    </row>
    <row r="12896" spans="10:12">
      <c r="J12896" s="1">
        <f>'[1]01.02 (на сайт)'!J12896</f>
        <v>0</v>
      </c>
      <c r="K12896" s="1">
        <f>'[1]01.02 (на сайт)'!K12896</f>
        <v>0</v>
      </c>
      <c r="L12896" s="1">
        <f>'[1]01.02 (на сайт)'!L12896</f>
        <v>0</v>
      </c>
    </row>
    <row r="12897" spans="10:12">
      <c r="J12897" s="1">
        <f>'[1]01.02 (на сайт)'!J12897</f>
        <v>0</v>
      </c>
      <c r="K12897" s="1">
        <f>'[1]01.02 (на сайт)'!K12897</f>
        <v>0</v>
      </c>
      <c r="L12897" s="1">
        <f>'[1]01.02 (на сайт)'!L12897</f>
        <v>0</v>
      </c>
    </row>
    <row r="12898" spans="10:12">
      <c r="J12898" s="1">
        <f>'[1]01.02 (на сайт)'!J12898</f>
        <v>0</v>
      </c>
      <c r="K12898" s="1">
        <f>'[1]01.02 (на сайт)'!K12898</f>
        <v>0</v>
      </c>
      <c r="L12898" s="1">
        <f>'[1]01.02 (на сайт)'!L12898</f>
        <v>0</v>
      </c>
    </row>
    <row r="12899" spans="10:12">
      <c r="J12899" s="1">
        <f>'[1]01.02 (на сайт)'!J12899</f>
        <v>0</v>
      </c>
      <c r="K12899" s="1">
        <f>'[1]01.02 (на сайт)'!K12899</f>
        <v>0</v>
      </c>
      <c r="L12899" s="1">
        <f>'[1]01.02 (на сайт)'!L12899</f>
        <v>0</v>
      </c>
    </row>
    <row r="12900" spans="10:12">
      <c r="J12900" s="1">
        <f>'[1]01.02 (на сайт)'!J12900</f>
        <v>0</v>
      </c>
      <c r="K12900" s="1">
        <f>'[1]01.02 (на сайт)'!K12900</f>
        <v>0</v>
      </c>
      <c r="L12900" s="1">
        <f>'[1]01.02 (на сайт)'!L12900</f>
        <v>0</v>
      </c>
    </row>
    <row r="12901" spans="10:12">
      <c r="J12901" s="1">
        <f>'[1]01.02 (на сайт)'!J12901</f>
        <v>0</v>
      </c>
      <c r="K12901" s="1">
        <f>'[1]01.02 (на сайт)'!K12901</f>
        <v>0</v>
      </c>
      <c r="L12901" s="1">
        <f>'[1]01.02 (на сайт)'!L12901</f>
        <v>0</v>
      </c>
    </row>
    <row r="12902" spans="10:12">
      <c r="J12902" s="1">
        <f>'[1]01.02 (на сайт)'!J12902</f>
        <v>0</v>
      </c>
      <c r="K12902" s="1">
        <f>'[1]01.02 (на сайт)'!K12902</f>
        <v>0</v>
      </c>
      <c r="L12902" s="1">
        <f>'[1]01.02 (на сайт)'!L12902</f>
        <v>0</v>
      </c>
    </row>
    <row r="12903" spans="10:12">
      <c r="J12903" s="1">
        <f>'[1]01.02 (на сайт)'!J12903</f>
        <v>0</v>
      </c>
      <c r="K12903" s="1">
        <f>'[1]01.02 (на сайт)'!K12903</f>
        <v>0</v>
      </c>
      <c r="L12903" s="1">
        <f>'[1]01.02 (на сайт)'!L12903</f>
        <v>0</v>
      </c>
    </row>
    <row r="12904" spans="10:12">
      <c r="J12904" s="1">
        <f>'[1]01.02 (на сайт)'!J12904</f>
        <v>0</v>
      </c>
      <c r="K12904" s="1">
        <f>'[1]01.02 (на сайт)'!K12904</f>
        <v>0</v>
      </c>
      <c r="L12904" s="1">
        <f>'[1]01.02 (на сайт)'!L12904</f>
        <v>0</v>
      </c>
    </row>
    <row r="12905" spans="10:12">
      <c r="J12905" s="1">
        <f>'[1]01.02 (на сайт)'!J12905</f>
        <v>0</v>
      </c>
      <c r="K12905" s="1">
        <f>'[1]01.02 (на сайт)'!K12905</f>
        <v>0</v>
      </c>
      <c r="L12905" s="1">
        <f>'[1]01.02 (на сайт)'!L12905</f>
        <v>0</v>
      </c>
    </row>
    <row r="12906" spans="10:12">
      <c r="J12906" s="1">
        <f>'[1]01.02 (на сайт)'!J12906</f>
        <v>0</v>
      </c>
      <c r="K12906" s="1">
        <f>'[1]01.02 (на сайт)'!K12906</f>
        <v>0</v>
      </c>
      <c r="L12906" s="1">
        <f>'[1]01.02 (на сайт)'!L12906</f>
        <v>0</v>
      </c>
    </row>
    <row r="12907" spans="10:12">
      <c r="J12907" s="1">
        <f>'[1]01.02 (на сайт)'!J12907</f>
        <v>0</v>
      </c>
      <c r="K12907" s="1">
        <f>'[1]01.02 (на сайт)'!K12907</f>
        <v>0</v>
      </c>
      <c r="L12907" s="1">
        <f>'[1]01.02 (на сайт)'!L12907</f>
        <v>0</v>
      </c>
    </row>
    <row r="12908" spans="10:12">
      <c r="J12908" s="1">
        <f>'[1]01.02 (на сайт)'!J12908</f>
        <v>0</v>
      </c>
      <c r="K12908" s="1">
        <f>'[1]01.02 (на сайт)'!K12908</f>
        <v>0</v>
      </c>
      <c r="L12908" s="1">
        <f>'[1]01.02 (на сайт)'!L12908</f>
        <v>0</v>
      </c>
    </row>
    <row r="12909" spans="10:12">
      <c r="J12909" s="1">
        <f>'[1]01.02 (на сайт)'!J12909</f>
        <v>0</v>
      </c>
      <c r="K12909" s="1">
        <f>'[1]01.02 (на сайт)'!K12909</f>
        <v>0</v>
      </c>
      <c r="L12909" s="1">
        <f>'[1]01.02 (на сайт)'!L12909</f>
        <v>0</v>
      </c>
    </row>
    <row r="12910" spans="10:12">
      <c r="J12910" s="1">
        <f>'[1]01.02 (на сайт)'!J12910</f>
        <v>0</v>
      </c>
      <c r="K12910" s="1">
        <f>'[1]01.02 (на сайт)'!K12910</f>
        <v>0</v>
      </c>
      <c r="L12910" s="1">
        <f>'[1]01.02 (на сайт)'!L12910</f>
        <v>0</v>
      </c>
    </row>
    <row r="12911" spans="10:12">
      <c r="J12911" s="1">
        <f>'[1]01.02 (на сайт)'!J12911</f>
        <v>0</v>
      </c>
      <c r="K12911" s="1">
        <f>'[1]01.02 (на сайт)'!K12911</f>
        <v>0</v>
      </c>
      <c r="L12911" s="1">
        <f>'[1]01.02 (на сайт)'!L12911</f>
        <v>0</v>
      </c>
    </row>
    <row r="12912" spans="10:12">
      <c r="J12912" s="1">
        <f>'[1]01.02 (на сайт)'!J12912</f>
        <v>0</v>
      </c>
      <c r="K12912" s="1">
        <f>'[1]01.02 (на сайт)'!K12912</f>
        <v>0</v>
      </c>
      <c r="L12912" s="1">
        <f>'[1]01.02 (на сайт)'!L12912</f>
        <v>0</v>
      </c>
    </row>
    <row r="12913" spans="10:12">
      <c r="J12913" s="1">
        <f>'[1]01.02 (на сайт)'!J12913</f>
        <v>0</v>
      </c>
      <c r="K12913" s="1">
        <f>'[1]01.02 (на сайт)'!K12913</f>
        <v>0</v>
      </c>
      <c r="L12913" s="1">
        <f>'[1]01.02 (на сайт)'!L12913</f>
        <v>0</v>
      </c>
    </row>
    <row r="12914" spans="10:12">
      <c r="J12914" s="1">
        <f>'[1]01.02 (на сайт)'!J12914</f>
        <v>0</v>
      </c>
      <c r="K12914" s="1">
        <f>'[1]01.02 (на сайт)'!K12914</f>
        <v>0</v>
      </c>
      <c r="L12914" s="1">
        <f>'[1]01.02 (на сайт)'!L12914</f>
        <v>0</v>
      </c>
    </row>
    <row r="12915" spans="10:12">
      <c r="J12915" s="1">
        <f>'[1]01.02 (на сайт)'!J12915</f>
        <v>0</v>
      </c>
      <c r="K12915" s="1">
        <f>'[1]01.02 (на сайт)'!K12915</f>
        <v>0</v>
      </c>
      <c r="L12915" s="1">
        <f>'[1]01.02 (на сайт)'!L12915</f>
        <v>0</v>
      </c>
    </row>
    <row r="12916" spans="10:12">
      <c r="J12916" s="1">
        <f>'[1]01.02 (на сайт)'!J12916</f>
        <v>0</v>
      </c>
      <c r="K12916" s="1">
        <f>'[1]01.02 (на сайт)'!K12916</f>
        <v>0</v>
      </c>
      <c r="L12916" s="1">
        <f>'[1]01.02 (на сайт)'!L12916</f>
        <v>0</v>
      </c>
    </row>
    <row r="12917" spans="10:12">
      <c r="J12917" s="1">
        <f>'[1]01.02 (на сайт)'!J12917</f>
        <v>0</v>
      </c>
      <c r="K12917" s="1">
        <f>'[1]01.02 (на сайт)'!K12917</f>
        <v>0</v>
      </c>
      <c r="L12917" s="1">
        <f>'[1]01.02 (на сайт)'!L12917</f>
        <v>0</v>
      </c>
    </row>
    <row r="12918" spans="10:12">
      <c r="J12918" s="1">
        <f>'[1]01.02 (на сайт)'!J12918</f>
        <v>0</v>
      </c>
      <c r="K12918" s="1">
        <f>'[1]01.02 (на сайт)'!K12918</f>
        <v>0</v>
      </c>
      <c r="L12918" s="1">
        <f>'[1]01.02 (на сайт)'!L12918</f>
        <v>0</v>
      </c>
    </row>
    <row r="12919" spans="10:12">
      <c r="J12919" s="1">
        <f>'[1]01.02 (на сайт)'!J12919</f>
        <v>0</v>
      </c>
      <c r="K12919" s="1">
        <f>'[1]01.02 (на сайт)'!K12919</f>
        <v>0</v>
      </c>
      <c r="L12919" s="1">
        <f>'[1]01.02 (на сайт)'!L12919</f>
        <v>0</v>
      </c>
    </row>
    <row r="12920" spans="10:12">
      <c r="J12920" s="1">
        <f>'[1]01.02 (на сайт)'!J12920</f>
        <v>0</v>
      </c>
      <c r="K12920" s="1">
        <f>'[1]01.02 (на сайт)'!K12920</f>
        <v>0</v>
      </c>
      <c r="L12920" s="1">
        <f>'[1]01.02 (на сайт)'!L12920</f>
        <v>0</v>
      </c>
    </row>
    <row r="12921" spans="10:12">
      <c r="J12921" s="1">
        <f>'[1]01.02 (на сайт)'!J12921</f>
        <v>0</v>
      </c>
      <c r="K12921" s="1">
        <f>'[1]01.02 (на сайт)'!K12921</f>
        <v>0</v>
      </c>
      <c r="L12921" s="1">
        <f>'[1]01.02 (на сайт)'!L12921</f>
        <v>0</v>
      </c>
    </row>
    <row r="12922" spans="10:12">
      <c r="J12922" s="1">
        <f>'[1]01.02 (на сайт)'!J12922</f>
        <v>0</v>
      </c>
      <c r="K12922" s="1">
        <f>'[1]01.02 (на сайт)'!K12922</f>
        <v>0</v>
      </c>
      <c r="L12922" s="1">
        <f>'[1]01.02 (на сайт)'!L12922</f>
        <v>0</v>
      </c>
    </row>
    <row r="12923" spans="10:12">
      <c r="J12923" s="1">
        <f>'[1]01.02 (на сайт)'!J12923</f>
        <v>0</v>
      </c>
      <c r="K12923" s="1">
        <f>'[1]01.02 (на сайт)'!K12923</f>
        <v>0</v>
      </c>
      <c r="L12923" s="1">
        <f>'[1]01.02 (на сайт)'!L12923</f>
        <v>0</v>
      </c>
    </row>
    <row r="12924" spans="10:12">
      <c r="J12924" s="1">
        <f>'[1]01.02 (на сайт)'!J12924</f>
        <v>0</v>
      </c>
      <c r="K12924" s="1">
        <f>'[1]01.02 (на сайт)'!K12924</f>
        <v>0</v>
      </c>
      <c r="L12924" s="1">
        <f>'[1]01.02 (на сайт)'!L12924</f>
        <v>0</v>
      </c>
    </row>
    <row r="12925" spans="10:12">
      <c r="J12925" s="1">
        <f>'[1]01.02 (на сайт)'!J12925</f>
        <v>0</v>
      </c>
      <c r="K12925" s="1">
        <f>'[1]01.02 (на сайт)'!K12925</f>
        <v>0</v>
      </c>
      <c r="L12925" s="1">
        <f>'[1]01.02 (на сайт)'!L12925</f>
        <v>0</v>
      </c>
    </row>
    <row r="12926" spans="10:12">
      <c r="J12926" s="1">
        <f>'[1]01.02 (на сайт)'!J12926</f>
        <v>0</v>
      </c>
      <c r="K12926" s="1">
        <f>'[1]01.02 (на сайт)'!K12926</f>
        <v>0</v>
      </c>
      <c r="L12926" s="1">
        <f>'[1]01.02 (на сайт)'!L12926</f>
        <v>0</v>
      </c>
    </row>
    <row r="12927" spans="10:12">
      <c r="J12927" s="1">
        <f>'[1]01.02 (на сайт)'!J12927</f>
        <v>0</v>
      </c>
      <c r="K12927" s="1">
        <f>'[1]01.02 (на сайт)'!K12927</f>
        <v>0</v>
      </c>
      <c r="L12927" s="1">
        <f>'[1]01.02 (на сайт)'!L12927</f>
        <v>0</v>
      </c>
    </row>
    <row r="12928" spans="10:12">
      <c r="J12928" s="1">
        <f>'[1]01.02 (на сайт)'!J12928</f>
        <v>0</v>
      </c>
      <c r="K12928" s="1">
        <f>'[1]01.02 (на сайт)'!K12928</f>
        <v>0</v>
      </c>
      <c r="L12928" s="1">
        <f>'[1]01.02 (на сайт)'!L12928</f>
        <v>0</v>
      </c>
    </row>
    <row r="12929" spans="10:12">
      <c r="J12929" s="1">
        <f>'[1]01.02 (на сайт)'!J12929</f>
        <v>0</v>
      </c>
      <c r="K12929" s="1">
        <f>'[1]01.02 (на сайт)'!K12929</f>
        <v>0</v>
      </c>
      <c r="L12929" s="1">
        <f>'[1]01.02 (на сайт)'!L12929</f>
        <v>0</v>
      </c>
    </row>
    <row r="12930" spans="10:12">
      <c r="J12930" s="1">
        <f>'[1]01.02 (на сайт)'!J12930</f>
        <v>0</v>
      </c>
      <c r="K12930" s="1">
        <f>'[1]01.02 (на сайт)'!K12930</f>
        <v>0</v>
      </c>
      <c r="L12930" s="1">
        <f>'[1]01.02 (на сайт)'!L12930</f>
        <v>0</v>
      </c>
    </row>
    <row r="12931" spans="10:12">
      <c r="J12931" s="1">
        <f>'[1]01.02 (на сайт)'!J12931</f>
        <v>0</v>
      </c>
      <c r="K12931" s="1">
        <f>'[1]01.02 (на сайт)'!K12931</f>
        <v>0</v>
      </c>
      <c r="L12931" s="1">
        <f>'[1]01.02 (на сайт)'!L12931</f>
        <v>0</v>
      </c>
    </row>
    <row r="12932" spans="10:12">
      <c r="J12932" s="1">
        <f>'[1]01.02 (на сайт)'!J12932</f>
        <v>0</v>
      </c>
      <c r="K12932" s="1">
        <f>'[1]01.02 (на сайт)'!K12932</f>
        <v>0</v>
      </c>
      <c r="L12932" s="1">
        <f>'[1]01.02 (на сайт)'!L12932</f>
        <v>0</v>
      </c>
    </row>
    <row r="12933" spans="10:12">
      <c r="J12933" s="1">
        <f>'[1]01.02 (на сайт)'!J12933</f>
        <v>0</v>
      </c>
      <c r="K12933" s="1">
        <f>'[1]01.02 (на сайт)'!K12933</f>
        <v>0</v>
      </c>
      <c r="L12933" s="1">
        <f>'[1]01.02 (на сайт)'!L12933</f>
        <v>0</v>
      </c>
    </row>
    <row r="12934" spans="10:12">
      <c r="J12934" s="1">
        <f>'[1]01.02 (на сайт)'!J12934</f>
        <v>0</v>
      </c>
      <c r="K12934" s="1">
        <f>'[1]01.02 (на сайт)'!K12934</f>
        <v>0</v>
      </c>
      <c r="L12934" s="1">
        <f>'[1]01.02 (на сайт)'!L12934</f>
        <v>0</v>
      </c>
    </row>
    <row r="12935" spans="10:12">
      <c r="J12935" s="1">
        <f>'[1]01.02 (на сайт)'!J12935</f>
        <v>0</v>
      </c>
      <c r="K12935" s="1">
        <f>'[1]01.02 (на сайт)'!K12935</f>
        <v>0</v>
      </c>
      <c r="L12935" s="1">
        <f>'[1]01.02 (на сайт)'!L12935</f>
        <v>0</v>
      </c>
    </row>
    <row r="12936" spans="10:12">
      <c r="J12936" s="1">
        <f>'[1]01.02 (на сайт)'!J12936</f>
        <v>0</v>
      </c>
      <c r="K12936" s="1">
        <f>'[1]01.02 (на сайт)'!K12936</f>
        <v>0</v>
      </c>
      <c r="L12936" s="1">
        <f>'[1]01.02 (на сайт)'!L12936</f>
        <v>0</v>
      </c>
    </row>
    <row r="12937" spans="10:12">
      <c r="J12937" s="1">
        <f>'[1]01.02 (на сайт)'!J12937</f>
        <v>0</v>
      </c>
      <c r="K12937" s="1">
        <f>'[1]01.02 (на сайт)'!K12937</f>
        <v>0</v>
      </c>
      <c r="L12937" s="1">
        <f>'[1]01.02 (на сайт)'!L12937</f>
        <v>0</v>
      </c>
    </row>
    <row r="12938" spans="10:12">
      <c r="J12938" s="1">
        <f>'[1]01.02 (на сайт)'!J12938</f>
        <v>0</v>
      </c>
      <c r="K12938" s="1">
        <f>'[1]01.02 (на сайт)'!K12938</f>
        <v>0</v>
      </c>
      <c r="L12938" s="1">
        <f>'[1]01.02 (на сайт)'!L12938</f>
        <v>0</v>
      </c>
    </row>
    <row r="12939" spans="10:12">
      <c r="J12939" s="1">
        <f>'[1]01.02 (на сайт)'!J12939</f>
        <v>0</v>
      </c>
      <c r="K12939" s="1">
        <f>'[1]01.02 (на сайт)'!K12939</f>
        <v>0</v>
      </c>
      <c r="L12939" s="1">
        <f>'[1]01.02 (на сайт)'!L12939</f>
        <v>0</v>
      </c>
    </row>
    <row r="12940" spans="10:12">
      <c r="J12940" s="1">
        <f>'[1]01.02 (на сайт)'!J12940</f>
        <v>0</v>
      </c>
      <c r="K12940" s="1">
        <f>'[1]01.02 (на сайт)'!K12940</f>
        <v>0</v>
      </c>
      <c r="L12940" s="1">
        <f>'[1]01.02 (на сайт)'!L12940</f>
        <v>0</v>
      </c>
    </row>
    <row r="12941" spans="10:12">
      <c r="J12941" s="1">
        <f>'[1]01.02 (на сайт)'!J12941</f>
        <v>0</v>
      </c>
      <c r="K12941" s="1">
        <f>'[1]01.02 (на сайт)'!K12941</f>
        <v>0</v>
      </c>
      <c r="L12941" s="1">
        <f>'[1]01.02 (на сайт)'!L12941</f>
        <v>0</v>
      </c>
    </row>
    <row r="12942" spans="10:12">
      <c r="J12942" s="1">
        <f>'[1]01.02 (на сайт)'!J12942</f>
        <v>0</v>
      </c>
      <c r="K12942" s="1">
        <f>'[1]01.02 (на сайт)'!K12942</f>
        <v>0</v>
      </c>
      <c r="L12942" s="1">
        <f>'[1]01.02 (на сайт)'!L12942</f>
        <v>0</v>
      </c>
    </row>
    <row r="12943" spans="10:12">
      <c r="J12943" s="1">
        <f>'[1]01.02 (на сайт)'!J12943</f>
        <v>0</v>
      </c>
      <c r="K12943" s="1">
        <f>'[1]01.02 (на сайт)'!K12943</f>
        <v>0</v>
      </c>
      <c r="L12943" s="1">
        <f>'[1]01.02 (на сайт)'!L12943</f>
        <v>0</v>
      </c>
    </row>
    <row r="12944" spans="10:12">
      <c r="J12944" s="1">
        <f>'[1]01.02 (на сайт)'!J12944</f>
        <v>0</v>
      </c>
      <c r="K12944" s="1">
        <f>'[1]01.02 (на сайт)'!K12944</f>
        <v>0</v>
      </c>
      <c r="L12944" s="1">
        <f>'[1]01.02 (на сайт)'!L12944</f>
        <v>0</v>
      </c>
    </row>
    <row r="12945" spans="10:12">
      <c r="J12945" s="1">
        <f>'[1]01.02 (на сайт)'!J12945</f>
        <v>0</v>
      </c>
      <c r="K12945" s="1">
        <f>'[1]01.02 (на сайт)'!K12945</f>
        <v>0</v>
      </c>
      <c r="L12945" s="1">
        <f>'[1]01.02 (на сайт)'!L12945</f>
        <v>0</v>
      </c>
    </row>
    <row r="12946" spans="10:12">
      <c r="J12946" s="1">
        <f>'[1]01.02 (на сайт)'!J12946</f>
        <v>0</v>
      </c>
      <c r="K12946" s="1">
        <f>'[1]01.02 (на сайт)'!K12946</f>
        <v>0</v>
      </c>
      <c r="L12946" s="1">
        <f>'[1]01.02 (на сайт)'!L12946</f>
        <v>0</v>
      </c>
    </row>
    <row r="12947" spans="10:12">
      <c r="J12947" s="1">
        <f>'[1]01.02 (на сайт)'!J12947</f>
        <v>0</v>
      </c>
      <c r="K12947" s="1">
        <f>'[1]01.02 (на сайт)'!K12947</f>
        <v>0</v>
      </c>
      <c r="L12947" s="1">
        <f>'[1]01.02 (на сайт)'!L12947</f>
        <v>0</v>
      </c>
    </row>
    <row r="12948" spans="10:12">
      <c r="J12948" s="1">
        <f>'[1]01.02 (на сайт)'!J12948</f>
        <v>0</v>
      </c>
      <c r="K12948" s="1">
        <f>'[1]01.02 (на сайт)'!K12948</f>
        <v>0</v>
      </c>
      <c r="L12948" s="1">
        <f>'[1]01.02 (на сайт)'!L12948</f>
        <v>0</v>
      </c>
    </row>
    <row r="12949" spans="10:12">
      <c r="J12949" s="1">
        <f>'[1]01.02 (на сайт)'!J12949</f>
        <v>0</v>
      </c>
      <c r="K12949" s="1">
        <f>'[1]01.02 (на сайт)'!K12949</f>
        <v>0</v>
      </c>
      <c r="L12949" s="1">
        <f>'[1]01.02 (на сайт)'!L12949</f>
        <v>0</v>
      </c>
    </row>
    <row r="12950" spans="10:12">
      <c r="J12950" s="1">
        <f>'[1]01.02 (на сайт)'!J12950</f>
        <v>0</v>
      </c>
      <c r="K12950" s="1">
        <f>'[1]01.02 (на сайт)'!K12950</f>
        <v>0</v>
      </c>
      <c r="L12950" s="1">
        <f>'[1]01.02 (на сайт)'!L12950</f>
        <v>0</v>
      </c>
    </row>
    <row r="12951" spans="10:12">
      <c r="J12951" s="1">
        <f>'[1]01.02 (на сайт)'!J12951</f>
        <v>0</v>
      </c>
      <c r="K12951" s="1">
        <f>'[1]01.02 (на сайт)'!K12951</f>
        <v>0</v>
      </c>
      <c r="L12951" s="1">
        <f>'[1]01.02 (на сайт)'!L12951</f>
        <v>0</v>
      </c>
    </row>
    <row r="12952" spans="10:12">
      <c r="J12952" s="1">
        <f>'[1]01.02 (на сайт)'!J12952</f>
        <v>0</v>
      </c>
      <c r="K12952" s="1">
        <f>'[1]01.02 (на сайт)'!K12952</f>
        <v>0</v>
      </c>
      <c r="L12952" s="1">
        <f>'[1]01.02 (на сайт)'!L12952</f>
        <v>0</v>
      </c>
    </row>
    <row r="12953" spans="10:12">
      <c r="J12953" s="1">
        <f>'[1]01.02 (на сайт)'!J12953</f>
        <v>0</v>
      </c>
      <c r="K12953" s="1">
        <f>'[1]01.02 (на сайт)'!K12953</f>
        <v>0</v>
      </c>
      <c r="L12953" s="1">
        <f>'[1]01.02 (на сайт)'!L12953</f>
        <v>0</v>
      </c>
    </row>
    <row r="12954" spans="10:12">
      <c r="J12954" s="1">
        <f>'[1]01.02 (на сайт)'!J12954</f>
        <v>0</v>
      </c>
      <c r="K12954" s="1">
        <f>'[1]01.02 (на сайт)'!K12954</f>
        <v>0</v>
      </c>
      <c r="L12954" s="1">
        <f>'[1]01.02 (на сайт)'!L12954</f>
        <v>0</v>
      </c>
    </row>
    <row r="12955" spans="10:12">
      <c r="J12955" s="1">
        <f>'[1]01.02 (на сайт)'!J12955</f>
        <v>0</v>
      </c>
      <c r="K12955" s="1">
        <f>'[1]01.02 (на сайт)'!K12955</f>
        <v>0</v>
      </c>
      <c r="L12955" s="1">
        <f>'[1]01.02 (на сайт)'!L12955</f>
        <v>0</v>
      </c>
    </row>
    <row r="12956" spans="10:12">
      <c r="J12956" s="1">
        <f>'[1]01.02 (на сайт)'!J12956</f>
        <v>0</v>
      </c>
      <c r="K12956" s="1">
        <f>'[1]01.02 (на сайт)'!K12956</f>
        <v>0</v>
      </c>
      <c r="L12956" s="1">
        <f>'[1]01.02 (на сайт)'!L12956</f>
        <v>0</v>
      </c>
    </row>
    <row r="12957" spans="10:12">
      <c r="J12957" s="1">
        <f>'[1]01.02 (на сайт)'!J12957</f>
        <v>0</v>
      </c>
      <c r="K12957" s="1">
        <f>'[1]01.02 (на сайт)'!K12957</f>
        <v>0</v>
      </c>
      <c r="L12957" s="1">
        <f>'[1]01.02 (на сайт)'!L12957</f>
        <v>0</v>
      </c>
    </row>
    <row r="12958" spans="10:12">
      <c r="J12958" s="1">
        <f>'[1]01.02 (на сайт)'!J12958</f>
        <v>0</v>
      </c>
      <c r="K12958" s="1">
        <f>'[1]01.02 (на сайт)'!K12958</f>
        <v>0</v>
      </c>
      <c r="L12958" s="1">
        <f>'[1]01.02 (на сайт)'!L12958</f>
        <v>0</v>
      </c>
    </row>
    <row r="12959" spans="10:12">
      <c r="J12959" s="1">
        <f>'[1]01.02 (на сайт)'!J12959</f>
        <v>0</v>
      </c>
      <c r="K12959" s="1">
        <f>'[1]01.02 (на сайт)'!K12959</f>
        <v>0</v>
      </c>
      <c r="L12959" s="1">
        <f>'[1]01.02 (на сайт)'!L12959</f>
        <v>0</v>
      </c>
    </row>
    <row r="12960" spans="10:12">
      <c r="J12960" s="1">
        <f>'[1]01.02 (на сайт)'!J12960</f>
        <v>0</v>
      </c>
      <c r="K12960" s="1">
        <f>'[1]01.02 (на сайт)'!K12960</f>
        <v>0</v>
      </c>
      <c r="L12960" s="1">
        <f>'[1]01.02 (на сайт)'!L12960</f>
        <v>0</v>
      </c>
    </row>
    <row r="12961" spans="10:12">
      <c r="J12961" s="1">
        <f>'[1]01.02 (на сайт)'!J12961</f>
        <v>0</v>
      </c>
      <c r="K12961" s="1">
        <f>'[1]01.02 (на сайт)'!K12961</f>
        <v>0</v>
      </c>
      <c r="L12961" s="1">
        <f>'[1]01.02 (на сайт)'!L12961</f>
        <v>0</v>
      </c>
    </row>
    <row r="12962" spans="10:12">
      <c r="J12962" s="1">
        <f>'[1]01.02 (на сайт)'!J12962</f>
        <v>0</v>
      </c>
      <c r="K12962" s="1">
        <f>'[1]01.02 (на сайт)'!K12962</f>
        <v>0</v>
      </c>
      <c r="L12962" s="1">
        <f>'[1]01.02 (на сайт)'!L12962</f>
        <v>0</v>
      </c>
    </row>
    <row r="12963" spans="10:12">
      <c r="J12963" s="1">
        <f>'[1]01.02 (на сайт)'!J12963</f>
        <v>0</v>
      </c>
      <c r="K12963" s="1">
        <f>'[1]01.02 (на сайт)'!K12963</f>
        <v>0</v>
      </c>
      <c r="L12963" s="1">
        <f>'[1]01.02 (на сайт)'!L12963</f>
        <v>0</v>
      </c>
    </row>
    <row r="12964" spans="10:12">
      <c r="J12964" s="1">
        <f>'[1]01.02 (на сайт)'!J12964</f>
        <v>0</v>
      </c>
      <c r="K12964" s="1">
        <f>'[1]01.02 (на сайт)'!K12964</f>
        <v>0</v>
      </c>
      <c r="L12964" s="1">
        <f>'[1]01.02 (на сайт)'!L12964</f>
        <v>0</v>
      </c>
    </row>
    <row r="12965" spans="10:12">
      <c r="J12965" s="1">
        <f>'[1]01.02 (на сайт)'!J12965</f>
        <v>0</v>
      </c>
      <c r="K12965" s="1">
        <f>'[1]01.02 (на сайт)'!K12965</f>
        <v>0</v>
      </c>
      <c r="L12965" s="1">
        <f>'[1]01.02 (на сайт)'!L12965</f>
        <v>0</v>
      </c>
    </row>
    <row r="12966" spans="10:12">
      <c r="J12966" s="1">
        <f>'[1]01.02 (на сайт)'!J12966</f>
        <v>0</v>
      </c>
      <c r="K12966" s="1">
        <f>'[1]01.02 (на сайт)'!K12966</f>
        <v>0</v>
      </c>
      <c r="L12966" s="1">
        <f>'[1]01.02 (на сайт)'!L12966</f>
        <v>0</v>
      </c>
    </row>
    <row r="12967" spans="10:12">
      <c r="J12967" s="1">
        <f>'[1]01.02 (на сайт)'!J12967</f>
        <v>0</v>
      </c>
      <c r="K12967" s="1">
        <f>'[1]01.02 (на сайт)'!K12967</f>
        <v>0</v>
      </c>
      <c r="L12967" s="1">
        <f>'[1]01.02 (на сайт)'!L12967</f>
        <v>0</v>
      </c>
    </row>
    <row r="12968" spans="10:12">
      <c r="J12968" s="1">
        <f>'[1]01.02 (на сайт)'!J12968</f>
        <v>0</v>
      </c>
      <c r="K12968" s="1">
        <f>'[1]01.02 (на сайт)'!K12968</f>
        <v>0</v>
      </c>
      <c r="L12968" s="1">
        <f>'[1]01.02 (на сайт)'!L12968</f>
        <v>0</v>
      </c>
    </row>
    <row r="12969" spans="10:12">
      <c r="J12969" s="1">
        <f>'[1]01.02 (на сайт)'!J12969</f>
        <v>0</v>
      </c>
      <c r="K12969" s="1">
        <f>'[1]01.02 (на сайт)'!K12969</f>
        <v>0</v>
      </c>
      <c r="L12969" s="1">
        <f>'[1]01.02 (на сайт)'!L12969</f>
        <v>0</v>
      </c>
    </row>
    <row r="12970" spans="10:12">
      <c r="J12970" s="1">
        <f>'[1]01.02 (на сайт)'!J12970</f>
        <v>0</v>
      </c>
      <c r="K12970" s="1">
        <f>'[1]01.02 (на сайт)'!K12970</f>
        <v>0</v>
      </c>
      <c r="L12970" s="1">
        <f>'[1]01.02 (на сайт)'!L12970</f>
        <v>0</v>
      </c>
    </row>
    <row r="12971" spans="10:12">
      <c r="J12971" s="1">
        <f>'[1]01.02 (на сайт)'!J12971</f>
        <v>0</v>
      </c>
      <c r="K12971" s="1">
        <f>'[1]01.02 (на сайт)'!K12971</f>
        <v>0</v>
      </c>
      <c r="L12971" s="1">
        <f>'[1]01.02 (на сайт)'!L12971</f>
        <v>0</v>
      </c>
    </row>
    <row r="12972" spans="10:12">
      <c r="J12972" s="1">
        <f>'[1]01.02 (на сайт)'!J12972</f>
        <v>0</v>
      </c>
      <c r="K12972" s="1">
        <f>'[1]01.02 (на сайт)'!K12972</f>
        <v>0</v>
      </c>
      <c r="L12972" s="1">
        <f>'[1]01.02 (на сайт)'!L12972</f>
        <v>0</v>
      </c>
    </row>
    <row r="12973" spans="10:12">
      <c r="J12973" s="1">
        <f>'[1]01.02 (на сайт)'!J12973</f>
        <v>0</v>
      </c>
      <c r="K12973" s="1">
        <f>'[1]01.02 (на сайт)'!K12973</f>
        <v>0</v>
      </c>
      <c r="L12973" s="1">
        <f>'[1]01.02 (на сайт)'!L12973</f>
        <v>0</v>
      </c>
    </row>
    <row r="12974" spans="10:12">
      <c r="J12974" s="1">
        <f>'[1]01.02 (на сайт)'!J12974</f>
        <v>0</v>
      </c>
      <c r="K12974" s="1">
        <f>'[1]01.02 (на сайт)'!K12974</f>
        <v>0</v>
      </c>
      <c r="L12974" s="1">
        <f>'[1]01.02 (на сайт)'!L12974</f>
        <v>0</v>
      </c>
    </row>
    <row r="12975" spans="10:12">
      <c r="J12975" s="1">
        <f>'[1]01.02 (на сайт)'!J12975</f>
        <v>0</v>
      </c>
      <c r="K12975" s="1">
        <f>'[1]01.02 (на сайт)'!K12975</f>
        <v>0</v>
      </c>
      <c r="L12975" s="1">
        <f>'[1]01.02 (на сайт)'!L12975</f>
        <v>0</v>
      </c>
    </row>
    <row r="12976" spans="10:12">
      <c r="J12976" s="1">
        <f>'[1]01.02 (на сайт)'!J12976</f>
        <v>0</v>
      </c>
      <c r="K12976" s="1">
        <f>'[1]01.02 (на сайт)'!K12976</f>
        <v>0</v>
      </c>
      <c r="L12976" s="1">
        <f>'[1]01.02 (на сайт)'!L12976</f>
        <v>0</v>
      </c>
    </row>
    <row r="12977" spans="10:12">
      <c r="J12977" s="1">
        <f>'[1]01.02 (на сайт)'!J12977</f>
        <v>0</v>
      </c>
      <c r="K12977" s="1">
        <f>'[1]01.02 (на сайт)'!K12977</f>
        <v>0</v>
      </c>
      <c r="L12977" s="1">
        <f>'[1]01.02 (на сайт)'!L12977</f>
        <v>0</v>
      </c>
    </row>
    <row r="12978" spans="10:12">
      <c r="J12978" s="1">
        <f>'[1]01.02 (на сайт)'!J12978</f>
        <v>0</v>
      </c>
      <c r="K12978" s="1">
        <f>'[1]01.02 (на сайт)'!K12978</f>
        <v>0</v>
      </c>
      <c r="L12978" s="1">
        <f>'[1]01.02 (на сайт)'!L12978</f>
        <v>0</v>
      </c>
    </row>
    <row r="12979" spans="10:12">
      <c r="J12979" s="1">
        <f>'[1]01.02 (на сайт)'!J12979</f>
        <v>0</v>
      </c>
      <c r="K12979" s="1">
        <f>'[1]01.02 (на сайт)'!K12979</f>
        <v>0</v>
      </c>
      <c r="L12979" s="1">
        <f>'[1]01.02 (на сайт)'!L12979</f>
        <v>0</v>
      </c>
    </row>
    <row r="12980" spans="10:12">
      <c r="J12980" s="1">
        <f>'[1]01.02 (на сайт)'!J12980</f>
        <v>0</v>
      </c>
      <c r="K12980" s="1">
        <f>'[1]01.02 (на сайт)'!K12980</f>
        <v>0</v>
      </c>
      <c r="L12980" s="1">
        <f>'[1]01.02 (на сайт)'!L12980</f>
        <v>0</v>
      </c>
    </row>
    <row r="12981" spans="10:12">
      <c r="J12981" s="1">
        <f>'[1]01.02 (на сайт)'!J12981</f>
        <v>0</v>
      </c>
      <c r="K12981" s="1">
        <f>'[1]01.02 (на сайт)'!K12981</f>
        <v>0</v>
      </c>
      <c r="L12981" s="1">
        <f>'[1]01.02 (на сайт)'!L12981</f>
        <v>0</v>
      </c>
    </row>
    <row r="12982" spans="10:12">
      <c r="J12982" s="1">
        <f>'[1]01.02 (на сайт)'!J12982</f>
        <v>0</v>
      </c>
      <c r="K12982" s="1">
        <f>'[1]01.02 (на сайт)'!K12982</f>
        <v>0</v>
      </c>
      <c r="L12982" s="1">
        <f>'[1]01.02 (на сайт)'!L12982</f>
        <v>0</v>
      </c>
    </row>
    <row r="12983" spans="10:12">
      <c r="J12983" s="1">
        <f>'[1]01.02 (на сайт)'!J12983</f>
        <v>0</v>
      </c>
      <c r="K12983" s="1">
        <f>'[1]01.02 (на сайт)'!K12983</f>
        <v>0</v>
      </c>
      <c r="L12983" s="1">
        <f>'[1]01.02 (на сайт)'!L12983</f>
        <v>0</v>
      </c>
    </row>
    <row r="12984" spans="10:12">
      <c r="J12984" s="1">
        <f>'[1]01.02 (на сайт)'!J12984</f>
        <v>0</v>
      </c>
      <c r="K12984" s="1">
        <f>'[1]01.02 (на сайт)'!K12984</f>
        <v>0</v>
      </c>
      <c r="L12984" s="1">
        <f>'[1]01.02 (на сайт)'!L12984</f>
        <v>0</v>
      </c>
    </row>
    <row r="12985" spans="10:12">
      <c r="J12985" s="1">
        <f>'[1]01.02 (на сайт)'!J12985</f>
        <v>0</v>
      </c>
      <c r="K12985" s="1">
        <f>'[1]01.02 (на сайт)'!K12985</f>
        <v>0</v>
      </c>
      <c r="L12985" s="1">
        <f>'[1]01.02 (на сайт)'!L12985</f>
        <v>0</v>
      </c>
    </row>
    <row r="12986" spans="10:12">
      <c r="J12986" s="1">
        <f>'[1]01.02 (на сайт)'!J12986</f>
        <v>0</v>
      </c>
      <c r="K12986" s="1">
        <f>'[1]01.02 (на сайт)'!K12986</f>
        <v>0</v>
      </c>
      <c r="L12986" s="1">
        <f>'[1]01.02 (на сайт)'!L12986</f>
        <v>0</v>
      </c>
    </row>
    <row r="12987" spans="10:12">
      <c r="J12987" s="1">
        <f>'[1]01.02 (на сайт)'!J12987</f>
        <v>0</v>
      </c>
      <c r="K12987" s="1">
        <f>'[1]01.02 (на сайт)'!K12987</f>
        <v>0</v>
      </c>
      <c r="L12987" s="1">
        <f>'[1]01.02 (на сайт)'!L12987</f>
        <v>0</v>
      </c>
    </row>
    <row r="12988" spans="10:12">
      <c r="J12988" s="1">
        <f>'[1]01.02 (на сайт)'!J12988</f>
        <v>0</v>
      </c>
      <c r="K12988" s="1">
        <f>'[1]01.02 (на сайт)'!K12988</f>
        <v>0</v>
      </c>
      <c r="L12988" s="1">
        <f>'[1]01.02 (на сайт)'!L12988</f>
        <v>0</v>
      </c>
    </row>
    <row r="12989" spans="10:12">
      <c r="J12989" s="1">
        <f>'[1]01.02 (на сайт)'!J12989</f>
        <v>0</v>
      </c>
      <c r="K12989" s="1">
        <f>'[1]01.02 (на сайт)'!K12989</f>
        <v>0</v>
      </c>
      <c r="L12989" s="1">
        <f>'[1]01.02 (на сайт)'!L12989</f>
        <v>0</v>
      </c>
    </row>
    <row r="12990" spans="10:12">
      <c r="J12990" s="1">
        <f>'[1]01.02 (на сайт)'!J12990</f>
        <v>0</v>
      </c>
      <c r="K12990" s="1">
        <f>'[1]01.02 (на сайт)'!K12990</f>
        <v>0</v>
      </c>
      <c r="L12990" s="1">
        <f>'[1]01.02 (на сайт)'!L12990</f>
        <v>0</v>
      </c>
    </row>
    <row r="12991" spans="10:12">
      <c r="J12991" s="1">
        <f>'[1]01.02 (на сайт)'!J12991</f>
        <v>0</v>
      </c>
      <c r="K12991" s="1">
        <f>'[1]01.02 (на сайт)'!K12991</f>
        <v>0</v>
      </c>
      <c r="L12991" s="1">
        <f>'[1]01.02 (на сайт)'!L12991</f>
        <v>0</v>
      </c>
    </row>
    <row r="12992" spans="10:12">
      <c r="J12992" s="1">
        <f>'[1]01.02 (на сайт)'!J12992</f>
        <v>0</v>
      </c>
      <c r="K12992" s="1">
        <f>'[1]01.02 (на сайт)'!K12992</f>
        <v>0</v>
      </c>
      <c r="L12992" s="1">
        <f>'[1]01.02 (на сайт)'!L12992</f>
        <v>0</v>
      </c>
    </row>
    <row r="12993" spans="10:12">
      <c r="J12993" s="1">
        <f>'[1]01.02 (на сайт)'!J12993</f>
        <v>0</v>
      </c>
      <c r="K12993" s="1">
        <f>'[1]01.02 (на сайт)'!K12993</f>
        <v>0</v>
      </c>
      <c r="L12993" s="1">
        <f>'[1]01.02 (на сайт)'!L12993</f>
        <v>0</v>
      </c>
    </row>
    <row r="12994" spans="10:12">
      <c r="J12994" s="1">
        <f>'[1]01.02 (на сайт)'!J12994</f>
        <v>0</v>
      </c>
      <c r="K12994" s="1">
        <f>'[1]01.02 (на сайт)'!K12994</f>
        <v>0</v>
      </c>
      <c r="L12994" s="1">
        <f>'[1]01.02 (на сайт)'!L12994</f>
        <v>0</v>
      </c>
    </row>
    <row r="12995" spans="10:12">
      <c r="J12995" s="1">
        <f>'[1]01.02 (на сайт)'!J12995</f>
        <v>0</v>
      </c>
      <c r="K12995" s="1">
        <f>'[1]01.02 (на сайт)'!K12995</f>
        <v>0</v>
      </c>
      <c r="L12995" s="1">
        <f>'[1]01.02 (на сайт)'!L12995</f>
        <v>0</v>
      </c>
    </row>
    <row r="12996" spans="10:12">
      <c r="J12996" s="1">
        <f>'[1]01.02 (на сайт)'!J12996</f>
        <v>0</v>
      </c>
      <c r="K12996" s="1">
        <f>'[1]01.02 (на сайт)'!K12996</f>
        <v>0</v>
      </c>
      <c r="L12996" s="1">
        <f>'[1]01.02 (на сайт)'!L12996</f>
        <v>0</v>
      </c>
    </row>
    <row r="12997" spans="10:12">
      <c r="J12997" s="1">
        <f>'[1]01.02 (на сайт)'!J12997</f>
        <v>0</v>
      </c>
      <c r="K12997" s="1">
        <f>'[1]01.02 (на сайт)'!K12997</f>
        <v>0</v>
      </c>
      <c r="L12997" s="1">
        <f>'[1]01.02 (на сайт)'!L12997</f>
        <v>0</v>
      </c>
    </row>
    <row r="12998" spans="10:12">
      <c r="J12998" s="1">
        <f>'[1]01.02 (на сайт)'!J12998</f>
        <v>0</v>
      </c>
      <c r="K12998" s="1">
        <f>'[1]01.02 (на сайт)'!K12998</f>
        <v>0</v>
      </c>
      <c r="L12998" s="1">
        <f>'[1]01.02 (на сайт)'!L12998</f>
        <v>0</v>
      </c>
    </row>
    <row r="12999" spans="10:12">
      <c r="J12999" s="1">
        <f>'[1]01.02 (на сайт)'!J12999</f>
        <v>0</v>
      </c>
      <c r="K12999" s="1">
        <f>'[1]01.02 (на сайт)'!K12999</f>
        <v>0</v>
      </c>
      <c r="L12999" s="1">
        <f>'[1]01.02 (на сайт)'!L12999</f>
        <v>0</v>
      </c>
    </row>
    <row r="13000" spans="10:12">
      <c r="J13000" s="1">
        <f>'[1]01.02 (на сайт)'!J13000</f>
        <v>0</v>
      </c>
      <c r="K13000" s="1">
        <f>'[1]01.02 (на сайт)'!K13000</f>
        <v>0</v>
      </c>
      <c r="L13000" s="1">
        <f>'[1]01.02 (на сайт)'!L13000</f>
        <v>0</v>
      </c>
    </row>
    <row r="13001" spans="10:12">
      <c r="J13001" s="1">
        <f>'[1]01.02 (на сайт)'!J13001</f>
        <v>0</v>
      </c>
      <c r="K13001" s="1">
        <f>'[1]01.02 (на сайт)'!K13001</f>
        <v>0</v>
      </c>
      <c r="L13001" s="1">
        <f>'[1]01.02 (на сайт)'!L13001</f>
        <v>0</v>
      </c>
    </row>
    <row r="13002" spans="10:12">
      <c r="J13002" s="1">
        <f>'[1]01.02 (на сайт)'!J13002</f>
        <v>0</v>
      </c>
      <c r="K13002" s="1">
        <f>'[1]01.02 (на сайт)'!K13002</f>
        <v>0</v>
      </c>
      <c r="L13002" s="1">
        <f>'[1]01.02 (на сайт)'!L13002</f>
        <v>0</v>
      </c>
    </row>
    <row r="13003" spans="10:12">
      <c r="J13003" s="1">
        <f>'[1]01.02 (на сайт)'!J13003</f>
        <v>0</v>
      </c>
      <c r="K13003" s="1">
        <f>'[1]01.02 (на сайт)'!K13003</f>
        <v>0</v>
      </c>
      <c r="L13003" s="1">
        <f>'[1]01.02 (на сайт)'!L13003</f>
        <v>0</v>
      </c>
    </row>
    <row r="13004" spans="10:12">
      <c r="J13004" s="1">
        <f>'[1]01.02 (на сайт)'!J13004</f>
        <v>0</v>
      </c>
      <c r="K13004" s="1">
        <f>'[1]01.02 (на сайт)'!K13004</f>
        <v>0</v>
      </c>
      <c r="L13004" s="1">
        <f>'[1]01.02 (на сайт)'!L13004</f>
        <v>0</v>
      </c>
    </row>
    <row r="13005" spans="10:12">
      <c r="J13005" s="1">
        <f>'[1]01.02 (на сайт)'!J13005</f>
        <v>0</v>
      </c>
      <c r="K13005" s="1">
        <f>'[1]01.02 (на сайт)'!K13005</f>
        <v>0</v>
      </c>
      <c r="L13005" s="1">
        <f>'[1]01.02 (на сайт)'!L13005</f>
        <v>0</v>
      </c>
    </row>
    <row r="13006" spans="10:12">
      <c r="J13006" s="1">
        <f>'[1]01.02 (на сайт)'!J13006</f>
        <v>0</v>
      </c>
      <c r="K13006" s="1">
        <f>'[1]01.02 (на сайт)'!K13006</f>
        <v>0</v>
      </c>
      <c r="L13006" s="1">
        <f>'[1]01.02 (на сайт)'!L13006</f>
        <v>0</v>
      </c>
    </row>
    <row r="13007" spans="10:12">
      <c r="J13007" s="1">
        <f>'[1]01.02 (на сайт)'!J13007</f>
        <v>0</v>
      </c>
      <c r="K13007" s="1">
        <f>'[1]01.02 (на сайт)'!K13007</f>
        <v>0</v>
      </c>
      <c r="L13007" s="1">
        <f>'[1]01.02 (на сайт)'!L13007</f>
        <v>0</v>
      </c>
    </row>
    <row r="13008" spans="10:12">
      <c r="J13008" s="1">
        <f>'[1]01.02 (на сайт)'!J13008</f>
        <v>0</v>
      </c>
      <c r="K13008" s="1">
        <f>'[1]01.02 (на сайт)'!K13008</f>
        <v>0</v>
      </c>
      <c r="L13008" s="1">
        <f>'[1]01.02 (на сайт)'!L13008</f>
        <v>0</v>
      </c>
    </row>
    <row r="13009" spans="10:12">
      <c r="J13009" s="1">
        <f>'[1]01.02 (на сайт)'!J13009</f>
        <v>0</v>
      </c>
      <c r="K13009" s="1">
        <f>'[1]01.02 (на сайт)'!K13009</f>
        <v>0</v>
      </c>
      <c r="L13009" s="1">
        <f>'[1]01.02 (на сайт)'!L13009</f>
        <v>0</v>
      </c>
    </row>
    <row r="13010" spans="10:12">
      <c r="J13010" s="1">
        <f>'[1]01.02 (на сайт)'!J13010</f>
        <v>0</v>
      </c>
      <c r="K13010" s="1">
        <f>'[1]01.02 (на сайт)'!K13010</f>
        <v>0</v>
      </c>
      <c r="L13010" s="1">
        <f>'[1]01.02 (на сайт)'!L13010</f>
        <v>0</v>
      </c>
    </row>
    <row r="13011" spans="10:12">
      <c r="J13011" s="1">
        <f>'[1]01.02 (на сайт)'!J13011</f>
        <v>0</v>
      </c>
      <c r="K13011" s="1">
        <f>'[1]01.02 (на сайт)'!K13011</f>
        <v>0</v>
      </c>
      <c r="L13011" s="1">
        <f>'[1]01.02 (на сайт)'!L13011</f>
        <v>0</v>
      </c>
    </row>
    <row r="13012" spans="10:12">
      <c r="J13012" s="1">
        <f>'[1]01.02 (на сайт)'!J13012</f>
        <v>0</v>
      </c>
      <c r="K13012" s="1">
        <f>'[1]01.02 (на сайт)'!K13012</f>
        <v>0</v>
      </c>
      <c r="L13012" s="1">
        <f>'[1]01.02 (на сайт)'!L13012</f>
        <v>0</v>
      </c>
    </row>
    <row r="13013" spans="10:12">
      <c r="J13013" s="1">
        <f>'[1]01.02 (на сайт)'!J13013</f>
        <v>0</v>
      </c>
      <c r="K13013" s="1">
        <f>'[1]01.02 (на сайт)'!K13013</f>
        <v>0</v>
      </c>
      <c r="L13013" s="1">
        <f>'[1]01.02 (на сайт)'!L13013</f>
        <v>0</v>
      </c>
    </row>
    <row r="13014" spans="10:12">
      <c r="J13014" s="1">
        <f>'[1]01.02 (на сайт)'!J13014</f>
        <v>0</v>
      </c>
      <c r="K13014" s="1">
        <f>'[1]01.02 (на сайт)'!K13014</f>
        <v>0</v>
      </c>
      <c r="L13014" s="1">
        <f>'[1]01.02 (на сайт)'!L13014</f>
        <v>0</v>
      </c>
    </row>
    <row r="13015" spans="10:12">
      <c r="J13015" s="1">
        <f>'[1]01.02 (на сайт)'!J13015</f>
        <v>0</v>
      </c>
      <c r="K13015" s="1">
        <f>'[1]01.02 (на сайт)'!K13015</f>
        <v>0</v>
      </c>
      <c r="L13015" s="1">
        <f>'[1]01.02 (на сайт)'!L13015</f>
        <v>0</v>
      </c>
    </row>
    <row r="13016" spans="10:12">
      <c r="J13016" s="1">
        <f>'[1]01.02 (на сайт)'!J13016</f>
        <v>0</v>
      </c>
      <c r="K13016" s="1">
        <f>'[1]01.02 (на сайт)'!K13016</f>
        <v>0</v>
      </c>
      <c r="L13016" s="1">
        <f>'[1]01.02 (на сайт)'!L13016</f>
        <v>0</v>
      </c>
    </row>
    <row r="13017" spans="10:12">
      <c r="J13017" s="1">
        <f>'[1]01.02 (на сайт)'!J13017</f>
        <v>0</v>
      </c>
      <c r="K13017" s="1">
        <f>'[1]01.02 (на сайт)'!K13017</f>
        <v>0</v>
      </c>
      <c r="L13017" s="1">
        <f>'[1]01.02 (на сайт)'!L13017</f>
        <v>0</v>
      </c>
    </row>
    <row r="13018" spans="10:12">
      <c r="J13018" s="1">
        <f>'[1]01.02 (на сайт)'!J13018</f>
        <v>0</v>
      </c>
      <c r="K13018" s="1">
        <f>'[1]01.02 (на сайт)'!K13018</f>
        <v>0</v>
      </c>
      <c r="L13018" s="1">
        <f>'[1]01.02 (на сайт)'!L13018</f>
        <v>0</v>
      </c>
    </row>
    <row r="13019" spans="10:12">
      <c r="J13019" s="1">
        <f>'[1]01.02 (на сайт)'!J13019</f>
        <v>0</v>
      </c>
      <c r="K13019" s="1">
        <f>'[1]01.02 (на сайт)'!K13019</f>
        <v>0</v>
      </c>
      <c r="L13019" s="1">
        <f>'[1]01.02 (на сайт)'!L13019</f>
        <v>0</v>
      </c>
    </row>
    <row r="13020" spans="10:12">
      <c r="J13020" s="1">
        <f>'[1]01.02 (на сайт)'!J13020</f>
        <v>0</v>
      </c>
      <c r="K13020" s="1">
        <f>'[1]01.02 (на сайт)'!K13020</f>
        <v>0</v>
      </c>
      <c r="L13020" s="1">
        <f>'[1]01.02 (на сайт)'!L13020</f>
        <v>0</v>
      </c>
    </row>
    <row r="13021" spans="10:12">
      <c r="J13021" s="1">
        <f>'[1]01.02 (на сайт)'!J13021</f>
        <v>0</v>
      </c>
      <c r="K13021" s="1">
        <f>'[1]01.02 (на сайт)'!K13021</f>
        <v>0</v>
      </c>
      <c r="L13021" s="1">
        <f>'[1]01.02 (на сайт)'!L13021</f>
        <v>0</v>
      </c>
    </row>
    <row r="13022" spans="10:12">
      <c r="J13022" s="1">
        <f>'[1]01.02 (на сайт)'!J13022</f>
        <v>0</v>
      </c>
      <c r="K13022" s="1">
        <f>'[1]01.02 (на сайт)'!K13022</f>
        <v>0</v>
      </c>
      <c r="L13022" s="1">
        <f>'[1]01.02 (на сайт)'!L13022</f>
        <v>0</v>
      </c>
    </row>
    <row r="13023" spans="10:12">
      <c r="J13023" s="1">
        <f>'[1]01.02 (на сайт)'!J13023</f>
        <v>0</v>
      </c>
      <c r="K13023" s="1">
        <f>'[1]01.02 (на сайт)'!K13023</f>
        <v>0</v>
      </c>
      <c r="L13023" s="1">
        <f>'[1]01.02 (на сайт)'!L13023</f>
        <v>0</v>
      </c>
    </row>
    <row r="13024" spans="10:12">
      <c r="J13024" s="1">
        <f>'[1]01.02 (на сайт)'!J13024</f>
        <v>0</v>
      </c>
      <c r="K13024" s="1">
        <f>'[1]01.02 (на сайт)'!K13024</f>
        <v>0</v>
      </c>
      <c r="L13024" s="1">
        <f>'[1]01.02 (на сайт)'!L13024</f>
        <v>0</v>
      </c>
    </row>
    <row r="13025" spans="10:12">
      <c r="J13025" s="1">
        <f>'[1]01.02 (на сайт)'!J13025</f>
        <v>0</v>
      </c>
      <c r="K13025" s="1">
        <f>'[1]01.02 (на сайт)'!K13025</f>
        <v>0</v>
      </c>
      <c r="L13025" s="1">
        <f>'[1]01.02 (на сайт)'!L13025</f>
        <v>0</v>
      </c>
    </row>
    <row r="13026" spans="10:12">
      <c r="J13026" s="1">
        <f>'[1]01.02 (на сайт)'!J13026</f>
        <v>0</v>
      </c>
      <c r="K13026" s="1">
        <f>'[1]01.02 (на сайт)'!K13026</f>
        <v>0</v>
      </c>
      <c r="L13026" s="1">
        <f>'[1]01.02 (на сайт)'!L13026</f>
        <v>0</v>
      </c>
    </row>
    <row r="13027" spans="10:12">
      <c r="J13027" s="1">
        <f>'[1]01.02 (на сайт)'!J13027</f>
        <v>0</v>
      </c>
      <c r="K13027" s="1">
        <f>'[1]01.02 (на сайт)'!K13027</f>
        <v>0</v>
      </c>
      <c r="L13027" s="1">
        <f>'[1]01.02 (на сайт)'!L13027</f>
        <v>0</v>
      </c>
    </row>
    <row r="13028" spans="10:12">
      <c r="J13028" s="1">
        <f>'[1]01.02 (на сайт)'!J13028</f>
        <v>0</v>
      </c>
      <c r="K13028" s="1">
        <f>'[1]01.02 (на сайт)'!K13028</f>
        <v>0</v>
      </c>
      <c r="L13028" s="1">
        <f>'[1]01.02 (на сайт)'!L13028</f>
        <v>0</v>
      </c>
    </row>
    <row r="13029" spans="10:12">
      <c r="J13029" s="1">
        <f>'[1]01.02 (на сайт)'!J13029</f>
        <v>0</v>
      </c>
      <c r="K13029" s="1">
        <f>'[1]01.02 (на сайт)'!K13029</f>
        <v>0</v>
      </c>
      <c r="L13029" s="1">
        <f>'[1]01.02 (на сайт)'!L13029</f>
        <v>0</v>
      </c>
    </row>
    <row r="13030" spans="10:12">
      <c r="J13030" s="1">
        <f>'[1]01.02 (на сайт)'!J13030</f>
        <v>0</v>
      </c>
      <c r="K13030" s="1">
        <f>'[1]01.02 (на сайт)'!K13030</f>
        <v>0</v>
      </c>
      <c r="L13030" s="1">
        <f>'[1]01.02 (на сайт)'!L13030</f>
        <v>0</v>
      </c>
    </row>
    <row r="13031" spans="10:12">
      <c r="J13031" s="1">
        <f>'[1]01.02 (на сайт)'!J13031</f>
        <v>0</v>
      </c>
      <c r="K13031" s="1">
        <f>'[1]01.02 (на сайт)'!K13031</f>
        <v>0</v>
      </c>
      <c r="L13031" s="1">
        <f>'[1]01.02 (на сайт)'!L13031</f>
        <v>0</v>
      </c>
    </row>
    <row r="13032" spans="10:12">
      <c r="J13032" s="1">
        <f>'[1]01.02 (на сайт)'!J13032</f>
        <v>0</v>
      </c>
      <c r="K13032" s="1">
        <f>'[1]01.02 (на сайт)'!K13032</f>
        <v>0</v>
      </c>
      <c r="L13032" s="1">
        <f>'[1]01.02 (на сайт)'!L13032</f>
        <v>0</v>
      </c>
    </row>
    <row r="13033" spans="10:12">
      <c r="J13033" s="1">
        <f>'[1]01.02 (на сайт)'!J13033</f>
        <v>0</v>
      </c>
      <c r="K13033" s="1">
        <f>'[1]01.02 (на сайт)'!K13033</f>
        <v>0</v>
      </c>
      <c r="L13033" s="1">
        <f>'[1]01.02 (на сайт)'!L13033</f>
        <v>0</v>
      </c>
    </row>
    <row r="13034" spans="10:12">
      <c r="J13034" s="1">
        <f>'[1]01.02 (на сайт)'!J13034</f>
        <v>0</v>
      </c>
      <c r="K13034" s="1">
        <f>'[1]01.02 (на сайт)'!K13034</f>
        <v>0</v>
      </c>
      <c r="L13034" s="1">
        <f>'[1]01.02 (на сайт)'!L13034</f>
        <v>0</v>
      </c>
    </row>
    <row r="13035" spans="10:12">
      <c r="J13035" s="1">
        <f>'[1]01.02 (на сайт)'!J13035</f>
        <v>0</v>
      </c>
      <c r="K13035" s="1">
        <f>'[1]01.02 (на сайт)'!K13035</f>
        <v>0</v>
      </c>
      <c r="L13035" s="1">
        <f>'[1]01.02 (на сайт)'!L13035</f>
        <v>0</v>
      </c>
    </row>
    <row r="13036" spans="10:12">
      <c r="J13036" s="1">
        <f>'[1]01.02 (на сайт)'!J13036</f>
        <v>0</v>
      </c>
      <c r="K13036" s="1">
        <f>'[1]01.02 (на сайт)'!K13036</f>
        <v>0</v>
      </c>
      <c r="L13036" s="1">
        <f>'[1]01.02 (на сайт)'!L13036</f>
        <v>0</v>
      </c>
    </row>
    <row r="13037" spans="10:12">
      <c r="J13037" s="1">
        <f>'[1]01.02 (на сайт)'!J13037</f>
        <v>0</v>
      </c>
      <c r="K13037" s="1">
        <f>'[1]01.02 (на сайт)'!K13037</f>
        <v>0</v>
      </c>
      <c r="L13037" s="1">
        <f>'[1]01.02 (на сайт)'!L13037</f>
        <v>0</v>
      </c>
    </row>
    <row r="13038" spans="10:12">
      <c r="J13038" s="1">
        <f>'[1]01.02 (на сайт)'!J13038</f>
        <v>0</v>
      </c>
      <c r="K13038" s="1">
        <f>'[1]01.02 (на сайт)'!K13038</f>
        <v>0</v>
      </c>
      <c r="L13038" s="1">
        <f>'[1]01.02 (на сайт)'!L13038</f>
        <v>0</v>
      </c>
    </row>
    <row r="13039" spans="10:12">
      <c r="J13039" s="1">
        <f>'[1]01.02 (на сайт)'!J13039</f>
        <v>0</v>
      </c>
      <c r="K13039" s="1">
        <f>'[1]01.02 (на сайт)'!K13039</f>
        <v>0</v>
      </c>
      <c r="L13039" s="1">
        <f>'[1]01.02 (на сайт)'!L13039</f>
        <v>0</v>
      </c>
    </row>
    <row r="13040" spans="10:12">
      <c r="J13040" s="1">
        <f>'[1]01.02 (на сайт)'!J13040</f>
        <v>0</v>
      </c>
      <c r="K13040" s="1">
        <f>'[1]01.02 (на сайт)'!K13040</f>
        <v>0</v>
      </c>
      <c r="L13040" s="1">
        <f>'[1]01.02 (на сайт)'!L13040</f>
        <v>0</v>
      </c>
    </row>
    <row r="13041" spans="10:12">
      <c r="J13041" s="1">
        <f>'[1]01.02 (на сайт)'!J13041</f>
        <v>0</v>
      </c>
      <c r="K13041" s="1">
        <f>'[1]01.02 (на сайт)'!K13041</f>
        <v>0</v>
      </c>
      <c r="L13041" s="1">
        <f>'[1]01.02 (на сайт)'!L13041</f>
        <v>0</v>
      </c>
    </row>
    <row r="13042" spans="10:12">
      <c r="J13042" s="1">
        <f>'[1]01.02 (на сайт)'!J13042</f>
        <v>0</v>
      </c>
      <c r="K13042" s="1">
        <f>'[1]01.02 (на сайт)'!K13042</f>
        <v>0</v>
      </c>
      <c r="L13042" s="1">
        <f>'[1]01.02 (на сайт)'!L13042</f>
        <v>0</v>
      </c>
    </row>
    <row r="13043" spans="10:12">
      <c r="J13043" s="1">
        <f>'[1]01.02 (на сайт)'!J13043</f>
        <v>0</v>
      </c>
      <c r="K13043" s="1">
        <f>'[1]01.02 (на сайт)'!K13043</f>
        <v>0</v>
      </c>
      <c r="L13043" s="1">
        <f>'[1]01.02 (на сайт)'!L13043</f>
        <v>0</v>
      </c>
    </row>
    <row r="13044" spans="10:12">
      <c r="J13044" s="1">
        <f>'[1]01.02 (на сайт)'!J13044</f>
        <v>0</v>
      </c>
      <c r="K13044" s="1">
        <f>'[1]01.02 (на сайт)'!K13044</f>
        <v>0</v>
      </c>
      <c r="L13044" s="1">
        <f>'[1]01.02 (на сайт)'!L13044</f>
        <v>0</v>
      </c>
    </row>
    <row r="13045" spans="10:12">
      <c r="J13045" s="1">
        <f>'[1]01.02 (на сайт)'!J13045</f>
        <v>0</v>
      </c>
      <c r="K13045" s="1">
        <f>'[1]01.02 (на сайт)'!K13045</f>
        <v>0</v>
      </c>
      <c r="L13045" s="1">
        <f>'[1]01.02 (на сайт)'!L13045</f>
        <v>0</v>
      </c>
    </row>
    <row r="13046" spans="10:12">
      <c r="J13046" s="1">
        <f>'[1]01.02 (на сайт)'!J13046</f>
        <v>0</v>
      </c>
      <c r="K13046" s="1">
        <f>'[1]01.02 (на сайт)'!K13046</f>
        <v>0</v>
      </c>
      <c r="L13046" s="1">
        <f>'[1]01.02 (на сайт)'!L13046</f>
        <v>0</v>
      </c>
    </row>
    <row r="13047" spans="10:12">
      <c r="J13047" s="1">
        <f>'[1]01.02 (на сайт)'!J13047</f>
        <v>0</v>
      </c>
      <c r="K13047" s="1">
        <f>'[1]01.02 (на сайт)'!K13047</f>
        <v>0</v>
      </c>
      <c r="L13047" s="1">
        <f>'[1]01.02 (на сайт)'!L13047</f>
        <v>0</v>
      </c>
    </row>
    <row r="13048" spans="10:12">
      <c r="J13048" s="1">
        <f>'[1]01.02 (на сайт)'!J13048</f>
        <v>0</v>
      </c>
      <c r="K13048" s="1">
        <f>'[1]01.02 (на сайт)'!K13048</f>
        <v>0</v>
      </c>
      <c r="L13048" s="1">
        <f>'[1]01.02 (на сайт)'!L13048</f>
        <v>0</v>
      </c>
    </row>
    <row r="13049" spans="10:12">
      <c r="J13049" s="1">
        <f>'[1]01.02 (на сайт)'!J13049</f>
        <v>0</v>
      </c>
      <c r="K13049" s="1">
        <f>'[1]01.02 (на сайт)'!K13049</f>
        <v>0</v>
      </c>
      <c r="L13049" s="1">
        <f>'[1]01.02 (на сайт)'!L13049</f>
        <v>0</v>
      </c>
    </row>
    <row r="13050" spans="10:12">
      <c r="J13050" s="1">
        <f>'[1]01.02 (на сайт)'!J13050</f>
        <v>0</v>
      </c>
      <c r="K13050" s="1">
        <f>'[1]01.02 (на сайт)'!K13050</f>
        <v>0</v>
      </c>
      <c r="L13050" s="1">
        <f>'[1]01.02 (на сайт)'!L13050</f>
        <v>0</v>
      </c>
    </row>
    <row r="13051" spans="10:12">
      <c r="J13051" s="1">
        <f>'[1]01.02 (на сайт)'!J13051</f>
        <v>0</v>
      </c>
      <c r="K13051" s="1">
        <f>'[1]01.02 (на сайт)'!K13051</f>
        <v>0</v>
      </c>
      <c r="L13051" s="1">
        <f>'[1]01.02 (на сайт)'!L13051</f>
        <v>0</v>
      </c>
    </row>
    <row r="13052" spans="10:12">
      <c r="J13052" s="1">
        <f>'[1]01.02 (на сайт)'!J13052</f>
        <v>0</v>
      </c>
      <c r="K13052" s="1">
        <f>'[1]01.02 (на сайт)'!K13052</f>
        <v>0</v>
      </c>
      <c r="L13052" s="1">
        <f>'[1]01.02 (на сайт)'!L13052</f>
        <v>0</v>
      </c>
    </row>
    <row r="13053" spans="10:12">
      <c r="J13053" s="1">
        <f>'[1]01.02 (на сайт)'!J13053</f>
        <v>0</v>
      </c>
      <c r="K13053" s="1">
        <f>'[1]01.02 (на сайт)'!K13053</f>
        <v>0</v>
      </c>
      <c r="L13053" s="1">
        <f>'[1]01.02 (на сайт)'!L13053</f>
        <v>0</v>
      </c>
    </row>
    <row r="13054" spans="10:12">
      <c r="J13054" s="1">
        <f>'[1]01.02 (на сайт)'!J13054</f>
        <v>0</v>
      </c>
      <c r="K13054" s="1">
        <f>'[1]01.02 (на сайт)'!K13054</f>
        <v>0</v>
      </c>
      <c r="L13054" s="1">
        <f>'[1]01.02 (на сайт)'!L13054</f>
        <v>0</v>
      </c>
    </row>
    <row r="13055" spans="10:12">
      <c r="J13055" s="1">
        <f>'[1]01.02 (на сайт)'!J13055</f>
        <v>0</v>
      </c>
      <c r="K13055" s="1">
        <f>'[1]01.02 (на сайт)'!K13055</f>
        <v>0</v>
      </c>
      <c r="L13055" s="1">
        <f>'[1]01.02 (на сайт)'!L13055</f>
        <v>0</v>
      </c>
    </row>
    <row r="13056" spans="10:12">
      <c r="J13056" s="1">
        <f>'[1]01.02 (на сайт)'!J13056</f>
        <v>0</v>
      </c>
      <c r="K13056" s="1">
        <f>'[1]01.02 (на сайт)'!K13056</f>
        <v>0</v>
      </c>
      <c r="L13056" s="1">
        <f>'[1]01.02 (на сайт)'!L13056</f>
        <v>0</v>
      </c>
    </row>
    <row r="13057" spans="10:12">
      <c r="J13057" s="1">
        <f>'[1]01.02 (на сайт)'!J13057</f>
        <v>0</v>
      </c>
      <c r="K13057" s="1">
        <f>'[1]01.02 (на сайт)'!K13057</f>
        <v>0</v>
      </c>
      <c r="L13057" s="1">
        <f>'[1]01.02 (на сайт)'!L13057</f>
        <v>0</v>
      </c>
    </row>
    <row r="13058" spans="10:12">
      <c r="J13058" s="1">
        <f>'[1]01.02 (на сайт)'!J13058</f>
        <v>0</v>
      </c>
      <c r="K13058" s="1">
        <f>'[1]01.02 (на сайт)'!K13058</f>
        <v>0</v>
      </c>
      <c r="L13058" s="1">
        <f>'[1]01.02 (на сайт)'!L13058</f>
        <v>0</v>
      </c>
    </row>
    <row r="13059" spans="10:12">
      <c r="J13059" s="1">
        <f>'[1]01.02 (на сайт)'!J13059</f>
        <v>0</v>
      </c>
      <c r="K13059" s="1">
        <f>'[1]01.02 (на сайт)'!K13059</f>
        <v>0</v>
      </c>
      <c r="L13059" s="1">
        <f>'[1]01.02 (на сайт)'!L13059</f>
        <v>0</v>
      </c>
    </row>
    <row r="13060" spans="10:12">
      <c r="J13060" s="1">
        <f>'[1]01.02 (на сайт)'!J13060</f>
        <v>0</v>
      </c>
      <c r="K13060" s="1">
        <f>'[1]01.02 (на сайт)'!K13060</f>
        <v>0</v>
      </c>
      <c r="L13060" s="1">
        <f>'[1]01.02 (на сайт)'!L13060</f>
        <v>0</v>
      </c>
    </row>
    <row r="13061" spans="10:12">
      <c r="J13061" s="1">
        <f>'[1]01.02 (на сайт)'!J13061</f>
        <v>0</v>
      </c>
      <c r="K13061" s="1">
        <f>'[1]01.02 (на сайт)'!K13061</f>
        <v>0</v>
      </c>
      <c r="L13061" s="1">
        <f>'[1]01.02 (на сайт)'!L13061</f>
        <v>0</v>
      </c>
    </row>
    <row r="13062" spans="10:12">
      <c r="J13062" s="1">
        <f>'[1]01.02 (на сайт)'!J13062</f>
        <v>0</v>
      </c>
      <c r="K13062" s="1">
        <f>'[1]01.02 (на сайт)'!K13062</f>
        <v>0</v>
      </c>
      <c r="L13062" s="1">
        <f>'[1]01.02 (на сайт)'!L13062</f>
        <v>0</v>
      </c>
    </row>
    <row r="13063" spans="10:12">
      <c r="J13063" s="1">
        <f>'[1]01.02 (на сайт)'!J13063</f>
        <v>0</v>
      </c>
      <c r="K13063" s="1">
        <f>'[1]01.02 (на сайт)'!K13063</f>
        <v>0</v>
      </c>
      <c r="L13063" s="1">
        <f>'[1]01.02 (на сайт)'!L13063</f>
        <v>0</v>
      </c>
    </row>
    <row r="13064" spans="10:12">
      <c r="J13064" s="1">
        <f>'[1]01.02 (на сайт)'!J13064</f>
        <v>0</v>
      </c>
      <c r="K13064" s="1">
        <f>'[1]01.02 (на сайт)'!K13064</f>
        <v>0</v>
      </c>
      <c r="L13064" s="1">
        <f>'[1]01.02 (на сайт)'!L13064</f>
        <v>0</v>
      </c>
    </row>
    <row r="13065" spans="10:12">
      <c r="J13065" s="1">
        <f>'[1]01.02 (на сайт)'!J13065</f>
        <v>0</v>
      </c>
      <c r="K13065" s="1">
        <f>'[1]01.02 (на сайт)'!K13065</f>
        <v>0</v>
      </c>
      <c r="L13065" s="1">
        <f>'[1]01.02 (на сайт)'!L13065</f>
        <v>0</v>
      </c>
    </row>
    <row r="13066" spans="10:12">
      <c r="J13066" s="1">
        <f>'[1]01.02 (на сайт)'!J13066</f>
        <v>0</v>
      </c>
      <c r="K13066" s="1">
        <f>'[1]01.02 (на сайт)'!K13066</f>
        <v>0</v>
      </c>
      <c r="L13066" s="1">
        <f>'[1]01.02 (на сайт)'!L13066</f>
        <v>0</v>
      </c>
    </row>
    <row r="13067" spans="10:12">
      <c r="J13067" s="1">
        <f>'[1]01.02 (на сайт)'!J13067</f>
        <v>0</v>
      </c>
      <c r="K13067" s="1">
        <f>'[1]01.02 (на сайт)'!K13067</f>
        <v>0</v>
      </c>
      <c r="L13067" s="1">
        <f>'[1]01.02 (на сайт)'!L13067</f>
        <v>0</v>
      </c>
    </row>
    <row r="13068" spans="10:12">
      <c r="J13068" s="1">
        <f>'[1]01.02 (на сайт)'!J13068</f>
        <v>0</v>
      </c>
      <c r="K13068" s="1">
        <f>'[1]01.02 (на сайт)'!K13068</f>
        <v>0</v>
      </c>
      <c r="L13068" s="1">
        <f>'[1]01.02 (на сайт)'!L13068</f>
        <v>0</v>
      </c>
    </row>
    <row r="13069" spans="10:12">
      <c r="J13069" s="1">
        <f>'[1]01.02 (на сайт)'!J13069</f>
        <v>0</v>
      </c>
      <c r="K13069" s="1">
        <f>'[1]01.02 (на сайт)'!K13069</f>
        <v>0</v>
      </c>
      <c r="L13069" s="1">
        <f>'[1]01.02 (на сайт)'!L13069</f>
        <v>0</v>
      </c>
    </row>
    <row r="13070" spans="10:12">
      <c r="J13070" s="1">
        <f>'[1]01.02 (на сайт)'!J13070</f>
        <v>0</v>
      </c>
      <c r="K13070" s="1">
        <f>'[1]01.02 (на сайт)'!K13070</f>
        <v>0</v>
      </c>
      <c r="L13070" s="1">
        <f>'[1]01.02 (на сайт)'!L13070</f>
        <v>0</v>
      </c>
    </row>
    <row r="13071" spans="10:12">
      <c r="J13071" s="1">
        <f>'[1]01.02 (на сайт)'!J13071</f>
        <v>0</v>
      </c>
      <c r="K13071" s="1">
        <f>'[1]01.02 (на сайт)'!K13071</f>
        <v>0</v>
      </c>
      <c r="L13071" s="1">
        <f>'[1]01.02 (на сайт)'!L13071</f>
        <v>0</v>
      </c>
    </row>
    <row r="13072" spans="10:12">
      <c r="J13072" s="1">
        <f>'[1]01.02 (на сайт)'!J13072</f>
        <v>0</v>
      </c>
      <c r="K13072" s="1">
        <f>'[1]01.02 (на сайт)'!K13072</f>
        <v>0</v>
      </c>
      <c r="L13072" s="1">
        <f>'[1]01.02 (на сайт)'!L13072</f>
        <v>0</v>
      </c>
    </row>
    <row r="13073" spans="10:12">
      <c r="J13073" s="1">
        <f>'[1]01.02 (на сайт)'!J13073</f>
        <v>0</v>
      </c>
      <c r="K13073" s="1">
        <f>'[1]01.02 (на сайт)'!K13073</f>
        <v>0</v>
      </c>
      <c r="L13073" s="1">
        <f>'[1]01.02 (на сайт)'!L13073</f>
        <v>0</v>
      </c>
    </row>
    <row r="13074" spans="10:12">
      <c r="J13074" s="1">
        <f>'[1]01.02 (на сайт)'!J13074</f>
        <v>0</v>
      </c>
      <c r="K13074" s="1">
        <f>'[1]01.02 (на сайт)'!K13074</f>
        <v>0</v>
      </c>
      <c r="L13074" s="1">
        <f>'[1]01.02 (на сайт)'!L13074</f>
        <v>0</v>
      </c>
    </row>
    <row r="13075" spans="10:12">
      <c r="J13075" s="1">
        <f>'[1]01.02 (на сайт)'!J13075</f>
        <v>0</v>
      </c>
      <c r="K13075" s="1">
        <f>'[1]01.02 (на сайт)'!K13075</f>
        <v>0</v>
      </c>
      <c r="L13075" s="1">
        <f>'[1]01.02 (на сайт)'!L13075</f>
        <v>0</v>
      </c>
    </row>
    <row r="13076" spans="10:12">
      <c r="J13076" s="1">
        <f>'[1]01.02 (на сайт)'!J13076</f>
        <v>0</v>
      </c>
      <c r="K13076" s="1">
        <f>'[1]01.02 (на сайт)'!K13076</f>
        <v>0</v>
      </c>
      <c r="L13076" s="1">
        <f>'[1]01.02 (на сайт)'!L13076</f>
        <v>0</v>
      </c>
    </row>
    <row r="13077" spans="10:12">
      <c r="J13077" s="1">
        <f>'[1]01.02 (на сайт)'!J13077</f>
        <v>0</v>
      </c>
      <c r="K13077" s="1">
        <f>'[1]01.02 (на сайт)'!K13077</f>
        <v>0</v>
      </c>
      <c r="L13077" s="1">
        <f>'[1]01.02 (на сайт)'!L13077</f>
        <v>0</v>
      </c>
    </row>
    <row r="13078" spans="10:12">
      <c r="J13078" s="1">
        <f>'[1]01.02 (на сайт)'!J13078</f>
        <v>0</v>
      </c>
      <c r="K13078" s="1">
        <f>'[1]01.02 (на сайт)'!K13078</f>
        <v>0</v>
      </c>
      <c r="L13078" s="1">
        <f>'[1]01.02 (на сайт)'!L13078</f>
        <v>0</v>
      </c>
    </row>
    <row r="13079" spans="10:12">
      <c r="J13079" s="1">
        <f>'[1]01.02 (на сайт)'!J13079</f>
        <v>0</v>
      </c>
      <c r="K13079" s="1">
        <f>'[1]01.02 (на сайт)'!K13079</f>
        <v>0</v>
      </c>
      <c r="L13079" s="1">
        <f>'[1]01.02 (на сайт)'!L13079</f>
        <v>0</v>
      </c>
    </row>
    <row r="13080" spans="10:12">
      <c r="J13080" s="1">
        <f>'[1]01.02 (на сайт)'!J13080</f>
        <v>0</v>
      </c>
      <c r="K13080" s="1">
        <f>'[1]01.02 (на сайт)'!K13080</f>
        <v>0</v>
      </c>
      <c r="L13080" s="1">
        <f>'[1]01.02 (на сайт)'!L13080</f>
        <v>0</v>
      </c>
    </row>
    <row r="13081" spans="10:12">
      <c r="J13081" s="1">
        <f>'[1]01.02 (на сайт)'!J13081</f>
        <v>0</v>
      </c>
      <c r="K13081" s="1">
        <f>'[1]01.02 (на сайт)'!K13081</f>
        <v>0</v>
      </c>
      <c r="L13081" s="1">
        <f>'[1]01.02 (на сайт)'!L13081</f>
        <v>0</v>
      </c>
    </row>
    <row r="13082" spans="10:12">
      <c r="J13082" s="1">
        <f>'[1]01.02 (на сайт)'!J13082</f>
        <v>0</v>
      </c>
      <c r="K13082" s="1">
        <f>'[1]01.02 (на сайт)'!K13082</f>
        <v>0</v>
      </c>
      <c r="L13082" s="1">
        <f>'[1]01.02 (на сайт)'!L13082</f>
        <v>0</v>
      </c>
    </row>
    <row r="13083" spans="10:12">
      <c r="J13083" s="1">
        <f>'[1]01.02 (на сайт)'!J13083</f>
        <v>0</v>
      </c>
      <c r="K13083" s="1">
        <f>'[1]01.02 (на сайт)'!K13083</f>
        <v>0</v>
      </c>
      <c r="L13083" s="1">
        <f>'[1]01.02 (на сайт)'!L13083</f>
        <v>0</v>
      </c>
    </row>
    <row r="13084" spans="10:12">
      <c r="J13084" s="1">
        <f>'[1]01.02 (на сайт)'!J13084</f>
        <v>0</v>
      </c>
      <c r="K13084" s="1">
        <f>'[1]01.02 (на сайт)'!K13084</f>
        <v>0</v>
      </c>
      <c r="L13084" s="1">
        <f>'[1]01.02 (на сайт)'!L13084</f>
        <v>0</v>
      </c>
    </row>
    <row r="13085" spans="10:12">
      <c r="J13085" s="1">
        <f>'[1]01.02 (на сайт)'!J13085</f>
        <v>0</v>
      </c>
      <c r="K13085" s="1">
        <f>'[1]01.02 (на сайт)'!K13085</f>
        <v>0</v>
      </c>
      <c r="L13085" s="1">
        <f>'[1]01.02 (на сайт)'!L13085</f>
        <v>0</v>
      </c>
    </row>
    <row r="13086" spans="10:12">
      <c r="J13086" s="1">
        <f>'[1]01.02 (на сайт)'!J13086</f>
        <v>0</v>
      </c>
      <c r="K13086" s="1">
        <f>'[1]01.02 (на сайт)'!K13086</f>
        <v>0</v>
      </c>
      <c r="L13086" s="1">
        <f>'[1]01.02 (на сайт)'!L13086</f>
        <v>0</v>
      </c>
    </row>
    <row r="13087" spans="10:12">
      <c r="J13087" s="1">
        <f>'[1]01.02 (на сайт)'!J13087</f>
        <v>0</v>
      </c>
      <c r="K13087" s="1">
        <f>'[1]01.02 (на сайт)'!K13087</f>
        <v>0</v>
      </c>
      <c r="L13087" s="1">
        <f>'[1]01.02 (на сайт)'!L13087</f>
        <v>0</v>
      </c>
    </row>
    <row r="13088" spans="10:12">
      <c r="J13088" s="1">
        <f>'[1]01.02 (на сайт)'!J13088</f>
        <v>0</v>
      </c>
      <c r="K13088" s="1">
        <f>'[1]01.02 (на сайт)'!K13088</f>
        <v>0</v>
      </c>
      <c r="L13088" s="1">
        <f>'[1]01.02 (на сайт)'!L13088</f>
        <v>0</v>
      </c>
    </row>
    <row r="13089" spans="10:12">
      <c r="J13089" s="1">
        <f>'[1]01.02 (на сайт)'!J13089</f>
        <v>0</v>
      </c>
      <c r="K13089" s="1">
        <f>'[1]01.02 (на сайт)'!K13089</f>
        <v>0</v>
      </c>
      <c r="L13089" s="1">
        <f>'[1]01.02 (на сайт)'!L13089</f>
        <v>0</v>
      </c>
    </row>
    <row r="13090" spans="10:12">
      <c r="J13090" s="1">
        <f>'[1]01.02 (на сайт)'!J13090</f>
        <v>0</v>
      </c>
      <c r="K13090" s="1">
        <f>'[1]01.02 (на сайт)'!K13090</f>
        <v>0</v>
      </c>
      <c r="L13090" s="1">
        <f>'[1]01.02 (на сайт)'!L13090</f>
        <v>0</v>
      </c>
    </row>
    <row r="13091" spans="10:12">
      <c r="J13091" s="1">
        <f>'[1]01.02 (на сайт)'!J13091</f>
        <v>0</v>
      </c>
      <c r="K13091" s="1">
        <f>'[1]01.02 (на сайт)'!K13091</f>
        <v>0</v>
      </c>
      <c r="L13091" s="1">
        <f>'[1]01.02 (на сайт)'!L13091</f>
        <v>0</v>
      </c>
    </row>
    <row r="13092" spans="10:12">
      <c r="J13092" s="1">
        <f>'[1]01.02 (на сайт)'!J13092</f>
        <v>0</v>
      </c>
      <c r="K13092" s="1">
        <f>'[1]01.02 (на сайт)'!K13092</f>
        <v>0</v>
      </c>
      <c r="L13092" s="1">
        <f>'[1]01.02 (на сайт)'!L13092</f>
        <v>0</v>
      </c>
    </row>
    <row r="13093" spans="10:12">
      <c r="J13093" s="1">
        <f>'[1]01.02 (на сайт)'!J13093</f>
        <v>0</v>
      </c>
      <c r="K13093" s="1">
        <f>'[1]01.02 (на сайт)'!K13093</f>
        <v>0</v>
      </c>
      <c r="L13093" s="1">
        <f>'[1]01.02 (на сайт)'!L13093</f>
        <v>0</v>
      </c>
    </row>
    <row r="13094" spans="10:12">
      <c r="J13094" s="1">
        <f>'[1]01.02 (на сайт)'!J13094</f>
        <v>0</v>
      </c>
      <c r="K13094" s="1">
        <f>'[1]01.02 (на сайт)'!K13094</f>
        <v>0</v>
      </c>
      <c r="L13094" s="1">
        <f>'[1]01.02 (на сайт)'!L13094</f>
        <v>0</v>
      </c>
    </row>
    <row r="13095" spans="10:12">
      <c r="J13095" s="1">
        <f>'[1]01.02 (на сайт)'!J13095</f>
        <v>0</v>
      </c>
      <c r="K13095" s="1">
        <f>'[1]01.02 (на сайт)'!K13095</f>
        <v>0</v>
      </c>
      <c r="L13095" s="1">
        <f>'[1]01.02 (на сайт)'!L13095</f>
        <v>0</v>
      </c>
    </row>
    <row r="13096" spans="10:12">
      <c r="J13096" s="1">
        <f>'[1]01.02 (на сайт)'!J13096</f>
        <v>0</v>
      </c>
      <c r="K13096" s="1">
        <f>'[1]01.02 (на сайт)'!K13096</f>
        <v>0</v>
      </c>
      <c r="L13096" s="1">
        <f>'[1]01.02 (на сайт)'!L13096</f>
        <v>0</v>
      </c>
    </row>
    <row r="13097" spans="10:12">
      <c r="J13097" s="1">
        <f>'[1]01.02 (на сайт)'!J13097</f>
        <v>0</v>
      </c>
      <c r="K13097" s="1">
        <f>'[1]01.02 (на сайт)'!K13097</f>
        <v>0</v>
      </c>
      <c r="L13097" s="1">
        <f>'[1]01.02 (на сайт)'!L13097</f>
        <v>0</v>
      </c>
    </row>
    <row r="13098" spans="10:12">
      <c r="J13098" s="1">
        <f>'[1]01.02 (на сайт)'!J13098</f>
        <v>0</v>
      </c>
      <c r="K13098" s="1">
        <f>'[1]01.02 (на сайт)'!K13098</f>
        <v>0</v>
      </c>
      <c r="L13098" s="1">
        <f>'[1]01.02 (на сайт)'!L13098</f>
        <v>0</v>
      </c>
    </row>
    <row r="13099" spans="10:12">
      <c r="J13099" s="1">
        <f>'[1]01.02 (на сайт)'!J13099</f>
        <v>0</v>
      </c>
      <c r="K13099" s="1">
        <f>'[1]01.02 (на сайт)'!K13099</f>
        <v>0</v>
      </c>
      <c r="L13099" s="1">
        <f>'[1]01.02 (на сайт)'!L13099</f>
        <v>0</v>
      </c>
    </row>
    <row r="13100" spans="10:12">
      <c r="J13100" s="1">
        <f>'[1]01.02 (на сайт)'!J13100</f>
        <v>0</v>
      </c>
      <c r="K13100" s="1">
        <f>'[1]01.02 (на сайт)'!K13100</f>
        <v>0</v>
      </c>
      <c r="L13100" s="1">
        <f>'[1]01.02 (на сайт)'!L13100</f>
        <v>0</v>
      </c>
    </row>
    <row r="13101" spans="10:12">
      <c r="J13101" s="1">
        <f>'[1]01.02 (на сайт)'!J13101</f>
        <v>0</v>
      </c>
      <c r="K13101" s="1">
        <f>'[1]01.02 (на сайт)'!K13101</f>
        <v>0</v>
      </c>
      <c r="L13101" s="1">
        <f>'[1]01.02 (на сайт)'!L13101</f>
        <v>0</v>
      </c>
    </row>
    <row r="13102" spans="10:12">
      <c r="J13102" s="1">
        <f>'[1]01.02 (на сайт)'!J13102</f>
        <v>0</v>
      </c>
      <c r="K13102" s="1">
        <f>'[1]01.02 (на сайт)'!K13102</f>
        <v>0</v>
      </c>
      <c r="L13102" s="1">
        <f>'[1]01.02 (на сайт)'!L13102</f>
        <v>0</v>
      </c>
    </row>
    <row r="13103" spans="10:12">
      <c r="J13103" s="1">
        <f>'[1]01.02 (на сайт)'!J13103</f>
        <v>0</v>
      </c>
      <c r="K13103" s="1">
        <f>'[1]01.02 (на сайт)'!K13103</f>
        <v>0</v>
      </c>
      <c r="L13103" s="1">
        <f>'[1]01.02 (на сайт)'!L13103</f>
        <v>0</v>
      </c>
    </row>
    <row r="13104" spans="10:12">
      <c r="J13104" s="1">
        <f>'[1]01.02 (на сайт)'!J13104</f>
        <v>0</v>
      </c>
      <c r="K13104" s="1">
        <f>'[1]01.02 (на сайт)'!K13104</f>
        <v>0</v>
      </c>
      <c r="L13104" s="1">
        <f>'[1]01.02 (на сайт)'!L13104</f>
        <v>0</v>
      </c>
    </row>
    <row r="13105" spans="10:12">
      <c r="J13105" s="1">
        <f>'[1]01.02 (на сайт)'!J13105</f>
        <v>0</v>
      </c>
      <c r="K13105" s="1">
        <f>'[1]01.02 (на сайт)'!K13105</f>
        <v>0</v>
      </c>
      <c r="L13105" s="1">
        <f>'[1]01.02 (на сайт)'!L13105</f>
        <v>0</v>
      </c>
    </row>
    <row r="13106" spans="10:12">
      <c r="J13106" s="1">
        <f>'[1]01.02 (на сайт)'!J13106</f>
        <v>0</v>
      </c>
      <c r="K13106" s="1">
        <f>'[1]01.02 (на сайт)'!K13106</f>
        <v>0</v>
      </c>
      <c r="L13106" s="1">
        <f>'[1]01.02 (на сайт)'!L13106</f>
        <v>0</v>
      </c>
    </row>
    <row r="13107" spans="10:12">
      <c r="J13107" s="1">
        <f>'[1]01.02 (на сайт)'!J13107</f>
        <v>0</v>
      </c>
      <c r="K13107" s="1">
        <f>'[1]01.02 (на сайт)'!K13107</f>
        <v>0</v>
      </c>
      <c r="L13107" s="1">
        <f>'[1]01.02 (на сайт)'!L13107</f>
        <v>0</v>
      </c>
    </row>
    <row r="13108" spans="10:12">
      <c r="J13108" s="1">
        <f>'[1]01.02 (на сайт)'!J13108</f>
        <v>0</v>
      </c>
      <c r="K13108" s="1">
        <f>'[1]01.02 (на сайт)'!K13108</f>
        <v>0</v>
      </c>
      <c r="L13108" s="1">
        <f>'[1]01.02 (на сайт)'!L13108</f>
        <v>0</v>
      </c>
    </row>
    <row r="13109" spans="10:12">
      <c r="J13109" s="1">
        <f>'[1]01.02 (на сайт)'!J13109</f>
        <v>0</v>
      </c>
      <c r="K13109" s="1">
        <f>'[1]01.02 (на сайт)'!K13109</f>
        <v>0</v>
      </c>
      <c r="L13109" s="1">
        <f>'[1]01.02 (на сайт)'!L13109</f>
        <v>0</v>
      </c>
    </row>
    <row r="13110" spans="10:12">
      <c r="J13110" s="1">
        <f>'[1]01.02 (на сайт)'!J13110</f>
        <v>0</v>
      </c>
      <c r="K13110" s="1">
        <f>'[1]01.02 (на сайт)'!K13110</f>
        <v>0</v>
      </c>
      <c r="L13110" s="1">
        <f>'[1]01.02 (на сайт)'!L13110</f>
        <v>0</v>
      </c>
    </row>
    <row r="13111" spans="10:12">
      <c r="J13111" s="1">
        <f>'[1]01.02 (на сайт)'!J13111</f>
        <v>0</v>
      </c>
      <c r="K13111" s="1">
        <f>'[1]01.02 (на сайт)'!K13111</f>
        <v>0</v>
      </c>
      <c r="L13111" s="1">
        <f>'[1]01.02 (на сайт)'!L13111</f>
        <v>0</v>
      </c>
    </row>
    <row r="13112" spans="10:12">
      <c r="J13112" s="1">
        <f>'[1]01.02 (на сайт)'!J13112</f>
        <v>0</v>
      </c>
      <c r="K13112" s="1">
        <f>'[1]01.02 (на сайт)'!K13112</f>
        <v>0</v>
      </c>
      <c r="L13112" s="1">
        <f>'[1]01.02 (на сайт)'!L13112</f>
        <v>0</v>
      </c>
    </row>
    <row r="13113" spans="10:12">
      <c r="J13113" s="1">
        <f>'[1]01.02 (на сайт)'!J13113</f>
        <v>0</v>
      </c>
      <c r="K13113" s="1">
        <f>'[1]01.02 (на сайт)'!K13113</f>
        <v>0</v>
      </c>
      <c r="L13113" s="1">
        <f>'[1]01.02 (на сайт)'!L13113</f>
        <v>0</v>
      </c>
    </row>
    <row r="13114" spans="10:12">
      <c r="J13114" s="1">
        <f>'[1]01.02 (на сайт)'!J13114</f>
        <v>0</v>
      </c>
      <c r="K13114" s="1">
        <f>'[1]01.02 (на сайт)'!K13114</f>
        <v>0</v>
      </c>
      <c r="L13114" s="1">
        <f>'[1]01.02 (на сайт)'!L13114</f>
        <v>0</v>
      </c>
    </row>
    <row r="13115" spans="10:12">
      <c r="J13115" s="1">
        <f>'[1]01.02 (на сайт)'!J13115</f>
        <v>0</v>
      </c>
      <c r="K13115" s="1">
        <f>'[1]01.02 (на сайт)'!K13115</f>
        <v>0</v>
      </c>
      <c r="L13115" s="1">
        <f>'[1]01.02 (на сайт)'!L13115</f>
        <v>0</v>
      </c>
    </row>
    <row r="13116" spans="10:12">
      <c r="J13116" s="1">
        <f>'[1]01.02 (на сайт)'!J13116</f>
        <v>0</v>
      </c>
      <c r="K13116" s="1">
        <f>'[1]01.02 (на сайт)'!K13116</f>
        <v>0</v>
      </c>
      <c r="L13116" s="1">
        <f>'[1]01.02 (на сайт)'!L13116</f>
        <v>0</v>
      </c>
    </row>
    <row r="13117" spans="10:12">
      <c r="J13117" s="1">
        <f>'[1]01.02 (на сайт)'!J13117</f>
        <v>0</v>
      </c>
      <c r="K13117" s="1">
        <f>'[1]01.02 (на сайт)'!K13117</f>
        <v>0</v>
      </c>
      <c r="L13117" s="1">
        <f>'[1]01.02 (на сайт)'!L13117</f>
        <v>0</v>
      </c>
    </row>
    <row r="13118" spans="10:12">
      <c r="J13118" s="1">
        <f>'[1]01.02 (на сайт)'!J13118</f>
        <v>0</v>
      </c>
      <c r="K13118" s="1">
        <f>'[1]01.02 (на сайт)'!K13118</f>
        <v>0</v>
      </c>
      <c r="L13118" s="1">
        <f>'[1]01.02 (на сайт)'!L13118</f>
        <v>0</v>
      </c>
    </row>
    <row r="13119" spans="10:12">
      <c r="J13119" s="1">
        <f>'[1]01.02 (на сайт)'!J13119</f>
        <v>0</v>
      </c>
      <c r="K13119" s="1">
        <f>'[1]01.02 (на сайт)'!K13119</f>
        <v>0</v>
      </c>
      <c r="L13119" s="1">
        <f>'[1]01.02 (на сайт)'!L13119</f>
        <v>0</v>
      </c>
    </row>
    <row r="13120" spans="10:12">
      <c r="J13120" s="1">
        <f>'[1]01.02 (на сайт)'!J13120</f>
        <v>0</v>
      </c>
      <c r="K13120" s="1">
        <f>'[1]01.02 (на сайт)'!K13120</f>
        <v>0</v>
      </c>
      <c r="L13120" s="1">
        <f>'[1]01.02 (на сайт)'!L13120</f>
        <v>0</v>
      </c>
    </row>
    <row r="13121" spans="10:12">
      <c r="J13121" s="1">
        <f>'[1]01.02 (на сайт)'!J13121</f>
        <v>0</v>
      </c>
      <c r="K13121" s="1">
        <f>'[1]01.02 (на сайт)'!K13121</f>
        <v>0</v>
      </c>
      <c r="L13121" s="1">
        <f>'[1]01.02 (на сайт)'!L13121</f>
        <v>0</v>
      </c>
    </row>
    <row r="13122" spans="10:12">
      <c r="J13122" s="1">
        <f>'[1]01.02 (на сайт)'!J13122</f>
        <v>0</v>
      </c>
      <c r="K13122" s="1">
        <f>'[1]01.02 (на сайт)'!K13122</f>
        <v>0</v>
      </c>
      <c r="L13122" s="1">
        <f>'[1]01.02 (на сайт)'!L13122</f>
        <v>0</v>
      </c>
    </row>
    <row r="13123" spans="10:12">
      <c r="J13123" s="1">
        <f>'[1]01.02 (на сайт)'!J13123</f>
        <v>0</v>
      </c>
      <c r="K13123" s="1">
        <f>'[1]01.02 (на сайт)'!K13123</f>
        <v>0</v>
      </c>
      <c r="L13123" s="1">
        <f>'[1]01.02 (на сайт)'!L13123</f>
        <v>0</v>
      </c>
    </row>
    <row r="13124" spans="10:12">
      <c r="J13124" s="1">
        <f>'[1]01.02 (на сайт)'!J13124</f>
        <v>0</v>
      </c>
      <c r="K13124" s="1">
        <f>'[1]01.02 (на сайт)'!K13124</f>
        <v>0</v>
      </c>
      <c r="L13124" s="1">
        <f>'[1]01.02 (на сайт)'!L13124</f>
        <v>0</v>
      </c>
    </row>
    <row r="13125" spans="10:12">
      <c r="J13125" s="1">
        <f>'[1]01.02 (на сайт)'!J13125</f>
        <v>0</v>
      </c>
      <c r="K13125" s="1">
        <f>'[1]01.02 (на сайт)'!K13125</f>
        <v>0</v>
      </c>
      <c r="L13125" s="1">
        <f>'[1]01.02 (на сайт)'!L13125</f>
        <v>0</v>
      </c>
    </row>
    <row r="13126" spans="10:12">
      <c r="J13126" s="1">
        <f>'[1]01.02 (на сайт)'!J13126</f>
        <v>0</v>
      </c>
      <c r="K13126" s="1">
        <f>'[1]01.02 (на сайт)'!K13126</f>
        <v>0</v>
      </c>
      <c r="L13126" s="1">
        <f>'[1]01.02 (на сайт)'!L13126</f>
        <v>0</v>
      </c>
    </row>
    <row r="13127" spans="10:12">
      <c r="J13127" s="1">
        <f>'[1]01.02 (на сайт)'!J13127</f>
        <v>0</v>
      </c>
      <c r="K13127" s="1">
        <f>'[1]01.02 (на сайт)'!K13127</f>
        <v>0</v>
      </c>
      <c r="L13127" s="1">
        <f>'[1]01.02 (на сайт)'!L13127</f>
        <v>0</v>
      </c>
    </row>
    <row r="13128" spans="10:12">
      <c r="J13128" s="1">
        <f>'[1]01.02 (на сайт)'!J13128</f>
        <v>0</v>
      </c>
      <c r="K13128" s="1">
        <f>'[1]01.02 (на сайт)'!K13128</f>
        <v>0</v>
      </c>
      <c r="L13128" s="1">
        <f>'[1]01.02 (на сайт)'!L13128</f>
        <v>0</v>
      </c>
    </row>
    <row r="13129" spans="10:12">
      <c r="J13129" s="1">
        <f>'[1]01.02 (на сайт)'!J13129</f>
        <v>0</v>
      </c>
      <c r="K13129" s="1">
        <f>'[1]01.02 (на сайт)'!K13129</f>
        <v>0</v>
      </c>
      <c r="L13129" s="1">
        <f>'[1]01.02 (на сайт)'!L13129</f>
        <v>0</v>
      </c>
    </row>
    <row r="13130" spans="10:12">
      <c r="J13130" s="1">
        <f>'[1]01.02 (на сайт)'!J13130</f>
        <v>0</v>
      </c>
      <c r="K13130" s="1">
        <f>'[1]01.02 (на сайт)'!K13130</f>
        <v>0</v>
      </c>
      <c r="L13130" s="1">
        <f>'[1]01.02 (на сайт)'!L13130</f>
        <v>0</v>
      </c>
    </row>
    <row r="13131" spans="10:12">
      <c r="J13131" s="1">
        <f>'[1]01.02 (на сайт)'!J13131</f>
        <v>0</v>
      </c>
      <c r="K13131" s="1">
        <f>'[1]01.02 (на сайт)'!K13131</f>
        <v>0</v>
      </c>
      <c r="L13131" s="1">
        <f>'[1]01.02 (на сайт)'!L13131</f>
        <v>0</v>
      </c>
    </row>
    <row r="13132" spans="10:12">
      <c r="J13132" s="1">
        <f>'[1]01.02 (на сайт)'!J13132</f>
        <v>0</v>
      </c>
      <c r="K13132" s="1">
        <f>'[1]01.02 (на сайт)'!K13132</f>
        <v>0</v>
      </c>
      <c r="L13132" s="1">
        <f>'[1]01.02 (на сайт)'!L13132</f>
        <v>0</v>
      </c>
    </row>
    <row r="13133" spans="10:12">
      <c r="J13133" s="1">
        <f>'[1]01.02 (на сайт)'!J13133</f>
        <v>0</v>
      </c>
      <c r="K13133" s="1">
        <f>'[1]01.02 (на сайт)'!K13133</f>
        <v>0</v>
      </c>
      <c r="L13133" s="1">
        <f>'[1]01.02 (на сайт)'!L13133</f>
        <v>0</v>
      </c>
    </row>
    <row r="13134" spans="10:12">
      <c r="J13134" s="1">
        <f>'[1]01.02 (на сайт)'!J13134</f>
        <v>0</v>
      </c>
      <c r="K13134" s="1">
        <f>'[1]01.02 (на сайт)'!K13134</f>
        <v>0</v>
      </c>
      <c r="L13134" s="1">
        <f>'[1]01.02 (на сайт)'!L13134</f>
        <v>0</v>
      </c>
    </row>
    <row r="13135" spans="10:12">
      <c r="J13135" s="1">
        <f>'[1]01.02 (на сайт)'!J13135</f>
        <v>0</v>
      </c>
      <c r="K13135" s="1">
        <f>'[1]01.02 (на сайт)'!K13135</f>
        <v>0</v>
      </c>
      <c r="L13135" s="1">
        <f>'[1]01.02 (на сайт)'!L13135</f>
        <v>0</v>
      </c>
    </row>
    <row r="13136" spans="10:12">
      <c r="J13136" s="1">
        <f>'[1]01.02 (на сайт)'!J13136</f>
        <v>0</v>
      </c>
      <c r="K13136" s="1">
        <f>'[1]01.02 (на сайт)'!K13136</f>
        <v>0</v>
      </c>
      <c r="L13136" s="1">
        <f>'[1]01.02 (на сайт)'!L13136</f>
        <v>0</v>
      </c>
    </row>
    <row r="13137" spans="10:12">
      <c r="J13137" s="1">
        <f>'[1]01.02 (на сайт)'!J13137</f>
        <v>0</v>
      </c>
      <c r="K13137" s="1">
        <f>'[1]01.02 (на сайт)'!K13137</f>
        <v>0</v>
      </c>
      <c r="L13137" s="1">
        <f>'[1]01.02 (на сайт)'!L13137</f>
        <v>0</v>
      </c>
    </row>
    <row r="13138" spans="10:12">
      <c r="J13138" s="1">
        <f>'[1]01.02 (на сайт)'!J13138</f>
        <v>0</v>
      </c>
      <c r="K13138" s="1">
        <f>'[1]01.02 (на сайт)'!K13138</f>
        <v>0</v>
      </c>
      <c r="L13138" s="1">
        <f>'[1]01.02 (на сайт)'!L13138</f>
        <v>0</v>
      </c>
    </row>
    <row r="13139" spans="10:12">
      <c r="J13139" s="1">
        <f>'[1]01.02 (на сайт)'!J13139</f>
        <v>0</v>
      </c>
      <c r="K13139" s="1">
        <f>'[1]01.02 (на сайт)'!K13139</f>
        <v>0</v>
      </c>
      <c r="L13139" s="1">
        <f>'[1]01.02 (на сайт)'!L13139</f>
        <v>0</v>
      </c>
    </row>
    <row r="13140" spans="10:12">
      <c r="J13140" s="1">
        <f>'[1]01.02 (на сайт)'!J13140</f>
        <v>0</v>
      </c>
      <c r="K13140" s="1">
        <f>'[1]01.02 (на сайт)'!K13140</f>
        <v>0</v>
      </c>
      <c r="L13140" s="1">
        <f>'[1]01.02 (на сайт)'!L13140</f>
        <v>0</v>
      </c>
    </row>
    <row r="13141" spans="10:12">
      <c r="J13141" s="1">
        <f>'[1]01.02 (на сайт)'!J13141</f>
        <v>0</v>
      </c>
      <c r="K13141" s="1">
        <f>'[1]01.02 (на сайт)'!K13141</f>
        <v>0</v>
      </c>
      <c r="L13141" s="1">
        <f>'[1]01.02 (на сайт)'!L13141</f>
        <v>0</v>
      </c>
    </row>
    <row r="13142" spans="10:12">
      <c r="J13142" s="1">
        <f>'[1]01.02 (на сайт)'!J13142</f>
        <v>0</v>
      </c>
      <c r="K13142" s="1">
        <f>'[1]01.02 (на сайт)'!K13142</f>
        <v>0</v>
      </c>
      <c r="L13142" s="1">
        <f>'[1]01.02 (на сайт)'!L13142</f>
        <v>0</v>
      </c>
    </row>
    <row r="13143" spans="10:12">
      <c r="J13143" s="1">
        <f>'[1]01.02 (на сайт)'!J13143</f>
        <v>0</v>
      </c>
      <c r="K13143" s="1">
        <f>'[1]01.02 (на сайт)'!K13143</f>
        <v>0</v>
      </c>
      <c r="L13143" s="1">
        <f>'[1]01.02 (на сайт)'!L13143</f>
        <v>0</v>
      </c>
    </row>
    <row r="13144" spans="10:12">
      <c r="J13144" s="1">
        <f>'[1]01.02 (на сайт)'!J13144</f>
        <v>0</v>
      </c>
      <c r="K13144" s="1">
        <f>'[1]01.02 (на сайт)'!K13144</f>
        <v>0</v>
      </c>
      <c r="L13144" s="1">
        <f>'[1]01.02 (на сайт)'!L13144</f>
        <v>0</v>
      </c>
    </row>
    <row r="13145" spans="10:12">
      <c r="J13145" s="1">
        <f>'[1]01.02 (на сайт)'!J13145</f>
        <v>0</v>
      </c>
      <c r="K13145" s="1">
        <f>'[1]01.02 (на сайт)'!K13145</f>
        <v>0</v>
      </c>
      <c r="L13145" s="1">
        <f>'[1]01.02 (на сайт)'!L13145</f>
        <v>0</v>
      </c>
    </row>
    <row r="13146" spans="10:12">
      <c r="J13146" s="1">
        <f>'[1]01.02 (на сайт)'!J13146</f>
        <v>0</v>
      </c>
      <c r="K13146" s="1">
        <f>'[1]01.02 (на сайт)'!K13146</f>
        <v>0</v>
      </c>
      <c r="L13146" s="1">
        <f>'[1]01.02 (на сайт)'!L13146</f>
        <v>0</v>
      </c>
    </row>
    <row r="13147" spans="10:12">
      <c r="J13147" s="1">
        <f>'[1]01.02 (на сайт)'!J13147</f>
        <v>0</v>
      </c>
      <c r="K13147" s="1">
        <f>'[1]01.02 (на сайт)'!K13147</f>
        <v>0</v>
      </c>
      <c r="L13147" s="1">
        <f>'[1]01.02 (на сайт)'!L13147</f>
        <v>0</v>
      </c>
    </row>
    <row r="13148" spans="10:12">
      <c r="J13148" s="1">
        <f>'[1]01.02 (на сайт)'!J13148</f>
        <v>0</v>
      </c>
      <c r="K13148" s="1">
        <f>'[1]01.02 (на сайт)'!K13148</f>
        <v>0</v>
      </c>
      <c r="L13148" s="1">
        <f>'[1]01.02 (на сайт)'!L13148</f>
        <v>0</v>
      </c>
    </row>
    <row r="13149" spans="10:12">
      <c r="J13149" s="1">
        <f>'[1]01.02 (на сайт)'!J13149</f>
        <v>0</v>
      </c>
      <c r="K13149" s="1">
        <f>'[1]01.02 (на сайт)'!K13149</f>
        <v>0</v>
      </c>
      <c r="L13149" s="1">
        <f>'[1]01.02 (на сайт)'!L13149</f>
        <v>0</v>
      </c>
    </row>
    <row r="13150" spans="10:12">
      <c r="J13150" s="1">
        <f>'[1]01.02 (на сайт)'!J13150</f>
        <v>0</v>
      </c>
      <c r="K13150" s="1">
        <f>'[1]01.02 (на сайт)'!K13150</f>
        <v>0</v>
      </c>
      <c r="L13150" s="1">
        <f>'[1]01.02 (на сайт)'!L13150</f>
        <v>0</v>
      </c>
    </row>
    <row r="13151" spans="10:12">
      <c r="J13151" s="1">
        <f>'[1]01.02 (на сайт)'!J13151</f>
        <v>0</v>
      </c>
      <c r="K13151" s="1">
        <f>'[1]01.02 (на сайт)'!K13151</f>
        <v>0</v>
      </c>
      <c r="L13151" s="1">
        <f>'[1]01.02 (на сайт)'!L13151</f>
        <v>0</v>
      </c>
    </row>
    <row r="13152" spans="10:12">
      <c r="J13152" s="1">
        <f>'[1]01.02 (на сайт)'!J13152</f>
        <v>0</v>
      </c>
      <c r="K13152" s="1">
        <f>'[1]01.02 (на сайт)'!K13152</f>
        <v>0</v>
      </c>
      <c r="L13152" s="1">
        <f>'[1]01.02 (на сайт)'!L13152</f>
        <v>0</v>
      </c>
    </row>
    <row r="13153" spans="10:12">
      <c r="J13153" s="1">
        <f>'[1]01.02 (на сайт)'!J13153</f>
        <v>0</v>
      </c>
      <c r="K13153" s="1">
        <f>'[1]01.02 (на сайт)'!K13153</f>
        <v>0</v>
      </c>
      <c r="L13153" s="1">
        <f>'[1]01.02 (на сайт)'!L13153</f>
        <v>0</v>
      </c>
    </row>
    <row r="13154" spans="10:12">
      <c r="J13154" s="1">
        <f>'[1]01.02 (на сайт)'!J13154</f>
        <v>0</v>
      </c>
      <c r="K13154" s="1">
        <f>'[1]01.02 (на сайт)'!K13154</f>
        <v>0</v>
      </c>
      <c r="L13154" s="1">
        <f>'[1]01.02 (на сайт)'!L13154</f>
        <v>0</v>
      </c>
    </row>
    <row r="13155" spans="10:12">
      <c r="J13155" s="1">
        <f>'[1]01.02 (на сайт)'!J13155</f>
        <v>0</v>
      </c>
      <c r="K13155" s="1">
        <f>'[1]01.02 (на сайт)'!K13155</f>
        <v>0</v>
      </c>
      <c r="L13155" s="1">
        <f>'[1]01.02 (на сайт)'!L13155</f>
        <v>0</v>
      </c>
    </row>
    <row r="13156" spans="10:12">
      <c r="J13156" s="1">
        <f>'[1]01.02 (на сайт)'!J13156</f>
        <v>0</v>
      </c>
      <c r="K13156" s="1">
        <f>'[1]01.02 (на сайт)'!K13156</f>
        <v>0</v>
      </c>
      <c r="L13156" s="1">
        <f>'[1]01.02 (на сайт)'!L13156</f>
        <v>0</v>
      </c>
    </row>
    <row r="13157" spans="10:12">
      <c r="J13157" s="1">
        <f>'[1]01.02 (на сайт)'!J13157</f>
        <v>0</v>
      </c>
      <c r="K13157" s="1">
        <f>'[1]01.02 (на сайт)'!K13157</f>
        <v>0</v>
      </c>
      <c r="L13157" s="1">
        <f>'[1]01.02 (на сайт)'!L13157</f>
        <v>0</v>
      </c>
    </row>
    <row r="13158" spans="10:12">
      <c r="J13158" s="1">
        <f>'[1]01.02 (на сайт)'!J13158</f>
        <v>0</v>
      </c>
      <c r="K13158" s="1">
        <f>'[1]01.02 (на сайт)'!K13158</f>
        <v>0</v>
      </c>
      <c r="L13158" s="1">
        <f>'[1]01.02 (на сайт)'!L13158</f>
        <v>0</v>
      </c>
    </row>
    <row r="13159" spans="10:12">
      <c r="J13159" s="1">
        <f>'[1]01.02 (на сайт)'!J13159</f>
        <v>0</v>
      </c>
      <c r="K13159" s="1">
        <f>'[1]01.02 (на сайт)'!K13159</f>
        <v>0</v>
      </c>
      <c r="L13159" s="1">
        <f>'[1]01.02 (на сайт)'!L13159</f>
        <v>0</v>
      </c>
    </row>
    <row r="13160" spans="10:12">
      <c r="J13160" s="1">
        <f>'[1]01.02 (на сайт)'!J13160</f>
        <v>0</v>
      </c>
      <c r="K13160" s="1">
        <f>'[1]01.02 (на сайт)'!K13160</f>
        <v>0</v>
      </c>
      <c r="L13160" s="1">
        <f>'[1]01.02 (на сайт)'!L13160</f>
        <v>0</v>
      </c>
    </row>
    <row r="13161" spans="10:12">
      <c r="J13161" s="1">
        <f>'[1]01.02 (на сайт)'!J13161</f>
        <v>0</v>
      </c>
      <c r="K13161" s="1">
        <f>'[1]01.02 (на сайт)'!K13161</f>
        <v>0</v>
      </c>
      <c r="L13161" s="1">
        <f>'[1]01.02 (на сайт)'!L13161</f>
        <v>0</v>
      </c>
    </row>
    <row r="13162" spans="10:12">
      <c r="J13162" s="1">
        <f>'[1]01.02 (на сайт)'!J13162</f>
        <v>0</v>
      </c>
      <c r="K13162" s="1">
        <f>'[1]01.02 (на сайт)'!K13162</f>
        <v>0</v>
      </c>
      <c r="L13162" s="1">
        <f>'[1]01.02 (на сайт)'!L13162</f>
        <v>0</v>
      </c>
    </row>
    <row r="13163" spans="10:12">
      <c r="J13163" s="1">
        <f>'[1]01.02 (на сайт)'!J13163</f>
        <v>0</v>
      </c>
      <c r="K13163" s="1">
        <f>'[1]01.02 (на сайт)'!K13163</f>
        <v>0</v>
      </c>
      <c r="L13163" s="1">
        <f>'[1]01.02 (на сайт)'!L13163</f>
        <v>0</v>
      </c>
    </row>
    <row r="13164" spans="10:12">
      <c r="J13164" s="1">
        <f>'[1]01.02 (на сайт)'!J13164</f>
        <v>0</v>
      </c>
      <c r="K13164" s="1">
        <f>'[1]01.02 (на сайт)'!K13164</f>
        <v>0</v>
      </c>
      <c r="L13164" s="1">
        <f>'[1]01.02 (на сайт)'!L13164</f>
        <v>0</v>
      </c>
    </row>
    <row r="13165" spans="10:12">
      <c r="J13165" s="1">
        <f>'[1]01.02 (на сайт)'!J13165</f>
        <v>0</v>
      </c>
      <c r="K13165" s="1">
        <f>'[1]01.02 (на сайт)'!K13165</f>
        <v>0</v>
      </c>
      <c r="L13165" s="1">
        <f>'[1]01.02 (на сайт)'!L13165</f>
        <v>0</v>
      </c>
    </row>
    <row r="13166" spans="10:12">
      <c r="J13166" s="1">
        <f>'[1]01.02 (на сайт)'!J13166</f>
        <v>0</v>
      </c>
      <c r="K13166" s="1">
        <f>'[1]01.02 (на сайт)'!K13166</f>
        <v>0</v>
      </c>
      <c r="L13166" s="1">
        <f>'[1]01.02 (на сайт)'!L13166</f>
        <v>0</v>
      </c>
    </row>
    <row r="13167" spans="10:12">
      <c r="J13167" s="1">
        <f>'[1]01.02 (на сайт)'!J13167</f>
        <v>0</v>
      </c>
      <c r="K13167" s="1">
        <f>'[1]01.02 (на сайт)'!K13167</f>
        <v>0</v>
      </c>
      <c r="L13167" s="1">
        <f>'[1]01.02 (на сайт)'!L13167</f>
        <v>0</v>
      </c>
    </row>
    <row r="13168" spans="10:12">
      <c r="J13168" s="1">
        <f>'[1]01.02 (на сайт)'!J13168</f>
        <v>0</v>
      </c>
      <c r="K13168" s="1">
        <f>'[1]01.02 (на сайт)'!K13168</f>
        <v>0</v>
      </c>
      <c r="L13168" s="1">
        <f>'[1]01.02 (на сайт)'!L13168</f>
        <v>0</v>
      </c>
    </row>
    <row r="13169" spans="10:12">
      <c r="J13169" s="1">
        <f>'[1]01.02 (на сайт)'!J13169</f>
        <v>0</v>
      </c>
      <c r="K13169" s="1">
        <f>'[1]01.02 (на сайт)'!K13169</f>
        <v>0</v>
      </c>
      <c r="L13169" s="1">
        <f>'[1]01.02 (на сайт)'!L13169</f>
        <v>0</v>
      </c>
    </row>
    <row r="13170" spans="10:12">
      <c r="J13170" s="1">
        <f>'[1]01.02 (на сайт)'!J13170</f>
        <v>0</v>
      </c>
      <c r="K13170" s="1">
        <f>'[1]01.02 (на сайт)'!K13170</f>
        <v>0</v>
      </c>
      <c r="L13170" s="1">
        <f>'[1]01.02 (на сайт)'!L13170</f>
        <v>0</v>
      </c>
    </row>
    <row r="13171" spans="10:12">
      <c r="J13171" s="1">
        <f>'[1]01.02 (на сайт)'!J13171</f>
        <v>0</v>
      </c>
      <c r="K13171" s="1">
        <f>'[1]01.02 (на сайт)'!K13171</f>
        <v>0</v>
      </c>
      <c r="L13171" s="1">
        <f>'[1]01.02 (на сайт)'!L13171</f>
        <v>0</v>
      </c>
    </row>
    <row r="13172" spans="10:12">
      <c r="J13172" s="1">
        <f>'[1]01.02 (на сайт)'!J13172</f>
        <v>0</v>
      </c>
      <c r="K13172" s="1">
        <f>'[1]01.02 (на сайт)'!K13172</f>
        <v>0</v>
      </c>
      <c r="L13172" s="1">
        <f>'[1]01.02 (на сайт)'!L13172</f>
        <v>0</v>
      </c>
    </row>
    <row r="13173" spans="10:12">
      <c r="J13173" s="1">
        <f>'[1]01.02 (на сайт)'!J13173</f>
        <v>0</v>
      </c>
      <c r="K13173" s="1">
        <f>'[1]01.02 (на сайт)'!K13173</f>
        <v>0</v>
      </c>
      <c r="L13173" s="1">
        <f>'[1]01.02 (на сайт)'!L13173</f>
        <v>0</v>
      </c>
    </row>
    <row r="13174" spans="10:12">
      <c r="J13174" s="1">
        <f>'[1]01.02 (на сайт)'!J13174</f>
        <v>0</v>
      </c>
      <c r="K13174" s="1">
        <f>'[1]01.02 (на сайт)'!K13174</f>
        <v>0</v>
      </c>
      <c r="L13174" s="1">
        <f>'[1]01.02 (на сайт)'!L13174</f>
        <v>0</v>
      </c>
    </row>
    <row r="13175" spans="10:12">
      <c r="J13175" s="1">
        <f>'[1]01.02 (на сайт)'!J13175</f>
        <v>0</v>
      </c>
      <c r="K13175" s="1">
        <f>'[1]01.02 (на сайт)'!K13175</f>
        <v>0</v>
      </c>
      <c r="L13175" s="1">
        <f>'[1]01.02 (на сайт)'!L13175</f>
        <v>0</v>
      </c>
    </row>
    <row r="13176" spans="10:12">
      <c r="J13176" s="1">
        <f>'[1]01.02 (на сайт)'!J13176</f>
        <v>0</v>
      </c>
      <c r="K13176" s="1">
        <f>'[1]01.02 (на сайт)'!K13176</f>
        <v>0</v>
      </c>
      <c r="L13176" s="1">
        <f>'[1]01.02 (на сайт)'!L13176</f>
        <v>0</v>
      </c>
    </row>
    <row r="13177" spans="10:12">
      <c r="J13177" s="1">
        <f>'[1]01.02 (на сайт)'!J13177</f>
        <v>0</v>
      </c>
      <c r="K13177" s="1">
        <f>'[1]01.02 (на сайт)'!K13177</f>
        <v>0</v>
      </c>
      <c r="L13177" s="1">
        <f>'[1]01.02 (на сайт)'!L13177</f>
        <v>0</v>
      </c>
    </row>
    <row r="13178" spans="10:12">
      <c r="J13178" s="1">
        <f>'[1]01.02 (на сайт)'!J13178</f>
        <v>0</v>
      </c>
      <c r="K13178" s="1">
        <f>'[1]01.02 (на сайт)'!K13178</f>
        <v>0</v>
      </c>
      <c r="L13178" s="1">
        <f>'[1]01.02 (на сайт)'!L13178</f>
        <v>0</v>
      </c>
    </row>
    <row r="13179" spans="10:12">
      <c r="J13179" s="1">
        <f>'[1]01.02 (на сайт)'!J13179</f>
        <v>0</v>
      </c>
      <c r="K13179" s="1">
        <f>'[1]01.02 (на сайт)'!K13179</f>
        <v>0</v>
      </c>
      <c r="L13179" s="1">
        <f>'[1]01.02 (на сайт)'!L13179</f>
        <v>0</v>
      </c>
    </row>
    <row r="13180" spans="10:12">
      <c r="J13180" s="1">
        <f>'[1]01.02 (на сайт)'!J13180</f>
        <v>0</v>
      </c>
      <c r="K13180" s="1">
        <f>'[1]01.02 (на сайт)'!K13180</f>
        <v>0</v>
      </c>
      <c r="L13180" s="1">
        <f>'[1]01.02 (на сайт)'!L13180</f>
        <v>0</v>
      </c>
    </row>
    <row r="13181" spans="10:12">
      <c r="J13181" s="1">
        <f>'[1]01.02 (на сайт)'!J13181</f>
        <v>0</v>
      </c>
      <c r="K13181" s="1">
        <f>'[1]01.02 (на сайт)'!K13181</f>
        <v>0</v>
      </c>
      <c r="L13181" s="1">
        <f>'[1]01.02 (на сайт)'!L13181</f>
        <v>0</v>
      </c>
    </row>
    <row r="13182" spans="10:12">
      <c r="J13182" s="1">
        <f>'[1]01.02 (на сайт)'!J13182</f>
        <v>0</v>
      </c>
      <c r="K13182" s="1">
        <f>'[1]01.02 (на сайт)'!K13182</f>
        <v>0</v>
      </c>
      <c r="L13182" s="1">
        <f>'[1]01.02 (на сайт)'!L13182</f>
        <v>0</v>
      </c>
    </row>
    <row r="13183" spans="10:12">
      <c r="J13183" s="1">
        <f>'[1]01.02 (на сайт)'!J13183</f>
        <v>0</v>
      </c>
      <c r="K13183" s="1">
        <f>'[1]01.02 (на сайт)'!K13183</f>
        <v>0</v>
      </c>
      <c r="L13183" s="1">
        <f>'[1]01.02 (на сайт)'!L13183</f>
        <v>0</v>
      </c>
    </row>
    <row r="13184" spans="10:12">
      <c r="J13184" s="1">
        <f>'[1]01.02 (на сайт)'!J13184</f>
        <v>0</v>
      </c>
      <c r="K13184" s="1">
        <f>'[1]01.02 (на сайт)'!K13184</f>
        <v>0</v>
      </c>
      <c r="L13184" s="1">
        <f>'[1]01.02 (на сайт)'!L13184</f>
        <v>0</v>
      </c>
    </row>
    <row r="13185" spans="10:12">
      <c r="J13185" s="1">
        <f>'[1]01.02 (на сайт)'!J13185</f>
        <v>0</v>
      </c>
      <c r="K13185" s="1">
        <f>'[1]01.02 (на сайт)'!K13185</f>
        <v>0</v>
      </c>
      <c r="L13185" s="1">
        <f>'[1]01.02 (на сайт)'!L13185</f>
        <v>0</v>
      </c>
    </row>
    <row r="13186" spans="10:12">
      <c r="J13186" s="1">
        <f>'[1]01.02 (на сайт)'!J13186</f>
        <v>0</v>
      </c>
      <c r="K13186" s="1">
        <f>'[1]01.02 (на сайт)'!K13186</f>
        <v>0</v>
      </c>
      <c r="L13186" s="1">
        <f>'[1]01.02 (на сайт)'!L13186</f>
        <v>0</v>
      </c>
    </row>
    <row r="13187" spans="10:12">
      <c r="J13187" s="1">
        <f>'[1]01.02 (на сайт)'!J13187</f>
        <v>0</v>
      </c>
      <c r="K13187" s="1">
        <f>'[1]01.02 (на сайт)'!K13187</f>
        <v>0</v>
      </c>
      <c r="L13187" s="1">
        <f>'[1]01.02 (на сайт)'!L13187</f>
        <v>0</v>
      </c>
    </row>
    <row r="13188" spans="10:12">
      <c r="J13188" s="1">
        <f>'[1]01.02 (на сайт)'!J13188</f>
        <v>0</v>
      </c>
      <c r="K13188" s="1">
        <f>'[1]01.02 (на сайт)'!K13188</f>
        <v>0</v>
      </c>
      <c r="L13188" s="1">
        <f>'[1]01.02 (на сайт)'!L13188</f>
        <v>0</v>
      </c>
    </row>
    <row r="13189" spans="10:12">
      <c r="J13189" s="1">
        <f>'[1]01.02 (на сайт)'!J13189</f>
        <v>0</v>
      </c>
      <c r="K13189" s="1">
        <f>'[1]01.02 (на сайт)'!K13189</f>
        <v>0</v>
      </c>
      <c r="L13189" s="1">
        <f>'[1]01.02 (на сайт)'!L13189</f>
        <v>0</v>
      </c>
    </row>
    <row r="13190" spans="10:12">
      <c r="J13190" s="1">
        <f>'[1]01.02 (на сайт)'!J13190</f>
        <v>0</v>
      </c>
      <c r="K13190" s="1">
        <f>'[1]01.02 (на сайт)'!K13190</f>
        <v>0</v>
      </c>
      <c r="L13190" s="1">
        <f>'[1]01.02 (на сайт)'!L13190</f>
        <v>0</v>
      </c>
    </row>
    <row r="13191" spans="10:12">
      <c r="J13191" s="1">
        <f>'[1]01.02 (на сайт)'!J13191</f>
        <v>0</v>
      </c>
      <c r="K13191" s="1">
        <f>'[1]01.02 (на сайт)'!K13191</f>
        <v>0</v>
      </c>
      <c r="L13191" s="1">
        <f>'[1]01.02 (на сайт)'!L13191</f>
        <v>0</v>
      </c>
    </row>
    <row r="13192" spans="10:12">
      <c r="J13192" s="1">
        <f>'[1]01.02 (на сайт)'!J13192</f>
        <v>0</v>
      </c>
      <c r="K13192" s="1">
        <f>'[1]01.02 (на сайт)'!K13192</f>
        <v>0</v>
      </c>
      <c r="L13192" s="1">
        <f>'[1]01.02 (на сайт)'!L13192</f>
        <v>0</v>
      </c>
    </row>
    <row r="13193" spans="10:12">
      <c r="J13193" s="1">
        <f>'[1]01.02 (на сайт)'!J13193</f>
        <v>0</v>
      </c>
      <c r="K13193" s="1">
        <f>'[1]01.02 (на сайт)'!K13193</f>
        <v>0</v>
      </c>
      <c r="L13193" s="1">
        <f>'[1]01.02 (на сайт)'!L13193</f>
        <v>0</v>
      </c>
    </row>
    <row r="13194" spans="10:12">
      <c r="J13194" s="1">
        <f>'[1]01.02 (на сайт)'!J13194</f>
        <v>0</v>
      </c>
      <c r="K13194" s="1">
        <f>'[1]01.02 (на сайт)'!K13194</f>
        <v>0</v>
      </c>
      <c r="L13194" s="1">
        <f>'[1]01.02 (на сайт)'!L13194</f>
        <v>0</v>
      </c>
    </row>
    <row r="13195" spans="10:12">
      <c r="J13195" s="1">
        <f>'[1]01.02 (на сайт)'!J13195</f>
        <v>0</v>
      </c>
      <c r="K13195" s="1">
        <f>'[1]01.02 (на сайт)'!K13195</f>
        <v>0</v>
      </c>
      <c r="L13195" s="1">
        <f>'[1]01.02 (на сайт)'!L13195</f>
        <v>0</v>
      </c>
    </row>
    <row r="13196" spans="10:12">
      <c r="J13196" s="1">
        <f>'[1]01.02 (на сайт)'!J13196</f>
        <v>0</v>
      </c>
      <c r="K13196" s="1">
        <f>'[1]01.02 (на сайт)'!K13196</f>
        <v>0</v>
      </c>
      <c r="L13196" s="1">
        <f>'[1]01.02 (на сайт)'!L13196</f>
        <v>0</v>
      </c>
    </row>
    <row r="13197" spans="10:12">
      <c r="J13197" s="1">
        <f>'[1]01.02 (на сайт)'!J13197</f>
        <v>0</v>
      </c>
      <c r="K13197" s="1">
        <f>'[1]01.02 (на сайт)'!K13197</f>
        <v>0</v>
      </c>
      <c r="L13197" s="1">
        <f>'[1]01.02 (на сайт)'!L13197</f>
        <v>0</v>
      </c>
    </row>
    <row r="13198" spans="10:12">
      <c r="J13198" s="1">
        <f>'[1]01.02 (на сайт)'!J13198</f>
        <v>0</v>
      </c>
      <c r="K13198" s="1">
        <f>'[1]01.02 (на сайт)'!K13198</f>
        <v>0</v>
      </c>
      <c r="L13198" s="1">
        <f>'[1]01.02 (на сайт)'!L13198</f>
        <v>0</v>
      </c>
    </row>
    <row r="13199" spans="10:12">
      <c r="J13199" s="1">
        <f>'[1]01.02 (на сайт)'!J13199</f>
        <v>0</v>
      </c>
      <c r="K13199" s="1">
        <f>'[1]01.02 (на сайт)'!K13199</f>
        <v>0</v>
      </c>
      <c r="L13199" s="1">
        <f>'[1]01.02 (на сайт)'!L13199</f>
        <v>0</v>
      </c>
    </row>
    <row r="13200" spans="10:12">
      <c r="J13200" s="1">
        <f>'[1]01.02 (на сайт)'!J13200</f>
        <v>0</v>
      </c>
      <c r="K13200" s="1">
        <f>'[1]01.02 (на сайт)'!K13200</f>
        <v>0</v>
      </c>
      <c r="L13200" s="1">
        <f>'[1]01.02 (на сайт)'!L13200</f>
        <v>0</v>
      </c>
    </row>
    <row r="13201" spans="10:12">
      <c r="J13201" s="1">
        <f>'[1]01.02 (на сайт)'!J13201</f>
        <v>0</v>
      </c>
      <c r="K13201" s="1">
        <f>'[1]01.02 (на сайт)'!K13201</f>
        <v>0</v>
      </c>
      <c r="L13201" s="1">
        <f>'[1]01.02 (на сайт)'!L13201</f>
        <v>0</v>
      </c>
    </row>
    <row r="13202" spans="10:12">
      <c r="J13202" s="1">
        <f>'[1]01.02 (на сайт)'!J13202</f>
        <v>0</v>
      </c>
      <c r="K13202" s="1">
        <f>'[1]01.02 (на сайт)'!K13202</f>
        <v>0</v>
      </c>
      <c r="L13202" s="1">
        <f>'[1]01.02 (на сайт)'!L13202</f>
        <v>0</v>
      </c>
    </row>
    <row r="13203" spans="10:12">
      <c r="J13203" s="1">
        <f>'[1]01.02 (на сайт)'!J13203</f>
        <v>0</v>
      </c>
      <c r="K13203" s="1">
        <f>'[1]01.02 (на сайт)'!K13203</f>
        <v>0</v>
      </c>
      <c r="L13203" s="1">
        <f>'[1]01.02 (на сайт)'!L13203</f>
        <v>0</v>
      </c>
    </row>
    <row r="13204" spans="10:12">
      <c r="J13204" s="1">
        <f>'[1]01.02 (на сайт)'!J13204</f>
        <v>0</v>
      </c>
      <c r="K13204" s="1">
        <f>'[1]01.02 (на сайт)'!K13204</f>
        <v>0</v>
      </c>
      <c r="L13204" s="1">
        <f>'[1]01.02 (на сайт)'!L13204</f>
        <v>0</v>
      </c>
    </row>
    <row r="13205" spans="10:12">
      <c r="J13205" s="1">
        <f>'[1]01.02 (на сайт)'!J13205</f>
        <v>0</v>
      </c>
      <c r="K13205" s="1">
        <f>'[1]01.02 (на сайт)'!K13205</f>
        <v>0</v>
      </c>
      <c r="L13205" s="1">
        <f>'[1]01.02 (на сайт)'!L13205</f>
        <v>0</v>
      </c>
    </row>
    <row r="13206" spans="10:12">
      <c r="J13206" s="1">
        <f>'[1]01.02 (на сайт)'!J13206</f>
        <v>0</v>
      </c>
      <c r="K13206" s="1">
        <f>'[1]01.02 (на сайт)'!K13206</f>
        <v>0</v>
      </c>
      <c r="L13206" s="1">
        <f>'[1]01.02 (на сайт)'!L13206</f>
        <v>0</v>
      </c>
    </row>
    <row r="13207" spans="10:12">
      <c r="J13207" s="1">
        <f>'[1]01.02 (на сайт)'!J13207</f>
        <v>0</v>
      </c>
      <c r="K13207" s="1">
        <f>'[1]01.02 (на сайт)'!K13207</f>
        <v>0</v>
      </c>
      <c r="L13207" s="1">
        <f>'[1]01.02 (на сайт)'!L13207</f>
        <v>0</v>
      </c>
    </row>
    <row r="13208" spans="10:12">
      <c r="J13208" s="1">
        <f>'[1]01.02 (на сайт)'!J13208</f>
        <v>0</v>
      </c>
      <c r="K13208" s="1">
        <f>'[1]01.02 (на сайт)'!K13208</f>
        <v>0</v>
      </c>
      <c r="L13208" s="1">
        <f>'[1]01.02 (на сайт)'!L13208</f>
        <v>0</v>
      </c>
    </row>
    <row r="13209" spans="10:12">
      <c r="J13209" s="1">
        <f>'[1]01.02 (на сайт)'!J13209</f>
        <v>0</v>
      </c>
      <c r="K13209" s="1">
        <f>'[1]01.02 (на сайт)'!K13209</f>
        <v>0</v>
      </c>
      <c r="L13209" s="1">
        <f>'[1]01.02 (на сайт)'!L13209</f>
        <v>0</v>
      </c>
    </row>
    <row r="13210" spans="10:12">
      <c r="J13210" s="1">
        <f>'[1]01.02 (на сайт)'!J13210</f>
        <v>0</v>
      </c>
      <c r="K13210" s="1">
        <f>'[1]01.02 (на сайт)'!K13210</f>
        <v>0</v>
      </c>
      <c r="L13210" s="1">
        <f>'[1]01.02 (на сайт)'!L13210</f>
        <v>0</v>
      </c>
    </row>
    <row r="13211" spans="10:12">
      <c r="J13211" s="1">
        <f>'[1]01.02 (на сайт)'!J13211</f>
        <v>0</v>
      </c>
      <c r="K13211" s="1">
        <f>'[1]01.02 (на сайт)'!K13211</f>
        <v>0</v>
      </c>
      <c r="L13211" s="1">
        <f>'[1]01.02 (на сайт)'!L13211</f>
        <v>0</v>
      </c>
    </row>
    <row r="13212" spans="10:12">
      <c r="J13212" s="1">
        <f>'[1]01.02 (на сайт)'!J13212</f>
        <v>0</v>
      </c>
      <c r="K13212" s="1">
        <f>'[1]01.02 (на сайт)'!K13212</f>
        <v>0</v>
      </c>
      <c r="L13212" s="1">
        <f>'[1]01.02 (на сайт)'!L13212</f>
        <v>0</v>
      </c>
    </row>
    <row r="13213" spans="10:12">
      <c r="J13213" s="1">
        <f>'[1]01.02 (на сайт)'!J13213</f>
        <v>0</v>
      </c>
      <c r="K13213" s="1">
        <f>'[1]01.02 (на сайт)'!K13213</f>
        <v>0</v>
      </c>
      <c r="L13213" s="1">
        <f>'[1]01.02 (на сайт)'!L13213</f>
        <v>0</v>
      </c>
    </row>
    <row r="13214" spans="10:12">
      <c r="J13214" s="1">
        <f>'[1]01.02 (на сайт)'!J13214</f>
        <v>0</v>
      </c>
      <c r="K13214" s="1">
        <f>'[1]01.02 (на сайт)'!K13214</f>
        <v>0</v>
      </c>
      <c r="L13214" s="1">
        <f>'[1]01.02 (на сайт)'!L13214</f>
        <v>0</v>
      </c>
    </row>
    <row r="13215" spans="10:12">
      <c r="J13215" s="1">
        <f>'[1]01.02 (на сайт)'!J13215</f>
        <v>0</v>
      </c>
      <c r="K13215" s="1">
        <f>'[1]01.02 (на сайт)'!K13215</f>
        <v>0</v>
      </c>
      <c r="L13215" s="1">
        <f>'[1]01.02 (на сайт)'!L13215</f>
        <v>0</v>
      </c>
    </row>
    <row r="13216" spans="10:12">
      <c r="J13216" s="1">
        <f>'[1]01.02 (на сайт)'!J13216</f>
        <v>0</v>
      </c>
      <c r="K13216" s="1">
        <f>'[1]01.02 (на сайт)'!K13216</f>
        <v>0</v>
      </c>
      <c r="L13216" s="1">
        <f>'[1]01.02 (на сайт)'!L13216</f>
        <v>0</v>
      </c>
    </row>
    <row r="13217" spans="10:12">
      <c r="J13217" s="1">
        <f>'[1]01.02 (на сайт)'!J13217</f>
        <v>0</v>
      </c>
      <c r="K13217" s="1">
        <f>'[1]01.02 (на сайт)'!K13217</f>
        <v>0</v>
      </c>
      <c r="L13217" s="1">
        <f>'[1]01.02 (на сайт)'!L13217</f>
        <v>0</v>
      </c>
    </row>
    <row r="13218" spans="10:12">
      <c r="J13218" s="1">
        <f>'[1]01.02 (на сайт)'!J13218</f>
        <v>0</v>
      </c>
      <c r="K13218" s="1">
        <f>'[1]01.02 (на сайт)'!K13218</f>
        <v>0</v>
      </c>
      <c r="L13218" s="1">
        <f>'[1]01.02 (на сайт)'!L13218</f>
        <v>0</v>
      </c>
    </row>
    <row r="13219" spans="10:12">
      <c r="J13219" s="1">
        <f>'[1]01.02 (на сайт)'!J13219</f>
        <v>0</v>
      </c>
      <c r="K13219" s="1">
        <f>'[1]01.02 (на сайт)'!K13219</f>
        <v>0</v>
      </c>
      <c r="L13219" s="1">
        <f>'[1]01.02 (на сайт)'!L13219</f>
        <v>0</v>
      </c>
    </row>
    <row r="13220" spans="10:12">
      <c r="J13220" s="1">
        <f>'[1]01.02 (на сайт)'!J13220</f>
        <v>0</v>
      </c>
      <c r="K13220" s="1">
        <f>'[1]01.02 (на сайт)'!K13220</f>
        <v>0</v>
      </c>
      <c r="L13220" s="1">
        <f>'[1]01.02 (на сайт)'!L13220</f>
        <v>0</v>
      </c>
    </row>
    <row r="13221" spans="10:12">
      <c r="J13221" s="1">
        <f>'[1]01.02 (на сайт)'!J13221</f>
        <v>0</v>
      </c>
      <c r="K13221" s="1">
        <f>'[1]01.02 (на сайт)'!K13221</f>
        <v>0</v>
      </c>
      <c r="L13221" s="1">
        <f>'[1]01.02 (на сайт)'!L13221</f>
        <v>0</v>
      </c>
    </row>
    <row r="13222" spans="10:12">
      <c r="J13222" s="1">
        <f>'[1]01.02 (на сайт)'!J13222</f>
        <v>0</v>
      </c>
      <c r="K13222" s="1">
        <f>'[1]01.02 (на сайт)'!K13222</f>
        <v>0</v>
      </c>
      <c r="L13222" s="1">
        <f>'[1]01.02 (на сайт)'!L13222</f>
        <v>0</v>
      </c>
    </row>
    <row r="13223" spans="10:12">
      <c r="J13223" s="1">
        <f>'[1]01.02 (на сайт)'!J13223</f>
        <v>0</v>
      </c>
      <c r="K13223" s="1">
        <f>'[1]01.02 (на сайт)'!K13223</f>
        <v>0</v>
      </c>
      <c r="L13223" s="1">
        <f>'[1]01.02 (на сайт)'!L13223</f>
        <v>0</v>
      </c>
    </row>
    <row r="13224" spans="10:12">
      <c r="J13224" s="1">
        <f>'[1]01.02 (на сайт)'!J13224</f>
        <v>0</v>
      </c>
      <c r="K13224" s="1">
        <f>'[1]01.02 (на сайт)'!K13224</f>
        <v>0</v>
      </c>
      <c r="L13224" s="1">
        <f>'[1]01.02 (на сайт)'!L13224</f>
        <v>0</v>
      </c>
    </row>
    <row r="13225" spans="10:12">
      <c r="J13225" s="1">
        <f>'[1]01.02 (на сайт)'!J13225</f>
        <v>0</v>
      </c>
      <c r="K13225" s="1">
        <f>'[1]01.02 (на сайт)'!K13225</f>
        <v>0</v>
      </c>
      <c r="L13225" s="1">
        <f>'[1]01.02 (на сайт)'!L13225</f>
        <v>0</v>
      </c>
    </row>
    <row r="13226" spans="10:12">
      <c r="J13226" s="1">
        <f>'[1]01.02 (на сайт)'!J13226</f>
        <v>0</v>
      </c>
      <c r="K13226" s="1">
        <f>'[1]01.02 (на сайт)'!K13226</f>
        <v>0</v>
      </c>
      <c r="L13226" s="1">
        <f>'[1]01.02 (на сайт)'!L13226</f>
        <v>0</v>
      </c>
    </row>
    <row r="13227" spans="10:12">
      <c r="J13227" s="1">
        <f>'[1]01.02 (на сайт)'!J13227</f>
        <v>0</v>
      </c>
      <c r="K13227" s="1">
        <f>'[1]01.02 (на сайт)'!K13227</f>
        <v>0</v>
      </c>
      <c r="L13227" s="1">
        <f>'[1]01.02 (на сайт)'!L13227</f>
        <v>0</v>
      </c>
    </row>
    <row r="13228" spans="10:12">
      <c r="J13228" s="1">
        <f>'[1]01.02 (на сайт)'!J13228</f>
        <v>0</v>
      </c>
      <c r="K13228" s="1">
        <f>'[1]01.02 (на сайт)'!K13228</f>
        <v>0</v>
      </c>
      <c r="L13228" s="1">
        <f>'[1]01.02 (на сайт)'!L13228</f>
        <v>0</v>
      </c>
    </row>
    <row r="13229" spans="10:12">
      <c r="J13229" s="1">
        <f>'[1]01.02 (на сайт)'!J13229</f>
        <v>0</v>
      </c>
      <c r="K13229" s="1">
        <f>'[1]01.02 (на сайт)'!K13229</f>
        <v>0</v>
      </c>
      <c r="L13229" s="1">
        <f>'[1]01.02 (на сайт)'!L13229</f>
        <v>0</v>
      </c>
    </row>
    <row r="13230" spans="10:12">
      <c r="J13230" s="1">
        <f>'[1]01.02 (на сайт)'!J13230</f>
        <v>0</v>
      </c>
      <c r="K13230" s="1">
        <f>'[1]01.02 (на сайт)'!K13230</f>
        <v>0</v>
      </c>
      <c r="L13230" s="1">
        <f>'[1]01.02 (на сайт)'!L13230</f>
        <v>0</v>
      </c>
    </row>
    <row r="13231" spans="10:12">
      <c r="J13231" s="1">
        <f>'[1]01.02 (на сайт)'!J13231</f>
        <v>0</v>
      </c>
      <c r="K13231" s="1">
        <f>'[1]01.02 (на сайт)'!K13231</f>
        <v>0</v>
      </c>
      <c r="L13231" s="1">
        <f>'[1]01.02 (на сайт)'!L13231</f>
        <v>0</v>
      </c>
    </row>
    <row r="13232" spans="10:12">
      <c r="J13232" s="1">
        <f>'[1]01.02 (на сайт)'!J13232</f>
        <v>0</v>
      </c>
      <c r="K13232" s="1">
        <f>'[1]01.02 (на сайт)'!K13232</f>
        <v>0</v>
      </c>
      <c r="L13232" s="1">
        <f>'[1]01.02 (на сайт)'!L13232</f>
        <v>0</v>
      </c>
    </row>
    <row r="13233" spans="10:12">
      <c r="J13233" s="1">
        <f>'[1]01.02 (на сайт)'!J13233</f>
        <v>0</v>
      </c>
      <c r="K13233" s="1">
        <f>'[1]01.02 (на сайт)'!K13233</f>
        <v>0</v>
      </c>
      <c r="L13233" s="1">
        <f>'[1]01.02 (на сайт)'!L13233</f>
        <v>0</v>
      </c>
    </row>
    <row r="13234" spans="10:12">
      <c r="J13234" s="1">
        <f>'[1]01.02 (на сайт)'!J13234</f>
        <v>0</v>
      </c>
      <c r="K13234" s="1">
        <f>'[1]01.02 (на сайт)'!K13234</f>
        <v>0</v>
      </c>
      <c r="L13234" s="1">
        <f>'[1]01.02 (на сайт)'!L13234</f>
        <v>0</v>
      </c>
    </row>
    <row r="13235" spans="10:12">
      <c r="J13235" s="1">
        <f>'[1]01.02 (на сайт)'!J13235</f>
        <v>0</v>
      </c>
      <c r="K13235" s="1">
        <f>'[1]01.02 (на сайт)'!K13235</f>
        <v>0</v>
      </c>
      <c r="L13235" s="1">
        <f>'[1]01.02 (на сайт)'!L13235</f>
        <v>0</v>
      </c>
    </row>
    <row r="13236" spans="10:12">
      <c r="J13236" s="1">
        <f>'[1]01.02 (на сайт)'!J13236</f>
        <v>0</v>
      </c>
      <c r="K13236" s="1">
        <f>'[1]01.02 (на сайт)'!K13236</f>
        <v>0</v>
      </c>
      <c r="L13236" s="1">
        <f>'[1]01.02 (на сайт)'!L13236</f>
        <v>0</v>
      </c>
    </row>
    <row r="13237" spans="10:12">
      <c r="J13237" s="1">
        <f>'[1]01.02 (на сайт)'!J13237</f>
        <v>0</v>
      </c>
      <c r="K13237" s="1">
        <f>'[1]01.02 (на сайт)'!K13237</f>
        <v>0</v>
      </c>
      <c r="L13237" s="1">
        <f>'[1]01.02 (на сайт)'!L13237</f>
        <v>0</v>
      </c>
    </row>
    <row r="13238" spans="10:12">
      <c r="J13238" s="1">
        <f>'[1]01.02 (на сайт)'!J13238</f>
        <v>0</v>
      </c>
      <c r="K13238" s="1">
        <f>'[1]01.02 (на сайт)'!K13238</f>
        <v>0</v>
      </c>
      <c r="L13238" s="1">
        <f>'[1]01.02 (на сайт)'!L13238</f>
        <v>0</v>
      </c>
    </row>
    <row r="13239" spans="10:12">
      <c r="J13239" s="1">
        <f>'[1]01.02 (на сайт)'!J13239</f>
        <v>0</v>
      </c>
      <c r="K13239" s="1">
        <f>'[1]01.02 (на сайт)'!K13239</f>
        <v>0</v>
      </c>
      <c r="L13239" s="1">
        <f>'[1]01.02 (на сайт)'!L13239</f>
        <v>0</v>
      </c>
    </row>
    <row r="13240" spans="10:12">
      <c r="J13240" s="1">
        <f>'[1]01.02 (на сайт)'!J13240</f>
        <v>0</v>
      </c>
      <c r="K13240" s="1">
        <f>'[1]01.02 (на сайт)'!K13240</f>
        <v>0</v>
      </c>
      <c r="L13240" s="1">
        <f>'[1]01.02 (на сайт)'!L13240</f>
        <v>0</v>
      </c>
    </row>
    <row r="13241" spans="10:12">
      <c r="J13241" s="1">
        <f>'[1]01.02 (на сайт)'!J13241</f>
        <v>0</v>
      </c>
      <c r="K13241" s="1">
        <f>'[1]01.02 (на сайт)'!K13241</f>
        <v>0</v>
      </c>
      <c r="L13241" s="1">
        <f>'[1]01.02 (на сайт)'!L13241</f>
        <v>0</v>
      </c>
    </row>
    <row r="13242" spans="10:12">
      <c r="J13242" s="1">
        <f>'[1]01.02 (на сайт)'!J13242</f>
        <v>0</v>
      </c>
      <c r="K13242" s="1">
        <f>'[1]01.02 (на сайт)'!K13242</f>
        <v>0</v>
      </c>
      <c r="L13242" s="1">
        <f>'[1]01.02 (на сайт)'!L13242</f>
        <v>0</v>
      </c>
    </row>
    <row r="13243" spans="10:12">
      <c r="J13243" s="1">
        <f>'[1]01.02 (на сайт)'!J13243</f>
        <v>0</v>
      </c>
      <c r="K13243" s="1">
        <f>'[1]01.02 (на сайт)'!K13243</f>
        <v>0</v>
      </c>
      <c r="L13243" s="1">
        <f>'[1]01.02 (на сайт)'!L13243</f>
        <v>0</v>
      </c>
    </row>
    <row r="13244" spans="10:12">
      <c r="J13244" s="1">
        <f>'[1]01.02 (на сайт)'!J13244</f>
        <v>0</v>
      </c>
      <c r="K13244" s="1">
        <f>'[1]01.02 (на сайт)'!K13244</f>
        <v>0</v>
      </c>
      <c r="L13244" s="1">
        <f>'[1]01.02 (на сайт)'!L13244</f>
        <v>0</v>
      </c>
    </row>
    <row r="13245" spans="10:12">
      <c r="J13245" s="1">
        <f>'[1]01.02 (на сайт)'!J13245</f>
        <v>0</v>
      </c>
      <c r="K13245" s="1">
        <f>'[1]01.02 (на сайт)'!K13245</f>
        <v>0</v>
      </c>
      <c r="L13245" s="1">
        <f>'[1]01.02 (на сайт)'!L13245</f>
        <v>0</v>
      </c>
    </row>
    <row r="13246" spans="10:12">
      <c r="J13246" s="1">
        <f>'[1]01.02 (на сайт)'!J13246</f>
        <v>0</v>
      </c>
      <c r="K13246" s="1">
        <f>'[1]01.02 (на сайт)'!K13246</f>
        <v>0</v>
      </c>
      <c r="L13246" s="1">
        <f>'[1]01.02 (на сайт)'!L13246</f>
        <v>0</v>
      </c>
    </row>
    <row r="13247" spans="10:12">
      <c r="J13247" s="1">
        <f>'[1]01.02 (на сайт)'!J13247</f>
        <v>0</v>
      </c>
      <c r="K13247" s="1">
        <f>'[1]01.02 (на сайт)'!K13247</f>
        <v>0</v>
      </c>
      <c r="L13247" s="1">
        <f>'[1]01.02 (на сайт)'!L13247</f>
        <v>0</v>
      </c>
    </row>
    <row r="13248" spans="10:12">
      <c r="J13248" s="1">
        <f>'[1]01.02 (на сайт)'!J13248</f>
        <v>0</v>
      </c>
      <c r="K13248" s="1">
        <f>'[1]01.02 (на сайт)'!K13248</f>
        <v>0</v>
      </c>
      <c r="L13248" s="1">
        <f>'[1]01.02 (на сайт)'!L13248</f>
        <v>0</v>
      </c>
    </row>
    <row r="13249" spans="10:12">
      <c r="J13249" s="1">
        <f>'[1]01.02 (на сайт)'!J13249</f>
        <v>0</v>
      </c>
      <c r="K13249" s="1">
        <f>'[1]01.02 (на сайт)'!K13249</f>
        <v>0</v>
      </c>
      <c r="L13249" s="1">
        <f>'[1]01.02 (на сайт)'!L13249</f>
        <v>0</v>
      </c>
    </row>
    <row r="13250" spans="10:12">
      <c r="J13250" s="1">
        <f>'[1]01.02 (на сайт)'!J13250</f>
        <v>0</v>
      </c>
      <c r="K13250" s="1">
        <f>'[1]01.02 (на сайт)'!K13250</f>
        <v>0</v>
      </c>
      <c r="L13250" s="1">
        <f>'[1]01.02 (на сайт)'!L13250</f>
        <v>0</v>
      </c>
    </row>
    <row r="13251" spans="10:12">
      <c r="J13251" s="1">
        <f>'[1]01.02 (на сайт)'!J13251</f>
        <v>0</v>
      </c>
      <c r="K13251" s="1">
        <f>'[1]01.02 (на сайт)'!K13251</f>
        <v>0</v>
      </c>
      <c r="L13251" s="1">
        <f>'[1]01.02 (на сайт)'!L13251</f>
        <v>0</v>
      </c>
    </row>
    <row r="13252" spans="10:12">
      <c r="J13252" s="1">
        <f>'[1]01.02 (на сайт)'!J13252</f>
        <v>0</v>
      </c>
      <c r="K13252" s="1">
        <f>'[1]01.02 (на сайт)'!K13252</f>
        <v>0</v>
      </c>
      <c r="L13252" s="1">
        <f>'[1]01.02 (на сайт)'!L13252</f>
        <v>0</v>
      </c>
    </row>
    <row r="13253" spans="10:12">
      <c r="J13253" s="1">
        <f>'[1]01.02 (на сайт)'!J13253</f>
        <v>0</v>
      </c>
      <c r="K13253" s="1">
        <f>'[1]01.02 (на сайт)'!K13253</f>
        <v>0</v>
      </c>
      <c r="L13253" s="1">
        <f>'[1]01.02 (на сайт)'!L13253</f>
        <v>0</v>
      </c>
    </row>
    <row r="13254" spans="10:12">
      <c r="J13254" s="1">
        <f>'[1]01.02 (на сайт)'!J13254</f>
        <v>0</v>
      </c>
      <c r="K13254" s="1">
        <f>'[1]01.02 (на сайт)'!K13254</f>
        <v>0</v>
      </c>
      <c r="L13254" s="1">
        <f>'[1]01.02 (на сайт)'!L13254</f>
        <v>0</v>
      </c>
    </row>
    <row r="13255" spans="10:12">
      <c r="J13255" s="1">
        <f>'[1]01.02 (на сайт)'!J13255</f>
        <v>0</v>
      </c>
      <c r="K13255" s="1">
        <f>'[1]01.02 (на сайт)'!K13255</f>
        <v>0</v>
      </c>
      <c r="L13255" s="1">
        <f>'[1]01.02 (на сайт)'!L13255</f>
        <v>0</v>
      </c>
    </row>
    <row r="13256" spans="10:12">
      <c r="J13256" s="1">
        <f>'[1]01.02 (на сайт)'!J13256</f>
        <v>0</v>
      </c>
      <c r="K13256" s="1">
        <f>'[1]01.02 (на сайт)'!K13256</f>
        <v>0</v>
      </c>
      <c r="L13256" s="1">
        <f>'[1]01.02 (на сайт)'!L13256</f>
        <v>0</v>
      </c>
    </row>
    <row r="13257" spans="10:12">
      <c r="J13257" s="1">
        <f>'[1]01.02 (на сайт)'!J13257</f>
        <v>0</v>
      </c>
      <c r="K13257" s="1">
        <f>'[1]01.02 (на сайт)'!K13257</f>
        <v>0</v>
      </c>
      <c r="L13257" s="1">
        <f>'[1]01.02 (на сайт)'!L13257</f>
        <v>0</v>
      </c>
    </row>
    <row r="13258" spans="10:12">
      <c r="J13258" s="1">
        <f>'[1]01.02 (на сайт)'!J13258</f>
        <v>0</v>
      </c>
      <c r="K13258" s="1">
        <f>'[1]01.02 (на сайт)'!K13258</f>
        <v>0</v>
      </c>
      <c r="L13258" s="1">
        <f>'[1]01.02 (на сайт)'!L13258</f>
        <v>0</v>
      </c>
    </row>
    <row r="13259" spans="10:12">
      <c r="J13259" s="1">
        <f>'[1]01.02 (на сайт)'!J13259</f>
        <v>0</v>
      </c>
      <c r="K13259" s="1">
        <f>'[1]01.02 (на сайт)'!K13259</f>
        <v>0</v>
      </c>
      <c r="L13259" s="1">
        <f>'[1]01.02 (на сайт)'!L13259</f>
        <v>0</v>
      </c>
    </row>
    <row r="13260" spans="10:12">
      <c r="J13260" s="1">
        <f>'[1]01.02 (на сайт)'!J13260</f>
        <v>0</v>
      </c>
      <c r="K13260" s="1">
        <f>'[1]01.02 (на сайт)'!K13260</f>
        <v>0</v>
      </c>
      <c r="L13260" s="1">
        <f>'[1]01.02 (на сайт)'!L13260</f>
        <v>0</v>
      </c>
    </row>
    <row r="13261" spans="10:12">
      <c r="J13261" s="1">
        <f>'[1]01.02 (на сайт)'!J13261</f>
        <v>0</v>
      </c>
      <c r="K13261" s="1">
        <f>'[1]01.02 (на сайт)'!K13261</f>
        <v>0</v>
      </c>
      <c r="L13261" s="1">
        <f>'[1]01.02 (на сайт)'!L13261</f>
        <v>0</v>
      </c>
    </row>
    <row r="13262" spans="10:12">
      <c r="J13262" s="1">
        <f>'[1]01.02 (на сайт)'!J13262</f>
        <v>0</v>
      </c>
      <c r="K13262" s="1">
        <f>'[1]01.02 (на сайт)'!K13262</f>
        <v>0</v>
      </c>
      <c r="L13262" s="1">
        <f>'[1]01.02 (на сайт)'!L13262</f>
        <v>0</v>
      </c>
    </row>
    <row r="13263" spans="10:12">
      <c r="J13263" s="1">
        <f>'[1]01.02 (на сайт)'!J13263</f>
        <v>0</v>
      </c>
      <c r="K13263" s="1">
        <f>'[1]01.02 (на сайт)'!K13263</f>
        <v>0</v>
      </c>
      <c r="L13263" s="1">
        <f>'[1]01.02 (на сайт)'!L13263</f>
        <v>0</v>
      </c>
    </row>
    <row r="13264" spans="10:12">
      <c r="J13264" s="1">
        <f>'[1]01.02 (на сайт)'!J13264</f>
        <v>0</v>
      </c>
      <c r="K13264" s="1">
        <f>'[1]01.02 (на сайт)'!K13264</f>
        <v>0</v>
      </c>
      <c r="L13264" s="1">
        <f>'[1]01.02 (на сайт)'!L13264</f>
        <v>0</v>
      </c>
    </row>
    <row r="13265" spans="10:12">
      <c r="J13265" s="1">
        <f>'[1]01.02 (на сайт)'!J13265</f>
        <v>0</v>
      </c>
      <c r="K13265" s="1">
        <f>'[1]01.02 (на сайт)'!K13265</f>
        <v>0</v>
      </c>
      <c r="L13265" s="1">
        <f>'[1]01.02 (на сайт)'!L13265</f>
        <v>0</v>
      </c>
    </row>
    <row r="13266" spans="10:12">
      <c r="J13266" s="1">
        <f>'[1]01.02 (на сайт)'!J13266</f>
        <v>0</v>
      </c>
      <c r="K13266" s="1">
        <f>'[1]01.02 (на сайт)'!K13266</f>
        <v>0</v>
      </c>
      <c r="L13266" s="1">
        <f>'[1]01.02 (на сайт)'!L13266</f>
        <v>0</v>
      </c>
    </row>
    <row r="13267" spans="10:12">
      <c r="J13267" s="1">
        <f>'[1]01.02 (на сайт)'!J13267</f>
        <v>0</v>
      </c>
      <c r="K13267" s="1">
        <f>'[1]01.02 (на сайт)'!K13267</f>
        <v>0</v>
      </c>
      <c r="L13267" s="1">
        <f>'[1]01.02 (на сайт)'!L13267</f>
        <v>0</v>
      </c>
    </row>
    <row r="13268" spans="10:12">
      <c r="J13268" s="1">
        <f>'[1]01.02 (на сайт)'!J13268</f>
        <v>0</v>
      </c>
      <c r="K13268" s="1">
        <f>'[1]01.02 (на сайт)'!K13268</f>
        <v>0</v>
      </c>
      <c r="L13268" s="1">
        <f>'[1]01.02 (на сайт)'!L13268</f>
        <v>0</v>
      </c>
    </row>
    <row r="13269" spans="10:12">
      <c r="J13269" s="1">
        <f>'[1]01.02 (на сайт)'!J13269</f>
        <v>0</v>
      </c>
      <c r="K13269" s="1">
        <f>'[1]01.02 (на сайт)'!K13269</f>
        <v>0</v>
      </c>
      <c r="L13269" s="1">
        <f>'[1]01.02 (на сайт)'!L13269</f>
        <v>0</v>
      </c>
    </row>
    <row r="13270" spans="10:12">
      <c r="J13270" s="1">
        <f>'[1]01.02 (на сайт)'!J13270</f>
        <v>0</v>
      </c>
      <c r="K13270" s="1">
        <f>'[1]01.02 (на сайт)'!K13270</f>
        <v>0</v>
      </c>
      <c r="L13270" s="1">
        <f>'[1]01.02 (на сайт)'!L13270</f>
        <v>0</v>
      </c>
    </row>
    <row r="13271" spans="10:12">
      <c r="J13271" s="1">
        <f>'[1]01.02 (на сайт)'!J13271</f>
        <v>0</v>
      </c>
      <c r="K13271" s="1">
        <f>'[1]01.02 (на сайт)'!K13271</f>
        <v>0</v>
      </c>
      <c r="L13271" s="1">
        <f>'[1]01.02 (на сайт)'!L13271</f>
        <v>0</v>
      </c>
    </row>
    <row r="13272" spans="10:12">
      <c r="J13272" s="1">
        <f>'[1]01.02 (на сайт)'!J13272</f>
        <v>0</v>
      </c>
      <c r="K13272" s="1">
        <f>'[1]01.02 (на сайт)'!K13272</f>
        <v>0</v>
      </c>
      <c r="L13272" s="1">
        <f>'[1]01.02 (на сайт)'!L13272</f>
        <v>0</v>
      </c>
    </row>
    <row r="13273" spans="10:12">
      <c r="J13273" s="1">
        <f>'[1]01.02 (на сайт)'!J13273</f>
        <v>0</v>
      </c>
      <c r="K13273" s="1">
        <f>'[1]01.02 (на сайт)'!K13273</f>
        <v>0</v>
      </c>
      <c r="L13273" s="1">
        <f>'[1]01.02 (на сайт)'!L13273</f>
        <v>0</v>
      </c>
    </row>
    <row r="13274" spans="10:12">
      <c r="J13274" s="1">
        <f>'[1]01.02 (на сайт)'!J13274</f>
        <v>0</v>
      </c>
      <c r="K13274" s="1">
        <f>'[1]01.02 (на сайт)'!K13274</f>
        <v>0</v>
      </c>
      <c r="L13274" s="1">
        <f>'[1]01.02 (на сайт)'!L13274</f>
        <v>0</v>
      </c>
    </row>
    <row r="13275" spans="10:12">
      <c r="J13275" s="1">
        <f>'[1]01.02 (на сайт)'!J13275</f>
        <v>0</v>
      </c>
      <c r="K13275" s="1">
        <f>'[1]01.02 (на сайт)'!K13275</f>
        <v>0</v>
      </c>
      <c r="L13275" s="1">
        <f>'[1]01.02 (на сайт)'!L13275</f>
        <v>0</v>
      </c>
    </row>
    <row r="13276" spans="10:12">
      <c r="J13276" s="1">
        <f>'[1]01.02 (на сайт)'!J13276</f>
        <v>0</v>
      </c>
      <c r="K13276" s="1">
        <f>'[1]01.02 (на сайт)'!K13276</f>
        <v>0</v>
      </c>
      <c r="L13276" s="1">
        <f>'[1]01.02 (на сайт)'!L13276</f>
        <v>0</v>
      </c>
    </row>
    <row r="13277" spans="10:12">
      <c r="J13277" s="1">
        <f>'[1]01.02 (на сайт)'!J13277</f>
        <v>0</v>
      </c>
      <c r="K13277" s="1">
        <f>'[1]01.02 (на сайт)'!K13277</f>
        <v>0</v>
      </c>
      <c r="L13277" s="1">
        <f>'[1]01.02 (на сайт)'!L13277</f>
        <v>0</v>
      </c>
    </row>
    <row r="13278" spans="10:12">
      <c r="J13278" s="1">
        <f>'[1]01.02 (на сайт)'!J13278</f>
        <v>0</v>
      </c>
      <c r="K13278" s="1">
        <f>'[1]01.02 (на сайт)'!K13278</f>
        <v>0</v>
      </c>
      <c r="L13278" s="1">
        <f>'[1]01.02 (на сайт)'!L13278</f>
        <v>0</v>
      </c>
    </row>
    <row r="13279" spans="10:12">
      <c r="J13279" s="1">
        <f>'[1]01.02 (на сайт)'!J13279</f>
        <v>0</v>
      </c>
      <c r="K13279" s="1">
        <f>'[1]01.02 (на сайт)'!K13279</f>
        <v>0</v>
      </c>
      <c r="L13279" s="1">
        <f>'[1]01.02 (на сайт)'!L13279</f>
        <v>0</v>
      </c>
    </row>
    <row r="13280" spans="10:12">
      <c r="J13280" s="1">
        <f>'[1]01.02 (на сайт)'!J13280</f>
        <v>0</v>
      </c>
      <c r="K13280" s="1">
        <f>'[1]01.02 (на сайт)'!K13280</f>
        <v>0</v>
      </c>
      <c r="L13280" s="1">
        <f>'[1]01.02 (на сайт)'!L13280</f>
        <v>0</v>
      </c>
    </row>
    <row r="13281" spans="10:12">
      <c r="J13281" s="1">
        <f>'[1]01.02 (на сайт)'!J13281</f>
        <v>0</v>
      </c>
      <c r="K13281" s="1">
        <f>'[1]01.02 (на сайт)'!K13281</f>
        <v>0</v>
      </c>
      <c r="L13281" s="1">
        <f>'[1]01.02 (на сайт)'!L13281</f>
        <v>0</v>
      </c>
    </row>
    <row r="13282" spans="10:12">
      <c r="J13282" s="1">
        <f>'[1]01.02 (на сайт)'!J13282</f>
        <v>0</v>
      </c>
      <c r="K13282" s="1">
        <f>'[1]01.02 (на сайт)'!K13282</f>
        <v>0</v>
      </c>
      <c r="L13282" s="1">
        <f>'[1]01.02 (на сайт)'!L13282</f>
        <v>0</v>
      </c>
    </row>
    <row r="13283" spans="10:12">
      <c r="J13283" s="1">
        <f>'[1]01.02 (на сайт)'!J13283</f>
        <v>0</v>
      </c>
      <c r="K13283" s="1">
        <f>'[1]01.02 (на сайт)'!K13283</f>
        <v>0</v>
      </c>
      <c r="L13283" s="1">
        <f>'[1]01.02 (на сайт)'!L13283</f>
        <v>0</v>
      </c>
    </row>
    <row r="13284" spans="10:12">
      <c r="J13284" s="1">
        <f>'[1]01.02 (на сайт)'!J13284</f>
        <v>0</v>
      </c>
      <c r="K13284" s="1">
        <f>'[1]01.02 (на сайт)'!K13284</f>
        <v>0</v>
      </c>
      <c r="L13284" s="1">
        <f>'[1]01.02 (на сайт)'!L13284</f>
        <v>0</v>
      </c>
    </row>
    <row r="13285" spans="10:12">
      <c r="J13285" s="1">
        <f>'[1]01.02 (на сайт)'!J13285</f>
        <v>0</v>
      </c>
      <c r="K13285" s="1">
        <f>'[1]01.02 (на сайт)'!K13285</f>
        <v>0</v>
      </c>
      <c r="L13285" s="1">
        <f>'[1]01.02 (на сайт)'!L13285</f>
        <v>0</v>
      </c>
    </row>
    <row r="13286" spans="10:12">
      <c r="J13286" s="1">
        <f>'[1]01.02 (на сайт)'!J13286</f>
        <v>0</v>
      </c>
      <c r="K13286" s="1">
        <f>'[1]01.02 (на сайт)'!K13286</f>
        <v>0</v>
      </c>
      <c r="L13286" s="1">
        <f>'[1]01.02 (на сайт)'!L13286</f>
        <v>0</v>
      </c>
    </row>
    <row r="13287" spans="10:12">
      <c r="J13287" s="1">
        <f>'[1]01.02 (на сайт)'!J13287</f>
        <v>0</v>
      </c>
      <c r="K13287" s="1">
        <f>'[1]01.02 (на сайт)'!K13287</f>
        <v>0</v>
      </c>
      <c r="L13287" s="1">
        <f>'[1]01.02 (на сайт)'!L13287</f>
        <v>0</v>
      </c>
    </row>
    <row r="13288" spans="10:12">
      <c r="J13288" s="1">
        <f>'[1]01.02 (на сайт)'!J13288</f>
        <v>0</v>
      </c>
      <c r="K13288" s="1">
        <f>'[1]01.02 (на сайт)'!K13288</f>
        <v>0</v>
      </c>
      <c r="L13288" s="1">
        <f>'[1]01.02 (на сайт)'!L13288</f>
        <v>0</v>
      </c>
    </row>
    <row r="13289" spans="10:12">
      <c r="J13289" s="1">
        <f>'[1]01.02 (на сайт)'!J13289</f>
        <v>0</v>
      </c>
      <c r="K13289" s="1">
        <f>'[1]01.02 (на сайт)'!K13289</f>
        <v>0</v>
      </c>
      <c r="L13289" s="1">
        <f>'[1]01.02 (на сайт)'!L13289</f>
        <v>0</v>
      </c>
    </row>
    <row r="13290" spans="10:12">
      <c r="J13290" s="1">
        <f>'[1]01.02 (на сайт)'!J13290</f>
        <v>0</v>
      </c>
      <c r="K13290" s="1">
        <f>'[1]01.02 (на сайт)'!K13290</f>
        <v>0</v>
      </c>
      <c r="L13290" s="1">
        <f>'[1]01.02 (на сайт)'!L13290</f>
        <v>0</v>
      </c>
    </row>
    <row r="13291" spans="10:12">
      <c r="J13291" s="1">
        <f>'[1]01.02 (на сайт)'!J13291</f>
        <v>0</v>
      </c>
      <c r="K13291" s="1">
        <f>'[1]01.02 (на сайт)'!K13291</f>
        <v>0</v>
      </c>
      <c r="L13291" s="1">
        <f>'[1]01.02 (на сайт)'!L13291</f>
        <v>0</v>
      </c>
    </row>
    <row r="13292" spans="10:12">
      <c r="J13292" s="1">
        <f>'[1]01.02 (на сайт)'!J13292</f>
        <v>0</v>
      </c>
      <c r="K13292" s="1">
        <f>'[1]01.02 (на сайт)'!K13292</f>
        <v>0</v>
      </c>
      <c r="L13292" s="1">
        <f>'[1]01.02 (на сайт)'!L13292</f>
        <v>0</v>
      </c>
    </row>
    <row r="13293" spans="10:12">
      <c r="J13293" s="1">
        <f>'[1]01.02 (на сайт)'!J13293</f>
        <v>0</v>
      </c>
      <c r="K13293" s="1">
        <f>'[1]01.02 (на сайт)'!K13293</f>
        <v>0</v>
      </c>
      <c r="L13293" s="1">
        <f>'[1]01.02 (на сайт)'!L13293</f>
        <v>0</v>
      </c>
    </row>
    <row r="13294" spans="10:12">
      <c r="J13294" s="1">
        <f>'[1]01.02 (на сайт)'!J13294</f>
        <v>0</v>
      </c>
      <c r="K13294" s="1">
        <f>'[1]01.02 (на сайт)'!K13294</f>
        <v>0</v>
      </c>
      <c r="L13294" s="1">
        <f>'[1]01.02 (на сайт)'!L13294</f>
        <v>0</v>
      </c>
    </row>
    <row r="13295" spans="10:12">
      <c r="J13295" s="1">
        <f>'[1]01.02 (на сайт)'!J13295</f>
        <v>0</v>
      </c>
      <c r="K13295" s="1">
        <f>'[1]01.02 (на сайт)'!K13295</f>
        <v>0</v>
      </c>
      <c r="L13295" s="1">
        <f>'[1]01.02 (на сайт)'!L13295</f>
        <v>0</v>
      </c>
    </row>
    <row r="13296" spans="10:12">
      <c r="J13296" s="1">
        <f>'[1]01.02 (на сайт)'!J13296</f>
        <v>0</v>
      </c>
      <c r="K13296" s="1">
        <f>'[1]01.02 (на сайт)'!K13296</f>
        <v>0</v>
      </c>
      <c r="L13296" s="1">
        <f>'[1]01.02 (на сайт)'!L13296</f>
        <v>0</v>
      </c>
    </row>
    <row r="13297" spans="10:12">
      <c r="J13297" s="1">
        <f>'[1]01.02 (на сайт)'!J13297</f>
        <v>0</v>
      </c>
      <c r="K13297" s="1">
        <f>'[1]01.02 (на сайт)'!K13297</f>
        <v>0</v>
      </c>
      <c r="L13297" s="1">
        <f>'[1]01.02 (на сайт)'!L13297</f>
        <v>0</v>
      </c>
    </row>
    <row r="13298" spans="10:12">
      <c r="J13298" s="1">
        <f>'[1]01.02 (на сайт)'!J13298</f>
        <v>0</v>
      </c>
      <c r="K13298" s="1">
        <f>'[1]01.02 (на сайт)'!K13298</f>
        <v>0</v>
      </c>
      <c r="L13298" s="1">
        <f>'[1]01.02 (на сайт)'!L13298</f>
        <v>0</v>
      </c>
    </row>
    <row r="13299" spans="10:12">
      <c r="J13299" s="1">
        <f>'[1]01.02 (на сайт)'!J13299</f>
        <v>0</v>
      </c>
      <c r="K13299" s="1">
        <f>'[1]01.02 (на сайт)'!K13299</f>
        <v>0</v>
      </c>
      <c r="L13299" s="1">
        <f>'[1]01.02 (на сайт)'!L13299</f>
        <v>0</v>
      </c>
    </row>
    <row r="13300" spans="10:12">
      <c r="J13300" s="1">
        <f>'[1]01.02 (на сайт)'!J13300</f>
        <v>0</v>
      </c>
      <c r="K13300" s="1">
        <f>'[1]01.02 (на сайт)'!K13300</f>
        <v>0</v>
      </c>
      <c r="L13300" s="1">
        <f>'[1]01.02 (на сайт)'!L13300</f>
        <v>0</v>
      </c>
    </row>
    <row r="13301" spans="10:12">
      <c r="J13301" s="1">
        <f>'[1]01.02 (на сайт)'!J13301</f>
        <v>0</v>
      </c>
      <c r="K13301" s="1">
        <f>'[1]01.02 (на сайт)'!K13301</f>
        <v>0</v>
      </c>
      <c r="L13301" s="1">
        <f>'[1]01.02 (на сайт)'!L13301</f>
        <v>0</v>
      </c>
    </row>
    <row r="13302" spans="10:12">
      <c r="J13302" s="1">
        <f>'[1]01.02 (на сайт)'!J13302</f>
        <v>0</v>
      </c>
      <c r="K13302" s="1">
        <f>'[1]01.02 (на сайт)'!K13302</f>
        <v>0</v>
      </c>
      <c r="L13302" s="1">
        <f>'[1]01.02 (на сайт)'!L13302</f>
        <v>0</v>
      </c>
    </row>
    <row r="13303" spans="10:12">
      <c r="J13303" s="1">
        <f>'[1]01.02 (на сайт)'!J13303</f>
        <v>0</v>
      </c>
      <c r="K13303" s="1">
        <f>'[1]01.02 (на сайт)'!K13303</f>
        <v>0</v>
      </c>
      <c r="L13303" s="1">
        <f>'[1]01.02 (на сайт)'!L13303</f>
        <v>0</v>
      </c>
    </row>
    <row r="13304" spans="10:12">
      <c r="J13304" s="1">
        <f>'[1]01.02 (на сайт)'!J13304</f>
        <v>0</v>
      </c>
      <c r="K13304" s="1">
        <f>'[1]01.02 (на сайт)'!K13304</f>
        <v>0</v>
      </c>
      <c r="L13304" s="1">
        <f>'[1]01.02 (на сайт)'!L13304</f>
        <v>0</v>
      </c>
    </row>
    <row r="13305" spans="10:12">
      <c r="J13305" s="1">
        <f>'[1]01.02 (на сайт)'!J13305</f>
        <v>0</v>
      </c>
      <c r="K13305" s="1">
        <f>'[1]01.02 (на сайт)'!K13305</f>
        <v>0</v>
      </c>
      <c r="L13305" s="1">
        <f>'[1]01.02 (на сайт)'!L13305</f>
        <v>0</v>
      </c>
    </row>
    <row r="13306" spans="10:12">
      <c r="J13306" s="1">
        <f>'[1]01.02 (на сайт)'!J13306</f>
        <v>0</v>
      </c>
      <c r="K13306" s="1">
        <f>'[1]01.02 (на сайт)'!K13306</f>
        <v>0</v>
      </c>
      <c r="L13306" s="1">
        <f>'[1]01.02 (на сайт)'!L13306</f>
        <v>0</v>
      </c>
    </row>
    <row r="13307" spans="10:12">
      <c r="J13307" s="1">
        <f>'[1]01.02 (на сайт)'!J13307</f>
        <v>0</v>
      </c>
      <c r="K13307" s="1">
        <f>'[1]01.02 (на сайт)'!K13307</f>
        <v>0</v>
      </c>
      <c r="L13307" s="1">
        <f>'[1]01.02 (на сайт)'!L13307</f>
        <v>0</v>
      </c>
    </row>
    <row r="13308" spans="10:12">
      <c r="J13308" s="1">
        <f>'[1]01.02 (на сайт)'!J13308</f>
        <v>0</v>
      </c>
      <c r="K13308" s="1">
        <f>'[1]01.02 (на сайт)'!K13308</f>
        <v>0</v>
      </c>
      <c r="L13308" s="1">
        <f>'[1]01.02 (на сайт)'!L13308</f>
        <v>0</v>
      </c>
    </row>
    <row r="13309" spans="10:12">
      <c r="J13309" s="1">
        <f>'[1]01.02 (на сайт)'!J13309</f>
        <v>0</v>
      </c>
      <c r="K13309" s="1">
        <f>'[1]01.02 (на сайт)'!K13309</f>
        <v>0</v>
      </c>
      <c r="L13309" s="1">
        <f>'[1]01.02 (на сайт)'!L13309</f>
        <v>0</v>
      </c>
    </row>
    <row r="13310" spans="10:12">
      <c r="J13310" s="1">
        <f>'[1]01.02 (на сайт)'!J13310</f>
        <v>0</v>
      </c>
      <c r="K13310" s="1">
        <f>'[1]01.02 (на сайт)'!K13310</f>
        <v>0</v>
      </c>
      <c r="L13310" s="1">
        <f>'[1]01.02 (на сайт)'!L13310</f>
        <v>0</v>
      </c>
    </row>
    <row r="13311" spans="10:12">
      <c r="J13311" s="1">
        <f>'[1]01.02 (на сайт)'!J13311</f>
        <v>0</v>
      </c>
      <c r="K13311" s="1">
        <f>'[1]01.02 (на сайт)'!K13311</f>
        <v>0</v>
      </c>
      <c r="L13311" s="1">
        <f>'[1]01.02 (на сайт)'!L13311</f>
        <v>0</v>
      </c>
    </row>
    <row r="13312" spans="10:12">
      <c r="J13312" s="1">
        <f>'[1]01.02 (на сайт)'!J13312</f>
        <v>0</v>
      </c>
      <c r="K13312" s="1">
        <f>'[1]01.02 (на сайт)'!K13312</f>
        <v>0</v>
      </c>
      <c r="L13312" s="1">
        <f>'[1]01.02 (на сайт)'!L13312</f>
        <v>0</v>
      </c>
    </row>
    <row r="13313" spans="10:12">
      <c r="J13313" s="1">
        <f>'[1]01.02 (на сайт)'!J13313</f>
        <v>0</v>
      </c>
      <c r="K13313" s="1">
        <f>'[1]01.02 (на сайт)'!K13313</f>
        <v>0</v>
      </c>
      <c r="L13313" s="1">
        <f>'[1]01.02 (на сайт)'!L13313</f>
        <v>0</v>
      </c>
    </row>
    <row r="13314" spans="10:12">
      <c r="J13314" s="1">
        <f>'[1]01.02 (на сайт)'!J13314</f>
        <v>0</v>
      </c>
      <c r="K13314" s="1">
        <f>'[1]01.02 (на сайт)'!K13314</f>
        <v>0</v>
      </c>
      <c r="L13314" s="1">
        <f>'[1]01.02 (на сайт)'!L13314</f>
        <v>0</v>
      </c>
    </row>
    <row r="13315" spans="10:12">
      <c r="J13315" s="1">
        <f>'[1]01.02 (на сайт)'!J13315</f>
        <v>0</v>
      </c>
      <c r="K13315" s="1">
        <f>'[1]01.02 (на сайт)'!K13315</f>
        <v>0</v>
      </c>
      <c r="L13315" s="1">
        <f>'[1]01.02 (на сайт)'!L13315</f>
        <v>0</v>
      </c>
    </row>
    <row r="13316" spans="10:12">
      <c r="J13316" s="1">
        <f>'[1]01.02 (на сайт)'!J13316</f>
        <v>0</v>
      </c>
      <c r="K13316" s="1">
        <f>'[1]01.02 (на сайт)'!K13316</f>
        <v>0</v>
      </c>
      <c r="L13316" s="1">
        <f>'[1]01.02 (на сайт)'!L13316</f>
        <v>0</v>
      </c>
    </row>
    <row r="13317" spans="10:12">
      <c r="J13317" s="1">
        <f>'[1]01.02 (на сайт)'!J13317</f>
        <v>0</v>
      </c>
      <c r="K13317" s="1">
        <f>'[1]01.02 (на сайт)'!K13317</f>
        <v>0</v>
      </c>
      <c r="L13317" s="1">
        <f>'[1]01.02 (на сайт)'!L13317</f>
        <v>0</v>
      </c>
    </row>
    <row r="13318" spans="10:12">
      <c r="J13318" s="1">
        <f>'[1]01.02 (на сайт)'!J13318</f>
        <v>0</v>
      </c>
      <c r="K13318" s="1">
        <f>'[1]01.02 (на сайт)'!K13318</f>
        <v>0</v>
      </c>
      <c r="L13318" s="1">
        <f>'[1]01.02 (на сайт)'!L13318</f>
        <v>0</v>
      </c>
    </row>
    <row r="13319" spans="10:12">
      <c r="J13319" s="1">
        <f>'[1]01.02 (на сайт)'!J13319</f>
        <v>0</v>
      </c>
      <c r="K13319" s="1">
        <f>'[1]01.02 (на сайт)'!K13319</f>
        <v>0</v>
      </c>
      <c r="L13319" s="1">
        <f>'[1]01.02 (на сайт)'!L13319</f>
        <v>0</v>
      </c>
    </row>
    <row r="13320" spans="10:12">
      <c r="J13320" s="1">
        <f>'[1]01.02 (на сайт)'!J13320</f>
        <v>0</v>
      </c>
      <c r="K13320" s="1">
        <f>'[1]01.02 (на сайт)'!K13320</f>
        <v>0</v>
      </c>
      <c r="L13320" s="1">
        <f>'[1]01.02 (на сайт)'!L13320</f>
        <v>0</v>
      </c>
    </row>
    <row r="13321" spans="10:12">
      <c r="J13321" s="1">
        <f>'[1]01.02 (на сайт)'!J13321</f>
        <v>0</v>
      </c>
      <c r="K13321" s="1">
        <f>'[1]01.02 (на сайт)'!K13321</f>
        <v>0</v>
      </c>
      <c r="L13321" s="1">
        <f>'[1]01.02 (на сайт)'!L13321</f>
        <v>0</v>
      </c>
    </row>
    <row r="13322" spans="10:12">
      <c r="J13322" s="1">
        <f>'[1]01.02 (на сайт)'!J13322</f>
        <v>0</v>
      </c>
      <c r="K13322" s="1">
        <f>'[1]01.02 (на сайт)'!K13322</f>
        <v>0</v>
      </c>
      <c r="L13322" s="1">
        <f>'[1]01.02 (на сайт)'!L13322</f>
        <v>0</v>
      </c>
    </row>
    <row r="13323" spans="10:12">
      <c r="J13323" s="1">
        <f>'[1]01.02 (на сайт)'!J13323</f>
        <v>0</v>
      </c>
      <c r="K13323" s="1">
        <f>'[1]01.02 (на сайт)'!K13323</f>
        <v>0</v>
      </c>
      <c r="L13323" s="1">
        <f>'[1]01.02 (на сайт)'!L13323</f>
        <v>0</v>
      </c>
    </row>
    <row r="13324" spans="10:12">
      <c r="J13324" s="1">
        <f>'[1]01.02 (на сайт)'!J13324</f>
        <v>0</v>
      </c>
      <c r="K13324" s="1">
        <f>'[1]01.02 (на сайт)'!K13324</f>
        <v>0</v>
      </c>
      <c r="L13324" s="1">
        <f>'[1]01.02 (на сайт)'!L13324</f>
        <v>0</v>
      </c>
    </row>
    <row r="13325" spans="10:12">
      <c r="J13325" s="1">
        <f>'[1]01.02 (на сайт)'!J13325</f>
        <v>0</v>
      </c>
      <c r="K13325" s="1">
        <f>'[1]01.02 (на сайт)'!K13325</f>
        <v>0</v>
      </c>
      <c r="L13325" s="1">
        <f>'[1]01.02 (на сайт)'!L13325</f>
        <v>0</v>
      </c>
    </row>
    <row r="13326" spans="10:12">
      <c r="J13326" s="1">
        <f>'[1]01.02 (на сайт)'!J13326</f>
        <v>0</v>
      </c>
      <c r="K13326" s="1">
        <f>'[1]01.02 (на сайт)'!K13326</f>
        <v>0</v>
      </c>
      <c r="L13326" s="1">
        <f>'[1]01.02 (на сайт)'!L13326</f>
        <v>0</v>
      </c>
    </row>
    <row r="13327" spans="10:12">
      <c r="J13327" s="1">
        <f>'[1]01.02 (на сайт)'!J13327</f>
        <v>0</v>
      </c>
      <c r="K13327" s="1">
        <f>'[1]01.02 (на сайт)'!K13327</f>
        <v>0</v>
      </c>
      <c r="L13327" s="1">
        <f>'[1]01.02 (на сайт)'!L13327</f>
        <v>0</v>
      </c>
    </row>
    <row r="13328" spans="10:12">
      <c r="J13328" s="1">
        <f>'[1]01.02 (на сайт)'!J13328</f>
        <v>0</v>
      </c>
      <c r="K13328" s="1">
        <f>'[1]01.02 (на сайт)'!K13328</f>
        <v>0</v>
      </c>
      <c r="L13328" s="1">
        <f>'[1]01.02 (на сайт)'!L13328</f>
        <v>0</v>
      </c>
    </row>
    <row r="13329" spans="10:12">
      <c r="J13329" s="1">
        <f>'[1]01.02 (на сайт)'!J13329</f>
        <v>0</v>
      </c>
      <c r="K13329" s="1">
        <f>'[1]01.02 (на сайт)'!K13329</f>
        <v>0</v>
      </c>
      <c r="L13329" s="1">
        <f>'[1]01.02 (на сайт)'!L13329</f>
        <v>0</v>
      </c>
    </row>
    <row r="13330" spans="10:12">
      <c r="J13330" s="1">
        <f>'[1]01.02 (на сайт)'!J13330</f>
        <v>0</v>
      </c>
      <c r="K13330" s="1">
        <f>'[1]01.02 (на сайт)'!K13330</f>
        <v>0</v>
      </c>
      <c r="L13330" s="1">
        <f>'[1]01.02 (на сайт)'!L13330</f>
        <v>0</v>
      </c>
    </row>
    <row r="13331" spans="10:12">
      <c r="J13331" s="1">
        <f>'[1]01.02 (на сайт)'!J13331</f>
        <v>0</v>
      </c>
      <c r="K13331" s="1">
        <f>'[1]01.02 (на сайт)'!K13331</f>
        <v>0</v>
      </c>
      <c r="L13331" s="1">
        <f>'[1]01.02 (на сайт)'!L13331</f>
        <v>0</v>
      </c>
    </row>
    <row r="13332" spans="10:12">
      <c r="J13332" s="1">
        <f>'[1]01.02 (на сайт)'!J13332</f>
        <v>0</v>
      </c>
      <c r="K13332" s="1">
        <f>'[1]01.02 (на сайт)'!K13332</f>
        <v>0</v>
      </c>
      <c r="L13332" s="1">
        <f>'[1]01.02 (на сайт)'!L13332</f>
        <v>0</v>
      </c>
    </row>
    <row r="13333" spans="10:12">
      <c r="J13333" s="1">
        <f>'[1]01.02 (на сайт)'!J13333</f>
        <v>0</v>
      </c>
      <c r="K13333" s="1">
        <f>'[1]01.02 (на сайт)'!K13333</f>
        <v>0</v>
      </c>
      <c r="L13333" s="1">
        <f>'[1]01.02 (на сайт)'!L13333</f>
        <v>0</v>
      </c>
    </row>
    <row r="13334" spans="10:12">
      <c r="J13334" s="1">
        <f>'[1]01.02 (на сайт)'!J13334</f>
        <v>0</v>
      </c>
      <c r="K13334" s="1">
        <f>'[1]01.02 (на сайт)'!K13334</f>
        <v>0</v>
      </c>
      <c r="L13334" s="1">
        <f>'[1]01.02 (на сайт)'!L13334</f>
        <v>0</v>
      </c>
    </row>
    <row r="13335" spans="10:12">
      <c r="J13335" s="1">
        <f>'[1]01.02 (на сайт)'!J13335</f>
        <v>0</v>
      </c>
      <c r="K13335" s="1">
        <f>'[1]01.02 (на сайт)'!K13335</f>
        <v>0</v>
      </c>
      <c r="L13335" s="1">
        <f>'[1]01.02 (на сайт)'!L13335</f>
        <v>0</v>
      </c>
    </row>
    <row r="13336" spans="10:12">
      <c r="J13336" s="1">
        <f>'[1]01.02 (на сайт)'!J13336</f>
        <v>0</v>
      </c>
      <c r="K13336" s="1">
        <f>'[1]01.02 (на сайт)'!K13336</f>
        <v>0</v>
      </c>
      <c r="L13336" s="1">
        <f>'[1]01.02 (на сайт)'!L13336</f>
        <v>0</v>
      </c>
    </row>
    <row r="13337" spans="10:12">
      <c r="J13337" s="1">
        <f>'[1]01.02 (на сайт)'!J13337</f>
        <v>0</v>
      </c>
      <c r="K13337" s="1">
        <f>'[1]01.02 (на сайт)'!K13337</f>
        <v>0</v>
      </c>
      <c r="L13337" s="1">
        <f>'[1]01.02 (на сайт)'!L13337</f>
        <v>0</v>
      </c>
    </row>
    <row r="13338" spans="10:12">
      <c r="J13338" s="1">
        <f>'[1]01.02 (на сайт)'!J13338</f>
        <v>0</v>
      </c>
      <c r="K13338" s="1">
        <f>'[1]01.02 (на сайт)'!K13338</f>
        <v>0</v>
      </c>
      <c r="L13338" s="1">
        <f>'[1]01.02 (на сайт)'!L13338</f>
        <v>0</v>
      </c>
    </row>
    <row r="13339" spans="10:12">
      <c r="J13339" s="1">
        <f>'[1]01.02 (на сайт)'!J13339</f>
        <v>0</v>
      </c>
      <c r="K13339" s="1">
        <f>'[1]01.02 (на сайт)'!K13339</f>
        <v>0</v>
      </c>
      <c r="L13339" s="1">
        <f>'[1]01.02 (на сайт)'!L13339</f>
        <v>0</v>
      </c>
    </row>
    <row r="13340" spans="10:12">
      <c r="J13340" s="1">
        <f>'[1]01.02 (на сайт)'!J13340</f>
        <v>0</v>
      </c>
      <c r="K13340" s="1">
        <f>'[1]01.02 (на сайт)'!K13340</f>
        <v>0</v>
      </c>
      <c r="L13340" s="1">
        <f>'[1]01.02 (на сайт)'!L13340</f>
        <v>0</v>
      </c>
    </row>
    <row r="13341" spans="10:12">
      <c r="J13341" s="1">
        <f>'[1]01.02 (на сайт)'!J13341</f>
        <v>0</v>
      </c>
      <c r="K13341" s="1">
        <f>'[1]01.02 (на сайт)'!K13341</f>
        <v>0</v>
      </c>
      <c r="L13341" s="1">
        <f>'[1]01.02 (на сайт)'!L13341</f>
        <v>0</v>
      </c>
    </row>
    <row r="13342" spans="10:12">
      <c r="J13342" s="1">
        <f>'[1]01.02 (на сайт)'!J13342</f>
        <v>0</v>
      </c>
      <c r="K13342" s="1">
        <f>'[1]01.02 (на сайт)'!K13342</f>
        <v>0</v>
      </c>
      <c r="L13342" s="1">
        <f>'[1]01.02 (на сайт)'!L13342</f>
        <v>0</v>
      </c>
    </row>
    <row r="13343" spans="10:12">
      <c r="J13343" s="1">
        <f>'[1]01.02 (на сайт)'!J13343</f>
        <v>0</v>
      </c>
      <c r="K13343" s="1">
        <f>'[1]01.02 (на сайт)'!K13343</f>
        <v>0</v>
      </c>
      <c r="L13343" s="1">
        <f>'[1]01.02 (на сайт)'!L13343</f>
        <v>0</v>
      </c>
    </row>
    <row r="13344" spans="10:12">
      <c r="J13344" s="1">
        <f>'[1]01.02 (на сайт)'!J13344</f>
        <v>0</v>
      </c>
      <c r="K13344" s="1">
        <f>'[1]01.02 (на сайт)'!K13344</f>
        <v>0</v>
      </c>
      <c r="L13344" s="1">
        <f>'[1]01.02 (на сайт)'!L13344</f>
        <v>0</v>
      </c>
    </row>
    <row r="13345" spans="10:12">
      <c r="J13345" s="1">
        <f>'[1]01.02 (на сайт)'!J13345</f>
        <v>0</v>
      </c>
      <c r="K13345" s="1">
        <f>'[1]01.02 (на сайт)'!K13345</f>
        <v>0</v>
      </c>
      <c r="L13345" s="1">
        <f>'[1]01.02 (на сайт)'!L13345</f>
        <v>0</v>
      </c>
    </row>
    <row r="13346" spans="10:12">
      <c r="J13346" s="1">
        <f>'[1]01.02 (на сайт)'!J13346</f>
        <v>0</v>
      </c>
      <c r="K13346" s="1">
        <f>'[1]01.02 (на сайт)'!K13346</f>
        <v>0</v>
      </c>
      <c r="L13346" s="1">
        <f>'[1]01.02 (на сайт)'!L13346</f>
        <v>0</v>
      </c>
    </row>
    <row r="13347" spans="10:12">
      <c r="J13347" s="1">
        <f>'[1]01.02 (на сайт)'!J13347</f>
        <v>0</v>
      </c>
      <c r="K13347" s="1">
        <f>'[1]01.02 (на сайт)'!K13347</f>
        <v>0</v>
      </c>
      <c r="L13347" s="1">
        <f>'[1]01.02 (на сайт)'!L13347</f>
        <v>0</v>
      </c>
    </row>
    <row r="13348" spans="10:12">
      <c r="J13348" s="1">
        <f>'[1]01.02 (на сайт)'!J13348</f>
        <v>0</v>
      </c>
      <c r="K13348" s="1">
        <f>'[1]01.02 (на сайт)'!K13348</f>
        <v>0</v>
      </c>
      <c r="L13348" s="1">
        <f>'[1]01.02 (на сайт)'!L13348</f>
        <v>0</v>
      </c>
    </row>
    <row r="13349" spans="10:12">
      <c r="J13349" s="1">
        <f>'[1]01.02 (на сайт)'!J13349</f>
        <v>0</v>
      </c>
      <c r="K13349" s="1">
        <f>'[1]01.02 (на сайт)'!K13349</f>
        <v>0</v>
      </c>
      <c r="L13349" s="1">
        <f>'[1]01.02 (на сайт)'!L13349</f>
        <v>0</v>
      </c>
    </row>
    <row r="13350" spans="10:12">
      <c r="J13350" s="1">
        <f>'[1]01.02 (на сайт)'!J13350</f>
        <v>0</v>
      </c>
      <c r="K13350" s="1">
        <f>'[1]01.02 (на сайт)'!K13350</f>
        <v>0</v>
      </c>
      <c r="L13350" s="1">
        <f>'[1]01.02 (на сайт)'!L13350</f>
        <v>0</v>
      </c>
    </row>
    <row r="13351" spans="10:12">
      <c r="J13351" s="1">
        <f>'[1]01.02 (на сайт)'!J13351</f>
        <v>0</v>
      </c>
      <c r="K13351" s="1">
        <f>'[1]01.02 (на сайт)'!K13351</f>
        <v>0</v>
      </c>
      <c r="L13351" s="1">
        <f>'[1]01.02 (на сайт)'!L13351</f>
        <v>0</v>
      </c>
    </row>
    <row r="13352" spans="10:12">
      <c r="J13352" s="1">
        <f>'[1]01.02 (на сайт)'!J13352</f>
        <v>0</v>
      </c>
      <c r="K13352" s="1">
        <f>'[1]01.02 (на сайт)'!K13352</f>
        <v>0</v>
      </c>
      <c r="L13352" s="1">
        <f>'[1]01.02 (на сайт)'!L13352</f>
        <v>0</v>
      </c>
    </row>
    <row r="13353" spans="10:12">
      <c r="J13353" s="1">
        <f>'[1]01.02 (на сайт)'!J13353</f>
        <v>0</v>
      </c>
      <c r="K13353" s="1">
        <f>'[1]01.02 (на сайт)'!K13353</f>
        <v>0</v>
      </c>
      <c r="L13353" s="1">
        <f>'[1]01.02 (на сайт)'!L13353</f>
        <v>0</v>
      </c>
    </row>
    <row r="13354" spans="10:12">
      <c r="J13354" s="1">
        <f>'[1]01.02 (на сайт)'!J13354</f>
        <v>0</v>
      </c>
      <c r="K13354" s="1">
        <f>'[1]01.02 (на сайт)'!K13354</f>
        <v>0</v>
      </c>
      <c r="L13354" s="1">
        <f>'[1]01.02 (на сайт)'!L13354</f>
        <v>0</v>
      </c>
    </row>
    <row r="13355" spans="10:12">
      <c r="J13355" s="1">
        <f>'[1]01.02 (на сайт)'!J13355</f>
        <v>0</v>
      </c>
      <c r="K13355" s="1">
        <f>'[1]01.02 (на сайт)'!K13355</f>
        <v>0</v>
      </c>
      <c r="L13355" s="1">
        <f>'[1]01.02 (на сайт)'!L13355</f>
        <v>0</v>
      </c>
    </row>
    <row r="13356" spans="10:12">
      <c r="J13356" s="1">
        <f>'[1]01.02 (на сайт)'!J13356</f>
        <v>0</v>
      </c>
      <c r="K13356" s="1">
        <f>'[1]01.02 (на сайт)'!K13356</f>
        <v>0</v>
      </c>
      <c r="L13356" s="1">
        <f>'[1]01.02 (на сайт)'!L13356</f>
        <v>0</v>
      </c>
    </row>
    <row r="13357" spans="10:12">
      <c r="J13357" s="1">
        <f>'[1]01.02 (на сайт)'!J13357</f>
        <v>0</v>
      </c>
      <c r="K13357" s="1">
        <f>'[1]01.02 (на сайт)'!K13357</f>
        <v>0</v>
      </c>
      <c r="L13357" s="1">
        <f>'[1]01.02 (на сайт)'!L13357</f>
        <v>0</v>
      </c>
    </row>
    <row r="13358" spans="10:12">
      <c r="J13358" s="1">
        <f>'[1]01.02 (на сайт)'!J13358</f>
        <v>0</v>
      </c>
      <c r="K13358" s="1">
        <f>'[1]01.02 (на сайт)'!K13358</f>
        <v>0</v>
      </c>
      <c r="L13358" s="1">
        <f>'[1]01.02 (на сайт)'!L13358</f>
        <v>0</v>
      </c>
    </row>
    <row r="13359" spans="10:12">
      <c r="J13359" s="1">
        <f>'[1]01.02 (на сайт)'!J13359</f>
        <v>0</v>
      </c>
      <c r="K13359" s="1">
        <f>'[1]01.02 (на сайт)'!K13359</f>
        <v>0</v>
      </c>
      <c r="L13359" s="1">
        <f>'[1]01.02 (на сайт)'!L13359</f>
        <v>0</v>
      </c>
    </row>
    <row r="13360" spans="10:12">
      <c r="J13360" s="1">
        <f>'[1]01.02 (на сайт)'!J13360</f>
        <v>0</v>
      </c>
      <c r="K13360" s="1">
        <f>'[1]01.02 (на сайт)'!K13360</f>
        <v>0</v>
      </c>
      <c r="L13360" s="1">
        <f>'[1]01.02 (на сайт)'!L13360</f>
        <v>0</v>
      </c>
    </row>
    <row r="13361" spans="10:12">
      <c r="J13361" s="1">
        <f>'[1]01.02 (на сайт)'!J13361</f>
        <v>0</v>
      </c>
      <c r="K13361" s="1">
        <f>'[1]01.02 (на сайт)'!K13361</f>
        <v>0</v>
      </c>
      <c r="L13361" s="1">
        <f>'[1]01.02 (на сайт)'!L13361</f>
        <v>0</v>
      </c>
    </row>
    <row r="13362" spans="10:12">
      <c r="J13362" s="1">
        <f>'[1]01.02 (на сайт)'!J13362</f>
        <v>0</v>
      </c>
      <c r="K13362" s="1">
        <f>'[1]01.02 (на сайт)'!K13362</f>
        <v>0</v>
      </c>
      <c r="L13362" s="1">
        <f>'[1]01.02 (на сайт)'!L13362</f>
        <v>0</v>
      </c>
    </row>
    <row r="13363" spans="10:12">
      <c r="J13363" s="1">
        <f>'[1]01.02 (на сайт)'!J13363</f>
        <v>0</v>
      </c>
      <c r="K13363" s="1">
        <f>'[1]01.02 (на сайт)'!K13363</f>
        <v>0</v>
      </c>
      <c r="L13363" s="1">
        <f>'[1]01.02 (на сайт)'!L13363</f>
        <v>0</v>
      </c>
    </row>
    <row r="13364" spans="10:12">
      <c r="J13364" s="1">
        <f>'[1]01.02 (на сайт)'!J13364</f>
        <v>0</v>
      </c>
      <c r="K13364" s="1">
        <f>'[1]01.02 (на сайт)'!K13364</f>
        <v>0</v>
      </c>
      <c r="L13364" s="1">
        <f>'[1]01.02 (на сайт)'!L13364</f>
        <v>0</v>
      </c>
    </row>
    <row r="13365" spans="10:12">
      <c r="J13365" s="1">
        <f>'[1]01.02 (на сайт)'!J13365</f>
        <v>0</v>
      </c>
      <c r="K13365" s="1">
        <f>'[1]01.02 (на сайт)'!K13365</f>
        <v>0</v>
      </c>
      <c r="L13365" s="1">
        <f>'[1]01.02 (на сайт)'!L13365</f>
        <v>0</v>
      </c>
    </row>
    <row r="13366" spans="10:12">
      <c r="J13366" s="1">
        <f>'[1]01.02 (на сайт)'!J13366</f>
        <v>0</v>
      </c>
      <c r="K13366" s="1">
        <f>'[1]01.02 (на сайт)'!K13366</f>
        <v>0</v>
      </c>
      <c r="L13366" s="1">
        <f>'[1]01.02 (на сайт)'!L13366</f>
        <v>0</v>
      </c>
    </row>
    <row r="13367" spans="10:12">
      <c r="J13367" s="1">
        <f>'[1]01.02 (на сайт)'!J13367</f>
        <v>0</v>
      </c>
      <c r="K13367" s="1">
        <f>'[1]01.02 (на сайт)'!K13367</f>
        <v>0</v>
      </c>
      <c r="L13367" s="1">
        <f>'[1]01.02 (на сайт)'!L13367</f>
        <v>0</v>
      </c>
    </row>
    <row r="13368" spans="10:12">
      <c r="J13368" s="1">
        <f>'[1]01.02 (на сайт)'!J13368</f>
        <v>0</v>
      </c>
      <c r="K13368" s="1">
        <f>'[1]01.02 (на сайт)'!K13368</f>
        <v>0</v>
      </c>
      <c r="L13368" s="1">
        <f>'[1]01.02 (на сайт)'!L13368</f>
        <v>0</v>
      </c>
    </row>
    <row r="13369" spans="10:12">
      <c r="J13369" s="1">
        <f>'[1]01.02 (на сайт)'!J13369</f>
        <v>0</v>
      </c>
      <c r="K13369" s="1">
        <f>'[1]01.02 (на сайт)'!K13369</f>
        <v>0</v>
      </c>
      <c r="L13369" s="1">
        <f>'[1]01.02 (на сайт)'!L13369</f>
        <v>0</v>
      </c>
    </row>
    <row r="13370" spans="10:12">
      <c r="J13370" s="1">
        <f>'[1]01.02 (на сайт)'!J13370</f>
        <v>0</v>
      </c>
      <c r="K13370" s="1">
        <f>'[1]01.02 (на сайт)'!K13370</f>
        <v>0</v>
      </c>
      <c r="L13370" s="1">
        <f>'[1]01.02 (на сайт)'!L13370</f>
        <v>0</v>
      </c>
    </row>
    <row r="13371" spans="10:12">
      <c r="J13371" s="1">
        <f>'[1]01.02 (на сайт)'!J13371</f>
        <v>0</v>
      </c>
      <c r="K13371" s="1">
        <f>'[1]01.02 (на сайт)'!K13371</f>
        <v>0</v>
      </c>
      <c r="L13371" s="1">
        <f>'[1]01.02 (на сайт)'!L13371</f>
        <v>0</v>
      </c>
    </row>
    <row r="13372" spans="10:12">
      <c r="J13372" s="1">
        <f>'[1]01.02 (на сайт)'!J13372</f>
        <v>0</v>
      </c>
      <c r="K13372" s="1">
        <f>'[1]01.02 (на сайт)'!K13372</f>
        <v>0</v>
      </c>
      <c r="L13372" s="1">
        <f>'[1]01.02 (на сайт)'!L13372</f>
        <v>0</v>
      </c>
    </row>
    <row r="13373" spans="10:12">
      <c r="J13373" s="1">
        <f>'[1]01.02 (на сайт)'!J13373</f>
        <v>0</v>
      </c>
      <c r="K13373" s="1">
        <f>'[1]01.02 (на сайт)'!K13373</f>
        <v>0</v>
      </c>
      <c r="L13373" s="1">
        <f>'[1]01.02 (на сайт)'!L13373</f>
        <v>0</v>
      </c>
    </row>
    <row r="13374" spans="10:12">
      <c r="J13374" s="1">
        <f>'[1]01.02 (на сайт)'!J13374</f>
        <v>0</v>
      </c>
      <c r="K13374" s="1">
        <f>'[1]01.02 (на сайт)'!K13374</f>
        <v>0</v>
      </c>
      <c r="L13374" s="1">
        <f>'[1]01.02 (на сайт)'!L13374</f>
        <v>0</v>
      </c>
    </row>
    <row r="13375" spans="10:12">
      <c r="J13375" s="1">
        <f>'[1]01.02 (на сайт)'!J13375</f>
        <v>0</v>
      </c>
      <c r="K13375" s="1">
        <f>'[1]01.02 (на сайт)'!K13375</f>
        <v>0</v>
      </c>
      <c r="L13375" s="1">
        <f>'[1]01.02 (на сайт)'!L13375</f>
        <v>0</v>
      </c>
    </row>
    <row r="13376" spans="10:12">
      <c r="J13376" s="1">
        <f>'[1]01.02 (на сайт)'!J13376</f>
        <v>0</v>
      </c>
      <c r="K13376" s="1">
        <f>'[1]01.02 (на сайт)'!K13376</f>
        <v>0</v>
      </c>
      <c r="L13376" s="1">
        <f>'[1]01.02 (на сайт)'!L13376</f>
        <v>0</v>
      </c>
    </row>
    <row r="13377" spans="10:12">
      <c r="J13377" s="1">
        <f>'[1]01.02 (на сайт)'!J13377</f>
        <v>0</v>
      </c>
      <c r="K13377" s="1">
        <f>'[1]01.02 (на сайт)'!K13377</f>
        <v>0</v>
      </c>
      <c r="L13377" s="1">
        <f>'[1]01.02 (на сайт)'!L13377</f>
        <v>0</v>
      </c>
    </row>
    <row r="13378" spans="10:12">
      <c r="J13378" s="1">
        <f>'[1]01.02 (на сайт)'!J13378</f>
        <v>0</v>
      </c>
      <c r="K13378" s="1">
        <f>'[1]01.02 (на сайт)'!K13378</f>
        <v>0</v>
      </c>
      <c r="L13378" s="1">
        <f>'[1]01.02 (на сайт)'!L13378</f>
        <v>0</v>
      </c>
    </row>
    <row r="13379" spans="10:12">
      <c r="J13379" s="1">
        <f>'[1]01.02 (на сайт)'!J13379</f>
        <v>0</v>
      </c>
      <c r="K13379" s="1">
        <f>'[1]01.02 (на сайт)'!K13379</f>
        <v>0</v>
      </c>
      <c r="L13379" s="1">
        <f>'[1]01.02 (на сайт)'!L13379</f>
        <v>0</v>
      </c>
    </row>
    <row r="13380" spans="10:12">
      <c r="J13380" s="1">
        <f>'[1]01.02 (на сайт)'!J13380</f>
        <v>0</v>
      </c>
      <c r="K13380" s="1">
        <f>'[1]01.02 (на сайт)'!K13380</f>
        <v>0</v>
      </c>
      <c r="L13380" s="1">
        <f>'[1]01.02 (на сайт)'!L13380</f>
        <v>0</v>
      </c>
    </row>
    <row r="13381" spans="10:12">
      <c r="J13381" s="1">
        <f>'[1]01.02 (на сайт)'!J13381</f>
        <v>0</v>
      </c>
      <c r="K13381" s="1">
        <f>'[1]01.02 (на сайт)'!K13381</f>
        <v>0</v>
      </c>
      <c r="L13381" s="1">
        <f>'[1]01.02 (на сайт)'!L13381</f>
        <v>0</v>
      </c>
    </row>
    <row r="13382" spans="10:12">
      <c r="J13382" s="1">
        <f>'[1]01.02 (на сайт)'!J13382</f>
        <v>0</v>
      </c>
      <c r="K13382" s="1">
        <f>'[1]01.02 (на сайт)'!K13382</f>
        <v>0</v>
      </c>
      <c r="L13382" s="1">
        <f>'[1]01.02 (на сайт)'!L13382</f>
        <v>0</v>
      </c>
    </row>
    <row r="13383" spans="10:12">
      <c r="J13383" s="1">
        <f>'[1]01.02 (на сайт)'!J13383</f>
        <v>0</v>
      </c>
      <c r="K13383" s="1">
        <f>'[1]01.02 (на сайт)'!K13383</f>
        <v>0</v>
      </c>
      <c r="L13383" s="1">
        <f>'[1]01.02 (на сайт)'!L13383</f>
        <v>0</v>
      </c>
    </row>
    <row r="13384" spans="10:12">
      <c r="J13384" s="1">
        <f>'[1]01.02 (на сайт)'!J13384</f>
        <v>0</v>
      </c>
      <c r="K13384" s="1">
        <f>'[1]01.02 (на сайт)'!K13384</f>
        <v>0</v>
      </c>
      <c r="L13384" s="1">
        <f>'[1]01.02 (на сайт)'!L13384</f>
        <v>0</v>
      </c>
    </row>
    <row r="13385" spans="10:12">
      <c r="J13385" s="1">
        <f>'[1]01.02 (на сайт)'!J13385</f>
        <v>0</v>
      </c>
      <c r="K13385" s="1">
        <f>'[1]01.02 (на сайт)'!K13385</f>
        <v>0</v>
      </c>
      <c r="L13385" s="1">
        <f>'[1]01.02 (на сайт)'!L13385</f>
        <v>0</v>
      </c>
    </row>
    <row r="13386" spans="10:12">
      <c r="J13386" s="1">
        <f>'[1]01.02 (на сайт)'!J13386</f>
        <v>0</v>
      </c>
      <c r="K13386" s="1">
        <f>'[1]01.02 (на сайт)'!K13386</f>
        <v>0</v>
      </c>
      <c r="L13386" s="1">
        <f>'[1]01.02 (на сайт)'!L13386</f>
        <v>0</v>
      </c>
    </row>
    <row r="13387" spans="10:12">
      <c r="J13387" s="1">
        <f>'[1]01.02 (на сайт)'!J13387</f>
        <v>0</v>
      </c>
      <c r="K13387" s="1">
        <f>'[1]01.02 (на сайт)'!K13387</f>
        <v>0</v>
      </c>
      <c r="L13387" s="1">
        <f>'[1]01.02 (на сайт)'!L13387</f>
        <v>0</v>
      </c>
    </row>
    <row r="13388" spans="10:12">
      <c r="J13388" s="1">
        <f>'[1]01.02 (на сайт)'!J13388</f>
        <v>0</v>
      </c>
      <c r="K13388" s="1">
        <f>'[1]01.02 (на сайт)'!K13388</f>
        <v>0</v>
      </c>
      <c r="L13388" s="1">
        <f>'[1]01.02 (на сайт)'!L13388</f>
        <v>0</v>
      </c>
    </row>
    <row r="13389" spans="10:12">
      <c r="J13389" s="1">
        <f>'[1]01.02 (на сайт)'!J13389</f>
        <v>0</v>
      </c>
      <c r="K13389" s="1">
        <f>'[1]01.02 (на сайт)'!K13389</f>
        <v>0</v>
      </c>
      <c r="L13389" s="1">
        <f>'[1]01.02 (на сайт)'!L13389</f>
        <v>0</v>
      </c>
    </row>
    <row r="13390" spans="10:12">
      <c r="J13390" s="1">
        <f>'[1]01.02 (на сайт)'!J13390</f>
        <v>0</v>
      </c>
      <c r="K13390" s="1">
        <f>'[1]01.02 (на сайт)'!K13390</f>
        <v>0</v>
      </c>
      <c r="L13390" s="1">
        <f>'[1]01.02 (на сайт)'!L13390</f>
        <v>0</v>
      </c>
    </row>
    <row r="13391" spans="10:12">
      <c r="J13391" s="1">
        <f>'[1]01.02 (на сайт)'!J13391</f>
        <v>0</v>
      </c>
      <c r="K13391" s="1">
        <f>'[1]01.02 (на сайт)'!K13391</f>
        <v>0</v>
      </c>
      <c r="L13391" s="1">
        <f>'[1]01.02 (на сайт)'!L13391</f>
        <v>0</v>
      </c>
    </row>
    <row r="13392" spans="10:12">
      <c r="J13392" s="1">
        <f>'[1]01.02 (на сайт)'!J13392</f>
        <v>0</v>
      </c>
      <c r="K13392" s="1">
        <f>'[1]01.02 (на сайт)'!K13392</f>
        <v>0</v>
      </c>
      <c r="L13392" s="1">
        <f>'[1]01.02 (на сайт)'!L13392</f>
        <v>0</v>
      </c>
    </row>
    <row r="13393" spans="10:12">
      <c r="J13393" s="1">
        <f>'[1]01.02 (на сайт)'!J13393</f>
        <v>0</v>
      </c>
      <c r="K13393" s="1">
        <f>'[1]01.02 (на сайт)'!K13393</f>
        <v>0</v>
      </c>
      <c r="L13393" s="1">
        <f>'[1]01.02 (на сайт)'!L13393</f>
        <v>0</v>
      </c>
    </row>
    <row r="13394" spans="10:12">
      <c r="J13394" s="1">
        <f>'[1]01.02 (на сайт)'!J13394</f>
        <v>0</v>
      </c>
      <c r="K13394" s="1">
        <f>'[1]01.02 (на сайт)'!K13394</f>
        <v>0</v>
      </c>
      <c r="L13394" s="1">
        <f>'[1]01.02 (на сайт)'!L13394</f>
        <v>0</v>
      </c>
    </row>
    <row r="13395" spans="10:12">
      <c r="J13395" s="1">
        <f>'[1]01.02 (на сайт)'!J13395</f>
        <v>0</v>
      </c>
      <c r="K13395" s="1">
        <f>'[1]01.02 (на сайт)'!K13395</f>
        <v>0</v>
      </c>
      <c r="L13395" s="1">
        <f>'[1]01.02 (на сайт)'!L13395</f>
        <v>0</v>
      </c>
    </row>
    <row r="13396" spans="10:12">
      <c r="J13396" s="1">
        <f>'[1]01.02 (на сайт)'!J13396</f>
        <v>0</v>
      </c>
      <c r="K13396" s="1">
        <f>'[1]01.02 (на сайт)'!K13396</f>
        <v>0</v>
      </c>
      <c r="L13396" s="1">
        <f>'[1]01.02 (на сайт)'!L13396</f>
        <v>0</v>
      </c>
    </row>
    <row r="13397" spans="10:12">
      <c r="J13397" s="1">
        <f>'[1]01.02 (на сайт)'!J13397</f>
        <v>0</v>
      </c>
      <c r="K13397" s="1">
        <f>'[1]01.02 (на сайт)'!K13397</f>
        <v>0</v>
      </c>
      <c r="L13397" s="1">
        <f>'[1]01.02 (на сайт)'!L13397</f>
        <v>0</v>
      </c>
    </row>
    <row r="13398" spans="10:12">
      <c r="J13398" s="1">
        <f>'[1]01.02 (на сайт)'!J13398</f>
        <v>0</v>
      </c>
      <c r="K13398" s="1">
        <f>'[1]01.02 (на сайт)'!K13398</f>
        <v>0</v>
      </c>
      <c r="L13398" s="1">
        <f>'[1]01.02 (на сайт)'!L13398</f>
        <v>0</v>
      </c>
    </row>
    <row r="13399" spans="10:12">
      <c r="J13399" s="1">
        <f>'[1]01.02 (на сайт)'!J13399</f>
        <v>0</v>
      </c>
      <c r="K13399" s="1">
        <f>'[1]01.02 (на сайт)'!K13399</f>
        <v>0</v>
      </c>
      <c r="L13399" s="1">
        <f>'[1]01.02 (на сайт)'!L13399</f>
        <v>0</v>
      </c>
    </row>
    <row r="13400" spans="10:12">
      <c r="J13400" s="1">
        <f>'[1]01.02 (на сайт)'!J13400</f>
        <v>0</v>
      </c>
      <c r="K13400" s="1">
        <f>'[1]01.02 (на сайт)'!K13400</f>
        <v>0</v>
      </c>
      <c r="L13400" s="1">
        <f>'[1]01.02 (на сайт)'!L13400</f>
        <v>0</v>
      </c>
    </row>
    <row r="13401" spans="10:12">
      <c r="J13401" s="1">
        <f>'[1]01.02 (на сайт)'!J13401</f>
        <v>0</v>
      </c>
      <c r="K13401" s="1">
        <f>'[1]01.02 (на сайт)'!K13401</f>
        <v>0</v>
      </c>
      <c r="L13401" s="1">
        <f>'[1]01.02 (на сайт)'!L13401</f>
        <v>0</v>
      </c>
    </row>
    <row r="13402" spans="10:12">
      <c r="J13402" s="1">
        <f>'[1]01.02 (на сайт)'!J13402</f>
        <v>0</v>
      </c>
      <c r="K13402" s="1">
        <f>'[1]01.02 (на сайт)'!K13402</f>
        <v>0</v>
      </c>
      <c r="L13402" s="1">
        <f>'[1]01.02 (на сайт)'!L13402</f>
        <v>0</v>
      </c>
    </row>
    <row r="13403" spans="10:12">
      <c r="J13403" s="1">
        <f>'[1]01.02 (на сайт)'!J13403</f>
        <v>0</v>
      </c>
      <c r="K13403" s="1">
        <f>'[1]01.02 (на сайт)'!K13403</f>
        <v>0</v>
      </c>
      <c r="L13403" s="1">
        <f>'[1]01.02 (на сайт)'!L13403</f>
        <v>0</v>
      </c>
    </row>
    <row r="13404" spans="10:12">
      <c r="J13404" s="1">
        <f>'[1]01.02 (на сайт)'!J13404</f>
        <v>0</v>
      </c>
      <c r="K13404" s="1">
        <f>'[1]01.02 (на сайт)'!K13404</f>
        <v>0</v>
      </c>
      <c r="L13404" s="1">
        <f>'[1]01.02 (на сайт)'!L13404</f>
        <v>0</v>
      </c>
    </row>
    <row r="13405" spans="10:12">
      <c r="J13405" s="1">
        <f>'[1]01.02 (на сайт)'!J13405</f>
        <v>0</v>
      </c>
      <c r="K13405" s="1">
        <f>'[1]01.02 (на сайт)'!K13405</f>
        <v>0</v>
      </c>
      <c r="L13405" s="1">
        <f>'[1]01.02 (на сайт)'!L13405</f>
        <v>0</v>
      </c>
    </row>
    <row r="13406" spans="10:12">
      <c r="J13406" s="1">
        <f>'[1]01.02 (на сайт)'!J13406</f>
        <v>0</v>
      </c>
      <c r="K13406" s="1">
        <f>'[1]01.02 (на сайт)'!K13406</f>
        <v>0</v>
      </c>
      <c r="L13406" s="1">
        <f>'[1]01.02 (на сайт)'!L13406</f>
        <v>0</v>
      </c>
    </row>
    <row r="13407" spans="10:12">
      <c r="J13407" s="1">
        <f>'[1]01.02 (на сайт)'!J13407</f>
        <v>0</v>
      </c>
      <c r="K13407" s="1">
        <f>'[1]01.02 (на сайт)'!K13407</f>
        <v>0</v>
      </c>
      <c r="L13407" s="1">
        <f>'[1]01.02 (на сайт)'!L13407</f>
        <v>0</v>
      </c>
    </row>
    <row r="13408" spans="10:12">
      <c r="J13408" s="1">
        <f>'[1]01.02 (на сайт)'!J13408</f>
        <v>0</v>
      </c>
      <c r="K13408" s="1">
        <f>'[1]01.02 (на сайт)'!K13408</f>
        <v>0</v>
      </c>
      <c r="L13408" s="1">
        <f>'[1]01.02 (на сайт)'!L13408</f>
        <v>0</v>
      </c>
    </row>
    <row r="13409" spans="10:12">
      <c r="J13409" s="1">
        <f>'[1]01.02 (на сайт)'!J13409</f>
        <v>0</v>
      </c>
      <c r="K13409" s="1">
        <f>'[1]01.02 (на сайт)'!K13409</f>
        <v>0</v>
      </c>
      <c r="L13409" s="1">
        <f>'[1]01.02 (на сайт)'!L13409</f>
        <v>0</v>
      </c>
    </row>
    <row r="13410" spans="10:12">
      <c r="J13410" s="1">
        <f>'[1]01.02 (на сайт)'!J13410</f>
        <v>0</v>
      </c>
      <c r="K13410" s="1">
        <f>'[1]01.02 (на сайт)'!K13410</f>
        <v>0</v>
      </c>
      <c r="L13410" s="1">
        <f>'[1]01.02 (на сайт)'!L13410</f>
        <v>0</v>
      </c>
    </row>
    <row r="13411" spans="10:12">
      <c r="J13411" s="1">
        <f>'[1]01.02 (на сайт)'!J13411</f>
        <v>0</v>
      </c>
      <c r="K13411" s="1">
        <f>'[1]01.02 (на сайт)'!K13411</f>
        <v>0</v>
      </c>
      <c r="L13411" s="1">
        <f>'[1]01.02 (на сайт)'!L13411</f>
        <v>0</v>
      </c>
    </row>
    <row r="13412" spans="10:12">
      <c r="J13412" s="1">
        <f>'[1]01.02 (на сайт)'!J13412</f>
        <v>0</v>
      </c>
      <c r="K13412" s="1">
        <f>'[1]01.02 (на сайт)'!K13412</f>
        <v>0</v>
      </c>
      <c r="L13412" s="1">
        <f>'[1]01.02 (на сайт)'!L13412</f>
        <v>0</v>
      </c>
    </row>
    <row r="13413" spans="10:12">
      <c r="J13413" s="1">
        <f>'[1]01.02 (на сайт)'!J13413</f>
        <v>0</v>
      </c>
      <c r="K13413" s="1">
        <f>'[1]01.02 (на сайт)'!K13413</f>
        <v>0</v>
      </c>
      <c r="L13413" s="1">
        <f>'[1]01.02 (на сайт)'!L13413</f>
        <v>0</v>
      </c>
    </row>
    <row r="13414" spans="10:12">
      <c r="J13414" s="1">
        <f>'[1]01.02 (на сайт)'!J13414</f>
        <v>0</v>
      </c>
      <c r="K13414" s="1">
        <f>'[1]01.02 (на сайт)'!K13414</f>
        <v>0</v>
      </c>
      <c r="L13414" s="1">
        <f>'[1]01.02 (на сайт)'!L13414</f>
        <v>0</v>
      </c>
    </row>
    <row r="13415" spans="10:12">
      <c r="J13415" s="1">
        <f>'[1]01.02 (на сайт)'!J13415</f>
        <v>0</v>
      </c>
      <c r="K13415" s="1">
        <f>'[1]01.02 (на сайт)'!K13415</f>
        <v>0</v>
      </c>
      <c r="L13415" s="1">
        <f>'[1]01.02 (на сайт)'!L13415</f>
        <v>0</v>
      </c>
    </row>
    <row r="13416" spans="10:12">
      <c r="J13416" s="1">
        <f>'[1]01.02 (на сайт)'!J13416</f>
        <v>0</v>
      </c>
      <c r="K13416" s="1">
        <f>'[1]01.02 (на сайт)'!K13416</f>
        <v>0</v>
      </c>
      <c r="L13416" s="1">
        <f>'[1]01.02 (на сайт)'!L13416</f>
        <v>0</v>
      </c>
    </row>
    <row r="13417" spans="10:12">
      <c r="J13417" s="1">
        <f>'[1]01.02 (на сайт)'!J13417</f>
        <v>0</v>
      </c>
      <c r="K13417" s="1">
        <f>'[1]01.02 (на сайт)'!K13417</f>
        <v>0</v>
      </c>
      <c r="L13417" s="1">
        <f>'[1]01.02 (на сайт)'!L13417</f>
        <v>0</v>
      </c>
    </row>
    <row r="13418" spans="10:12">
      <c r="J13418" s="1">
        <f>'[1]01.02 (на сайт)'!J13418</f>
        <v>0</v>
      </c>
      <c r="K13418" s="1">
        <f>'[1]01.02 (на сайт)'!K13418</f>
        <v>0</v>
      </c>
      <c r="L13418" s="1">
        <f>'[1]01.02 (на сайт)'!L13418</f>
        <v>0</v>
      </c>
    </row>
    <row r="13419" spans="10:12">
      <c r="J13419" s="1">
        <f>'[1]01.02 (на сайт)'!J13419</f>
        <v>0</v>
      </c>
      <c r="K13419" s="1">
        <f>'[1]01.02 (на сайт)'!K13419</f>
        <v>0</v>
      </c>
      <c r="L13419" s="1">
        <f>'[1]01.02 (на сайт)'!L13419</f>
        <v>0</v>
      </c>
    </row>
    <row r="13420" spans="10:12">
      <c r="J13420" s="1">
        <f>'[1]01.02 (на сайт)'!J13420</f>
        <v>0</v>
      </c>
      <c r="K13420" s="1">
        <f>'[1]01.02 (на сайт)'!K13420</f>
        <v>0</v>
      </c>
      <c r="L13420" s="1">
        <f>'[1]01.02 (на сайт)'!L13420</f>
        <v>0</v>
      </c>
    </row>
    <row r="13421" spans="10:12">
      <c r="J13421" s="1">
        <f>'[1]01.02 (на сайт)'!J13421</f>
        <v>0</v>
      </c>
      <c r="K13421" s="1">
        <f>'[1]01.02 (на сайт)'!K13421</f>
        <v>0</v>
      </c>
      <c r="L13421" s="1">
        <f>'[1]01.02 (на сайт)'!L13421</f>
        <v>0</v>
      </c>
    </row>
    <row r="13422" spans="10:12">
      <c r="J13422" s="1">
        <f>'[1]01.02 (на сайт)'!J13422</f>
        <v>0</v>
      </c>
      <c r="K13422" s="1">
        <f>'[1]01.02 (на сайт)'!K13422</f>
        <v>0</v>
      </c>
      <c r="L13422" s="1">
        <f>'[1]01.02 (на сайт)'!L13422</f>
        <v>0</v>
      </c>
    </row>
    <row r="13423" spans="10:12">
      <c r="J13423" s="1">
        <f>'[1]01.02 (на сайт)'!J13423</f>
        <v>0</v>
      </c>
      <c r="K13423" s="1">
        <f>'[1]01.02 (на сайт)'!K13423</f>
        <v>0</v>
      </c>
      <c r="L13423" s="1">
        <f>'[1]01.02 (на сайт)'!L13423</f>
        <v>0</v>
      </c>
    </row>
    <row r="13424" spans="10:12">
      <c r="J13424" s="1">
        <f>'[1]01.02 (на сайт)'!J13424</f>
        <v>0</v>
      </c>
      <c r="K13424" s="1">
        <f>'[1]01.02 (на сайт)'!K13424</f>
        <v>0</v>
      </c>
      <c r="L13424" s="1">
        <f>'[1]01.02 (на сайт)'!L13424</f>
        <v>0</v>
      </c>
    </row>
    <row r="13425" spans="10:12">
      <c r="J13425" s="1">
        <f>'[1]01.02 (на сайт)'!J13425</f>
        <v>0</v>
      </c>
      <c r="K13425" s="1">
        <f>'[1]01.02 (на сайт)'!K13425</f>
        <v>0</v>
      </c>
      <c r="L13425" s="1">
        <f>'[1]01.02 (на сайт)'!L13425</f>
        <v>0</v>
      </c>
    </row>
    <row r="13426" spans="10:12">
      <c r="J13426" s="1">
        <f>'[1]01.02 (на сайт)'!J13426</f>
        <v>0</v>
      </c>
      <c r="K13426" s="1">
        <f>'[1]01.02 (на сайт)'!K13426</f>
        <v>0</v>
      </c>
      <c r="L13426" s="1">
        <f>'[1]01.02 (на сайт)'!L13426</f>
        <v>0</v>
      </c>
    </row>
    <row r="13427" spans="10:12">
      <c r="J13427" s="1">
        <f>'[1]01.02 (на сайт)'!J13427</f>
        <v>0</v>
      </c>
      <c r="K13427" s="1">
        <f>'[1]01.02 (на сайт)'!K13427</f>
        <v>0</v>
      </c>
      <c r="L13427" s="1">
        <f>'[1]01.02 (на сайт)'!L13427</f>
        <v>0</v>
      </c>
    </row>
    <row r="13428" spans="10:12">
      <c r="J13428" s="1">
        <f>'[1]01.02 (на сайт)'!J13428</f>
        <v>0</v>
      </c>
      <c r="K13428" s="1">
        <f>'[1]01.02 (на сайт)'!K13428</f>
        <v>0</v>
      </c>
      <c r="L13428" s="1">
        <f>'[1]01.02 (на сайт)'!L13428</f>
        <v>0</v>
      </c>
    </row>
    <row r="13429" spans="10:12">
      <c r="J13429" s="1">
        <f>'[1]01.02 (на сайт)'!J13429</f>
        <v>0</v>
      </c>
      <c r="K13429" s="1">
        <f>'[1]01.02 (на сайт)'!K13429</f>
        <v>0</v>
      </c>
      <c r="L13429" s="1">
        <f>'[1]01.02 (на сайт)'!L13429</f>
        <v>0</v>
      </c>
    </row>
    <row r="13430" spans="10:12">
      <c r="J13430" s="1">
        <f>'[1]01.02 (на сайт)'!J13430</f>
        <v>0</v>
      </c>
      <c r="K13430" s="1">
        <f>'[1]01.02 (на сайт)'!K13430</f>
        <v>0</v>
      </c>
      <c r="L13430" s="1">
        <f>'[1]01.02 (на сайт)'!L13430</f>
        <v>0</v>
      </c>
    </row>
    <row r="13431" spans="10:12">
      <c r="J13431" s="1">
        <f>'[1]01.02 (на сайт)'!J13431</f>
        <v>0</v>
      </c>
      <c r="K13431" s="1">
        <f>'[1]01.02 (на сайт)'!K13431</f>
        <v>0</v>
      </c>
      <c r="L13431" s="1">
        <f>'[1]01.02 (на сайт)'!L13431</f>
        <v>0</v>
      </c>
    </row>
    <row r="13432" spans="10:12">
      <c r="J13432" s="1">
        <f>'[1]01.02 (на сайт)'!J13432</f>
        <v>0</v>
      </c>
      <c r="K13432" s="1">
        <f>'[1]01.02 (на сайт)'!K13432</f>
        <v>0</v>
      </c>
      <c r="L13432" s="1">
        <f>'[1]01.02 (на сайт)'!L13432</f>
        <v>0</v>
      </c>
    </row>
    <row r="13433" spans="10:12">
      <c r="J13433" s="1">
        <f>'[1]01.02 (на сайт)'!J13433</f>
        <v>0</v>
      </c>
      <c r="K13433" s="1">
        <f>'[1]01.02 (на сайт)'!K13433</f>
        <v>0</v>
      </c>
      <c r="L13433" s="1">
        <f>'[1]01.02 (на сайт)'!L13433</f>
        <v>0</v>
      </c>
    </row>
    <row r="13434" spans="10:12">
      <c r="J13434" s="1">
        <f>'[1]01.02 (на сайт)'!J13434</f>
        <v>0</v>
      </c>
      <c r="K13434" s="1">
        <f>'[1]01.02 (на сайт)'!K13434</f>
        <v>0</v>
      </c>
      <c r="L13434" s="1">
        <f>'[1]01.02 (на сайт)'!L13434</f>
        <v>0</v>
      </c>
    </row>
    <row r="13435" spans="10:12">
      <c r="J13435" s="1">
        <f>'[1]01.02 (на сайт)'!J13435</f>
        <v>0</v>
      </c>
      <c r="K13435" s="1">
        <f>'[1]01.02 (на сайт)'!K13435</f>
        <v>0</v>
      </c>
      <c r="L13435" s="1">
        <f>'[1]01.02 (на сайт)'!L13435</f>
        <v>0</v>
      </c>
    </row>
    <row r="13436" spans="10:12">
      <c r="J13436" s="1">
        <f>'[1]01.02 (на сайт)'!J13436</f>
        <v>0</v>
      </c>
      <c r="K13436" s="1">
        <f>'[1]01.02 (на сайт)'!K13436</f>
        <v>0</v>
      </c>
      <c r="L13436" s="1">
        <f>'[1]01.02 (на сайт)'!L13436</f>
        <v>0</v>
      </c>
    </row>
    <row r="13437" spans="10:12">
      <c r="J13437" s="1">
        <f>'[1]01.02 (на сайт)'!J13437</f>
        <v>0</v>
      </c>
      <c r="K13437" s="1">
        <f>'[1]01.02 (на сайт)'!K13437</f>
        <v>0</v>
      </c>
      <c r="L13437" s="1">
        <f>'[1]01.02 (на сайт)'!L13437</f>
        <v>0</v>
      </c>
    </row>
    <row r="13438" spans="10:12">
      <c r="J13438" s="1">
        <f>'[1]01.02 (на сайт)'!J13438</f>
        <v>0</v>
      </c>
      <c r="K13438" s="1">
        <f>'[1]01.02 (на сайт)'!K13438</f>
        <v>0</v>
      </c>
      <c r="L13438" s="1">
        <f>'[1]01.02 (на сайт)'!L13438</f>
        <v>0</v>
      </c>
    </row>
    <row r="13439" spans="10:12">
      <c r="J13439" s="1">
        <f>'[1]01.02 (на сайт)'!J13439</f>
        <v>0</v>
      </c>
      <c r="K13439" s="1">
        <f>'[1]01.02 (на сайт)'!K13439</f>
        <v>0</v>
      </c>
      <c r="L13439" s="1">
        <f>'[1]01.02 (на сайт)'!L13439</f>
        <v>0</v>
      </c>
    </row>
    <row r="13440" spans="10:12">
      <c r="J13440" s="1">
        <f>'[1]01.02 (на сайт)'!J13440</f>
        <v>0</v>
      </c>
      <c r="K13440" s="1">
        <f>'[1]01.02 (на сайт)'!K13440</f>
        <v>0</v>
      </c>
      <c r="L13440" s="1">
        <f>'[1]01.02 (на сайт)'!L13440</f>
        <v>0</v>
      </c>
    </row>
    <row r="13441" spans="10:12">
      <c r="J13441" s="1">
        <f>'[1]01.02 (на сайт)'!J13441</f>
        <v>0</v>
      </c>
      <c r="K13441" s="1">
        <f>'[1]01.02 (на сайт)'!K13441</f>
        <v>0</v>
      </c>
      <c r="L13441" s="1">
        <f>'[1]01.02 (на сайт)'!L13441</f>
        <v>0</v>
      </c>
    </row>
    <row r="13442" spans="10:12">
      <c r="J13442" s="1">
        <f>'[1]01.02 (на сайт)'!J13442</f>
        <v>0</v>
      </c>
      <c r="K13442" s="1">
        <f>'[1]01.02 (на сайт)'!K13442</f>
        <v>0</v>
      </c>
      <c r="L13442" s="1">
        <f>'[1]01.02 (на сайт)'!L13442</f>
        <v>0</v>
      </c>
    </row>
    <row r="13443" spans="10:12">
      <c r="J13443" s="1">
        <f>'[1]01.02 (на сайт)'!J13443</f>
        <v>0</v>
      </c>
      <c r="K13443" s="1">
        <f>'[1]01.02 (на сайт)'!K13443</f>
        <v>0</v>
      </c>
      <c r="L13443" s="1">
        <f>'[1]01.02 (на сайт)'!L13443</f>
        <v>0</v>
      </c>
    </row>
    <row r="13444" spans="10:12">
      <c r="J13444" s="1">
        <f>'[1]01.02 (на сайт)'!J13444</f>
        <v>0</v>
      </c>
      <c r="K13444" s="1">
        <f>'[1]01.02 (на сайт)'!K13444</f>
        <v>0</v>
      </c>
      <c r="L13444" s="1">
        <f>'[1]01.02 (на сайт)'!L13444</f>
        <v>0</v>
      </c>
    </row>
    <row r="13445" spans="10:12">
      <c r="J13445" s="1">
        <f>'[1]01.02 (на сайт)'!J13445</f>
        <v>0</v>
      </c>
      <c r="K13445" s="1">
        <f>'[1]01.02 (на сайт)'!K13445</f>
        <v>0</v>
      </c>
      <c r="L13445" s="1">
        <f>'[1]01.02 (на сайт)'!L13445</f>
        <v>0</v>
      </c>
    </row>
    <row r="13446" spans="10:12">
      <c r="J13446" s="1">
        <f>'[1]01.02 (на сайт)'!J13446</f>
        <v>0</v>
      </c>
      <c r="K13446" s="1">
        <f>'[1]01.02 (на сайт)'!K13446</f>
        <v>0</v>
      </c>
      <c r="L13446" s="1">
        <f>'[1]01.02 (на сайт)'!L13446</f>
        <v>0</v>
      </c>
    </row>
    <row r="13447" spans="10:12">
      <c r="J13447" s="1">
        <f>'[1]01.02 (на сайт)'!J13447</f>
        <v>0</v>
      </c>
      <c r="K13447" s="1">
        <f>'[1]01.02 (на сайт)'!K13447</f>
        <v>0</v>
      </c>
      <c r="L13447" s="1">
        <f>'[1]01.02 (на сайт)'!L13447</f>
        <v>0</v>
      </c>
    </row>
    <row r="13448" spans="10:12">
      <c r="J13448" s="1">
        <f>'[1]01.02 (на сайт)'!J13448</f>
        <v>0</v>
      </c>
      <c r="K13448" s="1">
        <f>'[1]01.02 (на сайт)'!K13448</f>
        <v>0</v>
      </c>
      <c r="L13448" s="1">
        <f>'[1]01.02 (на сайт)'!L13448</f>
        <v>0</v>
      </c>
    </row>
    <row r="13449" spans="10:12">
      <c r="J13449" s="1">
        <f>'[1]01.02 (на сайт)'!J13449</f>
        <v>0</v>
      </c>
      <c r="K13449" s="1">
        <f>'[1]01.02 (на сайт)'!K13449</f>
        <v>0</v>
      </c>
      <c r="L13449" s="1">
        <f>'[1]01.02 (на сайт)'!L13449</f>
        <v>0</v>
      </c>
    </row>
    <row r="13450" spans="10:12">
      <c r="J13450" s="1">
        <f>'[1]01.02 (на сайт)'!J13450</f>
        <v>0</v>
      </c>
      <c r="K13450" s="1">
        <f>'[1]01.02 (на сайт)'!K13450</f>
        <v>0</v>
      </c>
      <c r="L13450" s="1">
        <f>'[1]01.02 (на сайт)'!L13450</f>
        <v>0</v>
      </c>
    </row>
    <row r="13451" spans="10:12">
      <c r="J13451" s="1">
        <f>'[1]01.02 (на сайт)'!J13451</f>
        <v>0</v>
      </c>
      <c r="K13451" s="1">
        <f>'[1]01.02 (на сайт)'!K13451</f>
        <v>0</v>
      </c>
      <c r="L13451" s="1">
        <f>'[1]01.02 (на сайт)'!L13451</f>
        <v>0</v>
      </c>
    </row>
    <row r="13452" spans="10:12">
      <c r="J13452" s="1">
        <f>'[1]01.02 (на сайт)'!J13452</f>
        <v>0</v>
      </c>
      <c r="K13452" s="1">
        <f>'[1]01.02 (на сайт)'!K13452</f>
        <v>0</v>
      </c>
      <c r="L13452" s="1">
        <f>'[1]01.02 (на сайт)'!L13452</f>
        <v>0</v>
      </c>
    </row>
    <row r="13453" spans="10:12">
      <c r="J13453" s="1">
        <f>'[1]01.02 (на сайт)'!J13453</f>
        <v>0</v>
      </c>
      <c r="K13453" s="1">
        <f>'[1]01.02 (на сайт)'!K13453</f>
        <v>0</v>
      </c>
      <c r="L13453" s="1">
        <f>'[1]01.02 (на сайт)'!L13453</f>
        <v>0</v>
      </c>
    </row>
    <row r="13454" spans="10:12">
      <c r="J13454" s="1">
        <f>'[1]01.02 (на сайт)'!J13454</f>
        <v>0</v>
      </c>
      <c r="K13454" s="1">
        <f>'[1]01.02 (на сайт)'!K13454</f>
        <v>0</v>
      </c>
      <c r="L13454" s="1">
        <f>'[1]01.02 (на сайт)'!L13454</f>
        <v>0</v>
      </c>
    </row>
    <row r="13455" spans="10:12">
      <c r="J13455" s="1">
        <f>'[1]01.02 (на сайт)'!J13455</f>
        <v>0</v>
      </c>
      <c r="K13455" s="1">
        <f>'[1]01.02 (на сайт)'!K13455</f>
        <v>0</v>
      </c>
      <c r="L13455" s="1">
        <f>'[1]01.02 (на сайт)'!L13455</f>
        <v>0</v>
      </c>
    </row>
    <row r="13456" spans="10:12">
      <c r="J13456" s="1">
        <f>'[1]01.02 (на сайт)'!J13456</f>
        <v>0</v>
      </c>
      <c r="K13456" s="1">
        <f>'[1]01.02 (на сайт)'!K13456</f>
        <v>0</v>
      </c>
      <c r="L13456" s="1">
        <f>'[1]01.02 (на сайт)'!L13456</f>
        <v>0</v>
      </c>
    </row>
    <row r="13457" spans="10:12">
      <c r="J13457" s="1">
        <f>'[1]01.02 (на сайт)'!J13457</f>
        <v>0</v>
      </c>
      <c r="K13457" s="1">
        <f>'[1]01.02 (на сайт)'!K13457</f>
        <v>0</v>
      </c>
      <c r="L13457" s="1">
        <f>'[1]01.02 (на сайт)'!L13457</f>
        <v>0</v>
      </c>
    </row>
    <row r="13458" spans="10:12">
      <c r="J13458" s="1">
        <f>'[1]01.02 (на сайт)'!J13458</f>
        <v>0</v>
      </c>
      <c r="K13458" s="1">
        <f>'[1]01.02 (на сайт)'!K13458</f>
        <v>0</v>
      </c>
      <c r="L13458" s="1">
        <f>'[1]01.02 (на сайт)'!L13458</f>
        <v>0</v>
      </c>
    </row>
    <row r="13459" spans="10:12">
      <c r="J13459" s="1">
        <f>'[1]01.02 (на сайт)'!J13459</f>
        <v>0</v>
      </c>
      <c r="K13459" s="1">
        <f>'[1]01.02 (на сайт)'!K13459</f>
        <v>0</v>
      </c>
      <c r="L13459" s="1">
        <f>'[1]01.02 (на сайт)'!L13459</f>
        <v>0</v>
      </c>
    </row>
    <row r="13460" spans="10:12">
      <c r="J13460" s="1">
        <f>'[1]01.02 (на сайт)'!J13460</f>
        <v>0</v>
      </c>
      <c r="K13460" s="1">
        <f>'[1]01.02 (на сайт)'!K13460</f>
        <v>0</v>
      </c>
      <c r="L13460" s="1">
        <f>'[1]01.02 (на сайт)'!L13460</f>
        <v>0</v>
      </c>
    </row>
    <row r="13461" spans="10:12">
      <c r="J13461" s="1">
        <f>'[1]01.02 (на сайт)'!J13461</f>
        <v>0</v>
      </c>
      <c r="K13461" s="1">
        <f>'[1]01.02 (на сайт)'!K13461</f>
        <v>0</v>
      </c>
      <c r="L13461" s="1">
        <f>'[1]01.02 (на сайт)'!L13461</f>
        <v>0</v>
      </c>
    </row>
    <row r="13462" spans="10:12">
      <c r="J13462" s="1">
        <f>'[1]01.02 (на сайт)'!J13462</f>
        <v>0</v>
      </c>
      <c r="K13462" s="1">
        <f>'[1]01.02 (на сайт)'!K13462</f>
        <v>0</v>
      </c>
      <c r="L13462" s="1">
        <f>'[1]01.02 (на сайт)'!L13462</f>
        <v>0</v>
      </c>
    </row>
    <row r="13463" spans="10:12">
      <c r="J13463" s="1">
        <f>'[1]01.02 (на сайт)'!J13463</f>
        <v>0</v>
      </c>
      <c r="K13463" s="1">
        <f>'[1]01.02 (на сайт)'!K13463</f>
        <v>0</v>
      </c>
      <c r="L13463" s="1">
        <f>'[1]01.02 (на сайт)'!L13463</f>
        <v>0</v>
      </c>
    </row>
    <row r="13464" spans="10:12">
      <c r="J13464" s="1">
        <f>'[1]01.02 (на сайт)'!J13464</f>
        <v>0</v>
      </c>
      <c r="K13464" s="1">
        <f>'[1]01.02 (на сайт)'!K13464</f>
        <v>0</v>
      </c>
      <c r="L13464" s="1">
        <f>'[1]01.02 (на сайт)'!L13464</f>
        <v>0</v>
      </c>
    </row>
    <row r="13465" spans="10:12">
      <c r="J13465" s="1">
        <f>'[1]01.02 (на сайт)'!J13465</f>
        <v>0</v>
      </c>
      <c r="K13465" s="1">
        <f>'[1]01.02 (на сайт)'!K13465</f>
        <v>0</v>
      </c>
      <c r="L13465" s="1">
        <f>'[1]01.02 (на сайт)'!L13465</f>
        <v>0</v>
      </c>
    </row>
    <row r="13466" spans="10:12">
      <c r="J13466" s="1">
        <f>'[1]01.02 (на сайт)'!J13466</f>
        <v>0</v>
      </c>
      <c r="K13466" s="1">
        <f>'[1]01.02 (на сайт)'!K13466</f>
        <v>0</v>
      </c>
      <c r="L13466" s="1">
        <f>'[1]01.02 (на сайт)'!L13466</f>
        <v>0</v>
      </c>
    </row>
    <row r="13467" spans="10:12">
      <c r="J13467" s="1">
        <f>'[1]01.02 (на сайт)'!J13467</f>
        <v>0</v>
      </c>
      <c r="K13467" s="1">
        <f>'[1]01.02 (на сайт)'!K13467</f>
        <v>0</v>
      </c>
      <c r="L13467" s="1">
        <f>'[1]01.02 (на сайт)'!L13467</f>
        <v>0</v>
      </c>
    </row>
    <row r="13468" spans="10:12">
      <c r="J13468" s="1">
        <f>'[1]01.02 (на сайт)'!J13468</f>
        <v>0</v>
      </c>
      <c r="K13468" s="1">
        <f>'[1]01.02 (на сайт)'!K13468</f>
        <v>0</v>
      </c>
      <c r="L13468" s="1">
        <f>'[1]01.02 (на сайт)'!L13468</f>
        <v>0</v>
      </c>
    </row>
    <row r="13469" spans="10:12">
      <c r="J13469" s="1">
        <f>'[1]01.02 (на сайт)'!J13469</f>
        <v>0</v>
      </c>
      <c r="K13469" s="1">
        <f>'[1]01.02 (на сайт)'!K13469</f>
        <v>0</v>
      </c>
      <c r="L13469" s="1">
        <f>'[1]01.02 (на сайт)'!L13469</f>
        <v>0</v>
      </c>
    </row>
    <row r="13470" spans="10:12">
      <c r="J13470" s="1">
        <f>'[1]01.02 (на сайт)'!J13470</f>
        <v>0</v>
      </c>
      <c r="K13470" s="1">
        <f>'[1]01.02 (на сайт)'!K13470</f>
        <v>0</v>
      </c>
      <c r="L13470" s="1">
        <f>'[1]01.02 (на сайт)'!L13470</f>
        <v>0</v>
      </c>
    </row>
    <row r="13471" spans="10:12">
      <c r="J13471" s="1">
        <f>'[1]01.02 (на сайт)'!J13471</f>
        <v>0</v>
      </c>
      <c r="K13471" s="1">
        <f>'[1]01.02 (на сайт)'!K13471</f>
        <v>0</v>
      </c>
      <c r="L13471" s="1">
        <f>'[1]01.02 (на сайт)'!L13471</f>
        <v>0</v>
      </c>
    </row>
    <row r="13472" spans="10:12">
      <c r="J13472" s="1">
        <f>'[1]01.02 (на сайт)'!J13472</f>
        <v>0</v>
      </c>
      <c r="K13472" s="1">
        <f>'[1]01.02 (на сайт)'!K13472</f>
        <v>0</v>
      </c>
      <c r="L13472" s="1">
        <f>'[1]01.02 (на сайт)'!L13472</f>
        <v>0</v>
      </c>
    </row>
    <row r="13473" spans="10:12">
      <c r="J13473" s="1">
        <f>'[1]01.02 (на сайт)'!J13473</f>
        <v>0</v>
      </c>
      <c r="K13473" s="1">
        <f>'[1]01.02 (на сайт)'!K13473</f>
        <v>0</v>
      </c>
      <c r="L13473" s="1">
        <f>'[1]01.02 (на сайт)'!L13473</f>
        <v>0</v>
      </c>
    </row>
    <row r="13474" spans="10:12">
      <c r="J13474" s="1">
        <f>'[1]01.02 (на сайт)'!J13474</f>
        <v>0</v>
      </c>
      <c r="K13474" s="1">
        <f>'[1]01.02 (на сайт)'!K13474</f>
        <v>0</v>
      </c>
      <c r="L13474" s="1">
        <f>'[1]01.02 (на сайт)'!L13474</f>
        <v>0</v>
      </c>
    </row>
    <row r="13475" spans="10:12">
      <c r="J13475" s="1">
        <f>'[1]01.02 (на сайт)'!J13475</f>
        <v>0</v>
      </c>
      <c r="K13475" s="1">
        <f>'[1]01.02 (на сайт)'!K13475</f>
        <v>0</v>
      </c>
      <c r="L13475" s="1">
        <f>'[1]01.02 (на сайт)'!L13475</f>
        <v>0</v>
      </c>
    </row>
    <row r="13476" spans="10:12">
      <c r="J13476" s="1">
        <f>'[1]01.02 (на сайт)'!J13476</f>
        <v>0</v>
      </c>
      <c r="K13476" s="1">
        <f>'[1]01.02 (на сайт)'!K13476</f>
        <v>0</v>
      </c>
      <c r="L13476" s="1">
        <f>'[1]01.02 (на сайт)'!L13476</f>
        <v>0</v>
      </c>
    </row>
    <row r="13477" spans="10:12">
      <c r="J13477" s="1">
        <f>'[1]01.02 (на сайт)'!J13477</f>
        <v>0</v>
      </c>
      <c r="K13477" s="1">
        <f>'[1]01.02 (на сайт)'!K13477</f>
        <v>0</v>
      </c>
      <c r="L13477" s="1">
        <f>'[1]01.02 (на сайт)'!L13477</f>
        <v>0</v>
      </c>
    </row>
    <row r="13478" spans="10:12">
      <c r="J13478" s="1">
        <f>'[1]01.02 (на сайт)'!J13478</f>
        <v>0</v>
      </c>
      <c r="K13478" s="1">
        <f>'[1]01.02 (на сайт)'!K13478</f>
        <v>0</v>
      </c>
      <c r="L13478" s="1">
        <f>'[1]01.02 (на сайт)'!L13478</f>
        <v>0</v>
      </c>
    </row>
    <row r="13479" spans="10:12">
      <c r="J13479" s="1">
        <f>'[1]01.02 (на сайт)'!J13479</f>
        <v>0</v>
      </c>
      <c r="K13479" s="1">
        <f>'[1]01.02 (на сайт)'!K13479</f>
        <v>0</v>
      </c>
      <c r="L13479" s="1">
        <f>'[1]01.02 (на сайт)'!L13479</f>
        <v>0</v>
      </c>
    </row>
    <row r="13480" spans="10:12">
      <c r="J13480" s="1">
        <f>'[1]01.02 (на сайт)'!J13480</f>
        <v>0</v>
      </c>
      <c r="K13480" s="1">
        <f>'[1]01.02 (на сайт)'!K13480</f>
        <v>0</v>
      </c>
      <c r="L13480" s="1">
        <f>'[1]01.02 (на сайт)'!L13480</f>
        <v>0</v>
      </c>
    </row>
    <row r="13481" spans="10:12">
      <c r="J13481" s="1">
        <f>'[1]01.02 (на сайт)'!J13481</f>
        <v>0</v>
      </c>
      <c r="K13481" s="1">
        <f>'[1]01.02 (на сайт)'!K13481</f>
        <v>0</v>
      </c>
      <c r="L13481" s="1">
        <f>'[1]01.02 (на сайт)'!L13481</f>
        <v>0</v>
      </c>
    </row>
    <row r="13482" spans="10:12">
      <c r="J13482" s="1">
        <f>'[1]01.02 (на сайт)'!J13482</f>
        <v>0</v>
      </c>
      <c r="K13482" s="1">
        <f>'[1]01.02 (на сайт)'!K13482</f>
        <v>0</v>
      </c>
      <c r="L13482" s="1">
        <f>'[1]01.02 (на сайт)'!L13482</f>
        <v>0</v>
      </c>
    </row>
    <row r="13483" spans="10:12">
      <c r="J13483" s="1">
        <f>'[1]01.02 (на сайт)'!J13483</f>
        <v>0</v>
      </c>
      <c r="K13483" s="1">
        <f>'[1]01.02 (на сайт)'!K13483</f>
        <v>0</v>
      </c>
      <c r="L13483" s="1">
        <f>'[1]01.02 (на сайт)'!L13483</f>
        <v>0</v>
      </c>
    </row>
    <row r="13484" spans="10:12">
      <c r="J13484" s="1">
        <f>'[1]01.02 (на сайт)'!J13484</f>
        <v>0</v>
      </c>
      <c r="K13484" s="1">
        <f>'[1]01.02 (на сайт)'!K13484</f>
        <v>0</v>
      </c>
      <c r="L13484" s="1">
        <f>'[1]01.02 (на сайт)'!L13484</f>
        <v>0</v>
      </c>
    </row>
    <row r="13485" spans="10:12">
      <c r="J13485" s="1">
        <f>'[1]01.02 (на сайт)'!J13485</f>
        <v>0</v>
      </c>
      <c r="K13485" s="1">
        <f>'[1]01.02 (на сайт)'!K13485</f>
        <v>0</v>
      </c>
      <c r="L13485" s="1">
        <f>'[1]01.02 (на сайт)'!L13485</f>
        <v>0</v>
      </c>
    </row>
    <row r="13486" spans="10:12">
      <c r="J13486" s="1">
        <f>'[1]01.02 (на сайт)'!J13486</f>
        <v>0</v>
      </c>
      <c r="K13486" s="1">
        <f>'[1]01.02 (на сайт)'!K13486</f>
        <v>0</v>
      </c>
      <c r="L13486" s="1">
        <f>'[1]01.02 (на сайт)'!L13486</f>
        <v>0</v>
      </c>
    </row>
    <row r="13487" spans="10:12">
      <c r="J13487" s="1">
        <f>'[1]01.02 (на сайт)'!J13487</f>
        <v>0</v>
      </c>
      <c r="K13487" s="1">
        <f>'[1]01.02 (на сайт)'!K13487</f>
        <v>0</v>
      </c>
      <c r="L13487" s="1">
        <f>'[1]01.02 (на сайт)'!L13487</f>
        <v>0</v>
      </c>
    </row>
    <row r="13488" spans="10:12">
      <c r="J13488" s="1">
        <f>'[1]01.02 (на сайт)'!J13488</f>
        <v>0</v>
      </c>
      <c r="K13488" s="1">
        <f>'[1]01.02 (на сайт)'!K13488</f>
        <v>0</v>
      </c>
      <c r="L13488" s="1">
        <f>'[1]01.02 (на сайт)'!L13488</f>
        <v>0</v>
      </c>
    </row>
    <row r="13489" spans="10:12">
      <c r="J13489" s="1">
        <f>'[1]01.02 (на сайт)'!J13489</f>
        <v>0</v>
      </c>
      <c r="K13489" s="1">
        <f>'[1]01.02 (на сайт)'!K13489</f>
        <v>0</v>
      </c>
      <c r="L13489" s="1">
        <f>'[1]01.02 (на сайт)'!L13489</f>
        <v>0</v>
      </c>
    </row>
    <row r="13490" spans="10:12">
      <c r="J13490" s="1">
        <f>'[1]01.02 (на сайт)'!J13490</f>
        <v>0</v>
      </c>
      <c r="K13490" s="1">
        <f>'[1]01.02 (на сайт)'!K13490</f>
        <v>0</v>
      </c>
      <c r="L13490" s="1">
        <f>'[1]01.02 (на сайт)'!L13490</f>
        <v>0</v>
      </c>
    </row>
    <row r="13491" spans="10:12">
      <c r="J13491" s="1">
        <f>'[1]01.02 (на сайт)'!J13491</f>
        <v>0</v>
      </c>
      <c r="K13491" s="1">
        <f>'[1]01.02 (на сайт)'!K13491</f>
        <v>0</v>
      </c>
      <c r="L13491" s="1">
        <f>'[1]01.02 (на сайт)'!L13491</f>
        <v>0</v>
      </c>
    </row>
    <row r="13492" spans="10:12">
      <c r="J13492" s="1">
        <f>'[1]01.02 (на сайт)'!J13492</f>
        <v>0</v>
      </c>
      <c r="K13492" s="1">
        <f>'[1]01.02 (на сайт)'!K13492</f>
        <v>0</v>
      </c>
      <c r="L13492" s="1">
        <f>'[1]01.02 (на сайт)'!L13492</f>
        <v>0</v>
      </c>
    </row>
    <row r="13493" spans="10:12">
      <c r="J13493" s="1">
        <f>'[1]01.02 (на сайт)'!J13493</f>
        <v>0</v>
      </c>
      <c r="K13493" s="1">
        <f>'[1]01.02 (на сайт)'!K13493</f>
        <v>0</v>
      </c>
      <c r="L13493" s="1">
        <f>'[1]01.02 (на сайт)'!L13493</f>
        <v>0</v>
      </c>
    </row>
    <row r="13494" spans="10:12">
      <c r="J13494" s="1">
        <f>'[1]01.02 (на сайт)'!J13494</f>
        <v>0</v>
      </c>
      <c r="K13494" s="1">
        <f>'[1]01.02 (на сайт)'!K13494</f>
        <v>0</v>
      </c>
      <c r="L13494" s="1">
        <f>'[1]01.02 (на сайт)'!L13494</f>
        <v>0</v>
      </c>
    </row>
    <row r="13495" spans="10:12">
      <c r="J13495" s="1">
        <f>'[1]01.02 (на сайт)'!J13495</f>
        <v>0</v>
      </c>
      <c r="K13495" s="1">
        <f>'[1]01.02 (на сайт)'!K13495</f>
        <v>0</v>
      </c>
      <c r="L13495" s="1">
        <f>'[1]01.02 (на сайт)'!L13495</f>
        <v>0</v>
      </c>
    </row>
    <row r="13496" spans="10:12">
      <c r="J13496" s="1">
        <f>'[1]01.02 (на сайт)'!J13496</f>
        <v>0</v>
      </c>
      <c r="K13496" s="1">
        <f>'[1]01.02 (на сайт)'!K13496</f>
        <v>0</v>
      </c>
      <c r="L13496" s="1">
        <f>'[1]01.02 (на сайт)'!L13496</f>
        <v>0</v>
      </c>
    </row>
    <row r="13497" spans="10:12">
      <c r="J13497" s="1">
        <f>'[1]01.02 (на сайт)'!J13497</f>
        <v>0</v>
      </c>
      <c r="K13497" s="1">
        <f>'[1]01.02 (на сайт)'!K13497</f>
        <v>0</v>
      </c>
      <c r="L13497" s="1">
        <f>'[1]01.02 (на сайт)'!L13497</f>
        <v>0</v>
      </c>
    </row>
    <row r="13498" spans="10:12">
      <c r="J13498" s="1">
        <f>'[1]01.02 (на сайт)'!J13498</f>
        <v>0</v>
      </c>
      <c r="K13498" s="1">
        <f>'[1]01.02 (на сайт)'!K13498</f>
        <v>0</v>
      </c>
      <c r="L13498" s="1">
        <f>'[1]01.02 (на сайт)'!L13498</f>
        <v>0</v>
      </c>
    </row>
    <row r="13499" spans="10:12">
      <c r="J13499" s="1">
        <f>'[1]01.02 (на сайт)'!J13499</f>
        <v>0</v>
      </c>
      <c r="K13499" s="1">
        <f>'[1]01.02 (на сайт)'!K13499</f>
        <v>0</v>
      </c>
      <c r="L13499" s="1">
        <f>'[1]01.02 (на сайт)'!L13499</f>
        <v>0</v>
      </c>
    </row>
    <row r="13500" spans="10:12">
      <c r="J13500" s="1">
        <f>'[1]01.02 (на сайт)'!J13500</f>
        <v>0</v>
      </c>
      <c r="K13500" s="1">
        <f>'[1]01.02 (на сайт)'!K13500</f>
        <v>0</v>
      </c>
      <c r="L13500" s="1">
        <f>'[1]01.02 (на сайт)'!L13500</f>
        <v>0</v>
      </c>
    </row>
    <row r="13501" spans="10:12">
      <c r="J13501" s="1">
        <f>'[1]01.02 (на сайт)'!J13501</f>
        <v>0</v>
      </c>
      <c r="K13501" s="1">
        <f>'[1]01.02 (на сайт)'!K13501</f>
        <v>0</v>
      </c>
      <c r="L13501" s="1">
        <f>'[1]01.02 (на сайт)'!L13501</f>
        <v>0</v>
      </c>
    </row>
    <row r="13502" spans="10:12">
      <c r="J13502" s="1">
        <f>'[1]01.02 (на сайт)'!J13502</f>
        <v>0</v>
      </c>
      <c r="K13502" s="1">
        <f>'[1]01.02 (на сайт)'!K13502</f>
        <v>0</v>
      </c>
      <c r="L13502" s="1">
        <f>'[1]01.02 (на сайт)'!L13502</f>
        <v>0</v>
      </c>
    </row>
    <row r="13503" spans="10:12">
      <c r="J13503" s="1">
        <f>'[1]01.02 (на сайт)'!J13503</f>
        <v>0</v>
      </c>
      <c r="K13503" s="1">
        <f>'[1]01.02 (на сайт)'!K13503</f>
        <v>0</v>
      </c>
      <c r="L13503" s="1">
        <f>'[1]01.02 (на сайт)'!L13503</f>
        <v>0</v>
      </c>
    </row>
    <row r="13504" spans="10:12">
      <c r="J13504" s="1">
        <f>'[1]01.02 (на сайт)'!J13504</f>
        <v>0</v>
      </c>
      <c r="K13504" s="1">
        <f>'[1]01.02 (на сайт)'!K13504</f>
        <v>0</v>
      </c>
      <c r="L13504" s="1">
        <f>'[1]01.02 (на сайт)'!L13504</f>
        <v>0</v>
      </c>
    </row>
    <row r="13505" spans="10:12">
      <c r="J13505" s="1">
        <f>'[1]01.02 (на сайт)'!J13505</f>
        <v>0</v>
      </c>
      <c r="K13505" s="1">
        <f>'[1]01.02 (на сайт)'!K13505</f>
        <v>0</v>
      </c>
      <c r="L13505" s="1">
        <f>'[1]01.02 (на сайт)'!L13505</f>
        <v>0</v>
      </c>
    </row>
    <row r="13506" spans="10:12">
      <c r="J13506" s="1">
        <f>'[1]01.02 (на сайт)'!J13506</f>
        <v>0</v>
      </c>
      <c r="K13506" s="1">
        <f>'[1]01.02 (на сайт)'!K13506</f>
        <v>0</v>
      </c>
      <c r="L13506" s="1">
        <f>'[1]01.02 (на сайт)'!L13506</f>
        <v>0</v>
      </c>
    </row>
    <row r="13507" spans="10:12">
      <c r="J13507" s="1">
        <f>'[1]01.02 (на сайт)'!J13507</f>
        <v>0</v>
      </c>
      <c r="K13507" s="1">
        <f>'[1]01.02 (на сайт)'!K13507</f>
        <v>0</v>
      </c>
      <c r="L13507" s="1">
        <f>'[1]01.02 (на сайт)'!L13507</f>
        <v>0</v>
      </c>
    </row>
    <row r="13508" spans="10:12">
      <c r="J13508" s="1">
        <f>'[1]01.02 (на сайт)'!J13508</f>
        <v>0</v>
      </c>
      <c r="K13508" s="1">
        <f>'[1]01.02 (на сайт)'!K13508</f>
        <v>0</v>
      </c>
      <c r="L13508" s="1">
        <f>'[1]01.02 (на сайт)'!L13508</f>
        <v>0</v>
      </c>
    </row>
    <row r="13509" spans="10:12">
      <c r="J13509" s="1">
        <f>'[1]01.02 (на сайт)'!J13509</f>
        <v>0</v>
      </c>
      <c r="K13509" s="1">
        <f>'[1]01.02 (на сайт)'!K13509</f>
        <v>0</v>
      </c>
      <c r="L13509" s="1">
        <f>'[1]01.02 (на сайт)'!L13509</f>
        <v>0</v>
      </c>
    </row>
    <row r="13510" spans="10:12">
      <c r="J13510" s="1">
        <f>'[1]01.02 (на сайт)'!J13510</f>
        <v>0</v>
      </c>
      <c r="K13510" s="1">
        <f>'[1]01.02 (на сайт)'!K13510</f>
        <v>0</v>
      </c>
      <c r="L13510" s="1">
        <f>'[1]01.02 (на сайт)'!L13510</f>
        <v>0</v>
      </c>
    </row>
    <row r="13511" spans="10:12">
      <c r="J13511" s="1">
        <f>'[1]01.02 (на сайт)'!J13511</f>
        <v>0</v>
      </c>
      <c r="K13511" s="1">
        <f>'[1]01.02 (на сайт)'!K13511</f>
        <v>0</v>
      </c>
      <c r="L13511" s="1">
        <f>'[1]01.02 (на сайт)'!L13511</f>
        <v>0</v>
      </c>
    </row>
    <row r="13512" spans="10:12">
      <c r="J13512" s="1">
        <f>'[1]01.02 (на сайт)'!J13512</f>
        <v>0</v>
      </c>
      <c r="K13512" s="1">
        <f>'[1]01.02 (на сайт)'!K13512</f>
        <v>0</v>
      </c>
      <c r="L13512" s="1">
        <f>'[1]01.02 (на сайт)'!L13512</f>
        <v>0</v>
      </c>
    </row>
    <row r="13513" spans="10:12">
      <c r="J13513" s="1">
        <f>'[1]01.02 (на сайт)'!J13513</f>
        <v>0</v>
      </c>
      <c r="K13513" s="1">
        <f>'[1]01.02 (на сайт)'!K13513</f>
        <v>0</v>
      </c>
      <c r="L13513" s="1">
        <f>'[1]01.02 (на сайт)'!L13513</f>
        <v>0</v>
      </c>
    </row>
    <row r="13514" spans="10:12">
      <c r="J13514" s="1">
        <f>'[1]01.02 (на сайт)'!J13514</f>
        <v>0</v>
      </c>
      <c r="K13514" s="1">
        <f>'[1]01.02 (на сайт)'!K13514</f>
        <v>0</v>
      </c>
      <c r="L13514" s="1">
        <f>'[1]01.02 (на сайт)'!L13514</f>
        <v>0</v>
      </c>
    </row>
    <row r="13515" spans="10:12">
      <c r="J13515" s="1">
        <f>'[1]01.02 (на сайт)'!J13515</f>
        <v>0</v>
      </c>
      <c r="K13515" s="1">
        <f>'[1]01.02 (на сайт)'!K13515</f>
        <v>0</v>
      </c>
      <c r="L13515" s="1">
        <f>'[1]01.02 (на сайт)'!L13515</f>
        <v>0</v>
      </c>
    </row>
    <row r="13516" spans="10:12">
      <c r="J13516" s="1">
        <f>'[1]01.02 (на сайт)'!J13516</f>
        <v>0</v>
      </c>
      <c r="K13516" s="1">
        <f>'[1]01.02 (на сайт)'!K13516</f>
        <v>0</v>
      </c>
      <c r="L13516" s="1">
        <f>'[1]01.02 (на сайт)'!L13516</f>
        <v>0</v>
      </c>
    </row>
    <row r="13517" spans="10:12">
      <c r="J13517" s="1">
        <f>'[1]01.02 (на сайт)'!J13517</f>
        <v>0</v>
      </c>
      <c r="K13517" s="1">
        <f>'[1]01.02 (на сайт)'!K13517</f>
        <v>0</v>
      </c>
      <c r="L13517" s="1">
        <f>'[1]01.02 (на сайт)'!L13517</f>
        <v>0</v>
      </c>
    </row>
    <row r="13518" spans="10:12">
      <c r="J13518" s="1">
        <f>'[1]01.02 (на сайт)'!J13518</f>
        <v>0</v>
      </c>
      <c r="K13518" s="1">
        <f>'[1]01.02 (на сайт)'!K13518</f>
        <v>0</v>
      </c>
      <c r="L13518" s="1">
        <f>'[1]01.02 (на сайт)'!L13518</f>
        <v>0</v>
      </c>
    </row>
    <row r="13519" spans="10:12">
      <c r="J13519" s="1">
        <f>'[1]01.02 (на сайт)'!J13519</f>
        <v>0</v>
      </c>
      <c r="K13519" s="1">
        <f>'[1]01.02 (на сайт)'!K13519</f>
        <v>0</v>
      </c>
      <c r="L13519" s="1">
        <f>'[1]01.02 (на сайт)'!L13519</f>
        <v>0</v>
      </c>
    </row>
    <row r="13520" spans="10:12">
      <c r="J13520" s="1">
        <f>'[1]01.02 (на сайт)'!J13520</f>
        <v>0</v>
      </c>
      <c r="K13520" s="1">
        <f>'[1]01.02 (на сайт)'!K13520</f>
        <v>0</v>
      </c>
      <c r="L13520" s="1">
        <f>'[1]01.02 (на сайт)'!L13520</f>
        <v>0</v>
      </c>
    </row>
    <row r="13521" spans="10:12">
      <c r="J13521" s="1">
        <f>'[1]01.02 (на сайт)'!J13521</f>
        <v>0</v>
      </c>
      <c r="K13521" s="1">
        <f>'[1]01.02 (на сайт)'!K13521</f>
        <v>0</v>
      </c>
      <c r="L13521" s="1">
        <f>'[1]01.02 (на сайт)'!L13521</f>
        <v>0</v>
      </c>
    </row>
    <row r="13522" spans="10:12">
      <c r="J13522" s="1">
        <f>'[1]01.02 (на сайт)'!J13522</f>
        <v>0</v>
      </c>
      <c r="K13522" s="1">
        <f>'[1]01.02 (на сайт)'!K13522</f>
        <v>0</v>
      </c>
      <c r="L13522" s="1">
        <f>'[1]01.02 (на сайт)'!L13522</f>
        <v>0</v>
      </c>
    </row>
    <row r="13523" spans="10:12">
      <c r="J13523" s="1">
        <f>'[1]01.02 (на сайт)'!J13523</f>
        <v>0</v>
      </c>
      <c r="K13523" s="1">
        <f>'[1]01.02 (на сайт)'!K13523</f>
        <v>0</v>
      </c>
      <c r="L13523" s="1">
        <f>'[1]01.02 (на сайт)'!L13523</f>
        <v>0</v>
      </c>
    </row>
    <row r="13524" spans="10:12">
      <c r="J13524" s="1">
        <f>'[1]01.02 (на сайт)'!J13524</f>
        <v>0</v>
      </c>
      <c r="K13524" s="1">
        <f>'[1]01.02 (на сайт)'!K13524</f>
        <v>0</v>
      </c>
      <c r="L13524" s="1">
        <f>'[1]01.02 (на сайт)'!L13524</f>
        <v>0</v>
      </c>
    </row>
    <row r="13525" spans="10:12">
      <c r="J13525" s="1">
        <f>'[1]01.02 (на сайт)'!J13525</f>
        <v>0</v>
      </c>
      <c r="K13525" s="1">
        <f>'[1]01.02 (на сайт)'!K13525</f>
        <v>0</v>
      </c>
      <c r="L13525" s="1">
        <f>'[1]01.02 (на сайт)'!L13525</f>
        <v>0</v>
      </c>
    </row>
    <row r="13526" spans="10:12">
      <c r="J13526" s="1">
        <f>'[1]01.02 (на сайт)'!J13526</f>
        <v>0</v>
      </c>
      <c r="K13526" s="1">
        <f>'[1]01.02 (на сайт)'!K13526</f>
        <v>0</v>
      </c>
      <c r="L13526" s="1">
        <f>'[1]01.02 (на сайт)'!L13526</f>
        <v>0</v>
      </c>
    </row>
    <row r="13527" spans="10:12">
      <c r="J13527" s="1">
        <f>'[1]01.02 (на сайт)'!J13527</f>
        <v>0</v>
      </c>
      <c r="K13527" s="1">
        <f>'[1]01.02 (на сайт)'!K13527</f>
        <v>0</v>
      </c>
      <c r="L13527" s="1">
        <f>'[1]01.02 (на сайт)'!L13527</f>
        <v>0</v>
      </c>
    </row>
    <row r="13528" spans="10:12">
      <c r="J13528" s="1">
        <f>'[1]01.02 (на сайт)'!J13528</f>
        <v>0</v>
      </c>
      <c r="K13528" s="1">
        <f>'[1]01.02 (на сайт)'!K13528</f>
        <v>0</v>
      </c>
      <c r="L13528" s="1">
        <f>'[1]01.02 (на сайт)'!L13528</f>
        <v>0</v>
      </c>
    </row>
    <row r="13529" spans="10:12">
      <c r="J13529" s="1">
        <f>'[1]01.02 (на сайт)'!J13529</f>
        <v>0</v>
      </c>
      <c r="K13529" s="1">
        <f>'[1]01.02 (на сайт)'!K13529</f>
        <v>0</v>
      </c>
      <c r="L13529" s="1">
        <f>'[1]01.02 (на сайт)'!L13529</f>
        <v>0</v>
      </c>
    </row>
    <row r="13530" spans="10:12">
      <c r="J13530" s="1">
        <f>'[1]01.02 (на сайт)'!J13530</f>
        <v>0</v>
      </c>
      <c r="K13530" s="1">
        <f>'[1]01.02 (на сайт)'!K13530</f>
        <v>0</v>
      </c>
      <c r="L13530" s="1">
        <f>'[1]01.02 (на сайт)'!L13530</f>
        <v>0</v>
      </c>
    </row>
    <row r="13531" spans="10:12">
      <c r="J13531" s="1">
        <f>'[1]01.02 (на сайт)'!J13531</f>
        <v>0</v>
      </c>
      <c r="K13531" s="1">
        <f>'[1]01.02 (на сайт)'!K13531</f>
        <v>0</v>
      </c>
      <c r="L13531" s="1">
        <f>'[1]01.02 (на сайт)'!L13531</f>
        <v>0</v>
      </c>
    </row>
    <row r="13532" spans="10:12">
      <c r="J13532" s="1">
        <f>'[1]01.02 (на сайт)'!J13532</f>
        <v>0</v>
      </c>
      <c r="K13532" s="1">
        <f>'[1]01.02 (на сайт)'!K13532</f>
        <v>0</v>
      </c>
      <c r="L13532" s="1">
        <f>'[1]01.02 (на сайт)'!L13532</f>
        <v>0</v>
      </c>
    </row>
    <row r="13533" spans="10:12">
      <c r="J13533" s="1">
        <f>'[1]01.02 (на сайт)'!J13533</f>
        <v>0</v>
      </c>
      <c r="K13533" s="1">
        <f>'[1]01.02 (на сайт)'!K13533</f>
        <v>0</v>
      </c>
      <c r="L13533" s="1">
        <f>'[1]01.02 (на сайт)'!L13533</f>
        <v>0</v>
      </c>
    </row>
    <row r="13534" spans="10:12">
      <c r="J13534" s="1">
        <f>'[1]01.02 (на сайт)'!J13534</f>
        <v>0</v>
      </c>
      <c r="K13534" s="1">
        <f>'[1]01.02 (на сайт)'!K13534</f>
        <v>0</v>
      </c>
      <c r="L13534" s="1">
        <f>'[1]01.02 (на сайт)'!L13534</f>
        <v>0</v>
      </c>
    </row>
    <row r="13535" spans="10:12">
      <c r="J13535" s="1">
        <f>'[1]01.02 (на сайт)'!J13535</f>
        <v>0</v>
      </c>
      <c r="K13535" s="1">
        <f>'[1]01.02 (на сайт)'!K13535</f>
        <v>0</v>
      </c>
      <c r="L13535" s="1">
        <f>'[1]01.02 (на сайт)'!L13535</f>
        <v>0</v>
      </c>
    </row>
    <row r="13536" spans="10:12">
      <c r="J13536" s="1">
        <f>'[1]01.02 (на сайт)'!J13536</f>
        <v>0</v>
      </c>
      <c r="K13536" s="1">
        <f>'[1]01.02 (на сайт)'!K13536</f>
        <v>0</v>
      </c>
      <c r="L13536" s="1">
        <f>'[1]01.02 (на сайт)'!L13536</f>
        <v>0</v>
      </c>
    </row>
    <row r="13537" spans="10:12">
      <c r="J13537" s="1">
        <f>'[1]01.02 (на сайт)'!J13537</f>
        <v>0</v>
      </c>
      <c r="K13537" s="1">
        <f>'[1]01.02 (на сайт)'!K13537</f>
        <v>0</v>
      </c>
      <c r="L13537" s="1">
        <f>'[1]01.02 (на сайт)'!L13537</f>
        <v>0</v>
      </c>
    </row>
    <row r="13538" spans="10:12">
      <c r="J13538" s="1">
        <f>'[1]01.02 (на сайт)'!J13538</f>
        <v>0</v>
      </c>
      <c r="K13538" s="1">
        <f>'[1]01.02 (на сайт)'!K13538</f>
        <v>0</v>
      </c>
      <c r="L13538" s="1">
        <f>'[1]01.02 (на сайт)'!L13538</f>
        <v>0</v>
      </c>
    </row>
    <row r="13539" spans="10:12">
      <c r="J13539" s="1">
        <f>'[1]01.02 (на сайт)'!J13539</f>
        <v>0</v>
      </c>
      <c r="K13539" s="1">
        <f>'[1]01.02 (на сайт)'!K13539</f>
        <v>0</v>
      </c>
      <c r="L13539" s="1">
        <f>'[1]01.02 (на сайт)'!L13539</f>
        <v>0</v>
      </c>
    </row>
    <row r="13540" spans="10:12">
      <c r="J13540" s="1">
        <f>'[1]01.02 (на сайт)'!J13540</f>
        <v>0</v>
      </c>
      <c r="K13540" s="1">
        <f>'[1]01.02 (на сайт)'!K13540</f>
        <v>0</v>
      </c>
      <c r="L13540" s="1">
        <f>'[1]01.02 (на сайт)'!L13540</f>
        <v>0</v>
      </c>
    </row>
    <row r="13541" spans="10:12">
      <c r="J13541" s="1">
        <f>'[1]01.02 (на сайт)'!J13541</f>
        <v>0</v>
      </c>
      <c r="K13541" s="1">
        <f>'[1]01.02 (на сайт)'!K13541</f>
        <v>0</v>
      </c>
      <c r="L13541" s="1">
        <f>'[1]01.02 (на сайт)'!L13541</f>
        <v>0</v>
      </c>
    </row>
    <row r="13542" spans="10:12">
      <c r="J13542" s="1">
        <f>'[1]01.02 (на сайт)'!J13542</f>
        <v>0</v>
      </c>
      <c r="K13542" s="1">
        <f>'[1]01.02 (на сайт)'!K13542</f>
        <v>0</v>
      </c>
      <c r="L13542" s="1">
        <f>'[1]01.02 (на сайт)'!L13542</f>
        <v>0</v>
      </c>
    </row>
    <row r="13543" spans="10:12">
      <c r="J13543" s="1">
        <f>'[1]01.02 (на сайт)'!J13543</f>
        <v>0</v>
      </c>
      <c r="K13543" s="1">
        <f>'[1]01.02 (на сайт)'!K13543</f>
        <v>0</v>
      </c>
      <c r="L13543" s="1">
        <f>'[1]01.02 (на сайт)'!L13543</f>
        <v>0</v>
      </c>
    </row>
    <row r="13544" spans="10:12">
      <c r="J13544" s="1">
        <f>'[1]01.02 (на сайт)'!J13544</f>
        <v>0</v>
      </c>
      <c r="K13544" s="1">
        <f>'[1]01.02 (на сайт)'!K13544</f>
        <v>0</v>
      </c>
      <c r="L13544" s="1">
        <f>'[1]01.02 (на сайт)'!L13544</f>
        <v>0</v>
      </c>
    </row>
    <row r="13545" spans="10:12">
      <c r="J13545" s="1">
        <f>'[1]01.02 (на сайт)'!J13545</f>
        <v>0</v>
      </c>
      <c r="K13545" s="1">
        <f>'[1]01.02 (на сайт)'!K13545</f>
        <v>0</v>
      </c>
      <c r="L13545" s="1">
        <f>'[1]01.02 (на сайт)'!L13545</f>
        <v>0</v>
      </c>
    </row>
    <row r="13546" spans="10:12">
      <c r="J13546" s="1">
        <f>'[1]01.02 (на сайт)'!J13546</f>
        <v>0</v>
      </c>
      <c r="K13546" s="1">
        <f>'[1]01.02 (на сайт)'!K13546</f>
        <v>0</v>
      </c>
      <c r="L13546" s="1">
        <f>'[1]01.02 (на сайт)'!L13546</f>
        <v>0</v>
      </c>
    </row>
    <row r="13547" spans="10:12">
      <c r="J13547" s="1">
        <f>'[1]01.02 (на сайт)'!J13547</f>
        <v>0</v>
      </c>
      <c r="K13547" s="1">
        <f>'[1]01.02 (на сайт)'!K13547</f>
        <v>0</v>
      </c>
      <c r="L13547" s="1">
        <f>'[1]01.02 (на сайт)'!L13547</f>
        <v>0</v>
      </c>
    </row>
    <row r="13548" spans="10:12">
      <c r="J13548" s="1">
        <f>'[1]01.02 (на сайт)'!J13548</f>
        <v>0</v>
      </c>
      <c r="K13548" s="1">
        <f>'[1]01.02 (на сайт)'!K13548</f>
        <v>0</v>
      </c>
      <c r="L13548" s="1">
        <f>'[1]01.02 (на сайт)'!L13548</f>
        <v>0</v>
      </c>
    </row>
    <row r="13549" spans="10:12">
      <c r="J13549" s="1">
        <f>'[1]01.02 (на сайт)'!J13549</f>
        <v>0</v>
      </c>
      <c r="K13549" s="1">
        <f>'[1]01.02 (на сайт)'!K13549</f>
        <v>0</v>
      </c>
      <c r="L13549" s="1">
        <f>'[1]01.02 (на сайт)'!L13549</f>
        <v>0</v>
      </c>
    </row>
    <row r="13550" spans="10:12">
      <c r="J13550" s="1">
        <f>'[1]01.02 (на сайт)'!J13550</f>
        <v>0</v>
      </c>
      <c r="K13550" s="1">
        <f>'[1]01.02 (на сайт)'!K13550</f>
        <v>0</v>
      </c>
      <c r="L13550" s="1">
        <f>'[1]01.02 (на сайт)'!L13550</f>
        <v>0</v>
      </c>
    </row>
    <row r="13551" spans="10:12">
      <c r="J13551" s="1">
        <f>'[1]01.02 (на сайт)'!J13551</f>
        <v>0</v>
      </c>
      <c r="K13551" s="1">
        <f>'[1]01.02 (на сайт)'!K13551</f>
        <v>0</v>
      </c>
      <c r="L13551" s="1">
        <f>'[1]01.02 (на сайт)'!L13551</f>
        <v>0</v>
      </c>
    </row>
    <row r="13552" spans="10:12">
      <c r="J13552" s="1">
        <f>'[1]01.02 (на сайт)'!J13552</f>
        <v>0</v>
      </c>
      <c r="K13552" s="1">
        <f>'[1]01.02 (на сайт)'!K13552</f>
        <v>0</v>
      </c>
      <c r="L13552" s="1">
        <f>'[1]01.02 (на сайт)'!L13552</f>
        <v>0</v>
      </c>
    </row>
    <row r="13553" spans="10:12">
      <c r="J13553" s="1">
        <f>'[1]01.02 (на сайт)'!J13553</f>
        <v>0</v>
      </c>
      <c r="K13553" s="1">
        <f>'[1]01.02 (на сайт)'!K13553</f>
        <v>0</v>
      </c>
      <c r="L13553" s="1">
        <f>'[1]01.02 (на сайт)'!L13553</f>
        <v>0</v>
      </c>
    </row>
    <row r="13554" spans="10:12">
      <c r="J13554" s="1">
        <f>'[1]01.02 (на сайт)'!J13554</f>
        <v>0</v>
      </c>
      <c r="K13554" s="1">
        <f>'[1]01.02 (на сайт)'!K13554</f>
        <v>0</v>
      </c>
      <c r="L13554" s="1">
        <f>'[1]01.02 (на сайт)'!L13554</f>
        <v>0</v>
      </c>
    </row>
    <row r="13555" spans="10:12">
      <c r="J13555" s="1">
        <f>'[1]01.02 (на сайт)'!J13555</f>
        <v>0</v>
      </c>
      <c r="K13555" s="1">
        <f>'[1]01.02 (на сайт)'!K13555</f>
        <v>0</v>
      </c>
      <c r="L13555" s="1">
        <f>'[1]01.02 (на сайт)'!L13555</f>
        <v>0</v>
      </c>
    </row>
    <row r="13556" spans="10:12">
      <c r="J13556" s="1">
        <f>'[1]01.02 (на сайт)'!J13556</f>
        <v>0</v>
      </c>
      <c r="K13556" s="1">
        <f>'[1]01.02 (на сайт)'!K13556</f>
        <v>0</v>
      </c>
      <c r="L13556" s="1">
        <f>'[1]01.02 (на сайт)'!L13556</f>
        <v>0</v>
      </c>
    </row>
    <row r="13557" spans="10:12">
      <c r="J13557" s="1">
        <f>'[1]01.02 (на сайт)'!J13557</f>
        <v>0</v>
      </c>
      <c r="K13557" s="1">
        <f>'[1]01.02 (на сайт)'!K13557</f>
        <v>0</v>
      </c>
      <c r="L13557" s="1">
        <f>'[1]01.02 (на сайт)'!L13557</f>
        <v>0</v>
      </c>
    </row>
    <row r="13558" spans="10:12">
      <c r="J13558" s="1">
        <f>'[1]01.02 (на сайт)'!J13558</f>
        <v>0</v>
      </c>
      <c r="K13558" s="1">
        <f>'[1]01.02 (на сайт)'!K13558</f>
        <v>0</v>
      </c>
      <c r="L13558" s="1">
        <f>'[1]01.02 (на сайт)'!L13558</f>
        <v>0</v>
      </c>
    </row>
    <row r="13559" spans="10:12">
      <c r="J13559" s="1">
        <f>'[1]01.02 (на сайт)'!J13559</f>
        <v>0</v>
      </c>
      <c r="K13559" s="1">
        <f>'[1]01.02 (на сайт)'!K13559</f>
        <v>0</v>
      </c>
      <c r="L13559" s="1">
        <f>'[1]01.02 (на сайт)'!L13559</f>
        <v>0</v>
      </c>
    </row>
    <row r="13560" spans="10:12">
      <c r="J13560" s="1">
        <f>'[1]01.02 (на сайт)'!J13560</f>
        <v>0</v>
      </c>
      <c r="K13560" s="1">
        <f>'[1]01.02 (на сайт)'!K13560</f>
        <v>0</v>
      </c>
      <c r="L13560" s="1">
        <f>'[1]01.02 (на сайт)'!L13560</f>
        <v>0</v>
      </c>
    </row>
    <row r="13561" spans="10:12">
      <c r="J13561" s="1">
        <f>'[1]01.02 (на сайт)'!J13561</f>
        <v>0</v>
      </c>
      <c r="K13561" s="1">
        <f>'[1]01.02 (на сайт)'!K13561</f>
        <v>0</v>
      </c>
      <c r="L13561" s="1">
        <f>'[1]01.02 (на сайт)'!L13561</f>
        <v>0</v>
      </c>
    </row>
    <row r="13562" spans="10:12">
      <c r="J13562" s="1">
        <f>'[1]01.02 (на сайт)'!J13562</f>
        <v>0</v>
      </c>
      <c r="K13562" s="1">
        <f>'[1]01.02 (на сайт)'!K13562</f>
        <v>0</v>
      </c>
      <c r="L13562" s="1">
        <f>'[1]01.02 (на сайт)'!L13562</f>
        <v>0</v>
      </c>
    </row>
    <row r="13563" spans="10:12">
      <c r="J13563" s="1">
        <f>'[1]01.02 (на сайт)'!J13563</f>
        <v>0</v>
      </c>
      <c r="K13563" s="1">
        <f>'[1]01.02 (на сайт)'!K13563</f>
        <v>0</v>
      </c>
      <c r="L13563" s="1">
        <f>'[1]01.02 (на сайт)'!L13563</f>
        <v>0</v>
      </c>
    </row>
    <row r="13564" spans="10:12">
      <c r="J13564" s="1">
        <f>'[1]01.02 (на сайт)'!J13564</f>
        <v>0</v>
      </c>
      <c r="K13564" s="1">
        <f>'[1]01.02 (на сайт)'!K13564</f>
        <v>0</v>
      </c>
      <c r="L13564" s="1">
        <f>'[1]01.02 (на сайт)'!L13564</f>
        <v>0</v>
      </c>
    </row>
    <row r="13565" spans="10:12">
      <c r="J13565" s="1">
        <f>'[1]01.02 (на сайт)'!J13565</f>
        <v>0</v>
      </c>
      <c r="K13565" s="1">
        <f>'[1]01.02 (на сайт)'!K13565</f>
        <v>0</v>
      </c>
      <c r="L13565" s="1">
        <f>'[1]01.02 (на сайт)'!L13565</f>
        <v>0</v>
      </c>
    </row>
    <row r="13566" spans="10:12">
      <c r="J13566" s="1">
        <f>'[1]01.02 (на сайт)'!J13566</f>
        <v>0</v>
      </c>
      <c r="K13566" s="1">
        <f>'[1]01.02 (на сайт)'!K13566</f>
        <v>0</v>
      </c>
      <c r="L13566" s="1">
        <f>'[1]01.02 (на сайт)'!L13566</f>
        <v>0</v>
      </c>
    </row>
    <row r="13567" spans="10:12">
      <c r="J13567" s="1">
        <f>'[1]01.02 (на сайт)'!J13567</f>
        <v>0</v>
      </c>
      <c r="K13567" s="1">
        <f>'[1]01.02 (на сайт)'!K13567</f>
        <v>0</v>
      </c>
      <c r="L13567" s="1">
        <f>'[1]01.02 (на сайт)'!L13567</f>
        <v>0</v>
      </c>
    </row>
    <row r="13568" spans="10:12">
      <c r="J13568" s="1">
        <f>'[1]01.02 (на сайт)'!J13568</f>
        <v>0</v>
      </c>
      <c r="K13568" s="1">
        <f>'[1]01.02 (на сайт)'!K13568</f>
        <v>0</v>
      </c>
      <c r="L13568" s="1">
        <f>'[1]01.02 (на сайт)'!L13568</f>
        <v>0</v>
      </c>
    </row>
    <row r="13569" spans="10:12">
      <c r="J13569" s="1">
        <f>'[1]01.02 (на сайт)'!J13569</f>
        <v>0</v>
      </c>
      <c r="K13569" s="1">
        <f>'[1]01.02 (на сайт)'!K13569</f>
        <v>0</v>
      </c>
      <c r="L13569" s="1">
        <f>'[1]01.02 (на сайт)'!L13569</f>
        <v>0</v>
      </c>
    </row>
    <row r="13570" spans="10:12">
      <c r="J13570" s="1">
        <f>'[1]01.02 (на сайт)'!J13570</f>
        <v>0</v>
      </c>
      <c r="K13570" s="1">
        <f>'[1]01.02 (на сайт)'!K13570</f>
        <v>0</v>
      </c>
      <c r="L13570" s="1">
        <f>'[1]01.02 (на сайт)'!L13570</f>
        <v>0</v>
      </c>
    </row>
    <row r="13571" spans="10:12">
      <c r="J13571" s="1">
        <f>'[1]01.02 (на сайт)'!J13571</f>
        <v>0</v>
      </c>
      <c r="K13571" s="1">
        <f>'[1]01.02 (на сайт)'!K13571</f>
        <v>0</v>
      </c>
      <c r="L13571" s="1">
        <f>'[1]01.02 (на сайт)'!L13571</f>
        <v>0</v>
      </c>
    </row>
    <row r="13572" spans="10:12">
      <c r="J13572" s="1">
        <f>'[1]01.02 (на сайт)'!J13572</f>
        <v>0</v>
      </c>
      <c r="K13572" s="1">
        <f>'[1]01.02 (на сайт)'!K13572</f>
        <v>0</v>
      </c>
      <c r="L13572" s="1">
        <f>'[1]01.02 (на сайт)'!L13572</f>
        <v>0</v>
      </c>
    </row>
    <row r="13573" spans="10:12">
      <c r="J13573" s="1">
        <f>'[1]01.02 (на сайт)'!J13573</f>
        <v>0</v>
      </c>
      <c r="K13573" s="1">
        <f>'[1]01.02 (на сайт)'!K13573</f>
        <v>0</v>
      </c>
      <c r="L13573" s="1">
        <f>'[1]01.02 (на сайт)'!L13573</f>
        <v>0</v>
      </c>
    </row>
    <row r="13574" spans="10:12">
      <c r="J13574" s="1">
        <f>'[1]01.02 (на сайт)'!J13574</f>
        <v>0</v>
      </c>
      <c r="K13574" s="1">
        <f>'[1]01.02 (на сайт)'!K13574</f>
        <v>0</v>
      </c>
      <c r="L13574" s="1">
        <f>'[1]01.02 (на сайт)'!L13574</f>
        <v>0</v>
      </c>
    </row>
    <row r="13575" spans="10:12">
      <c r="J13575" s="1">
        <f>'[1]01.02 (на сайт)'!J13575</f>
        <v>0</v>
      </c>
      <c r="K13575" s="1">
        <f>'[1]01.02 (на сайт)'!K13575</f>
        <v>0</v>
      </c>
      <c r="L13575" s="1">
        <f>'[1]01.02 (на сайт)'!L13575</f>
        <v>0</v>
      </c>
    </row>
    <row r="13576" spans="10:12">
      <c r="J13576" s="1">
        <f>'[1]01.02 (на сайт)'!J13576</f>
        <v>0</v>
      </c>
      <c r="K13576" s="1">
        <f>'[1]01.02 (на сайт)'!K13576</f>
        <v>0</v>
      </c>
      <c r="L13576" s="1">
        <f>'[1]01.02 (на сайт)'!L13576</f>
        <v>0</v>
      </c>
    </row>
    <row r="13577" spans="10:12">
      <c r="J13577" s="1">
        <f>'[1]01.02 (на сайт)'!J13577</f>
        <v>0</v>
      </c>
      <c r="K13577" s="1">
        <f>'[1]01.02 (на сайт)'!K13577</f>
        <v>0</v>
      </c>
      <c r="L13577" s="1">
        <f>'[1]01.02 (на сайт)'!L13577</f>
        <v>0</v>
      </c>
    </row>
    <row r="13578" spans="10:12">
      <c r="J13578" s="1">
        <f>'[1]01.02 (на сайт)'!J13578</f>
        <v>0</v>
      </c>
      <c r="K13578" s="1">
        <f>'[1]01.02 (на сайт)'!K13578</f>
        <v>0</v>
      </c>
      <c r="L13578" s="1">
        <f>'[1]01.02 (на сайт)'!L13578</f>
        <v>0</v>
      </c>
    </row>
    <row r="13579" spans="10:12">
      <c r="J13579" s="1">
        <f>'[1]01.02 (на сайт)'!J13579</f>
        <v>0</v>
      </c>
      <c r="K13579" s="1">
        <f>'[1]01.02 (на сайт)'!K13579</f>
        <v>0</v>
      </c>
      <c r="L13579" s="1">
        <f>'[1]01.02 (на сайт)'!L13579</f>
        <v>0</v>
      </c>
    </row>
    <row r="13580" spans="10:12">
      <c r="J13580" s="1">
        <f>'[1]01.02 (на сайт)'!J13580</f>
        <v>0</v>
      </c>
      <c r="K13580" s="1">
        <f>'[1]01.02 (на сайт)'!K13580</f>
        <v>0</v>
      </c>
      <c r="L13580" s="1">
        <f>'[1]01.02 (на сайт)'!L13580</f>
        <v>0</v>
      </c>
    </row>
    <row r="13581" spans="10:12">
      <c r="J13581" s="1">
        <f>'[1]01.02 (на сайт)'!J13581</f>
        <v>0</v>
      </c>
      <c r="K13581" s="1">
        <f>'[1]01.02 (на сайт)'!K13581</f>
        <v>0</v>
      </c>
      <c r="L13581" s="1">
        <f>'[1]01.02 (на сайт)'!L13581</f>
        <v>0</v>
      </c>
    </row>
    <row r="13582" spans="10:12">
      <c r="J13582" s="1">
        <f>'[1]01.02 (на сайт)'!J13582</f>
        <v>0</v>
      </c>
      <c r="K13582" s="1">
        <f>'[1]01.02 (на сайт)'!K13582</f>
        <v>0</v>
      </c>
      <c r="L13582" s="1">
        <f>'[1]01.02 (на сайт)'!L13582</f>
        <v>0</v>
      </c>
    </row>
    <row r="13583" spans="10:12">
      <c r="J13583" s="1">
        <f>'[1]01.02 (на сайт)'!J13583</f>
        <v>0</v>
      </c>
      <c r="K13583" s="1">
        <f>'[1]01.02 (на сайт)'!K13583</f>
        <v>0</v>
      </c>
      <c r="L13583" s="1">
        <f>'[1]01.02 (на сайт)'!L13583</f>
        <v>0</v>
      </c>
    </row>
    <row r="13584" spans="10:12">
      <c r="J13584" s="1">
        <f>'[1]01.02 (на сайт)'!J13584</f>
        <v>0</v>
      </c>
      <c r="K13584" s="1">
        <f>'[1]01.02 (на сайт)'!K13584</f>
        <v>0</v>
      </c>
      <c r="L13584" s="1">
        <f>'[1]01.02 (на сайт)'!L13584</f>
        <v>0</v>
      </c>
    </row>
    <row r="13585" spans="10:12">
      <c r="J13585" s="1">
        <f>'[1]01.02 (на сайт)'!J13585</f>
        <v>0</v>
      </c>
      <c r="K13585" s="1">
        <f>'[1]01.02 (на сайт)'!K13585</f>
        <v>0</v>
      </c>
      <c r="L13585" s="1">
        <f>'[1]01.02 (на сайт)'!L13585</f>
        <v>0</v>
      </c>
    </row>
    <row r="13586" spans="10:12">
      <c r="J13586" s="1">
        <f>'[1]01.02 (на сайт)'!J13586</f>
        <v>0</v>
      </c>
      <c r="K13586" s="1">
        <f>'[1]01.02 (на сайт)'!K13586</f>
        <v>0</v>
      </c>
      <c r="L13586" s="1">
        <f>'[1]01.02 (на сайт)'!L13586</f>
        <v>0</v>
      </c>
    </row>
    <row r="13587" spans="10:12">
      <c r="J13587" s="1">
        <f>'[1]01.02 (на сайт)'!J13587</f>
        <v>0</v>
      </c>
      <c r="K13587" s="1">
        <f>'[1]01.02 (на сайт)'!K13587</f>
        <v>0</v>
      </c>
      <c r="L13587" s="1">
        <f>'[1]01.02 (на сайт)'!L13587</f>
        <v>0</v>
      </c>
    </row>
    <row r="13588" spans="10:12">
      <c r="J13588" s="1">
        <f>'[1]01.02 (на сайт)'!J13588</f>
        <v>0</v>
      </c>
      <c r="K13588" s="1">
        <f>'[1]01.02 (на сайт)'!K13588</f>
        <v>0</v>
      </c>
      <c r="L13588" s="1">
        <f>'[1]01.02 (на сайт)'!L13588</f>
        <v>0</v>
      </c>
    </row>
    <row r="13589" spans="10:12">
      <c r="J13589" s="1">
        <f>'[1]01.02 (на сайт)'!J13589</f>
        <v>0</v>
      </c>
      <c r="K13589" s="1">
        <f>'[1]01.02 (на сайт)'!K13589</f>
        <v>0</v>
      </c>
      <c r="L13589" s="1">
        <f>'[1]01.02 (на сайт)'!L13589</f>
        <v>0</v>
      </c>
    </row>
    <row r="13590" spans="10:12">
      <c r="J13590" s="1">
        <f>'[1]01.02 (на сайт)'!J13590</f>
        <v>0</v>
      </c>
      <c r="K13590" s="1">
        <f>'[1]01.02 (на сайт)'!K13590</f>
        <v>0</v>
      </c>
      <c r="L13590" s="1">
        <f>'[1]01.02 (на сайт)'!L13590</f>
        <v>0</v>
      </c>
    </row>
    <row r="13591" spans="10:12">
      <c r="J13591" s="1">
        <f>'[1]01.02 (на сайт)'!J13591</f>
        <v>0</v>
      </c>
      <c r="K13591" s="1">
        <f>'[1]01.02 (на сайт)'!K13591</f>
        <v>0</v>
      </c>
      <c r="L13591" s="1">
        <f>'[1]01.02 (на сайт)'!L13591</f>
        <v>0</v>
      </c>
    </row>
    <row r="13592" spans="10:12">
      <c r="J13592" s="1">
        <f>'[1]01.02 (на сайт)'!J13592</f>
        <v>0</v>
      </c>
      <c r="K13592" s="1">
        <f>'[1]01.02 (на сайт)'!K13592</f>
        <v>0</v>
      </c>
      <c r="L13592" s="1">
        <f>'[1]01.02 (на сайт)'!L13592</f>
        <v>0</v>
      </c>
    </row>
    <row r="13593" spans="10:12">
      <c r="J13593" s="1">
        <f>'[1]01.02 (на сайт)'!J13593</f>
        <v>0</v>
      </c>
      <c r="K13593" s="1">
        <f>'[1]01.02 (на сайт)'!K13593</f>
        <v>0</v>
      </c>
      <c r="L13593" s="1">
        <f>'[1]01.02 (на сайт)'!L13593</f>
        <v>0</v>
      </c>
    </row>
    <row r="13594" spans="10:12">
      <c r="J13594" s="1">
        <f>'[1]01.02 (на сайт)'!J13594</f>
        <v>0</v>
      </c>
      <c r="K13594" s="1">
        <f>'[1]01.02 (на сайт)'!K13594</f>
        <v>0</v>
      </c>
      <c r="L13594" s="1">
        <f>'[1]01.02 (на сайт)'!L13594</f>
        <v>0</v>
      </c>
    </row>
    <row r="13595" spans="10:12">
      <c r="J13595" s="1">
        <f>'[1]01.02 (на сайт)'!J13595</f>
        <v>0</v>
      </c>
      <c r="K13595" s="1">
        <f>'[1]01.02 (на сайт)'!K13595</f>
        <v>0</v>
      </c>
      <c r="L13595" s="1">
        <f>'[1]01.02 (на сайт)'!L13595</f>
        <v>0</v>
      </c>
    </row>
    <row r="13596" spans="10:12">
      <c r="J13596" s="1">
        <f>'[1]01.02 (на сайт)'!J13596</f>
        <v>0</v>
      </c>
      <c r="K13596" s="1">
        <f>'[1]01.02 (на сайт)'!K13596</f>
        <v>0</v>
      </c>
      <c r="L13596" s="1">
        <f>'[1]01.02 (на сайт)'!L13596</f>
        <v>0</v>
      </c>
    </row>
    <row r="13597" spans="10:12">
      <c r="J13597" s="1">
        <f>'[1]01.02 (на сайт)'!J13597</f>
        <v>0</v>
      </c>
      <c r="K13597" s="1">
        <f>'[1]01.02 (на сайт)'!K13597</f>
        <v>0</v>
      </c>
      <c r="L13597" s="1">
        <f>'[1]01.02 (на сайт)'!L13597</f>
        <v>0</v>
      </c>
    </row>
    <row r="13598" spans="10:12">
      <c r="J13598" s="1">
        <f>'[1]01.02 (на сайт)'!J13598</f>
        <v>0</v>
      </c>
      <c r="K13598" s="1">
        <f>'[1]01.02 (на сайт)'!K13598</f>
        <v>0</v>
      </c>
      <c r="L13598" s="1">
        <f>'[1]01.02 (на сайт)'!L13598</f>
        <v>0</v>
      </c>
    </row>
    <row r="13599" spans="10:12">
      <c r="J13599" s="1">
        <f>'[1]01.02 (на сайт)'!J13599</f>
        <v>0</v>
      </c>
      <c r="K13599" s="1">
        <f>'[1]01.02 (на сайт)'!K13599</f>
        <v>0</v>
      </c>
      <c r="L13599" s="1">
        <f>'[1]01.02 (на сайт)'!L13599</f>
        <v>0</v>
      </c>
    </row>
    <row r="13600" spans="10:12">
      <c r="J13600" s="1">
        <f>'[1]01.02 (на сайт)'!J13600</f>
        <v>0</v>
      </c>
      <c r="K13600" s="1">
        <f>'[1]01.02 (на сайт)'!K13600</f>
        <v>0</v>
      </c>
      <c r="L13600" s="1">
        <f>'[1]01.02 (на сайт)'!L13600</f>
        <v>0</v>
      </c>
    </row>
    <row r="13601" spans="10:12">
      <c r="J13601" s="1">
        <f>'[1]01.02 (на сайт)'!J13601</f>
        <v>0</v>
      </c>
      <c r="K13601" s="1">
        <f>'[1]01.02 (на сайт)'!K13601</f>
        <v>0</v>
      </c>
      <c r="L13601" s="1">
        <f>'[1]01.02 (на сайт)'!L13601</f>
        <v>0</v>
      </c>
    </row>
    <row r="13602" spans="10:12">
      <c r="J13602" s="1">
        <f>'[1]01.02 (на сайт)'!J13602</f>
        <v>0</v>
      </c>
      <c r="K13602" s="1">
        <f>'[1]01.02 (на сайт)'!K13602</f>
        <v>0</v>
      </c>
      <c r="L13602" s="1">
        <f>'[1]01.02 (на сайт)'!L13602</f>
        <v>0</v>
      </c>
    </row>
    <row r="13603" spans="10:12">
      <c r="J13603" s="1">
        <f>'[1]01.02 (на сайт)'!J13603</f>
        <v>0</v>
      </c>
      <c r="K13603" s="1">
        <f>'[1]01.02 (на сайт)'!K13603</f>
        <v>0</v>
      </c>
      <c r="L13603" s="1">
        <f>'[1]01.02 (на сайт)'!L13603</f>
        <v>0</v>
      </c>
    </row>
    <row r="13604" spans="10:12">
      <c r="J13604" s="1">
        <f>'[1]01.02 (на сайт)'!J13604</f>
        <v>0</v>
      </c>
      <c r="K13604" s="1">
        <f>'[1]01.02 (на сайт)'!K13604</f>
        <v>0</v>
      </c>
      <c r="L13604" s="1">
        <f>'[1]01.02 (на сайт)'!L13604</f>
        <v>0</v>
      </c>
    </row>
    <row r="13605" spans="10:12">
      <c r="J13605" s="1">
        <f>'[1]01.02 (на сайт)'!J13605</f>
        <v>0</v>
      </c>
      <c r="K13605" s="1">
        <f>'[1]01.02 (на сайт)'!K13605</f>
        <v>0</v>
      </c>
      <c r="L13605" s="1">
        <f>'[1]01.02 (на сайт)'!L13605</f>
        <v>0</v>
      </c>
    </row>
    <row r="13606" spans="10:12">
      <c r="J13606" s="1">
        <f>'[1]01.02 (на сайт)'!J13606</f>
        <v>0</v>
      </c>
      <c r="K13606" s="1">
        <f>'[1]01.02 (на сайт)'!K13606</f>
        <v>0</v>
      </c>
      <c r="L13606" s="1">
        <f>'[1]01.02 (на сайт)'!L13606</f>
        <v>0</v>
      </c>
    </row>
    <row r="13607" spans="10:12">
      <c r="J13607" s="1">
        <f>'[1]01.02 (на сайт)'!J13607</f>
        <v>0</v>
      </c>
      <c r="K13607" s="1">
        <f>'[1]01.02 (на сайт)'!K13607</f>
        <v>0</v>
      </c>
      <c r="L13607" s="1">
        <f>'[1]01.02 (на сайт)'!L13607</f>
        <v>0</v>
      </c>
    </row>
    <row r="13608" spans="10:12">
      <c r="J13608" s="1">
        <f>'[1]01.02 (на сайт)'!J13608</f>
        <v>0</v>
      </c>
      <c r="K13608" s="1">
        <f>'[1]01.02 (на сайт)'!K13608</f>
        <v>0</v>
      </c>
      <c r="L13608" s="1">
        <f>'[1]01.02 (на сайт)'!L13608</f>
        <v>0</v>
      </c>
    </row>
    <row r="13609" spans="10:12">
      <c r="J13609" s="1">
        <f>'[1]01.02 (на сайт)'!J13609</f>
        <v>0</v>
      </c>
      <c r="K13609" s="1">
        <f>'[1]01.02 (на сайт)'!K13609</f>
        <v>0</v>
      </c>
      <c r="L13609" s="1">
        <f>'[1]01.02 (на сайт)'!L13609</f>
        <v>0</v>
      </c>
    </row>
    <row r="13610" spans="10:12">
      <c r="J13610" s="1">
        <f>'[1]01.02 (на сайт)'!J13610</f>
        <v>0</v>
      </c>
      <c r="K13610" s="1">
        <f>'[1]01.02 (на сайт)'!K13610</f>
        <v>0</v>
      </c>
      <c r="L13610" s="1">
        <f>'[1]01.02 (на сайт)'!L13610</f>
        <v>0</v>
      </c>
    </row>
    <row r="13611" spans="10:12">
      <c r="J13611" s="1">
        <f>'[1]01.02 (на сайт)'!J13611</f>
        <v>0</v>
      </c>
      <c r="K13611" s="1">
        <f>'[1]01.02 (на сайт)'!K13611</f>
        <v>0</v>
      </c>
      <c r="L13611" s="1">
        <f>'[1]01.02 (на сайт)'!L13611</f>
        <v>0</v>
      </c>
    </row>
    <row r="13612" spans="10:12">
      <c r="J13612" s="1">
        <f>'[1]01.02 (на сайт)'!J13612</f>
        <v>0</v>
      </c>
      <c r="K13612" s="1">
        <f>'[1]01.02 (на сайт)'!K13612</f>
        <v>0</v>
      </c>
      <c r="L13612" s="1">
        <f>'[1]01.02 (на сайт)'!L13612</f>
        <v>0</v>
      </c>
    </row>
    <row r="13613" spans="10:12">
      <c r="J13613" s="1">
        <f>'[1]01.02 (на сайт)'!J13613</f>
        <v>0</v>
      </c>
      <c r="K13613" s="1">
        <f>'[1]01.02 (на сайт)'!K13613</f>
        <v>0</v>
      </c>
      <c r="L13613" s="1">
        <f>'[1]01.02 (на сайт)'!L13613</f>
        <v>0</v>
      </c>
    </row>
    <row r="13614" spans="10:12">
      <c r="J13614" s="1">
        <f>'[1]01.02 (на сайт)'!J13614</f>
        <v>0</v>
      </c>
      <c r="K13614" s="1">
        <f>'[1]01.02 (на сайт)'!K13614</f>
        <v>0</v>
      </c>
      <c r="L13614" s="1">
        <f>'[1]01.02 (на сайт)'!L13614</f>
        <v>0</v>
      </c>
    </row>
    <row r="13615" spans="10:12">
      <c r="J13615" s="1">
        <f>'[1]01.02 (на сайт)'!J13615</f>
        <v>0</v>
      </c>
      <c r="K13615" s="1">
        <f>'[1]01.02 (на сайт)'!K13615</f>
        <v>0</v>
      </c>
      <c r="L13615" s="1">
        <f>'[1]01.02 (на сайт)'!L13615</f>
        <v>0</v>
      </c>
    </row>
    <row r="13616" spans="10:12">
      <c r="J13616" s="1">
        <f>'[1]01.02 (на сайт)'!J13616</f>
        <v>0</v>
      </c>
      <c r="K13616" s="1">
        <f>'[1]01.02 (на сайт)'!K13616</f>
        <v>0</v>
      </c>
      <c r="L13616" s="1">
        <f>'[1]01.02 (на сайт)'!L13616</f>
        <v>0</v>
      </c>
    </row>
    <row r="13617" spans="10:12">
      <c r="J13617" s="1">
        <f>'[1]01.02 (на сайт)'!J13617</f>
        <v>0</v>
      </c>
      <c r="K13617" s="1">
        <f>'[1]01.02 (на сайт)'!K13617</f>
        <v>0</v>
      </c>
      <c r="L13617" s="1">
        <f>'[1]01.02 (на сайт)'!L13617</f>
        <v>0</v>
      </c>
    </row>
    <row r="13618" spans="10:12">
      <c r="J13618" s="1">
        <f>'[1]01.02 (на сайт)'!J13618</f>
        <v>0</v>
      </c>
      <c r="K13618" s="1">
        <f>'[1]01.02 (на сайт)'!K13618</f>
        <v>0</v>
      </c>
      <c r="L13618" s="1">
        <f>'[1]01.02 (на сайт)'!L13618</f>
        <v>0</v>
      </c>
    </row>
    <row r="13619" spans="10:12">
      <c r="J13619" s="1">
        <f>'[1]01.02 (на сайт)'!J13619</f>
        <v>0</v>
      </c>
      <c r="K13619" s="1">
        <f>'[1]01.02 (на сайт)'!K13619</f>
        <v>0</v>
      </c>
      <c r="L13619" s="1">
        <f>'[1]01.02 (на сайт)'!L13619</f>
        <v>0</v>
      </c>
    </row>
    <row r="13620" spans="10:12">
      <c r="J13620" s="1">
        <f>'[1]01.02 (на сайт)'!J13620</f>
        <v>0</v>
      </c>
      <c r="K13620" s="1">
        <f>'[1]01.02 (на сайт)'!K13620</f>
        <v>0</v>
      </c>
      <c r="L13620" s="1">
        <f>'[1]01.02 (на сайт)'!L13620</f>
        <v>0</v>
      </c>
    </row>
    <row r="13621" spans="10:12">
      <c r="J13621" s="1">
        <f>'[1]01.02 (на сайт)'!J13621</f>
        <v>0</v>
      </c>
      <c r="K13621" s="1">
        <f>'[1]01.02 (на сайт)'!K13621</f>
        <v>0</v>
      </c>
      <c r="L13621" s="1">
        <f>'[1]01.02 (на сайт)'!L13621</f>
        <v>0</v>
      </c>
    </row>
    <row r="13622" spans="10:12">
      <c r="J13622" s="1">
        <f>'[1]01.02 (на сайт)'!J13622</f>
        <v>0</v>
      </c>
      <c r="K13622" s="1">
        <f>'[1]01.02 (на сайт)'!K13622</f>
        <v>0</v>
      </c>
      <c r="L13622" s="1">
        <f>'[1]01.02 (на сайт)'!L13622</f>
        <v>0</v>
      </c>
    </row>
    <row r="13623" spans="10:12">
      <c r="J13623" s="1">
        <f>'[1]01.02 (на сайт)'!J13623</f>
        <v>0</v>
      </c>
      <c r="K13623" s="1">
        <f>'[1]01.02 (на сайт)'!K13623</f>
        <v>0</v>
      </c>
      <c r="L13623" s="1">
        <f>'[1]01.02 (на сайт)'!L13623</f>
        <v>0</v>
      </c>
    </row>
    <row r="13624" spans="10:12">
      <c r="J13624" s="1">
        <f>'[1]01.02 (на сайт)'!J13624</f>
        <v>0</v>
      </c>
      <c r="K13624" s="1">
        <f>'[1]01.02 (на сайт)'!K13624</f>
        <v>0</v>
      </c>
      <c r="L13624" s="1">
        <f>'[1]01.02 (на сайт)'!L13624</f>
        <v>0</v>
      </c>
    </row>
    <row r="13625" spans="10:12">
      <c r="J13625" s="1">
        <f>'[1]01.02 (на сайт)'!J13625</f>
        <v>0</v>
      </c>
      <c r="K13625" s="1">
        <f>'[1]01.02 (на сайт)'!K13625</f>
        <v>0</v>
      </c>
      <c r="L13625" s="1">
        <f>'[1]01.02 (на сайт)'!L13625</f>
        <v>0</v>
      </c>
    </row>
    <row r="13626" spans="10:12">
      <c r="J13626" s="1">
        <f>'[1]01.02 (на сайт)'!J13626</f>
        <v>0</v>
      </c>
      <c r="K13626" s="1">
        <f>'[1]01.02 (на сайт)'!K13626</f>
        <v>0</v>
      </c>
      <c r="L13626" s="1">
        <f>'[1]01.02 (на сайт)'!L13626</f>
        <v>0</v>
      </c>
    </row>
    <row r="13627" spans="10:12">
      <c r="J13627" s="1">
        <f>'[1]01.02 (на сайт)'!J13627</f>
        <v>0</v>
      </c>
      <c r="K13627" s="1">
        <f>'[1]01.02 (на сайт)'!K13627</f>
        <v>0</v>
      </c>
      <c r="L13627" s="1">
        <f>'[1]01.02 (на сайт)'!L13627</f>
        <v>0</v>
      </c>
    </row>
    <row r="13628" spans="10:12">
      <c r="J13628" s="1">
        <f>'[1]01.02 (на сайт)'!J13628</f>
        <v>0</v>
      </c>
      <c r="K13628" s="1">
        <f>'[1]01.02 (на сайт)'!K13628</f>
        <v>0</v>
      </c>
      <c r="L13628" s="1">
        <f>'[1]01.02 (на сайт)'!L13628</f>
        <v>0</v>
      </c>
    </row>
    <row r="13629" spans="10:12">
      <c r="J13629" s="1">
        <f>'[1]01.02 (на сайт)'!J13629</f>
        <v>0</v>
      </c>
      <c r="K13629" s="1">
        <f>'[1]01.02 (на сайт)'!K13629</f>
        <v>0</v>
      </c>
      <c r="L13629" s="1">
        <f>'[1]01.02 (на сайт)'!L13629</f>
        <v>0</v>
      </c>
    </row>
    <row r="13630" spans="10:12">
      <c r="J13630" s="1">
        <f>'[1]01.02 (на сайт)'!J13630</f>
        <v>0</v>
      </c>
      <c r="K13630" s="1">
        <f>'[1]01.02 (на сайт)'!K13630</f>
        <v>0</v>
      </c>
      <c r="L13630" s="1">
        <f>'[1]01.02 (на сайт)'!L13630</f>
        <v>0</v>
      </c>
    </row>
    <row r="13631" spans="10:12">
      <c r="J13631" s="1">
        <f>'[1]01.02 (на сайт)'!J13631</f>
        <v>0</v>
      </c>
      <c r="K13631" s="1">
        <f>'[1]01.02 (на сайт)'!K13631</f>
        <v>0</v>
      </c>
      <c r="L13631" s="1">
        <f>'[1]01.02 (на сайт)'!L13631</f>
        <v>0</v>
      </c>
    </row>
    <row r="13632" spans="10:12">
      <c r="J13632" s="1">
        <f>'[1]01.02 (на сайт)'!J13632</f>
        <v>0</v>
      </c>
      <c r="K13632" s="1">
        <f>'[1]01.02 (на сайт)'!K13632</f>
        <v>0</v>
      </c>
      <c r="L13632" s="1">
        <f>'[1]01.02 (на сайт)'!L13632</f>
        <v>0</v>
      </c>
    </row>
    <row r="13633" spans="10:12">
      <c r="J13633" s="1">
        <f>'[1]01.02 (на сайт)'!J13633</f>
        <v>0</v>
      </c>
      <c r="K13633" s="1">
        <f>'[1]01.02 (на сайт)'!K13633</f>
        <v>0</v>
      </c>
      <c r="L13633" s="1">
        <f>'[1]01.02 (на сайт)'!L13633</f>
        <v>0</v>
      </c>
    </row>
    <row r="13634" spans="10:12">
      <c r="J13634" s="1">
        <f>'[1]01.02 (на сайт)'!J13634</f>
        <v>0</v>
      </c>
      <c r="K13634" s="1">
        <f>'[1]01.02 (на сайт)'!K13634</f>
        <v>0</v>
      </c>
      <c r="L13634" s="1">
        <f>'[1]01.02 (на сайт)'!L13634</f>
        <v>0</v>
      </c>
    </row>
    <row r="13635" spans="10:12">
      <c r="J13635" s="1">
        <f>'[1]01.02 (на сайт)'!J13635</f>
        <v>0</v>
      </c>
      <c r="K13635" s="1">
        <f>'[1]01.02 (на сайт)'!K13635</f>
        <v>0</v>
      </c>
      <c r="L13635" s="1">
        <f>'[1]01.02 (на сайт)'!L13635</f>
        <v>0</v>
      </c>
    </row>
    <row r="13636" spans="10:12">
      <c r="J13636" s="1">
        <f>'[1]01.02 (на сайт)'!J13636</f>
        <v>0</v>
      </c>
      <c r="K13636" s="1">
        <f>'[1]01.02 (на сайт)'!K13636</f>
        <v>0</v>
      </c>
      <c r="L13636" s="1">
        <f>'[1]01.02 (на сайт)'!L13636</f>
        <v>0</v>
      </c>
    </row>
    <row r="13637" spans="10:12">
      <c r="J13637" s="1">
        <f>'[1]01.02 (на сайт)'!J13637</f>
        <v>0</v>
      </c>
      <c r="K13637" s="1">
        <f>'[1]01.02 (на сайт)'!K13637</f>
        <v>0</v>
      </c>
      <c r="L13637" s="1">
        <f>'[1]01.02 (на сайт)'!L13637</f>
        <v>0</v>
      </c>
    </row>
    <row r="13638" spans="10:12">
      <c r="J13638" s="1">
        <f>'[1]01.02 (на сайт)'!J13638</f>
        <v>0</v>
      </c>
      <c r="K13638" s="1">
        <f>'[1]01.02 (на сайт)'!K13638</f>
        <v>0</v>
      </c>
      <c r="L13638" s="1">
        <f>'[1]01.02 (на сайт)'!L13638</f>
        <v>0</v>
      </c>
    </row>
    <row r="13639" spans="10:12">
      <c r="J13639" s="1">
        <f>'[1]01.02 (на сайт)'!J13639</f>
        <v>0</v>
      </c>
      <c r="K13639" s="1">
        <f>'[1]01.02 (на сайт)'!K13639</f>
        <v>0</v>
      </c>
      <c r="L13639" s="1">
        <f>'[1]01.02 (на сайт)'!L13639</f>
        <v>0</v>
      </c>
    </row>
    <row r="13640" spans="10:12">
      <c r="J13640" s="1">
        <f>'[1]01.02 (на сайт)'!J13640</f>
        <v>0</v>
      </c>
      <c r="K13640" s="1">
        <f>'[1]01.02 (на сайт)'!K13640</f>
        <v>0</v>
      </c>
      <c r="L13640" s="1">
        <f>'[1]01.02 (на сайт)'!L13640</f>
        <v>0</v>
      </c>
    </row>
    <row r="13641" spans="10:12">
      <c r="J13641" s="1">
        <f>'[1]01.02 (на сайт)'!J13641</f>
        <v>0</v>
      </c>
      <c r="K13641" s="1">
        <f>'[1]01.02 (на сайт)'!K13641</f>
        <v>0</v>
      </c>
      <c r="L13641" s="1">
        <f>'[1]01.02 (на сайт)'!L13641</f>
        <v>0</v>
      </c>
    </row>
    <row r="13642" spans="10:12">
      <c r="J13642" s="1">
        <f>'[1]01.02 (на сайт)'!J13642</f>
        <v>0</v>
      </c>
      <c r="K13642" s="1">
        <f>'[1]01.02 (на сайт)'!K13642</f>
        <v>0</v>
      </c>
      <c r="L13642" s="1">
        <f>'[1]01.02 (на сайт)'!L13642</f>
        <v>0</v>
      </c>
    </row>
    <row r="13643" spans="10:12">
      <c r="J13643" s="1">
        <f>'[1]01.02 (на сайт)'!J13643</f>
        <v>0</v>
      </c>
      <c r="K13643" s="1">
        <f>'[1]01.02 (на сайт)'!K13643</f>
        <v>0</v>
      </c>
      <c r="L13643" s="1">
        <f>'[1]01.02 (на сайт)'!L13643</f>
        <v>0</v>
      </c>
    </row>
    <row r="13644" spans="10:12">
      <c r="J13644" s="1">
        <f>'[1]01.02 (на сайт)'!J13644</f>
        <v>0</v>
      </c>
      <c r="K13644" s="1">
        <f>'[1]01.02 (на сайт)'!K13644</f>
        <v>0</v>
      </c>
      <c r="L13644" s="1">
        <f>'[1]01.02 (на сайт)'!L13644</f>
        <v>0</v>
      </c>
    </row>
    <row r="13645" spans="10:12">
      <c r="J13645" s="1">
        <f>'[1]01.02 (на сайт)'!J13645</f>
        <v>0</v>
      </c>
      <c r="K13645" s="1">
        <f>'[1]01.02 (на сайт)'!K13645</f>
        <v>0</v>
      </c>
      <c r="L13645" s="1">
        <f>'[1]01.02 (на сайт)'!L13645</f>
        <v>0</v>
      </c>
    </row>
    <row r="13646" spans="10:12">
      <c r="J13646" s="1">
        <f>'[1]01.02 (на сайт)'!J13646</f>
        <v>0</v>
      </c>
      <c r="K13646" s="1">
        <f>'[1]01.02 (на сайт)'!K13646</f>
        <v>0</v>
      </c>
      <c r="L13646" s="1">
        <f>'[1]01.02 (на сайт)'!L13646</f>
        <v>0</v>
      </c>
    </row>
    <row r="13647" spans="10:12">
      <c r="J13647" s="1">
        <f>'[1]01.02 (на сайт)'!J13647</f>
        <v>0</v>
      </c>
      <c r="K13647" s="1">
        <f>'[1]01.02 (на сайт)'!K13647</f>
        <v>0</v>
      </c>
      <c r="L13647" s="1">
        <f>'[1]01.02 (на сайт)'!L13647</f>
        <v>0</v>
      </c>
    </row>
    <row r="13648" spans="10:12">
      <c r="J13648" s="1">
        <f>'[1]01.02 (на сайт)'!J13648</f>
        <v>0</v>
      </c>
      <c r="K13648" s="1">
        <f>'[1]01.02 (на сайт)'!K13648</f>
        <v>0</v>
      </c>
      <c r="L13648" s="1">
        <f>'[1]01.02 (на сайт)'!L13648</f>
        <v>0</v>
      </c>
    </row>
    <row r="13649" spans="10:12">
      <c r="J13649" s="1">
        <f>'[1]01.02 (на сайт)'!J13649</f>
        <v>0</v>
      </c>
      <c r="K13649" s="1">
        <f>'[1]01.02 (на сайт)'!K13649</f>
        <v>0</v>
      </c>
      <c r="L13649" s="1">
        <f>'[1]01.02 (на сайт)'!L13649</f>
        <v>0</v>
      </c>
    </row>
    <row r="13650" spans="10:12">
      <c r="J13650" s="1">
        <f>'[1]01.02 (на сайт)'!J13650</f>
        <v>0</v>
      </c>
      <c r="K13650" s="1">
        <f>'[1]01.02 (на сайт)'!K13650</f>
        <v>0</v>
      </c>
      <c r="L13650" s="1">
        <f>'[1]01.02 (на сайт)'!L13650</f>
        <v>0</v>
      </c>
    </row>
    <row r="13651" spans="10:12">
      <c r="J13651" s="1">
        <f>'[1]01.02 (на сайт)'!J13651</f>
        <v>0</v>
      </c>
      <c r="K13651" s="1">
        <f>'[1]01.02 (на сайт)'!K13651</f>
        <v>0</v>
      </c>
      <c r="L13651" s="1">
        <f>'[1]01.02 (на сайт)'!L13651</f>
        <v>0</v>
      </c>
    </row>
    <row r="13652" spans="10:12">
      <c r="J13652" s="1">
        <f>'[1]01.02 (на сайт)'!J13652</f>
        <v>0</v>
      </c>
      <c r="K13652" s="1">
        <f>'[1]01.02 (на сайт)'!K13652</f>
        <v>0</v>
      </c>
      <c r="L13652" s="1">
        <f>'[1]01.02 (на сайт)'!L13652</f>
        <v>0</v>
      </c>
    </row>
    <row r="13653" spans="10:12">
      <c r="J13653" s="1">
        <f>'[1]01.02 (на сайт)'!J13653</f>
        <v>0</v>
      </c>
      <c r="K13653" s="1">
        <f>'[1]01.02 (на сайт)'!K13653</f>
        <v>0</v>
      </c>
      <c r="L13653" s="1">
        <f>'[1]01.02 (на сайт)'!L13653</f>
        <v>0</v>
      </c>
    </row>
    <row r="13654" spans="10:12">
      <c r="J13654" s="1">
        <f>'[1]01.02 (на сайт)'!J13654</f>
        <v>0</v>
      </c>
      <c r="K13654" s="1">
        <f>'[1]01.02 (на сайт)'!K13654</f>
        <v>0</v>
      </c>
      <c r="L13654" s="1">
        <f>'[1]01.02 (на сайт)'!L13654</f>
        <v>0</v>
      </c>
    </row>
    <row r="13655" spans="10:12">
      <c r="J13655" s="1">
        <f>'[1]01.02 (на сайт)'!J13655</f>
        <v>0</v>
      </c>
      <c r="K13655" s="1">
        <f>'[1]01.02 (на сайт)'!K13655</f>
        <v>0</v>
      </c>
      <c r="L13655" s="1">
        <f>'[1]01.02 (на сайт)'!L13655</f>
        <v>0</v>
      </c>
    </row>
    <row r="13656" spans="10:12">
      <c r="J13656" s="1">
        <f>'[1]01.02 (на сайт)'!J13656</f>
        <v>0</v>
      </c>
      <c r="K13656" s="1">
        <f>'[1]01.02 (на сайт)'!K13656</f>
        <v>0</v>
      </c>
      <c r="L13656" s="1">
        <f>'[1]01.02 (на сайт)'!L13656</f>
        <v>0</v>
      </c>
    </row>
    <row r="13657" spans="10:12">
      <c r="J13657" s="1">
        <f>'[1]01.02 (на сайт)'!J13657</f>
        <v>0</v>
      </c>
      <c r="K13657" s="1">
        <f>'[1]01.02 (на сайт)'!K13657</f>
        <v>0</v>
      </c>
      <c r="L13657" s="1">
        <f>'[1]01.02 (на сайт)'!L13657</f>
        <v>0</v>
      </c>
    </row>
    <row r="13658" spans="10:12">
      <c r="J13658" s="1">
        <f>'[1]01.02 (на сайт)'!J13658</f>
        <v>0</v>
      </c>
      <c r="K13658" s="1">
        <f>'[1]01.02 (на сайт)'!K13658</f>
        <v>0</v>
      </c>
      <c r="L13658" s="1">
        <f>'[1]01.02 (на сайт)'!L13658</f>
        <v>0</v>
      </c>
    </row>
    <row r="13659" spans="10:12">
      <c r="J13659" s="1">
        <f>'[1]01.02 (на сайт)'!J13659</f>
        <v>0</v>
      </c>
      <c r="K13659" s="1">
        <f>'[1]01.02 (на сайт)'!K13659</f>
        <v>0</v>
      </c>
      <c r="L13659" s="1">
        <f>'[1]01.02 (на сайт)'!L13659</f>
        <v>0</v>
      </c>
    </row>
    <row r="13660" spans="10:12">
      <c r="J13660" s="1">
        <f>'[1]01.02 (на сайт)'!J13660</f>
        <v>0</v>
      </c>
      <c r="K13660" s="1">
        <f>'[1]01.02 (на сайт)'!K13660</f>
        <v>0</v>
      </c>
      <c r="L13660" s="1">
        <f>'[1]01.02 (на сайт)'!L13660</f>
        <v>0</v>
      </c>
    </row>
    <row r="13661" spans="10:12">
      <c r="J13661" s="1">
        <f>'[1]01.02 (на сайт)'!J13661</f>
        <v>0</v>
      </c>
      <c r="K13661" s="1">
        <f>'[1]01.02 (на сайт)'!K13661</f>
        <v>0</v>
      </c>
      <c r="L13661" s="1">
        <f>'[1]01.02 (на сайт)'!L13661</f>
        <v>0</v>
      </c>
    </row>
    <row r="13662" spans="10:12">
      <c r="J13662" s="1">
        <f>'[1]01.02 (на сайт)'!J13662</f>
        <v>0</v>
      </c>
      <c r="K13662" s="1">
        <f>'[1]01.02 (на сайт)'!K13662</f>
        <v>0</v>
      </c>
      <c r="L13662" s="1">
        <f>'[1]01.02 (на сайт)'!L13662</f>
        <v>0</v>
      </c>
    </row>
    <row r="13663" spans="10:12">
      <c r="J13663" s="1">
        <f>'[1]01.02 (на сайт)'!J13663</f>
        <v>0</v>
      </c>
      <c r="K13663" s="1">
        <f>'[1]01.02 (на сайт)'!K13663</f>
        <v>0</v>
      </c>
      <c r="L13663" s="1">
        <f>'[1]01.02 (на сайт)'!L13663</f>
        <v>0</v>
      </c>
    </row>
    <row r="13664" spans="10:12">
      <c r="J13664" s="1">
        <f>'[1]01.02 (на сайт)'!J13664</f>
        <v>0</v>
      </c>
      <c r="K13664" s="1">
        <f>'[1]01.02 (на сайт)'!K13664</f>
        <v>0</v>
      </c>
      <c r="L13664" s="1">
        <f>'[1]01.02 (на сайт)'!L13664</f>
        <v>0</v>
      </c>
    </row>
    <row r="13665" spans="10:12">
      <c r="J13665" s="1">
        <f>'[1]01.02 (на сайт)'!J13665</f>
        <v>0</v>
      </c>
      <c r="K13665" s="1">
        <f>'[1]01.02 (на сайт)'!K13665</f>
        <v>0</v>
      </c>
      <c r="L13665" s="1">
        <f>'[1]01.02 (на сайт)'!L13665</f>
        <v>0</v>
      </c>
    </row>
    <row r="13666" spans="10:12">
      <c r="J13666" s="1">
        <f>'[1]01.02 (на сайт)'!J13666</f>
        <v>0</v>
      </c>
      <c r="K13666" s="1">
        <f>'[1]01.02 (на сайт)'!K13666</f>
        <v>0</v>
      </c>
      <c r="L13666" s="1">
        <f>'[1]01.02 (на сайт)'!L13666</f>
        <v>0</v>
      </c>
    </row>
    <row r="13667" spans="10:12">
      <c r="J13667" s="1">
        <f>'[1]01.02 (на сайт)'!J13667</f>
        <v>0</v>
      </c>
      <c r="K13667" s="1">
        <f>'[1]01.02 (на сайт)'!K13667</f>
        <v>0</v>
      </c>
      <c r="L13667" s="1">
        <f>'[1]01.02 (на сайт)'!L13667</f>
        <v>0</v>
      </c>
    </row>
    <row r="13668" spans="10:12">
      <c r="J13668" s="1">
        <f>'[1]01.02 (на сайт)'!J13668</f>
        <v>0</v>
      </c>
      <c r="K13668" s="1">
        <f>'[1]01.02 (на сайт)'!K13668</f>
        <v>0</v>
      </c>
      <c r="L13668" s="1">
        <f>'[1]01.02 (на сайт)'!L13668</f>
        <v>0</v>
      </c>
    </row>
    <row r="13669" spans="10:12">
      <c r="J13669" s="1">
        <f>'[1]01.02 (на сайт)'!J13669</f>
        <v>0</v>
      </c>
      <c r="K13669" s="1">
        <f>'[1]01.02 (на сайт)'!K13669</f>
        <v>0</v>
      </c>
      <c r="L13669" s="1">
        <f>'[1]01.02 (на сайт)'!L13669</f>
        <v>0</v>
      </c>
    </row>
    <row r="13670" spans="10:12">
      <c r="J13670" s="1">
        <f>'[1]01.02 (на сайт)'!J13670</f>
        <v>0</v>
      </c>
      <c r="K13670" s="1">
        <f>'[1]01.02 (на сайт)'!K13670</f>
        <v>0</v>
      </c>
      <c r="L13670" s="1">
        <f>'[1]01.02 (на сайт)'!L13670</f>
        <v>0</v>
      </c>
    </row>
    <row r="13671" spans="10:12">
      <c r="J13671" s="1">
        <f>'[1]01.02 (на сайт)'!J13671</f>
        <v>0</v>
      </c>
      <c r="K13671" s="1">
        <f>'[1]01.02 (на сайт)'!K13671</f>
        <v>0</v>
      </c>
      <c r="L13671" s="1">
        <f>'[1]01.02 (на сайт)'!L13671</f>
        <v>0</v>
      </c>
    </row>
    <row r="13672" spans="10:12">
      <c r="J13672" s="1">
        <f>'[1]01.02 (на сайт)'!J13672</f>
        <v>0</v>
      </c>
      <c r="K13672" s="1">
        <f>'[1]01.02 (на сайт)'!K13672</f>
        <v>0</v>
      </c>
      <c r="L13672" s="1">
        <f>'[1]01.02 (на сайт)'!L13672</f>
        <v>0</v>
      </c>
    </row>
    <row r="13673" spans="10:12">
      <c r="J13673" s="1">
        <f>'[1]01.02 (на сайт)'!J13673</f>
        <v>0</v>
      </c>
      <c r="K13673" s="1">
        <f>'[1]01.02 (на сайт)'!K13673</f>
        <v>0</v>
      </c>
      <c r="L13673" s="1">
        <f>'[1]01.02 (на сайт)'!L13673</f>
        <v>0</v>
      </c>
    </row>
    <row r="13674" spans="10:12">
      <c r="J13674" s="1">
        <f>'[1]01.02 (на сайт)'!J13674</f>
        <v>0</v>
      </c>
      <c r="K13674" s="1">
        <f>'[1]01.02 (на сайт)'!K13674</f>
        <v>0</v>
      </c>
      <c r="L13674" s="1">
        <f>'[1]01.02 (на сайт)'!L13674</f>
        <v>0</v>
      </c>
    </row>
    <row r="13675" spans="10:12">
      <c r="J13675" s="1">
        <f>'[1]01.02 (на сайт)'!J13675</f>
        <v>0</v>
      </c>
      <c r="K13675" s="1">
        <f>'[1]01.02 (на сайт)'!K13675</f>
        <v>0</v>
      </c>
      <c r="L13675" s="1">
        <f>'[1]01.02 (на сайт)'!L13675</f>
        <v>0</v>
      </c>
    </row>
    <row r="13676" spans="10:12">
      <c r="J13676" s="1">
        <f>'[1]01.02 (на сайт)'!J13676</f>
        <v>0</v>
      </c>
      <c r="K13676" s="1">
        <f>'[1]01.02 (на сайт)'!K13676</f>
        <v>0</v>
      </c>
      <c r="L13676" s="1">
        <f>'[1]01.02 (на сайт)'!L13676</f>
        <v>0</v>
      </c>
    </row>
    <row r="13677" spans="10:12">
      <c r="J13677" s="1">
        <f>'[1]01.02 (на сайт)'!J13677</f>
        <v>0</v>
      </c>
      <c r="K13677" s="1">
        <f>'[1]01.02 (на сайт)'!K13677</f>
        <v>0</v>
      </c>
      <c r="L13677" s="1">
        <f>'[1]01.02 (на сайт)'!L13677</f>
        <v>0</v>
      </c>
    </row>
    <row r="13678" spans="10:12">
      <c r="J13678" s="1">
        <f>'[1]01.02 (на сайт)'!J13678</f>
        <v>0</v>
      </c>
      <c r="K13678" s="1">
        <f>'[1]01.02 (на сайт)'!K13678</f>
        <v>0</v>
      </c>
      <c r="L13678" s="1">
        <f>'[1]01.02 (на сайт)'!L13678</f>
        <v>0</v>
      </c>
    </row>
    <row r="13679" spans="10:12">
      <c r="J13679" s="1">
        <f>'[1]01.02 (на сайт)'!J13679</f>
        <v>0</v>
      </c>
      <c r="K13679" s="1">
        <f>'[1]01.02 (на сайт)'!K13679</f>
        <v>0</v>
      </c>
      <c r="L13679" s="1">
        <f>'[1]01.02 (на сайт)'!L13679</f>
        <v>0</v>
      </c>
    </row>
    <row r="13680" spans="10:12">
      <c r="J13680" s="1">
        <f>'[1]01.02 (на сайт)'!J13680</f>
        <v>0</v>
      </c>
      <c r="K13680" s="1">
        <f>'[1]01.02 (на сайт)'!K13680</f>
        <v>0</v>
      </c>
      <c r="L13680" s="1">
        <f>'[1]01.02 (на сайт)'!L13680</f>
        <v>0</v>
      </c>
    </row>
    <row r="13681" spans="10:12">
      <c r="J13681" s="1">
        <f>'[1]01.02 (на сайт)'!J13681</f>
        <v>0</v>
      </c>
      <c r="K13681" s="1">
        <f>'[1]01.02 (на сайт)'!K13681</f>
        <v>0</v>
      </c>
      <c r="L13681" s="1">
        <f>'[1]01.02 (на сайт)'!L13681</f>
        <v>0</v>
      </c>
    </row>
    <row r="13682" spans="10:12">
      <c r="J13682" s="1">
        <f>'[1]01.02 (на сайт)'!J13682</f>
        <v>0</v>
      </c>
      <c r="K13682" s="1">
        <f>'[1]01.02 (на сайт)'!K13682</f>
        <v>0</v>
      </c>
      <c r="L13682" s="1">
        <f>'[1]01.02 (на сайт)'!L13682</f>
        <v>0</v>
      </c>
    </row>
    <row r="13683" spans="10:12">
      <c r="J13683" s="1">
        <f>'[1]01.02 (на сайт)'!J13683</f>
        <v>0</v>
      </c>
      <c r="K13683" s="1">
        <f>'[1]01.02 (на сайт)'!K13683</f>
        <v>0</v>
      </c>
      <c r="L13683" s="1">
        <f>'[1]01.02 (на сайт)'!L13683</f>
        <v>0</v>
      </c>
    </row>
    <row r="13684" spans="10:12">
      <c r="J13684" s="1">
        <f>'[1]01.02 (на сайт)'!J13684</f>
        <v>0</v>
      </c>
      <c r="K13684" s="1">
        <f>'[1]01.02 (на сайт)'!K13684</f>
        <v>0</v>
      </c>
      <c r="L13684" s="1">
        <f>'[1]01.02 (на сайт)'!L13684</f>
        <v>0</v>
      </c>
    </row>
    <row r="13685" spans="10:12">
      <c r="J13685" s="1">
        <f>'[1]01.02 (на сайт)'!J13685</f>
        <v>0</v>
      </c>
      <c r="K13685" s="1">
        <f>'[1]01.02 (на сайт)'!K13685</f>
        <v>0</v>
      </c>
      <c r="L13685" s="1">
        <f>'[1]01.02 (на сайт)'!L13685</f>
        <v>0</v>
      </c>
    </row>
    <row r="13686" spans="10:12">
      <c r="J13686" s="1">
        <f>'[1]01.02 (на сайт)'!J13686</f>
        <v>0</v>
      </c>
      <c r="K13686" s="1">
        <f>'[1]01.02 (на сайт)'!K13686</f>
        <v>0</v>
      </c>
      <c r="L13686" s="1">
        <f>'[1]01.02 (на сайт)'!L13686</f>
        <v>0</v>
      </c>
    </row>
    <row r="13687" spans="10:12">
      <c r="J13687" s="1">
        <f>'[1]01.02 (на сайт)'!J13687</f>
        <v>0</v>
      </c>
      <c r="K13687" s="1">
        <f>'[1]01.02 (на сайт)'!K13687</f>
        <v>0</v>
      </c>
      <c r="L13687" s="1">
        <f>'[1]01.02 (на сайт)'!L13687</f>
        <v>0</v>
      </c>
    </row>
    <row r="13688" spans="10:12">
      <c r="J13688" s="1">
        <f>'[1]01.02 (на сайт)'!J13688</f>
        <v>0</v>
      </c>
      <c r="K13688" s="1">
        <f>'[1]01.02 (на сайт)'!K13688</f>
        <v>0</v>
      </c>
      <c r="L13688" s="1">
        <f>'[1]01.02 (на сайт)'!L13688</f>
        <v>0</v>
      </c>
    </row>
    <row r="13689" spans="10:12">
      <c r="J13689" s="1">
        <f>'[1]01.02 (на сайт)'!J13689</f>
        <v>0</v>
      </c>
      <c r="K13689" s="1">
        <f>'[1]01.02 (на сайт)'!K13689</f>
        <v>0</v>
      </c>
      <c r="L13689" s="1">
        <f>'[1]01.02 (на сайт)'!L13689</f>
        <v>0</v>
      </c>
    </row>
    <row r="13690" spans="10:12">
      <c r="J13690" s="1">
        <f>'[1]01.02 (на сайт)'!J13690</f>
        <v>0</v>
      </c>
      <c r="K13690" s="1">
        <f>'[1]01.02 (на сайт)'!K13690</f>
        <v>0</v>
      </c>
      <c r="L13690" s="1">
        <f>'[1]01.02 (на сайт)'!L13690</f>
        <v>0</v>
      </c>
    </row>
    <row r="13691" spans="10:12">
      <c r="J13691" s="1">
        <f>'[1]01.02 (на сайт)'!J13691</f>
        <v>0</v>
      </c>
      <c r="K13691" s="1">
        <f>'[1]01.02 (на сайт)'!K13691</f>
        <v>0</v>
      </c>
      <c r="L13691" s="1">
        <f>'[1]01.02 (на сайт)'!L13691</f>
        <v>0</v>
      </c>
    </row>
    <row r="13692" spans="10:12">
      <c r="J13692" s="1">
        <f>'[1]01.02 (на сайт)'!J13692</f>
        <v>0</v>
      </c>
      <c r="K13692" s="1">
        <f>'[1]01.02 (на сайт)'!K13692</f>
        <v>0</v>
      </c>
      <c r="L13692" s="1">
        <f>'[1]01.02 (на сайт)'!L13692</f>
        <v>0</v>
      </c>
    </row>
    <row r="13693" spans="10:12">
      <c r="J13693" s="1">
        <f>'[1]01.02 (на сайт)'!J13693</f>
        <v>0</v>
      </c>
      <c r="K13693" s="1">
        <f>'[1]01.02 (на сайт)'!K13693</f>
        <v>0</v>
      </c>
      <c r="L13693" s="1">
        <f>'[1]01.02 (на сайт)'!L13693</f>
        <v>0</v>
      </c>
    </row>
    <row r="13694" spans="10:12">
      <c r="J13694" s="1">
        <f>'[1]01.02 (на сайт)'!J13694</f>
        <v>0</v>
      </c>
      <c r="K13694" s="1">
        <f>'[1]01.02 (на сайт)'!K13694</f>
        <v>0</v>
      </c>
      <c r="L13694" s="1">
        <f>'[1]01.02 (на сайт)'!L13694</f>
        <v>0</v>
      </c>
    </row>
    <row r="13695" spans="10:12">
      <c r="J13695" s="1">
        <f>'[1]01.02 (на сайт)'!J13695</f>
        <v>0</v>
      </c>
      <c r="K13695" s="1">
        <f>'[1]01.02 (на сайт)'!K13695</f>
        <v>0</v>
      </c>
      <c r="L13695" s="1">
        <f>'[1]01.02 (на сайт)'!L13695</f>
        <v>0</v>
      </c>
    </row>
    <row r="13696" spans="10:12">
      <c r="J13696" s="1">
        <f>'[1]01.02 (на сайт)'!J13696</f>
        <v>0</v>
      </c>
      <c r="K13696" s="1">
        <f>'[1]01.02 (на сайт)'!K13696</f>
        <v>0</v>
      </c>
      <c r="L13696" s="1">
        <f>'[1]01.02 (на сайт)'!L13696</f>
        <v>0</v>
      </c>
    </row>
    <row r="13697" spans="10:12">
      <c r="J13697" s="1">
        <f>'[1]01.02 (на сайт)'!J13697</f>
        <v>0</v>
      </c>
      <c r="K13697" s="1">
        <f>'[1]01.02 (на сайт)'!K13697</f>
        <v>0</v>
      </c>
      <c r="L13697" s="1">
        <f>'[1]01.02 (на сайт)'!L13697</f>
        <v>0</v>
      </c>
    </row>
    <row r="13698" spans="10:12">
      <c r="J13698" s="1">
        <f>'[1]01.02 (на сайт)'!J13698</f>
        <v>0</v>
      </c>
      <c r="K13698" s="1">
        <f>'[1]01.02 (на сайт)'!K13698</f>
        <v>0</v>
      </c>
      <c r="L13698" s="1">
        <f>'[1]01.02 (на сайт)'!L13698</f>
        <v>0</v>
      </c>
    </row>
    <row r="13699" spans="10:12">
      <c r="J13699" s="1">
        <f>'[1]01.02 (на сайт)'!J13699</f>
        <v>0</v>
      </c>
      <c r="K13699" s="1">
        <f>'[1]01.02 (на сайт)'!K13699</f>
        <v>0</v>
      </c>
      <c r="L13699" s="1">
        <f>'[1]01.02 (на сайт)'!L13699</f>
        <v>0</v>
      </c>
    </row>
    <row r="13700" spans="10:12">
      <c r="J13700" s="1">
        <f>'[1]01.02 (на сайт)'!J13700</f>
        <v>0</v>
      </c>
      <c r="K13700" s="1">
        <f>'[1]01.02 (на сайт)'!K13700</f>
        <v>0</v>
      </c>
      <c r="L13700" s="1">
        <f>'[1]01.02 (на сайт)'!L13700</f>
        <v>0</v>
      </c>
    </row>
    <row r="13701" spans="10:12">
      <c r="J13701" s="1">
        <f>'[1]01.02 (на сайт)'!J13701</f>
        <v>0</v>
      </c>
      <c r="K13701" s="1">
        <f>'[1]01.02 (на сайт)'!K13701</f>
        <v>0</v>
      </c>
      <c r="L13701" s="1">
        <f>'[1]01.02 (на сайт)'!L13701</f>
        <v>0</v>
      </c>
    </row>
    <row r="13702" spans="10:12">
      <c r="J13702" s="1">
        <f>'[1]01.02 (на сайт)'!J13702</f>
        <v>0</v>
      </c>
      <c r="K13702" s="1">
        <f>'[1]01.02 (на сайт)'!K13702</f>
        <v>0</v>
      </c>
      <c r="L13702" s="1">
        <f>'[1]01.02 (на сайт)'!L13702</f>
        <v>0</v>
      </c>
    </row>
    <row r="13703" spans="10:12">
      <c r="J13703" s="1">
        <f>'[1]01.02 (на сайт)'!J13703</f>
        <v>0</v>
      </c>
      <c r="K13703" s="1">
        <f>'[1]01.02 (на сайт)'!K13703</f>
        <v>0</v>
      </c>
      <c r="L13703" s="1">
        <f>'[1]01.02 (на сайт)'!L13703</f>
        <v>0</v>
      </c>
    </row>
    <row r="13704" spans="10:12">
      <c r="J13704" s="1">
        <f>'[1]01.02 (на сайт)'!J13704</f>
        <v>0</v>
      </c>
      <c r="K13704" s="1">
        <f>'[1]01.02 (на сайт)'!K13704</f>
        <v>0</v>
      </c>
      <c r="L13704" s="1">
        <f>'[1]01.02 (на сайт)'!L13704</f>
        <v>0</v>
      </c>
    </row>
    <row r="13705" spans="10:12">
      <c r="J13705" s="1">
        <f>'[1]01.02 (на сайт)'!J13705</f>
        <v>0</v>
      </c>
      <c r="K13705" s="1">
        <f>'[1]01.02 (на сайт)'!K13705</f>
        <v>0</v>
      </c>
      <c r="L13705" s="1">
        <f>'[1]01.02 (на сайт)'!L13705</f>
        <v>0</v>
      </c>
    </row>
    <row r="13706" spans="10:12">
      <c r="J13706" s="1">
        <f>'[1]01.02 (на сайт)'!J13706</f>
        <v>0</v>
      </c>
      <c r="K13706" s="1">
        <f>'[1]01.02 (на сайт)'!K13706</f>
        <v>0</v>
      </c>
      <c r="L13706" s="1">
        <f>'[1]01.02 (на сайт)'!L13706</f>
        <v>0</v>
      </c>
    </row>
    <row r="13707" spans="10:12">
      <c r="J13707" s="1">
        <f>'[1]01.02 (на сайт)'!J13707</f>
        <v>0</v>
      </c>
      <c r="K13707" s="1">
        <f>'[1]01.02 (на сайт)'!K13707</f>
        <v>0</v>
      </c>
      <c r="L13707" s="1">
        <f>'[1]01.02 (на сайт)'!L13707</f>
        <v>0</v>
      </c>
    </row>
    <row r="13708" spans="10:12">
      <c r="J13708" s="1">
        <f>'[1]01.02 (на сайт)'!J13708</f>
        <v>0</v>
      </c>
      <c r="K13708" s="1">
        <f>'[1]01.02 (на сайт)'!K13708</f>
        <v>0</v>
      </c>
      <c r="L13708" s="1">
        <f>'[1]01.02 (на сайт)'!L13708</f>
        <v>0</v>
      </c>
    </row>
    <row r="13709" spans="10:12">
      <c r="J13709" s="1">
        <f>'[1]01.02 (на сайт)'!J13709</f>
        <v>0</v>
      </c>
      <c r="K13709" s="1">
        <f>'[1]01.02 (на сайт)'!K13709</f>
        <v>0</v>
      </c>
      <c r="L13709" s="1">
        <f>'[1]01.02 (на сайт)'!L13709</f>
        <v>0</v>
      </c>
    </row>
    <row r="13710" spans="10:12">
      <c r="J13710" s="1">
        <f>'[1]01.02 (на сайт)'!J13710</f>
        <v>0</v>
      </c>
      <c r="K13710" s="1">
        <f>'[1]01.02 (на сайт)'!K13710</f>
        <v>0</v>
      </c>
      <c r="L13710" s="1">
        <f>'[1]01.02 (на сайт)'!L13710</f>
        <v>0</v>
      </c>
    </row>
    <row r="13711" spans="10:12">
      <c r="J13711" s="1">
        <f>'[1]01.02 (на сайт)'!J13711</f>
        <v>0</v>
      </c>
      <c r="K13711" s="1">
        <f>'[1]01.02 (на сайт)'!K13711</f>
        <v>0</v>
      </c>
      <c r="L13711" s="1">
        <f>'[1]01.02 (на сайт)'!L13711</f>
        <v>0</v>
      </c>
    </row>
    <row r="13712" spans="10:12">
      <c r="J13712" s="1">
        <f>'[1]01.02 (на сайт)'!J13712</f>
        <v>0</v>
      </c>
      <c r="K13712" s="1">
        <f>'[1]01.02 (на сайт)'!K13712</f>
        <v>0</v>
      </c>
      <c r="L13712" s="1">
        <f>'[1]01.02 (на сайт)'!L13712</f>
        <v>0</v>
      </c>
    </row>
    <row r="13713" spans="10:12">
      <c r="J13713" s="1">
        <f>'[1]01.02 (на сайт)'!J13713</f>
        <v>0</v>
      </c>
      <c r="K13713" s="1">
        <f>'[1]01.02 (на сайт)'!K13713</f>
        <v>0</v>
      </c>
      <c r="L13713" s="1">
        <f>'[1]01.02 (на сайт)'!L13713</f>
        <v>0</v>
      </c>
    </row>
    <row r="13714" spans="10:12">
      <c r="J13714" s="1">
        <f>'[1]01.02 (на сайт)'!J13714</f>
        <v>0</v>
      </c>
      <c r="K13714" s="1">
        <f>'[1]01.02 (на сайт)'!K13714</f>
        <v>0</v>
      </c>
      <c r="L13714" s="1">
        <f>'[1]01.02 (на сайт)'!L13714</f>
        <v>0</v>
      </c>
    </row>
    <row r="13715" spans="10:12">
      <c r="J13715" s="1">
        <f>'[1]01.02 (на сайт)'!J13715</f>
        <v>0</v>
      </c>
      <c r="K13715" s="1">
        <f>'[1]01.02 (на сайт)'!K13715</f>
        <v>0</v>
      </c>
      <c r="L13715" s="1">
        <f>'[1]01.02 (на сайт)'!L13715</f>
        <v>0</v>
      </c>
    </row>
    <row r="13716" spans="10:12">
      <c r="J13716" s="1">
        <f>'[1]01.02 (на сайт)'!J13716</f>
        <v>0</v>
      </c>
      <c r="K13716" s="1">
        <f>'[1]01.02 (на сайт)'!K13716</f>
        <v>0</v>
      </c>
      <c r="L13716" s="1">
        <f>'[1]01.02 (на сайт)'!L13716</f>
        <v>0</v>
      </c>
    </row>
    <row r="13717" spans="10:12">
      <c r="J13717" s="1">
        <f>'[1]01.02 (на сайт)'!J13717</f>
        <v>0</v>
      </c>
      <c r="K13717" s="1">
        <f>'[1]01.02 (на сайт)'!K13717</f>
        <v>0</v>
      </c>
      <c r="L13717" s="1">
        <f>'[1]01.02 (на сайт)'!L13717</f>
        <v>0</v>
      </c>
    </row>
    <row r="13718" spans="10:12">
      <c r="J13718" s="1">
        <f>'[1]01.02 (на сайт)'!J13718</f>
        <v>0</v>
      </c>
      <c r="K13718" s="1">
        <f>'[1]01.02 (на сайт)'!K13718</f>
        <v>0</v>
      </c>
      <c r="L13718" s="1">
        <f>'[1]01.02 (на сайт)'!L13718</f>
        <v>0</v>
      </c>
    </row>
    <row r="13719" spans="10:12">
      <c r="J13719" s="1">
        <f>'[1]01.02 (на сайт)'!J13719</f>
        <v>0</v>
      </c>
      <c r="K13719" s="1">
        <f>'[1]01.02 (на сайт)'!K13719</f>
        <v>0</v>
      </c>
      <c r="L13719" s="1">
        <f>'[1]01.02 (на сайт)'!L13719</f>
        <v>0</v>
      </c>
    </row>
    <row r="13720" spans="10:12">
      <c r="J13720" s="1">
        <f>'[1]01.02 (на сайт)'!J13720</f>
        <v>0</v>
      </c>
      <c r="K13720" s="1">
        <f>'[1]01.02 (на сайт)'!K13720</f>
        <v>0</v>
      </c>
      <c r="L13720" s="1">
        <f>'[1]01.02 (на сайт)'!L13720</f>
        <v>0</v>
      </c>
    </row>
    <row r="13721" spans="10:12">
      <c r="J13721" s="1">
        <f>'[1]01.02 (на сайт)'!J13721</f>
        <v>0</v>
      </c>
      <c r="K13721" s="1">
        <f>'[1]01.02 (на сайт)'!K13721</f>
        <v>0</v>
      </c>
      <c r="L13721" s="1">
        <f>'[1]01.02 (на сайт)'!L13721</f>
        <v>0</v>
      </c>
    </row>
    <row r="13722" spans="10:12">
      <c r="J13722" s="1">
        <f>'[1]01.02 (на сайт)'!J13722</f>
        <v>0</v>
      </c>
      <c r="K13722" s="1">
        <f>'[1]01.02 (на сайт)'!K13722</f>
        <v>0</v>
      </c>
      <c r="L13722" s="1">
        <f>'[1]01.02 (на сайт)'!L13722</f>
        <v>0</v>
      </c>
    </row>
    <row r="13723" spans="10:12">
      <c r="J13723" s="1">
        <f>'[1]01.02 (на сайт)'!J13723</f>
        <v>0</v>
      </c>
      <c r="K13723" s="1">
        <f>'[1]01.02 (на сайт)'!K13723</f>
        <v>0</v>
      </c>
      <c r="L13723" s="1">
        <f>'[1]01.02 (на сайт)'!L13723</f>
        <v>0</v>
      </c>
    </row>
    <row r="13724" spans="10:12">
      <c r="J13724" s="1">
        <f>'[1]01.02 (на сайт)'!J13724</f>
        <v>0</v>
      </c>
      <c r="K13724" s="1">
        <f>'[1]01.02 (на сайт)'!K13724</f>
        <v>0</v>
      </c>
      <c r="L13724" s="1">
        <f>'[1]01.02 (на сайт)'!L13724</f>
        <v>0</v>
      </c>
    </row>
    <row r="13725" spans="10:12">
      <c r="J13725" s="1">
        <f>'[1]01.02 (на сайт)'!J13725</f>
        <v>0</v>
      </c>
      <c r="K13725" s="1">
        <f>'[1]01.02 (на сайт)'!K13725</f>
        <v>0</v>
      </c>
      <c r="L13725" s="1">
        <f>'[1]01.02 (на сайт)'!L13725</f>
        <v>0</v>
      </c>
    </row>
    <row r="13726" spans="10:12">
      <c r="J13726" s="1">
        <f>'[1]01.02 (на сайт)'!J13726</f>
        <v>0</v>
      </c>
      <c r="K13726" s="1">
        <f>'[1]01.02 (на сайт)'!K13726</f>
        <v>0</v>
      </c>
      <c r="L13726" s="1">
        <f>'[1]01.02 (на сайт)'!L13726</f>
        <v>0</v>
      </c>
    </row>
    <row r="13727" spans="10:12">
      <c r="J13727" s="1">
        <f>'[1]01.02 (на сайт)'!J13727</f>
        <v>0</v>
      </c>
      <c r="K13727" s="1">
        <f>'[1]01.02 (на сайт)'!K13727</f>
        <v>0</v>
      </c>
      <c r="L13727" s="1">
        <f>'[1]01.02 (на сайт)'!L13727</f>
        <v>0</v>
      </c>
    </row>
    <row r="13728" spans="10:12">
      <c r="J13728" s="1">
        <f>'[1]01.02 (на сайт)'!J13728</f>
        <v>0</v>
      </c>
      <c r="K13728" s="1">
        <f>'[1]01.02 (на сайт)'!K13728</f>
        <v>0</v>
      </c>
      <c r="L13728" s="1">
        <f>'[1]01.02 (на сайт)'!L13728</f>
        <v>0</v>
      </c>
    </row>
    <row r="13729" spans="10:12">
      <c r="J13729" s="1">
        <f>'[1]01.02 (на сайт)'!J13729</f>
        <v>0</v>
      </c>
      <c r="K13729" s="1">
        <f>'[1]01.02 (на сайт)'!K13729</f>
        <v>0</v>
      </c>
      <c r="L13729" s="1">
        <f>'[1]01.02 (на сайт)'!L13729</f>
        <v>0</v>
      </c>
    </row>
    <row r="13730" spans="10:12">
      <c r="J13730" s="1">
        <f>'[1]01.02 (на сайт)'!J13730</f>
        <v>0</v>
      </c>
      <c r="K13730" s="1">
        <f>'[1]01.02 (на сайт)'!K13730</f>
        <v>0</v>
      </c>
      <c r="L13730" s="1">
        <f>'[1]01.02 (на сайт)'!L13730</f>
        <v>0</v>
      </c>
    </row>
    <row r="13731" spans="10:12">
      <c r="J13731" s="1">
        <f>'[1]01.02 (на сайт)'!J13731</f>
        <v>0</v>
      </c>
      <c r="K13731" s="1">
        <f>'[1]01.02 (на сайт)'!K13731</f>
        <v>0</v>
      </c>
      <c r="L13731" s="1">
        <f>'[1]01.02 (на сайт)'!L13731</f>
        <v>0</v>
      </c>
    </row>
    <row r="13732" spans="10:12">
      <c r="J13732" s="1">
        <f>'[1]01.02 (на сайт)'!J13732</f>
        <v>0</v>
      </c>
      <c r="K13732" s="1">
        <f>'[1]01.02 (на сайт)'!K13732</f>
        <v>0</v>
      </c>
      <c r="L13732" s="1">
        <f>'[1]01.02 (на сайт)'!L13732</f>
        <v>0</v>
      </c>
    </row>
    <row r="13733" spans="10:12">
      <c r="J13733" s="1">
        <f>'[1]01.02 (на сайт)'!J13733</f>
        <v>0</v>
      </c>
      <c r="K13733" s="1">
        <f>'[1]01.02 (на сайт)'!K13733</f>
        <v>0</v>
      </c>
      <c r="L13733" s="1">
        <f>'[1]01.02 (на сайт)'!L13733</f>
        <v>0</v>
      </c>
    </row>
    <row r="13734" spans="10:12">
      <c r="J13734" s="1">
        <f>'[1]01.02 (на сайт)'!J13734</f>
        <v>0</v>
      </c>
      <c r="K13734" s="1">
        <f>'[1]01.02 (на сайт)'!K13734</f>
        <v>0</v>
      </c>
      <c r="L13734" s="1">
        <f>'[1]01.02 (на сайт)'!L13734</f>
        <v>0</v>
      </c>
    </row>
    <row r="13735" spans="10:12">
      <c r="J13735" s="1">
        <f>'[1]01.02 (на сайт)'!J13735</f>
        <v>0</v>
      </c>
      <c r="K13735" s="1">
        <f>'[1]01.02 (на сайт)'!K13735</f>
        <v>0</v>
      </c>
      <c r="L13735" s="1">
        <f>'[1]01.02 (на сайт)'!L13735</f>
        <v>0</v>
      </c>
    </row>
    <row r="13736" spans="10:12">
      <c r="J13736" s="1">
        <f>'[1]01.02 (на сайт)'!J13736</f>
        <v>0</v>
      </c>
      <c r="K13736" s="1">
        <f>'[1]01.02 (на сайт)'!K13736</f>
        <v>0</v>
      </c>
      <c r="L13736" s="1">
        <f>'[1]01.02 (на сайт)'!L13736</f>
        <v>0</v>
      </c>
    </row>
    <row r="13737" spans="10:12">
      <c r="J13737" s="1">
        <f>'[1]01.02 (на сайт)'!J13737</f>
        <v>0</v>
      </c>
      <c r="K13737" s="1">
        <f>'[1]01.02 (на сайт)'!K13737</f>
        <v>0</v>
      </c>
      <c r="L13737" s="1">
        <f>'[1]01.02 (на сайт)'!L13737</f>
        <v>0</v>
      </c>
    </row>
    <row r="13738" spans="10:12">
      <c r="J13738" s="1">
        <f>'[1]01.02 (на сайт)'!J13738</f>
        <v>0</v>
      </c>
      <c r="K13738" s="1">
        <f>'[1]01.02 (на сайт)'!K13738</f>
        <v>0</v>
      </c>
      <c r="L13738" s="1">
        <f>'[1]01.02 (на сайт)'!L13738</f>
        <v>0</v>
      </c>
    </row>
    <row r="13739" spans="10:12">
      <c r="J13739" s="1">
        <f>'[1]01.02 (на сайт)'!J13739</f>
        <v>0</v>
      </c>
      <c r="K13739" s="1">
        <f>'[1]01.02 (на сайт)'!K13739</f>
        <v>0</v>
      </c>
      <c r="L13739" s="1">
        <f>'[1]01.02 (на сайт)'!L13739</f>
        <v>0</v>
      </c>
    </row>
    <row r="13740" spans="10:12">
      <c r="J13740" s="1">
        <f>'[1]01.02 (на сайт)'!J13740</f>
        <v>0</v>
      </c>
      <c r="K13740" s="1">
        <f>'[1]01.02 (на сайт)'!K13740</f>
        <v>0</v>
      </c>
      <c r="L13740" s="1">
        <f>'[1]01.02 (на сайт)'!L13740</f>
        <v>0</v>
      </c>
    </row>
    <row r="13741" spans="10:12">
      <c r="J13741" s="1">
        <f>'[1]01.02 (на сайт)'!J13741</f>
        <v>0</v>
      </c>
      <c r="K13741" s="1">
        <f>'[1]01.02 (на сайт)'!K13741</f>
        <v>0</v>
      </c>
      <c r="L13741" s="1">
        <f>'[1]01.02 (на сайт)'!L13741</f>
        <v>0</v>
      </c>
    </row>
    <row r="13742" spans="10:12">
      <c r="J13742" s="1">
        <f>'[1]01.02 (на сайт)'!J13742</f>
        <v>0</v>
      </c>
      <c r="K13742" s="1">
        <f>'[1]01.02 (на сайт)'!K13742</f>
        <v>0</v>
      </c>
      <c r="L13742" s="1">
        <f>'[1]01.02 (на сайт)'!L13742</f>
        <v>0</v>
      </c>
    </row>
    <row r="13743" spans="10:12">
      <c r="J13743" s="1">
        <f>'[1]01.02 (на сайт)'!J13743</f>
        <v>0</v>
      </c>
      <c r="K13743" s="1">
        <f>'[1]01.02 (на сайт)'!K13743</f>
        <v>0</v>
      </c>
      <c r="L13743" s="1">
        <f>'[1]01.02 (на сайт)'!L13743</f>
        <v>0</v>
      </c>
    </row>
    <row r="13744" spans="10:12">
      <c r="J13744" s="1">
        <f>'[1]01.02 (на сайт)'!J13744</f>
        <v>0</v>
      </c>
      <c r="K13744" s="1">
        <f>'[1]01.02 (на сайт)'!K13744</f>
        <v>0</v>
      </c>
      <c r="L13744" s="1">
        <f>'[1]01.02 (на сайт)'!L13744</f>
        <v>0</v>
      </c>
    </row>
    <row r="13745" spans="10:12">
      <c r="J13745" s="1">
        <f>'[1]01.02 (на сайт)'!J13745</f>
        <v>0</v>
      </c>
      <c r="K13745" s="1">
        <f>'[1]01.02 (на сайт)'!K13745</f>
        <v>0</v>
      </c>
      <c r="L13745" s="1">
        <f>'[1]01.02 (на сайт)'!L13745</f>
        <v>0</v>
      </c>
    </row>
    <row r="13746" spans="10:12">
      <c r="J13746" s="1">
        <f>'[1]01.02 (на сайт)'!J13746</f>
        <v>0</v>
      </c>
      <c r="K13746" s="1">
        <f>'[1]01.02 (на сайт)'!K13746</f>
        <v>0</v>
      </c>
      <c r="L13746" s="1">
        <f>'[1]01.02 (на сайт)'!L13746</f>
        <v>0</v>
      </c>
    </row>
    <row r="13747" spans="10:12">
      <c r="J13747" s="1">
        <f>'[1]01.02 (на сайт)'!J13747</f>
        <v>0</v>
      </c>
      <c r="K13747" s="1">
        <f>'[1]01.02 (на сайт)'!K13747</f>
        <v>0</v>
      </c>
      <c r="L13747" s="1">
        <f>'[1]01.02 (на сайт)'!L13747</f>
        <v>0</v>
      </c>
    </row>
    <row r="13748" spans="10:12">
      <c r="J13748" s="1">
        <f>'[1]01.02 (на сайт)'!J13748</f>
        <v>0</v>
      </c>
      <c r="K13748" s="1">
        <f>'[1]01.02 (на сайт)'!K13748</f>
        <v>0</v>
      </c>
      <c r="L13748" s="1">
        <f>'[1]01.02 (на сайт)'!L13748</f>
        <v>0</v>
      </c>
    </row>
    <row r="13749" spans="10:12">
      <c r="J13749" s="1">
        <f>'[1]01.02 (на сайт)'!J13749</f>
        <v>0</v>
      </c>
      <c r="K13749" s="1">
        <f>'[1]01.02 (на сайт)'!K13749</f>
        <v>0</v>
      </c>
      <c r="L13749" s="1">
        <f>'[1]01.02 (на сайт)'!L13749</f>
        <v>0</v>
      </c>
    </row>
    <row r="13750" spans="10:12">
      <c r="J13750" s="1">
        <f>'[1]01.02 (на сайт)'!J13750</f>
        <v>0</v>
      </c>
      <c r="K13750" s="1">
        <f>'[1]01.02 (на сайт)'!K13750</f>
        <v>0</v>
      </c>
      <c r="L13750" s="1">
        <f>'[1]01.02 (на сайт)'!L13750</f>
        <v>0</v>
      </c>
    </row>
    <row r="13751" spans="10:12">
      <c r="J13751" s="1">
        <f>'[1]01.02 (на сайт)'!J13751</f>
        <v>0</v>
      </c>
      <c r="K13751" s="1">
        <f>'[1]01.02 (на сайт)'!K13751</f>
        <v>0</v>
      </c>
      <c r="L13751" s="1">
        <f>'[1]01.02 (на сайт)'!L13751</f>
        <v>0</v>
      </c>
    </row>
    <row r="13752" spans="10:12">
      <c r="J13752" s="1">
        <f>'[1]01.02 (на сайт)'!J13752</f>
        <v>0</v>
      </c>
      <c r="K13752" s="1">
        <f>'[1]01.02 (на сайт)'!K13752</f>
        <v>0</v>
      </c>
      <c r="L13752" s="1">
        <f>'[1]01.02 (на сайт)'!L13752</f>
        <v>0</v>
      </c>
    </row>
    <row r="13753" spans="10:12">
      <c r="J13753" s="1">
        <f>'[1]01.02 (на сайт)'!J13753</f>
        <v>0</v>
      </c>
      <c r="K13753" s="1">
        <f>'[1]01.02 (на сайт)'!K13753</f>
        <v>0</v>
      </c>
      <c r="L13753" s="1">
        <f>'[1]01.02 (на сайт)'!L13753</f>
        <v>0</v>
      </c>
    </row>
    <row r="13754" spans="10:12">
      <c r="J13754" s="1">
        <f>'[1]01.02 (на сайт)'!J13754</f>
        <v>0</v>
      </c>
      <c r="K13754" s="1">
        <f>'[1]01.02 (на сайт)'!K13754</f>
        <v>0</v>
      </c>
      <c r="L13754" s="1">
        <f>'[1]01.02 (на сайт)'!L13754</f>
        <v>0</v>
      </c>
    </row>
    <row r="13755" spans="10:12">
      <c r="J13755" s="1">
        <f>'[1]01.02 (на сайт)'!J13755</f>
        <v>0</v>
      </c>
      <c r="K13755" s="1">
        <f>'[1]01.02 (на сайт)'!K13755</f>
        <v>0</v>
      </c>
      <c r="L13755" s="1">
        <f>'[1]01.02 (на сайт)'!L13755</f>
        <v>0</v>
      </c>
    </row>
    <row r="13756" spans="10:12">
      <c r="J13756" s="1">
        <f>'[1]01.02 (на сайт)'!J13756</f>
        <v>0</v>
      </c>
      <c r="K13756" s="1">
        <f>'[1]01.02 (на сайт)'!K13756</f>
        <v>0</v>
      </c>
      <c r="L13756" s="1">
        <f>'[1]01.02 (на сайт)'!L13756</f>
        <v>0</v>
      </c>
    </row>
    <row r="13757" spans="10:12">
      <c r="J13757" s="1">
        <f>'[1]01.02 (на сайт)'!J13757</f>
        <v>0</v>
      </c>
      <c r="K13757" s="1">
        <f>'[1]01.02 (на сайт)'!K13757</f>
        <v>0</v>
      </c>
      <c r="L13757" s="1">
        <f>'[1]01.02 (на сайт)'!L13757</f>
        <v>0</v>
      </c>
    </row>
    <row r="13758" spans="10:12">
      <c r="J13758" s="1">
        <f>'[1]01.02 (на сайт)'!J13758</f>
        <v>0</v>
      </c>
      <c r="K13758" s="1">
        <f>'[1]01.02 (на сайт)'!K13758</f>
        <v>0</v>
      </c>
      <c r="L13758" s="1">
        <f>'[1]01.02 (на сайт)'!L13758</f>
        <v>0</v>
      </c>
    </row>
    <row r="13759" spans="10:12">
      <c r="J13759" s="1">
        <f>'[1]01.02 (на сайт)'!J13759</f>
        <v>0</v>
      </c>
      <c r="K13759" s="1">
        <f>'[1]01.02 (на сайт)'!K13759</f>
        <v>0</v>
      </c>
      <c r="L13759" s="1">
        <f>'[1]01.02 (на сайт)'!L13759</f>
        <v>0</v>
      </c>
    </row>
    <row r="13760" spans="10:12">
      <c r="J13760" s="1">
        <f>'[1]01.02 (на сайт)'!J13760</f>
        <v>0</v>
      </c>
      <c r="K13760" s="1">
        <f>'[1]01.02 (на сайт)'!K13760</f>
        <v>0</v>
      </c>
      <c r="L13760" s="1">
        <f>'[1]01.02 (на сайт)'!L13760</f>
        <v>0</v>
      </c>
    </row>
    <row r="13761" spans="10:12">
      <c r="J13761" s="1">
        <f>'[1]01.02 (на сайт)'!J13761</f>
        <v>0</v>
      </c>
      <c r="K13761" s="1">
        <f>'[1]01.02 (на сайт)'!K13761</f>
        <v>0</v>
      </c>
      <c r="L13761" s="1">
        <f>'[1]01.02 (на сайт)'!L13761</f>
        <v>0</v>
      </c>
    </row>
    <row r="13762" spans="10:12">
      <c r="J13762" s="1">
        <f>'[1]01.02 (на сайт)'!J13762</f>
        <v>0</v>
      </c>
      <c r="K13762" s="1">
        <f>'[1]01.02 (на сайт)'!K13762</f>
        <v>0</v>
      </c>
      <c r="L13762" s="1">
        <f>'[1]01.02 (на сайт)'!L13762</f>
        <v>0</v>
      </c>
    </row>
    <row r="13763" spans="10:12">
      <c r="J13763" s="1">
        <f>'[1]01.02 (на сайт)'!J13763</f>
        <v>0</v>
      </c>
      <c r="K13763" s="1">
        <f>'[1]01.02 (на сайт)'!K13763</f>
        <v>0</v>
      </c>
      <c r="L13763" s="1">
        <f>'[1]01.02 (на сайт)'!L13763</f>
        <v>0</v>
      </c>
    </row>
    <row r="13764" spans="10:12">
      <c r="J13764" s="1">
        <f>'[1]01.02 (на сайт)'!J13764</f>
        <v>0</v>
      </c>
      <c r="K13764" s="1">
        <f>'[1]01.02 (на сайт)'!K13764</f>
        <v>0</v>
      </c>
      <c r="L13764" s="1">
        <f>'[1]01.02 (на сайт)'!L13764</f>
        <v>0</v>
      </c>
    </row>
    <row r="13765" spans="10:12">
      <c r="J13765" s="1">
        <f>'[1]01.02 (на сайт)'!J13765</f>
        <v>0</v>
      </c>
      <c r="K13765" s="1">
        <f>'[1]01.02 (на сайт)'!K13765</f>
        <v>0</v>
      </c>
      <c r="L13765" s="1">
        <f>'[1]01.02 (на сайт)'!L13765</f>
        <v>0</v>
      </c>
    </row>
    <row r="13766" spans="10:12">
      <c r="J13766" s="1">
        <f>'[1]01.02 (на сайт)'!J13766</f>
        <v>0</v>
      </c>
      <c r="K13766" s="1">
        <f>'[1]01.02 (на сайт)'!K13766</f>
        <v>0</v>
      </c>
      <c r="L13766" s="1">
        <f>'[1]01.02 (на сайт)'!L13766</f>
        <v>0</v>
      </c>
    </row>
    <row r="13767" spans="10:12">
      <c r="J13767" s="1">
        <f>'[1]01.02 (на сайт)'!J13767</f>
        <v>0</v>
      </c>
      <c r="K13767" s="1">
        <f>'[1]01.02 (на сайт)'!K13767</f>
        <v>0</v>
      </c>
      <c r="L13767" s="1">
        <f>'[1]01.02 (на сайт)'!L13767</f>
        <v>0</v>
      </c>
    </row>
    <row r="13768" spans="10:12">
      <c r="J13768" s="1">
        <f>'[1]01.02 (на сайт)'!J13768</f>
        <v>0</v>
      </c>
      <c r="K13768" s="1">
        <f>'[1]01.02 (на сайт)'!K13768</f>
        <v>0</v>
      </c>
      <c r="L13768" s="1">
        <f>'[1]01.02 (на сайт)'!L13768</f>
        <v>0</v>
      </c>
    </row>
    <row r="13769" spans="10:12">
      <c r="J13769" s="1">
        <f>'[1]01.02 (на сайт)'!J13769</f>
        <v>0</v>
      </c>
      <c r="K13769" s="1">
        <f>'[1]01.02 (на сайт)'!K13769</f>
        <v>0</v>
      </c>
      <c r="L13769" s="1">
        <f>'[1]01.02 (на сайт)'!L13769</f>
        <v>0</v>
      </c>
    </row>
    <row r="13770" spans="10:12">
      <c r="J13770" s="1">
        <f>'[1]01.02 (на сайт)'!J13770</f>
        <v>0</v>
      </c>
      <c r="K13770" s="1">
        <f>'[1]01.02 (на сайт)'!K13770</f>
        <v>0</v>
      </c>
      <c r="L13770" s="1">
        <f>'[1]01.02 (на сайт)'!L13770</f>
        <v>0</v>
      </c>
    </row>
    <row r="13771" spans="10:12">
      <c r="J13771" s="1">
        <f>'[1]01.02 (на сайт)'!J13771</f>
        <v>0</v>
      </c>
      <c r="K13771" s="1">
        <f>'[1]01.02 (на сайт)'!K13771</f>
        <v>0</v>
      </c>
      <c r="L13771" s="1">
        <f>'[1]01.02 (на сайт)'!L13771</f>
        <v>0</v>
      </c>
    </row>
    <row r="13772" spans="10:12">
      <c r="J13772" s="1">
        <f>'[1]01.02 (на сайт)'!J13772</f>
        <v>0</v>
      </c>
      <c r="K13772" s="1">
        <f>'[1]01.02 (на сайт)'!K13772</f>
        <v>0</v>
      </c>
      <c r="L13772" s="1">
        <f>'[1]01.02 (на сайт)'!L13772</f>
        <v>0</v>
      </c>
    </row>
    <row r="13773" spans="10:12">
      <c r="J13773" s="1">
        <f>'[1]01.02 (на сайт)'!J13773</f>
        <v>0</v>
      </c>
      <c r="K13773" s="1">
        <f>'[1]01.02 (на сайт)'!K13773</f>
        <v>0</v>
      </c>
      <c r="L13773" s="1">
        <f>'[1]01.02 (на сайт)'!L13773</f>
        <v>0</v>
      </c>
    </row>
    <row r="13774" spans="10:12">
      <c r="J13774" s="1">
        <f>'[1]01.02 (на сайт)'!J13774</f>
        <v>0</v>
      </c>
      <c r="K13774" s="1">
        <f>'[1]01.02 (на сайт)'!K13774</f>
        <v>0</v>
      </c>
      <c r="L13774" s="1">
        <f>'[1]01.02 (на сайт)'!L13774</f>
        <v>0</v>
      </c>
    </row>
    <row r="13775" spans="10:12">
      <c r="J13775" s="1">
        <f>'[1]01.02 (на сайт)'!J13775</f>
        <v>0</v>
      </c>
      <c r="K13775" s="1">
        <f>'[1]01.02 (на сайт)'!K13775</f>
        <v>0</v>
      </c>
      <c r="L13775" s="1">
        <f>'[1]01.02 (на сайт)'!L13775</f>
        <v>0</v>
      </c>
    </row>
    <row r="13776" spans="10:12">
      <c r="J13776" s="1">
        <f>'[1]01.02 (на сайт)'!J13776</f>
        <v>0</v>
      </c>
      <c r="K13776" s="1">
        <f>'[1]01.02 (на сайт)'!K13776</f>
        <v>0</v>
      </c>
      <c r="L13776" s="1">
        <f>'[1]01.02 (на сайт)'!L13776</f>
        <v>0</v>
      </c>
    </row>
    <row r="13777" spans="10:12">
      <c r="J13777" s="1">
        <f>'[1]01.02 (на сайт)'!J13777</f>
        <v>0</v>
      </c>
      <c r="K13777" s="1">
        <f>'[1]01.02 (на сайт)'!K13777</f>
        <v>0</v>
      </c>
      <c r="L13777" s="1">
        <f>'[1]01.02 (на сайт)'!L13777</f>
        <v>0</v>
      </c>
    </row>
    <row r="13778" spans="10:12">
      <c r="J13778" s="1">
        <f>'[1]01.02 (на сайт)'!J13778</f>
        <v>0</v>
      </c>
      <c r="K13778" s="1">
        <f>'[1]01.02 (на сайт)'!K13778</f>
        <v>0</v>
      </c>
      <c r="L13778" s="1">
        <f>'[1]01.02 (на сайт)'!L13778</f>
        <v>0</v>
      </c>
    </row>
    <row r="13779" spans="10:12">
      <c r="J13779" s="1">
        <f>'[1]01.02 (на сайт)'!J13779</f>
        <v>0</v>
      </c>
      <c r="K13779" s="1">
        <f>'[1]01.02 (на сайт)'!K13779</f>
        <v>0</v>
      </c>
      <c r="L13779" s="1">
        <f>'[1]01.02 (на сайт)'!L13779</f>
        <v>0</v>
      </c>
    </row>
    <row r="13780" spans="10:12">
      <c r="J13780" s="1">
        <f>'[1]01.02 (на сайт)'!J13780</f>
        <v>0</v>
      </c>
      <c r="K13780" s="1">
        <f>'[1]01.02 (на сайт)'!K13780</f>
        <v>0</v>
      </c>
      <c r="L13780" s="1">
        <f>'[1]01.02 (на сайт)'!L13780</f>
        <v>0</v>
      </c>
    </row>
    <row r="13781" spans="10:12">
      <c r="J13781" s="1">
        <f>'[1]01.02 (на сайт)'!J13781</f>
        <v>0</v>
      </c>
      <c r="K13781" s="1">
        <f>'[1]01.02 (на сайт)'!K13781</f>
        <v>0</v>
      </c>
      <c r="L13781" s="1">
        <f>'[1]01.02 (на сайт)'!L13781</f>
        <v>0</v>
      </c>
    </row>
    <row r="13782" spans="10:12">
      <c r="J13782" s="1">
        <f>'[1]01.02 (на сайт)'!J13782</f>
        <v>0</v>
      </c>
      <c r="K13782" s="1">
        <f>'[1]01.02 (на сайт)'!K13782</f>
        <v>0</v>
      </c>
      <c r="L13782" s="1">
        <f>'[1]01.02 (на сайт)'!L13782</f>
        <v>0</v>
      </c>
    </row>
    <row r="13783" spans="10:12">
      <c r="J13783" s="1">
        <f>'[1]01.02 (на сайт)'!J13783</f>
        <v>0</v>
      </c>
      <c r="K13783" s="1">
        <f>'[1]01.02 (на сайт)'!K13783</f>
        <v>0</v>
      </c>
      <c r="L13783" s="1">
        <f>'[1]01.02 (на сайт)'!L13783</f>
        <v>0</v>
      </c>
    </row>
    <row r="13784" spans="10:12">
      <c r="J13784" s="1">
        <f>'[1]01.02 (на сайт)'!J13784</f>
        <v>0</v>
      </c>
      <c r="K13784" s="1">
        <f>'[1]01.02 (на сайт)'!K13784</f>
        <v>0</v>
      </c>
      <c r="L13784" s="1">
        <f>'[1]01.02 (на сайт)'!L13784</f>
        <v>0</v>
      </c>
    </row>
    <row r="13785" spans="10:12">
      <c r="J13785" s="1">
        <f>'[1]01.02 (на сайт)'!J13785</f>
        <v>0</v>
      </c>
      <c r="K13785" s="1">
        <f>'[1]01.02 (на сайт)'!K13785</f>
        <v>0</v>
      </c>
      <c r="L13785" s="1">
        <f>'[1]01.02 (на сайт)'!L13785</f>
        <v>0</v>
      </c>
    </row>
    <row r="13786" spans="10:12">
      <c r="J13786" s="1">
        <f>'[1]01.02 (на сайт)'!J13786</f>
        <v>0</v>
      </c>
      <c r="K13786" s="1">
        <f>'[1]01.02 (на сайт)'!K13786</f>
        <v>0</v>
      </c>
      <c r="L13786" s="1">
        <f>'[1]01.02 (на сайт)'!L13786</f>
        <v>0</v>
      </c>
    </row>
    <row r="13787" spans="10:12">
      <c r="J13787" s="1">
        <f>'[1]01.02 (на сайт)'!J13787</f>
        <v>0</v>
      </c>
      <c r="K13787" s="1">
        <f>'[1]01.02 (на сайт)'!K13787</f>
        <v>0</v>
      </c>
      <c r="L13787" s="1">
        <f>'[1]01.02 (на сайт)'!L13787</f>
        <v>0</v>
      </c>
    </row>
    <row r="13788" spans="10:12">
      <c r="J13788" s="1">
        <f>'[1]01.02 (на сайт)'!J13788</f>
        <v>0</v>
      </c>
      <c r="K13788" s="1">
        <f>'[1]01.02 (на сайт)'!K13788</f>
        <v>0</v>
      </c>
      <c r="L13788" s="1">
        <f>'[1]01.02 (на сайт)'!L13788</f>
        <v>0</v>
      </c>
    </row>
    <row r="13789" spans="10:12">
      <c r="J13789" s="1">
        <f>'[1]01.02 (на сайт)'!J13789</f>
        <v>0</v>
      </c>
      <c r="K13789" s="1">
        <f>'[1]01.02 (на сайт)'!K13789</f>
        <v>0</v>
      </c>
      <c r="L13789" s="1">
        <f>'[1]01.02 (на сайт)'!L13789</f>
        <v>0</v>
      </c>
    </row>
    <row r="13790" spans="10:12">
      <c r="J13790" s="1">
        <f>'[1]01.02 (на сайт)'!J13790</f>
        <v>0</v>
      </c>
      <c r="K13790" s="1">
        <f>'[1]01.02 (на сайт)'!K13790</f>
        <v>0</v>
      </c>
      <c r="L13790" s="1">
        <f>'[1]01.02 (на сайт)'!L13790</f>
        <v>0</v>
      </c>
    </row>
    <row r="13791" spans="10:12">
      <c r="J13791" s="1">
        <f>'[1]01.02 (на сайт)'!J13791</f>
        <v>0</v>
      </c>
      <c r="K13791" s="1">
        <f>'[1]01.02 (на сайт)'!K13791</f>
        <v>0</v>
      </c>
      <c r="L13791" s="1">
        <f>'[1]01.02 (на сайт)'!L13791</f>
        <v>0</v>
      </c>
    </row>
    <row r="13792" spans="10:12">
      <c r="J13792" s="1">
        <f>'[1]01.02 (на сайт)'!J13792</f>
        <v>0</v>
      </c>
      <c r="K13792" s="1">
        <f>'[1]01.02 (на сайт)'!K13792</f>
        <v>0</v>
      </c>
      <c r="L13792" s="1">
        <f>'[1]01.02 (на сайт)'!L13792</f>
        <v>0</v>
      </c>
    </row>
    <row r="13793" spans="10:12">
      <c r="J13793" s="1">
        <f>'[1]01.02 (на сайт)'!J13793</f>
        <v>0</v>
      </c>
      <c r="K13793" s="1">
        <f>'[1]01.02 (на сайт)'!K13793</f>
        <v>0</v>
      </c>
      <c r="L13793" s="1">
        <f>'[1]01.02 (на сайт)'!L13793</f>
        <v>0</v>
      </c>
    </row>
    <row r="13794" spans="10:12">
      <c r="J13794" s="1">
        <f>'[1]01.02 (на сайт)'!J13794</f>
        <v>0</v>
      </c>
      <c r="K13794" s="1">
        <f>'[1]01.02 (на сайт)'!K13794</f>
        <v>0</v>
      </c>
      <c r="L13794" s="1">
        <f>'[1]01.02 (на сайт)'!L13794</f>
        <v>0</v>
      </c>
    </row>
    <row r="13795" spans="10:12">
      <c r="J13795" s="1">
        <f>'[1]01.02 (на сайт)'!J13795</f>
        <v>0</v>
      </c>
      <c r="K13795" s="1">
        <f>'[1]01.02 (на сайт)'!K13795</f>
        <v>0</v>
      </c>
      <c r="L13795" s="1">
        <f>'[1]01.02 (на сайт)'!L13795</f>
        <v>0</v>
      </c>
    </row>
    <row r="13796" spans="10:12">
      <c r="J13796" s="1">
        <f>'[1]01.02 (на сайт)'!J13796</f>
        <v>0</v>
      </c>
      <c r="K13796" s="1">
        <f>'[1]01.02 (на сайт)'!K13796</f>
        <v>0</v>
      </c>
      <c r="L13796" s="1">
        <f>'[1]01.02 (на сайт)'!L13796</f>
        <v>0</v>
      </c>
    </row>
    <row r="13797" spans="10:12">
      <c r="J13797" s="1">
        <f>'[1]01.02 (на сайт)'!J13797</f>
        <v>0</v>
      </c>
      <c r="K13797" s="1">
        <f>'[1]01.02 (на сайт)'!K13797</f>
        <v>0</v>
      </c>
      <c r="L13797" s="1">
        <f>'[1]01.02 (на сайт)'!L13797</f>
        <v>0</v>
      </c>
    </row>
    <row r="13798" spans="10:12">
      <c r="J13798" s="1">
        <f>'[1]01.02 (на сайт)'!J13798</f>
        <v>0</v>
      </c>
      <c r="K13798" s="1">
        <f>'[1]01.02 (на сайт)'!K13798</f>
        <v>0</v>
      </c>
      <c r="L13798" s="1">
        <f>'[1]01.02 (на сайт)'!L13798</f>
        <v>0</v>
      </c>
    </row>
    <row r="13799" spans="10:12">
      <c r="J13799" s="1">
        <f>'[1]01.02 (на сайт)'!J13799</f>
        <v>0</v>
      </c>
      <c r="K13799" s="1">
        <f>'[1]01.02 (на сайт)'!K13799</f>
        <v>0</v>
      </c>
      <c r="L13799" s="1">
        <f>'[1]01.02 (на сайт)'!L13799</f>
        <v>0</v>
      </c>
    </row>
    <row r="13800" spans="10:12">
      <c r="J13800" s="1">
        <f>'[1]01.02 (на сайт)'!J13800</f>
        <v>0</v>
      </c>
      <c r="K13800" s="1">
        <f>'[1]01.02 (на сайт)'!K13800</f>
        <v>0</v>
      </c>
      <c r="L13800" s="1">
        <f>'[1]01.02 (на сайт)'!L13800</f>
        <v>0</v>
      </c>
    </row>
    <row r="13801" spans="10:12">
      <c r="J13801" s="1">
        <f>'[1]01.02 (на сайт)'!J13801</f>
        <v>0</v>
      </c>
      <c r="K13801" s="1">
        <f>'[1]01.02 (на сайт)'!K13801</f>
        <v>0</v>
      </c>
      <c r="L13801" s="1">
        <f>'[1]01.02 (на сайт)'!L13801</f>
        <v>0</v>
      </c>
    </row>
    <row r="13802" spans="10:12">
      <c r="J13802" s="1">
        <f>'[1]01.02 (на сайт)'!J13802</f>
        <v>0</v>
      </c>
      <c r="K13802" s="1">
        <f>'[1]01.02 (на сайт)'!K13802</f>
        <v>0</v>
      </c>
      <c r="L13802" s="1">
        <f>'[1]01.02 (на сайт)'!L13802</f>
        <v>0</v>
      </c>
    </row>
    <row r="13803" spans="10:12">
      <c r="J13803" s="1">
        <f>'[1]01.02 (на сайт)'!J13803</f>
        <v>0</v>
      </c>
      <c r="K13803" s="1">
        <f>'[1]01.02 (на сайт)'!K13803</f>
        <v>0</v>
      </c>
      <c r="L13803" s="1">
        <f>'[1]01.02 (на сайт)'!L13803</f>
        <v>0</v>
      </c>
    </row>
    <row r="13804" spans="10:12">
      <c r="J13804" s="1">
        <f>'[1]01.02 (на сайт)'!J13804</f>
        <v>0</v>
      </c>
      <c r="K13804" s="1">
        <f>'[1]01.02 (на сайт)'!K13804</f>
        <v>0</v>
      </c>
      <c r="L13804" s="1">
        <f>'[1]01.02 (на сайт)'!L13804</f>
        <v>0</v>
      </c>
    </row>
    <row r="13805" spans="10:12">
      <c r="J13805" s="1">
        <f>'[1]01.02 (на сайт)'!J13805</f>
        <v>0</v>
      </c>
      <c r="K13805" s="1">
        <f>'[1]01.02 (на сайт)'!K13805</f>
        <v>0</v>
      </c>
      <c r="L13805" s="1">
        <f>'[1]01.02 (на сайт)'!L13805</f>
        <v>0</v>
      </c>
    </row>
    <row r="13806" spans="10:12">
      <c r="J13806" s="1">
        <f>'[1]01.02 (на сайт)'!J13806</f>
        <v>0</v>
      </c>
      <c r="K13806" s="1">
        <f>'[1]01.02 (на сайт)'!K13806</f>
        <v>0</v>
      </c>
      <c r="L13806" s="1">
        <f>'[1]01.02 (на сайт)'!L13806</f>
        <v>0</v>
      </c>
    </row>
    <row r="13807" spans="10:12">
      <c r="J13807" s="1">
        <f>'[1]01.02 (на сайт)'!J13807</f>
        <v>0</v>
      </c>
      <c r="K13807" s="1">
        <f>'[1]01.02 (на сайт)'!K13807</f>
        <v>0</v>
      </c>
      <c r="L13807" s="1">
        <f>'[1]01.02 (на сайт)'!L13807</f>
        <v>0</v>
      </c>
    </row>
    <row r="13808" spans="10:12">
      <c r="J13808" s="1">
        <f>'[1]01.02 (на сайт)'!J13808</f>
        <v>0</v>
      </c>
      <c r="K13808" s="1">
        <f>'[1]01.02 (на сайт)'!K13808</f>
        <v>0</v>
      </c>
      <c r="L13808" s="1">
        <f>'[1]01.02 (на сайт)'!L13808</f>
        <v>0</v>
      </c>
    </row>
    <row r="13809" spans="10:12">
      <c r="J13809" s="1">
        <f>'[1]01.02 (на сайт)'!J13809</f>
        <v>0</v>
      </c>
      <c r="K13809" s="1">
        <f>'[1]01.02 (на сайт)'!K13809</f>
        <v>0</v>
      </c>
      <c r="L13809" s="1">
        <f>'[1]01.02 (на сайт)'!L13809</f>
        <v>0</v>
      </c>
    </row>
    <row r="13810" spans="10:12">
      <c r="J13810" s="1">
        <f>'[1]01.02 (на сайт)'!J13810</f>
        <v>0</v>
      </c>
      <c r="K13810" s="1">
        <f>'[1]01.02 (на сайт)'!K13810</f>
        <v>0</v>
      </c>
      <c r="L13810" s="1">
        <f>'[1]01.02 (на сайт)'!L13810</f>
        <v>0</v>
      </c>
    </row>
    <row r="13811" spans="10:12">
      <c r="J13811" s="1">
        <f>'[1]01.02 (на сайт)'!J13811</f>
        <v>0</v>
      </c>
      <c r="K13811" s="1">
        <f>'[1]01.02 (на сайт)'!K13811</f>
        <v>0</v>
      </c>
      <c r="L13811" s="1">
        <f>'[1]01.02 (на сайт)'!L13811</f>
        <v>0</v>
      </c>
    </row>
    <row r="13812" spans="10:12">
      <c r="J13812" s="1">
        <f>'[1]01.02 (на сайт)'!J13812</f>
        <v>0</v>
      </c>
      <c r="K13812" s="1">
        <f>'[1]01.02 (на сайт)'!K13812</f>
        <v>0</v>
      </c>
      <c r="L13812" s="1">
        <f>'[1]01.02 (на сайт)'!L13812</f>
        <v>0</v>
      </c>
    </row>
    <row r="13813" spans="10:12">
      <c r="J13813" s="1">
        <f>'[1]01.02 (на сайт)'!J13813</f>
        <v>0</v>
      </c>
      <c r="K13813" s="1">
        <f>'[1]01.02 (на сайт)'!K13813</f>
        <v>0</v>
      </c>
      <c r="L13813" s="1">
        <f>'[1]01.02 (на сайт)'!L13813</f>
        <v>0</v>
      </c>
    </row>
    <row r="13814" spans="10:12">
      <c r="J13814" s="1">
        <f>'[1]01.02 (на сайт)'!J13814</f>
        <v>0</v>
      </c>
      <c r="K13814" s="1">
        <f>'[1]01.02 (на сайт)'!K13814</f>
        <v>0</v>
      </c>
      <c r="L13814" s="1">
        <f>'[1]01.02 (на сайт)'!L13814</f>
        <v>0</v>
      </c>
    </row>
    <row r="13815" spans="10:12">
      <c r="J13815" s="1">
        <f>'[1]01.02 (на сайт)'!J13815</f>
        <v>0</v>
      </c>
      <c r="K13815" s="1">
        <f>'[1]01.02 (на сайт)'!K13815</f>
        <v>0</v>
      </c>
      <c r="L13815" s="1">
        <f>'[1]01.02 (на сайт)'!L13815</f>
        <v>0</v>
      </c>
    </row>
    <row r="13816" spans="10:12">
      <c r="J13816" s="1">
        <f>'[1]01.02 (на сайт)'!J13816</f>
        <v>0</v>
      </c>
      <c r="K13816" s="1">
        <f>'[1]01.02 (на сайт)'!K13816</f>
        <v>0</v>
      </c>
      <c r="L13816" s="1">
        <f>'[1]01.02 (на сайт)'!L13816</f>
        <v>0</v>
      </c>
    </row>
    <row r="13817" spans="10:12">
      <c r="J13817" s="1">
        <f>'[1]01.02 (на сайт)'!J13817</f>
        <v>0</v>
      </c>
      <c r="K13817" s="1">
        <f>'[1]01.02 (на сайт)'!K13817</f>
        <v>0</v>
      </c>
      <c r="L13817" s="1">
        <f>'[1]01.02 (на сайт)'!L13817</f>
        <v>0</v>
      </c>
    </row>
    <row r="13818" spans="10:12">
      <c r="J13818" s="1">
        <f>'[1]01.02 (на сайт)'!J13818</f>
        <v>0</v>
      </c>
      <c r="K13818" s="1">
        <f>'[1]01.02 (на сайт)'!K13818</f>
        <v>0</v>
      </c>
      <c r="L13818" s="1">
        <f>'[1]01.02 (на сайт)'!L13818</f>
        <v>0</v>
      </c>
    </row>
    <row r="13819" spans="10:12">
      <c r="J13819" s="1">
        <f>'[1]01.02 (на сайт)'!J13819</f>
        <v>0</v>
      </c>
      <c r="K13819" s="1">
        <f>'[1]01.02 (на сайт)'!K13819</f>
        <v>0</v>
      </c>
      <c r="L13819" s="1">
        <f>'[1]01.02 (на сайт)'!L13819</f>
        <v>0</v>
      </c>
    </row>
    <row r="13820" spans="10:12">
      <c r="J13820" s="1">
        <f>'[1]01.02 (на сайт)'!J13820</f>
        <v>0</v>
      </c>
      <c r="K13820" s="1">
        <f>'[1]01.02 (на сайт)'!K13820</f>
        <v>0</v>
      </c>
      <c r="L13820" s="1">
        <f>'[1]01.02 (на сайт)'!L13820</f>
        <v>0</v>
      </c>
    </row>
    <row r="13821" spans="10:12">
      <c r="J13821" s="1">
        <f>'[1]01.02 (на сайт)'!J13821</f>
        <v>0</v>
      </c>
      <c r="K13821" s="1">
        <f>'[1]01.02 (на сайт)'!K13821</f>
        <v>0</v>
      </c>
      <c r="L13821" s="1">
        <f>'[1]01.02 (на сайт)'!L13821</f>
        <v>0</v>
      </c>
    </row>
    <row r="13822" spans="10:12">
      <c r="J13822" s="1">
        <f>'[1]01.02 (на сайт)'!J13822</f>
        <v>0</v>
      </c>
      <c r="K13822" s="1">
        <f>'[1]01.02 (на сайт)'!K13822</f>
        <v>0</v>
      </c>
      <c r="L13822" s="1">
        <f>'[1]01.02 (на сайт)'!L13822</f>
        <v>0</v>
      </c>
    </row>
    <row r="13823" spans="10:12">
      <c r="J13823" s="1">
        <f>'[1]01.02 (на сайт)'!J13823</f>
        <v>0</v>
      </c>
      <c r="K13823" s="1">
        <f>'[1]01.02 (на сайт)'!K13823</f>
        <v>0</v>
      </c>
      <c r="L13823" s="1">
        <f>'[1]01.02 (на сайт)'!L13823</f>
        <v>0</v>
      </c>
    </row>
    <row r="13824" spans="10:12">
      <c r="J13824" s="1">
        <f>'[1]01.02 (на сайт)'!J13824</f>
        <v>0</v>
      </c>
      <c r="K13824" s="1">
        <f>'[1]01.02 (на сайт)'!K13824</f>
        <v>0</v>
      </c>
      <c r="L13824" s="1">
        <f>'[1]01.02 (на сайт)'!L13824</f>
        <v>0</v>
      </c>
    </row>
    <row r="13825" spans="10:12">
      <c r="J13825" s="1">
        <f>'[1]01.02 (на сайт)'!J13825</f>
        <v>0</v>
      </c>
      <c r="K13825" s="1">
        <f>'[1]01.02 (на сайт)'!K13825</f>
        <v>0</v>
      </c>
      <c r="L13825" s="1">
        <f>'[1]01.02 (на сайт)'!L13825</f>
        <v>0</v>
      </c>
    </row>
    <row r="13826" spans="10:12">
      <c r="J13826" s="1">
        <f>'[1]01.02 (на сайт)'!J13826</f>
        <v>0</v>
      </c>
      <c r="K13826" s="1">
        <f>'[1]01.02 (на сайт)'!K13826</f>
        <v>0</v>
      </c>
      <c r="L13826" s="1">
        <f>'[1]01.02 (на сайт)'!L13826</f>
        <v>0</v>
      </c>
    </row>
    <row r="13827" spans="10:12">
      <c r="J13827" s="1">
        <f>'[1]01.02 (на сайт)'!J13827</f>
        <v>0</v>
      </c>
      <c r="K13827" s="1">
        <f>'[1]01.02 (на сайт)'!K13827</f>
        <v>0</v>
      </c>
      <c r="L13827" s="1">
        <f>'[1]01.02 (на сайт)'!L13827</f>
        <v>0</v>
      </c>
    </row>
    <row r="13828" spans="10:12">
      <c r="J13828" s="1">
        <f>'[1]01.02 (на сайт)'!J13828</f>
        <v>0</v>
      </c>
      <c r="K13828" s="1">
        <f>'[1]01.02 (на сайт)'!K13828</f>
        <v>0</v>
      </c>
      <c r="L13828" s="1">
        <f>'[1]01.02 (на сайт)'!L13828</f>
        <v>0</v>
      </c>
    </row>
    <row r="13829" spans="10:12">
      <c r="J13829" s="1">
        <f>'[1]01.02 (на сайт)'!J13829</f>
        <v>0</v>
      </c>
      <c r="K13829" s="1">
        <f>'[1]01.02 (на сайт)'!K13829</f>
        <v>0</v>
      </c>
      <c r="L13829" s="1">
        <f>'[1]01.02 (на сайт)'!L13829</f>
        <v>0</v>
      </c>
    </row>
    <row r="13830" spans="10:12">
      <c r="J13830" s="1">
        <f>'[1]01.02 (на сайт)'!J13830</f>
        <v>0</v>
      </c>
      <c r="K13830" s="1">
        <f>'[1]01.02 (на сайт)'!K13830</f>
        <v>0</v>
      </c>
      <c r="L13830" s="1">
        <f>'[1]01.02 (на сайт)'!L13830</f>
        <v>0</v>
      </c>
    </row>
    <row r="13831" spans="10:12">
      <c r="J13831" s="1">
        <f>'[1]01.02 (на сайт)'!J13831</f>
        <v>0</v>
      </c>
      <c r="K13831" s="1">
        <f>'[1]01.02 (на сайт)'!K13831</f>
        <v>0</v>
      </c>
      <c r="L13831" s="1">
        <f>'[1]01.02 (на сайт)'!L13831</f>
        <v>0</v>
      </c>
    </row>
    <row r="13832" spans="10:12">
      <c r="J13832" s="1">
        <f>'[1]01.02 (на сайт)'!J13832</f>
        <v>0</v>
      </c>
      <c r="K13832" s="1">
        <f>'[1]01.02 (на сайт)'!K13832</f>
        <v>0</v>
      </c>
      <c r="L13832" s="1">
        <f>'[1]01.02 (на сайт)'!L13832</f>
        <v>0</v>
      </c>
    </row>
    <row r="13833" spans="10:12">
      <c r="J13833" s="1">
        <f>'[1]01.02 (на сайт)'!J13833</f>
        <v>0</v>
      </c>
      <c r="K13833" s="1">
        <f>'[1]01.02 (на сайт)'!K13833</f>
        <v>0</v>
      </c>
      <c r="L13833" s="1">
        <f>'[1]01.02 (на сайт)'!L13833</f>
        <v>0</v>
      </c>
    </row>
    <row r="13834" spans="10:12">
      <c r="J13834" s="1">
        <f>'[1]01.02 (на сайт)'!J13834</f>
        <v>0</v>
      </c>
      <c r="K13834" s="1">
        <f>'[1]01.02 (на сайт)'!K13834</f>
        <v>0</v>
      </c>
      <c r="L13834" s="1">
        <f>'[1]01.02 (на сайт)'!L13834</f>
        <v>0</v>
      </c>
    </row>
    <row r="13835" spans="10:12">
      <c r="J13835" s="1">
        <f>'[1]01.02 (на сайт)'!J13835</f>
        <v>0</v>
      </c>
      <c r="K13835" s="1">
        <f>'[1]01.02 (на сайт)'!K13835</f>
        <v>0</v>
      </c>
      <c r="L13835" s="1">
        <f>'[1]01.02 (на сайт)'!L13835</f>
        <v>0</v>
      </c>
    </row>
    <row r="13836" spans="10:12">
      <c r="J13836" s="1">
        <f>'[1]01.02 (на сайт)'!J13836</f>
        <v>0</v>
      </c>
      <c r="K13836" s="1">
        <f>'[1]01.02 (на сайт)'!K13836</f>
        <v>0</v>
      </c>
      <c r="L13836" s="1">
        <f>'[1]01.02 (на сайт)'!L13836</f>
        <v>0</v>
      </c>
    </row>
    <row r="13837" spans="10:12">
      <c r="J13837" s="1">
        <f>'[1]01.02 (на сайт)'!J13837</f>
        <v>0</v>
      </c>
      <c r="K13837" s="1">
        <f>'[1]01.02 (на сайт)'!K13837</f>
        <v>0</v>
      </c>
      <c r="L13837" s="1">
        <f>'[1]01.02 (на сайт)'!L13837</f>
        <v>0</v>
      </c>
    </row>
    <row r="13838" spans="10:12">
      <c r="J13838" s="1">
        <f>'[1]01.02 (на сайт)'!J13838</f>
        <v>0</v>
      </c>
      <c r="K13838" s="1">
        <f>'[1]01.02 (на сайт)'!K13838</f>
        <v>0</v>
      </c>
      <c r="L13838" s="1">
        <f>'[1]01.02 (на сайт)'!L13838</f>
        <v>0</v>
      </c>
    </row>
    <row r="13839" spans="10:12">
      <c r="J13839" s="1">
        <f>'[1]01.02 (на сайт)'!J13839</f>
        <v>0</v>
      </c>
      <c r="K13839" s="1">
        <f>'[1]01.02 (на сайт)'!K13839</f>
        <v>0</v>
      </c>
      <c r="L13839" s="1">
        <f>'[1]01.02 (на сайт)'!L13839</f>
        <v>0</v>
      </c>
    </row>
    <row r="13840" spans="10:12">
      <c r="J13840" s="1">
        <f>'[1]01.02 (на сайт)'!J13840</f>
        <v>0</v>
      </c>
      <c r="K13840" s="1">
        <f>'[1]01.02 (на сайт)'!K13840</f>
        <v>0</v>
      </c>
      <c r="L13840" s="1">
        <f>'[1]01.02 (на сайт)'!L13840</f>
        <v>0</v>
      </c>
    </row>
    <row r="13841" spans="10:12">
      <c r="J13841" s="1">
        <f>'[1]01.02 (на сайт)'!J13841</f>
        <v>0</v>
      </c>
      <c r="K13841" s="1">
        <f>'[1]01.02 (на сайт)'!K13841</f>
        <v>0</v>
      </c>
      <c r="L13841" s="1">
        <f>'[1]01.02 (на сайт)'!L13841</f>
        <v>0</v>
      </c>
    </row>
    <row r="13842" spans="10:12">
      <c r="J13842" s="1">
        <f>'[1]01.02 (на сайт)'!J13842</f>
        <v>0</v>
      </c>
      <c r="K13842" s="1">
        <f>'[1]01.02 (на сайт)'!K13842</f>
        <v>0</v>
      </c>
      <c r="L13842" s="1">
        <f>'[1]01.02 (на сайт)'!L13842</f>
        <v>0</v>
      </c>
    </row>
    <row r="13843" spans="10:12">
      <c r="J13843" s="1">
        <f>'[1]01.02 (на сайт)'!J13843</f>
        <v>0</v>
      </c>
      <c r="K13843" s="1">
        <f>'[1]01.02 (на сайт)'!K13843</f>
        <v>0</v>
      </c>
      <c r="L13843" s="1">
        <f>'[1]01.02 (на сайт)'!L13843</f>
        <v>0</v>
      </c>
    </row>
    <row r="13844" spans="10:12">
      <c r="J13844" s="1">
        <f>'[1]01.02 (на сайт)'!J13844</f>
        <v>0</v>
      </c>
      <c r="K13844" s="1">
        <f>'[1]01.02 (на сайт)'!K13844</f>
        <v>0</v>
      </c>
      <c r="L13844" s="1">
        <f>'[1]01.02 (на сайт)'!L13844</f>
        <v>0</v>
      </c>
    </row>
    <row r="13845" spans="10:12">
      <c r="J13845" s="1">
        <f>'[1]01.02 (на сайт)'!J13845</f>
        <v>0</v>
      </c>
      <c r="K13845" s="1">
        <f>'[1]01.02 (на сайт)'!K13845</f>
        <v>0</v>
      </c>
      <c r="L13845" s="1">
        <f>'[1]01.02 (на сайт)'!L13845</f>
        <v>0</v>
      </c>
    </row>
    <row r="13846" spans="10:12">
      <c r="J13846" s="1">
        <f>'[1]01.02 (на сайт)'!J13846</f>
        <v>0</v>
      </c>
      <c r="K13846" s="1">
        <f>'[1]01.02 (на сайт)'!K13846</f>
        <v>0</v>
      </c>
      <c r="L13846" s="1">
        <f>'[1]01.02 (на сайт)'!L13846</f>
        <v>0</v>
      </c>
    </row>
    <row r="13847" spans="10:12">
      <c r="J13847" s="1">
        <f>'[1]01.02 (на сайт)'!J13847</f>
        <v>0</v>
      </c>
      <c r="K13847" s="1">
        <f>'[1]01.02 (на сайт)'!K13847</f>
        <v>0</v>
      </c>
      <c r="L13847" s="1">
        <f>'[1]01.02 (на сайт)'!L13847</f>
        <v>0</v>
      </c>
    </row>
    <row r="13848" spans="10:12">
      <c r="J13848" s="1">
        <f>'[1]01.02 (на сайт)'!J13848</f>
        <v>0</v>
      </c>
      <c r="K13848" s="1">
        <f>'[1]01.02 (на сайт)'!K13848</f>
        <v>0</v>
      </c>
      <c r="L13848" s="1">
        <f>'[1]01.02 (на сайт)'!L13848</f>
        <v>0</v>
      </c>
    </row>
    <row r="13849" spans="10:12">
      <c r="J13849" s="1">
        <f>'[1]01.02 (на сайт)'!J13849</f>
        <v>0</v>
      </c>
      <c r="K13849" s="1">
        <f>'[1]01.02 (на сайт)'!K13849</f>
        <v>0</v>
      </c>
      <c r="L13849" s="1">
        <f>'[1]01.02 (на сайт)'!L13849</f>
        <v>0</v>
      </c>
    </row>
    <row r="13850" spans="10:12">
      <c r="J13850" s="1">
        <f>'[1]01.02 (на сайт)'!J13850</f>
        <v>0</v>
      </c>
      <c r="K13850" s="1">
        <f>'[1]01.02 (на сайт)'!K13850</f>
        <v>0</v>
      </c>
      <c r="L13850" s="1">
        <f>'[1]01.02 (на сайт)'!L13850</f>
        <v>0</v>
      </c>
    </row>
    <row r="13851" spans="10:12">
      <c r="J13851" s="1">
        <f>'[1]01.02 (на сайт)'!J13851</f>
        <v>0</v>
      </c>
      <c r="K13851" s="1">
        <f>'[1]01.02 (на сайт)'!K13851</f>
        <v>0</v>
      </c>
      <c r="L13851" s="1">
        <f>'[1]01.02 (на сайт)'!L13851</f>
        <v>0</v>
      </c>
    </row>
    <row r="13852" spans="10:12">
      <c r="J13852" s="1">
        <f>'[1]01.02 (на сайт)'!J13852</f>
        <v>0</v>
      </c>
      <c r="K13852" s="1">
        <f>'[1]01.02 (на сайт)'!K13852</f>
        <v>0</v>
      </c>
      <c r="L13852" s="1">
        <f>'[1]01.02 (на сайт)'!L13852</f>
        <v>0</v>
      </c>
    </row>
    <row r="13853" spans="10:12">
      <c r="J13853" s="1">
        <f>'[1]01.02 (на сайт)'!J13853</f>
        <v>0</v>
      </c>
      <c r="K13853" s="1">
        <f>'[1]01.02 (на сайт)'!K13853</f>
        <v>0</v>
      </c>
      <c r="L13853" s="1">
        <f>'[1]01.02 (на сайт)'!L13853</f>
        <v>0</v>
      </c>
    </row>
    <row r="13854" spans="10:12">
      <c r="J13854" s="1">
        <f>'[1]01.02 (на сайт)'!J13854</f>
        <v>0</v>
      </c>
      <c r="K13854" s="1">
        <f>'[1]01.02 (на сайт)'!K13854</f>
        <v>0</v>
      </c>
      <c r="L13854" s="1">
        <f>'[1]01.02 (на сайт)'!L13854</f>
        <v>0</v>
      </c>
    </row>
    <row r="13855" spans="10:12">
      <c r="J13855" s="1">
        <f>'[1]01.02 (на сайт)'!J13855</f>
        <v>0</v>
      </c>
      <c r="K13855" s="1">
        <f>'[1]01.02 (на сайт)'!K13855</f>
        <v>0</v>
      </c>
      <c r="L13855" s="1">
        <f>'[1]01.02 (на сайт)'!L13855</f>
        <v>0</v>
      </c>
    </row>
    <row r="13856" spans="10:12">
      <c r="J13856" s="1">
        <f>'[1]01.02 (на сайт)'!J13856</f>
        <v>0</v>
      </c>
      <c r="K13856" s="1">
        <f>'[1]01.02 (на сайт)'!K13856</f>
        <v>0</v>
      </c>
      <c r="L13856" s="1">
        <f>'[1]01.02 (на сайт)'!L13856</f>
        <v>0</v>
      </c>
    </row>
    <row r="13857" spans="10:12">
      <c r="J13857" s="1">
        <f>'[1]01.02 (на сайт)'!J13857</f>
        <v>0</v>
      </c>
      <c r="K13857" s="1">
        <f>'[1]01.02 (на сайт)'!K13857</f>
        <v>0</v>
      </c>
      <c r="L13857" s="1">
        <f>'[1]01.02 (на сайт)'!L13857</f>
        <v>0</v>
      </c>
    </row>
    <row r="13858" spans="10:12">
      <c r="J13858" s="1">
        <f>'[1]01.02 (на сайт)'!J13858</f>
        <v>0</v>
      </c>
      <c r="K13858" s="1">
        <f>'[1]01.02 (на сайт)'!K13858</f>
        <v>0</v>
      </c>
      <c r="L13858" s="1">
        <f>'[1]01.02 (на сайт)'!L13858</f>
        <v>0</v>
      </c>
    </row>
    <row r="13859" spans="10:12">
      <c r="J13859" s="1">
        <f>'[1]01.02 (на сайт)'!J13859</f>
        <v>0</v>
      </c>
      <c r="K13859" s="1">
        <f>'[1]01.02 (на сайт)'!K13859</f>
        <v>0</v>
      </c>
      <c r="L13859" s="1">
        <f>'[1]01.02 (на сайт)'!L13859</f>
        <v>0</v>
      </c>
    </row>
    <row r="13860" spans="10:12">
      <c r="J13860" s="1">
        <f>'[1]01.02 (на сайт)'!J13860</f>
        <v>0</v>
      </c>
      <c r="K13860" s="1">
        <f>'[1]01.02 (на сайт)'!K13860</f>
        <v>0</v>
      </c>
      <c r="L13860" s="1">
        <f>'[1]01.02 (на сайт)'!L13860</f>
        <v>0</v>
      </c>
    </row>
    <row r="13861" spans="10:12">
      <c r="J13861" s="1">
        <f>'[1]01.02 (на сайт)'!J13861</f>
        <v>0</v>
      </c>
      <c r="K13861" s="1">
        <f>'[1]01.02 (на сайт)'!K13861</f>
        <v>0</v>
      </c>
      <c r="L13861" s="1">
        <f>'[1]01.02 (на сайт)'!L13861</f>
        <v>0</v>
      </c>
    </row>
    <row r="13862" spans="10:12">
      <c r="J13862" s="1">
        <f>'[1]01.02 (на сайт)'!J13862</f>
        <v>0</v>
      </c>
      <c r="K13862" s="1">
        <f>'[1]01.02 (на сайт)'!K13862</f>
        <v>0</v>
      </c>
      <c r="L13862" s="1">
        <f>'[1]01.02 (на сайт)'!L13862</f>
        <v>0</v>
      </c>
    </row>
    <row r="13863" spans="10:12">
      <c r="J13863" s="1">
        <f>'[1]01.02 (на сайт)'!J13863</f>
        <v>0</v>
      </c>
      <c r="K13863" s="1">
        <f>'[1]01.02 (на сайт)'!K13863</f>
        <v>0</v>
      </c>
      <c r="L13863" s="1">
        <f>'[1]01.02 (на сайт)'!L13863</f>
        <v>0</v>
      </c>
    </row>
    <row r="13864" spans="10:12">
      <c r="J13864" s="1">
        <f>'[1]01.02 (на сайт)'!J13864</f>
        <v>0</v>
      </c>
      <c r="K13864" s="1">
        <f>'[1]01.02 (на сайт)'!K13864</f>
        <v>0</v>
      </c>
      <c r="L13864" s="1">
        <f>'[1]01.02 (на сайт)'!L13864</f>
        <v>0</v>
      </c>
    </row>
    <row r="13865" spans="10:12">
      <c r="J13865" s="1">
        <f>'[1]01.02 (на сайт)'!J13865</f>
        <v>0</v>
      </c>
      <c r="K13865" s="1">
        <f>'[1]01.02 (на сайт)'!K13865</f>
        <v>0</v>
      </c>
      <c r="L13865" s="1">
        <f>'[1]01.02 (на сайт)'!L13865</f>
        <v>0</v>
      </c>
    </row>
    <row r="13866" spans="10:12">
      <c r="J13866" s="1">
        <f>'[1]01.02 (на сайт)'!J13866</f>
        <v>0</v>
      </c>
      <c r="K13866" s="1">
        <f>'[1]01.02 (на сайт)'!K13866</f>
        <v>0</v>
      </c>
      <c r="L13866" s="1">
        <f>'[1]01.02 (на сайт)'!L13866</f>
        <v>0</v>
      </c>
    </row>
    <row r="13867" spans="10:12">
      <c r="J13867" s="1">
        <f>'[1]01.02 (на сайт)'!J13867</f>
        <v>0</v>
      </c>
      <c r="K13867" s="1">
        <f>'[1]01.02 (на сайт)'!K13867</f>
        <v>0</v>
      </c>
      <c r="L13867" s="1">
        <f>'[1]01.02 (на сайт)'!L13867</f>
        <v>0</v>
      </c>
    </row>
    <row r="13868" spans="10:12">
      <c r="J13868" s="1">
        <f>'[1]01.02 (на сайт)'!J13868</f>
        <v>0</v>
      </c>
      <c r="K13868" s="1">
        <f>'[1]01.02 (на сайт)'!K13868</f>
        <v>0</v>
      </c>
      <c r="L13868" s="1">
        <f>'[1]01.02 (на сайт)'!L13868</f>
        <v>0</v>
      </c>
    </row>
    <row r="13869" spans="10:12">
      <c r="J13869" s="1">
        <f>'[1]01.02 (на сайт)'!J13869</f>
        <v>0</v>
      </c>
      <c r="K13869" s="1">
        <f>'[1]01.02 (на сайт)'!K13869</f>
        <v>0</v>
      </c>
      <c r="L13869" s="1">
        <f>'[1]01.02 (на сайт)'!L13869</f>
        <v>0</v>
      </c>
    </row>
    <row r="13870" spans="10:12">
      <c r="J13870" s="1">
        <f>'[1]01.02 (на сайт)'!J13870</f>
        <v>0</v>
      </c>
      <c r="K13870" s="1">
        <f>'[1]01.02 (на сайт)'!K13870</f>
        <v>0</v>
      </c>
      <c r="L13870" s="1">
        <f>'[1]01.02 (на сайт)'!L13870</f>
        <v>0</v>
      </c>
    </row>
    <row r="13871" spans="10:12">
      <c r="J13871" s="1">
        <f>'[1]01.02 (на сайт)'!J13871</f>
        <v>0</v>
      </c>
      <c r="K13871" s="1">
        <f>'[1]01.02 (на сайт)'!K13871</f>
        <v>0</v>
      </c>
      <c r="L13871" s="1">
        <f>'[1]01.02 (на сайт)'!L13871</f>
        <v>0</v>
      </c>
    </row>
    <row r="13872" spans="10:12">
      <c r="J13872" s="1">
        <f>'[1]01.02 (на сайт)'!J13872</f>
        <v>0</v>
      </c>
      <c r="K13872" s="1">
        <f>'[1]01.02 (на сайт)'!K13872</f>
        <v>0</v>
      </c>
      <c r="L13872" s="1">
        <f>'[1]01.02 (на сайт)'!L13872</f>
        <v>0</v>
      </c>
    </row>
    <row r="13873" spans="10:12">
      <c r="J13873" s="1">
        <f>'[1]01.02 (на сайт)'!J13873</f>
        <v>0</v>
      </c>
      <c r="K13873" s="1">
        <f>'[1]01.02 (на сайт)'!K13873</f>
        <v>0</v>
      </c>
      <c r="L13873" s="1">
        <f>'[1]01.02 (на сайт)'!L13873</f>
        <v>0</v>
      </c>
    </row>
    <row r="13874" spans="10:12">
      <c r="J13874" s="1">
        <f>'[1]01.02 (на сайт)'!J13874</f>
        <v>0</v>
      </c>
      <c r="K13874" s="1">
        <f>'[1]01.02 (на сайт)'!K13874</f>
        <v>0</v>
      </c>
      <c r="L13874" s="1">
        <f>'[1]01.02 (на сайт)'!L13874</f>
        <v>0</v>
      </c>
    </row>
    <row r="13875" spans="10:12">
      <c r="J13875" s="1">
        <f>'[1]01.02 (на сайт)'!J13875</f>
        <v>0</v>
      </c>
      <c r="K13875" s="1">
        <f>'[1]01.02 (на сайт)'!K13875</f>
        <v>0</v>
      </c>
      <c r="L13875" s="1">
        <f>'[1]01.02 (на сайт)'!L13875</f>
        <v>0</v>
      </c>
    </row>
    <row r="13876" spans="10:12">
      <c r="J13876" s="1">
        <f>'[1]01.02 (на сайт)'!J13876</f>
        <v>0</v>
      </c>
      <c r="K13876" s="1">
        <f>'[1]01.02 (на сайт)'!K13876</f>
        <v>0</v>
      </c>
      <c r="L13876" s="1">
        <f>'[1]01.02 (на сайт)'!L13876</f>
        <v>0</v>
      </c>
    </row>
    <row r="13877" spans="10:12">
      <c r="J13877" s="1">
        <f>'[1]01.02 (на сайт)'!J13877</f>
        <v>0</v>
      </c>
      <c r="K13877" s="1">
        <f>'[1]01.02 (на сайт)'!K13877</f>
        <v>0</v>
      </c>
      <c r="L13877" s="1">
        <f>'[1]01.02 (на сайт)'!L13877</f>
        <v>0</v>
      </c>
    </row>
    <row r="13878" spans="10:12">
      <c r="J13878" s="1">
        <f>'[1]01.02 (на сайт)'!J13878</f>
        <v>0</v>
      </c>
      <c r="K13878" s="1">
        <f>'[1]01.02 (на сайт)'!K13878</f>
        <v>0</v>
      </c>
      <c r="L13878" s="1">
        <f>'[1]01.02 (на сайт)'!L13878</f>
        <v>0</v>
      </c>
    </row>
    <row r="13879" spans="10:12">
      <c r="J13879" s="1">
        <f>'[1]01.02 (на сайт)'!J13879</f>
        <v>0</v>
      </c>
      <c r="K13879" s="1">
        <f>'[1]01.02 (на сайт)'!K13879</f>
        <v>0</v>
      </c>
      <c r="L13879" s="1">
        <f>'[1]01.02 (на сайт)'!L13879</f>
        <v>0</v>
      </c>
    </row>
    <row r="13880" spans="10:12">
      <c r="J13880" s="1">
        <f>'[1]01.02 (на сайт)'!J13880</f>
        <v>0</v>
      </c>
      <c r="K13880" s="1">
        <f>'[1]01.02 (на сайт)'!K13880</f>
        <v>0</v>
      </c>
      <c r="L13880" s="1">
        <f>'[1]01.02 (на сайт)'!L13880</f>
        <v>0</v>
      </c>
    </row>
    <row r="13881" spans="10:12">
      <c r="J13881" s="1">
        <f>'[1]01.02 (на сайт)'!J13881</f>
        <v>0</v>
      </c>
      <c r="K13881" s="1">
        <f>'[1]01.02 (на сайт)'!K13881</f>
        <v>0</v>
      </c>
      <c r="L13881" s="1">
        <f>'[1]01.02 (на сайт)'!L13881</f>
        <v>0</v>
      </c>
    </row>
    <row r="13882" spans="10:12">
      <c r="J13882" s="1">
        <f>'[1]01.02 (на сайт)'!J13882</f>
        <v>0</v>
      </c>
      <c r="K13882" s="1">
        <f>'[1]01.02 (на сайт)'!K13882</f>
        <v>0</v>
      </c>
      <c r="L13882" s="1">
        <f>'[1]01.02 (на сайт)'!L13882</f>
        <v>0</v>
      </c>
    </row>
    <row r="13883" spans="10:12">
      <c r="J13883" s="1">
        <f>'[1]01.02 (на сайт)'!J13883</f>
        <v>0</v>
      </c>
      <c r="K13883" s="1">
        <f>'[1]01.02 (на сайт)'!K13883</f>
        <v>0</v>
      </c>
      <c r="L13883" s="1">
        <f>'[1]01.02 (на сайт)'!L13883</f>
        <v>0</v>
      </c>
    </row>
    <row r="13884" spans="10:12">
      <c r="J13884" s="1">
        <f>'[1]01.02 (на сайт)'!J13884</f>
        <v>0</v>
      </c>
      <c r="K13884" s="1">
        <f>'[1]01.02 (на сайт)'!K13884</f>
        <v>0</v>
      </c>
      <c r="L13884" s="1">
        <f>'[1]01.02 (на сайт)'!L13884</f>
        <v>0</v>
      </c>
    </row>
    <row r="13885" spans="10:12">
      <c r="J13885" s="1">
        <f>'[1]01.02 (на сайт)'!J13885</f>
        <v>0</v>
      </c>
      <c r="K13885" s="1">
        <f>'[1]01.02 (на сайт)'!K13885</f>
        <v>0</v>
      </c>
      <c r="L13885" s="1">
        <f>'[1]01.02 (на сайт)'!L13885</f>
        <v>0</v>
      </c>
    </row>
    <row r="13886" spans="10:12">
      <c r="J13886" s="1">
        <f>'[1]01.02 (на сайт)'!J13886</f>
        <v>0</v>
      </c>
      <c r="K13886" s="1">
        <f>'[1]01.02 (на сайт)'!K13886</f>
        <v>0</v>
      </c>
      <c r="L13886" s="1">
        <f>'[1]01.02 (на сайт)'!L13886</f>
        <v>0</v>
      </c>
    </row>
    <row r="13887" spans="10:12">
      <c r="J13887" s="1">
        <f>'[1]01.02 (на сайт)'!J13887</f>
        <v>0</v>
      </c>
      <c r="K13887" s="1">
        <f>'[1]01.02 (на сайт)'!K13887</f>
        <v>0</v>
      </c>
      <c r="L13887" s="1">
        <f>'[1]01.02 (на сайт)'!L13887</f>
        <v>0</v>
      </c>
    </row>
    <row r="13888" spans="10:12">
      <c r="J13888" s="1">
        <f>'[1]01.02 (на сайт)'!J13888</f>
        <v>0</v>
      </c>
      <c r="K13888" s="1">
        <f>'[1]01.02 (на сайт)'!K13888</f>
        <v>0</v>
      </c>
      <c r="L13888" s="1">
        <f>'[1]01.02 (на сайт)'!L13888</f>
        <v>0</v>
      </c>
    </row>
    <row r="13889" spans="10:12">
      <c r="J13889" s="1">
        <f>'[1]01.02 (на сайт)'!J13889</f>
        <v>0</v>
      </c>
      <c r="K13889" s="1">
        <f>'[1]01.02 (на сайт)'!K13889</f>
        <v>0</v>
      </c>
      <c r="L13889" s="1">
        <f>'[1]01.02 (на сайт)'!L13889</f>
        <v>0</v>
      </c>
    </row>
    <row r="13890" spans="10:12">
      <c r="J13890" s="1">
        <f>'[1]01.02 (на сайт)'!J13890</f>
        <v>0</v>
      </c>
      <c r="K13890" s="1">
        <f>'[1]01.02 (на сайт)'!K13890</f>
        <v>0</v>
      </c>
      <c r="L13890" s="1">
        <f>'[1]01.02 (на сайт)'!L13890</f>
        <v>0</v>
      </c>
    </row>
    <row r="13891" spans="10:12">
      <c r="J13891" s="1">
        <f>'[1]01.02 (на сайт)'!J13891</f>
        <v>0</v>
      </c>
      <c r="K13891" s="1">
        <f>'[1]01.02 (на сайт)'!K13891</f>
        <v>0</v>
      </c>
      <c r="L13891" s="1">
        <f>'[1]01.02 (на сайт)'!L13891</f>
        <v>0</v>
      </c>
    </row>
    <row r="13892" spans="10:12">
      <c r="J13892" s="1">
        <f>'[1]01.02 (на сайт)'!J13892</f>
        <v>0</v>
      </c>
      <c r="K13892" s="1">
        <f>'[1]01.02 (на сайт)'!K13892</f>
        <v>0</v>
      </c>
      <c r="L13892" s="1">
        <f>'[1]01.02 (на сайт)'!L13892</f>
        <v>0</v>
      </c>
    </row>
    <row r="13893" spans="10:12">
      <c r="J13893" s="1">
        <f>'[1]01.02 (на сайт)'!J13893</f>
        <v>0</v>
      </c>
      <c r="K13893" s="1">
        <f>'[1]01.02 (на сайт)'!K13893</f>
        <v>0</v>
      </c>
      <c r="L13893" s="1">
        <f>'[1]01.02 (на сайт)'!L13893</f>
        <v>0</v>
      </c>
    </row>
    <row r="13894" spans="10:12">
      <c r="J13894" s="1">
        <f>'[1]01.02 (на сайт)'!J13894</f>
        <v>0</v>
      </c>
      <c r="K13894" s="1">
        <f>'[1]01.02 (на сайт)'!K13894</f>
        <v>0</v>
      </c>
      <c r="L13894" s="1">
        <f>'[1]01.02 (на сайт)'!L13894</f>
        <v>0</v>
      </c>
    </row>
    <row r="13895" spans="10:12">
      <c r="J13895" s="1">
        <f>'[1]01.02 (на сайт)'!J13895</f>
        <v>0</v>
      </c>
      <c r="K13895" s="1">
        <f>'[1]01.02 (на сайт)'!K13895</f>
        <v>0</v>
      </c>
      <c r="L13895" s="1">
        <f>'[1]01.02 (на сайт)'!L13895</f>
        <v>0</v>
      </c>
    </row>
    <row r="13896" spans="10:12">
      <c r="J13896" s="1">
        <f>'[1]01.02 (на сайт)'!J13896</f>
        <v>0</v>
      </c>
      <c r="K13896" s="1">
        <f>'[1]01.02 (на сайт)'!K13896</f>
        <v>0</v>
      </c>
      <c r="L13896" s="1">
        <f>'[1]01.02 (на сайт)'!L13896</f>
        <v>0</v>
      </c>
    </row>
    <row r="13897" spans="10:12">
      <c r="J13897" s="1">
        <f>'[1]01.02 (на сайт)'!J13897</f>
        <v>0</v>
      </c>
      <c r="K13897" s="1">
        <f>'[1]01.02 (на сайт)'!K13897</f>
        <v>0</v>
      </c>
      <c r="L13897" s="1">
        <f>'[1]01.02 (на сайт)'!L13897</f>
        <v>0</v>
      </c>
    </row>
    <row r="13898" spans="10:12">
      <c r="J13898" s="1">
        <f>'[1]01.02 (на сайт)'!J13898</f>
        <v>0</v>
      </c>
      <c r="K13898" s="1">
        <f>'[1]01.02 (на сайт)'!K13898</f>
        <v>0</v>
      </c>
      <c r="L13898" s="1">
        <f>'[1]01.02 (на сайт)'!L13898</f>
        <v>0</v>
      </c>
    </row>
    <row r="13899" spans="10:12">
      <c r="J13899" s="1">
        <f>'[1]01.02 (на сайт)'!J13899</f>
        <v>0</v>
      </c>
      <c r="K13899" s="1">
        <f>'[1]01.02 (на сайт)'!K13899</f>
        <v>0</v>
      </c>
      <c r="L13899" s="1">
        <f>'[1]01.02 (на сайт)'!L13899</f>
        <v>0</v>
      </c>
    </row>
    <row r="13900" spans="10:12">
      <c r="J13900" s="1">
        <f>'[1]01.02 (на сайт)'!J13900</f>
        <v>0</v>
      </c>
      <c r="K13900" s="1">
        <f>'[1]01.02 (на сайт)'!K13900</f>
        <v>0</v>
      </c>
      <c r="L13900" s="1">
        <f>'[1]01.02 (на сайт)'!L13900</f>
        <v>0</v>
      </c>
    </row>
    <row r="13901" spans="10:12">
      <c r="J13901" s="1">
        <f>'[1]01.02 (на сайт)'!J13901</f>
        <v>0</v>
      </c>
      <c r="K13901" s="1">
        <f>'[1]01.02 (на сайт)'!K13901</f>
        <v>0</v>
      </c>
      <c r="L13901" s="1">
        <f>'[1]01.02 (на сайт)'!L13901</f>
        <v>0</v>
      </c>
    </row>
    <row r="13902" spans="10:12">
      <c r="J13902" s="1">
        <f>'[1]01.02 (на сайт)'!J13902</f>
        <v>0</v>
      </c>
      <c r="K13902" s="1">
        <f>'[1]01.02 (на сайт)'!K13902</f>
        <v>0</v>
      </c>
      <c r="L13902" s="1">
        <f>'[1]01.02 (на сайт)'!L13902</f>
        <v>0</v>
      </c>
    </row>
    <row r="13903" spans="10:12">
      <c r="J13903" s="1">
        <f>'[1]01.02 (на сайт)'!J13903</f>
        <v>0</v>
      </c>
      <c r="K13903" s="1">
        <f>'[1]01.02 (на сайт)'!K13903</f>
        <v>0</v>
      </c>
      <c r="L13903" s="1">
        <f>'[1]01.02 (на сайт)'!L13903</f>
        <v>0</v>
      </c>
    </row>
    <row r="13904" spans="10:12">
      <c r="J13904" s="1">
        <f>'[1]01.02 (на сайт)'!J13904</f>
        <v>0</v>
      </c>
      <c r="K13904" s="1">
        <f>'[1]01.02 (на сайт)'!K13904</f>
        <v>0</v>
      </c>
      <c r="L13904" s="1">
        <f>'[1]01.02 (на сайт)'!L13904</f>
        <v>0</v>
      </c>
    </row>
    <row r="13905" spans="10:12">
      <c r="J13905" s="1">
        <f>'[1]01.02 (на сайт)'!J13905</f>
        <v>0</v>
      </c>
      <c r="K13905" s="1">
        <f>'[1]01.02 (на сайт)'!K13905</f>
        <v>0</v>
      </c>
      <c r="L13905" s="1">
        <f>'[1]01.02 (на сайт)'!L13905</f>
        <v>0</v>
      </c>
    </row>
    <row r="13906" spans="10:12">
      <c r="J13906" s="1">
        <f>'[1]01.02 (на сайт)'!J13906</f>
        <v>0</v>
      </c>
      <c r="K13906" s="1">
        <f>'[1]01.02 (на сайт)'!K13906</f>
        <v>0</v>
      </c>
      <c r="L13906" s="1">
        <f>'[1]01.02 (на сайт)'!L13906</f>
        <v>0</v>
      </c>
    </row>
    <row r="13907" spans="10:12">
      <c r="J13907" s="1">
        <f>'[1]01.02 (на сайт)'!J13907</f>
        <v>0</v>
      </c>
      <c r="K13907" s="1">
        <f>'[1]01.02 (на сайт)'!K13907</f>
        <v>0</v>
      </c>
      <c r="L13907" s="1">
        <f>'[1]01.02 (на сайт)'!L13907</f>
        <v>0</v>
      </c>
    </row>
    <row r="13908" spans="10:12">
      <c r="J13908" s="1">
        <f>'[1]01.02 (на сайт)'!J13908</f>
        <v>0</v>
      </c>
      <c r="K13908" s="1">
        <f>'[1]01.02 (на сайт)'!K13908</f>
        <v>0</v>
      </c>
      <c r="L13908" s="1">
        <f>'[1]01.02 (на сайт)'!L13908</f>
        <v>0</v>
      </c>
    </row>
    <row r="13909" spans="10:12">
      <c r="J13909" s="1">
        <f>'[1]01.02 (на сайт)'!J13909</f>
        <v>0</v>
      </c>
      <c r="K13909" s="1">
        <f>'[1]01.02 (на сайт)'!K13909</f>
        <v>0</v>
      </c>
      <c r="L13909" s="1">
        <f>'[1]01.02 (на сайт)'!L13909</f>
        <v>0</v>
      </c>
    </row>
    <row r="13910" spans="10:12">
      <c r="J13910" s="1">
        <f>'[1]01.02 (на сайт)'!J13910</f>
        <v>0</v>
      </c>
      <c r="K13910" s="1">
        <f>'[1]01.02 (на сайт)'!K13910</f>
        <v>0</v>
      </c>
      <c r="L13910" s="1">
        <f>'[1]01.02 (на сайт)'!L13910</f>
        <v>0</v>
      </c>
    </row>
    <row r="13911" spans="10:12">
      <c r="J13911" s="1">
        <f>'[1]01.02 (на сайт)'!J13911</f>
        <v>0</v>
      </c>
      <c r="K13911" s="1">
        <f>'[1]01.02 (на сайт)'!K13911</f>
        <v>0</v>
      </c>
      <c r="L13911" s="1">
        <f>'[1]01.02 (на сайт)'!L13911</f>
        <v>0</v>
      </c>
    </row>
    <row r="13912" spans="10:12">
      <c r="J13912" s="1">
        <f>'[1]01.02 (на сайт)'!J13912</f>
        <v>0</v>
      </c>
      <c r="K13912" s="1">
        <f>'[1]01.02 (на сайт)'!K13912</f>
        <v>0</v>
      </c>
      <c r="L13912" s="1">
        <f>'[1]01.02 (на сайт)'!L13912</f>
        <v>0</v>
      </c>
    </row>
    <row r="13913" spans="10:12">
      <c r="J13913" s="1">
        <f>'[1]01.02 (на сайт)'!J13913</f>
        <v>0</v>
      </c>
      <c r="K13913" s="1">
        <f>'[1]01.02 (на сайт)'!K13913</f>
        <v>0</v>
      </c>
      <c r="L13913" s="1">
        <f>'[1]01.02 (на сайт)'!L13913</f>
        <v>0</v>
      </c>
    </row>
    <row r="13914" spans="10:12">
      <c r="J13914" s="1">
        <f>'[1]01.02 (на сайт)'!J13914</f>
        <v>0</v>
      </c>
      <c r="K13914" s="1">
        <f>'[1]01.02 (на сайт)'!K13914</f>
        <v>0</v>
      </c>
      <c r="L13914" s="1">
        <f>'[1]01.02 (на сайт)'!L13914</f>
        <v>0</v>
      </c>
    </row>
    <row r="13915" spans="10:12">
      <c r="J13915" s="1">
        <f>'[1]01.02 (на сайт)'!J13915</f>
        <v>0</v>
      </c>
      <c r="K13915" s="1">
        <f>'[1]01.02 (на сайт)'!K13915</f>
        <v>0</v>
      </c>
      <c r="L13915" s="1">
        <f>'[1]01.02 (на сайт)'!L13915</f>
        <v>0</v>
      </c>
    </row>
    <row r="13916" spans="10:12">
      <c r="J13916" s="1">
        <f>'[1]01.02 (на сайт)'!J13916</f>
        <v>0</v>
      </c>
      <c r="K13916" s="1">
        <f>'[1]01.02 (на сайт)'!K13916</f>
        <v>0</v>
      </c>
      <c r="L13916" s="1">
        <f>'[1]01.02 (на сайт)'!L13916</f>
        <v>0</v>
      </c>
    </row>
    <row r="13917" spans="10:12">
      <c r="J13917" s="1">
        <f>'[1]01.02 (на сайт)'!J13917</f>
        <v>0</v>
      </c>
      <c r="K13917" s="1">
        <f>'[1]01.02 (на сайт)'!K13917</f>
        <v>0</v>
      </c>
      <c r="L13917" s="1">
        <f>'[1]01.02 (на сайт)'!L13917</f>
        <v>0</v>
      </c>
    </row>
    <row r="13918" spans="10:12">
      <c r="J13918" s="1">
        <f>'[1]01.02 (на сайт)'!J13918</f>
        <v>0</v>
      </c>
      <c r="K13918" s="1">
        <f>'[1]01.02 (на сайт)'!K13918</f>
        <v>0</v>
      </c>
      <c r="L13918" s="1">
        <f>'[1]01.02 (на сайт)'!L13918</f>
        <v>0</v>
      </c>
    </row>
    <row r="13919" spans="10:12">
      <c r="J13919" s="1">
        <f>'[1]01.02 (на сайт)'!J13919</f>
        <v>0</v>
      </c>
      <c r="K13919" s="1">
        <f>'[1]01.02 (на сайт)'!K13919</f>
        <v>0</v>
      </c>
      <c r="L13919" s="1">
        <f>'[1]01.02 (на сайт)'!L13919</f>
        <v>0</v>
      </c>
    </row>
    <row r="13920" spans="10:12">
      <c r="J13920" s="1">
        <f>'[1]01.02 (на сайт)'!J13920</f>
        <v>0</v>
      </c>
      <c r="K13920" s="1">
        <f>'[1]01.02 (на сайт)'!K13920</f>
        <v>0</v>
      </c>
      <c r="L13920" s="1">
        <f>'[1]01.02 (на сайт)'!L13920</f>
        <v>0</v>
      </c>
    </row>
    <row r="13921" spans="10:12">
      <c r="J13921" s="1">
        <f>'[1]01.02 (на сайт)'!J13921</f>
        <v>0</v>
      </c>
      <c r="K13921" s="1">
        <f>'[1]01.02 (на сайт)'!K13921</f>
        <v>0</v>
      </c>
      <c r="L13921" s="1">
        <f>'[1]01.02 (на сайт)'!L13921</f>
        <v>0</v>
      </c>
    </row>
    <row r="13922" spans="10:12">
      <c r="J13922" s="1">
        <f>'[1]01.02 (на сайт)'!J13922</f>
        <v>0</v>
      </c>
      <c r="K13922" s="1">
        <f>'[1]01.02 (на сайт)'!K13922</f>
        <v>0</v>
      </c>
      <c r="L13922" s="1">
        <f>'[1]01.02 (на сайт)'!L13922</f>
        <v>0</v>
      </c>
    </row>
    <row r="13923" spans="10:12">
      <c r="J13923" s="1">
        <f>'[1]01.02 (на сайт)'!J13923</f>
        <v>0</v>
      </c>
      <c r="K13923" s="1">
        <f>'[1]01.02 (на сайт)'!K13923</f>
        <v>0</v>
      </c>
      <c r="L13923" s="1">
        <f>'[1]01.02 (на сайт)'!L13923</f>
        <v>0</v>
      </c>
    </row>
    <row r="13924" spans="10:12">
      <c r="J13924" s="1">
        <f>'[1]01.02 (на сайт)'!J13924</f>
        <v>0</v>
      </c>
      <c r="K13924" s="1">
        <f>'[1]01.02 (на сайт)'!K13924</f>
        <v>0</v>
      </c>
      <c r="L13924" s="1">
        <f>'[1]01.02 (на сайт)'!L13924</f>
        <v>0</v>
      </c>
    </row>
    <row r="13925" spans="10:12">
      <c r="J13925" s="1">
        <f>'[1]01.02 (на сайт)'!J13925</f>
        <v>0</v>
      </c>
      <c r="K13925" s="1">
        <f>'[1]01.02 (на сайт)'!K13925</f>
        <v>0</v>
      </c>
      <c r="L13925" s="1">
        <f>'[1]01.02 (на сайт)'!L13925</f>
        <v>0</v>
      </c>
    </row>
    <row r="13926" spans="10:12">
      <c r="J13926" s="1">
        <f>'[1]01.02 (на сайт)'!J13926</f>
        <v>0</v>
      </c>
      <c r="K13926" s="1">
        <f>'[1]01.02 (на сайт)'!K13926</f>
        <v>0</v>
      </c>
      <c r="L13926" s="1">
        <f>'[1]01.02 (на сайт)'!L13926</f>
        <v>0</v>
      </c>
    </row>
    <row r="13927" spans="10:12">
      <c r="J13927" s="1">
        <f>'[1]01.02 (на сайт)'!J13927</f>
        <v>0</v>
      </c>
      <c r="K13927" s="1">
        <f>'[1]01.02 (на сайт)'!K13927</f>
        <v>0</v>
      </c>
      <c r="L13927" s="1">
        <f>'[1]01.02 (на сайт)'!L13927</f>
        <v>0</v>
      </c>
    </row>
    <row r="13928" spans="10:12">
      <c r="J13928" s="1">
        <f>'[1]01.02 (на сайт)'!J13928</f>
        <v>0</v>
      </c>
      <c r="K13928" s="1">
        <f>'[1]01.02 (на сайт)'!K13928</f>
        <v>0</v>
      </c>
      <c r="L13928" s="1">
        <f>'[1]01.02 (на сайт)'!L13928</f>
        <v>0</v>
      </c>
    </row>
    <row r="13929" spans="10:12">
      <c r="J13929" s="1">
        <f>'[1]01.02 (на сайт)'!J13929</f>
        <v>0</v>
      </c>
      <c r="K13929" s="1">
        <f>'[1]01.02 (на сайт)'!K13929</f>
        <v>0</v>
      </c>
      <c r="L13929" s="1">
        <f>'[1]01.02 (на сайт)'!L13929</f>
        <v>0</v>
      </c>
    </row>
    <row r="13930" spans="10:12">
      <c r="J13930" s="1">
        <f>'[1]01.02 (на сайт)'!J13930</f>
        <v>0</v>
      </c>
      <c r="K13930" s="1">
        <f>'[1]01.02 (на сайт)'!K13930</f>
        <v>0</v>
      </c>
      <c r="L13930" s="1">
        <f>'[1]01.02 (на сайт)'!L13930</f>
        <v>0</v>
      </c>
    </row>
    <row r="13931" spans="10:12">
      <c r="J13931" s="1">
        <f>'[1]01.02 (на сайт)'!J13931</f>
        <v>0</v>
      </c>
      <c r="K13931" s="1">
        <f>'[1]01.02 (на сайт)'!K13931</f>
        <v>0</v>
      </c>
      <c r="L13931" s="1">
        <f>'[1]01.02 (на сайт)'!L13931</f>
        <v>0</v>
      </c>
    </row>
    <row r="13932" spans="10:12">
      <c r="J13932" s="1">
        <f>'[1]01.02 (на сайт)'!J13932</f>
        <v>0</v>
      </c>
      <c r="K13932" s="1">
        <f>'[1]01.02 (на сайт)'!K13932</f>
        <v>0</v>
      </c>
      <c r="L13932" s="1">
        <f>'[1]01.02 (на сайт)'!L13932</f>
        <v>0</v>
      </c>
    </row>
    <row r="13933" spans="10:12">
      <c r="J13933" s="1">
        <f>'[1]01.02 (на сайт)'!J13933</f>
        <v>0</v>
      </c>
      <c r="K13933" s="1">
        <f>'[1]01.02 (на сайт)'!K13933</f>
        <v>0</v>
      </c>
      <c r="L13933" s="1">
        <f>'[1]01.02 (на сайт)'!L13933</f>
        <v>0</v>
      </c>
    </row>
    <row r="13934" spans="10:12">
      <c r="J13934" s="1">
        <f>'[1]01.02 (на сайт)'!J13934</f>
        <v>0</v>
      </c>
      <c r="K13934" s="1">
        <f>'[1]01.02 (на сайт)'!K13934</f>
        <v>0</v>
      </c>
      <c r="L13934" s="1">
        <f>'[1]01.02 (на сайт)'!L13934</f>
        <v>0</v>
      </c>
    </row>
    <row r="13935" spans="10:12">
      <c r="J13935" s="1">
        <f>'[1]01.02 (на сайт)'!J13935</f>
        <v>0</v>
      </c>
      <c r="K13935" s="1">
        <f>'[1]01.02 (на сайт)'!K13935</f>
        <v>0</v>
      </c>
      <c r="L13935" s="1">
        <f>'[1]01.02 (на сайт)'!L13935</f>
        <v>0</v>
      </c>
    </row>
    <row r="13936" spans="10:12">
      <c r="J13936" s="1">
        <f>'[1]01.02 (на сайт)'!J13936</f>
        <v>0</v>
      </c>
      <c r="K13936" s="1">
        <f>'[1]01.02 (на сайт)'!K13936</f>
        <v>0</v>
      </c>
      <c r="L13936" s="1">
        <f>'[1]01.02 (на сайт)'!L13936</f>
        <v>0</v>
      </c>
    </row>
    <row r="13937" spans="10:12">
      <c r="J13937" s="1">
        <f>'[1]01.02 (на сайт)'!J13937</f>
        <v>0</v>
      </c>
      <c r="K13937" s="1">
        <f>'[1]01.02 (на сайт)'!K13937</f>
        <v>0</v>
      </c>
      <c r="L13937" s="1">
        <f>'[1]01.02 (на сайт)'!L13937</f>
        <v>0</v>
      </c>
    </row>
    <row r="13938" spans="10:12">
      <c r="J13938" s="1">
        <f>'[1]01.02 (на сайт)'!J13938</f>
        <v>0</v>
      </c>
      <c r="K13938" s="1">
        <f>'[1]01.02 (на сайт)'!K13938</f>
        <v>0</v>
      </c>
      <c r="L13938" s="1">
        <f>'[1]01.02 (на сайт)'!L13938</f>
        <v>0</v>
      </c>
    </row>
    <row r="13939" spans="10:12">
      <c r="J13939" s="1">
        <f>'[1]01.02 (на сайт)'!J13939</f>
        <v>0</v>
      </c>
      <c r="K13939" s="1">
        <f>'[1]01.02 (на сайт)'!K13939</f>
        <v>0</v>
      </c>
      <c r="L13939" s="1">
        <f>'[1]01.02 (на сайт)'!L13939</f>
        <v>0</v>
      </c>
    </row>
    <row r="13940" spans="10:12">
      <c r="J13940" s="1">
        <f>'[1]01.02 (на сайт)'!J13940</f>
        <v>0</v>
      </c>
      <c r="K13940" s="1">
        <f>'[1]01.02 (на сайт)'!K13940</f>
        <v>0</v>
      </c>
      <c r="L13940" s="1">
        <f>'[1]01.02 (на сайт)'!L13940</f>
        <v>0</v>
      </c>
    </row>
    <row r="13941" spans="10:12">
      <c r="J13941" s="1">
        <f>'[1]01.02 (на сайт)'!J13941</f>
        <v>0</v>
      </c>
      <c r="K13941" s="1">
        <f>'[1]01.02 (на сайт)'!K13941</f>
        <v>0</v>
      </c>
      <c r="L13941" s="1">
        <f>'[1]01.02 (на сайт)'!L13941</f>
        <v>0</v>
      </c>
    </row>
    <row r="13942" spans="10:12">
      <c r="J13942" s="1">
        <f>'[1]01.02 (на сайт)'!J13942</f>
        <v>0</v>
      </c>
      <c r="K13942" s="1">
        <f>'[1]01.02 (на сайт)'!K13942</f>
        <v>0</v>
      </c>
      <c r="L13942" s="1">
        <f>'[1]01.02 (на сайт)'!L13942</f>
        <v>0</v>
      </c>
    </row>
    <row r="13943" spans="10:12">
      <c r="J13943" s="1">
        <f>'[1]01.02 (на сайт)'!J13943</f>
        <v>0</v>
      </c>
      <c r="K13943" s="1">
        <f>'[1]01.02 (на сайт)'!K13943</f>
        <v>0</v>
      </c>
      <c r="L13943" s="1">
        <f>'[1]01.02 (на сайт)'!L13943</f>
        <v>0</v>
      </c>
    </row>
    <row r="13944" spans="10:12">
      <c r="J13944" s="1">
        <f>'[1]01.02 (на сайт)'!J13944</f>
        <v>0</v>
      </c>
      <c r="K13944" s="1">
        <f>'[1]01.02 (на сайт)'!K13944</f>
        <v>0</v>
      </c>
      <c r="L13944" s="1">
        <f>'[1]01.02 (на сайт)'!L13944</f>
        <v>0</v>
      </c>
    </row>
    <row r="13945" spans="10:12">
      <c r="J13945" s="1">
        <f>'[1]01.02 (на сайт)'!J13945</f>
        <v>0</v>
      </c>
      <c r="K13945" s="1">
        <f>'[1]01.02 (на сайт)'!K13945</f>
        <v>0</v>
      </c>
      <c r="L13945" s="1">
        <f>'[1]01.02 (на сайт)'!L13945</f>
        <v>0</v>
      </c>
    </row>
    <row r="13946" spans="10:12">
      <c r="J13946" s="1">
        <f>'[1]01.02 (на сайт)'!J13946</f>
        <v>0</v>
      </c>
      <c r="K13946" s="1">
        <f>'[1]01.02 (на сайт)'!K13946</f>
        <v>0</v>
      </c>
      <c r="L13946" s="1">
        <f>'[1]01.02 (на сайт)'!L13946</f>
        <v>0</v>
      </c>
    </row>
    <row r="13947" spans="10:12">
      <c r="J13947" s="1">
        <f>'[1]01.02 (на сайт)'!J13947</f>
        <v>0</v>
      </c>
      <c r="K13947" s="1">
        <f>'[1]01.02 (на сайт)'!K13947</f>
        <v>0</v>
      </c>
      <c r="L13947" s="1">
        <f>'[1]01.02 (на сайт)'!L13947</f>
        <v>0</v>
      </c>
    </row>
    <row r="13948" spans="10:12">
      <c r="J13948" s="1">
        <f>'[1]01.02 (на сайт)'!J13948</f>
        <v>0</v>
      </c>
      <c r="K13948" s="1">
        <f>'[1]01.02 (на сайт)'!K13948</f>
        <v>0</v>
      </c>
      <c r="L13948" s="1">
        <f>'[1]01.02 (на сайт)'!L13948</f>
        <v>0</v>
      </c>
    </row>
    <row r="13949" spans="10:12">
      <c r="J13949" s="1">
        <f>'[1]01.02 (на сайт)'!J13949</f>
        <v>0</v>
      </c>
      <c r="K13949" s="1">
        <f>'[1]01.02 (на сайт)'!K13949</f>
        <v>0</v>
      </c>
      <c r="L13949" s="1">
        <f>'[1]01.02 (на сайт)'!L13949</f>
        <v>0</v>
      </c>
    </row>
    <row r="13950" spans="10:12">
      <c r="J13950" s="1">
        <f>'[1]01.02 (на сайт)'!J13950</f>
        <v>0</v>
      </c>
      <c r="K13950" s="1">
        <f>'[1]01.02 (на сайт)'!K13950</f>
        <v>0</v>
      </c>
      <c r="L13950" s="1">
        <f>'[1]01.02 (на сайт)'!L13950</f>
        <v>0</v>
      </c>
    </row>
    <row r="13951" spans="10:12">
      <c r="J13951" s="1">
        <f>'[1]01.02 (на сайт)'!J13951</f>
        <v>0</v>
      </c>
      <c r="K13951" s="1">
        <f>'[1]01.02 (на сайт)'!K13951</f>
        <v>0</v>
      </c>
      <c r="L13951" s="1">
        <f>'[1]01.02 (на сайт)'!L13951</f>
        <v>0</v>
      </c>
    </row>
    <row r="13952" spans="10:12">
      <c r="J13952" s="1">
        <f>'[1]01.02 (на сайт)'!J13952</f>
        <v>0</v>
      </c>
      <c r="K13952" s="1">
        <f>'[1]01.02 (на сайт)'!K13952</f>
        <v>0</v>
      </c>
      <c r="L13952" s="1">
        <f>'[1]01.02 (на сайт)'!L13952</f>
        <v>0</v>
      </c>
    </row>
    <row r="13953" spans="10:12">
      <c r="J13953" s="1">
        <f>'[1]01.02 (на сайт)'!J13953</f>
        <v>0</v>
      </c>
      <c r="K13953" s="1">
        <f>'[1]01.02 (на сайт)'!K13953</f>
        <v>0</v>
      </c>
      <c r="L13953" s="1">
        <f>'[1]01.02 (на сайт)'!L13953</f>
        <v>0</v>
      </c>
    </row>
    <row r="13954" spans="10:12">
      <c r="J13954" s="1">
        <f>'[1]01.02 (на сайт)'!J13954</f>
        <v>0</v>
      </c>
      <c r="K13954" s="1">
        <f>'[1]01.02 (на сайт)'!K13954</f>
        <v>0</v>
      </c>
      <c r="L13954" s="1">
        <f>'[1]01.02 (на сайт)'!L13954</f>
        <v>0</v>
      </c>
    </row>
    <row r="13955" spans="10:12">
      <c r="J13955" s="1">
        <f>'[1]01.02 (на сайт)'!J13955</f>
        <v>0</v>
      </c>
      <c r="K13955" s="1">
        <f>'[1]01.02 (на сайт)'!K13955</f>
        <v>0</v>
      </c>
      <c r="L13955" s="1">
        <f>'[1]01.02 (на сайт)'!L13955</f>
        <v>0</v>
      </c>
    </row>
    <row r="13956" spans="10:12">
      <c r="J13956" s="1">
        <f>'[1]01.02 (на сайт)'!J13956</f>
        <v>0</v>
      </c>
      <c r="K13956" s="1">
        <f>'[1]01.02 (на сайт)'!K13956</f>
        <v>0</v>
      </c>
      <c r="L13956" s="1">
        <f>'[1]01.02 (на сайт)'!L13956</f>
        <v>0</v>
      </c>
    </row>
    <row r="13957" spans="10:12">
      <c r="J13957" s="1">
        <f>'[1]01.02 (на сайт)'!J13957</f>
        <v>0</v>
      </c>
      <c r="K13957" s="1">
        <f>'[1]01.02 (на сайт)'!K13957</f>
        <v>0</v>
      </c>
      <c r="L13957" s="1">
        <f>'[1]01.02 (на сайт)'!L13957</f>
        <v>0</v>
      </c>
    </row>
    <row r="13958" spans="10:12">
      <c r="J13958" s="1">
        <f>'[1]01.02 (на сайт)'!J13958</f>
        <v>0</v>
      </c>
      <c r="K13958" s="1">
        <f>'[1]01.02 (на сайт)'!K13958</f>
        <v>0</v>
      </c>
      <c r="L13958" s="1">
        <f>'[1]01.02 (на сайт)'!L13958</f>
        <v>0</v>
      </c>
    </row>
    <row r="13959" spans="10:12">
      <c r="J13959" s="1">
        <f>'[1]01.02 (на сайт)'!J13959</f>
        <v>0</v>
      </c>
      <c r="K13959" s="1">
        <f>'[1]01.02 (на сайт)'!K13959</f>
        <v>0</v>
      </c>
      <c r="L13959" s="1">
        <f>'[1]01.02 (на сайт)'!L13959</f>
        <v>0</v>
      </c>
    </row>
    <row r="13960" spans="10:12">
      <c r="J13960" s="1">
        <f>'[1]01.02 (на сайт)'!J13960</f>
        <v>0</v>
      </c>
      <c r="K13960" s="1">
        <f>'[1]01.02 (на сайт)'!K13960</f>
        <v>0</v>
      </c>
      <c r="L13960" s="1">
        <f>'[1]01.02 (на сайт)'!L13960</f>
        <v>0</v>
      </c>
    </row>
    <row r="13961" spans="10:12">
      <c r="J13961" s="1">
        <f>'[1]01.02 (на сайт)'!J13961</f>
        <v>0</v>
      </c>
      <c r="K13961" s="1">
        <f>'[1]01.02 (на сайт)'!K13961</f>
        <v>0</v>
      </c>
      <c r="L13961" s="1">
        <f>'[1]01.02 (на сайт)'!L13961</f>
        <v>0</v>
      </c>
    </row>
    <row r="13962" spans="10:12">
      <c r="J13962" s="1">
        <f>'[1]01.02 (на сайт)'!J13962</f>
        <v>0</v>
      </c>
      <c r="K13962" s="1">
        <f>'[1]01.02 (на сайт)'!K13962</f>
        <v>0</v>
      </c>
      <c r="L13962" s="1">
        <f>'[1]01.02 (на сайт)'!L13962</f>
        <v>0</v>
      </c>
    </row>
    <row r="13963" spans="10:12">
      <c r="J13963" s="1">
        <f>'[1]01.02 (на сайт)'!J13963</f>
        <v>0</v>
      </c>
      <c r="K13963" s="1">
        <f>'[1]01.02 (на сайт)'!K13963</f>
        <v>0</v>
      </c>
      <c r="L13963" s="1">
        <f>'[1]01.02 (на сайт)'!L13963</f>
        <v>0</v>
      </c>
    </row>
    <row r="13964" spans="10:12">
      <c r="J13964" s="1">
        <f>'[1]01.02 (на сайт)'!J13964</f>
        <v>0</v>
      </c>
      <c r="K13964" s="1">
        <f>'[1]01.02 (на сайт)'!K13964</f>
        <v>0</v>
      </c>
      <c r="L13964" s="1">
        <f>'[1]01.02 (на сайт)'!L13964</f>
        <v>0</v>
      </c>
    </row>
    <row r="13965" spans="10:12">
      <c r="J13965" s="1">
        <f>'[1]01.02 (на сайт)'!J13965</f>
        <v>0</v>
      </c>
      <c r="K13965" s="1">
        <f>'[1]01.02 (на сайт)'!K13965</f>
        <v>0</v>
      </c>
      <c r="L13965" s="1">
        <f>'[1]01.02 (на сайт)'!L13965</f>
        <v>0</v>
      </c>
    </row>
    <row r="13966" spans="10:12">
      <c r="J13966" s="1">
        <f>'[1]01.02 (на сайт)'!J13966</f>
        <v>0</v>
      </c>
      <c r="K13966" s="1">
        <f>'[1]01.02 (на сайт)'!K13966</f>
        <v>0</v>
      </c>
      <c r="L13966" s="1">
        <f>'[1]01.02 (на сайт)'!L13966</f>
        <v>0</v>
      </c>
    </row>
    <row r="13967" spans="10:12">
      <c r="J13967" s="1">
        <f>'[1]01.02 (на сайт)'!J13967</f>
        <v>0</v>
      </c>
      <c r="K13967" s="1">
        <f>'[1]01.02 (на сайт)'!K13967</f>
        <v>0</v>
      </c>
      <c r="L13967" s="1">
        <f>'[1]01.02 (на сайт)'!L13967</f>
        <v>0</v>
      </c>
    </row>
    <row r="13968" spans="10:12">
      <c r="J13968" s="1">
        <f>'[1]01.02 (на сайт)'!J13968</f>
        <v>0</v>
      </c>
      <c r="K13968" s="1">
        <f>'[1]01.02 (на сайт)'!K13968</f>
        <v>0</v>
      </c>
      <c r="L13968" s="1">
        <f>'[1]01.02 (на сайт)'!L13968</f>
        <v>0</v>
      </c>
    </row>
    <row r="13969" spans="10:12">
      <c r="J13969" s="1">
        <f>'[1]01.02 (на сайт)'!J13969</f>
        <v>0</v>
      </c>
      <c r="K13969" s="1">
        <f>'[1]01.02 (на сайт)'!K13969</f>
        <v>0</v>
      </c>
      <c r="L13969" s="1">
        <f>'[1]01.02 (на сайт)'!L13969</f>
        <v>0</v>
      </c>
    </row>
    <row r="13970" spans="10:12">
      <c r="J13970" s="1">
        <f>'[1]01.02 (на сайт)'!J13970</f>
        <v>0</v>
      </c>
      <c r="K13970" s="1">
        <f>'[1]01.02 (на сайт)'!K13970</f>
        <v>0</v>
      </c>
      <c r="L13970" s="1">
        <f>'[1]01.02 (на сайт)'!L13970</f>
        <v>0</v>
      </c>
    </row>
    <row r="13971" spans="10:12">
      <c r="J13971" s="1">
        <f>'[1]01.02 (на сайт)'!J13971</f>
        <v>0</v>
      </c>
      <c r="K13971" s="1">
        <f>'[1]01.02 (на сайт)'!K13971</f>
        <v>0</v>
      </c>
      <c r="L13971" s="1">
        <f>'[1]01.02 (на сайт)'!L13971</f>
        <v>0</v>
      </c>
    </row>
    <row r="13972" spans="10:12">
      <c r="J13972" s="1">
        <f>'[1]01.02 (на сайт)'!J13972</f>
        <v>0</v>
      </c>
      <c r="K13972" s="1">
        <f>'[1]01.02 (на сайт)'!K13972</f>
        <v>0</v>
      </c>
      <c r="L13972" s="1">
        <f>'[1]01.02 (на сайт)'!L13972</f>
        <v>0</v>
      </c>
    </row>
    <row r="13973" spans="10:12">
      <c r="J13973" s="1">
        <f>'[1]01.02 (на сайт)'!J13973</f>
        <v>0</v>
      </c>
      <c r="K13973" s="1">
        <f>'[1]01.02 (на сайт)'!K13973</f>
        <v>0</v>
      </c>
      <c r="L13973" s="1">
        <f>'[1]01.02 (на сайт)'!L13973</f>
        <v>0</v>
      </c>
    </row>
    <row r="13974" spans="10:12">
      <c r="J13974" s="1">
        <f>'[1]01.02 (на сайт)'!J13974</f>
        <v>0</v>
      </c>
      <c r="K13974" s="1">
        <f>'[1]01.02 (на сайт)'!K13974</f>
        <v>0</v>
      </c>
      <c r="L13974" s="1">
        <f>'[1]01.02 (на сайт)'!L13974</f>
        <v>0</v>
      </c>
    </row>
    <row r="13975" spans="10:12">
      <c r="J13975" s="1">
        <f>'[1]01.02 (на сайт)'!J13975</f>
        <v>0</v>
      </c>
      <c r="K13975" s="1">
        <f>'[1]01.02 (на сайт)'!K13975</f>
        <v>0</v>
      </c>
      <c r="L13975" s="1">
        <f>'[1]01.02 (на сайт)'!L13975</f>
        <v>0</v>
      </c>
    </row>
    <row r="13976" spans="10:12">
      <c r="J13976" s="1">
        <f>'[1]01.02 (на сайт)'!J13976</f>
        <v>0</v>
      </c>
      <c r="K13976" s="1">
        <f>'[1]01.02 (на сайт)'!K13976</f>
        <v>0</v>
      </c>
      <c r="L13976" s="1">
        <f>'[1]01.02 (на сайт)'!L13976</f>
        <v>0</v>
      </c>
    </row>
    <row r="13977" spans="10:12">
      <c r="J13977" s="1">
        <f>'[1]01.02 (на сайт)'!J13977</f>
        <v>0</v>
      </c>
      <c r="K13977" s="1">
        <f>'[1]01.02 (на сайт)'!K13977</f>
        <v>0</v>
      </c>
      <c r="L13977" s="1">
        <f>'[1]01.02 (на сайт)'!L13977</f>
        <v>0</v>
      </c>
    </row>
    <row r="13978" spans="10:12">
      <c r="J13978" s="1">
        <f>'[1]01.02 (на сайт)'!J13978</f>
        <v>0</v>
      </c>
      <c r="K13978" s="1">
        <f>'[1]01.02 (на сайт)'!K13978</f>
        <v>0</v>
      </c>
      <c r="L13978" s="1">
        <f>'[1]01.02 (на сайт)'!L13978</f>
        <v>0</v>
      </c>
    </row>
    <row r="13979" spans="10:12">
      <c r="J13979" s="1">
        <f>'[1]01.02 (на сайт)'!J13979</f>
        <v>0</v>
      </c>
      <c r="K13979" s="1">
        <f>'[1]01.02 (на сайт)'!K13979</f>
        <v>0</v>
      </c>
      <c r="L13979" s="1">
        <f>'[1]01.02 (на сайт)'!L13979</f>
        <v>0</v>
      </c>
    </row>
    <row r="13980" spans="10:12">
      <c r="J13980" s="1">
        <f>'[1]01.02 (на сайт)'!J13980</f>
        <v>0</v>
      </c>
      <c r="K13980" s="1">
        <f>'[1]01.02 (на сайт)'!K13980</f>
        <v>0</v>
      </c>
      <c r="L13980" s="1">
        <f>'[1]01.02 (на сайт)'!L13980</f>
        <v>0</v>
      </c>
    </row>
    <row r="13981" spans="10:12">
      <c r="J13981" s="1">
        <f>'[1]01.02 (на сайт)'!J13981</f>
        <v>0</v>
      </c>
      <c r="K13981" s="1">
        <f>'[1]01.02 (на сайт)'!K13981</f>
        <v>0</v>
      </c>
      <c r="L13981" s="1">
        <f>'[1]01.02 (на сайт)'!L13981</f>
        <v>0</v>
      </c>
    </row>
    <row r="13982" spans="10:12">
      <c r="J13982" s="1">
        <f>'[1]01.02 (на сайт)'!J13982</f>
        <v>0</v>
      </c>
      <c r="K13982" s="1">
        <f>'[1]01.02 (на сайт)'!K13982</f>
        <v>0</v>
      </c>
      <c r="L13982" s="1">
        <f>'[1]01.02 (на сайт)'!L13982</f>
        <v>0</v>
      </c>
    </row>
    <row r="13983" spans="10:12">
      <c r="J13983" s="1">
        <f>'[1]01.02 (на сайт)'!J13983</f>
        <v>0</v>
      </c>
      <c r="K13983" s="1">
        <f>'[1]01.02 (на сайт)'!K13983</f>
        <v>0</v>
      </c>
      <c r="L13983" s="1">
        <f>'[1]01.02 (на сайт)'!L13983</f>
        <v>0</v>
      </c>
    </row>
    <row r="13984" spans="10:12">
      <c r="J13984" s="1">
        <f>'[1]01.02 (на сайт)'!J13984</f>
        <v>0</v>
      </c>
      <c r="K13984" s="1">
        <f>'[1]01.02 (на сайт)'!K13984</f>
        <v>0</v>
      </c>
      <c r="L13984" s="1">
        <f>'[1]01.02 (на сайт)'!L13984</f>
        <v>0</v>
      </c>
    </row>
    <row r="13985" spans="10:12">
      <c r="J13985" s="1">
        <f>'[1]01.02 (на сайт)'!J13985</f>
        <v>0</v>
      </c>
      <c r="K13985" s="1">
        <f>'[1]01.02 (на сайт)'!K13985</f>
        <v>0</v>
      </c>
      <c r="L13985" s="1">
        <f>'[1]01.02 (на сайт)'!L13985</f>
        <v>0</v>
      </c>
    </row>
    <row r="13986" spans="10:12">
      <c r="J13986" s="1">
        <f>'[1]01.02 (на сайт)'!J13986</f>
        <v>0</v>
      </c>
      <c r="K13986" s="1">
        <f>'[1]01.02 (на сайт)'!K13986</f>
        <v>0</v>
      </c>
      <c r="L13986" s="1">
        <f>'[1]01.02 (на сайт)'!L13986</f>
        <v>0</v>
      </c>
    </row>
    <row r="13987" spans="10:12">
      <c r="J13987" s="1">
        <f>'[1]01.02 (на сайт)'!J13987</f>
        <v>0</v>
      </c>
      <c r="K13987" s="1">
        <f>'[1]01.02 (на сайт)'!K13987</f>
        <v>0</v>
      </c>
      <c r="L13987" s="1">
        <f>'[1]01.02 (на сайт)'!L13987</f>
        <v>0</v>
      </c>
    </row>
    <row r="13988" spans="10:12">
      <c r="J13988" s="1">
        <f>'[1]01.02 (на сайт)'!J13988</f>
        <v>0</v>
      </c>
      <c r="K13988" s="1">
        <f>'[1]01.02 (на сайт)'!K13988</f>
        <v>0</v>
      </c>
      <c r="L13988" s="1">
        <f>'[1]01.02 (на сайт)'!L13988</f>
        <v>0</v>
      </c>
    </row>
    <row r="13989" spans="10:12">
      <c r="J13989" s="1">
        <f>'[1]01.02 (на сайт)'!J13989</f>
        <v>0</v>
      </c>
      <c r="K13989" s="1">
        <f>'[1]01.02 (на сайт)'!K13989</f>
        <v>0</v>
      </c>
      <c r="L13989" s="1">
        <f>'[1]01.02 (на сайт)'!L13989</f>
        <v>0</v>
      </c>
    </row>
    <row r="13990" spans="10:12">
      <c r="J13990" s="1">
        <f>'[1]01.02 (на сайт)'!J13990</f>
        <v>0</v>
      </c>
      <c r="K13990" s="1">
        <f>'[1]01.02 (на сайт)'!K13990</f>
        <v>0</v>
      </c>
      <c r="L13990" s="1">
        <f>'[1]01.02 (на сайт)'!L13990</f>
        <v>0</v>
      </c>
    </row>
    <row r="13991" spans="10:12">
      <c r="J13991" s="1">
        <f>'[1]01.02 (на сайт)'!J13991</f>
        <v>0</v>
      </c>
      <c r="K13991" s="1">
        <f>'[1]01.02 (на сайт)'!K13991</f>
        <v>0</v>
      </c>
      <c r="L13991" s="1">
        <f>'[1]01.02 (на сайт)'!L13991</f>
        <v>0</v>
      </c>
    </row>
    <row r="13992" spans="10:12">
      <c r="J13992" s="1">
        <f>'[1]01.02 (на сайт)'!J13992</f>
        <v>0</v>
      </c>
      <c r="K13992" s="1">
        <f>'[1]01.02 (на сайт)'!K13992</f>
        <v>0</v>
      </c>
      <c r="L13992" s="1">
        <f>'[1]01.02 (на сайт)'!L13992</f>
        <v>0</v>
      </c>
    </row>
    <row r="13993" spans="10:12">
      <c r="J13993" s="1">
        <f>'[1]01.02 (на сайт)'!J13993</f>
        <v>0</v>
      </c>
      <c r="K13993" s="1">
        <f>'[1]01.02 (на сайт)'!K13993</f>
        <v>0</v>
      </c>
      <c r="L13993" s="1">
        <f>'[1]01.02 (на сайт)'!L13993</f>
        <v>0</v>
      </c>
    </row>
    <row r="13994" spans="10:12">
      <c r="J13994" s="1">
        <f>'[1]01.02 (на сайт)'!J13994</f>
        <v>0</v>
      </c>
      <c r="K13994" s="1">
        <f>'[1]01.02 (на сайт)'!K13994</f>
        <v>0</v>
      </c>
      <c r="L13994" s="1">
        <f>'[1]01.02 (на сайт)'!L13994</f>
        <v>0</v>
      </c>
    </row>
    <row r="13995" spans="10:12">
      <c r="J13995" s="1">
        <f>'[1]01.02 (на сайт)'!J13995</f>
        <v>0</v>
      </c>
      <c r="K13995" s="1">
        <f>'[1]01.02 (на сайт)'!K13995</f>
        <v>0</v>
      </c>
      <c r="L13995" s="1">
        <f>'[1]01.02 (на сайт)'!L13995</f>
        <v>0</v>
      </c>
    </row>
    <row r="13996" spans="10:12">
      <c r="J13996" s="1">
        <f>'[1]01.02 (на сайт)'!J13996</f>
        <v>0</v>
      </c>
      <c r="K13996" s="1">
        <f>'[1]01.02 (на сайт)'!K13996</f>
        <v>0</v>
      </c>
      <c r="L13996" s="1">
        <f>'[1]01.02 (на сайт)'!L13996</f>
        <v>0</v>
      </c>
    </row>
    <row r="13997" spans="10:12">
      <c r="J13997" s="1">
        <f>'[1]01.02 (на сайт)'!J13997</f>
        <v>0</v>
      </c>
      <c r="K13997" s="1">
        <f>'[1]01.02 (на сайт)'!K13997</f>
        <v>0</v>
      </c>
      <c r="L13997" s="1">
        <f>'[1]01.02 (на сайт)'!L13997</f>
        <v>0</v>
      </c>
    </row>
    <row r="13998" spans="10:12">
      <c r="J13998" s="1">
        <f>'[1]01.02 (на сайт)'!J13998</f>
        <v>0</v>
      </c>
      <c r="K13998" s="1">
        <f>'[1]01.02 (на сайт)'!K13998</f>
        <v>0</v>
      </c>
      <c r="L13998" s="1">
        <f>'[1]01.02 (на сайт)'!L13998</f>
        <v>0</v>
      </c>
    </row>
    <row r="13999" spans="10:12">
      <c r="J13999" s="1">
        <f>'[1]01.02 (на сайт)'!J13999</f>
        <v>0</v>
      </c>
      <c r="K13999" s="1">
        <f>'[1]01.02 (на сайт)'!K13999</f>
        <v>0</v>
      </c>
      <c r="L13999" s="1">
        <f>'[1]01.02 (на сайт)'!L13999</f>
        <v>0</v>
      </c>
    </row>
    <row r="14000" spans="10:12">
      <c r="J14000" s="1">
        <f>'[1]01.02 (на сайт)'!J14000</f>
        <v>0</v>
      </c>
      <c r="K14000" s="1">
        <f>'[1]01.02 (на сайт)'!K14000</f>
        <v>0</v>
      </c>
      <c r="L14000" s="1">
        <f>'[1]01.02 (на сайт)'!L14000</f>
        <v>0</v>
      </c>
    </row>
    <row r="14001" spans="10:12">
      <c r="J14001" s="1">
        <f>'[1]01.02 (на сайт)'!J14001</f>
        <v>0</v>
      </c>
      <c r="K14001" s="1">
        <f>'[1]01.02 (на сайт)'!K14001</f>
        <v>0</v>
      </c>
      <c r="L14001" s="1">
        <f>'[1]01.02 (на сайт)'!L14001</f>
        <v>0</v>
      </c>
    </row>
    <row r="14002" spans="10:12">
      <c r="J14002" s="1">
        <f>'[1]01.02 (на сайт)'!J14002</f>
        <v>0</v>
      </c>
      <c r="K14002" s="1">
        <f>'[1]01.02 (на сайт)'!K14002</f>
        <v>0</v>
      </c>
      <c r="L14002" s="1">
        <f>'[1]01.02 (на сайт)'!L14002</f>
        <v>0</v>
      </c>
    </row>
    <row r="14003" spans="10:12">
      <c r="J14003" s="1">
        <f>'[1]01.02 (на сайт)'!J14003</f>
        <v>0</v>
      </c>
      <c r="K14003" s="1">
        <f>'[1]01.02 (на сайт)'!K14003</f>
        <v>0</v>
      </c>
      <c r="L14003" s="1">
        <f>'[1]01.02 (на сайт)'!L14003</f>
        <v>0</v>
      </c>
    </row>
    <row r="14004" spans="10:12">
      <c r="J14004" s="1">
        <f>'[1]01.02 (на сайт)'!J14004</f>
        <v>0</v>
      </c>
      <c r="K14004" s="1">
        <f>'[1]01.02 (на сайт)'!K14004</f>
        <v>0</v>
      </c>
      <c r="L14004" s="1">
        <f>'[1]01.02 (на сайт)'!L14004</f>
        <v>0</v>
      </c>
    </row>
    <row r="14005" spans="10:12">
      <c r="J14005" s="1">
        <f>'[1]01.02 (на сайт)'!J14005</f>
        <v>0</v>
      </c>
      <c r="K14005" s="1">
        <f>'[1]01.02 (на сайт)'!K14005</f>
        <v>0</v>
      </c>
      <c r="L14005" s="1">
        <f>'[1]01.02 (на сайт)'!L14005</f>
        <v>0</v>
      </c>
    </row>
    <row r="14006" spans="10:12">
      <c r="J14006" s="1">
        <f>'[1]01.02 (на сайт)'!J14006</f>
        <v>0</v>
      </c>
      <c r="K14006" s="1">
        <f>'[1]01.02 (на сайт)'!K14006</f>
        <v>0</v>
      </c>
      <c r="L14006" s="1">
        <f>'[1]01.02 (на сайт)'!L14006</f>
        <v>0</v>
      </c>
    </row>
    <row r="14007" spans="10:12">
      <c r="J14007" s="1">
        <f>'[1]01.02 (на сайт)'!J14007</f>
        <v>0</v>
      </c>
      <c r="K14007" s="1">
        <f>'[1]01.02 (на сайт)'!K14007</f>
        <v>0</v>
      </c>
      <c r="L14007" s="1">
        <f>'[1]01.02 (на сайт)'!L14007</f>
        <v>0</v>
      </c>
    </row>
    <row r="14008" spans="10:12">
      <c r="J14008" s="1">
        <f>'[1]01.02 (на сайт)'!J14008</f>
        <v>0</v>
      </c>
      <c r="K14008" s="1">
        <f>'[1]01.02 (на сайт)'!K14008</f>
        <v>0</v>
      </c>
      <c r="L14008" s="1">
        <f>'[1]01.02 (на сайт)'!L14008</f>
        <v>0</v>
      </c>
    </row>
    <row r="14009" spans="10:12">
      <c r="J14009" s="1">
        <f>'[1]01.02 (на сайт)'!J14009</f>
        <v>0</v>
      </c>
      <c r="K14009" s="1">
        <f>'[1]01.02 (на сайт)'!K14009</f>
        <v>0</v>
      </c>
      <c r="L14009" s="1">
        <f>'[1]01.02 (на сайт)'!L14009</f>
        <v>0</v>
      </c>
    </row>
    <row r="14010" spans="10:12">
      <c r="J14010" s="1">
        <f>'[1]01.02 (на сайт)'!J14010</f>
        <v>0</v>
      </c>
      <c r="K14010" s="1">
        <f>'[1]01.02 (на сайт)'!K14010</f>
        <v>0</v>
      </c>
      <c r="L14010" s="1">
        <f>'[1]01.02 (на сайт)'!L14010</f>
        <v>0</v>
      </c>
    </row>
    <row r="14011" spans="10:12">
      <c r="J14011" s="1">
        <f>'[1]01.02 (на сайт)'!J14011</f>
        <v>0</v>
      </c>
      <c r="K14011" s="1">
        <f>'[1]01.02 (на сайт)'!K14011</f>
        <v>0</v>
      </c>
      <c r="L14011" s="1">
        <f>'[1]01.02 (на сайт)'!L14011</f>
        <v>0</v>
      </c>
    </row>
    <row r="14012" spans="10:12">
      <c r="J14012" s="1">
        <f>'[1]01.02 (на сайт)'!J14012</f>
        <v>0</v>
      </c>
      <c r="K14012" s="1">
        <f>'[1]01.02 (на сайт)'!K14012</f>
        <v>0</v>
      </c>
      <c r="L14012" s="1">
        <f>'[1]01.02 (на сайт)'!L14012</f>
        <v>0</v>
      </c>
    </row>
    <row r="14013" spans="10:12">
      <c r="J14013" s="1">
        <f>'[1]01.02 (на сайт)'!J14013</f>
        <v>0</v>
      </c>
      <c r="K14013" s="1">
        <f>'[1]01.02 (на сайт)'!K14013</f>
        <v>0</v>
      </c>
      <c r="L14013" s="1">
        <f>'[1]01.02 (на сайт)'!L14013</f>
        <v>0</v>
      </c>
    </row>
    <row r="14014" spans="10:12">
      <c r="J14014" s="1">
        <f>'[1]01.02 (на сайт)'!J14014</f>
        <v>0</v>
      </c>
      <c r="K14014" s="1">
        <f>'[1]01.02 (на сайт)'!K14014</f>
        <v>0</v>
      </c>
      <c r="L14014" s="1">
        <f>'[1]01.02 (на сайт)'!L14014</f>
        <v>0</v>
      </c>
    </row>
    <row r="14015" spans="10:12">
      <c r="J14015" s="1">
        <f>'[1]01.02 (на сайт)'!J14015</f>
        <v>0</v>
      </c>
      <c r="K14015" s="1">
        <f>'[1]01.02 (на сайт)'!K14015</f>
        <v>0</v>
      </c>
      <c r="L14015" s="1">
        <f>'[1]01.02 (на сайт)'!L14015</f>
        <v>0</v>
      </c>
    </row>
    <row r="14016" spans="10:12">
      <c r="J14016" s="1">
        <f>'[1]01.02 (на сайт)'!J14016</f>
        <v>0</v>
      </c>
      <c r="K14016" s="1">
        <f>'[1]01.02 (на сайт)'!K14016</f>
        <v>0</v>
      </c>
      <c r="L14016" s="1">
        <f>'[1]01.02 (на сайт)'!L14016</f>
        <v>0</v>
      </c>
    </row>
    <row r="14017" spans="10:12">
      <c r="J14017" s="1">
        <f>'[1]01.02 (на сайт)'!J14017</f>
        <v>0</v>
      </c>
      <c r="K14017" s="1">
        <f>'[1]01.02 (на сайт)'!K14017</f>
        <v>0</v>
      </c>
      <c r="L14017" s="1">
        <f>'[1]01.02 (на сайт)'!L14017</f>
        <v>0</v>
      </c>
    </row>
    <row r="14018" spans="10:12">
      <c r="J14018" s="1">
        <f>'[1]01.02 (на сайт)'!J14018</f>
        <v>0</v>
      </c>
      <c r="K14018" s="1">
        <f>'[1]01.02 (на сайт)'!K14018</f>
        <v>0</v>
      </c>
      <c r="L14018" s="1">
        <f>'[1]01.02 (на сайт)'!L14018</f>
        <v>0</v>
      </c>
    </row>
    <row r="14019" spans="10:12">
      <c r="J14019" s="1">
        <f>'[1]01.02 (на сайт)'!J14019</f>
        <v>0</v>
      </c>
      <c r="K14019" s="1">
        <f>'[1]01.02 (на сайт)'!K14019</f>
        <v>0</v>
      </c>
      <c r="L14019" s="1">
        <f>'[1]01.02 (на сайт)'!L14019</f>
        <v>0</v>
      </c>
    </row>
    <row r="14020" spans="10:12">
      <c r="J14020" s="1">
        <f>'[1]01.02 (на сайт)'!J14020</f>
        <v>0</v>
      </c>
      <c r="K14020" s="1">
        <f>'[1]01.02 (на сайт)'!K14020</f>
        <v>0</v>
      </c>
      <c r="L14020" s="1">
        <f>'[1]01.02 (на сайт)'!L14020</f>
        <v>0</v>
      </c>
    </row>
    <row r="14021" spans="10:12">
      <c r="J14021" s="1">
        <f>'[1]01.02 (на сайт)'!J14021</f>
        <v>0</v>
      </c>
      <c r="K14021" s="1">
        <f>'[1]01.02 (на сайт)'!K14021</f>
        <v>0</v>
      </c>
      <c r="L14021" s="1">
        <f>'[1]01.02 (на сайт)'!L14021</f>
        <v>0</v>
      </c>
    </row>
    <row r="14022" spans="10:12">
      <c r="J14022" s="1">
        <f>'[1]01.02 (на сайт)'!J14022</f>
        <v>0</v>
      </c>
      <c r="K14022" s="1">
        <f>'[1]01.02 (на сайт)'!K14022</f>
        <v>0</v>
      </c>
      <c r="L14022" s="1">
        <f>'[1]01.02 (на сайт)'!L14022</f>
        <v>0</v>
      </c>
    </row>
    <row r="14023" spans="10:12">
      <c r="J14023" s="1">
        <f>'[1]01.02 (на сайт)'!J14023</f>
        <v>0</v>
      </c>
      <c r="K14023" s="1">
        <f>'[1]01.02 (на сайт)'!K14023</f>
        <v>0</v>
      </c>
      <c r="L14023" s="1">
        <f>'[1]01.02 (на сайт)'!L14023</f>
        <v>0</v>
      </c>
    </row>
    <row r="14024" spans="10:12">
      <c r="J14024" s="1">
        <f>'[1]01.02 (на сайт)'!J14024</f>
        <v>0</v>
      </c>
      <c r="K14024" s="1">
        <f>'[1]01.02 (на сайт)'!K14024</f>
        <v>0</v>
      </c>
      <c r="L14024" s="1">
        <f>'[1]01.02 (на сайт)'!L14024</f>
        <v>0</v>
      </c>
    </row>
    <row r="14025" spans="10:12">
      <c r="J14025" s="1">
        <f>'[1]01.02 (на сайт)'!J14025</f>
        <v>0</v>
      </c>
      <c r="K14025" s="1">
        <f>'[1]01.02 (на сайт)'!K14025</f>
        <v>0</v>
      </c>
      <c r="L14025" s="1">
        <f>'[1]01.02 (на сайт)'!L14025</f>
        <v>0</v>
      </c>
    </row>
    <row r="14026" spans="10:12">
      <c r="J14026" s="1">
        <f>'[1]01.02 (на сайт)'!J14026</f>
        <v>0</v>
      </c>
      <c r="K14026" s="1">
        <f>'[1]01.02 (на сайт)'!K14026</f>
        <v>0</v>
      </c>
      <c r="L14026" s="1">
        <f>'[1]01.02 (на сайт)'!L14026</f>
        <v>0</v>
      </c>
    </row>
    <row r="14027" spans="10:12">
      <c r="J14027" s="1">
        <f>'[1]01.02 (на сайт)'!J14027</f>
        <v>0</v>
      </c>
      <c r="K14027" s="1">
        <f>'[1]01.02 (на сайт)'!K14027</f>
        <v>0</v>
      </c>
      <c r="L14027" s="1">
        <f>'[1]01.02 (на сайт)'!L14027</f>
        <v>0</v>
      </c>
    </row>
    <row r="14028" spans="10:12">
      <c r="J14028" s="1">
        <f>'[1]01.02 (на сайт)'!J14028</f>
        <v>0</v>
      </c>
      <c r="K14028" s="1">
        <f>'[1]01.02 (на сайт)'!K14028</f>
        <v>0</v>
      </c>
      <c r="L14028" s="1">
        <f>'[1]01.02 (на сайт)'!L14028</f>
        <v>0</v>
      </c>
    </row>
    <row r="14029" spans="10:12">
      <c r="J14029" s="1">
        <f>'[1]01.02 (на сайт)'!J14029</f>
        <v>0</v>
      </c>
      <c r="K14029" s="1">
        <f>'[1]01.02 (на сайт)'!K14029</f>
        <v>0</v>
      </c>
      <c r="L14029" s="1">
        <f>'[1]01.02 (на сайт)'!L14029</f>
        <v>0</v>
      </c>
    </row>
    <row r="14030" spans="10:12">
      <c r="J14030" s="1">
        <f>'[1]01.02 (на сайт)'!J14030</f>
        <v>0</v>
      </c>
      <c r="K14030" s="1">
        <f>'[1]01.02 (на сайт)'!K14030</f>
        <v>0</v>
      </c>
      <c r="L14030" s="1">
        <f>'[1]01.02 (на сайт)'!L14030</f>
        <v>0</v>
      </c>
    </row>
    <row r="14031" spans="10:12">
      <c r="J14031" s="1">
        <f>'[1]01.02 (на сайт)'!J14031</f>
        <v>0</v>
      </c>
      <c r="K14031" s="1">
        <f>'[1]01.02 (на сайт)'!K14031</f>
        <v>0</v>
      </c>
      <c r="L14031" s="1">
        <f>'[1]01.02 (на сайт)'!L14031</f>
        <v>0</v>
      </c>
    </row>
    <row r="14032" spans="10:12">
      <c r="J14032" s="1">
        <f>'[1]01.02 (на сайт)'!J14032</f>
        <v>0</v>
      </c>
      <c r="K14032" s="1">
        <f>'[1]01.02 (на сайт)'!K14032</f>
        <v>0</v>
      </c>
      <c r="L14032" s="1">
        <f>'[1]01.02 (на сайт)'!L14032</f>
        <v>0</v>
      </c>
    </row>
    <row r="14033" spans="10:12">
      <c r="J14033" s="1">
        <f>'[1]01.02 (на сайт)'!J14033</f>
        <v>0</v>
      </c>
      <c r="K14033" s="1">
        <f>'[1]01.02 (на сайт)'!K14033</f>
        <v>0</v>
      </c>
      <c r="L14033" s="1">
        <f>'[1]01.02 (на сайт)'!L14033</f>
        <v>0</v>
      </c>
    </row>
    <row r="14034" spans="10:12">
      <c r="J14034" s="1">
        <f>'[1]01.02 (на сайт)'!J14034</f>
        <v>0</v>
      </c>
      <c r="K14034" s="1">
        <f>'[1]01.02 (на сайт)'!K14034</f>
        <v>0</v>
      </c>
      <c r="L14034" s="1">
        <f>'[1]01.02 (на сайт)'!L14034</f>
        <v>0</v>
      </c>
    </row>
    <row r="14035" spans="10:12">
      <c r="J14035" s="1">
        <f>'[1]01.02 (на сайт)'!J14035</f>
        <v>0</v>
      </c>
      <c r="K14035" s="1">
        <f>'[1]01.02 (на сайт)'!K14035</f>
        <v>0</v>
      </c>
      <c r="L14035" s="1">
        <f>'[1]01.02 (на сайт)'!L14035</f>
        <v>0</v>
      </c>
    </row>
    <row r="14036" spans="10:12">
      <c r="J14036" s="1">
        <f>'[1]01.02 (на сайт)'!J14036</f>
        <v>0</v>
      </c>
      <c r="K14036" s="1">
        <f>'[1]01.02 (на сайт)'!K14036</f>
        <v>0</v>
      </c>
      <c r="L14036" s="1">
        <f>'[1]01.02 (на сайт)'!L14036</f>
        <v>0</v>
      </c>
    </row>
    <row r="14037" spans="10:12">
      <c r="J14037" s="1">
        <f>'[1]01.02 (на сайт)'!J14037</f>
        <v>0</v>
      </c>
      <c r="K14037" s="1">
        <f>'[1]01.02 (на сайт)'!K14037</f>
        <v>0</v>
      </c>
      <c r="L14037" s="1">
        <f>'[1]01.02 (на сайт)'!L14037</f>
        <v>0</v>
      </c>
    </row>
    <row r="14038" spans="10:12">
      <c r="J14038" s="1">
        <f>'[1]01.02 (на сайт)'!J14038</f>
        <v>0</v>
      </c>
      <c r="K14038" s="1">
        <f>'[1]01.02 (на сайт)'!K14038</f>
        <v>0</v>
      </c>
      <c r="L14038" s="1">
        <f>'[1]01.02 (на сайт)'!L14038</f>
        <v>0</v>
      </c>
    </row>
    <row r="14039" spans="10:12">
      <c r="J14039" s="1">
        <f>'[1]01.02 (на сайт)'!J14039</f>
        <v>0</v>
      </c>
      <c r="K14039" s="1">
        <f>'[1]01.02 (на сайт)'!K14039</f>
        <v>0</v>
      </c>
      <c r="L14039" s="1">
        <f>'[1]01.02 (на сайт)'!L14039</f>
        <v>0</v>
      </c>
    </row>
    <row r="14040" spans="10:12">
      <c r="J14040" s="1">
        <f>'[1]01.02 (на сайт)'!J14040</f>
        <v>0</v>
      </c>
      <c r="K14040" s="1">
        <f>'[1]01.02 (на сайт)'!K14040</f>
        <v>0</v>
      </c>
      <c r="L14040" s="1">
        <f>'[1]01.02 (на сайт)'!L14040</f>
        <v>0</v>
      </c>
    </row>
    <row r="14041" spans="10:12">
      <c r="J14041" s="1">
        <f>'[1]01.02 (на сайт)'!J14041</f>
        <v>0</v>
      </c>
      <c r="K14041" s="1">
        <f>'[1]01.02 (на сайт)'!K14041</f>
        <v>0</v>
      </c>
      <c r="L14041" s="1">
        <f>'[1]01.02 (на сайт)'!L14041</f>
        <v>0</v>
      </c>
    </row>
    <row r="14042" spans="10:12">
      <c r="J14042" s="1">
        <f>'[1]01.02 (на сайт)'!J14042</f>
        <v>0</v>
      </c>
      <c r="K14042" s="1">
        <f>'[1]01.02 (на сайт)'!K14042</f>
        <v>0</v>
      </c>
      <c r="L14042" s="1">
        <f>'[1]01.02 (на сайт)'!L14042</f>
        <v>0</v>
      </c>
    </row>
    <row r="14043" spans="10:12">
      <c r="J14043" s="1">
        <f>'[1]01.02 (на сайт)'!J14043</f>
        <v>0</v>
      </c>
      <c r="K14043" s="1">
        <f>'[1]01.02 (на сайт)'!K14043</f>
        <v>0</v>
      </c>
      <c r="L14043" s="1">
        <f>'[1]01.02 (на сайт)'!L14043</f>
        <v>0</v>
      </c>
    </row>
    <row r="14044" spans="10:12">
      <c r="J14044" s="1">
        <f>'[1]01.02 (на сайт)'!J14044</f>
        <v>0</v>
      </c>
      <c r="K14044" s="1">
        <f>'[1]01.02 (на сайт)'!K14044</f>
        <v>0</v>
      </c>
      <c r="L14044" s="1">
        <f>'[1]01.02 (на сайт)'!L14044</f>
        <v>0</v>
      </c>
    </row>
    <row r="14045" spans="10:12">
      <c r="J14045" s="1">
        <f>'[1]01.02 (на сайт)'!J14045</f>
        <v>0</v>
      </c>
      <c r="K14045" s="1">
        <f>'[1]01.02 (на сайт)'!K14045</f>
        <v>0</v>
      </c>
      <c r="L14045" s="1">
        <f>'[1]01.02 (на сайт)'!L14045</f>
        <v>0</v>
      </c>
    </row>
    <row r="14046" spans="10:12">
      <c r="J14046" s="1">
        <f>'[1]01.02 (на сайт)'!J14046</f>
        <v>0</v>
      </c>
      <c r="K14046" s="1">
        <f>'[1]01.02 (на сайт)'!K14046</f>
        <v>0</v>
      </c>
      <c r="L14046" s="1">
        <f>'[1]01.02 (на сайт)'!L14046</f>
        <v>0</v>
      </c>
    </row>
    <row r="14047" spans="10:12">
      <c r="J14047" s="1">
        <f>'[1]01.02 (на сайт)'!J14047</f>
        <v>0</v>
      </c>
      <c r="K14047" s="1">
        <f>'[1]01.02 (на сайт)'!K14047</f>
        <v>0</v>
      </c>
      <c r="L14047" s="1">
        <f>'[1]01.02 (на сайт)'!L14047</f>
        <v>0</v>
      </c>
    </row>
    <row r="14048" spans="10:12">
      <c r="J14048" s="1">
        <f>'[1]01.02 (на сайт)'!J14048</f>
        <v>0</v>
      </c>
      <c r="K14048" s="1">
        <f>'[1]01.02 (на сайт)'!K14048</f>
        <v>0</v>
      </c>
      <c r="L14048" s="1">
        <f>'[1]01.02 (на сайт)'!L14048</f>
        <v>0</v>
      </c>
    </row>
    <row r="14049" spans="10:12">
      <c r="J14049" s="1">
        <f>'[1]01.02 (на сайт)'!J14049</f>
        <v>0</v>
      </c>
      <c r="K14049" s="1">
        <f>'[1]01.02 (на сайт)'!K14049</f>
        <v>0</v>
      </c>
      <c r="L14049" s="1">
        <f>'[1]01.02 (на сайт)'!L14049</f>
        <v>0</v>
      </c>
    </row>
    <row r="14050" spans="10:12">
      <c r="J14050" s="1">
        <f>'[1]01.02 (на сайт)'!J14050</f>
        <v>0</v>
      </c>
      <c r="K14050" s="1">
        <f>'[1]01.02 (на сайт)'!K14050</f>
        <v>0</v>
      </c>
      <c r="L14050" s="1">
        <f>'[1]01.02 (на сайт)'!L14050</f>
        <v>0</v>
      </c>
    </row>
    <row r="14051" spans="10:12">
      <c r="J14051" s="1">
        <f>'[1]01.02 (на сайт)'!J14051</f>
        <v>0</v>
      </c>
      <c r="K14051" s="1">
        <f>'[1]01.02 (на сайт)'!K14051</f>
        <v>0</v>
      </c>
      <c r="L14051" s="1">
        <f>'[1]01.02 (на сайт)'!L14051</f>
        <v>0</v>
      </c>
    </row>
    <row r="14052" spans="10:12">
      <c r="J14052" s="1">
        <f>'[1]01.02 (на сайт)'!J14052</f>
        <v>0</v>
      </c>
      <c r="K14052" s="1">
        <f>'[1]01.02 (на сайт)'!K14052</f>
        <v>0</v>
      </c>
      <c r="L14052" s="1">
        <f>'[1]01.02 (на сайт)'!L14052</f>
        <v>0</v>
      </c>
    </row>
    <row r="14053" spans="10:12">
      <c r="J14053" s="1">
        <f>'[1]01.02 (на сайт)'!J14053</f>
        <v>0</v>
      </c>
      <c r="K14053" s="1">
        <f>'[1]01.02 (на сайт)'!K14053</f>
        <v>0</v>
      </c>
      <c r="L14053" s="1">
        <f>'[1]01.02 (на сайт)'!L14053</f>
        <v>0</v>
      </c>
    </row>
    <row r="14054" spans="10:12">
      <c r="J14054" s="1">
        <f>'[1]01.02 (на сайт)'!J14054</f>
        <v>0</v>
      </c>
      <c r="K14054" s="1">
        <f>'[1]01.02 (на сайт)'!K14054</f>
        <v>0</v>
      </c>
      <c r="L14054" s="1">
        <f>'[1]01.02 (на сайт)'!L14054</f>
        <v>0</v>
      </c>
    </row>
    <row r="14055" spans="10:12">
      <c r="J14055" s="1">
        <f>'[1]01.02 (на сайт)'!J14055</f>
        <v>0</v>
      </c>
      <c r="K14055" s="1">
        <f>'[1]01.02 (на сайт)'!K14055</f>
        <v>0</v>
      </c>
      <c r="L14055" s="1">
        <f>'[1]01.02 (на сайт)'!L14055</f>
        <v>0</v>
      </c>
    </row>
    <row r="14056" spans="10:12">
      <c r="J14056" s="1">
        <f>'[1]01.02 (на сайт)'!J14056</f>
        <v>0</v>
      </c>
      <c r="K14056" s="1">
        <f>'[1]01.02 (на сайт)'!K14056</f>
        <v>0</v>
      </c>
      <c r="L14056" s="1">
        <f>'[1]01.02 (на сайт)'!L14056</f>
        <v>0</v>
      </c>
    </row>
    <row r="14057" spans="10:12">
      <c r="J14057" s="1">
        <f>'[1]01.02 (на сайт)'!J14057</f>
        <v>0</v>
      </c>
      <c r="K14057" s="1">
        <f>'[1]01.02 (на сайт)'!K14057</f>
        <v>0</v>
      </c>
      <c r="L14057" s="1">
        <f>'[1]01.02 (на сайт)'!L14057</f>
        <v>0</v>
      </c>
    </row>
    <row r="14058" spans="10:12">
      <c r="J14058" s="1">
        <f>'[1]01.02 (на сайт)'!J14058</f>
        <v>0</v>
      </c>
      <c r="K14058" s="1">
        <f>'[1]01.02 (на сайт)'!K14058</f>
        <v>0</v>
      </c>
      <c r="L14058" s="1">
        <f>'[1]01.02 (на сайт)'!L14058</f>
        <v>0</v>
      </c>
    </row>
    <row r="14059" spans="10:12">
      <c r="J14059" s="1">
        <f>'[1]01.02 (на сайт)'!J14059</f>
        <v>0</v>
      </c>
      <c r="K14059" s="1">
        <f>'[1]01.02 (на сайт)'!K14059</f>
        <v>0</v>
      </c>
      <c r="L14059" s="1">
        <f>'[1]01.02 (на сайт)'!L14059</f>
        <v>0</v>
      </c>
    </row>
    <row r="14060" spans="10:12">
      <c r="J14060" s="1">
        <f>'[1]01.02 (на сайт)'!J14060</f>
        <v>0</v>
      </c>
      <c r="K14060" s="1">
        <f>'[1]01.02 (на сайт)'!K14060</f>
        <v>0</v>
      </c>
      <c r="L14060" s="1">
        <f>'[1]01.02 (на сайт)'!L14060</f>
        <v>0</v>
      </c>
    </row>
    <row r="14061" spans="10:12">
      <c r="J14061" s="1">
        <f>'[1]01.02 (на сайт)'!J14061</f>
        <v>0</v>
      </c>
      <c r="K14061" s="1">
        <f>'[1]01.02 (на сайт)'!K14061</f>
        <v>0</v>
      </c>
      <c r="L14061" s="1">
        <f>'[1]01.02 (на сайт)'!L14061</f>
        <v>0</v>
      </c>
    </row>
    <row r="14062" spans="10:12">
      <c r="J14062" s="1">
        <f>'[1]01.02 (на сайт)'!J14062</f>
        <v>0</v>
      </c>
      <c r="K14062" s="1">
        <f>'[1]01.02 (на сайт)'!K14062</f>
        <v>0</v>
      </c>
      <c r="L14062" s="1">
        <f>'[1]01.02 (на сайт)'!L14062</f>
        <v>0</v>
      </c>
    </row>
    <row r="14063" spans="10:12">
      <c r="J14063" s="1">
        <f>'[1]01.02 (на сайт)'!J14063</f>
        <v>0</v>
      </c>
      <c r="K14063" s="1">
        <f>'[1]01.02 (на сайт)'!K14063</f>
        <v>0</v>
      </c>
      <c r="L14063" s="1">
        <f>'[1]01.02 (на сайт)'!L14063</f>
        <v>0</v>
      </c>
    </row>
    <row r="14064" spans="10:12">
      <c r="J14064" s="1">
        <f>'[1]01.02 (на сайт)'!J14064</f>
        <v>0</v>
      </c>
      <c r="K14064" s="1">
        <f>'[1]01.02 (на сайт)'!K14064</f>
        <v>0</v>
      </c>
      <c r="L14064" s="1">
        <f>'[1]01.02 (на сайт)'!L14064</f>
        <v>0</v>
      </c>
    </row>
    <row r="14065" spans="10:12">
      <c r="J14065" s="1">
        <f>'[1]01.02 (на сайт)'!J14065</f>
        <v>0</v>
      </c>
      <c r="K14065" s="1">
        <f>'[1]01.02 (на сайт)'!K14065</f>
        <v>0</v>
      </c>
      <c r="L14065" s="1">
        <f>'[1]01.02 (на сайт)'!L14065</f>
        <v>0</v>
      </c>
    </row>
    <row r="14066" spans="10:12">
      <c r="J14066" s="1">
        <f>'[1]01.02 (на сайт)'!J14066</f>
        <v>0</v>
      </c>
      <c r="K14066" s="1">
        <f>'[1]01.02 (на сайт)'!K14066</f>
        <v>0</v>
      </c>
      <c r="L14066" s="1">
        <f>'[1]01.02 (на сайт)'!L14066</f>
        <v>0</v>
      </c>
    </row>
    <row r="14067" spans="10:12">
      <c r="J14067" s="1">
        <f>'[1]01.02 (на сайт)'!J14067</f>
        <v>0</v>
      </c>
      <c r="K14067" s="1">
        <f>'[1]01.02 (на сайт)'!K14067</f>
        <v>0</v>
      </c>
      <c r="L14067" s="1">
        <f>'[1]01.02 (на сайт)'!L14067</f>
        <v>0</v>
      </c>
    </row>
    <row r="14068" spans="10:12">
      <c r="J14068" s="1">
        <f>'[1]01.02 (на сайт)'!J14068</f>
        <v>0</v>
      </c>
      <c r="K14068" s="1">
        <f>'[1]01.02 (на сайт)'!K14068</f>
        <v>0</v>
      </c>
      <c r="L14068" s="1">
        <f>'[1]01.02 (на сайт)'!L14068</f>
        <v>0</v>
      </c>
    </row>
    <row r="14069" spans="10:12">
      <c r="J14069" s="1">
        <f>'[1]01.02 (на сайт)'!J14069</f>
        <v>0</v>
      </c>
      <c r="K14069" s="1">
        <f>'[1]01.02 (на сайт)'!K14069</f>
        <v>0</v>
      </c>
      <c r="L14069" s="1">
        <f>'[1]01.02 (на сайт)'!L14069</f>
        <v>0</v>
      </c>
    </row>
    <row r="14070" spans="10:12">
      <c r="J14070" s="1">
        <f>'[1]01.02 (на сайт)'!J14070</f>
        <v>0</v>
      </c>
      <c r="K14070" s="1">
        <f>'[1]01.02 (на сайт)'!K14070</f>
        <v>0</v>
      </c>
      <c r="L14070" s="1">
        <f>'[1]01.02 (на сайт)'!L14070</f>
        <v>0</v>
      </c>
    </row>
    <row r="14071" spans="10:12">
      <c r="J14071" s="1">
        <f>'[1]01.02 (на сайт)'!J14071</f>
        <v>0</v>
      </c>
      <c r="K14071" s="1">
        <f>'[1]01.02 (на сайт)'!K14071</f>
        <v>0</v>
      </c>
      <c r="L14071" s="1">
        <f>'[1]01.02 (на сайт)'!L14071</f>
        <v>0</v>
      </c>
    </row>
    <row r="14072" spans="10:12">
      <c r="J14072" s="1">
        <f>'[1]01.02 (на сайт)'!J14072</f>
        <v>0</v>
      </c>
      <c r="K14072" s="1">
        <f>'[1]01.02 (на сайт)'!K14072</f>
        <v>0</v>
      </c>
      <c r="L14072" s="1">
        <f>'[1]01.02 (на сайт)'!L14072</f>
        <v>0</v>
      </c>
    </row>
    <row r="14073" spans="10:12">
      <c r="J14073" s="1">
        <f>'[1]01.02 (на сайт)'!J14073</f>
        <v>0</v>
      </c>
      <c r="K14073" s="1">
        <f>'[1]01.02 (на сайт)'!K14073</f>
        <v>0</v>
      </c>
      <c r="L14073" s="1">
        <f>'[1]01.02 (на сайт)'!L14073</f>
        <v>0</v>
      </c>
    </row>
    <row r="14074" spans="10:12">
      <c r="J14074" s="1">
        <f>'[1]01.02 (на сайт)'!J14074</f>
        <v>0</v>
      </c>
      <c r="K14074" s="1">
        <f>'[1]01.02 (на сайт)'!K14074</f>
        <v>0</v>
      </c>
      <c r="L14074" s="1">
        <f>'[1]01.02 (на сайт)'!L14074</f>
        <v>0</v>
      </c>
    </row>
    <row r="14075" spans="10:12">
      <c r="J14075" s="1">
        <f>'[1]01.02 (на сайт)'!J14075</f>
        <v>0</v>
      </c>
      <c r="K14075" s="1">
        <f>'[1]01.02 (на сайт)'!K14075</f>
        <v>0</v>
      </c>
      <c r="L14075" s="1">
        <f>'[1]01.02 (на сайт)'!L14075</f>
        <v>0</v>
      </c>
    </row>
    <row r="14076" spans="10:12">
      <c r="J14076" s="1">
        <f>'[1]01.02 (на сайт)'!J14076</f>
        <v>0</v>
      </c>
      <c r="K14076" s="1">
        <f>'[1]01.02 (на сайт)'!K14076</f>
        <v>0</v>
      </c>
      <c r="L14076" s="1">
        <f>'[1]01.02 (на сайт)'!L14076</f>
        <v>0</v>
      </c>
    </row>
    <row r="14077" spans="10:12">
      <c r="J14077" s="1">
        <f>'[1]01.02 (на сайт)'!J14077</f>
        <v>0</v>
      </c>
      <c r="K14077" s="1">
        <f>'[1]01.02 (на сайт)'!K14077</f>
        <v>0</v>
      </c>
      <c r="L14077" s="1">
        <f>'[1]01.02 (на сайт)'!L14077</f>
        <v>0</v>
      </c>
    </row>
    <row r="14078" spans="10:12">
      <c r="J14078" s="1">
        <f>'[1]01.02 (на сайт)'!J14078</f>
        <v>0</v>
      </c>
      <c r="K14078" s="1">
        <f>'[1]01.02 (на сайт)'!K14078</f>
        <v>0</v>
      </c>
      <c r="L14078" s="1">
        <f>'[1]01.02 (на сайт)'!L14078</f>
        <v>0</v>
      </c>
    </row>
    <row r="14079" spans="10:12">
      <c r="J14079" s="1">
        <f>'[1]01.02 (на сайт)'!J14079</f>
        <v>0</v>
      </c>
      <c r="K14079" s="1">
        <f>'[1]01.02 (на сайт)'!K14079</f>
        <v>0</v>
      </c>
      <c r="L14079" s="1">
        <f>'[1]01.02 (на сайт)'!L14079</f>
        <v>0</v>
      </c>
    </row>
    <row r="14080" spans="10:12">
      <c r="J14080" s="1">
        <f>'[1]01.02 (на сайт)'!J14080</f>
        <v>0</v>
      </c>
      <c r="K14080" s="1">
        <f>'[1]01.02 (на сайт)'!K14080</f>
        <v>0</v>
      </c>
      <c r="L14080" s="1">
        <f>'[1]01.02 (на сайт)'!L14080</f>
        <v>0</v>
      </c>
    </row>
    <row r="14081" spans="10:12">
      <c r="J14081" s="1">
        <f>'[1]01.02 (на сайт)'!J14081</f>
        <v>0</v>
      </c>
      <c r="K14081" s="1">
        <f>'[1]01.02 (на сайт)'!K14081</f>
        <v>0</v>
      </c>
      <c r="L14081" s="1">
        <f>'[1]01.02 (на сайт)'!L14081</f>
        <v>0</v>
      </c>
    </row>
    <row r="14082" spans="10:12">
      <c r="J14082" s="1">
        <f>'[1]01.02 (на сайт)'!J14082</f>
        <v>0</v>
      </c>
      <c r="K14082" s="1">
        <f>'[1]01.02 (на сайт)'!K14082</f>
        <v>0</v>
      </c>
      <c r="L14082" s="1">
        <f>'[1]01.02 (на сайт)'!L14082</f>
        <v>0</v>
      </c>
    </row>
    <row r="14083" spans="10:12">
      <c r="J14083" s="1">
        <f>'[1]01.02 (на сайт)'!J14083</f>
        <v>0</v>
      </c>
      <c r="K14083" s="1">
        <f>'[1]01.02 (на сайт)'!K14083</f>
        <v>0</v>
      </c>
      <c r="L14083" s="1">
        <f>'[1]01.02 (на сайт)'!L14083</f>
        <v>0</v>
      </c>
    </row>
    <row r="14084" spans="10:12">
      <c r="J14084" s="1">
        <f>'[1]01.02 (на сайт)'!J14084</f>
        <v>0</v>
      </c>
      <c r="K14084" s="1">
        <f>'[1]01.02 (на сайт)'!K14084</f>
        <v>0</v>
      </c>
      <c r="L14084" s="1">
        <f>'[1]01.02 (на сайт)'!L14084</f>
        <v>0</v>
      </c>
    </row>
    <row r="14085" spans="10:12">
      <c r="J14085" s="1">
        <f>'[1]01.02 (на сайт)'!J14085</f>
        <v>0</v>
      </c>
      <c r="K14085" s="1">
        <f>'[1]01.02 (на сайт)'!K14085</f>
        <v>0</v>
      </c>
      <c r="L14085" s="1">
        <f>'[1]01.02 (на сайт)'!L14085</f>
        <v>0</v>
      </c>
    </row>
    <row r="14086" spans="10:12">
      <c r="J14086" s="1">
        <f>'[1]01.02 (на сайт)'!J14086</f>
        <v>0</v>
      </c>
      <c r="K14086" s="1">
        <f>'[1]01.02 (на сайт)'!K14086</f>
        <v>0</v>
      </c>
      <c r="L14086" s="1">
        <f>'[1]01.02 (на сайт)'!L14086</f>
        <v>0</v>
      </c>
    </row>
    <row r="14087" spans="10:12">
      <c r="J14087" s="1">
        <f>'[1]01.02 (на сайт)'!J14087</f>
        <v>0</v>
      </c>
      <c r="K14087" s="1">
        <f>'[1]01.02 (на сайт)'!K14087</f>
        <v>0</v>
      </c>
      <c r="L14087" s="1">
        <f>'[1]01.02 (на сайт)'!L14087</f>
        <v>0</v>
      </c>
    </row>
    <row r="14088" spans="10:12">
      <c r="J14088" s="1">
        <f>'[1]01.02 (на сайт)'!J14088</f>
        <v>0</v>
      </c>
      <c r="K14088" s="1">
        <f>'[1]01.02 (на сайт)'!K14088</f>
        <v>0</v>
      </c>
      <c r="L14088" s="1">
        <f>'[1]01.02 (на сайт)'!L14088</f>
        <v>0</v>
      </c>
    </row>
    <row r="14089" spans="10:12">
      <c r="J14089" s="1">
        <f>'[1]01.02 (на сайт)'!J14089</f>
        <v>0</v>
      </c>
      <c r="K14089" s="1">
        <f>'[1]01.02 (на сайт)'!K14089</f>
        <v>0</v>
      </c>
      <c r="L14089" s="1">
        <f>'[1]01.02 (на сайт)'!L14089</f>
        <v>0</v>
      </c>
    </row>
    <row r="14090" spans="10:12">
      <c r="J14090" s="1">
        <f>'[1]01.02 (на сайт)'!J14090</f>
        <v>0</v>
      </c>
      <c r="K14090" s="1">
        <f>'[1]01.02 (на сайт)'!K14090</f>
        <v>0</v>
      </c>
      <c r="L14090" s="1">
        <f>'[1]01.02 (на сайт)'!L14090</f>
        <v>0</v>
      </c>
    </row>
    <row r="14091" spans="10:12">
      <c r="J14091" s="1">
        <f>'[1]01.02 (на сайт)'!J14091</f>
        <v>0</v>
      </c>
      <c r="K14091" s="1">
        <f>'[1]01.02 (на сайт)'!K14091</f>
        <v>0</v>
      </c>
      <c r="L14091" s="1">
        <f>'[1]01.02 (на сайт)'!L14091</f>
        <v>0</v>
      </c>
    </row>
    <row r="14092" spans="10:12">
      <c r="J14092" s="1">
        <f>'[1]01.02 (на сайт)'!J14092</f>
        <v>0</v>
      </c>
      <c r="K14092" s="1">
        <f>'[1]01.02 (на сайт)'!K14092</f>
        <v>0</v>
      </c>
      <c r="L14092" s="1">
        <f>'[1]01.02 (на сайт)'!L14092</f>
        <v>0</v>
      </c>
    </row>
    <row r="14093" spans="10:12">
      <c r="J14093" s="1">
        <f>'[1]01.02 (на сайт)'!J14093</f>
        <v>0</v>
      </c>
      <c r="K14093" s="1">
        <f>'[1]01.02 (на сайт)'!K14093</f>
        <v>0</v>
      </c>
      <c r="L14093" s="1">
        <f>'[1]01.02 (на сайт)'!L14093</f>
        <v>0</v>
      </c>
    </row>
    <row r="14094" spans="10:12">
      <c r="J14094" s="1">
        <f>'[1]01.02 (на сайт)'!J14094</f>
        <v>0</v>
      </c>
      <c r="K14094" s="1">
        <f>'[1]01.02 (на сайт)'!K14094</f>
        <v>0</v>
      </c>
      <c r="L14094" s="1">
        <f>'[1]01.02 (на сайт)'!L14094</f>
        <v>0</v>
      </c>
    </row>
    <row r="14095" spans="10:12">
      <c r="J14095" s="1">
        <f>'[1]01.02 (на сайт)'!J14095</f>
        <v>0</v>
      </c>
      <c r="K14095" s="1">
        <f>'[1]01.02 (на сайт)'!K14095</f>
        <v>0</v>
      </c>
      <c r="L14095" s="1">
        <f>'[1]01.02 (на сайт)'!L14095</f>
        <v>0</v>
      </c>
    </row>
    <row r="14096" spans="10:12">
      <c r="J14096" s="1">
        <f>'[1]01.02 (на сайт)'!J14096</f>
        <v>0</v>
      </c>
      <c r="K14096" s="1">
        <f>'[1]01.02 (на сайт)'!K14096</f>
        <v>0</v>
      </c>
      <c r="L14096" s="1">
        <f>'[1]01.02 (на сайт)'!L14096</f>
        <v>0</v>
      </c>
    </row>
    <row r="14097" spans="10:12">
      <c r="J14097" s="1">
        <f>'[1]01.02 (на сайт)'!J14097</f>
        <v>0</v>
      </c>
      <c r="K14097" s="1">
        <f>'[1]01.02 (на сайт)'!K14097</f>
        <v>0</v>
      </c>
      <c r="L14097" s="1">
        <f>'[1]01.02 (на сайт)'!L14097</f>
        <v>0</v>
      </c>
    </row>
    <row r="14098" spans="10:12">
      <c r="J14098" s="1">
        <f>'[1]01.02 (на сайт)'!J14098</f>
        <v>0</v>
      </c>
      <c r="K14098" s="1">
        <f>'[1]01.02 (на сайт)'!K14098</f>
        <v>0</v>
      </c>
      <c r="L14098" s="1">
        <f>'[1]01.02 (на сайт)'!L14098</f>
        <v>0</v>
      </c>
    </row>
    <row r="14099" spans="10:12">
      <c r="J14099" s="1">
        <f>'[1]01.02 (на сайт)'!J14099</f>
        <v>0</v>
      </c>
      <c r="K14099" s="1">
        <f>'[1]01.02 (на сайт)'!K14099</f>
        <v>0</v>
      </c>
      <c r="L14099" s="1">
        <f>'[1]01.02 (на сайт)'!L14099</f>
        <v>0</v>
      </c>
    </row>
    <row r="14100" spans="10:12">
      <c r="J14100" s="1">
        <f>'[1]01.02 (на сайт)'!J14100</f>
        <v>0</v>
      </c>
      <c r="K14100" s="1">
        <f>'[1]01.02 (на сайт)'!K14100</f>
        <v>0</v>
      </c>
      <c r="L14100" s="1">
        <f>'[1]01.02 (на сайт)'!L14100</f>
        <v>0</v>
      </c>
    </row>
    <row r="14101" spans="10:12">
      <c r="J14101" s="1">
        <f>'[1]01.02 (на сайт)'!J14101</f>
        <v>0</v>
      </c>
      <c r="K14101" s="1">
        <f>'[1]01.02 (на сайт)'!K14101</f>
        <v>0</v>
      </c>
      <c r="L14101" s="1">
        <f>'[1]01.02 (на сайт)'!L14101</f>
        <v>0</v>
      </c>
    </row>
    <row r="14102" spans="10:12">
      <c r="J14102" s="1">
        <f>'[1]01.02 (на сайт)'!J14102</f>
        <v>0</v>
      </c>
      <c r="K14102" s="1">
        <f>'[1]01.02 (на сайт)'!K14102</f>
        <v>0</v>
      </c>
      <c r="L14102" s="1">
        <f>'[1]01.02 (на сайт)'!L14102</f>
        <v>0</v>
      </c>
    </row>
    <row r="14103" spans="10:12">
      <c r="J14103" s="1">
        <f>'[1]01.02 (на сайт)'!J14103</f>
        <v>0</v>
      </c>
      <c r="K14103" s="1">
        <f>'[1]01.02 (на сайт)'!K14103</f>
        <v>0</v>
      </c>
      <c r="L14103" s="1">
        <f>'[1]01.02 (на сайт)'!L14103</f>
        <v>0</v>
      </c>
    </row>
    <row r="14104" spans="10:12">
      <c r="J14104" s="1">
        <f>'[1]01.02 (на сайт)'!J14104</f>
        <v>0</v>
      </c>
      <c r="K14104" s="1">
        <f>'[1]01.02 (на сайт)'!K14104</f>
        <v>0</v>
      </c>
      <c r="L14104" s="1">
        <f>'[1]01.02 (на сайт)'!L14104</f>
        <v>0</v>
      </c>
    </row>
    <row r="14105" spans="10:12">
      <c r="J14105" s="1">
        <f>'[1]01.02 (на сайт)'!J14105</f>
        <v>0</v>
      </c>
      <c r="K14105" s="1">
        <f>'[1]01.02 (на сайт)'!K14105</f>
        <v>0</v>
      </c>
      <c r="L14105" s="1">
        <f>'[1]01.02 (на сайт)'!L14105</f>
        <v>0</v>
      </c>
    </row>
    <row r="14106" spans="10:12">
      <c r="J14106" s="1">
        <f>'[1]01.02 (на сайт)'!J14106</f>
        <v>0</v>
      </c>
      <c r="K14106" s="1">
        <f>'[1]01.02 (на сайт)'!K14106</f>
        <v>0</v>
      </c>
      <c r="L14106" s="1">
        <f>'[1]01.02 (на сайт)'!L14106</f>
        <v>0</v>
      </c>
    </row>
    <row r="14107" spans="10:12">
      <c r="J14107" s="1">
        <f>'[1]01.02 (на сайт)'!J14107</f>
        <v>0</v>
      </c>
      <c r="K14107" s="1">
        <f>'[1]01.02 (на сайт)'!K14107</f>
        <v>0</v>
      </c>
      <c r="L14107" s="1">
        <f>'[1]01.02 (на сайт)'!L14107</f>
        <v>0</v>
      </c>
    </row>
    <row r="14108" spans="10:12">
      <c r="J14108" s="1">
        <f>'[1]01.02 (на сайт)'!J14108</f>
        <v>0</v>
      </c>
      <c r="K14108" s="1">
        <f>'[1]01.02 (на сайт)'!K14108</f>
        <v>0</v>
      </c>
      <c r="L14108" s="1">
        <f>'[1]01.02 (на сайт)'!L14108</f>
        <v>0</v>
      </c>
    </row>
    <row r="14109" spans="10:12">
      <c r="J14109" s="1">
        <f>'[1]01.02 (на сайт)'!J14109</f>
        <v>0</v>
      </c>
      <c r="K14109" s="1">
        <f>'[1]01.02 (на сайт)'!K14109</f>
        <v>0</v>
      </c>
      <c r="L14109" s="1">
        <f>'[1]01.02 (на сайт)'!L14109</f>
        <v>0</v>
      </c>
    </row>
    <row r="14110" spans="10:12">
      <c r="J14110" s="1">
        <f>'[1]01.02 (на сайт)'!J14110</f>
        <v>0</v>
      </c>
      <c r="K14110" s="1">
        <f>'[1]01.02 (на сайт)'!K14110</f>
        <v>0</v>
      </c>
      <c r="L14110" s="1">
        <f>'[1]01.02 (на сайт)'!L14110</f>
        <v>0</v>
      </c>
    </row>
    <row r="14111" spans="10:12">
      <c r="J14111" s="1">
        <f>'[1]01.02 (на сайт)'!J14111</f>
        <v>0</v>
      </c>
      <c r="K14111" s="1">
        <f>'[1]01.02 (на сайт)'!K14111</f>
        <v>0</v>
      </c>
      <c r="L14111" s="1">
        <f>'[1]01.02 (на сайт)'!L14111</f>
        <v>0</v>
      </c>
    </row>
    <row r="14112" spans="10:12">
      <c r="J14112" s="1">
        <f>'[1]01.02 (на сайт)'!J14112</f>
        <v>0</v>
      </c>
      <c r="K14112" s="1">
        <f>'[1]01.02 (на сайт)'!K14112</f>
        <v>0</v>
      </c>
      <c r="L14112" s="1">
        <f>'[1]01.02 (на сайт)'!L14112</f>
        <v>0</v>
      </c>
    </row>
    <row r="14113" spans="10:12">
      <c r="J14113" s="1">
        <f>'[1]01.02 (на сайт)'!J14113</f>
        <v>0</v>
      </c>
      <c r="K14113" s="1">
        <f>'[1]01.02 (на сайт)'!K14113</f>
        <v>0</v>
      </c>
      <c r="L14113" s="1">
        <f>'[1]01.02 (на сайт)'!L14113</f>
        <v>0</v>
      </c>
    </row>
    <row r="14114" spans="10:12">
      <c r="J14114" s="1">
        <f>'[1]01.02 (на сайт)'!J14114</f>
        <v>0</v>
      </c>
      <c r="K14114" s="1">
        <f>'[1]01.02 (на сайт)'!K14114</f>
        <v>0</v>
      </c>
      <c r="L14114" s="1">
        <f>'[1]01.02 (на сайт)'!L14114</f>
        <v>0</v>
      </c>
    </row>
    <row r="14115" spans="10:12">
      <c r="J14115" s="1">
        <f>'[1]01.02 (на сайт)'!J14115</f>
        <v>0</v>
      </c>
      <c r="K14115" s="1">
        <f>'[1]01.02 (на сайт)'!K14115</f>
        <v>0</v>
      </c>
      <c r="L14115" s="1">
        <f>'[1]01.02 (на сайт)'!L14115</f>
        <v>0</v>
      </c>
    </row>
    <row r="14116" spans="10:12">
      <c r="J14116" s="1">
        <f>'[1]01.02 (на сайт)'!J14116</f>
        <v>0</v>
      </c>
      <c r="K14116" s="1">
        <f>'[1]01.02 (на сайт)'!K14116</f>
        <v>0</v>
      </c>
      <c r="L14116" s="1">
        <f>'[1]01.02 (на сайт)'!L14116</f>
        <v>0</v>
      </c>
    </row>
    <row r="14117" spans="10:12">
      <c r="J14117" s="1">
        <f>'[1]01.02 (на сайт)'!J14117</f>
        <v>0</v>
      </c>
      <c r="K14117" s="1">
        <f>'[1]01.02 (на сайт)'!K14117</f>
        <v>0</v>
      </c>
      <c r="L14117" s="1">
        <f>'[1]01.02 (на сайт)'!L14117</f>
        <v>0</v>
      </c>
    </row>
    <row r="14118" spans="10:12">
      <c r="J14118" s="1">
        <f>'[1]01.02 (на сайт)'!J14118</f>
        <v>0</v>
      </c>
      <c r="K14118" s="1">
        <f>'[1]01.02 (на сайт)'!K14118</f>
        <v>0</v>
      </c>
      <c r="L14118" s="1">
        <f>'[1]01.02 (на сайт)'!L14118</f>
        <v>0</v>
      </c>
    </row>
    <row r="14119" spans="10:12">
      <c r="J14119" s="1">
        <f>'[1]01.02 (на сайт)'!J14119</f>
        <v>0</v>
      </c>
      <c r="K14119" s="1">
        <f>'[1]01.02 (на сайт)'!K14119</f>
        <v>0</v>
      </c>
      <c r="L14119" s="1">
        <f>'[1]01.02 (на сайт)'!L14119</f>
        <v>0</v>
      </c>
    </row>
    <row r="14120" spans="10:12">
      <c r="J14120" s="1">
        <f>'[1]01.02 (на сайт)'!J14120</f>
        <v>0</v>
      </c>
      <c r="K14120" s="1">
        <f>'[1]01.02 (на сайт)'!K14120</f>
        <v>0</v>
      </c>
      <c r="L14120" s="1">
        <f>'[1]01.02 (на сайт)'!L14120</f>
        <v>0</v>
      </c>
    </row>
    <row r="14121" spans="10:12">
      <c r="J14121" s="1">
        <f>'[1]01.02 (на сайт)'!J14121</f>
        <v>0</v>
      </c>
      <c r="K14121" s="1">
        <f>'[1]01.02 (на сайт)'!K14121</f>
        <v>0</v>
      </c>
      <c r="L14121" s="1">
        <f>'[1]01.02 (на сайт)'!L14121</f>
        <v>0</v>
      </c>
    </row>
    <row r="14122" spans="10:12">
      <c r="J14122" s="1">
        <f>'[1]01.02 (на сайт)'!J14122</f>
        <v>0</v>
      </c>
      <c r="K14122" s="1">
        <f>'[1]01.02 (на сайт)'!K14122</f>
        <v>0</v>
      </c>
      <c r="L14122" s="1">
        <f>'[1]01.02 (на сайт)'!L14122</f>
        <v>0</v>
      </c>
    </row>
    <row r="14123" spans="10:12">
      <c r="J14123" s="1">
        <f>'[1]01.02 (на сайт)'!J14123</f>
        <v>0</v>
      </c>
      <c r="K14123" s="1">
        <f>'[1]01.02 (на сайт)'!K14123</f>
        <v>0</v>
      </c>
      <c r="L14123" s="1">
        <f>'[1]01.02 (на сайт)'!L14123</f>
        <v>0</v>
      </c>
    </row>
    <row r="14124" spans="10:12">
      <c r="J14124" s="1">
        <f>'[1]01.02 (на сайт)'!J14124</f>
        <v>0</v>
      </c>
      <c r="K14124" s="1">
        <f>'[1]01.02 (на сайт)'!K14124</f>
        <v>0</v>
      </c>
      <c r="L14124" s="1">
        <f>'[1]01.02 (на сайт)'!L14124</f>
        <v>0</v>
      </c>
    </row>
    <row r="14125" spans="10:12">
      <c r="J14125" s="1">
        <f>'[1]01.02 (на сайт)'!J14125</f>
        <v>0</v>
      </c>
      <c r="K14125" s="1">
        <f>'[1]01.02 (на сайт)'!K14125</f>
        <v>0</v>
      </c>
      <c r="L14125" s="1">
        <f>'[1]01.02 (на сайт)'!L14125</f>
        <v>0</v>
      </c>
    </row>
    <row r="14126" spans="10:12">
      <c r="J14126" s="1">
        <f>'[1]01.02 (на сайт)'!J14126</f>
        <v>0</v>
      </c>
      <c r="K14126" s="1">
        <f>'[1]01.02 (на сайт)'!K14126</f>
        <v>0</v>
      </c>
      <c r="L14126" s="1">
        <f>'[1]01.02 (на сайт)'!L14126</f>
        <v>0</v>
      </c>
    </row>
    <row r="14127" spans="10:12">
      <c r="J14127" s="1">
        <f>'[1]01.02 (на сайт)'!J14127</f>
        <v>0</v>
      </c>
      <c r="K14127" s="1">
        <f>'[1]01.02 (на сайт)'!K14127</f>
        <v>0</v>
      </c>
      <c r="L14127" s="1">
        <f>'[1]01.02 (на сайт)'!L14127</f>
        <v>0</v>
      </c>
    </row>
    <row r="14128" spans="10:12">
      <c r="J14128" s="1">
        <f>'[1]01.02 (на сайт)'!J14128</f>
        <v>0</v>
      </c>
      <c r="K14128" s="1">
        <f>'[1]01.02 (на сайт)'!K14128</f>
        <v>0</v>
      </c>
      <c r="L14128" s="1">
        <f>'[1]01.02 (на сайт)'!L14128</f>
        <v>0</v>
      </c>
    </row>
    <row r="14129" spans="10:12">
      <c r="J14129" s="1">
        <f>'[1]01.02 (на сайт)'!J14129</f>
        <v>0</v>
      </c>
      <c r="K14129" s="1">
        <f>'[1]01.02 (на сайт)'!K14129</f>
        <v>0</v>
      </c>
      <c r="L14129" s="1">
        <f>'[1]01.02 (на сайт)'!L14129</f>
        <v>0</v>
      </c>
    </row>
    <row r="14130" spans="10:12">
      <c r="J14130" s="1">
        <f>'[1]01.02 (на сайт)'!J14130</f>
        <v>0</v>
      </c>
      <c r="K14130" s="1">
        <f>'[1]01.02 (на сайт)'!K14130</f>
        <v>0</v>
      </c>
      <c r="L14130" s="1">
        <f>'[1]01.02 (на сайт)'!L14130</f>
        <v>0</v>
      </c>
    </row>
    <row r="14131" spans="10:12">
      <c r="J14131" s="1">
        <f>'[1]01.02 (на сайт)'!J14131</f>
        <v>0</v>
      </c>
      <c r="K14131" s="1">
        <f>'[1]01.02 (на сайт)'!K14131</f>
        <v>0</v>
      </c>
      <c r="L14131" s="1">
        <f>'[1]01.02 (на сайт)'!L14131</f>
        <v>0</v>
      </c>
    </row>
    <row r="14132" spans="10:12">
      <c r="J14132" s="1">
        <f>'[1]01.02 (на сайт)'!J14132</f>
        <v>0</v>
      </c>
      <c r="K14132" s="1">
        <f>'[1]01.02 (на сайт)'!K14132</f>
        <v>0</v>
      </c>
      <c r="L14132" s="1">
        <f>'[1]01.02 (на сайт)'!L14132</f>
        <v>0</v>
      </c>
    </row>
    <row r="14133" spans="10:12">
      <c r="J14133" s="1">
        <f>'[1]01.02 (на сайт)'!J14133</f>
        <v>0</v>
      </c>
      <c r="K14133" s="1">
        <f>'[1]01.02 (на сайт)'!K14133</f>
        <v>0</v>
      </c>
      <c r="L14133" s="1">
        <f>'[1]01.02 (на сайт)'!L14133</f>
        <v>0</v>
      </c>
    </row>
    <row r="14134" spans="10:12">
      <c r="J14134" s="1">
        <f>'[1]01.02 (на сайт)'!J14134</f>
        <v>0</v>
      </c>
      <c r="K14134" s="1">
        <f>'[1]01.02 (на сайт)'!K14134</f>
        <v>0</v>
      </c>
      <c r="L14134" s="1">
        <f>'[1]01.02 (на сайт)'!L14134</f>
        <v>0</v>
      </c>
    </row>
    <row r="14135" spans="10:12">
      <c r="J14135" s="1">
        <f>'[1]01.02 (на сайт)'!J14135</f>
        <v>0</v>
      </c>
      <c r="K14135" s="1">
        <f>'[1]01.02 (на сайт)'!K14135</f>
        <v>0</v>
      </c>
      <c r="L14135" s="1">
        <f>'[1]01.02 (на сайт)'!L14135</f>
        <v>0</v>
      </c>
    </row>
    <row r="14136" spans="10:12">
      <c r="J14136" s="1">
        <f>'[1]01.02 (на сайт)'!J14136</f>
        <v>0</v>
      </c>
      <c r="K14136" s="1">
        <f>'[1]01.02 (на сайт)'!K14136</f>
        <v>0</v>
      </c>
      <c r="L14136" s="1">
        <f>'[1]01.02 (на сайт)'!L14136</f>
        <v>0</v>
      </c>
    </row>
    <row r="14137" spans="10:12">
      <c r="J14137" s="1">
        <f>'[1]01.02 (на сайт)'!J14137</f>
        <v>0</v>
      </c>
      <c r="K14137" s="1">
        <f>'[1]01.02 (на сайт)'!K14137</f>
        <v>0</v>
      </c>
      <c r="L14137" s="1">
        <f>'[1]01.02 (на сайт)'!L14137</f>
        <v>0</v>
      </c>
    </row>
    <row r="14138" spans="10:12">
      <c r="J14138" s="1">
        <f>'[1]01.02 (на сайт)'!J14138</f>
        <v>0</v>
      </c>
      <c r="K14138" s="1">
        <f>'[1]01.02 (на сайт)'!K14138</f>
        <v>0</v>
      </c>
      <c r="L14138" s="1">
        <f>'[1]01.02 (на сайт)'!L14138</f>
        <v>0</v>
      </c>
    </row>
    <row r="14139" spans="10:12">
      <c r="J14139" s="1">
        <f>'[1]01.02 (на сайт)'!J14139</f>
        <v>0</v>
      </c>
      <c r="K14139" s="1">
        <f>'[1]01.02 (на сайт)'!K14139</f>
        <v>0</v>
      </c>
      <c r="L14139" s="1">
        <f>'[1]01.02 (на сайт)'!L14139</f>
        <v>0</v>
      </c>
    </row>
    <row r="14140" spans="10:12">
      <c r="J14140" s="1">
        <f>'[1]01.02 (на сайт)'!J14140</f>
        <v>0</v>
      </c>
      <c r="K14140" s="1">
        <f>'[1]01.02 (на сайт)'!K14140</f>
        <v>0</v>
      </c>
      <c r="L14140" s="1">
        <f>'[1]01.02 (на сайт)'!L14140</f>
        <v>0</v>
      </c>
    </row>
    <row r="14141" spans="10:12">
      <c r="J14141" s="1">
        <f>'[1]01.02 (на сайт)'!J14141</f>
        <v>0</v>
      </c>
      <c r="K14141" s="1">
        <f>'[1]01.02 (на сайт)'!K14141</f>
        <v>0</v>
      </c>
      <c r="L14141" s="1">
        <f>'[1]01.02 (на сайт)'!L14141</f>
        <v>0</v>
      </c>
    </row>
    <row r="14142" spans="10:12">
      <c r="J14142" s="1">
        <f>'[1]01.02 (на сайт)'!J14142</f>
        <v>0</v>
      </c>
      <c r="K14142" s="1">
        <f>'[1]01.02 (на сайт)'!K14142</f>
        <v>0</v>
      </c>
      <c r="L14142" s="1">
        <f>'[1]01.02 (на сайт)'!L14142</f>
        <v>0</v>
      </c>
    </row>
    <row r="14143" spans="10:12">
      <c r="J14143" s="1">
        <f>'[1]01.02 (на сайт)'!J14143</f>
        <v>0</v>
      </c>
      <c r="K14143" s="1">
        <f>'[1]01.02 (на сайт)'!K14143</f>
        <v>0</v>
      </c>
      <c r="L14143" s="1">
        <f>'[1]01.02 (на сайт)'!L14143</f>
        <v>0</v>
      </c>
    </row>
    <row r="14144" spans="10:12">
      <c r="J14144" s="1">
        <f>'[1]01.02 (на сайт)'!J14144</f>
        <v>0</v>
      </c>
      <c r="K14144" s="1">
        <f>'[1]01.02 (на сайт)'!K14144</f>
        <v>0</v>
      </c>
      <c r="L14144" s="1">
        <f>'[1]01.02 (на сайт)'!L14144</f>
        <v>0</v>
      </c>
    </row>
    <row r="14145" spans="10:12">
      <c r="J14145" s="1">
        <f>'[1]01.02 (на сайт)'!J14145</f>
        <v>0</v>
      </c>
      <c r="K14145" s="1">
        <f>'[1]01.02 (на сайт)'!K14145</f>
        <v>0</v>
      </c>
      <c r="L14145" s="1">
        <f>'[1]01.02 (на сайт)'!L14145</f>
        <v>0</v>
      </c>
    </row>
    <row r="14146" spans="10:12">
      <c r="J14146" s="1">
        <f>'[1]01.02 (на сайт)'!J14146</f>
        <v>0</v>
      </c>
      <c r="K14146" s="1">
        <f>'[1]01.02 (на сайт)'!K14146</f>
        <v>0</v>
      </c>
      <c r="L14146" s="1">
        <f>'[1]01.02 (на сайт)'!L14146</f>
        <v>0</v>
      </c>
    </row>
    <row r="14147" spans="10:12">
      <c r="J14147" s="1">
        <f>'[1]01.02 (на сайт)'!J14147</f>
        <v>0</v>
      </c>
      <c r="K14147" s="1">
        <f>'[1]01.02 (на сайт)'!K14147</f>
        <v>0</v>
      </c>
      <c r="L14147" s="1">
        <f>'[1]01.02 (на сайт)'!L14147</f>
        <v>0</v>
      </c>
    </row>
    <row r="14148" spans="10:12">
      <c r="J14148" s="1">
        <f>'[1]01.02 (на сайт)'!J14148</f>
        <v>0</v>
      </c>
      <c r="K14148" s="1">
        <f>'[1]01.02 (на сайт)'!K14148</f>
        <v>0</v>
      </c>
      <c r="L14148" s="1">
        <f>'[1]01.02 (на сайт)'!L14148</f>
        <v>0</v>
      </c>
    </row>
    <row r="14149" spans="10:12">
      <c r="J14149" s="1">
        <f>'[1]01.02 (на сайт)'!J14149</f>
        <v>0</v>
      </c>
      <c r="K14149" s="1">
        <f>'[1]01.02 (на сайт)'!K14149</f>
        <v>0</v>
      </c>
      <c r="L14149" s="1">
        <f>'[1]01.02 (на сайт)'!L14149</f>
        <v>0</v>
      </c>
    </row>
    <row r="14150" spans="10:12">
      <c r="J14150" s="1">
        <f>'[1]01.02 (на сайт)'!J14150</f>
        <v>0</v>
      </c>
      <c r="K14150" s="1">
        <f>'[1]01.02 (на сайт)'!K14150</f>
        <v>0</v>
      </c>
      <c r="L14150" s="1">
        <f>'[1]01.02 (на сайт)'!L14150</f>
        <v>0</v>
      </c>
    </row>
    <row r="14151" spans="10:12">
      <c r="J14151" s="1">
        <f>'[1]01.02 (на сайт)'!J14151</f>
        <v>0</v>
      </c>
      <c r="K14151" s="1">
        <f>'[1]01.02 (на сайт)'!K14151</f>
        <v>0</v>
      </c>
      <c r="L14151" s="1">
        <f>'[1]01.02 (на сайт)'!L14151</f>
        <v>0</v>
      </c>
    </row>
    <row r="14152" spans="10:12">
      <c r="J14152" s="1">
        <f>'[1]01.02 (на сайт)'!J14152</f>
        <v>0</v>
      </c>
      <c r="K14152" s="1">
        <f>'[1]01.02 (на сайт)'!K14152</f>
        <v>0</v>
      </c>
      <c r="L14152" s="1">
        <f>'[1]01.02 (на сайт)'!L14152</f>
        <v>0</v>
      </c>
    </row>
    <row r="14153" spans="10:12">
      <c r="J14153" s="1">
        <f>'[1]01.02 (на сайт)'!J14153</f>
        <v>0</v>
      </c>
      <c r="K14153" s="1">
        <f>'[1]01.02 (на сайт)'!K14153</f>
        <v>0</v>
      </c>
      <c r="L14153" s="1">
        <f>'[1]01.02 (на сайт)'!L14153</f>
        <v>0</v>
      </c>
    </row>
    <row r="14154" spans="10:12">
      <c r="J14154" s="1">
        <f>'[1]01.02 (на сайт)'!J14154</f>
        <v>0</v>
      </c>
      <c r="K14154" s="1">
        <f>'[1]01.02 (на сайт)'!K14154</f>
        <v>0</v>
      </c>
      <c r="L14154" s="1">
        <f>'[1]01.02 (на сайт)'!L14154</f>
        <v>0</v>
      </c>
    </row>
    <row r="14155" spans="10:12">
      <c r="J14155" s="1">
        <f>'[1]01.02 (на сайт)'!J14155</f>
        <v>0</v>
      </c>
      <c r="K14155" s="1">
        <f>'[1]01.02 (на сайт)'!K14155</f>
        <v>0</v>
      </c>
      <c r="L14155" s="1">
        <f>'[1]01.02 (на сайт)'!L14155</f>
        <v>0</v>
      </c>
    </row>
    <row r="14156" spans="10:12">
      <c r="J14156" s="1">
        <f>'[1]01.02 (на сайт)'!J14156</f>
        <v>0</v>
      </c>
      <c r="K14156" s="1">
        <f>'[1]01.02 (на сайт)'!K14156</f>
        <v>0</v>
      </c>
      <c r="L14156" s="1">
        <f>'[1]01.02 (на сайт)'!L14156</f>
        <v>0</v>
      </c>
    </row>
    <row r="14157" spans="10:12">
      <c r="J14157" s="1">
        <f>'[1]01.02 (на сайт)'!J14157</f>
        <v>0</v>
      </c>
      <c r="K14157" s="1">
        <f>'[1]01.02 (на сайт)'!K14157</f>
        <v>0</v>
      </c>
      <c r="L14157" s="1">
        <f>'[1]01.02 (на сайт)'!L14157</f>
        <v>0</v>
      </c>
    </row>
    <row r="14158" spans="10:12">
      <c r="J14158" s="1">
        <f>'[1]01.02 (на сайт)'!J14158</f>
        <v>0</v>
      </c>
      <c r="K14158" s="1">
        <f>'[1]01.02 (на сайт)'!K14158</f>
        <v>0</v>
      </c>
      <c r="L14158" s="1">
        <f>'[1]01.02 (на сайт)'!L14158</f>
        <v>0</v>
      </c>
    </row>
    <row r="14159" spans="10:12">
      <c r="J14159" s="1">
        <f>'[1]01.02 (на сайт)'!J14159</f>
        <v>0</v>
      </c>
      <c r="K14159" s="1">
        <f>'[1]01.02 (на сайт)'!K14159</f>
        <v>0</v>
      </c>
      <c r="L14159" s="1">
        <f>'[1]01.02 (на сайт)'!L14159</f>
        <v>0</v>
      </c>
    </row>
    <row r="14160" spans="10:12">
      <c r="J14160" s="1">
        <f>'[1]01.02 (на сайт)'!J14160</f>
        <v>0</v>
      </c>
      <c r="K14160" s="1">
        <f>'[1]01.02 (на сайт)'!K14160</f>
        <v>0</v>
      </c>
      <c r="L14160" s="1">
        <f>'[1]01.02 (на сайт)'!L14160</f>
        <v>0</v>
      </c>
    </row>
    <row r="14161" spans="10:12">
      <c r="J14161" s="1">
        <f>'[1]01.02 (на сайт)'!J14161</f>
        <v>0</v>
      </c>
      <c r="K14161" s="1">
        <f>'[1]01.02 (на сайт)'!K14161</f>
        <v>0</v>
      </c>
      <c r="L14161" s="1">
        <f>'[1]01.02 (на сайт)'!L14161</f>
        <v>0</v>
      </c>
    </row>
    <row r="14162" spans="10:12">
      <c r="J14162" s="1">
        <f>'[1]01.02 (на сайт)'!J14162</f>
        <v>0</v>
      </c>
      <c r="K14162" s="1">
        <f>'[1]01.02 (на сайт)'!K14162</f>
        <v>0</v>
      </c>
      <c r="L14162" s="1">
        <f>'[1]01.02 (на сайт)'!L14162</f>
        <v>0</v>
      </c>
    </row>
    <row r="14163" spans="10:12">
      <c r="J14163" s="1">
        <f>'[1]01.02 (на сайт)'!J14163</f>
        <v>0</v>
      </c>
      <c r="K14163" s="1">
        <f>'[1]01.02 (на сайт)'!K14163</f>
        <v>0</v>
      </c>
      <c r="L14163" s="1">
        <f>'[1]01.02 (на сайт)'!L14163</f>
        <v>0</v>
      </c>
    </row>
    <row r="14164" spans="10:12">
      <c r="J14164" s="1">
        <f>'[1]01.02 (на сайт)'!J14164</f>
        <v>0</v>
      </c>
      <c r="K14164" s="1">
        <f>'[1]01.02 (на сайт)'!K14164</f>
        <v>0</v>
      </c>
      <c r="L14164" s="1">
        <f>'[1]01.02 (на сайт)'!L14164</f>
        <v>0</v>
      </c>
    </row>
    <row r="14165" spans="10:12">
      <c r="J14165" s="1">
        <f>'[1]01.02 (на сайт)'!J14165</f>
        <v>0</v>
      </c>
      <c r="K14165" s="1">
        <f>'[1]01.02 (на сайт)'!K14165</f>
        <v>0</v>
      </c>
      <c r="L14165" s="1">
        <f>'[1]01.02 (на сайт)'!L14165</f>
        <v>0</v>
      </c>
    </row>
    <row r="14166" spans="10:12">
      <c r="J14166" s="1">
        <f>'[1]01.02 (на сайт)'!J14166</f>
        <v>0</v>
      </c>
      <c r="K14166" s="1">
        <f>'[1]01.02 (на сайт)'!K14166</f>
        <v>0</v>
      </c>
      <c r="L14166" s="1">
        <f>'[1]01.02 (на сайт)'!L14166</f>
        <v>0</v>
      </c>
    </row>
    <row r="14167" spans="10:12">
      <c r="J14167" s="1">
        <f>'[1]01.02 (на сайт)'!J14167</f>
        <v>0</v>
      </c>
      <c r="K14167" s="1">
        <f>'[1]01.02 (на сайт)'!K14167</f>
        <v>0</v>
      </c>
      <c r="L14167" s="1">
        <f>'[1]01.02 (на сайт)'!L14167</f>
        <v>0</v>
      </c>
    </row>
    <row r="14168" spans="10:12">
      <c r="J14168" s="1">
        <f>'[1]01.02 (на сайт)'!J14168</f>
        <v>0</v>
      </c>
      <c r="K14168" s="1">
        <f>'[1]01.02 (на сайт)'!K14168</f>
        <v>0</v>
      </c>
      <c r="L14168" s="1">
        <f>'[1]01.02 (на сайт)'!L14168</f>
        <v>0</v>
      </c>
    </row>
    <row r="14169" spans="10:12">
      <c r="J14169" s="1">
        <f>'[1]01.02 (на сайт)'!J14169</f>
        <v>0</v>
      </c>
      <c r="K14169" s="1">
        <f>'[1]01.02 (на сайт)'!K14169</f>
        <v>0</v>
      </c>
      <c r="L14169" s="1">
        <f>'[1]01.02 (на сайт)'!L14169</f>
        <v>0</v>
      </c>
    </row>
    <row r="14170" spans="10:12">
      <c r="J14170" s="1">
        <f>'[1]01.02 (на сайт)'!J14170</f>
        <v>0</v>
      </c>
      <c r="K14170" s="1">
        <f>'[1]01.02 (на сайт)'!K14170</f>
        <v>0</v>
      </c>
      <c r="L14170" s="1">
        <f>'[1]01.02 (на сайт)'!L14170</f>
        <v>0</v>
      </c>
    </row>
    <row r="14171" spans="10:12">
      <c r="J14171" s="1">
        <f>'[1]01.02 (на сайт)'!J14171</f>
        <v>0</v>
      </c>
      <c r="K14171" s="1">
        <f>'[1]01.02 (на сайт)'!K14171</f>
        <v>0</v>
      </c>
      <c r="L14171" s="1">
        <f>'[1]01.02 (на сайт)'!L14171</f>
        <v>0</v>
      </c>
    </row>
    <row r="14172" spans="10:12">
      <c r="J14172" s="1">
        <f>'[1]01.02 (на сайт)'!J14172</f>
        <v>0</v>
      </c>
      <c r="K14172" s="1">
        <f>'[1]01.02 (на сайт)'!K14172</f>
        <v>0</v>
      </c>
      <c r="L14172" s="1">
        <f>'[1]01.02 (на сайт)'!L14172</f>
        <v>0</v>
      </c>
    </row>
    <row r="14173" spans="10:12">
      <c r="J14173" s="1">
        <f>'[1]01.02 (на сайт)'!J14173</f>
        <v>0</v>
      </c>
      <c r="K14173" s="1">
        <f>'[1]01.02 (на сайт)'!K14173</f>
        <v>0</v>
      </c>
      <c r="L14173" s="1">
        <f>'[1]01.02 (на сайт)'!L14173</f>
        <v>0</v>
      </c>
    </row>
    <row r="14174" spans="10:12">
      <c r="J14174" s="1">
        <f>'[1]01.02 (на сайт)'!J14174</f>
        <v>0</v>
      </c>
      <c r="K14174" s="1">
        <f>'[1]01.02 (на сайт)'!K14174</f>
        <v>0</v>
      </c>
      <c r="L14174" s="1">
        <f>'[1]01.02 (на сайт)'!L14174</f>
        <v>0</v>
      </c>
    </row>
    <row r="14175" spans="10:12">
      <c r="J14175" s="1">
        <f>'[1]01.02 (на сайт)'!J14175</f>
        <v>0</v>
      </c>
      <c r="K14175" s="1">
        <f>'[1]01.02 (на сайт)'!K14175</f>
        <v>0</v>
      </c>
      <c r="L14175" s="1">
        <f>'[1]01.02 (на сайт)'!L14175</f>
        <v>0</v>
      </c>
    </row>
    <row r="14176" spans="10:12">
      <c r="J14176" s="1">
        <f>'[1]01.02 (на сайт)'!J14176</f>
        <v>0</v>
      </c>
      <c r="K14176" s="1">
        <f>'[1]01.02 (на сайт)'!K14176</f>
        <v>0</v>
      </c>
      <c r="L14176" s="1">
        <f>'[1]01.02 (на сайт)'!L14176</f>
        <v>0</v>
      </c>
    </row>
    <row r="14177" spans="10:12">
      <c r="J14177" s="1">
        <f>'[1]01.02 (на сайт)'!J14177</f>
        <v>0</v>
      </c>
      <c r="K14177" s="1">
        <f>'[1]01.02 (на сайт)'!K14177</f>
        <v>0</v>
      </c>
      <c r="L14177" s="1">
        <f>'[1]01.02 (на сайт)'!L14177</f>
        <v>0</v>
      </c>
    </row>
    <row r="14178" spans="10:12">
      <c r="J14178" s="1">
        <f>'[1]01.02 (на сайт)'!J14178</f>
        <v>0</v>
      </c>
      <c r="K14178" s="1">
        <f>'[1]01.02 (на сайт)'!K14178</f>
        <v>0</v>
      </c>
      <c r="L14178" s="1">
        <f>'[1]01.02 (на сайт)'!L14178</f>
        <v>0</v>
      </c>
    </row>
    <row r="14179" spans="10:12">
      <c r="J14179" s="1">
        <f>'[1]01.02 (на сайт)'!J14179</f>
        <v>0</v>
      </c>
      <c r="K14179" s="1">
        <f>'[1]01.02 (на сайт)'!K14179</f>
        <v>0</v>
      </c>
      <c r="L14179" s="1">
        <f>'[1]01.02 (на сайт)'!L14179</f>
        <v>0</v>
      </c>
    </row>
    <row r="14180" spans="10:12">
      <c r="J14180" s="1">
        <f>'[1]01.02 (на сайт)'!J14180</f>
        <v>0</v>
      </c>
      <c r="K14180" s="1">
        <f>'[1]01.02 (на сайт)'!K14180</f>
        <v>0</v>
      </c>
      <c r="L14180" s="1">
        <f>'[1]01.02 (на сайт)'!L14180</f>
        <v>0</v>
      </c>
    </row>
    <row r="14181" spans="10:12">
      <c r="J14181" s="1">
        <f>'[1]01.02 (на сайт)'!J14181</f>
        <v>0</v>
      </c>
      <c r="K14181" s="1">
        <f>'[1]01.02 (на сайт)'!K14181</f>
        <v>0</v>
      </c>
      <c r="L14181" s="1">
        <f>'[1]01.02 (на сайт)'!L14181</f>
        <v>0</v>
      </c>
    </row>
    <row r="14182" spans="10:12">
      <c r="J14182" s="1">
        <f>'[1]01.02 (на сайт)'!J14182</f>
        <v>0</v>
      </c>
      <c r="K14182" s="1">
        <f>'[1]01.02 (на сайт)'!K14182</f>
        <v>0</v>
      </c>
      <c r="L14182" s="1">
        <f>'[1]01.02 (на сайт)'!L14182</f>
        <v>0</v>
      </c>
    </row>
    <row r="14183" spans="10:12">
      <c r="J14183" s="1">
        <f>'[1]01.02 (на сайт)'!J14183</f>
        <v>0</v>
      </c>
      <c r="K14183" s="1">
        <f>'[1]01.02 (на сайт)'!K14183</f>
        <v>0</v>
      </c>
      <c r="L14183" s="1">
        <f>'[1]01.02 (на сайт)'!L14183</f>
        <v>0</v>
      </c>
    </row>
    <row r="14184" spans="10:12">
      <c r="J14184" s="1">
        <f>'[1]01.02 (на сайт)'!J14184</f>
        <v>0</v>
      </c>
      <c r="K14184" s="1">
        <f>'[1]01.02 (на сайт)'!K14184</f>
        <v>0</v>
      </c>
      <c r="L14184" s="1">
        <f>'[1]01.02 (на сайт)'!L14184</f>
        <v>0</v>
      </c>
    </row>
    <row r="14185" spans="10:12">
      <c r="J14185" s="1">
        <f>'[1]01.02 (на сайт)'!J14185</f>
        <v>0</v>
      </c>
      <c r="K14185" s="1">
        <f>'[1]01.02 (на сайт)'!K14185</f>
        <v>0</v>
      </c>
      <c r="L14185" s="1">
        <f>'[1]01.02 (на сайт)'!L14185</f>
        <v>0</v>
      </c>
    </row>
    <row r="14186" spans="10:12">
      <c r="J14186" s="1">
        <f>'[1]01.02 (на сайт)'!J14186</f>
        <v>0</v>
      </c>
      <c r="K14186" s="1">
        <f>'[1]01.02 (на сайт)'!K14186</f>
        <v>0</v>
      </c>
      <c r="L14186" s="1">
        <f>'[1]01.02 (на сайт)'!L14186</f>
        <v>0</v>
      </c>
    </row>
    <row r="14187" spans="10:12">
      <c r="J14187" s="1">
        <f>'[1]01.02 (на сайт)'!J14187</f>
        <v>0</v>
      </c>
      <c r="K14187" s="1">
        <f>'[1]01.02 (на сайт)'!K14187</f>
        <v>0</v>
      </c>
      <c r="L14187" s="1">
        <f>'[1]01.02 (на сайт)'!L14187</f>
        <v>0</v>
      </c>
    </row>
    <row r="14188" spans="10:12">
      <c r="J14188" s="1">
        <f>'[1]01.02 (на сайт)'!J14188</f>
        <v>0</v>
      </c>
      <c r="K14188" s="1">
        <f>'[1]01.02 (на сайт)'!K14188</f>
        <v>0</v>
      </c>
      <c r="L14188" s="1">
        <f>'[1]01.02 (на сайт)'!L14188</f>
        <v>0</v>
      </c>
    </row>
    <row r="14189" spans="10:12">
      <c r="J14189" s="1">
        <f>'[1]01.02 (на сайт)'!J14189</f>
        <v>0</v>
      </c>
      <c r="K14189" s="1">
        <f>'[1]01.02 (на сайт)'!K14189</f>
        <v>0</v>
      </c>
      <c r="L14189" s="1">
        <f>'[1]01.02 (на сайт)'!L14189</f>
        <v>0</v>
      </c>
    </row>
    <row r="14190" spans="10:12">
      <c r="J14190" s="1">
        <f>'[1]01.02 (на сайт)'!J14190</f>
        <v>0</v>
      </c>
      <c r="K14190" s="1">
        <f>'[1]01.02 (на сайт)'!K14190</f>
        <v>0</v>
      </c>
      <c r="L14190" s="1">
        <f>'[1]01.02 (на сайт)'!L14190</f>
        <v>0</v>
      </c>
    </row>
    <row r="14191" spans="10:12">
      <c r="J14191" s="1">
        <f>'[1]01.02 (на сайт)'!J14191</f>
        <v>0</v>
      </c>
      <c r="K14191" s="1">
        <f>'[1]01.02 (на сайт)'!K14191</f>
        <v>0</v>
      </c>
      <c r="L14191" s="1">
        <f>'[1]01.02 (на сайт)'!L14191</f>
        <v>0</v>
      </c>
    </row>
    <row r="14192" spans="10:12">
      <c r="J14192" s="1">
        <f>'[1]01.02 (на сайт)'!J14192</f>
        <v>0</v>
      </c>
      <c r="K14192" s="1">
        <f>'[1]01.02 (на сайт)'!K14192</f>
        <v>0</v>
      </c>
      <c r="L14192" s="1">
        <f>'[1]01.02 (на сайт)'!L14192</f>
        <v>0</v>
      </c>
    </row>
    <row r="14193" spans="10:12">
      <c r="J14193" s="1">
        <f>'[1]01.02 (на сайт)'!J14193</f>
        <v>0</v>
      </c>
      <c r="K14193" s="1">
        <f>'[1]01.02 (на сайт)'!K14193</f>
        <v>0</v>
      </c>
      <c r="L14193" s="1">
        <f>'[1]01.02 (на сайт)'!L14193</f>
        <v>0</v>
      </c>
    </row>
    <row r="14194" spans="10:12">
      <c r="J14194" s="1">
        <f>'[1]01.02 (на сайт)'!J14194</f>
        <v>0</v>
      </c>
      <c r="K14194" s="1">
        <f>'[1]01.02 (на сайт)'!K14194</f>
        <v>0</v>
      </c>
      <c r="L14194" s="1">
        <f>'[1]01.02 (на сайт)'!L14194</f>
        <v>0</v>
      </c>
    </row>
    <row r="14195" spans="10:12">
      <c r="J14195" s="1">
        <f>'[1]01.02 (на сайт)'!J14195</f>
        <v>0</v>
      </c>
      <c r="K14195" s="1">
        <f>'[1]01.02 (на сайт)'!K14195</f>
        <v>0</v>
      </c>
      <c r="L14195" s="1">
        <f>'[1]01.02 (на сайт)'!L14195</f>
        <v>0</v>
      </c>
    </row>
    <row r="14196" spans="10:12">
      <c r="J14196" s="1">
        <f>'[1]01.02 (на сайт)'!J14196</f>
        <v>0</v>
      </c>
      <c r="K14196" s="1">
        <f>'[1]01.02 (на сайт)'!K14196</f>
        <v>0</v>
      </c>
      <c r="L14196" s="1">
        <f>'[1]01.02 (на сайт)'!L14196</f>
        <v>0</v>
      </c>
    </row>
    <row r="14197" spans="10:12">
      <c r="J14197" s="1">
        <f>'[1]01.02 (на сайт)'!J14197</f>
        <v>0</v>
      </c>
      <c r="K14197" s="1">
        <f>'[1]01.02 (на сайт)'!K14197</f>
        <v>0</v>
      </c>
      <c r="L14197" s="1">
        <f>'[1]01.02 (на сайт)'!L14197</f>
        <v>0</v>
      </c>
    </row>
    <row r="14198" spans="10:12">
      <c r="J14198" s="1">
        <f>'[1]01.02 (на сайт)'!J14198</f>
        <v>0</v>
      </c>
      <c r="K14198" s="1">
        <f>'[1]01.02 (на сайт)'!K14198</f>
        <v>0</v>
      </c>
      <c r="L14198" s="1">
        <f>'[1]01.02 (на сайт)'!L14198</f>
        <v>0</v>
      </c>
    </row>
    <row r="14199" spans="10:12">
      <c r="J14199" s="1">
        <f>'[1]01.02 (на сайт)'!J14199</f>
        <v>0</v>
      </c>
      <c r="K14199" s="1">
        <f>'[1]01.02 (на сайт)'!K14199</f>
        <v>0</v>
      </c>
      <c r="L14199" s="1">
        <f>'[1]01.02 (на сайт)'!L14199</f>
        <v>0</v>
      </c>
    </row>
    <row r="14200" spans="10:12">
      <c r="J14200" s="1">
        <f>'[1]01.02 (на сайт)'!J14200</f>
        <v>0</v>
      </c>
      <c r="K14200" s="1">
        <f>'[1]01.02 (на сайт)'!K14200</f>
        <v>0</v>
      </c>
      <c r="L14200" s="1">
        <f>'[1]01.02 (на сайт)'!L14200</f>
        <v>0</v>
      </c>
    </row>
    <row r="14201" spans="10:12">
      <c r="J14201" s="1">
        <f>'[1]01.02 (на сайт)'!J14201</f>
        <v>0</v>
      </c>
      <c r="K14201" s="1">
        <f>'[1]01.02 (на сайт)'!K14201</f>
        <v>0</v>
      </c>
      <c r="L14201" s="1">
        <f>'[1]01.02 (на сайт)'!L14201</f>
        <v>0</v>
      </c>
    </row>
    <row r="14202" spans="10:12">
      <c r="J14202" s="1">
        <f>'[1]01.02 (на сайт)'!J14202</f>
        <v>0</v>
      </c>
      <c r="K14202" s="1">
        <f>'[1]01.02 (на сайт)'!K14202</f>
        <v>0</v>
      </c>
      <c r="L14202" s="1">
        <f>'[1]01.02 (на сайт)'!L14202</f>
        <v>0</v>
      </c>
    </row>
    <row r="14203" spans="10:12">
      <c r="J14203" s="1">
        <f>'[1]01.02 (на сайт)'!J14203</f>
        <v>0</v>
      </c>
      <c r="K14203" s="1">
        <f>'[1]01.02 (на сайт)'!K14203</f>
        <v>0</v>
      </c>
      <c r="L14203" s="1">
        <f>'[1]01.02 (на сайт)'!L14203</f>
        <v>0</v>
      </c>
    </row>
    <row r="14204" spans="10:12">
      <c r="J14204" s="1">
        <f>'[1]01.02 (на сайт)'!J14204</f>
        <v>0</v>
      </c>
      <c r="K14204" s="1">
        <f>'[1]01.02 (на сайт)'!K14204</f>
        <v>0</v>
      </c>
      <c r="L14204" s="1">
        <f>'[1]01.02 (на сайт)'!L14204</f>
        <v>0</v>
      </c>
    </row>
    <row r="14205" spans="10:12">
      <c r="J14205" s="1">
        <f>'[1]01.02 (на сайт)'!J14205</f>
        <v>0</v>
      </c>
      <c r="K14205" s="1">
        <f>'[1]01.02 (на сайт)'!K14205</f>
        <v>0</v>
      </c>
      <c r="L14205" s="1">
        <f>'[1]01.02 (на сайт)'!L14205</f>
        <v>0</v>
      </c>
    </row>
    <row r="14206" spans="10:12">
      <c r="J14206" s="1">
        <f>'[1]01.02 (на сайт)'!J14206</f>
        <v>0</v>
      </c>
      <c r="K14206" s="1">
        <f>'[1]01.02 (на сайт)'!K14206</f>
        <v>0</v>
      </c>
      <c r="L14206" s="1">
        <f>'[1]01.02 (на сайт)'!L14206</f>
        <v>0</v>
      </c>
    </row>
    <row r="14207" spans="10:12">
      <c r="J14207" s="1">
        <f>'[1]01.02 (на сайт)'!J14207</f>
        <v>0</v>
      </c>
      <c r="K14207" s="1">
        <f>'[1]01.02 (на сайт)'!K14207</f>
        <v>0</v>
      </c>
      <c r="L14207" s="1">
        <f>'[1]01.02 (на сайт)'!L14207</f>
        <v>0</v>
      </c>
    </row>
    <row r="14208" spans="10:12">
      <c r="J14208" s="1">
        <f>'[1]01.02 (на сайт)'!J14208</f>
        <v>0</v>
      </c>
      <c r="K14208" s="1">
        <f>'[1]01.02 (на сайт)'!K14208</f>
        <v>0</v>
      </c>
      <c r="L14208" s="1">
        <f>'[1]01.02 (на сайт)'!L14208</f>
        <v>0</v>
      </c>
    </row>
    <row r="14209" spans="10:12">
      <c r="J14209" s="1">
        <f>'[1]01.02 (на сайт)'!J14209</f>
        <v>0</v>
      </c>
      <c r="K14209" s="1">
        <f>'[1]01.02 (на сайт)'!K14209</f>
        <v>0</v>
      </c>
      <c r="L14209" s="1">
        <f>'[1]01.02 (на сайт)'!L14209</f>
        <v>0</v>
      </c>
    </row>
    <row r="14210" spans="10:12">
      <c r="J14210" s="1">
        <f>'[1]01.02 (на сайт)'!J14210</f>
        <v>0</v>
      </c>
      <c r="K14210" s="1">
        <f>'[1]01.02 (на сайт)'!K14210</f>
        <v>0</v>
      </c>
      <c r="L14210" s="1">
        <f>'[1]01.02 (на сайт)'!L14210</f>
        <v>0</v>
      </c>
    </row>
    <row r="14211" spans="10:12">
      <c r="J14211" s="1">
        <f>'[1]01.02 (на сайт)'!J14211</f>
        <v>0</v>
      </c>
      <c r="K14211" s="1">
        <f>'[1]01.02 (на сайт)'!K14211</f>
        <v>0</v>
      </c>
      <c r="L14211" s="1">
        <f>'[1]01.02 (на сайт)'!L14211</f>
        <v>0</v>
      </c>
    </row>
    <row r="14212" spans="10:12">
      <c r="J14212" s="1">
        <f>'[1]01.02 (на сайт)'!J14212</f>
        <v>0</v>
      </c>
      <c r="K14212" s="1">
        <f>'[1]01.02 (на сайт)'!K14212</f>
        <v>0</v>
      </c>
      <c r="L14212" s="1">
        <f>'[1]01.02 (на сайт)'!L14212</f>
        <v>0</v>
      </c>
    </row>
    <row r="14213" spans="10:12">
      <c r="J14213" s="1">
        <f>'[1]01.02 (на сайт)'!J14213</f>
        <v>0</v>
      </c>
      <c r="K14213" s="1">
        <f>'[1]01.02 (на сайт)'!K14213</f>
        <v>0</v>
      </c>
      <c r="L14213" s="1">
        <f>'[1]01.02 (на сайт)'!L14213</f>
        <v>0</v>
      </c>
    </row>
    <row r="14214" spans="10:12">
      <c r="J14214" s="1">
        <f>'[1]01.02 (на сайт)'!J14214</f>
        <v>0</v>
      </c>
      <c r="K14214" s="1">
        <f>'[1]01.02 (на сайт)'!K14214</f>
        <v>0</v>
      </c>
      <c r="L14214" s="1">
        <f>'[1]01.02 (на сайт)'!L14214</f>
        <v>0</v>
      </c>
    </row>
    <row r="14215" spans="10:12">
      <c r="J14215" s="1">
        <f>'[1]01.02 (на сайт)'!J14215</f>
        <v>0</v>
      </c>
      <c r="K14215" s="1">
        <f>'[1]01.02 (на сайт)'!K14215</f>
        <v>0</v>
      </c>
      <c r="L14215" s="1">
        <f>'[1]01.02 (на сайт)'!L14215</f>
        <v>0</v>
      </c>
    </row>
    <row r="14216" spans="10:12">
      <c r="J14216" s="1">
        <f>'[1]01.02 (на сайт)'!J14216</f>
        <v>0</v>
      </c>
      <c r="K14216" s="1">
        <f>'[1]01.02 (на сайт)'!K14216</f>
        <v>0</v>
      </c>
      <c r="L14216" s="1">
        <f>'[1]01.02 (на сайт)'!L14216</f>
        <v>0</v>
      </c>
    </row>
    <row r="14217" spans="10:12">
      <c r="J14217" s="1">
        <f>'[1]01.02 (на сайт)'!J14217</f>
        <v>0</v>
      </c>
      <c r="K14217" s="1">
        <f>'[1]01.02 (на сайт)'!K14217</f>
        <v>0</v>
      </c>
      <c r="L14217" s="1">
        <f>'[1]01.02 (на сайт)'!L14217</f>
        <v>0</v>
      </c>
    </row>
    <row r="14218" spans="10:12">
      <c r="J14218" s="1">
        <f>'[1]01.02 (на сайт)'!J14218</f>
        <v>0</v>
      </c>
      <c r="K14218" s="1">
        <f>'[1]01.02 (на сайт)'!K14218</f>
        <v>0</v>
      </c>
      <c r="L14218" s="1">
        <f>'[1]01.02 (на сайт)'!L14218</f>
        <v>0</v>
      </c>
    </row>
    <row r="14219" spans="10:12">
      <c r="J14219" s="1">
        <f>'[1]01.02 (на сайт)'!J14219</f>
        <v>0</v>
      </c>
      <c r="K14219" s="1">
        <f>'[1]01.02 (на сайт)'!K14219</f>
        <v>0</v>
      </c>
      <c r="L14219" s="1">
        <f>'[1]01.02 (на сайт)'!L14219</f>
        <v>0</v>
      </c>
    </row>
    <row r="14220" spans="10:12">
      <c r="J14220" s="1">
        <f>'[1]01.02 (на сайт)'!J14220</f>
        <v>0</v>
      </c>
      <c r="K14220" s="1">
        <f>'[1]01.02 (на сайт)'!K14220</f>
        <v>0</v>
      </c>
      <c r="L14220" s="1">
        <f>'[1]01.02 (на сайт)'!L14220</f>
        <v>0</v>
      </c>
    </row>
    <row r="14221" spans="10:12">
      <c r="J14221" s="1">
        <f>'[1]01.02 (на сайт)'!J14221</f>
        <v>0</v>
      </c>
      <c r="K14221" s="1">
        <f>'[1]01.02 (на сайт)'!K14221</f>
        <v>0</v>
      </c>
      <c r="L14221" s="1">
        <f>'[1]01.02 (на сайт)'!L14221</f>
        <v>0</v>
      </c>
    </row>
    <row r="14222" spans="10:12">
      <c r="J14222" s="1">
        <f>'[1]01.02 (на сайт)'!J14222</f>
        <v>0</v>
      </c>
      <c r="K14222" s="1">
        <f>'[1]01.02 (на сайт)'!K14222</f>
        <v>0</v>
      </c>
      <c r="L14222" s="1">
        <f>'[1]01.02 (на сайт)'!L14222</f>
        <v>0</v>
      </c>
    </row>
    <row r="14223" spans="10:12">
      <c r="J14223" s="1">
        <f>'[1]01.02 (на сайт)'!J14223</f>
        <v>0</v>
      </c>
      <c r="K14223" s="1">
        <f>'[1]01.02 (на сайт)'!K14223</f>
        <v>0</v>
      </c>
      <c r="L14223" s="1">
        <f>'[1]01.02 (на сайт)'!L14223</f>
        <v>0</v>
      </c>
    </row>
    <row r="14224" spans="10:12">
      <c r="J14224" s="1">
        <f>'[1]01.02 (на сайт)'!J14224</f>
        <v>0</v>
      </c>
      <c r="K14224" s="1">
        <f>'[1]01.02 (на сайт)'!K14224</f>
        <v>0</v>
      </c>
      <c r="L14224" s="1">
        <f>'[1]01.02 (на сайт)'!L14224</f>
        <v>0</v>
      </c>
    </row>
    <row r="14225" spans="10:12">
      <c r="J14225" s="1">
        <f>'[1]01.02 (на сайт)'!J14225</f>
        <v>0</v>
      </c>
      <c r="K14225" s="1">
        <f>'[1]01.02 (на сайт)'!K14225</f>
        <v>0</v>
      </c>
      <c r="L14225" s="1">
        <f>'[1]01.02 (на сайт)'!L14225</f>
        <v>0</v>
      </c>
    </row>
    <row r="14226" spans="10:12">
      <c r="J14226" s="1">
        <f>'[1]01.02 (на сайт)'!J14226</f>
        <v>0</v>
      </c>
      <c r="K14226" s="1">
        <f>'[1]01.02 (на сайт)'!K14226</f>
        <v>0</v>
      </c>
      <c r="L14226" s="1">
        <f>'[1]01.02 (на сайт)'!L14226</f>
        <v>0</v>
      </c>
    </row>
    <row r="14227" spans="10:12">
      <c r="J14227" s="1">
        <f>'[1]01.02 (на сайт)'!J14227</f>
        <v>0</v>
      </c>
      <c r="K14227" s="1">
        <f>'[1]01.02 (на сайт)'!K14227</f>
        <v>0</v>
      </c>
      <c r="L14227" s="1">
        <f>'[1]01.02 (на сайт)'!L14227</f>
        <v>0</v>
      </c>
    </row>
    <row r="14228" spans="10:12">
      <c r="J14228" s="1">
        <f>'[1]01.02 (на сайт)'!J14228</f>
        <v>0</v>
      </c>
      <c r="K14228" s="1">
        <f>'[1]01.02 (на сайт)'!K14228</f>
        <v>0</v>
      </c>
      <c r="L14228" s="1">
        <f>'[1]01.02 (на сайт)'!L14228</f>
        <v>0</v>
      </c>
    </row>
    <row r="14229" spans="10:12">
      <c r="J14229" s="1">
        <f>'[1]01.02 (на сайт)'!J14229</f>
        <v>0</v>
      </c>
      <c r="K14229" s="1">
        <f>'[1]01.02 (на сайт)'!K14229</f>
        <v>0</v>
      </c>
      <c r="L14229" s="1">
        <f>'[1]01.02 (на сайт)'!L14229</f>
        <v>0</v>
      </c>
    </row>
    <row r="14230" spans="10:12">
      <c r="J14230" s="1">
        <f>'[1]01.02 (на сайт)'!J14230</f>
        <v>0</v>
      </c>
      <c r="K14230" s="1">
        <f>'[1]01.02 (на сайт)'!K14230</f>
        <v>0</v>
      </c>
      <c r="L14230" s="1">
        <f>'[1]01.02 (на сайт)'!L14230</f>
        <v>0</v>
      </c>
    </row>
    <row r="14231" spans="10:12">
      <c r="J14231" s="1">
        <f>'[1]01.02 (на сайт)'!J14231</f>
        <v>0</v>
      </c>
      <c r="K14231" s="1">
        <f>'[1]01.02 (на сайт)'!K14231</f>
        <v>0</v>
      </c>
      <c r="L14231" s="1">
        <f>'[1]01.02 (на сайт)'!L14231</f>
        <v>0</v>
      </c>
    </row>
    <row r="14232" spans="10:12">
      <c r="J14232" s="1">
        <f>'[1]01.02 (на сайт)'!J14232</f>
        <v>0</v>
      </c>
      <c r="K14232" s="1">
        <f>'[1]01.02 (на сайт)'!K14232</f>
        <v>0</v>
      </c>
      <c r="L14232" s="1">
        <f>'[1]01.02 (на сайт)'!L14232</f>
        <v>0</v>
      </c>
    </row>
    <row r="14233" spans="10:12">
      <c r="J14233" s="1">
        <f>'[1]01.02 (на сайт)'!J14233</f>
        <v>0</v>
      </c>
      <c r="K14233" s="1">
        <f>'[1]01.02 (на сайт)'!K14233</f>
        <v>0</v>
      </c>
      <c r="L14233" s="1">
        <f>'[1]01.02 (на сайт)'!L14233</f>
        <v>0</v>
      </c>
    </row>
    <row r="14234" spans="10:12">
      <c r="J14234" s="1">
        <f>'[1]01.02 (на сайт)'!J14234</f>
        <v>0</v>
      </c>
      <c r="K14234" s="1">
        <f>'[1]01.02 (на сайт)'!K14234</f>
        <v>0</v>
      </c>
      <c r="L14234" s="1">
        <f>'[1]01.02 (на сайт)'!L14234</f>
        <v>0</v>
      </c>
    </row>
    <row r="14235" spans="10:12">
      <c r="J14235" s="1">
        <f>'[1]01.02 (на сайт)'!J14235</f>
        <v>0</v>
      </c>
      <c r="K14235" s="1">
        <f>'[1]01.02 (на сайт)'!K14235</f>
        <v>0</v>
      </c>
      <c r="L14235" s="1">
        <f>'[1]01.02 (на сайт)'!L14235</f>
        <v>0</v>
      </c>
    </row>
    <row r="14236" spans="10:12">
      <c r="J14236" s="1">
        <f>'[1]01.02 (на сайт)'!J14236</f>
        <v>0</v>
      </c>
      <c r="K14236" s="1">
        <f>'[1]01.02 (на сайт)'!K14236</f>
        <v>0</v>
      </c>
      <c r="L14236" s="1">
        <f>'[1]01.02 (на сайт)'!L14236</f>
        <v>0</v>
      </c>
    </row>
    <row r="14237" spans="10:12">
      <c r="J14237" s="1">
        <f>'[1]01.02 (на сайт)'!J14237</f>
        <v>0</v>
      </c>
      <c r="K14237" s="1">
        <f>'[1]01.02 (на сайт)'!K14237</f>
        <v>0</v>
      </c>
      <c r="L14237" s="1">
        <f>'[1]01.02 (на сайт)'!L14237</f>
        <v>0</v>
      </c>
    </row>
    <row r="14238" spans="10:12">
      <c r="J14238" s="1">
        <f>'[1]01.02 (на сайт)'!J14238</f>
        <v>0</v>
      </c>
      <c r="K14238" s="1">
        <f>'[1]01.02 (на сайт)'!K14238</f>
        <v>0</v>
      </c>
      <c r="L14238" s="1">
        <f>'[1]01.02 (на сайт)'!L14238</f>
        <v>0</v>
      </c>
    </row>
    <row r="14239" spans="10:12">
      <c r="J14239" s="1">
        <f>'[1]01.02 (на сайт)'!J14239</f>
        <v>0</v>
      </c>
      <c r="K14239" s="1">
        <f>'[1]01.02 (на сайт)'!K14239</f>
        <v>0</v>
      </c>
      <c r="L14239" s="1">
        <f>'[1]01.02 (на сайт)'!L14239</f>
        <v>0</v>
      </c>
    </row>
    <row r="14240" spans="10:12">
      <c r="J14240" s="1">
        <f>'[1]01.02 (на сайт)'!J14240</f>
        <v>0</v>
      </c>
      <c r="K14240" s="1">
        <f>'[1]01.02 (на сайт)'!K14240</f>
        <v>0</v>
      </c>
      <c r="L14240" s="1">
        <f>'[1]01.02 (на сайт)'!L14240</f>
        <v>0</v>
      </c>
    </row>
    <row r="14241" spans="10:12">
      <c r="J14241" s="1">
        <f>'[1]01.02 (на сайт)'!J14241</f>
        <v>0</v>
      </c>
      <c r="K14241" s="1">
        <f>'[1]01.02 (на сайт)'!K14241</f>
        <v>0</v>
      </c>
      <c r="L14241" s="1">
        <f>'[1]01.02 (на сайт)'!L14241</f>
        <v>0</v>
      </c>
    </row>
    <row r="14242" spans="10:12">
      <c r="J14242" s="1">
        <f>'[1]01.02 (на сайт)'!J14242</f>
        <v>0</v>
      </c>
      <c r="K14242" s="1">
        <f>'[1]01.02 (на сайт)'!K14242</f>
        <v>0</v>
      </c>
      <c r="L14242" s="1">
        <f>'[1]01.02 (на сайт)'!L14242</f>
        <v>0</v>
      </c>
    </row>
    <row r="14243" spans="10:12">
      <c r="J14243" s="1">
        <f>'[1]01.02 (на сайт)'!J14243</f>
        <v>0</v>
      </c>
      <c r="K14243" s="1">
        <f>'[1]01.02 (на сайт)'!K14243</f>
        <v>0</v>
      </c>
      <c r="L14243" s="1">
        <f>'[1]01.02 (на сайт)'!L14243</f>
        <v>0</v>
      </c>
    </row>
    <row r="14244" spans="10:12">
      <c r="J14244" s="1">
        <f>'[1]01.02 (на сайт)'!J14244</f>
        <v>0</v>
      </c>
      <c r="K14244" s="1">
        <f>'[1]01.02 (на сайт)'!K14244</f>
        <v>0</v>
      </c>
      <c r="L14244" s="1">
        <f>'[1]01.02 (на сайт)'!L14244</f>
        <v>0</v>
      </c>
    </row>
    <row r="14245" spans="10:12">
      <c r="J14245" s="1">
        <f>'[1]01.02 (на сайт)'!J14245</f>
        <v>0</v>
      </c>
      <c r="K14245" s="1">
        <f>'[1]01.02 (на сайт)'!K14245</f>
        <v>0</v>
      </c>
      <c r="L14245" s="1">
        <f>'[1]01.02 (на сайт)'!L14245</f>
        <v>0</v>
      </c>
    </row>
    <row r="14246" spans="10:12">
      <c r="J14246" s="1">
        <f>'[1]01.02 (на сайт)'!J14246</f>
        <v>0</v>
      </c>
      <c r="K14246" s="1">
        <f>'[1]01.02 (на сайт)'!K14246</f>
        <v>0</v>
      </c>
      <c r="L14246" s="1">
        <f>'[1]01.02 (на сайт)'!L14246</f>
        <v>0</v>
      </c>
    </row>
    <row r="14247" spans="10:12">
      <c r="J14247" s="1">
        <f>'[1]01.02 (на сайт)'!J14247</f>
        <v>0</v>
      </c>
      <c r="K14247" s="1">
        <f>'[1]01.02 (на сайт)'!K14247</f>
        <v>0</v>
      </c>
      <c r="L14247" s="1">
        <f>'[1]01.02 (на сайт)'!L14247</f>
        <v>0</v>
      </c>
    </row>
    <row r="14248" spans="10:12">
      <c r="J14248" s="1">
        <f>'[1]01.02 (на сайт)'!J14248</f>
        <v>0</v>
      </c>
      <c r="K14248" s="1">
        <f>'[1]01.02 (на сайт)'!K14248</f>
        <v>0</v>
      </c>
      <c r="L14248" s="1">
        <f>'[1]01.02 (на сайт)'!L14248</f>
        <v>0</v>
      </c>
    </row>
    <row r="14249" spans="10:12">
      <c r="J14249" s="1">
        <f>'[1]01.02 (на сайт)'!J14249</f>
        <v>0</v>
      </c>
      <c r="K14249" s="1">
        <f>'[1]01.02 (на сайт)'!K14249</f>
        <v>0</v>
      </c>
      <c r="L14249" s="1">
        <f>'[1]01.02 (на сайт)'!L14249</f>
        <v>0</v>
      </c>
    </row>
    <row r="14250" spans="10:12">
      <c r="J14250" s="1">
        <f>'[1]01.02 (на сайт)'!J14250</f>
        <v>0</v>
      </c>
      <c r="K14250" s="1">
        <f>'[1]01.02 (на сайт)'!K14250</f>
        <v>0</v>
      </c>
      <c r="L14250" s="1">
        <f>'[1]01.02 (на сайт)'!L14250</f>
        <v>0</v>
      </c>
    </row>
    <row r="14251" spans="10:12">
      <c r="J14251" s="1">
        <f>'[1]01.02 (на сайт)'!J14251</f>
        <v>0</v>
      </c>
      <c r="K14251" s="1">
        <f>'[1]01.02 (на сайт)'!K14251</f>
        <v>0</v>
      </c>
      <c r="L14251" s="1">
        <f>'[1]01.02 (на сайт)'!L14251</f>
        <v>0</v>
      </c>
    </row>
    <row r="14252" spans="10:12">
      <c r="J14252" s="1">
        <f>'[1]01.02 (на сайт)'!J14252</f>
        <v>0</v>
      </c>
      <c r="K14252" s="1">
        <f>'[1]01.02 (на сайт)'!K14252</f>
        <v>0</v>
      </c>
      <c r="L14252" s="1">
        <f>'[1]01.02 (на сайт)'!L14252</f>
        <v>0</v>
      </c>
    </row>
    <row r="14253" spans="10:12">
      <c r="J14253" s="1">
        <f>'[1]01.02 (на сайт)'!J14253</f>
        <v>0</v>
      </c>
      <c r="K14253" s="1">
        <f>'[1]01.02 (на сайт)'!K14253</f>
        <v>0</v>
      </c>
      <c r="L14253" s="1">
        <f>'[1]01.02 (на сайт)'!L14253</f>
        <v>0</v>
      </c>
    </row>
    <row r="14254" spans="10:12">
      <c r="J14254" s="1">
        <f>'[1]01.02 (на сайт)'!J14254</f>
        <v>0</v>
      </c>
      <c r="K14254" s="1">
        <f>'[1]01.02 (на сайт)'!K14254</f>
        <v>0</v>
      </c>
      <c r="L14254" s="1">
        <f>'[1]01.02 (на сайт)'!L14254</f>
        <v>0</v>
      </c>
    </row>
    <row r="14255" spans="10:12">
      <c r="J14255" s="1">
        <f>'[1]01.02 (на сайт)'!J14255</f>
        <v>0</v>
      </c>
      <c r="K14255" s="1">
        <f>'[1]01.02 (на сайт)'!K14255</f>
        <v>0</v>
      </c>
      <c r="L14255" s="1">
        <f>'[1]01.02 (на сайт)'!L14255</f>
        <v>0</v>
      </c>
    </row>
    <row r="14256" spans="10:12">
      <c r="J14256" s="1">
        <f>'[1]01.02 (на сайт)'!J14256</f>
        <v>0</v>
      </c>
      <c r="K14256" s="1">
        <f>'[1]01.02 (на сайт)'!K14256</f>
        <v>0</v>
      </c>
      <c r="L14256" s="1">
        <f>'[1]01.02 (на сайт)'!L14256</f>
        <v>0</v>
      </c>
    </row>
    <row r="14257" spans="10:12">
      <c r="J14257" s="1">
        <f>'[1]01.02 (на сайт)'!J14257</f>
        <v>0</v>
      </c>
      <c r="K14257" s="1">
        <f>'[1]01.02 (на сайт)'!K14257</f>
        <v>0</v>
      </c>
      <c r="L14257" s="1">
        <f>'[1]01.02 (на сайт)'!L14257</f>
        <v>0</v>
      </c>
    </row>
    <row r="14258" spans="10:12">
      <c r="J14258" s="1">
        <f>'[1]01.02 (на сайт)'!J14258</f>
        <v>0</v>
      </c>
      <c r="K14258" s="1">
        <f>'[1]01.02 (на сайт)'!K14258</f>
        <v>0</v>
      </c>
      <c r="L14258" s="1">
        <f>'[1]01.02 (на сайт)'!L14258</f>
        <v>0</v>
      </c>
    </row>
    <row r="14259" spans="10:12">
      <c r="J14259" s="1">
        <f>'[1]01.02 (на сайт)'!J14259</f>
        <v>0</v>
      </c>
      <c r="K14259" s="1">
        <f>'[1]01.02 (на сайт)'!K14259</f>
        <v>0</v>
      </c>
      <c r="L14259" s="1">
        <f>'[1]01.02 (на сайт)'!L14259</f>
        <v>0</v>
      </c>
    </row>
    <row r="14260" spans="10:12">
      <c r="J14260" s="1">
        <f>'[1]01.02 (на сайт)'!J14260</f>
        <v>0</v>
      </c>
      <c r="K14260" s="1">
        <f>'[1]01.02 (на сайт)'!K14260</f>
        <v>0</v>
      </c>
      <c r="L14260" s="1">
        <f>'[1]01.02 (на сайт)'!L14260</f>
        <v>0</v>
      </c>
    </row>
    <row r="14261" spans="10:12">
      <c r="J14261" s="1">
        <f>'[1]01.02 (на сайт)'!J14261</f>
        <v>0</v>
      </c>
      <c r="K14261" s="1">
        <f>'[1]01.02 (на сайт)'!K14261</f>
        <v>0</v>
      </c>
      <c r="L14261" s="1">
        <f>'[1]01.02 (на сайт)'!L14261</f>
        <v>0</v>
      </c>
    </row>
    <row r="14262" spans="10:12">
      <c r="J14262" s="1">
        <f>'[1]01.02 (на сайт)'!J14262</f>
        <v>0</v>
      </c>
      <c r="K14262" s="1">
        <f>'[1]01.02 (на сайт)'!K14262</f>
        <v>0</v>
      </c>
      <c r="L14262" s="1">
        <f>'[1]01.02 (на сайт)'!L14262</f>
        <v>0</v>
      </c>
    </row>
    <row r="14263" spans="10:12">
      <c r="J14263" s="1">
        <f>'[1]01.02 (на сайт)'!J14263</f>
        <v>0</v>
      </c>
      <c r="K14263" s="1">
        <f>'[1]01.02 (на сайт)'!K14263</f>
        <v>0</v>
      </c>
      <c r="L14263" s="1">
        <f>'[1]01.02 (на сайт)'!L14263</f>
        <v>0</v>
      </c>
    </row>
    <row r="14264" spans="10:12">
      <c r="J14264" s="1">
        <f>'[1]01.02 (на сайт)'!J14264</f>
        <v>0</v>
      </c>
      <c r="K14264" s="1">
        <f>'[1]01.02 (на сайт)'!K14264</f>
        <v>0</v>
      </c>
      <c r="L14264" s="1">
        <f>'[1]01.02 (на сайт)'!L14264</f>
        <v>0</v>
      </c>
    </row>
    <row r="14265" spans="10:12">
      <c r="J14265" s="1">
        <f>'[1]01.02 (на сайт)'!J14265</f>
        <v>0</v>
      </c>
      <c r="K14265" s="1">
        <f>'[1]01.02 (на сайт)'!K14265</f>
        <v>0</v>
      </c>
      <c r="L14265" s="1">
        <f>'[1]01.02 (на сайт)'!L14265</f>
        <v>0</v>
      </c>
    </row>
    <row r="14266" spans="10:12">
      <c r="J14266" s="1">
        <f>'[1]01.02 (на сайт)'!J14266</f>
        <v>0</v>
      </c>
      <c r="K14266" s="1">
        <f>'[1]01.02 (на сайт)'!K14266</f>
        <v>0</v>
      </c>
      <c r="L14266" s="1">
        <f>'[1]01.02 (на сайт)'!L14266</f>
        <v>0</v>
      </c>
    </row>
    <row r="14267" spans="10:12">
      <c r="J14267" s="1">
        <f>'[1]01.02 (на сайт)'!J14267</f>
        <v>0</v>
      </c>
      <c r="K14267" s="1">
        <f>'[1]01.02 (на сайт)'!K14267</f>
        <v>0</v>
      </c>
      <c r="L14267" s="1">
        <f>'[1]01.02 (на сайт)'!L14267</f>
        <v>0</v>
      </c>
    </row>
    <row r="14268" spans="10:12">
      <c r="J14268" s="1">
        <f>'[1]01.02 (на сайт)'!J14268</f>
        <v>0</v>
      </c>
      <c r="K14268" s="1">
        <f>'[1]01.02 (на сайт)'!K14268</f>
        <v>0</v>
      </c>
      <c r="L14268" s="1">
        <f>'[1]01.02 (на сайт)'!L14268</f>
        <v>0</v>
      </c>
    </row>
    <row r="14269" spans="10:12">
      <c r="J14269" s="1">
        <f>'[1]01.02 (на сайт)'!J14269</f>
        <v>0</v>
      </c>
      <c r="K14269" s="1">
        <f>'[1]01.02 (на сайт)'!K14269</f>
        <v>0</v>
      </c>
      <c r="L14269" s="1">
        <f>'[1]01.02 (на сайт)'!L14269</f>
        <v>0</v>
      </c>
    </row>
    <row r="14270" spans="10:12">
      <c r="J14270" s="1">
        <f>'[1]01.02 (на сайт)'!J14270</f>
        <v>0</v>
      </c>
      <c r="K14270" s="1">
        <f>'[1]01.02 (на сайт)'!K14270</f>
        <v>0</v>
      </c>
      <c r="L14270" s="1">
        <f>'[1]01.02 (на сайт)'!L14270</f>
        <v>0</v>
      </c>
    </row>
    <row r="14271" spans="10:12">
      <c r="J14271" s="1">
        <f>'[1]01.02 (на сайт)'!J14271</f>
        <v>0</v>
      </c>
      <c r="K14271" s="1">
        <f>'[1]01.02 (на сайт)'!K14271</f>
        <v>0</v>
      </c>
      <c r="L14271" s="1">
        <f>'[1]01.02 (на сайт)'!L14271</f>
        <v>0</v>
      </c>
    </row>
    <row r="14272" spans="10:12">
      <c r="J14272" s="1">
        <f>'[1]01.02 (на сайт)'!J14272</f>
        <v>0</v>
      </c>
      <c r="K14272" s="1">
        <f>'[1]01.02 (на сайт)'!K14272</f>
        <v>0</v>
      </c>
      <c r="L14272" s="1">
        <f>'[1]01.02 (на сайт)'!L14272</f>
        <v>0</v>
      </c>
    </row>
    <row r="14273" spans="10:12">
      <c r="J14273" s="1">
        <f>'[1]01.02 (на сайт)'!J14273</f>
        <v>0</v>
      </c>
      <c r="K14273" s="1">
        <f>'[1]01.02 (на сайт)'!K14273</f>
        <v>0</v>
      </c>
      <c r="L14273" s="1">
        <f>'[1]01.02 (на сайт)'!L14273</f>
        <v>0</v>
      </c>
    </row>
    <row r="14274" spans="10:12">
      <c r="J14274" s="1">
        <f>'[1]01.02 (на сайт)'!J14274</f>
        <v>0</v>
      </c>
      <c r="K14274" s="1">
        <f>'[1]01.02 (на сайт)'!K14274</f>
        <v>0</v>
      </c>
      <c r="L14274" s="1">
        <f>'[1]01.02 (на сайт)'!L14274</f>
        <v>0</v>
      </c>
    </row>
    <row r="14275" spans="10:12">
      <c r="J14275" s="1">
        <f>'[1]01.02 (на сайт)'!J14275</f>
        <v>0</v>
      </c>
      <c r="K14275" s="1">
        <f>'[1]01.02 (на сайт)'!K14275</f>
        <v>0</v>
      </c>
      <c r="L14275" s="1">
        <f>'[1]01.02 (на сайт)'!L14275</f>
        <v>0</v>
      </c>
    </row>
    <row r="14276" spans="10:12">
      <c r="J14276" s="1">
        <f>'[1]01.02 (на сайт)'!J14276</f>
        <v>0</v>
      </c>
      <c r="K14276" s="1">
        <f>'[1]01.02 (на сайт)'!K14276</f>
        <v>0</v>
      </c>
      <c r="L14276" s="1">
        <f>'[1]01.02 (на сайт)'!L14276</f>
        <v>0</v>
      </c>
    </row>
    <row r="14277" spans="10:12">
      <c r="J14277" s="1">
        <f>'[1]01.02 (на сайт)'!J14277</f>
        <v>0</v>
      </c>
      <c r="K14277" s="1">
        <f>'[1]01.02 (на сайт)'!K14277</f>
        <v>0</v>
      </c>
      <c r="L14277" s="1">
        <f>'[1]01.02 (на сайт)'!L14277</f>
        <v>0</v>
      </c>
    </row>
    <row r="14278" spans="10:12">
      <c r="J14278" s="1">
        <f>'[1]01.02 (на сайт)'!J14278</f>
        <v>0</v>
      </c>
      <c r="K14278" s="1">
        <f>'[1]01.02 (на сайт)'!K14278</f>
        <v>0</v>
      </c>
      <c r="L14278" s="1">
        <f>'[1]01.02 (на сайт)'!L14278</f>
        <v>0</v>
      </c>
    </row>
    <row r="14279" spans="10:12">
      <c r="J14279" s="1">
        <f>'[1]01.02 (на сайт)'!J14279</f>
        <v>0</v>
      </c>
      <c r="K14279" s="1">
        <f>'[1]01.02 (на сайт)'!K14279</f>
        <v>0</v>
      </c>
      <c r="L14279" s="1">
        <f>'[1]01.02 (на сайт)'!L14279</f>
        <v>0</v>
      </c>
    </row>
    <row r="14280" spans="10:12">
      <c r="J14280" s="1">
        <f>'[1]01.02 (на сайт)'!J14280</f>
        <v>0</v>
      </c>
      <c r="K14280" s="1">
        <f>'[1]01.02 (на сайт)'!K14280</f>
        <v>0</v>
      </c>
      <c r="L14280" s="1">
        <f>'[1]01.02 (на сайт)'!L14280</f>
        <v>0</v>
      </c>
    </row>
    <row r="14281" spans="10:12">
      <c r="J14281" s="1">
        <f>'[1]01.02 (на сайт)'!J14281</f>
        <v>0</v>
      </c>
      <c r="K14281" s="1">
        <f>'[1]01.02 (на сайт)'!K14281</f>
        <v>0</v>
      </c>
      <c r="L14281" s="1">
        <f>'[1]01.02 (на сайт)'!L14281</f>
        <v>0</v>
      </c>
    </row>
    <row r="14282" spans="10:12">
      <c r="J14282" s="1">
        <f>'[1]01.02 (на сайт)'!J14282</f>
        <v>0</v>
      </c>
      <c r="K14282" s="1">
        <f>'[1]01.02 (на сайт)'!K14282</f>
        <v>0</v>
      </c>
      <c r="L14282" s="1">
        <f>'[1]01.02 (на сайт)'!L14282</f>
        <v>0</v>
      </c>
    </row>
    <row r="14283" spans="10:12">
      <c r="J14283" s="1">
        <f>'[1]01.02 (на сайт)'!J14283</f>
        <v>0</v>
      </c>
      <c r="K14283" s="1">
        <f>'[1]01.02 (на сайт)'!K14283</f>
        <v>0</v>
      </c>
      <c r="L14283" s="1">
        <f>'[1]01.02 (на сайт)'!L14283</f>
        <v>0</v>
      </c>
    </row>
    <row r="14284" spans="10:12">
      <c r="J14284" s="1">
        <f>'[1]01.02 (на сайт)'!J14284</f>
        <v>0</v>
      </c>
      <c r="K14284" s="1">
        <f>'[1]01.02 (на сайт)'!K14284</f>
        <v>0</v>
      </c>
      <c r="L14284" s="1">
        <f>'[1]01.02 (на сайт)'!L14284</f>
        <v>0</v>
      </c>
    </row>
    <row r="14285" spans="10:12">
      <c r="J14285" s="1">
        <f>'[1]01.02 (на сайт)'!J14285</f>
        <v>0</v>
      </c>
      <c r="K14285" s="1">
        <f>'[1]01.02 (на сайт)'!K14285</f>
        <v>0</v>
      </c>
      <c r="L14285" s="1">
        <f>'[1]01.02 (на сайт)'!L14285</f>
        <v>0</v>
      </c>
    </row>
    <row r="14286" spans="10:12">
      <c r="J14286" s="1">
        <f>'[1]01.02 (на сайт)'!J14286</f>
        <v>0</v>
      </c>
      <c r="K14286" s="1">
        <f>'[1]01.02 (на сайт)'!K14286</f>
        <v>0</v>
      </c>
      <c r="L14286" s="1">
        <f>'[1]01.02 (на сайт)'!L14286</f>
        <v>0</v>
      </c>
    </row>
    <row r="14287" spans="10:12">
      <c r="J14287" s="1">
        <f>'[1]01.02 (на сайт)'!J14287</f>
        <v>0</v>
      </c>
      <c r="K14287" s="1">
        <f>'[1]01.02 (на сайт)'!K14287</f>
        <v>0</v>
      </c>
      <c r="L14287" s="1">
        <f>'[1]01.02 (на сайт)'!L14287</f>
        <v>0</v>
      </c>
    </row>
    <row r="14288" spans="10:12">
      <c r="J14288" s="1">
        <f>'[1]01.02 (на сайт)'!J14288</f>
        <v>0</v>
      </c>
      <c r="K14288" s="1">
        <f>'[1]01.02 (на сайт)'!K14288</f>
        <v>0</v>
      </c>
      <c r="L14288" s="1">
        <f>'[1]01.02 (на сайт)'!L14288</f>
        <v>0</v>
      </c>
    </row>
    <row r="14289" spans="10:12">
      <c r="J14289" s="1">
        <f>'[1]01.02 (на сайт)'!J14289</f>
        <v>0</v>
      </c>
      <c r="K14289" s="1">
        <f>'[1]01.02 (на сайт)'!K14289</f>
        <v>0</v>
      </c>
      <c r="L14289" s="1">
        <f>'[1]01.02 (на сайт)'!L14289</f>
        <v>0</v>
      </c>
    </row>
    <row r="14290" spans="10:12">
      <c r="J14290" s="1">
        <f>'[1]01.02 (на сайт)'!J14290</f>
        <v>0</v>
      </c>
      <c r="K14290" s="1">
        <f>'[1]01.02 (на сайт)'!K14290</f>
        <v>0</v>
      </c>
      <c r="L14290" s="1">
        <f>'[1]01.02 (на сайт)'!L14290</f>
        <v>0</v>
      </c>
    </row>
    <row r="14291" spans="10:12">
      <c r="J14291" s="1">
        <f>'[1]01.02 (на сайт)'!J14291</f>
        <v>0</v>
      </c>
      <c r="K14291" s="1">
        <f>'[1]01.02 (на сайт)'!K14291</f>
        <v>0</v>
      </c>
      <c r="L14291" s="1">
        <f>'[1]01.02 (на сайт)'!L14291</f>
        <v>0</v>
      </c>
    </row>
    <row r="14292" spans="10:12">
      <c r="J14292" s="1">
        <f>'[1]01.02 (на сайт)'!J14292</f>
        <v>0</v>
      </c>
      <c r="K14292" s="1">
        <f>'[1]01.02 (на сайт)'!K14292</f>
        <v>0</v>
      </c>
      <c r="L14292" s="1">
        <f>'[1]01.02 (на сайт)'!L14292</f>
        <v>0</v>
      </c>
    </row>
    <row r="14293" spans="10:12">
      <c r="J14293" s="1">
        <f>'[1]01.02 (на сайт)'!J14293</f>
        <v>0</v>
      </c>
      <c r="K14293" s="1">
        <f>'[1]01.02 (на сайт)'!K14293</f>
        <v>0</v>
      </c>
      <c r="L14293" s="1">
        <f>'[1]01.02 (на сайт)'!L14293</f>
        <v>0</v>
      </c>
    </row>
    <row r="14294" spans="10:12">
      <c r="J14294" s="1">
        <f>'[1]01.02 (на сайт)'!J14294</f>
        <v>0</v>
      </c>
      <c r="K14294" s="1">
        <f>'[1]01.02 (на сайт)'!K14294</f>
        <v>0</v>
      </c>
      <c r="L14294" s="1">
        <f>'[1]01.02 (на сайт)'!L14294</f>
        <v>0</v>
      </c>
    </row>
    <row r="14295" spans="10:12">
      <c r="J14295" s="1">
        <f>'[1]01.02 (на сайт)'!J14295</f>
        <v>0</v>
      </c>
      <c r="K14295" s="1">
        <f>'[1]01.02 (на сайт)'!K14295</f>
        <v>0</v>
      </c>
      <c r="L14295" s="1">
        <f>'[1]01.02 (на сайт)'!L14295</f>
        <v>0</v>
      </c>
    </row>
    <row r="14296" spans="10:12">
      <c r="J14296" s="1">
        <f>'[1]01.02 (на сайт)'!J14296</f>
        <v>0</v>
      </c>
      <c r="K14296" s="1">
        <f>'[1]01.02 (на сайт)'!K14296</f>
        <v>0</v>
      </c>
      <c r="L14296" s="1">
        <f>'[1]01.02 (на сайт)'!L14296</f>
        <v>0</v>
      </c>
    </row>
    <row r="14297" spans="10:12">
      <c r="J14297" s="1">
        <f>'[1]01.02 (на сайт)'!J14297</f>
        <v>0</v>
      </c>
      <c r="K14297" s="1">
        <f>'[1]01.02 (на сайт)'!K14297</f>
        <v>0</v>
      </c>
      <c r="L14297" s="1">
        <f>'[1]01.02 (на сайт)'!L14297</f>
        <v>0</v>
      </c>
    </row>
    <row r="14298" spans="10:12">
      <c r="J14298" s="1">
        <f>'[1]01.02 (на сайт)'!J14298</f>
        <v>0</v>
      </c>
      <c r="K14298" s="1">
        <f>'[1]01.02 (на сайт)'!K14298</f>
        <v>0</v>
      </c>
      <c r="L14298" s="1">
        <f>'[1]01.02 (на сайт)'!L14298</f>
        <v>0</v>
      </c>
    </row>
    <row r="14299" spans="10:12">
      <c r="J14299" s="1">
        <f>'[1]01.02 (на сайт)'!J14299</f>
        <v>0</v>
      </c>
      <c r="K14299" s="1">
        <f>'[1]01.02 (на сайт)'!K14299</f>
        <v>0</v>
      </c>
      <c r="L14299" s="1">
        <f>'[1]01.02 (на сайт)'!L14299</f>
        <v>0</v>
      </c>
    </row>
    <row r="14300" spans="10:12">
      <c r="J14300" s="1">
        <f>'[1]01.02 (на сайт)'!J14300</f>
        <v>0</v>
      </c>
      <c r="K14300" s="1">
        <f>'[1]01.02 (на сайт)'!K14300</f>
        <v>0</v>
      </c>
      <c r="L14300" s="1">
        <f>'[1]01.02 (на сайт)'!L14300</f>
        <v>0</v>
      </c>
    </row>
    <row r="14301" spans="10:12">
      <c r="J14301" s="1">
        <f>'[1]01.02 (на сайт)'!J14301</f>
        <v>0</v>
      </c>
      <c r="K14301" s="1">
        <f>'[1]01.02 (на сайт)'!K14301</f>
        <v>0</v>
      </c>
      <c r="L14301" s="1">
        <f>'[1]01.02 (на сайт)'!L14301</f>
        <v>0</v>
      </c>
    </row>
    <row r="14302" spans="10:12">
      <c r="J14302" s="1">
        <f>'[1]01.02 (на сайт)'!J14302</f>
        <v>0</v>
      </c>
      <c r="K14302" s="1">
        <f>'[1]01.02 (на сайт)'!K14302</f>
        <v>0</v>
      </c>
      <c r="L14302" s="1">
        <f>'[1]01.02 (на сайт)'!L14302</f>
        <v>0</v>
      </c>
    </row>
    <row r="14303" spans="10:12">
      <c r="J14303" s="1">
        <f>'[1]01.02 (на сайт)'!J14303</f>
        <v>0</v>
      </c>
      <c r="K14303" s="1">
        <f>'[1]01.02 (на сайт)'!K14303</f>
        <v>0</v>
      </c>
      <c r="L14303" s="1">
        <f>'[1]01.02 (на сайт)'!L14303</f>
        <v>0</v>
      </c>
    </row>
    <row r="14304" spans="10:12">
      <c r="J14304" s="1">
        <f>'[1]01.02 (на сайт)'!J14304</f>
        <v>0</v>
      </c>
      <c r="K14304" s="1">
        <f>'[1]01.02 (на сайт)'!K14304</f>
        <v>0</v>
      </c>
      <c r="L14304" s="1">
        <f>'[1]01.02 (на сайт)'!L14304</f>
        <v>0</v>
      </c>
    </row>
    <row r="14305" spans="10:12">
      <c r="J14305" s="1">
        <f>'[1]01.02 (на сайт)'!J14305</f>
        <v>0</v>
      </c>
      <c r="K14305" s="1">
        <f>'[1]01.02 (на сайт)'!K14305</f>
        <v>0</v>
      </c>
      <c r="L14305" s="1">
        <f>'[1]01.02 (на сайт)'!L14305</f>
        <v>0</v>
      </c>
    </row>
    <row r="14306" spans="10:12">
      <c r="J14306" s="1">
        <f>'[1]01.02 (на сайт)'!J14306</f>
        <v>0</v>
      </c>
      <c r="K14306" s="1">
        <f>'[1]01.02 (на сайт)'!K14306</f>
        <v>0</v>
      </c>
      <c r="L14306" s="1">
        <f>'[1]01.02 (на сайт)'!L14306</f>
        <v>0</v>
      </c>
    </row>
    <row r="14307" spans="10:12">
      <c r="J14307" s="1">
        <f>'[1]01.02 (на сайт)'!J14307</f>
        <v>0</v>
      </c>
      <c r="K14307" s="1">
        <f>'[1]01.02 (на сайт)'!K14307</f>
        <v>0</v>
      </c>
      <c r="L14307" s="1">
        <f>'[1]01.02 (на сайт)'!L14307</f>
        <v>0</v>
      </c>
    </row>
    <row r="14308" spans="10:12">
      <c r="J14308" s="1">
        <f>'[1]01.02 (на сайт)'!J14308</f>
        <v>0</v>
      </c>
      <c r="K14308" s="1">
        <f>'[1]01.02 (на сайт)'!K14308</f>
        <v>0</v>
      </c>
      <c r="L14308" s="1">
        <f>'[1]01.02 (на сайт)'!L14308</f>
        <v>0</v>
      </c>
    </row>
    <row r="14309" spans="10:12">
      <c r="J14309" s="1">
        <f>'[1]01.02 (на сайт)'!J14309</f>
        <v>0</v>
      </c>
      <c r="K14309" s="1">
        <f>'[1]01.02 (на сайт)'!K14309</f>
        <v>0</v>
      </c>
      <c r="L14309" s="1">
        <f>'[1]01.02 (на сайт)'!L14309</f>
        <v>0</v>
      </c>
    </row>
    <row r="14310" spans="10:12">
      <c r="J14310" s="1">
        <f>'[1]01.02 (на сайт)'!J14310</f>
        <v>0</v>
      </c>
      <c r="K14310" s="1">
        <f>'[1]01.02 (на сайт)'!K14310</f>
        <v>0</v>
      </c>
      <c r="L14310" s="1">
        <f>'[1]01.02 (на сайт)'!L14310</f>
        <v>0</v>
      </c>
    </row>
    <row r="14311" spans="10:12">
      <c r="J14311" s="1">
        <f>'[1]01.02 (на сайт)'!J14311</f>
        <v>0</v>
      </c>
      <c r="K14311" s="1">
        <f>'[1]01.02 (на сайт)'!K14311</f>
        <v>0</v>
      </c>
      <c r="L14311" s="1">
        <f>'[1]01.02 (на сайт)'!L14311</f>
        <v>0</v>
      </c>
    </row>
    <row r="14312" spans="10:12">
      <c r="J14312" s="1">
        <f>'[1]01.02 (на сайт)'!J14312</f>
        <v>0</v>
      </c>
      <c r="K14312" s="1">
        <f>'[1]01.02 (на сайт)'!K14312</f>
        <v>0</v>
      </c>
      <c r="L14312" s="1">
        <f>'[1]01.02 (на сайт)'!L14312</f>
        <v>0</v>
      </c>
    </row>
    <row r="14313" spans="10:12">
      <c r="J14313" s="1">
        <f>'[1]01.02 (на сайт)'!J14313</f>
        <v>0</v>
      </c>
      <c r="K14313" s="1">
        <f>'[1]01.02 (на сайт)'!K14313</f>
        <v>0</v>
      </c>
      <c r="L14313" s="1">
        <f>'[1]01.02 (на сайт)'!L14313</f>
        <v>0</v>
      </c>
    </row>
    <row r="14314" spans="10:12">
      <c r="J14314" s="1">
        <f>'[1]01.02 (на сайт)'!J14314</f>
        <v>0</v>
      </c>
      <c r="K14314" s="1">
        <f>'[1]01.02 (на сайт)'!K14314</f>
        <v>0</v>
      </c>
      <c r="L14314" s="1">
        <f>'[1]01.02 (на сайт)'!L14314</f>
        <v>0</v>
      </c>
    </row>
    <row r="14315" spans="10:12">
      <c r="J14315" s="1">
        <f>'[1]01.02 (на сайт)'!J14315</f>
        <v>0</v>
      </c>
      <c r="K14315" s="1">
        <f>'[1]01.02 (на сайт)'!K14315</f>
        <v>0</v>
      </c>
      <c r="L14315" s="1">
        <f>'[1]01.02 (на сайт)'!L14315</f>
        <v>0</v>
      </c>
    </row>
    <row r="14316" spans="10:12">
      <c r="J14316" s="1">
        <f>'[1]01.02 (на сайт)'!J14316</f>
        <v>0</v>
      </c>
      <c r="K14316" s="1">
        <f>'[1]01.02 (на сайт)'!K14316</f>
        <v>0</v>
      </c>
      <c r="L14316" s="1">
        <f>'[1]01.02 (на сайт)'!L14316</f>
        <v>0</v>
      </c>
    </row>
    <row r="14317" spans="10:12">
      <c r="J14317" s="1">
        <f>'[1]01.02 (на сайт)'!J14317</f>
        <v>0</v>
      </c>
      <c r="K14317" s="1">
        <f>'[1]01.02 (на сайт)'!K14317</f>
        <v>0</v>
      </c>
      <c r="L14317" s="1">
        <f>'[1]01.02 (на сайт)'!L14317</f>
        <v>0</v>
      </c>
    </row>
    <row r="14318" spans="10:12">
      <c r="J14318" s="1">
        <f>'[1]01.02 (на сайт)'!J14318</f>
        <v>0</v>
      </c>
      <c r="K14318" s="1">
        <f>'[1]01.02 (на сайт)'!K14318</f>
        <v>0</v>
      </c>
      <c r="L14318" s="1">
        <f>'[1]01.02 (на сайт)'!L14318</f>
        <v>0</v>
      </c>
    </row>
    <row r="14319" spans="10:12">
      <c r="J14319" s="1">
        <f>'[1]01.02 (на сайт)'!J14319</f>
        <v>0</v>
      </c>
      <c r="K14319" s="1">
        <f>'[1]01.02 (на сайт)'!K14319</f>
        <v>0</v>
      </c>
      <c r="L14319" s="1">
        <f>'[1]01.02 (на сайт)'!L14319</f>
        <v>0</v>
      </c>
    </row>
    <row r="14320" spans="10:12">
      <c r="J14320" s="1">
        <f>'[1]01.02 (на сайт)'!J14320</f>
        <v>0</v>
      </c>
      <c r="K14320" s="1">
        <f>'[1]01.02 (на сайт)'!K14320</f>
        <v>0</v>
      </c>
      <c r="L14320" s="1">
        <f>'[1]01.02 (на сайт)'!L14320</f>
        <v>0</v>
      </c>
    </row>
    <row r="14321" spans="10:12">
      <c r="J14321" s="1">
        <f>'[1]01.02 (на сайт)'!J14321</f>
        <v>0</v>
      </c>
      <c r="K14321" s="1">
        <f>'[1]01.02 (на сайт)'!K14321</f>
        <v>0</v>
      </c>
      <c r="L14321" s="1">
        <f>'[1]01.02 (на сайт)'!L14321</f>
        <v>0</v>
      </c>
    </row>
    <row r="14322" spans="10:12">
      <c r="J14322" s="1">
        <f>'[1]01.02 (на сайт)'!J14322</f>
        <v>0</v>
      </c>
      <c r="K14322" s="1">
        <f>'[1]01.02 (на сайт)'!K14322</f>
        <v>0</v>
      </c>
      <c r="L14322" s="1">
        <f>'[1]01.02 (на сайт)'!L14322</f>
        <v>0</v>
      </c>
    </row>
    <row r="14323" spans="10:12">
      <c r="J14323" s="1">
        <f>'[1]01.02 (на сайт)'!J14323</f>
        <v>0</v>
      </c>
      <c r="K14323" s="1">
        <f>'[1]01.02 (на сайт)'!K14323</f>
        <v>0</v>
      </c>
      <c r="L14323" s="1">
        <f>'[1]01.02 (на сайт)'!L14323</f>
        <v>0</v>
      </c>
    </row>
    <row r="14324" spans="10:12">
      <c r="J14324" s="1">
        <f>'[1]01.02 (на сайт)'!J14324</f>
        <v>0</v>
      </c>
      <c r="K14324" s="1">
        <f>'[1]01.02 (на сайт)'!K14324</f>
        <v>0</v>
      </c>
      <c r="L14324" s="1">
        <f>'[1]01.02 (на сайт)'!L14324</f>
        <v>0</v>
      </c>
    </row>
    <row r="14325" spans="10:12">
      <c r="J14325" s="1">
        <f>'[1]01.02 (на сайт)'!J14325</f>
        <v>0</v>
      </c>
      <c r="K14325" s="1">
        <f>'[1]01.02 (на сайт)'!K14325</f>
        <v>0</v>
      </c>
      <c r="L14325" s="1">
        <f>'[1]01.02 (на сайт)'!L14325</f>
        <v>0</v>
      </c>
    </row>
    <row r="14326" spans="10:12">
      <c r="J14326" s="1">
        <f>'[1]01.02 (на сайт)'!J14326</f>
        <v>0</v>
      </c>
      <c r="K14326" s="1">
        <f>'[1]01.02 (на сайт)'!K14326</f>
        <v>0</v>
      </c>
      <c r="L14326" s="1">
        <f>'[1]01.02 (на сайт)'!L14326</f>
        <v>0</v>
      </c>
    </row>
    <row r="14327" spans="10:12">
      <c r="J14327" s="1">
        <f>'[1]01.02 (на сайт)'!J14327</f>
        <v>0</v>
      </c>
      <c r="K14327" s="1">
        <f>'[1]01.02 (на сайт)'!K14327</f>
        <v>0</v>
      </c>
      <c r="L14327" s="1">
        <f>'[1]01.02 (на сайт)'!L14327</f>
        <v>0</v>
      </c>
    </row>
    <row r="14328" spans="10:12">
      <c r="J14328" s="1">
        <f>'[1]01.02 (на сайт)'!J14328</f>
        <v>0</v>
      </c>
      <c r="K14328" s="1">
        <f>'[1]01.02 (на сайт)'!K14328</f>
        <v>0</v>
      </c>
      <c r="L14328" s="1">
        <f>'[1]01.02 (на сайт)'!L14328</f>
        <v>0</v>
      </c>
    </row>
    <row r="14329" spans="10:12">
      <c r="J14329" s="1">
        <f>'[1]01.02 (на сайт)'!J14329</f>
        <v>0</v>
      </c>
      <c r="K14329" s="1">
        <f>'[1]01.02 (на сайт)'!K14329</f>
        <v>0</v>
      </c>
      <c r="L14329" s="1">
        <f>'[1]01.02 (на сайт)'!L14329</f>
        <v>0</v>
      </c>
    </row>
    <row r="14330" spans="10:12">
      <c r="J14330" s="1">
        <f>'[1]01.02 (на сайт)'!J14330</f>
        <v>0</v>
      </c>
      <c r="K14330" s="1">
        <f>'[1]01.02 (на сайт)'!K14330</f>
        <v>0</v>
      </c>
      <c r="L14330" s="1">
        <f>'[1]01.02 (на сайт)'!L14330</f>
        <v>0</v>
      </c>
    </row>
    <row r="14331" spans="10:12">
      <c r="J14331" s="1">
        <f>'[1]01.02 (на сайт)'!J14331</f>
        <v>0</v>
      </c>
      <c r="K14331" s="1">
        <f>'[1]01.02 (на сайт)'!K14331</f>
        <v>0</v>
      </c>
      <c r="L14331" s="1">
        <f>'[1]01.02 (на сайт)'!L14331</f>
        <v>0</v>
      </c>
    </row>
    <row r="14332" spans="10:12">
      <c r="J14332" s="1">
        <f>'[1]01.02 (на сайт)'!J14332</f>
        <v>0</v>
      </c>
      <c r="K14332" s="1">
        <f>'[1]01.02 (на сайт)'!K14332</f>
        <v>0</v>
      </c>
      <c r="L14332" s="1">
        <f>'[1]01.02 (на сайт)'!L14332</f>
        <v>0</v>
      </c>
    </row>
    <row r="14333" spans="10:12">
      <c r="J14333" s="1">
        <f>'[1]01.02 (на сайт)'!J14333</f>
        <v>0</v>
      </c>
      <c r="K14333" s="1">
        <f>'[1]01.02 (на сайт)'!K14333</f>
        <v>0</v>
      </c>
      <c r="L14333" s="1">
        <f>'[1]01.02 (на сайт)'!L14333</f>
        <v>0</v>
      </c>
    </row>
    <row r="14334" spans="10:12">
      <c r="J14334" s="1">
        <f>'[1]01.02 (на сайт)'!J14334</f>
        <v>0</v>
      </c>
      <c r="K14334" s="1">
        <f>'[1]01.02 (на сайт)'!K14334</f>
        <v>0</v>
      </c>
      <c r="L14334" s="1">
        <f>'[1]01.02 (на сайт)'!L14334</f>
        <v>0</v>
      </c>
    </row>
    <row r="14335" spans="10:12">
      <c r="J14335" s="1">
        <f>'[1]01.02 (на сайт)'!J14335</f>
        <v>0</v>
      </c>
      <c r="K14335" s="1">
        <f>'[1]01.02 (на сайт)'!K14335</f>
        <v>0</v>
      </c>
      <c r="L14335" s="1">
        <f>'[1]01.02 (на сайт)'!L14335</f>
        <v>0</v>
      </c>
    </row>
    <row r="14336" spans="10:12">
      <c r="J14336" s="1">
        <f>'[1]01.02 (на сайт)'!J14336</f>
        <v>0</v>
      </c>
      <c r="K14336" s="1">
        <f>'[1]01.02 (на сайт)'!K14336</f>
        <v>0</v>
      </c>
      <c r="L14336" s="1">
        <f>'[1]01.02 (на сайт)'!L14336</f>
        <v>0</v>
      </c>
    </row>
    <row r="14337" spans="10:12">
      <c r="J14337" s="1">
        <f>'[1]01.02 (на сайт)'!J14337</f>
        <v>0</v>
      </c>
      <c r="K14337" s="1">
        <f>'[1]01.02 (на сайт)'!K14337</f>
        <v>0</v>
      </c>
      <c r="L14337" s="1">
        <f>'[1]01.02 (на сайт)'!L14337</f>
        <v>0</v>
      </c>
    </row>
    <row r="14338" spans="10:12">
      <c r="J14338" s="1">
        <f>'[1]01.02 (на сайт)'!J14338</f>
        <v>0</v>
      </c>
      <c r="K14338" s="1">
        <f>'[1]01.02 (на сайт)'!K14338</f>
        <v>0</v>
      </c>
      <c r="L14338" s="1">
        <f>'[1]01.02 (на сайт)'!L14338</f>
        <v>0</v>
      </c>
    </row>
    <row r="14339" spans="10:12">
      <c r="J14339" s="1">
        <f>'[1]01.02 (на сайт)'!J14339</f>
        <v>0</v>
      </c>
      <c r="K14339" s="1">
        <f>'[1]01.02 (на сайт)'!K14339</f>
        <v>0</v>
      </c>
      <c r="L14339" s="1">
        <f>'[1]01.02 (на сайт)'!L14339</f>
        <v>0</v>
      </c>
    </row>
    <row r="14340" spans="10:12">
      <c r="J14340" s="1">
        <f>'[1]01.02 (на сайт)'!J14340</f>
        <v>0</v>
      </c>
      <c r="K14340" s="1">
        <f>'[1]01.02 (на сайт)'!K14340</f>
        <v>0</v>
      </c>
      <c r="L14340" s="1">
        <f>'[1]01.02 (на сайт)'!L14340</f>
        <v>0</v>
      </c>
    </row>
    <row r="14341" spans="10:12">
      <c r="J14341" s="1">
        <f>'[1]01.02 (на сайт)'!J14341</f>
        <v>0</v>
      </c>
      <c r="K14341" s="1">
        <f>'[1]01.02 (на сайт)'!K14341</f>
        <v>0</v>
      </c>
      <c r="L14341" s="1">
        <f>'[1]01.02 (на сайт)'!L14341</f>
        <v>0</v>
      </c>
    </row>
    <row r="14342" spans="10:12">
      <c r="J14342" s="1">
        <f>'[1]01.02 (на сайт)'!J14342</f>
        <v>0</v>
      </c>
      <c r="K14342" s="1">
        <f>'[1]01.02 (на сайт)'!K14342</f>
        <v>0</v>
      </c>
      <c r="L14342" s="1">
        <f>'[1]01.02 (на сайт)'!L14342</f>
        <v>0</v>
      </c>
    </row>
    <row r="14343" spans="10:12">
      <c r="J14343" s="1">
        <f>'[1]01.02 (на сайт)'!J14343</f>
        <v>0</v>
      </c>
      <c r="K14343" s="1">
        <f>'[1]01.02 (на сайт)'!K14343</f>
        <v>0</v>
      </c>
      <c r="L14343" s="1">
        <f>'[1]01.02 (на сайт)'!L14343</f>
        <v>0</v>
      </c>
    </row>
    <row r="14344" spans="10:12">
      <c r="J14344" s="1">
        <f>'[1]01.02 (на сайт)'!J14344</f>
        <v>0</v>
      </c>
      <c r="K14344" s="1">
        <f>'[1]01.02 (на сайт)'!K14344</f>
        <v>0</v>
      </c>
      <c r="L14344" s="1">
        <f>'[1]01.02 (на сайт)'!L14344</f>
        <v>0</v>
      </c>
    </row>
    <row r="14345" spans="10:12">
      <c r="J14345" s="1">
        <f>'[1]01.02 (на сайт)'!J14345</f>
        <v>0</v>
      </c>
      <c r="K14345" s="1">
        <f>'[1]01.02 (на сайт)'!K14345</f>
        <v>0</v>
      </c>
      <c r="L14345" s="1">
        <f>'[1]01.02 (на сайт)'!L14345</f>
        <v>0</v>
      </c>
    </row>
    <row r="14346" spans="10:12">
      <c r="J14346" s="1">
        <f>'[1]01.02 (на сайт)'!J14346</f>
        <v>0</v>
      </c>
      <c r="K14346" s="1">
        <f>'[1]01.02 (на сайт)'!K14346</f>
        <v>0</v>
      </c>
      <c r="L14346" s="1">
        <f>'[1]01.02 (на сайт)'!L14346</f>
        <v>0</v>
      </c>
    </row>
    <row r="14347" spans="10:12">
      <c r="J14347" s="1">
        <f>'[1]01.02 (на сайт)'!J14347</f>
        <v>0</v>
      </c>
      <c r="K14347" s="1">
        <f>'[1]01.02 (на сайт)'!K14347</f>
        <v>0</v>
      </c>
      <c r="L14347" s="1">
        <f>'[1]01.02 (на сайт)'!L14347</f>
        <v>0</v>
      </c>
    </row>
    <row r="14348" spans="10:12">
      <c r="J14348" s="1">
        <f>'[1]01.02 (на сайт)'!J14348</f>
        <v>0</v>
      </c>
      <c r="K14348" s="1">
        <f>'[1]01.02 (на сайт)'!K14348</f>
        <v>0</v>
      </c>
      <c r="L14348" s="1">
        <f>'[1]01.02 (на сайт)'!L14348</f>
        <v>0</v>
      </c>
    </row>
    <row r="14349" spans="10:12">
      <c r="J14349" s="1">
        <f>'[1]01.02 (на сайт)'!J14349</f>
        <v>0</v>
      </c>
      <c r="K14349" s="1">
        <f>'[1]01.02 (на сайт)'!K14349</f>
        <v>0</v>
      </c>
      <c r="L14349" s="1">
        <f>'[1]01.02 (на сайт)'!L14349</f>
        <v>0</v>
      </c>
    </row>
    <row r="14350" spans="10:12">
      <c r="J14350" s="1">
        <f>'[1]01.02 (на сайт)'!J14350</f>
        <v>0</v>
      </c>
      <c r="K14350" s="1">
        <f>'[1]01.02 (на сайт)'!K14350</f>
        <v>0</v>
      </c>
      <c r="L14350" s="1">
        <f>'[1]01.02 (на сайт)'!L14350</f>
        <v>0</v>
      </c>
    </row>
    <row r="14351" spans="10:12">
      <c r="J14351" s="1">
        <f>'[1]01.02 (на сайт)'!J14351</f>
        <v>0</v>
      </c>
      <c r="K14351" s="1">
        <f>'[1]01.02 (на сайт)'!K14351</f>
        <v>0</v>
      </c>
      <c r="L14351" s="1">
        <f>'[1]01.02 (на сайт)'!L14351</f>
        <v>0</v>
      </c>
    </row>
    <row r="14352" spans="10:12">
      <c r="J14352" s="1">
        <f>'[1]01.02 (на сайт)'!J14352</f>
        <v>0</v>
      </c>
      <c r="K14352" s="1">
        <f>'[1]01.02 (на сайт)'!K14352</f>
        <v>0</v>
      </c>
      <c r="L14352" s="1">
        <f>'[1]01.02 (на сайт)'!L14352</f>
        <v>0</v>
      </c>
    </row>
    <row r="14353" spans="10:12">
      <c r="J14353" s="1">
        <f>'[1]01.02 (на сайт)'!J14353</f>
        <v>0</v>
      </c>
      <c r="K14353" s="1">
        <f>'[1]01.02 (на сайт)'!K14353</f>
        <v>0</v>
      </c>
      <c r="L14353" s="1">
        <f>'[1]01.02 (на сайт)'!L14353</f>
        <v>0</v>
      </c>
    </row>
    <row r="14354" spans="10:12">
      <c r="J14354" s="1">
        <f>'[1]01.02 (на сайт)'!J14354</f>
        <v>0</v>
      </c>
      <c r="K14354" s="1">
        <f>'[1]01.02 (на сайт)'!K14354</f>
        <v>0</v>
      </c>
      <c r="L14354" s="1">
        <f>'[1]01.02 (на сайт)'!L14354</f>
        <v>0</v>
      </c>
    </row>
    <row r="14355" spans="10:12">
      <c r="J14355" s="1">
        <f>'[1]01.02 (на сайт)'!J14355</f>
        <v>0</v>
      </c>
      <c r="K14355" s="1">
        <f>'[1]01.02 (на сайт)'!K14355</f>
        <v>0</v>
      </c>
      <c r="L14355" s="1">
        <f>'[1]01.02 (на сайт)'!L14355</f>
        <v>0</v>
      </c>
    </row>
    <row r="14356" spans="10:12">
      <c r="J14356" s="1">
        <f>'[1]01.02 (на сайт)'!J14356</f>
        <v>0</v>
      </c>
      <c r="K14356" s="1">
        <f>'[1]01.02 (на сайт)'!K14356</f>
        <v>0</v>
      </c>
      <c r="L14356" s="1">
        <f>'[1]01.02 (на сайт)'!L14356</f>
        <v>0</v>
      </c>
    </row>
    <row r="14357" spans="10:12">
      <c r="J14357" s="1">
        <f>'[1]01.02 (на сайт)'!J14357</f>
        <v>0</v>
      </c>
      <c r="K14357" s="1">
        <f>'[1]01.02 (на сайт)'!K14357</f>
        <v>0</v>
      </c>
      <c r="L14357" s="1">
        <f>'[1]01.02 (на сайт)'!L14357</f>
        <v>0</v>
      </c>
    </row>
    <row r="14358" spans="10:12">
      <c r="J14358" s="1">
        <f>'[1]01.02 (на сайт)'!J14358</f>
        <v>0</v>
      </c>
      <c r="K14358" s="1">
        <f>'[1]01.02 (на сайт)'!K14358</f>
        <v>0</v>
      </c>
      <c r="L14358" s="1">
        <f>'[1]01.02 (на сайт)'!L14358</f>
        <v>0</v>
      </c>
    </row>
    <row r="14359" spans="10:12">
      <c r="J14359" s="1">
        <f>'[1]01.02 (на сайт)'!J14359</f>
        <v>0</v>
      </c>
      <c r="K14359" s="1">
        <f>'[1]01.02 (на сайт)'!K14359</f>
        <v>0</v>
      </c>
      <c r="L14359" s="1">
        <f>'[1]01.02 (на сайт)'!L14359</f>
        <v>0</v>
      </c>
    </row>
    <row r="14360" spans="10:12">
      <c r="J14360" s="1">
        <f>'[1]01.02 (на сайт)'!J14360</f>
        <v>0</v>
      </c>
      <c r="K14360" s="1">
        <f>'[1]01.02 (на сайт)'!K14360</f>
        <v>0</v>
      </c>
      <c r="L14360" s="1">
        <f>'[1]01.02 (на сайт)'!L14360</f>
        <v>0</v>
      </c>
    </row>
    <row r="14361" spans="10:12">
      <c r="J14361" s="1">
        <f>'[1]01.02 (на сайт)'!J14361</f>
        <v>0</v>
      </c>
      <c r="K14361" s="1">
        <f>'[1]01.02 (на сайт)'!K14361</f>
        <v>0</v>
      </c>
      <c r="L14361" s="1">
        <f>'[1]01.02 (на сайт)'!L14361</f>
        <v>0</v>
      </c>
    </row>
    <row r="14362" spans="10:12">
      <c r="J14362" s="1">
        <f>'[1]01.02 (на сайт)'!J14362</f>
        <v>0</v>
      </c>
      <c r="K14362" s="1">
        <f>'[1]01.02 (на сайт)'!K14362</f>
        <v>0</v>
      </c>
      <c r="L14362" s="1">
        <f>'[1]01.02 (на сайт)'!L14362</f>
        <v>0</v>
      </c>
    </row>
    <row r="14363" spans="10:12">
      <c r="J14363" s="1">
        <f>'[1]01.02 (на сайт)'!J14363</f>
        <v>0</v>
      </c>
      <c r="K14363" s="1">
        <f>'[1]01.02 (на сайт)'!K14363</f>
        <v>0</v>
      </c>
      <c r="L14363" s="1">
        <f>'[1]01.02 (на сайт)'!L14363</f>
        <v>0</v>
      </c>
    </row>
    <row r="14364" spans="10:12">
      <c r="J14364" s="1">
        <f>'[1]01.02 (на сайт)'!J14364</f>
        <v>0</v>
      </c>
      <c r="K14364" s="1">
        <f>'[1]01.02 (на сайт)'!K14364</f>
        <v>0</v>
      </c>
      <c r="L14364" s="1">
        <f>'[1]01.02 (на сайт)'!L14364</f>
        <v>0</v>
      </c>
    </row>
    <row r="14365" spans="10:12">
      <c r="J14365" s="1">
        <f>'[1]01.02 (на сайт)'!J14365</f>
        <v>0</v>
      </c>
      <c r="K14365" s="1">
        <f>'[1]01.02 (на сайт)'!K14365</f>
        <v>0</v>
      </c>
      <c r="L14365" s="1">
        <f>'[1]01.02 (на сайт)'!L14365</f>
        <v>0</v>
      </c>
    </row>
    <row r="14366" spans="10:12">
      <c r="J14366" s="1">
        <f>'[1]01.02 (на сайт)'!J14366</f>
        <v>0</v>
      </c>
      <c r="K14366" s="1">
        <f>'[1]01.02 (на сайт)'!K14366</f>
        <v>0</v>
      </c>
      <c r="L14366" s="1">
        <f>'[1]01.02 (на сайт)'!L14366</f>
        <v>0</v>
      </c>
    </row>
    <row r="14367" spans="10:12">
      <c r="J14367" s="1">
        <f>'[1]01.02 (на сайт)'!J14367</f>
        <v>0</v>
      </c>
      <c r="K14367" s="1">
        <f>'[1]01.02 (на сайт)'!K14367</f>
        <v>0</v>
      </c>
      <c r="L14367" s="1">
        <f>'[1]01.02 (на сайт)'!L14367</f>
        <v>0</v>
      </c>
    </row>
    <row r="14368" spans="10:12">
      <c r="J14368" s="1">
        <f>'[1]01.02 (на сайт)'!J14368</f>
        <v>0</v>
      </c>
      <c r="K14368" s="1">
        <f>'[1]01.02 (на сайт)'!K14368</f>
        <v>0</v>
      </c>
      <c r="L14368" s="1">
        <f>'[1]01.02 (на сайт)'!L14368</f>
        <v>0</v>
      </c>
    </row>
    <row r="14369" spans="10:12">
      <c r="J14369" s="1">
        <f>'[1]01.02 (на сайт)'!J14369</f>
        <v>0</v>
      </c>
      <c r="K14369" s="1">
        <f>'[1]01.02 (на сайт)'!K14369</f>
        <v>0</v>
      </c>
      <c r="L14369" s="1">
        <f>'[1]01.02 (на сайт)'!L14369</f>
        <v>0</v>
      </c>
    </row>
    <row r="14370" spans="10:12">
      <c r="J14370" s="1">
        <f>'[1]01.02 (на сайт)'!J14370</f>
        <v>0</v>
      </c>
      <c r="K14370" s="1">
        <f>'[1]01.02 (на сайт)'!K14370</f>
        <v>0</v>
      </c>
      <c r="L14370" s="1">
        <f>'[1]01.02 (на сайт)'!L14370</f>
        <v>0</v>
      </c>
    </row>
    <row r="14371" spans="10:12">
      <c r="J14371" s="1">
        <f>'[1]01.02 (на сайт)'!J14371</f>
        <v>0</v>
      </c>
      <c r="K14371" s="1">
        <f>'[1]01.02 (на сайт)'!K14371</f>
        <v>0</v>
      </c>
      <c r="L14371" s="1">
        <f>'[1]01.02 (на сайт)'!L14371</f>
        <v>0</v>
      </c>
    </row>
    <row r="14372" spans="10:12">
      <c r="J14372" s="1">
        <f>'[1]01.02 (на сайт)'!J14372</f>
        <v>0</v>
      </c>
      <c r="K14372" s="1">
        <f>'[1]01.02 (на сайт)'!K14372</f>
        <v>0</v>
      </c>
      <c r="L14372" s="1">
        <f>'[1]01.02 (на сайт)'!L14372</f>
        <v>0</v>
      </c>
    </row>
    <row r="14373" spans="10:12">
      <c r="J14373" s="1">
        <f>'[1]01.02 (на сайт)'!J14373</f>
        <v>0</v>
      </c>
      <c r="K14373" s="1">
        <f>'[1]01.02 (на сайт)'!K14373</f>
        <v>0</v>
      </c>
      <c r="L14373" s="1">
        <f>'[1]01.02 (на сайт)'!L14373</f>
        <v>0</v>
      </c>
    </row>
    <row r="14374" spans="10:12">
      <c r="J14374" s="1">
        <f>'[1]01.02 (на сайт)'!J14374</f>
        <v>0</v>
      </c>
      <c r="K14374" s="1">
        <f>'[1]01.02 (на сайт)'!K14374</f>
        <v>0</v>
      </c>
      <c r="L14374" s="1">
        <f>'[1]01.02 (на сайт)'!L14374</f>
        <v>0</v>
      </c>
    </row>
    <row r="14375" spans="10:12">
      <c r="J14375" s="1">
        <f>'[1]01.02 (на сайт)'!J14375</f>
        <v>0</v>
      </c>
      <c r="K14375" s="1">
        <f>'[1]01.02 (на сайт)'!K14375</f>
        <v>0</v>
      </c>
      <c r="L14375" s="1">
        <f>'[1]01.02 (на сайт)'!L14375</f>
        <v>0</v>
      </c>
    </row>
    <row r="14376" spans="10:12">
      <c r="J14376" s="1">
        <f>'[1]01.02 (на сайт)'!J14376</f>
        <v>0</v>
      </c>
      <c r="K14376" s="1">
        <f>'[1]01.02 (на сайт)'!K14376</f>
        <v>0</v>
      </c>
      <c r="L14376" s="1">
        <f>'[1]01.02 (на сайт)'!L14376</f>
        <v>0</v>
      </c>
    </row>
    <row r="14377" spans="10:12">
      <c r="J14377" s="1">
        <f>'[1]01.02 (на сайт)'!J14377</f>
        <v>0</v>
      </c>
      <c r="K14377" s="1">
        <f>'[1]01.02 (на сайт)'!K14377</f>
        <v>0</v>
      </c>
      <c r="L14377" s="1">
        <f>'[1]01.02 (на сайт)'!L14377</f>
        <v>0</v>
      </c>
    </row>
    <row r="14378" spans="10:12">
      <c r="J14378" s="1">
        <f>'[1]01.02 (на сайт)'!J14378</f>
        <v>0</v>
      </c>
      <c r="K14378" s="1">
        <f>'[1]01.02 (на сайт)'!K14378</f>
        <v>0</v>
      </c>
      <c r="L14378" s="1">
        <f>'[1]01.02 (на сайт)'!L14378</f>
        <v>0</v>
      </c>
    </row>
    <row r="14379" spans="10:12">
      <c r="J14379" s="1">
        <f>'[1]01.02 (на сайт)'!J14379</f>
        <v>0</v>
      </c>
      <c r="K14379" s="1">
        <f>'[1]01.02 (на сайт)'!K14379</f>
        <v>0</v>
      </c>
      <c r="L14379" s="1">
        <f>'[1]01.02 (на сайт)'!L14379</f>
        <v>0</v>
      </c>
    </row>
    <row r="14380" spans="10:12">
      <c r="J14380" s="1">
        <f>'[1]01.02 (на сайт)'!J14380</f>
        <v>0</v>
      </c>
      <c r="K14380" s="1">
        <f>'[1]01.02 (на сайт)'!K14380</f>
        <v>0</v>
      </c>
      <c r="L14380" s="1">
        <f>'[1]01.02 (на сайт)'!L14380</f>
        <v>0</v>
      </c>
    </row>
    <row r="14381" spans="10:12">
      <c r="J14381" s="1">
        <f>'[1]01.02 (на сайт)'!J14381</f>
        <v>0</v>
      </c>
      <c r="K14381" s="1">
        <f>'[1]01.02 (на сайт)'!K14381</f>
        <v>0</v>
      </c>
      <c r="L14381" s="1">
        <f>'[1]01.02 (на сайт)'!L14381</f>
        <v>0</v>
      </c>
    </row>
    <row r="14382" spans="10:12">
      <c r="J14382" s="1">
        <f>'[1]01.02 (на сайт)'!J14382</f>
        <v>0</v>
      </c>
      <c r="K14382" s="1">
        <f>'[1]01.02 (на сайт)'!K14382</f>
        <v>0</v>
      </c>
      <c r="L14382" s="1">
        <f>'[1]01.02 (на сайт)'!L14382</f>
        <v>0</v>
      </c>
    </row>
    <row r="14383" spans="10:12">
      <c r="J14383" s="1">
        <f>'[1]01.02 (на сайт)'!J14383</f>
        <v>0</v>
      </c>
      <c r="K14383" s="1">
        <f>'[1]01.02 (на сайт)'!K14383</f>
        <v>0</v>
      </c>
      <c r="L14383" s="1">
        <f>'[1]01.02 (на сайт)'!L14383</f>
        <v>0</v>
      </c>
    </row>
    <row r="14384" spans="10:12">
      <c r="J14384" s="1">
        <f>'[1]01.02 (на сайт)'!J14384</f>
        <v>0</v>
      </c>
      <c r="K14384" s="1">
        <f>'[1]01.02 (на сайт)'!K14384</f>
        <v>0</v>
      </c>
      <c r="L14384" s="1">
        <f>'[1]01.02 (на сайт)'!L14384</f>
        <v>0</v>
      </c>
    </row>
    <row r="14385" spans="10:12">
      <c r="J14385" s="1">
        <f>'[1]01.02 (на сайт)'!J14385</f>
        <v>0</v>
      </c>
      <c r="K14385" s="1">
        <f>'[1]01.02 (на сайт)'!K14385</f>
        <v>0</v>
      </c>
      <c r="L14385" s="1">
        <f>'[1]01.02 (на сайт)'!L14385</f>
        <v>0</v>
      </c>
    </row>
    <row r="14386" spans="10:12">
      <c r="J14386" s="1">
        <f>'[1]01.02 (на сайт)'!J14386</f>
        <v>0</v>
      </c>
      <c r="K14386" s="1">
        <f>'[1]01.02 (на сайт)'!K14386</f>
        <v>0</v>
      </c>
      <c r="L14386" s="1">
        <f>'[1]01.02 (на сайт)'!L14386</f>
        <v>0</v>
      </c>
    </row>
    <row r="14387" spans="10:12">
      <c r="J14387" s="1">
        <f>'[1]01.02 (на сайт)'!J14387</f>
        <v>0</v>
      </c>
      <c r="K14387" s="1">
        <f>'[1]01.02 (на сайт)'!K14387</f>
        <v>0</v>
      </c>
      <c r="L14387" s="1">
        <f>'[1]01.02 (на сайт)'!L14387</f>
        <v>0</v>
      </c>
    </row>
    <row r="14388" spans="10:12">
      <c r="J14388" s="1">
        <f>'[1]01.02 (на сайт)'!J14388</f>
        <v>0</v>
      </c>
      <c r="K14388" s="1">
        <f>'[1]01.02 (на сайт)'!K14388</f>
        <v>0</v>
      </c>
      <c r="L14388" s="1">
        <f>'[1]01.02 (на сайт)'!L14388</f>
        <v>0</v>
      </c>
    </row>
    <row r="14389" spans="10:12">
      <c r="J14389" s="1">
        <f>'[1]01.02 (на сайт)'!J14389</f>
        <v>0</v>
      </c>
      <c r="K14389" s="1">
        <f>'[1]01.02 (на сайт)'!K14389</f>
        <v>0</v>
      </c>
      <c r="L14389" s="1">
        <f>'[1]01.02 (на сайт)'!L14389</f>
        <v>0</v>
      </c>
    </row>
    <row r="14390" spans="10:12">
      <c r="J14390" s="1">
        <f>'[1]01.02 (на сайт)'!J14390</f>
        <v>0</v>
      </c>
      <c r="K14390" s="1">
        <f>'[1]01.02 (на сайт)'!K14390</f>
        <v>0</v>
      </c>
      <c r="L14390" s="1">
        <f>'[1]01.02 (на сайт)'!L14390</f>
        <v>0</v>
      </c>
    </row>
    <row r="14391" spans="10:12">
      <c r="J14391" s="1">
        <f>'[1]01.02 (на сайт)'!J14391</f>
        <v>0</v>
      </c>
      <c r="K14391" s="1">
        <f>'[1]01.02 (на сайт)'!K14391</f>
        <v>0</v>
      </c>
      <c r="L14391" s="1">
        <f>'[1]01.02 (на сайт)'!L14391</f>
        <v>0</v>
      </c>
    </row>
    <row r="14392" spans="10:12">
      <c r="J14392" s="1">
        <f>'[1]01.02 (на сайт)'!J14392</f>
        <v>0</v>
      </c>
      <c r="K14392" s="1">
        <f>'[1]01.02 (на сайт)'!K14392</f>
        <v>0</v>
      </c>
      <c r="L14392" s="1">
        <f>'[1]01.02 (на сайт)'!L14392</f>
        <v>0</v>
      </c>
    </row>
    <row r="14393" spans="10:12">
      <c r="J14393" s="1">
        <f>'[1]01.02 (на сайт)'!J14393</f>
        <v>0</v>
      </c>
      <c r="K14393" s="1">
        <f>'[1]01.02 (на сайт)'!K14393</f>
        <v>0</v>
      </c>
      <c r="L14393" s="1">
        <f>'[1]01.02 (на сайт)'!L14393</f>
        <v>0</v>
      </c>
    </row>
    <row r="14394" spans="10:12">
      <c r="J14394" s="1">
        <f>'[1]01.02 (на сайт)'!J14394</f>
        <v>0</v>
      </c>
      <c r="K14394" s="1">
        <f>'[1]01.02 (на сайт)'!K14394</f>
        <v>0</v>
      </c>
      <c r="L14394" s="1">
        <f>'[1]01.02 (на сайт)'!L14394</f>
        <v>0</v>
      </c>
    </row>
    <row r="14395" spans="10:12">
      <c r="J14395" s="1">
        <f>'[1]01.02 (на сайт)'!J14395</f>
        <v>0</v>
      </c>
      <c r="K14395" s="1">
        <f>'[1]01.02 (на сайт)'!K14395</f>
        <v>0</v>
      </c>
      <c r="L14395" s="1">
        <f>'[1]01.02 (на сайт)'!L14395</f>
        <v>0</v>
      </c>
    </row>
    <row r="14396" spans="10:12">
      <c r="J14396" s="1">
        <f>'[1]01.02 (на сайт)'!J14396</f>
        <v>0</v>
      </c>
      <c r="K14396" s="1">
        <f>'[1]01.02 (на сайт)'!K14396</f>
        <v>0</v>
      </c>
      <c r="L14396" s="1">
        <f>'[1]01.02 (на сайт)'!L14396</f>
        <v>0</v>
      </c>
    </row>
    <row r="14397" spans="10:12">
      <c r="J14397" s="1">
        <f>'[1]01.02 (на сайт)'!J14397</f>
        <v>0</v>
      </c>
      <c r="K14397" s="1">
        <f>'[1]01.02 (на сайт)'!K14397</f>
        <v>0</v>
      </c>
      <c r="L14397" s="1">
        <f>'[1]01.02 (на сайт)'!L14397</f>
        <v>0</v>
      </c>
    </row>
    <row r="14398" spans="10:12">
      <c r="J14398" s="1">
        <f>'[1]01.02 (на сайт)'!J14398</f>
        <v>0</v>
      </c>
      <c r="K14398" s="1">
        <f>'[1]01.02 (на сайт)'!K14398</f>
        <v>0</v>
      </c>
      <c r="L14398" s="1">
        <f>'[1]01.02 (на сайт)'!L14398</f>
        <v>0</v>
      </c>
    </row>
    <row r="14399" spans="10:12">
      <c r="J14399" s="1">
        <f>'[1]01.02 (на сайт)'!J14399</f>
        <v>0</v>
      </c>
      <c r="K14399" s="1">
        <f>'[1]01.02 (на сайт)'!K14399</f>
        <v>0</v>
      </c>
      <c r="L14399" s="1">
        <f>'[1]01.02 (на сайт)'!L14399</f>
        <v>0</v>
      </c>
    </row>
    <row r="14400" spans="10:12">
      <c r="J14400" s="1">
        <f>'[1]01.02 (на сайт)'!J14400</f>
        <v>0</v>
      </c>
      <c r="K14400" s="1">
        <f>'[1]01.02 (на сайт)'!K14400</f>
        <v>0</v>
      </c>
      <c r="L14400" s="1">
        <f>'[1]01.02 (на сайт)'!L14400</f>
        <v>0</v>
      </c>
    </row>
    <row r="14401" spans="10:12">
      <c r="J14401" s="1">
        <f>'[1]01.02 (на сайт)'!J14401</f>
        <v>0</v>
      </c>
      <c r="K14401" s="1">
        <f>'[1]01.02 (на сайт)'!K14401</f>
        <v>0</v>
      </c>
      <c r="L14401" s="1">
        <f>'[1]01.02 (на сайт)'!L14401</f>
        <v>0</v>
      </c>
    </row>
    <row r="14402" spans="10:12">
      <c r="J14402" s="1">
        <f>'[1]01.02 (на сайт)'!J14402</f>
        <v>0</v>
      </c>
      <c r="K14402" s="1">
        <f>'[1]01.02 (на сайт)'!K14402</f>
        <v>0</v>
      </c>
      <c r="L14402" s="1">
        <f>'[1]01.02 (на сайт)'!L14402</f>
        <v>0</v>
      </c>
    </row>
    <row r="14403" spans="10:12">
      <c r="J14403" s="1">
        <f>'[1]01.02 (на сайт)'!J14403</f>
        <v>0</v>
      </c>
      <c r="K14403" s="1">
        <f>'[1]01.02 (на сайт)'!K14403</f>
        <v>0</v>
      </c>
      <c r="L14403" s="1">
        <f>'[1]01.02 (на сайт)'!L14403</f>
        <v>0</v>
      </c>
    </row>
    <row r="14404" spans="10:12">
      <c r="J14404" s="1">
        <f>'[1]01.02 (на сайт)'!J14404</f>
        <v>0</v>
      </c>
      <c r="K14404" s="1">
        <f>'[1]01.02 (на сайт)'!K14404</f>
        <v>0</v>
      </c>
      <c r="L14404" s="1">
        <f>'[1]01.02 (на сайт)'!L14404</f>
        <v>0</v>
      </c>
    </row>
    <row r="14405" spans="10:12">
      <c r="J14405" s="1">
        <f>'[1]01.02 (на сайт)'!J14405</f>
        <v>0</v>
      </c>
      <c r="K14405" s="1">
        <f>'[1]01.02 (на сайт)'!K14405</f>
        <v>0</v>
      </c>
      <c r="L14405" s="1">
        <f>'[1]01.02 (на сайт)'!L14405</f>
        <v>0</v>
      </c>
    </row>
    <row r="14406" spans="10:12">
      <c r="J14406" s="1">
        <f>'[1]01.02 (на сайт)'!J14406</f>
        <v>0</v>
      </c>
      <c r="K14406" s="1">
        <f>'[1]01.02 (на сайт)'!K14406</f>
        <v>0</v>
      </c>
      <c r="L14406" s="1">
        <f>'[1]01.02 (на сайт)'!L14406</f>
        <v>0</v>
      </c>
    </row>
    <row r="14407" spans="10:12">
      <c r="J14407" s="1">
        <f>'[1]01.02 (на сайт)'!J14407</f>
        <v>0</v>
      </c>
      <c r="K14407" s="1">
        <f>'[1]01.02 (на сайт)'!K14407</f>
        <v>0</v>
      </c>
      <c r="L14407" s="1">
        <f>'[1]01.02 (на сайт)'!L14407</f>
        <v>0</v>
      </c>
    </row>
    <row r="14408" spans="10:12">
      <c r="J14408" s="1">
        <f>'[1]01.02 (на сайт)'!J14408</f>
        <v>0</v>
      </c>
      <c r="K14408" s="1">
        <f>'[1]01.02 (на сайт)'!K14408</f>
        <v>0</v>
      </c>
      <c r="L14408" s="1">
        <f>'[1]01.02 (на сайт)'!L14408</f>
        <v>0</v>
      </c>
    </row>
    <row r="14409" spans="10:12">
      <c r="J14409" s="1">
        <f>'[1]01.02 (на сайт)'!J14409</f>
        <v>0</v>
      </c>
      <c r="K14409" s="1">
        <f>'[1]01.02 (на сайт)'!K14409</f>
        <v>0</v>
      </c>
      <c r="L14409" s="1">
        <f>'[1]01.02 (на сайт)'!L14409</f>
        <v>0</v>
      </c>
    </row>
    <row r="14410" spans="10:12">
      <c r="J14410" s="1">
        <f>'[1]01.02 (на сайт)'!J14410</f>
        <v>0</v>
      </c>
      <c r="K14410" s="1">
        <f>'[1]01.02 (на сайт)'!K14410</f>
        <v>0</v>
      </c>
      <c r="L14410" s="1">
        <f>'[1]01.02 (на сайт)'!L14410</f>
        <v>0</v>
      </c>
    </row>
    <row r="14411" spans="10:12">
      <c r="J14411" s="1">
        <f>'[1]01.02 (на сайт)'!J14411</f>
        <v>0</v>
      </c>
      <c r="K14411" s="1">
        <f>'[1]01.02 (на сайт)'!K14411</f>
        <v>0</v>
      </c>
      <c r="L14411" s="1">
        <f>'[1]01.02 (на сайт)'!L14411</f>
        <v>0</v>
      </c>
    </row>
    <row r="14412" spans="10:12">
      <c r="J14412" s="1">
        <f>'[1]01.02 (на сайт)'!J14412</f>
        <v>0</v>
      </c>
      <c r="K14412" s="1">
        <f>'[1]01.02 (на сайт)'!K14412</f>
        <v>0</v>
      </c>
      <c r="L14412" s="1">
        <f>'[1]01.02 (на сайт)'!L14412</f>
        <v>0</v>
      </c>
    </row>
    <row r="14413" spans="10:12">
      <c r="J14413" s="1">
        <f>'[1]01.02 (на сайт)'!J14413</f>
        <v>0</v>
      </c>
      <c r="K14413" s="1">
        <f>'[1]01.02 (на сайт)'!K14413</f>
        <v>0</v>
      </c>
      <c r="L14413" s="1">
        <f>'[1]01.02 (на сайт)'!L14413</f>
        <v>0</v>
      </c>
    </row>
    <row r="14414" spans="10:12">
      <c r="J14414" s="1">
        <f>'[1]01.02 (на сайт)'!J14414</f>
        <v>0</v>
      </c>
      <c r="K14414" s="1">
        <f>'[1]01.02 (на сайт)'!K14414</f>
        <v>0</v>
      </c>
      <c r="L14414" s="1">
        <f>'[1]01.02 (на сайт)'!L14414</f>
        <v>0</v>
      </c>
    </row>
    <row r="14415" spans="10:12">
      <c r="J14415" s="1">
        <f>'[1]01.02 (на сайт)'!J14415</f>
        <v>0</v>
      </c>
      <c r="K14415" s="1">
        <f>'[1]01.02 (на сайт)'!K14415</f>
        <v>0</v>
      </c>
      <c r="L14415" s="1">
        <f>'[1]01.02 (на сайт)'!L14415</f>
        <v>0</v>
      </c>
    </row>
    <row r="14416" spans="10:12">
      <c r="J14416" s="1">
        <f>'[1]01.02 (на сайт)'!J14416</f>
        <v>0</v>
      </c>
      <c r="K14416" s="1">
        <f>'[1]01.02 (на сайт)'!K14416</f>
        <v>0</v>
      </c>
      <c r="L14416" s="1">
        <f>'[1]01.02 (на сайт)'!L14416</f>
        <v>0</v>
      </c>
    </row>
    <row r="14417" spans="10:12">
      <c r="J14417" s="1">
        <f>'[1]01.02 (на сайт)'!J14417</f>
        <v>0</v>
      </c>
      <c r="K14417" s="1">
        <f>'[1]01.02 (на сайт)'!K14417</f>
        <v>0</v>
      </c>
      <c r="L14417" s="1">
        <f>'[1]01.02 (на сайт)'!L14417</f>
        <v>0</v>
      </c>
    </row>
    <row r="14418" spans="10:12">
      <c r="J14418" s="1">
        <f>'[1]01.02 (на сайт)'!J14418</f>
        <v>0</v>
      </c>
      <c r="K14418" s="1">
        <f>'[1]01.02 (на сайт)'!K14418</f>
        <v>0</v>
      </c>
      <c r="L14418" s="1">
        <f>'[1]01.02 (на сайт)'!L14418</f>
        <v>0</v>
      </c>
    </row>
    <row r="14419" spans="10:12">
      <c r="J14419" s="1">
        <f>'[1]01.02 (на сайт)'!J14419</f>
        <v>0</v>
      </c>
      <c r="K14419" s="1">
        <f>'[1]01.02 (на сайт)'!K14419</f>
        <v>0</v>
      </c>
      <c r="L14419" s="1">
        <f>'[1]01.02 (на сайт)'!L14419</f>
        <v>0</v>
      </c>
    </row>
    <row r="14420" spans="10:12">
      <c r="J14420" s="1">
        <f>'[1]01.02 (на сайт)'!J14420</f>
        <v>0</v>
      </c>
      <c r="K14420" s="1">
        <f>'[1]01.02 (на сайт)'!K14420</f>
        <v>0</v>
      </c>
      <c r="L14420" s="1">
        <f>'[1]01.02 (на сайт)'!L14420</f>
        <v>0</v>
      </c>
    </row>
    <row r="14421" spans="10:12">
      <c r="J14421" s="1">
        <f>'[1]01.02 (на сайт)'!J14421</f>
        <v>0</v>
      </c>
      <c r="K14421" s="1">
        <f>'[1]01.02 (на сайт)'!K14421</f>
        <v>0</v>
      </c>
      <c r="L14421" s="1">
        <f>'[1]01.02 (на сайт)'!L14421</f>
        <v>0</v>
      </c>
    </row>
    <row r="14422" spans="10:12">
      <c r="J14422" s="1">
        <f>'[1]01.02 (на сайт)'!J14422</f>
        <v>0</v>
      </c>
      <c r="K14422" s="1">
        <f>'[1]01.02 (на сайт)'!K14422</f>
        <v>0</v>
      </c>
      <c r="L14422" s="1">
        <f>'[1]01.02 (на сайт)'!L14422</f>
        <v>0</v>
      </c>
    </row>
    <row r="14423" spans="10:12">
      <c r="J14423" s="1">
        <f>'[1]01.02 (на сайт)'!J14423</f>
        <v>0</v>
      </c>
      <c r="K14423" s="1">
        <f>'[1]01.02 (на сайт)'!K14423</f>
        <v>0</v>
      </c>
      <c r="L14423" s="1">
        <f>'[1]01.02 (на сайт)'!L14423</f>
        <v>0</v>
      </c>
    </row>
    <row r="14424" spans="10:12">
      <c r="J14424" s="1">
        <f>'[1]01.02 (на сайт)'!J14424</f>
        <v>0</v>
      </c>
      <c r="K14424" s="1">
        <f>'[1]01.02 (на сайт)'!K14424</f>
        <v>0</v>
      </c>
      <c r="L14424" s="1">
        <f>'[1]01.02 (на сайт)'!L14424</f>
        <v>0</v>
      </c>
    </row>
    <row r="14425" spans="10:12">
      <c r="J14425" s="1">
        <f>'[1]01.02 (на сайт)'!J14425</f>
        <v>0</v>
      </c>
      <c r="K14425" s="1">
        <f>'[1]01.02 (на сайт)'!K14425</f>
        <v>0</v>
      </c>
      <c r="L14425" s="1">
        <f>'[1]01.02 (на сайт)'!L14425</f>
        <v>0</v>
      </c>
    </row>
    <row r="14426" spans="10:12">
      <c r="J14426" s="1">
        <f>'[1]01.02 (на сайт)'!J14426</f>
        <v>0</v>
      </c>
      <c r="K14426" s="1">
        <f>'[1]01.02 (на сайт)'!K14426</f>
        <v>0</v>
      </c>
      <c r="L14426" s="1">
        <f>'[1]01.02 (на сайт)'!L14426</f>
        <v>0</v>
      </c>
    </row>
    <row r="14427" spans="10:12">
      <c r="J14427" s="1">
        <f>'[1]01.02 (на сайт)'!J14427</f>
        <v>0</v>
      </c>
      <c r="K14427" s="1">
        <f>'[1]01.02 (на сайт)'!K14427</f>
        <v>0</v>
      </c>
      <c r="L14427" s="1">
        <f>'[1]01.02 (на сайт)'!L14427</f>
        <v>0</v>
      </c>
    </row>
    <row r="14428" spans="10:12">
      <c r="J14428" s="1">
        <f>'[1]01.02 (на сайт)'!J14428</f>
        <v>0</v>
      </c>
      <c r="K14428" s="1">
        <f>'[1]01.02 (на сайт)'!K14428</f>
        <v>0</v>
      </c>
      <c r="L14428" s="1">
        <f>'[1]01.02 (на сайт)'!L14428</f>
        <v>0</v>
      </c>
    </row>
    <row r="14429" spans="10:12">
      <c r="J14429" s="1">
        <f>'[1]01.02 (на сайт)'!J14429</f>
        <v>0</v>
      </c>
      <c r="K14429" s="1">
        <f>'[1]01.02 (на сайт)'!K14429</f>
        <v>0</v>
      </c>
      <c r="L14429" s="1">
        <f>'[1]01.02 (на сайт)'!L14429</f>
        <v>0</v>
      </c>
    </row>
    <row r="14430" spans="10:12">
      <c r="J14430" s="1">
        <f>'[1]01.02 (на сайт)'!J14430</f>
        <v>0</v>
      </c>
      <c r="K14430" s="1">
        <f>'[1]01.02 (на сайт)'!K14430</f>
        <v>0</v>
      </c>
      <c r="L14430" s="1">
        <f>'[1]01.02 (на сайт)'!L14430</f>
        <v>0</v>
      </c>
    </row>
    <row r="14431" spans="10:12">
      <c r="J14431" s="1">
        <f>'[1]01.02 (на сайт)'!J14431</f>
        <v>0</v>
      </c>
      <c r="K14431" s="1">
        <f>'[1]01.02 (на сайт)'!K14431</f>
        <v>0</v>
      </c>
      <c r="L14431" s="1">
        <f>'[1]01.02 (на сайт)'!L14431</f>
        <v>0</v>
      </c>
    </row>
    <row r="14432" spans="10:12">
      <c r="J14432" s="1">
        <f>'[1]01.02 (на сайт)'!J14432</f>
        <v>0</v>
      </c>
      <c r="K14432" s="1">
        <f>'[1]01.02 (на сайт)'!K14432</f>
        <v>0</v>
      </c>
      <c r="L14432" s="1">
        <f>'[1]01.02 (на сайт)'!L14432</f>
        <v>0</v>
      </c>
    </row>
    <row r="14433" spans="10:12">
      <c r="J14433" s="1">
        <f>'[1]01.02 (на сайт)'!J14433</f>
        <v>0</v>
      </c>
      <c r="K14433" s="1">
        <f>'[1]01.02 (на сайт)'!K14433</f>
        <v>0</v>
      </c>
      <c r="L14433" s="1">
        <f>'[1]01.02 (на сайт)'!L14433</f>
        <v>0</v>
      </c>
    </row>
    <row r="14434" spans="10:12">
      <c r="J14434" s="1">
        <f>'[1]01.02 (на сайт)'!J14434</f>
        <v>0</v>
      </c>
      <c r="K14434" s="1">
        <f>'[1]01.02 (на сайт)'!K14434</f>
        <v>0</v>
      </c>
      <c r="L14434" s="1">
        <f>'[1]01.02 (на сайт)'!L14434</f>
        <v>0</v>
      </c>
    </row>
    <row r="14435" spans="10:12">
      <c r="J14435" s="1">
        <f>'[1]01.02 (на сайт)'!J14435</f>
        <v>0</v>
      </c>
      <c r="K14435" s="1">
        <f>'[1]01.02 (на сайт)'!K14435</f>
        <v>0</v>
      </c>
      <c r="L14435" s="1">
        <f>'[1]01.02 (на сайт)'!L14435</f>
        <v>0</v>
      </c>
    </row>
    <row r="14436" spans="10:12">
      <c r="J14436" s="1">
        <f>'[1]01.02 (на сайт)'!J14436</f>
        <v>0</v>
      </c>
      <c r="K14436" s="1">
        <f>'[1]01.02 (на сайт)'!K14436</f>
        <v>0</v>
      </c>
      <c r="L14436" s="1">
        <f>'[1]01.02 (на сайт)'!L14436</f>
        <v>0</v>
      </c>
    </row>
    <row r="14437" spans="10:12">
      <c r="J14437" s="1">
        <f>'[1]01.02 (на сайт)'!J14437</f>
        <v>0</v>
      </c>
      <c r="K14437" s="1">
        <f>'[1]01.02 (на сайт)'!K14437</f>
        <v>0</v>
      </c>
      <c r="L14437" s="1">
        <f>'[1]01.02 (на сайт)'!L14437</f>
        <v>0</v>
      </c>
    </row>
    <row r="14438" spans="10:12">
      <c r="J14438" s="1">
        <f>'[1]01.02 (на сайт)'!J14438</f>
        <v>0</v>
      </c>
      <c r="K14438" s="1">
        <f>'[1]01.02 (на сайт)'!K14438</f>
        <v>0</v>
      </c>
      <c r="L14438" s="1">
        <f>'[1]01.02 (на сайт)'!L14438</f>
        <v>0</v>
      </c>
    </row>
    <row r="14439" spans="10:12">
      <c r="J14439" s="1">
        <f>'[1]01.02 (на сайт)'!J14439</f>
        <v>0</v>
      </c>
      <c r="K14439" s="1">
        <f>'[1]01.02 (на сайт)'!K14439</f>
        <v>0</v>
      </c>
      <c r="L14439" s="1">
        <f>'[1]01.02 (на сайт)'!L14439</f>
        <v>0</v>
      </c>
    </row>
    <row r="14440" spans="10:12">
      <c r="J14440" s="1">
        <f>'[1]01.02 (на сайт)'!J14440</f>
        <v>0</v>
      </c>
      <c r="K14440" s="1">
        <f>'[1]01.02 (на сайт)'!K14440</f>
        <v>0</v>
      </c>
      <c r="L14440" s="1">
        <f>'[1]01.02 (на сайт)'!L14440</f>
        <v>0</v>
      </c>
    </row>
    <row r="14441" spans="10:12">
      <c r="J14441" s="1">
        <f>'[1]01.02 (на сайт)'!J14441</f>
        <v>0</v>
      </c>
      <c r="K14441" s="1">
        <f>'[1]01.02 (на сайт)'!K14441</f>
        <v>0</v>
      </c>
      <c r="L14441" s="1">
        <f>'[1]01.02 (на сайт)'!L14441</f>
        <v>0</v>
      </c>
    </row>
    <row r="14442" spans="10:12">
      <c r="J14442" s="1">
        <f>'[1]01.02 (на сайт)'!J14442</f>
        <v>0</v>
      </c>
      <c r="K14442" s="1">
        <f>'[1]01.02 (на сайт)'!K14442</f>
        <v>0</v>
      </c>
      <c r="L14442" s="1">
        <f>'[1]01.02 (на сайт)'!L14442</f>
        <v>0</v>
      </c>
    </row>
    <row r="14443" spans="10:12">
      <c r="J14443" s="1">
        <f>'[1]01.02 (на сайт)'!J14443</f>
        <v>0</v>
      </c>
      <c r="K14443" s="1">
        <f>'[1]01.02 (на сайт)'!K14443</f>
        <v>0</v>
      </c>
      <c r="L14443" s="1">
        <f>'[1]01.02 (на сайт)'!L14443</f>
        <v>0</v>
      </c>
    </row>
    <row r="14444" spans="10:12">
      <c r="J14444" s="1">
        <f>'[1]01.02 (на сайт)'!J14444</f>
        <v>0</v>
      </c>
      <c r="K14444" s="1">
        <f>'[1]01.02 (на сайт)'!K14444</f>
        <v>0</v>
      </c>
      <c r="L14444" s="1">
        <f>'[1]01.02 (на сайт)'!L14444</f>
        <v>0</v>
      </c>
    </row>
    <row r="14445" spans="10:12">
      <c r="J14445" s="1">
        <f>'[1]01.02 (на сайт)'!J14445</f>
        <v>0</v>
      </c>
      <c r="K14445" s="1">
        <f>'[1]01.02 (на сайт)'!K14445</f>
        <v>0</v>
      </c>
      <c r="L14445" s="1">
        <f>'[1]01.02 (на сайт)'!L14445</f>
        <v>0</v>
      </c>
    </row>
    <row r="14446" spans="10:12">
      <c r="J14446" s="1">
        <f>'[1]01.02 (на сайт)'!J14446</f>
        <v>0</v>
      </c>
      <c r="K14446" s="1">
        <f>'[1]01.02 (на сайт)'!K14446</f>
        <v>0</v>
      </c>
      <c r="L14446" s="1">
        <f>'[1]01.02 (на сайт)'!L14446</f>
        <v>0</v>
      </c>
    </row>
    <row r="14447" spans="10:12">
      <c r="J14447" s="1">
        <f>'[1]01.02 (на сайт)'!J14447</f>
        <v>0</v>
      </c>
      <c r="K14447" s="1">
        <f>'[1]01.02 (на сайт)'!K14447</f>
        <v>0</v>
      </c>
      <c r="L14447" s="1">
        <f>'[1]01.02 (на сайт)'!L14447</f>
        <v>0</v>
      </c>
    </row>
    <row r="14448" spans="10:12">
      <c r="J14448" s="1">
        <f>'[1]01.02 (на сайт)'!J14448</f>
        <v>0</v>
      </c>
      <c r="K14448" s="1">
        <f>'[1]01.02 (на сайт)'!K14448</f>
        <v>0</v>
      </c>
      <c r="L14448" s="1">
        <f>'[1]01.02 (на сайт)'!L14448</f>
        <v>0</v>
      </c>
    </row>
    <row r="14449" spans="10:12">
      <c r="J14449" s="1">
        <f>'[1]01.02 (на сайт)'!J14449</f>
        <v>0</v>
      </c>
      <c r="K14449" s="1">
        <f>'[1]01.02 (на сайт)'!K14449</f>
        <v>0</v>
      </c>
      <c r="L14449" s="1">
        <f>'[1]01.02 (на сайт)'!L14449</f>
        <v>0</v>
      </c>
    </row>
    <row r="14450" spans="10:12">
      <c r="J14450" s="1">
        <f>'[1]01.02 (на сайт)'!J14450</f>
        <v>0</v>
      </c>
      <c r="K14450" s="1">
        <f>'[1]01.02 (на сайт)'!K14450</f>
        <v>0</v>
      </c>
      <c r="L14450" s="1">
        <f>'[1]01.02 (на сайт)'!L14450</f>
        <v>0</v>
      </c>
    </row>
    <row r="14451" spans="10:12">
      <c r="J14451" s="1">
        <f>'[1]01.02 (на сайт)'!J14451</f>
        <v>0</v>
      </c>
      <c r="K14451" s="1">
        <f>'[1]01.02 (на сайт)'!K14451</f>
        <v>0</v>
      </c>
      <c r="L14451" s="1">
        <f>'[1]01.02 (на сайт)'!L14451</f>
        <v>0</v>
      </c>
    </row>
    <row r="14452" spans="10:12">
      <c r="J14452" s="1">
        <f>'[1]01.02 (на сайт)'!J14452</f>
        <v>0</v>
      </c>
      <c r="K14452" s="1">
        <f>'[1]01.02 (на сайт)'!K14452</f>
        <v>0</v>
      </c>
      <c r="L14452" s="1">
        <f>'[1]01.02 (на сайт)'!L14452</f>
        <v>0</v>
      </c>
    </row>
    <row r="14453" spans="10:12">
      <c r="J14453" s="1">
        <f>'[1]01.02 (на сайт)'!J14453</f>
        <v>0</v>
      </c>
      <c r="K14453" s="1">
        <f>'[1]01.02 (на сайт)'!K14453</f>
        <v>0</v>
      </c>
      <c r="L14453" s="1">
        <f>'[1]01.02 (на сайт)'!L14453</f>
        <v>0</v>
      </c>
    </row>
    <row r="14454" spans="10:12">
      <c r="J14454" s="1">
        <f>'[1]01.02 (на сайт)'!J14454</f>
        <v>0</v>
      </c>
      <c r="K14454" s="1">
        <f>'[1]01.02 (на сайт)'!K14454</f>
        <v>0</v>
      </c>
      <c r="L14454" s="1">
        <f>'[1]01.02 (на сайт)'!L14454</f>
        <v>0</v>
      </c>
    </row>
    <row r="14455" spans="10:12">
      <c r="J14455" s="1">
        <f>'[1]01.02 (на сайт)'!J14455</f>
        <v>0</v>
      </c>
      <c r="K14455" s="1">
        <f>'[1]01.02 (на сайт)'!K14455</f>
        <v>0</v>
      </c>
      <c r="L14455" s="1">
        <f>'[1]01.02 (на сайт)'!L14455</f>
        <v>0</v>
      </c>
    </row>
    <row r="14456" spans="10:12">
      <c r="J14456" s="1">
        <f>'[1]01.02 (на сайт)'!J14456</f>
        <v>0</v>
      </c>
      <c r="K14456" s="1">
        <f>'[1]01.02 (на сайт)'!K14456</f>
        <v>0</v>
      </c>
      <c r="L14456" s="1">
        <f>'[1]01.02 (на сайт)'!L14456</f>
        <v>0</v>
      </c>
    </row>
    <row r="14457" spans="10:12">
      <c r="J14457" s="1">
        <f>'[1]01.02 (на сайт)'!J14457</f>
        <v>0</v>
      </c>
      <c r="K14457" s="1">
        <f>'[1]01.02 (на сайт)'!K14457</f>
        <v>0</v>
      </c>
      <c r="L14457" s="1">
        <f>'[1]01.02 (на сайт)'!L14457</f>
        <v>0</v>
      </c>
    </row>
    <row r="14458" spans="10:12">
      <c r="J14458" s="1">
        <f>'[1]01.02 (на сайт)'!J14458</f>
        <v>0</v>
      </c>
      <c r="K14458" s="1">
        <f>'[1]01.02 (на сайт)'!K14458</f>
        <v>0</v>
      </c>
      <c r="L14458" s="1">
        <f>'[1]01.02 (на сайт)'!L14458</f>
        <v>0</v>
      </c>
    </row>
    <row r="14459" spans="10:12">
      <c r="J14459" s="1">
        <f>'[1]01.02 (на сайт)'!J14459</f>
        <v>0</v>
      </c>
      <c r="K14459" s="1">
        <f>'[1]01.02 (на сайт)'!K14459</f>
        <v>0</v>
      </c>
      <c r="L14459" s="1">
        <f>'[1]01.02 (на сайт)'!L14459</f>
        <v>0</v>
      </c>
    </row>
    <row r="14460" spans="10:12">
      <c r="J14460" s="1">
        <f>'[1]01.02 (на сайт)'!J14460</f>
        <v>0</v>
      </c>
      <c r="K14460" s="1">
        <f>'[1]01.02 (на сайт)'!K14460</f>
        <v>0</v>
      </c>
      <c r="L14460" s="1">
        <f>'[1]01.02 (на сайт)'!L14460</f>
        <v>0</v>
      </c>
    </row>
    <row r="14461" spans="10:12">
      <c r="J14461" s="1">
        <f>'[1]01.02 (на сайт)'!J14461</f>
        <v>0</v>
      </c>
      <c r="K14461" s="1">
        <f>'[1]01.02 (на сайт)'!K14461</f>
        <v>0</v>
      </c>
      <c r="L14461" s="1">
        <f>'[1]01.02 (на сайт)'!L14461</f>
        <v>0</v>
      </c>
    </row>
    <row r="14462" spans="10:12">
      <c r="J14462" s="1">
        <f>'[1]01.02 (на сайт)'!J14462</f>
        <v>0</v>
      </c>
      <c r="K14462" s="1">
        <f>'[1]01.02 (на сайт)'!K14462</f>
        <v>0</v>
      </c>
      <c r="L14462" s="1">
        <f>'[1]01.02 (на сайт)'!L14462</f>
        <v>0</v>
      </c>
    </row>
    <row r="14463" spans="10:12">
      <c r="J14463" s="1">
        <f>'[1]01.02 (на сайт)'!J14463</f>
        <v>0</v>
      </c>
      <c r="K14463" s="1">
        <f>'[1]01.02 (на сайт)'!K14463</f>
        <v>0</v>
      </c>
      <c r="L14463" s="1">
        <f>'[1]01.02 (на сайт)'!L14463</f>
        <v>0</v>
      </c>
    </row>
    <row r="14464" spans="10:12">
      <c r="J14464" s="1">
        <f>'[1]01.02 (на сайт)'!J14464</f>
        <v>0</v>
      </c>
      <c r="K14464" s="1">
        <f>'[1]01.02 (на сайт)'!K14464</f>
        <v>0</v>
      </c>
      <c r="L14464" s="1">
        <f>'[1]01.02 (на сайт)'!L14464</f>
        <v>0</v>
      </c>
    </row>
    <row r="14465" spans="10:12">
      <c r="J14465" s="1">
        <f>'[1]01.02 (на сайт)'!J14465</f>
        <v>0</v>
      </c>
      <c r="K14465" s="1">
        <f>'[1]01.02 (на сайт)'!K14465</f>
        <v>0</v>
      </c>
      <c r="L14465" s="1">
        <f>'[1]01.02 (на сайт)'!L14465</f>
        <v>0</v>
      </c>
    </row>
    <row r="14466" spans="10:12">
      <c r="J14466" s="1">
        <f>'[1]01.02 (на сайт)'!J14466</f>
        <v>0</v>
      </c>
      <c r="K14466" s="1">
        <f>'[1]01.02 (на сайт)'!K14466</f>
        <v>0</v>
      </c>
      <c r="L14466" s="1">
        <f>'[1]01.02 (на сайт)'!L14466</f>
        <v>0</v>
      </c>
    </row>
    <row r="14467" spans="10:12">
      <c r="J14467" s="1">
        <f>'[1]01.02 (на сайт)'!J14467</f>
        <v>0</v>
      </c>
      <c r="K14467" s="1">
        <f>'[1]01.02 (на сайт)'!K14467</f>
        <v>0</v>
      </c>
      <c r="L14467" s="1">
        <f>'[1]01.02 (на сайт)'!L14467</f>
        <v>0</v>
      </c>
    </row>
    <row r="14468" spans="10:12">
      <c r="J14468" s="1">
        <f>'[1]01.02 (на сайт)'!J14468</f>
        <v>0</v>
      </c>
      <c r="K14468" s="1">
        <f>'[1]01.02 (на сайт)'!K14468</f>
        <v>0</v>
      </c>
      <c r="L14468" s="1">
        <f>'[1]01.02 (на сайт)'!L14468</f>
        <v>0</v>
      </c>
    </row>
    <row r="14469" spans="10:12">
      <c r="J14469" s="1">
        <f>'[1]01.02 (на сайт)'!J14469</f>
        <v>0</v>
      </c>
      <c r="K14469" s="1">
        <f>'[1]01.02 (на сайт)'!K14469</f>
        <v>0</v>
      </c>
      <c r="L14469" s="1">
        <f>'[1]01.02 (на сайт)'!L14469</f>
        <v>0</v>
      </c>
    </row>
    <row r="14470" spans="10:12">
      <c r="J14470" s="1">
        <f>'[1]01.02 (на сайт)'!J14470</f>
        <v>0</v>
      </c>
      <c r="K14470" s="1">
        <f>'[1]01.02 (на сайт)'!K14470</f>
        <v>0</v>
      </c>
      <c r="L14470" s="1">
        <f>'[1]01.02 (на сайт)'!L14470</f>
        <v>0</v>
      </c>
    </row>
    <row r="14471" spans="10:12">
      <c r="J14471" s="1">
        <f>'[1]01.02 (на сайт)'!J14471</f>
        <v>0</v>
      </c>
      <c r="K14471" s="1">
        <f>'[1]01.02 (на сайт)'!K14471</f>
        <v>0</v>
      </c>
      <c r="L14471" s="1">
        <f>'[1]01.02 (на сайт)'!L14471</f>
        <v>0</v>
      </c>
    </row>
    <row r="14472" spans="10:12">
      <c r="J14472" s="1">
        <f>'[1]01.02 (на сайт)'!J14472</f>
        <v>0</v>
      </c>
      <c r="K14472" s="1">
        <f>'[1]01.02 (на сайт)'!K14472</f>
        <v>0</v>
      </c>
      <c r="L14472" s="1">
        <f>'[1]01.02 (на сайт)'!L14472</f>
        <v>0</v>
      </c>
    </row>
    <row r="14473" spans="10:12">
      <c r="J14473" s="1">
        <f>'[1]01.02 (на сайт)'!J14473</f>
        <v>0</v>
      </c>
      <c r="K14473" s="1">
        <f>'[1]01.02 (на сайт)'!K14473</f>
        <v>0</v>
      </c>
      <c r="L14473" s="1">
        <f>'[1]01.02 (на сайт)'!L14473</f>
        <v>0</v>
      </c>
    </row>
    <row r="14474" spans="10:12">
      <c r="J14474" s="1">
        <f>'[1]01.02 (на сайт)'!J14474</f>
        <v>0</v>
      </c>
      <c r="K14474" s="1">
        <f>'[1]01.02 (на сайт)'!K14474</f>
        <v>0</v>
      </c>
      <c r="L14474" s="1">
        <f>'[1]01.02 (на сайт)'!L14474</f>
        <v>0</v>
      </c>
    </row>
    <row r="14475" spans="10:12">
      <c r="J14475" s="1">
        <f>'[1]01.02 (на сайт)'!J14475</f>
        <v>0</v>
      </c>
      <c r="K14475" s="1">
        <f>'[1]01.02 (на сайт)'!K14475</f>
        <v>0</v>
      </c>
      <c r="L14475" s="1">
        <f>'[1]01.02 (на сайт)'!L14475</f>
        <v>0</v>
      </c>
    </row>
    <row r="14476" spans="10:12">
      <c r="J14476" s="1">
        <f>'[1]01.02 (на сайт)'!J14476</f>
        <v>0</v>
      </c>
      <c r="K14476" s="1">
        <f>'[1]01.02 (на сайт)'!K14476</f>
        <v>0</v>
      </c>
      <c r="L14476" s="1">
        <f>'[1]01.02 (на сайт)'!L14476</f>
        <v>0</v>
      </c>
    </row>
    <row r="14477" spans="10:12">
      <c r="J14477" s="1">
        <f>'[1]01.02 (на сайт)'!J14477</f>
        <v>0</v>
      </c>
      <c r="K14477" s="1">
        <f>'[1]01.02 (на сайт)'!K14477</f>
        <v>0</v>
      </c>
      <c r="L14477" s="1">
        <f>'[1]01.02 (на сайт)'!L14477</f>
        <v>0</v>
      </c>
    </row>
    <row r="14478" spans="10:12">
      <c r="J14478" s="1">
        <f>'[1]01.02 (на сайт)'!J14478</f>
        <v>0</v>
      </c>
      <c r="K14478" s="1">
        <f>'[1]01.02 (на сайт)'!K14478</f>
        <v>0</v>
      </c>
      <c r="L14478" s="1">
        <f>'[1]01.02 (на сайт)'!L14478</f>
        <v>0</v>
      </c>
    </row>
    <row r="14479" spans="10:12">
      <c r="J14479" s="1">
        <f>'[1]01.02 (на сайт)'!J14479</f>
        <v>0</v>
      </c>
      <c r="K14479" s="1">
        <f>'[1]01.02 (на сайт)'!K14479</f>
        <v>0</v>
      </c>
      <c r="L14479" s="1">
        <f>'[1]01.02 (на сайт)'!L14479</f>
        <v>0</v>
      </c>
    </row>
    <row r="14480" spans="10:12">
      <c r="J14480" s="1">
        <f>'[1]01.02 (на сайт)'!J14480</f>
        <v>0</v>
      </c>
      <c r="K14480" s="1">
        <f>'[1]01.02 (на сайт)'!K14480</f>
        <v>0</v>
      </c>
      <c r="L14480" s="1">
        <f>'[1]01.02 (на сайт)'!L14480</f>
        <v>0</v>
      </c>
    </row>
    <row r="14481" spans="10:12">
      <c r="J14481" s="1">
        <f>'[1]01.02 (на сайт)'!J14481</f>
        <v>0</v>
      </c>
      <c r="K14481" s="1">
        <f>'[1]01.02 (на сайт)'!K14481</f>
        <v>0</v>
      </c>
      <c r="L14481" s="1">
        <f>'[1]01.02 (на сайт)'!L14481</f>
        <v>0</v>
      </c>
    </row>
    <row r="14482" spans="10:12">
      <c r="J14482" s="1">
        <f>'[1]01.02 (на сайт)'!J14482</f>
        <v>0</v>
      </c>
      <c r="K14482" s="1">
        <f>'[1]01.02 (на сайт)'!K14482</f>
        <v>0</v>
      </c>
      <c r="L14482" s="1">
        <f>'[1]01.02 (на сайт)'!L14482</f>
        <v>0</v>
      </c>
    </row>
    <row r="14483" spans="10:12">
      <c r="J14483" s="1">
        <f>'[1]01.02 (на сайт)'!J14483</f>
        <v>0</v>
      </c>
      <c r="K14483" s="1">
        <f>'[1]01.02 (на сайт)'!K14483</f>
        <v>0</v>
      </c>
      <c r="L14483" s="1">
        <f>'[1]01.02 (на сайт)'!L14483</f>
        <v>0</v>
      </c>
    </row>
    <row r="14484" spans="10:12">
      <c r="J14484" s="1">
        <f>'[1]01.02 (на сайт)'!J14484</f>
        <v>0</v>
      </c>
      <c r="K14484" s="1">
        <f>'[1]01.02 (на сайт)'!K14484</f>
        <v>0</v>
      </c>
      <c r="L14484" s="1">
        <f>'[1]01.02 (на сайт)'!L14484</f>
        <v>0</v>
      </c>
    </row>
    <row r="14485" spans="10:12">
      <c r="J14485" s="1">
        <f>'[1]01.02 (на сайт)'!J14485</f>
        <v>0</v>
      </c>
      <c r="K14485" s="1">
        <f>'[1]01.02 (на сайт)'!K14485</f>
        <v>0</v>
      </c>
      <c r="L14485" s="1">
        <f>'[1]01.02 (на сайт)'!L14485</f>
        <v>0</v>
      </c>
    </row>
    <row r="14486" spans="10:12">
      <c r="J14486" s="1">
        <f>'[1]01.02 (на сайт)'!J14486</f>
        <v>0</v>
      </c>
      <c r="K14486" s="1">
        <f>'[1]01.02 (на сайт)'!K14486</f>
        <v>0</v>
      </c>
      <c r="L14486" s="1">
        <f>'[1]01.02 (на сайт)'!L14486</f>
        <v>0</v>
      </c>
    </row>
    <row r="14487" spans="10:12">
      <c r="J14487" s="1">
        <f>'[1]01.02 (на сайт)'!J14487</f>
        <v>0</v>
      </c>
      <c r="K14487" s="1">
        <f>'[1]01.02 (на сайт)'!K14487</f>
        <v>0</v>
      </c>
      <c r="L14487" s="1">
        <f>'[1]01.02 (на сайт)'!L14487</f>
        <v>0</v>
      </c>
    </row>
    <row r="14488" spans="10:12">
      <c r="J14488" s="1">
        <f>'[1]01.02 (на сайт)'!J14488</f>
        <v>0</v>
      </c>
      <c r="K14488" s="1">
        <f>'[1]01.02 (на сайт)'!K14488</f>
        <v>0</v>
      </c>
      <c r="L14488" s="1">
        <f>'[1]01.02 (на сайт)'!L14488</f>
        <v>0</v>
      </c>
    </row>
    <row r="14489" spans="10:12">
      <c r="J14489" s="1">
        <f>'[1]01.02 (на сайт)'!J14489</f>
        <v>0</v>
      </c>
      <c r="K14489" s="1">
        <f>'[1]01.02 (на сайт)'!K14489</f>
        <v>0</v>
      </c>
      <c r="L14489" s="1">
        <f>'[1]01.02 (на сайт)'!L14489</f>
        <v>0</v>
      </c>
    </row>
    <row r="14490" spans="10:12">
      <c r="J14490" s="1">
        <f>'[1]01.02 (на сайт)'!J14490</f>
        <v>0</v>
      </c>
      <c r="K14490" s="1">
        <f>'[1]01.02 (на сайт)'!K14490</f>
        <v>0</v>
      </c>
      <c r="L14490" s="1">
        <f>'[1]01.02 (на сайт)'!L14490</f>
        <v>0</v>
      </c>
    </row>
    <row r="14491" spans="10:12">
      <c r="J14491" s="1">
        <f>'[1]01.02 (на сайт)'!J14491</f>
        <v>0</v>
      </c>
      <c r="K14491" s="1">
        <f>'[1]01.02 (на сайт)'!K14491</f>
        <v>0</v>
      </c>
      <c r="L14491" s="1">
        <f>'[1]01.02 (на сайт)'!L14491</f>
        <v>0</v>
      </c>
    </row>
    <row r="14492" spans="10:12">
      <c r="J14492" s="1">
        <f>'[1]01.02 (на сайт)'!J14492</f>
        <v>0</v>
      </c>
      <c r="K14492" s="1">
        <f>'[1]01.02 (на сайт)'!K14492</f>
        <v>0</v>
      </c>
      <c r="L14492" s="1">
        <f>'[1]01.02 (на сайт)'!L14492</f>
        <v>0</v>
      </c>
    </row>
    <row r="14493" spans="10:12">
      <c r="J14493" s="1">
        <f>'[1]01.02 (на сайт)'!J14493</f>
        <v>0</v>
      </c>
      <c r="K14493" s="1">
        <f>'[1]01.02 (на сайт)'!K14493</f>
        <v>0</v>
      </c>
      <c r="L14493" s="1">
        <f>'[1]01.02 (на сайт)'!L14493</f>
        <v>0</v>
      </c>
    </row>
    <row r="14494" spans="10:12">
      <c r="J14494" s="1">
        <f>'[1]01.02 (на сайт)'!J14494</f>
        <v>0</v>
      </c>
      <c r="K14494" s="1">
        <f>'[1]01.02 (на сайт)'!K14494</f>
        <v>0</v>
      </c>
      <c r="L14494" s="1">
        <f>'[1]01.02 (на сайт)'!L14494</f>
        <v>0</v>
      </c>
    </row>
    <row r="14495" spans="10:12">
      <c r="J14495" s="1">
        <f>'[1]01.02 (на сайт)'!J14495</f>
        <v>0</v>
      </c>
      <c r="K14495" s="1">
        <f>'[1]01.02 (на сайт)'!K14495</f>
        <v>0</v>
      </c>
      <c r="L14495" s="1">
        <f>'[1]01.02 (на сайт)'!L14495</f>
        <v>0</v>
      </c>
    </row>
    <row r="14496" spans="10:12">
      <c r="J14496" s="1">
        <f>'[1]01.02 (на сайт)'!J14496</f>
        <v>0</v>
      </c>
      <c r="K14496" s="1">
        <f>'[1]01.02 (на сайт)'!K14496</f>
        <v>0</v>
      </c>
      <c r="L14496" s="1">
        <f>'[1]01.02 (на сайт)'!L14496</f>
        <v>0</v>
      </c>
    </row>
    <row r="14497" spans="10:12">
      <c r="J14497" s="1">
        <f>'[1]01.02 (на сайт)'!J14497</f>
        <v>0</v>
      </c>
      <c r="K14497" s="1">
        <f>'[1]01.02 (на сайт)'!K14497</f>
        <v>0</v>
      </c>
      <c r="L14497" s="1">
        <f>'[1]01.02 (на сайт)'!L14497</f>
        <v>0</v>
      </c>
    </row>
    <row r="14498" spans="10:12">
      <c r="J14498" s="1">
        <f>'[1]01.02 (на сайт)'!J14498</f>
        <v>0</v>
      </c>
      <c r="K14498" s="1">
        <f>'[1]01.02 (на сайт)'!K14498</f>
        <v>0</v>
      </c>
      <c r="L14498" s="1">
        <f>'[1]01.02 (на сайт)'!L14498</f>
        <v>0</v>
      </c>
    </row>
    <row r="14499" spans="10:12">
      <c r="J14499" s="1">
        <f>'[1]01.02 (на сайт)'!J14499</f>
        <v>0</v>
      </c>
      <c r="K14499" s="1">
        <f>'[1]01.02 (на сайт)'!K14499</f>
        <v>0</v>
      </c>
      <c r="L14499" s="1">
        <f>'[1]01.02 (на сайт)'!L14499</f>
        <v>0</v>
      </c>
    </row>
    <row r="14500" spans="10:12">
      <c r="J14500" s="1">
        <f>'[1]01.02 (на сайт)'!J14500</f>
        <v>0</v>
      </c>
      <c r="K14500" s="1">
        <f>'[1]01.02 (на сайт)'!K14500</f>
        <v>0</v>
      </c>
      <c r="L14500" s="1">
        <f>'[1]01.02 (на сайт)'!L14500</f>
        <v>0</v>
      </c>
    </row>
    <row r="14501" spans="10:12">
      <c r="J14501" s="1">
        <f>'[1]01.02 (на сайт)'!J14501</f>
        <v>0</v>
      </c>
      <c r="K14501" s="1">
        <f>'[1]01.02 (на сайт)'!K14501</f>
        <v>0</v>
      </c>
      <c r="L14501" s="1">
        <f>'[1]01.02 (на сайт)'!L14501</f>
        <v>0</v>
      </c>
    </row>
    <row r="14502" spans="10:12">
      <c r="J14502" s="1">
        <f>'[1]01.02 (на сайт)'!J14502</f>
        <v>0</v>
      </c>
      <c r="K14502" s="1">
        <f>'[1]01.02 (на сайт)'!K14502</f>
        <v>0</v>
      </c>
      <c r="L14502" s="1">
        <f>'[1]01.02 (на сайт)'!L14502</f>
        <v>0</v>
      </c>
    </row>
    <row r="14503" spans="10:12">
      <c r="J14503" s="1">
        <f>'[1]01.02 (на сайт)'!J14503</f>
        <v>0</v>
      </c>
      <c r="K14503" s="1">
        <f>'[1]01.02 (на сайт)'!K14503</f>
        <v>0</v>
      </c>
      <c r="L14503" s="1">
        <f>'[1]01.02 (на сайт)'!L14503</f>
        <v>0</v>
      </c>
    </row>
    <row r="14504" spans="10:12">
      <c r="J14504" s="1">
        <f>'[1]01.02 (на сайт)'!J14504</f>
        <v>0</v>
      </c>
      <c r="K14504" s="1">
        <f>'[1]01.02 (на сайт)'!K14504</f>
        <v>0</v>
      </c>
      <c r="L14504" s="1">
        <f>'[1]01.02 (на сайт)'!L14504</f>
        <v>0</v>
      </c>
    </row>
    <row r="14505" spans="10:12">
      <c r="J14505" s="1">
        <f>'[1]01.02 (на сайт)'!J14505</f>
        <v>0</v>
      </c>
      <c r="K14505" s="1">
        <f>'[1]01.02 (на сайт)'!K14505</f>
        <v>0</v>
      </c>
      <c r="L14505" s="1">
        <f>'[1]01.02 (на сайт)'!L14505</f>
        <v>0</v>
      </c>
    </row>
    <row r="14506" spans="10:12">
      <c r="J14506" s="1">
        <f>'[1]01.02 (на сайт)'!J14506</f>
        <v>0</v>
      </c>
      <c r="K14506" s="1">
        <f>'[1]01.02 (на сайт)'!K14506</f>
        <v>0</v>
      </c>
      <c r="L14506" s="1">
        <f>'[1]01.02 (на сайт)'!L14506</f>
        <v>0</v>
      </c>
    </row>
    <row r="14507" spans="10:12">
      <c r="J14507" s="1">
        <f>'[1]01.02 (на сайт)'!J14507</f>
        <v>0</v>
      </c>
      <c r="K14507" s="1">
        <f>'[1]01.02 (на сайт)'!K14507</f>
        <v>0</v>
      </c>
      <c r="L14507" s="1">
        <f>'[1]01.02 (на сайт)'!L14507</f>
        <v>0</v>
      </c>
    </row>
    <row r="14508" spans="10:12">
      <c r="J14508" s="1">
        <f>'[1]01.02 (на сайт)'!J14508</f>
        <v>0</v>
      </c>
      <c r="K14508" s="1">
        <f>'[1]01.02 (на сайт)'!K14508</f>
        <v>0</v>
      </c>
      <c r="L14508" s="1">
        <f>'[1]01.02 (на сайт)'!L14508</f>
        <v>0</v>
      </c>
    </row>
    <row r="14509" spans="10:12">
      <c r="J14509" s="1">
        <f>'[1]01.02 (на сайт)'!J14509</f>
        <v>0</v>
      </c>
      <c r="K14509" s="1">
        <f>'[1]01.02 (на сайт)'!K14509</f>
        <v>0</v>
      </c>
      <c r="L14509" s="1">
        <f>'[1]01.02 (на сайт)'!L14509</f>
        <v>0</v>
      </c>
    </row>
    <row r="14510" spans="10:12">
      <c r="J14510" s="1">
        <f>'[1]01.02 (на сайт)'!J14510</f>
        <v>0</v>
      </c>
      <c r="K14510" s="1">
        <f>'[1]01.02 (на сайт)'!K14510</f>
        <v>0</v>
      </c>
      <c r="L14510" s="1">
        <f>'[1]01.02 (на сайт)'!L14510</f>
        <v>0</v>
      </c>
    </row>
    <row r="14511" spans="10:12">
      <c r="J14511" s="1">
        <f>'[1]01.02 (на сайт)'!J14511</f>
        <v>0</v>
      </c>
      <c r="K14511" s="1">
        <f>'[1]01.02 (на сайт)'!K14511</f>
        <v>0</v>
      </c>
      <c r="L14511" s="1">
        <f>'[1]01.02 (на сайт)'!L14511</f>
        <v>0</v>
      </c>
    </row>
    <row r="14512" spans="10:12">
      <c r="J14512" s="1">
        <f>'[1]01.02 (на сайт)'!J14512</f>
        <v>0</v>
      </c>
      <c r="K14512" s="1">
        <f>'[1]01.02 (на сайт)'!K14512</f>
        <v>0</v>
      </c>
      <c r="L14512" s="1">
        <f>'[1]01.02 (на сайт)'!L14512</f>
        <v>0</v>
      </c>
    </row>
    <row r="14513" spans="10:12">
      <c r="J14513" s="1">
        <f>'[1]01.02 (на сайт)'!J14513</f>
        <v>0</v>
      </c>
      <c r="K14513" s="1">
        <f>'[1]01.02 (на сайт)'!K14513</f>
        <v>0</v>
      </c>
      <c r="L14513" s="1">
        <f>'[1]01.02 (на сайт)'!L14513</f>
        <v>0</v>
      </c>
    </row>
    <row r="14514" spans="10:12">
      <c r="J14514" s="1">
        <f>'[1]01.02 (на сайт)'!J14514</f>
        <v>0</v>
      </c>
      <c r="K14514" s="1">
        <f>'[1]01.02 (на сайт)'!K14514</f>
        <v>0</v>
      </c>
      <c r="L14514" s="1">
        <f>'[1]01.02 (на сайт)'!L14514</f>
        <v>0</v>
      </c>
    </row>
    <row r="14515" spans="10:12">
      <c r="J14515" s="1">
        <f>'[1]01.02 (на сайт)'!J14515</f>
        <v>0</v>
      </c>
      <c r="K14515" s="1">
        <f>'[1]01.02 (на сайт)'!K14515</f>
        <v>0</v>
      </c>
      <c r="L14515" s="1">
        <f>'[1]01.02 (на сайт)'!L14515</f>
        <v>0</v>
      </c>
    </row>
    <row r="14516" spans="10:12">
      <c r="J14516" s="1">
        <f>'[1]01.02 (на сайт)'!J14516</f>
        <v>0</v>
      </c>
      <c r="K14516" s="1">
        <f>'[1]01.02 (на сайт)'!K14516</f>
        <v>0</v>
      </c>
      <c r="L14516" s="1">
        <f>'[1]01.02 (на сайт)'!L14516</f>
        <v>0</v>
      </c>
    </row>
    <row r="14517" spans="10:12">
      <c r="J14517" s="1">
        <f>'[1]01.02 (на сайт)'!J14517</f>
        <v>0</v>
      </c>
      <c r="K14517" s="1">
        <f>'[1]01.02 (на сайт)'!K14517</f>
        <v>0</v>
      </c>
      <c r="L14517" s="1">
        <f>'[1]01.02 (на сайт)'!L14517</f>
        <v>0</v>
      </c>
    </row>
    <row r="14518" spans="10:12">
      <c r="J14518" s="1">
        <f>'[1]01.02 (на сайт)'!J14518</f>
        <v>0</v>
      </c>
      <c r="K14518" s="1">
        <f>'[1]01.02 (на сайт)'!K14518</f>
        <v>0</v>
      </c>
      <c r="L14518" s="1">
        <f>'[1]01.02 (на сайт)'!L14518</f>
        <v>0</v>
      </c>
    </row>
    <row r="14519" spans="10:12">
      <c r="J14519" s="1">
        <f>'[1]01.02 (на сайт)'!J14519</f>
        <v>0</v>
      </c>
      <c r="K14519" s="1">
        <f>'[1]01.02 (на сайт)'!K14519</f>
        <v>0</v>
      </c>
      <c r="L14519" s="1">
        <f>'[1]01.02 (на сайт)'!L14519</f>
        <v>0</v>
      </c>
    </row>
    <row r="14520" spans="10:12">
      <c r="J14520" s="1">
        <f>'[1]01.02 (на сайт)'!J14520</f>
        <v>0</v>
      </c>
      <c r="K14520" s="1">
        <f>'[1]01.02 (на сайт)'!K14520</f>
        <v>0</v>
      </c>
      <c r="L14520" s="1">
        <f>'[1]01.02 (на сайт)'!L14520</f>
        <v>0</v>
      </c>
    </row>
    <row r="14521" spans="10:12">
      <c r="J14521" s="1">
        <f>'[1]01.02 (на сайт)'!J14521</f>
        <v>0</v>
      </c>
      <c r="K14521" s="1">
        <f>'[1]01.02 (на сайт)'!K14521</f>
        <v>0</v>
      </c>
      <c r="L14521" s="1">
        <f>'[1]01.02 (на сайт)'!L14521</f>
        <v>0</v>
      </c>
    </row>
    <row r="14522" spans="10:12">
      <c r="J14522" s="1">
        <f>'[1]01.02 (на сайт)'!J14522</f>
        <v>0</v>
      </c>
      <c r="K14522" s="1">
        <f>'[1]01.02 (на сайт)'!K14522</f>
        <v>0</v>
      </c>
      <c r="L14522" s="1">
        <f>'[1]01.02 (на сайт)'!L14522</f>
        <v>0</v>
      </c>
    </row>
    <row r="14523" spans="10:12">
      <c r="J14523" s="1">
        <f>'[1]01.02 (на сайт)'!J14523</f>
        <v>0</v>
      </c>
      <c r="K14523" s="1">
        <f>'[1]01.02 (на сайт)'!K14523</f>
        <v>0</v>
      </c>
      <c r="L14523" s="1">
        <f>'[1]01.02 (на сайт)'!L14523</f>
        <v>0</v>
      </c>
    </row>
    <row r="14524" spans="10:12">
      <c r="J14524" s="1">
        <f>'[1]01.02 (на сайт)'!J14524</f>
        <v>0</v>
      </c>
      <c r="K14524" s="1">
        <f>'[1]01.02 (на сайт)'!K14524</f>
        <v>0</v>
      </c>
      <c r="L14524" s="1">
        <f>'[1]01.02 (на сайт)'!L14524</f>
        <v>0</v>
      </c>
    </row>
    <row r="14525" spans="10:12">
      <c r="J14525" s="1">
        <f>'[1]01.02 (на сайт)'!J14525</f>
        <v>0</v>
      </c>
      <c r="K14525" s="1">
        <f>'[1]01.02 (на сайт)'!K14525</f>
        <v>0</v>
      </c>
      <c r="L14525" s="1">
        <f>'[1]01.02 (на сайт)'!L14525</f>
        <v>0</v>
      </c>
    </row>
    <row r="14526" spans="10:12">
      <c r="J14526" s="1">
        <f>'[1]01.02 (на сайт)'!J14526</f>
        <v>0</v>
      </c>
      <c r="K14526" s="1">
        <f>'[1]01.02 (на сайт)'!K14526</f>
        <v>0</v>
      </c>
      <c r="L14526" s="1">
        <f>'[1]01.02 (на сайт)'!L14526</f>
        <v>0</v>
      </c>
    </row>
    <row r="14527" spans="10:12">
      <c r="J14527" s="1">
        <f>'[1]01.02 (на сайт)'!J14527</f>
        <v>0</v>
      </c>
      <c r="K14527" s="1">
        <f>'[1]01.02 (на сайт)'!K14527</f>
        <v>0</v>
      </c>
      <c r="L14527" s="1">
        <f>'[1]01.02 (на сайт)'!L14527</f>
        <v>0</v>
      </c>
    </row>
    <row r="14528" spans="10:12">
      <c r="J14528" s="1">
        <f>'[1]01.02 (на сайт)'!J14528</f>
        <v>0</v>
      </c>
      <c r="K14528" s="1">
        <f>'[1]01.02 (на сайт)'!K14528</f>
        <v>0</v>
      </c>
      <c r="L14528" s="1">
        <f>'[1]01.02 (на сайт)'!L14528</f>
        <v>0</v>
      </c>
    </row>
    <row r="14529" spans="10:12">
      <c r="J14529" s="1">
        <f>'[1]01.02 (на сайт)'!J14529</f>
        <v>0</v>
      </c>
      <c r="K14529" s="1">
        <f>'[1]01.02 (на сайт)'!K14529</f>
        <v>0</v>
      </c>
      <c r="L14529" s="1">
        <f>'[1]01.02 (на сайт)'!L14529</f>
        <v>0</v>
      </c>
    </row>
    <row r="14530" spans="10:12">
      <c r="J14530" s="1">
        <f>'[1]01.02 (на сайт)'!J14530</f>
        <v>0</v>
      </c>
      <c r="K14530" s="1">
        <f>'[1]01.02 (на сайт)'!K14530</f>
        <v>0</v>
      </c>
      <c r="L14530" s="1">
        <f>'[1]01.02 (на сайт)'!L14530</f>
        <v>0</v>
      </c>
    </row>
    <row r="14531" spans="10:12">
      <c r="J14531" s="1">
        <f>'[1]01.02 (на сайт)'!J14531</f>
        <v>0</v>
      </c>
      <c r="K14531" s="1">
        <f>'[1]01.02 (на сайт)'!K14531</f>
        <v>0</v>
      </c>
      <c r="L14531" s="1">
        <f>'[1]01.02 (на сайт)'!L14531</f>
        <v>0</v>
      </c>
    </row>
    <row r="14532" spans="10:12">
      <c r="J14532" s="1">
        <f>'[1]01.02 (на сайт)'!J14532</f>
        <v>0</v>
      </c>
      <c r="K14532" s="1">
        <f>'[1]01.02 (на сайт)'!K14532</f>
        <v>0</v>
      </c>
      <c r="L14532" s="1">
        <f>'[1]01.02 (на сайт)'!L14532</f>
        <v>0</v>
      </c>
    </row>
    <row r="14533" spans="10:12">
      <c r="J14533" s="1">
        <f>'[1]01.02 (на сайт)'!J14533</f>
        <v>0</v>
      </c>
      <c r="K14533" s="1">
        <f>'[1]01.02 (на сайт)'!K14533</f>
        <v>0</v>
      </c>
      <c r="L14533" s="1">
        <f>'[1]01.02 (на сайт)'!L14533</f>
        <v>0</v>
      </c>
    </row>
    <row r="14534" spans="10:12">
      <c r="J14534" s="1">
        <f>'[1]01.02 (на сайт)'!J14534</f>
        <v>0</v>
      </c>
      <c r="K14534" s="1">
        <f>'[1]01.02 (на сайт)'!K14534</f>
        <v>0</v>
      </c>
      <c r="L14534" s="1">
        <f>'[1]01.02 (на сайт)'!L14534</f>
        <v>0</v>
      </c>
    </row>
    <row r="14535" spans="10:12">
      <c r="J14535" s="1">
        <f>'[1]01.02 (на сайт)'!J14535</f>
        <v>0</v>
      </c>
      <c r="K14535" s="1">
        <f>'[1]01.02 (на сайт)'!K14535</f>
        <v>0</v>
      </c>
      <c r="L14535" s="1">
        <f>'[1]01.02 (на сайт)'!L14535</f>
        <v>0</v>
      </c>
    </row>
    <row r="14536" spans="10:12">
      <c r="J14536" s="1">
        <f>'[1]01.02 (на сайт)'!J14536</f>
        <v>0</v>
      </c>
      <c r="K14536" s="1">
        <f>'[1]01.02 (на сайт)'!K14536</f>
        <v>0</v>
      </c>
      <c r="L14536" s="1">
        <f>'[1]01.02 (на сайт)'!L14536</f>
        <v>0</v>
      </c>
    </row>
    <row r="14537" spans="10:12">
      <c r="J14537" s="1">
        <f>'[1]01.02 (на сайт)'!J14537</f>
        <v>0</v>
      </c>
      <c r="K14537" s="1">
        <f>'[1]01.02 (на сайт)'!K14537</f>
        <v>0</v>
      </c>
      <c r="L14537" s="1">
        <f>'[1]01.02 (на сайт)'!L14537</f>
        <v>0</v>
      </c>
    </row>
    <row r="14538" spans="10:12">
      <c r="J14538" s="1">
        <f>'[1]01.02 (на сайт)'!J14538</f>
        <v>0</v>
      </c>
      <c r="K14538" s="1">
        <f>'[1]01.02 (на сайт)'!K14538</f>
        <v>0</v>
      </c>
      <c r="L14538" s="1">
        <f>'[1]01.02 (на сайт)'!L14538</f>
        <v>0</v>
      </c>
    </row>
    <row r="14539" spans="10:12">
      <c r="J14539" s="1">
        <f>'[1]01.02 (на сайт)'!J14539</f>
        <v>0</v>
      </c>
      <c r="K14539" s="1">
        <f>'[1]01.02 (на сайт)'!K14539</f>
        <v>0</v>
      </c>
      <c r="L14539" s="1">
        <f>'[1]01.02 (на сайт)'!L14539</f>
        <v>0</v>
      </c>
    </row>
    <row r="14540" spans="10:12">
      <c r="J14540" s="1">
        <f>'[1]01.02 (на сайт)'!J14540</f>
        <v>0</v>
      </c>
      <c r="K14540" s="1">
        <f>'[1]01.02 (на сайт)'!K14540</f>
        <v>0</v>
      </c>
      <c r="L14540" s="1">
        <f>'[1]01.02 (на сайт)'!L14540</f>
        <v>0</v>
      </c>
    </row>
    <row r="14541" spans="10:12">
      <c r="J14541" s="1">
        <f>'[1]01.02 (на сайт)'!J14541</f>
        <v>0</v>
      </c>
      <c r="K14541" s="1">
        <f>'[1]01.02 (на сайт)'!K14541</f>
        <v>0</v>
      </c>
      <c r="L14541" s="1">
        <f>'[1]01.02 (на сайт)'!L14541</f>
        <v>0</v>
      </c>
    </row>
    <row r="14542" spans="10:12">
      <c r="J14542" s="1">
        <f>'[1]01.02 (на сайт)'!J14542</f>
        <v>0</v>
      </c>
      <c r="K14542" s="1">
        <f>'[1]01.02 (на сайт)'!K14542</f>
        <v>0</v>
      </c>
      <c r="L14542" s="1">
        <f>'[1]01.02 (на сайт)'!L14542</f>
        <v>0</v>
      </c>
    </row>
    <row r="14543" spans="10:12">
      <c r="J14543" s="1">
        <f>'[1]01.02 (на сайт)'!J14543</f>
        <v>0</v>
      </c>
      <c r="K14543" s="1">
        <f>'[1]01.02 (на сайт)'!K14543</f>
        <v>0</v>
      </c>
      <c r="L14543" s="1">
        <f>'[1]01.02 (на сайт)'!L14543</f>
        <v>0</v>
      </c>
    </row>
    <row r="14544" spans="10:12">
      <c r="J14544" s="1">
        <f>'[1]01.02 (на сайт)'!J14544</f>
        <v>0</v>
      </c>
      <c r="K14544" s="1">
        <f>'[1]01.02 (на сайт)'!K14544</f>
        <v>0</v>
      </c>
      <c r="L14544" s="1">
        <f>'[1]01.02 (на сайт)'!L14544</f>
        <v>0</v>
      </c>
    </row>
    <row r="14545" spans="10:12">
      <c r="J14545" s="1">
        <f>'[1]01.02 (на сайт)'!J14545</f>
        <v>0</v>
      </c>
      <c r="K14545" s="1">
        <f>'[1]01.02 (на сайт)'!K14545</f>
        <v>0</v>
      </c>
      <c r="L14545" s="1">
        <f>'[1]01.02 (на сайт)'!L14545</f>
        <v>0</v>
      </c>
    </row>
    <row r="14546" spans="10:12">
      <c r="J14546" s="1">
        <f>'[1]01.02 (на сайт)'!J14546</f>
        <v>0</v>
      </c>
      <c r="K14546" s="1">
        <f>'[1]01.02 (на сайт)'!K14546</f>
        <v>0</v>
      </c>
      <c r="L14546" s="1">
        <f>'[1]01.02 (на сайт)'!L14546</f>
        <v>0</v>
      </c>
    </row>
    <row r="14547" spans="10:12">
      <c r="J14547" s="1">
        <f>'[1]01.02 (на сайт)'!J14547</f>
        <v>0</v>
      </c>
      <c r="K14547" s="1">
        <f>'[1]01.02 (на сайт)'!K14547</f>
        <v>0</v>
      </c>
      <c r="L14547" s="1">
        <f>'[1]01.02 (на сайт)'!L14547</f>
        <v>0</v>
      </c>
    </row>
    <row r="14548" spans="10:12">
      <c r="J14548" s="1">
        <f>'[1]01.02 (на сайт)'!J14548</f>
        <v>0</v>
      </c>
      <c r="K14548" s="1">
        <f>'[1]01.02 (на сайт)'!K14548</f>
        <v>0</v>
      </c>
      <c r="L14548" s="1">
        <f>'[1]01.02 (на сайт)'!L14548</f>
        <v>0</v>
      </c>
    </row>
    <row r="14549" spans="10:12">
      <c r="J14549" s="1">
        <f>'[1]01.02 (на сайт)'!J14549</f>
        <v>0</v>
      </c>
      <c r="K14549" s="1">
        <f>'[1]01.02 (на сайт)'!K14549</f>
        <v>0</v>
      </c>
      <c r="L14549" s="1">
        <f>'[1]01.02 (на сайт)'!L14549</f>
        <v>0</v>
      </c>
    </row>
    <row r="14550" spans="10:12">
      <c r="J14550" s="1">
        <f>'[1]01.02 (на сайт)'!J14550</f>
        <v>0</v>
      </c>
      <c r="K14550" s="1">
        <f>'[1]01.02 (на сайт)'!K14550</f>
        <v>0</v>
      </c>
      <c r="L14550" s="1">
        <f>'[1]01.02 (на сайт)'!L14550</f>
        <v>0</v>
      </c>
    </row>
    <row r="14551" spans="10:12">
      <c r="J14551" s="1">
        <f>'[1]01.02 (на сайт)'!J14551</f>
        <v>0</v>
      </c>
      <c r="K14551" s="1">
        <f>'[1]01.02 (на сайт)'!K14551</f>
        <v>0</v>
      </c>
      <c r="L14551" s="1">
        <f>'[1]01.02 (на сайт)'!L14551</f>
        <v>0</v>
      </c>
    </row>
    <row r="14552" spans="10:12">
      <c r="J14552" s="1">
        <f>'[1]01.02 (на сайт)'!J14552</f>
        <v>0</v>
      </c>
      <c r="K14552" s="1">
        <f>'[1]01.02 (на сайт)'!K14552</f>
        <v>0</v>
      </c>
      <c r="L14552" s="1">
        <f>'[1]01.02 (на сайт)'!L14552</f>
        <v>0</v>
      </c>
    </row>
    <row r="14553" spans="10:12">
      <c r="J14553" s="1">
        <f>'[1]01.02 (на сайт)'!J14553</f>
        <v>0</v>
      </c>
      <c r="K14553" s="1">
        <f>'[1]01.02 (на сайт)'!K14553</f>
        <v>0</v>
      </c>
      <c r="L14553" s="1">
        <f>'[1]01.02 (на сайт)'!L14553</f>
        <v>0</v>
      </c>
    </row>
    <row r="14554" spans="10:12">
      <c r="J14554" s="1">
        <f>'[1]01.02 (на сайт)'!J14554</f>
        <v>0</v>
      </c>
      <c r="K14554" s="1">
        <f>'[1]01.02 (на сайт)'!K14554</f>
        <v>0</v>
      </c>
      <c r="L14554" s="1">
        <f>'[1]01.02 (на сайт)'!L14554</f>
        <v>0</v>
      </c>
    </row>
    <row r="14555" spans="10:12">
      <c r="J14555" s="1">
        <f>'[1]01.02 (на сайт)'!J14555</f>
        <v>0</v>
      </c>
      <c r="K14555" s="1">
        <f>'[1]01.02 (на сайт)'!K14555</f>
        <v>0</v>
      </c>
      <c r="L14555" s="1">
        <f>'[1]01.02 (на сайт)'!L14555</f>
        <v>0</v>
      </c>
    </row>
    <row r="14556" spans="10:12">
      <c r="J14556" s="1">
        <f>'[1]01.02 (на сайт)'!J14556</f>
        <v>0</v>
      </c>
      <c r="K14556" s="1">
        <f>'[1]01.02 (на сайт)'!K14556</f>
        <v>0</v>
      </c>
      <c r="L14556" s="1">
        <f>'[1]01.02 (на сайт)'!L14556</f>
        <v>0</v>
      </c>
    </row>
    <row r="14557" spans="10:12">
      <c r="J14557" s="1">
        <f>'[1]01.02 (на сайт)'!J14557</f>
        <v>0</v>
      </c>
      <c r="K14557" s="1">
        <f>'[1]01.02 (на сайт)'!K14557</f>
        <v>0</v>
      </c>
      <c r="L14557" s="1">
        <f>'[1]01.02 (на сайт)'!L14557</f>
        <v>0</v>
      </c>
    </row>
    <row r="14558" spans="10:12">
      <c r="J14558" s="1">
        <f>'[1]01.02 (на сайт)'!J14558</f>
        <v>0</v>
      </c>
      <c r="K14558" s="1">
        <f>'[1]01.02 (на сайт)'!K14558</f>
        <v>0</v>
      </c>
      <c r="L14558" s="1">
        <f>'[1]01.02 (на сайт)'!L14558</f>
        <v>0</v>
      </c>
    </row>
    <row r="14559" spans="10:12">
      <c r="J14559" s="1">
        <f>'[1]01.02 (на сайт)'!J14559</f>
        <v>0</v>
      </c>
      <c r="K14559" s="1">
        <f>'[1]01.02 (на сайт)'!K14559</f>
        <v>0</v>
      </c>
      <c r="L14559" s="1">
        <f>'[1]01.02 (на сайт)'!L14559</f>
        <v>0</v>
      </c>
    </row>
    <row r="14560" spans="10:12">
      <c r="J14560" s="1">
        <f>'[1]01.02 (на сайт)'!J14560</f>
        <v>0</v>
      </c>
      <c r="K14560" s="1">
        <f>'[1]01.02 (на сайт)'!K14560</f>
        <v>0</v>
      </c>
      <c r="L14560" s="1">
        <f>'[1]01.02 (на сайт)'!L14560</f>
        <v>0</v>
      </c>
    </row>
    <row r="14561" spans="10:12">
      <c r="J14561" s="1">
        <f>'[1]01.02 (на сайт)'!J14561</f>
        <v>0</v>
      </c>
      <c r="K14561" s="1">
        <f>'[1]01.02 (на сайт)'!K14561</f>
        <v>0</v>
      </c>
      <c r="L14561" s="1">
        <f>'[1]01.02 (на сайт)'!L14561</f>
        <v>0</v>
      </c>
    </row>
    <row r="14562" spans="10:12">
      <c r="J14562" s="1">
        <f>'[1]01.02 (на сайт)'!J14562</f>
        <v>0</v>
      </c>
      <c r="K14562" s="1">
        <f>'[1]01.02 (на сайт)'!K14562</f>
        <v>0</v>
      </c>
      <c r="L14562" s="1">
        <f>'[1]01.02 (на сайт)'!L14562</f>
        <v>0</v>
      </c>
    </row>
    <row r="14563" spans="10:12">
      <c r="J14563" s="1">
        <f>'[1]01.02 (на сайт)'!J14563</f>
        <v>0</v>
      </c>
      <c r="K14563" s="1">
        <f>'[1]01.02 (на сайт)'!K14563</f>
        <v>0</v>
      </c>
      <c r="L14563" s="1">
        <f>'[1]01.02 (на сайт)'!L14563</f>
        <v>0</v>
      </c>
    </row>
    <row r="14564" spans="10:12">
      <c r="J14564" s="1">
        <f>'[1]01.02 (на сайт)'!J14564</f>
        <v>0</v>
      </c>
      <c r="K14564" s="1">
        <f>'[1]01.02 (на сайт)'!K14564</f>
        <v>0</v>
      </c>
      <c r="L14564" s="1">
        <f>'[1]01.02 (на сайт)'!L14564</f>
        <v>0</v>
      </c>
    </row>
    <row r="14565" spans="10:12">
      <c r="J14565" s="1">
        <f>'[1]01.02 (на сайт)'!J14565</f>
        <v>0</v>
      </c>
      <c r="K14565" s="1">
        <f>'[1]01.02 (на сайт)'!K14565</f>
        <v>0</v>
      </c>
      <c r="L14565" s="1">
        <f>'[1]01.02 (на сайт)'!L14565</f>
        <v>0</v>
      </c>
    </row>
    <row r="14566" spans="10:12">
      <c r="J14566" s="1">
        <f>'[1]01.02 (на сайт)'!J14566</f>
        <v>0</v>
      </c>
      <c r="K14566" s="1">
        <f>'[1]01.02 (на сайт)'!K14566</f>
        <v>0</v>
      </c>
      <c r="L14566" s="1">
        <f>'[1]01.02 (на сайт)'!L14566</f>
        <v>0</v>
      </c>
    </row>
    <row r="14567" spans="10:12">
      <c r="J14567" s="1">
        <f>'[1]01.02 (на сайт)'!J14567</f>
        <v>0</v>
      </c>
      <c r="K14567" s="1">
        <f>'[1]01.02 (на сайт)'!K14567</f>
        <v>0</v>
      </c>
      <c r="L14567" s="1">
        <f>'[1]01.02 (на сайт)'!L14567</f>
        <v>0</v>
      </c>
    </row>
    <row r="14568" spans="10:12">
      <c r="J14568" s="1">
        <f>'[1]01.02 (на сайт)'!J14568</f>
        <v>0</v>
      </c>
      <c r="K14568" s="1">
        <f>'[1]01.02 (на сайт)'!K14568</f>
        <v>0</v>
      </c>
      <c r="L14568" s="1">
        <f>'[1]01.02 (на сайт)'!L14568</f>
        <v>0</v>
      </c>
    </row>
    <row r="14569" spans="10:12">
      <c r="J14569" s="1">
        <f>'[1]01.02 (на сайт)'!J14569</f>
        <v>0</v>
      </c>
      <c r="K14569" s="1">
        <f>'[1]01.02 (на сайт)'!K14569</f>
        <v>0</v>
      </c>
      <c r="L14569" s="1">
        <f>'[1]01.02 (на сайт)'!L14569</f>
        <v>0</v>
      </c>
    </row>
    <row r="14570" spans="10:12">
      <c r="J14570" s="1">
        <f>'[1]01.02 (на сайт)'!J14570</f>
        <v>0</v>
      </c>
      <c r="K14570" s="1">
        <f>'[1]01.02 (на сайт)'!K14570</f>
        <v>0</v>
      </c>
      <c r="L14570" s="1">
        <f>'[1]01.02 (на сайт)'!L14570</f>
        <v>0</v>
      </c>
    </row>
    <row r="14571" spans="10:12">
      <c r="J14571" s="1">
        <f>'[1]01.02 (на сайт)'!J14571</f>
        <v>0</v>
      </c>
      <c r="K14571" s="1">
        <f>'[1]01.02 (на сайт)'!K14571</f>
        <v>0</v>
      </c>
      <c r="L14571" s="1">
        <f>'[1]01.02 (на сайт)'!L14571</f>
        <v>0</v>
      </c>
    </row>
    <row r="14572" spans="10:12">
      <c r="J14572" s="1">
        <f>'[1]01.02 (на сайт)'!J14572</f>
        <v>0</v>
      </c>
      <c r="K14572" s="1">
        <f>'[1]01.02 (на сайт)'!K14572</f>
        <v>0</v>
      </c>
      <c r="L14572" s="1">
        <f>'[1]01.02 (на сайт)'!L14572</f>
        <v>0</v>
      </c>
    </row>
    <row r="14573" spans="10:12">
      <c r="J14573" s="1">
        <f>'[1]01.02 (на сайт)'!J14573</f>
        <v>0</v>
      </c>
      <c r="K14573" s="1">
        <f>'[1]01.02 (на сайт)'!K14573</f>
        <v>0</v>
      </c>
      <c r="L14573" s="1">
        <f>'[1]01.02 (на сайт)'!L14573</f>
        <v>0</v>
      </c>
    </row>
    <row r="14574" spans="10:12">
      <c r="J14574" s="1">
        <f>'[1]01.02 (на сайт)'!J14574</f>
        <v>0</v>
      </c>
      <c r="K14574" s="1">
        <f>'[1]01.02 (на сайт)'!K14574</f>
        <v>0</v>
      </c>
      <c r="L14574" s="1">
        <f>'[1]01.02 (на сайт)'!L14574</f>
        <v>0</v>
      </c>
    </row>
    <row r="14575" spans="10:12">
      <c r="J14575" s="1">
        <f>'[1]01.02 (на сайт)'!J14575</f>
        <v>0</v>
      </c>
      <c r="K14575" s="1">
        <f>'[1]01.02 (на сайт)'!K14575</f>
        <v>0</v>
      </c>
      <c r="L14575" s="1">
        <f>'[1]01.02 (на сайт)'!L14575</f>
        <v>0</v>
      </c>
    </row>
    <row r="14576" spans="10:12">
      <c r="J14576" s="1">
        <f>'[1]01.02 (на сайт)'!J14576</f>
        <v>0</v>
      </c>
      <c r="K14576" s="1">
        <f>'[1]01.02 (на сайт)'!K14576</f>
        <v>0</v>
      </c>
      <c r="L14576" s="1">
        <f>'[1]01.02 (на сайт)'!L14576</f>
        <v>0</v>
      </c>
    </row>
    <row r="14577" spans="10:12">
      <c r="J14577" s="1">
        <f>'[1]01.02 (на сайт)'!J14577</f>
        <v>0</v>
      </c>
      <c r="K14577" s="1">
        <f>'[1]01.02 (на сайт)'!K14577</f>
        <v>0</v>
      </c>
      <c r="L14577" s="1">
        <f>'[1]01.02 (на сайт)'!L14577</f>
        <v>0</v>
      </c>
    </row>
    <row r="14578" spans="10:12">
      <c r="J14578" s="1">
        <f>'[1]01.02 (на сайт)'!J14578</f>
        <v>0</v>
      </c>
      <c r="K14578" s="1">
        <f>'[1]01.02 (на сайт)'!K14578</f>
        <v>0</v>
      </c>
      <c r="L14578" s="1">
        <f>'[1]01.02 (на сайт)'!L14578</f>
        <v>0</v>
      </c>
    </row>
    <row r="14579" spans="10:12">
      <c r="J14579" s="1">
        <f>'[1]01.02 (на сайт)'!J14579</f>
        <v>0</v>
      </c>
      <c r="K14579" s="1">
        <f>'[1]01.02 (на сайт)'!K14579</f>
        <v>0</v>
      </c>
      <c r="L14579" s="1">
        <f>'[1]01.02 (на сайт)'!L14579</f>
        <v>0</v>
      </c>
    </row>
    <row r="14580" spans="10:12">
      <c r="J14580" s="1">
        <f>'[1]01.02 (на сайт)'!J14580</f>
        <v>0</v>
      </c>
      <c r="K14580" s="1">
        <f>'[1]01.02 (на сайт)'!K14580</f>
        <v>0</v>
      </c>
      <c r="L14580" s="1">
        <f>'[1]01.02 (на сайт)'!L14580</f>
        <v>0</v>
      </c>
    </row>
    <row r="14581" spans="10:12">
      <c r="J14581" s="1">
        <f>'[1]01.02 (на сайт)'!J14581</f>
        <v>0</v>
      </c>
      <c r="K14581" s="1">
        <f>'[1]01.02 (на сайт)'!K14581</f>
        <v>0</v>
      </c>
      <c r="L14581" s="1">
        <f>'[1]01.02 (на сайт)'!L14581</f>
        <v>0</v>
      </c>
    </row>
    <row r="14582" spans="10:12">
      <c r="J14582" s="1">
        <f>'[1]01.02 (на сайт)'!J14582</f>
        <v>0</v>
      </c>
      <c r="K14582" s="1">
        <f>'[1]01.02 (на сайт)'!K14582</f>
        <v>0</v>
      </c>
      <c r="L14582" s="1">
        <f>'[1]01.02 (на сайт)'!L14582</f>
        <v>0</v>
      </c>
    </row>
    <row r="14583" spans="10:12">
      <c r="J14583" s="1">
        <f>'[1]01.02 (на сайт)'!J14583</f>
        <v>0</v>
      </c>
      <c r="K14583" s="1">
        <f>'[1]01.02 (на сайт)'!K14583</f>
        <v>0</v>
      </c>
      <c r="L14583" s="1">
        <f>'[1]01.02 (на сайт)'!L14583</f>
        <v>0</v>
      </c>
    </row>
    <row r="14584" spans="10:12">
      <c r="J14584" s="1">
        <f>'[1]01.02 (на сайт)'!J14584</f>
        <v>0</v>
      </c>
      <c r="K14584" s="1">
        <f>'[1]01.02 (на сайт)'!K14584</f>
        <v>0</v>
      </c>
      <c r="L14584" s="1">
        <f>'[1]01.02 (на сайт)'!L14584</f>
        <v>0</v>
      </c>
    </row>
    <row r="14585" spans="10:12">
      <c r="J14585" s="1">
        <f>'[1]01.02 (на сайт)'!J14585</f>
        <v>0</v>
      </c>
      <c r="K14585" s="1">
        <f>'[1]01.02 (на сайт)'!K14585</f>
        <v>0</v>
      </c>
      <c r="L14585" s="1">
        <f>'[1]01.02 (на сайт)'!L14585</f>
        <v>0</v>
      </c>
    </row>
    <row r="14586" spans="10:12">
      <c r="J14586" s="1">
        <f>'[1]01.02 (на сайт)'!J14586</f>
        <v>0</v>
      </c>
      <c r="K14586" s="1">
        <f>'[1]01.02 (на сайт)'!K14586</f>
        <v>0</v>
      </c>
      <c r="L14586" s="1">
        <f>'[1]01.02 (на сайт)'!L14586</f>
        <v>0</v>
      </c>
    </row>
    <row r="14587" spans="10:12">
      <c r="J14587" s="1">
        <f>'[1]01.02 (на сайт)'!J14587</f>
        <v>0</v>
      </c>
      <c r="K14587" s="1">
        <f>'[1]01.02 (на сайт)'!K14587</f>
        <v>0</v>
      </c>
      <c r="L14587" s="1">
        <f>'[1]01.02 (на сайт)'!L14587</f>
        <v>0</v>
      </c>
    </row>
    <row r="14588" spans="10:12">
      <c r="J14588" s="1">
        <f>'[1]01.02 (на сайт)'!J14588</f>
        <v>0</v>
      </c>
      <c r="K14588" s="1">
        <f>'[1]01.02 (на сайт)'!K14588</f>
        <v>0</v>
      </c>
      <c r="L14588" s="1">
        <f>'[1]01.02 (на сайт)'!L14588</f>
        <v>0</v>
      </c>
    </row>
    <row r="14589" spans="10:12">
      <c r="J14589" s="1">
        <f>'[1]01.02 (на сайт)'!J14589</f>
        <v>0</v>
      </c>
      <c r="K14589" s="1">
        <f>'[1]01.02 (на сайт)'!K14589</f>
        <v>0</v>
      </c>
      <c r="L14589" s="1">
        <f>'[1]01.02 (на сайт)'!L14589</f>
        <v>0</v>
      </c>
    </row>
    <row r="14590" spans="10:12">
      <c r="J14590" s="1">
        <f>'[1]01.02 (на сайт)'!J14590</f>
        <v>0</v>
      </c>
      <c r="K14590" s="1">
        <f>'[1]01.02 (на сайт)'!K14590</f>
        <v>0</v>
      </c>
      <c r="L14590" s="1">
        <f>'[1]01.02 (на сайт)'!L14590</f>
        <v>0</v>
      </c>
    </row>
    <row r="14591" spans="10:12">
      <c r="J14591" s="1">
        <f>'[1]01.02 (на сайт)'!J14591</f>
        <v>0</v>
      </c>
      <c r="K14591" s="1">
        <f>'[1]01.02 (на сайт)'!K14591</f>
        <v>0</v>
      </c>
      <c r="L14591" s="1">
        <f>'[1]01.02 (на сайт)'!L14591</f>
        <v>0</v>
      </c>
    </row>
    <row r="14592" spans="10:12">
      <c r="J14592" s="1">
        <f>'[1]01.02 (на сайт)'!J14592</f>
        <v>0</v>
      </c>
      <c r="K14592" s="1">
        <f>'[1]01.02 (на сайт)'!K14592</f>
        <v>0</v>
      </c>
      <c r="L14592" s="1">
        <f>'[1]01.02 (на сайт)'!L14592</f>
        <v>0</v>
      </c>
    </row>
    <row r="14593" spans="10:12">
      <c r="J14593" s="1">
        <f>'[1]01.02 (на сайт)'!J14593</f>
        <v>0</v>
      </c>
      <c r="K14593" s="1">
        <f>'[1]01.02 (на сайт)'!K14593</f>
        <v>0</v>
      </c>
      <c r="L14593" s="1">
        <f>'[1]01.02 (на сайт)'!L14593</f>
        <v>0</v>
      </c>
    </row>
    <row r="14594" spans="10:12">
      <c r="J14594" s="1">
        <f>'[1]01.02 (на сайт)'!J14594</f>
        <v>0</v>
      </c>
      <c r="K14594" s="1">
        <f>'[1]01.02 (на сайт)'!K14594</f>
        <v>0</v>
      </c>
      <c r="L14594" s="1">
        <f>'[1]01.02 (на сайт)'!L14594</f>
        <v>0</v>
      </c>
    </row>
    <row r="14595" spans="10:12">
      <c r="J14595" s="1">
        <f>'[1]01.02 (на сайт)'!J14595</f>
        <v>0</v>
      </c>
      <c r="K14595" s="1">
        <f>'[1]01.02 (на сайт)'!K14595</f>
        <v>0</v>
      </c>
      <c r="L14595" s="1">
        <f>'[1]01.02 (на сайт)'!L14595</f>
        <v>0</v>
      </c>
    </row>
    <row r="14596" spans="10:12">
      <c r="J14596" s="1">
        <f>'[1]01.02 (на сайт)'!J14596</f>
        <v>0</v>
      </c>
      <c r="K14596" s="1">
        <f>'[1]01.02 (на сайт)'!K14596</f>
        <v>0</v>
      </c>
      <c r="L14596" s="1">
        <f>'[1]01.02 (на сайт)'!L14596</f>
        <v>0</v>
      </c>
    </row>
    <row r="14597" spans="10:12">
      <c r="J14597" s="1">
        <f>'[1]01.02 (на сайт)'!J14597</f>
        <v>0</v>
      </c>
      <c r="K14597" s="1">
        <f>'[1]01.02 (на сайт)'!K14597</f>
        <v>0</v>
      </c>
      <c r="L14597" s="1">
        <f>'[1]01.02 (на сайт)'!L14597</f>
        <v>0</v>
      </c>
    </row>
    <row r="14598" spans="10:12">
      <c r="J14598" s="1">
        <f>'[1]01.02 (на сайт)'!J14598</f>
        <v>0</v>
      </c>
      <c r="K14598" s="1">
        <f>'[1]01.02 (на сайт)'!K14598</f>
        <v>0</v>
      </c>
      <c r="L14598" s="1">
        <f>'[1]01.02 (на сайт)'!L14598</f>
        <v>0</v>
      </c>
    </row>
    <row r="14599" spans="10:12">
      <c r="J14599" s="1">
        <f>'[1]01.02 (на сайт)'!J14599</f>
        <v>0</v>
      </c>
      <c r="K14599" s="1">
        <f>'[1]01.02 (на сайт)'!K14599</f>
        <v>0</v>
      </c>
      <c r="L14599" s="1">
        <f>'[1]01.02 (на сайт)'!L14599</f>
        <v>0</v>
      </c>
    </row>
    <row r="14600" spans="10:12">
      <c r="J14600" s="1">
        <f>'[1]01.02 (на сайт)'!J14600</f>
        <v>0</v>
      </c>
      <c r="K14600" s="1">
        <f>'[1]01.02 (на сайт)'!K14600</f>
        <v>0</v>
      </c>
      <c r="L14600" s="1">
        <f>'[1]01.02 (на сайт)'!L14600</f>
        <v>0</v>
      </c>
    </row>
    <row r="14601" spans="10:12">
      <c r="J14601" s="1">
        <f>'[1]01.02 (на сайт)'!J14601</f>
        <v>0</v>
      </c>
      <c r="K14601" s="1">
        <f>'[1]01.02 (на сайт)'!K14601</f>
        <v>0</v>
      </c>
      <c r="L14601" s="1">
        <f>'[1]01.02 (на сайт)'!L14601</f>
        <v>0</v>
      </c>
    </row>
    <row r="14602" spans="10:12">
      <c r="J14602" s="1">
        <f>'[1]01.02 (на сайт)'!J14602</f>
        <v>0</v>
      </c>
      <c r="K14602" s="1">
        <f>'[1]01.02 (на сайт)'!K14602</f>
        <v>0</v>
      </c>
      <c r="L14602" s="1">
        <f>'[1]01.02 (на сайт)'!L14602</f>
        <v>0</v>
      </c>
    </row>
    <row r="14603" spans="10:12">
      <c r="J14603" s="1">
        <f>'[1]01.02 (на сайт)'!J14603</f>
        <v>0</v>
      </c>
      <c r="K14603" s="1">
        <f>'[1]01.02 (на сайт)'!K14603</f>
        <v>0</v>
      </c>
      <c r="L14603" s="1">
        <f>'[1]01.02 (на сайт)'!L14603</f>
        <v>0</v>
      </c>
    </row>
    <row r="14604" spans="10:12">
      <c r="J14604" s="1">
        <f>'[1]01.02 (на сайт)'!J14604</f>
        <v>0</v>
      </c>
      <c r="K14604" s="1">
        <f>'[1]01.02 (на сайт)'!K14604</f>
        <v>0</v>
      </c>
      <c r="L14604" s="1">
        <f>'[1]01.02 (на сайт)'!L14604</f>
        <v>0</v>
      </c>
    </row>
    <row r="14605" spans="10:12">
      <c r="J14605" s="1">
        <f>'[1]01.02 (на сайт)'!J14605</f>
        <v>0</v>
      </c>
      <c r="K14605" s="1">
        <f>'[1]01.02 (на сайт)'!K14605</f>
        <v>0</v>
      </c>
      <c r="L14605" s="1">
        <f>'[1]01.02 (на сайт)'!L14605</f>
        <v>0</v>
      </c>
    </row>
    <row r="14606" spans="10:12">
      <c r="J14606" s="1">
        <f>'[1]01.02 (на сайт)'!J14606</f>
        <v>0</v>
      </c>
      <c r="K14606" s="1">
        <f>'[1]01.02 (на сайт)'!K14606</f>
        <v>0</v>
      </c>
      <c r="L14606" s="1">
        <f>'[1]01.02 (на сайт)'!L14606</f>
        <v>0</v>
      </c>
    </row>
    <row r="14607" spans="10:12">
      <c r="J14607" s="1">
        <f>'[1]01.02 (на сайт)'!J14607</f>
        <v>0</v>
      </c>
      <c r="K14607" s="1">
        <f>'[1]01.02 (на сайт)'!K14607</f>
        <v>0</v>
      </c>
      <c r="L14607" s="1">
        <f>'[1]01.02 (на сайт)'!L14607</f>
        <v>0</v>
      </c>
    </row>
    <row r="14608" spans="10:12">
      <c r="J14608" s="1">
        <f>'[1]01.02 (на сайт)'!J14608</f>
        <v>0</v>
      </c>
      <c r="K14608" s="1">
        <f>'[1]01.02 (на сайт)'!K14608</f>
        <v>0</v>
      </c>
      <c r="L14608" s="1">
        <f>'[1]01.02 (на сайт)'!L14608</f>
        <v>0</v>
      </c>
    </row>
    <row r="14609" spans="10:12">
      <c r="J14609" s="1">
        <f>'[1]01.02 (на сайт)'!J14609</f>
        <v>0</v>
      </c>
      <c r="K14609" s="1">
        <f>'[1]01.02 (на сайт)'!K14609</f>
        <v>0</v>
      </c>
      <c r="L14609" s="1">
        <f>'[1]01.02 (на сайт)'!L14609</f>
        <v>0</v>
      </c>
    </row>
    <row r="14610" spans="10:12">
      <c r="J14610" s="1">
        <f>'[1]01.02 (на сайт)'!J14610</f>
        <v>0</v>
      </c>
      <c r="K14610" s="1">
        <f>'[1]01.02 (на сайт)'!K14610</f>
        <v>0</v>
      </c>
      <c r="L14610" s="1">
        <f>'[1]01.02 (на сайт)'!L14610</f>
        <v>0</v>
      </c>
    </row>
    <row r="14611" spans="10:12">
      <c r="J14611" s="1">
        <f>'[1]01.02 (на сайт)'!J14611</f>
        <v>0</v>
      </c>
      <c r="K14611" s="1">
        <f>'[1]01.02 (на сайт)'!K14611</f>
        <v>0</v>
      </c>
      <c r="L14611" s="1">
        <f>'[1]01.02 (на сайт)'!L14611</f>
        <v>0</v>
      </c>
    </row>
    <row r="14612" spans="10:12">
      <c r="J14612" s="1">
        <f>'[1]01.02 (на сайт)'!J14612</f>
        <v>0</v>
      </c>
      <c r="K14612" s="1">
        <f>'[1]01.02 (на сайт)'!K14612</f>
        <v>0</v>
      </c>
      <c r="L14612" s="1">
        <f>'[1]01.02 (на сайт)'!L14612</f>
        <v>0</v>
      </c>
    </row>
    <row r="14613" spans="10:12">
      <c r="J14613" s="1">
        <f>'[1]01.02 (на сайт)'!J14613</f>
        <v>0</v>
      </c>
      <c r="K14613" s="1">
        <f>'[1]01.02 (на сайт)'!K14613</f>
        <v>0</v>
      </c>
      <c r="L14613" s="1">
        <f>'[1]01.02 (на сайт)'!L14613</f>
        <v>0</v>
      </c>
    </row>
    <row r="14614" spans="10:12">
      <c r="J14614" s="1">
        <f>'[1]01.02 (на сайт)'!J14614</f>
        <v>0</v>
      </c>
      <c r="K14614" s="1">
        <f>'[1]01.02 (на сайт)'!K14614</f>
        <v>0</v>
      </c>
      <c r="L14614" s="1">
        <f>'[1]01.02 (на сайт)'!L14614</f>
        <v>0</v>
      </c>
    </row>
    <row r="14615" spans="10:12">
      <c r="J14615" s="1">
        <f>'[1]01.02 (на сайт)'!J14615</f>
        <v>0</v>
      </c>
      <c r="K14615" s="1">
        <f>'[1]01.02 (на сайт)'!K14615</f>
        <v>0</v>
      </c>
      <c r="L14615" s="1">
        <f>'[1]01.02 (на сайт)'!L14615</f>
        <v>0</v>
      </c>
    </row>
    <row r="14616" spans="10:12">
      <c r="J14616" s="1">
        <f>'[1]01.02 (на сайт)'!J14616</f>
        <v>0</v>
      </c>
      <c r="K14616" s="1">
        <f>'[1]01.02 (на сайт)'!K14616</f>
        <v>0</v>
      </c>
      <c r="L14616" s="1">
        <f>'[1]01.02 (на сайт)'!L14616</f>
        <v>0</v>
      </c>
    </row>
    <row r="14617" spans="10:12">
      <c r="J14617" s="1">
        <f>'[1]01.02 (на сайт)'!J14617</f>
        <v>0</v>
      </c>
      <c r="K14617" s="1">
        <f>'[1]01.02 (на сайт)'!K14617</f>
        <v>0</v>
      </c>
      <c r="L14617" s="1">
        <f>'[1]01.02 (на сайт)'!L14617</f>
        <v>0</v>
      </c>
    </row>
    <row r="14618" spans="10:12">
      <c r="J14618" s="1">
        <f>'[1]01.02 (на сайт)'!J14618</f>
        <v>0</v>
      </c>
      <c r="K14618" s="1">
        <f>'[1]01.02 (на сайт)'!K14618</f>
        <v>0</v>
      </c>
      <c r="L14618" s="1">
        <f>'[1]01.02 (на сайт)'!L14618</f>
        <v>0</v>
      </c>
    </row>
    <row r="14619" spans="10:12">
      <c r="J14619" s="1">
        <f>'[1]01.02 (на сайт)'!J14619</f>
        <v>0</v>
      </c>
      <c r="K14619" s="1">
        <f>'[1]01.02 (на сайт)'!K14619</f>
        <v>0</v>
      </c>
      <c r="L14619" s="1">
        <f>'[1]01.02 (на сайт)'!L14619</f>
        <v>0</v>
      </c>
    </row>
    <row r="14620" spans="10:12">
      <c r="J14620" s="1">
        <f>'[1]01.02 (на сайт)'!J14620</f>
        <v>0</v>
      </c>
      <c r="K14620" s="1">
        <f>'[1]01.02 (на сайт)'!K14620</f>
        <v>0</v>
      </c>
      <c r="L14620" s="1">
        <f>'[1]01.02 (на сайт)'!L14620</f>
        <v>0</v>
      </c>
    </row>
    <row r="14621" spans="10:12">
      <c r="J14621" s="1">
        <f>'[1]01.02 (на сайт)'!J14621</f>
        <v>0</v>
      </c>
      <c r="K14621" s="1">
        <f>'[1]01.02 (на сайт)'!K14621</f>
        <v>0</v>
      </c>
      <c r="L14621" s="1">
        <f>'[1]01.02 (на сайт)'!L14621</f>
        <v>0</v>
      </c>
    </row>
    <row r="14622" spans="10:12">
      <c r="J14622" s="1">
        <f>'[1]01.02 (на сайт)'!J14622</f>
        <v>0</v>
      </c>
      <c r="K14622" s="1">
        <f>'[1]01.02 (на сайт)'!K14622</f>
        <v>0</v>
      </c>
      <c r="L14622" s="1">
        <f>'[1]01.02 (на сайт)'!L14622</f>
        <v>0</v>
      </c>
    </row>
    <row r="14623" spans="10:12">
      <c r="J14623" s="1">
        <f>'[1]01.02 (на сайт)'!J14623</f>
        <v>0</v>
      </c>
      <c r="K14623" s="1">
        <f>'[1]01.02 (на сайт)'!K14623</f>
        <v>0</v>
      </c>
      <c r="L14623" s="1">
        <f>'[1]01.02 (на сайт)'!L14623</f>
        <v>0</v>
      </c>
    </row>
    <row r="14624" spans="10:12">
      <c r="J14624" s="1">
        <f>'[1]01.02 (на сайт)'!J14624</f>
        <v>0</v>
      </c>
      <c r="K14624" s="1">
        <f>'[1]01.02 (на сайт)'!K14624</f>
        <v>0</v>
      </c>
      <c r="L14624" s="1">
        <f>'[1]01.02 (на сайт)'!L14624</f>
        <v>0</v>
      </c>
    </row>
    <row r="14625" spans="10:12">
      <c r="J14625" s="1">
        <f>'[1]01.02 (на сайт)'!J14625</f>
        <v>0</v>
      </c>
      <c r="K14625" s="1">
        <f>'[1]01.02 (на сайт)'!K14625</f>
        <v>0</v>
      </c>
      <c r="L14625" s="1">
        <f>'[1]01.02 (на сайт)'!L14625</f>
        <v>0</v>
      </c>
    </row>
    <row r="14626" spans="10:12">
      <c r="J14626" s="1">
        <f>'[1]01.02 (на сайт)'!J14626</f>
        <v>0</v>
      </c>
      <c r="K14626" s="1">
        <f>'[1]01.02 (на сайт)'!K14626</f>
        <v>0</v>
      </c>
      <c r="L14626" s="1">
        <f>'[1]01.02 (на сайт)'!L14626</f>
        <v>0</v>
      </c>
    </row>
    <row r="14627" spans="10:12">
      <c r="J14627" s="1">
        <f>'[1]01.02 (на сайт)'!J14627</f>
        <v>0</v>
      </c>
      <c r="K14627" s="1">
        <f>'[1]01.02 (на сайт)'!K14627</f>
        <v>0</v>
      </c>
      <c r="L14627" s="1">
        <f>'[1]01.02 (на сайт)'!L14627</f>
        <v>0</v>
      </c>
    </row>
    <row r="14628" spans="10:12">
      <c r="J14628" s="1">
        <f>'[1]01.02 (на сайт)'!J14628</f>
        <v>0</v>
      </c>
      <c r="K14628" s="1">
        <f>'[1]01.02 (на сайт)'!K14628</f>
        <v>0</v>
      </c>
      <c r="L14628" s="1">
        <f>'[1]01.02 (на сайт)'!L14628</f>
        <v>0</v>
      </c>
    </row>
    <row r="14629" spans="10:12">
      <c r="J14629" s="1">
        <f>'[1]01.02 (на сайт)'!J14629</f>
        <v>0</v>
      </c>
      <c r="K14629" s="1">
        <f>'[1]01.02 (на сайт)'!K14629</f>
        <v>0</v>
      </c>
      <c r="L14629" s="1">
        <f>'[1]01.02 (на сайт)'!L14629</f>
        <v>0</v>
      </c>
    </row>
    <row r="14630" spans="10:12">
      <c r="J14630" s="1">
        <f>'[1]01.02 (на сайт)'!J14630</f>
        <v>0</v>
      </c>
      <c r="K14630" s="1">
        <f>'[1]01.02 (на сайт)'!K14630</f>
        <v>0</v>
      </c>
      <c r="L14630" s="1">
        <f>'[1]01.02 (на сайт)'!L14630</f>
        <v>0</v>
      </c>
    </row>
    <row r="14631" spans="10:12">
      <c r="J14631" s="1">
        <f>'[1]01.02 (на сайт)'!J14631</f>
        <v>0</v>
      </c>
      <c r="K14631" s="1">
        <f>'[1]01.02 (на сайт)'!K14631</f>
        <v>0</v>
      </c>
      <c r="L14631" s="1">
        <f>'[1]01.02 (на сайт)'!L14631</f>
        <v>0</v>
      </c>
    </row>
    <row r="14632" spans="10:12">
      <c r="J14632" s="1">
        <f>'[1]01.02 (на сайт)'!J14632</f>
        <v>0</v>
      </c>
      <c r="K14632" s="1">
        <f>'[1]01.02 (на сайт)'!K14632</f>
        <v>0</v>
      </c>
      <c r="L14632" s="1">
        <f>'[1]01.02 (на сайт)'!L14632</f>
        <v>0</v>
      </c>
    </row>
    <row r="14633" spans="10:12">
      <c r="J14633" s="1">
        <f>'[1]01.02 (на сайт)'!J14633</f>
        <v>0</v>
      </c>
      <c r="K14633" s="1">
        <f>'[1]01.02 (на сайт)'!K14633</f>
        <v>0</v>
      </c>
      <c r="L14633" s="1">
        <f>'[1]01.02 (на сайт)'!L14633</f>
        <v>0</v>
      </c>
    </row>
    <row r="14634" spans="10:12">
      <c r="J14634" s="1">
        <f>'[1]01.02 (на сайт)'!J14634</f>
        <v>0</v>
      </c>
      <c r="K14634" s="1">
        <f>'[1]01.02 (на сайт)'!K14634</f>
        <v>0</v>
      </c>
      <c r="L14634" s="1">
        <f>'[1]01.02 (на сайт)'!L14634</f>
        <v>0</v>
      </c>
    </row>
    <row r="14635" spans="10:12">
      <c r="J14635" s="1">
        <f>'[1]01.02 (на сайт)'!J14635</f>
        <v>0</v>
      </c>
      <c r="K14635" s="1">
        <f>'[1]01.02 (на сайт)'!K14635</f>
        <v>0</v>
      </c>
      <c r="L14635" s="1">
        <f>'[1]01.02 (на сайт)'!L14635</f>
        <v>0</v>
      </c>
    </row>
    <row r="14636" spans="10:12">
      <c r="J14636" s="1">
        <f>'[1]01.02 (на сайт)'!J14636</f>
        <v>0</v>
      </c>
      <c r="K14636" s="1">
        <f>'[1]01.02 (на сайт)'!K14636</f>
        <v>0</v>
      </c>
      <c r="L14636" s="1">
        <f>'[1]01.02 (на сайт)'!L14636</f>
        <v>0</v>
      </c>
    </row>
    <row r="14637" spans="10:12">
      <c r="J14637" s="1">
        <f>'[1]01.02 (на сайт)'!J14637</f>
        <v>0</v>
      </c>
      <c r="K14637" s="1">
        <f>'[1]01.02 (на сайт)'!K14637</f>
        <v>0</v>
      </c>
      <c r="L14637" s="1">
        <f>'[1]01.02 (на сайт)'!L14637</f>
        <v>0</v>
      </c>
    </row>
    <row r="14638" spans="10:12">
      <c r="J14638" s="1">
        <f>'[1]01.02 (на сайт)'!J14638</f>
        <v>0</v>
      </c>
      <c r="K14638" s="1">
        <f>'[1]01.02 (на сайт)'!K14638</f>
        <v>0</v>
      </c>
      <c r="L14638" s="1">
        <f>'[1]01.02 (на сайт)'!L14638</f>
        <v>0</v>
      </c>
    </row>
    <row r="14639" spans="10:12">
      <c r="J14639" s="1">
        <f>'[1]01.02 (на сайт)'!J14639</f>
        <v>0</v>
      </c>
      <c r="K14639" s="1">
        <f>'[1]01.02 (на сайт)'!K14639</f>
        <v>0</v>
      </c>
      <c r="L14639" s="1">
        <f>'[1]01.02 (на сайт)'!L14639</f>
        <v>0</v>
      </c>
    </row>
    <row r="14640" spans="10:12">
      <c r="J14640" s="1">
        <f>'[1]01.02 (на сайт)'!J14640</f>
        <v>0</v>
      </c>
      <c r="K14640" s="1">
        <f>'[1]01.02 (на сайт)'!K14640</f>
        <v>0</v>
      </c>
      <c r="L14640" s="1">
        <f>'[1]01.02 (на сайт)'!L14640</f>
        <v>0</v>
      </c>
    </row>
    <row r="14641" spans="10:12">
      <c r="J14641" s="1">
        <f>'[1]01.02 (на сайт)'!J14641</f>
        <v>0</v>
      </c>
      <c r="K14641" s="1">
        <f>'[1]01.02 (на сайт)'!K14641</f>
        <v>0</v>
      </c>
      <c r="L14641" s="1">
        <f>'[1]01.02 (на сайт)'!L14641</f>
        <v>0</v>
      </c>
    </row>
    <row r="14642" spans="10:12">
      <c r="J14642" s="1">
        <f>'[1]01.02 (на сайт)'!J14642</f>
        <v>0</v>
      </c>
      <c r="K14642" s="1">
        <f>'[1]01.02 (на сайт)'!K14642</f>
        <v>0</v>
      </c>
      <c r="L14642" s="1">
        <f>'[1]01.02 (на сайт)'!L14642</f>
        <v>0</v>
      </c>
    </row>
    <row r="14643" spans="10:12">
      <c r="J14643" s="1">
        <f>'[1]01.02 (на сайт)'!J14643</f>
        <v>0</v>
      </c>
      <c r="K14643" s="1">
        <f>'[1]01.02 (на сайт)'!K14643</f>
        <v>0</v>
      </c>
      <c r="L14643" s="1">
        <f>'[1]01.02 (на сайт)'!L14643</f>
        <v>0</v>
      </c>
    </row>
    <row r="14644" spans="10:12">
      <c r="J14644" s="1">
        <f>'[1]01.02 (на сайт)'!J14644</f>
        <v>0</v>
      </c>
      <c r="K14644" s="1">
        <f>'[1]01.02 (на сайт)'!K14644</f>
        <v>0</v>
      </c>
      <c r="L14644" s="1">
        <f>'[1]01.02 (на сайт)'!L14644</f>
        <v>0</v>
      </c>
    </row>
    <row r="14645" spans="10:12">
      <c r="J14645" s="1">
        <f>'[1]01.02 (на сайт)'!J14645</f>
        <v>0</v>
      </c>
      <c r="K14645" s="1">
        <f>'[1]01.02 (на сайт)'!K14645</f>
        <v>0</v>
      </c>
      <c r="L14645" s="1">
        <f>'[1]01.02 (на сайт)'!L14645</f>
        <v>0</v>
      </c>
    </row>
    <row r="14646" spans="10:12">
      <c r="J14646" s="1">
        <f>'[1]01.02 (на сайт)'!J14646</f>
        <v>0</v>
      </c>
      <c r="K14646" s="1">
        <f>'[1]01.02 (на сайт)'!K14646</f>
        <v>0</v>
      </c>
      <c r="L14646" s="1">
        <f>'[1]01.02 (на сайт)'!L14646</f>
        <v>0</v>
      </c>
    </row>
    <row r="14647" spans="10:12">
      <c r="J14647" s="1">
        <f>'[1]01.02 (на сайт)'!J14647</f>
        <v>0</v>
      </c>
      <c r="K14647" s="1">
        <f>'[1]01.02 (на сайт)'!K14647</f>
        <v>0</v>
      </c>
      <c r="L14647" s="1">
        <f>'[1]01.02 (на сайт)'!L14647</f>
        <v>0</v>
      </c>
    </row>
    <row r="14648" spans="10:12">
      <c r="J14648" s="1">
        <f>'[1]01.02 (на сайт)'!J14648</f>
        <v>0</v>
      </c>
      <c r="K14648" s="1">
        <f>'[1]01.02 (на сайт)'!K14648</f>
        <v>0</v>
      </c>
      <c r="L14648" s="1">
        <f>'[1]01.02 (на сайт)'!L14648</f>
        <v>0</v>
      </c>
    </row>
    <row r="14649" spans="10:12">
      <c r="J14649" s="1">
        <f>'[1]01.02 (на сайт)'!J14649</f>
        <v>0</v>
      </c>
      <c r="K14649" s="1">
        <f>'[1]01.02 (на сайт)'!K14649</f>
        <v>0</v>
      </c>
      <c r="L14649" s="1">
        <f>'[1]01.02 (на сайт)'!L14649</f>
        <v>0</v>
      </c>
    </row>
    <row r="14650" spans="10:12">
      <c r="J14650" s="1">
        <f>'[1]01.02 (на сайт)'!J14650</f>
        <v>0</v>
      </c>
      <c r="K14650" s="1">
        <f>'[1]01.02 (на сайт)'!K14650</f>
        <v>0</v>
      </c>
      <c r="L14650" s="1">
        <f>'[1]01.02 (на сайт)'!L14650</f>
        <v>0</v>
      </c>
    </row>
    <row r="14651" spans="10:12">
      <c r="J14651" s="1">
        <f>'[1]01.02 (на сайт)'!J14651</f>
        <v>0</v>
      </c>
      <c r="K14651" s="1">
        <f>'[1]01.02 (на сайт)'!K14651</f>
        <v>0</v>
      </c>
      <c r="L14651" s="1">
        <f>'[1]01.02 (на сайт)'!L14651</f>
        <v>0</v>
      </c>
    </row>
    <row r="14652" spans="10:12">
      <c r="J14652" s="1">
        <f>'[1]01.02 (на сайт)'!J14652</f>
        <v>0</v>
      </c>
      <c r="K14652" s="1">
        <f>'[1]01.02 (на сайт)'!K14652</f>
        <v>0</v>
      </c>
      <c r="L14652" s="1">
        <f>'[1]01.02 (на сайт)'!L14652</f>
        <v>0</v>
      </c>
    </row>
    <row r="14653" spans="10:12">
      <c r="J14653" s="1">
        <f>'[1]01.02 (на сайт)'!J14653</f>
        <v>0</v>
      </c>
      <c r="K14653" s="1">
        <f>'[1]01.02 (на сайт)'!K14653</f>
        <v>0</v>
      </c>
      <c r="L14653" s="1">
        <f>'[1]01.02 (на сайт)'!L14653</f>
        <v>0</v>
      </c>
    </row>
    <row r="14654" spans="10:12">
      <c r="J14654" s="1">
        <f>'[1]01.02 (на сайт)'!J14654</f>
        <v>0</v>
      </c>
      <c r="K14654" s="1">
        <f>'[1]01.02 (на сайт)'!K14654</f>
        <v>0</v>
      </c>
      <c r="L14654" s="1">
        <f>'[1]01.02 (на сайт)'!L14654</f>
        <v>0</v>
      </c>
    </row>
    <row r="14655" spans="10:12">
      <c r="J14655" s="1">
        <f>'[1]01.02 (на сайт)'!J14655</f>
        <v>0</v>
      </c>
      <c r="K14655" s="1">
        <f>'[1]01.02 (на сайт)'!K14655</f>
        <v>0</v>
      </c>
      <c r="L14655" s="1">
        <f>'[1]01.02 (на сайт)'!L14655</f>
        <v>0</v>
      </c>
    </row>
    <row r="14656" spans="10:12">
      <c r="J14656" s="1">
        <f>'[1]01.02 (на сайт)'!J14656</f>
        <v>0</v>
      </c>
      <c r="K14656" s="1">
        <f>'[1]01.02 (на сайт)'!K14656</f>
        <v>0</v>
      </c>
      <c r="L14656" s="1">
        <f>'[1]01.02 (на сайт)'!L14656</f>
        <v>0</v>
      </c>
    </row>
    <row r="14657" spans="10:12">
      <c r="J14657" s="1">
        <f>'[1]01.02 (на сайт)'!J14657</f>
        <v>0</v>
      </c>
      <c r="K14657" s="1">
        <f>'[1]01.02 (на сайт)'!K14657</f>
        <v>0</v>
      </c>
      <c r="L14657" s="1">
        <f>'[1]01.02 (на сайт)'!L14657</f>
        <v>0</v>
      </c>
    </row>
    <row r="14658" spans="10:12">
      <c r="J14658" s="1">
        <f>'[1]01.02 (на сайт)'!J14658</f>
        <v>0</v>
      </c>
      <c r="K14658" s="1">
        <f>'[1]01.02 (на сайт)'!K14658</f>
        <v>0</v>
      </c>
      <c r="L14658" s="1">
        <f>'[1]01.02 (на сайт)'!L14658</f>
        <v>0</v>
      </c>
    </row>
    <row r="14659" spans="10:12">
      <c r="J14659" s="1">
        <f>'[1]01.02 (на сайт)'!J14659</f>
        <v>0</v>
      </c>
      <c r="K14659" s="1">
        <f>'[1]01.02 (на сайт)'!K14659</f>
        <v>0</v>
      </c>
      <c r="L14659" s="1">
        <f>'[1]01.02 (на сайт)'!L14659</f>
        <v>0</v>
      </c>
    </row>
    <row r="14660" spans="10:12">
      <c r="J14660" s="1">
        <f>'[1]01.02 (на сайт)'!J14660</f>
        <v>0</v>
      </c>
      <c r="K14660" s="1">
        <f>'[1]01.02 (на сайт)'!K14660</f>
        <v>0</v>
      </c>
      <c r="L14660" s="1">
        <f>'[1]01.02 (на сайт)'!L14660</f>
        <v>0</v>
      </c>
    </row>
    <row r="14661" spans="10:12">
      <c r="J14661" s="1">
        <f>'[1]01.02 (на сайт)'!J14661</f>
        <v>0</v>
      </c>
      <c r="K14661" s="1">
        <f>'[1]01.02 (на сайт)'!K14661</f>
        <v>0</v>
      </c>
      <c r="L14661" s="1">
        <f>'[1]01.02 (на сайт)'!L14661</f>
        <v>0</v>
      </c>
    </row>
    <row r="14662" spans="10:12">
      <c r="J14662" s="1">
        <f>'[1]01.02 (на сайт)'!J14662</f>
        <v>0</v>
      </c>
      <c r="K14662" s="1">
        <f>'[1]01.02 (на сайт)'!K14662</f>
        <v>0</v>
      </c>
      <c r="L14662" s="1">
        <f>'[1]01.02 (на сайт)'!L14662</f>
        <v>0</v>
      </c>
    </row>
    <row r="14663" spans="10:12">
      <c r="J14663" s="1">
        <f>'[1]01.02 (на сайт)'!J14663</f>
        <v>0</v>
      </c>
      <c r="K14663" s="1">
        <f>'[1]01.02 (на сайт)'!K14663</f>
        <v>0</v>
      </c>
      <c r="L14663" s="1">
        <f>'[1]01.02 (на сайт)'!L14663</f>
        <v>0</v>
      </c>
    </row>
    <row r="14664" spans="10:12">
      <c r="J14664" s="1">
        <f>'[1]01.02 (на сайт)'!J14664</f>
        <v>0</v>
      </c>
      <c r="K14664" s="1">
        <f>'[1]01.02 (на сайт)'!K14664</f>
        <v>0</v>
      </c>
      <c r="L14664" s="1">
        <f>'[1]01.02 (на сайт)'!L14664</f>
        <v>0</v>
      </c>
    </row>
    <row r="14665" spans="10:12">
      <c r="J14665" s="1">
        <f>'[1]01.02 (на сайт)'!J14665</f>
        <v>0</v>
      </c>
      <c r="K14665" s="1">
        <f>'[1]01.02 (на сайт)'!K14665</f>
        <v>0</v>
      </c>
      <c r="L14665" s="1">
        <f>'[1]01.02 (на сайт)'!L14665</f>
        <v>0</v>
      </c>
    </row>
    <row r="14666" spans="10:12">
      <c r="J14666" s="1">
        <f>'[1]01.02 (на сайт)'!J14666</f>
        <v>0</v>
      </c>
      <c r="K14666" s="1">
        <f>'[1]01.02 (на сайт)'!K14666</f>
        <v>0</v>
      </c>
      <c r="L14666" s="1">
        <f>'[1]01.02 (на сайт)'!L14666</f>
        <v>0</v>
      </c>
    </row>
    <row r="14667" spans="10:12">
      <c r="J14667" s="1">
        <f>'[1]01.02 (на сайт)'!J14667</f>
        <v>0</v>
      </c>
      <c r="K14667" s="1">
        <f>'[1]01.02 (на сайт)'!K14667</f>
        <v>0</v>
      </c>
      <c r="L14667" s="1">
        <f>'[1]01.02 (на сайт)'!L14667</f>
        <v>0</v>
      </c>
    </row>
    <row r="14668" spans="10:12">
      <c r="J14668" s="1">
        <f>'[1]01.02 (на сайт)'!J14668</f>
        <v>0</v>
      </c>
      <c r="K14668" s="1">
        <f>'[1]01.02 (на сайт)'!K14668</f>
        <v>0</v>
      </c>
      <c r="L14668" s="1">
        <f>'[1]01.02 (на сайт)'!L14668</f>
        <v>0</v>
      </c>
    </row>
    <row r="14669" spans="10:12">
      <c r="J14669" s="1">
        <f>'[1]01.02 (на сайт)'!J14669</f>
        <v>0</v>
      </c>
      <c r="K14669" s="1">
        <f>'[1]01.02 (на сайт)'!K14669</f>
        <v>0</v>
      </c>
      <c r="L14669" s="1">
        <f>'[1]01.02 (на сайт)'!L14669</f>
        <v>0</v>
      </c>
    </row>
    <row r="14670" spans="10:12">
      <c r="J14670" s="1">
        <f>'[1]01.02 (на сайт)'!J14670</f>
        <v>0</v>
      </c>
      <c r="K14670" s="1">
        <f>'[1]01.02 (на сайт)'!K14670</f>
        <v>0</v>
      </c>
      <c r="L14670" s="1">
        <f>'[1]01.02 (на сайт)'!L14670</f>
        <v>0</v>
      </c>
    </row>
    <row r="14671" spans="10:12">
      <c r="J14671" s="1">
        <f>'[1]01.02 (на сайт)'!J14671</f>
        <v>0</v>
      </c>
      <c r="K14671" s="1">
        <f>'[1]01.02 (на сайт)'!K14671</f>
        <v>0</v>
      </c>
      <c r="L14671" s="1">
        <f>'[1]01.02 (на сайт)'!L14671</f>
        <v>0</v>
      </c>
    </row>
    <row r="14672" spans="10:12">
      <c r="J14672" s="1">
        <f>'[1]01.02 (на сайт)'!J14672</f>
        <v>0</v>
      </c>
      <c r="K14672" s="1">
        <f>'[1]01.02 (на сайт)'!K14672</f>
        <v>0</v>
      </c>
      <c r="L14672" s="1">
        <f>'[1]01.02 (на сайт)'!L14672</f>
        <v>0</v>
      </c>
    </row>
    <row r="14673" spans="10:12">
      <c r="J14673" s="1">
        <f>'[1]01.02 (на сайт)'!J14673</f>
        <v>0</v>
      </c>
      <c r="K14673" s="1">
        <f>'[1]01.02 (на сайт)'!K14673</f>
        <v>0</v>
      </c>
      <c r="L14673" s="1">
        <f>'[1]01.02 (на сайт)'!L14673</f>
        <v>0</v>
      </c>
    </row>
    <row r="14674" spans="10:12">
      <c r="J14674" s="1">
        <f>'[1]01.02 (на сайт)'!J14674</f>
        <v>0</v>
      </c>
      <c r="K14674" s="1">
        <f>'[1]01.02 (на сайт)'!K14674</f>
        <v>0</v>
      </c>
      <c r="L14674" s="1">
        <f>'[1]01.02 (на сайт)'!L14674</f>
        <v>0</v>
      </c>
    </row>
    <row r="14675" spans="10:12">
      <c r="J14675" s="1">
        <f>'[1]01.02 (на сайт)'!J14675</f>
        <v>0</v>
      </c>
      <c r="K14675" s="1">
        <f>'[1]01.02 (на сайт)'!K14675</f>
        <v>0</v>
      </c>
      <c r="L14675" s="1">
        <f>'[1]01.02 (на сайт)'!L14675</f>
        <v>0</v>
      </c>
    </row>
    <row r="14676" spans="10:12">
      <c r="J14676" s="1">
        <f>'[1]01.02 (на сайт)'!J14676</f>
        <v>0</v>
      </c>
      <c r="K14676" s="1">
        <f>'[1]01.02 (на сайт)'!K14676</f>
        <v>0</v>
      </c>
      <c r="L14676" s="1">
        <f>'[1]01.02 (на сайт)'!L14676</f>
        <v>0</v>
      </c>
    </row>
    <row r="14677" spans="10:12">
      <c r="J14677" s="1">
        <f>'[1]01.02 (на сайт)'!J14677</f>
        <v>0</v>
      </c>
      <c r="K14677" s="1">
        <f>'[1]01.02 (на сайт)'!K14677</f>
        <v>0</v>
      </c>
      <c r="L14677" s="1">
        <f>'[1]01.02 (на сайт)'!L14677</f>
        <v>0</v>
      </c>
    </row>
    <row r="14678" spans="10:12">
      <c r="J14678" s="1">
        <f>'[1]01.02 (на сайт)'!J14678</f>
        <v>0</v>
      </c>
      <c r="K14678" s="1">
        <f>'[1]01.02 (на сайт)'!K14678</f>
        <v>0</v>
      </c>
      <c r="L14678" s="1">
        <f>'[1]01.02 (на сайт)'!L14678</f>
        <v>0</v>
      </c>
    </row>
    <row r="14679" spans="10:12">
      <c r="J14679" s="1">
        <f>'[1]01.02 (на сайт)'!J14679</f>
        <v>0</v>
      </c>
      <c r="K14679" s="1">
        <f>'[1]01.02 (на сайт)'!K14679</f>
        <v>0</v>
      </c>
      <c r="L14679" s="1">
        <f>'[1]01.02 (на сайт)'!L14679</f>
        <v>0</v>
      </c>
    </row>
    <row r="14680" spans="10:12">
      <c r="J14680" s="1">
        <f>'[1]01.02 (на сайт)'!J14680</f>
        <v>0</v>
      </c>
      <c r="K14680" s="1">
        <f>'[1]01.02 (на сайт)'!K14680</f>
        <v>0</v>
      </c>
      <c r="L14680" s="1">
        <f>'[1]01.02 (на сайт)'!L14680</f>
        <v>0</v>
      </c>
    </row>
    <row r="14681" spans="10:12">
      <c r="J14681" s="1">
        <f>'[1]01.02 (на сайт)'!J14681</f>
        <v>0</v>
      </c>
      <c r="K14681" s="1">
        <f>'[1]01.02 (на сайт)'!K14681</f>
        <v>0</v>
      </c>
      <c r="L14681" s="1">
        <f>'[1]01.02 (на сайт)'!L14681</f>
        <v>0</v>
      </c>
    </row>
    <row r="14682" spans="10:12">
      <c r="J14682" s="1">
        <f>'[1]01.02 (на сайт)'!J14682</f>
        <v>0</v>
      </c>
      <c r="K14682" s="1">
        <f>'[1]01.02 (на сайт)'!K14682</f>
        <v>0</v>
      </c>
      <c r="L14682" s="1">
        <f>'[1]01.02 (на сайт)'!L14682</f>
        <v>0</v>
      </c>
    </row>
    <row r="14683" spans="10:12">
      <c r="J14683" s="1">
        <f>'[1]01.02 (на сайт)'!J14683</f>
        <v>0</v>
      </c>
      <c r="K14683" s="1">
        <f>'[1]01.02 (на сайт)'!K14683</f>
        <v>0</v>
      </c>
      <c r="L14683" s="1">
        <f>'[1]01.02 (на сайт)'!L14683</f>
        <v>0</v>
      </c>
    </row>
    <row r="14684" spans="10:12">
      <c r="J14684" s="1">
        <f>'[1]01.02 (на сайт)'!J14684</f>
        <v>0</v>
      </c>
      <c r="K14684" s="1">
        <f>'[1]01.02 (на сайт)'!K14684</f>
        <v>0</v>
      </c>
      <c r="L14684" s="1">
        <f>'[1]01.02 (на сайт)'!L14684</f>
        <v>0</v>
      </c>
    </row>
    <row r="14685" spans="10:12">
      <c r="J14685" s="1">
        <f>'[1]01.02 (на сайт)'!J14685</f>
        <v>0</v>
      </c>
      <c r="K14685" s="1">
        <f>'[1]01.02 (на сайт)'!K14685</f>
        <v>0</v>
      </c>
      <c r="L14685" s="1">
        <f>'[1]01.02 (на сайт)'!L14685</f>
        <v>0</v>
      </c>
    </row>
    <row r="14686" spans="10:12">
      <c r="J14686" s="1">
        <f>'[1]01.02 (на сайт)'!J14686</f>
        <v>0</v>
      </c>
      <c r="K14686" s="1">
        <f>'[1]01.02 (на сайт)'!K14686</f>
        <v>0</v>
      </c>
      <c r="L14686" s="1">
        <f>'[1]01.02 (на сайт)'!L14686</f>
        <v>0</v>
      </c>
    </row>
    <row r="14687" spans="10:12">
      <c r="J14687" s="1">
        <f>'[1]01.02 (на сайт)'!J14687</f>
        <v>0</v>
      </c>
      <c r="K14687" s="1">
        <f>'[1]01.02 (на сайт)'!K14687</f>
        <v>0</v>
      </c>
      <c r="L14687" s="1">
        <f>'[1]01.02 (на сайт)'!L14687</f>
        <v>0</v>
      </c>
    </row>
    <row r="14688" spans="10:12">
      <c r="J14688" s="1">
        <f>'[1]01.02 (на сайт)'!J14688</f>
        <v>0</v>
      </c>
      <c r="K14688" s="1">
        <f>'[1]01.02 (на сайт)'!K14688</f>
        <v>0</v>
      </c>
      <c r="L14688" s="1">
        <f>'[1]01.02 (на сайт)'!L14688</f>
        <v>0</v>
      </c>
    </row>
    <row r="14689" spans="10:12">
      <c r="J14689" s="1">
        <f>'[1]01.02 (на сайт)'!J14689</f>
        <v>0</v>
      </c>
      <c r="K14689" s="1">
        <f>'[1]01.02 (на сайт)'!K14689</f>
        <v>0</v>
      </c>
      <c r="L14689" s="1">
        <f>'[1]01.02 (на сайт)'!L14689</f>
        <v>0</v>
      </c>
    </row>
    <row r="14690" spans="10:12">
      <c r="J14690" s="1">
        <f>'[1]01.02 (на сайт)'!J14690</f>
        <v>0</v>
      </c>
      <c r="K14690" s="1">
        <f>'[1]01.02 (на сайт)'!K14690</f>
        <v>0</v>
      </c>
      <c r="L14690" s="1">
        <f>'[1]01.02 (на сайт)'!L14690</f>
        <v>0</v>
      </c>
    </row>
    <row r="14691" spans="10:12">
      <c r="J14691" s="1">
        <f>'[1]01.02 (на сайт)'!J14691</f>
        <v>0</v>
      </c>
      <c r="K14691" s="1">
        <f>'[1]01.02 (на сайт)'!K14691</f>
        <v>0</v>
      </c>
      <c r="L14691" s="1">
        <f>'[1]01.02 (на сайт)'!L14691</f>
        <v>0</v>
      </c>
    </row>
    <row r="14692" spans="10:12">
      <c r="J14692" s="1">
        <f>'[1]01.02 (на сайт)'!J14692</f>
        <v>0</v>
      </c>
      <c r="K14692" s="1">
        <f>'[1]01.02 (на сайт)'!K14692</f>
        <v>0</v>
      </c>
      <c r="L14692" s="1">
        <f>'[1]01.02 (на сайт)'!L14692</f>
        <v>0</v>
      </c>
    </row>
    <row r="14693" spans="10:12">
      <c r="J14693" s="1">
        <f>'[1]01.02 (на сайт)'!J14693</f>
        <v>0</v>
      </c>
      <c r="K14693" s="1">
        <f>'[1]01.02 (на сайт)'!K14693</f>
        <v>0</v>
      </c>
      <c r="L14693" s="1">
        <f>'[1]01.02 (на сайт)'!L14693</f>
        <v>0</v>
      </c>
    </row>
    <row r="14694" spans="10:12">
      <c r="J14694" s="1">
        <f>'[1]01.02 (на сайт)'!J14694</f>
        <v>0</v>
      </c>
      <c r="K14694" s="1">
        <f>'[1]01.02 (на сайт)'!K14694</f>
        <v>0</v>
      </c>
      <c r="L14694" s="1">
        <f>'[1]01.02 (на сайт)'!L14694</f>
        <v>0</v>
      </c>
    </row>
    <row r="14695" spans="10:12">
      <c r="J14695" s="1">
        <f>'[1]01.02 (на сайт)'!J14695</f>
        <v>0</v>
      </c>
      <c r="K14695" s="1">
        <f>'[1]01.02 (на сайт)'!K14695</f>
        <v>0</v>
      </c>
      <c r="L14695" s="1">
        <f>'[1]01.02 (на сайт)'!L14695</f>
        <v>0</v>
      </c>
    </row>
    <row r="14696" spans="10:12">
      <c r="J14696" s="1">
        <f>'[1]01.02 (на сайт)'!J14696</f>
        <v>0</v>
      </c>
      <c r="K14696" s="1">
        <f>'[1]01.02 (на сайт)'!K14696</f>
        <v>0</v>
      </c>
      <c r="L14696" s="1">
        <f>'[1]01.02 (на сайт)'!L14696</f>
        <v>0</v>
      </c>
    </row>
    <row r="14697" spans="10:12">
      <c r="J14697" s="1">
        <f>'[1]01.02 (на сайт)'!J14697</f>
        <v>0</v>
      </c>
      <c r="K14697" s="1">
        <f>'[1]01.02 (на сайт)'!K14697</f>
        <v>0</v>
      </c>
      <c r="L14697" s="1">
        <f>'[1]01.02 (на сайт)'!L14697</f>
        <v>0</v>
      </c>
    </row>
    <row r="14698" spans="10:12">
      <c r="J14698" s="1">
        <f>'[1]01.02 (на сайт)'!J14698</f>
        <v>0</v>
      </c>
      <c r="K14698" s="1">
        <f>'[1]01.02 (на сайт)'!K14698</f>
        <v>0</v>
      </c>
      <c r="L14698" s="1">
        <f>'[1]01.02 (на сайт)'!L14698</f>
        <v>0</v>
      </c>
    </row>
    <row r="14699" spans="10:12">
      <c r="J14699" s="1">
        <f>'[1]01.02 (на сайт)'!J14699</f>
        <v>0</v>
      </c>
      <c r="K14699" s="1">
        <f>'[1]01.02 (на сайт)'!K14699</f>
        <v>0</v>
      </c>
      <c r="L14699" s="1">
        <f>'[1]01.02 (на сайт)'!L14699</f>
        <v>0</v>
      </c>
    </row>
    <row r="14700" spans="10:12">
      <c r="J14700" s="1">
        <f>'[1]01.02 (на сайт)'!J14700</f>
        <v>0</v>
      </c>
      <c r="K14700" s="1">
        <f>'[1]01.02 (на сайт)'!K14700</f>
        <v>0</v>
      </c>
      <c r="L14700" s="1">
        <f>'[1]01.02 (на сайт)'!L14700</f>
        <v>0</v>
      </c>
    </row>
    <row r="14701" spans="10:12">
      <c r="J14701" s="1">
        <f>'[1]01.02 (на сайт)'!J14701</f>
        <v>0</v>
      </c>
      <c r="K14701" s="1">
        <f>'[1]01.02 (на сайт)'!K14701</f>
        <v>0</v>
      </c>
      <c r="L14701" s="1">
        <f>'[1]01.02 (на сайт)'!L14701</f>
        <v>0</v>
      </c>
    </row>
    <row r="14702" spans="10:12">
      <c r="J14702" s="1">
        <f>'[1]01.02 (на сайт)'!J14702</f>
        <v>0</v>
      </c>
      <c r="K14702" s="1">
        <f>'[1]01.02 (на сайт)'!K14702</f>
        <v>0</v>
      </c>
      <c r="L14702" s="1">
        <f>'[1]01.02 (на сайт)'!L14702</f>
        <v>0</v>
      </c>
    </row>
    <row r="14703" spans="10:12">
      <c r="J14703" s="1">
        <f>'[1]01.02 (на сайт)'!J14703</f>
        <v>0</v>
      </c>
      <c r="K14703" s="1">
        <f>'[1]01.02 (на сайт)'!K14703</f>
        <v>0</v>
      </c>
      <c r="L14703" s="1">
        <f>'[1]01.02 (на сайт)'!L14703</f>
        <v>0</v>
      </c>
    </row>
    <row r="14704" spans="10:12">
      <c r="J14704" s="1">
        <f>'[1]01.02 (на сайт)'!J14704</f>
        <v>0</v>
      </c>
      <c r="K14704" s="1">
        <f>'[1]01.02 (на сайт)'!K14704</f>
        <v>0</v>
      </c>
      <c r="L14704" s="1">
        <f>'[1]01.02 (на сайт)'!L14704</f>
        <v>0</v>
      </c>
    </row>
    <row r="14705" spans="10:12">
      <c r="J14705" s="1">
        <f>'[1]01.02 (на сайт)'!J14705</f>
        <v>0</v>
      </c>
      <c r="K14705" s="1">
        <f>'[1]01.02 (на сайт)'!K14705</f>
        <v>0</v>
      </c>
      <c r="L14705" s="1">
        <f>'[1]01.02 (на сайт)'!L14705</f>
        <v>0</v>
      </c>
    </row>
    <row r="14706" spans="10:12">
      <c r="J14706" s="1">
        <f>'[1]01.02 (на сайт)'!J14706</f>
        <v>0</v>
      </c>
      <c r="K14706" s="1">
        <f>'[1]01.02 (на сайт)'!K14706</f>
        <v>0</v>
      </c>
      <c r="L14706" s="1">
        <f>'[1]01.02 (на сайт)'!L14706</f>
        <v>0</v>
      </c>
    </row>
    <row r="14707" spans="10:12">
      <c r="J14707" s="1">
        <f>'[1]01.02 (на сайт)'!J14707</f>
        <v>0</v>
      </c>
      <c r="K14707" s="1">
        <f>'[1]01.02 (на сайт)'!K14707</f>
        <v>0</v>
      </c>
      <c r="L14707" s="1">
        <f>'[1]01.02 (на сайт)'!L14707</f>
        <v>0</v>
      </c>
    </row>
    <row r="14708" spans="10:12">
      <c r="J14708" s="1">
        <f>'[1]01.02 (на сайт)'!J14708</f>
        <v>0</v>
      </c>
      <c r="K14708" s="1">
        <f>'[1]01.02 (на сайт)'!K14708</f>
        <v>0</v>
      </c>
      <c r="L14708" s="1">
        <f>'[1]01.02 (на сайт)'!L14708</f>
        <v>0</v>
      </c>
    </row>
    <row r="14709" spans="10:12">
      <c r="J14709" s="1">
        <f>'[1]01.02 (на сайт)'!J14709</f>
        <v>0</v>
      </c>
      <c r="K14709" s="1">
        <f>'[1]01.02 (на сайт)'!K14709</f>
        <v>0</v>
      </c>
      <c r="L14709" s="1">
        <f>'[1]01.02 (на сайт)'!L14709</f>
        <v>0</v>
      </c>
    </row>
    <row r="14710" spans="10:12">
      <c r="J14710" s="1">
        <f>'[1]01.02 (на сайт)'!J14710</f>
        <v>0</v>
      </c>
      <c r="K14710" s="1">
        <f>'[1]01.02 (на сайт)'!K14710</f>
        <v>0</v>
      </c>
      <c r="L14710" s="1">
        <f>'[1]01.02 (на сайт)'!L14710</f>
        <v>0</v>
      </c>
    </row>
    <row r="14711" spans="10:12">
      <c r="J14711" s="1">
        <f>'[1]01.02 (на сайт)'!J14711</f>
        <v>0</v>
      </c>
      <c r="K14711" s="1">
        <f>'[1]01.02 (на сайт)'!K14711</f>
        <v>0</v>
      </c>
      <c r="L14711" s="1">
        <f>'[1]01.02 (на сайт)'!L14711</f>
        <v>0</v>
      </c>
    </row>
    <row r="14712" spans="10:12">
      <c r="J14712" s="1">
        <f>'[1]01.02 (на сайт)'!J14712</f>
        <v>0</v>
      </c>
      <c r="K14712" s="1">
        <f>'[1]01.02 (на сайт)'!K14712</f>
        <v>0</v>
      </c>
      <c r="L14712" s="1">
        <f>'[1]01.02 (на сайт)'!L14712</f>
        <v>0</v>
      </c>
    </row>
    <row r="14713" spans="10:12">
      <c r="J14713" s="1">
        <f>'[1]01.02 (на сайт)'!J14713</f>
        <v>0</v>
      </c>
      <c r="K14713" s="1">
        <f>'[1]01.02 (на сайт)'!K14713</f>
        <v>0</v>
      </c>
      <c r="L14713" s="1">
        <f>'[1]01.02 (на сайт)'!L14713</f>
        <v>0</v>
      </c>
    </row>
    <row r="14714" spans="10:12">
      <c r="J14714" s="1">
        <f>'[1]01.02 (на сайт)'!J14714</f>
        <v>0</v>
      </c>
      <c r="K14714" s="1">
        <f>'[1]01.02 (на сайт)'!K14714</f>
        <v>0</v>
      </c>
      <c r="L14714" s="1">
        <f>'[1]01.02 (на сайт)'!L14714</f>
        <v>0</v>
      </c>
    </row>
    <row r="14715" spans="10:12">
      <c r="J14715" s="1">
        <f>'[1]01.02 (на сайт)'!J14715</f>
        <v>0</v>
      </c>
      <c r="K14715" s="1">
        <f>'[1]01.02 (на сайт)'!K14715</f>
        <v>0</v>
      </c>
      <c r="L14715" s="1">
        <f>'[1]01.02 (на сайт)'!L14715</f>
        <v>0</v>
      </c>
    </row>
    <row r="14716" spans="10:12">
      <c r="J14716" s="1">
        <f>'[1]01.02 (на сайт)'!J14716</f>
        <v>0</v>
      </c>
      <c r="K14716" s="1">
        <f>'[1]01.02 (на сайт)'!K14716</f>
        <v>0</v>
      </c>
      <c r="L14716" s="1">
        <f>'[1]01.02 (на сайт)'!L14716</f>
        <v>0</v>
      </c>
    </row>
    <row r="14717" spans="10:12">
      <c r="J14717" s="1">
        <f>'[1]01.02 (на сайт)'!J14717</f>
        <v>0</v>
      </c>
      <c r="K14717" s="1">
        <f>'[1]01.02 (на сайт)'!K14717</f>
        <v>0</v>
      </c>
      <c r="L14717" s="1">
        <f>'[1]01.02 (на сайт)'!L14717</f>
        <v>0</v>
      </c>
    </row>
    <row r="14718" spans="10:12">
      <c r="J14718" s="1">
        <f>'[1]01.02 (на сайт)'!J14718</f>
        <v>0</v>
      </c>
      <c r="K14718" s="1">
        <f>'[1]01.02 (на сайт)'!K14718</f>
        <v>0</v>
      </c>
      <c r="L14718" s="1">
        <f>'[1]01.02 (на сайт)'!L14718</f>
        <v>0</v>
      </c>
    </row>
    <row r="14719" spans="10:12">
      <c r="J14719" s="1">
        <f>'[1]01.02 (на сайт)'!J14719</f>
        <v>0</v>
      </c>
      <c r="K14719" s="1">
        <f>'[1]01.02 (на сайт)'!K14719</f>
        <v>0</v>
      </c>
      <c r="L14719" s="1">
        <f>'[1]01.02 (на сайт)'!L14719</f>
        <v>0</v>
      </c>
    </row>
    <row r="14720" spans="10:12">
      <c r="J14720" s="1">
        <f>'[1]01.02 (на сайт)'!J14720</f>
        <v>0</v>
      </c>
      <c r="K14720" s="1">
        <f>'[1]01.02 (на сайт)'!K14720</f>
        <v>0</v>
      </c>
      <c r="L14720" s="1">
        <f>'[1]01.02 (на сайт)'!L14720</f>
        <v>0</v>
      </c>
    </row>
    <row r="14721" spans="10:12">
      <c r="J14721" s="1">
        <f>'[1]01.02 (на сайт)'!J14721</f>
        <v>0</v>
      </c>
      <c r="K14721" s="1">
        <f>'[1]01.02 (на сайт)'!K14721</f>
        <v>0</v>
      </c>
      <c r="L14721" s="1">
        <f>'[1]01.02 (на сайт)'!L14721</f>
        <v>0</v>
      </c>
    </row>
    <row r="14722" spans="10:12">
      <c r="J14722" s="1">
        <f>'[1]01.02 (на сайт)'!J14722</f>
        <v>0</v>
      </c>
      <c r="K14722" s="1">
        <f>'[1]01.02 (на сайт)'!K14722</f>
        <v>0</v>
      </c>
      <c r="L14722" s="1">
        <f>'[1]01.02 (на сайт)'!L14722</f>
        <v>0</v>
      </c>
    </row>
    <row r="14723" spans="10:12">
      <c r="J14723" s="1">
        <f>'[1]01.02 (на сайт)'!J14723</f>
        <v>0</v>
      </c>
      <c r="K14723" s="1">
        <f>'[1]01.02 (на сайт)'!K14723</f>
        <v>0</v>
      </c>
      <c r="L14723" s="1">
        <f>'[1]01.02 (на сайт)'!L14723</f>
        <v>0</v>
      </c>
    </row>
    <row r="14724" spans="10:12">
      <c r="J14724" s="1">
        <f>'[1]01.02 (на сайт)'!J14724</f>
        <v>0</v>
      </c>
      <c r="K14724" s="1">
        <f>'[1]01.02 (на сайт)'!K14724</f>
        <v>0</v>
      </c>
      <c r="L14724" s="1">
        <f>'[1]01.02 (на сайт)'!L14724</f>
        <v>0</v>
      </c>
    </row>
    <row r="14725" spans="10:12">
      <c r="J14725" s="1">
        <f>'[1]01.02 (на сайт)'!J14725</f>
        <v>0</v>
      </c>
      <c r="K14725" s="1">
        <f>'[1]01.02 (на сайт)'!K14725</f>
        <v>0</v>
      </c>
      <c r="L14725" s="1">
        <f>'[1]01.02 (на сайт)'!L14725</f>
        <v>0</v>
      </c>
    </row>
    <row r="14726" spans="10:12">
      <c r="J14726" s="1">
        <f>'[1]01.02 (на сайт)'!J14726</f>
        <v>0</v>
      </c>
      <c r="K14726" s="1">
        <f>'[1]01.02 (на сайт)'!K14726</f>
        <v>0</v>
      </c>
      <c r="L14726" s="1">
        <f>'[1]01.02 (на сайт)'!L14726</f>
        <v>0</v>
      </c>
    </row>
    <row r="14727" spans="10:12">
      <c r="J14727" s="1">
        <f>'[1]01.02 (на сайт)'!J14727</f>
        <v>0</v>
      </c>
      <c r="K14727" s="1">
        <f>'[1]01.02 (на сайт)'!K14727</f>
        <v>0</v>
      </c>
      <c r="L14727" s="1">
        <f>'[1]01.02 (на сайт)'!L14727</f>
        <v>0</v>
      </c>
    </row>
    <row r="14728" spans="10:12">
      <c r="J14728" s="1">
        <f>'[1]01.02 (на сайт)'!J14728</f>
        <v>0</v>
      </c>
      <c r="K14728" s="1">
        <f>'[1]01.02 (на сайт)'!K14728</f>
        <v>0</v>
      </c>
      <c r="L14728" s="1">
        <f>'[1]01.02 (на сайт)'!L14728</f>
        <v>0</v>
      </c>
    </row>
    <row r="14729" spans="10:12">
      <c r="J14729" s="1">
        <f>'[1]01.02 (на сайт)'!J14729</f>
        <v>0</v>
      </c>
      <c r="K14729" s="1">
        <f>'[1]01.02 (на сайт)'!K14729</f>
        <v>0</v>
      </c>
      <c r="L14729" s="1">
        <f>'[1]01.02 (на сайт)'!L14729</f>
        <v>0</v>
      </c>
    </row>
    <row r="14730" spans="10:12">
      <c r="J14730" s="1">
        <f>'[1]01.02 (на сайт)'!J14730</f>
        <v>0</v>
      </c>
      <c r="K14730" s="1">
        <f>'[1]01.02 (на сайт)'!K14730</f>
        <v>0</v>
      </c>
      <c r="L14730" s="1">
        <f>'[1]01.02 (на сайт)'!L14730</f>
        <v>0</v>
      </c>
    </row>
    <row r="14731" spans="10:12">
      <c r="J14731" s="1">
        <f>'[1]01.02 (на сайт)'!J14731</f>
        <v>0</v>
      </c>
      <c r="K14731" s="1">
        <f>'[1]01.02 (на сайт)'!K14731</f>
        <v>0</v>
      </c>
      <c r="L14731" s="1">
        <f>'[1]01.02 (на сайт)'!L14731</f>
        <v>0</v>
      </c>
    </row>
    <row r="14732" spans="10:12">
      <c r="J14732" s="1">
        <f>'[1]01.02 (на сайт)'!J14732</f>
        <v>0</v>
      </c>
      <c r="K14732" s="1">
        <f>'[1]01.02 (на сайт)'!K14732</f>
        <v>0</v>
      </c>
      <c r="L14732" s="1">
        <f>'[1]01.02 (на сайт)'!L14732</f>
        <v>0</v>
      </c>
    </row>
    <row r="14733" spans="10:12">
      <c r="J14733" s="1">
        <f>'[1]01.02 (на сайт)'!J14733</f>
        <v>0</v>
      </c>
      <c r="K14733" s="1">
        <f>'[1]01.02 (на сайт)'!K14733</f>
        <v>0</v>
      </c>
      <c r="L14733" s="1">
        <f>'[1]01.02 (на сайт)'!L14733</f>
        <v>0</v>
      </c>
    </row>
    <row r="14734" spans="10:12">
      <c r="J14734" s="1">
        <f>'[1]01.02 (на сайт)'!J14734</f>
        <v>0</v>
      </c>
      <c r="K14734" s="1">
        <f>'[1]01.02 (на сайт)'!K14734</f>
        <v>0</v>
      </c>
      <c r="L14734" s="1">
        <f>'[1]01.02 (на сайт)'!L14734</f>
        <v>0</v>
      </c>
    </row>
    <row r="14735" spans="10:12">
      <c r="J14735" s="1">
        <f>'[1]01.02 (на сайт)'!J14735</f>
        <v>0</v>
      </c>
      <c r="K14735" s="1">
        <f>'[1]01.02 (на сайт)'!K14735</f>
        <v>0</v>
      </c>
      <c r="L14735" s="1">
        <f>'[1]01.02 (на сайт)'!L14735</f>
        <v>0</v>
      </c>
    </row>
    <row r="14736" spans="10:12">
      <c r="J14736" s="1">
        <f>'[1]01.02 (на сайт)'!J14736</f>
        <v>0</v>
      </c>
      <c r="K14736" s="1">
        <f>'[1]01.02 (на сайт)'!K14736</f>
        <v>0</v>
      </c>
      <c r="L14736" s="1">
        <f>'[1]01.02 (на сайт)'!L14736</f>
        <v>0</v>
      </c>
    </row>
    <row r="14737" spans="10:12">
      <c r="J14737" s="1">
        <f>'[1]01.02 (на сайт)'!J14737</f>
        <v>0</v>
      </c>
      <c r="K14737" s="1">
        <f>'[1]01.02 (на сайт)'!K14737</f>
        <v>0</v>
      </c>
      <c r="L14737" s="1">
        <f>'[1]01.02 (на сайт)'!L14737</f>
        <v>0</v>
      </c>
    </row>
    <row r="14738" spans="10:12">
      <c r="J14738" s="1">
        <f>'[1]01.02 (на сайт)'!J14738</f>
        <v>0</v>
      </c>
      <c r="K14738" s="1">
        <f>'[1]01.02 (на сайт)'!K14738</f>
        <v>0</v>
      </c>
      <c r="L14738" s="1">
        <f>'[1]01.02 (на сайт)'!L14738</f>
        <v>0</v>
      </c>
    </row>
    <row r="14739" spans="10:12">
      <c r="J14739" s="1">
        <f>'[1]01.02 (на сайт)'!J14739</f>
        <v>0</v>
      </c>
      <c r="K14739" s="1">
        <f>'[1]01.02 (на сайт)'!K14739</f>
        <v>0</v>
      </c>
      <c r="L14739" s="1">
        <f>'[1]01.02 (на сайт)'!L14739</f>
        <v>0</v>
      </c>
    </row>
    <row r="14740" spans="10:12">
      <c r="J14740" s="1">
        <f>'[1]01.02 (на сайт)'!J14740</f>
        <v>0</v>
      </c>
      <c r="K14740" s="1">
        <f>'[1]01.02 (на сайт)'!K14740</f>
        <v>0</v>
      </c>
      <c r="L14740" s="1">
        <f>'[1]01.02 (на сайт)'!L14740</f>
        <v>0</v>
      </c>
    </row>
    <row r="14741" spans="10:12">
      <c r="J14741" s="1">
        <f>'[1]01.02 (на сайт)'!J14741</f>
        <v>0</v>
      </c>
      <c r="K14741" s="1">
        <f>'[1]01.02 (на сайт)'!K14741</f>
        <v>0</v>
      </c>
      <c r="L14741" s="1">
        <f>'[1]01.02 (на сайт)'!L14741</f>
        <v>0</v>
      </c>
    </row>
    <row r="14742" spans="10:12">
      <c r="J14742" s="1">
        <f>'[1]01.02 (на сайт)'!J14742</f>
        <v>0</v>
      </c>
      <c r="K14742" s="1">
        <f>'[1]01.02 (на сайт)'!K14742</f>
        <v>0</v>
      </c>
      <c r="L14742" s="1">
        <f>'[1]01.02 (на сайт)'!L14742</f>
        <v>0</v>
      </c>
    </row>
    <row r="14743" spans="10:12">
      <c r="J14743" s="1">
        <f>'[1]01.02 (на сайт)'!J14743</f>
        <v>0</v>
      </c>
      <c r="K14743" s="1">
        <f>'[1]01.02 (на сайт)'!K14743</f>
        <v>0</v>
      </c>
      <c r="L14743" s="1">
        <f>'[1]01.02 (на сайт)'!L14743</f>
        <v>0</v>
      </c>
    </row>
    <row r="14744" spans="10:12">
      <c r="J14744" s="1">
        <f>'[1]01.02 (на сайт)'!J14744</f>
        <v>0</v>
      </c>
      <c r="K14744" s="1">
        <f>'[1]01.02 (на сайт)'!K14744</f>
        <v>0</v>
      </c>
      <c r="L14744" s="1">
        <f>'[1]01.02 (на сайт)'!L14744</f>
        <v>0</v>
      </c>
    </row>
    <row r="14745" spans="10:12">
      <c r="J14745" s="1">
        <f>'[1]01.02 (на сайт)'!J14745</f>
        <v>0</v>
      </c>
      <c r="K14745" s="1">
        <f>'[1]01.02 (на сайт)'!K14745</f>
        <v>0</v>
      </c>
      <c r="L14745" s="1">
        <f>'[1]01.02 (на сайт)'!L14745</f>
        <v>0</v>
      </c>
    </row>
    <row r="14746" spans="10:12">
      <c r="J14746" s="1">
        <f>'[1]01.02 (на сайт)'!J14746</f>
        <v>0</v>
      </c>
      <c r="K14746" s="1">
        <f>'[1]01.02 (на сайт)'!K14746</f>
        <v>0</v>
      </c>
      <c r="L14746" s="1">
        <f>'[1]01.02 (на сайт)'!L14746</f>
        <v>0</v>
      </c>
    </row>
    <row r="14747" spans="10:12">
      <c r="J14747" s="1">
        <f>'[1]01.02 (на сайт)'!J14747</f>
        <v>0</v>
      </c>
      <c r="K14747" s="1">
        <f>'[1]01.02 (на сайт)'!K14747</f>
        <v>0</v>
      </c>
      <c r="L14747" s="1">
        <f>'[1]01.02 (на сайт)'!L14747</f>
        <v>0</v>
      </c>
    </row>
    <row r="14748" spans="10:12">
      <c r="J14748" s="1">
        <f>'[1]01.02 (на сайт)'!J14748</f>
        <v>0</v>
      </c>
      <c r="K14748" s="1">
        <f>'[1]01.02 (на сайт)'!K14748</f>
        <v>0</v>
      </c>
      <c r="L14748" s="1">
        <f>'[1]01.02 (на сайт)'!L14748</f>
        <v>0</v>
      </c>
    </row>
    <row r="14749" spans="10:12">
      <c r="J14749" s="1">
        <f>'[1]01.02 (на сайт)'!J14749</f>
        <v>0</v>
      </c>
      <c r="K14749" s="1">
        <f>'[1]01.02 (на сайт)'!K14749</f>
        <v>0</v>
      </c>
      <c r="L14749" s="1">
        <f>'[1]01.02 (на сайт)'!L14749</f>
        <v>0</v>
      </c>
    </row>
    <row r="14750" spans="10:12">
      <c r="J14750" s="1">
        <f>'[1]01.02 (на сайт)'!J14750</f>
        <v>0</v>
      </c>
      <c r="K14750" s="1">
        <f>'[1]01.02 (на сайт)'!K14750</f>
        <v>0</v>
      </c>
      <c r="L14750" s="1">
        <f>'[1]01.02 (на сайт)'!L14750</f>
        <v>0</v>
      </c>
    </row>
    <row r="14751" spans="10:12">
      <c r="J14751" s="1">
        <f>'[1]01.02 (на сайт)'!J14751</f>
        <v>0</v>
      </c>
      <c r="K14751" s="1">
        <f>'[1]01.02 (на сайт)'!K14751</f>
        <v>0</v>
      </c>
      <c r="L14751" s="1">
        <f>'[1]01.02 (на сайт)'!L14751</f>
        <v>0</v>
      </c>
    </row>
    <row r="14752" spans="10:12">
      <c r="J14752" s="1">
        <f>'[1]01.02 (на сайт)'!J14752</f>
        <v>0</v>
      </c>
      <c r="K14752" s="1">
        <f>'[1]01.02 (на сайт)'!K14752</f>
        <v>0</v>
      </c>
      <c r="L14752" s="1">
        <f>'[1]01.02 (на сайт)'!L14752</f>
        <v>0</v>
      </c>
    </row>
    <row r="14753" spans="10:12">
      <c r="J14753" s="1">
        <f>'[1]01.02 (на сайт)'!J14753</f>
        <v>0</v>
      </c>
      <c r="K14753" s="1">
        <f>'[1]01.02 (на сайт)'!K14753</f>
        <v>0</v>
      </c>
      <c r="L14753" s="1">
        <f>'[1]01.02 (на сайт)'!L14753</f>
        <v>0</v>
      </c>
    </row>
    <row r="14754" spans="10:12">
      <c r="J14754" s="1">
        <f>'[1]01.02 (на сайт)'!J14754</f>
        <v>0</v>
      </c>
      <c r="K14754" s="1">
        <f>'[1]01.02 (на сайт)'!K14754</f>
        <v>0</v>
      </c>
      <c r="L14754" s="1">
        <f>'[1]01.02 (на сайт)'!L14754</f>
        <v>0</v>
      </c>
    </row>
    <row r="14755" spans="10:12">
      <c r="J14755" s="1">
        <f>'[1]01.02 (на сайт)'!J14755</f>
        <v>0</v>
      </c>
      <c r="K14755" s="1">
        <f>'[1]01.02 (на сайт)'!K14755</f>
        <v>0</v>
      </c>
      <c r="L14755" s="1">
        <f>'[1]01.02 (на сайт)'!L14755</f>
        <v>0</v>
      </c>
    </row>
    <row r="14756" spans="10:12">
      <c r="J14756" s="1">
        <f>'[1]01.02 (на сайт)'!J14756</f>
        <v>0</v>
      </c>
      <c r="K14756" s="1">
        <f>'[1]01.02 (на сайт)'!K14756</f>
        <v>0</v>
      </c>
      <c r="L14756" s="1">
        <f>'[1]01.02 (на сайт)'!L14756</f>
        <v>0</v>
      </c>
    </row>
    <row r="14757" spans="10:12">
      <c r="J14757" s="1">
        <f>'[1]01.02 (на сайт)'!J14757</f>
        <v>0</v>
      </c>
      <c r="K14757" s="1">
        <f>'[1]01.02 (на сайт)'!K14757</f>
        <v>0</v>
      </c>
      <c r="L14757" s="1">
        <f>'[1]01.02 (на сайт)'!L14757</f>
        <v>0</v>
      </c>
    </row>
    <row r="14758" spans="10:12">
      <c r="J14758" s="1">
        <f>'[1]01.02 (на сайт)'!J14758</f>
        <v>0</v>
      </c>
      <c r="K14758" s="1">
        <f>'[1]01.02 (на сайт)'!K14758</f>
        <v>0</v>
      </c>
      <c r="L14758" s="1">
        <f>'[1]01.02 (на сайт)'!L14758</f>
        <v>0</v>
      </c>
    </row>
    <row r="14759" spans="10:12">
      <c r="J14759" s="1">
        <f>'[1]01.02 (на сайт)'!J14759</f>
        <v>0</v>
      </c>
      <c r="K14759" s="1">
        <f>'[1]01.02 (на сайт)'!K14759</f>
        <v>0</v>
      </c>
      <c r="L14759" s="1">
        <f>'[1]01.02 (на сайт)'!L14759</f>
        <v>0</v>
      </c>
    </row>
    <row r="14760" spans="10:12">
      <c r="J14760" s="1">
        <f>'[1]01.02 (на сайт)'!J14760</f>
        <v>0</v>
      </c>
      <c r="K14760" s="1">
        <f>'[1]01.02 (на сайт)'!K14760</f>
        <v>0</v>
      </c>
      <c r="L14760" s="1">
        <f>'[1]01.02 (на сайт)'!L14760</f>
        <v>0</v>
      </c>
    </row>
    <row r="14761" spans="10:12">
      <c r="J14761" s="1">
        <f>'[1]01.02 (на сайт)'!J14761</f>
        <v>0</v>
      </c>
      <c r="K14761" s="1">
        <f>'[1]01.02 (на сайт)'!K14761</f>
        <v>0</v>
      </c>
      <c r="L14761" s="1">
        <f>'[1]01.02 (на сайт)'!L14761</f>
        <v>0</v>
      </c>
    </row>
    <row r="14762" spans="10:12">
      <c r="J14762" s="1">
        <f>'[1]01.02 (на сайт)'!J14762</f>
        <v>0</v>
      </c>
      <c r="K14762" s="1">
        <f>'[1]01.02 (на сайт)'!K14762</f>
        <v>0</v>
      </c>
      <c r="L14762" s="1">
        <f>'[1]01.02 (на сайт)'!L14762</f>
        <v>0</v>
      </c>
    </row>
    <row r="14763" spans="10:12">
      <c r="J14763" s="1">
        <f>'[1]01.02 (на сайт)'!J14763</f>
        <v>0</v>
      </c>
      <c r="K14763" s="1">
        <f>'[1]01.02 (на сайт)'!K14763</f>
        <v>0</v>
      </c>
      <c r="L14763" s="1">
        <f>'[1]01.02 (на сайт)'!L14763</f>
        <v>0</v>
      </c>
    </row>
    <row r="14764" spans="10:12">
      <c r="J14764" s="1">
        <f>'[1]01.02 (на сайт)'!J14764</f>
        <v>0</v>
      </c>
      <c r="K14764" s="1">
        <f>'[1]01.02 (на сайт)'!K14764</f>
        <v>0</v>
      </c>
      <c r="L14764" s="1">
        <f>'[1]01.02 (на сайт)'!L14764</f>
        <v>0</v>
      </c>
    </row>
    <row r="14765" spans="10:12">
      <c r="J14765" s="1">
        <f>'[1]01.02 (на сайт)'!J14765</f>
        <v>0</v>
      </c>
      <c r="K14765" s="1">
        <f>'[1]01.02 (на сайт)'!K14765</f>
        <v>0</v>
      </c>
      <c r="L14765" s="1">
        <f>'[1]01.02 (на сайт)'!L14765</f>
        <v>0</v>
      </c>
    </row>
    <row r="14766" spans="10:12">
      <c r="J14766" s="1">
        <f>'[1]01.02 (на сайт)'!J14766</f>
        <v>0</v>
      </c>
      <c r="K14766" s="1">
        <f>'[1]01.02 (на сайт)'!K14766</f>
        <v>0</v>
      </c>
      <c r="L14766" s="1">
        <f>'[1]01.02 (на сайт)'!L14766</f>
        <v>0</v>
      </c>
    </row>
    <row r="14767" spans="10:12">
      <c r="J14767" s="1">
        <f>'[1]01.02 (на сайт)'!J14767</f>
        <v>0</v>
      </c>
      <c r="K14767" s="1">
        <f>'[1]01.02 (на сайт)'!K14767</f>
        <v>0</v>
      </c>
      <c r="L14767" s="1">
        <f>'[1]01.02 (на сайт)'!L14767</f>
        <v>0</v>
      </c>
    </row>
    <row r="14768" spans="10:12">
      <c r="J14768" s="1">
        <f>'[1]01.02 (на сайт)'!J14768</f>
        <v>0</v>
      </c>
      <c r="K14768" s="1">
        <f>'[1]01.02 (на сайт)'!K14768</f>
        <v>0</v>
      </c>
      <c r="L14768" s="1">
        <f>'[1]01.02 (на сайт)'!L14768</f>
        <v>0</v>
      </c>
    </row>
    <row r="14769" spans="10:12">
      <c r="J14769" s="1">
        <f>'[1]01.02 (на сайт)'!J14769</f>
        <v>0</v>
      </c>
      <c r="K14769" s="1">
        <f>'[1]01.02 (на сайт)'!K14769</f>
        <v>0</v>
      </c>
      <c r="L14769" s="1">
        <f>'[1]01.02 (на сайт)'!L14769</f>
        <v>0</v>
      </c>
    </row>
    <row r="14770" spans="10:12">
      <c r="J14770" s="1">
        <f>'[1]01.02 (на сайт)'!J14770</f>
        <v>0</v>
      </c>
      <c r="K14770" s="1">
        <f>'[1]01.02 (на сайт)'!K14770</f>
        <v>0</v>
      </c>
      <c r="L14770" s="1">
        <f>'[1]01.02 (на сайт)'!L14770</f>
        <v>0</v>
      </c>
    </row>
    <row r="14771" spans="10:12">
      <c r="J14771" s="1">
        <f>'[1]01.02 (на сайт)'!J14771</f>
        <v>0</v>
      </c>
      <c r="K14771" s="1">
        <f>'[1]01.02 (на сайт)'!K14771</f>
        <v>0</v>
      </c>
      <c r="L14771" s="1">
        <f>'[1]01.02 (на сайт)'!L14771</f>
        <v>0</v>
      </c>
    </row>
    <row r="14772" spans="10:12">
      <c r="J14772" s="1">
        <f>'[1]01.02 (на сайт)'!J14772</f>
        <v>0</v>
      </c>
      <c r="K14772" s="1">
        <f>'[1]01.02 (на сайт)'!K14772</f>
        <v>0</v>
      </c>
      <c r="L14772" s="1">
        <f>'[1]01.02 (на сайт)'!L14772</f>
        <v>0</v>
      </c>
    </row>
    <row r="14773" spans="10:12">
      <c r="J14773" s="1">
        <f>'[1]01.02 (на сайт)'!J14773</f>
        <v>0</v>
      </c>
      <c r="K14773" s="1">
        <f>'[1]01.02 (на сайт)'!K14773</f>
        <v>0</v>
      </c>
      <c r="L14773" s="1">
        <f>'[1]01.02 (на сайт)'!L14773</f>
        <v>0</v>
      </c>
    </row>
    <row r="14774" spans="10:12">
      <c r="J14774" s="1">
        <f>'[1]01.02 (на сайт)'!J14774</f>
        <v>0</v>
      </c>
      <c r="K14774" s="1">
        <f>'[1]01.02 (на сайт)'!K14774</f>
        <v>0</v>
      </c>
      <c r="L14774" s="1">
        <f>'[1]01.02 (на сайт)'!L14774</f>
        <v>0</v>
      </c>
    </row>
    <row r="14775" spans="10:12">
      <c r="J14775" s="1">
        <f>'[1]01.02 (на сайт)'!J14775</f>
        <v>0</v>
      </c>
      <c r="K14775" s="1">
        <f>'[1]01.02 (на сайт)'!K14775</f>
        <v>0</v>
      </c>
      <c r="L14775" s="1">
        <f>'[1]01.02 (на сайт)'!L14775</f>
        <v>0</v>
      </c>
    </row>
    <row r="14776" spans="10:12">
      <c r="J14776" s="1">
        <f>'[1]01.02 (на сайт)'!J14776</f>
        <v>0</v>
      </c>
      <c r="K14776" s="1">
        <f>'[1]01.02 (на сайт)'!K14776</f>
        <v>0</v>
      </c>
      <c r="L14776" s="1">
        <f>'[1]01.02 (на сайт)'!L14776</f>
        <v>0</v>
      </c>
    </row>
    <row r="14777" spans="10:12">
      <c r="J14777" s="1">
        <f>'[1]01.02 (на сайт)'!J14777</f>
        <v>0</v>
      </c>
      <c r="K14777" s="1">
        <f>'[1]01.02 (на сайт)'!K14777</f>
        <v>0</v>
      </c>
      <c r="L14777" s="1">
        <f>'[1]01.02 (на сайт)'!L14777</f>
        <v>0</v>
      </c>
    </row>
    <row r="14778" spans="10:12">
      <c r="J14778" s="1">
        <f>'[1]01.02 (на сайт)'!J14778</f>
        <v>0</v>
      </c>
      <c r="K14778" s="1">
        <f>'[1]01.02 (на сайт)'!K14778</f>
        <v>0</v>
      </c>
      <c r="L14778" s="1">
        <f>'[1]01.02 (на сайт)'!L14778</f>
        <v>0</v>
      </c>
    </row>
    <row r="14779" spans="10:12">
      <c r="J14779" s="1">
        <f>'[1]01.02 (на сайт)'!J14779</f>
        <v>0</v>
      </c>
      <c r="K14779" s="1">
        <f>'[1]01.02 (на сайт)'!K14779</f>
        <v>0</v>
      </c>
      <c r="L14779" s="1">
        <f>'[1]01.02 (на сайт)'!L14779</f>
        <v>0</v>
      </c>
    </row>
    <row r="14780" spans="10:12">
      <c r="J14780" s="1">
        <f>'[1]01.02 (на сайт)'!J14780</f>
        <v>0</v>
      </c>
      <c r="K14780" s="1">
        <f>'[1]01.02 (на сайт)'!K14780</f>
        <v>0</v>
      </c>
      <c r="L14780" s="1">
        <f>'[1]01.02 (на сайт)'!L14780</f>
        <v>0</v>
      </c>
    </row>
    <row r="14781" spans="10:12">
      <c r="J14781" s="1">
        <f>'[1]01.02 (на сайт)'!J14781</f>
        <v>0</v>
      </c>
      <c r="K14781" s="1">
        <f>'[1]01.02 (на сайт)'!K14781</f>
        <v>0</v>
      </c>
      <c r="L14781" s="1">
        <f>'[1]01.02 (на сайт)'!L14781</f>
        <v>0</v>
      </c>
    </row>
    <row r="14782" spans="10:12">
      <c r="J14782" s="1">
        <f>'[1]01.02 (на сайт)'!J14782</f>
        <v>0</v>
      </c>
      <c r="K14782" s="1">
        <f>'[1]01.02 (на сайт)'!K14782</f>
        <v>0</v>
      </c>
      <c r="L14782" s="1">
        <f>'[1]01.02 (на сайт)'!L14782</f>
        <v>0</v>
      </c>
    </row>
    <row r="14783" spans="10:12">
      <c r="J14783" s="1">
        <f>'[1]01.02 (на сайт)'!J14783</f>
        <v>0</v>
      </c>
      <c r="K14783" s="1">
        <f>'[1]01.02 (на сайт)'!K14783</f>
        <v>0</v>
      </c>
      <c r="L14783" s="1">
        <f>'[1]01.02 (на сайт)'!L14783</f>
        <v>0</v>
      </c>
    </row>
    <row r="14784" spans="10:12">
      <c r="J14784" s="1">
        <f>'[1]01.02 (на сайт)'!J14784</f>
        <v>0</v>
      </c>
      <c r="K14784" s="1">
        <f>'[1]01.02 (на сайт)'!K14784</f>
        <v>0</v>
      </c>
      <c r="L14784" s="1">
        <f>'[1]01.02 (на сайт)'!L14784</f>
        <v>0</v>
      </c>
    </row>
    <row r="14785" spans="10:12">
      <c r="J14785" s="1">
        <f>'[1]01.02 (на сайт)'!J14785</f>
        <v>0</v>
      </c>
      <c r="K14785" s="1">
        <f>'[1]01.02 (на сайт)'!K14785</f>
        <v>0</v>
      </c>
      <c r="L14785" s="1">
        <f>'[1]01.02 (на сайт)'!L14785</f>
        <v>0</v>
      </c>
    </row>
    <row r="14786" spans="10:12">
      <c r="J14786" s="1">
        <f>'[1]01.02 (на сайт)'!J14786</f>
        <v>0</v>
      </c>
      <c r="K14786" s="1">
        <f>'[1]01.02 (на сайт)'!K14786</f>
        <v>0</v>
      </c>
      <c r="L14786" s="1">
        <f>'[1]01.02 (на сайт)'!L14786</f>
        <v>0</v>
      </c>
    </row>
    <row r="14787" spans="10:12">
      <c r="J14787" s="1">
        <f>'[1]01.02 (на сайт)'!J14787</f>
        <v>0</v>
      </c>
      <c r="K14787" s="1">
        <f>'[1]01.02 (на сайт)'!K14787</f>
        <v>0</v>
      </c>
      <c r="L14787" s="1">
        <f>'[1]01.02 (на сайт)'!L14787</f>
        <v>0</v>
      </c>
    </row>
    <row r="14788" spans="10:12">
      <c r="J14788" s="1">
        <f>'[1]01.02 (на сайт)'!J14788</f>
        <v>0</v>
      </c>
      <c r="K14788" s="1">
        <f>'[1]01.02 (на сайт)'!K14788</f>
        <v>0</v>
      </c>
      <c r="L14788" s="1">
        <f>'[1]01.02 (на сайт)'!L14788</f>
        <v>0</v>
      </c>
    </row>
    <row r="14789" spans="10:12">
      <c r="J14789" s="1">
        <f>'[1]01.02 (на сайт)'!J14789</f>
        <v>0</v>
      </c>
      <c r="K14789" s="1">
        <f>'[1]01.02 (на сайт)'!K14789</f>
        <v>0</v>
      </c>
      <c r="L14789" s="1">
        <f>'[1]01.02 (на сайт)'!L14789</f>
        <v>0</v>
      </c>
    </row>
    <row r="14790" spans="10:12">
      <c r="J14790" s="1">
        <f>'[1]01.02 (на сайт)'!J14790</f>
        <v>0</v>
      </c>
      <c r="K14790" s="1">
        <f>'[1]01.02 (на сайт)'!K14790</f>
        <v>0</v>
      </c>
      <c r="L14790" s="1">
        <f>'[1]01.02 (на сайт)'!L14790</f>
        <v>0</v>
      </c>
    </row>
    <row r="14791" spans="10:12">
      <c r="J14791" s="1">
        <f>'[1]01.02 (на сайт)'!J14791</f>
        <v>0</v>
      </c>
      <c r="K14791" s="1">
        <f>'[1]01.02 (на сайт)'!K14791</f>
        <v>0</v>
      </c>
      <c r="L14791" s="1">
        <f>'[1]01.02 (на сайт)'!L14791</f>
        <v>0</v>
      </c>
    </row>
    <row r="14792" spans="10:12">
      <c r="J14792" s="1">
        <f>'[1]01.02 (на сайт)'!J14792</f>
        <v>0</v>
      </c>
      <c r="K14792" s="1">
        <f>'[1]01.02 (на сайт)'!K14792</f>
        <v>0</v>
      </c>
      <c r="L14792" s="1">
        <f>'[1]01.02 (на сайт)'!L14792</f>
        <v>0</v>
      </c>
    </row>
    <row r="14793" spans="10:12">
      <c r="J14793" s="1">
        <f>'[1]01.02 (на сайт)'!J14793</f>
        <v>0</v>
      </c>
      <c r="K14793" s="1">
        <f>'[1]01.02 (на сайт)'!K14793</f>
        <v>0</v>
      </c>
      <c r="L14793" s="1">
        <f>'[1]01.02 (на сайт)'!L14793</f>
        <v>0</v>
      </c>
    </row>
    <row r="14794" spans="10:12">
      <c r="J14794" s="1">
        <f>'[1]01.02 (на сайт)'!J14794</f>
        <v>0</v>
      </c>
      <c r="K14794" s="1">
        <f>'[1]01.02 (на сайт)'!K14794</f>
        <v>0</v>
      </c>
      <c r="L14794" s="1">
        <f>'[1]01.02 (на сайт)'!L14794</f>
        <v>0</v>
      </c>
    </row>
    <row r="14795" spans="10:12">
      <c r="J14795" s="1">
        <f>'[1]01.02 (на сайт)'!J14795</f>
        <v>0</v>
      </c>
      <c r="K14795" s="1">
        <f>'[1]01.02 (на сайт)'!K14795</f>
        <v>0</v>
      </c>
      <c r="L14795" s="1">
        <f>'[1]01.02 (на сайт)'!L14795</f>
        <v>0</v>
      </c>
    </row>
    <row r="14796" spans="10:12">
      <c r="J14796" s="1">
        <f>'[1]01.02 (на сайт)'!J14796</f>
        <v>0</v>
      </c>
      <c r="K14796" s="1">
        <f>'[1]01.02 (на сайт)'!K14796</f>
        <v>0</v>
      </c>
      <c r="L14796" s="1">
        <f>'[1]01.02 (на сайт)'!L14796</f>
        <v>0</v>
      </c>
    </row>
    <row r="14797" spans="10:12">
      <c r="J14797" s="1">
        <f>'[1]01.02 (на сайт)'!J14797</f>
        <v>0</v>
      </c>
      <c r="K14797" s="1">
        <f>'[1]01.02 (на сайт)'!K14797</f>
        <v>0</v>
      </c>
      <c r="L14797" s="1">
        <f>'[1]01.02 (на сайт)'!L14797</f>
        <v>0</v>
      </c>
    </row>
    <row r="14798" spans="10:12">
      <c r="J14798" s="1">
        <f>'[1]01.02 (на сайт)'!J14798</f>
        <v>0</v>
      </c>
      <c r="K14798" s="1">
        <f>'[1]01.02 (на сайт)'!K14798</f>
        <v>0</v>
      </c>
      <c r="L14798" s="1">
        <f>'[1]01.02 (на сайт)'!L14798</f>
        <v>0</v>
      </c>
    </row>
    <row r="14799" spans="10:12">
      <c r="J14799" s="1">
        <f>'[1]01.02 (на сайт)'!J14799</f>
        <v>0</v>
      </c>
      <c r="K14799" s="1">
        <f>'[1]01.02 (на сайт)'!K14799</f>
        <v>0</v>
      </c>
      <c r="L14799" s="1">
        <f>'[1]01.02 (на сайт)'!L14799</f>
        <v>0</v>
      </c>
    </row>
    <row r="14800" spans="10:12">
      <c r="J14800" s="1">
        <f>'[1]01.02 (на сайт)'!J14800</f>
        <v>0</v>
      </c>
      <c r="K14800" s="1">
        <f>'[1]01.02 (на сайт)'!K14800</f>
        <v>0</v>
      </c>
      <c r="L14800" s="1">
        <f>'[1]01.02 (на сайт)'!L14800</f>
        <v>0</v>
      </c>
    </row>
    <row r="14801" spans="10:12">
      <c r="J14801" s="1">
        <f>'[1]01.02 (на сайт)'!J14801</f>
        <v>0</v>
      </c>
      <c r="K14801" s="1">
        <f>'[1]01.02 (на сайт)'!K14801</f>
        <v>0</v>
      </c>
      <c r="L14801" s="1">
        <f>'[1]01.02 (на сайт)'!L14801</f>
        <v>0</v>
      </c>
    </row>
    <row r="14802" spans="10:12">
      <c r="J14802" s="1">
        <f>'[1]01.02 (на сайт)'!J14802</f>
        <v>0</v>
      </c>
      <c r="K14802" s="1">
        <f>'[1]01.02 (на сайт)'!K14802</f>
        <v>0</v>
      </c>
      <c r="L14802" s="1">
        <f>'[1]01.02 (на сайт)'!L14802</f>
        <v>0</v>
      </c>
    </row>
    <row r="14803" spans="10:12">
      <c r="J14803" s="1">
        <f>'[1]01.02 (на сайт)'!J14803</f>
        <v>0</v>
      </c>
      <c r="K14803" s="1">
        <f>'[1]01.02 (на сайт)'!K14803</f>
        <v>0</v>
      </c>
      <c r="L14803" s="1">
        <f>'[1]01.02 (на сайт)'!L14803</f>
        <v>0</v>
      </c>
    </row>
    <row r="14804" spans="10:12">
      <c r="J14804" s="1">
        <f>'[1]01.02 (на сайт)'!J14804</f>
        <v>0</v>
      </c>
      <c r="K14804" s="1">
        <f>'[1]01.02 (на сайт)'!K14804</f>
        <v>0</v>
      </c>
      <c r="L14804" s="1">
        <f>'[1]01.02 (на сайт)'!L14804</f>
        <v>0</v>
      </c>
    </row>
    <row r="14805" spans="10:12">
      <c r="J14805" s="1">
        <f>'[1]01.02 (на сайт)'!J14805</f>
        <v>0</v>
      </c>
      <c r="K14805" s="1">
        <f>'[1]01.02 (на сайт)'!K14805</f>
        <v>0</v>
      </c>
      <c r="L14805" s="1">
        <f>'[1]01.02 (на сайт)'!L14805</f>
        <v>0</v>
      </c>
    </row>
    <row r="14806" spans="10:12">
      <c r="J14806" s="1">
        <f>'[1]01.02 (на сайт)'!J14806</f>
        <v>0</v>
      </c>
      <c r="K14806" s="1">
        <f>'[1]01.02 (на сайт)'!K14806</f>
        <v>0</v>
      </c>
      <c r="L14806" s="1">
        <f>'[1]01.02 (на сайт)'!L14806</f>
        <v>0</v>
      </c>
    </row>
    <row r="14807" spans="10:12">
      <c r="J14807" s="1">
        <f>'[1]01.02 (на сайт)'!J14807</f>
        <v>0</v>
      </c>
      <c r="K14807" s="1">
        <f>'[1]01.02 (на сайт)'!K14807</f>
        <v>0</v>
      </c>
      <c r="L14807" s="1">
        <f>'[1]01.02 (на сайт)'!L14807</f>
        <v>0</v>
      </c>
    </row>
    <row r="14808" spans="10:12">
      <c r="J14808" s="1">
        <f>'[1]01.02 (на сайт)'!J14808</f>
        <v>0</v>
      </c>
      <c r="K14808" s="1">
        <f>'[1]01.02 (на сайт)'!K14808</f>
        <v>0</v>
      </c>
      <c r="L14808" s="1">
        <f>'[1]01.02 (на сайт)'!L14808</f>
        <v>0</v>
      </c>
    </row>
    <row r="14809" spans="10:12">
      <c r="J14809" s="1">
        <f>'[1]01.02 (на сайт)'!J14809</f>
        <v>0</v>
      </c>
      <c r="K14809" s="1">
        <f>'[1]01.02 (на сайт)'!K14809</f>
        <v>0</v>
      </c>
      <c r="L14809" s="1">
        <f>'[1]01.02 (на сайт)'!L14809</f>
        <v>0</v>
      </c>
    </row>
    <row r="14810" spans="10:12">
      <c r="J14810" s="1">
        <f>'[1]01.02 (на сайт)'!J14810</f>
        <v>0</v>
      </c>
      <c r="K14810" s="1">
        <f>'[1]01.02 (на сайт)'!K14810</f>
        <v>0</v>
      </c>
      <c r="L14810" s="1">
        <f>'[1]01.02 (на сайт)'!L14810</f>
        <v>0</v>
      </c>
    </row>
    <row r="14811" spans="10:12">
      <c r="J14811" s="1">
        <f>'[1]01.02 (на сайт)'!J14811</f>
        <v>0</v>
      </c>
      <c r="K14811" s="1">
        <f>'[1]01.02 (на сайт)'!K14811</f>
        <v>0</v>
      </c>
      <c r="L14811" s="1">
        <f>'[1]01.02 (на сайт)'!L14811</f>
        <v>0</v>
      </c>
    </row>
    <row r="14812" spans="10:12">
      <c r="J14812" s="1">
        <f>'[1]01.02 (на сайт)'!J14812</f>
        <v>0</v>
      </c>
      <c r="K14812" s="1">
        <f>'[1]01.02 (на сайт)'!K14812</f>
        <v>0</v>
      </c>
      <c r="L14812" s="1">
        <f>'[1]01.02 (на сайт)'!L14812</f>
        <v>0</v>
      </c>
    </row>
    <row r="14813" spans="10:12">
      <c r="J14813" s="1">
        <f>'[1]01.02 (на сайт)'!J14813</f>
        <v>0</v>
      </c>
      <c r="K14813" s="1">
        <f>'[1]01.02 (на сайт)'!K14813</f>
        <v>0</v>
      </c>
      <c r="L14813" s="1">
        <f>'[1]01.02 (на сайт)'!L14813</f>
        <v>0</v>
      </c>
    </row>
    <row r="14814" spans="10:12">
      <c r="J14814" s="1">
        <f>'[1]01.02 (на сайт)'!J14814</f>
        <v>0</v>
      </c>
      <c r="K14814" s="1">
        <f>'[1]01.02 (на сайт)'!K14814</f>
        <v>0</v>
      </c>
      <c r="L14814" s="1">
        <f>'[1]01.02 (на сайт)'!L14814</f>
        <v>0</v>
      </c>
    </row>
    <row r="14815" spans="10:12">
      <c r="J14815" s="1">
        <f>'[1]01.02 (на сайт)'!J14815</f>
        <v>0</v>
      </c>
      <c r="K14815" s="1">
        <f>'[1]01.02 (на сайт)'!K14815</f>
        <v>0</v>
      </c>
      <c r="L14815" s="1">
        <f>'[1]01.02 (на сайт)'!L14815</f>
        <v>0</v>
      </c>
    </row>
    <row r="14816" spans="10:12">
      <c r="J14816" s="1">
        <f>'[1]01.02 (на сайт)'!J14816</f>
        <v>0</v>
      </c>
      <c r="K14816" s="1">
        <f>'[1]01.02 (на сайт)'!K14816</f>
        <v>0</v>
      </c>
      <c r="L14816" s="1">
        <f>'[1]01.02 (на сайт)'!L14816</f>
        <v>0</v>
      </c>
    </row>
    <row r="14817" spans="10:12">
      <c r="J14817" s="1">
        <f>'[1]01.02 (на сайт)'!J14817</f>
        <v>0</v>
      </c>
      <c r="K14817" s="1">
        <f>'[1]01.02 (на сайт)'!K14817</f>
        <v>0</v>
      </c>
      <c r="L14817" s="1">
        <f>'[1]01.02 (на сайт)'!L14817</f>
        <v>0</v>
      </c>
    </row>
    <row r="14818" spans="10:12">
      <c r="J14818" s="1">
        <f>'[1]01.02 (на сайт)'!J14818</f>
        <v>0</v>
      </c>
      <c r="K14818" s="1">
        <f>'[1]01.02 (на сайт)'!K14818</f>
        <v>0</v>
      </c>
      <c r="L14818" s="1">
        <f>'[1]01.02 (на сайт)'!L14818</f>
        <v>0</v>
      </c>
    </row>
    <row r="14819" spans="10:12">
      <c r="J14819" s="1">
        <f>'[1]01.02 (на сайт)'!J14819</f>
        <v>0</v>
      </c>
      <c r="K14819" s="1">
        <f>'[1]01.02 (на сайт)'!K14819</f>
        <v>0</v>
      </c>
      <c r="L14819" s="1">
        <f>'[1]01.02 (на сайт)'!L14819</f>
        <v>0</v>
      </c>
    </row>
    <row r="14820" spans="10:12">
      <c r="J14820" s="1">
        <f>'[1]01.02 (на сайт)'!J14820</f>
        <v>0</v>
      </c>
      <c r="K14820" s="1">
        <f>'[1]01.02 (на сайт)'!K14820</f>
        <v>0</v>
      </c>
      <c r="L14820" s="1">
        <f>'[1]01.02 (на сайт)'!L14820</f>
        <v>0</v>
      </c>
    </row>
    <row r="14821" spans="10:12">
      <c r="J14821" s="1">
        <f>'[1]01.02 (на сайт)'!J14821</f>
        <v>0</v>
      </c>
      <c r="K14821" s="1">
        <f>'[1]01.02 (на сайт)'!K14821</f>
        <v>0</v>
      </c>
      <c r="L14821" s="1">
        <f>'[1]01.02 (на сайт)'!L14821</f>
        <v>0</v>
      </c>
    </row>
    <row r="14822" spans="10:12">
      <c r="J14822" s="1">
        <f>'[1]01.02 (на сайт)'!J14822</f>
        <v>0</v>
      </c>
      <c r="K14822" s="1">
        <f>'[1]01.02 (на сайт)'!K14822</f>
        <v>0</v>
      </c>
      <c r="L14822" s="1">
        <f>'[1]01.02 (на сайт)'!L14822</f>
        <v>0</v>
      </c>
    </row>
    <row r="14823" spans="10:12">
      <c r="J14823" s="1">
        <f>'[1]01.02 (на сайт)'!J14823</f>
        <v>0</v>
      </c>
      <c r="K14823" s="1">
        <f>'[1]01.02 (на сайт)'!K14823</f>
        <v>0</v>
      </c>
      <c r="L14823" s="1">
        <f>'[1]01.02 (на сайт)'!L14823</f>
        <v>0</v>
      </c>
    </row>
    <row r="14824" spans="10:12">
      <c r="J14824" s="1">
        <f>'[1]01.02 (на сайт)'!J14824</f>
        <v>0</v>
      </c>
      <c r="K14824" s="1">
        <f>'[1]01.02 (на сайт)'!K14824</f>
        <v>0</v>
      </c>
      <c r="L14824" s="1">
        <f>'[1]01.02 (на сайт)'!L14824</f>
        <v>0</v>
      </c>
    </row>
    <row r="14825" spans="10:12">
      <c r="J14825" s="1">
        <f>'[1]01.02 (на сайт)'!J14825</f>
        <v>0</v>
      </c>
      <c r="K14825" s="1">
        <f>'[1]01.02 (на сайт)'!K14825</f>
        <v>0</v>
      </c>
      <c r="L14825" s="1">
        <f>'[1]01.02 (на сайт)'!L14825</f>
        <v>0</v>
      </c>
    </row>
    <row r="14826" spans="10:12">
      <c r="J14826" s="1">
        <f>'[1]01.02 (на сайт)'!J14826</f>
        <v>0</v>
      </c>
      <c r="K14826" s="1">
        <f>'[1]01.02 (на сайт)'!K14826</f>
        <v>0</v>
      </c>
      <c r="L14826" s="1">
        <f>'[1]01.02 (на сайт)'!L14826</f>
        <v>0</v>
      </c>
    </row>
    <row r="14827" spans="10:12">
      <c r="J14827" s="1">
        <f>'[1]01.02 (на сайт)'!J14827</f>
        <v>0</v>
      </c>
      <c r="K14827" s="1">
        <f>'[1]01.02 (на сайт)'!K14827</f>
        <v>0</v>
      </c>
      <c r="L14827" s="1">
        <f>'[1]01.02 (на сайт)'!L14827</f>
        <v>0</v>
      </c>
    </row>
    <row r="14828" spans="10:12">
      <c r="J14828" s="1">
        <f>'[1]01.02 (на сайт)'!J14828</f>
        <v>0</v>
      </c>
      <c r="K14828" s="1">
        <f>'[1]01.02 (на сайт)'!K14828</f>
        <v>0</v>
      </c>
      <c r="L14828" s="1">
        <f>'[1]01.02 (на сайт)'!L14828</f>
        <v>0</v>
      </c>
    </row>
    <row r="14829" spans="10:12">
      <c r="J14829" s="1">
        <f>'[1]01.02 (на сайт)'!J14829</f>
        <v>0</v>
      </c>
      <c r="K14829" s="1">
        <f>'[1]01.02 (на сайт)'!K14829</f>
        <v>0</v>
      </c>
      <c r="L14829" s="1">
        <f>'[1]01.02 (на сайт)'!L14829</f>
        <v>0</v>
      </c>
    </row>
    <row r="14830" spans="10:12">
      <c r="J14830" s="1">
        <f>'[1]01.02 (на сайт)'!J14830</f>
        <v>0</v>
      </c>
      <c r="K14830" s="1">
        <f>'[1]01.02 (на сайт)'!K14830</f>
        <v>0</v>
      </c>
      <c r="L14830" s="1">
        <f>'[1]01.02 (на сайт)'!L14830</f>
        <v>0</v>
      </c>
    </row>
    <row r="14831" spans="10:12">
      <c r="J14831" s="1">
        <f>'[1]01.02 (на сайт)'!J14831</f>
        <v>0</v>
      </c>
      <c r="K14831" s="1">
        <f>'[1]01.02 (на сайт)'!K14831</f>
        <v>0</v>
      </c>
      <c r="L14831" s="1">
        <f>'[1]01.02 (на сайт)'!L14831</f>
        <v>0</v>
      </c>
    </row>
    <row r="14832" spans="10:12">
      <c r="J14832" s="1">
        <f>'[1]01.02 (на сайт)'!J14832</f>
        <v>0</v>
      </c>
      <c r="K14832" s="1">
        <f>'[1]01.02 (на сайт)'!K14832</f>
        <v>0</v>
      </c>
      <c r="L14832" s="1">
        <f>'[1]01.02 (на сайт)'!L14832</f>
        <v>0</v>
      </c>
    </row>
    <row r="14833" spans="10:12">
      <c r="J14833" s="1">
        <f>'[1]01.02 (на сайт)'!J14833</f>
        <v>0</v>
      </c>
      <c r="K14833" s="1">
        <f>'[1]01.02 (на сайт)'!K14833</f>
        <v>0</v>
      </c>
      <c r="L14833" s="1">
        <f>'[1]01.02 (на сайт)'!L14833</f>
        <v>0</v>
      </c>
    </row>
    <row r="14834" spans="10:12">
      <c r="J14834" s="1">
        <f>'[1]01.02 (на сайт)'!J14834</f>
        <v>0</v>
      </c>
      <c r="K14834" s="1">
        <f>'[1]01.02 (на сайт)'!K14834</f>
        <v>0</v>
      </c>
      <c r="L14834" s="1">
        <f>'[1]01.02 (на сайт)'!L14834</f>
        <v>0</v>
      </c>
    </row>
    <row r="14835" spans="10:12">
      <c r="J14835" s="1">
        <f>'[1]01.02 (на сайт)'!J14835</f>
        <v>0</v>
      </c>
      <c r="K14835" s="1">
        <f>'[1]01.02 (на сайт)'!K14835</f>
        <v>0</v>
      </c>
      <c r="L14835" s="1">
        <f>'[1]01.02 (на сайт)'!L14835</f>
        <v>0</v>
      </c>
    </row>
    <row r="14836" spans="10:12">
      <c r="J14836" s="1">
        <f>'[1]01.02 (на сайт)'!J14836</f>
        <v>0</v>
      </c>
      <c r="K14836" s="1">
        <f>'[1]01.02 (на сайт)'!K14836</f>
        <v>0</v>
      </c>
      <c r="L14836" s="1">
        <f>'[1]01.02 (на сайт)'!L14836</f>
        <v>0</v>
      </c>
    </row>
    <row r="14837" spans="10:12">
      <c r="J14837" s="1">
        <f>'[1]01.02 (на сайт)'!J14837</f>
        <v>0</v>
      </c>
      <c r="K14837" s="1">
        <f>'[1]01.02 (на сайт)'!K14837</f>
        <v>0</v>
      </c>
      <c r="L14837" s="1">
        <f>'[1]01.02 (на сайт)'!L14837</f>
        <v>0</v>
      </c>
    </row>
    <row r="14838" spans="10:12">
      <c r="J14838" s="1">
        <f>'[1]01.02 (на сайт)'!J14838</f>
        <v>0</v>
      </c>
      <c r="K14838" s="1">
        <f>'[1]01.02 (на сайт)'!K14838</f>
        <v>0</v>
      </c>
      <c r="L14838" s="1">
        <f>'[1]01.02 (на сайт)'!L14838</f>
        <v>0</v>
      </c>
    </row>
    <row r="14839" spans="10:12">
      <c r="J14839" s="1">
        <f>'[1]01.02 (на сайт)'!J14839</f>
        <v>0</v>
      </c>
      <c r="K14839" s="1">
        <f>'[1]01.02 (на сайт)'!K14839</f>
        <v>0</v>
      </c>
      <c r="L14839" s="1">
        <f>'[1]01.02 (на сайт)'!L14839</f>
        <v>0</v>
      </c>
    </row>
    <row r="14840" spans="10:12">
      <c r="J14840" s="1">
        <f>'[1]01.02 (на сайт)'!J14840</f>
        <v>0</v>
      </c>
      <c r="K14840" s="1">
        <f>'[1]01.02 (на сайт)'!K14840</f>
        <v>0</v>
      </c>
      <c r="L14840" s="1">
        <f>'[1]01.02 (на сайт)'!L14840</f>
        <v>0</v>
      </c>
    </row>
    <row r="14841" spans="10:12">
      <c r="J14841" s="1">
        <f>'[1]01.02 (на сайт)'!J14841</f>
        <v>0</v>
      </c>
      <c r="K14841" s="1">
        <f>'[1]01.02 (на сайт)'!K14841</f>
        <v>0</v>
      </c>
      <c r="L14841" s="1">
        <f>'[1]01.02 (на сайт)'!L14841</f>
        <v>0</v>
      </c>
    </row>
    <row r="14842" spans="10:12">
      <c r="J14842" s="1">
        <f>'[1]01.02 (на сайт)'!J14842</f>
        <v>0</v>
      </c>
      <c r="K14842" s="1">
        <f>'[1]01.02 (на сайт)'!K14842</f>
        <v>0</v>
      </c>
      <c r="L14842" s="1">
        <f>'[1]01.02 (на сайт)'!L14842</f>
        <v>0</v>
      </c>
    </row>
    <row r="14843" spans="10:12">
      <c r="J14843" s="1">
        <f>'[1]01.02 (на сайт)'!J14843</f>
        <v>0</v>
      </c>
      <c r="K14843" s="1">
        <f>'[1]01.02 (на сайт)'!K14843</f>
        <v>0</v>
      </c>
      <c r="L14843" s="1">
        <f>'[1]01.02 (на сайт)'!L14843</f>
        <v>0</v>
      </c>
    </row>
    <row r="14844" spans="10:12">
      <c r="J14844" s="1">
        <f>'[1]01.02 (на сайт)'!J14844</f>
        <v>0</v>
      </c>
      <c r="K14844" s="1">
        <f>'[1]01.02 (на сайт)'!K14844</f>
        <v>0</v>
      </c>
      <c r="L14844" s="1">
        <f>'[1]01.02 (на сайт)'!L14844</f>
        <v>0</v>
      </c>
    </row>
    <row r="14845" spans="10:12">
      <c r="J14845" s="1">
        <f>'[1]01.02 (на сайт)'!J14845</f>
        <v>0</v>
      </c>
      <c r="K14845" s="1">
        <f>'[1]01.02 (на сайт)'!K14845</f>
        <v>0</v>
      </c>
      <c r="L14845" s="1">
        <f>'[1]01.02 (на сайт)'!L14845</f>
        <v>0</v>
      </c>
    </row>
    <row r="14846" spans="10:12">
      <c r="J14846" s="1">
        <f>'[1]01.02 (на сайт)'!J14846</f>
        <v>0</v>
      </c>
      <c r="K14846" s="1">
        <f>'[1]01.02 (на сайт)'!K14846</f>
        <v>0</v>
      </c>
      <c r="L14846" s="1">
        <f>'[1]01.02 (на сайт)'!L14846</f>
        <v>0</v>
      </c>
    </row>
    <row r="14847" spans="10:12">
      <c r="J14847" s="1">
        <f>'[1]01.02 (на сайт)'!J14847</f>
        <v>0</v>
      </c>
      <c r="K14847" s="1">
        <f>'[1]01.02 (на сайт)'!K14847</f>
        <v>0</v>
      </c>
      <c r="L14847" s="1">
        <f>'[1]01.02 (на сайт)'!L14847</f>
        <v>0</v>
      </c>
    </row>
    <row r="14848" spans="10:12">
      <c r="J14848" s="1">
        <f>'[1]01.02 (на сайт)'!J14848</f>
        <v>0</v>
      </c>
      <c r="K14848" s="1">
        <f>'[1]01.02 (на сайт)'!K14848</f>
        <v>0</v>
      </c>
      <c r="L14848" s="1">
        <f>'[1]01.02 (на сайт)'!L14848</f>
        <v>0</v>
      </c>
    </row>
    <row r="14849" spans="10:12">
      <c r="J14849" s="1">
        <f>'[1]01.02 (на сайт)'!J14849</f>
        <v>0</v>
      </c>
      <c r="K14849" s="1">
        <f>'[1]01.02 (на сайт)'!K14849</f>
        <v>0</v>
      </c>
      <c r="L14849" s="1">
        <f>'[1]01.02 (на сайт)'!L14849</f>
        <v>0</v>
      </c>
    </row>
    <row r="14850" spans="10:12">
      <c r="J14850" s="1">
        <f>'[1]01.02 (на сайт)'!J14850</f>
        <v>0</v>
      </c>
      <c r="K14850" s="1">
        <f>'[1]01.02 (на сайт)'!K14850</f>
        <v>0</v>
      </c>
      <c r="L14850" s="1">
        <f>'[1]01.02 (на сайт)'!L14850</f>
        <v>0</v>
      </c>
    </row>
    <row r="14851" spans="10:12">
      <c r="J14851" s="1">
        <f>'[1]01.02 (на сайт)'!J14851</f>
        <v>0</v>
      </c>
      <c r="K14851" s="1">
        <f>'[1]01.02 (на сайт)'!K14851</f>
        <v>0</v>
      </c>
      <c r="L14851" s="1">
        <f>'[1]01.02 (на сайт)'!L14851</f>
        <v>0</v>
      </c>
    </row>
    <row r="14852" spans="10:12">
      <c r="J14852" s="1">
        <f>'[1]01.02 (на сайт)'!J14852</f>
        <v>0</v>
      </c>
      <c r="K14852" s="1">
        <f>'[1]01.02 (на сайт)'!K14852</f>
        <v>0</v>
      </c>
      <c r="L14852" s="1">
        <f>'[1]01.02 (на сайт)'!L14852</f>
        <v>0</v>
      </c>
    </row>
    <row r="14853" spans="10:12">
      <c r="J14853" s="1">
        <f>'[1]01.02 (на сайт)'!J14853</f>
        <v>0</v>
      </c>
      <c r="K14853" s="1">
        <f>'[1]01.02 (на сайт)'!K14853</f>
        <v>0</v>
      </c>
      <c r="L14853" s="1">
        <f>'[1]01.02 (на сайт)'!L14853</f>
        <v>0</v>
      </c>
    </row>
    <row r="14854" spans="10:12">
      <c r="J14854" s="1">
        <f>'[1]01.02 (на сайт)'!J14854</f>
        <v>0</v>
      </c>
      <c r="K14854" s="1">
        <f>'[1]01.02 (на сайт)'!K14854</f>
        <v>0</v>
      </c>
      <c r="L14854" s="1">
        <f>'[1]01.02 (на сайт)'!L14854</f>
        <v>0</v>
      </c>
    </row>
    <row r="14855" spans="10:12">
      <c r="J14855" s="1">
        <f>'[1]01.02 (на сайт)'!J14855</f>
        <v>0</v>
      </c>
      <c r="K14855" s="1">
        <f>'[1]01.02 (на сайт)'!K14855</f>
        <v>0</v>
      </c>
      <c r="L14855" s="1">
        <f>'[1]01.02 (на сайт)'!L14855</f>
        <v>0</v>
      </c>
    </row>
    <row r="14856" spans="10:12">
      <c r="J14856" s="1">
        <f>'[1]01.02 (на сайт)'!J14856</f>
        <v>0</v>
      </c>
      <c r="K14856" s="1">
        <f>'[1]01.02 (на сайт)'!K14856</f>
        <v>0</v>
      </c>
      <c r="L14856" s="1">
        <f>'[1]01.02 (на сайт)'!L14856</f>
        <v>0</v>
      </c>
    </row>
    <row r="14857" spans="10:12">
      <c r="J14857" s="1">
        <f>'[1]01.02 (на сайт)'!J14857</f>
        <v>0</v>
      </c>
      <c r="K14857" s="1">
        <f>'[1]01.02 (на сайт)'!K14857</f>
        <v>0</v>
      </c>
      <c r="L14857" s="1">
        <f>'[1]01.02 (на сайт)'!L14857</f>
        <v>0</v>
      </c>
    </row>
    <row r="14858" spans="10:12">
      <c r="J14858" s="1">
        <f>'[1]01.02 (на сайт)'!J14858</f>
        <v>0</v>
      </c>
      <c r="K14858" s="1">
        <f>'[1]01.02 (на сайт)'!K14858</f>
        <v>0</v>
      </c>
      <c r="L14858" s="1">
        <f>'[1]01.02 (на сайт)'!L14858</f>
        <v>0</v>
      </c>
    </row>
    <row r="14859" spans="10:12">
      <c r="J14859" s="1">
        <f>'[1]01.02 (на сайт)'!J14859</f>
        <v>0</v>
      </c>
      <c r="K14859" s="1">
        <f>'[1]01.02 (на сайт)'!K14859</f>
        <v>0</v>
      </c>
      <c r="L14859" s="1">
        <f>'[1]01.02 (на сайт)'!L14859</f>
        <v>0</v>
      </c>
    </row>
    <row r="14860" spans="10:12">
      <c r="J14860" s="1">
        <f>'[1]01.02 (на сайт)'!J14860</f>
        <v>0</v>
      </c>
      <c r="K14860" s="1">
        <f>'[1]01.02 (на сайт)'!K14860</f>
        <v>0</v>
      </c>
      <c r="L14860" s="1">
        <f>'[1]01.02 (на сайт)'!L14860</f>
        <v>0</v>
      </c>
    </row>
    <row r="14861" spans="10:12">
      <c r="J14861" s="1">
        <f>'[1]01.02 (на сайт)'!J14861</f>
        <v>0</v>
      </c>
      <c r="K14861" s="1">
        <f>'[1]01.02 (на сайт)'!K14861</f>
        <v>0</v>
      </c>
      <c r="L14861" s="1">
        <f>'[1]01.02 (на сайт)'!L14861</f>
        <v>0</v>
      </c>
    </row>
    <row r="14862" spans="10:12">
      <c r="J14862" s="1">
        <f>'[1]01.02 (на сайт)'!J14862</f>
        <v>0</v>
      </c>
      <c r="K14862" s="1">
        <f>'[1]01.02 (на сайт)'!K14862</f>
        <v>0</v>
      </c>
      <c r="L14862" s="1">
        <f>'[1]01.02 (на сайт)'!L14862</f>
        <v>0</v>
      </c>
    </row>
    <row r="14863" spans="10:12">
      <c r="J14863" s="1">
        <f>'[1]01.02 (на сайт)'!J14863</f>
        <v>0</v>
      </c>
      <c r="K14863" s="1">
        <f>'[1]01.02 (на сайт)'!K14863</f>
        <v>0</v>
      </c>
      <c r="L14863" s="1">
        <f>'[1]01.02 (на сайт)'!L14863</f>
        <v>0</v>
      </c>
    </row>
    <row r="14864" spans="10:12">
      <c r="J14864" s="1">
        <f>'[1]01.02 (на сайт)'!J14864</f>
        <v>0</v>
      </c>
      <c r="K14864" s="1">
        <f>'[1]01.02 (на сайт)'!K14864</f>
        <v>0</v>
      </c>
      <c r="L14864" s="1">
        <f>'[1]01.02 (на сайт)'!L14864</f>
        <v>0</v>
      </c>
    </row>
    <row r="14865" spans="10:12">
      <c r="J14865" s="1">
        <f>'[1]01.02 (на сайт)'!J14865</f>
        <v>0</v>
      </c>
      <c r="K14865" s="1">
        <f>'[1]01.02 (на сайт)'!K14865</f>
        <v>0</v>
      </c>
      <c r="L14865" s="1">
        <f>'[1]01.02 (на сайт)'!L14865</f>
        <v>0</v>
      </c>
    </row>
    <row r="14866" spans="10:12">
      <c r="J14866" s="1">
        <f>'[1]01.02 (на сайт)'!J14866</f>
        <v>0</v>
      </c>
      <c r="K14866" s="1">
        <f>'[1]01.02 (на сайт)'!K14866</f>
        <v>0</v>
      </c>
      <c r="L14866" s="1">
        <f>'[1]01.02 (на сайт)'!L14866</f>
        <v>0</v>
      </c>
    </row>
    <row r="14867" spans="10:12">
      <c r="J14867" s="1">
        <f>'[1]01.02 (на сайт)'!J14867</f>
        <v>0</v>
      </c>
      <c r="K14867" s="1">
        <f>'[1]01.02 (на сайт)'!K14867</f>
        <v>0</v>
      </c>
      <c r="L14867" s="1">
        <f>'[1]01.02 (на сайт)'!L14867</f>
        <v>0</v>
      </c>
    </row>
    <row r="14868" spans="10:12">
      <c r="J14868" s="1">
        <f>'[1]01.02 (на сайт)'!J14868</f>
        <v>0</v>
      </c>
      <c r="K14868" s="1">
        <f>'[1]01.02 (на сайт)'!K14868</f>
        <v>0</v>
      </c>
      <c r="L14868" s="1">
        <f>'[1]01.02 (на сайт)'!L14868</f>
        <v>0</v>
      </c>
    </row>
    <row r="14869" spans="10:12">
      <c r="J14869" s="1">
        <f>'[1]01.02 (на сайт)'!J14869</f>
        <v>0</v>
      </c>
      <c r="K14869" s="1">
        <f>'[1]01.02 (на сайт)'!K14869</f>
        <v>0</v>
      </c>
      <c r="L14869" s="1">
        <f>'[1]01.02 (на сайт)'!L14869</f>
        <v>0</v>
      </c>
    </row>
    <row r="14870" spans="10:12">
      <c r="J14870" s="1">
        <f>'[1]01.02 (на сайт)'!J14870</f>
        <v>0</v>
      </c>
      <c r="K14870" s="1">
        <f>'[1]01.02 (на сайт)'!K14870</f>
        <v>0</v>
      </c>
      <c r="L14870" s="1">
        <f>'[1]01.02 (на сайт)'!L14870</f>
        <v>0</v>
      </c>
    </row>
    <row r="14871" spans="10:12">
      <c r="J14871" s="1">
        <f>'[1]01.02 (на сайт)'!J14871</f>
        <v>0</v>
      </c>
      <c r="K14871" s="1">
        <f>'[1]01.02 (на сайт)'!K14871</f>
        <v>0</v>
      </c>
      <c r="L14871" s="1">
        <f>'[1]01.02 (на сайт)'!L14871</f>
        <v>0</v>
      </c>
    </row>
    <row r="14872" spans="10:12">
      <c r="J14872" s="1">
        <f>'[1]01.02 (на сайт)'!J14872</f>
        <v>0</v>
      </c>
      <c r="K14872" s="1">
        <f>'[1]01.02 (на сайт)'!K14872</f>
        <v>0</v>
      </c>
      <c r="L14872" s="1">
        <f>'[1]01.02 (на сайт)'!L14872</f>
        <v>0</v>
      </c>
    </row>
    <row r="14873" spans="10:12">
      <c r="J14873" s="1">
        <f>'[1]01.02 (на сайт)'!J14873</f>
        <v>0</v>
      </c>
      <c r="K14873" s="1">
        <f>'[1]01.02 (на сайт)'!K14873</f>
        <v>0</v>
      </c>
      <c r="L14873" s="1">
        <f>'[1]01.02 (на сайт)'!L14873</f>
        <v>0</v>
      </c>
    </row>
    <row r="14874" spans="10:12">
      <c r="J14874" s="1">
        <f>'[1]01.02 (на сайт)'!J14874</f>
        <v>0</v>
      </c>
      <c r="K14874" s="1">
        <f>'[1]01.02 (на сайт)'!K14874</f>
        <v>0</v>
      </c>
      <c r="L14874" s="1">
        <f>'[1]01.02 (на сайт)'!L14874</f>
        <v>0</v>
      </c>
    </row>
    <row r="14875" spans="10:12">
      <c r="J14875" s="1">
        <f>'[1]01.02 (на сайт)'!J14875</f>
        <v>0</v>
      </c>
      <c r="K14875" s="1">
        <f>'[1]01.02 (на сайт)'!K14875</f>
        <v>0</v>
      </c>
      <c r="L14875" s="1">
        <f>'[1]01.02 (на сайт)'!L14875</f>
        <v>0</v>
      </c>
    </row>
    <row r="14876" spans="10:12">
      <c r="J14876" s="1">
        <f>'[1]01.02 (на сайт)'!J14876</f>
        <v>0</v>
      </c>
      <c r="K14876" s="1">
        <f>'[1]01.02 (на сайт)'!K14876</f>
        <v>0</v>
      </c>
      <c r="L14876" s="1">
        <f>'[1]01.02 (на сайт)'!L14876</f>
        <v>0</v>
      </c>
    </row>
    <row r="14877" spans="10:12">
      <c r="J14877" s="1">
        <f>'[1]01.02 (на сайт)'!J14877</f>
        <v>0</v>
      </c>
      <c r="K14877" s="1">
        <f>'[1]01.02 (на сайт)'!K14877</f>
        <v>0</v>
      </c>
      <c r="L14877" s="1">
        <f>'[1]01.02 (на сайт)'!L14877</f>
        <v>0</v>
      </c>
    </row>
    <row r="14878" spans="10:12">
      <c r="J14878" s="1">
        <f>'[1]01.02 (на сайт)'!J14878</f>
        <v>0</v>
      </c>
      <c r="K14878" s="1">
        <f>'[1]01.02 (на сайт)'!K14878</f>
        <v>0</v>
      </c>
      <c r="L14878" s="1">
        <f>'[1]01.02 (на сайт)'!L14878</f>
        <v>0</v>
      </c>
    </row>
    <row r="14879" spans="10:12">
      <c r="J14879" s="1">
        <f>'[1]01.02 (на сайт)'!J14879</f>
        <v>0</v>
      </c>
      <c r="K14879" s="1">
        <f>'[1]01.02 (на сайт)'!K14879</f>
        <v>0</v>
      </c>
      <c r="L14879" s="1">
        <f>'[1]01.02 (на сайт)'!L14879</f>
        <v>0</v>
      </c>
    </row>
    <row r="14880" spans="10:12">
      <c r="J14880" s="1">
        <f>'[1]01.02 (на сайт)'!J14880</f>
        <v>0</v>
      </c>
      <c r="K14880" s="1">
        <f>'[1]01.02 (на сайт)'!K14880</f>
        <v>0</v>
      </c>
      <c r="L14880" s="1">
        <f>'[1]01.02 (на сайт)'!L14880</f>
        <v>0</v>
      </c>
    </row>
    <row r="14881" spans="10:12">
      <c r="J14881" s="1">
        <f>'[1]01.02 (на сайт)'!J14881</f>
        <v>0</v>
      </c>
      <c r="K14881" s="1">
        <f>'[1]01.02 (на сайт)'!K14881</f>
        <v>0</v>
      </c>
      <c r="L14881" s="1">
        <f>'[1]01.02 (на сайт)'!L14881</f>
        <v>0</v>
      </c>
    </row>
    <row r="14882" spans="10:12">
      <c r="J14882" s="1">
        <f>'[1]01.02 (на сайт)'!J14882</f>
        <v>0</v>
      </c>
      <c r="K14882" s="1">
        <f>'[1]01.02 (на сайт)'!K14882</f>
        <v>0</v>
      </c>
      <c r="L14882" s="1">
        <f>'[1]01.02 (на сайт)'!L14882</f>
        <v>0</v>
      </c>
    </row>
    <row r="14883" spans="10:12">
      <c r="J14883" s="1">
        <f>'[1]01.02 (на сайт)'!J14883</f>
        <v>0</v>
      </c>
      <c r="K14883" s="1">
        <f>'[1]01.02 (на сайт)'!K14883</f>
        <v>0</v>
      </c>
      <c r="L14883" s="1">
        <f>'[1]01.02 (на сайт)'!L14883</f>
        <v>0</v>
      </c>
    </row>
    <row r="14884" spans="10:12">
      <c r="J14884" s="1">
        <f>'[1]01.02 (на сайт)'!J14884</f>
        <v>0</v>
      </c>
      <c r="K14884" s="1">
        <f>'[1]01.02 (на сайт)'!K14884</f>
        <v>0</v>
      </c>
      <c r="L14884" s="1">
        <f>'[1]01.02 (на сайт)'!L14884</f>
        <v>0</v>
      </c>
    </row>
    <row r="14885" spans="10:12">
      <c r="J14885" s="1">
        <f>'[1]01.02 (на сайт)'!J14885</f>
        <v>0</v>
      </c>
      <c r="K14885" s="1">
        <f>'[1]01.02 (на сайт)'!K14885</f>
        <v>0</v>
      </c>
      <c r="L14885" s="1">
        <f>'[1]01.02 (на сайт)'!L14885</f>
        <v>0</v>
      </c>
    </row>
    <row r="14886" spans="10:12">
      <c r="J14886" s="1">
        <f>'[1]01.02 (на сайт)'!J14886</f>
        <v>0</v>
      </c>
      <c r="K14886" s="1">
        <f>'[1]01.02 (на сайт)'!K14886</f>
        <v>0</v>
      </c>
      <c r="L14886" s="1">
        <f>'[1]01.02 (на сайт)'!L14886</f>
        <v>0</v>
      </c>
    </row>
    <row r="14887" spans="10:12">
      <c r="J14887" s="1">
        <f>'[1]01.02 (на сайт)'!J14887</f>
        <v>0</v>
      </c>
      <c r="K14887" s="1">
        <f>'[1]01.02 (на сайт)'!K14887</f>
        <v>0</v>
      </c>
      <c r="L14887" s="1">
        <f>'[1]01.02 (на сайт)'!L14887</f>
        <v>0</v>
      </c>
    </row>
    <row r="14888" spans="10:12">
      <c r="J14888" s="1">
        <f>'[1]01.02 (на сайт)'!J14888</f>
        <v>0</v>
      </c>
      <c r="K14888" s="1">
        <f>'[1]01.02 (на сайт)'!K14888</f>
        <v>0</v>
      </c>
      <c r="L14888" s="1">
        <f>'[1]01.02 (на сайт)'!L14888</f>
        <v>0</v>
      </c>
    </row>
    <row r="14889" spans="10:12">
      <c r="J14889" s="1">
        <f>'[1]01.02 (на сайт)'!J14889</f>
        <v>0</v>
      </c>
      <c r="K14889" s="1">
        <f>'[1]01.02 (на сайт)'!K14889</f>
        <v>0</v>
      </c>
      <c r="L14889" s="1">
        <f>'[1]01.02 (на сайт)'!L14889</f>
        <v>0</v>
      </c>
    </row>
    <row r="14890" spans="10:12">
      <c r="J14890" s="1">
        <f>'[1]01.02 (на сайт)'!J14890</f>
        <v>0</v>
      </c>
      <c r="K14890" s="1">
        <f>'[1]01.02 (на сайт)'!K14890</f>
        <v>0</v>
      </c>
      <c r="L14890" s="1">
        <f>'[1]01.02 (на сайт)'!L14890</f>
        <v>0</v>
      </c>
    </row>
    <row r="14891" spans="10:12">
      <c r="J14891" s="1">
        <f>'[1]01.02 (на сайт)'!J14891</f>
        <v>0</v>
      </c>
      <c r="K14891" s="1">
        <f>'[1]01.02 (на сайт)'!K14891</f>
        <v>0</v>
      </c>
      <c r="L14891" s="1">
        <f>'[1]01.02 (на сайт)'!L14891</f>
        <v>0</v>
      </c>
    </row>
    <row r="14892" spans="10:12">
      <c r="J14892" s="1">
        <f>'[1]01.02 (на сайт)'!J14892</f>
        <v>0</v>
      </c>
      <c r="K14892" s="1">
        <f>'[1]01.02 (на сайт)'!K14892</f>
        <v>0</v>
      </c>
      <c r="L14892" s="1">
        <f>'[1]01.02 (на сайт)'!L14892</f>
        <v>0</v>
      </c>
    </row>
    <row r="14893" spans="10:12">
      <c r="J14893" s="1">
        <f>'[1]01.02 (на сайт)'!J14893</f>
        <v>0</v>
      </c>
      <c r="K14893" s="1">
        <f>'[1]01.02 (на сайт)'!K14893</f>
        <v>0</v>
      </c>
      <c r="L14893" s="1">
        <f>'[1]01.02 (на сайт)'!L14893</f>
        <v>0</v>
      </c>
    </row>
    <row r="14894" spans="10:12">
      <c r="J14894" s="1">
        <f>'[1]01.02 (на сайт)'!J14894</f>
        <v>0</v>
      </c>
      <c r="K14894" s="1">
        <f>'[1]01.02 (на сайт)'!K14894</f>
        <v>0</v>
      </c>
      <c r="L14894" s="1">
        <f>'[1]01.02 (на сайт)'!L14894</f>
        <v>0</v>
      </c>
    </row>
    <row r="14895" spans="10:12">
      <c r="J14895" s="1">
        <f>'[1]01.02 (на сайт)'!J14895</f>
        <v>0</v>
      </c>
      <c r="K14895" s="1">
        <f>'[1]01.02 (на сайт)'!K14895</f>
        <v>0</v>
      </c>
      <c r="L14895" s="1">
        <f>'[1]01.02 (на сайт)'!L14895</f>
        <v>0</v>
      </c>
    </row>
    <row r="14896" spans="10:12">
      <c r="J14896" s="1">
        <f>'[1]01.02 (на сайт)'!J14896</f>
        <v>0</v>
      </c>
      <c r="K14896" s="1">
        <f>'[1]01.02 (на сайт)'!K14896</f>
        <v>0</v>
      </c>
      <c r="L14896" s="1">
        <f>'[1]01.02 (на сайт)'!L14896</f>
        <v>0</v>
      </c>
    </row>
    <row r="14897" spans="10:12">
      <c r="J14897" s="1">
        <f>'[1]01.02 (на сайт)'!J14897</f>
        <v>0</v>
      </c>
      <c r="K14897" s="1">
        <f>'[1]01.02 (на сайт)'!K14897</f>
        <v>0</v>
      </c>
      <c r="L14897" s="1">
        <f>'[1]01.02 (на сайт)'!L14897</f>
        <v>0</v>
      </c>
    </row>
    <row r="14898" spans="10:12">
      <c r="J14898" s="1">
        <f>'[1]01.02 (на сайт)'!J14898</f>
        <v>0</v>
      </c>
      <c r="K14898" s="1">
        <f>'[1]01.02 (на сайт)'!K14898</f>
        <v>0</v>
      </c>
      <c r="L14898" s="1">
        <f>'[1]01.02 (на сайт)'!L14898</f>
        <v>0</v>
      </c>
    </row>
    <row r="14899" spans="10:12">
      <c r="J14899" s="1">
        <f>'[1]01.02 (на сайт)'!J14899</f>
        <v>0</v>
      </c>
      <c r="K14899" s="1">
        <f>'[1]01.02 (на сайт)'!K14899</f>
        <v>0</v>
      </c>
      <c r="L14899" s="1">
        <f>'[1]01.02 (на сайт)'!L14899</f>
        <v>0</v>
      </c>
    </row>
    <row r="14900" spans="10:12">
      <c r="J14900" s="1">
        <f>'[1]01.02 (на сайт)'!J14900</f>
        <v>0</v>
      </c>
      <c r="K14900" s="1">
        <f>'[1]01.02 (на сайт)'!K14900</f>
        <v>0</v>
      </c>
      <c r="L14900" s="1">
        <f>'[1]01.02 (на сайт)'!L14900</f>
        <v>0</v>
      </c>
    </row>
    <row r="14901" spans="10:12">
      <c r="J14901" s="1">
        <f>'[1]01.02 (на сайт)'!J14901</f>
        <v>0</v>
      </c>
      <c r="K14901" s="1">
        <f>'[1]01.02 (на сайт)'!K14901</f>
        <v>0</v>
      </c>
      <c r="L14901" s="1">
        <f>'[1]01.02 (на сайт)'!L14901</f>
        <v>0</v>
      </c>
    </row>
    <row r="14902" spans="10:12">
      <c r="J14902" s="1">
        <f>'[1]01.02 (на сайт)'!J14902</f>
        <v>0</v>
      </c>
      <c r="K14902" s="1">
        <f>'[1]01.02 (на сайт)'!K14902</f>
        <v>0</v>
      </c>
      <c r="L14902" s="1">
        <f>'[1]01.02 (на сайт)'!L14902</f>
        <v>0</v>
      </c>
    </row>
    <row r="14903" spans="10:12">
      <c r="J14903" s="1">
        <f>'[1]01.02 (на сайт)'!J14903</f>
        <v>0</v>
      </c>
      <c r="K14903" s="1">
        <f>'[1]01.02 (на сайт)'!K14903</f>
        <v>0</v>
      </c>
      <c r="L14903" s="1">
        <f>'[1]01.02 (на сайт)'!L14903</f>
        <v>0</v>
      </c>
    </row>
    <row r="14904" spans="10:12">
      <c r="J14904" s="1">
        <f>'[1]01.02 (на сайт)'!J14904</f>
        <v>0</v>
      </c>
      <c r="K14904" s="1">
        <f>'[1]01.02 (на сайт)'!K14904</f>
        <v>0</v>
      </c>
      <c r="L14904" s="1">
        <f>'[1]01.02 (на сайт)'!L14904</f>
        <v>0</v>
      </c>
    </row>
    <row r="14905" spans="10:12">
      <c r="J14905" s="1">
        <f>'[1]01.02 (на сайт)'!J14905</f>
        <v>0</v>
      </c>
      <c r="K14905" s="1">
        <f>'[1]01.02 (на сайт)'!K14905</f>
        <v>0</v>
      </c>
      <c r="L14905" s="1">
        <f>'[1]01.02 (на сайт)'!L14905</f>
        <v>0</v>
      </c>
    </row>
    <row r="14906" spans="10:12">
      <c r="J14906" s="1">
        <f>'[1]01.02 (на сайт)'!J14906</f>
        <v>0</v>
      </c>
      <c r="K14906" s="1">
        <f>'[1]01.02 (на сайт)'!K14906</f>
        <v>0</v>
      </c>
      <c r="L14906" s="1">
        <f>'[1]01.02 (на сайт)'!L14906</f>
        <v>0</v>
      </c>
    </row>
    <row r="14907" spans="10:12">
      <c r="J14907" s="1">
        <f>'[1]01.02 (на сайт)'!J14907</f>
        <v>0</v>
      </c>
      <c r="K14907" s="1">
        <f>'[1]01.02 (на сайт)'!K14907</f>
        <v>0</v>
      </c>
      <c r="L14907" s="1">
        <f>'[1]01.02 (на сайт)'!L14907</f>
        <v>0</v>
      </c>
    </row>
    <row r="14908" spans="10:12">
      <c r="J14908" s="1">
        <f>'[1]01.02 (на сайт)'!J14908</f>
        <v>0</v>
      </c>
      <c r="K14908" s="1">
        <f>'[1]01.02 (на сайт)'!K14908</f>
        <v>0</v>
      </c>
      <c r="L14908" s="1">
        <f>'[1]01.02 (на сайт)'!L14908</f>
        <v>0</v>
      </c>
    </row>
    <row r="14909" spans="10:12">
      <c r="J14909" s="1">
        <f>'[1]01.02 (на сайт)'!J14909</f>
        <v>0</v>
      </c>
      <c r="K14909" s="1">
        <f>'[1]01.02 (на сайт)'!K14909</f>
        <v>0</v>
      </c>
      <c r="L14909" s="1">
        <f>'[1]01.02 (на сайт)'!L14909</f>
        <v>0</v>
      </c>
    </row>
    <row r="14910" spans="10:12">
      <c r="J14910" s="1">
        <f>'[1]01.02 (на сайт)'!J14910</f>
        <v>0</v>
      </c>
      <c r="K14910" s="1">
        <f>'[1]01.02 (на сайт)'!K14910</f>
        <v>0</v>
      </c>
      <c r="L14910" s="1">
        <f>'[1]01.02 (на сайт)'!L14910</f>
        <v>0</v>
      </c>
    </row>
    <row r="14911" spans="10:12">
      <c r="J14911" s="1">
        <f>'[1]01.02 (на сайт)'!J14911</f>
        <v>0</v>
      </c>
      <c r="K14911" s="1">
        <f>'[1]01.02 (на сайт)'!K14911</f>
        <v>0</v>
      </c>
      <c r="L14911" s="1">
        <f>'[1]01.02 (на сайт)'!L14911</f>
        <v>0</v>
      </c>
    </row>
    <row r="14912" spans="10:12">
      <c r="J14912" s="1">
        <f>'[1]01.02 (на сайт)'!J14912</f>
        <v>0</v>
      </c>
      <c r="K14912" s="1">
        <f>'[1]01.02 (на сайт)'!K14912</f>
        <v>0</v>
      </c>
      <c r="L14912" s="1">
        <f>'[1]01.02 (на сайт)'!L14912</f>
        <v>0</v>
      </c>
    </row>
    <row r="14913" spans="10:12">
      <c r="J14913" s="1">
        <f>'[1]01.02 (на сайт)'!J14913</f>
        <v>0</v>
      </c>
      <c r="K14913" s="1">
        <f>'[1]01.02 (на сайт)'!K14913</f>
        <v>0</v>
      </c>
      <c r="L14913" s="1">
        <f>'[1]01.02 (на сайт)'!L14913</f>
        <v>0</v>
      </c>
    </row>
    <row r="14914" spans="10:12">
      <c r="J14914" s="1">
        <f>'[1]01.02 (на сайт)'!J14914</f>
        <v>0</v>
      </c>
      <c r="K14914" s="1">
        <f>'[1]01.02 (на сайт)'!K14914</f>
        <v>0</v>
      </c>
      <c r="L14914" s="1">
        <f>'[1]01.02 (на сайт)'!L14914</f>
        <v>0</v>
      </c>
    </row>
    <row r="14915" spans="10:12">
      <c r="J14915" s="1">
        <f>'[1]01.02 (на сайт)'!J14915</f>
        <v>0</v>
      </c>
      <c r="K14915" s="1">
        <f>'[1]01.02 (на сайт)'!K14915</f>
        <v>0</v>
      </c>
      <c r="L14915" s="1">
        <f>'[1]01.02 (на сайт)'!L14915</f>
        <v>0</v>
      </c>
    </row>
    <row r="14916" spans="10:12">
      <c r="J14916" s="1">
        <f>'[1]01.02 (на сайт)'!J14916</f>
        <v>0</v>
      </c>
      <c r="K14916" s="1">
        <f>'[1]01.02 (на сайт)'!K14916</f>
        <v>0</v>
      </c>
      <c r="L14916" s="1">
        <f>'[1]01.02 (на сайт)'!L14916</f>
        <v>0</v>
      </c>
    </row>
    <row r="14917" spans="10:12">
      <c r="J14917" s="1">
        <f>'[1]01.02 (на сайт)'!J14917</f>
        <v>0</v>
      </c>
      <c r="K14917" s="1">
        <f>'[1]01.02 (на сайт)'!K14917</f>
        <v>0</v>
      </c>
      <c r="L14917" s="1">
        <f>'[1]01.02 (на сайт)'!L14917</f>
        <v>0</v>
      </c>
    </row>
    <row r="14918" spans="10:12">
      <c r="J14918" s="1">
        <f>'[1]01.02 (на сайт)'!J14918</f>
        <v>0</v>
      </c>
      <c r="K14918" s="1">
        <f>'[1]01.02 (на сайт)'!K14918</f>
        <v>0</v>
      </c>
      <c r="L14918" s="1">
        <f>'[1]01.02 (на сайт)'!L14918</f>
        <v>0</v>
      </c>
    </row>
    <row r="14919" spans="10:12">
      <c r="J14919" s="1">
        <f>'[1]01.02 (на сайт)'!J14919</f>
        <v>0</v>
      </c>
      <c r="K14919" s="1">
        <f>'[1]01.02 (на сайт)'!K14919</f>
        <v>0</v>
      </c>
      <c r="L14919" s="1">
        <f>'[1]01.02 (на сайт)'!L14919</f>
        <v>0</v>
      </c>
    </row>
    <row r="14920" spans="10:12">
      <c r="J14920" s="1">
        <f>'[1]01.02 (на сайт)'!J14920</f>
        <v>0</v>
      </c>
      <c r="K14920" s="1">
        <f>'[1]01.02 (на сайт)'!K14920</f>
        <v>0</v>
      </c>
      <c r="L14920" s="1">
        <f>'[1]01.02 (на сайт)'!L14920</f>
        <v>0</v>
      </c>
    </row>
    <row r="14921" spans="10:12">
      <c r="J14921" s="1">
        <f>'[1]01.02 (на сайт)'!J14921</f>
        <v>0</v>
      </c>
      <c r="K14921" s="1">
        <f>'[1]01.02 (на сайт)'!K14921</f>
        <v>0</v>
      </c>
      <c r="L14921" s="1">
        <f>'[1]01.02 (на сайт)'!L14921</f>
        <v>0</v>
      </c>
    </row>
    <row r="14922" spans="10:12">
      <c r="J14922" s="1">
        <f>'[1]01.02 (на сайт)'!J14922</f>
        <v>0</v>
      </c>
      <c r="K14922" s="1">
        <f>'[1]01.02 (на сайт)'!K14922</f>
        <v>0</v>
      </c>
      <c r="L14922" s="1">
        <f>'[1]01.02 (на сайт)'!L14922</f>
        <v>0</v>
      </c>
    </row>
    <row r="14923" spans="10:12">
      <c r="J14923" s="1">
        <f>'[1]01.02 (на сайт)'!J14923</f>
        <v>0</v>
      </c>
      <c r="K14923" s="1">
        <f>'[1]01.02 (на сайт)'!K14923</f>
        <v>0</v>
      </c>
      <c r="L14923" s="1">
        <f>'[1]01.02 (на сайт)'!L14923</f>
        <v>0</v>
      </c>
    </row>
    <row r="14924" spans="10:12">
      <c r="J14924" s="1">
        <f>'[1]01.02 (на сайт)'!J14924</f>
        <v>0</v>
      </c>
      <c r="K14924" s="1">
        <f>'[1]01.02 (на сайт)'!K14924</f>
        <v>0</v>
      </c>
      <c r="L14924" s="1">
        <f>'[1]01.02 (на сайт)'!L14924</f>
        <v>0</v>
      </c>
    </row>
    <row r="14925" spans="10:12">
      <c r="J14925" s="1">
        <f>'[1]01.02 (на сайт)'!J14925</f>
        <v>0</v>
      </c>
      <c r="K14925" s="1">
        <f>'[1]01.02 (на сайт)'!K14925</f>
        <v>0</v>
      </c>
      <c r="L14925" s="1">
        <f>'[1]01.02 (на сайт)'!L14925</f>
        <v>0</v>
      </c>
    </row>
    <row r="14926" spans="10:12">
      <c r="J14926" s="1">
        <f>'[1]01.02 (на сайт)'!J14926</f>
        <v>0</v>
      </c>
      <c r="K14926" s="1">
        <f>'[1]01.02 (на сайт)'!K14926</f>
        <v>0</v>
      </c>
      <c r="L14926" s="1">
        <f>'[1]01.02 (на сайт)'!L14926</f>
        <v>0</v>
      </c>
    </row>
    <row r="14927" spans="10:12">
      <c r="J14927" s="1">
        <f>'[1]01.02 (на сайт)'!J14927</f>
        <v>0</v>
      </c>
      <c r="K14927" s="1">
        <f>'[1]01.02 (на сайт)'!K14927</f>
        <v>0</v>
      </c>
      <c r="L14927" s="1">
        <f>'[1]01.02 (на сайт)'!L14927</f>
        <v>0</v>
      </c>
    </row>
    <row r="14928" spans="10:12">
      <c r="J14928" s="1">
        <f>'[1]01.02 (на сайт)'!J14928</f>
        <v>0</v>
      </c>
      <c r="K14928" s="1">
        <f>'[1]01.02 (на сайт)'!K14928</f>
        <v>0</v>
      </c>
      <c r="L14928" s="1">
        <f>'[1]01.02 (на сайт)'!L14928</f>
        <v>0</v>
      </c>
    </row>
    <row r="14929" spans="10:12">
      <c r="J14929" s="1">
        <f>'[1]01.02 (на сайт)'!J14929</f>
        <v>0</v>
      </c>
      <c r="K14929" s="1">
        <f>'[1]01.02 (на сайт)'!K14929</f>
        <v>0</v>
      </c>
      <c r="L14929" s="1">
        <f>'[1]01.02 (на сайт)'!L14929</f>
        <v>0</v>
      </c>
    </row>
    <row r="14930" spans="10:12">
      <c r="J14930" s="1">
        <f>'[1]01.02 (на сайт)'!J14930</f>
        <v>0</v>
      </c>
      <c r="K14930" s="1">
        <f>'[1]01.02 (на сайт)'!K14930</f>
        <v>0</v>
      </c>
      <c r="L14930" s="1">
        <f>'[1]01.02 (на сайт)'!L14930</f>
        <v>0</v>
      </c>
    </row>
    <row r="14931" spans="10:12">
      <c r="J14931" s="1">
        <f>'[1]01.02 (на сайт)'!J14931</f>
        <v>0</v>
      </c>
      <c r="K14931" s="1">
        <f>'[1]01.02 (на сайт)'!K14931</f>
        <v>0</v>
      </c>
      <c r="L14931" s="1">
        <f>'[1]01.02 (на сайт)'!L14931</f>
        <v>0</v>
      </c>
    </row>
    <row r="14932" spans="10:12">
      <c r="J14932" s="1">
        <f>'[1]01.02 (на сайт)'!J14932</f>
        <v>0</v>
      </c>
      <c r="K14932" s="1">
        <f>'[1]01.02 (на сайт)'!K14932</f>
        <v>0</v>
      </c>
      <c r="L14932" s="1">
        <f>'[1]01.02 (на сайт)'!L14932</f>
        <v>0</v>
      </c>
    </row>
    <row r="14933" spans="10:12">
      <c r="J14933" s="1">
        <f>'[1]01.02 (на сайт)'!J14933</f>
        <v>0</v>
      </c>
      <c r="K14933" s="1">
        <f>'[1]01.02 (на сайт)'!K14933</f>
        <v>0</v>
      </c>
      <c r="L14933" s="1">
        <f>'[1]01.02 (на сайт)'!L14933</f>
        <v>0</v>
      </c>
    </row>
    <row r="14934" spans="10:12">
      <c r="J14934" s="1">
        <f>'[1]01.02 (на сайт)'!J14934</f>
        <v>0</v>
      </c>
      <c r="K14934" s="1">
        <f>'[1]01.02 (на сайт)'!K14934</f>
        <v>0</v>
      </c>
      <c r="L14934" s="1">
        <f>'[1]01.02 (на сайт)'!L14934</f>
        <v>0</v>
      </c>
    </row>
    <row r="14935" spans="10:12">
      <c r="J14935" s="1">
        <f>'[1]01.02 (на сайт)'!J14935</f>
        <v>0</v>
      </c>
      <c r="K14935" s="1">
        <f>'[1]01.02 (на сайт)'!K14935</f>
        <v>0</v>
      </c>
      <c r="L14935" s="1">
        <f>'[1]01.02 (на сайт)'!L14935</f>
        <v>0</v>
      </c>
    </row>
    <row r="14936" spans="10:12">
      <c r="J14936" s="1">
        <f>'[1]01.02 (на сайт)'!J14936</f>
        <v>0</v>
      </c>
      <c r="K14936" s="1">
        <f>'[1]01.02 (на сайт)'!K14936</f>
        <v>0</v>
      </c>
      <c r="L14936" s="1">
        <f>'[1]01.02 (на сайт)'!L14936</f>
        <v>0</v>
      </c>
    </row>
    <row r="14937" spans="10:12">
      <c r="J14937" s="1">
        <f>'[1]01.02 (на сайт)'!J14937</f>
        <v>0</v>
      </c>
      <c r="K14937" s="1">
        <f>'[1]01.02 (на сайт)'!K14937</f>
        <v>0</v>
      </c>
      <c r="L14937" s="1">
        <f>'[1]01.02 (на сайт)'!L14937</f>
        <v>0</v>
      </c>
    </row>
    <row r="14938" spans="10:12">
      <c r="J14938" s="1">
        <f>'[1]01.02 (на сайт)'!J14938</f>
        <v>0</v>
      </c>
      <c r="K14938" s="1">
        <f>'[1]01.02 (на сайт)'!K14938</f>
        <v>0</v>
      </c>
      <c r="L14938" s="1">
        <f>'[1]01.02 (на сайт)'!L14938</f>
        <v>0</v>
      </c>
    </row>
    <row r="14939" spans="10:12">
      <c r="J14939" s="1">
        <f>'[1]01.02 (на сайт)'!J14939</f>
        <v>0</v>
      </c>
      <c r="K14939" s="1">
        <f>'[1]01.02 (на сайт)'!K14939</f>
        <v>0</v>
      </c>
      <c r="L14939" s="1">
        <f>'[1]01.02 (на сайт)'!L14939</f>
        <v>0</v>
      </c>
    </row>
    <row r="14940" spans="10:12">
      <c r="J14940" s="1">
        <f>'[1]01.02 (на сайт)'!J14940</f>
        <v>0</v>
      </c>
      <c r="K14940" s="1">
        <f>'[1]01.02 (на сайт)'!K14940</f>
        <v>0</v>
      </c>
      <c r="L14940" s="1">
        <f>'[1]01.02 (на сайт)'!L14940</f>
        <v>0</v>
      </c>
    </row>
    <row r="14941" spans="10:12">
      <c r="J14941" s="1">
        <f>'[1]01.02 (на сайт)'!J14941</f>
        <v>0</v>
      </c>
      <c r="K14941" s="1">
        <f>'[1]01.02 (на сайт)'!K14941</f>
        <v>0</v>
      </c>
      <c r="L14941" s="1">
        <f>'[1]01.02 (на сайт)'!L14941</f>
        <v>0</v>
      </c>
    </row>
    <row r="14942" spans="10:12">
      <c r="J14942" s="1">
        <f>'[1]01.02 (на сайт)'!J14942</f>
        <v>0</v>
      </c>
      <c r="K14942" s="1">
        <f>'[1]01.02 (на сайт)'!K14942</f>
        <v>0</v>
      </c>
      <c r="L14942" s="1">
        <f>'[1]01.02 (на сайт)'!L14942</f>
        <v>0</v>
      </c>
    </row>
    <row r="14943" spans="10:12">
      <c r="J14943" s="1">
        <f>'[1]01.02 (на сайт)'!J14943</f>
        <v>0</v>
      </c>
      <c r="K14943" s="1">
        <f>'[1]01.02 (на сайт)'!K14943</f>
        <v>0</v>
      </c>
      <c r="L14943" s="1">
        <f>'[1]01.02 (на сайт)'!L14943</f>
        <v>0</v>
      </c>
    </row>
    <row r="14944" spans="10:12">
      <c r="J14944" s="1">
        <f>'[1]01.02 (на сайт)'!J14944</f>
        <v>0</v>
      </c>
      <c r="K14944" s="1">
        <f>'[1]01.02 (на сайт)'!K14944</f>
        <v>0</v>
      </c>
      <c r="L14944" s="1">
        <f>'[1]01.02 (на сайт)'!L14944</f>
        <v>0</v>
      </c>
    </row>
    <row r="14945" spans="10:12">
      <c r="J14945" s="1">
        <f>'[1]01.02 (на сайт)'!J14945</f>
        <v>0</v>
      </c>
      <c r="K14945" s="1">
        <f>'[1]01.02 (на сайт)'!K14945</f>
        <v>0</v>
      </c>
      <c r="L14945" s="1">
        <f>'[1]01.02 (на сайт)'!L14945</f>
        <v>0</v>
      </c>
    </row>
    <row r="14946" spans="10:12">
      <c r="J14946" s="1">
        <f>'[1]01.02 (на сайт)'!J14946</f>
        <v>0</v>
      </c>
      <c r="K14946" s="1">
        <f>'[1]01.02 (на сайт)'!K14946</f>
        <v>0</v>
      </c>
      <c r="L14946" s="1">
        <f>'[1]01.02 (на сайт)'!L14946</f>
        <v>0</v>
      </c>
    </row>
    <row r="14947" spans="10:12">
      <c r="J14947" s="1">
        <f>'[1]01.02 (на сайт)'!J14947</f>
        <v>0</v>
      </c>
      <c r="K14947" s="1">
        <f>'[1]01.02 (на сайт)'!K14947</f>
        <v>0</v>
      </c>
      <c r="L14947" s="1">
        <f>'[1]01.02 (на сайт)'!L14947</f>
        <v>0</v>
      </c>
    </row>
    <row r="14948" spans="10:12">
      <c r="J14948" s="1">
        <f>'[1]01.02 (на сайт)'!J14948</f>
        <v>0</v>
      </c>
      <c r="K14948" s="1">
        <f>'[1]01.02 (на сайт)'!K14948</f>
        <v>0</v>
      </c>
      <c r="L14948" s="1">
        <f>'[1]01.02 (на сайт)'!L14948</f>
        <v>0</v>
      </c>
    </row>
    <row r="14949" spans="10:12">
      <c r="J14949" s="1">
        <f>'[1]01.02 (на сайт)'!J14949</f>
        <v>0</v>
      </c>
      <c r="K14949" s="1">
        <f>'[1]01.02 (на сайт)'!K14949</f>
        <v>0</v>
      </c>
      <c r="L14949" s="1">
        <f>'[1]01.02 (на сайт)'!L14949</f>
        <v>0</v>
      </c>
    </row>
    <row r="14950" spans="10:12">
      <c r="J14950" s="1">
        <f>'[1]01.02 (на сайт)'!J14950</f>
        <v>0</v>
      </c>
      <c r="K14950" s="1">
        <f>'[1]01.02 (на сайт)'!K14950</f>
        <v>0</v>
      </c>
      <c r="L14950" s="1">
        <f>'[1]01.02 (на сайт)'!L14950</f>
        <v>0</v>
      </c>
    </row>
    <row r="14951" spans="10:12">
      <c r="J14951" s="1">
        <f>'[1]01.02 (на сайт)'!J14951</f>
        <v>0</v>
      </c>
      <c r="K14951" s="1">
        <f>'[1]01.02 (на сайт)'!K14951</f>
        <v>0</v>
      </c>
      <c r="L14951" s="1">
        <f>'[1]01.02 (на сайт)'!L14951</f>
        <v>0</v>
      </c>
    </row>
    <row r="14952" spans="10:12">
      <c r="J14952" s="1">
        <f>'[1]01.02 (на сайт)'!J14952</f>
        <v>0</v>
      </c>
      <c r="K14952" s="1">
        <f>'[1]01.02 (на сайт)'!K14952</f>
        <v>0</v>
      </c>
      <c r="L14952" s="1">
        <f>'[1]01.02 (на сайт)'!L14952</f>
        <v>0</v>
      </c>
    </row>
    <row r="14953" spans="10:12">
      <c r="J14953" s="1">
        <f>'[1]01.02 (на сайт)'!J14953</f>
        <v>0</v>
      </c>
      <c r="K14953" s="1">
        <f>'[1]01.02 (на сайт)'!K14953</f>
        <v>0</v>
      </c>
      <c r="L14953" s="1">
        <f>'[1]01.02 (на сайт)'!L14953</f>
        <v>0</v>
      </c>
    </row>
    <row r="14954" spans="10:12">
      <c r="J14954" s="1">
        <f>'[1]01.02 (на сайт)'!J14954</f>
        <v>0</v>
      </c>
      <c r="K14954" s="1">
        <f>'[1]01.02 (на сайт)'!K14954</f>
        <v>0</v>
      </c>
      <c r="L14954" s="1">
        <f>'[1]01.02 (на сайт)'!L14954</f>
        <v>0</v>
      </c>
    </row>
    <row r="14955" spans="10:12">
      <c r="J14955" s="1">
        <f>'[1]01.02 (на сайт)'!J14955</f>
        <v>0</v>
      </c>
      <c r="K14955" s="1">
        <f>'[1]01.02 (на сайт)'!K14955</f>
        <v>0</v>
      </c>
      <c r="L14955" s="1">
        <f>'[1]01.02 (на сайт)'!L14955</f>
        <v>0</v>
      </c>
    </row>
    <row r="14956" spans="10:12">
      <c r="J14956" s="1">
        <f>'[1]01.02 (на сайт)'!J14956</f>
        <v>0</v>
      </c>
      <c r="K14956" s="1">
        <f>'[1]01.02 (на сайт)'!K14956</f>
        <v>0</v>
      </c>
      <c r="L14956" s="1">
        <f>'[1]01.02 (на сайт)'!L14956</f>
        <v>0</v>
      </c>
    </row>
    <row r="14957" spans="10:12">
      <c r="J14957" s="1">
        <f>'[1]01.02 (на сайт)'!J14957</f>
        <v>0</v>
      </c>
      <c r="K14957" s="1">
        <f>'[1]01.02 (на сайт)'!K14957</f>
        <v>0</v>
      </c>
      <c r="L14957" s="1">
        <f>'[1]01.02 (на сайт)'!L14957</f>
        <v>0</v>
      </c>
    </row>
    <row r="14958" spans="10:12">
      <c r="J14958" s="1">
        <f>'[1]01.02 (на сайт)'!J14958</f>
        <v>0</v>
      </c>
      <c r="K14958" s="1">
        <f>'[1]01.02 (на сайт)'!K14958</f>
        <v>0</v>
      </c>
      <c r="L14958" s="1">
        <f>'[1]01.02 (на сайт)'!L14958</f>
        <v>0</v>
      </c>
    </row>
    <row r="14959" spans="10:12">
      <c r="J14959" s="1">
        <f>'[1]01.02 (на сайт)'!J14959</f>
        <v>0</v>
      </c>
      <c r="K14959" s="1">
        <f>'[1]01.02 (на сайт)'!K14959</f>
        <v>0</v>
      </c>
      <c r="L14959" s="1">
        <f>'[1]01.02 (на сайт)'!L14959</f>
        <v>0</v>
      </c>
    </row>
    <row r="14960" spans="10:12">
      <c r="J14960" s="1">
        <f>'[1]01.02 (на сайт)'!J14960</f>
        <v>0</v>
      </c>
      <c r="K14960" s="1">
        <f>'[1]01.02 (на сайт)'!K14960</f>
        <v>0</v>
      </c>
      <c r="L14960" s="1">
        <f>'[1]01.02 (на сайт)'!L14960</f>
        <v>0</v>
      </c>
    </row>
    <row r="14961" spans="10:12">
      <c r="J14961" s="1">
        <f>'[1]01.02 (на сайт)'!J14961</f>
        <v>0</v>
      </c>
      <c r="K14961" s="1">
        <f>'[1]01.02 (на сайт)'!K14961</f>
        <v>0</v>
      </c>
      <c r="L14961" s="1">
        <f>'[1]01.02 (на сайт)'!L14961</f>
        <v>0</v>
      </c>
    </row>
    <row r="14962" spans="10:12">
      <c r="J14962" s="1">
        <f>'[1]01.02 (на сайт)'!J14962</f>
        <v>0</v>
      </c>
      <c r="K14962" s="1">
        <f>'[1]01.02 (на сайт)'!K14962</f>
        <v>0</v>
      </c>
      <c r="L14962" s="1">
        <f>'[1]01.02 (на сайт)'!L14962</f>
        <v>0</v>
      </c>
    </row>
    <row r="14963" spans="10:12">
      <c r="J14963" s="1">
        <f>'[1]01.02 (на сайт)'!J14963</f>
        <v>0</v>
      </c>
      <c r="K14963" s="1">
        <f>'[1]01.02 (на сайт)'!K14963</f>
        <v>0</v>
      </c>
      <c r="L14963" s="1">
        <f>'[1]01.02 (на сайт)'!L14963</f>
        <v>0</v>
      </c>
    </row>
    <row r="14964" spans="10:12">
      <c r="J14964" s="1">
        <f>'[1]01.02 (на сайт)'!J14964</f>
        <v>0</v>
      </c>
      <c r="K14964" s="1">
        <f>'[1]01.02 (на сайт)'!K14964</f>
        <v>0</v>
      </c>
      <c r="L14964" s="1">
        <f>'[1]01.02 (на сайт)'!L14964</f>
        <v>0</v>
      </c>
    </row>
    <row r="14965" spans="10:12">
      <c r="J14965" s="1">
        <f>'[1]01.02 (на сайт)'!J14965</f>
        <v>0</v>
      </c>
      <c r="K14965" s="1">
        <f>'[1]01.02 (на сайт)'!K14965</f>
        <v>0</v>
      </c>
      <c r="L14965" s="1">
        <f>'[1]01.02 (на сайт)'!L14965</f>
        <v>0</v>
      </c>
    </row>
    <row r="14966" spans="10:12">
      <c r="J14966" s="1">
        <f>'[1]01.02 (на сайт)'!J14966</f>
        <v>0</v>
      </c>
      <c r="K14966" s="1">
        <f>'[1]01.02 (на сайт)'!K14966</f>
        <v>0</v>
      </c>
      <c r="L14966" s="1">
        <f>'[1]01.02 (на сайт)'!L14966</f>
        <v>0</v>
      </c>
    </row>
    <row r="14967" spans="10:12">
      <c r="J14967" s="1">
        <f>'[1]01.02 (на сайт)'!J14967</f>
        <v>0</v>
      </c>
      <c r="K14967" s="1">
        <f>'[1]01.02 (на сайт)'!K14967</f>
        <v>0</v>
      </c>
      <c r="L14967" s="1">
        <f>'[1]01.02 (на сайт)'!L14967</f>
        <v>0</v>
      </c>
    </row>
    <row r="14968" spans="10:12">
      <c r="J14968" s="1">
        <f>'[1]01.02 (на сайт)'!J14968</f>
        <v>0</v>
      </c>
      <c r="K14968" s="1">
        <f>'[1]01.02 (на сайт)'!K14968</f>
        <v>0</v>
      </c>
      <c r="L14968" s="1">
        <f>'[1]01.02 (на сайт)'!L14968</f>
        <v>0</v>
      </c>
    </row>
    <row r="14969" spans="10:12">
      <c r="J14969" s="1">
        <f>'[1]01.02 (на сайт)'!J14969</f>
        <v>0</v>
      </c>
      <c r="K14969" s="1">
        <f>'[1]01.02 (на сайт)'!K14969</f>
        <v>0</v>
      </c>
      <c r="L14969" s="1">
        <f>'[1]01.02 (на сайт)'!L14969</f>
        <v>0</v>
      </c>
    </row>
    <row r="14970" spans="10:12">
      <c r="J14970" s="1">
        <f>'[1]01.02 (на сайт)'!J14970</f>
        <v>0</v>
      </c>
      <c r="K14970" s="1">
        <f>'[1]01.02 (на сайт)'!K14970</f>
        <v>0</v>
      </c>
      <c r="L14970" s="1">
        <f>'[1]01.02 (на сайт)'!L14970</f>
        <v>0</v>
      </c>
    </row>
    <row r="14971" spans="10:12">
      <c r="J14971" s="1">
        <f>'[1]01.02 (на сайт)'!J14971</f>
        <v>0</v>
      </c>
      <c r="K14971" s="1">
        <f>'[1]01.02 (на сайт)'!K14971</f>
        <v>0</v>
      </c>
      <c r="L14971" s="1">
        <f>'[1]01.02 (на сайт)'!L14971</f>
        <v>0</v>
      </c>
    </row>
    <row r="14972" spans="10:12">
      <c r="J14972" s="1">
        <f>'[1]01.02 (на сайт)'!J14972</f>
        <v>0</v>
      </c>
      <c r="K14972" s="1">
        <f>'[1]01.02 (на сайт)'!K14972</f>
        <v>0</v>
      </c>
      <c r="L14972" s="1">
        <f>'[1]01.02 (на сайт)'!L14972</f>
        <v>0</v>
      </c>
    </row>
    <row r="14973" spans="10:12">
      <c r="J14973" s="1">
        <f>'[1]01.02 (на сайт)'!J14973</f>
        <v>0</v>
      </c>
      <c r="K14973" s="1">
        <f>'[1]01.02 (на сайт)'!K14973</f>
        <v>0</v>
      </c>
      <c r="L14973" s="1">
        <f>'[1]01.02 (на сайт)'!L14973</f>
        <v>0</v>
      </c>
    </row>
    <row r="14974" spans="10:12">
      <c r="J14974" s="1">
        <f>'[1]01.02 (на сайт)'!J14974</f>
        <v>0</v>
      </c>
      <c r="K14974" s="1">
        <f>'[1]01.02 (на сайт)'!K14974</f>
        <v>0</v>
      </c>
      <c r="L14974" s="1">
        <f>'[1]01.02 (на сайт)'!L14974</f>
        <v>0</v>
      </c>
    </row>
    <row r="14975" spans="10:12">
      <c r="J14975" s="1">
        <f>'[1]01.02 (на сайт)'!J14975</f>
        <v>0</v>
      </c>
      <c r="K14975" s="1">
        <f>'[1]01.02 (на сайт)'!K14975</f>
        <v>0</v>
      </c>
      <c r="L14975" s="1">
        <f>'[1]01.02 (на сайт)'!L14975</f>
        <v>0</v>
      </c>
    </row>
    <row r="14976" spans="10:12">
      <c r="J14976" s="1">
        <f>'[1]01.02 (на сайт)'!J14976</f>
        <v>0</v>
      </c>
      <c r="K14976" s="1">
        <f>'[1]01.02 (на сайт)'!K14976</f>
        <v>0</v>
      </c>
      <c r="L14976" s="1">
        <f>'[1]01.02 (на сайт)'!L14976</f>
        <v>0</v>
      </c>
    </row>
    <row r="14977" spans="10:12">
      <c r="J14977" s="1">
        <f>'[1]01.02 (на сайт)'!J14977</f>
        <v>0</v>
      </c>
      <c r="K14977" s="1">
        <f>'[1]01.02 (на сайт)'!K14977</f>
        <v>0</v>
      </c>
      <c r="L14977" s="1">
        <f>'[1]01.02 (на сайт)'!L14977</f>
        <v>0</v>
      </c>
    </row>
    <row r="14978" spans="10:12">
      <c r="J14978" s="1">
        <f>'[1]01.02 (на сайт)'!J14978</f>
        <v>0</v>
      </c>
      <c r="K14978" s="1">
        <f>'[1]01.02 (на сайт)'!K14978</f>
        <v>0</v>
      </c>
      <c r="L14978" s="1">
        <f>'[1]01.02 (на сайт)'!L14978</f>
        <v>0</v>
      </c>
    </row>
    <row r="14979" spans="10:12">
      <c r="J14979" s="1">
        <f>'[1]01.02 (на сайт)'!J14979</f>
        <v>0</v>
      </c>
      <c r="K14979" s="1">
        <f>'[1]01.02 (на сайт)'!K14979</f>
        <v>0</v>
      </c>
      <c r="L14979" s="1">
        <f>'[1]01.02 (на сайт)'!L14979</f>
        <v>0</v>
      </c>
    </row>
    <row r="14980" spans="10:12">
      <c r="J14980" s="1">
        <f>'[1]01.02 (на сайт)'!J14980</f>
        <v>0</v>
      </c>
      <c r="K14980" s="1">
        <f>'[1]01.02 (на сайт)'!K14980</f>
        <v>0</v>
      </c>
      <c r="L14980" s="1">
        <f>'[1]01.02 (на сайт)'!L14980</f>
        <v>0</v>
      </c>
    </row>
    <row r="14981" spans="10:12">
      <c r="J14981" s="1">
        <f>'[1]01.02 (на сайт)'!J14981</f>
        <v>0</v>
      </c>
      <c r="K14981" s="1">
        <f>'[1]01.02 (на сайт)'!K14981</f>
        <v>0</v>
      </c>
      <c r="L14981" s="1">
        <f>'[1]01.02 (на сайт)'!L14981</f>
        <v>0</v>
      </c>
    </row>
    <row r="14982" spans="10:12">
      <c r="J14982" s="1">
        <f>'[1]01.02 (на сайт)'!J14982</f>
        <v>0</v>
      </c>
      <c r="K14982" s="1">
        <f>'[1]01.02 (на сайт)'!K14982</f>
        <v>0</v>
      </c>
      <c r="L14982" s="1">
        <f>'[1]01.02 (на сайт)'!L14982</f>
        <v>0</v>
      </c>
    </row>
    <row r="14983" spans="10:12">
      <c r="J14983" s="1">
        <f>'[1]01.02 (на сайт)'!J14983</f>
        <v>0</v>
      </c>
      <c r="K14983" s="1">
        <f>'[1]01.02 (на сайт)'!K14983</f>
        <v>0</v>
      </c>
      <c r="L14983" s="1">
        <f>'[1]01.02 (на сайт)'!L14983</f>
        <v>0</v>
      </c>
    </row>
    <row r="14984" spans="10:12">
      <c r="J14984" s="1">
        <f>'[1]01.02 (на сайт)'!J14984</f>
        <v>0</v>
      </c>
      <c r="K14984" s="1">
        <f>'[1]01.02 (на сайт)'!K14984</f>
        <v>0</v>
      </c>
      <c r="L14984" s="1">
        <f>'[1]01.02 (на сайт)'!L14984</f>
        <v>0</v>
      </c>
    </row>
    <row r="14985" spans="10:12">
      <c r="J14985" s="1">
        <f>'[1]01.02 (на сайт)'!J14985</f>
        <v>0</v>
      </c>
      <c r="K14985" s="1">
        <f>'[1]01.02 (на сайт)'!K14985</f>
        <v>0</v>
      </c>
      <c r="L14985" s="1">
        <f>'[1]01.02 (на сайт)'!L14985</f>
        <v>0</v>
      </c>
    </row>
    <row r="14986" spans="10:12">
      <c r="J14986" s="1">
        <f>'[1]01.02 (на сайт)'!J14986</f>
        <v>0</v>
      </c>
      <c r="K14986" s="1">
        <f>'[1]01.02 (на сайт)'!K14986</f>
        <v>0</v>
      </c>
      <c r="L14986" s="1">
        <f>'[1]01.02 (на сайт)'!L14986</f>
        <v>0</v>
      </c>
    </row>
    <row r="14987" spans="10:12">
      <c r="J14987" s="1">
        <f>'[1]01.02 (на сайт)'!J14987</f>
        <v>0</v>
      </c>
      <c r="K14987" s="1">
        <f>'[1]01.02 (на сайт)'!K14987</f>
        <v>0</v>
      </c>
      <c r="L14987" s="1">
        <f>'[1]01.02 (на сайт)'!L14987</f>
        <v>0</v>
      </c>
    </row>
    <row r="14988" spans="10:12">
      <c r="J14988" s="1">
        <f>'[1]01.02 (на сайт)'!J14988</f>
        <v>0</v>
      </c>
      <c r="K14988" s="1">
        <f>'[1]01.02 (на сайт)'!K14988</f>
        <v>0</v>
      </c>
      <c r="L14988" s="1">
        <f>'[1]01.02 (на сайт)'!L14988</f>
        <v>0</v>
      </c>
    </row>
    <row r="14989" spans="10:12">
      <c r="J14989" s="1">
        <f>'[1]01.02 (на сайт)'!J14989</f>
        <v>0</v>
      </c>
      <c r="K14989" s="1">
        <f>'[1]01.02 (на сайт)'!K14989</f>
        <v>0</v>
      </c>
      <c r="L14989" s="1">
        <f>'[1]01.02 (на сайт)'!L14989</f>
        <v>0</v>
      </c>
    </row>
    <row r="14990" spans="10:12">
      <c r="J14990" s="1">
        <f>'[1]01.02 (на сайт)'!J14990</f>
        <v>0</v>
      </c>
      <c r="K14990" s="1">
        <f>'[1]01.02 (на сайт)'!K14990</f>
        <v>0</v>
      </c>
      <c r="L14990" s="1">
        <f>'[1]01.02 (на сайт)'!L14990</f>
        <v>0</v>
      </c>
    </row>
    <row r="14991" spans="10:12">
      <c r="J14991" s="1">
        <f>'[1]01.02 (на сайт)'!J14991</f>
        <v>0</v>
      </c>
      <c r="K14991" s="1">
        <f>'[1]01.02 (на сайт)'!K14991</f>
        <v>0</v>
      </c>
      <c r="L14991" s="1">
        <f>'[1]01.02 (на сайт)'!L14991</f>
        <v>0</v>
      </c>
    </row>
    <row r="14992" spans="10:12">
      <c r="J14992" s="1">
        <f>'[1]01.02 (на сайт)'!J14992</f>
        <v>0</v>
      </c>
      <c r="K14992" s="1">
        <f>'[1]01.02 (на сайт)'!K14992</f>
        <v>0</v>
      </c>
      <c r="L14992" s="1">
        <f>'[1]01.02 (на сайт)'!L14992</f>
        <v>0</v>
      </c>
    </row>
    <row r="14993" spans="10:12">
      <c r="J14993" s="1">
        <f>'[1]01.02 (на сайт)'!J14993</f>
        <v>0</v>
      </c>
      <c r="K14993" s="1">
        <f>'[1]01.02 (на сайт)'!K14993</f>
        <v>0</v>
      </c>
      <c r="L14993" s="1">
        <f>'[1]01.02 (на сайт)'!L14993</f>
        <v>0</v>
      </c>
    </row>
    <row r="14994" spans="10:12">
      <c r="J14994" s="1">
        <f>'[1]01.02 (на сайт)'!J14994</f>
        <v>0</v>
      </c>
      <c r="K14994" s="1">
        <f>'[1]01.02 (на сайт)'!K14994</f>
        <v>0</v>
      </c>
      <c r="L14994" s="1">
        <f>'[1]01.02 (на сайт)'!L14994</f>
        <v>0</v>
      </c>
    </row>
    <row r="14995" spans="10:12">
      <c r="J14995" s="1">
        <f>'[1]01.02 (на сайт)'!J14995</f>
        <v>0</v>
      </c>
      <c r="K14995" s="1">
        <f>'[1]01.02 (на сайт)'!K14995</f>
        <v>0</v>
      </c>
      <c r="L14995" s="1">
        <f>'[1]01.02 (на сайт)'!L14995</f>
        <v>0</v>
      </c>
    </row>
    <row r="14996" spans="10:12">
      <c r="J14996" s="1">
        <f>'[1]01.02 (на сайт)'!J14996</f>
        <v>0</v>
      </c>
      <c r="K14996" s="1">
        <f>'[1]01.02 (на сайт)'!K14996</f>
        <v>0</v>
      </c>
      <c r="L14996" s="1">
        <f>'[1]01.02 (на сайт)'!L14996</f>
        <v>0</v>
      </c>
    </row>
    <row r="14997" spans="10:12">
      <c r="J14997" s="1">
        <f>'[1]01.02 (на сайт)'!J14997</f>
        <v>0</v>
      </c>
      <c r="K14997" s="1">
        <f>'[1]01.02 (на сайт)'!K14997</f>
        <v>0</v>
      </c>
      <c r="L14997" s="1">
        <f>'[1]01.02 (на сайт)'!L14997</f>
        <v>0</v>
      </c>
    </row>
    <row r="14998" spans="10:12">
      <c r="J14998" s="1">
        <f>'[1]01.02 (на сайт)'!J14998</f>
        <v>0</v>
      </c>
      <c r="K14998" s="1">
        <f>'[1]01.02 (на сайт)'!K14998</f>
        <v>0</v>
      </c>
      <c r="L14998" s="1">
        <f>'[1]01.02 (на сайт)'!L14998</f>
        <v>0</v>
      </c>
    </row>
    <row r="14999" spans="10:12">
      <c r="J14999" s="1">
        <f>'[1]01.02 (на сайт)'!J14999</f>
        <v>0</v>
      </c>
      <c r="K14999" s="1">
        <f>'[1]01.02 (на сайт)'!K14999</f>
        <v>0</v>
      </c>
      <c r="L14999" s="1">
        <f>'[1]01.02 (на сайт)'!L14999</f>
        <v>0</v>
      </c>
    </row>
    <row r="15000" spans="10:12">
      <c r="J15000" s="1">
        <f>'[1]01.02 (на сайт)'!J15000</f>
        <v>0</v>
      </c>
      <c r="K15000" s="1">
        <f>'[1]01.02 (на сайт)'!K15000</f>
        <v>0</v>
      </c>
      <c r="L15000" s="1">
        <f>'[1]01.02 (на сайт)'!L15000</f>
        <v>0</v>
      </c>
    </row>
    <row r="15001" spans="10:12">
      <c r="J15001" s="1">
        <f>'[1]01.02 (на сайт)'!J15001</f>
        <v>0</v>
      </c>
      <c r="K15001" s="1">
        <f>'[1]01.02 (на сайт)'!K15001</f>
        <v>0</v>
      </c>
      <c r="L15001" s="1">
        <f>'[1]01.02 (на сайт)'!L15001</f>
        <v>0</v>
      </c>
    </row>
    <row r="15002" spans="10:12">
      <c r="J15002" s="1">
        <f>'[1]01.02 (на сайт)'!J15002</f>
        <v>0</v>
      </c>
      <c r="K15002" s="1">
        <f>'[1]01.02 (на сайт)'!K15002</f>
        <v>0</v>
      </c>
      <c r="L15002" s="1">
        <f>'[1]01.02 (на сайт)'!L15002</f>
        <v>0</v>
      </c>
    </row>
    <row r="15003" spans="10:12">
      <c r="J15003" s="1">
        <f>'[1]01.02 (на сайт)'!J15003</f>
        <v>0</v>
      </c>
      <c r="K15003" s="1">
        <f>'[1]01.02 (на сайт)'!K15003</f>
        <v>0</v>
      </c>
      <c r="L15003" s="1">
        <f>'[1]01.02 (на сайт)'!L15003</f>
        <v>0</v>
      </c>
    </row>
    <row r="15004" spans="10:12">
      <c r="J15004" s="1">
        <f>'[1]01.02 (на сайт)'!J15004</f>
        <v>0</v>
      </c>
      <c r="K15004" s="1">
        <f>'[1]01.02 (на сайт)'!K15004</f>
        <v>0</v>
      </c>
      <c r="L15004" s="1">
        <f>'[1]01.02 (на сайт)'!L15004</f>
        <v>0</v>
      </c>
    </row>
    <row r="15005" spans="10:12">
      <c r="J15005" s="1">
        <f>'[1]01.02 (на сайт)'!J15005</f>
        <v>0</v>
      </c>
      <c r="K15005" s="1">
        <f>'[1]01.02 (на сайт)'!K15005</f>
        <v>0</v>
      </c>
      <c r="L15005" s="1">
        <f>'[1]01.02 (на сайт)'!L15005</f>
        <v>0</v>
      </c>
    </row>
    <row r="15006" spans="10:12">
      <c r="J15006" s="1">
        <f>'[1]01.02 (на сайт)'!J15006</f>
        <v>0</v>
      </c>
      <c r="K15006" s="1">
        <f>'[1]01.02 (на сайт)'!K15006</f>
        <v>0</v>
      </c>
      <c r="L15006" s="1">
        <f>'[1]01.02 (на сайт)'!L15006</f>
        <v>0</v>
      </c>
    </row>
    <row r="15007" spans="10:12">
      <c r="J15007" s="1">
        <f>'[1]01.02 (на сайт)'!J15007</f>
        <v>0</v>
      </c>
      <c r="K15007" s="1">
        <f>'[1]01.02 (на сайт)'!K15007</f>
        <v>0</v>
      </c>
      <c r="L15007" s="1">
        <f>'[1]01.02 (на сайт)'!L15007</f>
        <v>0</v>
      </c>
    </row>
    <row r="15008" spans="10:12">
      <c r="J15008" s="1">
        <f>'[1]01.02 (на сайт)'!J15008</f>
        <v>0</v>
      </c>
      <c r="K15008" s="1">
        <f>'[1]01.02 (на сайт)'!K15008</f>
        <v>0</v>
      </c>
      <c r="L15008" s="1">
        <f>'[1]01.02 (на сайт)'!L15008</f>
        <v>0</v>
      </c>
    </row>
    <row r="15009" spans="10:12">
      <c r="J15009" s="1">
        <f>'[1]01.02 (на сайт)'!J15009</f>
        <v>0</v>
      </c>
      <c r="K15009" s="1">
        <f>'[1]01.02 (на сайт)'!K15009</f>
        <v>0</v>
      </c>
      <c r="L15009" s="1">
        <f>'[1]01.02 (на сайт)'!L15009</f>
        <v>0</v>
      </c>
    </row>
    <row r="15010" spans="10:12">
      <c r="J15010" s="1">
        <f>'[1]01.02 (на сайт)'!J15010</f>
        <v>0</v>
      </c>
      <c r="K15010" s="1">
        <f>'[1]01.02 (на сайт)'!K15010</f>
        <v>0</v>
      </c>
      <c r="L15010" s="1">
        <f>'[1]01.02 (на сайт)'!L15010</f>
        <v>0</v>
      </c>
    </row>
    <row r="15011" spans="10:12">
      <c r="J15011" s="1">
        <f>'[1]01.02 (на сайт)'!J15011</f>
        <v>0</v>
      </c>
      <c r="K15011" s="1">
        <f>'[1]01.02 (на сайт)'!K15011</f>
        <v>0</v>
      </c>
      <c r="L15011" s="1">
        <f>'[1]01.02 (на сайт)'!L15011</f>
        <v>0</v>
      </c>
    </row>
    <row r="15012" spans="10:12">
      <c r="J15012" s="1">
        <f>'[1]01.02 (на сайт)'!J15012</f>
        <v>0</v>
      </c>
      <c r="K15012" s="1">
        <f>'[1]01.02 (на сайт)'!K15012</f>
        <v>0</v>
      </c>
      <c r="L15012" s="1">
        <f>'[1]01.02 (на сайт)'!L15012</f>
        <v>0</v>
      </c>
    </row>
    <row r="15013" spans="10:12">
      <c r="J15013" s="1">
        <f>'[1]01.02 (на сайт)'!J15013</f>
        <v>0</v>
      </c>
      <c r="K15013" s="1">
        <f>'[1]01.02 (на сайт)'!K15013</f>
        <v>0</v>
      </c>
      <c r="L15013" s="1">
        <f>'[1]01.02 (на сайт)'!L15013</f>
        <v>0</v>
      </c>
    </row>
    <row r="15014" spans="10:12">
      <c r="J15014" s="1">
        <f>'[1]01.02 (на сайт)'!J15014</f>
        <v>0</v>
      </c>
      <c r="K15014" s="1">
        <f>'[1]01.02 (на сайт)'!K15014</f>
        <v>0</v>
      </c>
      <c r="L15014" s="1">
        <f>'[1]01.02 (на сайт)'!L15014</f>
        <v>0</v>
      </c>
    </row>
    <row r="15015" spans="10:12">
      <c r="J15015" s="1">
        <f>'[1]01.02 (на сайт)'!J15015</f>
        <v>0</v>
      </c>
      <c r="K15015" s="1">
        <f>'[1]01.02 (на сайт)'!K15015</f>
        <v>0</v>
      </c>
      <c r="L15015" s="1">
        <f>'[1]01.02 (на сайт)'!L15015</f>
        <v>0</v>
      </c>
    </row>
    <row r="15016" spans="10:12">
      <c r="J15016" s="1">
        <f>'[1]01.02 (на сайт)'!J15016</f>
        <v>0</v>
      </c>
      <c r="K15016" s="1">
        <f>'[1]01.02 (на сайт)'!K15016</f>
        <v>0</v>
      </c>
      <c r="L15016" s="1">
        <f>'[1]01.02 (на сайт)'!L15016</f>
        <v>0</v>
      </c>
    </row>
    <row r="15017" spans="10:12">
      <c r="J15017" s="1">
        <f>'[1]01.02 (на сайт)'!J15017</f>
        <v>0</v>
      </c>
      <c r="K15017" s="1">
        <f>'[1]01.02 (на сайт)'!K15017</f>
        <v>0</v>
      </c>
      <c r="L15017" s="1">
        <f>'[1]01.02 (на сайт)'!L15017</f>
        <v>0</v>
      </c>
    </row>
    <row r="15018" spans="10:12">
      <c r="J15018" s="1">
        <f>'[1]01.02 (на сайт)'!J15018</f>
        <v>0</v>
      </c>
      <c r="K15018" s="1">
        <f>'[1]01.02 (на сайт)'!K15018</f>
        <v>0</v>
      </c>
      <c r="L15018" s="1">
        <f>'[1]01.02 (на сайт)'!L15018</f>
        <v>0</v>
      </c>
    </row>
    <row r="15019" spans="10:12">
      <c r="J15019" s="1">
        <f>'[1]01.02 (на сайт)'!J15019</f>
        <v>0</v>
      </c>
      <c r="K15019" s="1">
        <f>'[1]01.02 (на сайт)'!K15019</f>
        <v>0</v>
      </c>
      <c r="L15019" s="1">
        <f>'[1]01.02 (на сайт)'!L15019</f>
        <v>0</v>
      </c>
    </row>
    <row r="15020" spans="10:12">
      <c r="J15020" s="1">
        <f>'[1]01.02 (на сайт)'!J15020</f>
        <v>0</v>
      </c>
      <c r="K15020" s="1">
        <f>'[1]01.02 (на сайт)'!K15020</f>
        <v>0</v>
      </c>
      <c r="L15020" s="1">
        <f>'[1]01.02 (на сайт)'!L15020</f>
        <v>0</v>
      </c>
    </row>
    <row r="15021" spans="10:12">
      <c r="J15021" s="1">
        <f>'[1]01.02 (на сайт)'!J15021</f>
        <v>0</v>
      </c>
      <c r="K15021" s="1">
        <f>'[1]01.02 (на сайт)'!K15021</f>
        <v>0</v>
      </c>
      <c r="L15021" s="1">
        <f>'[1]01.02 (на сайт)'!L15021</f>
        <v>0</v>
      </c>
    </row>
    <row r="15022" spans="10:12">
      <c r="J15022" s="1">
        <f>'[1]01.02 (на сайт)'!J15022</f>
        <v>0</v>
      </c>
      <c r="K15022" s="1">
        <f>'[1]01.02 (на сайт)'!K15022</f>
        <v>0</v>
      </c>
      <c r="L15022" s="1">
        <f>'[1]01.02 (на сайт)'!L15022</f>
        <v>0</v>
      </c>
    </row>
    <row r="15023" spans="10:12">
      <c r="J15023" s="1">
        <f>'[1]01.02 (на сайт)'!J15023</f>
        <v>0</v>
      </c>
      <c r="K15023" s="1">
        <f>'[1]01.02 (на сайт)'!K15023</f>
        <v>0</v>
      </c>
      <c r="L15023" s="1">
        <f>'[1]01.02 (на сайт)'!L15023</f>
        <v>0</v>
      </c>
    </row>
    <row r="15024" spans="10:12">
      <c r="J15024" s="1">
        <f>'[1]01.02 (на сайт)'!J15024</f>
        <v>0</v>
      </c>
      <c r="K15024" s="1">
        <f>'[1]01.02 (на сайт)'!K15024</f>
        <v>0</v>
      </c>
      <c r="L15024" s="1">
        <f>'[1]01.02 (на сайт)'!L15024</f>
        <v>0</v>
      </c>
    </row>
    <row r="15025" spans="10:12">
      <c r="J15025" s="1">
        <f>'[1]01.02 (на сайт)'!J15025</f>
        <v>0</v>
      </c>
      <c r="K15025" s="1">
        <f>'[1]01.02 (на сайт)'!K15025</f>
        <v>0</v>
      </c>
      <c r="L15025" s="1">
        <f>'[1]01.02 (на сайт)'!L15025</f>
        <v>0</v>
      </c>
    </row>
    <row r="15026" spans="10:12">
      <c r="J15026" s="1">
        <f>'[1]01.02 (на сайт)'!J15026</f>
        <v>0</v>
      </c>
      <c r="K15026" s="1">
        <f>'[1]01.02 (на сайт)'!K15026</f>
        <v>0</v>
      </c>
      <c r="L15026" s="1">
        <f>'[1]01.02 (на сайт)'!L15026</f>
        <v>0</v>
      </c>
    </row>
    <row r="15027" spans="10:12">
      <c r="J15027" s="1">
        <f>'[1]01.02 (на сайт)'!J15027</f>
        <v>0</v>
      </c>
      <c r="K15027" s="1">
        <f>'[1]01.02 (на сайт)'!K15027</f>
        <v>0</v>
      </c>
      <c r="L15027" s="1">
        <f>'[1]01.02 (на сайт)'!L15027</f>
        <v>0</v>
      </c>
    </row>
    <row r="15028" spans="10:12">
      <c r="J15028" s="1">
        <f>'[1]01.02 (на сайт)'!J15028</f>
        <v>0</v>
      </c>
      <c r="K15028" s="1">
        <f>'[1]01.02 (на сайт)'!K15028</f>
        <v>0</v>
      </c>
      <c r="L15028" s="1">
        <f>'[1]01.02 (на сайт)'!L15028</f>
        <v>0</v>
      </c>
    </row>
    <row r="15029" spans="10:12">
      <c r="J15029" s="1">
        <f>'[1]01.02 (на сайт)'!J15029</f>
        <v>0</v>
      </c>
      <c r="K15029" s="1">
        <f>'[1]01.02 (на сайт)'!K15029</f>
        <v>0</v>
      </c>
      <c r="L15029" s="1">
        <f>'[1]01.02 (на сайт)'!L15029</f>
        <v>0</v>
      </c>
    </row>
    <row r="15030" spans="10:12">
      <c r="J15030" s="1">
        <f>'[1]01.02 (на сайт)'!J15030</f>
        <v>0</v>
      </c>
      <c r="K15030" s="1">
        <f>'[1]01.02 (на сайт)'!K15030</f>
        <v>0</v>
      </c>
      <c r="L15030" s="1">
        <f>'[1]01.02 (на сайт)'!L15030</f>
        <v>0</v>
      </c>
    </row>
    <row r="15031" spans="10:12">
      <c r="J15031" s="1">
        <f>'[1]01.02 (на сайт)'!J15031</f>
        <v>0</v>
      </c>
      <c r="K15031" s="1">
        <f>'[1]01.02 (на сайт)'!K15031</f>
        <v>0</v>
      </c>
      <c r="L15031" s="1">
        <f>'[1]01.02 (на сайт)'!L15031</f>
        <v>0</v>
      </c>
    </row>
    <row r="15032" spans="10:12">
      <c r="J15032" s="1">
        <f>'[1]01.02 (на сайт)'!J15032</f>
        <v>0</v>
      </c>
      <c r="K15032" s="1">
        <f>'[1]01.02 (на сайт)'!K15032</f>
        <v>0</v>
      </c>
      <c r="L15032" s="1">
        <f>'[1]01.02 (на сайт)'!L15032</f>
        <v>0</v>
      </c>
    </row>
    <row r="15033" spans="10:12">
      <c r="J15033" s="1">
        <f>'[1]01.02 (на сайт)'!J15033</f>
        <v>0</v>
      </c>
      <c r="K15033" s="1">
        <f>'[1]01.02 (на сайт)'!K15033</f>
        <v>0</v>
      </c>
      <c r="L15033" s="1">
        <f>'[1]01.02 (на сайт)'!L15033</f>
        <v>0</v>
      </c>
    </row>
    <row r="15034" spans="10:12">
      <c r="J15034" s="1">
        <f>'[1]01.02 (на сайт)'!J15034</f>
        <v>0</v>
      </c>
      <c r="K15034" s="1">
        <f>'[1]01.02 (на сайт)'!K15034</f>
        <v>0</v>
      </c>
      <c r="L15034" s="1">
        <f>'[1]01.02 (на сайт)'!L15034</f>
        <v>0</v>
      </c>
    </row>
    <row r="15035" spans="10:12">
      <c r="J15035" s="1">
        <f>'[1]01.02 (на сайт)'!J15035</f>
        <v>0</v>
      </c>
      <c r="K15035" s="1">
        <f>'[1]01.02 (на сайт)'!K15035</f>
        <v>0</v>
      </c>
      <c r="L15035" s="1">
        <f>'[1]01.02 (на сайт)'!L15035</f>
        <v>0</v>
      </c>
    </row>
    <row r="15036" spans="10:12">
      <c r="J15036" s="1">
        <f>'[1]01.02 (на сайт)'!J15036</f>
        <v>0</v>
      </c>
      <c r="K15036" s="1">
        <f>'[1]01.02 (на сайт)'!K15036</f>
        <v>0</v>
      </c>
      <c r="L15036" s="1">
        <f>'[1]01.02 (на сайт)'!L15036</f>
        <v>0</v>
      </c>
    </row>
    <row r="15037" spans="10:12">
      <c r="J15037" s="1">
        <f>'[1]01.02 (на сайт)'!J15037</f>
        <v>0</v>
      </c>
      <c r="K15037" s="1">
        <f>'[1]01.02 (на сайт)'!K15037</f>
        <v>0</v>
      </c>
      <c r="L15037" s="1">
        <f>'[1]01.02 (на сайт)'!L15037</f>
        <v>0</v>
      </c>
    </row>
    <row r="15038" spans="10:12">
      <c r="J15038" s="1">
        <f>'[1]01.02 (на сайт)'!J15038</f>
        <v>0</v>
      </c>
      <c r="K15038" s="1">
        <f>'[1]01.02 (на сайт)'!K15038</f>
        <v>0</v>
      </c>
      <c r="L15038" s="1">
        <f>'[1]01.02 (на сайт)'!L15038</f>
        <v>0</v>
      </c>
    </row>
    <row r="15039" spans="10:12">
      <c r="J15039" s="1">
        <f>'[1]01.02 (на сайт)'!J15039</f>
        <v>0</v>
      </c>
      <c r="K15039" s="1">
        <f>'[1]01.02 (на сайт)'!K15039</f>
        <v>0</v>
      </c>
      <c r="L15039" s="1">
        <f>'[1]01.02 (на сайт)'!L15039</f>
        <v>0</v>
      </c>
    </row>
    <row r="15040" spans="10:12">
      <c r="J15040" s="1">
        <f>'[1]01.02 (на сайт)'!J15040</f>
        <v>0</v>
      </c>
      <c r="K15040" s="1">
        <f>'[1]01.02 (на сайт)'!K15040</f>
        <v>0</v>
      </c>
      <c r="L15040" s="1">
        <f>'[1]01.02 (на сайт)'!L15040</f>
        <v>0</v>
      </c>
    </row>
    <row r="15041" spans="10:12">
      <c r="J15041" s="1">
        <f>'[1]01.02 (на сайт)'!J15041</f>
        <v>0</v>
      </c>
      <c r="K15041" s="1">
        <f>'[1]01.02 (на сайт)'!K15041</f>
        <v>0</v>
      </c>
      <c r="L15041" s="1">
        <f>'[1]01.02 (на сайт)'!L15041</f>
        <v>0</v>
      </c>
    </row>
    <row r="15042" spans="10:12">
      <c r="J15042" s="1">
        <f>'[1]01.02 (на сайт)'!J15042</f>
        <v>0</v>
      </c>
      <c r="K15042" s="1">
        <f>'[1]01.02 (на сайт)'!K15042</f>
        <v>0</v>
      </c>
      <c r="L15042" s="1">
        <f>'[1]01.02 (на сайт)'!L15042</f>
        <v>0</v>
      </c>
    </row>
    <row r="15043" spans="10:12">
      <c r="J15043" s="1">
        <f>'[1]01.02 (на сайт)'!J15043</f>
        <v>0</v>
      </c>
      <c r="K15043" s="1">
        <f>'[1]01.02 (на сайт)'!K15043</f>
        <v>0</v>
      </c>
      <c r="L15043" s="1">
        <f>'[1]01.02 (на сайт)'!L15043</f>
        <v>0</v>
      </c>
    </row>
    <row r="15044" spans="10:12">
      <c r="J15044" s="1">
        <f>'[1]01.02 (на сайт)'!J15044</f>
        <v>0</v>
      </c>
      <c r="K15044" s="1">
        <f>'[1]01.02 (на сайт)'!K15044</f>
        <v>0</v>
      </c>
      <c r="L15044" s="1">
        <f>'[1]01.02 (на сайт)'!L15044</f>
        <v>0</v>
      </c>
    </row>
    <row r="15045" spans="10:12">
      <c r="J15045" s="1">
        <f>'[1]01.02 (на сайт)'!J15045</f>
        <v>0</v>
      </c>
      <c r="K15045" s="1">
        <f>'[1]01.02 (на сайт)'!K15045</f>
        <v>0</v>
      </c>
      <c r="L15045" s="1">
        <f>'[1]01.02 (на сайт)'!L15045</f>
        <v>0</v>
      </c>
    </row>
    <row r="15046" spans="10:12">
      <c r="J15046" s="1">
        <f>'[1]01.02 (на сайт)'!J15046</f>
        <v>0</v>
      </c>
      <c r="K15046" s="1">
        <f>'[1]01.02 (на сайт)'!K15046</f>
        <v>0</v>
      </c>
      <c r="L15046" s="1">
        <f>'[1]01.02 (на сайт)'!L15046</f>
        <v>0</v>
      </c>
    </row>
    <row r="15047" spans="10:12">
      <c r="J15047" s="1">
        <f>'[1]01.02 (на сайт)'!J15047</f>
        <v>0</v>
      </c>
      <c r="K15047" s="1">
        <f>'[1]01.02 (на сайт)'!K15047</f>
        <v>0</v>
      </c>
      <c r="L15047" s="1">
        <f>'[1]01.02 (на сайт)'!L15047</f>
        <v>0</v>
      </c>
    </row>
    <row r="15048" spans="10:12">
      <c r="J15048" s="1">
        <f>'[1]01.02 (на сайт)'!J15048</f>
        <v>0</v>
      </c>
      <c r="K15048" s="1">
        <f>'[1]01.02 (на сайт)'!K15048</f>
        <v>0</v>
      </c>
      <c r="L15048" s="1">
        <f>'[1]01.02 (на сайт)'!L15048</f>
        <v>0</v>
      </c>
    </row>
    <row r="15049" spans="10:12">
      <c r="J15049" s="1">
        <f>'[1]01.02 (на сайт)'!J15049</f>
        <v>0</v>
      </c>
      <c r="K15049" s="1">
        <f>'[1]01.02 (на сайт)'!K15049</f>
        <v>0</v>
      </c>
      <c r="L15049" s="1">
        <f>'[1]01.02 (на сайт)'!L15049</f>
        <v>0</v>
      </c>
    </row>
    <row r="15050" spans="10:12">
      <c r="J15050" s="1">
        <f>'[1]01.02 (на сайт)'!J15050</f>
        <v>0</v>
      </c>
      <c r="K15050" s="1">
        <f>'[1]01.02 (на сайт)'!K15050</f>
        <v>0</v>
      </c>
      <c r="L15050" s="1">
        <f>'[1]01.02 (на сайт)'!L15050</f>
        <v>0</v>
      </c>
    </row>
    <row r="15051" spans="10:12">
      <c r="J15051" s="1">
        <f>'[1]01.02 (на сайт)'!J15051</f>
        <v>0</v>
      </c>
      <c r="K15051" s="1">
        <f>'[1]01.02 (на сайт)'!K15051</f>
        <v>0</v>
      </c>
      <c r="L15051" s="1">
        <f>'[1]01.02 (на сайт)'!L15051</f>
        <v>0</v>
      </c>
    </row>
    <row r="15052" spans="10:12">
      <c r="J15052" s="1">
        <f>'[1]01.02 (на сайт)'!J15052</f>
        <v>0</v>
      </c>
      <c r="K15052" s="1">
        <f>'[1]01.02 (на сайт)'!K15052</f>
        <v>0</v>
      </c>
      <c r="L15052" s="1">
        <f>'[1]01.02 (на сайт)'!L15052</f>
        <v>0</v>
      </c>
    </row>
    <row r="15053" spans="10:12">
      <c r="J15053" s="1">
        <f>'[1]01.02 (на сайт)'!J15053</f>
        <v>0</v>
      </c>
      <c r="K15053" s="1">
        <f>'[1]01.02 (на сайт)'!K15053</f>
        <v>0</v>
      </c>
      <c r="L15053" s="1">
        <f>'[1]01.02 (на сайт)'!L15053</f>
        <v>0</v>
      </c>
    </row>
    <row r="15054" spans="10:12">
      <c r="J15054" s="1">
        <f>'[1]01.02 (на сайт)'!J15054</f>
        <v>0</v>
      </c>
      <c r="K15054" s="1">
        <f>'[1]01.02 (на сайт)'!K15054</f>
        <v>0</v>
      </c>
      <c r="L15054" s="1">
        <f>'[1]01.02 (на сайт)'!L15054</f>
        <v>0</v>
      </c>
    </row>
    <row r="15055" spans="10:12">
      <c r="J15055" s="1">
        <f>'[1]01.02 (на сайт)'!J15055</f>
        <v>0</v>
      </c>
      <c r="K15055" s="1">
        <f>'[1]01.02 (на сайт)'!K15055</f>
        <v>0</v>
      </c>
      <c r="L15055" s="1">
        <f>'[1]01.02 (на сайт)'!L15055</f>
        <v>0</v>
      </c>
    </row>
    <row r="15056" spans="10:12">
      <c r="J15056" s="1">
        <f>'[1]01.02 (на сайт)'!J15056</f>
        <v>0</v>
      </c>
      <c r="K15056" s="1">
        <f>'[1]01.02 (на сайт)'!K15056</f>
        <v>0</v>
      </c>
      <c r="L15056" s="1">
        <f>'[1]01.02 (на сайт)'!L15056</f>
        <v>0</v>
      </c>
    </row>
    <row r="15057" spans="10:12">
      <c r="J15057" s="1">
        <f>'[1]01.02 (на сайт)'!J15057</f>
        <v>0</v>
      </c>
      <c r="K15057" s="1">
        <f>'[1]01.02 (на сайт)'!K15057</f>
        <v>0</v>
      </c>
      <c r="L15057" s="1">
        <f>'[1]01.02 (на сайт)'!L15057</f>
        <v>0</v>
      </c>
    </row>
    <row r="15058" spans="10:12">
      <c r="J15058" s="1">
        <f>'[1]01.02 (на сайт)'!J15058</f>
        <v>0</v>
      </c>
      <c r="K15058" s="1">
        <f>'[1]01.02 (на сайт)'!K15058</f>
        <v>0</v>
      </c>
      <c r="L15058" s="1">
        <f>'[1]01.02 (на сайт)'!L15058</f>
        <v>0</v>
      </c>
    </row>
    <row r="15059" spans="10:12">
      <c r="J15059" s="1">
        <f>'[1]01.02 (на сайт)'!J15059</f>
        <v>0</v>
      </c>
      <c r="K15059" s="1">
        <f>'[1]01.02 (на сайт)'!K15059</f>
        <v>0</v>
      </c>
      <c r="L15059" s="1">
        <f>'[1]01.02 (на сайт)'!L15059</f>
        <v>0</v>
      </c>
    </row>
    <row r="15060" spans="10:12">
      <c r="J15060" s="1">
        <f>'[1]01.02 (на сайт)'!J15060</f>
        <v>0</v>
      </c>
      <c r="K15060" s="1">
        <f>'[1]01.02 (на сайт)'!K15060</f>
        <v>0</v>
      </c>
      <c r="L15060" s="1">
        <f>'[1]01.02 (на сайт)'!L15060</f>
        <v>0</v>
      </c>
    </row>
    <row r="15061" spans="10:12">
      <c r="J15061" s="1">
        <f>'[1]01.02 (на сайт)'!J15061</f>
        <v>0</v>
      </c>
      <c r="K15061" s="1">
        <f>'[1]01.02 (на сайт)'!K15061</f>
        <v>0</v>
      </c>
      <c r="L15061" s="1">
        <f>'[1]01.02 (на сайт)'!L15061</f>
        <v>0</v>
      </c>
    </row>
    <row r="15062" spans="10:12">
      <c r="J15062" s="1">
        <f>'[1]01.02 (на сайт)'!J15062</f>
        <v>0</v>
      </c>
      <c r="K15062" s="1">
        <f>'[1]01.02 (на сайт)'!K15062</f>
        <v>0</v>
      </c>
      <c r="L15062" s="1">
        <f>'[1]01.02 (на сайт)'!L15062</f>
        <v>0</v>
      </c>
    </row>
    <row r="15063" spans="10:12">
      <c r="J15063" s="1">
        <f>'[1]01.02 (на сайт)'!J15063</f>
        <v>0</v>
      </c>
      <c r="K15063" s="1">
        <f>'[1]01.02 (на сайт)'!K15063</f>
        <v>0</v>
      </c>
      <c r="L15063" s="1">
        <f>'[1]01.02 (на сайт)'!L15063</f>
        <v>0</v>
      </c>
    </row>
    <row r="15064" spans="10:12">
      <c r="J15064" s="1">
        <f>'[1]01.02 (на сайт)'!J15064</f>
        <v>0</v>
      </c>
      <c r="K15064" s="1">
        <f>'[1]01.02 (на сайт)'!K15064</f>
        <v>0</v>
      </c>
      <c r="L15064" s="1">
        <f>'[1]01.02 (на сайт)'!L15064</f>
        <v>0</v>
      </c>
    </row>
    <row r="15065" spans="10:12">
      <c r="J15065" s="1">
        <f>'[1]01.02 (на сайт)'!J15065</f>
        <v>0</v>
      </c>
      <c r="K15065" s="1">
        <f>'[1]01.02 (на сайт)'!K15065</f>
        <v>0</v>
      </c>
      <c r="L15065" s="1">
        <f>'[1]01.02 (на сайт)'!L15065</f>
        <v>0</v>
      </c>
    </row>
    <row r="15066" spans="10:12">
      <c r="J15066" s="1">
        <f>'[1]01.02 (на сайт)'!J15066</f>
        <v>0</v>
      </c>
      <c r="K15066" s="1">
        <f>'[1]01.02 (на сайт)'!K15066</f>
        <v>0</v>
      </c>
      <c r="L15066" s="1">
        <f>'[1]01.02 (на сайт)'!L15066</f>
        <v>0</v>
      </c>
    </row>
    <row r="15067" spans="10:12">
      <c r="J15067" s="1">
        <f>'[1]01.02 (на сайт)'!J15067</f>
        <v>0</v>
      </c>
      <c r="K15067" s="1">
        <f>'[1]01.02 (на сайт)'!K15067</f>
        <v>0</v>
      </c>
      <c r="L15067" s="1">
        <f>'[1]01.02 (на сайт)'!L15067</f>
        <v>0</v>
      </c>
    </row>
    <row r="15068" spans="10:12">
      <c r="J15068" s="1">
        <f>'[1]01.02 (на сайт)'!J15068</f>
        <v>0</v>
      </c>
      <c r="K15068" s="1">
        <f>'[1]01.02 (на сайт)'!K15068</f>
        <v>0</v>
      </c>
      <c r="L15068" s="1">
        <f>'[1]01.02 (на сайт)'!L15068</f>
        <v>0</v>
      </c>
    </row>
    <row r="15069" spans="10:12">
      <c r="J15069" s="1">
        <f>'[1]01.02 (на сайт)'!J15069</f>
        <v>0</v>
      </c>
      <c r="K15069" s="1">
        <f>'[1]01.02 (на сайт)'!K15069</f>
        <v>0</v>
      </c>
      <c r="L15069" s="1">
        <f>'[1]01.02 (на сайт)'!L15069</f>
        <v>0</v>
      </c>
    </row>
    <row r="15070" spans="10:12">
      <c r="J15070" s="1">
        <f>'[1]01.02 (на сайт)'!J15070</f>
        <v>0</v>
      </c>
      <c r="K15070" s="1">
        <f>'[1]01.02 (на сайт)'!K15070</f>
        <v>0</v>
      </c>
      <c r="L15070" s="1">
        <f>'[1]01.02 (на сайт)'!L15070</f>
        <v>0</v>
      </c>
    </row>
    <row r="15071" spans="10:12">
      <c r="J15071" s="1">
        <f>'[1]01.02 (на сайт)'!J15071</f>
        <v>0</v>
      </c>
      <c r="K15071" s="1">
        <f>'[1]01.02 (на сайт)'!K15071</f>
        <v>0</v>
      </c>
      <c r="L15071" s="1">
        <f>'[1]01.02 (на сайт)'!L15071</f>
        <v>0</v>
      </c>
    </row>
    <row r="15072" spans="10:12">
      <c r="J15072" s="1">
        <f>'[1]01.02 (на сайт)'!J15072</f>
        <v>0</v>
      </c>
      <c r="K15072" s="1">
        <f>'[1]01.02 (на сайт)'!K15072</f>
        <v>0</v>
      </c>
      <c r="L15072" s="1">
        <f>'[1]01.02 (на сайт)'!L15072</f>
        <v>0</v>
      </c>
    </row>
    <row r="15073" spans="10:12">
      <c r="J15073" s="1">
        <f>'[1]01.02 (на сайт)'!J15073</f>
        <v>0</v>
      </c>
      <c r="K15073" s="1">
        <f>'[1]01.02 (на сайт)'!K15073</f>
        <v>0</v>
      </c>
      <c r="L15073" s="1">
        <f>'[1]01.02 (на сайт)'!L15073</f>
        <v>0</v>
      </c>
    </row>
    <row r="15074" spans="10:12">
      <c r="J15074" s="1">
        <f>'[1]01.02 (на сайт)'!J15074</f>
        <v>0</v>
      </c>
      <c r="K15074" s="1">
        <f>'[1]01.02 (на сайт)'!K15074</f>
        <v>0</v>
      </c>
      <c r="L15074" s="1">
        <f>'[1]01.02 (на сайт)'!L15074</f>
        <v>0</v>
      </c>
    </row>
    <row r="15075" spans="10:12">
      <c r="J15075" s="1">
        <f>'[1]01.02 (на сайт)'!J15075</f>
        <v>0</v>
      </c>
      <c r="K15075" s="1">
        <f>'[1]01.02 (на сайт)'!K15075</f>
        <v>0</v>
      </c>
      <c r="L15075" s="1">
        <f>'[1]01.02 (на сайт)'!L15075</f>
        <v>0</v>
      </c>
    </row>
    <row r="15076" spans="10:12">
      <c r="J15076" s="1">
        <f>'[1]01.02 (на сайт)'!J15076</f>
        <v>0</v>
      </c>
      <c r="K15076" s="1">
        <f>'[1]01.02 (на сайт)'!K15076</f>
        <v>0</v>
      </c>
      <c r="L15076" s="1">
        <f>'[1]01.02 (на сайт)'!L15076</f>
        <v>0</v>
      </c>
    </row>
    <row r="15077" spans="10:12">
      <c r="J15077" s="1">
        <f>'[1]01.02 (на сайт)'!J15077</f>
        <v>0</v>
      </c>
      <c r="K15077" s="1">
        <f>'[1]01.02 (на сайт)'!K15077</f>
        <v>0</v>
      </c>
      <c r="L15077" s="1">
        <f>'[1]01.02 (на сайт)'!L15077</f>
        <v>0</v>
      </c>
    </row>
    <row r="15078" spans="10:12">
      <c r="J15078" s="1">
        <f>'[1]01.02 (на сайт)'!J15078</f>
        <v>0</v>
      </c>
      <c r="K15078" s="1">
        <f>'[1]01.02 (на сайт)'!K15078</f>
        <v>0</v>
      </c>
      <c r="L15078" s="1">
        <f>'[1]01.02 (на сайт)'!L15078</f>
        <v>0</v>
      </c>
    </row>
    <row r="15079" spans="10:12">
      <c r="J15079" s="1">
        <f>'[1]01.02 (на сайт)'!J15079</f>
        <v>0</v>
      </c>
      <c r="K15079" s="1">
        <f>'[1]01.02 (на сайт)'!K15079</f>
        <v>0</v>
      </c>
      <c r="L15079" s="1">
        <f>'[1]01.02 (на сайт)'!L15079</f>
        <v>0</v>
      </c>
    </row>
    <row r="15080" spans="10:12">
      <c r="J15080" s="1">
        <f>'[1]01.02 (на сайт)'!J15080</f>
        <v>0</v>
      </c>
      <c r="K15080" s="1">
        <f>'[1]01.02 (на сайт)'!K15080</f>
        <v>0</v>
      </c>
      <c r="L15080" s="1">
        <f>'[1]01.02 (на сайт)'!L15080</f>
        <v>0</v>
      </c>
    </row>
    <row r="15081" spans="10:12">
      <c r="J15081" s="1">
        <f>'[1]01.02 (на сайт)'!J15081</f>
        <v>0</v>
      </c>
      <c r="K15081" s="1">
        <f>'[1]01.02 (на сайт)'!K15081</f>
        <v>0</v>
      </c>
      <c r="L15081" s="1">
        <f>'[1]01.02 (на сайт)'!L15081</f>
        <v>0</v>
      </c>
    </row>
    <row r="15082" spans="10:12">
      <c r="J15082" s="1">
        <f>'[1]01.02 (на сайт)'!J15082</f>
        <v>0</v>
      </c>
      <c r="K15082" s="1">
        <f>'[1]01.02 (на сайт)'!K15082</f>
        <v>0</v>
      </c>
      <c r="L15082" s="1">
        <f>'[1]01.02 (на сайт)'!L15082</f>
        <v>0</v>
      </c>
    </row>
    <row r="15083" spans="10:12">
      <c r="J15083" s="1">
        <f>'[1]01.02 (на сайт)'!J15083</f>
        <v>0</v>
      </c>
      <c r="K15083" s="1">
        <f>'[1]01.02 (на сайт)'!K15083</f>
        <v>0</v>
      </c>
      <c r="L15083" s="1">
        <f>'[1]01.02 (на сайт)'!L15083</f>
        <v>0</v>
      </c>
    </row>
    <row r="15084" spans="10:12">
      <c r="J15084" s="1">
        <f>'[1]01.02 (на сайт)'!J15084</f>
        <v>0</v>
      </c>
      <c r="K15084" s="1">
        <f>'[1]01.02 (на сайт)'!K15084</f>
        <v>0</v>
      </c>
      <c r="L15084" s="1">
        <f>'[1]01.02 (на сайт)'!L15084</f>
        <v>0</v>
      </c>
    </row>
    <row r="15085" spans="10:12">
      <c r="J15085" s="1">
        <f>'[1]01.02 (на сайт)'!J15085</f>
        <v>0</v>
      </c>
      <c r="K15085" s="1">
        <f>'[1]01.02 (на сайт)'!K15085</f>
        <v>0</v>
      </c>
      <c r="L15085" s="1">
        <f>'[1]01.02 (на сайт)'!L15085</f>
        <v>0</v>
      </c>
    </row>
    <row r="15086" spans="10:12">
      <c r="J15086" s="1">
        <f>'[1]01.02 (на сайт)'!J15086</f>
        <v>0</v>
      </c>
      <c r="K15086" s="1">
        <f>'[1]01.02 (на сайт)'!K15086</f>
        <v>0</v>
      </c>
      <c r="L15086" s="1">
        <f>'[1]01.02 (на сайт)'!L15086</f>
        <v>0</v>
      </c>
    </row>
    <row r="15087" spans="10:12">
      <c r="J15087" s="1">
        <f>'[1]01.02 (на сайт)'!J15087</f>
        <v>0</v>
      </c>
      <c r="K15087" s="1">
        <f>'[1]01.02 (на сайт)'!K15087</f>
        <v>0</v>
      </c>
      <c r="L15087" s="1">
        <f>'[1]01.02 (на сайт)'!L15087</f>
        <v>0</v>
      </c>
    </row>
    <row r="15088" spans="10:12">
      <c r="J15088" s="1">
        <f>'[1]01.02 (на сайт)'!J15088</f>
        <v>0</v>
      </c>
      <c r="K15088" s="1">
        <f>'[1]01.02 (на сайт)'!K15088</f>
        <v>0</v>
      </c>
      <c r="L15088" s="1">
        <f>'[1]01.02 (на сайт)'!L15088</f>
        <v>0</v>
      </c>
    </row>
    <row r="15089" spans="10:12">
      <c r="J15089" s="1">
        <f>'[1]01.02 (на сайт)'!J15089</f>
        <v>0</v>
      </c>
      <c r="K15089" s="1">
        <f>'[1]01.02 (на сайт)'!K15089</f>
        <v>0</v>
      </c>
      <c r="L15089" s="1">
        <f>'[1]01.02 (на сайт)'!L15089</f>
        <v>0</v>
      </c>
    </row>
    <row r="15090" spans="10:12">
      <c r="J15090" s="1">
        <f>'[1]01.02 (на сайт)'!J15090</f>
        <v>0</v>
      </c>
      <c r="K15090" s="1">
        <f>'[1]01.02 (на сайт)'!K15090</f>
        <v>0</v>
      </c>
      <c r="L15090" s="1">
        <f>'[1]01.02 (на сайт)'!L15090</f>
        <v>0</v>
      </c>
    </row>
    <row r="15091" spans="10:12">
      <c r="J15091" s="1">
        <f>'[1]01.02 (на сайт)'!J15091</f>
        <v>0</v>
      </c>
      <c r="K15091" s="1">
        <f>'[1]01.02 (на сайт)'!K15091</f>
        <v>0</v>
      </c>
      <c r="L15091" s="1">
        <f>'[1]01.02 (на сайт)'!L15091</f>
        <v>0</v>
      </c>
    </row>
    <row r="15092" spans="10:12">
      <c r="J15092" s="1">
        <f>'[1]01.02 (на сайт)'!J15092</f>
        <v>0</v>
      </c>
      <c r="K15092" s="1">
        <f>'[1]01.02 (на сайт)'!K15092</f>
        <v>0</v>
      </c>
      <c r="L15092" s="1">
        <f>'[1]01.02 (на сайт)'!L15092</f>
        <v>0</v>
      </c>
    </row>
    <row r="15093" spans="10:12">
      <c r="J15093" s="1">
        <f>'[1]01.02 (на сайт)'!J15093</f>
        <v>0</v>
      </c>
      <c r="K15093" s="1">
        <f>'[1]01.02 (на сайт)'!K15093</f>
        <v>0</v>
      </c>
      <c r="L15093" s="1">
        <f>'[1]01.02 (на сайт)'!L15093</f>
        <v>0</v>
      </c>
    </row>
    <row r="15094" spans="10:12">
      <c r="J15094" s="1">
        <f>'[1]01.02 (на сайт)'!J15094</f>
        <v>0</v>
      </c>
      <c r="K15094" s="1">
        <f>'[1]01.02 (на сайт)'!K15094</f>
        <v>0</v>
      </c>
      <c r="L15094" s="1">
        <f>'[1]01.02 (на сайт)'!L15094</f>
        <v>0</v>
      </c>
    </row>
    <row r="15095" spans="10:12">
      <c r="J15095" s="1">
        <f>'[1]01.02 (на сайт)'!J15095</f>
        <v>0</v>
      </c>
      <c r="K15095" s="1">
        <f>'[1]01.02 (на сайт)'!K15095</f>
        <v>0</v>
      </c>
      <c r="L15095" s="1">
        <f>'[1]01.02 (на сайт)'!L15095</f>
        <v>0</v>
      </c>
    </row>
    <row r="15096" spans="10:12">
      <c r="J15096" s="1">
        <f>'[1]01.02 (на сайт)'!J15096</f>
        <v>0</v>
      </c>
      <c r="K15096" s="1">
        <f>'[1]01.02 (на сайт)'!K15096</f>
        <v>0</v>
      </c>
      <c r="L15096" s="1">
        <f>'[1]01.02 (на сайт)'!L15096</f>
        <v>0</v>
      </c>
    </row>
    <row r="15097" spans="10:12">
      <c r="J15097" s="1">
        <f>'[1]01.02 (на сайт)'!J15097</f>
        <v>0</v>
      </c>
      <c r="K15097" s="1">
        <f>'[1]01.02 (на сайт)'!K15097</f>
        <v>0</v>
      </c>
      <c r="L15097" s="1">
        <f>'[1]01.02 (на сайт)'!L15097</f>
        <v>0</v>
      </c>
    </row>
    <row r="15098" spans="10:12">
      <c r="J15098" s="1">
        <f>'[1]01.02 (на сайт)'!J15098</f>
        <v>0</v>
      </c>
      <c r="K15098" s="1">
        <f>'[1]01.02 (на сайт)'!K15098</f>
        <v>0</v>
      </c>
      <c r="L15098" s="1">
        <f>'[1]01.02 (на сайт)'!L15098</f>
        <v>0</v>
      </c>
    </row>
    <row r="15099" spans="10:12">
      <c r="J15099" s="1">
        <f>'[1]01.02 (на сайт)'!J15099</f>
        <v>0</v>
      </c>
      <c r="K15099" s="1">
        <f>'[1]01.02 (на сайт)'!K15099</f>
        <v>0</v>
      </c>
      <c r="L15099" s="1">
        <f>'[1]01.02 (на сайт)'!L15099</f>
        <v>0</v>
      </c>
    </row>
    <row r="15100" spans="10:12">
      <c r="J15100" s="1">
        <f>'[1]01.02 (на сайт)'!J15100</f>
        <v>0</v>
      </c>
      <c r="K15100" s="1">
        <f>'[1]01.02 (на сайт)'!K15100</f>
        <v>0</v>
      </c>
      <c r="L15100" s="1">
        <f>'[1]01.02 (на сайт)'!L15100</f>
        <v>0</v>
      </c>
    </row>
    <row r="15101" spans="10:12">
      <c r="J15101" s="1">
        <f>'[1]01.02 (на сайт)'!J15101</f>
        <v>0</v>
      </c>
      <c r="K15101" s="1">
        <f>'[1]01.02 (на сайт)'!K15101</f>
        <v>0</v>
      </c>
      <c r="L15101" s="1">
        <f>'[1]01.02 (на сайт)'!L15101</f>
        <v>0</v>
      </c>
    </row>
    <row r="15102" spans="10:12">
      <c r="J15102" s="1">
        <f>'[1]01.02 (на сайт)'!J15102</f>
        <v>0</v>
      </c>
      <c r="K15102" s="1">
        <f>'[1]01.02 (на сайт)'!K15102</f>
        <v>0</v>
      </c>
      <c r="L15102" s="1">
        <f>'[1]01.02 (на сайт)'!L15102</f>
        <v>0</v>
      </c>
    </row>
    <row r="15103" spans="10:12">
      <c r="J15103" s="1">
        <f>'[1]01.02 (на сайт)'!J15103</f>
        <v>0</v>
      </c>
      <c r="K15103" s="1">
        <f>'[1]01.02 (на сайт)'!K15103</f>
        <v>0</v>
      </c>
      <c r="L15103" s="1">
        <f>'[1]01.02 (на сайт)'!L15103</f>
        <v>0</v>
      </c>
    </row>
    <row r="15104" spans="10:12">
      <c r="J15104" s="1">
        <f>'[1]01.02 (на сайт)'!J15104</f>
        <v>0</v>
      </c>
      <c r="K15104" s="1">
        <f>'[1]01.02 (на сайт)'!K15104</f>
        <v>0</v>
      </c>
      <c r="L15104" s="1">
        <f>'[1]01.02 (на сайт)'!L15104</f>
        <v>0</v>
      </c>
    </row>
    <row r="15105" spans="10:12">
      <c r="J15105" s="1">
        <f>'[1]01.02 (на сайт)'!J15105</f>
        <v>0</v>
      </c>
      <c r="K15105" s="1">
        <f>'[1]01.02 (на сайт)'!K15105</f>
        <v>0</v>
      </c>
      <c r="L15105" s="1">
        <f>'[1]01.02 (на сайт)'!L15105</f>
        <v>0</v>
      </c>
    </row>
    <row r="15106" spans="10:12">
      <c r="J15106" s="1">
        <f>'[1]01.02 (на сайт)'!J15106</f>
        <v>0</v>
      </c>
      <c r="K15106" s="1">
        <f>'[1]01.02 (на сайт)'!K15106</f>
        <v>0</v>
      </c>
      <c r="L15106" s="1">
        <f>'[1]01.02 (на сайт)'!L15106</f>
        <v>0</v>
      </c>
    </row>
    <row r="15107" spans="10:12">
      <c r="J15107" s="1">
        <f>'[1]01.02 (на сайт)'!J15107</f>
        <v>0</v>
      </c>
      <c r="K15107" s="1">
        <f>'[1]01.02 (на сайт)'!K15107</f>
        <v>0</v>
      </c>
      <c r="L15107" s="1">
        <f>'[1]01.02 (на сайт)'!L15107</f>
        <v>0</v>
      </c>
    </row>
    <row r="15108" spans="10:12">
      <c r="J15108" s="1">
        <f>'[1]01.02 (на сайт)'!J15108</f>
        <v>0</v>
      </c>
      <c r="K15108" s="1">
        <f>'[1]01.02 (на сайт)'!K15108</f>
        <v>0</v>
      </c>
      <c r="L15108" s="1">
        <f>'[1]01.02 (на сайт)'!L15108</f>
        <v>0</v>
      </c>
    </row>
    <row r="15109" spans="10:12">
      <c r="J15109" s="1">
        <f>'[1]01.02 (на сайт)'!J15109</f>
        <v>0</v>
      </c>
      <c r="K15109" s="1">
        <f>'[1]01.02 (на сайт)'!K15109</f>
        <v>0</v>
      </c>
      <c r="L15109" s="1">
        <f>'[1]01.02 (на сайт)'!L15109</f>
        <v>0</v>
      </c>
    </row>
    <row r="15110" spans="10:12">
      <c r="J15110" s="1">
        <f>'[1]01.02 (на сайт)'!J15110</f>
        <v>0</v>
      </c>
      <c r="K15110" s="1">
        <f>'[1]01.02 (на сайт)'!K15110</f>
        <v>0</v>
      </c>
      <c r="L15110" s="1">
        <f>'[1]01.02 (на сайт)'!L15110</f>
        <v>0</v>
      </c>
    </row>
    <row r="15111" spans="10:12">
      <c r="J15111" s="1">
        <f>'[1]01.02 (на сайт)'!J15111</f>
        <v>0</v>
      </c>
      <c r="K15111" s="1">
        <f>'[1]01.02 (на сайт)'!K15111</f>
        <v>0</v>
      </c>
      <c r="L15111" s="1">
        <f>'[1]01.02 (на сайт)'!L15111</f>
        <v>0</v>
      </c>
    </row>
    <row r="15112" spans="10:12">
      <c r="J15112" s="1">
        <f>'[1]01.02 (на сайт)'!J15112</f>
        <v>0</v>
      </c>
      <c r="K15112" s="1">
        <f>'[1]01.02 (на сайт)'!K15112</f>
        <v>0</v>
      </c>
      <c r="L15112" s="1">
        <f>'[1]01.02 (на сайт)'!L15112</f>
        <v>0</v>
      </c>
    </row>
    <row r="15113" spans="10:12">
      <c r="J15113" s="1">
        <f>'[1]01.02 (на сайт)'!J15113</f>
        <v>0</v>
      </c>
      <c r="K15113" s="1">
        <f>'[1]01.02 (на сайт)'!K15113</f>
        <v>0</v>
      </c>
      <c r="L15113" s="1">
        <f>'[1]01.02 (на сайт)'!L15113</f>
        <v>0</v>
      </c>
    </row>
    <row r="15114" spans="10:12">
      <c r="J15114" s="1">
        <f>'[1]01.02 (на сайт)'!J15114</f>
        <v>0</v>
      </c>
      <c r="K15114" s="1">
        <f>'[1]01.02 (на сайт)'!K15114</f>
        <v>0</v>
      </c>
      <c r="L15114" s="1">
        <f>'[1]01.02 (на сайт)'!L15114</f>
        <v>0</v>
      </c>
    </row>
    <row r="15115" spans="10:12">
      <c r="J15115" s="1">
        <f>'[1]01.02 (на сайт)'!J15115</f>
        <v>0</v>
      </c>
      <c r="K15115" s="1">
        <f>'[1]01.02 (на сайт)'!K15115</f>
        <v>0</v>
      </c>
      <c r="L15115" s="1">
        <f>'[1]01.02 (на сайт)'!L15115</f>
        <v>0</v>
      </c>
    </row>
    <row r="15116" spans="10:12">
      <c r="J15116" s="1">
        <f>'[1]01.02 (на сайт)'!J15116</f>
        <v>0</v>
      </c>
      <c r="K15116" s="1">
        <f>'[1]01.02 (на сайт)'!K15116</f>
        <v>0</v>
      </c>
      <c r="L15116" s="1">
        <f>'[1]01.02 (на сайт)'!L15116</f>
        <v>0</v>
      </c>
    </row>
    <row r="15117" spans="10:12">
      <c r="J15117" s="1">
        <f>'[1]01.02 (на сайт)'!J15117</f>
        <v>0</v>
      </c>
      <c r="K15117" s="1">
        <f>'[1]01.02 (на сайт)'!K15117</f>
        <v>0</v>
      </c>
      <c r="L15117" s="1">
        <f>'[1]01.02 (на сайт)'!L15117</f>
        <v>0</v>
      </c>
    </row>
    <row r="15118" spans="10:12">
      <c r="J15118" s="1">
        <f>'[1]01.02 (на сайт)'!J15118</f>
        <v>0</v>
      </c>
      <c r="K15118" s="1">
        <f>'[1]01.02 (на сайт)'!K15118</f>
        <v>0</v>
      </c>
      <c r="L15118" s="1">
        <f>'[1]01.02 (на сайт)'!L15118</f>
        <v>0</v>
      </c>
    </row>
    <row r="15119" spans="10:12">
      <c r="J15119" s="1">
        <f>'[1]01.02 (на сайт)'!J15119</f>
        <v>0</v>
      </c>
      <c r="K15119" s="1">
        <f>'[1]01.02 (на сайт)'!K15119</f>
        <v>0</v>
      </c>
      <c r="L15119" s="1">
        <f>'[1]01.02 (на сайт)'!L15119</f>
        <v>0</v>
      </c>
    </row>
    <row r="15120" spans="10:12">
      <c r="J15120" s="1">
        <f>'[1]01.02 (на сайт)'!J15120</f>
        <v>0</v>
      </c>
      <c r="K15120" s="1">
        <f>'[1]01.02 (на сайт)'!K15120</f>
        <v>0</v>
      </c>
      <c r="L15120" s="1">
        <f>'[1]01.02 (на сайт)'!L15120</f>
        <v>0</v>
      </c>
    </row>
    <row r="15121" spans="10:12">
      <c r="J15121" s="1">
        <f>'[1]01.02 (на сайт)'!J15121</f>
        <v>0</v>
      </c>
      <c r="K15121" s="1">
        <f>'[1]01.02 (на сайт)'!K15121</f>
        <v>0</v>
      </c>
      <c r="L15121" s="1">
        <f>'[1]01.02 (на сайт)'!L15121</f>
        <v>0</v>
      </c>
    </row>
    <row r="15122" spans="10:12">
      <c r="J15122" s="1">
        <f>'[1]01.02 (на сайт)'!J15122</f>
        <v>0</v>
      </c>
      <c r="K15122" s="1">
        <f>'[1]01.02 (на сайт)'!K15122</f>
        <v>0</v>
      </c>
      <c r="L15122" s="1">
        <f>'[1]01.02 (на сайт)'!L15122</f>
        <v>0</v>
      </c>
    </row>
    <row r="15123" spans="10:12">
      <c r="J15123" s="1">
        <f>'[1]01.02 (на сайт)'!J15123</f>
        <v>0</v>
      </c>
      <c r="K15123" s="1">
        <f>'[1]01.02 (на сайт)'!K15123</f>
        <v>0</v>
      </c>
      <c r="L15123" s="1">
        <f>'[1]01.02 (на сайт)'!L15123</f>
        <v>0</v>
      </c>
    </row>
    <row r="15124" spans="10:12">
      <c r="J15124" s="1">
        <f>'[1]01.02 (на сайт)'!J15124</f>
        <v>0</v>
      </c>
      <c r="K15124" s="1">
        <f>'[1]01.02 (на сайт)'!K15124</f>
        <v>0</v>
      </c>
      <c r="L15124" s="1">
        <f>'[1]01.02 (на сайт)'!L15124</f>
        <v>0</v>
      </c>
    </row>
    <row r="15125" spans="10:12">
      <c r="J15125" s="1">
        <f>'[1]01.02 (на сайт)'!J15125</f>
        <v>0</v>
      </c>
      <c r="K15125" s="1">
        <f>'[1]01.02 (на сайт)'!K15125</f>
        <v>0</v>
      </c>
      <c r="L15125" s="1">
        <f>'[1]01.02 (на сайт)'!L15125</f>
        <v>0</v>
      </c>
    </row>
    <row r="15126" spans="10:12">
      <c r="J15126" s="1">
        <f>'[1]01.02 (на сайт)'!J15126</f>
        <v>0</v>
      </c>
      <c r="K15126" s="1">
        <f>'[1]01.02 (на сайт)'!K15126</f>
        <v>0</v>
      </c>
      <c r="L15126" s="1">
        <f>'[1]01.02 (на сайт)'!L15126</f>
        <v>0</v>
      </c>
    </row>
    <row r="15127" spans="10:12">
      <c r="J15127" s="1">
        <f>'[1]01.02 (на сайт)'!J15127</f>
        <v>0</v>
      </c>
      <c r="K15127" s="1">
        <f>'[1]01.02 (на сайт)'!K15127</f>
        <v>0</v>
      </c>
      <c r="L15127" s="1">
        <f>'[1]01.02 (на сайт)'!L15127</f>
        <v>0</v>
      </c>
    </row>
    <row r="15128" spans="10:12">
      <c r="J15128" s="1">
        <f>'[1]01.02 (на сайт)'!J15128</f>
        <v>0</v>
      </c>
      <c r="K15128" s="1">
        <f>'[1]01.02 (на сайт)'!K15128</f>
        <v>0</v>
      </c>
      <c r="L15128" s="1">
        <f>'[1]01.02 (на сайт)'!L15128</f>
        <v>0</v>
      </c>
    </row>
    <row r="15129" spans="10:12">
      <c r="J15129" s="1">
        <f>'[1]01.02 (на сайт)'!J15129</f>
        <v>0</v>
      </c>
      <c r="K15129" s="1">
        <f>'[1]01.02 (на сайт)'!K15129</f>
        <v>0</v>
      </c>
      <c r="L15129" s="1">
        <f>'[1]01.02 (на сайт)'!L15129</f>
        <v>0</v>
      </c>
    </row>
    <row r="15130" spans="10:12">
      <c r="J15130" s="1">
        <f>'[1]01.02 (на сайт)'!J15130</f>
        <v>0</v>
      </c>
      <c r="K15130" s="1">
        <f>'[1]01.02 (на сайт)'!K15130</f>
        <v>0</v>
      </c>
      <c r="L15130" s="1">
        <f>'[1]01.02 (на сайт)'!L15130</f>
        <v>0</v>
      </c>
    </row>
    <row r="15131" spans="10:12">
      <c r="J15131" s="1">
        <f>'[1]01.02 (на сайт)'!J15131</f>
        <v>0</v>
      </c>
      <c r="K15131" s="1">
        <f>'[1]01.02 (на сайт)'!K15131</f>
        <v>0</v>
      </c>
      <c r="L15131" s="1">
        <f>'[1]01.02 (на сайт)'!L15131</f>
        <v>0</v>
      </c>
    </row>
    <row r="15132" spans="10:12">
      <c r="J15132" s="1">
        <f>'[1]01.02 (на сайт)'!J15132</f>
        <v>0</v>
      </c>
      <c r="K15132" s="1">
        <f>'[1]01.02 (на сайт)'!K15132</f>
        <v>0</v>
      </c>
      <c r="L15132" s="1">
        <f>'[1]01.02 (на сайт)'!L15132</f>
        <v>0</v>
      </c>
    </row>
    <row r="15133" spans="10:12">
      <c r="J15133" s="1">
        <f>'[1]01.02 (на сайт)'!J15133</f>
        <v>0</v>
      </c>
      <c r="K15133" s="1">
        <f>'[1]01.02 (на сайт)'!K15133</f>
        <v>0</v>
      </c>
      <c r="L15133" s="1">
        <f>'[1]01.02 (на сайт)'!L15133</f>
        <v>0</v>
      </c>
    </row>
    <row r="15134" spans="10:12">
      <c r="J15134" s="1">
        <f>'[1]01.02 (на сайт)'!J15134</f>
        <v>0</v>
      </c>
      <c r="K15134" s="1">
        <f>'[1]01.02 (на сайт)'!K15134</f>
        <v>0</v>
      </c>
      <c r="L15134" s="1">
        <f>'[1]01.02 (на сайт)'!L15134</f>
        <v>0</v>
      </c>
    </row>
    <row r="15135" spans="10:12">
      <c r="J15135" s="1">
        <f>'[1]01.02 (на сайт)'!J15135</f>
        <v>0</v>
      </c>
      <c r="K15135" s="1">
        <f>'[1]01.02 (на сайт)'!K15135</f>
        <v>0</v>
      </c>
      <c r="L15135" s="1">
        <f>'[1]01.02 (на сайт)'!L15135</f>
        <v>0</v>
      </c>
    </row>
    <row r="15136" spans="10:12">
      <c r="J15136" s="1">
        <f>'[1]01.02 (на сайт)'!J15136</f>
        <v>0</v>
      </c>
      <c r="K15136" s="1">
        <f>'[1]01.02 (на сайт)'!K15136</f>
        <v>0</v>
      </c>
      <c r="L15136" s="1">
        <f>'[1]01.02 (на сайт)'!L15136</f>
        <v>0</v>
      </c>
    </row>
    <row r="15137" spans="10:12">
      <c r="J15137" s="1">
        <f>'[1]01.02 (на сайт)'!J15137</f>
        <v>0</v>
      </c>
      <c r="K15137" s="1">
        <f>'[1]01.02 (на сайт)'!K15137</f>
        <v>0</v>
      </c>
      <c r="L15137" s="1">
        <f>'[1]01.02 (на сайт)'!L15137</f>
        <v>0</v>
      </c>
    </row>
    <row r="15138" spans="10:12">
      <c r="J15138" s="1">
        <f>'[1]01.02 (на сайт)'!J15138</f>
        <v>0</v>
      </c>
      <c r="K15138" s="1">
        <f>'[1]01.02 (на сайт)'!K15138</f>
        <v>0</v>
      </c>
      <c r="L15138" s="1">
        <f>'[1]01.02 (на сайт)'!L15138</f>
        <v>0</v>
      </c>
    </row>
    <row r="15139" spans="10:12">
      <c r="J15139" s="1">
        <f>'[1]01.02 (на сайт)'!J15139</f>
        <v>0</v>
      </c>
      <c r="K15139" s="1">
        <f>'[1]01.02 (на сайт)'!K15139</f>
        <v>0</v>
      </c>
      <c r="L15139" s="1">
        <f>'[1]01.02 (на сайт)'!L15139</f>
        <v>0</v>
      </c>
    </row>
    <row r="15140" spans="10:12">
      <c r="J15140" s="1">
        <f>'[1]01.02 (на сайт)'!J15140</f>
        <v>0</v>
      </c>
      <c r="K15140" s="1">
        <f>'[1]01.02 (на сайт)'!K15140</f>
        <v>0</v>
      </c>
      <c r="L15140" s="1">
        <f>'[1]01.02 (на сайт)'!L15140</f>
        <v>0</v>
      </c>
    </row>
    <row r="15141" spans="10:12">
      <c r="J15141" s="1">
        <f>'[1]01.02 (на сайт)'!J15141</f>
        <v>0</v>
      </c>
      <c r="K15141" s="1">
        <f>'[1]01.02 (на сайт)'!K15141</f>
        <v>0</v>
      </c>
      <c r="L15141" s="1">
        <f>'[1]01.02 (на сайт)'!L15141</f>
        <v>0</v>
      </c>
    </row>
    <row r="15142" spans="10:12">
      <c r="J15142" s="1">
        <f>'[1]01.02 (на сайт)'!J15142</f>
        <v>0</v>
      </c>
      <c r="K15142" s="1">
        <f>'[1]01.02 (на сайт)'!K15142</f>
        <v>0</v>
      </c>
      <c r="L15142" s="1">
        <f>'[1]01.02 (на сайт)'!L15142</f>
        <v>0</v>
      </c>
    </row>
    <row r="15143" spans="10:12">
      <c r="J15143" s="1">
        <f>'[1]01.02 (на сайт)'!J15143</f>
        <v>0</v>
      </c>
      <c r="K15143" s="1">
        <f>'[1]01.02 (на сайт)'!K15143</f>
        <v>0</v>
      </c>
      <c r="L15143" s="1">
        <f>'[1]01.02 (на сайт)'!L15143</f>
        <v>0</v>
      </c>
    </row>
    <row r="15144" spans="10:12">
      <c r="J15144" s="1">
        <f>'[1]01.02 (на сайт)'!J15144</f>
        <v>0</v>
      </c>
      <c r="K15144" s="1">
        <f>'[1]01.02 (на сайт)'!K15144</f>
        <v>0</v>
      </c>
      <c r="L15144" s="1">
        <f>'[1]01.02 (на сайт)'!L15144</f>
        <v>0</v>
      </c>
    </row>
    <row r="15145" spans="10:12">
      <c r="J15145" s="1">
        <f>'[1]01.02 (на сайт)'!J15145</f>
        <v>0</v>
      </c>
      <c r="K15145" s="1">
        <f>'[1]01.02 (на сайт)'!K15145</f>
        <v>0</v>
      </c>
      <c r="L15145" s="1">
        <f>'[1]01.02 (на сайт)'!L15145</f>
        <v>0</v>
      </c>
    </row>
    <row r="15146" spans="10:12">
      <c r="J15146" s="1">
        <f>'[1]01.02 (на сайт)'!J15146</f>
        <v>0</v>
      </c>
      <c r="K15146" s="1">
        <f>'[1]01.02 (на сайт)'!K15146</f>
        <v>0</v>
      </c>
      <c r="L15146" s="1">
        <f>'[1]01.02 (на сайт)'!L15146</f>
        <v>0</v>
      </c>
    </row>
    <row r="15147" spans="10:12">
      <c r="J15147" s="1">
        <f>'[1]01.02 (на сайт)'!J15147</f>
        <v>0</v>
      </c>
      <c r="K15147" s="1">
        <f>'[1]01.02 (на сайт)'!K15147</f>
        <v>0</v>
      </c>
      <c r="L15147" s="1">
        <f>'[1]01.02 (на сайт)'!L15147</f>
        <v>0</v>
      </c>
    </row>
    <row r="15148" spans="10:12">
      <c r="J15148" s="1">
        <f>'[1]01.02 (на сайт)'!J15148</f>
        <v>0</v>
      </c>
      <c r="K15148" s="1">
        <f>'[1]01.02 (на сайт)'!K15148</f>
        <v>0</v>
      </c>
      <c r="L15148" s="1">
        <f>'[1]01.02 (на сайт)'!L15148</f>
        <v>0</v>
      </c>
    </row>
    <row r="15149" spans="10:12">
      <c r="J15149" s="1">
        <f>'[1]01.02 (на сайт)'!J15149</f>
        <v>0</v>
      </c>
      <c r="K15149" s="1">
        <f>'[1]01.02 (на сайт)'!K15149</f>
        <v>0</v>
      </c>
      <c r="L15149" s="1">
        <f>'[1]01.02 (на сайт)'!L15149</f>
        <v>0</v>
      </c>
    </row>
    <row r="15150" spans="10:12">
      <c r="J15150" s="1">
        <f>'[1]01.02 (на сайт)'!J15150</f>
        <v>0</v>
      </c>
      <c r="K15150" s="1">
        <f>'[1]01.02 (на сайт)'!K15150</f>
        <v>0</v>
      </c>
      <c r="L15150" s="1">
        <f>'[1]01.02 (на сайт)'!L15150</f>
        <v>0</v>
      </c>
    </row>
    <row r="15151" spans="10:12">
      <c r="J15151" s="1">
        <f>'[1]01.02 (на сайт)'!J15151</f>
        <v>0</v>
      </c>
      <c r="K15151" s="1">
        <f>'[1]01.02 (на сайт)'!K15151</f>
        <v>0</v>
      </c>
      <c r="L15151" s="1">
        <f>'[1]01.02 (на сайт)'!L15151</f>
        <v>0</v>
      </c>
    </row>
    <row r="15152" spans="10:12">
      <c r="J15152" s="1">
        <f>'[1]01.02 (на сайт)'!J15152</f>
        <v>0</v>
      </c>
      <c r="K15152" s="1">
        <f>'[1]01.02 (на сайт)'!K15152</f>
        <v>0</v>
      </c>
      <c r="L15152" s="1">
        <f>'[1]01.02 (на сайт)'!L15152</f>
        <v>0</v>
      </c>
    </row>
    <row r="15153" spans="10:12">
      <c r="J15153" s="1">
        <f>'[1]01.02 (на сайт)'!J15153</f>
        <v>0</v>
      </c>
      <c r="K15153" s="1">
        <f>'[1]01.02 (на сайт)'!K15153</f>
        <v>0</v>
      </c>
      <c r="L15153" s="1">
        <f>'[1]01.02 (на сайт)'!L15153</f>
        <v>0</v>
      </c>
    </row>
    <row r="15154" spans="10:12">
      <c r="J15154" s="1">
        <f>'[1]01.02 (на сайт)'!J15154</f>
        <v>0</v>
      </c>
      <c r="K15154" s="1">
        <f>'[1]01.02 (на сайт)'!K15154</f>
        <v>0</v>
      </c>
      <c r="L15154" s="1">
        <f>'[1]01.02 (на сайт)'!L15154</f>
        <v>0</v>
      </c>
    </row>
    <row r="15155" spans="10:12">
      <c r="J15155" s="1">
        <f>'[1]01.02 (на сайт)'!J15155</f>
        <v>0</v>
      </c>
      <c r="K15155" s="1">
        <f>'[1]01.02 (на сайт)'!K15155</f>
        <v>0</v>
      </c>
      <c r="L15155" s="1">
        <f>'[1]01.02 (на сайт)'!L15155</f>
        <v>0</v>
      </c>
    </row>
    <row r="15156" spans="10:12">
      <c r="J15156" s="1">
        <f>'[1]01.02 (на сайт)'!J15156</f>
        <v>0</v>
      </c>
      <c r="K15156" s="1">
        <f>'[1]01.02 (на сайт)'!K15156</f>
        <v>0</v>
      </c>
      <c r="L15156" s="1">
        <f>'[1]01.02 (на сайт)'!L15156</f>
        <v>0</v>
      </c>
    </row>
    <row r="15157" spans="10:12">
      <c r="J15157" s="1">
        <f>'[1]01.02 (на сайт)'!J15157</f>
        <v>0</v>
      </c>
      <c r="K15157" s="1">
        <f>'[1]01.02 (на сайт)'!K15157</f>
        <v>0</v>
      </c>
      <c r="L15157" s="1">
        <f>'[1]01.02 (на сайт)'!L15157</f>
        <v>0</v>
      </c>
    </row>
    <row r="15158" spans="10:12">
      <c r="J15158" s="1">
        <f>'[1]01.02 (на сайт)'!J15158</f>
        <v>0</v>
      </c>
      <c r="K15158" s="1">
        <f>'[1]01.02 (на сайт)'!K15158</f>
        <v>0</v>
      </c>
      <c r="L15158" s="1">
        <f>'[1]01.02 (на сайт)'!L15158</f>
        <v>0</v>
      </c>
    </row>
    <row r="15159" spans="10:12">
      <c r="J15159" s="1">
        <f>'[1]01.02 (на сайт)'!J15159</f>
        <v>0</v>
      </c>
      <c r="K15159" s="1">
        <f>'[1]01.02 (на сайт)'!K15159</f>
        <v>0</v>
      </c>
      <c r="L15159" s="1">
        <f>'[1]01.02 (на сайт)'!L15159</f>
        <v>0</v>
      </c>
    </row>
    <row r="15160" spans="10:12">
      <c r="J15160" s="1">
        <f>'[1]01.02 (на сайт)'!J15160</f>
        <v>0</v>
      </c>
      <c r="K15160" s="1">
        <f>'[1]01.02 (на сайт)'!K15160</f>
        <v>0</v>
      </c>
      <c r="L15160" s="1">
        <f>'[1]01.02 (на сайт)'!L15160</f>
        <v>0</v>
      </c>
    </row>
    <row r="15161" spans="10:12">
      <c r="J15161" s="1">
        <f>'[1]01.02 (на сайт)'!J15161</f>
        <v>0</v>
      </c>
      <c r="K15161" s="1">
        <f>'[1]01.02 (на сайт)'!K15161</f>
        <v>0</v>
      </c>
      <c r="L15161" s="1">
        <f>'[1]01.02 (на сайт)'!L15161</f>
        <v>0</v>
      </c>
    </row>
    <row r="15162" spans="10:12">
      <c r="J15162" s="1">
        <f>'[1]01.02 (на сайт)'!J15162</f>
        <v>0</v>
      </c>
      <c r="K15162" s="1">
        <f>'[1]01.02 (на сайт)'!K15162</f>
        <v>0</v>
      </c>
      <c r="L15162" s="1">
        <f>'[1]01.02 (на сайт)'!L15162</f>
        <v>0</v>
      </c>
    </row>
    <row r="15163" spans="10:12">
      <c r="J15163" s="1">
        <f>'[1]01.02 (на сайт)'!J15163</f>
        <v>0</v>
      </c>
      <c r="K15163" s="1">
        <f>'[1]01.02 (на сайт)'!K15163</f>
        <v>0</v>
      </c>
      <c r="L15163" s="1">
        <f>'[1]01.02 (на сайт)'!L15163</f>
        <v>0</v>
      </c>
    </row>
    <row r="15164" spans="10:12">
      <c r="J15164" s="1">
        <f>'[1]01.02 (на сайт)'!J15164</f>
        <v>0</v>
      </c>
      <c r="K15164" s="1">
        <f>'[1]01.02 (на сайт)'!K15164</f>
        <v>0</v>
      </c>
      <c r="L15164" s="1">
        <f>'[1]01.02 (на сайт)'!L15164</f>
        <v>0</v>
      </c>
    </row>
    <row r="15165" spans="10:12">
      <c r="J15165" s="1">
        <f>'[1]01.02 (на сайт)'!J15165</f>
        <v>0</v>
      </c>
      <c r="K15165" s="1">
        <f>'[1]01.02 (на сайт)'!K15165</f>
        <v>0</v>
      </c>
      <c r="L15165" s="1">
        <f>'[1]01.02 (на сайт)'!L15165</f>
        <v>0</v>
      </c>
    </row>
    <row r="15166" spans="10:12">
      <c r="J15166" s="1">
        <f>'[1]01.02 (на сайт)'!J15166</f>
        <v>0</v>
      </c>
      <c r="K15166" s="1">
        <f>'[1]01.02 (на сайт)'!K15166</f>
        <v>0</v>
      </c>
      <c r="L15166" s="1">
        <f>'[1]01.02 (на сайт)'!L15166</f>
        <v>0</v>
      </c>
    </row>
    <row r="15167" spans="10:12">
      <c r="J15167" s="1">
        <f>'[1]01.02 (на сайт)'!J15167</f>
        <v>0</v>
      </c>
      <c r="K15167" s="1">
        <f>'[1]01.02 (на сайт)'!K15167</f>
        <v>0</v>
      </c>
      <c r="L15167" s="1">
        <f>'[1]01.02 (на сайт)'!L15167</f>
        <v>0</v>
      </c>
    </row>
    <row r="15168" spans="10:12">
      <c r="J15168" s="1">
        <f>'[1]01.02 (на сайт)'!J15168</f>
        <v>0</v>
      </c>
      <c r="K15168" s="1">
        <f>'[1]01.02 (на сайт)'!K15168</f>
        <v>0</v>
      </c>
      <c r="L15168" s="1">
        <f>'[1]01.02 (на сайт)'!L15168</f>
        <v>0</v>
      </c>
    </row>
    <row r="15169" spans="10:12">
      <c r="J15169" s="1">
        <f>'[1]01.02 (на сайт)'!J15169</f>
        <v>0</v>
      </c>
      <c r="K15169" s="1">
        <f>'[1]01.02 (на сайт)'!K15169</f>
        <v>0</v>
      </c>
      <c r="L15169" s="1">
        <f>'[1]01.02 (на сайт)'!L15169</f>
        <v>0</v>
      </c>
    </row>
    <row r="15170" spans="10:12">
      <c r="J15170" s="1">
        <f>'[1]01.02 (на сайт)'!J15170</f>
        <v>0</v>
      </c>
      <c r="K15170" s="1">
        <f>'[1]01.02 (на сайт)'!K15170</f>
        <v>0</v>
      </c>
      <c r="L15170" s="1">
        <f>'[1]01.02 (на сайт)'!L15170</f>
        <v>0</v>
      </c>
    </row>
    <row r="15171" spans="10:12">
      <c r="J15171" s="1">
        <f>'[1]01.02 (на сайт)'!J15171</f>
        <v>0</v>
      </c>
      <c r="K15171" s="1">
        <f>'[1]01.02 (на сайт)'!K15171</f>
        <v>0</v>
      </c>
      <c r="L15171" s="1">
        <f>'[1]01.02 (на сайт)'!L15171</f>
        <v>0</v>
      </c>
    </row>
    <row r="15172" spans="10:12">
      <c r="J15172" s="1">
        <f>'[1]01.02 (на сайт)'!J15172</f>
        <v>0</v>
      </c>
      <c r="K15172" s="1">
        <f>'[1]01.02 (на сайт)'!K15172</f>
        <v>0</v>
      </c>
      <c r="L15172" s="1">
        <f>'[1]01.02 (на сайт)'!L15172</f>
        <v>0</v>
      </c>
    </row>
    <row r="15173" spans="10:12">
      <c r="J15173" s="1">
        <f>'[1]01.02 (на сайт)'!J15173</f>
        <v>0</v>
      </c>
      <c r="K15173" s="1">
        <f>'[1]01.02 (на сайт)'!K15173</f>
        <v>0</v>
      </c>
      <c r="L15173" s="1">
        <f>'[1]01.02 (на сайт)'!L15173</f>
        <v>0</v>
      </c>
    </row>
    <row r="15174" spans="10:12">
      <c r="J15174" s="1">
        <f>'[1]01.02 (на сайт)'!J15174</f>
        <v>0</v>
      </c>
      <c r="K15174" s="1">
        <f>'[1]01.02 (на сайт)'!K15174</f>
        <v>0</v>
      </c>
      <c r="L15174" s="1">
        <f>'[1]01.02 (на сайт)'!L15174</f>
        <v>0</v>
      </c>
    </row>
    <row r="15175" spans="10:12">
      <c r="J15175" s="1">
        <f>'[1]01.02 (на сайт)'!J15175</f>
        <v>0</v>
      </c>
      <c r="K15175" s="1">
        <f>'[1]01.02 (на сайт)'!K15175</f>
        <v>0</v>
      </c>
      <c r="L15175" s="1">
        <f>'[1]01.02 (на сайт)'!L15175</f>
        <v>0</v>
      </c>
    </row>
    <row r="15176" spans="10:12">
      <c r="J15176" s="1">
        <f>'[1]01.02 (на сайт)'!J15176</f>
        <v>0</v>
      </c>
      <c r="K15176" s="1">
        <f>'[1]01.02 (на сайт)'!K15176</f>
        <v>0</v>
      </c>
      <c r="L15176" s="1">
        <f>'[1]01.02 (на сайт)'!L15176</f>
        <v>0</v>
      </c>
    </row>
    <row r="15177" spans="10:12">
      <c r="J15177" s="1">
        <f>'[1]01.02 (на сайт)'!J15177</f>
        <v>0</v>
      </c>
      <c r="K15177" s="1">
        <f>'[1]01.02 (на сайт)'!K15177</f>
        <v>0</v>
      </c>
      <c r="L15177" s="1">
        <f>'[1]01.02 (на сайт)'!L15177</f>
        <v>0</v>
      </c>
    </row>
    <row r="15178" spans="10:12">
      <c r="J15178" s="1">
        <f>'[1]01.02 (на сайт)'!J15178</f>
        <v>0</v>
      </c>
      <c r="K15178" s="1">
        <f>'[1]01.02 (на сайт)'!K15178</f>
        <v>0</v>
      </c>
      <c r="L15178" s="1">
        <f>'[1]01.02 (на сайт)'!L15178</f>
        <v>0</v>
      </c>
    </row>
    <row r="15179" spans="10:12">
      <c r="J15179" s="1">
        <f>'[1]01.02 (на сайт)'!J15179</f>
        <v>0</v>
      </c>
      <c r="K15179" s="1">
        <f>'[1]01.02 (на сайт)'!K15179</f>
        <v>0</v>
      </c>
      <c r="L15179" s="1">
        <f>'[1]01.02 (на сайт)'!L15179</f>
        <v>0</v>
      </c>
    </row>
    <row r="15180" spans="10:12">
      <c r="J15180" s="1">
        <f>'[1]01.02 (на сайт)'!J15180</f>
        <v>0</v>
      </c>
      <c r="K15180" s="1">
        <f>'[1]01.02 (на сайт)'!K15180</f>
        <v>0</v>
      </c>
      <c r="L15180" s="1">
        <f>'[1]01.02 (на сайт)'!L15180</f>
        <v>0</v>
      </c>
    </row>
    <row r="15181" spans="10:12">
      <c r="J15181" s="1">
        <f>'[1]01.02 (на сайт)'!J15181</f>
        <v>0</v>
      </c>
      <c r="K15181" s="1">
        <f>'[1]01.02 (на сайт)'!K15181</f>
        <v>0</v>
      </c>
      <c r="L15181" s="1">
        <f>'[1]01.02 (на сайт)'!L15181</f>
        <v>0</v>
      </c>
    </row>
    <row r="15182" spans="10:12">
      <c r="J15182" s="1">
        <f>'[1]01.02 (на сайт)'!J15182</f>
        <v>0</v>
      </c>
      <c r="K15182" s="1">
        <f>'[1]01.02 (на сайт)'!K15182</f>
        <v>0</v>
      </c>
      <c r="L15182" s="1">
        <f>'[1]01.02 (на сайт)'!L15182</f>
        <v>0</v>
      </c>
    </row>
    <row r="15183" spans="10:12">
      <c r="J15183" s="1">
        <f>'[1]01.02 (на сайт)'!J15183</f>
        <v>0</v>
      </c>
      <c r="K15183" s="1">
        <f>'[1]01.02 (на сайт)'!K15183</f>
        <v>0</v>
      </c>
      <c r="L15183" s="1">
        <f>'[1]01.02 (на сайт)'!L15183</f>
        <v>0</v>
      </c>
    </row>
    <row r="15184" spans="10:12">
      <c r="J15184" s="1">
        <f>'[1]01.02 (на сайт)'!J15184</f>
        <v>0</v>
      </c>
      <c r="K15184" s="1">
        <f>'[1]01.02 (на сайт)'!K15184</f>
        <v>0</v>
      </c>
      <c r="L15184" s="1">
        <f>'[1]01.02 (на сайт)'!L15184</f>
        <v>0</v>
      </c>
    </row>
    <row r="15185" spans="10:12">
      <c r="J15185" s="1">
        <f>'[1]01.02 (на сайт)'!J15185</f>
        <v>0</v>
      </c>
      <c r="K15185" s="1">
        <f>'[1]01.02 (на сайт)'!K15185</f>
        <v>0</v>
      </c>
      <c r="L15185" s="1">
        <f>'[1]01.02 (на сайт)'!L15185</f>
        <v>0</v>
      </c>
    </row>
    <row r="15186" spans="10:12">
      <c r="J15186" s="1">
        <f>'[1]01.02 (на сайт)'!J15186</f>
        <v>0</v>
      </c>
      <c r="K15186" s="1">
        <f>'[1]01.02 (на сайт)'!K15186</f>
        <v>0</v>
      </c>
      <c r="L15186" s="1">
        <f>'[1]01.02 (на сайт)'!L15186</f>
        <v>0</v>
      </c>
    </row>
    <row r="15187" spans="10:12">
      <c r="J15187" s="1">
        <f>'[1]01.02 (на сайт)'!J15187</f>
        <v>0</v>
      </c>
      <c r="K15187" s="1">
        <f>'[1]01.02 (на сайт)'!K15187</f>
        <v>0</v>
      </c>
      <c r="L15187" s="1">
        <f>'[1]01.02 (на сайт)'!L15187</f>
        <v>0</v>
      </c>
    </row>
    <row r="15188" spans="10:12">
      <c r="J15188" s="1">
        <f>'[1]01.02 (на сайт)'!J15188</f>
        <v>0</v>
      </c>
      <c r="K15188" s="1">
        <f>'[1]01.02 (на сайт)'!K15188</f>
        <v>0</v>
      </c>
      <c r="L15188" s="1">
        <f>'[1]01.02 (на сайт)'!L15188</f>
        <v>0</v>
      </c>
    </row>
    <row r="15189" spans="10:12">
      <c r="J15189" s="1">
        <f>'[1]01.02 (на сайт)'!J15189</f>
        <v>0</v>
      </c>
      <c r="K15189" s="1">
        <f>'[1]01.02 (на сайт)'!K15189</f>
        <v>0</v>
      </c>
      <c r="L15189" s="1">
        <f>'[1]01.02 (на сайт)'!L15189</f>
        <v>0</v>
      </c>
    </row>
    <row r="15190" spans="10:12">
      <c r="J15190" s="1">
        <f>'[1]01.02 (на сайт)'!J15190</f>
        <v>0</v>
      </c>
      <c r="K15190" s="1">
        <f>'[1]01.02 (на сайт)'!K15190</f>
        <v>0</v>
      </c>
      <c r="L15190" s="1">
        <f>'[1]01.02 (на сайт)'!L15190</f>
        <v>0</v>
      </c>
    </row>
    <row r="15191" spans="10:12">
      <c r="J15191" s="1">
        <f>'[1]01.02 (на сайт)'!J15191</f>
        <v>0</v>
      </c>
      <c r="K15191" s="1">
        <f>'[1]01.02 (на сайт)'!K15191</f>
        <v>0</v>
      </c>
      <c r="L15191" s="1">
        <f>'[1]01.02 (на сайт)'!L15191</f>
        <v>0</v>
      </c>
    </row>
    <row r="15192" spans="10:12">
      <c r="J15192" s="1">
        <f>'[1]01.02 (на сайт)'!J15192</f>
        <v>0</v>
      </c>
      <c r="K15192" s="1">
        <f>'[1]01.02 (на сайт)'!K15192</f>
        <v>0</v>
      </c>
      <c r="L15192" s="1">
        <f>'[1]01.02 (на сайт)'!L15192</f>
        <v>0</v>
      </c>
    </row>
    <row r="15193" spans="10:12">
      <c r="J15193" s="1">
        <f>'[1]01.02 (на сайт)'!J15193</f>
        <v>0</v>
      </c>
      <c r="K15193" s="1">
        <f>'[1]01.02 (на сайт)'!K15193</f>
        <v>0</v>
      </c>
      <c r="L15193" s="1">
        <f>'[1]01.02 (на сайт)'!L15193</f>
        <v>0</v>
      </c>
    </row>
    <row r="15194" spans="10:12">
      <c r="J15194" s="1">
        <f>'[1]01.02 (на сайт)'!J15194</f>
        <v>0</v>
      </c>
      <c r="K15194" s="1">
        <f>'[1]01.02 (на сайт)'!K15194</f>
        <v>0</v>
      </c>
      <c r="L15194" s="1">
        <f>'[1]01.02 (на сайт)'!L15194</f>
        <v>0</v>
      </c>
    </row>
    <row r="15195" spans="10:12">
      <c r="J15195" s="1">
        <f>'[1]01.02 (на сайт)'!J15195</f>
        <v>0</v>
      </c>
      <c r="K15195" s="1">
        <f>'[1]01.02 (на сайт)'!K15195</f>
        <v>0</v>
      </c>
      <c r="L15195" s="1">
        <f>'[1]01.02 (на сайт)'!L15195</f>
        <v>0</v>
      </c>
    </row>
    <row r="15196" spans="10:12">
      <c r="J15196" s="1">
        <f>'[1]01.02 (на сайт)'!J15196</f>
        <v>0</v>
      </c>
      <c r="K15196" s="1">
        <f>'[1]01.02 (на сайт)'!K15196</f>
        <v>0</v>
      </c>
      <c r="L15196" s="1">
        <f>'[1]01.02 (на сайт)'!L15196</f>
        <v>0</v>
      </c>
    </row>
    <row r="15197" spans="10:12">
      <c r="J15197" s="1">
        <f>'[1]01.02 (на сайт)'!J15197</f>
        <v>0</v>
      </c>
      <c r="K15197" s="1">
        <f>'[1]01.02 (на сайт)'!K15197</f>
        <v>0</v>
      </c>
      <c r="L15197" s="1">
        <f>'[1]01.02 (на сайт)'!L15197</f>
        <v>0</v>
      </c>
    </row>
    <row r="15198" spans="10:12">
      <c r="J15198" s="1">
        <f>'[1]01.02 (на сайт)'!J15198</f>
        <v>0</v>
      </c>
      <c r="K15198" s="1">
        <f>'[1]01.02 (на сайт)'!K15198</f>
        <v>0</v>
      </c>
      <c r="L15198" s="1">
        <f>'[1]01.02 (на сайт)'!L15198</f>
        <v>0</v>
      </c>
    </row>
    <row r="15199" spans="10:12">
      <c r="J15199" s="1">
        <f>'[1]01.02 (на сайт)'!J15199</f>
        <v>0</v>
      </c>
      <c r="K15199" s="1">
        <f>'[1]01.02 (на сайт)'!K15199</f>
        <v>0</v>
      </c>
      <c r="L15199" s="1">
        <f>'[1]01.02 (на сайт)'!L15199</f>
        <v>0</v>
      </c>
    </row>
    <row r="15200" spans="10:12">
      <c r="J15200" s="1">
        <f>'[1]01.02 (на сайт)'!J15200</f>
        <v>0</v>
      </c>
      <c r="K15200" s="1">
        <f>'[1]01.02 (на сайт)'!K15200</f>
        <v>0</v>
      </c>
      <c r="L15200" s="1">
        <f>'[1]01.02 (на сайт)'!L15200</f>
        <v>0</v>
      </c>
    </row>
    <row r="15201" spans="10:12">
      <c r="J15201" s="1">
        <f>'[1]01.02 (на сайт)'!J15201</f>
        <v>0</v>
      </c>
      <c r="K15201" s="1">
        <f>'[1]01.02 (на сайт)'!K15201</f>
        <v>0</v>
      </c>
      <c r="L15201" s="1">
        <f>'[1]01.02 (на сайт)'!L15201</f>
        <v>0</v>
      </c>
    </row>
    <row r="15202" spans="10:12">
      <c r="J15202" s="1">
        <f>'[1]01.02 (на сайт)'!J15202</f>
        <v>0</v>
      </c>
      <c r="K15202" s="1">
        <f>'[1]01.02 (на сайт)'!K15202</f>
        <v>0</v>
      </c>
      <c r="L15202" s="1">
        <f>'[1]01.02 (на сайт)'!L15202</f>
        <v>0</v>
      </c>
    </row>
    <row r="15203" spans="10:12">
      <c r="J15203" s="1">
        <f>'[1]01.02 (на сайт)'!J15203</f>
        <v>0</v>
      </c>
      <c r="K15203" s="1">
        <f>'[1]01.02 (на сайт)'!K15203</f>
        <v>0</v>
      </c>
      <c r="L15203" s="1">
        <f>'[1]01.02 (на сайт)'!L15203</f>
        <v>0</v>
      </c>
    </row>
    <row r="15204" spans="10:12">
      <c r="J15204" s="1">
        <f>'[1]01.02 (на сайт)'!J15204</f>
        <v>0</v>
      </c>
      <c r="K15204" s="1">
        <f>'[1]01.02 (на сайт)'!K15204</f>
        <v>0</v>
      </c>
      <c r="L15204" s="1">
        <f>'[1]01.02 (на сайт)'!L15204</f>
        <v>0</v>
      </c>
    </row>
    <row r="15205" spans="10:12">
      <c r="J15205" s="1">
        <f>'[1]01.02 (на сайт)'!J15205</f>
        <v>0</v>
      </c>
      <c r="K15205" s="1">
        <f>'[1]01.02 (на сайт)'!K15205</f>
        <v>0</v>
      </c>
      <c r="L15205" s="1">
        <f>'[1]01.02 (на сайт)'!L15205</f>
        <v>0</v>
      </c>
    </row>
    <row r="15206" spans="10:12">
      <c r="J15206" s="1">
        <f>'[1]01.02 (на сайт)'!J15206</f>
        <v>0</v>
      </c>
      <c r="K15206" s="1">
        <f>'[1]01.02 (на сайт)'!K15206</f>
        <v>0</v>
      </c>
      <c r="L15206" s="1">
        <f>'[1]01.02 (на сайт)'!L15206</f>
        <v>0</v>
      </c>
    </row>
    <row r="15207" spans="10:12">
      <c r="J15207" s="1">
        <f>'[1]01.02 (на сайт)'!J15207</f>
        <v>0</v>
      </c>
      <c r="K15207" s="1">
        <f>'[1]01.02 (на сайт)'!K15207</f>
        <v>0</v>
      </c>
      <c r="L15207" s="1">
        <f>'[1]01.02 (на сайт)'!L15207</f>
        <v>0</v>
      </c>
    </row>
    <row r="15208" spans="10:12">
      <c r="J15208" s="1">
        <f>'[1]01.02 (на сайт)'!J15208</f>
        <v>0</v>
      </c>
      <c r="K15208" s="1">
        <f>'[1]01.02 (на сайт)'!K15208</f>
        <v>0</v>
      </c>
      <c r="L15208" s="1">
        <f>'[1]01.02 (на сайт)'!L15208</f>
        <v>0</v>
      </c>
    </row>
    <row r="15209" spans="10:12">
      <c r="J15209" s="1">
        <f>'[1]01.02 (на сайт)'!J15209</f>
        <v>0</v>
      </c>
      <c r="K15209" s="1">
        <f>'[1]01.02 (на сайт)'!K15209</f>
        <v>0</v>
      </c>
      <c r="L15209" s="1">
        <f>'[1]01.02 (на сайт)'!L15209</f>
        <v>0</v>
      </c>
    </row>
    <row r="15210" spans="10:12">
      <c r="J15210" s="1">
        <f>'[1]01.02 (на сайт)'!J15210</f>
        <v>0</v>
      </c>
      <c r="K15210" s="1">
        <f>'[1]01.02 (на сайт)'!K15210</f>
        <v>0</v>
      </c>
      <c r="L15210" s="1">
        <f>'[1]01.02 (на сайт)'!L15210</f>
        <v>0</v>
      </c>
    </row>
    <row r="15211" spans="10:12">
      <c r="J15211" s="1">
        <f>'[1]01.02 (на сайт)'!J15211</f>
        <v>0</v>
      </c>
      <c r="K15211" s="1">
        <f>'[1]01.02 (на сайт)'!K15211</f>
        <v>0</v>
      </c>
      <c r="L15211" s="1">
        <f>'[1]01.02 (на сайт)'!L15211</f>
        <v>0</v>
      </c>
    </row>
    <row r="15212" spans="10:12">
      <c r="J15212" s="1">
        <f>'[1]01.02 (на сайт)'!J15212</f>
        <v>0</v>
      </c>
      <c r="K15212" s="1">
        <f>'[1]01.02 (на сайт)'!K15212</f>
        <v>0</v>
      </c>
      <c r="L15212" s="1">
        <f>'[1]01.02 (на сайт)'!L15212</f>
        <v>0</v>
      </c>
    </row>
    <row r="15213" spans="10:12">
      <c r="J15213" s="1">
        <f>'[1]01.02 (на сайт)'!J15213</f>
        <v>0</v>
      </c>
      <c r="K15213" s="1">
        <f>'[1]01.02 (на сайт)'!K15213</f>
        <v>0</v>
      </c>
      <c r="L15213" s="1">
        <f>'[1]01.02 (на сайт)'!L15213</f>
        <v>0</v>
      </c>
    </row>
    <row r="15214" spans="10:12">
      <c r="J15214" s="1">
        <f>'[1]01.02 (на сайт)'!J15214</f>
        <v>0</v>
      </c>
      <c r="K15214" s="1">
        <f>'[1]01.02 (на сайт)'!K15214</f>
        <v>0</v>
      </c>
      <c r="L15214" s="1">
        <f>'[1]01.02 (на сайт)'!L15214</f>
        <v>0</v>
      </c>
    </row>
    <row r="15215" spans="10:12">
      <c r="J15215" s="1">
        <f>'[1]01.02 (на сайт)'!J15215</f>
        <v>0</v>
      </c>
      <c r="K15215" s="1">
        <f>'[1]01.02 (на сайт)'!K15215</f>
        <v>0</v>
      </c>
      <c r="L15215" s="1">
        <f>'[1]01.02 (на сайт)'!L15215</f>
        <v>0</v>
      </c>
    </row>
    <row r="15216" spans="10:12">
      <c r="J15216" s="1">
        <f>'[1]01.02 (на сайт)'!J15216</f>
        <v>0</v>
      </c>
      <c r="K15216" s="1">
        <f>'[1]01.02 (на сайт)'!K15216</f>
        <v>0</v>
      </c>
      <c r="L15216" s="1">
        <f>'[1]01.02 (на сайт)'!L15216</f>
        <v>0</v>
      </c>
    </row>
    <row r="15217" spans="10:12">
      <c r="J15217" s="1">
        <f>'[1]01.02 (на сайт)'!J15217</f>
        <v>0</v>
      </c>
      <c r="K15217" s="1">
        <f>'[1]01.02 (на сайт)'!K15217</f>
        <v>0</v>
      </c>
      <c r="L15217" s="1">
        <f>'[1]01.02 (на сайт)'!L15217</f>
        <v>0</v>
      </c>
    </row>
    <row r="15218" spans="10:12">
      <c r="J15218" s="1">
        <f>'[1]01.02 (на сайт)'!J15218</f>
        <v>0</v>
      </c>
      <c r="K15218" s="1">
        <f>'[1]01.02 (на сайт)'!K15218</f>
        <v>0</v>
      </c>
      <c r="L15218" s="1">
        <f>'[1]01.02 (на сайт)'!L15218</f>
        <v>0</v>
      </c>
    </row>
    <row r="15219" spans="10:12">
      <c r="J15219" s="1">
        <f>'[1]01.02 (на сайт)'!J15219</f>
        <v>0</v>
      </c>
      <c r="K15219" s="1">
        <f>'[1]01.02 (на сайт)'!K15219</f>
        <v>0</v>
      </c>
      <c r="L15219" s="1">
        <f>'[1]01.02 (на сайт)'!L15219</f>
        <v>0</v>
      </c>
    </row>
    <row r="15220" spans="10:12">
      <c r="J15220" s="1">
        <f>'[1]01.02 (на сайт)'!J15220</f>
        <v>0</v>
      </c>
      <c r="K15220" s="1">
        <f>'[1]01.02 (на сайт)'!K15220</f>
        <v>0</v>
      </c>
      <c r="L15220" s="1">
        <f>'[1]01.02 (на сайт)'!L15220</f>
        <v>0</v>
      </c>
    </row>
    <row r="15221" spans="10:12">
      <c r="J15221" s="1">
        <f>'[1]01.02 (на сайт)'!J15221</f>
        <v>0</v>
      </c>
      <c r="K15221" s="1">
        <f>'[1]01.02 (на сайт)'!K15221</f>
        <v>0</v>
      </c>
      <c r="L15221" s="1">
        <f>'[1]01.02 (на сайт)'!L15221</f>
        <v>0</v>
      </c>
    </row>
    <row r="15222" spans="10:12">
      <c r="J15222" s="1">
        <f>'[1]01.02 (на сайт)'!J15222</f>
        <v>0</v>
      </c>
      <c r="K15222" s="1">
        <f>'[1]01.02 (на сайт)'!K15222</f>
        <v>0</v>
      </c>
      <c r="L15222" s="1">
        <f>'[1]01.02 (на сайт)'!L15222</f>
        <v>0</v>
      </c>
    </row>
    <row r="15223" spans="10:12">
      <c r="J15223" s="1">
        <f>'[1]01.02 (на сайт)'!J15223</f>
        <v>0</v>
      </c>
      <c r="K15223" s="1">
        <f>'[1]01.02 (на сайт)'!K15223</f>
        <v>0</v>
      </c>
      <c r="L15223" s="1">
        <f>'[1]01.02 (на сайт)'!L15223</f>
        <v>0</v>
      </c>
    </row>
    <row r="15224" spans="10:12">
      <c r="J15224" s="1">
        <f>'[1]01.02 (на сайт)'!J15224</f>
        <v>0</v>
      </c>
      <c r="K15224" s="1">
        <f>'[1]01.02 (на сайт)'!K15224</f>
        <v>0</v>
      </c>
      <c r="L15224" s="1">
        <f>'[1]01.02 (на сайт)'!L15224</f>
        <v>0</v>
      </c>
    </row>
    <row r="15225" spans="10:12">
      <c r="J15225" s="1">
        <f>'[1]01.02 (на сайт)'!J15225</f>
        <v>0</v>
      </c>
      <c r="K15225" s="1">
        <f>'[1]01.02 (на сайт)'!K15225</f>
        <v>0</v>
      </c>
      <c r="L15225" s="1">
        <f>'[1]01.02 (на сайт)'!L15225</f>
        <v>0</v>
      </c>
    </row>
    <row r="15226" spans="10:12">
      <c r="J15226" s="1">
        <f>'[1]01.02 (на сайт)'!J15226</f>
        <v>0</v>
      </c>
      <c r="K15226" s="1">
        <f>'[1]01.02 (на сайт)'!K15226</f>
        <v>0</v>
      </c>
      <c r="L15226" s="1">
        <f>'[1]01.02 (на сайт)'!L15226</f>
        <v>0</v>
      </c>
    </row>
    <row r="15227" spans="10:12">
      <c r="J15227" s="1">
        <f>'[1]01.02 (на сайт)'!J15227</f>
        <v>0</v>
      </c>
      <c r="K15227" s="1">
        <f>'[1]01.02 (на сайт)'!K15227</f>
        <v>0</v>
      </c>
      <c r="L15227" s="1">
        <f>'[1]01.02 (на сайт)'!L15227</f>
        <v>0</v>
      </c>
    </row>
    <row r="15228" spans="10:12">
      <c r="J15228" s="1">
        <f>'[1]01.02 (на сайт)'!J15228</f>
        <v>0</v>
      </c>
      <c r="K15228" s="1">
        <f>'[1]01.02 (на сайт)'!K15228</f>
        <v>0</v>
      </c>
      <c r="L15228" s="1">
        <f>'[1]01.02 (на сайт)'!L15228</f>
        <v>0</v>
      </c>
    </row>
    <row r="15229" spans="10:12">
      <c r="J15229" s="1">
        <f>'[1]01.02 (на сайт)'!J15229</f>
        <v>0</v>
      </c>
      <c r="K15229" s="1">
        <f>'[1]01.02 (на сайт)'!K15229</f>
        <v>0</v>
      </c>
      <c r="L15229" s="1">
        <f>'[1]01.02 (на сайт)'!L15229</f>
        <v>0</v>
      </c>
    </row>
    <row r="15230" spans="10:12">
      <c r="J15230" s="1">
        <f>'[1]01.02 (на сайт)'!J15230</f>
        <v>0</v>
      </c>
      <c r="K15230" s="1">
        <f>'[1]01.02 (на сайт)'!K15230</f>
        <v>0</v>
      </c>
      <c r="L15230" s="1">
        <f>'[1]01.02 (на сайт)'!L15230</f>
        <v>0</v>
      </c>
    </row>
    <row r="15231" spans="10:12">
      <c r="J15231" s="1">
        <f>'[1]01.02 (на сайт)'!J15231</f>
        <v>0</v>
      </c>
      <c r="K15231" s="1">
        <f>'[1]01.02 (на сайт)'!K15231</f>
        <v>0</v>
      </c>
      <c r="L15231" s="1">
        <f>'[1]01.02 (на сайт)'!L15231</f>
        <v>0</v>
      </c>
    </row>
    <row r="15232" spans="10:12">
      <c r="J15232" s="1">
        <f>'[1]01.02 (на сайт)'!J15232</f>
        <v>0</v>
      </c>
      <c r="K15232" s="1">
        <f>'[1]01.02 (на сайт)'!K15232</f>
        <v>0</v>
      </c>
      <c r="L15232" s="1">
        <f>'[1]01.02 (на сайт)'!L15232</f>
        <v>0</v>
      </c>
    </row>
    <row r="15233" spans="10:12">
      <c r="J15233" s="1">
        <f>'[1]01.02 (на сайт)'!J15233</f>
        <v>0</v>
      </c>
      <c r="K15233" s="1">
        <f>'[1]01.02 (на сайт)'!K15233</f>
        <v>0</v>
      </c>
      <c r="L15233" s="1">
        <f>'[1]01.02 (на сайт)'!L15233</f>
        <v>0</v>
      </c>
    </row>
    <row r="15234" spans="10:12">
      <c r="J15234" s="1">
        <f>'[1]01.02 (на сайт)'!J15234</f>
        <v>0</v>
      </c>
      <c r="K15234" s="1">
        <f>'[1]01.02 (на сайт)'!K15234</f>
        <v>0</v>
      </c>
      <c r="L15234" s="1">
        <f>'[1]01.02 (на сайт)'!L15234</f>
        <v>0</v>
      </c>
    </row>
    <row r="15235" spans="10:12">
      <c r="J15235" s="1">
        <f>'[1]01.02 (на сайт)'!J15235</f>
        <v>0</v>
      </c>
      <c r="K15235" s="1">
        <f>'[1]01.02 (на сайт)'!K15235</f>
        <v>0</v>
      </c>
      <c r="L15235" s="1">
        <f>'[1]01.02 (на сайт)'!L15235</f>
        <v>0</v>
      </c>
    </row>
    <row r="15236" spans="10:12">
      <c r="J15236" s="1">
        <f>'[1]01.02 (на сайт)'!J15236</f>
        <v>0</v>
      </c>
      <c r="K15236" s="1">
        <f>'[1]01.02 (на сайт)'!K15236</f>
        <v>0</v>
      </c>
      <c r="L15236" s="1">
        <f>'[1]01.02 (на сайт)'!L15236</f>
        <v>0</v>
      </c>
    </row>
    <row r="15237" spans="10:12">
      <c r="J15237" s="1">
        <f>'[1]01.02 (на сайт)'!J15237</f>
        <v>0</v>
      </c>
      <c r="K15237" s="1">
        <f>'[1]01.02 (на сайт)'!K15237</f>
        <v>0</v>
      </c>
      <c r="L15237" s="1">
        <f>'[1]01.02 (на сайт)'!L15237</f>
        <v>0</v>
      </c>
    </row>
    <row r="15238" spans="10:12">
      <c r="J15238" s="1">
        <f>'[1]01.02 (на сайт)'!J15238</f>
        <v>0</v>
      </c>
      <c r="K15238" s="1">
        <f>'[1]01.02 (на сайт)'!K15238</f>
        <v>0</v>
      </c>
      <c r="L15238" s="1">
        <f>'[1]01.02 (на сайт)'!L15238</f>
        <v>0</v>
      </c>
    </row>
    <row r="15239" spans="10:12">
      <c r="J15239" s="1">
        <f>'[1]01.02 (на сайт)'!J15239</f>
        <v>0</v>
      </c>
      <c r="K15239" s="1">
        <f>'[1]01.02 (на сайт)'!K15239</f>
        <v>0</v>
      </c>
      <c r="L15239" s="1">
        <f>'[1]01.02 (на сайт)'!L15239</f>
        <v>0</v>
      </c>
    </row>
    <row r="15240" spans="10:12">
      <c r="J15240" s="1">
        <f>'[1]01.02 (на сайт)'!J15240</f>
        <v>0</v>
      </c>
      <c r="K15240" s="1">
        <f>'[1]01.02 (на сайт)'!K15240</f>
        <v>0</v>
      </c>
      <c r="L15240" s="1">
        <f>'[1]01.02 (на сайт)'!L15240</f>
        <v>0</v>
      </c>
    </row>
    <row r="15241" spans="10:12">
      <c r="J15241" s="1">
        <f>'[1]01.02 (на сайт)'!J15241</f>
        <v>0</v>
      </c>
      <c r="K15241" s="1">
        <f>'[1]01.02 (на сайт)'!K15241</f>
        <v>0</v>
      </c>
      <c r="L15241" s="1">
        <f>'[1]01.02 (на сайт)'!L15241</f>
        <v>0</v>
      </c>
    </row>
    <row r="15242" spans="10:12">
      <c r="J15242" s="1">
        <f>'[1]01.02 (на сайт)'!J15242</f>
        <v>0</v>
      </c>
      <c r="K15242" s="1">
        <f>'[1]01.02 (на сайт)'!K15242</f>
        <v>0</v>
      </c>
      <c r="L15242" s="1">
        <f>'[1]01.02 (на сайт)'!L15242</f>
        <v>0</v>
      </c>
    </row>
    <row r="15243" spans="10:12">
      <c r="J15243" s="1">
        <f>'[1]01.02 (на сайт)'!J15243</f>
        <v>0</v>
      </c>
      <c r="K15243" s="1">
        <f>'[1]01.02 (на сайт)'!K15243</f>
        <v>0</v>
      </c>
      <c r="L15243" s="1">
        <f>'[1]01.02 (на сайт)'!L15243</f>
        <v>0</v>
      </c>
    </row>
    <row r="15244" spans="10:12">
      <c r="J15244" s="1">
        <f>'[1]01.02 (на сайт)'!J15244</f>
        <v>0</v>
      </c>
      <c r="K15244" s="1">
        <f>'[1]01.02 (на сайт)'!K15244</f>
        <v>0</v>
      </c>
      <c r="L15244" s="1">
        <f>'[1]01.02 (на сайт)'!L15244</f>
        <v>0</v>
      </c>
    </row>
    <row r="15245" spans="10:12">
      <c r="J15245" s="1">
        <f>'[1]01.02 (на сайт)'!J15245</f>
        <v>0</v>
      </c>
      <c r="K15245" s="1">
        <f>'[1]01.02 (на сайт)'!K15245</f>
        <v>0</v>
      </c>
      <c r="L15245" s="1">
        <f>'[1]01.02 (на сайт)'!L15245</f>
        <v>0</v>
      </c>
    </row>
    <row r="15246" spans="10:12">
      <c r="J15246" s="1">
        <f>'[1]01.02 (на сайт)'!J15246</f>
        <v>0</v>
      </c>
      <c r="K15246" s="1">
        <f>'[1]01.02 (на сайт)'!K15246</f>
        <v>0</v>
      </c>
      <c r="L15246" s="1">
        <f>'[1]01.02 (на сайт)'!L15246</f>
        <v>0</v>
      </c>
    </row>
    <row r="15247" spans="10:12">
      <c r="J15247" s="1">
        <f>'[1]01.02 (на сайт)'!J15247</f>
        <v>0</v>
      </c>
      <c r="K15247" s="1">
        <f>'[1]01.02 (на сайт)'!K15247</f>
        <v>0</v>
      </c>
      <c r="L15247" s="1">
        <f>'[1]01.02 (на сайт)'!L15247</f>
        <v>0</v>
      </c>
    </row>
    <row r="15248" spans="10:12">
      <c r="J15248" s="1">
        <f>'[1]01.02 (на сайт)'!J15248</f>
        <v>0</v>
      </c>
      <c r="K15248" s="1">
        <f>'[1]01.02 (на сайт)'!K15248</f>
        <v>0</v>
      </c>
      <c r="L15248" s="1">
        <f>'[1]01.02 (на сайт)'!L15248</f>
        <v>0</v>
      </c>
    </row>
    <row r="15249" spans="10:12">
      <c r="J15249" s="1">
        <f>'[1]01.02 (на сайт)'!J15249</f>
        <v>0</v>
      </c>
      <c r="K15249" s="1">
        <f>'[1]01.02 (на сайт)'!K15249</f>
        <v>0</v>
      </c>
      <c r="L15249" s="1">
        <f>'[1]01.02 (на сайт)'!L15249</f>
        <v>0</v>
      </c>
    </row>
    <row r="15250" spans="10:12">
      <c r="J15250" s="1">
        <f>'[1]01.02 (на сайт)'!J15250</f>
        <v>0</v>
      </c>
      <c r="K15250" s="1">
        <f>'[1]01.02 (на сайт)'!K15250</f>
        <v>0</v>
      </c>
      <c r="L15250" s="1">
        <f>'[1]01.02 (на сайт)'!L15250</f>
        <v>0</v>
      </c>
    </row>
    <row r="15251" spans="10:12">
      <c r="J15251" s="1">
        <f>'[1]01.02 (на сайт)'!J15251</f>
        <v>0</v>
      </c>
      <c r="K15251" s="1">
        <f>'[1]01.02 (на сайт)'!K15251</f>
        <v>0</v>
      </c>
      <c r="L15251" s="1">
        <f>'[1]01.02 (на сайт)'!L15251</f>
        <v>0</v>
      </c>
    </row>
    <row r="15252" spans="10:12">
      <c r="J15252" s="1">
        <f>'[1]01.02 (на сайт)'!J15252</f>
        <v>0</v>
      </c>
      <c r="K15252" s="1">
        <f>'[1]01.02 (на сайт)'!K15252</f>
        <v>0</v>
      </c>
      <c r="L15252" s="1">
        <f>'[1]01.02 (на сайт)'!L15252</f>
        <v>0</v>
      </c>
    </row>
    <row r="15253" spans="10:12">
      <c r="J15253" s="1">
        <f>'[1]01.02 (на сайт)'!J15253</f>
        <v>0</v>
      </c>
      <c r="K15253" s="1">
        <f>'[1]01.02 (на сайт)'!K15253</f>
        <v>0</v>
      </c>
      <c r="L15253" s="1">
        <f>'[1]01.02 (на сайт)'!L15253</f>
        <v>0</v>
      </c>
    </row>
    <row r="15254" spans="10:12">
      <c r="J15254" s="1">
        <f>'[1]01.02 (на сайт)'!J15254</f>
        <v>0</v>
      </c>
      <c r="K15254" s="1">
        <f>'[1]01.02 (на сайт)'!K15254</f>
        <v>0</v>
      </c>
      <c r="L15254" s="1">
        <f>'[1]01.02 (на сайт)'!L15254</f>
        <v>0</v>
      </c>
    </row>
    <row r="15255" spans="10:12">
      <c r="J15255" s="1">
        <f>'[1]01.02 (на сайт)'!J15255</f>
        <v>0</v>
      </c>
      <c r="K15255" s="1">
        <f>'[1]01.02 (на сайт)'!K15255</f>
        <v>0</v>
      </c>
      <c r="L15255" s="1">
        <f>'[1]01.02 (на сайт)'!L15255</f>
        <v>0</v>
      </c>
    </row>
    <row r="15256" spans="10:12">
      <c r="J15256" s="1">
        <f>'[1]01.02 (на сайт)'!J15256</f>
        <v>0</v>
      </c>
      <c r="K15256" s="1">
        <f>'[1]01.02 (на сайт)'!K15256</f>
        <v>0</v>
      </c>
      <c r="L15256" s="1">
        <f>'[1]01.02 (на сайт)'!L15256</f>
        <v>0</v>
      </c>
    </row>
    <row r="15257" spans="10:12">
      <c r="J15257" s="1">
        <f>'[1]01.02 (на сайт)'!J15257</f>
        <v>0</v>
      </c>
      <c r="K15257" s="1">
        <f>'[1]01.02 (на сайт)'!K15257</f>
        <v>0</v>
      </c>
      <c r="L15257" s="1">
        <f>'[1]01.02 (на сайт)'!L15257</f>
        <v>0</v>
      </c>
    </row>
    <row r="15258" spans="10:12">
      <c r="J15258" s="1">
        <f>'[1]01.02 (на сайт)'!J15258</f>
        <v>0</v>
      </c>
      <c r="K15258" s="1">
        <f>'[1]01.02 (на сайт)'!K15258</f>
        <v>0</v>
      </c>
      <c r="L15258" s="1">
        <f>'[1]01.02 (на сайт)'!L15258</f>
        <v>0</v>
      </c>
    </row>
    <row r="15259" spans="10:12">
      <c r="J15259" s="1">
        <f>'[1]01.02 (на сайт)'!J15259</f>
        <v>0</v>
      </c>
      <c r="K15259" s="1">
        <f>'[1]01.02 (на сайт)'!K15259</f>
        <v>0</v>
      </c>
      <c r="L15259" s="1">
        <f>'[1]01.02 (на сайт)'!L15259</f>
        <v>0</v>
      </c>
    </row>
    <row r="15260" spans="10:12">
      <c r="J15260" s="1">
        <f>'[1]01.02 (на сайт)'!J15260</f>
        <v>0</v>
      </c>
      <c r="K15260" s="1">
        <f>'[1]01.02 (на сайт)'!K15260</f>
        <v>0</v>
      </c>
      <c r="L15260" s="1">
        <f>'[1]01.02 (на сайт)'!L15260</f>
        <v>0</v>
      </c>
    </row>
    <row r="15261" spans="10:12">
      <c r="J15261" s="1">
        <f>'[1]01.02 (на сайт)'!J15261</f>
        <v>0</v>
      </c>
      <c r="K15261" s="1">
        <f>'[1]01.02 (на сайт)'!K15261</f>
        <v>0</v>
      </c>
      <c r="L15261" s="1">
        <f>'[1]01.02 (на сайт)'!L15261</f>
        <v>0</v>
      </c>
    </row>
    <row r="15262" spans="10:12">
      <c r="J15262" s="1">
        <f>'[1]01.02 (на сайт)'!J15262</f>
        <v>0</v>
      </c>
      <c r="K15262" s="1">
        <f>'[1]01.02 (на сайт)'!K15262</f>
        <v>0</v>
      </c>
      <c r="L15262" s="1">
        <f>'[1]01.02 (на сайт)'!L15262</f>
        <v>0</v>
      </c>
    </row>
    <row r="15263" spans="10:12">
      <c r="J15263" s="1">
        <f>'[1]01.02 (на сайт)'!J15263</f>
        <v>0</v>
      </c>
      <c r="K15263" s="1">
        <f>'[1]01.02 (на сайт)'!K15263</f>
        <v>0</v>
      </c>
      <c r="L15263" s="1">
        <f>'[1]01.02 (на сайт)'!L15263</f>
        <v>0</v>
      </c>
    </row>
    <row r="15264" spans="10:12">
      <c r="J15264" s="1">
        <f>'[1]01.02 (на сайт)'!J15264</f>
        <v>0</v>
      </c>
      <c r="K15264" s="1">
        <f>'[1]01.02 (на сайт)'!K15264</f>
        <v>0</v>
      </c>
      <c r="L15264" s="1">
        <f>'[1]01.02 (на сайт)'!L15264</f>
        <v>0</v>
      </c>
    </row>
    <row r="15265" spans="10:12">
      <c r="J15265" s="1">
        <f>'[1]01.02 (на сайт)'!J15265</f>
        <v>0</v>
      </c>
      <c r="K15265" s="1">
        <f>'[1]01.02 (на сайт)'!K15265</f>
        <v>0</v>
      </c>
      <c r="L15265" s="1">
        <f>'[1]01.02 (на сайт)'!L15265</f>
        <v>0</v>
      </c>
    </row>
    <row r="15266" spans="10:12">
      <c r="J15266" s="1">
        <f>'[1]01.02 (на сайт)'!J15266</f>
        <v>0</v>
      </c>
      <c r="K15266" s="1">
        <f>'[1]01.02 (на сайт)'!K15266</f>
        <v>0</v>
      </c>
      <c r="L15266" s="1">
        <f>'[1]01.02 (на сайт)'!L15266</f>
        <v>0</v>
      </c>
    </row>
    <row r="15267" spans="10:12">
      <c r="J15267" s="1">
        <f>'[1]01.02 (на сайт)'!J15267</f>
        <v>0</v>
      </c>
      <c r="K15267" s="1">
        <f>'[1]01.02 (на сайт)'!K15267</f>
        <v>0</v>
      </c>
      <c r="L15267" s="1">
        <f>'[1]01.02 (на сайт)'!L15267</f>
        <v>0</v>
      </c>
    </row>
    <row r="15268" spans="10:12">
      <c r="J15268" s="1">
        <f>'[1]01.02 (на сайт)'!J15268</f>
        <v>0</v>
      </c>
      <c r="K15268" s="1">
        <f>'[1]01.02 (на сайт)'!K15268</f>
        <v>0</v>
      </c>
      <c r="L15268" s="1">
        <f>'[1]01.02 (на сайт)'!L15268</f>
        <v>0</v>
      </c>
    </row>
    <row r="15269" spans="10:12">
      <c r="J15269" s="1">
        <f>'[1]01.02 (на сайт)'!J15269</f>
        <v>0</v>
      </c>
      <c r="K15269" s="1">
        <f>'[1]01.02 (на сайт)'!K15269</f>
        <v>0</v>
      </c>
      <c r="L15269" s="1">
        <f>'[1]01.02 (на сайт)'!L15269</f>
        <v>0</v>
      </c>
    </row>
    <row r="15270" spans="10:12">
      <c r="J15270" s="1">
        <f>'[1]01.02 (на сайт)'!J15270</f>
        <v>0</v>
      </c>
      <c r="K15270" s="1">
        <f>'[1]01.02 (на сайт)'!K15270</f>
        <v>0</v>
      </c>
      <c r="L15270" s="1">
        <f>'[1]01.02 (на сайт)'!L15270</f>
        <v>0</v>
      </c>
    </row>
    <row r="15271" spans="10:12">
      <c r="J15271" s="1">
        <f>'[1]01.02 (на сайт)'!J15271</f>
        <v>0</v>
      </c>
      <c r="K15271" s="1">
        <f>'[1]01.02 (на сайт)'!K15271</f>
        <v>0</v>
      </c>
      <c r="L15271" s="1">
        <f>'[1]01.02 (на сайт)'!L15271</f>
        <v>0</v>
      </c>
    </row>
    <row r="15272" spans="10:12">
      <c r="J15272" s="1">
        <f>'[1]01.02 (на сайт)'!J15272</f>
        <v>0</v>
      </c>
      <c r="K15272" s="1">
        <f>'[1]01.02 (на сайт)'!K15272</f>
        <v>0</v>
      </c>
      <c r="L15272" s="1">
        <f>'[1]01.02 (на сайт)'!L15272</f>
        <v>0</v>
      </c>
    </row>
    <row r="15273" spans="10:12">
      <c r="J15273" s="1">
        <f>'[1]01.02 (на сайт)'!J15273</f>
        <v>0</v>
      </c>
      <c r="K15273" s="1">
        <f>'[1]01.02 (на сайт)'!K15273</f>
        <v>0</v>
      </c>
      <c r="L15273" s="1">
        <f>'[1]01.02 (на сайт)'!L15273</f>
        <v>0</v>
      </c>
    </row>
    <row r="15274" spans="10:12">
      <c r="J15274" s="1">
        <f>'[1]01.02 (на сайт)'!J15274</f>
        <v>0</v>
      </c>
      <c r="K15274" s="1">
        <f>'[1]01.02 (на сайт)'!K15274</f>
        <v>0</v>
      </c>
      <c r="L15274" s="1">
        <f>'[1]01.02 (на сайт)'!L15274</f>
        <v>0</v>
      </c>
    </row>
    <row r="15275" spans="10:12">
      <c r="J15275" s="1">
        <f>'[1]01.02 (на сайт)'!J15275</f>
        <v>0</v>
      </c>
      <c r="K15275" s="1">
        <f>'[1]01.02 (на сайт)'!K15275</f>
        <v>0</v>
      </c>
      <c r="L15275" s="1">
        <f>'[1]01.02 (на сайт)'!L15275</f>
        <v>0</v>
      </c>
    </row>
    <row r="15276" spans="10:12">
      <c r="J15276" s="1">
        <f>'[1]01.02 (на сайт)'!J15276</f>
        <v>0</v>
      </c>
      <c r="K15276" s="1">
        <f>'[1]01.02 (на сайт)'!K15276</f>
        <v>0</v>
      </c>
      <c r="L15276" s="1">
        <f>'[1]01.02 (на сайт)'!L15276</f>
        <v>0</v>
      </c>
    </row>
    <row r="15277" spans="10:12">
      <c r="J15277" s="1">
        <f>'[1]01.02 (на сайт)'!J15277</f>
        <v>0</v>
      </c>
      <c r="K15277" s="1">
        <f>'[1]01.02 (на сайт)'!K15277</f>
        <v>0</v>
      </c>
      <c r="L15277" s="1">
        <f>'[1]01.02 (на сайт)'!L15277</f>
        <v>0</v>
      </c>
    </row>
    <row r="15278" spans="10:12">
      <c r="J15278" s="1">
        <f>'[1]01.02 (на сайт)'!J15278</f>
        <v>0</v>
      </c>
      <c r="K15278" s="1">
        <f>'[1]01.02 (на сайт)'!K15278</f>
        <v>0</v>
      </c>
      <c r="L15278" s="1">
        <f>'[1]01.02 (на сайт)'!L15278</f>
        <v>0</v>
      </c>
    </row>
    <row r="15279" spans="10:12">
      <c r="J15279" s="1">
        <f>'[1]01.02 (на сайт)'!J15279</f>
        <v>0</v>
      </c>
      <c r="K15279" s="1">
        <f>'[1]01.02 (на сайт)'!K15279</f>
        <v>0</v>
      </c>
      <c r="L15279" s="1">
        <f>'[1]01.02 (на сайт)'!L15279</f>
        <v>0</v>
      </c>
    </row>
    <row r="15280" spans="10:12">
      <c r="J15280" s="1">
        <f>'[1]01.02 (на сайт)'!J15280</f>
        <v>0</v>
      </c>
      <c r="K15280" s="1">
        <f>'[1]01.02 (на сайт)'!K15280</f>
        <v>0</v>
      </c>
      <c r="L15280" s="1">
        <f>'[1]01.02 (на сайт)'!L15280</f>
        <v>0</v>
      </c>
    </row>
    <row r="15281" spans="10:12">
      <c r="J15281" s="1">
        <f>'[1]01.02 (на сайт)'!J15281</f>
        <v>0</v>
      </c>
      <c r="K15281" s="1">
        <f>'[1]01.02 (на сайт)'!K15281</f>
        <v>0</v>
      </c>
      <c r="L15281" s="1">
        <f>'[1]01.02 (на сайт)'!L15281</f>
        <v>0</v>
      </c>
    </row>
    <row r="15282" spans="10:12">
      <c r="J15282" s="1">
        <f>'[1]01.02 (на сайт)'!J15282</f>
        <v>0</v>
      </c>
      <c r="K15282" s="1">
        <f>'[1]01.02 (на сайт)'!K15282</f>
        <v>0</v>
      </c>
      <c r="L15282" s="1">
        <f>'[1]01.02 (на сайт)'!L15282</f>
        <v>0</v>
      </c>
    </row>
    <row r="15283" spans="10:12">
      <c r="J15283" s="1">
        <f>'[1]01.02 (на сайт)'!J15283</f>
        <v>0</v>
      </c>
      <c r="K15283" s="1">
        <f>'[1]01.02 (на сайт)'!K15283</f>
        <v>0</v>
      </c>
      <c r="L15283" s="1">
        <f>'[1]01.02 (на сайт)'!L15283</f>
        <v>0</v>
      </c>
    </row>
    <row r="15284" spans="10:12">
      <c r="J15284" s="1">
        <f>'[1]01.02 (на сайт)'!J15284</f>
        <v>0</v>
      </c>
      <c r="K15284" s="1">
        <f>'[1]01.02 (на сайт)'!K15284</f>
        <v>0</v>
      </c>
      <c r="L15284" s="1">
        <f>'[1]01.02 (на сайт)'!L15284</f>
        <v>0</v>
      </c>
    </row>
    <row r="15285" spans="10:12">
      <c r="J15285" s="1">
        <f>'[1]01.02 (на сайт)'!J15285</f>
        <v>0</v>
      </c>
      <c r="K15285" s="1">
        <f>'[1]01.02 (на сайт)'!K15285</f>
        <v>0</v>
      </c>
      <c r="L15285" s="1">
        <f>'[1]01.02 (на сайт)'!L15285</f>
        <v>0</v>
      </c>
    </row>
    <row r="15286" spans="10:12">
      <c r="J15286" s="1">
        <f>'[1]01.02 (на сайт)'!J15286</f>
        <v>0</v>
      </c>
      <c r="K15286" s="1">
        <f>'[1]01.02 (на сайт)'!K15286</f>
        <v>0</v>
      </c>
      <c r="L15286" s="1">
        <f>'[1]01.02 (на сайт)'!L15286</f>
        <v>0</v>
      </c>
    </row>
    <row r="15287" spans="10:12">
      <c r="J15287" s="1">
        <f>'[1]01.02 (на сайт)'!J15287</f>
        <v>0</v>
      </c>
      <c r="K15287" s="1">
        <f>'[1]01.02 (на сайт)'!K15287</f>
        <v>0</v>
      </c>
      <c r="L15287" s="1">
        <f>'[1]01.02 (на сайт)'!L15287</f>
        <v>0</v>
      </c>
    </row>
    <row r="15288" spans="10:12">
      <c r="J15288" s="1">
        <f>'[1]01.02 (на сайт)'!J15288</f>
        <v>0</v>
      </c>
      <c r="K15288" s="1">
        <f>'[1]01.02 (на сайт)'!K15288</f>
        <v>0</v>
      </c>
      <c r="L15288" s="1">
        <f>'[1]01.02 (на сайт)'!L15288</f>
        <v>0</v>
      </c>
    </row>
    <row r="15289" spans="10:12">
      <c r="J15289" s="1">
        <f>'[1]01.02 (на сайт)'!J15289</f>
        <v>0</v>
      </c>
      <c r="K15289" s="1">
        <f>'[1]01.02 (на сайт)'!K15289</f>
        <v>0</v>
      </c>
      <c r="L15289" s="1">
        <f>'[1]01.02 (на сайт)'!L15289</f>
        <v>0</v>
      </c>
    </row>
    <row r="15290" spans="10:12">
      <c r="J15290" s="1">
        <f>'[1]01.02 (на сайт)'!J15290</f>
        <v>0</v>
      </c>
      <c r="K15290" s="1">
        <f>'[1]01.02 (на сайт)'!K15290</f>
        <v>0</v>
      </c>
      <c r="L15290" s="1">
        <f>'[1]01.02 (на сайт)'!L15290</f>
        <v>0</v>
      </c>
    </row>
    <row r="15291" spans="10:12">
      <c r="J15291" s="1">
        <f>'[1]01.02 (на сайт)'!J15291</f>
        <v>0</v>
      </c>
      <c r="K15291" s="1">
        <f>'[1]01.02 (на сайт)'!K15291</f>
        <v>0</v>
      </c>
      <c r="L15291" s="1">
        <f>'[1]01.02 (на сайт)'!L15291</f>
        <v>0</v>
      </c>
    </row>
    <row r="15292" spans="10:12">
      <c r="J15292" s="1">
        <f>'[1]01.02 (на сайт)'!J15292</f>
        <v>0</v>
      </c>
      <c r="K15292" s="1">
        <f>'[1]01.02 (на сайт)'!K15292</f>
        <v>0</v>
      </c>
      <c r="L15292" s="1">
        <f>'[1]01.02 (на сайт)'!L15292</f>
        <v>0</v>
      </c>
    </row>
    <row r="15293" spans="10:12">
      <c r="J15293" s="1">
        <f>'[1]01.02 (на сайт)'!J15293</f>
        <v>0</v>
      </c>
      <c r="K15293" s="1">
        <f>'[1]01.02 (на сайт)'!K15293</f>
        <v>0</v>
      </c>
      <c r="L15293" s="1">
        <f>'[1]01.02 (на сайт)'!L15293</f>
        <v>0</v>
      </c>
    </row>
    <row r="15294" spans="10:12">
      <c r="J15294" s="1">
        <f>'[1]01.02 (на сайт)'!J15294</f>
        <v>0</v>
      </c>
      <c r="K15294" s="1">
        <f>'[1]01.02 (на сайт)'!K15294</f>
        <v>0</v>
      </c>
      <c r="L15294" s="1">
        <f>'[1]01.02 (на сайт)'!L15294</f>
        <v>0</v>
      </c>
    </row>
    <row r="15295" spans="10:12">
      <c r="J15295" s="1">
        <f>'[1]01.02 (на сайт)'!J15295</f>
        <v>0</v>
      </c>
      <c r="K15295" s="1">
        <f>'[1]01.02 (на сайт)'!K15295</f>
        <v>0</v>
      </c>
      <c r="L15295" s="1">
        <f>'[1]01.02 (на сайт)'!L15295</f>
        <v>0</v>
      </c>
    </row>
    <row r="15296" spans="10:12">
      <c r="J15296" s="1">
        <f>'[1]01.02 (на сайт)'!J15296</f>
        <v>0</v>
      </c>
      <c r="K15296" s="1">
        <f>'[1]01.02 (на сайт)'!K15296</f>
        <v>0</v>
      </c>
      <c r="L15296" s="1">
        <f>'[1]01.02 (на сайт)'!L15296</f>
        <v>0</v>
      </c>
    </row>
    <row r="15297" spans="10:12">
      <c r="J15297" s="1">
        <f>'[1]01.02 (на сайт)'!J15297</f>
        <v>0</v>
      </c>
      <c r="K15297" s="1">
        <f>'[1]01.02 (на сайт)'!K15297</f>
        <v>0</v>
      </c>
      <c r="L15297" s="1">
        <f>'[1]01.02 (на сайт)'!L15297</f>
        <v>0</v>
      </c>
    </row>
    <row r="15298" spans="10:12">
      <c r="J15298" s="1">
        <f>'[1]01.02 (на сайт)'!J15298</f>
        <v>0</v>
      </c>
      <c r="K15298" s="1">
        <f>'[1]01.02 (на сайт)'!K15298</f>
        <v>0</v>
      </c>
      <c r="L15298" s="1">
        <f>'[1]01.02 (на сайт)'!L15298</f>
        <v>0</v>
      </c>
    </row>
    <row r="15299" spans="10:12">
      <c r="J15299" s="1">
        <f>'[1]01.02 (на сайт)'!J15299</f>
        <v>0</v>
      </c>
      <c r="K15299" s="1">
        <f>'[1]01.02 (на сайт)'!K15299</f>
        <v>0</v>
      </c>
      <c r="L15299" s="1">
        <f>'[1]01.02 (на сайт)'!L15299</f>
        <v>0</v>
      </c>
    </row>
    <row r="15300" spans="10:12">
      <c r="J15300" s="1">
        <f>'[1]01.02 (на сайт)'!J15300</f>
        <v>0</v>
      </c>
      <c r="K15300" s="1">
        <f>'[1]01.02 (на сайт)'!K15300</f>
        <v>0</v>
      </c>
      <c r="L15300" s="1">
        <f>'[1]01.02 (на сайт)'!L15300</f>
        <v>0</v>
      </c>
    </row>
    <row r="15301" spans="10:12">
      <c r="J15301" s="1">
        <f>'[1]01.02 (на сайт)'!J15301</f>
        <v>0</v>
      </c>
      <c r="K15301" s="1">
        <f>'[1]01.02 (на сайт)'!K15301</f>
        <v>0</v>
      </c>
      <c r="L15301" s="1">
        <f>'[1]01.02 (на сайт)'!L15301</f>
        <v>0</v>
      </c>
    </row>
    <row r="15302" spans="10:12">
      <c r="J15302" s="1">
        <f>'[1]01.02 (на сайт)'!J15302</f>
        <v>0</v>
      </c>
      <c r="K15302" s="1">
        <f>'[1]01.02 (на сайт)'!K15302</f>
        <v>0</v>
      </c>
      <c r="L15302" s="1">
        <f>'[1]01.02 (на сайт)'!L15302</f>
        <v>0</v>
      </c>
    </row>
    <row r="15303" spans="10:12">
      <c r="J15303" s="1">
        <f>'[1]01.02 (на сайт)'!J15303</f>
        <v>0</v>
      </c>
      <c r="K15303" s="1">
        <f>'[1]01.02 (на сайт)'!K15303</f>
        <v>0</v>
      </c>
      <c r="L15303" s="1">
        <f>'[1]01.02 (на сайт)'!L15303</f>
        <v>0</v>
      </c>
    </row>
    <row r="15304" spans="10:12">
      <c r="J15304" s="1">
        <f>'[1]01.02 (на сайт)'!J15304</f>
        <v>0</v>
      </c>
      <c r="K15304" s="1">
        <f>'[1]01.02 (на сайт)'!K15304</f>
        <v>0</v>
      </c>
      <c r="L15304" s="1">
        <f>'[1]01.02 (на сайт)'!L15304</f>
        <v>0</v>
      </c>
    </row>
    <row r="15305" spans="10:12">
      <c r="J15305" s="1">
        <f>'[1]01.02 (на сайт)'!J15305</f>
        <v>0</v>
      </c>
      <c r="K15305" s="1">
        <f>'[1]01.02 (на сайт)'!K15305</f>
        <v>0</v>
      </c>
      <c r="L15305" s="1">
        <f>'[1]01.02 (на сайт)'!L15305</f>
        <v>0</v>
      </c>
    </row>
    <row r="15306" spans="10:12">
      <c r="J15306" s="1">
        <f>'[1]01.02 (на сайт)'!J15306</f>
        <v>0</v>
      </c>
      <c r="K15306" s="1">
        <f>'[1]01.02 (на сайт)'!K15306</f>
        <v>0</v>
      </c>
      <c r="L15306" s="1">
        <f>'[1]01.02 (на сайт)'!L15306</f>
        <v>0</v>
      </c>
    </row>
    <row r="15307" spans="10:12">
      <c r="J15307" s="1">
        <f>'[1]01.02 (на сайт)'!J15307</f>
        <v>0</v>
      </c>
      <c r="K15307" s="1">
        <f>'[1]01.02 (на сайт)'!K15307</f>
        <v>0</v>
      </c>
      <c r="L15307" s="1">
        <f>'[1]01.02 (на сайт)'!L15307</f>
        <v>0</v>
      </c>
    </row>
    <row r="15308" spans="10:12">
      <c r="J15308" s="1">
        <f>'[1]01.02 (на сайт)'!J15308</f>
        <v>0</v>
      </c>
      <c r="K15308" s="1">
        <f>'[1]01.02 (на сайт)'!K15308</f>
        <v>0</v>
      </c>
      <c r="L15308" s="1">
        <f>'[1]01.02 (на сайт)'!L15308</f>
        <v>0</v>
      </c>
    </row>
    <row r="15309" spans="10:12">
      <c r="J15309" s="1">
        <f>'[1]01.02 (на сайт)'!J15309</f>
        <v>0</v>
      </c>
      <c r="K15309" s="1">
        <f>'[1]01.02 (на сайт)'!K15309</f>
        <v>0</v>
      </c>
      <c r="L15309" s="1">
        <f>'[1]01.02 (на сайт)'!L15309</f>
        <v>0</v>
      </c>
    </row>
    <row r="15310" spans="10:12">
      <c r="J15310" s="1">
        <f>'[1]01.02 (на сайт)'!J15310</f>
        <v>0</v>
      </c>
      <c r="K15310" s="1">
        <f>'[1]01.02 (на сайт)'!K15310</f>
        <v>0</v>
      </c>
      <c r="L15310" s="1">
        <f>'[1]01.02 (на сайт)'!L15310</f>
        <v>0</v>
      </c>
    </row>
    <row r="15311" spans="10:12">
      <c r="J15311" s="1">
        <f>'[1]01.02 (на сайт)'!J15311</f>
        <v>0</v>
      </c>
      <c r="K15311" s="1">
        <f>'[1]01.02 (на сайт)'!K15311</f>
        <v>0</v>
      </c>
      <c r="L15311" s="1">
        <f>'[1]01.02 (на сайт)'!L15311</f>
        <v>0</v>
      </c>
    </row>
    <row r="15312" spans="10:12">
      <c r="J15312" s="1">
        <f>'[1]01.02 (на сайт)'!J15312</f>
        <v>0</v>
      </c>
      <c r="K15312" s="1">
        <f>'[1]01.02 (на сайт)'!K15312</f>
        <v>0</v>
      </c>
      <c r="L15312" s="1">
        <f>'[1]01.02 (на сайт)'!L15312</f>
        <v>0</v>
      </c>
    </row>
    <row r="15313" spans="10:12">
      <c r="J15313" s="1">
        <f>'[1]01.02 (на сайт)'!J15313</f>
        <v>0</v>
      </c>
      <c r="K15313" s="1">
        <f>'[1]01.02 (на сайт)'!K15313</f>
        <v>0</v>
      </c>
      <c r="L15313" s="1">
        <f>'[1]01.02 (на сайт)'!L15313</f>
        <v>0</v>
      </c>
    </row>
    <row r="15314" spans="10:12">
      <c r="J15314" s="1">
        <f>'[1]01.02 (на сайт)'!J15314</f>
        <v>0</v>
      </c>
      <c r="K15314" s="1">
        <f>'[1]01.02 (на сайт)'!K15314</f>
        <v>0</v>
      </c>
      <c r="L15314" s="1">
        <f>'[1]01.02 (на сайт)'!L15314</f>
        <v>0</v>
      </c>
    </row>
    <row r="15315" spans="10:12">
      <c r="J15315" s="1">
        <f>'[1]01.02 (на сайт)'!J15315</f>
        <v>0</v>
      </c>
      <c r="K15315" s="1">
        <f>'[1]01.02 (на сайт)'!K15315</f>
        <v>0</v>
      </c>
      <c r="L15315" s="1">
        <f>'[1]01.02 (на сайт)'!L15315</f>
        <v>0</v>
      </c>
    </row>
    <row r="15316" spans="10:12">
      <c r="J15316" s="1">
        <f>'[1]01.02 (на сайт)'!J15316</f>
        <v>0</v>
      </c>
      <c r="K15316" s="1">
        <f>'[1]01.02 (на сайт)'!K15316</f>
        <v>0</v>
      </c>
      <c r="L15316" s="1">
        <f>'[1]01.02 (на сайт)'!L15316</f>
        <v>0</v>
      </c>
    </row>
    <row r="15317" spans="10:12">
      <c r="J15317" s="1">
        <f>'[1]01.02 (на сайт)'!J15317</f>
        <v>0</v>
      </c>
      <c r="K15317" s="1">
        <f>'[1]01.02 (на сайт)'!K15317</f>
        <v>0</v>
      </c>
      <c r="L15317" s="1">
        <f>'[1]01.02 (на сайт)'!L15317</f>
        <v>0</v>
      </c>
    </row>
    <row r="15318" spans="10:12">
      <c r="J15318" s="1">
        <f>'[1]01.02 (на сайт)'!J15318</f>
        <v>0</v>
      </c>
      <c r="K15318" s="1">
        <f>'[1]01.02 (на сайт)'!K15318</f>
        <v>0</v>
      </c>
      <c r="L15318" s="1">
        <f>'[1]01.02 (на сайт)'!L15318</f>
        <v>0</v>
      </c>
    </row>
    <row r="15319" spans="10:12">
      <c r="J15319" s="1">
        <f>'[1]01.02 (на сайт)'!J15319</f>
        <v>0</v>
      </c>
      <c r="K15319" s="1">
        <f>'[1]01.02 (на сайт)'!K15319</f>
        <v>0</v>
      </c>
      <c r="L15319" s="1">
        <f>'[1]01.02 (на сайт)'!L15319</f>
        <v>0</v>
      </c>
    </row>
    <row r="15320" spans="10:12">
      <c r="J15320" s="1">
        <f>'[1]01.02 (на сайт)'!J15320</f>
        <v>0</v>
      </c>
      <c r="K15320" s="1">
        <f>'[1]01.02 (на сайт)'!K15320</f>
        <v>0</v>
      </c>
      <c r="L15320" s="1">
        <f>'[1]01.02 (на сайт)'!L15320</f>
        <v>0</v>
      </c>
    </row>
    <row r="15321" spans="10:12">
      <c r="J15321" s="1">
        <f>'[1]01.02 (на сайт)'!J15321</f>
        <v>0</v>
      </c>
      <c r="K15321" s="1">
        <f>'[1]01.02 (на сайт)'!K15321</f>
        <v>0</v>
      </c>
      <c r="L15321" s="1">
        <f>'[1]01.02 (на сайт)'!L15321</f>
        <v>0</v>
      </c>
    </row>
    <row r="15322" spans="10:12">
      <c r="J15322" s="1">
        <f>'[1]01.02 (на сайт)'!J15322</f>
        <v>0</v>
      </c>
      <c r="K15322" s="1">
        <f>'[1]01.02 (на сайт)'!K15322</f>
        <v>0</v>
      </c>
      <c r="L15322" s="1">
        <f>'[1]01.02 (на сайт)'!L15322</f>
        <v>0</v>
      </c>
    </row>
    <row r="15323" spans="10:12">
      <c r="J15323" s="1">
        <f>'[1]01.02 (на сайт)'!J15323</f>
        <v>0</v>
      </c>
      <c r="K15323" s="1">
        <f>'[1]01.02 (на сайт)'!K15323</f>
        <v>0</v>
      </c>
      <c r="L15323" s="1">
        <f>'[1]01.02 (на сайт)'!L15323</f>
        <v>0</v>
      </c>
    </row>
    <row r="15324" spans="10:12">
      <c r="J15324" s="1">
        <f>'[1]01.02 (на сайт)'!J15324</f>
        <v>0</v>
      </c>
      <c r="K15324" s="1">
        <f>'[1]01.02 (на сайт)'!K15324</f>
        <v>0</v>
      </c>
      <c r="L15324" s="1">
        <f>'[1]01.02 (на сайт)'!L15324</f>
        <v>0</v>
      </c>
    </row>
    <row r="15325" spans="10:12">
      <c r="J15325" s="1">
        <f>'[1]01.02 (на сайт)'!J15325</f>
        <v>0</v>
      </c>
      <c r="K15325" s="1">
        <f>'[1]01.02 (на сайт)'!K15325</f>
        <v>0</v>
      </c>
      <c r="L15325" s="1">
        <f>'[1]01.02 (на сайт)'!L15325</f>
        <v>0</v>
      </c>
    </row>
    <row r="15326" spans="10:12">
      <c r="J15326" s="1">
        <f>'[1]01.02 (на сайт)'!J15326</f>
        <v>0</v>
      </c>
      <c r="K15326" s="1">
        <f>'[1]01.02 (на сайт)'!K15326</f>
        <v>0</v>
      </c>
      <c r="L15326" s="1">
        <f>'[1]01.02 (на сайт)'!L15326</f>
        <v>0</v>
      </c>
    </row>
    <row r="15327" spans="10:12">
      <c r="J15327" s="1">
        <f>'[1]01.02 (на сайт)'!J15327</f>
        <v>0</v>
      </c>
      <c r="K15327" s="1">
        <f>'[1]01.02 (на сайт)'!K15327</f>
        <v>0</v>
      </c>
      <c r="L15327" s="1">
        <f>'[1]01.02 (на сайт)'!L15327</f>
        <v>0</v>
      </c>
    </row>
    <row r="15328" spans="10:12">
      <c r="J15328" s="1">
        <f>'[1]01.02 (на сайт)'!J15328</f>
        <v>0</v>
      </c>
      <c r="K15328" s="1">
        <f>'[1]01.02 (на сайт)'!K15328</f>
        <v>0</v>
      </c>
      <c r="L15328" s="1">
        <f>'[1]01.02 (на сайт)'!L15328</f>
        <v>0</v>
      </c>
    </row>
    <row r="15329" spans="10:12">
      <c r="J15329" s="1">
        <f>'[1]01.02 (на сайт)'!J15329</f>
        <v>0</v>
      </c>
      <c r="K15329" s="1">
        <f>'[1]01.02 (на сайт)'!K15329</f>
        <v>0</v>
      </c>
      <c r="L15329" s="1">
        <f>'[1]01.02 (на сайт)'!L15329</f>
        <v>0</v>
      </c>
    </row>
    <row r="15330" spans="10:12">
      <c r="J15330" s="1">
        <f>'[1]01.02 (на сайт)'!J15330</f>
        <v>0</v>
      </c>
      <c r="K15330" s="1">
        <f>'[1]01.02 (на сайт)'!K15330</f>
        <v>0</v>
      </c>
      <c r="L15330" s="1">
        <f>'[1]01.02 (на сайт)'!L15330</f>
        <v>0</v>
      </c>
    </row>
    <row r="15331" spans="10:12">
      <c r="J15331" s="1">
        <f>'[1]01.02 (на сайт)'!J15331</f>
        <v>0</v>
      </c>
      <c r="K15331" s="1">
        <f>'[1]01.02 (на сайт)'!K15331</f>
        <v>0</v>
      </c>
      <c r="L15331" s="1">
        <f>'[1]01.02 (на сайт)'!L15331</f>
        <v>0</v>
      </c>
    </row>
    <row r="15332" spans="10:12">
      <c r="J15332" s="1">
        <f>'[1]01.02 (на сайт)'!J15332</f>
        <v>0</v>
      </c>
      <c r="K15332" s="1">
        <f>'[1]01.02 (на сайт)'!K15332</f>
        <v>0</v>
      </c>
      <c r="L15332" s="1">
        <f>'[1]01.02 (на сайт)'!L15332</f>
        <v>0</v>
      </c>
    </row>
    <row r="15333" spans="10:12">
      <c r="J15333" s="1">
        <f>'[1]01.02 (на сайт)'!J15333</f>
        <v>0</v>
      </c>
      <c r="K15333" s="1">
        <f>'[1]01.02 (на сайт)'!K15333</f>
        <v>0</v>
      </c>
      <c r="L15333" s="1">
        <f>'[1]01.02 (на сайт)'!L15333</f>
        <v>0</v>
      </c>
    </row>
    <row r="15334" spans="10:12">
      <c r="J15334" s="1">
        <f>'[1]01.02 (на сайт)'!J15334</f>
        <v>0</v>
      </c>
      <c r="K15334" s="1">
        <f>'[1]01.02 (на сайт)'!K15334</f>
        <v>0</v>
      </c>
      <c r="L15334" s="1">
        <f>'[1]01.02 (на сайт)'!L15334</f>
        <v>0</v>
      </c>
    </row>
    <row r="15335" spans="10:12">
      <c r="J15335" s="1">
        <f>'[1]01.02 (на сайт)'!J15335</f>
        <v>0</v>
      </c>
      <c r="K15335" s="1">
        <f>'[1]01.02 (на сайт)'!K15335</f>
        <v>0</v>
      </c>
      <c r="L15335" s="1">
        <f>'[1]01.02 (на сайт)'!L15335</f>
        <v>0</v>
      </c>
    </row>
    <row r="15336" spans="10:12">
      <c r="J15336" s="1">
        <f>'[1]01.02 (на сайт)'!J15336</f>
        <v>0</v>
      </c>
      <c r="K15336" s="1">
        <f>'[1]01.02 (на сайт)'!K15336</f>
        <v>0</v>
      </c>
      <c r="L15336" s="1">
        <f>'[1]01.02 (на сайт)'!L15336</f>
        <v>0</v>
      </c>
    </row>
    <row r="15337" spans="10:12">
      <c r="J15337" s="1">
        <f>'[1]01.02 (на сайт)'!J15337</f>
        <v>0</v>
      </c>
      <c r="K15337" s="1">
        <f>'[1]01.02 (на сайт)'!K15337</f>
        <v>0</v>
      </c>
      <c r="L15337" s="1">
        <f>'[1]01.02 (на сайт)'!L15337</f>
        <v>0</v>
      </c>
    </row>
    <row r="15338" spans="10:12">
      <c r="J15338" s="1">
        <f>'[1]01.02 (на сайт)'!J15338</f>
        <v>0</v>
      </c>
      <c r="K15338" s="1">
        <f>'[1]01.02 (на сайт)'!K15338</f>
        <v>0</v>
      </c>
      <c r="L15338" s="1">
        <f>'[1]01.02 (на сайт)'!L15338</f>
        <v>0</v>
      </c>
    </row>
    <row r="15339" spans="10:12">
      <c r="J15339" s="1">
        <f>'[1]01.02 (на сайт)'!J15339</f>
        <v>0</v>
      </c>
      <c r="K15339" s="1">
        <f>'[1]01.02 (на сайт)'!K15339</f>
        <v>0</v>
      </c>
      <c r="L15339" s="1">
        <f>'[1]01.02 (на сайт)'!L15339</f>
        <v>0</v>
      </c>
    </row>
    <row r="15340" spans="10:12">
      <c r="J15340" s="1">
        <f>'[1]01.02 (на сайт)'!J15340</f>
        <v>0</v>
      </c>
      <c r="K15340" s="1">
        <f>'[1]01.02 (на сайт)'!K15340</f>
        <v>0</v>
      </c>
      <c r="L15340" s="1">
        <f>'[1]01.02 (на сайт)'!L15340</f>
        <v>0</v>
      </c>
    </row>
    <row r="15341" spans="10:12">
      <c r="J15341" s="1">
        <f>'[1]01.02 (на сайт)'!J15341</f>
        <v>0</v>
      </c>
      <c r="K15341" s="1">
        <f>'[1]01.02 (на сайт)'!K15341</f>
        <v>0</v>
      </c>
      <c r="L15341" s="1">
        <f>'[1]01.02 (на сайт)'!L15341</f>
        <v>0</v>
      </c>
    </row>
    <row r="15342" spans="10:12">
      <c r="J15342" s="1">
        <f>'[1]01.02 (на сайт)'!J15342</f>
        <v>0</v>
      </c>
      <c r="K15342" s="1">
        <f>'[1]01.02 (на сайт)'!K15342</f>
        <v>0</v>
      </c>
      <c r="L15342" s="1">
        <f>'[1]01.02 (на сайт)'!L15342</f>
        <v>0</v>
      </c>
    </row>
    <row r="15343" spans="10:12">
      <c r="J15343" s="1">
        <f>'[1]01.02 (на сайт)'!J15343</f>
        <v>0</v>
      </c>
      <c r="K15343" s="1">
        <f>'[1]01.02 (на сайт)'!K15343</f>
        <v>0</v>
      </c>
      <c r="L15343" s="1">
        <f>'[1]01.02 (на сайт)'!L15343</f>
        <v>0</v>
      </c>
    </row>
    <row r="15344" spans="10:12">
      <c r="J15344" s="1">
        <f>'[1]01.02 (на сайт)'!J15344</f>
        <v>0</v>
      </c>
      <c r="K15344" s="1">
        <f>'[1]01.02 (на сайт)'!K15344</f>
        <v>0</v>
      </c>
      <c r="L15344" s="1">
        <f>'[1]01.02 (на сайт)'!L15344</f>
        <v>0</v>
      </c>
    </row>
    <row r="15345" spans="10:12">
      <c r="J15345" s="1">
        <f>'[1]01.02 (на сайт)'!J15345</f>
        <v>0</v>
      </c>
      <c r="K15345" s="1">
        <f>'[1]01.02 (на сайт)'!K15345</f>
        <v>0</v>
      </c>
      <c r="L15345" s="1">
        <f>'[1]01.02 (на сайт)'!L15345</f>
        <v>0</v>
      </c>
    </row>
    <row r="15346" spans="10:12">
      <c r="J15346" s="1">
        <f>'[1]01.02 (на сайт)'!J15346</f>
        <v>0</v>
      </c>
      <c r="K15346" s="1">
        <f>'[1]01.02 (на сайт)'!K15346</f>
        <v>0</v>
      </c>
      <c r="L15346" s="1">
        <f>'[1]01.02 (на сайт)'!L15346</f>
        <v>0</v>
      </c>
    </row>
    <row r="15347" spans="10:12">
      <c r="J15347" s="1">
        <f>'[1]01.02 (на сайт)'!J15347</f>
        <v>0</v>
      </c>
      <c r="K15347" s="1">
        <f>'[1]01.02 (на сайт)'!K15347</f>
        <v>0</v>
      </c>
      <c r="L15347" s="1">
        <f>'[1]01.02 (на сайт)'!L15347</f>
        <v>0</v>
      </c>
    </row>
    <row r="15348" spans="10:12">
      <c r="J15348" s="1">
        <f>'[1]01.02 (на сайт)'!J15348</f>
        <v>0</v>
      </c>
      <c r="K15348" s="1">
        <f>'[1]01.02 (на сайт)'!K15348</f>
        <v>0</v>
      </c>
      <c r="L15348" s="1">
        <f>'[1]01.02 (на сайт)'!L15348</f>
        <v>0</v>
      </c>
    </row>
    <row r="15349" spans="10:12">
      <c r="J15349" s="1">
        <f>'[1]01.02 (на сайт)'!J15349</f>
        <v>0</v>
      </c>
      <c r="K15349" s="1">
        <f>'[1]01.02 (на сайт)'!K15349</f>
        <v>0</v>
      </c>
      <c r="L15349" s="1">
        <f>'[1]01.02 (на сайт)'!L15349</f>
        <v>0</v>
      </c>
    </row>
    <row r="15350" spans="10:12">
      <c r="J15350" s="1">
        <f>'[1]01.02 (на сайт)'!J15350</f>
        <v>0</v>
      </c>
      <c r="K15350" s="1">
        <f>'[1]01.02 (на сайт)'!K15350</f>
        <v>0</v>
      </c>
      <c r="L15350" s="1">
        <f>'[1]01.02 (на сайт)'!L15350</f>
        <v>0</v>
      </c>
    </row>
    <row r="15351" spans="10:12">
      <c r="J15351" s="1">
        <f>'[1]01.02 (на сайт)'!J15351</f>
        <v>0</v>
      </c>
      <c r="K15351" s="1">
        <f>'[1]01.02 (на сайт)'!K15351</f>
        <v>0</v>
      </c>
      <c r="L15351" s="1">
        <f>'[1]01.02 (на сайт)'!L15351</f>
        <v>0</v>
      </c>
    </row>
    <row r="15352" spans="10:12">
      <c r="J15352" s="1">
        <f>'[1]01.02 (на сайт)'!J15352</f>
        <v>0</v>
      </c>
      <c r="K15352" s="1">
        <f>'[1]01.02 (на сайт)'!K15352</f>
        <v>0</v>
      </c>
      <c r="L15352" s="1">
        <f>'[1]01.02 (на сайт)'!L15352</f>
        <v>0</v>
      </c>
    </row>
    <row r="15353" spans="10:12">
      <c r="J15353" s="1">
        <f>'[1]01.02 (на сайт)'!J15353</f>
        <v>0</v>
      </c>
      <c r="K15353" s="1">
        <f>'[1]01.02 (на сайт)'!K15353</f>
        <v>0</v>
      </c>
      <c r="L15353" s="1">
        <f>'[1]01.02 (на сайт)'!L15353</f>
        <v>0</v>
      </c>
    </row>
    <row r="15354" spans="10:12">
      <c r="J15354" s="1">
        <f>'[1]01.02 (на сайт)'!J15354</f>
        <v>0</v>
      </c>
      <c r="K15354" s="1">
        <f>'[1]01.02 (на сайт)'!K15354</f>
        <v>0</v>
      </c>
      <c r="L15354" s="1">
        <f>'[1]01.02 (на сайт)'!L15354</f>
        <v>0</v>
      </c>
    </row>
    <row r="15355" spans="10:12">
      <c r="J15355" s="1">
        <f>'[1]01.02 (на сайт)'!J15355</f>
        <v>0</v>
      </c>
      <c r="K15355" s="1">
        <f>'[1]01.02 (на сайт)'!K15355</f>
        <v>0</v>
      </c>
      <c r="L15355" s="1">
        <f>'[1]01.02 (на сайт)'!L15355</f>
        <v>0</v>
      </c>
    </row>
    <row r="15356" spans="10:12">
      <c r="J15356" s="1">
        <f>'[1]01.02 (на сайт)'!J15356</f>
        <v>0</v>
      </c>
      <c r="K15356" s="1">
        <f>'[1]01.02 (на сайт)'!K15356</f>
        <v>0</v>
      </c>
      <c r="L15356" s="1">
        <f>'[1]01.02 (на сайт)'!L15356</f>
        <v>0</v>
      </c>
    </row>
    <row r="15357" spans="10:12">
      <c r="J15357" s="1">
        <f>'[1]01.02 (на сайт)'!J15357</f>
        <v>0</v>
      </c>
      <c r="K15357" s="1">
        <f>'[1]01.02 (на сайт)'!K15357</f>
        <v>0</v>
      </c>
      <c r="L15357" s="1">
        <f>'[1]01.02 (на сайт)'!L15357</f>
        <v>0</v>
      </c>
    </row>
    <row r="15358" spans="10:12">
      <c r="J15358" s="1">
        <f>'[1]01.02 (на сайт)'!J15358</f>
        <v>0</v>
      </c>
      <c r="K15358" s="1">
        <f>'[1]01.02 (на сайт)'!K15358</f>
        <v>0</v>
      </c>
      <c r="L15358" s="1">
        <f>'[1]01.02 (на сайт)'!L15358</f>
        <v>0</v>
      </c>
    </row>
    <row r="15359" spans="10:12">
      <c r="J15359" s="1">
        <f>'[1]01.02 (на сайт)'!J15359</f>
        <v>0</v>
      </c>
      <c r="K15359" s="1">
        <f>'[1]01.02 (на сайт)'!K15359</f>
        <v>0</v>
      </c>
      <c r="L15359" s="1">
        <f>'[1]01.02 (на сайт)'!L15359</f>
        <v>0</v>
      </c>
    </row>
    <row r="15360" spans="10:12">
      <c r="J15360" s="1">
        <f>'[1]01.02 (на сайт)'!J15360</f>
        <v>0</v>
      </c>
      <c r="K15360" s="1">
        <f>'[1]01.02 (на сайт)'!K15360</f>
        <v>0</v>
      </c>
      <c r="L15360" s="1">
        <f>'[1]01.02 (на сайт)'!L15360</f>
        <v>0</v>
      </c>
    </row>
    <row r="15361" spans="10:12">
      <c r="J15361" s="1">
        <f>'[1]01.02 (на сайт)'!J15361</f>
        <v>0</v>
      </c>
      <c r="K15361" s="1">
        <f>'[1]01.02 (на сайт)'!K15361</f>
        <v>0</v>
      </c>
      <c r="L15361" s="1">
        <f>'[1]01.02 (на сайт)'!L15361</f>
        <v>0</v>
      </c>
    </row>
    <row r="15362" spans="10:12">
      <c r="J15362" s="1">
        <f>'[1]01.02 (на сайт)'!J15362</f>
        <v>0</v>
      </c>
      <c r="K15362" s="1">
        <f>'[1]01.02 (на сайт)'!K15362</f>
        <v>0</v>
      </c>
      <c r="L15362" s="1">
        <f>'[1]01.02 (на сайт)'!L15362</f>
        <v>0</v>
      </c>
    </row>
    <row r="15363" spans="10:12">
      <c r="J15363" s="1">
        <f>'[1]01.02 (на сайт)'!J15363</f>
        <v>0</v>
      </c>
      <c r="K15363" s="1">
        <f>'[1]01.02 (на сайт)'!K15363</f>
        <v>0</v>
      </c>
      <c r="L15363" s="1">
        <f>'[1]01.02 (на сайт)'!L15363</f>
        <v>0</v>
      </c>
    </row>
    <row r="15364" spans="10:12">
      <c r="J15364" s="1">
        <f>'[1]01.02 (на сайт)'!J15364</f>
        <v>0</v>
      </c>
      <c r="K15364" s="1">
        <f>'[1]01.02 (на сайт)'!K15364</f>
        <v>0</v>
      </c>
      <c r="L15364" s="1">
        <f>'[1]01.02 (на сайт)'!L15364</f>
        <v>0</v>
      </c>
    </row>
    <row r="15365" spans="10:12">
      <c r="J15365" s="1">
        <f>'[1]01.02 (на сайт)'!J15365</f>
        <v>0</v>
      </c>
      <c r="K15365" s="1">
        <f>'[1]01.02 (на сайт)'!K15365</f>
        <v>0</v>
      </c>
      <c r="L15365" s="1">
        <f>'[1]01.02 (на сайт)'!L15365</f>
        <v>0</v>
      </c>
    </row>
    <row r="15366" spans="10:12">
      <c r="J15366" s="1">
        <f>'[1]01.02 (на сайт)'!J15366</f>
        <v>0</v>
      </c>
      <c r="K15366" s="1">
        <f>'[1]01.02 (на сайт)'!K15366</f>
        <v>0</v>
      </c>
      <c r="L15366" s="1">
        <f>'[1]01.02 (на сайт)'!L15366</f>
        <v>0</v>
      </c>
    </row>
    <row r="15367" spans="10:12">
      <c r="J15367" s="1">
        <f>'[1]01.02 (на сайт)'!J15367</f>
        <v>0</v>
      </c>
      <c r="K15367" s="1">
        <f>'[1]01.02 (на сайт)'!K15367</f>
        <v>0</v>
      </c>
      <c r="L15367" s="1">
        <f>'[1]01.02 (на сайт)'!L15367</f>
        <v>0</v>
      </c>
    </row>
    <row r="15368" spans="10:12">
      <c r="J15368" s="1">
        <f>'[1]01.02 (на сайт)'!J15368</f>
        <v>0</v>
      </c>
      <c r="K15368" s="1">
        <f>'[1]01.02 (на сайт)'!K15368</f>
        <v>0</v>
      </c>
      <c r="L15368" s="1">
        <f>'[1]01.02 (на сайт)'!L15368</f>
        <v>0</v>
      </c>
    </row>
    <row r="15369" spans="10:12">
      <c r="J15369" s="1">
        <f>'[1]01.02 (на сайт)'!J15369</f>
        <v>0</v>
      </c>
      <c r="K15369" s="1">
        <f>'[1]01.02 (на сайт)'!K15369</f>
        <v>0</v>
      </c>
      <c r="L15369" s="1">
        <f>'[1]01.02 (на сайт)'!L15369</f>
        <v>0</v>
      </c>
    </row>
    <row r="15370" spans="10:12">
      <c r="J15370" s="1">
        <f>'[1]01.02 (на сайт)'!J15370</f>
        <v>0</v>
      </c>
      <c r="K15370" s="1">
        <f>'[1]01.02 (на сайт)'!K15370</f>
        <v>0</v>
      </c>
      <c r="L15370" s="1">
        <f>'[1]01.02 (на сайт)'!L15370</f>
        <v>0</v>
      </c>
    </row>
    <row r="15371" spans="10:12">
      <c r="J15371" s="1">
        <f>'[1]01.02 (на сайт)'!J15371</f>
        <v>0</v>
      </c>
      <c r="K15371" s="1">
        <f>'[1]01.02 (на сайт)'!K15371</f>
        <v>0</v>
      </c>
      <c r="L15371" s="1">
        <f>'[1]01.02 (на сайт)'!L15371</f>
        <v>0</v>
      </c>
    </row>
    <row r="15372" spans="10:12">
      <c r="J15372" s="1">
        <f>'[1]01.02 (на сайт)'!J15372</f>
        <v>0</v>
      </c>
      <c r="K15372" s="1">
        <f>'[1]01.02 (на сайт)'!K15372</f>
        <v>0</v>
      </c>
      <c r="L15372" s="1">
        <f>'[1]01.02 (на сайт)'!L15372</f>
        <v>0</v>
      </c>
    </row>
    <row r="15373" spans="10:12">
      <c r="J15373" s="1">
        <f>'[1]01.02 (на сайт)'!J15373</f>
        <v>0</v>
      </c>
      <c r="K15373" s="1">
        <f>'[1]01.02 (на сайт)'!K15373</f>
        <v>0</v>
      </c>
      <c r="L15373" s="1">
        <f>'[1]01.02 (на сайт)'!L15373</f>
        <v>0</v>
      </c>
    </row>
    <row r="15374" spans="10:12">
      <c r="J15374" s="1">
        <f>'[1]01.02 (на сайт)'!J15374</f>
        <v>0</v>
      </c>
      <c r="K15374" s="1">
        <f>'[1]01.02 (на сайт)'!K15374</f>
        <v>0</v>
      </c>
      <c r="L15374" s="1">
        <f>'[1]01.02 (на сайт)'!L15374</f>
        <v>0</v>
      </c>
    </row>
    <row r="15375" spans="10:12">
      <c r="J15375" s="1">
        <f>'[1]01.02 (на сайт)'!J15375</f>
        <v>0</v>
      </c>
      <c r="K15375" s="1">
        <f>'[1]01.02 (на сайт)'!K15375</f>
        <v>0</v>
      </c>
      <c r="L15375" s="1">
        <f>'[1]01.02 (на сайт)'!L15375</f>
        <v>0</v>
      </c>
    </row>
    <row r="15376" spans="10:12">
      <c r="J15376" s="1">
        <f>'[1]01.02 (на сайт)'!J15376</f>
        <v>0</v>
      </c>
      <c r="K15376" s="1">
        <f>'[1]01.02 (на сайт)'!K15376</f>
        <v>0</v>
      </c>
      <c r="L15376" s="1">
        <f>'[1]01.02 (на сайт)'!L15376</f>
        <v>0</v>
      </c>
    </row>
    <row r="15377" spans="10:12">
      <c r="J15377" s="1">
        <f>'[1]01.02 (на сайт)'!J15377</f>
        <v>0</v>
      </c>
      <c r="K15377" s="1">
        <f>'[1]01.02 (на сайт)'!K15377</f>
        <v>0</v>
      </c>
      <c r="L15377" s="1">
        <f>'[1]01.02 (на сайт)'!L15377</f>
        <v>0</v>
      </c>
    </row>
    <row r="15378" spans="10:12">
      <c r="J15378" s="1">
        <f>'[1]01.02 (на сайт)'!J15378</f>
        <v>0</v>
      </c>
      <c r="K15378" s="1">
        <f>'[1]01.02 (на сайт)'!K15378</f>
        <v>0</v>
      </c>
      <c r="L15378" s="1">
        <f>'[1]01.02 (на сайт)'!L15378</f>
        <v>0</v>
      </c>
    </row>
    <row r="15379" spans="10:12">
      <c r="J15379" s="1">
        <f>'[1]01.02 (на сайт)'!J15379</f>
        <v>0</v>
      </c>
      <c r="K15379" s="1">
        <f>'[1]01.02 (на сайт)'!K15379</f>
        <v>0</v>
      </c>
      <c r="L15379" s="1">
        <f>'[1]01.02 (на сайт)'!L15379</f>
        <v>0</v>
      </c>
    </row>
    <row r="15380" spans="10:12">
      <c r="J15380" s="1">
        <f>'[1]01.02 (на сайт)'!J15380</f>
        <v>0</v>
      </c>
      <c r="K15380" s="1">
        <f>'[1]01.02 (на сайт)'!K15380</f>
        <v>0</v>
      </c>
      <c r="L15380" s="1">
        <f>'[1]01.02 (на сайт)'!L15380</f>
        <v>0</v>
      </c>
    </row>
    <row r="15381" spans="10:12">
      <c r="J15381" s="1">
        <f>'[1]01.02 (на сайт)'!J15381</f>
        <v>0</v>
      </c>
      <c r="K15381" s="1">
        <f>'[1]01.02 (на сайт)'!K15381</f>
        <v>0</v>
      </c>
      <c r="L15381" s="1">
        <f>'[1]01.02 (на сайт)'!L15381</f>
        <v>0</v>
      </c>
    </row>
    <row r="15382" spans="10:12">
      <c r="J15382" s="1">
        <f>'[1]01.02 (на сайт)'!J15382</f>
        <v>0</v>
      </c>
      <c r="K15382" s="1">
        <f>'[1]01.02 (на сайт)'!K15382</f>
        <v>0</v>
      </c>
      <c r="L15382" s="1">
        <f>'[1]01.02 (на сайт)'!L15382</f>
        <v>0</v>
      </c>
    </row>
    <row r="15383" spans="10:12">
      <c r="J15383" s="1">
        <f>'[1]01.02 (на сайт)'!J15383</f>
        <v>0</v>
      </c>
      <c r="K15383" s="1">
        <f>'[1]01.02 (на сайт)'!K15383</f>
        <v>0</v>
      </c>
      <c r="L15383" s="1">
        <f>'[1]01.02 (на сайт)'!L15383</f>
        <v>0</v>
      </c>
    </row>
    <row r="15384" spans="10:12">
      <c r="J15384" s="1">
        <f>'[1]01.02 (на сайт)'!J15384</f>
        <v>0</v>
      </c>
      <c r="K15384" s="1">
        <f>'[1]01.02 (на сайт)'!K15384</f>
        <v>0</v>
      </c>
      <c r="L15384" s="1">
        <f>'[1]01.02 (на сайт)'!L15384</f>
        <v>0</v>
      </c>
    </row>
    <row r="15385" spans="10:12">
      <c r="J15385" s="1">
        <f>'[1]01.02 (на сайт)'!J15385</f>
        <v>0</v>
      </c>
      <c r="K15385" s="1">
        <f>'[1]01.02 (на сайт)'!K15385</f>
        <v>0</v>
      </c>
      <c r="L15385" s="1">
        <f>'[1]01.02 (на сайт)'!L15385</f>
        <v>0</v>
      </c>
    </row>
    <row r="15386" spans="10:12">
      <c r="J15386" s="1">
        <f>'[1]01.02 (на сайт)'!J15386</f>
        <v>0</v>
      </c>
      <c r="K15386" s="1">
        <f>'[1]01.02 (на сайт)'!K15386</f>
        <v>0</v>
      </c>
      <c r="L15386" s="1">
        <f>'[1]01.02 (на сайт)'!L15386</f>
        <v>0</v>
      </c>
    </row>
    <row r="15387" spans="10:12">
      <c r="J15387" s="1">
        <f>'[1]01.02 (на сайт)'!J15387</f>
        <v>0</v>
      </c>
      <c r="K15387" s="1">
        <f>'[1]01.02 (на сайт)'!K15387</f>
        <v>0</v>
      </c>
      <c r="L15387" s="1">
        <f>'[1]01.02 (на сайт)'!L15387</f>
        <v>0</v>
      </c>
    </row>
    <row r="15388" spans="10:12">
      <c r="J15388" s="1">
        <f>'[1]01.02 (на сайт)'!J15388</f>
        <v>0</v>
      </c>
      <c r="K15388" s="1">
        <f>'[1]01.02 (на сайт)'!K15388</f>
        <v>0</v>
      </c>
      <c r="L15388" s="1">
        <f>'[1]01.02 (на сайт)'!L15388</f>
        <v>0</v>
      </c>
    </row>
    <row r="15389" spans="10:12">
      <c r="J15389" s="1">
        <f>'[1]01.02 (на сайт)'!J15389</f>
        <v>0</v>
      </c>
      <c r="K15389" s="1">
        <f>'[1]01.02 (на сайт)'!K15389</f>
        <v>0</v>
      </c>
      <c r="L15389" s="1">
        <f>'[1]01.02 (на сайт)'!L15389</f>
        <v>0</v>
      </c>
    </row>
    <row r="15390" spans="10:12">
      <c r="J15390" s="1">
        <f>'[1]01.02 (на сайт)'!J15390</f>
        <v>0</v>
      </c>
      <c r="K15390" s="1">
        <f>'[1]01.02 (на сайт)'!K15390</f>
        <v>0</v>
      </c>
      <c r="L15390" s="1">
        <f>'[1]01.02 (на сайт)'!L15390</f>
        <v>0</v>
      </c>
    </row>
    <row r="15391" spans="10:12">
      <c r="J15391" s="1">
        <f>'[1]01.02 (на сайт)'!J15391</f>
        <v>0</v>
      </c>
      <c r="K15391" s="1">
        <f>'[1]01.02 (на сайт)'!K15391</f>
        <v>0</v>
      </c>
      <c r="L15391" s="1">
        <f>'[1]01.02 (на сайт)'!L15391</f>
        <v>0</v>
      </c>
    </row>
    <row r="15392" spans="10:12">
      <c r="J15392" s="1">
        <f>'[1]01.02 (на сайт)'!J15392</f>
        <v>0</v>
      </c>
      <c r="K15392" s="1">
        <f>'[1]01.02 (на сайт)'!K15392</f>
        <v>0</v>
      </c>
      <c r="L15392" s="1">
        <f>'[1]01.02 (на сайт)'!L15392</f>
        <v>0</v>
      </c>
    </row>
    <row r="15393" spans="10:12">
      <c r="J15393" s="1">
        <f>'[1]01.02 (на сайт)'!J15393</f>
        <v>0</v>
      </c>
      <c r="K15393" s="1">
        <f>'[1]01.02 (на сайт)'!K15393</f>
        <v>0</v>
      </c>
      <c r="L15393" s="1">
        <f>'[1]01.02 (на сайт)'!L15393</f>
        <v>0</v>
      </c>
    </row>
    <row r="15394" spans="10:12">
      <c r="J15394" s="1">
        <f>'[1]01.02 (на сайт)'!J15394</f>
        <v>0</v>
      </c>
      <c r="K15394" s="1">
        <f>'[1]01.02 (на сайт)'!K15394</f>
        <v>0</v>
      </c>
      <c r="L15394" s="1">
        <f>'[1]01.02 (на сайт)'!L15394</f>
        <v>0</v>
      </c>
    </row>
    <row r="15395" spans="10:12">
      <c r="J15395" s="1">
        <f>'[1]01.02 (на сайт)'!J15395</f>
        <v>0</v>
      </c>
      <c r="K15395" s="1">
        <f>'[1]01.02 (на сайт)'!K15395</f>
        <v>0</v>
      </c>
      <c r="L15395" s="1">
        <f>'[1]01.02 (на сайт)'!L15395</f>
        <v>0</v>
      </c>
    </row>
    <row r="15396" spans="10:12">
      <c r="J15396" s="1">
        <f>'[1]01.02 (на сайт)'!J15396</f>
        <v>0</v>
      </c>
      <c r="K15396" s="1">
        <f>'[1]01.02 (на сайт)'!K15396</f>
        <v>0</v>
      </c>
      <c r="L15396" s="1">
        <f>'[1]01.02 (на сайт)'!L15396</f>
        <v>0</v>
      </c>
    </row>
    <row r="15397" spans="10:12">
      <c r="J15397" s="1">
        <f>'[1]01.02 (на сайт)'!J15397</f>
        <v>0</v>
      </c>
      <c r="K15397" s="1">
        <f>'[1]01.02 (на сайт)'!K15397</f>
        <v>0</v>
      </c>
      <c r="L15397" s="1">
        <f>'[1]01.02 (на сайт)'!L15397</f>
        <v>0</v>
      </c>
    </row>
    <row r="15398" spans="10:12">
      <c r="J15398" s="1">
        <f>'[1]01.02 (на сайт)'!J15398</f>
        <v>0</v>
      </c>
      <c r="K15398" s="1">
        <f>'[1]01.02 (на сайт)'!K15398</f>
        <v>0</v>
      </c>
      <c r="L15398" s="1">
        <f>'[1]01.02 (на сайт)'!L15398</f>
        <v>0</v>
      </c>
    </row>
    <row r="15399" spans="10:12">
      <c r="J15399" s="1">
        <f>'[1]01.02 (на сайт)'!J15399</f>
        <v>0</v>
      </c>
      <c r="K15399" s="1">
        <f>'[1]01.02 (на сайт)'!K15399</f>
        <v>0</v>
      </c>
      <c r="L15399" s="1">
        <f>'[1]01.02 (на сайт)'!L15399</f>
        <v>0</v>
      </c>
    </row>
    <row r="15400" spans="10:12">
      <c r="J15400" s="1">
        <f>'[1]01.02 (на сайт)'!J15400</f>
        <v>0</v>
      </c>
      <c r="K15400" s="1">
        <f>'[1]01.02 (на сайт)'!K15400</f>
        <v>0</v>
      </c>
      <c r="L15400" s="1">
        <f>'[1]01.02 (на сайт)'!L15400</f>
        <v>0</v>
      </c>
    </row>
    <row r="15401" spans="10:12">
      <c r="J15401" s="1">
        <f>'[1]01.02 (на сайт)'!J15401</f>
        <v>0</v>
      </c>
      <c r="K15401" s="1">
        <f>'[1]01.02 (на сайт)'!K15401</f>
        <v>0</v>
      </c>
      <c r="L15401" s="1">
        <f>'[1]01.02 (на сайт)'!L15401</f>
        <v>0</v>
      </c>
    </row>
    <row r="15402" spans="10:12">
      <c r="J15402" s="1">
        <f>'[1]01.02 (на сайт)'!J15402</f>
        <v>0</v>
      </c>
      <c r="K15402" s="1">
        <f>'[1]01.02 (на сайт)'!K15402</f>
        <v>0</v>
      </c>
      <c r="L15402" s="1">
        <f>'[1]01.02 (на сайт)'!L15402</f>
        <v>0</v>
      </c>
    </row>
    <row r="15403" spans="10:12">
      <c r="J15403" s="1">
        <f>'[1]01.02 (на сайт)'!J15403</f>
        <v>0</v>
      </c>
      <c r="K15403" s="1">
        <f>'[1]01.02 (на сайт)'!K15403</f>
        <v>0</v>
      </c>
      <c r="L15403" s="1">
        <f>'[1]01.02 (на сайт)'!L15403</f>
        <v>0</v>
      </c>
    </row>
    <row r="15404" spans="10:12">
      <c r="J15404" s="1">
        <f>'[1]01.02 (на сайт)'!J15404</f>
        <v>0</v>
      </c>
      <c r="K15404" s="1">
        <f>'[1]01.02 (на сайт)'!K15404</f>
        <v>0</v>
      </c>
      <c r="L15404" s="1">
        <f>'[1]01.02 (на сайт)'!L15404</f>
        <v>0</v>
      </c>
    </row>
    <row r="15405" spans="10:12">
      <c r="J15405" s="1">
        <f>'[1]01.02 (на сайт)'!J15405</f>
        <v>0</v>
      </c>
      <c r="K15405" s="1">
        <f>'[1]01.02 (на сайт)'!K15405</f>
        <v>0</v>
      </c>
      <c r="L15405" s="1">
        <f>'[1]01.02 (на сайт)'!L15405</f>
        <v>0</v>
      </c>
    </row>
    <row r="15406" spans="10:12">
      <c r="J15406" s="1">
        <f>'[1]01.02 (на сайт)'!J15406</f>
        <v>0</v>
      </c>
      <c r="K15406" s="1">
        <f>'[1]01.02 (на сайт)'!K15406</f>
        <v>0</v>
      </c>
      <c r="L15406" s="1">
        <f>'[1]01.02 (на сайт)'!L15406</f>
        <v>0</v>
      </c>
    </row>
    <row r="15407" spans="10:12">
      <c r="J15407" s="1">
        <f>'[1]01.02 (на сайт)'!J15407</f>
        <v>0</v>
      </c>
      <c r="K15407" s="1">
        <f>'[1]01.02 (на сайт)'!K15407</f>
        <v>0</v>
      </c>
      <c r="L15407" s="1">
        <f>'[1]01.02 (на сайт)'!L15407</f>
        <v>0</v>
      </c>
    </row>
    <row r="15408" spans="10:12">
      <c r="J15408" s="1">
        <f>'[1]01.02 (на сайт)'!J15408</f>
        <v>0</v>
      </c>
      <c r="K15408" s="1">
        <f>'[1]01.02 (на сайт)'!K15408</f>
        <v>0</v>
      </c>
      <c r="L15408" s="1">
        <f>'[1]01.02 (на сайт)'!L15408</f>
        <v>0</v>
      </c>
    </row>
    <row r="15409" spans="10:12">
      <c r="J15409" s="1">
        <f>'[1]01.02 (на сайт)'!J15409</f>
        <v>0</v>
      </c>
      <c r="K15409" s="1">
        <f>'[1]01.02 (на сайт)'!K15409</f>
        <v>0</v>
      </c>
      <c r="L15409" s="1">
        <f>'[1]01.02 (на сайт)'!L15409</f>
        <v>0</v>
      </c>
    </row>
    <row r="15410" spans="10:12">
      <c r="J15410" s="1">
        <f>'[1]01.02 (на сайт)'!J15410</f>
        <v>0</v>
      </c>
      <c r="K15410" s="1">
        <f>'[1]01.02 (на сайт)'!K15410</f>
        <v>0</v>
      </c>
      <c r="L15410" s="1">
        <f>'[1]01.02 (на сайт)'!L15410</f>
        <v>0</v>
      </c>
    </row>
    <row r="15411" spans="10:12">
      <c r="J15411" s="1">
        <f>'[1]01.02 (на сайт)'!J15411</f>
        <v>0</v>
      </c>
      <c r="K15411" s="1">
        <f>'[1]01.02 (на сайт)'!K15411</f>
        <v>0</v>
      </c>
      <c r="L15411" s="1">
        <f>'[1]01.02 (на сайт)'!L15411</f>
        <v>0</v>
      </c>
    </row>
    <row r="15412" spans="10:12">
      <c r="J15412" s="1">
        <f>'[1]01.02 (на сайт)'!J15412</f>
        <v>0</v>
      </c>
      <c r="K15412" s="1">
        <f>'[1]01.02 (на сайт)'!K15412</f>
        <v>0</v>
      </c>
      <c r="L15412" s="1">
        <f>'[1]01.02 (на сайт)'!L15412</f>
        <v>0</v>
      </c>
    </row>
    <row r="15413" spans="10:12">
      <c r="J15413" s="1">
        <f>'[1]01.02 (на сайт)'!J15413</f>
        <v>0</v>
      </c>
      <c r="K15413" s="1">
        <f>'[1]01.02 (на сайт)'!K15413</f>
        <v>0</v>
      </c>
      <c r="L15413" s="1">
        <f>'[1]01.02 (на сайт)'!L15413</f>
        <v>0</v>
      </c>
    </row>
    <row r="15414" spans="10:12">
      <c r="J15414" s="1">
        <f>'[1]01.02 (на сайт)'!J15414</f>
        <v>0</v>
      </c>
      <c r="K15414" s="1">
        <f>'[1]01.02 (на сайт)'!K15414</f>
        <v>0</v>
      </c>
      <c r="L15414" s="1">
        <f>'[1]01.02 (на сайт)'!L15414</f>
        <v>0</v>
      </c>
    </row>
    <row r="15415" spans="10:12">
      <c r="J15415" s="1">
        <f>'[1]01.02 (на сайт)'!J15415</f>
        <v>0</v>
      </c>
      <c r="K15415" s="1">
        <f>'[1]01.02 (на сайт)'!K15415</f>
        <v>0</v>
      </c>
      <c r="L15415" s="1">
        <f>'[1]01.02 (на сайт)'!L15415</f>
        <v>0</v>
      </c>
    </row>
    <row r="15416" spans="10:12">
      <c r="J15416" s="1">
        <f>'[1]01.02 (на сайт)'!J15416</f>
        <v>0</v>
      </c>
      <c r="K15416" s="1">
        <f>'[1]01.02 (на сайт)'!K15416</f>
        <v>0</v>
      </c>
      <c r="L15416" s="1">
        <f>'[1]01.02 (на сайт)'!L15416</f>
        <v>0</v>
      </c>
    </row>
    <row r="15417" spans="10:12">
      <c r="J15417" s="1">
        <f>'[1]01.02 (на сайт)'!J15417</f>
        <v>0</v>
      </c>
      <c r="K15417" s="1">
        <f>'[1]01.02 (на сайт)'!K15417</f>
        <v>0</v>
      </c>
      <c r="L15417" s="1">
        <f>'[1]01.02 (на сайт)'!L15417</f>
        <v>0</v>
      </c>
    </row>
    <row r="15418" spans="10:12">
      <c r="J15418" s="1">
        <f>'[1]01.02 (на сайт)'!J15418</f>
        <v>0</v>
      </c>
      <c r="K15418" s="1">
        <f>'[1]01.02 (на сайт)'!K15418</f>
        <v>0</v>
      </c>
      <c r="L15418" s="1">
        <f>'[1]01.02 (на сайт)'!L15418</f>
        <v>0</v>
      </c>
    </row>
    <row r="15419" spans="10:12">
      <c r="J15419" s="1">
        <f>'[1]01.02 (на сайт)'!J15419</f>
        <v>0</v>
      </c>
      <c r="K15419" s="1">
        <f>'[1]01.02 (на сайт)'!K15419</f>
        <v>0</v>
      </c>
      <c r="L15419" s="1">
        <f>'[1]01.02 (на сайт)'!L15419</f>
        <v>0</v>
      </c>
    </row>
    <row r="15420" spans="10:12">
      <c r="J15420" s="1">
        <f>'[1]01.02 (на сайт)'!J15420</f>
        <v>0</v>
      </c>
      <c r="K15420" s="1">
        <f>'[1]01.02 (на сайт)'!K15420</f>
        <v>0</v>
      </c>
      <c r="L15420" s="1">
        <f>'[1]01.02 (на сайт)'!L15420</f>
        <v>0</v>
      </c>
    </row>
    <row r="15421" spans="10:12">
      <c r="J15421" s="1">
        <f>'[1]01.02 (на сайт)'!J15421</f>
        <v>0</v>
      </c>
      <c r="K15421" s="1">
        <f>'[1]01.02 (на сайт)'!K15421</f>
        <v>0</v>
      </c>
      <c r="L15421" s="1">
        <f>'[1]01.02 (на сайт)'!L15421</f>
        <v>0</v>
      </c>
    </row>
    <row r="15422" spans="10:12">
      <c r="J15422" s="1">
        <f>'[1]01.02 (на сайт)'!J15422</f>
        <v>0</v>
      </c>
      <c r="K15422" s="1">
        <f>'[1]01.02 (на сайт)'!K15422</f>
        <v>0</v>
      </c>
      <c r="L15422" s="1">
        <f>'[1]01.02 (на сайт)'!L15422</f>
        <v>0</v>
      </c>
    </row>
    <row r="15423" spans="10:12">
      <c r="J15423" s="1">
        <f>'[1]01.02 (на сайт)'!J15423</f>
        <v>0</v>
      </c>
      <c r="K15423" s="1">
        <f>'[1]01.02 (на сайт)'!K15423</f>
        <v>0</v>
      </c>
      <c r="L15423" s="1">
        <f>'[1]01.02 (на сайт)'!L15423</f>
        <v>0</v>
      </c>
    </row>
    <row r="15424" spans="10:12">
      <c r="J15424" s="1">
        <f>'[1]01.02 (на сайт)'!J15424</f>
        <v>0</v>
      </c>
      <c r="K15424" s="1">
        <f>'[1]01.02 (на сайт)'!K15424</f>
        <v>0</v>
      </c>
      <c r="L15424" s="1">
        <f>'[1]01.02 (на сайт)'!L15424</f>
        <v>0</v>
      </c>
    </row>
    <row r="15425" spans="10:12">
      <c r="J15425" s="1">
        <f>'[1]01.02 (на сайт)'!J15425</f>
        <v>0</v>
      </c>
      <c r="K15425" s="1">
        <f>'[1]01.02 (на сайт)'!K15425</f>
        <v>0</v>
      </c>
      <c r="L15425" s="1">
        <f>'[1]01.02 (на сайт)'!L15425</f>
        <v>0</v>
      </c>
    </row>
    <row r="15426" spans="10:12">
      <c r="J15426" s="1">
        <f>'[1]01.02 (на сайт)'!J15426</f>
        <v>0</v>
      </c>
      <c r="K15426" s="1">
        <f>'[1]01.02 (на сайт)'!K15426</f>
        <v>0</v>
      </c>
      <c r="L15426" s="1">
        <f>'[1]01.02 (на сайт)'!L15426</f>
        <v>0</v>
      </c>
    </row>
    <row r="15427" spans="10:12">
      <c r="J15427" s="1">
        <f>'[1]01.02 (на сайт)'!J15427</f>
        <v>0</v>
      </c>
      <c r="K15427" s="1">
        <f>'[1]01.02 (на сайт)'!K15427</f>
        <v>0</v>
      </c>
      <c r="L15427" s="1">
        <f>'[1]01.02 (на сайт)'!L15427</f>
        <v>0</v>
      </c>
    </row>
    <row r="15428" spans="10:12">
      <c r="J15428" s="1">
        <f>'[1]01.02 (на сайт)'!J15428</f>
        <v>0</v>
      </c>
      <c r="K15428" s="1">
        <f>'[1]01.02 (на сайт)'!K15428</f>
        <v>0</v>
      </c>
      <c r="L15428" s="1">
        <f>'[1]01.02 (на сайт)'!L15428</f>
        <v>0</v>
      </c>
    </row>
    <row r="15429" spans="10:12">
      <c r="J15429" s="1">
        <f>'[1]01.02 (на сайт)'!J15429</f>
        <v>0</v>
      </c>
      <c r="K15429" s="1">
        <f>'[1]01.02 (на сайт)'!K15429</f>
        <v>0</v>
      </c>
      <c r="L15429" s="1">
        <f>'[1]01.02 (на сайт)'!L15429</f>
        <v>0</v>
      </c>
    </row>
    <row r="15430" spans="10:12">
      <c r="J15430" s="1">
        <f>'[1]01.02 (на сайт)'!J15430</f>
        <v>0</v>
      </c>
      <c r="K15430" s="1">
        <f>'[1]01.02 (на сайт)'!K15430</f>
        <v>0</v>
      </c>
      <c r="L15430" s="1">
        <f>'[1]01.02 (на сайт)'!L15430</f>
        <v>0</v>
      </c>
    </row>
    <row r="15431" spans="10:12">
      <c r="J15431" s="1">
        <f>'[1]01.02 (на сайт)'!J15431</f>
        <v>0</v>
      </c>
      <c r="K15431" s="1">
        <f>'[1]01.02 (на сайт)'!K15431</f>
        <v>0</v>
      </c>
      <c r="L15431" s="1">
        <f>'[1]01.02 (на сайт)'!L15431</f>
        <v>0</v>
      </c>
    </row>
    <row r="15432" spans="10:12">
      <c r="J15432" s="1">
        <f>'[1]01.02 (на сайт)'!J15432</f>
        <v>0</v>
      </c>
      <c r="K15432" s="1">
        <f>'[1]01.02 (на сайт)'!K15432</f>
        <v>0</v>
      </c>
      <c r="L15432" s="1">
        <f>'[1]01.02 (на сайт)'!L15432</f>
        <v>0</v>
      </c>
    </row>
    <row r="15433" spans="10:12">
      <c r="J15433" s="1">
        <f>'[1]01.02 (на сайт)'!J15433</f>
        <v>0</v>
      </c>
      <c r="K15433" s="1">
        <f>'[1]01.02 (на сайт)'!K15433</f>
        <v>0</v>
      </c>
      <c r="L15433" s="1">
        <f>'[1]01.02 (на сайт)'!L15433</f>
        <v>0</v>
      </c>
    </row>
    <row r="15434" spans="10:12">
      <c r="J15434" s="1">
        <f>'[1]01.02 (на сайт)'!J15434</f>
        <v>0</v>
      </c>
      <c r="K15434" s="1">
        <f>'[1]01.02 (на сайт)'!K15434</f>
        <v>0</v>
      </c>
      <c r="L15434" s="1">
        <f>'[1]01.02 (на сайт)'!L15434</f>
        <v>0</v>
      </c>
    </row>
    <row r="15435" spans="10:12">
      <c r="J15435" s="1">
        <f>'[1]01.02 (на сайт)'!J15435</f>
        <v>0</v>
      </c>
      <c r="K15435" s="1">
        <f>'[1]01.02 (на сайт)'!K15435</f>
        <v>0</v>
      </c>
      <c r="L15435" s="1">
        <f>'[1]01.02 (на сайт)'!L15435</f>
        <v>0</v>
      </c>
    </row>
    <row r="15436" spans="10:12">
      <c r="J15436" s="1">
        <f>'[1]01.02 (на сайт)'!J15436</f>
        <v>0</v>
      </c>
      <c r="K15436" s="1">
        <f>'[1]01.02 (на сайт)'!K15436</f>
        <v>0</v>
      </c>
      <c r="L15436" s="1">
        <f>'[1]01.02 (на сайт)'!L15436</f>
        <v>0</v>
      </c>
    </row>
    <row r="15437" spans="10:12">
      <c r="J15437" s="1">
        <f>'[1]01.02 (на сайт)'!J15437</f>
        <v>0</v>
      </c>
      <c r="K15437" s="1">
        <f>'[1]01.02 (на сайт)'!K15437</f>
        <v>0</v>
      </c>
      <c r="L15437" s="1">
        <f>'[1]01.02 (на сайт)'!L15437</f>
        <v>0</v>
      </c>
    </row>
    <row r="15438" spans="10:12">
      <c r="J15438" s="1">
        <f>'[1]01.02 (на сайт)'!J15438</f>
        <v>0</v>
      </c>
      <c r="K15438" s="1">
        <f>'[1]01.02 (на сайт)'!K15438</f>
        <v>0</v>
      </c>
      <c r="L15438" s="1">
        <f>'[1]01.02 (на сайт)'!L15438</f>
        <v>0</v>
      </c>
    </row>
    <row r="15439" spans="10:12">
      <c r="J15439" s="1">
        <f>'[1]01.02 (на сайт)'!J15439</f>
        <v>0</v>
      </c>
      <c r="K15439" s="1">
        <f>'[1]01.02 (на сайт)'!K15439</f>
        <v>0</v>
      </c>
      <c r="L15439" s="1">
        <f>'[1]01.02 (на сайт)'!L15439</f>
        <v>0</v>
      </c>
    </row>
    <row r="15440" spans="10:12">
      <c r="J15440" s="1">
        <f>'[1]01.02 (на сайт)'!J15440</f>
        <v>0</v>
      </c>
      <c r="K15440" s="1">
        <f>'[1]01.02 (на сайт)'!K15440</f>
        <v>0</v>
      </c>
      <c r="L15440" s="1">
        <f>'[1]01.02 (на сайт)'!L15440</f>
        <v>0</v>
      </c>
    </row>
    <row r="15441" spans="10:12">
      <c r="J15441" s="1">
        <f>'[1]01.02 (на сайт)'!J15441</f>
        <v>0</v>
      </c>
      <c r="K15441" s="1">
        <f>'[1]01.02 (на сайт)'!K15441</f>
        <v>0</v>
      </c>
      <c r="L15441" s="1">
        <f>'[1]01.02 (на сайт)'!L15441</f>
        <v>0</v>
      </c>
    </row>
    <row r="15442" spans="10:12">
      <c r="J15442" s="1">
        <f>'[1]01.02 (на сайт)'!J15442</f>
        <v>0</v>
      </c>
      <c r="K15442" s="1">
        <f>'[1]01.02 (на сайт)'!K15442</f>
        <v>0</v>
      </c>
      <c r="L15442" s="1">
        <f>'[1]01.02 (на сайт)'!L15442</f>
        <v>0</v>
      </c>
    </row>
    <row r="15443" spans="10:12">
      <c r="J15443" s="1">
        <f>'[1]01.02 (на сайт)'!J15443</f>
        <v>0</v>
      </c>
      <c r="K15443" s="1">
        <f>'[1]01.02 (на сайт)'!K15443</f>
        <v>0</v>
      </c>
      <c r="L15443" s="1">
        <f>'[1]01.02 (на сайт)'!L15443</f>
        <v>0</v>
      </c>
    </row>
    <row r="15444" spans="10:12">
      <c r="J15444" s="1">
        <f>'[1]01.02 (на сайт)'!J15444</f>
        <v>0</v>
      </c>
      <c r="K15444" s="1">
        <f>'[1]01.02 (на сайт)'!K15444</f>
        <v>0</v>
      </c>
      <c r="L15444" s="1">
        <f>'[1]01.02 (на сайт)'!L15444</f>
        <v>0</v>
      </c>
    </row>
    <row r="15445" spans="10:12">
      <c r="J15445" s="1">
        <f>'[1]01.02 (на сайт)'!J15445</f>
        <v>0</v>
      </c>
      <c r="K15445" s="1">
        <f>'[1]01.02 (на сайт)'!K15445</f>
        <v>0</v>
      </c>
      <c r="L15445" s="1">
        <f>'[1]01.02 (на сайт)'!L15445</f>
        <v>0</v>
      </c>
    </row>
    <row r="15446" spans="10:12">
      <c r="J15446" s="1">
        <f>'[1]01.02 (на сайт)'!J15446</f>
        <v>0</v>
      </c>
      <c r="K15446" s="1">
        <f>'[1]01.02 (на сайт)'!K15446</f>
        <v>0</v>
      </c>
      <c r="L15446" s="1">
        <f>'[1]01.02 (на сайт)'!L15446</f>
        <v>0</v>
      </c>
    </row>
    <row r="15447" spans="10:12">
      <c r="J15447" s="1">
        <f>'[1]01.02 (на сайт)'!J15447</f>
        <v>0</v>
      </c>
      <c r="K15447" s="1">
        <f>'[1]01.02 (на сайт)'!K15447</f>
        <v>0</v>
      </c>
      <c r="L15447" s="1">
        <f>'[1]01.02 (на сайт)'!L15447</f>
        <v>0</v>
      </c>
    </row>
    <row r="15448" spans="10:12">
      <c r="J15448" s="1">
        <f>'[1]01.02 (на сайт)'!J15448</f>
        <v>0</v>
      </c>
      <c r="K15448" s="1">
        <f>'[1]01.02 (на сайт)'!K15448</f>
        <v>0</v>
      </c>
      <c r="L15448" s="1">
        <f>'[1]01.02 (на сайт)'!L15448</f>
        <v>0</v>
      </c>
    </row>
    <row r="15449" spans="10:12">
      <c r="J15449" s="1">
        <f>'[1]01.02 (на сайт)'!J15449</f>
        <v>0</v>
      </c>
      <c r="K15449" s="1">
        <f>'[1]01.02 (на сайт)'!K15449</f>
        <v>0</v>
      </c>
      <c r="L15449" s="1">
        <f>'[1]01.02 (на сайт)'!L15449</f>
        <v>0</v>
      </c>
    </row>
    <row r="15450" spans="10:12">
      <c r="J15450" s="1">
        <f>'[1]01.02 (на сайт)'!J15450</f>
        <v>0</v>
      </c>
      <c r="K15450" s="1">
        <f>'[1]01.02 (на сайт)'!K15450</f>
        <v>0</v>
      </c>
      <c r="L15450" s="1">
        <f>'[1]01.02 (на сайт)'!L15450</f>
        <v>0</v>
      </c>
    </row>
    <row r="15451" spans="10:12">
      <c r="J15451" s="1">
        <f>'[1]01.02 (на сайт)'!J15451</f>
        <v>0</v>
      </c>
      <c r="K15451" s="1">
        <f>'[1]01.02 (на сайт)'!K15451</f>
        <v>0</v>
      </c>
      <c r="L15451" s="1">
        <f>'[1]01.02 (на сайт)'!L15451</f>
        <v>0</v>
      </c>
    </row>
    <row r="15452" spans="10:12">
      <c r="J15452" s="1">
        <f>'[1]01.02 (на сайт)'!J15452</f>
        <v>0</v>
      </c>
      <c r="K15452" s="1">
        <f>'[1]01.02 (на сайт)'!K15452</f>
        <v>0</v>
      </c>
      <c r="L15452" s="1">
        <f>'[1]01.02 (на сайт)'!L15452</f>
        <v>0</v>
      </c>
    </row>
    <row r="15453" spans="10:12">
      <c r="J15453" s="1">
        <f>'[1]01.02 (на сайт)'!J15453</f>
        <v>0</v>
      </c>
      <c r="K15453" s="1">
        <f>'[1]01.02 (на сайт)'!K15453</f>
        <v>0</v>
      </c>
      <c r="L15453" s="1">
        <f>'[1]01.02 (на сайт)'!L15453</f>
        <v>0</v>
      </c>
    </row>
    <row r="15454" spans="10:12">
      <c r="J15454" s="1">
        <f>'[1]01.02 (на сайт)'!J15454</f>
        <v>0</v>
      </c>
      <c r="K15454" s="1">
        <f>'[1]01.02 (на сайт)'!K15454</f>
        <v>0</v>
      </c>
      <c r="L15454" s="1">
        <f>'[1]01.02 (на сайт)'!L15454</f>
        <v>0</v>
      </c>
    </row>
    <row r="15455" spans="10:12">
      <c r="J15455" s="1">
        <f>'[1]01.02 (на сайт)'!J15455</f>
        <v>0</v>
      </c>
      <c r="K15455" s="1">
        <f>'[1]01.02 (на сайт)'!K15455</f>
        <v>0</v>
      </c>
      <c r="L15455" s="1">
        <f>'[1]01.02 (на сайт)'!L15455</f>
        <v>0</v>
      </c>
    </row>
    <row r="15456" spans="10:12">
      <c r="J15456" s="1">
        <f>'[1]01.02 (на сайт)'!J15456</f>
        <v>0</v>
      </c>
      <c r="K15456" s="1">
        <f>'[1]01.02 (на сайт)'!K15456</f>
        <v>0</v>
      </c>
      <c r="L15456" s="1">
        <f>'[1]01.02 (на сайт)'!L15456</f>
        <v>0</v>
      </c>
    </row>
    <row r="15457" spans="10:12">
      <c r="J15457" s="1">
        <f>'[1]01.02 (на сайт)'!J15457</f>
        <v>0</v>
      </c>
      <c r="K15457" s="1">
        <f>'[1]01.02 (на сайт)'!K15457</f>
        <v>0</v>
      </c>
      <c r="L15457" s="1">
        <f>'[1]01.02 (на сайт)'!L15457</f>
        <v>0</v>
      </c>
    </row>
    <row r="15458" spans="10:12">
      <c r="J15458" s="1">
        <f>'[1]01.02 (на сайт)'!J15458</f>
        <v>0</v>
      </c>
      <c r="K15458" s="1">
        <f>'[1]01.02 (на сайт)'!K15458</f>
        <v>0</v>
      </c>
      <c r="L15458" s="1">
        <f>'[1]01.02 (на сайт)'!L15458</f>
        <v>0</v>
      </c>
    </row>
    <row r="15459" spans="10:12">
      <c r="J15459" s="1">
        <f>'[1]01.02 (на сайт)'!J15459</f>
        <v>0</v>
      </c>
      <c r="K15459" s="1">
        <f>'[1]01.02 (на сайт)'!K15459</f>
        <v>0</v>
      </c>
      <c r="L15459" s="1">
        <f>'[1]01.02 (на сайт)'!L15459</f>
        <v>0</v>
      </c>
    </row>
    <row r="15460" spans="10:12">
      <c r="J15460" s="1">
        <f>'[1]01.02 (на сайт)'!J15460</f>
        <v>0</v>
      </c>
      <c r="K15460" s="1">
        <f>'[1]01.02 (на сайт)'!K15460</f>
        <v>0</v>
      </c>
      <c r="L15460" s="1">
        <f>'[1]01.02 (на сайт)'!L15460</f>
        <v>0</v>
      </c>
    </row>
    <row r="15461" spans="10:12">
      <c r="J15461" s="1">
        <f>'[1]01.02 (на сайт)'!J15461</f>
        <v>0</v>
      </c>
      <c r="K15461" s="1">
        <f>'[1]01.02 (на сайт)'!K15461</f>
        <v>0</v>
      </c>
      <c r="L15461" s="1">
        <f>'[1]01.02 (на сайт)'!L15461</f>
        <v>0</v>
      </c>
    </row>
    <row r="15462" spans="10:12">
      <c r="J15462" s="1">
        <f>'[1]01.02 (на сайт)'!J15462</f>
        <v>0</v>
      </c>
      <c r="K15462" s="1">
        <f>'[1]01.02 (на сайт)'!K15462</f>
        <v>0</v>
      </c>
      <c r="L15462" s="1">
        <f>'[1]01.02 (на сайт)'!L15462</f>
        <v>0</v>
      </c>
    </row>
    <row r="15463" spans="10:12">
      <c r="J15463" s="1">
        <f>'[1]01.02 (на сайт)'!J15463</f>
        <v>0</v>
      </c>
      <c r="K15463" s="1">
        <f>'[1]01.02 (на сайт)'!K15463</f>
        <v>0</v>
      </c>
      <c r="L15463" s="1">
        <f>'[1]01.02 (на сайт)'!L15463</f>
        <v>0</v>
      </c>
    </row>
    <row r="15464" spans="10:12">
      <c r="J15464" s="1">
        <f>'[1]01.02 (на сайт)'!J15464</f>
        <v>0</v>
      </c>
      <c r="K15464" s="1">
        <f>'[1]01.02 (на сайт)'!K15464</f>
        <v>0</v>
      </c>
      <c r="L15464" s="1">
        <f>'[1]01.02 (на сайт)'!L15464</f>
        <v>0</v>
      </c>
    </row>
    <row r="15465" spans="10:12">
      <c r="J15465" s="1">
        <f>'[1]01.02 (на сайт)'!J15465</f>
        <v>0</v>
      </c>
      <c r="K15465" s="1">
        <f>'[1]01.02 (на сайт)'!K15465</f>
        <v>0</v>
      </c>
      <c r="L15465" s="1">
        <f>'[1]01.02 (на сайт)'!L15465</f>
        <v>0</v>
      </c>
    </row>
    <row r="15466" spans="10:12">
      <c r="J15466" s="1">
        <f>'[1]01.02 (на сайт)'!J15466</f>
        <v>0</v>
      </c>
      <c r="K15466" s="1">
        <f>'[1]01.02 (на сайт)'!K15466</f>
        <v>0</v>
      </c>
      <c r="L15466" s="1">
        <f>'[1]01.02 (на сайт)'!L15466</f>
        <v>0</v>
      </c>
    </row>
    <row r="15467" spans="10:12">
      <c r="J15467" s="1">
        <f>'[1]01.02 (на сайт)'!J15467</f>
        <v>0</v>
      </c>
      <c r="K15467" s="1">
        <f>'[1]01.02 (на сайт)'!K15467</f>
        <v>0</v>
      </c>
      <c r="L15467" s="1">
        <f>'[1]01.02 (на сайт)'!L15467</f>
        <v>0</v>
      </c>
    </row>
    <row r="15468" spans="10:12">
      <c r="J15468" s="1">
        <f>'[1]01.02 (на сайт)'!J15468</f>
        <v>0</v>
      </c>
      <c r="K15468" s="1">
        <f>'[1]01.02 (на сайт)'!K15468</f>
        <v>0</v>
      </c>
      <c r="L15468" s="1">
        <f>'[1]01.02 (на сайт)'!L15468</f>
        <v>0</v>
      </c>
    </row>
    <row r="15469" spans="10:12">
      <c r="J15469" s="1">
        <f>'[1]01.02 (на сайт)'!J15469</f>
        <v>0</v>
      </c>
      <c r="K15469" s="1">
        <f>'[1]01.02 (на сайт)'!K15469</f>
        <v>0</v>
      </c>
      <c r="L15469" s="1">
        <f>'[1]01.02 (на сайт)'!L15469</f>
        <v>0</v>
      </c>
    </row>
    <row r="15470" spans="10:12">
      <c r="J15470" s="1">
        <f>'[1]01.02 (на сайт)'!J15470</f>
        <v>0</v>
      </c>
      <c r="K15470" s="1">
        <f>'[1]01.02 (на сайт)'!K15470</f>
        <v>0</v>
      </c>
      <c r="L15470" s="1">
        <f>'[1]01.02 (на сайт)'!L15470</f>
        <v>0</v>
      </c>
    </row>
    <row r="15471" spans="10:12">
      <c r="J15471" s="1">
        <f>'[1]01.02 (на сайт)'!J15471</f>
        <v>0</v>
      </c>
      <c r="K15471" s="1">
        <f>'[1]01.02 (на сайт)'!K15471</f>
        <v>0</v>
      </c>
      <c r="L15471" s="1">
        <f>'[1]01.02 (на сайт)'!L15471</f>
        <v>0</v>
      </c>
    </row>
    <row r="15472" spans="10:12">
      <c r="J15472" s="1">
        <f>'[1]01.02 (на сайт)'!J15472</f>
        <v>0</v>
      </c>
      <c r="K15472" s="1">
        <f>'[1]01.02 (на сайт)'!K15472</f>
        <v>0</v>
      </c>
      <c r="L15472" s="1">
        <f>'[1]01.02 (на сайт)'!L15472</f>
        <v>0</v>
      </c>
    </row>
    <row r="15473" spans="10:12">
      <c r="J15473" s="1">
        <f>'[1]01.02 (на сайт)'!J15473</f>
        <v>0</v>
      </c>
      <c r="K15473" s="1">
        <f>'[1]01.02 (на сайт)'!K15473</f>
        <v>0</v>
      </c>
      <c r="L15473" s="1">
        <f>'[1]01.02 (на сайт)'!L15473</f>
        <v>0</v>
      </c>
    </row>
    <row r="15474" spans="10:12">
      <c r="J15474" s="1">
        <f>'[1]01.02 (на сайт)'!J15474</f>
        <v>0</v>
      </c>
      <c r="K15474" s="1">
        <f>'[1]01.02 (на сайт)'!K15474</f>
        <v>0</v>
      </c>
      <c r="L15474" s="1">
        <f>'[1]01.02 (на сайт)'!L15474</f>
        <v>0</v>
      </c>
    </row>
    <row r="15475" spans="10:12">
      <c r="J15475" s="1">
        <f>'[1]01.02 (на сайт)'!J15475</f>
        <v>0</v>
      </c>
      <c r="K15475" s="1">
        <f>'[1]01.02 (на сайт)'!K15475</f>
        <v>0</v>
      </c>
      <c r="L15475" s="1">
        <f>'[1]01.02 (на сайт)'!L15475</f>
        <v>0</v>
      </c>
    </row>
    <row r="15476" spans="10:12">
      <c r="J15476" s="1">
        <f>'[1]01.02 (на сайт)'!J15476</f>
        <v>0</v>
      </c>
      <c r="K15476" s="1">
        <f>'[1]01.02 (на сайт)'!K15476</f>
        <v>0</v>
      </c>
      <c r="L15476" s="1">
        <f>'[1]01.02 (на сайт)'!L15476</f>
        <v>0</v>
      </c>
    </row>
    <row r="15477" spans="10:12">
      <c r="J15477" s="1">
        <f>'[1]01.02 (на сайт)'!J15477</f>
        <v>0</v>
      </c>
      <c r="K15477" s="1">
        <f>'[1]01.02 (на сайт)'!K15477</f>
        <v>0</v>
      </c>
      <c r="L15477" s="1">
        <f>'[1]01.02 (на сайт)'!L15477</f>
        <v>0</v>
      </c>
    </row>
    <row r="15478" spans="10:12">
      <c r="J15478" s="1">
        <f>'[1]01.02 (на сайт)'!J15478</f>
        <v>0</v>
      </c>
      <c r="K15478" s="1">
        <f>'[1]01.02 (на сайт)'!K15478</f>
        <v>0</v>
      </c>
      <c r="L15478" s="1">
        <f>'[1]01.02 (на сайт)'!L15478</f>
        <v>0</v>
      </c>
    </row>
    <row r="15479" spans="10:12">
      <c r="J15479" s="1">
        <f>'[1]01.02 (на сайт)'!J15479</f>
        <v>0</v>
      </c>
      <c r="K15479" s="1">
        <f>'[1]01.02 (на сайт)'!K15479</f>
        <v>0</v>
      </c>
      <c r="L15479" s="1">
        <f>'[1]01.02 (на сайт)'!L15479</f>
        <v>0</v>
      </c>
    </row>
    <row r="15480" spans="10:12">
      <c r="J15480" s="1">
        <f>'[1]01.02 (на сайт)'!J15480</f>
        <v>0</v>
      </c>
      <c r="K15480" s="1">
        <f>'[1]01.02 (на сайт)'!K15480</f>
        <v>0</v>
      </c>
      <c r="L15480" s="1">
        <f>'[1]01.02 (на сайт)'!L15480</f>
        <v>0</v>
      </c>
    </row>
    <row r="15481" spans="10:12">
      <c r="J15481" s="1">
        <f>'[1]01.02 (на сайт)'!J15481</f>
        <v>0</v>
      </c>
      <c r="K15481" s="1">
        <f>'[1]01.02 (на сайт)'!K15481</f>
        <v>0</v>
      </c>
      <c r="L15481" s="1">
        <f>'[1]01.02 (на сайт)'!L15481</f>
        <v>0</v>
      </c>
    </row>
    <row r="15482" spans="10:12">
      <c r="J15482" s="1">
        <f>'[1]01.02 (на сайт)'!J15482</f>
        <v>0</v>
      </c>
      <c r="K15482" s="1">
        <f>'[1]01.02 (на сайт)'!K15482</f>
        <v>0</v>
      </c>
      <c r="L15482" s="1">
        <f>'[1]01.02 (на сайт)'!L15482</f>
        <v>0</v>
      </c>
    </row>
    <row r="15483" spans="10:12">
      <c r="J15483" s="1">
        <f>'[1]01.02 (на сайт)'!J15483</f>
        <v>0</v>
      </c>
      <c r="K15483" s="1">
        <f>'[1]01.02 (на сайт)'!K15483</f>
        <v>0</v>
      </c>
      <c r="L15483" s="1">
        <f>'[1]01.02 (на сайт)'!L15483</f>
        <v>0</v>
      </c>
    </row>
    <row r="15484" spans="10:12">
      <c r="J15484" s="1">
        <f>'[1]01.02 (на сайт)'!J15484</f>
        <v>0</v>
      </c>
      <c r="K15484" s="1">
        <f>'[1]01.02 (на сайт)'!K15484</f>
        <v>0</v>
      </c>
      <c r="L15484" s="1">
        <f>'[1]01.02 (на сайт)'!L15484</f>
        <v>0</v>
      </c>
    </row>
    <row r="15485" spans="10:12">
      <c r="J15485" s="1">
        <f>'[1]01.02 (на сайт)'!J15485</f>
        <v>0</v>
      </c>
      <c r="K15485" s="1">
        <f>'[1]01.02 (на сайт)'!K15485</f>
        <v>0</v>
      </c>
      <c r="L15485" s="1">
        <f>'[1]01.02 (на сайт)'!L15485</f>
        <v>0</v>
      </c>
    </row>
    <row r="15486" spans="10:12">
      <c r="J15486" s="1">
        <f>'[1]01.02 (на сайт)'!J15486</f>
        <v>0</v>
      </c>
      <c r="K15486" s="1">
        <f>'[1]01.02 (на сайт)'!K15486</f>
        <v>0</v>
      </c>
      <c r="L15486" s="1">
        <f>'[1]01.02 (на сайт)'!L15486</f>
        <v>0</v>
      </c>
    </row>
    <row r="15487" spans="10:12">
      <c r="J15487" s="1">
        <f>'[1]01.02 (на сайт)'!J15487</f>
        <v>0</v>
      </c>
      <c r="K15487" s="1">
        <f>'[1]01.02 (на сайт)'!K15487</f>
        <v>0</v>
      </c>
      <c r="L15487" s="1">
        <f>'[1]01.02 (на сайт)'!L15487</f>
        <v>0</v>
      </c>
    </row>
    <row r="15488" spans="10:12">
      <c r="J15488" s="1">
        <f>'[1]01.02 (на сайт)'!J15488</f>
        <v>0</v>
      </c>
      <c r="K15488" s="1">
        <f>'[1]01.02 (на сайт)'!K15488</f>
        <v>0</v>
      </c>
      <c r="L15488" s="1">
        <f>'[1]01.02 (на сайт)'!L15488</f>
        <v>0</v>
      </c>
    </row>
    <row r="15489" spans="10:12">
      <c r="J15489" s="1">
        <f>'[1]01.02 (на сайт)'!J15489</f>
        <v>0</v>
      </c>
      <c r="K15489" s="1">
        <f>'[1]01.02 (на сайт)'!K15489</f>
        <v>0</v>
      </c>
      <c r="L15489" s="1">
        <f>'[1]01.02 (на сайт)'!L15489</f>
        <v>0</v>
      </c>
    </row>
    <row r="15490" spans="10:12">
      <c r="J15490" s="1">
        <f>'[1]01.02 (на сайт)'!J15490</f>
        <v>0</v>
      </c>
      <c r="K15490" s="1">
        <f>'[1]01.02 (на сайт)'!K15490</f>
        <v>0</v>
      </c>
      <c r="L15490" s="1">
        <f>'[1]01.02 (на сайт)'!L15490</f>
        <v>0</v>
      </c>
    </row>
    <row r="15491" spans="10:12">
      <c r="J15491" s="1">
        <f>'[1]01.02 (на сайт)'!J15491</f>
        <v>0</v>
      </c>
      <c r="K15491" s="1">
        <f>'[1]01.02 (на сайт)'!K15491</f>
        <v>0</v>
      </c>
      <c r="L15491" s="1">
        <f>'[1]01.02 (на сайт)'!L15491</f>
        <v>0</v>
      </c>
    </row>
    <row r="15492" spans="10:12">
      <c r="J15492" s="1">
        <f>'[1]01.02 (на сайт)'!J15492</f>
        <v>0</v>
      </c>
      <c r="K15492" s="1">
        <f>'[1]01.02 (на сайт)'!K15492</f>
        <v>0</v>
      </c>
      <c r="L15492" s="1">
        <f>'[1]01.02 (на сайт)'!L15492</f>
        <v>0</v>
      </c>
    </row>
    <row r="15493" spans="10:12">
      <c r="J15493" s="1">
        <f>'[1]01.02 (на сайт)'!J15493</f>
        <v>0</v>
      </c>
      <c r="K15493" s="1">
        <f>'[1]01.02 (на сайт)'!K15493</f>
        <v>0</v>
      </c>
      <c r="L15493" s="1">
        <f>'[1]01.02 (на сайт)'!L15493</f>
        <v>0</v>
      </c>
    </row>
    <row r="15494" spans="10:12">
      <c r="J15494" s="1">
        <f>'[1]01.02 (на сайт)'!J15494</f>
        <v>0</v>
      </c>
      <c r="K15494" s="1">
        <f>'[1]01.02 (на сайт)'!K15494</f>
        <v>0</v>
      </c>
      <c r="L15494" s="1">
        <f>'[1]01.02 (на сайт)'!L15494</f>
        <v>0</v>
      </c>
    </row>
    <row r="15495" spans="10:12">
      <c r="J15495" s="1">
        <f>'[1]01.02 (на сайт)'!J15495</f>
        <v>0</v>
      </c>
      <c r="K15495" s="1">
        <f>'[1]01.02 (на сайт)'!K15495</f>
        <v>0</v>
      </c>
      <c r="L15495" s="1">
        <f>'[1]01.02 (на сайт)'!L15495</f>
        <v>0</v>
      </c>
    </row>
    <row r="15496" spans="10:12">
      <c r="J15496" s="1">
        <f>'[1]01.02 (на сайт)'!J15496</f>
        <v>0</v>
      </c>
      <c r="K15496" s="1">
        <f>'[1]01.02 (на сайт)'!K15496</f>
        <v>0</v>
      </c>
      <c r="L15496" s="1">
        <f>'[1]01.02 (на сайт)'!L15496</f>
        <v>0</v>
      </c>
    </row>
    <row r="15497" spans="10:12">
      <c r="J15497" s="1">
        <f>'[1]01.02 (на сайт)'!J15497</f>
        <v>0</v>
      </c>
      <c r="K15497" s="1">
        <f>'[1]01.02 (на сайт)'!K15497</f>
        <v>0</v>
      </c>
      <c r="L15497" s="1">
        <f>'[1]01.02 (на сайт)'!L15497</f>
        <v>0</v>
      </c>
    </row>
    <row r="15498" spans="10:12">
      <c r="J15498" s="1">
        <f>'[1]01.02 (на сайт)'!J15498</f>
        <v>0</v>
      </c>
      <c r="K15498" s="1">
        <f>'[1]01.02 (на сайт)'!K15498</f>
        <v>0</v>
      </c>
      <c r="L15498" s="1">
        <f>'[1]01.02 (на сайт)'!L15498</f>
        <v>0</v>
      </c>
    </row>
    <row r="15499" spans="10:12">
      <c r="J15499" s="1">
        <f>'[1]01.02 (на сайт)'!J15499</f>
        <v>0</v>
      </c>
      <c r="K15499" s="1">
        <f>'[1]01.02 (на сайт)'!K15499</f>
        <v>0</v>
      </c>
      <c r="L15499" s="1">
        <f>'[1]01.02 (на сайт)'!L15499</f>
        <v>0</v>
      </c>
    </row>
    <row r="15500" spans="10:12">
      <c r="J15500" s="1">
        <f>'[1]01.02 (на сайт)'!J15500</f>
        <v>0</v>
      </c>
      <c r="K15500" s="1">
        <f>'[1]01.02 (на сайт)'!K15500</f>
        <v>0</v>
      </c>
      <c r="L15500" s="1">
        <f>'[1]01.02 (на сайт)'!L15500</f>
        <v>0</v>
      </c>
    </row>
    <row r="15501" spans="10:12">
      <c r="J15501" s="1">
        <f>'[1]01.02 (на сайт)'!J15501</f>
        <v>0</v>
      </c>
      <c r="K15501" s="1">
        <f>'[1]01.02 (на сайт)'!K15501</f>
        <v>0</v>
      </c>
      <c r="L15501" s="1">
        <f>'[1]01.02 (на сайт)'!L15501</f>
        <v>0</v>
      </c>
    </row>
    <row r="15502" spans="10:12">
      <c r="J15502" s="1">
        <f>'[1]01.02 (на сайт)'!J15502</f>
        <v>0</v>
      </c>
      <c r="K15502" s="1">
        <f>'[1]01.02 (на сайт)'!K15502</f>
        <v>0</v>
      </c>
      <c r="L15502" s="1">
        <f>'[1]01.02 (на сайт)'!L15502</f>
        <v>0</v>
      </c>
    </row>
    <row r="15503" spans="10:12">
      <c r="J15503" s="1">
        <f>'[1]01.02 (на сайт)'!J15503</f>
        <v>0</v>
      </c>
      <c r="K15503" s="1">
        <f>'[1]01.02 (на сайт)'!K15503</f>
        <v>0</v>
      </c>
      <c r="L15503" s="1">
        <f>'[1]01.02 (на сайт)'!L15503</f>
        <v>0</v>
      </c>
    </row>
    <row r="15504" spans="10:12">
      <c r="J15504" s="1">
        <f>'[1]01.02 (на сайт)'!J15504</f>
        <v>0</v>
      </c>
      <c r="K15504" s="1">
        <f>'[1]01.02 (на сайт)'!K15504</f>
        <v>0</v>
      </c>
      <c r="L15504" s="1">
        <f>'[1]01.02 (на сайт)'!L15504</f>
        <v>0</v>
      </c>
    </row>
    <row r="15505" spans="10:12">
      <c r="J15505" s="1">
        <f>'[1]01.02 (на сайт)'!J15505</f>
        <v>0</v>
      </c>
      <c r="K15505" s="1">
        <f>'[1]01.02 (на сайт)'!K15505</f>
        <v>0</v>
      </c>
      <c r="L15505" s="1">
        <f>'[1]01.02 (на сайт)'!L15505</f>
        <v>0</v>
      </c>
    </row>
    <row r="15506" spans="10:12">
      <c r="J15506" s="1">
        <f>'[1]01.02 (на сайт)'!J15506</f>
        <v>0</v>
      </c>
      <c r="K15506" s="1">
        <f>'[1]01.02 (на сайт)'!K15506</f>
        <v>0</v>
      </c>
      <c r="L15506" s="1">
        <f>'[1]01.02 (на сайт)'!L15506</f>
        <v>0</v>
      </c>
    </row>
    <row r="15507" spans="10:12">
      <c r="J15507" s="1">
        <f>'[1]01.02 (на сайт)'!J15507</f>
        <v>0</v>
      </c>
      <c r="K15507" s="1">
        <f>'[1]01.02 (на сайт)'!K15507</f>
        <v>0</v>
      </c>
      <c r="L15507" s="1">
        <f>'[1]01.02 (на сайт)'!L15507</f>
        <v>0</v>
      </c>
    </row>
    <row r="15508" spans="10:12">
      <c r="J15508" s="1">
        <f>'[1]01.02 (на сайт)'!J15508</f>
        <v>0</v>
      </c>
      <c r="K15508" s="1">
        <f>'[1]01.02 (на сайт)'!K15508</f>
        <v>0</v>
      </c>
      <c r="L15508" s="1">
        <f>'[1]01.02 (на сайт)'!L15508</f>
        <v>0</v>
      </c>
    </row>
    <row r="15509" spans="10:12">
      <c r="J15509" s="1">
        <f>'[1]01.02 (на сайт)'!J15509</f>
        <v>0</v>
      </c>
      <c r="K15509" s="1">
        <f>'[1]01.02 (на сайт)'!K15509</f>
        <v>0</v>
      </c>
      <c r="L15509" s="1">
        <f>'[1]01.02 (на сайт)'!L15509</f>
        <v>0</v>
      </c>
    </row>
    <row r="15510" spans="10:12">
      <c r="J15510" s="1">
        <f>'[1]01.02 (на сайт)'!J15510</f>
        <v>0</v>
      </c>
      <c r="K15510" s="1">
        <f>'[1]01.02 (на сайт)'!K15510</f>
        <v>0</v>
      </c>
      <c r="L15510" s="1">
        <f>'[1]01.02 (на сайт)'!L15510</f>
        <v>0</v>
      </c>
    </row>
    <row r="15511" spans="10:12">
      <c r="J15511" s="1">
        <f>'[1]01.02 (на сайт)'!J15511</f>
        <v>0</v>
      </c>
      <c r="K15511" s="1">
        <f>'[1]01.02 (на сайт)'!K15511</f>
        <v>0</v>
      </c>
      <c r="L15511" s="1">
        <f>'[1]01.02 (на сайт)'!L15511</f>
        <v>0</v>
      </c>
    </row>
    <row r="15512" spans="10:12">
      <c r="J15512" s="1">
        <f>'[1]01.02 (на сайт)'!J15512</f>
        <v>0</v>
      </c>
      <c r="K15512" s="1">
        <f>'[1]01.02 (на сайт)'!K15512</f>
        <v>0</v>
      </c>
      <c r="L15512" s="1">
        <f>'[1]01.02 (на сайт)'!L15512</f>
        <v>0</v>
      </c>
    </row>
    <row r="15513" spans="10:12">
      <c r="J15513" s="1">
        <f>'[1]01.02 (на сайт)'!J15513</f>
        <v>0</v>
      </c>
      <c r="K15513" s="1">
        <f>'[1]01.02 (на сайт)'!K15513</f>
        <v>0</v>
      </c>
      <c r="L15513" s="1">
        <f>'[1]01.02 (на сайт)'!L15513</f>
        <v>0</v>
      </c>
    </row>
    <row r="15514" spans="10:12">
      <c r="J15514" s="1">
        <f>'[1]01.02 (на сайт)'!J15514</f>
        <v>0</v>
      </c>
      <c r="K15514" s="1">
        <f>'[1]01.02 (на сайт)'!K15514</f>
        <v>0</v>
      </c>
      <c r="L15514" s="1">
        <f>'[1]01.02 (на сайт)'!L15514</f>
        <v>0</v>
      </c>
    </row>
    <row r="15515" spans="10:12">
      <c r="J15515" s="1">
        <f>'[1]01.02 (на сайт)'!J15515</f>
        <v>0</v>
      </c>
      <c r="K15515" s="1">
        <f>'[1]01.02 (на сайт)'!K15515</f>
        <v>0</v>
      </c>
      <c r="L15515" s="1">
        <f>'[1]01.02 (на сайт)'!L15515</f>
        <v>0</v>
      </c>
    </row>
    <row r="15516" spans="10:12">
      <c r="J15516" s="1">
        <f>'[1]01.02 (на сайт)'!J15516</f>
        <v>0</v>
      </c>
      <c r="K15516" s="1">
        <f>'[1]01.02 (на сайт)'!K15516</f>
        <v>0</v>
      </c>
      <c r="L15516" s="1">
        <f>'[1]01.02 (на сайт)'!L15516</f>
        <v>0</v>
      </c>
    </row>
    <row r="15517" spans="10:12">
      <c r="J15517" s="1">
        <f>'[1]01.02 (на сайт)'!J15517</f>
        <v>0</v>
      </c>
      <c r="K15517" s="1">
        <f>'[1]01.02 (на сайт)'!K15517</f>
        <v>0</v>
      </c>
      <c r="L15517" s="1">
        <f>'[1]01.02 (на сайт)'!L15517</f>
        <v>0</v>
      </c>
    </row>
    <row r="15518" spans="10:12">
      <c r="J15518" s="1">
        <f>'[1]01.02 (на сайт)'!J15518</f>
        <v>0</v>
      </c>
      <c r="K15518" s="1">
        <f>'[1]01.02 (на сайт)'!K15518</f>
        <v>0</v>
      </c>
      <c r="L15518" s="1">
        <f>'[1]01.02 (на сайт)'!L15518</f>
        <v>0</v>
      </c>
    </row>
    <row r="15519" spans="10:12">
      <c r="J15519" s="1">
        <f>'[1]01.02 (на сайт)'!J15519</f>
        <v>0</v>
      </c>
      <c r="K15519" s="1">
        <f>'[1]01.02 (на сайт)'!K15519</f>
        <v>0</v>
      </c>
      <c r="L15519" s="1">
        <f>'[1]01.02 (на сайт)'!L15519</f>
        <v>0</v>
      </c>
    </row>
    <row r="15520" spans="10:12">
      <c r="J15520" s="1">
        <f>'[1]01.02 (на сайт)'!J15520</f>
        <v>0</v>
      </c>
      <c r="K15520" s="1">
        <f>'[1]01.02 (на сайт)'!K15520</f>
        <v>0</v>
      </c>
      <c r="L15520" s="1">
        <f>'[1]01.02 (на сайт)'!L15520</f>
        <v>0</v>
      </c>
    </row>
    <row r="15521" spans="10:12">
      <c r="J15521" s="1">
        <f>'[1]01.02 (на сайт)'!J15521</f>
        <v>0</v>
      </c>
      <c r="K15521" s="1">
        <f>'[1]01.02 (на сайт)'!K15521</f>
        <v>0</v>
      </c>
      <c r="L15521" s="1">
        <f>'[1]01.02 (на сайт)'!L15521</f>
        <v>0</v>
      </c>
    </row>
    <row r="15522" spans="10:12">
      <c r="J15522" s="1">
        <f>'[1]01.02 (на сайт)'!J15522</f>
        <v>0</v>
      </c>
      <c r="K15522" s="1">
        <f>'[1]01.02 (на сайт)'!K15522</f>
        <v>0</v>
      </c>
      <c r="L15522" s="1">
        <f>'[1]01.02 (на сайт)'!L15522</f>
        <v>0</v>
      </c>
    </row>
    <row r="15523" spans="10:12">
      <c r="J15523" s="1">
        <f>'[1]01.02 (на сайт)'!J15523</f>
        <v>0</v>
      </c>
      <c r="K15523" s="1">
        <f>'[1]01.02 (на сайт)'!K15523</f>
        <v>0</v>
      </c>
      <c r="L15523" s="1">
        <f>'[1]01.02 (на сайт)'!L15523</f>
        <v>0</v>
      </c>
    </row>
    <row r="15524" spans="10:12">
      <c r="J15524" s="1">
        <f>'[1]01.02 (на сайт)'!J15524</f>
        <v>0</v>
      </c>
      <c r="K15524" s="1">
        <f>'[1]01.02 (на сайт)'!K15524</f>
        <v>0</v>
      </c>
      <c r="L15524" s="1">
        <f>'[1]01.02 (на сайт)'!L15524</f>
        <v>0</v>
      </c>
    </row>
    <row r="15525" spans="10:12">
      <c r="J15525" s="1">
        <f>'[1]01.02 (на сайт)'!J15525</f>
        <v>0</v>
      </c>
      <c r="K15525" s="1">
        <f>'[1]01.02 (на сайт)'!K15525</f>
        <v>0</v>
      </c>
      <c r="L15525" s="1">
        <f>'[1]01.02 (на сайт)'!L15525</f>
        <v>0</v>
      </c>
    </row>
    <row r="15526" spans="10:12">
      <c r="J15526" s="1">
        <f>'[1]01.02 (на сайт)'!J15526</f>
        <v>0</v>
      </c>
      <c r="K15526" s="1">
        <f>'[1]01.02 (на сайт)'!K15526</f>
        <v>0</v>
      </c>
      <c r="L15526" s="1">
        <f>'[1]01.02 (на сайт)'!L15526</f>
        <v>0</v>
      </c>
    </row>
    <row r="15527" spans="10:12">
      <c r="J15527" s="1">
        <f>'[1]01.02 (на сайт)'!J15527</f>
        <v>0</v>
      </c>
      <c r="K15527" s="1">
        <f>'[1]01.02 (на сайт)'!K15527</f>
        <v>0</v>
      </c>
      <c r="L15527" s="1">
        <f>'[1]01.02 (на сайт)'!L15527</f>
        <v>0</v>
      </c>
    </row>
    <row r="15528" spans="10:12">
      <c r="J15528" s="1">
        <f>'[1]01.02 (на сайт)'!J15528</f>
        <v>0</v>
      </c>
      <c r="K15528" s="1">
        <f>'[1]01.02 (на сайт)'!K15528</f>
        <v>0</v>
      </c>
      <c r="L15528" s="1">
        <f>'[1]01.02 (на сайт)'!L15528</f>
        <v>0</v>
      </c>
    </row>
    <row r="15529" spans="10:12">
      <c r="J15529" s="1">
        <f>'[1]01.02 (на сайт)'!J15529</f>
        <v>0</v>
      </c>
      <c r="K15529" s="1">
        <f>'[1]01.02 (на сайт)'!K15529</f>
        <v>0</v>
      </c>
      <c r="L15529" s="1">
        <f>'[1]01.02 (на сайт)'!L15529</f>
        <v>0</v>
      </c>
    </row>
    <row r="15530" spans="10:12">
      <c r="J15530" s="1">
        <f>'[1]01.02 (на сайт)'!J15530</f>
        <v>0</v>
      </c>
      <c r="K15530" s="1">
        <f>'[1]01.02 (на сайт)'!K15530</f>
        <v>0</v>
      </c>
      <c r="L15530" s="1">
        <f>'[1]01.02 (на сайт)'!L15530</f>
        <v>0</v>
      </c>
    </row>
    <row r="15531" spans="10:12">
      <c r="J15531" s="1">
        <f>'[1]01.02 (на сайт)'!J15531</f>
        <v>0</v>
      </c>
      <c r="K15531" s="1">
        <f>'[1]01.02 (на сайт)'!K15531</f>
        <v>0</v>
      </c>
      <c r="L15531" s="1">
        <f>'[1]01.02 (на сайт)'!L15531</f>
        <v>0</v>
      </c>
    </row>
    <row r="15532" spans="10:12">
      <c r="J15532" s="1">
        <f>'[1]01.02 (на сайт)'!J15532</f>
        <v>0</v>
      </c>
      <c r="K15532" s="1">
        <f>'[1]01.02 (на сайт)'!K15532</f>
        <v>0</v>
      </c>
      <c r="L15532" s="1">
        <f>'[1]01.02 (на сайт)'!L15532</f>
        <v>0</v>
      </c>
    </row>
    <row r="15533" spans="10:12">
      <c r="J15533" s="1">
        <f>'[1]01.02 (на сайт)'!J15533</f>
        <v>0</v>
      </c>
      <c r="K15533" s="1">
        <f>'[1]01.02 (на сайт)'!K15533</f>
        <v>0</v>
      </c>
      <c r="L15533" s="1">
        <f>'[1]01.02 (на сайт)'!L15533</f>
        <v>0</v>
      </c>
    </row>
    <row r="15534" spans="10:12">
      <c r="J15534" s="1">
        <f>'[1]01.02 (на сайт)'!J15534</f>
        <v>0</v>
      </c>
      <c r="K15534" s="1">
        <f>'[1]01.02 (на сайт)'!K15534</f>
        <v>0</v>
      </c>
      <c r="L15534" s="1">
        <f>'[1]01.02 (на сайт)'!L15534</f>
        <v>0</v>
      </c>
    </row>
    <row r="15535" spans="10:12">
      <c r="J15535" s="1">
        <f>'[1]01.02 (на сайт)'!J15535</f>
        <v>0</v>
      </c>
      <c r="K15535" s="1">
        <f>'[1]01.02 (на сайт)'!K15535</f>
        <v>0</v>
      </c>
      <c r="L15535" s="1">
        <f>'[1]01.02 (на сайт)'!L15535</f>
        <v>0</v>
      </c>
    </row>
    <row r="15536" spans="10:12">
      <c r="J15536" s="1">
        <f>'[1]01.02 (на сайт)'!J15536</f>
        <v>0</v>
      </c>
      <c r="K15536" s="1">
        <f>'[1]01.02 (на сайт)'!K15536</f>
        <v>0</v>
      </c>
      <c r="L15536" s="1">
        <f>'[1]01.02 (на сайт)'!L15536</f>
        <v>0</v>
      </c>
    </row>
    <row r="15537" spans="10:12">
      <c r="J15537" s="1">
        <f>'[1]01.02 (на сайт)'!J15537</f>
        <v>0</v>
      </c>
      <c r="K15537" s="1">
        <f>'[1]01.02 (на сайт)'!K15537</f>
        <v>0</v>
      </c>
      <c r="L15537" s="1">
        <f>'[1]01.02 (на сайт)'!L15537</f>
        <v>0</v>
      </c>
    </row>
    <row r="15538" spans="10:12">
      <c r="J15538" s="1">
        <f>'[1]01.02 (на сайт)'!J15538</f>
        <v>0</v>
      </c>
      <c r="K15538" s="1">
        <f>'[1]01.02 (на сайт)'!K15538</f>
        <v>0</v>
      </c>
      <c r="L15538" s="1">
        <f>'[1]01.02 (на сайт)'!L15538</f>
        <v>0</v>
      </c>
    </row>
    <row r="15539" spans="10:12">
      <c r="J15539" s="1">
        <f>'[1]01.02 (на сайт)'!J15539</f>
        <v>0</v>
      </c>
      <c r="K15539" s="1">
        <f>'[1]01.02 (на сайт)'!K15539</f>
        <v>0</v>
      </c>
      <c r="L15539" s="1">
        <f>'[1]01.02 (на сайт)'!L15539</f>
        <v>0</v>
      </c>
    </row>
    <row r="15540" spans="10:12">
      <c r="J15540" s="1">
        <f>'[1]01.02 (на сайт)'!J15540</f>
        <v>0</v>
      </c>
      <c r="K15540" s="1">
        <f>'[1]01.02 (на сайт)'!K15540</f>
        <v>0</v>
      </c>
      <c r="L15540" s="1">
        <f>'[1]01.02 (на сайт)'!L15540</f>
        <v>0</v>
      </c>
    </row>
    <row r="15541" spans="10:12">
      <c r="J15541" s="1">
        <f>'[1]01.02 (на сайт)'!J15541</f>
        <v>0</v>
      </c>
      <c r="K15541" s="1">
        <f>'[1]01.02 (на сайт)'!K15541</f>
        <v>0</v>
      </c>
      <c r="L15541" s="1">
        <f>'[1]01.02 (на сайт)'!L15541</f>
        <v>0</v>
      </c>
    </row>
    <row r="15542" spans="10:12">
      <c r="J15542" s="1">
        <f>'[1]01.02 (на сайт)'!J15542</f>
        <v>0</v>
      </c>
      <c r="K15542" s="1">
        <f>'[1]01.02 (на сайт)'!K15542</f>
        <v>0</v>
      </c>
      <c r="L15542" s="1">
        <f>'[1]01.02 (на сайт)'!L15542</f>
        <v>0</v>
      </c>
    </row>
    <row r="15543" spans="10:12">
      <c r="J15543" s="1">
        <f>'[1]01.02 (на сайт)'!J15543</f>
        <v>0</v>
      </c>
      <c r="K15543" s="1">
        <f>'[1]01.02 (на сайт)'!K15543</f>
        <v>0</v>
      </c>
      <c r="L15543" s="1">
        <f>'[1]01.02 (на сайт)'!L15543</f>
        <v>0</v>
      </c>
    </row>
    <row r="15544" spans="10:12">
      <c r="J15544" s="1">
        <f>'[1]01.02 (на сайт)'!J15544</f>
        <v>0</v>
      </c>
      <c r="K15544" s="1">
        <f>'[1]01.02 (на сайт)'!K15544</f>
        <v>0</v>
      </c>
      <c r="L15544" s="1">
        <f>'[1]01.02 (на сайт)'!L15544</f>
        <v>0</v>
      </c>
    </row>
    <row r="15545" spans="10:12">
      <c r="J15545" s="1">
        <f>'[1]01.02 (на сайт)'!J15545</f>
        <v>0</v>
      </c>
      <c r="K15545" s="1">
        <f>'[1]01.02 (на сайт)'!K15545</f>
        <v>0</v>
      </c>
      <c r="L15545" s="1">
        <f>'[1]01.02 (на сайт)'!L15545</f>
        <v>0</v>
      </c>
    </row>
    <row r="15546" spans="10:12">
      <c r="J15546" s="1">
        <f>'[1]01.02 (на сайт)'!J15546</f>
        <v>0</v>
      </c>
      <c r="K15546" s="1">
        <f>'[1]01.02 (на сайт)'!K15546</f>
        <v>0</v>
      </c>
      <c r="L15546" s="1">
        <f>'[1]01.02 (на сайт)'!L15546</f>
        <v>0</v>
      </c>
    </row>
    <row r="15547" spans="10:12">
      <c r="J15547" s="1">
        <f>'[1]01.02 (на сайт)'!J15547</f>
        <v>0</v>
      </c>
      <c r="K15547" s="1">
        <f>'[1]01.02 (на сайт)'!K15547</f>
        <v>0</v>
      </c>
      <c r="L15547" s="1">
        <f>'[1]01.02 (на сайт)'!L15547</f>
        <v>0</v>
      </c>
    </row>
    <row r="15548" spans="10:12">
      <c r="J15548" s="1">
        <f>'[1]01.02 (на сайт)'!J15548</f>
        <v>0</v>
      </c>
      <c r="K15548" s="1">
        <f>'[1]01.02 (на сайт)'!K15548</f>
        <v>0</v>
      </c>
      <c r="L15548" s="1">
        <f>'[1]01.02 (на сайт)'!L15548</f>
        <v>0</v>
      </c>
    </row>
    <row r="15549" spans="10:12">
      <c r="J15549" s="1">
        <f>'[1]01.02 (на сайт)'!J15549</f>
        <v>0</v>
      </c>
      <c r="K15549" s="1">
        <f>'[1]01.02 (на сайт)'!K15549</f>
        <v>0</v>
      </c>
      <c r="L15549" s="1">
        <f>'[1]01.02 (на сайт)'!L15549</f>
        <v>0</v>
      </c>
    </row>
    <row r="15550" spans="10:12">
      <c r="J15550" s="1">
        <f>'[1]01.02 (на сайт)'!J15550</f>
        <v>0</v>
      </c>
      <c r="K15550" s="1">
        <f>'[1]01.02 (на сайт)'!K15550</f>
        <v>0</v>
      </c>
      <c r="L15550" s="1">
        <f>'[1]01.02 (на сайт)'!L15550</f>
        <v>0</v>
      </c>
    </row>
    <row r="15551" spans="10:12">
      <c r="J15551" s="1">
        <f>'[1]01.02 (на сайт)'!J15551</f>
        <v>0</v>
      </c>
      <c r="K15551" s="1">
        <f>'[1]01.02 (на сайт)'!K15551</f>
        <v>0</v>
      </c>
      <c r="L15551" s="1">
        <f>'[1]01.02 (на сайт)'!L15551</f>
        <v>0</v>
      </c>
    </row>
    <row r="15552" spans="10:12">
      <c r="J15552" s="1">
        <f>'[1]01.02 (на сайт)'!J15552</f>
        <v>0</v>
      </c>
      <c r="K15552" s="1">
        <f>'[1]01.02 (на сайт)'!K15552</f>
        <v>0</v>
      </c>
      <c r="L15552" s="1">
        <f>'[1]01.02 (на сайт)'!L15552</f>
        <v>0</v>
      </c>
    </row>
    <row r="15553" spans="10:12">
      <c r="J15553" s="1">
        <f>'[1]01.02 (на сайт)'!J15553</f>
        <v>0</v>
      </c>
      <c r="K15553" s="1">
        <f>'[1]01.02 (на сайт)'!K15553</f>
        <v>0</v>
      </c>
      <c r="L15553" s="1">
        <f>'[1]01.02 (на сайт)'!L15553</f>
        <v>0</v>
      </c>
    </row>
    <row r="15554" spans="10:12">
      <c r="J15554" s="1">
        <f>'[1]01.02 (на сайт)'!J15554</f>
        <v>0</v>
      </c>
      <c r="K15554" s="1">
        <f>'[1]01.02 (на сайт)'!K15554</f>
        <v>0</v>
      </c>
      <c r="L15554" s="1">
        <f>'[1]01.02 (на сайт)'!L15554</f>
        <v>0</v>
      </c>
    </row>
    <row r="15555" spans="10:12">
      <c r="J15555" s="1">
        <f>'[1]01.02 (на сайт)'!J15555</f>
        <v>0</v>
      </c>
      <c r="K15555" s="1">
        <f>'[1]01.02 (на сайт)'!K15555</f>
        <v>0</v>
      </c>
      <c r="L15555" s="1">
        <f>'[1]01.02 (на сайт)'!L15555</f>
        <v>0</v>
      </c>
    </row>
    <row r="15556" spans="10:12">
      <c r="J15556" s="1">
        <f>'[1]01.02 (на сайт)'!J15556</f>
        <v>0</v>
      </c>
      <c r="K15556" s="1">
        <f>'[1]01.02 (на сайт)'!K15556</f>
        <v>0</v>
      </c>
      <c r="L15556" s="1">
        <f>'[1]01.02 (на сайт)'!L15556</f>
        <v>0</v>
      </c>
    </row>
    <row r="15557" spans="10:12">
      <c r="J15557" s="1">
        <f>'[1]01.02 (на сайт)'!J15557</f>
        <v>0</v>
      </c>
      <c r="K15557" s="1">
        <f>'[1]01.02 (на сайт)'!K15557</f>
        <v>0</v>
      </c>
      <c r="L15557" s="1">
        <f>'[1]01.02 (на сайт)'!L15557</f>
        <v>0</v>
      </c>
    </row>
    <row r="15558" spans="10:12">
      <c r="J15558" s="1">
        <f>'[1]01.02 (на сайт)'!J15558</f>
        <v>0</v>
      </c>
      <c r="K15558" s="1">
        <f>'[1]01.02 (на сайт)'!K15558</f>
        <v>0</v>
      </c>
      <c r="L15558" s="1">
        <f>'[1]01.02 (на сайт)'!L15558</f>
        <v>0</v>
      </c>
    </row>
    <row r="15559" spans="10:12">
      <c r="J15559" s="1">
        <f>'[1]01.02 (на сайт)'!J15559</f>
        <v>0</v>
      </c>
      <c r="K15559" s="1">
        <f>'[1]01.02 (на сайт)'!K15559</f>
        <v>0</v>
      </c>
      <c r="L15559" s="1">
        <f>'[1]01.02 (на сайт)'!L15559</f>
        <v>0</v>
      </c>
    </row>
    <row r="15560" spans="10:12">
      <c r="J15560" s="1">
        <f>'[1]01.02 (на сайт)'!J15560</f>
        <v>0</v>
      </c>
      <c r="K15560" s="1">
        <f>'[1]01.02 (на сайт)'!K15560</f>
        <v>0</v>
      </c>
      <c r="L15560" s="1">
        <f>'[1]01.02 (на сайт)'!L15560</f>
        <v>0</v>
      </c>
    </row>
    <row r="15561" spans="10:12">
      <c r="J15561" s="1">
        <f>'[1]01.02 (на сайт)'!J15561</f>
        <v>0</v>
      </c>
      <c r="K15561" s="1">
        <f>'[1]01.02 (на сайт)'!K15561</f>
        <v>0</v>
      </c>
      <c r="L15561" s="1">
        <f>'[1]01.02 (на сайт)'!L15561</f>
        <v>0</v>
      </c>
    </row>
    <row r="15562" spans="10:12">
      <c r="J15562" s="1">
        <f>'[1]01.02 (на сайт)'!J15562</f>
        <v>0</v>
      </c>
      <c r="K15562" s="1">
        <f>'[1]01.02 (на сайт)'!K15562</f>
        <v>0</v>
      </c>
      <c r="L15562" s="1">
        <f>'[1]01.02 (на сайт)'!L15562</f>
        <v>0</v>
      </c>
    </row>
    <row r="15563" spans="10:12">
      <c r="J15563" s="1">
        <f>'[1]01.02 (на сайт)'!J15563</f>
        <v>0</v>
      </c>
      <c r="K15563" s="1">
        <f>'[1]01.02 (на сайт)'!K15563</f>
        <v>0</v>
      </c>
      <c r="L15563" s="1">
        <f>'[1]01.02 (на сайт)'!L15563</f>
        <v>0</v>
      </c>
    </row>
    <row r="15564" spans="10:12">
      <c r="J15564" s="1">
        <f>'[1]01.02 (на сайт)'!J15564</f>
        <v>0</v>
      </c>
      <c r="K15564" s="1">
        <f>'[1]01.02 (на сайт)'!K15564</f>
        <v>0</v>
      </c>
      <c r="L15564" s="1">
        <f>'[1]01.02 (на сайт)'!L15564</f>
        <v>0</v>
      </c>
    </row>
    <row r="15565" spans="10:12">
      <c r="J15565" s="1">
        <f>'[1]01.02 (на сайт)'!J15565</f>
        <v>0</v>
      </c>
      <c r="K15565" s="1">
        <f>'[1]01.02 (на сайт)'!K15565</f>
        <v>0</v>
      </c>
      <c r="L15565" s="1">
        <f>'[1]01.02 (на сайт)'!L15565</f>
        <v>0</v>
      </c>
    </row>
    <row r="15566" spans="10:12">
      <c r="J15566" s="1">
        <f>'[1]01.02 (на сайт)'!J15566</f>
        <v>0</v>
      </c>
      <c r="K15566" s="1">
        <f>'[1]01.02 (на сайт)'!K15566</f>
        <v>0</v>
      </c>
      <c r="L15566" s="1">
        <f>'[1]01.02 (на сайт)'!L15566</f>
        <v>0</v>
      </c>
    </row>
    <row r="15567" spans="10:12">
      <c r="J15567" s="1">
        <f>'[1]01.02 (на сайт)'!J15567</f>
        <v>0</v>
      </c>
      <c r="K15567" s="1">
        <f>'[1]01.02 (на сайт)'!K15567</f>
        <v>0</v>
      </c>
      <c r="L15567" s="1">
        <f>'[1]01.02 (на сайт)'!L15567</f>
        <v>0</v>
      </c>
    </row>
    <row r="15568" spans="10:12">
      <c r="J15568" s="1">
        <f>'[1]01.02 (на сайт)'!J15568</f>
        <v>0</v>
      </c>
      <c r="K15568" s="1">
        <f>'[1]01.02 (на сайт)'!K15568</f>
        <v>0</v>
      </c>
      <c r="L15568" s="1">
        <f>'[1]01.02 (на сайт)'!L15568</f>
        <v>0</v>
      </c>
    </row>
    <row r="15569" spans="10:12">
      <c r="J15569" s="1">
        <f>'[1]01.02 (на сайт)'!J15569</f>
        <v>0</v>
      </c>
      <c r="K15569" s="1">
        <f>'[1]01.02 (на сайт)'!K15569</f>
        <v>0</v>
      </c>
      <c r="L15569" s="1">
        <f>'[1]01.02 (на сайт)'!L15569</f>
        <v>0</v>
      </c>
    </row>
    <row r="15570" spans="10:12">
      <c r="J15570" s="1">
        <f>'[1]01.02 (на сайт)'!J15570</f>
        <v>0</v>
      </c>
      <c r="K15570" s="1">
        <f>'[1]01.02 (на сайт)'!K15570</f>
        <v>0</v>
      </c>
      <c r="L15570" s="1">
        <f>'[1]01.02 (на сайт)'!L15570</f>
        <v>0</v>
      </c>
    </row>
    <row r="15571" spans="10:12">
      <c r="J15571" s="1">
        <f>'[1]01.02 (на сайт)'!J15571</f>
        <v>0</v>
      </c>
      <c r="K15571" s="1">
        <f>'[1]01.02 (на сайт)'!K15571</f>
        <v>0</v>
      </c>
      <c r="L15571" s="1">
        <f>'[1]01.02 (на сайт)'!L15571</f>
        <v>0</v>
      </c>
    </row>
    <row r="15572" spans="10:12">
      <c r="J15572" s="1">
        <f>'[1]01.02 (на сайт)'!J15572</f>
        <v>0</v>
      </c>
      <c r="K15572" s="1">
        <f>'[1]01.02 (на сайт)'!K15572</f>
        <v>0</v>
      </c>
      <c r="L15572" s="1">
        <f>'[1]01.02 (на сайт)'!L15572</f>
        <v>0</v>
      </c>
    </row>
    <row r="15573" spans="10:12">
      <c r="J15573" s="1">
        <f>'[1]01.02 (на сайт)'!J15573</f>
        <v>0</v>
      </c>
      <c r="K15573" s="1">
        <f>'[1]01.02 (на сайт)'!K15573</f>
        <v>0</v>
      </c>
      <c r="L15573" s="1">
        <f>'[1]01.02 (на сайт)'!L15573</f>
        <v>0</v>
      </c>
    </row>
    <row r="15574" spans="10:12">
      <c r="J15574" s="1">
        <f>'[1]01.02 (на сайт)'!J15574</f>
        <v>0</v>
      </c>
      <c r="K15574" s="1">
        <f>'[1]01.02 (на сайт)'!K15574</f>
        <v>0</v>
      </c>
      <c r="L15574" s="1">
        <f>'[1]01.02 (на сайт)'!L15574</f>
        <v>0</v>
      </c>
    </row>
    <row r="15575" spans="10:12">
      <c r="J15575" s="1">
        <f>'[1]01.02 (на сайт)'!J15575</f>
        <v>0</v>
      </c>
      <c r="K15575" s="1">
        <f>'[1]01.02 (на сайт)'!K15575</f>
        <v>0</v>
      </c>
      <c r="L15575" s="1">
        <f>'[1]01.02 (на сайт)'!L15575</f>
        <v>0</v>
      </c>
    </row>
    <row r="15576" spans="10:12">
      <c r="J15576" s="1">
        <f>'[1]01.02 (на сайт)'!J15576</f>
        <v>0</v>
      </c>
      <c r="K15576" s="1">
        <f>'[1]01.02 (на сайт)'!K15576</f>
        <v>0</v>
      </c>
      <c r="L15576" s="1">
        <f>'[1]01.02 (на сайт)'!L15576</f>
        <v>0</v>
      </c>
    </row>
    <row r="15577" spans="10:12">
      <c r="J15577" s="1">
        <f>'[1]01.02 (на сайт)'!J15577</f>
        <v>0</v>
      </c>
      <c r="K15577" s="1">
        <f>'[1]01.02 (на сайт)'!K15577</f>
        <v>0</v>
      </c>
      <c r="L15577" s="1">
        <f>'[1]01.02 (на сайт)'!L15577</f>
        <v>0</v>
      </c>
    </row>
    <row r="15578" spans="10:12">
      <c r="J15578" s="1">
        <f>'[1]01.02 (на сайт)'!J15578</f>
        <v>0</v>
      </c>
      <c r="K15578" s="1">
        <f>'[1]01.02 (на сайт)'!K15578</f>
        <v>0</v>
      </c>
      <c r="L15578" s="1">
        <f>'[1]01.02 (на сайт)'!L15578</f>
        <v>0</v>
      </c>
    </row>
    <row r="15579" spans="10:12">
      <c r="J15579" s="1">
        <f>'[1]01.02 (на сайт)'!J15579</f>
        <v>0</v>
      </c>
      <c r="K15579" s="1">
        <f>'[1]01.02 (на сайт)'!K15579</f>
        <v>0</v>
      </c>
      <c r="L15579" s="1">
        <f>'[1]01.02 (на сайт)'!L15579</f>
        <v>0</v>
      </c>
    </row>
    <row r="15580" spans="10:12">
      <c r="J15580" s="1">
        <f>'[1]01.02 (на сайт)'!J15580</f>
        <v>0</v>
      </c>
      <c r="K15580" s="1">
        <f>'[1]01.02 (на сайт)'!K15580</f>
        <v>0</v>
      </c>
      <c r="L15580" s="1">
        <f>'[1]01.02 (на сайт)'!L15580</f>
        <v>0</v>
      </c>
    </row>
    <row r="15581" spans="10:12">
      <c r="J15581" s="1">
        <f>'[1]01.02 (на сайт)'!J15581</f>
        <v>0</v>
      </c>
      <c r="K15581" s="1">
        <f>'[1]01.02 (на сайт)'!K15581</f>
        <v>0</v>
      </c>
      <c r="L15581" s="1">
        <f>'[1]01.02 (на сайт)'!L15581</f>
        <v>0</v>
      </c>
    </row>
    <row r="15582" spans="10:12">
      <c r="J15582" s="1">
        <f>'[1]01.02 (на сайт)'!J15582</f>
        <v>0</v>
      </c>
      <c r="K15582" s="1">
        <f>'[1]01.02 (на сайт)'!K15582</f>
        <v>0</v>
      </c>
      <c r="L15582" s="1">
        <f>'[1]01.02 (на сайт)'!L15582</f>
        <v>0</v>
      </c>
    </row>
    <row r="15583" spans="10:12">
      <c r="J15583" s="1">
        <f>'[1]01.02 (на сайт)'!J15583</f>
        <v>0</v>
      </c>
      <c r="K15583" s="1">
        <f>'[1]01.02 (на сайт)'!K15583</f>
        <v>0</v>
      </c>
      <c r="L15583" s="1">
        <f>'[1]01.02 (на сайт)'!L15583</f>
        <v>0</v>
      </c>
    </row>
    <row r="15584" spans="10:12">
      <c r="J15584" s="1">
        <f>'[1]01.02 (на сайт)'!J15584</f>
        <v>0</v>
      </c>
      <c r="K15584" s="1">
        <f>'[1]01.02 (на сайт)'!K15584</f>
        <v>0</v>
      </c>
      <c r="L15584" s="1">
        <f>'[1]01.02 (на сайт)'!L15584</f>
        <v>0</v>
      </c>
    </row>
    <row r="15585" spans="10:12">
      <c r="J15585" s="1">
        <f>'[1]01.02 (на сайт)'!J15585</f>
        <v>0</v>
      </c>
      <c r="K15585" s="1">
        <f>'[1]01.02 (на сайт)'!K15585</f>
        <v>0</v>
      </c>
      <c r="L15585" s="1">
        <f>'[1]01.02 (на сайт)'!L15585</f>
        <v>0</v>
      </c>
    </row>
    <row r="15586" spans="10:12">
      <c r="J15586" s="1">
        <f>'[1]01.02 (на сайт)'!J15586</f>
        <v>0</v>
      </c>
      <c r="K15586" s="1">
        <f>'[1]01.02 (на сайт)'!K15586</f>
        <v>0</v>
      </c>
      <c r="L15586" s="1">
        <f>'[1]01.02 (на сайт)'!L15586</f>
        <v>0</v>
      </c>
    </row>
    <row r="15587" spans="10:12">
      <c r="J15587" s="1">
        <f>'[1]01.02 (на сайт)'!J15587</f>
        <v>0</v>
      </c>
      <c r="K15587" s="1">
        <f>'[1]01.02 (на сайт)'!K15587</f>
        <v>0</v>
      </c>
      <c r="L15587" s="1">
        <f>'[1]01.02 (на сайт)'!L15587</f>
        <v>0</v>
      </c>
    </row>
    <row r="15588" spans="10:12">
      <c r="J15588" s="1">
        <f>'[1]01.02 (на сайт)'!J15588</f>
        <v>0</v>
      </c>
      <c r="K15588" s="1">
        <f>'[1]01.02 (на сайт)'!K15588</f>
        <v>0</v>
      </c>
      <c r="L15588" s="1">
        <f>'[1]01.02 (на сайт)'!L15588</f>
        <v>0</v>
      </c>
    </row>
    <row r="15589" spans="10:12">
      <c r="J15589" s="1">
        <f>'[1]01.02 (на сайт)'!J15589</f>
        <v>0</v>
      </c>
      <c r="K15589" s="1">
        <f>'[1]01.02 (на сайт)'!K15589</f>
        <v>0</v>
      </c>
      <c r="L15589" s="1">
        <f>'[1]01.02 (на сайт)'!L15589</f>
        <v>0</v>
      </c>
    </row>
    <row r="15590" spans="10:12">
      <c r="J15590" s="1">
        <f>'[1]01.02 (на сайт)'!J15590</f>
        <v>0</v>
      </c>
      <c r="K15590" s="1">
        <f>'[1]01.02 (на сайт)'!K15590</f>
        <v>0</v>
      </c>
      <c r="L15590" s="1">
        <f>'[1]01.02 (на сайт)'!L15590</f>
        <v>0</v>
      </c>
    </row>
    <row r="15591" spans="10:12">
      <c r="J15591" s="1">
        <f>'[1]01.02 (на сайт)'!J15591</f>
        <v>0</v>
      </c>
      <c r="K15591" s="1">
        <f>'[1]01.02 (на сайт)'!K15591</f>
        <v>0</v>
      </c>
      <c r="L15591" s="1">
        <f>'[1]01.02 (на сайт)'!L15591</f>
        <v>0</v>
      </c>
    </row>
    <row r="15592" spans="10:12">
      <c r="J15592" s="1">
        <f>'[1]01.02 (на сайт)'!J15592</f>
        <v>0</v>
      </c>
      <c r="K15592" s="1">
        <f>'[1]01.02 (на сайт)'!K15592</f>
        <v>0</v>
      </c>
      <c r="L15592" s="1">
        <f>'[1]01.02 (на сайт)'!L15592</f>
        <v>0</v>
      </c>
    </row>
    <row r="15593" spans="10:12">
      <c r="J15593" s="1">
        <f>'[1]01.02 (на сайт)'!J15593</f>
        <v>0</v>
      </c>
      <c r="K15593" s="1">
        <f>'[1]01.02 (на сайт)'!K15593</f>
        <v>0</v>
      </c>
      <c r="L15593" s="1">
        <f>'[1]01.02 (на сайт)'!L15593</f>
        <v>0</v>
      </c>
    </row>
    <row r="15594" spans="10:12">
      <c r="J15594" s="1">
        <f>'[1]01.02 (на сайт)'!J15594</f>
        <v>0</v>
      </c>
      <c r="K15594" s="1">
        <f>'[1]01.02 (на сайт)'!K15594</f>
        <v>0</v>
      </c>
      <c r="L15594" s="1">
        <f>'[1]01.02 (на сайт)'!L15594</f>
        <v>0</v>
      </c>
    </row>
    <row r="15595" spans="10:12">
      <c r="J15595" s="1">
        <f>'[1]01.02 (на сайт)'!J15595</f>
        <v>0</v>
      </c>
      <c r="K15595" s="1">
        <f>'[1]01.02 (на сайт)'!K15595</f>
        <v>0</v>
      </c>
      <c r="L15595" s="1">
        <f>'[1]01.02 (на сайт)'!L15595</f>
        <v>0</v>
      </c>
    </row>
    <row r="15596" spans="10:12">
      <c r="J15596" s="1">
        <f>'[1]01.02 (на сайт)'!J15596</f>
        <v>0</v>
      </c>
      <c r="K15596" s="1">
        <f>'[1]01.02 (на сайт)'!K15596</f>
        <v>0</v>
      </c>
      <c r="L15596" s="1">
        <f>'[1]01.02 (на сайт)'!L15596</f>
        <v>0</v>
      </c>
    </row>
    <row r="15597" spans="10:12">
      <c r="J15597" s="1">
        <f>'[1]01.02 (на сайт)'!J15597</f>
        <v>0</v>
      </c>
      <c r="K15597" s="1">
        <f>'[1]01.02 (на сайт)'!K15597</f>
        <v>0</v>
      </c>
      <c r="L15597" s="1">
        <f>'[1]01.02 (на сайт)'!L15597</f>
        <v>0</v>
      </c>
    </row>
    <row r="15598" spans="10:12">
      <c r="J15598" s="1">
        <f>'[1]01.02 (на сайт)'!J15598</f>
        <v>0</v>
      </c>
      <c r="K15598" s="1">
        <f>'[1]01.02 (на сайт)'!K15598</f>
        <v>0</v>
      </c>
      <c r="L15598" s="1">
        <f>'[1]01.02 (на сайт)'!L15598</f>
        <v>0</v>
      </c>
    </row>
    <row r="15599" spans="10:12">
      <c r="J15599" s="1">
        <f>'[1]01.02 (на сайт)'!J15599</f>
        <v>0</v>
      </c>
      <c r="K15599" s="1">
        <f>'[1]01.02 (на сайт)'!K15599</f>
        <v>0</v>
      </c>
      <c r="L15599" s="1">
        <f>'[1]01.02 (на сайт)'!L15599</f>
        <v>0</v>
      </c>
    </row>
    <row r="15600" spans="10:12">
      <c r="J15600" s="1">
        <f>'[1]01.02 (на сайт)'!J15600</f>
        <v>0</v>
      </c>
      <c r="K15600" s="1">
        <f>'[1]01.02 (на сайт)'!K15600</f>
        <v>0</v>
      </c>
      <c r="L15600" s="1">
        <f>'[1]01.02 (на сайт)'!L15600</f>
        <v>0</v>
      </c>
    </row>
    <row r="15601" spans="10:12">
      <c r="J15601" s="1">
        <f>'[1]01.02 (на сайт)'!J15601</f>
        <v>0</v>
      </c>
      <c r="K15601" s="1">
        <f>'[1]01.02 (на сайт)'!K15601</f>
        <v>0</v>
      </c>
      <c r="L15601" s="1">
        <f>'[1]01.02 (на сайт)'!L15601</f>
        <v>0</v>
      </c>
    </row>
    <row r="15602" spans="10:12">
      <c r="J15602" s="1">
        <f>'[1]01.02 (на сайт)'!J15602</f>
        <v>0</v>
      </c>
      <c r="K15602" s="1">
        <f>'[1]01.02 (на сайт)'!K15602</f>
        <v>0</v>
      </c>
      <c r="L15602" s="1">
        <f>'[1]01.02 (на сайт)'!L15602</f>
        <v>0</v>
      </c>
    </row>
    <row r="15603" spans="10:12">
      <c r="J15603" s="1">
        <f>'[1]01.02 (на сайт)'!J15603</f>
        <v>0</v>
      </c>
      <c r="K15603" s="1">
        <f>'[1]01.02 (на сайт)'!K15603</f>
        <v>0</v>
      </c>
      <c r="L15603" s="1">
        <f>'[1]01.02 (на сайт)'!L15603</f>
        <v>0</v>
      </c>
    </row>
    <row r="15604" spans="10:12">
      <c r="J15604" s="1">
        <f>'[1]01.02 (на сайт)'!J15604</f>
        <v>0</v>
      </c>
      <c r="K15604" s="1">
        <f>'[1]01.02 (на сайт)'!K15604</f>
        <v>0</v>
      </c>
      <c r="L15604" s="1">
        <f>'[1]01.02 (на сайт)'!L15604</f>
        <v>0</v>
      </c>
    </row>
    <row r="15605" spans="10:12">
      <c r="J15605" s="1">
        <f>'[1]01.02 (на сайт)'!J15605</f>
        <v>0</v>
      </c>
      <c r="K15605" s="1">
        <f>'[1]01.02 (на сайт)'!K15605</f>
        <v>0</v>
      </c>
      <c r="L15605" s="1">
        <f>'[1]01.02 (на сайт)'!L15605</f>
        <v>0</v>
      </c>
    </row>
    <row r="15606" spans="10:12">
      <c r="J15606" s="1">
        <f>'[1]01.02 (на сайт)'!J15606</f>
        <v>0</v>
      </c>
      <c r="K15606" s="1">
        <f>'[1]01.02 (на сайт)'!K15606</f>
        <v>0</v>
      </c>
      <c r="L15606" s="1">
        <f>'[1]01.02 (на сайт)'!L15606</f>
        <v>0</v>
      </c>
    </row>
    <row r="15607" spans="10:12">
      <c r="J15607" s="1">
        <f>'[1]01.02 (на сайт)'!J15607</f>
        <v>0</v>
      </c>
      <c r="K15607" s="1">
        <f>'[1]01.02 (на сайт)'!K15607</f>
        <v>0</v>
      </c>
      <c r="L15607" s="1">
        <f>'[1]01.02 (на сайт)'!L15607</f>
        <v>0</v>
      </c>
    </row>
    <row r="15608" spans="10:12">
      <c r="J15608" s="1">
        <f>'[1]01.02 (на сайт)'!J15608</f>
        <v>0</v>
      </c>
      <c r="K15608" s="1">
        <f>'[1]01.02 (на сайт)'!K15608</f>
        <v>0</v>
      </c>
      <c r="L15608" s="1">
        <f>'[1]01.02 (на сайт)'!L15608</f>
        <v>0</v>
      </c>
    </row>
    <row r="15609" spans="10:12">
      <c r="J15609" s="1">
        <f>'[1]01.02 (на сайт)'!J15609</f>
        <v>0</v>
      </c>
      <c r="K15609" s="1">
        <f>'[1]01.02 (на сайт)'!K15609</f>
        <v>0</v>
      </c>
      <c r="L15609" s="1">
        <f>'[1]01.02 (на сайт)'!L15609</f>
        <v>0</v>
      </c>
    </row>
    <row r="15610" spans="10:12">
      <c r="J15610" s="1">
        <f>'[1]01.02 (на сайт)'!J15610</f>
        <v>0</v>
      </c>
      <c r="K15610" s="1">
        <f>'[1]01.02 (на сайт)'!K15610</f>
        <v>0</v>
      </c>
      <c r="L15610" s="1">
        <f>'[1]01.02 (на сайт)'!L15610</f>
        <v>0</v>
      </c>
    </row>
    <row r="15611" spans="10:12">
      <c r="J15611" s="1">
        <f>'[1]01.02 (на сайт)'!J15611</f>
        <v>0</v>
      </c>
      <c r="K15611" s="1">
        <f>'[1]01.02 (на сайт)'!K15611</f>
        <v>0</v>
      </c>
      <c r="L15611" s="1">
        <f>'[1]01.02 (на сайт)'!L15611</f>
        <v>0</v>
      </c>
    </row>
    <row r="15612" spans="10:12">
      <c r="J15612" s="1">
        <f>'[1]01.02 (на сайт)'!J15612</f>
        <v>0</v>
      </c>
      <c r="K15612" s="1">
        <f>'[1]01.02 (на сайт)'!K15612</f>
        <v>0</v>
      </c>
      <c r="L15612" s="1">
        <f>'[1]01.02 (на сайт)'!L15612</f>
        <v>0</v>
      </c>
    </row>
    <row r="15613" spans="10:12">
      <c r="J15613" s="1">
        <f>'[1]01.02 (на сайт)'!J15613</f>
        <v>0</v>
      </c>
      <c r="K15613" s="1">
        <f>'[1]01.02 (на сайт)'!K15613</f>
        <v>0</v>
      </c>
      <c r="L15613" s="1">
        <f>'[1]01.02 (на сайт)'!L15613</f>
        <v>0</v>
      </c>
    </row>
    <row r="15614" spans="10:12">
      <c r="J15614" s="1">
        <f>'[1]01.02 (на сайт)'!J15614</f>
        <v>0</v>
      </c>
      <c r="K15614" s="1">
        <f>'[1]01.02 (на сайт)'!K15614</f>
        <v>0</v>
      </c>
      <c r="L15614" s="1">
        <f>'[1]01.02 (на сайт)'!L15614</f>
        <v>0</v>
      </c>
    </row>
    <row r="15615" spans="10:12">
      <c r="J15615" s="1">
        <f>'[1]01.02 (на сайт)'!J15615</f>
        <v>0</v>
      </c>
      <c r="K15615" s="1">
        <f>'[1]01.02 (на сайт)'!K15615</f>
        <v>0</v>
      </c>
      <c r="L15615" s="1">
        <f>'[1]01.02 (на сайт)'!L15615</f>
        <v>0</v>
      </c>
    </row>
    <row r="15616" spans="10:12">
      <c r="J15616" s="1">
        <f>'[1]01.02 (на сайт)'!J15616</f>
        <v>0</v>
      </c>
      <c r="K15616" s="1">
        <f>'[1]01.02 (на сайт)'!K15616</f>
        <v>0</v>
      </c>
      <c r="L15616" s="1">
        <f>'[1]01.02 (на сайт)'!L15616</f>
        <v>0</v>
      </c>
    </row>
    <row r="15617" spans="10:12">
      <c r="J15617" s="1">
        <f>'[1]01.02 (на сайт)'!J15617</f>
        <v>0</v>
      </c>
      <c r="K15617" s="1">
        <f>'[1]01.02 (на сайт)'!K15617</f>
        <v>0</v>
      </c>
      <c r="L15617" s="1">
        <f>'[1]01.02 (на сайт)'!L15617</f>
        <v>0</v>
      </c>
    </row>
    <row r="15618" spans="10:12">
      <c r="J15618" s="1">
        <f>'[1]01.02 (на сайт)'!J15618</f>
        <v>0</v>
      </c>
      <c r="K15618" s="1">
        <f>'[1]01.02 (на сайт)'!K15618</f>
        <v>0</v>
      </c>
      <c r="L15618" s="1">
        <f>'[1]01.02 (на сайт)'!L15618</f>
        <v>0</v>
      </c>
    </row>
    <row r="15619" spans="10:12">
      <c r="J15619" s="1">
        <f>'[1]01.02 (на сайт)'!J15619</f>
        <v>0</v>
      </c>
      <c r="K15619" s="1">
        <f>'[1]01.02 (на сайт)'!K15619</f>
        <v>0</v>
      </c>
      <c r="L15619" s="1">
        <f>'[1]01.02 (на сайт)'!L15619</f>
        <v>0</v>
      </c>
    </row>
    <row r="15620" spans="10:12">
      <c r="J15620" s="1">
        <f>'[1]01.02 (на сайт)'!J15620</f>
        <v>0</v>
      </c>
      <c r="K15620" s="1">
        <f>'[1]01.02 (на сайт)'!K15620</f>
        <v>0</v>
      </c>
      <c r="L15620" s="1">
        <f>'[1]01.02 (на сайт)'!L15620</f>
        <v>0</v>
      </c>
    </row>
    <row r="15621" spans="10:12">
      <c r="J15621" s="1">
        <f>'[1]01.02 (на сайт)'!J15621</f>
        <v>0</v>
      </c>
      <c r="K15621" s="1">
        <f>'[1]01.02 (на сайт)'!K15621</f>
        <v>0</v>
      </c>
      <c r="L15621" s="1">
        <f>'[1]01.02 (на сайт)'!L15621</f>
        <v>0</v>
      </c>
    </row>
    <row r="15622" spans="10:12">
      <c r="J15622" s="1">
        <f>'[1]01.02 (на сайт)'!J15622</f>
        <v>0</v>
      </c>
      <c r="K15622" s="1">
        <f>'[1]01.02 (на сайт)'!K15622</f>
        <v>0</v>
      </c>
      <c r="L15622" s="1">
        <f>'[1]01.02 (на сайт)'!L15622</f>
        <v>0</v>
      </c>
    </row>
    <row r="15623" spans="10:12">
      <c r="J15623" s="1">
        <f>'[1]01.02 (на сайт)'!J15623</f>
        <v>0</v>
      </c>
      <c r="K15623" s="1">
        <f>'[1]01.02 (на сайт)'!K15623</f>
        <v>0</v>
      </c>
      <c r="L15623" s="1">
        <f>'[1]01.02 (на сайт)'!L15623</f>
        <v>0</v>
      </c>
    </row>
    <row r="15624" spans="10:12">
      <c r="J15624" s="1">
        <f>'[1]01.02 (на сайт)'!J15624</f>
        <v>0</v>
      </c>
      <c r="K15624" s="1">
        <f>'[1]01.02 (на сайт)'!K15624</f>
        <v>0</v>
      </c>
      <c r="L15624" s="1">
        <f>'[1]01.02 (на сайт)'!L15624</f>
        <v>0</v>
      </c>
    </row>
    <row r="15625" spans="10:12">
      <c r="J15625" s="1">
        <f>'[1]01.02 (на сайт)'!J15625</f>
        <v>0</v>
      </c>
      <c r="K15625" s="1">
        <f>'[1]01.02 (на сайт)'!K15625</f>
        <v>0</v>
      </c>
      <c r="L15625" s="1">
        <f>'[1]01.02 (на сайт)'!L15625</f>
        <v>0</v>
      </c>
    </row>
    <row r="15626" spans="10:12">
      <c r="J15626" s="1">
        <f>'[1]01.02 (на сайт)'!J15626</f>
        <v>0</v>
      </c>
      <c r="K15626" s="1">
        <f>'[1]01.02 (на сайт)'!K15626</f>
        <v>0</v>
      </c>
      <c r="L15626" s="1">
        <f>'[1]01.02 (на сайт)'!L15626</f>
        <v>0</v>
      </c>
    </row>
    <row r="15627" spans="10:12">
      <c r="J15627" s="1">
        <f>'[1]01.02 (на сайт)'!J15627</f>
        <v>0</v>
      </c>
      <c r="K15627" s="1">
        <f>'[1]01.02 (на сайт)'!K15627</f>
        <v>0</v>
      </c>
      <c r="L15627" s="1">
        <f>'[1]01.02 (на сайт)'!L15627</f>
        <v>0</v>
      </c>
    </row>
    <row r="15628" spans="10:12">
      <c r="J15628" s="1">
        <f>'[1]01.02 (на сайт)'!J15628</f>
        <v>0</v>
      </c>
      <c r="K15628" s="1">
        <f>'[1]01.02 (на сайт)'!K15628</f>
        <v>0</v>
      </c>
      <c r="L15628" s="1">
        <f>'[1]01.02 (на сайт)'!L15628</f>
        <v>0</v>
      </c>
    </row>
    <row r="15629" spans="10:12">
      <c r="J15629" s="1">
        <f>'[1]01.02 (на сайт)'!J15629</f>
        <v>0</v>
      </c>
      <c r="K15629" s="1">
        <f>'[1]01.02 (на сайт)'!K15629</f>
        <v>0</v>
      </c>
      <c r="L15629" s="1">
        <f>'[1]01.02 (на сайт)'!L15629</f>
        <v>0</v>
      </c>
    </row>
    <row r="15630" spans="10:12">
      <c r="J15630" s="1">
        <f>'[1]01.02 (на сайт)'!J15630</f>
        <v>0</v>
      </c>
      <c r="K15630" s="1">
        <f>'[1]01.02 (на сайт)'!K15630</f>
        <v>0</v>
      </c>
      <c r="L15630" s="1">
        <f>'[1]01.02 (на сайт)'!L15630</f>
        <v>0</v>
      </c>
    </row>
    <row r="15631" spans="10:12">
      <c r="J15631" s="1">
        <f>'[1]01.02 (на сайт)'!J15631</f>
        <v>0</v>
      </c>
      <c r="K15631" s="1">
        <f>'[1]01.02 (на сайт)'!K15631</f>
        <v>0</v>
      </c>
      <c r="L15631" s="1">
        <f>'[1]01.02 (на сайт)'!L15631</f>
        <v>0</v>
      </c>
    </row>
    <row r="15632" spans="10:12">
      <c r="J15632" s="1">
        <f>'[1]01.02 (на сайт)'!J15632</f>
        <v>0</v>
      </c>
      <c r="K15632" s="1">
        <f>'[1]01.02 (на сайт)'!K15632</f>
        <v>0</v>
      </c>
      <c r="L15632" s="1">
        <f>'[1]01.02 (на сайт)'!L15632</f>
        <v>0</v>
      </c>
    </row>
    <row r="15633" spans="10:12">
      <c r="J15633" s="1">
        <f>'[1]01.02 (на сайт)'!J15633</f>
        <v>0</v>
      </c>
      <c r="K15633" s="1">
        <f>'[1]01.02 (на сайт)'!K15633</f>
        <v>0</v>
      </c>
      <c r="L15633" s="1">
        <f>'[1]01.02 (на сайт)'!L15633</f>
        <v>0</v>
      </c>
    </row>
    <row r="15634" spans="10:12">
      <c r="J15634" s="1">
        <f>'[1]01.02 (на сайт)'!J15634</f>
        <v>0</v>
      </c>
      <c r="K15634" s="1">
        <f>'[1]01.02 (на сайт)'!K15634</f>
        <v>0</v>
      </c>
      <c r="L15634" s="1">
        <f>'[1]01.02 (на сайт)'!L15634</f>
        <v>0</v>
      </c>
    </row>
    <row r="15635" spans="10:12">
      <c r="J15635" s="1">
        <f>'[1]01.02 (на сайт)'!J15635</f>
        <v>0</v>
      </c>
      <c r="K15635" s="1">
        <f>'[1]01.02 (на сайт)'!K15635</f>
        <v>0</v>
      </c>
      <c r="L15635" s="1">
        <f>'[1]01.02 (на сайт)'!L15635</f>
        <v>0</v>
      </c>
    </row>
    <row r="15636" spans="10:12">
      <c r="J15636" s="1">
        <f>'[1]01.02 (на сайт)'!J15636</f>
        <v>0</v>
      </c>
      <c r="K15636" s="1">
        <f>'[1]01.02 (на сайт)'!K15636</f>
        <v>0</v>
      </c>
      <c r="L15636" s="1">
        <f>'[1]01.02 (на сайт)'!L15636</f>
        <v>0</v>
      </c>
    </row>
    <row r="15637" spans="10:12">
      <c r="J15637" s="1">
        <f>'[1]01.02 (на сайт)'!J15637</f>
        <v>0</v>
      </c>
      <c r="K15637" s="1">
        <f>'[1]01.02 (на сайт)'!K15637</f>
        <v>0</v>
      </c>
      <c r="L15637" s="1">
        <f>'[1]01.02 (на сайт)'!L15637</f>
        <v>0</v>
      </c>
    </row>
    <row r="15638" spans="10:12">
      <c r="J15638" s="1">
        <f>'[1]01.02 (на сайт)'!J15638</f>
        <v>0</v>
      </c>
      <c r="K15638" s="1">
        <f>'[1]01.02 (на сайт)'!K15638</f>
        <v>0</v>
      </c>
      <c r="L15638" s="1">
        <f>'[1]01.02 (на сайт)'!L15638</f>
        <v>0</v>
      </c>
    </row>
    <row r="15639" spans="10:12">
      <c r="J15639" s="1">
        <f>'[1]01.02 (на сайт)'!J15639</f>
        <v>0</v>
      </c>
      <c r="K15639" s="1">
        <f>'[1]01.02 (на сайт)'!K15639</f>
        <v>0</v>
      </c>
      <c r="L15639" s="1">
        <f>'[1]01.02 (на сайт)'!L15639</f>
        <v>0</v>
      </c>
    </row>
    <row r="15640" spans="10:12">
      <c r="J15640" s="1">
        <f>'[1]01.02 (на сайт)'!J15640</f>
        <v>0</v>
      </c>
      <c r="K15640" s="1">
        <f>'[1]01.02 (на сайт)'!K15640</f>
        <v>0</v>
      </c>
      <c r="L15640" s="1">
        <f>'[1]01.02 (на сайт)'!L15640</f>
        <v>0</v>
      </c>
    </row>
    <row r="15641" spans="10:12">
      <c r="J15641" s="1">
        <f>'[1]01.02 (на сайт)'!J15641</f>
        <v>0</v>
      </c>
      <c r="K15641" s="1">
        <f>'[1]01.02 (на сайт)'!K15641</f>
        <v>0</v>
      </c>
      <c r="L15641" s="1">
        <f>'[1]01.02 (на сайт)'!L15641</f>
        <v>0</v>
      </c>
    </row>
    <row r="15642" spans="10:12">
      <c r="J15642" s="1">
        <f>'[1]01.02 (на сайт)'!J15642</f>
        <v>0</v>
      </c>
      <c r="K15642" s="1">
        <f>'[1]01.02 (на сайт)'!K15642</f>
        <v>0</v>
      </c>
      <c r="L15642" s="1">
        <f>'[1]01.02 (на сайт)'!L15642</f>
        <v>0</v>
      </c>
    </row>
    <row r="15643" spans="10:12">
      <c r="J15643" s="1">
        <f>'[1]01.02 (на сайт)'!J15643</f>
        <v>0</v>
      </c>
      <c r="K15643" s="1">
        <f>'[1]01.02 (на сайт)'!K15643</f>
        <v>0</v>
      </c>
      <c r="L15643" s="1">
        <f>'[1]01.02 (на сайт)'!L15643</f>
        <v>0</v>
      </c>
    </row>
    <row r="15644" spans="10:12">
      <c r="J15644" s="1">
        <f>'[1]01.02 (на сайт)'!J15644</f>
        <v>0</v>
      </c>
      <c r="K15644" s="1">
        <f>'[1]01.02 (на сайт)'!K15644</f>
        <v>0</v>
      </c>
      <c r="L15644" s="1">
        <f>'[1]01.02 (на сайт)'!L15644</f>
        <v>0</v>
      </c>
    </row>
    <row r="15645" spans="10:12">
      <c r="J15645" s="1">
        <f>'[1]01.02 (на сайт)'!J15645</f>
        <v>0</v>
      </c>
      <c r="K15645" s="1">
        <f>'[1]01.02 (на сайт)'!K15645</f>
        <v>0</v>
      </c>
      <c r="L15645" s="1">
        <f>'[1]01.02 (на сайт)'!L15645</f>
        <v>0</v>
      </c>
    </row>
    <row r="15646" spans="10:12">
      <c r="J15646" s="1">
        <f>'[1]01.02 (на сайт)'!J15646</f>
        <v>0</v>
      </c>
      <c r="K15646" s="1">
        <f>'[1]01.02 (на сайт)'!K15646</f>
        <v>0</v>
      </c>
      <c r="L15646" s="1">
        <f>'[1]01.02 (на сайт)'!L15646</f>
        <v>0</v>
      </c>
    </row>
    <row r="15647" spans="10:12">
      <c r="J15647" s="1">
        <f>'[1]01.02 (на сайт)'!J15647</f>
        <v>0</v>
      </c>
      <c r="K15647" s="1">
        <f>'[1]01.02 (на сайт)'!K15647</f>
        <v>0</v>
      </c>
      <c r="L15647" s="1">
        <f>'[1]01.02 (на сайт)'!L15647</f>
        <v>0</v>
      </c>
    </row>
    <row r="15648" spans="10:12">
      <c r="J15648" s="1">
        <f>'[1]01.02 (на сайт)'!J15648</f>
        <v>0</v>
      </c>
      <c r="K15648" s="1">
        <f>'[1]01.02 (на сайт)'!K15648</f>
        <v>0</v>
      </c>
      <c r="L15648" s="1">
        <f>'[1]01.02 (на сайт)'!L15648</f>
        <v>0</v>
      </c>
    </row>
    <row r="15649" spans="10:12">
      <c r="J15649" s="1">
        <f>'[1]01.02 (на сайт)'!J15649</f>
        <v>0</v>
      </c>
      <c r="K15649" s="1">
        <f>'[1]01.02 (на сайт)'!K15649</f>
        <v>0</v>
      </c>
      <c r="L15649" s="1">
        <f>'[1]01.02 (на сайт)'!L15649</f>
        <v>0</v>
      </c>
    </row>
    <row r="15650" spans="10:12">
      <c r="J15650" s="1">
        <f>'[1]01.02 (на сайт)'!J15650</f>
        <v>0</v>
      </c>
      <c r="K15650" s="1">
        <f>'[1]01.02 (на сайт)'!K15650</f>
        <v>0</v>
      </c>
      <c r="L15650" s="1">
        <f>'[1]01.02 (на сайт)'!L15650</f>
        <v>0</v>
      </c>
    </row>
    <row r="15651" spans="10:12">
      <c r="J15651" s="1">
        <f>'[1]01.02 (на сайт)'!J15651</f>
        <v>0</v>
      </c>
      <c r="K15651" s="1">
        <f>'[1]01.02 (на сайт)'!K15651</f>
        <v>0</v>
      </c>
      <c r="L15651" s="1">
        <f>'[1]01.02 (на сайт)'!L15651</f>
        <v>0</v>
      </c>
    </row>
    <row r="15652" spans="10:12">
      <c r="J15652" s="1">
        <f>'[1]01.02 (на сайт)'!J15652</f>
        <v>0</v>
      </c>
      <c r="K15652" s="1">
        <f>'[1]01.02 (на сайт)'!K15652</f>
        <v>0</v>
      </c>
      <c r="L15652" s="1">
        <f>'[1]01.02 (на сайт)'!L15652</f>
        <v>0</v>
      </c>
    </row>
    <row r="15653" spans="10:12">
      <c r="J15653" s="1">
        <f>'[1]01.02 (на сайт)'!J15653</f>
        <v>0</v>
      </c>
      <c r="K15653" s="1">
        <f>'[1]01.02 (на сайт)'!K15653</f>
        <v>0</v>
      </c>
      <c r="L15653" s="1">
        <f>'[1]01.02 (на сайт)'!L15653</f>
        <v>0</v>
      </c>
    </row>
    <row r="15654" spans="10:12">
      <c r="J15654" s="1">
        <f>'[1]01.02 (на сайт)'!J15654</f>
        <v>0</v>
      </c>
      <c r="K15654" s="1">
        <f>'[1]01.02 (на сайт)'!K15654</f>
        <v>0</v>
      </c>
      <c r="L15654" s="1">
        <f>'[1]01.02 (на сайт)'!L15654</f>
        <v>0</v>
      </c>
    </row>
    <row r="15655" spans="10:12">
      <c r="J15655" s="1">
        <f>'[1]01.02 (на сайт)'!J15655</f>
        <v>0</v>
      </c>
      <c r="K15655" s="1">
        <f>'[1]01.02 (на сайт)'!K15655</f>
        <v>0</v>
      </c>
      <c r="L15655" s="1">
        <f>'[1]01.02 (на сайт)'!L15655</f>
        <v>0</v>
      </c>
    </row>
    <row r="15656" spans="10:12">
      <c r="J15656" s="1">
        <f>'[1]01.02 (на сайт)'!J15656</f>
        <v>0</v>
      </c>
      <c r="K15656" s="1">
        <f>'[1]01.02 (на сайт)'!K15656</f>
        <v>0</v>
      </c>
      <c r="L15656" s="1">
        <f>'[1]01.02 (на сайт)'!L15656</f>
        <v>0</v>
      </c>
    </row>
    <row r="15657" spans="10:12">
      <c r="J15657" s="1">
        <f>'[1]01.02 (на сайт)'!J15657</f>
        <v>0</v>
      </c>
      <c r="K15657" s="1">
        <f>'[1]01.02 (на сайт)'!K15657</f>
        <v>0</v>
      </c>
      <c r="L15657" s="1">
        <f>'[1]01.02 (на сайт)'!L15657</f>
        <v>0</v>
      </c>
    </row>
    <row r="15658" spans="10:12">
      <c r="J15658" s="1">
        <f>'[1]01.02 (на сайт)'!J15658</f>
        <v>0</v>
      </c>
      <c r="K15658" s="1">
        <f>'[1]01.02 (на сайт)'!K15658</f>
        <v>0</v>
      </c>
      <c r="L15658" s="1">
        <f>'[1]01.02 (на сайт)'!L15658</f>
        <v>0</v>
      </c>
    </row>
    <row r="15659" spans="10:12">
      <c r="J15659" s="1">
        <f>'[1]01.02 (на сайт)'!J15659</f>
        <v>0</v>
      </c>
      <c r="K15659" s="1">
        <f>'[1]01.02 (на сайт)'!K15659</f>
        <v>0</v>
      </c>
      <c r="L15659" s="1">
        <f>'[1]01.02 (на сайт)'!L15659</f>
        <v>0</v>
      </c>
    </row>
    <row r="15660" spans="10:12">
      <c r="J15660" s="1">
        <f>'[1]01.02 (на сайт)'!J15660</f>
        <v>0</v>
      </c>
      <c r="K15660" s="1">
        <f>'[1]01.02 (на сайт)'!K15660</f>
        <v>0</v>
      </c>
      <c r="L15660" s="1">
        <f>'[1]01.02 (на сайт)'!L15660</f>
        <v>0</v>
      </c>
    </row>
    <row r="15661" spans="10:12">
      <c r="J15661" s="1">
        <f>'[1]01.02 (на сайт)'!J15661</f>
        <v>0</v>
      </c>
      <c r="K15661" s="1">
        <f>'[1]01.02 (на сайт)'!K15661</f>
        <v>0</v>
      </c>
      <c r="L15661" s="1">
        <f>'[1]01.02 (на сайт)'!L15661</f>
        <v>0</v>
      </c>
    </row>
    <row r="15662" spans="10:12">
      <c r="J15662" s="1">
        <f>'[1]01.02 (на сайт)'!J15662</f>
        <v>0</v>
      </c>
      <c r="K15662" s="1">
        <f>'[1]01.02 (на сайт)'!K15662</f>
        <v>0</v>
      </c>
      <c r="L15662" s="1">
        <f>'[1]01.02 (на сайт)'!L15662</f>
        <v>0</v>
      </c>
    </row>
    <row r="15663" spans="10:12">
      <c r="J15663" s="1">
        <f>'[1]01.02 (на сайт)'!J15663</f>
        <v>0</v>
      </c>
      <c r="K15663" s="1">
        <f>'[1]01.02 (на сайт)'!K15663</f>
        <v>0</v>
      </c>
      <c r="L15663" s="1">
        <f>'[1]01.02 (на сайт)'!L15663</f>
        <v>0</v>
      </c>
    </row>
    <row r="15664" spans="10:12">
      <c r="J15664" s="1">
        <f>'[1]01.02 (на сайт)'!J15664</f>
        <v>0</v>
      </c>
      <c r="K15664" s="1">
        <f>'[1]01.02 (на сайт)'!K15664</f>
        <v>0</v>
      </c>
      <c r="L15664" s="1">
        <f>'[1]01.02 (на сайт)'!L15664</f>
        <v>0</v>
      </c>
    </row>
    <row r="15665" spans="10:12">
      <c r="J15665" s="1">
        <f>'[1]01.02 (на сайт)'!J15665</f>
        <v>0</v>
      </c>
      <c r="K15665" s="1">
        <f>'[1]01.02 (на сайт)'!K15665</f>
        <v>0</v>
      </c>
      <c r="L15665" s="1">
        <f>'[1]01.02 (на сайт)'!L15665</f>
        <v>0</v>
      </c>
    </row>
    <row r="15666" spans="10:12">
      <c r="J15666" s="1">
        <f>'[1]01.02 (на сайт)'!J15666</f>
        <v>0</v>
      </c>
      <c r="K15666" s="1">
        <f>'[1]01.02 (на сайт)'!K15666</f>
        <v>0</v>
      </c>
      <c r="L15666" s="1">
        <f>'[1]01.02 (на сайт)'!L15666</f>
        <v>0</v>
      </c>
    </row>
    <row r="15667" spans="10:12">
      <c r="J15667" s="1">
        <f>'[1]01.02 (на сайт)'!J15667</f>
        <v>0</v>
      </c>
      <c r="K15667" s="1">
        <f>'[1]01.02 (на сайт)'!K15667</f>
        <v>0</v>
      </c>
      <c r="L15667" s="1">
        <f>'[1]01.02 (на сайт)'!L15667</f>
        <v>0</v>
      </c>
    </row>
    <row r="15668" spans="10:12">
      <c r="J15668" s="1">
        <f>'[1]01.02 (на сайт)'!J15668</f>
        <v>0</v>
      </c>
      <c r="K15668" s="1">
        <f>'[1]01.02 (на сайт)'!K15668</f>
        <v>0</v>
      </c>
      <c r="L15668" s="1">
        <f>'[1]01.02 (на сайт)'!L15668</f>
        <v>0</v>
      </c>
    </row>
    <row r="15669" spans="10:12">
      <c r="J15669" s="1">
        <f>'[1]01.02 (на сайт)'!J15669</f>
        <v>0</v>
      </c>
      <c r="K15669" s="1">
        <f>'[1]01.02 (на сайт)'!K15669</f>
        <v>0</v>
      </c>
      <c r="L15669" s="1">
        <f>'[1]01.02 (на сайт)'!L15669</f>
        <v>0</v>
      </c>
    </row>
    <row r="15670" spans="10:12">
      <c r="J15670" s="1">
        <f>'[1]01.02 (на сайт)'!J15670</f>
        <v>0</v>
      </c>
      <c r="K15670" s="1">
        <f>'[1]01.02 (на сайт)'!K15670</f>
        <v>0</v>
      </c>
      <c r="L15670" s="1">
        <f>'[1]01.02 (на сайт)'!L15670</f>
        <v>0</v>
      </c>
    </row>
    <row r="15671" spans="10:12">
      <c r="J15671" s="1">
        <f>'[1]01.02 (на сайт)'!J15671</f>
        <v>0</v>
      </c>
      <c r="K15671" s="1">
        <f>'[1]01.02 (на сайт)'!K15671</f>
        <v>0</v>
      </c>
      <c r="L15671" s="1">
        <f>'[1]01.02 (на сайт)'!L15671</f>
        <v>0</v>
      </c>
    </row>
    <row r="15672" spans="10:12">
      <c r="J15672" s="1">
        <f>'[1]01.02 (на сайт)'!J15672</f>
        <v>0</v>
      </c>
      <c r="K15672" s="1">
        <f>'[1]01.02 (на сайт)'!K15672</f>
        <v>0</v>
      </c>
      <c r="L15672" s="1">
        <f>'[1]01.02 (на сайт)'!L15672</f>
        <v>0</v>
      </c>
    </row>
    <row r="15673" spans="10:12">
      <c r="J15673" s="1">
        <f>'[1]01.02 (на сайт)'!J15673</f>
        <v>0</v>
      </c>
      <c r="K15673" s="1">
        <f>'[1]01.02 (на сайт)'!K15673</f>
        <v>0</v>
      </c>
      <c r="L15673" s="1">
        <f>'[1]01.02 (на сайт)'!L15673</f>
        <v>0</v>
      </c>
    </row>
    <row r="15674" spans="10:12">
      <c r="J15674" s="1">
        <f>'[1]01.02 (на сайт)'!J15674</f>
        <v>0</v>
      </c>
      <c r="K15674" s="1">
        <f>'[1]01.02 (на сайт)'!K15674</f>
        <v>0</v>
      </c>
      <c r="L15674" s="1">
        <f>'[1]01.02 (на сайт)'!L15674</f>
        <v>0</v>
      </c>
    </row>
    <row r="15675" spans="10:12">
      <c r="J15675" s="1">
        <f>'[1]01.02 (на сайт)'!J15675</f>
        <v>0</v>
      </c>
      <c r="K15675" s="1">
        <f>'[1]01.02 (на сайт)'!K15675</f>
        <v>0</v>
      </c>
      <c r="L15675" s="1">
        <f>'[1]01.02 (на сайт)'!L15675</f>
        <v>0</v>
      </c>
    </row>
    <row r="15676" spans="10:12">
      <c r="J15676" s="1">
        <f>'[1]01.02 (на сайт)'!J15676</f>
        <v>0</v>
      </c>
      <c r="K15676" s="1">
        <f>'[1]01.02 (на сайт)'!K15676</f>
        <v>0</v>
      </c>
      <c r="L15676" s="1">
        <f>'[1]01.02 (на сайт)'!L15676</f>
        <v>0</v>
      </c>
    </row>
    <row r="15677" spans="10:12">
      <c r="J15677" s="1">
        <f>'[1]01.02 (на сайт)'!J15677</f>
        <v>0</v>
      </c>
      <c r="K15677" s="1">
        <f>'[1]01.02 (на сайт)'!K15677</f>
        <v>0</v>
      </c>
      <c r="L15677" s="1">
        <f>'[1]01.02 (на сайт)'!L15677</f>
        <v>0</v>
      </c>
    </row>
    <row r="15678" spans="10:12">
      <c r="J15678" s="1">
        <f>'[1]01.02 (на сайт)'!J15678</f>
        <v>0</v>
      </c>
      <c r="K15678" s="1">
        <f>'[1]01.02 (на сайт)'!K15678</f>
        <v>0</v>
      </c>
      <c r="L15678" s="1">
        <f>'[1]01.02 (на сайт)'!L15678</f>
        <v>0</v>
      </c>
    </row>
    <row r="15679" spans="10:12">
      <c r="J15679" s="1">
        <f>'[1]01.02 (на сайт)'!J15679</f>
        <v>0</v>
      </c>
      <c r="K15679" s="1">
        <f>'[1]01.02 (на сайт)'!K15679</f>
        <v>0</v>
      </c>
      <c r="L15679" s="1">
        <f>'[1]01.02 (на сайт)'!L15679</f>
        <v>0</v>
      </c>
    </row>
    <row r="15680" spans="10:12">
      <c r="J15680" s="1">
        <f>'[1]01.02 (на сайт)'!J15680</f>
        <v>0</v>
      </c>
      <c r="K15680" s="1">
        <f>'[1]01.02 (на сайт)'!K15680</f>
        <v>0</v>
      </c>
      <c r="L15680" s="1">
        <f>'[1]01.02 (на сайт)'!L15680</f>
        <v>0</v>
      </c>
    </row>
    <row r="15681" spans="10:12">
      <c r="J15681" s="1">
        <f>'[1]01.02 (на сайт)'!J15681</f>
        <v>0</v>
      </c>
      <c r="K15681" s="1">
        <f>'[1]01.02 (на сайт)'!K15681</f>
        <v>0</v>
      </c>
      <c r="L15681" s="1">
        <f>'[1]01.02 (на сайт)'!L15681</f>
        <v>0</v>
      </c>
    </row>
    <row r="15682" spans="10:12">
      <c r="J15682" s="1">
        <f>'[1]01.02 (на сайт)'!J15682</f>
        <v>0</v>
      </c>
      <c r="K15682" s="1">
        <f>'[1]01.02 (на сайт)'!K15682</f>
        <v>0</v>
      </c>
      <c r="L15682" s="1">
        <f>'[1]01.02 (на сайт)'!L15682</f>
        <v>0</v>
      </c>
    </row>
    <row r="15683" spans="10:12">
      <c r="J15683" s="1">
        <f>'[1]01.02 (на сайт)'!J15683</f>
        <v>0</v>
      </c>
      <c r="K15683" s="1">
        <f>'[1]01.02 (на сайт)'!K15683</f>
        <v>0</v>
      </c>
      <c r="L15683" s="1">
        <f>'[1]01.02 (на сайт)'!L15683</f>
        <v>0</v>
      </c>
    </row>
    <row r="15684" spans="10:12">
      <c r="J15684" s="1">
        <f>'[1]01.02 (на сайт)'!J15684</f>
        <v>0</v>
      </c>
      <c r="K15684" s="1">
        <f>'[1]01.02 (на сайт)'!K15684</f>
        <v>0</v>
      </c>
      <c r="L15684" s="1">
        <f>'[1]01.02 (на сайт)'!L15684</f>
        <v>0</v>
      </c>
    </row>
    <row r="15685" spans="10:12">
      <c r="J15685" s="1">
        <f>'[1]01.02 (на сайт)'!J15685</f>
        <v>0</v>
      </c>
      <c r="K15685" s="1">
        <f>'[1]01.02 (на сайт)'!K15685</f>
        <v>0</v>
      </c>
      <c r="L15685" s="1">
        <f>'[1]01.02 (на сайт)'!L15685</f>
        <v>0</v>
      </c>
    </row>
    <row r="15686" spans="10:12">
      <c r="J15686" s="1">
        <f>'[1]01.02 (на сайт)'!J15686</f>
        <v>0</v>
      </c>
      <c r="K15686" s="1">
        <f>'[1]01.02 (на сайт)'!K15686</f>
        <v>0</v>
      </c>
      <c r="L15686" s="1">
        <f>'[1]01.02 (на сайт)'!L15686</f>
        <v>0</v>
      </c>
    </row>
    <row r="15687" spans="10:12">
      <c r="J15687" s="1">
        <f>'[1]01.02 (на сайт)'!J15687</f>
        <v>0</v>
      </c>
      <c r="K15687" s="1">
        <f>'[1]01.02 (на сайт)'!K15687</f>
        <v>0</v>
      </c>
      <c r="L15687" s="1">
        <f>'[1]01.02 (на сайт)'!L15687</f>
        <v>0</v>
      </c>
    </row>
    <row r="15688" spans="10:12">
      <c r="J15688" s="1">
        <f>'[1]01.02 (на сайт)'!J15688</f>
        <v>0</v>
      </c>
      <c r="K15688" s="1">
        <f>'[1]01.02 (на сайт)'!K15688</f>
        <v>0</v>
      </c>
      <c r="L15688" s="1">
        <f>'[1]01.02 (на сайт)'!L15688</f>
        <v>0</v>
      </c>
    </row>
    <row r="15689" spans="10:12">
      <c r="J15689" s="1">
        <f>'[1]01.02 (на сайт)'!J15689</f>
        <v>0</v>
      </c>
      <c r="K15689" s="1">
        <f>'[1]01.02 (на сайт)'!K15689</f>
        <v>0</v>
      </c>
      <c r="L15689" s="1">
        <f>'[1]01.02 (на сайт)'!L15689</f>
        <v>0</v>
      </c>
    </row>
    <row r="15690" spans="10:12">
      <c r="J15690" s="1">
        <f>'[1]01.02 (на сайт)'!J15690</f>
        <v>0</v>
      </c>
      <c r="K15690" s="1">
        <f>'[1]01.02 (на сайт)'!K15690</f>
        <v>0</v>
      </c>
      <c r="L15690" s="1">
        <f>'[1]01.02 (на сайт)'!L15690</f>
        <v>0</v>
      </c>
    </row>
    <row r="15691" spans="10:12">
      <c r="J15691" s="1">
        <f>'[1]01.02 (на сайт)'!J15691</f>
        <v>0</v>
      </c>
      <c r="K15691" s="1">
        <f>'[1]01.02 (на сайт)'!K15691</f>
        <v>0</v>
      </c>
      <c r="L15691" s="1">
        <f>'[1]01.02 (на сайт)'!L15691</f>
        <v>0</v>
      </c>
    </row>
    <row r="15692" spans="10:12">
      <c r="J15692" s="1">
        <f>'[1]01.02 (на сайт)'!J15692</f>
        <v>0</v>
      </c>
      <c r="K15692" s="1">
        <f>'[1]01.02 (на сайт)'!K15692</f>
        <v>0</v>
      </c>
      <c r="L15692" s="1">
        <f>'[1]01.02 (на сайт)'!L15692</f>
        <v>0</v>
      </c>
    </row>
    <row r="15693" spans="10:12">
      <c r="J15693" s="1">
        <f>'[1]01.02 (на сайт)'!J15693</f>
        <v>0</v>
      </c>
      <c r="K15693" s="1">
        <f>'[1]01.02 (на сайт)'!K15693</f>
        <v>0</v>
      </c>
      <c r="L15693" s="1">
        <f>'[1]01.02 (на сайт)'!L15693</f>
        <v>0</v>
      </c>
    </row>
    <row r="15694" spans="10:12">
      <c r="J15694" s="1">
        <f>'[1]01.02 (на сайт)'!J15694</f>
        <v>0</v>
      </c>
      <c r="K15694" s="1">
        <f>'[1]01.02 (на сайт)'!K15694</f>
        <v>0</v>
      </c>
      <c r="L15694" s="1">
        <f>'[1]01.02 (на сайт)'!L15694</f>
        <v>0</v>
      </c>
    </row>
    <row r="15695" spans="10:12">
      <c r="J15695" s="1">
        <f>'[1]01.02 (на сайт)'!J15695</f>
        <v>0</v>
      </c>
      <c r="K15695" s="1">
        <f>'[1]01.02 (на сайт)'!K15695</f>
        <v>0</v>
      </c>
      <c r="L15695" s="1">
        <f>'[1]01.02 (на сайт)'!L15695</f>
        <v>0</v>
      </c>
    </row>
    <row r="15696" spans="10:12">
      <c r="J15696" s="1">
        <f>'[1]01.02 (на сайт)'!J15696</f>
        <v>0</v>
      </c>
      <c r="K15696" s="1">
        <f>'[1]01.02 (на сайт)'!K15696</f>
        <v>0</v>
      </c>
      <c r="L15696" s="1">
        <f>'[1]01.02 (на сайт)'!L15696</f>
        <v>0</v>
      </c>
    </row>
    <row r="15697" spans="10:12">
      <c r="J15697" s="1">
        <f>'[1]01.02 (на сайт)'!J15697</f>
        <v>0</v>
      </c>
      <c r="K15697" s="1">
        <f>'[1]01.02 (на сайт)'!K15697</f>
        <v>0</v>
      </c>
      <c r="L15697" s="1">
        <f>'[1]01.02 (на сайт)'!L15697</f>
        <v>0</v>
      </c>
    </row>
    <row r="15698" spans="10:12">
      <c r="J15698" s="1">
        <f>'[1]01.02 (на сайт)'!J15698</f>
        <v>0</v>
      </c>
      <c r="K15698" s="1">
        <f>'[1]01.02 (на сайт)'!K15698</f>
        <v>0</v>
      </c>
      <c r="L15698" s="1">
        <f>'[1]01.02 (на сайт)'!L15698</f>
        <v>0</v>
      </c>
    </row>
    <row r="15699" spans="10:12">
      <c r="J15699" s="1">
        <f>'[1]01.02 (на сайт)'!J15699</f>
        <v>0</v>
      </c>
      <c r="K15699" s="1">
        <f>'[1]01.02 (на сайт)'!K15699</f>
        <v>0</v>
      </c>
      <c r="L15699" s="1">
        <f>'[1]01.02 (на сайт)'!L15699</f>
        <v>0</v>
      </c>
    </row>
    <row r="15700" spans="10:12">
      <c r="J15700" s="1">
        <f>'[1]01.02 (на сайт)'!J15700</f>
        <v>0</v>
      </c>
      <c r="K15700" s="1">
        <f>'[1]01.02 (на сайт)'!K15700</f>
        <v>0</v>
      </c>
      <c r="L15700" s="1">
        <f>'[1]01.02 (на сайт)'!L15700</f>
        <v>0</v>
      </c>
    </row>
    <row r="15701" spans="10:12">
      <c r="J15701" s="1">
        <f>'[1]01.02 (на сайт)'!J15701</f>
        <v>0</v>
      </c>
      <c r="K15701" s="1">
        <f>'[1]01.02 (на сайт)'!K15701</f>
        <v>0</v>
      </c>
      <c r="L15701" s="1">
        <f>'[1]01.02 (на сайт)'!L15701</f>
        <v>0</v>
      </c>
    </row>
    <row r="15702" spans="10:12">
      <c r="J15702" s="1">
        <f>'[1]01.02 (на сайт)'!J15702</f>
        <v>0</v>
      </c>
      <c r="K15702" s="1">
        <f>'[1]01.02 (на сайт)'!K15702</f>
        <v>0</v>
      </c>
      <c r="L15702" s="1">
        <f>'[1]01.02 (на сайт)'!L15702</f>
        <v>0</v>
      </c>
    </row>
    <row r="15703" spans="10:12">
      <c r="J15703" s="1">
        <f>'[1]01.02 (на сайт)'!J15703</f>
        <v>0</v>
      </c>
      <c r="K15703" s="1">
        <f>'[1]01.02 (на сайт)'!K15703</f>
        <v>0</v>
      </c>
      <c r="L15703" s="1">
        <f>'[1]01.02 (на сайт)'!L15703</f>
        <v>0</v>
      </c>
    </row>
    <row r="15704" spans="10:12">
      <c r="J15704" s="1">
        <f>'[1]01.02 (на сайт)'!J15704</f>
        <v>0</v>
      </c>
      <c r="K15704" s="1">
        <f>'[1]01.02 (на сайт)'!K15704</f>
        <v>0</v>
      </c>
      <c r="L15704" s="1">
        <f>'[1]01.02 (на сайт)'!L15704</f>
        <v>0</v>
      </c>
    </row>
    <row r="15705" spans="10:12">
      <c r="J15705" s="1">
        <f>'[1]01.02 (на сайт)'!J15705</f>
        <v>0</v>
      </c>
      <c r="K15705" s="1">
        <f>'[1]01.02 (на сайт)'!K15705</f>
        <v>0</v>
      </c>
      <c r="L15705" s="1">
        <f>'[1]01.02 (на сайт)'!L15705</f>
        <v>0</v>
      </c>
    </row>
    <row r="15706" spans="10:12">
      <c r="J15706" s="1">
        <f>'[1]01.02 (на сайт)'!J15706</f>
        <v>0</v>
      </c>
      <c r="K15706" s="1">
        <f>'[1]01.02 (на сайт)'!K15706</f>
        <v>0</v>
      </c>
      <c r="L15706" s="1">
        <f>'[1]01.02 (на сайт)'!L15706</f>
        <v>0</v>
      </c>
    </row>
    <row r="15707" spans="10:12">
      <c r="J15707" s="1">
        <f>'[1]01.02 (на сайт)'!J15707</f>
        <v>0</v>
      </c>
      <c r="K15707" s="1">
        <f>'[1]01.02 (на сайт)'!K15707</f>
        <v>0</v>
      </c>
      <c r="L15707" s="1">
        <f>'[1]01.02 (на сайт)'!L15707</f>
        <v>0</v>
      </c>
    </row>
    <row r="15708" spans="10:12">
      <c r="J15708" s="1">
        <f>'[1]01.02 (на сайт)'!J15708</f>
        <v>0</v>
      </c>
      <c r="K15708" s="1">
        <f>'[1]01.02 (на сайт)'!K15708</f>
        <v>0</v>
      </c>
      <c r="L15708" s="1">
        <f>'[1]01.02 (на сайт)'!L15708</f>
        <v>0</v>
      </c>
    </row>
    <row r="15709" spans="10:12">
      <c r="J15709" s="1">
        <f>'[1]01.02 (на сайт)'!J15709</f>
        <v>0</v>
      </c>
      <c r="K15709" s="1">
        <f>'[1]01.02 (на сайт)'!K15709</f>
        <v>0</v>
      </c>
      <c r="L15709" s="1">
        <f>'[1]01.02 (на сайт)'!L15709</f>
        <v>0</v>
      </c>
    </row>
    <row r="15710" spans="10:12">
      <c r="J15710" s="1">
        <f>'[1]01.02 (на сайт)'!J15710</f>
        <v>0</v>
      </c>
      <c r="K15710" s="1">
        <f>'[1]01.02 (на сайт)'!K15710</f>
        <v>0</v>
      </c>
      <c r="L15710" s="1">
        <f>'[1]01.02 (на сайт)'!L15710</f>
        <v>0</v>
      </c>
    </row>
    <row r="15711" spans="10:12">
      <c r="J15711" s="1">
        <f>'[1]01.02 (на сайт)'!J15711</f>
        <v>0</v>
      </c>
      <c r="K15711" s="1">
        <f>'[1]01.02 (на сайт)'!K15711</f>
        <v>0</v>
      </c>
      <c r="L15711" s="1">
        <f>'[1]01.02 (на сайт)'!L15711</f>
        <v>0</v>
      </c>
    </row>
    <row r="15712" spans="10:12">
      <c r="J15712" s="1">
        <f>'[1]01.02 (на сайт)'!J15712</f>
        <v>0</v>
      </c>
      <c r="K15712" s="1">
        <f>'[1]01.02 (на сайт)'!K15712</f>
        <v>0</v>
      </c>
      <c r="L15712" s="1">
        <f>'[1]01.02 (на сайт)'!L15712</f>
        <v>0</v>
      </c>
    </row>
    <row r="15713" spans="10:12">
      <c r="J15713" s="1">
        <f>'[1]01.02 (на сайт)'!J15713</f>
        <v>0</v>
      </c>
      <c r="K15713" s="1">
        <f>'[1]01.02 (на сайт)'!K15713</f>
        <v>0</v>
      </c>
      <c r="L15713" s="1">
        <f>'[1]01.02 (на сайт)'!L15713</f>
        <v>0</v>
      </c>
    </row>
    <row r="15714" spans="10:12">
      <c r="J15714" s="1">
        <f>'[1]01.02 (на сайт)'!J15714</f>
        <v>0</v>
      </c>
      <c r="K15714" s="1">
        <f>'[1]01.02 (на сайт)'!K15714</f>
        <v>0</v>
      </c>
      <c r="L15714" s="1">
        <f>'[1]01.02 (на сайт)'!L15714</f>
        <v>0</v>
      </c>
    </row>
    <row r="15715" spans="10:12">
      <c r="J15715" s="1">
        <f>'[1]01.02 (на сайт)'!J15715</f>
        <v>0</v>
      </c>
      <c r="K15715" s="1">
        <f>'[1]01.02 (на сайт)'!K15715</f>
        <v>0</v>
      </c>
      <c r="L15715" s="1">
        <f>'[1]01.02 (на сайт)'!L15715</f>
        <v>0</v>
      </c>
    </row>
    <row r="15716" spans="10:12">
      <c r="J15716" s="1">
        <f>'[1]01.02 (на сайт)'!J15716</f>
        <v>0</v>
      </c>
      <c r="K15716" s="1">
        <f>'[1]01.02 (на сайт)'!K15716</f>
        <v>0</v>
      </c>
      <c r="L15716" s="1">
        <f>'[1]01.02 (на сайт)'!L15716</f>
        <v>0</v>
      </c>
    </row>
    <row r="15717" spans="10:12">
      <c r="J15717" s="1">
        <f>'[1]01.02 (на сайт)'!J15717</f>
        <v>0</v>
      </c>
      <c r="K15717" s="1">
        <f>'[1]01.02 (на сайт)'!K15717</f>
        <v>0</v>
      </c>
      <c r="L15717" s="1">
        <f>'[1]01.02 (на сайт)'!L15717</f>
        <v>0</v>
      </c>
    </row>
    <row r="15718" spans="10:12">
      <c r="J15718" s="1">
        <f>'[1]01.02 (на сайт)'!J15718</f>
        <v>0</v>
      </c>
      <c r="K15718" s="1">
        <f>'[1]01.02 (на сайт)'!K15718</f>
        <v>0</v>
      </c>
      <c r="L15718" s="1">
        <f>'[1]01.02 (на сайт)'!L15718</f>
        <v>0</v>
      </c>
    </row>
    <row r="15719" spans="10:12">
      <c r="J15719" s="1">
        <f>'[1]01.02 (на сайт)'!J15719</f>
        <v>0</v>
      </c>
      <c r="K15719" s="1">
        <f>'[1]01.02 (на сайт)'!K15719</f>
        <v>0</v>
      </c>
      <c r="L15719" s="1">
        <f>'[1]01.02 (на сайт)'!L15719</f>
        <v>0</v>
      </c>
    </row>
    <row r="15720" spans="10:12">
      <c r="J15720" s="1">
        <f>'[1]01.02 (на сайт)'!J15720</f>
        <v>0</v>
      </c>
      <c r="K15720" s="1">
        <f>'[1]01.02 (на сайт)'!K15720</f>
        <v>0</v>
      </c>
      <c r="L15720" s="1">
        <f>'[1]01.02 (на сайт)'!L15720</f>
        <v>0</v>
      </c>
    </row>
    <row r="15721" spans="10:12">
      <c r="J15721" s="1">
        <f>'[1]01.02 (на сайт)'!J15721</f>
        <v>0</v>
      </c>
      <c r="K15721" s="1">
        <f>'[1]01.02 (на сайт)'!K15721</f>
        <v>0</v>
      </c>
      <c r="L15721" s="1">
        <f>'[1]01.02 (на сайт)'!L15721</f>
        <v>0</v>
      </c>
    </row>
    <row r="15722" spans="10:12">
      <c r="J15722" s="1">
        <f>'[1]01.02 (на сайт)'!J15722</f>
        <v>0</v>
      </c>
      <c r="K15722" s="1">
        <f>'[1]01.02 (на сайт)'!K15722</f>
        <v>0</v>
      </c>
      <c r="L15722" s="1">
        <f>'[1]01.02 (на сайт)'!L15722</f>
        <v>0</v>
      </c>
    </row>
    <row r="15723" spans="10:12">
      <c r="J15723" s="1">
        <f>'[1]01.02 (на сайт)'!J15723</f>
        <v>0</v>
      </c>
      <c r="K15723" s="1">
        <f>'[1]01.02 (на сайт)'!K15723</f>
        <v>0</v>
      </c>
      <c r="L15723" s="1">
        <f>'[1]01.02 (на сайт)'!L15723</f>
        <v>0</v>
      </c>
    </row>
    <row r="15724" spans="10:12">
      <c r="J15724" s="1">
        <f>'[1]01.02 (на сайт)'!J15724</f>
        <v>0</v>
      </c>
      <c r="K15724" s="1">
        <f>'[1]01.02 (на сайт)'!K15724</f>
        <v>0</v>
      </c>
      <c r="L15724" s="1">
        <f>'[1]01.02 (на сайт)'!L15724</f>
        <v>0</v>
      </c>
    </row>
    <row r="15725" spans="10:12">
      <c r="J15725" s="1">
        <f>'[1]01.02 (на сайт)'!J15725</f>
        <v>0</v>
      </c>
      <c r="K15725" s="1">
        <f>'[1]01.02 (на сайт)'!K15725</f>
        <v>0</v>
      </c>
      <c r="L15725" s="1">
        <f>'[1]01.02 (на сайт)'!L15725</f>
        <v>0</v>
      </c>
    </row>
    <row r="15726" spans="10:12">
      <c r="J15726" s="1">
        <f>'[1]01.02 (на сайт)'!J15726</f>
        <v>0</v>
      </c>
      <c r="K15726" s="1">
        <f>'[1]01.02 (на сайт)'!K15726</f>
        <v>0</v>
      </c>
      <c r="L15726" s="1">
        <f>'[1]01.02 (на сайт)'!L15726</f>
        <v>0</v>
      </c>
    </row>
    <row r="15727" spans="10:12">
      <c r="J15727" s="1">
        <f>'[1]01.02 (на сайт)'!J15727</f>
        <v>0</v>
      </c>
      <c r="K15727" s="1">
        <f>'[1]01.02 (на сайт)'!K15727</f>
        <v>0</v>
      </c>
      <c r="L15727" s="1">
        <f>'[1]01.02 (на сайт)'!L15727</f>
        <v>0</v>
      </c>
    </row>
    <row r="15728" spans="10:12">
      <c r="J15728" s="1">
        <f>'[1]01.02 (на сайт)'!J15728</f>
        <v>0</v>
      </c>
      <c r="K15728" s="1">
        <f>'[1]01.02 (на сайт)'!K15728</f>
        <v>0</v>
      </c>
      <c r="L15728" s="1">
        <f>'[1]01.02 (на сайт)'!L15728</f>
        <v>0</v>
      </c>
    </row>
    <row r="15729" spans="10:12">
      <c r="J15729" s="1">
        <f>'[1]01.02 (на сайт)'!J15729</f>
        <v>0</v>
      </c>
      <c r="K15729" s="1">
        <f>'[1]01.02 (на сайт)'!K15729</f>
        <v>0</v>
      </c>
      <c r="L15729" s="1">
        <f>'[1]01.02 (на сайт)'!L15729</f>
        <v>0</v>
      </c>
    </row>
    <row r="15730" spans="10:12">
      <c r="J15730" s="1">
        <f>'[1]01.02 (на сайт)'!J15730</f>
        <v>0</v>
      </c>
      <c r="K15730" s="1">
        <f>'[1]01.02 (на сайт)'!K15730</f>
        <v>0</v>
      </c>
      <c r="L15730" s="1">
        <f>'[1]01.02 (на сайт)'!L15730</f>
        <v>0</v>
      </c>
    </row>
    <row r="15731" spans="10:12">
      <c r="J15731" s="1">
        <f>'[1]01.02 (на сайт)'!J15731</f>
        <v>0</v>
      </c>
      <c r="K15731" s="1">
        <f>'[1]01.02 (на сайт)'!K15731</f>
        <v>0</v>
      </c>
      <c r="L15731" s="1">
        <f>'[1]01.02 (на сайт)'!L15731</f>
        <v>0</v>
      </c>
    </row>
    <row r="15732" spans="10:12">
      <c r="J15732" s="1">
        <f>'[1]01.02 (на сайт)'!J15732</f>
        <v>0</v>
      </c>
      <c r="K15732" s="1">
        <f>'[1]01.02 (на сайт)'!K15732</f>
        <v>0</v>
      </c>
      <c r="L15732" s="1">
        <f>'[1]01.02 (на сайт)'!L15732</f>
        <v>0</v>
      </c>
    </row>
    <row r="15733" spans="10:12">
      <c r="J15733" s="1">
        <f>'[1]01.02 (на сайт)'!J15733</f>
        <v>0</v>
      </c>
      <c r="K15733" s="1">
        <f>'[1]01.02 (на сайт)'!K15733</f>
        <v>0</v>
      </c>
      <c r="L15733" s="1">
        <f>'[1]01.02 (на сайт)'!L15733</f>
        <v>0</v>
      </c>
    </row>
    <row r="15734" spans="10:12">
      <c r="J15734" s="1">
        <f>'[1]01.02 (на сайт)'!J15734</f>
        <v>0</v>
      </c>
      <c r="K15734" s="1">
        <f>'[1]01.02 (на сайт)'!K15734</f>
        <v>0</v>
      </c>
      <c r="L15734" s="1">
        <f>'[1]01.02 (на сайт)'!L15734</f>
        <v>0</v>
      </c>
    </row>
    <row r="15735" spans="10:12">
      <c r="J15735" s="1">
        <f>'[1]01.02 (на сайт)'!J15735</f>
        <v>0</v>
      </c>
      <c r="K15735" s="1">
        <f>'[1]01.02 (на сайт)'!K15735</f>
        <v>0</v>
      </c>
      <c r="L15735" s="1">
        <f>'[1]01.02 (на сайт)'!L15735</f>
        <v>0</v>
      </c>
    </row>
    <row r="15736" spans="10:12">
      <c r="J15736" s="1">
        <f>'[1]01.02 (на сайт)'!J15736</f>
        <v>0</v>
      </c>
      <c r="K15736" s="1">
        <f>'[1]01.02 (на сайт)'!K15736</f>
        <v>0</v>
      </c>
      <c r="L15736" s="1">
        <f>'[1]01.02 (на сайт)'!L15736</f>
        <v>0</v>
      </c>
    </row>
    <row r="15737" spans="10:12">
      <c r="J15737" s="1">
        <f>'[1]01.02 (на сайт)'!J15737</f>
        <v>0</v>
      </c>
      <c r="K15737" s="1">
        <f>'[1]01.02 (на сайт)'!K15737</f>
        <v>0</v>
      </c>
      <c r="L15737" s="1">
        <f>'[1]01.02 (на сайт)'!L15737</f>
        <v>0</v>
      </c>
    </row>
    <row r="15738" spans="10:12">
      <c r="J15738" s="1">
        <f>'[1]01.02 (на сайт)'!J15738</f>
        <v>0</v>
      </c>
      <c r="K15738" s="1">
        <f>'[1]01.02 (на сайт)'!K15738</f>
        <v>0</v>
      </c>
      <c r="L15738" s="1">
        <f>'[1]01.02 (на сайт)'!L15738</f>
        <v>0</v>
      </c>
    </row>
    <row r="15739" spans="10:12">
      <c r="J15739" s="1">
        <f>'[1]01.02 (на сайт)'!J15739</f>
        <v>0</v>
      </c>
      <c r="K15739" s="1">
        <f>'[1]01.02 (на сайт)'!K15739</f>
        <v>0</v>
      </c>
      <c r="L15739" s="1">
        <f>'[1]01.02 (на сайт)'!L15739</f>
        <v>0</v>
      </c>
    </row>
    <row r="15740" spans="10:12">
      <c r="J15740" s="1">
        <f>'[1]01.02 (на сайт)'!J15740</f>
        <v>0</v>
      </c>
      <c r="K15740" s="1">
        <f>'[1]01.02 (на сайт)'!K15740</f>
        <v>0</v>
      </c>
      <c r="L15740" s="1">
        <f>'[1]01.02 (на сайт)'!L15740</f>
        <v>0</v>
      </c>
    </row>
    <row r="15741" spans="10:12">
      <c r="J15741" s="1">
        <f>'[1]01.02 (на сайт)'!J15741</f>
        <v>0</v>
      </c>
      <c r="K15741" s="1">
        <f>'[1]01.02 (на сайт)'!K15741</f>
        <v>0</v>
      </c>
      <c r="L15741" s="1">
        <f>'[1]01.02 (на сайт)'!L15741</f>
        <v>0</v>
      </c>
    </row>
    <row r="15742" spans="10:12">
      <c r="J15742" s="1">
        <f>'[1]01.02 (на сайт)'!J15742</f>
        <v>0</v>
      </c>
      <c r="K15742" s="1">
        <f>'[1]01.02 (на сайт)'!K15742</f>
        <v>0</v>
      </c>
      <c r="L15742" s="1">
        <f>'[1]01.02 (на сайт)'!L15742</f>
        <v>0</v>
      </c>
    </row>
    <row r="15743" spans="10:12">
      <c r="J15743" s="1">
        <f>'[1]01.02 (на сайт)'!J15743</f>
        <v>0</v>
      </c>
      <c r="K15743" s="1">
        <f>'[1]01.02 (на сайт)'!K15743</f>
        <v>0</v>
      </c>
      <c r="L15743" s="1">
        <f>'[1]01.02 (на сайт)'!L15743</f>
        <v>0</v>
      </c>
    </row>
    <row r="15744" spans="10:12">
      <c r="J15744" s="1">
        <f>'[1]01.02 (на сайт)'!J15744</f>
        <v>0</v>
      </c>
      <c r="K15744" s="1">
        <f>'[1]01.02 (на сайт)'!K15744</f>
        <v>0</v>
      </c>
      <c r="L15744" s="1">
        <f>'[1]01.02 (на сайт)'!L15744</f>
        <v>0</v>
      </c>
    </row>
    <row r="15745" spans="10:12">
      <c r="J15745" s="1">
        <f>'[1]01.02 (на сайт)'!J15745</f>
        <v>0</v>
      </c>
      <c r="K15745" s="1">
        <f>'[1]01.02 (на сайт)'!K15745</f>
        <v>0</v>
      </c>
      <c r="L15745" s="1">
        <f>'[1]01.02 (на сайт)'!L15745</f>
        <v>0</v>
      </c>
    </row>
    <row r="15746" spans="10:12">
      <c r="J15746" s="1">
        <f>'[1]01.02 (на сайт)'!J15746</f>
        <v>0</v>
      </c>
      <c r="K15746" s="1">
        <f>'[1]01.02 (на сайт)'!K15746</f>
        <v>0</v>
      </c>
      <c r="L15746" s="1">
        <f>'[1]01.02 (на сайт)'!L15746</f>
        <v>0</v>
      </c>
    </row>
    <row r="15747" spans="10:12">
      <c r="J15747" s="1">
        <f>'[1]01.02 (на сайт)'!J15747</f>
        <v>0</v>
      </c>
      <c r="K15747" s="1">
        <f>'[1]01.02 (на сайт)'!K15747</f>
        <v>0</v>
      </c>
      <c r="L15747" s="1">
        <f>'[1]01.02 (на сайт)'!L15747</f>
        <v>0</v>
      </c>
    </row>
    <row r="15748" spans="10:12">
      <c r="J15748" s="1">
        <f>'[1]01.02 (на сайт)'!J15748</f>
        <v>0</v>
      </c>
      <c r="K15748" s="1">
        <f>'[1]01.02 (на сайт)'!K15748</f>
        <v>0</v>
      </c>
      <c r="L15748" s="1">
        <f>'[1]01.02 (на сайт)'!L15748</f>
        <v>0</v>
      </c>
    </row>
    <row r="15749" spans="10:12">
      <c r="J15749" s="1">
        <f>'[1]01.02 (на сайт)'!J15749</f>
        <v>0</v>
      </c>
      <c r="K15749" s="1">
        <f>'[1]01.02 (на сайт)'!K15749</f>
        <v>0</v>
      </c>
      <c r="L15749" s="1">
        <f>'[1]01.02 (на сайт)'!L15749</f>
        <v>0</v>
      </c>
    </row>
    <row r="15750" spans="10:12">
      <c r="J15750" s="1">
        <f>'[1]01.02 (на сайт)'!J15750</f>
        <v>0</v>
      </c>
      <c r="K15750" s="1">
        <f>'[1]01.02 (на сайт)'!K15750</f>
        <v>0</v>
      </c>
      <c r="L15750" s="1">
        <f>'[1]01.02 (на сайт)'!L15750</f>
        <v>0</v>
      </c>
    </row>
    <row r="15751" spans="10:12">
      <c r="J15751" s="1">
        <f>'[1]01.02 (на сайт)'!J15751</f>
        <v>0</v>
      </c>
      <c r="K15751" s="1">
        <f>'[1]01.02 (на сайт)'!K15751</f>
        <v>0</v>
      </c>
      <c r="L15751" s="1">
        <f>'[1]01.02 (на сайт)'!L15751</f>
        <v>0</v>
      </c>
    </row>
    <row r="15752" spans="10:12">
      <c r="J15752" s="1">
        <f>'[1]01.02 (на сайт)'!J15752</f>
        <v>0</v>
      </c>
      <c r="K15752" s="1">
        <f>'[1]01.02 (на сайт)'!K15752</f>
        <v>0</v>
      </c>
      <c r="L15752" s="1">
        <f>'[1]01.02 (на сайт)'!L15752</f>
        <v>0</v>
      </c>
    </row>
    <row r="15753" spans="10:12">
      <c r="J15753" s="1">
        <f>'[1]01.02 (на сайт)'!J15753</f>
        <v>0</v>
      </c>
      <c r="K15753" s="1">
        <f>'[1]01.02 (на сайт)'!K15753</f>
        <v>0</v>
      </c>
      <c r="L15753" s="1">
        <f>'[1]01.02 (на сайт)'!L15753</f>
        <v>0</v>
      </c>
    </row>
    <row r="15754" spans="10:12">
      <c r="J15754" s="1">
        <f>'[1]01.02 (на сайт)'!J15754</f>
        <v>0</v>
      </c>
      <c r="K15754" s="1">
        <f>'[1]01.02 (на сайт)'!K15754</f>
        <v>0</v>
      </c>
      <c r="L15754" s="1">
        <f>'[1]01.02 (на сайт)'!L15754</f>
        <v>0</v>
      </c>
    </row>
    <row r="15755" spans="10:12">
      <c r="J15755" s="1">
        <f>'[1]01.02 (на сайт)'!J15755</f>
        <v>0</v>
      </c>
      <c r="K15755" s="1">
        <f>'[1]01.02 (на сайт)'!K15755</f>
        <v>0</v>
      </c>
      <c r="L15755" s="1">
        <f>'[1]01.02 (на сайт)'!L15755</f>
        <v>0</v>
      </c>
    </row>
    <row r="15756" spans="10:12">
      <c r="J15756" s="1">
        <f>'[1]01.02 (на сайт)'!J15756</f>
        <v>0</v>
      </c>
      <c r="K15756" s="1">
        <f>'[1]01.02 (на сайт)'!K15756</f>
        <v>0</v>
      </c>
      <c r="L15756" s="1">
        <f>'[1]01.02 (на сайт)'!L15756</f>
        <v>0</v>
      </c>
    </row>
    <row r="15757" spans="10:12">
      <c r="J15757" s="1">
        <f>'[1]01.02 (на сайт)'!J15757</f>
        <v>0</v>
      </c>
      <c r="K15757" s="1">
        <f>'[1]01.02 (на сайт)'!K15757</f>
        <v>0</v>
      </c>
      <c r="L15757" s="1">
        <f>'[1]01.02 (на сайт)'!L15757</f>
        <v>0</v>
      </c>
    </row>
    <row r="15758" spans="10:12">
      <c r="J15758" s="1">
        <f>'[1]01.02 (на сайт)'!J15758</f>
        <v>0</v>
      </c>
      <c r="K15758" s="1">
        <f>'[1]01.02 (на сайт)'!K15758</f>
        <v>0</v>
      </c>
      <c r="L15758" s="1">
        <f>'[1]01.02 (на сайт)'!L15758</f>
        <v>0</v>
      </c>
    </row>
    <row r="15759" spans="10:12">
      <c r="J15759" s="1">
        <f>'[1]01.02 (на сайт)'!J15759</f>
        <v>0</v>
      </c>
      <c r="K15759" s="1">
        <f>'[1]01.02 (на сайт)'!K15759</f>
        <v>0</v>
      </c>
      <c r="L15759" s="1">
        <f>'[1]01.02 (на сайт)'!L15759</f>
        <v>0</v>
      </c>
    </row>
    <row r="15760" spans="10:12">
      <c r="J15760" s="1">
        <f>'[1]01.02 (на сайт)'!J15760</f>
        <v>0</v>
      </c>
      <c r="K15760" s="1">
        <f>'[1]01.02 (на сайт)'!K15760</f>
        <v>0</v>
      </c>
      <c r="L15760" s="1">
        <f>'[1]01.02 (на сайт)'!L15760</f>
        <v>0</v>
      </c>
    </row>
    <row r="15761" spans="10:12">
      <c r="J15761" s="1">
        <f>'[1]01.02 (на сайт)'!J15761</f>
        <v>0</v>
      </c>
      <c r="K15761" s="1">
        <f>'[1]01.02 (на сайт)'!K15761</f>
        <v>0</v>
      </c>
      <c r="L15761" s="1">
        <f>'[1]01.02 (на сайт)'!L15761</f>
        <v>0</v>
      </c>
    </row>
    <row r="15762" spans="10:12">
      <c r="J15762" s="1">
        <f>'[1]01.02 (на сайт)'!J15762</f>
        <v>0</v>
      </c>
      <c r="K15762" s="1">
        <f>'[1]01.02 (на сайт)'!K15762</f>
        <v>0</v>
      </c>
      <c r="L15762" s="1">
        <f>'[1]01.02 (на сайт)'!L15762</f>
        <v>0</v>
      </c>
    </row>
    <row r="15763" spans="10:12">
      <c r="J15763" s="1">
        <f>'[1]01.02 (на сайт)'!J15763</f>
        <v>0</v>
      </c>
      <c r="K15763" s="1">
        <f>'[1]01.02 (на сайт)'!K15763</f>
        <v>0</v>
      </c>
      <c r="L15763" s="1">
        <f>'[1]01.02 (на сайт)'!L15763</f>
        <v>0</v>
      </c>
    </row>
    <row r="15764" spans="10:12">
      <c r="J15764" s="1">
        <f>'[1]01.02 (на сайт)'!J15764</f>
        <v>0</v>
      </c>
      <c r="K15764" s="1">
        <f>'[1]01.02 (на сайт)'!K15764</f>
        <v>0</v>
      </c>
      <c r="L15764" s="1">
        <f>'[1]01.02 (на сайт)'!L15764</f>
        <v>0</v>
      </c>
    </row>
    <row r="15765" spans="10:12">
      <c r="J15765" s="1">
        <f>'[1]01.02 (на сайт)'!J15765</f>
        <v>0</v>
      </c>
      <c r="K15765" s="1">
        <f>'[1]01.02 (на сайт)'!K15765</f>
        <v>0</v>
      </c>
      <c r="L15765" s="1">
        <f>'[1]01.02 (на сайт)'!L15765</f>
        <v>0</v>
      </c>
    </row>
    <row r="15766" spans="10:12">
      <c r="J15766" s="1">
        <f>'[1]01.02 (на сайт)'!J15766</f>
        <v>0</v>
      </c>
      <c r="K15766" s="1">
        <f>'[1]01.02 (на сайт)'!K15766</f>
        <v>0</v>
      </c>
      <c r="L15766" s="1">
        <f>'[1]01.02 (на сайт)'!L15766</f>
        <v>0</v>
      </c>
    </row>
    <row r="15767" spans="10:12">
      <c r="J15767" s="1">
        <f>'[1]01.02 (на сайт)'!J15767</f>
        <v>0</v>
      </c>
      <c r="K15767" s="1">
        <f>'[1]01.02 (на сайт)'!K15767</f>
        <v>0</v>
      </c>
      <c r="L15767" s="1">
        <f>'[1]01.02 (на сайт)'!L15767</f>
        <v>0</v>
      </c>
    </row>
    <row r="15768" spans="10:12">
      <c r="J15768" s="1">
        <f>'[1]01.02 (на сайт)'!J15768</f>
        <v>0</v>
      </c>
      <c r="K15768" s="1">
        <f>'[1]01.02 (на сайт)'!K15768</f>
        <v>0</v>
      </c>
      <c r="L15768" s="1">
        <f>'[1]01.02 (на сайт)'!L15768</f>
        <v>0</v>
      </c>
    </row>
    <row r="15769" spans="10:12">
      <c r="J15769" s="1">
        <f>'[1]01.02 (на сайт)'!J15769</f>
        <v>0</v>
      </c>
      <c r="K15769" s="1">
        <f>'[1]01.02 (на сайт)'!K15769</f>
        <v>0</v>
      </c>
      <c r="L15769" s="1">
        <f>'[1]01.02 (на сайт)'!L15769</f>
        <v>0</v>
      </c>
    </row>
    <row r="15770" spans="10:12">
      <c r="J15770" s="1">
        <f>'[1]01.02 (на сайт)'!J15770</f>
        <v>0</v>
      </c>
      <c r="K15770" s="1">
        <f>'[1]01.02 (на сайт)'!K15770</f>
        <v>0</v>
      </c>
      <c r="L15770" s="1">
        <f>'[1]01.02 (на сайт)'!L15770</f>
        <v>0</v>
      </c>
    </row>
    <row r="15771" spans="10:12">
      <c r="J15771" s="1">
        <f>'[1]01.02 (на сайт)'!J15771</f>
        <v>0</v>
      </c>
      <c r="K15771" s="1">
        <f>'[1]01.02 (на сайт)'!K15771</f>
        <v>0</v>
      </c>
      <c r="L15771" s="1">
        <f>'[1]01.02 (на сайт)'!L15771</f>
        <v>0</v>
      </c>
    </row>
    <row r="15772" spans="10:12">
      <c r="J15772" s="1">
        <f>'[1]01.02 (на сайт)'!J15772</f>
        <v>0</v>
      </c>
      <c r="K15772" s="1">
        <f>'[1]01.02 (на сайт)'!K15772</f>
        <v>0</v>
      </c>
      <c r="L15772" s="1">
        <f>'[1]01.02 (на сайт)'!L15772</f>
        <v>0</v>
      </c>
    </row>
    <row r="15773" spans="10:12">
      <c r="J15773" s="1">
        <f>'[1]01.02 (на сайт)'!J15773</f>
        <v>0</v>
      </c>
      <c r="K15773" s="1">
        <f>'[1]01.02 (на сайт)'!K15773</f>
        <v>0</v>
      </c>
      <c r="L15773" s="1">
        <f>'[1]01.02 (на сайт)'!L15773</f>
        <v>0</v>
      </c>
    </row>
    <row r="15774" spans="10:12">
      <c r="J15774" s="1">
        <f>'[1]01.02 (на сайт)'!J15774</f>
        <v>0</v>
      </c>
      <c r="K15774" s="1">
        <f>'[1]01.02 (на сайт)'!K15774</f>
        <v>0</v>
      </c>
      <c r="L15774" s="1">
        <f>'[1]01.02 (на сайт)'!L15774</f>
        <v>0</v>
      </c>
    </row>
    <row r="15775" spans="10:12">
      <c r="J15775" s="1">
        <f>'[1]01.02 (на сайт)'!J15775</f>
        <v>0</v>
      </c>
      <c r="K15775" s="1">
        <f>'[1]01.02 (на сайт)'!K15775</f>
        <v>0</v>
      </c>
      <c r="L15775" s="1">
        <f>'[1]01.02 (на сайт)'!L15775</f>
        <v>0</v>
      </c>
    </row>
    <row r="15776" spans="10:12">
      <c r="J15776" s="1">
        <f>'[1]01.02 (на сайт)'!J15776</f>
        <v>0</v>
      </c>
      <c r="K15776" s="1">
        <f>'[1]01.02 (на сайт)'!K15776</f>
        <v>0</v>
      </c>
      <c r="L15776" s="1">
        <f>'[1]01.02 (на сайт)'!L15776</f>
        <v>0</v>
      </c>
    </row>
    <row r="15777" spans="10:12">
      <c r="J15777" s="1">
        <f>'[1]01.02 (на сайт)'!J15777</f>
        <v>0</v>
      </c>
      <c r="K15777" s="1">
        <f>'[1]01.02 (на сайт)'!K15777</f>
        <v>0</v>
      </c>
      <c r="L15777" s="1">
        <f>'[1]01.02 (на сайт)'!L15777</f>
        <v>0</v>
      </c>
    </row>
    <row r="15778" spans="10:12">
      <c r="J15778" s="1">
        <f>'[1]01.02 (на сайт)'!J15778</f>
        <v>0</v>
      </c>
      <c r="K15778" s="1">
        <f>'[1]01.02 (на сайт)'!K15778</f>
        <v>0</v>
      </c>
      <c r="L15778" s="1">
        <f>'[1]01.02 (на сайт)'!L15778</f>
        <v>0</v>
      </c>
    </row>
    <row r="15779" spans="10:12">
      <c r="J15779" s="1">
        <f>'[1]01.02 (на сайт)'!J15779</f>
        <v>0</v>
      </c>
      <c r="K15779" s="1">
        <f>'[1]01.02 (на сайт)'!K15779</f>
        <v>0</v>
      </c>
      <c r="L15779" s="1">
        <f>'[1]01.02 (на сайт)'!L15779</f>
        <v>0</v>
      </c>
    </row>
    <row r="15780" spans="10:12">
      <c r="J15780" s="1">
        <f>'[1]01.02 (на сайт)'!J15780</f>
        <v>0</v>
      </c>
      <c r="K15780" s="1">
        <f>'[1]01.02 (на сайт)'!K15780</f>
        <v>0</v>
      </c>
      <c r="L15780" s="1">
        <f>'[1]01.02 (на сайт)'!L15780</f>
        <v>0</v>
      </c>
    </row>
    <row r="15781" spans="10:12">
      <c r="J15781" s="1">
        <f>'[1]01.02 (на сайт)'!J15781</f>
        <v>0</v>
      </c>
      <c r="K15781" s="1">
        <f>'[1]01.02 (на сайт)'!K15781</f>
        <v>0</v>
      </c>
      <c r="L15781" s="1">
        <f>'[1]01.02 (на сайт)'!L15781</f>
        <v>0</v>
      </c>
    </row>
    <row r="15782" spans="10:12">
      <c r="J15782" s="1">
        <f>'[1]01.02 (на сайт)'!J15782</f>
        <v>0</v>
      </c>
      <c r="K15782" s="1">
        <f>'[1]01.02 (на сайт)'!K15782</f>
        <v>0</v>
      </c>
      <c r="L15782" s="1">
        <f>'[1]01.02 (на сайт)'!L15782</f>
        <v>0</v>
      </c>
    </row>
    <row r="15783" spans="10:12">
      <c r="J15783" s="1">
        <f>'[1]01.02 (на сайт)'!J15783</f>
        <v>0</v>
      </c>
      <c r="K15783" s="1">
        <f>'[1]01.02 (на сайт)'!K15783</f>
        <v>0</v>
      </c>
      <c r="L15783" s="1">
        <f>'[1]01.02 (на сайт)'!L15783</f>
        <v>0</v>
      </c>
    </row>
    <row r="15784" spans="10:12">
      <c r="J15784" s="1">
        <f>'[1]01.02 (на сайт)'!J15784</f>
        <v>0</v>
      </c>
      <c r="K15784" s="1">
        <f>'[1]01.02 (на сайт)'!K15784</f>
        <v>0</v>
      </c>
      <c r="L15784" s="1">
        <f>'[1]01.02 (на сайт)'!L15784</f>
        <v>0</v>
      </c>
    </row>
    <row r="15785" spans="10:12">
      <c r="J15785" s="1">
        <f>'[1]01.02 (на сайт)'!J15785</f>
        <v>0</v>
      </c>
      <c r="K15785" s="1">
        <f>'[1]01.02 (на сайт)'!K15785</f>
        <v>0</v>
      </c>
      <c r="L15785" s="1">
        <f>'[1]01.02 (на сайт)'!L15785</f>
        <v>0</v>
      </c>
    </row>
    <row r="15786" spans="10:12">
      <c r="J15786" s="1">
        <f>'[1]01.02 (на сайт)'!J15786</f>
        <v>0</v>
      </c>
      <c r="K15786" s="1">
        <f>'[1]01.02 (на сайт)'!K15786</f>
        <v>0</v>
      </c>
      <c r="L15786" s="1">
        <f>'[1]01.02 (на сайт)'!L15786</f>
        <v>0</v>
      </c>
    </row>
    <row r="15787" spans="10:12">
      <c r="J15787" s="1">
        <f>'[1]01.02 (на сайт)'!J15787</f>
        <v>0</v>
      </c>
      <c r="K15787" s="1">
        <f>'[1]01.02 (на сайт)'!K15787</f>
        <v>0</v>
      </c>
      <c r="L15787" s="1">
        <f>'[1]01.02 (на сайт)'!L15787</f>
        <v>0</v>
      </c>
    </row>
    <row r="15788" spans="10:12">
      <c r="J15788" s="1">
        <f>'[1]01.02 (на сайт)'!J15788</f>
        <v>0</v>
      </c>
      <c r="K15788" s="1">
        <f>'[1]01.02 (на сайт)'!K15788</f>
        <v>0</v>
      </c>
      <c r="L15788" s="1">
        <f>'[1]01.02 (на сайт)'!L15788</f>
        <v>0</v>
      </c>
    </row>
    <row r="15789" spans="10:12">
      <c r="J15789" s="1">
        <f>'[1]01.02 (на сайт)'!J15789</f>
        <v>0</v>
      </c>
      <c r="K15789" s="1">
        <f>'[1]01.02 (на сайт)'!K15789</f>
        <v>0</v>
      </c>
      <c r="L15789" s="1">
        <f>'[1]01.02 (на сайт)'!L15789</f>
        <v>0</v>
      </c>
    </row>
    <row r="15790" spans="10:12">
      <c r="J15790" s="1">
        <f>'[1]01.02 (на сайт)'!J15790</f>
        <v>0</v>
      </c>
      <c r="K15790" s="1">
        <f>'[1]01.02 (на сайт)'!K15790</f>
        <v>0</v>
      </c>
      <c r="L15790" s="1">
        <f>'[1]01.02 (на сайт)'!L15790</f>
        <v>0</v>
      </c>
    </row>
    <row r="15791" spans="10:12">
      <c r="J15791" s="1">
        <f>'[1]01.02 (на сайт)'!J15791</f>
        <v>0</v>
      </c>
      <c r="K15791" s="1">
        <f>'[1]01.02 (на сайт)'!K15791</f>
        <v>0</v>
      </c>
      <c r="L15791" s="1">
        <f>'[1]01.02 (на сайт)'!L15791</f>
        <v>0</v>
      </c>
    </row>
    <row r="15792" spans="10:12">
      <c r="J15792" s="1">
        <f>'[1]01.02 (на сайт)'!J15792</f>
        <v>0</v>
      </c>
      <c r="K15792" s="1">
        <f>'[1]01.02 (на сайт)'!K15792</f>
        <v>0</v>
      </c>
      <c r="L15792" s="1">
        <f>'[1]01.02 (на сайт)'!L15792</f>
        <v>0</v>
      </c>
    </row>
    <row r="15793" spans="10:12">
      <c r="J15793" s="1">
        <f>'[1]01.02 (на сайт)'!J15793</f>
        <v>0</v>
      </c>
      <c r="K15793" s="1">
        <f>'[1]01.02 (на сайт)'!K15793</f>
        <v>0</v>
      </c>
      <c r="L15793" s="1">
        <f>'[1]01.02 (на сайт)'!L15793</f>
        <v>0</v>
      </c>
    </row>
    <row r="15794" spans="10:12">
      <c r="J15794" s="1">
        <f>'[1]01.02 (на сайт)'!J15794</f>
        <v>0</v>
      </c>
      <c r="K15794" s="1">
        <f>'[1]01.02 (на сайт)'!K15794</f>
        <v>0</v>
      </c>
      <c r="L15794" s="1">
        <f>'[1]01.02 (на сайт)'!L15794</f>
        <v>0</v>
      </c>
    </row>
    <row r="15795" spans="10:12">
      <c r="J15795" s="1">
        <f>'[1]01.02 (на сайт)'!J15795</f>
        <v>0</v>
      </c>
      <c r="K15795" s="1">
        <f>'[1]01.02 (на сайт)'!K15795</f>
        <v>0</v>
      </c>
      <c r="L15795" s="1">
        <f>'[1]01.02 (на сайт)'!L15795</f>
        <v>0</v>
      </c>
    </row>
    <row r="15796" spans="10:12">
      <c r="J15796" s="1">
        <f>'[1]01.02 (на сайт)'!J15796</f>
        <v>0</v>
      </c>
      <c r="K15796" s="1">
        <f>'[1]01.02 (на сайт)'!K15796</f>
        <v>0</v>
      </c>
      <c r="L15796" s="1">
        <f>'[1]01.02 (на сайт)'!L15796</f>
        <v>0</v>
      </c>
    </row>
    <row r="15797" spans="10:12">
      <c r="J15797" s="1">
        <f>'[1]01.02 (на сайт)'!J15797</f>
        <v>0</v>
      </c>
      <c r="K15797" s="1">
        <f>'[1]01.02 (на сайт)'!K15797</f>
        <v>0</v>
      </c>
      <c r="L15797" s="1">
        <f>'[1]01.02 (на сайт)'!L15797</f>
        <v>0</v>
      </c>
    </row>
    <row r="15798" spans="10:12">
      <c r="J15798" s="1">
        <f>'[1]01.02 (на сайт)'!J15798</f>
        <v>0</v>
      </c>
      <c r="K15798" s="1">
        <f>'[1]01.02 (на сайт)'!K15798</f>
        <v>0</v>
      </c>
      <c r="L15798" s="1">
        <f>'[1]01.02 (на сайт)'!L15798</f>
        <v>0</v>
      </c>
    </row>
    <row r="15799" spans="10:12">
      <c r="J15799" s="1">
        <f>'[1]01.02 (на сайт)'!J15799</f>
        <v>0</v>
      </c>
      <c r="K15799" s="1">
        <f>'[1]01.02 (на сайт)'!K15799</f>
        <v>0</v>
      </c>
      <c r="L15799" s="1">
        <f>'[1]01.02 (на сайт)'!L15799</f>
        <v>0</v>
      </c>
    </row>
    <row r="15800" spans="10:12">
      <c r="J15800" s="1">
        <f>'[1]01.02 (на сайт)'!J15800</f>
        <v>0</v>
      </c>
      <c r="K15800" s="1">
        <f>'[1]01.02 (на сайт)'!K15800</f>
        <v>0</v>
      </c>
      <c r="L15800" s="1">
        <f>'[1]01.02 (на сайт)'!L15800</f>
        <v>0</v>
      </c>
    </row>
    <row r="15801" spans="10:12">
      <c r="J15801" s="1">
        <f>'[1]01.02 (на сайт)'!J15801</f>
        <v>0</v>
      </c>
      <c r="K15801" s="1">
        <f>'[1]01.02 (на сайт)'!K15801</f>
        <v>0</v>
      </c>
      <c r="L15801" s="1">
        <f>'[1]01.02 (на сайт)'!L15801</f>
        <v>0</v>
      </c>
    </row>
    <row r="15802" spans="10:12">
      <c r="J15802" s="1">
        <f>'[1]01.02 (на сайт)'!J15802</f>
        <v>0</v>
      </c>
      <c r="K15802" s="1">
        <f>'[1]01.02 (на сайт)'!K15802</f>
        <v>0</v>
      </c>
      <c r="L15802" s="1">
        <f>'[1]01.02 (на сайт)'!L15802</f>
        <v>0</v>
      </c>
    </row>
    <row r="15803" spans="10:12">
      <c r="J15803" s="1">
        <f>'[1]01.02 (на сайт)'!J15803</f>
        <v>0</v>
      </c>
      <c r="K15803" s="1">
        <f>'[1]01.02 (на сайт)'!K15803</f>
        <v>0</v>
      </c>
      <c r="L15803" s="1">
        <f>'[1]01.02 (на сайт)'!L15803</f>
        <v>0</v>
      </c>
    </row>
    <row r="15804" spans="10:12">
      <c r="J15804" s="1">
        <f>'[1]01.02 (на сайт)'!J15804</f>
        <v>0</v>
      </c>
      <c r="K15804" s="1">
        <f>'[1]01.02 (на сайт)'!K15804</f>
        <v>0</v>
      </c>
      <c r="L15804" s="1">
        <f>'[1]01.02 (на сайт)'!L15804</f>
        <v>0</v>
      </c>
    </row>
    <row r="15805" spans="10:12">
      <c r="J15805" s="1">
        <f>'[1]01.02 (на сайт)'!J15805</f>
        <v>0</v>
      </c>
      <c r="K15805" s="1">
        <f>'[1]01.02 (на сайт)'!K15805</f>
        <v>0</v>
      </c>
      <c r="L15805" s="1">
        <f>'[1]01.02 (на сайт)'!L15805</f>
        <v>0</v>
      </c>
    </row>
    <row r="15806" spans="10:12">
      <c r="J15806" s="1">
        <f>'[1]01.02 (на сайт)'!J15806</f>
        <v>0</v>
      </c>
      <c r="K15806" s="1">
        <f>'[1]01.02 (на сайт)'!K15806</f>
        <v>0</v>
      </c>
      <c r="L15806" s="1">
        <f>'[1]01.02 (на сайт)'!L15806</f>
        <v>0</v>
      </c>
    </row>
    <row r="15807" spans="10:12">
      <c r="J15807" s="1">
        <f>'[1]01.02 (на сайт)'!J15807</f>
        <v>0</v>
      </c>
      <c r="K15807" s="1">
        <f>'[1]01.02 (на сайт)'!K15807</f>
        <v>0</v>
      </c>
      <c r="L15807" s="1">
        <f>'[1]01.02 (на сайт)'!L15807</f>
        <v>0</v>
      </c>
    </row>
    <row r="15808" spans="10:12">
      <c r="J15808" s="1">
        <f>'[1]01.02 (на сайт)'!J15808</f>
        <v>0</v>
      </c>
      <c r="K15808" s="1">
        <f>'[1]01.02 (на сайт)'!K15808</f>
        <v>0</v>
      </c>
      <c r="L15808" s="1">
        <f>'[1]01.02 (на сайт)'!L15808</f>
        <v>0</v>
      </c>
    </row>
    <row r="15809" spans="10:12">
      <c r="J15809" s="1">
        <f>'[1]01.02 (на сайт)'!J15809</f>
        <v>0</v>
      </c>
      <c r="K15809" s="1">
        <f>'[1]01.02 (на сайт)'!K15809</f>
        <v>0</v>
      </c>
      <c r="L15809" s="1">
        <f>'[1]01.02 (на сайт)'!L15809</f>
        <v>0</v>
      </c>
    </row>
    <row r="15810" spans="10:12">
      <c r="J15810" s="1">
        <f>'[1]01.02 (на сайт)'!J15810</f>
        <v>0</v>
      </c>
      <c r="K15810" s="1">
        <f>'[1]01.02 (на сайт)'!K15810</f>
        <v>0</v>
      </c>
      <c r="L15810" s="1">
        <f>'[1]01.02 (на сайт)'!L15810</f>
        <v>0</v>
      </c>
    </row>
    <row r="15811" spans="10:12">
      <c r="J15811" s="1">
        <f>'[1]01.02 (на сайт)'!J15811</f>
        <v>0</v>
      </c>
      <c r="K15811" s="1">
        <f>'[1]01.02 (на сайт)'!K15811</f>
        <v>0</v>
      </c>
      <c r="L15811" s="1">
        <f>'[1]01.02 (на сайт)'!L15811</f>
        <v>0</v>
      </c>
    </row>
    <row r="15812" spans="10:12">
      <c r="J15812" s="1">
        <f>'[1]01.02 (на сайт)'!J15812</f>
        <v>0</v>
      </c>
      <c r="K15812" s="1">
        <f>'[1]01.02 (на сайт)'!K15812</f>
        <v>0</v>
      </c>
      <c r="L15812" s="1">
        <f>'[1]01.02 (на сайт)'!L15812</f>
        <v>0</v>
      </c>
    </row>
    <row r="15813" spans="10:12">
      <c r="J15813" s="1">
        <f>'[1]01.02 (на сайт)'!J15813</f>
        <v>0</v>
      </c>
      <c r="K15813" s="1">
        <f>'[1]01.02 (на сайт)'!K15813</f>
        <v>0</v>
      </c>
      <c r="L15813" s="1">
        <f>'[1]01.02 (на сайт)'!L15813</f>
        <v>0</v>
      </c>
    </row>
    <row r="15814" spans="10:12">
      <c r="J15814" s="1">
        <f>'[1]01.02 (на сайт)'!J15814</f>
        <v>0</v>
      </c>
      <c r="K15814" s="1">
        <f>'[1]01.02 (на сайт)'!K15814</f>
        <v>0</v>
      </c>
      <c r="L15814" s="1">
        <f>'[1]01.02 (на сайт)'!L15814</f>
        <v>0</v>
      </c>
    </row>
    <row r="15815" spans="10:12">
      <c r="J15815" s="1">
        <f>'[1]01.02 (на сайт)'!J15815</f>
        <v>0</v>
      </c>
      <c r="K15815" s="1">
        <f>'[1]01.02 (на сайт)'!K15815</f>
        <v>0</v>
      </c>
      <c r="L15815" s="1">
        <f>'[1]01.02 (на сайт)'!L15815</f>
        <v>0</v>
      </c>
    </row>
    <row r="15816" spans="10:12">
      <c r="J15816" s="1">
        <f>'[1]01.02 (на сайт)'!J15816</f>
        <v>0</v>
      </c>
      <c r="K15816" s="1">
        <f>'[1]01.02 (на сайт)'!K15816</f>
        <v>0</v>
      </c>
      <c r="L15816" s="1">
        <f>'[1]01.02 (на сайт)'!L15816</f>
        <v>0</v>
      </c>
    </row>
    <row r="15817" spans="10:12">
      <c r="J15817" s="1">
        <f>'[1]01.02 (на сайт)'!J15817</f>
        <v>0</v>
      </c>
      <c r="K15817" s="1">
        <f>'[1]01.02 (на сайт)'!K15817</f>
        <v>0</v>
      </c>
      <c r="L15817" s="1">
        <f>'[1]01.02 (на сайт)'!L15817</f>
        <v>0</v>
      </c>
    </row>
    <row r="15818" spans="10:12">
      <c r="J15818" s="1">
        <f>'[1]01.02 (на сайт)'!J15818</f>
        <v>0</v>
      </c>
      <c r="K15818" s="1">
        <f>'[1]01.02 (на сайт)'!K15818</f>
        <v>0</v>
      </c>
      <c r="L15818" s="1">
        <f>'[1]01.02 (на сайт)'!L15818</f>
        <v>0</v>
      </c>
    </row>
    <row r="15819" spans="10:12">
      <c r="J15819" s="1">
        <f>'[1]01.02 (на сайт)'!J15819</f>
        <v>0</v>
      </c>
      <c r="K15819" s="1">
        <f>'[1]01.02 (на сайт)'!K15819</f>
        <v>0</v>
      </c>
      <c r="L15819" s="1">
        <f>'[1]01.02 (на сайт)'!L15819</f>
        <v>0</v>
      </c>
    </row>
    <row r="15820" spans="10:12">
      <c r="J15820" s="1">
        <f>'[1]01.02 (на сайт)'!J15820</f>
        <v>0</v>
      </c>
      <c r="K15820" s="1">
        <f>'[1]01.02 (на сайт)'!K15820</f>
        <v>0</v>
      </c>
      <c r="L15820" s="1">
        <f>'[1]01.02 (на сайт)'!L15820</f>
        <v>0</v>
      </c>
    </row>
    <row r="15821" spans="10:12">
      <c r="J15821" s="1">
        <f>'[1]01.02 (на сайт)'!J15821</f>
        <v>0</v>
      </c>
      <c r="K15821" s="1">
        <f>'[1]01.02 (на сайт)'!K15821</f>
        <v>0</v>
      </c>
      <c r="L15821" s="1">
        <f>'[1]01.02 (на сайт)'!L15821</f>
        <v>0</v>
      </c>
    </row>
    <row r="15822" spans="10:12">
      <c r="J15822" s="1">
        <f>'[1]01.02 (на сайт)'!J15822</f>
        <v>0</v>
      </c>
      <c r="K15822" s="1">
        <f>'[1]01.02 (на сайт)'!K15822</f>
        <v>0</v>
      </c>
      <c r="L15822" s="1">
        <f>'[1]01.02 (на сайт)'!L15822</f>
        <v>0</v>
      </c>
    </row>
    <row r="15823" spans="10:12">
      <c r="J15823" s="1">
        <f>'[1]01.02 (на сайт)'!J15823</f>
        <v>0</v>
      </c>
      <c r="K15823" s="1">
        <f>'[1]01.02 (на сайт)'!K15823</f>
        <v>0</v>
      </c>
      <c r="L15823" s="1">
        <f>'[1]01.02 (на сайт)'!L15823</f>
        <v>0</v>
      </c>
    </row>
    <row r="15824" spans="10:12">
      <c r="J15824" s="1">
        <f>'[1]01.02 (на сайт)'!J15824</f>
        <v>0</v>
      </c>
      <c r="K15824" s="1">
        <f>'[1]01.02 (на сайт)'!K15824</f>
        <v>0</v>
      </c>
      <c r="L15824" s="1">
        <f>'[1]01.02 (на сайт)'!L15824</f>
        <v>0</v>
      </c>
    </row>
    <row r="15825" spans="10:12">
      <c r="J15825" s="1">
        <f>'[1]01.02 (на сайт)'!J15825</f>
        <v>0</v>
      </c>
      <c r="K15825" s="1">
        <f>'[1]01.02 (на сайт)'!K15825</f>
        <v>0</v>
      </c>
      <c r="L15825" s="1">
        <f>'[1]01.02 (на сайт)'!L15825</f>
        <v>0</v>
      </c>
    </row>
    <row r="15826" spans="10:12">
      <c r="J15826" s="1">
        <f>'[1]01.02 (на сайт)'!J15826</f>
        <v>0</v>
      </c>
      <c r="K15826" s="1">
        <f>'[1]01.02 (на сайт)'!K15826</f>
        <v>0</v>
      </c>
      <c r="L15826" s="1">
        <f>'[1]01.02 (на сайт)'!L15826</f>
        <v>0</v>
      </c>
    </row>
    <row r="15827" spans="10:12">
      <c r="J15827" s="1">
        <f>'[1]01.02 (на сайт)'!J15827</f>
        <v>0</v>
      </c>
      <c r="K15827" s="1">
        <f>'[1]01.02 (на сайт)'!K15827</f>
        <v>0</v>
      </c>
      <c r="L15827" s="1">
        <f>'[1]01.02 (на сайт)'!L15827</f>
        <v>0</v>
      </c>
    </row>
    <row r="15828" spans="10:12">
      <c r="J15828" s="1">
        <f>'[1]01.02 (на сайт)'!J15828</f>
        <v>0</v>
      </c>
      <c r="K15828" s="1">
        <f>'[1]01.02 (на сайт)'!K15828</f>
        <v>0</v>
      </c>
      <c r="L15828" s="1">
        <f>'[1]01.02 (на сайт)'!L15828</f>
        <v>0</v>
      </c>
    </row>
    <row r="15829" spans="10:12">
      <c r="J15829" s="1">
        <f>'[1]01.02 (на сайт)'!J15829</f>
        <v>0</v>
      </c>
      <c r="K15829" s="1">
        <f>'[1]01.02 (на сайт)'!K15829</f>
        <v>0</v>
      </c>
      <c r="L15829" s="1">
        <f>'[1]01.02 (на сайт)'!L15829</f>
        <v>0</v>
      </c>
    </row>
    <row r="15830" spans="10:12">
      <c r="J15830" s="1">
        <f>'[1]01.02 (на сайт)'!J15830</f>
        <v>0</v>
      </c>
      <c r="K15830" s="1">
        <f>'[1]01.02 (на сайт)'!K15830</f>
        <v>0</v>
      </c>
      <c r="L15830" s="1">
        <f>'[1]01.02 (на сайт)'!L15830</f>
        <v>0</v>
      </c>
    </row>
    <row r="15831" spans="10:12">
      <c r="J15831" s="1">
        <f>'[1]01.02 (на сайт)'!J15831</f>
        <v>0</v>
      </c>
      <c r="K15831" s="1">
        <f>'[1]01.02 (на сайт)'!K15831</f>
        <v>0</v>
      </c>
      <c r="L15831" s="1">
        <f>'[1]01.02 (на сайт)'!L15831</f>
        <v>0</v>
      </c>
    </row>
    <row r="15832" spans="10:12">
      <c r="J15832" s="1">
        <f>'[1]01.02 (на сайт)'!J15832</f>
        <v>0</v>
      </c>
      <c r="K15832" s="1">
        <f>'[1]01.02 (на сайт)'!K15832</f>
        <v>0</v>
      </c>
      <c r="L15832" s="1">
        <f>'[1]01.02 (на сайт)'!L15832</f>
        <v>0</v>
      </c>
    </row>
    <row r="15833" spans="10:12">
      <c r="J15833" s="1">
        <f>'[1]01.02 (на сайт)'!J15833</f>
        <v>0</v>
      </c>
      <c r="K15833" s="1">
        <f>'[1]01.02 (на сайт)'!K15833</f>
        <v>0</v>
      </c>
      <c r="L15833" s="1">
        <f>'[1]01.02 (на сайт)'!L15833</f>
        <v>0</v>
      </c>
    </row>
    <row r="15834" spans="10:12">
      <c r="J15834" s="1">
        <f>'[1]01.02 (на сайт)'!J15834</f>
        <v>0</v>
      </c>
      <c r="K15834" s="1">
        <f>'[1]01.02 (на сайт)'!K15834</f>
        <v>0</v>
      </c>
      <c r="L15834" s="1">
        <f>'[1]01.02 (на сайт)'!L15834</f>
        <v>0</v>
      </c>
    </row>
    <row r="15835" spans="10:12">
      <c r="J15835" s="1">
        <f>'[1]01.02 (на сайт)'!J15835</f>
        <v>0</v>
      </c>
      <c r="K15835" s="1">
        <f>'[1]01.02 (на сайт)'!K15835</f>
        <v>0</v>
      </c>
      <c r="L15835" s="1">
        <f>'[1]01.02 (на сайт)'!L15835</f>
        <v>0</v>
      </c>
    </row>
    <row r="15836" spans="10:12">
      <c r="J15836" s="1">
        <f>'[1]01.02 (на сайт)'!J15836</f>
        <v>0</v>
      </c>
      <c r="K15836" s="1">
        <f>'[1]01.02 (на сайт)'!K15836</f>
        <v>0</v>
      </c>
      <c r="L15836" s="1">
        <f>'[1]01.02 (на сайт)'!L15836</f>
        <v>0</v>
      </c>
    </row>
    <row r="15837" spans="10:12">
      <c r="J15837" s="1">
        <f>'[1]01.02 (на сайт)'!J15837</f>
        <v>0</v>
      </c>
      <c r="K15837" s="1">
        <f>'[1]01.02 (на сайт)'!K15837</f>
        <v>0</v>
      </c>
      <c r="L15837" s="1">
        <f>'[1]01.02 (на сайт)'!L15837</f>
        <v>0</v>
      </c>
    </row>
    <row r="15838" spans="10:12">
      <c r="J15838" s="1">
        <f>'[1]01.02 (на сайт)'!J15838</f>
        <v>0</v>
      </c>
      <c r="K15838" s="1">
        <f>'[1]01.02 (на сайт)'!K15838</f>
        <v>0</v>
      </c>
      <c r="L15838" s="1">
        <f>'[1]01.02 (на сайт)'!L15838</f>
        <v>0</v>
      </c>
    </row>
    <row r="15839" spans="10:12">
      <c r="J15839" s="1">
        <f>'[1]01.02 (на сайт)'!J15839</f>
        <v>0</v>
      </c>
      <c r="K15839" s="1">
        <f>'[1]01.02 (на сайт)'!K15839</f>
        <v>0</v>
      </c>
      <c r="L15839" s="1">
        <f>'[1]01.02 (на сайт)'!L15839</f>
        <v>0</v>
      </c>
    </row>
    <row r="15840" spans="10:12">
      <c r="J15840" s="1">
        <f>'[1]01.02 (на сайт)'!J15840</f>
        <v>0</v>
      </c>
      <c r="K15840" s="1">
        <f>'[1]01.02 (на сайт)'!K15840</f>
        <v>0</v>
      </c>
      <c r="L15840" s="1">
        <f>'[1]01.02 (на сайт)'!L15840</f>
        <v>0</v>
      </c>
    </row>
    <row r="15841" spans="10:12">
      <c r="J15841" s="1">
        <f>'[1]01.02 (на сайт)'!J15841</f>
        <v>0</v>
      </c>
      <c r="K15841" s="1">
        <f>'[1]01.02 (на сайт)'!K15841</f>
        <v>0</v>
      </c>
      <c r="L15841" s="1">
        <f>'[1]01.02 (на сайт)'!L15841</f>
        <v>0</v>
      </c>
    </row>
    <row r="15842" spans="10:12">
      <c r="J15842" s="1">
        <f>'[1]01.02 (на сайт)'!J15842</f>
        <v>0</v>
      </c>
      <c r="K15842" s="1">
        <f>'[1]01.02 (на сайт)'!K15842</f>
        <v>0</v>
      </c>
      <c r="L15842" s="1">
        <f>'[1]01.02 (на сайт)'!L15842</f>
        <v>0</v>
      </c>
    </row>
    <row r="15843" spans="10:12">
      <c r="J15843" s="1">
        <f>'[1]01.02 (на сайт)'!J15843</f>
        <v>0</v>
      </c>
      <c r="K15843" s="1">
        <f>'[1]01.02 (на сайт)'!K15843</f>
        <v>0</v>
      </c>
      <c r="L15843" s="1">
        <f>'[1]01.02 (на сайт)'!L15843</f>
        <v>0</v>
      </c>
    </row>
    <row r="15844" spans="10:12">
      <c r="J15844" s="1">
        <f>'[1]01.02 (на сайт)'!J15844</f>
        <v>0</v>
      </c>
      <c r="K15844" s="1">
        <f>'[1]01.02 (на сайт)'!K15844</f>
        <v>0</v>
      </c>
      <c r="L15844" s="1">
        <f>'[1]01.02 (на сайт)'!L15844</f>
        <v>0</v>
      </c>
    </row>
    <row r="15845" spans="10:12">
      <c r="J15845" s="1">
        <f>'[1]01.02 (на сайт)'!J15845</f>
        <v>0</v>
      </c>
      <c r="K15845" s="1">
        <f>'[1]01.02 (на сайт)'!K15845</f>
        <v>0</v>
      </c>
      <c r="L15845" s="1">
        <f>'[1]01.02 (на сайт)'!L15845</f>
        <v>0</v>
      </c>
    </row>
    <row r="15846" spans="10:12">
      <c r="J15846" s="1">
        <f>'[1]01.02 (на сайт)'!J15846</f>
        <v>0</v>
      </c>
      <c r="K15846" s="1">
        <f>'[1]01.02 (на сайт)'!K15846</f>
        <v>0</v>
      </c>
      <c r="L15846" s="1">
        <f>'[1]01.02 (на сайт)'!L15846</f>
        <v>0</v>
      </c>
    </row>
    <row r="15847" spans="10:12">
      <c r="J15847" s="1">
        <f>'[1]01.02 (на сайт)'!J15847</f>
        <v>0</v>
      </c>
      <c r="K15847" s="1">
        <f>'[1]01.02 (на сайт)'!K15847</f>
        <v>0</v>
      </c>
      <c r="L15847" s="1">
        <f>'[1]01.02 (на сайт)'!L15847</f>
        <v>0</v>
      </c>
    </row>
    <row r="15848" spans="10:12">
      <c r="J15848" s="1">
        <f>'[1]01.02 (на сайт)'!J15848</f>
        <v>0</v>
      </c>
      <c r="K15848" s="1">
        <f>'[1]01.02 (на сайт)'!K15848</f>
        <v>0</v>
      </c>
      <c r="L15848" s="1">
        <f>'[1]01.02 (на сайт)'!L15848</f>
        <v>0</v>
      </c>
    </row>
    <row r="15849" spans="10:12">
      <c r="J15849" s="1">
        <f>'[1]01.02 (на сайт)'!J15849</f>
        <v>0</v>
      </c>
      <c r="K15849" s="1">
        <f>'[1]01.02 (на сайт)'!K15849</f>
        <v>0</v>
      </c>
      <c r="L15849" s="1">
        <f>'[1]01.02 (на сайт)'!L15849</f>
        <v>0</v>
      </c>
    </row>
    <row r="15850" spans="10:12">
      <c r="J15850" s="1">
        <f>'[1]01.02 (на сайт)'!J15850</f>
        <v>0</v>
      </c>
      <c r="K15850" s="1">
        <f>'[1]01.02 (на сайт)'!K15850</f>
        <v>0</v>
      </c>
      <c r="L15850" s="1">
        <f>'[1]01.02 (на сайт)'!L15850</f>
        <v>0</v>
      </c>
    </row>
    <row r="15851" spans="10:12">
      <c r="J15851" s="1">
        <f>'[1]01.02 (на сайт)'!J15851</f>
        <v>0</v>
      </c>
      <c r="K15851" s="1">
        <f>'[1]01.02 (на сайт)'!K15851</f>
        <v>0</v>
      </c>
      <c r="L15851" s="1">
        <f>'[1]01.02 (на сайт)'!L15851</f>
        <v>0</v>
      </c>
    </row>
    <row r="15852" spans="10:12">
      <c r="J15852" s="1">
        <f>'[1]01.02 (на сайт)'!J15852</f>
        <v>0</v>
      </c>
      <c r="K15852" s="1">
        <f>'[1]01.02 (на сайт)'!K15852</f>
        <v>0</v>
      </c>
      <c r="L15852" s="1">
        <f>'[1]01.02 (на сайт)'!L15852</f>
        <v>0</v>
      </c>
    </row>
    <row r="15853" spans="10:12">
      <c r="J15853" s="1">
        <f>'[1]01.02 (на сайт)'!J15853</f>
        <v>0</v>
      </c>
      <c r="K15853" s="1">
        <f>'[1]01.02 (на сайт)'!K15853</f>
        <v>0</v>
      </c>
      <c r="L15853" s="1">
        <f>'[1]01.02 (на сайт)'!L15853</f>
        <v>0</v>
      </c>
    </row>
    <row r="15854" spans="10:12">
      <c r="J15854" s="1">
        <f>'[1]01.02 (на сайт)'!J15854</f>
        <v>0</v>
      </c>
      <c r="K15854" s="1">
        <f>'[1]01.02 (на сайт)'!K15854</f>
        <v>0</v>
      </c>
      <c r="L15854" s="1">
        <f>'[1]01.02 (на сайт)'!L15854</f>
        <v>0</v>
      </c>
    </row>
    <row r="15855" spans="10:12">
      <c r="J15855" s="1">
        <f>'[1]01.02 (на сайт)'!J15855</f>
        <v>0</v>
      </c>
      <c r="K15855" s="1">
        <f>'[1]01.02 (на сайт)'!K15855</f>
        <v>0</v>
      </c>
      <c r="L15855" s="1">
        <f>'[1]01.02 (на сайт)'!L15855</f>
        <v>0</v>
      </c>
    </row>
    <row r="15856" spans="10:12">
      <c r="J15856" s="1">
        <f>'[1]01.02 (на сайт)'!J15856</f>
        <v>0</v>
      </c>
      <c r="K15856" s="1">
        <f>'[1]01.02 (на сайт)'!K15856</f>
        <v>0</v>
      </c>
      <c r="L15856" s="1">
        <f>'[1]01.02 (на сайт)'!L15856</f>
        <v>0</v>
      </c>
    </row>
    <row r="15857" spans="10:12">
      <c r="J15857" s="1">
        <f>'[1]01.02 (на сайт)'!J15857</f>
        <v>0</v>
      </c>
      <c r="K15857" s="1">
        <f>'[1]01.02 (на сайт)'!K15857</f>
        <v>0</v>
      </c>
      <c r="L15857" s="1">
        <f>'[1]01.02 (на сайт)'!L15857</f>
        <v>0</v>
      </c>
    </row>
    <row r="15858" spans="10:12">
      <c r="J15858" s="1">
        <f>'[1]01.02 (на сайт)'!J15858</f>
        <v>0</v>
      </c>
      <c r="K15858" s="1">
        <f>'[1]01.02 (на сайт)'!K15858</f>
        <v>0</v>
      </c>
      <c r="L15858" s="1">
        <f>'[1]01.02 (на сайт)'!L15858</f>
        <v>0</v>
      </c>
    </row>
    <row r="15859" spans="10:12">
      <c r="J15859" s="1">
        <f>'[1]01.02 (на сайт)'!J15859</f>
        <v>0</v>
      </c>
      <c r="K15859" s="1">
        <f>'[1]01.02 (на сайт)'!K15859</f>
        <v>0</v>
      </c>
      <c r="L15859" s="1">
        <f>'[1]01.02 (на сайт)'!L15859</f>
        <v>0</v>
      </c>
    </row>
    <row r="15860" spans="10:12">
      <c r="J15860" s="1">
        <f>'[1]01.02 (на сайт)'!J15860</f>
        <v>0</v>
      </c>
      <c r="K15860" s="1">
        <f>'[1]01.02 (на сайт)'!K15860</f>
        <v>0</v>
      </c>
      <c r="L15860" s="1">
        <f>'[1]01.02 (на сайт)'!L15860</f>
        <v>0</v>
      </c>
    </row>
    <row r="15861" spans="10:12">
      <c r="J15861" s="1">
        <f>'[1]01.02 (на сайт)'!J15861</f>
        <v>0</v>
      </c>
      <c r="K15861" s="1">
        <f>'[1]01.02 (на сайт)'!K15861</f>
        <v>0</v>
      </c>
      <c r="L15861" s="1">
        <f>'[1]01.02 (на сайт)'!L15861</f>
        <v>0</v>
      </c>
    </row>
    <row r="15862" spans="10:12">
      <c r="J15862" s="1">
        <f>'[1]01.02 (на сайт)'!J15862</f>
        <v>0</v>
      </c>
      <c r="K15862" s="1">
        <f>'[1]01.02 (на сайт)'!K15862</f>
        <v>0</v>
      </c>
      <c r="L15862" s="1">
        <f>'[1]01.02 (на сайт)'!L15862</f>
        <v>0</v>
      </c>
    </row>
    <row r="15863" spans="10:12">
      <c r="J15863" s="1">
        <f>'[1]01.02 (на сайт)'!J15863</f>
        <v>0</v>
      </c>
      <c r="K15863" s="1">
        <f>'[1]01.02 (на сайт)'!K15863</f>
        <v>0</v>
      </c>
      <c r="L15863" s="1">
        <f>'[1]01.02 (на сайт)'!L15863</f>
        <v>0</v>
      </c>
    </row>
    <row r="15864" spans="10:12">
      <c r="J15864" s="1">
        <f>'[1]01.02 (на сайт)'!J15864</f>
        <v>0</v>
      </c>
      <c r="K15864" s="1">
        <f>'[1]01.02 (на сайт)'!K15864</f>
        <v>0</v>
      </c>
      <c r="L15864" s="1">
        <f>'[1]01.02 (на сайт)'!L15864</f>
        <v>0</v>
      </c>
    </row>
    <row r="15865" spans="10:12">
      <c r="J15865" s="1">
        <f>'[1]01.02 (на сайт)'!J15865</f>
        <v>0</v>
      </c>
      <c r="K15865" s="1">
        <f>'[1]01.02 (на сайт)'!K15865</f>
        <v>0</v>
      </c>
      <c r="L15865" s="1">
        <f>'[1]01.02 (на сайт)'!L15865</f>
        <v>0</v>
      </c>
    </row>
    <row r="15866" spans="10:12">
      <c r="J15866" s="1">
        <f>'[1]01.02 (на сайт)'!J15866</f>
        <v>0</v>
      </c>
      <c r="K15866" s="1">
        <f>'[1]01.02 (на сайт)'!K15866</f>
        <v>0</v>
      </c>
      <c r="L15866" s="1">
        <f>'[1]01.02 (на сайт)'!L15866</f>
        <v>0</v>
      </c>
    </row>
    <row r="15867" spans="10:12">
      <c r="J15867" s="1">
        <f>'[1]01.02 (на сайт)'!J15867</f>
        <v>0</v>
      </c>
      <c r="K15867" s="1">
        <f>'[1]01.02 (на сайт)'!K15867</f>
        <v>0</v>
      </c>
      <c r="L15867" s="1">
        <f>'[1]01.02 (на сайт)'!L15867</f>
        <v>0</v>
      </c>
    </row>
    <row r="15868" spans="10:12">
      <c r="J15868" s="1">
        <f>'[1]01.02 (на сайт)'!J15868</f>
        <v>0</v>
      </c>
      <c r="K15868" s="1">
        <f>'[1]01.02 (на сайт)'!K15868</f>
        <v>0</v>
      </c>
      <c r="L15868" s="1">
        <f>'[1]01.02 (на сайт)'!L15868</f>
        <v>0</v>
      </c>
    </row>
    <row r="15869" spans="10:12">
      <c r="J15869" s="1">
        <f>'[1]01.02 (на сайт)'!J15869</f>
        <v>0</v>
      </c>
      <c r="K15869" s="1">
        <f>'[1]01.02 (на сайт)'!K15869</f>
        <v>0</v>
      </c>
      <c r="L15869" s="1">
        <f>'[1]01.02 (на сайт)'!L15869</f>
        <v>0</v>
      </c>
    </row>
    <row r="15870" spans="10:12">
      <c r="J15870" s="1">
        <f>'[1]01.02 (на сайт)'!J15870</f>
        <v>0</v>
      </c>
      <c r="K15870" s="1">
        <f>'[1]01.02 (на сайт)'!K15870</f>
        <v>0</v>
      </c>
      <c r="L15870" s="1">
        <f>'[1]01.02 (на сайт)'!L15870</f>
        <v>0</v>
      </c>
    </row>
    <row r="15871" spans="10:12">
      <c r="J15871" s="1">
        <f>'[1]01.02 (на сайт)'!J15871</f>
        <v>0</v>
      </c>
      <c r="K15871" s="1">
        <f>'[1]01.02 (на сайт)'!K15871</f>
        <v>0</v>
      </c>
      <c r="L15871" s="1">
        <f>'[1]01.02 (на сайт)'!L15871</f>
        <v>0</v>
      </c>
    </row>
    <row r="15872" spans="10:12">
      <c r="J15872" s="1">
        <f>'[1]01.02 (на сайт)'!J15872</f>
        <v>0</v>
      </c>
      <c r="K15872" s="1">
        <f>'[1]01.02 (на сайт)'!K15872</f>
        <v>0</v>
      </c>
      <c r="L15872" s="1">
        <f>'[1]01.02 (на сайт)'!L15872</f>
        <v>0</v>
      </c>
    </row>
    <row r="15873" spans="10:12">
      <c r="J15873" s="1">
        <f>'[1]01.02 (на сайт)'!J15873</f>
        <v>0</v>
      </c>
      <c r="K15873" s="1">
        <f>'[1]01.02 (на сайт)'!K15873</f>
        <v>0</v>
      </c>
      <c r="L15873" s="1">
        <f>'[1]01.02 (на сайт)'!L15873</f>
        <v>0</v>
      </c>
    </row>
    <row r="15874" spans="10:12">
      <c r="J15874" s="1">
        <f>'[1]01.02 (на сайт)'!J15874</f>
        <v>0</v>
      </c>
      <c r="K15874" s="1">
        <f>'[1]01.02 (на сайт)'!K15874</f>
        <v>0</v>
      </c>
      <c r="L15874" s="1">
        <f>'[1]01.02 (на сайт)'!L15874</f>
        <v>0</v>
      </c>
    </row>
    <row r="15875" spans="10:12">
      <c r="J15875" s="1">
        <f>'[1]01.02 (на сайт)'!J15875</f>
        <v>0</v>
      </c>
      <c r="K15875" s="1">
        <f>'[1]01.02 (на сайт)'!K15875</f>
        <v>0</v>
      </c>
      <c r="L15875" s="1">
        <f>'[1]01.02 (на сайт)'!L15875</f>
        <v>0</v>
      </c>
    </row>
    <row r="15876" spans="10:12">
      <c r="J15876" s="1">
        <f>'[1]01.02 (на сайт)'!J15876</f>
        <v>0</v>
      </c>
      <c r="K15876" s="1">
        <f>'[1]01.02 (на сайт)'!K15876</f>
        <v>0</v>
      </c>
      <c r="L15876" s="1">
        <f>'[1]01.02 (на сайт)'!L15876</f>
        <v>0</v>
      </c>
    </row>
    <row r="15877" spans="10:12">
      <c r="J15877" s="1">
        <f>'[1]01.02 (на сайт)'!J15877</f>
        <v>0</v>
      </c>
      <c r="K15877" s="1">
        <f>'[1]01.02 (на сайт)'!K15877</f>
        <v>0</v>
      </c>
      <c r="L15877" s="1">
        <f>'[1]01.02 (на сайт)'!L15877</f>
        <v>0</v>
      </c>
    </row>
    <row r="15878" spans="10:12">
      <c r="J15878" s="1">
        <f>'[1]01.02 (на сайт)'!J15878</f>
        <v>0</v>
      </c>
      <c r="K15878" s="1">
        <f>'[1]01.02 (на сайт)'!K15878</f>
        <v>0</v>
      </c>
      <c r="L15878" s="1">
        <f>'[1]01.02 (на сайт)'!L15878</f>
        <v>0</v>
      </c>
    </row>
    <row r="15879" spans="10:12">
      <c r="J15879" s="1">
        <f>'[1]01.02 (на сайт)'!J15879</f>
        <v>0</v>
      </c>
      <c r="K15879" s="1">
        <f>'[1]01.02 (на сайт)'!K15879</f>
        <v>0</v>
      </c>
      <c r="L15879" s="1">
        <f>'[1]01.02 (на сайт)'!L15879</f>
        <v>0</v>
      </c>
    </row>
    <row r="15880" spans="10:12">
      <c r="J15880" s="1">
        <f>'[1]01.02 (на сайт)'!J15880</f>
        <v>0</v>
      </c>
      <c r="K15880" s="1">
        <f>'[1]01.02 (на сайт)'!K15880</f>
        <v>0</v>
      </c>
      <c r="L15880" s="1">
        <f>'[1]01.02 (на сайт)'!L15880</f>
        <v>0</v>
      </c>
    </row>
    <row r="15881" spans="10:12">
      <c r="J15881" s="1">
        <f>'[1]01.02 (на сайт)'!J15881</f>
        <v>0</v>
      </c>
      <c r="K15881" s="1">
        <f>'[1]01.02 (на сайт)'!K15881</f>
        <v>0</v>
      </c>
      <c r="L15881" s="1">
        <f>'[1]01.02 (на сайт)'!L15881</f>
        <v>0</v>
      </c>
    </row>
    <row r="15882" spans="10:12">
      <c r="J15882" s="1">
        <f>'[1]01.02 (на сайт)'!J15882</f>
        <v>0</v>
      </c>
      <c r="K15882" s="1">
        <f>'[1]01.02 (на сайт)'!K15882</f>
        <v>0</v>
      </c>
      <c r="L15882" s="1">
        <f>'[1]01.02 (на сайт)'!L15882</f>
        <v>0</v>
      </c>
    </row>
    <row r="15883" spans="10:12">
      <c r="J15883" s="1">
        <f>'[1]01.02 (на сайт)'!J15883</f>
        <v>0</v>
      </c>
      <c r="K15883" s="1">
        <f>'[1]01.02 (на сайт)'!K15883</f>
        <v>0</v>
      </c>
      <c r="L15883" s="1">
        <f>'[1]01.02 (на сайт)'!L15883</f>
        <v>0</v>
      </c>
    </row>
    <row r="15884" spans="10:12">
      <c r="J15884" s="1">
        <f>'[1]01.02 (на сайт)'!J15884</f>
        <v>0</v>
      </c>
      <c r="K15884" s="1">
        <f>'[1]01.02 (на сайт)'!K15884</f>
        <v>0</v>
      </c>
      <c r="L15884" s="1">
        <f>'[1]01.02 (на сайт)'!L15884</f>
        <v>0</v>
      </c>
    </row>
    <row r="15885" spans="10:12">
      <c r="J15885" s="1">
        <f>'[1]01.02 (на сайт)'!J15885</f>
        <v>0</v>
      </c>
      <c r="K15885" s="1">
        <f>'[1]01.02 (на сайт)'!K15885</f>
        <v>0</v>
      </c>
      <c r="L15885" s="1">
        <f>'[1]01.02 (на сайт)'!L15885</f>
        <v>0</v>
      </c>
    </row>
    <row r="15886" spans="10:12">
      <c r="J15886" s="1">
        <f>'[1]01.02 (на сайт)'!J15886</f>
        <v>0</v>
      </c>
      <c r="K15886" s="1">
        <f>'[1]01.02 (на сайт)'!K15886</f>
        <v>0</v>
      </c>
      <c r="L15886" s="1">
        <f>'[1]01.02 (на сайт)'!L15886</f>
        <v>0</v>
      </c>
    </row>
    <row r="15887" spans="10:12">
      <c r="J15887" s="1">
        <f>'[1]01.02 (на сайт)'!J15887</f>
        <v>0</v>
      </c>
      <c r="K15887" s="1">
        <f>'[1]01.02 (на сайт)'!K15887</f>
        <v>0</v>
      </c>
      <c r="L15887" s="1">
        <f>'[1]01.02 (на сайт)'!L15887</f>
        <v>0</v>
      </c>
    </row>
    <row r="15888" spans="10:12">
      <c r="J15888" s="1">
        <f>'[1]01.02 (на сайт)'!J15888</f>
        <v>0</v>
      </c>
      <c r="K15888" s="1">
        <f>'[1]01.02 (на сайт)'!K15888</f>
        <v>0</v>
      </c>
      <c r="L15888" s="1">
        <f>'[1]01.02 (на сайт)'!L15888</f>
        <v>0</v>
      </c>
    </row>
    <row r="15889" spans="10:12">
      <c r="J15889" s="1">
        <f>'[1]01.02 (на сайт)'!J15889</f>
        <v>0</v>
      </c>
      <c r="K15889" s="1">
        <f>'[1]01.02 (на сайт)'!K15889</f>
        <v>0</v>
      </c>
      <c r="L15889" s="1">
        <f>'[1]01.02 (на сайт)'!L15889</f>
        <v>0</v>
      </c>
    </row>
    <row r="15890" spans="10:12">
      <c r="J15890" s="1">
        <f>'[1]01.02 (на сайт)'!J15890</f>
        <v>0</v>
      </c>
      <c r="K15890" s="1">
        <f>'[1]01.02 (на сайт)'!K15890</f>
        <v>0</v>
      </c>
      <c r="L15890" s="1">
        <f>'[1]01.02 (на сайт)'!L15890</f>
        <v>0</v>
      </c>
    </row>
    <row r="15891" spans="10:12">
      <c r="J15891" s="1">
        <f>'[1]01.02 (на сайт)'!J15891</f>
        <v>0</v>
      </c>
      <c r="K15891" s="1">
        <f>'[1]01.02 (на сайт)'!K15891</f>
        <v>0</v>
      </c>
      <c r="L15891" s="1">
        <f>'[1]01.02 (на сайт)'!L15891</f>
        <v>0</v>
      </c>
    </row>
    <row r="15892" spans="10:12">
      <c r="J15892" s="1">
        <f>'[1]01.02 (на сайт)'!J15892</f>
        <v>0</v>
      </c>
      <c r="K15892" s="1">
        <f>'[1]01.02 (на сайт)'!K15892</f>
        <v>0</v>
      </c>
      <c r="L15892" s="1">
        <f>'[1]01.02 (на сайт)'!L15892</f>
        <v>0</v>
      </c>
    </row>
    <row r="15893" spans="10:12">
      <c r="J15893" s="1">
        <f>'[1]01.02 (на сайт)'!J15893</f>
        <v>0</v>
      </c>
      <c r="K15893" s="1">
        <f>'[1]01.02 (на сайт)'!K15893</f>
        <v>0</v>
      </c>
      <c r="L15893" s="1">
        <f>'[1]01.02 (на сайт)'!L15893</f>
        <v>0</v>
      </c>
    </row>
    <row r="15894" spans="10:12">
      <c r="J15894" s="1">
        <f>'[1]01.02 (на сайт)'!J15894</f>
        <v>0</v>
      </c>
      <c r="K15894" s="1">
        <f>'[1]01.02 (на сайт)'!K15894</f>
        <v>0</v>
      </c>
      <c r="L15894" s="1">
        <f>'[1]01.02 (на сайт)'!L15894</f>
        <v>0</v>
      </c>
    </row>
    <row r="15895" spans="10:12">
      <c r="J15895" s="1">
        <f>'[1]01.02 (на сайт)'!J15895</f>
        <v>0</v>
      </c>
      <c r="K15895" s="1">
        <f>'[1]01.02 (на сайт)'!K15895</f>
        <v>0</v>
      </c>
      <c r="L15895" s="1">
        <f>'[1]01.02 (на сайт)'!L15895</f>
        <v>0</v>
      </c>
    </row>
    <row r="15896" spans="10:12">
      <c r="J15896" s="1">
        <f>'[1]01.02 (на сайт)'!J15896</f>
        <v>0</v>
      </c>
      <c r="K15896" s="1">
        <f>'[1]01.02 (на сайт)'!K15896</f>
        <v>0</v>
      </c>
      <c r="L15896" s="1">
        <f>'[1]01.02 (на сайт)'!L15896</f>
        <v>0</v>
      </c>
    </row>
    <row r="15897" spans="10:12">
      <c r="J15897" s="1">
        <f>'[1]01.02 (на сайт)'!J15897</f>
        <v>0</v>
      </c>
      <c r="K15897" s="1">
        <f>'[1]01.02 (на сайт)'!K15897</f>
        <v>0</v>
      </c>
      <c r="L15897" s="1">
        <f>'[1]01.02 (на сайт)'!L15897</f>
        <v>0</v>
      </c>
    </row>
    <row r="15898" spans="10:12">
      <c r="J15898" s="1">
        <f>'[1]01.02 (на сайт)'!J15898</f>
        <v>0</v>
      </c>
      <c r="K15898" s="1">
        <f>'[1]01.02 (на сайт)'!K15898</f>
        <v>0</v>
      </c>
      <c r="L15898" s="1">
        <f>'[1]01.02 (на сайт)'!L15898</f>
        <v>0</v>
      </c>
    </row>
    <row r="15899" spans="10:12">
      <c r="J15899" s="1">
        <f>'[1]01.02 (на сайт)'!J15899</f>
        <v>0</v>
      </c>
      <c r="K15899" s="1">
        <f>'[1]01.02 (на сайт)'!K15899</f>
        <v>0</v>
      </c>
      <c r="L15899" s="1">
        <f>'[1]01.02 (на сайт)'!L15899</f>
        <v>0</v>
      </c>
    </row>
    <row r="15900" spans="10:12">
      <c r="J15900" s="1">
        <f>'[1]01.02 (на сайт)'!J15900</f>
        <v>0</v>
      </c>
      <c r="K15900" s="1">
        <f>'[1]01.02 (на сайт)'!K15900</f>
        <v>0</v>
      </c>
      <c r="L15900" s="1">
        <f>'[1]01.02 (на сайт)'!L15900</f>
        <v>0</v>
      </c>
    </row>
    <row r="15901" spans="10:12">
      <c r="J15901" s="1">
        <f>'[1]01.02 (на сайт)'!J15901</f>
        <v>0</v>
      </c>
      <c r="K15901" s="1">
        <f>'[1]01.02 (на сайт)'!K15901</f>
        <v>0</v>
      </c>
      <c r="L15901" s="1">
        <f>'[1]01.02 (на сайт)'!L15901</f>
        <v>0</v>
      </c>
    </row>
    <row r="15902" spans="10:12">
      <c r="J15902" s="1">
        <f>'[1]01.02 (на сайт)'!J15902</f>
        <v>0</v>
      </c>
      <c r="K15902" s="1">
        <f>'[1]01.02 (на сайт)'!K15902</f>
        <v>0</v>
      </c>
      <c r="L15902" s="1">
        <f>'[1]01.02 (на сайт)'!L15902</f>
        <v>0</v>
      </c>
    </row>
    <row r="15903" spans="10:12">
      <c r="J15903" s="1">
        <f>'[1]01.02 (на сайт)'!J15903</f>
        <v>0</v>
      </c>
      <c r="K15903" s="1">
        <f>'[1]01.02 (на сайт)'!K15903</f>
        <v>0</v>
      </c>
      <c r="L15903" s="1">
        <f>'[1]01.02 (на сайт)'!L15903</f>
        <v>0</v>
      </c>
    </row>
    <row r="15904" spans="10:12">
      <c r="J15904" s="1">
        <f>'[1]01.02 (на сайт)'!J15904</f>
        <v>0</v>
      </c>
      <c r="K15904" s="1">
        <f>'[1]01.02 (на сайт)'!K15904</f>
        <v>0</v>
      </c>
      <c r="L15904" s="1">
        <f>'[1]01.02 (на сайт)'!L15904</f>
        <v>0</v>
      </c>
    </row>
    <row r="15905" spans="10:12">
      <c r="J15905" s="1">
        <f>'[1]01.02 (на сайт)'!J15905</f>
        <v>0</v>
      </c>
      <c r="K15905" s="1">
        <f>'[1]01.02 (на сайт)'!K15905</f>
        <v>0</v>
      </c>
      <c r="L15905" s="1">
        <f>'[1]01.02 (на сайт)'!L15905</f>
        <v>0</v>
      </c>
    </row>
    <row r="15906" spans="10:12">
      <c r="J15906" s="1">
        <f>'[1]01.02 (на сайт)'!J15906</f>
        <v>0</v>
      </c>
      <c r="K15906" s="1">
        <f>'[1]01.02 (на сайт)'!K15906</f>
        <v>0</v>
      </c>
      <c r="L15906" s="1">
        <f>'[1]01.02 (на сайт)'!L15906</f>
        <v>0</v>
      </c>
    </row>
    <row r="15907" spans="10:12">
      <c r="J15907" s="1">
        <f>'[1]01.02 (на сайт)'!J15907</f>
        <v>0</v>
      </c>
      <c r="K15907" s="1">
        <f>'[1]01.02 (на сайт)'!K15907</f>
        <v>0</v>
      </c>
      <c r="L15907" s="1">
        <f>'[1]01.02 (на сайт)'!L15907</f>
        <v>0</v>
      </c>
    </row>
    <row r="15908" spans="10:12">
      <c r="J15908" s="1">
        <f>'[1]01.02 (на сайт)'!J15908</f>
        <v>0</v>
      </c>
      <c r="K15908" s="1">
        <f>'[1]01.02 (на сайт)'!K15908</f>
        <v>0</v>
      </c>
      <c r="L15908" s="1">
        <f>'[1]01.02 (на сайт)'!L15908</f>
        <v>0</v>
      </c>
    </row>
    <row r="15909" spans="10:12">
      <c r="J15909" s="1">
        <f>'[1]01.02 (на сайт)'!J15909</f>
        <v>0</v>
      </c>
      <c r="K15909" s="1">
        <f>'[1]01.02 (на сайт)'!K15909</f>
        <v>0</v>
      </c>
      <c r="L15909" s="1">
        <f>'[1]01.02 (на сайт)'!L15909</f>
        <v>0</v>
      </c>
    </row>
    <row r="15910" spans="10:12">
      <c r="J15910" s="1">
        <f>'[1]01.02 (на сайт)'!J15910</f>
        <v>0</v>
      </c>
      <c r="K15910" s="1">
        <f>'[1]01.02 (на сайт)'!K15910</f>
        <v>0</v>
      </c>
      <c r="L15910" s="1">
        <f>'[1]01.02 (на сайт)'!L15910</f>
        <v>0</v>
      </c>
    </row>
    <row r="15911" spans="10:12">
      <c r="J15911" s="1">
        <f>'[1]01.02 (на сайт)'!J15911</f>
        <v>0</v>
      </c>
      <c r="K15911" s="1">
        <f>'[1]01.02 (на сайт)'!K15911</f>
        <v>0</v>
      </c>
      <c r="L15911" s="1">
        <f>'[1]01.02 (на сайт)'!L15911</f>
        <v>0</v>
      </c>
    </row>
    <row r="15912" spans="10:12">
      <c r="J15912" s="1">
        <f>'[1]01.02 (на сайт)'!J15912</f>
        <v>0</v>
      </c>
      <c r="K15912" s="1">
        <f>'[1]01.02 (на сайт)'!K15912</f>
        <v>0</v>
      </c>
      <c r="L15912" s="1">
        <f>'[1]01.02 (на сайт)'!L15912</f>
        <v>0</v>
      </c>
    </row>
    <row r="15913" spans="10:12">
      <c r="J15913" s="1">
        <f>'[1]01.02 (на сайт)'!J15913</f>
        <v>0</v>
      </c>
      <c r="K15913" s="1">
        <f>'[1]01.02 (на сайт)'!K15913</f>
        <v>0</v>
      </c>
      <c r="L15913" s="1">
        <f>'[1]01.02 (на сайт)'!L15913</f>
        <v>0</v>
      </c>
    </row>
    <row r="15914" spans="10:12">
      <c r="J15914" s="1">
        <f>'[1]01.02 (на сайт)'!J15914</f>
        <v>0</v>
      </c>
      <c r="K15914" s="1">
        <f>'[1]01.02 (на сайт)'!K15914</f>
        <v>0</v>
      </c>
      <c r="L15914" s="1">
        <f>'[1]01.02 (на сайт)'!L15914</f>
        <v>0</v>
      </c>
    </row>
    <row r="15915" spans="10:12">
      <c r="J15915" s="1">
        <f>'[1]01.02 (на сайт)'!J15915</f>
        <v>0</v>
      </c>
      <c r="K15915" s="1">
        <f>'[1]01.02 (на сайт)'!K15915</f>
        <v>0</v>
      </c>
      <c r="L15915" s="1">
        <f>'[1]01.02 (на сайт)'!L15915</f>
        <v>0</v>
      </c>
    </row>
    <row r="15916" spans="10:12">
      <c r="J15916" s="1">
        <f>'[1]01.02 (на сайт)'!J15916</f>
        <v>0</v>
      </c>
      <c r="K15916" s="1">
        <f>'[1]01.02 (на сайт)'!K15916</f>
        <v>0</v>
      </c>
      <c r="L15916" s="1">
        <f>'[1]01.02 (на сайт)'!L15916</f>
        <v>0</v>
      </c>
    </row>
    <row r="15917" spans="10:12">
      <c r="J15917" s="1">
        <f>'[1]01.02 (на сайт)'!J15917</f>
        <v>0</v>
      </c>
      <c r="K15917" s="1">
        <f>'[1]01.02 (на сайт)'!K15917</f>
        <v>0</v>
      </c>
      <c r="L15917" s="1">
        <f>'[1]01.02 (на сайт)'!L15917</f>
        <v>0</v>
      </c>
    </row>
    <row r="15918" spans="10:12">
      <c r="J15918" s="1">
        <f>'[1]01.02 (на сайт)'!J15918</f>
        <v>0</v>
      </c>
      <c r="K15918" s="1">
        <f>'[1]01.02 (на сайт)'!K15918</f>
        <v>0</v>
      </c>
      <c r="L15918" s="1">
        <f>'[1]01.02 (на сайт)'!L15918</f>
        <v>0</v>
      </c>
    </row>
    <row r="15919" spans="10:12">
      <c r="J15919" s="1">
        <f>'[1]01.02 (на сайт)'!J15919</f>
        <v>0</v>
      </c>
      <c r="K15919" s="1">
        <f>'[1]01.02 (на сайт)'!K15919</f>
        <v>0</v>
      </c>
      <c r="L15919" s="1">
        <f>'[1]01.02 (на сайт)'!L15919</f>
        <v>0</v>
      </c>
    </row>
    <row r="15920" spans="10:12">
      <c r="J15920" s="1">
        <f>'[1]01.02 (на сайт)'!J15920</f>
        <v>0</v>
      </c>
      <c r="K15920" s="1">
        <f>'[1]01.02 (на сайт)'!K15920</f>
        <v>0</v>
      </c>
      <c r="L15920" s="1">
        <f>'[1]01.02 (на сайт)'!L15920</f>
        <v>0</v>
      </c>
    </row>
    <row r="15921" spans="10:12">
      <c r="J15921" s="1">
        <f>'[1]01.02 (на сайт)'!J15921</f>
        <v>0</v>
      </c>
      <c r="K15921" s="1">
        <f>'[1]01.02 (на сайт)'!K15921</f>
        <v>0</v>
      </c>
      <c r="L15921" s="1">
        <f>'[1]01.02 (на сайт)'!L15921</f>
        <v>0</v>
      </c>
    </row>
    <row r="15922" spans="10:12">
      <c r="J15922" s="1">
        <f>'[1]01.02 (на сайт)'!J15922</f>
        <v>0</v>
      </c>
      <c r="K15922" s="1">
        <f>'[1]01.02 (на сайт)'!K15922</f>
        <v>0</v>
      </c>
      <c r="L15922" s="1">
        <f>'[1]01.02 (на сайт)'!L15922</f>
        <v>0</v>
      </c>
    </row>
    <row r="15923" spans="10:12">
      <c r="J15923" s="1">
        <f>'[1]01.02 (на сайт)'!J15923</f>
        <v>0</v>
      </c>
      <c r="K15923" s="1">
        <f>'[1]01.02 (на сайт)'!K15923</f>
        <v>0</v>
      </c>
      <c r="L15923" s="1">
        <f>'[1]01.02 (на сайт)'!L15923</f>
        <v>0</v>
      </c>
    </row>
    <row r="15924" spans="10:12">
      <c r="J15924" s="1">
        <f>'[1]01.02 (на сайт)'!J15924</f>
        <v>0</v>
      </c>
      <c r="K15924" s="1">
        <f>'[1]01.02 (на сайт)'!K15924</f>
        <v>0</v>
      </c>
      <c r="L15924" s="1">
        <f>'[1]01.02 (на сайт)'!L15924</f>
        <v>0</v>
      </c>
    </row>
    <row r="15925" spans="10:12">
      <c r="J15925" s="1">
        <f>'[1]01.02 (на сайт)'!J15925</f>
        <v>0</v>
      </c>
      <c r="K15925" s="1">
        <f>'[1]01.02 (на сайт)'!K15925</f>
        <v>0</v>
      </c>
      <c r="L15925" s="1">
        <f>'[1]01.02 (на сайт)'!L15925</f>
        <v>0</v>
      </c>
    </row>
    <row r="15926" spans="10:12">
      <c r="J15926" s="1">
        <f>'[1]01.02 (на сайт)'!J15926</f>
        <v>0</v>
      </c>
      <c r="K15926" s="1">
        <f>'[1]01.02 (на сайт)'!K15926</f>
        <v>0</v>
      </c>
      <c r="L15926" s="1">
        <f>'[1]01.02 (на сайт)'!L15926</f>
        <v>0</v>
      </c>
    </row>
    <row r="15927" spans="10:12">
      <c r="J15927" s="1">
        <f>'[1]01.02 (на сайт)'!J15927</f>
        <v>0</v>
      </c>
      <c r="K15927" s="1">
        <f>'[1]01.02 (на сайт)'!K15927</f>
        <v>0</v>
      </c>
      <c r="L15927" s="1">
        <f>'[1]01.02 (на сайт)'!L15927</f>
        <v>0</v>
      </c>
    </row>
    <row r="15928" spans="10:12">
      <c r="J15928" s="1">
        <f>'[1]01.02 (на сайт)'!J15928</f>
        <v>0</v>
      </c>
      <c r="K15928" s="1">
        <f>'[1]01.02 (на сайт)'!K15928</f>
        <v>0</v>
      </c>
      <c r="L15928" s="1">
        <f>'[1]01.02 (на сайт)'!L15928</f>
        <v>0</v>
      </c>
    </row>
    <row r="15929" spans="10:12">
      <c r="J15929" s="1">
        <f>'[1]01.02 (на сайт)'!J15929</f>
        <v>0</v>
      </c>
      <c r="K15929" s="1">
        <f>'[1]01.02 (на сайт)'!K15929</f>
        <v>0</v>
      </c>
      <c r="L15929" s="1">
        <f>'[1]01.02 (на сайт)'!L15929</f>
        <v>0</v>
      </c>
    </row>
    <row r="15930" spans="10:12">
      <c r="J15930" s="1">
        <f>'[1]01.02 (на сайт)'!J15930</f>
        <v>0</v>
      </c>
      <c r="K15930" s="1">
        <f>'[1]01.02 (на сайт)'!K15930</f>
        <v>0</v>
      </c>
      <c r="L15930" s="1">
        <f>'[1]01.02 (на сайт)'!L15930</f>
        <v>0</v>
      </c>
    </row>
    <row r="15931" spans="10:12">
      <c r="J15931" s="1">
        <f>'[1]01.02 (на сайт)'!J15931</f>
        <v>0</v>
      </c>
      <c r="K15931" s="1">
        <f>'[1]01.02 (на сайт)'!K15931</f>
        <v>0</v>
      </c>
      <c r="L15931" s="1">
        <f>'[1]01.02 (на сайт)'!L15931</f>
        <v>0</v>
      </c>
    </row>
    <row r="15932" spans="10:12">
      <c r="J15932" s="1">
        <f>'[1]01.02 (на сайт)'!J15932</f>
        <v>0</v>
      </c>
      <c r="K15932" s="1">
        <f>'[1]01.02 (на сайт)'!K15932</f>
        <v>0</v>
      </c>
      <c r="L15932" s="1">
        <f>'[1]01.02 (на сайт)'!L15932</f>
        <v>0</v>
      </c>
    </row>
    <row r="15933" spans="10:12">
      <c r="J15933" s="1">
        <f>'[1]01.02 (на сайт)'!J15933</f>
        <v>0</v>
      </c>
      <c r="K15933" s="1">
        <f>'[1]01.02 (на сайт)'!K15933</f>
        <v>0</v>
      </c>
      <c r="L15933" s="1">
        <f>'[1]01.02 (на сайт)'!L15933</f>
        <v>0</v>
      </c>
    </row>
    <row r="15934" spans="10:12">
      <c r="J15934" s="1">
        <f>'[1]01.02 (на сайт)'!J15934</f>
        <v>0</v>
      </c>
      <c r="K15934" s="1">
        <f>'[1]01.02 (на сайт)'!K15934</f>
        <v>0</v>
      </c>
      <c r="L15934" s="1">
        <f>'[1]01.02 (на сайт)'!L15934</f>
        <v>0</v>
      </c>
    </row>
    <row r="15935" spans="10:12">
      <c r="J15935" s="1">
        <f>'[1]01.02 (на сайт)'!J15935</f>
        <v>0</v>
      </c>
      <c r="K15935" s="1">
        <f>'[1]01.02 (на сайт)'!K15935</f>
        <v>0</v>
      </c>
      <c r="L15935" s="1">
        <f>'[1]01.02 (на сайт)'!L15935</f>
        <v>0</v>
      </c>
    </row>
    <row r="15936" spans="10:12">
      <c r="J15936" s="1">
        <f>'[1]01.02 (на сайт)'!J15936</f>
        <v>0</v>
      </c>
      <c r="K15936" s="1">
        <f>'[1]01.02 (на сайт)'!K15936</f>
        <v>0</v>
      </c>
      <c r="L15936" s="1">
        <f>'[1]01.02 (на сайт)'!L15936</f>
        <v>0</v>
      </c>
    </row>
    <row r="15937" spans="10:12">
      <c r="J15937" s="1">
        <f>'[1]01.02 (на сайт)'!J15937</f>
        <v>0</v>
      </c>
      <c r="K15937" s="1">
        <f>'[1]01.02 (на сайт)'!K15937</f>
        <v>0</v>
      </c>
      <c r="L15937" s="1">
        <f>'[1]01.02 (на сайт)'!L15937</f>
        <v>0</v>
      </c>
    </row>
    <row r="15938" spans="10:12">
      <c r="J15938" s="1">
        <f>'[1]01.02 (на сайт)'!J15938</f>
        <v>0</v>
      </c>
      <c r="K15938" s="1">
        <f>'[1]01.02 (на сайт)'!K15938</f>
        <v>0</v>
      </c>
      <c r="L15938" s="1">
        <f>'[1]01.02 (на сайт)'!L15938</f>
        <v>0</v>
      </c>
    </row>
    <row r="15939" spans="10:12">
      <c r="J15939" s="1">
        <f>'[1]01.02 (на сайт)'!J15939</f>
        <v>0</v>
      </c>
      <c r="K15939" s="1">
        <f>'[1]01.02 (на сайт)'!K15939</f>
        <v>0</v>
      </c>
      <c r="L15939" s="1">
        <f>'[1]01.02 (на сайт)'!L15939</f>
        <v>0</v>
      </c>
    </row>
    <row r="15940" spans="10:12">
      <c r="J15940" s="1">
        <f>'[1]01.02 (на сайт)'!J15940</f>
        <v>0</v>
      </c>
      <c r="K15940" s="1">
        <f>'[1]01.02 (на сайт)'!K15940</f>
        <v>0</v>
      </c>
      <c r="L15940" s="1">
        <f>'[1]01.02 (на сайт)'!L15940</f>
        <v>0</v>
      </c>
    </row>
    <row r="15941" spans="10:12">
      <c r="J15941" s="1">
        <f>'[1]01.02 (на сайт)'!J15941</f>
        <v>0</v>
      </c>
      <c r="K15941" s="1">
        <f>'[1]01.02 (на сайт)'!K15941</f>
        <v>0</v>
      </c>
      <c r="L15941" s="1">
        <f>'[1]01.02 (на сайт)'!L15941</f>
        <v>0</v>
      </c>
    </row>
    <row r="15942" spans="10:12">
      <c r="J15942" s="1">
        <f>'[1]01.02 (на сайт)'!J15942</f>
        <v>0</v>
      </c>
      <c r="K15942" s="1">
        <f>'[1]01.02 (на сайт)'!K15942</f>
        <v>0</v>
      </c>
      <c r="L15942" s="1">
        <f>'[1]01.02 (на сайт)'!L15942</f>
        <v>0</v>
      </c>
    </row>
    <row r="15943" spans="10:12">
      <c r="J15943" s="1">
        <f>'[1]01.02 (на сайт)'!J15943</f>
        <v>0</v>
      </c>
      <c r="K15943" s="1">
        <f>'[1]01.02 (на сайт)'!K15943</f>
        <v>0</v>
      </c>
      <c r="L15943" s="1">
        <f>'[1]01.02 (на сайт)'!L15943</f>
        <v>0</v>
      </c>
    </row>
    <row r="15944" spans="10:12">
      <c r="J15944" s="1">
        <f>'[1]01.02 (на сайт)'!J15944</f>
        <v>0</v>
      </c>
      <c r="K15944" s="1">
        <f>'[1]01.02 (на сайт)'!K15944</f>
        <v>0</v>
      </c>
      <c r="L15944" s="1">
        <f>'[1]01.02 (на сайт)'!L15944</f>
        <v>0</v>
      </c>
    </row>
    <row r="15945" spans="10:12">
      <c r="J15945" s="1">
        <f>'[1]01.02 (на сайт)'!J15945</f>
        <v>0</v>
      </c>
      <c r="K15945" s="1">
        <f>'[1]01.02 (на сайт)'!K15945</f>
        <v>0</v>
      </c>
      <c r="L15945" s="1">
        <f>'[1]01.02 (на сайт)'!L15945</f>
        <v>0</v>
      </c>
    </row>
    <row r="15946" spans="10:12">
      <c r="J15946" s="1">
        <f>'[1]01.02 (на сайт)'!J15946</f>
        <v>0</v>
      </c>
      <c r="K15946" s="1">
        <f>'[1]01.02 (на сайт)'!K15946</f>
        <v>0</v>
      </c>
      <c r="L15946" s="1">
        <f>'[1]01.02 (на сайт)'!L15946</f>
        <v>0</v>
      </c>
    </row>
    <row r="15947" spans="10:12">
      <c r="J15947" s="1">
        <f>'[1]01.02 (на сайт)'!J15947</f>
        <v>0</v>
      </c>
      <c r="K15947" s="1">
        <f>'[1]01.02 (на сайт)'!K15947</f>
        <v>0</v>
      </c>
      <c r="L15947" s="1">
        <f>'[1]01.02 (на сайт)'!L15947</f>
        <v>0</v>
      </c>
    </row>
    <row r="15948" spans="10:12">
      <c r="J15948" s="1">
        <f>'[1]01.02 (на сайт)'!J15948</f>
        <v>0</v>
      </c>
      <c r="K15948" s="1">
        <f>'[1]01.02 (на сайт)'!K15948</f>
        <v>0</v>
      </c>
      <c r="L15948" s="1">
        <f>'[1]01.02 (на сайт)'!L15948</f>
        <v>0</v>
      </c>
    </row>
    <row r="15949" spans="10:12">
      <c r="J15949" s="1">
        <f>'[1]01.02 (на сайт)'!J15949</f>
        <v>0</v>
      </c>
      <c r="K15949" s="1">
        <f>'[1]01.02 (на сайт)'!K15949</f>
        <v>0</v>
      </c>
      <c r="L15949" s="1">
        <f>'[1]01.02 (на сайт)'!L15949</f>
        <v>0</v>
      </c>
    </row>
    <row r="15950" spans="10:12">
      <c r="J15950" s="1">
        <f>'[1]01.02 (на сайт)'!J15950</f>
        <v>0</v>
      </c>
      <c r="K15950" s="1">
        <f>'[1]01.02 (на сайт)'!K15950</f>
        <v>0</v>
      </c>
      <c r="L15950" s="1">
        <f>'[1]01.02 (на сайт)'!L15950</f>
        <v>0</v>
      </c>
    </row>
    <row r="15951" spans="10:12">
      <c r="J15951" s="1">
        <f>'[1]01.02 (на сайт)'!J15951</f>
        <v>0</v>
      </c>
      <c r="K15951" s="1">
        <f>'[1]01.02 (на сайт)'!K15951</f>
        <v>0</v>
      </c>
      <c r="L15951" s="1">
        <f>'[1]01.02 (на сайт)'!L15951</f>
        <v>0</v>
      </c>
    </row>
    <row r="15952" spans="10:12">
      <c r="J15952" s="1">
        <f>'[1]01.02 (на сайт)'!J15952</f>
        <v>0</v>
      </c>
      <c r="K15952" s="1">
        <f>'[1]01.02 (на сайт)'!K15952</f>
        <v>0</v>
      </c>
      <c r="L15952" s="1">
        <f>'[1]01.02 (на сайт)'!L15952</f>
        <v>0</v>
      </c>
    </row>
    <row r="15953" spans="10:12">
      <c r="J15953" s="1">
        <f>'[1]01.02 (на сайт)'!J15953</f>
        <v>0</v>
      </c>
      <c r="K15953" s="1">
        <f>'[1]01.02 (на сайт)'!K15953</f>
        <v>0</v>
      </c>
      <c r="L15953" s="1">
        <f>'[1]01.02 (на сайт)'!L15953</f>
        <v>0</v>
      </c>
    </row>
    <row r="15954" spans="10:12">
      <c r="J15954" s="1">
        <f>'[1]01.02 (на сайт)'!J15954</f>
        <v>0</v>
      </c>
      <c r="K15954" s="1">
        <f>'[1]01.02 (на сайт)'!K15954</f>
        <v>0</v>
      </c>
      <c r="L15954" s="1">
        <f>'[1]01.02 (на сайт)'!L15954</f>
        <v>0</v>
      </c>
    </row>
    <row r="15955" spans="10:12">
      <c r="J15955" s="1">
        <f>'[1]01.02 (на сайт)'!J15955</f>
        <v>0</v>
      </c>
      <c r="K15955" s="1">
        <f>'[1]01.02 (на сайт)'!K15955</f>
        <v>0</v>
      </c>
      <c r="L15955" s="1">
        <f>'[1]01.02 (на сайт)'!L15955</f>
        <v>0</v>
      </c>
    </row>
    <row r="15956" spans="10:12">
      <c r="J15956" s="1">
        <f>'[1]01.02 (на сайт)'!J15956</f>
        <v>0</v>
      </c>
      <c r="K15956" s="1">
        <f>'[1]01.02 (на сайт)'!K15956</f>
        <v>0</v>
      </c>
      <c r="L15956" s="1">
        <f>'[1]01.02 (на сайт)'!L15956</f>
        <v>0</v>
      </c>
    </row>
    <row r="15957" spans="10:12">
      <c r="J15957" s="1">
        <f>'[1]01.02 (на сайт)'!J15957</f>
        <v>0</v>
      </c>
      <c r="K15957" s="1">
        <f>'[1]01.02 (на сайт)'!K15957</f>
        <v>0</v>
      </c>
      <c r="L15957" s="1">
        <f>'[1]01.02 (на сайт)'!L15957</f>
        <v>0</v>
      </c>
    </row>
    <row r="15958" spans="10:12">
      <c r="J15958" s="1">
        <f>'[1]01.02 (на сайт)'!J15958</f>
        <v>0</v>
      </c>
      <c r="K15958" s="1">
        <f>'[1]01.02 (на сайт)'!K15958</f>
        <v>0</v>
      </c>
      <c r="L15958" s="1">
        <f>'[1]01.02 (на сайт)'!L15958</f>
        <v>0</v>
      </c>
    </row>
    <row r="15959" spans="10:12">
      <c r="J15959" s="1">
        <f>'[1]01.02 (на сайт)'!J15959</f>
        <v>0</v>
      </c>
      <c r="K15959" s="1">
        <f>'[1]01.02 (на сайт)'!K15959</f>
        <v>0</v>
      </c>
      <c r="L15959" s="1">
        <f>'[1]01.02 (на сайт)'!L15959</f>
        <v>0</v>
      </c>
    </row>
    <row r="15960" spans="10:12">
      <c r="J15960" s="1">
        <f>'[1]01.02 (на сайт)'!J15960</f>
        <v>0</v>
      </c>
      <c r="K15960" s="1">
        <f>'[1]01.02 (на сайт)'!K15960</f>
        <v>0</v>
      </c>
      <c r="L15960" s="1">
        <f>'[1]01.02 (на сайт)'!L15960</f>
        <v>0</v>
      </c>
    </row>
    <row r="15961" spans="10:12">
      <c r="J15961" s="1">
        <f>'[1]01.02 (на сайт)'!J15961</f>
        <v>0</v>
      </c>
      <c r="K15961" s="1">
        <f>'[1]01.02 (на сайт)'!K15961</f>
        <v>0</v>
      </c>
      <c r="L15961" s="1">
        <f>'[1]01.02 (на сайт)'!L15961</f>
        <v>0</v>
      </c>
    </row>
    <row r="15962" spans="10:12">
      <c r="J15962" s="1">
        <f>'[1]01.02 (на сайт)'!J15962</f>
        <v>0</v>
      </c>
      <c r="K15962" s="1">
        <f>'[1]01.02 (на сайт)'!K15962</f>
        <v>0</v>
      </c>
      <c r="L15962" s="1">
        <f>'[1]01.02 (на сайт)'!L15962</f>
        <v>0</v>
      </c>
    </row>
    <row r="15963" spans="10:12">
      <c r="J15963" s="1">
        <f>'[1]01.02 (на сайт)'!J15963</f>
        <v>0</v>
      </c>
      <c r="K15963" s="1">
        <f>'[1]01.02 (на сайт)'!K15963</f>
        <v>0</v>
      </c>
      <c r="L15963" s="1">
        <f>'[1]01.02 (на сайт)'!L15963</f>
        <v>0</v>
      </c>
    </row>
    <row r="15964" spans="10:12">
      <c r="J15964" s="1">
        <f>'[1]01.02 (на сайт)'!J15964</f>
        <v>0</v>
      </c>
      <c r="K15964" s="1">
        <f>'[1]01.02 (на сайт)'!K15964</f>
        <v>0</v>
      </c>
      <c r="L15964" s="1">
        <f>'[1]01.02 (на сайт)'!L15964</f>
        <v>0</v>
      </c>
    </row>
    <row r="15965" spans="10:12">
      <c r="J15965" s="1">
        <f>'[1]01.02 (на сайт)'!J15965</f>
        <v>0</v>
      </c>
      <c r="K15965" s="1">
        <f>'[1]01.02 (на сайт)'!K15965</f>
        <v>0</v>
      </c>
      <c r="L15965" s="1">
        <f>'[1]01.02 (на сайт)'!L15965</f>
        <v>0</v>
      </c>
    </row>
    <row r="15966" spans="10:12">
      <c r="J15966" s="1">
        <f>'[1]01.02 (на сайт)'!J15966</f>
        <v>0</v>
      </c>
      <c r="K15966" s="1">
        <f>'[1]01.02 (на сайт)'!K15966</f>
        <v>0</v>
      </c>
      <c r="L15966" s="1">
        <f>'[1]01.02 (на сайт)'!L15966</f>
        <v>0</v>
      </c>
    </row>
    <row r="15967" spans="10:12">
      <c r="J15967" s="1">
        <f>'[1]01.02 (на сайт)'!J15967</f>
        <v>0</v>
      </c>
      <c r="K15967" s="1">
        <f>'[1]01.02 (на сайт)'!K15967</f>
        <v>0</v>
      </c>
      <c r="L15967" s="1">
        <f>'[1]01.02 (на сайт)'!L15967</f>
        <v>0</v>
      </c>
    </row>
    <row r="15968" spans="10:12">
      <c r="J15968" s="1">
        <f>'[1]01.02 (на сайт)'!J15968</f>
        <v>0</v>
      </c>
      <c r="K15968" s="1">
        <f>'[1]01.02 (на сайт)'!K15968</f>
        <v>0</v>
      </c>
      <c r="L15968" s="1">
        <f>'[1]01.02 (на сайт)'!L15968</f>
        <v>0</v>
      </c>
    </row>
    <row r="15969" spans="10:12">
      <c r="J15969" s="1">
        <f>'[1]01.02 (на сайт)'!J15969</f>
        <v>0</v>
      </c>
      <c r="K15969" s="1">
        <f>'[1]01.02 (на сайт)'!K15969</f>
        <v>0</v>
      </c>
      <c r="L15969" s="1">
        <f>'[1]01.02 (на сайт)'!L15969</f>
        <v>0</v>
      </c>
    </row>
    <row r="15970" spans="10:12">
      <c r="J15970" s="1">
        <f>'[1]01.02 (на сайт)'!J15970</f>
        <v>0</v>
      </c>
      <c r="K15970" s="1">
        <f>'[1]01.02 (на сайт)'!K15970</f>
        <v>0</v>
      </c>
      <c r="L15970" s="1">
        <f>'[1]01.02 (на сайт)'!L15970</f>
        <v>0</v>
      </c>
    </row>
    <row r="15971" spans="10:12">
      <c r="J15971" s="1">
        <f>'[1]01.02 (на сайт)'!J15971</f>
        <v>0</v>
      </c>
      <c r="K15971" s="1">
        <f>'[1]01.02 (на сайт)'!K15971</f>
        <v>0</v>
      </c>
      <c r="L15971" s="1">
        <f>'[1]01.02 (на сайт)'!L15971</f>
        <v>0</v>
      </c>
    </row>
    <row r="15972" spans="10:12">
      <c r="J15972" s="1">
        <f>'[1]01.02 (на сайт)'!J15972</f>
        <v>0</v>
      </c>
      <c r="K15972" s="1">
        <f>'[1]01.02 (на сайт)'!K15972</f>
        <v>0</v>
      </c>
      <c r="L15972" s="1">
        <f>'[1]01.02 (на сайт)'!L15972</f>
        <v>0</v>
      </c>
    </row>
    <row r="15973" spans="10:12">
      <c r="J15973" s="1">
        <f>'[1]01.02 (на сайт)'!J15973</f>
        <v>0</v>
      </c>
      <c r="K15973" s="1">
        <f>'[1]01.02 (на сайт)'!K15973</f>
        <v>0</v>
      </c>
      <c r="L15973" s="1">
        <f>'[1]01.02 (на сайт)'!L15973</f>
        <v>0</v>
      </c>
    </row>
    <row r="15974" spans="10:12">
      <c r="J15974" s="1">
        <f>'[1]01.02 (на сайт)'!J15974</f>
        <v>0</v>
      </c>
      <c r="K15974" s="1">
        <f>'[1]01.02 (на сайт)'!K15974</f>
        <v>0</v>
      </c>
      <c r="L15974" s="1">
        <f>'[1]01.02 (на сайт)'!L15974</f>
        <v>0</v>
      </c>
    </row>
    <row r="15975" spans="10:12">
      <c r="J15975" s="1">
        <f>'[1]01.02 (на сайт)'!J15975</f>
        <v>0</v>
      </c>
      <c r="K15975" s="1">
        <f>'[1]01.02 (на сайт)'!K15975</f>
        <v>0</v>
      </c>
      <c r="L15975" s="1">
        <f>'[1]01.02 (на сайт)'!L15975</f>
        <v>0</v>
      </c>
    </row>
    <row r="15976" spans="10:12">
      <c r="J15976" s="1">
        <f>'[1]01.02 (на сайт)'!J15976</f>
        <v>0</v>
      </c>
      <c r="K15976" s="1">
        <f>'[1]01.02 (на сайт)'!K15976</f>
        <v>0</v>
      </c>
      <c r="L15976" s="1">
        <f>'[1]01.02 (на сайт)'!L15976</f>
        <v>0</v>
      </c>
    </row>
    <row r="15977" spans="10:12">
      <c r="J15977" s="1">
        <f>'[1]01.02 (на сайт)'!J15977</f>
        <v>0</v>
      </c>
      <c r="K15977" s="1">
        <f>'[1]01.02 (на сайт)'!K15977</f>
        <v>0</v>
      </c>
      <c r="L15977" s="1">
        <f>'[1]01.02 (на сайт)'!L15977</f>
        <v>0</v>
      </c>
    </row>
    <row r="15978" spans="10:12">
      <c r="J15978" s="1">
        <f>'[1]01.02 (на сайт)'!J15978</f>
        <v>0</v>
      </c>
      <c r="K15978" s="1">
        <f>'[1]01.02 (на сайт)'!K15978</f>
        <v>0</v>
      </c>
      <c r="L15978" s="1">
        <f>'[1]01.02 (на сайт)'!L15978</f>
        <v>0</v>
      </c>
    </row>
    <row r="15979" spans="10:12">
      <c r="J15979" s="1">
        <f>'[1]01.02 (на сайт)'!J15979</f>
        <v>0</v>
      </c>
      <c r="K15979" s="1">
        <f>'[1]01.02 (на сайт)'!K15979</f>
        <v>0</v>
      </c>
      <c r="L15979" s="1">
        <f>'[1]01.02 (на сайт)'!L15979</f>
        <v>0</v>
      </c>
    </row>
    <row r="15980" spans="10:12">
      <c r="J15980" s="1">
        <f>'[1]01.02 (на сайт)'!J15980</f>
        <v>0</v>
      </c>
      <c r="K15980" s="1">
        <f>'[1]01.02 (на сайт)'!K15980</f>
        <v>0</v>
      </c>
      <c r="L15980" s="1">
        <f>'[1]01.02 (на сайт)'!L15980</f>
        <v>0</v>
      </c>
    </row>
    <row r="15981" spans="10:12">
      <c r="J15981" s="1">
        <f>'[1]01.02 (на сайт)'!J15981</f>
        <v>0</v>
      </c>
      <c r="K15981" s="1">
        <f>'[1]01.02 (на сайт)'!K15981</f>
        <v>0</v>
      </c>
      <c r="L15981" s="1">
        <f>'[1]01.02 (на сайт)'!L15981</f>
        <v>0</v>
      </c>
    </row>
    <row r="15982" spans="10:12">
      <c r="J15982" s="1">
        <f>'[1]01.02 (на сайт)'!J15982</f>
        <v>0</v>
      </c>
      <c r="K15982" s="1">
        <f>'[1]01.02 (на сайт)'!K15982</f>
        <v>0</v>
      </c>
      <c r="L15982" s="1">
        <f>'[1]01.02 (на сайт)'!L15982</f>
        <v>0</v>
      </c>
    </row>
    <row r="15983" spans="10:12">
      <c r="J15983" s="1">
        <f>'[1]01.02 (на сайт)'!J15983</f>
        <v>0</v>
      </c>
      <c r="K15983" s="1">
        <f>'[1]01.02 (на сайт)'!K15983</f>
        <v>0</v>
      </c>
      <c r="L15983" s="1">
        <f>'[1]01.02 (на сайт)'!L15983</f>
        <v>0</v>
      </c>
    </row>
    <row r="15984" spans="10:12">
      <c r="J15984" s="1">
        <f>'[1]01.02 (на сайт)'!J15984</f>
        <v>0</v>
      </c>
      <c r="K15984" s="1">
        <f>'[1]01.02 (на сайт)'!K15984</f>
        <v>0</v>
      </c>
      <c r="L15984" s="1">
        <f>'[1]01.02 (на сайт)'!L15984</f>
        <v>0</v>
      </c>
    </row>
    <row r="15985" spans="10:12">
      <c r="J15985" s="1">
        <f>'[1]01.02 (на сайт)'!J15985</f>
        <v>0</v>
      </c>
      <c r="K15985" s="1">
        <f>'[1]01.02 (на сайт)'!K15985</f>
        <v>0</v>
      </c>
      <c r="L15985" s="1">
        <f>'[1]01.02 (на сайт)'!L15985</f>
        <v>0</v>
      </c>
    </row>
    <row r="15986" spans="10:12">
      <c r="J15986" s="1">
        <f>'[1]01.02 (на сайт)'!J15986</f>
        <v>0</v>
      </c>
      <c r="K15986" s="1">
        <f>'[1]01.02 (на сайт)'!K15986</f>
        <v>0</v>
      </c>
      <c r="L15986" s="1">
        <f>'[1]01.02 (на сайт)'!L15986</f>
        <v>0</v>
      </c>
    </row>
    <row r="15987" spans="10:12">
      <c r="J15987" s="1">
        <f>'[1]01.02 (на сайт)'!J15987</f>
        <v>0</v>
      </c>
      <c r="K15987" s="1">
        <f>'[1]01.02 (на сайт)'!K15987</f>
        <v>0</v>
      </c>
      <c r="L15987" s="1">
        <f>'[1]01.02 (на сайт)'!L15987</f>
        <v>0</v>
      </c>
    </row>
    <row r="15988" spans="10:12">
      <c r="J15988" s="1">
        <f>'[1]01.02 (на сайт)'!J15988</f>
        <v>0</v>
      </c>
      <c r="K15988" s="1">
        <f>'[1]01.02 (на сайт)'!K15988</f>
        <v>0</v>
      </c>
      <c r="L15988" s="1">
        <f>'[1]01.02 (на сайт)'!L15988</f>
        <v>0</v>
      </c>
    </row>
    <row r="15989" spans="10:12">
      <c r="J15989" s="1">
        <f>'[1]01.02 (на сайт)'!J15989</f>
        <v>0</v>
      </c>
      <c r="K15989" s="1">
        <f>'[1]01.02 (на сайт)'!K15989</f>
        <v>0</v>
      </c>
      <c r="L15989" s="1">
        <f>'[1]01.02 (на сайт)'!L15989</f>
        <v>0</v>
      </c>
    </row>
    <row r="15990" spans="10:12">
      <c r="J15990" s="1">
        <f>'[1]01.02 (на сайт)'!J15990</f>
        <v>0</v>
      </c>
      <c r="K15990" s="1">
        <f>'[1]01.02 (на сайт)'!K15990</f>
        <v>0</v>
      </c>
      <c r="L15990" s="1">
        <f>'[1]01.02 (на сайт)'!L15990</f>
        <v>0</v>
      </c>
    </row>
    <row r="15991" spans="10:12">
      <c r="J15991" s="1">
        <f>'[1]01.02 (на сайт)'!J15991</f>
        <v>0</v>
      </c>
      <c r="K15991" s="1">
        <f>'[1]01.02 (на сайт)'!K15991</f>
        <v>0</v>
      </c>
      <c r="L15991" s="1">
        <f>'[1]01.02 (на сайт)'!L15991</f>
        <v>0</v>
      </c>
    </row>
    <row r="15992" spans="10:12">
      <c r="J15992" s="1">
        <f>'[1]01.02 (на сайт)'!J15992</f>
        <v>0</v>
      </c>
      <c r="K15992" s="1">
        <f>'[1]01.02 (на сайт)'!K15992</f>
        <v>0</v>
      </c>
      <c r="L15992" s="1">
        <f>'[1]01.02 (на сайт)'!L15992</f>
        <v>0</v>
      </c>
    </row>
    <row r="15993" spans="10:12">
      <c r="J15993" s="1">
        <f>'[1]01.02 (на сайт)'!J15993</f>
        <v>0</v>
      </c>
      <c r="K15993" s="1">
        <f>'[1]01.02 (на сайт)'!K15993</f>
        <v>0</v>
      </c>
      <c r="L15993" s="1">
        <f>'[1]01.02 (на сайт)'!L15993</f>
        <v>0</v>
      </c>
    </row>
    <row r="15994" spans="10:12">
      <c r="J15994" s="1">
        <f>'[1]01.02 (на сайт)'!J15994</f>
        <v>0</v>
      </c>
      <c r="K15994" s="1">
        <f>'[1]01.02 (на сайт)'!K15994</f>
        <v>0</v>
      </c>
      <c r="L15994" s="1">
        <f>'[1]01.02 (на сайт)'!L15994</f>
        <v>0</v>
      </c>
    </row>
    <row r="15995" spans="10:12">
      <c r="J15995" s="1">
        <f>'[1]01.02 (на сайт)'!J15995</f>
        <v>0</v>
      </c>
      <c r="K15995" s="1">
        <f>'[1]01.02 (на сайт)'!K15995</f>
        <v>0</v>
      </c>
      <c r="L15995" s="1">
        <f>'[1]01.02 (на сайт)'!L15995</f>
        <v>0</v>
      </c>
    </row>
    <row r="15996" spans="10:12">
      <c r="J15996" s="1">
        <f>'[1]01.02 (на сайт)'!J15996</f>
        <v>0</v>
      </c>
      <c r="K15996" s="1">
        <f>'[1]01.02 (на сайт)'!K15996</f>
        <v>0</v>
      </c>
      <c r="L15996" s="1">
        <f>'[1]01.02 (на сайт)'!L15996</f>
        <v>0</v>
      </c>
    </row>
    <row r="15997" spans="10:12">
      <c r="J15997" s="1">
        <f>'[1]01.02 (на сайт)'!J15997</f>
        <v>0</v>
      </c>
      <c r="K15997" s="1">
        <f>'[1]01.02 (на сайт)'!K15997</f>
        <v>0</v>
      </c>
      <c r="L15997" s="1">
        <f>'[1]01.02 (на сайт)'!L15997</f>
        <v>0</v>
      </c>
    </row>
    <row r="15998" spans="10:12">
      <c r="J15998" s="1">
        <f>'[1]01.02 (на сайт)'!J15998</f>
        <v>0</v>
      </c>
      <c r="K15998" s="1">
        <f>'[1]01.02 (на сайт)'!K15998</f>
        <v>0</v>
      </c>
      <c r="L15998" s="1">
        <f>'[1]01.02 (на сайт)'!L15998</f>
        <v>0</v>
      </c>
    </row>
    <row r="15999" spans="10:12">
      <c r="J15999" s="1">
        <f>'[1]01.02 (на сайт)'!J15999</f>
        <v>0</v>
      </c>
      <c r="K15999" s="1">
        <f>'[1]01.02 (на сайт)'!K15999</f>
        <v>0</v>
      </c>
      <c r="L15999" s="1">
        <f>'[1]01.02 (на сайт)'!L15999</f>
        <v>0</v>
      </c>
    </row>
    <row r="16000" spans="10:12">
      <c r="J16000" s="1">
        <f>'[1]01.02 (на сайт)'!J16000</f>
        <v>0</v>
      </c>
      <c r="K16000" s="1">
        <f>'[1]01.02 (на сайт)'!K16000</f>
        <v>0</v>
      </c>
      <c r="L16000" s="1">
        <f>'[1]01.02 (на сайт)'!L16000</f>
        <v>0</v>
      </c>
    </row>
    <row r="16001" spans="10:12">
      <c r="J16001" s="1">
        <f>'[1]01.02 (на сайт)'!J16001</f>
        <v>0</v>
      </c>
      <c r="K16001" s="1">
        <f>'[1]01.02 (на сайт)'!K16001</f>
        <v>0</v>
      </c>
      <c r="L16001" s="1">
        <f>'[1]01.02 (на сайт)'!L16001</f>
        <v>0</v>
      </c>
    </row>
    <row r="16002" spans="10:12">
      <c r="J16002" s="1">
        <f>'[1]01.02 (на сайт)'!J16002</f>
        <v>0</v>
      </c>
      <c r="K16002" s="1">
        <f>'[1]01.02 (на сайт)'!K16002</f>
        <v>0</v>
      </c>
      <c r="L16002" s="1">
        <f>'[1]01.02 (на сайт)'!L16002</f>
        <v>0</v>
      </c>
    </row>
    <row r="16003" spans="10:12">
      <c r="J16003" s="1">
        <f>'[1]01.02 (на сайт)'!J16003</f>
        <v>0</v>
      </c>
      <c r="K16003" s="1">
        <f>'[1]01.02 (на сайт)'!K16003</f>
        <v>0</v>
      </c>
      <c r="L16003" s="1">
        <f>'[1]01.02 (на сайт)'!L16003</f>
        <v>0</v>
      </c>
    </row>
    <row r="16004" spans="10:12">
      <c r="J16004" s="1">
        <f>'[1]01.02 (на сайт)'!J16004</f>
        <v>0</v>
      </c>
      <c r="K16004" s="1">
        <f>'[1]01.02 (на сайт)'!K16004</f>
        <v>0</v>
      </c>
      <c r="L16004" s="1">
        <f>'[1]01.02 (на сайт)'!L16004</f>
        <v>0</v>
      </c>
    </row>
    <row r="16005" spans="10:12">
      <c r="J16005" s="1">
        <f>'[1]01.02 (на сайт)'!J16005</f>
        <v>0</v>
      </c>
      <c r="K16005" s="1">
        <f>'[1]01.02 (на сайт)'!K16005</f>
        <v>0</v>
      </c>
      <c r="L16005" s="1">
        <f>'[1]01.02 (на сайт)'!L16005</f>
        <v>0</v>
      </c>
    </row>
    <row r="16006" spans="10:12">
      <c r="J16006" s="1">
        <f>'[1]01.02 (на сайт)'!J16006</f>
        <v>0</v>
      </c>
      <c r="K16006" s="1">
        <f>'[1]01.02 (на сайт)'!K16006</f>
        <v>0</v>
      </c>
      <c r="L16006" s="1">
        <f>'[1]01.02 (на сайт)'!L16006</f>
        <v>0</v>
      </c>
    </row>
    <row r="16007" spans="10:12">
      <c r="J16007" s="1">
        <f>'[1]01.02 (на сайт)'!J16007</f>
        <v>0</v>
      </c>
      <c r="K16007" s="1">
        <f>'[1]01.02 (на сайт)'!K16007</f>
        <v>0</v>
      </c>
      <c r="L16007" s="1">
        <f>'[1]01.02 (на сайт)'!L16007</f>
        <v>0</v>
      </c>
    </row>
    <row r="16008" spans="10:12">
      <c r="J16008" s="1">
        <f>'[1]01.02 (на сайт)'!J16008</f>
        <v>0</v>
      </c>
      <c r="K16008" s="1">
        <f>'[1]01.02 (на сайт)'!K16008</f>
        <v>0</v>
      </c>
      <c r="L16008" s="1">
        <f>'[1]01.02 (на сайт)'!L16008</f>
        <v>0</v>
      </c>
    </row>
    <row r="16009" spans="10:12">
      <c r="J16009" s="1">
        <f>'[1]01.02 (на сайт)'!J16009</f>
        <v>0</v>
      </c>
      <c r="K16009" s="1">
        <f>'[1]01.02 (на сайт)'!K16009</f>
        <v>0</v>
      </c>
      <c r="L16009" s="1">
        <f>'[1]01.02 (на сайт)'!L16009</f>
        <v>0</v>
      </c>
    </row>
    <row r="16010" spans="10:12">
      <c r="J16010" s="1">
        <f>'[1]01.02 (на сайт)'!J16010</f>
        <v>0</v>
      </c>
      <c r="K16010" s="1">
        <f>'[1]01.02 (на сайт)'!K16010</f>
        <v>0</v>
      </c>
      <c r="L16010" s="1">
        <f>'[1]01.02 (на сайт)'!L16010</f>
        <v>0</v>
      </c>
    </row>
    <row r="16011" spans="10:12">
      <c r="J16011" s="1">
        <f>'[1]01.02 (на сайт)'!J16011</f>
        <v>0</v>
      </c>
      <c r="K16011" s="1">
        <f>'[1]01.02 (на сайт)'!K16011</f>
        <v>0</v>
      </c>
      <c r="L16011" s="1">
        <f>'[1]01.02 (на сайт)'!L16011</f>
        <v>0</v>
      </c>
    </row>
    <row r="16012" spans="10:12">
      <c r="J16012" s="1">
        <f>'[1]01.02 (на сайт)'!J16012</f>
        <v>0</v>
      </c>
      <c r="K16012" s="1">
        <f>'[1]01.02 (на сайт)'!K16012</f>
        <v>0</v>
      </c>
      <c r="L16012" s="1">
        <f>'[1]01.02 (на сайт)'!L16012</f>
        <v>0</v>
      </c>
    </row>
    <row r="16013" spans="10:12">
      <c r="J16013" s="1">
        <f>'[1]01.02 (на сайт)'!J16013</f>
        <v>0</v>
      </c>
      <c r="K16013" s="1">
        <f>'[1]01.02 (на сайт)'!K16013</f>
        <v>0</v>
      </c>
      <c r="L16013" s="1">
        <f>'[1]01.02 (на сайт)'!L16013</f>
        <v>0</v>
      </c>
    </row>
    <row r="16014" spans="10:12">
      <c r="J16014" s="1">
        <f>'[1]01.02 (на сайт)'!J16014</f>
        <v>0</v>
      </c>
      <c r="K16014" s="1">
        <f>'[1]01.02 (на сайт)'!K16014</f>
        <v>0</v>
      </c>
      <c r="L16014" s="1">
        <f>'[1]01.02 (на сайт)'!L16014</f>
        <v>0</v>
      </c>
    </row>
    <row r="16015" spans="10:12">
      <c r="J16015" s="1">
        <f>'[1]01.02 (на сайт)'!J16015</f>
        <v>0</v>
      </c>
      <c r="K16015" s="1">
        <f>'[1]01.02 (на сайт)'!K16015</f>
        <v>0</v>
      </c>
      <c r="L16015" s="1">
        <f>'[1]01.02 (на сайт)'!L16015</f>
        <v>0</v>
      </c>
    </row>
    <row r="16016" spans="10:12">
      <c r="J16016" s="1">
        <f>'[1]01.02 (на сайт)'!J16016</f>
        <v>0</v>
      </c>
      <c r="K16016" s="1">
        <f>'[1]01.02 (на сайт)'!K16016</f>
        <v>0</v>
      </c>
      <c r="L16016" s="1">
        <f>'[1]01.02 (на сайт)'!L16016</f>
        <v>0</v>
      </c>
    </row>
    <row r="16017" spans="10:12">
      <c r="J16017" s="1">
        <f>'[1]01.02 (на сайт)'!J16017</f>
        <v>0</v>
      </c>
      <c r="K16017" s="1">
        <f>'[1]01.02 (на сайт)'!K16017</f>
        <v>0</v>
      </c>
      <c r="L16017" s="1">
        <f>'[1]01.02 (на сайт)'!L16017</f>
        <v>0</v>
      </c>
    </row>
    <row r="16018" spans="10:12">
      <c r="J16018" s="1">
        <f>'[1]01.02 (на сайт)'!J16018</f>
        <v>0</v>
      </c>
      <c r="K16018" s="1">
        <f>'[1]01.02 (на сайт)'!K16018</f>
        <v>0</v>
      </c>
      <c r="L16018" s="1">
        <f>'[1]01.02 (на сайт)'!L16018</f>
        <v>0</v>
      </c>
    </row>
    <row r="16019" spans="10:12">
      <c r="J16019" s="1">
        <f>'[1]01.02 (на сайт)'!J16019</f>
        <v>0</v>
      </c>
      <c r="K16019" s="1">
        <f>'[1]01.02 (на сайт)'!K16019</f>
        <v>0</v>
      </c>
      <c r="L16019" s="1">
        <f>'[1]01.02 (на сайт)'!L16019</f>
        <v>0</v>
      </c>
    </row>
    <row r="16020" spans="10:12">
      <c r="J16020" s="1">
        <f>'[1]01.02 (на сайт)'!J16020</f>
        <v>0</v>
      </c>
      <c r="K16020" s="1">
        <f>'[1]01.02 (на сайт)'!K16020</f>
        <v>0</v>
      </c>
      <c r="L16020" s="1">
        <f>'[1]01.02 (на сайт)'!L16020</f>
        <v>0</v>
      </c>
    </row>
    <row r="16021" spans="10:12">
      <c r="J16021" s="1">
        <f>'[1]01.02 (на сайт)'!J16021</f>
        <v>0</v>
      </c>
      <c r="K16021" s="1">
        <f>'[1]01.02 (на сайт)'!K16021</f>
        <v>0</v>
      </c>
      <c r="L16021" s="1">
        <f>'[1]01.02 (на сайт)'!L16021</f>
        <v>0</v>
      </c>
    </row>
    <row r="16022" spans="10:12">
      <c r="J16022" s="1">
        <f>'[1]01.02 (на сайт)'!J16022</f>
        <v>0</v>
      </c>
      <c r="K16022" s="1">
        <f>'[1]01.02 (на сайт)'!K16022</f>
        <v>0</v>
      </c>
      <c r="L16022" s="1">
        <f>'[1]01.02 (на сайт)'!L16022</f>
        <v>0</v>
      </c>
    </row>
    <row r="16023" spans="10:12">
      <c r="J16023" s="1">
        <f>'[1]01.02 (на сайт)'!J16023</f>
        <v>0</v>
      </c>
      <c r="K16023" s="1">
        <f>'[1]01.02 (на сайт)'!K16023</f>
        <v>0</v>
      </c>
      <c r="L16023" s="1">
        <f>'[1]01.02 (на сайт)'!L16023</f>
        <v>0</v>
      </c>
    </row>
    <row r="16024" spans="10:12">
      <c r="J16024" s="1">
        <f>'[1]01.02 (на сайт)'!J16024</f>
        <v>0</v>
      </c>
      <c r="K16024" s="1">
        <f>'[1]01.02 (на сайт)'!K16024</f>
        <v>0</v>
      </c>
      <c r="L16024" s="1">
        <f>'[1]01.02 (на сайт)'!L16024</f>
        <v>0</v>
      </c>
    </row>
    <row r="16025" spans="10:12">
      <c r="J16025" s="1">
        <f>'[1]01.02 (на сайт)'!J16025</f>
        <v>0</v>
      </c>
      <c r="K16025" s="1">
        <f>'[1]01.02 (на сайт)'!K16025</f>
        <v>0</v>
      </c>
      <c r="L16025" s="1">
        <f>'[1]01.02 (на сайт)'!L16025</f>
        <v>0</v>
      </c>
    </row>
    <row r="16026" spans="10:12">
      <c r="J16026" s="1">
        <f>'[1]01.02 (на сайт)'!J16026</f>
        <v>0</v>
      </c>
      <c r="K16026" s="1">
        <f>'[1]01.02 (на сайт)'!K16026</f>
        <v>0</v>
      </c>
      <c r="L16026" s="1">
        <f>'[1]01.02 (на сайт)'!L16026</f>
        <v>0</v>
      </c>
    </row>
    <row r="16027" spans="10:12">
      <c r="J16027" s="1">
        <f>'[1]01.02 (на сайт)'!J16027</f>
        <v>0</v>
      </c>
      <c r="K16027" s="1">
        <f>'[1]01.02 (на сайт)'!K16027</f>
        <v>0</v>
      </c>
      <c r="L16027" s="1">
        <f>'[1]01.02 (на сайт)'!L16027</f>
        <v>0</v>
      </c>
    </row>
    <row r="16028" spans="10:12">
      <c r="J16028" s="1">
        <f>'[1]01.02 (на сайт)'!J16028</f>
        <v>0</v>
      </c>
      <c r="K16028" s="1">
        <f>'[1]01.02 (на сайт)'!K16028</f>
        <v>0</v>
      </c>
      <c r="L16028" s="1">
        <f>'[1]01.02 (на сайт)'!L16028</f>
        <v>0</v>
      </c>
    </row>
    <row r="16029" spans="10:12">
      <c r="J16029" s="1">
        <f>'[1]01.02 (на сайт)'!J16029</f>
        <v>0</v>
      </c>
      <c r="K16029" s="1">
        <f>'[1]01.02 (на сайт)'!K16029</f>
        <v>0</v>
      </c>
      <c r="L16029" s="1">
        <f>'[1]01.02 (на сайт)'!L16029</f>
        <v>0</v>
      </c>
    </row>
    <row r="16030" spans="10:12">
      <c r="J16030" s="1">
        <f>'[1]01.02 (на сайт)'!J16030</f>
        <v>0</v>
      </c>
      <c r="K16030" s="1">
        <f>'[1]01.02 (на сайт)'!K16030</f>
        <v>0</v>
      </c>
      <c r="L16030" s="1">
        <f>'[1]01.02 (на сайт)'!L16030</f>
        <v>0</v>
      </c>
    </row>
    <row r="16031" spans="10:12">
      <c r="J16031" s="1">
        <f>'[1]01.02 (на сайт)'!J16031</f>
        <v>0</v>
      </c>
      <c r="K16031" s="1">
        <f>'[1]01.02 (на сайт)'!K16031</f>
        <v>0</v>
      </c>
      <c r="L16031" s="1">
        <f>'[1]01.02 (на сайт)'!L16031</f>
        <v>0</v>
      </c>
    </row>
    <row r="16032" spans="10:12">
      <c r="J16032" s="1">
        <f>'[1]01.02 (на сайт)'!J16032</f>
        <v>0</v>
      </c>
      <c r="K16032" s="1">
        <f>'[1]01.02 (на сайт)'!K16032</f>
        <v>0</v>
      </c>
      <c r="L16032" s="1">
        <f>'[1]01.02 (на сайт)'!L16032</f>
        <v>0</v>
      </c>
    </row>
    <row r="16033" spans="10:12">
      <c r="J16033" s="1">
        <f>'[1]01.02 (на сайт)'!J16033</f>
        <v>0</v>
      </c>
      <c r="K16033" s="1">
        <f>'[1]01.02 (на сайт)'!K16033</f>
        <v>0</v>
      </c>
      <c r="L16033" s="1">
        <f>'[1]01.02 (на сайт)'!L16033</f>
        <v>0</v>
      </c>
    </row>
    <row r="16034" spans="10:12">
      <c r="J16034" s="1">
        <f>'[1]01.02 (на сайт)'!J16034</f>
        <v>0</v>
      </c>
      <c r="K16034" s="1">
        <f>'[1]01.02 (на сайт)'!K16034</f>
        <v>0</v>
      </c>
      <c r="L16034" s="1">
        <f>'[1]01.02 (на сайт)'!L16034</f>
        <v>0</v>
      </c>
    </row>
    <row r="16035" spans="10:12">
      <c r="J16035" s="1">
        <f>'[1]01.02 (на сайт)'!J16035</f>
        <v>0</v>
      </c>
      <c r="K16035" s="1">
        <f>'[1]01.02 (на сайт)'!K16035</f>
        <v>0</v>
      </c>
      <c r="L16035" s="1">
        <f>'[1]01.02 (на сайт)'!L16035</f>
        <v>0</v>
      </c>
    </row>
    <row r="16036" spans="10:12">
      <c r="J16036" s="1">
        <f>'[1]01.02 (на сайт)'!J16036</f>
        <v>0</v>
      </c>
      <c r="K16036" s="1">
        <f>'[1]01.02 (на сайт)'!K16036</f>
        <v>0</v>
      </c>
      <c r="L16036" s="1">
        <f>'[1]01.02 (на сайт)'!L16036</f>
        <v>0</v>
      </c>
    </row>
    <row r="16037" spans="10:12">
      <c r="J16037" s="1">
        <f>'[1]01.02 (на сайт)'!J16037</f>
        <v>0</v>
      </c>
      <c r="K16037" s="1">
        <f>'[1]01.02 (на сайт)'!K16037</f>
        <v>0</v>
      </c>
      <c r="L16037" s="1">
        <f>'[1]01.02 (на сайт)'!L16037</f>
        <v>0</v>
      </c>
    </row>
    <row r="16038" spans="10:12">
      <c r="J16038" s="1">
        <f>'[1]01.02 (на сайт)'!J16038</f>
        <v>0</v>
      </c>
      <c r="K16038" s="1">
        <f>'[1]01.02 (на сайт)'!K16038</f>
        <v>0</v>
      </c>
      <c r="L16038" s="1">
        <f>'[1]01.02 (на сайт)'!L16038</f>
        <v>0</v>
      </c>
    </row>
    <row r="16039" spans="10:12">
      <c r="J16039" s="1">
        <f>'[1]01.02 (на сайт)'!J16039</f>
        <v>0</v>
      </c>
      <c r="K16039" s="1">
        <f>'[1]01.02 (на сайт)'!K16039</f>
        <v>0</v>
      </c>
      <c r="L16039" s="1">
        <f>'[1]01.02 (на сайт)'!L16039</f>
        <v>0</v>
      </c>
    </row>
    <row r="16040" spans="10:12">
      <c r="J16040" s="1">
        <f>'[1]01.02 (на сайт)'!J16040</f>
        <v>0</v>
      </c>
      <c r="K16040" s="1">
        <f>'[1]01.02 (на сайт)'!K16040</f>
        <v>0</v>
      </c>
      <c r="L16040" s="1">
        <f>'[1]01.02 (на сайт)'!L16040</f>
        <v>0</v>
      </c>
    </row>
    <row r="16041" spans="10:12">
      <c r="J16041" s="1">
        <f>'[1]01.02 (на сайт)'!J16041</f>
        <v>0</v>
      </c>
      <c r="K16041" s="1">
        <f>'[1]01.02 (на сайт)'!K16041</f>
        <v>0</v>
      </c>
      <c r="L16041" s="1">
        <f>'[1]01.02 (на сайт)'!L16041</f>
        <v>0</v>
      </c>
    </row>
    <row r="16042" spans="10:12">
      <c r="J16042" s="1">
        <f>'[1]01.02 (на сайт)'!J16042</f>
        <v>0</v>
      </c>
      <c r="K16042" s="1">
        <f>'[1]01.02 (на сайт)'!K16042</f>
        <v>0</v>
      </c>
      <c r="L16042" s="1">
        <f>'[1]01.02 (на сайт)'!L16042</f>
        <v>0</v>
      </c>
    </row>
    <row r="16043" spans="10:12">
      <c r="J16043" s="1">
        <f>'[1]01.02 (на сайт)'!J16043</f>
        <v>0</v>
      </c>
      <c r="K16043" s="1">
        <f>'[1]01.02 (на сайт)'!K16043</f>
        <v>0</v>
      </c>
      <c r="L16043" s="1">
        <f>'[1]01.02 (на сайт)'!L16043</f>
        <v>0</v>
      </c>
    </row>
    <row r="16044" spans="10:12">
      <c r="J16044" s="1">
        <f>'[1]01.02 (на сайт)'!J16044</f>
        <v>0</v>
      </c>
      <c r="K16044" s="1">
        <f>'[1]01.02 (на сайт)'!K16044</f>
        <v>0</v>
      </c>
      <c r="L16044" s="1">
        <f>'[1]01.02 (на сайт)'!L16044</f>
        <v>0</v>
      </c>
    </row>
    <row r="16045" spans="10:12">
      <c r="J16045" s="1">
        <f>'[1]01.02 (на сайт)'!J16045</f>
        <v>0</v>
      </c>
      <c r="K16045" s="1">
        <f>'[1]01.02 (на сайт)'!K16045</f>
        <v>0</v>
      </c>
      <c r="L16045" s="1">
        <f>'[1]01.02 (на сайт)'!L16045</f>
        <v>0</v>
      </c>
    </row>
    <row r="16046" spans="10:12">
      <c r="J16046" s="1">
        <f>'[1]01.02 (на сайт)'!J16046</f>
        <v>0</v>
      </c>
      <c r="K16046" s="1">
        <f>'[1]01.02 (на сайт)'!K16046</f>
        <v>0</v>
      </c>
      <c r="L16046" s="1">
        <f>'[1]01.02 (на сайт)'!L16046</f>
        <v>0</v>
      </c>
    </row>
    <row r="16047" spans="10:12">
      <c r="J16047" s="1">
        <f>'[1]01.02 (на сайт)'!J16047</f>
        <v>0</v>
      </c>
      <c r="K16047" s="1">
        <f>'[1]01.02 (на сайт)'!K16047</f>
        <v>0</v>
      </c>
      <c r="L16047" s="1">
        <f>'[1]01.02 (на сайт)'!L16047</f>
        <v>0</v>
      </c>
    </row>
    <row r="16048" spans="10:12">
      <c r="J16048" s="1">
        <f>'[1]01.02 (на сайт)'!J16048</f>
        <v>0</v>
      </c>
      <c r="K16048" s="1">
        <f>'[1]01.02 (на сайт)'!K16048</f>
        <v>0</v>
      </c>
      <c r="L16048" s="1">
        <f>'[1]01.02 (на сайт)'!L16048</f>
        <v>0</v>
      </c>
    </row>
    <row r="16049" spans="10:12">
      <c r="J16049" s="1">
        <f>'[1]01.02 (на сайт)'!J16049</f>
        <v>0</v>
      </c>
      <c r="K16049" s="1">
        <f>'[1]01.02 (на сайт)'!K16049</f>
        <v>0</v>
      </c>
      <c r="L16049" s="1">
        <f>'[1]01.02 (на сайт)'!L16049</f>
        <v>0</v>
      </c>
    </row>
    <row r="16050" spans="10:12">
      <c r="J16050" s="1">
        <f>'[1]01.02 (на сайт)'!J16050</f>
        <v>0</v>
      </c>
      <c r="K16050" s="1">
        <f>'[1]01.02 (на сайт)'!K16050</f>
        <v>0</v>
      </c>
      <c r="L16050" s="1">
        <f>'[1]01.02 (на сайт)'!L16050</f>
        <v>0</v>
      </c>
    </row>
    <row r="16051" spans="10:12">
      <c r="J16051" s="1">
        <f>'[1]01.02 (на сайт)'!J16051</f>
        <v>0</v>
      </c>
      <c r="K16051" s="1">
        <f>'[1]01.02 (на сайт)'!K16051</f>
        <v>0</v>
      </c>
      <c r="L16051" s="1">
        <f>'[1]01.02 (на сайт)'!L16051</f>
        <v>0</v>
      </c>
    </row>
    <row r="16052" spans="10:12">
      <c r="J16052" s="1">
        <f>'[1]01.02 (на сайт)'!J16052</f>
        <v>0</v>
      </c>
      <c r="K16052" s="1">
        <f>'[1]01.02 (на сайт)'!K16052</f>
        <v>0</v>
      </c>
      <c r="L16052" s="1">
        <f>'[1]01.02 (на сайт)'!L16052</f>
        <v>0</v>
      </c>
    </row>
    <row r="16053" spans="10:12">
      <c r="J16053" s="1">
        <f>'[1]01.02 (на сайт)'!J16053</f>
        <v>0</v>
      </c>
      <c r="K16053" s="1">
        <f>'[1]01.02 (на сайт)'!K16053</f>
        <v>0</v>
      </c>
      <c r="L16053" s="1">
        <f>'[1]01.02 (на сайт)'!L16053</f>
        <v>0</v>
      </c>
    </row>
    <row r="16054" spans="10:12">
      <c r="J16054" s="1">
        <f>'[1]01.02 (на сайт)'!J16054</f>
        <v>0</v>
      </c>
      <c r="K16054" s="1">
        <f>'[1]01.02 (на сайт)'!K16054</f>
        <v>0</v>
      </c>
      <c r="L16054" s="1">
        <f>'[1]01.02 (на сайт)'!L16054</f>
        <v>0</v>
      </c>
    </row>
    <row r="16055" spans="10:12">
      <c r="J16055" s="1">
        <f>'[1]01.02 (на сайт)'!J16055</f>
        <v>0</v>
      </c>
      <c r="K16055" s="1">
        <f>'[1]01.02 (на сайт)'!K16055</f>
        <v>0</v>
      </c>
      <c r="L16055" s="1">
        <f>'[1]01.02 (на сайт)'!L16055</f>
        <v>0</v>
      </c>
    </row>
    <row r="16056" spans="10:12">
      <c r="J16056" s="1">
        <f>'[1]01.02 (на сайт)'!J16056</f>
        <v>0</v>
      </c>
      <c r="K16056" s="1">
        <f>'[1]01.02 (на сайт)'!K16056</f>
        <v>0</v>
      </c>
      <c r="L16056" s="1">
        <f>'[1]01.02 (на сайт)'!L16056</f>
        <v>0</v>
      </c>
    </row>
    <row r="16057" spans="10:12">
      <c r="J16057" s="1">
        <f>'[1]01.02 (на сайт)'!J16057</f>
        <v>0</v>
      </c>
      <c r="K16057" s="1">
        <f>'[1]01.02 (на сайт)'!K16057</f>
        <v>0</v>
      </c>
      <c r="L16057" s="1">
        <f>'[1]01.02 (на сайт)'!L16057</f>
        <v>0</v>
      </c>
    </row>
    <row r="16058" spans="10:12">
      <c r="J16058" s="1">
        <f>'[1]01.02 (на сайт)'!J16058</f>
        <v>0</v>
      </c>
      <c r="K16058" s="1">
        <f>'[1]01.02 (на сайт)'!K16058</f>
        <v>0</v>
      </c>
      <c r="L16058" s="1">
        <f>'[1]01.02 (на сайт)'!L16058</f>
        <v>0</v>
      </c>
    </row>
    <row r="16059" spans="10:12">
      <c r="J16059" s="1">
        <f>'[1]01.02 (на сайт)'!J16059</f>
        <v>0</v>
      </c>
      <c r="K16059" s="1">
        <f>'[1]01.02 (на сайт)'!K16059</f>
        <v>0</v>
      </c>
      <c r="L16059" s="1">
        <f>'[1]01.02 (на сайт)'!L16059</f>
        <v>0</v>
      </c>
    </row>
    <row r="16060" spans="10:12">
      <c r="J16060" s="1">
        <f>'[1]01.02 (на сайт)'!J16060</f>
        <v>0</v>
      </c>
      <c r="K16060" s="1">
        <f>'[1]01.02 (на сайт)'!K16060</f>
        <v>0</v>
      </c>
      <c r="L16060" s="1">
        <f>'[1]01.02 (на сайт)'!L16060</f>
        <v>0</v>
      </c>
    </row>
    <row r="16061" spans="10:12">
      <c r="J16061" s="1">
        <f>'[1]01.02 (на сайт)'!J16061</f>
        <v>0</v>
      </c>
      <c r="K16061" s="1">
        <f>'[1]01.02 (на сайт)'!K16061</f>
        <v>0</v>
      </c>
      <c r="L16061" s="1">
        <f>'[1]01.02 (на сайт)'!L16061</f>
        <v>0</v>
      </c>
    </row>
    <row r="16062" spans="10:12">
      <c r="J16062" s="1">
        <f>'[1]01.02 (на сайт)'!J16062</f>
        <v>0</v>
      </c>
      <c r="K16062" s="1">
        <f>'[1]01.02 (на сайт)'!K16062</f>
        <v>0</v>
      </c>
      <c r="L16062" s="1">
        <f>'[1]01.02 (на сайт)'!L16062</f>
        <v>0</v>
      </c>
    </row>
    <row r="16063" spans="10:12">
      <c r="J16063" s="1">
        <f>'[1]01.02 (на сайт)'!J16063</f>
        <v>0</v>
      </c>
      <c r="K16063" s="1">
        <f>'[1]01.02 (на сайт)'!K16063</f>
        <v>0</v>
      </c>
      <c r="L16063" s="1">
        <f>'[1]01.02 (на сайт)'!L16063</f>
        <v>0</v>
      </c>
    </row>
    <row r="16064" spans="10:12">
      <c r="J16064" s="1">
        <f>'[1]01.02 (на сайт)'!J16064</f>
        <v>0</v>
      </c>
      <c r="K16064" s="1">
        <f>'[1]01.02 (на сайт)'!K16064</f>
        <v>0</v>
      </c>
      <c r="L16064" s="1">
        <f>'[1]01.02 (на сайт)'!L16064</f>
        <v>0</v>
      </c>
    </row>
    <row r="16065" spans="10:12">
      <c r="J16065" s="1">
        <f>'[1]01.02 (на сайт)'!J16065</f>
        <v>0</v>
      </c>
      <c r="K16065" s="1">
        <f>'[1]01.02 (на сайт)'!K16065</f>
        <v>0</v>
      </c>
      <c r="L16065" s="1">
        <f>'[1]01.02 (на сайт)'!L16065</f>
        <v>0</v>
      </c>
    </row>
    <row r="16066" spans="10:12">
      <c r="J16066" s="1">
        <f>'[1]01.02 (на сайт)'!J16066</f>
        <v>0</v>
      </c>
      <c r="K16066" s="1">
        <f>'[1]01.02 (на сайт)'!K16066</f>
        <v>0</v>
      </c>
      <c r="L16066" s="1">
        <f>'[1]01.02 (на сайт)'!L16066</f>
        <v>0</v>
      </c>
    </row>
    <row r="16067" spans="10:12">
      <c r="J16067" s="1">
        <f>'[1]01.02 (на сайт)'!J16067</f>
        <v>0</v>
      </c>
      <c r="K16067" s="1">
        <f>'[1]01.02 (на сайт)'!K16067</f>
        <v>0</v>
      </c>
      <c r="L16067" s="1">
        <f>'[1]01.02 (на сайт)'!L16067</f>
        <v>0</v>
      </c>
    </row>
    <row r="16068" spans="10:12">
      <c r="J16068" s="1">
        <f>'[1]01.02 (на сайт)'!J16068</f>
        <v>0</v>
      </c>
      <c r="K16068" s="1">
        <f>'[1]01.02 (на сайт)'!K16068</f>
        <v>0</v>
      </c>
      <c r="L16068" s="1">
        <f>'[1]01.02 (на сайт)'!L16068</f>
        <v>0</v>
      </c>
    </row>
    <row r="16069" spans="10:12">
      <c r="J16069" s="1">
        <f>'[1]01.02 (на сайт)'!J16069</f>
        <v>0</v>
      </c>
      <c r="K16069" s="1">
        <f>'[1]01.02 (на сайт)'!K16069</f>
        <v>0</v>
      </c>
      <c r="L16069" s="1">
        <f>'[1]01.02 (на сайт)'!L16069</f>
        <v>0</v>
      </c>
    </row>
    <row r="16070" spans="10:12">
      <c r="J16070" s="1">
        <f>'[1]01.02 (на сайт)'!J16070</f>
        <v>0</v>
      </c>
      <c r="K16070" s="1">
        <f>'[1]01.02 (на сайт)'!K16070</f>
        <v>0</v>
      </c>
      <c r="L16070" s="1">
        <f>'[1]01.02 (на сайт)'!L16070</f>
        <v>0</v>
      </c>
    </row>
    <row r="16071" spans="10:12">
      <c r="J16071" s="1">
        <f>'[1]01.02 (на сайт)'!J16071</f>
        <v>0</v>
      </c>
      <c r="K16071" s="1">
        <f>'[1]01.02 (на сайт)'!K16071</f>
        <v>0</v>
      </c>
      <c r="L16071" s="1">
        <f>'[1]01.02 (на сайт)'!L16071</f>
        <v>0</v>
      </c>
    </row>
    <row r="16072" spans="10:12">
      <c r="J16072" s="1">
        <f>'[1]01.02 (на сайт)'!J16072</f>
        <v>0</v>
      </c>
      <c r="K16072" s="1">
        <f>'[1]01.02 (на сайт)'!K16072</f>
        <v>0</v>
      </c>
      <c r="L16072" s="1">
        <f>'[1]01.02 (на сайт)'!L16072</f>
        <v>0</v>
      </c>
    </row>
    <row r="16073" spans="10:12">
      <c r="J16073" s="1">
        <f>'[1]01.02 (на сайт)'!J16073</f>
        <v>0</v>
      </c>
      <c r="K16073" s="1">
        <f>'[1]01.02 (на сайт)'!K16073</f>
        <v>0</v>
      </c>
      <c r="L16073" s="1">
        <f>'[1]01.02 (на сайт)'!L16073</f>
        <v>0</v>
      </c>
    </row>
    <row r="16074" spans="10:12">
      <c r="J16074" s="1">
        <f>'[1]01.02 (на сайт)'!J16074</f>
        <v>0</v>
      </c>
      <c r="K16074" s="1">
        <f>'[1]01.02 (на сайт)'!K16074</f>
        <v>0</v>
      </c>
      <c r="L16074" s="1">
        <f>'[1]01.02 (на сайт)'!L16074</f>
        <v>0</v>
      </c>
    </row>
    <row r="16075" spans="10:12">
      <c r="J16075" s="1">
        <f>'[1]01.02 (на сайт)'!J16075</f>
        <v>0</v>
      </c>
      <c r="K16075" s="1">
        <f>'[1]01.02 (на сайт)'!K16075</f>
        <v>0</v>
      </c>
      <c r="L16075" s="1">
        <f>'[1]01.02 (на сайт)'!L16075</f>
        <v>0</v>
      </c>
    </row>
    <row r="16076" spans="10:12">
      <c r="J16076" s="1">
        <f>'[1]01.02 (на сайт)'!J16076</f>
        <v>0</v>
      </c>
      <c r="K16076" s="1">
        <f>'[1]01.02 (на сайт)'!K16076</f>
        <v>0</v>
      </c>
      <c r="L16076" s="1">
        <f>'[1]01.02 (на сайт)'!L16076</f>
        <v>0</v>
      </c>
    </row>
    <row r="16077" spans="10:12">
      <c r="J16077" s="1">
        <f>'[1]01.02 (на сайт)'!J16077</f>
        <v>0</v>
      </c>
      <c r="K16077" s="1">
        <f>'[1]01.02 (на сайт)'!K16077</f>
        <v>0</v>
      </c>
      <c r="L16077" s="1">
        <f>'[1]01.02 (на сайт)'!L16077</f>
        <v>0</v>
      </c>
    </row>
    <row r="16078" spans="10:12">
      <c r="J16078" s="1">
        <f>'[1]01.02 (на сайт)'!J16078</f>
        <v>0</v>
      </c>
      <c r="K16078" s="1">
        <f>'[1]01.02 (на сайт)'!K16078</f>
        <v>0</v>
      </c>
      <c r="L16078" s="1">
        <f>'[1]01.02 (на сайт)'!L16078</f>
        <v>0</v>
      </c>
    </row>
    <row r="16079" spans="10:12">
      <c r="J16079" s="1">
        <f>'[1]01.02 (на сайт)'!J16079</f>
        <v>0</v>
      </c>
      <c r="K16079" s="1">
        <f>'[1]01.02 (на сайт)'!K16079</f>
        <v>0</v>
      </c>
      <c r="L16079" s="1">
        <f>'[1]01.02 (на сайт)'!L16079</f>
        <v>0</v>
      </c>
    </row>
    <row r="16080" spans="10:12">
      <c r="J16080" s="1">
        <f>'[1]01.02 (на сайт)'!J16080</f>
        <v>0</v>
      </c>
      <c r="K16080" s="1">
        <f>'[1]01.02 (на сайт)'!K16080</f>
        <v>0</v>
      </c>
      <c r="L16080" s="1">
        <f>'[1]01.02 (на сайт)'!L16080</f>
        <v>0</v>
      </c>
    </row>
    <row r="16081" spans="10:12">
      <c r="J16081" s="1">
        <f>'[1]01.02 (на сайт)'!J16081</f>
        <v>0</v>
      </c>
      <c r="K16081" s="1">
        <f>'[1]01.02 (на сайт)'!K16081</f>
        <v>0</v>
      </c>
      <c r="L16081" s="1">
        <f>'[1]01.02 (на сайт)'!L16081</f>
        <v>0</v>
      </c>
    </row>
    <row r="16082" spans="10:12">
      <c r="J16082" s="1">
        <f>'[1]01.02 (на сайт)'!J16082</f>
        <v>0</v>
      </c>
      <c r="K16082" s="1">
        <f>'[1]01.02 (на сайт)'!K16082</f>
        <v>0</v>
      </c>
      <c r="L16082" s="1">
        <f>'[1]01.02 (на сайт)'!L16082</f>
        <v>0</v>
      </c>
    </row>
    <row r="16083" spans="10:12">
      <c r="J16083" s="1">
        <f>'[1]01.02 (на сайт)'!J16083</f>
        <v>0</v>
      </c>
      <c r="K16083" s="1">
        <f>'[1]01.02 (на сайт)'!K16083</f>
        <v>0</v>
      </c>
      <c r="L16083" s="1">
        <f>'[1]01.02 (на сайт)'!L16083</f>
        <v>0</v>
      </c>
    </row>
    <row r="16084" spans="10:12">
      <c r="J16084" s="1">
        <f>'[1]01.02 (на сайт)'!J16084</f>
        <v>0</v>
      </c>
      <c r="K16084" s="1">
        <f>'[1]01.02 (на сайт)'!K16084</f>
        <v>0</v>
      </c>
      <c r="L16084" s="1">
        <f>'[1]01.02 (на сайт)'!L16084</f>
        <v>0</v>
      </c>
    </row>
    <row r="16085" spans="10:12">
      <c r="J16085" s="1">
        <f>'[1]01.02 (на сайт)'!J16085</f>
        <v>0</v>
      </c>
      <c r="K16085" s="1">
        <f>'[1]01.02 (на сайт)'!K16085</f>
        <v>0</v>
      </c>
      <c r="L16085" s="1">
        <f>'[1]01.02 (на сайт)'!L16085</f>
        <v>0</v>
      </c>
    </row>
    <row r="16086" spans="10:12">
      <c r="J16086" s="1">
        <f>'[1]01.02 (на сайт)'!J16086</f>
        <v>0</v>
      </c>
      <c r="K16086" s="1">
        <f>'[1]01.02 (на сайт)'!K16086</f>
        <v>0</v>
      </c>
      <c r="L16086" s="1">
        <f>'[1]01.02 (на сайт)'!L16086</f>
        <v>0</v>
      </c>
    </row>
    <row r="16087" spans="10:12">
      <c r="J16087" s="1">
        <f>'[1]01.02 (на сайт)'!J16087</f>
        <v>0</v>
      </c>
      <c r="K16087" s="1">
        <f>'[1]01.02 (на сайт)'!K16087</f>
        <v>0</v>
      </c>
      <c r="L16087" s="1">
        <f>'[1]01.02 (на сайт)'!L16087</f>
        <v>0</v>
      </c>
    </row>
    <row r="16088" spans="10:12">
      <c r="J16088" s="1">
        <f>'[1]01.02 (на сайт)'!J16088</f>
        <v>0</v>
      </c>
      <c r="K16088" s="1">
        <f>'[1]01.02 (на сайт)'!K16088</f>
        <v>0</v>
      </c>
      <c r="L16088" s="1">
        <f>'[1]01.02 (на сайт)'!L16088</f>
        <v>0</v>
      </c>
    </row>
    <row r="16089" spans="10:12">
      <c r="J16089" s="1">
        <f>'[1]01.02 (на сайт)'!J16089</f>
        <v>0</v>
      </c>
      <c r="K16089" s="1">
        <f>'[1]01.02 (на сайт)'!K16089</f>
        <v>0</v>
      </c>
      <c r="L16089" s="1">
        <f>'[1]01.02 (на сайт)'!L16089</f>
        <v>0</v>
      </c>
    </row>
    <row r="16090" spans="10:12">
      <c r="J16090" s="1">
        <f>'[1]01.02 (на сайт)'!J16090</f>
        <v>0</v>
      </c>
      <c r="K16090" s="1">
        <f>'[1]01.02 (на сайт)'!K16090</f>
        <v>0</v>
      </c>
      <c r="L16090" s="1">
        <f>'[1]01.02 (на сайт)'!L16090</f>
        <v>0</v>
      </c>
    </row>
    <row r="16091" spans="10:12">
      <c r="J16091" s="1">
        <f>'[1]01.02 (на сайт)'!J16091</f>
        <v>0</v>
      </c>
      <c r="K16091" s="1">
        <f>'[1]01.02 (на сайт)'!K16091</f>
        <v>0</v>
      </c>
      <c r="L16091" s="1">
        <f>'[1]01.02 (на сайт)'!L16091</f>
        <v>0</v>
      </c>
    </row>
    <row r="16092" spans="10:12">
      <c r="J16092" s="1">
        <f>'[1]01.02 (на сайт)'!J16092</f>
        <v>0</v>
      </c>
      <c r="K16092" s="1">
        <f>'[1]01.02 (на сайт)'!K16092</f>
        <v>0</v>
      </c>
      <c r="L16092" s="1">
        <f>'[1]01.02 (на сайт)'!L16092</f>
        <v>0</v>
      </c>
    </row>
    <row r="16093" spans="10:12">
      <c r="J16093" s="1">
        <f>'[1]01.02 (на сайт)'!J16093</f>
        <v>0</v>
      </c>
      <c r="K16093" s="1">
        <f>'[1]01.02 (на сайт)'!K16093</f>
        <v>0</v>
      </c>
      <c r="L16093" s="1">
        <f>'[1]01.02 (на сайт)'!L16093</f>
        <v>0</v>
      </c>
    </row>
    <row r="16094" spans="10:12">
      <c r="J16094" s="1">
        <f>'[1]01.02 (на сайт)'!J16094</f>
        <v>0</v>
      </c>
      <c r="K16094" s="1">
        <f>'[1]01.02 (на сайт)'!K16094</f>
        <v>0</v>
      </c>
      <c r="L16094" s="1">
        <f>'[1]01.02 (на сайт)'!L16094</f>
        <v>0</v>
      </c>
    </row>
    <row r="16095" spans="10:12">
      <c r="J16095" s="1">
        <f>'[1]01.02 (на сайт)'!J16095</f>
        <v>0</v>
      </c>
      <c r="K16095" s="1">
        <f>'[1]01.02 (на сайт)'!K16095</f>
        <v>0</v>
      </c>
      <c r="L16095" s="1">
        <f>'[1]01.02 (на сайт)'!L16095</f>
        <v>0</v>
      </c>
    </row>
    <row r="16096" spans="10:12">
      <c r="J16096" s="1">
        <f>'[1]01.02 (на сайт)'!J16096</f>
        <v>0</v>
      </c>
      <c r="K16096" s="1">
        <f>'[1]01.02 (на сайт)'!K16096</f>
        <v>0</v>
      </c>
      <c r="L16096" s="1">
        <f>'[1]01.02 (на сайт)'!L16096</f>
        <v>0</v>
      </c>
    </row>
    <row r="16097" spans="10:12">
      <c r="J16097" s="1">
        <f>'[1]01.02 (на сайт)'!J16097</f>
        <v>0</v>
      </c>
      <c r="K16097" s="1">
        <f>'[1]01.02 (на сайт)'!K16097</f>
        <v>0</v>
      </c>
      <c r="L16097" s="1">
        <f>'[1]01.02 (на сайт)'!L16097</f>
        <v>0</v>
      </c>
    </row>
    <row r="16098" spans="10:12">
      <c r="J16098" s="1">
        <f>'[1]01.02 (на сайт)'!J16098</f>
        <v>0</v>
      </c>
      <c r="K16098" s="1">
        <f>'[1]01.02 (на сайт)'!K16098</f>
        <v>0</v>
      </c>
      <c r="L16098" s="1">
        <f>'[1]01.02 (на сайт)'!L16098</f>
        <v>0</v>
      </c>
    </row>
    <row r="16099" spans="10:12">
      <c r="J16099" s="1">
        <f>'[1]01.02 (на сайт)'!J16099</f>
        <v>0</v>
      </c>
      <c r="K16099" s="1">
        <f>'[1]01.02 (на сайт)'!K16099</f>
        <v>0</v>
      </c>
      <c r="L16099" s="1">
        <f>'[1]01.02 (на сайт)'!L16099</f>
        <v>0</v>
      </c>
    </row>
    <row r="16100" spans="10:12">
      <c r="J16100" s="1">
        <f>'[1]01.02 (на сайт)'!J16100</f>
        <v>0</v>
      </c>
      <c r="K16100" s="1">
        <f>'[1]01.02 (на сайт)'!K16100</f>
        <v>0</v>
      </c>
      <c r="L16100" s="1">
        <f>'[1]01.02 (на сайт)'!L16100</f>
        <v>0</v>
      </c>
    </row>
    <row r="16101" spans="10:12">
      <c r="J16101" s="1">
        <f>'[1]01.02 (на сайт)'!J16101</f>
        <v>0</v>
      </c>
      <c r="K16101" s="1">
        <f>'[1]01.02 (на сайт)'!K16101</f>
        <v>0</v>
      </c>
      <c r="L16101" s="1">
        <f>'[1]01.02 (на сайт)'!L16101</f>
        <v>0</v>
      </c>
    </row>
    <row r="16102" spans="10:12">
      <c r="J16102" s="1">
        <f>'[1]01.02 (на сайт)'!J16102</f>
        <v>0</v>
      </c>
      <c r="K16102" s="1">
        <f>'[1]01.02 (на сайт)'!K16102</f>
        <v>0</v>
      </c>
      <c r="L16102" s="1">
        <f>'[1]01.02 (на сайт)'!L16102</f>
        <v>0</v>
      </c>
    </row>
    <row r="16103" spans="10:12">
      <c r="J16103" s="1">
        <f>'[1]01.02 (на сайт)'!J16103</f>
        <v>0</v>
      </c>
      <c r="K16103" s="1">
        <f>'[1]01.02 (на сайт)'!K16103</f>
        <v>0</v>
      </c>
      <c r="L16103" s="1">
        <f>'[1]01.02 (на сайт)'!L16103</f>
        <v>0</v>
      </c>
    </row>
    <row r="16104" spans="10:12">
      <c r="J16104" s="1">
        <f>'[1]01.02 (на сайт)'!J16104</f>
        <v>0</v>
      </c>
      <c r="K16104" s="1">
        <f>'[1]01.02 (на сайт)'!K16104</f>
        <v>0</v>
      </c>
      <c r="L16104" s="1">
        <f>'[1]01.02 (на сайт)'!L16104</f>
        <v>0</v>
      </c>
    </row>
    <row r="16105" spans="10:12">
      <c r="J16105" s="1">
        <f>'[1]01.02 (на сайт)'!J16105</f>
        <v>0</v>
      </c>
      <c r="K16105" s="1">
        <f>'[1]01.02 (на сайт)'!K16105</f>
        <v>0</v>
      </c>
      <c r="L16105" s="1">
        <f>'[1]01.02 (на сайт)'!L16105</f>
        <v>0</v>
      </c>
    </row>
    <row r="16106" spans="10:12">
      <c r="J16106" s="1">
        <f>'[1]01.02 (на сайт)'!J16106</f>
        <v>0</v>
      </c>
      <c r="K16106" s="1">
        <f>'[1]01.02 (на сайт)'!K16106</f>
        <v>0</v>
      </c>
      <c r="L16106" s="1">
        <f>'[1]01.02 (на сайт)'!L16106</f>
        <v>0</v>
      </c>
    </row>
    <row r="16107" spans="10:12">
      <c r="J16107" s="1">
        <f>'[1]01.02 (на сайт)'!J16107</f>
        <v>0</v>
      </c>
      <c r="K16107" s="1">
        <f>'[1]01.02 (на сайт)'!K16107</f>
        <v>0</v>
      </c>
      <c r="L16107" s="1">
        <f>'[1]01.02 (на сайт)'!L16107</f>
        <v>0</v>
      </c>
    </row>
    <row r="16108" spans="10:12">
      <c r="J16108" s="1">
        <f>'[1]01.02 (на сайт)'!J16108</f>
        <v>0</v>
      </c>
      <c r="K16108" s="1">
        <f>'[1]01.02 (на сайт)'!K16108</f>
        <v>0</v>
      </c>
      <c r="L16108" s="1">
        <f>'[1]01.02 (на сайт)'!L16108</f>
        <v>0</v>
      </c>
    </row>
    <row r="16109" spans="10:12">
      <c r="J16109" s="1">
        <f>'[1]01.02 (на сайт)'!J16109</f>
        <v>0</v>
      </c>
      <c r="K16109" s="1">
        <f>'[1]01.02 (на сайт)'!K16109</f>
        <v>0</v>
      </c>
      <c r="L16109" s="1">
        <f>'[1]01.02 (на сайт)'!L16109</f>
        <v>0</v>
      </c>
    </row>
    <row r="16110" spans="10:12">
      <c r="J16110" s="1">
        <f>'[1]01.02 (на сайт)'!J16110</f>
        <v>0</v>
      </c>
      <c r="K16110" s="1">
        <f>'[1]01.02 (на сайт)'!K16110</f>
        <v>0</v>
      </c>
      <c r="L16110" s="1">
        <f>'[1]01.02 (на сайт)'!L16110</f>
        <v>0</v>
      </c>
    </row>
    <row r="16111" spans="10:12">
      <c r="J16111" s="1">
        <f>'[1]01.02 (на сайт)'!J16111</f>
        <v>0</v>
      </c>
      <c r="K16111" s="1">
        <f>'[1]01.02 (на сайт)'!K16111</f>
        <v>0</v>
      </c>
      <c r="L16111" s="1">
        <f>'[1]01.02 (на сайт)'!L16111</f>
        <v>0</v>
      </c>
    </row>
    <row r="16112" spans="10:12">
      <c r="J16112" s="1">
        <f>'[1]01.02 (на сайт)'!J16112</f>
        <v>0</v>
      </c>
      <c r="K16112" s="1">
        <f>'[1]01.02 (на сайт)'!K16112</f>
        <v>0</v>
      </c>
      <c r="L16112" s="1">
        <f>'[1]01.02 (на сайт)'!L16112</f>
        <v>0</v>
      </c>
    </row>
    <row r="16113" spans="10:12">
      <c r="J16113" s="1">
        <f>'[1]01.02 (на сайт)'!J16113</f>
        <v>0</v>
      </c>
      <c r="K16113" s="1">
        <f>'[1]01.02 (на сайт)'!K16113</f>
        <v>0</v>
      </c>
      <c r="L16113" s="1">
        <f>'[1]01.02 (на сайт)'!L16113</f>
        <v>0</v>
      </c>
    </row>
    <row r="16114" spans="10:12">
      <c r="J16114" s="1">
        <f>'[1]01.02 (на сайт)'!J16114</f>
        <v>0</v>
      </c>
      <c r="K16114" s="1">
        <f>'[1]01.02 (на сайт)'!K16114</f>
        <v>0</v>
      </c>
      <c r="L16114" s="1">
        <f>'[1]01.02 (на сайт)'!L16114</f>
        <v>0</v>
      </c>
    </row>
    <row r="16115" spans="10:12">
      <c r="J16115" s="1">
        <f>'[1]01.02 (на сайт)'!J16115</f>
        <v>0</v>
      </c>
      <c r="K16115" s="1">
        <f>'[1]01.02 (на сайт)'!K16115</f>
        <v>0</v>
      </c>
      <c r="L16115" s="1">
        <f>'[1]01.02 (на сайт)'!L16115</f>
        <v>0</v>
      </c>
    </row>
    <row r="16116" spans="10:12">
      <c r="J16116" s="1">
        <f>'[1]01.02 (на сайт)'!J16116</f>
        <v>0</v>
      </c>
      <c r="K16116" s="1">
        <f>'[1]01.02 (на сайт)'!K16116</f>
        <v>0</v>
      </c>
      <c r="L16116" s="1">
        <f>'[1]01.02 (на сайт)'!L16116</f>
        <v>0</v>
      </c>
    </row>
    <row r="16117" spans="10:12">
      <c r="J16117" s="1">
        <f>'[1]01.02 (на сайт)'!J16117</f>
        <v>0</v>
      </c>
      <c r="K16117" s="1">
        <f>'[1]01.02 (на сайт)'!K16117</f>
        <v>0</v>
      </c>
      <c r="L16117" s="1">
        <f>'[1]01.02 (на сайт)'!L16117</f>
        <v>0</v>
      </c>
    </row>
    <row r="16118" spans="10:12">
      <c r="J16118" s="1">
        <f>'[1]01.02 (на сайт)'!J16118</f>
        <v>0</v>
      </c>
      <c r="K16118" s="1">
        <f>'[1]01.02 (на сайт)'!K16118</f>
        <v>0</v>
      </c>
      <c r="L16118" s="1">
        <f>'[1]01.02 (на сайт)'!L16118</f>
        <v>0</v>
      </c>
    </row>
    <row r="16119" spans="10:12">
      <c r="J16119" s="1">
        <f>'[1]01.02 (на сайт)'!J16119</f>
        <v>0</v>
      </c>
      <c r="K16119" s="1">
        <f>'[1]01.02 (на сайт)'!K16119</f>
        <v>0</v>
      </c>
      <c r="L16119" s="1">
        <f>'[1]01.02 (на сайт)'!L16119</f>
        <v>0</v>
      </c>
    </row>
    <row r="16120" spans="10:12">
      <c r="J16120" s="1">
        <f>'[1]01.02 (на сайт)'!J16120</f>
        <v>0</v>
      </c>
      <c r="K16120" s="1">
        <f>'[1]01.02 (на сайт)'!K16120</f>
        <v>0</v>
      </c>
      <c r="L16120" s="1">
        <f>'[1]01.02 (на сайт)'!L16120</f>
        <v>0</v>
      </c>
    </row>
    <row r="16121" spans="10:12">
      <c r="J16121" s="1">
        <f>'[1]01.02 (на сайт)'!J16121</f>
        <v>0</v>
      </c>
      <c r="K16121" s="1">
        <f>'[1]01.02 (на сайт)'!K16121</f>
        <v>0</v>
      </c>
      <c r="L16121" s="1">
        <f>'[1]01.02 (на сайт)'!L16121</f>
        <v>0</v>
      </c>
    </row>
    <row r="16122" spans="10:12">
      <c r="J16122" s="1">
        <f>'[1]01.02 (на сайт)'!J16122</f>
        <v>0</v>
      </c>
      <c r="K16122" s="1">
        <f>'[1]01.02 (на сайт)'!K16122</f>
        <v>0</v>
      </c>
      <c r="L16122" s="1">
        <f>'[1]01.02 (на сайт)'!L16122</f>
        <v>0</v>
      </c>
    </row>
    <row r="16123" spans="10:12">
      <c r="J16123" s="1">
        <f>'[1]01.02 (на сайт)'!J16123</f>
        <v>0</v>
      </c>
      <c r="K16123" s="1">
        <f>'[1]01.02 (на сайт)'!K16123</f>
        <v>0</v>
      </c>
      <c r="L16123" s="1">
        <f>'[1]01.02 (на сайт)'!L16123</f>
        <v>0</v>
      </c>
    </row>
    <row r="16124" spans="10:12">
      <c r="J16124" s="1">
        <f>'[1]01.02 (на сайт)'!J16124</f>
        <v>0</v>
      </c>
      <c r="K16124" s="1">
        <f>'[1]01.02 (на сайт)'!K16124</f>
        <v>0</v>
      </c>
      <c r="L16124" s="1">
        <f>'[1]01.02 (на сайт)'!L16124</f>
        <v>0</v>
      </c>
    </row>
    <row r="16125" spans="10:12">
      <c r="J16125" s="1">
        <f>'[1]01.02 (на сайт)'!J16125</f>
        <v>0</v>
      </c>
      <c r="K16125" s="1">
        <f>'[1]01.02 (на сайт)'!K16125</f>
        <v>0</v>
      </c>
      <c r="L16125" s="1">
        <f>'[1]01.02 (на сайт)'!L16125</f>
        <v>0</v>
      </c>
    </row>
    <row r="16126" spans="10:12">
      <c r="J16126" s="1">
        <f>'[1]01.02 (на сайт)'!J16126</f>
        <v>0</v>
      </c>
      <c r="K16126" s="1">
        <f>'[1]01.02 (на сайт)'!K16126</f>
        <v>0</v>
      </c>
      <c r="L16126" s="1">
        <f>'[1]01.02 (на сайт)'!L16126</f>
        <v>0</v>
      </c>
    </row>
    <row r="16127" spans="10:12">
      <c r="J16127" s="1">
        <f>'[1]01.02 (на сайт)'!J16127</f>
        <v>0</v>
      </c>
      <c r="K16127" s="1">
        <f>'[1]01.02 (на сайт)'!K16127</f>
        <v>0</v>
      </c>
      <c r="L16127" s="1">
        <f>'[1]01.02 (на сайт)'!L16127</f>
        <v>0</v>
      </c>
    </row>
    <row r="16128" spans="10:12">
      <c r="J16128" s="1">
        <f>'[1]01.02 (на сайт)'!J16128</f>
        <v>0</v>
      </c>
      <c r="K16128" s="1">
        <f>'[1]01.02 (на сайт)'!K16128</f>
        <v>0</v>
      </c>
      <c r="L16128" s="1">
        <f>'[1]01.02 (на сайт)'!L16128</f>
        <v>0</v>
      </c>
    </row>
    <row r="16129" spans="10:12">
      <c r="J16129" s="1">
        <f>'[1]01.02 (на сайт)'!J16129</f>
        <v>0</v>
      </c>
      <c r="K16129" s="1">
        <f>'[1]01.02 (на сайт)'!K16129</f>
        <v>0</v>
      </c>
      <c r="L16129" s="1">
        <f>'[1]01.02 (на сайт)'!L16129</f>
        <v>0</v>
      </c>
    </row>
    <row r="16130" spans="10:12">
      <c r="J16130" s="1">
        <f>'[1]01.02 (на сайт)'!J16130</f>
        <v>0</v>
      </c>
      <c r="K16130" s="1">
        <f>'[1]01.02 (на сайт)'!K16130</f>
        <v>0</v>
      </c>
      <c r="L16130" s="1">
        <f>'[1]01.02 (на сайт)'!L16130</f>
        <v>0</v>
      </c>
    </row>
    <row r="16131" spans="10:12">
      <c r="J16131" s="1">
        <f>'[1]01.02 (на сайт)'!J16131</f>
        <v>0</v>
      </c>
      <c r="K16131" s="1">
        <f>'[1]01.02 (на сайт)'!K16131</f>
        <v>0</v>
      </c>
      <c r="L16131" s="1">
        <f>'[1]01.02 (на сайт)'!L16131</f>
        <v>0</v>
      </c>
    </row>
    <row r="16132" spans="10:12">
      <c r="J16132" s="1">
        <f>'[1]01.02 (на сайт)'!J16132</f>
        <v>0</v>
      </c>
      <c r="K16132" s="1">
        <f>'[1]01.02 (на сайт)'!K16132</f>
        <v>0</v>
      </c>
      <c r="L16132" s="1">
        <f>'[1]01.02 (на сайт)'!L16132</f>
        <v>0</v>
      </c>
    </row>
    <row r="16133" spans="10:12">
      <c r="J16133" s="1">
        <f>'[1]01.02 (на сайт)'!J16133</f>
        <v>0</v>
      </c>
      <c r="K16133" s="1">
        <f>'[1]01.02 (на сайт)'!K16133</f>
        <v>0</v>
      </c>
      <c r="L16133" s="1">
        <f>'[1]01.02 (на сайт)'!L16133</f>
        <v>0</v>
      </c>
    </row>
    <row r="16134" spans="10:12">
      <c r="J16134" s="1">
        <f>'[1]01.02 (на сайт)'!J16134</f>
        <v>0</v>
      </c>
      <c r="K16134" s="1">
        <f>'[1]01.02 (на сайт)'!K16134</f>
        <v>0</v>
      </c>
      <c r="L16134" s="1">
        <f>'[1]01.02 (на сайт)'!L16134</f>
        <v>0</v>
      </c>
    </row>
    <row r="16135" spans="10:12">
      <c r="J16135" s="1">
        <f>'[1]01.02 (на сайт)'!J16135</f>
        <v>0</v>
      </c>
      <c r="K16135" s="1">
        <f>'[1]01.02 (на сайт)'!K16135</f>
        <v>0</v>
      </c>
      <c r="L16135" s="1">
        <f>'[1]01.02 (на сайт)'!L16135</f>
        <v>0</v>
      </c>
    </row>
    <row r="16136" spans="10:12">
      <c r="J16136" s="1">
        <f>'[1]01.02 (на сайт)'!J16136</f>
        <v>0</v>
      </c>
      <c r="K16136" s="1">
        <f>'[1]01.02 (на сайт)'!K16136</f>
        <v>0</v>
      </c>
      <c r="L16136" s="1">
        <f>'[1]01.02 (на сайт)'!L16136</f>
        <v>0</v>
      </c>
    </row>
    <row r="16137" spans="10:12">
      <c r="J16137" s="1">
        <f>'[1]01.02 (на сайт)'!J16137</f>
        <v>0</v>
      </c>
      <c r="K16137" s="1">
        <f>'[1]01.02 (на сайт)'!K16137</f>
        <v>0</v>
      </c>
      <c r="L16137" s="1">
        <f>'[1]01.02 (на сайт)'!L16137</f>
        <v>0</v>
      </c>
    </row>
    <row r="16138" spans="10:12">
      <c r="J16138" s="1">
        <f>'[1]01.02 (на сайт)'!J16138</f>
        <v>0</v>
      </c>
      <c r="K16138" s="1">
        <f>'[1]01.02 (на сайт)'!K16138</f>
        <v>0</v>
      </c>
      <c r="L16138" s="1">
        <f>'[1]01.02 (на сайт)'!L16138</f>
        <v>0</v>
      </c>
    </row>
    <row r="16139" spans="10:12">
      <c r="J16139" s="1">
        <f>'[1]01.02 (на сайт)'!J16139</f>
        <v>0</v>
      </c>
      <c r="K16139" s="1">
        <f>'[1]01.02 (на сайт)'!K16139</f>
        <v>0</v>
      </c>
      <c r="L16139" s="1">
        <f>'[1]01.02 (на сайт)'!L16139</f>
        <v>0</v>
      </c>
    </row>
    <row r="16140" spans="10:12">
      <c r="J16140" s="1">
        <f>'[1]01.02 (на сайт)'!J16140</f>
        <v>0</v>
      </c>
      <c r="K16140" s="1">
        <f>'[1]01.02 (на сайт)'!K16140</f>
        <v>0</v>
      </c>
      <c r="L16140" s="1">
        <f>'[1]01.02 (на сайт)'!L16140</f>
        <v>0</v>
      </c>
    </row>
    <row r="16141" spans="10:12">
      <c r="J16141" s="1">
        <f>'[1]01.02 (на сайт)'!J16141</f>
        <v>0</v>
      </c>
      <c r="K16141" s="1">
        <f>'[1]01.02 (на сайт)'!K16141</f>
        <v>0</v>
      </c>
      <c r="L16141" s="1">
        <f>'[1]01.02 (на сайт)'!L16141</f>
        <v>0</v>
      </c>
    </row>
    <row r="16142" spans="10:12">
      <c r="J16142" s="1">
        <f>'[1]01.02 (на сайт)'!J16142</f>
        <v>0</v>
      </c>
      <c r="K16142" s="1">
        <f>'[1]01.02 (на сайт)'!K16142</f>
        <v>0</v>
      </c>
      <c r="L16142" s="1">
        <f>'[1]01.02 (на сайт)'!L16142</f>
        <v>0</v>
      </c>
    </row>
    <row r="16143" spans="10:12">
      <c r="J16143" s="1">
        <f>'[1]01.02 (на сайт)'!J16143</f>
        <v>0</v>
      </c>
      <c r="K16143" s="1">
        <f>'[1]01.02 (на сайт)'!K16143</f>
        <v>0</v>
      </c>
      <c r="L16143" s="1">
        <f>'[1]01.02 (на сайт)'!L16143</f>
        <v>0</v>
      </c>
    </row>
    <row r="16144" spans="10:12">
      <c r="J16144" s="1">
        <f>'[1]01.02 (на сайт)'!J16144</f>
        <v>0</v>
      </c>
      <c r="K16144" s="1">
        <f>'[1]01.02 (на сайт)'!K16144</f>
        <v>0</v>
      </c>
      <c r="L16144" s="1">
        <f>'[1]01.02 (на сайт)'!L16144</f>
        <v>0</v>
      </c>
    </row>
    <row r="16145" spans="10:12">
      <c r="J16145" s="1">
        <f>'[1]01.02 (на сайт)'!J16145</f>
        <v>0</v>
      </c>
      <c r="K16145" s="1">
        <f>'[1]01.02 (на сайт)'!K16145</f>
        <v>0</v>
      </c>
      <c r="L16145" s="1">
        <f>'[1]01.02 (на сайт)'!L16145</f>
        <v>0</v>
      </c>
    </row>
    <row r="16146" spans="10:12">
      <c r="J16146" s="1">
        <f>'[1]01.02 (на сайт)'!J16146</f>
        <v>0</v>
      </c>
      <c r="K16146" s="1">
        <f>'[1]01.02 (на сайт)'!K16146</f>
        <v>0</v>
      </c>
      <c r="L16146" s="1">
        <f>'[1]01.02 (на сайт)'!L16146</f>
        <v>0</v>
      </c>
    </row>
    <row r="16147" spans="10:12">
      <c r="J16147" s="1">
        <f>'[1]01.02 (на сайт)'!J16147</f>
        <v>0</v>
      </c>
      <c r="K16147" s="1">
        <f>'[1]01.02 (на сайт)'!K16147</f>
        <v>0</v>
      </c>
      <c r="L16147" s="1">
        <f>'[1]01.02 (на сайт)'!L16147</f>
        <v>0</v>
      </c>
    </row>
    <row r="16148" spans="10:12">
      <c r="J16148" s="1">
        <f>'[1]01.02 (на сайт)'!J16148</f>
        <v>0</v>
      </c>
      <c r="K16148" s="1">
        <f>'[1]01.02 (на сайт)'!K16148</f>
        <v>0</v>
      </c>
      <c r="L16148" s="1">
        <f>'[1]01.02 (на сайт)'!L16148</f>
        <v>0</v>
      </c>
    </row>
    <row r="16149" spans="10:12">
      <c r="J16149" s="1">
        <f>'[1]01.02 (на сайт)'!J16149</f>
        <v>0</v>
      </c>
      <c r="K16149" s="1">
        <f>'[1]01.02 (на сайт)'!K16149</f>
        <v>0</v>
      </c>
      <c r="L16149" s="1">
        <f>'[1]01.02 (на сайт)'!L16149</f>
        <v>0</v>
      </c>
    </row>
    <row r="16150" spans="10:12">
      <c r="J16150" s="1">
        <f>'[1]01.02 (на сайт)'!J16150</f>
        <v>0</v>
      </c>
      <c r="K16150" s="1">
        <f>'[1]01.02 (на сайт)'!K16150</f>
        <v>0</v>
      </c>
      <c r="L16150" s="1">
        <f>'[1]01.02 (на сайт)'!L16150</f>
        <v>0</v>
      </c>
    </row>
    <row r="16151" spans="10:12">
      <c r="J16151" s="1">
        <f>'[1]01.02 (на сайт)'!J16151</f>
        <v>0</v>
      </c>
      <c r="K16151" s="1">
        <f>'[1]01.02 (на сайт)'!K16151</f>
        <v>0</v>
      </c>
      <c r="L16151" s="1">
        <f>'[1]01.02 (на сайт)'!L16151</f>
        <v>0</v>
      </c>
    </row>
    <row r="16152" spans="10:12">
      <c r="J16152" s="1">
        <f>'[1]01.02 (на сайт)'!J16152</f>
        <v>0</v>
      </c>
      <c r="K16152" s="1">
        <f>'[1]01.02 (на сайт)'!K16152</f>
        <v>0</v>
      </c>
      <c r="L16152" s="1">
        <f>'[1]01.02 (на сайт)'!L16152</f>
        <v>0</v>
      </c>
    </row>
    <row r="16153" spans="10:12">
      <c r="J16153" s="1">
        <f>'[1]01.02 (на сайт)'!J16153</f>
        <v>0</v>
      </c>
      <c r="K16153" s="1">
        <f>'[1]01.02 (на сайт)'!K16153</f>
        <v>0</v>
      </c>
      <c r="L16153" s="1">
        <f>'[1]01.02 (на сайт)'!L16153</f>
        <v>0</v>
      </c>
    </row>
    <row r="16154" spans="10:12">
      <c r="J16154" s="1">
        <f>'[1]01.02 (на сайт)'!J16154</f>
        <v>0</v>
      </c>
      <c r="K16154" s="1">
        <f>'[1]01.02 (на сайт)'!K16154</f>
        <v>0</v>
      </c>
      <c r="L16154" s="1">
        <f>'[1]01.02 (на сайт)'!L16154</f>
        <v>0</v>
      </c>
    </row>
    <row r="16155" spans="10:12">
      <c r="J16155" s="1">
        <f>'[1]01.02 (на сайт)'!J16155</f>
        <v>0</v>
      </c>
      <c r="K16155" s="1">
        <f>'[1]01.02 (на сайт)'!K16155</f>
        <v>0</v>
      </c>
      <c r="L16155" s="1">
        <f>'[1]01.02 (на сайт)'!L16155</f>
        <v>0</v>
      </c>
    </row>
    <row r="16156" spans="10:12">
      <c r="J16156" s="1">
        <f>'[1]01.02 (на сайт)'!J16156</f>
        <v>0</v>
      </c>
      <c r="K16156" s="1">
        <f>'[1]01.02 (на сайт)'!K16156</f>
        <v>0</v>
      </c>
      <c r="L16156" s="1">
        <f>'[1]01.02 (на сайт)'!L16156</f>
        <v>0</v>
      </c>
    </row>
    <row r="16157" spans="10:12">
      <c r="J16157" s="1">
        <f>'[1]01.02 (на сайт)'!J16157</f>
        <v>0</v>
      </c>
      <c r="K16157" s="1">
        <f>'[1]01.02 (на сайт)'!K16157</f>
        <v>0</v>
      </c>
      <c r="L16157" s="1">
        <f>'[1]01.02 (на сайт)'!L16157</f>
        <v>0</v>
      </c>
    </row>
    <row r="16158" spans="10:12">
      <c r="J16158" s="1">
        <f>'[1]01.02 (на сайт)'!J16158</f>
        <v>0</v>
      </c>
      <c r="K16158" s="1">
        <f>'[1]01.02 (на сайт)'!K16158</f>
        <v>0</v>
      </c>
      <c r="L16158" s="1">
        <f>'[1]01.02 (на сайт)'!L16158</f>
        <v>0</v>
      </c>
    </row>
    <row r="16159" spans="10:12">
      <c r="J16159" s="1">
        <f>'[1]01.02 (на сайт)'!J16159</f>
        <v>0</v>
      </c>
      <c r="K16159" s="1">
        <f>'[1]01.02 (на сайт)'!K16159</f>
        <v>0</v>
      </c>
      <c r="L16159" s="1">
        <f>'[1]01.02 (на сайт)'!L16159</f>
        <v>0</v>
      </c>
    </row>
    <row r="16160" spans="10:12">
      <c r="J16160" s="1">
        <f>'[1]01.02 (на сайт)'!J16160</f>
        <v>0</v>
      </c>
      <c r="K16160" s="1">
        <f>'[1]01.02 (на сайт)'!K16160</f>
        <v>0</v>
      </c>
      <c r="L16160" s="1">
        <f>'[1]01.02 (на сайт)'!L16160</f>
        <v>0</v>
      </c>
    </row>
    <row r="16161" spans="10:12">
      <c r="J16161" s="1">
        <f>'[1]01.02 (на сайт)'!J16161</f>
        <v>0</v>
      </c>
      <c r="K16161" s="1">
        <f>'[1]01.02 (на сайт)'!K16161</f>
        <v>0</v>
      </c>
      <c r="L16161" s="1">
        <f>'[1]01.02 (на сайт)'!L16161</f>
        <v>0</v>
      </c>
    </row>
    <row r="16162" spans="10:12">
      <c r="J16162" s="1">
        <f>'[1]01.02 (на сайт)'!J16162</f>
        <v>0</v>
      </c>
      <c r="K16162" s="1">
        <f>'[1]01.02 (на сайт)'!K16162</f>
        <v>0</v>
      </c>
      <c r="L16162" s="1">
        <f>'[1]01.02 (на сайт)'!L16162</f>
        <v>0</v>
      </c>
    </row>
    <row r="16163" spans="10:12">
      <c r="J16163" s="1">
        <f>'[1]01.02 (на сайт)'!J16163</f>
        <v>0</v>
      </c>
      <c r="K16163" s="1">
        <f>'[1]01.02 (на сайт)'!K16163</f>
        <v>0</v>
      </c>
      <c r="L16163" s="1">
        <f>'[1]01.02 (на сайт)'!L16163</f>
        <v>0</v>
      </c>
    </row>
    <row r="16164" spans="10:12">
      <c r="J16164" s="1">
        <f>'[1]01.02 (на сайт)'!J16164</f>
        <v>0</v>
      </c>
      <c r="K16164" s="1">
        <f>'[1]01.02 (на сайт)'!K16164</f>
        <v>0</v>
      </c>
      <c r="L16164" s="1">
        <f>'[1]01.02 (на сайт)'!L16164</f>
        <v>0</v>
      </c>
    </row>
    <row r="16165" spans="10:12">
      <c r="J16165" s="1">
        <f>'[1]01.02 (на сайт)'!J16165</f>
        <v>0</v>
      </c>
      <c r="K16165" s="1">
        <f>'[1]01.02 (на сайт)'!K16165</f>
        <v>0</v>
      </c>
      <c r="L16165" s="1">
        <f>'[1]01.02 (на сайт)'!L16165</f>
        <v>0</v>
      </c>
    </row>
    <row r="16166" spans="10:12">
      <c r="J16166" s="1">
        <f>'[1]01.02 (на сайт)'!J16166</f>
        <v>0</v>
      </c>
      <c r="K16166" s="1">
        <f>'[1]01.02 (на сайт)'!K16166</f>
        <v>0</v>
      </c>
      <c r="L16166" s="1">
        <f>'[1]01.02 (на сайт)'!L16166</f>
        <v>0</v>
      </c>
    </row>
    <row r="16167" spans="10:12">
      <c r="J16167" s="1">
        <f>'[1]01.02 (на сайт)'!J16167</f>
        <v>0</v>
      </c>
      <c r="K16167" s="1">
        <f>'[1]01.02 (на сайт)'!K16167</f>
        <v>0</v>
      </c>
      <c r="L16167" s="1">
        <f>'[1]01.02 (на сайт)'!L16167</f>
        <v>0</v>
      </c>
    </row>
    <row r="16168" spans="10:12">
      <c r="J16168" s="1">
        <f>'[1]01.02 (на сайт)'!J16168</f>
        <v>0</v>
      </c>
      <c r="K16168" s="1">
        <f>'[1]01.02 (на сайт)'!K16168</f>
        <v>0</v>
      </c>
      <c r="L16168" s="1">
        <f>'[1]01.02 (на сайт)'!L16168</f>
        <v>0</v>
      </c>
    </row>
    <row r="16169" spans="10:12">
      <c r="J16169" s="1">
        <f>'[1]01.02 (на сайт)'!J16169</f>
        <v>0</v>
      </c>
      <c r="K16169" s="1">
        <f>'[1]01.02 (на сайт)'!K16169</f>
        <v>0</v>
      </c>
      <c r="L16169" s="1">
        <f>'[1]01.02 (на сайт)'!L16169</f>
        <v>0</v>
      </c>
    </row>
    <row r="16170" spans="10:12">
      <c r="J16170" s="1">
        <f>'[1]01.02 (на сайт)'!J16170</f>
        <v>0</v>
      </c>
      <c r="K16170" s="1">
        <f>'[1]01.02 (на сайт)'!K16170</f>
        <v>0</v>
      </c>
      <c r="L16170" s="1">
        <f>'[1]01.02 (на сайт)'!L16170</f>
        <v>0</v>
      </c>
    </row>
    <row r="16171" spans="10:12">
      <c r="J16171" s="1">
        <f>'[1]01.02 (на сайт)'!J16171</f>
        <v>0</v>
      </c>
      <c r="K16171" s="1">
        <f>'[1]01.02 (на сайт)'!K16171</f>
        <v>0</v>
      </c>
      <c r="L16171" s="1">
        <f>'[1]01.02 (на сайт)'!L16171</f>
        <v>0</v>
      </c>
    </row>
    <row r="16172" spans="10:12">
      <c r="J16172" s="1">
        <f>'[1]01.02 (на сайт)'!J16172</f>
        <v>0</v>
      </c>
      <c r="K16172" s="1">
        <f>'[1]01.02 (на сайт)'!K16172</f>
        <v>0</v>
      </c>
      <c r="L16172" s="1">
        <f>'[1]01.02 (на сайт)'!L16172</f>
        <v>0</v>
      </c>
    </row>
    <row r="16173" spans="10:12">
      <c r="J16173" s="1">
        <f>'[1]01.02 (на сайт)'!J16173</f>
        <v>0</v>
      </c>
      <c r="K16173" s="1">
        <f>'[1]01.02 (на сайт)'!K16173</f>
        <v>0</v>
      </c>
      <c r="L16173" s="1">
        <f>'[1]01.02 (на сайт)'!L16173</f>
        <v>0</v>
      </c>
    </row>
    <row r="16174" spans="10:12">
      <c r="J16174" s="1">
        <f>'[1]01.02 (на сайт)'!J16174</f>
        <v>0</v>
      </c>
      <c r="K16174" s="1">
        <f>'[1]01.02 (на сайт)'!K16174</f>
        <v>0</v>
      </c>
      <c r="L16174" s="1">
        <f>'[1]01.02 (на сайт)'!L16174</f>
        <v>0</v>
      </c>
    </row>
    <row r="16175" spans="10:12">
      <c r="J16175" s="1">
        <f>'[1]01.02 (на сайт)'!J16175</f>
        <v>0</v>
      </c>
      <c r="K16175" s="1">
        <f>'[1]01.02 (на сайт)'!K16175</f>
        <v>0</v>
      </c>
      <c r="L16175" s="1">
        <f>'[1]01.02 (на сайт)'!L16175</f>
        <v>0</v>
      </c>
    </row>
    <row r="16176" spans="10:12">
      <c r="J16176" s="1">
        <f>'[1]01.02 (на сайт)'!J16176</f>
        <v>0</v>
      </c>
      <c r="K16176" s="1">
        <f>'[1]01.02 (на сайт)'!K16176</f>
        <v>0</v>
      </c>
      <c r="L16176" s="1">
        <f>'[1]01.02 (на сайт)'!L16176</f>
        <v>0</v>
      </c>
    </row>
    <row r="16177" spans="10:12">
      <c r="J16177" s="1">
        <f>'[1]01.02 (на сайт)'!J16177</f>
        <v>0</v>
      </c>
      <c r="K16177" s="1">
        <f>'[1]01.02 (на сайт)'!K16177</f>
        <v>0</v>
      </c>
      <c r="L16177" s="1">
        <f>'[1]01.02 (на сайт)'!L16177</f>
        <v>0</v>
      </c>
    </row>
    <row r="16178" spans="10:12">
      <c r="J16178" s="1">
        <f>'[1]01.02 (на сайт)'!J16178</f>
        <v>0</v>
      </c>
      <c r="K16178" s="1">
        <f>'[1]01.02 (на сайт)'!K16178</f>
        <v>0</v>
      </c>
      <c r="L16178" s="1">
        <f>'[1]01.02 (на сайт)'!L16178</f>
        <v>0</v>
      </c>
    </row>
    <row r="16179" spans="10:12">
      <c r="J16179" s="1">
        <f>'[1]01.02 (на сайт)'!J16179</f>
        <v>0</v>
      </c>
      <c r="K16179" s="1">
        <f>'[1]01.02 (на сайт)'!K16179</f>
        <v>0</v>
      </c>
      <c r="L16179" s="1">
        <f>'[1]01.02 (на сайт)'!L16179</f>
        <v>0</v>
      </c>
    </row>
    <row r="16180" spans="10:12">
      <c r="J16180" s="1">
        <f>'[1]01.02 (на сайт)'!J16180</f>
        <v>0</v>
      </c>
      <c r="K16180" s="1">
        <f>'[1]01.02 (на сайт)'!K16180</f>
        <v>0</v>
      </c>
      <c r="L16180" s="1">
        <f>'[1]01.02 (на сайт)'!L16180</f>
        <v>0</v>
      </c>
    </row>
    <row r="16181" spans="10:12">
      <c r="J16181" s="1">
        <f>'[1]01.02 (на сайт)'!J16181</f>
        <v>0</v>
      </c>
      <c r="K16181" s="1">
        <f>'[1]01.02 (на сайт)'!K16181</f>
        <v>0</v>
      </c>
      <c r="L16181" s="1">
        <f>'[1]01.02 (на сайт)'!L16181</f>
        <v>0</v>
      </c>
    </row>
    <row r="16182" spans="10:12">
      <c r="J16182" s="1">
        <f>'[1]01.02 (на сайт)'!J16182</f>
        <v>0</v>
      </c>
      <c r="K16182" s="1">
        <f>'[1]01.02 (на сайт)'!K16182</f>
        <v>0</v>
      </c>
      <c r="L16182" s="1">
        <f>'[1]01.02 (на сайт)'!L16182</f>
        <v>0</v>
      </c>
    </row>
    <row r="16183" spans="10:12">
      <c r="J16183" s="1">
        <f>'[1]01.02 (на сайт)'!J16183</f>
        <v>0</v>
      </c>
      <c r="K16183" s="1">
        <f>'[1]01.02 (на сайт)'!K16183</f>
        <v>0</v>
      </c>
      <c r="L16183" s="1">
        <f>'[1]01.02 (на сайт)'!L16183</f>
        <v>0</v>
      </c>
    </row>
    <row r="16184" spans="10:12">
      <c r="J16184" s="1">
        <f>'[1]01.02 (на сайт)'!J16184</f>
        <v>0</v>
      </c>
      <c r="K16184" s="1">
        <f>'[1]01.02 (на сайт)'!K16184</f>
        <v>0</v>
      </c>
      <c r="L16184" s="1">
        <f>'[1]01.02 (на сайт)'!L16184</f>
        <v>0</v>
      </c>
    </row>
    <row r="16185" spans="10:12">
      <c r="J16185" s="1">
        <f>'[1]01.02 (на сайт)'!J16185</f>
        <v>0</v>
      </c>
      <c r="K16185" s="1">
        <f>'[1]01.02 (на сайт)'!K16185</f>
        <v>0</v>
      </c>
      <c r="L16185" s="1">
        <f>'[1]01.02 (на сайт)'!L16185</f>
        <v>0</v>
      </c>
    </row>
    <row r="16186" spans="10:12">
      <c r="J16186" s="1">
        <f>'[1]01.02 (на сайт)'!J16186</f>
        <v>0</v>
      </c>
      <c r="K16186" s="1">
        <f>'[1]01.02 (на сайт)'!K16186</f>
        <v>0</v>
      </c>
      <c r="L16186" s="1">
        <f>'[1]01.02 (на сайт)'!L16186</f>
        <v>0</v>
      </c>
    </row>
    <row r="16187" spans="10:12">
      <c r="J16187" s="1">
        <f>'[1]01.02 (на сайт)'!J16187</f>
        <v>0</v>
      </c>
      <c r="K16187" s="1">
        <f>'[1]01.02 (на сайт)'!K16187</f>
        <v>0</v>
      </c>
      <c r="L16187" s="1">
        <f>'[1]01.02 (на сайт)'!L16187</f>
        <v>0</v>
      </c>
    </row>
    <row r="16188" spans="10:12">
      <c r="J16188" s="1">
        <f>'[1]01.02 (на сайт)'!J16188</f>
        <v>0</v>
      </c>
      <c r="K16188" s="1">
        <f>'[1]01.02 (на сайт)'!K16188</f>
        <v>0</v>
      </c>
      <c r="L16188" s="1">
        <f>'[1]01.02 (на сайт)'!L16188</f>
        <v>0</v>
      </c>
    </row>
    <row r="16189" spans="10:12">
      <c r="J16189" s="1">
        <f>'[1]01.02 (на сайт)'!J16189</f>
        <v>0</v>
      </c>
      <c r="K16189" s="1">
        <f>'[1]01.02 (на сайт)'!K16189</f>
        <v>0</v>
      </c>
      <c r="L16189" s="1">
        <f>'[1]01.02 (на сайт)'!L16189</f>
        <v>0</v>
      </c>
    </row>
    <row r="16190" spans="10:12">
      <c r="J16190" s="1">
        <f>'[1]01.02 (на сайт)'!J16190</f>
        <v>0</v>
      </c>
      <c r="K16190" s="1">
        <f>'[1]01.02 (на сайт)'!K16190</f>
        <v>0</v>
      </c>
      <c r="L16190" s="1">
        <f>'[1]01.02 (на сайт)'!L16190</f>
        <v>0</v>
      </c>
    </row>
    <row r="16191" spans="10:12">
      <c r="J16191" s="1">
        <f>'[1]01.02 (на сайт)'!J16191</f>
        <v>0</v>
      </c>
      <c r="K16191" s="1">
        <f>'[1]01.02 (на сайт)'!K16191</f>
        <v>0</v>
      </c>
      <c r="L16191" s="1">
        <f>'[1]01.02 (на сайт)'!L16191</f>
        <v>0</v>
      </c>
    </row>
    <row r="16192" spans="10:12">
      <c r="J16192" s="1">
        <f>'[1]01.02 (на сайт)'!J16192</f>
        <v>0</v>
      </c>
      <c r="K16192" s="1">
        <f>'[1]01.02 (на сайт)'!K16192</f>
        <v>0</v>
      </c>
      <c r="L16192" s="1">
        <f>'[1]01.02 (на сайт)'!L16192</f>
        <v>0</v>
      </c>
    </row>
    <row r="16193" spans="10:12">
      <c r="J16193" s="1">
        <f>'[1]01.02 (на сайт)'!J16193</f>
        <v>0</v>
      </c>
      <c r="K16193" s="1">
        <f>'[1]01.02 (на сайт)'!K16193</f>
        <v>0</v>
      </c>
      <c r="L16193" s="1">
        <f>'[1]01.02 (на сайт)'!L16193</f>
        <v>0</v>
      </c>
    </row>
    <row r="16194" spans="10:12">
      <c r="J16194" s="1">
        <f>'[1]01.02 (на сайт)'!J16194</f>
        <v>0</v>
      </c>
      <c r="K16194" s="1">
        <f>'[1]01.02 (на сайт)'!K16194</f>
        <v>0</v>
      </c>
      <c r="L16194" s="1">
        <f>'[1]01.02 (на сайт)'!L16194</f>
        <v>0</v>
      </c>
    </row>
    <row r="16195" spans="10:12">
      <c r="J16195" s="1">
        <f>'[1]01.02 (на сайт)'!J16195</f>
        <v>0</v>
      </c>
      <c r="K16195" s="1">
        <f>'[1]01.02 (на сайт)'!K16195</f>
        <v>0</v>
      </c>
      <c r="L16195" s="1">
        <f>'[1]01.02 (на сайт)'!L16195</f>
        <v>0</v>
      </c>
    </row>
    <row r="16196" spans="10:12">
      <c r="J16196" s="1">
        <f>'[1]01.02 (на сайт)'!J16196</f>
        <v>0</v>
      </c>
      <c r="K16196" s="1">
        <f>'[1]01.02 (на сайт)'!K16196</f>
        <v>0</v>
      </c>
      <c r="L16196" s="1">
        <f>'[1]01.02 (на сайт)'!L16196</f>
        <v>0</v>
      </c>
    </row>
    <row r="16197" spans="10:12">
      <c r="J16197" s="1">
        <f>'[1]01.02 (на сайт)'!J16197</f>
        <v>0</v>
      </c>
      <c r="K16197" s="1">
        <f>'[1]01.02 (на сайт)'!K16197</f>
        <v>0</v>
      </c>
      <c r="L16197" s="1">
        <f>'[1]01.02 (на сайт)'!L16197</f>
        <v>0</v>
      </c>
    </row>
    <row r="16198" spans="10:12">
      <c r="J16198" s="1">
        <f>'[1]01.02 (на сайт)'!J16198</f>
        <v>0</v>
      </c>
      <c r="K16198" s="1">
        <f>'[1]01.02 (на сайт)'!K16198</f>
        <v>0</v>
      </c>
      <c r="L16198" s="1">
        <f>'[1]01.02 (на сайт)'!L16198</f>
        <v>0</v>
      </c>
    </row>
    <row r="16199" spans="10:12">
      <c r="J16199" s="1">
        <f>'[1]01.02 (на сайт)'!J16199</f>
        <v>0</v>
      </c>
      <c r="K16199" s="1">
        <f>'[1]01.02 (на сайт)'!K16199</f>
        <v>0</v>
      </c>
      <c r="L16199" s="1">
        <f>'[1]01.02 (на сайт)'!L16199</f>
        <v>0</v>
      </c>
    </row>
    <row r="16200" spans="10:12">
      <c r="J16200" s="1">
        <f>'[1]01.02 (на сайт)'!J16200</f>
        <v>0</v>
      </c>
      <c r="K16200" s="1">
        <f>'[1]01.02 (на сайт)'!K16200</f>
        <v>0</v>
      </c>
      <c r="L16200" s="1">
        <f>'[1]01.02 (на сайт)'!L16200</f>
        <v>0</v>
      </c>
    </row>
    <row r="16201" spans="10:12">
      <c r="J16201" s="1">
        <f>'[1]01.02 (на сайт)'!J16201</f>
        <v>0</v>
      </c>
      <c r="K16201" s="1">
        <f>'[1]01.02 (на сайт)'!K16201</f>
        <v>0</v>
      </c>
      <c r="L16201" s="1">
        <f>'[1]01.02 (на сайт)'!L16201</f>
        <v>0</v>
      </c>
    </row>
    <row r="16202" spans="10:12">
      <c r="J16202" s="1">
        <f>'[1]01.02 (на сайт)'!J16202</f>
        <v>0</v>
      </c>
      <c r="K16202" s="1">
        <f>'[1]01.02 (на сайт)'!K16202</f>
        <v>0</v>
      </c>
      <c r="L16202" s="1">
        <f>'[1]01.02 (на сайт)'!L16202</f>
        <v>0</v>
      </c>
    </row>
    <row r="16203" spans="10:12">
      <c r="J16203" s="1">
        <f>'[1]01.02 (на сайт)'!J16203</f>
        <v>0</v>
      </c>
      <c r="K16203" s="1">
        <f>'[1]01.02 (на сайт)'!K16203</f>
        <v>0</v>
      </c>
      <c r="L16203" s="1">
        <f>'[1]01.02 (на сайт)'!L16203</f>
        <v>0</v>
      </c>
    </row>
    <row r="16204" spans="10:12">
      <c r="J16204" s="1">
        <f>'[1]01.02 (на сайт)'!J16204</f>
        <v>0</v>
      </c>
      <c r="K16204" s="1">
        <f>'[1]01.02 (на сайт)'!K16204</f>
        <v>0</v>
      </c>
      <c r="L16204" s="1">
        <f>'[1]01.02 (на сайт)'!L16204</f>
        <v>0</v>
      </c>
    </row>
    <row r="16205" spans="10:12">
      <c r="J16205" s="1">
        <f>'[1]01.02 (на сайт)'!J16205</f>
        <v>0</v>
      </c>
      <c r="K16205" s="1">
        <f>'[1]01.02 (на сайт)'!K16205</f>
        <v>0</v>
      </c>
      <c r="L16205" s="1">
        <f>'[1]01.02 (на сайт)'!L16205</f>
        <v>0</v>
      </c>
    </row>
    <row r="16206" spans="10:12">
      <c r="J16206" s="1">
        <f>'[1]01.02 (на сайт)'!J16206</f>
        <v>0</v>
      </c>
      <c r="K16206" s="1">
        <f>'[1]01.02 (на сайт)'!K16206</f>
        <v>0</v>
      </c>
      <c r="L16206" s="1">
        <f>'[1]01.02 (на сайт)'!L16206</f>
        <v>0</v>
      </c>
    </row>
    <row r="16207" spans="10:12">
      <c r="J16207" s="1">
        <f>'[1]01.02 (на сайт)'!J16207</f>
        <v>0</v>
      </c>
      <c r="K16207" s="1">
        <f>'[1]01.02 (на сайт)'!K16207</f>
        <v>0</v>
      </c>
      <c r="L16207" s="1">
        <f>'[1]01.02 (на сайт)'!L16207</f>
        <v>0</v>
      </c>
    </row>
    <row r="16208" spans="10:12">
      <c r="J16208" s="1">
        <f>'[1]01.02 (на сайт)'!J16208</f>
        <v>0</v>
      </c>
      <c r="K16208" s="1">
        <f>'[1]01.02 (на сайт)'!K16208</f>
        <v>0</v>
      </c>
      <c r="L16208" s="1">
        <f>'[1]01.02 (на сайт)'!L16208</f>
        <v>0</v>
      </c>
    </row>
    <row r="16209" spans="10:12">
      <c r="J16209" s="1">
        <f>'[1]01.02 (на сайт)'!J16209</f>
        <v>0</v>
      </c>
      <c r="K16209" s="1">
        <f>'[1]01.02 (на сайт)'!K16209</f>
        <v>0</v>
      </c>
      <c r="L16209" s="1">
        <f>'[1]01.02 (на сайт)'!L16209</f>
        <v>0</v>
      </c>
    </row>
    <row r="16210" spans="10:12">
      <c r="J16210" s="1">
        <f>'[1]01.02 (на сайт)'!J16210</f>
        <v>0</v>
      </c>
      <c r="K16210" s="1">
        <f>'[1]01.02 (на сайт)'!K16210</f>
        <v>0</v>
      </c>
      <c r="L16210" s="1">
        <f>'[1]01.02 (на сайт)'!L16210</f>
        <v>0</v>
      </c>
    </row>
    <row r="16211" spans="10:12">
      <c r="J16211" s="1">
        <f>'[1]01.02 (на сайт)'!J16211</f>
        <v>0</v>
      </c>
      <c r="K16211" s="1">
        <f>'[1]01.02 (на сайт)'!K16211</f>
        <v>0</v>
      </c>
      <c r="L16211" s="1">
        <f>'[1]01.02 (на сайт)'!L16211</f>
        <v>0</v>
      </c>
    </row>
    <row r="16212" spans="10:12">
      <c r="J16212" s="1">
        <f>'[1]01.02 (на сайт)'!J16212</f>
        <v>0</v>
      </c>
      <c r="K16212" s="1">
        <f>'[1]01.02 (на сайт)'!K16212</f>
        <v>0</v>
      </c>
      <c r="L16212" s="1">
        <f>'[1]01.02 (на сайт)'!L16212</f>
        <v>0</v>
      </c>
    </row>
    <row r="16213" spans="10:12">
      <c r="J16213" s="1">
        <f>'[1]01.02 (на сайт)'!J16213</f>
        <v>0</v>
      </c>
      <c r="K16213" s="1">
        <f>'[1]01.02 (на сайт)'!K16213</f>
        <v>0</v>
      </c>
      <c r="L16213" s="1">
        <f>'[1]01.02 (на сайт)'!L16213</f>
        <v>0</v>
      </c>
    </row>
    <row r="16214" spans="10:12">
      <c r="J16214" s="1">
        <f>'[1]01.02 (на сайт)'!J16214</f>
        <v>0</v>
      </c>
      <c r="K16214" s="1">
        <f>'[1]01.02 (на сайт)'!K16214</f>
        <v>0</v>
      </c>
      <c r="L16214" s="1">
        <f>'[1]01.02 (на сайт)'!L16214</f>
        <v>0</v>
      </c>
    </row>
    <row r="16215" spans="10:12">
      <c r="J16215" s="1">
        <f>'[1]01.02 (на сайт)'!J16215</f>
        <v>0</v>
      </c>
      <c r="K16215" s="1">
        <f>'[1]01.02 (на сайт)'!K16215</f>
        <v>0</v>
      </c>
      <c r="L16215" s="1">
        <f>'[1]01.02 (на сайт)'!L16215</f>
        <v>0</v>
      </c>
    </row>
    <row r="16216" spans="10:12">
      <c r="J16216" s="1">
        <f>'[1]01.02 (на сайт)'!J16216</f>
        <v>0</v>
      </c>
      <c r="K16216" s="1">
        <f>'[1]01.02 (на сайт)'!K16216</f>
        <v>0</v>
      </c>
      <c r="L16216" s="1">
        <f>'[1]01.02 (на сайт)'!L16216</f>
        <v>0</v>
      </c>
    </row>
    <row r="16217" spans="10:12">
      <c r="J16217" s="1">
        <f>'[1]01.02 (на сайт)'!J16217</f>
        <v>0</v>
      </c>
      <c r="K16217" s="1">
        <f>'[1]01.02 (на сайт)'!K16217</f>
        <v>0</v>
      </c>
      <c r="L16217" s="1">
        <f>'[1]01.02 (на сайт)'!L16217</f>
        <v>0</v>
      </c>
    </row>
    <row r="16218" spans="10:12">
      <c r="J16218" s="1">
        <f>'[1]01.02 (на сайт)'!J16218</f>
        <v>0</v>
      </c>
      <c r="K16218" s="1">
        <f>'[1]01.02 (на сайт)'!K16218</f>
        <v>0</v>
      </c>
      <c r="L16218" s="1">
        <f>'[1]01.02 (на сайт)'!L16218</f>
        <v>0</v>
      </c>
    </row>
    <row r="16219" spans="10:12">
      <c r="J16219" s="1">
        <f>'[1]01.02 (на сайт)'!J16219</f>
        <v>0</v>
      </c>
      <c r="K16219" s="1">
        <f>'[1]01.02 (на сайт)'!K16219</f>
        <v>0</v>
      </c>
      <c r="L16219" s="1">
        <f>'[1]01.02 (на сайт)'!L16219</f>
        <v>0</v>
      </c>
    </row>
    <row r="16220" spans="10:12">
      <c r="J16220" s="1">
        <f>'[1]01.02 (на сайт)'!J16220</f>
        <v>0</v>
      </c>
      <c r="K16220" s="1">
        <f>'[1]01.02 (на сайт)'!K16220</f>
        <v>0</v>
      </c>
      <c r="L16220" s="1">
        <f>'[1]01.02 (на сайт)'!L16220</f>
        <v>0</v>
      </c>
    </row>
    <row r="16221" spans="10:12">
      <c r="J16221" s="1">
        <f>'[1]01.02 (на сайт)'!J16221</f>
        <v>0</v>
      </c>
      <c r="K16221" s="1">
        <f>'[1]01.02 (на сайт)'!K16221</f>
        <v>0</v>
      </c>
      <c r="L16221" s="1">
        <f>'[1]01.02 (на сайт)'!L16221</f>
        <v>0</v>
      </c>
    </row>
    <row r="16222" spans="10:12">
      <c r="J16222" s="1">
        <f>'[1]01.02 (на сайт)'!J16222</f>
        <v>0</v>
      </c>
      <c r="K16222" s="1">
        <f>'[1]01.02 (на сайт)'!K16222</f>
        <v>0</v>
      </c>
      <c r="L16222" s="1">
        <f>'[1]01.02 (на сайт)'!L16222</f>
        <v>0</v>
      </c>
    </row>
    <row r="16223" spans="10:12">
      <c r="J16223" s="1">
        <f>'[1]01.02 (на сайт)'!J16223</f>
        <v>0</v>
      </c>
      <c r="K16223" s="1">
        <f>'[1]01.02 (на сайт)'!K16223</f>
        <v>0</v>
      </c>
      <c r="L16223" s="1">
        <f>'[1]01.02 (на сайт)'!L16223</f>
        <v>0</v>
      </c>
    </row>
    <row r="16224" spans="10:12">
      <c r="J16224" s="1">
        <f>'[1]01.02 (на сайт)'!J16224</f>
        <v>0</v>
      </c>
      <c r="K16224" s="1">
        <f>'[1]01.02 (на сайт)'!K16224</f>
        <v>0</v>
      </c>
      <c r="L16224" s="1">
        <f>'[1]01.02 (на сайт)'!L16224</f>
        <v>0</v>
      </c>
    </row>
    <row r="16225" spans="10:12">
      <c r="J16225" s="1">
        <f>'[1]01.02 (на сайт)'!J16225</f>
        <v>0</v>
      </c>
      <c r="K16225" s="1">
        <f>'[1]01.02 (на сайт)'!K16225</f>
        <v>0</v>
      </c>
      <c r="L16225" s="1">
        <f>'[1]01.02 (на сайт)'!L16225</f>
        <v>0</v>
      </c>
    </row>
    <row r="16226" spans="10:12">
      <c r="J16226" s="1">
        <f>'[1]01.02 (на сайт)'!J16226</f>
        <v>0</v>
      </c>
      <c r="K16226" s="1">
        <f>'[1]01.02 (на сайт)'!K16226</f>
        <v>0</v>
      </c>
      <c r="L16226" s="1">
        <f>'[1]01.02 (на сайт)'!L16226</f>
        <v>0</v>
      </c>
    </row>
    <row r="16227" spans="10:12">
      <c r="J16227" s="1">
        <f>'[1]01.02 (на сайт)'!J16227</f>
        <v>0</v>
      </c>
      <c r="K16227" s="1">
        <f>'[1]01.02 (на сайт)'!K16227</f>
        <v>0</v>
      </c>
      <c r="L16227" s="1">
        <f>'[1]01.02 (на сайт)'!L16227</f>
        <v>0</v>
      </c>
    </row>
    <row r="16228" spans="10:12">
      <c r="J16228" s="1">
        <f>'[1]01.02 (на сайт)'!J16228</f>
        <v>0</v>
      </c>
      <c r="K16228" s="1">
        <f>'[1]01.02 (на сайт)'!K16228</f>
        <v>0</v>
      </c>
      <c r="L16228" s="1">
        <f>'[1]01.02 (на сайт)'!L16228</f>
        <v>0</v>
      </c>
    </row>
    <row r="16229" spans="10:12">
      <c r="J16229" s="1">
        <f>'[1]01.02 (на сайт)'!J16229</f>
        <v>0</v>
      </c>
      <c r="K16229" s="1">
        <f>'[1]01.02 (на сайт)'!K16229</f>
        <v>0</v>
      </c>
      <c r="L16229" s="1">
        <f>'[1]01.02 (на сайт)'!L16229</f>
        <v>0</v>
      </c>
    </row>
    <row r="16230" spans="10:12">
      <c r="J16230" s="1">
        <f>'[1]01.02 (на сайт)'!J16230</f>
        <v>0</v>
      </c>
      <c r="K16230" s="1">
        <f>'[1]01.02 (на сайт)'!K16230</f>
        <v>0</v>
      </c>
      <c r="L16230" s="1">
        <f>'[1]01.02 (на сайт)'!L16230</f>
        <v>0</v>
      </c>
    </row>
    <row r="16231" spans="10:12">
      <c r="J16231" s="1">
        <f>'[1]01.02 (на сайт)'!J16231</f>
        <v>0</v>
      </c>
      <c r="K16231" s="1">
        <f>'[1]01.02 (на сайт)'!K16231</f>
        <v>0</v>
      </c>
      <c r="L16231" s="1">
        <f>'[1]01.02 (на сайт)'!L16231</f>
        <v>0</v>
      </c>
    </row>
    <row r="16232" spans="10:12">
      <c r="J16232" s="1">
        <f>'[1]01.02 (на сайт)'!J16232</f>
        <v>0</v>
      </c>
      <c r="K16232" s="1">
        <f>'[1]01.02 (на сайт)'!K16232</f>
        <v>0</v>
      </c>
      <c r="L16232" s="1">
        <f>'[1]01.02 (на сайт)'!L16232</f>
        <v>0</v>
      </c>
    </row>
    <row r="16233" spans="10:12">
      <c r="J16233" s="1">
        <f>'[1]01.02 (на сайт)'!J16233</f>
        <v>0</v>
      </c>
      <c r="K16233" s="1">
        <f>'[1]01.02 (на сайт)'!K16233</f>
        <v>0</v>
      </c>
      <c r="L16233" s="1">
        <f>'[1]01.02 (на сайт)'!L16233</f>
        <v>0</v>
      </c>
    </row>
    <row r="16234" spans="10:12">
      <c r="J16234" s="1">
        <f>'[1]01.02 (на сайт)'!J16234</f>
        <v>0</v>
      </c>
      <c r="K16234" s="1">
        <f>'[1]01.02 (на сайт)'!K16234</f>
        <v>0</v>
      </c>
      <c r="L16234" s="1">
        <f>'[1]01.02 (на сайт)'!L16234</f>
        <v>0</v>
      </c>
    </row>
    <row r="16235" spans="10:12">
      <c r="J16235" s="1">
        <f>'[1]01.02 (на сайт)'!J16235</f>
        <v>0</v>
      </c>
      <c r="K16235" s="1">
        <f>'[1]01.02 (на сайт)'!K16235</f>
        <v>0</v>
      </c>
      <c r="L16235" s="1">
        <f>'[1]01.02 (на сайт)'!L16235</f>
        <v>0</v>
      </c>
    </row>
    <row r="16236" spans="10:12">
      <c r="J16236" s="1">
        <f>'[1]01.02 (на сайт)'!J16236</f>
        <v>0</v>
      </c>
      <c r="K16236" s="1">
        <f>'[1]01.02 (на сайт)'!K16236</f>
        <v>0</v>
      </c>
      <c r="L16236" s="1">
        <f>'[1]01.02 (на сайт)'!L16236</f>
        <v>0</v>
      </c>
    </row>
    <row r="16237" spans="10:12">
      <c r="J16237" s="1">
        <f>'[1]01.02 (на сайт)'!J16237</f>
        <v>0</v>
      </c>
      <c r="K16237" s="1">
        <f>'[1]01.02 (на сайт)'!K16237</f>
        <v>0</v>
      </c>
      <c r="L16237" s="1">
        <f>'[1]01.02 (на сайт)'!L16237</f>
        <v>0</v>
      </c>
    </row>
    <row r="16238" spans="10:12">
      <c r="J16238" s="1">
        <f>'[1]01.02 (на сайт)'!J16238</f>
        <v>0</v>
      </c>
      <c r="K16238" s="1">
        <f>'[1]01.02 (на сайт)'!K16238</f>
        <v>0</v>
      </c>
      <c r="L16238" s="1">
        <f>'[1]01.02 (на сайт)'!L16238</f>
        <v>0</v>
      </c>
    </row>
    <row r="16239" spans="10:12">
      <c r="J16239" s="1">
        <f>'[1]01.02 (на сайт)'!J16239</f>
        <v>0</v>
      </c>
      <c r="K16239" s="1">
        <f>'[1]01.02 (на сайт)'!K16239</f>
        <v>0</v>
      </c>
      <c r="L16239" s="1">
        <f>'[1]01.02 (на сайт)'!L16239</f>
        <v>0</v>
      </c>
    </row>
    <row r="16240" spans="10:12">
      <c r="J16240" s="1">
        <f>'[1]01.02 (на сайт)'!J16240</f>
        <v>0</v>
      </c>
      <c r="K16240" s="1">
        <f>'[1]01.02 (на сайт)'!K16240</f>
        <v>0</v>
      </c>
      <c r="L16240" s="1">
        <f>'[1]01.02 (на сайт)'!L16240</f>
        <v>0</v>
      </c>
    </row>
    <row r="16241" spans="10:12">
      <c r="J16241" s="1">
        <f>'[1]01.02 (на сайт)'!J16241</f>
        <v>0</v>
      </c>
      <c r="K16241" s="1">
        <f>'[1]01.02 (на сайт)'!K16241</f>
        <v>0</v>
      </c>
      <c r="L16241" s="1">
        <f>'[1]01.02 (на сайт)'!L16241</f>
        <v>0</v>
      </c>
    </row>
    <row r="16242" spans="10:12">
      <c r="J16242" s="1">
        <f>'[1]01.02 (на сайт)'!J16242</f>
        <v>0</v>
      </c>
      <c r="K16242" s="1">
        <f>'[1]01.02 (на сайт)'!K16242</f>
        <v>0</v>
      </c>
      <c r="L16242" s="1">
        <f>'[1]01.02 (на сайт)'!L16242</f>
        <v>0</v>
      </c>
    </row>
    <row r="16243" spans="10:12">
      <c r="J16243" s="1">
        <f>'[1]01.02 (на сайт)'!J16243</f>
        <v>0</v>
      </c>
      <c r="K16243" s="1">
        <f>'[1]01.02 (на сайт)'!K16243</f>
        <v>0</v>
      </c>
      <c r="L16243" s="1">
        <f>'[1]01.02 (на сайт)'!L16243</f>
        <v>0</v>
      </c>
    </row>
    <row r="16244" spans="10:12">
      <c r="J16244" s="1">
        <f>'[1]01.02 (на сайт)'!J16244</f>
        <v>0</v>
      </c>
      <c r="K16244" s="1">
        <f>'[1]01.02 (на сайт)'!K16244</f>
        <v>0</v>
      </c>
      <c r="L16244" s="1">
        <f>'[1]01.02 (на сайт)'!L16244</f>
        <v>0</v>
      </c>
    </row>
    <row r="16245" spans="10:12">
      <c r="J16245" s="1">
        <f>'[1]01.02 (на сайт)'!J16245</f>
        <v>0</v>
      </c>
      <c r="K16245" s="1">
        <f>'[1]01.02 (на сайт)'!K16245</f>
        <v>0</v>
      </c>
      <c r="L16245" s="1">
        <f>'[1]01.02 (на сайт)'!L16245</f>
        <v>0</v>
      </c>
    </row>
    <row r="16246" spans="10:12">
      <c r="J16246" s="1">
        <f>'[1]01.02 (на сайт)'!J16246</f>
        <v>0</v>
      </c>
      <c r="K16246" s="1">
        <f>'[1]01.02 (на сайт)'!K16246</f>
        <v>0</v>
      </c>
      <c r="L16246" s="1">
        <f>'[1]01.02 (на сайт)'!L16246</f>
        <v>0</v>
      </c>
    </row>
    <row r="16247" spans="10:12">
      <c r="J16247" s="1">
        <f>'[1]01.02 (на сайт)'!J16247</f>
        <v>0</v>
      </c>
      <c r="K16247" s="1">
        <f>'[1]01.02 (на сайт)'!K16247</f>
        <v>0</v>
      </c>
      <c r="L16247" s="1">
        <f>'[1]01.02 (на сайт)'!L16247</f>
        <v>0</v>
      </c>
    </row>
    <row r="16248" spans="10:12">
      <c r="J16248" s="1">
        <f>'[1]01.02 (на сайт)'!J16248</f>
        <v>0</v>
      </c>
      <c r="K16248" s="1">
        <f>'[1]01.02 (на сайт)'!K16248</f>
        <v>0</v>
      </c>
      <c r="L16248" s="1">
        <f>'[1]01.02 (на сайт)'!L16248</f>
        <v>0</v>
      </c>
    </row>
    <row r="16249" spans="10:12">
      <c r="J16249" s="1">
        <f>'[1]01.02 (на сайт)'!J16249</f>
        <v>0</v>
      </c>
      <c r="K16249" s="1">
        <f>'[1]01.02 (на сайт)'!K16249</f>
        <v>0</v>
      </c>
      <c r="L16249" s="1">
        <f>'[1]01.02 (на сайт)'!L16249</f>
        <v>0</v>
      </c>
    </row>
    <row r="16250" spans="10:12">
      <c r="J16250" s="1">
        <f>'[1]01.02 (на сайт)'!J16250</f>
        <v>0</v>
      </c>
      <c r="K16250" s="1">
        <f>'[1]01.02 (на сайт)'!K16250</f>
        <v>0</v>
      </c>
      <c r="L16250" s="1">
        <f>'[1]01.02 (на сайт)'!L16250</f>
        <v>0</v>
      </c>
    </row>
    <row r="16251" spans="10:12">
      <c r="J16251" s="1">
        <f>'[1]01.02 (на сайт)'!J16251</f>
        <v>0</v>
      </c>
      <c r="K16251" s="1">
        <f>'[1]01.02 (на сайт)'!K16251</f>
        <v>0</v>
      </c>
      <c r="L16251" s="1">
        <f>'[1]01.02 (на сайт)'!L16251</f>
        <v>0</v>
      </c>
    </row>
    <row r="16252" spans="10:12">
      <c r="J16252" s="1">
        <f>'[1]01.02 (на сайт)'!J16252</f>
        <v>0</v>
      </c>
      <c r="K16252" s="1">
        <f>'[1]01.02 (на сайт)'!K16252</f>
        <v>0</v>
      </c>
      <c r="L16252" s="1">
        <f>'[1]01.02 (на сайт)'!L16252</f>
        <v>0</v>
      </c>
    </row>
    <row r="16253" spans="10:12">
      <c r="J16253" s="1">
        <f>'[1]01.02 (на сайт)'!J16253</f>
        <v>0</v>
      </c>
      <c r="K16253" s="1">
        <f>'[1]01.02 (на сайт)'!K16253</f>
        <v>0</v>
      </c>
      <c r="L16253" s="1">
        <f>'[1]01.02 (на сайт)'!L16253</f>
        <v>0</v>
      </c>
    </row>
    <row r="16254" spans="10:12">
      <c r="J16254" s="1">
        <f>'[1]01.02 (на сайт)'!J16254</f>
        <v>0</v>
      </c>
      <c r="K16254" s="1">
        <f>'[1]01.02 (на сайт)'!K16254</f>
        <v>0</v>
      </c>
      <c r="L16254" s="1">
        <f>'[1]01.02 (на сайт)'!L16254</f>
        <v>0</v>
      </c>
    </row>
    <row r="16255" spans="10:12">
      <c r="J16255" s="1">
        <f>'[1]01.02 (на сайт)'!J16255</f>
        <v>0</v>
      </c>
      <c r="K16255" s="1">
        <f>'[1]01.02 (на сайт)'!K16255</f>
        <v>0</v>
      </c>
      <c r="L16255" s="1">
        <f>'[1]01.02 (на сайт)'!L16255</f>
        <v>0</v>
      </c>
    </row>
    <row r="16256" spans="10:12">
      <c r="J16256" s="1">
        <f>'[1]01.02 (на сайт)'!J16256</f>
        <v>0</v>
      </c>
      <c r="K16256" s="1">
        <f>'[1]01.02 (на сайт)'!K16256</f>
        <v>0</v>
      </c>
      <c r="L16256" s="1">
        <f>'[1]01.02 (на сайт)'!L16256</f>
        <v>0</v>
      </c>
    </row>
    <row r="16257" spans="10:12">
      <c r="J16257" s="1">
        <f>'[1]01.02 (на сайт)'!J16257</f>
        <v>0</v>
      </c>
      <c r="K16257" s="1">
        <f>'[1]01.02 (на сайт)'!K16257</f>
        <v>0</v>
      </c>
      <c r="L16257" s="1">
        <f>'[1]01.02 (на сайт)'!L16257</f>
        <v>0</v>
      </c>
    </row>
    <row r="16258" spans="10:12">
      <c r="J16258" s="1">
        <f>'[1]01.02 (на сайт)'!J16258</f>
        <v>0</v>
      </c>
      <c r="K16258" s="1">
        <f>'[1]01.02 (на сайт)'!K16258</f>
        <v>0</v>
      </c>
      <c r="L16258" s="1">
        <f>'[1]01.02 (на сайт)'!L16258</f>
        <v>0</v>
      </c>
    </row>
    <row r="16259" spans="10:12">
      <c r="J16259" s="1">
        <f>'[1]01.02 (на сайт)'!J16259</f>
        <v>0</v>
      </c>
      <c r="K16259" s="1">
        <f>'[1]01.02 (на сайт)'!K16259</f>
        <v>0</v>
      </c>
      <c r="L16259" s="1">
        <f>'[1]01.02 (на сайт)'!L16259</f>
        <v>0</v>
      </c>
    </row>
    <row r="16260" spans="10:12">
      <c r="J16260" s="1">
        <f>'[1]01.02 (на сайт)'!J16260</f>
        <v>0</v>
      </c>
      <c r="K16260" s="1">
        <f>'[1]01.02 (на сайт)'!K16260</f>
        <v>0</v>
      </c>
      <c r="L16260" s="1">
        <f>'[1]01.02 (на сайт)'!L16260</f>
        <v>0</v>
      </c>
    </row>
    <row r="16261" spans="10:12">
      <c r="J16261" s="1">
        <f>'[1]01.02 (на сайт)'!J16261</f>
        <v>0</v>
      </c>
      <c r="K16261" s="1">
        <f>'[1]01.02 (на сайт)'!K16261</f>
        <v>0</v>
      </c>
      <c r="L16261" s="1">
        <f>'[1]01.02 (на сайт)'!L16261</f>
        <v>0</v>
      </c>
    </row>
    <row r="16262" spans="10:12">
      <c r="J16262" s="1">
        <f>'[1]01.02 (на сайт)'!J16262</f>
        <v>0</v>
      </c>
      <c r="K16262" s="1">
        <f>'[1]01.02 (на сайт)'!K16262</f>
        <v>0</v>
      </c>
      <c r="L16262" s="1">
        <f>'[1]01.02 (на сайт)'!L16262</f>
        <v>0</v>
      </c>
    </row>
    <row r="16263" spans="10:12">
      <c r="J16263" s="1">
        <f>'[1]01.02 (на сайт)'!J16263</f>
        <v>0</v>
      </c>
      <c r="K16263" s="1">
        <f>'[1]01.02 (на сайт)'!K16263</f>
        <v>0</v>
      </c>
      <c r="L16263" s="1">
        <f>'[1]01.02 (на сайт)'!L16263</f>
        <v>0</v>
      </c>
    </row>
    <row r="16264" spans="10:12">
      <c r="J16264" s="1">
        <f>'[1]01.02 (на сайт)'!J16264</f>
        <v>0</v>
      </c>
      <c r="K16264" s="1">
        <f>'[1]01.02 (на сайт)'!K16264</f>
        <v>0</v>
      </c>
      <c r="L16264" s="1">
        <f>'[1]01.02 (на сайт)'!L16264</f>
        <v>0</v>
      </c>
    </row>
    <row r="16265" spans="10:12">
      <c r="J16265" s="1">
        <f>'[1]01.02 (на сайт)'!J16265</f>
        <v>0</v>
      </c>
      <c r="K16265" s="1">
        <f>'[1]01.02 (на сайт)'!K16265</f>
        <v>0</v>
      </c>
      <c r="L16265" s="1">
        <f>'[1]01.02 (на сайт)'!L16265</f>
        <v>0</v>
      </c>
    </row>
    <row r="16266" spans="10:12">
      <c r="J16266" s="1">
        <f>'[1]01.02 (на сайт)'!J16266</f>
        <v>0</v>
      </c>
      <c r="K16266" s="1">
        <f>'[1]01.02 (на сайт)'!K16266</f>
        <v>0</v>
      </c>
      <c r="L16266" s="1">
        <f>'[1]01.02 (на сайт)'!L16266</f>
        <v>0</v>
      </c>
    </row>
    <row r="16267" spans="10:12">
      <c r="J16267" s="1">
        <f>'[1]01.02 (на сайт)'!J16267</f>
        <v>0</v>
      </c>
      <c r="K16267" s="1">
        <f>'[1]01.02 (на сайт)'!K16267</f>
        <v>0</v>
      </c>
      <c r="L16267" s="1">
        <f>'[1]01.02 (на сайт)'!L16267</f>
        <v>0</v>
      </c>
    </row>
    <row r="16268" spans="10:12">
      <c r="J16268" s="1">
        <f>'[1]01.02 (на сайт)'!J16268</f>
        <v>0</v>
      </c>
      <c r="K16268" s="1">
        <f>'[1]01.02 (на сайт)'!K16268</f>
        <v>0</v>
      </c>
      <c r="L16268" s="1">
        <f>'[1]01.02 (на сайт)'!L16268</f>
        <v>0</v>
      </c>
    </row>
    <row r="16269" spans="10:12">
      <c r="J16269" s="1">
        <f>'[1]01.02 (на сайт)'!J16269</f>
        <v>0</v>
      </c>
      <c r="K16269" s="1">
        <f>'[1]01.02 (на сайт)'!K16269</f>
        <v>0</v>
      </c>
      <c r="L16269" s="1">
        <f>'[1]01.02 (на сайт)'!L16269</f>
        <v>0</v>
      </c>
    </row>
    <row r="16270" spans="10:12">
      <c r="J16270" s="1">
        <f>'[1]01.02 (на сайт)'!J16270</f>
        <v>0</v>
      </c>
      <c r="K16270" s="1">
        <f>'[1]01.02 (на сайт)'!K16270</f>
        <v>0</v>
      </c>
      <c r="L16270" s="1">
        <f>'[1]01.02 (на сайт)'!L16270</f>
        <v>0</v>
      </c>
    </row>
    <row r="16271" spans="10:12">
      <c r="J16271" s="1">
        <f>'[1]01.02 (на сайт)'!J16271</f>
        <v>0</v>
      </c>
      <c r="K16271" s="1">
        <f>'[1]01.02 (на сайт)'!K16271</f>
        <v>0</v>
      </c>
      <c r="L16271" s="1">
        <f>'[1]01.02 (на сайт)'!L16271</f>
        <v>0</v>
      </c>
    </row>
    <row r="16272" spans="10:12">
      <c r="J16272" s="1">
        <f>'[1]01.02 (на сайт)'!J16272</f>
        <v>0</v>
      </c>
      <c r="K16272" s="1">
        <f>'[1]01.02 (на сайт)'!K16272</f>
        <v>0</v>
      </c>
      <c r="L16272" s="1">
        <f>'[1]01.02 (на сайт)'!L16272</f>
        <v>0</v>
      </c>
    </row>
    <row r="16273" spans="10:12">
      <c r="J16273" s="1">
        <f>'[1]01.02 (на сайт)'!J16273</f>
        <v>0</v>
      </c>
      <c r="K16273" s="1">
        <f>'[1]01.02 (на сайт)'!K16273</f>
        <v>0</v>
      </c>
      <c r="L16273" s="1">
        <f>'[1]01.02 (на сайт)'!L16273</f>
        <v>0</v>
      </c>
    </row>
    <row r="16274" spans="10:12">
      <c r="J16274" s="1">
        <f>'[1]01.02 (на сайт)'!J16274</f>
        <v>0</v>
      </c>
      <c r="K16274" s="1">
        <f>'[1]01.02 (на сайт)'!K16274</f>
        <v>0</v>
      </c>
      <c r="L16274" s="1">
        <f>'[1]01.02 (на сайт)'!L16274</f>
        <v>0</v>
      </c>
    </row>
    <row r="16275" spans="10:12">
      <c r="J16275" s="1">
        <f>'[1]01.02 (на сайт)'!J16275</f>
        <v>0</v>
      </c>
      <c r="K16275" s="1">
        <f>'[1]01.02 (на сайт)'!K16275</f>
        <v>0</v>
      </c>
      <c r="L16275" s="1">
        <f>'[1]01.02 (на сайт)'!L16275</f>
        <v>0</v>
      </c>
    </row>
    <row r="16276" spans="10:12">
      <c r="J16276" s="1">
        <f>'[1]01.02 (на сайт)'!J16276</f>
        <v>0</v>
      </c>
      <c r="K16276" s="1">
        <f>'[1]01.02 (на сайт)'!K16276</f>
        <v>0</v>
      </c>
      <c r="L16276" s="1">
        <f>'[1]01.02 (на сайт)'!L16276</f>
        <v>0</v>
      </c>
    </row>
    <row r="16277" spans="10:12">
      <c r="J16277" s="1">
        <f>'[1]01.02 (на сайт)'!J16277</f>
        <v>0</v>
      </c>
      <c r="K16277" s="1">
        <f>'[1]01.02 (на сайт)'!K16277</f>
        <v>0</v>
      </c>
      <c r="L16277" s="1">
        <f>'[1]01.02 (на сайт)'!L16277</f>
        <v>0</v>
      </c>
    </row>
    <row r="16278" spans="10:12">
      <c r="J16278" s="1">
        <f>'[1]01.02 (на сайт)'!J16278</f>
        <v>0</v>
      </c>
      <c r="K16278" s="1">
        <f>'[1]01.02 (на сайт)'!K16278</f>
        <v>0</v>
      </c>
      <c r="L16278" s="1">
        <f>'[1]01.02 (на сайт)'!L16278</f>
        <v>0</v>
      </c>
    </row>
    <row r="16279" spans="10:12">
      <c r="J16279" s="1">
        <f>'[1]01.02 (на сайт)'!J16279</f>
        <v>0</v>
      </c>
      <c r="K16279" s="1">
        <f>'[1]01.02 (на сайт)'!K16279</f>
        <v>0</v>
      </c>
      <c r="L16279" s="1">
        <f>'[1]01.02 (на сайт)'!L16279</f>
        <v>0</v>
      </c>
    </row>
    <row r="16280" spans="10:12">
      <c r="J16280" s="1">
        <f>'[1]01.02 (на сайт)'!J16280</f>
        <v>0</v>
      </c>
      <c r="K16280" s="1">
        <f>'[1]01.02 (на сайт)'!K16280</f>
        <v>0</v>
      </c>
      <c r="L16280" s="1">
        <f>'[1]01.02 (на сайт)'!L16280</f>
        <v>0</v>
      </c>
    </row>
    <row r="16281" spans="10:12">
      <c r="J16281" s="1">
        <f>'[1]01.02 (на сайт)'!J16281</f>
        <v>0</v>
      </c>
      <c r="K16281" s="1">
        <f>'[1]01.02 (на сайт)'!K16281</f>
        <v>0</v>
      </c>
      <c r="L16281" s="1">
        <f>'[1]01.02 (на сайт)'!L16281</f>
        <v>0</v>
      </c>
    </row>
    <row r="16282" spans="10:12">
      <c r="J16282" s="1">
        <f>'[1]01.02 (на сайт)'!J16282</f>
        <v>0</v>
      </c>
      <c r="K16282" s="1">
        <f>'[1]01.02 (на сайт)'!K16282</f>
        <v>0</v>
      </c>
      <c r="L16282" s="1">
        <f>'[1]01.02 (на сайт)'!L16282</f>
        <v>0</v>
      </c>
    </row>
    <row r="16283" spans="10:12">
      <c r="J16283" s="1">
        <f>'[1]01.02 (на сайт)'!J16283</f>
        <v>0</v>
      </c>
      <c r="K16283" s="1">
        <f>'[1]01.02 (на сайт)'!K16283</f>
        <v>0</v>
      </c>
      <c r="L16283" s="1">
        <f>'[1]01.02 (на сайт)'!L16283</f>
        <v>0</v>
      </c>
    </row>
    <row r="16284" spans="10:12">
      <c r="J16284" s="1">
        <f>'[1]01.02 (на сайт)'!J16284</f>
        <v>0</v>
      </c>
      <c r="K16284" s="1">
        <f>'[1]01.02 (на сайт)'!K16284</f>
        <v>0</v>
      </c>
      <c r="L16284" s="1">
        <f>'[1]01.02 (на сайт)'!L16284</f>
        <v>0</v>
      </c>
    </row>
    <row r="16285" spans="10:12">
      <c r="J16285" s="1">
        <f>'[1]01.02 (на сайт)'!J16285</f>
        <v>0</v>
      </c>
      <c r="K16285" s="1">
        <f>'[1]01.02 (на сайт)'!K16285</f>
        <v>0</v>
      </c>
      <c r="L16285" s="1">
        <f>'[1]01.02 (на сайт)'!L16285</f>
        <v>0</v>
      </c>
    </row>
    <row r="16286" spans="10:12">
      <c r="J16286" s="1">
        <f>'[1]01.02 (на сайт)'!J16286</f>
        <v>0</v>
      </c>
      <c r="K16286" s="1">
        <f>'[1]01.02 (на сайт)'!K16286</f>
        <v>0</v>
      </c>
      <c r="L16286" s="1">
        <f>'[1]01.02 (на сайт)'!L16286</f>
        <v>0</v>
      </c>
    </row>
    <row r="16287" spans="10:12">
      <c r="J16287" s="1">
        <f>'[1]01.02 (на сайт)'!J16287</f>
        <v>0</v>
      </c>
      <c r="K16287" s="1">
        <f>'[1]01.02 (на сайт)'!K16287</f>
        <v>0</v>
      </c>
      <c r="L16287" s="1">
        <f>'[1]01.02 (на сайт)'!L16287</f>
        <v>0</v>
      </c>
    </row>
    <row r="16288" spans="10:12">
      <c r="J16288" s="1">
        <f>'[1]01.02 (на сайт)'!J16288</f>
        <v>0</v>
      </c>
      <c r="K16288" s="1">
        <f>'[1]01.02 (на сайт)'!K16288</f>
        <v>0</v>
      </c>
      <c r="L16288" s="1">
        <f>'[1]01.02 (на сайт)'!L16288</f>
        <v>0</v>
      </c>
    </row>
    <row r="16289" spans="10:12">
      <c r="J16289" s="1">
        <f>'[1]01.02 (на сайт)'!J16289</f>
        <v>0</v>
      </c>
      <c r="K16289" s="1">
        <f>'[1]01.02 (на сайт)'!K16289</f>
        <v>0</v>
      </c>
      <c r="L16289" s="1">
        <f>'[1]01.02 (на сайт)'!L16289</f>
        <v>0</v>
      </c>
    </row>
    <row r="16290" spans="10:12">
      <c r="J16290" s="1">
        <f>'[1]01.02 (на сайт)'!J16290</f>
        <v>0</v>
      </c>
      <c r="K16290" s="1">
        <f>'[1]01.02 (на сайт)'!K16290</f>
        <v>0</v>
      </c>
      <c r="L16290" s="1">
        <f>'[1]01.02 (на сайт)'!L16290</f>
        <v>0</v>
      </c>
    </row>
    <row r="16291" spans="10:12">
      <c r="J16291" s="1">
        <f>'[1]01.02 (на сайт)'!J16291</f>
        <v>0</v>
      </c>
      <c r="K16291" s="1">
        <f>'[1]01.02 (на сайт)'!K16291</f>
        <v>0</v>
      </c>
      <c r="L16291" s="1">
        <f>'[1]01.02 (на сайт)'!L16291</f>
        <v>0</v>
      </c>
    </row>
    <row r="16292" spans="10:12">
      <c r="J16292" s="1">
        <f>'[1]01.02 (на сайт)'!J16292</f>
        <v>0</v>
      </c>
      <c r="K16292" s="1">
        <f>'[1]01.02 (на сайт)'!K16292</f>
        <v>0</v>
      </c>
      <c r="L16292" s="1">
        <f>'[1]01.02 (на сайт)'!L16292</f>
        <v>0</v>
      </c>
    </row>
    <row r="16293" spans="10:12">
      <c r="J16293" s="1">
        <f>'[1]01.02 (на сайт)'!J16293</f>
        <v>0</v>
      </c>
      <c r="K16293" s="1">
        <f>'[1]01.02 (на сайт)'!K16293</f>
        <v>0</v>
      </c>
      <c r="L16293" s="1">
        <f>'[1]01.02 (на сайт)'!L16293</f>
        <v>0</v>
      </c>
    </row>
    <row r="16294" spans="10:12">
      <c r="J16294" s="1">
        <f>'[1]01.02 (на сайт)'!J16294</f>
        <v>0</v>
      </c>
      <c r="K16294" s="1">
        <f>'[1]01.02 (на сайт)'!K16294</f>
        <v>0</v>
      </c>
      <c r="L16294" s="1">
        <f>'[1]01.02 (на сайт)'!L16294</f>
        <v>0</v>
      </c>
    </row>
    <row r="16295" spans="10:12">
      <c r="J16295" s="1">
        <f>'[1]01.02 (на сайт)'!J16295</f>
        <v>0</v>
      </c>
      <c r="K16295" s="1">
        <f>'[1]01.02 (на сайт)'!K16295</f>
        <v>0</v>
      </c>
      <c r="L16295" s="1">
        <f>'[1]01.02 (на сайт)'!L16295</f>
        <v>0</v>
      </c>
    </row>
    <row r="16296" spans="10:12">
      <c r="J16296" s="1">
        <f>'[1]01.02 (на сайт)'!J16296</f>
        <v>0</v>
      </c>
      <c r="K16296" s="1">
        <f>'[1]01.02 (на сайт)'!K16296</f>
        <v>0</v>
      </c>
      <c r="L16296" s="1">
        <f>'[1]01.02 (на сайт)'!L16296</f>
        <v>0</v>
      </c>
    </row>
    <row r="16297" spans="10:12">
      <c r="J16297" s="1">
        <f>'[1]01.02 (на сайт)'!J16297</f>
        <v>0</v>
      </c>
      <c r="K16297" s="1">
        <f>'[1]01.02 (на сайт)'!K16297</f>
        <v>0</v>
      </c>
      <c r="L16297" s="1">
        <f>'[1]01.02 (на сайт)'!L16297</f>
        <v>0</v>
      </c>
    </row>
    <row r="16298" spans="10:12">
      <c r="J16298" s="1">
        <f>'[1]01.02 (на сайт)'!J16298</f>
        <v>0</v>
      </c>
      <c r="K16298" s="1">
        <f>'[1]01.02 (на сайт)'!K16298</f>
        <v>0</v>
      </c>
      <c r="L16298" s="1">
        <f>'[1]01.02 (на сайт)'!L16298</f>
        <v>0</v>
      </c>
    </row>
    <row r="16299" spans="10:12">
      <c r="J16299" s="1">
        <f>'[1]01.02 (на сайт)'!J16299</f>
        <v>0</v>
      </c>
      <c r="K16299" s="1">
        <f>'[1]01.02 (на сайт)'!K16299</f>
        <v>0</v>
      </c>
      <c r="L16299" s="1">
        <f>'[1]01.02 (на сайт)'!L16299</f>
        <v>0</v>
      </c>
    </row>
    <row r="16300" spans="10:12">
      <c r="J16300" s="1">
        <f>'[1]01.02 (на сайт)'!J16300</f>
        <v>0</v>
      </c>
      <c r="K16300" s="1">
        <f>'[1]01.02 (на сайт)'!K16300</f>
        <v>0</v>
      </c>
      <c r="L16300" s="1">
        <f>'[1]01.02 (на сайт)'!L16300</f>
        <v>0</v>
      </c>
    </row>
    <row r="16301" spans="10:12">
      <c r="J16301" s="1">
        <f>'[1]01.02 (на сайт)'!J16301</f>
        <v>0</v>
      </c>
      <c r="K16301" s="1">
        <f>'[1]01.02 (на сайт)'!K16301</f>
        <v>0</v>
      </c>
      <c r="L16301" s="1">
        <f>'[1]01.02 (на сайт)'!L16301</f>
        <v>0</v>
      </c>
    </row>
    <row r="16302" spans="10:12">
      <c r="J16302" s="1">
        <f>'[1]01.02 (на сайт)'!J16302</f>
        <v>0</v>
      </c>
      <c r="K16302" s="1">
        <f>'[1]01.02 (на сайт)'!K16302</f>
        <v>0</v>
      </c>
      <c r="L16302" s="1">
        <f>'[1]01.02 (на сайт)'!L16302</f>
        <v>0</v>
      </c>
    </row>
    <row r="16303" spans="10:12">
      <c r="J16303" s="1">
        <f>'[1]01.02 (на сайт)'!J16303</f>
        <v>0</v>
      </c>
      <c r="K16303" s="1">
        <f>'[1]01.02 (на сайт)'!K16303</f>
        <v>0</v>
      </c>
      <c r="L16303" s="1">
        <f>'[1]01.02 (на сайт)'!L16303</f>
        <v>0</v>
      </c>
    </row>
    <row r="16304" spans="10:12">
      <c r="J16304" s="1">
        <f>'[1]01.02 (на сайт)'!J16304</f>
        <v>0</v>
      </c>
      <c r="K16304" s="1">
        <f>'[1]01.02 (на сайт)'!K16304</f>
        <v>0</v>
      </c>
      <c r="L16304" s="1">
        <f>'[1]01.02 (на сайт)'!L16304</f>
        <v>0</v>
      </c>
    </row>
    <row r="16305" spans="10:12">
      <c r="J16305" s="1">
        <f>'[1]01.02 (на сайт)'!J16305</f>
        <v>0</v>
      </c>
      <c r="K16305" s="1">
        <f>'[1]01.02 (на сайт)'!K16305</f>
        <v>0</v>
      </c>
      <c r="L16305" s="1">
        <f>'[1]01.02 (на сайт)'!L16305</f>
        <v>0</v>
      </c>
    </row>
    <row r="16306" spans="10:12">
      <c r="J16306" s="1">
        <f>'[1]01.02 (на сайт)'!J16306</f>
        <v>0</v>
      </c>
      <c r="K16306" s="1">
        <f>'[1]01.02 (на сайт)'!K16306</f>
        <v>0</v>
      </c>
      <c r="L16306" s="1">
        <f>'[1]01.02 (на сайт)'!L16306</f>
        <v>0</v>
      </c>
    </row>
    <row r="16307" spans="10:12">
      <c r="J16307" s="1">
        <f>'[1]01.02 (на сайт)'!J16307</f>
        <v>0</v>
      </c>
      <c r="K16307" s="1">
        <f>'[1]01.02 (на сайт)'!K16307</f>
        <v>0</v>
      </c>
      <c r="L16307" s="1">
        <f>'[1]01.02 (на сайт)'!L16307</f>
        <v>0</v>
      </c>
    </row>
    <row r="16308" spans="10:12">
      <c r="J16308" s="1">
        <f>'[1]01.02 (на сайт)'!J16308</f>
        <v>0</v>
      </c>
      <c r="K16308" s="1">
        <f>'[1]01.02 (на сайт)'!K16308</f>
        <v>0</v>
      </c>
      <c r="L16308" s="1">
        <f>'[1]01.02 (на сайт)'!L16308</f>
        <v>0</v>
      </c>
    </row>
    <row r="16309" spans="10:12">
      <c r="J16309" s="1">
        <f>'[1]01.02 (на сайт)'!J16309</f>
        <v>0</v>
      </c>
      <c r="K16309" s="1">
        <f>'[1]01.02 (на сайт)'!K16309</f>
        <v>0</v>
      </c>
      <c r="L16309" s="1">
        <f>'[1]01.02 (на сайт)'!L16309</f>
        <v>0</v>
      </c>
    </row>
    <row r="16310" spans="10:12">
      <c r="J16310" s="1">
        <f>'[1]01.02 (на сайт)'!J16310</f>
        <v>0</v>
      </c>
      <c r="K16310" s="1">
        <f>'[1]01.02 (на сайт)'!K16310</f>
        <v>0</v>
      </c>
      <c r="L16310" s="1">
        <f>'[1]01.02 (на сайт)'!L16310</f>
        <v>0</v>
      </c>
    </row>
    <row r="16311" spans="10:12">
      <c r="J16311" s="1">
        <f>'[1]01.02 (на сайт)'!J16311</f>
        <v>0</v>
      </c>
      <c r="K16311" s="1">
        <f>'[1]01.02 (на сайт)'!K16311</f>
        <v>0</v>
      </c>
      <c r="L16311" s="1">
        <f>'[1]01.02 (на сайт)'!L16311</f>
        <v>0</v>
      </c>
    </row>
    <row r="16312" spans="10:12">
      <c r="J16312" s="1">
        <f>'[1]01.02 (на сайт)'!J16312</f>
        <v>0</v>
      </c>
      <c r="K16312" s="1">
        <f>'[1]01.02 (на сайт)'!K16312</f>
        <v>0</v>
      </c>
      <c r="L16312" s="1">
        <f>'[1]01.02 (на сайт)'!L16312</f>
        <v>0</v>
      </c>
    </row>
    <row r="16313" spans="10:12">
      <c r="J16313" s="1">
        <f>'[1]01.02 (на сайт)'!J16313</f>
        <v>0</v>
      </c>
      <c r="K16313" s="1">
        <f>'[1]01.02 (на сайт)'!K16313</f>
        <v>0</v>
      </c>
      <c r="L16313" s="1">
        <f>'[1]01.02 (на сайт)'!L16313</f>
        <v>0</v>
      </c>
    </row>
    <row r="16314" spans="10:12">
      <c r="J16314" s="1">
        <f>'[1]01.02 (на сайт)'!J16314</f>
        <v>0</v>
      </c>
      <c r="K16314" s="1">
        <f>'[1]01.02 (на сайт)'!K16314</f>
        <v>0</v>
      </c>
      <c r="L16314" s="1">
        <f>'[1]01.02 (на сайт)'!L16314</f>
        <v>0</v>
      </c>
    </row>
    <row r="16315" spans="10:12">
      <c r="J16315" s="1">
        <f>'[1]01.02 (на сайт)'!J16315</f>
        <v>0</v>
      </c>
      <c r="K16315" s="1">
        <f>'[1]01.02 (на сайт)'!K16315</f>
        <v>0</v>
      </c>
      <c r="L16315" s="1">
        <f>'[1]01.02 (на сайт)'!L16315</f>
        <v>0</v>
      </c>
    </row>
    <row r="16316" spans="10:12">
      <c r="J16316" s="1">
        <f>'[1]01.02 (на сайт)'!J16316</f>
        <v>0</v>
      </c>
      <c r="K16316" s="1">
        <f>'[1]01.02 (на сайт)'!K16316</f>
        <v>0</v>
      </c>
      <c r="L16316" s="1">
        <f>'[1]01.02 (на сайт)'!L16316</f>
        <v>0</v>
      </c>
    </row>
    <row r="16317" spans="10:12">
      <c r="J16317" s="1">
        <f>'[1]01.02 (на сайт)'!J16317</f>
        <v>0</v>
      </c>
      <c r="K16317" s="1">
        <f>'[1]01.02 (на сайт)'!K16317</f>
        <v>0</v>
      </c>
      <c r="L16317" s="1">
        <f>'[1]01.02 (на сайт)'!L16317</f>
        <v>0</v>
      </c>
    </row>
    <row r="16318" spans="10:12">
      <c r="J16318" s="1">
        <f>'[1]01.02 (на сайт)'!J16318</f>
        <v>0</v>
      </c>
      <c r="K16318" s="1">
        <f>'[1]01.02 (на сайт)'!K16318</f>
        <v>0</v>
      </c>
      <c r="L16318" s="1">
        <f>'[1]01.02 (на сайт)'!L16318</f>
        <v>0</v>
      </c>
    </row>
    <row r="16319" spans="10:12">
      <c r="J16319" s="1">
        <f>'[1]01.02 (на сайт)'!J16319</f>
        <v>0</v>
      </c>
      <c r="K16319" s="1">
        <f>'[1]01.02 (на сайт)'!K16319</f>
        <v>0</v>
      </c>
      <c r="L16319" s="1">
        <f>'[1]01.02 (на сайт)'!L16319</f>
        <v>0</v>
      </c>
    </row>
    <row r="16320" spans="10:12">
      <c r="J16320" s="1">
        <f>'[1]01.02 (на сайт)'!J16320</f>
        <v>0</v>
      </c>
      <c r="K16320" s="1">
        <f>'[1]01.02 (на сайт)'!K16320</f>
        <v>0</v>
      </c>
      <c r="L16320" s="1">
        <f>'[1]01.02 (на сайт)'!L16320</f>
        <v>0</v>
      </c>
    </row>
    <row r="16321" spans="10:12">
      <c r="J16321" s="1">
        <f>'[1]01.02 (на сайт)'!J16321</f>
        <v>0</v>
      </c>
      <c r="K16321" s="1">
        <f>'[1]01.02 (на сайт)'!K16321</f>
        <v>0</v>
      </c>
      <c r="L16321" s="1">
        <f>'[1]01.02 (на сайт)'!L16321</f>
        <v>0</v>
      </c>
    </row>
    <row r="16322" spans="10:12">
      <c r="J16322" s="1">
        <f>'[1]01.02 (на сайт)'!J16322</f>
        <v>0</v>
      </c>
      <c r="K16322" s="1">
        <f>'[1]01.02 (на сайт)'!K16322</f>
        <v>0</v>
      </c>
      <c r="L16322" s="1">
        <f>'[1]01.02 (на сайт)'!L16322</f>
        <v>0</v>
      </c>
    </row>
    <row r="16323" spans="10:12">
      <c r="J16323" s="1">
        <f>'[1]01.02 (на сайт)'!J16323</f>
        <v>0</v>
      </c>
      <c r="K16323" s="1">
        <f>'[1]01.02 (на сайт)'!K16323</f>
        <v>0</v>
      </c>
      <c r="L16323" s="1">
        <f>'[1]01.02 (на сайт)'!L16323</f>
        <v>0</v>
      </c>
    </row>
    <row r="16324" spans="10:12">
      <c r="J16324" s="1">
        <f>'[1]01.02 (на сайт)'!J16324</f>
        <v>0</v>
      </c>
      <c r="K16324" s="1">
        <f>'[1]01.02 (на сайт)'!K16324</f>
        <v>0</v>
      </c>
      <c r="L16324" s="1">
        <f>'[1]01.02 (на сайт)'!L16324</f>
        <v>0</v>
      </c>
    </row>
    <row r="16325" spans="10:12">
      <c r="J16325" s="1">
        <f>'[1]01.02 (на сайт)'!J16325</f>
        <v>0</v>
      </c>
      <c r="K16325" s="1">
        <f>'[1]01.02 (на сайт)'!K16325</f>
        <v>0</v>
      </c>
      <c r="L16325" s="1">
        <f>'[1]01.02 (на сайт)'!L16325</f>
        <v>0</v>
      </c>
    </row>
    <row r="16326" spans="10:12">
      <c r="J16326" s="1">
        <f>'[1]01.02 (на сайт)'!J16326</f>
        <v>0</v>
      </c>
      <c r="K16326" s="1">
        <f>'[1]01.02 (на сайт)'!K16326</f>
        <v>0</v>
      </c>
      <c r="L16326" s="1">
        <f>'[1]01.02 (на сайт)'!L16326</f>
        <v>0</v>
      </c>
    </row>
    <row r="16327" spans="10:12">
      <c r="J16327" s="1">
        <f>'[1]01.02 (на сайт)'!J16327</f>
        <v>0</v>
      </c>
      <c r="K16327" s="1">
        <f>'[1]01.02 (на сайт)'!K16327</f>
        <v>0</v>
      </c>
      <c r="L16327" s="1">
        <f>'[1]01.02 (на сайт)'!L16327</f>
        <v>0</v>
      </c>
    </row>
    <row r="16328" spans="10:12">
      <c r="J16328" s="1">
        <f>'[1]01.02 (на сайт)'!J16328</f>
        <v>0</v>
      </c>
      <c r="K16328" s="1">
        <f>'[1]01.02 (на сайт)'!K16328</f>
        <v>0</v>
      </c>
      <c r="L16328" s="1">
        <f>'[1]01.02 (на сайт)'!L16328</f>
        <v>0</v>
      </c>
    </row>
    <row r="16329" spans="10:12">
      <c r="J16329" s="1">
        <f>'[1]01.02 (на сайт)'!J16329</f>
        <v>0</v>
      </c>
      <c r="K16329" s="1">
        <f>'[1]01.02 (на сайт)'!K16329</f>
        <v>0</v>
      </c>
      <c r="L16329" s="1">
        <f>'[1]01.02 (на сайт)'!L16329</f>
        <v>0</v>
      </c>
    </row>
    <row r="16330" spans="10:12">
      <c r="J16330" s="1">
        <f>'[1]01.02 (на сайт)'!J16330</f>
        <v>0</v>
      </c>
      <c r="K16330" s="1">
        <f>'[1]01.02 (на сайт)'!K16330</f>
        <v>0</v>
      </c>
      <c r="L16330" s="1">
        <f>'[1]01.02 (на сайт)'!L16330</f>
        <v>0</v>
      </c>
    </row>
    <row r="16331" spans="10:12">
      <c r="J16331" s="1">
        <f>'[1]01.02 (на сайт)'!J16331</f>
        <v>0</v>
      </c>
      <c r="K16331" s="1">
        <f>'[1]01.02 (на сайт)'!K16331</f>
        <v>0</v>
      </c>
      <c r="L16331" s="1">
        <f>'[1]01.02 (на сайт)'!L16331</f>
        <v>0</v>
      </c>
    </row>
    <row r="16332" spans="10:12">
      <c r="J16332" s="1">
        <f>'[1]01.02 (на сайт)'!J16332</f>
        <v>0</v>
      </c>
      <c r="K16332" s="1">
        <f>'[1]01.02 (на сайт)'!K16332</f>
        <v>0</v>
      </c>
      <c r="L16332" s="1">
        <f>'[1]01.02 (на сайт)'!L16332</f>
        <v>0</v>
      </c>
    </row>
    <row r="16333" spans="10:12">
      <c r="J16333" s="1">
        <f>'[1]01.02 (на сайт)'!J16333</f>
        <v>0</v>
      </c>
      <c r="K16333" s="1">
        <f>'[1]01.02 (на сайт)'!K16333</f>
        <v>0</v>
      </c>
      <c r="L16333" s="1">
        <f>'[1]01.02 (на сайт)'!L16333</f>
        <v>0</v>
      </c>
    </row>
    <row r="16334" spans="10:12">
      <c r="J16334" s="1">
        <f>'[1]01.02 (на сайт)'!J16334</f>
        <v>0</v>
      </c>
      <c r="K16334" s="1">
        <f>'[1]01.02 (на сайт)'!K16334</f>
        <v>0</v>
      </c>
      <c r="L16334" s="1">
        <f>'[1]01.02 (на сайт)'!L16334</f>
        <v>0</v>
      </c>
    </row>
    <row r="16335" spans="10:12">
      <c r="J16335" s="1">
        <f>'[1]01.02 (на сайт)'!J16335</f>
        <v>0</v>
      </c>
      <c r="K16335" s="1">
        <f>'[1]01.02 (на сайт)'!K16335</f>
        <v>0</v>
      </c>
      <c r="L16335" s="1">
        <f>'[1]01.02 (на сайт)'!L16335</f>
        <v>0</v>
      </c>
    </row>
    <row r="16336" spans="10:12">
      <c r="J16336" s="1">
        <f>'[1]01.02 (на сайт)'!J16336</f>
        <v>0</v>
      </c>
      <c r="K16336" s="1">
        <f>'[1]01.02 (на сайт)'!K16336</f>
        <v>0</v>
      </c>
      <c r="L16336" s="1">
        <f>'[1]01.02 (на сайт)'!L16336</f>
        <v>0</v>
      </c>
    </row>
    <row r="16337" spans="10:12">
      <c r="J16337" s="1">
        <f>'[1]01.02 (на сайт)'!J16337</f>
        <v>0</v>
      </c>
      <c r="K16337" s="1">
        <f>'[1]01.02 (на сайт)'!K16337</f>
        <v>0</v>
      </c>
      <c r="L16337" s="1">
        <f>'[1]01.02 (на сайт)'!L16337</f>
        <v>0</v>
      </c>
    </row>
    <row r="16338" spans="10:12">
      <c r="J16338" s="1">
        <f>'[1]01.02 (на сайт)'!J16338</f>
        <v>0</v>
      </c>
      <c r="K16338" s="1">
        <f>'[1]01.02 (на сайт)'!K16338</f>
        <v>0</v>
      </c>
      <c r="L16338" s="1">
        <f>'[1]01.02 (на сайт)'!L16338</f>
        <v>0</v>
      </c>
    </row>
    <row r="16339" spans="10:12">
      <c r="J16339" s="1">
        <f>'[1]01.02 (на сайт)'!J16339</f>
        <v>0</v>
      </c>
      <c r="K16339" s="1">
        <f>'[1]01.02 (на сайт)'!K16339</f>
        <v>0</v>
      </c>
      <c r="L16339" s="1">
        <f>'[1]01.02 (на сайт)'!L16339</f>
        <v>0</v>
      </c>
    </row>
    <row r="16340" spans="10:12">
      <c r="J16340" s="1">
        <f>'[1]01.02 (на сайт)'!J16340</f>
        <v>0</v>
      </c>
      <c r="K16340" s="1">
        <f>'[1]01.02 (на сайт)'!K16340</f>
        <v>0</v>
      </c>
      <c r="L16340" s="1">
        <f>'[1]01.02 (на сайт)'!L16340</f>
        <v>0</v>
      </c>
    </row>
    <row r="16341" spans="10:12">
      <c r="J16341" s="1">
        <f>'[1]01.02 (на сайт)'!J16341</f>
        <v>0</v>
      </c>
      <c r="K16341" s="1">
        <f>'[1]01.02 (на сайт)'!K16341</f>
        <v>0</v>
      </c>
      <c r="L16341" s="1">
        <f>'[1]01.02 (на сайт)'!L16341</f>
        <v>0</v>
      </c>
    </row>
    <row r="16342" spans="10:12">
      <c r="J16342" s="1">
        <f>'[1]01.02 (на сайт)'!J16342</f>
        <v>0</v>
      </c>
      <c r="K16342" s="1">
        <f>'[1]01.02 (на сайт)'!K16342</f>
        <v>0</v>
      </c>
      <c r="L16342" s="1">
        <f>'[1]01.02 (на сайт)'!L16342</f>
        <v>0</v>
      </c>
    </row>
    <row r="16343" spans="10:12">
      <c r="J16343" s="1">
        <f>'[1]01.02 (на сайт)'!J16343</f>
        <v>0</v>
      </c>
      <c r="K16343" s="1">
        <f>'[1]01.02 (на сайт)'!K16343</f>
        <v>0</v>
      </c>
      <c r="L16343" s="1">
        <f>'[1]01.02 (на сайт)'!L16343</f>
        <v>0</v>
      </c>
    </row>
    <row r="16344" spans="10:12">
      <c r="J16344" s="1">
        <f>'[1]01.02 (на сайт)'!J16344</f>
        <v>0</v>
      </c>
      <c r="K16344" s="1">
        <f>'[1]01.02 (на сайт)'!K16344</f>
        <v>0</v>
      </c>
      <c r="L16344" s="1">
        <f>'[1]01.02 (на сайт)'!L16344</f>
        <v>0</v>
      </c>
    </row>
    <row r="16345" spans="10:12">
      <c r="J16345" s="1">
        <f>'[1]01.02 (на сайт)'!J16345</f>
        <v>0</v>
      </c>
      <c r="K16345" s="1">
        <f>'[1]01.02 (на сайт)'!K16345</f>
        <v>0</v>
      </c>
      <c r="L16345" s="1">
        <f>'[1]01.02 (на сайт)'!L16345</f>
        <v>0</v>
      </c>
    </row>
    <row r="16346" spans="10:12">
      <c r="J16346" s="1">
        <f>'[1]01.02 (на сайт)'!J16346</f>
        <v>0</v>
      </c>
      <c r="K16346" s="1">
        <f>'[1]01.02 (на сайт)'!K16346</f>
        <v>0</v>
      </c>
      <c r="L16346" s="1">
        <f>'[1]01.02 (на сайт)'!L16346</f>
        <v>0</v>
      </c>
    </row>
    <row r="16347" spans="10:12">
      <c r="J16347" s="1">
        <f>'[1]01.02 (на сайт)'!J16347</f>
        <v>0</v>
      </c>
      <c r="K16347" s="1">
        <f>'[1]01.02 (на сайт)'!K16347</f>
        <v>0</v>
      </c>
      <c r="L16347" s="1">
        <f>'[1]01.02 (на сайт)'!L16347</f>
        <v>0</v>
      </c>
    </row>
    <row r="16348" spans="10:12">
      <c r="J16348" s="1">
        <f>'[1]01.02 (на сайт)'!J16348</f>
        <v>0</v>
      </c>
      <c r="K16348" s="1">
        <f>'[1]01.02 (на сайт)'!K16348</f>
        <v>0</v>
      </c>
      <c r="L16348" s="1">
        <f>'[1]01.02 (на сайт)'!L16348</f>
        <v>0</v>
      </c>
    </row>
    <row r="16349" spans="10:12">
      <c r="J16349" s="1">
        <f>'[1]01.02 (на сайт)'!J16349</f>
        <v>0</v>
      </c>
      <c r="K16349" s="1">
        <f>'[1]01.02 (на сайт)'!K16349</f>
        <v>0</v>
      </c>
      <c r="L16349" s="1">
        <f>'[1]01.02 (на сайт)'!L16349</f>
        <v>0</v>
      </c>
    </row>
    <row r="16350" spans="10:12">
      <c r="J16350" s="1">
        <f>'[1]01.02 (на сайт)'!J16350</f>
        <v>0</v>
      </c>
      <c r="K16350" s="1">
        <f>'[1]01.02 (на сайт)'!K16350</f>
        <v>0</v>
      </c>
      <c r="L16350" s="1">
        <f>'[1]01.02 (на сайт)'!L16350</f>
        <v>0</v>
      </c>
    </row>
    <row r="16351" spans="10:12">
      <c r="J16351" s="1">
        <f>'[1]01.02 (на сайт)'!J16351</f>
        <v>0</v>
      </c>
      <c r="K16351" s="1">
        <f>'[1]01.02 (на сайт)'!K16351</f>
        <v>0</v>
      </c>
      <c r="L16351" s="1">
        <f>'[1]01.02 (на сайт)'!L16351</f>
        <v>0</v>
      </c>
    </row>
    <row r="16352" spans="10:12">
      <c r="J16352" s="1">
        <f>'[1]01.02 (на сайт)'!J16352</f>
        <v>0</v>
      </c>
      <c r="K16352" s="1">
        <f>'[1]01.02 (на сайт)'!K16352</f>
        <v>0</v>
      </c>
      <c r="L16352" s="1">
        <f>'[1]01.02 (на сайт)'!L16352</f>
        <v>0</v>
      </c>
    </row>
    <row r="16353" spans="10:12">
      <c r="J16353" s="1">
        <f>'[1]01.02 (на сайт)'!J16353</f>
        <v>0</v>
      </c>
      <c r="K16353" s="1">
        <f>'[1]01.02 (на сайт)'!K16353</f>
        <v>0</v>
      </c>
      <c r="L16353" s="1">
        <f>'[1]01.02 (на сайт)'!L16353</f>
        <v>0</v>
      </c>
    </row>
    <row r="16354" spans="10:12">
      <c r="J16354" s="1">
        <f>'[1]01.02 (на сайт)'!J16354</f>
        <v>0</v>
      </c>
      <c r="K16354" s="1">
        <f>'[1]01.02 (на сайт)'!K16354</f>
        <v>0</v>
      </c>
      <c r="L16354" s="1">
        <f>'[1]01.02 (на сайт)'!L16354</f>
        <v>0</v>
      </c>
    </row>
    <row r="16355" spans="10:12">
      <c r="J16355" s="1">
        <f>'[1]01.02 (на сайт)'!J16355</f>
        <v>0</v>
      </c>
      <c r="K16355" s="1">
        <f>'[1]01.02 (на сайт)'!K16355</f>
        <v>0</v>
      </c>
      <c r="L16355" s="1">
        <f>'[1]01.02 (на сайт)'!L16355</f>
        <v>0</v>
      </c>
    </row>
    <row r="16356" spans="10:12">
      <c r="J16356" s="1">
        <f>'[1]01.02 (на сайт)'!J16356</f>
        <v>0</v>
      </c>
      <c r="K16356" s="1">
        <f>'[1]01.02 (на сайт)'!K16356</f>
        <v>0</v>
      </c>
      <c r="L16356" s="1">
        <f>'[1]01.02 (на сайт)'!L16356</f>
        <v>0</v>
      </c>
    </row>
    <row r="16357" spans="10:12">
      <c r="J16357" s="1">
        <f>'[1]01.02 (на сайт)'!J16357</f>
        <v>0</v>
      </c>
      <c r="K16357" s="1">
        <f>'[1]01.02 (на сайт)'!K16357</f>
        <v>0</v>
      </c>
      <c r="L16357" s="1">
        <f>'[1]01.02 (на сайт)'!L16357</f>
        <v>0</v>
      </c>
    </row>
    <row r="16358" spans="10:12">
      <c r="J16358" s="1">
        <f>'[1]01.02 (на сайт)'!J16358</f>
        <v>0</v>
      </c>
      <c r="K16358" s="1">
        <f>'[1]01.02 (на сайт)'!K16358</f>
        <v>0</v>
      </c>
      <c r="L16358" s="1">
        <f>'[1]01.02 (на сайт)'!L16358</f>
        <v>0</v>
      </c>
    </row>
    <row r="16359" spans="10:12">
      <c r="J16359" s="1">
        <f>'[1]01.02 (на сайт)'!J16359</f>
        <v>0</v>
      </c>
      <c r="K16359" s="1">
        <f>'[1]01.02 (на сайт)'!K16359</f>
        <v>0</v>
      </c>
      <c r="L16359" s="1">
        <f>'[1]01.02 (на сайт)'!L16359</f>
        <v>0</v>
      </c>
    </row>
    <row r="16360" spans="10:12">
      <c r="J16360" s="1">
        <f>'[1]01.02 (на сайт)'!J16360</f>
        <v>0</v>
      </c>
      <c r="K16360" s="1">
        <f>'[1]01.02 (на сайт)'!K16360</f>
        <v>0</v>
      </c>
      <c r="L16360" s="1">
        <f>'[1]01.02 (на сайт)'!L16360</f>
        <v>0</v>
      </c>
    </row>
    <row r="16361" spans="10:12">
      <c r="J16361" s="1">
        <f>'[1]01.02 (на сайт)'!J16361</f>
        <v>0</v>
      </c>
      <c r="K16361" s="1">
        <f>'[1]01.02 (на сайт)'!K16361</f>
        <v>0</v>
      </c>
      <c r="L16361" s="1">
        <f>'[1]01.02 (на сайт)'!L16361</f>
        <v>0</v>
      </c>
    </row>
    <row r="16362" spans="10:12">
      <c r="J16362" s="1">
        <f>'[1]01.02 (на сайт)'!J16362</f>
        <v>0</v>
      </c>
      <c r="K16362" s="1">
        <f>'[1]01.02 (на сайт)'!K16362</f>
        <v>0</v>
      </c>
      <c r="L16362" s="1">
        <f>'[1]01.02 (на сайт)'!L16362</f>
        <v>0</v>
      </c>
    </row>
    <row r="16363" spans="10:12">
      <c r="J16363" s="1">
        <f>'[1]01.02 (на сайт)'!J16363</f>
        <v>0</v>
      </c>
      <c r="K16363" s="1">
        <f>'[1]01.02 (на сайт)'!K16363</f>
        <v>0</v>
      </c>
      <c r="L16363" s="1">
        <f>'[1]01.02 (на сайт)'!L16363</f>
        <v>0</v>
      </c>
    </row>
    <row r="16364" spans="10:12">
      <c r="J16364" s="1">
        <f>'[1]01.02 (на сайт)'!J16364</f>
        <v>0</v>
      </c>
      <c r="K16364" s="1">
        <f>'[1]01.02 (на сайт)'!K16364</f>
        <v>0</v>
      </c>
      <c r="L16364" s="1">
        <f>'[1]01.02 (на сайт)'!L16364</f>
        <v>0</v>
      </c>
    </row>
    <row r="16365" spans="10:12">
      <c r="J16365" s="1">
        <f>'[1]01.02 (на сайт)'!J16365</f>
        <v>0</v>
      </c>
      <c r="K16365" s="1">
        <f>'[1]01.02 (на сайт)'!K16365</f>
        <v>0</v>
      </c>
      <c r="L16365" s="1">
        <f>'[1]01.02 (на сайт)'!L16365</f>
        <v>0</v>
      </c>
    </row>
    <row r="16366" spans="10:12">
      <c r="J16366" s="1">
        <f>'[1]01.02 (на сайт)'!J16366</f>
        <v>0</v>
      </c>
      <c r="K16366" s="1">
        <f>'[1]01.02 (на сайт)'!K16366</f>
        <v>0</v>
      </c>
      <c r="L16366" s="1">
        <f>'[1]01.02 (на сайт)'!L16366</f>
        <v>0</v>
      </c>
    </row>
    <row r="16367" spans="10:12">
      <c r="J16367" s="1">
        <f>'[1]01.02 (на сайт)'!J16367</f>
        <v>0</v>
      </c>
      <c r="K16367" s="1">
        <f>'[1]01.02 (на сайт)'!K16367</f>
        <v>0</v>
      </c>
      <c r="L16367" s="1">
        <f>'[1]01.02 (на сайт)'!L16367</f>
        <v>0</v>
      </c>
    </row>
    <row r="16368" spans="10:12">
      <c r="J16368" s="1">
        <f>'[1]01.02 (на сайт)'!J16368</f>
        <v>0</v>
      </c>
      <c r="K16368" s="1">
        <f>'[1]01.02 (на сайт)'!K16368</f>
        <v>0</v>
      </c>
      <c r="L16368" s="1">
        <f>'[1]01.02 (на сайт)'!L16368</f>
        <v>0</v>
      </c>
    </row>
    <row r="16369" spans="10:12">
      <c r="J16369" s="1">
        <f>'[1]01.02 (на сайт)'!J16369</f>
        <v>0</v>
      </c>
      <c r="K16369" s="1">
        <f>'[1]01.02 (на сайт)'!K16369</f>
        <v>0</v>
      </c>
      <c r="L16369" s="1">
        <f>'[1]01.02 (на сайт)'!L16369</f>
        <v>0</v>
      </c>
    </row>
    <row r="16370" spans="10:12">
      <c r="J16370" s="1">
        <f>'[1]01.02 (на сайт)'!J16370</f>
        <v>0</v>
      </c>
      <c r="K16370" s="1">
        <f>'[1]01.02 (на сайт)'!K16370</f>
        <v>0</v>
      </c>
      <c r="L16370" s="1">
        <f>'[1]01.02 (на сайт)'!L16370</f>
        <v>0</v>
      </c>
    </row>
    <row r="16371" spans="10:12">
      <c r="J16371" s="1">
        <f>'[1]01.02 (на сайт)'!J16371</f>
        <v>0</v>
      </c>
      <c r="K16371" s="1">
        <f>'[1]01.02 (на сайт)'!K16371</f>
        <v>0</v>
      </c>
      <c r="L16371" s="1">
        <f>'[1]01.02 (на сайт)'!L16371</f>
        <v>0</v>
      </c>
    </row>
    <row r="16372" spans="10:12">
      <c r="J16372" s="1">
        <f>'[1]01.02 (на сайт)'!J16372</f>
        <v>0</v>
      </c>
      <c r="K16372" s="1">
        <f>'[1]01.02 (на сайт)'!K16372</f>
        <v>0</v>
      </c>
      <c r="L16372" s="1">
        <f>'[1]01.02 (на сайт)'!L16372</f>
        <v>0</v>
      </c>
    </row>
    <row r="16373" spans="10:12">
      <c r="J16373" s="1">
        <f>'[1]01.02 (на сайт)'!J16373</f>
        <v>0</v>
      </c>
      <c r="K16373" s="1">
        <f>'[1]01.02 (на сайт)'!K16373</f>
        <v>0</v>
      </c>
      <c r="L16373" s="1">
        <f>'[1]01.02 (на сайт)'!L16373</f>
        <v>0</v>
      </c>
    </row>
    <row r="16374" spans="10:12">
      <c r="J16374" s="1">
        <f>'[1]01.02 (на сайт)'!J16374</f>
        <v>0</v>
      </c>
      <c r="K16374" s="1">
        <f>'[1]01.02 (на сайт)'!K16374</f>
        <v>0</v>
      </c>
      <c r="L16374" s="1">
        <f>'[1]01.02 (на сайт)'!L16374</f>
        <v>0</v>
      </c>
    </row>
    <row r="16375" spans="10:12">
      <c r="J16375" s="1">
        <f>'[1]01.02 (на сайт)'!J16375</f>
        <v>0</v>
      </c>
      <c r="K16375" s="1">
        <f>'[1]01.02 (на сайт)'!K16375</f>
        <v>0</v>
      </c>
      <c r="L16375" s="1">
        <f>'[1]01.02 (на сайт)'!L16375</f>
        <v>0</v>
      </c>
    </row>
    <row r="16376" spans="10:12">
      <c r="J16376" s="1">
        <f>'[1]01.02 (на сайт)'!J16376</f>
        <v>0</v>
      </c>
      <c r="K16376" s="1">
        <f>'[1]01.02 (на сайт)'!K16376</f>
        <v>0</v>
      </c>
      <c r="L16376" s="1">
        <f>'[1]01.02 (на сайт)'!L16376</f>
        <v>0</v>
      </c>
    </row>
    <row r="16377" spans="10:12">
      <c r="J16377" s="1">
        <f>'[1]01.02 (на сайт)'!J16377</f>
        <v>0</v>
      </c>
      <c r="K16377" s="1">
        <f>'[1]01.02 (на сайт)'!K16377</f>
        <v>0</v>
      </c>
      <c r="L16377" s="1">
        <f>'[1]01.02 (на сайт)'!L16377</f>
        <v>0</v>
      </c>
    </row>
    <row r="16378" spans="10:12">
      <c r="J16378" s="1">
        <f>'[1]01.02 (на сайт)'!J16378</f>
        <v>0</v>
      </c>
      <c r="K16378" s="1">
        <f>'[1]01.02 (на сайт)'!K16378</f>
        <v>0</v>
      </c>
      <c r="L16378" s="1">
        <f>'[1]01.02 (на сайт)'!L16378</f>
        <v>0</v>
      </c>
    </row>
    <row r="16379" spans="10:12">
      <c r="J16379" s="1">
        <f>'[1]01.02 (на сайт)'!J16379</f>
        <v>0</v>
      </c>
      <c r="K16379" s="1">
        <f>'[1]01.02 (на сайт)'!K16379</f>
        <v>0</v>
      </c>
      <c r="L16379" s="1">
        <f>'[1]01.02 (на сайт)'!L16379</f>
        <v>0</v>
      </c>
    </row>
    <row r="16380" spans="10:12">
      <c r="J16380" s="1">
        <f>'[1]01.02 (на сайт)'!J16380</f>
        <v>0</v>
      </c>
      <c r="K16380" s="1">
        <f>'[1]01.02 (на сайт)'!K16380</f>
        <v>0</v>
      </c>
      <c r="L16380" s="1">
        <f>'[1]01.02 (на сайт)'!L16380</f>
        <v>0</v>
      </c>
    </row>
    <row r="16381" spans="10:12">
      <c r="J16381" s="1">
        <f>'[1]01.02 (на сайт)'!J16381</f>
        <v>0</v>
      </c>
      <c r="K16381" s="1">
        <f>'[1]01.02 (на сайт)'!K16381</f>
        <v>0</v>
      </c>
      <c r="L16381" s="1">
        <f>'[1]01.02 (на сайт)'!L16381</f>
        <v>0</v>
      </c>
    </row>
    <row r="16382" spans="10:12">
      <c r="J16382" s="1">
        <f>'[1]01.02 (на сайт)'!J16382</f>
        <v>0</v>
      </c>
      <c r="K16382" s="1">
        <f>'[1]01.02 (на сайт)'!K16382</f>
        <v>0</v>
      </c>
      <c r="L16382" s="1">
        <f>'[1]01.02 (на сайт)'!L16382</f>
        <v>0</v>
      </c>
    </row>
    <row r="16383" spans="10:12">
      <c r="J16383" s="1">
        <f>'[1]01.02 (на сайт)'!J16383</f>
        <v>0</v>
      </c>
      <c r="K16383" s="1">
        <f>'[1]01.02 (на сайт)'!K16383</f>
        <v>0</v>
      </c>
      <c r="L16383" s="1">
        <f>'[1]01.02 (на сайт)'!L16383</f>
        <v>0</v>
      </c>
    </row>
    <row r="16384" spans="10:12">
      <c r="J16384" s="1">
        <f>'[1]01.02 (на сайт)'!J16384</f>
        <v>0</v>
      </c>
      <c r="K16384" s="1">
        <f>'[1]01.02 (на сайт)'!K16384</f>
        <v>0</v>
      </c>
      <c r="L16384" s="1">
        <f>'[1]01.02 (на сайт)'!L16384</f>
        <v>0</v>
      </c>
    </row>
    <row r="16385" spans="10:12">
      <c r="J16385" s="1">
        <f>'[1]01.02 (на сайт)'!J16385</f>
        <v>0</v>
      </c>
      <c r="K16385" s="1">
        <f>'[1]01.02 (на сайт)'!K16385</f>
        <v>0</v>
      </c>
      <c r="L16385" s="1">
        <f>'[1]01.02 (на сайт)'!L16385</f>
        <v>0</v>
      </c>
    </row>
    <row r="16386" spans="10:12">
      <c r="J16386" s="1">
        <f>'[1]01.02 (на сайт)'!J16386</f>
        <v>0</v>
      </c>
      <c r="K16386" s="1">
        <f>'[1]01.02 (на сайт)'!K16386</f>
        <v>0</v>
      </c>
      <c r="L16386" s="1">
        <f>'[1]01.02 (на сайт)'!L16386</f>
        <v>0</v>
      </c>
    </row>
    <row r="16387" spans="10:12">
      <c r="J16387" s="1">
        <f>'[1]01.02 (на сайт)'!J16387</f>
        <v>0</v>
      </c>
      <c r="K16387" s="1">
        <f>'[1]01.02 (на сайт)'!K16387</f>
        <v>0</v>
      </c>
      <c r="L16387" s="1">
        <f>'[1]01.02 (на сайт)'!L16387</f>
        <v>0</v>
      </c>
    </row>
    <row r="16388" spans="10:12">
      <c r="J16388" s="1">
        <f>'[1]01.02 (на сайт)'!J16388</f>
        <v>0</v>
      </c>
      <c r="K16388" s="1">
        <f>'[1]01.02 (на сайт)'!K16388</f>
        <v>0</v>
      </c>
      <c r="L16388" s="1">
        <f>'[1]01.02 (на сайт)'!L16388</f>
        <v>0</v>
      </c>
    </row>
    <row r="16389" spans="10:12">
      <c r="J16389" s="1">
        <f>'[1]01.02 (на сайт)'!J16389</f>
        <v>0</v>
      </c>
      <c r="K16389" s="1">
        <f>'[1]01.02 (на сайт)'!K16389</f>
        <v>0</v>
      </c>
      <c r="L16389" s="1">
        <f>'[1]01.02 (на сайт)'!L16389</f>
        <v>0</v>
      </c>
    </row>
    <row r="16390" spans="10:12">
      <c r="J16390" s="1">
        <f>'[1]01.02 (на сайт)'!J16390</f>
        <v>0</v>
      </c>
      <c r="K16390" s="1">
        <f>'[1]01.02 (на сайт)'!K16390</f>
        <v>0</v>
      </c>
      <c r="L16390" s="1">
        <f>'[1]01.02 (на сайт)'!L16390</f>
        <v>0</v>
      </c>
    </row>
    <row r="16391" spans="10:12">
      <c r="J16391" s="1">
        <f>'[1]01.02 (на сайт)'!J16391</f>
        <v>0</v>
      </c>
      <c r="K16391" s="1">
        <f>'[1]01.02 (на сайт)'!K16391</f>
        <v>0</v>
      </c>
      <c r="L16391" s="1">
        <f>'[1]01.02 (на сайт)'!L16391</f>
        <v>0</v>
      </c>
    </row>
    <row r="16392" spans="10:12">
      <c r="J16392" s="1">
        <f>'[1]01.02 (на сайт)'!J16392</f>
        <v>0</v>
      </c>
      <c r="K16392" s="1">
        <f>'[1]01.02 (на сайт)'!K16392</f>
        <v>0</v>
      </c>
      <c r="L16392" s="1">
        <f>'[1]01.02 (на сайт)'!L16392</f>
        <v>0</v>
      </c>
    </row>
    <row r="16393" spans="10:12">
      <c r="J16393" s="1">
        <f>'[1]01.02 (на сайт)'!J16393</f>
        <v>0</v>
      </c>
      <c r="K16393" s="1">
        <f>'[1]01.02 (на сайт)'!K16393</f>
        <v>0</v>
      </c>
      <c r="L16393" s="1">
        <f>'[1]01.02 (на сайт)'!L16393</f>
        <v>0</v>
      </c>
    </row>
    <row r="16394" spans="10:12">
      <c r="J16394" s="1">
        <f>'[1]01.02 (на сайт)'!J16394</f>
        <v>0</v>
      </c>
      <c r="K16394" s="1">
        <f>'[1]01.02 (на сайт)'!K16394</f>
        <v>0</v>
      </c>
      <c r="L16394" s="1">
        <f>'[1]01.02 (на сайт)'!L16394</f>
        <v>0</v>
      </c>
    </row>
    <row r="16395" spans="10:12">
      <c r="J16395" s="1">
        <f>'[1]01.02 (на сайт)'!J16395</f>
        <v>0</v>
      </c>
      <c r="K16395" s="1">
        <f>'[1]01.02 (на сайт)'!K16395</f>
        <v>0</v>
      </c>
      <c r="L16395" s="1">
        <f>'[1]01.02 (на сайт)'!L16395</f>
        <v>0</v>
      </c>
    </row>
    <row r="16396" spans="10:12">
      <c r="J16396" s="1">
        <f>'[1]01.02 (на сайт)'!J16396</f>
        <v>0</v>
      </c>
      <c r="K16396" s="1">
        <f>'[1]01.02 (на сайт)'!K16396</f>
        <v>0</v>
      </c>
      <c r="L16396" s="1">
        <f>'[1]01.02 (на сайт)'!L16396</f>
        <v>0</v>
      </c>
    </row>
    <row r="16397" spans="10:12">
      <c r="J16397" s="1">
        <f>'[1]01.02 (на сайт)'!J16397</f>
        <v>0</v>
      </c>
      <c r="K16397" s="1">
        <f>'[1]01.02 (на сайт)'!K16397</f>
        <v>0</v>
      </c>
      <c r="L16397" s="1">
        <f>'[1]01.02 (на сайт)'!L16397</f>
        <v>0</v>
      </c>
    </row>
    <row r="16398" spans="10:12">
      <c r="J16398" s="1">
        <f>'[1]01.02 (на сайт)'!J16398</f>
        <v>0</v>
      </c>
      <c r="K16398" s="1">
        <f>'[1]01.02 (на сайт)'!K16398</f>
        <v>0</v>
      </c>
      <c r="L16398" s="1">
        <f>'[1]01.02 (на сайт)'!L16398</f>
        <v>0</v>
      </c>
    </row>
    <row r="16399" spans="10:12">
      <c r="J16399" s="1">
        <f>'[1]01.02 (на сайт)'!J16399</f>
        <v>0</v>
      </c>
      <c r="K16399" s="1">
        <f>'[1]01.02 (на сайт)'!K16399</f>
        <v>0</v>
      </c>
      <c r="L16399" s="1">
        <f>'[1]01.02 (на сайт)'!L16399</f>
        <v>0</v>
      </c>
    </row>
    <row r="16400" spans="10:12">
      <c r="J16400" s="1">
        <f>'[1]01.02 (на сайт)'!J16400</f>
        <v>0</v>
      </c>
      <c r="K16400" s="1">
        <f>'[1]01.02 (на сайт)'!K16400</f>
        <v>0</v>
      </c>
      <c r="L16400" s="1">
        <f>'[1]01.02 (на сайт)'!L16400</f>
        <v>0</v>
      </c>
    </row>
    <row r="16401" spans="10:12">
      <c r="J16401" s="1">
        <f>'[1]01.02 (на сайт)'!J16401</f>
        <v>0</v>
      </c>
      <c r="K16401" s="1">
        <f>'[1]01.02 (на сайт)'!K16401</f>
        <v>0</v>
      </c>
      <c r="L16401" s="1">
        <f>'[1]01.02 (на сайт)'!L16401</f>
        <v>0</v>
      </c>
    </row>
    <row r="16402" spans="10:12">
      <c r="J16402" s="1">
        <f>'[1]01.02 (на сайт)'!J16402</f>
        <v>0</v>
      </c>
      <c r="K16402" s="1">
        <f>'[1]01.02 (на сайт)'!K16402</f>
        <v>0</v>
      </c>
      <c r="L16402" s="1">
        <f>'[1]01.02 (на сайт)'!L16402</f>
        <v>0</v>
      </c>
    </row>
    <row r="16403" spans="10:12">
      <c r="J16403" s="1">
        <f>'[1]01.02 (на сайт)'!J16403</f>
        <v>0</v>
      </c>
      <c r="K16403" s="1">
        <f>'[1]01.02 (на сайт)'!K16403</f>
        <v>0</v>
      </c>
      <c r="L16403" s="1">
        <f>'[1]01.02 (на сайт)'!L16403</f>
        <v>0</v>
      </c>
    </row>
    <row r="16404" spans="10:12">
      <c r="J16404" s="1">
        <f>'[1]01.02 (на сайт)'!J16404</f>
        <v>0</v>
      </c>
      <c r="K16404" s="1">
        <f>'[1]01.02 (на сайт)'!K16404</f>
        <v>0</v>
      </c>
      <c r="L16404" s="1">
        <f>'[1]01.02 (на сайт)'!L16404</f>
        <v>0</v>
      </c>
    </row>
    <row r="16405" spans="10:12">
      <c r="J16405" s="1">
        <f>'[1]01.02 (на сайт)'!J16405</f>
        <v>0</v>
      </c>
      <c r="K16405" s="1">
        <f>'[1]01.02 (на сайт)'!K16405</f>
        <v>0</v>
      </c>
      <c r="L16405" s="1">
        <f>'[1]01.02 (на сайт)'!L16405</f>
        <v>0</v>
      </c>
    </row>
    <row r="16406" spans="10:12">
      <c r="J16406" s="1">
        <f>'[1]01.02 (на сайт)'!J16406</f>
        <v>0</v>
      </c>
      <c r="K16406" s="1">
        <f>'[1]01.02 (на сайт)'!K16406</f>
        <v>0</v>
      </c>
      <c r="L16406" s="1">
        <f>'[1]01.02 (на сайт)'!L16406</f>
        <v>0</v>
      </c>
    </row>
    <row r="16407" spans="10:12">
      <c r="J16407" s="1">
        <f>'[1]01.02 (на сайт)'!J16407</f>
        <v>0</v>
      </c>
      <c r="K16407" s="1">
        <f>'[1]01.02 (на сайт)'!K16407</f>
        <v>0</v>
      </c>
      <c r="L16407" s="1">
        <f>'[1]01.02 (на сайт)'!L16407</f>
        <v>0</v>
      </c>
    </row>
    <row r="16408" spans="10:12">
      <c r="J16408" s="1">
        <f>'[1]01.02 (на сайт)'!J16408</f>
        <v>0</v>
      </c>
      <c r="K16408" s="1">
        <f>'[1]01.02 (на сайт)'!K16408</f>
        <v>0</v>
      </c>
      <c r="L16408" s="1">
        <f>'[1]01.02 (на сайт)'!L16408</f>
        <v>0</v>
      </c>
    </row>
    <row r="16409" spans="10:12">
      <c r="J16409" s="1">
        <f>'[1]01.02 (на сайт)'!J16409</f>
        <v>0</v>
      </c>
      <c r="K16409" s="1">
        <f>'[1]01.02 (на сайт)'!K16409</f>
        <v>0</v>
      </c>
      <c r="L16409" s="1">
        <f>'[1]01.02 (на сайт)'!L16409</f>
        <v>0</v>
      </c>
    </row>
    <row r="16410" spans="10:12">
      <c r="J16410" s="1">
        <f>'[1]01.02 (на сайт)'!J16410</f>
        <v>0</v>
      </c>
      <c r="K16410" s="1">
        <f>'[1]01.02 (на сайт)'!K16410</f>
        <v>0</v>
      </c>
      <c r="L16410" s="1">
        <f>'[1]01.02 (на сайт)'!L16410</f>
        <v>0</v>
      </c>
    </row>
    <row r="16411" spans="10:12">
      <c r="J16411" s="1">
        <f>'[1]01.02 (на сайт)'!J16411</f>
        <v>0</v>
      </c>
      <c r="K16411" s="1">
        <f>'[1]01.02 (на сайт)'!K16411</f>
        <v>0</v>
      </c>
      <c r="L16411" s="1">
        <f>'[1]01.02 (на сайт)'!L16411</f>
        <v>0</v>
      </c>
    </row>
    <row r="16412" spans="10:12">
      <c r="J16412" s="1">
        <f>'[1]01.02 (на сайт)'!J16412</f>
        <v>0</v>
      </c>
      <c r="K16412" s="1">
        <f>'[1]01.02 (на сайт)'!K16412</f>
        <v>0</v>
      </c>
      <c r="L16412" s="1">
        <f>'[1]01.02 (на сайт)'!L16412</f>
        <v>0</v>
      </c>
    </row>
    <row r="16413" spans="10:12">
      <c r="J16413" s="1">
        <f>'[1]01.02 (на сайт)'!J16413</f>
        <v>0</v>
      </c>
      <c r="K16413" s="1">
        <f>'[1]01.02 (на сайт)'!K16413</f>
        <v>0</v>
      </c>
      <c r="L16413" s="1">
        <f>'[1]01.02 (на сайт)'!L16413</f>
        <v>0</v>
      </c>
    </row>
    <row r="16414" spans="10:12">
      <c r="J16414" s="1">
        <f>'[1]01.02 (на сайт)'!J16414</f>
        <v>0</v>
      </c>
      <c r="K16414" s="1">
        <f>'[1]01.02 (на сайт)'!K16414</f>
        <v>0</v>
      </c>
      <c r="L16414" s="1">
        <f>'[1]01.02 (на сайт)'!L16414</f>
        <v>0</v>
      </c>
    </row>
    <row r="16415" spans="10:12">
      <c r="J16415" s="1">
        <f>'[1]01.02 (на сайт)'!J16415</f>
        <v>0</v>
      </c>
      <c r="K16415" s="1">
        <f>'[1]01.02 (на сайт)'!K16415</f>
        <v>0</v>
      </c>
      <c r="L16415" s="1">
        <f>'[1]01.02 (на сайт)'!L16415</f>
        <v>0</v>
      </c>
    </row>
    <row r="16416" spans="10:12">
      <c r="J16416" s="1">
        <f>'[1]01.02 (на сайт)'!J16416</f>
        <v>0</v>
      </c>
      <c r="K16416" s="1">
        <f>'[1]01.02 (на сайт)'!K16416</f>
        <v>0</v>
      </c>
      <c r="L16416" s="1">
        <f>'[1]01.02 (на сайт)'!L16416</f>
        <v>0</v>
      </c>
    </row>
    <row r="16417" spans="10:12">
      <c r="J16417" s="1">
        <f>'[1]01.02 (на сайт)'!J16417</f>
        <v>0</v>
      </c>
      <c r="K16417" s="1">
        <f>'[1]01.02 (на сайт)'!K16417</f>
        <v>0</v>
      </c>
      <c r="L16417" s="1">
        <f>'[1]01.02 (на сайт)'!L16417</f>
        <v>0</v>
      </c>
    </row>
    <row r="16418" spans="10:12">
      <c r="J16418" s="1">
        <f>'[1]01.02 (на сайт)'!J16418</f>
        <v>0</v>
      </c>
      <c r="K16418" s="1">
        <f>'[1]01.02 (на сайт)'!K16418</f>
        <v>0</v>
      </c>
      <c r="L16418" s="1">
        <f>'[1]01.02 (на сайт)'!L16418</f>
        <v>0</v>
      </c>
    </row>
    <row r="16419" spans="10:12">
      <c r="J16419" s="1">
        <f>'[1]01.02 (на сайт)'!J16419</f>
        <v>0</v>
      </c>
      <c r="K16419" s="1">
        <f>'[1]01.02 (на сайт)'!K16419</f>
        <v>0</v>
      </c>
      <c r="L16419" s="1">
        <f>'[1]01.02 (на сайт)'!L16419</f>
        <v>0</v>
      </c>
    </row>
    <row r="16420" spans="10:12">
      <c r="J16420" s="1">
        <f>'[1]01.02 (на сайт)'!J16420</f>
        <v>0</v>
      </c>
      <c r="K16420" s="1">
        <f>'[1]01.02 (на сайт)'!K16420</f>
        <v>0</v>
      </c>
      <c r="L16420" s="1">
        <f>'[1]01.02 (на сайт)'!L16420</f>
        <v>0</v>
      </c>
    </row>
    <row r="16421" spans="10:12">
      <c r="J16421" s="1">
        <f>'[1]01.02 (на сайт)'!J16421</f>
        <v>0</v>
      </c>
      <c r="K16421" s="1">
        <f>'[1]01.02 (на сайт)'!K16421</f>
        <v>0</v>
      </c>
      <c r="L16421" s="1">
        <f>'[1]01.02 (на сайт)'!L16421</f>
        <v>0</v>
      </c>
    </row>
    <row r="16422" spans="10:12">
      <c r="J16422" s="1">
        <f>'[1]01.02 (на сайт)'!J16422</f>
        <v>0</v>
      </c>
      <c r="K16422" s="1">
        <f>'[1]01.02 (на сайт)'!K16422</f>
        <v>0</v>
      </c>
      <c r="L16422" s="1">
        <f>'[1]01.02 (на сайт)'!L16422</f>
        <v>0</v>
      </c>
    </row>
    <row r="16423" spans="10:12">
      <c r="J16423" s="1">
        <f>'[1]01.02 (на сайт)'!J16423</f>
        <v>0</v>
      </c>
      <c r="K16423" s="1">
        <f>'[1]01.02 (на сайт)'!K16423</f>
        <v>0</v>
      </c>
      <c r="L16423" s="1">
        <f>'[1]01.02 (на сайт)'!L16423</f>
        <v>0</v>
      </c>
    </row>
    <row r="16424" spans="10:12">
      <c r="J16424" s="1">
        <f>'[1]01.02 (на сайт)'!J16424</f>
        <v>0</v>
      </c>
      <c r="K16424" s="1">
        <f>'[1]01.02 (на сайт)'!K16424</f>
        <v>0</v>
      </c>
      <c r="L16424" s="1">
        <f>'[1]01.02 (на сайт)'!L16424</f>
        <v>0</v>
      </c>
    </row>
    <row r="16425" spans="10:12">
      <c r="J16425" s="1">
        <f>'[1]01.02 (на сайт)'!J16425</f>
        <v>0</v>
      </c>
      <c r="K16425" s="1">
        <f>'[1]01.02 (на сайт)'!K16425</f>
        <v>0</v>
      </c>
      <c r="L16425" s="1">
        <f>'[1]01.02 (на сайт)'!L16425</f>
        <v>0</v>
      </c>
    </row>
    <row r="16426" spans="10:12">
      <c r="J16426" s="1">
        <f>'[1]01.02 (на сайт)'!J16426</f>
        <v>0</v>
      </c>
      <c r="K16426" s="1">
        <f>'[1]01.02 (на сайт)'!K16426</f>
        <v>0</v>
      </c>
      <c r="L16426" s="1">
        <f>'[1]01.02 (на сайт)'!L16426</f>
        <v>0</v>
      </c>
    </row>
    <row r="16427" spans="10:12">
      <c r="J16427" s="1">
        <f>'[1]01.02 (на сайт)'!J16427</f>
        <v>0</v>
      </c>
      <c r="K16427" s="1">
        <f>'[1]01.02 (на сайт)'!K16427</f>
        <v>0</v>
      </c>
      <c r="L16427" s="1">
        <f>'[1]01.02 (на сайт)'!L16427</f>
        <v>0</v>
      </c>
    </row>
    <row r="16428" spans="10:12">
      <c r="J16428" s="1">
        <f>'[1]01.02 (на сайт)'!J16428</f>
        <v>0</v>
      </c>
      <c r="K16428" s="1">
        <f>'[1]01.02 (на сайт)'!K16428</f>
        <v>0</v>
      </c>
      <c r="L16428" s="1">
        <f>'[1]01.02 (на сайт)'!L16428</f>
        <v>0</v>
      </c>
    </row>
    <row r="16429" spans="10:12">
      <c r="J16429" s="1">
        <f>'[1]01.02 (на сайт)'!J16429</f>
        <v>0</v>
      </c>
      <c r="K16429" s="1">
        <f>'[1]01.02 (на сайт)'!K16429</f>
        <v>0</v>
      </c>
      <c r="L16429" s="1">
        <f>'[1]01.02 (на сайт)'!L16429</f>
        <v>0</v>
      </c>
    </row>
    <row r="16430" spans="10:12">
      <c r="J16430" s="1">
        <f>'[1]01.02 (на сайт)'!J16430</f>
        <v>0</v>
      </c>
      <c r="K16430" s="1">
        <f>'[1]01.02 (на сайт)'!K16430</f>
        <v>0</v>
      </c>
      <c r="L16430" s="1">
        <f>'[1]01.02 (на сайт)'!L16430</f>
        <v>0</v>
      </c>
    </row>
    <row r="16431" spans="10:12">
      <c r="J16431" s="1">
        <f>'[1]01.02 (на сайт)'!J16431</f>
        <v>0</v>
      </c>
      <c r="K16431" s="1">
        <f>'[1]01.02 (на сайт)'!K16431</f>
        <v>0</v>
      </c>
      <c r="L16431" s="1">
        <f>'[1]01.02 (на сайт)'!L16431</f>
        <v>0</v>
      </c>
    </row>
    <row r="16432" spans="10:12">
      <c r="J16432" s="1">
        <f>'[1]01.02 (на сайт)'!J16432</f>
        <v>0</v>
      </c>
      <c r="K16432" s="1">
        <f>'[1]01.02 (на сайт)'!K16432</f>
        <v>0</v>
      </c>
      <c r="L16432" s="1">
        <f>'[1]01.02 (на сайт)'!L16432</f>
        <v>0</v>
      </c>
    </row>
    <row r="16433" spans="10:12">
      <c r="J16433" s="1">
        <f>'[1]01.02 (на сайт)'!J16433</f>
        <v>0</v>
      </c>
      <c r="K16433" s="1">
        <f>'[1]01.02 (на сайт)'!K16433</f>
        <v>0</v>
      </c>
      <c r="L16433" s="1">
        <f>'[1]01.02 (на сайт)'!L16433</f>
        <v>0</v>
      </c>
    </row>
    <row r="16434" spans="10:12">
      <c r="J16434" s="1">
        <f>'[1]01.02 (на сайт)'!J16434</f>
        <v>0</v>
      </c>
      <c r="K16434" s="1">
        <f>'[1]01.02 (на сайт)'!K16434</f>
        <v>0</v>
      </c>
      <c r="L16434" s="1">
        <f>'[1]01.02 (на сайт)'!L16434</f>
        <v>0</v>
      </c>
    </row>
    <row r="16435" spans="10:12">
      <c r="J16435" s="1">
        <f>'[1]01.02 (на сайт)'!J16435</f>
        <v>0</v>
      </c>
      <c r="K16435" s="1">
        <f>'[1]01.02 (на сайт)'!K16435</f>
        <v>0</v>
      </c>
      <c r="L16435" s="1">
        <f>'[1]01.02 (на сайт)'!L16435</f>
        <v>0</v>
      </c>
    </row>
    <row r="16436" spans="10:12">
      <c r="J16436" s="1">
        <f>'[1]01.02 (на сайт)'!J16436</f>
        <v>0</v>
      </c>
      <c r="K16436" s="1">
        <f>'[1]01.02 (на сайт)'!K16436</f>
        <v>0</v>
      </c>
      <c r="L16436" s="1">
        <f>'[1]01.02 (на сайт)'!L16436</f>
        <v>0</v>
      </c>
    </row>
    <row r="16437" spans="10:12">
      <c r="J16437" s="1">
        <f>'[1]01.02 (на сайт)'!J16437</f>
        <v>0</v>
      </c>
      <c r="K16437" s="1">
        <f>'[1]01.02 (на сайт)'!K16437</f>
        <v>0</v>
      </c>
      <c r="L16437" s="1">
        <f>'[1]01.02 (на сайт)'!L16437</f>
        <v>0</v>
      </c>
    </row>
    <row r="16438" spans="10:12">
      <c r="J16438" s="1">
        <f>'[1]01.02 (на сайт)'!J16438</f>
        <v>0</v>
      </c>
      <c r="K16438" s="1">
        <f>'[1]01.02 (на сайт)'!K16438</f>
        <v>0</v>
      </c>
      <c r="L16438" s="1">
        <f>'[1]01.02 (на сайт)'!L16438</f>
        <v>0</v>
      </c>
    </row>
    <row r="16439" spans="10:12">
      <c r="J16439" s="1">
        <f>'[1]01.02 (на сайт)'!J16439</f>
        <v>0</v>
      </c>
      <c r="K16439" s="1">
        <f>'[1]01.02 (на сайт)'!K16439</f>
        <v>0</v>
      </c>
      <c r="L16439" s="1">
        <f>'[1]01.02 (на сайт)'!L16439</f>
        <v>0</v>
      </c>
    </row>
    <row r="16440" spans="10:12">
      <c r="J16440" s="1">
        <f>'[1]01.02 (на сайт)'!J16440</f>
        <v>0</v>
      </c>
      <c r="K16440" s="1">
        <f>'[1]01.02 (на сайт)'!K16440</f>
        <v>0</v>
      </c>
      <c r="L16440" s="1">
        <f>'[1]01.02 (на сайт)'!L16440</f>
        <v>0</v>
      </c>
    </row>
    <row r="16441" spans="10:12">
      <c r="J16441" s="1">
        <f>'[1]01.02 (на сайт)'!J16441</f>
        <v>0</v>
      </c>
      <c r="K16441" s="1">
        <f>'[1]01.02 (на сайт)'!K16441</f>
        <v>0</v>
      </c>
      <c r="L16441" s="1">
        <f>'[1]01.02 (на сайт)'!L16441</f>
        <v>0</v>
      </c>
    </row>
    <row r="16442" spans="10:12">
      <c r="J16442" s="1">
        <f>'[1]01.02 (на сайт)'!J16442</f>
        <v>0</v>
      </c>
      <c r="K16442" s="1">
        <f>'[1]01.02 (на сайт)'!K16442</f>
        <v>0</v>
      </c>
      <c r="L16442" s="1">
        <f>'[1]01.02 (на сайт)'!L16442</f>
        <v>0</v>
      </c>
    </row>
    <row r="16443" spans="10:12">
      <c r="J16443" s="1">
        <f>'[1]01.02 (на сайт)'!J16443</f>
        <v>0</v>
      </c>
      <c r="K16443" s="1">
        <f>'[1]01.02 (на сайт)'!K16443</f>
        <v>0</v>
      </c>
      <c r="L16443" s="1">
        <f>'[1]01.02 (на сайт)'!L16443</f>
        <v>0</v>
      </c>
    </row>
    <row r="16444" spans="10:12">
      <c r="J16444" s="1">
        <f>'[1]01.02 (на сайт)'!J16444</f>
        <v>0</v>
      </c>
      <c r="K16444" s="1">
        <f>'[1]01.02 (на сайт)'!K16444</f>
        <v>0</v>
      </c>
      <c r="L16444" s="1">
        <f>'[1]01.02 (на сайт)'!L16444</f>
        <v>0</v>
      </c>
    </row>
    <row r="16445" spans="10:12">
      <c r="J16445" s="1">
        <f>'[1]01.02 (на сайт)'!J16445</f>
        <v>0</v>
      </c>
      <c r="K16445" s="1">
        <f>'[1]01.02 (на сайт)'!K16445</f>
        <v>0</v>
      </c>
      <c r="L16445" s="1">
        <f>'[1]01.02 (на сайт)'!L16445</f>
        <v>0</v>
      </c>
    </row>
    <row r="16446" spans="10:12">
      <c r="J16446" s="1">
        <f>'[1]01.02 (на сайт)'!J16446</f>
        <v>0</v>
      </c>
      <c r="K16446" s="1">
        <f>'[1]01.02 (на сайт)'!K16446</f>
        <v>0</v>
      </c>
      <c r="L16446" s="1">
        <f>'[1]01.02 (на сайт)'!L16446</f>
        <v>0</v>
      </c>
    </row>
    <row r="16447" spans="10:12">
      <c r="J16447" s="1">
        <f>'[1]01.02 (на сайт)'!J16447</f>
        <v>0</v>
      </c>
      <c r="K16447" s="1">
        <f>'[1]01.02 (на сайт)'!K16447</f>
        <v>0</v>
      </c>
      <c r="L16447" s="1">
        <f>'[1]01.02 (на сайт)'!L16447</f>
        <v>0</v>
      </c>
    </row>
    <row r="16448" spans="10:12">
      <c r="J16448" s="1">
        <f>'[1]01.02 (на сайт)'!J16448</f>
        <v>0</v>
      </c>
      <c r="K16448" s="1">
        <f>'[1]01.02 (на сайт)'!K16448</f>
        <v>0</v>
      </c>
      <c r="L16448" s="1">
        <f>'[1]01.02 (на сайт)'!L16448</f>
        <v>0</v>
      </c>
    </row>
    <row r="16449" spans="10:12">
      <c r="J16449" s="1">
        <f>'[1]01.02 (на сайт)'!J16449</f>
        <v>0</v>
      </c>
      <c r="K16449" s="1">
        <f>'[1]01.02 (на сайт)'!K16449</f>
        <v>0</v>
      </c>
      <c r="L16449" s="1">
        <f>'[1]01.02 (на сайт)'!L16449</f>
        <v>0</v>
      </c>
    </row>
    <row r="16450" spans="10:12">
      <c r="J16450" s="1">
        <f>'[1]01.02 (на сайт)'!J16450</f>
        <v>0</v>
      </c>
      <c r="K16450" s="1">
        <f>'[1]01.02 (на сайт)'!K16450</f>
        <v>0</v>
      </c>
      <c r="L16450" s="1">
        <f>'[1]01.02 (на сайт)'!L16450</f>
        <v>0</v>
      </c>
    </row>
    <row r="16451" spans="10:12">
      <c r="J16451" s="1">
        <f>'[1]01.02 (на сайт)'!J16451</f>
        <v>0</v>
      </c>
      <c r="K16451" s="1">
        <f>'[1]01.02 (на сайт)'!K16451</f>
        <v>0</v>
      </c>
      <c r="L16451" s="1">
        <f>'[1]01.02 (на сайт)'!L16451</f>
        <v>0</v>
      </c>
    </row>
    <row r="16452" spans="10:12">
      <c r="J16452" s="1">
        <f>'[1]01.02 (на сайт)'!J16452</f>
        <v>0</v>
      </c>
      <c r="K16452" s="1">
        <f>'[1]01.02 (на сайт)'!K16452</f>
        <v>0</v>
      </c>
      <c r="L16452" s="1">
        <f>'[1]01.02 (на сайт)'!L16452</f>
        <v>0</v>
      </c>
    </row>
    <row r="16453" spans="10:12">
      <c r="J16453" s="1">
        <f>'[1]01.02 (на сайт)'!J16453</f>
        <v>0</v>
      </c>
      <c r="K16453" s="1">
        <f>'[1]01.02 (на сайт)'!K16453</f>
        <v>0</v>
      </c>
      <c r="L16453" s="1">
        <f>'[1]01.02 (на сайт)'!L16453</f>
        <v>0</v>
      </c>
    </row>
    <row r="16454" spans="10:12">
      <c r="J16454" s="1">
        <f>'[1]01.02 (на сайт)'!J16454</f>
        <v>0</v>
      </c>
      <c r="K16454" s="1">
        <f>'[1]01.02 (на сайт)'!K16454</f>
        <v>0</v>
      </c>
      <c r="L16454" s="1">
        <f>'[1]01.02 (на сайт)'!L16454</f>
        <v>0</v>
      </c>
    </row>
    <row r="16455" spans="10:12">
      <c r="J16455" s="1">
        <f>'[1]01.02 (на сайт)'!J16455</f>
        <v>0</v>
      </c>
      <c r="K16455" s="1">
        <f>'[1]01.02 (на сайт)'!K16455</f>
        <v>0</v>
      </c>
      <c r="L16455" s="1">
        <f>'[1]01.02 (на сайт)'!L16455</f>
        <v>0</v>
      </c>
    </row>
    <row r="16456" spans="10:12">
      <c r="J16456" s="1">
        <f>'[1]01.02 (на сайт)'!J16456</f>
        <v>0</v>
      </c>
      <c r="K16456" s="1">
        <f>'[1]01.02 (на сайт)'!K16456</f>
        <v>0</v>
      </c>
      <c r="L16456" s="1">
        <f>'[1]01.02 (на сайт)'!L16456</f>
        <v>0</v>
      </c>
    </row>
    <row r="16457" spans="10:12">
      <c r="J16457" s="1">
        <f>'[1]01.02 (на сайт)'!J16457</f>
        <v>0</v>
      </c>
      <c r="K16457" s="1">
        <f>'[1]01.02 (на сайт)'!K16457</f>
        <v>0</v>
      </c>
      <c r="L16457" s="1">
        <f>'[1]01.02 (на сайт)'!L16457</f>
        <v>0</v>
      </c>
    </row>
    <row r="16458" spans="10:12">
      <c r="J16458" s="1">
        <f>'[1]01.02 (на сайт)'!J16458</f>
        <v>0</v>
      </c>
      <c r="K16458" s="1">
        <f>'[1]01.02 (на сайт)'!K16458</f>
        <v>0</v>
      </c>
      <c r="L16458" s="1">
        <f>'[1]01.02 (на сайт)'!L16458</f>
        <v>0</v>
      </c>
    </row>
    <row r="16459" spans="10:12">
      <c r="J16459" s="1">
        <f>'[1]01.02 (на сайт)'!J16459</f>
        <v>0</v>
      </c>
      <c r="K16459" s="1">
        <f>'[1]01.02 (на сайт)'!K16459</f>
        <v>0</v>
      </c>
      <c r="L16459" s="1">
        <f>'[1]01.02 (на сайт)'!L16459</f>
        <v>0</v>
      </c>
    </row>
    <row r="16460" spans="10:12">
      <c r="J16460" s="1">
        <f>'[1]01.02 (на сайт)'!J16460</f>
        <v>0</v>
      </c>
      <c r="K16460" s="1">
        <f>'[1]01.02 (на сайт)'!K16460</f>
        <v>0</v>
      </c>
      <c r="L16460" s="1">
        <f>'[1]01.02 (на сайт)'!L16460</f>
        <v>0</v>
      </c>
    </row>
    <row r="16461" spans="10:12">
      <c r="J16461" s="1">
        <f>'[1]01.02 (на сайт)'!J16461</f>
        <v>0</v>
      </c>
      <c r="K16461" s="1">
        <f>'[1]01.02 (на сайт)'!K16461</f>
        <v>0</v>
      </c>
      <c r="L16461" s="1">
        <f>'[1]01.02 (на сайт)'!L16461</f>
        <v>0</v>
      </c>
    </row>
    <row r="16462" spans="10:12">
      <c r="J16462" s="1">
        <f>'[1]01.02 (на сайт)'!J16462</f>
        <v>0</v>
      </c>
      <c r="K16462" s="1">
        <f>'[1]01.02 (на сайт)'!K16462</f>
        <v>0</v>
      </c>
      <c r="L16462" s="1">
        <f>'[1]01.02 (на сайт)'!L16462</f>
        <v>0</v>
      </c>
    </row>
    <row r="16463" spans="10:12">
      <c r="J16463" s="1">
        <f>'[1]01.02 (на сайт)'!J16463</f>
        <v>0</v>
      </c>
      <c r="K16463" s="1">
        <f>'[1]01.02 (на сайт)'!K16463</f>
        <v>0</v>
      </c>
      <c r="L16463" s="1">
        <f>'[1]01.02 (на сайт)'!L16463</f>
        <v>0</v>
      </c>
    </row>
    <row r="16464" spans="10:12">
      <c r="J16464" s="1">
        <f>'[1]01.02 (на сайт)'!J16464</f>
        <v>0</v>
      </c>
      <c r="K16464" s="1">
        <f>'[1]01.02 (на сайт)'!K16464</f>
        <v>0</v>
      </c>
      <c r="L16464" s="1">
        <f>'[1]01.02 (на сайт)'!L16464</f>
        <v>0</v>
      </c>
    </row>
    <row r="16465" spans="10:12">
      <c r="J16465" s="1">
        <f>'[1]01.02 (на сайт)'!J16465</f>
        <v>0</v>
      </c>
      <c r="K16465" s="1">
        <f>'[1]01.02 (на сайт)'!K16465</f>
        <v>0</v>
      </c>
      <c r="L16465" s="1">
        <f>'[1]01.02 (на сайт)'!L16465</f>
        <v>0</v>
      </c>
    </row>
    <row r="16466" spans="10:12">
      <c r="J16466" s="1">
        <f>'[1]01.02 (на сайт)'!J16466</f>
        <v>0</v>
      </c>
      <c r="K16466" s="1">
        <f>'[1]01.02 (на сайт)'!K16466</f>
        <v>0</v>
      </c>
      <c r="L16466" s="1">
        <f>'[1]01.02 (на сайт)'!L16466</f>
        <v>0</v>
      </c>
    </row>
    <row r="16467" spans="10:12">
      <c r="J16467" s="1">
        <f>'[1]01.02 (на сайт)'!J16467</f>
        <v>0</v>
      </c>
      <c r="K16467" s="1">
        <f>'[1]01.02 (на сайт)'!K16467</f>
        <v>0</v>
      </c>
      <c r="L16467" s="1">
        <f>'[1]01.02 (на сайт)'!L16467</f>
        <v>0</v>
      </c>
    </row>
    <row r="16468" spans="10:12">
      <c r="J16468" s="1">
        <f>'[1]01.02 (на сайт)'!J16468</f>
        <v>0</v>
      </c>
      <c r="K16468" s="1">
        <f>'[1]01.02 (на сайт)'!K16468</f>
        <v>0</v>
      </c>
      <c r="L16468" s="1">
        <f>'[1]01.02 (на сайт)'!L16468</f>
        <v>0</v>
      </c>
    </row>
    <row r="16469" spans="10:12">
      <c r="J16469" s="1">
        <f>'[1]01.02 (на сайт)'!J16469</f>
        <v>0</v>
      </c>
      <c r="K16469" s="1">
        <f>'[1]01.02 (на сайт)'!K16469</f>
        <v>0</v>
      </c>
      <c r="L16469" s="1">
        <f>'[1]01.02 (на сайт)'!L16469</f>
        <v>0</v>
      </c>
    </row>
    <row r="16470" spans="10:12">
      <c r="J16470" s="1">
        <f>'[1]01.02 (на сайт)'!J16470</f>
        <v>0</v>
      </c>
      <c r="K16470" s="1">
        <f>'[1]01.02 (на сайт)'!K16470</f>
        <v>0</v>
      </c>
      <c r="L16470" s="1">
        <f>'[1]01.02 (на сайт)'!L16470</f>
        <v>0</v>
      </c>
    </row>
    <row r="16471" spans="10:12">
      <c r="J16471" s="1">
        <f>'[1]01.02 (на сайт)'!J16471</f>
        <v>0</v>
      </c>
      <c r="K16471" s="1">
        <f>'[1]01.02 (на сайт)'!K16471</f>
        <v>0</v>
      </c>
      <c r="L16471" s="1">
        <f>'[1]01.02 (на сайт)'!L16471</f>
        <v>0</v>
      </c>
    </row>
    <row r="16472" spans="10:12">
      <c r="J16472" s="1">
        <f>'[1]01.02 (на сайт)'!J16472</f>
        <v>0</v>
      </c>
      <c r="K16472" s="1">
        <f>'[1]01.02 (на сайт)'!K16472</f>
        <v>0</v>
      </c>
      <c r="L16472" s="1">
        <f>'[1]01.02 (на сайт)'!L16472</f>
        <v>0</v>
      </c>
    </row>
    <row r="16473" spans="10:12">
      <c r="J16473" s="1">
        <f>'[1]01.02 (на сайт)'!J16473</f>
        <v>0</v>
      </c>
      <c r="K16473" s="1">
        <f>'[1]01.02 (на сайт)'!K16473</f>
        <v>0</v>
      </c>
      <c r="L16473" s="1">
        <f>'[1]01.02 (на сайт)'!L16473</f>
        <v>0</v>
      </c>
    </row>
    <row r="16474" spans="10:12">
      <c r="J16474" s="1">
        <f>'[1]01.02 (на сайт)'!J16474</f>
        <v>0</v>
      </c>
      <c r="K16474" s="1">
        <f>'[1]01.02 (на сайт)'!K16474</f>
        <v>0</v>
      </c>
      <c r="L16474" s="1">
        <f>'[1]01.02 (на сайт)'!L16474</f>
        <v>0</v>
      </c>
    </row>
    <row r="16475" spans="10:12">
      <c r="J16475" s="1">
        <f>'[1]01.02 (на сайт)'!J16475</f>
        <v>0</v>
      </c>
      <c r="K16475" s="1">
        <f>'[1]01.02 (на сайт)'!K16475</f>
        <v>0</v>
      </c>
      <c r="L16475" s="1">
        <f>'[1]01.02 (на сайт)'!L16475</f>
        <v>0</v>
      </c>
    </row>
    <row r="16476" spans="10:12">
      <c r="J16476" s="1">
        <f>'[1]01.02 (на сайт)'!J16476</f>
        <v>0</v>
      </c>
      <c r="K16476" s="1">
        <f>'[1]01.02 (на сайт)'!K16476</f>
        <v>0</v>
      </c>
      <c r="L16476" s="1">
        <f>'[1]01.02 (на сайт)'!L16476</f>
        <v>0</v>
      </c>
    </row>
    <row r="16477" spans="10:12">
      <c r="J16477" s="1">
        <f>'[1]01.02 (на сайт)'!J16477</f>
        <v>0</v>
      </c>
      <c r="K16477" s="1">
        <f>'[1]01.02 (на сайт)'!K16477</f>
        <v>0</v>
      </c>
      <c r="L16477" s="1">
        <f>'[1]01.02 (на сайт)'!L16477</f>
        <v>0</v>
      </c>
    </row>
    <row r="16478" spans="10:12">
      <c r="J16478" s="1">
        <f>'[1]01.02 (на сайт)'!J16478</f>
        <v>0</v>
      </c>
      <c r="K16478" s="1">
        <f>'[1]01.02 (на сайт)'!K16478</f>
        <v>0</v>
      </c>
      <c r="L16478" s="1">
        <f>'[1]01.02 (на сайт)'!L16478</f>
        <v>0</v>
      </c>
    </row>
    <row r="16479" spans="10:12">
      <c r="J16479" s="1">
        <f>'[1]01.02 (на сайт)'!J16479</f>
        <v>0</v>
      </c>
      <c r="K16479" s="1">
        <f>'[1]01.02 (на сайт)'!K16479</f>
        <v>0</v>
      </c>
      <c r="L16479" s="1">
        <f>'[1]01.02 (на сайт)'!L16479</f>
        <v>0</v>
      </c>
    </row>
    <row r="16480" spans="10:12">
      <c r="J16480" s="1">
        <f>'[1]01.02 (на сайт)'!J16480</f>
        <v>0</v>
      </c>
      <c r="K16480" s="1">
        <f>'[1]01.02 (на сайт)'!K16480</f>
        <v>0</v>
      </c>
      <c r="L16480" s="1">
        <f>'[1]01.02 (на сайт)'!L16480</f>
        <v>0</v>
      </c>
    </row>
    <row r="16481" spans="10:12">
      <c r="J16481" s="1">
        <f>'[1]01.02 (на сайт)'!J16481</f>
        <v>0</v>
      </c>
      <c r="K16481" s="1">
        <f>'[1]01.02 (на сайт)'!K16481</f>
        <v>0</v>
      </c>
      <c r="L16481" s="1">
        <f>'[1]01.02 (на сайт)'!L16481</f>
        <v>0</v>
      </c>
    </row>
    <row r="16482" spans="10:12">
      <c r="J16482" s="1">
        <f>'[1]01.02 (на сайт)'!J16482</f>
        <v>0</v>
      </c>
      <c r="K16482" s="1">
        <f>'[1]01.02 (на сайт)'!K16482</f>
        <v>0</v>
      </c>
      <c r="L16482" s="1">
        <f>'[1]01.02 (на сайт)'!L16482</f>
        <v>0</v>
      </c>
    </row>
    <row r="16483" spans="10:12">
      <c r="J16483" s="1">
        <f>'[1]01.02 (на сайт)'!J16483</f>
        <v>0</v>
      </c>
      <c r="K16483" s="1">
        <f>'[1]01.02 (на сайт)'!K16483</f>
        <v>0</v>
      </c>
      <c r="L16483" s="1">
        <f>'[1]01.02 (на сайт)'!L16483</f>
        <v>0</v>
      </c>
    </row>
    <row r="16484" spans="10:12">
      <c r="J16484" s="1">
        <f>'[1]01.02 (на сайт)'!J16484</f>
        <v>0</v>
      </c>
      <c r="K16484" s="1">
        <f>'[1]01.02 (на сайт)'!K16484</f>
        <v>0</v>
      </c>
      <c r="L16484" s="1">
        <f>'[1]01.02 (на сайт)'!L16484</f>
        <v>0</v>
      </c>
    </row>
    <row r="16485" spans="10:12">
      <c r="J16485" s="1">
        <f>'[1]01.02 (на сайт)'!J16485</f>
        <v>0</v>
      </c>
      <c r="K16485" s="1">
        <f>'[1]01.02 (на сайт)'!K16485</f>
        <v>0</v>
      </c>
      <c r="L16485" s="1">
        <f>'[1]01.02 (на сайт)'!L16485</f>
        <v>0</v>
      </c>
    </row>
    <row r="16486" spans="10:12">
      <c r="J16486" s="1">
        <f>'[1]01.02 (на сайт)'!J16486</f>
        <v>0</v>
      </c>
      <c r="K16486" s="1">
        <f>'[1]01.02 (на сайт)'!K16486</f>
        <v>0</v>
      </c>
      <c r="L16486" s="1">
        <f>'[1]01.02 (на сайт)'!L16486</f>
        <v>0</v>
      </c>
    </row>
    <row r="16487" spans="10:12">
      <c r="J16487" s="1">
        <f>'[1]01.02 (на сайт)'!J16487</f>
        <v>0</v>
      </c>
      <c r="K16487" s="1">
        <f>'[1]01.02 (на сайт)'!K16487</f>
        <v>0</v>
      </c>
      <c r="L16487" s="1">
        <f>'[1]01.02 (на сайт)'!L16487</f>
        <v>0</v>
      </c>
    </row>
    <row r="16488" spans="10:12">
      <c r="J16488" s="1">
        <f>'[1]01.02 (на сайт)'!J16488</f>
        <v>0</v>
      </c>
      <c r="K16488" s="1">
        <f>'[1]01.02 (на сайт)'!K16488</f>
        <v>0</v>
      </c>
      <c r="L16488" s="1">
        <f>'[1]01.02 (на сайт)'!L16488</f>
        <v>0</v>
      </c>
    </row>
    <row r="16489" spans="10:12">
      <c r="J16489" s="1">
        <f>'[1]01.02 (на сайт)'!J16489</f>
        <v>0</v>
      </c>
      <c r="K16489" s="1">
        <f>'[1]01.02 (на сайт)'!K16489</f>
        <v>0</v>
      </c>
      <c r="L16489" s="1">
        <f>'[1]01.02 (на сайт)'!L16489</f>
        <v>0</v>
      </c>
    </row>
    <row r="16490" spans="10:12">
      <c r="J16490" s="1">
        <f>'[1]01.02 (на сайт)'!J16490</f>
        <v>0</v>
      </c>
      <c r="K16490" s="1">
        <f>'[1]01.02 (на сайт)'!K16490</f>
        <v>0</v>
      </c>
      <c r="L16490" s="1">
        <f>'[1]01.02 (на сайт)'!L16490</f>
        <v>0</v>
      </c>
    </row>
    <row r="16491" spans="10:12">
      <c r="J16491" s="1">
        <f>'[1]01.02 (на сайт)'!J16491</f>
        <v>0</v>
      </c>
      <c r="K16491" s="1">
        <f>'[1]01.02 (на сайт)'!K16491</f>
        <v>0</v>
      </c>
      <c r="L16491" s="1">
        <f>'[1]01.02 (на сайт)'!L16491</f>
        <v>0</v>
      </c>
    </row>
    <row r="16492" spans="10:12">
      <c r="J16492" s="1">
        <f>'[1]01.02 (на сайт)'!J16492</f>
        <v>0</v>
      </c>
      <c r="K16492" s="1">
        <f>'[1]01.02 (на сайт)'!K16492</f>
        <v>0</v>
      </c>
      <c r="L16492" s="1">
        <f>'[1]01.02 (на сайт)'!L16492</f>
        <v>0</v>
      </c>
    </row>
    <row r="16493" spans="10:12">
      <c r="J16493" s="1">
        <f>'[1]01.02 (на сайт)'!J16493</f>
        <v>0</v>
      </c>
      <c r="K16493" s="1">
        <f>'[1]01.02 (на сайт)'!K16493</f>
        <v>0</v>
      </c>
      <c r="L16493" s="1">
        <f>'[1]01.02 (на сайт)'!L16493</f>
        <v>0</v>
      </c>
    </row>
    <row r="16494" spans="10:12">
      <c r="J16494" s="1">
        <f>'[1]01.02 (на сайт)'!J16494</f>
        <v>0</v>
      </c>
      <c r="K16494" s="1">
        <f>'[1]01.02 (на сайт)'!K16494</f>
        <v>0</v>
      </c>
      <c r="L16494" s="1">
        <f>'[1]01.02 (на сайт)'!L16494</f>
        <v>0</v>
      </c>
    </row>
    <row r="16495" spans="10:12">
      <c r="J16495" s="1">
        <f>'[1]01.02 (на сайт)'!J16495</f>
        <v>0</v>
      </c>
      <c r="K16495" s="1">
        <f>'[1]01.02 (на сайт)'!K16495</f>
        <v>0</v>
      </c>
      <c r="L16495" s="1">
        <f>'[1]01.02 (на сайт)'!L16495</f>
        <v>0</v>
      </c>
    </row>
    <row r="16496" spans="10:12">
      <c r="J16496" s="1">
        <f>'[1]01.02 (на сайт)'!J16496</f>
        <v>0</v>
      </c>
      <c r="K16496" s="1">
        <f>'[1]01.02 (на сайт)'!K16496</f>
        <v>0</v>
      </c>
      <c r="L16496" s="1">
        <f>'[1]01.02 (на сайт)'!L16496</f>
        <v>0</v>
      </c>
    </row>
    <row r="16497" spans="10:12">
      <c r="J16497" s="1">
        <f>'[1]01.02 (на сайт)'!J16497</f>
        <v>0</v>
      </c>
      <c r="K16497" s="1">
        <f>'[1]01.02 (на сайт)'!K16497</f>
        <v>0</v>
      </c>
      <c r="L16497" s="1">
        <f>'[1]01.02 (на сайт)'!L16497</f>
        <v>0</v>
      </c>
    </row>
    <row r="16498" spans="10:12">
      <c r="J16498" s="1">
        <f>'[1]01.02 (на сайт)'!J16498</f>
        <v>0</v>
      </c>
      <c r="K16498" s="1">
        <f>'[1]01.02 (на сайт)'!K16498</f>
        <v>0</v>
      </c>
      <c r="L16498" s="1">
        <f>'[1]01.02 (на сайт)'!L16498</f>
        <v>0</v>
      </c>
    </row>
    <row r="16499" spans="10:12">
      <c r="J16499" s="1">
        <f>'[1]01.02 (на сайт)'!J16499</f>
        <v>0</v>
      </c>
      <c r="K16499" s="1">
        <f>'[1]01.02 (на сайт)'!K16499</f>
        <v>0</v>
      </c>
      <c r="L16499" s="1">
        <f>'[1]01.02 (на сайт)'!L16499</f>
        <v>0</v>
      </c>
    </row>
    <row r="16500" spans="10:12">
      <c r="J16500" s="1">
        <f>'[1]01.02 (на сайт)'!J16500</f>
        <v>0</v>
      </c>
      <c r="K16500" s="1">
        <f>'[1]01.02 (на сайт)'!K16500</f>
        <v>0</v>
      </c>
      <c r="L16500" s="1">
        <f>'[1]01.02 (на сайт)'!L16500</f>
        <v>0</v>
      </c>
    </row>
    <row r="16501" spans="10:12">
      <c r="J16501" s="1">
        <f>'[1]01.02 (на сайт)'!J16501</f>
        <v>0</v>
      </c>
      <c r="K16501" s="1">
        <f>'[1]01.02 (на сайт)'!K16501</f>
        <v>0</v>
      </c>
      <c r="L16501" s="1">
        <f>'[1]01.02 (на сайт)'!L16501</f>
        <v>0</v>
      </c>
    </row>
    <row r="16502" spans="10:12">
      <c r="J16502" s="1">
        <f>'[1]01.02 (на сайт)'!J16502</f>
        <v>0</v>
      </c>
      <c r="K16502" s="1">
        <f>'[1]01.02 (на сайт)'!K16502</f>
        <v>0</v>
      </c>
      <c r="L16502" s="1">
        <f>'[1]01.02 (на сайт)'!L16502</f>
        <v>0</v>
      </c>
    </row>
    <row r="16503" spans="10:12">
      <c r="J16503" s="1">
        <f>'[1]01.02 (на сайт)'!J16503</f>
        <v>0</v>
      </c>
      <c r="K16503" s="1">
        <f>'[1]01.02 (на сайт)'!K16503</f>
        <v>0</v>
      </c>
      <c r="L16503" s="1">
        <f>'[1]01.02 (на сайт)'!L16503</f>
        <v>0</v>
      </c>
    </row>
    <row r="16504" spans="10:12">
      <c r="J16504" s="1">
        <f>'[1]01.02 (на сайт)'!J16504</f>
        <v>0</v>
      </c>
      <c r="K16504" s="1">
        <f>'[1]01.02 (на сайт)'!K16504</f>
        <v>0</v>
      </c>
      <c r="L16504" s="1">
        <f>'[1]01.02 (на сайт)'!L16504</f>
        <v>0</v>
      </c>
    </row>
    <row r="16505" spans="10:12">
      <c r="J16505" s="1">
        <f>'[1]01.02 (на сайт)'!J16505</f>
        <v>0</v>
      </c>
      <c r="K16505" s="1">
        <f>'[1]01.02 (на сайт)'!K16505</f>
        <v>0</v>
      </c>
      <c r="L16505" s="1">
        <f>'[1]01.02 (на сайт)'!L16505</f>
        <v>0</v>
      </c>
    </row>
    <row r="16506" spans="10:12">
      <c r="J16506" s="1">
        <f>'[1]01.02 (на сайт)'!J16506</f>
        <v>0</v>
      </c>
      <c r="K16506" s="1">
        <f>'[1]01.02 (на сайт)'!K16506</f>
        <v>0</v>
      </c>
      <c r="L16506" s="1">
        <f>'[1]01.02 (на сайт)'!L16506</f>
        <v>0</v>
      </c>
    </row>
    <row r="16507" spans="10:12">
      <c r="J16507" s="1">
        <f>'[1]01.02 (на сайт)'!J16507</f>
        <v>0</v>
      </c>
      <c r="K16507" s="1">
        <f>'[1]01.02 (на сайт)'!K16507</f>
        <v>0</v>
      </c>
      <c r="L16507" s="1">
        <f>'[1]01.02 (на сайт)'!L16507</f>
        <v>0</v>
      </c>
    </row>
    <row r="16508" spans="10:12">
      <c r="J16508" s="1">
        <f>'[1]01.02 (на сайт)'!J16508</f>
        <v>0</v>
      </c>
      <c r="K16508" s="1">
        <f>'[1]01.02 (на сайт)'!K16508</f>
        <v>0</v>
      </c>
      <c r="L16508" s="1">
        <f>'[1]01.02 (на сайт)'!L16508</f>
        <v>0</v>
      </c>
    </row>
    <row r="16509" spans="10:12">
      <c r="J16509" s="1">
        <f>'[1]01.02 (на сайт)'!J16509</f>
        <v>0</v>
      </c>
      <c r="K16509" s="1">
        <f>'[1]01.02 (на сайт)'!K16509</f>
        <v>0</v>
      </c>
      <c r="L16509" s="1">
        <f>'[1]01.02 (на сайт)'!L16509</f>
        <v>0</v>
      </c>
    </row>
    <row r="16510" spans="10:12">
      <c r="J16510" s="1">
        <f>'[1]01.02 (на сайт)'!J16510</f>
        <v>0</v>
      </c>
      <c r="K16510" s="1">
        <f>'[1]01.02 (на сайт)'!K16510</f>
        <v>0</v>
      </c>
      <c r="L16510" s="1">
        <f>'[1]01.02 (на сайт)'!L16510</f>
        <v>0</v>
      </c>
    </row>
    <row r="16511" spans="10:12">
      <c r="J16511" s="1">
        <f>'[1]01.02 (на сайт)'!J16511</f>
        <v>0</v>
      </c>
      <c r="K16511" s="1">
        <f>'[1]01.02 (на сайт)'!K16511</f>
        <v>0</v>
      </c>
      <c r="L16511" s="1">
        <f>'[1]01.02 (на сайт)'!L16511</f>
        <v>0</v>
      </c>
    </row>
    <row r="16512" spans="10:12">
      <c r="J16512" s="1">
        <f>'[1]01.02 (на сайт)'!J16512</f>
        <v>0</v>
      </c>
      <c r="K16512" s="1">
        <f>'[1]01.02 (на сайт)'!K16512</f>
        <v>0</v>
      </c>
      <c r="L16512" s="1">
        <f>'[1]01.02 (на сайт)'!L16512</f>
        <v>0</v>
      </c>
    </row>
    <row r="16513" spans="10:12">
      <c r="J16513" s="1">
        <f>'[1]01.02 (на сайт)'!J16513</f>
        <v>0</v>
      </c>
      <c r="K16513" s="1">
        <f>'[1]01.02 (на сайт)'!K16513</f>
        <v>0</v>
      </c>
      <c r="L16513" s="1">
        <f>'[1]01.02 (на сайт)'!L16513</f>
        <v>0</v>
      </c>
    </row>
    <row r="16514" spans="10:12">
      <c r="J16514" s="1">
        <f>'[1]01.02 (на сайт)'!J16514</f>
        <v>0</v>
      </c>
      <c r="K16514" s="1">
        <f>'[1]01.02 (на сайт)'!K16514</f>
        <v>0</v>
      </c>
      <c r="L16514" s="1">
        <f>'[1]01.02 (на сайт)'!L16514</f>
        <v>0</v>
      </c>
    </row>
    <row r="16515" spans="10:12">
      <c r="J16515" s="1">
        <f>'[1]01.02 (на сайт)'!J16515</f>
        <v>0</v>
      </c>
      <c r="K16515" s="1">
        <f>'[1]01.02 (на сайт)'!K16515</f>
        <v>0</v>
      </c>
      <c r="L16515" s="1">
        <f>'[1]01.02 (на сайт)'!L16515</f>
        <v>0</v>
      </c>
    </row>
    <row r="16516" spans="10:12">
      <c r="J16516" s="1">
        <f>'[1]01.02 (на сайт)'!J16516</f>
        <v>0</v>
      </c>
      <c r="K16516" s="1">
        <f>'[1]01.02 (на сайт)'!K16516</f>
        <v>0</v>
      </c>
      <c r="L16516" s="1">
        <f>'[1]01.02 (на сайт)'!L16516</f>
        <v>0</v>
      </c>
    </row>
    <row r="16517" spans="10:12">
      <c r="J16517" s="1">
        <f>'[1]01.02 (на сайт)'!J16517</f>
        <v>0</v>
      </c>
      <c r="K16517" s="1">
        <f>'[1]01.02 (на сайт)'!K16517</f>
        <v>0</v>
      </c>
      <c r="L16517" s="1">
        <f>'[1]01.02 (на сайт)'!L16517</f>
        <v>0</v>
      </c>
    </row>
    <row r="16518" spans="10:12">
      <c r="J16518" s="1">
        <f>'[1]01.02 (на сайт)'!J16518</f>
        <v>0</v>
      </c>
      <c r="K16518" s="1">
        <f>'[1]01.02 (на сайт)'!K16518</f>
        <v>0</v>
      </c>
      <c r="L16518" s="1">
        <f>'[1]01.02 (на сайт)'!L16518</f>
        <v>0</v>
      </c>
    </row>
    <row r="16519" spans="10:12">
      <c r="J16519" s="1">
        <f>'[1]01.02 (на сайт)'!J16519</f>
        <v>0</v>
      </c>
      <c r="K16519" s="1">
        <f>'[1]01.02 (на сайт)'!K16519</f>
        <v>0</v>
      </c>
      <c r="L16519" s="1">
        <f>'[1]01.02 (на сайт)'!L16519</f>
        <v>0</v>
      </c>
    </row>
    <row r="16520" spans="10:12">
      <c r="J16520" s="1">
        <f>'[1]01.02 (на сайт)'!J16520</f>
        <v>0</v>
      </c>
      <c r="K16520" s="1">
        <f>'[1]01.02 (на сайт)'!K16520</f>
        <v>0</v>
      </c>
      <c r="L16520" s="1">
        <f>'[1]01.02 (на сайт)'!L16520</f>
        <v>0</v>
      </c>
    </row>
    <row r="16521" spans="10:12">
      <c r="J16521" s="1">
        <f>'[1]01.02 (на сайт)'!J16521</f>
        <v>0</v>
      </c>
      <c r="K16521" s="1">
        <f>'[1]01.02 (на сайт)'!K16521</f>
        <v>0</v>
      </c>
      <c r="L16521" s="1">
        <f>'[1]01.02 (на сайт)'!L16521</f>
        <v>0</v>
      </c>
    </row>
    <row r="16522" spans="10:12">
      <c r="J16522" s="1">
        <f>'[1]01.02 (на сайт)'!J16522</f>
        <v>0</v>
      </c>
      <c r="K16522" s="1">
        <f>'[1]01.02 (на сайт)'!K16522</f>
        <v>0</v>
      </c>
      <c r="L16522" s="1">
        <f>'[1]01.02 (на сайт)'!L16522</f>
        <v>0</v>
      </c>
    </row>
    <row r="16523" spans="10:12">
      <c r="J16523" s="1">
        <f>'[1]01.02 (на сайт)'!J16523</f>
        <v>0</v>
      </c>
      <c r="K16523" s="1">
        <f>'[1]01.02 (на сайт)'!K16523</f>
        <v>0</v>
      </c>
      <c r="L16523" s="1">
        <f>'[1]01.02 (на сайт)'!L16523</f>
        <v>0</v>
      </c>
    </row>
    <row r="16524" spans="10:12">
      <c r="J16524" s="1">
        <f>'[1]01.02 (на сайт)'!J16524</f>
        <v>0</v>
      </c>
      <c r="K16524" s="1">
        <f>'[1]01.02 (на сайт)'!K16524</f>
        <v>0</v>
      </c>
      <c r="L16524" s="1">
        <f>'[1]01.02 (на сайт)'!L16524</f>
        <v>0</v>
      </c>
    </row>
    <row r="16525" spans="10:12">
      <c r="J16525" s="1">
        <f>'[1]01.02 (на сайт)'!J16525</f>
        <v>0</v>
      </c>
      <c r="K16525" s="1">
        <f>'[1]01.02 (на сайт)'!K16525</f>
        <v>0</v>
      </c>
      <c r="L16525" s="1">
        <f>'[1]01.02 (на сайт)'!L16525</f>
        <v>0</v>
      </c>
    </row>
    <row r="16526" spans="10:12">
      <c r="J16526" s="1">
        <f>'[1]01.02 (на сайт)'!J16526</f>
        <v>0</v>
      </c>
      <c r="K16526" s="1">
        <f>'[1]01.02 (на сайт)'!K16526</f>
        <v>0</v>
      </c>
      <c r="L16526" s="1">
        <f>'[1]01.02 (на сайт)'!L16526</f>
        <v>0</v>
      </c>
    </row>
    <row r="16527" spans="10:12">
      <c r="J16527" s="1">
        <f>'[1]01.02 (на сайт)'!J16527</f>
        <v>0</v>
      </c>
      <c r="K16527" s="1">
        <f>'[1]01.02 (на сайт)'!K16527</f>
        <v>0</v>
      </c>
      <c r="L16527" s="1">
        <f>'[1]01.02 (на сайт)'!L16527</f>
        <v>0</v>
      </c>
    </row>
    <row r="16528" spans="10:12">
      <c r="J16528" s="1">
        <f>'[1]01.02 (на сайт)'!J16528</f>
        <v>0</v>
      </c>
      <c r="K16528" s="1">
        <f>'[1]01.02 (на сайт)'!K16528</f>
        <v>0</v>
      </c>
      <c r="L16528" s="1">
        <f>'[1]01.02 (на сайт)'!L16528</f>
        <v>0</v>
      </c>
    </row>
    <row r="16529" spans="10:12">
      <c r="J16529" s="1">
        <f>'[1]01.02 (на сайт)'!J16529</f>
        <v>0</v>
      </c>
      <c r="K16529" s="1">
        <f>'[1]01.02 (на сайт)'!K16529</f>
        <v>0</v>
      </c>
      <c r="L16529" s="1">
        <f>'[1]01.02 (на сайт)'!L16529</f>
        <v>0</v>
      </c>
    </row>
    <row r="16530" spans="10:12">
      <c r="J16530" s="1">
        <f>'[1]01.02 (на сайт)'!J16530</f>
        <v>0</v>
      </c>
      <c r="K16530" s="1">
        <f>'[1]01.02 (на сайт)'!K16530</f>
        <v>0</v>
      </c>
      <c r="L16530" s="1">
        <f>'[1]01.02 (на сайт)'!L16530</f>
        <v>0</v>
      </c>
    </row>
    <row r="16531" spans="10:12">
      <c r="J16531" s="1">
        <f>'[1]01.02 (на сайт)'!J16531</f>
        <v>0</v>
      </c>
      <c r="K16531" s="1">
        <f>'[1]01.02 (на сайт)'!K16531</f>
        <v>0</v>
      </c>
      <c r="L16531" s="1">
        <f>'[1]01.02 (на сайт)'!L16531</f>
        <v>0</v>
      </c>
    </row>
    <row r="16532" spans="10:12">
      <c r="J16532" s="1">
        <f>'[1]01.02 (на сайт)'!J16532</f>
        <v>0</v>
      </c>
      <c r="K16532" s="1">
        <f>'[1]01.02 (на сайт)'!K16532</f>
        <v>0</v>
      </c>
      <c r="L16532" s="1">
        <f>'[1]01.02 (на сайт)'!L16532</f>
        <v>0</v>
      </c>
    </row>
    <row r="16533" spans="10:12">
      <c r="J16533" s="1">
        <f>'[1]01.02 (на сайт)'!J16533</f>
        <v>0</v>
      </c>
      <c r="K16533" s="1">
        <f>'[1]01.02 (на сайт)'!K16533</f>
        <v>0</v>
      </c>
      <c r="L16533" s="1">
        <f>'[1]01.02 (на сайт)'!L16533</f>
        <v>0</v>
      </c>
    </row>
    <row r="16534" spans="10:12">
      <c r="J16534" s="1">
        <f>'[1]01.02 (на сайт)'!J16534</f>
        <v>0</v>
      </c>
      <c r="K16534" s="1">
        <f>'[1]01.02 (на сайт)'!K16534</f>
        <v>0</v>
      </c>
      <c r="L16534" s="1">
        <f>'[1]01.02 (на сайт)'!L16534</f>
        <v>0</v>
      </c>
    </row>
    <row r="16535" spans="10:12">
      <c r="J16535" s="1">
        <f>'[1]01.02 (на сайт)'!J16535</f>
        <v>0</v>
      </c>
      <c r="K16535" s="1">
        <f>'[1]01.02 (на сайт)'!K16535</f>
        <v>0</v>
      </c>
      <c r="L16535" s="1">
        <f>'[1]01.02 (на сайт)'!L16535</f>
        <v>0</v>
      </c>
    </row>
    <row r="16536" spans="10:12">
      <c r="J16536" s="1">
        <f>'[1]01.02 (на сайт)'!J16536</f>
        <v>0</v>
      </c>
      <c r="K16536" s="1">
        <f>'[1]01.02 (на сайт)'!K16536</f>
        <v>0</v>
      </c>
      <c r="L16536" s="1">
        <f>'[1]01.02 (на сайт)'!L16536</f>
        <v>0</v>
      </c>
    </row>
    <row r="16537" spans="10:12">
      <c r="J16537" s="1">
        <f>'[1]01.02 (на сайт)'!J16537</f>
        <v>0</v>
      </c>
      <c r="K16537" s="1">
        <f>'[1]01.02 (на сайт)'!K16537</f>
        <v>0</v>
      </c>
      <c r="L16537" s="1">
        <f>'[1]01.02 (на сайт)'!L16537</f>
        <v>0</v>
      </c>
    </row>
    <row r="16538" spans="10:12">
      <c r="J16538" s="1">
        <f>'[1]01.02 (на сайт)'!J16538</f>
        <v>0</v>
      </c>
      <c r="K16538" s="1">
        <f>'[1]01.02 (на сайт)'!K16538</f>
        <v>0</v>
      </c>
      <c r="L16538" s="1">
        <f>'[1]01.02 (на сайт)'!L16538</f>
        <v>0</v>
      </c>
    </row>
    <row r="16539" spans="10:12">
      <c r="J16539" s="1">
        <f>'[1]01.02 (на сайт)'!J16539</f>
        <v>0</v>
      </c>
      <c r="K16539" s="1">
        <f>'[1]01.02 (на сайт)'!K16539</f>
        <v>0</v>
      </c>
      <c r="L16539" s="1">
        <f>'[1]01.02 (на сайт)'!L16539</f>
        <v>0</v>
      </c>
    </row>
    <row r="16540" spans="10:12">
      <c r="J16540" s="1">
        <f>'[1]01.02 (на сайт)'!J16540</f>
        <v>0</v>
      </c>
      <c r="K16540" s="1">
        <f>'[1]01.02 (на сайт)'!K16540</f>
        <v>0</v>
      </c>
      <c r="L16540" s="1">
        <f>'[1]01.02 (на сайт)'!L16540</f>
        <v>0</v>
      </c>
    </row>
    <row r="16541" spans="10:12">
      <c r="J16541" s="1">
        <f>'[1]01.02 (на сайт)'!J16541</f>
        <v>0</v>
      </c>
      <c r="K16541" s="1">
        <f>'[1]01.02 (на сайт)'!K16541</f>
        <v>0</v>
      </c>
      <c r="L16541" s="1">
        <f>'[1]01.02 (на сайт)'!L16541</f>
        <v>0</v>
      </c>
    </row>
    <row r="16542" spans="10:12">
      <c r="J16542" s="1">
        <f>'[1]01.02 (на сайт)'!J16542</f>
        <v>0</v>
      </c>
      <c r="K16542" s="1">
        <f>'[1]01.02 (на сайт)'!K16542</f>
        <v>0</v>
      </c>
      <c r="L16542" s="1">
        <f>'[1]01.02 (на сайт)'!L16542</f>
        <v>0</v>
      </c>
    </row>
    <row r="16543" spans="10:12">
      <c r="J16543" s="1">
        <f>'[1]01.02 (на сайт)'!J16543</f>
        <v>0</v>
      </c>
      <c r="K16543" s="1">
        <f>'[1]01.02 (на сайт)'!K16543</f>
        <v>0</v>
      </c>
      <c r="L16543" s="1">
        <f>'[1]01.02 (на сайт)'!L16543</f>
        <v>0</v>
      </c>
    </row>
    <row r="16544" spans="10:12">
      <c r="J16544" s="1">
        <f>'[1]01.02 (на сайт)'!J16544</f>
        <v>0</v>
      </c>
      <c r="K16544" s="1">
        <f>'[1]01.02 (на сайт)'!K16544</f>
        <v>0</v>
      </c>
      <c r="L16544" s="1">
        <f>'[1]01.02 (на сайт)'!L16544</f>
        <v>0</v>
      </c>
    </row>
    <row r="16545" spans="10:12">
      <c r="J16545" s="1">
        <f>'[1]01.02 (на сайт)'!J16545</f>
        <v>0</v>
      </c>
      <c r="K16545" s="1">
        <f>'[1]01.02 (на сайт)'!K16545</f>
        <v>0</v>
      </c>
      <c r="L16545" s="1">
        <f>'[1]01.02 (на сайт)'!L16545</f>
        <v>0</v>
      </c>
    </row>
    <row r="16546" spans="10:12">
      <c r="J16546" s="1">
        <f>'[1]01.02 (на сайт)'!J16546</f>
        <v>0</v>
      </c>
      <c r="K16546" s="1">
        <f>'[1]01.02 (на сайт)'!K16546</f>
        <v>0</v>
      </c>
      <c r="L16546" s="1">
        <f>'[1]01.02 (на сайт)'!L16546</f>
        <v>0</v>
      </c>
    </row>
    <row r="16547" spans="10:12">
      <c r="J16547" s="1">
        <f>'[1]01.02 (на сайт)'!J16547</f>
        <v>0</v>
      </c>
      <c r="K16547" s="1">
        <f>'[1]01.02 (на сайт)'!K16547</f>
        <v>0</v>
      </c>
      <c r="L16547" s="1">
        <f>'[1]01.02 (на сайт)'!L16547</f>
        <v>0</v>
      </c>
    </row>
    <row r="16548" spans="10:12">
      <c r="J16548" s="1">
        <f>'[1]01.02 (на сайт)'!J16548</f>
        <v>0</v>
      </c>
      <c r="K16548" s="1">
        <f>'[1]01.02 (на сайт)'!K16548</f>
        <v>0</v>
      </c>
      <c r="L16548" s="1">
        <f>'[1]01.02 (на сайт)'!L16548</f>
        <v>0</v>
      </c>
    </row>
    <row r="16549" spans="10:12">
      <c r="J16549" s="1">
        <f>'[1]01.02 (на сайт)'!J16549</f>
        <v>0</v>
      </c>
      <c r="K16549" s="1">
        <f>'[1]01.02 (на сайт)'!K16549</f>
        <v>0</v>
      </c>
      <c r="L16549" s="1">
        <f>'[1]01.02 (на сайт)'!L16549</f>
        <v>0</v>
      </c>
    </row>
    <row r="16550" spans="10:12">
      <c r="J16550" s="1">
        <f>'[1]01.02 (на сайт)'!J16550</f>
        <v>0</v>
      </c>
      <c r="K16550" s="1">
        <f>'[1]01.02 (на сайт)'!K16550</f>
        <v>0</v>
      </c>
      <c r="L16550" s="1">
        <f>'[1]01.02 (на сайт)'!L16550</f>
        <v>0</v>
      </c>
    </row>
    <row r="16551" spans="10:12">
      <c r="J16551" s="1">
        <f>'[1]01.02 (на сайт)'!J16551</f>
        <v>0</v>
      </c>
      <c r="K16551" s="1">
        <f>'[1]01.02 (на сайт)'!K16551</f>
        <v>0</v>
      </c>
      <c r="L16551" s="1">
        <f>'[1]01.02 (на сайт)'!L16551</f>
        <v>0</v>
      </c>
    </row>
    <row r="16552" spans="10:12">
      <c r="J16552" s="1">
        <f>'[1]01.02 (на сайт)'!J16552</f>
        <v>0</v>
      </c>
      <c r="K16552" s="1">
        <f>'[1]01.02 (на сайт)'!K16552</f>
        <v>0</v>
      </c>
      <c r="L16552" s="1">
        <f>'[1]01.02 (на сайт)'!L16552</f>
        <v>0</v>
      </c>
    </row>
    <row r="16553" spans="10:12">
      <c r="J16553" s="1">
        <f>'[1]01.02 (на сайт)'!J16553</f>
        <v>0</v>
      </c>
      <c r="K16553" s="1">
        <f>'[1]01.02 (на сайт)'!K16553</f>
        <v>0</v>
      </c>
      <c r="L16553" s="1">
        <f>'[1]01.02 (на сайт)'!L16553</f>
        <v>0</v>
      </c>
    </row>
    <row r="16554" spans="10:12">
      <c r="J16554" s="1">
        <f>'[1]01.02 (на сайт)'!J16554</f>
        <v>0</v>
      </c>
      <c r="K16554" s="1">
        <f>'[1]01.02 (на сайт)'!K16554</f>
        <v>0</v>
      </c>
      <c r="L16554" s="1">
        <f>'[1]01.02 (на сайт)'!L16554</f>
        <v>0</v>
      </c>
    </row>
    <row r="16555" spans="10:12">
      <c r="J16555" s="1">
        <f>'[1]01.02 (на сайт)'!J16555</f>
        <v>0</v>
      </c>
      <c r="K16555" s="1">
        <f>'[1]01.02 (на сайт)'!K16555</f>
        <v>0</v>
      </c>
      <c r="L16555" s="1">
        <f>'[1]01.02 (на сайт)'!L16555</f>
        <v>0</v>
      </c>
    </row>
    <row r="16556" spans="10:12">
      <c r="J16556" s="1">
        <f>'[1]01.02 (на сайт)'!J16556</f>
        <v>0</v>
      </c>
      <c r="K16556" s="1">
        <f>'[1]01.02 (на сайт)'!K16556</f>
        <v>0</v>
      </c>
      <c r="L16556" s="1">
        <f>'[1]01.02 (на сайт)'!L16556</f>
        <v>0</v>
      </c>
    </row>
    <row r="16557" spans="10:12">
      <c r="J16557" s="1">
        <f>'[1]01.02 (на сайт)'!J16557</f>
        <v>0</v>
      </c>
      <c r="K16557" s="1">
        <f>'[1]01.02 (на сайт)'!K16557</f>
        <v>0</v>
      </c>
      <c r="L16557" s="1">
        <f>'[1]01.02 (на сайт)'!L16557</f>
        <v>0</v>
      </c>
    </row>
    <row r="16558" spans="10:12">
      <c r="J16558" s="1">
        <f>'[1]01.02 (на сайт)'!J16558</f>
        <v>0</v>
      </c>
      <c r="K16558" s="1">
        <f>'[1]01.02 (на сайт)'!K16558</f>
        <v>0</v>
      </c>
      <c r="L16558" s="1">
        <f>'[1]01.02 (на сайт)'!L16558</f>
        <v>0</v>
      </c>
    </row>
    <row r="16559" spans="10:12">
      <c r="J16559" s="1">
        <f>'[1]01.02 (на сайт)'!J16559</f>
        <v>0</v>
      </c>
      <c r="K16559" s="1">
        <f>'[1]01.02 (на сайт)'!K16559</f>
        <v>0</v>
      </c>
      <c r="L16559" s="1">
        <f>'[1]01.02 (на сайт)'!L16559</f>
        <v>0</v>
      </c>
    </row>
    <row r="16560" spans="10:12">
      <c r="J16560" s="1">
        <f>'[1]01.02 (на сайт)'!J16560</f>
        <v>0</v>
      </c>
      <c r="K16560" s="1">
        <f>'[1]01.02 (на сайт)'!K16560</f>
        <v>0</v>
      </c>
      <c r="L16560" s="1">
        <f>'[1]01.02 (на сайт)'!L16560</f>
        <v>0</v>
      </c>
    </row>
    <row r="16561" spans="10:12">
      <c r="J16561" s="1">
        <f>'[1]01.02 (на сайт)'!J16561</f>
        <v>0</v>
      </c>
      <c r="K16561" s="1">
        <f>'[1]01.02 (на сайт)'!K16561</f>
        <v>0</v>
      </c>
      <c r="L16561" s="1">
        <f>'[1]01.02 (на сайт)'!L16561</f>
        <v>0</v>
      </c>
    </row>
    <row r="16562" spans="10:12">
      <c r="J16562" s="1">
        <f>'[1]01.02 (на сайт)'!J16562</f>
        <v>0</v>
      </c>
      <c r="K16562" s="1">
        <f>'[1]01.02 (на сайт)'!K16562</f>
        <v>0</v>
      </c>
      <c r="L16562" s="1">
        <f>'[1]01.02 (на сайт)'!L16562</f>
        <v>0</v>
      </c>
    </row>
    <row r="16563" spans="10:12">
      <c r="J16563" s="1">
        <f>'[1]01.02 (на сайт)'!J16563</f>
        <v>0</v>
      </c>
      <c r="K16563" s="1">
        <f>'[1]01.02 (на сайт)'!K16563</f>
        <v>0</v>
      </c>
      <c r="L16563" s="1">
        <f>'[1]01.02 (на сайт)'!L16563</f>
        <v>0</v>
      </c>
    </row>
    <row r="16564" spans="10:12">
      <c r="J16564" s="1">
        <f>'[1]01.02 (на сайт)'!J16564</f>
        <v>0</v>
      </c>
      <c r="K16564" s="1">
        <f>'[1]01.02 (на сайт)'!K16564</f>
        <v>0</v>
      </c>
      <c r="L16564" s="1">
        <f>'[1]01.02 (на сайт)'!L16564</f>
        <v>0</v>
      </c>
    </row>
    <row r="16565" spans="10:12">
      <c r="J16565" s="1">
        <f>'[1]01.02 (на сайт)'!J16565</f>
        <v>0</v>
      </c>
      <c r="K16565" s="1">
        <f>'[1]01.02 (на сайт)'!K16565</f>
        <v>0</v>
      </c>
      <c r="L16565" s="1">
        <f>'[1]01.02 (на сайт)'!L16565</f>
        <v>0</v>
      </c>
    </row>
    <row r="16566" spans="10:12">
      <c r="J16566" s="1">
        <f>'[1]01.02 (на сайт)'!J16566</f>
        <v>0</v>
      </c>
      <c r="K16566" s="1">
        <f>'[1]01.02 (на сайт)'!K16566</f>
        <v>0</v>
      </c>
      <c r="L16566" s="1">
        <f>'[1]01.02 (на сайт)'!L16566</f>
        <v>0</v>
      </c>
    </row>
    <row r="16567" spans="10:12">
      <c r="J16567" s="1">
        <f>'[1]01.02 (на сайт)'!J16567</f>
        <v>0</v>
      </c>
      <c r="K16567" s="1">
        <f>'[1]01.02 (на сайт)'!K16567</f>
        <v>0</v>
      </c>
      <c r="L16567" s="1">
        <f>'[1]01.02 (на сайт)'!L16567</f>
        <v>0</v>
      </c>
    </row>
    <row r="16568" spans="10:12">
      <c r="J16568" s="1">
        <f>'[1]01.02 (на сайт)'!J16568</f>
        <v>0</v>
      </c>
      <c r="K16568" s="1">
        <f>'[1]01.02 (на сайт)'!K16568</f>
        <v>0</v>
      </c>
      <c r="L16568" s="1">
        <f>'[1]01.02 (на сайт)'!L16568</f>
        <v>0</v>
      </c>
    </row>
    <row r="16569" spans="10:12">
      <c r="J16569" s="1">
        <f>'[1]01.02 (на сайт)'!J16569</f>
        <v>0</v>
      </c>
      <c r="K16569" s="1">
        <f>'[1]01.02 (на сайт)'!K16569</f>
        <v>0</v>
      </c>
      <c r="L16569" s="1">
        <f>'[1]01.02 (на сайт)'!L16569</f>
        <v>0</v>
      </c>
    </row>
    <row r="16570" spans="10:12">
      <c r="J16570" s="1">
        <f>'[1]01.02 (на сайт)'!J16570</f>
        <v>0</v>
      </c>
      <c r="K16570" s="1">
        <f>'[1]01.02 (на сайт)'!K16570</f>
        <v>0</v>
      </c>
      <c r="L16570" s="1">
        <f>'[1]01.02 (на сайт)'!L16570</f>
        <v>0</v>
      </c>
    </row>
    <row r="16571" spans="10:12">
      <c r="J16571" s="1">
        <f>'[1]01.02 (на сайт)'!J16571</f>
        <v>0</v>
      </c>
      <c r="K16571" s="1">
        <f>'[1]01.02 (на сайт)'!K16571</f>
        <v>0</v>
      </c>
      <c r="L16571" s="1">
        <f>'[1]01.02 (на сайт)'!L16571</f>
        <v>0</v>
      </c>
    </row>
    <row r="16572" spans="10:12">
      <c r="J16572" s="1">
        <f>'[1]01.02 (на сайт)'!J16572</f>
        <v>0</v>
      </c>
      <c r="K16572" s="1">
        <f>'[1]01.02 (на сайт)'!K16572</f>
        <v>0</v>
      </c>
      <c r="L16572" s="1">
        <f>'[1]01.02 (на сайт)'!L16572</f>
        <v>0</v>
      </c>
    </row>
    <row r="16573" spans="10:12">
      <c r="J16573" s="1">
        <f>'[1]01.02 (на сайт)'!J16573</f>
        <v>0</v>
      </c>
      <c r="K16573" s="1">
        <f>'[1]01.02 (на сайт)'!K16573</f>
        <v>0</v>
      </c>
      <c r="L16573" s="1">
        <f>'[1]01.02 (на сайт)'!L16573</f>
        <v>0</v>
      </c>
    </row>
    <row r="16574" spans="10:12">
      <c r="J16574" s="1">
        <f>'[1]01.02 (на сайт)'!J16574</f>
        <v>0</v>
      </c>
      <c r="K16574" s="1">
        <f>'[1]01.02 (на сайт)'!K16574</f>
        <v>0</v>
      </c>
      <c r="L16574" s="1">
        <f>'[1]01.02 (на сайт)'!L16574</f>
        <v>0</v>
      </c>
    </row>
    <row r="16575" spans="10:12">
      <c r="J16575" s="1">
        <f>'[1]01.02 (на сайт)'!J16575</f>
        <v>0</v>
      </c>
      <c r="K16575" s="1">
        <f>'[1]01.02 (на сайт)'!K16575</f>
        <v>0</v>
      </c>
      <c r="L16575" s="1">
        <f>'[1]01.02 (на сайт)'!L16575</f>
        <v>0</v>
      </c>
    </row>
    <row r="16576" spans="10:12">
      <c r="J16576" s="1">
        <f>'[1]01.02 (на сайт)'!J16576</f>
        <v>0</v>
      </c>
      <c r="K16576" s="1">
        <f>'[1]01.02 (на сайт)'!K16576</f>
        <v>0</v>
      </c>
      <c r="L16576" s="1">
        <f>'[1]01.02 (на сайт)'!L16576</f>
        <v>0</v>
      </c>
    </row>
    <row r="16577" spans="10:12">
      <c r="J16577" s="1">
        <f>'[1]01.02 (на сайт)'!J16577</f>
        <v>0</v>
      </c>
      <c r="K16577" s="1">
        <f>'[1]01.02 (на сайт)'!K16577</f>
        <v>0</v>
      </c>
      <c r="L16577" s="1">
        <f>'[1]01.02 (на сайт)'!L16577</f>
        <v>0</v>
      </c>
    </row>
    <row r="16578" spans="10:12">
      <c r="J16578" s="1">
        <f>'[1]01.02 (на сайт)'!J16578</f>
        <v>0</v>
      </c>
      <c r="K16578" s="1">
        <f>'[1]01.02 (на сайт)'!K16578</f>
        <v>0</v>
      </c>
      <c r="L16578" s="1">
        <f>'[1]01.02 (на сайт)'!L16578</f>
        <v>0</v>
      </c>
    </row>
    <row r="16579" spans="10:12">
      <c r="J16579" s="1">
        <f>'[1]01.02 (на сайт)'!J16579</f>
        <v>0</v>
      </c>
      <c r="K16579" s="1">
        <f>'[1]01.02 (на сайт)'!K16579</f>
        <v>0</v>
      </c>
      <c r="L16579" s="1">
        <f>'[1]01.02 (на сайт)'!L16579</f>
        <v>0</v>
      </c>
    </row>
    <row r="16580" spans="10:12">
      <c r="J16580" s="1">
        <f>'[1]01.02 (на сайт)'!J16580</f>
        <v>0</v>
      </c>
      <c r="K16580" s="1">
        <f>'[1]01.02 (на сайт)'!K16580</f>
        <v>0</v>
      </c>
      <c r="L16580" s="1">
        <f>'[1]01.02 (на сайт)'!L16580</f>
        <v>0</v>
      </c>
    </row>
    <row r="16581" spans="10:12">
      <c r="J16581" s="1">
        <f>'[1]01.02 (на сайт)'!J16581</f>
        <v>0</v>
      </c>
      <c r="K16581" s="1">
        <f>'[1]01.02 (на сайт)'!K16581</f>
        <v>0</v>
      </c>
      <c r="L16581" s="1">
        <f>'[1]01.02 (на сайт)'!L16581</f>
        <v>0</v>
      </c>
    </row>
    <row r="16582" spans="10:12">
      <c r="J16582" s="1">
        <f>'[1]01.02 (на сайт)'!J16582</f>
        <v>0</v>
      </c>
      <c r="K16582" s="1">
        <f>'[1]01.02 (на сайт)'!K16582</f>
        <v>0</v>
      </c>
      <c r="L16582" s="1">
        <f>'[1]01.02 (на сайт)'!L16582</f>
        <v>0</v>
      </c>
    </row>
    <row r="16583" spans="10:12">
      <c r="J16583" s="1">
        <f>'[1]01.02 (на сайт)'!J16583</f>
        <v>0</v>
      </c>
      <c r="K16583" s="1">
        <f>'[1]01.02 (на сайт)'!K16583</f>
        <v>0</v>
      </c>
      <c r="L16583" s="1">
        <f>'[1]01.02 (на сайт)'!L16583</f>
        <v>0</v>
      </c>
    </row>
    <row r="16584" spans="10:12">
      <c r="J16584" s="1">
        <f>'[1]01.02 (на сайт)'!J16584</f>
        <v>0</v>
      </c>
      <c r="K16584" s="1">
        <f>'[1]01.02 (на сайт)'!K16584</f>
        <v>0</v>
      </c>
      <c r="L16584" s="1">
        <f>'[1]01.02 (на сайт)'!L16584</f>
        <v>0</v>
      </c>
    </row>
    <row r="16585" spans="10:12">
      <c r="J16585" s="1">
        <f>'[1]01.02 (на сайт)'!J16585</f>
        <v>0</v>
      </c>
      <c r="K16585" s="1">
        <f>'[1]01.02 (на сайт)'!K16585</f>
        <v>0</v>
      </c>
      <c r="L16585" s="1">
        <f>'[1]01.02 (на сайт)'!L16585</f>
        <v>0</v>
      </c>
    </row>
    <row r="16586" spans="10:12">
      <c r="J16586" s="1">
        <f>'[1]01.02 (на сайт)'!J16586</f>
        <v>0</v>
      </c>
      <c r="K16586" s="1">
        <f>'[1]01.02 (на сайт)'!K16586</f>
        <v>0</v>
      </c>
      <c r="L16586" s="1">
        <f>'[1]01.02 (на сайт)'!L16586</f>
        <v>0</v>
      </c>
    </row>
    <row r="16587" spans="10:12">
      <c r="J16587" s="1">
        <f>'[1]01.02 (на сайт)'!J16587</f>
        <v>0</v>
      </c>
      <c r="K16587" s="1">
        <f>'[1]01.02 (на сайт)'!K16587</f>
        <v>0</v>
      </c>
      <c r="L16587" s="1">
        <f>'[1]01.02 (на сайт)'!L16587</f>
        <v>0</v>
      </c>
    </row>
    <row r="16588" spans="10:12">
      <c r="J16588" s="1">
        <f>'[1]01.02 (на сайт)'!J16588</f>
        <v>0</v>
      </c>
      <c r="K16588" s="1">
        <f>'[1]01.02 (на сайт)'!K16588</f>
        <v>0</v>
      </c>
      <c r="L16588" s="1">
        <f>'[1]01.02 (на сайт)'!L16588</f>
        <v>0</v>
      </c>
    </row>
    <row r="16589" spans="10:12">
      <c r="J16589" s="1">
        <f>'[1]01.02 (на сайт)'!J16589</f>
        <v>0</v>
      </c>
      <c r="K16589" s="1">
        <f>'[1]01.02 (на сайт)'!K16589</f>
        <v>0</v>
      </c>
      <c r="L16589" s="1">
        <f>'[1]01.02 (на сайт)'!L16589</f>
        <v>0</v>
      </c>
    </row>
    <row r="16590" spans="10:12">
      <c r="J16590" s="1">
        <f>'[1]01.02 (на сайт)'!J16590</f>
        <v>0</v>
      </c>
      <c r="K16590" s="1">
        <f>'[1]01.02 (на сайт)'!K16590</f>
        <v>0</v>
      </c>
      <c r="L16590" s="1">
        <f>'[1]01.02 (на сайт)'!L16590</f>
        <v>0</v>
      </c>
    </row>
    <row r="16591" spans="10:12">
      <c r="J16591" s="1">
        <f>'[1]01.02 (на сайт)'!J16591</f>
        <v>0</v>
      </c>
      <c r="K16591" s="1">
        <f>'[1]01.02 (на сайт)'!K16591</f>
        <v>0</v>
      </c>
      <c r="L16591" s="1">
        <f>'[1]01.02 (на сайт)'!L16591</f>
        <v>0</v>
      </c>
    </row>
    <row r="16592" spans="10:12">
      <c r="J16592" s="1">
        <f>'[1]01.02 (на сайт)'!J16592</f>
        <v>0</v>
      </c>
      <c r="K16592" s="1">
        <f>'[1]01.02 (на сайт)'!K16592</f>
        <v>0</v>
      </c>
      <c r="L16592" s="1">
        <f>'[1]01.02 (на сайт)'!L16592</f>
        <v>0</v>
      </c>
    </row>
    <row r="16593" spans="10:12">
      <c r="J16593" s="1">
        <f>'[1]01.02 (на сайт)'!J16593</f>
        <v>0</v>
      </c>
      <c r="K16593" s="1">
        <f>'[1]01.02 (на сайт)'!K16593</f>
        <v>0</v>
      </c>
      <c r="L16593" s="1">
        <f>'[1]01.02 (на сайт)'!L16593</f>
        <v>0</v>
      </c>
    </row>
    <row r="16594" spans="10:12">
      <c r="J16594" s="1">
        <f>'[1]01.02 (на сайт)'!J16594</f>
        <v>0</v>
      </c>
      <c r="K16594" s="1">
        <f>'[1]01.02 (на сайт)'!K16594</f>
        <v>0</v>
      </c>
      <c r="L16594" s="1">
        <f>'[1]01.02 (на сайт)'!L16594</f>
        <v>0</v>
      </c>
    </row>
    <row r="16595" spans="10:12">
      <c r="J16595" s="1">
        <f>'[1]01.02 (на сайт)'!J16595</f>
        <v>0</v>
      </c>
      <c r="K16595" s="1">
        <f>'[1]01.02 (на сайт)'!K16595</f>
        <v>0</v>
      </c>
      <c r="L16595" s="1">
        <f>'[1]01.02 (на сайт)'!L16595</f>
        <v>0</v>
      </c>
    </row>
    <row r="16596" spans="10:12">
      <c r="J16596" s="1">
        <f>'[1]01.02 (на сайт)'!J16596</f>
        <v>0</v>
      </c>
      <c r="K16596" s="1">
        <f>'[1]01.02 (на сайт)'!K16596</f>
        <v>0</v>
      </c>
      <c r="L16596" s="1">
        <f>'[1]01.02 (на сайт)'!L16596</f>
        <v>0</v>
      </c>
    </row>
    <row r="16597" spans="10:12">
      <c r="J16597" s="1">
        <f>'[1]01.02 (на сайт)'!J16597</f>
        <v>0</v>
      </c>
      <c r="K16597" s="1">
        <f>'[1]01.02 (на сайт)'!K16597</f>
        <v>0</v>
      </c>
      <c r="L16597" s="1">
        <f>'[1]01.02 (на сайт)'!L16597</f>
        <v>0</v>
      </c>
    </row>
    <row r="16598" spans="10:12">
      <c r="J16598" s="1">
        <f>'[1]01.02 (на сайт)'!J16598</f>
        <v>0</v>
      </c>
      <c r="K16598" s="1">
        <f>'[1]01.02 (на сайт)'!K16598</f>
        <v>0</v>
      </c>
      <c r="L16598" s="1">
        <f>'[1]01.02 (на сайт)'!L16598</f>
        <v>0</v>
      </c>
    </row>
    <row r="16599" spans="10:12">
      <c r="J16599" s="1">
        <f>'[1]01.02 (на сайт)'!J16599</f>
        <v>0</v>
      </c>
      <c r="K16599" s="1">
        <f>'[1]01.02 (на сайт)'!K16599</f>
        <v>0</v>
      </c>
      <c r="L16599" s="1">
        <f>'[1]01.02 (на сайт)'!L16599</f>
        <v>0</v>
      </c>
    </row>
    <row r="16600" spans="10:12">
      <c r="J16600" s="1">
        <f>'[1]01.02 (на сайт)'!J16600</f>
        <v>0</v>
      </c>
      <c r="K16600" s="1">
        <f>'[1]01.02 (на сайт)'!K16600</f>
        <v>0</v>
      </c>
      <c r="L16600" s="1">
        <f>'[1]01.02 (на сайт)'!L16600</f>
        <v>0</v>
      </c>
    </row>
    <row r="16601" spans="10:12">
      <c r="J16601" s="1">
        <f>'[1]01.02 (на сайт)'!J16601</f>
        <v>0</v>
      </c>
      <c r="K16601" s="1">
        <f>'[1]01.02 (на сайт)'!K16601</f>
        <v>0</v>
      </c>
      <c r="L16601" s="1">
        <f>'[1]01.02 (на сайт)'!L16601</f>
        <v>0</v>
      </c>
    </row>
    <row r="16602" spans="10:12">
      <c r="J16602" s="1">
        <f>'[1]01.02 (на сайт)'!J16602</f>
        <v>0</v>
      </c>
      <c r="K16602" s="1">
        <f>'[1]01.02 (на сайт)'!K16602</f>
        <v>0</v>
      </c>
      <c r="L16602" s="1">
        <f>'[1]01.02 (на сайт)'!L16602</f>
        <v>0</v>
      </c>
    </row>
    <row r="16603" spans="10:12">
      <c r="J16603" s="1">
        <f>'[1]01.02 (на сайт)'!J16603</f>
        <v>0</v>
      </c>
      <c r="K16603" s="1">
        <f>'[1]01.02 (на сайт)'!K16603</f>
        <v>0</v>
      </c>
      <c r="L16603" s="1">
        <f>'[1]01.02 (на сайт)'!L16603</f>
        <v>0</v>
      </c>
    </row>
    <row r="16604" spans="10:12">
      <c r="J16604" s="1">
        <f>'[1]01.02 (на сайт)'!J16604</f>
        <v>0</v>
      </c>
      <c r="K16604" s="1">
        <f>'[1]01.02 (на сайт)'!K16604</f>
        <v>0</v>
      </c>
      <c r="L16604" s="1">
        <f>'[1]01.02 (на сайт)'!L16604</f>
        <v>0</v>
      </c>
    </row>
    <row r="16605" spans="10:12">
      <c r="J16605" s="1">
        <f>'[1]01.02 (на сайт)'!J16605</f>
        <v>0</v>
      </c>
      <c r="K16605" s="1">
        <f>'[1]01.02 (на сайт)'!K16605</f>
        <v>0</v>
      </c>
      <c r="L16605" s="1">
        <f>'[1]01.02 (на сайт)'!L16605</f>
        <v>0</v>
      </c>
    </row>
    <row r="16606" spans="10:12">
      <c r="J16606" s="1">
        <f>'[1]01.02 (на сайт)'!J16606</f>
        <v>0</v>
      </c>
      <c r="K16606" s="1">
        <f>'[1]01.02 (на сайт)'!K16606</f>
        <v>0</v>
      </c>
      <c r="L16606" s="1">
        <f>'[1]01.02 (на сайт)'!L16606</f>
        <v>0</v>
      </c>
    </row>
    <row r="16607" spans="10:12">
      <c r="J16607" s="1">
        <f>'[1]01.02 (на сайт)'!J16607</f>
        <v>0</v>
      </c>
      <c r="K16607" s="1">
        <f>'[1]01.02 (на сайт)'!K16607</f>
        <v>0</v>
      </c>
      <c r="L16607" s="1">
        <f>'[1]01.02 (на сайт)'!L16607</f>
        <v>0</v>
      </c>
    </row>
    <row r="16608" spans="10:12">
      <c r="J16608" s="1">
        <f>'[1]01.02 (на сайт)'!J16608</f>
        <v>0</v>
      </c>
      <c r="K16608" s="1">
        <f>'[1]01.02 (на сайт)'!K16608</f>
        <v>0</v>
      </c>
      <c r="L16608" s="1">
        <f>'[1]01.02 (на сайт)'!L16608</f>
        <v>0</v>
      </c>
    </row>
    <row r="16609" spans="10:12">
      <c r="J16609" s="1">
        <f>'[1]01.02 (на сайт)'!J16609</f>
        <v>0</v>
      </c>
      <c r="K16609" s="1">
        <f>'[1]01.02 (на сайт)'!K16609</f>
        <v>0</v>
      </c>
      <c r="L16609" s="1">
        <f>'[1]01.02 (на сайт)'!L16609</f>
        <v>0</v>
      </c>
    </row>
    <row r="16610" spans="10:12">
      <c r="J16610" s="1">
        <f>'[1]01.02 (на сайт)'!J16610</f>
        <v>0</v>
      </c>
      <c r="K16610" s="1">
        <f>'[1]01.02 (на сайт)'!K16610</f>
        <v>0</v>
      </c>
      <c r="L16610" s="1">
        <f>'[1]01.02 (на сайт)'!L16610</f>
        <v>0</v>
      </c>
    </row>
    <row r="16611" spans="10:12">
      <c r="J16611" s="1">
        <f>'[1]01.02 (на сайт)'!J16611</f>
        <v>0</v>
      </c>
      <c r="K16611" s="1">
        <f>'[1]01.02 (на сайт)'!K16611</f>
        <v>0</v>
      </c>
      <c r="L16611" s="1">
        <f>'[1]01.02 (на сайт)'!L16611</f>
        <v>0</v>
      </c>
    </row>
    <row r="16612" spans="10:12">
      <c r="J16612" s="1">
        <f>'[1]01.02 (на сайт)'!J16612</f>
        <v>0</v>
      </c>
      <c r="K16612" s="1">
        <f>'[1]01.02 (на сайт)'!K16612</f>
        <v>0</v>
      </c>
      <c r="L16612" s="1">
        <f>'[1]01.02 (на сайт)'!L16612</f>
        <v>0</v>
      </c>
    </row>
    <row r="16613" spans="10:12">
      <c r="J16613" s="1">
        <f>'[1]01.02 (на сайт)'!J16613</f>
        <v>0</v>
      </c>
      <c r="K16613" s="1">
        <f>'[1]01.02 (на сайт)'!K16613</f>
        <v>0</v>
      </c>
      <c r="L16613" s="1">
        <f>'[1]01.02 (на сайт)'!L16613</f>
        <v>0</v>
      </c>
    </row>
    <row r="16614" spans="10:12">
      <c r="J16614" s="1">
        <f>'[1]01.02 (на сайт)'!J16614</f>
        <v>0</v>
      </c>
      <c r="K16614" s="1">
        <f>'[1]01.02 (на сайт)'!K16614</f>
        <v>0</v>
      </c>
      <c r="L16614" s="1">
        <f>'[1]01.02 (на сайт)'!L16614</f>
        <v>0</v>
      </c>
    </row>
    <row r="16615" spans="10:12">
      <c r="J16615" s="1">
        <f>'[1]01.02 (на сайт)'!J16615</f>
        <v>0</v>
      </c>
      <c r="K16615" s="1">
        <f>'[1]01.02 (на сайт)'!K16615</f>
        <v>0</v>
      </c>
      <c r="L16615" s="1">
        <f>'[1]01.02 (на сайт)'!L16615</f>
        <v>0</v>
      </c>
    </row>
    <row r="16616" spans="10:12">
      <c r="J16616" s="1">
        <f>'[1]01.02 (на сайт)'!J16616</f>
        <v>0</v>
      </c>
      <c r="K16616" s="1">
        <f>'[1]01.02 (на сайт)'!K16616</f>
        <v>0</v>
      </c>
      <c r="L16616" s="1">
        <f>'[1]01.02 (на сайт)'!L16616</f>
        <v>0</v>
      </c>
    </row>
    <row r="16617" spans="10:12">
      <c r="J16617" s="1">
        <f>'[1]01.02 (на сайт)'!J16617</f>
        <v>0</v>
      </c>
      <c r="K16617" s="1">
        <f>'[1]01.02 (на сайт)'!K16617</f>
        <v>0</v>
      </c>
      <c r="L16617" s="1">
        <f>'[1]01.02 (на сайт)'!L16617</f>
        <v>0</v>
      </c>
    </row>
    <row r="16618" spans="10:12">
      <c r="J16618" s="1">
        <f>'[1]01.02 (на сайт)'!J16618</f>
        <v>0</v>
      </c>
      <c r="K16618" s="1">
        <f>'[1]01.02 (на сайт)'!K16618</f>
        <v>0</v>
      </c>
      <c r="L16618" s="1">
        <f>'[1]01.02 (на сайт)'!L16618</f>
        <v>0</v>
      </c>
    </row>
    <row r="16619" spans="10:12">
      <c r="J16619" s="1">
        <f>'[1]01.02 (на сайт)'!J16619</f>
        <v>0</v>
      </c>
      <c r="K16619" s="1">
        <f>'[1]01.02 (на сайт)'!K16619</f>
        <v>0</v>
      </c>
      <c r="L16619" s="1">
        <f>'[1]01.02 (на сайт)'!L16619</f>
        <v>0</v>
      </c>
    </row>
    <row r="16620" spans="10:12">
      <c r="J16620" s="1">
        <f>'[1]01.02 (на сайт)'!J16620</f>
        <v>0</v>
      </c>
      <c r="K16620" s="1">
        <f>'[1]01.02 (на сайт)'!K16620</f>
        <v>0</v>
      </c>
      <c r="L16620" s="1">
        <f>'[1]01.02 (на сайт)'!L16620</f>
        <v>0</v>
      </c>
    </row>
    <row r="16621" spans="10:12">
      <c r="J16621" s="1">
        <f>'[1]01.02 (на сайт)'!J16621</f>
        <v>0</v>
      </c>
      <c r="K16621" s="1">
        <f>'[1]01.02 (на сайт)'!K16621</f>
        <v>0</v>
      </c>
      <c r="L16621" s="1">
        <f>'[1]01.02 (на сайт)'!L16621</f>
        <v>0</v>
      </c>
    </row>
    <row r="16622" spans="10:12">
      <c r="J16622" s="1">
        <f>'[1]01.02 (на сайт)'!J16622</f>
        <v>0</v>
      </c>
      <c r="K16622" s="1">
        <f>'[1]01.02 (на сайт)'!K16622</f>
        <v>0</v>
      </c>
      <c r="L16622" s="1">
        <f>'[1]01.02 (на сайт)'!L16622</f>
        <v>0</v>
      </c>
    </row>
    <row r="16623" spans="10:12">
      <c r="J16623" s="1">
        <f>'[1]01.02 (на сайт)'!J16623</f>
        <v>0</v>
      </c>
      <c r="K16623" s="1">
        <f>'[1]01.02 (на сайт)'!K16623</f>
        <v>0</v>
      </c>
      <c r="L16623" s="1">
        <f>'[1]01.02 (на сайт)'!L16623</f>
        <v>0</v>
      </c>
    </row>
    <row r="16624" spans="10:12">
      <c r="J16624" s="1">
        <f>'[1]01.02 (на сайт)'!J16624</f>
        <v>0</v>
      </c>
      <c r="K16624" s="1">
        <f>'[1]01.02 (на сайт)'!K16624</f>
        <v>0</v>
      </c>
      <c r="L16624" s="1">
        <f>'[1]01.02 (на сайт)'!L16624</f>
        <v>0</v>
      </c>
    </row>
    <row r="16625" spans="10:12">
      <c r="J16625" s="1">
        <f>'[1]01.02 (на сайт)'!J16625</f>
        <v>0</v>
      </c>
      <c r="K16625" s="1">
        <f>'[1]01.02 (на сайт)'!K16625</f>
        <v>0</v>
      </c>
      <c r="L16625" s="1">
        <f>'[1]01.02 (на сайт)'!L16625</f>
        <v>0</v>
      </c>
    </row>
    <row r="16626" spans="10:12">
      <c r="J16626" s="1">
        <f>'[1]01.02 (на сайт)'!J16626</f>
        <v>0</v>
      </c>
      <c r="K16626" s="1">
        <f>'[1]01.02 (на сайт)'!K16626</f>
        <v>0</v>
      </c>
      <c r="L16626" s="1">
        <f>'[1]01.02 (на сайт)'!L16626</f>
        <v>0</v>
      </c>
    </row>
    <row r="16627" spans="10:12">
      <c r="J16627" s="1">
        <f>'[1]01.02 (на сайт)'!J16627</f>
        <v>0</v>
      </c>
      <c r="K16627" s="1">
        <f>'[1]01.02 (на сайт)'!K16627</f>
        <v>0</v>
      </c>
      <c r="L16627" s="1">
        <f>'[1]01.02 (на сайт)'!L16627</f>
        <v>0</v>
      </c>
    </row>
    <row r="16628" spans="10:12">
      <c r="J16628" s="1">
        <f>'[1]01.02 (на сайт)'!J16628</f>
        <v>0</v>
      </c>
      <c r="K16628" s="1">
        <f>'[1]01.02 (на сайт)'!K16628</f>
        <v>0</v>
      </c>
      <c r="L16628" s="1">
        <f>'[1]01.02 (на сайт)'!L16628</f>
        <v>0</v>
      </c>
    </row>
    <row r="16629" spans="10:12">
      <c r="J16629" s="1">
        <f>'[1]01.02 (на сайт)'!J16629</f>
        <v>0</v>
      </c>
      <c r="K16629" s="1">
        <f>'[1]01.02 (на сайт)'!K16629</f>
        <v>0</v>
      </c>
      <c r="L16629" s="1">
        <f>'[1]01.02 (на сайт)'!L16629</f>
        <v>0</v>
      </c>
    </row>
    <row r="16630" spans="10:12">
      <c r="J16630" s="1">
        <f>'[1]01.02 (на сайт)'!J16630</f>
        <v>0</v>
      </c>
      <c r="K16630" s="1">
        <f>'[1]01.02 (на сайт)'!K16630</f>
        <v>0</v>
      </c>
      <c r="L16630" s="1">
        <f>'[1]01.02 (на сайт)'!L16630</f>
        <v>0</v>
      </c>
    </row>
    <row r="16631" spans="10:12">
      <c r="J16631" s="1">
        <f>'[1]01.02 (на сайт)'!J16631</f>
        <v>0</v>
      </c>
      <c r="K16631" s="1">
        <f>'[1]01.02 (на сайт)'!K16631</f>
        <v>0</v>
      </c>
      <c r="L16631" s="1">
        <f>'[1]01.02 (на сайт)'!L16631</f>
        <v>0</v>
      </c>
    </row>
    <row r="16632" spans="10:12">
      <c r="J16632" s="1">
        <f>'[1]01.02 (на сайт)'!J16632</f>
        <v>0</v>
      </c>
      <c r="K16632" s="1">
        <f>'[1]01.02 (на сайт)'!K16632</f>
        <v>0</v>
      </c>
      <c r="L16632" s="1">
        <f>'[1]01.02 (на сайт)'!L16632</f>
        <v>0</v>
      </c>
    </row>
    <row r="16633" spans="10:12">
      <c r="J16633" s="1">
        <f>'[1]01.02 (на сайт)'!J16633</f>
        <v>0</v>
      </c>
      <c r="K16633" s="1">
        <f>'[1]01.02 (на сайт)'!K16633</f>
        <v>0</v>
      </c>
      <c r="L16633" s="1">
        <f>'[1]01.02 (на сайт)'!L16633</f>
        <v>0</v>
      </c>
    </row>
    <row r="16634" spans="10:12">
      <c r="J16634" s="1">
        <f>'[1]01.02 (на сайт)'!J16634</f>
        <v>0</v>
      </c>
      <c r="K16634" s="1">
        <f>'[1]01.02 (на сайт)'!K16634</f>
        <v>0</v>
      </c>
      <c r="L16634" s="1">
        <f>'[1]01.02 (на сайт)'!L16634</f>
        <v>0</v>
      </c>
    </row>
    <row r="16635" spans="10:12">
      <c r="J16635" s="1">
        <f>'[1]01.02 (на сайт)'!J16635</f>
        <v>0</v>
      </c>
      <c r="K16635" s="1">
        <f>'[1]01.02 (на сайт)'!K16635</f>
        <v>0</v>
      </c>
      <c r="L16635" s="1">
        <f>'[1]01.02 (на сайт)'!L16635</f>
        <v>0</v>
      </c>
    </row>
    <row r="16636" spans="10:12">
      <c r="J16636" s="1">
        <f>'[1]01.02 (на сайт)'!J16636</f>
        <v>0</v>
      </c>
      <c r="K16636" s="1">
        <f>'[1]01.02 (на сайт)'!K16636</f>
        <v>0</v>
      </c>
      <c r="L16636" s="1">
        <f>'[1]01.02 (на сайт)'!L16636</f>
        <v>0</v>
      </c>
    </row>
    <row r="16637" spans="10:12">
      <c r="J16637" s="1">
        <f>'[1]01.02 (на сайт)'!J16637</f>
        <v>0</v>
      </c>
      <c r="K16637" s="1">
        <f>'[1]01.02 (на сайт)'!K16637</f>
        <v>0</v>
      </c>
      <c r="L16637" s="1">
        <f>'[1]01.02 (на сайт)'!L16637</f>
        <v>0</v>
      </c>
    </row>
    <row r="16638" spans="10:12">
      <c r="J16638" s="1">
        <f>'[1]01.02 (на сайт)'!J16638</f>
        <v>0</v>
      </c>
      <c r="K16638" s="1">
        <f>'[1]01.02 (на сайт)'!K16638</f>
        <v>0</v>
      </c>
      <c r="L16638" s="1">
        <f>'[1]01.02 (на сайт)'!L16638</f>
        <v>0</v>
      </c>
    </row>
    <row r="16639" spans="10:12">
      <c r="J16639" s="1">
        <f>'[1]01.02 (на сайт)'!J16639</f>
        <v>0</v>
      </c>
      <c r="K16639" s="1">
        <f>'[1]01.02 (на сайт)'!K16639</f>
        <v>0</v>
      </c>
      <c r="L16639" s="1">
        <f>'[1]01.02 (на сайт)'!L16639</f>
        <v>0</v>
      </c>
    </row>
    <row r="16640" spans="10:12">
      <c r="J16640" s="1">
        <f>'[1]01.02 (на сайт)'!J16640</f>
        <v>0</v>
      </c>
      <c r="K16640" s="1">
        <f>'[1]01.02 (на сайт)'!K16640</f>
        <v>0</v>
      </c>
      <c r="L16640" s="1">
        <f>'[1]01.02 (на сайт)'!L16640</f>
        <v>0</v>
      </c>
    </row>
    <row r="16641" spans="10:12">
      <c r="J16641" s="1">
        <f>'[1]01.02 (на сайт)'!J16641</f>
        <v>0</v>
      </c>
      <c r="K16641" s="1">
        <f>'[1]01.02 (на сайт)'!K16641</f>
        <v>0</v>
      </c>
      <c r="L16641" s="1">
        <f>'[1]01.02 (на сайт)'!L16641</f>
        <v>0</v>
      </c>
    </row>
    <row r="16642" spans="10:12">
      <c r="J16642" s="1">
        <f>'[1]01.02 (на сайт)'!J16642</f>
        <v>0</v>
      </c>
      <c r="K16642" s="1">
        <f>'[1]01.02 (на сайт)'!K16642</f>
        <v>0</v>
      </c>
      <c r="L16642" s="1">
        <f>'[1]01.02 (на сайт)'!L16642</f>
        <v>0</v>
      </c>
    </row>
    <row r="16643" spans="10:12">
      <c r="J16643" s="1">
        <f>'[1]01.02 (на сайт)'!J16643</f>
        <v>0</v>
      </c>
      <c r="K16643" s="1">
        <f>'[1]01.02 (на сайт)'!K16643</f>
        <v>0</v>
      </c>
      <c r="L16643" s="1">
        <f>'[1]01.02 (на сайт)'!L16643</f>
        <v>0</v>
      </c>
    </row>
    <row r="16644" spans="10:12">
      <c r="J16644" s="1">
        <f>'[1]01.02 (на сайт)'!J16644</f>
        <v>0</v>
      </c>
      <c r="K16644" s="1">
        <f>'[1]01.02 (на сайт)'!K16644</f>
        <v>0</v>
      </c>
      <c r="L16644" s="1">
        <f>'[1]01.02 (на сайт)'!L16644</f>
        <v>0</v>
      </c>
    </row>
    <row r="16645" spans="10:12">
      <c r="J16645" s="1">
        <f>'[1]01.02 (на сайт)'!J16645</f>
        <v>0</v>
      </c>
      <c r="K16645" s="1">
        <f>'[1]01.02 (на сайт)'!K16645</f>
        <v>0</v>
      </c>
      <c r="L16645" s="1">
        <f>'[1]01.02 (на сайт)'!L16645</f>
        <v>0</v>
      </c>
    </row>
    <row r="16646" spans="10:12">
      <c r="J16646" s="1">
        <f>'[1]01.02 (на сайт)'!J16646</f>
        <v>0</v>
      </c>
      <c r="K16646" s="1">
        <f>'[1]01.02 (на сайт)'!K16646</f>
        <v>0</v>
      </c>
      <c r="L16646" s="1">
        <f>'[1]01.02 (на сайт)'!L16646</f>
        <v>0</v>
      </c>
    </row>
    <row r="16647" spans="10:12">
      <c r="J16647" s="1">
        <f>'[1]01.02 (на сайт)'!J16647</f>
        <v>0</v>
      </c>
      <c r="K16647" s="1">
        <f>'[1]01.02 (на сайт)'!K16647</f>
        <v>0</v>
      </c>
      <c r="L16647" s="1">
        <f>'[1]01.02 (на сайт)'!L16647</f>
        <v>0</v>
      </c>
    </row>
    <row r="16648" spans="10:12">
      <c r="J16648" s="1">
        <f>'[1]01.02 (на сайт)'!J16648</f>
        <v>0</v>
      </c>
      <c r="K16648" s="1">
        <f>'[1]01.02 (на сайт)'!K16648</f>
        <v>0</v>
      </c>
      <c r="L16648" s="1">
        <f>'[1]01.02 (на сайт)'!L16648</f>
        <v>0</v>
      </c>
    </row>
    <row r="16649" spans="10:12">
      <c r="J16649" s="1">
        <f>'[1]01.02 (на сайт)'!J16649</f>
        <v>0</v>
      </c>
      <c r="K16649" s="1">
        <f>'[1]01.02 (на сайт)'!K16649</f>
        <v>0</v>
      </c>
      <c r="L16649" s="1">
        <f>'[1]01.02 (на сайт)'!L16649</f>
        <v>0</v>
      </c>
    </row>
    <row r="16650" spans="10:12">
      <c r="J16650" s="1">
        <f>'[1]01.02 (на сайт)'!J16650</f>
        <v>0</v>
      </c>
      <c r="K16650" s="1">
        <f>'[1]01.02 (на сайт)'!K16650</f>
        <v>0</v>
      </c>
      <c r="L16650" s="1">
        <f>'[1]01.02 (на сайт)'!L16650</f>
        <v>0</v>
      </c>
    </row>
    <row r="16651" spans="10:12">
      <c r="J16651" s="1">
        <f>'[1]01.02 (на сайт)'!J16651</f>
        <v>0</v>
      </c>
      <c r="K16651" s="1">
        <f>'[1]01.02 (на сайт)'!K16651</f>
        <v>0</v>
      </c>
      <c r="L16651" s="1">
        <f>'[1]01.02 (на сайт)'!L16651</f>
        <v>0</v>
      </c>
    </row>
    <row r="16652" spans="10:12">
      <c r="J16652" s="1">
        <f>'[1]01.02 (на сайт)'!J16652</f>
        <v>0</v>
      </c>
      <c r="K16652" s="1">
        <f>'[1]01.02 (на сайт)'!K16652</f>
        <v>0</v>
      </c>
      <c r="L16652" s="1">
        <f>'[1]01.02 (на сайт)'!L16652</f>
        <v>0</v>
      </c>
    </row>
    <row r="16653" spans="10:12">
      <c r="J16653" s="1">
        <f>'[1]01.02 (на сайт)'!J16653</f>
        <v>0</v>
      </c>
      <c r="K16653" s="1">
        <f>'[1]01.02 (на сайт)'!K16653</f>
        <v>0</v>
      </c>
      <c r="L16653" s="1">
        <f>'[1]01.02 (на сайт)'!L16653</f>
        <v>0</v>
      </c>
    </row>
    <row r="16654" spans="10:12">
      <c r="J16654" s="1">
        <f>'[1]01.02 (на сайт)'!J16654</f>
        <v>0</v>
      </c>
      <c r="K16654" s="1">
        <f>'[1]01.02 (на сайт)'!K16654</f>
        <v>0</v>
      </c>
      <c r="L16654" s="1">
        <f>'[1]01.02 (на сайт)'!L16654</f>
        <v>0</v>
      </c>
    </row>
    <row r="16655" spans="10:12">
      <c r="J16655" s="1">
        <f>'[1]01.02 (на сайт)'!J16655</f>
        <v>0</v>
      </c>
      <c r="K16655" s="1">
        <f>'[1]01.02 (на сайт)'!K16655</f>
        <v>0</v>
      </c>
      <c r="L16655" s="1">
        <f>'[1]01.02 (на сайт)'!L16655</f>
        <v>0</v>
      </c>
    </row>
    <row r="16656" spans="10:12">
      <c r="J16656" s="1">
        <f>'[1]01.02 (на сайт)'!J16656</f>
        <v>0</v>
      </c>
      <c r="K16656" s="1">
        <f>'[1]01.02 (на сайт)'!K16656</f>
        <v>0</v>
      </c>
      <c r="L16656" s="1">
        <f>'[1]01.02 (на сайт)'!L16656</f>
        <v>0</v>
      </c>
    </row>
    <row r="16657" spans="10:12">
      <c r="J16657" s="1">
        <f>'[1]01.02 (на сайт)'!J16657</f>
        <v>0</v>
      </c>
      <c r="K16657" s="1">
        <f>'[1]01.02 (на сайт)'!K16657</f>
        <v>0</v>
      </c>
      <c r="L16657" s="1">
        <f>'[1]01.02 (на сайт)'!L16657</f>
        <v>0</v>
      </c>
    </row>
    <row r="16658" spans="10:12">
      <c r="J16658" s="1">
        <f>'[1]01.02 (на сайт)'!J16658</f>
        <v>0</v>
      </c>
      <c r="K16658" s="1">
        <f>'[1]01.02 (на сайт)'!K16658</f>
        <v>0</v>
      </c>
      <c r="L16658" s="1">
        <f>'[1]01.02 (на сайт)'!L16658</f>
        <v>0</v>
      </c>
    </row>
    <row r="16659" spans="10:12">
      <c r="J16659" s="1">
        <f>'[1]01.02 (на сайт)'!J16659</f>
        <v>0</v>
      </c>
      <c r="K16659" s="1">
        <f>'[1]01.02 (на сайт)'!K16659</f>
        <v>0</v>
      </c>
      <c r="L16659" s="1">
        <f>'[1]01.02 (на сайт)'!L16659</f>
        <v>0</v>
      </c>
    </row>
    <row r="16660" spans="10:12">
      <c r="J16660" s="1">
        <f>'[1]01.02 (на сайт)'!J16660</f>
        <v>0</v>
      </c>
      <c r="K16660" s="1">
        <f>'[1]01.02 (на сайт)'!K16660</f>
        <v>0</v>
      </c>
      <c r="L16660" s="1">
        <f>'[1]01.02 (на сайт)'!L16660</f>
        <v>0</v>
      </c>
    </row>
    <row r="16661" spans="10:12">
      <c r="J16661" s="1">
        <f>'[1]01.02 (на сайт)'!J16661</f>
        <v>0</v>
      </c>
      <c r="K16661" s="1">
        <f>'[1]01.02 (на сайт)'!K16661</f>
        <v>0</v>
      </c>
      <c r="L16661" s="1">
        <f>'[1]01.02 (на сайт)'!L16661</f>
        <v>0</v>
      </c>
    </row>
    <row r="16662" spans="10:12">
      <c r="J16662" s="1">
        <f>'[1]01.02 (на сайт)'!J16662</f>
        <v>0</v>
      </c>
      <c r="K16662" s="1">
        <f>'[1]01.02 (на сайт)'!K16662</f>
        <v>0</v>
      </c>
      <c r="L16662" s="1">
        <f>'[1]01.02 (на сайт)'!L16662</f>
        <v>0</v>
      </c>
    </row>
    <row r="16663" spans="10:12">
      <c r="J16663" s="1">
        <f>'[1]01.02 (на сайт)'!J16663</f>
        <v>0</v>
      </c>
      <c r="K16663" s="1">
        <f>'[1]01.02 (на сайт)'!K16663</f>
        <v>0</v>
      </c>
      <c r="L16663" s="1">
        <f>'[1]01.02 (на сайт)'!L16663</f>
        <v>0</v>
      </c>
    </row>
    <row r="16664" spans="10:12">
      <c r="J16664" s="1">
        <f>'[1]01.02 (на сайт)'!J16664</f>
        <v>0</v>
      </c>
      <c r="K16664" s="1">
        <f>'[1]01.02 (на сайт)'!K16664</f>
        <v>0</v>
      </c>
      <c r="L16664" s="1">
        <f>'[1]01.02 (на сайт)'!L16664</f>
        <v>0</v>
      </c>
    </row>
    <row r="16665" spans="10:12">
      <c r="J16665" s="1">
        <f>'[1]01.02 (на сайт)'!J16665</f>
        <v>0</v>
      </c>
      <c r="K16665" s="1">
        <f>'[1]01.02 (на сайт)'!K16665</f>
        <v>0</v>
      </c>
      <c r="L16665" s="1">
        <f>'[1]01.02 (на сайт)'!L16665</f>
        <v>0</v>
      </c>
    </row>
    <row r="16666" spans="10:12">
      <c r="J16666" s="1">
        <f>'[1]01.02 (на сайт)'!J16666</f>
        <v>0</v>
      </c>
      <c r="K16666" s="1">
        <f>'[1]01.02 (на сайт)'!K16666</f>
        <v>0</v>
      </c>
      <c r="L16666" s="1">
        <f>'[1]01.02 (на сайт)'!L16666</f>
        <v>0</v>
      </c>
    </row>
    <row r="16667" spans="10:12">
      <c r="J16667" s="1">
        <f>'[1]01.02 (на сайт)'!J16667</f>
        <v>0</v>
      </c>
      <c r="K16667" s="1">
        <f>'[1]01.02 (на сайт)'!K16667</f>
        <v>0</v>
      </c>
      <c r="L16667" s="1">
        <f>'[1]01.02 (на сайт)'!L16667</f>
        <v>0</v>
      </c>
    </row>
    <row r="16668" spans="10:12">
      <c r="J16668" s="1">
        <f>'[1]01.02 (на сайт)'!J16668</f>
        <v>0</v>
      </c>
      <c r="K16668" s="1">
        <f>'[1]01.02 (на сайт)'!K16668</f>
        <v>0</v>
      </c>
      <c r="L16668" s="1">
        <f>'[1]01.02 (на сайт)'!L16668</f>
        <v>0</v>
      </c>
    </row>
    <row r="16669" spans="10:12">
      <c r="J16669" s="1">
        <f>'[1]01.02 (на сайт)'!J16669</f>
        <v>0</v>
      </c>
      <c r="K16669" s="1">
        <f>'[1]01.02 (на сайт)'!K16669</f>
        <v>0</v>
      </c>
      <c r="L16669" s="1">
        <f>'[1]01.02 (на сайт)'!L16669</f>
        <v>0</v>
      </c>
    </row>
    <row r="16670" spans="10:12">
      <c r="J16670" s="1">
        <f>'[1]01.02 (на сайт)'!J16670</f>
        <v>0</v>
      </c>
      <c r="K16670" s="1">
        <f>'[1]01.02 (на сайт)'!K16670</f>
        <v>0</v>
      </c>
      <c r="L16670" s="1">
        <f>'[1]01.02 (на сайт)'!L16670</f>
        <v>0</v>
      </c>
    </row>
    <row r="16671" spans="10:12">
      <c r="J16671" s="1">
        <f>'[1]01.02 (на сайт)'!J16671</f>
        <v>0</v>
      </c>
      <c r="K16671" s="1">
        <f>'[1]01.02 (на сайт)'!K16671</f>
        <v>0</v>
      </c>
      <c r="L16671" s="1">
        <f>'[1]01.02 (на сайт)'!L16671</f>
        <v>0</v>
      </c>
    </row>
    <row r="16672" spans="10:12">
      <c r="J16672" s="1">
        <f>'[1]01.02 (на сайт)'!J16672</f>
        <v>0</v>
      </c>
      <c r="K16672" s="1">
        <f>'[1]01.02 (на сайт)'!K16672</f>
        <v>0</v>
      </c>
      <c r="L16672" s="1">
        <f>'[1]01.02 (на сайт)'!L16672</f>
        <v>0</v>
      </c>
    </row>
    <row r="16673" spans="10:12">
      <c r="J16673" s="1">
        <f>'[1]01.02 (на сайт)'!J16673</f>
        <v>0</v>
      </c>
      <c r="K16673" s="1">
        <f>'[1]01.02 (на сайт)'!K16673</f>
        <v>0</v>
      </c>
      <c r="L16673" s="1">
        <f>'[1]01.02 (на сайт)'!L16673</f>
        <v>0</v>
      </c>
    </row>
    <row r="16674" spans="10:12">
      <c r="J16674" s="1">
        <f>'[1]01.02 (на сайт)'!J16674</f>
        <v>0</v>
      </c>
      <c r="K16674" s="1">
        <f>'[1]01.02 (на сайт)'!K16674</f>
        <v>0</v>
      </c>
      <c r="L16674" s="1">
        <f>'[1]01.02 (на сайт)'!L16674</f>
        <v>0</v>
      </c>
    </row>
    <row r="16675" spans="10:12">
      <c r="J16675" s="1">
        <f>'[1]01.02 (на сайт)'!J16675</f>
        <v>0</v>
      </c>
      <c r="K16675" s="1">
        <f>'[1]01.02 (на сайт)'!K16675</f>
        <v>0</v>
      </c>
      <c r="L16675" s="1">
        <f>'[1]01.02 (на сайт)'!L16675</f>
        <v>0</v>
      </c>
    </row>
    <row r="16676" spans="10:12">
      <c r="J16676" s="1">
        <f>'[1]01.02 (на сайт)'!J16676</f>
        <v>0</v>
      </c>
      <c r="K16676" s="1">
        <f>'[1]01.02 (на сайт)'!K16676</f>
        <v>0</v>
      </c>
      <c r="L16676" s="1">
        <f>'[1]01.02 (на сайт)'!L16676</f>
        <v>0</v>
      </c>
    </row>
    <row r="16677" spans="10:12">
      <c r="J16677" s="1">
        <f>'[1]01.02 (на сайт)'!J16677</f>
        <v>0</v>
      </c>
      <c r="K16677" s="1">
        <f>'[1]01.02 (на сайт)'!K16677</f>
        <v>0</v>
      </c>
      <c r="L16677" s="1">
        <f>'[1]01.02 (на сайт)'!L16677</f>
        <v>0</v>
      </c>
    </row>
    <row r="16678" spans="10:12">
      <c r="J16678" s="1">
        <f>'[1]01.02 (на сайт)'!J16678</f>
        <v>0</v>
      </c>
      <c r="K16678" s="1">
        <f>'[1]01.02 (на сайт)'!K16678</f>
        <v>0</v>
      </c>
      <c r="L16678" s="1">
        <f>'[1]01.02 (на сайт)'!L16678</f>
        <v>0</v>
      </c>
    </row>
    <row r="16679" spans="10:12">
      <c r="J16679" s="1">
        <f>'[1]01.02 (на сайт)'!J16679</f>
        <v>0</v>
      </c>
      <c r="K16679" s="1">
        <f>'[1]01.02 (на сайт)'!K16679</f>
        <v>0</v>
      </c>
      <c r="L16679" s="1">
        <f>'[1]01.02 (на сайт)'!L16679</f>
        <v>0</v>
      </c>
    </row>
    <row r="16680" spans="10:12">
      <c r="J16680" s="1">
        <f>'[1]01.02 (на сайт)'!J16680</f>
        <v>0</v>
      </c>
      <c r="K16680" s="1">
        <f>'[1]01.02 (на сайт)'!K16680</f>
        <v>0</v>
      </c>
      <c r="L16680" s="1">
        <f>'[1]01.02 (на сайт)'!L16680</f>
        <v>0</v>
      </c>
    </row>
    <row r="16681" spans="10:12">
      <c r="J16681" s="1">
        <f>'[1]01.02 (на сайт)'!J16681</f>
        <v>0</v>
      </c>
      <c r="K16681" s="1">
        <f>'[1]01.02 (на сайт)'!K16681</f>
        <v>0</v>
      </c>
      <c r="L16681" s="1">
        <f>'[1]01.02 (на сайт)'!L16681</f>
        <v>0</v>
      </c>
    </row>
    <row r="16682" spans="10:12">
      <c r="J16682" s="1">
        <f>'[1]01.02 (на сайт)'!J16682</f>
        <v>0</v>
      </c>
      <c r="K16682" s="1">
        <f>'[1]01.02 (на сайт)'!K16682</f>
        <v>0</v>
      </c>
      <c r="L16682" s="1">
        <f>'[1]01.02 (на сайт)'!L16682</f>
        <v>0</v>
      </c>
    </row>
    <row r="16683" spans="10:12">
      <c r="J16683" s="1">
        <f>'[1]01.02 (на сайт)'!J16683</f>
        <v>0</v>
      </c>
      <c r="K16683" s="1">
        <f>'[1]01.02 (на сайт)'!K16683</f>
        <v>0</v>
      </c>
      <c r="L16683" s="1">
        <f>'[1]01.02 (на сайт)'!L16683</f>
        <v>0</v>
      </c>
    </row>
    <row r="16684" spans="10:12">
      <c r="J16684" s="1">
        <f>'[1]01.02 (на сайт)'!J16684</f>
        <v>0</v>
      </c>
      <c r="K16684" s="1">
        <f>'[1]01.02 (на сайт)'!K16684</f>
        <v>0</v>
      </c>
      <c r="L16684" s="1">
        <f>'[1]01.02 (на сайт)'!L16684</f>
        <v>0</v>
      </c>
    </row>
    <row r="16685" spans="10:12">
      <c r="J16685" s="1">
        <f>'[1]01.02 (на сайт)'!J16685</f>
        <v>0</v>
      </c>
      <c r="K16685" s="1">
        <f>'[1]01.02 (на сайт)'!K16685</f>
        <v>0</v>
      </c>
      <c r="L16685" s="1">
        <f>'[1]01.02 (на сайт)'!L16685</f>
        <v>0</v>
      </c>
    </row>
    <row r="16686" spans="10:12">
      <c r="J16686" s="1">
        <f>'[1]01.02 (на сайт)'!J16686</f>
        <v>0</v>
      </c>
      <c r="K16686" s="1">
        <f>'[1]01.02 (на сайт)'!K16686</f>
        <v>0</v>
      </c>
      <c r="L16686" s="1">
        <f>'[1]01.02 (на сайт)'!L16686</f>
        <v>0</v>
      </c>
    </row>
    <row r="16687" spans="10:12">
      <c r="J16687" s="1">
        <f>'[1]01.02 (на сайт)'!J16687</f>
        <v>0</v>
      </c>
      <c r="K16687" s="1">
        <f>'[1]01.02 (на сайт)'!K16687</f>
        <v>0</v>
      </c>
      <c r="L16687" s="1">
        <f>'[1]01.02 (на сайт)'!L16687</f>
        <v>0</v>
      </c>
    </row>
    <row r="16688" spans="10:12">
      <c r="J16688" s="1">
        <f>'[1]01.02 (на сайт)'!J16688</f>
        <v>0</v>
      </c>
      <c r="K16688" s="1">
        <f>'[1]01.02 (на сайт)'!K16688</f>
        <v>0</v>
      </c>
      <c r="L16688" s="1">
        <f>'[1]01.02 (на сайт)'!L16688</f>
        <v>0</v>
      </c>
    </row>
    <row r="16689" spans="10:12">
      <c r="J16689" s="1">
        <f>'[1]01.02 (на сайт)'!J16689</f>
        <v>0</v>
      </c>
      <c r="K16689" s="1">
        <f>'[1]01.02 (на сайт)'!K16689</f>
        <v>0</v>
      </c>
      <c r="L16689" s="1">
        <f>'[1]01.02 (на сайт)'!L16689</f>
        <v>0</v>
      </c>
    </row>
    <row r="16690" spans="10:12">
      <c r="J16690" s="1">
        <f>'[1]01.02 (на сайт)'!J16690</f>
        <v>0</v>
      </c>
      <c r="K16690" s="1">
        <f>'[1]01.02 (на сайт)'!K16690</f>
        <v>0</v>
      </c>
      <c r="L16690" s="1">
        <f>'[1]01.02 (на сайт)'!L16690</f>
        <v>0</v>
      </c>
    </row>
    <row r="16691" spans="10:12">
      <c r="J16691" s="1">
        <f>'[1]01.02 (на сайт)'!J16691</f>
        <v>0</v>
      </c>
      <c r="K16691" s="1">
        <f>'[1]01.02 (на сайт)'!K16691</f>
        <v>0</v>
      </c>
      <c r="L16691" s="1">
        <f>'[1]01.02 (на сайт)'!L16691</f>
        <v>0</v>
      </c>
    </row>
    <row r="16692" spans="10:12">
      <c r="J16692" s="1">
        <f>'[1]01.02 (на сайт)'!J16692</f>
        <v>0</v>
      </c>
      <c r="K16692" s="1">
        <f>'[1]01.02 (на сайт)'!K16692</f>
        <v>0</v>
      </c>
      <c r="L16692" s="1">
        <f>'[1]01.02 (на сайт)'!L16692</f>
        <v>0</v>
      </c>
    </row>
    <row r="16693" spans="10:12">
      <c r="J16693" s="1">
        <f>'[1]01.02 (на сайт)'!J16693</f>
        <v>0</v>
      </c>
      <c r="K16693" s="1">
        <f>'[1]01.02 (на сайт)'!K16693</f>
        <v>0</v>
      </c>
      <c r="L16693" s="1">
        <f>'[1]01.02 (на сайт)'!L16693</f>
        <v>0</v>
      </c>
    </row>
    <row r="16694" spans="10:12">
      <c r="J16694" s="1">
        <f>'[1]01.02 (на сайт)'!J16694</f>
        <v>0</v>
      </c>
      <c r="K16694" s="1">
        <f>'[1]01.02 (на сайт)'!K16694</f>
        <v>0</v>
      </c>
      <c r="L16694" s="1">
        <f>'[1]01.02 (на сайт)'!L16694</f>
        <v>0</v>
      </c>
    </row>
    <row r="16695" spans="10:12">
      <c r="J16695" s="1">
        <f>'[1]01.02 (на сайт)'!J16695</f>
        <v>0</v>
      </c>
      <c r="K16695" s="1">
        <f>'[1]01.02 (на сайт)'!K16695</f>
        <v>0</v>
      </c>
      <c r="L16695" s="1">
        <f>'[1]01.02 (на сайт)'!L16695</f>
        <v>0</v>
      </c>
    </row>
    <row r="16696" spans="10:12">
      <c r="J16696" s="1">
        <f>'[1]01.02 (на сайт)'!J16696</f>
        <v>0</v>
      </c>
      <c r="K16696" s="1">
        <f>'[1]01.02 (на сайт)'!K16696</f>
        <v>0</v>
      </c>
      <c r="L16696" s="1">
        <f>'[1]01.02 (на сайт)'!L16696</f>
        <v>0</v>
      </c>
    </row>
    <row r="16697" spans="10:12">
      <c r="J16697" s="1">
        <f>'[1]01.02 (на сайт)'!J16697</f>
        <v>0</v>
      </c>
      <c r="K16697" s="1">
        <f>'[1]01.02 (на сайт)'!K16697</f>
        <v>0</v>
      </c>
      <c r="L16697" s="1">
        <f>'[1]01.02 (на сайт)'!L16697</f>
        <v>0</v>
      </c>
    </row>
    <row r="16698" spans="10:12">
      <c r="J16698" s="1">
        <f>'[1]01.02 (на сайт)'!J16698</f>
        <v>0</v>
      </c>
      <c r="K16698" s="1">
        <f>'[1]01.02 (на сайт)'!K16698</f>
        <v>0</v>
      </c>
      <c r="L16698" s="1">
        <f>'[1]01.02 (на сайт)'!L16698</f>
        <v>0</v>
      </c>
    </row>
    <row r="16699" spans="10:12">
      <c r="J16699" s="1">
        <f>'[1]01.02 (на сайт)'!J16699</f>
        <v>0</v>
      </c>
      <c r="K16699" s="1">
        <f>'[1]01.02 (на сайт)'!K16699</f>
        <v>0</v>
      </c>
      <c r="L16699" s="1">
        <f>'[1]01.02 (на сайт)'!L16699</f>
        <v>0</v>
      </c>
    </row>
    <row r="16700" spans="10:12">
      <c r="J16700" s="1">
        <f>'[1]01.02 (на сайт)'!J16700</f>
        <v>0</v>
      </c>
      <c r="K16700" s="1">
        <f>'[1]01.02 (на сайт)'!K16700</f>
        <v>0</v>
      </c>
      <c r="L16700" s="1">
        <f>'[1]01.02 (на сайт)'!L16700</f>
        <v>0</v>
      </c>
    </row>
    <row r="16701" spans="10:12">
      <c r="J16701" s="1">
        <f>'[1]01.02 (на сайт)'!J16701</f>
        <v>0</v>
      </c>
      <c r="K16701" s="1">
        <f>'[1]01.02 (на сайт)'!K16701</f>
        <v>0</v>
      </c>
      <c r="L16701" s="1">
        <f>'[1]01.02 (на сайт)'!L16701</f>
        <v>0</v>
      </c>
    </row>
    <row r="16702" spans="10:12">
      <c r="J16702" s="1">
        <f>'[1]01.02 (на сайт)'!J16702</f>
        <v>0</v>
      </c>
      <c r="K16702" s="1">
        <f>'[1]01.02 (на сайт)'!K16702</f>
        <v>0</v>
      </c>
      <c r="L16702" s="1">
        <f>'[1]01.02 (на сайт)'!L16702</f>
        <v>0</v>
      </c>
    </row>
    <row r="16703" spans="10:12">
      <c r="J16703" s="1">
        <f>'[1]01.02 (на сайт)'!J16703</f>
        <v>0</v>
      </c>
      <c r="K16703" s="1">
        <f>'[1]01.02 (на сайт)'!K16703</f>
        <v>0</v>
      </c>
      <c r="L16703" s="1">
        <f>'[1]01.02 (на сайт)'!L16703</f>
        <v>0</v>
      </c>
    </row>
    <row r="16704" spans="10:12">
      <c r="J16704" s="1">
        <f>'[1]01.02 (на сайт)'!J16704</f>
        <v>0</v>
      </c>
      <c r="K16704" s="1">
        <f>'[1]01.02 (на сайт)'!K16704</f>
        <v>0</v>
      </c>
      <c r="L16704" s="1">
        <f>'[1]01.02 (на сайт)'!L16704</f>
        <v>0</v>
      </c>
    </row>
    <row r="16705" spans="10:12">
      <c r="J16705" s="1">
        <f>'[1]01.02 (на сайт)'!J16705</f>
        <v>0</v>
      </c>
      <c r="K16705" s="1">
        <f>'[1]01.02 (на сайт)'!K16705</f>
        <v>0</v>
      </c>
      <c r="L16705" s="1">
        <f>'[1]01.02 (на сайт)'!L16705</f>
        <v>0</v>
      </c>
    </row>
    <row r="16706" spans="10:12">
      <c r="J16706" s="1">
        <f>'[1]01.02 (на сайт)'!J16706</f>
        <v>0</v>
      </c>
      <c r="K16706" s="1">
        <f>'[1]01.02 (на сайт)'!K16706</f>
        <v>0</v>
      </c>
      <c r="L16706" s="1">
        <f>'[1]01.02 (на сайт)'!L16706</f>
        <v>0</v>
      </c>
    </row>
    <row r="16707" spans="10:12">
      <c r="J16707" s="1">
        <f>'[1]01.02 (на сайт)'!J16707</f>
        <v>0</v>
      </c>
      <c r="K16707" s="1">
        <f>'[1]01.02 (на сайт)'!K16707</f>
        <v>0</v>
      </c>
      <c r="L16707" s="1">
        <f>'[1]01.02 (на сайт)'!L16707</f>
        <v>0</v>
      </c>
    </row>
    <row r="16708" spans="10:12">
      <c r="J16708" s="1">
        <f>'[1]01.02 (на сайт)'!J16708</f>
        <v>0</v>
      </c>
      <c r="K16708" s="1">
        <f>'[1]01.02 (на сайт)'!K16708</f>
        <v>0</v>
      </c>
      <c r="L16708" s="1">
        <f>'[1]01.02 (на сайт)'!L16708</f>
        <v>0</v>
      </c>
    </row>
    <row r="16709" spans="10:12">
      <c r="J16709" s="1">
        <f>'[1]01.02 (на сайт)'!J16709</f>
        <v>0</v>
      </c>
      <c r="K16709" s="1">
        <f>'[1]01.02 (на сайт)'!K16709</f>
        <v>0</v>
      </c>
      <c r="L16709" s="1">
        <f>'[1]01.02 (на сайт)'!L16709</f>
        <v>0</v>
      </c>
    </row>
    <row r="16710" spans="10:12">
      <c r="J16710" s="1">
        <f>'[1]01.02 (на сайт)'!J16710</f>
        <v>0</v>
      </c>
      <c r="K16710" s="1">
        <f>'[1]01.02 (на сайт)'!K16710</f>
        <v>0</v>
      </c>
      <c r="L16710" s="1">
        <f>'[1]01.02 (на сайт)'!L16710</f>
        <v>0</v>
      </c>
    </row>
    <row r="16711" spans="10:12">
      <c r="J16711" s="1">
        <f>'[1]01.02 (на сайт)'!J16711</f>
        <v>0</v>
      </c>
      <c r="K16711" s="1">
        <f>'[1]01.02 (на сайт)'!K16711</f>
        <v>0</v>
      </c>
      <c r="L16711" s="1">
        <f>'[1]01.02 (на сайт)'!L16711</f>
        <v>0</v>
      </c>
    </row>
    <row r="16712" spans="10:12">
      <c r="J16712" s="1">
        <f>'[1]01.02 (на сайт)'!J16712</f>
        <v>0</v>
      </c>
      <c r="K16712" s="1">
        <f>'[1]01.02 (на сайт)'!K16712</f>
        <v>0</v>
      </c>
      <c r="L16712" s="1">
        <f>'[1]01.02 (на сайт)'!L16712</f>
        <v>0</v>
      </c>
    </row>
    <row r="16713" spans="10:12">
      <c r="J16713" s="1">
        <f>'[1]01.02 (на сайт)'!J16713</f>
        <v>0</v>
      </c>
      <c r="K16713" s="1">
        <f>'[1]01.02 (на сайт)'!K16713</f>
        <v>0</v>
      </c>
      <c r="L16713" s="1">
        <f>'[1]01.02 (на сайт)'!L16713</f>
        <v>0</v>
      </c>
    </row>
    <row r="16714" spans="10:12">
      <c r="J16714" s="1">
        <f>'[1]01.02 (на сайт)'!J16714</f>
        <v>0</v>
      </c>
      <c r="K16714" s="1">
        <f>'[1]01.02 (на сайт)'!K16714</f>
        <v>0</v>
      </c>
      <c r="L16714" s="1">
        <f>'[1]01.02 (на сайт)'!L16714</f>
        <v>0</v>
      </c>
    </row>
    <row r="16715" spans="10:12">
      <c r="J16715" s="1">
        <f>'[1]01.02 (на сайт)'!J16715</f>
        <v>0</v>
      </c>
      <c r="K16715" s="1">
        <f>'[1]01.02 (на сайт)'!K16715</f>
        <v>0</v>
      </c>
      <c r="L16715" s="1">
        <f>'[1]01.02 (на сайт)'!L16715</f>
        <v>0</v>
      </c>
    </row>
    <row r="16716" spans="10:12">
      <c r="J16716" s="1">
        <f>'[1]01.02 (на сайт)'!J16716</f>
        <v>0</v>
      </c>
      <c r="K16716" s="1">
        <f>'[1]01.02 (на сайт)'!K16716</f>
        <v>0</v>
      </c>
      <c r="L16716" s="1">
        <f>'[1]01.02 (на сайт)'!L16716</f>
        <v>0</v>
      </c>
    </row>
    <row r="16717" spans="10:12">
      <c r="J16717" s="1">
        <f>'[1]01.02 (на сайт)'!J16717</f>
        <v>0</v>
      </c>
      <c r="K16717" s="1">
        <f>'[1]01.02 (на сайт)'!K16717</f>
        <v>0</v>
      </c>
      <c r="L16717" s="1">
        <f>'[1]01.02 (на сайт)'!L16717</f>
        <v>0</v>
      </c>
    </row>
    <row r="16718" spans="10:12">
      <c r="J16718" s="1">
        <f>'[1]01.02 (на сайт)'!J16718</f>
        <v>0</v>
      </c>
      <c r="K16718" s="1">
        <f>'[1]01.02 (на сайт)'!K16718</f>
        <v>0</v>
      </c>
      <c r="L16718" s="1">
        <f>'[1]01.02 (на сайт)'!L16718</f>
        <v>0</v>
      </c>
    </row>
    <row r="16719" spans="10:12">
      <c r="J16719" s="1">
        <f>'[1]01.02 (на сайт)'!J16719</f>
        <v>0</v>
      </c>
      <c r="K16719" s="1">
        <f>'[1]01.02 (на сайт)'!K16719</f>
        <v>0</v>
      </c>
      <c r="L16719" s="1">
        <f>'[1]01.02 (на сайт)'!L16719</f>
        <v>0</v>
      </c>
    </row>
    <row r="16720" spans="10:12">
      <c r="J16720" s="1">
        <f>'[1]01.02 (на сайт)'!J16720</f>
        <v>0</v>
      </c>
      <c r="K16720" s="1">
        <f>'[1]01.02 (на сайт)'!K16720</f>
        <v>0</v>
      </c>
      <c r="L16720" s="1">
        <f>'[1]01.02 (на сайт)'!L16720</f>
        <v>0</v>
      </c>
    </row>
    <row r="16721" spans="10:12">
      <c r="J16721" s="1">
        <f>'[1]01.02 (на сайт)'!J16721</f>
        <v>0</v>
      </c>
      <c r="K16721" s="1">
        <f>'[1]01.02 (на сайт)'!K16721</f>
        <v>0</v>
      </c>
      <c r="L16721" s="1">
        <f>'[1]01.02 (на сайт)'!L16721</f>
        <v>0</v>
      </c>
    </row>
    <row r="16722" spans="10:12">
      <c r="J16722" s="1">
        <f>'[1]01.02 (на сайт)'!J16722</f>
        <v>0</v>
      </c>
      <c r="K16722" s="1">
        <f>'[1]01.02 (на сайт)'!K16722</f>
        <v>0</v>
      </c>
      <c r="L16722" s="1">
        <f>'[1]01.02 (на сайт)'!L16722</f>
        <v>0</v>
      </c>
    </row>
    <row r="16723" spans="10:12">
      <c r="J16723" s="1">
        <f>'[1]01.02 (на сайт)'!J16723</f>
        <v>0</v>
      </c>
      <c r="K16723" s="1">
        <f>'[1]01.02 (на сайт)'!K16723</f>
        <v>0</v>
      </c>
      <c r="L16723" s="1">
        <f>'[1]01.02 (на сайт)'!L16723</f>
        <v>0</v>
      </c>
    </row>
    <row r="16724" spans="10:12">
      <c r="J16724" s="1">
        <f>'[1]01.02 (на сайт)'!J16724</f>
        <v>0</v>
      </c>
      <c r="K16724" s="1">
        <f>'[1]01.02 (на сайт)'!K16724</f>
        <v>0</v>
      </c>
      <c r="L16724" s="1">
        <f>'[1]01.02 (на сайт)'!L16724</f>
        <v>0</v>
      </c>
    </row>
    <row r="16725" spans="10:12">
      <c r="J16725" s="1">
        <f>'[1]01.02 (на сайт)'!J16725</f>
        <v>0</v>
      </c>
      <c r="K16725" s="1">
        <f>'[1]01.02 (на сайт)'!K16725</f>
        <v>0</v>
      </c>
      <c r="L16725" s="1">
        <f>'[1]01.02 (на сайт)'!L16725</f>
        <v>0</v>
      </c>
    </row>
    <row r="16726" spans="10:12">
      <c r="J16726" s="1">
        <f>'[1]01.02 (на сайт)'!J16726</f>
        <v>0</v>
      </c>
      <c r="K16726" s="1">
        <f>'[1]01.02 (на сайт)'!K16726</f>
        <v>0</v>
      </c>
      <c r="L16726" s="1">
        <f>'[1]01.02 (на сайт)'!L16726</f>
        <v>0</v>
      </c>
    </row>
    <row r="16727" spans="10:12">
      <c r="J16727" s="1">
        <f>'[1]01.02 (на сайт)'!J16727</f>
        <v>0</v>
      </c>
      <c r="K16727" s="1">
        <f>'[1]01.02 (на сайт)'!K16727</f>
        <v>0</v>
      </c>
      <c r="L16727" s="1">
        <f>'[1]01.02 (на сайт)'!L16727</f>
        <v>0</v>
      </c>
    </row>
    <row r="16728" spans="10:12">
      <c r="J16728" s="1">
        <f>'[1]01.02 (на сайт)'!J16728</f>
        <v>0</v>
      </c>
      <c r="K16728" s="1">
        <f>'[1]01.02 (на сайт)'!K16728</f>
        <v>0</v>
      </c>
      <c r="L16728" s="1">
        <f>'[1]01.02 (на сайт)'!L16728</f>
        <v>0</v>
      </c>
    </row>
    <row r="16729" spans="10:12">
      <c r="J16729" s="1">
        <f>'[1]01.02 (на сайт)'!J16729</f>
        <v>0</v>
      </c>
      <c r="K16729" s="1">
        <f>'[1]01.02 (на сайт)'!K16729</f>
        <v>0</v>
      </c>
      <c r="L16729" s="1">
        <f>'[1]01.02 (на сайт)'!L16729</f>
        <v>0</v>
      </c>
    </row>
    <row r="16730" spans="10:12">
      <c r="J16730" s="1">
        <f>'[1]01.02 (на сайт)'!J16730</f>
        <v>0</v>
      </c>
      <c r="K16730" s="1">
        <f>'[1]01.02 (на сайт)'!K16730</f>
        <v>0</v>
      </c>
      <c r="L16730" s="1">
        <f>'[1]01.02 (на сайт)'!L16730</f>
        <v>0</v>
      </c>
    </row>
    <row r="16731" spans="10:12">
      <c r="J16731" s="1">
        <f>'[1]01.02 (на сайт)'!J16731</f>
        <v>0</v>
      </c>
      <c r="K16731" s="1">
        <f>'[1]01.02 (на сайт)'!K16731</f>
        <v>0</v>
      </c>
      <c r="L16731" s="1">
        <f>'[1]01.02 (на сайт)'!L16731</f>
        <v>0</v>
      </c>
    </row>
    <row r="16732" spans="10:12">
      <c r="J16732" s="1">
        <f>'[1]01.02 (на сайт)'!J16732</f>
        <v>0</v>
      </c>
      <c r="K16732" s="1">
        <f>'[1]01.02 (на сайт)'!K16732</f>
        <v>0</v>
      </c>
      <c r="L16732" s="1">
        <f>'[1]01.02 (на сайт)'!L16732</f>
        <v>0</v>
      </c>
    </row>
    <row r="16733" spans="10:12">
      <c r="J16733" s="1">
        <f>'[1]01.02 (на сайт)'!J16733</f>
        <v>0</v>
      </c>
      <c r="K16733" s="1">
        <f>'[1]01.02 (на сайт)'!K16733</f>
        <v>0</v>
      </c>
      <c r="L16733" s="1">
        <f>'[1]01.02 (на сайт)'!L16733</f>
        <v>0</v>
      </c>
    </row>
    <row r="16734" spans="10:12">
      <c r="J16734" s="1">
        <f>'[1]01.02 (на сайт)'!J16734</f>
        <v>0</v>
      </c>
      <c r="K16734" s="1">
        <f>'[1]01.02 (на сайт)'!K16734</f>
        <v>0</v>
      </c>
      <c r="L16734" s="1">
        <f>'[1]01.02 (на сайт)'!L16734</f>
        <v>0</v>
      </c>
    </row>
    <row r="16735" spans="10:12">
      <c r="J16735" s="1">
        <f>'[1]01.02 (на сайт)'!J16735</f>
        <v>0</v>
      </c>
      <c r="K16735" s="1">
        <f>'[1]01.02 (на сайт)'!K16735</f>
        <v>0</v>
      </c>
      <c r="L16735" s="1">
        <f>'[1]01.02 (на сайт)'!L16735</f>
        <v>0</v>
      </c>
    </row>
    <row r="16736" spans="10:12">
      <c r="J16736" s="1">
        <f>'[1]01.02 (на сайт)'!J16736</f>
        <v>0</v>
      </c>
      <c r="K16736" s="1">
        <f>'[1]01.02 (на сайт)'!K16736</f>
        <v>0</v>
      </c>
      <c r="L16736" s="1">
        <f>'[1]01.02 (на сайт)'!L16736</f>
        <v>0</v>
      </c>
    </row>
    <row r="16737" spans="10:12">
      <c r="J16737" s="1">
        <f>'[1]01.02 (на сайт)'!J16737</f>
        <v>0</v>
      </c>
      <c r="K16737" s="1">
        <f>'[1]01.02 (на сайт)'!K16737</f>
        <v>0</v>
      </c>
      <c r="L16737" s="1">
        <f>'[1]01.02 (на сайт)'!L16737</f>
        <v>0</v>
      </c>
    </row>
    <row r="16738" spans="10:12">
      <c r="J16738" s="1">
        <f>'[1]01.02 (на сайт)'!J16738</f>
        <v>0</v>
      </c>
      <c r="K16738" s="1">
        <f>'[1]01.02 (на сайт)'!K16738</f>
        <v>0</v>
      </c>
      <c r="L16738" s="1">
        <f>'[1]01.02 (на сайт)'!L16738</f>
        <v>0</v>
      </c>
    </row>
    <row r="16739" spans="10:12">
      <c r="J16739" s="1">
        <f>'[1]01.02 (на сайт)'!J16739</f>
        <v>0</v>
      </c>
      <c r="K16739" s="1">
        <f>'[1]01.02 (на сайт)'!K16739</f>
        <v>0</v>
      </c>
      <c r="L16739" s="1">
        <f>'[1]01.02 (на сайт)'!L16739</f>
        <v>0</v>
      </c>
    </row>
    <row r="16740" spans="10:12">
      <c r="J16740" s="1">
        <f>'[1]01.02 (на сайт)'!J16740</f>
        <v>0</v>
      </c>
      <c r="K16740" s="1">
        <f>'[1]01.02 (на сайт)'!K16740</f>
        <v>0</v>
      </c>
      <c r="L16740" s="1">
        <f>'[1]01.02 (на сайт)'!L16740</f>
        <v>0</v>
      </c>
    </row>
    <row r="16741" spans="10:12">
      <c r="J16741" s="1">
        <f>'[1]01.02 (на сайт)'!J16741</f>
        <v>0</v>
      </c>
      <c r="K16741" s="1">
        <f>'[1]01.02 (на сайт)'!K16741</f>
        <v>0</v>
      </c>
      <c r="L16741" s="1">
        <f>'[1]01.02 (на сайт)'!L16741</f>
        <v>0</v>
      </c>
    </row>
    <row r="16742" spans="10:12">
      <c r="J16742" s="1">
        <f>'[1]01.02 (на сайт)'!J16742</f>
        <v>0</v>
      </c>
      <c r="K16742" s="1">
        <f>'[1]01.02 (на сайт)'!K16742</f>
        <v>0</v>
      </c>
      <c r="L16742" s="1">
        <f>'[1]01.02 (на сайт)'!L16742</f>
        <v>0</v>
      </c>
    </row>
    <row r="16743" spans="10:12">
      <c r="J16743" s="1">
        <f>'[1]01.02 (на сайт)'!J16743</f>
        <v>0</v>
      </c>
      <c r="K16743" s="1">
        <f>'[1]01.02 (на сайт)'!K16743</f>
        <v>0</v>
      </c>
      <c r="L16743" s="1">
        <f>'[1]01.02 (на сайт)'!L16743</f>
        <v>0</v>
      </c>
    </row>
    <row r="16744" spans="10:12">
      <c r="J16744" s="1">
        <f>'[1]01.02 (на сайт)'!J16744</f>
        <v>0</v>
      </c>
      <c r="K16744" s="1">
        <f>'[1]01.02 (на сайт)'!K16744</f>
        <v>0</v>
      </c>
      <c r="L16744" s="1">
        <f>'[1]01.02 (на сайт)'!L16744</f>
        <v>0</v>
      </c>
    </row>
    <row r="16745" spans="10:12">
      <c r="J16745" s="1">
        <f>'[1]01.02 (на сайт)'!J16745</f>
        <v>0</v>
      </c>
      <c r="K16745" s="1">
        <f>'[1]01.02 (на сайт)'!K16745</f>
        <v>0</v>
      </c>
      <c r="L16745" s="1">
        <f>'[1]01.02 (на сайт)'!L16745</f>
        <v>0</v>
      </c>
    </row>
    <row r="16746" spans="10:12">
      <c r="J16746" s="1">
        <f>'[1]01.02 (на сайт)'!J16746</f>
        <v>0</v>
      </c>
      <c r="K16746" s="1">
        <f>'[1]01.02 (на сайт)'!K16746</f>
        <v>0</v>
      </c>
      <c r="L16746" s="1">
        <f>'[1]01.02 (на сайт)'!L16746</f>
        <v>0</v>
      </c>
    </row>
    <row r="16747" spans="10:12">
      <c r="J16747" s="1">
        <f>'[1]01.02 (на сайт)'!J16747</f>
        <v>0</v>
      </c>
      <c r="K16747" s="1">
        <f>'[1]01.02 (на сайт)'!K16747</f>
        <v>0</v>
      </c>
      <c r="L16747" s="1">
        <f>'[1]01.02 (на сайт)'!L16747</f>
        <v>0</v>
      </c>
    </row>
    <row r="16748" spans="10:12">
      <c r="J16748" s="1">
        <f>'[1]01.02 (на сайт)'!J16748</f>
        <v>0</v>
      </c>
      <c r="K16748" s="1">
        <f>'[1]01.02 (на сайт)'!K16748</f>
        <v>0</v>
      </c>
      <c r="L16748" s="1">
        <f>'[1]01.02 (на сайт)'!L16748</f>
        <v>0</v>
      </c>
    </row>
    <row r="16749" spans="10:12">
      <c r="J16749" s="1">
        <f>'[1]01.02 (на сайт)'!J16749</f>
        <v>0</v>
      </c>
      <c r="K16749" s="1">
        <f>'[1]01.02 (на сайт)'!K16749</f>
        <v>0</v>
      </c>
      <c r="L16749" s="1">
        <f>'[1]01.02 (на сайт)'!L16749</f>
        <v>0</v>
      </c>
    </row>
    <row r="16750" spans="10:12">
      <c r="J16750" s="1">
        <f>'[1]01.02 (на сайт)'!J16750</f>
        <v>0</v>
      </c>
      <c r="K16750" s="1">
        <f>'[1]01.02 (на сайт)'!K16750</f>
        <v>0</v>
      </c>
      <c r="L16750" s="1">
        <f>'[1]01.02 (на сайт)'!L16750</f>
        <v>0</v>
      </c>
    </row>
    <row r="16751" spans="10:12">
      <c r="J16751" s="1">
        <f>'[1]01.02 (на сайт)'!J16751</f>
        <v>0</v>
      </c>
      <c r="K16751" s="1">
        <f>'[1]01.02 (на сайт)'!K16751</f>
        <v>0</v>
      </c>
      <c r="L16751" s="1">
        <f>'[1]01.02 (на сайт)'!L16751</f>
        <v>0</v>
      </c>
    </row>
    <row r="16752" spans="10:12">
      <c r="J16752" s="1">
        <f>'[1]01.02 (на сайт)'!J16752</f>
        <v>0</v>
      </c>
      <c r="K16752" s="1">
        <f>'[1]01.02 (на сайт)'!K16752</f>
        <v>0</v>
      </c>
      <c r="L16752" s="1">
        <f>'[1]01.02 (на сайт)'!L16752</f>
        <v>0</v>
      </c>
    </row>
    <row r="16753" spans="10:12">
      <c r="J16753" s="1">
        <f>'[1]01.02 (на сайт)'!J16753</f>
        <v>0</v>
      </c>
      <c r="K16753" s="1">
        <f>'[1]01.02 (на сайт)'!K16753</f>
        <v>0</v>
      </c>
      <c r="L16753" s="1">
        <f>'[1]01.02 (на сайт)'!L16753</f>
        <v>0</v>
      </c>
    </row>
    <row r="16754" spans="10:12">
      <c r="J16754" s="1">
        <f>'[1]01.02 (на сайт)'!J16754</f>
        <v>0</v>
      </c>
      <c r="K16754" s="1">
        <f>'[1]01.02 (на сайт)'!K16754</f>
        <v>0</v>
      </c>
      <c r="L16754" s="1">
        <f>'[1]01.02 (на сайт)'!L16754</f>
        <v>0</v>
      </c>
    </row>
    <row r="16755" spans="10:12">
      <c r="J16755" s="1">
        <f>'[1]01.02 (на сайт)'!J16755</f>
        <v>0</v>
      </c>
      <c r="K16755" s="1">
        <f>'[1]01.02 (на сайт)'!K16755</f>
        <v>0</v>
      </c>
      <c r="L16755" s="1">
        <f>'[1]01.02 (на сайт)'!L16755</f>
        <v>0</v>
      </c>
    </row>
    <row r="16756" spans="10:12">
      <c r="J16756" s="1">
        <f>'[1]01.02 (на сайт)'!J16756</f>
        <v>0</v>
      </c>
      <c r="K16756" s="1">
        <f>'[1]01.02 (на сайт)'!K16756</f>
        <v>0</v>
      </c>
      <c r="L16756" s="1">
        <f>'[1]01.02 (на сайт)'!L16756</f>
        <v>0</v>
      </c>
    </row>
    <row r="16757" spans="10:12">
      <c r="J16757" s="1">
        <f>'[1]01.02 (на сайт)'!J16757</f>
        <v>0</v>
      </c>
      <c r="K16757" s="1">
        <f>'[1]01.02 (на сайт)'!K16757</f>
        <v>0</v>
      </c>
      <c r="L16757" s="1">
        <f>'[1]01.02 (на сайт)'!L16757</f>
        <v>0</v>
      </c>
    </row>
    <row r="16758" spans="10:12">
      <c r="J16758" s="1">
        <f>'[1]01.02 (на сайт)'!J16758</f>
        <v>0</v>
      </c>
      <c r="K16758" s="1">
        <f>'[1]01.02 (на сайт)'!K16758</f>
        <v>0</v>
      </c>
      <c r="L16758" s="1">
        <f>'[1]01.02 (на сайт)'!L16758</f>
        <v>0</v>
      </c>
    </row>
    <row r="16759" spans="10:12">
      <c r="J16759" s="1">
        <f>'[1]01.02 (на сайт)'!J16759</f>
        <v>0</v>
      </c>
      <c r="K16759" s="1">
        <f>'[1]01.02 (на сайт)'!K16759</f>
        <v>0</v>
      </c>
      <c r="L16759" s="1">
        <f>'[1]01.02 (на сайт)'!L16759</f>
        <v>0</v>
      </c>
    </row>
    <row r="16760" spans="10:12">
      <c r="J16760" s="1">
        <f>'[1]01.02 (на сайт)'!J16760</f>
        <v>0</v>
      </c>
      <c r="K16760" s="1">
        <f>'[1]01.02 (на сайт)'!K16760</f>
        <v>0</v>
      </c>
      <c r="L16760" s="1">
        <f>'[1]01.02 (на сайт)'!L16760</f>
        <v>0</v>
      </c>
    </row>
    <row r="16761" spans="10:12">
      <c r="J16761" s="1">
        <f>'[1]01.02 (на сайт)'!J16761</f>
        <v>0</v>
      </c>
      <c r="K16761" s="1">
        <f>'[1]01.02 (на сайт)'!K16761</f>
        <v>0</v>
      </c>
      <c r="L16761" s="1">
        <f>'[1]01.02 (на сайт)'!L16761</f>
        <v>0</v>
      </c>
    </row>
    <row r="16762" spans="10:12">
      <c r="J16762" s="1">
        <f>'[1]01.02 (на сайт)'!J16762</f>
        <v>0</v>
      </c>
      <c r="K16762" s="1">
        <f>'[1]01.02 (на сайт)'!K16762</f>
        <v>0</v>
      </c>
      <c r="L16762" s="1">
        <f>'[1]01.02 (на сайт)'!L16762</f>
        <v>0</v>
      </c>
    </row>
    <row r="16763" spans="10:12">
      <c r="J16763" s="1">
        <f>'[1]01.02 (на сайт)'!J16763</f>
        <v>0</v>
      </c>
      <c r="K16763" s="1">
        <f>'[1]01.02 (на сайт)'!K16763</f>
        <v>0</v>
      </c>
      <c r="L16763" s="1">
        <f>'[1]01.02 (на сайт)'!L16763</f>
        <v>0</v>
      </c>
    </row>
    <row r="16764" spans="10:12">
      <c r="J16764" s="1">
        <f>'[1]01.02 (на сайт)'!J16764</f>
        <v>0</v>
      </c>
      <c r="K16764" s="1">
        <f>'[1]01.02 (на сайт)'!K16764</f>
        <v>0</v>
      </c>
      <c r="L16764" s="1">
        <f>'[1]01.02 (на сайт)'!L16764</f>
        <v>0</v>
      </c>
    </row>
    <row r="16765" spans="10:12">
      <c r="J16765" s="1">
        <f>'[1]01.02 (на сайт)'!J16765</f>
        <v>0</v>
      </c>
      <c r="K16765" s="1">
        <f>'[1]01.02 (на сайт)'!K16765</f>
        <v>0</v>
      </c>
      <c r="L16765" s="1">
        <f>'[1]01.02 (на сайт)'!L16765</f>
        <v>0</v>
      </c>
    </row>
    <row r="16766" spans="10:12">
      <c r="J16766" s="1">
        <f>'[1]01.02 (на сайт)'!J16766</f>
        <v>0</v>
      </c>
      <c r="K16766" s="1">
        <f>'[1]01.02 (на сайт)'!K16766</f>
        <v>0</v>
      </c>
      <c r="L16766" s="1">
        <f>'[1]01.02 (на сайт)'!L16766</f>
        <v>0</v>
      </c>
    </row>
    <row r="16767" spans="10:12">
      <c r="J16767" s="1">
        <f>'[1]01.02 (на сайт)'!J16767</f>
        <v>0</v>
      </c>
      <c r="K16767" s="1">
        <f>'[1]01.02 (на сайт)'!K16767</f>
        <v>0</v>
      </c>
      <c r="L16767" s="1">
        <f>'[1]01.02 (на сайт)'!L16767</f>
        <v>0</v>
      </c>
    </row>
    <row r="16768" spans="10:12">
      <c r="J16768" s="1">
        <f>'[1]01.02 (на сайт)'!J16768</f>
        <v>0</v>
      </c>
      <c r="K16768" s="1">
        <f>'[1]01.02 (на сайт)'!K16768</f>
        <v>0</v>
      </c>
      <c r="L16768" s="1">
        <f>'[1]01.02 (на сайт)'!L16768</f>
        <v>0</v>
      </c>
    </row>
    <row r="16769" spans="10:12">
      <c r="J16769" s="1">
        <f>'[1]01.02 (на сайт)'!J16769</f>
        <v>0</v>
      </c>
      <c r="K16769" s="1">
        <f>'[1]01.02 (на сайт)'!K16769</f>
        <v>0</v>
      </c>
      <c r="L16769" s="1">
        <f>'[1]01.02 (на сайт)'!L16769</f>
        <v>0</v>
      </c>
    </row>
    <row r="16770" spans="10:12">
      <c r="J16770" s="1">
        <f>'[1]01.02 (на сайт)'!J16770</f>
        <v>0</v>
      </c>
      <c r="K16770" s="1">
        <f>'[1]01.02 (на сайт)'!K16770</f>
        <v>0</v>
      </c>
      <c r="L16770" s="1">
        <f>'[1]01.02 (на сайт)'!L16770</f>
        <v>0</v>
      </c>
    </row>
    <row r="16771" spans="10:12">
      <c r="J16771" s="1">
        <f>'[1]01.02 (на сайт)'!J16771</f>
        <v>0</v>
      </c>
      <c r="K16771" s="1">
        <f>'[1]01.02 (на сайт)'!K16771</f>
        <v>0</v>
      </c>
      <c r="L16771" s="1">
        <f>'[1]01.02 (на сайт)'!L16771</f>
        <v>0</v>
      </c>
    </row>
    <row r="16772" spans="10:12">
      <c r="J16772" s="1">
        <f>'[1]01.02 (на сайт)'!J16772</f>
        <v>0</v>
      </c>
      <c r="K16772" s="1">
        <f>'[1]01.02 (на сайт)'!K16772</f>
        <v>0</v>
      </c>
      <c r="L16772" s="1">
        <f>'[1]01.02 (на сайт)'!L16772</f>
        <v>0</v>
      </c>
    </row>
    <row r="16773" spans="10:12">
      <c r="J16773" s="1">
        <f>'[1]01.02 (на сайт)'!J16773</f>
        <v>0</v>
      </c>
      <c r="K16773" s="1">
        <f>'[1]01.02 (на сайт)'!K16773</f>
        <v>0</v>
      </c>
      <c r="L16773" s="1">
        <f>'[1]01.02 (на сайт)'!L16773</f>
        <v>0</v>
      </c>
    </row>
    <row r="16774" spans="10:12">
      <c r="J16774" s="1">
        <f>'[1]01.02 (на сайт)'!J16774</f>
        <v>0</v>
      </c>
      <c r="K16774" s="1">
        <f>'[1]01.02 (на сайт)'!K16774</f>
        <v>0</v>
      </c>
      <c r="L16774" s="1">
        <f>'[1]01.02 (на сайт)'!L16774</f>
        <v>0</v>
      </c>
    </row>
    <row r="16775" spans="10:12">
      <c r="J16775" s="1">
        <f>'[1]01.02 (на сайт)'!J16775</f>
        <v>0</v>
      </c>
      <c r="K16775" s="1">
        <f>'[1]01.02 (на сайт)'!K16775</f>
        <v>0</v>
      </c>
      <c r="L16775" s="1">
        <f>'[1]01.02 (на сайт)'!L16775</f>
        <v>0</v>
      </c>
    </row>
    <row r="16776" spans="10:12">
      <c r="J16776" s="1">
        <f>'[1]01.02 (на сайт)'!J16776</f>
        <v>0</v>
      </c>
      <c r="K16776" s="1">
        <f>'[1]01.02 (на сайт)'!K16776</f>
        <v>0</v>
      </c>
      <c r="L16776" s="1">
        <f>'[1]01.02 (на сайт)'!L16776</f>
        <v>0</v>
      </c>
    </row>
    <row r="16777" spans="10:12">
      <c r="J16777" s="1">
        <f>'[1]01.02 (на сайт)'!J16777</f>
        <v>0</v>
      </c>
      <c r="K16777" s="1">
        <f>'[1]01.02 (на сайт)'!K16777</f>
        <v>0</v>
      </c>
      <c r="L16777" s="1">
        <f>'[1]01.02 (на сайт)'!L16777</f>
        <v>0</v>
      </c>
    </row>
    <row r="16778" spans="10:12">
      <c r="J16778" s="1">
        <f>'[1]01.02 (на сайт)'!J16778</f>
        <v>0</v>
      </c>
      <c r="K16778" s="1">
        <f>'[1]01.02 (на сайт)'!K16778</f>
        <v>0</v>
      </c>
      <c r="L16778" s="1">
        <f>'[1]01.02 (на сайт)'!L16778</f>
        <v>0</v>
      </c>
    </row>
    <row r="16779" spans="10:12">
      <c r="J16779" s="1">
        <f>'[1]01.02 (на сайт)'!J16779</f>
        <v>0</v>
      </c>
      <c r="K16779" s="1">
        <f>'[1]01.02 (на сайт)'!K16779</f>
        <v>0</v>
      </c>
      <c r="L16779" s="1">
        <f>'[1]01.02 (на сайт)'!L16779</f>
        <v>0</v>
      </c>
    </row>
    <row r="16780" spans="10:12">
      <c r="J16780" s="1">
        <f>'[1]01.02 (на сайт)'!J16780</f>
        <v>0</v>
      </c>
      <c r="K16780" s="1">
        <f>'[1]01.02 (на сайт)'!K16780</f>
        <v>0</v>
      </c>
      <c r="L16780" s="1">
        <f>'[1]01.02 (на сайт)'!L16780</f>
        <v>0</v>
      </c>
    </row>
    <row r="16781" spans="10:12">
      <c r="J16781" s="1">
        <f>'[1]01.02 (на сайт)'!J16781</f>
        <v>0</v>
      </c>
      <c r="K16781" s="1">
        <f>'[1]01.02 (на сайт)'!K16781</f>
        <v>0</v>
      </c>
      <c r="L16781" s="1">
        <f>'[1]01.02 (на сайт)'!L16781</f>
        <v>0</v>
      </c>
    </row>
    <row r="16782" spans="10:12">
      <c r="J16782" s="1">
        <f>'[1]01.02 (на сайт)'!J16782</f>
        <v>0</v>
      </c>
      <c r="K16782" s="1">
        <f>'[1]01.02 (на сайт)'!K16782</f>
        <v>0</v>
      </c>
      <c r="L16782" s="1">
        <f>'[1]01.02 (на сайт)'!L16782</f>
        <v>0</v>
      </c>
    </row>
    <row r="16783" spans="10:12">
      <c r="J16783" s="1">
        <f>'[1]01.02 (на сайт)'!J16783</f>
        <v>0</v>
      </c>
      <c r="K16783" s="1">
        <f>'[1]01.02 (на сайт)'!K16783</f>
        <v>0</v>
      </c>
      <c r="L16783" s="1">
        <f>'[1]01.02 (на сайт)'!L16783</f>
        <v>0</v>
      </c>
    </row>
    <row r="16784" spans="10:12">
      <c r="J16784" s="1">
        <f>'[1]01.02 (на сайт)'!J16784</f>
        <v>0</v>
      </c>
      <c r="K16784" s="1">
        <f>'[1]01.02 (на сайт)'!K16784</f>
        <v>0</v>
      </c>
      <c r="L16784" s="1">
        <f>'[1]01.02 (на сайт)'!L16784</f>
        <v>0</v>
      </c>
    </row>
    <row r="16785" spans="10:12">
      <c r="J16785" s="1">
        <f>'[1]01.02 (на сайт)'!J16785</f>
        <v>0</v>
      </c>
      <c r="K16785" s="1">
        <f>'[1]01.02 (на сайт)'!K16785</f>
        <v>0</v>
      </c>
      <c r="L16785" s="1">
        <f>'[1]01.02 (на сайт)'!L16785</f>
        <v>0</v>
      </c>
    </row>
    <row r="16786" spans="10:12">
      <c r="J16786" s="1">
        <f>'[1]01.02 (на сайт)'!J16786</f>
        <v>0</v>
      </c>
      <c r="K16786" s="1">
        <f>'[1]01.02 (на сайт)'!K16786</f>
        <v>0</v>
      </c>
      <c r="L16786" s="1">
        <f>'[1]01.02 (на сайт)'!L16786</f>
        <v>0</v>
      </c>
    </row>
    <row r="16787" spans="10:12">
      <c r="J16787" s="1">
        <f>'[1]01.02 (на сайт)'!J16787</f>
        <v>0</v>
      </c>
      <c r="K16787" s="1">
        <f>'[1]01.02 (на сайт)'!K16787</f>
        <v>0</v>
      </c>
      <c r="L16787" s="1">
        <f>'[1]01.02 (на сайт)'!L16787</f>
        <v>0</v>
      </c>
    </row>
    <row r="16788" spans="10:12">
      <c r="J16788" s="1">
        <f>'[1]01.02 (на сайт)'!J16788</f>
        <v>0</v>
      </c>
      <c r="K16788" s="1">
        <f>'[1]01.02 (на сайт)'!K16788</f>
        <v>0</v>
      </c>
      <c r="L16788" s="1">
        <f>'[1]01.02 (на сайт)'!L16788</f>
        <v>0</v>
      </c>
    </row>
    <row r="16789" spans="10:12">
      <c r="J16789" s="1">
        <f>'[1]01.02 (на сайт)'!J16789</f>
        <v>0</v>
      </c>
      <c r="K16789" s="1">
        <f>'[1]01.02 (на сайт)'!K16789</f>
        <v>0</v>
      </c>
      <c r="L16789" s="1">
        <f>'[1]01.02 (на сайт)'!L16789</f>
        <v>0</v>
      </c>
    </row>
    <row r="16790" spans="10:12">
      <c r="J16790" s="1">
        <f>'[1]01.02 (на сайт)'!J16790</f>
        <v>0</v>
      </c>
      <c r="K16790" s="1">
        <f>'[1]01.02 (на сайт)'!K16790</f>
        <v>0</v>
      </c>
      <c r="L16790" s="1">
        <f>'[1]01.02 (на сайт)'!L16790</f>
        <v>0</v>
      </c>
    </row>
    <row r="16791" spans="10:12">
      <c r="J16791" s="1">
        <f>'[1]01.02 (на сайт)'!J16791</f>
        <v>0</v>
      </c>
      <c r="K16791" s="1">
        <f>'[1]01.02 (на сайт)'!K16791</f>
        <v>0</v>
      </c>
      <c r="L16791" s="1">
        <f>'[1]01.02 (на сайт)'!L16791</f>
        <v>0</v>
      </c>
    </row>
    <row r="16792" spans="10:12">
      <c r="J16792" s="1">
        <f>'[1]01.02 (на сайт)'!J16792</f>
        <v>0</v>
      </c>
      <c r="K16792" s="1">
        <f>'[1]01.02 (на сайт)'!K16792</f>
        <v>0</v>
      </c>
      <c r="L16792" s="1">
        <f>'[1]01.02 (на сайт)'!L16792</f>
        <v>0</v>
      </c>
    </row>
    <row r="16793" spans="10:12">
      <c r="J16793" s="1">
        <f>'[1]01.02 (на сайт)'!J16793</f>
        <v>0</v>
      </c>
      <c r="K16793" s="1">
        <f>'[1]01.02 (на сайт)'!K16793</f>
        <v>0</v>
      </c>
      <c r="L16793" s="1">
        <f>'[1]01.02 (на сайт)'!L16793</f>
        <v>0</v>
      </c>
    </row>
    <row r="16794" spans="10:12">
      <c r="J16794" s="1">
        <f>'[1]01.02 (на сайт)'!J16794</f>
        <v>0</v>
      </c>
      <c r="K16794" s="1">
        <f>'[1]01.02 (на сайт)'!K16794</f>
        <v>0</v>
      </c>
      <c r="L16794" s="1">
        <f>'[1]01.02 (на сайт)'!L16794</f>
        <v>0</v>
      </c>
    </row>
    <row r="16795" spans="10:12">
      <c r="J16795" s="1">
        <f>'[1]01.02 (на сайт)'!J16795</f>
        <v>0</v>
      </c>
      <c r="K16795" s="1">
        <f>'[1]01.02 (на сайт)'!K16795</f>
        <v>0</v>
      </c>
      <c r="L16795" s="1">
        <f>'[1]01.02 (на сайт)'!L16795</f>
        <v>0</v>
      </c>
    </row>
    <row r="16796" spans="10:12">
      <c r="J16796" s="1">
        <f>'[1]01.02 (на сайт)'!J16796</f>
        <v>0</v>
      </c>
      <c r="K16796" s="1">
        <f>'[1]01.02 (на сайт)'!K16796</f>
        <v>0</v>
      </c>
      <c r="L16796" s="1">
        <f>'[1]01.02 (на сайт)'!L16796</f>
        <v>0</v>
      </c>
    </row>
    <row r="16797" spans="10:12">
      <c r="J16797" s="1">
        <f>'[1]01.02 (на сайт)'!J16797</f>
        <v>0</v>
      </c>
      <c r="K16797" s="1">
        <f>'[1]01.02 (на сайт)'!K16797</f>
        <v>0</v>
      </c>
      <c r="L16797" s="1">
        <f>'[1]01.02 (на сайт)'!L16797</f>
        <v>0</v>
      </c>
    </row>
    <row r="16798" spans="10:12">
      <c r="J16798" s="1">
        <f>'[1]01.02 (на сайт)'!J16798</f>
        <v>0</v>
      </c>
      <c r="K16798" s="1">
        <f>'[1]01.02 (на сайт)'!K16798</f>
        <v>0</v>
      </c>
      <c r="L16798" s="1">
        <f>'[1]01.02 (на сайт)'!L16798</f>
        <v>0</v>
      </c>
    </row>
    <row r="16799" spans="10:12">
      <c r="J16799" s="1">
        <f>'[1]01.02 (на сайт)'!J16799</f>
        <v>0</v>
      </c>
      <c r="K16799" s="1">
        <f>'[1]01.02 (на сайт)'!K16799</f>
        <v>0</v>
      </c>
      <c r="L16799" s="1">
        <f>'[1]01.02 (на сайт)'!L16799</f>
        <v>0</v>
      </c>
    </row>
    <row r="16800" spans="10:12">
      <c r="J16800" s="1">
        <f>'[1]01.02 (на сайт)'!J16800</f>
        <v>0</v>
      </c>
      <c r="K16800" s="1">
        <f>'[1]01.02 (на сайт)'!K16800</f>
        <v>0</v>
      </c>
      <c r="L16800" s="1">
        <f>'[1]01.02 (на сайт)'!L16800</f>
        <v>0</v>
      </c>
    </row>
    <row r="16801" spans="10:12">
      <c r="J16801" s="1">
        <f>'[1]01.02 (на сайт)'!J16801</f>
        <v>0</v>
      </c>
      <c r="K16801" s="1">
        <f>'[1]01.02 (на сайт)'!K16801</f>
        <v>0</v>
      </c>
      <c r="L16801" s="1">
        <f>'[1]01.02 (на сайт)'!L16801</f>
        <v>0</v>
      </c>
    </row>
    <row r="16802" spans="10:12">
      <c r="J16802" s="1">
        <f>'[1]01.02 (на сайт)'!J16802</f>
        <v>0</v>
      </c>
      <c r="K16802" s="1">
        <f>'[1]01.02 (на сайт)'!K16802</f>
        <v>0</v>
      </c>
      <c r="L16802" s="1">
        <f>'[1]01.02 (на сайт)'!L16802</f>
        <v>0</v>
      </c>
    </row>
    <row r="16803" spans="10:12">
      <c r="J16803" s="1">
        <f>'[1]01.02 (на сайт)'!J16803</f>
        <v>0</v>
      </c>
      <c r="K16803" s="1">
        <f>'[1]01.02 (на сайт)'!K16803</f>
        <v>0</v>
      </c>
      <c r="L16803" s="1">
        <f>'[1]01.02 (на сайт)'!L16803</f>
        <v>0</v>
      </c>
    </row>
    <row r="16804" spans="10:12">
      <c r="J16804" s="1">
        <f>'[1]01.02 (на сайт)'!J16804</f>
        <v>0</v>
      </c>
      <c r="K16804" s="1">
        <f>'[1]01.02 (на сайт)'!K16804</f>
        <v>0</v>
      </c>
      <c r="L16804" s="1">
        <f>'[1]01.02 (на сайт)'!L16804</f>
        <v>0</v>
      </c>
    </row>
    <row r="16805" spans="10:12">
      <c r="J16805" s="1">
        <f>'[1]01.02 (на сайт)'!J16805</f>
        <v>0</v>
      </c>
      <c r="K16805" s="1">
        <f>'[1]01.02 (на сайт)'!K16805</f>
        <v>0</v>
      </c>
      <c r="L16805" s="1">
        <f>'[1]01.02 (на сайт)'!L16805</f>
        <v>0</v>
      </c>
    </row>
    <row r="16806" spans="10:12">
      <c r="J16806" s="1">
        <f>'[1]01.02 (на сайт)'!J16806</f>
        <v>0</v>
      </c>
      <c r="K16806" s="1">
        <f>'[1]01.02 (на сайт)'!K16806</f>
        <v>0</v>
      </c>
      <c r="L16806" s="1">
        <f>'[1]01.02 (на сайт)'!L16806</f>
        <v>0</v>
      </c>
    </row>
    <row r="16807" spans="10:12">
      <c r="J16807" s="1">
        <f>'[1]01.02 (на сайт)'!J16807</f>
        <v>0</v>
      </c>
      <c r="K16807" s="1">
        <f>'[1]01.02 (на сайт)'!K16807</f>
        <v>0</v>
      </c>
      <c r="L16807" s="1">
        <f>'[1]01.02 (на сайт)'!L16807</f>
        <v>0</v>
      </c>
    </row>
    <row r="16808" spans="10:12">
      <c r="J16808" s="1">
        <f>'[1]01.02 (на сайт)'!J16808</f>
        <v>0</v>
      </c>
      <c r="K16808" s="1">
        <f>'[1]01.02 (на сайт)'!K16808</f>
        <v>0</v>
      </c>
      <c r="L16808" s="1">
        <f>'[1]01.02 (на сайт)'!L16808</f>
        <v>0</v>
      </c>
    </row>
    <row r="16809" spans="10:12">
      <c r="J16809" s="1">
        <f>'[1]01.02 (на сайт)'!J16809</f>
        <v>0</v>
      </c>
      <c r="K16809" s="1">
        <f>'[1]01.02 (на сайт)'!K16809</f>
        <v>0</v>
      </c>
      <c r="L16809" s="1">
        <f>'[1]01.02 (на сайт)'!L16809</f>
        <v>0</v>
      </c>
    </row>
    <row r="16810" spans="10:12">
      <c r="J16810" s="1">
        <f>'[1]01.02 (на сайт)'!J16810</f>
        <v>0</v>
      </c>
      <c r="K16810" s="1">
        <f>'[1]01.02 (на сайт)'!K16810</f>
        <v>0</v>
      </c>
      <c r="L16810" s="1">
        <f>'[1]01.02 (на сайт)'!L16810</f>
        <v>0</v>
      </c>
    </row>
    <row r="16811" spans="10:12">
      <c r="J16811" s="1">
        <f>'[1]01.02 (на сайт)'!J16811</f>
        <v>0</v>
      </c>
      <c r="K16811" s="1">
        <f>'[1]01.02 (на сайт)'!K16811</f>
        <v>0</v>
      </c>
      <c r="L16811" s="1">
        <f>'[1]01.02 (на сайт)'!L16811</f>
        <v>0</v>
      </c>
    </row>
    <row r="16812" spans="10:12">
      <c r="J16812" s="1">
        <f>'[1]01.02 (на сайт)'!J16812</f>
        <v>0</v>
      </c>
      <c r="K16812" s="1">
        <f>'[1]01.02 (на сайт)'!K16812</f>
        <v>0</v>
      </c>
      <c r="L16812" s="1">
        <f>'[1]01.02 (на сайт)'!L16812</f>
        <v>0</v>
      </c>
    </row>
    <row r="16813" spans="10:12">
      <c r="J16813" s="1">
        <f>'[1]01.02 (на сайт)'!J16813</f>
        <v>0</v>
      </c>
      <c r="K16813" s="1">
        <f>'[1]01.02 (на сайт)'!K16813</f>
        <v>0</v>
      </c>
      <c r="L16813" s="1">
        <f>'[1]01.02 (на сайт)'!L16813</f>
        <v>0</v>
      </c>
    </row>
    <row r="16814" spans="10:12">
      <c r="J16814" s="1">
        <f>'[1]01.02 (на сайт)'!J16814</f>
        <v>0</v>
      </c>
      <c r="K16814" s="1">
        <f>'[1]01.02 (на сайт)'!K16814</f>
        <v>0</v>
      </c>
      <c r="L16814" s="1">
        <f>'[1]01.02 (на сайт)'!L16814</f>
        <v>0</v>
      </c>
    </row>
    <row r="16815" spans="10:12">
      <c r="J16815" s="1">
        <f>'[1]01.02 (на сайт)'!J16815</f>
        <v>0</v>
      </c>
      <c r="K16815" s="1">
        <f>'[1]01.02 (на сайт)'!K16815</f>
        <v>0</v>
      </c>
      <c r="L16815" s="1">
        <f>'[1]01.02 (на сайт)'!L16815</f>
        <v>0</v>
      </c>
    </row>
    <row r="16816" spans="10:12">
      <c r="J16816" s="1">
        <f>'[1]01.02 (на сайт)'!J16816</f>
        <v>0</v>
      </c>
      <c r="K16816" s="1">
        <f>'[1]01.02 (на сайт)'!K16816</f>
        <v>0</v>
      </c>
      <c r="L16816" s="1">
        <f>'[1]01.02 (на сайт)'!L16816</f>
        <v>0</v>
      </c>
    </row>
    <row r="16817" spans="10:12">
      <c r="J16817" s="1">
        <f>'[1]01.02 (на сайт)'!J16817</f>
        <v>0</v>
      </c>
      <c r="K16817" s="1">
        <f>'[1]01.02 (на сайт)'!K16817</f>
        <v>0</v>
      </c>
      <c r="L16817" s="1">
        <f>'[1]01.02 (на сайт)'!L16817</f>
        <v>0</v>
      </c>
    </row>
    <row r="16818" spans="10:12">
      <c r="J16818" s="1">
        <f>'[1]01.02 (на сайт)'!J16818</f>
        <v>0</v>
      </c>
      <c r="K16818" s="1">
        <f>'[1]01.02 (на сайт)'!K16818</f>
        <v>0</v>
      </c>
      <c r="L16818" s="1">
        <f>'[1]01.02 (на сайт)'!L16818</f>
        <v>0</v>
      </c>
    </row>
    <row r="16819" spans="10:12">
      <c r="J16819" s="1">
        <f>'[1]01.02 (на сайт)'!J16819</f>
        <v>0</v>
      </c>
      <c r="K16819" s="1">
        <f>'[1]01.02 (на сайт)'!K16819</f>
        <v>0</v>
      </c>
      <c r="L16819" s="1">
        <f>'[1]01.02 (на сайт)'!L16819</f>
        <v>0</v>
      </c>
    </row>
    <row r="16820" spans="10:12">
      <c r="J16820" s="1">
        <f>'[1]01.02 (на сайт)'!J16820</f>
        <v>0</v>
      </c>
      <c r="K16820" s="1">
        <f>'[1]01.02 (на сайт)'!K16820</f>
        <v>0</v>
      </c>
      <c r="L16820" s="1">
        <f>'[1]01.02 (на сайт)'!L16820</f>
        <v>0</v>
      </c>
    </row>
    <row r="16821" spans="10:12">
      <c r="J16821" s="1">
        <f>'[1]01.02 (на сайт)'!J16821</f>
        <v>0</v>
      </c>
      <c r="K16821" s="1">
        <f>'[1]01.02 (на сайт)'!K16821</f>
        <v>0</v>
      </c>
      <c r="L16821" s="1">
        <f>'[1]01.02 (на сайт)'!L16821</f>
        <v>0</v>
      </c>
    </row>
    <row r="16822" spans="10:12">
      <c r="J16822" s="1">
        <f>'[1]01.02 (на сайт)'!J16822</f>
        <v>0</v>
      </c>
      <c r="K16822" s="1">
        <f>'[1]01.02 (на сайт)'!K16822</f>
        <v>0</v>
      </c>
      <c r="L16822" s="1">
        <f>'[1]01.02 (на сайт)'!L16822</f>
        <v>0</v>
      </c>
    </row>
    <row r="16823" spans="10:12">
      <c r="J16823" s="1">
        <f>'[1]01.02 (на сайт)'!J16823</f>
        <v>0</v>
      </c>
      <c r="K16823" s="1">
        <f>'[1]01.02 (на сайт)'!K16823</f>
        <v>0</v>
      </c>
      <c r="L16823" s="1">
        <f>'[1]01.02 (на сайт)'!L16823</f>
        <v>0</v>
      </c>
    </row>
    <row r="16824" spans="10:12">
      <c r="J16824" s="1">
        <f>'[1]01.02 (на сайт)'!J16824</f>
        <v>0</v>
      </c>
      <c r="K16824" s="1">
        <f>'[1]01.02 (на сайт)'!K16824</f>
        <v>0</v>
      </c>
      <c r="L16824" s="1">
        <f>'[1]01.02 (на сайт)'!L16824</f>
        <v>0</v>
      </c>
    </row>
    <row r="16825" spans="10:12">
      <c r="J16825" s="1">
        <f>'[1]01.02 (на сайт)'!J16825</f>
        <v>0</v>
      </c>
      <c r="K16825" s="1">
        <f>'[1]01.02 (на сайт)'!K16825</f>
        <v>0</v>
      </c>
      <c r="L16825" s="1">
        <f>'[1]01.02 (на сайт)'!L16825</f>
        <v>0</v>
      </c>
    </row>
    <row r="16826" spans="10:12">
      <c r="J16826" s="1">
        <f>'[1]01.02 (на сайт)'!J16826</f>
        <v>0</v>
      </c>
      <c r="K16826" s="1">
        <f>'[1]01.02 (на сайт)'!K16826</f>
        <v>0</v>
      </c>
      <c r="L16826" s="1">
        <f>'[1]01.02 (на сайт)'!L16826</f>
        <v>0</v>
      </c>
    </row>
    <row r="16827" spans="10:12">
      <c r="J16827" s="1">
        <f>'[1]01.02 (на сайт)'!J16827</f>
        <v>0</v>
      </c>
      <c r="K16827" s="1">
        <f>'[1]01.02 (на сайт)'!K16827</f>
        <v>0</v>
      </c>
      <c r="L16827" s="1">
        <f>'[1]01.02 (на сайт)'!L16827</f>
        <v>0</v>
      </c>
    </row>
    <row r="16828" spans="10:12">
      <c r="J16828" s="1">
        <f>'[1]01.02 (на сайт)'!J16828</f>
        <v>0</v>
      </c>
      <c r="K16828" s="1">
        <f>'[1]01.02 (на сайт)'!K16828</f>
        <v>0</v>
      </c>
      <c r="L16828" s="1">
        <f>'[1]01.02 (на сайт)'!L16828</f>
        <v>0</v>
      </c>
    </row>
    <row r="16829" spans="10:12">
      <c r="J16829" s="1">
        <f>'[1]01.02 (на сайт)'!J16829</f>
        <v>0</v>
      </c>
      <c r="K16829" s="1">
        <f>'[1]01.02 (на сайт)'!K16829</f>
        <v>0</v>
      </c>
      <c r="L16829" s="1">
        <f>'[1]01.02 (на сайт)'!L16829</f>
        <v>0</v>
      </c>
    </row>
    <row r="16830" spans="10:12">
      <c r="J16830" s="1">
        <f>'[1]01.02 (на сайт)'!J16830</f>
        <v>0</v>
      </c>
      <c r="K16830" s="1">
        <f>'[1]01.02 (на сайт)'!K16830</f>
        <v>0</v>
      </c>
      <c r="L16830" s="1">
        <f>'[1]01.02 (на сайт)'!L16830</f>
        <v>0</v>
      </c>
    </row>
    <row r="16831" spans="10:12">
      <c r="J16831" s="1">
        <f>'[1]01.02 (на сайт)'!J16831</f>
        <v>0</v>
      </c>
      <c r="K16831" s="1">
        <f>'[1]01.02 (на сайт)'!K16831</f>
        <v>0</v>
      </c>
      <c r="L16831" s="1">
        <f>'[1]01.02 (на сайт)'!L16831</f>
        <v>0</v>
      </c>
    </row>
    <row r="16832" spans="10:12">
      <c r="J16832" s="1">
        <f>'[1]01.02 (на сайт)'!J16832</f>
        <v>0</v>
      </c>
      <c r="K16832" s="1">
        <f>'[1]01.02 (на сайт)'!K16832</f>
        <v>0</v>
      </c>
      <c r="L16832" s="1">
        <f>'[1]01.02 (на сайт)'!L16832</f>
        <v>0</v>
      </c>
    </row>
    <row r="16833" spans="10:12">
      <c r="J16833" s="1">
        <f>'[1]01.02 (на сайт)'!J16833</f>
        <v>0</v>
      </c>
      <c r="K16833" s="1">
        <f>'[1]01.02 (на сайт)'!K16833</f>
        <v>0</v>
      </c>
      <c r="L16833" s="1">
        <f>'[1]01.02 (на сайт)'!L16833</f>
        <v>0</v>
      </c>
    </row>
    <row r="16834" spans="10:12">
      <c r="J16834" s="1">
        <f>'[1]01.02 (на сайт)'!J16834</f>
        <v>0</v>
      </c>
      <c r="K16834" s="1">
        <f>'[1]01.02 (на сайт)'!K16834</f>
        <v>0</v>
      </c>
      <c r="L16834" s="1">
        <f>'[1]01.02 (на сайт)'!L16834</f>
        <v>0</v>
      </c>
    </row>
    <row r="16835" spans="10:12">
      <c r="J16835" s="1">
        <f>'[1]01.02 (на сайт)'!J16835</f>
        <v>0</v>
      </c>
      <c r="K16835" s="1">
        <f>'[1]01.02 (на сайт)'!K16835</f>
        <v>0</v>
      </c>
      <c r="L16835" s="1">
        <f>'[1]01.02 (на сайт)'!L16835</f>
        <v>0</v>
      </c>
    </row>
    <row r="16836" spans="10:12">
      <c r="J16836" s="1">
        <f>'[1]01.02 (на сайт)'!J16836</f>
        <v>0</v>
      </c>
      <c r="K16836" s="1">
        <f>'[1]01.02 (на сайт)'!K16836</f>
        <v>0</v>
      </c>
      <c r="L16836" s="1">
        <f>'[1]01.02 (на сайт)'!L16836</f>
        <v>0</v>
      </c>
    </row>
    <row r="16837" spans="10:12">
      <c r="J16837" s="1">
        <f>'[1]01.02 (на сайт)'!J16837</f>
        <v>0</v>
      </c>
      <c r="K16837" s="1">
        <f>'[1]01.02 (на сайт)'!K16837</f>
        <v>0</v>
      </c>
      <c r="L16837" s="1">
        <f>'[1]01.02 (на сайт)'!L16837</f>
        <v>0</v>
      </c>
    </row>
    <row r="16838" spans="10:12">
      <c r="J16838" s="1">
        <f>'[1]01.02 (на сайт)'!J16838</f>
        <v>0</v>
      </c>
      <c r="K16838" s="1">
        <f>'[1]01.02 (на сайт)'!K16838</f>
        <v>0</v>
      </c>
      <c r="L16838" s="1">
        <f>'[1]01.02 (на сайт)'!L16838</f>
        <v>0</v>
      </c>
    </row>
    <row r="16839" spans="10:12">
      <c r="J16839" s="1">
        <f>'[1]01.02 (на сайт)'!J16839</f>
        <v>0</v>
      </c>
      <c r="K16839" s="1">
        <f>'[1]01.02 (на сайт)'!K16839</f>
        <v>0</v>
      </c>
      <c r="L16839" s="1">
        <f>'[1]01.02 (на сайт)'!L16839</f>
        <v>0</v>
      </c>
    </row>
    <row r="16840" spans="10:12">
      <c r="J16840" s="1">
        <f>'[1]01.02 (на сайт)'!J16840</f>
        <v>0</v>
      </c>
      <c r="K16840" s="1">
        <f>'[1]01.02 (на сайт)'!K16840</f>
        <v>0</v>
      </c>
      <c r="L16840" s="1">
        <f>'[1]01.02 (на сайт)'!L16840</f>
        <v>0</v>
      </c>
    </row>
    <row r="16841" spans="10:12">
      <c r="J16841" s="1">
        <f>'[1]01.02 (на сайт)'!J16841</f>
        <v>0</v>
      </c>
      <c r="K16841" s="1">
        <f>'[1]01.02 (на сайт)'!K16841</f>
        <v>0</v>
      </c>
      <c r="L16841" s="1">
        <f>'[1]01.02 (на сайт)'!L16841</f>
        <v>0</v>
      </c>
    </row>
    <row r="16842" spans="10:12">
      <c r="J16842" s="1">
        <f>'[1]01.02 (на сайт)'!J16842</f>
        <v>0</v>
      </c>
      <c r="K16842" s="1">
        <f>'[1]01.02 (на сайт)'!K16842</f>
        <v>0</v>
      </c>
      <c r="L16842" s="1">
        <f>'[1]01.02 (на сайт)'!L16842</f>
        <v>0</v>
      </c>
    </row>
    <row r="16843" spans="10:12">
      <c r="J16843" s="1">
        <f>'[1]01.02 (на сайт)'!J16843</f>
        <v>0</v>
      </c>
      <c r="K16843" s="1">
        <f>'[1]01.02 (на сайт)'!K16843</f>
        <v>0</v>
      </c>
      <c r="L16843" s="1">
        <f>'[1]01.02 (на сайт)'!L16843</f>
        <v>0</v>
      </c>
    </row>
    <row r="16844" spans="10:12">
      <c r="J16844" s="1">
        <f>'[1]01.02 (на сайт)'!J16844</f>
        <v>0</v>
      </c>
      <c r="K16844" s="1">
        <f>'[1]01.02 (на сайт)'!K16844</f>
        <v>0</v>
      </c>
      <c r="L16844" s="1">
        <f>'[1]01.02 (на сайт)'!L16844</f>
        <v>0</v>
      </c>
    </row>
    <row r="16845" spans="10:12">
      <c r="J16845" s="1">
        <f>'[1]01.02 (на сайт)'!J16845</f>
        <v>0</v>
      </c>
      <c r="K16845" s="1">
        <f>'[1]01.02 (на сайт)'!K16845</f>
        <v>0</v>
      </c>
      <c r="L16845" s="1">
        <f>'[1]01.02 (на сайт)'!L16845</f>
        <v>0</v>
      </c>
    </row>
    <row r="16846" spans="10:12">
      <c r="J16846" s="1">
        <f>'[1]01.02 (на сайт)'!J16846</f>
        <v>0</v>
      </c>
      <c r="K16846" s="1">
        <f>'[1]01.02 (на сайт)'!K16846</f>
        <v>0</v>
      </c>
      <c r="L16846" s="1">
        <f>'[1]01.02 (на сайт)'!L16846</f>
        <v>0</v>
      </c>
    </row>
    <row r="16847" spans="10:12">
      <c r="J16847" s="1">
        <f>'[1]01.02 (на сайт)'!J16847</f>
        <v>0</v>
      </c>
      <c r="K16847" s="1">
        <f>'[1]01.02 (на сайт)'!K16847</f>
        <v>0</v>
      </c>
      <c r="L16847" s="1">
        <f>'[1]01.02 (на сайт)'!L16847</f>
        <v>0</v>
      </c>
    </row>
    <row r="16848" spans="10:12">
      <c r="J16848" s="1">
        <f>'[1]01.02 (на сайт)'!J16848</f>
        <v>0</v>
      </c>
      <c r="K16848" s="1">
        <f>'[1]01.02 (на сайт)'!K16848</f>
        <v>0</v>
      </c>
      <c r="L16848" s="1">
        <f>'[1]01.02 (на сайт)'!L16848</f>
        <v>0</v>
      </c>
    </row>
    <row r="16849" spans="10:12">
      <c r="J16849" s="1">
        <f>'[1]01.02 (на сайт)'!J16849</f>
        <v>0</v>
      </c>
      <c r="K16849" s="1">
        <f>'[1]01.02 (на сайт)'!K16849</f>
        <v>0</v>
      </c>
      <c r="L16849" s="1">
        <f>'[1]01.02 (на сайт)'!L16849</f>
        <v>0</v>
      </c>
    </row>
    <row r="16850" spans="10:12">
      <c r="J16850" s="1">
        <f>'[1]01.02 (на сайт)'!J16850</f>
        <v>0</v>
      </c>
      <c r="K16850" s="1">
        <f>'[1]01.02 (на сайт)'!K16850</f>
        <v>0</v>
      </c>
      <c r="L16850" s="1">
        <f>'[1]01.02 (на сайт)'!L16850</f>
        <v>0</v>
      </c>
    </row>
    <row r="16851" spans="10:12">
      <c r="J16851" s="1">
        <f>'[1]01.02 (на сайт)'!J16851</f>
        <v>0</v>
      </c>
      <c r="K16851" s="1">
        <f>'[1]01.02 (на сайт)'!K16851</f>
        <v>0</v>
      </c>
      <c r="L16851" s="1">
        <f>'[1]01.02 (на сайт)'!L16851</f>
        <v>0</v>
      </c>
    </row>
    <row r="16852" spans="10:12">
      <c r="J16852" s="1">
        <f>'[1]01.02 (на сайт)'!J16852</f>
        <v>0</v>
      </c>
      <c r="K16852" s="1">
        <f>'[1]01.02 (на сайт)'!K16852</f>
        <v>0</v>
      </c>
      <c r="L16852" s="1">
        <f>'[1]01.02 (на сайт)'!L16852</f>
        <v>0</v>
      </c>
    </row>
    <row r="16853" spans="10:12">
      <c r="J16853" s="1">
        <f>'[1]01.02 (на сайт)'!J16853</f>
        <v>0</v>
      </c>
      <c r="K16853" s="1">
        <f>'[1]01.02 (на сайт)'!K16853</f>
        <v>0</v>
      </c>
      <c r="L16853" s="1">
        <f>'[1]01.02 (на сайт)'!L16853</f>
        <v>0</v>
      </c>
    </row>
    <row r="16854" spans="10:12">
      <c r="J16854" s="1">
        <f>'[1]01.02 (на сайт)'!J16854</f>
        <v>0</v>
      </c>
      <c r="K16854" s="1">
        <f>'[1]01.02 (на сайт)'!K16854</f>
        <v>0</v>
      </c>
      <c r="L16854" s="1">
        <f>'[1]01.02 (на сайт)'!L16854</f>
        <v>0</v>
      </c>
    </row>
    <row r="16855" spans="10:12">
      <c r="J16855" s="1">
        <f>'[1]01.02 (на сайт)'!J16855</f>
        <v>0</v>
      </c>
      <c r="K16855" s="1">
        <f>'[1]01.02 (на сайт)'!K16855</f>
        <v>0</v>
      </c>
      <c r="L16855" s="1">
        <f>'[1]01.02 (на сайт)'!L16855</f>
        <v>0</v>
      </c>
    </row>
    <row r="16856" spans="10:12">
      <c r="J16856" s="1">
        <f>'[1]01.02 (на сайт)'!J16856</f>
        <v>0</v>
      </c>
      <c r="K16856" s="1">
        <f>'[1]01.02 (на сайт)'!K16856</f>
        <v>0</v>
      </c>
      <c r="L16856" s="1">
        <f>'[1]01.02 (на сайт)'!L16856</f>
        <v>0</v>
      </c>
    </row>
    <row r="16857" spans="10:12">
      <c r="J16857" s="1">
        <f>'[1]01.02 (на сайт)'!J16857</f>
        <v>0</v>
      </c>
      <c r="K16857" s="1">
        <f>'[1]01.02 (на сайт)'!K16857</f>
        <v>0</v>
      </c>
      <c r="L16857" s="1">
        <f>'[1]01.02 (на сайт)'!L16857</f>
        <v>0</v>
      </c>
    </row>
    <row r="16858" spans="10:12">
      <c r="J16858" s="1">
        <f>'[1]01.02 (на сайт)'!J16858</f>
        <v>0</v>
      </c>
      <c r="K16858" s="1">
        <f>'[1]01.02 (на сайт)'!K16858</f>
        <v>0</v>
      </c>
      <c r="L16858" s="1">
        <f>'[1]01.02 (на сайт)'!L16858</f>
        <v>0</v>
      </c>
    </row>
    <row r="16859" spans="10:12">
      <c r="J16859" s="1">
        <f>'[1]01.02 (на сайт)'!J16859</f>
        <v>0</v>
      </c>
      <c r="K16859" s="1">
        <f>'[1]01.02 (на сайт)'!K16859</f>
        <v>0</v>
      </c>
      <c r="L16859" s="1">
        <f>'[1]01.02 (на сайт)'!L16859</f>
        <v>0</v>
      </c>
    </row>
    <row r="16860" spans="10:12">
      <c r="J16860" s="1">
        <f>'[1]01.02 (на сайт)'!J16860</f>
        <v>0</v>
      </c>
      <c r="K16860" s="1">
        <f>'[1]01.02 (на сайт)'!K16860</f>
        <v>0</v>
      </c>
      <c r="L16860" s="1">
        <f>'[1]01.02 (на сайт)'!L16860</f>
        <v>0</v>
      </c>
    </row>
    <row r="16861" spans="10:12">
      <c r="J16861" s="1">
        <f>'[1]01.02 (на сайт)'!J16861</f>
        <v>0</v>
      </c>
      <c r="K16861" s="1">
        <f>'[1]01.02 (на сайт)'!K16861</f>
        <v>0</v>
      </c>
      <c r="L16861" s="1">
        <f>'[1]01.02 (на сайт)'!L16861</f>
        <v>0</v>
      </c>
    </row>
    <row r="16862" spans="10:12">
      <c r="J16862" s="1">
        <f>'[1]01.02 (на сайт)'!J16862</f>
        <v>0</v>
      </c>
      <c r="K16862" s="1">
        <f>'[1]01.02 (на сайт)'!K16862</f>
        <v>0</v>
      </c>
      <c r="L16862" s="1">
        <f>'[1]01.02 (на сайт)'!L16862</f>
        <v>0</v>
      </c>
    </row>
    <row r="16863" spans="10:12">
      <c r="J16863" s="1">
        <f>'[1]01.02 (на сайт)'!J16863</f>
        <v>0</v>
      </c>
      <c r="K16863" s="1">
        <f>'[1]01.02 (на сайт)'!K16863</f>
        <v>0</v>
      </c>
      <c r="L16863" s="1">
        <f>'[1]01.02 (на сайт)'!L16863</f>
        <v>0</v>
      </c>
    </row>
    <row r="16864" spans="10:12">
      <c r="J16864" s="1">
        <f>'[1]01.02 (на сайт)'!J16864</f>
        <v>0</v>
      </c>
      <c r="K16864" s="1">
        <f>'[1]01.02 (на сайт)'!K16864</f>
        <v>0</v>
      </c>
      <c r="L16864" s="1">
        <f>'[1]01.02 (на сайт)'!L16864</f>
        <v>0</v>
      </c>
    </row>
    <row r="16865" spans="10:12">
      <c r="J16865" s="1">
        <f>'[1]01.02 (на сайт)'!J16865</f>
        <v>0</v>
      </c>
      <c r="K16865" s="1">
        <f>'[1]01.02 (на сайт)'!K16865</f>
        <v>0</v>
      </c>
      <c r="L16865" s="1">
        <f>'[1]01.02 (на сайт)'!L16865</f>
        <v>0</v>
      </c>
    </row>
    <row r="16866" spans="10:12">
      <c r="J16866" s="1">
        <f>'[1]01.02 (на сайт)'!J16866</f>
        <v>0</v>
      </c>
      <c r="K16866" s="1">
        <f>'[1]01.02 (на сайт)'!K16866</f>
        <v>0</v>
      </c>
      <c r="L16866" s="1">
        <f>'[1]01.02 (на сайт)'!L16866</f>
        <v>0</v>
      </c>
    </row>
    <row r="16867" spans="10:12">
      <c r="J16867" s="1">
        <f>'[1]01.02 (на сайт)'!J16867</f>
        <v>0</v>
      </c>
      <c r="K16867" s="1">
        <f>'[1]01.02 (на сайт)'!K16867</f>
        <v>0</v>
      </c>
      <c r="L16867" s="1">
        <f>'[1]01.02 (на сайт)'!L16867</f>
        <v>0</v>
      </c>
    </row>
    <row r="16868" spans="10:12">
      <c r="J16868" s="1">
        <f>'[1]01.02 (на сайт)'!J16868</f>
        <v>0</v>
      </c>
      <c r="K16868" s="1">
        <f>'[1]01.02 (на сайт)'!K16868</f>
        <v>0</v>
      </c>
      <c r="L16868" s="1">
        <f>'[1]01.02 (на сайт)'!L16868</f>
        <v>0</v>
      </c>
    </row>
    <row r="16869" spans="10:12">
      <c r="J16869" s="1">
        <f>'[1]01.02 (на сайт)'!J16869</f>
        <v>0</v>
      </c>
      <c r="K16869" s="1">
        <f>'[1]01.02 (на сайт)'!K16869</f>
        <v>0</v>
      </c>
      <c r="L16869" s="1">
        <f>'[1]01.02 (на сайт)'!L16869</f>
        <v>0</v>
      </c>
    </row>
    <row r="16870" spans="10:12">
      <c r="J16870" s="1">
        <f>'[1]01.02 (на сайт)'!J16870</f>
        <v>0</v>
      </c>
      <c r="K16870" s="1">
        <f>'[1]01.02 (на сайт)'!K16870</f>
        <v>0</v>
      </c>
      <c r="L16870" s="1">
        <f>'[1]01.02 (на сайт)'!L16870</f>
        <v>0</v>
      </c>
    </row>
    <row r="16871" spans="10:12">
      <c r="J16871" s="1">
        <f>'[1]01.02 (на сайт)'!J16871</f>
        <v>0</v>
      </c>
      <c r="K16871" s="1">
        <f>'[1]01.02 (на сайт)'!K16871</f>
        <v>0</v>
      </c>
      <c r="L16871" s="1">
        <f>'[1]01.02 (на сайт)'!L16871</f>
        <v>0</v>
      </c>
    </row>
    <row r="16872" spans="10:12">
      <c r="J16872" s="1">
        <f>'[1]01.02 (на сайт)'!J16872</f>
        <v>0</v>
      </c>
      <c r="K16872" s="1">
        <f>'[1]01.02 (на сайт)'!K16872</f>
        <v>0</v>
      </c>
      <c r="L16872" s="1">
        <f>'[1]01.02 (на сайт)'!L16872</f>
        <v>0</v>
      </c>
    </row>
    <row r="16873" spans="10:12">
      <c r="J16873" s="1">
        <f>'[1]01.02 (на сайт)'!J16873</f>
        <v>0</v>
      </c>
      <c r="K16873" s="1">
        <f>'[1]01.02 (на сайт)'!K16873</f>
        <v>0</v>
      </c>
      <c r="L16873" s="1">
        <f>'[1]01.02 (на сайт)'!L16873</f>
        <v>0</v>
      </c>
    </row>
    <row r="16874" spans="10:12">
      <c r="J16874" s="1">
        <f>'[1]01.02 (на сайт)'!J16874</f>
        <v>0</v>
      </c>
      <c r="K16874" s="1">
        <f>'[1]01.02 (на сайт)'!K16874</f>
        <v>0</v>
      </c>
      <c r="L16874" s="1">
        <f>'[1]01.02 (на сайт)'!L16874</f>
        <v>0</v>
      </c>
    </row>
    <row r="16875" spans="10:12">
      <c r="J16875" s="1">
        <f>'[1]01.02 (на сайт)'!J16875</f>
        <v>0</v>
      </c>
      <c r="K16875" s="1">
        <f>'[1]01.02 (на сайт)'!K16875</f>
        <v>0</v>
      </c>
      <c r="L16875" s="1">
        <f>'[1]01.02 (на сайт)'!L16875</f>
        <v>0</v>
      </c>
    </row>
    <row r="16876" spans="10:12">
      <c r="J16876" s="1">
        <f>'[1]01.02 (на сайт)'!J16876</f>
        <v>0</v>
      </c>
      <c r="K16876" s="1">
        <f>'[1]01.02 (на сайт)'!K16876</f>
        <v>0</v>
      </c>
      <c r="L16876" s="1">
        <f>'[1]01.02 (на сайт)'!L16876</f>
        <v>0</v>
      </c>
    </row>
    <row r="16877" spans="10:12">
      <c r="J16877" s="1">
        <f>'[1]01.02 (на сайт)'!J16877</f>
        <v>0</v>
      </c>
      <c r="K16877" s="1">
        <f>'[1]01.02 (на сайт)'!K16877</f>
        <v>0</v>
      </c>
      <c r="L16877" s="1">
        <f>'[1]01.02 (на сайт)'!L16877</f>
        <v>0</v>
      </c>
    </row>
    <row r="16878" spans="10:12">
      <c r="J16878" s="1">
        <f>'[1]01.02 (на сайт)'!J16878</f>
        <v>0</v>
      </c>
      <c r="K16878" s="1">
        <f>'[1]01.02 (на сайт)'!K16878</f>
        <v>0</v>
      </c>
      <c r="L16878" s="1">
        <f>'[1]01.02 (на сайт)'!L16878</f>
        <v>0</v>
      </c>
    </row>
    <row r="16879" spans="10:12">
      <c r="J16879" s="1">
        <f>'[1]01.02 (на сайт)'!J16879</f>
        <v>0</v>
      </c>
      <c r="K16879" s="1">
        <f>'[1]01.02 (на сайт)'!K16879</f>
        <v>0</v>
      </c>
      <c r="L16879" s="1">
        <f>'[1]01.02 (на сайт)'!L16879</f>
        <v>0</v>
      </c>
    </row>
    <row r="16880" spans="10:12">
      <c r="J16880" s="1">
        <f>'[1]01.02 (на сайт)'!J16880</f>
        <v>0</v>
      </c>
      <c r="K16880" s="1">
        <f>'[1]01.02 (на сайт)'!K16880</f>
        <v>0</v>
      </c>
      <c r="L16880" s="1">
        <f>'[1]01.02 (на сайт)'!L16880</f>
        <v>0</v>
      </c>
    </row>
    <row r="16881" spans="10:12">
      <c r="J16881" s="1">
        <f>'[1]01.02 (на сайт)'!J16881</f>
        <v>0</v>
      </c>
      <c r="K16881" s="1">
        <f>'[1]01.02 (на сайт)'!K16881</f>
        <v>0</v>
      </c>
      <c r="L16881" s="1">
        <f>'[1]01.02 (на сайт)'!L16881</f>
        <v>0</v>
      </c>
    </row>
    <row r="16882" spans="10:12">
      <c r="J16882" s="1">
        <f>'[1]01.02 (на сайт)'!J16882</f>
        <v>0</v>
      </c>
      <c r="K16882" s="1">
        <f>'[1]01.02 (на сайт)'!K16882</f>
        <v>0</v>
      </c>
      <c r="L16882" s="1">
        <f>'[1]01.02 (на сайт)'!L16882</f>
        <v>0</v>
      </c>
    </row>
    <row r="16883" spans="10:12">
      <c r="J16883" s="1">
        <f>'[1]01.02 (на сайт)'!J16883</f>
        <v>0</v>
      </c>
      <c r="K16883" s="1">
        <f>'[1]01.02 (на сайт)'!K16883</f>
        <v>0</v>
      </c>
      <c r="L16883" s="1">
        <f>'[1]01.02 (на сайт)'!L16883</f>
        <v>0</v>
      </c>
    </row>
    <row r="16884" spans="10:12">
      <c r="J16884" s="1">
        <f>'[1]01.02 (на сайт)'!J16884</f>
        <v>0</v>
      </c>
      <c r="K16884" s="1">
        <f>'[1]01.02 (на сайт)'!K16884</f>
        <v>0</v>
      </c>
      <c r="L16884" s="1">
        <f>'[1]01.02 (на сайт)'!L16884</f>
        <v>0</v>
      </c>
    </row>
    <row r="16885" spans="10:12">
      <c r="J16885" s="1">
        <f>'[1]01.02 (на сайт)'!J16885</f>
        <v>0</v>
      </c>
      <c r="K16885" s="1">
        <f>'[1]01.02 (на сайт)'!K16885</f>
        <v>0</v>
      </c>
      <c r="L16885" s="1">
        <f>'[1]01.02 (на сайт)'!L16885</f>
        <v>0</v>
      </c>
    </row>
    <row r="16886" spans="10:12">
      <c r="J16886" s="1">
        <f>'[1]01.02 (на сайт)'!J16886</f>
        <v>0</v>
      </c>
      <c r="K16886" s="1">
        <f>'[1]01.02 (на сайт)'!K16886</f>
        <v>0</v>
      </c>
      <c r="L16886" s="1">
        <f>'[1]01.02 (на сайт)'!L16886</f>
        <v>0</v>
      </c>
    </row>
    <row r="16887" spans="10:12">
      <c r="J16887" s="1">
        <f>'[1]01.02 (на сайт)'!J16887</f>
        <v>0</v>
      </c>
      <c r="K16887" s="1">
        <f>'[1]01.02 (на сайт)'!K16887</f>
        <v>0</v>
      </c>
      <c r="L16887" s="1">
        <f>'[1]01.02 (на сайт)'!L16887</f>
        <v>0</v>
      </c>
    </row>
    <row r="16888" spans="10:12">
      <c r="J16888" s="1">
        <f>'[1]01.02 (на сайт)'!J16888</f>
        <v>0</v>
      </c>
      <c r="K16888" s="1">
        <f>'[1]01.02 (на сайт)'!K16888</f>
        <v>0</v>
      </c>
      <c r="L16888" s="1">
        <f>'[1]01.02 (на сайт)'!L16888</f>
        <v>0</v>
      </c>
    </row>
    <row r="16889" spans="10:12">
      <c r="J16889" s="1">
        <f>'[1]01.02 (на сайт)'!J16889</f>
        <v>0</v>
      </c>
      <c r="K16889" s="1">
        <f>'[1]01.02 (на сайт)'!K16889</f>
        <v>0</v>
      </c>
      <c r="L16889" s="1">
        <f>'[1]01.02 (на сайт)'!L16889</f>
        <v>0</v>
      </c>
    </row>
    <row r="16890" spans="10:12">
      <c r="J16890" s="1">
        <f>'[1]01.02 (на сайт)'!J16890</f>
        <v>0</v>
      </c>
      <c r="K16890" s="1">
        <f>'[1]01.02 (на сайт)'!K16890</f>
        <v>0</v>
      </c>
      <c r="L16890" s="1">
        <f>'[1]01.02 (на сайт)'!L16890</f>
        <v>0</v>
      </c>
    </row>
    <row r="16891" spans="10:12">
      <c r="J16891" s="1">
        <f>'[1]01.02 (на сайт)'!J16891</f>
        <v>0</v>
      </c>
      <c r="K16891" s="1">
        <f>'[1]01.02 (на сайт)'!K16891</f>
        <v>0</v>
      </c>
      <c r="L16891" s="1">
        <f>'[1]01.02 (на сайт)'!L16891</f>
        <v>0</v>
      </c>
    </row>
    <row r="16892" spans="10:12">
      <c r="J16892" s="1">
        <f>'[1]01.02 (на сайт)'!J16892</f>
        <v>0</v>
      </c>
      <c r="K16892" s="1">
        <f>'[1]01.02 (на сайт)'!K16892</f>
        <v>0</v>
      </c>
      <c r="L16892" s="1">
        <f>'[1]01.02 (на сайт)'!L16892</f>
        <v>0</v>
      </c>
    </row>
    <row r="16893" spans="10:12">
      <c r="J16893" s="1">
        <f>'[1]01.02 (на сайт)'!J16893</f>
        <v>0</v>
      </c>
      <c r="K16893" s="1">
        <f>'[1]01.02 (на сайт)'!K16893</f>
        <v>0</v>
      </c>
      <c r="L16893" s="1">
        <f>'[1]01.02 (на сайт)'!L16893</f>
        <v>0</v>
      </c>
    </row>
    <row r="16894" spans="10:12">
      <c r="J16894" s="1">
        <f>'[1]01.02 (на сайт)'!J16894</f>
        <v>0</v>
      </c>
      <c r="K16894" s="1">
        <f>'[1]01.02 (на сайт)'!K16894</f>
        <v>0</v>
      </c>
      <c r="L16894" s="1">
        <f>'[1]01.02 (на сайт)'!L16894</f>
        <v>0</v>
      </c>
    </row>
    <row r="16895" spans="10:12">
      <c r="J16895" s="1">
        <f>'[1]01.02 (на сайт)'!J16895</f>
        <v>0</v>
      </c>
      <c r="K16895" s="1">
        <f>'[1]01.02 (на сайт)'!K16895</f>
        <v>0</v>
      </c>
      <c r="L16895" s="1">
        <f>'[1]01.02 (на сайт)'!L16895</f>
        <v>0</v>
      </c>
    </row>
    <row r="16896" spans="10:12">
      <c r="J16896" s="1">
        <f>'[1]01.02 (на сайт)'!J16896</f>
        <v>0</v>
      </c>
      <c r="K16896" s="1">
        <f>'[1]01.02 (на сайт)'!K16896</f>
        <v>0</v>
      </c>
      <c r="L16896" s="1">
        <f>'[1]01.02 (на сайт)'!L16896</f>
        <v>0</v>
      </c>
    </row>
    <row r="16897" spans="10:12">
      <c r="J16897" s="1">
        <f>'[1]01.02 (на сайт)'!J16897</f>
        <v>0</v>
      </c>
      <c r="K16897" s="1">
        <f>'[1]01.02 (на сайт)'!K16897</f>
        <v>0</v>
      </c>
      <c r="L16897" s="1">
        <f>'[1]01.02 (на сайт)'!L16897</f>
        <v>0</v>
      </c>
    </row>
    <row r="16898" spans="10:12">
      <c r="J16898" s="1">
        <f>'[1]01.02 (на сайт)'!J16898</f>
        <v>0</v>
      </c>
      <c r="K16898" s="1">
        <f>'[1]01.02 (на сайт)'!K16898</f>
        <v>0</v>
      </c>
      <c r="L16898" s="1">
        <f>'[1]01.02 (на сайт)'!L16898</f>
        <v>0</v>
      </c>
    </row>
    <row r="16899" spans="10:12">
      <c r="J16899" s="1">
        <f>'[1]01.02 (на сайт)'!J16899</f>
        <v>0</v>
      </c>
      <c r="K16899" s="1">
        <f>'[1]01.02 (на сайт)'!K16899</f>
        <v>0</v>
      </c>
      <c r="L16899" s="1">
        <f>'[1]01.02 (на сайт)'!L16899</f>
        <v>0</v>
      </c>
    </row>
    <row r="16900" spans="10:12">
      <c r="J16900" s="1">
        <f>'[1]01.02 (на сайт)'!J16900</f>
        <v>0</v>
      </c>
      <c r="K16900" s="1">
        <f>'[1]01.02 (на сайт)'!K16900</f>
        <v>0</v>
      </c>
      <c r="L16900" s="1">
        <f>'[1]01.02 (на сайт)'!L16900</f>
        <v>0</v>
      </c>
    </row>
    <row r="16901" spans="10:12">
      <c r="J16901" s="1">
        <f>'[1]01.02 (на сайт)'!J16901</f>
        <v>0</v>
      </c>
      <c r="K16901" s="1">
        <f>'[1]01.02 (на сайт)'!K16901</f>
        <v>0</v>
      </c>
      <c r="L16901" s="1">
        <f>'[1]01.02 (на сайт)'!L16901</f>
        <v>0</v>
      </c>
    </row>
    <row r="16902" spans="10:12">
      <c r="J16902" s="1">
        <f>'[1]01.02 (на сайт)'!J16902</f>
        <v>0</v>
      </c>
      <c r="K16902" s="1">
        <f>'[1]01.02 (на сайт)'!K16902</f>
        <v>0</v>
      </c>
      <c r="L16902" s="1">
        <f>'[1]01.02 (на сайт)'!L16902</f>
        <v>0</v>
      </c>
    </row>
    <row r="16903" spans="10:12">
      <c r="J16903" s="1">
        <f>'[1]01.02 (на сайт)'!J16903</f>
        <v>0</v>
      </c>
      <c r="K16903" s="1">
        <f>'[1]01.02 (на сайт)'!K16903</f>
        <v>0</v>
      </c>
      <c r="L16903" s="1">
        <f>'[1]01.02 (на сайт)'!L16903</f>
        <v>0</v>
      </c>
    </row>
    <row r="16904" spans="10:12">
      <c r="J16904" s="1">
        <f>'[1]01.02 (на сайт)'!J16904</f>
        <v>0</v>
      </c>
      <c r="K16904" s="1">
        <f>'[1]01.02 (на сайт)'!K16904</f>
        <v>0</v>
      </c>
      <c r="L16904" s="1">
        <f>'[1]01.02 (на сайт)'!L16904</f>
        <v>0</v>
      </c>
    </row>
    <row r="16905" spans="10:12">
      <c r="J16905" s="1">
        <f>'[1]01.02 (на сайт)'!J16905</f>
        <v>0</v>
      </c>
      <c r="K16905" s="1">
        <f>'[1]01.02 (на сайт)'!K16905</f>
        <v>0</v>
      </c>
      <c r="L16905" s="1">
        <f>'[1]01.02 (на сайт)'!L16905</f>
        <v>0</v>
      </c>
    </row>
    <row r="16906" spans="10:12">
      <c r="J16906" s="1">
        <f>'[1]01.02 (на сайт)'!J16906</f>
        <v>0</v>
      </c>
      <c r="K16906" s="1">
        <f>'[1]01.02 (на сайт)'!K16906</f>
        <v>0</v>
      </c>
      <c r="L16906" s="1">
        <f>'[1]01.02 (на сайт)'!L16906</f>
        <v>0</v>
      </c>
    </row>
    <row r="16907" spans="10:12">
      <c r="J16907" s="1">
        <f>'[1]01.02 (на сайт)'!J16907</f>
        <v>0</v>
      </c>
      <c r="K16907" s="1">
        <f>'[1]01.02 (на сайт)'!K16907</f>
        <v>0</v>
      </c>
      <c r="L16907" s="1">
        <f>'[1]01.02 (на сайт)'!L16907</f>
        <v>0</v>
      </c>
    </row>
    <row r="16908" spans="10:12">
      <c r="J16908" s="1">
        <f>'[1]01.02 (на сайт)'!J16908</f>
        <v>0</v>
      </c>
      <c r="K16908" s="1">
        <f>'[1]01.02 (на сайт)'!K16908</f>
        <v>0</v>
      </c>
      <c r="L16908" s="1">
        <f>'[1]01.02 (на сайт)'!L16908</f>
        <v>0</v>
      </c>
    </row>
    <row r="16909" spans="10:12">
      <c r="J16909" s="1">
        <f>'[1]01.02 (на сайт)'!J16909</f>
        <v>0</v>
      </c>
      <c r="K16909" s="1">
        <f>'[1]01.02 (на сайт)'!K16909</f>
        <v>0</v>
      </c>
      <c r="L16909" s="1">
        <f>'[1]01.02 (на сайт)'!L16909</f>
        <v>0</v>
      </c>
    </row>
    <row r="16910" spans="10:12">
      <c r="J16910" s="1">
        <f>'[1]01.02 (на сайт)'!J16910</f>
        <v>0</v>
      </c>
      <c r="K16910" s="1">
        <f>'[1]01.02 (на сайт)'!K16910</f>
        <v>0</v>
      </c>
      <c r="L16910" s="1">
        <f>'[1]01.02 (на сайт)'!L16910</f>
        <v>0</v>
      </c>
    </row>
    <row r="16911" spans="10:12">
      <c r="J16911" s="1">
        <f>'[1]01.02 (на сайт)'!J16911</f>
        <v>0</v>
      </c>
      <c r="K16911" s="1">
        <f>'[1]01.02 (на сайт)'!K16911</f>
        <v>0</v>
      </c>
      <c r="L16911" s="1">
        <f>'[1]01.02 (на сайт)'!L16911</f>
        <v>0</v>
      </c>
    </row>
    <row r="16912" spans="10:12">
      <c r="J16912" s="1">
        <f>'[1]01.02 (на сайт)'!J16912</f>
        <v>0</v>
      </c>
      <c r="K16912" s="1">
        <f>'[1]01.02 (на сайт)'!K16912</f>
        <v>0</v>
      </c>
      <c r="L16912" s="1">
        <f>'[1]01.02 (на сайт)'!L16912</f>
        <v>0</v>
      </c>
    </row>
    <row r="16913" spans="10:12">
      <c r="J16913" s="1">
        <f>'[1]01.02 (на сайт)'!J16913</f>
        <v>0</v>
      </c>
      <c r="K16913" s="1">
        <f>'[1]01.02 (на сайт)'!K16913</f>
        <v>0</v>
      </c>
      <c r="L16913" s="1">
        <f>'[1]01.02 (на сайт)'!L16913</f>
        <v>0</v>
      </c>
    </row>
    <row r="16914" spans="10:12">
      <c r="J16914" s="1">
        <f>'[1]01.02 (на сайт)'!J16914</f>
        <v>0</v>
      </c>
      <c r="K16914" s="1">
        <f>'[1]01.02 (на сайт)'!K16914</f>
        <v>0</v>
      </c>
      <c r="L16914" s="1">
        <f>'[1]01.02 (на сайт)'!L16914</f>
        <v>0</v>
      </c>
    </row>
    <row r="16915" spans="10:12">
      <c r="J16915" s="1">
        <f>'[1]01.02 (на сайт)'!J16915</f>
        <v>0</v>
      </c>
      <c r="K16915" s="1">
        <f>'[1]01.02 (на сайт)'!K16915</f>
        <v>0</v>
      </c>
      <c r="L16915" s="1">
        <f>'[1]01.02 (на сайт)'!L16915</f>
        <v>0</v>
      </c>
    </row>
    <row r="16916" spans="10:12">
      <c r="J16916" s="1">
        <f>'[1]01.02 (на сайт)'!J16916</f>
        <v>0</v>
      </c>
      <c r="K16916" s="1">
        <f>'[1]01.02 (на сайт)'!K16916</f>
        <v>0</v>
      </c>
      <c r="L16916" s="1">
        <f>'[1]01.02 (на сайт)'!L16916</f>
        <v>0</v>
      </c>
    </row>
    <row r="16917" spans="10:12">
      <c r="J16917" s="1">
        <f>'[1]01.02 (на сайт)'!J16917</f>
        <v>0</v>
      </c>
      <c r="K16917" s="1">
        <f>'[1]01.02 (на сайт)'!K16917</f>
        <v>0</v>
      </c>
      <c r="L16917" s="1">
        <f>'[1]01.02 (на сайт)'!L16917</f>
        <v>0</v>
      </c>
    </row>
    <row r="16918" spans="10:12">
      <c r="J16918" s="1">
        <f>'[1]01.02 (на сайт)'!J16918</f>
        <v>0</v>
      </c>
      <c r="K16918" s="1">
        <f>'[1]01.02 (на сайт)'!K16918</f>
        <v>0</v>
      </c>
      <c r="L16918" s="1">
        <f>'[1]01.02 (на сайт)'!L16918</f>
        <v>0</v>
      </c>
    </row>
    <row r="16919" spans="10:12">
      <c r="J16919" s="1">
        <f>'[1]01.02 (на сайт)'!J16919</f>
        <v>0</v>
      </c>
      <c r="K16919" s="1">
        <f>'[1]01.02 (на сайт)'!K16919</f>
        <v>0</v>
      </c>
      <c r="L16919" s="1">
        <f>'[1]01.02 (на сайт)'!L16919</f>
        <v>0</v>
      </c>
    </row>
    <row r="16920" spans="10:12">
      <c r="J16920" s="1">
        <f>'[1]01.02 (на сайт)'!J16920</f>
        <v>0</v>
      </c>
      <c r="K16920" s="1">
        <f>'[1]01.02 (на сайт)'!K16920</f>
        <v>0</v>
      </c>
      <c r="L16920" s="1">
        <f>'[1]01.02 (на сайт)'!L16920</f>
        <v>0</v>
      </c>
    </row>
    <row r="16921" spans="10:12">
      <c r="J16921" s="1">
        <f>'[1]01.02 (на сайт)'!J16921</f>
        <v>0</v>
      </c>
      <c r="K16921" s="1">
        <f>'[1]01.02 (на сайт)'!K16921</f>
        <v>0</v>
      </c>
      <c r="L16921" s="1">
        <f>'[1]01.02 (на сайт)'!L16921</f>
        <v>0</v>
      </c>
    </row>
    <row r="16922" spans="10:12">
      <c r="J16922" s="1">
        <f>'[1]01.02 (на сайт)'!J16922</f>
        <v>0</v>
      </c>
      <c r="K16922" s="1">
        <f>'[1]01.02 (на сайт)'!K16922</f>
        <v>0</v>
      </c>
      <c r="L16922" s="1">
        <f>'[1]01.02 (на сайт)'!L16922</f>
        <v>0</v>
      </c>
    </row>
    <row r="16923" spans="10:12">
      <c r="J16923" s="1">
        <f>'[1]01.02 (на сайт)'!J16923</f>
        <v>0</v>
      </c>
      <c r="K16923" s="1">
        <f>'[1]01.02 (на сайт)'!K16923</f>
        <v>0</v>
      </c>
      <c r="L16923" s="1">
        <f>'[1]01.02 (на сайт)'!L16923</f>
        <v>0</v>
      </c>
    </row>
    <row r="16924" spans="10:12">
      <c r="J16924" s="1">
        <f>'[1]01.02 (на сайт)'!J16924</f>
        <v>0</v>
      </c>
      <c r="K16924" s="1">
        <f>'[1]01.02 (на сайт)'!K16924</f>
        <v>0</v>
      </c>
      <c r="L16924" s="1">
        <f>'[1]01.02 (на сайт)'!L16924</f>
        <v>0</v>
      </c>
    </row>
    <row r="16925" spans="10:12">
      <c r="J16925" s="1">
        <f>'[1]01.02 (на сайт)'!J16925</f>
        <v>0</v>
      </c>
      <c r="K16925" s="1">
        <f>'[1]01.02 (на сайт)'!K16925</f>
        <v>0</v>
      </c>
      <c r="L16925" s="1">
        <f>'[1]01.02 (на сайт)'!L16925</f>
        <v>0</v>
      </c>
    </row>
    <row r="16926" spans="10:12">
      <c r="J16926" s="1">
        <f>'[1]01.02 (на сайт)'!J16926</f>
        <v>0</v>
      </c>
      <c r="K16926" s="1">
        <f>'[1]01.02 (на сайт)'!K16926</f>
        <v>0</v>
      </c>
      <c r="L16926" s="1">
        <f>'[1]01.02 (на сайт)'!L16926</f>
        <v>0</v>
      </c>
    </row>
    <row r="16927" spans="10:12">
      <c r="J16927" s="1">
        <f>'[1]01.02 (на сайт)'!J16927</f>
        <v>0</v>
      </c>
      <c r="K16927" s="1">
        <f>'[1]01.02 (на сайт)'!K16927</f>
        <v>0</v>
      </c>
      <c r="L16927" s="1">
        <f>'[1]01.02 (на сайт)'!L16927</f>
        <v>0</v>
      </c>
    </row>
    <row r="16928" spans="10:12">
      <c r="J16928" s="1">
        <f>'[1]01.02 (на сайт)'!J16928</f>
        <v>0</v>
      </c>
      <c r="K16928" s="1">
        <f>'[1]01.02 (на сайт)'!K16928</f>
        <v>0</v>
      </c>
      <c r="L16928" s="1">
        <f>'[1]01.02 (на сайт)'!L16928</f>
        <v>0</v>
      </c>
    </row>
    <row r="16929" spans="10:12">
      <c r="J16929" s="1">
        <f>'[1]01.02 (на сайт)'!J16929</f>
        <v>0</v>
      </c>
      <c r="K16929" s="1">
        <f>'[1]01.02 (на сайт)'!K16929</f>
        <v>0</v>
      </c>
      <c r="L16929" s="1">
        <f>'[1]01.02 (на сайт)'!L16929</f>
        <v>0</v>
      </c>
    </row>
    <row r="16930" spans="10:12">
      <c r="J16930" s="1">
        <f>'[1]01.02 (на сайт)'!J16930</f>
        <v>0</v>
      </c>
      <c r="K16930" s="1">
        <f>'[1]01.02 (на сайт)'!K16930</f>
        <v>0</v>
      </c>
      <c r="L16930" s="1">
        <f>'[1]01.02 (на сайт)'!L16930</f>
        <v>0</v>
      </c>
    </row>
    <row r="16931" spans="10:12">
      <c r="J16931" s="1">
        <f>'[1]01.02 (на сайт)'!J16931</f>
        <v>0</v>
      </c>
      <c r="K16931" s="1">
        <f>'[1]01.02 (на сайт)'!K16931</f>
        <v>0</v>
      </c>
      <c r="L16931" s="1">
        <f>'[1]01.02 (на сайт)'!L16931</f>
        <v>0</v>
      </c>
    </row>
    <row r="16932" spans="10:12">
      <c r="J16932" s="1">
        <f>'[1]01.02 (на сайт)'!J16932</f>
        <v>0</v>
      </c>
      <c r="K16932" s="1">
        <f>'[1]01.02 (на сайт)'!K16932</f>
        <v>0</v>
      </c>
      <c r="L16932" s="1">
        <f>'[1]01.02 (на сайт)'!L16932</f>
        <v>0</v>
      </c>
    </row>
    <row r="16933" spans="10:12">
      <c r="J16933" s="1">
        <f>'[1]01.02 (на сайт)'!J16933</f>
        <v>0</v>
      </c>
      <c r="K16933" s="1">
        <f>'[1]01.02 (на сайт)'!K16933</f>
        <v>0</v>
      </c>
      <c r="L16933" s="1">
        <f>'[1]01.02 (на сайт)'!L16933</f>
        <v>0</v>
      </c>
    </row>
    <row r="16934" spans="10:12">
      <c r="J16934" s="1">
        <f>'[1]01.02 (на сайт)'!J16934</f>
        <v>0</v>
      </c>
      <c r="K16934" s="1">
        <f>'[1]01.02 (на сайт)'!K16934</f>
        <v>0</v>
      </c>
      <c r="L16934" s="1">
        <f>'[1]01.02 (на сайт)'!L16934</f>
        <v>0</v>
      </c>
    </row>
    <row r="16935" spans="10:12">
      <c r="J16935" s="1">
        <f>'[1]01.02 (на сайт)'!J16935</f>
        <v>0</v>
      </c>
      <c r="K16935" s="1">
        <f>'[1]01.02 (на сайт)'!K16935</f>
        <v>0</v>
      </c>
      <c r="L16935" s="1">
        <f>'[1]01.02 (на сайт)'!L16935</f>
        <v>0</v>
      </c>
    </row>
    <row r="16936" spans="10:12">
      <c r="J16936" s="1">
        <f>'[1]01.02 (на сайт)'!J16936</f>
        <v>0</v>
      </c>
      <c r="K16936" s="1">
        <f>'[1]01.02 (на сайт)'!K16936</f>
        <v>0</v>
      </c>
      <c r="L16936" s="1">
        <f>'[1]01.02 (на сайт)'!L16936</f>
        <v>0</v>
      </c>
    </row>
    <row r="16937" spans="10:12">
      <c r="J16937" s="1">
        <f>'[1]01.02 (на сайт)'!J16937</f>
        <v>0</v>
      </c>
      <c r="K16937" s="1">
        <f>'[1]01.02 (на сайт)'!K16937</f>
        <v>0</v>
      </c>
      <c r="L16937" s="1">
        <f>'[1]01.02 (на сайт)'!L16937</f>
        <v>0</v>
      </c>
    </row>
    <row r="16938" spans="10:12">
      <c r="J16938" s="1">
        <f>'[1]01.02 (на сайт)'!J16938</f>
        <v>0</v>
      </c>
      <c r="K16938" s="1">
        <f>'[1]01.02 (на сайт)'!K16938</f>
        <v>0</v>
      </c>
      <c r="L16938" s="1">
        <f>'[1]01.02 (на сайт)'!L16938</f>
        <v>0</v>
      </c>
    </row>
    <row r="16939" spans="10:12">
      <c r="J16939" s="1">
        <f>'[1]01.02 (на сайт)'!J16939</f>
        <v>0</v>
      </c>
      <c r="K16939" s="1">
        <f>'[1]01.02 (на сайт)'!K16939</f>
        <v>0</v>
      </c>
      <c r="L16939" s="1">
        <f>'[1]01.02 (на сайт)'!L16939</f>
        <v>0</v>
      </c>
    </row>
    <row r="16940" spans="10:12">
      <c r="J16940" s="1">
        <f>'[1]01.02 (на сайт)'!J16940</f>
        <v>0</v>
      </c>
      <c r="K16940" s="1">
        <f>'[1]01.02 (на сайт)'!K16940</f>
        <v>0</v>
      </c>
      <c r="L16940" s="1">
        <f>'[1]01.02 (на сайт)'!L16940</f>
        <v>0</v>
      </c>
    </row>
    <row r="16941" spans="10:12">
      <c r="J16941" s="1">
        <f>'[1]01.02 (на сайт)'!J16941</f>
        <v>0</v>
      </c>
      <c r="K16941" s="1">
        <f>'[1]01.02 (на сайт)'!K16941</f>
        <v>0</v>
      </c>
      <c r="L16941" s="1">
        <f>'[1]01.02 (на сайт)'!L16941</f>
        <v>0</v>
      </c>
    </row>
    <row r="16942" spans="10:12">
      <c r="J16942" s="1">
        <f>'[1]01.02 (на сайт)'!J16942</f>
        <v>0</v>
      </c>
      <c r="K16942" s="1">
        <f>'[1]01.02 (на сайт)'!K16942</f>
        <v>0</v>
      </c>
      <c r="L16942" s="1">
        <f>'[1]01.02 (на сайт)'!L16942</f>
        <v>0</v>
      </c>
    </row>
    <row r="16943" spans="10:12">
      <c r="J16943" s="1">
        <f>'[1]01.02 (на сайт)'!J16943</f>
        <v>0</v>
      </c>
      <c r="K16943" s="1">
        <f>'[1]01.02 (на сайт)'!K16943</f>
        <v>0</v>
      </c>
      <c r="L16943" s="1">
        <f>'[1]01.02 (на сайт)'!L16943</f>
        <v>0</v>
      </c>
    </row>
    <row r="16944" spans="10:12">
      <c r="J16944" s="1">
        <f>'[1]01.02 (на сайт)'!J16944</f>
        <v>0</v>
      </c>
      <c r="K16944" s="1">
        <f>'[1]01.02 (на сайт)'!K16944</f>
        <v>0</v>
      </c>
      <c r="L16944" s="1">
        <f>'[1]01.02 (на сайт)'!L16944</f>
        <v>0</v>
      </c>
    </row>
    <row r="16945" spans="10:12">
      <c r="J16945" s="1">
        <f>'[1]01.02 (на сайт)'!J16945</f>
        <v>0</v>
      </c>
      <c r="K16945" s="1">
        <f>'[1]01.02 (на сайт)'!K16945</f>
        <v>0</v>
      </c>
      <c r="L16945" s="1">
        <f>'[1]01.02 (на сайт)'!L16945</f>
        <v>0</v>
      </c>
    </row>
    <row r="16946" spans="10:12">
      <c r="J16946" s="1">
        <f>'[1]01.02 (на сайт)'!J16946</f>
        <v>0</v>
      </c>
      <c r="K16946" s="1">
        <f>'[1]01.02 (на сайт)'!K16946</f>
        <v>0</v>
      </c>
      <c r="L16946" s="1">
        <f>'[1]01.02 (на сайт)'!L16946</f>
        <v>0</v>
      </c>
    </row>
    <row r="16947" spans="10:12">
      <c r="J16947" s="1">
        <f>'[1]01.02 (на сайт)'!J16947</f>
        <v>0</v>
      </c>
      <c r="K16947" s="1">
        <f>'[1]01.02 (на сайт)'!K16947</f>
        <v>0</v>
      </c>
      <c r="L16947" s="1">
        <f>'[1]01.02 (на сайт)'!L16947</f>
        <v>0</v>
      </c>
    </row>
    <row r="16948" spans="10:12">
      <c r="J16948" s="1">
        <f>'[1]01.02 (на сайт)'!J16948</f>
        <v>0</v>
      </c>
      <c r="K16948" s="1">
        <f>'[1]01.02 (на сайт)'!K16948</f>
        <v>0</v>
      </c>
      <c r="L16948" s="1">
        <f>'[1]01.02 (на сайт)'!L16948</f>
        <v>0</v>
      </c>
    </row>
    <row r="16949" spans="10:12">
      <c r="J16949" s="1">
        <f>'[1]01.02 (на сайт)'!J16949</f>
        <v>0</v>
      </c>
      <c r="K16949" s="1">
        <f>'[1]01.02 (на сайт)'!K16949</f>
        <v>0</v>
      </c>
      <c r="L16949" s="1">
        <f>'[1]01.02 (на сайт)'!L16949</f>
        <v>0</v>
      </c>
    </row>
    <row r="16950" spans="10:12">
      <c r="J16950" s="1">
        <f>'[1]01.02 (на сайт)'!J16950</f>
        <v>0</v>
      </c>
      <c r="K16950" s="1">
        <f>'[1]01.02 (на сайт)'!K16950</f>
        <v>0</v>
      </c>
      <c r="L16950" s="1">
        <f>'[1]01.02 (на сайт)'!L16950</f>
        <v>0</v>
      </c>
    </row>
    <row r="16951" spans="10:12">
      <c r="J16951" s="1">
        <f>'[1]01.02 (на сайт)'!J16951</f>
        <v>0</v>
      </c>
      <c r="K16951" s="1">
        <f>'[1]01.02 (на сайт)'!K16951</f>
        <v>0</v>
      </c>
      <c r="L16951" s="1">
        <f>'[1]01.02 (на сайт)'!L16951</f>
        <v>0</v>
      </c>
    </row>
    <row r="16952" spans="10:12">
      <c r="J16952" s="1">
        <f>'[1]01.02 (на сайт)'!J16952</f>
        <v>0</v>
      </c>
      <c r="K16952" s="1">
        <f>'[1]01.02 (на сайт)'!K16952</f>
        <v>0</v>
      </c>
      <c r="L16952" s="1">
        <f>'[1]01.02 (на сайт)'!L16952</f>
        <v>0</v>
      </c>
    </row>
    <row r="16953" spans="10:12">
      <c r="J16953" s="1">
        <f>'[1]01.02 (на сайт)'!J16953</f>
        <v>0</v>
      </c>
      <c r="K16953" s="1">
        <f>'[1]01.02 (на сайт)'!K16953</f>
        <v>0</v>
      </c>
      <c r="L16953" s="1">
        <f>'[1]01.02 (на сайт)'!L16953</f>
        <v>0</v>
      </c>
    </row>
    <row r="16954" spans="10:12">
      <c r="J16954" s="1">
        <f>'[1]01.02 (на сайт)'!J16954</f>
        <v>0</v>
      </c>
      <c r="K16954" s="1">
        <f>'[1]01.02 (на сайт)'!K16954</f>
        <v>0</v>
      </c>
      <c r="L16954" s="1">
        <f>'[1]01.02 (на сайт)'!L16954</f>
        <v>0</v>
      </c>
    </row>
    <row r="16955" spans="10:12">
      <c r="J16955" s="1">
        <f>'[1]01.02 (на сайт)'!J16955</f>
        <v>0</v>
      </c>
      <c r="K16955" s="1">
        <f>'[1]01.02 (на сайт)'!K16955</f>
        <v>0</v>
      </c>
      <c r="L16955" s="1">
        <f>'[1]01.02 (на сайт)'!L16955</f>
        <v>0</v>
      </c>
    </row>
    <row r="16956" spans="10:12">
      <c r="J16956" s="1">
        <f>'[1]01.02 (на сайт)'!J16956</f>
        <v>0</v>
      </c>
      <c r="K16956" s="1">
        <f>'[1]01.02 (на сайт)'!K16956</f>
        <v>0</v>
      </c>
      <c r="L16956" s="1">
        <f>'[1]01.02 (на сайт)'!L16956</f>
        <v>0</v>
      </c>
    </row>
    <row r="16957" spans="10:12">
      <c r="J16957" s="1">
        <f>'[1]01.02 (на сайт)'!J16957</f>
        <v>0</v>
      </c>
      <c r="K16957" s="1">
        <f>'[1]01.02 (на сайт)'!K16957</f>
        <v>0</v>
      </c>
      <c r="L16957" s="1">
        <f>'[1]01.02 (на сайт)'!L16957</f>
        <v>0</v>
      </c>
    </row>
    <row r="16958" spans="10:12">
      <c r="J16958" s="1">
        <f>'[1]01.02 (на сайт)'!J16958</f>
        <v>0</v>
      </c>
      <c r="K16958" s="1">
        <f>'[1]01.02 (на сайт)'!K16958</f>
        <v>0</v>
      </c>
      <c r="L16958" s="1">
        <f>'[1]01.02 (на сайт)'!L16958</f>
        <v>0</v>
      </c>
    </row>
    <row r="16959" spans="10:12">
      <c r="J16959" s="1">
        <f>'[1]01.02 (на сайт)'!J16959</f>
        <v>0</v>
      </c>
      <c r="K16959" s="1">
        <f>'[1]01.02 (на сайт)'!K16959</f>
        <v>0</v>
      </c>
      <c r="L16959" s="1">
        <f>'[1]01.02 (на сайт)'!L16959</f>
        <v>0</v>
      </c>
    </row>
    <row r="16960" spans="10:12">
      <c r="J16960" s="1">
        <f>'[1]01.02 (на сайт)'!J16960</f>
        <v>0</v>
      </c>
      <c r="K16960" s="1">
        <f>'[1]01.02 (на сайт)'!K16960</f>
        <v>0</v>
      </c>
      <c r="L16960" s="1">
        <f>'[1]01.02 (на сайт)'!L16960</f>
        <v>0</v>
      </c>
    </row>
    <row r="16961" spans="10:12">
      <c r="J16961" s="1">
        <f>'[1]01.02 (на сайт)'!J16961</f>
        <v>0</v>
      </c>
      <c r="K16961" s="1">
        <f>'[1]01.02 (на сайт)'!K16961</f>
        <v>0</v>
      </c>
      <c r="L16961" s="1">
        <f>'[1]01.02 (на сайт)'!L16961</f>
        <v>0</v>
      </c>
    </row>
    <row r="16962" spans="10:12">
      <c r="J16962" s="1">
        <f>'[1]01.02 (на сайт)'!J16962</f>
        <v>0</v>
      </c>
      <c r="K16962" s="1">
        <f>'[1]01.02 (на сайт)'!K16962</f>
        <v>0</v>
      </c>
      <c r="L16962" s="1">
        <f>'[1]01.02 (на сайт)'!L16962</f>
        <v>0</v>
      </c>
    </row>
    <row r="16963" spans="10:12">
      <c r="J16963" s="1">
        <f>'[1]01.02 (на сайт)'!J16963</f>
        <v>0</v>
      </c>
      <c r="K16963" s="1">
        <f>'[1]01.02 (на сайт)'!K16963</f>
        <v>0</v>
      </c>
      <c r="L16963" s="1">
        <f>'[1]01.02 (на сайт)'!L16963</f>
        <v>0</v>
      </c>
    </row>
    <row r="16964" spans="10:12">
      <c r="J16964" s="1">
        <f>'[1]01.02 (на сайт)'!J16964</f>
        <v>0</v>
      </c>
      <c r="K16964" s="1">
        <f>'[1]01.02 (на сайт)'!K16964</f>
        <v>0</v>
      </c>
      <c r="L16964" s="1">
        <f>'[1]01.02 (на сайт)'!L16964</f>
        <v>0</v>
      </c>
    </row>
    <row r="16965" spans="10:12">
      <c r="J16965" s="1">
        <f>'[1]01.02 (на сайт)'!J16965</f>
        <v>0</v>
      </c>
      <c r="K16965" s="1">
        <f>'[1]01.02 (на сайт)'!K16965</f>
        <v>0</v>
      </c>
      <c r="L16965" s="1">
        <f>'[1]01.02 (на сайт)'!L16965</f>
        <v>0</v>
      </c>
    </row>
    <row r="16966" spans="10:12">
      <c r="J16966" s="1">
        <f>'[1]01.02 (на сайт)'!J16966</f>
        <v>0</v>
      </c>
      <c r="K16966" s="1">
        <f>'[1]01.02 (на сайт)'!K16966</f>
        <v>0</v>
      </c>
      <c r="L16966" s="1">
        <f>'[1]01.02 (на сайт)'!L16966</f>
        <v>0</v>
      </c>
    </row>
    <row r="16967" spans="10:12">
      <c r="J16967" s="1">
        <f>'[1]01.02 (на сайт)'!J16967</f>
        <v>0</v>
      </c>
      <c r="K16967" s="1">
        <f>'[1]01.02 (на сайт)'!K16967</f>
        <v>0</v>
      </c>
      <c r="L16967" s="1">
        <f>'[1]01.02 (на сайт)'!L16967</f>
        <v>0</v>
      </c>
    </row>
    <row r="16968" spans="10:12">
      <c r="J16968" s="1">
        <f>'[1]01.02 (на сайт)'!J16968</f>
        <v>0</v>
      </c>
      <c r="K16968" s="1">
        <f>'[1]01.02 (на сайт)'!K16968</f>
        <v>0</v>
      </c>
      <c r="L16968" s="1">
        <f>'[1]01.02 (на сайт)'!L16968</f>
        <v>0</v>
      </c>
    </row>
    <row r="16969" spans="10:12">
      <c r="J16969" s="1">
        <f>'[1]01.02 (на сайт)'!J16969</f>
        <v>0</v>
      </c>
      <c r="K16969" s="1">
        <f>'[1]01.02 (на сайт)'!K16969</f>
        <v>0</v>
      </c>
      <c r="L16969" s="1">
        <f>'[1]01.02 (на сайт)'!L16969</f>
        <v>0</v>
      </c>
    </row>
    <row r="16970" spans="10:12">
      <c r="J16970" s="1">
        <f>'[1]01.02 (на сайт)'!J16970</f>
        <v>0</v>
      </c>
      <c r="K16970" s="1">
        <f>'[1]01.02 (на сайт)'!K16970</f>
        <v>0</v>
      </c>
      <c r="L16970" s="1">
        <f>'[1]01.02 (на сайт)'!L16970</f>
        <v>0</v>
      </c>
    </row>
    <row r="16971" spans="10:12">
      <c r="J16971" s="1">
        <f>'[1]01.02 (на сайт)'!J16971</f>
        <v>0</v>
      </c>
      <c r="K16971" s="1">
        <f>'[1]01.02 (на сайт)'!K16971</f>
        <v>0</v>
      </c>
      <c r="L16971" s="1">
        <f>'[1]01.02 (на сайт)'!L16971</f>
        <v>0</v>
      </c>
    </row>
    <row r="16972" spans="10:12">
      <c r="J16972" s="1">
        <f>'[1]01.02 (на сайт)'!J16972</f>
        <v>0</v>
      </c>
      <c r="K16972" s="1">
        <f>'[1]01.02 (на сайт)'!K16972</f>
        <v>0</v>
      </c>
      <c r="L16972" s="1">
        <f>'[1]01.02 (на сайт)'!L16972</f>
        <v>0</v>
      </c>
    </row>
    <row r="16973" spans="10:12">
      <c r="J16973" s="1">
        <f>'[1]01.02 (на сайт)'!J16973</f>
        <v>0</v>
      </c>
      <c r="K16973" s="1">
        <f>'[1]01.02 (на сайт)'!K16973</f>
        <v>0</v>
      </c>
      <c r="L16973" s="1">
        <f>'[1]01.02 (на сайт)'!L16973</f>
        <v>0</v>
      </c>
    </row>
    <row r="16974" spans="10:12">
      <c r="J16974" s="1">
        <f>'[1]01.02 (на сайт)'!J16974</f>
        <v>0</v>
      </c>
      <c r="K16974" s="1">
        <f>'[1]01.02 (на сайт)'!K16974</f>
        <v>0</v>
      </c>
      <c r="L16974" s="1">
        <f>'[1]01.02 (на сайт)'!L16974</f>
        <v>0</v>
      </c>
    </row>
    <row r="16975" spans="10:12">
      <c r="J16975" s="1">
        <f>'[1]01.02 (на сайт)'!J16975</f>
        <v>0</v>
      </c>
      <c r="K16975" s="1">
        <f>'[1]01.02 (на сайт)'!K16975</f>
        <v>0</v>
      </c>
      <c r="L16975" s="1">
        <f>'[1]01.02 (на сайт)'!L16975</f>
        <v>0</v>
      </c>
    </row>
    <row r="16976" spans="10:12">
      <c r="J16976" s="1">
        <f>'[1]01.02 (на сайт)'!J16976</f>
        <v>0</v>
      </c>
      <c r="K16976" s="1">
        <f>'[1]01.02 (на сайт)'!K16976</f>
        <v>0</v>
      </c>
      <c r="L16976" s="1">
        <f>'[1]01.02 (на сайт)'!L16976</f>
        <v>0</v>
      </c>
    </row>
    <row r="16977" spans="10:12">
      <c r="J16977" s="1">
        <f>'[1]01.02 (на сайт)'!J16977</f>
        <v>0</v>
      </c>
      <c r="K16977" s="1">
        <f>'[1]01.02 (на сайт)'!K16977</f>
        <v>0</v>
      </c>
      <c r="L16977" s="1">
        <f>'[1]01.02 (на сайт)'!L16977</f>
        <v>0</v>
      </c>
    </row>
    <row r="16978" spans="10:12">
      <c r="J16978" s="1">
        <f>'[1]01.02 (на сайт)'!J16978</f>
        <v>0</v>
      </c>
      <c r="K16978" s="1">
        <f>'[1]01.02 (на сайт)'!K16978</f>
        <v>0</v>
      </c>
      <c r="L16978" s="1">
        <f>'[1]01.02 (на сайт)'!L16978</f>
        <v>0</v>
      </c>
    </row>
    <row r="16979" spans="10:12">
      <c r="J16979" s="1">
        <f>'[1]01.02 (на сайт)'!J16979</f>
        <v>0</v>
      </c>
      <c r="K16979" s="1">
        <f>'[1]01.02 (на сайт)'!K16979</f>
        <v>0</v>
      </c>
      <c r="L16979" s="1">
        <f>'[1]01.02 (на сайт)'!L16979</f>
        <v>0</v>
      </c>
    </row>
    <row r="16980" spans="10:12">
      <c r="J16980" s="1">
        <f>'[1]01.02 (на сайт)'!J16980</f>
        <v>0</v>
      </c>
      <c r="K16980" s="1">
        <f>'[1]01.02 (на сайт)'!K16980</f>
        <v>0</v>
      </c>
      <c r="L16980" s="1">
        <f>'[1]01.02 (на сайт)'!L16980</f>
        <v>0</v>
      </c>
    </row>
    <row r="16981" spans="10:12">
      <c r="J16981" s="1">
        <f>'[1]01.02 (на сайт)'!J16981</f>
        <v>0</v>
      </c>
      <c r="K16981" s="1">
        <f>'[1]01.02 (на сайт)'!K16981</f>
        <v>0</v>
      </c>
      <c r="L16981" s="1">
        <f>'[1]01.02 (на сайт)'!L16981</f>
        <v>0</v>
      </c>
    </row>
    <row r="16982" spans="10:12">
      <c r="J16982" s="1">
        <f>'[1]01.02 (на сайт)'!J16982</f>
        <v>0</v>
      </c>
      <c r="K16982" s="1">
        <f>'[1]01.02 (на сайт)'!K16982</f>
        <v>0</v>
      </c>
      <c r="L16982" s="1">
        <f>'[1]01.02 (на сайт)'!L16982</f>
        <v>0</v>
      </c>
    </row>
    <row r="16983" spans="10:12">
      <c r="J16983" s="1">
        <f>'[1]01.02 (на сайт)'!J16983</f>
        <v>0</v>
      </c>
      <c r="K16983" s="1">
        <f>'[1]01.02 (на сайт)'!K16983</f>
        <v>0</v>
      </c>
      <c r="L16983" s="1">
        <f>'[1]01.02 (на сайт)'!L16983</f>
        <v>0</v>
      </c>
    </row>
    <row r="16984" spans="10:12">
      <c r="J16984" s="1">
        <f>'[1]01.02 (на сайт)'!J16984</f>
        <v>0</v>
      </c>
      <c r="K16984" s="1">
        <f>'[1]01.02 (на сайт)'!K16984</f>
        <v>0</v>
      </c>
      <c r="L16984" s="1">
        <f>'[1]01.02 (на сайт)'!L16984</f>
        <v>0</v>
      </c>
    </row>
    <row r="16985" spans="10:12">
      <c r="J16985" s="1">
        <f>'[1]01.02 (на сайт)'!J16985</f>
        <v>0</v>
      </c>
      <c r="K16985" s="1">
        <f>'[1]01.02 (на сайт)'!K16985</f>
        <v>0</v>
      </c>
      <c r="L16985" s="1">
        <f>'[1]01.02 (на сайт)'!L16985</f>
        <v>0</v>
      </c>
    </row>
    <row r="16986" spans="10:12">
      <c r="J16986" s="1">
        <f>'[1]01.02 (на сайт)'!J16986</f>
        <v>0</v>
      </c>
      <c r="K16986" s="1">
        <f>'[1]01.02 (на сайт)'!K16986</f>
        <v>0</v>
      </c>
      <c r="L16986" s="1">
        <f>'[1]01.02 (на сайт)'!L16986</f>
        <v>0</v>
      </c>
    </row>
    <row r="16987" spans="10:12">
      <c r="J16987" s="1">
        <f>'[1]01.02 (на сайт)'!J16987</f>
        <v>0</v>
      </c>
      <c r="K16987" s="1">
        <f>'[1]01.02 (на сайт)'!K16987</f>
        <v>0</v>
      </c>
      <c r="L16987" s="1">
        <f>'[1]01.02 (на сайт)'!L16987</f>
        <v>0</v>
      </c>
    </row>
    <row r="16988" spans="10:12">
      <c r="J16988" s="1">
        <f>'[1]01.02 (на сайт)'!J16988</f>
        <v>0</v>
      </c>
      <c r="K16988" s="1">
        <f>'[1]01.02 (на сайт)'!K16988</f>
        <v>0</v>
      </c>
      <c r="L16988" s="1">
        <f>'[1]01.02 (на сайт)'!L16988</f>
        <v>0</v>
      </c>
    </row>
    <row r="16989" spans="10:12">
      <c r="J16989" s="1">
        <f>'[1]01.02 (на сайт)'!J16989</f>
        <v>0</v>
      </c>
      <c r="K16989" s="1">
        <f>'[1]01.02 (на сайт)'!K16989</f>
        <v>0</v>
      </c>
      <c r="L16989" s="1">
        <f>'[1]01.02 (на сайт)'!L16989</f>
        <v>0</v>
      </c>
    </row>
    <row r="16990" spans="10:12">
      <c r="J16990" s="1">
        <f>'[1]01.02 (на сайт)'!J16990</f>
        <v>0</v>
      </c>
      <c r="K16990" s="1">
        <f>'[1]01.02 (на сайт)'!K16990</f>
        <v>0</v>
      </c>
      <c r="L16990" s="1">
        <f>'[1]01.02 (на сайт)'!L16990</f>
        <v>0</v>
      </c>
    </row>
    <row r="16991" spans="10:12">
      <c r="J16991" s="1">
        <f>'[1]01.02 (на сайт)'!J16991</f>
        <v>0</v>
      </c>
      <c r="K16991" s="1">
        <f>'[1]01.02 (на сайт)'!K16991</f>
        <v>0</v>
      </c>
      <c r="L16991" s="1">
        <f>'[1]01.02 (на сайт)'!L16991</f>
        <v>0</v>
      </c>
    </row>
    <row r="16992" spans="10:12">
      <c r="J16992" s="1">
        <f>'[1]01.02 (на сайт)'!J16992</f>
        <v>0</v>
      </c>
      <c r="K16992" s="1">
        <f>'[1]01.02 (на сайт)'!K16992</f>
        <v>0</v>
      </c>
      <c r="L16992" s="1">
        <f>'[1]01.02 (на сайт)'!L16992</f>
        <v>0</v>
      </c>
    </row>
    <row r="16993" spans="10:12">
      <c r="J16993" s="1">
        <f>'[1]01.02 (на сайт)'!J16993</f>
        <v>0</v>
      </c>
      <c r="K16993" s="1">
        <f>'[1]01.02 (на сайт)'!K16993</f>
        <v>0</v>
      </c>
      <c r="L16993" s="1">
        <f>'[1]01.02 (на сайт)'!L16993</f>
        <v>0</v>
      </c>
    </row>
    <row r="16994" spans="10:12">
      <c r="J16994" s="1">
        <f>'[1]01.02 (на сайт)'!J16994</f>
        <v>0</v>
      </c>
      <c r="K16994" s="1">
        <f>'[1]01.02 (на сайт)'!K16994</f>
        <v>0</v>
      </c>
      <c r="L16994" s="1">
        <f>'[1]01.02 (на сайт)'!L16994</f>
        <v>0</v>
      </c>
    </row>
    <row r="16995" spans="10:12">
      <c r="J16995" s="1">
        <f>'[1]01.02 (на сайт)'!J16995</f>
        <v>0</v>
      </c>
      <c r="K16995" s="1">
        <f>'[1]01.02 (на сайт)'!K16995</f>
        <v>0</v>
      </c>
      <c r="L16995" s="1">
        <f>'[1]01.02 (на сайт)'!L16995</f>
        <v>0</v>
      </c>
    </row>
    <row r="16996" spans="10:12">
      <c r="J16996" s="1">
        <f>'[1]01.02 (на сайт)'!J16996</f>
        <v>0</v>
      </c>
      <c r="K16996" s="1">
        <f>'[1]01.02 (на сайт)'!K16996</f>
        <v>0</v>
      </c>
      <c r="L16996" s="1">
        <f>'[1]01.02 (на сайт)'!L16996</f>
        <v>0</v>
      </c>
    </row>
    <row r="16997" spans="10:12">
      <c r="J16997" s="1">
        <f>'[1]01.02 (на сайт)'!J16997</f>
        <v>0</v>
      </c>
      <c r="K16997" s="1">
        <f>'[1]01.02 (на сайт)'!K16997</f>
        <v>0</v>
      </c>
      <c r="L16997" s="1">
        <f>'[1]01.02 (на сайт)'!L16997</f>
        <v>0</v>
      </c>
    </row>
    <row r="16998" spans="10:12">
      <c r="J16998" s="1">
        <f>'[1]01.02 (на сайт)'!J16998</f>
        <v>0</v>
      </c>
      <c r="K16998" s="1">
        <f>'[1]01.02 (на сайт)'!K16998</f>
        <v>0</v>
      </c>
      <c r="L16998" s="1">
        <f>'[1]01.02 (на сайт)'!L16998</f>
        <v>0</v>
      </c>
    </row>
    <row r="16999" spans="10:12">
      <c r="J16999" s="1">
        <f>'[1]01.02 (на сайт)'!J16999</f>
        <v>0</v>
      </c>
      <c r="K16999" s="1">
        <f>'[1]01.02 (на сайт)'!K16999</f>
        <v>0</v>
      </c>
      <c r="L16999" s="1">
        <f>'[1]01.02 (на сайт)'!L16999</f>
        <v>0</v>
      </c>
    </row>
    <row r="17000" spans="10:12">
      <c r="J17000" s="1">
        <f>'[1]01.02 (на сайт)'!J17000</f>
        <v>0</v>
      </c>
      <c r="K17000" s="1">
        <f>'[1]01.02 (на сайт)'!K17000</f>
        <v>0</v>
      </c>
      <c r="L17000" s="1">
        <f>'[1]01.02 (на сайт)'!L17000</f>
        <v>0</v>
      </c>
    </row>
    <row r="17001" spans="10:12">
      <c r="J17001" s="1">
        <f>'[1]01.02 (на сайт)'!J17001</f>
        <v>0</v>
      </c>
      <c r="K17001" s="1">
        <f>'[1]01.02 (на сайт)'!K17001</f>
        <v>0</v>
      </c>
      <c r="L17001" s="1">
        <f>'[1]01.02 (на сайт)'!L17001</f>
        <v>0</v>
      </c>
    </row>
    <row r="17002" spans="10:12">
      <c r="J17002" s="1">
        <f>'[1]01.02 (на сайт)'!J17002</f>
        <v>0</v>
      </c>
      <c r="K17002" s="1">
        <f>'[1]01.02 (на сайт)'!K17002</f>
        <v>0</v>
      </c>
      <c r="L17002" s="1">
        <f>'[1]01.02 (на сайт)'!L17002</f>
        <v>0</v>
      </c>
    </row>
    <row r="17003" spans="10:12">
      <c r="J17003" s="1">
        <f>'[1]01.02 (на сайт)'!J17003</f>
        <v>0</v>
      </c>
      <c r="K17003" s="1">
        <f>'[1]01.02 (на сайт)'!K17003</f>
        <v>0</v>
      </c>
      <c r="L17003" s="1">
        <f>'[1]01.02 (на сайт)'!L17003</f>
        <v>0</v>
      </c>
    </row>
    <row r="17004" spans="10:12">
      <c r="J17004" s="1">
        <f>'[1]01.02 (на сайт)'!J17004</f>
        <v>0</v>
      </c>
      <c r="K17004" s="1">
        <f>'[1]01.02 (на сайт)'!K17004</f>
        <v>0</v>
      </c>
      <c r="L17004" s="1">
        <f>'[1]01.02 (на сайт)'!L17004</f>
        <v>0</v>
      </c>
    </row>
    <row r="17005" spans="10:12">
      <c r="J17005" s="1">
        <f>'[1]01.02 (на сайт)'!J17005</f>
        <v>0</v>
      </c>
      <c r="K17005" s="1">
        <f>'[1]01.02 (на сайт)'!K17005</f>
        <v>0</v>
      </c>
      <c r="L17005" s="1">
        <f>'[1]01.02 (на сайт)'!L17005</f>
        <v>0</v>
      </c>
    </row>
    <row r="17006" spans="10:12">
      <c r="J17006" s="1">
        <f>'[1]01.02 (на сайт)'!J17006</f>
        <v>0</v>
      </c>
      <c r="K17006" s="1">
        <f>'[1]01.02 (на сайт)'!K17006</f>
        <v>0</v>
      </c>
      <c r="L17006" s="1">
        <f>'[1]01.02 (на сайт)'!L17006</f>
        <v>0</v>
      </c>
    </row>
    <row r="17007" spans="10:12">
      <c r="J17007" s="1">
        <f>'[1]01.02 (на сайт)'!J17007</f>
        <v>0</v>
      </c>
      <c r="K17007" s="1">
        <f>'[1]01.02 (на сайт)'!K17007</f>
        <v>0</v>
      </c>
      <c r="L17007" s="1">
        <f>'[1]01.02 (на сайт)'!L17007</f>
        <v>0</v>
      </c>
    </row>
    <row r="17008" spans="10:12">
      <c r="J17008" s="1">
        <f>'[1]01.02 (на сайт)'!J17008</f>
        <v>0</v>
      </c>
      <c r="K17008" s="1">
        <f>'[1]01.02 (на сайт)'!K17008</f>
        <v>0</v>
      </c>
      <c r="L17008" s="1">
        <f>'[1]01.02 (на сайт)'!L17008</f>
        <v>0</v>
      </c>
    </row>
    <row r="17009" spans="10:12">
      <c r="J17009" s="1">
        <f>'[1]01.02 (на сайт)'!J17009</f>
        <v>0</v>
      </c>
      <c r="K17009" s="1">
        <f>'[1]01.02 (на сайт)'!K17009</f>
        <v>0</v>
      </c>
      <c r="L17009" s="1">
        <f>'[1]01.02 (на сайт)'!L17009</f>
        <v>0</v>
      </c>
    </row>
    <row r="17010" spans="10:12">
      <c r="J17010" s="1">
        <f>'[1]01.02 (на сайт)'!J17010</f>
        <v>0</v>
      </c>
      <c r="K17010" s="1">
        <f>'[1]01.02 (на сайт)'!K17010</f>
        <v>0</v>
      </c>
      <c r="L17010" s="1">
        <f>'[1]01.02 (на сайт)'!L17010</f>
        <v>0</v>
      </c>
    </row>
    <row r="17011" spans="10:12">
      <c r="J17011" s="1">
        <f>'[1]01.02 (на сайт)'!J17011</f>
        <v>0</v>
      </c>
      <c r="K17011" s="1">
        <f>'[1]01.02 (на сайт)'!K17011</f>
        <v>0</v>
      </c>
      <c r="L17011" s="1">
        <f>'[1]01.02 (на сайт)'!L17011</f>
        <v>0</v>
      </c>
    </row>
    <row r="17012" spans="10:12">
      <c r="J17012" s="1">
        <f>'[1]01.02 (на сайт)'!J17012</f>
        <v>0</v>
      </c>
      <c r="K17012" s="1">
        <f>'[1]01.02 (на сайт)'!K17012</f>
        <v>0</v>
      </c>
      <c r="L17012" s="1">
        <f>'[1]01.02 (на сайт)'!L17012</f>
        <v>0</v>
      </c>
    </row>
    <row r="17013" spans="10:12">
      <c r="J17013" s="1">
        <f>'[1]01.02 (на сайт)'!J17013</f>
        <v>0</v>
      </c>
      <c r="K17013" s="1">
        <f>'[1]01.02 (на сайт)'!K17013</f>
        <v>0</v>
      </c>
      <c r="L17013" s="1">
        <f>'[1]01.02 (на сайт)'!L17013</f>
        <v>0</v>
      </c>
    </row>
    <row r="17014" spans="10:12">
      <c r="J17014" s="1">
        <f>'[1]01.02 (на сайт)'!J17014</f>
        <v>0</v>
      </c>
      <c r="K17014" s="1">
        <f>'[1]01.02 (на сайт)'!K17014</f>
        <v>0</v>
      </c>
      <c r="L17014" s="1">
        <f>'[1]01.02 (на сайт)'!L17014</f>
        <v>0</v>
      </c>
    </row>
    <row r="17015" spans="10:12">
      <c r="J17015" s="1">
        <f>'[1]01.02 (на сайт)'!J17015</f>
        <v>0</v>
      </c>
      <c r="K17015" s="1">
        <f>'[1]01.02 (на сайт)'!K17015</f>
        <v>0</v>
      </c>
      <c r="L17015" s="1">
        <f>'[1]01.02 (на сайт)'!L17015</f>
        <v>0</v>
      </c>
    </row>
    <row r="17016" spans="10:12">
      <c r="J17016" s="1">
        <f>'[1]01.02 (на сайт)'!J17016</f>
        <v>0</v>
      </c>
      <c r="K17016" s="1">
        <f>'[1]01.02 (на сайт)'!K17016</f>
        <v>0</v>
      </c>
      <c r="L17016" s="1">
        <f>'[1]01.02 (на сайт)'!L17016</f>
        <v>0</v>
      </c>
    </row>
    <row r="17017" spans="10:12">
      <c r="J17017" s="1">
        <f>'[1]01.02 (на сайт)'!J17017</f>
        <v>0</v>
      </c>
      <c r="K17017" s="1">
        <f>'[1]01.02 (на сайт)'!K17017</f>
        <v>0</v>
      </c>
      <c r="L17017" s="1">
        <f>'[1]01.02 (на сайт)'!L17017</f>
        <v>0</v>
      </c>
    </row>
    <row r="17018" spans="10:12">
      <c r="J17018" s="1">
        <f>'[1]01.02 (на сайт)'!J17018</f>
        <v>0</v>
      </c>
      <c r="K17018" s="1">
        <f>'[1]01.02 (на сайт)'!K17018</f>
        <v>0</v>
      </c>
      <c r="L17018" s="1">
        <f>'[1]01.02 (на сайт)'!L17018</f>
        <v>0</v>
      </c>
    </row>
    <row r="17019" spans="10:12">
      <c r="J17019" s="1">
        <f>'[1]01.02 (на сайт)'!J17019</f>
        <v>0</v>
      </c>
      <c r="K17019" s="1">
        <f>'[1]01.02 (на сайт)'!K17019</f>
        <v>0</v>
      </c>
      <c r="L17019" s="1">
        <f>'[1]01.02 (на сайт)'!L17019</f>
        <v>0</v>
      </c>
    </row>
    <row r="17020" spans="10:12">
      <c r="J17020" s="1">
        <f>'[1]01.02 (на сайт)'!J17020</f>
        <v>0</v>
      </c>
      <c r="K17020" s="1">
        <f>'[1]01.02 (на сайт)'!K17020</f>
        <v>0</v>
      </c>
      <c r="L17020" s="1">
        <f>'[1]01.02 (на сайт)'!L17020</f>
        <v>0</v>
      </c>
    </row>
    <row r="17021" spans="10:12">
      <c r="J17021" s="1">
        <f>'[1]01.02 (на сайт)'!J17021</f>
        <v>0</v>
      </c>
      <c r="K17021" s="1">
        <f>'[1]01.02 (на сайт)'!K17021</f>
        <v>0</v>
      </c>
      <c r="L17021" s="1">
        <f>'[1]01.02 (на сайт)'!L17021</f>
        <v>0</v>
      </c>
    </row>
    <row r="17022" spans="10:12">
      <c r="J17022" s="1">
        <f>'[1]01.02 (на сайт)'!J17022</f>
        <v>0</v>
      </c>
      <c r="K17022" s="1">
        <f>'[1]01.02 (на сайт)'!K17022</f>
        <v>0</v>
      </c>
      <c r="L17022" s="1">
        <f>'[1]01.02 (на сайт)'!L17022</f>
        <v>0</v>
      </c>
    </row>
    <row r="17023" spans="10:12">
      <c r="J17023" s="1">
        <f>'[1]01.02 (на сайт)'!J17023</f>
        <v>0</v>
      </c>
      <c r="K17023" s="1">
        <f>'[1]01.02 (на сайт)'!K17023</f>
        <v>0</v>
      </c>
      <c r="L17023" s="1">
        <f>'[1]01.02 (на сайт)'!L17023</f>
        <v>0</v>
      </c>
    </row>
    <row r="17024" spans="10:12">
      <c r="J17024" s="1">
        <f>'[1]01.02 (на сайт)'!J17024</f>
        <v>0</v>
      </c>
      <c r="K17024" s="1">
        <f>'[1]01.02 (на сайт)'!K17024</f>
        <v>0</v>
      </c>
      <c r="L17024" s="1">
        <f>'[1]01.02 (на сайт)'!L17024</f>
        <v>0</v>
      </c>
    </row>
    <row r="17025" spans="10:12">
      <c r="J17025" s="1">
        <f>'[1]01.02 (на сайт)'!J17025</f>
        <v>0</v>
      </c>
      <c r="K17025" s="1">
        <f>'[1]01.02 (на сайт)'!K17025</f>
        <v>0</v>
      </c>
      <c r="L17025" s="1">
        <f>'[1]01.02 (на сайт)'!L17025</f>
        <v>0</v>
      </c>
    </row>
    <row r="17026" spans="10:12">
      <c r="J17026" s="1">
        <f>'[1]01.02 (на сайт)'!J17026</f>
        <v>0</v>
      </c>
      <c r="K17026" s="1">
        <f>'[1]01.02 (на сайт)'!K17026</f>
        <v>0</v>
      </c>
      <c r="L17026" s="1">
        <f>'[1]01.02 (на сайт)'!L17026</f>
        <v>0</v>
      </c>
    </row>
    <row r="17027" spans="10:12">
      <c r="J17027" s="1">
        <f>'[1]01.02 (на сайт)'!J17027</f>
        <v>0</v>
      </c>
      <c r="K17027" s="1">
        <f>'[1]01.02 (на сайт)'!K17027</f>
        <v>0</v>
      </c>
      <c r="L17027" s="1">
        <f>'[1]01.02 (на сайт)'!L17027</f>
        <v>0</v>
      </c>
    </row>
    <row r="17028" spans="10:12">
      <c r="J17028" s="1">
        <f>'[1]01.02 (на сайт)'!J17028</f>
        <v>0</v>
      </c>
      <c r="K17028" s="1">
        <f>'[1]01.02 (на сайт)'!K17028</f>
        <v>0</v>
      </c>
      <c r="L17028" s="1">
        <f>'[1]01.02 (на сайт)'!L17028</f>
        <v>0</v>
      </c>
    </row>
    <row r="17029" spans="10:12">
      <c r="J17029" s="1">
        <f>'[1]01.02 (на сайт)'!J17029</f>
        <v>0</v>
      </c>
      <c r="K17029" s="1">
        <f>'[1]01.02 (на сайт)'!K17029</f>
        <v>0</v>
      </c>
      <c r="L17029" s="1">
        <f>'[1]01.02 (на сайт)'!L17029</f>
        <v>0</v>
      </c>
    </row>
    <row r="17030" spans="10:12">
      <c r="J17030" s="1">
        <f>'[1]01.02 (на сайт)'!J17030</f>
        <v>0</v>
      </c>
      <c r="K17030" s="1">
        <f>'[1]01.02 (на сайт)'!K17030</f>
        <v>0</v>
      </c>
      <c r="L17030" s="1">
        <f>'[1]01.02 (на сайт)'!L17030</f>
        <v>0</v>
      </c>
    </row>
    <row r="17031" spans="10:12">
      <c r="J17031" s="1">
        <f>'[1]01.02 (на сайт)'!J17031</f>
        <v>0</v>
      </c>
      <c r="K17031" s="1">
        <f>'[1]01.02 (на сайт)'!K17031</f>
        <v>0</v>
      </c>
      <c r="L17031" s="1">
        <f>'[1]01.02 (на сайт)'!L17031</f>
        <v>0</v>
      </c>
    </row>
    <row r="17032" spans="10:12">
      <c r="J17032" s="1">
        <f>'[1]01.02 (на сайт)'!J17032</f>
        <v>0</v>
      </c>
      <c r="K17032" s="1">
        <f>'[1]01.02 (на сайт)'!K17032</f>
        <v>0</v>
      </c>
      <c r="L17032" s="1">
        <f>'[1]01.02 (на сайт)'!L17032</f>
        <v>0</v>
      </c>
    </row>
    <row r="17033" spans="10:12">
      <c r="J17033" s="1">
        <f>'[1]01.02 (на сайт)'!J17033</f>
        <v>0</v>
      </c>
      <c r="K17033" s="1">
        <f>'[1]01.02 (на сайт)'!K17033</f>
        <v>0</v>
      </c>
      <c r="L17033" s="1">
        <f>'[1]01.02 (на сайт)'!L17033</f>
        <v>0</v>
      </c>
    </row>
    <row r="17034" spans="10:12">
      <c r="J17034" s="1">
        <f>'[1]01.02 (на сайт)'!J17034</f>
        <v>0</v>
      </c>
      <c r="K17034" s="1">
        <f>'[1]01.02 (на сайт)'!K17034</f>
        <v>0</v>
      </c>
      <c r="L17034" s="1">
        <f>'[1]01.02 (на сайт)'!L17034</f>
        <v>0</v>
      </c>
    </row>
    <row r="17035" spans="10:12">
      <c r="J17035" s="1">
        <f>'[1]01.02 (на сайт)'!J17035</f>
        <v>0</v>
      </c>
      <c r="K17035" s="1">
        <f>'[1]01.02 (на сайт)'!K17035</f>
        <v>0</v>
      </c>
      <c r="L17035" s="1">
        <f>'[1]01.02 (на сайт)'!L17035</f>
        <v>0</v>
      </c>
    </row>
    <row r="17036" spans="10:12">
      <c r="J17036" s="1">
        <f>'[1]01.02 (на сайт)'!J17036</f>
        <v>0</v>
      </c>
      <c r="K17036" s="1">
        <f>'[1]01.02 (на сайт)'!K17036</f>
        <v>0</v>
      </c>
      <c r="L17036" s="1">
        <f>'[1]01.02 (на сайт)'!L17036</f>
        <v>0</v>
      </c>
    </row>
    <row r="17037" spans="10:12">
      <c r="J17037" s="1">
        <f>'[1]01.02 (на сайт)'!J17037</f>
        <v>0</v>
      </c>
      <c r="K17037" s="1">
        <f>'[1]01.02 (на сайт)'!K17037</f>
        <v>0</v>
      </c>
      <c r="L17037" s="1">
        <f>'[1]01.02 (на сайт)'!L17037</f>
        <v>0</v>
      </c>
    </row>
    <row r="17038" spans="10:12">
      <c r="J17038" s="1">
        <f>'[1]01.02 (на сайт)'!J17038</f>
        <v>0</v>
      </c>
      <c r="K17038" s="1">
        <f>'[1]01.02 (на сайт)'!K17038</f>
        <v>0</v>
      </c>
      <c r="L17038" s="1">
        <f>'[1]01.02 (на сайт)'!L17038</f>
        <v>0</v>
      </c>
    </row>
    <row r="17039" spans="10:12">
      <c r="J17039" s="1">
        <f>'[1]01.02 (на сайт)'!J17039</f>
        <v>0</v>
      </c>
      <c r="K17039" s="1">
        <f>'[1]01.02 (на сайт)'!K17039</f>
        <v>0</v>
      </c>
      <c r="L17039" s="1">
        <f>'[1]01.02 (на сайт)'!L17039</f>
        <v>0</v>
      </c>
    </row>
    <row r="17040" spans="10:12">
      <c r="J17040" s="1">
        <f>'[1]01.02 (на сайт)'!J17040</f>
        <v>0</v>
      </c>
      <c r="K17040" s="1">
        <f>'[1]01.02 (на сайт)'!K17040</f>
        <v>0</v>
      </c>
      <c r="L17040" s="1">
        <f>'[1]01.02 (на сайт)'!L17040</f>
        <v>0</v>
      </c>
    </row>
    <row r="17041" spans="10:12">
      <c r="J17041" s="1">
        <f>'[1]01.02 (на сайт)'!J17041</f>
        <v>0</v>
      </c>
      <c r="K17041" s="1">
        <f>'[1]01.02 (на сайт)'!K17041</f>
        <v>0</v>
      </c>
      <c r="L17041" s="1">
        <f>'[1]01.02 (на сайт)'!L17041</f>
        <v>0</v>
      </c>
    </row>
    <row r="17042" spans="10:12">
      <c r="J17042" s="1">
        <f>'[1]01.02 (на сайт)'!J17042</f>
        <v>0</v>
      </c>
      <c r="K17042" s="1">
        <f>'[1]01.02 (на сайт)'!K17042</f>
        <v>0</v>
      </c>
      <c r="L17042" s="1">
        <f>'[1]01.02 (на сайт)'!L17042</f>
        <v>0</v>
      </c>
    </row>
    <row r="17043" spans="10:12">
      <c r="J17043" s="1">
        <f>'[1]01.02 (на сайт)'!J17043</f>
        <v>0</v>
      </c>
      <c r="K17043" s="1">
        <f>'[1]01.02 (на сайт)'!K17043</f>
        <v>0</v>
      </c>
      <c r="L17043" s="1">
        <f>'[1]01.02 (на сайт)'!L17043</f>
        <v>0</v>
      </c>
    </row>
    <row r="17044" spans="10:12">
      <c r="J17044" s="1">
        <f>'[1]01.02 (на сайт)'!J17044</f>
        <v>0</v>
      </c>
      <c r="K17044" s="1">
        <f>'[1]01.02 (на сайт)'!K17044</f>
        <v>0</v>
      </c>
      <c r="L17044" s="1">
        <f>'[1]01.02 (на сайт)'!L17044</f>
        <v>0</v>
      </c>
    </row>
    <row r="17045" spans="10:12">
      <c r="J17045" s="1">
        <f>'[1]01.02 (на сайт)'!J17045</f>
        <v>0</v>
      </c>
      <c r="K17045" s="1">
        <f>'[1]01.02 (на сайт)'!K17045</f>
        <v>0</v>
      </c>
      <c r="L17045" s="1">
        <f>'[1]01.02 (на сайт)'!L17045</f>
        <v>0</v>
      </c>
    </row>
    <row r="17046" spans="10:12">
      <c r="J17046" s="1">
        <f>'[1]01.02 (на сайт)'!J17046</f>
        <v>0</v>
      </c>
      <c r="K17046" s="1">
        <f>'[1]01.02 (на сайт)'!K17046</f>
        <v>0</v>
      </c>
      <c r="L17046" s="1">
        <f>'[1]01.02 (на сайт)'!L17046</f>
        <v>0</v>
      </c>
    </row>
    <row r="17047" spans="10:12">
      <c r="J17047" s="1">
        <f>'[1]01.02 (на сайт)'!J17047</f>
        <v>0</v>
      </c>
      <c r="K17047" s="1">
        <f>'[1]01.02 (на сайт)'!K17047</f>
        <v>0</v>
      </c>
      <c r="L17047" s="1">
        <f>'[1]01.02 (на сайт)'!L17047</f>
        <v>0</v>
      </c>
    </row>
    <row r="17048" spans="10:12">
      <c r="J17048" s="1">
        <f>'[1]01.02 (на сайт)'!J17048</f>
        <v>0</v>
      </c>
      <c r="K17048" s="1">
        <f>'[1]01.02 (на сайт)'!K17048</f>
        <v>0</v>
      </c>
      <c r="L17048" s="1">
        <f>'[1]01.02 (на сайт)'!L17048</f>
        <v>0</v>
      </c>
    </row>
    <row r="17049" spans="10:12">
      <c r="J17049" s="1">
        <f>'[1]01.02 (на сайт)'!J17049</f>
        <v>0</v>
      </c>
      <c r="K17049" s="1">
        <f>'[1]01.02 (на сайт)'!K17049</f>
        <v>0</v>
      </c>
      <c r="L17049" s="1">
        <f>'[1]01.02 (на сайт)'!L17049</f>
        <v>0</v>
      </c>
    </row>
    <row r="17050" spans="10:12">
      <c r="J17050" s="1">
        <f>'[1]01.02 (на сайт)'!J17050</f>
        <v>0</v>
      </c>
      <c r="K17050" s="1">
        <f>'[1]01.02 (на сайт)'!K17050</f>
        <v>0</v>
      </c>
      <c r="L17050" s="1">
        <f>'[1]01.02 (на сайт)'!L17050</f>
        <v>0</v>
      </c>
    </row>
    <row r="17051" spans="10:12">
      <c r="J17051" s="1">
        <f>'[1]01.02 (на сайт)'!J17051</f>
        <v>0</v>
      </c>
      <c r="K17051" s="1">
        <f>'[1]01.02 (на сайт)'!K17051</f>
        <v>0</v>
      </c>
      <c r="L17051" s="1">
        <f>'[1]01.02 (на сайт)'!L17051</f>
        <v>0</v>
      </c>
    </row>
    <row r="17052" spans="10:12">
      <c r="J17052" s="1">
        <f>'[1]01.02 (на сайт)'!J17052</f>
        <v>0</v>
      </c>
      <c r="K17052" s="1">
        <f>'[1]01.02 (на сайт)'!K17052</f>
        <v>0</v>
      </c>
      <c r="L17052" s="1">
        <f>'[1]01.02 (на сайт)'!L17052</f>
        <v>0</v>
      </c>
    </row>
    <row r="17053" spans="10:12">
      <c r="J17053" s="1">
        <f>'[1]01.02 (на сайт)'!J17053</f>
        <v>0</v>
      </c>
      <c r="K17053" s="1">
        <f>'[1]01.02 (на сайт)'!K17053</f>
        <v>0</v>
      </c>
      <c r="L17053" s="1">
        <f>'[1]01.02 (на сайт)'!L17053</f>
        <v>0</v>
      </c>
    </row>
    <row r="17054" spans="10:12">
      <c r="J17054" s="1">
        <f>'[1]01.02 (на сайт)'!J17054</f>
        <v>0</v>
      </c>
      <c r="K17054" s="1">
        <f>'[1]01.02 (на сайт)'!K17054</f>
        <v>0</v>
      </c>
      <c r="L17054" s="1">
        <f>'[1]01.02 (на сайт)'!L17054</f>
        <v>0</v>
      </c>
    </row>
    <row r="17055" spans="10:12">
      <c r="J17055" s="1">
        <f>'[1]01.02 (на сайт)'!J17055</f>
        <v>0</v>
      </c>
      <c r="K17055" s="1">
        <f>'[1]01.02 (на сайт)'!K17055</f>
        <v>0</v>
      </c>
      <c r="L17055" s="1">
        <f>'[1]01.02 (на сайт)'!L17055</f>
        <v>0</v>
      </c>
    </row>
    <row r="17056" spans="10:12">
      <c r="J17056" s="1">
        <f>'[1]01.02 (на сайт)'!J17056</f>
        <v>0</v>
      </c>
      <c r="K17056" s="1">
        <f>'[1]01.02 (на сайт)'!K17056</f>
        <v>0</v>
      </c>
      <c r="L17056" s="1">
        <f>'[1]01.02 (на сайт)'!L17056</f>
        <v>0</v>
      </c>
    </row>
    <row r="17057" spans="10:12">
      <c r="J17057" s="1">
        <f>'[1]01.02 (на сайт)'!J17057</f>
        <v>0</v>
      </c>
      <c r="K17057" s="1">
        <f>'[1]01.02 (на сайт)'!K17057</f>
        <v>0</v>
      </c>
      <c r="L17057" s="1">
        <f>'[1]01.02 (на сайт)'!L17057</f>
        <v>0</v>
      </c>
    </row>
    <row r="17058" spans="10:12">
      <c r="J17058" s="1">
        <f>'[1]01.02 (на сайт)'!J17058</f>
        <v>0</v>
      </c>
      <c r="K17058" s="1">
        <f>'[1]01.02 (на сайт)'!K17058</f>
        <v>0</v>
      </c>
      <c r="L17058" s="1">
        <f>'[1]01.02 (на сайт)'!L17058</f>
        <v>0</v>
      </c>
    </row>
    <row r="17059" spans="10:12">
      <c r="J17059" s="1">
        <f>'[1]01.02 (на сайт)'!J17059</f>
        <v>0</v>
      </c>
      <c r="K17059" s="1">
        <f>'[1]01.02 (на сайт)'!K17059</f>
        <v>0</v>
      </c>
      <c r="L17059" s="1">
        <f>'[1]01.02 (на сайт)'!L17059</f>
        <v>0</v>
      </c>
    </row>
    <row r="17060" spans="10:12">
      <c r="J17060" s="1">
        <f>'[1]01.02 (на сайт)'!J17060</f>
        <v>0</v>
      </c>
      <c r="K17060" s="1">
        <f>'[1]01.02 (на сайт)'!K17060</f>
        <v>0</v>
      </c>
      <c r="L17060" s="1">
        <f>'[1]01.02 (на сайт)'!L17060</f>
        <v>0</v>
      </c>
    </row>
    <row r="17061" spans="10:12">
      <c r="J17061" s="1">
        <f>'[1]01.02 (на сайт)'!J17061</f>
        <v>0</v>
      </c>
      <c r="K17061" s="1">
        <f>'[1]01.02 (на сайт)'!K17061</f>
        <v>0</v>
      </c>
      <c r="L17061" s="1">
        <f>'[1]01.02 (на сайт)'!L17061</f>
        <v>0</v>
      </c>
    </row>
    <row r="17062" spans="10:12">
      <c r="J17062" s="1">
        <f>'[1]01.02 (на сайт)'!J17062</f>
        <v>0</v>
      </c>
      <c r="K17062" s="1">
        <f>'[1]01.02 (на сайт)'!K17062</f>
        <v>0</v>
      </c>
      <c r="L17062" s="1">
        <f>'[1]01.02 (на сайт)'!L17062</f>
        <v>0</v>
      </c>
    </row>
    <row r="17063" spans="10:12">
      <c r="J17063" s="1">
        <f>'[1]01.02 (на сайт)'!J17063</f>
        <v>0</v>
      </c>
      <c r="K17063" s="1">
        <f>'[1]01.02 (на сайт)'!K17063</f>
        <v>0</v>
      </c>
      <c r="L17063" s="1">
        <f>'[1]01.02 (на сайт)'!L17063</f>
        <v>0</v>
      </c>
    </row>
    <row r="17064" spans="10:12">
      <c r="J17064" s="1">
        <f>'[1]01.02 (на сайт)'!J17064</f>
        <v>0</v>
      </c>
      <c r="K17064" s="1">
        <f>'[1]01.02 (на сайт)'!K17064</f>
        <v>0</v>
      </c>
      <c r="L17064" s="1">
        <f>'[1]01.02 (на сайт)'!L17064</f>
        <v>0</v>
      </c>
    </row>
    <row r="17065" spans="10:12">
      <c r="J17065" s="1">
        <f>'[1]01.02 (на сайт)'!J17065</f>
        <v>0</v>
      </c>
      <c r="K17065" s="1">
        <f>'[1]01.02 (на сайт)'!K17065</f>
        <v>0</v>
      </c>
      <c r="L17065" s="1">
        <f>'[1]01.02 (на сайт)'!L17065</f>
        <v>0</v>
      </c>
    </row>
    <row r="17066" spans="10:12">
      <c r="J17066" s="1">
        <f>'[1]01.02 (на сайт)'!J17066</f>
        <v>0</v>
      </c>
      <c r="K17066" s="1">
        <f>'[1]01.02 (на сайт)'!K17066</f>
        <v>0</v>
      </c>
      <c r="L17066" s="1">
        <f>'[1]01.02 (на сайт)'!L17066</f>
        <v>0</v>
      </c>
    </row>
    <row r="17067" spans="10:12">
      <c r="J17067" s="1">
        <f>'[1]01.02 (на сайт)'!J17067</f>
        <v>0</v>
      </c>
      <c r="K17067" s="1">
        <f>'[1]01.02 (на сайт)'!K17067</f>
        <v>0</v>
      </c>
      <c r="L17067" s="1">
        <f>'[1]01.02 (на сайт)'!L17067</f>
        <v>0</v>
      </c>
    </row>
    <row r="17068" spans="10:12">
      <c r="J17068" s="1">
        <f>'[1]01.02 (на сайт)'!J17068</f>
        <v>0</v>
      </c>
      <c r="K17068" s="1">
        <f>'[1]01.02 (на сайт)'!K17068</f>
        <v>0</v>
      </c>
      <c r="L17068" s="1">
        <f>'[1]01.02 (на сайт)'!L17068</f>
        <v>0</v>
      </c>
    </row>
    <row r="17069" spans="10:12">
      <c r="J17069" s="1">
        <f>'[1]01.02 (на сайт)'!J17069</f>
        <v>0</v>
      </c>
      <c r="K17069" s="1">
        <f>'[1]01.02 (на сайт)'!K17069</f>
        <v>0</v>
      </c>
      <c r="L17069" s="1">
        <f>'[1]01.02 (на сайт)'!L17069</f>
        <v>0</v>
      </c>
    </row>
    <row r="17070" spans="10:12">
      <c r="J17070" s="1">
        <f>'[1]01.02 (на сайт)'!J17070</f>
        <v>0</v>
      </c>
      <c r="K17070" s="1">
        <f>'[1]01.02 (на сайт)'!K17070</f>
        <v>0</v>
      </c>
      <c r="L17070" s="1">
        <f>'[1]01.02 (на сайт)'!L17070</f>
        <v>0</v>
      </c>
    </row>
    <row r="17071" spans="10:12">
      <c r="J17071" s="1">
        <f>'[1]01.02 (на сайт)'!J17071</f>
        <v>0</v>
      </c>
      <c r="K17071" s="1">
        <f>'[1]01.02 (на сайт)'!K17071</f>
        <v>0</v>
      </c>
      <c r="L17071" s="1">
        <f>'[1]01.02 (на сайт)'!L17071</f>
        <v>0</v>
      </c>
    </row>
    <row r="17072" spans="10:12">
      <c r="J17072" s="1">
        <f>'[1]01.02 (на сайт)'!J17072</f>
        <v>0</v>
      </c>
      <c r="K17072" s="1">
        <f>'[1]01.02 (на сайт)'!K17072</f>
        <v>0</v>
      </c>
      <c r="L17072" s="1">
        <f>'[1]01.02 (на сайт)'!L17072</f>
        <v>0</v>
      </c>
    </row>
    <row r="17073" spans="10:12">
      <c r="J17073" s="1">
        <f>'[1]01.02 (на сайт)'!J17073</f>
        <v>0</v>
      </c>
      <c r="K17073" s="1">
        <f>'[1]01.02 (на сайт)'!K17073</f>
        <v>0</v>
      </c>
      <c r="L17073" s="1">
        <f>'[1]01.02 (на сайт)'!L17073</f>
        <v>0</v>
      </c>
    </row>
    <row r="17074" spans="10:12">
      <c r="J17074" s="1">
        <f>'[1]01.02 (на сайт)'!J17074</f>
        <v>0</v>
      </c>
      <c r="K17074" s="1">
        <f>'[1]01.02 (на сайт)'!K17074</f>
        <v>0</v>
      </c>
      <c r="L17074" s="1">
        <f>'[1]01.02 (на сайт)'!L17074</f>
        <v>0</v>
      </c>
    </row>
    <row r="17075" spans="10:12">
      <c r="J17075" s="1">
        <f>'[1]01.02 (на сайт)'!J17075</f>
        <v>0</v>
      </c>
      <c r="K17075" s="1">
        <f>'[1]01.02 (на сайт)'!K17075</f>
        <v>0</v>
      </c>
      <c r="L17075" s="1">
        <f>'[1]01.02 (на сайт)'!L17075</f>
        <v>0</v>
      </c>
    </row>
    <row r="17076" spans="10:12">
      <c r="J17076" s="1">
        <f>'[1]01.02 (на сайт)'!J17076</f>
        <v>0</v>
      </c>
      <c r="K17076" s="1">
        <f>'[1]01.02 (на сайт)'!K17076</f>
        <v>0</v>
      </c>
      <c r="L17076" s="1">
        <f>'[1]01.02 (на сайт)'!L17076</f>
        <v>0</v>
      </c>
    </row>
    <row r="17077" spans="10:12">
      <c r="J17077" s="1">
        <f>'[1]01.02 (на сайт)'!J17077</f>
        <v>0</v>
      </c>
      <c r="K17077" s="1">
        <f>'[1]01.02 (на сайт)'!K17077</f>
        <v>0</v>
      </c>
      <c r="L17077" s="1">
        <f>'[1]01.02 (на сайт)'!L17077</f>
        <v>0</v>
      </c>
    </row>
    <row r="17078" spans="10:12">
      <c r="J17078" s="1">
        <f>'[1]01.02 (на сайт)'!J17078</f>
        <v>0</v>
      </c>
      <c r="K17078" s="1">
        <f>'[1]01.02 (на сайт)'!K17078</f>
        <v>0</v>
      </c>
      <c r="L17078" s="1">
        <f>'[1]01.02 (на сайт)'!L17078</f>
        <v>0</v>
      </c>
    </row>
    <row r="17079" spans="10:12">
      <c r="J17079" s="1">
        <f>'[1]01.02 (на сайт)'!J17079</f>
        <v>0</v>
      </c>
      <c r="K17079" s="1">
        <f>'[1]01.02 (на сайт)'!K17079</f>
        <v>0</v>
      </c>
      <c r="L17079" s="1">
        <f>'[1]01.02 (на сайт)'!L17079</f>
        <v>0</v>
      </c>
    </row>
    <row r="17080" spans="10:12">
      <c r="J17080" s="1">
        <f>'[1]01.02 (на сайт)'!J17080</f>
        <v>0</v>
      </c>
      <c r="K17080" s="1">
        <f>'[1]01.02 (на сайт)'!K17080</f>
        <v>0</v>
      </c>
      <c r="L17080" s="1">
        <f>'[1]01.02 (на сайт)'!L17080</f>
        <v>0</v>
      </c>
    </row>
    <row r="17081" spans="10:12">
      <c r="J17081" s="1">
        <f>'[1]01.02 (на сайт)'!J17081</f>
        <v>0</v>
      </c>
      <c r="K17081" s="1">
        <f>'[1]01.02 (на сайт)'!K17081</f>
        <v>0</v>
      </c>
      <c r="L17081" s="1">
        <f>'[1]01.02 (на сайт)'!L17081</f>
        <v>0</v>
      </c>
    </row>
    <row r="17082" spans="10:12">
      <c r="J17082" s="1">
        <f>'[1]01.02 (на сайт)'!J17082</f>
        <v>0</v>
      </c>
      <c r="K17082" s="1">
        <f>'[1]01.02 (на сайт)'!K17082</f>
        <v>0</v>
      </c>
      <c r="L17082" s="1">
        <f>'[1]01.02 (на сайт)'!L17082</f>
        <v>0</v>
      </c>
    </row>
    <row r="17083" spans="10:12">
      <c r="J17083" s="1">
        <f>'[1]01.02 (на сайт)'!J17083</f>
        <v>0</v>
      </c>
      <c r="K17083" s="1">
        <f>'[1]01.02 (на сайт)'!K17083</f>
        <v>0</v>
      </c>
      <c r="L17083" s="1">
        <f>'[1]01.02 (на сайт)'!L17083</f>
        <v>0</v>
      </c>
    </row>
    <row r="17084" spans="10:12">
      <c r="J17084" s="1">
        <f>'[1]01.02 (на сайт)'!J17084</f>
        <v>0</v>
      </c>
      <c r="K17084" s="1">
        <f>'[1]01.02 (на сайт)'!K17084</f>
        <v>0</v>
      </c>
      <c r="L17084" s="1">
        <f>'[1]01.02 (на сайт)'!L17084</f>
        <v>0</v>
      </c>
    </row>
    <row r="17085" spans="10:12">
      <c r="J17085" s="1">
        <f>'[1]01.02 (на сайт)'!J17085</f>
        <v>0</v>
      </c>
      <c r="K17085" s="1">
        <f>'[1]01.02 (на сайт)'!K17085</f>
        <v>0</v>
      </c>
      <c r="L17085" s="1">
        <f>'[1]01.02 (на сайт)'!L17085</f>
        <v>0</v>
      </c>
    </row>
    <row r="17086" spans="10:12">
      <c r="J17086" s="1">
        <f>'[1]01.02 (на сайт)'!J17086</f>
        <v>0</v>
      </c>
      <c r="K17086" s="1">
        <f>'[1]01.02 (на сайт)'!K17086</f>
        <v>0</v>
      </c>
      <c r="L17086" s="1">
        <f>'[1]01.02 (на сайт)'!L17086</f>
        <v>0</v>
      </c>
    </row>
    <row r="17087" spans="10:12">
      <c r="J17087" s="1">
        <f>'[1]01.02 (на сайт)'!J17087</f>
        <v>0</v>
      </c>
      <c r="K17087" s="1">
        <f>'[1]01.02 (на сайт)'!K17087</f>
        <v>0</v>
      </c>
      <c r="L17087" s="1">
        <f>'[1]01.02 (на сайт)'!L17087</f>
        <v>0</v>
      </c>
    </row>
    <row r="17088" spans="10:12">
      <c r="J17088" s="1">
        <f>'[1]01.02 (на сайт)'!J17088</f>
        <v>0</v>
      </c>
      <c r="K17088" s="1">
        <f>'[1]01.02 (на сайт)'!K17088</f>
        <v>0</v>
      </c>
      <c r="L17088" s="1">
        <f>'[1]01.02 (на сайт)'!L17088</f>
        <v>0</v>
      </c>
    </row>
    <row r="17089" spans="10:12">
      <c r="J17089" s="1">
        <f>'[1]01.02 (на сайт)'!J17089</f>
        <v>0</v>
      </c>
      <c r="K17089" s="1">
        <f>'[1]01.02 (на сайт)'!K17089</f>
        <v>0</v>
      </c>
      <c r="L17089" s="1">
        <f>'[1]01.02 (на сайт)'!L17089</f>
        <v>0</v>
      </c>
    </row>
    <row r="17090" spans="10:12">
      <c r="J17090" s="1">
        <f>'[1]01.02 (на сайт)'!J17090</f>
        <v>0</v>
      </c>
      <c r="K17090" s="1">
        <f>'[1]01.02 (на сайт)'!K17090</f>
        <v>0</v>
      </c>
      <c r="L17090" s="1">
        <f>'[1]01.02 (на сайт)'!L17090</f>
        <v>0</v>
      </c>
    </row>
    <row r="17091" spans="10:12">
      <c r="J17091" s="1">
        <f>'[1]01.02 (на сайт)'!J17091</f>
        <v>0</v>
      </c>
      <c r="K17091" s="1">
        <f>'[1]01.02 (на сайт)'!K17091</f>
        <v>0</v>
      </c>
      <c r="L17091" s="1">
        <f>'[1]01.02 (на сайт)'!L17091</f>
        <v>0</v>
      </c>
    </row>
    <row r="17092" spans="10:12">
      <c r="J17092" s="1">
        <f>'[1]01.02 (на сайт)'!J17092</f>
        <v>0</v>
      </c>
      <c r="K17092" s="1">
        <f>'[1]01.02 (на сайт)'!K17092</f>
        <v>0</v>
      </c>
      <c r="L17092" s="1">
        <f>'[1]01.02 (на сайт)'!L17092</f>
        <v>0</v>
      </c>
    </row>
    <row r="17093" spans="10:12">
      <c r="J17093" s="1">
        <f>'[1]01.02 (на сайт)'!J17093</f>
        <v>0</v>
      </c>
      <c r="K17093" s="1">
        <f>'[1]01.02 (на сайт)'!K17093</f>
        <v>0</v>
      </c>
      <c r="L17093" s="1">
        <f>'[1]01.02 (на сайт)'!L17093</f>
        <v>0</v>
      </c>
    </row>
    <row r="17094" spans="10:12">
      <c r="J17094" s="1">
        <f>'[1]01.02 (на сайт)'!J17094</f>
        <v>0</v>
      </c>
      <c r="K17094" s="1">
        <f>'[1]01.02 (на сайт)'!K17094</f>
        <v>0</v>
      </c>
      <c r="L17094" s="1">
        <f>'[1]01.02 (на сайт)'!L17094</f>
        <v>0</v>
      </c>
    </row>
    <row r="17095" spans="10:12">
      <c r="J17095" s="1">
        <f>'[1]01.02 (на сайт)'!J17095</f>
        <v>0</v>
      </c>
      <c r="K17095" s="1">
        <f>'[1]01.02 (на сайт)'!K17095</f>
        <v>0</v>
      </c>
      <c r="L17095" s="1">
        <f>'[1]01.02 (на сайт)'!L17095</f>
        <v>0</v>
      </c>
    </row>
    <row r="17096" spans="10:12">
      <c r="J17096" s="1">
        <f>'[1]01.02 (на сайт)'!J17096</f>
        <v>0</v>
      </c>
      <c r="K17096" s="1">
        <f>'[1]01.02 (на сайт)'!K17096</f>
        <v>0</v>
      </c>
      <c r="L17096" s="1">
        <f>'[1]01.02 (на сайт)'!L17096</f>
        <v>0</v>
      </c>
    </row>
    <row r="17097" spans="10:12">
      <c r="J17097" s="1">
        <f>'[1]01.02 (на сайт)'!J17097</f>
        <v>0</v>
      </c>
      <c r="K17097" s="1">
        <f>'[1]01.02 (на сайт)'!K17097</f>
        <v>0</v>
      </c>
      <c r="L17097" s="1">
        <f>'[1]01.02 (на сайт)'!L17097</f>
        <v>0</v>
      </c>
    </row>
    <row r="17098" spans="10:12">
      <c r="J17098" s="1">
        <f>'[1]01.02 (на сайт)'!J17098</f>
        <v>0</v>
      </c>
      <c r="K17098" s="1">
        <f>'[1]01.02 (на сайт)'!K17098</f>
        <v>0</v>
      </c>
      <c r="L17098" s="1">
        <f>'[1]01.02 (на сайт)'!L17098</f>
        <v>0</v>
      </c>
    </row>
    <row r="17099" spans="10:12">
      <c r="J17099" s="1">
        <f>'[1]01.02 (на сайт)'!J17099</f>
        <v>0</v>
      </c>
      <c r="K17099" s="1">
        <f>'[1]01.02 (на сайт)'!K17099</f>
        <v>0</v>
      </c>
      <c r="L17099" s="1">
        <f>'[1]01.02 (на сайт)'!L17099</f>
        <v>0</v>
      </c>
    </row>
    <row r="17100" spans="10:12">
      <c r="J17100" s="1">
        <f>'[1]01.02 (на сайт)'!J17100</f>
        <v>0</v>
      </c>
      <c r="K17100" s="1">
        <f>'[1]01.02 (на сайт)'!K17100</f>
        <v>0</v>
      </c>
      <c r="L17100" s="1">
        <f>'[1]01.02 (на сайт)'!L17100</f>
        <v>0</v>
      </c>
    </row>
    <row r="17101" spans="10:12">
      <c r="J17101" s="1">
        <f>'[1]01.02 (на сайт)'!J17101</f>
        <v>0</v>
      </c>
      <c r="K17101" s="1">
        <f>'[1]01.02 (на сайт)'!K17101</f>
        <v>0</v>
      </c>
      <c r="L17101" s="1">
        <f>'[1]01.02 (на сайт)'!L17101</f>
        <v>0</v>
      </c>
    </row>
    <row r="17102" spans="10:12">
      <c r="J17102" s="1">
        <f>'[1]01.02 (на сайт)'!J17102</f>
        <v>0</v>
      </c>
      <c r="K17102" s="1">
        <f>'[1]01.02 (на сайт)'!K17102</f>
        <v>0</v>
      </c>
      <c r="L17102" s="1">
        <f>'[1]01.02 (на сайт)'!L17102</f>
        <v>0</v>
      </c>
    </row>
    <row r="17103" spans="10:12">
      <c r="J17103" s="1">
        <f>'[1]01.02 (на сайт)'!J17103</f>
        <v>0</v>
      </c>
      <c r="K17103" s="1">
        <f>'[1]01.02 (на сайт)'!K17103</f>
        <v>0</v>
      </c>
      <c r="L17103" s="1">
        <f>'[1]01.02 (на сайт)'!L17103</f>
        <v>0</v>
      </c>
    </row>
    <row r="17104" spans="10:12">
      <c r="J17104" s="1">
        <f>'[1]01.02 (на сайт)'!J17104</f>
        <v>0</v>
      </c>
      <c r="K17104" s="1">
        <f>'[1]01.02 (на сайт)'!K17104</f>
        <v>0</v>
      </c>
      <c r="L17104" s="1">
        <f>'[1]01.02 (на сайт)'!L17104</f>
        <v>0</v>
      </c>
    </row>
    <row r="17105" spans="10:12">
      <c r="J17105" s="1">
        <f>'[1]01.02 (на сайт)'!J17105</f>
        <v>0</v>
      </c>
      <c r="K17105" s="1">
        <f>'[1]01.02 (на сайт)'!K17105</f>
        <v>0</v>
      </c>
      <c r="L17105" s="1">
        <f>'[1]01.02 (на сайт)'!L17105</f>
        <v>0</v>
      </c>
    </row>
    <row r="17106" spans="10:12">
      <c r="J17106" s="1">
        <f>'[1]01.02 (на сайт)'!J17106</f>
        <v>0</v>
      </c>
      <c r="K17106" s="1">
        <f>'[1]01.02 (на сайт)'!K17106</f>
        <v>0</v>
      </c>
      <c r="L17106" s="1">
        <f>'[1]01.02 (на сайт)'!L17106</f>
        <v>0</v>
      </c>
    </row>
    <row r="17107" spans="10:12">
      <c r="J17107" s="1">
        <f>'[1]01.02 (на сайт)'!J17107</f>
        <v>0</v>
      </c>
      <c r="K17107" s="1">
        <f>'[1]01.02 (на сайт)'!K17107</f>
        <v>0</v>
      </c>
      <c r="L17107" s="1">
        <f>'[1]01.02 (на сайт)'!L17107</f>
        <v>0</v>
      </c>
    </row>
    <row r="17108" spans="10:12">
      <c r="J17108" s="1">
        <f>'[1]01.02 (на сайт)'!J17108</f>
        <v>0</v>
      </c>
      <c r="K17108" s="1">
        <f>'[1]01.02 (на сайт)'!K17108</f>
        <v>0</v>
      </c>
      <c r="L17108" s="1">
        <f>'[1]01.02 (на сайт)'!L17108</f>
        <v>0</v>
      </c>
    </row>
    <row r="17109" spans="10:12">
      <c r="J17109" s="1">
        <f>'[1]01.02 (на сайт)'!J17109</f>
        <v>0</v>
      </c>
      <c r="K17109" s="1">
        <f>'[1]01.02 (на сайт)'!K17109</f>
        <v>0</v>
      </c>
      <c r="L17109" s="1">
        <f>'[1]01.02 (на сайт)'!L17109</f>
        <v>0</v>
      </c>
    </row>
    <row r="17110" spans="10:12">
      <c r="J17110" s="1">
        <f>'[1]01.02 (на сайт)'!J17110</f>
        <v>0</v>
      </c>
      <c r="K17110" s="1">
        <f>'[1]01.02 (на сайт)'!K17110</f>
        <v>0</v>
      </c>
      <c r="L17110" s="1">
        <f>'[1]01.02 (на сайт)'!L17110</f>
        <v>0</v>
      </c>
    </row>
    <row r="17111" spans="10:12">
      <c r="J17111" s="1">
        <f>'[1]01.02 (на сайт)'!J17111</f>
        <v>0</v>
      </c>
      <c r="K17111" s="1">
        <f>'[1]01.02 (на сайт)'!K17111</f>
        <v>0</v>
      </c>
      <c r="L17111" s="1">
        <f>'[1]01.02 (на сайт)'!L17111</f>
        <v>0</v>
      </c>
    </row>
    <row r="17112" spans="10:12">
      <c r="J17112" s="1">
        <f>'[1]01.02 (на сайт)'!J17112</f>
        <v>0</v>
      </c>
      <c r="K17112" s="1">
        <f>'[1]01.02 (на сайт)'!K17112</f>
        <v>0</v>
      </c>
      <c r="L17112" s="1">
        <f>'[1]01.02 (на сайт)'!L17112</f>
        <v>0</v>
      </c>
    </row>
    <row r="17113" spans="10:12">
      <c r="J17113" s="1">
        <f>'[1]01.02 (на сайт)'!J17113</f>
        <v>0</v>
      </c>
      <c r="K17113" s="1">
        <f>'[1]01.02 (на сайт)'!K17113</f>
        <v>0</v>
      </c>
      <c r="L17113" s="1">
        <f>'[1]01.02 (на сайт)'!L17113</f>
        <v>0</v>
      </c>
    </row>
    <row r="17114" spans="10:12">
      <c r="J17114" s="1">
        <f>'[1]01.02 (на сайт)'!J17114</f>
        <v>0</v>
      </c>
      <c r="K17114" s="1">
        <f>'[1]01.02 (на сайт)'!K17114</f>
        <v>0</v>
      </c>
      <c r="L17114" s="1">
        <f>'[1]01.02 (на сайт)'!L17114</f>
        <v>0</v>
      </c>
    </row>
    <row r="17115" spans="10:12">
      <c r="J17115" s="1">
        <f>'[1]01.02 (на сайт)'!J17115</f>
        <v>0</v>
      </c>
      <c r="K17115" s="1">
        <f>'[1]01.02 (на сайт)'!K17115</f>
        <v>0</v>
      </c>
      <c r="L17115" s="1">
        <f>'[1]01.02 (на сайт)'!L17115</f>
        <v>0</v>
      </c>
    </row>
    <row r="17116" spans="10:12">
      <c r="J17116" s="1">
        <f>'[1]01.02 (на сайт)'!J17116</f>
        <v>0</v>
      </c>
      <c r="K17116" s="1">
        <f>'[1]01.02 (на сайт)'!K17116</f>
        <v>0</v>
      </c>
      <c r="L17116" s="1">
        <f>'[1]01.02 (на сайт)'!L17116</f>
        <v>0</v>
      </c>
    </row>
    <row r="17117" spans="10:12">
      <c r="J17117" s="1">
        <f>'[1]01.02 (на сайт)'!J17117</f>
        <v>0</v>
      </c>
      <c r="K17117" s="1">
        <f>'[1]01.02 (на сайт)'!K17117</f>
        <v>0</v>
      </c>
      <c r="L17117" s="1">
        <f>'[1]01.02 (на сайт)'!L17117</f>
        <v>0</v>
      </c>
    </row>
    <row r="17118" spans="10:12">
      <c r="J17118" s="1">
        <f>'[1]01.02 (на сайт)'!J17118</f>
        <v>0</v>
      </c>
      <c r="K17118" s="1">
        <f>'[1]01.02 (на сайт)'!K17118</f>
        <v>0</v>
      </c>
      <c r="L17118" s="1">
        <f>'[1]01.02 (на сайт)'!L17118</f>
        <v>0</v>
      </c>
    </row>
    <row r="17119" spans="10:12">
      <c r="J17119" s="1">
        <f>'[1]01.02 (на сайт)'!J17119</f>
        <v>0</v>
      </c>
      <c r="K17119" s="1">
        <f>'[1]01.02 (на сайт)'!K17119</f>
        <v>0</v>
      </c>
      <c r="L17119" s="1">
        <f>'[1]01.02 (на сайт)'!L17119</f>
        <v>0</v>
      </c>
    </row>
    <row r="17120" spans="10:12">
      <c r="J17120" s="1">
        <f>'[1]01.02 (на сайт)'!J17120</f>
        <v>0</v>
      </c>
      <c r="K17120" s="1">
        <f>'[1]01.02 (на сайт)'!K17120</f>
        <v>0</v>
      </c>
      <c r="L17120" s="1">
        <f>'[1]01.02 (на сайт)'!L17120</f>
        <v>0</v>
      </c>
    </row>
    <row r="17121" spans="10:12">
      <c r="J17121" s="1">
        <f>'[1]01.02 (на сайт)'!J17121</f>
        <v>0</v>
      </c>
      <c r="K17121" s="1">
        <f>'[1]01.02 (на сайт)'!K17121</f>
        <v>0</v>
      </c>
      <c r="L17121" s="1">
        <f>'[1]01.02 (на сайт)'!L17121</f>
        <v>0</v>
      </c>
    </row>
    <row r="17122" spans="10:12">
      <c r="J17122" s="1">
        <f>'[1]01.02 (на сайт)'!J17122</f>
        <v>0</v>
      </c>
      <c r="K17122" s="1">
        <f>'[1]01.02 (на сайт)'!K17122</f>
        <v>0</v>
      </c>
      <c r="L17122" s="1">
        <f>'[1]01.02 (на сайт)'!L17122</f>
        <v>0</v>
      </c>
    </row>
    <row r="17123" spans="10:12">
      <c r="J17123" s="1">
        <f>'[1]01.02 (на сайт)'!J17123</f>
        <v>0</v>
      </c>
      <c r="K17123" s="1">
        <f>'[1]01.02 (на сайт)'!K17123</f>
        <v>0</v>
      </c>
      <c r="L17123" s="1">
        <f>'[1]01.02 (на сайт)'!L17123</f>
        <v>0</v>
      </c>
    </row>
    <row r="17124" spans="10:12">
      <c r="J17124" s="1">
        <f>'[1]01.02 (на сайт)'!J17124</f>
        <v>0</v>
      </c>
      <c r="K17124" s="1">
        <f>'[1]01.02 (на сайт)'!K17124</f>
        <v>0</v>
      </c>
      <c r="L17124" s="1">
        <f>'[1]01.02 (на сайт)'!L17124</f>
        <v>0</v>
      </c>
    </row>
    <row r="17125" spans="10:12">
      <c r="J17125" s="1">
        <f>'[1]01.02 (на сайт)'!J17125</f>
        <v>0</v>
      </c>
      <c r="K17125" s="1">
        <f>'[1]01.02 (на сайт)'!K17125</f>
        <v>0</v>
      </c>
      <c r="L17125" s="1">
        <f>'[1]01.02 (на сайт)'!L17125</f>
        <v>0</v>
      </c>
    </row>
    <row r="17126" spans="10:12">
      <c r="J17126" s="1">
        <f>'[1]01.02 (на сайт)'!J17126</f>
        <v>0</v>
      </c>
      <c r="K17126" s="1">
        <f>'[1]01.02 (на сайт)'!K17126</f>
        <v>0</v>
      </c>
      <c r="L17126" s="1">
        <f>'[1]01.02 (на сайт)'!L17126</f>
        <v>0</v>
      </c>
    </row>
    <row r="17127" spans="10:12">
      <c r="J17127" s="1">
        <f>'[1]01.02 (на сайт)'!J17127</f>
        <v>0</v>
      </c>
      <c r="K17127" s="1">
        <f>'[1]01.02 (на сайт)'!K17127</f>
        <v>0</v>
      </c>
      <c r="L17127" s="1">
        <f>'[1]01.02 (на сайт)'!L17127</f>
        <v>0</v>
      </c>
    </row>
    <row r="17128" spans="10:12">
      <c r="J17128" s="1">
        <f>'[1]01.02 (на сайт)'!J17128</f>
        <v>0</v>
      </c>
      <c r="K17128" s="1">
        <f>'[1]01.02 (на сайт)'!K17128</f>
        <v>0</v>
      </c>
      <c r="L17128" s="1">
        <f>'[1]01.02 (на сайт)'!L17128</f>
        <v>0</v>
      </c>
    </row>
    <row r="17129" spans="10:12">
      <c r="J17129" s="1">
        <f>'[1]01.02 (на сайт)'!J17129</f>
        <v>0</v>
      </c>
      <c r="K17129" s="1">
        <f>'[1]01.02 (на сайт)'!K17129</f>
        <v>0</v>
      </c>
      <c r="L17129" s="1">
        <f>'[1]01.02 (на сайт)'!L17129</f>
        <v>0</v>
      </c>
    </row>
    <row r="17130" spans="10:12">
      <c r="J17130" s="1">
        <f>'[1]01.02 (на сайт)'!J17130</f>
        <v>0</v>
      </c>
      <c r="K17130" s="1">
        <f>'[1]01.02 (на сайт)'!K17130</f>
        <v>0</v>
      </c>
      <c r="L17130" s="1">
        <f>'[1]01.02 (на сайт)'!L17130</f>
        <v>0</v>
      </c>
    </row>
    <row r="17131" spans="10:12">
      <c r="J17131" s="1">
        <f>'[1]01.02 (на сайт)'!J17131</f>
        <v>0</v>
      </c>
      <c r="K17131" s="1">
        <f>'[1]01.02 (на сайт)'!K17131</f>
        <v>0</v>
      </c>
      <c r="L17131" s="1">
        <f>'[1]01.02 (на сайт)'!L17131</f>
        <v>0</v>
      </c>
    </row>
    <row r="17132" spans="10:12">
      <c r="J17132" s="1">
        <f>'[1]01.02 (на сайт)'!J17132</f>
        <v>0</v>
      </c>
      <c r="K17132" s="1">
        <f>'[1]01.02 (на сайт)'!K17132</f>
        <v>0</v>
      </c>
      <c r="L17132" s="1">
        <f>'[1]01.02 (на сайт)'!L17132</f>
        <v>0</v>
      </c>
    </row>
    <row r="17133" spans="10:12">
      <c r="J17133" s="1">
        <f>'[1]01.02 (на сайт)'!J17133</f>
        <v>0</v>
      </c>
      <c r="K17133" s="1">
        <f>'[1]01.02 (на сайт)'!K17133</f>
        <v>0</v>
      </c>
      <c r="L17133" s="1">
        <f>'[1]01.02 (на сайт)'!L17133</f>
        <v>0</v>
      </c>
    </row>
    <row r="17134" spans="10:12">
      <c r="J17134" s="1">
        <f>'[1]01.02 (на сайт)'!J17134</f>
        <v>0</v>
      </c>
      <c r="K17134" s="1">
        <f>'[1]01.02 (на сайт)'!K17134</f>
        <v>0</v>
      </c>
      <c r="L17134" s="1">
        <f>'[1]01.02 (на сайт)'!L17134</f>
        <v>0</v>
      </c>
    </row>
    <row r="17135" spans="10:12">
      <c r="J17135" s="1">
        <f>'[1]01.02 (на сайт)'!J17135</f>
        <v>0</v>
      </c>
      <c r="K17135" s="1">
        <f>'[1]01.02 (на сайт)'!K17135</f>
        <v>0</v>
      </c>
      <c r="L17135" s="1">
        <f>'[1]01.02 (на сайт)'!L17135</f>
        <v>0</v>
      </c>
    </row>
    <row r="17136" spans="10:12">
      <c r="J17136" s="1">
        <f>'[1]01.02 (на сайт)'!J17136</f>
        <v>0</v>
      </c>
      <c r="K17136" s="1">
        <f>'[1]01.02 (на сайт)'!K17136</f>
        <v>0</v>
      </c>
      <c r="L17136" s="1">
        <f>'[1]01.02 (на сайт)'!L17136</f>
        <v>0</v>
      </c>
    </row>
    <row r="17137" spans="10:12">
      <c r="J17137" s="1">
        <f>'[1]01.02 (на сайт)'!J17137</f>
        <v>0</v>
      </c>
      <c r="K17137" s="1">
        <f>'[1]01.02 (на сайт)'!K17137</f>
        <v>0</v>
      </c>
      <c r="L17137" s="1">
        <f>'[1]01.02 (на сайт)'!L17137</f>
        <v>0</v>
      </c>
    </row>
    <row r="17138" spans="10:12">
      <c r="J17138" s="1">
        <f>'[1]01.02 (на сайт)'!J17138</f>
        <v>0</v>
      </c>
      <c r="K17138" s="1">
        <f>'[1]01.02 (на сайт)'!K17138</f>
        <v>0</v>
      </c>
      <c r="L17138" s="1">
        <f>'[1]01.02 (на сайт)'!L17138</f>
        <v>0</v>
      </c>
    </row>
    <row r="17139" spans="10:12">
      <c r="J17139" s="1">
        <f>'[1]01.02 (на сайт)'!J17139</f>
        <v>0</v>
      </c>
      <c r="K17139" s="1">
        <f>'[1]01.02 (на сайт)'!K17139</f>
        <v>0</v>
      </c>
      <c r="L17139" s="1">
        <f>'[1]01.02 (на сайт)'!L17139</f>
        <v>0</v>
      </c>
    </row>
    <row r="17140" spans="10:12">
      <c r="J17140" s="1">
        <f>'[1]01.02 (на сайт)'!J17140</f>
        <v>0</v>
      </c>
      <c r="K17140" s="1">
        <f>'[1]01.02 (на сайт)'!K17140</f>
        <v>0</v>
      </c>
      <c r="L17140" s="1">
        <f>'[1]01.02 (на сайт)'!L17140</f>
        <v>0</v>
      </c>
    </row>
    <row r="17141" spans="10:12">
      <c r="J17141" s="1">
        <f>'[1]01.02 (на сайт)'!J17141</f>
        <v>0</v>
      </c>
      <c r="K17141" s="1">
        <f>'[1]01.02 (на сайт)'!K17141</f>
        <v>0</v>
      </c>
      <c r="L17141" s="1">
        <f>'[1]01.02 (на сайт)'!L17141</f>
        <v>0</v>
      </c>
    </row>
    <row r="17142" spans="10:12">
      <c r="J17142" s="1">
        <f>'[1]01.02 (на сайт)'!J17142</f>
        <v>0</v>
      </c>
      <c r="K17142" s="1">
        <f>'[1]01.02 (на сайт)'!K17142</f>
        <v>0</v>
      </c>
      <c r="L17142" s="1">
        <f>'[1]01.02 (на сайт)'!L17142</f>
        <v>0</v>
      </c>
    </row>
    <row r="17143" spans="10:12">
      <c r="J17143" s="1">
        <f>'[1]01.02 (на сайт)'!J17143</f>
        <v>0</v>
      </c>
      <c r="K17143" s="1">
        <f>'[1]01.02 (на сайт)'!K17143</f>
        <v>0</v>
      </c>
      <c r="L17143" s="1">
        <f>'[1]01.02 (на сайт)'!L17143</f>
        <v>0</v>
      </c>
    </row>
    <row r="17144" spans="10:12">
      <c r="J17144" s="1">
        <f>'[1]01.02 (на сайт)'!J17144</f>
        <v>0</v>
      </c>
      <c r="K17144" s="1">
        <f>'[1]01.02 (на сайт)'!K17144</f>
        <v>0</v>
      </c>
      <c r="L17144" s="1">
        <f>'[1]01.02 (на сайт)'!L17144</f>
        <v>0</v>
      </c>
    </row>
    <row r="17145" spans="10:12">
      <c r="J17145" s="1">
        <f>'[1]01.02 (на сайт)'!J17145</f>
        <v>0</v>
      </c>
      <c r="K17145" s="1">
        <f>'[1]01.02 (на сайт)'!K17145</f>
        <v>0</v>
      </c>
      <c r="L17145" s="1">
        <f>'[1]01.02 (на сайт)'!L17145</f>
        <v>0</v>
      </c>
    </row>
    <row r="17146" spans="10:12">
      <c r="J17146" s="1">
        <f>'[1]01.02 (на сайт)'!J17146</f>
        <v>0</v>
      </c>
      <c r="K17146" s="1">
        <f>'[1]01.02 (на сайт)'!K17146</f>
        <v>0</v>
      </c>
      <c r="L17146" s="1">
        <f>'[1]01.02 (на сайт)'!L17146</f>
        <v>0</v>
      </c>
    </row>
    <row r="17147" spans="10:12">
      <c r="J17147" s="1">
        <f>'[1]01.02 (на сайт)'!J17147</f>
        <v>0</v>
      </c>
      <c r="K17147" s="1">
        <f>'[1]01.02 (на сайт)'!K17147</f>
        <v>0</v>
      </c>
      <c r="L17147" s="1">
        <f>'[1]01.02 (на сайт)'!L17147</f>
        <v>0</v>
      </c>
    </row>
    <row r="17148" spans="10:12">
      <c r="J17148" s="1">
        <f>'[1]01.02 (на сайт)'!J17148</f>
        <v>0</v>
      </c>
      <c r="K17148" s="1">
        <f>'[1]01.02 (на сайт)'!K17148</f>
        <v>0</v>
      </c>
      <c r="L17148" s="1">
        <f>'[1]01.02 (на сайт)'!L17148</f>
        <v>0</v>
      </c>
    </row>
    <row r="17149" spans="10:12">
      <c r="J17149" s="1">
        <f>'[1]01.02 (на сайт)'!J17149</f>
        <v>0</v>
      </c>
      <c r="K17149" s="1">
        <f>'[1]01.02 (на сайт)'!K17149</f>
        <v>0</v>
      </c>
      <c r="L17149" s="1">
        <f>'[1]01.02 (на сайт)'!L17149</f>
        <v>0</v>
      </c>
    </row>
    <row r="17150" spans="10:12">
      <c r="J17150" s="1">
        <f>'[1]01.02 (на сайт)'!J17150</f>
        <v>0</v>
      </c>
      <c r="K17150" s="1">
        <f>'[1]01.02 (на сайт)'!K17150</f>
        <v>0</v>
      </c>
      <c r="L17150" s="1">
        <f>'[1]01.02 (на сайт)'!L17150</f>
        <v>0</v>
      </c>
    </row>
    <row r="17151" spans="10:12">
      <c r="J17151" s="1">
        <f>'[1]01.02 (на сайт)'!J17151</f>
        <v>0</v>
      </c>
      <c r="K17151" s="1">
        <f>'[1]01.02 (на сайт)'!K17151</f>
        <v>0</v>
      </c>
      <c r="L17151" s="1">
        <f>'[1]01.02 (на сайт)'!L17151</f>
        <v>0</v>
      </c>
    </row>
    <row r="17152" spans="10:12">
      <c r="J17152" s="1">
        <f>'[1]01.02 (на сайт)'!J17152</f>
        <v>0</v>
      </c>
      <c r="K17152" s="1">
        <f>'[1]01.02 (на сайт)'!K17152</f>
        <v>0</v>
      </c>
      <c r="L17152" s="1">
        <f>'[1]01.02 (на сайт)'!L17152</f>
        <v>0</v>
      </c>
    </row>
    <row r="17153" spans="10:12">
      <c r="J17153" s="1">
        <f>'[1]01.02 (на сайт)'!J17153</f>
        <v>0</v>
      </c>
      <c r="K17153" s="1">
        <f>'[1]01.02 (на сайт)'!K17153</f>
        <v>0</v>
      </c>
      <c r="L17153" s="1">
        <f>'[1]01.02 (на сайт)'!L17153</f>
        <v>0</v>
      </c>
    </row>
    <row r="17154" spans="10:12">
      <c r="J17154" s="1">
        <f>'[1]01.02 (на сайт)'!J17154</f>
        <v>0</v>
      </c>
      <c r="K17154" s="1">
        <f>'[1]01.02 (на сайт)'!K17154</f>
        <v>0</v>
      </c>
      <c r="L17154" s="1">
        <f>'[1]01.02 (на сайт)'!L17154</f>
        <v>0</v>
      </c>
    </row>
    <row r="17155" spans="10:12">
      <c r="J17155" s="1">
        <f>'[1]01.02 (на сайт)'!J17155</f>
        <v>0</v>
      </c>
      <c r="K17155" s="1">
        <f>'[1]01.02 (на сайт)'!K17155</f>
        <v>0</v>
      </c>
      <c r="L17155" s="1">
        <f>'[1]01.02 (на сайт)'!L17155</f>
        <v>0</v>
      </c>
    </row>
    <row r="17156" spans="10:12">
      <c r="J17156" s="1">
        <f>'[1]01.02 (на сайт)'!J17156</f>
        <v>0</v>
      </c>
      <c r="K17156" s="1">
        <f>'[1]01.02 (на сайт)'!K17156</f>
        <v>0</v>
      </c>
      <c r="L17156" s="1">
        <f>'[1]01.02 (на сайт)'!L17156</f>
        <v>0</v>
      </c>
    </row>
    <row r="17157" spans="10:12">
      <c r="J17157" s="1">
        <f>'[1]01.02 (на сайт)'!J17157</f>
        <v>0</v>
      </c>
      <c r="K17157" s="1">
        <f>'[1]01.02 (на сайт)'!K17157</f>
        <v>0</v>
      </c>
      <c r="L17157" s="1">
        <f>'[1]01.02 (на сайт)'!L17157</f>
        <v>0</v>
      </c>
    </row>
    <row r="17158" spans="10:12">
      <c r="J17158" s="1">
        <f>'[1]01.02 (на сайт)'!J17158</f>
        <v>0</v>
      </c>
      <c r="K17158" s="1">
        <f>'[1]01.02 (на сайт)'!K17158</f>
        <v>0</v>
      </c>
      <c r="L17158" s="1">
        <f>'[1]01.02 (на сайт)'!L17158</f>
        <v>0</v>
      </c>
    </row>
    <row r="17159" spans="10:12">
      <c r="J17159" s="1">
        <f>'[1]01.02 (на сайт)'!J17159</f>
        <v>0</v>
      </c>
      <c r="K17159" s="1">
        <f>'[1]01.02 (на сайт)'!K17159</f>
        <v>0</v>
      </c>
      <c r="L17159" s="1">
        <f>'[1]01.02 (на сайт)'!L17159</f>
        <v>0</v>
      </c>
    </row>
    <row r="17160" spans="10:12">
      <c r="J17160" s="1">
        <f>'[1]01.02 (на сайт)'!J17160</f>
        <v>0</v>
      </c>
      <c r="K17160" s="1">
        <f>'[1]01.02 (на сайт)'!K17160</f>
        <v>0</v>
      </c>
      <c r="L17160" s="1">
        <f>'[1]01.02 (на сайт)'!L17160</f>
        <v>0</v>
      </c>
    </row>
    <row r="17161" spans="10:12">
      <c r="J17161" s="1">
        <f>'[1]01.02 (на сайт)'!J17161</f>
        <v>0</v>
      </c>
      <c r="K17161" s="1">
        <f>'[1]01.02 (на сайт)'!K17161</f>
        <v>0</v>
      </c>
      <c r="L17161" s="1">
        <f>'[1]01.02 (на сайт)'!L17161</f>
        <v>0</v>
      </c>
    </row>
    <row r="17162" spans="10:12">
      <c r="J17162" s="1">
        <f>'[1]01.02 (на сайт)'!J17162</f>
        <v>0</v>
      </c>
      <c r="K17162" s="1">
        <f>'[1]01.02 (на сайт)'!K17162</f>
        <v>0</v>
      </c>
      <c r="L17162" s="1">
        <f>'[1]01.02 (на сайт)'!L17162</f>
        <v>0</v>
      </c>
    </row>
    <row r="17163" spans="10:12">
      <c r="J17163" s="1">
        <f>'[1]01.02 (на сайт)'!J17163</f>
        <v>0</v>
      </c>
      <c r="K17163" s="1">
        <f>'[1]01.02 (на сайт)'!K17163</f>
        <v>0</v>
      </c>
      <c r="L17163" s="1">
        <f>'[1]01.02 (на сайт)'!L17163</f>
        <v>0</v>
      </c>
    </row>
    <row r="17164" spans="10:12">
      <c r="J17164" s="1">
        <f>'[1]01.02 (на сайт)'!J17164</f>
        <v>0</v>
      </c>
      <c r="K17164" s="1">
        <f>'[1]01.02 (на сайт)'!K17164</f>
        <v>0</v>
      </c>
      <c r="L17164" s="1">
        <f>'[1]01.02 (на сайт)'!L17164</f>
        <v>0</v>
      </c>
    </row>
    <row r="17165" spans="10:12">
      <c r="J17165" s="1">
        <f>'[1]01.02 (на сайт)'!J17165</f>
        <v>0</v>
      </c>
      <c r="K17165" s="1">
        <f>'[1]01.02 (на сайт)'!K17165</f>
        <v>0</v>
      </c>
      <c r="L17165" s="1">
        <f>'[1]01.02 (на сайт)'!L17165</f>
        <v>0</v>
      </c>
    </row>
    <row r="17166" spans="10:12">
      <c r="J17166" s="1">
        <f>'[1]01.02 (на сайт)'!J17166</f>
        <v>0</v>
      </c>
      <c r="K17166" s="1">
        <f>'[1]01.02 (на сайт)'!K17166</f>
        <v>0</v>
      </c>
      <c r="L17166" s="1">
        <f>'[1]01.02 (на сайт)'!L17166</f>
        <v>0</v>
      </c>
    </row>
    <row r="17167" spans="10:12">
      <c r="J17167" s="1">
        <f>'[1]01.02 (на сайт)'!J17167</f>
        <v>0</v>
      </c>
      <c r="K17167" s="1">
        <f>'[1]01.02 (на сайт)'!K17167</f>
        <v>0</v>
      </c>
      <c r="L17167" s="1">
        <f>'[1]01.02 (на сайт)'!L17167</f>
        <v>0</v>
      </c>
    </row>
    <row r="17168" spans="10:12">
      <c r="J17168" s="1">
        <f>'[1]01.02 (на сайт)'!J17168</f>
        <v>0</v>
      </c>
      <c r="K17168" s="1">
        <f>'[1]01.02 (на сайт)'!K17168</f>
        <v>0</v>
      </c>
      <c r="L17168" s="1">
        <f>'[1]01.02 (на сайт)'!L17168</f>
        <v>0</v>
      </c>
    </row>
    <row r="17169" spans="10:12">
      <c r="J17169" s="1">
        <f>'[1]01.02 (на сайт)'!J17169</f>
        <v>0</v>
      </c>
      <c r="K17169" s="1">
        <f>'[1]01.02 (на сайт)'!K17169</f>
        <v>0</v>
      </c>
      <c r="L17169" s="1">
        <f>'[1]01.02 (на сайт)'!L17169</f>
        <v>0</v>
      </c>
    </row>
    <row r="17170" spans="10:12">
      <c r="J17170" s="1">
        <f>'[1]01.02 (на сайт)'!J17170</f>
        <v>0</v>
      </c>
      <c r="K17170" s="1">
        <f>'[1]01.02 (на сайт)'!K17170</f>
        <v>0</v>
      </c>
      <c r="L17170" s="1">
        <f>'[1]01.02 (на сайт)'!L17170</f>
        <v>0</v>
      </c>
    </row>
    <row r="17171" spans="10:12">
      <c r="J17171" s="1">
        <f>'[1]01.02 (на сайт)'!J17171</f>
        <v>0</v>
      </c>
      <c r="K17171" s="1">
        <f>'[1]01.02 (на сайт)'!K17171</f>
        <v>0</v>
      </c>
      <c r="L17171" s="1">
        <f>'[1]01.02 (на сайт)'!L17171</f>
        <v>0</v>
      </c>
    </row>
    <row r="17172" spans="10:12">
      <c r="J17172" s="1">
        <f>'[1]01.02 (на сайт)'!J17172</f>
        <v>0</v>
      </c>
      <c r="K17172" s="1">
        <f>'[1]01.02 (на сайт)'!K17172</f>
        <v>0</v>
      </c>
      <c r="L17172" s="1">
        <f>'[1]01.02 (на сайт)'!L17172</f>
        <v>0</v>
      </c>
    </row>
    <row r="17173" spans="10:12">
      <c r="J17173" s="1">
        <f>'[1]01.02 (на сайт)'!J17173</f>
        <v>0</v>
      </c>
      <c r="K17173" s="1">
        <f>'[1]01.02 (на сайт)'!K17173</f>
        <v>0</v>
      </c>
      <c r="L17173" s="1">
        <f>'[1]01.02 (на сайт)'!L17173</f>
        <v>0</v>
      </c>
    </row>
    <row r="17174" spans="10:12">
      <c r="J17174" s="1">
        <f>'[1]01.02 (на сайт)'!J17174</f>
        <v>0</v>
      </c>
      <c r="K17174" s="1">
        <f>'[1]01.02 (на сайт)'!K17174</f>
        <v>0</v>
      </c>
      <c r="L17174" s="1">
        <f>'[1]01.02 (на сайт)'!L17174</f>
        <v>0</v>
      </c>
    </row>
    <row r="17175" spans="10:12">
      <c r="J17175" s="1">
        <f>'[1]01.02 (на сайт)'!J17175</f>
        <v>0</v>
      </c>
      <c r="K17175" s="1">
        <f>'[1]01.02 (на сайт)'!K17175</f>
        <v>0</v>
      </c>
      <c r="L17175" s="1">
        <f>'[1]01.02 (на сайт)'!L17175</f>
        <v>0</v>
      </c>
    </row>
    <row r="17176" spans="10:12">
      <c r="J17176" s="1">
        <f>'[1]01.02 (на сайт)'!J17176</f>
        <v>0</v>
      </c>
      <c r="K17176" s="1">
        <f>'[1]01.02 (на сайт)'!K17176</f>
        <v>0</v>
      </c>
      <c r="L17176" s="1">
        <f>'[1]01.02 (на сайт)'!L17176</f>
        <v>0</v>
      </c>
    </row>
    <row r="17177" spans="10:12">
      <c r="J17177" s="1">
        <f>'[1]01.02 (на сайт)'!J17177</f>
        <v>0</v>
      </c>
      <c r="K17177" s="1">
        <f>'[1]01.02 (на сайт)'!K17177</f>
        <v>0</v>
      </c>
      <c r="L17177" s="1">
        <f>'[1]01.02 (на сайт)'!L17177</f>
        <v>0</v>
      </c>
    </row>
    <row r="17178" spans="10:12">
      <c r="J17178" s="1">
        <f>'[1]01.02 (на сайт)'!J17178</f>
        <v>0</v>
      </c>
      <c r="K17178" s="1">
        <f>'[1]01.02 (на сайт)'!K17178</f>
        <v>0</v>
      </c>
      <c r="L17178" s="1">
        <f>'[1]01.02 (на сайт)'!L17178</f>
        <v>0</v>
      </c>
    </row>
    <row r="17179" spans="10:12">
      <c r="J17179" s="1">
        <f>'[1]01.02 (на сайт)'!J17179</f>
        <v>0</v>
      </c>
      <c r="K17179" s="1">
        <f>'[1]01.02 (на сайт)'!K17179</f>
        <v>0</v>
      </c>
      <c r="L17179" s="1">
        <f>'[1]01.02 (на сайт)'!L17179</f>
        <v>0</v>
      </c>
    </row>
    <row r="17180" spans="10:12">
      <c r="J17180" s="1">
        <f>'[1]01.02 (на сайт)'!J17180</f>
        <v>0</v>
      </c>
      <c r="K17180" s="1">
        <f>'[1]01.02 (на сайт)'!K17180</f>
        <v>0</v>
      </c>
      <c r="L17180" s="1">
        <f>'[1]01.02 (на сайт)'!L17180</f>
        <v>0</v>
      </c>
    </row>
    <row r="17181" spans="10:12">
      <c r="J17181" s="1">
        <f>'[1]01.02 (на сайт)'!J17181</f>
        <v>0</v>
      </c>
      <c r="K17181" s="1">
        <f>'[1]01.02 (на сайт)'!K17181</f>
        <v>0</v>
      </c>
      <c r="L17181" s="1">
        <f>'[1]01.02 (на сайт)'!L17181</f>
        <v>0</v>
      </c>
    </row>
    <row r="17182" spans="10:12">
      <c r="J17182" s="1">
        <f>'[1]01.02 (на сайт)'!J17182</f>
        <v>0</v>
      </c>
      <c r="K17182" s="1">
        <f>'[1]01.02 (на сайт)'!K17182</f>
        <v>0</v>
      </c>
      <c r="L17182" s="1">
        <f>'[1]01.02 (на сайт)'!L17182</f>
        <v>0</v>
      </c>
    </row>
    <row r="17183" spans="10:12">
      <c r="J17183" s="1">
        <f>'[1]01.02 (на сайт)'!J17183</f>
        <v>0</v>
      </c>
      <c r="K17183" s="1">
        <f>'[1]01.02 (на сайт)'!K17183</f>
        <v>0</v>
      </c>
      <c r="L17183" s="1">
        <f>'[1]01.02 (на сайт)'!L17183</f>
        <v>0</v>
      </c>
    </row>
    <row r="17184" spans="10:12">
      <c r="J17184" s="1">
        <f>'[1]01.02 (на сайт)'!J17184</f>
        <v>0</v>
      </c>
      <c r="K17184" s="1">
        <f>'[1]01.02 (на сайт)'!K17184</f>
        <v>0</v>
      </c>
      <c r="L17184" s="1">
        <f>'[1]01.02 (на сайт)'!L17184</f>
        <v>0</v>
      </c>
    </row>
    <row r="17185" spans="10:12">
      <c r="J17185" s="1">
        <f>'[1]01.02 (на сайт)'!J17185</f>
        <v>0</v>
      </c>
      <c r="K17185" s="1">
        <f>'[1]01.02 (на сайт)'!K17185</f>
        <v>0</v>
      </c>
      <c r="L17185" s="1">
        <f>'[1]01.02 (на сайт)'!L17185</f>
        <v>0</v>
      </c>
    </row>
    <row r="17186" spans="10:12">
      <c r="J17186" s="1">
        <f>'[1]01.02 (на сайт)'!J17186</f>
        <v>0</v>
      </c>
      <c r="K17186" s="1">
        <f>'[1]01.02 (на сайт)'!K17186</f>
        <v>0</v>
      </c>
      <c r="L17186" s="1">
        <f>'[1]01.02 (на сайт)'!L17186</f>
        <v>0</v>
      </c>
    </row>
    <row r="17187" spans="10:12">
      <c r="J17187" s="1">
        <f>'[1]01.02 (на сайт)'!J17187</f>
        <v>0</v>
      </c>
      <c r="K17187" s="1">
        <f>'[1]01.02 (на сайт)'!K17187</f>
        <v>0</v>
      </c>
      <c r="L17187" s="1">
        <f>'[1]01.02 (на сайт)'!L17187</f>
        <v>0</v>
      </c>
    </row>
    <row r="17188" spans="10:12">
      <c r="J17188" s="1">
        <f>'[1]01.02 (на сайт)'!J17188</f>
        <v>0</v>
      </c>
      <c r="K17188" s="1">
        <f>'[1]01.02 (на сайт)'!K17188</f>
        <v>0</v>
      </c>
      <c r="L17188" s="1">
        <f>'[1]01.02 (на сайт)'!L17188</f>
        <v>0</v>
      </c>
    </row>
    <row r="17189" spans="10:12">
      <c r="J17189" s="1">
        <f>'[1]01.02 (на сайт)'!J17189</f>
        <v>0</v>
      </c>
      <c r="K17189" s="1">
        <f>'[1]01.02 (на сайт)'!K17189</f>
        <v>0</v>
      </c>
      <c r="L17189" s="1">
        <f>'[1]01.02 (на сайт)'!L17189</f>
        <v>0</v>
      </c>
    </row>
    <row r="17190" spans="10:12">
      <c r="J17190" s="1">
        <f>'[1]01.02 (на сайт)'!J17190</f>
        <v>0</v>
      </c>
      <c r="K17190" s="1">
        <f>'[1]01.02 (на сайт)'!K17190</f>
        <v>0</v>
      </c>
      <c r="L17190" s="1">
        <f>'[1]01.02 (на сайт)'!L17190</f>
        <v>0</v>
      </c>
    </row>
    <row r="17191" spans="10:12">
      <c r="J17191" s="1">
        <f>'[1]01.02 (на сайт)'!J17191</f>
        <v>0</v>
      </c>
      <c r="K17191" s="1">
        <f>'[1]01.02 (на сайт)'!K17191</f>
        <v>0</v>
      </c>
      <c r="L17191" s="1">
        <f>'[1]01.02 (на сайт)'!L17191</f>
        <v>0</v>
      </c>
    </row>
    <row r="17192" spans="10:12">
      <c r="J17192" s="1">
        <f>'[1]01.02 (на сайт)'!J17192</f>
        <v>0</v>
      </c>
      <c r="K17192" s="1">
        <f>'[1]01.02 (на сайт)'!K17192</f>
        <v>0</v>
      </c>
      <c r="L17192" s="1">
        <f>'[1]01.02 (на сайт)'!L17192</f>
        <v>0</v>
      </c>
    </row>
    <row r="17193" spans="10:12">
      <c r="J17193" s="1">
        <f>'[1]01.02 (на сайт)'!J17193</f>
        <v>0</v>
      </c>
      <c r="K17193" s="1">
        <f>'[1]01.02 (на сайт)'!K17193</f>
        <v>0</v>
      </c>
      <c r="L17193" s="1">
        <f>'[1]01.02 (на сайт)'!L17193</f>
        <v>0</v>
      </c>
    </row>
    <row r="17194" spans="10:12">
      <c r="J17194" s="1">
        <f>'[1]01.02 (на сайт)'!J17194</f>
        <v>0</v>
      </c>
      <c r="K17194" s="1">
        <f>'[1]01.02 (на сайт)'!K17194</f>
        <v>0</v>
      </c>
      <c r="L17194" s="1">
        <f>'[1]01.02 (на сайт)'!L17194</f>
        <v>0</v>
      </c>
    </row>
    <row r="17195" spans="10:12">
      <c r="J17195" s="1">
        <f>'[1]01.02 (на сайт)'!J17195</f>
        <v>0</v>
      </c>
      <c r="K17195" s="1">
        <f>'[1]01.02 (на сайт)'!K17195</f>
        <v>0</v>
      </c>
      <c r="L17195" s="1">
        <f>'[1]01.02 (на сайт)'!L17195</f>
        <v>0</v>
      </c>
    </row>
    <row r="17196" spans="10:12">
      <c r="J17196" s="1">
        <f>'[1]01.02 (на сайт)'!J17196</f>
        <v>0</v>
      </c>
      <c r="K17196" s="1">
        <f>'[1]01.02 (на сайт)'!K17196</f>
        <v>0</v>
      </c>
      <c r="L17196" s="1">
        <f>'[1]01.02 (на сайт)'!L17196</f>
        <v>0</v>
      </c>
    </row>
    <row r="17197" spans="10:12">
      <c r="J17197" s="1">
        <f>'[1]01.02 (на сайт)'!J17197</f>
        <v>0</v>
      </c>
      <c r="K17197" s="1">
        <f>'[1]01.02 (на сайт)'!K17197</f>
        <v>0</v>
      </c>
      <c r="L17197" s="1">
        <f>'[1]01.02 (на сайт)'!L17197</f>
        <v>0</v>
      </c>
    </row>
    <row r="17198" spans="10:12">
      <c r="J17198" s="1">
        <f>'[1]01.02 (на сайт)'!J17198</f>
        <v>0</v>
      </c>
      <c r="K17198" s="1">
        <f>'[1]01.02 (на сайт)'!K17198</f>
        <v>0</v>
      </c>
      <c r="L17198" s="1">
        <f>'[1]01.02 (на сайт)'!L17198</f>
        <v>0</v>
      </c>
    </row>
    <row r="17199" spans="10:12">
      <c r="J17199" s="1">
        <f>'[1]01.02 (на сайт)'!J17199</f>
        <v>0</v>
      </c>
      <c r="K17199" s="1">
        <f>'[1]01.02 (на сайт)'!K17199</f>
        <v>0</v>
      </c>
      <c r="L17199" s="1">
        <f>'[1]01.02 (на сайт)'!L17199</f>
        <v>0</v>
      </c>
    </row>
    <row r="17200" spans="10:12">
      <c r="J17200" s="1">
        <f>'[1]01.02 (на сайт)'!J17200</f>
        <v>0</v>
      </c>
      <c r="K17200" s="1">
        <f>'[1]01.02 (на сайт)'!K17200</f>
        <v>0</v>
      </c>
      <c r="L17200" s="1">
        <f>'[1]01.02 (на сайт)'!L17200</f>
        <v>0</v>
      </c>
    </row>
    <row r="17201" spans="10:12">
      <c r="J17201" s="1">
        <f>'[1]01.02 (на сайт)'!J17201</f>
        <v>0</v>
      </c>
      <c r="K17201" s="1">
        <f>'[1]01.02 (на сайт)'!K17201</f>
        <v>0</v>
      </c>
      <c r="L17201" s="1">
        <f>'[1]01.02 (на сайт)'!L17201</f>
        <v>0</v>
      </c>
    </row>
    <row r="17202" spans="10:12">
      <c r="J17202" s="1">
        <f>'[1]01.02 (на сайт)'!J17202</f>
        <v>0</v>
      </c>
      <c r="K17202" s="1">
        <f>'[1]01.02 (на сайт)'!K17202</f>
        <v>0</v>
      </c>
      <c r="L17202" s="1">
        <f>'[1]01.02 (на сайт)'!L17202</f>
        <v>0</v>
      </c>
    </row>
    <row r="17203" spans="10:12">
      <c r="J17203" s="1">
        <f>'[1]01.02 (на сайт)'!J17203</f>
        <v>0</v>
      </c>
      <c r="K17203" s="1">
        <f>'[1]01.02 (на сайт)'!K17203</f>
        <v>0</v>
      </c>
      <c r="L17203" s="1">
        <f>'[1]01.02 (на сайт)'!L17203</f>
        <v>0</v>
      </c>
    </row>
    <row r="17204" spans="10:12">
      <c r="J17204" s="1">
        <f>'[1]01.02 (на сайт)'!J17204</f>
        <v>0</v>
      </c>
      <c r="K17204" s="1">
        <f>'[1]01.02 (на сайт)'!K17204</f>
        <v>0</v>
      </c>
      <c r="L17204" s="1">
        <f>'[1]01.02 (на сайт)'!L17204</f>
        <v>0</v>
      </c>
    </row>
    <row r="17205" spans="10:12">
      <c r="J17205" s="1">
        <f>'[1]01.02 (на сайт)'!J17205</f>
        <v>0</v>
      </c>
      <c r="K17205" s="1">
        <f>'[1]01.02 (на сайт)'!K17205</f>
        <v>0</v>
      </c>
      <c r="L17205" s="1">
        <f>'[1]01.02 (на сайт)'!L17205</f>
        <v>0</v>
      </c>
    </row>
    <row r="17206" spans="10:12">
      <c r="J17206" s="1">
        <f>'[1]01.02 (на сайт)'!J17206</f>
        <v>0</v>
      </c>
      <c r="K17206" s="1">
        <f>'[1]01.02 (на сайт)'!K17206</f>
        <v>0</v>
      </c>
      <c r="L17206" s="1">
        <f>'[1]01.02 (на сайт)'!L17206</f>
        <v>0</v>
      </c>
    </row>
    <row r="17207" spans="10:12">
      <c r="J17207" s="1">
        <f>'[1]01.02 (на сайт)'!J17207</f>
        <v>0</v>
      </c>
      <c r="K17207" s="1">
        <f>'[1]01.02 (на сайт)'!K17207</f>
        <v>0</v>
      </c>
      <c r="L17207" s="1">
        <f>'[1]01.02 (на сайт)'!L17207</f>
        <v>0</v>
      </c>
    </row>
    <row r="17208" spans="10:12">
      <c r="J17208" s="1">
        <f>'[1]01.02 (на сайт)'!J17208</f>
        <v>0</v>
      </c>
      <c r="K17208" s="1">
        <f>'[1]01.02 (на сайт)'!K17208</f>
        <v>0</v>
      </c>
      <c r="L17208" s="1">
        <f>'[1]01.02 (на сайт)'!L17208</f>
        <v>0</v>
      </c>
    </row>
    <row r="17209" spans="10:12">
      <c r="J17209" s="1">
        <f>'[1]01.02 (на сайт)'!J17209</f>
        <v>0</v>
      </c>
      <c r="K17209" s="1">
        <f>'[1]01.02 (на сайт)'!K17209</f>
        <v>0</v>
      </c>
      <c r="L17209" s="1">
        <f>'[1]01.02 (на сайт)'!L17209</f>
        <v>0</v>
      </c>
    </row>
    <row r="17210" spans="10:12">
      <c r="J17210" s="1">
        <f>'[1]01.02 (на сайт)'!J17210</f>
        <v>0</v>
      </c>
      <c r="K17210" s="1">
        <f>'[1]01.02 (на сайт)'!K17210</f>
        <v>0</v>
      </c>
      <c r="L17210" s="1">
        <f>'[1]01.02 (на сайт)'!L17210</f>
        <v>0</v>
      </c>
    </row>
    <row r="17211" spans="10:12">
      <c r="J17211" s="1">
        <f>'[1]01.02 (на сайт)'!J17211</f>
        <v>0</v>
      </c>
      <c r="K17211" s="1">
        <f>'[1]01.02 (на сайт)'!K17211</f>
        <v>0</v>
      </c>
      <c r="L17211" s="1">
        <f>'[1]01.02 (на сайт)'!L17211</f>
        <v>0</v>
      </c>
    </row>
    <row r="17212" spans="10:12">
      <c r="J17212" s="1">
        <f>'[1]01.02 (на сайт)'!J17212</f>
        <v>0</v>
      </c>
      <c r="K17212" s="1">
        <f>'[1]01.02 (на сайт)'!K17212</f>
        <v>0</v>
      </c>
      <c r="L17212" s="1">
        <f>'[1]01.02 (на сайт)'!L17212</f>
        <v>0</v>
      </c>
    </row>
    <row r="17213" spans="10:12">
      <c r="J17213" s="1">
        <f>'[1]01.02 (на сайт)'!J17213</f>
        <v>0</v>
      </c>
      <c r="K17213" s="1">
        <f>'[1]01.02 (на сайт)'!K17213</f>
        <v>0</v>
      </c>
      <c r="L17213" s="1">
        <f>'[1]01.02 (на сайт)'!L17213</f>
        <v>0</v>
      </c>
    </row>
    <row r="17214" spans="10:12">
      <c r="J17214" s="1">
        <f>'[1]01.02 (на сайт)'!J17214</f>
        <v>0</v>
      </c>
      <c r="K17214" s="1">
        <f>'[1]01.02 (на сайт)'!K17214</f>
        <v>0</v>
      </c>
      <c r="L17214" s="1">
        <f>'[1]01.02 (на сайт)'!L17214</f>
        <v>0</v>
      </c>
    </row>
    <row r="17215" spans="10:12">
      <c r="J17215" s="1">
        <f>'[1]01.02 (на сайт)'!J17215</f>
        <v>0</v>
      </c>
      <c r="K17215" s="1">
        <f>'[1]01.02 (на сайт)'!K17215</f>
        <v>0</v>
      </c>
      <c r="L17215" s="1">
        <f>'[1]01.02 (на сайт)'!L17215</f>
        <v>0</v>
      </c>
    </row>
    <row r="17216" spans="10:12">
      <c r="J17216" s="1">
        <f>'[1]01.02 (на сайт)'!J17216</f>
        <v>0</v>
      </c>
      <c r="K17216" s="1">
        <f>'[1]01.02 (на сайт)'!K17216</f>
        <v>0</v>
      </c>
      <c r="L17216" s="1">
        <f>'[1]01.02 (на сайт)'!L17216</f>
        <v>0</v>
      </c>
    </row>
    <row r="17217" spans="10:12">
      <c r="J17217" s="1">
        <f>'[1]01.02 (на сайт)'!J17217</f>
        <v>0</v>
      </c>
      <c r="K17217" s="1">
        <f>'[1]01.02 (на сайт)'!K17217</f>
        <v>0</v>
      </c>
      <c r="L17217" s="1">
        <f>'[1]01.02 (на сайт)'!L17217</f>
        <v>0</v>
      </c>
    </row>
    <row r="17218" spans="10:12">
      <c r="J17218" s="1">
        <f>'[1]01.02 (на сайт)'!J17218</f>
        <v>0</v>
      </c>
      <c r="K17218" s="1">
        <f>'[1]01.02 (на сайт)'!K17218</f>
        <v>0</v>
      </c>
      <c r="L17218" s="1">
        <f>'[1]01.02 (на сайт)'!L17218</f>
        <v>0</v>
      </c>
    </row>
    <row r="17219" spans="10:12">
      <c r="J17219" s="1">
        <f>'[1]01.02 (на сайт)'!J17219</f>
        <v>0</v>
      </c>
      <c r="K17219" s="1">
        <f>'[1]01.02 (на сайт)'!K17219</f>
        <v>0</v>
      </c>
      <c r="L17219" s="1">
        <f>'[1]01.02 (на сайт)'!L17219</f>
        <v>0</v>
      </c>
    </row>
    <row r="17220" spans="10:12">
      <c r="J17220" s="1">
        <f>'[1]01.02 (на сайт)'!J17220</f>
        <v>0</v>
      </c>
      <c r="K17220" s="1">
        <f>'[1]01.02 (на сайт)'!K17220</f>
        <v>0</v>
      </c>
      <c r="L17220" s="1">
        <f>'[1]01.02 (на сайт)'!L17220</f>
        <v>0</v>
      </c>
    </row>
    <row r="17221" spans="10:12">
      <c r="J17221" s="1">
        <f>'[1]01.02 (на сайт)'!J17221</f>
        <v>0</v>
      </c>
      <c r="K17221" s="1">
        <f>'[1]01.02 (на сайт)'!K17221</f>
        <v>0</v>
      </c>
      <c r="L17221" s="1">
        <f>'[1]01.02 (на сайт)'!L17221</f>
        <v>0</v>
      </c>
    </row>
    <row r="17222" spans="10:12">
      <c r="J17222" s="1">
        <f>'[1]01.02 (на сайт)'!J17222</f>
        <v>0</v>
      </c>
      <c r="K17222" s="1">
        <f>'[1]01.02 (на сайт)'!K17222</f>
        <v>0</v>
      </c>
      <c r="L17222" s="1">
        <f>'[1]01.02 (на сайт)'!L17222</f>
        <v>0</v>
      </c>
    </row>
    <row r="17223" spans="10:12">
      <c r="J17223" s="1">
        <f>'[1]01.02 (на сайт)'!J17223</f>
        <v>0</v>
      </c>
      <c r="K17223" s="1">
        <f>'[1]01.02 (на сайт)'!K17223</f>
        <v>0</v>
      </c>
      <c r="L17223" s="1">
        <f>'[1]01.02 (на сайт)'!L17223</f>
        <v>0</v>
      </c>
    </row>
    <row r="17224" spans="10:12">
      <c r="J17224" s="1">
        <f>'[1]01.02 (на сайт)'!J17224</f>
        <v>0</v>
      </c>
      <c r="K17224" s="1">
        <f>'[1]01.02 (на сайт)'!K17224</f>
        <v>0</v>
      </c>
      <c r="L17224" s="1">
        <f>'[1]01.02 (на сайт)'!L17224</f>
        <v>0</v>
      </c>
    </row>
    <row r="17225" spans="10:12">
      <c r="J17225" s="1">
        <f>'[1]01.02 (на сайт)'!J17225</f>
        <v>0</v>
      </c>
      <c r="K17225" s="1">
        <f>'[1]01.02 (на сайт)'!K17225</f>
        <v>0</v>
      </c>
      <c r="L17225" s="1">
        <f>'[1]01.02 (на сайт)'!L17225</f>
        <v>0</v>
      </c>
    </row>
    <row r="17226" spans="10:12">
      <c r="J17226" s="1">
        <f>'[1]01.02 (на сайт)'!J17226</f>
        <v>0</v>
      </c>
      <c r="K17226" s="1">
        <f>'[1]01.02 (на сайт)'!K17226</f>
        <v>0</v>
      </c>
      <c r="L17226" s="1">
        <f>'[1]01.02 (на сайт)'!L17226</f>
        <v>0</v>
      </c>
    </row>
    <row r="17227" spans="10:12">
      <c r="J17227" s="1">
        <f>'[1]01.02 (на сайт)'!J17227</f>
        <v>0</v>
      </c>
      <c r="K17227" s="1">
        <f>'[1]01.02 (на сайт)'!K17227</f>
        <v>0</v>
      </c>
      <c r="L17227" s="1">
        <f>'[1]01.02 (на сайт)'!L17227</f>
        <v>0</v>
      </c>
    </row>
    <row r="17228" spans="10:12">
      <c r="J17228" s="1">
        <f>'[1]01.02 (на сайт)'!J17228</f>
        <v>0</v>
      </c>
      <c r="K17228" s="1">
        <f>'[1]01.02 (на сайт)'!K17228</f>
        <v>0</v>
      </c>
      <c r="L17228" s="1">
        <f>'[1]01.02 (на сайт)'!L17228</f>
        <v>0</v>
      </c>
    </row>
    <row r="17229" spans="10:12">
      <c r="J17229" s="1">
        <f>'[1]01.02 (на сайт)'!J17229</f>
        <v>0</v>
      </c>
      <c r="K17229" s="1">
        <f>'[1]01.02 (на сайт)'!K17229</f>
        <v>0</v>
      </c>
      <c r="L17229" s="1">
        <f>'[1]01.02 (на сайт)'!L17229</f>
        <v>0</v>
      </c>
    </row>
    <row r="17230" spans="10:12">
      <c r="J17230" s="1">
        <f>'[1]01.02 (на сайт)'!J17230</f>
        <v>0</v>
      </c>
      <c r="K17230" s="1">
        <f>'[1]01.02 (на сайт)'!K17230</f>
        <v>0</v>
      </c>
      <c r="L17230" s="1">
        <f>'[1]01.02 (на сайт)'!L17230</f>
        <v>0</v>
      </c>
    </row>
    <row r="17231" spans="10:12">
      <c r="J17231" s="1">
        <f>'[1]01.02 (на сайт)'!J17231</f>
        <v>0</v>
      </c>
      <c r="K17231" s="1">
        <f>'[1]01.02 (на сайт)'!K17231</f>
        <v>0</v>
      </c>
      <c r="L17231" s="1">
        <f>'[1]01.02 (на сайт)'!L17231</f>
        <v>0</v>
      </c>
    </row>
    <row r="17232" spans="10:12">
      <c r="J17232" s="1">
        <f>'[1]01.02 (на сайт)'!J17232</f>
        <v>0</v>
      </c>
      <c r="K17232" s="1">
        <f>'[1]01.02 (на сайт)'!K17232</f>
        <v>0</v>
      </c>
      <c r="L17232" s="1">
        <f>'[1]01.02 (на сайт)'!L17232</f>
        <v>0</v>
      </c>
    </row>
    <row r="17233" spans="10:12">
      <c r="J17233" s="1">
        <f>'[1]01.02 (на сайт)'!J17233</f>
        <v>0</v>
      </c>
      <c r="K17233" s="1">
        <f>'[1]01.02 (на сайт)'!K17233</f>
        <v>0</v>
      </c>
      <c r="L17233" s="1">
        <f>'[1]01.02 (на сайт)'!L17233</f>
        <v>0</v>
      </c>
    </row>
    <row r="17234" spans="10:12">
      <c r="J17234" s="1">
        <f>'[1]01.02 (на сайт)'!J17234</f>
        <v>0</v>
      </c>
      <c r="K17234" s="1">
        <f>'[1]01.02 (на сайт)'!K17234</f>
        <v>0</v>
      </c>
      <c r="L17234" s="1">
        <f>'[1]01.02 (на сайт)'!L17234</f>
        <v>0</v>
      </c>
    </row>
    <row r="17235" spans="10:12">
      <c r="J17235" s="1">
        <f>'[1]01.02 (на сайт)'!J17235</f>
        <v>0</v>
      </c>
      <c r="K17235" s="1">
        <f>'[1]01.02 (на сайт)'!K17235</f>
        <v>0</v>
      </c>
      <c r="L17235" s="1">
        <f>'[1]01.02 (на сайт)'!L17235</f>
        <v>0</v>
      </c>
    </row>
    <row r="17236" spans="10:12">
      <c r="J17236" s="1">
        <f>'[1]01.02 (на сайт)'!J17236</f>
        <v>0</v>
      </c>
      <c r="K17236" s="1">
        <f>'[1]01.02 (на сайт)'!K17236</f>
        <v>0</v>
      </c>
      <c r="L17236" s="1">
        <f>'[1]01.02 (на сайт)'!L17236</f>
        <v>0</v>
      </c>
    </row>
    <row r="17237" spans="10:12">
      <c r="J17237" s="1">
        <f>'[1]01.02 (на сайт)'!J17237</f>
        <v>0</v>
      </c>
      <c r="K17237" s="1">
        <f>'[1]01.02 (на сайт)'!K17237</f>
        <v>0</v>
      </c>
      <c r="L17237" s="1">
        <f>'[1]01.02 (на сайт)'!L17237</f>
        <v>0</v>
      </c>
    </row>
    <row r="17238" spans="10:12">
      <c r="J17238" s="1">
        <f>'[1]01.02 (на сайт)'!J17238</f>
        <v>0</v>
      </c>
      <c r="K17238" s="1">
        <f>'[1]01.02 (на сайт)'!K17238</f>
        <v>0</v>
      </c>
      <c r="L17238" s="1">
        <f>'[1]01.02 (на сайт)'!L17238</f>
        <v>0</v>
      </c>
    </row>
    <row r="17239" spans="10:12">
      <c r="J17239" s="1">
        <f>'[1]01.02 (на сайт)'!J17239</f>
        <v>0</v>
      </c>
      <c r="K17239" s="1">
        <f>'[1]01.02 (на сайт)'!K17239</f>
        <v>0</v>
      </c>
      <c r="L17239" s="1">
        <f>'[1]01.02 (на сайт)'!L17239</f>
        <v>0</v>
      </c>
    </row>
    <row r="17240" spans="10:12">
      <c r="J17240" s="1">
        <f>'[1]01.02 (на сайт)'!J17240</f>
        <v>0</v>
      </c>
      <c r="K17240" s="1">
        <f>'[1]01.02 (на сайт)'!K17240</f>
        <v>0</v>
      </c>
      <c r="L17240" s="1">
        <f>'[1]01.02 (на сайт)'!L17240</f>
        <v>0</v>
      </c>
    </row>
    <row r="17241" spans="10:12">
      <c r="J17241" s="1">
        <f>'[1]01.02 (на сайт)'!J17241</f>
        <v>0</v>
      </c>
      <c r="K17241" s="1">
        <f>'[1]01.02 (на сайт)'!K17241</f>
        <v>0</v>
      </c>
      <c r="L17241" s="1">
        <f>'[1]01.02 (на сайт)'!L17241</f>
        <v>0</v>
      </c>
    </row>
    <row r="17242" spans="10:12">
      <c r="J17242" s="1">
        <f>'[1]01.02 (на сайт)'!J17242</f>
        <v>0</v>
      </c>
      <c r="K17242" s="1">
        <f>'[1]01.02 (на сайт)'!K17242</f>
        <v>0</v>
      </c>
      <c r="L17242" s="1">
        <f>'[1]01.02 (на сайт)'!L17242</f>
        <v>0</v>
      </c>
    </row>
    <row r="17243" spans="10:12">
      <c r="J17243" s="1">
        <f>'[1]01.02 (на сайт)'!J17243</f>
        <v>0</v>
      </c>
      <c r="K17243" s="1">
        <f>'[1]01.02 (на сайт)'!K17243</f>
        <v>0</v>
      </c>
      <c r="L17243" s="1">
        <f>'[1]01.02 (на сайт)'!L17243</f>
        <v>0</v>
      </c>
    </row>
    <row r="17244" spans="10:12">
      <c r="J17244" s="1">
        <f>'[1]01.02 (на сайт)'!J17244</f>
        <v>0</v>
      </c>
      <c r="K17244" s="1">
        <f>'[1]01.02 (на сайт)'!K17244</f>
        <v>0</v>
      </c>
      <c r="L17244" s="1">
        <f>'[1]01.02 (на сайт)'!L17244</f>
        <v>0</v>
      </c>
    </row>
    <row r="17245" spans="10:12">
      <c r="J17245" s="1">
        <f>'[1]01.02 (на сайт)'!J17245</f>
        <v>0</v>
      </c>
      <c r="K17245" s="1">
        <f>'[1]01.02 (на сайт)'!K17245</f>
        <v>0</v>
      </c>
      <c r="L17245" s="1">
        <f>'[1]01.02 (на сайт)'!L17245</f>
        <v>0</v>
      </c>
    </row>
    <row r="17246" spans="10:12">
      <c r="J17246" s="1">
        <f>'[1]01.02 (на сайт)'!J17246</f>
        <v>0</v>
      </c>
      <c r="K17246" s="1">
        <f>'[1]01.02 (на сайт)'!K17246</f>
        <v>0</v>
      </c>
      <c r="L17246" s="1">
        <f>'[1]01.02 (на сайт)'!L17246</f>
        <v>0</v>
      </c>
    </row>
    <row r="17247" spans="10:12">
      <c r="J17247" s="1">
        <f>'[1]01.02 (на сайт)'!J17247</f>
        <v>0</v>
      </c>
      <c r="K17247" s="1">
        <f>'[1]01.02 (на сайт)'!K17247</f>
        <v>0</v>
      </c>
      <c r="L17247" s="1">
        <f>'[1]01.02 (на сайт)'!L17247</f>
        <v>0</v>
      </c>
    </row>
    <row r="17248" spans="10:12">
      <c r="J17248" s="1">
        <f>'[1]01.02 (на сайт)'!J17248</f>
        <v>0</v>
      </c>
      <c r="K17248" s="1">
        <f>'[1]01.02 (на сайт)'!K17248</f>
        <v>0</v>
      </c>
      <c r="L17248" s="1">
        <f>'[1]01.02 (на сайт)'!L17248</f>
        <v>0</v>
      </c>
    </row>
    <row r="17249" spans="10:12">
      <c r="J17249" s="1">
        <f>'[1]01.02 (на сайт)'!J17249</f>
        <v>0</v>
      </c>
      <c r="K17249" s="1">
        <f>'[1]01.02 (на сайт)'!K17249</f>
        <v>0</v>
      </c>
      <c r="L17249" s="1">
        <f>'[1]01.02 (на сайт)'!L17249</f>
        <v>0</v>
      </c>
    </row>
    <row r="17250" spans="10:12">
      <c r="J17250" s="1">
        <f>'[1]01.02 (на сайт)'!J17250</f>
        <v>0</v>
      </c>
      <c r="K17250" s="1">
        <f>'[1]01.02 (на сайт)'!K17250</f>
        <v>0</v>
      </c>
      <c r="L17250" s="1">
        <f>'[1]01.02 (на сайт)'!L17250</f>
        <v>0</v>
      </c>
    </row>
    <row r="17251" spans="10:12">
      <c r="J17251" s="1">
        <f>'[1]01.02 (на сайт)'!J17251</f>
        <v>0</v>
      </c>
      <c r="K17251" s="1">
        <f>'[1]01.02 (на сайт)'!K17251</f>
        <v>0</v>
      </c>
      <c r="L17251" s="1">
        <f>'[1]01.02 (на сайт)'!L17251</f>
        <v>0</v>
      </c>
    </row>
    <row r="17252" spans="10:12">
      <c r="J17252" s="1">
        <f>'[1]01.02 (на сайт)'!J17252</f>
        <v>0</v>
      </c>
      <c r="K17252" s="1">
        <f>'[1]01.02 (на сайт)'!K17252</f>
        <v>0</v>
      </c>
      <c r="L17252" s="1">
        <f>'[1]01.02 (на сайт)'!L17252</f>
        <v>0</v>
      </c>
    </row>
    <row r="17253" spans="10:12">
      <c r="J17253" s="1">
        <f>'[1]01.02 (на сайт)'!J17253</f>
        <v>0</v>
      </c>
      <c r="K17253" s="1">
        <f>'[1]01.02 (на сайт)'!K17253</f>
        <v>0</v>
      </c>
      <c r="L17253" s="1">
        <f>'[1]01.02 (на сайт)'!L17253</f>
        <v>0</v>
      </c>
    </row>
    <row r="17254" spans="10:12">
      <c r="J17254" s="1">
        <f>'[1]01.02 (на сайт)'!J17254</f>
        <v>0</v>
      </c>
      <c r="K17254" s="1">
        <f>'[1]01.02 (на сайт)'!K17254</f>
        <v>0</v>
      </c>
      <c r="L17254" s="1">
        <f>'[1]01.02 (на сайт)'!L17254</f>
        <v>0</v>
      </c>
    </row>
    <row r="17255" spans="10:12">
      <c r="J17255" s="1">
        <f>'[1]01.02 (на сайт)'!J17255</f>
        <v>0</v>
      </c>
      <c r="K17255" s="1">
        <f>'[1]01.02 (на сайт)'!K17255</f>
        <v>0</v>
      </c>
      <c r="L17255" s="1">
        <f>'[1]01.02 (на сайт)'!L17255</f>
        <v>0</v>
      </c>
    </row>
    <row r="17256" spans="10:12">
      <c r="J17256" s="1">
        <f>'[1]01.02 (на сайт)'!J17256</f>
        <v>0</v>
      </c>
      <c r="K17256" s="1">
        <f>'[1]01.02 (на сайт)'!K17256</f>
        <v>0</v>
      </c>
      <c r="L17256" s="1">
        <f>'[1]01.02 (на сайт)'!L17256</f>
        <v>0</v>
      </c>
    </row>
    <row r="17257" spans="10:12">
      <c r="J17257" s="1">
        <f>'[1]01.02 (на сайт)'!J17257</f>
        <v>0</v>
      </c>
      <c r="K17257" s="1">
        <f>'[1]01.02 (на сайт)'!K17257</f>
        <v>0</v>
      </c>
      <c r="L17257" s="1">
        <f>'[1]01.02 (на сайт)'!L17257</f>
        <v>0</v>
      </c>
    </row>
    <row r="17258" spans="10:12">
      <c r="J17258" s="1">
        <f>'[1]01.02 (на сайт)'!J17258</f>
        <v>0</v>
      </c>
      <c r="K17258" s="1">
        <f>'[1]01.02 (на сайт)'!K17258</f>
        <v>0</v>
      </c>
      <c r="L17258" s="1">
        <f>'[1]01.02 (на сайт)'!L17258</f>
        <v>0</v>
      </c>
    </row>
    <row r="17259" spans="10:12">
      <c r="J17259" s="1">
        <f>'[1]01.02 (на сайт)'!J17259</f>
        <v>0</v>
      </c>
      <c r="K17259" s="1">
        <f>'[1]01.02 (на сайт)'!K17259</f>
        <v>0</v>
      </c>
      <c r="L17259" s="1">
        <f>'[1]01.02 (на сайт)'!L17259</f>
        <v>0</v>
      </c>
    </row>
    <row r="17260" spans="10:12">
      <c r="J17260" s="1">
        <f>'[1]01.02 (на сайт)'!J17260</f>
        <v>0</v>
      </c>
      <c r="K17260" s="1">
        <f>'[1]01.02 (на сайт)'!K17260</f>
        <v>0</v>
      </c>
      <c r="L17260" s="1">
        <f>'[1]01.02 (на сайт)'!L17260</f>
        <v>0</v>
      </c>
    </row>
    <row r="17261" spans="10:12">
      <c r="J17261" s="1">
        <f>'[1]01.02 (на сайт)'!J17261</f>
        <v>0</v>
      </c>
      <c r="K17261" s="1">
        <f>'[1]01.02 (на сайт)'!K17261</f>
        <v>0</v>
      </c>
      <c r="L17261" s="1">
        <f>'[1]01.02 (на сайт)'!L17261</f>
        <v>0</v>
      </c>
    </row>
    <row r="17262" spans="10:12">
      <c r="J17262" s="1">
        <f>'[1]01.02 (на сайт)'!J17262</f>
        <v>0</v>
      </c>
      <c r="K17262" s="1">
        <f>'[1]01.02 (на сайт)'!K17262</f>
        <v>0</v>
      </c>
      <c r="L17262" s="1">
        <f>'[1]01.02 (на сайт)'!L17262</f>
        <v>0</v>
      </c>
    </row>
    <row r="17263" spans="10:12">
      <c r="J17263" s="1">
        <f>'[1]01.02 (на сайт)'!J17263</f>
        <v>0</v>
      </c>
      <c r="K17263" s="1">
        <f>'[1]01.02 (на сайт)'!K17263</f>
        <v>0</v>
      </c>
      <c r="L17263" s="1">
        <f>'[1]01.02 (на сайт)'!L17263</f>
        <v>0</v>
      </c>
    </row>
    <row r="17264" spans="10:12">
      <c r="J17264" s="1">
        <f>'[1]01.02 (на сайт)'!J17264</f>
        <v>0</v>
      </c>
      <c r="K17264" s="1">
        <f>'[1]01.02 (на сайт)'!K17264</f>
        <v>0</v>
      </c>
      <c r="L17264" s="1">
        <f>'[1]01.02 (на сайт)'!L17264</f>
        <v>0</v>
      </c>
    </row>
    <row r="17265" spans="10:12">
      <c r="J17265" s="1">
        <f>'[1]01.02 (на сайт)'!J17265</f>
        <v>0</v>
      </c>
      <c r="K17265" s="1">
        <f>'[1]01.02 (на сайт)'!K17265</f>
        <v>0</v>
      </c>
      <c r="L17265" s="1">
        <f>'[1]01.02 (на сайт)'!L17265</f>
        <v>0</v>
      </c>
    </row>
    <row r="17266" spans="10:12">
      <c r="J17266" s="1">
        <f>'[1]01.02 (на сайт)'!J17266</f>
        <v>0</v>
      </c>
      <c r="K17266" s="1">
        <f>'[1]01.02 (на сайт)'!K17266</f>
        <v>0</v>
      </c>
      <c r="L17266" s="1">
        <f>'[1]01.02 (на сайт)'!L17266</f>
        <v>0</v>
      </c>
    </row>
    <row r="17267" spans="10:12">
      <c r="J17267" s="1">
        <f>'[1]01.02 (на сайт)'!J17267</f>
        <v>0</v>
      </c>
      <c r="K17267" s="1">
        <f>'[1]01.02 (на сайт)'!K17267</f>
        <v>0</v>
      </c>
      <c r="L17267" s="1">
        <f>'[1]01.02 (на сайт)'!L17267</f>
        <v>0</v>
      </c>
    </row>
    <row r="17268" spans="10:12">
      <c r="J17268" s="1">
        <f>'[1]01.02 (на сайт)'!J17268</f>
        <v>0</v>
      </c>
      <c r="K17268" s="1">
        <f>'[1]01.02 (на сайт)'!K17268</f>
        <v>0</v>
      </c>
      <c r="L17268" s="1">
        <f>'[1]01.02 (на сайт)'!L17268</f>
        <v>0</v>
      </c>
    </row>
    <row r="17269" spans="10:12">
      <c r="J17269" s="1">
        <f>'[1]01.02 (на сайт)'!J17269</f>
        <v>0</v>
      </c>
      <c r="K17269" s="1">
        <f>'[1]01.02 (на сайт)'!K17269</f>
        <v>0</v>
      </c>
      <c r="L17269" s="1">
        <f>'[1]01.02 (на сайт)'!L17269</f>
        <v>0</v>
      </c>
    </row>
    <row r="17270" spans="10:12">
      <c r="J17270" s="1">
        <f>'[1]01.02 (на сайт)'!J17270</f>
        <v>0</v>
      </c>
      <c r="K17270" s="1">
        <f>'[1]01.02 (на сайт)'!K17270</f>
        <v>0</v>
      </c>
      <c r="L17270" s="1">
        <f>'[1]01.02 (на сайт)'!L17270</f>
        <v>0</v>
      </c>
    </row>
    <row r="17271" spans="10:12">
      <c r="J17271" s="1">
        <f>'[1]01.02 (на сайт)'!J17271</f>
        <v>0</v>
      </c>
      <c r="K17271" s="1">
        <f>'[1]01.02 (на сайт)'!K17271</f>
        <v>0</v>
      </c>
      <c r="L17271" s="1">
        <f>'[1]01.02 (на сайт)'!L17271</f>
        <v>0</v>
      </c>
    </row>
    <row r="17272" spans="10:12">
      <c r="J17272" s="1">
        <f>'[1]01.02 (на сайт)'!J17272</f>
        <v>0</v>
      </c>
      <c r="K17272" s="1">
        <f>'[1]01.02 (на сайт)'!K17272</f>
        <v>0</v>
      </c>
      <c r="L17272" s="1">
        <f>'[1]01.02 (на сайт)'!L17272</f>
        <v>0</v>
      </c>
    </row>
    <row r="17273" spans="10:12">
      <c r="J17273" s="1">
        <f>'[1]01.02 (на сайт)'!J17273</f>
        <v>0</v>
      </c>
      <c r="K17273" s="1">
        <f>'[1]01.02 (на сайт)'!K17273</f>
        <v>0</v>
      </c>
      <c r="L17273" s="1">
        <f>'[1]01.02 (на сайт)'!L17273</f>
        <v>0</v>
      </c>
    </row>
    <row r="17274" spans="10:12">
      <c r="J17274" s="1">
        <f>'[1]01.02 (на сайт)'!J17274</f>
        <v>0</v>
      </c>
      <c r="K17274" s="1">
        <f>'[1]01.02 (на сайт)'!K17274</f>
        <v>0</v>
      </c>
      <c r="L17274" s="1">
        <f>'[1]01.02 (на сайт)'!L17274</f>
        <v>0</v>
      </c>
    </row>
    <row r="17275" spans="10:12">
      <c r="J17275" s="1">
        <f>'[1]01.02 (на сайт)'!J17275</f>
        <v>0</v>
      </c>
      <c r="K17275" s="1">
        <f>'[1]01.02 (на сайт)'!K17275</f>
        <v>0</v>
      </c>
      <c r="L17275" s="1">
        <f>'[1]01.02 (на сайт)'!L17275</f>
        <v>0</v>
      </c>
    </row>
    <row r="17276" spans="10:12">
      <c r="J17276" s="1">
        <f>'[1]01.02 (на сайт)'!J17276</f>
        <v>0</v>
      </c>
      <c r="K17276" s="1">
        <f>'[1]01.02 (на сайт)'!K17276</f>
        <v>0</v>
      </c>
      <c r="L17276" s="1">
        <f>'[1]01.02 (на сайт)'!L17276</f>
        <v>0</v>
      </c>
    </row>
    <row r="17277" spans="10:12">
      <c r="J17277" s="1">
        <f>'[1]01.02 (на сайт)'!J17277</f>
        <v>0</v>
      </c>
      <c r="K17277" s="1">
        <f>'[1]01.02 (на сайт)'!K17277</f>
        <v>0</v>
      </c>
      <c r="L17277" s="1">
        <f>'[1]01.02 (на сайт)'!L17277</f>
        <v>0</v>
      </c>
    </row>
    <row r="17278" spans="10:12">
      <c r="J17278" s="1">
        <f>'[1]01.02 (на сайт)'!J17278</f>
        <v>0</v>
      </c>
      <c r="K17278" s="1">
        <f>'[1]01.02 (на сайт)'!K17278</f>
        <v>0</v>
      </c>
      <c r="L17278" s="1">
        <f>'[1]01.02 (на сайт)'!L17278</f>
        <v>0</v>
      </c>
    </row>
    <row r="17279" spans="10:12">
      <c r="J17279" s="1">
        <f>'[1]01.02 (на сайт)'!J17279</f>
        <v>0</v>
      </c>
      <c r="K17279" s="1">
        <f>'[1]01.02 (на сайт)'!K17279</f>
        <v>0</v>
      </c>
      <c r="L17279" s="1">
        <f>'[1]01.02 (на сайт)'!L17279</f>
        <v>0</v>
      </c>
    </row>
    <row r="17280" spans="10:12">
      <c r="J17280" s="1">
        <f>'[1]01.02 (на сайт)'!J17280</f>
        <v>0</v>
      </c>
      <c r="K17280" s="1">
        <f>'[1]01.02 (на сайт)'!K17280</f>
        <v>0</v>
      </c>
      <c r="L17280" s="1">
        <f>'[1]01.02 (на сайт)'!L17280</f>
        <v>0</v>
      </c>
    </row>
    <row r="17281" spans="10:12">
      <c r="J17281" s="1">
        <f>'[1]01.02 (на сайт)'!J17281</f>
        <v>0</v>
      </c>
      <c r="K17281" s="1">
        <f>'[1]01.02 (на сайт)'!K17281</f>
        <v>0</v>
      </c>
      <c r="L17281" s="1">
        <f>'[1]01.02 (на сайт)'!L17281</f>
        <v>0</v>
      </c>
    </row>
    <row r="17282" spans="10:12">
      <c r="J17282" s="1">
        <f>'[1]01.02 (на сайт)'!J17282</f>
        <v>0</v>
      </c>
      <c r="K17282" s="1">
        <f>'[1]01.02 (на сайт)'!K17282</f>
        <v>0</v>
      </c>
      <c r="L17282" s="1">
        <f>'[1]01.02 (на сайт)'!L17282</f>
        <v>0</v>
      </c>
    </row>
    <row r="17283" spans="10:12">
      <c r="J17283" s="1">
        <f>'[1]01.02 (на сайт)'!J17283</f>
        <v>0</v>
      </c>
      <c r="K17283" s="1">
        <f>'[1]01.02 (на сайт)'!K17283</f>
        <v>0</v>
      </c>
      <c r="L17283" s="1">
        <f>'[1]01.02 (на сайт)'!L17283</f>
        <v>0</v>
      </c>
    </row>
    <row r="17284" spans="10:12">
      <c r="J17284" s="1">
        <f>'[1]01.02 (на сайт)'!J17284</f>
        <v>0</v>
      </c>
      <c r="K17284" s="1">
        <f>'[1]01.02 (на сайт)'!K17284</f>
        <v>0</v>
      </c>
      <c r="L17284" s="1">
        <f>'[1]01.02 (на сайт)'!L17284</f>
        <v>0</v>
      </c>
    </row>
    <row r="17285" spans="10:12">
      <c r="J17285" s="1">
        <f>'[1]01.02 (на сайт)'!J17285</f>
        <v>0</v>
      </c>
      <c r="K17285" s="1">
        <f>'[1]01.02 (на сайт)'!K17285</f>
        <v>0</v>
      </c>
      <c r="L17285" s="1">
        <f>'[1]01.02 (на сайт)'!L17285</f>
        <v>0</v>
      </c>
    </row>
    <row r="17286" spans="10:12">
      <c r="J17286" s="1">
        <f>'[1]01.02 (на сайт)'!J17286</f>
        <v>0</v>
      </c>
      <c r="K17286" s="1">
        <f>'[1]01.02 (на сайт)'!K17286</f>
        <v>0</v>
      </c>
      <c r="L17286" s="1">
        <f>'[1]01.02 (на сайт)'!L17286</f>
        <v>0</v>
      </c>
    </row>
    <row r="17287" spans="10:12">
      <c r="J17287" s="1">
        <f>'[1]01.02 (на сайт)'!J17287</f>
        <v>0</v>
      </c>
      <c r="K17287" s="1">
        <f>'[1]01.02 (на сайт)'!K17287</f>
        <v>0</v>
      </c>
      <c r="L17287" s="1">
        <f>'[1]01.02 (на сайт)'!L17287</f>
        <v>0</v>
      </c>
    </row>
    <row r="17288" spans="10:12">
      <c r="J17288" s="1">
        <f>'[1]01.02 (на сайт)'!J17288</f>
        <v>0</v>
      </c>
      <c r="K17288" s="1">
        <f>'[1]01.02 (на сайт)'!K17288</f>
        <v>0</v>
      </c>
      <c r="L17288" s="1">
        <f>'[1]01.02 (на сайт)'!L17288</f>
        <v>0</v>
      </c>
    </row>
    <row r="17289" spans="10:12">
      <c r="J17289" s="1">
        <f>'[1]01.02 (на сайт)'!J17289</f>
        <v>0</v>
      </c>
      <c r="K17289" s="1">
        <f>'[1]01.02 (на сайт)'!K17289</f>
        <v>0</v>
      </c>
      <c r="L17289" s="1">
        <f>'[1]01.02 (на сайт)'!L17289</f>
        <v>0</v>
      </c>
    </row>
    <row r="17290" spans="10:12">
      <c r="J17290" s="1">
        <f>'[1]01.02 (на сайт)'!J17290</f>
        <v>0</v>
      </c>
      <c r="K17290" s="1">
        <f>'[1]01.02 (на сайт)'!K17290</f>
        <v>0</v>
      </c>
      <c r="L17290" s="1">
        <f>'[1]01.02 (на сайт)'!L17290</f>
        <v>0</v>
      </c>
    </row>
    <row r="17291" spans="10:12">
      <c r="J17291" s="1">
        <f>'[1]01.02 (на сайт)'!J17291</f>
        <v>0</v>
      </c>
      <c r="K17291" s="1">
        <f>'[1]01.02 (на сайт)'!K17291</f>
        <v>0</v>
      </c>
      <c r="L17291" s="1">
        <f>'[1]01.02 (на сайт)'!L17291</f>
        <v>0</v>
      </c>
    </row>
    <row r="17292" spans="10:12">
      <c r="J17292" s="1">
        <f>'[1]01.02 (на сайт)'!J17292</f>
        <v>0</v>
      </c>
      <c r="K17292" s="1">
        <f>'[1]01.02 (на сайт)'!K17292</f>
        <v>0</v>
      </c>
      <c r="L17292" s="1">
        <f>'[1]01.02 (на сайт)'!L17292</f>
        <v>0</v>
      </c>
    </row>
    <row r="17293" spans="10:12">
      <c r="J17293" s="1">
        <f>'[1]01.02 (на сайт)'!J17293</f>
        <v>0</v>
      </c>
      <c r="K17293" s="1">
        <f>'[1]01.02 (на сайт)'!K17293</f>
        <v>0</v>
      </c>
      <c r="L17293" s="1">
        <f>'[1]01.02 (на сайт)'!L17293</f>
        <v>0</v>
      </c>
    </row>
    <row r="17294" spans="10:12">
      <c r="J17294" s="1">
        <f>'[1]01.02 (на сайт)'!J17294</f>
        <v>0</v>
      </c>
      <c r="K17294" s="1">
        <f>'[1]01.02 (на сайт)'!K17294</f>
        <v>0</v>
      </c>
      <c r="L17294" s="1">
        <f>'[1]01.02 (на сайт)'!L17294</f>
        <v>0</v>
      </c>
    </row>
    <row r="17295" spans="10:12">
      <c r="J17295" s="1">
        <f>'[1]01.02 (на сайт)'!J17295</f>
        <v>0</v>
      </c>
      <c r="K17295" s="1">
        <f>'[1]01.02 (на сайт)'!K17295</f>
        <v>0</v>
      </c>
      <c r="L17295" s="1">
        <f>'[1]01.02 (на сайт)'!L17295</f>
        <v>0</v>
      </c>
    </row>
    <row r="17296" spans="10:12">
      <c r="J17296" s="1">
        <f>'[1]01.02 (на сайт)'!J17296</f>
        <v>0</v>
      </c>
      <c r="K17296" s="1">
        <f>'[1]01.02 (на сайт)'!K17296</f>
        <v>0</v>
      </c>
      <c r="L17296" s="1">
        <f>'[1]01.02 (на сайт)'!L17296</f>
        <v>0</v>
      </c>
    </row>
    <row r="17297" spans="10:12">
      <c r="J17297" s="1">
        <f>'[1]01.02 (на сайт)'!J17297</f>
        <v>0</v>
      </c>
      <c r="K17297" s="1">
        <f>'[1]01.02 (на сайт)'!K17297</f>
        <v>0</v>
      </c>
      <c r="L17297" s="1">
        <f>'[1]01.02 (на сайт)'!L17297</f>
        <v>0</v>
      </c>
    </row>
    <row r="17298" spans="10:12">
      <c r="J17298" s="1">
        <f>'[1]01.02 (на сайт)'!J17298</f>
        <v>0</v>
      </c>
      <c r="K17298" s="1">
        <f>'[1]01.02 (на сайт)'!K17298</f>
        <v>0</v>
      </c>
      <c r="L17298" s="1">
        <f>'[1]01.02 (на сайт)'!L17298</f>
        <v>0</v>
      </c>
    </row>
    <row r="17299" spans="10:12">
      <c r="J17299" s="1">
        <f>'[1]01.02 (на сайт)'!J17299</f>
        <v>0</v>
      </c>
      <c r="K17299" s="1">
        <f>'[1]01.02 (на сайт)'!K17299</f>
        <v>0</v>
      </c>
      <c r="L17299" s="1">
        <f>'[1]01.02 (на сайт)'!L17299</f>
        <v>0</v>
      </c>
    </row>
    <row r="17300" spans="10:12">
      <c r="J17300" s="1">
        <f>'[1]01.02 (на сайт)'!J17300</f>
        <v>0</v>
      </c>
      <c r="K17300" s="1">
        <f>'[1]01.02 (на сайт)'!K17300</f>
        <v>0</v>
      </c>
      <c r="L17300" s="1">
        <f>'[1]01.02 (на сайт)'!L17300</f>
        <v>0</v>
      </c>
    </row>
    <row r="17301" spans="10:12">
      <c r="J17301" s="1">
        <f>'[1]01.02 (на сайт)'!J17301</f>
        <v>0</v>
      </c>
      <c r="K17301" s="1">
        <f>'[1]01.02 (на сайт)'!K17301</f>
        <v>0</v>
      </c>
      <c r="L17301" s="1">
        <f>'[1]01.02 (на сайт)'!L17301</f>
        <v>0</v>
      </c>
    </row>
    <row r="17302" spans="10:12">
      <c r="J17302" s="1">
        <f>'[1]01.02 (на сайт)'!J17302</f>
        <v>0</v>
      </c>
      <c r="K17302" s="1">
        <f>'[1]01.02 (на сайт)'!K17302</f>
        <v>0</v>
      </c>
      <c r="L17302" s="1">
        <f>'[1]01.02 (на сайт)'!L17302</f>
        <v>0</v>
      </c>
    </row>
    <row r="17303" spans="10:12">
      <c r="J17303" s="1">
        <f>'[1]01.02 (на сайт)'!J17303</f>
        <v>0</v>
      </c>
      <c r="K17303" s="1">
        <f>'[1]01.02 (на сайт)'!K17303</f>
        <v>0</v>
      </c>
      <c r="L17303" s="1">
        <f>'[1]01.02 (на сайт)'!L17303</f>
        <v>0</v>
      </c>
    </row>
    <row r="17304" spans="10:12">
      <c r="J17304" s="1">
        <f>'[1]01.02 (на сайт)'!J17304</f>
        <v>0</v>
      </c>
      <c r="K17304" s="1">
        <f>'[1]01.02 (на сайт)'!K17304</f>
        <v>0</v>
      </c>
      <c r="L17304" s="1">
        <f>'[1]01.02 (на сайт)'!L17304</f>
        <v>0</v>
      </c>
    </row>
    <row r="17305" spans="10:12">
      <c r="J17305" s="1">
        <f>'[1]01.02 (на сайт)'!J17305</f>
        <v>0</v>
      </c>
      <c r="K17305" s="1">
        <f>'[1]01.02 (на сайт)'!K17305</f>
        <v>0</v>
      </c>
      <c r="L17305" s="1">
        <f>'[1]01.02 (на сайт)'!L17305</f>
        <v>0</v>
      </c>
    </row>
    <row r="17306" spans="10:12">
      <c r="J17306" s="1">
        <f>'[1]01.02 (на сайт)'!J17306</f>
        <v>0</v>
      </c>
      <c r="K17306" s="1">
        <f>'[1]01.02 (на сайт)'!K17306</f>
        <v>0</v>
      </c>
      <c r="L17306" s="1">
        <f>'[1]01.02 (на сайт)'!L17306</f>
        <v>0</v>
      </c>
    </row>
    <row r="17307" spans="10:12">
      <c r="J17307" s="1">
        <f>'[1]01.02 (на сайт)'!J17307</f>
        <v>0</v>
      </c>
      <c r="K17307" s="1">
        <f>'[1]01.02 (на сайт)'!K17307</f>
        <v>0</v>
      </c>
      <c r="L17307" s="1">
        <f>'[1]01.02 (на сайт)'!L17307</f>
        <v>0</v>
      </c>
    </row>
    <row r="17308" spans="10:12">
      <c r="J17308" s="1">
        <f>'[1]01.02 (на сайт)'!J17308</f>
        <v>0</v>
      </c>
      <c r="K17308" s="1">
        <f>'[1]01.02 (на сайт)'!K17308</f>
        <v>0</v>
      </c>
      <c r="L17308" s="1">
        <f>'[1]01.02 (на сайт)'!L17308</f>
        <v>0</v>
      </c>
    </row>
    <row r="17309" spans="10:12">
      <c r="J17309" s="1">
        <f>'[1]01.02 (на сайт)'!J17309</f>
        <v>0</v>
      </c>
      <c r="K17309" s="1">
        <f>'[1]01.02 (на сайт)'!K17309</f>
        <v>0</v>
      </c>
      <c r="L17309" s="1">
        <f>'[1]01.02 (на сайт)'!L17309</f>
        <v>0</v>
      </c>
    </row>
    <row r="17310" spans="10:12">
      <c r="J17310" s="1">
        <f>'[1]01.02 (на сайт)'!J17310</f>
        <v>0</v>
      </c>
      <c r="K17310" s="1">
        <f>'[1]01.02 (на сайт)'!K17310</f>
        <v>0</v>
      </c>
      <c r="L17310" s="1">
        <f>'[1]01.02 (на сайт)'!L17310</f>
        <v>0</v>
      </c>
    </row>
    <row r="17311" spans="10:12">
      <c r="J17311" s="1">
        <f>'[1]01.02 (на сайт)'!J17311</f>
        <v>0</v>
      </c>
      <c r="K17311" s="1">
        <f>'[1]01.02 (на сайт)'!K17311</f>
        <v>0</v>
      </c>
      <c r="L17311" s="1">
        <f>'[1]01.02 (на сайт)'!L17311</f>
        <v>0</v>
      </c>
    </row>
    <row r="17312" spans="10:12">
      <c r="J17312" s="1">
        <f>'[1]01.02 (на сайт)'!J17312</f>
        <v>0</v>
      </c>
      <c r="K17312" s="1">
        <f>'[1]01.02 (на сайт)'!K17312</f>
        <v>0</v>
      </c>
      <c r="L17312" s="1">
        <f>'[1]01.02 (на сайт)'!L17312</f>
        <v>0</v>
      </c>
    </row>
    <row r="17313" spans="10:12">
      <c r="J17313" s="1">
        <f>'[1]01.02 (на сайт)'!J17313</f>
        <v>0</v>
      </c>
      <c r="K17313" s="1">
        <f>'[1]01.02 (на сайт)'!K17313</f>
        <v>0</v>
      </c>
      <c r="L17313" s="1">
        <f>'[1]01.02 (на сайт)'!L17313</f>
        <v>0</v>
      </c>
    </row>
    <row r="17314" spans="10:12">
      <c r="J17314" s="1">
        <f>'[1]01.02 (на сайт)'!J17314</f>
        <v>0</v>
      </c>
      <c r="K17314" s="1">
        <f>'[1]01.02 (на сайт)'!K17314</f>
        <v>0</v>
      </c>
      <c r="L17314" s="1">
        <f>'[1]01.02 (на сайт)'!L17314</f>
        <v>0</v>
      </c>
    </row>
    <row r="17315" spans="10:12">
      <c r="J17315" s="1">
        <f>'[1]01.02 (на сайт)'!J17315</f>
        <v>0</v>
      </c>
      <c r="K17315" s="1">
        <f>'[1]01.02 (на сайт)'!K17315</f>
        <v>0</v>
      </c>
      <c r="L17315" s="1">
        <f>'[1]01.02 (на сайт)'!L17315</f>
        <v>0</v>
      </c>
    </row>
    <row r="17316" spans="10:12">
      <c r="J17316" s="1">
        <f>'[1]01.02 (на сайт)'!J17316</f>
        <v>0</v>
      </c>
      <c r="K17316" s="1">
        <f>'[1]01.02 (на сайт)'!K17316</f>
        <v>0</v>
      </c>
      <c r="L17316" s="1">
        <f>'[1]01.02 (на сайт)'!L17316</f>
        <v>0</v>
      </c>
    </row>
    <row r="17317" spans="10:12">
      <c r="J17317" s="1">
        <f>'[1]01.02 (на сайт)'!J17317</f>
        <v>0</v>
      </c>
      <c r="K17317" s="1">
        <f>'[1]01.02 (на сайт)'!K17317</f>
        <v>0</v>
      </c>
      <c r="L17317" s="1">
        <f>'[1]01.02 (на сайт)'!L17317</f>
        <v>0</v>
      </c>
    </row>
    <row r="17318" spans="10:12">
      <c r="J17318" s="1">
        <f>'[1]01.02 (на сайт)'!J17318</f>
        <v>0</v>
      </c>
      <c r="K17318" s="1">
        <f>'[1]01.02 (на сайт)'!K17318</f>
        <v>0</v>
      </c>
      <c r="L17318" s="1">
        <f>'[1]01.02 (на сайт)'!L17318</f>
        <v>0</v>
      </c>
    </row>
    <row r="17319" spans="10:12">
      <c r="J17319" s="1">
        <f>'[1]01.02 (на сайт)'!J17319</f>
        <v>0</v>
      </c>
      <c r="K17319" s="1">
        <f>'[1]01.02 (на сайт)'!K17319</f>
        <v>0</v>
      </c>
      <c r="L17319" s="1">
        <f>'[1]01.02 (на сайт)'!L17319</f>
        <v>0</v>
      </c>
    </row>
    <row r="17320" spans="10:12">
      <c r="J17320" s="1">
        <f>'[1]01.02 (на сайт)'!J17320</f>
        <v>0</v>
      </c>
      <c r="K17320" s="1">
        <f>'[1]01.02 (на сайт)'!K17320</f>
        <v>0</v>
      </c>
      <c r="L17320" s="1">
        <f>'[1]01.02 (на сайт)'!L17320</f>
        <v>0</v>
      </c>
    </row>
    <row r="17321" spans="10:12">
      <c r="J17321" s="1">
        <f>'[1]01.02 (на сайт)'!J17321</f>
        <v>0</v>
      </c>
      <c r="K17321" s="1">
        <f>'[1]01.02 (на сайт)'!K17321</f>
        <v>0</v>
      </c>
      <c r="L17321" s="1">
        <f>'[1]01.02 (на сайт)'!L17321</f>
        <v>0</v>
      </c>
    </row>
    <row r="17322" spans="10:12">
      <c r="J17322" s="1">
        <f>'[1]01.02 (на сайт)'!J17322</f>
        <v>0</v>
      </c>
      <c r="K17322" s="1">
        <f>'[1]01.02 (на сайт)'!K17322</f>
        <v>0</v>
      </c>
      <c r="L17322" s="1">
        <f>'[1]01.02 (на сайт)'!L17322</f>
        <v>0</v>
      </c>
    </row>
    <row r="17323" spans="10:12">
      <c r="J17323" s="1">
        <f>'[1]01.02 (на сайт)'!J17323</f>
        <v>0</v>
      </c>
      <c r="K17323" s="1">
        <f>'[1]01.02 (на сайт)'!K17323</f>
        <v>0</v>
      </c>
      <c r="L17323" s="1">
        <f>'[1]01.02 (на сайт)'!L17323</f>
        <v>0</v>
      </c>
    </row>
    <row r="17324" spans="10:12">
      <c r="J17324" s="1">
        <f>'[1]01.02 (на сайт)'!J17324</f>
        <v>0</v>
      </c>
      <c r="K17324" s="1">
        <f>'[1]01.02 (на сайт)'!K17324</f>
        <v>0</v>
      </c>
      <c r="L17324" s="1">
        <f>'[1]01.02 (на сайт)'!L17324</f>
        <v>0</v>
      </c>
    </row>
    <row r="17325" spans="10:12">
      <c r="J17325" s="1">
        <f>'[1]01.02 (на сайт)'!J17325</f>
        <v>0</v>
      </c>
      <c r="K17325" s="1">
        <f>'[1]01.02 (на сайт)'!K17325</f>
        <v>0</v>
      </c>
      <c r="L17325" s="1">
        <f>'[1]01.02 (на сайт)'!L17325</f>
        <v>0</v>
      </c>
    </row>
    <row r="17326" spans="10:12">
      <c r="J17326" s="1">
        <f>'[1]01.02 (на сайт)'!J17326</f>
        <v>0</v>
      </c>
      <c r="K17326" s="1">
        <f>'[1]01.02 (на сайт)'!K17326</f>
        <v>0</v>
      </c>
      <c r="L17326" s="1">
        <f>'[1]01.02 (на сайт)'!L17326</f>
        <v>0</v>
      </c>
    </row>
    <row r="17327" spans="10:12">
      <c r="J17327" s="1">
        <f>'[1]01.02 (на сайт)'!J17327</f>
        <v>0</v>
      </c>
      <c r="K17327" s="1">
        <f>'[1]01.02 (на сайт)'!K17327</f>
        <v>0</v>
      </c>
      <c r="L17327" s="1">
        <f>'[1]01.02 (на сайт)'!L17327</f>
        <v>0</v>
      </c>
    </row>
    <row r="17328" spans="10:12">
      <c r="J17328" s="1">
        <f>'[1]01.02 (на сайт)'!J17328</f>
        <v>0</v>
      </c>
      <c r="K17328" s="1">
        <f>'[1]01.02 (на сайт)'!K17328</f>
        <v>0</v>
      </c>
      <c r="L17328" s="1">
        <f>'[1]01.02 (на сайт)'!L17328</f>
        <v>0</v>
      </c>
    </row>
    <row r="17329" spans="10:12">
      <c r="J17329" s="1">
        <f>'[1]01.02 (на сайт)'!J17329</f>
        <v>0</v>
      </c>
      <c r="K17329" s="1">
        <f>'[1]01.02 (на сайт)'!K17329</f>
        <v>0</v>
      </c>
      <c r="L17329" s="1">
        <f>'[1]01.02 (на сайт)'!L17329</f>
        <v>0</v>
      </c>
    </row>
    <row r="17330" spans="10:12">
      <c r="J17330" s="1">
        <f>'[1]01.02 (на сайт)'!J17330</f>
        <v>0</v>
      </c>
      <c r="K17330" s="1">
        <f>'[1]01.02 (на сайт)'!K17330</f>
        <v>0</v>
      </c>
      <c r="L17330" s="1">
        <f>'[1]01.02 (на сайт)'!L17330</f>
        <v>0</v>
      </c>
    </row>
    <row r="17331" spans="10:12">
      <c r="J17331" s="1">
        <f>'[1]01.02 (на сайт)'!J17331</f>
        <v>0</v>
      </c>
      <c r="K17331" s="1">
        <f>'[1]01.02 (на сайт)'!K17331</f>
        <v>0</v>
      </c>
      <c r="L17331" s="1">
        <f>'[1]01.02 (на сайт)'!L17331</f>
        <v>0</v>
      </c>
    </row>
    <row r="17332" spans="10:12">
      <c r="J17332" s="1">
        <f>'[1]01.02 (на сайт)'!J17332</f>
        <v>0</v>
      </c>
      <c r="K17332" s="1">
        <f>'[1]01.02 (на сайт)'!K17332</f>
        <v>0</v>
      </c>
      <c r="L17332" s="1">
        <f>'[1]01.02 (на сайт)'!L17332</f>
        <v>0</v>
      </c>
    </row>
    <row r="17333" spans="10:12">
      <c r="J17333" s="1">
        <f>'[1]01.02 (на сайт)'!J17333</f>
        <v>0</v>
      </c>
      <c r="K17333" s="1">
        <f>'[1]01.02 (на сайт)'!K17333</f>
        <v>0</v>
      </c>
      <c r="L17333" s="1">
        <f>'[1]01.02 (на сайт)'!L17333</f>
        <v>0</v>
      </c>
    </row>
    <row r="17334" spans="10:12">
      <c r="J17334" s="1">
        <f>'[1]01.02 (на сайт)'!J17334</f>
        <v>0</v>
      </c>
      <c r="K17334" s="1">
        <f>'[1]01.02 (на сайт)'!K17334</f>
        <v>0</v>
      </c>
      <c r="L17334" s="1">
        <f>'[1]01.02 (на сайт)'!L17334</f>
        <v>0</v>
      </c>
    </row>
    <row r="17335" spans="10:12">
      <c r="J17335" s="1">
        <f>'[1]01.02 (на сайт)'!J17335</f>
        <v>0</v>
      </c>
      <c r="K17335" s="1">
        <f>'[1]01.02 (на сайт)'!K17335</f>
        <v>0</v>
      </c>
      <c r="L17335" s="1">
        <f>'[1]01.02 (на сайт)'!L17335</f>
        <v>0</v>
      </c>
    </row>
    <row r="17336" spans="10:12">
      <c r="J17336" s="1">
        <f>'[1]01.02 (на сайт)'!J17336</f>
        <v>0</v>
      </c>
      <c r="K17336" s="1">
        <f>'[1]01.02 (на сайт)'!K17336</f>
        <v>0</v>
      </c>
      <c r="L17336" s="1">
        <f>'[1]01.02 (на сайт)'!L17336</f>
        <v>0</v>
      </c>
    </row>
    <row r="17337" spans="10:12">
      <c r="J17337" s="1">
        <f>'[1]01.02 (на сайт)'!J17337</f>
        <v>0</v>
      </c>
      <c r="K17337" s="1">
        <f>'[1]01.02 (на сайт)'!K17337</f>
        <v>0</v>
      </c>
      <c r="L17337" s="1">
        <f>'[1]01.02 (на сайт)'!L17337</f>
        <v>0</v>
      </c>
    </row>
    <row r="17338" spans="10:12">
      <c r="J17338" s="1">
        <f>'[1]01.02 (на сайт)'!J17338</f>
        <v>0</v>
      </c>
      <c r="K17338" s="1">
        <f>'[1]01.02 (на сайт)'!K17338</f>
        <v>0</v>
      </c>
      <c r="L17338" s="1">
        <f>'[1]01.02 (на сайт)'!L17338</f>
        <v>0</v>
      </c>
    </row>
    <row r="17339" spans="10:12">
      <c r="J17339" s="1">
        <f>'[1]01.02 (на сайт)'!J17339</f>
        <v>0</v>
      </c>
      <c r="K17339" s="1">
        <f>'[1]01.02 (на сайт)'!K17339</f>
        <v>0</v>
      </c>
      <c r="L17339" s="1">
        <f>'[1]01.02 (на сайт)'!L17339</f>
        <v>0</v>
      </c>
    </row>
    <row r="17340" spans="10:12">
      <c r="J17340" s="1">
        <f>'[1]01.02 (на сайт)'!J17340</f>
        <v>0</v>
      </c>
      <c r="K17340" s="1">
        <f>'[1]01.02 (на сайт)'!K17340</f>
        <v>0</v>
      </c>
      <c r="L17340" s="1">
        <f>'[1]01.02 (на сайт)'!L17340</f>
        <v>0</v>
      </c>
    </row>
    <row r="17341" spans="10:12">
      <c r="J17341" s="1">
        <f>'[1]01.02 (на сайт)'!J17341</f>
        <v>0</v>
      </c>
      <c r="K17341" s="1">
        <f>'[1]01.02 (на сайт)'!K17341</f>
        <v>0</v>
      </c>
      <c r="L17341" s="1">
        <f>'[1]01.02 (на сайт)'!L17341</f>
        <v>0</v>
      </c>
    </row>
    <row r="17342" spans="10:12">
      <c r="J17342" s="1">
        <f>'[1]01.02 (на сайт)'!J17342</f>
        <v>0</v>
      </c>
      <c r="K17342" s="1">
        <f>'[1]01.02 (на сайт)'!K17342</f>
        <v>0</v>
      </c>
      <c r="L17342" s="1">
        <f>'[1]01.02 (на сайт)'!L17342</f>
        <v>0</v>
      </c>
    </row>
    <row r="17343" spans="10:12">
      <c r="J17343" s="1">
        <f>'[1]01.02 (на сайт)'!J17343</f>
        <v>0</v>
      </c>
      <c r="K17343" s="1">
        <f>'[1]01.02 (на сайт)'!K17343</f>
        <v>0</v>
      </c>
      <c r="L17343" s="1">
        <f>'[1]01.02 (на сайт)'!L17343</f>
        <v>0</v>
      </c>
    </row>
    <row r="17344" spans="10:12">
      <c r="J17344" s="1">
        <f>'[1]01.02 (на сайт)'!J17344</f>
        <v>0</v>
      </c>
      <c r="K17344" s="1">
        <f>'[1]01.02 (на сайт)'!K17344</f>
        <v>0</v>
      </c>
      <c r="L17344" s="1">
        <f>'[1]01.02 (на сайт)'!L17344</f>
        <v>0</v>
      </c>
    </row>
    <row r="17345" spans="10:12">
      <c r="J17345" s="1">
        <f>'[1]01.02 (на сайт)'!J17345</f>
        <v>0</v>
      </c>
      <c r="K17345" s="1">
        <f>'[1]01.02 (на сайт)'!K17345</f>
        <v>0</v>
      </c>
      <c r="L17345" s="1">
        <f>'[1]01.02 (на сайт)'!L17345</f>
        <v>0</v>
      </c>
    </row>
    <row r="17346" spans="10:12">
      <c r="J17346" s="1">
        <f>'[1]01.02 (на сайт)'!J17346</f>
        <v>0</v>
      </c>
      <c r="K17346" s="1">
        <f>'[1]01.02 (на сайт)'!K17346</f>
        <v>0</v>
      </c>
      <c r="L17346" s="1">
        <f>'[1]01.02 (на сайт)'!L17346</f>
        <v>0</v>
      </c>
    </row>
    <row r="17347" spans="10:12">
      <c r="J17347" s="1">
        <f>'[1]01.02 (на сайт)'!J17347</f>
        <v>0</v>
      </c>
      <c r="K17347" s="1">
        <f>'[1]01.02 (на сайт)'!K17347</f>
        <v>0</v>
      </c>
      <c r="L17347" s="1">
        <f>'[1]01.02 (на сайт)'!L17347</f>
        <v>0</v>
      </c>
    </row>
    <row r="17348" spans="10:12">
      <c r="J17348" s="1">
        <f>'[1]01.02 (на сайт)'!J17348</f>
        <v>0</v>
      </c>
      <c r="K17348" s="1">
        <f>'[1]01.02 (на сайт)'!K17348</f>
        <v>0</v>
      </c>
      <c r="L17348" s="1">
        <f>'[1]01.02 (на сайт)'!L17348</f>
        <v>0</v>
      </c>
    </row>
    <row r="17349" spans="10:12">
      <c r="J17349" s="1">
        <f>'[1]01.02 (на сайт)'!J17349</f>
        <v>0</v>
      </c>
      <c r="K17349" s="1">
        <f>'[1]01.02 (на сайт)'!K17349</f>
        <v>0</v>
      </c>
      <c r="L17349" s="1">
        <f>'[1]01.02 (на сайт)'!L17349</f>
        <v>0</v>
      </c>
    </row>
    <row r="17350" spans="10:12">
      <c r="J17350" s="1">
        <f>'[1]01.02 (на сайт)'!J17350</f>
        <v>0</v>
      </c>
      <c r="K17350" s="1">
        <f>'[1]01.02 (на сайт)'!K17350</f>
        <v>0</v>
      </c>
      <c r="L17350" s="1">
        <f>'[1]01.02 (на сайт)'!L17350</f>
        <v>0</v>
      </c>
    </row>
    <row r="17351" spans="10:12">
      <c r="J17351" s="1">
        <f>'[1]01.02 (на сайт)'!J17351</f>
        <v>0</v>
      </c>
      <c r="K17351" s="1">
        <f>'[1]01.02 (на сайт)'!K17351</f>
        <v>0</v>
      </c>
      <c r="L17351" s="1">
        <f>'[1]01.02 (на сайт)'!L17351</f>
        <v>0</v>
      </c>
    </row>
    <row r="17352" spans="10:12">
      <c r="J17352" s="1">
        <f>'[1]01.02 (на сайт)'!J17352</f>
        <v>0</v>
      </c>
      <c r="K17352" s="1">
        <f>'[1]01.02 (на сайт)'!K17352</f>
        <v>0</v>
      </c>
      <c r="L17352" s="1">
        <f>'[1]01.02 (на сайт)'!L17352</f>
        <v>0</v>
      </c>
    </row>
    <row r="17353" spans="10:12">
      <c r="J17353" s="1">
        <f>'[1]01.02 (на сайт)'!J17353</f>
        <v>0</v>
      </c>
      <c r="K17353" s="1">
        <f>'[1]01.02 (на сайт)'!K17353</f>
        <v>0</v>
      </c>
      <c r="L17353" s="1">
        <f>'[1]01.02 (на сайт)'!L17353</f>
        <v>0</v>
      </c>
    </row>
    <row r="17354" spans="10:12">
      <c r="J17354" s="1">
        <f>'[1]01.02 (на сайт)'!J17354</f>
        <v>0</v>
      </c>
      <c r="K17354" s="1">
        <f>'[1]01.02 (на сайт)'!K17354</f>
        <v>0</v>
      </c>
      <c r="L17354" s="1">
        <f>'[1]01.02 (на сайт)'!L17354</f>
        <v>0</v>
      </c>
    </row>
    <row r="17355" spans="10:12">
      <c r="J17355" s="1">
        <f>'[1]01.02 (на сайт)'!J17355</f>
        <v>0</v>
      </c>
      <c r="K17355" s="1">
        <f>'[1]01.02 (на сайт)'!K17355</f>
        <v>0</v>
      </c>
      <c r="L17355" s="1">
        <f>'[1]01.02 (на сайт)'!L17355</f>
        <v>0</v>
      </c>
    </row>
    <row r="17356" spans="10:12">
      <c r="J17356" s="1">
        <f>'[1]01.02 (на сайт)'!J17356</f>
        <v>0</v>
      </c>
      <c r="K17356" s="1">
        <f>'[1]01.02 (на сайт)'!K17356</f>
        <v>0</v>
      </c>
      <c r="L17356" s="1">
        <f>'[1]01.02 (на сайт)'!L17356</f>
        <v>0</v>
      </c>
    </row>
    <row r="17357" spans="10:12">
      <c r="J17357" s="1">
        <f>'[1]01.02 (на сайт)'!J17357</f>
        <v>0</v>
      </c>
      <c r="K17357" s="1">
        <f>'[1]01.02 (на сайт)'!K17357</f>
        <v>0</v>
      </c>
      <c r="L17357" s="1">
        <f>'[1]01.02 (на сайт)'!L17357</f>
        <v>0</v>
      </c>
    </row>
    <row r="17358" spans="10:12">
      <c r="J17358" s="1">
        <f>'[1]01.02 (на сайт)'!J17358</f>
        <v>0</v>
      </c>
      <c r="K17358" s="1">
        <f>'[1]01.02 (на сайт)'!K17358</f>
        <v>0</v>
      </c>
      <c r="L17358" s="1">
        <f>'[1]01.02 (на сайт)'!L17358</f>
        <v>0</v>
      </c>
    </row>
    <row r="17359" spans="10:12">
      <c r="J17359" s="1">
        <f>'[1]01.02 (на сайт)'!J17359</f>
        <v>0</v>
      </c>
      <c r="K17359" s="1">
        <f>'[1]01.02 (на сайт)'!K17359</f>
        <v>0</v>
      </c>
      <c r="L17359" s="1">
        <f>'[1]01.02 (на сайт)'!L17359</f>
        <v>0</v>
      </c>
    </row>
    <row r="17360" spans="10:12">
      <c r="J17360" s="1">
        <f>'[1]01.02 (на сайт)'!J17360</f>
        <v>0</v>
      </c>
      <c r="K17360" s="1">
        <f>'[1]01.02 (на сайт)'!K17360</f>
        <v>0</v>
      </c>
      <c r="L17360" s="1">
        <f>'[1]01.02 (на сайт)'!L17360</f>
        <v>0</v>
      </c>
    </row>
    <row r="17361" spans="10:12">
      <c r="J17361" s="1">
        <f>'[1]01.02 (на сайт)'!J17361</f>
        <v>0</v>
      </c>
      <c r="K17361" s="1">
        <f>'[1]01.02 (на сайт)'!K17361</f>
        <v>0</v>
      </c>
      <c r="L17361" s="1">
        <f>'[1]01.02 (на сайт)'!L17361</f>
        <v>0</v>
      </c>
    </row>
    <row r="17362" spans="10:12">
      <c r="J17362" s="1">
        <f>'[1]01.02 (на сайт)'!J17362</f>
        <v>0</v>
      </c>
      <c r="K17362" s="1">
        <f>'[1]01.02 (на сайт)'!K17362</f>
        <v>0</v>
      </c>
      <c r="L17362" s="1">
        <f>'[1]01.02 (на сайт)'!L17362</f>
        <v>0</v>
      </c>
    </row>
    <row r="17363" spans="10:12">
      <c r="J17363" s="1">
        <f>'[1]01.02 (на сайт)'!J17363</f>
        <v>0</v>
      </c>
      <c r="K17363" s="1">
        <f>'[1]01.02 (на сайт)'!K17363</f>
        <v>0</v>
      </c>
      <c r="L17363" s="1">
        <f>'[1]01.02 (на сайт)'!L17363</f>
        <v>0</v>
      </c>
    </row>
    <row r="17364" spans="10:12">
      <c r="J17364" s="1">
        <f>'[1]01.02 (на сайт)'!J17364</f>
        <v>0</v>
      </c>
      <c r="K17364" s="1">
        <f>'[1]01.02 (на сайт)'!K17364</f>
        <v>0</v>
      </c>
      <c r="L17364" s="1">
        <f>'[1]01.02 (на сайт)'!L17364</f>
        <v>0</v>
      </c>
    </row>
    <row r="17365" spans="10:12">
      <c r="J17365" s="1">
        <f>'[1]01.02 (на сайт)'!J17365</f>
        <v>0</v>
      </c>
      <c r="K17365" s="1">
        <f>'[1]01.02 (на сайт)'!K17365</f>
        <v>0</v>
      </c>
      <c r="L17365" s="1">
        <f>'[1]01.02 (на сайт)'!L17365</f>
        <v>0</v>
      </c>
    </row>
    <row r="17366" spans="10:12">
      <c r="J17366" s="1">
        <f>'[1]01.02 (на сайт)'!J17366</f>
        <v>0</v>
      </c>
      <c r="K17366" s="1">
        <f>'[1]01.02 (на сайт)'!K17366</f>
        <v>0</v>
      </c>
      <c r="L17366" s="1">
        <f>'[1]01.02 (на сайт)'!L17366</f>
        <v>0</v>
      </c>
    </row>
    <row r="17367" spans="10:12">
      <c r="J17367" s="1">
        <f>'[1]01.02 (на сайт)'!J17367</f>
        <v>0</v>
      </c>
      <c r="K17367" s="1">
        <f>'[1]01.02 (на сайт)'!K17367</f>
        <v>0</v>
      </c>
      <c r="L17367" s="1">
        <f>'[1]01.02 (на сайт)'!L17367</f>
        <v>0</v>
      </c>
    </row>
    <row r="17368" spans="10:12">
      <c r="J17368" s="1">
        <f>'[1]01.02 (на сайт)'!J17368</f>
        <v>0</v>
      </c>
      <c r="K17368" s="1">
        <f>'[1]01.02 (на сайт)'!K17368</f>
        <v>0</v>
      </c>
      <c r="L17368" s="1">
        <f>'[1]01.02 (на сайт)'!L17368</f>
        <v>0</v>
      </c>
    </row>
    <row r="17369" spans="10:12">
      <c r="J17369" s="1">
        <f>'[1]01.02 (на сайт)'!J17369</f>
        <v>0</v>
      </c>
      <c r="K17369" s="1">
        <f>'[1]01.02 (на сайт)'!K17369</f>
        <v>0</v>
      </c>
      <c r="L17369" s="1">
        <f>'[1]01.02 (на сайт)'!L17369</f>
        <v>0</v>
      </c>
    </row>
    <row r="17370" spans="10:12">
      <c r="J17370" s="1">
        <f>'[1]01.02 (на сайт)'!J17370</f>
        <v>0</v>
      </c>
      <c r="K17370" s="1">
        <f>'[1]01.02 (на сайт)'!K17370</f>
        <v>0</v>
      </c>
      <c r="L17370" s="1">
        <f>'[1]01.02 (на сайт)'!L17370</f>
        <v>0</v>
      </c>
    </row>
    <row r="17371" spans="10:12">
      <c r="J17371" s="1">
        <f>'[1]01.02 (на сайт)'!J17371</f>
        <v>0</v>
      </c>
      <c r="K17371" s="1">
        <f>'[1]01.02 (на сайт)'!K17371</f>
        <v>0</v>
      </c>
      <c r="L17371" s="1">
        <f>'[1]01.02 (на сайт)'!L17371</f>
        <v>0</v>
      </c>
    </row>
    <row r="17372" spans="10:12">
      <c r="J17372" s="1">
        <f>'[1]01.02 (на сайт)'!J17372</f>
        <v>0</v>
      </c>
      <c r="K17372" s="1">
        <f>'[1]01.02 (на сайт)'!K17372</f>
        <v>0</v>
      </c>
      <c r="L17372" s="1">
        <f>'[1]01.02 (на сайт)'!L17372</f>
        <v>0</v>
      </c>
    </row>
    <row r="17373" spans="10:12">
      <c r="J17373" s="1">
        <f>'[1]01.02 (на сайт)'!J17373</f>
        <v>0</v>
      </c>
      <c r="K17373" s="1">
        <f>'[1]01.02 (на сайт)'!K17373</f>
        <v>0</v>
      </c>
      <c r="L17373" s="1">
        <f>'[1]01.02 (на сайт)'!L17373</f>
        <v>0</v>
      </c>
    </row>
    <row r="17374" spans="10:12">
      <c r="J17374" s="1">
        <f>'[1]01.02 (на сайт)'!J17374</f>
        <v>0</v>
      </c>
      <c r="K17374" s="1">
        <f>'[1]01.02 (на сайт)'!K17374</f>
        <v>0</v>
      </c>
      <c r="L17374" s="1">
        <f>'[1]01.02 (на сайт)'!L17374</f>
        <v>0</v>
      </c>
    </row>
    <row r="17375" spans="10:12">
      <c r="J17375" s="1">
        <f>'[1]01.02 (на сайт)'!J17375</f>
        <v>0</v>
      </c>
      <c r="K17375" s="1">
        <f>'[1]01.02 (на сайт)'!K17375</f>
        <v>0</v>
      </c>
      <c r="L17375" s="1">
        <f>'[1]01.02 (на сайт)'!L17375</f>
        <v>0</v>
      </c>
    </row>
    <row r="17376" spans="10:12">
      <c r="J17376" s="1">
        <f>'[1]01.02 (на сайт)'!J17376</f>
        <v>0</v>
      </c>
      <c r="K17376" s="1">
        <f>'[1]01.02 (на сайт)'!K17376</f>
        <v>0</v>
      </c>
      <c r="L17376" s="1">
        <f>'[1]01.02 (на сайт)'!L17376</f>
        <v>0</v>
      </c>
    </row>
    <row r="17377" spans="10:12">
      <c r="J17377" s="1">
        <f>'[1]01.02 (на сайт)'!J17377</f>
        <v>0</v>
      </c>
      <c r="K17377" s="1">
        <f>'[1]01.02 (на сайт)'!K17377</f>
        <v>0</v>
      </c>
      <c r="L17377" s="1">
        <f>'[1]01.02 (на сайт)'!L17377</f>
        <v>0</v>
      </c>
    </row>
    <row r="17378" spans="10:12">
      <c r="J17378" s="1">
        <f>'[1]01.02 (на сайт)'!J17378</f>
        <v>0</v>
      </c>
      <c r="K17378" s="1">
        <f>'[1]01.02 (на сайт)'!K17378</f>
        <v>0</v>
      </c>
      <c r="L17378" s="1">
        <f>'[1]01.02 (на сайт)'!L17378</f>
        <v>0</v>
      </c>
    </row>
    <row r="17379" spans="10:12">
      <c r="J17379" s="1">
        <f>'[1]01.02 (на сайт)'!J17379</f>
        <v>0</v>
      </c>
      <c r="K17379" s="1">
        <f>'[1]01.02 (на сайт)'!K17379</f>
        <v>0</v>
      </c>
      <c r="L17379" s="1">
        <f>'[1]01.02 (на сайт)'!L17379</f>
        <v>0</v>
      </c>
    </row>
    <row r="17380" spans="10:12">
      <c r="J17380" s="1">
        <f>'[1]01.02 (на сайт)'!J17380</f>
        <v>0</v>
      </c>
      <c r="K17380" s="1">
        <f>'[1]01.02 (на сайт)'!K17380</f>
        <v>0</v>
      </c>
      <c r="L17380" s="1">
        <f>'[1]01.02 (на сайт)'!L17380</f>
        <v>0</v>
      </c>
    </row>
    <row r="17381" spans="10:12">
      <c r="J17381" s="1">
        <f>'[1]01.02 (на сайт)'!J17381</f>
        <v>0</v>
      </c>
      <c r="K17381" s="1">
        <f>'[1]01.02 (на сайт)'!K17381</f>
        <v>0</v>
      </c>
      <c r="L17381" s="1">
        <f>'[1]01.02 (на сайт)'!L17381</f>
        <v>0</v>
      </c>
    </row>
    <row r="17382" spans="10:12">
      <c r="J17382" s="1">
        <f>'[1]01.02 (на сайт)'!J17382</f>
        <v>0</v>
      </c>
      <c r="K17382" s="1">
        <f>'[1]01.02 (на сайт)'!K17382</f>
        <v>0</v>
      </c>
      <c r="L17382" s="1">
        <f>'[1]01.02 (на сайт)'!L17382</f>
        <v>0</v>
      </c>
    </row>
    <row r="17383" spans="10:12">
      <c r="J17383" s="1">
        <f>'[1]01.02 (на сайт)'!J17383</f>
        <v>0</v>
      </c>
      <c r="K17383" s="1">
        <f>'[1]01.02 (на сайт)'!K17383</f>
        <v>0</v>
      </c>
      <c r="L17383" s="1">
        <f>'[1]01.02 (на сайт)'!L17383</f>
        <v>0</v>
      </c>
    </row>
    <row r="17384" spans="10:12">
      <c r="J17384" s="1">
        <f>'[1]01.02 (на сайт)'!J17384</f>
        <v>0</v>
      </c>
      <c r="K17384" s="1">
        <f>'[1]01.02 (на сайт)'!K17384</f>
        <v>0</v>
      </c>
      <c r="L17384" s="1">
        <f>'[1]01.02 (на сайт)'!L17384</f>
        <v>0</v>
      </c>
    </row>
    <row r="17385" spans="10:12">
      <c r="J17385" s="1">
        <f>'[1]01.02 (на сайт)'!J17385</f>
        <v>0</v>
      </c>
      <c r="K17385" s="1">
        <f>'[1]01.02 (на сайт)'!K17385</f>
        <v>0</v>
      </c>
      <c r="L17385" s="1">
        <f>'[1]01.02 (на сайт)'!L17385</f>
        <v>0</v>
      </c>
    </row>
    <row r="17386" spans="10:12">
      <c r="J17386" s="1">
        <f>'[1]01.02 (на сайт)'!J17386</f>
        <v>0</v>
      </c>
      <c r="K17386" s="1">
        <f>'[1]01.02 (на сайт)'!K17386</f>
        <v>0</v>
      </c>
      <c r="L17386" s="1">
        <f>'[1]01.02 (на сайт)'!L17386</f>
        <v>0</v>
      </c>
    </row>
    <row r="17387" spans="10:12">
      <c r="J17387" s="1">
        <f>'[1]01.02 (на сайт)'!J17387</f>
        <v>0</v>
      </c>
      <c r="K17387" s="1">
        <f>'[1]01.02 (на сайт)'!K17387</f>
        <v>0</v>
      </c>
      <c r="L17387" s="1">
        <f>'[1]01.02 (на сайт)'!L17387</f>
        <v>0</v>
      </c>
    </row>
    <row r="17388" spans="10:12">
      <c r="J17388" s="1">
        <f>'[1]01.02 (на сайт)'!J17388</f>
        <v>0</v>
      </c>
      <c r="K17388" s="1">
        <f>'[1]01.02 (на сайт)'!K17388</f>
        <v>0</v>
      </c>
      <c r="L17388" s="1">
        <f>'[1]01.02 (на сайт)'!L17388</f>
        <v>0</v>
      </c>
    </row>
    <row r="17389" spans="10:12">
      <c r="J17389" s="1">
        <f>'[1]01.02 (на сайт)'!J17389</f>
        <v>0</v>
      </c>
      <c r="K17389" s="1">
        <f>'[1]01.02 (на сайт)'!K17389</f>
        <v>0</v>
      </c>
      <c r="L17389" s="1">
        <f>'[1]01.02 (на сайт)'!L17389</f>
        <v>0</v>
      </c>
    </row>
    <row r="17390" spans="10:12">
      <c r="J17390" s="1">
        <f>'[1]01.02 (на сайт)'!J17390</f>
        <v>0</v>
      </c>
      <c r="K17390" s="1">
        <f>'[1]01.02 (на сайт)'!K17390</f>
        <v>0</v>
      </c>
      <c r="L17390" s="1">
        <f>'[1]01.02 (на сайт)'!L17390</f>
        <v>0</v>
      </c>
    </row>
    <row r="17391" spans="10:12">
      <c r="J17391" s="1">
        <f>'[1]01.02 (на сайт)'!J17391</f>
        <v>0</v>
      </c>
      <c r="K17391" s="1">
        <f>'[1]01.02 (на сайт)'!K17391</f>
        <v>0</v>
      </c>
      <c r="L17391" s="1">
        <f>'[1]01.02 (на сайт)'!L17391</f>
        <v>0</v>
      </c>
    </row>
    <row r="17392" spans="10:12">
      <c r="J17392" s="1">
        <f>'[1]01.02 (на сайт)'!J17392</f>
        <v>0</v>
      </c>
      <c r="K17392" s="1">
        <f>'[1]01.02 (на сайт)'!K17392</f>
        <v>0</v>
      </c>
      <c r="L17392" s="1">
        <f>'[1]01.02 (на сайт)'!L17392</f>
        <v>0</v>
      </c>
    </row>
    <row r="17393" spans="10:12">
      <c r="J17393" s="1">
        <f>'[1]01.02 (на сайт)'!J17393</f>
        <v>0</v>
      </c>
      <c r="K17393" s="1">
        <f>'[1]01.02 (на сайт)'!K17393</f>
        <v>0</v>
      </c>
      <c r="L17393" s="1">
        <f>'[1]01.02 (на сайт)'!L17393</f>
        <v>0</v>
      </c>
    </row>
    <row r="17394" spans="10:12">
      <c r="J17394" s="1">
        <f>'[1]01.02 (на сайт)'!J17394</f>
        <v>0</v>
      </c>
      <c r="K17394" s="1">
        <f>'[1]01.02 (на сайт)'!K17394</f>
        <v>0</v>
      </c>
      <c r="L17394" s="1">
        <f>'[1]01.02 (на сайт)'!L17394</f>
        <v>0</v>
      </c>
    </row>
    <row r="17395" spans="10:12">
      <c r="J17395" s="1">
        <f>'[1]01.02 (на сайт)'!J17395</f>
        <v>0</v>
      </c>
      <c r="K17395" s="1">
        <f>'[1]01.02 (на сайт)'!K17395</f>
        <v>0</v>
      </c>
      <c r="L17395" s="1">
        <f>'[1]01.02 (на сайт)'!L17395</f>
        <v>0</v>
      </c>
    </row>
    <row r="17396" spans="10:12">
      <c r="J17396" s="1">
        <f>'[1]01.02 (на сайт)'!J17396</f>
        <v>0</v>
      </c>
      <c r="K17396" s="1">
        <f>'[1]01.02 (на сайт)'!K17396</f>
        <v>0</v>
      </c>
      <c r="L17396" s="1">
        <f>'[1]01.02 (на сайт)'!L17396</f>
        <v>0</v>
      </c>
    </row>
    <row r="17397" spans="10:12">
      <c r="J17397" s="1">
        <f>'[1]01.02 (на сайт)'!J17397</f>
        <v>0</v>
      </c>
      <c r="K17397" s="1">
        <f>'[1]01.02 (на сайт)'!K17397</f>
        <v>0</v>
      </c>
      <c r="L17397" s="1">
        <f>'[1]01.02 (на сайт)'!L17397</f>
        <v>0</v>
      </c>
    </row>
    <row r="17398" spans="10:12">
      <c r="J17398" s="1">
        <f>'[1]01.02 (на сайт)'!J17398</f>
        <v>0</v>
      </c>
      <c r="K17398" s="1">
        <f>'[1]01.02 (на сайт)'!K17398</f>
        <v>0</v>
      </c>
      <c r="L17398" s="1">
        <f>'[1]01.02 (на сайт)'!L17398</f>
        <v>0</v>
      </c>
    </row>
    <row r="17399" spans="10:12">
      <c r="J17399" s="1">
        <f>'[1]01.02 (на сайт)'!J17399</f>
        <v>0</v>
      </c>
      <c r="K17399" s="1">
        <f>'[1]01.02 (на сайт)'!K17399</f>
        <v>0</v>
      </c>
      <c r="L17399" s="1">
        <f>'[1]01.02 (на сайт)'!L17399</f>
        <v>0</v>
      </c>
    </row>
    <row r="17400" spans="10:12">
      <c r="J17400" s="1">
        <f>'[1]01.02 (на сайт)'!J17400</f>
        <v>0</v>
      </c>
      <c r="K17400" s="1">
        <f>'[1]01.02 (на сайт)'!K17400</f>
        <v>0</v>
      </c>
      <c r="L17400" s="1">
        <f>'[1]01.02 (на сайт)'!L17400</f>
        <v>0</v>
      </c>
    </row>
    <row r="17401" spans="10:12">
      <c r="J17401" s="1">
        <f>'[1]01.02 (на сайт)'!J17401</f>
        <v>0</v>
      </c>
      <c r="K17401" s="1">
        <f>'[1]01.02 (на сайт)'!K17401</f>
        <v>0</v>
      </c>
      <c r="L17401" s="1">
        <f>'[1]01.02 (на сайт)'!L17401</f>
        <v>0</v>
      </c>
    </row>
    <row r="17402" spans="10:12">
      <c r="J17402" s="1">
        <f>'[1]01.02 (на сайт)'!J17402</f>
        <v>0</v>
      </c>
      <c r="K17402" s="1">
        <f>'[1]01.02 (на сайт)'!K17402</f>
        <v>0</v>
      </c>
      <c r="L17402" s="1">
        <f>'[1]01.02 (на сайт)'!L17402</f>
        <v>0</v>
      </c>
    </row>
    <row r="17403" spans="10:12">
      <c r="J17403" s="1">
        <f>'[1]01.02 (на сайт)'!J17403</f>
        <v>0</v>
      </c>
      <c r="K17403" s="1">
        <f>'[1]01.02 (на сайт)'!K17403</f>
        <v>0</v>
      </c>
      <c r="L17403" s="1">
        <f>'[1]01.02 (на сайт)'!L17403</f>
        <v>0</v>
      </c>
    </row>
    <row r="17404" spans="10:12">
      <c r="J17404" s="1">
        <f>'[1]01.02 (на сайт)'!J17404</f>
        <v>0</v>
      </c>
      <c r="K17404" s="1">
        <f>'[1]01.02 (на сайт)'!K17404</f>
        <v>0</v>
      </c>
      <c r="L17404" s="1">
        <f>'[1]01.02 (на сайт)'!L17404</f>
        <v>0</v>
      </c>
    </row>
    <row r="17405" spans="10:12">
      <c r="J17405" s="1">
        <f>'[1]01.02 (на сайт)'!J17405</f>
        <v>0</v>
      </c>
      <c r="K17405" s="1">
        <f>'[1]01.02 (на сайт)'!K17405</f>
        <v>0</v>
      </c>
      <c r="L17405" s="1">
        <f>'[1]01.02 (на сайт)'!L17405</f>
        <v>0</v>
      </c>
    </row>
    <row r="17406" spans="10:12">
      <c r="J17406" s="1">
        <f>'[1]01.02 (на сайт)'!J17406</f>
        <v>0</v>
      </c>
      <c r="K17406" s="1">
        <f>'[1]01.02 (на сайт)'!K17406</f>
        <v>0</v>
      </c>
      <c r="L17406" s="1">
        <f>'[1]01.02 (на сайт)'!L17406</f>
        <v>0</v>
      </c>
    </row>
    <row r="17407" spans="10:12">
      <c r="J17407" s="1">
        <f>'[1]01.02 (на сайт)'!J17407</f>
        <v>0</v>
      </c>
      <c r="K17407" s="1">
        <f>'[1]01.02 (на сайт)'!K17407</f>
        <v>0</v>
      </c>
      <c r="L17407" s="1">
        <f>'[1]01.02 (на сайт)'!L17407</f>
        <v>0</v>
      </c>
    </row>
    <row r="17408" spans="10:12">
      <c r="J17408" s="1">
        <f>'[1]01.02 (на сайт)'!J17408</f>
        <v>0</v>
      </c>
      <c r="K17408" s="1">
        <f>'[1]01.02 (на сайт)'!K17408</f>
        <v>0</v>
      </c>
      <c r="L17408" s="1">
        <f>'[1]01.02 (на сайт)'!L17408</f>
        <v>0</v>
      </c>
    </row>
    <row r="17409" spans="10:12">
      <c r="J17409" s="1">
        <f>'[1]01.02 (на сайт)'!J17409</f>
        <v>0</v>
      </c>
      <c r="K17409" s="1">
        <f>'[1]01.02 (на сайт)'!K17409</f>
        <v>0</v>
      </c>
      <c r="L17409" s="1">
        <f>'[1]01.02 (на сайт)'!L17409</f>
        <v>0</v>
      </c>
    </row>
    <row r="17410" spans="10:12">
      <c r="J17410" s="1">
        <f>'[1]01.02 (на сайт)'!J17410</f>
        <v>0</v>
      </c>
      <c r="K17410" s="1">
        <f>'[1]01.02 (на сайт)'!K17410</f>
        <v>0</v>
      </c>
      <c r="L17410" s="1">
        <f>'[1]01.02 (на сайт)'!L17410</f>
        <v>0</v>
      </c>
    </row>
    <row r="17411" spans="10:12">
      <c r="J17411" s="1">
        <f>'[1]01.02 (на сайт)'!J17411</f>
        <v>0</v>
      </c>
      <c r="K17411" s="1">
        <f>'[1]01.02 (на сайт)'!K17411</f>
        <v>0</v>
      </c>
      <c r="L17411" s="1">
        <f>'[1]01.02 (на сайт)'!L17411</f>
        <v>0</v>
      </c>
    </row>
    <row r="17412" spans="10:12">
      <c r="J17412" s="1">
        <f>'[1]01.02 (на сайт)'!J17412</f>
        <v>0</v>
      </c>
      <c r="K17412" s="1">
        <f>'[1]01.02 (на сайт)'!K17412</f>
        <v>0</v>
      </c>
      <c r="L17412" s="1">
        <f>'[1]01.02 (на сайт)'!L17412</f>
        <v>0</v>
      </c>
    </row>
    <row r="17413" spans="10:12">
      <c r="J17413" s="1">
        <f>'[1]01.02 (на сайт)'!J17413</f>
        <v>0</v>
      </c>
      <c r="K17413" s="1">
        <f>'[1]01.02 (на сайт)'!K17413</f>
        <v>0</v>
      </c>
      <c r="L17413" s="1">
        <f>'[1]01.02 (на сайт)'!L17413</f>
        <v>0</v>
      </c>
    </row>
    <row r="17414" spans="10:12">
      <c r="J17414" s="1">
        <f>'[1]01.02 (на сайт)'!J17414</f>
        <v>0</v>
      </c>
      <c r="K17414" s="1">
        <f>'[1]01.02 (на сайт)'!K17414</f>
        <v>0</v>
      </c>
      <c r="L17414" s="1">
        <f>'[1]01.02 (на сайт)'!L17414</f>
        <v>0</v>
      </c>
    </row>
    <row r="17415" spans="10:12">
      <c r="J17415" s="1">
        <f>'[1]01.02 (на сайт)'!J17415</f>
        <v>0</v>
      </c>
      <c r="K17415" s="1">
        <f>'[1]01.02 (на сайт)'!K17415</f>
        <v>0</v>
      </c>
      <c r="L17415" s="1">
        <f>'[1]01.02 (на сайт)'!L17415</f>
        <v>0</v>
      </c>
    </row>
    <row r="17416" spans="10:12">
      <c r="J17416" s="1">
        <f>'[1]01.02 (на сайт)'!J17416</f>
        <v>0</v>
      </c>
      <c r="K17416" s="1">
        <f>'[1]01.02 (на сайт)'!K17416</f>
        <v>0</v>
      </c>
      <c r="L17416" s="1">
        <f>'[1]01.02 (на сайт)'!L17416</f>
        <v>0</v>
      </c>
    </row>
    <row r="17417" spans="10:12">
      <c r="J17417" s="1">
        <f>'[1]01.02 (на сайт)'!J17417</f>
        <v>0</v>
      </c>
      <c r="K17417" s="1">
        <f>'[1]01.02 (на сайт)'!K17417</f>
        <v>0</v>
      </c>
      <c r="L17417" s="1">
        <f>'[1]01.02 (на сайт)'!L17417</f>
        <v>0</v>
      </c>
    </row>
    <row r="17418" spans="10:12">
      <c r="J17418" s="1">
        <f>'[1]01.02 (на сайт)'!J17418</f>
        <v>0</v>
      </c>
      <c r="K17418" s="1">
        <f>'[1]01.02 (на сайт)'!K17418</f>
        <v>0</v>
      </c>
      <c r="L17418" s="1">
        <f>'[1]01.02 (на сайт)'!L17418</f>
        <v>0</v>
      </c>
    </row>
    <row r="17419" spans="10:12">
      <c r="J17419" s="1">
        <f>'[1]01.02 (на сайт)'!J17419</f>
        <v>0</v>
      </c>
      <c r="K17419" s="1">
        <f>'[1]01.02 (на сайт)'!K17419</f>
        <v>0</v>
      </c>
      <c r="L17419" s="1">
        <f>'[1]01.02 (на сайт)'!L17419</f>
        <v>0</v>
      </c>
    </row>
    <row r="17420" spans="10:12">
      <c r="J17420" s="1">
        <f>'[1]01.02 (на сайт)'!J17420</f>
        <v>0</v>
      </c>
      <c r="K17420" s="1">
        <f>'[1]01.02 (на сайт)'!K17420</f>
        <v>0</v>
      </c>
      <c r="L17420" s="1">
        <f>'[1]01.02 (на сайт)'!L17420</f>
        <v>0</v>
      </c>
    </row>
    <row r="17421" spans="10:12">
      <c r="J17421" s="1">
        <f>'[1]01.02 (на сайт)'!J17421</f>
        <v>0</v>
      </c>
      <c r="K17421" s="1">
        <f>'[1]01.02 (на сайт)'!K17421</f>
        <v>0</v>
      </c>
      <c r="L17421" s="1">
        <f>'[1]01.02 (на сайт)'!L17421</f>
        <v>0</v>
      </c>
    </row>
    <row r="17422" spans="10:12">
      <c r="J17422" s="1">
        <f>'[1]01.02 (на сайт)'!J17422</f>
        <v>0</v>
      </c>
      <c r="K17422" s="1">
        <f>'[1]01.02 (на сайт)'!K17422</f>
        <v>0</v>
      </c>
      <c r="L17422" s="1">
        <f>'[1]01.02 (на сайт)'!L17422</f>
        <v>0</v>
      </c>
    </row>
    <row r="17423" spans="10:12">
      <c r="J17423" s="1">
        <f>'[1]01.02 (на сайт)'!J17423</f>
        <v>0</v>
      </c>
      <c r="K17423" s="1">
        <f>'[1]01.02 (на сайт)'!K17423</f>
        <v>0</v>
      </c>
      <c r="L17423" s="1">
        <f>'[1]01.02 (на сайт)'!L17423</f>
        <v>0</v>
      </c>
    </row>
    <row r="17424" spans="10:12">
      <c r="J17424" s="1">
        <f>'[1]01.02 (на сайт)'!J17424</f>
        <v>0</v>
      </c>
      <c r="K17424" s="1">
        <f>'[1]01.02 (на сайт)'!K17424</f>
        <v>0</v>
      </c>
      <c r="L17424" s="1">
        <f>'[1]01.02 (на сайт)'!L17424</f>
        <v>0</v>
      </c>
    </row>
    <row r="17425" spans="10:12">
      <c r="J17425" s="1">
        <f>'[1]01.02 (на сайт)'!J17425</f>
        <v>0</v>
      </c>
      <c r="K17425" s="1">
        <f>'[1]01.02 (на сайт)'!K17425</f>
        <v>0</v>
      </c>
      <c r="L17425" s="1">
        <f>'[1]01.02 (на сайт)'!L17425</f>
        <v>0</v>
      </c>
    </row>
    <row r="17426" spans="10:12">
      <c r="J17426" s="1">
        <f>'[1]01.02 (на сайт)'!J17426</f>
        <v>0</v>
      </c>
      <c r="K17426" s="1">
        <f>'[1]01.02 (на сайт)'!K17426</f>
        <v>0</v>
      </c>
      <c r="L17426" s="1">
        <f>'[1]01.02 (на сайт)'!L17426</f>
        <v>0</v>
      </c>
    </row>
    <row r="17427" spans="10:12">
      <c r="J17427" s="1">
        <f>'[1]01.02 (на сайт)'!J17427</f>
        <v>0</v>
      </c>
      <c r="K17427" s="1">
        <f>'[1]01.02 (на сайт)'!K17427</f>
        <v>0</v>
      </c>
      <c r="L17427" s="1">
        <f>'[1]01.02 (на сайт)'!L17427</f>
        <v>0</v>
      </c>
    </row>
    <row r="17428" spans="10:12">
      <c r="J17428" s="1">
        <f>'[1]01.02 (на сайт)'!J17428</f>
        <v>0</v>
      </c>
      <c r="K17428" s="1">
        <f>'[1]01.02 (на сайт)'!K17428</f>
        <v>0</v>
      </c>
      <c r="L17428" s="1">
        <f>'[1]01.02 (на сайт)'!L17428</f>
        <v>0</v>
      </c>
    </row>
    <row r="17429" spans="10:12">
      <c r="J17429" s="1">
        <f>'[1]01.02 (на сайт)'!J17429</f>
        <v>0</v>
      </c>
      <c r="K17429" s="1">
        <f>'[1]01.02 (на сайт)'!K17429</f>
        <v>0</v>
      </c>
      <c r="L17429" s="1">
        <f>'[1]01.02 (на сайт)'!L17429</f>
        <v>0</v>
      </c>
    </row>
    <row r="17430" spans="10:12">
      <c r="J17430" s="1">
        <f>'[1]01.02 (на сайт)'!J17430</f>
        <v>0</v>
      </c>
      <c r="K17430" s="1">
        <f>'[1]01.02 (на сайт)'!K17430</f>
        <v>0</v>
      </c>
      <c r="L17430" s="1">
        <f>'[1]01.02 (на сайт)'!L17430</f>
        <v>0</v>
      </c>
    </row>
    <row r="17431" spans="10:12">
      <c r="J17431" s="1">
        <f>'[1]01.02 (на сайт)'!J17431</f>
        <v>0</v>
      </c>
      <c r="K17431" s="1">
        <f>'[1]01.02 (на сайт)'!K17431</f>
        <v>0</v>
      </c>
      <c r="L17431" s="1">
        <f>'[1]01.02 (на сайт)'!L17431</f>
        <v>0</v>
      </c>
    </row>
    <row r="17432" spans="10:12">
      <c r="J17432" s="1">
        <f>'[1]01.02 (на сайт)'!J17432</f>
        <v>0</v>
      </c>
      <c r="K17432" s="1">
        <f>'[1]01.02 (на сайт)'!K17432</f>
        <v>0</v>
      </c>
      <c r="L17432" s="1">
        <f>'[1]01.02 (на сайт)'!L17432</f>
        <v>0</v>
      </c>
    </row>
    <row r="17433" spans="10:12">
      <c r="J17433" s="1">
        <f>'[1]01.02 (на сайт)'!J17433</f>
        <v>0</v>
      </c>
      <c r="K17433" s="1">
        <f>'[1]01.02 (на сайт)'!K17433</f>
        <v>0</v>
      </c>
      <c r="L17433" s="1">
        <f>'[1]01.02 (на сайт)'!L17433</f>
        <v>0</v>
      </c>
    </row>
    <row r="17434" spans="10:12">
      <c r="J17434" s="1">
        <f>'[1]01.02 (на сайт)'!J17434</f>
        <v>0</v>
      </c>
      <c r="K17434" s="1">
        <f>'[1]01.02 (на сайт)'!K17434</f>
        <v>0</v>
      </c>
      <c r="L17434" s="1">
        <f>'[1]01.02 (на сайт)'!L17434</f>
        <v>0</v>
      </c>
    </row>
    <row r="17435" spans="10:12">
      <c r="J17435" s="1">
        <f>'[1]01.02 (на сайт)'!J17435</f>
        <v>0</v>
      </c>
      <c r="K17435" s="1">
        <f>'[1]01.02 (на сайт)'!K17435</f>
        <v>0</v>
      </c>
      <c r="L17435" s="1">
        <f>'[1]01.02 (на сайт)'!L17435</f>
        <v>0</v>
      </c>
    </row>
    <row r="17436" spans="10:12">
      <c r="J17436" s="1">
        <f>'[1]01.02 (на сайт)'!J17436</f>
        <v>0</v>
      </c>
      <c r="K17436" s="1">
        <f>'[1]01.02 (на сайт)'!K17436</f>
        <v>0</v>
      </c>
      <c r="L17436" s="1">
        <f>'[1]01.02 (на сайт)'!L17436</f>
        <v>0</v>
      </c>
    </row>
    <row r="17437" spans="10:12">
      <c r="J17437" s="1">
        <f>'[1]01.02 (на сайт)'!J17437</f>
        <v>0</v>
      </c>
      <c r="K17437" s="1">
        <f>'[1]01.02 (на сайт)'!K17437</f>
        <v>0</v>
      </c>
      <c r="L17437" s="1">
        <f>'[1]01.02 (на сайт)'!L17437</f>
        <v>0</v>
      </c>
    </row>
    <row r="17438" spans="10:12">
      <c r="J17438" s="1">
        <f>'[1]01.02 (на сайт)'!J17438</f>
        <v>0</v>
      </c>
      <c r="K17438" s="1">
        <f>'[1]01.02 (на сайт)'!K17438</f>
        <v>0</v>
      </c>
      <c r="L17438" s="1">
        <f>'[1]01.02 (на сайт)'!L17438</f>
        <v>0</v>
      </c>
    </row>
    <row r="17439" spans="10:12">
      <c r="J17439" s="1">
        <f>'[1]01.02 (на сайт)'!J17439</f>
        <v>0</v>
      </c>
      <c r="K17439" s="1">
        <f>'[1]01.02 (на сайт)'!K17439</f>
        <v>0</v>
      </c>
      <c r="L17439" s="1">
        <f>'[1]01.02 (на сайт)'!L17439</f>
        <v>0</v>
      </c>
    </row>
    <row r="17440" spans="10:12">
      <c r="J17440" s="1">
        <f>'[1]01.02 (на сайт)'!J17440</f>
        <v>0</v>
      </c>
      <c r="K17440" s="1">
        <f>'[1]01.02 (на сайт)'!K17440</f>
        <v>0</v>
      </c>
      <c r="L17440" s="1">
        <f>'[1]01.02 (на сайт)'!L17440</f>
        <v>0</v>
      </c>
    </row>
    <row r="17441" spans="10:12">
      <c r="J17441" s="1">
        <f>'[1]01.02 (на сайт)'!J17441</f>
        <v>0</v>
      </c>
      <c r="K17441" s="1">
        <f>'[1]01.02 (на сайт)'!K17441</f>
        <v>0</v>
      </c>
      <c r="L17441" s="1">
        <f>'[1]01.02 (на сайт)'!L17441</f>
        <v>0</v>
      </c>
    </row>
    <row r="17442" spans="10:12">
      <c r="J17442" s="1">
        <f>'[1]01.02 (на сайт)'!J17442</f>
        <v>0</v>
      </c>
      <c r="K17442" s="1">
        <f>'[1]01.02 (на сайт)'!K17442</f>
        <v>0</v>
      </c>
      <c r="L17442" s="1">
        <f>'[1]01.02 (на сайт)'!L17442</f>
        <v>0</v>
      </c>
    </row>
    <row r="17443" spans="10:12">
      <c r="J17443" s="1">
        <f>'[1]01.02 (на сайт)'!J17443</f>
        <v>0</v>
      </c>
      <c r="K17443" s="1">
        <f>'[1]01.02 (на сайт)'!K17443</f>
        <v>0</v>
      </c>
      <c r="L17443" s="1">
        <f>'[1]01.02 (на сайт)'!L17443</f>
        <v>0</v>
      </c>
    </row>
    <row r="17444" spans="10:12">
      <c r="J17444" s="1">
        <f>'[1]01.02 (на сайт)'!J17444</f>
        <v>0</v>
      </c>
      <c r="K17444" s="1">
        <f>'[1]01.02 (на сайт)'!K17444</f>
        <v>0</v>
      </c>
      <c r="L17444" s="1">
        <f>'[1]01.02 (на сайт)'!L17444</f>
        <v>0</v>
      </c>
    </row>
    <row r="17445" spans="10:12">
      <c r="J17445" s="1">
        <f>'[1]01.02 (на сайт)'!J17445</f>
        <v>0</v>
      </c>
      <c r="K17445" s="1">
        <f>'[1]01.02 (на сайт)'!K17445</f>
        <v>0</v>
      </c>
      <c r="L17445" s="1">
        <f>'[1]01.02 (на сайт)'!L17445</f>
        <v>0</v>
      </c>
    </row>
    <row r="17446" spans="10:12">
      <c r="J17446" s="1">
        <f>'[1]01.02 (на сайт)'!J17446</f>
        <v>0</v>
      </c>
      <c r="K17446" s="1">
        <f>'[1]01.02 (на сайт)'!K17446</f>
        <v>0</v>
      </c>
      <c r="L17446" s="1">
        <f>'[1]01.02 (на сайт)'!L17446</f>
        <v>0</v>
      </c>
    </row>
    <row r="17447" spans="10:12">
      <c r="J17447" s="1">
        <f>'[1]01.02 (на сайт)'!J17447</f>
        <v>0</v>
      </c>
      <c r="K17447" s="1">
        <f>'[1]01.02 (на сайт)'!K17447</f>
        <v>0</v>
      </c>
      <c r="L17447" s="1">
        <f>'[1]01.02 (на сайт)'!L17447</f>
        <v>0</v>
      </c>
    </row>
    <row r="17448" spans="10:12">
      <c r="J17448" s="1">
        <f>'[1]01.02 (на сайт)'!J17448</f>
        <v>0</v>
      </c>
      <c r="K17448" s="1">
        <f>'[1]01.02 (на сайт)'!K17448</f>
        <v>0</v>
      </c>
      <c r="L17448" s="1">
        <f>'[1]01.02 (на сайт)'!L17448</f>
        <v>0</v>
      </c>
    </row>
    <row r="17449" spans="10:12">
      <c r="J17449" s="1">
        <f>'[1]01.02 (на сайт)'!J17449</f>
        <v>0</v>
      </c>
      <c r="K17449" s="1">
        <f>'[1]01.02 (на сайт)'!K17449</f>
        <v>0</v>
      </c>
      <c r="L17449" s="1">
        <f>'[1]01.02 (на сайт)'!L17449</f>
        <v>0</v>
      </c>
    </row>
    <row r="17450" spans="10:12">
      <c r="J17450" s="1">
        <f>'[1]01.02 (на сайт)'!J17450</f>
        <v>0</v>
      </c>
      <c r="K17450" s="1">
        <f>'[1]01.02 (на сайт)'!K17450</f>
        <v>0</v>
      </c>
      <c r="L17450" s="1">
        <f>'[1]01.02 (на сайт)'!L17450</f>
        <v>0</v>
      </c>
    </row>
    <row r="17451" spans="10:12">
      <c r="J17451" s="1">
        <f>'[1]01.02 (на сайт)'!J17451</f>
        <v>0</v>
      </c>
      <c r="K17451" s="1">
        <f>'[1]01.02 (на сайт)'!K17451</f>
        <v>0</v>
      </c>
      <c r="L17451" s="1">
        <f>'[1]01.02 (на сайт)'!L17451</f>
        <v>0</v>
      </c>
    </row>
    <row r="17452" spans="10:12">
      <c r="J17452" s="1">
        <f>'[1]01.02 (на сайт)'!J17452</f>
        <v>0</v>
      </c>
      <c r="K17452" s="1">
        <f>'[1]01.02 (на сайт)'!K17452</f>
        <v>0</v>
      </c>
      <c r="L17452" s="1">
        <f>'[1]01.02 (на сайт)'!L17452</f>
        <v>0</v>
      </c>
    </row>
    <row r="17453" spans="10:12">
      <c r="J17453" s="1">
        <f>'[1]01.02 (на сайт)'!J17453</f>
        <v>0</v>
      </c>
      <c r="K17453" s="1">
        <f>'[1]01.02 (на сайт)'!K17453</f>
        <v>0</v>
      </c>
      <c r="L17453" s="1">
        <f>'[1]01.02 (на сайт)'!L17453</f>
        <v>0</v>
      </c>
    </row>
    <row r="17454" spans="10:12">
      <c r="J17454" s="1">
        <f>'[1]01.02 (на сайт)'!J17454</f>
        <v>0</v>
      </c>
      <c r="K17454" s="1">
        <f>'[1]01.02 (на сайт)'!K17454</f>
        <v>0</v>
      </c>
      <c r="L17454" s="1">
        <f>'[1]01.02 (на сайт)'!L17454</f>
        <v>0</v>
      </c>
    </row>
    <row r="17455" spans="10:12">
      <c r="J17455" s="1">
        <f>'[1]01.02 (на сайт)'!J17455</f>
        <v>0</v>
      </c>
      <c r="K17455" s="1">
        <f>'[1]01.02 (на сайт)'!K17455</f>
        <v>0</v>
      </c>
      <c r="L17455" s="1">
        <f>'[1]01.02 (на сайт)'!L17455</f>
        <v>0</v>
      </c>
    </row>
    <row r="17456" spans="10:12">
      <c r="J17456" s="1">
        <f>'[1]01.02 (на сайт)'!J17456</f>
        <v>0</v>
      </c>
      <c r="K17456" s="1">
        <f>'[1]01.02 (на сайт)'!K17456</f>
        <v>0</v>
      </c>
      <c r="L17456" s="1">
        <f>'[1]01.02 (на сайт)'!L17456</f>
        <v>0</v>
      </c>
    </row>
    <row r="17457" spans="10:12">
      <c r="J17457" s="1">
        <f>'[1]01.02 (на сайт)'!J17457</f>
        <v>0</v>
      </c>
      <c r="K17457" s="1">
        <f>'[1]01.02 (на сайт)'!K17457</f>
        <v>0</v>
      </c>
      <c r="L17457" s="1">
        <f>'[1]01.02 (на сайт)'!L17457</f>
        <v>0</v>
      </c>
    </row>
    <row r="17458" spans="10:12">
      <c r="J17458" s="1">
        <f>'[1]01.02 (на сайт)'!J17458</f>
        <v>0</v>
      </c>
      <c r="K17458" s="1">
        <f>'[1]01.02 (на сайт)'!K17458</f>
        <v>0</v>
      </c>
      <c r="L17458" s="1">
        <f>'[1]01.02 (на сайт)'!L17458</f>
        <v>0</v>
      </c>
    </row>
    <row r="17459" spans="10:12">
      <c r="J17459" s="1">
        <f>'[1]01.02 (на сайт)'!J17459</f>
        <v>0</v>
      </c>
      <c r="K17459" s="1">
        <f>'[1]01.02 (на сайт)'!K17459</f>
        <v>0</v>
      </c>
      <c r="L17459" s="1">
        <f>'[1]01.02 (на сайт)'!L17459</f>
        <v>0</v>
      </c>
    </row>
    <row r="17460" spans="10:12">
      <c r="J17460" s="1">
        <f>'[1]01.02 (на сайт)'!J17460</f>
        <v>0</v>
      </c>
      <c r="K17460" s="1">
        <f>'[1]01.02 (на сайт)'!K17460</f>
        <v>0</v>
      </c>
      <c r="L17460" s="1">
        <f>'[1]01.02 (на сайт)'!L17460</f>
        <v>0</v>
      </c>
    </row>
    <row r="17461" spans="10:12">
      <c r="J17461" s="1">
        <f>'[1]01.02 (на сайт)'!J17461</f>
        <v>0</v>
      </c>
      <c r="K17461" s="1">
        <f>'[1]01.02 (на сайт)'!K17461</f>
        <v>0</v>
      </c>
      <c r="L17461" s="1">
        <f>'[1]01.02 (на сайт)'!L17461</f>
        <v>0</v>
      </c>
    </row>
    <row r="17462" spans="10:12">
      <c r="J17462" s="1">
        <f>'[1]01.02 (на сайт)'!J17462</f>
        <v>0</v>
      </c>
      <c r="K17462" s="1">
        <f>'[1]01.02 (на сайт)'!K17462</f>
        <v>0</v>
      </c>
      <c r="L17462" s="1">
        <f>'[1]01.02 (на сайт)'!L17462</f>
        <v>0</v>
      </c>
    </row>
    <row r="17463" spans="10:12">
      <c r="J17463" s="1">
        <f>'[1]01.02 (на сайт)'!J17463</f>
        <v>0</v>
      </c>
      <c r="K17463" s="1">
        <f>'[1]01.02 (на сайт)'!K17463</f>
        <v>0</v>
      </c>
      <c r="L17463" s="1">
        <f>'[1]01.02 (на сайт)'!L17463</f>
        <v>0</v>
      </c>
    </row>
    <row r="17464" spans="10:12">
      <c r="J17464" s="1">
        <f>'[1]01.02 (на сайт)'!J17464</f>
        <v>0</v>
      </c>
      <c r="K17464" s="1">
        <f>'[1]01.02 (на сайт)'!K17464</f>
        <v>0</v>
      </c>
      <c r="L17464" s="1">
        <f>'[1]01.02 (на сайт)'!L17464</f>
        <v>0</v>
      </c>
    </row>
    <row r="17465" spans="10:12">
      <c r="J17465" s="1">
        <f>'[1]01.02 (на сайт)'!J17465</f>
        <v>0</v>
      </c>
      <c r="K17465" s="1">
        <f>'[1]01.02 (на сайт)'!K17465</f>
        <v>0</v>
      </c>
      <c r="L17465" s="1">
        <f>'[1]01.02 (на сайт)'!L17465</f>
        <v>0</v>
      </c>
    </row>
    <row r="17466" spans="10:12">
      <c r="J17466" s="1">
        <f>'[1]01.02 (на сайт)'!J17466</f>
        <v>0</v>
      </c>
      <c r="K17466" s="1">
        <f>'[1]01.02 (на сайт)'!K17466</f>
        <v>0</v>
      </c>
      <c r="L17466" s="1">
        <f>'[1]01.02 (на сайт)'!L17466</f>
        <v>0</v>
      </c>
    </row>
    <row r="17467" spans="10:12">
      <c r="J17467" s="1">
        <f>'[1]01.02 (на сайт)'!J17467</f>
        <v>0</v>
      </c>
      <c r="K17467" s="1">
        <f>'[1]01.02 (на сайт)'!K17467</f>
        <v>0</v>
      </c>
      <c r="L17467" s="1">
        <f>'[1]01.02 (на сайт)'!L17467</f>
        <v>0</v>
      </c>
    </row>
    <row r="17468" spans="10:12">
      <c r="J17468" s="1">
        <f>'[1]01.02 (на сайт)'!J17468</f>
        <v>0</v>
      </c>
      <c r="K17468" s="1">
        <f>'[1]01.02 (на сайт)'!K17468</f>
        <v>0</v>
      </c>
      <c r="L17468" s="1">
        <f>'[1]01.02 (на сайт)'!L17468</f>
        <v>0</v>
      </c>
    </row>
    <row r="17469" spans="10:12">
      <c r="J17469" s="1">
        <f>'[1]01.02 (на сайт)'!J17469</f>
        <v>0</v>
      </c>
      <c r="K17469" s="1">
        <f>'[1]01.02 (на сайт)'!K17469</f>
        <v>0</v>
      </c>
      <c r="L17469" s="1">
        <f>'[1]01.02 (на сайт)'!L17469</f>
        <v>0</v>
      </c>
    </row>
    <row r="17470" spans="10:12">
      <c r="J17470" s="1">
        <f>'[1]01.02 (на сайт)'!J17470</f>
        <v>0</v>
      </c>
      <c r="K17470" s="1">
        <f>'[1]01.02 (на сайт)'!K17470</f>
        <v>0</v>
      </c>
      <c r="L17470" s="1">
        <f>'[1]01.02 (на сайт)'!L17470</f>
        <v>0</v>
      </c>
    </row>
    <row r="17471" spans="10:12">
      <c r="J17471" s="1">
        <f>'[1]01.02 (на сайт)'!J17471</f>
        <v>0</v>
      </c>
      <c r="K17471" s="1">
        <f>'[1]01.02 (на сайт)'!K17471</f>
        <v>0</v>
      </c>
      <c r="L17471" s="1">
        <f>'[1]01.02 (на сайт)'!L17471</f>
        <v>0</v>
      </c>
    </row>
    <row r="17472" spans="10:12">
      <c r="J17472" s="1">
        <f>'[1]01.02 (на сайт)'!J17472</f>
        <v>0</v>
      </c>
      <c r="K17472" s="1">
        <f>'[1]01.02 (на сайт)'!K17472</f>
        <v>0</v>
      </c>
      <c r="L17472" s="1">
        <f>'[1]01.02 (на сайт)'!L17472</f>
        <v>0</v>
      </c>
    </row>
    <row r="17473" spans="10:12">
      <c r="J17473" s="1">
        <f>'[1]01.02 (на сайт)'!J17473</f>
        <v>0</v>
      </c>
      <c r="K17473" s="1">
        <f>'[1]01.02 (на сайт)'!K17473</f>
        <v>0</v>
      </c>
      <c r="L17473" s="1">
        <f>'[1]01.02 (на сайт)'!L17473</f>
        <v>0</v>
      </c>
    </row>
    <row r="17474" spans="10:12">
      <c r="J17474" s="1">
        <f>'[1]01.02 (на сайт)'!J17474</f>
        <v>0</v>
      </c>
      <c r="K17474" s="1">
        <f>'[1]01.02 (на сайт)'!K17474</f>
        <v>0</v>
      </c>
      <c r="L17474" s="1">
        <f>'[1]01.02 (на сайт)'!L17474</f>
        <v>0</v>
      </c>
    </row>
    <row r="17475" spans="10:12">
      <c r="J17475" s="1">
        <f>'[1]01.02 (на сайт)'!J17475</f>
        <v>0</v>
      </c>
      <c r="K17475" s="1">
        <f>'[1]01.02 (на сайт)'!K17475</f>
        <v>0</v>
      </c>
      <c r="L17475" s="1">
        <f>'[1]01.02 (на сайт)'!L17475</f>
        <v>0</v>
      </c>
    </row>
    <row r="17476" spans="10:12">
      <c r="J17476" s="1">
        <f>'[1]01.02 (на сайт)'!J17476</f>
        <v>0</v>
      </c>
      <c r="K17476" s="1">
        <f>'[1]01.02 (на сайт)'!K17476</f>
        <v>0</v>
      </c>
      <c r="L17476" s="1">
        <f>'[1]01.02 (на сайт)'!L17476</f>
        <v>0</v>
      </c>
    </row>
    <row r="17477" spans="10:12">
      <c r="J17477" s="1">
        <f>'[1]01.02 (на сайт)'!J17477</f>
        <v>0</v>
      </c>
      <c r="K17477" s="1">
        <f>'[1]01.02 (на сайт)'!K17477</f>
        <v>0</v>
      </c>
      <c r="L17477" s="1">
        <f>'[1]01.02 (на сайт)'!L17477</f>
        <v>0</v>
      </c>
    </row>
    <row r="17478" spans="10:12">
      <c r="J17478" s="1">
        <f>'[1]01.02 (на сайт)'!J17478</f>
        <v>0</v>
      </c>
      <c r="K17478" s="1">
        <f>'[1]01.02 (на сайт)'!K17478</f>
        <v>0</v>
      </c>
      <c r="L17478" s="1">
        <f>'[1]01.02 (на сайт)'!L17478</f>
        <v>0</v>
      </c>
    </row>
    <row r="17479" spans="10:12">
      <c r="J17479" s="1">
        <f>'[1]01.02 (на сайт)'!J17479</f>
        <v>0</v>
      </c>
      <c r="K17479" s="1">
        <f>'[1]01.02 (на сайт)'!K17479</f>
        <v>0</v>
      </c>
      <c r="L17479" s="1">
        <f>'[1]01.02 (на сайт)'!L17479</f>
        <v>0</v>
      </c>
    </row>
    <row r="17480" spans="10:12">
      <c r="J17480" s="1">
        <f>'[1]01.02 (на сайт)'!J17480</f>
        <v>0</v>
      </c>
      <c r="K17480" s="1">
        <f>'[1]01.02 (на сайт)'!K17480</f>
        <v>0</v>
      </c>
      <c r="L17480" s="1">
        <f>'[1]01.02 (на сайт)'!L17480</f>
        <v>0</v>
      </c>
    </row>
    <row r="17481" spans="10:12">
      <c r="J17481" s="1">
        <f>'[1]01.02 (на сайт)'!J17481</f>
        <v>0</v>
      </c>
      <c r="K17481" s="1">
        <f>'[1]01.02 (на сайт)'!K17481</f>
        <v>0</v>
      </c>
      <c r="L17481" s="1">
        <f>'[1]01.02 (на сайт)'!L17481</f>
        <v>0</v>
      </c>
    </row>
    <row r="17482" spans="10:12">
      <c r="J17482" s="1">
        <f>'[1]01.02 (на сайт)'!J17482</f>
        <v>0</v>
      </c>
      <c r="K17482" s="1">
        <f>'[1]01.02 (на сайт)'!K17482</f>
        <v>0</v>
      </c>
      <c r="L17482" s="1">
        <f>'[1]01.02 (на сайт)'!L17482</f>
        <v>0</v>
      </c>
    </row>
    <row r="17483" spans="10:12">
      <c r="J17483" s="1">
        <f>'[1]01.02 (на сайт)'!J17483</f>
        <v>0</v>
      </c>
      <c r="K17483" s="1">
        <f>'[1]01.02 (на сайт)'!K17483</f>
        <v>0</v>
      </c>
      <c r="L17483" s="1">
        <f>'[1]01.02 (на сайт)'!L17483</f>
        <v>0</v>
      </c>
    </row>
    <row r="17484" spans="10:12">
      <c r="J17484" s="1">
        <f>'[1]01.02 (на сайт)'!J17484</f>
        <v>0</v>
      </c>
      <c r="K17484" s="1">
        <f>'[1]01.02 (на сайт)'!K17484</f>
        <v>0</v>
      </c>
      <c r="L17484" s="1">
        <f>'[1]01.02 (на сайт)'!L17484</f>
        <v>0</v>
      </c>
    </row>
    <row r="17485" spans="10:12">
      <c r="J17485" s="1">
        <f>'[1]01.02 (на сайт)'!J17485</f>
        <v>0</v>
      </c>
      <c r="K17485" s="1">
        <f>'[1]01.02 (на сайт)'!K17485</f>
        <v>0</v>
      </c>
      <c r="L17485" s="1">
        <f>'[1]01.02 (на сайт)'!L17485</f>
        <v>0</v>
      </c>
    </row>
    <row r="17486" spans="10:12">
      <c r="J17486" s="1">
        <f>'[1]01.02 (на сайт)'!J17486</f>
        <v>0</v>
      </c>
      <c r="K17486" s="1">
        <f>'[1]01.02 (на сайт)'!K17486</f>
        <v>0</v>
      </c>
      <c r="L17486" s="1">
        <f>'[1]01.02 (на сайт)'!L17486</f>
        <v>0</v>
      </c>
    </row>
    <row r="17487" spans="10:12">
      <c r="J17487" s="1">
        <f>'[1]01.02 (на сайт)'!J17487</f>
        <v>0</v>
      </c>
      <c r="K17487" s="1">
        <f>'[1]01.02 (на сайт)'!K17487</f>
        <v>0</v>
      </c>
      <c r="L17487" s="1">
        <f>'[1]01.02 (на сайт)'!L17487</f>
        <v>0</v>
      </c>
    </row>
    <row r="17488" spans="10:12">
      <c r="J17488" s="1">
        <f>'[1]01.02 (на сайт)'!J17488</f>
        <v>0</v>
      </c>
      <c r="K17488" s="1">
        <f>'[1]01.02 (на сайт)'!K17488</f>
        <v>0</v>
      </c>
      <c r="L17488" s="1">
        <f>'[1]01.02 (на сайт)'!L17488</f>
        <v>0</v>
      </c>
    </row>
    <row r="17489" spans="10:12">
      <c r="J17489" s="1">
        <f>'[1]01.02 (на сайт)'!J17489</f>
        <v>0</v>
      </c>
      <c r="K17489" s="1">
        <f>'[1]01.02 (на сайт)'!K17489</f>
        <v>0</v>
      </c>
      <c r="L17489" s="1">
        <f>'[1]01.02 (на сайт)'!L17489</f>
        <v>0</v>
      </c>
    </row>
    <row r="17490" spans="10:12">
      <c r="J17490" s="1">
        <f>'[1]01.02 (на сайт)'!J17490</f>
        <v>0</v>
      </c>
      <c r="K17490" s="1">
        <f>'[1]01.02 (на сайт)'!K17490</f>
        <v>0</v>
      </c>
      <c r="L17490" s="1">
        <f>'[1]01.02 (на сайт)'!L17490</f>
        <v>0</v>
      </c>
    </row>
    <row r="17491" spans="10:12">
      <c r="J17491" s="1">
        <f>'[1]01.02 (на сайт)'!J17491</f>
        <v>0</v>
      </c>
      <c r="K17491" s="1">
        <f>'[1]01.02 (на сайт)'!K17491</f>
        <v>0</v>
      </c>
      <c r="L17491" s="1">
        <f>'[1]01.02 (на сайт)'!L17491</f>
        <v>0</v>
      </c>
    </row>
    <row r="17492" spans="10:12">
      <c r="J17492" s="1">
        <f>'[1]01.02 (на сайт)'!J17492</f>
        <v>0</v>
      </c>
      <c r="K17492" s="1">
        <f>'[1]01.02 (на сайт)'!K17492</f>
        <v>0</v>
      </c>
      <c r="L17492" s="1">
        <f>'[1]01.02 (на сайт)'!L17492</f>
        <v>0</v>
      </c>
    </row>
    <row r="17493" spans="10:12">
      <c r="J17493" s="1">
        <f>'[1]01.02 (на сайт)'!J17493</f>
        <v>0</v>
      </c>
      <c r="K17493" s="1">
        <f>'[1]01.02 (на сайт)'!K17493</f>
        <v>0</v>
      </c>
      <c r="L17493" s="1">
        <f>'[1]01.02 (на сайт)'!L17493</f>
        <v>0</v>
      </c>
    </row>
    <row r="17494" spans="10:12">
      <c r="J17494" s="1">
        <f>'[1]01.02 (на сайт)'!J17494</f>
        <v>0</v>
      </c>
      <c r="K17494" s="1">
        <f>'[1]01.02 (на сайт)'!K17494</f>
        <v>0</v>
      </c>
      <c r="L17494" s="1">
        <f>'[1]01.02 (на сайт)'!L17494</f>
        <v>0</v>
      </c>
    </row>
    <row r="17495" spans="10:12">
      <c r="J17495" s="1">
        <f>'[1]01.02 (на сайт)'!J17495</f>
        <v>0</v>
      </c>
      <c r="K17495" s="1">
        <f>'[1]01.02 (на сайт)'!K17495</f>
        <v>0</v>
      </c>
      <c r="L17495" s="1">
        <f>'[1]01.02 (на сайт)'!L17495</f>
        <v>0</v>
      </c>
    </row>
    <row r="17496" spans="10:12">
      <c r="J17496" s="1">
        <f>'[1]01.02 (на сайт)'!J17496</f>
        <v>0</v>
      </c>
      <c r="K17496" s="1">
        <f>'[1]01.02 (на сайт)'!K17496</f>
        <v>0</v>
      </c>
      <c r="L17496" s="1">
        <f>'[1]01.02 (на сайт)'!L17496</f>
        <v>0</v>
      </c>
    </row>
    <row r="17497" spans="10:12">
      <c r="J17497" s="1">
        <f>'[1]01.02 (на сайт)'!J17497</f>
        <v>0</v>
      </c>
      <c r="K17497" s="1">
        <f>'[1]01.02 (на сайт)'!K17497</f>
        <v>0</v>
      </c>
      <c r="L17497" s="1">
        <f>'[1]01.02 (на сайт)'!L17497</f>
        <v>0</v>
      </c>
    </row>
    <row r="17498" spans="10:12">
      <c r="J17498" s="1">
        <f>'[1]01.02 (на сайт)'!J17498</f>
        <v>0</v>
      </c>
      <c r="K17498" s="1">
        <f>'[1]01.02 (на сайт)'!K17498</f>
        <v>0</v>
      </c>
      <c r="L17498" s="1">
        <f>'[1]01.02 (на сайт)'!L17498</f>
        <v>0</v>
      </c>
    </row>
    <row r="17499" spans="10:12">
      <c r="J17499" s="1">
        <f>'[1]01.02 (на сайт)'!J17499</f>
        <v>0</v>
      </c>
      <c r="K17499" s="1">
        <f>'[1]01.02 (на сайт)'!K17499</f>
        <v>0</v>
      </c>
      <c r="L17499" s="1">
        <f>'[1]01.02 (на сайт)'!L17499</f>
        <v>0</v>
      </c>
    </row>
    <row r="17500" spans="10:12">
      <c r="J17500" s="1">
        <f>'[1]01.02 (на сайт)'!J17500</f>
        <v>0</v>
      </c>
      <c r="K17500" s="1">
        <f>'[1]01.02 (на сайт)'!K17500</f>
        <v>0</v>
      </c>
      <c r="L17500" s="1">
        <f>'[1]01.02 (на сайт)'!L17500</f>
        <v>0</v>
      </c>
    </row>
    <row r="17501" spans="10:12">
      <c r="J17501" s="1">
        <f>'[1]01.02 (на сайт)'!J17501</f>
        <v>0</v>
      </c>
      <c r="K17501" s="1">
        <f>'[1]01.02 (на сайт)'!K17501</f>
        <v>0</v>
      </c>
      <c r="L17501" s="1">
        <f>'[1]01.02 (на сайт)'!L17501</f>
        <v>0</v>
      </c>
    </row>
    <row r="17502" spans="10:12">
      <c r="J17502" s="1">
        <f>'[1]01.02 (на сайт)'!J17502</f>
        <v>0</v>
      </c>
      <c r="K17502" s="1">
        <f>'[1]01.02 (на сайт)'!K17502</f>
        <v>0</v>
      </c>
      <c r="L17502" s="1">
        <f>'[1]01.02 (на сайт)'!L17502</f>
        <v>0</v>
      </c>
    </row>
    <row r="17503" spans="10:12">
      <c r="J17503" s="1">
        <f>'[1]01.02 (на сайт)'!J17503</f>
        <v>0</v>
      </c>
      <c r="K17503" s="1">
        <f>'[1]01.02 (на сайт)'!K17503</f>
        <v>0</v>
      </c>
      <c r="L17503" s="1">
        <f>'[1]01.02 (на сайт)'!L17503</f>
        <v>0</v>
      </c>
    </row>
    <row r="17504" spans="10:12">
      <c r="J17504" s="1">
        <f>'[1]01.02 (на сайт)'!J17504</f>
        <v>0</v>
      </c>
      <c r="K17504" s="1">
        <f>'[1]01.02 (на сайт)'!K17504</f>
        <v>0</v>
      </c>
      <c r="L17504" s="1">
        <f>'[1]01.02 (на сайт)'!L17504</f>
        <v>0</v>
      </c>
    </row>
    <row r="17505" spans="10:12">
      <c r="J17505" s="1">
        <f>'[1]01.02 (на сайт)'!J17505</f>
        <v>0</v>
      </c>
      <c r="K17505" s="1">
        <f>'[1]01.02 (на сайт)'!K17505</f>
        <v>0</v>
      </c>
      <c r="L17505" s="1">
        <f>'[1]01.02 (на сайт)'!L17505</f>
        <v>0</v>
      </c>
    </row>
    <row r="17506" spans="10:12">
      <c r="J17506" s="1">
        <f>'[1]01.02 (на сайт)'!J17506</f>
        <v>0</v>
      </c>
      <c r="K17506" s="1">
        <f>'[1]01.02 (на сайт)'!K17506</f>
        <v>0</v>
      </c>
      <c r="L17506" s="1">
        <f>'[1]01.02 (на сайт)'!L17506</f>
        <v>0</v>
      </c>
    </row>
    <row r="17507" spans="10:12">
      <c r="J17507" s="1">
        <f>'[1]01.02 (на сайт)'!J17507</f>
        <v>0</v>
      </c>
      <c r="K17507" s="1">
        <f>'[1]01.02 (на сайт)'!K17507</f>
        <v>0</v>
      </c>
      <c r="L17507" s="1">
        <f>'[1]01.02 (на сайт)'!L17507</f>
        <v>0</v>
      </c>
    </row>
    <row r="17508" spans="10:12">
      <c r="J17508" s="1">
        <f>'[1]01.02 (на сайт)'!J17508</f>
        <v>0</v>
      </c>
      <c r="K17508" s="1">
        <f>'[1]01.02 (на сайт)'!K17508</f>
        <v>0</v>
      </c>
      <c r="L17508" s="1">
        <f>'[1]01.02 (на сайт)'!L17508</f>
        <v>0</v>
      </c>
    </row>
    <row r="17509" spans="10:12">
      <c r="J17509" s="1">
        <f>'[1]01.02 (на сайт)'!J17509</f>
        <v>0</v>
      </c>
      <c r="K17509" s="1">
        <f>'[1]01.02 (на сайт)'!K17509</f>
        <v>0</v>
      </c>
      <c r="L17509" s="1">
        <f>'[1]01.02 (на сайт)'!L17509</f>
        <v>0</v>
      </c>
    </row>
    <row r="17510" spans="10:12">
      <c r="J17510" s="1">
        <f>'[1]01.02 (на сайт)'!J17510</f>
        <v>0</v>
      </c>
      <c r="K17510" s="1">
        <f>'[1]01.02 (на сайт)'!K17510</f>
        <v>0</v>
      </c>
      <c r="L17510" s="1">
        <f>'[1]01.02 (на сайт)'!L17510</f>
        <v>0</v>
      </c>
    </row>
    <row r="17511" spans="10:12">
      <c r="J17511" s="1">
        <f>'[1]01.02 (на сайт)'!J17511</f>
        <v>0</v>
      </c>
      <c r="K17511" s="1">
        <f>'[1]01.02 (на сайт)'!K17511</f>
        <v>0</v>
      </c>
      <c r="L17511" s="1">
        <f>'[1]01.02 (на сайт)'!L17511</f>
        <v>0</v>
      </c>
    </row>
    <row r="17512" spans="10:12">
      <c r="J17512" s="1">
        <f>'[1]01.02 (на сайт)'!J17512</f>
        <v>0</v>
      </c>
      <c r="K17512" s="1">
        <f>'[1]01.02 (на сайт)'!K17512</f>
        <v>0</v>
      </c>
      <c r="L17512" s="1">
        <f>'[1]01.02 (на сайт)'!L17512</f>
        <v>0</v>
      </c>
    </row>
    <row r="17513" spans="10:12">
      <c r="J17513" s="1">
        <f>'[1]01.02 (на сайт)'!J17513</f>
        <v>0</v>
      </c>
      <c r="K17513" s="1">
        <f>'[1]01.02 (на сайт)'!K17513</f>
        <v>0</v>
      </c>
      <c r="L17513" s="1">
        <f>'[1]01.02 (на сайт)'!L17513</f>
        <v>0</v>
      </c>
    </row>
    <row r="17514" spans="10:12">
      <c r="J17514" s="1">
        <f>'[1]01.02 (на сайт)'!J17514</f>
        <v>0</v>
      </c>
      <c r="K17514" s="1">
        <f>'[1]01.02 (на сайт)'!K17514</f>
        <v>0</v>
      </c>
      <c r="L17514" s="1">
        <f>'[1]01.02 (на сайт)'!L17514</f>
        <v>0</v>
      </c>
    </row>
    <row r="17515" spans="10:12">
      <c r="J17515" s="1">
        <f>'[1]01.02 (на сайт)'!J17515</f>
        <v>0</v>
      </c>
      <c r="K17515" s="1">
        <f>'[1]01.02 (на сайт)'!K17515</f>
        <v>0</v>
      </c>
      <c r="L17515" s="1">
        <f>'[1]01.02 (на сайт)'!L17515</f>
        <v>0</v>
      </c>
    </row>
    <row r="17516" spans="10:12">
      <c r="J17516" s="1">
        <f>'[1]01.02 (на сайт)'!J17516</f>
        <v>0</v>
      </c>
      <c r="K17516" s="1">
        <f>'[1]01.02 (на сайт)'!K17516</f>
        <v>0</v>
      </c>
      <c r="L17516" s="1">
        <f>'[1]01.02 (на сайт)'!L17516</f>
        <v>0</v>
      </c>
    </row>
    <row r="17517" spans="10:12">
      <c r="J17517" s="1">
        <f>'[1]01.02 (на сайт)'!J17517</f>
        <v>0</v>
      </c>
      <c r="K17517" s="1">
        <f>'[1]01.02 (на сайт)'!K17517</f>
        <v>0</v>
      </c>
      <c r="L17517" s="1">
        <f>'[1]01.02 (на сайт)'!L17517</f>
        <v>0</v>
      </c>
    </row>
    <row r="17518" spans="10:12">
      <c r="J17518" s="1">
        <f>'[1]01.02 (на сайт)'!J17518</f>
        <v>0</v>
      </c>
      <c r="K17518" s="1">
        <f>'[1]01.02 (на сайт)'!K17518</f>
        <v>0</v>
      </c>
      <c r="L17518" s="1">
        <f>'[1]01.02 (на сайт)'!L17518</f>
        <v>0</v>
      </c>
    </row>
    <row r="17519" spans="10:12">
      <c r="J17519" s="1">
        <f>'[1]01.02 (на сайт)'!J17519</f>
        <v>0</v>
      </c>
      <c r="K17519" s="1">
        <f>'[1]01.02 (на сайт)'!K17519</f>
        <v>0</v>
      </c>
      <c r="L17519" s="1">
        <f>'[1]01.02 (на сайт)'!L17519</f>
        <v>0</v>
      </c>
    </row>
    <row r="17520" spans="10:12">
      <c r="J17520" s="1">
        <f>'[1]01.02 (на сайт)'!J17520</f>
        <v>0</v>
      </c>
      <c r="K17520" s="1">
        <f>'[1]01.02 (на сайт)'!K17520</f>
        <v>0</v>
      </c>
      <c r="L17520" s="1">
        <f>'[1]01.02 (на сайт)'!L17520</f>
        <v>0</v>
      </c>
    </row>
    <row r="17521" spans="10:12">
      <c r="J17521" s="1">
        <f>'[1]01.02 (на сайт)'!J17521</f>
        <v>0</v>
      </c>
      <c r="K17521" s="1">
        <f>'[1]01.02 (на сайт)'!K17521</f>
        <v>0</v>
      </c>
      <c r="L17521" s="1">
        <f>'[1]01.02 (на сайт)'!L17521</f>
        <v>0</v>
      </c>
    </row>
    <row r="17522" spans="10:12">
      <c r="J17522" s="1">
        <f>'[1]01.02 (на сайт)'!J17522</f>
        <v>0</v>
      </c>
      <c r="K17522" s="1">
        <f>'[1]01.02 (на сайт)'!K17522</f>
        <v>0</v>
      </c>
      <c r="L17522" s="1">
        <f>'[1]01.02 (на сайт)'!L17522</f>
        <v>0</v>
      </c>
    </row>
    <row r="17523" spans="10:12">
      <c r="J17523" s="1">
        <f>'[1]01.02 (на сайт)'!J17523</f>
        <v>0</v>
      </c>
      <c r="K17523" s="1">
        <f>'[1]01.02 (на сайт)'!K17523</f>
        <v>0</v>
      </c>
      <c r="L17523" s="1">
        <f>'[1]01.02 (на сайт)'!L17523</f>
        <v>0</v>
      </c>
    </row>
    <row r="17524" spans="10:12">
      <c r="J17524" s="1">
        <f>'[1]01.02 (на сайт)'!J17524</f>
        <v>0</v>
      </c>
      <c r="K17524" s="1">
        <f>'[1]01.02 (на сайт)'!K17524</f>
        <v>0</v>
      </c>
      <c r="L17524" s="1">
        <f>'[1]01.02 (на сайт)'!L17524</f>
        <v>0</v>
      </c>
    </row>
    <row r="17525" spans="10:12">
      <c r="J17525" s="1">
        <f>'[1]01.02 (на сайт)'!J17525</f>
        <v>0</v>
      </c>
      <c r="K17525" s="1">
        <f>'[1]01.02 (на сайт)'!K17525</f>
        <v>0</v>
      </c>
      <c r="L17525" s="1">
        <f>'[1]01.02 (на сайт)'!L17525</f>
        <v>0</v>
      </c>
    </row>
    <row r="17526" spans="10:12">
      <c r="J17526" s="1">
        <f>'[1]01.02 (на сайт)'!J17526</f>
        <v>0</v>
      </c>
      <c r="K17526" s="1">
        <f>'[1]01.02 (на сайт)'!K17526</f>
        <v>0</v>
      </c>
      <c r="L17526" s="1">
        <f>'[1]01.02 (на сайт)'!L17526</f>
        <v>0</v>
      </c>
    </row>
    <row r="17527" spans="10:12">
      <c r="J17527" s="1">
        <f>'[1]01.02 (на сайт)'!J17527</f>
        <v>0</v>
      </c>
      <c r="K17527" s="1">
        <f>'[1]01.02 (на сайт)'!K17527</f>
        <v>0</v>
      </c>
      <c r="L17527" s="1">
        <f>'[1]01.02 (на сайт)'!L17527</f>
        <v>0</v>
      </c>
    </row>
    <row r="17528" spans="10:12">
      <c r="J17528" s="1">
        <f>'[1]01.02 (на сайт)'!J17528</f>
        <v>0</v>
      </c>
      <c r="K17528" s="1">
        <f>'[1]01.02 (на сайт)'!K17528</f>
        <v>0</v>
      </c>
      <c r="L17528" s="1">
        <f>'[1]01.02 (на сайт)'!L17528</f>
        <v>0</v>
      </c>
    </row>
    <row r="17529" spans="10:12">
      <c r="J17529" s="1">
        <f>'[1]01.02 (на сайт)'!J17529</f>
        <v>0</v>
      </c>
      <c r="K17529" s="1">
        <f>'[1]01.02 (на сайт)'!K17529</f>
        <v>0</v>
      </c>
      <c r="L17529" s="1">
        <f>'[1]01.02 (на сайт)'!L17529</f>
        <v>0</v>
      </c>
    </row>
    <row r="17530" spans="10:12">
      <c r="J17530" s="1">
        <f>'[1]01.02 (на сайт)'!J17530</f>
        <v>0</v>
      </c>
      <c r="K17530" s="1">
        <f>'[1]01.02 (на сайт)'!K17530</f>
        <v>0</v>
      </c>
      <c r="L17530" s="1">
        <f>'[1]01.02 (на сайт)'!L17530</f>
        <v>0</v>
      </c>
    </row>
    <row r="17531" spans="10:12">
      <c r="J17531" s="1">
        <f>'[1]01.02 (на сайт)'!J17531</f>
        <v>0</v>
      </c>
      <c r="K17531" s="1">
        <f>'[1]01.02 (на сайт)'!K17531</f>
        <v>0</v>
      </c>
      <c r="L17531" s="1">
        <f>'[1]01.02 (на сайт)'!L17531</f>
        <v>0</v>
      </c>
    </row>
    <row r="17532" spans="10:12">
      <c r="J17532" s="1">
        <f>'[1]01.02 (на сайт)'!J17532</f>
        <v>0</v>
      </c>
      <c r="K17532" s="1">
        <f>'[1]01.02 (на сайт)'!K17532</f>
        <v>0</v>
      </c>
      <c r="L17532" s="1">
        <f>'[1]01.02 (на сайт)'!L17532</f>
        <v>0</v>
      </c>
    </row>
    <row r="17533" spans="10:12">
      <c r="J17533" s="1">
        <f>'[1]01.02 (на сайт)'!J17533</f>
        <v>0</v>
      </c>
      <c r="K17533" s="1">
        <f>'[1]01.02 (на сайт)'!K17533</f>
        <v>0</v>
      </c>
      <c r="L17533" s="1">
        <f>'[1]01.02 (на сайт)'!L17533</f>
        <v>0</v>
      </c>
    </row>
    <row r="17534" spans="10:12">
      <c r="J17534" s="1">
        <f>'[1]01.02 (на сайт)'!J17534</f>
        <v>0</v>
      </c>
      <c r="K17534" s="1">
        <f>'[1]01.02 (на сайт)'!K17534</f>
        <v>0</v>
      </c>
      <c r="L17534" s="1">
        <f>'[1]01.02 (на сайт)'!L17534</f>
        <v>0</v>
      </c>
    </row>
    <row r="17535" spans="10:12">
      <c r="J17535" s="1">
        <f>'[1]01.02 (на сайт)'!J17535</f>
        <v>0</v>
      </c>
      <c r="K17535" s="1">
        <f>'[1]01.02 (на сайт)'!K17535</f>
        <v>0</v>
      </c>
      <c r="L17535" s="1">
        <f>'[1]01.02 (на сайт)'!L17535</f>
        <v>0</v>
      </c>
    </row>
    <row r="17536" spans="10:12">
      <c r="J17536" s="1">
        <f>'[1]01.02 (на сайт)'!J17536</f>
        <v>0</v>
      </c>
      <c r="K17536" s="1">
        <f>'[1]01.02 (на сайт)'!K17536</f>
        <v>0</v>
      </c>
      <c r="L17536" s="1">
        <f>'[1]01.02 (на сайт)'!L17536</f>
        <v>0</v>
      </c>
    </row>
    <row r="17537" spans="10:12">
      <c r="J17537" s="1">
        <f>'[1]01.02 (на сайт)'!J17537</f>
        <v>0</v>
      </c>
      <c r="K17537" s="1">
        <f>'[1]01.02 (на сайт)'!K17537</f>
        <v>0</v>
      </c>
      <c r="L17537" s="1">
        <f>'[1]01.02 (на сайт)'!L17537</f>
        <v>0</v>
      </c>
    </row>
    <row r="17538" spans="10:12">
      <c r="J17538" s="1">
        <f>'[1]01.02 (на сайт)'!J17538</f>
        <v>0</v>
      </c>
      <c r="K17538" s="1">
        <f>'[1]01.02 (на сайт)'!K17538</f>
        <v>0</v>
      </c>
      <c r="L17538" s="1">
        <f>'[1]01.02 (на сайт)'!L17538</f>
        <v>0</v>
      </c>
    </row>
    <row r="17539" spans="10:12">
      <c r="J17539" s="1">
        <f>'[1]01.02 (на сайт)'!J17539</f>
        <v>0</v>
      </c>
      <c r="K17539" s="1">
        <f>'[1]01.02 (на сайт)'!K17539</f>
        <v>0</v>
      </c>
      <c r="L17539" s="1">
        <f>'[1]01.02 (на сайт)'!L17539</f>
        <v>0</v>
      </c>
    </row>
    <row r="17540" spans="10:12">
      <c r="J17540" s="1">
        <f>'[1]01.02 (на сайт)'!J17540</f>
        <v>0</v>
      </c>
      <c r="K17540" s="1">
        <f>'[1]01.02 (на сайт)'!K17540</f>
        <v>0</v>
      </c>
      <c r="L17540" s="1">
        <f>'[1]01.02 (на сайт)'!L17540</f>
        <v>0</v>
      </c>
    </row>
    <row r="17541" spans="10:12">
      <c r="J17541" s="1">
        <f>'[1]01.02 (на сайт)'!J17541</f>
        <v>0</v>
      </c>
      <c r="K17541" s="1">
        <f>'[1]01.02 (на сайт)'!K17541</f>
        <v>0</v>
      </c>
      <c r="L17541" s="1">
        <f>'[1]01.02 (на сайт)'!L17541</f>
        <v>0</v>
      </c>
    </row>
    <row r="17542" spans="10:12">
      <c r="J17542" s="1">
        <f>'[1]01.02 (на сайт)'!J17542</f>
        <v>0</v>
      </c>
      <c r="K17542" s="1">
        <f>'[1]01.02 (на сайт)'!K17542</f>
        <v>0</v>
      </c>
      <c r="L17542" s="1">
        <f>'[1]01.02 (на сайт)'!L17542</f>
        <v>0</v>
      </c>
    </row>
    <row r="17543" spans="10:12">
      <c r="J17543" s="1">
        <f>'[1]01.02 (на сайт)'!J17543</f>
        <v>0</v>
      </c>
      <c r="K17543" s="1">
        <f>'[1]01.02 (на сайт)'!K17543</f>
        <v>0</v>
      </c>
      <c r="L17543" s="1">
        <f>'[1]01.02 (на сайт)'!L17543</f>
        <v>0</v>
      </c>
    </row>
    <row r="17544" spans="10:12">
      <c r="J17544" s="1">
        <f>'[1]01.02 (на сайт)'!J17544</f>
        <v>0</v>
      </c>
      <c r="K17544" s="1">
        <f>'[1]01.02 (на сайт)'!K17544</f>
        <v>0</v>
      </c>
      <c r="L17544" s="1">
        <f>'[1]01.02 (на сайт)'!L17544</f>
        <v>0</v>
      </c>
    </row>
    <row r="17545" spans="10:12">
      <c r="J17545" s="1">
        <f>'[1]01.02 (на сайт)'!J17545</f>
        <v>0</v>
      </c>
      <c r="K17545" s="1">
        <f>'[1]01.02 (на сайт)'!K17545</f>
        <v>0</v>
      </c>
      <c r="L17545" s="1">
        <f>'[1]01.02 (на сайт)'!L17545</f>
        <v>0</v>
      </c>
    </row>
    <row r="17546" spans="10:12">
      <c r="J17546" s="1">
        <f>'[1]01.02 (на сайт)'!J17546</f>
        <v>0</v>
      </c>
      <c r="K17546" s="1">
        <f>'[1]01.02 (на сайт)'!K17546</f>
        <v>0</v>
      </c>
      <c r="L17546" s="1">
        <f>'[1]01.02 (на сайт)'!L17546</f>
        <v>0</v>
      </c>
    </row>
    <row r="17547" spans="10:12">
      <c r="J17547" s="1">
        <f>'[1]01.02 (на сайт)'!J17547</f>
        <v>0</v>
      </c>
      <c r="K17547" s="1">
        <f>'[1]01.02 (на сайт)'!K17547</f>
        <v>0</v>
      </c>
      <c r="L17547" s="1">
        <f>'[1]01.02 (на сайт)'!L17547</f>
        <v>0</v>
      </c>
    </row>
    <row r="17548" spans="10:12">
      <c r="J17548" s="1">
        <f>'[1]01.02 (на сайт)'!J17548</f>
        <v>0</v>
      </c>
      <c r="K17548" s="1">
        <f>'[1]01.02 (на сайт)'!K17548</f>
        <v>0</v>
      </c>
      <c r="L17548" s="1">
        <f>'[1]01.02 (на сайт)'!L17548</f>
        <v>0</v>
      </c>
    </row>
    <row r="17549" spans="10:12">
      <c r="J17549" s="1">
        <f>'[1]01.02 (на сайт)'!J17549</f>
        <v>0</v>
      </c>
      <c r="K17549" s="1">
        <f>'[1]01.02 (на сайт)'!K17549</f>
        <v>0</v>
      </c>
      <c r="L17549" s="1">
        <f>'[1]01.02 (на сайт)'!L17549</f>
        <v>0</v>
      </c>
    </row>
    <row r="17550" spans="10:12">
      <c r="J17550" s="1">
        <f>'[1]01.02 (на сайт)'!J17550</f>
        <v>0</v>
      </c>
      <c r="K17550" s="1">
        <f>'[1]01.02 (на сайт)'!K17550</f>
        <v>0</v>
      </c>
      <c r="L17550" s="1">
        <f>'[1]01.02 (на сайт)'!L17550</f>
        <v>0</v>
      </c>
    </row>
    <row r="17551" spans="10:12">
      <c r="J17551" s="1">
        <f>'[1]01.02 (на сайт)'!J17551</f>
        <v>0</v>
      </c>
      <c r="K17551" s="1">
        <f>'[1]01.02 (на сайт)'!K17551</f>
        <v>0</v>
      </c>
      <c r="L17551" s="1">
        <f>'[1]01.02 (на сайт)'!L17551</f>
        <v>0</v>
      </c>
    </row>
    <row r="17552" spans="10:12">
      <c r="J17552" s="1">
        <f>'[1]01.02 (на сайт)'!J17552</f>
        <v>0</v>
      </c>
      <c r="K17552" s="1">
        <f>'[1]01.02 (на сайт)'!K17552</f>
        <v>0</v>
      </c>
      <c r="L17552" s="1">
        <f>'[1]01.02 (на сайт)'!L17552</f>
        <v>0</v>
      </c>
    </row>
    <row r="17553" spans="10:12">
      <c r="J17553" s="1">
        <f>'[1]01.02 (на сайт)'!J17553</f>
        <v>0</v>
      </c>
      <c r="K17553" s="1">
        <f>'[1]01.02 (на сайт)'!K17553</f>
        <v>0</v>
      </c>
      <c r="L17553" s="1">
        <f>'[1]01.02 (на сайт)'!L17553</f>
        <v>0</v>
      </c>
    </row>
    <row r="17554" spans="10:12">
      <c r="J17554" s="1">
        <f>'[1]01.02 (на сайт)'!J17554</f>
        <v>0</v>
      </c>
      <c r="K17554" s="1">
        <f>'[1]01.02 (на сайт)'!K17554</f>
        <v>0</v>
      </c>
      <c r="L17554" s="1">
        <f>'[1]01.02 (на сайт)'!L17554</f>
        <v>0</v>
      </c>
    </row>
    <row r="17555" spans="10:12">
      <c r="J17555" s="1">
        <f>'[1]01.02 (на сайт)'!J17555</f>
        <v>0</v>
      </c>
      <c r="K17555" s="1">
        <f>'[1]01.02 (на сайт)'!K17555</f>
        <v>0</v>
      </c>
      <c r="L17555" s="1">
        <f>'[1]01.02 (на сайт)'!L17555</f>
        <v>0</v>
      </c>
    </row>
    <row r="17556" spans="10:12">
      <c r="J17556" s="1">
        <f>'[1]01.02 (на сайт)'!J17556</f>
        <v>0</v>
      </c>
      <c r="K17556" s="1">
        <f>'[1]01.02 (на сайт)'!K17556</f>
        <v>0</v>
      </c>
      <c r="L17556" s="1">
        <f>'[1]01.02 (на сайт)'!L17556</f>
        <v>0</v>
      </c>
    </row>
    <row r="17557" spans="10:12">
      <c r="J17557" s="1">
        <f>'[1]01.02 (на сайт)'!J17557</f>
        <v>0</v>
      </c>
      <c r="K17557" s="1">
        <f>'[1]01.02 (на сайт)'!K17557</f>
        <v>0</v>
      </c>
      <c r="L17557" s="1">
        <f>'[1]01.02 (на сайт)'!L17557</f>
        <v>0</v>
      </c>
    </row>
    <row r="17558" spans="10:12">
      <c r="J17558" s="1">
        <f>'[1]01.02 (на сайт)'!J17558</f>
        <v>0</v>
      </c>
      <c r="K17558" s="1">
        <f>'[1]01.02 (на сайт)'!K17558</f>
        <v>0</v>
      </c>
      <c r="L17558" s="1">
        <f>'[1]01.02 (на сайт)'!L17558</f>
        <v>0</v>
      </c>
    </row>
    <row r="17559" spans="10:12">
      <c r="J17559" s="1">
        <f>'[1]01.02 (на сайт)'!J17559</f>
        <v>0</v>
      </c>
      <c r="K17559" s="1">
        <f>'[1]01.02 (на сайт)'!K17559</f>
        <v>0</v>
      </c>
      <c r="L17559" s="1">
        <f>'[1]01.02 (на сайт)'!L17559</f>
        <v>0</v>
      </c>
    </row>
    <row r="17560" spans="10:12">
      <c r="J17560" s="1">
        <f>'[1]01.02 (на сайт)'!J17560</f>
        <v>0</v>
      </c>
      <c r="K17560" s="1">
        <f>'[1]01.02 (на сайт)'!K17560</f>
        <v>0</v>
      </c>
      <c r="L17560" s="1">
        <f>'[1]01.02 (на сайт)'!L17560</f>
        <v>0</v>
      </c>
    </row>
    <row r="17561" spans="10:12">
      <c r="J17561" s="1">
        <f>'[1]01.02 (на сайт)'!J17561</f>
        <v>0</v>
      </c>
      <c r="K17561" s="1">
        <f>'[1]01.02 (на сайт)'!K17561</f>
        <v>0</v>
      </c>
      <c r="L17561" s="1">
        <f>'[1]01.02 (на сайт)'!L17561</f>
        <v>0</v>
      </c>
    </row>
    <row r="17562" spans="10:12">
      <c r="J17562" s="1">
        <f>'[1]01.02 (на сайт)'!J17562</f>
        <v>0</v>
      </c>
      <c r="K17562" s="1">
        <f>'[1]01.02 (на сайт)'!K17562</f>
        <v>0</v>
      </c>
      <c r="L17562" s="1">
        <f>'[1]01.02 (на сайт)'!L17562</f>
        <v>0</v>
      </c>
    </row>
    <row r="17563" spans="10:12">
      <c r="J17563" s="1">
        <f>'[1]01.02 (на сайт)'!J17563</f>
        <v>0</v>
      </c>
      <c r="K17563" s="1">
        <f>'[1]01.02 (на сайт)'!K17563</f>
        <v>0</v>
      </c>
      <c r="L17563" s="1">
        <f>'[1]01.02 (на сайт)'!L17563</f>
        <v>0</v>
      </c>
    </row>
    <row r="17564" spans="10:12">
      <c r="J17564" s="1">
        <f>'[1]01.02 (на сайт)'!J17564</f>
        <v>0</v>
      </c>
      <c r="K17564" s="1">
        <f>'[1]01.02 (на сайт)'!K17564</f>
        <v>0</v>
      </c>
      <c r="L17564" s="1">
        <f>'[1]01.02 (на сайт)'!L17564</f>
        <v>0</v>
      </c>
    </row>
    <row r="17565" spans="10:12">
      <c r="J17565" s="1">
        <f>'[1]01.02 (на сайт)'!J17565</f>
        <v>0</v>
      </c>
      <c r="K17565" s="1">
        <f>'[1]01.02 (на сайт)'!K17565</f>
        <v>0</v>
      </c>
      <c r="L17565" s="1">
        <f>'[1]01.02 (на сайт)'!L17565</f>
        <v>0</v>
      </c>
    </row>
    <row r="17566" spans="10:12">
      <c r="J17566" s="1">
        <f>'[1]01.02 (на сайт)'!J17566</f>
        <v>0</v>
      </c>
      <c r="K17566" s="1">
        <f>'[1]01.02 (на сайт)'!K17566</f>
        <v>0</v>
      </c>
      <c r="L17566" s="1">
        <f>'[1]01.02 (на сайт)'!L17566</f>
        <v>0</v>
      </c>
    </row>
    <row r="17567" spans="10:12">
      <c r="J17567" s="1">
        <f>'[1]01.02 (на сайт)'!J17567</f>
        <v>0</v>
      </c>
      <c r="K17567" s="1">
        <f>'[1]01.02 (на сайт)'!K17567</f>
        <v>0</v>
      </c>
      <c r="L17567" s="1">
        <f>'[1]01.02 (на сайт)'!L17567</f>
        <v>0</v>
      </c>
    </row>
    <row r="17568" spans="10:12">
      <c r="J17568" s="1">
        <f>'[1]01.02 (на сайт)'!J17568</f>
        <v>0</v>
      </c>
      <c r="K17568" s="1">
        <f>'[1]01.02 (на сайт)'!K17568</f>
        <v>0</v>
      </c>
      <c r="L17568" s="1">
        <f>'[1]01.02 (на сайт)'!L17568</f>
        <v>0</v>
      </c>
    </row>
    <row r="17569" spans="10:12">
      <c r="J17569" s="1">
        <f>'[1]01.02 (на сайт)'!J17569</f>
        <v>0</v>
      </c>
      <c r="K17569" s="1">
        <f>'[1]01.02 (на сайт)'!K17569</f>
        <v>0</v>
      </c>
      <c r="L17569" s="1">
        <f>'[1]01.02 (на сайт)'!L17569</f>
        <v>0</v>
      </c>
    </row>
    <row r="17570" spans="10:12">
      <c r="J17570" s="1">
        <f>'[1]01.02 (на сайт)'!J17570</f>
        <v>0</v>
      </c>
      <c r="K17570" s="1">
        <f>'[1]01.02 (на сайт)'!K17570</f>
        <v>0</v>
      </c>
      <c r="L17570" s="1">
        <f>'[1]01.02 (на сайт)'!L17570</f>
        <v>0</v>
      </c>
    </row>
    <row r="17571" spans="10:12">
      <c r="J17571" s="1">
        <f>'[1]01.02 (на сайт)'!J17571</f>
        <v>0</v>
      </c>
      <c r="K17571" s="1">
        <f>'[1]01.02 (на сайт)'!K17571</f>
        <v>0</v>
      </c>
      <c r="L17571" s="1">
        <f>'[1]01.02 (на сайт)'!L17571</f>
        <v>0</v>
      </c>
    </row>
    <row r="17572" spans="10:12">
      <c r="J17572" s="1">
        <f>'[1]01.02 (на сайт)'!J17572</f>
        <v>0</v>
      </c>
      <c r="K17572" s="1">
        <f>'[1]01.02 (на сайт)'!K17572</f>
        <v>0</v>
      </c>
      <c r="L17572" s="1">
        <f>'[1]01.02 (на сайт)'!L17572</f>
        <v>0</v>
      </c>
    </row>
    <row r="17573" spans="10:12">
      <c r="J17573" s="1">
        <f>'[1]01.02 (на сайт)'!J17573</f>
        <v>0</v>
      </c>
      <c r="K17573" s="1">
        <f>'[1]01.02 (на сайт)'!K17573</f>
        <v>0</v>
      </c>
      <c r="L17573" s="1">
        <f>'[1]01.02 (на сайт)'!L17573</f>
        <v>0</v>
      </c>
    </row>
    <row r="17574" spans="10:12">
      <c r="J17574" s="1">
        <f>'[1]01.02 (на сайт)'!J17574</f>
        <v>0</v>
      </c>
      <c r="K17574" s="1">
        <f>'[1]01.02 (на сайт)'!K17574</f>
        <v>0</v>
      </c>
      <c r="L17574" s="1">
        <f>'[1]01.02 (на сайт)'!L17574</f>
        <v>0</v>
      </c>
    </row>
    <row r="17575" spans="10:12">
      <c r="J17575" s="1">
        <f>'[1]01.02 (на сайт)'!J17575</f>
        <v>0</v>
      </c>
      <c r="K17575" s="1">
        <f>'[1]01.02 (на сайт)'!K17575</f>
        <v>0</v>
      </c>
      <c r="L17575" s="1">
        <f>'[1]01.02 (на сайт)'!L17575</f>
        <v>0</v>
      </c>
    </row>
    <row r="17576" spans="10:12">
      <c r="J17576" s="1">
        <f>'[1]01.02 (на сайт)'!J17576</f>
        <v>0</v>
      </c>
      <c r="K17576" s="1">
        <f>'[1]01.02 (на сайт)'!K17576</f>
        <v>0</v>
      </c>
      <c r="L17576" s="1">
        <f>'[1]01.02 (на сайт)'!L17576</f>
        <v>0</v>
      </c>
    </row>
    <row r="17577" spans="10:12">
      <c r="J17577" s="1">
        <f>'[1]01.02 (на сайт)'!J17577</f>
        <v>0</v>
      </c>
      <c r="K17577" s="1">
        <f>'[1]01.02 (на сайт)'!K17577</f>
        <v>0</v>
      </c>
      <c r="L17577" s="1">
        <f>'[1]01.02 (на сайт)'!L17577</f>
        <v>0</v>
      </c>
    </row>
    <row r="17578" spans="10:12">
      <c r="J17578" s="1">
        <f>'[1]01.02 (на сайт)'!J17578</f>
        <v>0</v>
      </c>
      <c r="K17578" s="1">
        <f>'[1]01.02 (на сайт)'!K17578</f>
        <v>0</v>
      </c>
      <c r="L17578" s="1">
        <f>'[1]01.02 (на сайт)'!L17578</f>
        <v>0</v>
      </c>
    </row>
    <row r="17579" spans="10:12">
      <c r="J17579" s="1">
        <f>'[1]01.02 (на сайт)'!J17579</f>
        <v>0</v>
      </c>
      <c r="K17579" s="1">
        <f>'[1]01.02 (на сайт)'!K17579</f>
        <v>0</v>
      </c>
      <c r="L17579" s="1">
        <f>'[1]01.02 (на сайт)'!L17579</f>
        <v>0</v>
      </c>
    </row>
    <row r="17580" spans="10:12">
      <c r="J17580" s="1">
        <f>'[1]01.02 (на сайт)'!J17580</f>
        <v>0</v>
      </c>
      <c r="K17580" s="1">
        <f>'[1]01.02 (на сайт)'!K17580</f>
        <v>0</v>
      </c>
      <c r="L17580" s="1">
        <f>'[1]01.02 (на сайт)'!L17580</f>
        <v>0</v>
      </c>
    </row>
    <row r="17581" spans="10:12">
      <c r="J17581" s="1">
        <f>'[1]01.02 (на сайт)'!J17581</f>
        <v>0</v>
      </c>
      <c r="K17581" s="1">
        <f>'[1]01.02 (на сайт)'!K17581</f>
        <v>0</v>
      </c>
      <c r="L17581" s="1">
        <f>'[1]01.02 (на сайт)'!L17581</f>
        <v>0</v>
      </c>
    </row>
    <row r="17582" spans="10:12">
      <c r="J17582" s="1">
        <f>'[1]01.02 (на сайт)'!J17582</f>
        <v>0</v>
      </c>
      <c r="K17582" s="1">
        <f>'[1]01.02 (на сайт)'!K17582</f>
        <v>0</v>
      </c>
      <c r="L17582" s="1">
        <f>'[1]01.02 (на сайт)'!L17582</f>
        <v>0</v>
      </c>
    </row>
    <row r="17583" spans="10:12">
      <c r="J17583" s="1">
        <f>'[1]01.02 (на сайт)'!J17583</f>
        <v>0</v>
      </c>
      <c r="K17583" s="1">
        <f>'[1]01.02 (на сайт)'!K17583</f>
        <v>0</v>
      </c>
      <c r="L17583" s="1">
        <f>'[1]01.02 (на сайт)'!L17583</f>
        <v>0</v>
      </c>
    </row>
    <row r="17584" spans="10:12">
      <c r="J17584" s="1">
        <f>'[1]01.02 (на сайт)'!J17584</f>
        <v>0</v>
      </c>
      <c r="K17584" s="1">
        <f>'[1]01.02 (на сайт)'!K17584</f>
        <v>0</v>
      </c>
      <c r="L17584" s="1">
        <f>'[1]01.02 (на сайт)'!L17584</f>
        <v>0</v>
      </c>
    </row>
    <row r="17585" spans="10:12">
      <c r="J17585" s="1">
        <f>'[1]01.02 (на сайт)'!J17585</f>
        <v>0</v>
      </c>
      <c r="K17585" s="1">
        <f>'[1]01.02 (на сайт)'!K17585</f>
        <v>0</v>
      </c>
      <c r="L17585" s="1">
        <f>'[1]01.02 (на сайт)'!L17585</f>
        <v>0</v>
      </c>
    </row>
    <row r="17586" spans="10:12">
      <c r="J17586" s="1">
        <f>'[1]01.02 (на сайт)'!J17586</f>
        <v>0</v>
      </c>
      <c r="K17586" s="1">
        <f>'[1]01.02 (на сайт)'!K17586</f>
        <v>0</v>
      </c>
      <c r="L17586" s="1">
        <f>'[1]01.02 (на сайт)'!L17586</f>
        <v>0</v>
      </c>
    </row>
    <row r="17587" spans="10:12">
      <c r="J17587" s="1">
        <f>'[1]01.02 (на сайт)'!J17587</f>
        <v>0</v>
      </c>
      <c r="K17587" s="1">
        <f>'[1]01.02 (на сайт)'!K17587</f>
        <v>0</v>
      </c>
      <c r="L17587" s="1">
        <f>'[1]01.02 (на сайт)'!L17587</f>
        <v>0</v>
      </c>
    </row>
    <row r="17588" spans="10:12">
      <c r="J17588" s="1">
        <f>'[1]01.02 (на сайт)'!J17588</f>
        <v>0</v>
      </c>
      <c r="K17588" s="1">
        <f>'[1]01.02 (на сайт)'!K17588</f>
        <v>0</v>
      </c>
      <c r="L17588" s="1">
        <f>'[1]01.02 (на сайт)'!L17588</f>
        <v>0</v>
      </c>
    </row>
    <row r="17589" spans="10:12">
      <c r="J17589" s="1">
        <f>'[1]01.02 (на сайт)'!J17589</f>
        <v>0</v>
      </c>
      <c r="K17589" s="1">
        <f>'[1]01.02 (на сайт)'!K17589</f>
        <v>0</v>
      </c>
      <c r="L17589" s="1">
        <f>'[1]01.02 (на сайт)'!L17589</f>
        <v>0</v>
      </c>
    </row>
    <row r="17590" spans="10:12">
      <c r="J17590" s="1">
        <f>'[1]01.02 (на сайт)'!J17590</f>
        <v>0</v>
      </c>
      <c r="K17590" s="1">
        <f>'[1]01.02 (на сайт)'!K17590</f>
        <v>0</v>
      </c>
      <c r="L17590" s="1">
        <f>'[1]01.02 (на сайт)'!L17590</f>
        <v>0</v>
      </c>
    </row>
    <row r="17591" spans="10:12">
      <c r="J17591" s="1">
        <f>'[1]01.02 (на сайт)'!J17591</f>
        <v>0</v>
      </c>
      <c r="K17591" s="1">
        <f>'[1]01.02 (на сайт)'!K17591</f>
        <v>0</v>
      </c>
      <c r="L17591" s="1">
        <f>'[1]01.02 (на сайт)'!L17591</f>
        <v>0</v>
      </c>
    </row>
    <row r="17592" spans="10:12">
      <c r="J17592" s="1">
        <f>'[1]01.02 (на сайт)'!J17592</f>
        <v>0</v>
      </c>
      <c r="K17592" s="1">
        <f>'[1]01.02 (на сайт)'!K17592</f>
        <v>0</v>
      </c>
      <c r="L17592" s="1">
        <f>'[1]01.02 (на сайт)'!L17592</f>
        <v>0</v>
      </c>
    </row>
    <row r="17593" spans="10:12">
      <c r="J17593" s="1">
        <f>'[1]01.02 (на сайт)'!J17593</f>
        <v>0</v>
      </c>
      <c r="K17593" s="1">
        <f>'[1]01.02 (на сайт)'!K17593</f>
        <v>0</v>
      </c>
      <c r="L17593" s="1">
        <f>'[1]01.02 (на сайт)'!L17593</f>
        <v>0</v>
      </c>
    </row>
    <row r="17594" spans="10:12">
      <c r="J17594" s="1">
        <f>'[1]01.02 (на сайт)'!J17594</f>
        <v>0</v>
      </c>
      <c r="K17594" s="1">
        <f>'[1]01.02 (на сайт)'!K17594</f>
        <v>0</v>
      </c>
      <c r="L17594" s="1">
        <f>'[1]01.02 (на сайт)'!L17594</f>
        <v>0</v>
      </c>
    </row>
    <row r="17595" spans="10:12">
      <c r="J17595" s="1">
        <f>'[1]01.02 (на сайт)'!J17595</f>
        <v>0</v>
      </c>
      <c r="K17595" s="1">
        <f>'[1]01.02 (на сайт)'!K17595</f>
        <v>0</v>
      </c>
      <c r="L17595" s="1">
        <f>'[1]01.02 (на сайт)'!L17595</f>
        <v>0</v>
      </c>
    </row>
    <row r="17596" spans="10:12">
      <c r="J17596" s="1">
        <f>'[1]01.02 (на сайт)'!J17596</f>
        <v>0</v>
      </c>
      <c r="K17596" s="1">
        <f>'[1]01.02 (на сайт)'!K17596</f>
        <v>0</v>
      </c>
      <c r="L17596" s="1">
        <f>'[1]01.02 (на сайт)'!L17596</f>
        <v>0</v>
      </c>
    </row>
    <row r="17597" spans="10:12">
      <c r="J17597" s="1">
        <f>'[1]01.02 (на сайт)'!J17597</f>
        <v>0</v>
      </c>
      <c r="K17597" s="1">
        <f>'[1]01.02 (на сайт)'!K17597</f>
        <v>0</v>
      </c>
      <c r="L17597" s="1">
        <f>'[1]01.02 (на сайт)'!L17597</f>
        <v>0</v>
      </c>
    </row>
    <row r="17598" spans="10:12">
      <c r="J17598" s="1">
        <f>'[1]01.02 (на сайт)'!J17598</f>
        <v>0</v>
      </c>
      <c r="K17598" s="1">
        <f>'[1]01.02 (на сайт)'!K17598</f>
        <v>0</v>
      </c>
      <c r="L17598" s="1">
        <f>'[1]01.02 (на сайт)'!L17598</f>
        <v>0</v>
      </c>
    </row>
    <row r="17599" spans="10:12">
      <c r="J17599" s="1">
        <f>'[1]01.02 (на сайт)'!J17599</f>
        <v>0</v>
      </c>
      <c r="K17599" s="1">
        <f>'[1]01.02 (на сайт)'!K17599</f>
        <v>0</v>
      </c>
      <c r="L17599" s="1">
        <f>'[1]01.02 (на сайт)'!L17599</f>
        <v>0</v>
      </c>
    </row>
    <row r="17600" spans="10:12">
      <c r="J17600" s="1">
        <f>'[1]01.02 (на сайт)'!J17600</f>
        <v>0</v>
      </c>
      <c r="K17600" s="1">
        <f>'[1]01.02 (на сайт)'!K17600</f>
        <v>0</v>
      </c>
      <c r="L17600" s="1">
        <f>'[1]01.02 (на сайт)'!L17600</f>
        <v>0</v>
      </c>
    </row>
    <row r="17601" spans="10:12">
      <c r="J17601" s="1">
        <f>'[1]01.02 (на сайт)'!J17601</f>
        <v>0</v>
      </c>
      <c r="K17601" s="1">
        <f>'[1]01.02 (на сайт)'!K17601</f>
        <v>0</v>
      </c>
      <c r="L17601" s="1">
        <f>'[1]01.02 (на сайт)'!L17601</f>
        <v>0</v>
      </c>
    </row>
    <row r="17602" spans="10:12">
      <c r="J17602" s="1">
        <f>'[1]01.02 (на сайт)'!J17602</f>
        <v>0</v>
      </c>
      <c r="K17602" s="1">
        <f>'[1]01.02 (на сайт)'!K17602</f>
        <v>0</v>
      </c>
      <c r="L17602" s="1">
        <f>'[1]01.02 (на сайт)'!L17602</f>
        <v>0</v>
      </c>
    </row>
    <row r="17603" spans="10:12">
      <c r="J17603" s="1">
        <f>'[1]01.02 (на сайт)'!J17603</f>
        <v>0</v>
      </c>
      <c r="K17603" s="1">
        <f>'[1]01.02 (на сайт)'!K17603</f>
        <v>0</v>
      </c>
      <c r="L17603" s="1">
        <f>'[1]01.02 (на сайт)'!L17603</f>
        <v>0</v>
      </c>
    </row>
    <row r="17604" spans="10:12">
      <c r="J17604" s="1">
        <f>'[1]01.02 (на сайт)'!J17604</f>
        <v>0</v>
      </c>
      <c r="K17604" s="1">
        <f>'[1]01.02 (на сайт)'!K17604</f>
        <v>0</v>
      </c>
      <c r="L17604" s="1">
        <f>'[1]01.02 (на сайт)'!L17604</f>
        <v>0</v>
      </c>
    </row>
    <row r="17605" spans="10:12">
      <c r="J17605" s="1">
        <f>'[1]01.02 (на сайт)'!J17605</f>
        <v>0</v>
      </c>
      <c r="K17605" s="1">
        <f>'[1]01.02 (на сайт)'!K17605</f>
        <v>0</v>
      </c>
      <c r="L17605" s="1">
        <f>'[1]01.02 (на сайт)'!L17605</f>
        <v>0</v>
      </c>
    </row>
    <row r="17606" spans="10:12">
      <c r="J17606" s="1">
        <f>'[1]01.02 (на сайт)'!J17606</f>
        <v>0</v>
      </c>
      <c r="K17606" s="1">
        <f>'[1]01.02 (на сайт)'!K17606</f>
        <v>0</v>
      </c>
      <c r="L17606" s="1">
        <f>'[1]01.02 (на сайт)'!L17606</f>
        <v>0</v>
      </c>
    </row>
    <row r="17607" spans="10:12">
      <c r="J17607" s="1">
        <f>'[1]01.02 (на сайт)'!J17607</f>
        <v>0</v>
      </c>
      <c r="K17607" s="1">
        <f>'[1]01.02 (на сайт)'!K17607</f>
        <v>0</v>
      </c>
      <c r="L17607" s="1">
        <f>'[1]01.02 (на сайт)'!L17607</f>
        <v>0</v>
      </c>
    </row>
    <row r="17608" spans="10:12">
      <c r="J17608" s="1">
        <f>'[1]01.02 (на сайт)'!J17608</f>
        <v>0</v>
      </c>
      <c r="K17608" s="1">
        <f>'[1]01.02 (на сайт)'!K17608</f>
        <v>0</v>
      </c>
      <c r="L17608" s="1">
        <f>'[1]01.02 (на сайт)'!L17608</f>
        <v>0</v>
      </c>
    </row>
    <row r="17609" spans="10:12">
      <c r="J17609" s="1">
        <f>'[1]01.02 (на сайт)'!J17609</f>
        <v>0</v>
      </c>
      <c r="K17609" s="1">
        <f>'[1]01.02 (на сайт)'!K17609</f>
        <v>0</v>
      </c>
      <c r="L17609" s="1">
        <f>'[1]01.02 (на сайт)'!L17609</f>
        <v>0</v>
      </c>
    </row>
    <row r="17610" spans="10:12">
      <c r="J17610" s="1">
        <f>'[1]01.02 (на сайт)'!J17610</f>
        <v>0</v>
      </c>
      <c r="K17610" s="1">
        <f>'[1]01.02 (на сайт)'!K17610</f>
        <v>0</v>
      </c>
      <c r="L17610" s="1">
        <f>'[1]01.02 (на сайт)'!L17610</f>
        <v>0</v>
      </c>
    </row>
    <row r="17611" spans="10:12">
      <c r="J17611" s="1">
        <f>'[1]01.02 (на сайт)'!J17611</f>
        <v>0</v>
      </c>
      <c r="K17611" s="1">
        <f>'[1]01.02 (на сайт)'!K17611</f>
        <v>0</v>
      </c>
      <c r="L17611" s="1">
        <f>'[1]01.02 (на сайт)'!L17611</f>
        <v>0</v>
      </c>
    </row>
    <row r="17612" spans="10:12">
      <c r="J17612" s="1">
        <f>'[1]01.02 (на сайт)'!J17612</f>
        <v>0</v>
      </c>
      <c r="K17612" s="1">
        <f>'[1]01.02 (на сайт)'!K17612</f>
        <v>0</v>
      </c>
      <c r="L17612" s="1">
        <f>'[1]01.02 (на сайт)'!L17612</f>
        <v>0</v>
      </c>
    </row>
    <row r="17613" spans="10:12">
      <c r="J17613" s="1">
        <f>'[1]01.02 (на сайт)'!J17613</f>
        <v>0</v>
      </c>
      <c r="K17613" s="1">
        <f>'[1]01.02 (на сайт)'!K17613</f>
        <v>0</v>
      </c>
      <c r="L17613" s="1">
        <f>'[1]01.02 (на сайт)'!L17613</f>
        <v>0</v>
      </c>
    </row>
    <row r="17614" spans="10:12">
      <c r="J17614" s="1">
        <f>'[1]01.02 (на сайт)'!J17614</f>
        <v>0</v>
      </c>
      <c r="K17614" s="1">
        <f>'[1]01.02 (на сайт)'!K17614</f>
        <v>0</v>
      </c>
      <c r="L17614" s="1">
        <f>'[1]01.02 (на сайт)'!L17614</f>
        <v>0</v>
      </c>
    </row>
    <row r="17615" spans="10:12">
      <c r="J17615" s="1">
        <f>'[1]01.02 (на сайт)'!J17615</f>
        <v>0</v>
      </c>
      <c r="K17615" s="1">
        <f>'[1]01.02 (на сайт)'!K17615</f>
        <v>0</v>
      </c>
      <c r="L17615" s="1">
        <f>'[1]01.02 (на сайт)'!L17615</f>
        <v>0</v>
      </c>
    </row>
    <row r="17616" spans="10:12">
      <c r="J17616" s="1">
        <f>'[1]01.02 (на сайт)'!J17616</f>
        <v>0</v>
      </c>
      <c r="K17616" s="1">
        <f>'[1]01.02 (на сайт)'!K17616</f>
        <v>0</v>
      </c>
      <c r="L17616" s="1">
        <f>'[1]01.02 (на сайт)'!L17616</f>
        <v>0</v>
      </c>
    </row>
    <row r="17617" spans="10:12">
      <c r="J17617" s="1">
        <f>'[1]01.02 (на сайт)'!J17617</f>
        <v>0</v>
      </c>
      <c r="K17617" s="1">
        <f>'[1]01.02 (на сайт)'!K17617</f>
        <v>0</v>
      </c>
      <c r="L17617" s="1">
        <f>'[1]01.02 (на сайт)'!L17617</f>
        <v>0</v>
      </c>
    </row>
    <row r="17618" spans="10:12">
      <c r="J17618" s="1">
        <f>'[1]01.02 (на сайт)'!J17618</f>
        <v>0</v>
      </c>
      <c r="K17618" s="1">
        <f>'[1]01.02 (на сайт)'!K17618</f>
        <v>0</v>
      </c>
      <c r="L17618" s="1">
        <f>'[1]01.02 (на сайт)'!L17618</f>
        <v>0</v>
      </c>
    </row>
    <row r="17619" spans="10:12">
      <c r="J17619" s="1">
        <f>'[1]01.02 (на сайт)'!J17619</f>
        <v>0</v>
      </c>
      <c r="K17619" s="1">
        <f>'[1]01.02 (на сайт)'!K17619</f>
        <v>0</v>
      </c>
      <c r="L17619" s="1">
        <f>'[1]01.02 (на сайт)'!L17619</f>
        <v>0</v>
      </c>
    </row>
    <row r="17620" spans="10:12">
      <c r="J17620" s="1">
        <f>'[1]01.02 (на сайт)'!J17620</f>
        <v>0</v>
      </c>
      <c r="K17620" s="1">
        <f>'[1]01.02 (на сайт)'!K17620</f>
        <v>0</v>
      </c>
      <c r="L17620" s="1">
        <f>'[1]01.02 (на сайт)'!L17620</f>
        <v>0</v>
      </c>
    </row>
    <row r="17621" spans="10:12">
      <c r="J17621" s="1">
        <f>'[1]01.02 (на сайт)'!J17621</f>
        <v>0</v>
      </c>
      <c r="K17621" s="1">
        <f>'[1]01.02 (на сайт)'!K17621</f>
        <v>0</v>
      </c>
      <c r="L17621" s="1">
        <f>'[1]01.02 (на сайт)'!L17621</f>
        <v>0</v>
      </c>
    </row>
    <row r="17622" spans="10:12">
      <c r="J17622" s="1">
        <f>'[1]01.02 (на сайт)'!J17622</f>
        <v>0</v>
      </c>
      <c r="K17622" s="1">
        <f>'[1]01.02 (на сайт)'!K17622</f>
        <v>0</v>
      </c>
      <c r="L17622" s="1">
        <f>'[1]01.02 (на сайт)'!L17622</f>
        <v>0</v>
      </c>
    </row>
    <row r="17623" spans="10:12">
      <c r="J17623" s="1">
        <f>'[1]01.02 (на сайт)'!J17623</f>
        <v>0</v>
      </c>
      <c r="K17623" s="1">
        <f>'[1]01.02 (на сайт)'!K17623</f>
        <v>0</v>
      </c>
      <c r="L17623" s="1">
        <f>'[1]01.02 (на сайт)'!L17623</f>
        <v>0</v>
      </c>
    </row>
    <row r="17624" spans="10:12">
      <c r="J17624" s="1">
        <f>'[1]01.02 (на сайт)'!J17624</f>
        <v>0</v>
      </c>
      <c r="K17624" s="1">
        <f>'[1]01.02 (на сайт)'!K17624</f>
        <v>0</v>
      </c>
      <c r="L17624" s="1">
        <f>'[1]01.02 (на сайт)'!L17624</f>
        <v>0</v>
      </c>
    </row>
    <row r="17625" spans="10:12">
      <c r="J17625" s="1">
        <f>'[1]01.02 (на сайт)'!J17625</f>
        <v>0</v>
      </c>
      <c r="K17625" s="1">
        <f>'[1]01.02 (на сайт)'!K17625</f>
        <v>0</v>
      </c>
      <c r="L17625" s="1">
        <f>'[1]01.02 (на сайт)'!L17625</f>
        <v>0</v>
      </c>
    </row>
    <row r="17626" spans="10:12">
      <c r="J17626" s="1">
        <f>'[1]01.02 (на сайт)'!J17626</f>
        <v>0</v>
      </c>
      <c r="K17626" s="1">
        <f>'[1]01.02 (на сайт)'!K17626</f>
        <v>0</v>
      </c>
      <c r="L17626" s="1">
        <f>'[1]01.02 (на сайт)'!L17626</f>
        <v>0</v>
      </c>
    </row>
    <row r="17627" spans="10:12">
      <c r="J17627" s="1">
        <f>'[1]01.02 (на сайт)'!J17627</f>
        <v>0</v>
      </c>
      <c r="K17627" s="1">
        <f>'[1]01.02 (на сайт)'!K17627</f>
        <v>0</v>
      </c>
      <c r="L17627" s="1">
        <f>'[1]01.02 (на сайт)'!L17627</f>
        <v>0</v>
      </c>
    </row>
    <row r="17628" spans="10:12">
      <c r="J17628" s="1">
        <f>'[1]01.02 (на сайт)'!J17628</f>
        <v>0</v>
      </c>
      <c r="K17628" s="1">
        <f>'[1]01.02 (на сайт)'!K17628</f>
        <v>0</v>
      </c>
      <c r="L17628" s="1">
        <f>'[1]01.02 (на сайт)'!L17628</f>
        <v>0</v>
      </c>
    </row>
    <row r="17629" spans="10:12">
      <c r="J17629" s="1">
        <f>'[1]01.02 (на сайт)'!J17629</f>
        <v>0</v>
      </c>
      <c r="K17629" s="1">
        <f>'[1]01.02 (на сайт)'!K17629</f>
        <v>0</v>
      </c>
      <c r="L17629" s="1">
        <f>'[1]01.02 (на сайт)'!L17629</f>
        <v>0</v>
      </c>
    </row>
    <row r="17630" spans="10:12">
      <c r="J17630" s="1">
        <f>'[1]01.02 (на сайт)'!J17630</f>
        <v>0</v>
      </c>
      <c r="K17630" s="1">
        <f>'[1]01.02 (на сайт)'!K17630</f>
        <v>0</v>
      </c>
      <c r="L17630" s="1">
        <f>'[1]01.02 (на сайт)'!L17630</f>
        <v>0</v>
      </c>
    </row>
    <row r="17631" spans="10:12">
      <c r="J17631" s="1">
        <f>'[1]01.02 (на сайт)'!J17631</f>
        <v>0</v>
      </c>
      <c r="K17631" s="1">
        <f>'[1]01.02 (на сайт)'!K17631</f>
        <v>0</v>
      </c>
      <c r="L17631" s="1">
        <f>'[1]01.02 (на сайт)'!L17631</f>
        <v>0</v>
      </c>
    </row>
    <row r="17632" spans="10:12">
      <c r="J17632" s="1">
        <f>'[1]01.02 (на сайт)'!J17632</f>
        <v>0</v>
      </c>
      <c r="K17632" s="1">
        <f>'[1]01.02 (на сайт)'!K17632</f>
        <v>0</v>
      </c>
      <c r="L17632" s="1">
        <f>'[1]01.02 (на сайт)'!L17632</f>
        <v>0</v>
      </c>
    </row>
    <row r="17633" spans="10:12">
      <c r="J17633" s="1">
        <f>'[1]01.02 (на сайт)'!J17633</f>
        <v>0</v>
      </c>
      <c r="K17633" s="1">
        <f>'[1]01.02 (на сайт)'!K17633</f>
        <v>0</v>
      </c>
      <c r="L17633" s="1">
        <f>'[1]01.02 (на сайт)'!L17633</f>
        <v>0</v>
      </c>
    </row>
    <row r="17634" spans="10:12">
      <c r="J17634" s="1">
        <f>'[1]01.02 (на сайт)'!J17634</f>
        <v>0</v>
      </c>
      <c r="K17634" s="1">
        <f>'[1]01.02 (на сайт)'!K17634</f>
        <v>0</v>
      </c>
      <c r="L17634" s="1">
        <f>'[1]01.02 (на сайт)'!L17634</f>
        <v>0</v>
      </c>
    </row>
    <row r="17635" spans="10:12">
      <c r="J17635" s="1">
        <f>'[1]01.02 (на сайт)'!J17635</f>
        <v>0</v>
      </c>
      <c r="K17635" s="1">
        <f>'[1]01.02 (на сайт)'!K17635</f>
        <v>0</v>
      </c>
      <c r="L17635" s="1">
        <f>'[1]01.02 (на сайт)'!L17635</f>
        <v>0</v>
      </c>
    </row>
    <row r="17636" spans="10:12">
      <c r="J17636" s="1">
        <f>'[1]01.02 (на сайт)'!J17636</f>
        <v>0</v>
      </c>
      <c r="K17636" s="1">
        <f>'[1]01.02 (на сайт)'!K17636</f>
        <v>0</v>
      </c>
      <c r="L17636" s="1">
        <f>'[1]01.02 (на сайт)'!L17636</f>
        <v>0</v>
      </c>
    </row>
    <row r="17637" spans="10:12">
      <c r="J17637" s="1">
        <f>'[1]01.02 (на сайт)'!J17637</f>
        <v>0</v>
      </c>
      <c r="K17637" s="1">
        <f>'[1]01.02 (на сайт)'!K17637</f>
        <v>0</v>
      </c>
      <c r="L17637" s="1">
        <f>'[1]01.02 (на сайт)'!L17637</f>
        <v>0</v>
      </c>
    </row>
    <row r="17638" spans="10:12">
      <c r="J17638" s="1">
        <f>'[1]01.02 (на сайт)'!J17638</f>
        <v>0</v>
      </c>
      <c r="K17638" s="1">
        <f>'[1]01.02 (на сайт)'!K17638</f>
        <v>0</v>
      </c>
      <c r="L17638" s="1">
        <f>'[1]01.02 (на сайт)'!L17638</f>
        <v>0</v>
      </c>
    </row>
    <row r="17639" spans="10:12">
      <c r="J17639" s="1">
        <f>'[1]01.02 (на сайт)'!J17639</f>
        <v>0</v>
      </c>
      <c r="K17639" s="1">
        <f>'[1]01.02 (на сайт)'!K17639</f>
        <v>0</v>
      </c>
      <c r="L17639" s="1">
        <f>'[1]01.02 (на сайт)'!L17639</f>
        <v>0</v>
      </c>
    </row>
    <row r="17640" spans="10:12">
      <c r="J17640" s="1">
        <f>'[1]01.02 (на сайт)'!J17640</f>
        <v>0</v>
      </c>
      <c r="K17640" s="1">
        <f>'[1]01.02 (на сайт)'!K17640</f>
        <v>0</v>
      </c>
      <c r="L17640" s="1">
        <f>'[1]01.02 (на сайт)'!L17640</f>
        <v>0</v>
      </c>
    </row>
    <row r="17641" spans="10:12">
      <c r="J17641" s="1">
        <f>'[1]01.02 (на сайт)'!J17641</f>
        <v>0</v>
      </c>
      <c r="K17641" s="1">
        <f>'[1]01.02 (на сайт)'!K17641</f>
        <v>0</v>
      </c>
      <c r="L17641" s="1">
        <f>'[1]01.02 (на сайт)'!L17641</f>
        <v>0</v>
      </c>
    </row>
    <row r="17642" spans="10:12">
      <c r="J17642" s="1">
        <f>'[1]01.02 (на сайт)'!J17642</f>
        <v>0</v>
      </c>
      <c r="K17642" s="1">
        <f>'[1]01.02 (на сайт)'!K17642</f>
        <v>0</v>
      </c>
      <c r="L17642" s="1">
        <f>'[1]01.02 (на сайт)'!L17642</f>
        <v>0</v>
      </c>
    </row>
    <row r="17643" spans="10:12">
      <c r="J17643" s="1">
        <f>'[1]01.02 (на сайт)'!J17643</f>
        <v>0</v>
      </c>
      <c r="K17643" s="1">
        <f>'[1]01.02 (на сайт)'!K17643</f>
        <v>0</v>
      </c>
      <c r="L17643" s="1">
        <f>'[1]01.02 (на сайт)'!L17643</f>
        <v>0</v>
      </c>
    </row>
    <row r="17644" spans="10:12">
      <c r="J17644" s="1">
        <f>'[1]01.02 (на сайт)'!J17644</f>
        <v>0</v>
      </c>
      <c r="K17644" s="1">
        <f>'[1]01.02 (на сайт)'!K17644</f>
        <v>0</v>
      </c>
      <c r="L17644" s="1">
        <f>'[1]01.02 (на сайт)'!L17644</f>
        <v>0</v>
      </c>
    </row>
    <row r="17645" spans="10:12">
      <c r="J17645" s="1">
        <f>'[1]01.02 (на сайт)'!J17645</f>
        <v>0</v>
      </c>
      <c r="K17645" s="1">
        <f>'[1]01.02 (на сайт)'!K17645</f>
        <v>0</v>
      </c>
      <c r="L17645" s="1">
        <f>'[1]01.02 (на сайт)'!L17645</f>
        <v>0</v>
      </c>
    </row>
    <row r="17646" spans="10:12">
      <c r="J17646" s="1">
        <f>'[1]01.02 (на сайт)'!J17646</f>
        <v>0</v>
      </c>
      <c r="K17646" s="1">
        <f>'[1]01.02 (на сайт)'!K17646</f>
        <v>0</v>
      </c>
      <c r="L17646" s="1">
        <f>'[1]01.02 (на сайт)'!L17646</f>
        <v>0</v>
      </c>
    </row>
    <row r="17647" spans="10:12">
      <c r="J17647" s="1">
        <f>'[1]01.02 (на сайт)'!J17647</f>
        <v>0</v>
      </c>
      <c r="K17647" s="1">
        <f>'[1]01.02 (на сайт)'!K17647</f>
        <v>0</v>
      </c>
      <c r="L17647" s="1">
        <f>'[1]01.02 (на сайт)'!L17647</f>
        <v>0</v>
      </c>
    </row>
    <row r="17648" spans="10:12">
      <c r="J17648" s="1">
        <f>'[1]01.02 (на сайт)'!J17648</f>
        <v>0</v>
      </c>
      <c r="K17648" s="1">
        <f>'[1]01.02 (на сайт)'!K17648</f>
        <v>0</v>
      </c>
      <c r="L17648" s="1">
        <f>'[1]01.02 (на сайт)'!L17648</f>
        <v>0</v>
      </c>
    </row>
    <row r="17649" spans="10:12">
      <c r="J17649" s="1">
        <f>'[1]01.02 (на сайт)'!J17649</f>
        <v>0</v>
      </c>
      <c r="K17649" s="1">
        <f>'[1]01.02 (на сайт)'!K17649</f>
        <v>0</v>
      </c>
      <c r="L17649" s="1">
        <f>'[1]01.02 (на сайт)'!L17649</f>
        <v>0</v>
      </c>
    </row>
    <row r="17650" spans="10:12">
      <c r="J17650" s="1">
        <f>'[1]01.02 (на сайт)'!J17650</f>
        <v>0</v>
      </c>
      <c r="K17650" s="1">
        <f>'[1]01.02 (на сайт)'!K17650</f>
        <v>0</v>
      </c>
      <c r="L17650" s="1">
        <f>'[1]01.02 (на сайт)'!L17650</f>
        <v>0</v>
      </c>
    </row>
    <row r="17651" spans="10:12">
      <c r="J17651" s="1">
        <f>'[1]01.02 (на сайт)'!J17651</f>
        <v>0</v>
      </c>
      <c r="K17651" s="1">
        <f>'[1]01.02 (на сайт)'!K17651</f>
        <v>0</v>
      </c>
      <c r="L17651" s="1">
        <f>'[1]01.02 (на сайт)'!L17651</f>
        <v>0</v>
      </c>
    </row>
    <row r="17652" spans="10:12">
      <c r="J17652" s="1">
        <f>'[1]01.02 (на сайт)'!J17652</f>
        <v>0</v>
      </c>
      <c r="K17652" s="1">
        <f>'[1]01.02 (на сайт)'!K17652</f>
        <v>0</v>
      </c>
      <c r="L17652" s="1">
        <f>'[1]01.02 (на сайт)'!L17652</f>
        <v>0</v>
      </c>
    </row>
    <row r="17653" spans="10:12">
      <c r="J17653" s="1">
        <f>'[1]01.02 (на сайт)'!J17653</f>
        <v>0</v>
      </c>
      <c r="K17653" s="1">
        <f>'[1]01.02 (на сайт)'!K17653</f>
        <v>0</v>
      </c>
      <c r="L17653" s="1">
        <f>'[1]01.02 (на сайт)'!L17653</f>
        <v>0</v>
      </c>
    </row>
    <row r="17654" spans="10:12">
      <c r="J17654" s="1">
        <f>'[1]01.02 (на сайт)'!J17654</f>
        <v>0</v>
      </c>
      <c r="K17654" s="1">
        <f>'[1]01.02 (на сайт)'!K17654</f>
        <v>0</v>
      </c>
      <c r="L17654" s="1">
        <f>'[1]01.02 (на сайт)'!L17654</f>
        <v>0</v>
      </c>
    </row>
    <row r="17655" spans="10:12">
      <c r="J17655" s="1">
        <f>'[1]01.02 (на сайт)'!J17655</f>
        <v>0</v>
      </c>
      <c r="K17655" s="1">
        <f>'[1]01.02 (на сайт)'!K17655</f>
        <v>0</v>
      </c>
      <c r="L17655" s="1">
        <f>'[1]01.02 (на сайт)'!L17655</f>
        <v>0</v>
      </c>
    </row>
    <row r="17656" spans="10:12">
      <c r="J17656" s="1">
        <f>'[1]01.02 (на сайт)'!J17656</f>
        <v>0</v>
      </c>
      <c r="K17656" s="1">
        <f>'[1]01.02 (на сайт)'!K17656</f>
        <v>0</v>
      </c>
      <c r="L17656" s="1">
        <f>'[1]01.02 (на сайт)'!L17656</f>
        <v>0</v>
      </c>
    </row>
    <row r="17657" spans="10:12">
      <c r="J17657" s="1">
        <f>'[1]01.02 (на сайт)'!J17657</f>
        <v>0</v>
      </c>
      <c r="K17657" s="1">
        <f>'[1]01.02 (на сайт)'!K17657</f>
        <v>0</v>
      </c>
      <c r="L17657" s="1">
        <f>'[1]01.02 (на сайт)'!L17657</f>
        <v>0</v>
      </c>
    </row>
    <row r="17658" spans="10:12">
      <c r="J17658" s="1">
        <f>'[1]01.02 (на сайт)'!J17658</f>
        <v>0</v>
      </c>
      <c r="K17658" s="1">
        <f>'[1]01.02 (на сайт)'!K17658</f>
        <v>0</v>
      </c>
      <c r="L17658" s="1">
        <f>'[1]01.02 (на сайт)'!L17658</f>
        <v>0</v>
      </c>
    </row>
    <row r="17659" spans="10:12">
      <c r="J17659" s="1">
        <f>'[1]01.02 (на сайт)'!J17659</f>
        <v>0</v>
      </c>
      <c r="K17659" s="1">
        <f>'[1]01.02 (на сайт)'!K17659</f>
        <v>0</v>
      </c>
      <c r="L17659" s="1">
        <f>'[1]01.02 (на сайт)'!L17659</f>
        <v>0</v>
      </c>
    </row>
    <row r="17660" spans="10:12">
      <c r="J17660" s="1">
        <f>'[1]01.02 (на сайт)'!J17660</f>
        <v>0</v>
      </c>
      <c r="K17660" s="1">
        <f>'[1]01.02 (на сайт)'!K17660</f>
        <v>0</v>
      </c>
      <c r="L17660" s="1">
        <f>'[1]01.02 (на сайт)'!L17660</f>
        <v>0</v>
      </c>
    </row>
    <row r="17661" spans="10:12">
      <c r="J17661" s="1">
        <f>'[1]01.02 (на сайт)'!J17661</f>
        <v>0</v>
      </c>
      <c r="K17661" s="1">
        <f>'[1]01.02 (на сайт)'!K17661</f>
        <v>0</v>
      </c>
      <c r="L17661" s="1">
        <f>'[1]01.02 (на сайт)'!L17661</f>
        <v>0</v>
      </c>
    </row>
    <row r="17662" spans="10:12">
      <c r="J17662" s="1">
        <f>'[1]01.02 (на сайт)'!J17662</f>
        <v>0</v>
      </c>
      <c r="K17662" s="1">
        <f>'[1]01.02 (на сайт)'!K17662</f>
        <v>0</v>
      </c>
      <c r="L17662" s="1">
        <f>'[1]01.02 (на сайт)'!L17662</f>
        <v>0</v>
      </c>
    </row>
    <row r="17663" spans="10:12">
      <c r="J17663" s="1">
        <f>'[1]01.02 (на сайт)'!J17663</f>
        <v>0</v>
      </c>
      <c r="K17663" s="1">
        <f>'[1]01.02 (на сайт)'!K17663</f>
        <v>0</v>
      </c>
      <c r="L17663" s="1">
        <f>'[1]01.02 (на сайт)'!L17663</f>
        <v>0</v>
      </c>
    </row>
    <row r="17664" spans="10:12">
      <c r="J17664" s="1">
        <f>'[1]01.02 (на сайт)'!J17664</f>
        <v>0</v>
      </c>
      <c r="K17664" s="1">
        <f>'[1]01.02 (на сайт)'!K17664</f>
        <v>0</v>
      </c>
      <c r="L17664" s="1">
        <f>'[1]01.02 (на сайт)'!L17664</f>
        <v>0</v>
      </c>
    </row>
    <row r="17665" spans="10:12">
      <c r="J17665" s="1">
        <f>'[1]01.02 (на сайт)'!J17665</f>
        <v>0</v>
      </c>
      <c r="K17665" s="1">
        <f>'[1]01.02 (на сайт)'!K17665</f>
        <v>0</v>
      </c>
      <c r="L17665" s="1">
        <f>'[1]01.02 (на сайт)'!L17665</f>
        <v>0</v>
      </c>
    </row>
    <row r="17666" spans="10:12">
      <c r="J17666" s="1">
        <f>'[1]01.02 (на сайт)'!J17666</f>
        <v>0</v>
      </c>
      <c r="K17666" s="1">
        <f>'[1]01.02 (на сайт)'!K17666</f>
        <v>0</v>
      </c>
      <c r="L17666" s="1">
        <f>'[1]01.02 (на сайт)'!L17666</f>
        <v>0</v>
      </c>
    </row>
    <row r="17667" spans="10:12">
      <c r="J17667" s="1">
        <f>'[1]01.02 (на сайт)'!J17667</f>
        <v>0</v>
      </c>
      <c r="K17667" s="1">
        <f>'[1]01.02 (на сайт)'!K17667</f>
        <v>0</v>
      </c>
      <c r="L17667" s="1">
        <f>'[1]01.02 (на сайт)'!L17667</f>
        <v>0</v>
      </c>
    </row>
    <row r="17668" spans="10:12">
      <c r="J17668" s="1">
        <f>'[1]01.02 (на сайт)'!J17668</f>
        <v>0</v>
      </c>
      <c r="K17668" s="1">
        <f>'[1]01.02 (на сайт)'!K17668</f>
        <v>0</v>
      </c>
      <c r="L17668" s="1">
        <f>'[1]01.02 (на сайт)'!L17668</f>
        <v>0</v>
      </c>
    </row>
    <row r="17669" spans="10:12">
      <c r="J17669" s="1">
        <f>'[1]01.02 (на сайт)'!J17669</f>
        <v>0</v>
      </c>
      <c r="K17669" s="1">
        <f>'[1]01.02 (на сайт)'!K17669</f>
        <v>0</v>
      </c>
      <c r="L17669" s="1">
        <f>'[1]01.02 (на сайт)'!L17669</f>
        <v>0</v>
      </c>
    </row>
    <row r="17670" spans="10:12">
      <c r="J17670" s="1">
        <f>'[1]01.02 (на сайт)'!J17670</f>
        <v>0</v>
      </c>
      <c r="K17670" s="1">
        <f>'[1]01.02 (на сайт)'!K17670</f>
        <v>0</v>
      </c>
      <c r="L17670" s="1">
        <f>'[1]01.02 (на сайт)'!L17670</f>
        <v>0</v>
      </c>
    </row>
    <row r="17671" spans="10:12">
      <c r="J17671" s="1">
        <f>'[1]01.02 (на сайт)'!J17671</f>
        <v>0</v>
      </c>
      <c r="K17671" s="1">
        <f>'[1]01.02 (на сайт)'!K17671</f>
        <v>0</v>
      </c>
      <c r="L17671" s="1">
        <f>'[1]01.02 (на сайт)'!L17671</f>
        <v>0</v>
      </c>
    </row>
    <row r="17672" spans="10:12">
      <c r="J17672" s="1">
        <f>'[1]01.02 (на сайт)'!J17672</f>
        <v>0</v>
      </c>
      <c r="K17672" s="1">
        <f>'[1]01.02 (на сайт)'!K17672</f>
        <v>0</v>
      </c>
      <c r="L17672" s="1">
        <f>'[1]01.02 (на сайт)'!L17672</f>
        <v>0</v>
      </c>
    </row>
    <row r="17673" spans="10:12">
      <c r="J17673" s="1">
        <f>'[1]01.02 (на сайт)'!J17673</f>
        <v>0</v>
      </c>
      <c r="K17673" s="1">
        <f>'[1]01.02 (на сайт)'!K17673</f>
        <v>0</v>
      </c>
      <c r="L17673" s="1">
        <f>'[1]01.02 (на сайт)'!L17673</f>
        <v>0</v>
      </c>
    </row>
    <row r="17674" spans="10:12">
      <c r="J17674" s="1">
        <f>'[1]01.02 (на сайт)'!J17674</f>
        <v>0</v>
      </c>
      <c r="K17674" s="1">
        <f>'[1]01.02 (на сайт)'!K17674</f>
        <v>0</v>
      </c>
      <c r="L17674" s="1">
        <f>'[1]01.02 (на сайт)'!L17674</f>
        <v>0</v>
      </c>
    </row>
    <row r="17675" spans="10:12">
      <c r="J17675" s="1">
        <f>'[1]01.02 (на сайт)'!J17675</f>
        <v>0</v>
      </c>
      <c r="K17675" s="1">
        <f>'[1]01.02 (на сайт)'!K17675</f>
        <v>0</v>
      </c>
      <c r="L17675" s="1">
        <f>'[1]01.02 (на сайт)'!L17675</f>
        <v>0</v>
      </c>
    </row>
    <row r="17676" spans="10:12">
      <c r="J17676" s="1">
        <f>'[1]01.02 (на сайт)'!J17676</f>
        <v>0</v>
      </c>
      <c r="K17676" s="1">
        <f>'[1]01.02 (на сайт)'!K17676</f>
        <v>0</v>
      </c>
      <c r="L17676" s="1">
        <f>'[1]01.02 (на сайт)'!L17676</f>
        <v>0</v>
      </c>
    </row>
    <row r="17677" spans="10:12">
      <c r="J17677" s="1">
        <f>'[1]01.02 (на сайт)'!J17677</f>
        <v>0</v>
      </c>
      <c r="K17677" s="1">
        <f>'[1]01.02 (на сайт)'!K17677</f>
        <v>0</v>
      </c>
      <c r="L17677" s="1">
        <f>'[1]01.02 (на сайт)'!L17677</f>
        <v>0</v>
      </c>
    </row>
    <row r="17678" spans="10:12">
      <c r="J17678" s="1">
        <f>'[1]01.02 (на сайт)'!J17678</f>
        <v>0</v>
      </c>
      <c r="K17678" s="1">
        <f>'[1]01.02 (на сайт)'!K17678</f>
        <v>0</v>
      </c>
      <c r="L17678" s="1">
        <f>'[1]01.02 (на сайт)'!L17678</f>
        <v>0</v>
      </c>
    </row>
    <row r="17679" spans="10:12">
      <c r="J17679" s="1">
        <f>'[1]01.02 (на сайт)'!J17679</f>
        <v>0</v>
      </c>
      <c r="K17679" s="1">
        <f>'[1]01.02 (на сайт)'!K17679</f>
        <v>0</v>
      </c>
      <c r="L17679" s="1">
        <f>'[1]01.02 (на сайт)'!L17679</f>
        <v>0</v>
      </c>
    </row>
    <row r="17680" spans="10:12">
      <c r="J17680" s="1">
        <f>'[1]01.02 (на сайт)'!J17680</f>
        <v>0</v>
      </c>
      <c r="K17680" s="1">
        <f>'[1]01.02 (на сайт)'!K17680</f>
        <v>0</v>
      </c>
      <c r="L17680" s="1">
        <f>'[1]01.02 (на сайт)'!L17680</f>
        <v>0</v>
      </c>
    </row>
    <row r="17681" spans="10:12">
      <c r="J17681" s="1">
        <f>'[1]01.02 (на сайт)'!J17681</f>
        <v>0</v>
      </c>
      <c r="K17681" s="1">
        <f>'[1]01.02 (на сайт)'!K17681</f>
        <v>0</v>
      </c>
      <c r="L17681" s="1">
        <f>'[1]01.02 (на сайт)'!L17681</f>
        <v>0</v>
      </c>
    </row>
    <row r="17682" spans="10:12">
      <c r="J17682" s="1">
        <f>'[1]01.02 (на сайт)'!J17682</f>
        <v>0</v>
      </c>
      <c r="K17682" s="1">
        <f>'[1]01.02 (на сайт)'!K17682</f>
        <v>0</v>
      </c>
      <c r="L17682" s="1">
        <f>'[1]01.02 (на сайт)'!L17682</f>
        <v>0</v>
      </c>
    </row>
    <row r="17683" spans="10:12">
      <c r="J17683" s="1">
        <f>'[1]01.02 (на сайт)'!J17683</f>
        <v>0</v>
      </c>
      <c r="K17683" s="1">
        <f>'[1]01.02 (на сайт)'!K17683</f>
        <v>0</v>
      </c>
      <c r="L17683" s="1">
        <f>'[1]01.02 (на сайт)'!L17683</f>
        <v>0</v>
      </c>
    </row>
    <row r="17684" spans="10:12">
      <c r="J17684" s="1">
        <f>'[1]01.02 (на сайт)'!J17684</f>
        <v>0</v>
      </c>
      <c r="K17684" s="1">
        <f>'[1]01.02 (на сайт)'!K17684</f>
        <v>0</v>
      </c>
      <c r="L17684" s="1">
        <f>'[1]01.02 (на сайт)'!L17684</f>
        <v>0</v>
      </c>
    </row>
    <row r="17685" spans="10:12">
      <c r="J17685" s="1">
        <f>'[1]01.02 (на сайт)'!J17685</f>
        <v>0</v>
      </c>
      <c r="K17685" s="1">
        <f>'[1]01.02 (на сайт)'!K17685</f>
        <v>0</v>
      </c>
      <c r="L17685" s="1">
        <f>'[1]01.02 (на сайт)'!L17685</f>
        <v>0</v>
      </c>
    </row>
    <row r="17686" spans="10:12">
      <c r="J17686" s="1">
        <f>'[1]01.02 (на сайт)'!J17686</f>
        <v>0</v>
      </c>
      <c r="K17686" s="1">
        <f>'[1]01.02 (на сайт)'!K17686</f>
        <v>0</v>
      </c>
      <c r="L17686" s="1">
        <f>'[1]01.02 (на сайт)'!L17686</f>
        <v>0</v>
      </c>
    </row>
    <row r="17687" spans="10:12">
      <c r="J17687" s="1">
        <f>'[1]01.02 (на сайт)'!J17687</f>
        <v>0</v>
      </c>
      <c r="K17687" s="1">
        <f>'[1]01.02 (на сайт)'!K17687</f>
        <v>0</v>
      </c>
      <c r="L17687" s="1">
        <f>'[1]01.02 (на сайт)'!L17687</f>
        <v>0</v>
      </c>
    </row>
    <row r="17688" spans="10:12">
      <c r="J17688" s="1">
        <f>'[1]01.02 (на сайт)'!J17688</f>
        <v>0</v>
      </c>
      <c r="K17688" s="1">
        <f>'[1]01.02 (на сайт)'!K17688</f>
        <v>0</v>
      </c>
      <c r="L17688" s="1">
        <f>'[1]01.02 (на сайт)'!L17688</f>
        <v>0</v>
      </c>
    </row>
    <row r="17689" spans="10:12">
      <c r="J17689" s="1">
        <f>'[1]01.02 (на сайт)'!J17689</f>
        <v>0</v>
      </c>
      <c r="K17689" s="1">
        <f>'[1]01.02 (на сайт)'!K17689</f>
        <v>0</v>
      </c>
      <c r="L17689" s="1">
        <f>'[1]01.02 (на сайт)'!L17689</f>
        <v>0</v>
      </c>
    </row>
    <row r="17690" spans="10:12">
      <c r="J17690" s="1">
        <f>'[1]01.02 (на сайт)'!J17690</f>
        <v>0</v>
      </c>
      <c r="K17690" s="1">
        <f>'[1]01.02 (на сайт)'!K17690</f>
        <v>0</v>
      </c>
      <c r="L17690" s="1">
        <f>'[1]01.02 (на сайт)'!L17690</f>
        <v>0</v>
      </c>
    </row>
    <row r="17691" spans="10:12">
      <c r="J17691" s="1">
        <f>'[1]01.02 (на сайт)'!J17691</f>
        <v>0</v>
      </c>
      <c r="K17691" s="1">
        <f>'[1]01.02 (на сайт)'!K17691</f>
        <v>0</v>
      </c>
      <c r="L17691" s="1">
        <f>'[1]01.02 (на сайт)'!L17691</f>
        <v>0</v>
      </c>
    </row>
    <row r="17692" spans="10:12">
      <c r="J17692" s="1">
        <f>'[1]01.02 (на сайт)'!J17692</f>
        <v>0</v>
      </c>
      <c r="K17692" s="1">
        <f>'[1]01.02 (на сайт)'!K17692</f>
        <v>0</v>
      </c>
      <c r="L17692" s="1">
        <f>'[1]01.02 (на сайт)'!L17692</f>
        <v>0</v>
      </c>
    </row>
    <row r="17693" spans="10:12">
      <c r="J17693" s="1">
        <f>'[1]01.02 (на сайт)'!J17693</f>
        <v>0</v>
      </c>
      <c r="K17693" s="1">
        <f>'[1]01.02 (на сайт)'!K17693</f>
        <v>0</v>
      </c>
      <c r="L17693" s="1">
        <f>'[1]01.02 (на сайт)'!L17693</f>
        <v>0</v>
      </c>
    </row>
    <row r="17694" spans="10:12">
      <c r="J17694" s="1">
        <f>'[1]01.02 (на сайт)'!J17694</f>
        <v>0</v>
      </c>
      <c r="K17694" s="1">
        <f>'[1]01.02 (на сайт)'!K17694</f>
        <v>0</v>
      </c>
      <c r="L17694" s="1">
        <f>'[1]01.02 (на сайт)'!L17694</f>
        <v>0</v>
      </c>
    </row>
    <row r="17695" spans="10:12">
      <c r="J17695" s="1">
        <f>'[1]01.02 (на сайт)'!J17695</f>
        <v>0</v>
      </c>
      <c r="K17695" s="1">
        <f>'[1]01.02 (на сайт)'!K17695</f>
        <v>0</v>
      </c>
      <c r="L17695" s="1">
        <f>'[1]01.02 (на сайт)'!L17695</f>
        <v>0</v>
      </c>
    </row>
    <row r="17696" spans="10:12">
      <c r="J17696" s="1">
        <f>'[1]01.02 (на сайт)'!J17696</f>
        <v>0</v>
      </c>
      <c r="K17696" s="1">
        <f>'[1]01.02 (на сайт)'!K17696</f>
        <v>0</v>
      </c>
      <c r="L17696" s="1">
        <f>'[1]01.02 (на сайт)'!L17696</f>
        <v>0</v>
      </c>
    </row>
    <row r="17697" spans="10:12">
      <c r="J17697" s="1">
        <f>'[1]01.02 (на сайт)'!J17697</f>
        <v>0</v>
      </c>
      <c r="K17697" s="1">
        <f>'[1]01.02 (на сайт)'!K17697</f>
        <v>0</v>
      </c>
      <c r="L17697" s="1">
        <f>'[1]01.02 (на сайт)'!L17697</f>
        <v>0</v>
      </c>
    </row>
    <row r="17698" spans="10:12">
      <c r="J17698" s="1">
        <f>'[1]01.02 (на сайт)'!J17698</f>
        <v>0</v>
      </c>
      <c r="K17698" s="1">
        <f>'[1]01.02 (на сайт)'!K17698</f>
        <v>0</v>
      </c>
      <c r="L17698" s="1">
        <f>'[1]01.02 (на сайт)'!L17698</f>
        <v>0</v>
      </c>
    </row>
    <row r="17699" spans="10:12">
      <c r="J17699" s="1">
        <f>'[1]01.02 (на сайт)'!J17699</f>
        <v>0</v>
      </c>
      <c r="K17699" s="1">
        <f>'[1]01.02 (на сайт)'!K17699</f>
        <v>0</v>
      </c>
      <c r="L17699" s="1">
        <f>'[1]01.02 (на сайт)'!L17699</f>
        <v>0</v>
      </c>
    </row>
    <row r="17700" spans="10:12">
      <c r="J17700" s="1">
        <f>'[1]01.02 (на сайт)'!J17700</f>
        <v>0</v>
      </c>
      <c r="K17700" s="1">
        <f>'[1]01.02 (на сайт)'!K17700</f>
        <v>0</v>
      </c>
      <c r="L17700" s="1">
        <f>'[1]01.02 (на сайт)'!L17700</f>
        <v>0</v>
      </c>
    </row>
    <row r="17701" spans="10:12">
      <c r="J17701" s="1">
        <f>'[1]01.02 (на сайт)'!J17701</f>
        <v>0</v>
      </c>
      <c r="K17701" s="1">
        <f>'[1]01.02 (на сайт)'!K17701</f>
        <v>0</v>
      </c>
      <c r="L17701" s="1">
        <f>'[1]01.02 (на сайт)'!L17701</f>
        <v>0</v>
      </c>
    </row>
    <row r="17702" spans="10:12">
      <c r="J17702" s="1">
        <f>'[1]01.02 (на сайт)'!J17702</f>
        <v>0</v>
      </c>
      <c r="K17702" s="1">
        <f>'[1]01.02 (на сайт)'!K17702</f>
        <v>0</v>
      </c>
      <c r="L17702" s="1">
        <f>'[1]01.02 (на сайт)'!L17702</f>
        <v>0</v>
      </c>
    </row>
    <row r="17703" spans="10:12">
      <c r="J17703" s="1">
        <f>'[1]01.02 (на сайт)'!J17703</f>
        <v>0</v>
      </c>
      <c r="K17703" s="1">
        <f>'[1]01.02 (на сайт)'!K17703</f>
        <v>0</v>
      </c>
      <c r="L17703" s="1">
        <f>'[1]01.02 (на сайт)'!L17703</f>
        <v>0</v>
      </c>
    </row>
    <row r="17704" spans="10:12">
      <c r="J17704" s="1">
        <f>'[1]01.02 (на сайт)'!J17704</f>
        <v>0</v>
      </c>
      <c r="K17704" s="1">
        <f>'[1]01.02 (на сайт)'!K17704</f>
        <v>0</v>
      </c>
      <c r="L17704" s="1">
        <f>'[1]01.02 (на сайт)'!L17704</f>
        <v>0</v>
      </c>
    </row>
    <row r="17705" spans="10:12">
      <c r="J17705" s="1">
        <f>'[1]01.02 (на сайт)'!J17705</f>
        <v>0</v>
      </c>
      <c r="K17705" s="1">
        <f>'[1]01.02 (на сайт)'!K17705</f>
        <v>0</v>
      </c>
      <c r="L17705" s="1">
        <f>'[1]01.02 (на сайт)'!L17705</f>
        <v>0</v>
      </c>
    </row>
    <row r="17706" spans="10:12">
      <c r="J17706" s="1">
        <f>'[1]01.02 (на сайт)'!J17706</f>
        <v>0</v>
      </c>
      <c r="K17706" s="1">
        <f>'[1]01.02 (на сайт)'!K17706</f>
        <v>0</v>
      </c>
      <c r="L17706" s="1">
        <f>'[1]01.02 (на сайт)'!L17706</f>
        <v>0</v>
      </c>
    </row>
    <row r="17707" spans="10:12">
      <c r="J17707" s="1">
        <f>'[1]01.02 (на сайт)'!J17707</f>
        <v>0</v>
      </c>
      <c r="K17707" s="1">
        <f>'[1]01.02 (на сайт)'!K17707</f>
        <v>0</v>
      </c>
      <c r="L17707" s="1">
        <f>'[1]01.02 (на сайт)'!L17707</f>
        <v>0</v>
      </c>
    </row>
    <row r="17708" spans="10:12">
      <c r="J17708" s="1">
        <f>'[1]01.02 (на сайт)'!J17708</f>
        <v>0</v>
      </c>
      <c r="K17708" s="1">
        <f>'[1]01.02 (на сайт)'!K17708</f>
        <v>0</v>
      </c>
      <c r="L17708" s="1">
        <f>'[1]01.02 (на сайт)'!L17708</f>
        <v>0</v>
      </c>
    </row>
    <row r="17709" spans="10:12">
      <c r="J17709" s="1">
        <f>'[1]01.02 (на сайт)'!J17709</f>
        <v>0</v>
      </c>
      <c r="K17709" s="1">
        <f>'[1]01.02 (на сайт)'!K17709</f>
        <v>0</v>
      </c>
      <c r="L17709" s="1">
        <f>'[1]01.02 (на сайт)'!L17709</f>
        <v>0</v>
      </c>
    </row>
    <row r="17710" spans="10:12">
      <c r="J17710" s="1">
        <f>'[1]01.02 (на сайт)'!J17710</f>
        <v>0</v>
      </c>
      <c r="K17710" s="1">
        <f>'[1]01.02 (на сайт)'!K17710</f>
        <v>0</v>
      </c>
      <c r="L17710" s="1">
        <f>'[1]01.02 (на сайт)'!L17710</f>
        <v>0</v>
      </c>
    </row>
    <row r="17711" spans="10:12">
      <c r="J17711" s="1">
        <f>'[1]01.02 (на сайт)'!J17711</f>
        <v>0</v>
      </c>
      <c r="K17711" s="1">
        <f>'[1]01.02 (на сайт)'!K17711</f>
        <v>0</v>
      </c>
      <c r="L17711" s="1">
        <f>'[1]01.02 (на сайт)'!L17711</f>
        <v>0</v>
      </c>
    </row>
    <row r="17712" spans="10:12">
      <c r="J17712" s="1">
        <f>'[1]01.02 (на сайт)'!J17712</f>
        <v>0</v>
      </c>
      <c r="K17712" s="1">
        <f>'[1]01.02 (на сайт)'!K17712</f>
        <v>0</v>
      </c>
      <c r="L17712" s="1">
        <f>'[1]01.02 (на сайт)'!L17712</f>
        <v>0</v>
      </c>
    </row>
    <row r="17713" spans="10:12">
      <c r="J17713" s="1">
        <f>'[1]01.02 (на сайт)'!J17713</f>
        <v>0</v>
      </c>
      <c r="K17713" s="1">
        <f>'[1]01.02 (на сайт)'!K17713</f>
        <v>0</v>
      </c>
      <c r="L17713" s="1">
        <f>'[1]01.02 (на сайт)'!L17713</f>
        <v>0</v>
      </c>
    </row>
    <row r="17714" spans="10:12">
      <c r="J17714" s="1">
        <f>'[1]01.02 (на сайт)'!J17714</f>
        <v>0</v>
      </c>
      <c r="K17714" s="1">
        <f>'[1]01.02 (на сайт)'!K17714</f>
        <v>0</v>
      </c>
      <c r="L17714" s="1">
        <f>'[1]01.02 (на сайт)'!L17714</f>
        <v>0</v>
      </c>
    </row>
    <row r="17715" spans="10:12">
      <c r="J17715" s="1">
        <f>'[1]01.02 (на сайт)'!J17715</f>
        <v>0</v>
      </c>
      <c r="K17715" s="1">
        <f>'[1]01.02 (на сайт)'!K17715</f>
        <v>0</v>
      </c>
      <c r="L17715" s="1">
        <f>'[1]01.02 (на сайт)'!L17715</f>
        <v>0</v>
      </c>
    </row>
    <row r="17716" spans="10:12">
      <c r="J17716" s="1">
        <f>'[1]01.02 (на сайт)'!J17716</f>
        <v>0</v>
      </c>
      <c r="K17716" s="1">
        <f>'[1]01.02 (на сайт)'!K17716</f>
        <v>0</v>
      </c>
      <c r="L17716" s="1">
        <f>'[1]01.02 (на сайт)'!L17716</f>
        <v>0</v>
      </c>
    </row>
    <row r="17717" spans="10:12">
      <c r="J17717" s="1">
        <f>'[1]01.02 (на сайт)'!J17717</f>
        <v>0</v>
      </c>
      <c r="K17717" s="1">
        <f>'[1]01.02 (на сайт)'!K17717</f>
        <v>0</v>
      </c>
      <c r="L17717" s="1">
        <f>'[1]01.02 (на сайт)'!L17717</f>
        <v>0</v>
      </c>
    </row>
    <row r="17718" spans="10:12">
      <c r="J17718" s="1">
        <f>'[1]01.02 (на сайт)'!J17718</f>
        <v>0</v>
      </c>
      <c r="K17718" s="1">
        <f>'[1]01.02 (на сайт)'!K17718</f>
        <v>0</v>
      </c>
      <c r="L17718" s="1">
        <f>'[1]01.02 (на сайт)'!L17718</f>
        <v>0</v>
      </c>
    </row>
    <row r="17719" spans="10:12">
      <c r="J17719" s="1">
        <f>'[1]01.02 (на сайт)'!J17719</f>
        <v>0</v>
      </c>
      <c r="K17719" s="1">
        <f>'[1]01.02 (на сайт)'!K17719</f>
        <v>0</v>
      </c>
      <c r="L17719" s="1">
        <f>'[1]01.02 (на сайт)'!L17719</f>
        <v>0</v>
      </c>
    </row>
    <row r="17720" spans="10:12">
      <c r="J17720" s="1">
        <f>'[1]01.02 (на сайт)'!J17720</f>
        <v>0</v>
      </c>
      <c r="K17720" s="1">
        <f>'[1]01.02 (на сайт)'!K17720</f>
        <v>0</v>
      </c>
      <c r="L17720" s="1">
        <f>'[1]01.02 (на сайт)'!L17720</f>
        <v>0</v>
      </c>
    </row>
    <row r="17721" spans="10:12">
      <c r="J17721" s="1">
        <f>'[1]01.02 (на сайт)'!J17721</f>
        <v>0</v>
      </c>
      <c r="K17721" s="1">
        <f>'[1]01.02 (на сайт)'!K17721</f>
        <v>0</v>
      </c>
      <c r="L17721" s="1">
        <f>'[1]01.02 (на сайт)'!L17721</f>
        <v>0</v>
      </c>
    </row>
    <row r="17722" spans="10:12">
      <c r="J17722" s="1">
        <f>'[1]01.02 (на сайт)'!J17722</f>
        <v>0</v>
      </c>
      <c r="K17722" s="1">
        <f>'[1]01.02 (на сайт)'!K17722</f>
        <v>0</v>
      </c>
      <c r="L17722" s="1">
        <f>'[1]01.02 (на сайт)'!L17722</f>
        <v>0</v>
      </c>
    </row>
    <row r="17723" spans="10:12">
      <c r="J17723" s="1">
        <f>'[1]01.02 (на сайт)'!J17723</f>
        <v>0</v>
      </c>
      <c r="K17723" s="1">
        <f>'[1]01.02 (на сайт)'!K17723</f>
        <v>0</v>
      </c>
      <c r="L17723" s="1">
        <f>'[1]01.02 (на сайт)'!L17723</f>
        <v>0</v>
      </c>
    </row>
    <row r="17724" spans="10:12">
      <c r="J17724" s="1">
        <f>'[1]01.02 (на сайт)'!J17724</f>
        <v>0</v>
      </c>
      <c r="K17724" s="1">
        <f>'[1]01.02 (на сайт)'!K17724</f>
        <v>0</v>
      </c>
      <c r="L17724" s="1">
        <f>'[1]01.02 (на сайт)'!L17724</f>
        <v>0</v>
      </c>
    </row>
    <row r="17725" spans="10:12">
      <c r="J17725" s="1">
        <f>'[1]01.02 (на сайт)'!J17725</f>
        <v>0</v>
      </c>
      <c r="K17725" s="1">
        <f>'[1]01.02 (на сайт)'!K17725</f>
        <v>0</v>
      </c>
      <c r="L17725" s="1">
        <f>'[1]01.02 (на сайт)'!L17725</f>
        <v>0</v>
      </c>
    </row>
    <row r="17726" spans="10:12">
      <c r="J17726" s="1">
        <f>'[1]01.02 (на сайт)'!J17726</f>
        <v>0</v>
      </c>
      <c r="K17726" s="1">
        <f>'[1]01.02 (на сайт)'!K17726</f>
        <v>0</v>
      </c>
      <c r="L17726" s="1">
        <f>'[1]01.02 (на сайт)'!L17726</f>
        <v>0</v>
      </c>
    </row>
    <row r="17727" spans="10:12">
      <c r="J17727" s="1">
        <f>'[1]01.02 (на сайт)'!J17727</f>
        <v>0</v>
      </c>
      <c r="K17727" s="1">
        <f>'[1]01.02 (на сайт)'!K17727</f>
        <v>0</v>
      </c>
      <c r="L17727" s="1">
        <f>'[1]01.02 (на сайт)'!L17727</f>
        <v>0</v>
      </c>
    </row>
    <row r="17728" spans="10:12">
      <c r="J17728" s="1">
        <f>'[1]01.02 (на сайт)'!J17728</f>
        <v>0</v>
      </c>
      <c r="K17728" s="1">
        <f>'[1]01.02 (на сайт)'!K17728</f>
        <v>0</v>
      </c>
      <c r="L17728" s="1">
        <f>'[1]01.02 (на сайт)'!L17728</f>
        <v>0</v>
      </c>
    </row>
    <row r="17729" spans="10:12">
      <c r="J17729" s="1">
        <f>'[1]01.02 (на сайт)'!J17729</f>
        <v>0</v>
      </c>
      <c r="K17729" s="1">
        <f>'[1]01.02 (на сайт)'!K17729</f>
        <v>0</v>
      </c>
      <c r="L17729" s="1">
        <f>'[1]01.02 (на сайт)'!L17729</f>
        <v>0</v>
      </c>
    </row>
    <row r="17730" spans="10:12">
      <c r="J17730" s="1">
        <f>'[1]01.02 (на сайт)'!J17730</f>
        <v>0</v>
      </c>
      <c r="K17730" s="1">
        <f>'[1]01.02 (на сайт)'!K17730</f>
        <v>0</v>
      </c>
      <c r="L17730" s="1">
        <f>'[1]01.02 (на сайт)'!L17730</f>
        <v>0</v>
      </c>
    </row>
    <row r="17731" spans="10:12">
      <c r="J17731" s="1">
        <f>'[1]01.02 (на сайт)'!J17731</f>
        <v>0</v>
      </c>
      <c r="K17731" s="1">
        <f>'[1]01.02 (на сайт)'!K17731</f>
        <v>0</v>
      </c>
      <c r="L17731" s="1">
        <f>'[1]01.02 (на сайт)'!L17731</f>
        <v>0</v>
      </c>
    </row>
    <row r="17732" spans="10:12">
      <c r="J17732" s="1">
        <f>'[1]01.02 (на сайт)'!J17732</f>
        <v>0</v>
      </c>
      <c r="K17732" s="1">
        <f>'[1]01.02 (на сайт)'!K17732</f>
        <v>0</v>
      </c>
      <c r="L17732" s="1">
        <f>'[1]01.02 (на сайт)'!L17732</f>
        <v>0</v>
      </c>
    </row>
    <row r="17733" spans="10:12">
      <c r="J17733" s="1">
        <f>'[1]01.02 (на сайт)'!J17733</f>
        <v>0</v>
      </c>
      <c r="K17733" s="1">
        <f>'[1]01.02 (на сайт)'!K17733</f>
        <v>0</v>
      </c>
      <c r="L17733" s="1">
        <f>'[1]01.02 (на сайт)'!L17733</f>
        <v>0</v>
      </c>
    </row>
    <row r="17734" spans="10:12">
      <c r="J17734" s="1">
        <f>'[1]01.02 (на сайт)'!J17734</f>
        <v>0</v>
      </c>
      <c r="K17734" s="1">
        <f>'[1]01.02 (на сайт)'!K17734</f>
        <v>0</v>
      </c>
      <c r="L17734" s="1">
        <f>'[1]01.02 (на сайт)'!L17734</f>
        <v>0</v>
      </c>
    </row>
    <row r="17735" spans="10:12">
      <c r="J17735" s="1">
        <f>'[1]01.02 (на сайт)'!J17735</f>
        <v>0</v>
      </c>
      <c r="K17735" s="1">
        <f>'[1]01.02 (на сайт)'!K17735</f>
        <v>0</v>
      </c>
      <c r="L17735" s="1">
        <f>'[1]01.02 (на сайт)'!L17735</f>
        <v>0</v>
      </c>
    </row>
    <row r="17736" spans="10:12">
      <c r="J17736" s="1">
        <f>'[1]01.02 (на сайт)'!J17736</f>
        <v>0</v>
      </c>
      <c r="K17736" s="1">
        <f>'[1]01.02 (на сайт)'!K17736</f>
        <v>0</v>
      </c>
      <c r="L17736" s="1">
        <f>'[1]01.02 (на сайт)'!L17736</f>
        <v>0</v>
      </c>
    </row>
    <row r="17737" spans="10:12">
      <c r="J17737" s="1">
        <f>'[1]01.02 (на сайт)'!J17737</f>
        <v>0</v>
      </c>
      <c r="K17737" s="1">
        <f>'[1]01.02 (на сайт)'!K17737</f>
        <v>0</v>
      </c>
      <c r="L17737" s="1">
        <f>'[1]01.02 (на сайт)'!L17737</f>
        <v>0</v>
      </c>
    </row>
    <row r="17738" spans="10:12">
      <c r="J17738" s="1">
        <f>'[1]01.02 (на сайт)'!J17738</f>
        <v>0</v>
      </c>
      <c r="K17738" s="1">
        <f>'[1]01.02 (на сайт)'!K17738</f>
        <v>0</v>
      </c>
      <c r="L17738" s="1">
        <f>'[1]01.02 (на сайт)'!L17738</f>
        <v>0</v>
      </c>
    </row>
    <row r="17739" spans="10:12">
      <c r="J17739" s="1">
        <f>'[1]01.02 (на сайт)'!J17739</f>
        <v>0</v>
      </c>
      <c r="K17739" s="1">
        <f>'[1]01.02 (на сайт)'!K17739</f>
        <v>0</v>
      </c>
      <c r="L17739" s="1">
        <f>'[1]01.02 (на сайт)'!L17739</f>
        <v>0</v>
      </c>
    </row>
    <row r="17740" spans="10:12">
      <c r="J17740" s="1">
        <f>'[1]01.02 (на сайт)'!J17740</f>
        <v>0</v>
      </c>
      <c r="K17740" s="1">
        <f>'[1]01.02 (на сайт)'!K17740</f>
        <v>0</v>
      </c>
      <c r="L17740" s="1">
        <f>'[1]01.02 (на сайт)'!L17740</f>
        <v>0</v>
      </c>
    </row>
    <row r="17741" spans="10:12">
      <c r="J17741" s="1">
        <f>'[1]01.02 (на сайт)'!J17741</f>
        <v>0</v>
      </c>
      <c r="K17741" s="1">
        <f>'[1]01.02 (на сайт)'!K17741</f>
        <v>0</v>
      </c>
      <c r="L17741" s="1">
        <f>'[1]01.02 (на сайт)'!L17741</f>
        <v>0</v>
      </c>
    </row>
    <row r="17742" spans="10:12">
      <c r="J17742" s="1">
        <f>'[1]01.02 (на сайт)'!J17742</f>
        <v>0</v>
      </c>
      <c r="K17742" s="1">
        <f>'[1]01.02 (на сайт)'!K17742</f>
        <v>0</v>
      </c>
      <c r="L17742" s="1">
        <f>'[1]01.02 (на сайт)'!L17742</f>
        <v>0</v>
      </c>
    </row>
    <row r="17743" spans="10:12">
      <c r="J17743" s="1">
        <f>'[1]01.02 (на сайт)'!J17743</f>
        <v>0</v>
      </c>
      <c r="K17743" s="1">
        <f>'[1]01.02 (на сайт)'!K17743</f>
        <v>0</v>
      </c>
      <c r="L17743" s="1">
        <f>'[1]01.02 (на сайт)'!L17743</f>
        <v>0</v>
      </c>
    </row>
    <row r="17744" spans="10:12">
      <c r="J17744" s="1">
        <f>'[1]01.02 (на сайт)'!J17744</f>
        <v>0</v>
      </c>
      <c r="K17744" s="1">
        <f>'[1]01.02 (на сайт)'!K17744</f>
        <v>0</v>
      </c>
      <c r="L17744" s="1">
        <f>'[1]01.02 (на сайт)'!L17744</f>
        <v>0</v>
      </c>
    </row>
    <row r="17745" spans="10:12">
      <c r="J17745" s="1">
        <f>'[1]01.02 (на сайт)'!J17745</f>
        <v>0</v>
      </c>
      <c r="K17745" s="1">
        <f>'[1]01.02 (на сайт)'!K17745</f>
        <v>0</v>
      </c>
      <c r="L17745" s="1">
        <f>'[1]01.02 (на сайт)'!L17745</f>
        <v>0</v>
      </c>
    </row>
    <row r="17746" spans="10:12">
      <c r="J17746" s="1">
        <f>'[1]01.02 (на сайт)'!J17746</f>
        <v>0</v>
      </c>
      <c r="K17746" s="1">
        <f>'[1]01.02 (на сайт)'!K17746</f>
        <v>0</v>
      </c>
      <c r="L17746" s="1">
        <f>'[1]01.02 (на сайт)'!L17746</f>
        <v>0</v>
      </c>
    </row>
    <row r="17747" spans="10:12">
      <c r="J17747" s="1">
        <f>'[1]01.02 (на сайт)'!J17747</f>
        <v>0</v>
      </c>
      <c r="K17747" s="1">
        <f>'[1]01.02 (на сайт)'!K17747</f>
        <v>0</v>
      </c>
      <c r="L17747" s="1">
        <f>'[1]01.02 (на сайт)'!L17747</f>
        <v>0</v>
      </c>
    </row>
    <row r="17748" spans="10:12">
      <c r="J17748" s="1">
        <f>'[1]01.02 (на сайт)'!J17748</f>
        <v>0</v>
      </c>
      <c r="K17748" s="1">
        <f>'[1]01.02 (на сайт)'!K17748</f>
        <v>0</v>
      </c>
      <c r="L17748" s="1">
        <f>'[1]01.02 (на сайт)'!L17748</f>
        <v>0</v>
      </c>
    </row>
    <row r="17749" spans="10:12">
      <c r="J17749" s="1">
        <f>'[1]01.02 (на сайт)'!J17749</f>
        <v>0</v>
      </c>
      <c r="K17749" s="1">
        <f>'[1]01.02 (на сайт)'!K17749</f>
        <v>0</v>
      </c>
      <c r="L17749" s="1">
        <f>'[1]01.02 (на сайт)'!L17749</f>
        <v>0</v>
      </c>
    </row>
    <row r="17750" spans="10:12">
      <c r="J17750" s="1">
        <f>'[1]01.02 (на сайт)'!J17750</f>
        <v>0</v>
      </c>
      <c r="K17750" s="1">
        <f>'[1]01.02 (на сайт)'!K17750</f>
        <v>0</v>
      </c>
      <c r="L17750" s="1">
        <f>'[1]01.02 (на сайт)'!L17750</f>
        <v>0</v>
      </c>
    </row>
    <row r="17751" spans="10:12">
      <c r="J17751" s="1">
        <f>'[1]01.02 (на сайт)'!J17751</f>
        <v>0</v>
      </c>
      <c r="K17751" s="1">
        <f>'[1]01.02 (на сайт)'!K17751</f>
        <v>0</v>
      </c>
      <c r="L17751" s="1">
        <f>'[1]01.02 (на сайт)'!L17751</f>
        <v>0</v>
      </c>
    </row>
    <row r="17752" spans="10:12">
      <c r="J17752" s="1">
        <f>'[1]01.02 (на сайт)'!J17752</f>
        <v>0</v>
      </c>
      <c r="K17752" s="1">
        <f>'[1]01.02 (на сайт)'!K17752</f>
        <v>0</v>
      </c>
      <c r="L17752" s="1">
        <f>'[1]01.02 (на сайт)'!L17752</f>
        <v>0</v>
      </c>
    </row>
    <row r="17753" spans="10:12">
      <c r="J17753" s="1">
        <f>'[1]01.02 (на сайт)'!J17753</f>
        <v>0</v>
      </c>
      <c r="K17753" s="1">
        <f>'[1]01.02 (на сайт)'!K17753</f>
        <v>0</v>
      </c>
      <c r="L17753" s="1">
        <f>'[1]01.02 (на сайт)'!L17753</f>
        <v>0</v>
      </c>
    </row>
    <row r="17754" spans="10:12">
      <c r="J17754" s="1">
        <f>'[1]01.02 (на сайт)'!J17754</f>
        <v>0</v>
      </c>
      <c r="K17754" s="1">
        <f>'[1]01.02 (на сайт)'!K17754</f>
        <v>0</v>
      </c>
      <c r="L17754" s="1">
        <f>'[1]01.02 (на сайт)'!L17754</f>
        <v>0</v>
      </c>
    </row>
    <row r="17755" spans="10:12">
      <c r="J17755" s="1">
        <f>'[1]01.02 (на сайт)'!J17755</f>
        <v>0</v>
      </c>
      <c r="K17755" s="1">
        <f>'[1]01.02 (на сайт)'!K17755</f>
        <v>0</v>
      </c>
      <c r="L17755" s="1">
        <f>'[1]01.02 (на сайт)'!L17755</f>
        <v>0</v>
      </c>
    </row>
    <row r="17756" spans="10:12">
      <c r="J17756" s="1">
        <f>'[1]01.02 (на сайт)'!J17756</f>
        <v>0</v>
      </c>
      <c r="K17756" s="1">
        <f>'[1]01.02 (на сайт)'!K17756</f>
        <v>0</v>
      </c>
      <c r="L17756" s="1">
        <f>'[1]01.02 (на сайт)'!L17756</f>
        <v>0</v>
      </c>
    </row>
    <row r="17757" spans="10:12">
      <c r="J17757" s="1">
        <f>'[1]01.02 (на сайт)'!J17757</f>
        <v>0</v>
      </c>
      <c r="K17757" s="1">
        <f>'[1]01.02 (на сайт)'!K17757</f>
        <v>0</v>
      </c>
      <c r="L17757" s="1">
        <f>'[1]01.02 (на сайт)'!L17757</f>
        <v>0</v>
      </c>
    </row>
    <row r="17758" spans="10:12">
      <c r="J17758" s="1">
        <f>'[1]01.02 (на сайт)'!J17758</f>
        <v>0</v>
      </c>
      <c r="K17758" s="1">
        <f>'[1]01.02 (на сайт)'!K17758</f>
        <v>0</v>
      </c>
      <c r="L17758" s="1">
        <f>'[1]01.02 (на сайт)'!L17758</f>
        <v>0</v>
      </c>
    </row>
    <row r="17759" spans="10:12">
      <c r="J17759" s="1">
        <f>'[1]01.02 (на сайт)'!J17759</f>
        <v>0</v>
      </c>
      <c r="K17759" s="1">
        <f>'[1]01.02 (на сайт)'!K17759</f>
        <v>0</v>
      </c>
      <c r="L17759" s="1">
        <f>'[1]01.02 (на сайт)'!L17759</f>
        <v>0</v>
      </c>
    </row>
    <row r="17760" spans="10:12">
      <c r="J17760" s="1">
        <f>'[1]01.02 (на сайт)'!J17760</f>
        <v>0</v>
      </c>
      <c r="K17760" s="1">
        <f>'[1]01.02 (на сайт)'!K17760</f>
        <v>0</v>
      </c>
      <c r="L17760" s="1">
        <f>'[1]01.02 (на сайт)'!L17760</f>
        <v>0</v>
      </c>
    </row>
    <row r="17761" spans="10:12">
      <c r="J17761" s="1">
        <f>'[1]01.02 (на сайт)'!J17761</f>
        <v>0</v>
      </c>
      <c r="K17761" s="1">
        <f>'[1]01.02 (на сайт)'!K17761</f>
        <v>0</v>
      </c>
      <c r="L17761" s="1">
        <f>'[1]01.02 (на сайт)'!L17761</f>
        <v>0</v>
      </c>
    </row>
    <row r="17762" spans="10:12">
      <c r="J17762" s="1">
        <f>'[1]01.02 (на сайт)'!J17762</f>
        <v>0</v>
      </c>
      <c r="K17762" s="1">
        <f>'[1]01.02 (на сайт)'!K17762</f>
        <v>0</v>
      </c>
      <c r="L17762" s="1">
        <f>'[1]01.02 (на сайт)'!L17762</f>
        <v>0</v>
      </c>
    </row>
    <row r="17763" spans="10:12">
      <c r="J17763" s="1">
        <f>'[1]01.02 (на сайт)'!J17763</f>
        <v>0</v>
      </c>
      <c r="K17763" s="1">
        <f>'[1]01.02 (на сайт)'!K17763</f>
        <v>0</v>
      </c>
      <c r="L17763" s="1">
        <f>'[1]01.02 (на сайт)'!L17763</f>
        <v>0</v>
      </c>
    </row>
    <row r="17764" spans="10:12">
      <c r="J17764" s="1">
        <f>'[1]01.02 (на сайт)'!J17764</f>
        <v>0</v>
      </c>
      <c r="K17764" s="1">
        <f>'[1]01.02 (на сайт)'!K17764</f>
        <v>0</v>
      </c>
      <c r="L17764" s="1">
        <f>'[1]01.02 (на сайт)'!L17764</f>
        <v>0</v>
      </c>
    </row>
    <row r="17765" spans="10:12">
      <c r="J17765" s="1">
        <f>'[1]01.02 (на сайт)'!J17765</f>
        <v>0</v>
      </c>
      <c r="K17765" s="1">
        <f>'[1]01.02 (на сайт)'!K17765</f>
        <v>0</v>
      </c>
      <c r="L17765" s="1">
        <f>'[1]01.02 (на сайт)'!L17765</f>
        <v>0</v>
      </c>
    </row>
    <row r="17766" spans="10:12">
      <c r="J17766" s="1">
        <f>'[1]01.02 (на сайт)'!J17766</f>
        <v>0</v>
      </c>
      <c r="K17766" s="1">
        <f>'[1]01.02 (на сайт)'!K17766</f>
        <v>0</v>
      </c>
      <c r="L17766" s="1">
        <f>'[1]01.02 (на сайт)'!L17766</f>
        <v>0</v>
      </c>
    </row>
    <row r="17767" spans="10:12">
      <c r="J17767" s="1">
        <f>'[1]01.02 (на сайт)'!J17767</f>
        <v>0</v>
      </c>
      <c r="K17767" s="1">
        <f>'[1]01.02 (на сайт)'!K17767</f>
        <v>0</v>
      </c>
      <c r="L17767" s="1">
        <f>'[1]01.02 (на сайт)'!L17767</f>
        <v>0</v>
      </c>
    </row>
    <row r="17768" spans="10:12">
      <c r="J17768" s="1">
        <f>'[1]01.02 (на сайт)'!J17768</f>
        <v>0</v>
      </c>
      <c r="K17768" s="1">
        <f>'[1]01.02 (на сайт)'!K17768</f>
        <v>0</v>
      </c>
      <c r="L17768" s="1">
        <f>'[1]01.02 (на сайт)'!L17768</f>
        <v>0</v>
      </c>
    </row>
    <row r="17769" spans="10:12">
      <c r="J17769" s="1">
        <f>'[1]01.02 (на сайт)'!J17769</f>
        <v>0</v>
      </c>
      <c r="K17769" s="1">
        <f>'[1]01.02 (на сайт)'!K17769</f>
        <v>0</v>
      </c>
      <c r="L17769" s="1">
        <f>'[1]01.02 (на сайт)'!L17769</f>
        <v>0</v>
      </c>
    </row>
    <row r="17770" spans="10:12">
      <c r="J17770" s="1">
        <f>'[1]01.02 (на сайт)'!J17770</f>
        <v>0</v>
      </c>
      <c r="K17770" s="1">
        <f>'[1]01.02 (на сайт)'!K17770</f>
        <v>0</v>
      </c>
      <c r="L17770" s="1">
        <f>'[1]01.02 (на сайт)'!L17770</f>
        <v>0</v>
      </c>
    </row>
    <row r="17771" spans="10:12">
      <c r="J17771" s="1">
        <f>'[1]01.02 (на сайт)'!J17771</f>
        <v>0</v>
      </c>
      <c r="K17771" s="1">
        <f>'[1]01.02 (на сайт)'!K17771</f>
        <v>0</v>
      </c>
      <c r="L17771" s="1">
        <f>'[1]01.02 (на сайт)'!L17771</f>
        <v>0</v>
      </c>
    </row>
    <row r="17772" spans="10:12">
      <c r="J17772" s="1">
        <f>'[1]01.02 (на сайт)'!J17772</f>
        <v>0</v>
      </c>
      <c r="K17772" s="1">
        <f>'[1]01.02 (на сайт)'!K17772</f>
        <v>0</v>
      </c>
      <c r="L17772" s="1">
        <f>'[1]01.02 (на сайт)'!L17772</f>
        <v>0</v>
      </c>
    </row>
    <row r="17773" spans="10:12">
      <c r="J17773" s="1">
        <f>'[1]01.02 (на сайт)'!J17773</f>
        <v>0</v>
      </c>
      <c r="K17773" s="1">
        <f>'[1]01.02 (на сайт)'!K17773</f>
        <v>0</v>
      </c>
      <c r="L17773" s="1">
        <f>'[1]01.02 (на сайт)'!L17773</f>
        <v>0</v>
      </c>
    </row>
    <row r="17774" spans="10:12">
      <c r="J17774" s="1">
        <f>'[1]01.02 (на сайт)'!J17774</f>
        <v>0</v>
      </c>
      <c r="K17774" s="1">
        <f>'[1]01.02 (на сайт)'!K17774</f>
        <v>0</v>
      </c>
      <c r="L17774" s="1">
        <f>'[1]01.02 (на сайт)'!L17774</f>
        <v>0</v>
      </c>
    </row>
    <row r="17775" spans="10:12">
      <c r="J17775" s="1">
        <f>'[1]01.02 (на сайт)'!J17775</f>
        <v>0</v>
      </c>
      <c r="K17775" s="1">
        <f>'[1]01.02 (на сайт)'!K17775</f>
        <v>0</v>
      </c>
      <c r="L17775" s="1">
        <f>'[1]01.02 (на сайт)'!L17775</f>
        <v>0</v>
      </c>
    </row>
    <row r="17776" spans="10:12">
      <c r="J17776" s="1">
        <f>'[1]01.02 (на сайт)'!J17776</f>
        <v>0</v>
      </c>
      <c r="K17776" s="1">
        <f>'[1]01.02 (на сайт)'!K17776</f>
        <v>0</v>
      </c>
      <c r="L17776" s="1">
        <f>'[1]01.02 (на сайт)'!L17776</f>
        <v>0</v>
      </c>
    </row>
    <row r="17777" spans="10:12">
      <c r="J17777" s="1">
        <f>'[1]01.02 (на сайт)'!J17777</f>
        <v>0</v>
      </c>
      <c r="K17777" s="1">
        <f>'[1]01.02 (на сайт)'!K17777</f>
        <v>0</v>
      </c>
      <c r="L17777" s="1">
        <f>'[1]01.02 (на сайт)'!L17777</f>
        <v>0</v>
      </c>
    </row>
    <row r="17778" spans="10:12">
      <c r="J17778" s="1">
        <f>'[1]01.02 (на сайт)'!J17778</f>
        <v>0</v>
      </c>
      <c r="K17778" s="1">
        <f>'[1]01.02 (на сайт)'!K17778</f>
        <v>0</v>
      </c>
      <c r="L17778" s="1">
        <f>'[1]01.02 (на сайт)'!L17778</f>
        <v>0</v>
      </c>
    </row>
    <row r="17779" spans="10:12">
      <c r="J17779" s="1">
        <f>'[1]01.02 (на сайт)'!J17779</f>
        <v>0</v>
      </c>
      <c r="K17779" s="1">
        <f>'[1]01.02 (на сайт)'!K17779</f>
        <v>0</v>
      </c>
      <c r="L17779" s="1">
        <f>'[1]01.02 (на сайт)'!L17779</f>
        <v>0</v>
      </c>
    </row>
    <row r="17780" spans="10:12">
      <c r="J17780" s="1">
        <f>'[1]01.02 (на сайт)'!J17780</f>
        <v>0</v>
      </c>
      <c r="K17780" s="1">
        <f>'[1]01.02 (на сайт)'!K17780</f>
        <v>0</v>
      </c>
      <c r="L17780" s="1">
        <f>'[1]01.02 (на сайт)'!L17780</f>
        <v>0</v>
      </c>
    </row>
    <row r="17781" spans="10:12">
      <c r="J17781" s="1">
        <f>'[1]01.02 (на сайт)'!J17781</f>
        <v>0</v>
      </c>
      <c r="K17781" s="1">
        <f>'[1]01.02 (на сайт)'!K17781</f>
        <v>0</v>
      </c>
      <c r="L17781" s="1">
        <f>'[1]01.02 (на сайт)'!L17781</f>
        <v>0</v>
      </c>
    </row>
    <row r="17782" spans="10:12">
      <c r="J17782" s="1">
        <f>'[1]01.02 (на сайт)'!J17782</f>
        <v>0</v>
      </c>
      <c r="K17782" s="1">
        <f>'[1]01.02 (на сайт)'!K17782</f>
        <v>0</v>
      </c>
      <c r="L17782" s="1">
        <f>'[1]01.02 (на сайт)'!L17782</f>
        <v>0</v>
      </c>
    </row>
    <row r="17783" spans="10:12">
      <c r="J17783" s="1">
        <f>'[1]01.02 (на сайт)'!J17783</f>
        <v>0</v>
      </c>
      <c r="K17783" s="1">
        <f>'[1]01.02 (на сайт)'!K17783</f>
        <v>0</v>
      </c>
      <c r="L17783" s="1">
        <f>'[1]01.02 (на сайт)'!L17783</f>
        <v>0</v>
      </c>
    </row>
    <row r="17784" spans="10:12">
      <c r="J17784" s="1">
        <f>'[1]01.02 (на сайт)'!J17784</f>
        <v>0</v>
      </c>
      <c r="K17784" s="1">
        <f>'[1]01.02 (на сайт)'!K17784</f>
        <v>0</v>
      </c>
      <c r="L17784" s="1">
        <f>'[1]01.02 (на сайт)'!L17784</f>
        <v>0</v>
      </c>
    </row>
    <row r="17785" spans="10:12">
      <c r="J17785" s="1">
        <f>'[1]01.02 (на сайт)'!J17785</f>
        <v>0</v>
      </c>
      <c r="K17785" s="1">
        <f>'[1]01.02 (на сайт)'!K17785</f>
        <v>0</v>
      </c>
      <c r="L17785" s="1">
        <f>'[1]01.02 (на сайт)'!L17785</f>
        <v>0</v>
      </c>
    </row>
    <row r="17786" spans="10:12">
      <c r="J17786" s="1">
        <f>'[1]01.02 (на сайт)'!J17786</f>
        <v>0</v>
      </c>
      <c r="K17786" s="1">
        <f>'[1]01.02 (на сайт)'!K17786</f>
        <v>0</v>
      </c>
      <c r="L17786" s="1">
        <f>'[1]01.02 (на сайт)'!L17786</f>
        <v>0</v>
      </c>
    </row>
    <row r="17787" spans="10:12">
      <c r="J17787" s="1">
        <f>'[1]01.02 (на сайт)'!J17787</f>
        <v>0</v>
      </c>
      <c r="K17787" s="1">
        <f>'[1]01.02 (на сайт)'!K17787</f>
        <v>0</v>
      </c>
      <c r="L17787" s="1">
        <f>'[1]01.02 (на сайт)'!L17787</f>
        <v>0</v>
      </c>
    </row>
    <row r="17788" spans="10:12">
      <c r="J17788" s="1">
        <f>'[1]01.02 (на сайт)'!J17788</f>
        <v>0</v>
      </c>
      <c r="K17788" s="1">
        <f>'[1]01.02 (на сайт)'!K17788</f>
        <v>0</v>
      </c>
      <c r="L17788" s="1">
        <f>'[1]01.02 (на сайт)'!L17788</f>
        <v>0</v>
      </c>
    </row>
    <row r="17789" spans="10:12">
      <c r="J17789" s="1">
        <f>'[1]01.02 (на сайт)'!J17789</f>
        <v>0</v>
      </c>
      <c r="K17789" s="1">
        <f>'[1]01.02 (на сайт)'!K17789</f>
        <v>0</v>
      </c>
      <c r="L17789" s="1">
        <f>'[1]01.02 (на сайт)'!L17789</f>
        <v>0</v>
      </c>
    </row>
    <row r="17790" spans="10:12">
      <c r="J17790" s="1">
        <f>'[1]01.02 (на сайт)'!J17790</f>
        <v>0</v>
      </c>
      <c r="K17790" s="1">
        <f>'[1]01.02 (на сайт)'!K17790</f>
        <v>0</v>
      </c>
      <c r="L17790" s="1">
        <f>'[1]01.02 (на сайт)'!L17790</f>
        <v>0</v>
      </c>
    </row>
    <row r="17791" spans="10:12">
      <c r="J17791" s="1">
        <f>'[1]01.02 (на сайт)'!J17791</f>
        <v>0</v>
      </c>
      <c r="K17791" s="1">
        <f>'[1]01.02 (на сайт)'!K17791</f>
        <v>0</v>
      </c>
      <c r="L17791" s="1">
        <f>'[1]01.02 (на сайт)'!L17791</f>
        <v>0</v>
      </c>
    </row>
    <row r="17792" spans="10:12">
      <c r="J17792" s="1">
        <f>'[1]01.02 (на сайт)'!J17792</f>
        <v>0</v>
      </c>
      <c r="K17792" s="1">
        <f>'[1]01.02 (на сайт)'!K17792</f>
        <v>0</v>
      </c>
      <c r="L17792" s="1">
        <f>'[1]01.02 (на сайт)'!L17792</f>
        <v>0</v>
      </c>
    </row>
    <row r="17793" spans="10:12">
      <c r="J17793" s="1">
        <f>'[1]01.02 (на сайт)'!J17793</f>
        <v>0</v>
      </c>
      <c r="K17793" s="1">
        <f>'[1]01.02 (на сайт)'!K17793</f>
        <v>0</v>
      </c>
      <c r="L17793" s="1">
        <f>'[1]01.02 (на сайт)'!L17793</f>
        <v>0</v>
      </c>
    </row>
    <row r="17794" spans="10:12">
      <c r="J17794" s="1">
        <f>'[1]01.02 (на сайт)'!J17794</f>
        <v>0</v>
      </c>
      <c r="K17794" s="1">
        <f>'[1]01.02 (на сайт)'!K17794</f>
        <v>0</v>
      </c>
      <c r="L17794" s="1">
        <f>'[1]01.02 (на сайт)'!L17794</f>
        <v>0</v>
      </c>
    </row>
    <row r="17795" spans="10:12">
      <c r="J17795" s="1">
        <f>'[1]01.02 (на сайт)'!J17795</f>
        <v>0</v>
      </c>
      <c r="K17795" s="1">
        <f>'[1]01.02 (на сайт)'!K17795</f>
        <v>0</v>
      </c>
      <c r="L17795" s="1">
        <f>'[1]01.02 (на сайт)'!L17795</f>
        <v>0</v>
      </c>
    </row>
    <row r="17796" spans="10:12">
      <c r="J17796" s="1">
        <f>'[1]01.02 (на сайт)'!J17796</f>
        <v>0</v>
      </c>
      <c r="K17796" s="1">
        <f>'[1]01.02 (на сайт)'!K17796</f>
        <v>0</v>
      </c>
      <c r="L17796" s="1">
        <f>'[1]01.02 (на сайт)'!L17796</f>
        <v>0</v>
      </c>
    </row>
    <row r="17797" spans="10:12">
      <c r="J17797" s="1">
        <f>'[1]01.02 (на сайт)'!J17797</f>
        <v>0</v>
      </c>
      <c r="K17797" s="1">
        <f>'[1]01.02 (на сайт)'!K17797</f>
        <v>0</v>
      </c>
      <c r="L17797" s="1">
        <f>'[1]01.02 (на сайт)'!L17797</f>
        <v>0</v>
      </c>
    </row>
    <row r="17798" spans="10:12">
      <c r="J17798" s="1">
        <f>'[1]01.02 (на сайт)'!J17798</f>
        <v>0</v>
      </c>
      <c r="K17798" s="1">
        <f>'[1]01.02 (на сайт)'!K17798</f>
        <v>0</v>
      </c>
      <c r="L17798" s="1">
        <f>'[1]01.02 (на сайт)'!L17798</f>
        <v>0</v>
      </c>
    </row>
    <row r="17799" spans="10:12">
      <c r="J17799" s="1">
        <f>'[1]01.02 (на сайт)'!J17799</f>
        <v>0</v>
      </c>
      <c r="K17799" s="1">
        <f>'[1]01.02 (на сайт)'!K17799</f>
        <v>0</v>
      </c>
      <c r="L17799" s="1">
        <f>'[1]01.02 (на сайт)'!L17799</f>
        <v>0</v>
      </c>
    </row>
    <row r="17800" spans="10:12">
      <c r="J17800" s="1">
        <f>'[1]01.02 (на сайт)'!J17800</f>
        <v>0</v>
      </c>
      <c r="K17800" s="1">
        <f>'[1]01.02 (на сайт)'!K17800</f>
        <v>0</v>
      </c>
      <c r="L17800" s="1">
        <f>'[1]01.02 (на сайт)'!L17800</f>
        <v>0</v>
      </c>
    </row>
    <row r="17801" spans="10:12">
      <c r="J17801" s="1">
        <f>'[1]01.02 (на сайт)'!J17801</f>
        <v>0</v>
      </c>
      <c r="K17801" s="1">
        <f>'[1]01.02 (на сайт)'!K17801</f>
        <v>0</v>
      </c>
      <c r="L17801" s="1">
        <f>'[1]01.02 (на сайт)'!L17801</f>
        <v>0</v>
      </c>
    </row>
    <row r="17802" spans="10:12">
      <c r="J17802" s="1">
        <f>'[1]01.02 (на сайт)'!J17802</f>
        <v>0</v>
      </c>
      <c r="K17802" s="1">
        <f>'[1]01.02 (на сайт)'!K17802</f>
        <v>0</v>
      </c>
      <c r="L17802" s="1">
        <f>'[1]01.02 (на сайт)'!L17802</f>
        <v>0</v>
      </c>
    </row>
    <row r="17803" spans="10:12">
      <c r="J17803" s="1">
        <f>'[1]01.02 (на сайт)'!J17803</f>
        <v>0</v>
      </c>
      <c r="K17803" s="1">
        <f>'[1]01.02 (на сайт)'!K17803</f>
        <v>0</v>
      </c>
      <c r="L17803" s="1">
        <f>'[1]01.02 (на сайт)'!L17803</f>
        <v>0</v>
      </c>
    </row>
    <row r="17804" spans="10:12">
      <c r="J17804" s="1">
        <f>'[1]01.02 (на сайт)'!J17804</f>
        <v>0</v>
      </c>
      <c r="K17804" s="1">
        <f>'[1]01.02 (на сайт)'!K17804</f>
        <v>0</v>
      </c>
      <c r="L17804" s="1">
        <f>'[1]01.02 (на сайт)'!L17804</f>
        <v>0</v>
      </c>
    </row>
    <row r="17805" spans="10:12">
      <c r="J17805" s="1">
        <f>'[1]01.02 (на сайт)'!J17805</f>
        <v>0</v>
      </c>
      <c r="K17805" s="1">
        <f>'[1]01.02 (на сайт)'!K17805</f>
        <v>0</v>
      </c>
      <c r="L17805" s="1">
        <f>'[1]01.02 (на сайт)'!L17805</f>
        <v>0</v>
      </c>
    </row>
    <row r="17806" spans="10:12">
      <c r="J17806" s="1">
        <f>'[1]01.02 (на сайт)'!J17806</f>
        <v>0</v>
      </c>
      <c r="K17806" s="1">
        <f>'[1]01.02 (на сайт)'!K17806</f>
        <v>0</v>
      </c>
      <c r="L17806" s="1">
        <f>'[1]01.02 (на сайт)'!L17806</f>
        <v>0</v>
      </c>
    </row>
    <row r="17807" spans="10:12">
      <c r="J17807" s="1">
        <f>'[1]01.02 (на сайт)'!J17807</f>
        <v>0</v>
      </c>
      <c r="K17807" s="1">
        <f>'[1]01.02 (на сайт)'!K17807</f>
        <v>0</v>
      </c>
      <c r="L17807" s="1">
        <f>'[1]01.02 (на сайт)'!L17807</f>
        <v>0</v>
      </c>
    </row>
    <row r="17808" spans="10:12">
      <c r="J17808" s="1">
        <f>'[1]01.02 (на сайт)'!J17808</f>
        <v>0</v>
      </c>
      <c r="K17808" s="1">
        <f>'[1]01.02 (на сайт)'!K17808</f>
        <v>0</v>
      </c>
      <c r="L17808" s="1">
        <f>'[1]01.02 (на сайт)'!L17808</f>
        <v>0</v>
      </c>
    </row>
    <row r="17809" spans="10:12">
      <c r="J17809" s="1">
        <f>'[1]01.02 (на сайт)'!J17809</f>
        <v>0</v>
      </c>
      <c r="K17809" s="1">
        <f>'[1]01.02 (на сайт)'!K17809</f>
        <v>0</v>
      </c>
      <c r="L17809" s="1">
        <f>'[1]01.02 (на сайт)'!L17809</f>
        <v>0</v>
      </c>
    </row>
    <row r="17810" spans="10:12">
      <c r="J17810" s="1">
        <f>'[1]01.02 (на сайт)'!J17810</f>
        <v>0</v>
      </c>
      <c r="K17810" s="1">
        <f>'[1]01.02 (на сайт)'!K17810</f>
        <v>0</v>
      </c>
      <c r="L17810" s="1">
        <f>'[1]01.02 (на сайт)'!L17810</f>
        <v>0</v>
      </c>
    </row>
    <row r="17811" spans="10:12">
      <c r="J17811" s="1">
        <f>'[1]01.02 (на сайт)'!J17811</f>
        <v>0</v>
      </c>
      <c r="K17811" s="1">
        <f>'[1]01.02 (на сайт)'!K17811</f>
        <v>0</v>
      </c>
      <c r="L17811" s="1">
        <f>'[1]01.02 (на сайт)'!L17811</f>
        <v>0</v>
      </c>
    </row>
    <row r="17812" spans="10:12">
      <c r="J17812" s="1">
        <f>'[1]01.02 (на сайт)'!J17812</f>
        <v>0</v>
      </c>
      <c r="K17812" s="1">
        <f>'[1]01.02 (на сайт)'!K17812</f>
        <v>0</v>
      </c>
      <c r="L17812" s="1">
        <f>'[1]01.02 (на сайт)'!L17812</f>
        <v>0</v>
      </c>
    </row>
    <row r="17813" spans="10:12">
      <c r="J17813" s="1">
        <f>'[1]01.02 (на сайт)'!J17813</f>
        <v>0</v>
      </c>
      <c r="K17813" s="1">
        <f>'[1]01.02 (на сайт)'!K17813</f>
        <v>0</v>
      </c>
      <c r="L17813" s="1">
        <f>'[1]01.02 (на сайт)'!L17813</f>
        <v>0</v>
      </c>
    </row>
    <row r="17814" spans="10:12">
      <c r="J17814" s="1">
        <f>'[1]01.02 (на сайт)'!J17814</f>
        <v>0</v>
      </c>
      <c r="K17814" s="1">
        <f>'[1]01.02 (на сайт)'!K17814</f>
        <v>0</v>
      </c>
      <c r="L17814" s="1">
        <f>'[1]01.02 (на сайт)'!L17814</f>
        <v>0</v>
      </c>
    </row>
    <row r="17815" spans="10:12">
      <c r="J17815" s="1">
        <f>'[1]01.02 (на сайт)'!J17815</f>
        <v>0</v>
      </c>
      <c r="K17815" s="1">
        <f>'[1]01.02 (на сайт)'!K17815</f>
        <v>0</v>
      </c>
      <c r="L17815" s="1">
        <f>'[1]01.02 (на сайт)'!L17815</f>
        <v>0</v>
      </c>
    </row>
    <row r="17816" spans="10:12">
      <c r="J17816" s="1">
        <f>'[1]01.02 (на сайт)'!J17816</f>
        <v>0</v>
      </c>
      <c r="K17816" s="1">
        <f>'[1]01.02 (на сайт)'!K17816</f>
        <v>0</v>
      </c>
      <c r="L17816" s="1">
        <f>'[1]01.02 (на сайт)'!L17816</f>
        <v>0</v>
      </c>
    </row>
    <row r="17817" spans="10:12">
      <c r="J17817" s="1">
        <f>'[1]01.02 (на сайт)'!J17817</f>
        <v>0</v>
      </c>
      <c r="K17817" s="1">
        <f>'[1]01.02 (на сайт)'!K17817</f>
        <v>0</v>
      </c>
      <c r="L17817" s="1">
        <f>'[1]01.02 (на сайт)'!L17817</f>
        <v>0</v>
      </c>
    </row>
    <row r="17818" spans="10:12">
      <c r="J17818" s="1">
        <f>'[1]01.02 (на сайт)'!J17818</f>
        <v>0</v>
      </c>
      <c r="K17818" s="1">
        <f>'[1]01.02 (на сайт)'!K17818</f>
        <v>0</v>
      </c>
      <c r="L17818" s="1">
        <f>'[1]01.02 (на сайт)'!L17818</f>
        <v>0</v>
      </c>
    </row>
    <row r="17819" spans="10:12">
      <c r="J17819" s="1">
        <f>'[1]01.02 (на сайт)'!J17819</f>
        <v>0</v>
      </c>
      <c r="K17819" s="1">
        <f>'[1]01.02 (на сайт)'!K17819</f>
        <v>0</v>
      </c>
      <c r="L17819" s="1">
        <f>'[1]01.02 (на сайт)'!L17819</f>
        <v>0</v>
      </c>
    </row>
    <row r="17820" spans="10:12">
      <c r="J17820" s="1">
        <f>'[1]01.02 (на сайт)'!J17820</f>
        <v>0</v>
      </c>
      <c r="K17820" s="1">
        <f>'[1]01.02 (на сайт)'!K17820</f>
        <v>0</v>
      </c>
      <c r="L17820" s="1">
        <f>'[1]01.02 (на сайт)'!L17820</f>
        <v>0</v>
      </c>
    </row>
    <row r="17821" spans="10:12">
      <c r="J17821" s="1">
        <f>'[1]01.02 (на сайт)'!J17821</f>
        <v>0</v>
      </c>
      <c r="K17821" s="1">
        <f>'[1]01.02 (на сайт)'!K17821</f>
        <v>0</v>
      </c>
      <c r="L17821" s="1">
        <f>'[1]01.02 (на сайт)'!L17821</f>
        <v>0</v>
      </c>
    </row>
    <row r="17822" spans="10:12">
      <c r="J17822" s="1">
        <f>'[1]01.02 (на сайт)'!J17822</f>
        <v>0</v>
      </c>
      <c r="K17822" s="1">
        <f>'[1]01.02 (на сайт)'!K17822</f>
        <v>0</v>
      </c>
      <c r="L17822" s="1">
        <f>'[1]01.02 (на сайт)'!L17822</f>
        <v>0</v>
      </c>
    </row>
    <row r="17823" spans="10:12">
      <c r="J17823" s="1">
        <f>'[1]01.02 (на сайт)'!J17823</f>
        <v>0</v>
      </c>
      <c r="K17823" s="1">
        <f>'[1]01.02 (на сайт)'!K17823</f>
        <v>0</v>
      </c>
      <c r="L17823" s="1">
        <f>'[1]01.02 (на сайт)'!L17823</f>
        <v>0</v>
      </c>
    </row>
    <row r="17824" spans="10:12">
      <c r="J17824" s="1">
        <f>'[1]01.02 (на сайт)'!J17824</f>
        <v>0</v>
      </c>
      <c r="K17824" s="1">
        <f>'[1]01.02 (на сайт)'!K17824</f>
        <v>0</v>
      </c>
      <c r="L17824" s="1">
        <f>'[1]01.02 (на сайт)'!L17824</f>
        <v>0</v>
      </c>
    </row>
    <row r="17825" spans="10:12">
      <c r="J17825" s="1">
        <f>'[1]01.02 (на сайт)'!J17825</f>
        <v>0</v>
      </c>
      <c r="K17825" s="1">
        <f>'[1]01.02 (на сайт)'!K17825</f>
        <v>0</v>
      </c>
      <c r="L17825" s="1">
        <f>'[1]01.02 (на сайт)'!L17825</f>
        <v>0</v>
      </c>
    </row>
    <row r="17826" spans="10:12">
      <c r="J17826" s="1">
        <f>'[1]01.02 (на сайт)'!J17826</f>
        <v>0</v>
      </c>
      <c r="K17826" s="1">
        <f>'[1]01.02 (на сайт)'!K17826</f>
        <v>0</v>
      </c>
      <c r="L17826" s="1">
        <f>'[1]01.02 (на сайт)'!L17826</f>
        <v>0</v>
      </c>
    </row>
    <row r="17827" spans="10:12">
      <c r="J17827" s="1">
        <f>'[1]01.02 (на сайт)'!J17827</f>
        <v>0</v>
      </c>
      <c r="K17827" s="1">
        <f>'[1]01.02 (на сайт)'!K17827</f>
        <v>0</v>
      </c>
      <c r="L17827" s="1">
        <f>'[1]01.02 (на сайт)'!L17827</f>
        <v>0</v>
      </c>
    </row>
    <row r="17828" spans="10:12">
      <c r="J17828" s="1">
        <f>'[1]01.02 (на сайт)'!J17828</f>
        <v>0</v>
      </c>
      <c r="K17828" s="1">
        <f>'[1]01.02 (на сайт)'!K17828</f>
        <v>0</v>
      </c>
      <c r="L17828" s="1">
        <f>'[1]01.02 (на сайт)'!L17828</f>
        <v>0</v>
      </c>
    </row>
    <row r="17829" spans="10:12">
      <c r="J17829" s="1">
        <f>'[1]01.02 (на сайт)'!J17829</f>
        <v>0</v>
      </c>
      <c r="K17829" s="1">
        <f>'[1]01.02 (на сайт)'!K17829</f>
        <v>0</v>
      </c>
      <c r="L17829" s="1">
        <f>'[1]01.02 (на сайт)'!L17829</f>
        <v>0</v>
      </c>
    </row>
    <row r="17830" spans="10:12">
      <c r="J17830" s="1">
        <f>'[1]01.02 (на сайт)'!J17830</f>
        <v>0</v>
      </c>
      <c r="K17830" s="1">
        <f>'[1]01.02 (на сайт)'!K17830</f>
        <v>0</v>
      </c>
      <c r="L17830" s="1">
        <f>'[1]01.02 (на сайт)'!L17830</f>
        <v>0</v>
      </c>
    </row>
    <row r="17831" spans="10:12">
      <c r="J17831" s="1">
        <f>'[1]01.02 (на сайт)'!J17831</f>
        <v>0</v>
      </c>
      <c r="K17831" s="1">
        <f>'[1]01.02 (на сайт)'!K17831</f>
        <v>0</v>
      </c>
      <c r="L17831" s="1">
        <f>'[1]01.02 (на сайт)'!L17831</f>
        <v>0</v>
      </c>
    </row>
    <row r="17832" spans="10:12">
      <c r="J17832" s="1">
        <f>'[1]01.02 (на сайт)'!J17832</f>
        <v>0</v>
      </c>
      <c r="K17832" s="1">
        <f>'[1]01.02 (на сайт)'!K17832</f>
        <v>0</v>
      </c>
      <c r="L17832" s="1">
        <f>'[1]01.02 (на сайт)'!L17832</f>
        <v>0</v>
      </c>
    </row>
    <row r="17833" spans="10:12">
      <c r="J17833" s="1">
        <f>'[1]01.02 (на сайт)'!J17833</f>
        <v>0</v>
      </c>
      <c r="K17833" s="1">
        <f>'[1]01.02 (на сайт)'!K17833</f>
        <v>0</v>
      </c>
      <c r="L17833" s="1">
        <f>'[1]01.02 (на сайт)'!L17833</f>
        <v>0</v>
      </c>
    </row>
    <row r="17834" spans="10:12">
      <c r="J17834" s="1">
        <f>'[1]01.02 (на сайт)'!J17834</f>
        <v>0</v>
      </c>
      <c r="K17834" s="1">
        <f>'[1]01.02 (на сайт)'!K17834</f>
        <v>0</v>
      </c>
      <c r="L17834" s="1">
        <f>'[1]01.02 (на сайт)'!L17834</f>
        <v>0</v>
      </c>
    </row>
    <row r="17835" spans="10:12">
      <c r="J17835" s="1">
        <f>'[1]01.02 (на сайт)'!J17835</f>
        <v>0</v>
      </c>
      <c r="K17835" s="1">
        <f>'[1]01.02 (на сайт)'!K17835</f>
        <v>0</v>
      </c>
      <c r="L17835" s="1">
        <f>'[1]01.02 (на сайт)'!L17835</f>
        <v>0</v>
      </c>
    </row>
    <row r="17836" spans="10:12">
      <c r="J17836" s="1">
        <f>'[1]01.02 (на сайт)'!J17836</f>
        <v>0</v>
      </c>
      <c r="K17836" s="1">
        <f>'[1]01.02 (на сайт)'!K17836</f>
        <v>0</v>
      </c>
      <c r="L17836" s="1">
        <f>'[1]01.02 (на сайт)'!L17836</f>
        <v>0</v>
      </c>
    </row>
    <row r="17837" spans="10:12">
      <c r="J17837" s="1">
        <f>'[1]01.02 (на сайт)'!J17837</f>
        <v>0</v>
      </c>
      <c r="K17837" s="1">
        <f>'[1]01.02 (на сайт)'!K17837</f>
        <v>0</v>
      </c>
      <c r="L17837" s="1">
        <f>'[1]01.02 (на сайт)'!L17837</f>
        <v>0</v>
      </c>
    </row>
    <row r="17838" spans="10:12">
      <c r="J17838" s="1">
        <f>'[1]01.02 (на сайт)'!J17838</f>
        <v>0</v>
      </c>
      <c r="K17838" s="1">
        <f>'[1]01.02 (на сайт)'!K17838</f>
        <v>0</v>
      </c>
      <c r="L17838" s="1">
        <f>'[1]01.02 (на сайт)'!L17838</f>
        <v>0</v>
      </c>
    </row>
    <row r="17839" spans="10:12">
      <c r="J17839" s="1">
        <f>'[1]01.02 (на сайт)'!J17839</f>
        <v>0</v>
      </c>
      <c r="K17839" s="1">
        <f>'[1]01.02 (на сайт)'!K17839</f>
        <v>0</v>
      </c>
      <c r="L17839" s="1">
        <f>'[1]01.02 (на сайт)'!L17839</f>
        <v>0</v>
      </c>
    </row>
    <row r="17840" spans="10:12">
      <c r="J17840" s="1">
        <f>'[1]01.02 (на сайт)'!J17840</f>
        <v>0</v>
      </c>
      <c r="K17840" s="1">
        <f>'[1]01.02 (на сайт)'!K17840</f>
        <v>0</v>
      </c>
      <c r="L17840" s="1">
        <f>'[1]01.02 (на сайт)'!L17840</f>
        <v>0</v>
      </c>
    </row>
    <row r="17841" spans="10:12">
      <c r="J17841" s="1">
        <f>'[1]01.02 (на сайт)'!J17841</f>
        <v>0</v>
      </c>
      <c r="K17841" s="1">
        <f>'[1]01.02 (на сайт)'!K17841</f>
        <v>0</v>
      </c>
      <c r="L17841" s="1">
        <f>'[1]01.02 (на сайт)'!L17841</f>
        <v>0</v>
      </c>
    </row>
    <row r="17842" spans="10:12">
      <c r="J17842" s="1">
        <f>'[1]01.02 (на сайт)'!J17842</f>
        <v>0</v>
      </c>
      <c r="K17842" s="1">
        <f>'[1]01.02 (на сайт)'!K17842</f>
        <v>0</v>
      </c>
      <c r="L17842" s="1">
        <f>'[1]01.02 (на сайт)'!L17842</f>
        <v>0</v>
      </c>
    </row>
    <row r="17843" spans="10:12">
      <c r="J17843" s="1">
        <f>'[1]01.02 (на сайт)'!J17843</f>
        <v>0</v>
      </c>
      <c r="K17843" s="1">
        <f>'[1]01.02 (на сайт)'!K17843</f>
        <v>0</v>
      </c>
      <c r="L17843" s="1">
        <f>'[1]01.02 (на сайт)'!L17843</f>
        <v>0</v>
      </c>
    </row>
    <row r="17844" spans="10:12">
      <c r="J17844" s="1">
        <f>'[1]01.02 (на сайт)'!J17844</f>
        <v>0</v>
      </c>
      <c r="K17844" s="1">
        <f>'[1]01.02 (на сайт)'!K17844</f>
        <v>0</v>
      </c>
      <c r="L17844" s="1">
        <f>'[1]01.02 (на сайт)'!L17844</f>
        <v>0</v>
      </c>
    </row>
    <row r="17845" spans="10:12">
      <c r="J17845" s="1">
        <f>'[1]01.02 (на сайт)'!J17845</f>
        <v>0</v>
      </c>
      <c r="K17845" s="1">
        <f>'[1]01.02 (на сайт)'!K17845</f>
        <v>0</v>
      </c>
      <c r="L17845" s="1">
        <f>'[1]01.02 (на сайт)'!L17845</f>
        <v>0</v>
      </c>
    </row>
    <row r="17846" spans="10:12">
      <c r="J17846" s="1">
        <f>'[1]01.02 (на сайт)'!J17846</f>
        <v>0</v>
      </c>
      <c r="K17846" s="1">
        <f>'[1]01.02 (на сайт)'!K17846</f>
        <v>0</v>
      </c>
      <c r="L17846" s="1">
        <f>'[1]01.02 (на сайт)'!L17846</f>
        <v>0</v>
      </c>
    </row>
    <row r="17847" spans="10:12">
      <c r="J17847" s="1">
        <f>'[1]01.02 (на сайт)'!J17847</f>
        <v>0</v>
      </c>
      <c r="K17847" s="1">
        <f>'[1]01.02 (на сайт)'!K17847</f>
        <v>0</v>
      </c>
      <c r="L17847" s="1">
        <f>'[1]01.02 (на сайт)'!L17847</f>
        <v>0</v>
      </c>
    </row>
    <row r="17848" spans="10:12">
      <c r="J17848" s="1">
        <f>'[1]01.02 (на сайт)'!J17848</f>
        <v>0</v>
      </c>
      <c r="K17848" s="1">
        <f>'[1]01.02 (на сайт)'!K17848</f>
        <v>0</v>
      </c>
      <c r="L17848" s="1">
        <f>'[1]01.02 (на сайт)'!L17848</f>
        <v>0</v>
      </c>
    </row>
    <row r="17849" spans="10:12">
      <c r="J17849" s="1">
        <f>'[1]01.02 (на сайт)'!J17849</f>
        <v>0</v>
      </c>
      <c r="K17849" s="1">
        <f>'[1]01.02 (на сайт)'!K17849</f>
        <v>0</v>
      </c>
      <c r="L17849" s="1">
        <f>'[1]01.02 (на сайт)'!L17849</f>
        <v>0</v>
      </c>
    </row>
    <row r="17850" spans="10:12">
      <c r="J17850" s="1">
        <f>'[1]01.02 (на сайт)'!J17850</f>
        <v>0</v>
      </c>
      <c r="K17850" s="1">
        <f>'[1]01.02 (на сайт)'!K17850</f>
        <v>0</v>
      </c>
      <c r="L17850" s="1">
        <f>'[1]01.02 (на сайт)'!L17850</f>
        <v>0</v>
      </c>
    </row>
    <row r="17851" spans="10:12">
      <c r="J17851" s="1">
        <f>'[1]01.02 (на сайт)'!J17851</f>
        <v>0</v>
      </c>
      <c r="K17851" s="1">
        <f>'[1]01.02 (на сайт)'!K17851</f>
        <v>0</v>
      </c>
      <c r="L17851" s="1">
        <f>'[1]01.02 (на сайт)'!L17851</f>
        <v>0</v>
      </c>
    </row>
    <row r="17852" spans="10:12">
      <c r="J17852" s="1">
        <f>'[1]01.02 (на сайт)'!J17852</f>
        <v>0</v>
      </c>
      <c r="K17852" s="1">
        <f>'[1]01.02 (на сайт)'!K17852</f>
        <v>0</v>
      </c>
      <c r="L17852" s="1">
        <f>'[1]01.02 (на сайт)'!L17852</f>
        <v>0</v>
      </c>
    </row>
    <row r="17853" spans="10:12">
      <c r="J17853" s="1">
        <f>'[1]01.02 (на сайт)'!J17853</f>
        <v>0</v>
      </c>
      <c r="K17853" s="1">
        <f>'[1]01.02 (на сайт)'!K17853</f>
        <v>0</v>
      </c>
      <c r="L17853" s="1">
        <f>'[1]01.02 (на сайт)'!L17853</f>
        <v>0</v>
      </c>
    </row>
    <row r="17854" spans="10:12">
      <c r="J17854" s="1">
        <f>'[1]01.02 (на сайт)'!J17854</f>
        <v>0</v>
      </c>
      <c r="K17854" s="1">
        <f>'[1]01.02 (на сайт)'!K17854</f>
        <v>0</v>
      </c>
      <c r="L17854" s="1">
        <f>'[1]01.02 (на сайт)'!L17854</f>
        <v>0</v>
      </c>
    </row>
    <row r="17855" spans="10:12">
      <c r="J17855" s="1">
        <f>'[1]01.02 (на сайт)'!J17855</f>
        <v>0</v>
      </c>
      <c r="K17855" s="1">
        <f>'[1]01.02 (на сайт)'!K17855</f>
        <v>0</v>
      </c>
      <c r="L17855" s="1">
        <f>'[1]01.02 (на сайт)'!L17855</f>
        <v>0</v>
      </c>
    </row>
    <row r="17856" spans="10:12">
      <c r="J17856" s="1">
        <f>'[1]01.02 (на сайт)'!J17856</f>
        <v>0</v>
      </c>
      <c r="K17856" s="1">
        <f>'[1]01.02 (на сайт)'!K17856</f>
        <v>0</v>
      </c>
      <c r="L17856" s="1">
        <f>'[1]01.02 (на сайт)'!L17856</f>
        <v>0</v>
      </c>
    </row>
    <row r="17857" spans="10:12">
      <c r="J17857" s="1">
        <f>'[1]01.02 (на сайт)'!J17857</f>
        <v>0</v>
      </c>
      <c r="K17857" s="1">
        <f>'[1]01.02 (на сайт)'!K17857</f>
        <v>0</v>
      </c>
      <c r="L17857" s="1">
        <f>'[1]01.02 (на сайт)'!L17857</f>
        <v>0</v>
      </c>
    </row>
    <row r="17858" spans="10:12">
      <c r="J17858" s="1">
        <f>'[1]01.02 (на сайт)'!J17858</f>
        <v>0</v>
      </c>
      <c r="K17858" s="1">
        <f>'[1]01.02 (на сайт)'!K17858</f>
        <v>0</v>
      </c>
      <c r="L17858" s="1">
        <f>'[1]01.02 (на сайт)'!L17858</f>
        <v>0</v>
      </c>
    </row>
    <row r="17859" spans="10:12">
      <c r="J17859" s="1">
        <f>'[1]01.02 (на сайт)'!J17859</f>
        <v>0</v>
      </c>
      <c r="K17859" s="1">
        <f>'[1]01.02 (на сайт)'!K17859</f>
        <v>0</v>
      </c>
      <c r="L17859" s="1">
        <f>'[1]01.02 (на сайт)'!L17859</f>
        <v>0</v>
      </c>
    </row>
    <row r="17860" spans="10:12">
      <c r="J17860" s="1">
        <f>'[1]01.02 (на сайт)'!J17860</f>
        <v>0</v>
      </c>
      <c r="K17860" s="1">
        <f>'[1]01.02 (на сайт)'!K17860</f>
        <v>0</v>
      </c>
      <c r="L17860" s="1">
        <f>'[1]01.02 (на сайт)'!L17860</f>
        <v>0</v>
      </c>
    </row>
    <row r="17861" spans="10:12">
      <c r="J17861" s="1">
        <f>'[1]01.02 (на сайт)'!J17861</f>
        <v>0</v>
      </c>
      <c r="K17861" s="1">
        <f>'[1]01.02 (на сайт)'!K17861</f>
        <v>0</v>
      </c>
      <c r="L17861" s="1">
        <f>'[1]01.02 (на сайт)'!L17861</f>
        <v>0</v>
      </c>
    </row>
    <row r="17862" spans="10:12">
      <c r="J17862" s="1">
        <f>'[1]01.02 (на сайт)'!J17862</f>
        <v>0</v>
      </c>
      <c r="K17862" s="1">
        <f>'[1]01.02 (на сайт)'!K17862</f>
        <v>0</v>
      </c>
      <c r="L17862" s="1">
        <f>'[1]01.02 (на сайт)'!L17862</f>
        <v>0</v>
      </c>
    </row>
    <row r="17863" spans="10:12">
      <c r="J17863" s="1">
        <f>'[1]01.02 (на сайт)'!J17863</f>
        <v>0</v>
      </c>
      <c r="K17863" s="1">
        <f>'[1]01.02 (на сайт)'!K17863</f>
        <v>0</v>
      </c>
      <c r="L17863" s="1">
        <f>'[1]01.02 (на сайт)'!L17863</f>
        <v>0</v>
      </c>
    </row>
    <row r="17864" spans="10:12">
      <c r="J17864" s="1">
        <f>'[1]01.02 (на сайт)'!J17864</f>
        <v>0</v>
      </c>
      <c r="K17864" s="1">
        <f>'[1]01.02 (на сайт)'!K17864</f>
        <v>0</v>
      </c>
      <c r="L17864" s="1">
        <f>'[1]01.02 (на сайт)'!L17864</f>
        <v>0</v>
      </c>
    </row>
    <row r="17865" spans="10:12">
      <c r="J17865" s="1">
        <f>'[1]01.02 (на сайт)'!J17865</f>
        <v>0</v>
      </c>
      <c r="K17865" s="1">
        <f>'[1]01.02 (на сайт)'!K17865</f>
        <v>0</v>
      </c>
      <c r="L17865" s="1">
        <f>'[1]01.02 (на сайт)'!L17865</f>
        <v>0</v>
      </c>
    </row>
    <row r="17866" spans="10:12">
      <c r="J17866" s="1">
        <f>'[1]01.02 (на сайт)'!J17866</f>
        <v>0</v>
      </c>
      <c r="K17866" s="1">
        <f>'[1]01.02 (на сайт)'!K17866</f>
        <v>0</v>
      </c>
      <c r="L17866" s="1">
        <f>'[1]01.02 (на сайт)'!L17866</f>
        <v>0</v>
      </c>
    </row>
    <row r="17867" spans="10:12">
      <c r="J17867" s="1">
        <f>'[1]01.02 (на сайт)'!J17867</f>
        <v>0</v>
      </c>
      <c r="K17867" s="1">
        <f>'[1]01.02 (на сайт)'!K17867</f>
        <v>0</v>
      </c>
      <c r="L17867" s="1">
        <f>'[1]01.02 (на сайт)'!L17867</f>
        <v>0</v>
      </c>
    </row>
    <row r="17868" spans="10:12">
      <c r="J17868" s="1">
        <f>'[1]01.02 (на сайт)'!J17868</f>
        <v>0</v>
      </c>
      <c r="K17868" s="1">
        <f>'[1]01.02 (на сайт)'!K17868</f>
        <v>0</v>
      </c>
      <c r="L17868" s="1">
        <f>'[1]01.02 (на сайт)'!L17868</f>
        <v>0</v>
      </c>
    </row>
    <row r="17869" spans="10:12">
      <c r="J17869" s="1">
        <f>'[1]01.02 (на сайт)'!J17869</f>
        <v>0</v>
      </c>
      <c r="K17869" s="1">
        <f>'[1]01.02 (на сайт)'!K17869</f>
        <v>0</v>
      </c>
      <c r="L17869" s="1">
        <f>'[1]01.02 (на сайт)'!L17869</f>
        <v>0</v>
      </c>
    </row>
    <row r="17870" spans="10:12">
      <c r="J17870" s="1">
        <f>'[1]01.02 (на сайт)'!J17870</f>
        <v>0</v>
      </c>
      <c r="K17870" s="1">
        <f>'[1]01.02 (на сайт)'!K17870</f>
        <v>0</v>
      </c>
      <c r="L17870" s="1">
        <f>'[1]01.02 (на сайт)'!L17870</f>
        <v>0</v>
      </c>
    </row>
    <row r="17871" spans="10:12">
      <c r="J17871" s="1">
        <f>'[1]01.02 (на сайт)'!J17871</f>
        <v>0</v>
      </c>
      <c r="K17871" s="1">
        <f>'[1]01.02 (на сайт)'!K17871</f>
        <v>0</v>
      </c>
      <c r="L17871" s="1">
        <f>'[1]01.02 (на сайт)'!L17871</f>
        <v>0</v>
      </c>
    </row>
    <row r="17872" spans="10:12">
      <c r="J17872" s="1">
        <f>'[1]01.02 (на сайт)'!J17872</f>
        <v>0</v>
      </c>
      <c r="K17872" s="1">
        <f>'[1]01.02 (на сайт)'!K17872</f>
        <v>0</v>
      </c>
      <c r="L17872" s="1">
        <f>'[1]01.02 (на сайт)'!L17872</f>
        <v>0</v>
      </c>
    </row>
    <row r="17873" spans="10:12">
      <c r="J17873" s="1">
        <f>'[1]01.02 (на сайт)'!J17873</f>
        <v>0</v>
      </c>
      <c r="K17873" s="1">
        <f>'[1]01.02 (на сайт)'!K17873</f>
        <v>0</v>
      </c>
      <c r="L17873" s="1">
        <f>'[1]01.02 (на сайт)'!L17873</f>
        <v>0</v>
      </c>
    </row>
    <row r="17874" spans="10:12">
      <c r="J17874" s="1">
        <f>'[1]01.02 (на сайт)'!J17874</f>
        <v>0</v>
      </c>
      <c r="K17874" s="1">
        <f>'[1]01.02 (на сайт)'!K17874</f>
        <v>0</v>
      </c>
      <c r="L17874" s="1">
        <f>'[1]01.02 (на сайт)'!L17874</f>
        <v>0</v>
      </c>
    </row>
    <row r="17875" spans="10:12">
      <c r="J17875" s="1">
        <f>'[1]01.02 (на сайт)'!J17875</f>
        <v>0</v>
      </c>
      <c r="K17875" s="1">
        <f>'[1]01.02 (на сайт)'!K17875</f>
        <v>0</v>
      </c>
      <c r="L17875" s="1">
        <f>'[1]01.02 (на сайт)'!L17875</f>
        <v>0</v>
      </c>
    </row>
    <row r="17876" spans="10:12">
      <c r="J17876" s="1">
        <f>'[1]01.02 (на сайт)'!J17876</f>
        <v>0</v>
      </c>
      <c r="K17876" s="1">
        <f>'[1]01.02 (на сайт)'!K17876</f>
        <v>0</v>
      </c>
      <c r="L17876" s="1">
        <f>'[1]01.02 (на сайт)'!L17876</f>
        <v>0</v>
      </c>
    </row>
    <row r="17877" spans="10:12">
      <c r="J17877" s="1">
        <f>'[1]01.02 (на сайт)'!J17877</f>
        <v>0</v>
      </c>
      <c r="K17877" s="1">
        <f>'[1]01.02 (на сайт)'!K17877</f>
        <v>0</v>
      </c>
      <c r="L17877" s="1">
        <f>'[1]01.02 (на сайт)'!L17877</f>
        <v>0</v>
      </c>
    </row>
    <row r="17878" spans="10:12">
      <c r="J17878" s="1">
        <f>'[1]01.02 (на сайт)'!J17878</f>
        <v>0</v>
      </c>
      <c r="K17878" s="1">
        <f>'[1]01.02 (на сайт)'!K17878</f>
        <v>0</v>
      </c>
      <c r="L17878" s="1">
        <f>'[1]01.02 (на сайт)'!L17878</f>
        <v>0</v>
      </c>
    </row>
    <row r="17879" spans="10:12">
      <c r="J17879" s="1">
        <f>'[1]01.02 (на сайт)'!J17879</f>
        <v>0</v>
      </c>
      <c r="K17879" s="1">
        <f>'[1]01.02 (на сайт)'!K17879</f>
        <v>0</v>
      </c>
      <c r="L17879" s="1">
        <f>'[1]01.02 (на сайт)'!L17879</f>
        <v>0</v>
      </c>
    </row>
    <row r="17880" spans="10:12">
      <c r="J17880" s="1">
        <f>'[1]01.02 (на сайт)'!J17880</f>
        <v>0</v>
      </c>
      <c r="K17880" s="1">
        <f>'[1]01.02 (на сайт)'!K17880</f>
        <v>0</v>
      </c>
      <c r="L17880" s="1">
        <f>'[1]01.02 (на сайт)'!L17880</f>
        <v>0</v>
      </c>
    </row>
    <row r="17881" spans="10:12">
      <c r="J17881" s="1">
        <f>'[1]01.02 (на сайт)'!J17881</f>
        <v>0</v>
      </c>
      <c r="K17881" s="1">
        <f>'[1]01.02 (на сайт)'!K17881</f>
        <v>0</v>
      </c>
      <c r="L17881" s="1">
        <f>'[1]01.02 (на сайт)'!L17881</f>
        <v>0</v>
      </c>
    </row>
    <row r="17882" spans="10:12">
      <c r="J17882" s="1">
        <f>'[1]01.02 (на сайт)'!J17882</f>
        <v>0</v>
      </c>
      <c r="K17882" s="1">
        <f>'[1]01.02 (на сайт)'!K17882</f>
        <v>0</v>
      </c>
      <c r="L17882" s="1">
        <f>'[1]01.02 (на сайт)'!L17882</f>
        <v>0</v>
      </c>
    </row>
    <row r="17883" spans="10:12">
      <c r="J17883" s="1">
        <f>'[1]01.02 (на сайт)'!J17883</f>
        <v>0</v>
      </c>
      <c r="K17883" s="1">
        <f>'[1]01.02 (на сайт)'!K17883</f>
        <v>0</v>
      </c>
      <c r="L17883" s="1">
        <f>'[1]01.02 (на сайт)'!L17883</f>
        <v>0</v>
      </c>
    </row>
    <row r="17884" spans="10:12">
      <c r="J17884" s="1">
        <f>'[1]01.02 (на сайт)'!J17884</f>
        <v>0</v>
      </c>
      <c r="K17884" s="1">
        <f>'[1]01.02 (на сайт)'!K17884</f>
        <v>0</v>
      </c>
      <c r="L17884" s="1">
        <f>'[1]01.02 (на сайт)'!L17884</f>
        <v>0</v>
      </c>
    </row>
    <row r="17885" spans="10:12">
      <c r="J17885" s="1">
        <f>'[1]01.02 (на сайт)'!J17885</f>
        <v>0</v>
      </c>
      <c r="K17885" s="1">
        <f>'[1]01.02 (на сайт)'!K17885</f>
        <v>0</v>
      </c>
      <c r="L17885" s="1">
        <f>'[1]01.02 (на сайт)'!L17885</f>
        <v>0</v>
      </c>
    </row>
    <row r="17886" spans="10:12">
      <c r="J17886" s="1">
        <f>'[1]01.02 (на сайт)'!J17886</f>
        <v>0</v>
      </c>
      <c r="K17886" s="1">
        <f>'[1]01.02 (на сайт)'!K17886</f>
        <v>0</v>
      </c>
      <c r="L17886" s="1">
        <f>'[1]01.02 (на сайт)'!L17886</f>
        <v>0</v>
      </c>
    </row>
    <row r="17887" spans="10:12">
      <c r="J17887" s="1">
        <f>'[1]01.02 (на сайт)'!J17887</f>
        <v>0</v>
      </c>
      <c r="K17887" s="1">
        <f>'[1]01.02 (на сайт)'!K17887</f>
        <v>0</v>
      </c>
      <c r="L17887" s="1">
        <f>'[1]01.02 (на сайт)'!L17887</f>
        <v>0</v>
      </c>
    </row>
    <row r="17888" spans="10:12">
      <c r="J17888" s="1">
        <f>'[1]01.02 (на сайт)'!J17888</f>
        <v>0</v>
      </c>
      <c r="K17888" s="1">
        <f>'[1]01.02 (на сайт)'!K17888</f>
        <v>0</v>
      </c>
      <c r="L17888" s="1">
        <f>'[1]01.02 (на сайт)'!L17888</f>
        <v>0</v>
      </c>
    </row>
    <row r="17889" spans="10:12">
      <c r="J17889" s="1">
        <f>'[1]01.02 (на сайт)'!J17889</f>
        <v>0</v>
      </c>
      <c r="K17889" s="1">
        <f>'[1]01.02 (на сайт)'!K17889</f>
        <v>0</v>
      </c>
      <c r="L17889" s="1">
        <f>'[1]01.02 (на сайт)'!L17889</f>
        <v>0</v>
      </c>
    </row>
    <row r="17890" spans="10:12">
      <c r="J17890" s="1">
        <f>'[1]01.02 (на сайт)'!J17890</f>
        <v>0</v>
      </c>
      <c r="K17890" s="1">
        <f>'[1]01.02 (на сайт)'!K17890</f>
        <v>0</v>
      </c>
      <c r="L17890" s="1">
        <f>'[1]01.02 (на сайт)'!L17890</f>
        <v>0</v>
      </c>
    </row>
    <row r="17891" spans="10:12">
      <c r="J17891" s="1">
        <f>'[1]01.02 (на сайт)'!J17891</f>
        <v>0</v>
      </c>
      <c r="K17891" s="1">
        <f>'[1]01.02 (на сайт)'!K17891</f>
        <v>0</v>
      </c>
      <c r="L17891" s="1">
        <f>'[1]01.02 (на сайт)'!L17891</f>
        <v>0</v>
      </c>
    </row>
    <row r="17892" spans="10:12">
      <c r="J17892" s="1">
        <f>'[1]01.02 (на сайт)'!J17892</f>
        <v>0</v>
      </c>
      <c r="K17892" s="1">
        <f>'[1]01.02 (на сайт)'!K17892</f>
        <v>0</v>
      </c>
      <c r="L17892" s="1">
        <f>'[1]01.02 (на сайт)'!L17892</f>
        <v>0</v>
      </c>
    </row>
    <row r="17893" spans="10:12">
      <c r="J17893" s="1">
        <f>'[1]01.02 (на сайт)'!J17893</f>
        <v>0</v>
      </c>
      <c r="K17893" s="1">
        <f>'[1]01.02 (на сайт)'!K17893</f>
        <v>0</v>
      </c>
      <c r="L17893" s="1">
        <f>'[1]01.02 (на сайт)'!L17893</f>
        <v>0</v>
      </c>
    </row>
    <row r="17894" spans="10:12">
      <c r="J17894" s="1">
        <f>'[1]01.02 (на сайт)'!J17894</f>
        <v>0</v>
      </c>
      <c r="K17894" s="1">
        <f>'[1]01.02 (на сайт)'!K17894</f>
        <v>0</v>
      </c>
      <c r="L17894" s="1">
        <f>'[1]01.02 (на сайт)'!L17894</f>
        <v>0</v>
      </c>
    </row>
    <row r="17895" spans="10:12">
      <c r="J17895" s="1">
        <f>'[1]01.02 (на сайт)'!J17895</f>
        <v>0</v>
      </c>
      <c r="K17895" s="1">
        <f>'[1]01.02 (на сайт)'!K17895</f>
        <v>0</v>
      </c>
      <c r="L17895" s="1">
        <f>'[1]01.02 (на сайт)'!L17895</f>
        <v>0</v>
      </c>
    </row>
    <row r="17896" spans="10:12">
      <c r="J17896" s="1">
        <f>'[1]01.02 (на сайт)'!J17896</f>
        <v>0</v>
      </c>
      <c r="K17896" s="1">
        <f>'[1]01.02 (на сайт)'!K17896</f>
        <v>0</v>
      </c>
      <c r="L17896" s="1">
        <f>'[1]01.02 (на сайт)'!L17896</f>
        <v>0</v>
      </c>
    </row>
    <row r="17897" spans="10:12">
      <c r="J17897" s="1">
        <f>'[1]01.02 (на сайт)'!J17897</f>
        <v>0</v>
      </c>
      <c r="K17897" s="1">
        <f>'[1]01.02 (на сайт)'!K17897</f>
        <v>0</v>
      </c>
      <c r="L17897" s="1">
        <f>'[1]01.02 (на сайт)'!L17897</f>
        <v>0</v>
      </c>
    </row>
    <row r="17898" spans="10:12">
      <c r="J17898" s="1">
        <f>'[1]01.02 (на сайт)'!J17898</f>
        <v>0</v>
      </c>
      <c r="K17898" s="1">
        <f>'[1]01.02 (на сайт)'!K17898</f>
        <v>0</v>
      </c>
      <c r="L17898" s="1">
        <f>'[1]01.02 (на сайт)'!L17898</f>
        <v>0</v>
      </c>
    </row>
    <row r="17899" spans="10:12">
      <c r="J17899" s="1">
        <f>'[1]01.02 (на сайт)'!J17899</f>
        <v>0</v>
      </c>
      <c r="K17899" s="1">
        <f>'[1]01.02 (на сайт)'!K17899</f>
        <v>0</v>
      </c>
      <c r="L17899" s="1">
        <f>'[1]01.02 (на сайт)'!L17899</f>
        <v>0</v>
      </c>
    </row>
    <row r="17900" spans="10:12">
      <c r="J17900" s="1">
        <f>'[1]01.02 (на сайт)'!J17900</f>
        <v>0</v>
      </c>
      <c r="K17900" s="1">
        <f>'[1]01.02 (на сайт)'!K17900</f>
        <v>0</v>
      </c>
      <c r="L17900" s="1">
        <f>'[1]01.02 (на сайт)'!L17900</f>
        <v>0</v>
      </c>
    </row>
    <row r="17901" spans="10:12">
      <c r="J17901" s="1">
        <f>'[1]01.02 (на сайт)'!J17901</f>
        <v>0</v>
      </c>
      <c r="K17901" s="1">
        <f>'[1]01.02 (на сайт)'!K17901</f>
        <v>0</v>
      </c>
      <c r="L17901" s="1">
        <f>'[1]01.02 (на сайт)'!L17901</f>
        <v>0</v>
      </c>
    </row>
    <row r="17902" spans="10:12">
      <c r="J17902" s="1">
        <f>'[1]01.02 (на сайт)'!J17902</f>
        <v>0</v>
      </c>
      <c r="K17902" s="1">
        <f>'[1]01.02 (на сайт)'!K17902</f>
        <v>0</v>
      </c>
      <c r="L17902" s="1">
        <f>'[1]01.02 (на сайт)'!L17902</f>
        <v>0</v>
      </c>
    </row>
    <row r="17903" spans="10:12">
      <c r="J17903" s="1">
        <f>'[1]01.02 (на сайт)'!J17903</f>
        <v>0</v>
      </c>
      <c r="K17903" s="1">
        <f>'[1]01.02 (на сайт)'!K17903</f>
        <v>0</v>
      </c>
      <c r="L17903" s="1">
        <f>'[1]01.02 (на сайт)'!L17903</f>
        <v>0</v>
      </c>
    </row>
    <row r="17904" spans="10:12">
      <c r="J17904" s="1">
        <f>'[1]01.02 (на сайт)'!J17904</f>
        <v>0</v>
      </c>
      <c r="K17904" s="1">
        <f>'[1]01.02 (на сайт)'!K17904</f>
        <v>0</v>
      </c>
      <c r="L17904" s="1">
        <f>'[1]01.02 (на сайт)'!L17904</f>
        <v>0</v>
      </c>
    </row>
    <row r="17905" spans="10:12">
      <c r="J17905" s="1">
        <f>'[1]01.02 (на сайт)'!J17905</f>
        <v>0</v>
      </c>
      <c r="K17905" s="1">
        <f>'[1]01.02 (на сайт)'!K17905</f>
        <v>0</v>
      </c>
      <c r="L17905" s="1">
        <f>'[1]01.02 (на сайт)'!L17905</f>
        <v>0</v>
      </c>
    </row>
    <row r="17906" spans="10:12">
      <c r="J17906" s="1">
        <f>'[1]01.02 (на сайт)'!J17906</f>
        <v>0</v>
      </c>
      <c r="K17906" s="1">
        <f>'[1]01.02 (на сайт)'!K17906</f>
        <v>0</v>
      </c>
      <c r="L17906" s="1">
        <f>'[1]01.02 (на сайт)'!L17906</f>
        <v>0</v>
      </c>
    </row>
    <row r="17907" spans="10:12">
      <c r="J17907" s="1">
        <f>'[1]01.02 (на сайт)'!J17907</f>
        <v>0</v>
      </c>
      <c r="K17907" s="1">
        <f>'[1]01.02 (на сайт)'!K17907</f>
        <v>0</v>
      </c>
      <c r="L17907" s="1">
        <f>'[1]01.02 (на сайт)'!L17907</f>
        <v>0</v>
      </c>
    </row>
    <row r="17908" spans="10:12">
      <c r="J17908" s="1">
        <f>'[1]01.02 (на сайт)'!J17908</f>
        <v>0</v>
      </c>
      <c r="K17908" s="1">
        <f>'[1]01.02 (на сайт)'!K17908</f>
        <v>0</v>
      </c>
      <c r="L17908" s="1">
        <f>'[1]01.02 (на сайт)'!L17908</f>
        <v>0</v>
      </c>
    </row>
    <row r="17909" spans="10:12">
      <c r="J17909" s="1">
        <f>'[1]01.02 (на сайт)'!J17909</f>
        <v>0</v>
      </c>
      <c r="K17909" s="1">
        <f>'[1]01.02 (на сайт)'!K17909</f>
        <v>0</v>
      </c>
      <c r="L17909" s="1">
        <f>'[1]01.02 (на сайт)'!L17909</f>
        <v>0</v>
      </c>
    </row>
    <row r="17910" spans="10:12">
      <c r="J17910" s="1">
        <f>'[1]01.02 (на сайт)'!J17910</f>
        <v>0</v>
      </c>
      <c r="K17910" s="1">
        <f>'[1]01.02 (на сайт)'!K17910</f>
        <v>0</v>
      </c>
      <c r="L17910" s="1">
        <f>'[1]01.02 (на сайт)'!L17910</f>
        <v>0</v>
      </c>
    </row>
    <row r="17911" spans="10:12">
      <c r="J17911" s="1">
        <f>'[1]01.02 (на сайт)'!J17911</f>
        <v>0</v>
      </c>
      <c r="K17911" s="1">
        <f>'[1]01.02 (на сайт)'!K17911</f>
        <v>0</v>
      </c>
      <c r="L17911" s="1">
        <f>'[1]01.02 (на сайт)'!L17911</f>
        <v>0</v>
      </c>
    </row>
    <row r="17912" spans="10:12">
      <c r="J17912" s="1">
        <f>'[1]01.02 (на сайт)'!J17912</f>
        <v>0</v>
      </c>
      <c r="K17912" s="1">
        <f>'[1]01.02 (на сайт)'!K17912</f>
        <v>0</v>
      </c>
      <c r="L17912" s="1">
        <f>'[1]01.02 (на сайт)'!L17912</f>
        <v>0</v>
      </c>
    </row>
    <row r="17913" spans="10:12">
      <c r="J17913" s="1">
        <f>'[1]01.02 (на сайт)'!J17913</f>
        <v>0</v>
      </c>
      <c r="K17913" s="1">
        <f>'[1]01.02 (на сайт)'!K17913</f>
        <v>0</v>
      </c>
      <c r="L17913" s="1">
        <f>'[1]01.02 (на сайт)'!L17913</f>
        <v>0</v>
      </c>
    </row>
    <row r="17914" spans="10:12">
      <c r="J17914" s="1">
        <f>'[1]01.02 (на сайт)'!J17914</f>
        <v>0</v>
      </c>
      <c r="K17914" s="1">
        <f>'[1]01.02 (на сайт)'!K17914</f>
        <v>0</v>
      </c>
      <c r="L17914" s="1">
        <f>'[1]01.02 (на сайт)'!L17914</f>
        <v>0</v>
      </c>
    </row>
    <row r="17915" spans="10:12">
      <c r="J17915" s="1">
        <f>'[1]01.02 (на сайт)'!J17915</f>
        <v>0</v>
      </c>
      <c r="K17915" s="1">
        <f>'[1]01.02 (на сайт)'!K17915</f>
        <v>0</v>
      </c>
      <c r="L17915" s="1">
        <f>'[1]01.02 (на сайт)'!L17915</f>
        <v>0</v>
      </c>
    </row>
    <row r="17916" spans="10:12">
      <c r="J17916" s="1">
        <f>'[1]01.02 (на сайт)'!J17916</f>
        <v>0</v>
      </c>
      <c r="K17916" s="1">
        <f>'[1]01.02 (на сайт)'!K17916</f>
        <v>0</v>
      </c>
      <c r="L17916" s="1">
        <f>'[1]01.02 (на сайт)'!L17916</f>
        <v>0</v>
      </c>
    </row>
    <row r="17917" spans="10:12">
      <c r="J17917" s="1">
        <f>'[1]01.02 (на сайт)'!J17917</f>
        <v>0</v>
      </c>
      <c r="K17917" s="1">
        <f>'[1]01.02 (на сайт)'!K17917</f>
        <v>0</v>
      </c>
      <c r="L17917" s="1">
        <f>'[1]01.02 (на сайт)'!L17917</f>
        <v>0</v>
      </c>
    </row>
    <row r="17918" spans="10:12">
      <c r="J17918" s="1">
        <f>'[1]01.02 (на сайт)'!J17918</f>
        <v>0</v>
      </c>
      <c r="K17918" s="1">
        <f>'[1]01.02 (на сайт)'!K17918</f>
        <v>0</v>
      </c>
      <c r="L17918" s="1">
        <f>'[1]01.02 (на сайт)'!L17918</f>
        <v>0</v>
      </c>
    </row>
    <row r="17919" spans="10:12">
      <c r="J17919" s="1">
        <f>'[1]01.02 (на сайт)'!J17919</f>
        <v>0</v>
      </c>
      <c r="K17919" s="1">
        <f>'[1]01.02 (на сайт)'!K17919</f>
        <v>0</v>
      </c>
      <c r="L17919" s="1">
        <f>'[1]01.02 (на сайт)'!L17919</f>
        <v>0</v>
      </c>
    </row>
    <row r="17920" spans="10:12">
      <c r="J17920" s="1">
        <f>'[1]01.02 (на сайт)'!J17920</f>
        <v>0</v>
      </c>
      <c r="K17920" s="1">
        <f>'[1]01.02 (на сайт)'!K17920</f>
        <v>0</v>
      </c>
      <c r="L17920" s="1">
        <f>'[1]01.02 (на сайт)'!L17920</f>
        <v>0</v>
      </c>
    </row>
    <row r="17921" spans="10:12">
      <c r="J17921" s="1">
        <f>'[1]01.02 (на сайт)'!J17921</f>
        <v>0</v>
      </c>
      <c r="K17921" s="1">
        <f>'[1]01.02 (на сайт)'!K17921</f>
        <v>0</v>
      </c>
      <c r="L17921" s="1">
        <f>'[1]01.02 (на сайт)'!L17921</f>
        <v>0</v>
      </c>
    </row>
    <row r="17922" spans="10:12">
      <c r="J17922" s="1">
        <f>'[1]01.02 (на сайт)'!J17922</f>
        <v>0</v>
      </c>
      <c r="K17922" s="1">
        <f>'[1]01.02 (на сайт)'!K17922</f>
        <v>0</v>
      </c>
      <c r="L17922" s="1">
        <f>'[1]01.02 (на сайт)'!L17922</f>
        <v>0</v>
      </c>
    </row>
    <row r="17923" spans="10:12">
      <c r="J17923" s="1">
        <f>'[1]01.02 (на сайт)'!J17923</f>
        <v>0</v>
      </c>
      <c r="K17923" s="1">
        <f>'[1]01.02 (на сайт)'!K17923</f>
        <v>0</v>
      </c>
      <c r="L17923" s="1">
        <f>'[1]01.02 (на сайт)'!L17923</f>
        <v>0</v>
      </c>
    </row>
    <row r="17924" spans="10:12">
      <c r="J17924" s="1">
        <f>'[1]01.02 (на сайт)'!J17924</f>
        <v>0</v>
      </c>
      <c r="K17924" s="1">
        <f>'[1]01.02 (на сайт)'!K17924</f>
        <v>0</v>
      </c>
      <c r="L17924" s="1">
        <f>'[1]01.02 (на сайт)'!L17924</f>
        <v>0</v>
      </c>
    </row>
    <row r="17925" spans="10:12">
      <c r="J17925" s="1">
        <f>'[1]01.02 (на сайт)'!J17925</f>
        <v>0</v>
      </c>
      <c r="K17925" s="1">
        <f>'[1]01.02 (на сайт)'!K17925</f>
        <v>0</v>
      </c>
      <c r="L17925" s="1">
        <f>'[1]01.02 (на сайт)'!L17925</f>
        <v>0</v>
      </c>
    </row>
    <row r="17926" spans="10:12">
      <c r="J17926" s="1">
        <f>'[1]01.02 (на сайт)'!J17926</f>
        <v>0</v>
      </c>
      <c r="K17926" s="1">
        <f>'[1]01.02 (на сайт)'!K17926</f>
        <v>0</v>
      </c>
      <c r="L17926" s="1">
        <f>'[1]01.02 (на сайт)'!L17926</f>
        <v>0</v>
      </c>
    </row>
    <row r="17927" spans="10:12">
      <c r="J17927" s="1">
        <f>'[1]01.02 (на сайт)'!J17927</f>
        <v>0</v>
      </c>
      <c r="K17927" s="1">
        <f>'[1]01.02 (на сайт)'!K17927</f>
        <v>0</v>
      </c>
      <c r="L17927" s="1">
        <f>'[1]01.02 (на сайт)'!L17927</f>
        <v>0</v>
      </c>
    </row>
    <row r="17928" spans="10:12">
      <c r="J17928" s="1">
        <f>'[1]01.02 (на сайт)'!J17928</f>
        <v>0</v>
      </c>
      <c r="K17928" s="1">
        <f>'[1]01.02 (на сайт)'!K17928</f>
        <v>0</v>
      </c>
      <c r="L17928" s="1">
        <f>'[1]01.02 (на сайт)'!L17928</f>
        <v>0</v>
      </c>
    </row>
    <row r="17929" spans="10:12">
      <c r="J17929" s="1">
        <f>'[1]01.02 (на сайт)'!J17929</f>
        <v>0</v>
      </c>
      <c r="K17929" s="1">
        <f>'[1]01.02 (на сайт)'!K17929</f>
        <v>0</v>
      </c>
      <c r="L17929" s="1">
        <f>'[1]01.02 (на сайт)'!L17929</f>
        <v>0</v>
      </c>
    </row>
    <row r="17930" spans="10:12">
      <c r="J17930" s="1">
        <f>'[1]01.02 (на сайт)'!J17930</f>
        <v>0</v>
      </c>
      <c r="K17930" s="1">
        <f>'[1]01.02 (на сайт)'!K17930</f>
        <v>0</v>
      </c>
      <c r="L17930" s="1">
        <f>'[1]01.02 (на сайт)'!L17930</f>
        <v>0</v>
      </c>
    </row>
    <row r="17931" spans="10:12">
      <c r="J17931" s="1">
        <f>'[1]01.02 (на сайт)'!J17931</f>
        <v>0</v>
      </c>
      <c r="K17931" s="1">
        <f>'[1]01.02 (на сайт)'!K17931</f>
        <v>0</v>
      </c>
      <c r="L17931" s="1">
        <f>'[1]01.02 (на сайт)'!L17931</f>
        <v>0</v>
      </c>
    </row>
    <row r="17932" spans="10:12">
      <c r="J17932" s="1">
        <f>'[1]01.02 (на сайт)'!J17932</f>
        <v>0</v>
      </c>
      <c r="K17932" s="1">
        <f>'[1]01.02 (на сайт)'!K17932</f>
        <v>0</v>
      </c>
      <c r="L17932" s="1">
        <f>'[1]01.02 (на сайт)'!L17932</f>
        <v>0</v>
      </c>
    </row>
    <row r="17933" spans="10:12">
      <c r="J17933" s="1">
        <f>'[1]01.02 (на сайт)'!J17933</f>
        <v>0</v>
      </c>
      <c r="K17933" s="1">
        <f>'[1]01.02 (на сайт)'!K17933</f>
        <v>0</v>
      </c>
      <c r="L17933" s="1">
        <f>'[1]01.02 (на сайт)'!L17933</f>
        <v>0</v>
      </c>
    </row>
    <row r="17934" spans="10:12">
      <c r="J17934" s="1">
        <f>'[1]01.02 (на сайт)'!J17934</f>
        <v>0</v>
      </c>
      <c r="K17934" s="1">
        <f>'[1]01.02 (на сайт)'!K17934</f>
        <v>0</v>
      </c>
      <c r="L17934" s="1">
        <f>'[1]01.02 (на сайт)'!L17934</f>
        <v>0</v>
      </c>
    </row>
    <row r="17935" spans="10:12">
      <c r="J17935" s="1">
        <f>'[1]01.02 (на сайт)'!J17935</f>
        <v>0</v>
      </c>
      <c r="K17935" s="1">
        <f>'[1]01.02 (на сайт)'!K17935</f>
        <v>0</v>
      </c>
      <c r="L17935" s="1">
        <f>'[1]01.02 (на сайт)'!L17935</f>
        <v>0</v>
      </c>
    </row>
    <row r="17936" spans="10:12">
      <c r="J17936" s="1">
        <f>'[1]01.02 (на сайт)'!J17936</f>
        <v>0</v>
      </c>
      <c r="K17936" s="1">
        <f>'[1]01.02 (на сайт)'!K17936</f>
        <v>0</v>
      </c>
      <c r="L17936" s="1">
        <f>'[1]01.02 (на сайт)'!L17936</f>
        <v>0</v>
      </c>
    </row>
    <row r="17937" spans="10:12">
      <c r="J17937" s="1">
        <f>'[1]01.02 (на сайт)'!J17937</f>
        <v>0</v>
      </c>
      <c r="K17937" s="1">
        <f>'[1]01.02 (на сайт)'!K17937</f>
        <v>0</v>
      </c>
      <c r="L17937" s="1">
        <f>'[1]01.02 (на сайт)'!L17937</f>
        <v>0</v>
      </c>
    </row>
    <row r="17938" spans="10:12">
      <c r="J17938" s="1">
        <f>'[1]01.02 (на сайт)'!J17938</f>
        <v>0</v>
      </c>
      <c r="K17938" s="1">
        <f>'[1]01.02 (на сайт)'!K17938</f>
        <v>0</v>
      </c>
      <c r="L17938" s="1">
        <f>'[1]01.02 (на сайт)'!L17938</f>
        <v>0</v>
      </c>
    </row>
    <row r="17939" spans="10:12">
      <c r="J17939" s="1">
        <f>'[1]01.02 (на сайт)'!J17939</f>
        <v>0</v>
      </c>
      <c r="K17939" s="1">
        <f>'[1]01.02 (на сайт)'!K17939</f>
        <v>0</v>
      </c>
      <c r="L17939" s="1">
        <f>'[1]01.02 (на сайт)'!L17939</f>
        <v>0</v>
      </c>
    </row>
    <row r="17940" spans="10:12">
      <c r="J17940" s="1">
        <f>'[1]01.02 (на сайт)'!J17940</f>
        <v>0</v>
      </c>
      <c r="K17940" s="1">
        <f>'[1]01.02 (на сайт)'!K17940</f>
        <v>0</v>
      </c>
      <c r="L17940" s="1">
        <f>'[1]01.02 (на сайт)'!L17940</f>
        <v>0</v>
      </c>
    </row>
    <row r="17941" spans="10:12">
      <c r="J17941" s="1">
        <f>'[1]01.02 (на сайт)'!J17941</f>
        <v>0</v>
      </c>
      <c r="K17941" s="1">
        <f>'[1]01.02 (на сайт)'!K17941</f>
        <v>0</v>
      </c>
      <c r="L17941" s="1">
        <f>'[1]01.02 (на сайт)'!L17941</f>
        <v>0</v>
      </c>
    </row>
    <row r="17942" spans="10:12">
      <c r="J17942" s="1">
        <f>'[1]01.02 (на сайт)'!J17942</f>
        <v>0</v>
      </c>
      <c r="K17942" s="1">
        <f>'[1]01.02 (на сайт)'!K17942</f>
        <v>0</v>
      </c>
      <c r="L17942" s="1">
        <f>'[1]01.02 (на сайт)'!L17942</f>
        <v>0</v>
      </c>
    </row>
    <row r="17943" spans="10:12">
      <c r="J17943" s="1">
        <f>'[1]01.02 (на сайт)'!J17943</f>
        <v>0</v>
      </c>
      <c r="K17943" s="1">
        <f>'[1]01.02 (на сайт)'!K17943</f>
        <v>0</v>
      </c>
      <c r="L17943" s="1">
        <f>'[1]01.02 (на сайт)'!L17943</f>
        <v>0</v>
      </c>
    </row>
    <row r="17944" spans="10:12">
      <c r="J17944" s="1">
        <f>'[1]01.02 (на сайт)'!J17944</f>
        <v>0</v>
      </c>
      <c r="K17944" s="1">
        <f>'[1]01.02 (на сайт)'!K17944</f>
        <v>0</v>
      </c>
      <c r="L17944" s="1">
        <f>'[1]01.02 (на сайт)'!L17944</f>
        <v>0</v>
      </c>
    </row>
    <row r="17945" spans="10:12">
      <c r="J17945" s="1">
        <f>'[1]01.02 (на сайт)'!J17945</f>
        <v>0</v>
      </c>
      <c r="K17945" s="1">
        <f>'[1]01.02 (на сайт)'!K17945</f>
        <v>0</v>
      </c>
      <c r="L17945" s="1">
        <f>'[1]01.02 (на сайт)'!L17945</f>
        <v>0</v>
      </c>
    </row>
    <row r="17946" spans="10:12">
      <c r="J17946" s="1">
        <f>'[1]01.02 (на сайт)'!J17946</f>
        <v>0</v>
      </c>
      <c r="K17946" s="1">
        <f>'[1]01.02 (на сайт)'!K17946</f>
        <v>0</v>
      </c>
      <c r="L17946" s="1">
        <f>'[1]01.02 (на сайт)'!L17946</f>
        <v>0</v>
      </c>
    </row>
    <row r="17947" spans="10:12">
      <c r="J17947" s="1">
        <f>'[1]01.02 (на сайт)'!J17947</f>
        <v>0</v>
      </c>
      <c r="K17947" s="1">
        <f>'[1]01.02 (на сайт)'!K17947</f>
        <v>0</v>
      </c>
      <c r="L17947" s="1">
        <f>'[1]01.02 (на сайт)'!L17947</f>
        <v>0</v>
      </c>
    </row>
    <row r="17948" spans="10:12">
      <c r="J17948" s="1">
        <f>'[1]01.02 (на сайт)'!J17948</f>
        <v>0</v>
      </c>
      <c r="K17948" s="1">
        <f>'[1]01.02 (на сайт)'!K17948</f>
        <v>0</v>
      </c>
      <c r="L17948" s="1">
        <f>'[1]01.02 (на сайт)'!L17948</f>
        <v>0</v>
      </c>
    </row>
    <row r="17949" spans="10:12">
      <c r="J17949" s="1">
        <f>'[1]01.02 (на сайт)'!J17949</f>
        <v>0</v>
      </c>
      <c r="K17949" s="1">
        <f>'[1]01.02 (на сайт)'!K17949</f>
        <v>0</v>
      </c>
      <c r="L17949" s="1">
        <f>'[1]01.02 (на сайт)'!L17949</f>
        <v>0</v>
      </c>
    </row>
    <row r="17950" spans="10:12">
      <c r="J17950" s="1">
        <f>'[1]01.02 (на сайт)'!J17950</f>
        <v>0</v>
      </c>
      <c r="K17950" s="1">
        <f>'[1]01.02 (на сайт)'!K17950</f>
        <v>0</v>
      </c>
      <c r="L17950" s="1">
        <f>'[1]01.02 (на сайт)'!L17950</f>
        <v>0</v>
      </c>
    </row>
    <row r="17951" spans="10:12">
      <c r="J17951" s="1">
        <f>'[1]01.02 (на сайт)'!J17951</f>
        <v>0</v>
      </c>
      <c r="K17951" s="1">
        <f>'[1]01.02 (на сайт)'!K17951</f>
        <v>0</v>
      </c>
      <c r="L17951" s="1">
        <f>'[1]01.02 (на сайт)'!L17951</f>
        <v>0</v>
      </c>
    </row>
    <row r="17952" spans="10:12">
      <c r="J17952" s="1">
        <f>'[1]01.02 (на сайт)'!J17952</f>
        <v>0</v>
      </c>
      <c r="K17952" s="1">
        <f>'[1]01.02 (на сайт)'!K17952</f>
        <v>0</v>
      </c>
      <c r="L17952" s="1">
        <f>'[1]01.02 (на сайт)'!L17952</f>
        <v>0</v>
      </c>
    </row>
    <row r="17953" spans="10:12">
      <c r="J17953" s="1">
        <f>'[1]01.02 (на сайт)'!J17953</f>
        <v>0</v>
      </c>
      <c r="K17953" s="1">
        <f>'[1]01.02 (на сайт)'!K17953</f>
        <v>0</v>
      </c>
      <c r="L17953" s="1">
        <f>'[1]01.02 (на сайт)'!L17953</f>
        <v>0</v>
      </c>
    </row>
    <row r="17954" spans="10:12">
      <c r="J17954" s="1">
        <f>'[1]01.02 (на сайт)'!J17954</f>
        <v>0</v>
      </c>
      <c r="K17954" s="1">
        <f>'[1]01.02 (на сайт)'!K17954</f>
        <v>0</v>
      </c>
      <c r="L17954" s="1">
        <f>'[1]01.02 (на сайт)'!L17954</f>
        <v>0</v>
      </c>
    </row>
    <row r="17955" spans="10:12">
      <c r="J17955" s="1">
        <f>'[1]01.02 (на сайт)'!J17955</f>
        <v>0</v>
      </c>
      <c r="K17955" s="1">
        <f>'[1]01.02 (на сайт)'!K17955</f>
        <v>0</v>
      </c>
      <c r="L17955" s="1">
        <f>'[1]01.02 (на сайт)'!L17955</f>
        <v>0</v>
      </c>
    </row>
    <row r="17956" spans="10:12">
      <c r="J17956" s="1">
        <f>'[1]01.02 (на сайт)'!J17956</f>
        <v>0</v>
      </c>
      <c r="K17956" s="1">
        <f>'[1]01.02 (на сайт)'!K17956</f>
        <v>0</v>
      </c>
      <c r="L17956" s="1">
        <f>'[1]01.02 (на сайт)'!L17956</f>
        <v>0</v>
      </c>
    </row>
    <row r="17957" spans="10:12">
      <c r="J17957" s="1">
        <f>'[1]01.02 (на сайт)'!J17957</f>
        <v>0</v>
      </c>
      <c r="K17957" s="1">
        <f>'[1]01.02 (на сайт)'!K17957</f>
        <v>0</v>
      </c>
      <c r="L17957" s="1">
        <f>'[1]01.02 (на сайт)'!L17957</f>
        <v>0</v>
      </c>
    </row>
    <row r="17958" spans="10:12">
      <c r="J17958" s="1">
        <f>'[1]01.02 (на сайт)'!J17958</f>
        <v>0</v>
      </c>
      <c r="K17958" s="1">
        <f>'[1]01.02 (на сайт)'!K17958</f>
        <v>0</v>
      </c>
      <c r="L17958" s="1">
        <f>'[1]01.02 (на сайт)'!L17958</f>
        <v>0</v>
      </c>
    </row>
    <row r="17959" spans="10:12">
      <c r="J17959" s="1">
        <f>'[1]01.02 (на сайт)'!J17959</f>
        <v>0</v>
      </c>
      <c r="K17959" s="1">
        <f>'[1]01.02 (на сайт)'!K17959</f>
        <v>0</v>
      </c>
      <c r="L17959" s="1">
        <f>'[1]01.02 (на сайт)'!L17959</f>
        <v>0</v>
      </c>
    </row>
    <row r="17960" spans="10:12">
      <c r="J17960" s="1">
        <f>'[1]01.02 (на сайт)'!J17960</f>
        <v>0</v>
      </c>
      <c r="K17960" s="1">
        <f>'[1]01.02 (на сайт)'!K17960</f>
        <v>0</v>
      </c>
      <c r="L17960" s="1">
        <f>'[1]01.02 (на сайт)'!L17960</f>
        <v>0</v>
      </c>
    </row>
    <row r="17961" spans="10:12">
      <c r="J17961" s="1">
        <f>'[1]01.02 (на сайт)'!J17961</f>
        <v>0</v>
      </c>
      <c r="K17961" s="1">
        <f>'[1]01.02 (на сайт)'!K17961</f>
        <v>0</v>
      </c>
      <c r="L17961" s="1">
        <f>'[1]01.02 (на сайт)'!L17961</f>
        <v>0</v>
      </c>
    </row>
    <row r="17962" spans="10:12">
      <c r="J17962" s="1">
        <f>'[1]01.02 (на сайт)'!J17962</f>
        <v>0</v>
      </c>
      <c r="K17962" s="1">
        <f>'[1]01.02 (на сайт)'!K17962</f>
        <v>0</v>
      </c>
      <c r="L17962" s="1">
        <f>'[1]01.02 (на сайт)'!L17962</f>
        <v>0</v>
      </c>
    </row>
    <row r="17963" spans="10:12">
      <c r="J17963" s="1">
        <f>'[1]01.02 (на сайт)'!J17963</f>
        <v>0</v>
      </c>
      <c r="K17963" s="1">
        <f>'[1]01.02 (на сайт)'!K17963</f>
        <v>0</v>
      </c>
      <c r="L17963" s="1">
        <f>'[1]01.02 (на сайт)'!L17963</f>
        <v>0</v>
      </c>
    </row>
    <row r="17964" spans="10:12">
      <c r="J17964" s="1">
        <f>'[1]01.02 (на сайт)'!J17964</f>
        <v>0</v>
      </c>
      <c r="K17964" s="1">
        <f>'[1]01.02 (на сайт)'!K17964</f>
        <v>0</v>
      </c>
      <c r="L17964" s="1">
        <f>'[1]01.02 (на сайт)'!L17964</f>
        <v>0</v>
      </c>
    </row>
    <row r="17965" spans="10:12">
      <c r="J17965" s="1">
        <f>'[1]01.02 (на сайт)'!J17965</f>
        <v>0</v>
      </c>
      <c r="K17965" s="1">
        <f>'[1]01.02 (на сайт)'!K17965</f>
        <v>0</v>
      </c>
      <c r="L17965" s="1">
        <f>'[1]01.02 (на сайт)'!L17965</f>
        <v>0</v>
      </c>
    </row>
    <row r="17966" spans="10:12">
      <c r="J17966" s="1">
        <f>'[1]01.02 (на сайт)'!J17966</f>
        <v>0</v>
      </c>
      <c r="K17966" s="1">
        <f>'[1]01.02 (на сайт)'!K17966</f>
        <v>0</v>
      </c>
      <c r="L17966" s="1">
        <f>'[1]01.02 (на сайт)'!L17966</f>
        <v>0</v>
      </c>
    </row>
    <row r="17967" spans="10:12">
      <c r="J17967" s="1">
        <f>'[1]01.02 (на сайт)'!J17967</f>
        <v>0</v>
      </c>
      <c r="K17967" s="1">
        <f>'[1]01.02 (на сайт)'!K17967</f>
        <v>0</v>
      </c>
      <c r="L17967" s="1">
        <f>'[1]01.02 (на сайт)'!L17967</f>
        <v>0</v>
      </c>
    </row>
    <row r="17968" spans="10:12">
      <c r="J17968" s="1">
        <f>'[1]01.02 (на сайт)'!J17968</f>
        <v>0</v>
      </c>
      <c r="K17968" s="1">
        <f>'[1]01.02 (на сайт)'!K17968</f>
        <v>0</v>
      </c>
      <c r="L17968" s="1">
        <f>'[1]01.02 (на сайт)'!L17968</f>
        <v>0</v>
      </c>
    </row>
    <row r="17969" spans="10:12">
      <c r="J17969" s="1">
        <f>'[1]01.02 (на сайт)'!J17969</f>
        <v>0</v>
      </c>
      <c r="K17969" s="1">
        <f>'[1]01.02 (на сайт)'!K17969</f>
        <v>0</v>
      </c>
      <c r="L17969" s="1">
        <f>'[1]01.02 (на сайт)'!L17969</f>
        <v>0</v>
      </c>
    </row>
    <row r="17970" spans="10:12">
      <c r="J17970" s="1">
        <f>'[1]01.02 (на сайт)'!J17970</f>
        <v>0</v>
      </c>
      <c r="K17970" s="1">
        <f>'[1]01.02 (на сайт)'!K17970</f>
        <v>0</v>
      </c>
      <c r="L17970" s="1">
        <f>'[1]01.02 (на сайт)'!L17970</f>
        <v>0</v>
      </c>
    </row>
    <row r="17971" spans="10:12">
      <c r="J17971" s="1">
        <f>'[1]01.02 (на сайт)'!J17971</f>
        <v>0</v>
      </c>
      <c r="K17971" s="1">
        <f>'[1]01.02 (на сайт)'!K17971</f>
        <v>0</v>
      </c>
      <c r="L17971" s="1">
        <f>'[1]01.02 (на сайт)'!L17971</f>
        <v>0</v>
      </c>
    </row>
    <row r="17972" spans="10:12">
      <c r="J17972" s="1">
        <f>'[1]01.02 (на сайт)'!J17972</f>
        <v>0</v>
      </c>
      <c r="K17972" s="1">
        <f>'[1]01.02 (на сайт)'!K17972</f>
        <v>0</v>
      </c>
      <c r="L17972" s="1">
        <f>'[1]01.02 (на сайт)'!L17972</f>
        <v>0</v>
      </c>
    </row>
    <row r="17973" spans="10:12">
      <c r="J17973" s="1">
        <f>'[1]01.02 (на сайт)'!J17973</f>
        <v>0</v>
      </c>
      <c r="K17973" s="1">
        <f>'[1]01.02 (на сайт)'!K17973</f>
        <v>0</v>
      </c>
      <c r="L17973" s="1">
        <f>'[1]01.02 (на сайт)'!L17973</f>
        <v>0</v>
      </c>
    </row>
    <row r="17974" spans="10:12">
      <c r="J17974" s="1">
        <f>'[1]01.02 (на сайт)'!J17974</f>
        <v>0</v>
      </c>
      <c r="K17974" s="1">
        <f>'[1]01.02 (на сайт)'!K17974</f>
        <v>0</v>
      </c>
      <c r="L17974" s="1">
        <f>'[1]01.02 (на сайт)'!L17974</f>
        <v>0</v>
      </c>
    </row>
    <row r="17975" spans="10:12">
      <c r="J17975" s="1">
        <f>'[1]01.02 (на сайт)'!J17975</f>
        <v>0</v>
      </c>
      <c r="K17975" s="1">
        <f>'[1]01.02 (на сайт)'!K17975</f>
        <v>0</v>
      </c>
      <c r="L17975" s="1">
        <f>'[1]01.02 (на сайт)'!L17975</f>
        <v>0</v>
      </c>
    </row>
    <row r="17976" spans="10:12">
      <c r="J17976" s="1">
        <f>'[1]01.02 (на сайт)'!J17976</f>
        <v>0</v>
      </c>
      <c r="K17976" s="1">
        <f>'[1]01.02 (на сайт)'!K17976</f>
        <v>0</v>
      </c>
      <c r="L17976" s="1">
        <f>'[1]01.02 (на сайт)'!L17976</f>
        <v>0</v>
      </c>
    </row>
    <row r="17977" spans="10:12">
      <c r="J17977" s="1">
        <f>'[1]01.02 (на сайт)'!J17977</f>
        <v>0</v>
      </c>
      <c r="K17977" s="1">
        <f>'[1]01.02 (на сайт)'!K17977</f>
        <v>0</v>
      </c>
      <c r="L17977" s="1">
        <f>'[1]01.02 (на сайт)'!L17977</f>
        <v>0</v>
      </c>
    </row>
    <row r="17978" spans="10:12">
      <c r="J17978" s="1">
        <f>'[1]01.02 (на сайт)'!J17978</f>
        <v>0</v>
      </c>
      <c r="K17978" s="1">
        <f>'[1]01.02 (на сайт)'!K17978</f>
        <v>0</v>
      </c>
      <c r="L17978" s="1">
        <f>'[1]01.02 (на сайт)'!L17978</f>
        <v>0</v>
      </c>
    </row>
    <row r="17979" spans="10:12">
      <c r="J17979" s="1">
        <f>'[1]01.02 (на сайт)'!J17979</f>
        <v>0</v>
      </c>
      <c r="K17979" s="1">
        <f>'[1]01.02 (на сайт)'!K17979</f>
        <v>0</v>
      </c>
      <c r="L17979" s="1">
        <f>'[1]01.02 (на сайт)'!L17979</f>
        <v>0</v>
      </c>
    </row>
    <row r="17980" spans="10:12">
      <c r="J17980" s="1">
        <f>'[1]01.02 (на сайт)'!J17980</f>
        <v>0</v>
      </c>
      <c r="K17980" s="1">
        <f>'[1]01.02 (на сайт)'!K17980</f>
        <v>0</v>
      </c>
      <c r="L17980" s="1">
        <f>'[1]01.02 (на сайт)'!L17980</f>
        <v>0</v>
      </c>
    </row>
    <row r="17981" spans="10:12">
      <c r="J17981" s="1">
        <f>'[1]01.02 (на сайт)'!J17981</f>
        <v>0</v>
      </c>
      <c r="K17981" s="1">
        <f>'[1]01.02 (на сайт)'!K17981</f>
        <v>0</v>
      </c>
      <c r="L17981" s="1">
        <f>'[1]01.02 (на сайт)'!L17981</f>
        <v>0</v>
      </c>
    </row>
    <row r="17982" spans="10:12">
      <c r="J17982" s="1">
        <f>'[1]01.02 (на сайт)'!J17982</f>
        <v>0</v>
      </c>
      <c r="K17982" s="1">
        <f>'[1]01.02 (на сайт)'!K17982</f>
        <v>0</v>
      </c>
      <c r="L17982" s="1">
        <f>'[1]01.02 (на сайт)'!L17982</f>
        <v>0</v>
      </c>
    </row>
    <row r="17983" spans="10:12">
      <c r="J17983" s="1">
        <f>'[1]01.02 (на сайт)'!J17983</f>
        <v>0</v>
      </c>
      <c r="K17983" s="1">
        <f>'[1]01.02 (на сайт)'!K17983</f>
        <v>0</v>
      </c>
      <c r="L17983" s="1">
        <f>'[1]01.02 (на сайт)'!L17983</f>
        <v>0</v>
      </c>
    </row>
    <row r="17984" spans="10:12">
      <c r="J17984" s="1">
        <f>'[1]01.02 (на сайт)'!J17984</f>
        <v>0</v>
      </c>
      <c r="K17984" s="1">
        <f>'[1]01.02 (на сайт)'!K17984</f>
        <v>0</v>
      </c>
      <c r="L17984" s="1">
        <f>'[1]01.02 (на сайт)'!L17984</f>
        <v>0</v>
      </c>
    </row>
    <row r="17985" spans="10:12">
      <c r="J17985" s="1">
        <f>'[1]01.02 (на сайт)'!J17985</f>
        <v>0</v>
      </c>
      <c r="K17985" s="1">
        <f>'[1]01.02 (на сайт)'!K17985</f>
        <v>0</v>
      </c>
      <c r="L17985" s="1">
        <f>'[1]01.02 (на сайт)'!L17985</f>
        <v>0</v>
      </c>
    </row>
    <row r="17986" spans="10:12">
      <c r="J17986" s="1">
        <f>'[1]01.02 (на сайт)'!J17986</f>
        <v>0</v>
      </c>
      <c r="K17986" s="1">
        <f>'[1]01.02 (на сайт)'!K17986</f>
        <v>0</v>
      </c>
      <c r="L17986" s="1">
        <f>'[1]01.02 (на сайт)'!L17986</f>
        <v>0</v>
      </c>
    </row>
    <row r="17987" spans="10:12">
      <c r="J17987" s="1">
        <f>'[1]01.02 (на сайт)'!J17987</f>
        <v>0</v>
      </c>
      <c r="K17987" s="1">
        <f>'[1]01.02 (на сайт)'!K17987</f>
        <v>0</v>
      </c>
      <c r="L17987" s="1">
        <f>'[1]01.02 (на сайт)'!L17987</f>
        <v>0</v>
      </c>
    </row>
    <row r="17988" spans="10:12">
      <c r="J17988" s="1">
        <f>'[1]01.02 (на сайт)'!J17988</f>
        <v>0</v>
      </c>
      <c r="K17988" s="1">
        <f>'[1]01.02 (на сайт)'!K17988</f>
        <v>0</v>
      </c>
      <c r="L17988" s="1">
        <f>'[1]01.02 (на сайт)'!L17988</f>
        <v>0</v>
      </c>
    </row>
    <row r="17989" spans="10:12">
      <c r="J17989" s="1">
        <f>'[1]01.02 (на сайт)'!J17989</f>
        <v>0</v>
      </c>
      <c r="K17989" s="1">
        <f>'[1]01.02 (на сайт)'!K17989</f>
        <v>0</v>
      </c>
      <c r="L17989" s="1">
        <f>'[1]01.02 (на сайт)'!L17989</f>
        <v>0</v>
      </c>
    </row>
    <row r="17990" spans="10:12">
      <c r="J17990" s="1">
        <f>'[1]01.02 (на сайт)'!J17990</f>
        <v>0</v>
      </c>
      <c r="K17990" s="1">
        <f>'[1]01.02 (на сайт)'!K17990</f>
        <v>0</v>
      </c>
      <c r="L17990" s="1">
        <f>'[1]01.02 (на сайт)'!L17990</f>
        <v>0</v>
      </c>
    </row>
    <row r="17991" spans="10:12">
      <c r="J17991" s="1">
        <f>'[1]01.02 (на сайт)'!J17991</f>
        <v>0</v>
      </c>
      <c r="K17991" s="1">
        <f>'[1]01.02 (на сайт)'!K17991</f>
        <v>0</v>
      </c>
      <c r="L17991" s="1">
        <f>'[1]01.02 (на сайт)'!L17991</f>
        <v>0</v>
      </c>
    </row>
    <row r="17992" spans="10:12">
      <c r="J17992" s="1">
        <f>'[1]01.02 (на сайт)'!J17992</f>
        <v>0</v>
      </c>
      <c r="K17992" s="1">
        <f>'[1]01.02 (на сайт)'!K17992</f>
        <v>0</v>
      </c>
      <c r="L17992" s="1">
        <f>'[1]01.02 (на сайт)'!L17992</f>
        <v>0</v>
      </c>
    </row>
    <row r="17993" spans="10:12">
      <c r="J17993" s="1">
        <f>'[1]01.02 (на сайт)'!J17993</f>
        <v>0</v>
      </c>
      <c r="K17993" s="1">
        <f>'[1]01.02 (на сайт)'!K17993</f>
        <v>0</v>
      </c>
      <c r="L17993" s="1">
        <f>'[1]01.02 (на сайт)'!L17993</f>
        <v>0</v>
      </c>
    </row>
    <row r="17994" spans="10:12">
      <c r="J17994" s="1">
        <f>'[1]01.02 (на сайт)'!J17994</f>
        <v>0</v>
      </c>
      <c r="K17994" s="1">
        <f>'[1]01.02 (на сайт)'!K17994</f>
        <v>0</v>
      </c>
      <c r="L17994" s="1">
        <f>'[1]01.02 (на сайт)'!L17994</f>
        <v>0</v>
      </c>
    </row>
    <row r="17995" spans="10:12">
      <c r="J17995" s="1">
        <f>'[1]01.02 (на сайт)'!J17995</f>
        <v>0</v>
      </c>
      <c r="K17995" s="1">
        <f>'[1]01.02 (на сайт)'!K17995</f>
        <v>0</v>
      </c>
      <c r="L17995" s="1">
        <f>'[1]01.02 (на сайт)'!L17995</f>
        <v>0</v>
      </c>
    </row>
    <row r="17996" spans="10:12">
      <c r="J17996" s="1">
        <f>'[1]01.02 (на сайт)'!J17996</f>
        <v>0</v>
      </c>
      <c r="K17996" s="1">
        <f>'[1]01.02 (на сайт)'!K17996</f>
        <v>0</v>
      </c>
      <c r="L17996" s="1">
        <f>'[1]01.02 (на сайт)'!L17996</f>
        <v>0</v>
      </c>
    </row>
    <row r="17997" spans="10:12">
      <c r="J17997" s="1">
        <f>'[1]01.02 (на сайт)'!J17997</f>
        <v>0</v>
      </c>
      <c r="K17997" s="1">
        <f>'[1]01.02 (на сайт)'!K17997</f>
        <v>0</v>
      </c>
      <c r="L17997" s="1">
        <f>'[1]01.02 (на сайт)'!L17997</f>
        <v>0</v>
      </c>
    </row>
    <row r="17998" spans="10:12">
      <c r="J17998" s="1">
        <f>'[1]01.02 (на сайт)'!J17998</f>
        <v>0</v>
      </c>
      <c r="K17998" s="1">
        <f>'[1]01.02 (на сайт)'!K17998</f>
        <v>0</v>
      </c>
      <c r="L17998" s="1">
        <f>'[1]01.02 (на сайт)'!L17998</f>
        <v>0</v>
      </c>
    </row>
    <row r="17999" spans="10:12">
      <c r="J17999" s="1">
        <f>'[1]01.02 (на сайт)'!J17999</f>
        <v>0</v>
      </c>
      <c r="K17999" s="1">
        <f>'[1]01.02 (на сайт)'!K17999</f>
        <v>0</v>
      </c>
      <c r="L17999" s="1">
        <f>'[1]01.02 (на сайт)'!L17999</f>
        <v>0</v>
      </c>
    </row>
    <row r="18000" spans="10:12">
      <c r="J18000" s="1">
        <f>'[1]01.02 (на сайт)'!J18000</f>
        <v>0</v>
      </c>
      <c r="K18000" s="1">
        <f>'[1]01.02 (на сайт)'!K18000</f>
        <v>0</v>
      </c>
      <c r="L18000" s="1">
        <f>'[1]01.02 (на сайт)'!L18000</f>
        <v>0</v>
      </c>
    </row>
    <row r="18001" spans="10:12">
      <c r="J18001" s="1">
        <f>'[1]01.02 (на сайт)'!J18001</f>
        <v>0</v>
      </c>
      <c r="K18001" s="1">
        <f>'[1]01.02 (на сайт)'!K18001</f>
        <v>0</v>
      </c>
      <c r="L18001" s="1">
        <f>'[1]01.02 (на сайт)'!L18001</f>
        <v>0</v>
      </c>
    </row>
    <row r="18002" spans="10:12">
      <c r="J18002" s="1">
        <f>'[1]01.02 (на сайт)'!J18002</f>
        <v>0</v>
      </c>
      <c r="K18002" s="1">
        <f>'[1]01.02 (на сайт)'!K18002</f>
        <v>0</v>
      </c>
      <c r="L18002" s="1">
        <f>'[1]01.02 (на сайт)'!L18002</f>
        <v>0</v>
      </c>
    </row>
    <row r="18003" spans="10:12">
      <c r="J18003" s="1">
        <f>'[1]01.02 (на сайт)'!J18003</f>
        <v>0</v>
      </c>
      <c r="K18003" s="1">
        <f>'[1]01.02 (на сайт)'!K18003</f>
        <v>0</v>
      </c>
      <c r="L18003" s="1">
        <f>'[1]01.02 (на сайт)'!L18003</f>
        <v>0</v>
      </c>
    </row>
    <row r="18004" spans="10:12">
      <c r="J18004" s="1">
        <f>'[1]01.02 (на сайт)'!J18004</f>
        <v>0</v>
      </c>
      <c r="K18004" s="1">
        <f>'[1]01.02 (на сайт)'!K18004</f>
        <v>0</v>
      </c>
      <c r="L18004" s="1">
        <f>'[1]01.02 (на сайт)'!L18004</f>
        <v>0</v>
      </c>
    </row>
    <row r="18005" spans="10:12">
      <c r="J18005" s="1">
        <f>'[1]01.02 (на сайт)'!J18005</f>
        <v>0</v>
      </c>
      <c r="K18005" s="1">
        <f>'[1]01.02 (на сайт)'!K18005</f>
        <v>0</v>
      </c>
      <c r="L18005" s="1">
        <f>'[1]01.02 (на сайт)'!L18005</f>
        <v>0</v>
      </c>
    </row>
    <row r="18006" spans="10:12">
      <c r="J18006" s="1">
        <f>'[1]01.02 (на сайт)'!J18006</f>
        <v>0</v>
      </c>
      <c r="K18006" s="1">
        <f>'[1]01.02 (на сайт)'!K18006</f>
        <v>0</v>
      </c>
      <c r="L18006" s="1">
        <f>'[1]01.02 (на сайт)'!L18006</f>
        <v>0</v>
      </c>
    </row>
    <row r="18007" spans="10:12">
      <c r="J18007" s="1">
        <f>'[1]01.02 (на сайт)'!J18007</f>
        <v>0</v>
      </c>
      <c r="K18007" s="1">
        <f>'[1]01.02 (на сайт)'!K18007</f>
        <v>0</v>
      </c>
      <c r="L18007" s="1">
        <f>'[1]01.02 (на сайт)'!L18007</f>
        <v>0</v>
      </c>
    </row>
    <row r="18008" spans="10:12">
      <c r="J18008" s="1">
        <f>'[1]01.02 (на сайт)'!J18008</f>
        <v>0</v>
      </c>
      <c r="K18008" s="1">
        <f>'[1]01.02 (на сайт)'!K18008</f>
        <v>0</v>
      </c>
      <c r="L18008" s="1">
        <f>'[1]01.02 (на сайт)'!L18008</f>
        <v>0</v>
      </c>
    </row>
    <row r="18009" spans="10:12">
      <c r="J18009" s="1">
        <f>'[1]01.02 (на сайт)'!J18009</f>
        <v>0</v>
      </c>
      <c r="K18009" s="1">
        <f>'[1]01.02 (на сайт)'!K18009</f>
        <v>0</v>
      </c>
      <c r="L18009" s="1">
        <f>'[1]01.02 (на сайт)'!L18009</f>
        <v>0</v>
      </c>
    </row>
    <row r="18010" spans="10:12">
      <c r="J18010" s="1">
        <f>'[1]01.02 (на сайт)'!J18010</f>
        <v>0</v>
      </c>
      <c r="K18010" s="1">
        <f>'[1]01.02 (на сайт)'!K18010</f>
        <v>0</v>
      </c>
      <c r="L18010" s="1">
        <f>'[1]01.02 (на сайт)'!L18010</f>
        <v>0</v>
      </c>
    </row>
    <row r="18011" spans="10:12">
      <c r="J18011" s="1">
        <f>'[1]01.02 (на сайт)'!J18011</f>
        <v>0</v>
      </c>
      <c r="K18011" s="1">
        <f>'[1]01.02 (на сайт)'!K18011</f>
        <v>0</v>
      </c>
      <c r="L18011" s="1">
        <f>'[1]01.02 (на сайт)'!L18011</f>
        <v>0</v>
      </c>
    </row>
    <row r="18012" spans="10:12">
      <c r="J18012" s="1">
        <f>'[1]01.02 (на сайт)'!J18012</f>
        <v>0</v>
      </c>
      <c r="K18012" s="1">
        <f>'[1]01.02 (на сайт)'!K18012</f>
        <v>0</v>
      </c>
      <c r="L18012" s="1">
        <f>'[1]01.02 (на сайт)'!L18012</f>
        <v>0</v>
      </c>
    </row>
    <row r="18013" spans="10:12">
      <c r="J18013" s="1">
        <f>'[1]01.02 (на сайт)'!J18013</f>
        <v>0</v>
      </c>
      <c r="K18013" s="1">
        <f>'[1]01.02 (на сайт)'!K18013</f>
        <v>0</v>
      </c>
      <c r="L18013" s="1">
        <f>'[1]01.02 (на сайт)'!L18013</f>
        <v>0</v>
      </c>
    </row>
    <row r="18014" spans="10:12">
      <c r="J18014" s="1">
        <f>'[1]01.02 (на сайт)'!J18014</f>
        <v>0</v>
      </c>
      <c r="K18014" s="1">
        <f>'[1]01.02 (на сайт)'!K18014</f>
        <v>0</v>
      </c>
      <c r="L18014" s="1">
        <f>'[1]01.02 (на сайт)'!L18014</f>
        <v>0</v>
      </c>
    </row>
    <row r="18015" spans="10:12">
      <c r="J18015" s="1">
        <f>'[1]01.02 (на сайт)'!J18015</f>
        <v>0</v>
      </c>
      <c r="K18015" s="1">
        <f>'[1]01.02 (на сайт)'!K18015</f>
        <v>0</v>
      </c>
      <c r="L18015" s="1">
        <f>'[1]01.02 (на сайт)'!L18015</f>
        <v>0</v>
      </c>
    </row>
    <row r="18016" spans="10:12">
      <c r="J18016" s="1">
        <f>'[1]01.02 (на сайт)'!J18016</f>
        <v>0</v>
      </c>
      <c r="K18016" s="1">
        <f>'[1]01.02 (на сайт)'!K18016</f>
        <v>0</v>
      </c>
      <c r="L18016" s="1">
        <f>'[1]01.02 (на сайт)'!L18016</f>
        <v>0</v>
      </c>
    </row>
    <row r="18017" spans="10:12">
      <c r="J18017" s="1">
        <f>'[1]01.02 (на сайт)'!J18017</f>
        <v>0</v>
      </c>
      <c r="K18017" s="1">
        <f>'[1]01.02 (на сайт)'!K18017</f>
        <v>0</v>
      </c>
      <c r="L18017" s="1">
        <f>'[1]01.02 (на сайт)'!L18017</f>
        <v>0</v>
      </c>
    </row>
    <row r="18018" spans="10:12">
      <c r="J18018" s="1">
        <f>'[1]01.02 (на сайт)'!J18018</f>
        <v>0</v>
      </c>
      <c r="K18018" s="1">
        <f>'[1]01.02 (на сайт)'!K18018</f>
        <v>0</v>
      </c>
      <c r="L18018" s="1">
        <f>'[1]01.02 (на сайт)'!L18018</f>
        <v>0</v>
      </c>
    </row>
    <row r="18019" spans="10:12">
      <c r="J18019" s="1">
        <f>'[1]01.02 (на сайт)'!J18019</f>
        <v>0</v>
      </c>
      <c r="K18019" s="1">
        <f>'[1]01.02 (на сайт)'!K18019</f>
        <v>0</v>
      </c>
      <c r="L18019" s="1">
        <f>'[1]01.02 (на сайт)'!L18019</f>
        <v>0</v>
      </c>
    </row>
    <row r="18020" spans="10:12">
      <c r="J18020" s="1">
        <f>'[1]01.02 (на сайт)'!J18020</f>
        <v>0</v>
      </c>
      <c r="K18020" s="1">
        <f>'[1]01.02 (на сайт)'!K18020</f>
        <v>0</v>
      </c>
      <c r="L18020" s="1">
        <f>'[1]01.02 (на сайт)'!L18020</f>
        <v>0</v>
      </c>
    </row>
    <row r="18021" spans="10:12">
      <c r="J18021" s="1">
        <f>'[1]01.02 (на сайт)'!J18021</f>
        <v>0</v>
      </c>
      <c r="K18021" s="1">
        <f>'[1]01.02 (на сайт)'!K18021</f>
        <v>0</v>
      </c>
      <c r="L18021" s="1">
        <f>'[1]01.02 (на сайт)'!L18021</f>
        <v>0</v>
      </c>
    </row>
    <row r="18022" spans="10:12">
      <c r="J18022" s="1">
        <f>'[1]01.02 (на сайт)'!J18022</f>
        <v>0</v>
      </c>
      <c r="K18022" s="1">
        <f>'[1]01.02 (на сайт)'!K18022</f>
        <v>0</v>
      </c>
      <c r="L18022" s="1">
        <f>'[1]01.02 (на сайт)'!L18022</f>
        <v>0</v>
      </c>
    </row>
    <row r="18023" spans="10:12">
      <c r="J18023" s="1">
        <f>'[1]01.02 (на сайт)'!J18023</f>
        <v>0</v>
      </c>
      <c r="K18023" s="1">
        <f>'[1]01.02 (на сайт)'!K18023</f>
        <v>0</v>
      </c>
      <c r="L18023" s="1">
        <f>'[1]01.02 (на сайт)'!L18023</f>
        <v>0</v>
      </c>
    </row>
    <row r="18024" spans="10:12">
      <c r="J18024" s="1">
        <f>'[1]01.02 (на сайт)'!J18024</f>
        <v>0</v>
      </c>
      <c r="K18024" s="1">
        <f>'[1]01.02 (на сайт)'!K18024</f>
        <v>0</v>
      </c>
      <c r="L18024" s="1">
        <f>'[1]01.02 (на сайт)'!L18024</f>
        <v>0</v>
      </c>
    </row>
    <row r="18025" spans="10:12">
      <c r="J18025" s="1">
        <f>'[1]01.02 (на сайт)'!J18025</f>
        <v>0</v>
      </c>
      <c r="K18025" s="1">
        <f>'[1]01.02 (на сайт)'!K18025</f>
        <v>0</v>
      </c>
      <c r="L18025" s="1">
        <f>'[1]01.02 (на сайт)'!L18025</f>
        <v>0</v>
      </c>
    </row>
    <row r="18026" spans="10:12">
      <c r="J18026" s="1">
        <f>'[1]01.02 (на сайт)'!J18026</f>
        <v>0</v>
      </c>
      <c r="K18026" s="1">
        <f>'[1]01.02 (на сайт)'!K18026</f>
        <v>0</v>
      </c>
      <c r="L18026" s="1">
        <f>'[1]01.02 (на сайт)'!L18026</f>
        <v>0</v>
      </c>
    </row>
    <row r="18027" spans="10:12">
      <c r="J18027" s="1">
        <f>'[1]01.02 (на сайт)'!J18027</f>
        <v>0</v>
      </c>
      <c r="K18027" s="1">
        <f>'[1]01.02 (на сайт)'!K18027</f>
        <v>0</v>
      </c>
      <c r="L18027" s="1">
        <f>'[1]01.02 (на сайт)'!L18027</f>
        <v>0</v>
      </c>
    </row>
    <row r="18028" spans="10:12">
      <c r="J18028" s="1">
        <f>'[1]01.02 (на сайт)'!J18028</f>
        <v>0</v>
      </c>
      <c r="K18028" s="1">
        <f>'[1]01.02 (на сайт)'!K18028</f>
        <v>0</v>
      </c>
      <c r="L18028" s="1">
        <f>'[1]01.02 (на сайт)'!L18028</f>
        <v>0</v>
      </c>
    </row>
    <row r="18029" spans="10:12">
      <c r="J18029" s="1">
        <f>'[1]01.02 (на сайт)'!J18029</f>
        <v>0</v>
      </c>
      <c r="K18029" s="1">
        <f>'[1]01.02 (на сайт)'!K18029</f>
        <v>0</v>
      </c>
      <c r="L18029" s="1">
        <f>'[1]01.02 (на сайт)'!L18029</f>
        <v>0</v>
      </c>
    </row>
    <row r="18030" spans="10:12">
      <c r="J18030" s="1">
        <f>'[1]01.02 (на сайт)'!J18030</f>
        <v>0</v>
      </c>
      <c r="K18030" s="1">
        <f>'[1]01.02 (на сайт)'!K18030</f>
        <v>0</v>
      </c>
      <c r="L18030" s="1">
        <f>'[1]01.02 (на сайт)'!L18030</f>
        <v>0</v>
      </c>
    </row>
    <row r="18031" spans="10:12">
      <c r="J18031" s="1">
        <f>'[1]01.02 (на сайт)'!J18031</f>
        <v>0</v>
      </c>
      <c r="K18031" s="1">
        <f>'[1]01.02 (на сайт)'!K18031</f>
        <v>0</v>
      </c>
      <c r="L18031" s="1">
        <f>'[1]01.02 (на сайт)'!L18031</f>
        <v>0</v>
      </c>
    </row>
    <row r="18032" spans="10:12">
      <c r="J18032" s="1">
        <f>'[1]01.02 (на сайт)'!J18032</f>
        <v>0</v>
      </c>
      <c r="K18032" s="1">
        <f>'[1]01.02 (на сайт)'!K18032</f>
        <v>0</v>
      </c>
      <c r="L18032" s="1">
        <f>'[1]01.02 (на сайт)'!L18032</f>
        <v>0</v>
      </c>
    </row>
    <row r="18033" spans="10:12">
      <c r="J18033" s="1">
        <f>'[1]01.02 (на сайт)'!J18033</f>
        <v>0</v>
      </c>
      <c r="K18033" s="1">
        <f>'[1]01.02 (на сайт)'!K18033</f>
        <v>0</v>
      </c>
      <c r="L18033" s="1">
        <f>'[1]01.02 (на сайт)'!L18033</f>
        <v>0</v>
      </c>
    </row>
    <row r="18034" spans="10:12">
      <c r="J18034" s="1">
        <f>'[1]01.02 (на сайт)'!J18034</f>
        <v>0</v>
      </c>
      <c r="K18034" s="1">
        <f>'[1]01.02 (на сайт)'!K18034</f>
        <v>0</v>
      </c>
      <c r="L18034" s="1">
        <f>'[1]01.02 (на сайт)'!L18034</f>
        <v>0</v>
      </c>
    </row>
    <row r="18035" spans="10:12">
      <c r="J18035" s="1">
        <f>'[1]01.02 (на сайт)'!J18035</f>
        <v>0</v>
      </c>
      <c r="K18035" s="1">
        <f>'[1]01.02 (на сайт)'!K18035</f>
        <v>0</v>
      </c>
      <c r="L18035" s="1">
        <f>'[1]01.02 (на сайт)'!L18035</f>
        <v>0</v>
      </c>
    </row>
    <row r="18036" spans="10:12">
      <c r="J18036" s="1">
        <f>'[1]01.02 (на сайт)'!J18036</f>
        <v>0</v>
      </c>
      <c r="K18036" s="1">
        <f>'[1]01.02 (на сайт)'!K18036</f>
        <v>0</v>
      </c>
      <c r="L18036" s="1">
        <f>'[1]01.02 (на сайт)'!L18036</f>
        <v>0</v>
      </c>
    </row>
    <row r="18037" spans="10:12">
      <c r="J18037" s="1">
        <f>'[1]01.02 (на сайт)'!J18037</f>
        <v>0</v>
      </c>
      <c r="K18037" s="1">
        <f>'[1]01.02 (на сайт)'!K18037</f>
        <v>0</v>
      </c>
      <c r="L18037" s="1">
        <f>'[1]01.02 (на сайт)'!L18037</f>
        <v>0</v>
      </c>
    </row>
    <row r="18038" spans="10:12">
      <c r="J18038" s="1">
        <f>'[1]01.02 (на сайт)'!J18038</f>
        <v>0</v>
      </c>
      <c r="K18038" s="1">
        <f>'[1]01.02 (на сайт)'!K18038</f>
        <v>0</v>
      </c>
      <c r="L18038" s="1">
        <f>'[1]01.02 (на сайт)'!L18038</f>
        <v>0</v>
      </c>
    </row>
    <row r="18039" spans="10:12">
      <c r="J18039" s="1">
        <f>'[1]01.02 (на сайт)'!J18039</f>
        <v>0</v>
      </c>
      <c r="K18039" s="1">
        <f>'[1]01.02 (на сайт)'!K18039</f>
        <v>0</v>
      </c>
      <c r="L18039" s="1">
        <f>'[1]01.02 (на сайт)'!L18039</f>
        <v>0</v>
      </c>
    </row>
    <row r="18040" spans="10:12">
      <c r="J18040" s="1">
        <f>'[1]01.02 (на сайт)'!J18040</f>
        <v>0</v>
      </c>
      <c r="K18040" s="1">
        <f>'[1]01.02 (на сайт)'!K18040</f>
        <v>0</v>
      </c>
      <c r="L18040" s="1">
        <f>'[1]01.02 (на сайт)'!L18040</f>
        <v>0</v>
      </c>
    </row>
    <row r="18041" spans="10:12">
      <c r="J18041" s="1">
        <f>'[1]01.02 (на сайт)'!J18041</f>
        <v>0</v>
      </c>
      <c r="K18041" s="1">
        <f>'[1]01.02 (на сайт)'!K18041</f>
        <v>0</v>
      </c>
      <c r="L18041" s="1">
        <f>'[1]01.02 (на сайт)'!L18041</f>
        <v>0</v>
      </c>
    </row>
    <row r="18042" spans="10:12">
      <c r="J18042" s="1">
        <f>'[1]01.02 (на сайт)'!J18042</f>
        <v>0</v>
      </c>
      <c r="K18042" s="1">
        <f>'[1]01.02 (на сайт)'!K18042</f>
        <v>0</v>
      </c>
      <c r="L18042" s="1">
        <f>'[1]01.02 (на сайт)'!L18042</f>
        <v>0</v>
      </c>
    </row>
    <row r="18043" spans="10:12">
      <c r="J18043" s="1">
        <f>'[1]01.02 (на сайт)'!J18043</f>
        <v>0</v>
      </c>
      <c r="K18043" s="1">
        <f>'[1]01.02 (на сайт)'!K18043</f>
        <v>0</v>
      </c>
      <c r="L18043" s="1">
        <f>'[1]01.02 (на сайт)'!L18043</f>
        <v>0</v>
      </c>
    </row>
    <row r="18044" spans="10:12">
      <c r="J18044" s="1">
        <f>'[1]01.02 (на сайт)'!J18044</f>
        <v>0</v>
      </c>
      <c r="K18044" s="1">
        <f>'[1]01.02 (на сайт)'!K18044</f>
        <v>0</v>
      </c>
      <c r="L18044" s="1">
        <f>'[1]01.02 (на сайт)'!L18044</f>
        <v>0</v>
      </c>
    </row>
    <row r="18045" spans="10:12">
      <c r="J18045" s="1">
        <f>'[1]01.02 (на сайт)'!J18045</f>
        <v>0</v>
      </c>
      <c r="K18045" s="1">
        <f>'[1]01.02 (на сайт)'!K18045</f>
        <v>0</v>
      </c>
      <c r="L18045" s="1">
        <f>'[1]01.02 (на сайт)'!L18045</f>
        <v>0</v>
      </c>
    </row>
    <row r="18046" spans="10:12">
      <c r="J18046" s="1">
        <f>'[1]01.02 (на сайт)'!J18046</f>
        <v>0</v>
      </c>
      <c r="K18046" s="1">
        <f>'[1]01.02 (на сайт)'!K18046</f>
        <v>0</v>
      </c>
      <c r="L18046" s="1">
        <f>'[1]01.02 (на сайт)'!L18046</f>
        <v>0</v>
      </c>
    </row>
    <row r="18047" spans="10:12">
      <c r="J18047" s="1">
        <f>'[1]01.02 (на сайт)'!J18047</f>
        <v>0</v>
      </c>
      <c r="K18047" s="1">
        <f>'[1]01.02 (на сайт)'!K18047</f>
        <v>0</v>
      </c>
      <c r="L18047" s="1">
        <f>'[1]01.02 (на сайт)'!L18047</f>
        <v>0</v>
      </c>
    </row>
    <row r="18048" spans="10:12">
      <c r="J18048" s="1">
        <f>'[1]01.02 (на сайт)'!J18048</f>
        <v>0</v>
      </c>
      <c r="K18048" s="1">
        <f>'[1]01.02 (на сайт)'!K18048</f>
        <v>0</v>
      </c>
      <c r="L18048" s="1">
        <f>'[1]01.02 (на сайт)'!L18048</f>
        <v>0</v>
      </c>
    </row>
    <row r="18049" spans="10:12">
      <c r="J18049" s="1">
        <f>'[1]01.02 (на сайт)'!J18049</f>
        <v>0</v>
      </c>
      <c r="K18049" s="1">
        <f>'[1]01.02 (на сайт)'!K18049</f>
        <v>0</v>
      </c>
      <c r="L18049" s="1">
        <f>'[1]01.02 (на сайт)'!L18049</f>
        <v>0</v>
      </c>
    </row>
    <row r="18050" spans="10:12">
      <c r="J18050" s="1">
        <f>'[1]01.02 (на сайт)'!J18050</f>
        <v>0</v>
      </c>
      <c r="K18050" s="1">
        <f>'[1]01.02 (на сайт)'!K18050</f>
        <v>0</v>
      </c>
      <c r="L18050" s="1">
        <f>'[1]01.02 (на сайт)'!L18050</f>
        <v>0</v>
      </c>
    </row>
    <row r="18051" spans="10:12">
      <c r="J18051" s="1">
        <f>'[1]01.02 (на сайт)'!J18051</f>
        <v>0</v>
      </c>
      <c r="K18051" s="1">
        <f>'[1]01.02 (на сайт)'!K18051</f>
        <v>0</v>
      </c>
      <c r="L18051" s="1">
        <f>'[1]01.02 (на сайт)'!L18051</f>
        <v>0</v>
      </c>
    </row>
    <row r="18052" spans="10:12">
      <c r="J18052" s="1">
        <f>'[1]01.02 (на сайт)'!J18052</f>
        <v>0</v>
      </c>
      <c r="K18052" s="1">
        <f>'[1]01.02 (на сайт)'!K18052</f>
        <v>0</v>
      </c>
      <c r="L18052" s="1">
        <f>'[1]01.02 (на сайт)'!L18052</f>
        <v>0</v>
      </c>
    </row>
    <row r="18053" spans="10:12">
      <c r="J18053" s="1">
        <f>'[1]01.02 (на сайт)'!J18053</f>
        <v>0</v>
      </c>
      <c r="K18053" s="1">
        <f>'[1]01.02 (на сайт)'!K18053</f>
        <v>0</v>
      </c>
      <c r="L18053" s="1">
        <f>'[1]01.02 (на сайт)'!L18053</f>
        <v>0</v>
      </c>
    </row>
    <row r="18054" spans="10:12">
      <c r="J18054" s="1">
        <f>'[1]01.02 (на сайт)'!J18054</f>
        <v>0</v>
      </c>
      <c r="K18054" s="1">
        <f>'[1]01.02 (на сайт)'!K18054</f>
        <v>0</v>
      </c>
      <c r="L18054" s="1">
        <f>'[1]01.02 (на сайт)'!L18054</f>
        <v>0</v>
      </c>
    </row>
    <row r="18055" spans="10:12">
      <c r="J18055" s="1">
        <f>'[1]01.02 (на сайт)'!J18055</f>
        <v>0</v>
      </c>
      <c r="K18055" s="1">
        <f>'[1]01.02 (на сайт)'!K18055</f>
        <v>0</v>
      </c>
      <c r="L18055" s="1">
        <f>'[1]01.02 (на сайт)'!L18055</f>
        <v>0</v>
      </c>
    </row>
    <row r="18056" spans="10:12">
      <c r="J18056" s="1">
        <f>'[1]01.02 (на сайт)'!J18056</f>
        <v>0</v>
      </c>
      <c r="K18056" s="1">
        <f>'[1]01.02 (на сайт)'!K18056</f>
        <v>0</v>
      </c>
      <c r="L18056" s="1">
        <f>'[1]01.02 (на сайт)'!L18056</f>
        <v>0</v>
      </c>
    </row>
    <row r="18057" spans="10:12">
      <c r="J18057" s="1">
        <f>'[1]01.02 (на сайт)'!J18057</f>
        <v>0</v>
      </c>
      <c r="K18057" s="1">
        <f>'[1]01.02 (на сайт)'!K18057</f>
        <v>0</v>
      </c>
      <c r="L18057" s="1">
        <f>'[1]01.02 (на сайт)'!L18057</f>
        <v>0</v>
      </c>
    </row>
    <row r="18058" spans="10:12">
      <c r="J18058" s="1">
        <f>'[1]01.02 (на сайт)'!J18058</f>
        <v>0</v>
      </c>
      <c r="K18058" s="1">
        <f>'[1]01.02 (на сайт)'!K18058</f>
        <v>0</v>
      </c>
      <c r="L18058" s="1">
        <f>'[1]01.02 (на сайт)'!L18058</f>
        <v>0</v>
      </c>
    </row>
    <row r="18059" spans="10:12">
      <c r="J18059" s="1">
        <f>'[1]01.02 (на сайт)'!J18059</f>
        <v>0</v>
      </c>
      <c r="K18059" s="1">
        <f>'[1]01.02 (на сайт)'!K18059</f>
        <v>0</v>
      </c>
      <c r="L18059" s="1">
        <f>'[1]01.02 (на сайт)'!L18059</f>
        <v>0</v>
      </c>
    </row>
    <row r="18060" spans="10:12">
      <c r="J18060" s="1">
        <f>'[1]01.02 (на сайт)'!J18060</f>
        <v>0</v>
      </c>
      <c r="K18060" s="1">
        <f>'[1]01.02 (на сайт)'!K18060</f>
        <v>0</v>
      </c>
      <c r="L18060" s="1">
        <f>'[1]01.02 (на сайт)'!L18060</f>
        <v>0</v>
      </c>
    </row>
    <row r="18061" spans="10:12">
      <c r="J18061" s="1">
        <f>'[1]01.02 (на сайт)'!J18061</f>
        <v>0</v>
      </c>
      <c r="K18061" s="1">
        <f>'[1]01.02 (на сайт)'!K18061</f>
        <v>0</v>
      </c>
      <c r="L18061" s="1">
        <f>'[1]01.02 (на сайт)'!L18061</f>
        <v>0</v>
      </c>
    </row>
    <row r="18062" spans="10:12">
      <c r="J18062" s="1">
        <f>'[1]01.02 (на сайт)'!J18062</f>
        <v>0</v>
      </c>
      <c r="K18062" s="1">
        <f>'[1]01.02 (на сайт)'!K18062</f>
        <v>0</v>
      </c>
      <c r="L18062" s="1">
        <f>'[1]01.02 (на сайт)'!L18062</f>
        <v>0</v>
      </c>
    </row>
    <row r="18063" spans="10:12">
      <c r="J18063" s="1">
        <f>'[1]01.02 (на сайт)'!J18063</f>
        <v>0</v>
      </c>
      <c r="K18063" s="1">
        <f>'[1]01.02 (на сайт)'!K18063</f>
        <v>0</v>
      </c>
      <c r="L18063" s="1">
        <f>'[1]01.02 (на сайт)'!L18063</f>
        <v>0</v>
      </c>
    </row>
    <row r="18064" spans="10:12">
      <c r="J18064" s="1">
        <f>'[1]01.02 (на сайт)'!J18064</f>
        <v>0</v>
      </c>
      <c r="K18064" s="1">
        <f>'[1]01.02 (на сайт)'!K18064</f>
        <v>0</v>
      </c>
      <c r="L18064" s="1">
        <f>'[1]01.02 (на сайт)'!L18064</f>
        <v>0</v>
      </c>
    </row>
    <row r="18065" spans="10:12">
      <c r="J18065" s="1">
        <f>'[1]01.02 (на сайт)'!J18065</f>
        <v>0</v>
      </c>
      <c r="K18065" s="1">
        <f>'[1]01.02 (на сайт)'!K18065</f>
        <v>0</v>
      </c>
      <c r="L18065" s="1">
        <f>'[1]01.02 (на сайт)'!L18065</f>
        <v>0</v>
      </c>
    </row>
    <row r="18066" spans="10:12">
      <c r="J18066" s="1">
        <f>'[1]01.02 (на сайт)'!J18066</f>
        <v>0</v>
      </c>
      <c r="K18066" s="1">
        <f>'[1]01.02 (на сайт)'!K18066</f>
        <v>0</v>
      </c>
      <c r="L18066" s="1">
        <f>'[1]01.02 (на сайт)'!L18066</f>
        <v>0</v>
      </c>
    </row>
    <row r="18067" spans="10:12">
      <c r="J18067" s="1">
        <f>'[1]01.02 (на сайт)'!J18067</f>
        <v>0</v>
      </c>
      <c r="K18067" s="1">
        <f>'[1]01.02 (на сайт)'!K18067</f>
        <v>0</v>
      </c>
      <c r="L18067" s="1">
        <f>'[1]01.02 (на сайт)'!L18067</f>
        <v>0</v>
      </c>
    </row>
    <row r="18068" spans="10:12">
      <c r="J18068" s="1">
        <f>'[1]01.02 (на сайт)'!J18068</f>
        <v>0</v>
      </c>
      <c r="K18068" s="1">
        <f>'[1]01.02 (на сайт)'!K18068</f>
        <v>0</v>
      </c>
      <c r="L18068" s="1">
        <f>'[1]01.02 (на сайт)'!L18068</f>
        <v>0</v>
      </c>
    </row>
    <row r="18069" spans="10:12">
      <c r="J18069" s="1">
        <f>'[1]01.02 (на сайт)'!J18069</f>
        <v>0</v>
      </c>
      <c r="K18069" s="1">
        <f>'[1]01.02 (на сайт)'!K18069</f>
        <v>0</v>
      </c>
      <c r="L18069" s="1">
        <f>'[1]01.02 (на сайт)'!L18069</f>
        <v>0</v>
      </c>
    </row>
    <row r="18070" spans="10:12">
      <c r="J18070" s="1">
        <f>'[1]01.02 (на сайт)'!J18070</f>
        <v>0</v>
      </c>
      <c r="K18070" s="1">
        <f>'[1]01.02 (на сайт)'!K18070</f>
        <v>0</v>
      </c>
      <c r="L18070" s="1">
        <f>'[1]01.02 (на сайт)'!L18070</f>
        <v>0</v>
      </c>
    </row>
    <row r="18071" spans="10:12">
      <c r="J18071" s="1">
        <f>'[1]01.02 (на сайт)'!J18071</f>
        <v>0</v>
      </c>
      <c r="K18071" s="1">
        <f>'[1]01.02 (на сайт)'!K18071</f>
        <v>0</v>
      </c>
      <c r="L18071" s="1">
        <f>'[1]01.02 (на сайт)'!L18071</f>
        <v>0</v>
      </c>
    </row>
    <row r="18072" spans="10:12">
      <c r="J18072" s="1">
        <f>'[1]01.02 (на сайт)'!J18072</f>
        <v>0</v>
      </c>
      <c r="K18072" s="1">
        <f>'[1]01.02 (на сайт)'!K18072</f>
        <v>0</v>
      </c>
      <c r="L18072" s="1">
        <f>'[1]01.02 (на сайт)'!L18072</f>
        <v>0</v>
      </c>
    </row>
    <row r="18073" spans="10:12">
      <c r="J18073" s="1">
        <f>'[1]01.02 (на сайт)'!J18073</f>
        <v>0</v>
      </c>
      <c r="K18073" s="1">
        <f>'[1]01.02 (на сайт)'!K18073</f>
        <v>0</v>
      </c>
      <c r="L18073" s="1">
        <f>'[1]01.02 (на сайт)'!L18073</f>
        <v>0</v>
      </c>
    </row>
    <row r="18074" spans="10:12">
      <c r="J18074" s="1">
        <f>'[1]01.02 (на сайт)'!J18074</f>
        <v>0</v>
      </c>
      <c r="K18074" s="1">
        <f>'[1]01.02 (на сайт)'!K18074</f>
        <v>0</v>
      </c>
      <c r="L18074" s="1">
        <f>'[1]01.02 (на сайт)'!L18074</f>
        <v>0</v>
      </c>
    </row>
    <row r="18075" spans="10:12">
      <c r="J18075" s="1">
        <f>'[1]01.02 (на сайт)'!J18075</f>
        <v>0</v>
      </c>
      <c r="K18075" s="1">
        <f>'[1]01.02 (на сайт)'!K18075</f>
        <v>0</v>
      </c>
      <c r="L18075" s="1">
        <f>'[1]01.02 (на сайт)'!L18075</f>
        <v>0</v>
      </c>
    </row>
    <row r="18076" spans="10:12">
      <c r="J18076" s="1">
        <f>'[1]01.02 (на сайт)'!J18076</f>
        <v>0</v>
      </c>
      <c r="K18076" s="1">
        <f>'[1]01.02 (на сайт)'!K18076</f>
        <v>0</v>
      </c>
      <c r="L18076" s="1">
        <f>'[1]01.02 (на сайт)'!L18076</f>
        <v>0</v>
      </c>
    </row>
    <row r="18077" spans="10:12">
      <c r="J18077" s="1">
        <f>'[1]01.02 (на сайт)'!J18077</f>
        <v>0</v>
      </c>
      <c r="K18077" s="1">
        <f>'[1]01.02 (на сайт)'!K18077</f>
        <v>0</v>
      </c>
      <c r="L18077" s="1">
        <f>'[1]01.02 (на сайт)'!L18077</f>
        <v>0</v>
      </c>
    </row>
    <row r="18078" spans="10:12">
      <c r="J18078" s="1">
        <f>'[1]01.02 (на сайт)'!J18078</f>
        <v>0</v>
      </c>
      <c r="K18078" s="1">
        <f>'[1]01.02 (на сайт)'!K18078</f>
        <v>0</v>
      </c>
      <c r="L18078" s="1">
        <f>'[1]01.02 (на сайт)'!L18078</f>
        <v>0</v>
      </c>
    </row>
    <row r="18079" spans="10:12">
      <c r="J18079" s="1">
        <f>'[1]01.02 (на сайт)'!J18079</f>
        <v>0</v>
      </c>
      <c r="K18079" s="1">
        <f>'[1]01.02 (на сайт)'!K18079</f>
        <v>0</v>
      </c>
      <c r="L18079" s="1">
        <f>'[1]01.02 (на сайт)'!L18079</f>
        <v>0</v>
      </c>
    </row>
    <row r="18080" spans="10:12">
      <c r="J18080" s="1">
        <f>'[1]01.02 (на сайт)'!J18080</f>
        <v>0</v>
      </c>
      <c r="K18080" s="1">
        <f>'[1]01.02 (на сайт)'!K18080</f>
        <v>0</v>
      </c>
      <c r="L18080" s="1">
        <f>'[1]01.02 (на сайт)'!L18080</f>
        <v>0</v>
      </c>
    </row>
    <row r="18081" spans="10:12">
      <c r="J18081" s="1">
        <f>'[1]01.02 (на сайт)'!J18081</f>
        <v>0</v>
      </c>
      <c r="K18081" s="1">
        <f>'[1]01.02 (на сайт)'!K18081</f>
        <v>0</v>
      </c>
      <c r="L18081" s="1">
        <f>'[1]01.02 (на сайт)'!L18081</f>
        <v>0</v>
      </c>
    </row>
    <row r="18082" spans="10:12">
      <c r="J18082" s="1">
        <f>'[1]01.02 (на сайт)'!J18082</f>
        <v>0</v>
      </c>
      <c r="K18082" s="1">
        <f>'[1]01.02 (на сайт)'!K18082</f>
        <v>0</v>
      </c>
      <c r="L18082" s="1">
        <f>'[1]01.02 (на сайт)'!L18082</f>
        <v>0</v>
      </c>
    </row>
    <row r="18083" spans="10:12">
      <c r="J18083" s="1">
        <f>'[1]01.02 (на сайт)'!J18083</f>
        <v>0</v>
      </c>
      <c r="K18083" s="1">
        <f>'[1]01.02 (на сайт)'!K18083</f>
        <v>0</v>
      </c>
      <c r="L18083" s="1">
        <f>'[1]01.02 (на сайт)'!L18083</f>
        <v>0</v>
      </c>
    </row>
    <row r="18084" spans="10:12">
      <c r="J18084" s="1">
        <f>'[1]01.02 (на сайт)'!J18084</f>
        <v>0</v>
      </c>
      <c r="K18084" s="1">
        <f>'[1]01.02 (на сайт)'!K18084</f>
        <v>0</v>
      </c>
      <c r="L18084" s="1">
        <f>'[1]01.02 (на сайт)'!L18084</f>
        <v>0</v>
      </c>
    </row>
    <row r="18085" spans="10:12">
      <c r="J18085" s="1">
        <f>'[1]01.02 (на сайт)'!J18085</f>
        <v>0</v>
      </c>
      <c r="K18085" s="1">
        <f>'[1]01.02 (на сайт)'!K18085</f>
        <v>0</v>
      </c>
      <c r="L18085" s="1">
        <f>'[1]01.02 (на сайт)'!L18085</f>
        <v>0</v>
      </c>
    </row>
    <row r="18086" spans="10:12">
      <c r="J18086" s="1">
        <f>'[1]01.02 (на сайт)'!J18086</f>
        <v>0</v>
      </c>
      <c r="K18086" s="1">
        <f>'[1]01.02 (на сайт)'!K18086</f>
        <v>0</v>
      </c>
      <c r="L18086" s="1">
        <f>'[1]01.02 (на сайт)'!L18086</f>
        <v>0</v>
      </c>
    </row>
    <row r="18087" spans="10:12">
      <c r="J18087" s="1">
        <f>'[1]01.02 (на сайт)'!J18087</f>
        <v>0</v>
      </c>
      <c r="K18087" s="1">
        <f>'[1]01.02 (на сайт)'!K18087</f>
        <v>0</v>
      </c>
      <c r="L18087" s="1">
        <f>'[1]01.02 (на сайт)'!L18087</f>
        <v>0</v>
      </c>
    </row>
    <row r="18088" spans="10:12">
      <c r="J18088" s="1">
        <f>'[1]01.02 (на сайт)'!J18088</f>
        <v>0</v>
      </c>
      <c r="K18088" s="1">
        <f>'[1]01.02 (на сайт)'!K18088</f>
        <v>0</v>
      </c>
      <c r="L18088" s="1">
        <f>'[1]01.02 (на сайт)'!L18088</f>
        <v>0</v>
      </c>
    </row>
    <row r="18089" spans="10:12">
      <c r="J18089" s="1">
        <f>'[1]01.02 (на сайт)'!J18089</f>
        <v>0</v>
      </c>
      <c r="K18089" s="1">
        <f>'[1]01.02 (на сайт)'!K18089</f>
        <v>0</v>
      </c>
      <c r="L18089" s="1">
        <f>'[1]01.02 (на сайт)'!L18089</f>
        <v>0</v>
      </c>
    </row>
    <row r="18090" spans="10:12">
      <c r="J18090" s="1">
        <f>'[1]01.02 (на сайт)'!J18090</f>
        <v>0</v>
      </c>
      <c r="K18090" s="1">
        <f>'[1]01.02 (на сайт)'!K18090</f>
        <v>0</v>
      </c>
      <c r="L18090" s="1">
        <f>'[1]01.02 (на сайт)'!L18090</f>
        <v>0</v>
      </c>
    </row>
    <row r="18091" spans="10:12">
      <c r="J18091" s="1">
        <f>'[1]01.02 (на сайт)'!J18091</f>
        <v>0</v>
      </c>
      <c r="K18091" s="1">
        <f>'[1]01.02 (на сайт)'!K18091</f>
        <v>0</v>
      </c>
      <c r="L18091" s="1">
        <f>'[1]01.02 (на сайт)'!L18091</f>
        <v>0</v>
      </c>
    </row>
    <row r="18092" spans="10:12">
      <c r="J18092" s="1">
        <f>'[1]01.02 (на сайт)'!J18092</f>
        <v>0</v>
      </c>
      <c r="K18092" s="1">
        <f>'[1]01.02 (на сайт)'!K18092</f>
        <v>0</v>
      </c>
      <c r="L18092" s="1">
        <f>'[1]01.02 (на сайт)'!L18092</f>
        <v>0</v>
      </c>
    </row>
    <row r="18093" spans="10:12">
      <c r="J18093" s="1">
        <f>'[1]01.02 (на сайт)'!J18093</f>
        <v>0</v>
      </c>
      <c r="K18093" s="1">
        <f>'[1]01.02 (на сайт)'!K18093</f>
        <v>0</v>
      </c>
      <c r="L18093" s="1">
        <f>'[1]01.02 (на сайт)'!L18093</f>
        <v>0</v>
      </c>
    </row>
    <row r="18094" spans="10:12">
      <c r="J18094" s="1">
        <f>'[1]01.02 (на сайт)'!J18094</f>
        <v>0</v>
      </c>
      <c r="K18094" s="1">
        <f>'[1]01.02 (на сайт)'!K18094</f>
        <v>0</v>
      </c>
      <c r="L18094" s="1">
        <f>'[1]01.02 (на сайт)'!L18094</f>
        <v>0</v>
      </c>
    </row>
    <row r="18095" spans="10:12">
      <c r="J18095" s="1">
        <f>'[1]01.02 (на сайт)'!J18095</f>
        <v>0</v>
      </c>
      <c r="K18095" s="1">
        <f>'[1]01.02 (на сайт)'!K18095</f>
        <v>0</v>
      </c>
      <c r="L18095" s="1">
        <f>'[1]01.02 (на сайт)'!L18095</f>
        <v>0</v>
      </c>
    </row>
    <row r="18096" spans="10:12">
      <c r="J18096" s="1">
        <f>'[1]01.02 (на сайт)'!J18096</f>
        <v>0</v>
      </c>
      <c r="K18096" s="1">
        <f>'[1]01.02 (на сайт)'!K18096</f>
        <v>0</v>
      </c>
      <c r="L18096" s="1">
        <f>'[1]01.02 (на сайт)'!L18096</f>
        <v>0</v>
      </c>
    </row>
    <row r="18097" spans="10:12">
      <c r="J18097" s="1">
        <f>'[1]01.02 (на сайт)'!J18097</f>
        <v>0</v>
      </c>
      <c r="K18097" s="1">
        <f>'[1]01.02 (на сайт)'!K18097</f>
        <v>0</v>
      </c>
      <c r="L18097" s="1">
        <f>'[1]01.02 (на сайт)'!L18097</f>
        <v>0</v>
      </c>
    </row>
    <row r="18098" spans="10:12">
      <c r="J18098" s="1">
        <f>'[1]01.02 (на сайт)'!J18098</f>
        <v>0</v>
      </c>
      <c r="K18098" s="1">
        <f>'[1]01.02 (на сайт)'!K18098</f>
        <v>0</v>
      </c>
      <c r="L18098" s="1">
        <f>'[1]01.02 (на сайт)'!L18098</f>
        <v>0</v>
      </c>
    </row>
    <row r="18099" spans="10:12">
      <c r="J18099" s="1">
        <f>'[1]01.02 (на сайт)'!J18099</f>
        <v>0</v>
      </c>
      <c r="K18099" s="1">
        <f>'[1]01.02 (на сайт)'!K18099</f>
        <v>0</v>
      </c>
      <c r="L18099" s="1">
        <f>'[1]01.02 (на сайт)'!L18099</f>
        <v>0</v>
      </c>
    </row>
    <row r="18100" spans="10:12">
      <c r="J18100" s="1">
        <f>'[1]01.02 (на сайт)'!J18100</f>
        <v>0</v>
      </c>
      <c r="K18100" s="1">
        <f>'[1]01.02 (на сайт)'!K18100</f>
        <v>0</v>
      </c>
      <c r="L18100" s="1">
        <f>'[1]01.02 (на сайт)'!L18100</f>
        <v>0</v>
      </c>
    </row>
    <row r="18101" spans="10:12">
      <c r="J18101" s="1">
        <f>'[1]01.02 (на сайт)'!J18101</f>
        <v>0</v>
      </c>
      <c r="K18101" s="1">
        <f>'[1]01.02 (на сайт)'!K18101</f>
        <v>0</v>
      </c>
      <c r="L18101" s="1">
        <f>'[1]01.02 (на сайт)'!L18101</f>
        <v>0</v>
      </c>
    </row>
    <row r="18102" spans="10:12">
      <c r="J18102" s="1">
        <f>'[1]01.02 (на сайт)'!J18102</f>
        <v>0</v>
      </c>
      <c r="K18102" s="1">
        <f>'[1]01.02 (на сайт)'!K18102</f>
        <v>0</v>
      </c>
      <c r="L18102" s="1">
        <f>'[1]01.02 (на сайт)'!L18102</f>
        <v>0</v>
      </c>
    </row>
    <row r="18103" spans="10:12">
      <c r="J18103" s="1">
        <f>'[1]01.02 (на сайт)'!J18103</f>
        <v>0</v>
      </c>
      <c r="K18103" s="1">
        <f>'[1]01.02 (на сайт)'!K18103</f>
        <v>0</v>
      </c>
      <c r="L18103" s="1">
        <f>'[1]01.02 (на сайт)'!L18103</f>
        <v>0</v>
      </c>
    </row>
    <row r="18104" spans="10:12">
      <c r="J18104" s="1">
        <f>'[1]01.02 (на сайт)'!J18104</f>
        <v>0</v>
      </c>
      <c r="K18104" s="1">
        <f>'[1]01.02 (на сайт)'!K18104</f>
        <v>0</v>
      </c>
      <c r="L18104" s="1">
        <f>'[1]01.02 (на сайт)'!L18104</f>
        <v>0</v>
      </c>
    </row>
    <row r="18105" spans="10:12">
      <c r="J18105" s="1">
        <f>'[1]01.02 (на сайт)'!J18105</f>
        <v>0</v>
      </c>
      <c r="K18105" s="1">
        <f>'[1]01.02 (на сайт)'!K18105</f>
        <v>0</v>
      </c>
      <c r="L18105" s="1">
        <f>'[1]01.02 (на сайт)'!L18105</f>
        <v>0</v>
      </c>
    </row>
    <row r="18106" spans="10:12">
      <c r="J18106" s="1">
        <f>'[1]01.02 (на сайт)'!J18106</f>
        <v>0</v>
      </c>
      <c r="K18106" s="1">
        <f>'[1]01.02 (на сайт)'!K18106</f>
        <v>0</v>
      </c>
      <c r="L18106" s="1">
        <f>'[1]01.02 (на сайт)'!L18106</f>
        <v>0</v>
      </c>
    </row>
    <row r="18107" spans="10:12">
      <c r="J18107" s="1">
        <f>'[1]01.02 (на сайт)'!J18107</f>
        <v>0</v>
      </c>
      <c r="K18107" s="1">
        <f>'[1]01.02 (на сайт)'!K18107</f>
        <v>0</v>
      </c>
      <c r="L18107" s="1">
        <f>'[1]01.02 (на сайт)'!L18107</f>
        <v>0</v>
      </c>
    </row>
    <row r="18108" spans="10:12">
      <c r="J18108" s="1">
        <f>'[1]01.02 (на сайт)'!J18108</f>
        <v>0</v>
      </c>
      <c r="K18108" s="1">
        <f>'[1]01.02 (на сайт)'!K18108</f>
        <v>0</v>
      </c>
      <c r="L18108" s="1">
        <f>'[1]01.02 (на сайт)'!L18108</f>
        <v>0</v>
      </c>
    </row>
    <row r="18109" spans="10:12">
      <c r="J18109" s="1">
        <f>'[1]01.02 (на сайт)'!J18109</f>
        <v>0</v>
      </c>
      <c r="K18109" s="1">
        <f>'[1]01.02 (на сайт)'!K18109</f>
        <v>0</v>
      </c>
      <c r="L18109" s="1">
        <f>'[1]01.02 (на сайт)'!L18109</f>
        <v>0</v>
      </c>
    </row>
    <row r="18110" spans="10:12">
      <c r="J18110" s="1">
        <f>'[1]01.02 (на сайт)'!J18110</f>
        <v>0</v>
      </c>
      <c r="K18110" s="1">
        <f>'[1]01.02 (на сайт)'!K18110</f>
        <v>0</v>
      </c>
      <c r="L18110" s="1">
        <f>'[1]01.02 (на сайт)'!L18110</f>
        <v>0</v>
      </c>
    </row>
    <row r="18111" spans="10:12">
      <c r="J18111" s="1">
        <f>'[1]01.02 (на сайт)'!J18111</f>
        <v>0</v>
      </c>
      <c r="K18111" s="1">
        <f>'[1]01.02 (на сайт)'!K18111</f>
        <v>0</v>
      </c>
      <c r="L18111" s="1">
        <f>'[1]01.02 (на сайт)'!L18111</f>
        <v>0</v>
      </c>
    </row>
    <row r="18112" spans="10:12">
      <c r="J18112" s="1">
        <f>'[1]01.02 (на сайт)'!J18112</f>
        <v>0</v>
      </c>
      <c r="K18112" s="1">
        <f>'[1]01.02 (на сайт)'!K18112</f>
        <v>0</v>
      </c>
      <c r="L18112" s="1">
        <f>'[1]01.02 (на сайт)'!L18112</f>
        <v>0</v>
      </c>
    </row>
    <row r="18113" spans="10:12">
      <c r="J18113" s="1">
        <f>'[1]01.02 (на сайт)'!J18113</f>
        <v>0</v>
      </c>
      <c r="K18113" s="1">
        <f>'[1]01.02 (на сайт)'!K18113</f>
        <v>0</v>
      </c>
      <c r="L18113" s="1">
        <f>'[1]01.02 (на сайт)'!L18113</f>
        <v>0</v>
      </c>
    </row>
    <row r="18114" spans="10:12">
      <c r="J18114" s="1">
        <f>'[1]01.02 (на сайт)'!J18114</f>
        <v>0</v>
      </c>
      <c r="K18114" s="1">
        <f>'[1]01.02 (на сайт)'!K18114</f>
        <v>0</v>
      </c>
      <c r="L18114" s="1">
        <f>'[1]01.02 (на сайт)'!L18114</f>
        <v>0</v>
      </c>
    </row>
    <row r="18115" spans="10:12">
      <c r="J18115" s="1">
        <f>'[1]01.02 (на сайт)'!J18115</f>
        <v>0</v>
      </c>
      <c r="K18115" s="1">
        <f>'[1]01.02 (на сайт)'!K18115</f>
        <v>0</v>
      </c>
      <c r="L18115" s="1">
        <f>'[1]01.02 (на сайт)'!L18115</f>
        <v>0</v>
      </c>
    </row>
    <row r="18116" spans="10:12">
      <c r="J18116" s="1">
        <f>'[1]01.02 (на сайт)'!J18116</f>
        <v>0</v>
      </c>
      <c r="K18116" s="1">
        <f>'[1]01.02 (на сайт)'!K18116</f>
        <v>0</v>
      </c>
      <c r="L18116" s="1">
        <f>'[1]01.02 (на сайт)'!L18116</f>
        <v>0</v>
      </c>
    </row>
    <row r="18117" spans="10:12">
      <c r="J18117" s="1">
        <f>'[1]01.02 (на сайт)'!J18117</f>
        <v>0</v>
      </c>
      <c r="K18117" s="1">
        <f>'[1]01.02 (на сайт)'!K18117</f>
        <v>0</v>
      </c>
      <c r="L18117" s="1">
        <f>'[1]01.02 (на сайт)'!L18117</f>
        <v>0</v>
      </c>
    </row>
    <row r="18118" spans="10:12">
      <c r="J18118" s="1">
        <f>'[1]01.02 (на сайт)'!J18118</f>
        <v>0</v>
      </c>
      <c r="K18118" s="1">
        <f>'[1]01.02 (на сайт)'!K18118</f>
        <v>0</v>
      </c>
      <c r="L18118" s="1">
        <f>'[1]01.02 (на сайт)'!L18118</f>
        <v>0</v>
      </c>
    </row>
    <row r="18119" spans="10:12">
      <c r="J18119" s="1">
        <f>'[1]01.02 (на сайт)'!J18119</f>
        <v>0</v>
      </c>
      <c r="K18119" s="1">
        <f>'[1]01.02 (на сайт)'!K18119</f>
        <v>0</v>
      </c>
      <c r="L18119" s="1">
        <f>'[1]01.02 (на сайт)'!L18119</f>
        <v>0</v>
      </c>
    </row>
    <row r="18120" spans="10:12">
      <c r="J18120" s="1">
        <f>'[1]01.02 (на сайт)'!J18120</f>
        <v>0</v>
      </c>
      <c r="K18120" s="1">
        <f>'[1]01.02 (на сайт)'!K18120</f>
        <v>0</v>
      </c>
      <c r="L18120" s="1">
        <f>'[1]01.02 (на сайт)'!L18120</f>
        <v>0</v>
      </c>
    </row>
    <row r="18121" spans="10:12">
      <c r="J18121" s="1">
        <f>'[1]01.02 (на сайт)'!J18121</f>
        <v>0</v>
      </c>
      <c r="K18121" s="1">
        <f>'[1]01.02 (на сайт)'!K18121</f>
        <v>0</v>
      </c>
      <c r="L18121" s="1">
        <f>'[1]01.02 (на сайт)'!L18121</f>
        <v>0</v>
      </c>
    </row>
    <row r="18122" spans="10:12">
      <c r="J18122" s="1">
        <f>'[1]01.02 (на сайт)'!J18122</f>
        <v>0</v>
      </c>
      <c r="K18122" s="1">
        <f>'[1]01.02 (на сайт)'!K18122</f>
        <v>0</v>
      </c>
      <c r="L18122" s="1">
        <f>'[1]01.02 (на сайт)'!L18122</f>
        <v>0</v>
      </c>
    </row>
    <row r="18123" spans="10:12">
      <c r="J18123" s="1">
        <f>'[1]01.02 (на сайт)'!J18123</f>
        <v>0</v>
      </c>
      <c r="K18123" s="1">
        <f>'[1]01.02 (на сайт)'!K18123</f>
        <v>0</v>
      </c>
      <c r="L18123" s="1">
        <f>'[1]01.02 (на сайт)'!L18123</f>
        <v>0</v>
      </c>
    </row>
    <row r="18124" spans="10:12">
      <c r="J18124" s="1">
        <f>'[1]01.02 (на сайт)'!J18124</f>
        <v>0</v>
      </c>
      <c r="K18124" s="1">
        <f>'[1]01.02 (на сайт)'!K18124</f>
        <v>0</v>
      </c>
      <c r="L18124" s="1">
        <f>'[1]01.02 (на сайт)'!L18124</f>
        <v>0</v>
      </c>
    </row>
    <row r="18125" spans="10:12">
      <c r="J18125" s="1">
        <f>'[1]01.02 (на сайт)'!J18125</f>
        <v>0</v>
      </c>
      <c r="K18125" s="1">
        <f>'[1]01.02 (на сайт)'!K18125</f>
        <v>0</v>
      </c>
      <c r="L18125" s="1">
        <f>'[1]01.02 (на сайт)'!L18125</f>
        <v>0</v>
      </c>
    </row>
    <row r="18126" spans="10:12">
      <c r="J18126" s="1">
        <f>'[1]01.02 (на сайт)'!J18126</f>
        <v>0</v>
      </c>
      <c r="K18126" s="1">
        <f>'[1]01.02 (на сайт)'!K18126</f>
        <v>0</v>
      </c>
      <c r="L18126" s="1">
        <f>'[1]01.02 (на сайт)'!L18126</f>
        <v>0</v>
      </c>
    </row>
    <row r="18127" spans="10:12">
      <c r="J18127" s="1">
        <f>'[1]01.02 (на сайт)'!J18127</f>
        <v>0</v>
      </c>
      <c r="K18127" s="1">
        <f>'[1]01.02 (на сайт)'!K18127</f>
        <v>0</v>
      </c>
      <c r="L18127" s="1">
        <f>'[1]01.02 (на сайт)'!L18127</f>
        <v>0</v>
      </c>
    </row>
    <row r="18128" spans="10:12">
      <c r="J18128" s="1">
        <f>'[1]01.02 (на сайт)'!J18128</f>
        <v>0</v>
      </c>
      <c r="K18128" s="1">
        <f>'[1]01.02 (на сайт)'!K18128</f>
        <v>0</v>
      </c>
      <c r="L18128" s="1">
        <f>'[1]01.02 (на сайт)'!L18128</f>
        <v>0</v>
      </c>
    </row>
    <row r="18129" spans="10:12">
      <c r="J18129" s="1">
        <f>'[1]01.02 (на сайт)'!J18129</f>
        <v>0</v>
      </c>
      <c r="K18129" s="1">
        <f>'[1]01.02 (на сайт)'!K18129</f>
        <v>0</v>
      </c>
      <c r="L18129" s="1">
        <f>'[1]01.02 (на сайт)'!L18129</f>
        <v>0</v>
      </c>
    </row>
    <row r="18130" spans="10:12">
      <c r="J18130" s="1">
        <f>'[1]01.02 (на сайт)'!J18130</f>
        <v>0</v>
      </c>
      <c r="K18130" s="1">
        <f>'[1]01.02 (на сайт)'!K18130</f>
        <v>0</v>
      </c>
      <c r="L18130" s="1">
        <f>'[1]01.02 (на сайт)'!L18130</f>
        <v>0</v>
      </c>
    </row>
    <row r="18131" spans="10:12">
      <c r="J18131" s="1">
        <f>'[1]01.02 (на сайт)'!J18131</f>
        <v>0</v>
      </c>
      <c r="K18131" s="1">
        <f>'[1]01.02 (на сайт)'!K18131</f>
        <v>0</v>
      </c>
      <c r="L18131" s="1">
        <f>'[1]01.02 (на сайт)'!L18131</f>
        <v>0</v>
      </c>
    </row>
    <row r="18132" spans="10:12">
      <c r="J18132" s="1">
        <f>'[1]01.02 (на сайт)'!J18132</f>
        <v>0</v>
      </c>
      <c r="K18132" s="1">
        <f>'[1]01.02 (на сайт)'!K18132</f>
        <v>0</v>
      </c>
      <c r="L18132" s="1">
        <f>'[1]01.02 (на сайт)'!L18132</f>
        <v>0</v>
      </c>
    </row>
    <row r="18133" spans="10:12">
      <c r="J18133" s="1">
        <f>'[1]01.02 (на сайт)'!J18133</f>
        <v>0</v>
      </c>
      <c r="K18133" s="1">
        <f>'[1]01.02 (на сайт)'!K18133</f>
        <v>0</v>
      </c>
      <c r="L18133" s="1">
        <f>'[1]01.02 (на сайт)'!L18133</f>
        <v>0</v>
      </c>
    </row>
    <row r="18134" spans="10:12">
      <c r="J18134" s="1">
        <f>'[1]01.02 (на сайт)'!J18134</f>
        <v>0</v>
      </c>
      <c r="K18134" s="1">
        <f>'[1]01.02 (на сайт)'!K18134</f>
        <v>0</v>
      </c>
      <c r="L18134" s="1">
        <f>'[1]01.02 (на сайт)'!L18134</f>
        <v>0</v>
      </c>
    </row>
    <row r="18135" spans="10:12">
      <c r="J18135" s="1">
        <f>'[1]01.02 (на сайт)'!J18135</f>
        <v>0</v>
      </c>
      <c r="K18135" s="1">
        <f>'[1]01.02 (на сайт)'!K18135</f>
        <v>0</v>
      </c>
      <c r="L18135" s="1">
        <f>'[1]01.02 (на сайт)'!L18135</f>
        <v>0</v>
      </c>
    </row>
    <row r="18136" spans="10:12">
      <c r="J18136" s="1">
        <f>'[1]01.02 (на сайт)'!J18136</f>
        <v>0</v>
      </c>
      <c r="K18136" s="1">
        <f>'[1]01.02 (на сайт)'!K18136</f>
        <v>0</v>
      </c>
      <c r="L18136" s="1">
        <f>'[1]01.02 (на сайт)'!L18136</f>
        <v>0</v>
      </c>
    </row>
    <row r="18137" spans="10:12">
      <c r="J18137" s="1">
        <f>'[1]01.02 (на сайт)'!J18137</f>
        <v>0</v>
      </c>
      <c r="K18137" s="1">
        <f>'[1]01.02 (на сайт)'!K18137</f>
        <v>0</v>
      </c>
      <c r="L18137" s="1">
        <f>'[1]01.02 (на сайт)'!L18137</f>
        <v>0</v>
      </c>
    </row>
    <row r="18138" spans="10:12">
      <c r="J18138" s="1">
        <f>'[1]01.02 (на сайт)'!J18138</f>
        <v>0</v>
      </c>
      <c r="K18138" s="1">
        <f>'[1]01.02 (на сайт)'!K18138</f>
        <v>0</v>
      </c>
      <c r="L18138" s="1">
        <f>'[1]01.02 (на сайт)'!L18138</f>
        <v>0</v>
      </c>
    </row>
    <row r="18139" spans="10:12">
      <c r="J18139" s="1">
        <f>'[1]01.02 (на сайт)'!J18139</f>
        <v>0</v>
      </c>
      <c r="K18139" s="1">
        <f>'[1]01.02 (на сайт)'!K18139</f>
        <v>0</v>
      </c>
      <c r="L18139" s="1">
        <f>'[1]01.02 (на сайт)'!L18139</f>
        <v>0</v>
      </c>
    </row>
    <row r="18140" spans="10:12">
      <c r="J18140" s="1">
        <f>'[1]01.02 (на сайт)'!J18140</f>
        <v>0</v>
      </c>
      <c r="K18140" s="1">
        <f>'[1]01.02 (на сайт)'!K18140</f>
        <v>0</v>
      </c>
      <c r="L18140" s="1">
        <f>'[1]01.02 (на сайт)'!L18140</f>
        <v>0</v>
      </c>
    </row>
    <row r="18141" spans="10:12">
      <c r="J18141" s="1">
        <f>'[1]01.02 (на сайт)'!J18141</f>
        <v>0</v>
      </c>
      <c r="K18141" s="1">
        <f>'[1]01.02 (на сайт)'!K18141</f>
        <v>0</v>
      </c>
      <c r="L18141" s="1">
        <f>'[1]01.02 (на сайт)'!L18141</f>
        <v>0</v>
      </c>
    </row>
    <row r="18142" spans="10:12">
      <c r="J18142" s="1">
        <f>'[1]01.02 (на сайт)'!J18142</f>
        <v>0</v>
      </c>
      <c r="K18142" s="1">
        <f>'[1]01.02 (на сайт)'!K18142</f>
        <v>0</v>
      </c>
      <c r="L18142" s="1">
        <f>'[1]01.02 (на сайт)'!L18142</f>
        <v>0</v>
      </c>
    </row>
    <row r="18143" spans="10:12">
      <c r="J18143" s="1">
        <f>'[1]01.02 (на сайт)'!J18143</f>
        <v>0</v>
      </c>
      <c r="K18143" s="1">
        <f>'[1]01.02 (на сайт)'!K18143</f>
        <v>0</v>
      </c>
      <c r="L18143" s="1">
        <f>'[1]01.02 (на сайт)'!L18143</f>
        <v>0</v>
      </c>
    </row>
    <row r="18144" spans="10:12">
      <c r="J18144" s="1">
        <f>'[1]01.02 (на сайт)'!J18144</f>
        <v>0</v>
      </c>
      <c r="K18144" s="1">
        <f>'[1]01.02 (на сайт)'!K18144</f>
        <v>0</v>
      </c>
      <c r="L18144" s="1">
        <f>'[1]01.02 (на сайт)'!L18144</f>
        <v>0</v>
      </c>
    </row>
    <row r="18145" spans="10:12">
      <c r="J18145" s="1">
        <f>'[1]01.02 (на сайт)'!J18145</f>
        <v>0</v>
      </c>
      <c r="K18145" s="1">
        <f>'[1]01.02 (на сайт)'!K18145</f>
        <v>0</v>
      </c>
      <c r="L18145" s="1">
        <f>'[1]01.02 (на сайт)'!L18145</f>
        <v>0</v>
      </c>
    </row>
    <row r="18146" spans="10:12">
      <c r="J18146" s="1">
        <f>'[1]01.02 (на сайт)'!J18146</f>
        <v>0</v>
      </c>
      <c r="K18146" s="1">
        <f>'[1]01.02 (на сайт)'!K18146</f>
        <v>0</v>
      </c>
      <c r="L18146" s="1">
        <f>'[1]01.02 (на сайт)'!L18146</f>
        <v>0</v>
      </c>
    </row>
    <row r="18147" spans="10:12">
      <c r="J18147" s="1">
        <f>'[1]01.02 (на сайт)'!J18147</f>
        <v>0</v>
      </c>
      <c r="K18147" s="1">
        <f>'[1]01.02 (на сайт)'!K18147</f>
        <v>0</v>
      </c>
      <c r="L18147" s="1">
        <f>'[1]01.02 (на сайт)'!L18147</f>
        <v>0</v>
      </c>
    </row>
    <row r="18148" spans="10:12">
      <c r="J18148" s="1">
        <f>'[1]01.02 (на сайт)'!J18148</f>
        <v>0</v>
      </c>
      <c r="K18148" s="1">
        <f>'[1]01.02 (на сайт)'!K18148</f>
        <v>0</v>
      </c>
      <c r="L18148" s="1">
        <f>'[1]01.02 (на сайт)'!L18148</f>
        <v>0</v>
      </c>
    </row>
    <row r="18149" spans="10:12">
      <c r="J18149" s="1">
        <f>'[1]01.02 (на сайт)'!J18149</f>
        <v>0</v>
      </c>
      <c r="K18149" s="1">
        <f>'[1]01.02 (на сайт)'!K18149</f>
        <v>0</v>
      </c>
      <c r="L18149" s="1">
        <f>'[1]01.02 (на сайт)'!L18149</f>
        <v>0</v>
      </c>
    </row>
    <row r="18150" spans="10:12">
      <c r="J18150" s="1">
        <f>'[1]01.02 (на сайт)'!J18150</f>
        <v>0</v>
      </c>
      <c r="K18150" s="1">
        <f>'[1]01.02 (на сайт)'!K18150</f>
        <v>0</v>
      </c>
      <c r="L18150" s="1">
        <f>'[1]01.02 (на сайт)'!L18150</f>
        <v>0</v>
      </c>
    </row>
    <row r="18151" spans="10:12">
      <c r="J18151" s="1">
        <f>'[1]01.02 (на сайт)'!J18151</f>
        <v>0</v>
      </c>
      <c r="K18151" s="1">
        <f>'[1]01.02 (на сайт)'!K18151</f>
        <v>0</v>
      </c>
      <c r="L18151" s="1">
        <f>'[1]01.02 (на сайт)'!L18151</f>
        <v>0</v>
      </c>
    </row>
    <row r="18152" spans="10:12">
      <c r="J18152" s="1">
        <f>'[1]01.02 (на сайт)'!J18152</f>
        <v>0</v>
      </c>
      <c r="K18152" s="1">
        <f>'[1]01.02 (на сайт)'!K18152</f>
        <v>0</v>
      </c>
      <c r="L18152" s="1">
        <f>'[1]01.02 (на сайт)'!L18152</f>
        <v>0</v>
      </c>
    </row>
    <row r="18153" spans="10:12">
      <c r="J18153" s="1">
        <f>'[1]01.02 (на сайт)'!J18153</f>
        <v>0</v>
      </c>
      <c r="K18153" s="1">
        <f>'[1]01.02 (на сайт)'!K18153</f>
        <v>0</v>
      </c>
      <c r="L18153" s="1">
        <f>'[1]01.02 (на сайт)'!L18153</f>
        <v>0</v>
      </c>
    </row>
    <row r="18154" spans="10:12">
      <c r="J18154" s="1">
        <f>'[1]01.02 (на сайт)'!J18154</f>
        <v>0</v>
      </c>
      <c r="K18154" s="1">
        <f>'[1]01.02 (на сайт)'!K18154</f>
        <v>0</v>
      </c>
      <c r="L18154" s="1">
        <f>'[1]01.02 (на сайт)'!L18154</f>
        <v>0</v>
      </c>
    </row>
    <row r="18155" spans="10:12">
      <c r="J18155" s="1">
        <f>'[1]01.02 (на сайт)'!J18155</f>
        <v>0</v>
      </c>
      <c r="K18155" s="1">
        <f>'[1]01.02 (на сайт)'!K18155</f>
        <v>0</v>
      </c>
      <c r="L18155" s="1">
        <f>'[1]01.02 (на сайт)'!L18155</f>
        <v>0</v>
      </c>
    </row>
    <row r="18156" spans="10:12">
      <c r="J18156" s="1">
        <f>'[1]01.02 (на сайт)'!J18156</f>
        <v>0</v>
      </c>
      <c r="K18156" s="1">
        <f>'[1]01.02 (на сайт)'!K18156</f>
        <v>0</v>
      </c>
      <c r="L18156" s="1">
        <f>'[1]01.02 (на сайт)'!L18156</f>
        <v>0</v>
      </c>
    </row>
    <row r="18157" spans="10:12">
      <c r="J18157" s="1">
        <f>'[1]01.02 (на сайт)'!J18157</f>
        <v>0</v>
      </c>
      <c r="K18157" s="1">
        <f>'[1]01.02 (на сайт)'!K18157</f>
        <v>0</v>
      </c>
      <c r="L18157" s="1">
        <f>'[1]01.02 (на сайт)'!L18157</f>
        <v>0</v>
      </c>
    </row>
    <row r="18158" spans="10:12">
      <c r="J18158" s="1">
        <f>'[1]01.02 (на сайт)'!J18158</f>
        <v>0</v>
      </c>
      <c r="K18158" s="1">
        <f>'[1]01.02 (на сайт)'!K18158</f>
        <v>0</v>
      </c>
      <c r="L18158" s="1">
        <f>'[1]01.02 (на сайт)'!L18158</f>
        <v>0</v>
      </c>
    </row>
    <row r="18159" spans="10:12">
      <c r="J18159" s="1">
        <f>'[1]01.02 (на сайт)'!J18159</f>
        <v>0</v>
      </c>
      <c r="K18159" s="1">
        <f>'[1]01.02 (на сайт)'!K18159</f>
        <v>0</v>
      </c>
      <c r="L18159" s="1">
        <f>'[1]01.02 (на сайт)'!L18159</f>
        <v>0</v>
      </c>
    </row>
    <row r="18160" spans="10:12">
      <c r="J18160" s="1">
        <f>'[1]01.02 (на сайт)'!J18160</f>
        <v>0</v>
      </c>
      <c r="K18160" s="1">
        <f>'[1]01.02 (на сайт)'!K18160</f>
        <v>0</v>
      </c>
      <c r="L18160" s="1">
        <f>'[1]01.02 (на сайт)'!L18160</f>
        <v>0</v>
      </c>
    </row>
    <row r="18161" spans="10:12">
      <c r="J18161" s="1">
        <f>'[1]01.02 (на сайт)'!J18161</f>
        <v>0</v>
      </c>
      <c r="K18161" s="1">
        <f>'[1]01.02 (на сайт)'!K18161</f>
        <v>0</v>
      </c>
      <c r="L18161" s="1">
        <f>'[1]01.02 (на сайт)'!L18161</f>
        <v>0</v>
      </c>
    </row>
    <row r="18162" spans="10:12">
      <c r="J18162" s="1">
        <f>'[1]01.02 (на сайт)'!J18162</f>
        <v>0</v>
      </c>
      <c r="K18162" s="1">
        <f>'[1]01.02 (на сайт)'!K18162</f>
        <v>0</v>
      </c>
      <c r="L18162" s="1">
        <f>'[1]01.02 (на сайт)'!L18162</f>
        <v>0</v>
      </c>
    </row>
    <row r="18163" spans="10:12">
      <c r="J18163" s="1">
        <f>'[1]01.02 (на сайт)'!J18163</f>
        <v>0</v>
      </c>
      <c r="K18163" s="1">
        <f>'[1]01.02 (на сайт)'!K18163</f>
        <v>0</v>
      </c>
      <c r="L18163" s="1">
        <f>'[1]01.02 (на сайт)'!L18163</f>
        <v>0</v>
      </c>
    </row>
    <row r="18164" spans="10:12">
      <c r="J18164" s="1">
        <f>'[1]01.02 (на сайт)'!J18164</f>
        <v>0</v>
      </c>
      <c r="K18164" s="1">
        <f>'[1]01.02 (на сайт)'!K18164</f>
        <v>0</v>
      </c>
      <c r="L18164" s="1">
        <f>'[1]01.02 (на сайт)'!L18164</f>
        <v>0</v>
      </c>
    </row>
    <row r="18165" spans="10:12">
      <c r="J18165" s="1">
        <f>'[1]01.02 (на сайт)'!J18165</f>
        <v>0</v>
      </c>
      <c r="K18165" s="1">
        <f>'[1]01.02 (на сайт)'!K18165</f>
        <v>0</v>
      </c>
      <c r="L18165" s="1">
        <f>'[1]01.02 (на сайт)'!L18165</f>
        <v>0</v>
      </c>
    </row>
    <row r="18166" spans="10:12">
      <c r="J18166" s="1">
        <f>'[1]01.02 (на сайт)'!J18166</f>
        <v>0</v>
      </c>
      <c r="K18166" s="1">
        <f>'[1]01.02 (на сайт)'!K18166</f>
        <v>0</v>
      </c>
      <c r="L18166" s="1">
        <f>'[1]01.02 (на сайт)'!L18166</f>
        <v>0</v>
      </c>
    </row>
    <row r="18167" spans="10:12">
      <c r="J18167" s="1">
        <f>'[1]01.02 (на сайт)'!J18167</f>
        <v>0</v>
      </c>
      <c r="K18167" s="1">
        <f>'[1]01.02 (на сайт)'!K18167</f>
        <v>0</v>
      </c>
      <c r="L18167" s="1">
        <f>'[1]01.02 (на сайт)'!L18167</f>
        <v>0</v>
      </c>
    </row>
    <row r="18168" spans="10:12">
      <c r="J18168" s="1">
        <f>'[1]01.02 (на сайт)'!J18168</f>
        <v>0</v>
      </c>
      <c r="K18168" s="1">
        <f>'[1]01.02 (на сайт)'!K18168</f>
        <v>0</v>
      </c>
      <c r="L18168" s="1">
        <f>'[1]01.02 (на сайт)'!L18168</f>
        <v>0</v>
      </c>
    </row>
    <row r="18169" spans="10:12">
      <c r="J18169" s="1">
        <f>'[1]01.02 (на сайт)'!J18169</f>
        <v>0</v>
      </c>
      <c r="K18169" s="1">
        <f>'[1]01.02 (на сайт)'!K18169</f>
        <v>0</v>
      </c>
      <c r="L18169" s="1">
        <f>'[1]01.02 (на сайт)'!L18169</f>
        <v>0</v>
      </c>
    </row>
    <row r="18170" spans="10:12">
      <c r="J18170" s="1">
        <f>'[1]01.02 (на сайт)'!J18170</f>
        <v>0</v>
      </c>
      <c r="K18170" s="1">
        <f>'[1]01.02 (на сайт)'!K18170</f>
        <v>0</v>
      </c>
      <c r="L18170" s="1">
        <f>'[1]01.02 (на сайт)'!L18170</f>
        <v>0</v>
      </c>
    </row>
    <row r="18171" spans="10:12">
      <c r="J18171" s="1">
        <f>'[1]01.02 (на сайт)'!J18171</f>
        <v>0</v>
      </c>
      <c r="K18171" s="1">
        <f>'[1]01.02 (на сайт)'!K18171</f>
        <v>0</v>
      </c>
      <c r="L18171" s="1">
        <f>'[1]01.02 (на сайт)'!L18171</f>
        <v>0</v>
      </c>
    </row>
    <row r="18172" spans="10:12">
      <c r="J18172" s="1">
        <f>'[1]01.02 (на сайт)'!J18172</f>
        <v>0</v>
      </c>
      <c r="K18172" s="1">
        <f>'[1]01.02 (на сайт)'!K18172</f>
        <v>0</v>
      </c>
      <c r="L18172" s="1">
        <f>'[1]01.02 (на сайт)'!L18172</f>
        <v>0</v>
      </c>
    </row>
    <row r="18173" spans="10:12">
      <c r="J18173" s="1">
        <f>'[1]01.02 (на сайт)'!J18173</f>
        <v>0</v>
      </c>
      <c r="K18173" s="1">
        <f>'[1]01.02 (на сайт)'!K18173</f>
        <v>0</v>
      </c>
      <c r="L18173" s="1">
        <f>'[1]01.02 (на сайт)'!L18173</f>
        <v>0</v>
      </c>
    </row>
    <row r="18174" spans="10:12">
      <c r="J18174" s="1">
        <f>'[1]01.02 (на сайт)'!J18174</f>
        <v>0</v>
      </c>
      <c r="K18174" s="1">
        <f>'[1]01.02 (на сайт)'!K18174</f>
        <v>0</v>
      </c>
      <c r="L18174" s="1">
        <f>'[1]01.02 (на сайт)'!L18174</f>
        <v>0</v>
      </c>
    </row>
    <row r="18175" spans="10:12">
      <c r="J18175" s="1">
        <f>'[1]01.02 (на сайт)'!J18175</f>
        <v>0</v>
      </c>
      <c r="K18175" s="1">
        <f>'[1]01.02 (на сайт)'!K18175</f>
        <v>0</v>
      </c>
      <c r="L18175" s="1">
        <f>'[1]01.02 (на сайт)'!L18175</f>
        <v>0</v>
      </c>
    </row>
    <row r="18176" spans="10:12">
      <c r="J18176" s="1">
        <f>'[1]01.02 (на сайт)'!J18176</f>
        <v>0</v>
      </c>
      <c r="K18176" s="1">
        <f>'[1]01.02 (на сайт)'!K18176</f>
        <v>0</v>
      </c>
      <c r="L18176" s="1">
        <f>'[1]01.02 (на сайт)'!L18176</f>
        <v>0</v>
      </c>
    </row>
    <row r="18177" spans="10:12">
      <c r="J18177" s="1">
        <f>'[1]01.02 (на сайт)'!J18177</f>
        <v>0</v>
      </c>
      <c r="K18177" s="1">
        <f>'[1]01.02 (на сайт)'!K18177</f>
        <v>0</v>
      </c>
      <c r="L18177" s="1">
        <f>'[1]01.02 (на сайт)'!L18177</f>
        <v>0</v>
      </c>
    </row>
    <row r="18178" spans="10:12">
      <c r="J18178" s="1">
        <f>'[1]01.02 (на сайт)'!J18178</f>
        <v>0</v>
      </c>
      <c r="K18178" s="1">
        <f>'[1]01.02 (на сайт)'!K18178</f>
        <v>0</v>
      </c>
      <c r="L18178" s="1">
        <f>'[1]01.02 (на сайт)'!L18178</f>
        <v>0</v>
      </c>
    </row>
    <row r="18179" spans="10:12">
      <c r="J18179" s="1">
        <f>'[1]01.02 (на сайт)'!J18179</f>
        <v>0</v>
      </c>
      <c r="K18179" s="1">
        <f>'[1]01.02 (на сайт)'!K18179</f>
        <v>0</v>
      </c>
      <c r="L18179" s="1">
        <f>'[1]01.02 (на сайт)'!L18179</f>
        <v>0</v>
      </c>
    </row>
    <row r="18180" spans="10:12">
      <c r="J18180" s="1">
        <f>'[1]01.02 (на сайт)'!J18180</f>
        <v>0</v>
      </c>
      <c r="K18180" s="1">
        <f>'[1]01.02 (на сайт)'!K18180</f>
        <v>0</v>
      </c>
      <c r="L18180" s="1">
        <f>'[1]01.02 (на сайт)'!L18180</f>
        <v>0</v>
      </c>
    </row>
    <row r="18181" spans="10:12">
      <c r="J18181" s="1">
        <f>'[1]01.02 (на сайт)'!J18181</f>
        <v>0</v>
      </c>
      <c r="K18181" s="1">
        <f>'[1]01.02 (на сайт)'!K18181</f>
        <v>0</v>
      </c>
      <c r="L18181" s="1">
        <f>'[1]01.02 (на сайт)'!L18181</f>
        <v>0</v>
      </c>
    </row>
    <row r="18182" spans="10:12">
      <c r="J18182" s="1">
        <f>'[1]01.02 (на сайт)'!J18182</f>
        <v>0</v>
      </c>
      <c r="K18182" s="1">
        <f>'[1]01.02 (на сайт)'!K18182</f>
        <v>0</v>
      </c>
      <c r="L18182" s="1">
        <f>'[1]01.02 (на сайт)'!L18182</f>
        <v>0</v>
      </c>
    </row>
    <row r="18183" spans="10:12">
      <c r="J18183" s="1">
        <f>'[1]01.02 (на сайт)'!J18183</f>
        <v>0</v>
      </c>
      <c r="K18183" s="1">
        <f>'[1]01.02 (на сайт)'!K18183</f>
        <v>0</v>
      </c>
      <c r="L18183" s="1">
        <f>'[1]01.02 (на сайт)'!L18183</f>
        <v>0</v>
      </c>
    </row>
    <row r="18184" spans="10:12">
      <c r="J18184" s="1">
        <f>'[1]01.02 (на сайт)'!J18184</f>
        <v>0</v>
      </c>
      <c r="K18184" s="1">
        <f>'[1]01.02 (на сайт)'!K18184</f>
        <v>0</v>
      </c>
      <c r="L18184" s="1">
        <f>'[1]01.02 (на сайт)'!L18184</f>
        <v>0</v>
      </c>
    </row>
    <row r="18185" spans="10:12">
      <c r="J18185" s="1">
        <f>'[1]01.02 (на сайт)'!J18185</f>
        <v>0</v>
      </c>
      <c r="K18185" s="1">
        <f>'[1]01.02 (на сайт)'!K18185</f>
        <v>0</v>
      </c>
      <c r="L18185" s="1">
        <f>'[1]01.02 (на сайт)'!L18185</f>
        <v>0</v>
      </c>
    </row>
    <row r="18186" spans="10:12">
      <c r="J18186" s="1">
        <f>'[1]01.02 (на сайт)'!J18186</f>
        <v>0</v>
      </c>
      <c r="K18186" s="1">
        <f>'[1]01.02 (на сайт)'!K18186</f>
        <v>0</v>
      </c>
      <c r="L18186" s="1">
        <f>'[1]01.02 (на сайт)'!L18186</f>
        <v>0</v>
      </c>
    </row>
    <row r="18187" spans="10:12">
      <c r="J18187" s="1">
        <f>'[1]01.02 (на сайт)'!J18187</f>
        <v>0</v>
      </c>
      <c r="K18187" s="1">
        <f>'[1]01.02 (на сайт)'!K18187</f>
        <v>0</v>
      </c>
      <c r="L18187" s="1">
        <f>'[1]01.02 (на сайт)'!L18187</f>
        <v>0</v>
      </c>
    </row>
    <row r="18188" spans="10:12">
      <c r="J18188" s="1">
        <f>'[1]01.02 (на сайт)'!J18188</f>
        <v>0</v>
      </c>
      <c r="K18188" s="1">
        <f>'[1]01.02 (на сайт)'!K18188</f>
        <v>0</v>
      </c>
      <c r="L18188" s="1">
        <f>'[1]01.02 (на сайт)'!L18188</f>
        <v>0</v>
      </c>
    </row>
    <row r="18189" spans="10:12">
      <c r="J18189" s="1">
        <f>'[1]01.02 (на сайт)'!J18189</f>
        <v>0</v>
      </c>
      <c r="K18189" s="1">
        <f>'[1]01.02 (на сайт)'!K18189</f>
        <v>0</v>
      </c>
      <c r="L18189" s="1">
        <f>'[1]01.02 (на сайт)'!L18189</f>
        <v>0</v>
      </c>
    </row>
    <row r="18190" spans="10:12">
      <c r="J18190" s="1">
        <f>'[1]01.02 (на сайт)'!J18190</f>
        <v>0</v>
      </c>
      <c r="K18190" s="1">
        <f>'[1]01.02 (на сайт)'!K18190</f>
        <v>0</v>
      </c>
      <c r="L18190" s="1">
        <f>'[1]01.02 (на сайт)'!L18190</f>
        <v>0</v>
      </c>
    </row>
    <row r="18191" spans="10:12">
      <c r="J18191" s="1">
        <f>'[1]01.02 (на сайт)'!J18191</f>
        <v>0</v>
      </c>
      <c r="K18191" s="1">
        <f>'[1]01.02 (на сайт)'!K18191</f>
        <v>0</v>
      </c>
      <c r="L18191" s="1">
        <f>'[1]01.02 (на сайт)'!L18191</f>
        <v>0</v>
      </c>
    </row>
    <row r="18192" spans="10:12">
      <c r="J18192" s="1">
        <f>'[1]01.02 (на сайт)'!J18192</f>
        <v>0</v>
      </c>
      <c r="K18192" s="1">
        <f>'[1]01.02 (на сайт)'!K18192</f>
        <v>0</v>
      </c>
      <c r="L18192" s="1">
        <f>'[1]01.02 (на сайт)'!L18192</f>
        <v>0</v>
      </c>
    </row>
    <row r="18193" spans="10:12">
      <c r="J18193" s="1">
        <f>'[1]01.02 (на сайт)'!J18193</f>
        <v>0</v>
      </c>
      <c r="K18193" s="1">
        <f>'[1]01.02 (на сайт)'!K18193</f>
        <v>0</v>
      </c>
      <c r="L18193" s="1">
        <f>'[1]01.02 (на сайт)'!L18193</f>
        <v>0</v>
      </c>
    </row>
    <row r="18194" spans="10:12">
      <c r="J18194" s="1">
        <f>'[1]01.02 (на сайт)'!J18194</f>
        <v>0</v>
      </c>
      <c r="K18194" s="1">
        <f>'[1]01.02 (на сайт)'!K18194</f>
        <v>0</v>
      </c>
      <c r="L18194" s="1">
        <f>'[1]01.02 (на сайт)'!L18194</f>
        <v>0</v>
      </c>
    </row>
    <row r="18195" spans="10:12">
      <c r="J18195" s="1">
        <f>'[1]01.02 (на сайт)'!J18195</f>
        <v>0</v>
      </c>
      <c r="K18195" s="1">
        <f>'[1]01.02 (на сайт)'!K18195</f>
        <v>0</v>
      </c>
      <c r="L18195" s="1">
        <f>'[1]01.02 (на сайт)'!L18195</f>
        <v>0</v>
      </c>
    </row>
    <row r="18196" spans="10:12">
      <c r="J18196" s="1">
        <f>'[1]01.02 (на сайт)'!J18196</f>
        <v>0</v>
      </c>
      <c r="K18196" s="1">
        <f>'[1]01.02 (на сайт)'!K18196</f>
        <v>0</v>
      </c>
      <c r="L18196" s="1">
        <f>'[1]01.02 (на сайт)'!L18196</f>
        <v>0</v>
      </c>
    </row>
    <row r="18197" spans="10:12">
      <c r="J18197" s="1">
        <f>'[1]01.02 (на сайт)'!J18197</f>
        <v>0</v>
      </c>
      <c r="K18197" s="1">
        <f>'[1]01.02 (на сайт)'!K18197</f>
        <v>0</v>
      </c>
      <c r="L18197" s="1">
        <f>'[1]01.02 (на сайт)'!L18197</f>
        <v>0</v>
      </c>
    </row>
    <row r="18198" spans="10:12">
      <c r="J18198" s="1">
        <f>'[1]01.02 (на сайт)'!J18198</f>
        <v>0</v>
      </c>
      <c r="K18198" s="1">
        <f>'[1]01.02 (на сайт)'!K18198</f>
        <v>0</v>
      </c>
      <c r="L18198" s="1">
        <f>'[1]01.02 (на сайт)'!L18198</f>
        <v>0</v>
      </c>
    </row>
    <row r="18199" spans="10:12">
      <c r="J18199" s="1">
        <f>'[1]01.02 (на сайт)'!J18199</f>
        <v>0</v>
      </c>
      <c r="K18199" s="1">
        <f>'[1]01.02 (на сайт)'!K18199</f>
        <v>0</v>
      </c>
      <c r="L18199" s="1">
        <f>'[1]01.02 (на сайт)'!L18199</f>
        <v>0</v>
      </c>
    </row>
    <row r="18200" spans="10:12">
      <c r="J18200" s="1">
        <f>'[1]01.02 (на сайт)'!J18200</f>
        <v>0</v>
      </c>
      <c r="K18200" s="1">
        <f>'[1]01.02 (на сайт)'!K18200</f>
        <v>0</v>
      </c>
      <c r="L18200" s="1">
        <f>'[1]01.02 (на сайт)'!L18200</f>
        <v>0</v>
      </c>
    </row>
    <row r="18201" spans="10:12">
      <c r="J18201" s="1">
        <f>'[1]01.02 (на сайт)'!J18201</f>
        <v>0</v>
      </c>
      <c r="K18201" s="1">
        <f>'[1]01.02 (на сайт)'!K18201</f>
        <v>0</v>
      </c>
      <c r="L18201" s="1">
        <f>'[1]01.02 (на сайт)'!L18201</f>
        <v>0</v>
      </c>
    </row>
    <row r="18202" spans="10:12">
      <c r="J18202" s="1">
        <f>'[1]01.02 (на сайт)'!J18202</f>
        <v>0</v>
      </c>
      <c r="K18202" s="1">
        <f>'[1]01.02 (на сайт)'!K18202</f>
        <v>0</v>
      </c>
      <c r="L18202" s="1">
        <f>'[1]01.02 (на сайт)'!L18202</f>
        <v>0</v>
      </c>
    </row>
    <row r="18203" spans="10:12">
      <c r="J18203" s="1">
        <f>'[1]01.02 (на сайт)'!J18203</f>
        <v>0</v>
      </c>
      <c r="K18203" s="1">
        <f>'[1]01.02 (на сайт)'!K18203</f>
        <v>0</v>
      </c>
      <c r="L18203" s="1">
        <f>'[1]01.02 (на сайт)'!L18203</f>
        <v>0</v>
      </c>
    </row>
    <row r="18204" spans="10:12">
      <c r="J18204" s="1">
        <f>'[1]01.02 (на сайт)'!J18204</f>
        <v>0</v>
      </c>
      <c r="K18204" s="1">
        <f>'[1]01.02 (на сайт)'!K18204</f>
        <v>0</v>
      </c>
      <c r="L18204" s="1">
        <f>'[1]01.02 (на сайт)'!L18204</f>
        <v>0</v>
      </c>
    </row>
    <row r="18205" spans="10:12">
      <c r="J18205" s="1">
        <f>'[1]01.02 (на сайт)'!J18205</f>
        <v>0</v>
      </c>
      <c r="K18205" s="1">
        <f>'[1]01.02 (на сайт)'!K18205</f>
        <v>0</v>
      </c>
      <c r="L18205" s="1">
        <f>'[1]01.02 (на сайт)'!L18205</f>
        <v>0</v>
      </c>
    </row>
    <row r="18206" spans="10:12">
      <c r="J18206" s="1">
        <f>'[1]01.02 (на сайт)'!J18206</f>
        <v>0</v>
      </c>
      <c r="K18206" s="1">
        <f>'[1]01.02 (на сайт)'!K18206</f>
        <v>0</v>
      </c>
      <c r="L18206" s="1">
        <f>'[1]01.02 (на сайт)'!L18206</f>
        <v>0</v>
      </c>
    </row>
    <row r="18207" spans="10:12">
      <c r="J18207" s="1">
        <f>'[1]01.02 (на сайт)'!J18207</f>
        <v>0</v>
      </c>
      <c r="K18207" s="1">
        <f>'[1]01.02 (на сайт)'!K18207</f>
        <v>0</v>
      </c>
      <c r="L18207" s="1">
        <f>'[1]01.02 (на сайт)'!L18207</f>
        <v>0</v>
      </c>
    </row>
    <row r="18208" spans="10:12">
      <c r="J18208" s="1">
        <f>'[1]01.02 (на сайт)'!J18208</f>
        <v>0</v>
      </c>
      <c r="K18208" s="1">
        <f>'[1]01.02 (на сайт)'!K18208</f>
        <v>0</v>
      </c>
      <c r="L18208" s="1">
        <f>'[1]01.02 (на сайт)'!L18208</f>
        <v>0</v>
      </c>
    </row>
    <row r="18209" spans="10:12">
      <c r="J18209" s="1">
        <f>'[1]01.02 (на сайт)'!J18209</f>
        <v>0</v>
      </c>
      <c r="K18209" s="1">
        <f>'[1]01.02 (на сайт)'!K18209</f>
        <v>0</v>
      </c>
      <c r="L18209" s="1">
        <f>'[1]01.02 (на сайт)'!L18209</f>
        <v>0</v>
      </c>
    </row>
    <row r="18210" spans="10:12">
      <c r="J18210" s="1">
        <f>'[1]01.02 (на сайт)'!J18210</f>
        <v>0</v>
      </c>
      <c r="K18210" s="1">
        <f>'[1]01.02 (на сайт)'!K18210</f>
        <v>0</v>
      </c>
      <c r="L18210" s="1">
        <f>'[1]01.02 (на сайт)'!L18210</f>
        <v>0</v>
      </c>
    </row>
    <row r="18211" spans="10:12">
      <c r="J18211" s="1">
        <f>'[1]01.02 (на сайт)'!J18211</f>
        <v>0</v>
      </c>
      <c r="K18211" s="1">
        <f>'[1]01.02 (на сайт)'!K18211</f>
        <v>0</v>
      </c>
      <c r="L18211" s="1">
        <f>'[1]01.02 (на сайт)'!L18211</f>
        <v>0</v>
      </c>
    </row>
    <row r="18212" spans="10:12">
      <c r="J18212" s="1">
        <f>'[1]01.02 (на сайт)'!J18212</f>
        <v>0</v>
      </c>
      <c r="K18212" s="1">
        <f>'[1]01.02 (на сайт)'!K18212</f>
        <v>0</v>
      </c>
      <c r="L18212" s="1">
        <f>'[1]01.02 (на сайт)'!L18212</f>
        <v>0</v>
      </c>
    </row>
    <row r="18213" spans="10:12">
      <c r="J18213" s="1">
        <f>'[1]01.02 (на сайт)'!J18213</f>
        <v>0</v>
      </c>
      <c r="K18213" s="1">
        <f>'[1]01.02 (на сайт)'!K18213</f>
        <v>0</v>
      </c>
      <c r="L18213" s="1">
        <f>'[1]01.02 (на сайт)'!L18213</f>
        <v>0</v>
      </c>
    </row>
    <row r="18214" spans="10:12">
      <c r="J18214" s="1">
        <f>'[1]01.02 (на сайт)'!J18214</f>
        <v>0</v>
      </c>
      <c r="K18214" s="1">
        <f>'[1]01.02 (на сайт)'!K18214</f>
        <v>0</v>
      </c>
      <c r="L18214" s="1">
        <f>'[1]01.02 (на сайт)'!L18214</f>
        <v>0</v>
      </c>
    </row>
    <row r="18215" spans="10:12">
      <c r="J18215" s="1">
        <f>'[1]01.02 (на сайт)'!J18215</f>
        <v>0</v>
      </c>
      <c r="K18215" s="1">
        <f>'[1]01.02 (на сайт)'!K18215</f>
        <v>0</v>
      </c>
      <c r="L18215" s="1">
        <f>'[1]01.02 (на сайт)'!L18215</f>
        <v>0</v>
      </c>
    </row>
    <row r="18216" spans="10:12">
      <c r="J18216" s="1">
        <f>'[1]01.02 (на сайт)'!J18216</f>
        <v>0</v>
      </c>
      <c r="K18216" s="1">
        <f>'[1]01.02 (на сайт)'!K18216</f>
        <v>0</v>
      </c>
      <c r="L18216" s="1">
        <f>'[1]01.02 (на сайт)'!L18216</f>
        <v>0</v>
      </c>
    </row>
    <row r="18217" spans="10:12">
      <c r="J18217" s="1">
        <f>'[1]01.02 (на сайт)'!J18217</f>
        <v>0</v>
      </c>
      <c r="K18217" s="1">
        <f>'[1]01.02 (на сайт)'!K18217</f>
        <v>0</v>
      </c>
      <c r="L18217" s="1">
        <f>'[1]01.02 (на сайт)'!L18217</f>
        <v>0</v>
      </c>
    </row>
    <row r="18218" spans="10:12">
      <c r="J18218" s="1">
        <f>'[1]01.02 (на сайт)'!J18218</f>
        <v>0</v>
      </c>
      <c r="K18218" s="1">
        <f>'[1]01.02 (на сайт)'!K18218</f>
        <v>0</v>
      </c>
      <c r="L18218" s="1">
        <f>'[1]01.02 (на сайт)'!L18218</f>
        <v>0</v>
      </c>
    </row>
    <row r="18219" spans="10:12">
      <c r="J18219" s="1">
        <f>'[1]01.02 (на сайт)'!J18219</f>
        <v>0</v>
      </c>
      <c r="K18219" s="1">
        <f>'[1]01.02 (на сайт)'!K18219</f>
        <v>0</v>
      </c>
      <c r="L18219" s="1">
        <f>'[1]01.02 (на сайт)'!L18219</f>
        <v>0</v>
      </c>
    </row>
    <row r="18220" spans="10:12">
      <c r="J18220" s="1">
        <f>'[1]01.02 (на сайт)'!J18220</f>
        <v>0</v>
      </c>
      <c r="K18220" s="1">
        <f>'[1]01.02 (на сайт)'!K18220</f>
        <v>0</v>
      </c>
      <c r="L18220" s="1">
        <f>'[1]01.02 (на сайт)'!L18220</f>
        <v>0</v>
      </c>
    </row>
    <row r="18221" spans="10:12">
      <c r="J18221" s="1">
        <f>'[1]01.02 (на сайт)'!J18221</f>
        <v>0</v>
      </c>
      <c r="K18221" s="1">
        <f>'[1]01.02 (на сайт)'!K18221</f>
        <v>0</v>
      </c>
      <c r="L18221" s="1">
        <f>'[1]01.02 (на сайт)'!L18221</f>
        <v>0</v>
      </c>
    </row>
    <row r="18222" spans="10:12">
      <c r="J18222" s="1">
        <f>'[1]01.02 (на сайт)'!J18222</f>
        <v>0</v>
      </c>
      <c r="K18222" s="1">
        <f>'[1]01.02 (на сайт)'!K18222</f>
        <v>0</v>
      </c>
      <c r="L18222" s="1">
        <f>'[1]01.02 (на сайт)'!L18222</f>
        <v>0</v>
      </c>
    </row>
    <row r="18223" spans="10:12">
      <c r="J18223" s="1">
        <f>'[1]01.02 (на сайт)'!J18223</f>
        <v>0</v>
      </c>
      <c r="K18223" s="1">
        <f>'[1]01.02 (на сайт)'!K18223</f>
        <v>0</v>
      </c>
      <c r="L18223" s="1">
        <f>'[1]01.02 (на сайт)'!L18223</f>
        <v>0</v>
      </c>
    </row>
    <row r="18224" spans="10:12">
      <c r="J18224" s="1">
        <f>'[1]01.02 (на сайт)'!J18224</f>
        <v>0</v>
      </c>
      <c r="K18224" s="1">
        <f>'[1]01.02 (на сайт)'!K18224</f>
        <v>0</v>
      </c>
      <c r="L18224" s="1">
        <f>'[1]01.02 (на сайт)'!L18224</f>
        <v>0</v>
      </c>
    </row>
    <row r="18225" spans="10:12">
      <c r="J18225" s="1">
        <f>'[1]01.02 (на сайт)'!J18225</f>
        <v>0</v>
      </c>
      <c r="K18225" s="1">
        <f>'[1]01.02 (на сайт)'!K18225</f>
        <v>0</v>
      </c>
      <c r="L18225" s="1">
        <f>'[1]01.02 (на сайт)'!L18225</f>
        <v>0</v>
      </c>
    </row>
    <row r="18226" spans="10:12">
      <c r="J18226" s="1">
        <f>'[1]01.02 (на сайт)'!J18226</f>
        <v>0</v>
      </c>
      <c r="K18226" s="1">
        <f>'[1]01.02 (на сайт)'!K18226</f>
        <v>0</v>
      </c>
      <c r="L18226" s="1">
        <f>'[1]01.02 (на сайт)'!L18226</f>
        <v>0</v>
      </c>
    </row>
    <row r="18227" spans="10:12">
      <c r="J18227" s="1">
        <f>'[1]01.02 (на сайт)'!J18227</f>
        <v>0</v>
      </c>
      <c r="K18227" s="1">
        <f>'[1]01.02 (на сайт)'!K18227</f>
        <v>0</v>
      </c>
      <c r="L18227" s="1">
        <f>'[1]01.02 (на сайт)'!L18227</f>
        <v>0</v>
      </c>
    </row>
    <row r="18228" spans="10:12">
      <c r="J18228" s="1">
        <f>'[1]01.02 (на сайт)'!J18228</f>
        <v>0</v>
      </c>
      <c r="K18228" s="1">
        <f>'[1]01.02 (на сайт)'!K18228</f>
        <v>0</v>
      </c>
      <c r="L18228" s="1">
        <f>'[1]01.02 (на сайт)'!L18228</f>
        <v>0</v>
      </c>
    </row>
    <row r="18229" spans="10:12">
      <c r="J18229" s="1">
        <f>'[1]01.02 (на сайт)'!J18229</f>
        <v>0</v>
      </c>
      <c r="K18229" s="1">
        <f>'[1]01.02 (на сайт)'!K18229</f>
        <v>0</v>
      </c>
      <c r="L18229" s="1">
        <f>'[1]01.02 (на сайт)'!L18229</f>
        <v>0</v>
      </c>
    </row>
    <row r="18230" spans="10:12">
      <c r="J18230" s="1">
        <f>'[1]01.02 (на сайт)'!J18230</f>
        <v>0</v>
      </c>
      <c r="K18230" s="1">
        <f>'[1]01.02 (на сайт)'!K18230</f>
        <v>0</v>
      </c>
      <c r="L18230" s="1">
        <f>'[1]01.02 (на сайт)'!L18230</f>
        <v>0</v>
      </c>
    </row>
    <row r="18231" spans="10:12">
      <c r="J18231" s="1">
        <f>'[1]01.02 (на сайт)'!J18231</f>
        <v>0</v>
      </c>
      <c r="K18231" s="1">
        <f>'[1]01.02 (на сайт)'!K18231</f>
        <v>0</v>
      </c>
      <c r="L18231" s="1">
        <f>'[1]01.02 (на сайт)'!L18231</f>
        <v>0</v>
      </c>
    </row>
    <row r="18232" spans="10:12">
      <c r="J18232" s="1">
        <f>'[1]01.02 (на сайт)'!J18232</f>
        <v>0</v>
      </c>
      <c r="K18232" s="1">
        <f>'[1]01.02 (на сайт)'!K18232</f>
        <v>0</v>
      </c>
      <c r="L18232" s="1">
        <f>'[1]01.02 (на сайт)'!L18232</f>
        <v>0</v>
      </c>
    </row>
    <row r="18233" spans="10:12">
      <c r="J18233" s="1">
        <f>'[1]01.02 (на сайт)'!J18233</f>
        <v>0</v>
      </c>
      <c r="K18233" s="1">
        <f>'[1]01.02 (на сайт)'!K18233</f>
        <v>0</v>
      </c>
      <c r="L18233" s="1">
        <f>'[1]01.02 (на сайт)'!L18233</f>
        <v>0</v>
      </c>
    </row>
    <row r="18234" spans="10:12">
      <c r="J18234" s="1">
        <f>'[1]01.02 (на сайт)'!J18234</f>
        <v>0</v>
      </c>
      <c r="K18234" s="1">
        <f>'[1]01.02 (на сайт)'!K18234</f>
        <v>0</v>
      </c>
      <c r="L18234" s="1">
        <f>'[1]01.02 (на сайт)'!L18234</f>
        <v>0</v>
      </c>
    </row>
    <row r="18235" spans="10:12">
      <c r="J18235" s="1">
        <f>'[1]01.02 (на сайт)'!J18235</f>
        <v>0</v>
      </c>
      <c r="K18235" s="1">
        <f>'[1]01.02 (на сайт)'!K18235</f>
        <v>0</v>
      </c>
      <c r="L18235" s="1">
        <f>'[1]01.02 (на сайт)'!L18235</f>
        <v>0</v>
      </c>
    </row>
    <row r="18236" spans="10:12">
      <c r="J18236" s="1">
        <f>'[1]01.02 (на сайт)'!J18236</f>
        <v>0</v>
      </c>
      <c r="K18236" s="1">
        <f>'[1]01.02 (на сайт)'!K18236</f>
        <v>0</v>
      </c>
      <c r="L18236" s="1">
        <f>'[1]01.02 (на сайт)'!L18236</f>
        <v>0</v>
      </c>
    </row>
    <row r="18237" spans="10:12">
      <c r="J18237" s="1">
        <f>'[1]01.02 (на сайт)'!J18237</f>
        <v>0</v>
      </c>
      <c r="K18237" s="1">
        <f>'[1]01.02 (на сайт)'!K18237</f>
        <v>0</v>
      </c>
      <c r="L18237" s="1">
        <f>'[1]01.02 (на сайт)'!L18237</f>
        <v>0</v>
      </c>
    </row>
    <row r="18238" spans="10:12">
      <c r="J18238" s="1">
        <f>'[1]01.02 (на сайт)'!J18238</f>
        <v>0</v>
      </c>
      <c r="K18238" s="1">
        <f>'[1]01.02 (на сайт)'!K18238</f>
        <v>0</v>
      </c>
      <c r="L18238" s="1">
        <f>'[1]01.02 (на сайт)'!L18238</f>
        <v>0</v>
      </c>
    </row>
    <row r="18239" spans="10:12">
      <c r="J18239" s="1">
        <f>'[1]01.02 (на сайт)'!J18239</f>
        <v>0</v>
      </c>
      <c r="K18239" s="1">
        <f>'[1]01.02 (на сайт)'!K18239</f>
        <v>0</v>
      </c>
      <c r="L18239" s="1">
        <f>'[1]01.02 (на сайт)'!L18239</f>
        <v>0</v>
      </c>
    </row>
    <row r="18240" spans="10:12">
      <c r="J18240" s="1">
        <f>'[1]01.02 (на сайт)'!J18240</f>
        <v>0</v>
      </c>
      <c r="K18240" s="1">
        <f>'[1]01.02 (на сайт)'!K18240</f>
        <v>0</v>
      </c>
      <c r="L18240" s="1">
        <f>'[1]01.02 (на сайт)'!L18240</f>
        <v>0</v>
      </c>
    </row>
    <row r="18241" spans="10:12">
      <c r="J18241" s="1">
        <f>'[1]01.02 (на сайт)'!J18241</f>
        <v>0</v>
      </c>
      <c r="K18241" s="1">
        <f>'[1]01.02 (на сайт)'!K18241</f>
        <v>0</v>
      </c>
      <c r="L18241" s="1">
        <f>'[1]01.02 (на сайт)'!L18241</f>
        <v>0</v>
      </c>
    </row>
    <row r="18242" spans="10:12">
      <c r="J18242" s="1">
        <f>'[1]01.02 (на сайт)'!J18242</f>
        <v>0</v>
      </c>
      <c r="K18242" s="1">
        <f>'[1]01.02 (на сайт)'!K18242</f>
        <v>0</v>
      </c>
      <c r="L18242" s="1">
        <f>'[1]01.02 (на сайт)'!L18242</f>
        <v>0</v>
      </c>
    </row>
    <row r="18243" spans="10:12">
      <c r="J18243" s="1">
        <f>'[1]01.02 (на сайт)'!J18243</f>
        <v>0</v>
      </c>
      <c r="K18243" s="1">
        <f>'[1]01.02 (на сайт)'!K18243</f>
        <v>0</v>
      </c>
      <c r="L18243" s="1">
        <f>'[1]01.02 (на сайт)'!L18243</f>
        <v>0</v>
      </c>
    </row>
    <row r="18244" spans="10:12">
      <c r="J18244" s="1">
        <f>'[1]01.02 (на сайт)'!J18244</f>
        <v>0</v>
      </c>
      <c r="K18244" s="1">
        <f>'[1]01.02 (на сайт)'!K18244</f>
        <v>0</v>
      </c>
      <c r="L18244" s="1">
        <f>'[1]01.02 (на сайт)'!L18244</f>
        <v>0</v>
      </c>
    </row>
    <row r="18245" spans="10:12">
      <c r="J18245" s="1">
        <f>'[1]01.02 (на сайт)'!J18245</f>
        <v>0</v>
      </c>
      <c r="K18245" s="1">
        <f>'[1]01.02 (на сайт)'!K18245</f>
        <v>0</v>
      </c>
      <c r="L18245" s="1">
        <f>'[1]01.02 (на сайт)'!L18245</f>
        <v>0</v>
      </c>
    </row>
    <row r="18246" spans="10:12">
      <c r="J18246" s="1">
        <f>'[1]01.02 (на сайт)'!J18246</f>
        <v>0</v>
      </c>
      <c r="K18246" s="1">
        <f>'[1]01.02 (на сайт)'!K18246</f>
        <v>0</v>
      </c>
      <c r="L18246" s="1">
        <f>'[1]01.02 (на сайт)'!L18246</f>
        <v>0</v>
      </c>
    </row>
    <row r="18247" spans="10:12">
      <c r="J18247" s="1">
        <f>'[1]01.02 (на сайт)'!J18247</f>
        <v>0</v>
      </c>
      <c r="K18247" s="1">
        <f>'[1]01.02 (на сайт)'!K18247</f>
        <v>0</v>
      </c>
      <c r="L18247" s="1">
        <f>'[1]01.02 (на сайт)'!L18247</f>
        <v>0</v>
      </c>
    </row>
    <row r="18248" spans="10:12">
      <c r="J18248" s="1">
        <f>'[1]01.02 (на сайт)'!J18248</f>
        <v>0</v>
      </c>
      <c r="K18248" s="1">
        <f>'[1]01.02 (на сайт)'!K18248</f>
        <v>0</v>
      </c>
      <c r="L18248" s="1">
        <f>'[1]01.02 (на сайт)'!L18248</f>
        <v>0</v>
      </c>
    </row>
    <row r="18249" spans="10:12">
      <c r="J18249" s="1">
        <f>'[1]01.02 (на сайт)'!J18249</f>
        <v>0</v>
      </c>
      <c r="K18249" s="1">
        <f>'[1]01.02 (на сайт)'!K18249</f>
        <v>0</v>
      </c>
      <c r="L18249" s="1">
        <f>'[1]01.02 (на сайт)'!L18249</f>
        <v>0</v>
      </c>
    </row>
    <row r="18250" spans="10:12">
      <c r="J18250" s="1">
        <f>'[1]01.02 (на сайт)'!J18250</f>
        <v>0</v>
      </c>
      <c r="K18250" s="1">
        <f>'[1]01.02 (на сайт)'!K18250</f>
        <v>0</v>
      </c>
      <c r="L18250" s="1">
        <f>'[1]01.02 (на сайт)'!L18250</f>
        <v>0</v>
      </c>
    </row>
    <row r="18251" spans="10:12">
      <c r="J18251" s="1">
        <f>'[1]01.02 (на сайт)'!J18251</f>
        <v>0</v>
      </c>
      <c r="K18251" s="1">
        <f>'[1]01.02 (на сайт)'!K18251</f>
        <v>0</v>
      </c>
      <c r="L18251" s="1">
        <f>'[1]01.02 (на сайт)'!L18251</f>
        <v>0</v>
      </c>
    </row>
    <row r="18252" spans="10:12">
      <c r="J18252" s="1">
        <f>'[1]01.02 (на сайт)'!J18252</f>
        <v>0</v>
      </c>
      <c r="K18252" s="1">
        <f>'[1]01.02 (на сайт)'!K18252</f>
        <v>0</v>
      </c>
      <c r="L18252" s="1">
        <f>'[1]01.02 (на сайт)'!L18252</f>
        <v>0</v>
      </c>
    </row>
    <row r="18253" spans="10:12">
      <c r="J18253" s="1">
        <f>'[1]01.02 (на сайт)'!J18253</f>
        <v>0</v>
      </c>
      <c r="K18253" s="1">
        <f>'[1]01.02 (на сайт)'!K18253</f>
        <v>0</v>
      </c>
      <c r="L18253" s="1">
        <f>'[1]01.02 (на сайт)'!L18253</f>
        <v>0</v>
      </c>
    </row>
    <row r="18254" spans="10:12">
      <c r="J18254" s="1">
        <f>'[1]01.02 (на сайт)'!J18254</f>
        <v>0</v>
      </c>
      <c r="K18254" s="1">
        <f>'[1]01.02 (на сайт)'!K18254</f>
        <v>0</v>
      </c>
      <c r="L18254" s="1">
        <f>'[1]01.02 (на сайт)'!L18254</f>
        <v>0</v>
      </c>
    </row>
    <row r="18255" spans="10:12">
      <c r="J18255" s="1">
        <f>'[1]01.02 (на сайт)'!J18255</f>
        <v>0</v>
      </c>
      <c r="K18255" s="1">
        <f>'[1]01.02 (на сайт)'!K18255</f>
        <v>0</v>
      </c>
      <c r="L18255" s="1">
        <f>'[1]01.02 (на сайт)'!L18255</f>
        <v>0</v>
      </c>
    </row>
    <row r="18256" spans="10:12">
      <c r="J18256" s="1">
        <f>'[1]01.02 (на сайт)'!J18256</f>
        <v>0</v>
      </c>
      <c r="K18256" s="1">
        <f>'[1]01.02 (на сайт)'!K18256</f>
        <v>0</v>
      </c>
      <c r="L18256" s="1">
        <f>'[1]01.02 (на сайт)'!L18256</f>
        <v>0</v>
      </c>
    </row>
    <row r="18257" spans="10:12">
      <c r="J18257" s="1">
        <f>'[1]01.02 (на сайт)'!J18257</f>
        <v>0</v>
      </c>
      <c r="K18257" s="1">
        <f>'[1]01.02 (на сайт)'!K18257</f>
        <v>0</v>
      </c>
      <c r="L18257" s="1">
        <f>'[1]01.02 (на сайт)'!L18257</f>
        <v>0</v>
      </c>
    </row>
    <row r="18258" spans="10:12">
      <c r="J18258" s="1">
        <f>'[1]01.02 (на сайт)'!J18258</f>
        <v>0</v>
      </c>
      <c r="K18258" s="1">
        <f>'[1]01.02 (на сайт)'!K18258</f>
        <v>0</v>
      </c>
      <c r="L18258" s="1">
        <f>'[1]01.02 (на сайт)'!L18258</f>
        <v>0</v>
      </c>
    </row>
    <row r="18259" spans="10:12">
      <c r="J18259" s="1">
        <f>'[1]01.02 (на сайт)'!J18259</f>
        <v>0</v>
      </c>
      <c r="K18259" s="1">
        <f>'[1]01.02 (на сайт)'!K18259</f>
        <v>0</v>
      </c>
      <c r="L18259" s="1">
        <f>'[1]01.02 (на сайт)'!L18259</f>
        <v>0</v>
      </c>
    </row>
    <row r="18260" spans="10:12">
      <c r="J18260" s="1">
        <f>'[1]01.02 (на сайт)'!J18260</f>
        <v>0</v>
      </c>
      <c r="K18260" s="1">
        <f>'[1]01.02 (на сайт)'!K18260</f>
        <v>0</v>
      </c>
      <c r="L18260" s="1">
        <f>'[1]01.02 (на сайт)'!L18260</f>
        <v>0</v>
      </c>
    </row>
    <row r="18261" spans="10:12">
      <c r="J18261" s="1">
        <f>'[1]01.02 (на сайт)'!J18261</f>
        <v>0</v>
      </c>
      <c r="K18261" s="1">
        <f>'[1]01.02 (на сайт)'!K18261</f>
        <v>0</v>
      </c>
      <c r="L18261" s="1">
        <f>'[1]01.02 (на сайт)'!L18261</f>
        <v>0</v>
      </c>
    </row>
    <row r="18262" spans="10:12">
      <c r="J18262" s="1">
        <f>'[1]01.02 (на сайт)'!J18262</f>
        <v>0</v>
      </c>
      <c r="K18262" s="1">
        <f>'[1]01.02 (на сайт)'!K18262</f>
        <v>0</v>
      </c>
      <c r="L18262" s="1">
        <f>'[1]01.02 (на сайт)'!L18262</f>
        <v>0</v>
      </c>
    </row>
    <row r="18263" spans="10:12">
      <c r="J18263" s="1">
        <f>'[1]01.02 (на сайт)'!J18263</f>
        <v>0</v>
      </c>
      <c r="K18263" s="1">
        <f>'[1]01.02 (на сайт)'!K18263</f>
        <v>0</v>
      </c>
      <c r="L18263" s="1">
        <f>'[1]01.02 (на сайт)'!L18263</f>
        <v>0</v>
      </c>
    </row>
    <row r="18264" spans="10:12">
      <c r="J18264" s="1">
        <f>'[1]01.02 (на сайт)'!J18264</f>
        <v>0</v>
      </c>
      <c r="K18264" s="1">
        <f>'[1]01.02 (на сайт)'!K18264</f>
        <v>0</v>
      </c>
      <c r="L18264" s="1">
        <f>'[1]01.02 (на сайт)'!L18264</f>
        <v>0</v>
      </c>
    </row>
    <row r="18265" spans="10:12">
      <c r="J18265" s="1">
        <f>'[1]01.02 (на сайт)'!J18265</f>
        <v>0</v>
      </c>
      <c r="K18265" s="1">
        <f>'[1]01.02 (на сайт)'!K18265</f>
        <v>0</v>
      </c>
      <c r="L18265" s="1">
        <f>'[1]01.02 (на сайт)'!L18265</f>
        <v>0</v>
      </c>
    </row>
    <row r="18266" spans="10:12">
      <c r="J18266" s="1">
        <f>'[1]01.02 (на сайт)'!J18266</f>
        <v>0</v>
      </c>
      <c r="K18266" s="1">
        <f>'[1]01.02 (на сайт)'!K18266</f>
        <v>0</v>
      </c>
      <c r="L18266" s="1">
        <f>'[1]01.02 (на сайт)'!L18266</f>
        <v>0</v>
      </c>
    </row>
    <row r="18267" spans="10:12">
      <c r="J18267" s="1">
        <f>'[1]01.02 (на сайт)'!J18267</f>
        <v>0</v>
      </c>
      <c r="K18267" s="1">
        <f>'[1]01.02 (на сайт)'!K18267</f>
        <v>0</v>
      </c>
      <c r="L18267" s="1">
        <f>'[1]01.02 (на сайт)'!L18267</f>
        <v>0</v>
      </c>
    </row>
    <row r="18268" spans="10:12">
      <c r="J18268" s="1">
        <f>'[1]01.02 (на сайт)'!J18268</f>
        <v>0</v>
      </c>
      <c r="K18268" s="1">
        <f>'[1]01.02 (на сайт)'!K18268</f>
        <v>0</v>
      </c>
      <c r="L18268" s="1">
        <f>'[1]01.02 (на сайт)'!L18268</f>
        <v>0</v>
      </c>
    </row>
    <row r="18269" spans="10:12">
      <c r="J18269" s="1">
        <f>'[1]01.02 (на сайт)'!J18269</f>
        <v>0</v>
      </c>
      <c r="K18269" s="1">
        <f>'[1]01.02 (на сайт)'!K18269</f>
        <v>0</v>
      </c>
      <c r="L18269" s="1">
        <f>'[1]01.02 (на сайт)'!L18269</f>
        <v>0</v>
      </c>
    </row>
    <row r="18270" spans="10:12">
      <c r="J18270" s="1">
        <f>'[1]01.02 (на сайт)'!J18270</f>
        <v>0</v>
      </c>
      <c r="K18270" s="1">
        <f>'[1]01.02 (на сайт)'!K18270</f>
        <v>0</v>
      </c>
      <c r="L18270" s="1">
        <f>'[1]01.02 (на сайт)'!L18270</f>
        <v>0</v>
      </c>
    </row>
    <row r="18271" spans="10:12">
      <c r="J18271" s="1">
        <f>'[1]01.02 (на сайт)'!J18271</f>
        <v>0</v>
      </c>
      <c r="K18271" s="1">
        <f>'[1]01.02 (на сайт)'!K18271</f>
        <v>0</v>
      </c>
      <c r="L18271" s="1">
        <f>'[1]01.02 (на сайт)'!L18271</f>
        <v>0</v>
      </c>
    </row>
    <row r="18272" spans="10:12">
      <c r="J18272" s="1">
        <f>'[1]01.02 (на сайт)'!J18272</f>
        <v>0</v>
      </c>
      <c r="K18272" s="1">
        <f>'[1]01.02 (на сайт)'!K18272</f>
        <v>0</v>
      </c>
      <c r="L18272" s="1">
        <f>'[1]01.02 (на сайт)'!L18272</f>
        <v>0</v>
      </c>
    </row>
    <row r="18273" spans="10:12">
      <c r="J18273" s="1">
        <f>'[1]01.02 (на сайт)'!J18273</f>
        <v>0</v>
      </c>
      <c r="K18273" s="1">
        <f>'[1]01.02 (на сайт)'!K18273</f>
        <v>0</v>
      </c>
      <c r="L18273" s="1">
        <f>'[1]01.02 (на сайт)'!L18273</f>
        <v>0</v>
      </c>
    </row>
    <row r="18274" spans="10:12">
      <c r="J18274" s="1">
        <f>'[1]01.02 (на сайт)'!J18274</f>
        <v>0</v>
      </c>
      <c r="K18274" s="1">
        <f>'[1]01.02 (на сайт)'!K18274</f>
        <v>0</v>
      </c>
      <c r="L18274" s="1">
        <f>'[1]01.02 (на сайт)'!L18274</f>
        <v>0</v>
      </c>
    </row>
    <row r="18275" spans="10:12">
      <c r="J18275" s="1">
        <f>'[1]01.02 (на сайт)'!J18275</f>
        <v>0</v>
      </c>
      <c r="K18275" s="1">
        <f>'[1]01.02 (на сайт)'!K18275</f>
        <v>0</v>
      </c>
      <c r="L18275" s="1">
        <f>'[1]01.02 (на сайт)'!L18275</f>
        <v>0</v>
      </c>
    </row>
    <row r="18276" spans="10:12">
      <c r="J18276" s="1">
        <f>'[1]01.02 (на сайт)'!J18276</f>
        <v>0</v>
      </c>
      <c r="K18276" s="1">
        <f>'[1]01.02 (на сайт)'!K18276</f>
        <v>0</v>
      </c>
      <c r="L18276" s="1">
        <f>'[1]01.02 (на сайт)'!L18276</f>
        <v>0</v>
      </c>
    </row>
    <row r="18277" spans="10:12">
      <c r="J18277" s="1">
        <f>'[1]01.02 (на сайт)'!J18277</f>
        <v>0</v>
      </c>
      <c r="K18277" s="1">
        <f>'[1]01.02 (на сайт)'!K18277</f>
        <v>0</v>
      </c>
      <c r="L18277" s="1">
        <f>'[1]01.02 (на сайт)'!L18277</f>
        <v>0</v>
      </c>
    </row>
    <row r="18278" spans="10:12">
      <c r="J18278" s="1">
        <f>'[1]01.02 (на сайт)'!J18278</f>
        <v>0</v>
      </c>
      <c r="K18278" s="1">
        <f>'[1]01.02 (на сайт)'!K18278</f>
        <v>0</v>
      </c>
      <c r="L18278" s="1">
        <f>'[1]01.02 (на сайт)'!L18278</f>
        <v>0</v>
      </c>
    </row>
    <row r="18279" spans="10:12">
      <c r="J18279" s="1">
        <f>'[1]01.02 (на сайт)'!J18279</f>
        <v>0</v>
      </c>
      <c r="K18279" s="1">
        <f>'[1]01.02 (на сайт)'!K18279</f>
        <v>0</v>
      </c>
      <c r="L18279" s="1">
        <f>'[1]01.02 (на сайт)'!L18279</f>
        <v>0</v>
      </c>
    </row>
    <row r="18280" spans="10:12">
      <c r="J18280" s="1">
        <f>'[1]01.02 (на сайт)'!J18280</f>
        <v>0</v>
      </c>
      <c r="K18280" s="1">
        <f>'[1]01.02 (на сайт)'!K18280</f>
        <v>0</v>
      </c>
      <c r="L18280" s="1">
        <f>'[1]01.02 (на сайт)'!L18280</f>
        <v>0</v>
      </c>
    </row>
    <row r="18281" spans="10:12">
      <c r="J18281" s="1">
        <f>'[1]01.02 (на сайт)'!J18281</f>
        <v>0</v>
      </c>
      <c r="K18281" s="1">
        <f>'[1]01.02 (на сайт)'!K18281</f>
        <v>0</v>
      </c>
      <c r="L18281" s="1">
        <f>'[1]01.02 (на сайт)'!L18281</f>
        <v>0</v>
      </c>
    </row>
    <row r="18282" spans="10:12">
      <c r="J18282" s="1">
        <f>'[1]01.02 (на сайт)'!J18282</f>
        <v>0</v>
      </c>
      <c r="K18282" s="1">
        <f>'[1]01.02 (на сайт)'!K18282</f>
        <v>0</v>
      </c>
      <c r="L18282" s="1">
        <f>'[1]01.02 (на сайт)'!L18282</f>
        <v>0</v>
      </c>
    </row>
    <row r="18283" spans="10:12">
      <c r="J18283" s="1">
        <f>'[1]01.02 (на сайт)'!J18283</f>
        <v>0</v>
      </c>
      <c r="K18283" s="1">
        <f>'[1]01.02 (на сайт)'!K18283</f>
        <v>0</v>
      </c>
      <c r="L18283" s="1">
        <f>'[1]01.02 (на сайт)'!L18283</f>
        <v>0</v>
      </c>
    </row>
    <row r="18284" spans="10:12">
      <c r="J18284" s="1">
        <f>'[1]01.02 (на сайт)'!J18284</f>
        <v>0</v>
      </c>
      <c r="K18284" s="1">
        <f>'[1]01.02 (на сайт)'!K18284</f>
        <v>0</v>
      </c>
      <c r="L18284" s="1">
        <f>'[1]01.02 (на сайт)'!L18284</f>
        <v>0</v>
      </c>
    </row>
    <row r="18285" spans="10:12">
      <c r="J18285" s="1">
        <f>'[1]01.02 (на сайт)'!J18285</f>
        <v>0</v>
      </c>
      <c r="K18285" s="1">
        <f>'[1]01.02 (на сайт)'!K18285</f>
        <v>0</v>
      </c>
      <c r="L18285" s="1">
        <f>'[1]01.02 (на сайт)'!L18285</f>
        <v>0</v>
      </c>
    </row>
    <row r="18286" spans="10:12">
      <c r="J18286" s="1">
        <f>'[1]01.02 (на сайт)'!J18286</f>
        <v>0</v>
      </c>
      <c r="K18286" s="1">
        <f>'[1]01.02 (на сайт)'!K18286</f>
        <v>0</v>
      </c>
      <c r="L18286" s="1">
        <f>'[1]01.02 (на сайт)'!L18286</f>
        <v>0</v>
      </c>
    </row>
    <row r="18287" spans="10:12">
      <c r="J18287" s="1">
        <f>'[1]01.02 (на сайт)'!J18287</f>
        <v>0</v>
      </c>
      <c r="K18287" s="1">
        <f>'[1]01.02 (на сайт)'!K18287</f>
        <v>0</v>
      </c>
      <c r="L18287" s="1">
        <f>'[1]01.02 (на сайт)'!L18287</f>
        <v>0</v>
      </c>
    </row>
    <row r="18288" spans="10:12">
      <c r="J18288" s="1">
        <f>'[1]01.02 (на сайт)'!J18288</f>
        <v>0</v>
      </c>
      <c r="K18288" s="1">
        <f>'[1]01.02 (на сайт)'!K18288</f>
        <v>0</v>
      </c>
      <c r="L18288" s="1">
        <f>'[1]01.02 (на сайт)'!L18288</f>
        <v>0</v>
      </c>
    </row>
    <row r="18289" spans="10:12">
      <c r="J18289" s="1">
        <f>'[1]01.02 (на сайт)'!J18289</f>
        <v>0</v>
      </c>
      <c r="K18289" s="1">
        <f>'[1]01.02 (на сайт)'!K18289</f>
        <v>0</v>
      </c>
      <c r="L18289" s="1">
        <f>'[1]01.02 (на сайт)'!L18289</f>
        <v>0</v>
      </c>
    </row>
    <row r="18290" spans="10:12">
      <c r="J18290" s="1">
        <f>'[1]01.02 (на сайт)'!J18290</f>
        <v>0</v>
      </c>
      <c r="K18290" s="1">
        <f>'[1]01.02 (на сайт)'!K18290</f>
        <v>0</v>
      </c>
      <c r="L18290" s="1">
        <f>'[1]01.02 (на сайт)'!L18290</f>
        <v>0</v>
      </c>
    </row>
    <row r="18291" spans="10:12">
      <c r="J18291" s="1">
        <f>'[1]01.02 (на сайт)'!J18291</f>
        <v>0</v>
      </c>
      <c r="K18291" s="1">
        <f>'[1]01.02 (на сайт)'!K18291</f>
        <v>0</v>
      </c>
      <c r="L18291" s="1">
        <f>'[1]01.02 (на сайт)'!L18291</f>
        <v>0</v>
      </c>
    </row>
    <row r="18292" spans="10:12">
      <c r="J18292" s="1">
        <f>'[1]01.02 (на сайт)'!J18292</f>
        <v>0</v>
      </c>
      <c r="K18292" s="1">
        <f>'[1]01.02 (на сайт)'!K18292</f>
        <v>0</v>
      </c>
      <c r="L18292" s="1">
        <f>'[1]01.02 (на сайт)'!L18292</f>
        <v>0</v>
      </c>
    </row>
    <row r="18293" spans="10:12">
      <c r="J18293" s="1">
        <f>'[1]01.02 (на сайт)'!J18293</f>
        <v>0</v>
      </c>
      <c r="K18293" s="1">
        <f>'[1]01.02 (на сайт)'!K18293</f>
        <v>0</v>
      </c>
      <c r="L18293" s="1">
        <f>'[1]01.02 (на сайт)'!L18293</f>
        <v>0</v>
      </c>
    </row>
    <row r="18294" spans="10:12">
      <c r="J18294" s="1">
        <f>'[1]01.02 (на сайт)'!J18294</f>
        <v>0</v>
      </c>
      <c r="K18294" s="1">
        <f>'[1]01.02 (на сайт)'!K18294</f>
        <v>0</v>
      </c>
      <c r="L18294" s="1">
        <f>'[1]01.02 (на сайт)'!L18294</f>
        <v>0</v>
      </c>
    </row>
    <row r="18295" spans="10:12">
      <c r="J18295" s="1">
        <f>'[1]01.02 (на сайт)'!J18295</f>
        <v>0</v>
      </c>
      <c r="K18295" s="1">
        <f>'[1]01.02 (на сайт)'!K18295</f>
        <v>0</v>
      </c>
      <c r="L18295" s="1">
        <f>'[1]01.02 (на сайт)'!L18295</f>
        <v>0</v>
      </c>
    </row>
    <row r="18296" spans="10:12">
      <c r="J18296" s="1">
        <f>'[1]01.02 (на сайт)'!J18296</f>
        <v>0</v>
      </c>
      <c r="K18296" s="1">
        <f>'[1]01.02 (на сайт)'!K18296</f>
        <v>0</v>
      </c>
      <c r="L18296" s="1">
        <f>'[1]01.02 (на сайт)'!L18296</f>
        <v>0</v>
      </c>
    </row>
    <row r="18297" spans="10:12">
      <c r="J18297" s="1">
        <f>'[1]01.02 (на сайт)'!J18297</f>
        <v>0</v>
      </c>
      <c r="K18297" s="1">
        <f>'[1]01.02 (на сайт)'!K18297</f>
        <v>0</v>
      </c>
      <c r="L18297" s="1">
        <f>'[1]01.02 (на сайт)'!L18297</f>
        <v>0</v>
      </c>
    </row>
    <row r="18298" spans="10:12">
      <c r="J18298" s="1">
        <f>'[1]01.02 (на сайт)'!J18298</f>
        <v>0</v>
      </c>
      <c r="K18298" s="1">
        <f>'[1]01.02 (на сайт)'!K18298</f>
        <v>0</v>
      </c>
      <c r="L18298" s="1">
        <f>'[1]01.02 (на сайт)'!L18298</f>
        <v>0</v>
      </c>
    </row>
    <row r="18299" spans="10:12">
      <c r="J18299" s="1">
        <f>'[1]01.02 (на сайт)'!J18299</f>
        <v>0</v>
      </c>
      <c r="K18299" s="1">
        <f>'[1]01.02 (на сайт)'!K18299</f>
        <v>0</v>
      </c>
      <c r="L18299" s="1">
        <f>'[1]01.02 (на сайт)'!L18299</f>
        <v>0</v>
      </c>
    </row>
    <row r="18300" spans="10:12">
      <c r="J18300" s="1">
        <f>'[1]01.02 (на сайт)'!J18300</f>
        <v>0</v>
      </c>
      <c r="K18300" s="1">
        <f>'[1]01.02 (на сайт)'!K18300</f>
        <v>0</v>
      </c>
      <c r="L18300" s="1">
        <f>'[1]01.02 (на сайт)'!L18300</f>
        <v>0</v>
      </c>
    </row>
    <row r="18301" spans="10:12">
      <c r="J18301" s="1">
        <f>'[1]01.02 (на сайт)'!J18301</f>
        <v>0</v>
      </c>
      <c r="K18301" s="1">
        <f>'[1]01.02 (на сайт)'!K18301</f>
        <v>0</v>
      </c>
      <c r="L18301" s="1">
        <f>'[1]01.02 (на сайт)'!L18301</f>
        <v>0</v>
      </c>
    </row>
    <row r="18302" spans="10:12">
      <c r="J18302" s="1">
        <f>'[1]01.02 (на сайт)'!J18302</f>
        <v>0</v>
      </c>
      <c r="K18302" s="1">
        <f>'[1]01.02 (на сайт)'!K18302</f>
        <v>0</v>
      </c>
      <c r="L18302" s="1">
        <f>'[1]01.02 (на сайт)'!L18302</f>
        <v>0</v>
      </c>
    </row>
    <row r="18303" spans="10:12">
      <c r="J18303" s="1">
        <f>'[1]01.02 (на сайт)'!J18303</f>
        <v>0</v>
      </c>
      <c r="K18303" s="1">
        <f>'[1]01.02 (на сайт)'!K18303</f>
        <v>0</v>
      </c>
      <c r="L18303" s="1">
        <f>'[1]01.02 (на сайт)'!L18303</f>
        <v>0</v>
      </c>
    </row>
    <row r="18304" spans="10:12">
      <c r="J18304" s="1">
        <f>'[1]01.02 (на сайт)'!J18304</f>
        <v>0</v>
      </c>
      <c r="K18304" s="1">
        <f>'[1]01.02 (на сайт)'!K18304</f>
        <v>0</v>
      </c>
      <c r="L18304" s="1">
        <f>'[1]01.02 (на сайт)'!L18304</f>
        <v>0</v>
      </c>
    </row>
    <row r="18305" spans="10:12">
      <c r="J18305" s="1">
        <f>'[1]01.02 (на сайт)'!J18305</f>
        <v>0</v>
      </c>
      <c r="K18305" s="1">
        <f>'[1]01.02 (на сайт)'!K18305</f>
        <v>0</v>
      </c>
      <c r="L18305" s="1">
        <f>'[1]01.02 (на сайт)'!L18305</f>
        <v>0</v>
      </c>
    </row>
    <row r="18306" spans="10:12">
      <c r="J18306" s="1">
        <f>'[1]01.02 (на сайт)'!J18306</f>
        <v>0</v>
      </c>
      <c r="K18306" s="1">
        <f>'[1]01.02 (на сайт)'!K18306</f>
        <v>0</v>
      </c>
      <c r="L18306" s="1">
        <f>'[1]01.02 (на сайт)'!L18306</f>
        <v>0</v>
      </c>
    </row>
    <row r="18307" spans="10:12">
      <c r="J18307" s="1">
        <f>'[1]01.02 (на сайт)'!J18307</f>
        <v>0</v>
      </c>
      <c r="K18307" s="1">
        <f>'[1]01.02 (на сайт)'!K18307</f>
        <v>0</v>
      </c>
      <c r="L18307" s="1">
        <f>'[1]01.02 (на сайт)'!L18307</f>
        <v>0</v>
      </c>
    </row>
    <row r="18308" spans="10:12">
      <c r="J18308" s="1">
        <f>'[1]01.02 (на сайт)'!J18308</f>
        <v>0</v>
      </c>
      <c r="K18308" s="1">
        <f>'[1]01.02 (на сайт)'!K18308</f>
        <v>0</v>
      </c>
      <c r="L18308" s="1">
        <f>'[1]01.02 (на сайт)'!L18308</f>
        <v>0</v>
      </c>
    </row>
    <row r="18309" spans="10:12">
      <c r="J18309" s="1">
        <f>'[1]01.02 (на сайт)'!J18309</f>
        <v>0</v>
      </c>
      <c r="K18309" s="1">
        <f>'[1]01.02 (на сайт)'!K18309</f>
        <v>0</v>
      </c>
      <c r="L18309" s="1">
        <f>'[1]01.02 (на сайт)'!L18309</f>
        <v>0</v>
      </c>
    </row>
    <row r="18310" spans="10:12">
      <c r="J18310" s="1">
        <f>'[1]01.02 (на сайт)'!J18310</f>
        <v>0</v>
      </c>
      <c r="K18310" s="1">
        <f>'[1]01.02 (на сайт)'!K18310</f>
        <v>0</v>
      </c>
      <c r="L18310" s="1">
        <f>'[1]01.02 (на сайт)'!L18310</f>
        <v>0</v>
      </c>
    </row>
    <row r="18311" spans="10:12">
      <c r="J18311" s="1">
        <f>'[1]01.02 (на сайт)'!J18311</f>
        <v>0</v>
      </c>
      <c r="K18311" s="1">
        <f>'[1]01.02 (на сайт)'!K18311</f>
        <v>0</v>
      </c>
      <c r="L18311" s="1">
        <f>'[1]01.02 (на сайт)'!L18311</f>
        <v>0</v>
      </c>
    </row>
    <row r="18312" spans="10:12">
      <c r="J18312" s="1">
        <f>'[1]01.02 (на сайт)'!J18312</f>
        <v>0</v>
      </c>
      <c r="K18312" s="1">
        <f>'[1]01.02 (на сайт)'!K18312</f>
        <v>0</v>
      </c>
      <c r="L18312" s="1">
        <f>'[1]01.02 (на сайт)'!L18312</f>
        <v>0</v>
      </c>
    </row>
    <row r="18313" spans="10:12">
      <c r="J18313" s="1">
        <f>'[1]01.02 (на сайт)'!J18313</f>
        <v>0</v>
      </c>
      <c r="K18313" s="1">
        <f>'[1]01.02 (на сайт)'!K18313</f>
        <v>0</v>
      </c>
      <c r="L18313" s="1">
        <f>'[1]01.02 (на сайт)'!L18313</f>
        <v>0</v>
      </c>
    </row>
    <row r="18314" spans="10:12">
      <c r="J18314" s="1">
        <f>'[1]01.02 (на сайт)'!J18314</f>
        <v>0</v>
      </c>
      <c r="K18314" s="1">
        <f>'[1]01.02 (на сайт)'!K18314</f>
        <v>0</v>
      </c>
      <c r="L18314" s="1">
        <f>'[1]01.02 (на сайт)'!L18314</f>
        <v>0</v>
      </c>
    </row>
    <row r="18315" spans="10:12">
      <c r="J18315" s="1">
        <f>'[1]01.02 (на сайт)'!J18315</f>
        <v>0</v>
      </c>
      <c r="K18315" s="1">
        <f>'[1]01.02 (на сайт)'!K18315</f>
        <v>0</v>
      </c>
      <c r="L18315" s="1">
        <f>'[1]01.02 (на сайт)'!L18315</f>
        <v>0</v>
      </c>
    </row>
    <row r="18316" spans="10:12">
      <c r="J18316" s="1">
        <f>'[1]01.02 (на сайт)'!J18316</f>
        <v>0</v>
      </c>
      <c r="K18316" s="1">
        <f>'[1]01.02 (на сайт)'!K18316</f>
        <v>0</v>
      </c>
      <c r="L18316" s="1">
        <f>'[1]01.02 (на сайт)'!L18316</f>
        <v>0</v>
      </c>
    </row>
    <row r="18317" spans="10:12">
      <c r="J18317" s="1">
        <f>'[1]01.02 (на сайт)'!J18317</f>
        <v>0</v>
      </c>
      <c r="K18317" s="1">
        <f>'[1]01.02 (на сайт)'!K18317</f>
        <v>0</v>
      </c>
      <c r="L18317" s="1">
        <f>'[1]01.02 (на сайт)'!L18317</f>
        <v>0</v>
      </c>
    </row>
    <row r="18318" spans="10:12">
      <c r="J18318" s="1">
        <f>'[1]01.02 (на сайт)'!J18318</f>
        <v>0</v>
      </c>
      <c r="K18318" s="1">
        <f>'[1]01.02 (на сайт)'!K18318</f>
        <v>0</v>
      </c>
      <c r="L18318" s="1">
        <f>'[1]01.02 (на сайт)'!L18318</f>
        <v>0</v>
      </c>
    </row>
    <row r="18319" spans="10:12">
      <c r="J18319" s="1">
        <f>'[1]01.02 (на сайт)'!J18319</f>
        <v>0</v>
      </c>
      <c r="K18319" s="1">
        <f>'[1]01.02 (на сайт)'!K18319</f>
        <v>0</v>
      </c>
      <c r="L18319" s="1">
        <f>'[1]01.02 (на сайт)'!L18319</f>
        <v>0</v>
      </c>
    </row>
    <row r="18320" spans="10:12">
      <c r="J18320" s="1">
        <f>'[1]01.02 (на сайт)'!J18320</f>
        <v>0</v>
      </c>
      <c r="K18320" s="1">
        <f>'[1]01.02 (на сайт)'!K18320</f>
        <v>0</v>
      </c>
      <c r="L18320" s="1">
        <f>'[1]01.02 (на сайт)'!L18320</f>
        <v>0</v>
      </c>
    </row>
    <row r="18321" spans="10:12">
      <c r="J18321" s="1">
        <f>'[1]01.02 (на сайт)'!J18321</f>
        <v>0</v>
      </c>
      <c r="K18321" s="1">
        <f>'[1]01.02 (на сайт)'!K18321</f>
        <v>0</v>
      </c>
      <c r="L18321" s="1">
        <f>'[1]01.02 (на сайт)'!L18321</f>
        <v>0</v>
      </c>
    </row>
    <row r="18322" spans="10:12">
      <c r="J18322" s="1">
        <f>'[1]01.02 (на сайт)'!J18322</f>
        <v>0</v>
      </c>
      <c r="K18322" s="1">
        <f>'[1]01.02 (на сайт)'!K18322</f>
        <v>0</v>
      </c>
      <c r="L18322" s="1">
        <f>'[1]01.02 (на сайт)'!L18322</f>
        <v>0</v>
      </c>
    </row>
    <row r="18323" spans="10:12">
      <c r="J18323" s="1">
        <f>'[1]01.02 (на сайт)'!J18323</f>
        <v>0</v>
      </c>
      <c r="K18323" s="1">
        <f>'[1]01.02 (на сайт)'!K18323</f>
        <v>0</v>
      </c>
      <c r="L18323" s="1">
        <f>'[1]01.02 (на сайт)'!L18323</f>
        <v>0</v>
      </c>
    </row>
    <row r="18324" spans="10:12">
      <c r="J18324" s="1">
        <f>'[1]01.02 (на сайт)'!J18324</f>
        <v>0</v>
      </c>
      <c r="K18324" s="1">
        <f>'[1]01.02 (на сайт)'!K18324</f>
        <v>0</v>
      </c>
      <c r="L18324" s="1">
        <f>'[1]01.02 (на сайт)'!L18324</f>
        <v>0</v>
      </c>
    </row>
    <row r="18325" spans="10:12">
      <c r="J18325" s="1">
        <f>'[1]01.02 (на сайт)'!J18325</f>
        <v>0</v>
      </c>
      <c r="K18325" s="1">
        <f>'[1]01.02 (на сайт)'!K18325</f>
        <v>0</v>
      </c>
      <c r="L18325" s="1">
        <f>'[1]01.02 (на сайт)'!L18325</f>
        <v>0</v>
      </c>
    </row>
    <row r="18326" spans="10:12">
      <c r="J18326" s="1">
        <f>'[1]01.02 (на сайт)'!J18326</f>
        <v>0</v>
      </c>
      <c r="K18326" s="1">
        <f>'[1]01.02 (на сайт)'!K18326</f>
        <v>0</v>
      </c>
      <c r="L18326" s="1">
        <f>'[1]01.02 (на сайт)'!L18326</f>
        <v>0</v>
      </c>
    </row>
    <row r="18327" spans="10:12">
      <c r="J18327" s="1">
        <f>'[1]01.02 (на сайт)'!J18327</f>
        <v>0</v>
      </c>
      <c r="K18327" s="1">
        <f>'[1]01.02 (на сайт)'!K18327</f>
        <v>0</v>
      </c>
      <c r="L18327" s="1">
        <f>'[1]01.02 (на сайт)'!L18327</f>
        <v>0</v>
      </c>
    </row>
    <row r="18328" spans="10:12">
      <c r="J18328" s="1">
        <f>'[1]01.02 (на сайт)'!J18328</f>
        <v>0</v>
      </c>
      <c r="K18328" s="1">
        <f>'[1]01.02 (на сайт)'!K18328</f>
        <v>0</v>
      </c>
      <c r="L18328" s="1">
        <f>'[1]01.02 (на сайт)'!L18328</f>
        <v>0</v>
      </c>
    </row>
    <row r="18329" spans="10:12">
      <c r="J18329" s="1">
        <f>'[1]01.02 (на сайт)'!J18329</f>
        <v>0</v>
      </c>
      <c r="K18329" s="1">
        <f>'[1]01.02 (на сайт)'!K18329</f>
        <v>0</v>
      </c>
      <c r="L18329" s="1">
        <f>'[1]01.02 (на сайт)'!L18329</f>
        <v>0</v>
      </c>
    </row>
    <row r="18330" spans="10:12">
      <c r="J18330" s="1">
        <f>'[1]01.02 (на сайт)'!J18330</f>
        <v>0</v>
      </c>
      <c r="K18330" s="1">
        <f>'[1]01.02 (на сайт)'!K18330</f>
        <v>0</v>
      </c>
      <c r="L18330" s="1">
        <f>'[1]01.02 (на сайт)'!L18330</f>
        <v>0</v>
      </c>
    </row>
    <row r="18331" spans="10:12">
      <c r="J18331" s="1">
        <f>'[1]01.02 (на сайт)'!J18331</f>
        <v>0</v>
      </c>
      <c r="K18331" s="1">
        <f>'[1]01.02 (на сайт)'!K18331</f>
        <v>0</v>
      </c>
      <c r="L18331" s="1">
        <f>'[1]01.02 (на сайт)'!L18331</f>
        <v>0</v>
      </c>
    </row>
    <row r="18332" spans="10:12">
      <c r="J18332" s="1">
        <f>'[1]01.02 (на сайт)'!J18332</f>
        <v>0</v>
      </c>
      <c r="K18332" s="1">
        <f>'[1]01.02 (на сайт)'!K18332</f>
        <v>0</v>
      </c>
      <c r="L18332" s="1">
        <f>'[1]01.02 (на сайт)'!L18332</f>
        <v>0</v>
      </c>
    </row>
    <row r="18333" spans="10:12">
      <c r="J18333" s="1">
        <f>'[1]01.02 (на сайт)'!J18333</f>
        <v>0</v>
      </c>
      <c r="K18333" s="1">
        <f>'[1]01.02 (на сайт)'!K18333</f>
        <v>0</v>
      </c>
      <c r="L18333" s="1">
        <f>'[1]01.02 (на сайт)'!L18333</f>
        <v>0</v>
      </c>
    </row>
    <row r="18334" spans="10:12">
      <c r="J18334" s="1">
        <f>'[1]01.02 (на сайт)'!J18334</f>
        <v>0</v>
      </c>
      <c r="K18334" s="1">
        <f>'[1]01.02 (на сайт)'!K18334</f>
        <v>0</v>
      </c>
      <c r="L18334" s="1">
        <f>'[1]01.02 (на сайт)'!L18334</f>
        <v>0</v>
      </c>
    </row>
    <row r="18335" spans="10:12">
      <c r="J18335" s="1">
        <f>'[1]01.02 (на сайт)'!J18335</f>
        <v>0</v>
      </c>
      <c r="K18335" s="1">
        <f>'[1]01.02 (на сайт)'!K18335</f>
        <v>0</v>
      </c>
      <c r="L18335" s="1">
        <f>'[1]01.02 (на сайт)'!L18335</f>
        <v>0</v>
      </c>
    </row>
    <row r="18336" spans="10:12">
      <c r="J18336" s="1">
        <f>'[1]01.02 (на сайт)'!J18336</f>
        <v>0</v>
      </c>
      <c r="K18336" s="1">
        <f>'[1]01.02 (на сайт)'!K18336</f>
        <v>0</v>
      </c>
      <c r="L18336" s="1">
        <f>'[1]01.02 (на сайт)'!L18336</f>
        <v>0</v>
      </c>
    </row>
    <row r="18337" spans="10:12">
      <c r="J18337" s="1">
        <f>'[1]01.02 (на сайт)'!J18337</f>
        <v>0</v>
      </c>
      <c r="K18337" s="1">
        <f>'[1]01.02 (на сайт)'!K18337</f>
        <v>0</v>
      </c>
      <c r="L18337" s="1">
        <f>'[1]01.02 (на сайт)'!L18337</f>
        <v>0</v>
      </c>
    </row>
    <row r="18338" spans="10:12">
      <c r="J18338" s="1">
        <f>'[1]01.02 (на сайт)'!J18338</f>
        <v>0</v>
      </c>
      <c r="K18338" s="1">
        <f>'[1]01.02 (на сайт)'!K18338</f>
        <v>0</v>
      </c>
      <c r="L18338" s="1">
        <f>'[1]01.02 (на сайт)'!L18338</f>
        <v>0</v>
      </c>
    </row>
    <row r="18339" spans="10:12">
      <c r="J18339" s="1">
        <f>'[1]01.02 (на сайт)'!J18339</f>
        <v>0</v>
      </c>
      <c r="K18339" s="1">
        <f>'[1]01.02 (на сайт)'!K18339</f>
        <v>0</v>
      </c>
      <c r="L18339" s="1">
        <f>'[1]01.02 (на сайт)'!L18339</f>
        <v>0</v>
      </c>
    </row>
    <row r="18340" spans="10:12">
      <c r="J18340" s="1">
        <f>'[1]01.02 (на сайт)'!J18340</f>
        <v>0</v>
      </c>
      <c r="K18340" s="1">
        <f>'[1]01.02 (на сайт)'!K18340</f>
        <v>0</v>
      </c>
      <c r="L18340" s="1">
        <f>'[1]01.02 (на сайт)'!L18340</f>
        <v>0</v>
      </c>
    </row>
    <row r="18341" spans="10:12">
      <c r="J18341" s="1">
        <f>'[1]01.02 (на сайт)'!J18341</f>
        <v>0</v>
      </c>
      <c r="K18341" s="1">
        <f>'[1]01.02 (на сайт)'!K18341</f>
        <v>0</v>
      </c>
      <c r="L18341" s="1">
        <f>'[1]01.02 (на сайт)'!L18341</f>
        <v>0</v>
      </c>
    </row>
    <row r="18342" spans="10:12">
      <c r="J18342" s="1">
        <f>'[1]01.02 (на сайт)'!J18342</f>
        <v>0</v>
      </c>
      <c r="K18342" s="1">
        <f>'[1]01.02 (на сайт)'!K18342</f>
        <v>0</v>
      </c>
      <c r="L18342" s="1">
        <f>'[1]01.02 (на сайт)'!L18342</f>
        <v>0</v>
      </c>
    </row>
    <row r="18343" spans="10:12">
      <c r="J18343" s="1">
        <f>'[1]01.02 (на сайт)'!J18343</f>
        <v>0</v>
      </c>
      <c r="K18343" s="1">
        <f>'[1]01.02 (на сайт)'!K18343</f>
        <v>0</v>
      </c>
      <c r="L18343" s="1">
        <f>'[1]01.02 (на сайт)'!L18343</f>
        <v>0</v>
      </c>
    </row>
    <row r="18344" spans="10:12">
      <c r="J18344" s="1">
        <f>'[1]01.02 (на сайт)'!J18344</f>
        <v>0</v>
      </c>
      <c r="K18344" s="1">
        <f>'[1]01.02 (на сайт)'!K18344</f>
        <v>0</v>
      </c>
      <c r="L18344" s="1">
        <f>'[1]01.02 (на сайт)'!L18344</f>
        <v>0</v>
      </c>
    </row>
    <row r="18345" spans="10:12">
      <c r="J18345" s="1">
        <f>'[1]01.02 (на сайт)'!J18345</f>
        <v>0</v>
      </c>
      <c r="K18345" s="1">
        <f>'[1]01.02 (на сайт)'!K18345</f>
        <v>0</v>
      </c>
      <c r="L18345" s="1">
        <f>'[1]01.02 (на сайт)'!L18345</f>
        <v>0</v>
      </c>
    </row>
    <row r="18346" spans="10:12">
      <c r="J18346" s="1">
        <f>'[1]01.02 (на сайт)'!J18346</f>
        <v>0</v>
      </c>
      <c r="K18346" s="1">
        <f>'[1]01.02 (на сайт)'!K18346</f>
        <v>0</v>
      </c>
      <c r="L18346" s="1">
        <f>'[1]01.02 (на сайт)'!L18346</f>
        <v>0</v>
      </c>
    </row>
    <row r="18347" spans="10:12">
      <c r="J18347" s="1">
        <f>'[1]01.02 (на сайт)'!J18347</f>
        <v>0</v>
      </c>
      <c r="K18347" s="1">
        <f>'[1]01.02 (на сайт)'!K18347</f>
        <v>0</v>
      </c>
      <c r="L18347" s="1">
        <f>'[1]01.02 (на сайт)'!L18347</f>
        <v>0</v>
      </c>
    </row>
    <row r="18348" spans="10:12">
      <c r="J18348" s="1">
        <f>'[1]01.02 (на сайт)'!J18348</f>
        <v>0</v>
      </c>
      <c r="K18348" s="1">
        <f>'[1]01.02 (на сайт)'!K18348</f>
        <v>0</v>
      </c>
      <c r="L18348" s="1">
        <f>'[1]01.02 (на сайт)'!L18348</f>
        <v>0</v>
      </c>
    </row>
    <row r="18349" spans="10:12">
      <c r="J18349" s="1">
        <f>'[1]01.02 (на сайт)'!J18349</f>
        <v>0</v>
      </c>
      <c r="K18349" s="1">
        <f>'[1]01.02 (на сайт)'!K18349</f>
        <v>0</v>
      </c>
      <c r="L18349" s="1">
        <f>'[1]01.02 (на сайт)'!L18349</f>
        <v>0</v>
      </c>
    </row>
    <row r="18350" spans="10:12">
      <c r="J18350" s="1">
        <f>'[1]01.02 (на сайт)'!J18350</f>
        <v>0</v>
      </c>
      <c r="K18350" s="1">
        <f>'[1]01.02 (на сайт)'!K18350</f>
        <v>0</v>
      </c>
      <c r="L18350" s="1">
        <f>'[1]01.02 (на сайт)'!L18350</f>
        <v>0</v>
      </c>
    </row>
    <row r="18351" spans="10:12">
      <c r="J18351" s="1">
        <f>'[1]01.02 (на сайт)'!J18351</f>
        <v>0</v>
      </c>
      <c r="K18351" s="1">
        <f>'[1]01.02 (на сайт)'!K18351</f>
        <v>0</v>
      </c>
      <c r="L18351" s="1">
        <f>'[1]01.02 (на сайт)'!L18351</f>
        <v>0</v>
      </c>
    </row>
    <row r="18352" spans="10:12">
      <c r="J18352" s="1">
        <f>'[1]01.02 (на сайт)'!J18352</f>
        <v>0</v>
      </c>
      <c r="K18352" s="1">
        <f>'[1]01.02 (на сайт)'!K18352</f>
        <v>0</v>
      </c>
      <c r="L18352" s="1">
        <f>'[1]01.02 (на сайт)'!L18352</f>
        <v>0</v>
      </c>
    </row>
    <row r="18353" spans="10:12">
      <c r="J18353" s="1">
        <f>'[1]01.02 (на сайт)'!J18353</f>
        <v>0</v>
      </c>
      <c r="K18353" s="1">
        <f>'[1]01.02 (на сайт)'!K18353</f>
        <v>0</v>
      </c>
      <c r="L18353" s="1">
        <f>'[1]01.02 (на сайт)'!L18353</f>
        <v>0</v>
      </c>
    </row>
    <row r="18354" spans="10:12">
      <c r="J18354" s="1">
        <f>'[1]01.02 (на сайт)'!J18354</f>
        <v>0</v>
      </c>
      <c r="K18354" s="1">
        <f>'[1]01.02 (на сайт)'!K18354</f>
        <v>0</v>
      </c>
      <c r="L18354" s="1">
        <f>'[1]01.02 (на сайт)'!L18354</f>
        <v>0</v>
      </c>
    </row>
    <row r="18355" spans="10:12">
      <c r="J18355" s="1">
        <f>'[1]01.02 (на сайт)'!J18355</f>
        <v>0</v>
      </c>
      <c r="K18355" s="1">
        <f>'[1]01.02 (на сайт)'!K18355</f>
        <v>0</v>
      </c>
      <c r="L18355" s="1">
        <f>'[1]01.02 (на сайт)'!L18355</f>
        <v>0</v>
      </c>
    </row>
    <row r="18356" spans="10:12">
      <c r="J18356" s="1">
        <f>'[1]01.02 (на сайт)'!J18356</f>
        <v>0</v>
      </c>
      <c r="K18356" s="1">
        <f>'[1]01.02 (на сайт)'!K18356</f>
        <v>0</v>
      </c>
      <c r="L18356" s="1">
        <f>'[1]01.02 (на сайт)'!L18356</f>
        <v>0</v>
      </c>
    </row>
    <row r="18357" spans="10:12">
      <c r="J18357" s="1">
        <f>'[1]01.02 (на сайт)'!J18357</f>
        <v>0</v>
      </c>
      <c r="K18357" s="1">
        <f>'[1]01.02 (на сайт)'!K18357</f>
        <v>0</v>
      </c>
      <c r="L18357" s="1">
        <f>'[1]01.02 (на сайт)'!L18357</f>
        <v>0</v>
      </c>
    </row>
    <row r="18358" spans="10:12">
      <c r="J18358" s="1">
        <f>'[1]01.02 (на сайт)'!J18358</f>
        <v>0</v>
      </c>
      <c r="K18358" s="1">
        <f>'[1]01.02 (на сайт)'!K18358</f>
        <v>0</v>
      </c>
      <c r="L18358" s="1">
        <f>'[1]01.02 (на сайт)'!L18358</f>
        <v>0</v>
      </c>
    </row>
    <row r="18359" spans="10:12">
      <c r="J18359" s="1">
        <f>'[1]01.02 (на сайт)'!J18359</f>
        <v>0</v>
      </c>
      <c r="K18359" s="1">
        <f>'[1]01.02 (на сайт)'!K18359</f>
        <v>0</v>
      </c>
      <c r="L18359" s="1">
        <f>'[1]01.02 (на сайт)'!L18359</f>
        <v>0</v>
      </c>
    </row>
    <row r="18360" spans="10:12">
      <c r="J18360" s="1">
        <f>'[1]01.02 (на сайт)'!J18360</f>
        <v>0</v>
      </c>
      <c r="K18360" s="1">
        <f>'[1]01.02 (на сайт)'!K18360</f>
        <v>0</v>
      </c>
      <c r="L18360" s="1">
        <f>'[1]01.02 (на сайт)'!L18360</f>
        <v>0</v>
      </c>
    </row>
    <row r="18361" spans="10:12">
      <c r="J18361" s="1">
        <f>'[1]01.02 (на сайт)'!J18361</f>
        <v>0</v>
      </c>
      <c r="K18361" s="1">
        <f>'[1]01.02 (на сайт)'!K18361</f>
        <v>0</v>
      </c>
      <c r="L18361" s="1">
        <f>'[1]01.02 (на сайт)'!L18361</f>
        <v>0</v>
      </c>
    </row>
    <row r="18362" spans="10:12">
      <c r="J18362" s="1">
        <f>'[1]01.02 (на сайт)'!J18362</f>
        <v>0</v>
      </c>
      <c r="K18362" s="1">
        <f>'[1]01.02 (на сайт)'!K18362</f>
        <v>0</v>
      </c>
      <c r="L18362" s="1">
        <f>'[1]01.02 (на сайт)'!L18362</f>
        <v>0</v>
      </c>
    </row>
    <row r="18363" spans="10:12">
      <c r="J18363" s="1">
        <f>'[1]01.02 (на сайт)'!J18363</f>
        <v>0</v>
      </c>
      <c r="K18363" s="1">
        <f>'[1]01.02 (на сайт)'!K18363</f>
        <v>0</v>
      </c>
      <c r="L18363" s="1">
        <f>'[1]01.02 (на сайт)'!L18363</f>
        <v>0</v>
      </c>
    </row>
    <row r="18364" spans="10:12">
      <c r="J18364" s="1">
        <f>'[1]01.02 (на сайт)'!J18364</f>
        <v>0</v>
      </c>
      <c r="K18364" s="1">
        <f>'[1]01.02 (на сайт)'!K18364</f>
        <v>0</v>
      </c>
      <c r="L18364" s="1">
        <f>'[1]01.02 (на сайт)'!L18364</f>
        <v>0</v>
      </c>
    </row>
    <row r="18365" spans="10:12">
      <c r="J18365" s="1">
        <f>'[1]01.02 (на сайт)'!J18365</f>
        <v>0</v>
      </c>
      <c r="K18365" s="1">
        <f>'[1]01.02 (на сайт)'!K18365</f>
        <v>0</v>
      </c>
      <c r="L18365" s="1">
        <f>'[1]01.02 (на сайт)'!L18365</f>
        <v>0</v>
      </c>
    </row>
    <row r="18366" spans="10:12">
      <c r="J18366" s="1">
        <f>'[1]01.02 (на сайт)'!J18366</f>
        <v>0</v>
      </c>
      <c r="K18366" s="1">
        <f>'[1]01.02 (на сайт)'!K18366</f>
        <v>0</v>
      </c>
      <c r="L18366" s="1">
        <f>'[1]01.02 (на сайт)'!L18366</f>
        <v>0</v>
      </c>
    </row>
    <row r="18367" spans="10:12">
      <c r="J18367" s="1">
        <f>'[1]01.02 (на сайт)'!J18367</f>
        <v>0</v>
      </c>
      <c r="K18367" s="1">
        <f>'[1]01.02 (на сайт)'!K18367</f>
        <v>0</v>
      </c>
      <c r="L18367" s="1">
        <f>'[1]01.02 (на сайт)'!L18367</f>
        <v>0</v>
      </c>
    </row>
    <row r="18368" spans="10:12">
      <c r="J18368" s="1">
        <f>'[1]01.02 (на сайт)'!J18368</f>
        <v>0</v>
      </c>
      <c r="K18368" s="1">
        <f>'[1]01.02 (на сайт)'!K18368</f>
        <v>0</v>
      </c>
      <c r="L18368" s="1">
        <f>'[1]01.02 (на сайт)'!L18368</f>
        <v>0</v>
      </c>
    </row>
    <row r="18369" spans="10:12">
      <c r="J18369" s="1">
        <f>'[1]01.02 (на сайт)'!J18369</f>
        <v>0</v>
      </c>
      <c r="K18369" s="1">
        <f>'[1]01.02 (на сайт)'!K18369</f>
        <v>0</v>
      </c>
      <c r="L18369" s="1">
        <f>'[1]01.02 (на сайт)'!L18369</f>
        <v>0</v>
      </c>
    </row>
    <row r="18370" spans="10:12">
      <c r="J18370" s="1">
        <f>'[1]01.02 (на сайт)'!J18370</f>
        <v>0</v>
      </c>
      <c r="K18370" s="1">
        <f>'[1]01.02 (на сайт)'!K18370</f>
        <v>0</v>
      </c>
      <c r="L18370" s="1">
        <f>'[1]01.02 (на сайт)'!L18370</f>
        <v>0</v>
      </c>
    </row>
    <row r="18371" spans="10:12">
      <c r="J18371" s="1">
        <f>'[1]01.02 (на сайт)'!J18371</f>
        <v>0</v>
      </c>
      <c r="K18371" s="1">
        <f>'[1]01.02 (на сайт)'!K18371</f>
        <v>0</v>
      </c>
      <c r="L18371" s="1">
        <f>'[1]01.02 (на сайт)'!L18371</f>
        <v>0</v>
      </c>
    </row>
    <row r="18372" spans="10:12">
      <c r="J18372" s="1">
        <f>'[1]01.02 (на сайт)'!J18372</f>
        <v>0</v>
      </c>
      <c r="K18372" s="1">
        <f>'[1]01.02 (на сайт)'!K18372</f>
        <v>0</v>
      </c>
      <c r="L18372" s="1">
        <f>'[1]01.02 (на сайт)'!L18372</f>
        <v>0</v>
      </c>
    </row>
    <row r="18373" spans="10:12">
      <c r="J18373" s="1">
        <f>'[1]01.02 (на сайт)'!J18373</f>
        <v>0</v>
      </c>
      <c r="K18373" s="1">
        <f>'[1]01.02 (на сайт)'!K18373</f>
        <v>0</v>
      </c>
      <c r="L18373" s="1">
        <f>'[1]01.02 (на сайт)'!L18373</f>
        <v>0</v>
      </c>
    </row>
    <row r="18374" spans="10:12">
      <c r="J18374" s="1">
        <f>'[1]01.02 (на сайт)'!J18374</f>
        <v>0</v>
      </c>
      <c r="K18374" s="1">
        <f>'[1]01.02 (на сайт)'!K18374</f>
        <v>0</v>
      </c>
      <c r="L18374" s="1">
        <f>'[1]01.02 (на сайт)'!L18374</f>
        <v>0</v>
      </c>
    </row>
    <row r="18375" spans="10:12">
      <c r="J18375" s="1">
        <f>'[1]01.02 (на сайт)'!J18375</f>
        <v>0</v>
      </c>
      <c r="K18375" s="1">
        <f>'[1]01.02 (на сайт)'!K18375</f>
        <v>0</v>
      </c>
      <c r="L18375" s="1">
        <f>'[1]01.02 (на сайт)'!L18375</f>
        <v>0</v>
      </c>
    </row>
    <row r="18376" spans="10:12">
      <c r="J18376" s="1">
        <f>'[1]01.02 (на сайт)'!J18376</f>
        <v>0</v>
      </c>
      <c r="K18376" s="1">
        <f>'[1]01.02 (на сайт)'!K18376</f>
        <v>0</v>
      </c>
      <c r="L18376" s="1">
        <f>'[1]01.02 (на сайт)'!L18376</f>
        <v>0</v>
      </c>
    </row>
    <row r="18377" spans="10:12">
      <c r="J18377" s="1">
        <f>'[1]01.02 (на сайт)'!J18377</f>
        <v>0</v>
      </c>
      <c r="K18377" s="1">
        <f>'[1]01.02 (на сайт)'!K18377</f>
        <v>0</v>
      </c>
      <c r="L18377" s="1">
        <f>'[1]01.02 (на сайт)'!L18377</f>
        <v>0</v>
      </c>
    </row>
    <row r="18378" spans="10:12">
      <c r="J18378" s="1">
        <f>'[1]01.02 (на сайт)'!J18378</f>
        <v>0</v>
      </c>
      <c r="K18378" s="1">
        <f>'[1]01.02 (на сайт)'!K18378</f>
        <v>0</v>
      </c>
      <c r="L18378" s="1">
        <f>'[1]01.02 (на сайт)'!L18378</f>
        <v>0</v>
      </c>
    </row>
    <row r="18379" spans="10:12">
      <c r="J18379" s="1">
        <f>'[1]01.02 (на сайт)'!J18379</f>
        <v>0</v>
      </c>
      <c r="K18379" s="1">
        <f>'[1]01.02 (на сайт)'!K18379</f>
        <v>0</v>
      </c>
      <c r="L18379" s="1">
        <f>'[1]01.02 (на сайт)'!L18379</f>
        <v>0</v>
      </c>
    </row>
    <row r="18380" spans="10:12">
      <c r="J18380" s="1">
        <f>'[1]01.02 (на сайт)'!J18380</f>
        <v>0</v>
      </c>
      <c r="K18380" s="1">
        <f>'[1]01.02 (на сайт)'!K18380</f>
        <v>0</v>
      </c>
      <c r="L18380" s="1">
        <f>'[1]01.02 (на сайт)'!L18380</f>
        <v>0</v>
      </c>
    </row>
    <row r="18381" spans="10:12">
      <c r="J18381" s="1">
        <f>'[1]01.02 (на сайт)'!J18381</f>
        <v>0</v>
      </c>
      <c r="K18381" s="1">
        <f>'[1]01.02 (на сайт)'!K18381</f>
        <v>0</v>
      </c>
      <c r="L18381" s="1">
        <f>'[1]01.02 (на сайт)'!L18381</f>
        <v>0</v>
      </c>
    </row>
    <row r="18382" spans="10:12">
      <c r="J18382" s="1">
        <f>'[1]01.02 (на сайт)'!J18382</f>
        <v>0</v>
      </c>
      <c r="K18382" s="1">
        <f>'[1]01.02 (на сайт)'!K18382</f>
        <v>0</v>
      </c>
      <c r="L18382" s="1">
        <f>'[1]01.02 (на сайт)'!L18382</f>
        <v>0</v>
      </c>
    </row>
    <row r="18383" spans="10:12">
      <c r="J18383" s="1">
        <f>'[1]01.02 (на сайт)'!J18383</f>
        <v>0</v>
      </c>
      <c r="K18383" s="1">
        <f>'[1]01.02 (на сайт)'!K18383</f>
        <v>0</v>
      </c>
      <c r="L18383" s="1">
        <f>'[1]01.02 (на сайт)'!L18383</f>
        <v>0</v>
      </c>
    </row>
    <row r="18384" spans="10:12">
      <c r="J18384" s="1">
        <f>'[1]01.02 (на сайт)'!J18384</f>
        <v>0</v>
      </c>
      <c r="K18384" s="1">
        <f>'[1]01.02 (на сайт)'!K18384</f>
        <v>0</v>
      </c>
      <c r="L18384" s="1">
        <f>'[1]01.02 (на сайт)'!L18384</f>
        <v>0</v>
      </c>
    </row>
    <row r="18385" spans="10:12">
      <c r="J18385" s="1">
        <f>'[1]01.02 (на сайт)'!J18385</f>
        <v>0</v>
      </c>
      <c r="K18385" s="1">
        <f>'[1]01.02 (на сайт)'!K18385</f>
        <v>0</v>
      </c>
      <c r="L18385" s="1">
        <f>'[1]01.02 (на сайт)'!L18385</f>
        <v>0</v>
      </c>
    </row>
    <row r="18386" spans="10:12">
      <c r="J18386" s="1">
        <f>'[1]01.02 (на сайт)'!J18386</f>
        <v>0</v>
      </c>
      <c r="K18386" s="1">
        <f>'[1]01.02 (на сайт)'!K18386</f>
        <v>0</v>
      </c>
      <c r="L18386" s="1">
        <f>'[1]01.02 (на сайт)'!L18386</f>
        <v>0</v>
      </c>
    </row>
    <row r="18387" spans="10:12">
      <c r="J18387" s="1">
        <f>'[1]01.02 (на сайт)'!J18387</f>
        <v>0</v>
      </c>
      <c r="K18387" s="1">
        <f>'[1]01.02 (на сайт)'!K18387</f>
        <v>0</v>
      </c>
      <c r="L18387" s="1">
        <f>'[1]01.02 (на сайт)'!L18387</f>
        <v>0</v>
      </c>
    </row>
    <row r="18388" spans="10:12">
      <c r="J18388" s="1">
        <f>'[1]01.02 (на сайт)'!J18388</f>
        <v>0</v>
      </c>
      <c r="K18388" s="1">
        <f>'[1]01.02 (на сайт)'!K18388</f>
        <v>0</v>
      </c>
      <c r="L18388" s="1">
        <f>'[1]01.02 (на сайт)'!L18388</f>
        <v>0</v>
      </c>
    </row>
    <row r="18389" spans="10:12">
      <c r="J18389" s="1">
        <f>'[1]01.02 (на сайт)'!J18389</f>
        <v>0</v>
      </c>
      <c r="K18389" s="1">
        <f>'[1]01.02 (на сайт)'!K18389</f>
        <v>0</v>
      </c>
      <c r="L18389" s="1">
        <f>'[1]01.02 (на сайт)'!L18389</f>
        <v>0</v>
      </c>
    </row>
    <row r="18390" spans="10:12">
      <c r="J18390" s="1">
        <f>'[1]01.02 (на сайт)'!J18390</f>
        <v>0</v>
      </c>
      <c r="K18390" s="1">
        <f>'[1]01.02 (на сайт)'!K18390</f>
        <v>0</v>
      </c>
      <c r="L18390" s="1">
        <f>'[1]01.02 (на сайт)'!L18390</f>
        <v>0</v>
      </c>
    </row>
    <row r="18391" spans="10:12">
      <c r="J18391" s="1">
        <f>'[1]01.02 (на сайт)'!J18391</f>
        <v>0</v>
      </c>
      <c r="K18391" s="1">
        <f>'[1]01.02 (на сайт)'!K18391</f>
        <v>0</v>
      </c>
      <c r="L18391" s="1">
        <f>'[1]01.02 (на сайт)'!L18391</f>
        <v>0</v>
      </c>
    </row>
    <row r="18392" spans="10:12">
      <c r="J18392" s="1">
        <f>'[1]01.02 (на сайт)'!J18392</f>
        <v>0</v>
      </c>
      <c r="K18392" s="1">
        <f>'[1]01.02 (на сайт)'!K18392</f>
        <v>0</v>
      </c>
      <c r="L18392" s="1">
        <f>'[1]01.02 (на сайт)'!L18392</f>
        <v>0</v>
      </c>
    </row>
    <row r="18393" spans="10:12">
      <c r="J18393" s="1">
        <f>'[1]01.02 (на сайт)'!J18393</f>
        <v>0</v>
      </c>
      <c r="K18393" s="1">
        <f>'[1]01.02 (на сайт)'!K18393</f>
        <v>0</v>
      </c>
      <c r="L18393" s="1">
        <f>'[1]01.02 (на сайт)'!L18393</f>
        <v>0</v>
      </c>
    </row>
    <row r="18394" spans="10:12">
      <c r="J18394" s="1">
        <f>'[1]01.02 (на сайт)'!J18394</f>
        <v>0</v>
      </c>
      <c r="K18394" s="1">
        <f>'[1]01.02 (на сайт)'!K18394</f>
        <v>0</v>
      </c>
      <c r="L18394" s="1">
        <f>'[1]01.02 (на сайт)'!L18394</f>
        <v>0</v>
      </c>
    </row>
    <row r="18395" spans="10:12">
      <c r="J18395" s="1">
        <f>'[1]01.02 (на сайт)'!J18395</f>
        <v>0</v>
      </c>
      <c r="K18395" s="1">
        <f>'[1]01.02 (на сайт)'!K18395</f>
        <v>0</v>
      </c>
      <c r="L18395" s="1">
        <f>'[1]01.02 (на сайт)'!L18395</f>
        <v>0</v>
      </c>
    </row>
    <row r="18396" spans="10:12">
      <c r="J18396" s="1">
        <f>'[1]01.02 (на сайт)'!J18396</f>
        <v>0</v>
      </c>
      <c r="K18396" s="1">
        <f>'[1]01.02 (на сайт)'!K18396</f>
        <v>0</v>
      </c>
      <c r="L18396" s="1">
        <f>'[1]01.02 (на сайт)'!L18396</f>
        <v>0</v>
      </c>
    </row>
    <row r="18397" spans="10:12">
      <c r="J18397" s="1">
        <f>'[1]01.02 (на сайт)'!J18397</f>
        <v>0</v>
      </c>
      <c r="K18397" s="1">
        <f>'[1]01.02 (на сайт)'!K18397</f>
        <v>0</v>
      </c>
      <c r="L18397" s="1">
        <f>'[1]01.02 (на сайт)'!L18397</f>
        <v>0</v>
      </c>
    </row>
    <row r="18398" spans="10:12">
      <c r="J18398" s="1">
        <f>'[1]01.02 (на сайт)'!J18398</f>
        <v>0</v>
      </c>
      <c r="K18398" s="1">
        <f>'[1]01.02 (на сайт)'!K18398</f>
        <v>0</v>
      </c>
      <c r="L18398" s="1">
        <f>'[1]01.02 (на сайт)'!L18398</f>
        <v>0</v>
      </c>
    </row>
    <row r="18399" spans="10:12">
      <c r="J18399" s="1">
        <f>'[1]01.02 (на сайт)'!J18399</f>
        <v>0</v>
      </c>
      <c r="K18399" s="1">
        <f>'[1]01.02 (на сайт)'!K18399</f>
        <v>0</v>
      </c>
      <c r="L18399" s="1">
        <f>'[1]01.02 (на сайт)'!L18399</f>
        <v>0</v>
      </c>
    </row>
    <row r="18400" spans="10:12">
      <c r="J18400" s="1">
        <f>'[1]01.02 (на сайт)'!J18400</f>
        <v>0</v>
      </c>
      <c r="K18400" s="1">
        <f>'[1]01.02 (на сайт)'!K18400</f>
        <v>0</v>
      </c>
      <c r="L18400" s="1">
        <f>'[1]01.02 (на сайт)'!L18400</f>
        <v>0</v>
      </c>
    </row>
    <row r="18401" spans="10:12">
      <c r="J18401" s="1">
        <f>'[1]01.02 (на сайт)'!J18401</f>
        <v>0</v>
      </c>
      <c r="K18401" s="1">
        <f>'[1]01.02 (на сайт)'!K18401</f>
        <v>0</v>
      </c>
      <c r="L18401" s="1">
        <f>'[1]01.02 (на сайт)'!L18401</f>
        <v>0</v>
      </c>
    </row>
    <row r="18402" spans="10:12">
      <c r="J18402" s="1">
        <f>'[1]01.02 (на сайт)'!J18402</f>
        <v>0</v>
      </c>
      <c r="K18402" s="1">
        <f>'[1]01.02 (на сайт)'!K18402</f>
        <v>0</v>
      </c>
      <c r="L18402" s="1">
        <f>'[1]01.02 (на сайт)'!L18402</f>
        <v>0</v>
      </c>
    </row>
    <row r="18403" spans="10:12">
      <c r="J18403" s="1">
        <f>'[1]01.02 (на сайт)'!J18403</f>
        <v>0</v>
      </c>
      <c r="K18403" s="1">
        <f>'[1]01.02 (на сайт)'!K18403</f>
        <v>0</v>
      </c>
      <c r="L18403" s="1">
        <f>'[1]01.02 (на сайт)'!L18403</f>
        <v>0</v>
      </c>
    </row>
    <row r="18404" spans="10:12">
      <c r="J18404" s="1">
        <f>'[1]01.02 (на сайт)'!J18404</f>
        <v>0</v>
      </c>
      <c r="K18404" s="1">
        <f>'[1]01.02 (на сайт)'!K18404</f>
        <v>0</v>
      </c>
      <c r="L18404" s="1">
        <f>'[1]01.02 (на сайт)'!L18404</f>
        <v>0</v>
      </c>
    </row>
    <row r="18405" spans="10:12">
      <c r="J18405" s="1">
        <f>'[1]01.02 (на сайт)'!J18405</f>
        <v>0</v>
      </c>
      <c r="K18405" s="1">
        <f>'[1]01.02 (на сайт)'!K18405</f>
        <v>0</v>
      </c>
      <c r="L18405" s="1">
        <f>'[1]01.02 (на сайт)'!L18405</f>
        <v>0</v>
      </c>
    </row>
    <row r="18406" spans="10:12">
      <c r="J18406" s="1">
        <f>'[1]01.02 (на сайт)'!J18406</f>
        <v>0</v>
      </c>
      <c r="K18406" s="1">
        <f>'[1]01.02 (на сайт)'!K18406</f>
        <v>0</v>
      </c>
      <c r="L18406" s="1">
        <f>'[1]01.02 (на сайт)'!L18406</f>
        <v>0</v>
      </c>
    </row>
    <row r="18407" spans="10:12">
      <c r="J18407" s="1">
        <f>'[1]01.02 (на сайт)'!J18407</f>
        <v>0</v>
      </c>
      <c r="K18407" s="1">
        <f>'[1]01.02 (на сайт)'!K18407</f>
        <v>0</v>
      </c>
      <c r="L18407" s="1">
        <f>'[1]01.02 (на сайт)'!L18407</f>
        <v>0</v>
      </c>
    </row>
    <row r="18408" spans="10:12">
      <c r="J18408" s="1">
        <f>'[1]01.02 (на сайт)'!J18408</f>
        <v>0</v>
      </c>
      <c r="K18408" s="1">
        <f>'[1]01.02 (на сайт)'!K18408</f>
        <v>0</v>
      </c>
      <c r="L18408" s="1">
        <f>'[1]01.02 (на сайт)'!L18408</f>
        <v>0</v>
      </c>
    </row>
    <row r="18409" spans="10:12">
      <c r="J18409" s="1">
        <f>'[1]01.02 (на сайт)'!J18409</f>
        <v>0</v>
      </c>
      <c r="K18409" s="1">
        <f>'[1]01.02 (на сайт)'!K18409</f>
        <v>0</v>
      </c>
      <c r="L18409" s="1">
        <f>'[1]01.02 (на сайт)'!L18409</f>
        <v>0</v>
      </c>
    </row>
    <row r="18410" spans="10:12">
      <c r="J18410" s="1">
        <f>'[1]01.02 (на сайт)'!J18410</f>
        <v>0</v>
      </c>
      <c r="K18410" s="1">
        <f>'[1]01.02 (на сайт)'!K18410</f>
        <v>0</v>
      </c>
      <c r="L18410" s="1">
        <f>'[1]01.02 (на сайт)'!L18410</f>
        <v>0</v>
      </c>
    </row>
    <row r="18411" spans="10:12">
      <c r="J18411" s="1">
        <f>'[1]01.02 (на сайт)'!J18411</f>
        <v>0</v>
      </c>
      <c r="K18411" s="1">
        <f>'[1]01.02 (на сайт)'!K18411</f>
        <v>0</v>
      </c>
      <c r="L18411" s="1">
        <f>'[1]01.02 (на сайт)'!L18411</f>
        <v>0</v>
      </c>
    </row>
    <row r="18412" spans="10:12">
      <c r="J18412" s="1">
        <f>'[1]01.02 (на сайт)'!J18412</f>
        <v>0</v>
      </c>
      <c r="K18412" s="1">
        <f>'[1]01.02 (на сайт)'!K18412</f>
        <v>0</v>
      </c>
      <c r="L18412" s="1">
        <f>'[1]01.02 (на сайт)'!L18412</f>
        <v>0</v>
      </c>
    </row>
    <row r="18413" spans="10:12">
      <c r="J18413" s="1">
        <f>'[1]01.02 (на сайт)'!J18413</f>
        <v>0</v>
      </c>
      <c r="K18413" s="1">
        <f>'[1]01.02 (на сайт)'!K18413</f>
        <v>0</v>
      </c>
      <c r="L18413" s="1">
        <f>'[1]01.02 (на сайт)'!L18413</f>
        <v>0</v>
      </c>
    </row>
    <row r="18414" spans="10:12">
      <c r="J18414" s="1">
        <f>'[1]01.02 (на сайт)'!J18414</f>
        <v>0</v>
      </c>
      <c r="K18414" s="1">
        <f>'[1]01.02 (на сайт)'!K18414</f>
        <v>0</v>
      </c>
      <c r="L18414" s="1">
        <f>'[1]01.02 (на сайт)'!L18414</f>
        <v>0</v>
      </c>
    </row>
    <row r="18415" spans="10:12">
      <c r="J18415" s="1">
        <f>'[1]01.02 (на сайт)'!J18415</f>
        <v>0</v>
      </c>
      <c r="K18415" s="1">
        <f>'[1]01.02 (на сайт)'!K18415</f>
        <v>0</v>
      </c>
      <c r="L18415" s="1">
        <f>'[1]01.02 (на сайт)'!L18415</f>
        <v>0</v>
      </c>
    </row>
    <row r="18416" spans="10:12">
      <c r="J18416" s="1">
        <f>'[1]01.02 (на сайт)'!J18416</f>
        <v>0</v>
      </c>
      <c r="K18416" s="1">
        <f>'[1]01.02 (на сайт)'!K18416</f>
        <v>0</v>
      </c>
      <c r="L18416" s="1">
        <f>'[1]01.02 (на сайт)'!L18416</f>
        <v>0</v>
      </c>
    </row>
    <row r="18417" spans="10:12">
      <c r="J18417" s="1">
        <f>'[1]01.02 (на сайт)'!J18417</f>
        <v>0</v>
      </c>
      <c r="K18417" s="1">
        <f>'[1]01.02 (на сайт)'!K18417</f>
        <v>0</v>
      </c>
      <c r="L18417" s="1">
        <f>'[1]01.02 (на сайт)'!L18417</f>
        <v>0</v>
      </c>
    </row>
    <row r="18418" spans="10:12">
      <c r="J18418" s="1">
        <f>'[1]01.02 (на сайт)'!J18418</f>
        <v>0</v>
      </c>
      <c r="K18418" s="1">
        <f>'[1]01.02 (на сайт)'!K18418</f>
        <v>0</v>
      </c>
      <c r="L18418" s="1">
        <f>'[1]01.02 (на сайт)'!L18418</f>
        <v>0</v>
      </c>
    </row>
    <row r="18419" spans="10:12">
      <c r="J18419" s="1">
        <f>'[1]01.02 (на сайт)'!J18419</f>
        <v>0</v>
      </c>
      <c r="K18419" s="1">
        <f>'[1]01.02 (на сайт)'!K18419</f>
        <v>0</v>
      </c>
      <c r="L18419" s="1">
        <f>'[1]01.02 (на сайт)'!L18419</f>
        <v>0</v>
      </c>
    </row>
    <row r="18420" spans="10:12">
      <c r="J18420" s="1">
        <f>'[1]01.02 (на сайт)'!J18420</f>
        <v>0</v>
      </c>
      <c r="K18420" s="1">
        <f>'[1]01.02 (на сайт)'!K18420</f>
        <v>0</v>
      </c>
      <c r="L18420" s="1">
        <f>'[1]01.02 (на сайт)'!L18420</f>
        <v>0</v>
      </c>
    </row>
    <row r="18421" spans="10:12">
      <c r="J18421" s="1">
        <f>'[1]01.02 (на сайт)'!J18421</f>
        <v>0</v>
      </c>
      <c r="K18421" s="1">
        <f>'[1]01.02 (на сайт)'!K18421</f>
        <v>0</v>
      </c>
      <c r="L18421" s="1">
        <f>'[1]01.02 (на сайт)'!L18421</f>
        <v>0</v>
      </c>
    </row>
    <row r="18422" spans="10:12">
      <c r="J18422" s="1">
        <f>'[1]01.02 (на сайт)'!J18422</f>
        <v>0</v>
      </c>
      <c r="K18422" s="1">
        <f>'[1]01.02 (на сайт)'!K18422</f>
        <v>0</v>
      </c>
      <c r="L18422" s="1">
        <f>'[1]01.02 (на сайт)'!L18422</f>
        <v>0</v>
      </c>
    </row>
    <row r="18423" spans="10:12">
      <c r="J18423" s="1">
        <f>'[1]01.02 (на сайт)'!J18423</f>
        <v>0</v>
      </c>
      <c r="K18423" s="1">
        <f>'[1]01.02 (на сайт)'!K18423</f>
        <v>0</v>
      </c>
      <c r="L18423" s="1">
        <f>'[1]01.02 (на сайт)'!L18423</f>
        <v>0</v>
      </c>
    </row>
    <row r="18424" spans="10:12">
      <c r="J18424" s="1">
        <f>'[1]01.02 (на сайт)'!J18424</f>
        <v>0</v>
      </c>
      <c r="K18424" s="1">
        <f>'[1]01.02 (на сайт)'!K18424</f>
        <v>0</v>
      </c>
      <c r="L18424" s="1">
        <f>'[1]01.02 (на сайт)'!L18424</f>
        <v>0</v>
      </c>
    </row>
    <row r="18425" spans="10:12">
      <c r="J18425" s="1">
        <f>'[1]01.02 (на сайт)'!J18425</f>
        <v>0</v>
      </c>
      <c r="K18425" s="1">
        <f>'[1]01.02 (на сайт)'!K18425</f>
        <v>0</v>
      </c>
      <c r="L18425" s="1">
        <f>'[1]01.02 (на сайт)'!L18425</f>
        <v>0</v>
      </c>
    </row>
    <row r="18426" spans="10:12">
      <c r="J18426" s="1">
        <f>'[1]01.02 (на сайт)'!J18426</f>
        <v>0</v>
      </c>
      <c r="K18426" s="1">
        <f>'[1]01.02 (на сайт)'!K18426</f>
        <v>0</v>
      </c>
      <c r="L18426" s="1">
        <f>'[1]01.02 (на сайт)'!L18426</f>
        <v>0</v>
      </c>
    </row>
    <row r="18427" spans="10:12">
      <c r="J18427" s="1">
        <f>'[1]01.02 (на сайт)'!J18427</f>
        <v>0</v>
      </c>
      <c r="K18427" s="1">
        <f>'[1]01.02 (на сайт)'!K18427</f>
        <v>0</v>
      </c>
      <c r="L18427" s="1">
        <f>'[1]01.02 (на сайт)'!L18427</f>
        <v>0</v>
      </c>
    </row>
    <row r="18428" spans="10:12">
      <c r="J18428" s="1">
        <f>'[1]01.02 (на сайт)'!J18428</f>
        <v>0</v>
      </c>
      <c r="K18428" s="1">
        <f>'[1]01.02 (на сайт)'!K18428</f>
        <v>0</v>
      </c>
      <c r="L18428" s="1">
        <f>'[1]01.02 (на сайт)'!L18428</f>
        <v>0</v>
      </c>
    </row>
    <row r="18429" spans="10:12">
      <c r="J18429" s="1">
        <f>'[1]01.02 (на сайт)'!J18429</f>
        <v>0</v>
      </c>
      <c r="K18429" s="1">
        <f>'[1]01.02 (на сайт)'!K18429</f>
        <v>0</v>
      </c>
      <c r="L18429" s="1">
        <f>'[1]01.02 (на сайт)'!L18429</f>
        <v>0</v>
      </c>
    </row>
    <row r="18430" spans="10:12">
      <c r="J18430" s="1">
        <f>'[1]01.02 (на сайт)'!J18430</f>
        <v>0</v>
      </c>
      <c r="K18430" s="1">
        <f>'[1]01.02 (на сайт)'!K18430</f>
        <v>0</v>
      </c>
      <c r="L18430" s="1">
        <f>'[1]01.02 (на сайт)'!L18430</f>
        <v>0</v>
      </c>
    </row>
    <row r="18431" spans="10:12">
      <c r="J18431" s="1">
        <f>'[1]01.02 (на сайт)'!J18431</f>
        <v>0</v>
      </c>
      <c r="K18431" s="1">
        <f>'[1]01.02 (на сайт)'!K18431</f>
        <v>0</v>
      </c>
      <c r="L18431" s="1">
        <f>'[1]01.02 (на сайт)'!L18431</f>
        <v>0</v>
      </c>
    </row>
    <row r="18432" spans="10:12">
      <c r="J18432" s="1">
        <f>'[1]01.02 (на сайт)'!J18432</f>
        <v>0</v>
      </c>
      <c r="K18432" s="1">
        <f>'[1]01.02 (на сайт)'!K18432</f>
        <v>0</v>
      </c>
      <c r="L18432" s="1">
        <f>'[1]01.02 (на сайт)'!L18432</f>
        <v>0</v>
      </c>
    </row>
    <row r="18433" spans="10:12">
      <c r="J18433" s="1">
        <f>'[1]01.02 (на сайт)'!J18433</f>
        <v>0</v>
      </c>
      <c r="K18433" s="1">
        <f>'[1]01.02 (на сайт)'!K18433</f>
        <v>0</v>
      </c>
      <c r="L18433" s="1">
        <f>'[1]01.02 (на сайт)'!L18433</f>
        <v>0</v>
      </c>
    </row>
    <row r="18434" spans="10:12">
      <c r="J18434" s="1">
        <f>'[1]01.02 (на сайт)'!J18434</f>
        <v>0</v>
      </c>
      <c r="K18434" s="1">
        <f>'[1]01.02 (на сайт)'!K18434</f>
        <v>0</v>
      </c>
      <c r="L18434" s="1">
        <f>'[1]01.02 (на сайт)'!L18434</f>
        <v>0</v>
      </c>
    </row>
    <row r="18435" spans="10:12">
      <c r="J18435" s="1">
        <f>'[1]01.02 (на сайт)'!J18435</f>
        <v>0</v>
      </c>
      <c r="K18435" s="1">
        <f>'[1]01.02 (на сайт)'!K18435</f>
        <v>0</v>
      </c>
      <c r="L18435" s="1">
        <f>'[1]01.02 (на сайт)'!L18435</f>
        <v>0</v>
      </c>
    </row>
    <row r="18436" spans="10:12">
      <c r="J18436" s="1">
        <f>'[1]01.02 (на сайт)'!J18436</f>
        <v>0</v>
      </c>
      <c r="K18436" s="1">
        <f>'[1]01.02 (на сайт)'!K18436</f>
        <v>0</v>
      </c>
      <c r="L18436" s="1">
        <f>'[1]01.02 (на сайт)'!L18436</f>
        <v>0</v>
      </c>
    </row>
    <row r="18437" spans="10:12">
      <c r="J18437" s="1">
        <f>'[1]01.02 (на сайт)'!J18437</f>
        <v>0</v>
      </c>
      <c r="K18437" s="1">
        <f>'[1]01.02 (на сайт)'!K18437</f>
        <v>0</v>
      </c>
      <c r="L18437" s="1">
        <f>'[1]01.02 (на сайт)'!L18437</f>
        <v>0</v>
      </c>
    </row>
    <row r="18438" spans="10:12">
      <c r="J18438" s="1">
        <f>'[1]01.02 (на сайт)'!J18438</f>
        <v>0</v>
      </c>
      <c r="K18438" s="1">
        <f>'[1]01.02 (на сайт)'!K18438</f>
        <v>0</v>
      </c>
      <c r="L18438" s="1">
        <f>'[1]01.02 (на сайт)'!L18438</f>
        <v>0</v>
      </c>
    </row>
    <row r="18439" spans="10:12">
      <c r="J18439" s="1">
        <f>'[1]01.02 (на сайт)'!J18439</f>
        <v>0</v>
      </c>
      <c r="K18439" s="1">
        <f>'[1]01.02 (на сайт)'!K18439</f>
        <v>0</v>
      </c>
      <c r="L18439" s="1">
        <f>'[1]01.02 (на сайт)'!L18439</f>
        <v>0</v>
      </c>
    </row>
    <row r="18440" spans="10:12">
      <c r="J18440" s="1">
        <f>'[1]01.02 (на сайт)'!J18440</f>
        <v>0</v>
      </c>
      <c r="K18440" s="1">
        <f>'[1]01.02 (на сайт)'!K18440</f>
        <v>0</v>
      </c>
      <c r="L18440" s="1">
        <f>'[1]01.02 (на сайт)'!L18440</f>
        <v>0</v>
      </c>
    </row>
    <row r="18441" spans="10:12">
      <c r="J18441" s="1">
        <f>'[1]01.02 (на сайт)'!J18441</f>
        <v>0</v>
      </c>
      <c r="K18441" s="1">
        <f>'[1]01.02 (на сайт)'!K18441</f>
        <v>0</v>
      </c>
      <c r="L18441" s="1">
        <f>'[1]01.02 (на сайт)'!L18441</f>
        <v>0</v>
      </c>
    </row>
    <row r="18442" spans="10:12">
      <c r="J18442" s="1">
        <f>'[1]01.02 (на сайт)'!J18442</f>
        <v>0</v>
      </c>
      <c r="K18442" s="1">
        <f>'[1]01.02 (на сайт)'!K18442</f>
        <v>0</v>
      </c>
      <c r="L18442" s="1">
        <f>'[1]01.02 (на сайт)'!L18442</f>
        <v>0</v>
      </c>
    </row>
    <row r="18443" spans="10:12">
      <c r="J18443" s="1">
        <f>'[1]01.02 (на сайт)'!J18443</f>
        <v>0</v>
      </c>
      <c r="K18443" s="1">
        <f>'[1]01.02 (на сайт)'!K18443</f>
        <v>0</v>
      </c>
      <c r="L18443" s="1">
        <f>'[1]01.02 (на сайт)'!L18443</f>
        <v>0</v>
      </c>
    </row>
    <row r="18444" spans="10:12">
      <c r="J18444" s="1">
        <f>'[1]01.02 (на сайт)'!J18444</f>
        <v>0</v>
      </c>
      <c r="K18444" s="1">
        <f>'[1]01.02 (на сайт)'!K18444</f>
        <v>0</v>
      </c>
      <c r="L18444" s="1">
        <f>'[1]01.02 (на сайт)'!L18444</f>
        <v>0</v>
      </c>
    </row>
    <row r="18445" spans="10:12">
      <c r="J18445" s="1">
        <f>'[1]01.02 (на сайт)'!J18445</f>
        <v>0</v>
      </c>
      <c r="K18445" s="1">
        <f>'[1]01.02 (на сайт)'!K18445</f>
        <v>0</v>
      </c>
      <c r="L18445" s="1">
        <f>'[1]01.02 (на сайт)'!L18445</f>
        <v>0</v>
      </c>
    </row>
    <row r="18446" spans="10:12">
      <c r="J18446" s="1">
        <f>'[1]01.02 (на сайт)'!J18446</f>
        <v>0</v>
      </c>
      <c r="K18446" s="1">
        <f>'[1]01.02 (на сайт)'!K18446</f>
        <v>0</v>
      </c>
      <c r="L18446" s="1">
        <f>'[1]01.02 (на сайт)'!L18446</f>
        <v>0</v>
      </c>
    </row>
    <row r="18447" spans="10:12">
      <c r="J18447" s="1">
        <f>'[1]01.02 (на сайт)'!J18447</f>
        <v>0</v>
      </c>
      <c r="K18447" s="1">
        <f>'[1]01.02 (на сайт)'!K18447</f>
        <v>0</v>
      </c>
      <c r="L18447" s="1">
        <f>'[1]01.02 (на сайт)'!L18447</f>
        <v>0</v>
      </c>
    </row>
    <row r="18448" spans="10:12">
      <c r="J18448" s="1">
        <f>'[1]01.02 (на сайт)'!J18448</f>
        <v>0</v>
      </c>
      <c r="K18448" s="1">
        <f>'[1]01.02 (на сайт)'!K18448</f>
        <v>0</v>
      </c>
      <c r="L18448" s="1">
        <f>'[1]01.02 (на сайт)'!L18448</f>
        <v>0</v>
      </c>
    </row>
    <row r="18449" spans="10:12">
      <c r="J18449" s="1">
        <f>'[1]01.02 (на сайт)'!J18449</f>
        <v>0</v>
      </c>
      <c r="K18449" s="1">
        <f>'[1]01.02 (на сайт)'!K18449</f>
        <v>0</v>
      </c>
      <c r="L18449" s="1">
        <f>'[1]01.02 (на сайт)'!L18449</f>
        <v>0</v>
      </c>
    </row>
    <row r="18450" spans="10:12">
      <c r="J18450" s="1">
        <f>'[1]01.02 (на сайт)'!J18450</f>
        <v>0</v>
      </c>
      <c r="K18450" s="1">
        <f>'[1]01.02 (на сайт)'!K18450</f>
        <v>0</v>
      </c>
      <c r="L18450" s="1">
        <f>'[1]01.02 (на сайт)'!L18450</f>
        <v>0</v>
      </c>
    </row>
    <row r="18451" spans="10:12">
      <c r="J18451" s="1">
        <f>'[1]01.02 (на сайт)'!J18451</f>
        <v>0</v>
      </c>
      <c r="K18451" s="1">
        <f>'[1]01.02 (на сайт)'!K18451</f>
        <v>0</v>
      </c>
      <c r="L18451" s="1">
        <f>'[1]01.02 (на сайт)'!L18451</f>
        <v>0</v>
      </c>
    </row>
    <row r="18452" spans="10:12">
      <c r="J18452" s="1">
        <f>'[1]01.02 (на сайт)'!J18452</f>
        <v>0</v>
      </c>
      <c r="K18452" s="1">
        <f>'[1]01.02 (на сайт)'!K18452</f>
        <v>0</v>
      </c>
      <c r="L18452" s="1">
        <f>'[1]01.02 (на сайт)'!L18452</f>
        <v>0</v>
      </c>
    </row>
    <row r="18453" spans="10:12">
      <c r="J18453" s="1">
        <f>'[1]01.02 (на сайт)'!J18453</f>
        <v>0</v>
      </c>
      <c r="K18453" s="1">
        <f>'[1]01.02 (на сайт)'!K18453</f>
        <v>0</v>
      </c>
      <c r="L18453" s="1">
        <f>'[1]01.02 (на сайт)'!L18453</f>
        <v>0</v>
      </c>
    </row>
    <row r="18454" spans="10:12">
      <c r="J18454" s="1">
        <f>'[1]01.02 (на сайт)'!J18454</f>
        <v>0</v>
      </c>
      <c r="K18454" s="1">
        <f>'[1]01.02 (на сайт)'!K18454</f>
        <v>0</v>
      </c>
      <c r="L18454" s="1">
        <f>'[1]01.02 (на сайт)'!L18454</f>
        <v>0</v>
      </c>
    </row>
    <row r="18455" spans="10:12">
      <c r="J18455" s="1">
        <f>'[1]01.02 (на сайт)'!J18455</f>
        <v>0</v>
      </c>
      <c r="K18455" s="1">
        <f>'[1]01.02 (на сайт)'!K18455</f>
        <v>0</v>
      </c>
      <c r="L18455" s="1">
        <f>'[1]01.02 (на сайт)'!L18455</f>
        <v>0</v>
      </c>
    </row>
    <row r="18456" spans="10:12">
      <c r="J18456" s="1">
        <f>'[1]01.02 (на сайт)'!J18456</f>
        <v>0</v>
      </c>
      <c r="K18456" s="1">
        <f>'[1]01.02 (на сайт)'!K18456</f>
        <v>0</v>
      </c>
      <c r="L18456" s="1">
        <f>'[1]01.02 (на сайт)'!L18456</f>
        <v>0</v>
      </c>
    </row>
    <row r="18457" spans="10:12">
      <c r="J18457" s="1">
        <f>'[1]01.02 (на сайт)'!J18457</f>
        <v>0</v>
      </c>
      <c r="K18457" s="1">
        <f>'[1]01.02 (на сайт)'!K18457</f>
        <v>0</v>
      </c>
      <c r="L18457" s="1">
        <f>'[1]01.02 (на сайт)'!L18457</f>
        <v>0</v>
      </c>
    </row>
    <row r="18458" spans="10:12">
      <c r="J18458" s="1">
        <f>'[1]01.02 (на сайт)'!J18458</f>
        <v>0</v>
      </c>
      <c r="K18458" s="1">
        <f>'[1]01.02 (на сайт)'!K18458</f>
        <v>0</v>
      </c>
      <c r="L18458" s="1">
        <f>'[1]01.02 (на сайт)'!L18458</f>
        <v>0</v>
      </c>
    </row>
    <row r="18459" spans="10:12">
      <c r="J18459" s="1">
        <f>'[1]01.02 (на сайт)'!J18459</f>
        <v>0</v>
      </c>
      <c r="K18459" s="1">
        <f>'[1]01.02 (на сайт)'!K18459</f>
        <v>0</v>
      </c>
      <c r="L18459" s="1">
        <f>'[1]01.02 (на сайт)'!L18459</f>
        <v>0</v>
      </c>
    </row>
    <row r="18460" spans="10:12">
      <c r="J18460" s="1">
        <f>'[1]01.02 (на сайт)'!J18460</f>
        <v>0</v>
      </c>
      <c r="K18460" s="1">
        <f>'[1]01.02 (на сайт)'!K18460</f>
        <v>0</v>
      </c>
      <c r="L18460" s="1">
        <f>'[1]01.02 (на сайт)'!L18460</f>
        <v>0</v>
      </c>
    </row>
    <row r="18461" spans="10:12">
      <c r="J18461" s="1">
        <f>'[1]01.02 (на сайт)'!J18461</f>
        <v>0</v>
      </c>
      <c r="K18461" s="1">
        <f>'[1]01.02 (на сайт)'!K18461</f>
        <v>0</v>
      </c>
      <c r="L18461" s="1">
        <f>'[1]01.02 (на сайт)'!L18461</f>
        <v>0</v>
      </c>
    </row>
    <row r="18462" spans="10:12">
      <c r="J18462" s="1">
        <f>'[1]01.02 (на сайт)'!J18462</f>
        <v>0</v>
      </c>
      <c r="K18462" s="1">
        <f>'[1]01.02 (на сайт)'!K18462</f>
        <v>0</v>
      </c>
      <c r="L18462" s="1">
        <f>'[1]01.02 (на сайт)'!L18462</f>
        <v>0</v>
      </c>
    </row>
    <row r="18463" spans="10:12">
      <c r="J18463" s="1">
        <f>'[1]01.02 (на сайт)'!J18463</f>
        <v>0</v>
      </c>
      <c r="K18463" s="1">
        <f>'[1]01.02 (на сайт)'!K18463</f>
        <v>0</v>
      </c>
      <c r="L18463" s="1">
        <f>'[1]01.02 (на сайт)'!L18463</f>
        <v>0</v>
      </c>
    </row>
    <row r="18464" spans="10:12">
      <c r="J18464" s="1">
        <f>'[1]01.02 (на сайт)'!J18464</f>
        <v>0</v>
      </c>
      <c r="K18464" s="1">
        <f>'[1]01.02 (на сайт)'!K18464</f>
        <v>0</v>
      </c>
      <c r="L18464" s="1">
        <f>'[1]01.02 (на сайт)'!L18464</f>
        <v>0</v>
      </c>
    </row>
    <row r="18465" spans="10:12">
      <c r="J18465" s="1">
        <f>'[1]01.02 (на сайт)'!J18465</f>
        <v>0</v>
      </c>
      <c r="K18465" s="1">
        <f>'[1]01.02 (на сайт)'!K18465</f>
        <v>0</v>
      </c>
      <c r="L18465" s="1">
        <f>'[1]01.02 (на сайт)'!L18465</f>
        <v>0</v>
      </c>
    </row>
    <row r="18466" spans="10:12">
      <c r="J18466" s="1">
        <f>'[1]01.02 (на сайт)'!J18466</f>
        <v>0</v>
      </c>
      <c r="K18466" s="1">
        <f>'[1]01.02 (на сайт)'!K18466</f>
        <v>0</v>
      </c>
      <c r="L18466" s="1">
        <f>'[1]01.02 (на сайт)'!L18466</f>
        <v>0</v>
      </c>
    </row>
    <row r="18467" spans="10:12">
      <c r="J18467" s="1">
        <f>'[1]01.02 (на сайт)'!J18467</f>
        <v>0</v>
      </c>
      <c r="K18467" s="1">
        <f>'[1]01.02 (на сайт)'!K18467</f>
        <v>0</v>
      </c>
      <c r="L18467" s="1">
        <f>'[1]01.02 (на сайт)'!L18467</f>
        <v>0</v>
      </c>
    </row>
    <row r="18468" spans="10:12">
      <c r="J18468" s="1">
        <f>'[1]01.02 (на сайт)'!J18468</f>
        <v>0</v>
      </c>
      <c r="K18468" s="1">
        <f>'[1]01.02 (на сайт)'!K18468</f>
        <v>0</v>
      </c>
      <c r="L18468" s="1">
        <f>'[1]01.02 (на сайт)'!L18468</f>
        <v>0</v>
      </c>
    </row>
    <row r="18469" spans="10:12">
      <c r="J18469" s="1">
        <f>'[1]01.02 (на сайт)'!J18469</f>
        <v>0</v>
      </c>
      <c r="K18469" s="1">
        <f>'[1]01.02 (на сайт)'!K18469</f>
        <v>0</v>
      </c>
      <c r="L18469" s="1">
        <f>'[1]01.02 (на сайт)'!L18469</f>
        <v>0</v>
      </c>
    </row>
    <row r="18470" spans="10:12">
      <c r="J18470" s="1">
        <f>'[1]01.02 (на сайт)'!J18470</f>
        <v>0</v>
      </c>
      <c r="K18470" s="1">
        <f>'[1]01.02 (на сайт)'!K18470</f>
        <v>0</v>
      </c>
      <c r="L18470" s="1">
        <f>'[1]01.02 (на сайт)'!L18470</f>
        <v>0</v>
      </c>
    </row>
    <row r="18471" spans="10:12">
      <c r="J18471" s="1">
        <f>'[1]01.02 (на сайт)'!J18471</f>
        <v>0</v>
      </c>
      <c r="K18471" s="1">
        <f>'[1]01.02 (на сайт)'!K18471</f>
        <v>0</v>
      </c>
      <c r="L18471" s="1">
        <f>'[1]01.02 (на сайт)'!L18471</f>
        <v>0</v>
      </c>
    </row>
    <row r="18472" spans="10:12">
      <c r="J18472" s="1">
        <f>'[1]01.02 (на сайт)'!J18472</f>
        <v>0</v>
      </c>
      <c r="K18472" s="1">
        <f>'[1]01.02 (на сайт)'!K18472</f>
        <v>0</v>
      </c>
      <c r="L18472" s="1">
        <f>'[1]01.02 (на сайт)'!L18472</f>
        <v>0</v>
      </c>
    </row>
    <row r="18473" spans="10:12">
      <c r="J18473" s="1">
        <f>'[1]01.02 (на сайт)'!J18473</f>
        <v>0</v>
      </c>
      <c r="K18473" s="1">
        <f>'[1]01.02 (на сайт)'!K18473</f>
        <v>0</v>
      </c>
      <c r="L18473" s="1">
        <f>'[1]01.02 (на сайт)'!L18473</f>
        <v>0</v>
      </c>
    </row>
    <row r="18474" spans="10:12">
      <c r="J18474" s="1">
        <f>'[1]01.02 (на сайт)'!J18474</f>
        <v>0</v>
      </c>
      <c r="K18474" s="1">
        <f>'[1]01.02 (на сайт)'!K18474</f>
        <v>0</v>
      </c>
      <c r="L18474" s="1">
        <f>'[1]01.02 (на сайт)'!L18474</f>
        <v>0</v>
      </c>
    </row>
    <row r="18475" spans="10:12">
      <c r="J18475" s="1">
        <f>'[1]01.02 (на сайт)'!J18475</f>
        <v>0</v>
      </c>
      <c r="K18475" s="1">
        <f>'[1]01.02 (на сайт)'!K18475</f>
        <v>0</v>
      </c>
      <c r="L18475" s="1">
        <f>'[1]01.02 (на сайт)'!L18475</f>
        <v>0</v>
      </c>
    </row>
    <row r="18476" spans="10:12">
      <c r="J18476" s="1">
        <f>'[1]01.02 (на сайт)'!J18476</f>
        <v>0</v>
      </c>
      <c r="K18476" s="1">
        <f>'[1]01.02 (на сайт)'!K18476</f>
        <v>0</v>
      </c>
      <c r="L18476" s="1">
        <f>'[1]01.02 (на сайт)'!L18476</f>
        <v>0</v>
      </c>
    </row>
    <row r="18477" spans="10:12">
      <c r="J18477" s="1">
        <f>'[1]01.02 (на сайт)'!J18477</f>
        <v>0</v>
      </c>
      <c r="K18477" s="1">
        <f>'[1]01.02 (на сайт)'!K18477</f>
        <v>0</v>
      </c>
      <c r="L18477" s="1">
        <f>'[1]01.02 (на сайт)'!L18477</f>
        <v>0</v>
      </c>
    </row>
    <row r="18478" spans="10:12">
      <c r="J18478" s="1">
        <f>'[1]01.02 (на сайт)'!J18478</f>
        <v>0</v>
      </c>
      <c r="K18478" s="1">
        <f>'[1]01.02 (на сайт)'!K18478</f>
        <v>0</v>
      </c>
      <c r="L18478" s="1">
        <f>'[1]01.02 (на сайт)'!L18478</f>
        <v>0</v>
      </c>
    </row>
    <row r="18479" spans="10:12">
      <c r="J18479" s="1">
        <f>'[1]01.02 (на сайт)'!J18479</f>
        <v>0</v>
      </c>
      <c r="K18479" s="1">
        <f>'[1]01.02 (на сайт)'!K18479</f>
        <v>0</v>
      </c>
      <c r="L18479" s="1">
        <f>'[1]01.02 (на сайт)'!L18479</f>
        <v>0</v>
      </c>
    </row>
    <row r="18480" spans="10:12">
      <c r="J18480" s="1">
        <f>'[1]01.02 (на сайт)'!J18480</f>
        <v>0</v>
      </c>
      <c r="K18480" s="1">
        <f>'[1]01.02 (на сайт)'!K18480</f>
        <v>0</v>
      </c>
      <c r="L18480" s="1">
        <f>'[1]01.02 (на сайт)'!L18480</f>
        <v>0</v>
      </c>
    </row>
    <row r="18481" spans="10:12">
      <c r="J18481" s="1">
        <f>'[1]01.02 (на сайт)'!J18481</f>
        <v>0</v>
      </c>
      <c r="K18481" s="1">
        <f>'[1]01.02 (на сайт)'!K18481</f>
        <v>0</v>
      </c>
      <c r="L18481" s="1">
        <f>'[1]01.02 (на сайт)'!L18481</f>
        <v>0</v>
      </c>
    </row>
    <row r="18482" spans="10:12">
      <c r="J18482" s="1">
        <f>'[1]01.02 (на сайт)'!J18482</f>
        <v>0</v>
      </c>
      <c r="K18482" s="1">
        <f>'[1]01.02 (на сайт)'!K18482</f>
        <v>0</v>
      </c>
      <c r="L18482" s="1">
        <f>'[1]01.02 (на сайт)'!L18482</f>
        <v>0</v>
      </c>
    </row>
    <row r="18483" spans="10:12">
      <c r="J18483" s="1">
        <f>'[1]01.02 (на сайт)'!J18483</f>
        <v>0</v>
      </c>
      <c r="K18483" s="1">
        <f>'[1]01.02 (на сайт)'!K18483</f>
        <v>0</v>
      </c>
      <c r="L18483" s="1">
        <f>'[1]01.02 (на сайт)'!L18483</f>
        <v>0</v>
      </c>
    </row>
    <row r="18484" spans="10:12">
      <c r="J18484" s="1">
        <f>'[1]01.02 (на сайт)'!J18484</f>
        <v>0</v>
      </c>
      <c r="K18484" s="1">
        <f>'[1]01.02 (на сайт)'!K18484</f>
        <v>0</v>
      </c>
      <c r="L18484" s="1">
        <f>'[1]01.02 (на сайт)'!L18484</f>
        <v>0</v>
      </c>
    </row>
    <row r="18485" spans="10:12">
      <c r="J18485" s="1">
        <f>'[1]01.02 (на сайт)'!J18485</f>
        <v>0</v>
      </c>
      <c r="K18485" s="1">
        <f>'[1]01.02 (на сайт)'!K18485</f>
        <v>0</v>
      </c>
      <c r="L18485" s="1">
        <f>'[1]01.02 (на сайт)'!L18485</f>
        <v>0</v>
      </c>
    </row>
    <row r="18486" spans="10:12">
      <c r="J18486" s="1">
        <f>'[1]01.02 (на сайт)'!J18486</f>
        <v>0</v>
      </c>
      <c r="K18486" s="1">
        <f>'[1]01.02 (на сайт)'!K18486</f>
        <v>0</v>
      </c>
      <c r="L18486" s="1">
        <f>'[1]01.02 (на сайт)'!L18486</f>
        <v>0</v>
      </c>
    </row>
    <row r="18487" spans="10:12">
      <c r="J18487" s="1">
        <f>'[1]01.02 (на сайт)'!J18487</f>
        <v>0</v>
      </c>
      <c r="K18487" s="1">
        <f>'[1]01.02 (на сайт)'!K18487</f>
        <v>0</v>
      </c>
      <c r="L18487" s="1">
        <f>'[1]01.02 (на сайт)'!L18487</f>
        <v>0</v>
      </c>
    </row>
    <row r="18488" spans="10:12">
      <c r="J18488" s="1">
        <f>'[1]01.02 (на сайт)'!J18488</f>
        <v>0</v>
      </c>
      <c r="K18488" s="1">
        <f>'[1]01.02 (на сайт)'!K18488</f>
        <v>0</v>
      </c>
      <c r="L18488" s="1">
        <f>'[1]01.02 (на сайт)'!L18488</f>
        <v>0</v>
      </c>
    </row>
    <row r="18489" spans="10:12">
      <c r="J18489" s="1">
        <f>'[1]01.02 (на сайт)'!J18489</f>
        <v>0</v>
      </c>
      <c r="K18489" s="1">
        <f>'[1]01.02 (на сайт)'!K18489</f>
        <v>0</v>
      </c>
      <c r="L18489" s="1">
        <f>'[1]01.02 (на сайт)'!L18489</f>
        <v>0</v>
      </c>
    </row>
    <row r="18490" spans="10:12">
      <c r="J18490" s="1">
        <f>'[1]01.02 (на сайт)'!J18490</f>
        <v>0</v>
      </c>
      <c r="K18490" s="1">
        <f>'[1]01.02 (на сайт)'!K18490</f>
        <v>0</v>
      </c>
      <c r="L18490" s="1">
        <f>'[1]01.02 (на сайт)'!L18490</f>
        <v>0</v>
      </c>
    </row>
    <row r="18491" spans="10:12">
      <c r="J18491" s="1">
        <f>'[1]01.02 (на сайт)'!J18491</f>
        <v>0</v>
      </c>
      <c r="K18491" s="1">
        <f>'[1]01.02 (на сайт)'!K18491</f>
        <v>0</v>
      </c>
      <c r="L18491" s="1">
        <f>'[1]01.02 (на сайт)'!L18491</f>
        <v>0</v>
      </c>
    </row>
    <row r="18492" spans="10:12">
      <c r="J18492" s="1">
        <f>'[1]01.02 (на сайт)'!J18492</f>
        <v>0</v>
      </c>
      <c r="K18492" s="1">
        <f>'[1]01.02 (на сайт)'!K18492</f>
        <v>0</v>
      </c>
      <c r="L18492" s="1">
        <f>'[1]01.02 (на сайт)'!L18492</f>
        <v>0</v>
      </c>
    </row>
    <row r="18493" spans="10:12">
      <c r="J18493" s="1">
        <f>'[1]01.02 (на сайт)'!J18493</f>
        <v>0</v>
      </c>
      <c r="K18493" s="1">
        <f>'[1]01.02 (на сайт)'!K18493</f>
        <v>0</v>
      </c>
      <c r="L18493" s="1">
        <f>'[1]01.02 (на сайт)'!L18493</f>
        <v>0</v>
      </c>
    </row>
    <row r="18494" spans="10:12">
      <c r="J18494" s="1">
        <f>'[1]01.02 (на сайт)'!J18494</f>
        <v>0</v>
      </c>
      <c r="K18494" s="1">
        <f>'[1]01.02 (на сайт)'!K18494</f>
        <v>0</v>
      </c>
      <c r="L18494" s="1">
        <f>'[1]01.02 (на сайт)'!L18494</f>
        <v>0</v>
      </c>
    </row>
    <row r="18495" spans="10:12">
      <c r="J18495" s="1">
        <f>'[1]01.02 (на сайт)'!J18495</f>
        <v>0</v>
      </c>
      <c r="K18495" s="1">
        <f>'[1]01.02 (на сайт)'!K18495</f>
        <v>0</v>
      </c>
      <c r="L18495" s="1">
        <f>'[1]01.02 (на сайт)'!L18495</f>
        <v>0</v>
      </c>
    </row>
    <row r="18496" spans="10:12">
      <c r="J18496" s="1">
        <f>'[1]01.02 (на сайт)'!J18496</f>
        <v>0</v>
      </c>
      <c r="K18496" s="1">
        <f>'[1]01.02 (на сайт)'!K18496</f>
        <v>0</v>
      </c>
      <c r="L18496" s="1">
        <f>'[1]01.02 (на сайт)'!L18496</f>
        <v>0</v>
      </c>
    </row>
    <row r="18497" spans="10:12">
      <c r="J18497" s="1">
        <f>'[1]01.02 (на сайт)'!J18497</f>
        <v>0</v>
      </c>
      <c r="K18497" s="1">
        <f>'[1]01.02 (на сайт)'!K18497</f>
        <v>0</v>
      </c>
      <c r="L18497" s="1">
        <f>'[1]01.02 (на сайт)'!L18497</f>
        <v>0</v>
      </c>
    </row>
    <row r="18498" spans="10:12">
      <c r="J18498" s="1">
        <f>'[1]01.02 (на сайт)'!J18498</f>
        <v>0</v>
      </c>
      <c r="K18498" s="1">
        <f>'[1]01.02 (на сайт)'!K18498</f>
        <v>0</v>
      </c>
      <c r="L18498" s="1">
        <f>'[1]01.02 (на сайт)'!L18498</f>
        <v>0</v>
      </c>
    </row>
    <row r="18499" spans="10:12">
      <c r="J18499" s="1">
        <f>'[1]01.02 (на сайт)'!J18499</f>
        <v>0</v>
      </c>
      <c r="K18499" s="1">
        <f>'[1]01.02 (на сайт)'!K18499</f>
        <v>0</v>
      </c>
      <c r="L18499" s="1">
        <f>'[1]01.02 (на сайт)'!L18499</f>
        <v>0</v>
      </c>
    </row>
    <row r="18500" spans="10:12">
      <c r="J18500" s="1">
        <f>'[1]01.02 (на сайт)'!J18500</f>
        <v>0</v>
      </c>
      <c r="K18500" s="1">
        <f>'[1]01.02 (на сайт)'!K18500</f>
        <v>0</v>
      </c>
      <c r="L18500" s="1">
        <f>'[1]01.02 (на сайт)'!L18500</f>
        <v>0</v>
      </c>
    </row>
    <row r="18501" spans="10:12">
      <c r="J18501" s="1">
        <f>'[1]01.02 (на сайт)'!J18501</f>
        <v>0</v>
      </c>
      <c r="K18501" s="1">
        <f>'[1]01.02 (на сайт)'!K18501</f>
        <v>0</v>
      </c>
      <c r="L18501" s="1">
        <f>'[1]01.02 (на сайт)'!L18501</f>
        <v>0</v>
      </c>
    </row>
    <row r="18502" spans="10:12">
      <c r="J18502" s="1">
        <f>'[1]01.02 (на сайт)'!J18502</f>
        <v>0</v>
      </c>
      <c r="K18502" s="1">
        <f>'[1]01.02 (на сайт)'!K18502</f>
        <v>0</v>
      </c>
      <c r="L18502" s="1">
        <f>'[1]01.02 (на сайт)'!L18502</f>
        <v>0</v>
      </c>
    </row>
    <row r="18503" spans="10:12">
      <c r="J18503" s="1">
        <f>'[1]01.02 (на сайт)'!J18503</f>
        <v>0</v>
      </c>
      <c r="K18503" s="1">
        <f>'[1]01.02 (на сайт)'!K18503</f>
        <v>0</v>
      </c>
      <c r="L18503" s="1">
        <f>'[1]01.02 (на сайт)'!L18503</f>
        <v>0</v>
      </c>
    </row>
    <row r="18504" spans="10:12">
      <c r="J18504" s="1">
        <f>'[1]01.02 (на сайт)'!J18504</f>
        <v>0</v>
      </c>
      <c r="K18504" s="1">
        <f>'[1]01.02 (на сайт)'!K18504</f>
        <v>0</v>
      </c>
      <c r="L18504" s="1">
        <f>'[1]01.02 (на сайт)'!L18504</f>
        <v>0</v>
      </c>
    </row>
    <row r="18505" spans="10:12">
      <c r="J18505" s="1">
        <f>'[1]01.02 (на сайт)'!J18505</f>
        <v>0</v>
      </c>
      <c r="K18505" s="1">
        <f>'[1]01.02 (на сайт)'!K18505</f>
        <v>0</v>
      </c>
      <c r="L18505" s="1">
        <f>'[1]01.02 (на сайт)'!L18505</f>
        <v>0</v>
      </c>
    </row>
    <row r="18506" spans="10:12">
      <c r="J18506" s="1">
        <f>'[1]01.02 (на сайт)'!J18506</f>
        <v>0</v>
      </c>
      <c r="K18506" s="1">
        <f>'[1]01.02 (на сайт)'!K18506</f>
        <v>0</v>
      </c>
      <c r="L18506" s="1">
        <f>'[1]01.02 (на сайт)'!L18506</f>
        <v>0</v>
      </c>
    </row>
    <row r="18507" spans="10:12">
      <c r="J18507" s="1">
        <f>'[1]01.02 (на сайт)'!J18507</f>
        <v>0</v>
      </c>
      <c r="K18507" s="1">
        <f>'[1]01.02 (на сайт)'!K18507</f>
        <v>0</v>
      </c>
      <c r="L18507" s="1">
        <f>'[1]01.02 (на сайт)'!L18507</f>
        <v>0</v>
      </c>
    </row>
    <row r="18508" spans="10:12">
      <c r="J18508" s="1">
        <f>'[1]01.02 (на сайт)'!J18508</f>
        <v>0</v>
      </c>
      <c r="K18508" s="1">
        <f>'[1]01.02 (на сайт)'!K18508</f>
        <v>0</v>
      </c>
      <c r="L18508" s="1">
        <f>'[1]01.02 (на сайт)'!L18508</f>
        <v>0</v>
      </c>
    </row>
    <row r="18509" spans="10:12">
      <c r="J18509" s="1">
        <f>'[1]01.02 (на сайт)'!J18509</f>
        <v>0</v>
      </c>
      <c r="K18509" s="1">
        <f>'[1]01.02 (на сайт)'!K18509</f>
        <v>0</v>
      </c>
      <c r="L18509" s="1">
        <f>'[1]01.02 (на сайт)'!L18509</f>
        <v>0</v>
      </c>
    </row>
    <row r="18510" spans="10:12">
      <c r="J18510" s="1">
        <f>'[1]01.02 (на сайт)'!J18510</f>
        <v>0</v>
      </c>
      <c r="K18510" s="1">
        <f>'[1]01.02 (на сайт)'!K18510</f>
        <v>0</v>
      </c>
      <c r="L18510" s="1">
        <f>'[1]01.02 (на сайт)'!L18510</f>
        <v>0</v>
      </c>
    </row>
    <row r="18511" spans="10:12">
      <c r="J18511" s="1">
        <f>'[1]01.02 (на сайт)'!J18511</f>
        <v>0</v>
      </c>
      <c r="K18511" s="1">
        <f>'[1]01.02 (на сайт)'!K18511</f>
        <v>0</v>
      </c>
      <c r="L18511" s="1">
        <f>'[1]01.02 (на сайт)'!L18511</f>
        <v>0</v>
      </c>
    </row>
    <row r="18512" spans="10:12">
      <c r="J18512" s="1">
        <f>'[1]01.02 (на сайт)'!J18512</f>
        <v>0</v>
      </c>
      <c r="K18512" s="1">
        <f>'[1]01.02 (на сайт)'!K18512</f>
        <v>0</v>
      </c>
      <c r="L18512" s="1">
        <f>'[1]01.02 (на сайт)'!L18512</f>
        <v>0</v>
      </c>
    </row>
    <row r="18513" spans="10:12">
      <c r="J18513" s="1">
        <f>'[1]01.02 (на сайт)'!J18513</f>
        <v>0</v>
      </c>
      <c r="K18513" s="1">
        <f>'[1]01.02 (на сайт)'!K18513</f>
        <v>0</v>
      </c>
      <c r="L18513" s="1">
        <f>'[1]01.02 (на сайт)'!L18513</f>
        <v>0</v>
      </c>
    </row>
    <row r="18514" spans="10:12">
      <c r="J18514" s="1">
        <f>'[1]01.02 (на сайт)'!J18514</f>
        <v>0</v>
      </c>
      <c r="K18514" s="1">
        <f>'[1]01.02 (на сайт)'!K18514</f>
        <v>0</v>
      </c>
      <c r="L18514" s="1">
        <f>'[1]01.02 (на сайт)'!L18514</f>
        <v>0</v>
      </c>
    </row>
    <row r="18515" spans="10:12">
      <c r="J18515" s="1">
        <f>'[1]01.02 (на сайт)'!J18515</f>
        <v>0</v>
      </c>
      <c r="K18515" s="1">
        <f>'[1]01.02 (на сайт)'!K18515</f>
        <v>0</v>
      </c>
      <c r="L18515" s="1">
        <f>'[1]01.02 (на сайт)'!L18515</f>
        <v>0</v>
      </c>
    </row>
    <row r="18516" spans="10:12">
      <c r="J18516" s="1">
        <f>'[1]01.02 (на сайт)'!J18516</f>
        <v>0</v>
      </c>
      <c r="K18516" s="1">
        <f>'[1]01.02 (на сайт)'!K18516</f>
        <v>0</v>
      </c>
      <c r="L18516" s="1">
        <f>'[1]01.02 (на сайт)'!L18516</f>
        <v>0</v>
      </c>
    </row>
    <row r="18517" spans="10:12">
      <c r="J18517" s="1">
        <f>'[1]01.02 (на сайт)'!J18517</f>
        <v>0</v>
      </c>
      <c r="K18517" s="1">
        <f>'[1]01.02 (на сайт)'!K18517</f>
        <v>0</v>
      </c>
      <c r="L18517" s="1">
        <f>'[1]01.02 (на сайт)'!L18517</f>
        <v>0</v>
      </c>
    </row>
    <row r="18518" spans="10:12">
      <c r="J18518" s="1">
        <f>'[1]01.02 (на сайт)'!J18518</f>
        <v>0</v>
      </c>
      <c r="K18518" s="1">
        <f>'[1]01.02 (на сайт)'!K18518</f>
        <v>0</v>
      </c>
      <c r="L18518" s="1">
        <f>'[1]01.02 (на сайт)'!L18518</f>
        <v>0</v>
      </c>
    </row>
    <row r="18519" spans="10:12">
      <c r="J18519" s="1">
        <f>'[1]01.02 (на сайт)'!J18519</f>
        <v>0</v>
      </c>
      <c r="K18519" s="1">
        <f>'[1]01.02 (на сайт)'!K18519</f>
        <v>0</v>
      </c>
      <c r="L18519" s="1">
        <f>'[1]01.02 (на сайт)'!L18519</f>
        <v>0</v>
      </c>
    </row>
    <row r="18520" spans="10:12">
      <c r="J18520" s="1">
        <f>'[1]01.02 (на сайт)'!J18520</f>
        <v>0</v>
      </c>
      <c r="K18520" s="1">
        <f>'[1]01.02 (на сайт)'!K18520</f>
        <v>0</v>
      </c>
      <c r="L18520" s="1">
        <f>'[1]01.02 (на сайт)'!L18520</f>
        <v>0</v>
      </c>
    </row>
    <row r="18521" spans="10:12">
      <c r="J18521" s="1">
        <f>'[1]01.02 (на сайт)'!J18521</f>
        <v>0</v>
      </c>
      <c r="K18521" s="1">
        <f>'[1]01.02 (на сайт)'!K18521</f>
        <v>0</v>
      </c>
      <c r="L18521" s="1">
        <f>'[1]01.02 (на сайт)'!L18521</f>
        <v>0</v>
      </c>
    </row>
    <row r="18522" spans="10:12">
      <c r="J18522" s="1">
        <f>'[1]01.02 (на сайт)'!J18522</f>
        <v>0</v>
      </c>
      <c r="K18522" s="1">
        <f>'[1]01.02 (на сайт)'!K18522</f>
        <v>0</v>
      </c>
      <c r="L18522" s="1">
        <f>'[1]01.02 (на сайт)'!L18522</f>
        <v>0</v>
      </c>
    </row>
    <row r="18523" spans="10:12">
      <c r="J18523" s="1">
        <f>'[1]01.02 (на сайт)'!J18523</f>
        <v>0</v>
      </c>
      <c r="K18523" s="1">
        <f>'[1]01.02 (на сайт)'!K18523</f>
        <v>0</v>
      </c>
      <c r="L18523" s="1">
        <f>'[1]01.02 (на сайт)'!L18523</f>
        <v>0</v>
      </c>
    </row>
    <row r="18524" spans="10:12">
      <c r="J18524" s="1">
        <f>'[1]01.02 (на сайт)'!J18524</f>
        <v>0</v>
      </c>
      <c r="K18524" s="1">
        <f>'[1]01.02 (на сайт)'!K18524</f>
        <v>0</v>
      </c>
      <c r="L18524" s="1">
        <f>'[1]01.02 (на сайт)'!L18524</f>
        <v>0</v>
      </c>
    </row>
    <row r="18525" spans="10:12">
      <c r="J18525" s="1">
        <f>'[1]01.02 (на сайт)'!J18525</f>
        <v>0</v>
      </c>
      <c r="K18525" s="1">
        <f>'[1]01.02 (на сайт)'!K18525</f>
        <v>0</v>
      </c>
      <c r="L18525" s="1">
        <f>'[1]01.02 (на сайт)'!L18525</f>
        <v>0</v>
      </c>
    </row>
    <row r="18526" spans="10:12">
      <c r="J18526" s="1">
        <f>'[1]01.02 (на сайт)'!J18526</f>
        <v>0</v>
      </c>
      <c r="K18526" s="1">
        <f>'[1]01.02 (на сайт)'!K18526</f>
        <v>0</v>
      </c>
      <c r="L18526" s="1">
        <f>'[1]01.02 (на сайт)'!L18526</f>
        <v>0</v>
      </c>
    </row>
    <row r="18527" spans="10:12">
      <c r="J18527" s="1">
        <f>'[1]01.02 (на сайт)'!J18527</f>
        <v>0</v>
      </c>
      <c r="K18527" s="1">
        <f>'[1]01.02 (на сайт)'!K18527</f>
        <v>0</v>
      </c>
      <c r="L18527" s="1">
        <f>'[1]01.02 (на сайт)'!L18527</f>
        <v>0</v>
      </c>
    </row>
    <row r="18528" spans="10:12">
      <c r="J18528" s="1">
        <f>'[1]01.02 (на сайт)'!J18528</f>
        <v>0</v>
      </c>
      <c r="K18528" s="1">
        <f>'[1]01.02 (на сайт)'!K18528</f>
        <v>0</v>
      </c>
      <c r="L18528" s="1">
        <f>'[1]01.02 (на сайт)'!L18528</f>
        <v>0</v>
      </c>
    </row>
    <row r="18529" spans="10:12">
      <c r="J18529" s="1">
        <f>'[1]01.02 (на сайт)'!J18529</f>
        <v>0</v>
      </c>
      <c r="K18529" s="1">
        <f>'[1]01.02 (на сайт)'!K18529</f>
        <v>0</v>
      </c>
      <c r="L18529" s="1">
        <f>'[1]01.02 (на сайт)'!L18529</f>
        <v>0</v>
      </c>
    </row>
    <row r="18530" spans="10:12">
      <c r="J18530" s="1">
        <f>'[1]01.02 (на сайт)'!J18530</f>
        <v>0</v>
      </c>
      <c r="K18530" s="1">
        <f>'[1]01.02 (на сайт)'!K18530</f>
        <v>0</v>
      </c>
      <c r="L18530" s="1">
        <f>'[1]01.02 (на сайт)'!L18530</f>
        <v>0</v>
      </c>
    </row>
    <row r="18531" spans="10:12">
      <c r="J18531" s="1">
        <f>'[1]01.02 (на сайт)'!J18531</f>
        <v>0</v>
      </c>
      <c r="K18531" s="1">
        <f>'[1]01.02 (на сайт)'!K18531</f>
        <v>0</v>
      </c>
      <c r="L18531" s="1">
        <f>'[1]01.02 (на сайт)'!L18531</f>
        <v>0</v>
      </c>
    </row>
    <row r="18532" spans="10:12">
      <c r="J18532" s="1">
        <f>'[1]01.02 (на сайт)'!J18532</f>
        <v>0</v>
      </c>
      <c r="K18532" s="1">
        <f>'[1]01.02 (на сайт)'!K18532</f>
        <v>0</v>
      </c>
      <c r="L18532" s="1">
        <f>'[1]01.02 (на сайт)'!L18532</f>
        <v>0</v>
      </c>
    </row>
    <row r="18533" spans="10:12">
      <c r="J18533" s="1">
        <f>'[1]01.02 (на сайт)'!J18533</f>
        <v>0</v>
      </c>
      <c r="K18533" s="1">
        <f>'[1]01.02 (на сайт)'!K18533</f>
        <v>0</v>
      </c>
      <c r="L18533" s="1">
        <f>'[1]01.02 (на сайт)'!L18533</f>
        <v>0</v>
      </c>
    </row>
    <row r="18534" spans="10:12">
      <c r="J18534" s="1">
        <f>'[1]01.02 (на сайт)'!J18534</f>
        <v>0</v>
      </c>
      <c r="K18534" s="1">
        <f>'[1]01.02 (на сайт)'!K18534</f>
        <v>0</v>
      </c>
      <c r="L18534" s="1">
        <f>'[1]01.02 (на сайт)'!L18534</f>
        <v>0</v>
      </c>
    </row>
    <row r="18535" spans="10:12">
      <c r="J18535" s="1">
        <f>'[1]01.02 (на сайт)'!J18535</f>
        <v>0</v>
      </c>
      <c r="K18535" s="1">
        <f>'[1]01.02 (на сайт)'!K18535</f>
        <v>0</v>
      </c>
      <c r="L18535" s="1">
        <f>'[1]01.02 (на сайт)'!L18535</f>
        <v>0</v>
      </c>
    </row>
    <row r="18536" spans="10:12">
      <c r="J18536" s="1">
        <f>'[1]01.02 (на сайт)'!J18536</f>
        <v>0</v>
      </c>
      <c r="K18536" s="1">
        <f>'[1]01.02 (на сайт)'!K18536</f>
        <v>0</v>
      </c>
      <c r="L18536" s="1">
        <f>'[1]01.02 (на сайт)'!L18536</f>
        <v>0</v>
      </c>
    </row>
    <row r="18537" spans="10:12">
      <c r="J18537" s="1">
        <f>'[1]01.02 (на сайт)'!J18537</f>
        <v>0</v>
      </c>
      <c r="K18537" s="1">
        <f>'[1]01.02 (на сайт)'!K18537</f>
        <v>0</v>
      </c>
      <c r="L18537" s="1">
        <f>'[1]01.02 (на сайт)'!L18537</f>
        <v>0</v>
      </c>
    </row>
    <row r="18538" spans="10:12">
      <c r="J18538" s="1">
        <f>'[1]01.02 (на сайт)'!J18538</f>
        <v>0</v>
      </c>
      <c r="K18538" s="1">
        <f>'[1]01.02 (на сайт)'!K18538</f>
        <v>0</v>
      </c>
      <c r="L18538" s="1">
        <f>'[1]01.02 (на сайт)'!L18538</f>
        <v>0</v>
      </c>
    </row>
    <row r="18539" spans="10:12">
      <c r="J18539" s="1">
        <f>'[1]01.02 (на сайт)'!J18539</f>
        <v>0</v>
      </c>
      <c r="K18539" s="1">
        <f>'[1]01.02 (на сайт)'!K18539</f>
        <v>0</v>
      </c>
      <c r="L18539" s="1">
        <f>'[1]01.02 (на сайт)'!L18539</f>
        <v>0</v>
      </c>
    </row>
    <row r="18540" spans="10:12">
      <c r="J18540" s="1">
        <f>'[1]01.02 (на сайт)'!J18540</f>
        <v>0</v>
      </c>
      <c r="K18540" s="1">
        <f>'[1]01.02 (на сайт)'!K18540</f>
        <v>0</v>
      </c>
      <c r="L18540" s="1">
        <f>'[1]01.02 (на сайт)'!L18540</f>
        <v>0</v>
      </c>
    </row>
    <row r="18541" spans="10:12">
      <c r="J18541" s="1">
        <f>'[1]01.02 (на сайт)'!J18541</f>
        <v>0</v>
      </c>
      <c r="K18541" s="1">
        <f>'[1]01.02 (на сайт)'!K18541</f>
        <v>0</v>
      </c>
      <c r="L18541" s="1">
        <f>'[1]01.02 (на сайт)'!L18541</f>
        <v>0</v>
      </c>
    </row>
    <row r="18542" spans="10:12">
      <c r="J18542" s="1">
        <f>'[1]01.02 (на сайт)'!J18542</f>
        <v>0</v>
      </c>
      <c r="K18542" s="1">
        <f>'[1]01.02 (на сайт)'!K18542</f>
        <v>0</v>
      </c>
      <c r="L18542" s="1">
        <f>'[1]01.02 (на сайт)'!L18542</f>
        <v>0</v>
      </c>
    </row>
    <row r="18543" spans="10:12">
      <c r="J18543" s="1">
        <f>'[1]01.02 (на сайт)'!J18543</f>
        <v>0</v>
      </c>
      <c r="K18543" s="1">
        <f>'[1]01.02 (на сайт)'!K18543</f>
        <v>0</v>
      </c>
      <c r="L18543" s="1">
        <f>'[1]01.02 (на сайт)'!L18543</f>
        <v>0</v>
      </c>
    </row>
    <row r="18544" spans="10:12">
      <c r="J18544" s="1">
        <f>'[1]01.02 (на сайт)'!J18544</f>
        <v>0</v>
      </c>
      <c r="K18544" s="1">
        <f>'[1]01.02 (на сайт)'!K18544</f>
        <v>0</v>
      </c>
      <c r="L18544" s="1">
        <f>'[1]01.02 (на сайт)'!L18544</f>
        <v>0</v>
      </c>
    </row>
    <row r="18545" spans="10:12">
      <c r="J18545" s="1">
        <f>'[1]01.02 (на сайт)'!J18545</f>
        <v>0</v>
      </c>
      <c r="K18545" s="1">
        <f>'[1]01.02 (на сайт)'!K18545</f>
        <v>0</v>
      </c>
      <c r="L18545" s="1">
        <f>'[1]01.02 (на сайт)'!L18545</f>
        <v>0</v>
      </c>
    </row>
    <row r="18546" spans="10:12">
      <c r="J18546" s="1">
        <f>'[1]01.02 (на сайт)'!J18546</f>
        <v>0</v>
      </c>
      <c r="K18546" s="1">
        <f>'[1]01.02 (на сайт)'!K18546</f>
        <v>0</v>
      </c>
      <c r="L18546" s="1">
        <f>'[1]01.02 (на сайт)'!L18546</f>
        <v>0</v>
      </c>
    </row>
    <row r="18547" spans="10:12">
      <c r="J18547" s="1">
        <f>'[1]01.02 (на сайт)'!J18547</f>
        <v>0</v>
      </c>
      <c r="K18547" s="1">
        <f>'[1]01.02 (на сайт)'!K18547</f>
        <v>0</v>
      </c>
      <c r="L18547" s="1">
        <f>'[1]01.02 (на сайт)'!L18547</f>
        <v>0</v>
      </c>
    </row>
    <row r="18548" spans="10:12">
      <c r="J18548" s="1">
        <f>'[1]01.02 (на сайт)'!J18548</f>
        <v>0</v>
      </c>
      <c r="K18548" s="1">
        <f>'[1]01.02 (на сайт)'!K18548</f>
        <v>0</v>
      </c>
      <c r="L18548" s="1">
        <f>'[1]01.02 (на сайт)'!L18548</f>
        <v>0</v>
      </c>
    </row>
    <row r="18549" spans="10:12">
      <c r="J18549" s="1">
        <f>'[1]01.02 (на сайт)'!J18549</f>
        <v>0</v>
      </c>
      <c r="K18549" s="1">
        <f>'[1]01.02 (на сайт)'!K18549</f>
        <v>0</v>
      </c>
      <c r="L18549" s="1">
        <f>'[1]01.02 (на сайт)'!L18549</f>
        <v>0</v>
      </c>
    </row>
    <row r="18550" spans="10:12">
      <c r="J18550" s="1">
        <f>'[1]01.02 (на сайт)'!J18550</f>
        <v>0</v>
      </c>
      <c r="K18550" s="1">
        <f>'[1]01.02 (на сайт)'!K18550</f>
        <v>0</v>
      </c>
      <c r="L18550" s="1">
        <f>'[1]01.02 (на сайт)'!L18550</f>
        <v>0</v>
      </c>
    </row>
    <row r="18551" spans="10:12">
      <c r="J18551" s="1">
        <f>'[1]01.02 (на сайт)'!J18551</f>
        <v>0</v>
      </c>
      <c r="K18551" s="1">
        <f>'[1]01.02 (на сайт)'!K18551</f>
        <v>0</v>
      </c>
      <c r="L18551" s="1">
        <f>'[1]01.02 (на сайт)'!L18551</f>
        <v>0</v>
      </c>
    </row>
    <row r="18552" spans="10:12">
      <c r="J18552" s="1">
        <f>'[1]01.02 (на сайт)'!J18552</f>
        <v>0</v>
      </c>
      <c r="K18552" s="1">
        <f>'[1]01.02 (на сайт)'!K18552</f>
        <v>0</v>
      </c>
      <c r="L18552" s="1">
        <f>'[1]01.02 (на сайт)'!L18552</f>
        <v>0</v>
      </c>
    </row>
    <row r="18553" spans="10:12">
      <c r="J18553" s="1">
        <f>'[1]01.02 (на сайт)'!J18553</f>
        <v>0</v>
      </c>
      <c r="K18553" s="1">
        <f>'[1]01.02 (на сайт)'!K18553</f>
        <v>0</v>
      </c>
      <c r="L18553" s="1">
        <f>'[1]01.02 (на сайт)'!L18553</f>
        <v>0</v>
      </c>
    </row>
    <row r="18554" spans="10:12">
      <c r="J18554" s="1">
        <f>'[1]01.02 (на сайт)'!J18554</f>
        <v>0</v>
      </c>
      <c r="K18554" s="1">
        <f>'[1]01.02 (на сайт)'!K18554</f>
        <v>0</v>
      </c>
      <c r="L18554" s="1">
        <f>'[1]01.02 (на сайт)'!L18554</f>
        <v>0</v>
      </c>
    </row>
    <row r="18555" spans="10:12">
      <c r="J18555" s="1">
        <f>'[1]01.02 (на сайт)'!J18555</f>
        <v>0</v>
      </c>
      <c r="K18555" s="1">
        <f>'[1]01.02 (на сайт)'!K18555</f>
        <v>0</v>
      </c>
      <c r="L18555" s="1">
        <f>'[1]01.02 (на сайт)'!L18555</f>
        <v>0</v>
      </c>
    </row>
    <row r="18556" spans="10:12">
      <c r="J18556" s="1">
        <f>'[1]01.02 (на сайт)'!J18556</f>
        <v>0</v>
      </c>
      <c r="K18556" s="1">
        <f>'[1]01.02 (на сайт)'!K18556</f>
        <v>0</v>
      </c>
      <c r="L18556" s="1">
        <f>'[1]01.02 (на сайт)'!L18556</f>
        <v>0</v>
      </c>
    </row>
    <row r="18557" spans="10:12">
      <c r="J18557" s="1">
        <f>'[1]01.02 (на сайт)'!J18557</f>
        <v>0</v>
      </c>
      <c r="K18557" s="1">
        <f>'[1]01.02 (на сайт)'!K18557</f>
        <v>0</v>
      </c>
      <c r="L18557" s="1">
        <f>'[1]01.02 (на сайт)'!L18557</f>
        <v>0</v>
      </c>
    </row>
    <row r="18558" spans="10:12">
      <c r="J18558" s="1">
        <f>'[1]01.02 (на сайт)'!J18558</f>
        <v>0</v>
      </c>
      <c r="K18558" s="1">
        <f>'[1]01.02 (на сайт)'!K18558</f>
        <v>0</v>
      </c>
      <c r="L18558" s="1">
        <f>'[1]01.02 (на сайт)'!L18558</f>
        <v>0</v>
      </c>
    </row>
    <row r="18559" spans="10:12">
      <c r="J18559" s="1">
        <f>'[1]01.02 (на сайт)'!J18559</f>
        <v>0</v>
      </c>
      <c r="K18559" s="1">
        <f>'[1]01.02 (на сайт)'!K18559</f>
        <v>0</v>
      </c>
      <c r="L18559" s="1">
        <f>'[1]01.02 (на сайт)'!L18559</f>
        <v>0</v>
      </c>
    </row>
    <row r="18560" spans="10:12">
      <c r="J18560" s="1">
        <f>'[1]01.02 (на сайт)'!J18560</f>
        <v>0</v>
      </c>
      <c r="K18560" s="1">
        <f>'[1]01.02 (на сайт)'!K18560</f>
        <v>0</v>
      </c>
      <c r="L18560" s="1">
        <f>'[1]01.02 (на сайт)'!L18560</f>
        <v>0</v>
      </c>
    </row>
    <row r="18561" spans="10:12">
      <c r="J18561" s="1">
        <f>'[1]01.02 (на сайт)'!J18561</f>
        <v>0</v>
      </c>
      <c r="K18561" s="1">
        <f>'[1]01.02 (на сайт)'!K18561</f>
        <v>0</v>
      </c>
      <c r="L18561" s="1">
        <f>'[1]01.02 (на сайт)'!L18561</f>
        <v>0</v>
      </c>
    </row>
    <row r="18562" spans="10:12">
      <c r="J18562" s="1">
        <f>'[1]01.02 (на сайт)'!J18562</f>
        <v>0</v>
      </c>
      <c r="K18562" s="1">
        <f>'[1]01.02 (на сайт)'!K18562</f>
        <v>0</v>
      </c>
      <c r="L18562" s="1">
        <f>'[1]01.02 (на сайт)'!L18562</f>
        <v>0</v>
      </c>
    </row>
    <row r="18563" spans="10:12">
      <c r="J18563" s="1">
        <f>'[1]01.02 (на сайт)'!J18563</f>
        <v>0</v>
      </c>
      <c r="K18563" s="1">
        <f>'[1]01.02 (на сайт)'!K18563</f>
        <v>0</v>
      </c>
      <c r="L18563" s="1">
        <f>'[1]01.02 (на сайт)'!L18563</f>
        <v>0</v>
      </c>
    </row>
    <row r="18564" spans="10:12">
      <c r="J18564" s="1">
        <f>'[1]01.02 (на сайт)'!J18564</f>
        <v>0</v>
      </c>
      <c r="K18564" s="1">
        <f>'[1]01.02 (на сайт)'!K18564</f>
        <v>0</v>
      </c>
      <c r="L18564" s="1">
        <f>'[1]01.02 (на сайт)'!L18564</f>
        <v>0</v>
      </c>
    </row>
    <row r="18565" spans="10:12">
      <c r="J18565" s="1">
        <f>'[1]01.02 (на сайт)'!J18565</f>
        <v>0</v>
      </c>
      <c r="K18565" s="1">
        <f>'[1]01.02 (на сайт)'!K18565</f>
        <v>0</v>
      </c>
      <c r="L18565" s="1">
        <f>'[1]01.02 (на сайт)'!L18565</f>
        <v>0</v>
      </c>
    </row>
    <row r="18566" spans="10:12">
      <c r="J18566" s="1">
        <f>'[1]01.02 (на сайт)'!J18566</f>
        <v>0</v>
      </c>
      <c r="K18566" s="1">
        <f>'[1]01.02 (на сайт)'!K18566</f>
        <v>0</v>
      </c>
      <c r="L18566" s="1">
        <f>'[1]01.02 (на сайт)'!L18566</f>
        <v>0</v>
      </c>
    </row>
    <row r="18567" spans="10:12">
      <c r="J18567" s="1">
        <f>'[1]01.02 (на сайт)'!J18567</f>
        <v>0</v>
      </c>
      <c r="K18567" s="1">
        <f>'[1]01.02 (на сайт)'!K18567</f>
        <v>0</v>
      </c>
      <c r="L18567" s="1">
        <f>'[1]01.02 (на сайт)'!L18567</f>
        <v>0</v>
      </c>
    </row>
    <row r="18568" spans="10:12">
      <c r="J18568" s="1">
        <f>'[1]01.02 (на сайт)'!J18568</f>
        <v>0</v>
      </c>
      <c r="K18568" s="1">
        <f>'[1]01.02 (на сайт)'!K18568</f>
        <v>0</v>
      </c>
      <c r="L18568" s="1">
        <f>'[1]01.02 (на сайт)'!L18568</f>
        <v>0</v>
      </c>
    </row>
    <row r="18569" spans="10:12">
      <c r="J18569" s="1">
        <f>'[1]01.02 (на сайт)'!J18569</f>
        <v>0</v>
      </c>
      <c r="K18569" s="1">
        <f>'[1]01.02 (на сайт)'!K18569</f>
        <v>0</v>
      </c>
      <c r="L18569" s="1">
        <f>'[1]01.02 (на сайт)'!L18569</f>
        <v>0</v>
      </c>
    </row>
    <row r="18570" spans="10:12">
      <c r="J18570" s="1">
        <f>'[1]01.02 (на сайт)'!J18570</f>
        <v>0</v>
      </c>
      <c r="K18570" s="1">
        <f>'[1]01.02 (на сайт)'!K18570</f>
        <v>0</v>
      </c>
      <c r="L18570" s="1">
        <f>'[1]01.02 (на сайт)'!L18570</f>
        <v>0</v>
      </c>
    </row>
    <row r="18571" spans="10:12">
      <c r="J18571" s="1">
        <f>'[1]01.02 (на сайт)'!J18571</f>
        <v>0</v>
      </c>
      <c r="K18571" s="1">
        <f>'[1]01.02 (на сайт)'!K18571</f>
        <v>0</v>
      </c>
      <c r="L18571" s="1">
        <f>'[1]01.02 (на сайт)'!L18571</f>
        <v>0</v>
      </c>
    </row>
    <row r="18572" spans="10:12">
      <c r="J18572" s="1">
        <f>'[1]01.02 (на сайт)'!J18572</f>
        <v>0</v>
      </c>
      <c r="K18572" s="1">
        <f>'[1]01.02 (на сайт)'!K18572</f>
        <v>0</v>
      </c>
      <c r="L18572" s="1">
        <f>'[1]01.02 (на сайт)'!L18572</f>
        <v>0</v>
      </c>
    </row>
    <row r="18573" spans="10:12">
      <c r="J18573" s="1">
        <f>'[1]01.02 (на сайт)'!J18573</f>
        <v>0</v>
      </c>
      <c r="K18573" s="1">
        <f>'[1]01.02 (на сайт)'!K18573</f>
        <v>0</v>
      </c>
      <c r="L18573" s="1">
        <f>'[1]01.02 (на сайт)'!L18573</f>
        <v>0</v>
      </c>
    </row>
    <row r="18574" spans="10:12">
      <c r="J18574" s="1">
        <f>'[1]01.02 (на сайт)'!J18574</f>
        <v>0</v>
      </c>
      <c r="K18574" s="1">
        <f>'[1]01.02 (на сайт)'!K18574</f>
        <v>0</v>
      </c>
      <c r="L18574" s="1">
        <f>'[1]01.02 (на сайт)'!L18574</f>
        <v>0</v>
      </c>
    </row>
    <row r="18575" spans="10:12">
      <c r="J18575" s="1">
        <f>'[1]01.02 (на сайт)'!J18575</f>
        <v>0</v>
      </c>
      <c r="K18575" s="1">
        <f>'[1]01.02 (на сайт)'!K18575</f>
        <v>0</v>
      </c>
      <c r="L18575" s="1">
        <f>'[1]01.02 (на сайт)'!L18575</f>
        <v>0</v>
      </c>
    </row>
    <row r="18576" spans="10:12">
      <c r="J18576" s="1">
        <f>'[1]01.02 (на сайт)'!J18576</f>
        <v>0</v>
      </c>
      <c r="K18576" s="1">
        <f>'[1]01.02 (на сайт)'!K18576</f>
        <v>0</v>
      </c>
      <c r="L18576" s="1">
        <f>'[1]01.02 (на сайт)'!L18576</f>
        <v>0</v>
      </c>
    </row>
    <row r="18577" spans="10:12">
      <c r="J18577" s="1">
        <f>'[1]01.02 (на сайт)'!J18577</f>
        <v>0</v>
      </c>
      <c r="K18577" s="1">
        <f>'[1]01.02 (на сайт)'!K18577</f>
        <v>0</v>
      </c>
      <c r="L18577" s="1">
        <f>'[1]01.02 (на сайт)'!L18577</f>
        <v>0</v>
      </c>
    </row>
    <row r="18578" spans="10:12">
      <c r="J18578" s="1">
        <f>'[1]01.02 (на сайт)'!J18578</f>
        <v>0</v>
      </c>
      <c r="K18578" s="1">
        <f>'[1]01.02 (на сайт)'!K18578</f>
        <v>0</v>
      </c>
      <c r="L18578" s="1">
        <f>'[1]01.02 (на сайт)'!L18578</f>
        <v>0</v>
      </c>
    </row>
    <row r="18579" spans="10:12">
      <c r="J18579" s="1">
        <f>'[1]01.02 (на сайт)'!J18579</f>
        <v>0</v>
      </c>
      <c r="K18579" s="1">
        <f>'[1]01.02 (на сайт)'!K18579</f>
        <v>0</v>
      </c>
      <c r="L18579" s="1">
        <f>'[1]01.02 (на сайт)'!L18579</f>
        <v>0</v>
      </c>
    </row>
    <row r="18580" spans="10:12">
      <c r="J18580" s="1">
        <f>'[1]01.02 (на сайт)'!J18580</f>
        <v>0</v>
      </c>
      <c r="K18580" s="1">
        <f>'[1]01.02 (на сайт)'!K18580</f>
        <v>0</v>
      </c>
      <c r="L18580" s="1">
        <f>'[1]01.02 (на сайт)'!L18580</f>
        <v>0</v>
      </c>
    </row>
    <row r="18581" spans="10:12">
      <c r="J18581" s="1">
        <f>'[1]01.02 (на сайт)'!J18581</f>
        <v>0</v>
      </c>
      <c r="K18581" s="1">
        <f>'[1]01.02 (на сайт)'!K18581</f>
        <v>0</v>
      </c>
      <c r="L18581" s="1">
        <f>'[1]01.02 (на сайт)'!L18581</f>
        <v>0</v>
      </c>
    </row>
    <row r="18582" spans="10:12">
      <c r="J18582" s="1">
        <f>'[1]01.02 (на сайт)'!J18582</f>
        <v>0</v>
      </c>
      <c r="K18582" s="1">
        <f>'[1]01.02 (на сайт)'!K18582</f>
        <v>0</v>
      </c>
      <c r="L18582" s="1">
        <f>'[1]01.02 (на сайт)'!L18582</f>
        <v>0</v>
      </c>
    </row>
    <row r="18583" spans="10:12">
      <c r="J18583" s="1">
        <f>'[1]01.02 (на сайт)'!J18583</f>
        <v>0</v>
      </c>
      <c r="K18583" s="1">
        <f>'[1]01.02 (на сайт)'!K18583</f>
        <v>0</v>
      </c>
      <c r="L18583" s="1">
        <f>'[1]01.02 (на сайт)'!L18583</f>
        <v>0</v>
      </c>
    </row>
    <row r="18584" spans="10:12">
      <c r="J18584" s="1">
        <f>'[1]01.02 (на сайт)'!J18584</f>
        <v>0</v>
      </c>
      <c r="K18584" s="1">
        <f>'[1]01.02 (на сайт)'!K18584</f>
        <v>0</v>
      </c>
      <c r="L18584" s="1">
        <f>'[1]01.02 (на сайт)'!L18584</f>
        <v>0</v>
      </c>
    </row>
    <row r="18585" spans="10:12">
      <c r="J18585" s="1">
        <f>'[1]01.02 (на сайт)'!J18585</f>
        <v>0</v>
      </c>
      <c r="K18585" s="1">
        <f>'[1]01.02 (на сайт)'!K18585</f>
        <v>0</v>
      </c>
      <c r="L18585" s="1">
        <f>'[1]01.02 (на сайт)'!L18585</f>
        <v>0</v>
      </c>
    </row>
    <row r="18586" spans="10:12">
      <c r="J18586" s="1">
        <f>'[1]01.02 (на сайт)'!J18586</f>
        <v>0</v>
      </c>
      <c r="K18586" s="1">
        <f>'[1]01.02 (на сайт)'!K18586</f>
        <v>0</v>
      </c>
      <c r="L18586" s="1">
        <f>'[1]01.02 (на сайт)'!L18586</f>
        <v>0</v>
      </c>
    </row>
    <row r="18587" spans="10:12">
      <c r="J18587" s="1">
        <f>'[1]01.02 (на сайт)'!J18587</f>
        <v>0</v>
      </c>
      <c r="K18587" s="1">
        <f>'[1]01.02 (на сайт)'!K18587</f>
        <v>0</v>
      </c>
      <c r="L18587" s="1">
        <f>'[1]01.02 (на сайт)'!L18587</f>
        <v>0</v>
      </c>
    </row>
    <row r="18588" spans="10:12">
      <c r="J18588" s="1">
        <f>'[1]01.02 (на сайт)'!J18588</f>
        <v>0</v>
      </c>
      <c r="K18588" s="1">
        <f>'[1]01.02 (на сайт)'!K18588</f>
        <v>0</v>
      </c>
      <c r="L18588" s="1">
        <f>'[1]01.02 (на сайт)'!L18588</f>
        <v>0</v>
      </c>
    </row>
    <row r="18589" spans="10:12">
      <c r="J18589" s="1">
        <f>'[1]01.02 (на сайт)'!J18589</f>
        <v>0</v>
      </c>
      <c r="K18589" s="1">
        <f>'[1]01.02 (на сайт)'!K18589</f>
        <v>0</v>
      </c>
      <c r="L18589" s="1">
        <f>'[1]01.02 (на сайт)'!L18589</f>
        <v>0</v>
      </c>
    </row>
    <row r="18590" spans="10:12">
      <c r="J18590" s="1">
        <f>'[1]01.02 (на сайт)'!J18590</f>
        <v>0</v>
      </c>
      <c r="K18590" s="1">
        <f>'[1]01.02 (на сайт)'!K18590</f>
        <v>0</v>
      </c>
      <c r="L18590" s="1">
        <f>'[1]01.02 (на сайт)'!L18590</f>
        <v>0</v>
      </c>
    </row>
    <row r="18591" spans="10:12">
      <c r="J18591" s="1">
        <f>'[1]01.02 (на сайт)'!J18591</f>
        <v>0</v>
      </c>
      <c r="K18591" s="1">
        <f>'[1]01.02 (на сайт)'!K18591</f>
        <v>0</v>
      </c>
      <c r="L18591" s="1">
        <f>'[1]01.02 (на сайт)'!L18591</f>
        <v>0</v>
      </c>
    </row>
    <row r="18592" spans="10:12">
      <c r="J18592" s="1">
        <f>'[1]01.02 (на сайт)'!J18592</f>
        <v>0</v>
      </c>
      <c r="K18592" s="1">
        <f>'[1]01.02 (на сайт)'!K18592</f>
        <v>0</v>
      </c>
      <c r="L18592" s="1">
        <f>'[1]01.02 (на сайт)'!L18592</f>
        <v>0</v>
      </c>
    </row>
    <row r="18593" spans="10:12">
      <c r="J18593" s="1">
        <f>'[1]01.02 (на сайт)'!J18593</f>
        <v>0</v>
      </c>
      <c r="K18593" s="1">
        <f>'[1]01.02 (на сайт)'!K18593</f>
        <v>0</v>
      </c>
      <c r="L18593" s="1">
        <f>'[1]01.02 (на сайт)'!L18593</f>
        <v>0</v>
      </c>
    </row>
    <row r="18594" spans="10:12">
      <c r="J18594" s="1">
        <f>'[1]01.02 (на сайт)'!J18594</f>
        <v>0</v>
      </c>
      <c r="K18594" s="1">
        <f>'[1]01.02 (на сайт)'!K18594</f>
        <v>0</v>
      </c>
      <c r="L18594" s="1">
        <f>'[1]01.02 (на сайт)'!L18594</f>
        <v>0</v>
      </c>
    </row>
    <row r="18595" spans="10:12">
      <c r="J18595" s="1">
        <f>'[1]01.02 (на сайт)'!J18595</f>
        <v>0</v>
      </c>
      <c r="K18595" s="1">
        <f>'[1]01.02 (на сайт)'!K18595</f>
        <v>0</v>
      </c>
      <c r="L18595" s="1">
        <f>'[1]01.02 (на сайт)'!L18595</f>
        <v>0</v>
      </c>
    </row>
    <row r="18596" spans="10:12">
      <c r="J18596" s="1">
        <f>'[1]01.02 (на сайт)'!J18596</f>
        <v>0</v>
      </c>
      <c r="K18596" s="1">
        <f>'[1]01.02 (на сайт)'!K18596</f>
        <v>0</v>
      </c>
      <c r="L18596" s="1">
        <f>'[1]01.02 (на сайт)'!L18596</f>
        <v>0</v>
      </c>
    </row>
    <row r="18597" spans="10:12">
      <c r="J18597" s="1">
        <f>'[1]01.02 (на сайт)'!J18597</f>
        <v>0</v>
      </c>
      <c r="K18597" s="1">
        <f>'[1]01.02 (на сайт)'!K18597</f>
        <v>0</v>
      </c>
      <c r="L18597" s="1">
        <f>'[1]01.02 (на сайт)'!L18597</f>
        <v>0</v>
      </c>
    </row>
    <row r="18598" spans="10:12">
      <c r="J18598" s="1">
        <f>'[1]01.02 (на сайт)'!J18598</f>
        <v>0</v>
      </c>
      <c r="K18598" s="1">
        <f>'[1]01.02 (на сайт)'!K18598</f>
        <v>0</v>
      </c>
      <c r="L18598" s="1">
        <f>'[1]01.02 (на сайт)'!L18598</f>
        <v>0</v>
      </c>
    </row>
    <row r="18599" spans="10:12">
      <c r="J18599" s="1">
        <f>'[1]01.02 (на сайт)'!J18599</f>
        <v>0</v>
      </c>
      <c r="K18599" s="1">
        <f>'[1]01.02 (на сайт)'!K18599</f>
        <v>0</v>
      </c>
      <c r="L18599" s="1">
        <f>'[1]01.02 (на сайт)'!L18599</f>
        <v>0</v>
      </c>
    </row>
    <row r="18600" spans="10:12">
      <c r="J18600" s="1">
        <f>'[1]01.02 (на сайт)'!J18600</f>
        <v>0</v>
      </c>
      <c r="K18600" s="1">
        <f>'[1]01.02 (на сайт)'!K18600</f>
        <v>0</v>
      </c>
      <c r="L18600" s="1">
        <f>'[1]01.02 (на сайт)'!L18600</f>
        <v>0</v>
      </c>
    </row>
    <row r="18601" spans="10:12">
      <c r="J18601" s="1">
        <f>'[1]01.02 (на сайт)'!J18601</f>
        <v>0</v>
      </c>
      <c r="K18601" s="1">
        <f>'[1]01.02 (на сайт)'!K18601</f>
        <v>0</v>
      </c>
      <c r="L18601" s="1">
        <f>'[1]01.02 (на сайт)'!L18601</f>
        <v>0</v>
      </c>
    </row>
    <row r="18602" spans="10:12">
      <c r="J18602" s="1">
        <f>'[1]01.02 (на сайт)'!J18602</f>
        <v>0</v>
      </c>
      <c r="K18602" s="1">
        <f>'[1]01.02 (на сайт)'!K18602</f>
        <v>0</v>
      </c>
      <c r="L18602" s="1">
        <f>'[1]01.02 (на сайт)'!L18602</f>
        <v>0</v>
      </c>
    </row>
    <row r="18603" spans="10:12">
      <c r="J18603" s="1">
        <f>'[1]01.02 (на сайт)'!J18603</f>
        <v>0</v>
      </c>
      <c r="K18603" s="1">
        <f>'[1]01.02 (на сайт)'!K18603</f>
        <v>0</v>
      </c>
      <c r="L18603" s="1">
        <f>'[1]01.02 (на сайт)'!L18603</f>
        <v>0</v>
      </c>
    </row>
    <row r="18604" spans="10:12">
      <c r="J18604" s="1">
        <f>'[1]01.02 (на сайт)'!J18604</f>
        <v>0</v>
      </c>
      <c r="K18604" s="1">
        <f>'[1]01.02 (на сайт)'!K18604</f>
        <v>0</v>
      </c>
      <c r="L18604" s="1">
        <f>'[1]01.02 (на сайт)'!L18604</f>
        <v>0</v>
      </c>
    </row>
    <row r="18605" spans="10:12">
      <c r="J18605" s="1">
        <f>'[1]01.02 (на сайт)'!J18605</f>
        <v>0</v>
      </c>
      <c r="K18605" s="1">
        <f>'[1]01.02 (на сайт)'!K18605</f>
        <v>0</v>
      </c>
      <c r="L18605" s="1">
        <f>'[1]01.02 (на сайт)'!L18605</f>
        <v>0</v>
      </c>
    </row>
    <row r="18606" spans="10:12">
      <c r="J18606" s="1">
        <f>'[1]01.02 (на сайт)'!J18606</f>
        <v>0</v>
      </c>
      <c r="K18606" s="1">
        <f>'[1]01.02 (на сайт)'!K18606</f>
        <v>0</v>
      </c>
      <c r="L18606" s="1">
        <f>'[1]01.02 (на сайт)'!L18606</f>
        <v>0</v>
      </c>
    </row>
    <row r="18607" spans="10:12">
      <c r="J18607" s="1">
        <f>'[1]01.02 (на сайт)'!J18607</f>
        <v>0</v>
      </c>
      <c r="K18607" s="1">
        <f>'[1]01.02 (на сайт)'!K18607</f>
        <v>0</v>
      </c>
      <c r="L18607" s="1">
        <f>'[1]01.02 (на сайт)'!L18607</f>
        <v>0</v>
      </c>
    </row>
    <row r="18608" spans="10:12">
      <c r="J18608" s="1">
        <f>'[1]01.02 (на сайт)'!J18608</f>
        <v>0</v>
      </c>
      <c r="K18608" s="1">
        <f>'[1]01.02 (на сайт)'!K18608</f>
        <v>0</v>
      </c>
      <c r="L18608" s="1">
        <f>'[1]01.02 (на сайт)'!L18608</f>
        <v>0</v>
      </c>
    </row>
    <row r="18609" spans="10:12">
      <c r="J18609" s="1">
        <f>'[1]01.02 (на сайт)'!J18609</f>
        <v>0</v>
      </c>
      <c r="K18609" s="1">
        <f>'[1]01.02 (на сайт)'!K18609</f>
        <v>0</v>
      </c>
      <c r="L18609" s="1">
        <f>'[1]01.02 (на сайт)'!L18609</f>
        <v>0</v>
      </c>
    </row>
    <row r="18610" spans="10:12">
      <c r="J18610" s="1">
        <f>'[1]01.02 (на сайт)'!J18610</f>
        <v>0</v>
      </c>
      <c r="K18610" s="1">
        <f>'[1]01.02 (на сайт)'!K18610</f>
        <v>0</v>
      </c>
      <c r="L18610" s="1">
        <f>'[1]01.02 (на сайт)'!L18610</f>
        <v>0</v>
      </c>
    </row>
    <row r="18611" spans="10:12">
      <c r="J18611" s="1">
        <f>'[1]01.02 (на сайт)'!J18611</f>
        <v>0</v>
      </c>
      <c r="K18611" s="1">
        <f>'[1]01.02 (на сайт)'!K18611</f>
        <v>0</v>
      </c>
      <c r="L18611" s="1">
        <f>'[1]01.02 (на сайт)'!L18611</f>
        <v>0</v>
      </c>
    </row>
    <row r="18612" spans="10:12">
      <c r="J18612" s="1">
        <f>'[1]01.02 (на сайт)'!J18612</f>
        <v>0</v>
      </c>
      <c r="K18612" s="1">
        <f>'[1]01.02 (на сайт)'!K18612</f>
        <v>0</v>
      </c>
      <c r="L18612" s="1">
        <f>'[1]01.02 (на сайт)'!L18612</f>
        <v>0</v>
      </c>
    </row>
    <row r="18613" spans="10:12">
      <c r="J18613" s="1">
        <f>'[1]01.02 (на сайт)'!J18613</f>
        <v>0</v>
      </c>
      <c r="K18613" s="1">
        <f>'[1]01.02 (на сайт)'!K18613</f>
        <v>0</v>
      </c>
      <c r="L18613" s="1">
        <f>'[1]01.02 (на сайт)'!L18613</f>
        <v>0</v>
      </c>
    </row>
    <row r="18614" spans="10:12">
      <c r="J18614" s="1">
        <f>'[1]01.02 (на сайт)'!J18614</f>
        <v>0</v>
      </c>
      <c r="K18614" s="1">
        <f>'[1]01.02 (на сайт)'!K18614</f>
        <v>0</v>
      </c>
      <c r="L18614" s="1">
        <f>'[1]01.02 (на сайт)'!L18614</f>
        <v>0</v>
      </c>
    </row>
    <row r="18615" spans="10:12">
      <c r="J18615" s="1">
        <f>'[1]01.02 (на сайт)'!J18615</f>
        <v>0</v>
      </c>
      <c r="K18615" s="1">
        <f>'[1]01.02 (на сайт)'!K18615</f>
        <v>0</v>
      </c>
      <c r="L18615" s="1">
        <f>'[1]01.02 (на сайт)'!L18615</f>
        <v>0</v>
      </c>
    </row>
    <row r="18616" spans="10:12">
      <c r="J18616" s="1">
        <f>'[1]01.02 (на сайт)'!J18616</f>
        <v>0</v>
      </c>
      <c r="K18616" s="1">
        <f>'[1]01.02 (на сайт)'!K18616</f>
        <v>0</v>
      </c>
      <c r="L18616" s="1">
        <f>'[1]01.02 (на сайт)'!L18616</f>
        <v>0</v>
      </c>
    </row>
    <row r="18617" spans="10:12">
      <c r="J18617" s="1">
        <f>'[1]01.02 (на сайт)'!J18617</f>
        <v>0</v>
      </c>
      <c r="K18617" s="1">
        <f>'[1]01.02 (на сайт)'!K18617</f>
        <v>0</v>
      </c>
      <c r="L18617" s="1">
        <f>'[1]01.02 (на сайт)'!L18617</f>
        <v>0</v>
      </c>
    </row>
    <row r="18618" spans="10:12">
      <c r="J18618" s="1">
        <f>'[1]01.02 (на сайт)'!J18618</f>
        <v>0</v>
      </c>
      <c r="K18618" s="1">
        <f>'[1]01.02 (на сайт)'!K18618</f>
        <v>0</v>
      </c>
      <c r="L18618" s="1">
        <f>'[1]01.02 (на сайт)'!L18618</f>
        <v>0</v>
      </c>
    </row>
    <row r="18619" spans="10:12">
      <c r="J18619" s="1">
        <f>'[1]01.02 (на сайт)'!J18619</f>
        <v>0</v>
      </c>
      <c r="K18619" s="1">
        <f>'[1]01.02 (на сайт)'!K18619</f>
        <v>0</v>
      </c>
      <c r="L18619" s="1">
        <f>'[1]01.02 (на сайт)'!L18619</f>
        <v>0</v>
      </c>
    </row>
    <row r="18620" spans="10:12">
      <c r="J18620" s="1">
        <f>'[1]01.02 (на сайт)'!J18620</f>
        <v>0</v>
      </c>
      <c r="K18620" s="1">
        <f>'[1]01.02 (на сайт)'!K18620</f>
        <v>0</v>
      </c>
      <c r="L18620" s="1">
        <f>'[1]01.02 (на сайт)'!L18620</f>
        <v>0</v>
      </c>
    </row>
    <row r="18621" spans="10:12">
      <c r="J18621" s="1">
        <f>'[1]01.02 (на сайт)'!J18621</f>
        <v>0</v>
      </c>
      <c r="K18621" s="1">
        <f>'[1]01.02 (на сайт)'!K18621</f>
        <v>0</v>
      </c>
      <c r="L18621" s="1">
        <f>'[1]01.02 (на сайт)'!L18621</f>
        <v>0</v>
      </c>
    </row>
    <row r="18622" spans="10:12">
      <c r="J18622" s="1">
        <f>'[1]01.02 (на сайт)'!J18622</f>
        <v>0</v>
      </c>
      <c r="K18622" s="1">
        <f>'[1]01.02 (на сайт)'!K18622</f>
        <v>0</v>
      </c>
      <c r="L18622" s="1">
        <f>'[1]01.02 (на сайт)'!L18622</f>
        <v>0</v>
      </c>
    </row>
    <row r="18623" spans="10:12">
      <c r="J18623" s="1">
        <f>'[1]01.02 (на сайт)'!J18623</f>
        <v>0</v>
      </c>
      <c r="K18623" s="1">
        <f>'[1]01.02 (на сайт)'!K18623</f>
        <v>0</v>
      </c>
      <c r="L18623" s="1">
        <f>'[1]01.02 (на сайт)'!L18623</f>
        <v>0</v>
      </c>
    </row>
    <row r="18624" spans="10:12">
      <c r="J18624" s="1">
        <f>'[1]01.02 (на сайт)'!J18624</f>
        <v>0</v>
      </c>
      <c r="K18624" s="1">
        <f>'[1]01.02 (на сайт)'!K18624</f>
        <v>0</v>
      </c>
      <c r="L18624" s="1">
        <f>'[1]01.02 (на сайт)'!L18624</f>
        <v>0</v>
      </c>
    </row>
    <row r="18625" spans="10:12">
      <c r="J18625" s="1">
        <f>'[1]01.02 (на сайт)'!J18625</f>
        <v>0</v>
      </c>
      <c r="K18625" s="1">
        <f>'[1]01.02 (на сайт)'!K18625</f>
        <v>0</v>
      </c>
      <c r="L18625" s="1">
        <f>'[1]01.02 (на сайт)'!L18625</f>
        <v>0</v>
      </c>
    </row>
    <row r="18626" spans="10:12">
      <c r="J18626" s="1">
        <f>'[1]01.02 (на сайт)'!J18626</f>
        <v>0</v>
      </c>
      <c r="K18626" s="1">
        <f>'[1]01.02 (на сайт)'!K18626</f>
        <v>0</v>
      </c>
      <c r="L18626" s="1">
        <f>'[1]01.02 (на сайт)'!L18626</f>
        <v>0</v>
      </c>
    </row>
    <row r="18627" spans="10:12">
      <c r="J18627" s="1">
        <f>'[1]01.02 (на сайт)'!J18627</f>
        <v>0</v>
      </c>
      <c r="K18627" s="1">
        <f>'[1]01.02 (на сайт)'!K18627</f>
        <v>0</v>
      </c>
      <c r="L18627" s="1">
        <f>'[1]01.02 (на сайт)'!L18627</f>
        <v>0</v>
      </c>
    </row>
    <row r="18628" spans="10:12">
      <c r="J18628" s="1">
        <f>'[1]01.02 (на сайт)'!J18628</f>
        <v>0</v>
      </c>
      <c r="K18628" s="1">
        <f>'[1]01.02 (на сайт)'!K18628</f>
        <v>0</v>
      </c>
      <c r="L18628" s="1">
        <f>'[1]01.02 (на сайт)'!L18628</f>
        <v>0</v>
      </c>
    </row>
    <row r="18629" spans="10:12">
      <c r="J18629" s="1">
        <f>'[1]01.02 (на сайт)'!J18629</f>
        <v>0</v>
      </c>
      <c r="K18629" s="1">
        <f>'[1]01.02 (на сайт)'!K18629</f>
        <v>0</v>
      </c>
      <c r="L18629" s="1">
        <f>'[1]01.02 (на сайт)'!L18629</f>
        <v>0</v>
      </c>
    </row>
    <row r="18630" spans="10:12">
      <c r="J18630" s="1">
        <f>'[1]01.02 (на сайт)'!J18630</f>
        <v>0</v>
      </c>
      <c r="K18630" s="1">
        <f>'[1]01.02 (на сайт)'!K18630</f>
        <v>0</v>
      </c>
      <c r="L18630" s="1">
        <f>'[1]01.02 (на сайт)'!L18630</f>
        <v>0</v>
      </c>
    </row>
    <row r="18631" spans="10:12">
      <c r="J18631" s="1">
        <f>'[1]01.02 (на сайт)'!J18631</f>
        <v>0</v>
      </c>
      <c r="K18631" s="1">
        <f>'[1]01.02 (на сайт)'!K18631</f>
        <v>0</v>
      </c>
      <c r="L18631" s="1">
        <f>'[1]01.02 (на сайт)'!L18631</f>
        <v>0</v>
      </c>
    </row>
    <row r="18632" spans="10:12">
      <c r="J18632" s="1">
        <f>'[1]01.02 (на сайт)'!J18632</f>
        <v>0</v>
      </c>
      <c r="K18632" s="1">
        <f>'[1]01.02 (на сайт)'!K18632</f>
        <v>0</v>
      </c>
      <c r="L18632" s="1">
        <f>'[1]01.02 (на сайт)'!L18632</f>
        <v>0</v>
      </c>
    </row>
    <row r="18633" spans="10:12">
      <c r="J18633" s="1">
        <f>'[1]01.02 (на сайт)'!J18633</f>
        <v>0</v>
      </c>
      <c r="K18633" s="1">
        <f>'[1]01.02 (на сайт)'!K18633</f>
        <v>0</v>
      </c>
      <c r="L18633" s="1">
        <f>'[1]01.02 (на сайт)'!L18633</f>
        <v>0</v>
      </c>
    </row>
    <row r="18634" spans="10:12">
      <c r="J18634" s="1">
        <f>'[1]01.02 (на сайт)'!J18634</f>
        <v>0</v>
      </c>
      <c r="K18634" s="1">
        <f>'[1]01.02 (на сайт)'!K18634</f>
        <v>0</v>
      </c>
      <c r="L18634" s="1">
        <f>'[1]01.02 (на сайт)'!L18634</f>
        <v>0</v>
      </c>
    </row>
    <row r="18635" spans="10:12">
      <c r="J18635" s="1">
        <f>'[1]01.02 (на сайт)'!J18635</f>
        <v>0</v>
      </c>
      <c r="K18635" s="1">
        <f>'[1]01.02 (на сайт)'!K18635</f>
        <v>0</v>
      </c>
      <c r="L18635" s="1">
        <f>'[1]01.02 (на сайт)'!L18635</f>
        <v>0</v>
      </c>
    </row>
    <row r="18636" spans="10:12">
      <c r="J18636" s="1">
        <f>'[1]01.02 (на сайт)'!J18636</f>
        <v>0</v>
      </c>
      <c r="K18636" s="1">
        <f>'[1]01.02 (на сайт)'!K18636</f>
        <v>0</v>
      </c>
      <c r="L18636" s="1">
        <f>'[1]01.02 (на сайт)'!L18636</f>
        <v>0</v>
      </c>
    </row>
    <row r="18637" spans="10:12">
      <c r="J18637" s="1">
        <f>'[1]01.02 (на сайт)'!J18637</f>
        <v>0</v>
      </c>
      <c r="K18637" s="1">
        <f>'[1]01.02 (на сайт)'!K18637</f>
        <v>0</v>
      </c>
      <c r="L18637" s="1">
        <f>'[1]01.02 (на сайт)'!L18637</f>
        <v>0</v>
      </c>
    </row>
    <row r="18638" spans="10:12">
      <c r="J18638" s="1">
        <f>'[1]01.02 (на сайт)'!J18638</f>
        <v>0</v>
      </c>
      <c r="K18638" s="1">
        <f>'[1]01.02 (на сайт)'!K18638</f>
        <v>0</v>
      </c>
      <c r="L18638" s="1">
        <f>'[1]01.02 (на сайт)'!L18638</f>
        <v>0</v>
      </c>
    </row>
    <row r="18639" spans="10:12">
      <c r="J18639" s="1">
        <f>'[1]01.02 (на сайт)'!J18639</f>
        <v>0</v>
      </c>
      <c r="K18639" s="1">
        <f>'[1]01.02 (на сайт)'!K18639</f>
        <v>0</v>
      </c>
      <c r="L18639" s="1">
        <f>'[1]01.02 (на сайт)'!L18639</f>
        <v>0</v>
      </c>
    </row>
    <row r="18640" spans="10:12">
      <c r="J18640" s="1">
        <f>'[1]01.02 (на сайт)'!J18640</f>
        <v>0</v>
      </c>
      <c r="K18640" s="1">
        <f>'[1]01.02 (на сайт)'!K18640</f>
        <v>0</v>
      </c>
      <c r="L18640" s="1">
        <f>'[1]01.02 (на сайт)'!L18640</f>
        <v>0</v>
      </c>
    </row>
    <row r="18641" spans="10:12">
      <c r="J18641" s="1">
        <f>'[1]01.02 (на сайт)'!J18641</f>
        <v>0</v>
      </c>
      <c r="K18641" s="1">
        <f>'[1]01.02 (на сайт)'!K18641</f>
        <v>0</v>
      </c>
      <c r="L18641" s="1">
        <f>'[1]01.02 (на сайт)'!L18641</f>
        <v>0</v>
      </c>
    </row>
    <row r="18642" spans="10:12">
      <c r="J18642" s="1">
        <f>'[1]01.02 (на сайт)'!J18642</f>
        <v>0</v>
      </c>
      <c r="K18642" s="1">
        <f>'[1]01.02 (на сайт)'!K18642</f>
        <v>0</v>
      </c>
      <c r="L18642" s="1">
        <f>'[1]01.02 (на сайт)'!L18642</f>
        <v>0</v>
      </c>
    </row>
    <row r="18643" spans="10:12">
      <c r="J18643" s="1">
        <f>'[1]01.02 (на сайт)'!J18643</f>
        <v>0</v>
      </c>
      <c r="K18643" s="1">
        <f>'[1]01.02 (на сайт)'!K18643</f>
        <v>0</v>
      </c>
      <c r="L18643" s="1">
        <f>'[1]01.02 (на сайт)'!L18643</f>
        <v>0</v>
      </c>
    </row>
    <row r="18644" spans="10:12">
      <c r="J18644" s="1">
        <f>'[1]01.02 (на сайт)'!J18644</f>
        <v>0</v>
      </c>
      <c r="K18644" s="1">
        <f>'[1]01.02 (на сайт)'!K18644</f>
        <v>0</v>
      </c>
      <c r="L18644" s="1">
        <f>'[1]01.02 (на сайт)'!L18644</f>
        <v>0</v>
      </c>
    </row>
    <row r="18645" spans="10:12">
      <c r="J18645" s="1">
        <f>'[1]01.02 (на сайт)'!J18645</f>
        <v>0</v>
      </c>
      <c r="K18645" s="1">
        <f>'[1]01.02 (на сайт)'!K18645</f>
        <v>0</v>
      </c>
      <c r="L18645" s="1">
        <f>'[1]01.02 (на сайт)'!L18645</f>
        <v>0</v>
      </c>
    </row>
    <row r="18646" spans="10:12">
      <c r="J18646" s="1">
        <f>'[1]01.02 (на сайт)'!J18646</f>
        <v>0</v>
      </c>
      <c r="K18646" s="1">
        <f>'[1]01.02 (на сайт)'!K18646</f>
        <v>0</v>
      </c>
      <c r="L18646" s="1">
        <f>'[1]01.02 (на сайт)'!L18646</f>
        <v>0</v>
      </c>
    </row>
    <row r="18647" spans="10:12">
      <c r="J18647" s="1">
        <f>'[1]01.02 (на сайт)'!J18647</f>
        <v>0</v>
      </c>
      <c r="K18647" s="1">
        <f>'[1]01.02 (на сайт)'!K18647</f>
        <v>0</v>
      </c>
      <c r="L18647" s="1">
        <f>'[1]01.02 (на сайт)'!L18647</f>
        <v>0</v>
      </c>
    </row>
    <row r="18648" spans="10:12">
      <c r="J18648" s="1">
        <f>'[1]01.02 (на сайт)'!J18648</f>
        <v>0</v>
      </c>
      <c r="K18648" s="1">
        <f>'[1]01.02 (на сайт)'!K18648</f>
        <v>0</v>
      </c>
      <c r="L18648" s="1">
        <f>'[1]01.02 (на сайт)'!L18648</f>
        <v>0</v>
      </c>
    </row>
    <row r="18649" spans="10:12">
      <c r="J18649" s="1">
        <f>'[1]01.02 (на сайт)'!J18649</f>
        <v>0</v>
      </c>
      <c r="K18649" s="1">
        <f>'[1]01.02 (на сайт)'!K18649</f>
        <v>0</v>
      </c>
      <c r="L18649" s="1">
        <f>'[1]01.02 (на сайт)'!L18649</f>
        <v>0</v>
      </c>
    </row>
    <row r="18650" spans="10:12">
      <c r="J18650" s="1">
        <f>'[1]01.02 (на сайт)'!J18650</f>
        <v>0</v>
      </c>
      <c r="K18650" s="1">
        <f>'[1]01.02 (на сайт)'!K18650</f>
        <v>0</v>
      </c>
      <c r="L18650" s="1">
        <f>'[1]01.02 (на сайт)'!L18650</f>
        <v>0</v>
      </c>
    </row>
    <row r="18651" spans="10:12">
      <c r="J18651" s="1">
        <f>'[1]01.02 (на сайт)'!J18651</f>
        <v>0</v>
      </c>
      <c r="K18651" s="1">
        <f>'[1]01.02 (на сайт)'!K18651</f>
        <v>0</v>
      </c>
      <c r="L18651" s="1">
        <f>'[1]01.02 (на сайт)'!L18651</f>
        <v>0</v>
      </c>
    </row>
    <row r="18652" spans="10:12">
      <c r="J18652" s="1">
        <f>'[1]01.02 (на сайт)'!J18652</f>
        <v>0</v>
      </c>
      <c r="K18652" s="1">
        <f>'[1]01.02 (на сайт)'!K18652</f>
        <v>0</v>
      </c>
      <c r="L18652" s="1">
        <f>'[1]01.02 (на сайт)'!L18652</f>
        <v>0</v>
      </c>
    </row>
    <row r="18653" spans="10:12">
      <c r="J18653" s="1">
        <f>'[1]01.02 (на сайт)'!J18653</f>
        <v>0</v>
      </c>
      <c r="K18653" s="1">
        <f>'[1]01.02 (на сайт)'!K18653</f>
        <v>0</v>
      </c>
      <c r="L18653" s="1">
        <f>'[1]01.02 (на сайт)'!L18653</f>
        <v>0</v>
      </c>
    </row>
    <row r="18654" spans="10:12">
      <c r="J18654" s="1">
        <f>'[1]01.02 (на сайт)'!J18654</f>
        <v>0</v>
      </c>
      <c r="K18654" s="1">
        <f>'[1]01.02 (на сайт)'!K18654</f>
        <v>0</v>
      </c>
      <c r="L18654" s="1">
        <f>'[1]01.02 (на сайт)'!L18654</f>
        <v>0</v>
      </c>
    </row>
    <row r="18655" spans="10:12">
      <c r="J18655" s="1">
        <f>'[1]01.02 (на сайт)'!J18655</f>
        <v>0</v>
      </c>
      <c r="K18655" s="1">
        <f>'[1]01.02 (на сайт)'!K18655</f>
        <v>0</v>
      </c>
      <c r="L18655" s="1">
        <f>'[1]01.02 (на сайт)'!L18655</f>
        <v>0</v>
      </c>
    </row>
    <row r="18656" spans="10:12">
      <c r="J18656" s="1">
        <f>'[1]01.02 (на сайт)'!J18656</f>
        <v>0</v>
      </c>
      <c r="K18656" s="1">
        <f>'[1]01.02 (на сайт)'!K18656</f>
        <v>0</v>
      </c>
      <c r="L18656" s="1">
        <f>'[1]01.02 (на сайт)'!L18656</f>
        <v>0</v>
      </c>
    </row>
    <row r="18657" spans="10:12">
      <c r="J18657" s="1">
        <f>'[1]01.02 (на сайт)'!J18657</f>
        <v>0</v>
      </c>
      <c r="K18657" s="1">
        <f>'[1]01.02 (на сайт)'!K18657</f>
        <v>0</v>
      </c>
      <c r="L18657" s="1">
        <f>'[1]01.02 (на сайт)'!L18657</f>
        <v>0</v>
      </c>
    </row>
    <row r="18658" spans="10:12">
      <c r="J18658" s="1">
        <f>'[1]01.02 (на сайт)'!J18658</f>
        <v>0</v>
      </c>
      <c r="K18658" s="1">
        <f>'[1]01.02 (на сайт)'!K18658</f>
        <v>0</v>
      </c>
      <c r="L18658" s="1">
        <f>'[1]01.02 (на сайт)'!L18658</f>
        <v>0</v>
      </c>
    </row>
    <row r="18659" spans="10:12">
      <c r="J18659" s="1">
        <f>'[1]01.02 (на сайт)'!J18659</f>
        <v>0</v>
      </c>
      <c r="K18659" s="1">
        <f>'[1]01.02 (на сайт)'!K18659</f>
        <v>0</v>
      </c>
      <c r="L18659" s="1">
        <f>'[1]01.02 (на сайт)'!L18659</f>
        <v>0</v>
      </c>
    </row>
    <row r="18660" spans="10:12">
      <c r="J18660" s="1">
        <f>'[1]01.02 (на сайт)'!J18660</f>
        <v>0</v>
      </c>
      <c r="K18660" s="1">
        <f>'[1]01.02 (на сайт)'!K18660</f>
        <v>0</v>
      </c>
      <c r="L18660" s="1">
        <f>'[1]01.02 (на сайт)'!L18660</f>
        <v>0</v>
      </c>
    </row>
    <row r="18661" spans="10:12">
      <c r="J18661" s="1">
        <f>'[1]01.02 (на сайт)'!J18661</f>
        <v>0</v>
      </c>
      <c r="K18661" s="1">
        <f>'[1]01.02 (на сайт)'!K18661</f>
        <v>0</v>
      </c>
      <c r="L18661" s="1">
        <f>'[1]01.02 (на сайт)'!L18661</f>
        <v>0</v>
      </c>
    </row>
    <row r="18662" spans="10:12">
      <c r="J18662" s="1">
        <f>'[1]01.02 (на сайт)'!J18662</f>
        <v>0</v>
      </c>
      <c r="K18662" s="1">
        <f>'[1]01.02 (на сайт)'!K18662</f>
        <v>0</v>
      </c>
      <c r="L18662" s="1">
        <f>'[1]01.02 (на сайт)'!L18662</f>
        <v>0</v>
      </c>
    </row>
    <row r="18663" spans="10:12">
      <c r="J18663" s="1">
        <f>'[1]01.02 (на сайт)'!J18663</f>
        <v>0</v>
      </c>
      <c r="K18663" s="1">
        <f>'[1]01.02 (на сайт)'!K18663</f>
        <v>0</v>
      </c>
      <c r="L18663" s="1">
        <f>'[1]01.02 (на сайт)'!L18663</f>
        <v>0</v>
      </c>
    </row>
    <row r="18664" spans="10:12">
      <c r="J18664" s="1">
        <f>'[1]01.02 (на сайт)'!J18664</f>
        <v>0</v>
      </c>
      <c r="K18664" s="1">
        <f>'[1]01.02 (на сайт)'!K18664</f>
        <v>0</v>
      </c>
      <c r="L18664" s="1">
        <f>'[1]01.02 (на сайт)'!L18664</f>
        <v>0</v>
      </c>
    </row>
    <row r="18665" spans="10:12">
      <c r="J18665" s="1">
        <f>'[1]01.02 (на сайт)'!J18665</f>
        <v>0</v>
      </c>
      <c r="K18665" s="1">
        <f>'[1]01.02 (на сайт)'!K18665</f>
        <v>0</v>
      </c>
      <c r="L18665" s="1">
        <f>'[1]01.02 (на сайт)'!L18665</f>
        <v>0</v>
      </c>
    </row>
    <row r="18666" spans="10:12">
      <c r="J18666" s="1">
        <f>'[1]01.02 (на сайт)'!J18666</f>
        <v>0</v>
      </c>
      <c r="K18666" s="1">
        <f>'[1]01.02 (на сайт)'!K18666</f>
        <v>0</v>
      </c>
      <c r="L18666" s="1">
        <f>'[1]01.02 (на сайт)'!L18666</f>
        <v>0</v>
      </c>
    </row>
    <row r="18667" spans="10:12">
      <c r="J18667" s="1">
        <f>'[1]01.02 (на сайт)'!J18667</f>
        <v>0</v>
      </c>
      <c r="K18667" s="1">
        <f>'[1]01.02 (на сайт)'!K18667</f>
        <v>0</v>
      </c>
      <c r="L18667" s="1">
        <f>'[1]01.02 (на сайт)'!L18667</f>
        <v>0</v>
      </c>
    </row>
    <row r="18668" spans="10:12">
      <c r="J18668" s="1">
        <f>'[1]01.02 (на сайт)'!J18668</f>
        <v>0</v>
      </c>
      <c r="K18668" s="1">
        <f>'[1]01.02 (на сайт)'!K18668</f>
        <v>0</v>
      </c>
      <c r="L18668" s="1">
        <f>'[1]01.02 (на сайт)'!L18668</f>
        <v>0</v>
      </c>
    </row>
    <row r="18669" spans="10:12">
      <c r="J18669" s="1">
        <f>'[1]01.02 (на сайт)'!J18669</f>
        <v>0</v>
      </c>
      <c r="K18669" s="1">
        <f>'[1]01.02 (на сайт)'!K18669</f>
        <v>0</v>
      </c>
      <c r="L18669" s="1">
        <f>'[1]01.02 (на сайт)'!L18669</f>
        <v>0</v>
      </c>
    </row>
    <row r="18670" spans="10:12">
      <c r="J18670" s="1">
        <f>'[1]01.02 (на сайт)'!J18670</f>
        <v>0</v>
      </c>
      <c r="K18670" s="1">
        <f>'[1]01.02 (на сайт)'!K18670</f>
        <v>0</v>
      </c>
      <c r="L18670" s="1">
        <f>'[1]01.02 (на сайт)'!L18670</f>
        <v>0</v>
      </c>
    </row>
    <row r="18671" spans="10:12">
      <c r="J18671" s="1">
        <f>'[1]01.02 (на сайт)'!J18671</f>
        <v>0</v>
      </c>
      <c r="K18671" s="1">
        <f>'[1]01.02 (на сайт)'!K18671</f>
        <v>0</v>
      </c>
      <c r="L18671" s="1">
        <f>'[1]01.02 (на сайт)'!L18671</f>
        <v>0</v>
      </c>
    </row>
    <row r="18672" spans="10:12">
      <c r="J18672" s="1">
        <f>'[1]01.02 (на сайт)'!J18672</f>
        <v>0</v>
      </c>
      <c r="K18672" s="1">
        <f>'[1]01.02 (на сайт)'!K18672</f>
        <v>0</v>
      </c>
      <c r="L18672" s="1">
        <f>'[1]01.02 (на сайт)'!L18672</f>
        <v>0</v>
      </c>
    </row>
    <row r="18673" spans="10:12">
      <c r="J18673" s="1">
        <f>'[1]01.02 (на сайт)'!J18673</f>
        <v>0</v>
      </c>
      <c r="K18673" s="1">
        <f>'[1]01.02 (на сайт)'!K18673</f>
        <v>0</v>
      </c>
      <c r="L18673" s="1">
        <f>'[1]01.02 (на сайт)'!L18673</f>
        <v>0</v>
      </c>
    </row>
    <row r="18674" spans="10:12">
      <c r="J18674" s="1">
        <f>'[1]01.02 (на сайт)'!J18674</f>
        <v>0</v>
      </c>
      <c r="K18674" s="1">
        <f>'[1]01.02 (на сайт)'!K18674</f>
        <v>0</v>
      </c>
      <c r="L18674" s="1">
        <f>'[1]01.02 (на сайт)'!L18674</f>
        <v>0</v>
      </c>
    </row>
    <row r="18675" spans="10:12">
      <c r="J18675" s="1">
        <f>'[1]01.02 (на сайт)'!J18675</f>
        <v>0</v>
      </c>
      <c r="K18675" s="1">
        <f>'[1]01.02 (на сайт)'!K18675</f>
        <v>0</v>
      </c>
      <c r="L18675" s="1">
        <f>'[1]01.02 (на сайт)'!L18675</f>
        <v>0</v>
      </c>
    </row>
    <row r="18676" spans="10:12">
      <c r="J18676" s="1">
        <f>'[1]01.02 (на сайт)'!J18676</f>
        <v>0</v>
      </c>
      <c r="K18676" s="1">
        <f>'[1]01.02 (на сайт)'!K18676</f>
        <v>0</v>
      </c>
      <c r="L18676" s="1">
        <f>'[1]01.02 (на сайт)'!L18676</f>
        <v>0</v>
      </c>
    </row>
    <row r="18677" spans="10:12">
      <c r="J18677" s="1">
        <f>'[1]01.02 (на сайт)'!J18677</f>
        <v>0</v>
      </c>
      <c r="K18677" s="1">
        <f>'[1]01.02 (на сайт)'!K18677</f>
        <v>0</v>
      </c>
      <c r="L18677" s="1">
        <f>'[1]01.02 (на сайт)'!L18677</f>
        <v>0</v>
      </c>
    </row>
    <row r="18678" spans="10:12">
      <c r="J18678" s="1">
        <f>'[1]01.02 (на сайт)'!J18678</f>
        <v>0</v>
      </c>
      <c r="K18678" s="1">
        <f>'[1]01.02 (на сайт)'!K18678</f>
        <v>0</v>
      </c>
      <c r="L18678" s="1">
        <f>'[1]01.02 (на сайт)'!L18678</f>
        <v>0</v>
      </c>
    </row>
    <row r="18679" spans="10:12">
      <c r="J18679" s="1">
        <f>'[1]01.02 (на сайт)'!J18679</f>
        <v>0</v>
      </c>
      <c r="K18679" s="1">
        <f>'[1]01.02 (на сайт)'!K18679</f>
        <v>0</v>
      </c>
      <c r="L18679" s="1">
        <f>'[1]01.02 (на сайт)'!L18679</f>
        <v>0</v>
      </c>
    </row>
    <row r="18680" spans="10:12">
      <c r="J18680" s="1">
        <f>'[1]01.02 (на сайт)'!J18680</f>
        <v>0</v>
      </c>
      <c r="K18680" s="1">
        <f>'[1]01.02 (на сайт)'!K18680</f>
        <v>0</v>
      </c>
      <c r="L18680" s="1">
        <f>'[1]01.02 (на сайт)'!L18680</f>
        <v>0</v>
      </c>
    </row>
    <row r="18681" spans="10:12">
      <c r="J18681" s="1">
        <f>'[1]01.02 (на сайт)'!J18681</f>
        <v>0</v>
      </c>
      <c r="K18681" s="1">
        <f>'[1]01.02 (на сайт)'!K18681</f>
        <v>0</v>
      </c>
      <c r="L18681" s="1">
        <f>'[1]01.02 (на сайт)'!L18681</f>
        <v>0</v>
      </c>
    </row>
    <row r="18682" spans="10:12">
      <c r="J18682" s="1">
        <f>'[1]01.02 (на сайт)'!J18682</f>
        <v>0</v>
      </c>
      <c r="K18682" s="1">
        <f>'[1]01.02 (на сайт)'!K18682</f>
        <v>0</v>
      </c>
      <c r="L18682" s="1">
        <f>'[1]01.02 (на сайт)'!L18682</f>
        <v>0</v>
      </c>
    </row>
    <row r="18683" spans="10:12">
      <c r="J18683" s="1">
        <f>'[1]01.02 (на сайт)'!J18683</f>
        <v>0</v>
      </c>
      <c r="K18683" s="1">
        <f>'[1]01.02 (на сайт)'!K18683</f>
        <v>0</v>
      </c>
      <c r="L18683" s="1">
        <f>'[1]01.02 (на сайт)'!L18683</f>
        <v>0</v>
      </c>
    </row>
    <row r="18684" spans="10:12">
      <c r="J18684" s="1">
        <f>'[1]01.02 (на сайт)'!J18684</f>
        <v>0</v>
      </c>
      <c r="K18684" s="1">
        <f>'[1]01.02 (на сайт)'!K18684</f>
        <v>0</v>
      </c>
      <c r="L18684" s="1">
        <f>'[1]01.02 (на сайт)'!L18684</f>
        <v>0</v>
      </c>
    </row>
    <row r="18685" spans="10:12">
      <c r="J18685" s="1">
        <f>'[1]01.02 (на сайт)'!J18685</f>
        <v>0</v>
      </c>
      <c r="K18685" s="1">
        <f>'[1]01.02 (на сайт)'!K18685</f>
        <v>0</v>
      </c>
      <c r="L18685" s="1">
        <f>'[1]01.02 (на сайт)'!L18685</f>
        <v>0</v>
      </c>
    </row>
    <row r="18686" spans="10:12">
      <c r="J18686" s="1">
        <f>'[1]01.02 (на сайт)'!J18686</f>
        <v>0</v>
      </c>
      <c r="K18686" s="1">
        <f>'[1]01.02 (на сайт)'!K18686</f>
        <v>0</v>
      </c>
      <c r="L18686" s="1">
        <f>'[1]01.02 (на сайт)'!L18686</f>
        <v>0</v>
      </c>
    </row>
    <row r="18687" spans="10:12">
      <c r="J18687" s="1">
        <f>'[1]01.02 (на сайт)'!J18687</f>
        <v>0</v>
      </c>
      <c r="K18687" s="1">
        <f>'[1]01.02 (на сайт)'!K18687</f>
        <v>0</v>
      </c>
      <c r="L18687" s="1">
        <f>'[1]01.02 (на сайт)'!L18687</f>
        <v>0</v>
      </c>
    </row>
    <row r="18688" spans="10:12">
      <c r="J18688" s="1">
        <f>'[1]01.02 (на сайт)'!J18688</f>
        <v>0</v>
      </c>
      <c r="K18688" s="1">
        <f>'[1]01.02 (на сайт)'!K18688</f>
        <v>0</v>
      </c>
      <c r="L18688" s="1">
        <f>'[1]01.02 (на сайт)'!L18688</f>
        <v>0</v>
      </c>
    </row>
    <row r="18689" spans="10:12">
      <c r="J18689" s="1">
        <f>'[1]01.02 (на сайт)'!J18689</f>
        <v>0</v>
      </c>
      <c r="K18689" s="1">
        <f>'[1]01.02 (на сайт)'!K18689</f>
        <v>0</v>
      </c>
      <c r="L18689" s="1">
        <f>'[1]01.02 (на сайт)'!L18689</f>
        <v>0</v>
      </c>
    </row>
    <row r="18690" spans="10:12">
      <c r="J18690" s="1">
        <f>'[1]01.02 (на сайт)'!J18690</f>
        <v>0</v>
      </c>
      <c r="K18690" s="1">
        <f>'[1]01.02 (на сайт)'!K18690</f>
        <v>0</v>
      </c>
      <c r="L18690" s="1">
        <f>'[1]01.02 (на сайт)'!L18690</f>
        <v>0</v>
      </c>
    </row>
    <row r="18691" spans="10:12">
      <c r="J18691" s="1">
        <f>'[1]01.02 (на сайт)'!J18691</f>
        <v>0</v>
      </c>
      <c r="K18691" s="1">
        <f>'[1]01.02 (на сайт)'!K18691</f>
        <v>0</v>
      </c>
      <c r="L18691" s="1">
        <f>'[1]01.02 (на сайт)'!L18691</f>
        <v>0</v>
      </c>
    </row>
    <row r="18692" spans="10:12">
      <c r="J18692" s="1">
        <f>'[1]01.02 (на сайт)'!J18692</f>
        <v>0</v>
      </c>
      <c r="K18692" s="1">
        <f>'[1]01.02 (на сайт)'!K18692</f>
        <v>0</v>
      </c>
      <c r="L18692" s="1">
        <f>'[1]01.02 (на сайт)'!L18692</f>
        <v>0</v>
      </c>
    </row>
    <row r="18693" spans="10:12">
      <c r="J18693" s="1">
        <f>'[1]01.02 (на сайт)'!J18693</f>
        <v>0</v>
      </c>
      <c r="K18693" s="1">
        <f>'[1]01.02 (на сайт)'!K18693</f>
        <v>0</v>
      </c>
      <c r="L18693" s="1">
        <f>'[1]01.02 (на сайт)'!L18693</f>
        <v>0</v>
      </c>
    </row>
    <row r="18694" spans="10:12">
      <c r="J18694" s="1">
        <f>'[1]01.02 (на сайт)'!J18694</f>
        <v>0</v>
      </c>
      <c r="K18694" s="1">
        <f>'[1]01.02 (на сайт)'!K18694</f>
        <v>0</v>
      </c>
      <c r="L18694" s="1">
        <f>'[1]01.02 (на сайт)'!L18694</f>
        <v>0</v>
      </c>
    </row>
    <row r="18695" spans="10:12">
      <c r="J18695" s="1">
        <f>'[1]01.02 (на сайт)'!J18695</f>
        <v>0</v>
      </c>
      <c r="K18695" s="1">
        <f>'[1]01.02 (на сайт)'!K18695</f>
        <v>0</v>
      </c>
      <c r="L18695" s="1">
        <f>'[1]01.02 (на сайт)'!L18695</f>
        <v>0</v>
      </c>
    </row>
    <row r="18696" spans="10:12">
      <c r="J18696" s="1">
        <f>'[1]01.02 (на сайт)'!J18696</f>
        <v>0</v>
      </c>
      <c r="K18696" s="1">
        <f>'[1]01.02 (на сайт)'!K18696</f>
        <v>0</v>
      </c>
      <c r="L18696" s="1">
        <f>'[1]01.02 (на сайт)'!L18696</f>
        <v>0</v>
      </c>
    </row>
    <row r="18697" spans="10:12">
      <c r="J18697" s="1">
        <f>'[1]01.02 (на сайт)'!J18697</f>
        <v>0</v>
      </c>
      <c r="K18697" s="1">
        <f>'[1]01.02 (на сайт)'!K18697</f>
        <v>0</v>
      </c>
      <c r="L18697" s="1">
        <f>'[1]01.02 (на сайт)'!L18697</f>
        <v>0</v>
      </c>
    </row>
    <row r="18698" spans="10:12">
      <c r="J18698" s="1">
        <f>'[1]01.02 (на сайт)'!J18698</f>
        <v>0</v>
      </c>
      <c r="K18698" s="1">
        <f>'[1]01.02 (на сайт)'!K18698</f>
        <v>0</v>
      </c>
      <c r="L18698" s="1">
        <f>'[1]01.02 (на сайт)'!L18698</f>
        <v>0</v>
      </c>
    </row>
    <row r="18699" spans="10:12">
      <c r="J18699" s="1">
        <f>'[1]01.02 (на сайт)'!J18699</f>
        <v>0</v>
      </c>
      <c r="K18699" s="1">
        <f>'[1]01.02 (на сайт)'!K18699</f>
        <v>0</v>
      </c>
      <c r="L18699" s="1">
        <f>'[1]01.02 (на сайт)'!L18699</f>
        <v>0</v>
      </c>
    </row>
    <row r="18700" spans="10:12">
      <c r="J18700" s="1">
        <f>'[1]01.02 (на сайт)'!J18700</f>
        <v>0</v>
      </c>
      <c r="K18700" s="1">
        <f>'[1]01.02 (на сайт)'!K18700</f>
        <v>0</v>
      </c>
      <c r="L18700" s="1">
        <f>'[1]01.02 (на сайт)'!L18700</f>
        <v>0</v>
      </c>
    </row>
    <row r="18701" spans="10:12">
      <c r="J18701" s="1">
        <f>'[1]01.02 (на сайт)'!J18701</f>
        <v>0</v>
      </c>
      <c r="K18701" s="1">
        <f>'[1]01.02 (на сайт)'!K18701</f>
        <v>0</v>
      </c>
      <c r="L18701" s="1">
        <f>'[1]01.02 (на сайт)'!L18701</f>
        <v>0</v>
      </c>
    </row>
    <row r="18702" spans="10:12">
      <c r="J18702" s="1">
        <f>'[1]01.02 (на сайт)'!J18702</f>
        <v>0</v>
      </c>
      <c r="K18702" s="1">
        <f>'[1]01.02 (на сайт)'!K18702</f>
        <v>0</v>
      </c>
      <c r="L18702" s="1">
        <f>'[1]01.02 (на сайт)'!L18702</f>
        <v>0</v>
      </c>
    </row>
    <row r="18703" spans="10:12">
      <c r="J18703" s="1">
        <f>'[1]01.02 (на сайт)'!J18703</f>
        <v>0</v>
      </c>
      <c r="K18703" s="1">
        <f>'[1]01.02 (на сайт)'!K18703</f>
        <v>0</v>
      </c>
      <c r="L18703" s="1">
        <f>'[1]01.02 (на сайт)'!L18703</f>
        <v>0</v>
      </c>
    </row>
    <row r="18704" spans="10:12">
      <c r="J18704" s="1">
        <f>'[1]01.02 (на сайт)'!J18704</f>
        <v>0</v>
      </c>
      <c r="K18704" s="1">
        <f>'[1]01.02 (на сайт)'!K18704</f>
        <v>0</v>
      </c>
      <c r="L18704" s="1">
        <f>'[1]01.02 (на сайт)'!L18704</f>
        <v>0</v>
      </c>
    </row>
    <row r="18705" spans="10:12">
      <c r="J18705" s="1">
        <f>'[1]01.02 (на сайт)'!J18705</f>
        <v>0</v>
      </c>
      <c r="K18705" s="1">
        <f>'[1]01.02 (на сайт)'!K18705</f>
        <v>0</v>
      </c>
      <c r="L18705" s="1">
        <f>'[1]01.02 (на сайт)'!L18705</f>
        <v>0</v>
      </c>
    </row>
    <row r="18706" spans="10:12">
      <c r="J18706" s="1">
        <f>'[1]01.02 (на сайт)'!J18706</f>
        <v>0</v>
      </c>
      <c r="K18706" s="1">
        <f>'[1]01.02 (на сайт)'!K18706</f>
        <v>0</v>
      </c>
      <c r="L18706" s="1">
        <f>'[1]01.02 (на сайт)'!L18706</f>
        <v>0</v>
      </c>
    </row>
    <row r="18707" spans="10:12">
      <c r="J18707" s="1">
        <f>'[1]01.02 (на сайт)'!J18707</f>
        <v>0</v>
      </c>
      <c r="K18707" s="1">
        <f>'[1]01.02 (на сайт)'!K18707</f>
        <v>0</v>
      </c>
      <c r="L18707" s="1">
        <f>'[1]01.02 (на сайт)'!L18707</f>
        <v>0</v>
      </c>
    </row>
    <row r="18708" spans="10:12">
      <c r="J18708" s="1">
        <f>'[1]01.02 (на сайт)'!J18708</f>
        <v>0</v>
      </c>
      <c r="K18708" s="1">
        <f>'[1]01.02 (на сайт)'!K18708</f>
        <v>0</v>
      </c>
      <c r="L18708" s="1">
        <f>'[1]01.02 (на сайт)'!L18708</f>
        <v>0</v>
      </c>
    </row>
    <row r="18709" spans="10:12">
      <c r="J18709" s="1">
        <f>'[1]01.02 (на сайт)'!J18709</f>
        <v>0</v>
      </c>
      <c r="K18709" s="1">
        <f>'[1]01.02 (на сайт)'!K18709</f>
        <v>0</v>
      </c>
      <c r="L18709" s="1">
        <f>'[1]01.02 (на сайт)'!L18709</f>
        <v>0</v>
      </c>
    </row>
    <row r="18710" spans="10:12">
      <c r="J18710" s="1">
        <f>'[1]01.02 (на сайт)'!J18710</f>
        <v>0</v>
      </c>
      <c r="K18710" s="1">
        <f>'[1]01.02 (на сайт)'!K18710</f>
        <v>0</v>
      </c>
      <c r="L18710" s="1">
        <f>'[1]01.02 (на сайт)'!L18710</f>
        <v>0</v>
      </c>
    </row>
    <row r="18711" spans="10:12">
      <c r="J18711" s="1">
        <f>'[1]01.02 (на сайт)'!J18711</f>
        <v>0</v>
      </c>
      <c r="K18711" s="1">
        <f>'[1]01.02 (на сайт)'!K18711</f>
        <v>0</v>
      </c>
      <c r="L18711" s="1">
        <f>'[1]01.02 (на сайт)'!L18711</f>
        <v>0</v>
      </c>
    </row>
    <row r="18712" spans="10:12">
      <c r="J18712" s="1">
        <f>'[1]01.02 (на сайт)'!J18712</f>
        <v>0</v>
      </c>
      <c r="K18712" s="1">
        <f>'[1]01.02 (на сайт)'!K18712</f>
        <v>0</v>
      </c>
      <c r="L18712" s="1">
        <f>'[1]01.02 (на сайт)'!L18712</f>
        <v>0</v>
      </c>
    </row>
    <row r="18713" spans="10:12">
      <c r="J18713" s="1">
        <f>'[1]01.02 (на сайт)'!J18713</f>
        <v>0</v>
      </c>
      <c r="K18713" s="1">
        <f>'[1]01.02 (на сайт)'!K18713</f>
        <v>0</v>
      </c>
      <c r="L18713" s="1">
        <f>'[1]01.02 (на сайт)'!L18713</f>
        <v>0</v>
      </c>
    </row>
    <row r="18714" spans="10:12">
      <c r="J18714" s="1">
        <f>'[1]01.02 (на сайт)'!J18714</f>
        <v>0</v>
      </c>
      <c r="K18714" s="1">
        <f>'[1]01.02 (на сайт)'!K18714</f>
        <v>0</v>
      </c>
      <c r="L18714" s="1">
        <f>'[1]01.02 (на сайт)'!L18714</f>
        <v>0</v>
      </c>
    </row>
    <row r="18715" spans="10:12">
      <c r="J18715" s="1">
        <f>'[1]01.02 (на сайт)'!J18715</f>
        <v>0</v>
      </c>
      <c r="K18715" s="1">
        <f>'[1]01.02 (на сайт)'!K18715</f>
        <v>0</v>
      </c>
      <c r="L18715" s="1">
        <f>'[1]01.02 (на сайт)'!L18715</f>
        <v>0</v>
      </c>
    </row>
    <row r="18716" spans="10:12">
      <c r="J18716" s="1">
        <f>'[1]01.02 (на сайт)'!J18716</f>
        <v>0</v>
      </c>
      <c r="K18716" s="1">
        <f>'[1]01.02 (на сайт)'!K18716</f>
        <v>0</v>
      </c>
      <c r="L18716" s="1">
        <f>'[1]01.02 (на сайт)'!L18716</f>
        <v>0</v>
      </c>
    </row>
    <row r="18717" spans="10:12">
      <c r="J18717" s="1">
        <f>'[1]01.02 (на сайт)'!J18717</f>
        <v>0</v>
      </c>
      <c r="K18717" s="1">
        <f>'[1]01.02 (на сайт)'!K18717</f>
        <v>0</v>
      </c>
      <c r="L18717" s="1">
        <f>'[1]01.02 (на сайт)'!L18717</f>
        <v>0</v>
      </c>
    </row>
    <row r="18718" spans="10:12">
      <c r="J18718" s="1">
        <f>'[1]01.02 (на сайт)'!J18718</f>
        <v>0</v>
      </c>
      <c r="K18718" s="1">
        <f>'[1]01.02 (на сайт)'!K18718</f>
        <v>0</v>
      </c>
      <c r="L18718" s="1">
        <f>'[1]01.02 (на сайт)'!L18718</f>
        <v>0</v>
      </c>
    </row>
    <row r="18719" spans="10:12">
      <c r="J18719" s="1">
        <f>'[1]01.02 (на сайт)'!J18719</f>
        <v>0</v>
      </c>
      <c r="K18719" s="1">
        <f>'[1]01.02 (на сайт)'!K18719</f>
        <v>0</v>
      </c>
      <c r="L18719" s="1">
        <f>'[1]01.02 (на сайт)'!L18719</f>
        <v>0</v>
      </c>
    </row>
    <row r="18720" spans="10:12">
      <c r="J18720" s="1">
        <f>'[1]01.02 (на сайт)'!J18720</f>
        <v>0</v>
      </c>
      <c r="K18720" s="1">
        <f>'[1]01.02 (на сайт)'!K18720</f>
        <v>0</v>
      </c>
      <c r="L18720" s="1">
        <f>'[1]01.02 (на сайт)'!L18720</f>
        <v>0</v>
      </c>
    </row>
    <row r="18721" spans="10:12">
      <c r="J18721" s="1">
        <f>'[1]01.02 (на сайт)'!J18721</f>
        <v>0</v>
      </c>
      <c r="K18721" s="1">
        <f>'[1]01.02 (на сайт)'!K18721</f>
        <v>0</v>
      </c>
      <c r="L18721" s="1">
        <f>'[1]01.02 (на сайт)'!L18721</f>
        <v>0</v>
      </c>
    </row>
    <row r="18722" spans="10:12">
      <c r="J18722" s="1">
        <f>'[1]01.02 (на сайт)'!J18722</f>
        <v>0</v>
      </c>
      <c r="K18722" s="1">
        <f>'[1]01.02 (на сайт)'!K18722</f>
        <v>0</v>
      </c>
      <c r="L18722" s="1">
        <f>'[1]01.02 (на сайт)'!L18722</f>
        <v>0</v>
      </c>
    </row>
    <row r="18723" spans="10:12">
      <c r="J18723" s="1">
        <f>'[1]01.02 (на сайт)'!J18723</f>
        <v>0</v>
      </c>
      <c r="K18723" s="1">
        <f>'[1]01.02 (на сайт)'!K18723</f>
        <v>0</v>
      </c>
      <c r="L18723" s="1">
        <f>'[1]01.02 (на сайт)'!L18723</f>
        <v>0</v>
      </c>
    </row>
    <row r="18724" spans="10:12">
      <c r="J18724" s="1">
        <f>'[1]01.02 (на сайт)'!J18724</f>
        <v>0</v>
      </c>
      <c r="K18724" s="1">
        <f>'[1]01.02 (на сайт)'!K18724</f>
        <v>0</v>
      </c>
      <c r="L18724" s="1">
        <f>'[1]01.02 (на сайт)'!L18724</f>
        <v>0</v>
      </c>
    </row>
    <row r="18725" spans="10:12">
      <c r="J18725" s="1">
        <f>'[1]01.02 (на сайт)'!J18725</f>
        <v>0</v>
      </c>
      <c r="K18725" s="1">
        <f>'[1]01.02 (на сайт)'!K18725</f>
        <v>0</v>
      </c>
      <c r="L18725" s="1">
        <f>'[1]01.02 (на сайт)'!L18725</f>
        <v>0</v>
      </c>
    </row>
    <row r="18726" spans="10:12">
      <c r="J18726" s="1">
        <f>'[1]01.02 (на сайт)'!J18726</f>
        <v>0</v>
      </c>
      <c r="K18726" s="1">
        <f>'[1]01.02 (на сайт)'!K18726</f>
        <v>0</v>
      </c>
      <c r="L18726" s="1">
        <f>'[1]01.02 (на сайт)'!L18726</f>
        <v>0</v>
      </c>
    </row>
    <row r="18727" spans="10:12">
      <c r="J18727" s="1">
        <f>'[1]01.02 (на сайт)'!J18727</f>
        <v>0</v>
      </c>
      <c r="K18727" s="1">
        <f>'[1]01.02 (на сайт)'!K18727</f>
        <v>0</v>
      </c>
      <c r="L18727" s="1">
        <f>'[1]01.02 (на сайт)'!L18727</f>
        <v>0</v>
      </c>
    </row>
    <row r="18728" spans="10:12">
      <c r="J18728" s="1">
        <f>'[1]01.02 (на сайт)'!J18728</f>
        <v>0</v>
      </c>
      <c r="K18728" s="1">
        <f>'[1]01.02 (на сайт)'!K18728</f>
        <v>0</v>
      </c>
      <c r="L18728" s="1">
        <f>'[1]01.02 (на сайт)'!L18728</f>
        <v>0</v>
      </c>
    </row>
    <row r="18729" spans="10:12">
      <c r="J18729" s="1">
        <f>'[1]01.02 (на сайт)'!J18729</f>
        <v>0</v>
      </c>
      <c r="K18729" s="1">
        <f>'[1]01.02 (на сайт)'!K18729</f>
        <v>0</v>
      </c>
      <c r="L18729" s="1">
        <f>'[1]01.02 (на сайт)'!L18729</f>
        <v>0</v>
      </c>
    </row>
    <row r="18730" spans="10:12">
      <c r="J18730" s="1">
        <f>'[1]01.02 (на сайт)'!J18730</f>
        <v>0</v>
      </c>
      <c r="K18730" s="1">
        <f>'[1]01.02 (на сайт)'!K18730</f>
        <v>0</v>
      </c>
      <c r="L18730" s="1">
        <f>'[1]01.02 (на сайт)'!L18730</f>
        <v>0</v>
      </c>
    </row>
    <row r="18731" spans="10:12">
      <c r="J18731" s="1">
        <f>'[1]01.02 (на сайт)'!J18731</f>
        <v>0</v>
      </c>
      <c r="K18731" s="1">
        <f>'[1]01.02 (на сайт)'!K18731</f>
        <v>0</v>
      </c>
      <c r="L18731" s="1">
        <f>'[1]01.02 (на сайт)'!L18731</f>
        <v>0</v>
      </c>
    </row>
    <row r="18732" spans="10:12">
      <c r="J18732" s="1">
        <f>'[1]01.02 (на сайт)'!J18732</f>
        <v>0</v>
      </c>
      <c r="K18732" s="1">
        <f>'[1]01.02 (на сайт)'!K18732</f>
        <v>0</v>
      </c>
      <c r="L18732" s="1">
        <f>'[1]01.02 (на сайт)'!L18732</f>
        <v>0</v>
      </c>
    </row>
    <row r="18733" spans="10:12">
      <c r="J18733" s="1">
        <f>'[1]01.02 (на сайт)'!J18733</f>
        <v>0</v>
      </c>
      <c r="K18733" s="1">
        <f>'[1]01.02 (на сайт)'!K18733</f>
        <v>0</v>
      </c>
      <c r="L18733" s="1">
        <f>'[1]01.02 (на сайт)'!L18733</f>
        <v>0</v>
      </c>
    </row>
    <row r="18734" spans="10:12">
      <c r="J18734" s="1">
        <f>'[1]01.02 (на сайт)'!J18734</f>
        <v>0</v>
      </c>
      <c r="K18734" s="1">
        <f>'[1]01.02 (на сайт)'!K18734</f>
        <v>0</v>
      </c>
      <c r="L18734" s="1">
        <f>'[1]01.02 (на сайт)'!L18734</f>
        <v>0</v>
      </c>
    </row>
    <row r="18735" spans="10:12">
      <c r="J18735" s="1">
        <f>'[1]01.02 (на сайт)'!J18735</f>
        <v>0</v>
      </c>
      <c r="K18735" s="1">
        <f>'[1]01.02 (на сайт)'!K18735</f>
        <v>0</v>
      </c>
      <c r="L18735" s="1">
        <f>'[1]01.02 (на сайт)'!L18735</f>
        <v>0</v>
      </c>
    </row>
    <row r="18736" spans="10:12">
      <c r="J18736" s="1">
        <f>'[1]01.02 (на сайт)'!J18736</f>
        <v>0</v>
      </c>
      <c r="K18736" s="1">
        <f>'[1]01.02 (на сайт)'!K18736</f>
        <v>0</v>
      </c>
      <c r="L18736" s="1">
        <f>'[1]01.02 (на сайт)'!L18736</f>
        <v>0</v>
      </c>
    </row>
    <row r="18737" spans="10:12">
      <c r="J18737" s="1">
        <f>'[1]01.02 (на сайт)'!J18737</f>
        <v>0</v>
      </c>
      <c r="K18737" s="1">
        <f>'[1]01.02 (на сайт)'!K18737</f>
        <v>0</v>
      </c>
      <c r="L18737" s="1">
        <f>'[1]01.02 (на сайт)'!L18737</f>
        <v>0</v>
      </c>
    </row>
    <row r="18738" spans="10:12">
      <c r="J18738" s="1">
        <f>'[1]01.02 (на сайт)'!J18738</f>
        <v>0</v>
      </c>
      <c r="K18738" s="1">
        <f>'[1]01.02 (на сайт)'!K18738</f>
        <v>0</v>
      </c>
      <c r="L18738" s="1">
        <f>'[1]01.02 (на сайт)'!L18738</f>
        <v>0</v>
      </c>
    </row>
    <row r="18739" spans="10:12">
      <c r="J18739" s="1">
        <f>'[1]01.02 (на сайт)'!J18739</f>
        <v>0</v>
      </c>
      <c r="K18739" s="1">
        <f>'[1]01.02 (на сайт)'!K18739</f>
        <v>0</v>
      </c>
      <c r="L18739" s="1">
        <f>'[1]01.02 (на сайт)'!L18739</f>
        <v>0</v>
      </c>
    </row>
    <row r="18740" spans="10:12">
      <c r="J18740" s="1">
        <f>'[1]01.02 (на сайт)'!J18740</f>
        <v>0</v>
      </c>
      <c r="K18740" s="1">
        <f>'[1]01.02 (на сайт)'!K18740</f>
        <v>0</v>
      </c>
      <c r="L18740" s="1">
        <f>'[1]01.02 (на сайт)'!L18740</f>
        <v>0</v>
      </c>
    </row>
    <row r="18741" spans="10:12">
      <c r="J18741" s="1">
        <f>'[1]01.02 (на сайт)'!J18741</f>
        <v>0</v>
      </c>
      <c r="K18741" s="1">
        <f>'[1]01.02 (на сайт)'!K18741</f>
        <v>0</v>
      </c>
      <c r="L18741" s="1">
        <f>'[1]01.02 (на сайт)'!L18741</f>
        <v>0</v>
      </c>
    </row>
    <row r="18742" spans="10:12">
      <c r="J18742" s="1">
        <f>'[1]01.02 (на сайт)'!J18742</f>
        <v>0</v>
      </c>
      <c r="K18742" s="1">
        <f>'[1]01.02 (на сайт)'!K18742</f>
        <v>0</v>
      </c>
      <c r="L18742" s="1">
        <f>'[1]01.02 (на сайт)'!L18742</f>
        <v>0</v>
      </c>
    </row>
    <row r="18743" spans="10:12">
      <c r="J18743" s="1">
        <f>'[1]01.02 (на сайт)'!J18743</f>
        <v>0</v>
      </c>
      <c r="K18743" s="1">
        <f>'[1]01.02 (на сайт)'!K18743</f>
        <v>0</v>
      </c>
      <c r="L18743" s="1">
        <f>'[1]01.02 (на сайт)'!L18743</f>
        <v>0</v>
      </c>
    </row>
    <row r="18744" spans="10:12">
      <c r="J18744" s="1">
        <f>'[1]01.02 (на сайт)'!J18744</f>
        <v>0</v>
      </c>
      <c r="K18744" s="1">
        <f>'[1]01.02 (на сайт)'!K18744</f>
        <v>0</v>
      </c>
      <c r="L18744" s="1">
        <f>'[1]01.02 (на сайт)'!L18744</f>
        <v>0</v>
      </c>
    </row>
    <row r="18745" spans="10:12">
      <c r="J18745" s="1">
        <f>'[1]01.02 (на сайт)'!J18745</f>
        <v>0</v>
      </c>
      <c r="K18745" s="1">
        <f>'[1]01.02 (на сайт)'!K18745</f>
        <v>0</v>
      </c>
      <c r="L18745" s="1">
        <f>'[1]01.02 (на сайт)'!L18745</f>
        <v>0</v>
      </c>
    </row>
    <row r="18746" spans="10:12">
      <c r="J18746" s="1">
        <f>'[1]01.02 (на сайт)'!J18746</f>
        <v>0</v>
      </c>
      <c r="K18746" s="1">
        <f>'[1]01.02 (на сайт)'!K18746</f>
        <v>0</v>
      </c>
      <c r="L18746" s="1">
        <f>'[1]01.02 (на сайт)'!L18746</f>
        <v>0</v>
      </c>
    </row>
    <row r="18747" spans="10:12">
      <c r="J18747" s="1">
        <f>'[1]01.02 (на сайт)'!J18747</f>
        <v>0</v>
      </c>
      <c r="K18747" s="1">
        <f>'[1]01.02 (на сайт)'!K18747</f>
        <v>0</v>
      </c>
      <c r="L18747" s="1">
        <f>'[1]01.02 (на сайт)'!L18747</f>
        <v>0</v>
      </c>
    </row>
    <row r="18748" spans="10:12">
      <c r="J18748" s="1">
        <f>'[1]01.02 (на сайт)'!J18748</f>
        <v>0</v>
      </c>
      <c r="K18748" s="1">
        <f>'[1]01.02 (на сайт)'!K18748</f>
        <v>0</v>
      </c>
      <c r="L18748" s="1">
        <f>'[1]01.02 (на сайт)'!L18748</f>
        <v>0</v>
      </c>
    </row>
    <row r="18749" spans="10:12">
      <c r="J18749" s="1">
        <f>'[1]01.02 (на сайт)'!J18749</f>
        <v>0</v>
      </c>
      <c r="K18749" s="1">
        <f>'[1]01.02 (на сайт)'!K18749</f>
        <v>0</v>
      </c>
      <c r="L18749" s="1">
        <f>'[1]01.02 (на сайт)'!L18749</f>
        <v>0</v>
      </c>
    </row>
    <row r="18750" spans="10:12">
      <c r="J18750" s="1">
        <f>'[1]01.02 (на сайт)'!J18750</f>
        <v>0</v>
      </c>
      <c r="K18750" s="1">
        <f>'[1]01.02 (на сайт)'!K18750</f>
        <v>0</v>
      </c>
      <c r="L18750" s="1">
        <f>'[1]01.02 (на сайт)'!L18750</f>
        <v>0</v>
      </c>
    </row>
    <row r="18751" spans="10:12">
      <c r="J18751" s="1">
        <f>'[1]01.02 (на сайт)'!J18751</f>
        <v>0</v>
      </c>
      <c r="K18751" s="1">
        <f>'[1]01.02 (на сайт)'!K18751</f>
        <v>0</v>
      </c>
      <c r="L18751" s="1">
        <f>'[1]01.02 (на сайт)'!L18751</f>
        <v>0</v>
      </c>
    </row>
    <row r="18752" spans="10:12">
      <c r="J18752" s="1">
        <f>'[1]01.02 (на сайт)'!J18752</f>
        <v>0</v>
      </c>
      <c r="K18752" s="1">
        <f>'[1]01.02 (на сайт)'!K18752</f>
        <v>0</v>
      </c>
      <c r="L18752" s="1">
        <f>'[1]01.02 (на сайт)'!L18752</f>
        <v>0</v>
      </c>
    </row>
    <row r="18753" spans="10:12">
      <c r="J18753" s="1">
        <f>'[1]01.02 (на сайт)'!J18753</f>
        <v>0</v>
      </c>
      <c r="K18753" s="1">
        <f>'[1]01.02 (на сайт)'!K18753</f>
        <v>0</v>
      </c>
      <c r="L18753" s="1">
        <f>'[1]01.02 (на сайт)'!L18753</f>
        <v>0</v>
      </c>
    </row>
    <row r="18754" spans="10:12">
      <c r="J18754" s="1">
        <f>'[1]01.02 (на сайт)'!J18754</f>
        <v>0</v>
      </c>
      <c r="K18754" s="1">
        <f>'[1]01.02 (на сайт)'!K18754</f>
        <v>0</v>
      </c>
      <c r="L18754" s="1">
        <f>'[1]01.02 (на сайт)'!L18754</f>
        <v>0</v>
      </c>
    </row>
    <row r="18755" spans="10:12">
      <c r="J18755" s="1">
        <f>'[1]01.02 (на сайт)'!J18755</f>
        <v>0</v>
      </c>
      <c r="K18755" s="1">
        <f>'[1]01.02 (на сайт)'!K18755</f>
        <v>0</v>
      </c>
      <c r="L18755" s="1">
        <f>'[1]01.02 (на сайт)'!L18755</f>
        <v>0</v>
      </c>
    </row>
    <row r="18756" spans="10:12">
      <c r="J18756" s="1">
        <f>'[1]01.02 (на сайт)'!J18756</f>
        <v>0</v>
      </c>
      <c r="K18756" s="1">
        <f>'[1]01.02 (на сайт)'!K18756</f>
        <v>0</v>
      </c>
      <c r="L18756" s="1">
        <f>'[1]01.02 (на сайт)'!L18756</f>
        <v>0</v>
      </c>
    </row>
    <row r="18757" spans="10:12">
      <c r="J18757" s="1">
        <f>'[1]01.02 (на сайт)'!J18757</f>
        <v>0</v>
      </c>
      <c r="K18757" s="1">
        <f>'[1]01.02 (на сайт)'!K18757</f>
        <v>0</v>
      </c>
      <c r="L18757" s="1">
        <f>'[1]01.02 (на сайт)'!L18757</f>
        <v>0</v>
      </c>
    </row>
    <row r="18758" spans="10:12">
      <c r="J18758" s="1">
        <f>'[1]01.02 (на сайт)'!J18758</f>
        <v>0</v>
      </c>
      <c r="K18758" s="1">
        <f>'[1]01.02 (на сайт)'!K18758</f>
        <v>0</v>
      </c>
      <c r="L18758" s="1">
        <f>'[1]01.02 (на сайт)'!L18758</f>
        <v>0</v>
      </c>
    </row>
    <row r="18759" spans="10:12">
      <c r="J18759" s="1">
        <f>'[1]01.02 (на сайт)'!J18759</f>
        <v>0</v>
      </c>
      <c r="K18759" s="1">
        <f>'[1]01.02 (на сайт)'!K18759</f>
        <v>0</v>
      </c>
      <c r="L18759" s="1">
        <f>'[1]01.02 (на сайт)'!L18759</f>
        <v>0</v>
      </c>
    </row>
    <row r="18760" spans="10:12">
      <c r="J18760" s="1">
        <f>'[1]01.02 (на сайт)'!J18760</f>
        <v>0</v>
      </c>
      <c r="K18760" s="1">
        <f>'[1]01.02 (на сайт)'!K18760</f>
        <v>0</v>
      </c>
      <c r="L18760" s="1">
        <f>'[1]01.02 (на сайт)'!L18760</f>
        <v>0</v>
      </c>
    </row>
    <row r="18761" spans="10:12">
      <c r="J18761" s="1">
        <f>'[1]01.02 (на сайт)'!J18761</f>
        <v>0</v>
      </c>
      <c r="K18761" s="1">
        <f>'[1]01.02 (на сайт)'!K18761</f>
        <v>0</v>
      </c>
      <c r="L18761" s="1">
        <f>'[1]01.02 (на сайт)'!L18761</f>
        <v>0</v>
      </c>
    </row>
    <row r="18762" spans="10:12">
      <c r="J18762" s="1">
        <f>'[1]01.02 (на сайт)'!J18762</f>
        <v>0</v>
      </c>
      <c r="K18762" s="1">
        <f>'[1]01.02 (на сайт)'!K18762</f>
        <v>0</v>
      </c>
      <c r="L18762" s="1">
        <f>'[1]01.02 (на сайт)'!L18762</f>
        <v>0</v>
      </c>
    </row>
    <row r="18763" spans="10:12">
      <c r="J18763" s="1">
        <f>'[1]01.02 (на сайт)'!J18763</f>
        <v>0</v>
      </c>
      <c r="K18763" s="1">
        <f>'[1]01.02 (на сайт)'!K18763</f>
        <v>0</v>
      </c>
      <c r="L18763" s="1">
        <f>'[1]01.02 (на сайт)'!L18763</f>
        <v>0</v>
      </c>
    </row>
    <row r="18764" spans="10:12">
      <c r="J18764" s="1">
        <f>'[1]01.02 (на сайт)'!J18764</f>
        <v>0</v>
      </c>
      <c r="K18764" s="1">
        <f>'[1]01.02 (на сайт)'!K18764</f>
        <v>0</v>
      </c>
      <c r="L18764" s="1">
        <f>'[1]01.02 (на сайт)'!L18764</f>
        <v>0</v>
      </c>
    </row>
    <row r="18765" spans="10:12">
      <c r="J18765" s="1">
        <f>'[1]01.02 (на сайт)'!J18765</f>
        <v>0</v>
      </c>
      <c r="K18765" s="1">
        <f>'[1]01.02 (на сайт)'!K18765</f>
        <v>0</v>
      </c>
      <c r="L18765" s="1">
        <f>'[1]01.02 (на сайт)'!L18765</f>
        <v>0</v>
      </c>
    </row>
    <row r="18766" spans="10:12">
      <c r="J18766" s="1">
        <f>'[1]01.02 (на сайт)'!J18766</f>
        <v>0</v>
      </c>
      <c r="K18766" s="1">
        <f>'[1]01.02 (на сайт)'!K18766</f>
        <v>0</v>
      </c>
      <c r="L18766" s="1">
        <f>'[1]01.02 (на сайт)'!L18766</f>
        <v>0</v>
      </c>
    </row>
    <row r="18767" spans="10:12">
      <c r="J18767" s="1">
        <f>'[1]01.02 (на сайт)'!J18767</f>
        <v>0</v>
      </c>
      <c r="K18767" s="1">
        <f>'[1]01.02 (на сайт)'!K18767</f>
        <v>0</v>
      </c>
      <c r="L18767" s="1">
        <f>'[1]01.02 (на сайт)'!L18767</f>
        <v>0</v>
      </c>
    </row>
    <row r="18768" spans="10:12">
      <c r="J18768" s="1">
        <f>'[1]01.02 (на сайт)'!J18768</f>
        <v>0</v>
      </c>
      <c r="K18768" s="1">
        <f>'[1]01.02 (на сайт)'!K18768</f>
        <v>0</v>
      </c>
      <c r="L18768" s="1">
        <f>'[1]01.02 (на сайт)'!L18768</f>
        <v>0</v>
      </c>
    </row>
    <row r="18769" spans="10:12">
      <c r="J18769" s="1">
        <f>'[1]01.02 (на сайт)'!J18769</f>
        <v>0</v>
      </c>
      <c r="K18769" s="1">
        <f>'[1]01.02 (на сайт)'!K18769</f>
        <v>0</v>
      </c>
      <c r="L18769" s="1">
        <f>'[1]01.02 (на сайт)'!L18769</f>
        <v>0</v>
      </c>
    </row>
    <row r="18770" spans="10:12">
      <c r="J18770" s="1">
        <f>'[1]01.02 (на сайт)'!J18770</f>
        <v>0</v>
      </c>
      <c r="K18770" s="1">
        <f>'[1]01.02 (на сайт)'!K18770</f>
        <v>0</v>
      </c>
      <c r="L18770" s="1">
        <f>'[1]01.02 (на сайт)'!L18770</f>
        <v>0</v>
      </c>
    </row>
    <row r="18771" spans="10:12">
      <c r="J18771" s="1">
        <f>'[1]01.02 (на сайт)'!J18771</f>
        <v>0</v>
      </c>
      <c r="K18771" s="1">
        <f>'[1]01.02 (на сайт)'!K18771</f>
        <v>0</v>
      </c>
      <c r="L18771" s="1">
        <f>'[1]01.02 (на сайт)'!L18771</f>
        <v>0</v>
      </c>
    </row>
    <row r="18772" spans="10:12">
      <c r="J18772" s="1">
        <f>'[1]01.02 (на сайт)'!J18772</f>
        <v>0</v>
      </c>
      <c r="K18772" s="1">
        <f>'[1]01.02 (на сайт)'!K18772</f>
        <v>0</v>
      </c>
      <c r="L18772" s="1">
        <f>'[1]01.02 (на сайт)'!L18772</f>
        <v>0</v>
      </c>
    </row>
    <row r="18773" spans="10:12">
      <c r="J18773" s="1">
        <f>'[1]01.02 (на сайт)'!J18773</f>
        <v>0</v>
      </c>
      <c r="K18773" s="1">
        <f>'[1]01.02 (на сайт)'!K18773</f>
        <v>0</v>
      </c>
      <c r="L18773" s="1">
        <f>'[1]01.02 (на сайт)'!L18773</f>
        <v>0</v>
      </c>
    </row>
    <row r="18774" spans="10:12">
      <c r="J18774" s="1">
        <f>'[1]01.02 (на сайт)'!J18774</f>
        <v>0</v>
      </c>
      <c r="K18774" s="1">
        <f>'[1]01.02 (на сайт)'!K18774</f>
        <v>0</v>
      </c>
      <c r="L18774" s="1">
        <f>'[1]01.02 (на сайт)'!L18774</f>
        <v>0</v>
      </c>
    </row>
    <row r="18775" spans="10:12">
      <c r="J18775" s="1">
        <f>'[1]01.02 (на сайт)'!J18775</f>
        <v>0</v>
      </c>
      <c r="K18775" s="1">
        <f>'[1]01.02 (на сайт)'!K18775</f>
        <v>0</v>
      </c>
      <c r="L18775" s="1">
        <f>'[1]01.02 (на сайт)'!L18775</f>
        <v>0</v>
      </c>
    </row>
    <row r="18776" spans="10:12">
      <c r="J18776" s="1">
        <f>'[1]01.02 (на сайт)'!J18776</f>
        <v>0</v>
      </c>
      <c r="K18776" s="1">
        <f>'[1]01.02 (на сайт)'!K18776</f>
        <v>0</v>
      </c>
      <c r="L18776" s="1">
        <f>'[1]01.02 (на сайт)'!L18776</f>
        <v>0</v>
      </c>
    </row>
    <row r="18777" spans="10:12">
      <c r="J18777" s="1">
        <f>'[1]01.02 (на сайт)'!J18777</f>
        <v>0</v>
      </c>
      <c r="K18777" s="1">
        <f>'[1]01.02 (на сайт)'!K18777</f>
        <v>0</v>
      </c>
      <c r="L18777" s="1">
        <f>'[1]01.02 (на сайт)'!L18777</f>
        <v>0</v>
      </c>
    </row>
    <row r="18778" spans="10:12">
      <c r="J18778" s="1">
        <f>'[1]01.02 (на сайт)'!J18778</f>
        <v>0</v>
      </c>
      <c r="K18778" s="1">
        <f>'[1]01.02 (на сайт)'!K18778</f>
        <v>0</v>
      </c>
      <c r="L18778" s="1">
        <f>'[1]01.02 (на сайт)'!L18778</f>
        <v>0</v>
      </c>
    </row>
    <row r="18779" spans="10:12">
      <c r="J18779" s="1">
        <f>'[1]01.02 (на сайт)'!J18779</f>
        <v>0</v>
      </c>
      <c r="K18779" s="1">
        <f>'[1]01.02 (на сайт)'!K18779</f>
        <v>0</v>
      </c>
      <c r="L18779" s="1">
        <f>'[1]01.02 (на сайт)'!L18779</f>
        <v>0</v>
      </c>
    </row>
    <row r="18780" spans="10:12">
      <c r="J18780" s="1">
        <f>'[1]01.02 (на сайт)'!J18780</f>
        <v>0</v>
      </c>
      <c r="K18780" s="1">
        <f>'[1]01.02 (на сайт)'!K18780</f>
        <v>0</v>
      </c>
      <c r="L18780" s="1">
        <f>'[1]01.02 (на сайт)'!L18780</f>
        <v>0</v>
      </c>
    </row>
    <row r="18781" spans="10:12">
      <c r="J18781" s="1">
        <f>'[1]01.02 (на сайт)'!J18781</f>
        <v>0</v>
      </c>
      <c r="K18781" s="1">
        <f>'[1]01.02 (на сайт)'!K18781</f>
        <v>0</v>
      </c>
      <c r="L18781" s="1">
        <f>'[1]01.02 (на сайт)'!L18781</f>
        <v>0</v>
      </c>
    </row>
    <row r="18782" spans="10:12">
      <c r="J18782" s="1">
        <f>'[1]01.02 (на сайт)'!J18782</f>
        <v>0</v>
      </c>
      <c r="K18782" s="1">
        <f>'[1]01.02 (на сайт)'!K18782</f>
        <v>0</v>
      </c>
      <c r="L18782" s="1">
        <f>'[1]01.02 (на сайт)'!L18782</f>
        <v>0</v>
      </c>
    </row>
    <row r="18783" spans="10:12">
      <c r="J18783" s="1">
        <f>'[1]01.02 (на сайт)'!J18783</f>
        <v>0</v>
      </c>
      <c r="K18783" s="1">
        <f>'[1]01.02 (на сайт)'!K18783</f>
        <v>0</v>
      </c>
      <c r="L18783" s="1">
        <f>'[1]01.02 (на сайт)'!L18783</f>
        <v>0</v>
      </c>
    </row>
    <row r="18784" spans="10:12">
      <c r="J18784" s="1">
        <f>'[1]01.02 (на сайт)'!J18784</f>
        <v>0</v>
      </c>
      <c r="K18784" s="1">
        <f>'[1]01.02 (на сайт)'!K18784</f>
        <v>0</v>
      </c>
      <c r="L18784" s="1">
        <f>'[1]01.02 (на сайт)'!L18784</f>
        <v>0</v>
      </c>
    </row>
    <row r="18785" spans="10:12">
      <c r="J18785" s="1">
        <f>'[1]01.02 (на сайт)'!J18785</f>
        <v>0</v>
      </c>
      <c r="K18785" s="1">
        <f>'[1]01.02 (на сайт)'!K18785</f>
        <v>0</v>
      </c>
      <c r="L18785" s="1">
        <f>'[1]01.02 (на сайт)'!L18785</f>
        <v>0</v>
      </c>
    </row>
    <row r="18786" spans="10:12">
      <c r="J18786" s="1">
        <f>'[1]01.02 (на сайт)'!J18786</f>
        <v>0</v>
      </c>
      <c r="K18786" s="1">
        <f>'[1]01.02 (на сайт)'!K18786</f>
        <v>0</v>
      </c>
      <c r="L18786" s="1">
        <f>'[1]01.02 (на сайт)'!L18786</f>
        <v>0</v>
      </c>
    </row>
    <row r="18787" spans="10:12">
      <c r="J18787" s="1">
        <f>'[1]01.02 (на сайт)'!J18787</f>
        <v>0</v>
      </c>
      <c r="K18787" s="1">
        <f>'[1]01.02 (на сайт)'!K18787</f>
        <v>0</v>
      </c>
      <c r="L18787" s="1">
        <f>'[1]01.02 (на сайт)'!L18787</f>
        <v>0</v>
      </c>
    </row>
    <row r="18788" spans="10:12">
      <c r="J18788" s="1">
        <f>'[1]01.02 (на сайт)'!J18788</f>
        <v>0</v>
      </c>
      <c r="K18788" s="1">
        <f>'[1]01.02 (на сайт)'!K18788</f>
        <v>0</v>
      </c>
      <c r="L18788" s="1">
        <f>'[1]01.02 (на сайт)'!L18788</f>
        <v>0</v>
      </c>
    </row>
    <row r="18789" spans="10:12">
      <c r="J18789" s="1">
        <f>'[1]01.02 (на сайт)'!J18789</f>
        <v>0</v>
      </c>
      <c r="K18789" s="1">
        <f>'[1]01.02 (на сайт)'!K18789</f>
        <v>0</v>
      </c>
      <c r="L18789" s="1">
        <f>'[1]01.02 (на сайт)'!L18789</f>
        <v>0</v>
      </c>
    </row>
    <row r="18790" spans="10:12">
      <c r="J18790" s="1">
        <f>'[1]01.02 (на сайт)'!J18790</f>
        <v>0</v>
      </c>
      <c r="K18790" s="1">
        <f>'[1]01.02 (на сайт)'!K18790</f>
        <v>0</v>
      </c>
      <c r="L18790" s="1">
        <f>'[1]01.02 (на сайт)'!L18790</f>
        <v>0</v>
      </c>
    </row>
    <row r="18791" spans="10:12">
      <c r="J18791" s="1">
        <f>'[1]01.02 (на сайт)'!J18791</f>
        <v>0</v>
      </c>
      <c r="K18791" s="1">
        <f>'[1]01.02 (на сайт)'!K18791</f>
        <v>0</v>
      </c>
      <c r="L18791" s="1">
        <f>'[1]01.02 (на сайт)'!L18791</f>
        <v>0</v>
      </c>
    </row>
    <row r="18792" spans="10:12">
      <c r="J18792" s="1">
        <f>'[1]01.02 (на сайт)'!J18792</f>
        <v>0</v>
      </c>
      <c r="K18792" s="1">
        <f>'[1]01.02 (на сайт)'!K18792</f>
        <v>0</v>
      </c>
      <c r="L18792" s="1">
        <f>'[1]01.02 (на сайт)'!L18792</f>
        <v>0</v>
      </c>
    </row>
    <row r="18793" spans="10:12">
      <c r="J18793" s="1">
        <f>'[1]01.02 (на сайт)'!J18793</f>
        <v>0</v>
      </c>
      <c r="K18793" s="1">
        <f>'[1]01.02 (на сайт)'!K18793</f>
        <v>0</v>
      </c>
      <c r="L18793" s="1">
        <f>'[1]01.02 (на сайт)'!L18793</f>
        <v>0</v>
      </c>
    </row>
    <row r="18794" spans="10:12">
      <c r="J18794" s="1">
        <f>'[1]01.02 (на сайт)'!J18794</f>
        <v>0</v>
      </c>
      <c r="K18794" s="1">
        <f>'[1]01.02 (на сайт)'!K18794</f>
        <v>0</v>
      </c>
      <c r="L18794" s="1">
        <f>'[1]01.02 (на сайт)'!L18794</f>
        <v>0</v>
      </c>
    </row>
    <row r="18795" spans="10:12">
      <c r="J18795" s="1">
        <f>'[1]01.02 (на сайт)'!J18795</f>
        <v>0</v>
      </c>
      <c r="K18795" s="1">
        <f>'[1]01.02 (на сайт)'!K18795</f>
        <v>0</v>
      </c>
      <c r="L18795" s="1">
        <f>'[1]01.02 (на сайт)'!L18795</f>
        <v>0</v>
      </c>
    </row>
    <row r="18796" spans="10:12">
      <c r="J18796" s="1">
        <f>'[1]01.02 (на сайт)'!J18796</f>
        <v>0</v>
      </c>
      <c r="K18796" s="1">
        <f>'[1]01.02 (на сайт)'!K18796</f>
        <v>0</v>
      </c>
      <c r="L18796" s="1">
        <f>'[1]01.02 (на сайт)'!L18796</f>
        <v>0</v>
      </c>
    </row>
    <row r="18797" spans="10:12">
      <c r="J18797" s="1">
        <f>'[1]01.02 (на сайт)'!J18797</f>
        <v>0</v>
      </c>
      <c r="K18797" s="1">
        <f>'[1]01.02 (на сайт)'!K18797</f>
        <v>0</v>
      </c>
      <c r="L18797" s="1">
        <f>'[1]01.02 (на сайт)'!L18797</f>
        <v>0</v>
      </c>
    </row>
    <row r="18798" spans="10:12">
      <c r="J18798" s="1">
        <f>'[1]01.02 (на сайт)'!J18798</f>
        <v>0</v>
      </c>
      <c r="K18798" s="1">
        <f>'[1]01.02 (на сайт)'!K18798</f>
        <v>0</v>
      </c>
      <c r="L18798" s="1">
        <f>'[1]01.02 (на сайт)'!L18798</f>
        <v>0</v>
      </c>
    </row>
    <row r="18799" spans="10:12">
      <c r="J18799" s="1">
        <f>'[1]01.02 (на сайт)'!J18799</f>
        <v>0</v>
      </c>
      <c r="K18799" s="1">
        <f>'[1]01.02 (на сайт)'!K18799</f>
        <v>0</v>
      </c>
      <c r="L18799" s="1">
        <f>'[1]01.02 (на сайт)'!L18799</f>
        <v>0</v>
      </c>
    </row>
    <row r="18800" spans="10:12">
      <c r="J18800" s="1">
        <f>'[1]01.02 (на сайт)'!J18800</f>
        <v>0</v>
      </c>
      <c r="K18800" s="1">
        <f>'[1]01.02 (на сайт)'!K18800</f>
        <v>0</v>
      </c>
      <c r="L18800" s="1">
        <f>'[1]01.02 (на сайт)'!L18800</f>
        <v>0</v>
      </c>
    </row>
    <row r="18801" spans="10:12">
      <c r="J18801" s="1">
        <f>'[1]01.02 (на сайт)'!J18801</f>
        <v>0</v>
      </c>
      <c r="K18801" s="1">
        <f>'[1]01.02 (на сайт)'!K18801</f>
        <v>0</v>
      </c>
      <c r="L18801" s="1">
        <f>'[1]01.02 (на сайт)'!L18801</f>
        <v>0</v>
      </c>
    </row>
    <row r="18802" spans="10:12">
      <c r="J18802" s="1">
        <f>'[1]01.02 (на сайт)'!J18802</f>
        <v>0</v>
      </c>
      <c r="K18802" s="1">
        <f>'[1]01.02 (на сайт)'!K18802</f>
        <v>0</v>
      </c>
      <c r="L18802" s="1">
        <f>'[1]01.02 (на сайт)'!L18802</f>
        <v>0</v>
      </c>
    </row>
    <row r="18803" spans="10:12">
      <c r="J18803" s="1">
        <f>'[1]01.02 (на сайт)'!J18803</f>
        <v>0</v>
      </c>
      <c r="K18803" s="1">
        <f>'[1]01.02 (на сайт)'!K18803</f>
        <v>0</v>
      </c>
      <c r="L18803" s="1">
        <f>'[1]01.02 (на сайт)'!L18803</f>
        <v>0</v>
      </c>
    </row>
    <row r="18804" spans="10:12">
      <c r="J18804" s="1">
        <f>'[1]01.02 (на сайт)'!J18804</f>
        <v>0</v>
      </c>
      <c r="K18804" s="1">
        <f>'[1]01.02 (на сайт)'!K18804</f>
        <v>0</v>
      </c>
      <c r="L18804" s="1">
        <f>'[1]01.02 (на сайт)'!L18804</f>
        <v>0</v>
      </c>
    </row>
    <row r="18805" spans="10:12">
      <c r="J18805" s="1">
        <f>'[1]01.02 (на сайт)'!J18805</f>
        <v>0</v>
      </c>
      <c r="K18805" s="1">
        <f>'[1]01.02 (на сайт)'!K18805</f>
        <v>0</v>
      </c>
      <c r="L18805" s="1">
        <f>'[1]01.02 (на сайт)'!L18805</f>
        <v>0</v>
      </c>
    </row>
    <row r="18806" spans="10:12">
      <c r="J18806" s="1">
        <f>'[1]01.02 (на сайт)'!J18806</f>
        <v>0</v>
      </c>
      <c r="K18806" s="1">
        <f>'[1]01.02 (на сайт)'!K18806</f>
        <v>0</v>
      </c>
      <c r="L18806" s="1">
        <f>'[1]01.02 (на сайт)'!L18806</f>
        <v>0</v>
      </c>
    </row>
    <row r="18807" spans="10:12">
      <c r="J18807" s="1">
        <f>'[1]01.02 (на сайт)'!J18807</f>
        <v>0</v>
      </c>
      <c r="K18807" s="1">
        <f>'[1]01.02 (на сайт)'!K18807</f>
        <v>0</v>
      </c>
      <c r="L18807" s="1">
        <f>'[1]01.02 (на сайт)'!L18807</f>
        <v>0</v>
      </c>
    </row>
    <row r="18808" spans="10:12">
      <c r="J18808" s="1">
        <f>'[1]01.02 (на сайт)'!J18808</f>
        <v>0</v>
      </c>
      <c r="K18808" s="1">
        <f>'[1]01.02 (на сайт)'!K18808</f>
        <v>0</v>
      </c>
      <c r="L18808" s="1">
        <f>'[1]01.02 (на сайт)'!L18808</f>
        <v>0</v>
      </c>
    </row>
    <row r="18809" spans="10:12">
      <c r="J18809" s="1">
        <f>'[1]01.02 (на сайт)'!J18809</f>
        <v>0</v>
      </c>
      <c r="K18809" s="1">
        <f>'[1]01.02 (на сайт)'!K18809</f>
        <v>0</v>
      </c>
      <c r="L18809" s="1">
        <f>'[1]01.02 (на сайт)'!L18809</f>
        <v>0</v>
      </c>
    </row>
    <row r="18810" spans="10:12">
      <c r="J18810" s="1">
        <f>'[1]01.02 (на сайт)'!J18810</f>
        <v>0</v>
      </c>
      <c r="K18810" s="1">
        <f>'[1]01.02 (на сайт)'!K18810</f>
        <v>0</v>
      </c>
      <c r="L18810" s="1">
        <f>'[1]01.02 (на сайт)'!L18810</f>
        <v>0</v>
      </c>
    </row>
    <row r="18811" spans="10:12">
      <c r="J18811" s="1">
        <f>'[1]01.02 (на сайт)'!J18811</f>
        <v>0</v>
      </c>
      <c r="K18811" s="1">
        <f>'[1]01.02 (на сайт)'!K18811</f>
        <v>0</v>
      </c>
      <c r="L18811" s="1">
        <f>'[1]01.02 (на сайт)'!L18811</f>
        <v>0</v>
      </c>
    </row>
    <row r="18812" spans="10:12">
      <c r="J18812" s="1">
        <f>'[1]01.02 (на сайт)'!J18812</f>
        <v>0</v>
      </c>
      <c r="K18812" s="1">
        <f>'[1]01.02 (на сайт)'!K18812</f>
        <v>0</v>
      </c>
      <c r="L18812" s="1">
        <f>'[1]01.02 (на сайт)'!L18812</f>
        <v>0</v>
      </c>
    </row>
    <row r="18813" spans="10:12">
      <c r="J18813" s="1">
        <f>'[1]01.02 (на сайт)'!J18813</f>
        <v>0</v>
      </c>
      <c r="K18813" s="1">
        <f>'[1]01.02 (на сайт)'!K18813</f>
        <v>0</v>
      </c>
      <c r="L18813" s="1">
        <f>'[1]01.02 (на сайт)'!L18813</f>
        <v>0</v>
      </c>
    </row>
    <row r="18814" spans="10:12">
      <c r="J18814" s="1">
        <f>'[1]01.02 (на сайт)'!J18814</f>
        <v>0</v>
      </c>
      <c r="K18814" s="1">
        <f>'[1]01.02 (на сайт)'!K18814</f>
        <v>0</v>
      </c>
      <c r="L18814" s="1">
        <f>'[1]01.02 (на сайт)'!L18814</f>
        <v>0</v>
      </c>
    </row>
    <row r="18815" spans="10:12">
      <c r="J18815" s="1">
        <f>'[1]01.02 (на сайт)'!J18815</f>
        <v>0</v>
      </c>
      <c r="K18815" s="1">
        <f>'[1]01.02 (на сайт)'!K18815</f>
        <v>0</v>
      </c>
      <c r="L18815" s="1">
        <f>'[1]01.02 (на сайт)'!L18815</f>
        <v>0</v>
      </c>
    </row>
    <row r="18816" spans="10:12">
      <c r="J18816" s="1">
        <f>'[1]01.02 (на сайт)'!J18816</f>
        <v>0</v>
      </c>
      <c r="K18816" s="1">
        <f>'[1]01.02 (на сайт)'!K18816</f>
        <v>0</v>
      </c>
      <c r="L18816" s="1">
        <f>'[1]01.02 (на сайт)'!L18816</f>
        <v>0</v>
      </c>
    </row>
    <row r="18817" spans="10:12">
      <c r="J18817" s="1">
        <f>'[1]01.02 (на сайт)'!J18817</f>
        <v>0</v>
      </c>
      <c r="K18817" s="1">
        <f>'[1]01.02 (на сайт)'!K18817</f>
        <v>0</v>
      </c>
      <c r="L18817" s="1">
        <f>'[1]01.02 (на сайт)'!L18817</f>
        <v>0</v>
      </c>
    </row>
    <row r="18818" spans="10:12">
      <c r="J18818" s="1">
        <f>'[1]01.02 (на сайт)'!J18818</f>
        <v>0</v>
      </c>
      <c r="K18818" s="1">
        <f>'[1]01.02 (на сайт)'!K18818</f>
        <v>0</v>
      </c>
      <c r="L18818" s="1">
        <f>'[1]01.02 (на сайт)'!L18818</f>
        <v>0</v>
      </c>
    </row>
    <row r="18819" spans="10:12">
      <c r="J18819" s="1">
        <f>'[1]01.02 (на сайт)'!J18819</f>
        <v>0</v>
      </c>
      <c r="K18819" s="1">
        <f>'[1]01.02 (на сайт)'!K18819</f>
        <v>0</v>
      </c>
      <c r="L18819" s="1">
        <f>'[1]01.02 (на сайт)'!L18819</f>
        <v>0</v>
      </c>
    </row>
    <row r="18820" spans="10:12">
      <c r="J18820" s="1">
        <f>'[1]01.02 (на сайт)'!J18820</f>
        <v>0</v>
      </c>
      <c r="K18820" s="1">
        <f>'[1]01.02 (на сайт)'!K18820</f>
        <v>0</v>
      </c>
      <c r="L18820" s="1">
        <f>'[1]01.02 (на сайт)'!L18820</f>
        <v>0</v>
      </c>
    </row>
    <row r="18821" spans="10:12">
      <c r="J18821" s="1">
        <f>'[1]01.02 (на сайт)'!J18821</f>
        <v>0</v>
      </c>
      <c r="K18821" s="1">
        <f>'[1]01.02 (на сайт)'!K18821</f>
        <v>0</v>
      </c>
      <c r="L18821" s="1">
        <f>'[1]01.02 (на сайт)'!L18821</f>
        <v>0</v>
      </c>
    </row>
    <row r="18822" spans="10:12">
      <c r="J18822" s="1">
        <f>'[1]01.02 (на сайт)'!J18822</f>
        <v>0</v>
      </c>
      <c r="K18822" s="1">
        <f>'[1]01.02 (на сайт)'!K18822</f>
        <v>0</v>
      </c>
      <c r="L18822" s="1">
        <f>'[1]01.02 (на сайт)'!L18822</f>
        <v>0</v>
      </c>
    </row>
    <row r="18823" spans="10:12">
      <c r="J18823" s="1">
        <f>'[1]01.02 (на сайт)'!J18823</f>
        <v>0</v>
      </c>
      <c r="K18823" s="1">
        <f>'[1]01.02 (на сайт)'!K18823</f>
        <v>0</v>
      </c>
      <c r="L18823" s="1">
        <f>'[1]01.02 (на сайт)'!L18823</f>
        <v>0</v>
      </c>
    </row>
    <row r="18824" spans="10:12">
      <c r="J18824" s="1">
        <f>'[1]01.02 (на сайт)'!J18824</f>
        <v>0</v>
      </c>
      <c r="K18824" s="1">
        <f>'[1]01.02 (на сайт)'!K18824</f>
        <v>0</v>
      </c>
      <c r="L18824" s="1">
        <f>'[1]01.02 (на сайт)'!L18824</f>
        <v>0</v>
      </c>
    </row>
    <row r="18825" spans="10:12">
      <c r="J18825" s="1">
        <f>'[1]01.02 (на сайт)'!J18825</f>
        <v>0</v>
      </c>
      <c r="K18825" s="1">
        <f>'[1]01.02 (на сайт)'!K18825</f>
        <v>0</v>
      </c>
      <c r="L18825" s="1">
        <f>'[1]01.02 (на сайт)'!L18825</f>
        <v>0</v>
      </c>
    </row>
    <row r="18826" spans="10:12">
      <c r="J18826" s="1">
        <f>'[1]01.02 (на сайт)'!J18826</f>
        <v>0</v>
      </c>
      <c r="K18826" s="1">
        <f>'[1]01.02 (на сайт)'!K18826</f>
        <v>0</v>
      </c>
      <c r="L18826" s="1">
        <f>'[1]01.02 (на сайт)'!L18826</f>
        <v>0</v>
      </c>
    </row>
    <row r="18827" spans="10:12">
      <c r="J18827" s="1">
        <f>'[1]01.02 (на сайт)'!J18827</f>
        <v>0</v>
      </c>
      <c r="K18827" s="1">
        <f>'[1]01.02 (на сайт)'!K18827</f>
        <v>0</v>
      </c>
      <c r="L18827" s="1">
        <f>'[1]01.02 (на сайт)'!L18827</f>
        <v>0</v>
      </c>
    </row>
    <row r="18828" spans="10:12">
      <c r="J18828" s="1">
        <f>'[1]01.02 (на сайт)'!J18828</f>
        <v>0</v>
      </c>
      <c r="K18828" s="1">
        <f>'[1]01.02 (на сайт)'!K18828</f>
        <v>0</v>
      </c>
      <c r="L18828" s="1">
        <f>'[1]01.02 (на сайт)'!L18828</f>
        <v>0</v>
      </c>
    </row>
    <row r="18829" spans="10:12">
      <c r="J18829" s="1">
        <f>'[1]01.02 (на сайт)'!J18829</f>
        <v>0</v>
      </c>
      <c r="K18829" s="1">
        <f>'[1]01.02 (на сайт)'!K18829</f>
        <v>0</v>
      </c>
      <c r="L18829" s="1">
        <f>'[1]01.02 (на сайт)'!L18829</f>
        <v>0</v>
      </c>
    </row>
    <row r="18830" spans="10:12">
      <c r="J18830" s="1">
        <f>'[1]01.02 (на сайт)'!J18830</f>
        <v>0</v>
      </c>
      <c r="K18830" s="1">
        <f>'[1]01.02 (на сайт)'!K18830</f>
        <v>0</v>
      </c>
      <c r="L18830" s="1">
        <f>'[1]01.02 (на сайт)'!L18830</f>
        <v>0</v>
      </c>
    </row>
    <row r="18831" spans="10:12">
      <c r="J18831" s="1">
        <f>'[1]01.02 (на сайт)'!J18831</f>
        <v>0</v>
      </c>
      <c r="K18831" s="1">
        <f>'[1]01.02 (на сайт)'!K18831</f>
        <v>0</v>
      </c>
      <c r="L18831" s="1">
        <f>'[1]01.02 (на сайт)'!L18831</f>
        <v>0</v>
      </c>
    </row>
    <row r="18832" spans="10:12">
      <c r="J18832" s="1">
        <f>'[1]01.02 (на сайт)'!J18832</f>
        <v>0</v>
      </c>
      <c r="K18832" s="1">
        <f>'[1]01.02 (на сайт)'!K18832</f>
        <v>0</v>
      </c>
      <c r="L18832" s="1">
        <f>'[1]01.02 (на сайт)'!L18832</f>
        <v>0</v>
      </c>
    </row>
    <row r="18833" spans="10:12">
      <c r="J18833" s="1">
        <f>'[1]01.02 (на сайт)'!J18833</f>
        <v>0</v>
      </c>
      <c r="K18833" s="1">
        <f>'[1]01.02 (на сайт)'!K18833</f>
        <v>0</v>
      </c>
      <c r="L18833" s="1">
        <f>'[1]01.02 (на сайт)'!L18833</f>
        <v>0</v>
      </c>
    </row>
    <row r="18834" spans="10:12">
      <c r="J18834" s="1">
        <f>'[1]01.02 (на сайт)'!J18834</f>
        <v>0</v>
      </c>
      <c r="K18834" s="1">
        <f>'[1]01.02 (на сайт)'!K18834</f>
        <v>0</v>
      </c>
      <c r="L18834" s="1">
        <f>'[1]01.02 (на сайт)'!L18834</f>
        <v>0</v>
      </c>
    </row>
    <row r="18835" spans="10:12">
      <c r="J18835" s="1">
        <f>'[1]01.02 (на сайт)'!J18835</f>
        <v>0</v>
      </c>
      <c r="K18835" s="1">
        <f>'[1]01.02 (на сайт)'!K18835</f>
        <v>0</v>
      </c>
      <c r="L18835" s="1">
        <f>'[1]01.02 (на сайт)'!L18835</f>
        <v>0</v>
      </c>
    </row>
    <row r="18836" spans="10:12">
      <c r="J18836" s="1">
        <f>'[1]01.02 (на сайт)'!J18836</f>
        <v>0</v>
      </c>
      <c r="K18836" s="1">
        <f>'[1]01.02 (на сайт)'!K18836</f>
        <v>0</v>
      </c>
      <c r="L18836" s="1">
        <f>'[1]01.02 (на сайт)'!L18836</f>
        <v>0</v>
      </c>
    </row>
    <row r="18837" spans="10:12">
      <c r="J18837" s="1">
        <f>'[1]01.02 (на сайт)'!J18837</f>
        <v>0</v>
      </c>
      <c r="K18837" s="1">
        <f>'[1]01.02 (на сайт)'!K18837</f>
        <v>0</v>
      </c>
      <c r="L18837" s="1">
        <f>'[1]01.02 (на сайт)'!L18837</f>
        <v>0</v>
      </c>
    </row>
    <row r="18838" spans="10:12">
      <c r="J18838" s="1">
        <f>'[1]01.02 (на сайт)'!J18838</f>
        <v>0</v>
      </c>
      <c r="K18838" s="1">
        <f>'[1]01.02 (на сайт)'!K18838</f>
        <v>0</v>
      </c>
      <c r="L18838" s="1">
        <f>'[1]01.02 (на сайт)'!L18838</f>
        <v>0</v>
      </c>
    </row>
    <row r="18839" spans="10:12">
      <c r="J18839" s="1">
        <f>'[1]01.02 (на сайт)'!J18839</f>
        <v>0</v>
      </c>
      <c r="K18839" s="1">
        <f>'[1]01.02 (на сайт)'!K18839</f>
        <v>0</v>
      </c>
      <c r="L18839" s="1">
        <f>'[1]01.02 (на сайт)'!L18839</f>
        <v>0</v>
      </c>
    </row>
    <row r="18840" spans="10:12">
      <c r="J18840" s="1">
        <f>'[1]01.02 (на сайт)'!J18840</f>
        <v>0</v>
      </c>
      <c r="K18840" s="1">
        <f>'[1]01.02 (на сайт)'!K18840</f>
        <v>0</v>
      </c>
      <c r="L18840" s="1">
        <f>'[1]01.02 (на сайт)'!L18840</f>
        <v>0</v>
      </c>
    </row>
    <row r="18841" spans="10:12">
      <c r="J18841" s="1">
        <f>'[1]01.02 (на сайт)'!J18841</f>
        <v>0</v>
      </c>
      <c r="K18841" s="1">
        <f>'[1]01.02 (на сайт)'!K18841</f>
        <v>0</v>
      </c>
      <c r="L18841" s="1">
        <f>'[1]01.02 (на сайт)'!L18841</f>
        <v>0</v>
      </c>
    </row>
    <row r="18842" spans="10:12">
      <c r="J18842" s="1">
        <f>'[1]01.02 (на сайт)'!J18842</f>
        <v>0</v>
      </c>
      <c r="K18842" s="1">
        <f>'[1]01.02 (на сайт)'!K18842</f>
        <v>0</v>
      </c>
      <c r="L18842" s="1">
        <f>'[1]01.02 (на сайт)'!L18842</f>
        <v>0</v>
      </c>
    </row>
    <row r="18843" spans="10:12">
      <c r="J18843" s="1">
        <f>'[1]01.02 (на сайт)'!J18843</f>
        <v>0</v>
      </c>
      <c r="K18843" s="1">
        <f>'[1]01.02 (на сайт)'!K18843</f>
        <v>0</v>
      </c>
      <c r="L18843" s="1">
        <f>'[1]01.02 (на сайт)'!L18843</f>
        <v>0</v>
      </c>
    </row>
    <row r="18844" spans="10:12">
      <c r="J18844" s="1">
        <f>'[1]01.02 (на сайт)'!J18844</f>
        <v>0</v>
      </c>
      <c r="K18844" s="1">
        <f>'[1]01.02 (на сайт)'!K18844</f>
        <v>0</v>
      </c>
      <c r="L18844" s="1">
        <f>'[1]01.02 (на сайт)'!L18844</f>
        <v>0</v>
      </c>
    </row>
    <row r="18845" spans="10:12">
      <c r="J18845" s="1">
        <f>'[1]01.02 (на сайт)'!J18845</f>
        <v>0</v>
      </c>
      <c r="K18845" s="1">
        <f>'[1]01.02 (на сайт)'!K18845</f>
        <v>0</v>
      </c>
      <c r="L18845" s="1">
        <f>'[1]01.02 (на сайт)'!L18845</f>
        <v>0</v>
      </c>
    </row>
    <row r="18846" spans="10:12">
      <c r="J18846" s="1">
        <f>'[1]01.02 (на сайт)'!J18846</f>
        <v>0</v>
      </c>
      <c r="K18846" s="1">
        <f>'[1]01.02 (на сайт)'!K18846</f>
        <v>0</v>
      </c>
      <c r="L18846" s="1">
        <f>'[1]01.02 (на сайт)'!L18846</f>
        <v>0</v>
      </c>
    </row>
    <row r="18847" spans="10:12">
      <c r="J18847" s="1">
        <f>'[1]01.02 (на сайт)'!J18847</f>
        <v>0</v>
      </c>
      <c r="K18847" s="1">
        <f>'[1]01.02 (на сайт)'!K18847</f>
        <v>0</v>
      </c>
      <c r="L18847" s="1">
        <f>'[1]01.02 (на сайт)'!L18847</f>
        <v>0</v>
      </c>
    </row>
    <row r="18848" spans="10:12">
      <c r="J18848" s="1">
        <f>'[1]01.02 (на сайт)'!J18848</f>
        <v>0</v>
      </c>
      <c r="K18848" s="1">
        <f>'[1]01.02 (на сайт)'!K18848</f>
        <v>0</v>
      </c>
      <c r="L18848" s="1">
        <f>'[1]01.02 (на сайт)'!L18848</f>
        <v>0</v>
      </c>
    </row>
    <row r="18849" spans="10:12">
      <c r="J18849" s="1">
        <f>'[1]01.02 (на сайт)'!J18849</f>
        <v>0</v>
      </c>
      <c r="K18849" s="1">
        <f>'[1]01.02 (на сайт)'!K18849</f>
        <v>0</v>
      </c>
      <c r="L18849" s="1">
        <f>'[1]01.02 (на сайт)'!L18849</f>
        <v>0</v>
      </c>
    </row>
    <row r="18850" spans="10:12">
      <c r="J18850" s="1">
        <f>'[1]01.02 (на сайт)'!J18850</f>
        <v>0</v>
      </c>
      <c r="K18850" s="1">
        <f>'[1]01.02 (на сайт)'!K18850</f>
        <v>0</v>
      </c>
      <c r="L18850" s="1">
        <f>'[1]01.02 (на сайт)'!L18850</f>
        <v>0</v>
      </c>
    </row>
    <row r="18851" spans="10:12">
      <c r="J18851" s="1">
        <f>'[1]01.02 (на сайт)'!J18851</f>
        <v>0</v>
      </c>
      <c r="K18851" s="1">
        <f>'[1]01.02 (на сайт)'!K18851</f>
        <v>0</v>
      </c>
      <c r="L18851" s="1">
        <f>'[1]01.02 (на сайт)'!L18851</f>
        <v>0</v>
      </c>
    </row>
    <row r="18852" spans="10:12">
      <c r="J18852" s="1">
        <f>'[1]01.02 (на сайт)'!J18852</f>
        <v>0</v>
      </c>
      <c r="K18852" s="1">
        <f>'[1]01.02 (на сайт)'!K18852</f>
        <v>0</v>
      </c>
      <c r="L18852" s="1">
        <f>'[1]01.02 (на сайт)'!L18852</f>
        <v>0</v>
      </c>
    </row>
    <row r="18853" spans="10:12">
      <c r="J18853" s="1">
        <f>'[1]01.02 (на сайт)'!J18853</f>
        <v>0</v>
      </c>
      <c r="K18853" s="1">
        <f>'[1]01.02 (на сайт)'!K18853</f>
        <v>0</v>
      </c>
      <c r="L18853" s="1">
        <f>'[1]01.02 (на сайт)'!L18853</f>
        <v>0</v>
      </c>
    </row>
    <row r="18854" spans="10:12">
      <c r="J18854" s="1">
        <f>'[1]01.02 (на сайт)'!J18854</f>
        <v>0</v>
      </c>
      <c r="K18854" s="1">
        <f>'[1]01.02 (на сайт)'!K18854</f>
        <v>0</v>
      </c>
      <c r="L18854" s="1">
        <f>'[1]01.02 (на сайт)'!L18854</f>
        <v>0</v>
      </c>
    </row>
    <row r="18855" spans="10:12">
      <c r="J18855" s="1">
        <f>'[1]01.02 (на сайт)'!J18855</f>
        <v>0</v>
      </c>
      <c r="K18855" s="1">
        <f>'[1]01.02 (на сайт)'!K18855</f>
        <v>0</v>
      </c>
      <c r="L18855" s="1">
        <f>'[1]01.02 (на сайт)'!L18855</f>
        <v>0</v>
      </c>
    </row>
    <row r="18856" spans="10:12">
      <c r="J18856" s="1">
        <f>'[1]01.02 (на сайт)'!J18856</f>
        <v>0</v>
      </c>
      <c r="K18856" s="1">
        <f>'[1]01.02 (на сайт)'!K18856</f>
        <v>0</v>
      </c>
      <c r="L18856" s="1">
        <f>'[1]01.02 (на сайт)'!L18856</f>
        <v>0</v>
      </c>
    </row>
    <row r="18857" spans="10:12">
      <c r="J18857" s="1">
        <f>'[1]01.02 (на сайт)'!J18857</f>
        <v>0</v>
      </c>
      <c r="K18857" s="1">
        <f>'[1]01.02 (на сайт)'!K18857</f>
        <v>0</v>
      </c>
      <c r="L18857" s="1">
        <f>'[1]01.02 (на сайт)'!L18857</f>
        <v>0</v>
      </c>
    </row>
    <row r="18858" spans="10:12">
      <c r="J18858" s="1">
        <f>'[1]01.02 (на сайт)'!J18858</f>
        <v>0</v>
      </c>
      <c r="K18858" s="1">
        <f>'[1]01.02 (на сайт)'!K18858</f>
        <v>0</v>
      </c>
      <c r="L18858" s="1">
        <f>'[1]01.02 (на сайт)'!L18858</f>
        <v>0</v>
      </c>
    </row>
    <row r="18859" spans="10:12">
      <c r="J18859" s="1">
        <f>'[1]01.02 (на сайт)'!J18859</f>
        <v>0</v>
      </c>
      <c r="K18859" s="1">
        <f>'[1]01.02 (на сайт)'!K18859</f>
        <v>0</v>
      </c>
      <c r="L18859" s="1">
        <f>'[1]01.02 (на сайт)'!L18859</f>
        <v>0</v>
      </c>
    </row>
    <row r="18860" spans="10:12">
      <c r="J18860" s="1">
        <f>'[1]01.02 (на сайт)'!J18860</f>
        <v>0</v>
      </c>
      <c r="K18860" s="1">
        <f>'[1]01.02 (на сайт)'!K18860</f>
        <v>0</v>
      </c>
      <c r="L18860" s="1">
        <f>'[1]01.02 (на сайт)'!L18860</f>
        <v>0</v>
      </c>
    </row>
    <row r="18861" spans="10:12">
      <c r="J18861" s="1">
        <f>'[1]01.02 (на сайт)'!J18861</f>
        <v>0</v>
      </c>
      <c r="K18861" s="1">
        <f>'[1]01.02 (на сайт)'!K18861</f>
        <v>0</v>
      </c>
      <c r="L18861" s="1">
        <f>'[1]01.02 (на сайт)'!L18861</f>
        <v>0</v>
      </c>
    </row>
    <row r="18862" spans="10:12">
      <c r="J18862" s="1">
        <f>'[1]01.02 (на сайт)'!J18862</f>
        <v>0</v>
      </c>
      <c r="K18862" s="1">
        <f>'[1]01.02 (на сайт)'!K18862</f>
        <v>0</v>
      </c>
      <c r="L18862" s="1">
        <f>'[1]01.02 (на сайт)'!L18862</f>
        <v>0</v>
      </c>
    </row>
    <row r="18863" spans="10:12">
      <c r="J18863" s="1">
        <f>'[1]01.02 (на сайт)'!J18863</f>
        <v>0</v>
      </c>
      <c r="K18863" s="1">
        <f>'[1]01.02 (на сайт)'!K18863</f>
        <v>0</v>
      </c>
      <c r="L18863" s="1">
        <f>'[1]01.02 (на сайт)'!L18863</f>
        <v>0</v>
      </c>
    </row>
    <row r="18864" spans="10:12">
      <c r="J18864" s="1">
        <f>'[1]01.02 (на сайт)'!J18864</f>
        <v>0</v>
      </c>
      <c r="K18864" s="1">
        <f>'[1]01.02 (на сайт)'!K18864</f>
        <v>0</v>
      </c>
      <c r="L18864" s="1">
        <f>'[1]01.02 (на сайт)'!L18864</f>
        <v>0</v>
      </c>
    </row>
    <row r="18865" spans="10:12">
      <c r="J18865" s="1">
        <f>'[1]01.02 (на сайт)'!J18865</f>
        <v>0</v>
      </c>
      <c r="K18865" s="1">
        <f>'[1]01.02 (на сайт)'!K18865</f>
        <v>0</v>
      </c>
      <c r="L18865" s="1">
        <f>'[1]01.02 (на сайт)'!L18865</f>
        <v>0</v>
      </c>
    </row>
    <row r="18866" spans="10:12">
      <c r="J18866" s="1">
        <f>'[1]01.02 (на сайт)'!J18866</f>
        <v>0</v>
      </c>
      <c r="K18866" s="1">
        <f>'[1]01.02 (на сайт)'!K18866</f>
        <v>0</v>
      </c>
      <c r="L18866" s="1">
        <f>'[1]01.02 (на сайт)'!L18866</f>
        <v>0</v>
      </c>
    </row>
    <row r="18867" spans="10:12">
      <c r="J18867" s="1">
        <f>'[1]01.02 (на сайт)'!J18867</f>
        <v>0</v>
      </c>
      <c r="K18867" s="1">
        <f>'[1]01.02 (на сайт)'!K18867</f>
        <v>0</v>
      </c>
      <c r="L18867" s="1">
        <f>'[1]01.02 (на сайт)'!L18867</f>
        <v>0</v>
      </c>
    </row>
    <row r="18868" spans="10:12">
      <c r="J18868" s="1">
        <f>'[1]01.02 (на сайт)'!J18868</f>
        <v>0</v>
      </c>
      <c r="K18868" s="1">
        <f>'[1]01.02 (на сайт)'!K18868</f>
        <v>0</v>
      </c>
      <c r="L18868" s="1">
        <f>'[1]01.02 (на сайт)'!L18868</f>
        <v>0</v>
      </c>
    </row>
    <row r="18869" spans="10:12">
      <c r="J18869" s="1">
        <f>'[1]01.02 (на сайт)'!J18869</f>
        <v>0</v>
      </c>
      <c r="K18869" s="1">
        <f>'[1]01.02 (на сайт)'!K18869</f>
        <v>0</v>
      </c>
      <c r="L18869" s="1">
        <f>'[1]01.02 (на сайт)'!L18869</f>
        <v>0</v>
      </c>
    </row>
    <row r="18870" spans="10:12">
      <c r="J18870" s="1">
        <f>'[1]01.02 (на сайт)'!J18870</f>
        <v>0</v>
      </c>
      <c r="K18870" s="1">
        <f>'[1]01.02 (на сайт)'!K18870</f>
        <v>0</v>
      </c>
      <c r="L18870" s="1">
        <f>'[1]01.02 (на сайт)'!L18870</f>
        <v>0</v>
      </c>
    </row>
    <row r="18871" spans="10:12">
      <c r="J18871" s="1">
        <f>'[1]01.02 (на сайт)'!J18871</f>
        <v>0</v>
      </c>
      <c r="K18871" s="1">
        <f>'[1]01.02 (на сайт)'!K18871</f>
        <v>0</v>
      </c>
      <c r="L18871" s="1">
        <f>'[1]01.02 (на сайт)'!L18871</f>
        <v>0</v>
      </c>
    </row>
    <row r="18872" spans="10:12">
      <c r="J18872" s="1">
        <f>'[1]01.02 (на сайт)'!J18872</f>
        <v>0</v>
      </c>
      <c r="K18872" s="1">
        <f>'[1]01.02 (на сайт)'!K18872</f>
        <v>0</v>
      </c>
      <c r="L18872" s="1">
        <f>'[1]01.02 (на сайт)'!L18872</f>
        <v>0</v>
      </c>
    </row>
    <row r="18873" spans="10:12">
      <c r="J18873" s="1">
        <f>'[1]01.02 (на сайт)'!J18873</f>
        <v>0</v>
      </c>
      <c r="K18873" s="1">
        <f>'[1]01.02 (на сайт)'!K18873</f>
        <v>0</v>
      </c>
      <c r="L18873" s="1">
        <f>'[1]01.02 (на сайт)'!L18873</f>
        <v>0</v>
      </c>
    </row>
    <row r="18874" spans="10:12">
      <c r="J18874" s="1">
        <f>'[1]01.02 (на сайт)'!J18874</f>
        <v>0</v>
      </c>
      <c r="K18874" s="1">
        <f>'[1]01.02 (на сайт)'!K18874</f>
        <v>0</v>
      </c>
      <c r="L18874" s="1">
        <f>'[1]01.02 (на сайт)'!L18874</f>
        <v>0</v>
      </c>
    </row>
    <row r="18875" spans="10:12">
      <c r="J18875" s="1">
        <f>'[1]01.02 (на сайт)'!J18875</f>
        <v>0</v>
      </c>
      <c r="K18875" s="1">
        <f>'[1]01.02 (на сайт)'!K18875</f>
        <v>0</v>
      </c>
      <c r="L18875" s="1">
        <f>'[1]01.02 (на сайт)'!L18875</f>
        <v>0</v>
      </c>
    </row>
    <row r="18876" spans="10:12">
      <c r="J18876" s="1">
        <f>'[1]01.02 (на сайт)'!J18876</f>
        <v>0</v>
      </c>
      <c r="K18876" s="1">
        <f>'[1]01.02 (на сайт)'!K18876</f>
        <v>0</v>
      </c>
      <c r="L18876" s="1">
        <f>'[1]01.02 (на сайт)'!L18876</f>
        <v>0</v>
      </c>
    </row>
    <row r="18877" spans="10:12">
      <c r="J18877" s="1">
        <f>'[1]01.02 (на сайт)'!J18877</f>
        <v>0</v>
      </c>
      <c r="K18877" s="1">
        <f>'[1]01.02 (на сайт)'!K18877</f>
        <v>0</v>
      </c>
      <c r="L18877" s="1">
        <f>'[1]01.02 (на сайт)'!L18877</f>
        <v>0</v>
      </c>
    </row>
    <row r="18878" spans="10:12">
      <c r="J18878" s="1">
        <f>'[1]01.02 (на сайт)'!J18878</f>
        <v>0</v>
      </c>
      <c r="K18878" s="1">
        <f>'[1]01.02 (на сайт)'!K18878</f>
        <v>0</v>
      </c>
      <c r="L18878" s="1">
        <f>'[1]01.02 (на сайт)'!L18878</f>
        <v>0</v>
      </c>
    </row>
    <row r="18879" spans="10:12">
      <c r="J18879" s="1">
        <f>'[1]01.02 (на сайт)'!J18879</f>
        <v>0</v>
      </c>
      <c r="K18879" s="1">
        <f>'[1]01.02 (на сайт)'!K18879</f>
        <v>0</v>
      </c>
      <c r="L18879" s="1">
        <f>'[1]01.02 (на сайт)'!L18879</f>
        <v>0</v>
      </c>
    </row>
    <row r="18880" spans="10:12">
      <c r="J18880" s="1">
        <f>'[1]01.02 (на сайт)'!J18880</f>
        <v>0</v>
      </c>
      <c r="K18880" s="1">
        <f>'[1]01.02 (на сайт)'!K18880</f>
        <v>0</v>
      </c>
      <c r="L18880" s="1">
        <f>'[1]01.02 (на сайт)'!L18880</f>
        <v>0</v>
      </c>
    </row>
    <row r="18881" spans="10:12">
      <c r="J18881" s="1">
        <f>'[1]01.02 (на сайт)'!J18881</f>
        <v>0</v>
      </c>
      <c r="K18881" s="1">
        <f>'[1]01.02 (на сайт)'!K18881</f>
        <v>0</v>
      </c>
      <c r="L18881" s="1">
        <f>'[1]01.02 (на сайт)'!L18881</f>
        <v>0</v>
      </c>
    </row>
    <row r="18882" spans="10:12">
      <c r="J18882" s="1">
        <f>'[1]01.02 (на сайт)'!J18882</f>
        <v>0</v>
      </c>
      <c r="K18882" s="1">
        <f>'[1]01.02 (на сайт)'!K18882</f>
        <v>0</v>
      </c>
      <c r="L18882" s="1">
        <f>'[1]01.02 (на сайт)'!L18882</f>
        <v>0</v>
      </c>
    </row>
    <row r="18883" spans="10:12">
      <c r="J18883" s="1">
        <f>'[1]01.02 (на сайт)'!J18883</f>
        <v>0</v>
      </c>
      <c r="K18883" s="1">
        <f>'[1]01.02 (на сайт)'!K18883</f>
        <v>0</v>
      </c>
      <c r="L18883" s="1">
        <f>'[1]01.02 (на сайт)'!L18883</f>
        <v>0</v>
      </c>
    </row>
    <row r="18884" spans="10:12">
      <c r="J18884" s="1">
        <f>'[1]01.02 (на сайт)'!J18884</f>
        <v>0</v>
      </c>
      <c r="K18884" s="1">
        <f>'[1]01.02 (на сайт)'!K18884</f>
        <v>0</v>
      </c>
      <c r="L18884" s="1">
        <f>'[1]01.02 (на сайт)'!L18884</f>
        <v>0</v>
      </c>
    </row>
    <row r="18885" spans="10:12">
      <c r="J18885" s="1">
        <f>'[1]01.02 (на сайт)'!J18885</f>
        <v>0</v>
      </c>
      <c r="K18885" s="1">
        <f>'[1]01.02 (на сайт)'!K18885</f>
        <v>0</v>
      </c>
      <c r="L18885" s="1">
        <f>'[1]01.02 (на сайт)'!L18885</f>
        <v>0</v>
      </c>
    </row>
    <row r="18886" spans="10:12">
      <c r="J18886" s="1">
        <f>'[1]01.02 (на сайт)'!J18886</f>
        <v>0</v>
      </c>
      <c r="K18886" s="1">
        <f>'[1]01.02 (на сайт)'!K18886</f>
        <v>0</v>
      </c>
      <c r="L18886" s="1">
        <f>'[1]01.02 (на сайт)'!L18886</f>
        <v>0</v>
      </c>
    </row>
    <row r="18887" spans="10:12">
      <c r="J18887" s="1">
        <f>'[1]01.02 (на сайт)'!J18887</f>
        <v>0</v>
      </c>
      <c r="K18887" s="1">
        <f>'[1]01.02 (на сайт)'!K18887</f>
        <v>0</v>
      </c>
      <c r="L18887" s="1">
        <f>'[1]01.02 (на сайт)'!L18887</f>
        <v>0</v>
      </c>
    </row>
    <row r="18888" spans="10:12">
      <c r="J18888" s="1">
        <f>'[1]01.02 (на сайт)'!J18888</f>
        <v>0</v>
      </c>
      <c r="K18888" s="1">
        <f>'[1]01.02 (на сайт)'!K18888</f>
        <v>0</v>
      </c>
      <c r="L18888" s="1">
        <f>'[1]01.02 (на сайт)'!L18888</f>
        <v>0</v>
      </c>
    </row>
    <row r="18889" spans="10:12">
      <c r="J18889" s="1">
        <f>'[1]01.02 (на сайт)'!J18889</f>
        <v>0</v>
      </c>
      <c r="K18889" s="1">
        <f>'[1]01.02 (на сайт)'!K18889</f>
        <v>0</v>
      </c>
      <c r="L18889" s="1">
        <f>'[1]01.02 (на сайт)'!L18889</f>
        <v>0</v>
      </c>
    </row>
    <row r="18890" spans="10:12">
      <c r="J18890" s="1">
        <f>'[1]01.02 (на сайт)'!J18890</f>
        <v>0</v>
      </c>
      <c r="K18890" s="1">
        <f>'[1]01.02 (на сайт)'!K18890</f>
        <v>0</v>
      </c>
      <c r="L18890" s="1">
        <f>'[1]01.02 (на сайт)'!L18890</f>
        <v>0</v>
      </c>
    </row>
    <row r="18891" spans="10:12">
      <c r="J18891" s="1">
        <f>'[1]01.02 (на сайт)'!J18891</f>
        <v>0</v>
      </c>
      <c r="K18891" s="1">
        <f>'[1]01.02 (на сайт)'!K18891</f>
        <v>0</v>
      </c>
      <c r="L18891" s="1">
        <f>'[1]01.02 (на сайт)'!L18891</f>
        <v>0</v>
      </c>
    </row>
    <row r="18892" spans="10:12">
      <c r="J18892" s="1">
        <f>'[1]01.02 (на сайт)'!J18892</f>
        <v>0</v>
      </c>
      <c r="K18892" s="1">
        <f>'[1]01.02 (на сайт)'!K18892</f>
        <v>0</v>
      </c>
      <c r="L18892" s="1">
        <f>'[1]01.02 (на сайт)'!L18892</f>
        <v>0</v>
      </c>
    </row>
    <row r="18893" spans="10:12">
      <c r="J18893" s="1">
        <f>'[1]01.02 (на сайт)'!J18893</f>
        <v>0</v>
      </c>
      <c r="K18893" s="1">
        <f>'[1]01.02 (на сайт)'!K18893</f>
        <v>0</v>
      </c>
      <c r="L18893" s="1">
        <f>'[1]01.02 (на сайт)'!L18893</f>
        <v>0</v>
      </c>
    </row>
    <row r="18894" spans="10:12">
      <c r="J18894" s="1">
        <f>'[1]01.02 (на сайт)'!J18894</f>
        <v>0</v>
      </c>
      <c r="K18894" s="1">
        <f>'[1]01.02 (на сайт)'!K18894</f>
        <v>0</v>
      </c>
      <c r="L18894" s="1">
        <f>'[1]01.02 (на сайт)'!L18894</f>
        <v>0</v>
      </c>
    </row>
    <row r="18895" spans="10:12">
      <c r="J18895" s="1">
        <f>'[1]01.02 (на сайт)'!J18895</f>
        <v>0</v>
      </c>
      <c r="K18895" s="1">
        <f>'[1]01.02 (на сайт)'!K18895</f>
        <v>0</v>
      </c>
      <c r="L18895" s="1">
        <f>'[1]01.02 (на сайт)'!L18895</f>
        <v>0</v>
      </c>
    </row>
    <row r="18896" spans="10:12">
      <c r="J18896" s="1">
        <f>'[1]01.02 (на сайт)'!J18896</f>
        <v>0</v>
      </c>
      <c r="K18896" s="1">
        <f>'[1]01.02 (на сайт)'!K18896</f>
        <v>0</v>
      </c>
      <c r="L18896" s="1">
        <f>'[1]01.02 (на сайт)'!L18896</f>
        <v>0</v>
      </c>
    </row>
    <row r="18897" spans="10:12">
      <c r="J18897" s="1">
        <f>'[1]01.02 (на сайт)'!J18897</f>
        <v>0</v>
      </c>
      <c r="K18897" s="1">
        <f>'[1]01.02 (на сайт)'!K18897</f>
        <v>0</v>
      </c>
      <c r="L18897" s="1">
        <f>'[1]01.02 (на сайт)'!L18897</f>
        <v>0</v>
      </c>
    </row>
    <row r="18898" spans="10:12">
      <c r="J18898" s="1">
        <f>'[1]01.02 (на сайт)'!J18898</f>
        <v>0</v>
      </c>
      <c r="K18898" s="1">
        <f>'[1]01.02 (на сайт)'!K18898</f>
        <v>0</v>
      </c>
      <c r="L18898" s="1">
        <f>'[1]01.02 (на сайт)'!L18898</f>
        <v>0</v>
      </c>
    </row>
    <row r="18899" spans="10:12">
      <c r="J18899" s="1">
        <f>'[1]01.02 (на сайт)'!J18899</f>
        <v>0</v>
      </c>
      <c r="K18899" s="1">
        <f>'[1]01.02 (на сайт)'!K18899</f>
        <v>0</v>
      </c>
      <c r="L18899" s="1">
        <f>'[1]01.02 (на сайт)'!L18899</f>
        <v>0</v>
      </c>
    </row>
    <row r="18900" spans="10:12">
      <c r="J18900" s="1">
        <f>'[1]01.02 (на сайт)'!J18900</f>
        <v>0</v>
      </c>
      <c r="K18900" s="1">
        <f>'[1]01.02 (на сайт)'!K18900</f>
        <v>0</v>
      </c>
      <c r="L18900" s="1">
        <f>'[1]01.02 (на сайт)'!L18900</f>
        <v>0</v>
      </c>
    </row>
    <row r="18901" spans="10:12">
      <c r="J18901" s="1">
        <f>'[1]01.02 (на сайт)'!J18901</f>
        <v>0</v>
      </c>
      <c r="K18901" s="1">
        <f>'[1]01.02 (на сайт)'!K18901</f>
        <v>0</v>
      </c>
      <c r="L18901" s="1">
        <f>'[1]01.02 (на сайт)'!L18901</f>
        <v>0</v>
      </c>
    </row>
    <row r="18902" spans="10:12">
      <c r="J18902" s="1">
        <f>'[1]01.02 (на сайт)'!J18902</f>
        <v>0</v>
      </c>
      <c r="K18902" s="1">
        <f>'[1]01.02 (на сайт)'!K18902</f>
        <v>0</v>
      </c>
      <c r="L18902" s="1">
        <f>'[1]01.02 (на сайт)'!L18902</f>
        <v>0</v>
      </c>
    </row>
    <row r="18903" spans="10:12">
      <c r="J18903" s="1">
        <f>'[1]01.02 (на сайт)'!J18903</f>
        <v>0</v>
      </c>
      <c r="K18903" s="1">
        <f>'[1]01.02 (на сайт)'!K18903</f>
        <v>0</v>
      </c>
      <c r="L18903" s="1">
        <f>'[1]01.02 (на сайт)'!L18903</f>
        <v>0</v>
      </c>
    </row>
    <row r="18904" spans="10:12">
      <c r="J18904" s="1">
        <f>'[1]01.02 (на сайт)'!J18904</f>
        <v>0</v>
      </c>
      <c r="K18904" s="1">
        <f>'[1]01.02 (на сайт)'!K18904</f>
        <v>0</v>
      </c>
      <c r="L18904" s="1">
        <f>'[1]01.02 (на сайт)'!L18904</f>
        <v>0</v>
      </c>
    </row>
    <row r="18905" spans="10:12">
      <c r="J18905" s="1">
        <f>'[1]01.02 (на сайт)'!J18905</f>
        <v>0</v>
      </c>
      <c r="K18905" s="1">
        <f>'[1]01.02 (на сайт)'!K18905</f>
        <v>0</v>
      </c>
      <c r="L18905" s="1">
        <f>'[1]01.02 (на сайт)'!L18905</f>
        <v>0</v>
      </c>
    </row>
    <row r="18906" spans="10:12">
      <c r="J18906" s="1">
        <f>'[1]01.02 (на сайт)'!J18906</f>
        <v>0</v>
      </c>
      <c r="K18906" s="1">
        <f>'[1]01.02 (на сайт)'!K18906</f>
        <v>0</v>
      </c>
      <c r="L18906" s="1">
        <f>'[1]01.02 (на сайт)'!L18906</f>
        <v>0</v>
      </c>
    </row>
    <row r="18907" spans="10:12">
      <c r="J18907" s="1">
        <f>'[1]01.02 (на сайт)'!J18907</f>
        <v>0</v>
      </c>
      <c r="K18907" s="1">
        <f>'[1]01.02 (на сайт)'!K18907</f>
        <v>0</v>
      </c>
      <c r="L18907" s="1">
        <f>'[1]01.02 (на сайт)'!L18907</f>
        <v>0</v>
      </c>
    </row>
    <row r="18908" spans="10:12">
      <c r="J18908" s="1">
        <f>'[1]01.02 (на сайт)'!J18908</f>
        <v>0</v>
      </c>
      <c r="K18908" s="1">
        <f>'[1]01.02 (на сайт)'!K18908</f>
        <v>0</v>
      </c>
      <c r="L18908" s="1">
        <f>'[1]01.02 (на сайт)'!L18908</f>
        <v>0</v>
      </c>
    </row>
    <row r="18909" spans="10:12">
      <c r="J18909" s="1">
        <f>'[1]01.02 (на сайт)'!J18909</f>
        <v>0</v>
      </c>
      <c r="K18909" s="1">
        <f>'[1]01.02 (на сайт)'!K18909</f>
        <v>0</v>
      </c>
      <c r="L18909" s="1">
        <f>'[1]01.02 (на сайт)'!L18909</f>
        <v>0</v>
      </c>
    </row>
    <row r="18910" spans="10:12">
      <c r="J18910" s="1">
        <f>'[1]01.02 (на сайт)'!J18910</f>
        <v>0</v>
      </c>
      <c r="K18910" s="1">
        <f>'[1]01.02 (на сайт)'!K18910</f>
        <v>0</v>
      </c>
      <c r="L18910" s="1">
        <f>'[1]01.02 (на сайт)'!L18910</f>
        <v>0</v>
      </c>
    </row>
    <row r="18911" spans="10:12">
      <c r="J18911" s="1">
        <f>'[1]01.02 (на сайт)'!J18911</f>
        <v>0</v>
      </c>
      <c r="K18911" s="1">
        <f>'[1]01.02 (на сайт)'!K18911</f>
        <v>0</v>
      </c>
      <c r="L18911" s="1">
        <f>'[1]01.02 (на сайт)'!L18911</f>
        <v>0</v>
      </c>
    </row>
    <row r="18912" spans="10:12">
      <c r="J18912" s="1">
        <f>'[1]01.02 (на сайт)'!J18912</f>
        <v>0</v>
      </c>
      <c r="K18912" s="1">
        <f>'[1]01.02 (на сайт)'!K18912</f>
        <v>0</v>
      </c>
      <c r="L18912" s="1">
        <f>'[1]01.02 (на сайт)'!L18912</f>
        <v>0</v>
      </c>
    </row>
    <row r="18913" spans="10:12">
      <c r="J18913" s="1">
        <f>'[1]01.02 (на сайт)'!J18913</f>
        <v>0</v>
      </c>
      <c r="K18913" s="1">
        <f>'[1]01.02 (на сайт)'!K18913</f>
        <v>0</v>
      </c>
      <c r="L18913" s="1">
        <f>'[1]01.02 (на сайт)'!L18913</f>
        <v>0</v>
      </c>
    </row>
    <row r="18914" spans="10:12">
      <c r="J18914" s="1">
        <f>'[1]01.02 (на сайт)'!J18914</f>
        <v>0</v>
      </c>
      <c r="K18914" s="1">
        <f>'[1]01.02 (на сайт)'!K18914</f>
        <v>0</v>
      </c>
      <c r="L18914" s="1">
        <f>'[1]01.02 (на сайт)'!L18914</f>
        <v>0</v>
      </c>
    </row>
    <row r="18915" spans="10:12">
      <c r="J18915" s="1">
        <f>'[1]01.02 (на сайт)'!J18915</f>
        <v>0</v>
      </c>
      <c r="K18915" s="1">
        <f>'[1]01.02 (на сайт)'!K18915</f>
        <v>0</v>
      </c>
      <c r="L18915" s="1">
        <f>'[1]01.02 (на сайт)'!L18915</f>
        <v>0</v>
      </c>
    </row>
    <row r="18916" spans="10:12">
      <c r="J18916" s="1">
        <f>'[1]01.02 (на сайт)'!J18916</f>
        <v>0</v>
      </c>
      <c r="K18916" s="1">
        <f>'[1]01.02 (на сайт)'!K18916</f>
        <v>0</v>
      </c>
      <c r="L18916" s="1">
        <f>'[1]01.02 (на сайт)'!L18916</f>
        <v>0</v>
      </c>
    </row>
    <row r="18917" spans="10:12">
      <c r="J18917" s="1">
        <f>'[1]01.02 (на сайт)'!J18917</f>
        <v>0</v>
      </c>
      <c r="K18917" s="1">
        <f>'[1]01.02 (на сайт)'!K18917</f>
        <v>0</v>
      </c>
      <c r="L18917" s="1">
        <f>'[1]01.02 (на сайт)'!L18917</f>
        <v>0</v>
      </c>
    </row>
    <row r="18918" spans="10:12">
      <c r="J18918" s="1">
        <f>'[1]01.02 (на сайт)'!J18918</f>
        <v>0</v>
      </c>
      <c r="K18918" s="1">
        <f>'[1]01.02 (на сайт)'!K18918</f>
        <v>0</v>
      </c>
      <c r="L18918" s="1">
        <f>'[1]01.02 (на сайт)'!L18918</f>
        <v>0</v>
      </c>
    </row>
    <row r="18919" spans="10:12">
      <c r="J18919" s="1">
        <f>'[1]01.02 (на сайт)'!J18919</f>
        <v>0</v>
      </c>
      <c r="K18919" s="1">
        <f>'[1]01.02 (на сайт)'!K18919</f>
        <v>0</v>
      </c>
      <c r="L18919" s="1">
        <f>'[1]01.02 (на сайт)'!L18919</f>
        <v>0</v>
      </c>
    </row>
    <row r="18920" spans="10:12">
      <c r="J18920" s="1">
        <f>'[1]01.02 (на сайт)'!J18920</f>
        <v>0</v>
      </c>
      <c r="K18920" s="1">
        <f>'[1]01.02 (на сайт)'!K18920</f>
        <v>0</v>
      </c>
      <c r="L18920" s="1">
        <f>'[1]01.02 (на сайт)'!L18920</f>
        <v>0</v>
      </c>
    </row>
    <row r="18921" spans="10:12">
      <c r="J18921" s="1">
        <f>'[1]01.02 (на сайт)'!J18921</f>
        <v>0</v>
      </c>
      <c r="K18921" s="1">
        <f>'[1]01.02 (на сайт)'!K18921</f>
        <v>0</v>
      </c>
      <c r="L18921" s="1">
        <f>'[1]01.02 (на сайт)'!L18921</f>
        <v>0</v>
      </c>
    </row>
    <row r="18922" spans="10:12">
      <c r="J18922" s="1">
        <f>'[1]01.02 (на сайт)'!J18922</f>
        <v>0</v>
      </c>
      <c r="K18922" s="1">
        <f>'[1]01.02 (на сайт)'!K18922</f>
        <v>0</v>
      </c>
      <c r="L18922" s="1">
        <f>'[1]01.02 (на сайт)'!L18922</f>
        <v>0</v>
      </c>
    </row>
    <row r="18923" spans="10:12">
      <c r="J18923" s="1">
        <f>'[1]01.02 (на сайт)'!J18923</f>
        <v>0</v>
      </c>
      <c r="K18923" s="1">
        <f>'[1]01.02 (на сайт)'!K18923</f>
        <v>0</v>
      </c>
      <c r="L18923" s="1">
        <f>'[1]01.02 (на сайт)'!L18923</f>
        <v>0</v>
      </c>
    </row>
    <row r="18924" spans="10:12">
      <c r="J18924" s="1">
        <f>'[1]01.02 (на сайт)'!J18924</f>
        <v>0</v>
      </c>
      <c r="K18924" s="1">
        <f>'[1]01.02 (на сайт)'!K18924</f>
        <v>0</v>
      </c>
      <c r="L18924" s="1">
        <f>'[1]01.02 (на сайт)'!L18924</f>
        <v>0</v>
      </c>
    </row>
    <row r="18925" spans="10:12">
      <c r="J18925" s="1">
        <f>'[1]01.02 (на сайт)'!J18925</f>
        <v>0</v>
      </c>
      <c r="K18925" s="1">
        <f>'[1]01.02 (на сайт)'!K18925</f>
        <v>0</v>
      </c>
      <c r="L18925" s="1">
        <f>'[1]01.02 (на сайт)'!L18925</f>
        <v>0</v>
      </c>
    </row>
    <row r="18926" spans="10:12">
      <c r="J18926" s="1">
        <f>'[1]01.02 (на сайт)'!J18926</f>
        <v>0</v>
      </c>
      <c r="K18926" s="1">
        <f>'[1]01.02 (на сайт)'!K18926</f>
        <v>0</v>
      </c>
      <c r="L18926" s="1">
        <f>'[1]01.02 (на сайт)'!L18926</f>
        <v>0</v>
      </c>
    </row>
    <row r="18927" spans="10:12">
      <c r="J18927" s="1">
        <f>'[1]01.02 (на сайт)'!J18927</f>
        <v>0</v>
      </c>
      <c r="K18927" s="1">
        <f>'[1]01.02 (на сайт)'!K18927</f>
        <v>0</v>
      </c>
      <c r="L18927" s="1">
        <f>'[1]01.02 (на сайт)'!L18927</f>
        <v>0</v>
      </c>
    </row>
    <row r="18928" spans="10:12">
      <c r="J18928" s="1">
        <f>'[1]01.02 (на сайт)'!J18928</f>
        <v>0</v>
      </c>
      <c r="K18928" s="1">
        <f>'[1]01.02 (на сайт)'!K18928</f>
        <v>0</v>
      </c>
      <c r="L18928" s="1">
        <f>'[1]01.02 (на сайт)'!L18928</f>
        <v>0</v>
      </c>
    </row>
    <row r="18929" spans="10:12">
      <c r="J18929" s="1">
        <f>'[1]01.02 (на сайт)'!J18929</f>
        <v>0</v>
      </c>
      <c r="K18929" s="1">
        <f>'[1]01.02 (на сайт)'!K18929</f>
        <v>0</v>
      </c>
      <c r="L18929" s="1">
        <f>'[1]01.02 (на сайт)'!L18929</f>
        <v>0</v>
      </c>
    </row>
    <row r="18930" spans="10:12">
      <c r="J18930" s="1">
        <f>'[1]01.02 (на сайт)'!J18930</f>
        <v>0</v>
      </c>
      <c r="K18930" s="1">
        <f>'[1]01.02 (на сайт)'!K18930</f>
        <v>0</v>
      </c>
      <c r="L18930" s="1">
        <f>'[1]01.02 (на сайт)'!L18930</f>
        <v>0</v>
      </c>
    </row>
    <row r="18931" spans="10:12">
      <c r="J18931" s="1">
        <f>'[1]01.02 (на сайт)'!J18931</f>
        <v>0</v>
      </c>
      <c r="K18931" s="1">
        <f>'[1]01.02 (на сайт)'!K18931</f>
        <v>0</v>
      </c>
      <c r="L18931" s="1">
        <f>'[1]01.02 (на сайт)'!L18931</f>
        <v>0</v>
      </c>
    </row>
    <row r="18932" spans="10:12">
      <c r="J18932" s="1">
        <f>'[1]01.02 (на сайт)'!J18932</f>
        <v>0</v>
      </c>
      <c r="K18932" s="1">
        <f>'[1]01.02 (на сайт)'!K18932</f>
        <v>0</v>
      </c>
      <c r="L18932" s="1">
        <f>'[1]01.02 (на сайт)'!L18932</f>
        <v>0</v>
      </c>
    </row>
    <row r="18933" spans="10:12">
      <c r="J18933" s="1">
        <f>'[1]01.02 (на сайт)'!J18933</f>
        <v>0</v>
      </c>
      <c r="K18933" s="1">
        <f>'[1]01.02 (на сайт)'!K18933</f>
        <v>0</v>
      </c>
      <c r="L18933" s="1">
        <f>'[1]01.02 (на сайт)'!L18933</f>
        <v>0</v>
      </c>
    </row>
    <row r="18934" spans="10:12">
      <c r="J18934" s="1">
        <f>'[1]01.02 (на сайт)'!J18934</f>
        <v>0</v>
      </c>
      <c r="K18934" s="1">
        <f>'[1]01.02 (на сайт)'!K18934</f>
        <v>0</v>
      </c>
      <c r="L18934" s="1">
        <f>'[1]01.02 (на сайт)'!L18934</f>
        <v>0</v>
      </c>
    </row>
    <row r="18935" spans="10:12">
      <c r="J18935" s="1">
        <f>'[1]01.02 (на сайт)'!J18935</f>
        <v>0</v>
      </c>
      <c r="K18935" s="1">
        <f>'[1]01.02 (на сайт)'!K18935</f>
        <v>0</v>
      </c>
      <c r="L18935" s="1">
        <f>'[1]01.02 (на сайт)'!L18935</f>
        <v>0</v>
      </c>
    </row>
    <row r="18936" spans="10:12">
      <c r="J18936" s="1">
        <f>'[1]01.02 (на сайт)'!J18936</f>
        <v>0</v>
      </c>
      <c r="K18936" s="1">
        <f>'[1]01.02 (на сайт)'!K18936</f>
        <v>0</v>
      </c>
      <c r="L18936" s="1">
        <f>'[1]01.02 (на сайт)'!L18936</f>
        <v>0</v>
      </c>
    </row>
    <row r="18937" spans="10:12">
      <c r="J18937" s="1">
        <f>'[1]01.02 (на сайт)'!J18937</f>
        <v>0</v>
      </c>
      <c r="K18937" s="1">
        <f>'[1]01.02 (на сайт)'!K18937</f>
        <v>0</v>
      </c>
      <c r="L18937" s="1">
        <f>'[1]01.02 (на сайт)'!L18937</f>
        <v>0</v>
      </c>
    </row>
    <row r="18938" spans="10:12">
      <c r="J18938" s="1">
        <f>'[1]01.02 (на сайт)'!J18938</f>
        <v>0</v>
      </c>
      <c r="K18938" s="1">
        <f>'[1]01.02 (на сайт)'!K18938</f>
        <v>0</v>
      </c>
      <c r="L18938" s="1">
        <f>'[1]01.02 (на сайт)'!L18938</f>
        <v>0</v>
      </c>
    </row>
    <row r="18939" spans="10:12">
      <c r="J18939" s="1">
        <f>'[1]01.02 (на сайт)'!J18939</f>
        <v>0</v>
      </c>
      <c r="K18939" s="1">
        <f>'[1]01.02 (на сайт)'!K18939</f>
        <v>0</v>
      </c>
      <c r="L18939" s="1">
        <f>'[1]01.02 (на сайт)'!L18939</f>
        <v>0</v>
      </c>
    </row>
    <row r="18940" spans="10:12">
      <c r="J18940" s="1">
        <f>'[1]01.02 (на сайт)'!J18940</f>
        <v>0</v>
      </c>
      <c r="K18940" s="1">
        <f>'[1]01.02 (на сайт)'!K18940</f>
        <v>0</v>
      </c>
      <c r="L18940" s="1">
        <f>'[1]01.02 (на сайт)'!L18940</f>
        <v>0</v>
      </c>
    </row>
    <row r="18941" spans="10:12">
      <c r="J18941" s="1">
        <f>'[1]01.02 (на сайт)'!J18941</f>
        <v>0</v>
      </c>
      <c r="K18941" s="1">
        <f>'[1]01.02 (на сайт)'!K18941</f>
        <v>0</v>
      </c>
      <c r="L18941" s="1">
        <f>'[1]01.02 (на сайт)'!L18941</f>
        <v>0</v>
      </c>
    </row>
    <row r="18942" spans="10:12">
      <c r="J18942" s="1">
        <f>'[1]01.02 (на сайт)'!J18942</f>
        <v>0</v>
      </c>
      <c r="K18942" s="1">
        <f>'[1]01.02 (на сайт)'!K18942</f>
        <v>0</v>
      </c>
      <c r="L18942" s="1">
        <f>'[1]01.02 (на сайт)'!L18942</f>
        <v>0</v>
      </c>
    </row>
    <row r="18943" spans="10:12">
      <c r="J18943" s="1">
        <f>'[1]01.02 (на сайт)'!J18943</f>
        <v>0</v>
      </c>
      <c r="K18943" s="1">
        <f>'[1]01.02 (на сайт)'!K18943</f>
        <v>0</v>
      </c>
      <c r="L18943" s="1">
        <f>'[1]01.02 (на сайт)'!L18943</f>
        <v>0</v>
      </c>
    </row>
    <row r="18944" spans="10:12">
      <c r="J18944" s="1">
        <f>'[1]01.02 (на сайт)'!J18944</f>
        <v>0</v>
      </c>
      <c r="K18944" s="1">
        <f>'[1]01.02 (на сайт)'!K18944</f>
        <v>0</v>
      </c>
      <c r="L18944" s="1">
        <f>'[1]01.02 (на сайт)'!L18944</f>
        <v>0</v>
      </c>
    </row>
    <row r="18945" spans="10:12">
      <c r="J18945" s="1">
        <f>'[1]01.02 (на сайт)'!J18945</f>
        <v>0</v>
      </c>
      <c r="K18945" s="1">
        <f>'[1]01.02 (на сайт)'!K18945</f>
        <v>0</v>
      </c>
      <c r="L18945" s="1">
        <f>'[1]01.02 (на сайт)'!L18945</f>
        <v>0</v>
      </c>
    </row>
    <row r="18946" spans="10:12">
      <c r="J18946" s="1">
        <f>'[1]01.02 (на сайт)'!J18946</f>
        <v>0</v>
      </c>
      <c r="K18946" s="1">
        <f>'[1]01.02 (на сайт)'!K18946</f>
        <v>0</v>
      </c>
      <c r="L18946" s="1">
        <f>'[1]01.02 (на сайт)'!L18946</f>
        <v>0</v>
      </c>
    </row>
    <row r="18947" spans="10:12">
      <c r="J18947" s="1">
        <f>'[1]01.02 (на сайт)'!J18947</f>
        <v>0</v>
      </c>
      <c r="K18947" s="1">
        <f>'[1]01.02 (на сайт)'!K18947</f>
        <v>0</v>
      </c>
      <c r="L18947" s="1">
        <f>'[1]01.02 (на сайт)'!L18947</f>
        <v>0</v>
      </c>
    </row>
    <row r="18948" spans="10:12">
      <c r="J18948" s="1">
        <f>'[1]01.02 (на сайт)'!J18948</f>
        <v>0</v>
      </c>
      <c r="K18948" s="1">
        <f>'[1]01.02 (на сайт)'!K18948</f>
        <v>0</v>
      </c>
      <c r="L18948" s="1">
        <f>'[1]01.02 (на сайт)'!L18948</f>
        <v>0</v>
      </c>
    </row>
    <row r="18949" spans="10:12">
      <c r="J18949" s="1">
        <f>'[1]01.02 (на сайт)'!J18949</f>
        <v>0</v>
      </c>
      <c r="K18949" s="1">
        <f>'[1]01.02 (на сайт)'!K18949</f>
        <v>0</v>
      </c>
      <c r="L18949" s="1">
        <f>'[1]01.02 (на сайт)'!L18949</f>
        <v>0</v>
      </c>
    </row>
    <row r="18950" spans="10:12">
      <c r="J18950" s="1">
        <f>'[1]01.02 (на сайт)'!J18950</f>
        <v>0</v>
      </c>
      <c r="K18950" s="1">
        <f>'[1]01.02 (на сайт)'!K18950</f>
        <v>0</v>
      </c>
      <c r="L18950" s="1">
        <f>'[1]01.02 (на сайт)'!L18950</f>
        <v>0</v>
      </c>
    </row>
    <row r="18951" spans="10:12">
      <c r="J18951" s="1">
        <f>'[1]01.02 (на сайт)'!J18951</f>
        <v>0</v>
      </c>
      <c r="K18951" s="1">
        <f>'[1]01.02 (на сайт)'!K18951</f>
        <v>0</v>
      </c>
      <c r="L18951" s="1">
        <f>'[1]01.02 (на сайт)'!L18951</f>
        <v>0</v>
      </c>
    </row>
    <row r="18952" spans="10:12">
      <c r="J18952" s="1">
        <f>'[1]01.02 (на сайт)'!J18952</f>
        <v>0</v>
      </c>
      <c r="K18952" s="1">
        <f>'[1]01.02 (на сайт)'!K18952</f>
        <v>0</v>
      </c>
      <c r="L18952" s="1">
        <f>'[1]01.02 (на сайт)'!L18952</f>
        <v>0</v>
      </c>
    </row>
    <row r="18953" spans="10:12">
      <c r="J18953" s="1">
        <f>'[1]01.02 (на сайт)'!J18953</f>
        <v>0</v>
      </c>
      <c r="K18953" s="1">
        <f>'[1]01.02 (на сайт)'!K18953</f>
        <v>0</v>
      </c>
      <c r="L18953" s="1">
        <f>'[1]01.02 (на сайт)'!L18953</f>
        <v>0</v>
      </c>
    </row>
    <row r="18954" spans="10:12">
      <c r="J18954" s="1">
        <f>'[1]01.02 (на сайт)'!J18954</f>
        <v>0</v>
      </c>
      <c r="K18954" s="1">
        <f>'[1]01.02 (на сайт)'!K18954</f>
        <v>0</v>
      </c>
      <c r="L18954" s="1">
        <f>'[1]01.02 (на сайт)'!L18954</f>
        <v>0</v>
      </c>
    </row>
    <row r="18955" spans="10:12">
      <c r="J18955" s="1">
        <f>'[1]01.02 (на сайт)'!J18955</f>
        <v>0</v>
      </c>
      <c r="K18955" s="1">
        <f>'[1]01.02 (на сайт)'!K18955</f>
        <v>0</v>
      </c>
      <c r="L18955" s="1">
        <f>'[1]01.02 (на сайт)'!L18955</f>
        <v>0</v>
      </c>
    </row>
    <row r="18956" spans="10:12">
      <c r="J18956" s="1">
        <f>'[1]01.02 (на сайт)'!J18956</f>
        <v>0</v>
      </c>
      <c r="K18956" s="1">
        <f>'[1]01.02 (на сайт)'!K18956</f>
        <v>0</v>
      </c>
      <c r="L18956" s="1">
        <f>'[1]01.02 (на сайт)'!L18956</f>
        <v>0</v>
      </c>
    </row>
    <row r="18957" spans="10:12">
      <c r="J18957" s="1">
        <f>'[1]01.02 (на сайт)'!J18957</f>
        <v>0</v>
      </c>
      <c r="K18957" s="1">
        <f>'[1]01.02 (на сайт)'!K18957</f>
        <v>0</v>
      </c>
      <c r="L18957" s="1">
        <f>'[1]01.02 (на сайт)'!L18957</f>
        <v>0</v>
      </c>
    </row>
    <row r="18958" spans="10:12">
      <c r="J18958" s="1">
        <f>'[1]01.02 (на сайт)'!J18958</f>
        <v>0</v>
      </c>
      <c r="K18958" s="1">
        <f>'[1]01.02 (на сайт)'!K18958</f>
        <v>0</v>
      </c>
      <c r="L18958" s="1">
        <f>'[1]01.02 (на сайт)'!L18958</f>
        <v>0</v>
      </c>
    </row>
    <row r="18959" spans="10:12">
      <c r="J18959" s="1">
        <f>'[1]01.02 (на сайт)'!J18959</f>
        <v>0</v>
      </c>
      <c r="K18959" s="1">
        <f>'[1]01.02 (на сайт)'!K18959</f>
        <v>0</v>
      </c>
      <c r="L18959" s="1">
        <f>'[1]01.02 (на сайт)'!L18959</f>
        <v>0</v>
      </c>
    </row>
    <row r="18960" spans="10:12">
      <c r="J18960" s="1">
        <f>'[1]01.02 (на сайт)'!J18960</f>
        <v>0</v>
      </c>
      <c r="K18960" s="1">
        <f>'[1]01.02 (на сайт)'!K18960</f>
        <v>0</v>
      </c>
      <c r="L18960" s="1">
        <f>'[1]01.02 (на сайт)'!L18960</f>
        <v>0</v>
      </c>
    </row>
    <row r="18961" spans="10:12">
      <c r="J18961" s="1">
        <f>'[1]01.02 (на сайт)'!J18961</f>
        <v>0</v>
      </c>
      <c r="K18961" s="1">
        <f>'[1]01.02 (на сайт)'!K18961</f>
        <v>0</v>
      </c>
      <c r="L18961" s="1">
        <f>'[1]01.02 (на сайт)'!L18961</f>
        <v>0</v>
      </c>
    </row>
    <row r="18962" spans="10:12">
      <c r="J18962" s="1">
        <f>'[1]01.02 (на сайт)'!J18962</f>
        <v>0</v>
      </c>
      <c r="K18962" s="1">
        <f>'[1]01.02 (на сайт)'!K18962</f>
        <v>0</v>
      </c>
      <c r="L18962" s="1">
        <f>'[1]01.02 (на сайт)'!L18962</f>
        <v>0</v>
      </c>
    </row>
    <row r="18963" spans="10:12">
      <c r="J18963" s="1">
        <f>'[1]01.02 (на сайт)'!J18963</f>
        <v>0</v>
      </c>
      <c r="K18963" s="1">
        <f>'[1]01.02 (на сайт)'!K18963</f>
        <v>0</v>
      </c>
      <c r="L18963" s="1">
        <f>'[1]01.02 (на сайт)'!L18963</f>
        <v>0</v>
      </c>
    </row>
    <row r="18964" spans="10:12">
      <c r="J18964" s="1">
        <f>'[1]01.02 (на сайт)'!J18964</f>
        <v>0</v>
      </c>
      <c r="K18964" s="1">
        <f>'[1]01.02 (на сайт)'!K18964</f>
        <v>0</v>
      </c>
      <c r="L18964" s="1">
        <f>'[1]01.02 (на сайт)'!L18964</f>
        <v>0</v>
      </c>
    </row>
    <row r="18965" spans="10:12">
      <c r="J18965" s="1">
        <f>'[1]01.02 (на сайт)'!J18965</f>
        <v>0</v>
      </c>
      <c r="K18965" s="1">
        <f>'[1]01.02 (на сайт)'!K18965</f>
        <v>0</v>
      </c>
      <c r="L18965" s="1">
        <f>'[1]01.02 (на сайт)'!L18965</f>
        <v>0</v>
      </c>
    </row>
    <row r="18966" spans="10:12">
      <c r="J18966" s="1">
        <f>'[1]01.02 (на сайт)'!J18966</f>
        <v>0</v>
      </c>
      <c r="K18966" s="1">
        <f>'[1]01.02 (на сайт)'!K18966</f>
        <v>0</v>
      </c>
      <c r="L18966" s="1">
        <f>'[1]01.02 (на сайт)'!L18966</f>
        <v>0</v>
      </c>
    </row>
    <row r="18967" spans="10:12">
      <c r="J18967" s="1">
        <f>'[1]01.02 (на сайт)'!J18967</f>
        <v>0</v>
      </c>
      <c r="K18967" s="1">
        <f>'[1]01.02 (на сайт)'!K18967</f>
        <v>0</v>
      </c>
      <c r="L18967" s="1">
        <f>'[1]01.02 (на сайт)'!L18967</f>
        <v>0</v>
      </c>
    </row>
    <row r="18968" spans="10:12">
      <c r="J18968" s="1">
        <f>'[1]01.02 (на сайт)'!J18968</f>
        <v>0</v>
      </c>
      <c r="K18968" s="1">
        <f>'[1]01.02 (на сайт)'!K18968</f>
        <v>0</v>
      </c>
      <c r="L18968" s="1">
        <f>'[1]01.02 (на сайт)'!L18968</f>
        <v>0</v>
      </c>
    </row>
    <row r="18969" spans="10:12">
      <c r="J18969" s="1">
        <f>'[1]01.02 (на сайт)'!J18969</f>
        <v>0</v>
      </c>
      <c r="K18969" s="1">
        <f>'[1]01.02 (на сайт)'!K18969</f>
        <v>0</v>
      </c>
      <c r="L18969" s="1">
        <f>'[1]01.02 (на сайт)'!L18969</f>
        <v>0</v>
      </c>
    </row>
    <row r="18970" spans="10:12">
      <c r="J18970" s="1">
        <f>'[1]01.02 (на сайт)'!J18970</f>
        <v>0</v>
      </c>
      <c r="K18970" s="1">
        <f>'[1]01.02 (на сайт)'!K18970</f>
        <v>0</v>
      </c>
      <c r="L18970" s="1">
        <f>'[1]01.02 (на сайт)'!L18970</f>
        <v>0</v>
      </c>
    </row>
    <row r="18971" spans="10:12">
      <c r="J18971" s="1">
        <f>'[1]01.02 (на сайт)'!J18971</f>
        <v>0</v>
      </c>
      <c r="K18971" s="1">
        <f>'[1]01.02 (на сайт)'!K18971</f>
        <v>0</v>
      </c>
      <c r="L18971" s="1">
        <f>'[1]01.02 (на сайт)'!L18971</f>
        <v>0</v>
      </c>
    </row>
    <row r="18972" spans="10:12">
      <c r="J18972" s="1">
        <f>'[1]01.02 (на сайт)'!J18972</f>
        <v>0</v>
      </c>
      <c r="K18972" s="1">
        <f>'[1]01.02 (на сайт)'!K18972</f>
        <v>0</v>
      </c>
      <c r="L18972" s="1">
        <f>'[1]01.02 (на сайт)'!L18972</f>
        <v>0</v>
      </c>
    </row>
    <row r="18973" spans="10:12">
      <c r="J18973" s="1">
        <f>'[1]01.02 (на сайт)'!J18973</f>
        <v>0</v>
      </c>
      <c r="K18973" s="1">
        <f>'[1]01.02 (на сайт)'!K18973</f>
        <v>0</v>
      </c>
      <c r="L18973" s="1">
        <f>'[1]01.02 (на сайт)'!L18973</f>
        <v>0</v>
      </c>
    </row>
    <row r="18974" spans="10:12">
      <c r="J18974" s="1">
        <f>'[1]01.02 (на сайт)'!J18974</f>
        <v>0</v>
      </c>
      <c r="K18974" s="1">
        <f>'[1]01.02 (на сайт)'!K18974</f>
        <v>0</v>
      </c>
      <c r="L18974" s="1">
        <f>'[1]01.02 (на сайт)'!L18974</f>
        <v>0</v>
      </c>
    </row>
    <row r="18975" spans="10:12">
      <c r="J18975" s="1">
        <f>'[1]01.02 (на сайт)'!J18975</f>
        <v>0</v>
      </c>
      <c r="K18975" s="1">
        <f>'[1]01.02 (на сайт)'!K18975</f>
        <v>0</v>
      </c>
      <c r="L18975" s="1">
        <f>'[1]01.02 (на сайт)'!L18975</f>
        <v>0</v>
      </c>
    </row>
    <row r="18976" spans="10:12">
      <c r="J18976" s="1">
        <f>'[1]01.02 (на сайт)'!J18976</f>
        <v>0</v>
      </c>
      <c r="K18976" s="1">
        <f>'[1]01.02 (на сайт)'!K18976</f>
        <v>0</v>
      </c>
      <c r="L18976" s="1">
        <f>'[1]01.02 (на сайт)'!L18976</f>
        <v>0</v>
      </c>
    </row>
    <row r="18977" spans="10:12">
      <c r="J18977" s="1">
        <f>'[1]01.02 (на сайт)'!J18977</f>
        <v>0</v>
      </c>
      <c r="K18977" s="1">
        <f>'[1]01.02 (на сайт)'!K18977</f>
        <v>0</v>
      </c>
      <c r="L18977" s="1">
        <f>'[1]01.02 (на сайт)'!L18977</f>
        <v>0</v>
      </c>
    </row>
    <row r="18978" spans="10:12">
      <c r="J18978" s="1">
        <f>'[1]01.02 (на сайт)'!J18978</f>
        <v>0</v>
      </c>
      <c r="K18978" s="1">
        <f>'[1]01.02 (на сайт)'!K18978</f>
        <v>0</v>
      </c>
      <c r="L18978" s="1">
        <f>'[1]01.02 (на сайт)'!L18978</f>
        <v>0</v>
      </c>
    </row>
    <row r="18979" spans="10:12">
      <c r="J18979" s="1">
        <f>'[1]01.02 (на сайт)'!J18979</f>
        <v>0</v>
      </c>
      <c r="K18979" s="1">
        <f>'[1]01.02 (на сайт)'!K18979</f>
        <v>0</v>
      </c>
      <c r="L18979" s="1">
        <f>'[1]01.02 (на сайт)'!L18979</f>
        <v>0</v>
      </c>
    </row>
    <row r="18980" spans="10:12">
      <c r="J18980" s="1">
        <f>'[1]01.02 (на сайт)'!J18980</f>
        <v>0</v>
      </c>
      <c r="K18980" s="1">
        <f>'[1]01.02 (на сайт)'!K18980</f>
        <v>0</v>
      </c>
      <c r="L18980" s="1">
        <f>'[1]01.02 (на сайт)'!L18980</f>
        <v>0</v>
      </c>
    </row>
    <row r="18981" spans="10:12">
      <c r="J18981" s="1">
        <f>'[1]01.02 (на сайт)'!J18981</f>
        <v>0</v>
      </c>
      <c r="K18981" s="1">
        <f>'[1]01.02 (на сайт)'!K18981</f>
        <v>0</v>
      </c>
      <c r="L18981" s="1">
        <f>'[1]01.02 (на сайт)'!L18981</f>
        <v>0</v>
      </c>
    </row>
    <row r="18982" spans="10:12">
      <c r="J18982" s="1">
        <f>'[1]01.02 (на сайт)'!J18982</f>
        <v>0</v>
      </c>
      <c r="K18982" s="1">
        <f>'[1]01.02 (на сайт)'!K18982</f>
        <v>0</v>
      </c>
      <c r="L18982" s="1">
        <f>'[1]01.02 (на сайт)'!L18982</f>
        <v>0</v>
      </c>
    </row>
    <row r="18983" spans="10:12">
      <c r="J18983" s="1">
        <f>'[1]01.02 (на сайт)'!J18983</f>
        <v>0</v>
      </c>
      <c r="K18983" s="1">
        <f>'[1]01.02 (на сайт)'!K18983</f>
        <v>0</v>
      </c>
      <c r="L18983" s="1">
        <f>'[1]01.02 (на сайт)'!L18983</f>
        <v>0</v>
      </c>
    </row>
    <row r="18984" spans="10:12">
      <c r="J18984" s="1">
        <f>'[1]01.02 (на сайт)'!J18984</f>
        <v>0</v>
      </c>
      <c r="K18984" s="1">
        <f>'[1]01.02 (на сайт)'!K18984</f>
        <v>0</v>
      </c>
      <c r="L18984" s="1">
        <f>'[1]01.02 (на сайт)'!L18984</f>
        <v>0</v>
      </c>
    </row>
    <row r="18985" spans="10:12">
      <c r="J18985" s="1">
        <f>'[1]01.02 (на сайт)'!J18985</f>
        <v>0</v>
      </c>
      <c r="K18985" s="1">
        <f>'[1]01.02 (на сайт)'!K18985</f>
        <v>0</v>
      </c>
      <c r="L18985" s="1">
        <f>'[1]01.02 (на сайт)'!L18985</f>
        <v>0</v>
      </c>
    </row>
    <row r="18986" spans="10:12">
      <c r="J18986" s="1">
        <f>'[1]01.02 (на сайт)'!J18986</f>
        <v>0</v>
      </c>
      <c r="K18986" s="1">
        <f>'[1]01.02 (на сайт)'!K18986</f>
        <v>0</v>
      </c>
      <c r="L18986" s="1">
        <f>'[1]01.02 (на сайт)'!L18986</f>
        <v>0</v>
      </c>
    </row>
    <row r="18987" spans="10:12">
      <c r="J18987" s="1">
        <f>'[1]01.02 (на сайт)'!J18987</f>
        <v>0</v>
      </c>
      <c r="K18987" s="1">
        <f>'[1]01.02 (на сайт)'!K18987</f>
        <v>0</v>
      </c>
      <c r="L18987" s="1">
        <f>'[1]01.02 (на сайт)'!L18987</f>
        <v>0</v>
      </c>
    </row>
    <row r="18988" spans="10:12">
      <c r="J18988" s="1">
        <f>'[1]01.02 (на сайт)'!J18988</f>
        <v>0</v>
      </c>
      <c r="K18988" s="1">
        <f>'[1]01.02 (на сайт)'!K18988</f>
        <v>0</v>
      </c>
      <c r="L18988" s="1">
        <f>'[1]01.02 (на сайт)'!L18988</f>
        <v>0</v>
      </c>
    </row>
    <row r="18989" spans="10:12">
      <c r="J18989" s="1">
        <f>'[1]01.02 (на сайт)'!J18989</f>
        <v>0</v>
      </c>
      <c r="K18989" s="1">
        <f>'[1]01.02 (на сайт)'!K18989</f>
        <v>0</v>
      </c>
      <c r="L18989" s="1">
        <f>'[1]01.02 (на сайт)'!L18989</f>
        <v>0</v>
      </c>
    </row>
    <row r="18990" spans="10:12">
      <c r="J18990" s="1">
        <f>'[1]01.02 (на сайт)'!J18990</f>
        <v>0</v>
      </c>
      <c r="K18990" s="1">
        <f>'[1]01.02 (на сайт)'!K18990</f>
        <v>0</v>
      </c>
      <c r="L18990" s="1">
        <f>'[1]01.02 (на сайт)'!L18990</f>
        <v>0</v>
      </c>
    </row>
    <row r="18991" spans="10:12">
      <c r="J18991" s="1">
        <f>'[1]01.02 (на сайт)'!J18991</f>
        <v>0</v>
      </c>
      <c r="K18991" s="1">
        <f>'[1]01.02 (на сайт)'!K18991</f>
        <v>0</v>
      </c>
      <c r="L18991" s="1">
        <f>'[1]01.02 (на сайт)'!L18991</f>
        <v>0</v>
      </c>
    </row>
    <row r="18992" spans="10:12">
      <c r="J18992" s="1">
        <f>'[1]01.02 (на сайт)'!J18992</f>
        <v>0</v>
      </c>
      <c r="K18992" s="1">
        <f>'[1]01.02 (на сайт)'!K18992</f>
        <v>0</v>
      </c>
      <c r="L18992" s="1">
        <f>'[1]01.02 (на сайт)'!L18992</f>
        <v>0</v>
      </c>
    </row>
    <row r="18993" spans="10:12">
      <c r="J18993" s="1">
        <f>'[1]01.02 (на сайт)'!J18993</f>
        <v>0</v>
      </c>
      <c r="K18993" s="1">
        <f>'[1]01.02 (на сайт)'!K18993</f>
        <v>0</v>
      </c>
      <c r="L18993" s="1">
        <f>'[1]01.02 (на сайт)'!L18993</f>
        <v>0</v>
      </c>
    </row>
    <row r="18994" spans="10:12">
      <c r="J18994" s="1">
        <f>'[1]01.02 (на сайт)'!J18994</f>
        <v>0</v>
      </c>
      <c r="K18994" s="1">
        <f>'[1]01.02 (на сайт)'!K18994</f>
        <v>0</v>
      </c>
      <c r="L18994" s="1">
        <f>'[1]01.02 (на сайт)'!L18994</f>
        <v>0</v>
      </c>
    </row>
    <row r="18995" spans="10:12">
      <c r="J18995" s="1">
        <f>'[1]01.02 (на сайт)'!J18995</f>
        <v>0</v>
      </c>
      <c r="K18995" s="1">
        <f>'[1]01.02 (на сайт)'!K18995</f>
        <v>0</v>
      </c>
      <c r="L18995" s="1">
        <f>'[1]01.02 (на сайт)'!L18995</f>
        <v>0</v>
      </c>
    </row>
    <row r="18996" spans="10:12">
      <c r="J18996" s="1">
        <f>'[1]01.02 (на сайт)'!J18996</f>
        <v>0</v>
      </c>
      <c r="K18996" s="1">
        <f>'[1]01.02 (на сайт)'!K18996</f>
        <v>0</v>
      </c>
      <c r="L18996" s="1">
        <f>'[1]01.02 (на сайт)'!L18996</f>
        <v>0</v>
      </c>
    </row>
    <row r="18997" spans="10:12">
      <c r="J18997" s="1">
        <f>'[1]01.02 (на сайт)'!J18997</f>
        <v>0</v>
      </c>
      <c r="K18997" s="1">
        <f>'[1]01.02 (на сайт)'!K18997</f>
        <v>0</v>
      </c>
      <c r="L18997" s="1">
        <f>'[1]01.02 (на сайт)'!L18997</f>
        <v>0</v>
      </c>
    </row>
    <row r="18998" spans="10:12">
      <c r="J18998" s="1">
        <f>'[1]01.02 (на сайт)'!J18998</f>
        <v>0</v>
      </c>
      <c r="K18998" s="1">
        <f>'[1]01.02 (на сайт)'!K18998</f>
        <v>0</v>
      </c>
      <c r="L18998" s="1">
        <f>'[1]01.02 (на сайт)'!L18998</f>
        <v>0</v>
      </c>
    </row>
    <row r="18999" spans="10:12">
      <c r="J18999" s="1">
        <f>'[1]01.02 (на сайт)'!J18999</f>
        <v>0</v>
      </c>
      <c r="K18999" s="1">
        <f>'[1]01.02 (на сайт)'!K18999</f>
        <v>0</v>
      </c>
      <c r="L18999" s="1">
        <f>'[1]01.02 (на сайт)'!L18999</f>
        <v>0</v>
      </c>
    </row>
    <row r="19000" spans="10:12">
      <c r="J19000" s="1">
        <f>'[1]01.02 (на сайт)'!J19000</f>
        <v>0</v>
      </c>
      <c r="K19000" s="1">
        <f>'[1]01.02 (на сайт)'!K19000</f>
        <v>0</v>
      </c>
      <c r="L19000" s="1">
        <f>'[1]01.02 (на сайт)'!L19000</f>
        <v>0</v>
      </c>
    </row>
    <row r="19001" spans="10:12">
      <c r="J19001" s="1">
        <f>'[1]01.02 (на сайт)'!J19001</f>
        <v>0</v>
      </c>
      <c r="K19001" s="1">
        <f>'[1]01.02 (на сайт)'!K19001</f>
        <v>0</v>
      </c>
      <c r="L19001" s="1">
        <f>'[1]01.02 (на сайт)'!L19001</f>
        <v>0</v>
      </c>
    </row>
    <row r="19002" spans="10:12">
      <c r="J19002" s="1">
        <f>'[1]01.02 (на сайт)'!J19002</f>
        <v>0</v>
      </c>
      <c r="K19002" s="1">
        <f>'[1]01.02 (на сайт)'!K19002</f>
        <v>0</v>
      </c>
      <c r="L19002" s="1">
        <f>'[1]01.02 (на сайт)'!L19002</f>
        <v>0</v>
      </c>
    </row>
    <row r="19003" spans="10:12">
      <c r="J19003" s="1">
        <f>'[1]01.02 (на сайт)'!J19003</f>
        <v>0</v>
      </c>
      <c r="K19003" s="1">
        <f>'[1]01.02 (на сайт)'!K19003</f>
        <v>0</v>
      </c>
      <c r="L19003" s="1">
        <f>'[1]01.02 (на сайт)'!L19003</f>
        <v>0</v>
      </c>
    </row>
    <row r="19004" spans="10:12">
      <c r="J19004" s="1">
        <f>'[1]01.02 (на сайт)'!J19004</f>
        <v>0</v>
      </c>
      <c r="K19004" s="1">
        <f>'[1]01.02 (на сайт)'!K19004</f>
        <v>0</v>
      </c>
      <c r="L19004" s="1">
        <f>'[1]01.02 (на сайт)'!L19004</f>
        <v>0</v>
      </c>
    </row>
    <row r="19005" spans="10:12">
      <c r="J19005" s="1">
        <f>'[1]01.02 (на сайт)'!J19005</f>
        <v>0</v>
      </c>
      <c r="K19005" s="1">
        <f>'[1]01.02 (на сайт)'!K19005</f>
        <v>0</v>
      </c>
      <c r="L19005" s="1">
        <f>'[1]01.02 (на сайт)'!L19005</f>
        <v>0</v>
      </c>
    </row>
    <row r="19006" spans="10:12">
      <c r="J19006" s="1">
        <f>'[1]01.02 (на сайт)'!J19006</f>
        <v>0</v>
      </c>
      <c r="K19006" s="1">
        <f>'[1]01.02 (на сайт)'!K19006</f>
        <v>0</v>
      </c>
      <c r="L19006" s="1">
        <f>'[1]01.02 (на сайт)'!L19006</f>
        <v>0</v>
      </c>
    </row>
    <row r="19007" spans="10:12">
      <c r="J19007" s="1">
        <f>'[1]01.02 (на сайт)'!J19007</f>
        <v>0</v>
      </c>
      <c r="K19007" s="1">
        <f>'[1]01.02 (на сайт)'!K19007</f>
        <v>0</v>
      </c>
      <c r="L19007" s="1">
        <f>'[1]01.02 (на сайт)'!L19007</f>
        <v>0</v>
      </c>
    </row>
    <row r="19008" spans="10:12">
      <c r="J19008" s="1">
        <f>'[1]01.02 (на сайт)'!J19008</f>
        <v>0</v>
      </c>
      <c r="K19008" s="1">
        <f>'[1]01.02 (на сайт)'!K19008</f>
        <v>0</v>
      </c>
      <c r="L19008" s="1">
        <f>'[1]01.02 (на сайт)'!L19008</f>
        <v>0</v>
      </c>
    </row>
    <row r="19009" spans="10:12">
      <c r="J19009" s="1">
        <f>'[1]01.02 (на сайт)'!J19009</f>
        <v>0</v>
      </c>
      <c r="K19009" s="1">
        <f>'[1]01.02 (на сайт)'!K19009</f>
        <v>0</v>
      </c>
      <c r="L19009" s="1">
        <f>'[1]01.02 (на сайт)'!L19009</f>
        <v>0</v>
      </c>
    </row>
    <row r="19010" spans="10:12">
      <c r="J19010" s="1">
        <f>'[1]01.02 (на сайт)'!J19010</f>
        <v>0</v>
      </c>
      <c r="K19010" s="1">
        <f>'[1]01.02 (на сайт)'!K19010</f>
        <v>0</v>
      </c>
      <c r="L19010" s="1">
        <f>'[1]01.02 (на сайт)'!L19010</f>
        <v>0</v>
      </c>
    </row>
    <row r="19011" spans="10:12">
      <c r="J19011" s="1">
        <f>'[1]01.02 (на сайт)'!J19011</f>
        <v>0</v>
      </c>
      <c r="K19011" s="1">
        <f>'[1]01.02 (на сайт)'!K19011</f>
        <v>0</v>
      </c>
      <c r="L19011" s="1">
        <f>'[1]01.02 (на сайт)'!L19011</f>
        <v>0</v>
      </c>
    </row>
    <row r="19012" spans="10:12">
      <c r="J19012" s="1">
        <f>'[1]01.02 (на сайт)'!J19012</f>
        <v>0</v>
      </c>
      <c r="K19012" s="1">
        <f>'[1]01.02 (на сайт)'!K19012</f>
        <v>0</v>
      </c>
      <c r="L19012" s="1">
        <f>'[1]01.02 (на сайт)'!L19012</f>
        <v>0</v>
      </c>
    </row>
    <row r="19013" spans="10:12">
      <c r="J19013" s="1">
        <f>'[1]01.02 (на сайт)'!J19013</f>
        <v>0</v>
      </c>
      <c r="K19013" s="1">
        <f>'[1]01.02 (на сайт)'!K19013</f>
        <v>0</v>
      </c>
      <c r="L19013" s="1">
        <f>'[1]01.02 (на сайт)'!L19013</f>
        <v>0</v>
      </c>
    </row>
    <row r="19014" spans="10:12">
      <c r="J19014" s="1">
        <f>'[1]01.02 (на сайт)'!J19014</f>
        <v>0</v>
      </c>
      <c r="K19014" s="1">
        <f>'[1]01.02 (на сайт)'!K19014</f>
        <v>0</v>
      </c>
      <c r="L19014" s="1">
        <f>'[1]01.02 (на сайт)'!L19014</f>
        <v>0</v>
      </c>
    </row>
    <row r="19015" spans="10:12">
      <c r="J19015" s="1">
        <f>'[1]01.02 (на сайт)'!J19015</f>
        <v>0</v>
      </c>
      <c r="K19015" s="1">
        <f>'[1]01.02 (на сайт)'!K19015</f>
        <v>0</v>
      </c>
      <c r="L19015" s="1">
        <f>'[1]01.02 (на сайт)'!L19015</f>
        <v>0</v>
      </c>
    </row>
    <row r="19016" spans="10:12">
      <c r="J19016" s="1">
        <f>'[1]01.02 (на сайт)'!J19016</f>
        <v>0</v>
      </c>
      <c r="K19016" s="1">
        <f>'[1]01.02 (на сайт)'!K19016</f>
        <v>0</v>
      </c>
      <c r="L19016" s="1">
        <f>'[1]01.02 (на сайт)'!L19016</f>
        <v>0</v>
      </c>
    </row>
    <row r="19017" spans="10:12">
      <c r="J19017" s="1">
        <f>'[1]01.02 (на сайт)'!J19017</f>
        <v>0</v>
      </c>
      <c r="K19017" s="1">
        <f>'[1]01.02 (на сайт)'!K19017</f>
        <v>0</v>
      </c>
      <c r="L19017" s="1">
        <f>'[1]01.02 (на сайт)'!L19017</f>
        <v>0</v>
      </c>
    </row>
    <row r="19018" spans="10:12">
      <c r="J19018" s="1">
        <f>'[1]01.02 (на сайт)'!J19018</f>
        <v>0</v>
      </c>
      <c r="K19018" s="1">
        <f>'[1]01.02 (на сайт)'!K19018</f>
        <v>0</v>
      </c>
      <c r="L19018" s="1">
        <f>'[1]01.02 (на сайт)'!L19018</f>
        <v>0</v>
      </c>
    </row>
    <row r="19019" spans="10:12">
      <c r="J19019" s="1">
        <f>'[1]01.02 (на сайт)'!J19019</f>
        <v>0</v>
      </c>
      <c r="K19019" s="1">
        <f>'[1]01.02 (на сайт)'!K19019</f>
        <v>0</v>
      </c>
      <c r="L19019" s="1">
        <f>'[1]01.02 (на сайт)'!L19019</f>
        <v>0</v>
      </c>
    </row>
    <row r="19020" spans="10:12">
      <c r="J19020" s="1">
        <f>'[1]01.02 (на сайт)'!J19020</f>
        <v>0</v>
      </c>
      <c r="K19020" s="1">
        <f>'[1]01.02 (на сайт)'!K19020</f>
        <v>0</v>
      </c>
      <c r="L19020" s="1">
        <f>'[1]01.02 (на сайт)'!L19020</f>
        <v>0</v>
      </c>
    </row>
    <row r="19021" spans="10:12">
      <c r="J19021" s="1">
        <f>'[1]01.02 (на сайт)'!J19021</f>
        <v>0</v>
      </c>
      <c r="K19021" s="1">
        <f>'[1]01.02 (на сайт)'!K19021</f>
        <v>0</v>
      </c>
      <c r="L19021" s="1">
        <f>'[1]01.02 (на сайт)'!L19021</f>
        <v>0</v>
      </c>
    </row>
    <row r="19022" spans="10:12">
      <c r="J19022" s="1">
        <f>'[1]01.02 (на сайт)'!J19022</f>
        <v>0</v>
      </c>
      <c r="K19022" s="1">
        <f>'[1]01.02 (на сайт)'!K19022</f>
        <v>0</v>
      </c>
      <c r="L19022" s="1">
        <f>'[1]01.02 (на сайт)'!L19022</f>
        <v>0</v>
      </c>
    </row>
    <row r="19023" spans="10:12">
      <c r="J19023" s="1">
        <f>'[1]01.02 (на сайт)'!J19023</f>
        <v>0</v>
      </c>
      <c r="K19023" s="1">
        <f>'[1]01.02 (на сайт)'!K19023</f>
        <v>0</v>
      </c>
      <c r="L19023" s="1">
        <f>'[1]01.02 (на сайт)'!L19023</f>
        <v>0</v>
      </c>
    </row>
    <row r="19024" spans="10:12">
      <c r="J19024" s="1">
        <f>'[1]01.02 (на сайт)'!J19024</f>
        <v>0</v>
      </c>
      <c r="K19024" s="1">
        <f>'[1]01.02 (на сайт)'!K19024</f>
        <v>0</v>
      </c>
      <c r="L19024" s="1">
        <f>'[1]01.02 (на сайт)'!L19024</f>
        <v>0</v>
      </c>
    </row>
    <row r="19025" spans="10:12">
      <c r="J19025" s="1">
        <f>'[1]01.02 (на сайт)'!J19025</f>
        <v>0</v>
      </c>
      <c r="K19025" s="1">
        <f>'[1]01.02 (на сайт)'!K19025</f>
        <v>0</v>
      </c>
      <c r="L19025" s="1">
        <f>'[1]01.02 (на сайт)'!L19025</f>
        <v>0</v>
      </c>
    </row>
    <row r="19026" spans="10:12">
      <c r="J19026" s="1">
        <f>'[1]01.02 (на сайт)'!J19026</f>
        <v>0</v>
      </c>
      <c r="K19026" s="1">
        <f>'[1]01.02 (на сайт)'!K19026</f>
        <v>0</v>
      </c>
      <c r="L19026" s="1">
        <f>'[1]01.02 (на сайт)'!L19026</f>
        <v>0</v>
      </c>
    </row>
    <row r="19027" spans="10:12">
      <c r="J19027" s="1">
        <f>'[1]01.02 (на сайт)'!J19027</f>
        <v>0</v>
      </c>
      <c r="K19027" s="1">
        <f>'[1]01.02 (на сайт)'!K19027</f>
        <v>0</v>
      </c>
      <c r="L19027" s="1">
        <f>'[1]01.02 (на сайт)'!L19027</f>
        <v>0</v>
      </c>
    </row>
    <row r="19028" spans="10:12">
      <c r="J19028" s="1">
        <f>'[1]01.02 (на сайт)'!J19028</f>
        <v>0</v>
      </c>
      <c r="K19028" s="1">
        <f>'[1]01.02 (на сайт)'!K19028</f>
        <v>0</v>
      </c>
      <c r="L19028" s="1">
        <f>'[1]01.02 (на сайт)'!L19028</f>
        <v>0</v>
      </c>
    </row>
    <row r="19029" spans="10:12">
      <c r="J19029" s="1">
        <f>'[1]01.02 (на сайт)'!J19029</f>
        <v>0</v>
      </c>
      <c r="K19029" s="1">
        <f>'[1]01.02 (на сайт)'!K19029</f>
        <v>0</v>
      </c>
      <c r="L19029" s="1">
        <f>'[1]01.02 (на сайт)'!L19029</f>
        <v>0</v>
      </c>
    </row>
    <row r="19030" spans="10:12">
      <c r="J19030" s="1">
        <f>'[1]01.02 (на сайт)'!J19030</f>
        <v>0</v>
      </c>
      <c r="K19030" s="1">
        <f>'[1]01.02 (на сайт)'!K19030</f>
        <v>0</v>
      </c>
      <c r="L19030" s="1">
        <f>'[1]01.02 (на сайт)'!L19030</f>
        <v>0</v>
      </c>
    </row>
    <row r="19031" spans="10:12">
      <c r="J19031" s="1">
        <f>'[1]01.02 (на сайт)'!J19031</f>
        <v>0</v>
      </c>
      <c r="K19031" s="1">
        <f>'[1]01.02 (на сайт)'!K19031</f>
        <v>0</v>
      </c>
      <c r="L19031" s="1">
        <f>'[1]01.02 (на сайт)'!L19031</f>
        <v>0</v>
      </c>
    </row>
    <row r="19032" spans="10:12">
      <c r="J19032" s="1">
        <f>'[1]01.02 (на сайт)'!J19032</f>
        <v>0</v>
      </c>
      <c r="K19032" s="1">
        <f>'[1]01.02 (на сайт)'!K19032</f>
        <v>0</v>
      </c>
      <c r="L19032" s="1">
        <f>'[1]01.02 (на сайт)'!L19032</f>
        <v>0</v>
      </c>
    </row>
    <row r="19033" spans="10:12">
      <c r="J19033" s="1">
        <f>'[1]01.02 (на сайт)'!J19033</f>
        <v>0</v>
      </c>
      <c r="K19033" s="1">
        <f>'[1]01.02 (на сайт)'!K19033</f>
        <v>0</v>
      </c>
      <c r="L19033" s="1">
        <f>'[1]01.02 (на сайт)'!L19033</f>
        <v>0</v>
      </c>
    </row>
    <row r="19034" spans="10:12">
      <c r="J19034" s="1">
        <f>'[1]01.02 (на сайт)'!J19034</f>
        <v>0</v>
      </c>
      <c r="K19034" s="1">
        <f>'[1]01.02 (на сайт)'!K19034</f>
        <v>0</v>
      </c>
      <c r="L19034" s="1">
        <f>'[1]01.02 (на сайт)'!L19034</f>
        <v>0</v>
      </c>
    </row>
    <row r="19035" spans="10:12">
      <c r="J19035" s="1">
        <f>'[1]01.02 (на сайт)'!J19035</f>
        <v>0</v>
      </c>
      <c r="K19035" s="1">
        <f>'[1]01.02 (на сайт)'!K19035</f>
        <v>0</v>
      </c>
      <c r="L19035" s="1">
        <f>'[1]01.02 (на сайт)'!L19035</f>
        <v>0</v>
      </c>
    </row>
    <row r="19036" spans="10:12">
      <c r="J19036" s="1">
        <f>'[1]01.02 (на сайт)'!J19036</f>
        <v>0</v>
      </c>
      <c r="K19036" s="1">
        <f>'[1]01.02 (на сайт)'!K19036</f>
        <v>0</v>
      </c>
      <c r="L19036" s="1">
        <f>'[1]01.02 (на сайт)'!L19036</f>
        <v>0</v>
      </c>
    </row>
    <row r="19037" spans="10:12">
      <c r="J19037" s="1">
        <f>'[1]01.02 (на сайт)'!J19037</f>
        <v>0</v>
      </c>
      <c r="K19037" s="1">
        <f>'[1]01.02 (на сайт)'!K19037</f>
        <v>0</v>
      </c>
      <c r="L19037" s="1">
        <f>'[1]01.02 (на сайт)'!L19037</f>
        <v>0</v>
      </c>
    </row>
    <row r="19038" spans="10:12">
      <c r="J19038" s="1">
        <f>'[1]01.02 (на сайт)'!J19038</f>
        <v>0</v>
      </c>
      <c r="K19038" s="1">
        <f>'[1]01.02 (на сайт)'!K19038</f>
        <v>0</v>
      </c>
      <c r="L19038" s="1">
        <f>'[1]01.02 (на сайт)'!L19038</f>
        <v>0</v>
      </c>
    </row>
    <row r="19039" spans="10:12">
      <c r="J19039" s="1">
        <f>'[1]01.02 (на сайт)'!J19039</f>
        <v>0</v>
      </c>
      <c r="K19039" s="1">
        <f>'[1]01.02 (на сайт)'!K19039</f>
        <v>0</v>
      </c>
      <c r="L19039" s="1">
        <f>'[1]01.02 (на сайт)'!L19039</f>
        <v>0</v>
      </c>
    </row>
    <row r="19040" spans="10:12">
      <c r="J19040" s="1">
        <f>'[1]01.02 (на сайт)'!J19040</f>
        <v>0</v>
      </c>
      <c r="K19040" s="1">
        <f>'[1]01.02 (на сайт)'!K19040</f>
        <v>0</v>
      </c>
      <c r="L19040" s="1">
        <f>'[1]01.02 (на сайт)'!L19040</f>
        <v>0</v>
      </c>
    </row>
    <row r="19041" spans="10:12">
      <c r="J19041" s="1">
        <f>'[1]01.02 (на сайт)'!J19041</f>
        <v>0</v>
      </c>
      <c r="K19041" s="1">
        <f>'[1]01.02 (на сайт)'!K19041</f>
        <v>0</v>
      </c>
      <c r="L19041" s="1">
        <f>'[1]01.02 (на сайт)'!L19041</f>
        <v>0</v>
      </c>
    </row>
    <row r="19042" spans="10:12">
      <c r="J19042" s="1">
        <f>'[1]01.02 (на сайт)'!J19042</f>
        <v>0</v>
      </c>
      <c r="K19042" s="1">
        <f>'[1]01.02 (на сайт)'!K19042</f>
        <v>0</v>
      </c>
      <c r="L19042" s="1">
        <f>'[1]01.02 (на сайт)'!L19042</f>
        <v>0</v>
      </c>
    </row>
    <row r="19043" spans="10:12">
      <c r="J19043" s="1">
        <f>'[1]01.02 (на сайт)'!J19043</f>
        <v>0</v>
      </c>
      <c r="K19043" s="1">
        <f>'[1]01.02 (на сайт)'!K19043</f>
        <v>0</v>
      </c>
      <c r="L19043" s="1">
        <f>'[1]01.02 (на сайт)'!L19043</f>
        <v>0</v>
      </c>
    </row>
    <row r="19044" spans="10:12">
      <c r="J19044" s="1">
        <f>'[1]01.02 (на сайт)'!J19044</f>
        <v>0</v>
      </c>
      <c r="K19044" s="1">
        <f>'[1]01.02 (на сайт)'!K19044</f>
        <v>0</v>
      </c>
      <c r="L19044" s="1">
        <f>'[1]01.02 (на сайт)'!L19044</f>
        <v>0</v>
      </c>
    </row>
    <row r="19045" spans="10:12">
      <c r="J19045" s="1">
        <f>'[1]01.02 (на сайт)'!J19045</f>
        <v>0</v>
      </c>
      <c r="K19045" s="1">
        <f>'[1]01.02 (на сайт)'!K19045</f>
        <v>0</v>
      </c>
      <c r="L19045" s="1">
        <f>'[1]01.02 (на сайт)'!L19045</f>
        <v>0</v>
      </c>
    </row>
    <row r="19046" spans="10:12">
      <c r="J19046" s="1">
        <f>'[1]01.02 (на сайт)'!J19046</f>
        <v>0</v>
      </c>
      <c r="K19046" s="1">
        <f>'[1]01.02 (на сайт)'!K19046</f>
        <v>0</v>
      </c>
      <c r="L19046" s="1">
        <f>'[1]01.02 (на сайт)'!L19046</f>
        <v>0</v>
      </c>
    </row>
    <row r="19047" spans="10:12">
      <c r="J19047" s="1">
        <f>'[1]01.02 (на сайт)'!J19047</f>
        <v>0</v>
      </c>
      <c r="K19047" s="1">
        <f>'[1]01.02 (на сайт)'!K19047</f>
        <v>0</v>
      </c>
      <c r="L19047" s="1">
        <f>'[1]01.02 (на сайт)'!L19047</f>
        <v>0</v>
      </c>
    </row>
    <row r="19048" spans="10:12">
      <c r="J19048" s="1">
        <f>'[1]01.02 (на сайт)'!J19048</f>
        <v>0</v>
      </c>
      <c r="K19048" s="1">
        <f>'[1]01.02 (на сайт)'!K19048</f>
        <v>0</v>
      </c>
      <c r="L19048" s="1">
        <f>'[1]01.02 (на сайт)'!L19048</f>
        <v>0</v>
      </c>
    </row>
    <row r="19049" spans="10:12">
      <c r="J19049" s="1">
        <f>'[1]01.02 (на сайт)'!J19049</f>
        <v>0</v>
      </c>
      <c r="K19049" s="1">
        <f>'[1]01.02 (на сайт)'!K19049</f>
        <v>0</v>
      </c>
      <c r="L19049" s="1">
        <f>'[1]01.02 (на сайт)'!L19049</f>
        <v>0</v>
      </c>
    </row>
    <row r="19050" spans="10:12">
      <c r="J19050" s="1">
        <f>'[1]01.02 (на сайт)'!J19050</f>
        <v>0</v>
      </c>
      <c r="K19050" s="1">
        <f>'[1]01.02 (на сайт)'!K19050</f>
        <v>0</v>
      </c>
      <c r="L19050" s="1">
        <f>'[1]01.02 (на сайт)'!L19050</f>
        <v>0</v>
      </c>
    </row>
    <row r="19051" spans="10:12">
      <c r="J19051" s="1">
        <f>'[1]01.02 (на сайт)'!J19051</f>
        <v>0</v>
      </c>
      <c r="K19051" s="1">
        <f>'[1]01.02 (на сайт)'!K19051</f>
        <v>0</v>
      </c>
      <c r="L19051" s="1">
        <f>'[1]01.02 (на сайт)'!L19051</f>
        <v>0</v>
      </c>
    </row>
    <row r="19052" spans="10:12">
      <c r="J19052" s="1">
        <f>'[1]01.02 (на сайт)'!J19052</f>
        <v>0</v>
      </c>
      <c r="K19052" s="1">
        <f>'[1]01.02 (на сайт)'!K19052</f>
        <v>0</v>
      </c>
      <c r="L19052" s="1">
        <f>'[1]01.02 (на сайт)'!L19052</f>
        <v>0</v>
      </c>
    </row>
    <row r="19053" spans="10:12">
      <c r="J19053" s="1">
        <f>'[1]01.02 (на сайт)'!J19053</f>
        <v>0</v>
      </c>
      <c r="K19053" s="1">
        <f>'[1]01.02 (на сайт)'!K19053</f>
        <v>0</v>
      </c>
      <c r="L19053" s="1">
        <f>'[1]01.02 (на сайт)'!L19053</f>
        <v>0</v>
      </c>
    </row>
    <row r="19054" spans="10:12">
      <c r="J19054" s="1">
        <f>'[1]01.02 (на сайт)'!J19054</f>
        <v>0</v>
      </c>
      <c r="K19054" s="1">
        <f>'[1]01.02 (на сайт)'!K19054</f>
        <v>0</v>
      </c>
      <c r="L19054" s="1">
        <f>'[1]01.02 (на сайт)'!L19054</f>
        <v>0</v>
      </c>
    </row>
    <row r="19055" spans="10:12">
      <c r="J19055" s="1">
        <f>'[1]01.02 (на сайт)'!J19055</f>
        <v>0</v>
      </c>
      <c r="K19055" s="1">
        <f>'[1]01.02 (на сайт)'!K19055</f>
        <v>0</v>
      </c>
      <c r="L19055" s="1">
        <f>'[1]01.02 (на сайт)'!L19055</f>
        <v>0</v>
      </c>
    </row>
    <row r="19056" spans="10:12">
      <c r="J19056" s="1">
        <f>'[1]01.02 (на сайт)'!J19056</f>
        <v>0</v>
      </c>
      <c r="K19056" s="1">
        <f>'[1]01.02 (на сайт)'!K19056</f>
        <v>0</v>
      </c>
      <c r="L19056" s="1">
        <f>'[1]01.02 (на сайт)'!L19056</f>
        <v>0</v>
      </c>
    </row>
    <row r="19057" spans="10:12">
      <c r="J19057" s="1">
        <f>'[1]01.02 (на сайт)'!J19057</f>
        <v>0</v>
      </c>
      <c r="K19057" s="1">
        <f>'[1]01.02 (на сайт)'!K19057</f>
        <v>0</v>
      </c>
      <c r="L19057" s="1">
        <f>'[1]01.02 (на сайт)'!L19057</f>
        <v>0</v>
      </c>
    </row>
    <row r="19058" spans="10:12">
      <c r="J19058" s="1">
        <f>'[1]01.02 (на сайт)'!J19058</f>
        <v>0</v>
      </c>
      <c r="K19058" s="1">
        <f>'[1]01.02 (на сайт)'!K19058</f>
        <v>0</v>
      </c>
      <c r="L19058" s="1">
        <f>'[1]01.02 (на сайт)'!L19058</f>
        <v>0</v>
      </c>
    </row>
    <row r="19059" spans="10:12">
      <c r="J19059" s="1">
        <f>'[1]01.02 (на сайт)'!J19059</f>
        <v>0</v>
      </c>
      <c r="K19059" s="1">
        <f>'[1]01.02 (на сайт)'!K19059</f>
        <v>0</v>
      </c>
      <c r="L19059" s="1">
        <f>'[1]01.02 (на сайт)'!L19059</f>
        <v>0</v>
      </c>
    </row>
    <row r="19060" spans="10:12">
      <c r="J19060" s="1">
        <f>'[1]01.02 (на сайт)'!J19060</f>
        <v>0</v>
      </c>
      <c r="K19060" s="1">
        <f>'[1]01.02 (на сайт)'!K19060</f>
        <v>0</v>
      </c>
      <c r="L19060" s="1">
        <f>'[1]01.02 (на сайт)'!L19060</f>
        <v>0</v>
      </c>
    </row>
    <row r="19061" spans="10:12">
      <c r="J19061" s="1">
        <f>'[1]01.02 (на сайт)'!J19061</f>
        <v>0</v>
      </c>
      <c r="K19061" s="1">
        <f>'[1]01.02 (на сайт)'!K19061</f>
        <v>0</v>
      </c>
      <c r="L19061" s="1">
        <f>'[1]01.02 (на сайт)'!L19061</f>
        <v>0</v>
      </c>
    </row>
    <row r="19062" spans="10:12">
      <c r="J19062" s="1">
        <f>'[1]01.02 (на сайт)'!J19062</f>
        <v>0</v>
      </c>
      <c r="K19062" s="1">
        <f>'[1]01.02 (на сайт)'!K19062</f>
        <v>0</v>
      </c>
      <c r="L19062" s="1">
        <f>'[1]01.02 (на сайт)'!L19062</f>
        <v>0</v>
      </c>
    </row>
    <row r="19063" spans="10:12">
      <c r="J19063" s="1">
        <f>'[1]01.02 (на сайт)'!J19063</f>
        <v>0</v>
      </c>
      <c r="K19063" s="1">
        <f>'[1]01.02 (на сайт)'!K19063</f>
        <v>0</v>
      </c>
      <c r="L19063" s="1">
        <f>'[1]01.02 (на сайт)'!L19063</f>
        <v>0</v>
      </c>
    </row>
    <row r="19064" spans="10:12">
      <c r="J19064" s="1">
        <f>'[1]01.02 (на сайт)'!J19064</f>
        <v>0</v>
      </c>
      <c r="K19064" s="1">
        <f>'[1]01.02 (на сайт)'!K19064</f>
        <v>0</v>
      </c>
      <c r="L19064" s="1">
        <f>'[1]01.02 (на сайт)'!L19064</f>
        <v>0</v>
      </c>
    </row>
    <row r="19065" spans="10:12">
      <c r="J19065" s="1">
        <f>'[1]01.02 (на сайт)'!J19065</f>
        <v>0</v>
      </c>
      <c r="K19065" s="1">
        <f>'[1]01.02 (на сайт)'!K19065</f>
        <v>0</v>
      </c>
      <c r="L19065" s="1">
        <f>'[1]01.02 (на сайт)'!L19065</f>
        <v>0</v>
      </c>
    </row>
    <row r="19066" spans="10:12">
      <c r="J19066" s="1">
        <f>'[1]01.02 (на сайт)'!J19066</f>
        <v>0</v>
      </c>
      <c r="K19066" s="1">
        <f>'[1]01.02 (на сайт)'!K19066</f>
        <v>0</v>
      </c>
      <c r="L19066" s="1">
        <f>'[1]01.02 (на сайт)'!L19066</f>
        <v>0</v>
      </c>
    </row>
    <row r="19067" spans="10:12">
      <c r="J19067" s="1">
        <f>'[1]01.02 (на сайт)'!J19067</f>
        <v>0</v>
      </c>
      <c r="K19067" s="1">
        <f>'[1]01.02 (на сайт)'!K19067</f>
        <v>0</v>
      </c>
      <c r="L19067" s="1">
        <f>'[1]01.02 (на сайт)'!L19067</f>
        <v>0</v>
      </c>
    </row>
    <row r="19068" spans="10:12">
      <c r="J19068" s="1">
        <f>'[1]01.02 (на сайт)'!J19068</f>
        <v>0</v>
      </c>
      <c r="K19068" s="1">
        <f>'[1]01.02 (на сайт)'!K19068</f>
        <v>0</v>
      </c>
      <c r="L19068" s="1">
        <f>'[1]01.02 (на сайт)'!L19068</f>
        <v>0</v>
      </c>
    </row>
    <row r="19069" spans="10:12">
      <c r="J19069" s="1">
        <f>'[1]01.02 (на сайт)'!J19069</f>
        <v>0</v>
      </c>
      <c r="K19069" s="1">
        <f>'[1]01.02 (на сайт)'!K19069</f>
        <v>0</v>
      </c>
      <c r="L19069" s="1">
        <f>'[1]01.02 (на сайт)'!L19069</f>
        <v>0</v>
      </c>
    </row>
    <row r="19070" spans="10:12">
      <c r="J19070" s="1">
        <f>'[1]01.02 (на сайт)'!J19070</f>
        <v>0</v>
      </c>
      <c r="K19070" s="1">
        <f>'[1]01.02 (на сайт)'!K19070</f>
        <v>0</v>
      </c>
      <c r="L19070" s="1">
        <f>'[1]01.02 (на сайт)'!L19070</f>
        <v>0</v>
      </c>
    </row>
    <row r="19071" spans="10:12">
      <c r="J19071" s="1">
        <f>'[1]01.02 (на сайт)'!J19071</f>
        <v>0</v>
      </c>
      <c r="K19071" s="1">
        <f>'[1]01.02 (на сайт)'!K19071</f>
        <v>0</v>
      </c>
      <c r="L19071" s="1">
        <f>'[1]01.02 (на сайт)'!L19071</f>
        <v>0</v>
      </c>
    </row>
    <row r="19072" spans="10:12">
      <c r="J19072" s="1">
        <f>'[1]01.02 (на сайт)'!J19072</f>
        <v>0</v>
      </c>
      <c r="K19072" s="1">
        <f>'[1]01.02 (на сайт)'!K19072</f>
        <v>0</v>
      </c>
      <c r="L19072" s="1">
        <f>'[1]01.02 (на сайт)'!L19072</f>
        <v>0</v>
      </c>
    </row>
    <row r="19073" spans="10:12">
      <c r="J19073" s="1">
        <f>'[1]01.02 (на сайт)'!J19073</f>
        <v>0</v>
      </c>
      <c r="K19073" s="1">
        <f>'[1]01.02 (на сайт)'!K19073</f>
        <v>0</v>
      </c>
      <c r="L19073" s="1">
        <f>'[1]01.02 (на сайт)'!L19073</f>
        <v>0</v>
      </c>
    </row>
    <row r="19074" spans="10:12">
      <c r="J19074" s="1">
        <f>'[1]01.02 (на сайт)'!J19074</f>
        <v>0</v>
      </c>
      <c r="K19074" s="1">
        <f>'[1]01.02 (на сайт)'!K19074</f>
        <v>0</v>
      </c>
      <c r="L19074" s="1">
        <f>'[1]01.02 (на сайт)'!L19074</f>
        <v>0</v>
      </c>
    </row>
    <row r="19075" spans="10:12">
      <c r="J19075" s="1">
        <f>'[1]01.02 (на сайт)'!J19075</f>
        <v>0</v>
      </c>
      <c r="K19075" s="1">
        <f>'[1]01.02 (на сайт)'!K19075</f>
        <v>0</v>
      </c>
      <c r="L19075" s="1">
        <f>'[1]01.02 (на сайт)'!L19075</f>
        <v>0</v>
      </c>
    </row>
    <row r="19076" spans="10:12">
      <c r="J19076" s="1">
        <f>'[1]01.02 (на сайт)'!J19076</f>
        <v>0</v>
      </c>
      <c r="K19076" s="1">
        <f>'[1]01.02 (на сайт)'!K19076</f>
        <v>0</v>
      </c>
      <c r="L19076" s="1">
        <f>'[1]01.02 (на сайт)'!L19076</f>
        <v>0</v>
      </c>
    </row>
    <row r="19077" spans="10:12">
      <c r="J19077" s="1">
        <f>'[1]01.02 (на сайт)'!J19077</f>
        <v>0</v>
      </c>
      <c r="K19077" s="1">
        <f>'[1]01.02 (на сайт)'!K19077</f>
        <v>0</v>
      </c>
      <c r="L19077" s="1">
        <f>'[1]01.02 (на сайт)'!L19077</f>
        <v>0</v>
      </c>
    </row>
    <row r="19078" spans="10:12">
      <c r="J19078" s="1">
        <f>'[1]01.02 (на сайт)'!J19078</f>
        <v>0</v>
      </c>
      <c r="K19078" s="1">
        <f>'[1]01.02 (на сайт)'!K19078</f>
        <v>0</v>
      </c>
      <c r="L19078" s="1">
        <f>'[1]01.02 (на сайт)'!L19078</f>
        <v>0</v>
      </c>
    </row>
    <row r="19079" spans="10:12">
      <c r="J19079" s="1">
        <f>'[1]01.02 (на сайт)'!J19079</f>
        <v>0</v>
      </c>
      <c r="K19079" s="1">
        <f>'[1]01.02 (на сайт)'!K19079</f>
        <v>0</v>
      </c>
      <c r="L19079" s="1">
        <f>'[1]01.02 (на сайт)'!L19079</f>
        <v>0</v>
      </c>
    </row>
    <row r="19080" spans="10:12">
      <c r="J19080" s="1">
        <f>'[1]01.02 (на сайт)'!J19080</f>
        <v>0</v>
      </c>
      <c r="K19080" s="1">
        <f>'[1]01.02 (на сайт)'!K19080</f>
        <v>0</v>
      </c>
      <c r="L19080" s="1">
        <f>'[1]01.02 (на сайт)'!L19080</f>
        <v>0</v>
      </c>
    </row>
    <row r="19081" spans="10:12">
      <c r="J19081" s="1">
        <f>'[1]01.02 (на сайт)'!J19081</f>
        <v>0</v>
      </c>
      <c r="K19081" s="1">
        <f>'[1]01.02 (на сайт)'!K19081</f>
        <v>0</v>
      </c>
      <c r="L19081" s="1">
        <f>'[1]01.02 (на сайт)'!L19081</f>
        <v>0</v>
      </c>
    </row>
    <row r="19082" spans="10:12">
      <c r="J19082" s="1">
        <f>'[1]01.02 (на сайт)'!J19082</f>
        <v>0</v>
      </c>
      <c r="K19082" s="1">
        <f>'[1]01.02 (на сайт)'!K19082</f>
        <v>0</v>
      </c>
      <c r="L19082" s="1">
        <f>'[1]01.02 (на сайт)'!L19082</f>
        <v>0</v>
      </c>
    </row>
    <row r="19083" spans="10:12">
      <c r="J19083" s="1">
        <f>'[1]01.02 (на сайт)'!J19083</f>
        <v>0</v>
      </c>
      <c r="K19083" s="1">
        <f>'[1]01.02 (на сайт)'!K19083</f>
        <v>0</v>
      </c>
      <c r="L19083" s="1">
        <f>'[1]01.02 (на сайт)'!L19083</f>
        <v>0</v>
      </c>
    </row>
    <row r="19084" spans="10:12">
      <c r="J19084" s="1">
        <f>'[1]01.02 (на сайт)'!J19084</f>
        <v>0</v>
      </c>
      <c r="K19084" s="1">
        <f>'[1]01.02 (на сайт)'!K19084</f>
        <v>0</v>
      </c>
      <c r="L19084" s="1">
        <f>'[1]01.02 (на сайт)'!L19084</f>
        <v>0</v>
      </c>
    </row>
    <row r="19085" spans="10:12">
      <c r="J19085" s="1">
        <f>'[1]01.02 (на сайт)'!J19085</f>
        <v>0</v>
      </c>
      <c r="K19085" s="1">
        <f>'[1]01.02 (на сайт)'!K19085</f>
        <v>0</v>
      </c>
      <c r="L19085" s="1">
        <f>'[1]01.02 (на сайт)'!L19085</f>
        <v>0</v>
      </c>
    </row>
    <row r="19086" spans="10:12">
      <c r="J19086" s="1">
        <f>'[1]01.02 (на сайт)'!J19086</f>
        <v>0</v>
      </c>
      <c r="K19086" s="1">
        <f>'[1]01.02 (на сайт)'!K19086</f>
        <v>0</v>
      </c>
      <c r="L19086" s="1">
        <f>'[1]01.02 (на сайт)'!L19086</f>
        <v>0</v>
      </c>
    </row>
    <row r="19087" spans="10:12">
      <c r="J19087" s="1">
        <f>'[1]01.02 (на сайт)'!J19087</f>
        <v>0</v>
      </c>
      <c r="K19087" s="1">
        <f>'[1]01.02 (на сайт)'!K19087</f>
        <v>0</v>
      </c>
      <c r="L19087" s="1">
        <f>'[1]01.02 (на сайт)'!L19087</f>
        <v>0</v>
      </c>
    </row>
    <row r="19088" spans="10:12">
      <c r="J19088" s="1">
        <f>'[1]01.02 (на сайт)'!J19088</f>
        <v>0</v>
      </c>
      <c r="K19088" s="1">
        <f>'[1]01.02 (на сайт)'!K19088</f>
        <v>0</v>
      </c>
      <c r="L19088" s="1">
        <f>'[1]01.02 (на сайт)'!L19088</f>
        <v>0</v>
      </c>
    </row>
    <row r="19089" spans="10:12">
      <c r="J19089" s="1">
        <f>'[1]01.02 (на сайт)'!J19089</f>
        <v>0</v>
      </c>
      <c r="K19089" s="1">
        <f>'[1]01.02 (на сайт)'!K19089</f>
        <v>0</v>
      </c>
      <c r="L19089" s="1">
        <f>'[1]01.02 (на сайт)'!L19089</f>
        <v>0</v>
      </c>
    </row>
    <row r="19090" spans="10:12">
      <c r="J19090" s="1">
        <f>'[1]01.02 (на сайт)'!J19090</f>
        <v>0</v>
      </c>
      <c r="K19090" s="1">
        <f>'[1]01.02 (на сайт)'!K19090</f>
        <v>0</v>
      </c>
      <c r="L19090" s="1">
        <f>'[1]01.02 (на сайт)'!L19090</f>
        <v>0</v>
      </c>
    </row>
    <row r="19091" spans="10:12">
      <c r="J19091" s="1">
        <f>'[1]01.02 (на сайт)'!J19091</f>
        <v>0</v>
      </c>
      <c r="K19091" s="1">
        <f>'[1]01.02 (на сайт)'!K19091</f>
        <v>0</v>
      </c>
      <c r="L19091" s="1">
        <f>'[1]01.02 (на сайт)'!L19091</f>
        <v>0</v>
      </c>
    </row>
    <row r="19092" spans="10:12">
      <c r="J19092" s="1">
        <f>'[1]01.02 (на сайт)'!J19092</f>
        <v>0</v>
      </c>
      <c r="K19092" s="1">
        <f>'[1]01.02 (на сайт)'!K19092</f>
        <v>0</v>
      </c>
      <c r="L19092" s="1">
        <f>'[1]01.02 (на сайт)'!L19092</f>
        <v>0</v>
      </c>
    </row>
    <row r="19093" spans="10:12">
      <c r="J19093" s="1">
        <f>'[1]01.02 (на сайт)'!J19093</f>
        <v>0</v>
      </c>
      <c r="K19093" s="1">
        <f>'[1]01.02 (на сайт)'!K19093</f>
        <v>0</v>
      </c>
      <c r="L19093" s="1">
        <f>'[1]01.02 (на сайт)'!L19093</f>
        <v>0</v>
      </c>
    </row>
    <row r="19094" spans="10:12">
      <c r="J19094" s="1">
        <f>'[1]01.02 (на сайт)'!J19094</f>
        <v>0</v>
      </c>
      <c r="K19094" s="1">
        <f>'[1]01.02 (на сайт)'!K19094</f>
        <v>0</v>
      </c>
      <c r="L19094" s="1">
        <f>'[1]01.02 (на сайт)'!L19094</f>
        <v>0</v>
      </c>
    </row>
    <row r="19095" spans="10:12">
      <c r="J19095" s="1">
        <f>'[1]01.02 (на сайт)'!J19095</f>
        <v>0</v>
      </c>
      <c r="K19095" s="1">
        <f>'[1]01.02 (на сайт)'!K19095</f>
        <v>0</v>
      </c>
      <c r="L19095" s="1">
        <f>'[1]01.02 (на сайт)'!L19095</f>
        <v>0</v>
      </c>
    </row>
    <row r="19096" spans="10:12">
      <c r="J19096" s="1">
        <f>'[1]01.02 (на сайт)'!J19096</f>
        <v>0</v>
      </c>
      <c r="K19096" s="1">
        <f>'[1]01.02 (на сайт)'!K19096</f>
        <v>0</v>
      </c>
      <c r="L19096" s="1">
        <f>'[1]01.02 (на сайт)'!L19096</f>
        <v>0</v>
      </c>
    </row>
    <row r="19097" spans="10:12">
      <c r="J19097" s="1">
        <f>'[1]01.02 (на сайт)'!J19097</f>
        <v>0</v>
      </c>
      <c r="K19097" s="1">
        <f>'[1]01.02 (на сайт)'!K19097</f>
        <v>0</v>
      </c>
      <c r="L19097" s="1">
        <f>'[1]01.02 (на сайт)'!L19097</f>
        <v>0</v>
      </c>
    </row>
    <row r="19098" spans="10:12">
      <c r="J19098" s="1">
        <f>'[1]01.02 (на сайт)'!J19098</f>
        <v>0</v>
      </c>
      <c r="K19098" s="1">
        <f>'[1]01.02 (на сайт)'!K19098</f>
        <v>0</v>
      </c>
      <c r="L19098" s="1">
        <f>'[1]01.02 (на сайт)'!L19098</f>
        <v>0</v>
      </c>
    </row>
    <row r="19099" spans="10:12">
      <c r="J19099" s="1">
        <f>'[1]01.02 (на сайт)'!J19099</f>
        <v>0</v>
      </c>
      <c r="K19099" s="1">
        <f>'[1]01.02 (на сайт)'!K19099</f>
        <v>0</v>
      </c>
      <c r="L19099" s="1">
        <f>'[1]01.02 (на сайт)'!L19099</f>
        <v>0</v>
      </c>
    </row>
    <row r="19100" spans="10:12">
      <c r="J19100" s="1">
        <f>'[1]01.02 (на сайт)'!J19100</f>
        <v>0</v>
      </c>
      <c r="K19100" s="1">
        <f>'[1]01.02 (на сайт)'!K19100</f>
        <v>0</v>
      </c>
      <c r="L19100" s="1">
        <f>'[1]01.02 (на сайт)'!L19100</f>
        <v>0</v>
      </c>
    </row>
    <row r="19101" spans="10:12">
      <c r="J19101" s="1">
        <f>'[1]01.02 (на сайт)'!J19101</f>
        <v>0</v>
      </c>
      <c r="K19101" s="1">
        <f>'[1]01.02 (на сайт)'!K19101</f>
        <v>0</v>
      </c>
      <c r="L19101" s="1">
        <f>'[1]01.02 (на сайт)'!L19101</f>
        <v>0</v>
      </c>
    </row>
    <row r="19102" spans="10:12">
      <c r="J19102" s="1">
        <f>'[1]01.02 (на сайт)'!J19102</f>
        <v>0</v>
      </c>
      <c r="K19102" s="1">
        <f>'[1]01.02 (на сайт)'!K19102</f>
        <v>0</v>
      </c>
      <c r="L19102" s="1">
        <f>'[1]01.02 (на сайт)'!L19102</f>
        <v>0</v>
      </c>
    </row>
    <row r="19103" spans="10:12">
      <c r="J19103" s="1">
        <f>'[1]01.02 (на сайт)'!J19103</f>
        <v>0</v>
      </c>
      <c r="K19103" s="1">
        <f>'[1]01.02 (на сайт)'!K19103</f>
        <v>0</v>
      </c>
      <c r="L19103" s="1">
        <f>'[1]01.02 (на сайт)'!L19103</f>
        <v>0</v>
      </c>
    </row>
    <row r="19104" spans="10:12">
      <c r="J19104" s="1">
        <f>'[1]01.02 (на сайт)'!J19104</f>
        <v>0</v>
      </c>
      <c r="K19104" s="1">
        <f>'[1]01.02 (на сайт)'!K19104</f>
        <v>0</v>
      </c>
      <c r="L19104" s="1">
        <f>'[1]01.02 (на сайт)'!L19104</f>
        <v>0</v>
      </c>
    </row>
    <row r="19105" spans="10:12">
      <c r="J19105" s="1">
        <f>'[1]01.02 (на сайт)'!J19105</f>
        <v>0</v>
      </c>
      <c r="K19105" s="1">
        <f>'[1]01.02 (на сайт)'!K19105</f>
        <v>0</v>
      </c>
      <c r="L19105" s="1">
        <f>'[1]01.02 (на сайт)'!L19105</f>
        <v>0</v>
      </c>
    </row>
    <row r="19106" spans="10:12">
      <c r="J19106" s="1">
        <f>'[1]01.02 (на сайт)'!J19106</f>
        <v>0</v>
      </c>
      <c r="K19106" s="1">
        <f>'[1]01.02 (на сайт)'!K19106</f>
        <v>0</v>
      </c>
      <c r="L19106" s="1">
        <f>'[1]01.02 (на сайт)'!L19106</f>
        <v>0</v>
      </c>
    </row>
    <row r="19107" spans="10:12">
      <c r="J19107" s="1">
        <f>'[1]01.02 (на сайт)'!J19107</f>
        <v>0</v>
      </c>
      <c r="K19107" s="1">
        <f>'[1]01.02 (на сайт)'!K19107</f>
        <v>0</v>
      </c>
      <c r="L19107" s="1">
        <f>'[1]01.02 (на сайт)'!L19107</f>
        <v>0</v>
      </c>
    </row>
    <row r="19108" spans="10:12">
      <c r="J19108" s="1">
        <f>'[1]01.02 (на сайт)'!J19108</f>
        <v>0</v>
      </c>
      <c r="K19108" s="1">
        <f>'[1]01.02 (на сайт)'!K19108</f>
        <v>0</v>
      </c>
      <c r="L19108" s="1">
        <f>'[1]01.02 (на сайт)'!L19108</f>
        <v>0</v>
      </c>
    </row>
    <row r="19109" spans="10:12">
      <c r="J19109" s="1">
        <f>'[1]01.02 (на сайт)'!J19109</f>
        <v>0</v>
      </c>
      <c r="K19109" s="1">
        <f>'[1]01.02 (на сайт)'!K19109</f>
        <v>0</v>
      </c>
      <c r="L19109" s="1">
        <f>'[1]01.02 (на сайт)'!L19109</f>
        <v>0</v>
      </c>
    </row>
    <row r="19110" spans="10:12">
      <c r="J19110" s="1">
        <f>'[1]01.02 (на сайт)'!J19110</f>
        <v>0</v>
      </c>
      <c r="K19110" s="1">
        <f>'[1]01.02 (на сайт)'!K19110</f>
        <v>0</v>
      </c>
      <c r="L19110" s="1">
        <f>'[1]01.02 (на сайт)'!L19110</f>
        <v>0</v>
      </c>
    </row>
    <row r="19111" spans="10:12">
      <c r="J19111" s="1">
        <f>'[1]01.02 (на сайт)'!J19111</f>
        <v>0</v>
      </c>
      <c r="K19111" s="1">
        <f>'[1]01.02 (на сайт)'!K19111</f>
        <v>0</v>
      </c>
      <c r="L19111" s="1">
        <f>'[1]01.02 (на сайт)'!L19111</f>
        <v>0</v>
      </c>
    </row>
    <row r="19112" spans="10:12">
      <c r="J19112" s="1">
        <f>'[1]01.02 (на сайт)'!J19112</f>
        <v>0</v>
      </c>
      <c r="K19112" s="1">
        <f>'[1]01.02 (на сайт)'!K19112</f>
        <v>0</v>
      </c>
      <c r="L19112" s="1">
        <f>'[1]01.02 (на сайт)'!L19112</f>
        <v>0</v>
      </c>
    </row>
    <row r="19113" spans="10:12">
      <c r="J19113" s="1">
        <f>'[1]01.02 (на сайт)'!J19113</f>
        <v>0</v>
      </c>
      <c r="K19113" s="1">
        <f>'[1]01.02 (на сайт)'!K19113</f>
        <v>0</v>
      </c>
      <c r="L19113" s="1">
        <f>'[1]01.02 (на сайт)'!L19113</f>
        <v>0</v>
      </c>
    </row>
    <row r="19114" spans="10:12">
      <c r="J19114" s="1">
        <f>'[1]01.02 (на сайт)'!J19114</f>
        <v>0</v>
      </c>
      <c r="K19114" s="1">
        <f>'[1]01.02 (на сайт)'!K19114</f>
        <v>0</v>
      </c>
      <c r="L19114" s="1">
        <f>'[1]01.02 (на сайт)'!L19114</f>
        <v>0</v>
      </c>
    </row>
    <row r="19115" spans="10:12">
      <c r="J19115" s="1">
        <f>'[1]01.02 (на сайт)'!J19115</f>
        <v>0</v>
      </c>
      <c r="K19115" s="1">
        <f>'[1]01.02 (на сайт)'!K19115</f>
        <v>0</v>
      </c>
      <c r="L19115" s="1">
        <f>'[1]01.02 (на сайт)'!L19115</f>
        <v>0</v>
      </c>
    </row>
    <row r="19116" spans="10:12">
      <c r="J19116" s="1">
        <f>'[1]01.02 (на сайт)'!J19116</f>
        <v>0</v>
      </c>
      <c r="K19116" s="1">
        <f>'[1]01.02 (на сайт)'!K19116</f>
        <v>0</v>
      </c>
      <c r="L19116" s="1">
        <f>'[1]01.02 (на сайт)'!L19116</f>
        <v>0</v>
      </c>
    </row>
    <row r="19117" spans="10:12">
      <c r="J19117" s="1">
        <f>'[1]01.02 (на сайт)'!J19117</f>
        <v>0</v>
      </c>
      <c r="K19117" s="1">
        <f>'[1]01.02 (на сайт)'!K19117</f>
        <v>0</v>
      </c>
      <c r="L19117" s="1">
        <f>'[1]01.02 (на сайт)'!L19117</f>
        <v>0</v>
      </c>
    </row>
    <row r="19118" spans="10:12">
      <c r="J19118" s="1">
        <f>'[1]01.02 (на сайт)'!J19118</f>
        <v>0</v>
      </c>
      <c r="K19118" s="1">
        <f>'[1]01.02 (на сайт)'!K19118</f>
        <v>0</v>
      </c>
      <c r="L19118" s="1">
        <f>'[1]01.02 (на сайт)'!L19118</f>
        <v>0</v>
      </c>
    </row>
    <row r="19119" spans="10:12">
      <c r="J19119" s="1">
        <f>'[1]01.02 (на сайт)'!J19119</f>
        <v>0</v>
      </c>
      <c r="K19119" s="1">
        <f>'[1]01.02 (на сайт)'!K19119</f>
        <v>0</v>
      </c>
      <c r="L19119" s="1">
        <f>'[1]01.02 (на сайт)'!L19119</f>
        <v>0</v>
      </c>
    </row>
    <row r="19120" spans="10:12">
      <c r="J19120" s="1">
        <f>'[1]01.02 (на сайт)'!J19120</f>
        <v>0</v>
      </c>
      <c r="K19120" s="1">
        <f>'[1]01.02 (на сайт)'!K19120</f>
        <v>0</v>
      </c>
      <c r="L19120" s="1">
        <f>'[1]01.02 (на сайт)'!L19120</f>
        <v>0</v>
      </c>
    </row>
    <row r="19121" spans="10:12">
      <c r="J19121" s="1">
        <f>'[1]01.02 (на сайт)'!J19121</f>
        <v>0</v>
      </c>
      <c r="K19121" s="1">
        <f>'[1]01.02 (на сайт)'!K19121</f>
        <v>0</v>
      </c>
      <c r="L19121" s="1">
        <f>'[1]01.02 (на сайт)'!L19121</f>
        <v>0</v>
      </c>
    </row>
    <row r="19122" spans="10:12">
      <c r="J19122" s="1">
        <f>'[1]01.02 (на сайт)'!J19122</f>
        <v>0</v>
      </c>
      <c r="K19122" s="1">
        <f>'[1]01.02 (на сайт)'!K19122</f>
        <v>0</v>
      </c>
      <c r="L19122" s="1">
        <f>'[1]01.02 (на сайт)'!L19122</f>
        <v>0</v>
      </c>
    </row>
    <row r="19123" spans="10:12">
      <c r="J19123" s="1">
        <f>'[1]01.02 (на сайт)'!J19123</f>
        <v>0</v>
      </c>
      <c r="K19123" s="1">
        <f>'[1]01.02 (на сайт)'!K19123</f>
        <v>0</v>
      </c>
      <c r="L19123" s="1">
        <f>'[1]01.02 (на сайт)'!L19123</f>
        <v>0</v>
      </c>
    </row>
    <row r="19124" spans="10:12">
      <c r="J19124" s="1">
        <f>'[1]01.02 (на сайт)'!J19124</f>
        <v>0</v>
      </c>
      <c r="K19124" s="1">
        <f>'[1]01.02 (на сайт)'!K19124</f>
        <v>0</v>
      </c>
      <c r="L19124" s="1">
        <f>'[1]01.02 (на сайт)'!L19124</f>
        <v>0</v>
      </c>
    </row>
    <row r="19125" spans="10:12">
      <c r="J19125" s="1">
        <f>'[1]01.02 (на сайт)'!J19125</f>
        <v>0</v>
      </c>
      <c r="K19125" s="1">
        <f>'[1]01.02 (на сайт)'!K19125</f>
        <v>0</v>
      </c>
      <c r="L19125" s="1">
        <f>'[1]01.02 (на сайт)'!L19125</f>
        <v>0</v>
      </c>
    </row>
    <row r="19126" spans="10:12">
      <c r="J19126" s="1">
        <f>'[1]01.02 (на сайт)'!J19126</f>
        <v>0</v>
      </c>
      <c r="K19126" s="1">
        <f>'[1]01.02 (на сайт)'!K19126</f>
        <v>0</v>
      </c>
      <c r="L19126" s="1">
        <f>'[1]01.02 (на сайт)'!L19126</f>
        <v>0</v>
      </c>
    </row>
    <row r="19127" spans="10:12">
      <c r="J19127" s="1">
        <f>'[1]01.02 (на сайт)'!J19127</f>
        <v>0</v>
      </c>
      <c r="K19127" s="1">
        <f>'[1]01.02 (на сайт)'!K19127</f>
        <v>0</v>
      </c>
      <c r="L19127" s="1">
        <f>'[1]01.02 (на сайт)'!L19127</f>
        <v>0</v>
      </c>
    </row>
    <row r="19128" spans="10:12">
      <c r="J19128" s="1">
        <f>'[1]01.02 (на сайт)'!J19128</f>
        <v>0</v>
      </c>
      <c r="K19128" s="1">
        <f>'[1]01.02 (на сайт)'!K19128</f>
        <v>0</v>
      </c>
      <c r="L19128" s="1">
        <f>'[1]01.02 (на сайт)'!L19128</f>
        <v>0</v>
      </c>
    </row>
    <row r="19129" spans="10:12">
      <c r="J19129" s="1">
        <f>'[1]01.02 (на сайт)'!J19129</f>
        <v>0</v>
      </c>
      <c r="K19129" s="1">
        <f>'[1]01.02 (на сайт)'!K19129</f>
        <v>0</v>
      </c>
      <c r="L19129" s="1">
        <f>'[1]01.02 (на сайт)'!L19129</f>
        <v>0</v>
      </c>
    </row>
    <row r="19130" spans="10:12">
      <c r="J19130" s="1">
        <f>'[1]01.02 (на сайт)'!J19130</f>
        <v>0</v>
      </c>
      <c r="K19130" s="1">
        <f>'[1]01.02 (на сайт)'!K19130</f>
        <v>0</v>
      </c>
      <c r="L19130" s="1">
        <f>'[1]01.02 (на сайт)'!L19130</f>
        <v>0</v>
      </c>
    </row>
    <row r="19131" spans="10:12">
      <c r="J19131" s="1">
        <f>'[1]01.02 (на сайт)'!J19131</f>
        <v>0</v>
      </c>
      <c r="K19131" s="1">
        <f>'[1]01.02 (на сайт)'!K19131</f>
        <v>0</v>
      </c>
      <c r="L19131" s="1">
        <f>'[1]01.02 (на сайт)'!L19131</f>
        <v>0</v>
      </c>
    </row>
    <row r="19132" spans="10:12">
      <c r="J19132" s="1">
        <f>'[1]01.02 (на сайт)'!J19132</f>
        <v>0</v>
      </c>
      <c r="K19132" s="1">
        <f>'[1]01.02 (на сайт)'!K19132</f>
        <v>0</v>
      </c>
      <c r="L19132" s="1">
        <f>'[1]01.02 (на сайт)'!L19132</f>
        <v>0</v>
      </c>
    </row>
    <row r="19133" spans="10:12">
      <c r="J19133" s="1">
        <f>'[1]01.02 (на сайт)'!J19133</f>
        <v>0</v>
      </c>
      <c r="K19133" s="1">
        <f>'[1]01.02 (на сайт)'!K19133</f>
        <v>0</v>
      </c>
      <c r="L19133" s="1">
        <f>'[1]01.02 (на сайт)'!L19133</f>
        <v>0</v>
      </c>
    </row>
    <row r="19134" spans="10:12">
      <c r="J19134" s="1">
        <f>'[1]01.02 (на сайт)'!J19134</f>
        <v>0</v>
      </c>
      <c r="K19134" s="1">
        <f>'[1]01.02 (на сайт)'!K19134</f>
        <v>0</v>
      </c>
      <c r="L19134" s="1">
        <f>'[1]01.02 (на сайт)'!L19134</f>
        <v>0</v>
      </c>
    </row>
    <row r="19135" spans="10:12">
      <c r="J19135" s="1">
        <f>'[1]01.02 (на сайт)'!J19135</f>
        <v>0</v>
      </c>
      <c r="K19135" s="1">
        <f>'[1]01.02 (на сайт)'!K19135</f>
        <v>0</v>
      </c>
      <c r="L19135" s="1">
        <f>'[1]01.02 (на сайт)'!L19135</f>
        <v>0</v>
      </c>
    </row>
    <row r="19136" spans="10:12">
      <c r="J19136" s="1">
        <f>'[1]01.02 (на сайт)'!J19136</f>
        <v>0</v>
      </c>
      <c r="K19136" s="1">
        <f>'[1]01.02 (на сайт)'!K19136</f>
        <v>0</v>
      </c>
      <c r="L19136" s="1">
        <f>'[1]01.02 (на сайт)'!L19136</f>
        <v>0</v>
      </c>
    </row>
    <row r="19137" spans="10:12">
      <c r="J19137" s="1">
        <f>'[1]01.02 (на сайт)'!J19137</f>
        <v>0</v>
      </c>
      <c r="K19137" s="1">
        <f>'[1]01.02 (на сайт)'!K19137</f>
        <v>0</v>
      </c>
      <c r="L19137" s="1">
        <f>'[1]01.02 (на сайт)'!L19137</f>
        <v>0</v>
      </c>
    </row>
    <row r="19138" spans="10:12">
      <c r="J19138" s="1">
        <f>'[1]01.02 (на сайт)'!J19138</f>
        <v>0</v>
      </c>
      <c r="K19138" s="1">
        <f>'[1]01.02 (на сайт)'!K19138</f>
        <v>0</v>
      </c>
      <c r="L19138" s="1">
        <f>'[1]01.02 (на сайт)'!L19138</f>
        <v>0</v>
      </c>
    </row>
    <row r="19139" spans="10:12">
      <c r="J19139" s="1">
        <f>'[1]01.02 (на сайт)'!J19139</f>
        <v>0</v>
      </c>
      <c r="K19139" s="1">
        <f>'[1]01.02 (на сайт)'!K19139</f>
        <v>0</v>
      </c>
      <c r="L19139" s="1">
        <f>'[1]01.02 (на сайт)'!L19139</f>
        <v>0</v>
      </c>
    </row>
    <row r="19140" spans="10:12">
      <c r="J19140" s="1">
        <f>'[1]01.02 (на сайт)'!J19140</f>
        <v>0</v>
      </c>
      <c r="K19140" s="1">
        <f>'[1]01.02 (на сайт)'!K19140</f>
        <v>0</v>
      </c>
      <c r="L19140" s="1">
        <f>'[1]01.02 (на сайт)'!L19140</f>
        <v>0</v>
      </c>
    </row>
    <row r="19141" spans="10:12">
      <c r="J19141" s="1">
        <f>'[1]01.02 (на сайт)'!J19141</f>
        <v>0</v>
      </c>
      <c r="K19141" s="1">
        <f>'[1]01.02 (на сайт)'!K19141</f>
        <v>0</v>
      </c>
      <c r="L19141" s="1">
        <f>'[1]01.02 (на сайт)'!L19141</f>
        <v>0</v>
      </c>
    </row>
    <row r="19142" spans="10:12">
      <c r="J19142" s="1">
        <f>'[1]01.02 (на сайт)'!J19142</f>
        <v>0</v>
      </c>
      <c r="K19142" s="1">
        <f>'[1]01.02 (на сайт)'!K19142</f>
        <v>0</v>
      </c>
      <c r="L19142" s="1">
        <f>'[1]01.02 (на сайт)'!L19142</f>
        <v>0</v>
      </c>
    </row>
    <row r="19143" spans="10:12">
      <c r="J19143" s="1">
        <f>'[1]01.02 (на сайт)'!J19143</f>
        <v>0</v>
      </c>
      <c r="K19143" s="1">
        <f>'[1]01.02 (на сайт)'!K19143</f>
        <v>0</v>
      </c>
      <c r="L19143" s="1">
        <f>'[1]01.02 (на сайт)'!L19143</f>
        <v>0</v>
      </c>
    </row>
    <row r="19144" spans="10:12">
      <c r="J19144" s="1">
        <f>'[1]01.02 (на сайт)'!J19144</f>
        <v>0</v>
      </c>
      <c r="K19144" s="1">
        <f>'[1]01.02 (на сайт)'!K19144</f>
        <v>0</v>
      </c>
      <c r="L19144" s="1">
        <f>'[1]01.02 (на сайт)'!L19144</f>
        <v>0</v>
      </c>
    </row>
    <row r="19145" spans="10:12">
      <c r="J19145" s="1">
        <f>'[1]01.02 (на сайт)'!J19145</f>
        <v>0</v>
      </c>
      <c r="K19145" s="1">
        <f>'[1]01.02 (на сайт)'!K19145</f>
        <v>0</v>
      </c>
      <c r="L19145" s="1">
        <f>'[1]01.02 (на сайт)'!L19145</f>
        <v>0</v>
      </c>
    </row>
    <row r="19146" spans="10:12">
      <c r="J19146" s="1">
        <f>'[1]01.02 (на сайт)'!J19146</f>
        <v>0</v>
      </c>
      <c r="K19146" s="1">
        <f>'[1]01.02 (на сайт)'!K19146</f>
        <v>0</v>
      </c>
      <c r="L19146" s="1">
        <f>'[1]01.02 (на сайт)'!L19146</f>
        <v>0</v>
      </c>
    </row>
    <row r="19147" spans="10:12">
      <c r="J19147" s="1">
        <f>'[1]01.02 (на сайт)'!J19147</f>
        <v>0</v>
      </c>
      <c r="K19147" s="1">
        <f>'[1]01.02 (на сайт)'!K19147</f>
        <v>0</v>
      </c>
      <c r="L19147" s="1">
        <f>'[1]01.02 (на сайт)'!L19147</f>
        <v>0</v>
      </c>
    </row>
    <row r="19148" spans="10:12">
      <c r="J19148" s="1">
        <f>'[1]01.02 (на сайт)'!J19148</f>
        <v>0</v>
      </c>
      <c r="K19148" s="1">
        <f>'[1]01.02 (на сайт)'!K19148</f>
        <v>0</v>
      </c>
      <c r="L19148" s="1">
        <f>'[1]01.02 (на сайт)'!L19148</f>
        <v>0</v>
      </c>
    </row>
    <row r="19149" spans="10:12">
      <c r="J19149" s="1">
        <f>'[1]01.02 (на сайт)'!J19149</f>
        <v>0</v>
      </c>
      <c r="K19149" s="1">
        <f>'[1]01.02 (на сайт)'!K19149</f>
        <v>0</v>
      </c>
      <c r="L19149" s="1">
        <f>'[1]01.02 (на сайт)'!L19149</f>
        <v>0</v>
      </c>
    </row>
    <row r="19150" spans="10:12">
      <c r="J19150" s="1">
        <f>'[1]01.02 (на сайт)'!J19150</f>
        <v>0</v>
      </c>
      <c r="K19150" s="1">
        <f>'[1]01.02 (на сайт)'!K19150</f>
        <v>0</v>
      </c>
      <c r="L19150" s="1">
        <f>'[1]01.02 (на сайт)'!L19150</f>
        <v>0</v>
      </c>
    </row>
    <row r="19151" spans="10:12">
      <c r="J19151" s="1">
        <f>'[1]01.02 (на сайт)'!J19151</f>
        <v>0</v>
      </c>
      <c r="K19151" s="1">
        <f>'[1]01.02 (на сайт)'!K19151</f>
        <v>0</v>
      </c>
      <c r="L19151" s="1">
        <f>'[1]01.02 (на сайт)'!L19151</f>
        <v>0</v>
      </c>
    </row>
    <row r="19152" spans="10:12">
      <c r="J19152" s="1">
        <f>'[1]01.02 (на сайт)'!J19152</f>
        <v>0</v>
      </c>
      <c r="K19152" s="1">
        <f>'[1]01.02 (на сайт)'!K19152</f>
        <v>0</v>
      </c>
      <c r="L19152" s="1">
        <f>'[1]01.02 (на сайт)'!L19152</f>
        <v>0</v>
      </c>
    </row>
    <row r="19153" spans="10:12">
      <c r="J19153" s="1">
        <f>'[1]01.02 (на сайт)'!J19153</f>
        <v>0</v>
      </c>
      <c r="K19153" s="1">
        <f>'[1]01.02 (на сайт)'!K19153</f>
        <v>0</v>
      </c>
      <c r="L19153" s="1">
        <f>'[1]01.02 (на сайт)'!L19153</f>
        <v>0</v>
      </c>
    </row>
    <row r="19154" spans="10:12">
      <c r="J19154" s="1">
        <f>'[1]01.02 (на сайт)'!J19154</f>
        <v>0</v>
      </c>
      <c r="K19154" s="1">
        <f>'[1]01.02 (на сайт)'!K19154</f>
        <v>0</v>
      </c>
      <c r="L19154" s="1">
        <f>'[1]01.02 (на сайт)'!L19154</f>
        <v>0</v>
      </c>
    </row>
    <row r="19155" spans="10:12">
      <c r="J19155" s="1">
        <f>'[1]01.02 (на сайт)'!J19155</f>
        <v>0</v>
      </c>
      <c r="K19155" s="1">
        <f>'[1]01.02 (на сайт)'!K19155</f>
        <v>0</v>
      </c>
      <c r="L19155" s="1">
        <f>'[1]01.02 (на сайт)'!L19155</f>
        <v>0</v>
      </c>
    </row>
    <row r="19156" spans="10:12">
      <c r="J19156" s="1">
        <f>'[1]01.02 (на сайт)'!J19156</f>
        <v>0</v>
      </c>
      <c r="K19156" s="1">
        <f>'[1]01.02 (на сайт)'!K19156</f>
        <v>0</v>
      </c>
      <c r="L19156" s="1">
        <f>'[1]01.02 (на сайт)'!L19156</f>
        <v>0</v>
      </c>
    </row>
    <row r="19157" spans="10:12">
      <c r="J19157" s="1">
        <f>'[1]01.02 (на сайт)'!J19157</f>
        <v>0</v>
      </c>
      <c r="K19157" s="1">
        <f>'[1]01.02 (на сайт)'!K19157</f>
        <v>0</v>
      </c>
      <c r="L19157" s="1">
        <f>'[1]01.02 (на сайт)'!L19157</f>
        <v>0</v>
      </c>
    </row>
    <row r="19158" spans="10:12">
      <c r="J19158" s="1">
        <f>'[1]01.02 (на сайт)'!J19158</f>
        <v>0</v>
      </c>
      <c r="K19158" s="1">
        <f>'[1]01.02 (на сайт)'!K19158</f>
        <v>0</v>
      </c>
      <c r="L19158" s="1">
        <f>'[1]01.02 (на сайт)'!L19158</f>
        <v>0</v>
      </c>
    </row>
    <row r="19159" spans="10:12">
      <c r="J19159" s="1">
        <f>'[1]01.02 (на сайт)'!J19159</f>
        <v>0</v>
      </c>
      <c r="K19159" s="1">
        <f>'[1]01.02 (на сайт)'!K19159</f>
        <v>0</v>
      </c>
      <c r="L19159" s="1">
        <f>'[1]01.02 (на сайт)'!L19159</f>
        <v>0</v>
      </c>
    </row>
    <row r="19160" spans="10:12">
      <c r="J19160" s="1">
        <f>'[1]01.02 (на сайт)'!J19160</f>
        <v>0</v>
      </c>
      <c r="K19160" s="1">
        <f>'[1]01.02 (на сайт)'!K19160</f>
        <v>0</v>
      </c>
      <c r="L19160" s="1">
        <f>'[1]01.02 (на сайт)'!L19160</f>
        <v>0</v>
      </c>
    </row>
    <row r="19161" spans="10:12">
      <c r="J19161" s="1">
        <f>'[1]01.02 (на сайт)'!J19161</f>
        <v>0</v>
      </c>
      <c r="K19161" s="1">
        <f>'[1]01.02 (на сайт)'!K19161</f>
        <v>0</v>
      </c>
      <c r="L19161" s="1">
        <f>'[1]01.02 (на сайт)'!L19161</f>
        <v>0</v>
      </c>
    </row>
    <row r="19162" spans="10:12">
      <c r="J19162" s="1">
        <f>'[1]01.02 (на сайт)'!J19162</f>
        <v>0</v>
      </c>
      <c r="K19162" s="1">
        <f>'[1]01.02 (на сайт)'!K19162</f>
        <v>0</v>
      </c>
      <c r="L19162" s="1">
        <f>'[1]01.02 (на сайт)'!L19162</f>
        <v>0</v>
      </c>
    </row>
    <row r="19163" spans="10:12">
      <c r="J19163" s="1">
        <f>'[1]01.02 (на сайт)'!J19163</f>
        <v>0</v>
      </c>
      <c r="K19163" s="1">
        <f>'[1]01.02 (на сайт)'!K19163</f>
        <v>0</v>
      </c>
      <c r="L19163" s="1">
        <f>'[1]01.02 (на сайт)'!L19163</f>
        <v>0</v>
      </c>
    </row>
    <row r="19164" spans="10:12">
      <c r="J19164" s="1">
        <f>'[1]01.02 (на сайт)'!J19164</f>
        <v>0</v>
      </c>
      <c r="K19164" s="1">
        <f>'[1]01.02 (на сайт)'!K19164</f>
        <v>0</v>
      </c>
      <c r="L19164" s="1">
        <f>'[1]01.02 (на сайт)'!L19164</f>
        <v>0</v>
      </c>
    </row>
    <row r="19165" spans="10:12">
      <c r="J19165" s="1">
        <f>'[1]01.02 (на сайт)'!J19165</f>
        <v>0</v>
      </c>
      <c r="K19165" s="1">
        <f>'[1]01.02 (на сайт)'!K19165</f>
        <v>0</v>
      </c>
      <c r="L19165" s="1">
        <f>'[1]01.02 (на сайт)'!L19165</f>
        <v>0</v>
      </c>
    </row>
    <row r="19166" spans="10:12">
      <c r="J19166" s="1">
        <f>'[1]01.02 (на сайт)'!J19166</f>
        <v>0</v>
      </c>
      <c r="K19166" s="1">
        <f>'[1]01.02 (на сайт)'!K19166</f>
        <v>0</v>
      </c>
      <c r="L19166" s="1">
        <f>'[1]01.02 (на сайт)'!L19166</f>
        <v>0</v>
      </c>
    </row>
    <row r="19167" spans="10:12">
      <c r="J19167" s="1">
        <f>'[1]01.02 (на сайт)'!J19167</f>
        <v>0</v>
      </c>
      <c r="K19167" s="1">
        <f>'[1]01.02 (на сайт)'!K19167</f>
        <v>0</v>
      </c>
      <c r="L19167" s="1">
        <f>'[1]01.02 (на сайт)'!L19167</f>
        <v>0</v>
      </c>
    </row>
    <row r="19168" spans="10:12">
      <c r="J19168" s="1">
        <f>'[1]01.02 (на сайт)'!J19168</f>
        <v>0</v>
      </c>
      <c r="K19168" s="1">
        <f>'[1]01.02 (на сайт)'!K19168</f>
        <v>0</v>
      </c>
      <c r="L19168" s="1">
        <f>'[1]01.02 (на сайт)'!L19168</f>
        <v>0</v>
      </c>
    </row>
    <row r="19169" spans="10:12">
      <c r="J19169" s="1">
        <f>'[1]01.02 (на сайт)'!J19169</f>
        <v>0</v>
      </c>
      <c r="K19169" s="1">
        <f>'[1]01.02 (на сайт)'!K19169</f>
        <v>0</v>
      </c>
      <c r="L19169" s="1">
        <f>'[1]01.02 (на сайт)'!L19169</f>
        <v>0</v>
      </c>
    </row>
    <row r="19170" spans="10:12">
      <c r="J19170" s="1">
        <f>'[1]01.02 (на сайт)'!J19170</f>
        <v>0</v>
      </c>
      <c r="K19170" s="1">
        <f>'[1]01.02 (на сайт)'!K19170</f>
        <v>0</v>
      </c>
      <c r="L19170" s="1">
        <f>'[1]01.02 (на сайт)'!L19170</f>
        <v>0</v>
      </c>
    </row>
    <row r="19171" spans="10:12">
      <c r="J19171" s="1">
        <f>'[1]01.02 (на сайт)'!J19171</f>
        <v>0</v>
      </c>
      <c r="K19171" s="1">
        <f>'[1]01.02 (на сайт)'!K19171</f>
        <v>0</v>
      </c>
      <c r="L19171" s="1">
        <f>'[1]01.02 (на сайт)'!L19171</f>
        <v>0</v>
      </c>
    </row>
    <row r="19172" spans="10:12">
      <c r="J19172" s="1">
        <f>'[1]01.02 (на сайт)'!J19172</f>
        <v>0</v>
      </c>
      <c r="K19172" s="1">
        <f>'[1]01.02 (на сайт)'!K19172</f>
        <v>0</v>
      </c>
      <c r="L19172" s="1">
        <f>'[1]01.02 (на сайт)'!L19172</f>
        <v>0</v>
      </c>
    </row>
    <row r="19173" spans="10:12">
      <c r="J19173" s="1">
        <f>'[1]01.02 (на сайт)'!J19173</f>
        <v>0</v>
      </c>
      <c r="K19173" s="1">
        <f>'[1]01.02 (на сайт)'!K19173</f>
        <v>0</v>
      </c>
      <c r="L19173" s="1">
        <f>'[1]01.02 (на сайт)'!L19173</f>
        <v>0</v>
      </c>
    </row>
    <row r="19174" spans="10:12">
      <c r="J19174" s="1">
        <f>'[1]01.02 (на сайт)'!J19174</f>
        <v>0</v>
      </c>
      <c r="K19174" s="1">
        <f>'[1]01.02 (на сайт)'!K19174</f>
        <v>0</v>
      </c>
      <c r="L19174" s="1">
        <f>'[1]01.02 (на сайт)'!L19174</f>
        <v>0</v>
      </c>
    </row>
    <row r="19175" spans="10:12">
      <c r="J19175" s="1">
        <f>'[1]01.02 (на сайт)'!J19175</f>
        <v>0</v>
      </c>
      <c r="K19175" s="1">
        <f>'[1]01.02 (на сайт)'!K19175</f>
        <v>0</v>
      </c>
      <c r="L19175" s="1">
        <f>'[1]01.02 (на сайт)'!L19175</f>
        <v>0</v>
      </c>
    </row>
    <row r="19176" spans="10:12">
      <c r="J19176" s="1">
        <f>'[1]01.02 (на сайт)'!J19176</f>
        <v>0</v>
      </c>
      <c r="K19176" s="1">
        <f>'[1]01.02 (на сайт)'!K19176</f>
        <v>0</v>
      </c>
      <c r="L19176" s="1">
        <f>'[1]01.02 (на сайт)'!L19176</f>
        <v>0</v>
      </c>
    </row>
    <row r="19177" spans="10:12">
      <c r="J19177" s="1">
        <f>'[1]01.02 (на сайт)'!J19177</f>
        <v>0</v>
      </c>
      <c r="K19177" s="1">
        <f>'[1]01.02 (на сайт)'!K19177</f>
        <v>0</v>
      </c>
      <c r="L19177" s="1">
        <f>'[1]01.02 (на сайт)'!L19177</f>
        <v>0</v>
      </c>
    </row>
    <row r="19178" spans="10:12">
      <c r="J19178" s="1">
        <f>'[1]01.02 (на сайт)'!J19178</f>
        <v>0</v>
      </c>
      <c r="K19178" s="1">
        <f>'[1]01.02 (на сайт)'!K19178</f>
        <v>0</v>
      </c>
      <c r="L19178" s="1">
        <f>'[1]01.02 (на сайт)'!L19178</f>
        <v>0</v>
      </c>
    </row>
    <row r="19179" spans="10:12">
      <c r="J19179" s="1">
        <f>'[1]01.02 (на сайт)'!J19179</f>
        <v>0</v>
      </c>
      <c r="K19179" s="1">
        <f>'[1]01.02 (на сайт)'!K19179</f>
        <v>0</v>
      </c>
      <c r="L19179" s="1">
        <f>'[1]01.02 (на сайт)'!L19179</f>
        <v>0</v>
      </c>
    </row>
    <row r="19180" spans="10:12">
      <c r="J19180" s="1">
        <f>'[1]01.02 (на сайт)'!J19180</f>
        <v>0</v>
      </c>
      <c r="K19180" s="1">
        <f>'[1]01.02 (на сайт)'!K19180</f>
        <v>0</v>
      </c>
      <c r="L19180" s="1">
        <f>'[1]01.02 (на сайт)'!L19180</f>
        <v>0</v>
      </c>
    </row>
    <row r="19181" spans="10:12">
      <c r="J19181" s="1">
        <f>'[1]01.02 (на сайт)'!J19181</f>
        <v>0</v>
      </c>
      <c r="K19181" s="1">
        <f>'[1]01.02 (на сайт)'!K19181</f>
        <v>0</v>
      </c>
      <c r="L19181" s="1">
        <f>'[1]01.02 (на сайт)'!L19181</f>
        <v>0</v>
      </c>
    </row>
    <row r="19182" spans="10:12">
      <c r="J19182" s="1">
        <f>'[1]01.02 (на сайт)'!J19182</f>
        <v>0</v>
      </c>
      <c r="K19182" s="1">
        <f>'[1]01.02 (на сайт)'!K19182</f>
        <v>0</v>
      </c>
      <c r="L19182" s="1">
        <f>'[1]01.02 (на сайт)'!L19182</f>
        <v>0</v>
      </c>
    </row>
    <row r="19183" spans="10:12">
      <c r="J19183" s="1">
        <f>'[1]01.02 (на сайт)'!J19183</f>
        <v>0</v>
      </c>
      <c r="K19183" s="1">
        <f>'[1]01.02 (на сайт)'!K19183</f>
        <v>0</v>
      </c>
      <c r="L19183" s="1">
        <f>'[1]01.02 (на сайт)'!L19183</f>
        <v>0</v>
      </c>
    </row>
    <row r="19184" spans="10:12">
      <c r="J19184" s="1">
        <f>'[1]01.02 (на сайт)'!J19184</f>
        <v>0</v>
      </c>
      <c r="K19184" s="1">
        <f>'[1]01.02 (на сайт)'!K19184</f>
        <v>0</v>
      </c>
      <c r="L19184" s="1">
        <f>'[1]01.02 (на сайт)'!L19184</f>
        <v>0</v>
      </c>
    </row>
    <row r="19185" spans="10:12">
      <c r="J19185" s="1">
        <f>'[1]01.02 (на сайт)'!J19185</f>
        <v>0</v>
      </c>
      <c r="K19185" s="1">
        <f>'[1]01.02 (на сайт)'!K19185</f>
        <v>0</v>
      </c>
      <c r="L19185" s="1">
        <f>'[1]01.02 (на сайт)'!L19185</f>
        <v>0</v>
      </c>
    </row>
    <row r="19186" spans="10:12">
      <c r="J19186" s="1">
        <f>'[1]01.02 (на сайт)'!J19186</f>
        <v>0</v>
      </c>
      <c r="K19186" s="1">
        <f>'[1]01.02 (на сайт)'!K19186</f>
        <v>0</v>
      </c>
      <c r="L19186" s="1">
        <f>'[1]01.02 (на сайт)'!L19186</f>
        <v>0</v>
      </c>
    </row>
    <row r="19187" spans="10:12">
      <c r="J19187" s="1">
        <f>'[1]01.02 (на сайт)'!J19187</f>
        <v>0</v>
      </c>
      <c r="K19187" s="1">
        <f>'[1]01.02 (на сайт)'!K19187</f>
        <v>0</v>
      </c>
      <c r="L19187" s="1">
        <f>'[1]01.02 (на сайт)'!L19187</f>
        <v>0</v>
      </c>
    </row>
    <row r="19188" spans="10:12">
      <c r="J19188" s="1">
        <f>'[1]01.02 (на сайт)'!J19188</f>
        <v>0</v>
      </c>
      <c r="K19188" s="1">
        <f>'[1]01.02 (на сайт)'!K19188</f>
        <v>0</v>
      </c>
      <c r="L19188" s="1">
        <f>'[1]01.02 (на сайт)'!L19188</f>
        <v>0</v>
      </c>
    </row>
    <row r="19189" spans="10:12">
      <c r="J19189" s="1">
        <f>'[1]01.02 (на сайт)'!J19189</f>
        <v>0</v>
      </c>
      <c r="K19189" s="1">
        <f>'[1]01.02 (на сайт)'!K19189</f>
        <v>0</v>
      </c>
      <c r="L19189" s="1">
        <f>'[1]01.02 (на сайт)'!L19189</f>
        <v>0</v>
      </c>
    </row>
    <row r="19190" spans="10:12">
      <c r="J19190" s="1">
        <f>'[1]01.02 (на сайт)'!J19190</f>
        <v>0</v>
      </c>
      <c r="K19190" s="1">
        <f>'[1]01.02 (на сайт)'!K19190</f>
        <v>0</v>
      </c>
      <c r="L19190" s="1">
        <f>'[1]01.02 (на сайт)'!L19190</f>
        <v>0</v>
      </c>
    </row>
    <row r="19191" spans="10:12">
      <c r="J19191" s="1">
        <f>'[1]01.02 (на сайт)'!J19191</f>
        <v>0</v>
      </c>
      <c r="K19191" s="1">
        <f>'[1]01.02 (на сайт)'!K19191</f>
        <v>0</v>
      </c>
      <c r="L19191" s="1">
        <f>'[1]01.02 (на сайт)'!L19191</f>
        <v>0</v>
      </c>
    </row>
    <row r="19192" spans="10:12">
      <c r="J19192" s="1">
        <f>'[1]01.02 (на сайт)'!J19192</f>
        <v>0</v>
      </c>
      <c r="K19192" s="1">
        <f>'[1]01.02 (на сайт)'!K19192</f>
        <v>0</v>
      </c>
      <c r="L19192" s="1">
        <f>'[1]01.02 (на сайт)'!L19192</f>
        <v>0</v>
      </c>
    </row>
    <row r="19193" spans="10:12">
      <c r="J19193" s="1">
        <f>'[1]01.02 (на сайт)'!J19193</f>
        <v>0</v>
      </c>
      <c r="K19193" s="1">
        <f>'[1]01.02 (на сайт)'!K19193</f>
        <v>0</v>
      </c>
      <c r="L19193" s="1">
        <f>'[1]01.02 (на сайт)'!L19193</f>
        <v>0</v>
      </c>
    </row>
    <row r="19194" spans="10:12">
      <c r="J19194" s="1">
        <f>'[1]01.02 (на сайт)'!J19194</f>
        <v>0</v>
      </c>
      <c r="K19194" s="1">
        <f>'[1]01.02 (на сайт)'!K19194</f>
        <v>0</v>
      </c>
      <c r="L19194" s="1">
        <f>'[1]01.02 (на сайт)'!L19194</f>
        <v>0</v>
      </c>
    </row>
    <row r="19195" spans="10:12">
      <c r="J19195" s="1">
        <f>'[1]01.02 (на сайт)'!J19195</f>
        <v>0</v>
      </c>
      <c r="K19195" s="1">
        <f>'[1]01.02 (на сайт)'!K19195</f>
        <v>0</v>
      </c>
      <c r="L19195" s="1">
        <f>'[1]01.02 (на сайт)'!L19195</f>
        <v>0</v>
      </c>
    </row>
    <row r="19196" spans="10:12">
      <c r="J19196" s="1">
        <f>'[1]01.02 (на сайт)'!J19196</f>
        <v>0</v>
      </c>
      <c r="K19196" s="1">
        <f>'[1]01.02 (на сайт)'!K19196</f>
        <v>0</v>
      </c>
      <c r="L19196" s="1">
        <f>'[1]01.02 (на сайт)'!L19196</f>
        <v>0</v>
      </c>
    </row>
    <row r="19197" spans="10:12">
      <c r="J19197" s="1">
        <f>'[1]01.02 (на сайт)'!J19197</f>
        <v>0</v>
      </c>
      <c r="K19197" s="1">
        <f>'[1]01.02 (на сайт)'!K19197</f>
        <v>0</v>
      </c>
      <c r="L19197" s="1">
        <f>'[1]01.02 (на сайт)'!L19197</f>
        <v>0</v>
      </c>
    </row>
    <row r="19198" spans="10:12">
      <c r="J19198" s="1">
        <f>'[1]01.02 (на сайт)'!J19198</f>
        <v>0</v>
      </c>
      <c r="K19198" s="1">
        <f>'[1]01.02 (на сайт)'!K19198</f>
        <v>0</v>
      </c>
      <c r="L19198" s="1">
        <f>'[1]01.02 (на сайт)'!L19198</f>
        <v>0</v>
      </c>
    </row>
    <row r="19199" spans="10:12">
      <c r="J19199" s="1">
        <f>'[1]01.02 (на сайт)'!J19199</f>
        <v>0</v>
      </c>
      <c r="K19199" s="1">
        <f>'[1]01.02 (на сайт)'!K19199</f>
        <v>0</v>
      </c>
      <c r="L19199" s="1">
        <f>'[1]01.02 (на сайт)'!L19199</f>
        <v>0</v>
      </c>
    </row>
    <row r="19200" spans="10:12">
      <c r="J19200" s="1">
        <f>'[1]01.02 (на сайт)'!J19200</f>
        <v>0</v>
      </c>
      <c r="K19200" s="1">
        <f>'[1]01.02 (на сайт)'!K19200</f>
        <v>0</v>
      </c>
      <c r="L19200" s="1">
        <f>'[1]01.02 (на сайт)'!L19200</f>
        <v>0</v>
      </c>
    </row>
    <row r="19201" spans="10:12">
      <c r="J19201" s="1">
        <f>'[1]01.02 (на сайт)'!J19201</f>
        <v>0</v>
      </c>
      <c r="K19201" s="1">
        <f>'[1]01.02 (на сайт)'!K19201</f>
        <v>0</v>
      </c>
      <c r="L19201" s="1">
        <f>'[1]01.02 (на сайт)'!L19201</f>
        <v>0</v>
      </c>
    </row>
    <row r="19202" spans="10:12">
      <c r="J19202" s="1">
        <f>'[1]01.02 (на сайт)'!J19202</f>
        <v>0</v>
      </c>
      <c r="K19202" s="1">
        <f>'[1]01.02 (на сайт)'!K19202</f>
        <v>0</v>
      </c>
      <c r="L19202" s="1">
        <f>'[1]01.02 (на сайт)'!L19202</f>
        <v>0</v>
      </c>
    </row>
    <row r="19203" spans="10:12">
      <c r="J19203" s="1">
        <f>'[1]01.02 (на сайт)'!J19203</f>
        <v>0</v>
      </c>
      <c r="K19203" s="1">
        <f>'[1]01.02 (на сайт)'!K19203</f>
        <v>0</v>
      </c>
      <c r="L19203" s="1">
        <f>'[1]01.02 (на сайт)'!L19203</f>
        <v>0</v>
      </c>
    </row>
    <row r="19204" spans="10:12">
      <c r="J19204" s="1">
        <f>'[1]01.02 (на сайт)'!J19204</f>
        <v>0</v>
      </c>
      <c r="K19204" s="1">
        <f>'[1]01.02 (на сайт)'!K19204</f>
        <v>0</v>
      </c>
      <c r="L19204" s="1">
        <f>'[1]01.02 (на сайт)'!L19204</f>
        <v>0</v>
      </c>
    </row>
    <row r="19205" spans="10:12">
      <c r="J19205" s="1">
        <f>'[1]01.02 (на сайт)'!J19205</f>
        <v>0</v>
      </c>
      <c r="K19205" s="1">
        <f>'[1]01.02 (на сайт)'!K19205</f>
        <v>0</v>
      </c>
      <c r="L19205" s="1">
        <f>'[1]01.02 (на сайт)'!L19205</f>
        <v>0</v>
      </c>
    </row>
    <row r="19206" spans="10:12">
      <c r="J19206" s="1">
        <f>'[1]01.02 (на сайт)'!J19206</f>
        <v>0</v>
      </c>
      <c r="K19206" s="1">
        <f>'[1]01.02 (на сайт)'!K19206</f>
        <v>0</v>
      </c>
      <c r="L19206" s="1">
        <f>'[1]01.02 (на сайт)'!L19206</f>
        <v>0</v>
      </c>
    </row>
    <row r="19207" spans="10:12">
      <c r="J19207" s="1">
        <f>'[1]01.02 (на сайт)'!J19207</f>
        <v>0</v>
      </c>
      <c r="K19207" s="1">
        <f>'[1]01.02 (на сайт)'!K19207</f>
        <v>0</v>
      </c>
      <c r="L19207" s="1">
        <f>'[1]01.02 (на сайт)'!L19207</f>
        <v>0</v>
      </c>
    </row>
    <row r="19208" spans="10:12">
      <c r="J19208" s="1">
        <f>'[1]01.02 (на сайт)'!J19208</f>
        <v>0</v>
      </c>
      <c r="K19208" s="1">
        <f>'[1]01.02 (на сайт)'!K19208</f>
        <v>0</v>
      </c>
      <c r="L19208" s="1">
        <f>'[1]01.02 (на сайт)'!L19208</f>
        <v>0</v>
      </c>
    </row>
    <row r="19209" spans="10:12">
      <c r="J19209" s="1">
        <f>'[1]01.02 (на сайт)'!J19209</f>
        <v>0</v>
      </c>
      <c r="K19209" s="1">
        <f>'[1]01.02 (на сайт)'!K19209</f>
        <v>0</v>
      </c>
      <c r="L19209" s="1">
        <f>'[1]01.02 (на сайт)'!L19209</f>
        <v>0</v>
      </c>
    </row>
    <row r="19210" spans="10:12">
      <c r="J19210" s="1">
        <f>'[1]01.02 (на сайт)'!J19210</f>
        <v>0</v>
      </c>
      <c r="K19210" s="1">
        <f>'[1]01.02 (на сайт)'!K19210</f>
        <v>0</v>
      </c>
      <c r="L19210" s="1">
        <f>'[1]01.02 (на сайт)'!L19210</f>
        <v>0</v>
      </c>
    </row>
    <row r="19211" spans="10:12">
      <c r="J19211" s="1">
        <f>'[1]01.02 (на сайт)'!J19211</f>
        <v>0</v>
      </c>
      <c r="K19211" s="1">
        <f>'[1]01.02 (на сайт)'!K19211</f>
        <v>0</v>
      </c>
      <c r="L19211" s="1">
        <f>'[1]01.02 (на сайт)'!L19211</f>
        <v>0</v>
      </c>
    </row>
    <row r="19212" spans="10:12">
      <c r="J19212" s="1">
        <f>'[1]01.02 (на сайт)'!J19212</f>
        <v>0</v>
      </c>
      <c r="K19212" s="1">
        <f>'[1]01.02 (на сайт)'!K19212</f>
        <v>0</v>
      </c>
      <c r="L19212" s="1">
        <f>'[1]01.02 (на сайт)'!L19212</f>
        <v>0</v>
      </c>
    </row>
    <row r="19213" spans="10:12">
      <c r="J19213" s="1">
        <f>'[1]01.02 (на сайт)'!J19213</f>
        <v>0</v>
      </c>
      <c r="K19213" s="1">
        <f>'[1]01.02 (на сайт)'!K19213</f>
        <v>0</v>
      </c>
      <c r="L19213" s="1">
        <f>'[1]01.02 (на сайт)'!L19213</f>
        <v>0</v>
      </c>
    </row>
    <row r="19214" spans="10:12">
      <c r="J19214" s="1">
        <f>'[1]01.02 (на сайт)'!J19214</f>
        <v>0</v>
      </c>
      <c r="K19214" s="1">
        <f>'[1]01.02 (на сайт)'!K19214</f>
        <v>0</v>
      </c>
      <c r="L19214" s="1">
        <f>'[1]01.02 (на сайт)'!L19214</f>
        <v>0</v>
      </c>
    </row>
    <row r="19215" spans="10:12">
      <c r="J19215" s="1">
        <f>'[1]01.02 (на сайт)'!J19215</f>
        <v>0</v>
      </c>
      <c r="K19215" s="1">
        <f>'[1]01.02 (на сайт)'!K19215</f>
        <v>0</v>
      </c>
      <c r="L19215" s="1">
        <f>'[1]01.02 (на сайт)'!L19215</f>
        <v>0</v>
      </c>
    </row>
    <row r="19216" spans="10:12">
      <c r="J19216" s="1">
        <f>'[1]01.02 (на сайт)'!J19216</f>
        <v>0</v>
      </c>
      <c r="K19216" s="1">
        <f>'[1]01.02 (на сайт)'!K19216</f>
        <v>0</v>
      </c>
      <c r="L19216" s="1">
        <f>'[1]01.02 (на сайт)'!L19216</f>
        <v>0</v>
      </c>
    </row>
    <row r="19217" spans="10:12">
      <c r="J19217" s="1">
        <f>'[1]01.02 (на сайт)'!J19217</f>
        <v>0</v>
      </c>
      <c r="K19217" s="1">
        <f>'[1]01.02 (на сайт)'!K19217</f>
        <v>0</v>
      </c>
      <c r="L19217" s="1">
        <f>'[1]01.02 (на сайт)'!L19217</f>
        <v>0</v>
      </c>
    </row>
    <row r="19218" spans="10:12">
      <c r="J19218" s="1">
        <f>'[1]01.02 (на сайт)'!J19218</f>
        <v>0</v>
      </c>
      <c r="K19218" s="1">
        <f>'[1]01.02 (на сайт)'!K19218</f>
        <v>0</v>
      </c>
      <c r="L19218" s="1">
        <f>'[1]01.02 (на сайт)'!L19218</f>
        <v>0</v>
      </c>
    </row>
    <row r="19219" spans="10:12">
      <c r="J19219" s="1">
        <f>'[1]01.02 (на сайт)'!J19219</f>
        <v>0</v>
      </c>
      <c r="K19219" s="1">
        <f>'[1]01.02 (на сайт)'!K19219</f>
        <v>0</v>
      </c>
      <c r="L19219" s="1">
        <f>'[1]01.02 (на сайт)'!L19219</f>
        <v>0</v>
      </c>
    </row>
    <row r="19220" spans="10:12">
      <c r="J19220" s="1">
        <f>'[1]01.02 (на сайт)'!J19220</f>
        <v>0</v>
      </c>
      <c r="K19220" s="1">
        <f>'[1]01.02 (на сайт)'!K19220</f>
        <v>0</v>
      </c>
      <c r="L19220" s="1">
        <f>'[1]01.02 (на сайт)'!L19220</f>
        <v>0</v>
      </c>
    </row>
    <row r="19221" spans="10:12">
      <c r="J19221" s="1">
        <f>'[1]01.02 (на сайт)'!J19221</f>
        <v>0</v>
      </c>
      <c r="K19221" s="1">
        <f>'[1]01.02 (на сайт)'!K19221</f>
        <v>0</v>
      </c>
      <c r="L19221" s="1">
        <f>'[1]01.02 (на сайт)'!L19221</f>
        <v>0</v>
      </c>
    </row>
    <row r="19222" spans="10:12">
      <c r="J19222" s="1">
        <f>'[1]01.02 (на сайт)'!J19222</f>
        <v>0</v>
      </c>
      <c r="K19222" s="1">
        <f>'[1]01.02 (на сайт)'!K19222</f>
        <v>0</v>
      </c>
      <c r="L19222" s="1">
        <f>'[1]01.02 (на сайт)'!L19222</f>
        <v>0</v>
      </c>
    </row>
    <row r="19223" spans="10:12">
      <c r="J19223" s="1">
        <f>'[1]01.02 (на сайт)'!J19223</f>
        <v>0</v>
      </c>
      <c r="K19223" s="1">
        <f>'[1]01.02 (на сайт)'!K19223</f>
        <v>0</v>
      </c>
      <c r="L19223" s="1">
        <f>'[1]01.02 (на сайт)'!L19223</f>
        <v>0</v>
      </c>
    </row>
    <row r="19224" spans="10:12">
      <c r="J19224" s="1">
        <f>'[1]01.02 (на сайт)'!J19224</f>
        <v>0</v>
      </c>
      <c r="K19224" s="1">
        <f>'[1]01.02 (на сайт)'!K19224</f>
        <v>0</v>
      </c>
      <c r="L19224" s="1">
        <f>'[1]01.02 (на сайт)'!L19224</f>
        <v>0</v>
      </c>
    </row>
    <row r="19225" spans="10:12">
      <c r="J19225" s="1">
        <f>'[1]01.02 (на сайт)'!J19225</f>
        <v>0</v>
      </c>
      <c r="K19225" s="1">
        <f>'[1]01.02 (на сайт)'!K19225</f>
        <v>0</v>
      </c>
      <c r="L19225" s="1">
        <f>'[1]01.02 (на сайт)'!L19225</f>
        <v>0</v>
      </c>
    </row>
    <row r="19226" spans="10:12">
      <c r="J19226" s="1">
        <f>'[1]01.02 (на сайт)'!J19226</f>
        <v>0</v>
      </c>
      <c r="K19226" s="1">
        <f>'[1]01.02 (на сайт)'!K19226</f>
        <v>0</v>
      </c>
      <c r="L19226" s="1">
        <f>'[1]01.02 (на сайт)'!L19226</f>
        <v>0</v>
      </c>
    </row>
    <row r="19227" spans="10:12">
      <c r="J19227" s="1">
        <f>'[1]01.02 (на сайт)'!J19227</f>
        <v>0</v>
      </c>
      <c r="K19227" s="1">
        <f>'[1]01.02 (на сайт)'!K19227</f>
        <v>0</v>
      </c>
      <c r="L19227" s="1">
        <f>'[1]01.02 (на сайт)'!L19227</f>
        <v>0</v>
      </c>
    </row>
    <row r="19228" spans="10:12">
      <c r="J19228" s="1">
        <f>'[1]01.02 (на сайт)'!J19228</f>
        <v>0</v>
      </c>
      <c r="K19228" s="1">
        <f>'[1]01.02 (на сайт)'!K19228</f>
        <v>0</v>
      </c>
      <c r="L19228" s="1">
        <f>'[1]01.02 (на сайт)'!L19228</f>
        <v>0</v>
      </c>
    </row>
    <row r="19229" spans="10:12">
      <c r="J19229" s="1">
        <f>'[1]01.02 (на сайт)'!J19229</f>
        <v>0</v>
      </c>
      <c r="K19229" s="1">
        <f>'[1]01.02 (на сайт)'!K19229</f>
        <v>0</v>
      </c>
      <c r="L19229" s="1">
        <f>'[1]01.02 (на сайт)'!L19229</f>
        <v>0</v>
      </c>
    </row>
    <row r="19230" spans="10:12">
      <c r="J19230" s="1">
        <f>'[1]01.02 (на сайт)'!J19230</f>
        <v>0</v>
      </c>
      <c r="K19230" s="1">
        <f>'[1]01.02 (на сайт)'!K19230</f>
        <v>0</v>
      </c>
      <c r="L19230" s="1">
        <f>'[1]01.02 (на сайт)'!L19230</f>
        <v>0</v>
      </c>
    </row>
    <row r="19231" spans="10:12">
      <c r="J19231" s="1">
        <f>'[1]01.02 (на сайт)'!J19231</f>
        <v>0</v>
      </c>
      <c r="K19231" s="1">
        <f>'[1]01.02 (на сайт)'!K19231</f>
        <v>0</v>
      </c>
      <c r="L19231" s="1">
        <f>'[1]01.02 (на сайт)'!L19231</f>
        <v>0</v>
      </c>
    </row>
    <row r="19232" spans="10:12">
      <c r="J19232" s="1">
        <f>'[1]01.02 (на сайт)'!J19232</f>
        <v>0</v>
      </c>
      <c r="K19232" s="1">
        <f>'[1]01.02 (на сайт)'!K19232</f>
        <v>0</v>
      </c>
      <c r="L19232" s="1">
        <f>'[1]01.02 (на сайт)'!L19232</f>
        <v>0</v>
      </c>
    </row>
    <row r="19233" spans="10:12">
      <c r="J19233" s="1">
        <f>'[1]01.02 (на сайт)'!J19233</f>
        <v>0</v>
      </c>
      <c r="K19233" s="1">
        <f>'[1]01.02 (на сайт)'!K19233</f>
        <v>0</v>
      </c>
      <c r="L19233" s="1">
        <f>'[1]01.02 (на сайт)'!L19233</f>
        <v>0</v>
      </c>
    </row>
    <row r="19234" spans="10:12">
      <c r="J19234" s="1">
        <f>'[1]01.02 (на сайт)'!J19234</f>
        <v>0</v>
      </c>
      <c r="K19234" s="1">
        <f>'[1]01.02 (на сайт)'!K19234</f>
        <v>0</v>
      </c>
      <c r="L19234" s="1">
        <f>'[1]01.02 (на сайт)'!L19234</f>
        <v>0</v>
      </c>
    </row>
    <row r="19235" spans="10:12">
      <c r="J19235" s="1">
        <f>'[1]01.02 (на сайт)'!J19235</f>
        <v>0</v>
      </c>
      <c r="K19235" s="1">
        <f>'[1]01.02 (на сайт)'!K19235</f>
        <v>0</v>
      </c>
      <c r="L19235" s="1">
        <f>'[1]01.02 (на сайт)'!L19235</f>
        <v>0</v>
      </c>
    </row>
    <row r="19236" spans="10:12">
      <c r="J19236" s="1">
        <f>'[1]01.02 (на сайт)'!J19236</f>
        <v>0</v>
      </c>
      <c r="K19236" s="1">
        <f>'[1]01.02 (на сайт)'!K19236</f>
        <v>0</v>
      </c>
      <c r="L19236" s="1">
        <f>'[1]01.02 (на сайт)'!L19236</f>
        <v>0</v>
      </c>
    </row>
    <row r="19237" spans="10:12">
      <c r="J19237" s="1">
        <f>'[1]01.02 (на сайт)'!J19237</f>
        <v>0</v>
      </c>
      <c r="K19237" s="1">
        <f>'[1]01.02 (на сайт)'!K19237</f>
        <v>0</v>
      </c>
      <c r="L19237" s="1">
        <f>'[1]01.02 (на сайт)'!L19237</f>
        <v>0</v>
      </c>
    </row>
    <row r="19238" spans="10:12">
      <c r="J19238" s="1">
        <f>'[1]01.02 (на сайт)'!J19238</f>
        <v>0</v>
      </c>
      <c r="K19238" s="1">
        <f>'[1]01.02 (на сайт)'!K19238</f>
        <v>0</v>
      </c>
      <c r="L19238" s="1">
        <f>'[1]01.02 (на сайт)'!L19238</f>
        <v>0</v>
      </c>
    </row>
    <row r="19239" spans="10:12">
      <c r="J19239" s="1">
        <f>'[1]01.02 (на сайт)'!J19239</f>
        <v>0</v>
      </c>
      <c r="K19239" s="1">
        <f>'[1]01.02 (на сайт)'!K19239</f>
        <v>0</v>
      </c>
      <c r="L19239" s="1">
        <f>'[1]01.02 (на сайт)'!L19239</f>
        <v>0</v>
      </c>
    </row>
    <row r="19240" spans="10:12">
      <c r="J19240" s="1">
        <f>'[1]01.02 (на сайт)'!J19240</f>
        <v>0</v>
      </c>
      <c r="K19240" s="1">
        <f>'[1]01.02 (на сайт)'!K19240</f>
        <v>0</v>
      </c>
      <c r="L19240" s="1">
        <f>'[1]01.02 (на сайт)'!L19240</f>
        <v>0</v>
      </c>
    </row>
    <row r="19241" spans="10:12">
      <c r="J19241" s="1">
        <f>'[1]01.02 (на сайт)'!J19241</f>
        <v>0</v>
      </c>
      <c r="K19241" s="1">
        <f>'[1]01.02 (на сайт)'!K19241</f>
        <v>0</v>
      </c>
      <c r="L19241" s="1">
        <f>'[1]01.02 (на сайт)'!L19241</f>
        <v>0</v>
      </c>
    </row>
    <row r="19242" spans="10:12">
      <c r="J19242" s="1">
        <f>'[1]01.02 (на сайт)'!J19242</f>
        <v>0</v>
      </c>
      <c r="K19242" s="1">
        <f>'[1]01.02 (на сайт)'!K19242</f>
        <v>0</v>
      </c>
      <c r="L19242" s="1">
        <f>'[1]01.02 (на сайт)'!L19242</f>
        <v>0</v>
      </c>
    </row>
    <row r="19243" spans="10:12">
      <c r="J19243" s="1">
        <f>'[1]01.02 (на сайт)'!J19243</f>
        <v>0</v>
      </c>
      <c r="K19243" s="1">
        <f>'[1]01.02 (на сайт)'!K19243</f>
        <v>0</v>
      </c>
      <c r="L19243" s="1">
        <f>'[1]01.02 (на сайт)'!L19243</f>
        <v>0</v>
      </c>
    </row>
    <row r="19244" spans="10:12">
      <c r="J19244" s="1">
        <f>'[1]01.02 (на сайт)'!J19244</f>
        <v>0</v>
      </c>
      <c r="K19244" s="1">
        <f>'[1]01.02 (на сайт)'!K19244</f>
        <v>0</v>
      </c>
      <c r="L19244" s="1">
        <f>'[1]01.02 (на сайт)'!L19244</f>
        <v>0</v>
      </c>
    </row>
    <row r="19245" spans="10:12">
      <c r="J19245" s="1">
        <f>'[1]01.02 (на сайт)'!J19245</f>
        <v>0</v>
      </c>
      <c r="K19245" s="1">
        <f>'[1]01.02 (на сайт)'!K19245</f>
        <v>0</v>
      </c>
      <c r="L19245" s="1">
        <f>'[1]01.02 (на сайт)'!L19245</f>
        <v>0</v>
      </c>
    </row>
    <row r="19246" spans="10:12">
      <c r="J19246" s="1">
        <f>'[1]01.02 (на сайт)'!J19246</f>
        <v>0</v>
      </c>
      <c r="K19246" s="1">
        <f>'[1]01.02 (на сайт)'!K19246</f>
        <v>0</v>
      </c>
      <c r="L19246" s="1">
        <f>'[1]01.02 (на сайт)'!L19246</f>
        <v>0</v>
      </c>
    </row>
    <row r="19247" spans="10:12">
      <c r="J19247" s="1">
        <f>'[1]01.02 (на сайт)'!J19247</f>
        <v>0</v>
      </c>
      <c r="K19247" s="1">
        <f>'[1]01.02 (на сайт)'!K19247</f>
        <v>0</v>
      </c>
      <c r="L19247" s="1">
        <f>'[1]01.02 (на сайт)'!L19247</f>
        <v>0</v>
      </c>
    </row>
    <row r="19248" spans="10:12">
      <c r="J19248" s="1">
        <f>'[1]01.02 (на сайт)'!J19248</f>
        <v>0</v>
      </c>
      <c r="K19248" s="1">
        <f>'[1]01.02 (на сайт)'!K19248</f>
        <v>0</v>
      </c>
      <c r="L19248" s="1">
        <f>'[1]01.02 (на сайт)'!L19248</f>
        <v>0</v>
      </c>
    </row>
    <row r="19249" spans="10:12">
      <c r="J19249" s="1">
        <f>'[1]01.02 (на сайт)'!J19249</f>
        <v>0</v>
      </c>
      <c r="K19249" s="1">
        <f>'[1]01.02 (на сайт)'!K19249</f>
        <v>0</v>
      </c>
      <c r="L19249" s="1">
        <f>'[1]01.02 (на сайт)'!L19249</f>
        <v>0</v>
      </c>
    </row>
    <row r="19250" spans="10:12">
      <c r="J19250" s="1">
        <f>'[1]01.02 (на сайт)'!J19250</f>
        <v>0</v>
      </c>
      <c r="K19250" s="1">
        <f>'[1]01.02 (на сайт)'!K19250</f>
        <v>0</v>
      </c>
      <c r="L19250" s="1">
        <f>'[1]01.02 (на сайт)'!L19250</f>
        <v>0</v>
      </c>
    </row>
    <row r="19251" spans="10:12">
      <c r="J19251" s="1">
        <f>'[1]01.02 (на сайт)'!J19251</f>
        <v>0</v>
      </c>
      <c r="K19251" s="1">
        <f>'[1]01.02 (на сайт)'!K19251</f>
        <v>0</v>
      </c>
      <c r="L19251" s="1">
        <f>'[1]01.02 (на сайт)'!L19251</f>
        <v>0</v>
      </c>
    </row>
    <row r="19252" spans="10:12">
      <c r="J19252" s="1">
        <f>'[1]01.02 (на сайт)'!J19252</f>
        <v>0</v>
      </c>
      <c r="K19252" s="1">
        <f>'[1]01.02 (на сайт)'!K19252</f>
        <v>0</v>
      </c>
      <c r="L19252" s="1">
        <f>'[1]01.02 (на сайт)'!L19252</f>
        <v>0</v>
      </c>
    </row>
    <row r="19253" spans="10:12">
      <c r="J19253" s="1">
        <f>'[1]01.02 (на сайт)'!J19253</f>
        <v>0</v>
      </c>
      <c r="K19253" s="1">
        <f>'[1]01.02 (на сайт)'!K19253</f>
        <v>0</v>
      </c>
      <c r="L19253" s="1">
        <f>'[1]01.02 (на сайт)'!L19253</f>
        <v>0</v>
      </c>
    </row>
    <row r="19254" spans="10:12">
      <c r="J19254" s="1">
        <f>'[1]01.02 (на сайт)'!J19254</f>
        <v>0</v>
      </c>
      <c r="K19254" s="1">
        <f>'[1]01.02 (на сайт)'!K19254</f>
        <v>0</v>
      </c>
      <c r="L19254" s="1">
        <f>'[1]01.02 (на сайт)'!L19254</f>
        <v>0</v>
      </c>
    </row>
    <row r="19255" spans="10:12">
      <c r="J19255" s="1">
        <f>'[1]01.02 (на сайт)'!J19255</f>
        <v>0</v>
      </c>
      <c r="K19255" s="1">
        <f>'[1]01.02 (на сайт)'!K19255</f>
        <v>0</v>
      </c>
      <c r="L19255" s="1">
        <f>'[1]01.02 (на сайт)'!L19255</f>
        <v>0</v>
      </c>
    </row>
    <row r="19256" spans="10:12">
      <c r="J19256" s="1">
        <f>'[1]01.02 (на сайт)'!J19256</f>
        <v>0</v>
      </c>
      <c r="K19256" s="1">
        <f>'[1]01.02 (на сайт)'!K19256</f>
        <v>0</v>
      </c>
      <c r="L19256" s="1">
        <f>'[1]01.02 (на сайт)'!L19256</f>
        <v>0</v>
      </c>
    </row>
    <row r="19257" spans="10:12">
      <c r="J19257" s="1">
        <f>'[1]01.02 (на сайт)'!J19257</f>
        <v>0</v>
      </c>
      <c r="K19257" s="1">
        <f>'[1]01.02 (на сайт)'!K19257</f>
        <v>0</v>
      </c>
      <c r="L19257" s="1">
        <f>'[1]01.02 (на сайт)'!L19257</f>
        <v>0</v>
      </c>
    </row>
    <row r="19258" spans="10:12">
      <c r="J19258" s="1">
        <f>'[1]01.02 (на сайт)'!J19258</f>
        <v>0</v>
      </c>
      <c r="K19258" s="1">
        <f>'[1]01.02 (на сайт)'!K19258</f>
        <v>0</v>
      </c>
      <c r="L19258" s="1">
        <f>'[1]01.02 (на сайт)'!L19258</f>
        <v>0</v>
      </c>
    </row>
    <row r="19259" spans="10:12">
      <c r="J19259" s="1">
        <f>'[1]01.02 (на сайт)'!J19259</f>
        <v>0</v>
      </c>
      <c r="K19259" s="1">
        <f>'[1]01.02 (на сайт)'!K19259</f>
        <v>0</v>
      </c>
      <c r="L19259" s="1">
        <f>'[1]01.02 (на сайт)'!L19259</f>
        <v>0</v>
      </c>
    </row>
    <row r="19260" spans="10:12">
      <c r="J19260" s="1">
        <f>'[1]01.02 (на сайт)'!J19260</f>
        <v>0</v>
      </c>
      <c r="K19260" s="1">
        <f>'[1]01.02 (на сайт)'!K19260</f>
        <v>0</v>
      </c>
      <c r="L19260" s="1">
        <f>'[1]01.02 (на сайт)'!L19260</f>
        <v>0</v>
      </c>
    </row>
    <row r="19261" spans="10:12">
      <c r="J19261" s="1">
        <f>'[1]01.02 (на сайт)'!J19261</f>
        <v>0</v>
      </c>
      <c r="K19261" s="1">
        <f>'[1]01.02 (на сайт)'!K19261</f>
        <v>0</v>
      </c>
      <c r="L19261" s="1">
        <f>'[1]01.02 (на сайт)'!L19261</f>
        <v>0</v>
      </c>
    </row>
    <row r="19262" spans="10:12">
      <c r="J19262" s="1">
        <f>'[1]01.02 (на сайт)'!J19262</f>
        <v>0</v>
      </c>
      <c r="K19262" s="1">
        <f>'[1]01.02 (на сайт)'!K19262</f>
        <v>0</v>
      </c>
      <c r="L19262" s="1">
        <f>'[1]01.02 (на сайт)'!L19262</f>
        <v>0</v>
      </c>
    </row>
    <row r="19263" spans="10:12">
      <c r="J19263" s="1">
        <f>'[1]01.02 (на сайт)'!J19263</f>
        <v>0</v>
      </c>
      <c r="K19263" s="1">
        <f>'[1]01.02 (на сайт)'!K19263</f>
        <v>0</v>
      </c>
      <c r="L19263" s="1">
        <f>'[1]01.02 (на сайт)'!L19263</f>
        <v>0</v>
      </c>
    </row>
    <row r="19264" spans="10:12">
      <c r="J19264" s="1">
        <f>'[1]01.02 (на сайт)'!J19264</f>
        <v>0</v>
      </c>
      <c r="K19264" s="1">
        <f>'[1]01.02 (на сайт)'!K19264</f>
        <v>0</v>
      </c>
      <c r="L19264" s="1">
        <f>'[1]01.02 (на сайт)'!L19264</f>
        <v>0</v>
      </c>
    </row>
    <row r="19265" spans="10:12">
      <c r="J19265" s="1">
        <f>'[1]01.02 (на сайт)'!J19265</f>
        <v>0</v>
      </c>
      <c r="K19265" s="1">
        <f>'[1]01.02 (на сайт)'!K19265</f>
        <v>0</v>
      </c>
      <c r="L19265" s="1">
        <f>'[1]01.02 (на сайт)'!L19265</f>
        <v>0</v>
      </c>
    </row>
    <row r="19266" spans="10:12">
      <c r="J19266" s="1">
        <f>'[1]01.02 (на сайт)'!J19266</f>
        <v>0</v>
      </c>
      <c r="K19266" s="1">
        <f>'[1]01.02 (на сайт)'!K19266</f>
        <v>0</v>
      </c>
      <c r="L19266" s="1">
        <f>'[1]01.02 (на сайт)'!L19266</f>
        <v>0</v>
      </c>
    </row>
    <row r="19267" spans="10:12">
      <c r="J19267" s="1">
        <f>'[1]01.02 (на сайт)'!J19267</f>
        <v>0</v>
      </c>
      <c r="K19267" s="1">
        <f>'[1]01.02 (на сайт)'!K19267</f>
        <v>0</v>
      </c>
      <c r="L19267" s="1">
        <f>'[1]01.02 (на сайт)'!L19267</f>
        <v>0</v>
      </c>
    </row>
    <row r="19268" spans="10:12">
      <c r="J19268" s="1">
        <f>'[1]01.02 (на сайт)'!J19268</f>
        <v>0</v>
      </c>
      <c r="K19268" s="1">
        <f>'[1]01.02 (на сайт)'!K19268</f>
        <v>0</v>
      </c>
      <c r="L19268" s="1">
        <f>'[1]01.02 (на сайт)'!L19268</f>
        <v>0</v>
      </c>
    </row>
    <row r="19269" spans="10:12">
      <c r="J19269" s="1">
        <f>'[1]01.02 (на сайт)'!J19269</f>
        <v>0</v>
      </c>
      <c r="K19269" s="1">
        <f>'[1]01.02 (на сайт)'!K19269</f>
        <v>0</v>
      </c>
      <c r="L19269" s="1">
        <f>'[1]01.02 (на сайт)'!L19269</f>
        <v>0</v>
      </c>
    </row>
    <row r="19270" spans="10:12">
      <c r="J19270" s="1">
        <f>'[1]01.02 (на сайт)'!J19270</f>
        <v>0</v>
      </c>
      <c r="K19270" s="1">
        <f>'[1]01.02 (на сайт)'!K19270</f>
        <v>0</v>
      </c>
      <c r="L19270" s="1">
        <f>'[1]01.02 (на сайт)'!L19270</f>
        <v>0</v>
      </c>
    </row>
    <row r="19271" spans="10:12">
      <c r="J19271" s="1">
        <f>'[1]01.02 (на сайт)'!J19271</f>
        <v>0</v>
      </c>
      <c r="K19271" s="1">
        <f>'[1]01.02 (на сайт)'!K19271</f>
        <v>0</v>
      </c>
      <c r="L19271" s="1">
        <f>'[1]01.02 (на сайт)'!L19271</f>
        <v>0</v>
      </c>
    </row>
    <row r="19272" spans="10:12">
      <c r="J19272" s="1">
        <f>'[1]01.02 (на сайт)'!J19272</f>
        <v>0</v>
      </c>
      <c r="K19272" s="1">
        <f>'[1]01.02 (на сайт)'!K19272</f>
        <v>0</v>
      </c>
      <c r="L19272" s="1">
        <f>'[1]01.02 (на сайт)'!L19272</f>
        <v>0</v>
      </c>
    </row>
    <row r="19273" spans="10:12">
      <c r="J19273" s="1">
        <f>'[1]01.02 (на сайт)'!J19273</f>
        <v>0</v>
      </c>
      <c r="K19273" s="1">
        <f>'[1]01.02 (на сайт)'!K19273</f>
        <v>0</v>
      </c>
      <c r="L19273" s="1">
        <f>'[1]01.02 (на сайт)'!L19273</f>
        <v>0</v>
      </c>
    </row>
    <row r="19274" spans="10:12">
      <c r="J19274" s="1">
        <f>'[1]01.02 (на сайт)'!J19274</f>
        <v>0</v>
      </c>
      <c r="K19274" s="1">
        <f>'[1]01.02 (на сайт)'!K19274</f>
        <v>0</v>
      </c>
      <c r="L19274" s="1">
        <f>'[1]01.02 (на сайт)'!L19274</f>
        <v>0</v>
      </c>
    </row>
    <row r="19275" spans="10:12">
      <c r="J19275" s="1">
        <f>'[1]01.02 (на сайт)'!J19275</f>
        <v>0</v>
      </c>
      <c r="K19275" s="1">
        <f>'[1]01.02 (на сайт)'!K19275</f>
        <v>0</v>
      </c>
      <c r="L19275" s="1">
        <f>'[1]01.02 (на сайт)'!L19275</f>
        <v>0</v>
      </c>
    </row>
    <row r="19276" spans="10:12">
      <c r="J19276" s="1">
        <f>'[1]01.02 (на сайт)'!J19276</f>
        <v>0</v>
      </c>
      <c r="K19276" s="1">
        <f>'[1]01.02 (на сайт)'!K19276</f>
        <v>0</v>
      </c>
      <c r="L19276" s="1">
        <f>'[1]01.02 (на сайт)'!L19276</f>
        <v>0</v>
      </c>
    </row>
    <row r="19277" spans="10:12">
      <c r="J19277" s="1">
        <f>'[1]01.02 (на сайт)'!J19277</f>
        <v>0</v>
      </c>
      <c r="K19277" s="1">
        <f>'[1]01.02 (на сайт)'!K19277</f>
        <v>0</v>
      </c>
      <c r="L19277" s="1">
        <f>'[1]01.02 (на сайт)'!L19277</f>
        <v>0</v>
      </c>
    </row>
    <row r="19278" spans="10:12">
      <c r="J19278" s="1">
        <f>'[1]01.02 (на сайт)'!J19278</f>
        <v>0</v>
      </c>
      <c r="K19278" s="1">
        <f>'[1]01.02 (на сайт)'!K19278</f>
        <v>0</v>
      </c>
      <c r="L19278" s="1">
        <f>'[1]01.02 (на сайт)'!L19278</f>
        <v>0</v>
      </c>
    </row>
    <row r="19279" spans="10:12">
      <c r="J19279" s="1">
        <f>'[1]01.02 (на сайт)'!J19279</f>
        <v>0</v>
      </c>
      <c r="K19279" s="1">
        <f>'[1]01.02 (на сайт)'!K19279</f>
        <v>0</v>
      </c>
      <c r="L19279" s="1">
        <f>'[1]01.02 (на сайт)'!L19279</f>
        <v>0</v>
      </c>
    </row>
    <row r="19280" spans="10:12">
      <c r="J19280" s="1">
        <f>'[1]01.02 (на сайт)'!J19280</f>
        <v>0</v>
      </c>
      <c r="K19280" s="1">
        <f>'[1]01.02 (на сайт)'!K19280</f>
        <v>0</v>
      </c>
      <c r="L19280" s="1">
        <f>'[1]01.02 (на сайт)'!L19280</f>
        <v>0</v>
      </c>
    </row>
    <row r="19281" spans="10:12">
      <c r="J19281" s="1">
        <f>'[1]01.02 (на сайт)'!J19281</f>
        <v>0</v>
      </c>
      <c r="K19281" s="1">
        <f>'[1]01.02 (на сайт)'!K19281</f>
        <v>0</v>
      </c>
      <c r="L19281" s="1">
        <f>'[1]01.02 (на сайт)'!L19281</f>
        <v>0</v>
      </c>
    </row>
    <row r="19282" spans="10:12">
      <c r="J19282" s="1">
        <f>'[1]01.02 (на сайт)'!J19282</f>
        <v>0</v>
      </c>
      <c r="K19282" s="1">
        <f>'[1]01.02 (на сайт)'!K19282</f>
        <v>0</v>
      </c>
      <c r="L19282" s="1">
        <f>'[1]01.02 (на сайт)'!L19282</f>
        <v>0</v>
      </c>
    </row>
    <row r="19283" spans="10:12">
      <c r="J19283" s="1">
        <f>'[1]01.02 (на сайт)'!J19283</f>
        <v>0</v>
      </c>
      <c r="K19283" s="1">
        <f>'[1]01.02 (на сайт)'!K19283</f>
        <v>0</v>
      </c>
      <c r="L19283" s="1">
        <f>'[1]01.02 (на сайт)'!L19283</f>
        <v>0</v>
      </c>
    </row>
    <row r="19284" spans="10:12">
      <c r="J19284" s="1">
        <f>'[1]01.02 (на сайт)'!J19284</f>
        <v>0</v>
      </c>
      <c r="K19284" s="1">
        <f>'[1]01.02 (на сайт)'!K19284</f>
        <v>0</v>
      </c>
      <c r="L19284" s="1">
        <f>'[1]01.02 (на сайт)'!L19284</f>
        <v>0</v>
      </c>
    </row>
    <row r="19285" spans="10:12">
      <c r="J19285" s="1">
        <f>'[1]01.02 (на сайт)'!J19285</f>
        <v>0</v>
      </c>
      <c r="K19285" s="1">
        <f>'[1]01.02 (на сайт)'!K19285</f>
        <v>0</v>
      </c>
      <c r="L19285" s="1">
        <f>'[1]01.02 (на сайт)'!L19285</f>
        <v>0</v>
      </c>
    </row>
    <row r="19286" spans="10:12">
      <c r="J19286" s="1">
        <f>'[1]01.02 (на сайт)'!J19286</f>
        <v>0</v>
      </c>
      <c r="K19286" s="1">
        <f>'[1]01.02 (на сайт)'!K19286</f>
        <v>0</v>
      </c>
      <c r="L19286" s="1">
        <f>'[1]01.02 (на сайт)'!L19286</f>
        <v>0</v>
      </c>
    </row>
    <row r="19287" spans="10:12">
      <c r="J19287" s="1">
        <f>'[1]01.02 (на сайт)'!J19287</f>
        <v>0</v>
      </c>
      <c r="K19287" s="1">
        <f>'[1]01.02 (на сайт)'!K19287</f>
        <v>0</v>
      </c>
      <c r="L19287" s="1">
        <f>'[1]01.02 (на сайт)'!L19287</f>
        <v>0</v>
      </c>
    </row>
    <row r="19288" spans="10:12">
      <c r="J19288" s="1">
        <f>'[1]01.02 (на сайт)'!J19288</f>
        <v>0</v>
      </c>
      <c r="K19288" s="1">
        <f>'[1]01.02 (на сайт)'!K19288</f>
        <v>0</v>
      </c>
      <c r="L19288" s="1">
        <f>'[1]01.02 (на сайт)'!L19288</f>
        <v>0</v>
      </c>
    </row>
    <row r="19289" spans="10:12">
      <c r="J19289" s="1">
        <f>'[1]01.02 (на сайт)'!J19289</f>
        <v>0</v>
      </c>
      <c r="K19289" s="1">
        <f>'[1]01.02 (на сайт)'!K19289</f>
        <v>0</v>
      </c>
      <c r="L19289" s="1">
        <f>'[1]01.02 (на сайт)'!L19289</f>
        <v>0</v>
      </c>
    </row>
    <row r="19290" spans="10:12">
      <c r="J19290" s="1">
        <f>'[1]01.02 (на сайт)'!J19290</f>
        <v>0</v>
      </c>
      <c r="K19290" s="1">
        <f>'[1]01.02 (на сайт)'!K19290</f>
        <v>0</v>
      </c>
      <c r="L19290" s="1">
        <f>'[1]01.02 (на сайт)'!L19290</f>
        <v>0</v>
      </c>
    </row>
    <row r="19291" spans="10:12">
      <c r="J19291" s="1">
        <f>'[1]01.02 (на сайт)'!J19291</f>
        <v>0</v>
      </c>
      <c r="K19291" s="1">
        <f>'[1]01.02 (на сайт)'!K19291</f>
        <v>0</v>
      </c>
      <c r="L19291" s="1">
        <f>'[1]01.02 (на сайт)'!L19291</f>
        <v>0</v>
      </c>
    </row>
    <row r="19292" spans="10:12">
      <c r="J19292" s="1">
        <f>'[1]01.02 (на сайт)'!J19292</f>
        <v>0</v>
      </c>
      <c r="K19292" s="1">
        <f>'[1]01.02 (на сайт)'!K19292</f>
        <v>0</v>
      </c>
      <c r="L19292" s="1">
        <f>'[1]01.02 (на сайт)'!L19292</f>
        <v>0</v>
      </c>
    </row>
    <row r="19293" spans="10:12">
      <c r="J19293" s="1">
        <f>'[1]01.02 (на сайт)'!J19293</f>
        <v>0</v>
      </c>
      <c r="K19293" s="1">
        <f>'[1]01.02 (на сайт)'!K19293</f>
        <v>0</v>
      </c>
      <c r="L19293" s="1">
        <f>'[1]01.02 (на сайт)'!L19293</f>
        <v>0</v>
      </c>
    </row>
    <row r="19294" spans="10:12">
      <c r="J19294" s="1">
        <f>'[1]01.02 (на сайт)'!J19294</f>
        <v>0</v>
      </c>
      <c r="K19294" s="1">
        <f>'[1]01.02 (на сайт)'!K19294</f>
        <v>0</v>
      </c>
      <c r="L19294" s="1">
        <f>'[1]01.02 (на сайт)'!L19294</f>
        <v>0</v>
      </c>
    </row>
    <row r="19295" spans="10:12">
      <c r="J19295" s="1">
        <f>'[1]01.02 (на сайт)'!J19295</f>
        <v>0</v>
      </c>
      <c r="K19295" s="1">
        <f>'[1]01.02 (на сайт)'!K19295</f>
        <v>0</v>
      </c>
      <c r="L19295" s="1">
        <f>'[1]01.02 (на сайт)'!L19295</f>
        <v>0</v>
      </c>
    </row>
    <row r="19296" spans="10:12">
      <c r="J19296" s="1">
        <f>'[1]01.02 (на сайт)'!J19296</f>
        <v>0</v>
      </c>
      <c r="K19296" s="1">
        <f>'[1]01.02 (на сайт)'!K19296</f>
        <v>0</v>
      </c>
      <c r="L19296" s="1">
        <f>'[1]01.02 (на сайт)'!L19296</f>
        <v>0</v>
      </c>
    </row>
    <row r="19297" spans="10:12">
      <c r="J19297" s="1">
        <f>'[1]01.02 (на сайт)'!J19297</f>
        <v>0</v>
      </c>
      <c r="K19297" s="1">
        <f>'[1]01.02 (на сайт)'!K19297</f>
        <v>0</v>
      </c>
      <c r="L19297" s="1">
        <f>'[1]01.02 (на сайт)'!L19297</f>
        <v>0</v>
      </c>
    </row>
    <row r="19298" spans="10:12">
      <c r="J19298" s="1">
        <f>'[1]01.02 (на сайт)'!J19298</f>
        <v>0</v>
      </c>
      <c r="K19298" s="1">
        <f>'[1]01.02 (на сайт)'!K19298</f>
        <v>0</v>
      </c>
      <c r="L19298" s="1">
        <f>'[1]01.02 (на сайт)'!L19298</f>
        <v>0</v>
      </c>
    </row>
    <row r="19299" spans="10:12">
      <c r="J19299" s="1">
        <f>'[1]01.02 (на сайт)'!J19299</f>
        <v>0</v>
      </c>
      <c r="K19299" s="1">
        <f>'[1]01.02 (на сайт)'!K19299</f>
        <v>0</v>
      </c>
      <c r="L19299" s="1">
        <f>'[1]01.02 (на сайт)'!L19299</f>
        <v>0</v>
      </c>
    </row>
    <row r="19300" spans="10:12">
      <c r="J19300" s="1">
        <f>'[1]01.02 (на сайт)'!J19300</f>
        <v>0</v>
      </c>
      <c r="K19300" s="1">
        <f>'[1]01.02 (на сайт)'!K19300</f>
        <v>0</v>
      </c>
      <c r="L19300" s="1">
        <f>'[1]01.02 (на сайт)'!L19300</f>
        <v>0</v>
      </c>
    </row>
    <row r="19301" spans="10:12">
      <c r="J19301" s="1">
        <f>'[1]01.02 (на сайт)'!J19301</f>
        <v>0</v>
      </c>
      <c r="K19301" s="1">
        <f>'[1]01.02 (на сайт)'!K19301</f>
        <v>0</v>
      </c>
      <c r="L19301" s="1">
        <f>'[1]01.02 (на сайт)'!L19301</f>
        <v>0</v>
      </c>
    </row>
    <row r="19302" spans="10:12">
      <c r="J19302" s="1">
        <f>'[1]01.02 (на сайт)'!J19302</f>
        <v>0</v>
      </c>
      <c r="K19302" s="1">
        <f>'[1]01.02 (на сайт)'!K19302</f>
        <v>0</v>
      </c>
      <c r="L19302" s="1">
        <f>'[1]01.02 (на сайт)'!L19302</f>
        <v>0</v>
      </c>
    </row>
    <row r="19303" spans="10:12">
      <c r="J19303" s="1">
        <f>'[1]01.02 (на сайт)'!J19303</f>
        <v>0</v>
      </c>
      <c r="K19303" s="1">
        <f>'[1]01.02 (на сайт)'!K19303</f>
        <v>0</v>
      </c>
      <c r="L19303" s="1">
        <f>'[1]01.02 (на сайт)'!L19303</f>
        <v>0</v>
      </c>
    </row>
    <row r="19304" spans="10:12">
      <c r="J19304" s="1">
        <f>'[1]01.02 (на сайт)'!J19304</f>
        <v>0</v>
      </c>
      <c r="K19304" s="1">
        <f>'[1]01.02 (на сайт)'!K19304</f>
        <v>0</v>
      </c>
      <c r="L19304" s="1">
        <f>'[1]01.02 (на сайт)'!L19304</f>
        <v>0</v>
      </c>
    </row>
    <row r="19305" spans="10:12">
      <c r="J19305" s="1">
        <f>'[1]01.02 (на сайт)'!J19305</f>
        <v>0</v>
      </c>
      <c r="K19305" s="1">
        <f>'[1]01.02 (на сайт)'!K19305</f>
        <v>0</v>
      </c>
      <c r="L19305" s="1">
        <f>'[1]01.02 (на сайт)'!L19305</f>
        <v>0</v>
      </c>
    </row>
    <row r="19306" spans="10:12">
      <c r="J19306" s="1">
        <f>'[1]01.02 (на сайт)'!J19306</f>
        <v>0</v>
      </c>
      <c r="K19306" s="1">
        <f>'[1]01.02 (на сайт)'!K19306</f>
        <v>0</v>
      </c>
      <c r="L19306" s="1">
        <f>'[1]01.02 (на сайт)'!L19306</f>
        <v>0</v>
      </c>
    </row>
    <row r="19307" spans="10:12">
      <c r="J19307" s="1">
        <f>'[1]01.02 (на сайт)'!J19307</f>
        <v>0</v>
      </c>
      <c r="K19307" s="1">
        <f>'[1]01.02 (на сайт)'!K19307</f>
        <v>0</v>
      </c>
      <c r="L19307" s="1">
        <f>'[1]01.02 (на сайт)'!L19307</f>
        <v>0</v>
      </c>
    </row>
    <row r="19308" spans="10:12">
      <c r="J19308" s="1">
        <f>'[1]01.02 (на сайт)'!J19308</f>
        <v>0</v>
      </c>
      <c r="K19308" s="1">
        <f>'[1]01.02 (на сайт)'!K19308</f>
        <v>0</v>
      </c>
      <c r="L19308" s="1">
        <f>'[1]01.02 (на сайт)'!L19308</f>
        <v>0</v>
      </c>
    </row>
    <row r="19309" spans="10:12">
      <c r="J19309" s="1">
        <f>'[1]01.02 (на сайт)'!J19309</f>
        <v>0</v>
      </c>
      <c r="K19309" s="1">
        <f>'[1]01.02 (на сайт)'!K19309</f>
        <v>0</v>
      </c>
      <c r="L19309" s="1">
        <f>'[1]01.02 (на сайт)'!L19309</f>
        <v>0</v>
      </c>
    </row>
    <row r="19310" spans="10:12">
      <c r="J19310" s="1">
        <f>'[1]01.02 (на сайт)'!J19310</f>
        <v>0</v>
      </c>
      <c r="K19310" s="1">
        <f>'[1]01.02 (на сайт)'!K19310</f>
        <v>0</v>
      </c>
      <c r="L19310" s="1">
        <f>'[1]01.02 (на сайт)'!L19310</f>
        <v>0</v>
      </c>
    </row>
    <row r="19311" spans="10:12">
      <c r="J19311" s="1">
        <f>'[1]01.02 (на сайт)'!J19311</f>
        <v>0</v>
      </c>
      <c r="K19311" s="1">
        <f>'[1]01.02 (на сайт)'!K19311</f>
        <v>0</v>
      </c>
      <c r="L19311" s="1">
        <f>'[1]01.02 (на сайт)'!L19311</f>
        <v>0</v>
      </c>
    </row>
    <row r="19312" spans="10:12">
      <c r="J19312" s="1">
        <f>'[1]01.02 (на сайт)'!J19312</f>
        <v>0</v>
      </c>
      <c r="K19312" s="1">
        <f>'[1]01.02 (на сайт)'!K19312</f>
        <v>0</v>
      </c>
      <c r="L19312" s="1">
        <f>'[1]01.02 (на сайт)'!L19312</f>
        <v>0</v>
      </c>
    </row>
    <row r="19313" spans="10:12">
      <c r="J19313" s="1">
        <f>'[1]01.02 (на сайт)'!J19313</f>
        <v>0</v>
      </c>
      <c r="K19313" s="1">
        <f>'[1]01.02 (на сайт)'!K19313</f>
        <v>0</v>
      </c>
      <c r="L19313" s="1">
        <f>'[1]01.02 (на сайт)'!L19313</f>
        <v>0</v>
      </c>
    </row>
    <row r="19314" spans="10:12">
      <c r="J19314" s="1">
        <f>'[1]01.02 (на сайт)'!J19314</f>
        <v>0</v>
      </c>
      <c r="K19314" s="1">
        <f>'[1]01.02 (на сайт)'!K19314</f>
        <v>0</v>
      </c>
      <c r="L19314" s="1">
        <f>'[1]01.02 (на сайт)'!L19314</f>
        <v>0</v>
      </c>
    </row>
    <row r="19315" spans="10:12">
      <c r="J19315" s="1">
        <f>'[1]01.02 (на сайт)'!J19315</f>
        <v>0</v>
      </c>
      <c r="K19315" s="1">
        <f>'[1]01.02 (на сайт)'!K19315</f>
        <v>0</v>
      </c>
      <c r="L19315" s="1">
        <f>'[1]01.02 (на сайт)'!L19315</f>
        <v>0</v>
      </c>
    </row>
    <row r="19316" spans="10:12">
      <c r="J19316" s="1">
        <f>'[1]01.02 (на сайт)'!J19316</f>
        <v>0</v>
      </c>
      <c r="K19316" s="1">
        <f>'[1]01.02 (на сайт)'!K19316</f>
        <v>0</v>
      </c>
      <c r="L19316" s="1">
        <f>'[1]01.02 (на сайт)'!L19316</f>
        <v>0</v>
      </c>
    </row>
    <row r="19317" spans="10:12">
      <c r="J19317" s="1">
        <f>'[1]01.02 (на сайт)'!J19317</f>
        <v>0</v>
      </c>
      <c r="K19317" s="1">
        <f>'[1]01.02 (на сайт)'!K19317</f>
        <v>0</v>
      </c>
      <c r="L19317" s="1">
        <f>'[1]01.02 (на сайт)'!L19317</f>
        <v>0</v>
      </c>
    </row>
    <row r="19318" spans="10:12">
      <c r="J19318" s="1">
        <f>'[1]01.02 (на сайт)'!J19318</f>
        <v>0</v>
      </c>
      <c r="K19318" s="1">
        <f>'[1]01.02 (на сайт)'!K19318</f>
        <v>0</v>
      </c>
      <c r="L19318" s="1">
        <f>'[1]01.02 (на сайт)'!L19318</f>
        <v>0</v>
      </c>
    </row>
    <row r="19319" spans="10:12">
      <c r="J19319" s="1">
        <f>'[1]01.02 (на сайт)'!J19319</f>
        <v>0</v>
      </c>
      <c r="K19319" s="1">
        <f>'[1]01.02 (на сайт)'!K19319</f>
        <v>0</v>
      </c>
      <c r="L19319" s="1">
        <f>'[1]01.02 (на сайт)'!L19319</f>
        <v>0</v>
      </c>
    </row>
    <row r="19320" spans="10:12">
      <c r="J19320" s="1">
        <f>'[1]01.02 (на сайт)'!J19320</f>
        <v>0</v>
      </c>
      <c r="K19320" s="1">
        <f>'[1]01.02 (на сайт)'!K19320</f>
        <v>0</v>
      </c>
      <c r="L19320" s="1">
        <f>'[1]01.02 (на сайт)'!L19320</f>
        <v>0</v>
      </c>
    </row>
    <row r="19321" spans="10:12">
      <c r="J19321" s="1">
        <f>'[1]01.02 (на сайт)'!J19321</f>
        <v>0</v>
      </c>
      <c r="K19321" s="1">
        <f>'[1]01.02 (на сайт)'!K19321</f>
        <v>0</v>
      </c>
      <c r="L19321" s="1">
        <f>'[1]01.02 (на сайт)'!L19321</f>
        <v>0</v>
      </c>
    </row>
    <row r="19322" spans="10:12">
      <c r="J19322" s="1">
        <f>'[1]01.02 (на сайт)'!J19322</f>
        <v>0</v>
      </c>
      <c r="K19322" s="1">
        <f>'[1]01.02 (на сайт)'!K19322</f>
        <v>0</v>
      </c>
      <c r="L19322" s="1">
        <f>'[1]01.02 (на сайт)'!L19322</f>
        <v>0</v>
      </c>
    </row>
    <row r="19323" spans="10:12">
      <c r="J19323" s="1">
        <f>'[1]01.02 (на сайт)'!J19323</f>
        <v>0</v>
      </c>
      <c r="K19323" s="1">
        <f>'[1]01.02 (на сайт)'!K19323</f>
        <v>0</v>
      </c>
      <c r="L19323" s="1">
        <f>'[1]01.02 (на сайт)'!L19323</f>
        <v>0</v>
      </c>
    </row>
    <row r="19324" spans="10:12">
      <c r="J19324" s="1">
        <f>'[1]01.02 (на сайт)'!J19324</f>
        <v>0</v>
      </c>
      <c r="K19324" s="1">
        <f>'[1]01.02 (на сайт)'!K19324</f>
        <v>0</v>
      </c>
      <c r="L19324" s="1">
        <f>'[1]01.02 (на сайт)'!L19324</f>
        <v>0</v>
      </c>
    </row>
    <row r="19325" spans="10:12">
      <c r="J19325" s="1">
        <f>'[1]01.02 (на сайт)'!J19325</f>
        <v>0</v>
      </c>
      <c r="K19325" s="1">
        <f>'[1]01.02 (на сайт)'!K19325</f>
        <v>0</v>
      </c>
      <c r="L19325" s="1">
        <f>'[1]01.02 (на сайт)'!L19325</f>
        <v>0</v>
      </c>
    </row>
    <row r="19326" spans="10:12">
      <c r="J19326" s="1">
        <f>'[1]01.02 (на сайт)'!J19326</f>
        <v>0</v>
      </c>
      <c r="K19326" s="1">
        <f>'[1]01.02 (на сайт)'!K19326</f>
        <v>0</v>
      </c>
      <c r="L19326" s="1">
        <f>'[1]01.02 (на сайт)'!L19326</f>
        <v>0</v>
      </c>
    </row>
    <row r="19327" spans="10:12">
      <c r="J19327" s="1">
        <f>'[1]01.02 (на сайт)'!J19327</f>
        <v>0</v>
      </c>
      <c r="K19327" s="1">
        <f>'[1]01.02 (на сайт)'!K19327</f>
        <v>0</v>
      </c>
      <c r="L19327" s="1">
        <f>'[1]01.02 (на сайт)'!L19327</f>
        <v>0</v>
      </c>
    </row>
    <row r="19328" spans="10:12">
      <c r="J19328" s="1">
        <f>'[1]01.02 (на сайт)'!J19328</f>
        <v>0</v>
      </c>
      <c r="K19328" s="1">
        <f>'[1]01.02 (на сайт)'!K19328</f>
        <v>0</v>
      </c>
      <c r="L19328" s="1">
        <f>'[1]01.02 (на сайт)'!L19328</f>
        <v>0</v>
      </c>
    </row>
    <row r="19329" spans="10:12">
      <c r="J19329" s="1">
        <f>'[1]01.02 (на сайт)'!J19329</f>
        <v>0</v>
      </c>
      <c r="K19329" s="1">
        <f>'[1]01.02 (на сайт)'!K19329</f>
        <v>0</v>
      </c>
      <c r="L19329" s="1">
        <f>'[1]01.02 (на сайт)'!L19329</f>
        <v>0</v>
      </c>
    </row>
    <row r="19330" spans="10:12">
      <c r="J19330" s="1">
        <f>'[1]01.02 (на сайт)'!J19330</f>
        <v>0</v>
      </c>
      <c r="K19330" s="1">
        <f>'[1]01.02 (на сайт)'!K19330</f>
        <v>0</v>
      </c>
      <c r="L19330" s="1">
        <f>'[1]01.02 (на сайт)'!L19330</f>
        <v>0</v>
      </c>
    </row>
    <row r="19331" spans="10:12">
      <c r="J19331" s="1">
        <f>'[1]01.02 (на сайт)'!J19331</f>
        <v>0</v>
      </c>
      <c r="K19331" s="1">
        <f>'[1]01.02 (на сайт)'!K19331</f>
        <v>0</v>
      </c>
      <c r="L19331" s="1">
        <f>'[1]01.02 (на сайт)'!L19331</f>
        <v>0</v>
      </c>
    </row>
    <row r="19332" spans="10:12">
      <c r="J19332" s="1">
        <f>'[1]01.02 (на сайт)'!J19332</f>
        <v>0</v>
      </c>
      <c r="K19332" s="1">
        <f>'[1]01.02 (на сайт)'!K19332</f>
        <v>0</v>
      </c>
      <c r="L19332" s="1">
        <f>'[1]01.02 (на сайт)'!L19332</f>
        <v>0</v>
      </c>
    </row>
    <row r="19333" spans="10:12">
      <c r="J19333" s="1">
        <f>'[1]01.02 (на сайт)'!J19333</f>
        <v>0</v>
      </c>
      <c r="K19333" s="1">
        <f>'[1]01.02 (на сайт)'!K19333</f>
        <v>0</v>
      </c>
      <c r="L19333" s="1">
        <f>'[1]01.02 (на сайт)'!L19333</f>
        <v>0</v>
      </c>
    </row>
    <row r="19334" spans="10:12">
      <c r="J19334" s="1">
        <f>'[1]01.02 (на сайт)'!J19334</f>
        <v>0</v>
      </c>
      <c r="K19334" s="1">
        <f>'[1]01.02 (на сайт)'!K19334</f>
        <v>0</v>
      </c>
      <c r="L19334" s="1">
        <f>'[1]01.02 (на сайт)'!L19334</f>
        <v>0</v>
      </c>
    </row>
    <row r="19335" spans="10:12">
      <c r="J19335" s="1">
        <f>'[1]01.02 (на сайт)'!J19335</f>
        <v>0</v>
      </c>
      <c r="K19335" s="1">
        <f>'[1]01.02 (на сайт)'!K19335</f>
        <v>0</v>
      </c>
      <c r="L19335" s="1">
        <f>'[1]01.02 (на сайт)'!L19335</f>
        <v>0</v>
      </c>
    </row>
    <row r="19336" spans="10:12">
      <c r="J19336" s="1">
        <f>'[1]01.02 (на сайт)'!J19336</f>
        <v>0</v>
      </c>
      <c r="K19336" s="1">
        <f>'[1]01.02 (на сайт)'!K19336</f>
        <v>0</v>
      </c>
      <c r="L19336" s="1">
        <f>'[1]01.02 (на сайт)'!L19336</f>
        <v>0</v>
      </c>
    </row>
    <row r="19337" spans="10:12">
      <c r="J19337" s="1">
        <f>'[1]01.02 (на сайт)'!J19337</f>
        <v>0</v>
      </c>
      <c r="K19337" s="1">
        <f>'[1]01.02 (на сайт)'!K19337</f>
        <v>0</v>
      </c>
      <c r="L19337" s="1">
        <f>'[1]01.02 (на сайт)'!L19337</f>
        <v>0</v>
      </c>
    </row>
    <row r="19338" spans="10:12">
      <c r="J19338" s="1">
        <f>'[1]01.02 (на сайт)'!J19338</f>
        <v>0</v>
      </c>
      <c r="K19338" s="1">
        <f>'[1]01.02 (на сайт)'!K19338</f>
        <v>0</v>
      </c>
      <c r="L19338" s="1">
        <f>'[1]01.02 (на сайт)'!L19338</f>
        <v>0</v>
      </c>
    </row>
    <row r="19339" spans="10:12">
      <c r="J19339" s="1">
        <f>'[1]01.02 (на сайт)'!J19339</f>
        <v>0</v>
      </c>
      <c r="K19339" s="1">
        <f>'[1]01.02 (на сайт)'!K19339</f>
        <v>0</v>
      </c>
      <c r="L19339" s="1">
        <f>'[1]01.02 (на сайт)'!L19339</f>
        <v>0</v>
      </c>
    </row>
    <row r="19340" spans="10:12">
      <c r="J19340" s="1">
        <f>'[1]01.02 (на сайт)'!J19340</f>
        <v>0</v>
      </c>
      <c r="K19340" s="1">
        <f>'[1]01.02 (на сайт)'!K19340</f>
        <v>0</v>
      </c>
      <c r="L19340" s="1">
        <f>'[1]01.02 (на сайт)'!L19340</f>
        <v>0</v>
      </c>
    </row>
    <row r="19341" spans="10:12">
      <c r="J19341" s="1">
        <f>'[1]01.02 (на сайт)'!J19341</f>
        <v>0</v>
      </c>
      <c r="K19341" s="1">
        <f>'[1]01.02 (на сайт)'!K19341</f>
        <v>0</v>
      </c>
      <c r="L19341" s="1">
        <f>'[1]01.02 (на сайт)'!L19341</f>
        <v>0</v>
      </c>
    </row>
    <row r="19342" spans="10:12">
      <c r="J19342" s="1">
        <f>'[1]01.02 (на сайт)'!J19342</f>
        <v>0</v>
      </c>
      <c r="K19342" s="1">
        <f>'[1]01.02 (на сайт)'!K19342</f>
        <v>0</v>
      </c>
      <c r="L19342" s="1">
        <f>'[1]01.02 (на сайт)'!L19342</f>
        <v>0</v>
      </c>
    </row>
    <row r="19343" spans="10:12">
      <c r="J19343" s="1">
        <f>'[1]01.02 (на сайт)'!J19343</f>
        <v>0</v>
      </c>
      <c r="K19343" s="1">
        <f>'[1]01.02 (на сайт)'!K19343</f>
        <v>0</v>
      </c>
      <c r="L19343" s="1">
        <f>'[1]01.02 (на сайт)'!L19343</f>
        <v>0</v>
      </c>
    </row>
    <row r="19344" spans="10:12">
      <c r="J19344" s="1">
        <f>'[1]01.02 (на сайт)'!J19344</f>
        <v>0</v>
      </c>
      <c r="K19344" s="1">
        <f>'[1]01.02 (на сайт)'!K19344</f>
        <v>0</v>
      </c>
      <c r="L19344" s="1">
        <f>'[1]01.02 (на сайт)'!L19344</f>
        <v>0</v>
      </c>
    </row>
    <row r="19345" spans="10:12">
      <c r="J19345" s="1">
        <f>'[1]01.02 (на сайт)'!J19345</f>
        <v>0</v>
      </c>
      <c r="K19345" s="1">
        <f>'[1]01.02 (на сайт)'!K19345</f>
        <v>0</v>
      </c>
      <c r="L19345" s="1">
        <f>'[1]01.02 (на сайт)'!L19345</f>
        <v>0</v>
      </c>
    </row>
    <row r="19346" spans="10:12">
      <c r="J19346" s="1">
        <f>'[1]01.02 (на сайт)'!J19346</f>
        <v>0</v>
      </c>
      <c r="K19346" s="1">
        <f>'[1]01.02 (на сайт)'!K19346</f>
        <v>0</v>
      </c>
      <c r="L19346" s="1">
        <f>'[1]01.02 (на сайт)'!L19346</f>
        <v>0</v>
      </c>
    </row>
    <row r="19347" spans="10:12">
      <c r="J19347" s="1">
        <f>'[1]01.02 (на сайт)'!J19347</f>
        <v>0</v>
      </c>
      <c r="K19347" s="1">
        <f>'[1]01.02 (на сайт)'!K19347</f>
        <v>0</v>
      </c>
      <c r="L19347" s="1">
        <f>'[1]01.02 (на сайт)'!L19347</f>
        <v>0</v>
      </c>
    </row>
    <row r="19348" spans="10:12">
      <c r="J19348" s="1">
        <f>'[1]01.02 (на сайт)'!J19348</f>
        <v>0</v>
      </c>
      <c r="K19348" s="1">
        <f>'[1]01.02 (на сайт)'!K19348</f>
        <v>0</v>
      </c>
      <c r="L19348" s="1">
        <f>'[1]01.02 (на сайт)'!L19348</f>
        <v>0</v>
      </c>
    </row>
    <row r="19349" spans="10:12">
      <c r="J19349" s="1">
        <f>'[1]01.02 (на сайт)'!J19349</f>
        <v>0</v>
      </c>
      <c r="K19349" s="1">
        <f>'[1]01.02 (на сайт)'!K19349</f>
        <v>0</v>
      </c>
      <c r="L19349" s="1">
        <f>'[1]01.02 (на сайт)'!L19349</f>
        <v>0</v>
      </c>
    </row>
    <row r="19350" spans="10:12">
      <c r="J19350" s="1">
        <f>'[1]01.02 (на сайт)'!J19350</f>
        <v>0</v>
      </c>
      <c r="K19350" s="1">
        <f>'[1]01.02 (на сайт)'!K19350</f>
        <v>0</v>
      </c>
      <c r="L19350" s="1">
        <f>'[1]01.02 (на сайт)'!L19350</f>
        <v>0</v>
      </c>
    </row>
    <row r="19351" spans="10:12">
      <c r="J19351" s="1">
        <f>'[1]01.02 (на сайт)'!J19351</f>
        <v>0</v>
      </c>
      <c r="K19351" s="1">
        <f>'[1]01.02 (на сайт)'!K19351</f>
        <v>0</v>
      </c>
      <c r="L19351" s="1">
        <f>'[1]01.02 (на сайт)'!L19351</f>
        <v>0</v>
      </c>
    </row>
    <row r="19352" spans="10:12">
      <c r="J19352" s="1">
        <f>'[1]01.02 (на сайт)'!J19352</f>
        <v>0</v>
      </c>
      <c r="K19352" s="1">
        <f>'[1]01.02 (на сайт)'!K19352</f>
        <v>0</v>
      </c>
      <c r="L19352" s="1">
        <f>'[1]01.02 (на сайт)'!L19352</f>
        <v>0</v>
      </c>
    </row>
    <row r="19353" spans="10:12">
      <c r="J19353" s="1">
        <f>'[1]01.02 (на сайт)'!J19353</f>
        <v>0</v>
      </c>
      <c r="K19353" s="1">
        <f>'[1]01.02 (на сайт)'!K19353</f>
        <v>0</v>
      </c>
      <c r="L19353" s="1">
        <f>'[1]01.02 (на сайт)'!L19353</f>
        <v>0</v>
      </c>
    </row>
    <row r="19354" spans="10:12">
      <c r="J19354" s="1">
        <f>'[1]01.02 (на сайт)'!J19354</f>
        <v>0</v>
      </c>
      <c r="K19354" s="1">
        <f>'[1]01.02 (на сайт)'!K19354</f>
        <v>0</v>
      </c>
      <c r="L19354" s="1">
        <f>'[1]01.02 (на сайт)'!L19354</f>
        <v>0</v>
      </c>
    </row>
    <row r="19355" spans="10:12">
      <c r="J19355" s="1">
        <f>'[1]01.02 (на сайт)'!J19355</f>
        <v>0</v>
      </c>
      <c r="K19355" s="1">
        <f>'[1]01.02 (на сайт)'!K19355</f>
        <v>0</v>
      </c>
      <c r="L19355" s="1">
        <f>'[1]01.02 (на сайт)'!L19355</f>
        <v>0</v>
      </c>
    </row>
    <row r="19356" spans="10:12">
      <c r="J19356" s="1">
        <f>'[1]01.02 (на сайт)'!J19356</f>
        <v>0</v>
      </c>
      <c r="K19356" s="1">
        <f>'[1]01.02 (на сайт)'!K19356</f>
        <v>0</v>
      </c>
      <c r="L19356" s="1">
        <f>'[1]01.02 (на сайт)'!L19356</f>
        <v>0</v>
      </c>
    </row>
    <row r="19357" spans="10:12">
      <c r="J19357" s="1">
        <f>'[1]01.02 (на сайт)'!J19357</f>
        <v>0</v>
      </c>
      <c r="K19357" s="1">
        <f>'[1]01.02 (на сайт)'!K19357</f>
        <v>0</v>
      </c>
      <c r="L19357" s="1">
        <f>'[1]01.02 (на сайт)'!L19357</f>
        <v>0</v>
      </c>
    </row>
    <row r="19358" spans="10:12">
      <c r="J19358" s="1">
        <f>'[1]01.02 (на сайт)'!J19358</f>
        <v>0</v>
      </c>
      <c r="K19358" s="1">
        <f>'[1]01.02 (на сайт)'!K19358</f>
        <v>0</v>
      </c>
      <c r="L19358" s="1">
        <f>'[1]01.02 (на сайт)'!L19358</f>
        <v>0</v>
      </c>
    </row>
    <row r="19359" spans="10:12">
      <c r="J19359" s="1">
        <f>'[1]01.02 (на сайт)'!J19359</f>
        <v>0</v>
      </c>
      <c r="K19359" s="1">
        <f>'[1]01.02 (на сайт)'!K19359</f>
        <v>0</v>
      </c>
      <c r="L19359" s="1">
        <f>'[1]01.02 (на сайт)'!L19359</f>
        <v>0</v>
      </c>
    </row>
    <row r="19360" spans="10:12">
      <c r="J19360" s="1">
        <f>'[1]01.02 (на сайт)'!J19360</f>
        <v>0</v>
      </c>
      <c r="K19360" s="1">
        <f>'[1]01.02 (на сайт)'!K19360</f>
        <v>0</v>
      </c>
      <c r="L19360" s="1">
        <f>'[1]01.02 (на сайт)'!L19360</f>
        <v>0</v>
      </c>
    </row>
    <row r="19361" spans="10:12">
      <c r="J19361" s="1">
        <f>'[1]01.02 (на сайт)'!J19361</f>
        <v>0</v>
      </c>
      <c r="K19361" s="1">
        <f>'[1]01.02 (на сайт)'!K19361</f>
        <v>0</v>
      </c>
      <c r="L19361" s="1">
        <f>'[1]01.02 (на сайт)'!L19361</f>
        <v>0</v>
      </c>
    </row>
    <row r="19362" spans="10:12">
      <c r="J19362" s="1">
        <f>'[1]01.02 (на сайт)'!J19362</f>
        <v>0</v>
      </c>
      <c r="K19362" s="1">
        <f>'[1]01.02 (на сайт)'!K19362</f>
        <v>0</v>
      </c>
      <c r="L19362" s="1">
        <f>'[1]01.02 (на сайт)'!L19362</f>
        <v>0</v>
      </c>
    </row>
    <row r="19363" spans="10:12">
      <c r="J19363" s="1">
        <f>'[1]01.02 (на сайт)'!J19363</f>
        <v>0</v>
      </c>
      <c r="K19363" s="1">
        <f>'[1]01.02 (на сайт)'!K19363</f>
        <v>0</v>
      </c>
      <c r="L19363" s="1">
        <f>'[1]01.02 (на сайт)'!L19363</f>
        <v>0</v>
      </c>
    </row>
    <row r="19364" spans="10:12">
      <c r="J19364" s="1">
        <f>'[1]01.02 (на сайт)'!J19364</f>
        <v>0</v>
      </c>
      <c r="K19364" s="1">
        <f>'[1]01.02 (на сайт)'!K19364</f>
        <v>0</v>
      </c>
      <c r="L19364" s="1">
        <f>'[1]01.02 (на сайт)'!L19364</f>
        <v>0</v>
      </c>
    </row>
    <row r="19365" spans="10:12">
      <c r="J19365" s="1">
        <f>'[1]01.02 (на сайт)'!J19365</f>
        <v>0</v>
      </c>
      <c r="K19365" s="1">
        <f>'[1]01.02 (на сайт)'!K19365</f>
        <v>0</v>
      </c>
      <c r="L19365" s="1">
        <f>'[1]01.02 (на сайт)'!L19365</f>
        <v>0</v>
      </c>
    </row>
    <row r="19366" spans="10:12">
      <c r="J19366" s="1">
        <f>'[1]01.02 (на сайт)'!J19366</f>
        <v>0</v>
      </c>
      <c r="K19366" s="1">
        <f>'[1]01.02 (на сайт)'!K19366</f>
        <v>0</v>
      </c>
      <c r="L19366" s="1">
        <f>'[1]01.02 (на сайт)'!L19366</f>
        <v>0</v>
      </c>
    </row>
    <row r="19367" spans="10:12">
      <c r="J19367" s="1">
        <f>'[1]01.02 (на сайт)'!J19367</f>
        <v>0</v>
      </c>
      <c r="K19367" s="1">
        <f>'[1]01.02 (на сайт)'!K19367</f>
        <v>0</v>
      </c>
      <c r="L19367" s="1">
        <f>'[1]01.02 (на сайт)'!L19367</f>
        <v>0</v>
      </c>
    </row>
    <row r="19368" spans="10:12">
      <c r="J19368" s="1">
        <f>'[1]01.02 (на сайт)'!J19368</f>
        <v>0</v>
      </c>
      <c r="K19368" s="1">
        <f>'[1]01.02 (на сайт)'!K19368</f>
        <v>0</v>
      </c>
      <c r="L19368" s="1">
        <f>'[1]01.02 (на сайт)'!L19368</f>
        <v>0</v>
      </c>
    </row>
    <row r="19369" spans="10:12">
      <c r="J19369" s="1">
        <f>'[1]01.02 (на сайт)'!J19369</f>
        <v>0</v>
      </c>
      <c r="K19369" s="1">
        <f>'[1]01.02 (на сайт)'!K19369</f>
        <v>0</v>
      </c>
      <c r="L19369" s="1">
        <f>'[1]01.02 (на сайт)'!L19369</f>
        <v>0</v>
      </c>
    </row>
    <row r="19370" spans="10:12">
      <c r="J19370" s="1">
        <f>'[1]01.02 (на сайт)'!J19370</f>
        <v>0</v>
      </c>
      <c r="K19370" s="1">
        <f>'[1]01.02 (на сайт)'!K19370</f>
        <v>0</v>
      </c>
      <c r="L19370" s="1">
        <f>'[1]01.02 (на сайт)'!L19370</f>
        <v>0</v>
      </c>
    </row>
    <row r="19371" spans="10:12">
      <c r="J19371" s="1">
        <f>'[1]01.02 (на сайт)'!J19371</f>
        <v>0</v>
      </c>
      <c r="K19371" s="1">
        <f>'[1]01.02 (на сайт)'!K19371</f>
        <v>0</v>
      </c>
      <c r="L19371" s="1">
        <f>'[1]01.02 (на сайт)'!L19371</f>
        <v>0</v>
      </c>
    </row>
    <row r="19372" spans="10:12">
      <c r="J19372" s="1">
        <f>'[1]01.02 (на сайт)'!J19372</f>
        <v>0</v>
      </c>
      <c r="K19372" s="1">
        <f>'[1]01.02 (на сайт)'!K19372</f>
        <v>0</v>
      </c>
      <c r="L19372" s="1">
        <f>'[1]01.02 (на сайт)'!L19372</f>
        <v>0</v>
      </c>
    </row>
    <row r="19373" spans="10:12">
      <c r="J19373" s="1">
        <f>'[1]01.02 (на сайт)'!J19373</f>
        <v>0</v>
      </c>
      <c r="K19373" s="1">
        <f>'[1]01.02 (на сайт)'!K19373</f>
        <v>0</v>
      </c>
      <c r="L19373" s="1">
        <f>'[1]01.02 (на сайт)'!L19373</f>
        <v>0</v>
      </c>
    </row>
    <row r="19374" spans="10:12">
      <c r="J19374" s="1">
        <f>'[1]01.02 (на сайт)'!J19374</f>
        <v>0</v>
      </c>
      <c r="K19374" s="1">
        <f>'[1]01.02 (на сайт)'!K19374</f>
        <v>0</v>
      </c>
      <c r="L19374" s="1">
        <f>'[1]01.02 (на сайт)'!L19374</f>
        <v>0</v>
      </c>
    </row>
    <row r="19375" spans="10:12">
      <c r="J19375" s="1">
        <f>'[1]01.02 (на сайт)'!J19375</f>
        <v>0</v>
      </c>
      <c r="K19375" s="1">
        <f>'[1]01.02 (на сайт)'!K19375</f>
        <v>0</v>
      </c>
      <c r="L19375" s="1">
        <f>'[1]01.02 (на сайт)'!L19375</f>
        <v>0</v>
      </c>
    </row>
    <row r="19376" spans="10:12">
      <c r="J19376" s="1">
        <f>'[1]01.02 (на сайт)'!J19376</f>
        <v>0</v>
      </c>
      <c r="K19376" s="1">
        <f>'[1]01.02 (на сайт)'!K19376</f>
        <v>0</v>
      </c>
      <c r="L19376" s="1">
        <f>'[1]01.02 (на сайт)'!L19376</f>
        <v>0</v>
      </c>
    </row>
    <row r="19377" spans="10:12">
      <c r="J19377" s="1">
        <f>'[1]01.02 (на сайт)'!J19377</f>
        <v>0</v>
      </c>
      <c r="K19377" s="1">
        <f>'[1]01.02 (на сайт)'!K19377</f>
        <v>0</v>
      </c>
      <c r="L19377" s="1">
        <f>'[1]01.02 (на сайт)'!L19377</f>
        <v>0</v>
      </c>
    </row>
    <row r="19378" spans="10:12">
      <c r="J19378" s="1">
        <f>'[1]01.02 (на сайт)'!J19378</f>
        <v>0</v>
      </c>
      <c r="K19378" s="1">
        <f>'[1]01.02 (на сайт)'!K19378</f>
        <v>0</v>
      </c>
      <c r="L19378" s="1">
        <f>'[1]01.02 (на сайт)'!L19378</f>
        <v>0</v>
      </c>
    </row>
    <row r="19379" spans="10:12">
      <c r="J19379" s="1">
        <f>'[1]01.02 (на сайт)'!J19379</f>
        <v>0</v>
      </c>
      <c r="K19379" s="1">
        <f>'[1]01.02 (на сайт)'!K19379</f>
        <v>0</v>
      </c>
      <c r="L19379" s="1">
        <f>'[1]01.02 (на сайт)'!L19379</f>
        <v>0</v>
      </c>
    </row>
    <row r="19380" spans="10:12">
      <c r="J19380" s="1">
        <f>'[1]01.02 (на сайт)'!J19380</f>
        <v>0</v>
      </c>
      <c r="K19380" s="1">
        <f>'[1]01.02 (на сайт)'!K19380</f>
        <v>0</v>
      </c>
      <c r="L19380" s="1">
        <f>'[1]01.02 (на сайт)'!L19380</f>
        <v>0</v>
      </c>
    </row>
    <row r="19381" spans="10:12">
      <c r="J19381" s="1">
        <f>'[1]01.02 (на сайт)'!J19381</f>
        <v>0</v>
      </c>
      <c r="K19381" s="1">
        <f>'[1]01.02 (на сайт)'!K19381</f>
        <v>0</v>
      </c>
      <c r="L19381" s="1">
        <f>'[1]01.02 (на сайт)'!L19381</f>
        <v>0</v>
      </c>
    </row>
    <row r="19382" spans="10:12">
      <c r="J19382" s="1">
        <f>'[1]01.02 (на сайт)'!J19382</f>
        <v>0</v>
      </c>
      <c r="K19382" s="1">
        <f>'[1]01.02 (на сайт)'!K19382</f>
        <v>0</v>
      </c>
      <c r="L19382" s="1">
        <f>'[1]01.02 (на сайт)'!L19382</f>
        <v>0</v>
      </c>
    </row>
    <row r="19383" spans="10:12">
      <c r="J19383" s="1">
        <f>'[1]01.02 (на сайт)'!J19383</f>
        <v>0</v>
      </c>
      <c r="K19383" s="1">
        <f>'[1]01.02 (на сайт)'!K19383</f>
        <v>0</v>
      </c>
      <c r="L19383" s="1">
        <f>'[1]01.02 (на сайт)'!L19383</f>
        <v>0</v>
      </c>
    </row>
    <row r="19384" spans="10:12">
      <c r="J19384" s="1">
        <f>'[1]01.02 (на сайт)'!J19384</f>
        <v>0</v>
      </c>
      <c r="K19384" s="1">
        <f>'[1]01.02 (на сайт)'!K19384</f>
        <v>0</v>
      </c>
      <c r="L19384" s="1">
        <f>'[1]01.02 (на сайт)'!L19384</f>
        <v>0</v>
      </c>
    </row>
    <row r="19385" spans="10:12">
      <c r="J19385" s="1">
        <f>'[1]01.02 (на сайт)'!J19385</f>
        <v>0</v>
      </c>
      <c r="K19385" s="1">
        <f>'[1]01.02 (на сайт)'!K19385</f>
        <v>0</v>
      </c>
      <c r="L19385" s="1">
        <f>'[1]01.02 (на сайт)'!L19385</f>
        <v>0</v>
      </c>
    </row>
    <row r="19386" spans="10:12">
      <c r="J19386" s="1">
        <f>'[1]01.02 (на сайт)'!J19386</f>
        <v>0</v>
      </c>
      <c r="K19386" s="1">
        <f>'[1]01.02 (на сайт)'!K19386</f>
        <v>0</v>
      </c>
      <c r="L19386" s="1">
        <f>'[1]01.02 (на сайт)'!L19386</f>
        <v>0</v>
      </c>
    </row>
    <row r="19387" spans="10:12">
      <c r="J19387" s="1">
        <f>'[1]01.02 (на сайт)'!J19387</f>
        <v>0</v>
      </c>
      <c r="K19387" s="1">
        <f>'[1]01.02 (на сайт)'!K19387</f>
        <v>0</v>
      </c>
      <c r="L19387" s="1">
        <f>'[1]01.02 (на сайт)'!L19387</f>
        <v>0</v>
      </c>
    </row>
    <row r="19388" spans="10:12">
      <c r="J19388" s="1">
        <f>'[1]01.02 (на сайт)'!J19388</f>
        <v>0</v>
      </c>
      <c r="K19388" s="1">
        <f>'[1]01.02 (на сайт)'!K19388</f>
        <v>0</v>
      </c>
      <c r="L19388" s="1">
        <f>'[1]01.02 (на сайт)'!L19388</f>
        <v>0</v>
      </c>
    </row>
    <row r="19389" spans="10:12">
      <c r="J19389" s="1">
        <f>'[1]01.02 (на сайт)'!J19389</f>
        <v>0</v>
      </c>
      <c r="K19389" s="1">
        <f>'[1]01.02 (на сайт)'!K19389</f>
        <v>0</v>
      </c>
      <c r="L19389" s="1">
        <f>'[1]01.02 (на сайт)'!L19389</f>
        <v>0</v>
      </c>
    </row>
    <row r="19390" spans="10:12">
      <c r="J19390" s="1">
        <f>'[1]01.02 (на сайт)'!J19390</f>
        <v>0</v>
      </c>
      <c r="K19390" s="1">
        <f>'[1]01.02 (на сайт)'!K19390</f>
        <v>0</v>
      </c>
      <c r="L19390" s="1">
        <f>'[1]01.02 (на сайт)'!L19390</f>
        <v>0</v>
      </c>
    </row>
    <row r="19391" spans="10:12">
      <c r="J19391" s="1">
        <f>'[1]01.02 (на сайт)'!J19391</f>
        <v>0</v>
      </c>
      <c r="K19391" s="1">
        <f>'[1]01.02 (на сайт)'!K19391</f>
        <v>0</v>
      </c>
      <c r="L19391" s="1">
        <f>'[1]01.02 (на сайт)'!L19391</f>
        <v>0</v>
      </c>
    </row>
    <row r="19392" spans="10:12">
      <c r="J19392" s="1">
        <f>'[1]01.02 (на сайт)'!J19392</f>
        <v>0</v>
      </c>
      <c r="K19392" s="1">
        <f>'[1]01.02 (на сайт)'!K19392</f>
        <v>0</v>
      </c>
      <c r="L19392" s="1">
        <f>'[1]01.02 (на сайт)'!L19392</f>
        <v>0</v>
      </c>
    </row>
    <row r="19393" spans="10:12">
      <c r="J19393" s="1">
        <f>'[1]01.02 (на сайт)'!J19393</f>
        <v>0</v>
      </c>
      <c r="K19393" s="1">
        <f>'[1]01.02 (на сайт)'!K19393</f>
        <v>0</v>
      </c>
      <c r="L19393" s="1">
        <f>'[1]01.02 (на сайт)'!L19393</f>
        <v>0</v>
      </c>
    </row>
    <row r="19394" spans="10:12">
      <c r="J19394" s="1">
        <f>'[1]01.02 (на сайт)'!J19394</f>
        <v>0</v>
      </c>
      <c r="K19394" s="1">
        <f>'[1]01.02 (на сайт)'!K19394</f>
        <v>0</v>
      </c>
      <c r="L19394" s="1">
        <f>'[1]01.02 (на сайт)'!L19394</f>
        <v>0</v>
      </c>
    </row>
    <row r="19395" spans="10:12">
      <c r="J19395" s="1">
        <f>'[1]01.02 (на сайт)'!J19395</f>
        <v>0</v>
      </c>
      <c r="K19395" s="1">
        <f>'[1]01.02 (на сайт)'!K19395</f>
        <v>0</v>
      </c>
      <c r="L19395" s="1">
        <f>'[1]01.02 (на сайт)'!L19395</f>
        <v>0</v>
      </c>
    </row>
    <row r="19396" spans="10:12">
      <c r="J19396" s="1">
        <f>'[1]01.02 (на сайт)'!J19396</f>
        <v>0</v>
      </c>
      <c r="K19396" s="1">
        <f>'[1]01.02 (на сайт)'!K19396</f>
        <v>0</v>
      </c>
      <c r="L19396" s="1">
        <f>'[1]01.02 (на сайт)'!L19396</f>
        <v>0</v>
      </c>
    </row>
    <row r="19397" spans="10:12">
      <c r="J19397" s="1">
        <f>'[1]01.02 (на сайт)'!J19397</f>
        <v>0</v>
      </c>
      <c r="K19397" s="1">
        <f>'[1]01.02 (на сайт)'!K19397</f>
        <v>0</v>
      </c>
      <c r="L19397" s="1">
        <f>'[1]01.02 (на сайт)'!L19397</f>
        <v>0</v>
      </c>
    </row>
    <row r="19398" spans="10:12">
      <c r="J19398" s="1">
        <f>'[1]01.02 (на сайт)'!J19398</f>
        <v>0</v>
      </c>
      <c r="K19398" s="1">
        <f>'[1]01.02 (на сайт)'!K19398</f>
        <v>0</v>
      </c>
      <c r="L19398" s="1">
        <f>'[1]01.02 (на сайт)'!L19398</f>
        <v>0</v>
      </c>
    </row>
    <row r="19399" spans="10:12">
      <c r="J19399" s="1">
        <f>'[1]01.02 (на сайт)'!J19399</f>
        <v>0</v>
      </c>
      <c r="K19399" s="1">
        <f>'[1]01.02 (на сайт)'!K19399</f>
        <v>0</v>
      </c>
      <c r="L19399" s="1">
        <f>'[1]01.02 (на сайт)'!L19399</f>
        <v>0</v>
      </c>
    </row>
    <row r="19400" spans="10:12">
      <c r="J19400" s="1">
        <f>'[1]01.02 (на сайт)'!J19400</f>
        <v>0</v>
      </c>
      <c r="K19400" s="1">
        <f>'[1]01.02 (на сайт)'!K19400</f>
        <v>0</v>
      </c>
      <c r="L19400" s="1">
        <f>'[1]01.02 (на сайт)'!L19400</f>
        <v>0</v>
      </c>
    </row>
    <row r="19401" spans="10:12">
      <c r="J19401" s="1">
        <f>'[1]01.02 (на сайт)'!J19401</f>
        <v>0</v>
      </c>
      <c r="K19401" s="1">
        <f>'[1]01.02 (на сайт)'!K19401</f>
        <v>0</v>
      </c>
      <c r="L19401" s="1">
        <f>'[1]01.02 (на сайт)'!L19401</f>
        <v>0</v>
      </c>
    </row>
    <row r="19402" spans="10:12">
      <c r="J19402" s="1">
        <f>'[1]01.02 (на сайт)'!J19402</f>
        <v>0</v>
      </c>
      <c r="K19402" s="1">
        <f>'[1]01.02 (на сайт)'!K19402</f>
        <v>0</v>
      </c>
      <c r="L19402" s="1">
        <f>'[1]01.02 (на сайт)'!L19402</f>
        <v>0</v>
      </c>
    </row>
    <row r="19403" spans="10:12">
      <c r="J19403" s="1">
        <f>'[1]01.02 (на сайт)'!J19403</f>
        <v>0</v>
      </c>
      <c r="K19403" s="1">
        <f>'[1]01.02 (на сайт)'!K19403</f>
        <v>0</v>
      </c>
      <c r="L19403" s="1">
        <f>'[1]01.02 (на сайт)'!L19403</f>
        <v>0</v>
      </c>
    </row>
    <row r="19404" spans="10:12">
      <c r="J19404" s="1">
        <f>'[1]01.02 (на сайт)'!J19404</f>
        <v>0</v>
      </c>
      <c r="K19404" s="1">
        <f>'[1]01.02 (на сайт)'!K19404</f>
        <v>0</v>
      </c>
      <c r="L19404" s="1">
        <f>'[1]01.02 (на сайт)'!L19404</f>
        <v>0</v>
      </c>
    </row>
    <row r="19405" spans="10:12">
      <c r="J19405" s="1">
        <f>'[1]01.02 (на сайт)'!J19405</f>
        <v>0</v>
      </c>
      <c r="K19405" s="1">
        <f>'[1]01.02 (на сайт)'!K19405</f>
        <v>0</v>
      </c>
      <c r="L19405" s="1">
        <f>'[1]01.02 (на сайт)'!L19405</f>
        <v>0</v>
      </c>
    </row>
    <row r="19406" spans="10:12">
      <c r="J19406" s="1">
        <f>'[1]01.02 (на сайт)'!J19406</f>
        <v>0</v>
      </c>
      <c r="K19406" s="1">
        <f>'[1]01.02 (на сайт)'!K19406</f>
        <v>0</v>
      </c>
      <c r="L19406" s="1">
        <f>'[1]01.02 (на сайт)'!L19406</f>
        <v>0</v>
      </c>
    </row>
    <row r="19407" spans="10:12">
      <c r="J19407" s="1">
        <f>'[1]01.02 (на сайт)'!J19407</f>
        <v>0</v>
      </c>
      <c r="K19407" s="1">
        <f>'[1]01.02 (на сайт)'!K19407</f>
        <v>0</v>
      </c>
      <c r="L19407" s="1">
        <f>'[1]01.02 (на сайт)'!L19407</f>
        <v>0</v>
      </c>
    </row>
    <row r="19408" spans="10:12">
      <c r="J19408" s="1">
        <f>'[1]01.02 (на сайт)'!J19408</f>
        <v>0</v>
      </c>
      <c r="K19408" s="1">
        <f>'[1]01.02 (на сайт)'!K19408</f>
        <v>0</v>
      </c>
      <c r="L19408" s="1">
        <f>'[1]01.02 (на сайт)'!L19408</f>
        <v>0</v>
      </c>
    </row>
    <row r="19409" spans="10:12">
      <c r="J19409" s="1">
        <f>'[1]01.02 (на сайт)'!J19409</f>
        <v>0</v>
      </c>
      <c r="K19409" s="1">
        <f>'[1]01.02 (на сайт)'!K19409</f>
        <v>0</v>
      </c>
      <c r="L19409" s="1">
        <f>'[1]01.02 (на сайт)'!L19409</f>
        <v>0</v>
      </c>
    </row>
    <row r="19410" spans="10:12">
      <c r="J19410" s="1">
        <f>'[1]01.02 (на сайт)'!J19410</f>
        <v>0</v>
      </c>
      <c r="K19410" s="1">
        <f>'[1]01.02 (на сайт)'!K19410</f>
        <v>0</v>
      </c>
      <c r="L19410" s="1">
        <f>'[1]01.02 (на сайт)'!L19410</f>
        <v>0</v>
      </c>
    </row>
    <row r="19411" spans="10:12">
      <c r="J19411" s="1">
        <f>'[1]01.02 (на сайт)'!J19411</f>
        <v>0</v>
      </c>
      <c r="K19411" s="1">
        <f>'[1]01.02 (на сайт)'!K19411</f>
        <v>0</v>
      </c>
      <c r="L19411" s="1">
        <f>'[1]01.02 (на сайт)'!L19411</f>
        <v>0</v>
      </c>
    </row>
    <row r="19412" spans="10:12">
      <c r="J19412" s="1">
        <f>'[1]01.02 (на сайт)'!J19412</f>
        <v>0</v>
      </c>
      <c r="K19412" s="1">
        <f>'[1]01.02 (на сайт)'!K19412</f>
        <v>0</v>
      </c>
      <c r="L19412" s="1">
        <f>'[1]01.02 (на сайт)'!L19412</f>
        <v>0</v>
      </c>
    </row>
    <row r="19413" spans="10:12">
      <c r="J19413" s="1">
        <f>'[1]01.02 (на сайт)'!J19413</f>
        <v>0</v>
      </c>
      <c r="K19413" s="1">
        <f>'[1]01.02 (на сайт)'!K19413</f>
        <v>0</v>
      </c>
      <c r="L19413" s="1">
        <f>'[1]01.02 (на сайт)'!L19413</f>
        <v>0</v>
      </c>
    </row>
    <row r="19414" spans="10:12">
      <c r="J19414" s="1">
        <f>'[1]01.02 (на сайт)'!J19414</f>
        <v>0</v>
      </c>
      <c r="K19414" s="1">
        <f>'[1]01.02 (на сайт)'!K19414</f>
        <v>0</v>
      </c>
      <c r="L19414" s="1">
        <f>'[1]01.02 (на сайт)'!L19414</f>
        <v>0</v>
      </c>
    </row>
    <row r="19415" spans="10:12">
      <c r="J19415" s="1">
        <f>'[1]01.02 (на сайт)'!J19415</f>
        <v>0</v>
      </c>
      <c r="K19415" s="1">
        <f>'[1]01.02 (на сайт)'!K19415</f>
        <v>0</v>
      </c>
      <c r="L19415" s="1">
        <f>'[1]01.02 (на сайт)'!L19415</f>
        <v>0</v>
      </c>
    </row>
    <row r="19416" spans="10:12">
      <c r="J19416" s="1">
        <f>'[1]01.02 (на сайт)'!J19416</f>
        <v>0</v>
      </c>
      <c r="K19416" s="1">
        <f>'[1]01.02 (на сайт)'!K19416</f>
        <v>0</v>
      </c>
      <c r="L19416" s="1">
        <f>'[1]01.02 (на сайт)'!L19416</f>
        <v>0</v>
      </c>
    </row>
    <row r="19417" spans="10:12">
      <c r="J19417" s="1">
        <f>'[1]01.02 (на сайт)'!J19417</f>
        <v>0</v>
      </c>
      <c r="K19417" s="1">
        <f>'[1]01.02 (на сайт)'!K19417</f>
        <v>0</v>
      </c>
      <c r="L19417" s="1">
        <f>'[1]01.02 (на сайт)'!L19417</f>
        <v>0</v>
      </c>
    </row>
    <row r="19418" spans="10:12">
      <c r="J19418" s="1">
        <f>'[1]01.02 (на сайт)'!J19418</f>
        <v>0</v>
      </c>
      <c r="K19418" s="1">
        <f>'[1]01.02 (на сайт)'!K19418</f>
        <v>0</v>
      </c>
      <c r="L19418" s="1">
        <f>'[1]01.02 (на сайт)'!L19418</f>
        <v>0</v>
      </c>
    </row>
    <row r="19419" spans="10:12">
      <c r="J19419" s="1">
        <f>'[1]01.02 (на сайт)'!J19419</f>
        <v>0</v>
      </c>
      <c r="K19419" s="1">
        <f>'[1]01.02 (на сайт)'!K19419</f>
        <v>0</v>
      </c>
      <c r="L19419" s="1">
        <f>'[1]01.02 (на сайт)'!L19419</f>
        <v>0</v>
      </c>
    </row>
    <row r="19420" spans="10:12">
      <c r="J19420" s="1">
        <f>'[1]01.02 (на сайт)'!J19420</f>
        <v>0</v>
      </c>
      <c r="K19420" s="1">
        <f>'[1]01.02 (на сайт)'!K19420</f>
        <v>0</v>
      </c>
      <c r="L19420" s="1">
        <f>'[1]01.02 (на сайт)'!L19420</f>
        <v>0</v>
      </c>
    </row>
    <row r="19421" spans="10:12">
      <c r="J19421" s="1">
        <f>'[1]01.02 (на сайт)'!J19421</f>
        <v>0</v>
      </c>
      <c r="K19421" s="1">
        <f>'[1]01.02 (на сайт)'!K19421</f>
        <v>0</v>
      </c>
      <c r="L19421" s="1">
        <f>'[1]01.02 (на сайт)'!L19421</f>
        <v>0</v>
      </c>
    </row>
    <row r="19422" spans="10:12">
      <c r="J19422" s="1">
        <f>'[1]01.02 (на сайт)'!J19422</f>
        <v>0</v>
      </c>
      <c r="K19422" s="1">
        <f>'[1]01.02 (на сайт)'!K19422</f>
        <v>0</v>
      </c>
      <c r="L19422" s="1">
        <f>'[1]01.02 (на сайт)'!L19422</f>
        <v>0</v>
      </c>
    </row>
    <row r="19423" spans="10:12">
      <c r="J19423" s="1">
        <f>'[1]01.02 (на сайт)'!J19423</f>
        <v>0</v>
      </c>
      <c r="K19423" s="1">
        <f>'[1]01.02 (на сайт)'!K19423</f>
        <v>0</v>
      </c>
      <c r="L19423" s="1">
        <f>'[1]01.02 (на сайт)'!L19423</f>
        <v>0</v>
      </c>
    </row>
    <row r="19424" spans="10:12">
      <c r="J19424" s="1">
        <f>'[1]01.02 (на сайт)'!J19424</f>
        <v>0</v>
      </c>
      <c r="K19424" s="1">
        <f>'[1]01.02 (на сайт)'!K19424</f>
        <v>0</v>
      </c>
      <c r="L19424" s="1">
        <f>'[1]01.02 (на сайт)'!L19424</f>
        <v>0</v>
      </c>
    </row>
    <row r="19425" spans="10:12">
      <c r="J19425" s="1">
        <f>'[1]01.02 (на сайт)'!J19425</f>
        <v>0</v>
      </c>
      <c r="K19425" s="1">
        <f>'[1]01.02 (на сайт)'!K19425</f>
        <v>0</v>
      </c>
      <c r="L19425" s="1">
        <f>'[1]01.02 (на сайт)'!L19425</f>
        <v>0</v>
      </c>
    </row>
    <row r="19426" spans="10:12">
      <c r="J19426" s="1">
        <f>'[1]01.02 (на сайт)'!J19426</f>
        <v>0</v>
      </c>
      <c r="K19426" s="1">
        <f>'[1]01.02 (на сайт)'!K19426</f>
        <v>0</v>
      </c>
      <c r="L19426" s="1">
        <f>'[1]01.02 (на сайт)'!L19426</f>
        <v>0</v>
      </c>
    </row>
    <row r="19427" spans="10:12">
      <c r="J19427" s="1">
        <f>'[1]01.02 (на сайт)'!J19427</f>
        <v>0</v>
      </c>
      <c r="K19427" s="1">
        <f>'[1]01.02 (на сайт)'!K19427</f>
        <v>0</v>
      </c>
      <c r="L19427" s="1">
        <f>'[1]01.02 (на сайт)'!L19427</f>
        <v>0</v>
      </c>
    </row>
    <row r="19428" spans="10:12">
      <c r="J19428" s="1">
        <f>'[1]01.02 (на сайт)'!J19428</f>
        <v>0</v>
      </c>
      <c r="K19428" s="1">
        <f>'[1]01.02 (на сайт)'!K19428</f>
        <v>0</v>
      </c>
      <c r="L19428" s="1">
        <f>'[1]01.02 (на сайт)'!L19428</f>
        <v>0</v>
      </c>
    </row>
    <row r="19429" spans="10:12">
      <c r="J19429" s="1">
        <f>'[1]01.02 (на сайт)'!J19429</f>
        <v>0</v>
      </c>
      <c r="K19429" s="1">
        <f>'[1]01.02 (на сайт)'!K19429</f>
        <v>0</v>
      </c>
      <c r="L19429" s="1">
        <f>'[1]01.02 (на сайт)'!L19429</f>
        <v>0</v>
      </c>
    </row>
    <row r="19430" spans="10:12">
      <c r="J19430" s="1">
        <f>'[1]01.02 (на сайт)'!J19430</f>
        <v>0</v>
      </c>
      <c r="K19430" s="1">
        <f>'[1]01.02 (на сайт)'!K19430</f>
        <v>0</v>
      </c>
      <c r="L19430" s="1">
        <f>'[1]01.02 (на сайт)'!L19430</f>
        <v>0</v>
      </c>
    </row>
    <row r="19431" spans="10:12">
      <c r="J19431" s="1">
        <f>'[1]01.02 (на сайт)'!J19431</f>
        <v>0</v>
      </c>
      <c r="K19431" s="1">
        <f>'[1]01.02 (на сайт)'!K19431</f>
        <v>0</v>
      </c>
      <c r="L19431" s="1">
        <f>'[1]01.02 (на сайт)'!L19431</f>
        <v>0</v>
      </c>
    </row>
    <row r="19432" spans="10:12">
      <c r="J19432" s="1">
        <f>'[1]01.02 (на сайт)'!J19432</f>
        <v>0</v>
      </c>
      <c r="K19432" s="1">
        <f>'[1]01.02 (на сайт)'!K19432</f>
        <v>0</v>
      </c>
      <c r="L19432" s="1">
        <f>'[1]01.02 (на сайт)'!L19432</f>
        <v>0</v>
      </c>
    </row>
    <row r="19433" spans="10:12">
      <c r="J19433" s="1">
        <f>'[1]01.02 (на сайт)'!J19433</f>
        <v>0</v>
      </c>
      <c r="K19433" s="1">
        <f>'[1]01.02 (на сайт)'!K19433</f>
        <v>0</v>
      </c>
      <c r="L19433" s="1">
        <f>'[1]01.02 (на сайт)'!L19433</f>
        <v>0</v>
      </c>
    </row>
    <row r="19434" spans="10:12">
      <c r="J19434" s="1">
        <f>'[1]01.02 (на сайт)'!J19434</f>
        <v>0</v>
      </c>
      <c r="K19434" s="1">
        <f>'[1]01.02 (на сайт)'!K19434</f>
        <v>0</v>
      </c>
      <c r="L19434" s="1">
        <f>'[1]01.02 (на сайт)'!L19434</f>
        <v>0</v>
      </c>
    </row>
    <row r="19435" spans="10:12">
      <c r="J19435" s="1">
        <f>'[1]01.02 (на сайт)'!J19435</f>
        <v>0</v>
      </c>
      <c r="K19435" s="1">
        <f>'[1]01.02 (на сайт)'!K19435</f>
        <v>0</v>
      </c>
      <c r="L19435" s="1">
        <f>'[1]01.02 (на сайт)'!L19435</f>
        <v>0</v>
      </c>
    </row>
    <row r="19436" spans="10:12">
      <c r="J19436" s="1">
        <f>'[1]01.02 (на сайт)'!J19436</f>
        <v>0</v>
      </c>
      <c r="K19436" s="1">
        <f>'[1]01.02 (на сайт)'!K19436</f>
        <v>0</v>
      </c>
      <c r="L19436" s="1">
        <f>'[1]01.02 (на сайт)'!L19436</f>
        <v>0</v>
      </c>
    </row>
    <row r="19437" spans="10:12">
      <c r="J19437" s="1">
        <f>'[1]01.02 (на сайт)'!J19437</f>
        <v>0</v>
      </c>
      <c r="K19437" s="1">
        <f>'[1]01.02 (на сайт)'!K19437</f>
        <v>0</v>
      </c>
      <c r="L19437" s="1">
        <f>'[1]01.02 (на сайт)'!L19437</f>
        <v>0</v>
      </c>
    </row>
    <row r="19438" spans="10:12">
      <c r="J19438" s="1">
        <f>'[1]01.02 (на сайт)'!J19438</f>
        <v>0</v>
      </c>
      <c r="K19438" s="1">
        <f>'[1]01.02 (на сайт)'!K19438</f>
        <v>0</v>
      </c>
      <c r="L19438" s="1">
        <f>'[1]01.02 (на сайт)'!L19438</f>
        <v>0</v>
      </c>
    </row>
    <row r="19439" spans="10:12">
      <c r="J19439" s="1">
        <f>'[1]01.02 (на сайт)'!J19439</f>
        <v>0</v>
      </c>
      <c r="K19439" s="1">
        <f>'[1]01.02 (на сайт)'!K19439</f>
        <v>0</v>
      </c>
      <c r="L19439" s="1">
        <f>'[1]01.02 (на сайт)'!L19439</f>
        <v>0</v>
      </c>
    </row>
    <row r="19440" spans="10:12">
      <c r="J19440" s="1">
        <f>'[1]01.02 (на сайт)'!J19440</f>
        <v>0</v>
      </c>
      <c r="K19440" s="1">
        <f>'[1]01.02 (на сайт)'!K19440</f>
        <v>0</v>
      </c>
      <c r="L19440" s="1">
        <f>'[1]01.02 (на сайт)'!L19440</f>
        <v>0</v>
      </c>
    </row>
    <row r="19441" spans="10:12">
      <c r="J19441" s="1">
        <f>'[1]01.02 (на сайт)'!J19441</f>
        <v>0</v>
      </c>
      <c r="K19441" s="1">
        <f>'[1]01.02 (на сайт)'!K19441</f>
        <v>0</v>
      </c>
      <c r="L19441" s="1">
        <f>'[1]01.02 (на сайт)'!L19441</f>
        <v>0</v>
      </c>
    </row>
    <row r="19442" spans="10:12">
      <c r="J19442" s="1">
        <f>'[1]01.02 (на сайт)'!J19442</f>
        <v>0</v>
      </c>
      <c r="K19442" s="1">
        <f>'[1]01.02 (на сайт)'!K19442</f>
        <v>0</v>
      </c>
      <c r="L19442" s="1">
        <f>'[1]01.02 (на сайт)'!L19442</f>
        <v>0</v>
      </c>
    </row>
    <row r="19443" spans="10:12">
      <c r="J19443" s="1">
        <f>'[1]01.02 (на сайт)'!J19443</f>
        <v>0</v>
      </c>
      <c r="K19443" s="1">
        <f>'[1]01.02 (на сайт)'!K19443</f>
        <v>0</v>
      </c>
      <c r="L19443" s="1">
        <f>'[1]01.02 (на сайт)'!L19443</f>
        <v>0</v>
      </c>
    </row>
    <row r="19444" spans="10:12">
      <c r="J19444" s="1">
        <f>'[1]01.02 (на сайт)'!J19444</f>
        <v>0</v>
      </c>
      <c r="K19444" s="1">
        <f>'[1]01.02 (на сайт)'!K19444</f>
        <v>0</v>
      </c>
      <c r="L19444" s="1">
        <f>'[1]01.02 (на сайт)'!L19444</f>
        <v>0</v>
      </c>
    </row>
    <row r="19445" spans="10:12">
      <c r="J19445" s="1">
        <f>'[1]01.02 (на сайт)'!J19445</f>
        <v>0</v>
      </c>
      <c r="K19445" s="1">
        <f>'[1]01.02 (на сайт)'!K19445</f>
        <v>0</v>
      </c>
      <c r="L19445" s="1">
        <f>'[1]01.02 (на сайт)'!L19445</f>
        <v>0</v>
      </c>
    </row>
    <row r="19446" spans="10:12">
      <c r="J19446" s="1">
        <f>'[1]01.02 (на сайт)'!J19446</f>
        <v>0</v>
      </c>
      <c r="K19446" s="1">
        <f>'[1]01.02 (на сайт)'!K19446</f>
        <v>0</v>
      </c>
      <c r="L19446" s="1">
        <f>'[1]01.02 (на сайт)'!L19446</f>
        <v>0</v>
      </c>
    </row>
    <row r="19447" spans="10:12">
      <c r="J19447" s="1">
        <f>'[1]01.02 (на сайт)'!J19447</f>
        <v>0</v>
      </c>
      <c r="K19447" s="1">
        <f>'[1]01.02 (на сайт)'!K19447</f>
        <v>0</v>
      </c>
      <c r="L19447" s="1">
        <f>'[1]01.02 (на сайт)'!L19447</f>
        <v>0</v>
      </c>
    </row>
    <row r="19448" spans="10:12">
      <c r="J19448" s="1">
        <f>'[1]01.02 (на сайт)'!J19448</f>
        <v>0</v>
      </c>
      <c r="K19448" s="1">
        <f>'[1]01.02 (на сайт)'!K19448</f>
        <v>0</v>
      </c>
      <c r="L19448" s="1">
        <f>'[1]01.02 (на сайт)'!L19448</f>
        <v>0</v>
      </c>
    </row>
    <row r="19449" spans="10:12">
      <c r="J19449" s="1">
        <f>'[1]01.02 (на сайт)'!J19449</f>
        <v>0</v>
      </c>
      <c r="K19449" s="1">
        <f>'[1]01.02 (на сайт)'!K19449</f>
        <v>0</v>
      </c>
      <c r="L19449" s="1">
        <f>'[1]01.02 (на сайт)'!L19449</f>
        <v>0</v>
      </c>
    </row>
    <row r="19450" spans="10:12">
      <c r="J19450" s="1">
        <f>'[1]01.02 (на сайт)'!J19450</f>
        <v>0</v>
      </c>
      <c r="K19450" s="1">
        <f>'[1]01.02 (на сайт)'!K19450</f>
        <v>0</v>
      </c>
      <c r="L19450" s="1">
        <f>'[1]01.02 (на сайт)'!L19450</f>
        <v>0</v>
      </c>
    </row>
    <row r="19451" spans="10:12">
      <c r="J19451" s="1">
        <f>'[1]01.02 (на сайт)'!J19451</f>
        <v>0</v>
      </c>
      <c r="K19451" s="1">
        <f>'[1]01.02 (на сайт)'!K19451</f>
        <v>0</v>
      </c>
      <c r="L19451" s="1">
        <f>'[1]01.02 (на сайт)'!L19451</f>
        <v>0</v>
      </c>
    </row>
    <row r="19452" spans="10:12">
      <c r="J19452" s="1">
        <f>'[1]01.02 (на сайт)'!J19452</f>
        <v>0</v>
      </c>
      <c r="K19452" s="1">
        <f>'[1]01.02 (на сайт)'!K19452</f>
        <v>0</v>
      </c>
      <c r="L19452" s="1">
        <f>'[1]01.02 (на сайт)'!L19452</f>
        <v>0</v>
      </c>
    </row>
    <row r="19453" spans="10:12">
      <c r="J19453" s="1">
        <f>'[1]01.02 (на сайт)'!J19453</f>
        <v>0</v>
      </c>
      <c r="K19453" s="1">
        <f>'[1]01.02 (на сайт)'!K19453</f>
        <v>0</v>
      </c>
      <c r="L19453" s="1">
        <f>'[1]01.02 (на сайт)'!L19453</f>
        <v>0</v>
      </c>
    </row>
    <row r="19454" spans="10:12">
      <c r="J19454" s="1">
        <f>'[1]01.02 (на сайт)'!J19454</f>
        <v>0</v>
      </c>
      <c r="K19454" s="1">
        <f>'[1]01.02 (на сайт)'!K19454</f>
        <v>0</v>
      </c>
      <c r="L19454" s="1">
        <f>'[1]01.02 (на сайт)'!L19454</f>
        <v>0</v>
      </c>
    </row>
    <row r="19455" spans="10:12">
      <c r="J19455" s="1">
        <f>'[1]01.02 (на сайт)'!J19455</f>
        <v>0</v>
      </c>
      <c r="K19455" s="1">
        <f>'[1]01.02 (на сайт)'!K19455</f>
        <v>0</v>
      </c>
      <c r="L19455" s="1">
        <f>'[1]01.02 (на сайт)'!L19455</f>
        <v>0</v>
      </c>
    </row>
    <row r="19456" spans="10:12">
      <c r="J19456" s="1">
        <f>'[1]01.02 (на сайт)'!J19456</f>
        <v>0</v>
      </c>
      <c r="K19456" s="1">
        <f>'[1]01.02 (на сайт)'!K19456</f>
        <v>0</v>
      </c>
      <c r="L19456" s="1">
        <f>'[1]01.02 (на сайт)'!L19456</f>
        <v>0</v>
      </c>
    </row>
    <row r="19457" spans="10:12">
      <c r="J19457" s="1">
        <f>'[1]01.02 (на сайт)'!J19457</f>
        <v>0</v>
      </c>
      <c r="K19457" s="1">
        <f>'[1]01.02 (на сайт)'!K19457</f>
        <v>0</v>
      </c>
      <c r="L19457" s="1">
        <f>'[1]01.02 (на сайт)'!L19457</f>
        <v>0</v>
      </c>
    </row>
    <row r="19458" spans="10:12">
      <c r="J19458" s="1">
        <f>'[1]01.02 (на сайт)'!J19458</f>
        <v>0</v>
      </c>
      <c r="K19458" s="1">
        <f>'[1]01.02 (на сайт)'!K19458</f>
        <v>0</v>
      </c>
      <c r="L19458" s="1">
        <f>'[1]01.02 (на сайт)'!L19458</f>
        <v>0</v>
      </c>
    </row>
    <row r="19459" spans="10:12">
      <c r="J19459" s="1">
        <f>'[1]01.02 (на сайт)'!J19459</f>
        <v>0</v>
      </c>
      <c r="K19459" s="1">
        <f>'[1]01.02 (на сайт)'!K19459</f>
        <v>0</v>
      </c>
      <c r="L19459" s="1">
        <f>'[1]01.02 (на сайт)'!L19459</f>
        <v>0</v>
      </c>
    </row>
    <row r="19460" spans="10:12">
      <c r="J19460" s="1">
        <f>'[1]01.02 (на сайт)'!J19460</f>
        <v>0</v>
      </c>
      <c r="K19460" s="1">
        <f>'[1]01.02 (на сайт)'!K19460</f>
        <v>0</v>
      </c>
      <c r="L19460" s="1">
        <f>'[1]01.02 (на сайт)'!L19460</f>
        <v>0</v>
      </c>
    </row>
    <row r="19461" spans="10:12">
      <c r="J19461" s="1">
        <f>'[1]01.02 (на сайт)'!J19461</f>
        <v>0</v>
      </c>
      <c r="K19461" s="1">
        <f>'[1]01.02 (на сайт)'!K19461</f>
        <v>0</v>
      </c>
      <c r="L19461" s="1">
        <f>'[1]01.02 (на сайт)'!L19461</f>
        <v>0</v>
      </c>
    </row>
    <row r="19462" spans="10:12">
      <c r="J19462" s="1">
        <f>'[1]01.02 (на сайт)'!J19462</f>
        <v>0</v>
      </c>
      <c r="K19462" s="1">
        <f>'[1]01.02 (на сайт)'!K19462</f>
        <v>0</v>
      </c>
      <c r="L19462" s="1">
        <f>'[1]01.02 (на сайт)'!L19462</f>
        <v>0</v>
      </c>
    </row>
    <row r="19463" spans="10:12">
      <c r="J19463" s="1">
        <f>'[1]01.02 (на сайт)'!J19463</f>
        <v>0</v>
      </c>
      <c r="K19463" s="1">
        <f>'[1]01.02 (на сайт)'!K19463</f>
        <v>0</v>
      </c>
      <c r="L19463" s="1">
        <f>'[1]01.02 (на сайт)'!L19463</f>
        <v>0</v>
      </c>
    </row>
    <row r="19464" spans="10:12">
      <c r="J19464" s="1">
        <f>'[1]01.02 (на сайт)'!J19464</f>
        <v>0</v>
      </c>
      <c r="K19464" s="1">
        <f>'[1]01.02 (на сайт)'!K19464</f>
        <v>0</v>
      </c>
      <c r="L19464" s="1">
        <f>'[1]01.02 (на сайт)'!L19464</f>
        <v>0</v>
      </c>
    </row>
    <row r="19465" spans="10:12">
      <c r="J19465" s="1">
        <f>'[1]01.02 (на сайт)'!J19465</f>
        <v>0</v>
      </c>
      <c r="K19465" s="1">
        <f>'[1]01.02 (на сайт)'!K19465</f>
        <v>0</v>
      </c>
      <c r="L19465" s="1">
        <f>'[1]01.02 (на сайт)'!L19465</f>
        <v>0</v>
      </c>
    </row>
    <row r="19466" spans="10:12">
      <c r="J19466" s="1">
        <f>'[1]01.02 (на сайт)'!J19466</f>
        <v>0</v>
      </c>
      <c r="K19466" s="1">
        <f>'[1]01.02 (на сайт)'!K19466</f>
        <v>0</v>
      </c>
      <c r="L19466" s="1">
        <f>'[1]01.02 (на сайт)'!L19466</f>
        <v>0</v>
      </c>
    </row>
    <row r="19467" spans="10:12">
      <c r="J19467" s="1">
        <f>'[1]01.02 (на сайт)'!J19467</f>
        <v>0</v>
      </c>
      <c r="K19467" s="1">
        <f>'[1]01.02 (на сайт)'!K19467</f>
        <v>0</v>
      </c>
      <c r="L19467" s="1">
        <f>'[1]01.02 (на сайт)'!L19467</f>
        <v>0</v>
      </c>
    </row>
    <row r="19468" spans="10:12">
      <c r="J19468" s="1">
        <f>'[1]01.02 (на сайт)'!J19468</f>
        <v>0</v>
      </c>
      <c r="K19468" s="1">
        <f>'[1]01.02 (на сайт)'!K19468</f>
        <v>0</v>
      </c>
      <c r="L19468" s="1">
        <f>'[1]01.02 (на сайт)'!L19468</f>
        <v>0</v>
      </c>
    </row>
    <row r="19469" spans="10:12">
      <c r="J19469" s="1">
        <f>'[1]01.02 (на сайт)'!J19469</f>
        <v>0</v>
      </c>
      <c r="K19469" s="1">
        <f>'[1]01.02 (на сайт)'!K19469</f>
        <v>0</v>
      </c>
      <c r="L19469" s="1">
        <f>'[1]01.02 (на сайт)'!L19469</f>
        <v>0</v>
      </c>
    </row>
    <row r="19470" spans="10:12">
      <c r="J19470" s="1">
        <f>'[1]01.02 (на сайт)'!J19470</f>
        <v>0</v>
      </c>
      <c r="K19470" s="1">
        <f>'[1]01.02 (на сайт)'!K19470</f>
        <v>0</v>
      </c>
      <c r="L19470" s="1">
        <f>'[1]01.02 (на сайт)'!L19470</f>
        <v>0</v>
      </c>
    </row>
    <row r="19471" spans="10:12">
      <c r="J19471" s="1">
        <f>'[1]01.02 (на сайт)'!J19471</f>
        <v>0</v>
      </c>
      <c r="K19471" s="1">
        <f>'[1]01.02 (на сайт)'!K19471</f>
        <v>0</v>
      </c>
      <c r="L19471" s="1">
        <f>'[1]01.02 (на сайт)'!L19471</f>
        <v>0</v>
      </c>
    </row>
    <row r="19472" spans="10:12">
      <c r="J19472" s="1">
        <f>'[1]01.02 (на сайт)'!J19472</f>
        <v>0</v>
      </c>
      <c r="K19472" s="1">
        <f>'[1]01.02 (на сайт)'!K19472</f>
        <v>0</v>
      </c>
      <c r="L19472" s="1">
        <f>'[1]01.02 (на сайт)'!L19472</f>
        <v>0</v>
      </c>
    </row>
    <row r="19473" spans="10:12">
      <c r="J19473" s="1">
        <f>'[1]01.02 (на сайт)'!J19473</f>
        <v>0</v>
      </c>
      <c r="K19473" s="1">
        <f>'[1]01.02 (на сайт)'!K19473</f>
        <v>0</v>
      </c>
      <c r="L19473" s="1">
        <f>'[1]01.02 (на сайт)'!L19473</f>
        <v>0</v>
      </c>
    </row>
    <row r="19474" spans="10:12">
      <c r="J19474" s="1">
        <f>'[1]01.02 (на сайт)'!J19474</f>
        <v>0</v>
      </c>
      <c r="K19474" s="1">
        <f>'[1]01.02 (на сайт)'!K19474</f>
        <v>0</v>
      </c>
      <c r="L19474" s="1">
        <f>'[1]01.02 (на сайт)'!L19474</f>
        <v>0</v>
      </c>
    </row>
    <row r="19475" spans="10:12">
      <c r="J19475" s="1">
        <f>'[1]01.02 (на сайт)'!J19475</f>
        <v>0</v>
      </c>
      <c r="K19475" s="1">
        <f>'[1]01.02 (на сайт)'!K19475</f>
        <v>0</v>
      </c>
      <c r="L19475" s="1">
        <f>'[1]01.02 (на сайт)'!L19475</f>
        <v>0</v>
      </c>
    </row>
    <row r="19476" spans="10:12">
      <c r="J19476" s="1">
        <f>'[1]01.02 (на сайт)'!J19476</f>
        <v>0</v>
      </c>
      <c r="K19476" s="1">
        <f>'[1]01.02 (на сайт)'!K19476</f>
        <v>0</v>
      </c>
      <c r="L19476" s="1">
        <f>'[1]01.02 (на сайт)'!L19476</f>
        <v>0</v>
      </c>
    </row>
    <row r="19477" spans="10:12">
      <c r="J19477" s="1">
        <f>'[1]01.02 (на сайт)'!J19477</f>
        <v>0</v>
      </c>
      <c r="K19477" s="1">
        <f>'[1]01.02 (на сайт)'!K19477</f>
        <v>0</v>
      </c>
      <c r="L19477" s="1">
        <f>'[1]01.02 (на сайт)'!L19477</f>
        <v>0</v>
      </c>
    </row>
    <row r="19478" spans="10:12">
      <c r="J19478" s="1">
        <f>'[1]01.02 (на сайт)'!J19478</f>
        <v>0</v>
      </c>
      <c r="K19478" s="1">
        <f>'[1]01.02 (на сайт)'!K19478</f>
        <v>0</v>
      </c>
      <c r="L19478" s="1">
        <f>'[1]01.02 (на сайт)'!L19478</f>
        <v>0</v>
      </c>
    </row>
    <row r="19479" spans="10:12">
      <c r="J19479" s="1">
        <f>'[1]01.02 (на сайт)'!J19479</f>
        <v>0</v>
      </c>
      <c r="K19479" s="1">
        <f>'[1]01.02 (на сайт)'!K19479</f>
        <v>0</v>
      </c>
      <c r="L19479" s="1">
        <f>'[1]01.02 (на сайт)'!L19479</f>
        <v>0</v>
      </c>
    </row>
    <row r="19480" spans="10:12">
      <c r="J19480" s="1">
        <f>'[1]01.02 (на сайт)'!J19480</f>
        <v>0</v>
      </c>
      <c r="K19480" s="1">
        <f>'[1]01.02 (на сайт)'!K19480</f>
        <v>0</v>
      </c>
      <c r="L19480" s="1">
        <f>'[1]01.02 (на сайт)'!L19480</f>
        <v>0</v>
      </c>
    </row>
    <row r="19481" spans="10:12">
      <c r="J19481" s="1">
        <f>'[1]01.02 (на сайт)'!J19481</f>
        <v>0</v>
      </c>
      <c r="K19481" s="1">
        <f>'[1]01.02 (на сайт)'!K19481</f>
        <v>0</v>
      </c>
      <c r="L19481" s="1">
        <f>'[1]01.02 (на сайт)'!L19481</f>
        <v>0</v>
      </c>
    </row>
    <row r="19482" spans="10:12">
      <c r="J19482" s="1">
        <f>'[1]01.02 (на сайт)'!J19482</f>
        <v>0</v>
      </c>
      <c r="K19482" s="1">
        <f>'[1]01.02 (на сайт)'!K19482</f>
        <v>0</v>
      </c>
      <c r="L19482" s="1">
        <f>'[1]01.02 (на сайт)'!L19482</f>
        <v>0</v>
      </c>
    </row>
    <row r="19483" spans="10:12">
      <c r="J19483" s="1">
        <f>'[1]01.02 (на сайт)'!J19483</f>
        <v>0</v>
      </c>
      <c r="K19483" s="1">
        <f>'[1]01.02 (на сайт)'!K19483</f>
        <v>0</v>
      </c>
      <c r="L19483" s="1">
        <f>'[1]01.02 (на сайт)'!L19483</f>
        <v>0</v>
      </c>
    </row>
    <row r="19484" spans="10:12">
      <c r="J19484" s="1">
        <f>'[1]01.02 (на сайт)'!J19484</f>
        <v>0</v>
      </c>
      <c r="K19484" s="1">
        <f>'[1]01.02 (на сайт)'!K19484</f>
        <v>0</v>
      </c>
      <c r="L19484" s="1">
        <f>'[1]01.02 (на сайт)'!L19484</f>
        <v>0</v>
      </c>
    </row>
    <row r="19485" spans="10:12">
      <c r="J19485" s="1">
        <f>'[1]01.02 (на сайт)'!J19485</f>
        <v>0</v>
      </c>
      <c r="K19485" s="1">
        <f>'[1]01.02 (на сайт)'!K19485</f>
        <v>0</v>
      </c>
      <c r="L19485" s="1">
        <f>'[1]01.02 (на сайт)'!L19485</f>
        <v>0</v>
      </c>
    </row>
    <row r="19486" spans="10:12">
      <c r="J19486" s="1">
        <f>'[1]01.02 (на сайт)'!J19486</f>
        <v>0</v>
      </c>
      <c r="K19486" s="1">
        <f>'[1]01.02 (на сайт)'!K19486</f>
        <v>0</v>
      </c>
      <c r="L19486" s="1">
        <f>'[1]01.02 (на сайт)'!L19486</f>
        <v>0</v>
      </c>
    </row>
    <row r="19487" spans="10:12">
      <c r="J19487" s="1">
        <f>'[1]01.02 (на сайт)'!J19487</f>
        <v>0</v>
      </c>
      <c r="K19487" s="1">
        <f>'[1]01.02 (на сайт)'!K19487</f>
        <v>0</v>
      </c>
      <c r="L19487" s="1">
        <f>'[1]01.02 (на сайт)'!L19487</f>
        <v>0</v>
      </c>
    </row>
    <row r="19488" spans="10:12">
      <c r="J19488" s="1">
        <f>'[1]01.02 (на сайт)'!J19488</f>
        <v>0</v>
      </c>
      <c r="K19488" s="1">
        <f>'[1]01.02 (на сайт)'!K19488</f>
        <v>0</v>
      </c>
      <c r="L19488" s="1">
        <f>'[1]01.02 (на сайт)'!L19488</f>
        <v>0</v>
      </c>
    </row>
    <row r="19489" spans="10:12">
      <c r="J19489" s="1">
        <f>'[1]01.02 (на сайт)'!J19489</f>
        <v>0</v>
      </c>
      <c r="K19489" s="1">
        <f>'[1]01.02 (на сайт)'!K19489</f>
        <v>0</v>
      </c>
      <c r="L19489" s="1">
        <f>'[1]01.02 (на сайт)'!L19489</f>
        <v>0</v>
      </c>
    </row>
    <row r="19490" spans="10:12">
      <c r="J19490" s="1">
        <f>'[1]01.02 (на сайт)'!J19490</f>
        <v>0</v>
      </c>
      <c r="K19490" s="1">
        <f>'[1]01.02 (на сайт)'!K19490</f>
        <v>0</v>
      </c>
      <c r="L19490" s="1">
        <f>'[1]01.02 (на сайт)'!L19490</f>
        <v>0</v>
      </c>
    </row>
    <row r="19491" spans="10:12">
      <c r="J19491" s="1">
        <f>'[1]01.02 (на сайт)'!J19491</f>
        <v>0</v>
      </c>
      <c r="K19491" s="1">
        <f>'[1]01.02 (на сайт)'!K19491</f>
        <v>0</v>
      </c>
      <c r="L19491" s="1">
        <f>'[1]01.02 (на сайт)'!L19491</f>
        <v>0</v>
      </c>
    </row>
    <row r="19492" spans="10:12">
      <c r="J19492" s="1">
        <f>'[1]01.02 (на сайт)'!J19492</f>
        <v>0</v>
      </c>
      <c r="K19492" s="1">
        <f>'[1]01.02 (на сайт)'!K19492</f>
        <v>0</v>
      </c>
      <c r="L19492" s="1">
        <f>'[1]01.02 (на сайт)'!L19492</f>
        <v>0</v>
      </c>
    </row>
    <row r="19493" spans="10:12">
      <c r="J19493" s="1">
        <f>'[1]01.02 (на сайт)'!J19493</f>
        <v>0</v>
      </c>
      <c r="K19493" s="1">
        <f>'[1]01.02 (на сайт)'!K19493</f>
        <v>0</v>
      </c>
      <c r="L19493" s="1">
        <f>'[1]01.02 (на сайт)'!L19493</f>
        <v>0</v>
      </c>
    </row>
    <row r="19494" spans="10:12">
      <c r="J19494" s="1">
        <f>'[1]01.02 (на сайт)'!J19494</f>
        <v>0</v>
      </c>
      <c r="K19494" s="1">
        <f>'[1]01.02 (на сайт)'!K19494</f>
        <v>0</v>
      </c>
      <c r="L19494" s="1">
        <f>'[1]01.02 (на сайт)'!L19494</f>
        <v>0</v>
      </c>
    </row>
    <row r="19495" spans="10:12">
      <c r="J19495" s="1">
        <f>'[1]01.02 (на сайт)'!J19495</f>
        <v>0</v>
      </c>
      <c r="K19495" s="1">
        <f>'[1]01.02 (на сайт)'!K19495</f>
        <v>0</v>
      </c>
      <c r="L19495" s="1">
        <f>'[1]01.02 (на сайт)'!L19495</f>
        <v>0</v>
      </c>
    </row>
    <row r="19496" spans="10:12">
      <c r="J19496" s="1">
        <f>'[1]01.02 (на сайт)'!J19496</f>
        <v>0</v>
      </c>
      <c r="K19496" s="1">
        <f>'[1]01.02 (на сайт)'!K19496</f>
        <v>0</v>
      </c>
      <c r="L19496" s="1">
        <f>'[1]01.02 (на сайт)'!L19496</f>
        <v>0</v>
      </c>
    </row>
    <row r="19497" spans="10:12">
      <c r="J19497" s="1">
        <f>'[1]01.02 (на сайт)'!J19497</f>
        <v>0</v>
      </c>
      <c r="K19497" s="1">
        <f>'[1]01.02 (на сайт)'!K19497</f>
        <v>0</v>
      </c>
      <c r="L19497" s="1">
        <f>'[1]01.02 (на сайт)'!L19497</f>
        <v>0</v>
      </c>
    </row>
    <row r="19498" spans="10:12">
      <c r="J19498" s="1">
        <f>'[1]01.02 (на сайт)'!J19498</f>
        <v>0</v>
      </c>
      <c r="K19498" s="1">
        <f>'[1]01.02 (на сайт)'!K19498</f>
        <v>0</v>
      </c>
      <c r="L19498" s="1">
        <f>'[1]01.02 (на сайт)'!L19498</f>
        <v>0</v>
      </c>
    </row>
    <row r="19499" spans="10:12">
      <c r="J19499" s="1">
        <f>'[1]01.02 (на сайт)'!J19499</f>
        <v>0</v>
      </c>
      <c r="K19499" s="1">
        <f>'[1]01.02 (на сайт)'!K19499</f>
        <v>0</v>
      </c>
      <c r="L19499" s="1">
        <f>'[1]01.02 (на сайт)'!L19499</f>
        <v>0</v>
      </c>
    </row>
    <row r="19500" spans="10:12">
      <c r="J19500" s="1">
        <f>'[1]01.02 (на сайт)'!J19500</f>
        <v>0</v>
      </c>
      <c r="K19500" s="1">
        <f>'[1]01.02 (на сайт)'!K19500</f>
        <v>0</v>
      </c>
      <c r="L19500" s="1">
        <f>'[1]01.02 (на сайт)'!L19500</f>
        <v>0</v>
      </c>
    </row>
    <row r="19501" spans="10:12">
      <c r="J19501" s="1">
        <f>'[1]01.02 (на сайт)'!J19501</f>
        <v>0</v>
      </c>
      <c r="K19501" s="1">
        <f>'[1]01.02 (на сайт)'!K19501</f>
        <v>0</v>
      </c>
      <c r="L19501" s="1">
        <f>'[1]01.02 (на сайт)'!L19501</f>
        <v>0</v>
      </c>
    </row>
    <row r="19502" spans="10:12">
      <c r="J19502" s="1">
        <f>'[1]01.02 (на сайт)'!J19502</f>
        <v>0</v>
      </c>
      <c r="K19502" s="1">
        <f>'[1]01.02 (на сайт)'!K19502</f>
        <v>0</v>
      </c>
      <c r="L19502" s="1">
        <f>'[1]01.02 (на сайт)'!L19502</f>
        <v>0</v>
      </c>
    </row>
    <row r="19503" spans="10:12">
      <c r="J19503" s="1">
        <f>'[1]01.02 (на сайт)'!J19503</f>
        <v>0</v>
      </c>
      <c r="K19503" s="1">
        <f>'[1]01.02 (на сайт)'!K19503</f>
        <v>0</v>
      </c>
      <c r="L19503" s="1">
        <f>'[1]01.02 (на сайт)'!L19503</f>
        <v>0</v>
      </c>
    </row>
    <row r="19504" spans="10:12">
      <c r="J19504" s="1">
        <f>'[1]01.02 (на сайт)'!J19504</f>
        <v>0</v>
      </c>
      <c r="K19504" s="1">
        <f>'[1]01.02 (на сайт)'!K19504</f>
        <v>0</v>
      </c>
      <c r="L19504" s="1">
        <f>'[1]01.02 (на сайт)'!L19504</f>
        <v>0</v>
      </c>
    </row>
    <row r="19505" spans="10:12">
      <c r="J19505" s="1">
        <f>'[1]01.02 (на сайт)'!J19505</f>
        <v>0</v>
      </c>
      <c r="K19505" s="1">
        <f>'[1]01.02 (на сайт)'!K19505</f>
        <v>0</v>
      </c>
      <c r="L19505" s="1">
        <f>'[1]01.02 (на сайт)'!L19505</f>
        <v>0</v>
      </c>
    </row>
    <row r="19506" spans="10:12">
      <c r="J19506" s="1">
        <f>'[1]01.02 (на сайт)'!J19506</f>
        <v>0</v>
      </c>
      <c r="K19506" s="1">
        <f>'[1]01.02 (на сайт)'!K19506</f>
        <v>0</v>
      </c>
      <c r="L19506" s="1">
        <f>'[1]01.02 (на сайт)'!L19506</f>
        <v>0</v>
      </c>
    </row>
    <row r="19507" spans="10:12">
      <c r="J19507" s="1">
        <f>'[1]01.02 (на сайт)'!J19507</f>
        <v>0</v>
      </c>
      <c r="K19507" s="1">
        <f>'[1]01.02 (на сайт)'!K19507</f>
        <v>0</v>
      </c>
      <c r="L19507" s="1">
        <f>'[1]01.02 (на сайт)'!L19507</f>
        <v>0</v>
      </c>
    </row>
    <row r="19508" spans="10:12">
      <c r="J19508" s="1">
        <f>'[1]01.02 (на сайт)'!J19508</f>
        <v>0</v>
      </c>
      <c r="K19508" s="1">
        <f>'[1]01.02 (на сайт)'!K19508</f>
        <v>0</v>
      </c>
      <c r="L19508" s="1">
        <f>'[1]01.02 (на сайт)'!L19508</f>
        <v>0</v>
      </c>
    </row>
    <row r="19509" spans="10:12">
      <c r="J19509" s="1">
        <f>'[1]01.02 (на сайт)'!J19509</f>
        <v>0</v>
      </c>
      <c r="K19509" s="1">
        <f>'[1]01.02 (на сайт)'!K19509</f>
        <v>0</v>
      </c>
      <c r="L19509" s="1">
        <f>'[1]01.02 (на сайт)'!L19509</f>
        <v>0</v>
      </c>
    </row>
    <row r="19510" spans="10:12">
      <c r="J19510" s="1">
        <f>'[1]01.02 (на сайт)'!J19510</f>
        <v>0</v>
      </c>
      <c r="K19510" s="1">
        <f>'[1]01.02 (на сайт)'!K19510</f>
        <v>0</v>
      </c>
      <c r="L19510" s="1">
        <f>'[1]01.02 (на сайт)'!L19510</f>
        <v>0</v>
      </c>
    </row>
    <row r="19511" spans="10:12">
      <c r="J19511" s="1">
        <f>'[1]01.02 (на сайт)'!J19511</f>
        <v>0</v>
      </c>
      <c r="K19511" s="1">
        <f>'[1]01.02 (на сайт)'!K19511</f>
        <v>0</v>
      </c>
      <c r="L19511" s="1">
        <f>'[1]01.02 (на сайт)'!L19511</f>
        <v>0</v>
      </c>
    </row>
    <row r="19512" spans="10:12">
      <c r="J19512" s="1">
        <f>'[1]01.02 (на сайт)'!J19512</f>
        <v>0</v>
      </c>
      <c r="K19512" s="1">
        <f>'[1]01.02 (на сайт)'!K19512</f>
        <v>0</v>
      </c>
      <c r="L19512" s="1">
        <f>'[1]01.02 (на сайт)'!L19512</f>
        <v>0</v>
      </c>
    </row>
    <row r="19513" spans="10:12">
      <c r="J19513" s="1">
        <f>'[1]01.02 (на сайт)'!J19513</f>
        <v>0</v>
      </c>
      <c r="K19513" s="1">
        <f>'[1]01.02 (на сайт)'!K19513</f>
        <v>0</v>
      </c>
      <c r="L19513" s="1">
        <f>'[1]01.02 (на сайт)'!L19513</f>
        <v>0</v>
      </c>
    </row>
    <row r="19514" spans="10:12">
      <c r="J19514" s="1">
        <f>'[1]01.02 (на сайт)'!J19514</f>
        <v>0</v>
      </c>
      <c r="K19514" s="1">
        <f>'[1]01.02 (на сайт)'!K19514</f>
        <v>0</v>
      </c>
      <c r="L19514" s="1">
        <f>'[1]01.02 (на сайт)'!L19514</f>
        <v>0</v>
      </c>
    </row>
    <row r="19515" spans="10:12">
      <c r="J19515" s="1">
        <f>'[1]01.02 (на сайт)'!J19515</f>
        <v>0</v>
      </c>
      <c r="K19515" s="1">
        <f>'[1]01.02 (на сайт)'!K19515</f>
        <v>0</v>
      </c>
      <c r="L19515" s="1">
        <f>'[1]01.02 (на сайт)'!L19515</f>
        <v>0</v>
      </c>
    </row>
    <row r="19516" spans="10:12">
      <c r="J19516" s="1">
        <f>'[1]01.02 (на сайт)'!J19516</f>
        <v>0</v>
      </c>
      <c r="K19516" s="1">
        <f>'[1]01.02 (на сайт)'!K19516</f>
        <v>0</v>
      </c>
      <c r="L19516" s="1">
        <f>'[1]01.02 (на сайт)'!L19516</f>
        <v>0</v>
      </c>
    </row>
    <row r="19517" spans="10:12">
      <c r="J19517" s="1">
        <f>'[1]01.02 (на сайт)'!J19517</f>
        <v>0</v>
      </c>
      <c r="K19517" s="1">
        <f>'[1]01.02 (на сайт)'!K19517</f>
        <v>0</v>
      </c>
      <c r="L19517" s="1">
        <f>'[1]01.02 (на сайт)'!L19517</f>
        <v>0</v>
      </c>
    </row>
    <row r="19518" spans="10:12">
      <c r="J19518" s="1">
        <f>'[1]01.02 (на сайт)'!J19518</f>
        <v>0</v>
      </c>
      <c r="K19518" s="1">
        <f>'[1]01.02 (на сайт)'!K19518</f>
        <v>0</v>
      </c>
      <c r="L19518" s="1">
        <f>'[1]01.02 (на сайт)'!L19518</f>
        <v>0</v>
      </c>
    </row>
    <row r="19519" spans="10:12">
      <c r="J19519" s="1">
        <f>'[1]01.02 (на сайт)'!J19519</f>
        <v>0</v>
      </c>
      <c r="K19519" s="1">
        <f>'[1]01.02 (на сайт)'!K19519</f>
        <v>0</v>
      </c>
      <c r="L19519" s="1">
        <f>'[1]01.02 (на сайт)'!L19519</f>
        <v>0</v>
      </c>
    </row>
    <row r="19520" spans="10:12">
      <c r="J19520" s="1">
        <f>'[1]01.02 (на сайт)'!J19520</f>
        <v>0</v>
      </c>
      <c r="K19520" s="1">
        <f>'[1]01.02 (на сайт)'!K19520</f>
        <v>0</v>
      </c>
      <c r="L19520" s="1">
        <f>'[1]01.02 (на сайт)'!L19520</f>
        <v>0</v>
      </c>
    </row>
    <row r="19521" spans="10:12">
      <c r="J19521" s="1">
        <f>'[1]01.02 (на сайт)'!J19521</f>
        <v>0</v>
      </c>
      <c r="K19521" s="1">
        <f>'[1]01.02 (на сайт)'!K19521</f>
        <v>0</v>
      </c>
      <c r="L19521" s="1">
        <f>'[1]01.02 (на сайт)'!L19521</f>
        <v>0</v>
      </c>
    </row>
    <row r="19522" spans="10:12">
      <c r="J19522" s="1">
        <f>'[1]01.02 (на сайт)'!J19522</f>
        <v>0</v>
      </c>
      <c r="K19522" s="1">
        <f>'[1]01.02 (на сайт)'!K19522</f>
        <v>0</v>
      </c>
      <c r="L19522" s="1">
        <f>'[1]01.02 (на сайт)'!L19522</f>
        <v>0</v>
      </c>
    </row>
    <row r="19523" spans="10:12">
      <c r="J19523" s="1">
        <f>'[1]01.02 (на сайт)'!J19523</f>
        <v>0</v>
      </c>
      <c r="K19523" s="1">
        <f>'[1]01.02 (на сайт)'!K19523</f>
        <v>0</v>
      </c>
      <c r="L19523" s="1">
        <f>'[1]01.02 (на сайт)'!L19523</f>
        <v>0</v>
      </c>
    </row>
    <row r="19524" spans="10:12">
      <c r="J19524" s="1">
        <f>'[1]01.02 (на сайт)'!J19524</f>
        <v>0</v>
      </c>
      <c r="K19524" s="1">
        <f>'[1]01.02 (на сайт)'!K19524</f>
        <v>0</v>
      </c>
      <c r="L19524" s="1">
        <f>'[1]01.02 (на сайт)'!L19524</f>
        <v>0</v>
      </c>
    </row>
    <row r="19525" spans="10:12">
      <c r="J19525" s="1">
        <f>'[1]01.02 (на сайт)'!J19525</f>
        <v>0</v>
      </c>
      <c r="K19525" s="1">
        <f>'[1]01.02 (на сайт)'!K19525</f>
        <v>0</v>
      </c>
      <c r="L19525" s="1">
        <f>'[1]01.02 (на сайт)'!L19525</f>
        <v>0</v>
      </c>
    </row>
    <row r="19526" spans="10:12">
      <c r="J19526" s="1">
        <f>'[1]01.02 (на сайт)'!J19526</f>
        <v>0</v>
      </c>
      <c r="K19526" s="1">
        <f>'[1]01.02 (на сайт)'!K19526</f>
        <v>0</v>
      </c>
      <c r="L19526" s="1">
        <f>'[1]01.02 (на сайт)'!L19526</f>
        <v>0</v>
      </c>
    </row>
    <row r="19527" spans="10:12">
      <c r="J19527" s="1">
        <f>'[1]01.02 (на сайт)'!J19527</f>
        <v>0</v>
      </c>
      <c r="K19527" s="1">
        <f>'[1]01.02 (на сайт)'!K19527</f>
        <v>0</v>
      </c>
      <c r="L19527" s="1">
        <f>'[1]01.02 (на сайт)'!L19527</f>
        <v>0</v>
      </c>
    </row>
    <row r="19528" spans="10:12">
      <c r="J19528" s="1">
        <f>'[1]01.02 (на сайт)'!J19528</f>
        <v>0</v>
      </c>
      <c r="K19528" s="1">
        <f>'[1]01.02 (на сайт)'!K19528</f>
        <v>0</v>
      </c>
      <c r="L19528" s="1">
        <f>'[1]01.02 (на сайт)'!L19528</f>
        <v>0</v>
      </c>
    </row>
    <row r="19529" spans="10:12">
      <c r="J19529" s="1">
        <f>'[1]01.02 (на сайт)'!J19529</f>
        <v>0</v>
      </c>
      <c r="K19529" s="1">
        <f>'[1]01.02 (на сайт)'!K19529</f>
        <v>0</v>
      </c>
      <c r="L19529" s="1">
        <f>'[1]01.02 (на сайт)'!L19529</f>
        <v>0</v>
      </c>
    </row>
    <row r="19530" spans="10:12">
      <c r="J19530" s="1">
        <f>'[1]01.02 (на сайт)'!J19530</f>
        <v>0</v>
      </c>
      <c r="K19530" s="1">
        <f>'[1]01.02 (на сайт)'!K19530</f>
        <v>0</v>
      </c>
      <c r="L19530" s="1">
        <f>'[1]01.02 (на сайт)'!L19530</f>
        <v>0</v>
      </c>
    </row>
    <row r="19531" spans="10:12">
      <c r="J19531" s="1">
        <f>'[1]01.02 (на сайт)'!J19531</f>
        <v>0</v>
      </c>
      <c r="K19531" s="1">
        <f>'[1]01.02 (на сайт)'!K19531</f>
        <v>0</v>
      </c>
      <c r="L19531" s="1">
        <f>'[1]01.02 (на сайт)'!L19531</f>
        <v>0</v>
      </c>
    </row>
    <row r="19532" spans="10:12">
      <c r="J19532" s="1">
        <f>'[1]01.02 (на сайт)'!J19532</f>
        <v>0</v>
      </c>
      <c r="K19532" s="1">
        <f>'[1]01.02 (на сайт)'!K19532</f>
        <v>0</v>
      </c>
      <c r="L19532" s="1">
        <f>'[1]01.02 (на сайт)'!L19532</f>
        <v>0</v>
      </c>
    </row>
    <row r="19533" spans="10:12">
      <c r="J19533" s="1">
        <f>'[1]01.02 (на сайт)'!J19533</f>
        <v>0</v>
      </c>
      <c r="K19533" s="1">
        <f>'[1]01.02 (на сайт)'!K19533</f>
        <v>0</v>
      </c>
      <c r="L19533" s="1">
        <f>'[1]01.02 (на сайт)'!L19533</f>
        <v>0</v>
      </c>
    </row>
    <row r="19534" spans="10:12">
      <c r="J19534" s="1">
        <f>'[1]01.02 (на сайт)'!J19534</f>
        <v>0</v>
      </c>
      <c r="K19534" s="1">
        <f>'[1]01.02 (на сайт)'!K19534</f>
        <v>0</v>
      </c>
      <c r="L19534" s="1">
        <f>'[1]01.02 (на сайт)'!L19534</f>
        <v>0</v>
      </c>
    </row>
    <row r="19535" spans="10:12">
      <c r="J19535" s="1">
        <f>'[1]01.02 (на сайт)'!J19535</f>
        <v>0</v>
      </c>
      <c r="K19535" s="1">
        <f>'[1]01.02 (на сайт)'!K19535</f>
        <v>0</v>
      </c>
      <c r="L19535" s="1">
        <f>'[1]01.02 (на сайт)'!L19535</f>
        <v>0</v>
      </c>
    </row>
    <row r="19536" spans="10:12">
      <c r="J19536" s="1">
        <f>'[1]01.02 (на сайт)'!J19536</f>
        <v>0</v>
      </c>
      <c r="K19536" s="1">
        <f>'[1]01.02 (на сайт)'!K19536</f>
        <v>0</v>
      </c>
      <c r="L19536" s="1">
        <f>'[1]01.02 (на сайт)'!L19536</f>
        <v>0</v>
      </c>
    </row>
    <row r="19537" spans="10:12">
      <c r="J19537" s="1">
        <f>'[1]01.02 (на сайт)'!J19537</f>
        <v>0</v>
      </c>
      <c r="K19537" s="1">
        <f>'[1]01.02 (на сайт)'!K19537</f>
        <v>0</v>
      </c>
      <c r="L19537" s="1">
        <f>'[1]01.02 (на сайт)'!L19537</f>
        <v>0</v>
      </c>
    </row>
    <row r="19538" spans="10:12">
      <c r="J19538" s="1">
        <f>'[1]01.02 (на сайт)'!J19538</f>
        <v>0</v>
      </c>
      <c r="K19538" s="1">
        <f>'[1]01.02 (на сайт)'!K19538</f>
        <v>0</v>
      </c>
      <c r="L19538" s="1">
        <f>'[1]01.02 (на сайт)'!L19538</f>
        <v>0</v>
      </c>
    </row>
    <row r="19539" spans="10:12">
      <c r="J19539" s="1">
        <f>'[1]01.02 (на сайт)'!J19539</f>
        <v>0</v>
      </c>
      <c r="K19539" s="1">
        <f>'[1]01.02 (на сайт)'!K19539</f>
        <v>0</v>
      </c>
      <c r="L19539" s="1">
        <f>'[1]01.02 (на сайт)'!L19539</f>
        <v>0</v>
      </c>
    </row>
    <row r="19540" spans="10:12">
      <c r="J19540" s="1">
        <f>'[1]01.02 (на сайт)'!J19540</f>
        <v>0</v>
      </c>
      <c r="K19540" s="1">
        <f>'[1]01.02 (на сайт)'!K19540</f>
        <v>0</v>
      </c>
      <c r="L19540" s="1">
        <f>'[1]01.02 (на сайт)'!L19540</f>
        <v>0</v>
      </c>
    </row>
    <row r="19541" spans="10:12">
      <c r="J19541" s="1">
        <f>'[1]01.02 (на сайт)'!J19541</f>
        <v>0</v>
      </c>
      <c r="K19541" s="1">
        <f>'[1]01.02 (на сайт)'!K19541</f>
        <v>0</v>
      </c>
      <c r="L19541" s="1">
        <f>'[1]01.02 (на сайт)'!L19541</f>
        <v>0</v>
      </c>
    </row>
    <row r="19542" spans="10:12">
      <c r="J19542" s="1">
        <f>'[1]01.02 (на сайт)'!J19542</f>
        <v>0</v>
      </c>
      <c r="K19542" s="1">
        <f>'[1]01.02 (на сайт)'!K19542</f>
        <v>0</v>
      </c>
      <c r="L19542" s="1">
        <f>'[1]01.02 (на сайт)'!L19542</f>
        <v>0</v>
      </c>
    </row>
    <row r="19543" spans="10:12">
      <c r="J19543" s="1">
        <f>'[1]01.02 (на сайт)'!J19543</f>
        <v>0</v>
      </c>
      <c r="K19543" s="1">
        <f>'[1]01.02 (на сайт)'!K19543</f>
        <v>0</v>
      </c>
      <c r="L19543" s="1">
        <f>'[1]01.02 (на сайт)'!L19543</f>
        <v>0</v>
      </c>
    </row>
    <row r="19544" spans="10:12">
      <c r="J19544" s="1">
        <f>'[1]01.02 (на сайт)'!J19544</f>
        <v>0</v>
      </c>
      <c r="K19544" s="1">
        <f>'[1]01.02 (на сайт)'!K19544</f>
        <v>0</v>
      </c>
      <c r="L19544" s="1">
        <f>'[1]01.02 (на сайт)'!L19544</f>
        <v>0</v>
      </c>
    </row>
    <row r="19545" spans="10:12">
      <c r="J19545" s="1">
        <f>'[1]01.02 (на сайт)'!J19545</f>
        <v>0</v>
      </c>
      <c r="K19545" s="1">
        <f>'[1]01.02 (на сайт)'!K19545</f>
        <v>0</v>
      </c>
      <c r="L19545" s="1">
        <f>'[1]01.02 (на сайт)'!L19545</f>
        <v>0</v>
      </c>
    </row>
    <row r="19546" spans="10:12">
      <c r="J19546" s="1">
        <f>'[1]01.02 (на сайт)'!J19546</f>
        <v>0</v>
      </c>
      <c r="K19546" s="1">
        <f>'[1]01.02 (на сайт)'!K19546</f>
        <v>0</v>
      </c>
      <c r="L19546" s="1">
        <f>'[1]01.02 (на сайт)'!L19546</f>
        <v>0</v>
      </c>
    </row>
    <row r="19547" spans="10:12">
      <c r="J19547" s="1">
        <f>'[1]01.02 (на сайт)'!J19547</f>
        <v>0</v>
      </c>
      <c r="K19547" s="1">
        <f>'[1]01.02 (на сайт)'!K19547</f>
        <v>0</v>
      </c>
      <c r="L19547" s="1">
        <f>'[1]01.02 (на сайт)'!L19547</f>
        <v>0</v>
      </c>
    </row>
    <row r="19548" spans="10:12">
      <c r="J19548" s="1">
        <f>'[1]01.02 (на сайт)'!J19548</f>
        <v>0</v>
      </c>
      <c r="K19548" s="1">
        <f>'[1]01.02 (на сайт)'!K19548</f>
        <v>0</v>
      </c>
      <c r="L19548" s="1">
        <f>'[1]01.02 (на сайт)'!L19548</f>
        <v>0</v>
      </c>
    </row>
    <row r="19549" spans="10:12">
      <c r="J19549" s="1">
        <f>'[1]01.02 (на сайт)'!J19549</f>
        <v>0</v>
      </c>
      <c r="K19549" s="1">
        <f>'[1]01.02 (на сайт)'!K19549</f>
        <v>0</v>
      </c>
      <c r="L19549" s="1">
        <f>'[1]01.02 (на сайт)'!L19549</f>
        <v>0</v>
      </c>
    </row>
    <row r="19550" spans="10:12">
      <c r="J19550" s="1">
        <f>'[1]01.02 (на сайт)'!J19550</f>
        <v>0</v>
      </c>
      <c r="K19550" s="1">
        <f>'[1]01.02 (на сайт)'!K19550</f>
        <v>0</v>
      </c>
      <c r="L19550" s="1">
        <f>'[1]01.02 (на сайт)'!L19550</f>
        <v>0</v>
      </c>
    </row>
    <row r="19551" spans="10:12">
      <c r="J19551" s="1">
        <f>'[1]01.02 (на сайт)'!J19551</f>
        <v>0</v>
      </c>
      <c r="K19551" s="1">
        <f>'[1]01.02 (на сайт)'!K19551</f>
        <v>0</v>
      </c>
      <c r="L19551" s="1">
        <f>'[1]01.02 (на сайт)'!L19551</f>
        <v>0</v>
      </c>
    </row>
    <row r="19552" spans="10:12">
      <c r="J19552" s="1">
        <f>'[1]01.02 (на сайт)'!J19552</f>
        <v>0</v>
      </c>
      <c r="K19552" s="1">
        <f>'[1]01.02 (на сайт)'!K19552</f>
        <v>0</v>
      </c>
      <c r="L19552" s="1">
        <f>'[1]01.02 (на сайт)'!L19552</f>
        <v>0</v>
      </c>
    </row>
    <row r="19553" spans="10:12">
      <c r="J19553" s="1">
        <f>'[1]01.02 (на сайт)'!J19553</f>
        <v>0</v>
      </c>
      <c r="K19553" s="1">
        <f>'[1]01.02 (на сайт)'!K19553</f>
        <v>0</v>
      </c>
      <c r="L19553" s="1">
        <f>'[1]01.02 (на сайт)'!L19553</f>
        <v>0</v>
      </c>
    </row>
    <row r="19554" spans="10:12">
      <c r="J19554" s="1">
        <f>'[1]01.02 (на сайт)'!J19554</f>
        <v>0</v>
      </c>
      <c r="K19554" s="1">
        <f>'[1]01.02 (на сайт)'!K19554</f>
        <v>0</v>
      </c>
      <c r="L19554" s="1">
        <f>'[1]01.02 (на сайт)'!L19554</f>
        <v>0</v>
      </c>
    </row>
    <row r="19555" spans="10:12">
      <c r="J19555" s="1">
        <f>'[1]01.02 (на сайт)'!J19555</f>
        <v>0</v>
      </c>
      <c r="K19555" s="1">
        <f>'[1]01.02 (на сайт)'!K19555</f>
        <v>0</v>
      </c>
      <c r="L19555" s="1">
        <f>'[1]01.02 (на сайт)'!L19555</f>
        <v>0</v>
      </c>
    </row>
    <row r="19556" spans="10:12">
      <c r="J19556" s="1">
        <f>'[1]01.02 (на сайт)'!J19556</f>
        <v>0</v>
      </c>
      <c r="K19556" s="1">
        <f>'[1]01.02 (на сайт)'!K19556</f>
        <v>0</v>
      </c>
      <c r="L19556" s="1">
        <f>'[1]01.02 (на сайт)'!L19556</f>
        <v>0</v>
      </c>
    </row>
    <row r="19557" spans="10:12">
      <c r="J19557" s="1">
        <f>'[1]01.02 (на сайт)'!J19557</f>
        <v>0</v>
      </c>
      <c r="K19557" s="1">
        <f>'[1]01.02 (на сайт)'!K19557</f>
        <v>0</v>
      </c>
      <c r="L19557" s="1">
        <f>'[1]01.02 (на сайт)'!L19557</f>
        <v>0</v>
      </c>
    </row>
    <row r="19558" spans="10:12">
      <c r="J19558" s="1">
        <f>'[1]01.02 (на сайт)'!J19558</f>
        <v>0</v>
      </c>
      <c r="K19558" s="1">
        <f>'[1]01.02 (на сайт)'!K19558</f>
        <v>0</v>
      </c>
      <c r="L19558" s="1">
        <f>'[1]01.02 (на сайт)'!L19558</f>
        <v>0</v>
      </c>
    </row>
    <row r="19559" spans="10:12">
      <c r="J19559" s="1">
        <f>'[1]01.02 (на сайт)'!J19559</f>
        <v>0</v>
      </c>
      <c r="K19559" s="1">
        <f>'[1]01.02 (на сайт)'!K19559</f>
        <v>0</v>
      </c>
      <c r="L19559" s="1">
        <f>'[1]01.02 (на сайт)'!L19559</f>
        <v>0</v>
      </c>
    </row>
    <row r="19560" spans="10:12">
      <c r="J19560" s="1">
        <f>'[1]01.02 (на сайт)'!J19560</f>
        <v>0</v>
      </c>
      <c r="K19560" s="1">
        <f>'[1]01.02 (на сайт)'!K19560</f>
        <v>0</v>
      </c>
      <c r="L19560" s="1">
        <f>'[1]01.02 (на сайт)'!L19560</f>
        <v>0</v>
      </c>
    </row>
    <row r="19561" spans="10:12">
      <c r="J19561" s="1">
        <f>'[1]01.02 (на сайт)'!J19561</f>
        <v>0</v>
      </c>
      <c r="K19561" s="1">
        <f>'[1]01.02 (на сайт)'!K19561</f>
        <v>0</v>
      </c>
      <c r="L19561" s="1">
        <f>'[1]01.02 (на сайт)'!L19561</f>
        <v>0</v>
      </c>
    </row>
    <row r="19562" spans="10:12">
      <c r="J19562" s="1">
        <f>'[1]01.02 (на сайт)'!J19562</f>
        <v>0</v>
      </c>
      <c r="K19562" s="1">
        <f>'[1]01.02 (на сайт)'!K19562</f>
        <v>0</v>
      </c>
      <c r="L19562" s="1">
        <f>'[1]01.02 (на сайт)'!L19562</f>
        <v>0</v>
      </c>
    </row>
    <row r="19563" spans="10:12">
      <c r="J19563" s="1">
        <f>'[1]01.02 (на сайт)'!J19563</f>
        <v>0</v>
      </c>
      <c r="K19563" s="1">
        <f>'[1]01.02 (на сайт)'!K19563</f>
        <v>0</v>
      </c>
      <c r="L19563" s="1">
        <f>'[1]01.02 (на сайт)'!L19563</f>
        <v>0</v>
      </c>
    </row>
    <row r="19564" spans="10:12">
      <c r="J19564" s="1">
        <f>'[1]01.02 (на сайт)'!J19564</f>
        <v>0</v>
      </c>
      <c r="K19564" s="1">
        <f>'[1]01.02 (на сайт)'!K19564</f>
        <v>0</v>
      </c>
      <c r="L19564" s="1">
        <f>'[1]01.02 (на сайт)'!L19564</f>
        <v>0</v>
      </c>
    </row>
    <row r="19565" spans="10:12">
      <c r="J19565" s="1">
        <f>'[1]01.02 (на сайт)'!J19565</f>
        <v>0</v>
      </c>
      <c r="K19565" s="1">
        <f>'[1]01.02 (на сайт)'!K19565</f>
        <v>0</v>
      </c>
      <c r="L19565" s="1">
        <f>'[1]01.02 (на сайт)'!L19565</f>
        <v>0</v>
      </c>
    </row>
    <row r="19566" spans="10:12">
      <c r="J19566" s="1">
        <f>'[1]01.02 (на сайт)'!J19566</f>
        <v>0</v>
      </c>
      <c r="K19566" s="1">
        <f>'[1]01.02 (на сайт)'!K19566</f>
        <v>0</v>
      </c>
      <c r="L19566" s="1">
        <f>'[1]01.02 (на сайт)'!L19566</f>
        <v>0</v>
      </c>
    </row>
    <row r="19567" spans="10:12">
      <c r="J19567" s="1">
        <f>'[1]01.02 (на сайт)'!J19567</f>
        <v>0</v>
      </c>
      <c r="K19567" s="1">
        <f>'[1]01.02 (на сайт)'!K19567</f>
        <v>0</v>
      </c>
      <c r="L19567" s="1">
        <f>'[1]01.02 (на сайт)'!L19567</f>
        <v>0</v>
      </c>
    </row>
    <row r="19568" spans="10:12">
      <c r="J19568" s="1">
        <f>'[1]01.02 (на сайт)'!J19568</f>
        <v>0</v>
      </c>
      <c r="K19568" s="1">
        <f>'[1]01.02 (на сайт)'!K19568</f>
        <v>0</v>
      </c>
      <c r="L19568" s="1">
        <f>'[1]01.02 (на сайт)'!L19568</f>
        <v>0</v>
      </c>
    </row>
    <row r="19569" spans="10:12">
      <c r="J19569" s="1">
        <f>'[1]01.02 (на сайт)'!J19569</f>
        <v>0</v>
      </c>
      <c r="K19569" s="1">
        <f>'[1]01.02 (на сайт)'!K19569</f>
        <v>0</v>
      </c>
      <c r="L19569" s="1">
        <f>'[1]01.02 (на сайт)'!L19569</f>
        <v>0</v>
      </c>
    </row>
    <row r="19570" spans="10:12">
      <c r="J19570" s="1">
        <f>'[1]01.02 (на сайт)'!J19570</f>
        <v>0</v>
      </c>
      <c r="K19570" s="1">
        <f>'[1]01.02 (на сайт)'!K19570</f>
        <v>0</v>
      </c>
      <c r="L19570" s="1">
        <f>'[1]01.02 (на сайт)'!L19570</f>
        <v>0</v>
      </c>
    </row>
    <row r="19571" spans="10:12">
      <c r="J19571" s="1">
        <f>'[1]01.02 (на сайт)'!J19571</f>
        <v>0</v>
      </c>
      <c r="K19571" s="1">
        <f>'[1]01.02 (на сайт)'!K19571</f>
        <v>0</v>
      </c>
      <c r="L19571" s="1">
        <f>'[1]01.02 (на сайт)'!L19571</f>
        <v>0</v>
      </c>
    </row>
    <row r="19572" spans="10:12">
      <c r="J19572" s="1">
        <f>'[1]01.02 (на сайт)'!J19572</f>
        <v>0</v>
      </c>
      <c r="K19572" s="1">
        <f>'[1]01.02 (на сайт)'!K19572</f>
        <v>0</v>
      </c>
      <c r="L19572" s="1">
        <f>'[1]01.02 (на сайт)'!L19572</f>
        <v>0</v>
      </c>
    </row>
    <row r="19573" spans="10:12">
      <c r="J19573" s="1">
        <f>'[1]01.02 (на сайт)'!J19573</f>
        <v>0</v>
      </c>
      <c r="K19573" s="1">
        <f>'[1]01.02 (на сайт)'!K19573</f>
        <v>0</v>
      </c>
      <c r="L19573" s="1">
        <f>'[1]01.02 (на сайт)'!L19573</f>
        <v>0</v>
      </c>
    </row>
    <row r="19574" spans="10:12">
      <c r="J19574" s="1">
        <f>'[1]01.02 (на сайт)'!J19574</f>
        <v>0</v>
      </c>
      <c r="K19574" s="1">
        <f>'[1]01.02 (на сайт)'!K19574</f>
        <v>0</v>
      </c>
      <c r="L19574" s="1">
        <f>'[1]01.02 (на сайт)'!L19574</f>
        <v>0</v>
      </c>
    </row>
    <row r="19575" spans="10:12">
      <c r="J19575" s="1">
        <f>'[1]01.02 (на сайт)'!J19575</f>
        <v>0</v>
      </c>
      <c r="K19575" s="1">
        <f>'[1]01.02 (на сайт)'!K19575</f>
        <v>0</v>
      </c>
      <c r="L19575" s="1">
        <f>'[1]01.02 (на сайт)'!L19575</f>
        <v>0</v>
      </c>
    </row>
    <row r="19576" spans="10:12">
      <c r="J19576" s="1">
        <f>'[1]01.02 (на сайт)'!J19576</f>
        <v>0</v>
      </c>
      <c r="K19576" s="1">
        <f>'[1]01.02 (на сайт)'!K19576</f>
        <v>0</v>
      </c>
      <c r="L19576" s="1">
        <f>'[1]01.02 (на сайт)'!L19576</f>
        <v>0</v>
      </c>
    </row>
    <row r="19577" spans="10:12">
      <c r="J19577" s="1">
        <f>'[1]01.02 (на сайт)'!J19577</f>
        <v>0</v>
      </c>
      <c r="K19577" s="1">
        <f>'[1]01.02 (на сайт)'!K19577</f>
        <v>0</v>
      </c>
      <c r="L19577" s="1">
        <f>'[1]01.02 (на сайт)'!L19577</f>
        <v>0</v>
      </c>
    </row>
    <row r="19578" spans="10:12">
      <c r="J19578" s="1">
        <f>'[1]01.02 (на сайт)'!J19578</f>
        <v>0</v>
      </c>
      <c r="K19578" s="1">
        <f>'[1]01.02 (на сайт)'!K19578</f>
        <v>0</v>
      </c>
      <c r="L19578" s="1">
        <f>'[1]01.02 (на сайт)'!L19578</f>
        <v>0</v>
      </c>
    </row>
    <row r="19579" spans="10:12">
      <c r="J19579" s="1">
        <f>'[1]01.02 (на сайт)'!J19579</f>
        <v>0</v>
      </c>
      <c r="K19579" s="1">
        <f>'[1]01.02 (на сайт)'!K19579</f>
        <v>0</v>
      </c>
      <c r="L19579" s="1">
        <f>'[1]01.02 (на сайт)'!L19579</f>
        <v>0</v>
      </c>
    </row>
    <row r="19580" spans="10:12">
      <c r="J19580" s="1">
        <f>'[1]01.02 (на сайт)'!J19580</f>
        <v>0</v>
      </c>
      <c r="K19580" s="1">
        <f>'[1]01.02 (на сайт)'!K19580</f>
        <v>0</v>
      </c>
      <c r="L19580" s="1">
        <f>'[1]01.02 (на сайт)'!L19580</f>
        <v>0</v>
      </c>
    </row>
    <row r="19581" spans="10:12">
      <c r="J19581" s="1">
        <f>'[1]01.02 (на сайт)'!J19581</f>
        <v>0</v>
      </c>
      <c r="K19581" s="1">
        <f>'[1]01.02 (на сайт)'!K19581</f>
        <v>0</v>
      </c>
      <c r="L19581" s="1">
        <f>'[1]01.02 (на сайт)'!L19581</f>
        <v>0</v>
      </c>
    </row>
    <row r="19582" spans="10:12">
      <c r="J19582" s="1">
        <f>'[1]01.02 (на сайт)'!J19582</f>
        <v>0</v>
      </c>
      <c r="K19582" s="1">
        <f>'[1]01.02 (на сайт)'!K19582</f>
        <v>0</v>
      </c>
      <c r="L19582" s="1">
        <f>'[1]01.02 (на сайт)'!L19582</f>
        <v>0</v>
      </c>
    </row>
    <row r="19583" spans="10:12">
      <c r="J19583" s="1">
        <f>'[1]01.02 (на сайт)'!J19583</f>
        <v>0</v>
      </c>
      <c r="K19583" s="1">
        <f>'[1]01.02 (на сайт)'!K19583</f>
        <v>0</v>
      </c>
      <c r="L19583" s="1">
        <f>'[1]01.02 (на сайт)'!L19583</f>
        <v>0</v>
      </c>
    </row>
    <row r="19584" spans="10:12">
      <c r="J19584" s="1">
        <f>'[1]01.02 (на сайт)'!J19584</f>
        <v>0</v>
      </c>
      <c r="K19584" s="1">
        <f>'[1]01.02 (на сайт)'!K19584</f>
        <v>0</v>
      </c>
      <c r="L19584" s="1">
        <f>'[1]01.02 (на сайт)'!L19584</f>
        <v>0</v>
      </c>
    </row>
    <row r="19585" spans="10:12">
      <c r="J19585" s="1">
        <f>'[1]01.02 (на сайт)'!J19585</f>
        <v>0</v>
      </c>
      <c r="K19585" s="1">
        <f>'[1]01.02 (на сайт)'!K19585</f>
        <v>0</v>
      </c>
      <c r="L19585" s="1">
        <f>'[1]01.02 (на сайт)'!L19585</f>
        <v>0</v>
      </c>
    </row>
    <row r="19586" spans="10:12">
      <c r="J19586" s="1">
        <f>'[1]01.02 (на сайт)'!J19586</f>
        <v>0</v>
      </c>
      <c r="K19586" s="1">
        <f>'[1]01.02 (на сайт)'!K19586</f>
        <v>0</v>
      </c>
      <c r="L19586" s="1">
        <f>'[1]01.02 (на сайт)'!L19586</f>
        <v>0</v>
      </c>
    </row>
    <row r="19587" spans="10:12">
      <c r="J19587" s="1">
        <f>'[1]01.02 (на сайт)'!J19587</f>
        <v>0</v>
      </c>
      <c r="K19587" s="1">
        <f>'[1]01.02 (на сайт)'!K19587</f>
        <v>0</v>
      </c>
      <c r="L19587" s="1">
        <f>'[1]01.02 (на сайт)'!L19587</f>
        <v>0</v>
      </c>
    </row>
    <row r="19588" spans="10:12">
      <c r="J19588" s="1">
        <f>'[1]01.02 (на сайт)'!J19588</f>
        <v>0</v>
      </c>
      <c r="K19588" s="1">
        <f>'[1]01.02 (на сайт)'!K19588</f>
        <v>0</v>
      </c>
      <c r="L19588" s="1">
        <f>'[1]01.02 (на сайт)'!L19588</f>
        <v>0</v>
      </c>
    </row>
    <row r="19589" spans="10:12">
      <c r="J19589" s="1">
        <f>'[1]01.02 (на сайт)'!J19589</f>
        <v>0</v>
      </c>
      <c r="K19589" s="1">
        <f>'[1]01.02 (на сайт)'!K19589</f>
        <v>0</v>
      </c>
      <c r="L19589" s="1">
        <f>'[1]01.02 (на сайт)'!L19589</f>
        <v>0</v>
      </c>
    </row>
    <row r="19590" spans="10:12">
      <c r="J19590" s="1">
        <f>'[1]01.02 (на сайт)'!J19590</f>
        <v>0</v>
      </c>
      <c r="K19590" s="1">
        <f>'[1]01.02 (на сайт)'!K19590</f>
        <v>0</v>
      </c>
      <c r="L19590" s="1">
        <f>'[1]01.02 (на сайт)'!L19590</f>
        <v>0</v>
      </c>
    </row>
    <row r="19591" spans="10:12">
      <c r="J19591" s="1">
        <f>'[1]01.02 (на сайт)'!J19591</f>
        <v>0</v>
      </c>
      <c r="K19591" s="1">
        <f>'[1]01.02 (на сайт)'!K19591</f>
        <v>0</v>
      </c>
      <c r="L19591" s="1">
        <f>'[1]01.02 (на сайт)'!L19591</f>
        <v>0</v>
      </c>
    </row>
    <row r="19592" spans="10:12">
      <c r="J19592" s="1">
        <f>'[1]01.02 (на сайт)'!J19592</f>
        <v>0</v>
      </c>
      <c r="K19592" s="1">
        <f>'[1]01.02 (на сайт)'!K19592</f>
        <v>0</v>
      </c>
      <c r="L19592" s="1">
        <f>'[1]01.02 (на сайт)'!L19592</f>
        <v>0</v>
      </c>
    </row>
    <row r="19593" spans="10:12">
      <c r="J19593" s="1">
        <f>'[1]01.02 (на сайт)'!J19593</f>
        <v>0</v>
      </c>
      <c r="K19593" s="1">
        <f>'[1]01.02 (на сайт)'!K19593</f>
        <v>0</v>
      </c>
      <c r="L19593" s="1">
        <f>'[1]01.02 (на сайт)'!L19593</f>
        <v>0</v>
      </c>
    </row>
    <row r="19594" spans="10:12">
      <c r="J19594" s="1">
        <f>'[1]01.02 (на сайт)'!J19594</f>
        <v>0</v>
      </c>
      <c r="K19594" s="1">
        <f>'[1]01.02 (на сайт)'!K19594</f>
        <v>0</v>
      </c>
      <c r="L19594" s="1">
        <f>'[1]01.02 (на сайт)'!L19594</f>
        <v>0</v>
      </c>
    </row>
    <row r="19595" spans="10:12">
      <c r="J19595" s="1">
        <f>'[1]01.02 (на сайт)'!J19595</f>
        <v>0</v>
      </c>
      <c r="K19595" s="1">
        <f>'[1]01.02 (на сайт)'!K19595</f>
        <v>0</v>
      </c>
      <c r="L19595" s="1">
        <f>'[1]01.02 (на сайт)'!L19595</f>
        <v>0</v>
      </c>
    </row>
    <row r="19596" spans="10:12">
      <c r="J19596" s="1">
        <f>'[1]01.02 (на сайт)'!J19596</f>
        <v>0</v>
      </c>
      <c r="K19596" s="1">
        <f>'[1]01.02 (на сайт)'!K19596</f>
        <v>0</v>
      </c>
      <c r="L19596" s="1">
        <f>'[1]01.02 (на сайт)'!L19596</f>
        <v>0</v>
      </c>
    </row>
    <row r="19597" spans="10:12">
      <c r="J19597" s="1">
        <f>'[1]01.02 (на сайт)'!J19597</f>
        <v>0</v>
      </c>
      <c r="K19597" s="1">
        <f>'[1]01.02 (на сайт)'!K19597</f>
        <v>0</v>
      </c>
      <c r="L19597" s="1">
        <f>'[1]01.02 (на сайт)'!L19597</f>
        <v>0</v>
      </c>
    </row>
    <row r="19598" spans="10:12">
      <c r="J19598" s="1">
        <f>'[1]01.02 (на сайт)'!J19598</f>
        <v>0</v>
      </c>
      <c r="K19598" s="1">
        <f>'[1]01.02 (на сайт)'!K19598</f>
        <v>0</v>
      </c>
      <c r="L19598" s="1">
        <f>'[1]01.02 (на сайт)'!L19598</f>
        <v>0</v>
      </c>
    </row>
    <row r="19599" spans="10:12">
      <c r="J19599" s="1">
        <f>'[1]01.02 (на сайт)'!J19599</f>
        <v>0</v>
      </c>
      <c r="K19599" s="1">
        <f>'[1]01.02 (на сайт)'!K19599</f>
        <v>0</v>
      </c>
      <c r="L19599" s="1">
        <f>'[1]01.02 (на сайт)'!L19599</f>
        <v>0</v>
      </c>
    </row>
    <row r="19600" spans="10:12">
      <c r="J19600" s="1">
        <f>'[1]01.02 (на сайт)'!J19600</f>
        <v>0</v>
      </c>
      <c r="K19600" s="1">
        <f>'[1]01.02 (на сайт)'!K19600</f>
        <v>0</v>
      </c>
      <c r="L19600" s="1">
        <f>'[1]01.02 (на сайт)'!L19600</f>
        <v>0</v>
      </c>
    </row>
    <row r="19601" spans="10:12">
      <c r="J19601" s="1">
        <f>'[1]01.02 (на сайт)'!J19601</f>
        <v>0</v>
      </c>
      <c r="K19601" s="1">
        <f>'[1]01.02 (на сайт)'!K19601</f>
        <v>0</v>
      </c>
      <c r="L19601" s="1">
        <f>'[1]01.02 (на сайт)'!L19601</f>
        <v>0</v>
      </c>
    </row>
    <row r="19602" spans="10:12">
      <c r="J19602" s="1">
        <f>'[1]01.02 (на сайт)'!J19602</f>
        <v>0</v>
      </c>
      <c r="K19602" s="1">
        <f>'[1]01.02 (на сайт)'!K19602</f>
        <v>0</v>
      </c>
      <c r="L19602" s="1">
        <f>'[1]01.02 (на сайт)'!L19602</f>
        <v>0</v>
      </c>
    </row>
    <row r="19603" spans="10:12">
      <c r="J19603" s="1">
        <f>'[1]01.02 (на сайт)'!J19603</f>
        <v>0</v>
      </c>
      <c r="K19603" s="1">
        <f>'[1]01.02 (на сайт)'!K19603</f>
        <v>0</v>
      </c>
      <c r="L19603" s="1">
        <f>'[1]01.02 (на сайт)'!L19603</f>
        <v>0</v>
      </c>
    </row>
    <row r="19604" spans="10:12">
      <c r="J19604" s="1">
        <f>'[1]01.02 (на сайт)'!J19604</f>
        <v>0</v>
      </c>
      <c r="K19604" s="1">
        <f>'[1]01.02 (на сайт)'!K19604</f>
        <v>0</v>
      </c>
      <c r="L19604" s="1">
        <f>'[1]01.02 (на сайт)'!L19604</f>
        <v>0</v>
      </c>
    </row>
    <row r="19605" spans="10:12">
      <c r="J19605" s="1">
        <f>'[1]01.02 (на сайт)'!J19605</f>
        <v>0</v>
      </c>
      <c r="K19605" s="1">
        <f>'[1]01.02 (на сайт)'!K19605</f>
        <v>0</v>
      </c>
      <c r="L19605" s="1">
        <f>'[1]01.02 (на сайт)'!L19605</f>
        <v>0</v>
      </c>
    </row>
    <row r="19606" spans="10:12">
      <c r="J19606" s="1">
        <f>'[1]01.02 (на сайт)'!J19606</f>
        <v>0</v>
      </c>
      <c r="K19606" s="1">
        <f>'[1]01.02 (на сайт)'!K19606</f>
        <v>0</v>
      </c>
      <c r="L19606" s="1">
        <f>'[1]01.02 (на сайт)'!L19606</f>
        <v>0</v>
      </c>
    </row>
    <row r="19607" spans="10:12">
      <c r="J19607" s="1">
        <f>'[1]01.02 (на сайт)'!J19607</f>
        <v>0</v>
      </c>
      <c r="K19607" s="1">
        <f>'[1]01.02 (на сайт)'!K19607</f>
        <v>0</v>
      </c>
      <c r="L19607" s="1">
        <f>'[1]01.02 (на сайт)'!L19607</f>
        <v>0</v>
      </c>
    </row>
    <row r="19608" spans="10:12">
      <c r="J19608" s="1">
        <f>'[1]01.02 (на сайт)'!J19608</f>
        <v>0</v>
      </c>
      <c r="K19608" s="1">
        <f>'[1]01.02 (на сайт)'!K19608</f>
        <v>0</v>
      </c>
      <c r="L19608" s="1">
        <f>'[1]01.02 (на сайт)'!L19608</f>
        <v>0</v>
      </c>
    </row>
    <row r="19609" spans="10:12">
      <c r="J19609" s="1">
        <f>'[1]01.02 (на сайт)'!J19609</f>
        <v>0</v>
      </c>
      <c r="K19609" s="1">
        <f>'[1]01.02 (на сайт)'!K19609</f>
        <v>0</v>
      </c>
      <c r="L19609" s="1">
        <f>'[1]01.02 (на сайт)'!L19609</f>
        <v>0</v>
      </c>
    </row>
    <row r="19610" spans="10:12">
      <c r="J19610" s="1">
        <f>'[1]01.02 (на сайт)'!J19610</f>
        <v>0</v>
      </c>
      <c r="K19610" s="1">
        <f>'[1]01.02 (на сайт)'!K19610</f>
        <v>0</v>
      </c>
      <c r="L19610" s="1">
        <f>'[1]01.02 (на сайт)'!L19610</f>
        <v>0</v>
      </c>
    </row>
    <row r="19611" spans="10:12">
      <c r="J19611" s="1">
        <f>'[1]01.02 (на сайт)'!J19611</f>
        <v>0</v>
      </c>
      <c r="K19611" s="1">
        <f>'[1]01.02 (на сайт)'!K19611</f>
        <v>0</v>
      </c>
      <c r="L19611" s="1">
        <f>'[1]01.02 (на сайт)'!L19611</f>
        <v>0</v>
      </c>
    </row>
    <row r="19612" spans="10:12">
      <c r="J19612" s="1">
        <f>'[1]01.02 (на сайт)'!J19612</f>
        <v>0</v>
      </c>
      <c r="K19612" s="1">
        <f>'[1]01.02 (на сайт)'!K19612</f>
        <v>0</v>
      </c>
      <c r="L19612" s="1">
        <f>'[1]01.02 (на сайт)'!L19612</f>
        <v>0</v>
      </c>
    </row>
    <row r="19613" spans="10:12">
      <c r="J19613" s="1">
        <f>'[1]01.02 (на сайт)'!J19613</f>
        <v>0</v>
      </c>
      <c r="K19613" s="1">
        <f>'[1]01.02 (на сайт)'!K19613</f>
        <v>0</v>
      </c>
      <c r="L19613" s="1">
        <f>'[1]01.02 (на сайт)'!L19613</f>
        <v>0</v>
      </c>
    </row>
    <row r="19614" spans="10:12">
      <c r="J19614" s="1">
        <f>'[1]01.02 (на сайт)'!J19614</f>
        <v>0</v>
      </c>
      <c r="K19614" s="1">
        <f>'[1]01.02 (на сайт)'!K19614</f>
        <v>0</v>
      </c>
      <c r="L19614" s="1">
        <f>'[1]01.02 (на сайт)'!L19614</f>
        <v>0</v>
      </c>
    </row>
    <row r="19615" spans="10:12">
      <c r="J19615" s="1">
        <f>'[1]01.02 (на сайт)'!J19615</f>
        <v>0</v>
      </c>
      <c r="K19615" s="1">
        <f>'[1]01.02 (на сайт)'!K19615</f>
        <v>0</v>
      </c>
      <c r="L19615" s="1">
        <f>'[1]01.02 (на сайт)'!L19615</f>
        <v>0</v>
      </c>
    </row>
    <row r="19616" spans="10:12">
      <c r="J19616" s="1">
        <f>'[1]01.02 (на сайт)'!J19616</f>
        <v>0</v>
      </c>
      <c r="K19616" s="1">
        <f>'[1]01.02 (на сайт)'!K19616</f>
        <v>0</v>
      </c>
      <c r="L19616" s="1">
        <f>'[1]01.02 (на сайт)'!L19616</f>
        <v>0</v>
      </c>
    </row>
    <row r="19617" spans="10:12">
      <c r="J19617" s="1">
        <f>'[1]01.02 (на сайт)'!J19617</f>
        <v>0</v>
      </c>
      <c r="K19617" s="1">
        <f>'[1]01.02 (на сайт)'!K19617</f>
        <v>0</v>
      </c>
      <c r="L19617" s="1">
        <f>'[1]01.02 (на сайт)'!L19617</f>
        <v>0</v>
      </c>
    </row>
    <row r="19618" spans="10:12">
      <c r="J19618" s="1">
        <f>'[1]01.02 (на сайт)'!J19618</f>
        <v>0</v>
      </c>
      <c r="K19618" s="1">
        <f>'[1]01.02 (на сайт)'!K19618</f>
        <v>0</v>
      </c>
      <c r="L19618" s="1">
        <f>'[1]01.02 (на сайт)'!L19618</f>
        <v>0</v>
      </c>
    </row>
    <row r="19619" spans="10:12">
      <c r="J19619" s="1">
        <f>'[1]01.02 (на сайт)'!J19619</f>
        <v>0</v>
      </c>
      <c r="K19619" s="1">
        <f>'[1]01.02 (на сайт)'!K19619</f>
        <v>0</v>
      </c>
      <c r="L19619" s="1">
        <f>'[1]01.02 (на сайт)'!L19619</f>
        <v>0</v>
      </c>
    </row>
    <row r="19620" spans="10:12">
      <c r="J19620" s="1">
        <f>'[1]01.02 (на сайт)'!J19620</f>
        <v>0</v>
      </c>
      <c r="K19620" s="1">
        <f>'[1]01.02 (на сайт)'!K19620</f>
        <v>0</v>
      </c>
      <c r="L19620" s="1">
        <f>'[1]01.02 (на сайт)'!L19620</f>
        <v>0</v>
      </c>
    </row>
    <row r="19621" spans="10:12">
      <c r="J19621" s="1">
        <f>'[1]01.02 (на сайт)'!J19621</f>
        <v>0</v>
      </c>
      <c r="K19621" s="1">
        <f>'[1]01.02 (на сайт)'!K19621</f>
        <v>0</v>
      </c>
      <c r="L19621" s="1">
        <f>'[1]01.02 (на сайт)'!L19621</f>
        <v>0</v>
      </c>
    </row>
    <row r="19622" spans="10:12">
      <c r="J19622" s="1">
        <f>'[1]01.02 (на сайт)'!J19622</f>
        <v>0</v>
      </c>
      <c r="K19622" s="1">
        <f>'[1]01.02 (на сайт)'!K19622</f>
        <v>0</v>
      </c>
      <c r="L19622" s="1">
        <f>'[1]01.02 (на сайт)'!L19622</f>
        <v>0</v>
      </c>
    </row>
    <row r="19623" spans="10:12">
      <c r="J19623" s="1">
        <f>'[1]01.02 (на сайт)'!J19623</f>
        <v>0</v>
      </c>
      <c r="K19623" s="1">
        <f>'[1]01.02 (на сайт)'!K19623</f>
        <v>0</v>
      </c>
      <c r="L19623" s="1">
        <f>'[1]01.02 (на сайт)'!L19623</f>
        <v>0</v>
      </c>
    </row>
    <row r="19624" spans="10:12">
      <c r="J19624" s="1">
        <f>'[1]01.02 (на сайт)'!J19624</f>
        <v>0</v>
      </c>
      <c r="K19624" s="1">
        <f>'[1]01.02 (на сайт)'!K19624</f>
        <v>0</v>
      </c>
      <c r="L19624" s="1">
        <f>'[1]01.02 (на сайт)'!L19624</f>
        <v>0</v>
      </c>
    </row>
    <row r="19625" spans="10:12">
      <c r="J19625" s="1">
        <f>'[1]01.02 (на сайт)'!J19625</f>
        <v>0</v>
      </c>
      <c r="K19625" s="1">
        <f>'[1]01.02 (на сайт)'!K19625</f>
        <v>0</v>
      </c>
      <c r="L19625" s="1">
        <f>'[1]01.02 (на сайт)'!L19625</f>
        <v>0</v>
      </c>
    </row>
    <row r="19626" spans="10:12">
      <c r="J19626" s="1">
        <f>'[1]01.02 (на сайт)'!J19626</f>
        <v>0</v>
      </c>
      <c r="K19626" s="1">
        <f>'[1]01.02 (на сайт)'!K19626</f>
        <v>0</v>
      </c>
      <c r="L19626" s="1">
        <f>'[1]01.02 (на сайт)'!L19626</f>
        <v>0</v>
      </c>
    </row>
    <row r="19627" spans="10:12">
      <c r="J19627" s="1">
        <f>'[1]01.02 (на сайт)'!J19627</f>
        <v>0</v>
      </c>
      <c r="K19627" s="1">
        <f>'[1]01.02 (на сайт)'!K19627</f>
        <v>0</v>
      </c>
      <c r="L19627" s="1">
        <f>'[1]01.02 (на сайт)'!L19627</f>
        <v>0</v>
      </c>
    </row>
    <row r="19628" spans="10:12">
      <c r="J19628" s="1">
        <f>'[1]01.02 (на сайт)'!J19628</f>
        <v>0</v>
      </c>
      <c r="K19628" s="1">
        <f>'[1]01.02 (на сайт)'!K19628</f>
        <v>0</v>
      </c>
      <c r="L19628" s="1">
        <f>'[1]01.02 (на сайт)'!L19628</f>
        <v>0</v>
      </c>
    </row>
    <row r="19629" spans="10:12">
      <c r="J19629" s="1">
        <f>'[1]01.02 (на сайт)'!J19629</f>
        <v>0</v>
      </c>
      <c r="K19629" s="1">
        <f>'[1]01.02 (на сайт)'!K19629</f>
        <v>0</v>
      </c>
      <c r="L19629" s="1">
        <f>'[1]01.02 (на сайт)'!L19629</f>
        <v>0</v>
      </c>
    </row>
    <row r="19630" spans="10:12">
      <c r="J19630" s="1">
        <f>'[1]01.02 (на сайт)'!J19630</f>
        <v>0</v>
      </c>
      <c r="K19630" s="1">
        <f>'[1]01.02 (на сайт)'!K19630</f>
        <v>0</v>
      </c>
      <c r="L19630" s="1">
        <f>'[1]01.02 (на сайт)'!L19630</f>
        <v>0</v>
      </c>
    </row>
    <row r="19631" spans="10:12">
      <c r="J19631" s="1">
        <f>'[1]01.02 (на сайт)'!J19631</f>
        <v>0</v>
      </c>
      <c r="K19631" s="1">
        <f>'[1]01.02 (на сайт)'!K19631</f>
        <v>0</v>
      </c>
      <c r="L19631" s="1">
        <f>'[1]01.02 (на сайт)'!L19631</f>
        <v>0</v>
      </c>
    </row>
    <row r="19632" spans="10:12">
      <c r="J19632" s="1">
        <f>'[1]01.02 (на сайт)'!J19632</f>
        <v>0</v>
      </c>
      <c r="K19632" s="1">
        <f>'[1]01.02 (на сайт)'!K19632</f>
        <v>0</v>
      </c>
      <c r="L19632" s="1">
        <f>'[1]01.02 (на сайт)'!L19632</f>
        <v>0</v>
      </c>
    </row>
    <row r="19633" spans="10:12">
      <c r="J19633" s="1">
        <f>'[1]01.02 (на сайт)'!J19633</f>
        <v>0</v>
      </c>
      <c r="K19633" s="1">
        <f>'[1]01.02 (на сайт)'!K19633</f>
        <v>0</v>
      </c>
      <c r="L19633" s="1">
        <f>'[1]01.02 (на сайт)'!L19633</f>
        <v>0</v>
      </c>
    </row>
    <row r="19634" spans="10:12">
      <c r="J19634" s="1">
        <f>'[1]01.02 (на сайт)'!J19634</f>
        <v>0</v>
      </c>
      <c r="K19634" s="1">
        <f>'[1]01.02 (на сайт)'!K19634</f>
        <v>0</v>
      </c>
      <c r="L19634" s="1">
        <f>'[1]01.02 (на сайт)'!L19634</f>
        <v>0</v>
      </c>
    </row>
    <row r="19635" spans="10:12">
      <c r="J19635" s="1">
        <f>'[1]01.02 (на сайт)'!J19635</f>
        <v>0</v>
      </c>
      <c r="K19635" s="1">
        <f>'[1]01.02 (на сайт)'!K19635</f>
        <v>0</v>
      </c>
      <c r="L19635" s="1">
        <f>'[1]01.02 (на сайт)'!L19635</f>
        <v>0</v>
      </c>
    </row>
    <row r="19636" spans="10:12">
      <c r="J19636" s="1">
        <f>'[1]01.02 (на сайт)'!J19636</f>
        <v>0</v>
      </c>
      <c r="K19636" s="1">
        <f>'[1]01.02 (на сайт)'!K19636</f>
        <v>0</v>
      </c>
      <c r="L19636" s="1">
        <f>'[1]01.02 (на сайт)'!L19636</f>
        <v>0</v>
      </c>
    </row>
    <row r="19637" spans="10:12">
      <c r="J19637" s="1">
        <f>'[1]01.02 (на сайт)'!J19637</f>
        <v>0</v>
      </c>
      <c r="K19637" s="1">
        <f>'[1]01.02 (на сайт)'!K19637</f>
        <v>0</v>
      </c>
      <c r="L19637" s="1">
        <f>'[1]01.02 (на сайт)'!L19637</f>
        <v>0</v>
      </c>
    </row>
    <row r="19638" spans="10:12">
      <c r="J19638" s="1">
        <f>'[1]01.02 (на сайт)'!J19638</f>
        <v>0</v>
      </c>
      <c r="K19638" s="1">
        <f>'[1]01.02 (на сайт)'!K19638</f>
        <v>0</v>
      </c>
      <c r="L19638" s="1">
        <f>'[1]01.02 (на сайт)'!L19638</f>
        <v>0</v>
      </c>
    </row>
    <row r="19639" spans="10:12">
      <c r="J19639" s="1">
        <f>'[1]01.02 (на сайт)'!J19639</f>
        <v>0</v>
      </c>
      <c r="K19639" s="1">
        <f>'[1]01.02 (на сайт)'!K19639</f>
        <v>0</v>
      </c>
      <c r="L19639" s="1">
        <f>'[1]01.02 (на сайт)'!L19639</f>
        <v>0</v>
      </c>
    </row>
    <row r="19640" spans="10:12">
      <c r="J19640" s="1">
        <f>'[1]01.02 (на сайт)'!J19640</f>
        <v>0</v>
      </c>
      <c r="K19640" s="1">
        <f>'[1]01.02 (на сайт)'!K19640</f>
        <v>0</v>
      </c>
      <c r="L19640" s="1">
        <f>'[1]01.02 (на сайт)'!L19640</f>
        <v>0</v>
      </c>
    </row>
    <row r="19641" spans="10:12">
      <c r="J19641" s="1">
        <f>'[1]01.02 (на сайт)'!J19641</f>
        <v>0</v>
      </c>
      <c r="K19641" s="1">
        <f>'[1]01.02 (на сайт)'!K19641</f>
        <v>0</v>
      </c>
      <c r="L19641" s="1">
        <f>'[1]01.02 (на сайт)'!L19641</f>
        <v>0</v>
      </c>
    </row>
    <row r="19642" spans="10:12">
      <c r="J19642" s="1">
        <f>'[1]01.02 (на сайт)'!J19642</f>
        <v>0</v>
      </c>
      <c r="K19642" s="1">
        <f>'[1]01.02 (на сайт)'!K19642</f>
        <v>0</v>
      </c>
      <c r="L19642" s="1">
        <f>'[1]01.02 (на сайт)'!L19642</f>
        <v>0</v>
      </c>
    </row>
    <row r="19643" spans="10:12">
      <c r="J19643" s="1">
        <f>'[1]01.02 (на сайт)'!J19643</f>
        <v>0</v>
      </c>
      <c r="K19643" s="1">
        <f>'[1]01.02 (на сайт)'!K19643</f>
        <v>0</v>
      </c>
      <c r="L19643" s="1">
        <f>'[1]01.02 (на сайт)'!L19643</f>
        <v>0</v>
      </c>
    </row>
    <row r="19644" spans="10:12">
      <c r="J19644" s="1">
        <f>'[1]01.02 (на сайт)'!J19644</f>
        <v>0</v>
      </c>
      <c r="K19644" s="1">
        <f>'[1]01.02 (на сайт)'!K19644</f>
        <v>0</v>
      </c>
      <c r="L19644" s="1">
        <f>'[1]01.02 (на сайт)'!L19644</f>
        <v>0</v>
      </c>
    </row>
    <row r="19645" spans="10:12">
      <c r="J19645" s="1">
        <f>'[1]01.02 (на сайт)'!J19645</f>
        <v>0</v>
      </c>
      <c r="K19645" s="1">
        <f>'[1]01.02 (на сайт)'!K19645</f>
        <v>0</v>
      </c>
      <c r="L19645" s="1">
        <f>'[1]01.02 (на сайт)'!L19645</f>
        <v>0</v>
      </c>
    </row>
    <row r="19646" spans="10:12">
      <c r="J19646" s="1">
        <f>'[1]01.02 (на сайт)'!J19646</f>
        <v>0</v>
      </c>
      <c r="K19646" s="1">
        <f>'[1]01.02 (на сайт)'!K19646</f>
        <v>0</v>
      </c>
      <c r="L19646" s="1">
        <f>'[1]01.02 (на сайт)'!L19646</f>
        <v>0</v>
      </c>
    </row>
    <row r="19647" spans="10:12">
      <c r="J19647" s="1">
        <f>'[1]01.02 (на сайт)'!J19647</f>
        <v>0</v>
      </c>
      <c r="K19647" s="1">
        <f>'[1]01.02 (на сайт)'!K19647</f>
        <v>0</v>
      </c>
      <c r="L19647" s="1">
        <f>'[1]01.02 (на сайт)'!L19647</f>
        <v>0</v>
      </c>
    </row>
    <row r="19648" spans="10:12">
      <c r="J19648" s="1">
        <f>'[1]01.02 (на сайт)'!J19648</f>
        <v>0</v>
      </c>
      <c r="K19648" s="1">
        <f>'[1]01.02 (на сайт)'!K19648</f>
        <v>0</v>
      </c>
      <c r="L19648" s="1">
        <f>'[1]01.02 (на сайт)'!L19648</f>
        <v>0</v>
      </c>
    </row>
    <row r="19649" spans="10:12">
      <c r="J19649" s="1">
        <f>'[1]01.02 (на сайт)'!J19649</f>
        <v>0</v>
      </c>
      <c r="K19649" s="1">
        <f>'[1]01.02 (на сайт)'!K19649</f>
        <v>0</v>
      </c>
      <c r="L19649" s="1">
        <f>'[1]01.02 (на сайт)'!L19649</f>
        <v>0</v>
      </c>
    </row>
    <row r="19650" spans="10:12">
      <c r="J19650" s="1">
        <f>'[1]01.02 (на сайт)'!J19650</f>
        <v>0</v>
      </c>
      <c r="K19650" s="1">
        <f>'[1]01.02 (на сайт)'!K19650</f>
        <v>0</v>
      </c>
      <c r="L19650" s="1">
        <f>'[1]01.02 (на сайт)'!L19650</f>
        <v>0</v>
      </c>
    </row>
    <row r="19651" spans="10:12">
      <c r="J19651" s="1">
        <f>'[1]01.02 (на сайт)'!J19651</f>
        <v>0</v>
      </c>
      <c r="K19651" s="1">
        <f>'[1]01.02 (на сайт)'!K19651</f>
        <v>0</v>
      </c>
      <c r="L19651" s="1">
        <f>'[1]01.02 (на сайт)'!L19651</f>
        <v>0</v>
      </c>
    </row>
    <row r="19652" spans="10:12">
      <c r="J19652" s="1">
        <f>'[1]01.02 (на сайт)'!J19652</f>
        <v>0</v>
      </c>
      <c r="K19652" s="1">
        <f>'[1]01.02 (на сайт)'!K19652</f>
        <v>0</v>
      </c>
      <c r="L19652" s="1">
        <f>'[1]01.02 (на сайт)'!L19652</f>
        <v>0</v>
      </c>
    </row>
    <row r="19653" spans="10:12">
      <c r="J19653" s="1">
        <f>'[1]01.02 (на сайт)'!J19653</f>
        <v>0</v>
      </c>
      <c r="K19653" s="1">
        <f>'[1]01.02 (на сайт)'!K19653</f>
        <v>0</v>
      </c>
      <c r="L19653" s="1">
        <f>'[1]01.02 (на сайт)'!L19653</f>
        <v>0</v>
      </c>
    </row>
    <row r="19654" spans="10:12">
      <c r="J19654" s="1">
        <f>'[1]01.02 (на сайт)'!J19654</f>
        <v>0</v>
      </c>
      <c r="K19654" s="1">
        <f>'[1]01.02 (на сайт)'!K19654</f>
        <v>0</v>
      </c>
      <c r="L19654" s="1">
        <f>'[1]01.02 (на сайт)'!L19654</f>
        <v>0</v>
      </c>
    </row>
    <row r="19655" spans="10:12">
      <c r="J19655" s="1">
        <f>'[1]01.02 (на сайт)'!J19655</f>
        <v>0</v>
      </c>
      <c r="K19655" s="1">
        <f>'[1]01.02 (на сайт)'!K19655</f>
        <v>0</v>
      </c>
      <c r="L19655" s="1">
        <f>'[1]01.02 (на сайт)'!L19655</f>
        <v>0</v>
      </c>
    </row>
    <row r="19656" spans="10:12">
      <c r="J19656" s="1">
        <f>'[1]01.02 (на сайт)'!J19656</f>
        <v>0</v>
      </c>
      <c r="K19656" s="1">
        <f>'[1]01.02 (на сайт)'!K19656</f>
        <v>0</v>
      </c>
      <c r="L19656" s="1">
        <f>'[1]01.02 (на сайт)'!L19656</f>
        <v>0</v>
      </c>
    </row>
    <row r="19657" spans="10:12">
      <c r="J19657" s="1">
        <f>'[1]01.02 (на сайт)'!J19657</f>
        <v>0</v>
      </c>
      <c r="K19657" s="1">
        <f>'[1]01.02 (на сайт)'!K19657</f>
        <v>0</v>
      </c>
      <c r="L19657" s="1">
        <f>'[1]01.02 (на сайт)'!L19657</f>
        <v>0</v>
      </c>
    </row>
    <row r="19658" spans="10:12">
      <c r="J19658" s="1">
        <f>'[1]01.02 (на сайт)'!J19658</f>
        <v>0</v>
      </c>
      <c r="K19658" s="1">
        <f>'[1]01.02 (на сайт)'!K19658</f>
        <v>0</v>
      </c>
      <c r="L19658" s="1">
        <f>'[1]01.02 (на сайт)'!L19658</f>
        <v>0</v>
      </c>
    </row>
    <row r="19659" spans="10:12">
      <c r="J19659" s="1">
        <f>'[1]01.02 (на сайт)'!J19659</f>
        <v>0</v>
      </c>
      <c r="K19659" s="1">
        <f>'[1]01.02 (на сайт)'!K19659</f>
        <v>0</v>
      </c>
      <c r="L19659" s="1">
        <f>'[1]01.02 (на сайт)'!L19659</f>
        <v>0</v>
      </c>
    </row>
    <row r="19660" spans="10:12">
      <c r="J19660" s="1">
        <f>'[1]01.02 (на сайт)'!J19660</f>
        <v>0</v>
      </c>
      <c r="K19660" s="1">
        <f>'[1]01.02 (на сайт)'!K19660</f>
        <v>0</v>
      </c>
      <c r="L19660" s="1">
        <f>'[1]01.02 (на сайт)'!L19660</f>
        <v>0</v>
      </c>
    </row>
    <row r="19661" spans="10:12">
      <c r="J19661" s="1">
        <f>'[1]01.02 (на сайт)'!J19661</f>
        <v>0</v>
      </c>
      <c r="K19661" s="1">
        <f>'[1]01.02 (на сайт)'!K19661</f>
        <v>0</v>
      </c>
      <c r="L19661" s="1">
        <f>'[1]01.02 (на сайт)'!L19661</f>
        <v>0</v>
      </c>
    </row>
    <row r="19662" spans="10:12">
      <c r="J19662" s="1">
        <f>'[1]01.02 (на сайт)'!J19662</f>
        <v>0</v>
      </c>
      <c r="K19662" s="1">
        <f>'[1]01.02 (на сайт)'!K19662</f>
        <v>0</v>
      </c>
      <c r="L19662" s="1">
        <f>'[1]01.02 (на сайт)'!L19662</f>
        <v>0</v>
      </c>
    </row>
    <row r="19663" spans="10:12">
      <c r="J19663" s="1">
        <f>'[1]01.02 (на сайт)'!J19663</f>
        <v>0</v>
      </c>
      <c r="K19663" s="1">
        <f>'[1]01.02 (на сайт)'!K19663</f>
        <v>0</v>
      </c>
      <c r="L19663" s="1">
        <f>'[1]01.02 (на сайт)'!L19663</f>
        <v>0</v>
      </c>
    </row>
    <row r="19664" spans="10:12">
      <c r="J19664" s="1">
        <f>'[1]01.02 (на сайт)'!J19664</f>
        <v>0</v>
      </c>
      <c r="K19664" s="1">
        <f>'[1]01.02 (на сайт)'!K19664</f>
        <v>0</v>
      </c>
      <c r="L19664" s="1">
        <f>'[1]01.02 (на сайт)'!L19664</f>
        <v>0</v>
      </c>
    </row>
    <row r="19665" spans="10:12">
      <c r="J19665" s="1">
        <f>'[1]01.02 (на сайт)'!J19665</f>
        <v>0</v>
      </c>
      <c r="K19665" s="1">
        <f>'[1]01.02 (на сайт)'!K19665</f>
        <v>0</v>
      </c>
      <c r="L19665" s="1">
        <f>'[1]01.02 (на сайт)'!L19665</f>
        <v>0</v>
      </c>
    </row>
    <row r="19666" spans="10:12">
      <c r="J19666" s="1">
        <f>'[1]01.02 (на сайт)'!J19666</f>
        <v>0</v>
      </c>
      <c r="K19666" s="1">
        <f>'[1]01.02 (на сайт)'!K19666</f>
        <v>0</v>
      </c>
      <c r="L19666" s="1">
        <f>'[1]01.02 (на сайт)'!L19666</f>
        <v>0</v>
      </c>
    </row>
    <row r="19667" spans="10:12">
      <c r="J19667" s="1">
        <f>'[1]01.02 (на сайт)'!J19667</f>
        <v>0</v>
      </c>
      <c r="K19667" s="1">
        <f>'[1]01.02 (на сайт)'!K19667</f>
        <v>0</v>
      </c>
      <c r="L19667" s="1">
        <f>'[1]01.02 (на сайт)'!L19667</f>
        <v>0</v>
      </c>
    </row>
    <row r="19668" spans="10:12">
      <c r="J19668" s="1">
        <f>'[1]01.02 (на сайт)'!J19668</f>
        <v>0</v>
      </c>
      <c r="K19668" s="1">
        <f>'[1]01.02 (на сайт)'!K19668</f>
        <v>0</v>
      </c>
      <c r="L19668" s="1">
        <f>'[1]01.02 (на сайт)'!L19668</f>
        <v>0</v>
      </c>
    </row>
    <row r="19669" spans="10:12">
      <c r="J19669" s="1">
        <f>'[1]01.02 (на сайт)'!J19669</f>
        <v>0</v>
      </c>
      <c r="K19669" s="1">
        <f>'[1]01.02 (на сайт)'!K19669</f>
        <v>0</v>
      </c>
      <c r="L19669" s="1">
        <f>'[1]01.02 (на сайт)'!L19669</f>
        <v>0</v>
      </c>
    </row>
    <row r="19670" spans="10:12">
      <c r="J19670" s="1">
        <f>'[1]01.02 (на сайт)'!J19670</f>
        <v>0</v>
      </c>
      <c r="K19670" s="1">
        <f>'[1]01.02 (на сайт)'!K19670</f>
        <v>0</v>
      </c>
      <c r="L19670" s="1">
        <f>'[1]01.02 (на сайт)'!L19670</f>
        <v>0</v>
      </c>
    </row>
    <row r="19671" spans="10:12">
      <c r="J19671" s="1">
        <f>'[1]01.02 (на сайт)'!J19671</f>
        <v>0</v>
      </c>
      <c r="K19671" s="1">
        <f>'[1]01.02 (на сайт)'!K19671</f>
        <v>0</v>
      </c>
      <c r="L19671" s="1">
        <f>'[1]01.02 (на сайт)'!L19671</f>
        <v>0</v>
      </c>
    </row>
    <row r="19672" spans="10:12">
      <c r="J19672" s="1">
        <f>'[1]01.02 (на сайт)'!J19672</f>
        <v>0</v>
      </c>
      <c r="K19672" s="1">
        <f>'[1]01.02 (на сайт)'!K19672</f>
        <v>0</v>
      </c>
      <c r="L19672" s="1">
        <f>'[1]01.02 (на сайт)'!L19672</f>
        <v>0</v>
      </c>
    </row>
    <row r="19673" spans="10:12">
      <c r="J19673" s="1">
        <f>'[1]01.02 (на сайт)'!J19673</f>
        <v>0</v>
      </c>
      <c r="K19673" s="1">
        <f>'[1]01.02 (на сайт)'!K19673</f>
        <v>0</v>
      </c>
      <c r="L19673" s="1">
        <f>'[1]01.02 (на сайт)'!L19673</f>
        <v>0</v>
      </c>
    </row>
    <row r="19674" spans="10:12">
      <c r="J19674" s="1">
        <f>'[1]01.02 (на сайт)'!J19674</f>
        <v>0</v>
      </c>
      <c r="K19674" s="1">
        <f>'[1]01.02 (на сайт)'!K19674</f>
        <v>0</v>
      </c>
      <c r="L19674" s="1">
        <f>'[1]01.02 (на сайт)'!L19674</f>
        <v>0</v>
      </c>
    </row>
    <row r="19675" spans="10:12">
      <c r="J19675" s="1">
        <f>'[1]01.02 (на сайт)'!J19675</f>
        <v>0</v>
      </c>
      <c r="K19675" s="1">
        <f>'[1]01.02 (на сайт)'!K19675</f>
        <v>0</v>
      </c>
      <c r="L19675" s="1">
        <f>'[1]01.02 (на сайт)'!L19675</f>
        <v>0</v>
      </c>
    </row>
    <row r="19676" spans="10:12">
      <c r="J19676" s="1">
        <f>'[1]01.02 (на сайт)'!J19676</f>
        <v>0</v>
      </c>
      <c r="K19676" s="1">
        <f>'[1]01.02 (на сайт)'!K19676</f>
        <v>0</v>
      </c>
      <c r="L19676" s="1">
        <f>'[1]01.02 (на сайт)'!L19676</f>
        <v>0</v>
      </c>
    </row>
    <row r="19677" spans="10:12">
      <c r="J19677" s="1">
        <f>'[1]01.02 (на сайт)'!J19677</f>
        <v>0</v>
      </c>
      <c r="K19677" s="1">
        <f>'[1]01.02 (на сайт)'!K19677</f>
        <v>0</v>
      </c>
      <c r="L19677" s="1">
        <f>'[1]01.02 (на сайт)'!L19677</f>
        <v>0</v>
      </c>
    </row>
    <row r="19678" spans="10:12">
      <c r="J19678" s="1">
        <f>'[1]01.02 (на сайт)'!J19678</f>
        <v>0</v>
      </c>
      <c r="K19678" s="1">
        <f>'[1]01.02 (на сайт)'!K19678</f>
        <v>0</v>
      </c>
      <c r="L19678" s="1">
        <f>'[1]01.02 (на сайт)'!L19678</f>
        <v>0</v>
      </c>
    </row>
    <row r="19679" spans="10:12">
      <c r="J19679" s="1">
        <f>'[1]01.02 (на сайт)'!J19679</f>
        <v>0</v>
      </c>
      <c r="K19679" s="1">
        <f>'[1]01.02 (на сайт)'!K19679</f>
        <v>0</v>
      </c>
      <c r="L19679" s="1">
        <f>'[1]01.02 (на сайт)'!L19679</f>
        <v>0</v>
      </c>
    </row>
    <row r="19680" spans="10:12">
      <c r="J19680" s="1">
        <f>'[1]01.02 (на сайт)'!J19680</f>
        <v>0</v>
      </c>
      <c r="K19680" s="1">
        <f>'[1]01.02 (на сайт)'!K19680</f>
        <v>0</v>
      </c>
      <c r="L19680" s="1">
        <f>'[1]01.02 (на сайт)'!L19680</f>
        <v>0</v>
      </c>
    </row>
    <row r="19681" spans="10:12">
      <c r="J19681" s="1">
        <f>'[1]01.02 (на сайт)'!J19681</f>
        <v>0</v>
      </c>
      <c r="K19681" s="1">
        <f>'[1]01.02 (на сайт)'!K19681</f>
        <v>0</v>
      </c>
      <c r="L19681" s="1">
        <f>'[1]01.02 (на сайт)'!L19681</f>
        <v>0</v>
      </c>
    </row>
    <row r="19682" spans="10:12">
      <c r="J19682" s="1">
        <f>'[1]01.02 (на сайт)'!J19682</f>
        <v>0</v>
      </c>
      <c r="K19682" s="1">
        <f>'[1]01.02 (на сайт)'!K19682</f>
        <v>0</v>
      </c>
      <c r="L19682" s="1">
        <f>'[1]01.02 (на сайт)'!L19682</f>
        <v>0</v>
      </c>
    </row>
    <row r="19683" spans="10:12">
      <c r="J19683" s="1">
        <f>'[1]01.02 (на сайт)'!J19683</f>
        <v>0</v>
      </c>
      <c r="K19683" s="1">
        <f>'[1]01.02 (на сайт)'!K19683</f>
        <v>0</v>
      </c>
      <c r="L19683" s="1">
        <f>'[1]01.02 (на сайт)'!L19683</f>
        <v>0</v>
      </c>
    </row>
    <row r="19684" spans="10:12">
      <c r="J19684" s="1">
        <f>'[1]01.02 (на сайт)'!J19684</f>
        <v>0</v>
      </c>
      <c r="K19684" s="1">
        <f>'[1]01.02 (на сайт)'!K19684</f>
        <v>0</v>
      </c>
      <c r="L19684" s="1">
        <f>'[1]01.02 (на сайт)'!L19684</f>
        <v>0</v>
      </c>
    </row>
    <row r="19685" spans="10:12">
      <c r="J19685" s="1">
        <f>'[1]01.02 (на сайт)'!J19685</f>
        <v>0</v>
      </c>
      <c r="K19685" s="1">
        <f>'[1]01.02 (на сайт)'!K19685</f>
        <v>0</v>
      </c>
      <c r="L19685" s="1">
        <f>'[1]01.02 (на сайт)'!L19685</f>
        <v>0</v>
      </c>
    </row>
    <row r="19686" spans="10:12">
      <c r="J19686" s="1">
        <f>'[1]01.02 (на сайт)'!J19686</f>
        <v>0</v>
      </c>
      <c r="K19686" s="1">
        <f>'[1]01.02 (на сайт)'!K19686</f>
        <v>0</v>
      </c>
      <c r="L19686" s="1">
        <f>'[1]01.02 (на сайт)'!L19686</f>
        <v>0</v>
      </c>
    </row>
    <row r="19687" spans="10:12">
      <c r="J19687" s="1">
        <f>'[1]01.02 (на сайт)'!J19687</f>
        <v>0</v>
      </c>
      <c r="K19687" s="1">
        <f>'[1]01.02 (на сайт)'!K19687</f>
        <v>0</v>
      </c>
      <c r="L19687" s="1">
        <f>'[1]01.02 (на сайт)'!L19687</f>
        <v>0</v>
      </c>
    </row>
    <row r="19688" spans="10:12">
      <c r="J19688" s="1">
        <f>'[1]01.02 (на сайт)'!J19688</f>
        <v>0</v>
      </c>
      <c r="K19688" s="1">
        <f>'[1]01.02 (на сайт)'!K19688</f>
        <v>0</v>
      </c>
      <c r="L19688" s="1">
        <f>'[1]01.02 (на сайт)'!L19688</f>
        <v>0</v>
      </c>
    </row>
    <row r="19689" spans="10:12">
      <c r="J19689" s="1">
        <f>'[1]01.02 (на сайт)'!J19689</f>
        <v>0</v>
      </c>
      <c r="K19689" s="1">
        <f>'[1]01.02 (на сайт)'!K19689</f>
        <v>0</v>
      </c>
      <c r="L19689" s="1">
        <f>'[1]01.02 (на сайт)'!L19689</f>
        <v>0</v>
      </c>
    </row>
    <row r="19690" spans="10:12">
      <c r="J19690" s="1">
        <f>'[1]01.02 (на сайт)'!J19690</f>
        <v>0</v>
      </c>
      <c r="K19690" s="1">
        <f>'[1]01.02 (на сайт)'!K19690</f>
        <v>0</v>
      </c>
      <c r="L19690" s="1">
        <f>'[1]01.02 (на сайт)'!L19690</f>
        <v>0</v>
      </c>
    </row>
    <row r="19691" spans="10:12">
      <c r="J19691" s="1">
        <f>'[1]01.02 (на сайт)'!J19691</f>
        <v>0</v>
      </c>
      <c r="K19691" s="1">
        <f>'[1]01.02 (на сайт)'!K19691</f>
        <v>0</v>
      </c>
      <c r="L19691" s="1">
        <f>'[1]01.02 (на сайт)'!L19691</f>
        <v>0</v>
      </c>
    </row>
    <row r="19692" spans="10:12">
      <c r="J19692" s="1">
        <f>'[1]01.02 (на сайт)'!J19692</f>
        <v>0</v>
      </c>
      <c r="K19692" s="1">
        <f>'[1]01.02 (на сайт)'!K19692</f>
        <v>0</v>
      </c>
      <c r="L19692" s="1">
        <f>'[1]01.02 (на сайт)'!L19692</f>
        <v>0</v>
      </c>
    </row>
    <row r="19693" spans="10:12">
      <c r="J19693" s="1">
        <f>'[1]01.02 (на сайт)'!J19693</f>
        <v>0</v>
      </c>
      <c r="K19693" s="1">
        <f>'[1]01.02 (на сайт)'!K19693</f>
        <v>0</v>
      </c>
      <c r="L19693" s="1">
        <f>'[1]01.02 (на сайт)'!L19693</f>
        <v>0</v>
      </c>
    </row>
    <row r="19694" spans="10:12">
      <c r="J19694" s="1">
        <f>'[1]01.02 (на сайт)'!J19694</f>
        <v>0</v>
      </c>
      <c r="K19694" s="1">
        <f>'[1]01.02 (на сайт)'!K19694</f>
        <v>0</v>
      </c>
      <c r="L19694" s="1">
        <f>'[1]01.02 (на сайт)'!L19694</f>
        <v>0</v>
      </c>
    </row>
    <row r="19695" spans="10:12">
      <c r="J19695" s="1">
        <f>'[1]01.02 (на сайт)'!J19695</f>
        <v>0</v>
      </c>
      <c r="K19695" s="1">
        <f>'[1]01.02 (на сайт)'!K19695</f>
        <v>0</v>
      </c>
      <c r="L19695" s="1">
        <f>'[1]01.02 (на сайт)'!L19695</f>
        <v>0</v>
      </c>
    </row>
    <row r="19696" spans="10:12">
      <c r="J19696" s="1">
        <f>'[1]01.02 (на сайт)'!J19696</f>
        <v>0</v>
      </c>
      <c r="K19696" s="1">
        <f>'[1]01.02 (на сайт)'!K19696</f>
        <v>0</v>
      </c>
      <c r="L19696" s="1">
        <f>'[1]01.02 (на сайт)'!L19696</f>
        <v>0</v>
      </c>
    </row>
    <row r="19697" spans="10:12">
      <c r="J19697" s="1">
        <f>'[1]01.02 (на сайт)'!J19697</f>
        <v>0</v>
      </c>
      <c r="K19697" s="1">
        <f>'[1]01.02 (на сайт)'!K19697</f>
        <v>0</v>
      </c>
      <c r="L19697" s="1">
        <f>'[1]01.02 (на сайт)'!L19697</f>
        <v>0</v>
      </c>
    </row>
    <row r="19698" spans="10:12">
      <c r="J19698" s="1">
        <f>'[1]01.02 (на сайт)'!J19698</f>
        <v>0</v>
      </c>
      <c r="K19698" s="1">
        <f>'[1]01.02 (на сайт)'!K19698</f>
        <v>0</v>
      </c>
      <c r="L19698" s="1">
        <f>'[1]01.02 (на сайт)'!L19698</f>
        <v>0</v>
      </c>
    </row>
    <row r="19699" spans="10:12">
      <c r="J19699" s="1">
        <f>'[1]01.02 (на сайт)'!J19699</f>
        <v>0</v>
      </c>
      <c r="K19699" s="1">
        <f>'[1]01.02 (на сайт)'!K19699</f>
        <v>0</v>
      </c>
      <c r="L19699" s="1">
        <f>'[1]01.02 (на сайт)'!L19699</f>
        <v>0</v>
      </c>
    </row>
    <row r="19700" spans="10:12">
      <c r="J19700" s="1">
        <f>'[1]01.02 (на сайт)'!J19700</f>
        <v>0</v>
      </c>
      <c r="K19700" s="1">
        <f>'[1]01.02 (на сайт)'!K19700</f>
        <v>0</v>
      </c>
      <c r="L19700" s="1">
        <f>'[1]01.02 (на сайт)'!L19700</f>
        <v>0</v>
      </c>
    </row>
    <row r="19701" spans="10:12">
      <c r="J19701" s="1">
        <f>'[1]01.02 (на сайт)'!J19701</f>
        <v>0</v>
      </c>
      <c r="K19701" s="1">
        <f>'[1]01.02 (на сайт)'!K19701</f>
        <v>0</v>
      </c>
      <c r="L19701" s="1">
        <f>'[1]01.02 (на сайт)'!L19701</f>
        <v>0</v>
      </c>
    </row>
    <row r="19702" spans="10:12">
      <c r="J19702" s="1">
        <f>'[1]01.02 (на сайт)'!J19702</f>
        <v>0</v>
      </c>
      <c r="K19702" s="1">
        <f>'[1]01.02 (на сайт)'!K19702</f>
        <v>0</v>
      </c>
      <c r="L19702" s="1">
        <f>'[1]01.02 (на сайт)'!L19702</f>
        <v>0</v>
      </c>
    </row>
    <row r="19703" spans="10:12">
      <c r="J19703" s="1">
        <f>'[1]01.02 (на сайт)'!J19703</f>
        <v>0</v>
      </c>
      <c r="K19703" s="1">
        <f>'[1]01.02 (на сайт)'!K19703</f>
        <v>0</v>
      </c>
      <c r="L19703" s="1">
        <f>'[1]01.02 (на сайт)'!L19703</f>
        <v>0</v>
      </c>
    </row>
    <row r="19704" spans="10:12">
      <c r="J19704" s="1">
        <f>'[1]01.02 (на сайт)'!J19704</f>
        <v>0</v>
      </c>
      <c r="K19704" s="1">
        <f>'[1]01.02 (на сайт)'!K19704</f>
        <v>0</v>
      </c>
      <c r="L19704" s="1">
        <f>'[1]01.02 (на сайт)'!L19704</f>
        <v>0</v>
      </c>
    </row>
    <row r="19705" spans="10:12">
      <c r="J19705" s="1">
        <f>'[1]01.02 (на сайт)'!J19705</f>
        <v>0</v>
      </c>
      <c r="K19705" s="1">
        <f>'[1]01.02 (на сайт)'!K19705</f>
        <v>0</v>
      </c>
      <c r="L19705" s="1">
        <f>'[1]01.02 (на сайт)'!L19705</f>
        <v>0</v>
      </c>
    </row>
    <row r="19706" spans="10:12">
      <c r="J19706" s="1">
        <f>'[1]01.02 (на сайт)'!J19706</f>
        <v>0</v>
      </c>
      <c r="K19706" s="1">
        <f>'[1]01.02 (на сайт)'!K19706</f>
        <v>0</v>
      </c>
      <c r="L19706" s="1">
        <f>'[1]01.02 (на сайт)'!L19706</f>
        <v>0</v>
      </c>
    </row>
    <row r="19707" spans="10:12">
      <c r="J19707" s="1">
        <f>'[1]01.02 (на сайт)'!J19707</f>
        <v>0</v>
      </c>
      <c r="K19707" s="1">
        <f>'[1]01.02 (на сайт)'!K19707</f>
        <v>0</v>
      </c>
      <c r="L19707" s="1">
        <f>'[1]01.02 (на сайт)'!L19707</f>
        <v>0</v>
      </c>
    </row>
    <row r="19708" spans="10:12">
      <c r="J19708" s="1">
        <f>'[1]01.02 (на сайт)'!J19708</f>
        <v>0</v>
      </c>
      <c r="K19708" s="1">
        <f>'[1]01.02 (на сайт)'!K19708</f>
        <v>0</v>
      </c>
      <c r="L19708" s="1">
        <f>'[1]01.02 (на сайт)'!L19708</f>
        <v>0</v>
      </c>
    </row>
    <row r="19709" spans="10:12">
      <c r="J19709" s="1">
        <f>'[1]01.02 (на сайт)'!J19709</f>
        <v>0</v>
      </c>
      <c r="K19709" s="1">
        <f>'[1]01.02 (на сайт)'!K19709</f>
        <v>0</v>
      </c>
      <c r="L19709" s="1">
        <f>'[1]01.02 (на сайт)'!L19709</f>
        <v>0</v>
      </c>
    </row>
    <row r="19710" spans="10:12">
      <c r="J19710" s="1">
        <f>'[1]01.02 (на сайт)'!J19710</f>
        <v>0</v>
      </c>
      <c r="K19710" s="1">
        <f>'[1]01.02 (на сайт)'!K19710</f>
        <v>0</v>
      </c>
      <c r="L19710" s="1">
        <f>'[1]01.02 (на сайт)'!L19710</f>
        <v>0</v>
      </c>
    </row>
    <row r="19711" spans="10:12">
      <c r="J19711" s="1">
        <f>'[1]01.02 (на сайт)'!J19711</f>
        <v>0</v>
      </c>
      <c r="K19711" s="1">
        <f>'[1]01.02 (на сайт)'!K19711</f>
        <v>0</v>
      </c>
      <c r="L19711" s="1">
        <f>'[1]01.02 (на сайт)'!L19711</f>
        <v>0</v>
      </c>
    </row>
    <row r="19712" spans="10:12">
      <c r="J19712" s="1">
        <f>'[1]01.02 (на сайт)'!J19712</f>
        <v>0</v>
      </c>
      <c r="K19712" s="1">
        <f>'[1]01.02 (на сайт)'!K19712</f>
        <v>0</v>
      </c>
      <c r="L19712" s="1">
        <f>'[1]01.02 (на сайт)'!L19712</f>
        <v>0</v>
      </c>
    </row>
    <row r="19713" spans="10:12">
      <c r="J19713" s="1">
        <f>'[1]01.02 (на сайт)'!J19713</f>
        <v>0</v>
      </c>
      <c r="K19713" s="1">
        <f>'[1]01.02 (на сайт)'!K19713</f>
        <v>0</v>
      </c>
      <c r="L19713" s="1">
        <f>'[1]01.02 (на сайт)'!L19713</f>
        <v>0</v>
      </c>
    </row>
    <row r="19714" spans="10:12">
      <c r="J19714" s="1">
        <f>'[1]01.02 (на сайт)'!J19714</f>
        <v>0</v>
      </c>
      <c r="K19714" s="1">
        <f>'[1]01.02 (на сайт)'!K19714</f>
        <v>0</v>
      </c>
      <c r="L19714" s="1">
        <f>'[1]01.02 (на сайт)'!L19714</f>
        <v>0</v>
      </c>
    </row>
    <row r="19715" spans="10:12">
      <c r="J19715" s="1">
        <f>'[1]01.02 (на сайт)'!J19715</f>
        <v>0</v>
      </c>
      <c r="K19715" s="1">
        <f>'[1]01.02 (на сайт)'!K19715</f>
        <v>0</v>
      </c>
      <c r="L19715" s="1">
        <f>'[1]01.02 (на сайт)'!L19715</f>
        <v>0</v>
      </c>
    </row>
    <row r="19716" spans="10:12">
      <c r="J19716" s="1">
        <f>'[1]01.02 (на сайт)'!J19716</f>
        <v>0</v>
      </c>
      <c r="K19716" s="1">
        <f>'[1]01.02 (на сайт)'!K19716</f>
        <v>0</v>
      </c>
      <c r="L19716" s="1">
        <f>'[1]01.02 (на сайт)'!L19716</f>
        <v>0</v>
      </c>
    </row>
    <row r="19717" spans="10:12">
      <c r="J19717" s="1">
        <f>'[1]01.02 (на сайт)'!J19717</f>
        <v>0</v>
      </c>
      <c r="K19717" s="1">
        <f>'[1]01.02 (на сайт)'!K19717</f>
        <v>0</v>
      </c>
      <c r="L19717" s="1">
        <f>'[1]01.02 (на сайт)'!L19717</f>
        <v>0</v>
      </c>
    </row>
    <row r="19718" spans="10:12">
      <c r="J19718" s="1">
        <f>'[1]01.02 (на сайт)'!J19718</f>
        <v>0</v>
      </c>
      <c r="K19718" s="1">
        <f>'[1]01.02 (на сайт)'!K19718</f>
        <v>0</v>
      </c>
      <c r="L19718" s="1">
        <f>'[1]01.02 (на сайт)'!L19718</f>
        <v>0</v>
      </c>
    </row>
    <row r="19719" spans="10:12">
      <c r="J19719" s="1">
        <f>'[1]01.02 (на сайт)'!J19719</f>
        <v>0</v>
      </c>
      <c r="K19719" s="1">
        <f>'[1]01.02 (на сайт)'!K19719</f>
        <v>0</v>
      </c>
      <c r="L19719" s="1">
        <f>'[1]01.02 (на сайт)'!L19719</f>
        <v>0</v>
      </c>
    </row>
    <row r="19720" spans="10:12">
      <c r="J19720" s="1">
        <f>'[1]01.02 (на сайт)'!J19720</f>
        <v>0</v>
      </c>
      <c r="K19720" s="1">
        <f>'[1]01.02 (на сайт)'!K19720</f>
        <v>0</v>
      </c>
      <c r="L19720" s="1">
        <f>'[1]01.02 (на сайт)'!L19720</f>
        <v>0</v>
      </c>
    </row>
    <row r="19721" spans="10:12">
      <c r="J19721" s="1">
        <f>'[1]01.02 (на сайт)'!J19721</f>
        <v>0</v>
      </c>
      <c r="K19721" s="1">
        <f>'[1]01.02 (на сайт)'!K19721</f>
        <v>0</v>
      </c>
      <c r="L19721" s="1">
        <f>'[1]01.02 (на сайт)'!L19721</f>
        <v>0</v>
      </c>
    </row>
    <row r="19722" spans="10:12">
      <c r="J19722" s="1">
        <f>'[1]01.02 (на сайт)'!J19722</f>
        <v>0</v>
      </c>
      <c r="K19722" s="1">
        <f>'[1]01.02 (на сайт)'!K19722</f>
        <v>0</v>
      </c>
      <c r="L19722" s="1">
        <f>'[1]01.02 (на сайт)'!L19722</f>
        <v>0</v>
      </c>
    </row>
    <row r="19723" spans="10:12">
      <c r="J19723" s="1">
        <f>'[1]01.02 (на сайт)'!J19723</f>
        <v>0</v>
      </c>
      <c r="K19723" s="1">
        <f>'[1]01.02 (на сайт)'!K19723</f>
        <v>0</v>
      </c>
      <c r="L19723" s="1">
        <f>'[1]01.02 (на сайт)'!L19723</f>
        <v>0</v>
      </c>
    </row>
    <row r="19724" spans="10:12">
      <c r="J19724" s="1">
        <f>'[1]01.02 (на сайт)'!J19724</f>
        <v>0</v>
      </c>
      <c r="K19724" s="1">
        <f>'[1]01.02 (на сайт)'!K19724</f>
        <v>0</v>
      </c>
      <c r="L19724" s="1">
        <f>'[1]01.02 (на сайт)'!L19724</f>
        <v>0</v>
      </c>
    </row>
    <row r="19725" spans="10:12">
      <c r="J19725" s="1">
        <f>'[1]01.02 (на сайт)'!J19725</f>
        <v>0</v>
      </c>
      <c r="K19725" s="1">
        <f>'[1]01.02 (на сайт)'!K19725</f>
        <v>0</v>
      </c>
      <c r="L19725" s="1">
        <f>'[1]01.02 (на сайт)'!L19725</f>
        <v>0</v>
      </c>
    </row>
    <row r="19726" spans="10:12">
      <c r="J19726" s="1">
        <f>'[1]01.02 (на сайт)'!J19726</f>
        <v>0</v>
      </c>
      <c r="K19726" s="1">
        <f>'[1]01.02 (на сайт)'!K19726</f>
        <v>0</v>
      </c>
      <c r="L19726" s="1">
        <f>'[1]01.02 (на сайт)'!L19726</f>
        <v>0</v>
      </c>
    </row>
    <row r="19727" spans="10:12">
      <c r="J19727" s="1">
        <f>'[1]01.02 (на сайт)'!J19727</f>
        <v>0</v>
      </c>
      <c r="K19727" s="1">
        <f>'[1]01.02 (на сайт)'!K19727</f>
        <v>0</v>
      </c>
      <c r="L19727" s="1">
        <f>'[1]01.02 (на сайт)'!L19727</f>
        <v>0</v>
      </c>
    </row>
    <row r="19728" spans="10:12">
      <c r="J19728" s="1">
        <f>'[1]01.02 (на сайт)'!J19728</f>
        <v>0</v>
      </c>
      <c r="K19728" s="1">
        <f>'[1]01.02 (на сайт)'!K19728</f>
        <v>0</v>
      </c>
      <c r="L19728" s="1">
        <f>'[1]01.02 (на сайт)'!L19728</f>
        <v>0</v>
      </c>
    </row>
    <row r="19729" spans="10:12">
      <c r="J19729" s="1">
        <f>'[1]01.02 (на сайт)'!J19729</f>
        <v>0</v>
      </c>
      <c r="K19729" s="1">
        <f>'[1]01.02 (на сайт)'!K19729</f>
        <v>0</v>
      </c>
      <c r="L19729" s="1">
        <f>'[1]01.02 (на сайт)'!L19729</f>
        <v>0</v>
      </c>
    </row>
    <row r="19730" spans="10:12">
      <c r="J19730" s="1">
        <f>'[1]01.02 (на сайт)'!J19730</f>
        <v>0</v>
      </c>
      <c r="K19730" s="1">
        <f>'[1]01.02 (на сайт)'!K19730</f>
        <v>0</v>
      </c>
      <c r="L19730" s="1">
        <f>'[1]01.02 (на сайт)'!L19730</f>
        <v>0</v>
      </c>
    </row>
    <row r="19731" spans="10:12">
      <c r="J19731" s="1">
        <f>'[1]01.02 (на сайт)'!J19731</f>
        <v>0</v>
      </c>
      <c r="K19731" s="1">
        <f>'[1]01.02 (на сайт)'!K19731</f>
        <v>0</v>
      </c>
      <c r="L19731" s="1">
        <f>'[1]01.02 (на сайт)'!L19731</f>
        <v>0</v>
      </c>
    </row>
    <row r="19732" spans="10:12">
      <c r="J19732" s="1">
        <f>'[1]01.02 (на сайт)'!J19732</f>
        <v>0</v>
      </c>
      <c r="K19732" s="1">
        <f>'[1]01.02 (на сайт)'!K19732</f>
        <v>0</v>
      </c>
      <c r="L19732" s="1">
        <f>'[1]01.02 (на сайт)'!L19732</f>
        <v>0</v>
      </c>
    </row>
    <row r="19733" spans="10:12">
      <c r="J19733" s="1">
        <f>'[1]01.02 (на сайт)'!J19733</f>
        <v>0</v>
      </c>
      <c r="K19733" s="1">
        <f>'[1]01.02 (на сайт)'!K19733</f>
        <v>0</v>
      </c>
      <c r="L19733" s="1">
        <f>'[1]01.02 (на сайт)'!L19733</f>
        <v>0</v>
      </c>
    </row>
    <row r="19734" spans="10:12">
      <c r="J19734" s="1">
        <f>'[1]01.02 (на сайт)'!J19734</f>
        <v>0</v>
      </c>
      <c r="K19734" s="1">
        <f>'[1]01.02 (на сайт)'!K19734</f>
        <v>0</v>
      </c>
      <c r="L19734" s="1">
        <f>'[1]01.02 (на сайт)'!L19734</f>
        <v>0</v>
      </c>
    </row>
    <row r="19735" spans="10:12">
      <c r="J19735" s="1">
        <f>'[1]01.02 (на сайт)'!J19735</f>
        <v>0</v>
      </c>
      <c r="K19735" s="1">
        <f>'[1]01.02 (на сайт)'!K19735</f>
        <v>0</v>
      </c>
      <c r="L19735" s="1">
        <f>'[1]01.02 (на сайт)'!L19735</f>
        <v>0</v>
      </c>
    </row>
    <row r="19736" spans="10:12">
      <c r="J19736" s="1">
        <f>'[1]01.02 (на сайт)'!J19736</f>
        <v>0</v>
      </c>
      <c r="K19736" s="1">
        <f>'[1]01.02 (на сайт)'!K19736</f>
        <v>0</v>
      </c>
      <c r="L19736" s="1">
        <f>'[1]01.02 (на сайт)'!L19736</f>
        <v>0</v>
      </c>
    </row>
    <row r="19737" spans="10:12">
      <c r="J19737" s="1">
        <f>'[1]01.02 (на сайт)'!J19737</f>
        <v>0</v>
      </c>
      <c r="K19737" s="1">
        <f>'[1]01.02 (на сайт)'!K19737</f>
        <v>0</v>
      </c>
      <c r="L19737" s="1">
        <f>'[1]01.02 (на сайт)'!L19737</f>
        <v>0</v>
      </c>
    </row>
    <row r="19738" spans="10:12">
      <c r="J19738" s="1">
        <f>'[1]01.02 (на сайт)'!J19738</f>
        <v>0</v>
      </c>
      <c r="K19738" s="1">
        <f>'[1]01.02 (на сайт)'!K19738</f>
        <v>0</v>
      </c>
      <c r="L19738" s="1">
        <f>'[1]01.02 (на сайт)'!L19738</f>
        <v>0</v>
      </c>
    </row>
    <row r="19739" spans="10:12">
      <c r="J19739" s="1">
        <f>'[1]01.02 (на сайт)'!J19739</f>
        <v>0</v>
      </c>
      <c r="K19739" s="1">
        <f>'[1]01.02 (на сайт)'!K19739</f>
        <v>0</v>
      </c>
      <c r="L19739" s="1">
        <f>'[1]01.02 (на сайт)'!L19739</f>
        <v>0</v>
      </c>
    </row>
    <row r="19740" spans="10:12">
      <c r="J19740" s="1">
        <f>'[1]01.02 (на сайт)'!J19740</f>
        <v>0</v>
      </c>
      <c r="K19740" s="1">
        <f>'[1]01.02 (на сайт)'!K19740</f>
        <v>0</v>
      </c>
      <c r="L19740" s="1">
        <f>'[1]01.02 (на сайт)'!L19740</f>
        <v>0</v>
      </c>
    </row>
    <row r="19741" spans="10:12">
      <c r="J19741" s="1">
        <f>'[1]01.02 (на сайт)'!J19741</f>
        <v>0</v>
      </c>
      <c r="K19741" s="1">
        <f>'[1]01.02 (на сайт)'!K19741</f>
        <v>0</v>
      </c>
      <c r="L19741" s="1">
        <f>'[1]01.02 (на сайт)'!L19741</f>
        <v>0</v>
      </c>
    </row>
    <row r="19742" spans="10:12">
      <c r="J19742" s="1">
        <f>'[1]01.02 (на сайт)'!J19742</f>
        <v>0</v>
      </c>
      <c r="K19742" s="1">
        <f>'[1]01.02 (на сайт)'!K19742</f>
        <v>0</v>
      </c>
      <c r="L19742" s="1">
        <f>'[1]01.02 (на сайт)'!L19742</f>
        <v>0</v>
      </c>
    </row>
    <row r="19743" spans="10:12">
      <c r="J19743" s="1">
        <f>'[1]01.02 (на сайт)'!J19743</f>
        <v>0</v>
      </c>
      <c r="K19743" s="1">
        <f>'[1]01.02 (на сайт)'!K19743</f>
        <v>0</v>
      </c>
      <c r="L19743" s="1">
        <f>'[1]01.02 (на сайт)'!L19743</f>
        <v>0</v>
      </c>
    </row>
    <row r="19744" spans="10:12">
      <c r="J19744" s="1">
        <f>'[1]01.02 (на сайт)'!J19744</f>
        <v>0</v>
      </c>
      <c r="K19744" s="1">
        <f>'[1]01.02 (на сайт)'!K19744</f>
        <v>0</v>
      </c>
      <c r="L19744" s="1">
        <f>'[1]01.02 (на сайт)'!L19744</f>
        <v>0</v>
      </c>
    </row>
    <row r="19745" spans="10:12">
      <c r="J19745" s="1">
        <f>'[1]01.02 (на сайт)'!J19745</f>
        <v>0</v>
      </c>
      <c r="K19745" s="1">
        <f>'[1]01.02 (на сайт)'!K19745</f>
        <v>0</v>
      </c>
      <c r="L19745" s="1">
        <f>'[1]01.02 (на сайт)'!L19745</f>
        <v>0</v>
      </c>
    </row>
    <row r="19746" spans="10:12">
      <c r="J19746" s="1">
        <f>'[1]01.02 (на сайт)'!J19746</f>
        <v>0</v>
      </c>
      <c r="K19746" s="1">
        <f>'[1]01.02 (на сайт)'!K19746</f>
        <v>0</v>
      </c>
      <c r="L19746" s="1">
        <f>'[1]01.02 (на сайт)'!L19746</f>
        <v>0</v>
      </c>
    </row>
    <row r="19747" spans="10:12">
      <c r="J19747" s="1">
        <f>'[1]01.02 (на сайт)'!J19747</f>
        <v>0</v>
      </c>
      <c r="K19747" s="1">
        <f>'[1]01.02 (на сайт)'!K19747</f>
        <v>0</v>
      </c>
      <c r="L19747" s="1">
        <f>'[1]01.02 (на сайт)'!L19747</f>
        <v>0</v>
      </c>
    </row>
    <row r="19748" spans="10:12">
      <c r="J19748" s="1">
        <f>'[1]01.02 (на сайт)'!J19748</f>
        <v>0</v>
      </c>
      <c r="K19748" s="1">
        <f>'[1]01.02 (на сайт)'!K19748</f>
        <v>0</v>
      </c>
      <c r="L19748" s="1">
        <f>'[1]01.02 (на сайт)'!L19748</f>
        <v>0</v>
      </c>
    </row>
    <row r="19749" spans="10:12">
      <c r="J19749" s="1">
        <f>'[1]01.02 (на сайт)'!J19749</f>
        <v>0</v>
      </c>
      <c r="K19749" s="1">
        <f>'[1]01.02 (на сайт)'!K19749</f>
        <v>0</v>
      </c>
      <c r="L19749" s="1">
        <f>'[1]01.02 (на сайт)'!L19749</f>
        <v>0</v>
      </c>
    </row>
    <row r="19750" spans="10:12">
      <c r="J19750" s="1">
        <f>'[1]01.02 (на сайт)'!J19750</f>
        <v>0</v>
      </c>
      <c r="K19750" s="1">
        <f>'[1]01.02 (на сайт)'!K19750</f>
        <v>0</v>
      </c>
      <c r="L19750" s="1">
        <f>'[1]01.02 (на сайт)'!L19750</f>
        <v>0</v>
      </c>
    </row>
    <row r="19751" spans="10:12">
      <c r="J19751" s="1">
        <f>'[1]01.02 (на сайт)'!J19751</f>
        <v>0</v>
      </c>
      <c r="K19751" s="1">
        <f>'[1]01.02 (на сайт)'!K19751</f>
        <v>0</v>
      </c>
      <c r="L19751" s="1">
        <f>'[1]01.02 (на сайт)'!L19751</f>
        <v>0</v>
      </c>
    </row>
    <row r="19752" spans="10:12">
      <c r="J19752" s="1">
        <f>'[1]01.02 (на сайт)'!J19752</f>
        <v>0</v>
      </c>
      <c r="K19752" s="1">
        <f>'[1]01.02 (на сайт)'!K19752</f>
        <v>0</v>
      </c>
      <c r="L19752" s="1">
        <f>'[1]01.02 (на сайт)'!L19752</f>
        <v>0</v>
      </c>
    </row>
    <row r="19753" spans="10:12">
      <c r="J19753" s="1">
        <f>'[1]01.02 (на сайт)'!J19753</f>
        <v>0</v>
      </c>
      <c r="K19753" s="1">
        <f>'[1]01.02 (на сайт)'!K19753</f>
        <v>0</v>
      </c>
      <c r="L19753" s="1">
        <f>'[1]01.02 (на сайт)'!L19753</f>
        <v>0</v>
      </c>
    </row>
    <row r="19754" spans="10:12">
      <c r="J19754" s="1">
        <f>'[1]01.02 (на сайт)'!J19754</f>
        <v>0</v>
      </c>
      <c r="K19754" s="1">
        <f>'[1]01.02 (на сайт)'!K19754</f>
        <v>0</v>
      </c>
      <c r="L19754" s="1">
        <f>'[1]01.02 (на сайт)'!L19754</f>
        <v>0</v>
      </c>
    </row>
    <row r="19755" spans="10:12">
      <c r="J19755" s="1">
        <f>'[1]01.02 (на сайт)'!J19755</f>
        <v>0</v>
      </c>
      <c r="K19755" s="1">
        <f>'[1]01.02 (на сайт)'!K19755</f>
        <v>0</v>
      </c>
      <c r="L19755" s="1">
        <f>'[1]01.02 (на сайт)'!L19755</f>
        <v>0</v>
      </c>
    </row>
    <row r="19756" spans="10:12">
      <c r="J19756" s="1">
        <f>'[1]01.02 (на сайт)'!J19756</f>
        <v>0</v>
      </c>
      <c r="K19756" s="1">
        <f>'[1]01.02 (на сайт)'!K19756</f>
        <v>0</v>
      </c>
      <c r="L19756" s="1">
        <f>'[1]01.02 (на сайт)'!L19756</f>
        <v>0</v>
      </c>
    </row>
    <row r="19757" spans="10:12">
      <c r="J19757" s="1">
        <f>'[1]01.02 (на сайт)'!J19757</f>
        <v>0</v>
      </c>
      <c r="K19757" s="1">
        <f>'[1]01.02 (на сайт)'!K19757</f>
        <v>0</v>
      </c>
      <c r="L19757" s="1">
        <f>'[1]01.02 (на сайт)'!L19757</f>
        <v>0</v>
      </c>
    </row>
    <row r="19758" spans="10:12">
      <c r="J19758" s="1">
        <f>'[1]01.02 (на сайт)'!J19758</f>
        <v>0</v>
      </c>
      <c r="K19758" s="1">
        <f>'[1]01.02 (на сайт)'!K19758</f>
        <v>0</v>
      </c>
      <c r="L19758" s="1">
        <f>'[1]01.02 (на сайт)'!L19758</f>
        <v>0</v>
      </c>
    </row>
    <row r="19759" spans="10:12">
      <c r="J19759" s="1">
        <f>'[1]01.02 (на сайт)'!J19759</f>
        <v>0</v>
      </c>
      <c r="K19759" s="1">
        <f>'[1]01.02 (на сайт)'!K19759</f>
        <v>0</v>
      </c>
      <c r="L19759" s="1">
        <f>'[1]01.02 (на сайт)'!L19759</f>
        <v>0</v>
      </c>
    </row>
    <row r="19760" spans="10:12">
      <c r="J19760" s="1">
        <f>'[1]01.02 (на сайт)'!J19760</f>
        <v>0</v>
      </c>
      <c r="K19760" s="1">
        <f>'[1]01.02 (на сайт)'!K19760</f>
        <v>0</v>
      </c>
      <c r="L19760" s="1">
        <f>'[1]01.02 (на сайт)'!L19760</f>
        <v>0</v>
      </c>
    </row>
    <row r="19761" spans="10:12">
      <c r="J19761" s="1">
        <f>'[1]01.02 (на сайт)'!J19761</f>
        <v>0</v>
      </c>
      <c r="K19761" s="1">
        <f>'[1]01.02 (на сайт)'!K19761</f>
        <v>0</v>
      </c>
      <c r="L19761" s="1">
        <f>'[1]01.02 (на сайт)'!L19761</f>
        <v>0</v>
      </c>
    </row>
    <row r="19762" spans="10:12">
      <c r="J19762" s="1">
        <f>'[1]01.02 (на сайт)'!J19762</f>
        <v>0</v>
      </c>
      <c r="K19762" s="1">
        <f>'[1]01.02 (на сайт)'!K19762</f>
        <v>0</v>
      </c>
      <c r="L19762" s="1">
        <f>'[1]01.02 (на сайт)'!L19762</f>
        <v>0</v>
      </c>
    </row>
    <row r="19763" spans="10:12">
      <c r="J19763" s="1">
        <f>'[1]01.02 (на сайт)'!J19763</f>
        <v>0</v>
      </c>
      <c r="K19763" s="1">
        <f>'[1]01.02 (на сайт)'!K19763</f>
        <v>0</v>
      </c>
      <c r="L19763" s="1">
        <f>'[1]01.02 (на сайт)'!L19763</f>
        <v>0</v>
      </c>
    </row>
    <row r="19764" spans="10:12">
      <c r="J19764" s="1">
        <f>'[1]01.02 (на сайт)'!J19764</f>
        <v>0</v>
      </c>
      <c r="K19764" s="1">
        <f>'[1]01.02 (на сайт)'!K19764</f>
        <v>0</v>
      </c>
      <c r="L19764" s="1">
        <f>'[1]01.02 (на сайт)'!L19764</f>
        <v>0</v>
      </c>
    </row>
    <row r="19765" spans="10:12">
      <c r="J19765" s="1">
        <f>'[1]01.02 (на сайт)'!J19765</f>
        <v>0</v>
      </c>
      <c r="K19765" s="1">
        <f>'[1]01.02 (на сайт)'!K19765</f>
        <v>0</v>
      </c>
      <c r="L19765" s="1">
        <f>'[1]01.02 (на сайт)'!L19765</f>
        <v>0</v>
      </c>
    </row>
    <row r="19766" spans="10:12">
      <c r="J19766" s="1">
        <f>'[1]01.02 (на сайт)'!J19766</f>
        <v>0</v>
      </c>
      <c r="K19766" s="1">
        <f>'[1]01.02 (на сайт)'!K19766</f>
        <v>0</v>
      </c>
      <c r="L19766" s="1">
        <f>'[1]01.02 (на сайт)'!L19766</f>
        <v>0</v>
      </c>
    </row>
    <row r="19767" spans="10:12">
      <c r="J19767" s="1">
        <f>'[1]01.02 (на сайт)'!J19767</f>
        <v>0</v>
      </c>
      <c r="K19767" s="1">
        <f>'[1]01.02 (на сайт)'!K19767</f>
        <v>0</v>
      </c>
      <c r="L19767" s="1">
        <f>'[1]01.02 (на сайт)'!L19767</f>
        <v>0</v>
      </c>
    </row>
    <row r="19768" spans="10:12">
      <c r="J19768" s="1">
        <f>'[1]01.02 (на сайт)'!J19768</f>
        <v>0</v>
      </c>
      <c r="K19768" s="1">
        <f>'[1]01.02 (на сайт)'!K19768</f>
        <v>0</v>
      </c>
      <c r="L19768" s="1">
        <f>'[1]01.02 (на сайт)'!L19768</f>
        <v>0</v>
      </c>
    </row>
    <row r="19769" spans="10:12">
      <c r="J19769" s="1">
        <f>'[1]01.02 (на сайт)'!J19769</f>
        <v>0</v>
      </c>
      <c r="K19769" s="1">
        <f>'[1]01.02 (на сайт)'!K19769</f>
        <v>0</v>
      </c>
      <c r="L19769" s="1">
        <f>'[1]01.02 (на сайт)'!L19769</f>
        <v>0</v>
      </c>
    </row>
    <row r="19770" spans="10:12">
      <c r="J19770" s="1">
        <f>'[1]01.02 (на сайт)'!J19770</f>
        <v>0</v>
      </c>
      <c r="K19770" s="1">
        <f>'[1]01.02 (на сайт)'!K19770</f>
        <v>0</v>
      </c>
      <c r="L19770" s="1">
        <f>'[1]01.02 (на сайт)'!L19770</f>
        <v>0</v>
      </c>
    </row>
    <row r="19771" spans="10:12">
      <c r="J19771" s="1">
        <f>'[1]01.02 (на сайт)'!J19771</f>
        <v>0</v>
      </c>
      <c r="K19771" s="1">
        <f>'[1]01.02 (на сайт)'!K19771</f>
        <v>0</v>
      </c>
      <c r="L19771" s="1">
        <f>'[1]01.02 (на сайт)'!L19771</f>
        <v>0</v>
      </c>
    </row>
    <row r="19772" spans="10:12">
      <c r="J19772" s="1">
        <f>'[1]01.02 (на сайт)'!J19772</f>
        <v>0</v>
      </c>
      <c r="K19772" s="1">
        <f>'[1]01.02 (на сайт)'!K19772</f>
        <v>0</v>
      </c>
      <c r="L19772" s="1">
        <f>'[1]01.02 (на сайт)'!L19772</f>
        <v>0</v>
      </c>
    </row>
    <row r="19773" spans="10:12">
      <c r="J19773" s="1">
        <f>'[1]01.02 (на сайт)'!J19773</f>
        <v>0</v>
      </c>
      <c r="K19773" s="1">
        <f>'[1]01.02 (на сайт)'!K19773</f>
        <v>0</v>
      </c>
      <c r="L19773" s="1">
        <f>'[1]01.02 (на сайт)'!L19773</f>
        <v>0</v>
      </c>
    </row>
    <row r="19774" spans="10:12">
      <c r="J19774" s="1">
        <f>'[1]01.02 (на сайт)'!J19774</f>
        <v>0</v>
      </c>
      <c r="K19774" s="1">
        <f>'[1]01.02 (на сайт)'!K19774</f>
        <v>0</v>
      </c>
      <c r="L19774" s="1">
        <f>'[1]01.02 (на сайт)'!L19774</f>
        <v>0</v>
      </c>
    </row>
    <row r="19775" spans="10:12">
      <c r="J19775" s="1">
        <f>'[1]01.02 (на сайт)'!J19775</f>
        <v>0</v>
      </c>
      <c r="K19775" s="1">
        <f>'[1]01.02 (на сайт)'!K19775</f>
        <v>0</v>
      </c>
      <c r="L19775" s="1">
        <f>'[1]01.02 (на сайт)'!L19775</f>
        <v>0</v>
      </c>
    </row>
    <row r="19776" spans="10:12">
      <c r="J19776" s="1">
        <f>'[1]01.02 (на сайт)'!J19776</f>
        <v>0</v>
      </c>
      <c r="K19776" s="1">
        <f>'[1]01.02 (на сайт)'!K19776</f>
        <v>0</v>
      </c>
      <c r="L19776" s="1">
        <f>'[1]01.02 (на сайт)'!L19776</f>
        <v>0</v>
      </c>
    </row>
    <row r="19777" spans="10:12">
      <c r="J19777" s="1">
        <f>'[1]01.02 (на сайт)'!J19777</f>
        <v>0</v>
      </c>
      <c r="K19777" s="1">
        <f>'[1]01.02 (на сайт)'!K19777</f>
        <v>0</v>
      </c>
      <c r="L19777" s="1">
        <f>'[1]01.02 (на сайт)'!L19777</f>
        <v>0</v>
      </c>
    </row>
    <row r="19778" spans="10:12">
      <c r="J19778" s="1">
        <f>'[1]01.02 (на сайт)'!J19778</f>
        <v>0</v>
      </c>
      <c r="K19778" s="1">
        <f>'[1]01.02 (на сайт)'!K19778</f>
        <v>0</v>
      </c>
      <c r="L19778" s="1">
        <f>'[1]01.02 (на сайт)'!L19778</f>
        <v>0</v>
      </c>
    </row>
    <row r="19779" spans="10:12">
      <c r="J19779" s="1">
        <f>'[1]01.02 (на сайт)'!J19779</f>
        <v>0</v>
      </c>
      <c r="K19779" s="1">
        <f>'[1]01.02 (на сайт)'!K19779</f>
        <v>0</v>
      </c>
      <c r="L19779" s="1">
        <f>'[1]01.02 (на сайт)'!L19779</f>
        <v>0</v>
      </c>
    </row>
    <row r="19780" spans="10:12">
      <c r="J19780" s="1">
        <f>'[1]01.02 (на сайт)'!J19780</f>
        <v>0</v>
      </c>
      <c r="K19780" s="1">
        <f>'[1]01.02 (на сайт)'!K19780</f>
        <v>0</v>
      </c>
      <c r="L19780" s="1">
        <f>'[1]01.02 (на сайт)'!L19780</f>
        <v>0</v>
      </c>
    </row>
    <row r="19781" spans="10:12">
      <c r="J19781" s="1">
        <f>'[1]01.02 (на сайт)'!J19781</f>
        <v>0</v>
      </c>
      <c r="K19781" s="1">
        <f>'[1]01.02 (на сайт)'!K19781</f>
        <v>0</v>
      </c>
      <c r="L19781" s="1">
        <f>'[1]01.02 (на сайт)'!L19781</f>
        <v>0</v>
      </c>
    </row>
    <row r="19782" spans="10:12">
      <c r="J19782" s="1">
        <f>'[1]01.02 (на сайт)'!J19782</f>
        <v>0</v>
      </c>
      <c r="K19782" s="1">
        <f>'[1]01.02 (на сайт)'!K19782</f>
        <v>0</v>
      </c>
      <c r="L19782" s="1">
        <f>'[1]01.02 (на сайт)'!L19782</f>
        <v>0</v>
      </c>
    </row>
    <row r="19783" spans="10:12">
      <c r="J19783" s="1">
        <f>'[1]01.02 (на сайт)'!J19783</f>
        <v>0</v>
      </c>
      <c r="K19783" s="1">
        <f>'[1]01.02 (на сайт)'!K19783</f>
        <v>0</v>
      </c>
      <c r="L19783" s="1">
        <f>'[1]01.02 (на сайт)'!L19783</f>
        <v>0</v>
      </c>
    </row>
    <row r="19784" spans="10:12">
      <c r="J19784" s="1">
        <f>'[1]01.02 (на сайт)'!J19784</f>
        <v>0</v>
      </c>
      <c r="K19784" s="1">
        <f>'[1]01.02 (на сайт)'!K19784</f>
        <v>0</v>
      </c>
      <c r="L19784" s="1">
        <f>'[1]01.02 (на сайт)'!L19784</f>
        <v>0</v>
      </c>
    </row>
    <row r="19785" spans="10:12">
      <c r="J19785" s="1">
        <f>'[1]01.02 (на сайт)'!J19785</f>
        <v>0</v>
      </c>
      <c r="K19785" s="1">
        <f>'[1]01.02 (на сайт)'!K19785</f>
        <v>0</v>
      </c>
      <c r="L19785" s="1">
        <f>'[1]01.02 (на сайт)'!L19785</f>
        <v>0</v>
      </c>
    </row>
    <row r="19786" spans="10:12">
      <c r="J19786" s="1">
        <f>'[1]01.02 (на сайт)'!J19786</f>
        <v>0</v>
      </c>
      <c r="K19786" s="1">
        <f>'[1]01.02 (на сайт)'!K19786</f>
        <v>0</v>
      </c>
      <c r="L19786" s="1">
        <f>'[1]01.02 (на сайт)'!L19786</f>
        <v>0</v>
      </c>
    </row>
    <row r="19787" spans="10:12">
      <c r="J19787" s="1">
        <f>'[1]01.02 (на сайт)'!J19787</f>
        <v>0</v>
      </c>
      <c r="K19787" s="1">
        <f>'[1]01.02 (на сайт)'!K19787</f>
        <v>0</v>
      </c>
      <c r="L19787" s="1">
        <f>'[1]01.02 (на сайт)'!L19787</f>
        <v>0</v>
      </c>
    </row>
    <row r="19788" spans="10:12">
      <c r="J19788" s="1">
        <f>'[1]01.02 (на сайт)'!J19788</f>
        <v>0</v>
      </c>
      <c r="K19788" s="1">
        <f>'[1]01.02 (на сайт)'!K19788</f>
        <v>0</v>
      </c>
      <c r="L19788" s="1">
        <f>'[1]01.02 (на сайт)'!L19788</f>
        <v>0</v>
      </c>
    </row>
    <row r="19789" spans="10:12">
      <c r="J19789" s="1">
        <f>'[1]01.02 (на сайт)'!J19789</f>
        <v>0</v>
      </c>
      <c r="K19789" s="1">
        <f>'[1]01.02 (на сайт)'!K19789</f>
        <v>0</v>
      </c>
      <c r="L19789" s="1">
        <f>'[1]01.02 (на сайт)'!L19789</f>
        <v>0</v>
      </c>
    </row>
    <row r="19790" spans="10:12">
      <c r="J19790" s="1">
        <f>'[1]01.02 (на сайт)'!J19790</f>
        <v>0</v>
      </c>
      <c r="K19790" s="1">
        <f>'[1]01.02 (на сайт)'!K19790</f>
        <v>0</v>
      </c>
      <c r="L19790" s="1">
        <f>'[1]01.02 (на сайт)'!L19790</f>
        <v>0</v>
      </c>
    </row>
    <row r="19791" spans="10:12">
      <c r="J19791" s="1">
        <f>'[1]01.02 (на сайт)'!J19791</f>
        <v>0</v>
      </c>
      <c r="K19791" s="1">
        <f>'[1]01.02 (на сайт)'!K19791</f>
        <v>0</v>
      </c>
      <c r="L19791" s="1">
        <f>'[1]01.02 (на сайт)'!L19791</f>
        <v>0</v>
      </c>
    </row>
    <row r="19792" spans="10:12">
      <c r="J19792" s="1">
        <f>'[1]01.02 (на сайт)'!J19792</f>
        <v>0</v>
      </c>
      <c r="K19792" s="1">
        <f>'[1]01.02 (на сайт)'!K19792</f>
        <v>0</v>
      </c>
      <c r="L19792" s="1">
        <f>'[1]01.02 (на сайт)'!L19792</f>
        <v>0</v>
      </c>
    </row>
    <row r="19793" spans="10:12">
      <c r="J19793" s="1">
        <f>'[1]01.02 (на сайт)'!J19793</f>
        <v>0</v>
      </c>
      <c r="K19793" s="1">
        <f>'[1]01.02 (на сайт)'!K19793</f>
        <v>0</v>
      </c>
      <c r="L19793" s="1">
        <f>'[1]01.02 (на сайт)'!L19793</f>
        <v>0</v>
      </c>
    </row>
    <row r="19794" spans="10:12">
      <c r="J19794" s="1">
        <f>'[1]01.02 (на сайт)'!J19794</f>
        <v>0</v>
      </c>
      <c r="K19794" s="1">
        <f>'[1]01.02 (на сайт)'!K19794</f>
        <v>0</v>
      </c>
      <c r="L19794" s="1">
        <f>'[1]01.02 (на сайт)'!L19794</f>
        <v>0</v>
      </c>
    </row>
    <row r="19795" spans="10:12">
      <c r="J19795" s="1">
        <f>'[1]01.02 (на сайт)'!J19795</f>
        <v>0</v>
      </c>
      <c r="K19795" s="1">
        <f>'[1]01.02 (на сайт)'!K19795</f>
        <v>0</v>
      </c>
      <c r="L19795" s="1">
        <f>'[1]01.02 (на сайт)'!L19795</f>
        <v>0</v>
      </c>
    </row>
    <row r="19796" spans="10:12">
      <c r="J19796" s="1">
        <f>'[1]01.02 (на сайт)'!J19796</f>
        <v>0</v>
      </c>
      <c r="K19796" s="1">
        <f>'[1]01.02 (на сайт)'!K19796</f>
        <v>0</v>
      </c>
      <c r="L19796" s="1">
        <f>'[1]01.02 (на сайт)'!L19796</f>
        <v>0</v>
      </c>
    </row>
    <row r="19797" spans="10:12">
      <c r="J19797" s="1">
        <f>'[1]01.02 (на сайт)'!J19797</f>
        <v>0</v>
      </c>
      <c r="K19797" s="1">
        <f>'[1]01.02 (на сайт)'!K19797</f>
        <v>0</v>
      </c>
      <c r="L19797" s="1">
        <f>'[1]01.02 (на сайт)'!L19797</f>
        <v>0</v>
      </c>
    </row>
    <row r="19798" spans="10:12">
      <c r="J19798" s="1">
        <f>'[1]01.02 (на сайт)'!J19798</f>
        <v>0</v>
      </c>
      <c r="K19798" s="1">
        <f>'[1]01.02 (на сайт)'!K19798</f>
        <v>0</v>
      </c>
      <c r="L19798" s="1">
        <f>'[1]01.02 (на сайт)'!L19798</f>
        <v>0</v>
      </c>
    </row>
    <row r="19799" spans="10:12">
      <c r="J19799" s="1">
        <f>'[1]01.02 (на сайт)'!J19799</f>
        <v>0</v>
      </c>
      <c r="K19799" s="1">
        <f>'[1]01.02 (на сайт)'!K19799</f>
        <v>0</v>
      </c>
      <c r="L19799" s="1">
        <f>'[1]01.02 (на сайт)'!L19799</f>
        <v>0</v>
      </c>
    </row>
    <row r="19800" spans="10:12">
      <c r="J19800" s="1">
        <f>'[1]01.02 (на сайт)'!J19800</f>
        <v>0</v>
      </c>
      <c r="K19800" s="1">
        <f>'[1]01.02 (на сайт)'!K19800</f>
        <v>0</v>
      </c>
      <c r="L19800" s="1">
        <f>'[1]01.02 (на сайт)'!L19800</f>
        <v>0</v>
      </c>
    </row>
    <row r="19801" spans="10:12">
      <c r="J19801" s="1">
        <f>'[1]01.02 (на сайт)'!J19801</f>
        <v>0</v>
      </c>
      <c r="K19801" s="1">
        <f>'[1]01.02 (на сайт)'!K19801</f>
        <v>0</v>
      </c>
      <c r="L19801" s="1">
        <f>'[1]01.02 (на сайт)'!L19801</f>
        <v>0</v>
      </c>
    </row>
    <row r="19802" spans="10:12">
      <c r="J19802" s="1">
        <f>'[1]01.02 (на сайт)'!J19802</f>
        <v>0</v>
      </c>
      <c r="K19802" s="1">
        <f>'[1]01.02 (на сайт)'!K19802</f>
        <v>0</v>
      </c>
      <c r="L19802" s="1">
        <f>'[1]01.02 (на сайт)'!L19802</f>
        <v>0</v>
      </c>
    </row>
    <row r="19803" spans="10:12">
      <c r="J19803" s="1">
        <f>'[1]01.02 (на сайт)'!J19803</f>
        <v>0</v>
      </c>
      <c r="K19803" s="1">
        <f>'[1]01.02 (на сайт)'!K19803</f>
        <v>0</v>
      </c>
      <c r="L19803" s="1">
        <f>'[1]01.02 (на сайт)'!L19803</f>
        <v>0</v>
      </c>
    </row>
    <row r="19804" spans="10:12">
      <c r="J19804" s="1">
        <f>'[1]01.02 (на сайт)'!J19804</f>
        <v>0</v>
      </c>
      <c r="K19804" s="1">
        <f>'[1]01.02 (на сайт)'!K19804</f>
        <v>0</v>
      </c>
      <c r="L19804" s="1">
        <f>'[1]01.02 (на сайт)'!L19804</f>
        <v>0</v>
      </c>
    </row>
    <row r="19805" spans="10:12">
      <c r="J19805" s="1">
        <f>'[1]01.02 (на сайт)'!J19805</f>
        <v>0</v>
      </c>
      <c r="K19805" s="1">
        <f>'[1]01.02 (на сайт)'!K19805</f>
        <v>0</v>
      </c>
      <c r="L19805" s="1">
        <f>'[1]01.02 (на сайт)'!L19805</f>
        <v>0</v>
      </c>
    </row>
    <row r="19806" spans="10:12">
      <c r="J19806" s="1">
        <f>'[1]01.02 (на сайт)'!J19806</f>
        <v>0</v>
      </c>
      <c r="K19806" s="1">
        <f>'[1]01.02 (на сайт)'!K19806</f>
        <v>0</v>
      </c>
      <c r="L19806" s="1">
        <f>'[1]01.02 (на сайт)'!L19806</f>
        <v>0</v>
      </c>
    </row>
    <row r="19807" spans="10:12">
      <c r="J19807" s="1">
        <f>'[1]01.02 (на сайт)'!J19807</f>
        <v>0</v>
      </c>
      <c r="K19807" s="1">
        <f>'[1]01.02 (на сайт)'!K19807</f>
        <v>0</v>
      </c>
      <c r="L19807" s="1">
        <f>'[1]01.02 (на сайт)'!L19807</f>
        <v>0</v>
      </c>
    </row>
    <row r="19808" spans="10:12">
      <c r="J19808" s="1">
        <f>'[1]01.02 (на сайт)'!J19808</f>
        <v>0</v>
      </c>
      <c r="K19808" s="1">
        <f>'[1]01.02 (на сайт)'!K19808</f>
        <v>0</v>
      </c>
      <c r="L19808" s="1">
        <f>'[1]01.02 (на сайт)'!L19808</f>
        <v>0</v>
      </c>
    </row>
    <row r="19809" spans="10:12">
      <c r="J19809" s="1">
        <f>'[1]01.02 (на сайт)'!J19809</f>
        <v>0</v>
      </c>
      <c r="K19809" s="1">
        <f>'[1]01.02 (на сайт)'!K19809</f>
        <v>0</v>
      </c>
      <c r="L19809" s="1">
        <f>'[1]01.02 (на сайт)'!L19809</f>
        <v>0</v>
      </c>
    </row>
    <row r="19810" spans="10:12">
      <c r="J19810" s="1">
        <f>'[1]01.02 (на сайт)'!J19810</f>
        <v>0</v>
      </c>
      <c r="K19810" s="1">
        <f>'[1]01.02 (на сайт)'!K19810</f>
        <v>0</v>
      </c>
      <c r="L19810" s="1">
        <f>'[1]01.02 (на сайт)'!L19810</f>
        <v>0</v>
      </c>
    </row>
    <row r="19811" spans="10:12">
      <c r="J19811" s="1">
        <f>'[1]01.02 (на сайт)'!J19811</f>
        <v>0</v>
      </c>
      <c r="K19811" s="1">
        <f>'[1]01.02 (на сайт)'!K19811</f>
        <v>0</v>
      </c>
      <c r="L19811" s="1">
        <f>'[1]01.02 (на сайт)'!L19811</f>
        <v>0</v>
      </c>
    </row>
    <row r="19812" spans="10:12">
      <c r="J19812" s="1">
        <f>'[1]01.02 (на сайт)'!J19812</f>
        <v>0</v>
      </c>
      <c r="K19812" s="1">
        <f>'[1]01.02 (на сайт)'!K19812</f>
        <v>0</v>
      </c>
      <c r="L19812" s="1">
        <f>'[1]01.02 (на сайт)'!L19812</f>
        <v>0</v>
      </c>
    </row>
    <row r="19813" spans="10:12">
      <c r="J19813" s="1">
        <f>'[1]01.02 (на сайт)'!J19813</f>
        <v>0</v>
      </c>
      <c r="K19813" s="1">
        <f>'[1]01.02 (на сайт)'!K19813</f>
        <v>0</v>
      </c>
      <c r="L19813" s="1">
        <f>'[1]01.02 (на сайт)'!L19813</f>
        <v>0</v>
      </c>
    </row>
    <row r="19814" spans="10:12">
      <c r="J19814" s="1">
        <f>'[1]01.02 (на сайт)'!J19814</f>
        <v>0</v>
      </c>
      <c r="K19814" s="1">
        <f>'[1]01.02 (на сайт)'!K19814</f>
        <v>0</v>
      </c>
      <c r="L19814" s="1">
        <f>'[1]01.02 (на сайт)'!L19814</f>
        <v>0</v>
      </c>
    </row>
    <row r="19815" spans="10:12">
      <c r="J19815" s="1">
        <f>'[1]01.02 (на сайт)'!J19815</f>
        <v>0</v>
      </c>
      <c r="K19815" s="1">
        <f>'[1]01.02 (на сайт)'!K19815</f>
        <v>0</v>
      </c>
      <c r="L19815" s="1">
        <f>'[1]01.02 (на сайт)'!L19815</f>
        <v>0</v>
      </c>
    </row>
    <row r="19816" spans="10:12">
      <c r="J19816" s="1">
        <f>'[1]01.02 (на сайт)'!J19816</f>
        <v>0</v>
      </c>
      <c r="K19816" s="1">
        <f>'[1]01.02 (на сайт)'!K19816</f>
        <v>0</v>
      </c>
      <c r="L19816" s="1">
        <f>'[1]01.02 (на сайт)'!L19816</f>
        <v>0</v>
      </c>
    </row>
    <row r="19817" spans="10:12">
      <c r="J19817" s="1">
        <f>'[1]01.02 (на сайт)'!J19817</f>
        <v>0</v>
      </c>
      <c r="K19817" s="1">
        <f>'[1]01.02 (на сайт)'!K19817</f>
        <v>0</v>
      </c>
      <c r="L19817" s="1">
        <f>'[1]01.02 (на сайт)'!L19817</f>
        <v>0</v>
      </c>
    </row>
    <row r="19818" spans="10:12">
      <c r="J19818" s="1">
        <f>'[1]01.02 (на сайт)'!J19818</f>
        <v>0</v>
      </c>
      <c r="K19818" s="1">
        <f>'[1]01.02 (на сайт)'!K19818</f>
        <v>0</v>
      </c>
      <c r="L19818" s="1">
        <f>'[1]01.02 (на сайт)'!L19818</f>
        <v>0</v>
      </c>
    </row>
    <row r="19819" spans="10:12">
      <c r="J19819" s="1">
        <f>'[1]01.02 (на сайт)'!J19819</f>
        <v>0</v>
      </c>
      <c r="K19819" s="1">
        <f>'[1]01.02 (на сайт)'!K19819</f>
        <v>0</v>
      </c>
      <c r="L19819" s="1">
        <f>'[1]01.02 (на сайт)'!L19819</f>
        <v>0</v>
      </c>
    </row>
    <row r="19820" spans="10:12">
      <c r="J19820" s="1">
        <f>'[1]01.02 (на сайт)'!J19820</f>
        <v>0</v>
      </c>
      <c r="K19820" s="1">
        <f>'[1]01.02 (на сайт)'!K19820</f>
        <v>0</v>
      </c>
      <c r="L19820" s="1">
        <f>'[1]01.02 (на сайт)'!L19820</f>
        <v>0</v>
      </c>
    </row>
    <row r="19821" spans="10:12">
      <c r="J19821" s="1">
        <f>'[1]01.02 (на сайт)'!J19821</f>
        <v>0</v>
      </c>
      <c r="K19821" s="1">
        <f>'[1]01.02 (на сайт)'!K19821</f>
        <v>0</v>
      </c>
      <c r="L19821" s="1">
        <f>'[1]01.02 (на сайт)'!L19821</f>
        <v>0</v>
      </c>
    </row>
    <row r="19822" spans="10:12">
      <c r="J19822" s="1">
        <f>'[1]01.02 (на сайт)'!J19822</f>
        <v>0</v>
      </c>
      <c r="K19822" s="1">
        <f>'[1]01.02 (на сайт)'!K19822</f>
        <v>0</v>
      </c>
      <c r="L19822" s="1">
        <f>'[1]01.02 (на сайт)'!L19822</f>
        <v>0</v>
      </c>
    </row>
    <row r="19823" spans="10:12">
      <c r="J19823" s="1">
        <f>'[1]01.02 (на сайт)'!J19823</f>
        <v>0</v>
      </c>
      <c r="K19823" s="1">
        <f>'[1]01.02 (на сайт)'!K19823</f>
        <v>0</v>
      </c>
      <c r="L19823" s="1">
        <f>'[1]01.02 (на сайт)'!L19823</f>
        <v>0</v>
      </c>
    </row>
    <row r="19824" spans="10:12">
      <c r="J19824" s="1">
        <f>'[1]01.02 (на сайт)'!J19824</f>
        <v>0</v>
      </c>
      <c r="K19824" s="1">
        <f>'[1]01.02 (на сайт)'!K19824</f>
        <v>0</v>
      </c>
      <c r="L19824" s="1">
        <f>'[1]01.02 (на сайт)'!L19824</f>
        <v>0</v>
      </c>
    </row>
    <row r="19825" spans="10:12">
      <c r="J19825" s="1">
        <f>'[1]01.02 (на сайт)'!J19825</f>
        <v>0</v>
      </c>
      <c r="K19825" s="1">
        <f>'[1]01.02 (на сайт)'!K19825</f>
        <v>0</v>
      </c>
      <c r="L19825" s="1">
        <f>'[1]01.02 (на сайт)'!L19825</f>
        <v>0</v>
      </c>
    </row>
    <row r="19826" spans="10:12">
      <c r="J19826" s="1">
        <f>'[1]01.02 (на сайт)'!J19826</f>
        <v>0</v>
      </c>
      <c r="K19826" s="1">
        <f>'[1]01.02 (на сайт)'!K19826</f>
        <v>0</v>
      </c>
      <c r="L19826" s="1">
        <f>'[1]01.02 (на сайт)'!L19826</f>
        <v>0</v>
      </c>
    </row>
    <row r="19827" spans="10:12">
      <c r="J19827" s="1">
        <f>'[1]01.02 (на сайт)'!J19827</f>
        <v>0</v>
      </c>
      <c r="K19827" s="1">
        <f>'[1]01.02 (на сайт)'!K19827</f>
        <v>0</v>
      </c>
      <c r="L19827" s="1">
        <f>'[1]01.02 (на сайт)'!L19827</f>
        <v>0</v>
      </c>
    </row>
    <row r="19828" spans="10:12">
      <c r="J19828" s="1">
        <f>'[1]01.02 (на сайт)'!J19828</f>
        <v>0</v>
      </c>
      <c r="K19828" s="1">
        <f>'[1]01.02 (на сайт)'!K19828</f>
        <v>0</v>
      </c>
      <c r="L19828" s="1">
        <f>'[1]01.02 (на сайт)'!L19828</f>
        <v>0</v>
      </c>
    </row>
    <row r="19829" spans="10:12">
      <c r="J19829" s="1">
        <f>'[1]01.02 (на сайт)'!J19829</f>
        <v>0</v>
      </c>
      <c r="K19829" s="1">
        <f>'[1]01.02 (на сайт)'!K19829</f>
        <v>0</v>
      </c>
      <c r="L19829" s="1">
        <f>'[1]01.02 (на сайт)'!L19829</f>
        <v>0</v>
      </c>
    </row>
    <row r="19830" spans="10:12">
      <c r="J19830" s="1">
        <f>'[1]01.02 (на сайт)'!J19830</f>
        <v>0</v>
      </c>
      <c r="K19830" s="1">
        <f>'[1]01.02 (на сайт)'!K19830</f>
        <v>0</v>
      </c>
      <c r="L19830" s="1">
        <f>'[1]01.02 (на сайт)'!L19830</f>
        <v>0</v>
      </c>
    </row>
    <row r="19831" spans="10:12">
      <c r="J19831" s="1">
        <f>'[1]01.02 (на сайт)'!J19831</f>
        <v>0</v>
      </c>
      <c r="K19831" s="1">
        <f>'[1]01.02 (на сайт)'!K19831</f>
        <v>0</v>
      </c>
      <c r="L19831" s="1">
        <f>'[1]01.02 (на сайт)'!L19831</f>
        <v>0</v>
      </c>
    </row>
    <row r="19832" spans="10:12">
      <c r="J19832" s="1">
        <f>'[1]01.02 (на сайт)'!J19832</f>
        <v>0</v>
      </c>
      <c r="K19832" s="1">
        <f>'[1]01.02 (на сайт)'!K19832</f>
        <v>0</v>
      </c>
      <c r="L19832" s="1">
        <f>'[1]01.02 (на сайт)'!L19832</f>
        <v>0</v>
      </c>
    </row>
    <row r="19833" spans="10:12">
      <c r="J19833" s="1">
        <f>'[1]01.02 (на сайт)'!J19833</f>
        <v>0</v>
      </c>
      <c r="K19833" s="1">
        <f>'[1]01.02 (на сайт)'!K19833</f>
        <v>0</v>
      </c>
      <c r="L19833" s="1">
        <f>'[1]01.02 (на сайт)'!L19833</f>
        <v>0</v>
      </c>
    </row>
    <row r="19834" spans="10:12">
      <c r="J19834" s="1">
        <f>'[1]01.02 (на сайт)'!J19834</f>
        <v>0</v>
      </c>
      <c r="K19834" s="1">
        <f>'[1]01.02 (на сайт)'!K19834</f>
        <v>0</v>
      </c>
      <c r="L19834" s="1">
        <f>'[1]01.02 (на сайт)'!L19834</f>
        <v>0</v>
      </c>
    </row>
    <row r="19835" spans="10:12">
      <c r="J19835" s="1">
        <f>'[1]01.02 (на сайт)'!J19835</f>
        <v>0</v>
      </c>
      <c r="K19835" s="1">
        <f>'[1]01.02 (на сайт)'!K19835</f>
        <v>0</v>
      </c>
      <c r="L19835" s="1">
        <f>'[1]01.02 (на сайт)'!L19835</f>
        <v>0</v>
      </c>
    </row>
    <row r="19836" spans="10:12">
      <c r="J19836" s="1">
        <f>'[1]01.02 (на сайт)'!J19836</f>
        <v>0</v>
      </c>
      <c r="K19836" s="1">
        <f>'[1]01.02 (на сайт)'!K19836</f>
        <v>0</v>
      </c>
      <c r="L19836" s="1">
        <f>'[1]01.02 (на сайт)'!L19836</f>
        <v>0</v>
      </c>
    </row>
    <row r="19837" spans="10:12">
      <c r="J19837" s="1">
        <f>'[1]01.02 (на сайт)'!J19837</f>
        <v>0</v>
      </c>
      <c r="K19837" s="1">
        <f>'[1]01.02 (на сайт)'!K19837</f>
        <v>0</v>
      </c>
      <c r="L19837" s="1">
        <f>'[1]01.02 (на сайт)'!L19837</f>
        <v>0</v>
      </c>
    </row>
    <row r="19838" spans="10:12">
      <c r="J19838" s="1">
        <f>'[1]01.02 (на сайт)'!J19838</f>
        <v>0</v>
      </c>
      <c r="K19838" s="1">
        <f>'[1]01.02 (на сайт)'!K19838</f>
        <v>0</v>
      </c>
      <c r="L19838" s="1">
        <f>'[1]01.02 (на сайт)'!L19838</f>
        <v>0</v>
      </c>
    </row>
    <row r="19839" spans="10:12">
      <c r="J19839" s="1">
        <f>'[1]01.02 (на сайт)'!J19839</f>
        <v>0</v>
      </c>
      <c r="K19839" s="1">
        <f>'[1]01.02 (на сайт)'!K19839</f>
        <v>0</v>
      </c>
      <c r="L19839" s="1">
        <f>'[1]01.02 (на сайт)'!L19839</f>
        <v>0</v>
      </c>
    </row>
    <row r="19840" spans="10:12">
      <c r="J19840" s="1">
        <f>'[1]01.02 (на сайт)'!J19840</f>
        <v>0</v>
      </c>
      <c r="K19840" s="1">
        <f>'[1]01.02 (на сайт)'!K19840</f>
        <v>0</v>
      </c>
      <c r="L19840" s="1">
        <f>'[1]01.02 (на сайт)'!L19840</f>
        <v>0</v>
      </c>
    </row>
    <row r="19841" spans="10:12">
      <c r="J19841" s="1">
        <f>'[1]01.02 (на сайт)'!J19841</f>
        <v>0</v>
      </c>
      <c r="K19841" s="1">
        <f>'[1]01.02 (на сайт)'!K19841</f>
        <v>0</v>
      </c>
      <c r="L19841" s="1">
        <f>'[1]01.02 (на сайт)'!L19841</f>
        <v>0</v>
      </c>
    </row>
    <row r="19842" spans="10:12">
      <c r="J19842" s="1">
        <f>'[1]01.02 (на сайт)'!J19842</f>
        <v>0</v>
      </c>
      <c r="K19842" s="1">
        <f>'[1]01.02 (на сайт)'!K19842</f>
        <v>0</v>
      </c>
      <c r="L19842" s="1">
        <f>'[1]01.02 (на сайт)'!L19842</f>
        <v>0</v>
      </c>
    </row>
    <row r="19843" spans="10:12">
      <c r="J19843" s="1">
        <f>'[1]01.02 (на сайт)'!J19843</f>
        <v>0</v>
      </c>
      <c r="K19843" s="1">
        <f>'[1]01.02 (на сайт)'!K19843</f>
        <v>0</v>
      </c>
      <c r="L19843" s="1">
        <f>'[1]01.02 (на сайт)'!L19843</f>
        <v>0</v>
      </c>
    </row>
    <row r="19844" spans="10:12">
      <c r="J19844" s="1">
        <f>'[1]01.02 (на сайт)'!J19844</f>
        <v>0</v>
      </c>
      <c r="K19844" s="1">
        <f>'[1]01.02 (на сайт)'!K19844</f>
        <v>0</v>
      </c>
      <c r="L19844" s="1">
        <f>'[1]01.02 (на сайт)'!L19844</f>
        <v>0</v>
      </c>
    </row>
    <row r="19845" spans="10:12">
      <c r="J19845" s="1">
        <f>'[1]01.02 (на сайт)'!J19845</f>
        <v>0</v>
      </c>
      <c r="K19845" s="1">
        <f>'[1]01.02 (на сайт)'!K19845</f>
        <v>0</v>
      </c>
      <c r="L19845" s="1">
        <f>'[1]01.02 (на сайт)'!L19845</f>
        <v>0</v>
      </c>
    </row>
    <row r="19846" spans="10:12">
      <c r="J19846" s="1">
        <f>'[1]01.02 (на сайт)'!J19846</f>
        <v>0</v>
      </c>
      <c r="K19846" s="1">
        <f>'[1]01.02 (на сайт)'!K19846</f>
        <v>0</v>
      </c>
      <c r="L19846" s="1">
        <f>'[1]01.02 (на сайт)'!L19846</f>
        <v>0</v>
      </c>
    </row>
    <row r="19847" spans="10:12">
      <c r="J19847" s="1">
        <f>'[1]01.02 (на сайт)'!J19847</f>
        <v>0</v>
      </c>
      <c r="K19847" s="1">
        <f>'[1]01.02 (на сайт)'!K19847</f>
        <v>0</v>
      </c>
      <c r="L19847" s="1">
        <f>'[1]01.02 (на сайт)'!L19847</f>
        <v>0</v>
      </c>
    </row>
    <row r="19848" spans="10:12">
      <c r="J19848" s="1">
        <f>'[1]01.02 (на сайт)'!J19848</f>
        <v>0</v>
      </c>
      <c r="K19848" s="1">
        <f>'[1]01.02 (на сайт)'!K19848</f>
        <v>0</v>
      </c>
      <c r="L19848" s="1">
        <f>'[1]01.02 (на сайт)'!L19848</f>
        <v>0</v>
      </c>
    </row>
    <row r="19849" spans="10:12">
      <c r="J19849" s="1">
        <f>'[1]01.02 (на сайт)'!J19849</f>
        <v>0</v>
      </c>
      <c r="K19849" s="1">
        <f>'[1]01.02 (на сайт)'!K19849</f>
        <v>0</v>
      </c>
      <c r="L19849" s="1">
        <f>'[1]01.02 (на сайт)'!L19849</f>
        <v>0</v>
      </c>
    </row>
    <row r="19850" spans="10:12">
      <c r="J19850" s="1">
        <f>'[1]01.02 (на сайт)'!J19850</f>
        <v>0</v>
      </c>
      <c r="K19850" s="1">
        <f>'[1]01.02 (на сайт)'!K19850</f>
        <v>0</v>
      </c>
      <c r="L19850" s="1">
        <f>'[1]01.02 (на сайт)'!L19850</f>
        <v>0</v>
      </c>
    </row>
    <row r="19851" spans="10:12">
      <c r="J19851" s="1">
        <f>'[1]01.02 (на сайт)'!J19851</f>
        <v>0</v>
      </c>
      <c r="K19851" s="1">
        <f>'[1]01.02 (на сайт)'!K19851</f>
        <v>0</v>
      </c>
      <c r="L19851" s="1">
        <f>'[1]01.02 (на сайт)'!L19851</f>
        <v>0</v>
      </c>
    </row>
    <row r="19852" spans="10:12">
      <c r="J19852" s="1">
        <f>'[1]01.02 (на сайт)'!J19852</f>
        <v>0</v>
      </c>
      <c r="K19852" s="1">
        <f>'[1]01.02 (на сайт)'!K19852</f>
        <v>0</v>
      </c>
      <c r="L19852" s="1">
        <f>'[1]01.02 (на сайт)'!L19852</f>
        <v>0</v>
      </c>
    </row>
    <row r="19853" spans="10:12">
      <c r="J19853" s="1">
        <f>'[1]01.02 (на сайт)'!J19853</f>
        <v>0</v>
      </c>
      <c r="K19853" s="1">
        <f>'[1]01.02 (на сайт)'!K19853</f>
        <v>0</v>
      </c>
      <c r="L19853" s="1">
        <f>'[1]01.02 (на сайт)'!L19853</f>
        <v>0</v>
      </c>
    </row>
    <row r="19854" spans="10:12">
      <c r="J19854" s="1">
        <f>'[1]01.02 (на сайт)'!J19854</f>
        <v>0</v>
      </c>
      <c r="K19854" s="1">
        <f>'[1]01.02 (на сайт)'!K19854</f>
        <v>0</v>
      </c>
      <c r="L19854" s="1">
        <f>'[1]01.02 (на сайт)'!L19854</f>
        <v>0</v>
      </c>
    </row>
    <row r="19855" spans="10:12">
      <c r="J19855" s="1">
        <f>'[1]01.02 (на сайт)'!J19855</f>
        <v>0</v>
      </c>
      <c r="K19855" s="1">
        <f>'[1]01.02 (на сайт)'!K19855</f>
        <v>0</v>
      </c>
      <c r="L19855" s="1">
        <f>'[1]01.02 (на сайт)'!L19855</f>
        <v>0</v>
      </c>
    </row>
    <row r="19856" spans="10:12">
      <c r="J19856" s="1">
        <f>'[1]01.02 (на сайт)'!J19856</f>
        <v>0</v>
      </c>
      <c r="K19856" s="1">
        <f>'[1]01.02 (на сайт)'!K19856</f>
        <v>0</v>
      </c>
      <c r="L19856" s="1">
        <f>'[1]01.02 (на сайт)'!L19856</f>
        <v>0</v>
      </c>
    </row>
    <row r="19857" spans="10:12">
      <c r="J19857" s="1">
        <f>'[1]01.02 (на сайт)'!J19857</f>
        <v>0</v>
      </c>
      <c r="K19857" s="1">
        <f>'[1]01.02 (на сайт)'!K19857</f>
        <v>0</v>
      </c>
      <c r="L19857" s="1">
        <f>'[1]01.02 (на сайт)'!L19857</f>
        <v>0</v>
      </c>
    </row>
    <row r="19858" spans="10:12">
      <c r="J19858" s="1">
        <f>'[1]01.02 (на сайт)'!J19858</f>
        <v>0</v>
      </c>
      <c r="K19858" s="1">
        <f>'[1]01.02 (на сайт)'!K19858</f>
        <v>0</v>
      </c>
      <c r="L19858" s="1">
        <f>'[1]01.02 (на сайт)'!L19858</f>
        <v>0</v>
      </c>
    </row>
    <row r="19859" spans="10:12">
      <c r="J19859" s="1">
        <f>'[1]01.02 (на сайт)'!J19859</f>
        <v>0</v>
      </c>
      <c r="K19859" s="1">
        <f>'[1]01.02 (на сайт)'!K19859</f>
        <v>0</v>
      </c>
      <c r="L19859" s="1">
        <f>'[1]01.02 (на сайт)'!L19859</f>
        <v>0</v>
      </c>
    </row>
    <row r="19860" spans="10:12">
      <c r="J19860" s="1">
        <f>'[1]01.02 (на сайт)'!J19860</f>
        <v>0</v>
      </c>
      <c r="K19860" s="1">
        <f>'[1]01.02 (на сайт)'!K19860</f>
        <v>0</v>
      </c>
      <c r="L19860" s="1">
        <f>'[1]01.02 (на сайт)'!L19860</f>
        <v>0</v>
      </c>
    </row>
    <row r="19861" spans="10:12">
      <c r="J19861" s="1">
        <f>'[1]01.02 (на сайт)'!J19861</f>
        <v>0</v>
      </c>
      <c r="K19861" s="1">
        <f>'[1]01.02 (на сайт)'!K19861</f>
        <v>0</v>
      </c>
      <c r="L19861" s="1">
        <f>'[1]01.02 (на сайт)'!L19861</f>
        <v>0</v>
      </c>
    </row>
    <row r="19862" spans="10:12">
      <c r="J19862" s="1">
        <f>'[1]01.02 (на сайт)'!J19862</f>
        <v>0</v>
      </c>
      <c r="K19862" s="1">
        <f>'[1]01.02 (на сайт)'!K19862</f>
        <v>0</v>
      </c>
      <c r="L19862" s="1">
        <f>'[1]01.02 (на сайт)'!L19862</f>
        <v>0</v>
      </c>
    </row>
    <row r="19863" spans="10:12">
      <c r="J19863" s="1">
        <f>'[1]01.02 (на сайт)'!J19863</f>
        <v>0</v>
      </c>
      <c r="K19863" s="1">
        <f>'[1]01.02 (на сайт)'!K19863</f>
        <v>0</v>
      </c>
      <c r="L19863" s="1">
        <f>'[1]01.02 (на сайт)'!L19863</f>
        <v>0</v>
      </c>
    </row>
    <row r="19864" spans="10:12">
      <c r="J19864" s="1">
        <f>'[1]01.02 (на сайт)'!J19864</f>
        <v>0</v>
      </c>
      <c r="K19864" s="1">
        <f>'[1]01.02 (на сайт)'!K19864</f>
        <v>0</v>
      </c>
      <c r="L19864" s="1">
        <f>'[1]01.02 (на сайт)'!L19864</f>
        <v>0</v>
      </c>
    </row>
    <row r="19865" spans="10:12">
      <c r="J19865" s="1">
        <f>'[1]01.02 (на сайт)'!J19865</f>
        <v>0</v>
      </c>
      <c r="K19865" s="1">
        <f>'[1]01.02 (на сайт)'!K19865</f>
        <v>0</v>
      </c>
      <c r="L19865" s="1">
        <f>'[1]01.02 (на сайт)'!L19865</f>
        <v>0</v>
      </c>
    </row>
    <row r="19866" spans="10:12">
      <c r="J19866" s="1">
        <f>'[1]01.02 (на сайт)'!J19866</f>
        <v>0</v>
      </c>
      <c r="K19866" s="1">
        <f>'[1]01.02 (на сайт)'!K19866</f>
        <v>0</v>
      </c>
      <c r="L19866" s="1">
        <f>'[1]01.02 (на сайт)'!L19866</f>
        <v>0</v>
      </c>
    </row>
    <row r="19867" spans="10:12">
      <c r="J19867" s="1">
        <f>'[1]01.02 (на сайт)'!J19867</f>
        <v>0</v>
      </c>
      <c r="K19867" s="1">
        <f>'[1]01.02 (на сайт)'!K19867</f>
        <v>0</v>
      </c>
      <c r="L19867" s="1">
        <f>'[1]01.02 (на сайт)'!L19867</f>
        <v>0</v>
      </c>
    </row>
    <row r="19868" spans="10:12">
      <c r="J19868" s="1">
        <f>'[1]01.02 (на сайт)'!J19868</f>
        <v>0</v>
      </c>
      <c r="K19868" s="1">
        <f>'[1]01.02 (на сайт)'!K19868</f>
        <v>0</v>
      </c>
      <c r="L19868" s="1">
        <f>'[1]01.02 (на сайт)'!L19868</f>
        <v>0</v>
      </c>
    </row>
    <row r="19869" spans="10:12">
      <c r="J19869" s="1">
        <f>'[1]01.02 (на сайт)'!J19869</f>
        <v>0</v>
      </c>
      <c r="K19869" s="1">
        <f>'[1]01.02 (на сайт)'!K19869</f>
        <v>0</v>
      </c>
      <c r="L19869" s="1">
        <f>'[1]01.02 (на сайт)'!L19869</f>
        <v>0</v>
      </c>
    </row>
    <row r="19870" spans="10:12">
      <c r="J19870" s="1">
        <f>'[1]01.02 (на сайт)'!J19870</f>
        <v>0</v>
      </c>
      <c r="K19870" s="1">
        <f>'[1]01.02 (на сайт)'!K19870</f>
        <v>0</v>
      </c>
      <c r="L19870" s="1">
        <f>'[1]01.02 (на сайт)'!L19870</f>
        <v>0</v>
      </c>
    </row>
    <row r="19871" spans="10:12">
      <c r="J19871" s="1">
        <f>'[1]01.02 (на сайт)'!J19871</f>
        <v>0</v>
      </c>
      <c r="K19871" s="1">
        <f>'[1]01.02 (на сайт)'!K19871</f>
        <v>0</v>
      </c>
      <c r="L19871" s="1">
        <f>'[1]01.02 (на сайт)'!L19871</f>
        <v>0</v>
      </c>
    </row>
    <row r="19872" spans="10:12">
      <c r="J19872" s="1">
        <f>'[1]01.02 (на сайт)'!J19872</f>
        <v>0</v>
      </c>
      <c r="K19872" s="1">
        <f>'[1]01.02 (на сайт)'!K19872</f>
        <v>0</v>
      </c>
      <c r="L19872" s="1">
        <f>'[1]01.02 (на сайт)'!L19872</f>
        <v>0</v>
      </c>
    </row>
    <row r="19873" spans="10:12">
      <c r="J19873" s="1">
        <f>'[1]01.02 (на сайт)'!J19873</f>
        <v>0</v>
      </c>
      <c r="K19873" s="1">
        <f>'[1]01.02 (на сайт)'!K19873</f>
        <v>0</v>
      </c>
      <c r="L19873" s="1">
        <f>'[1]01.02 (на сайт)'!L19873</f>
        <v>0</v>
      </c>
    </row>
    <row r="19874" spans="10:12">
      <c r="J19874" s="1">
        <f>'[1]01.02 (на сайт)'!J19874</f>
        <v>0</v>
      </c>
      <c r="K19874" s="1">
        <f>'[1]01.02 (на сайт)'!K19874</f>
        <v>0</v>
      </c>
      <c r="L19874" s="1">
        <f>'[1]01.02 (на сайт)'!L19874</f>
        <v>0</v>
      </c>
    </row>
    <row r="19875" spans="10:12">
      <c r="J19875" s="1">
        <f>'[1]01.02 (на сайт)'!J19875</f>
        <v>0</v>
      </c>
      <c r="K19875" s="1">
        <f>'[1]01.02 (на сайт)'!K19875</f>
        <v>0</v>
      </c>
      <c r="L19875" s="1">
        <f>'[1]01.02 (на сайт)'!L19875</f>
        <v>0</v>
      </c>
    </row>
    <row r="19876" spans="10:12">
      <c r="J19876" s="1">
        <f>'[1]01.02 (на сайт)'!J19876</f>
        <v>0</v>
      </c>
      <c r="K19876" s="1">
        <f>'[1]01.02 (на сайт)'!K19876</f>
        <v>0</v>
      </c>
      <c r="L19876" s="1">
        <f>'[1]01.02 (на сайт)'!L19876</f>
        <v>0</v>
      </c>
    </row>
    <row r="19877" spans="10:12">
      <c r="J19877" s="1">
        <f>'[1]01.02 (на сайт)'!J19877</f>
        <v>0</v>
      </c>
      <c r="K19877" s="1">
        <f>'[1]01.02 (на сайт)'!K19877</f>
        <v>0</v>
      </c>
      <c r="L19877" s="1">
        <f>'[1]01.02 (на сайт)'!L19877</f>
        <v>0</v>
      </c>
    </row>
    <row r="19878" spans="10:12">
      <c r="J19878" s="1">
        <f>'[1]01.02 (на сайт)'!J19878</f>
        <v>0</v>
      </c>
      <c r="K19878" s="1">
        <f>'[1]01.02 (на сайт)'!K19878</f>
        <v>0</v>
      </c>
      <c r="L19878" s="1">
        <f>'[1]01.02 (на сайт)'!L19878</f>
        <v>0</v>
      </c>
    </row>
    <row r="19879" spans="10:12">
      <c r="J19879" s="1">
        <f>'[1]01.02 (на сайт)'!J19879</f>
        <v>0</v>
      </c>
      <c r="K19879" s="1">
        <f>'[1]01.02 (на сайт)'!K19879</f>
        <v>0</v>
      </c>
      <c r="L19879" s="1">
        <f>'[1]01.02 (на сайт)'!L19879</f>
        <v>0</v>
      </c>
    </row>
    <row r="19880" spans="10:12">
      <c r="J19880" s="1">
        <f>'[1]01.02 (на сайт)'!J19880</f>
        <v>0</v>
      </c>
      <c r="K19880" s="1">
        <f>'[1]01.02 (на сайт)'!K19880</f>
        <v>0</v>
      </c>
      <c r="L19880" s="1">
        <f>'[1]01.02 (на сайт)'!L19880</f>
        <v>0</v>
      </c>
    </row>
    <row r="19881" spans="10:12">
      <c r="J19881" s="1">
        <f>'[1]01.02 (на сайт)'!J19881</f>
        <v>0</v>
      </c>
      <c r="K19881" s="1">
        <f>'[1]01.02 (на сайт)'!K19881</f>
        <v>0</v>
      </c>
      <c r="L19881" s="1">
        <f>'[1]01.02 (на сайт)'!L19881</f>
        <v>0</v>
      </c>
    </row>
    <row r="19882" spans="10:12">
      <c r="J19882" s="1">
        <f>'[1]01.02 (на сайт)'!J19882</f>
        <v>0</v>
      </c>
      <c r="K19882" s="1">
        <f>'[1]01.02 (на сайт)'!K19882</f>
        <v>0</v>
      </c>
      <c r="L19882" s="1">
        <f>'[1]01.02 (на сайт)'!L19882</f>
        <v>0</v>
      </c>
    </row>
    <row r="19883" spans="10:12">
      <c r="J19883" s="1">
        <f>'[1]01.02 (на сайт)'!J19883</f>
        <v>0</v>
      </c>
      <c r="K19883" s="1">
        <f>'[1]01.02 (на сайт)'!K19883</f>
        <v>0</v>
      </c>
      <c r="L19883" s="1">
        <f>'[1]01.02 (на сайт)'!L19883</f>
        <v>0</v>
      </c>
    </row>
    <row r="19884" spans="10:12">
      <c r="J19884" s="1">
        <f>'[1]01.02 (на сайт)'!J19884</f>
        <v>0</v>
      </c>
      <c r="K19884" s="1">
        <f>'[1]01.02 (на сайт)'!K19884</f>
        <v>0</v>
      </c>
      <c r="L19884" s="1">
        <f>'[1]01.02 (на сайт)'!L19884</f>
        <v>0</v>
      </c>
    </row>
    <row r="19885" spans="10:12">
      <c r="J19885" s="1">
        <f>'[1]01.02 (на сайт)'!J19885</f>
        <v>0</v>
      </c>
      <c r="K19885" s="1">
        <f>'[1]01.02 (на сайт)'!K19885</f>
        <v>0</v>
      </c>
      <c r="L19885" s="1">
        <f>'[1]01.02 (на сайт)'!L19885</f>
        <v>0</v>
      </c>
    </row>
    <row r="19886" spans="10:12">
      <c r="J19886" s="1">
        <f>'[1]01.02 (на сайт)'!J19886</f>
        <v>0</v>
      </c>
      <c r="K19886" s="1">
        <f>'[1]01.02 (на сайт)'!K19886</f>
        <v>0</v>
      </c>
      <c r="L19886" s="1">
        <f>'[1]01.02 (на сайт)'!L19886</f>
        <v>0</v>
      </c>
    </row>
    <row r="19887" spans="10:12">
      <c r="J19887" s="1">
        <f>'[1]01.02 (на сайт)'!J19887</f>
        <v>0</v>
      </c>
      <c r="K19887" s="1">
        <f>'[1]01.02 (на сайт)'!K19887</f>
        <v>0</v>
      </c>
      <c r="L19887" s="1">
        <f>'[1]01.02 (на сайт)'!L19887</f>
        <v>0</v>
      </c>
    </row>
    <row r="19888" spans="10:12">
      <c r="J19888" s="1">
        <f>'[1]01.02 (на сайт)'!J19888</f>
        <v>0</v>
      </c>
      <c r="K19888" s="1">
        <f>'[1]01.02 (на сайт)'!K19888</f>
        <v>0</v>
      </c>
      <c r="L19888" s="1">
        <f>'[1]01.02 (на сайт)'!L19888</f>
        <v>0</v>
      </c>
    </row>
    <row r="19889" spans="10:12">
      <c r="J19889" s="1">
        <f>'[1]01.02 (на сайт)'!J19889</f>
        <v>0</v>
      </c>
      <c r="K19889" s="1">
        <f>'[1]01.02 (на сайт)'!K19889</f>
        <v>0</v>
      </c>
      <c r="L19889" s="1">
        <f>'[1]01.02 (на сайт)'!L19889</f>
        <v>0</v>
      </c>
    </row>
    <row r="19890" spans="10:12">
      <c r="J19890" s="1">
        <f>'[1]01.02 (на сайт)'!J19890</f>
        <v>0</v>
      </c>
      <c r="K19890" s="1">
        <f>'[1]01.02 (на сайт)'!K19890</f>
        <v>0</v>
      </c>
      <c r="L19890" s="1">
        <f>'[1]01.02 (на сайт)'!L19890</f>
        <v>0</v>
      </c>
    </row>
    <row r="19891" spans="10:12">
      <c r="J19891" s="1">
        <f>'[1]01.02 (на сайт)'!J19891</f>
        <v>0</v>
      </c>
      <c r="K19891" s="1">
        <f>'[1]01.02 (на сайт)'!K19891</f>
        <v>0</v>
      </c>
      <c r="L19891" s="1">
        <f>'[1]01.02 (на сайт)'!L19891</f>
        <v>0</v>
      </c>
    </row>
    <row r="19892" spans="10:12">
      <c r="J19892" s="1">
        <f>'[1]01.02 (на сайт)'!J19892</f>
        <v>0</v>
      </c>
      <c r="K19892" s="1">
        <f>'[1]01.02 (на сайт)'!K19892</f>
        <v>0</v>
      </c>
      <c r="L19892" s="1">
        <f>'[1]01.02 (на сайт)'!L19892</f>
        <v>0</v>
      </c>
    </row>
    <row r="19893" spans="10:12">
      <c r="J19893" s="1">
        <f>'[1]01.02 (на сайт)'!J19893</f>
        <v>0</v>
      </c>
      <c r="K19893" s="1">
        <f>'[1]01.02 (на сайт)'!K19893</f>
        <v>0</v>
      </c>
      <c r="L19893" s="1">
        <f>'[1]01.02 (на сайт)'!L19893</f>
        <v>0</v>
      </c>
    </row>
    <row r="19894" spans="10:12">
      <c r="J19894" s="1">
        <f>'[1]01.02 (на сайт)'!J19894</f>
        <v>0</v>
      </c>
      <c r="K19894" s="1">
        <f>'[1]01.02 (на сайт)'!K19894</f>
        <v>0</v>
      </c>
      <c r="L19894" s="1">
        <f>'[1]01.02 (на сайт)'!L19894</f>
        <v>0</v>
      </c>
    </row>
    <row r="19895" spans="10:12">
      <c r="J19895" s="1">
        <f>'[1]01.02 (на сайт)'!J19895</f>
        <v>0</v>
      </c>
      <c r="K19895" s="1">
        <f>'[1]01.02 (на сайт)'!K19895</f>
        <v>0</v>
      </c>
      <c r="L19895" s="1">
        <f>'[1]01.02 (на сайт)'!L19895</f>
        <v>0</v>
      </c>
    </row>
    <row r="19896" spans="10:12">
      <c r="J19896" s="1">
        <f>'[1]01.02 (на сайт)'!J19896</f>
        <v>0</v>
      </c>
      <c r="K19896" s="1">
        <f>'[1]01.02 (на сайт)'!K19896</f>
        <v>0</v>
      </c>
      <c r="L19896" s="1">
        <f>'[1]01.02 (на сайт)'!L19896</f>
        <v>0</v>
      </c>
    </row>
    <row r="19897" spans="10:12">
      <c r="J19897" s="1">
        <f>'[1]01.02 (на сайт)'!J19897</f>
        <v>0</v>
      </c>
      <c r="K19897" s="1">
        <f>'[1]01.02 (на сайт)'!K19897</f>
        <v>0</v>
      </c>
      <c r="L19897" s="1">
        <f>'[1]01.02 (на сайт)'!L19897</f>
        <v>0</v>
      </c>
    </row>
    <row r="19898" spans="10:12">
      <c r="J19898" s="1">
        <f>'[1]01.02 (на сайт)'!J19898</f>
        <v>0</v>
      </c>
      <c r="K19898" s="1">
        <f>'[1]01.02 (на сайт)'!K19898</f>
        <v>0</v>
      </c>
      <c r="L19898" s="1">
        <f>'[1]01.02 (на сайт)'!L19898</f>
        <v>0</v>
      </c>
    </row>
    <row r="19899" spans="10:12">
      <c r="J19899" s="1">
        <f>'[1]01.02 (на сайт)'!J19899</f>
        <v>0</v>
      </c>
      <c r="K19899" s="1">
        <f>'[1]01.02 (на сайт)'!K19899</f>
        <v>0</v>
      </c>
      <c r="L19899" s="1">
        <f>'[1]01.02 (на сайт)'!L19899</f>
        <v>0</v>
      </c>
    </row>
    <row r="19900" spans="10:12">
      <c r="J19900" s="1">
        <f>'[1]01.02 (на сайт)'!J19900</f>
        <v>0</v>
      </c>
      <c r="K19900" s="1">
        <f>'[1]01.02 (на сайт)'!K19900</f>
        <v>0</v>
      </c>
      <c r="L19900" s="1">
        <f>'[1]01.02 (на сайт)'!L19900</f>
        <v>0</v>
      </c>
    </row>
    <row r="19901" spans="10:12">
      <c r="J19901" s="1">
        <f>'[1]01.02 (на сайт)'!J19901</f>
        <v>0</v>
      </c>
      <c r="K19901" s="1">
        <f>'[1]01.02 (на сайт)'!K19901</f>
        <v>0</v>
      </c>
      <c r="L19901" s="1">
        <f>'[1]01.02 (на сайт)'!L19901</f>
        <v>0</v>
      </c>
    </row>
    <row r="19902" spans="10:12">
      <c r="J19902" s="1">
        <f>'[1]01.02 (на сайт)'!J19902</f>
        <v>0</v>
      </c>
      <c r="K19902" s="1">
        <f>'[1]01.02 (на сайт)'!K19902</f>
        <v>0</v>
      </c>
      <c r="L19902" s="1">
        <f>'[1]01.02 (на сайт)'!L19902</f>
        <v>0</v>
      </c>
    </row>
    <row r="19903" spans="10:12">
      <c r="J19903" s="1">
        <f>'[1]01.02 (на сайт)'!J19903</f>
        <v>0</v>
      </c>
      <c r="K19903" s="1">
        <f>'[1]01.02 (на сайт)'!K19903</f>
        <v>0</v>
      </c>
      <c r="L19903" s="1">
        <f>'[1]01.02 (на сайт)'!L19903</f>
        <v>0</v>
      </c>
    </row>
    <row r="19904" spans="10:12">
      <c r="J19904" s="1">
        <f>'[1]01.02 (на сайт)'!J19904</f>
        <v>0</v>
      </c>
      <c r="K19904" s="1">
        <f>'[1]01.02 (на сайт)'!K19904</f>
        <v>0</v>
      </c>
      <c r="L19904" s="1">
        <f>'[1]01.02 (на сайт)'!L19904</f>
        <v>0</v>
      </c>
    </row>
    <row r="19905" spans="10:12">
      <c r="J19905" s="1">
        <f>'[1]01.02 (на сайт)'!J19905</f>
        <v>0</v>
      </c>
      <c r="K19905" s="1">
        <f>'[1]01.02 (на сайт)'!K19905</f>
        <v>0</v>
      </c>
      <c r="L19905" s="1">
        <f>'[1]01.02 (на сайт)'!L19905</f>
        <v>0</v>
      </c>
    </row>
    <row r="19906" spans="10:12">
      <c r="J19906" s="1">
        <f>'[1]01.02 (на сайт)'!J19906</f>
        <v>0</v>
      </c>
      <c r="K19906" s="1">
        <f>'[1]01.02 (на сайт)'!K19906</f>
        <v>0</v>
      </c>
      <c r="L19906" s="1">
        <f>'[1]01.02 (на сайт)'!L19906</f>
        <v>0</v>
      </c>
    </row>
    <row r="19907" spans="10:12">
      <c r="J19907" s="1">
        <f>'[1]01.02 (на сайт)'!J19907</f>
        <v>0</v>
      </c>
      <c r="K19907" s="1">
        <f>'[1]01.02 (на сайт)'!K19907</f>
        <v>0</v>
      </c>
      <c r="L19907" s="1">
        <f>'[1]01.02 (на сайт)'!L19907</f>
        <v>0</v>
      </c>
    </row>
    <row r="19908" spans="10:12">
      <c r="J19908" s="1">
        <f>'[1]01.02 (на сайт)'!J19908</f>
        <v>0</v>
      </c>
      <c r="K19908" s="1">
        <f>'[1]01.02 (на сайт)'!K19908</f>
        <v>0</v>
      </c>
      <c r="L19908" s="1">
        <f>'[1]01.02 (на сайт)'!L19908</f>
        <v>0</v>
      </c>
    </row>
    <row r="19909" spans="10:12">
      <c r="J19909" s="1">
        <f>'[1]01.02 (на сайт)'!J19909</f>
        <v>0</v>
      </c>
      <c r="K19909" s="1">
        <f>'[1]01.02 (на сайт)'!K19909</f>
        <v>0</v>
      </c>
      <c r="L19909" s="1">
        <f>'[1]01.02 (на сайт)'!L19909</f>
        <v>0</v>
      </c>
    </row>
    <row r="19910" spans="10:12">
      <c r="J19910" s="1">
        <f>'[1]01.02 (на сайт)'!J19910</f>
        <v>0</v>
      </c>
      <c r="K19910" s="1">
        <f>'[1]01.02 (на сайт)'!K19910</f>
        <v>0</v>
      </c>
      <c r="L19910" s="1">
        <f>'[1]01.02 (на сайт)'!L19910</f>
        <v>0</v>
      </c>
    </row>
    <row r="19911" spans="10:12">
      <c r="J19911" s="1">
        <f>'[1]01.02 (на сайт)'!J19911</f>
        <v>0</v>
      </c>
      <c r="K19911" s="1">
        <f>'[1]01.02 (на сайт)'!K19911</f>
        <v>0</v>
      </c>
      <c r="L19911" s="1">
        <f>'[1]01.02 (на сайт)'!L19911</f>
        <v>0</v>
      </c>
    </row>
    <row r="19912" spans="10:12">
      <c r="J19912" s="1">
        <f>'[1]01.02 (на сайт)'!J19912</f>
        <v>0</v>
      </c>
      <c r="K19912" s="1">
        <f>'[1]01.02 (на сайт)'!K19912</f>
        <v>0</v>
      </c>
      <c r="L19912" s="1">
        <f>'[1]01.02 (на сайт)'!L19912</f>
        <v>0</v>
      </c>
    </row>
    <row r="19913" spans="10:12">
      <c r="J19913" s="1">
        <f>'[1]01.02 (на сайт)'!J19913</f>
        <v>0</v>
      </c>
      <c r="K19913" s="1">
        <f>'[1]01.02 (на сайт)'!K19913</f>
        <v>0</v>
      </c>
      <c r="L19913" s="1">
        <f>'[1]01.02 (на сайт)'!L19913</f>
        <v>0</v>
      </c>
    </row>
    <row r="19914" spans="10:12">
      <c r="J19914" s="1">
        <f>'[1]01.02 (на сайт)'!J19914</f>
        <v>0</v>
      </c>
      <c r="K19914" s="1">
        <f>'[1]01.02 (на сайт)'!K19914</f>
        <v>0</v>
      </c>
      <c r="L19914" s="1">
        <f>'[1]01.02 (на сайт)'!L19914</f>
        <v>0</v>
      </c>
    </row>
    <row r="19915" spans="10:12">
      <c r="J19915" s="1">
        <f>'[1]01.02 (на сайт)'!J19915</f>
        <v>0</v>
      </c>
      <c r="K19915" s="1">
        <f>'[1]01.02 (на сайт)'!K19915</f>
        <v>0</v>
      </c>
      <c r="L19915" s="1">
        <f>'[1]01.02 (на сайт)'!L19915</f>
        <v>0</v>
      </c>
    </row>
    <row r="19916" spans="10:12">
      <c r="J19916" s="1">
        <f>'[1]01.02 (на сайт)'!J19916</f>
        <v>0</v>
      </c>
      <c r="K19916" s="1">
        <f>'[1]01.02 (на сайт)'!K19916</f>
        <v>0</v>
      </c>
      <c r="L19916" s="1">
        <f>'[1]01.02 (на сайт)'!L19916</f>
        <v>0</v>
      </c>
    </row>
    <row r="19917" spans="10:12">
      <c r="J19917" s="1">
        <f>'[1]01.02 (на сайт)'!J19917</f>
        <v>0</v>
      </c>
      <c r="K19917" s="1">
        <f>'[1]01.02 (на сайт)'!K19917</f>
        <v>0</v>
      </c>
      <c r="L19917" s="1">
        <f>'[1]01.02 (на сайт)'!L19917</f>
        <v>0</v>
      </c>
    </row>
    <row r="19918" spans="10:12">
      <c r="J19918" s="1">
        <f>'[1]01.02 (на сайт)'!J19918</f>
        <v>0</v>
      </c>
      <c r="K19918" s="1">
        <f>'[1]01.02 (на сайт)'!K19918</f>
        <v>0</v>
      </c>
      <c r="L19918" s="1">
        <f>'[1]01.02 (на сайт)'!L19918</f>
        <v>0</v>
      </c>
    </row>
    <row r="19919" spans="10:12">
      <c r="J19919" s="1">
        <f>'[1]01.02 (на сайт)'!J19919</f>
        <v>0</v>
      </c>
      <c r="K19919" s="1">
        <f>'[1]01.02 (на сайт)'!K19919</f>
        <v>0</v>
      </c>
      <c r="L19919" s="1">
        <f>'[1]01.02 (на сайт)'!L19919</f>
        <v>0</v>
      </c>
    </row>
    <row r="19920" spans="10:12">
      <c r="J19920" s="1">
        <f>'[1]01.02 (на сайт)'!J19920</f>
        <v>0</v>
      </c>
      <c r="K19920" s="1">
        <f>'[1]01.02 (на сайт)'!K19920</f>
        <v>0</v>
      </c>
      <c r="L19920" s="1">
        <f>'[1]01.02 (на сайт)'!L19920</f>
        <v>0</v>
      </c>
    </row>
    <row r="19921" spans="10:12">
      <c r="J19921" s="1">
        <f>'[1]01.02 (на сайт)'!J19921</f>
        <v>0</v>
      </c>
      <c r="K19921" s="1">
        <f>'[1]01.02 (на сайт)'!K19921</f>
        <v>0</v>
      </c>
      <c r="L19921" s="1">
        <f>'[1]01.02 (на сайт)'!L19921</f>
        <v>0</v>
      </c>
    </row>
    <row r="19922" spans="10:12">
      <c r="J19922" s="1">
        <f>'[1]01.02 (на сайт)'!J19922</f>
        <v>0</v>
      </c>
      <c r="K19922" s="1">
        <f>'[1]01.02 (на сайт)'!K19922</f>
        <v>0</v>
      </c>
      <c r="L19922" s="1">
        <f>'[1]01.02 (на сайт)'!L19922</f>
        <v>0</v>
      </c>
    </row>
    <row r="19923" spans="10:12">
      <c r="J19923" s="1">
        <f>'[1]01.02 (на сайт)'!J19923</f>
        <v>0</v>
      </c>
      <c r="K19923" s="1">
        <f>'[1]01.02 (на сайт)'!K19923</f>
        <v>0</v>
      </c>
      <c r="L19923" s="1">
        <f>'[1]01.02 (на сайт)'!L19923</f>
        <v>0</v>
      </c>
    </row>
    <row r="19924" spans="10:12">
      <c r="J19924" s="1">
        <f>'[1]01.02 (на сайт)'!J19924</f>
        <v>0</v>
      </c>
      <c r="K19924" s="1">
        <f>'[1]01.02 (на сайт)'!K19924</f>
        <v>0</v>
      </c>
      <c r="L19924" s="1">
        <f>'[1]01.02 (на сайт)'!L19924</f>
        <v>0</v>
      </c>
    </row>
    <row r="19925" spans="10:12">
      <c r="J19925" s="1">
        <f>'[1]01.02 (на сайт)'!J19925</f>
        <v>0</v>
      </c>
      <c r="K19925" s="1">
        <f>'[1]01.02 (на сайт)'!K19925</f>
        <v>0</v>
      </c>
      <c r="L19925" s="1">
        <f>'[1]01.02 (на сайт)'!L19925</f>
        <v>0</v>
      </c>
    </row>
    <row r="19926" spans="10:12">
      <c r="J19926" s="1">
        <f>'[1]01.02 (на сайт)'!J19926</f>
        <v>0</v>
      </c>
      <c r="K19926" s="1">
        <f>'[1]01.02 (на сайт)'!K19926</f>
        <v>0</v>
      </c>
      <c r="L19926" s="1">
        <f>'[1]01.02 (на сайт)'!L19926</f>
        <v>0</v>
      </c>
    </row>
    <row r="19927" spans="10:12">
      <c r="J19927" s="1">
        <f>'[1]01.02 (на сайт)'!J19927</f>
        <v>0</v>
      </c>
      <c r="K19927" s="1">
        <f>'[1]01.02 (на сайт)'!K19927</f>
        <v>0</v>
      </c>
      <c r="L19927" s="1">
        <f>'[1]01.02 (на сайт)'!L19927</f>
        <v>0</v>
      </c>
    </row>
    <row r="19928" spans="10:12">
      <c r="J19928" s="1">
        <f>'[1]01.02 (на сайт)'!J19928</f>
        <v>0</v>
      </c>
      <c r="K19928" s="1">
        <f>'[1]01.02 (на сайт)'!K19928</f>
        <v>0</v>
      </c>
      <c r="L19928" s="1">
        <f>'[1]01.02 (на сайт)'!L19928</f>
        <v>0</v>
      </c>
    </row>
    <row r="19929" spans="10:12">
      <c r="J19929" s="1">
        <f>'[1]01.02 (на сайт)'!J19929</f>
        <v>0</v>
      </c>
      <c r="K19929" s="1">
        <f>'[1]01.02 (на сайт)'!K19929</f>
        <v>0</v>
      </c>
      <c r="L19929" s="1">
        <f>'[1]01.02 (на сайт)'!L19929</f>
        <v>0</v>
      </c>
    </row>
    <row r="19930" spans="10:12">
      <c r="J19930" s="1">
        <f>'[1]01.02 (на сайт)'!J19930</f>
        <v>0</v>
      </c>
      <c r="K19930" s="1">
        <f>'[1]01.02 (на сайт)'!K19930</f>
        <v>0</v>
      </c>
      <c r="L19930" s="1">
        <f>'[1]01.02 (на сайт)'!L19930</f>
        <v>0</v>
      </c>
    </row>
    <row r="19931" spans="10:12">
      <c r="J19931" s="1">
        <f>'[1]01.02 (на сайт)'!J19931</f>
        <v>0</v>
      </c>
      <c r="K19931" s="1">
        <f>'[1]01.02 (на сайт)'!K19931</f>
        <v>0</v>
      </c>
      <c r="L19931" s="1">
        <f>'[1]01.02 (на сайт)'!L19931</f>
        <v>0</v>
      </c>
    </row>
    <row r="19932" spans="10:12">
      <c r="J19932" s="1">
        <f>'[1]01.02 (на сайт)'!J19932</f>
        <v>0</v>
      </c>
      <c r="K19932" s="1">
        <f>'[1]01.02 (на сайт)'!K19932</f>
        <v>0</v>
      </c>
      <c r="L19932" s="1">
        <f>'[1]01.02 (на сайт)'!L19932</f>
        <v>0</v>
      </c>
    </row>
    <row r="19933" spans="10:12">
      <c r="J19933" s="1">
        <f>'[1]01.02 (на сайт)'!J19933</f>
        <v>0</v>
      </c>
      <c r="K19933" s="1">
        <f>'[1]01.02 (на сайт)'!K19933</f>
        <v>0</v>
      </c>
      <c r="L19933" s="1">
        <f>'[1]01.02 (на сайт)'!L19933</f>
        <v>0</v>
      </c>
    </row>
    <row r="19934" spans="10:12">
      <c r="J19934" s="1">
        <f>'[1]01.02 (на сайт)'!J19934</f>
        <v>0</v>
      </c>
      <c r="K19934" s="1">
        <f>'[1]01.02 (на сайт)'!K19934</f>
        <v>0</v>
      </c>
      <c r="L19934" s="1">
        <f>'[1]01.02 (на сайт)'!L19934</f>
        <v>0</v>
      </c>
    </row>
    <row r="19935" spans="10:12">
      <c r="J19935" s="1">
        <f>'[1]01.02 (на сайт)'!J19935</f>
        <v>0</v>
      </c>
      <c r="K19935" s="1">
        <f>'[1]01.02 (на сайт)'!K19935</f>
        <v>0</v>
      </c>
      <c r="L19935" s="1">
        <f>'[1]01.02 (на сайт)'!L19935</f>
        <v>0</v>
      </c>
    </row>
    <row r="19936" spans="10:12">
      <c r="J19936" s="1">
        <f>'[1]01.02 (на сайт)'!J19936</f>
        <v>0</v>
      </c>
      <c r="K19936" s="1">
        <f>'[1]01.02 (на сайт)'!K19936</f>
        <v>0</v>
      </c>
      <c r="L19936" s="1">
        <f>'[1]01.02 (на сайт)'!L19936</f>
        <v>0</v>
      </c>
    </row>
    <row r="19937" spans="10:12">
      <c r="J19937" s="1">
        <f>'[1]01.02 (на сайт)'!J19937</f>
        <v>0</v>
      </c>
      <c r="K19937" s="1">
        <f>'[1]01.02 (на сайт)'!K19937</f>
        <v>0</v>
      </c>
      <c r="L19937" s="1">
        <f>'[1]01.02 (на сайт)'!L19937</f>
        <v>0</v>
      </c>
    </row>
    <row r="19938" spans="10:12">
      <c r="J19938" s="1">
        <f>'[1]01.02 (на сайт)'!J19938</f>
        <v>0</v>
      </c>
      <c r="K19938" s="1">
        <f>'[1]01.02 (на сайт)'!K19938</f>
        <v>0</v>
      </c>
      <c r="L19938" s="1">
        <f>'[1]01.02 (на сайт)'!L19938</f>
        <v>0</v>
      </c>
    </row>
    <row r="19939" spans="10:12">
      <c r="J19939" s="1">
        <f>'[1]01.02 (на сайт)'!J19939</f>
        <v>0</v>
      </c>
      <c r="K19939" s="1">
        <f>'[1]01.02 (на сайт)'!K19939</f>
        <v>0</v>
      </c>
      <c r="L19939" s="1">
        <f>'[1]01.02 (на сайт)'!L19939</f>
        <v>0</v>
      </c>
    </row>
    <row r="19940" spans="10:12">
      <c r="J19940" s="1">
        <f>'[1]01.02 (на сайт)'!J19940</f>
        <v>0</v>
      </c>
      <c r="K19940" s="1">
        <f>'[1]01.02 (на сайт)'!K19940</f>
        <v>0</v>
      </c>
      <c r="L19940" s="1">
        <f>'[1]01.02 (на сайт)'!L19940</f>
        <v>0</v>
      </c>
    </row>
    <row r="19941" spans="10:12">
      <c r="J19941" s="1">
        <f>'[1]01.02 (на сайт)'!J19941</f>
        <v>0</v>
      </c>
      <c r="K19941" s="1">
        <f>'[1]01.02 (на сайт)'!K19941</f>
        <v>0</v>
      </c>
      <c r="L19941" s="1">
        <f>'[1]01.02 (на сайт)'!L19941</f>
        <v>0</v>
      </c>
    </row>
    <row r="19942" spans="10:12">
      <c r="J19942" s="1">
        <f>'[1]01.02 (на сайт)'!J19942</f>
        <v>0</v>
      </c>
      <c r="K19942" s="1">
        <f>'[1]01.02 (на сайт)'!K19942</f>
        <v>0</v>
      </c>
      <c r="L19942" s="1">
        <f>'[1]01.02 (на сайт)'!L19942</f>
        <v>0</v>
      </c>
    </row>
    <row r="19943" spans="10:12">
      <c r="J19943" s="1">
        <f>'[1]01.02 (на сайт)'!J19943</f>
        <v>0</v>
      </c>
      <c r="K19943" s="1">
        <f>'[1]01.02 (на сайт)'!K19943</f>
        <v>0</v>
      </c>
      <c r="L19943" s="1">
        <f>'[1]01.02 (на сайт)'!L19943</f>
        <v>0</v>
      </c>
    </row>
    <row r="19944" spans="10:12">
      <c r="J19944" s="1">
        <f>'[1]01.02 (на сайт)'!J19944</f>
        <v>0</v>
      </c>
      <c r="K19944" s="1">
        <f>'[1]01.02 (на сайт)'!K19944</f>
        <v>0</v>
      </c>
      <c r="L19944" s="1">
        <f>'[1]01.02 (на сайт)'!L19944</f>
        <v>0</v>
      </c>
    </row>
    <row r="19945" spans="10:12">
      <c r="J19945" s="1">
        <f>'[1]01.02 (на сайт)'!J19945</f>
        <v>0</v>
      </c>
      <c r="K19945" s="1">
        <f>'[1]01.02 (на сайт)'!K19945</f>
        <v>0</v>
      </c>
      <c r="L19945" s="1">
        <f>'[1]01.02 (на сайт)'!L19945</f>
        <v>0</v>
      </c>
    </row>
    <row r="19946" spans="10:12">
      <c r="J19946" s="1">
        <f>'[1]01.02 (на сайт)'!J19946</f>
        <v>0</v>
      </c>
      <c r="K19946" s="1">
        <f>'[1]01.02 (на сайт)'!K19946</f>
        <v>0</v>
      </c>
      <c r="L19946" s="1">
        <f>'[1]01.02 (на сайт)'!L19946</f>
        <v>0</v>
      </c>
    </row>
    <row r="19947" spans="10:12">
      <c r="J19947" s="1">
        <f>'[1]01.02 (на сайт)'!J19947</f>
        <v>0</v>
      </c>
      <c r="K19947" s="1">
        <f>'[1]01.02 (на сайт)'!K19947</f>
        <v>0</v>
      </c>
      <c r="L19947" s="1">
        <f>'[1]01.02 (на сайт)'!L19947</f>
        <v>0</v>
      </c>
    </row>
    <row r="19948" spans="10:12">
      <c r="J19948" s="1">
        <f>'[1]01.02 (на сайт)'!J19948</f>
        <v>0</v>
      </c>
      <c r="K19948" s="1">
        <f>'[1]01.02 (на сайт)'!K19948</f>
        <v>0</v>
      </c>
      <c r="L19948" s="1">
        <f>'[1]01.02 (на сайт)'!L19948</f>
        <v>0</v>
      </c>
    </row>
    <row r="19949" spans="10:12">
      <c r="J19949" s="1">
        <f>'[1]01.02 (на сайт)'!J19949</f>
        <v>0</v>
      </c>
      <c r="K19949" s="1">
        <f>'[1]01.02 (на сайт)'!K19949</f>
        <v>0</v>
      </c>
      <c r="L19949" s="1">
        <f>'[1]01.02 (на сайт)'!L19949</f>
        <v>0</v>
      </c>
    </row>
    <row r="19950" spans="10:12">
      <c r="J19950" s="1">
        <f>'[1]01.02 (на сайт)'!J19950</f>
        <v>0</v>
      </c>
      <c r="K19950" s="1">
        <f>'[1]01.02 (на сайт)'!K19950</f>
        <v>0</v>
      </c>
      <c r="L19950" s="1">
        <f>'[1]01.02 (на сайт)'!L19950</f>
        <v>0</v>
      </c>
    </row>
    <row r="19951" spans="10:12">
      <c r="J19951" s="1">
        <f>'[1]01.02 (на сайт)'!J19951</f>
        <v>0</v>
      </c>
      <c r="K19951" s="1">
        <f>'[1]01.02 (на сайт)'!K19951</f>
        <v>0</v>
      </c>
      <c r="L19951" s="1">
        <f>'[1]01.02 (на сайт)'!L19951</f>
        <v>0</v>
      </c>
    </row>
    <row r="19952" spans="10:12">
      <c r="J19952" s="1">
        <f>'[1]01.02 (на сайт)'!J19952</f>
        <v>0</v>
      </c>
      <c r="K19952" s="1">
        <f>'[1]01.02 (на сайт)'!K19952</f>
        <v>0</v>
      </c>
      <c r="L19952" s="1">
        <f>'[1]01.02 (на сайт)'!L19952</f>
        <v>0</v>
      </c>
    </row>
    <row r="19953" spans="10:12">
      <c r="J19953" s="1">
        <f>'[1]01.02 (на сайт)'!J19953</f>
        <v>0</v>
      </c>
      <c r="K19953" s="1">
        <f>'[1]01.02 (на сайт)'!K19953</f>
        <v>0</v>
      </c>
      <c r="L19953" s="1">
        <f>'[1]01.02 (на сайт)'!L19953</f>
        <v>0</v>
      </c>
    </row>
    <row r="19954" spans="10:12">
      <c r="J19954" s="1">
        <f>'[1]01.02 (на сайт)'!J19954</f>
        <v>0</v>
      </c>
      <c r="K19954" s="1">
        <f>'[1]01.02 (на сайт)'!K19954</f>
        <v>0</v>
      </c>
      <c r="L19954" s="1">
        <f>'[1]01.02 (на сайт)'!L19954</f>
        <v>0</v>
      </c>
    </row>
    <row r="19955" spans="10:12">
      <c r="J19955" s="1">
        <f>'[1]01.02 (на сайт)'!J19955</f>
        <v>0</v>
      </c>
      <c r="K19955" s="1">
        <f>'[1]01.02 (на сайт)'!K19955</f>
        <v>0</v>
      </c>
      <c r="L19955" s="1">
        <f>'[1]01.02 (на сайт)'!L19955</f>
        <v>0</v>
      </c>
    </row>
    <row r="19956" spans="10:12">
      <c r="J19956" s="1">
        <f>'[1]01.02 (на сайт)'!J19956</f>
        <v>0</v>
      </c>
      <c r="K19956" s="1">
        <f>'[1]01.02 (на сайт)'!K19956</f>
        <v>0</v>
      </c>
      <c r="L19956" s="1">
        <f>'[1]01.02 (на сайт)'!L19956</f>
        <v>0</v>
      </c>
    </row>
    <row r="19957" spans="10:12">
      <c r="J19957" s="1">
        <f>'[1]01.02 (на сайт)'!J19957</f>
        <v>0</v>
      </c>
      <c r="K19957" s="1">
        <f>'[1]01.02 (на сайт)'!K19957</f>
        <v>0</v>
      </c>
      <c r="L19957" s="1">
        <f>'[1]01.02 (на сайт)'!L19957</f>
        <v>0</v>
      </c>
    </row>
    <row r="19958" spans="10:12">
      <c r="J19958" s="1">
        <f>'[1]01.02 (на сайт)'!J19958</f>
        <v>0</v>
      </c>
      <c r="K19958" s="1">
        <f>'[1]01.02 (на сайт)'!K19958</f>
        <v>0</v>
      </c>
      <c r="L19958" s="1">
        <f>'[1]01.02 (на сайт)'!L19958</f>
        <v>0</v>
      </c>
    </row>
    <row r="19959" spans="10:12">
      <c r="J19959" s="1">
        <f>'[1]01.02 (на сайт)'!J19959</f>
        <v>0</v>
      </c>
      <c r="K19959" s="1">
        <f>'[1]01.02 (на сайт)'!K19959</f>
        <v>0</v>
      </c>
      <c r="L19959" s="1">
        <f>'[1]01.02 (на сайт)'!L19959</f>
        <v>0</v>
      </c>
    </row>
    <row r="19960" spans="10:12">
      <c r="J19960" s="1">
        <f>'[1]01.02 (на сайт)'!J19960</f>
        <v>0</v>
      </c>
      <c r="K19960" s="1">
        <f>'[1]01.02 (на сайт)'!K19960</f>
        <v>0</v>
      </c>
      <c r="L19960" s="1">
        <f>'[1]01.02 (на сайт)'!L19960</f>
        <v>0</v>
      </c>
    </row>
    <row r="19961" spans="10:12">
      <c r="J19961" s="1">
        <f>'[1]01.02 (на сайт)'!J19961</f>
        <v>0</v>
      </c>
      <c r="K19961" s="1">
        <f>'[1]01.02 (на сайт)'!K19961</f>
        <v>0</v>
      </c>
      <c r="L19961" s="1">
        <f>'[1]01.02 (на сайт)'!L19961</f>
        <v>0</v>
      </c>
    </row>
    <row r="19962" spans="10:12">
      <c r="J19962" s="1">
        <f>'[1]01.02 (на сайт)'!J19962</f>
        <v>0</v>
      </c>
      <c r="K19962" s="1">
        <f>'[1]01.02 (на сайт)'!K19962</f>
        <v>0</v>
      </c>
      <c r="L19962" s="1">
        <f>'[1]01.02 (на сайт)'!L19962</f>
        <v>0</v>
      </c>
    </row>
    <row r="19963" spans="10:12">
      <c r="J19963" s="1">
        <f>'[1]01.02 (на сайт)'!J19963</f>
        <v>0</v>
      </c>
      <c r="K19963" s="1">
        <f>'[1]01.02 (на сайт)'!K19963</f>
        <v>0</v>
      </c>
      <c r="L19963" s="1">
        <f>'[1]01.02 (на сайт)'!L19963</f>
        <v>0</v>
      </c>
    </row>
    <row r="19964" spans="10:12">
      <c r="J19964" s="1">
        <f>'[1]01.02 (на сайт)'!J19964</f>
        <v>0</v>
      </c>
      <c r="K19964" s="1">
        <f>'[1]01.02 (на сайт)'!K19964</f>
        <v>0</v>
      </c>
      <c r="L19964" s="1">
        <f>'[1]01.02 (на сайт)'!L19964</f>
        <v>0</v>
      </c>
    </row>
    <row r="19965" spans="10:12">
      <c r="J19965" s="1">
        <f>'[1]01.02 (на сайт)'!J19965</f>
        <v>0</v>
      </c>
      <c r="K19965" s="1">
        <f>'[1]01.02 (на сайт)'!K19965</f>
        <v>0</v>
      </c>
      <c r="L19965" s="1">
        <f>'[1]01.02 (на сайт)'!L19965</f>
        <v>0</v>
      </c>
    </row>
    <row r="19966" spans="10:12">
      <c r="J19966" s="1">
        <f>'[1]01.02 (на сайт)'!J19966</f>
        <v>0</v>
      </c>
      <c r="K19966" s="1">
        <f>'[1]01.02 (на сайт)'!K19966</f>
        <v>0</v>
      </c>
      <c r="L19966" s="1">
        <f>'[1]01.02 (на сайт)'!L19966</f>
        <v>0</v>
      </c>
    </row>
    <row r="19967" spans="10:12">
      <c r="J19967" s="1">
        <f>'[1]01.02 (на сайт)'!J19967</f>
        <v>0</v>
      </c>
      <c r="K19967" s="1">
        <f>'[1]01.02 (на сайт)'!K19967</f>
        <v>0</v>
      </c>
      <c r="L19967" s="1">
        <f>'[1]01.02 (на сайт)'!L19967</f>
        <v>0</v>
      </c>
    </row>
    <row r="19968" spans="10:12">
      <c r="J19968" s="1">
        <f>'[1]01.02 (на сайт)'!J19968</f>
        <v>0</v>
      </c>
      <c r="K19968" s="1">
        <f>'[1]01.02 (на сайт)'!K19968</f>
        <v>0</v>
      </c>
      <c r="L19968" s="1">
        <f>'[1]01.02 (на сайт)'!L19968</f>
        <v>0</v>
      </c>
    </row>
    <row r="19969" spans="10:12">
      <c r="J19969" s="1">
        <f>'[1]01.02 (на сайт)'!J19969</f>
        <v>0</v>
      </c>
      <c r="K19969" s="1">
        <f>'[1]01.02 (на сайт)'!K19969</f>
        <v>0</v>
      </c>
      <c r="L19969" s="1">
        <f>'[1]01.02 (на сайт)'!L19969</f>
        <v>0</v>
      </c>
    </row>
    <row r="19970" spans="10:12">
      <c r="J19970" s="1">
        <f>'[1]01.02 (на сайт)'!J19970</f>
        <v>0</v>
      </c>
      <c r="K19970" s="1">
        <f>'[1]01.02 (на сайт)'!K19970</f>
        <v>0</v>
      </c>
      <c r="L19970" s="1">
        <f>'[1]01.02 (на сайт)'!L19970</f>
        <v>0</v>
      </c>
    </row>
    <row r="19971" spans="10:12">
      <c r="J19971" s="1">
        <f>'[1]01.02 (на сайт)'!J19971</f>
        <v>0</v>
      </c>
      <c r="K19971" s="1">
        <f>'[1]01.02 (на сайт)'!K19971</f>
        <v>0</v>
      </c>
      <c r="L19971" s="1">
        <f>'[1]01.02 (на сайт)'!L19971</f>
        <v>0</v>
      </c>
    </row>
    <row r="19972" spans="10:12">
      <c r="J19972" s="1">
        <f>'[1]01.02 (на сайт)'!J19972</f>
        <v>0</v>
      </c>
      <c r="K19972" s="1">
        <f>'[1]01.02 (на сайт)'!K19972</f>
        <v>0</v>
      </c>
      <c r="L19972" s="1">
        <f>'[1]01.02 (на сайт)'!L19972</f>
        <v>0</v>
      </c>
    </row>
    <row r="19973" spans="10:12">
      <c r="J19973" s="1">
        <f>'[1]01.02 (на сайт)'!J19973</f>
        <v>0</v>
      </c>
      <c r="K19973" s="1">
        <f>'[1]01.02 (на сайт)'!K19973</f>
        <v>0</v>
      </c>
      <c r="L19973" s="1">
        <f>'[1]01.02 (на сайт)'!L19973</f>
        <v>0</v>
      </c>
    </row>
    <row r="19974" spans="10:12">
      <c r="J19974" s="1">
        <f>'[1]01.02 (на сайт)'!J19974</f>
        <v>0</v>
      </c>
      <c r="K19974" s="1">
        <f>'[1]01.02 (на сайт)'!K19974</f>
        <v>0</v>
      </c>
      <c r="L19974" s="1">
        <f>'[1]01.02 (на сайт)'!L19974</f>
        <v>0</v>
      </c>
    </row>
    <row r="19975" spans="10:12">
      <c r="J19975" s="1">
        <f>'[1]01.02 (на сайт)'!J19975</f>
        <v>0</v>
      </c>
      <c r="K19975" s="1">
        <f>'[1]01.02 (на сайт)'!K19975</f>
        <v>0</v>
      </c>
      <c r="L19975" s="1">
        <f>'[1]01.02 (на сайт)'!L19975</f>
        <v>0</v>
      </c>
    </row>
    <row r="19976" spans="10:12">
      <c r="J19976" s="1">
        <f>'[1]01.02 (на сайт)'!J19976</f>
        <v>0</v>
      </c>
      <c r="K19976" s="1">
        <f>'[1]01.02 (на сайт)'!K19976</f>
        <v>0</v>
      </c>
      <c r="L19976" s="1">
        <f>'[1]01.02 (на сайт)'!L19976</f>
        <v>0</v>
      </c>
    </row>
    <row r="19977" spans="10:12">
      <c r="J19977" s="1">
        <f>'[1]01.02 (на сайт)'!J19977</f>
        <v>0</v>
      </c>
      <c r="K19977" s="1">
        <f>'[1]01.02 (на сайт)'!K19977</f>
        <v>0</v>
      </c>
      <c r="L19977" s="1">
        <f>'[1]01.02 (на сайт)'!L19977</f>
        <v>0</v>
      </c>
    </row>
    <row r="19978" spans="10:12">
      <c r="J19978" s="1">
        <f>'[1]01.02 (на сайт)'!J19978</f>
        <v>0</v>
      </c>
      <c r="K19978" s="1">
        <f>'[1]01.02 (на сайт)'!K19978</f>
        <v>0</v>
      </c>
      <c r="L19978" s="1">
        <f>'[1]01.02 (на сайт)'!L19978</f>
        <v>0</v>
      </c>
    </row>
    <row r="19979" spans="10:12">
      <c r="J19979" s="1">
        <f>'[1]01.02 (на сайт)'!J19979</f>
        <v>0</v>
      </c>
      <c r="K19979" s="1">
        <f>'[1]01.02 (на сайт)'!K19979</f>
        <v>0</v>
      </c>
      <c r="L19979" s="1">
        <f>'[1]01.02 (на сайт)'!L19979</f>
        <v>0</v>
      </c>
    </row>
    <row r="19980" spans="10:12">
      <c r="J19980" s="1">
        <f>'[1]01.02 (на сайт)'!J19980</f>
        <v>0</v>
      </c>
      <c r="K19980" s="1">
        <f>'[1]01.02 (на сайт)'!K19980</f>
        <v>0</v>
      </c>
      <c r="L19980" s="1">
        <f>'[1]01.02 (на сайт)'!L19980</f>
        <v>0</v>
      </c>
    </row>
    <row r="19981" spans="10:12">
      <c r="J19981" s="1">
        <f>'[1]01.02 (на сайт)'!J19981</f>
        <v>0</v>
      </c>
      <c r="K19981" s="1">
        <f>'[1]01.02 (на сайт)'!K19981</f>
        <v>0</v>
      </c>
      <c r="L19981" s="1">
        <f>'[1]01.02 (на сайт)'!L19981</f>
        <v>0</v>
      </c>
    </row>
    <row r="19982" spans="10:12">
      <c r="J19982" s="1">
        <f>'[1]01.02 (на сайт)'!J19982</f>
        <v>0</v>
      </c>
      <c r="K19982" s="1">
        <f>'[1]01.02 (на сайт)'!K19982</f>
        <v>0</v>
      </c>
      <c r="L19982" s="1">
        <f>'[1]01.02 (на сайт)'!L19982</f>
        <v>0</v>
      </c>
    </row>
    <row r="19983" spans="10:12">
      <c r="J19983" s="1">
        <f>'[1]01.02 (на сайт)'!J19983</f>
        <v>0</v>
      </c>
      <c r="K19983" s="1">
        <f>'[1]01.02 (на сайт)'!K19983</f>
        <v>0</v>
      </c>
      <c r="L19983" s="1">
        <f>'[1]01.02 (на сайт)'!L19983</f>
        <v>0</v>
      </c>
    </row>
    <row r="19984" spans="10:12">
      <c r="J19984" s="1">
        <f>'[1]01.02 (на сайт)'!J19984</f>
        <v>0</v>
      </c>
      <c r="K19984" s="1">
        <f>'[1]01.02 (на сайт)'!K19984</f>
        <v>0</v>
      </c>
      <c r="L19984" s="1">
        <f>'[1]01.02 (на сайт)'!L19984</f>
        <v>0</v>
      </c>
    </row>
    <row r="19985" spans="10:12">
      <c r="J19985" s="1">
        <f>'[1]01.02 (на сайт)'!J19985</f>
        <v>0</v>
      </c>
      <c r="K19985" s="1">
        <f>'[1]01.02 (на сайт)'!K19985</f>
        <v>0</v>
      </c>
      <c r="L19985" s="1">
        <f>'[1]01.02 (на сайт)'!L19985</f>
        <v>0</v>
      </c>
    </row>
    <row r="19986" spans="10:12">
      <c r="J19986" s="1">
        <f>'[1]01.02 (на сайт)'!J19986</f>
        <v>0</v>
      </c>
      <c r="K19986" s="1">
        <f>'[1]01.02 (на сайт)'!K19986</f>
        <v>0</v>
      </c>
      <c r="L19986" s="1">
        <f>'[1]01.02 (на сайт)'!L19986</f>
        <v>0</v>
      </c>
    </row>
    <row r="19987" spans="10:12">
      <c r="J19987" s="1">
        <f>'[1]01.02 (на сайт)'!J19987</f>
        <v>0</v>
      </c>
      <c r="K19987" s="1">
        <f>'[1]01.02 (на сайт)'!K19987</f>
        <v>0</v>
      </c>
      <c r="L19987" s="1">
        <f>'[1]01.02 (на сайт)'!L19987</f>
        <v>0</v>
      </c>
    </row>
    <row r="19988" spans="10:12">
      <c r="J19988" s="1">
        <f>'[1]01.02 (на сайт)'!J19988</f>
        <v>0</v>
      </c>
      <c r="K19988" s="1">
        <f>'[1]01.02 (на сайт)'!K19988</f>
        <v>0</v>
      </c>
      <c r="L19988" s="1">
        <f>'[1]01.02 (на сайт)'!L19988</f>
        <v>0</v>
      </c>
    </row>
    <row r="19989" spans="10:12">
      <c r="J19989" s="1">
        <f>'[1]01.02 (на сайт)'!J19989</f>
        <v>0</v>
      </c>
      <c r="K19989" s="1">
        <f>'[1]01.02 (на сайт)'!K19989</f>
        <v>0</v>
      </c>
      <c r="L19989" s="1">
        <f>'[1]01.02 (на сайт)'!L19989</f>
        <v>0</v>
      </c>
    </row>
    <row r="19990" spans="10:12">
      <c r="J19990" s="1">
        <f>'[1]01.02 (на сайт)'!J19990</f>
        <v>0</v>
      </c>
      <c r="K19990" s="1">
        <f>'[1]01.02 (на сайт)'!K19990</f>
        <v>0</v>
      </c>
      <c r="L19990" s="1">
        <f>'[1]01.02 (на сайт)'!L19990</f>
        <v>0</v>
      </c>
    </row>
    <row r="19991" spans="10:12">
      <c r="J19991" s="1">
        <f>'[1]01.02 (на сайт)'!J19991</f>
        <v>0</v>
      </c>
      <c r="K19991" s="1">
        <f>'[1]01.02 (на сайт)'!K19991</f>
        <v>0</v>
      </c>
      <c r="L19991" s="1">
        <f>'[1]01.02 (на сайт)'!L19991</f>
        <v>0</v>
      </c>
    </row>
    <row r="19992" spans="10:12">
      <c r="J19992" s="1">
        <f>'[1]01.02 (на сайт)'!J19992</f>
        <v>0</v>
      </c>
      <c r="K19992" s="1">
        <f>'[1]01.02 (на сайт)'!K19992</f>
        <v>0</v>
      </c>
      <c r="L19992" s="1">
        <f>'[1]01.02 (на сайт)'!L19992</f>
        <v>0</v>
      </c>
    </row>
    <row r="19993" spans="10:12">
      <c r="J19993" s="1">
        <f>'[1]01.02 (на сайт)'!J19993</f>
        <v>0</v>
      </c>
      <c r="K19993" s="1">
        <f>'[1]01.02 (на сайт)'!K19993</f>
        <v>0</v>
      </c>
      <c r="L19993" s="1">
        <f>'[1]01.02 (на сайт)'!L19993</f>
        <v>0</v>
      </c>
    </row>
    <row r="19994" spans="10:12">
      <c r="J19994" s="1">
        <f>'[1]01.02 (на сайт)'!J19994</f>
        <v>0</v>
      </c>
      <c r="K19994" s="1">
        <f>'[1]01.02 (на сайт)'!K19994</f>
        <v>0</v>
      </c>
      <c r="L19994" s="1">
        <f>'[1]01.02 (на сайт)'!L19994</f>
        <v>0</v>
      </c>
    </row>
    <row r="19995" spans="10:12">
      <c r="J19995" s="1">
        <f>'[1]01.02 (на сайт)'!J19995</f>
        <v>0</v>
      </c>
      <c r="K19995" s="1">
        <f>'[1]01.02 (на сайт)'!K19995</f>
        <v>0</v>
      </c>
      <c r="L19995" s="1">
        <f>'[1]01.02 (на сайт)'!L19995</f>
        <v>0</v>
      </c>
    </row>
    <row r="19996" spans="10:12">
      <c r="J19996" s="1">
        <f>'[1]01.02 (на сайт)'!J19996</f>
        <v>0</v>
      </c>
      <c r="K19996" s="1">
        <f>'[1]01.02 (на сайт)'!K19996</f>
        <v>0</v>
      </c>
      <c r="L19996" s="1">
        <f>'[1]01.02 (на сайт)'!L19996</f>
        <v>0</v>
      </c>
    </row>
    <row r="19997" spans="10:12">
      <c r="J19997" s="1">
        <f>'[1]01.02 (на сайт)'!J19997</f>
        <v>0</v>
      </c>
      <c r="K19997" s="1">
        <f>'[1]01.02 (на сайт)'!K19997</f>
        <v>0</v>
      </c>
      <c r="L19997" s="1">
        <f>'[1]01.02 (на сайт)'!L19997</f>
        <v>0</v>
      </c>
    </row>
    <row r="19998" spans="10:12">
      <c r="J19998" s="1">
        <f>'[1]01.02 (на сайт)'!J19998</f>
        <v>0</v>
      </c>
      <c r="K19998" s="1">
        <f>'[1]01.02 (на сайт)'!K19998</f>
        <v>0</v>
      </c>
      <c r="L19998" s="1">
        <f>'[1]01.02 (на сайт)'!L19998</f>
        <v>0</v>
      </c>
    </row>
    <row r="19999" spans="10:12">
      <c r="J19999" s="1">
        <f>'[1]01.02 (на сайт)'!J19999</f>
        <v>0</v>
      </c>
      <c r="K19999" s="1">
        <f>'[1]01.02 (на сайт)'!K19999</f>
        <v>0</v>
      </c>
      <c r="L19999" s="1">
        <f>'[1]01.02 (на сайт)'!L19999</f>
        <v>0</v>
      </c>
    </row>
    <row r="20000" spans="10:12">
      <c r="J20000" s="1">
        <f>'[1]01.02 (на сайт)'!J20000</f>
        <v>0</v>
      </c>
      <c r="K20000" s="1">
        <f>'[1]01.02 (на сайт)'!K20000</f>
        <v>0</v>
      </c>
      <c r="L20000" s="1">
        <f>'[1]01.02 (на сайт)'!L20000</f>
        <v>0</v>
      </c>
    </row>
    <row r="20001" spans="10:12">
      <c r="J20001" s="1">
        <f>'[1]01.02 (на сайт)'!J20001</f>
        <v>0</v>
      </c>
      <c r="K20001" s="1">
        <f>'[1]01.02 (на сайт)'!K20001</f>
        <v>0</v>
      </c>
      <c r="L20001" s="1">
        <f>'[1]01.02 (на сайт)'!L20001</f>
        <v>0</v>
      </c>
    </row>
    <row r="20002" spans="10:12">
      <c r="J20002" s="1">
        <f>'[1]01.02 (на сайт)'!J20002</f>
        <v>0</v>
      </c>
      <c r="K20002" s="1">
        <f>'[1]01.02 (на сайт)'!K20002</f>
        <v>0</v>
      </c>
      <c r="L20002" s="1">
        <f>'[1]01.02 (на сайт)'!L20002</f>
        <v>0</v>
      </c>
    </row>
    <row r="20003" spans="10:12">
      <c r="J20003" s="1">
        <f>'[1]01.02 (на сайт)'!J20003</f>
        <v>0</v>
      </c>
      <c r="K20003" s="1">
        <f>'[1]01.02 (на сайт)'!K20003</f>
        <v>0</v>
      </c>
      <c r="L20003" s="1">
        <f>'[1]01.02 (на сайт)'!L20003</f>
        <v>0</v>
      </c>
    </row>
    <row r="20004" spans="10:12">
      <c r="J20004" s="1">
        <f>'[1]01.02 (на сайт)'!J20004</f>
        <v>0</v>
      </c>
      <c r="K20004" s="1">
        <f>'[1]01.02 (на сайт)'!K20004</f>
        <v>0</v>
      </c>
      <c r="L20004" s="1">
        <f>'[1]01.02 (на сайт)'!L20004</f>
        <v>0</v>
      </c>
    </row>
    <row r="20005" spans="10:12">
      <c r="J20005" s="1">
        <f>'[1]01.02 (на сайт)'!J20005</f>
        <v>0</v>
      </c>
      <c r="K20005" s="1">
        <f>'[1]01.02 (на сайт)'!K20005</f>
        <v>0</v>
      </c>
      <c r="L20005" s="1">
        <f>'[1]01.02 (на сайт)'!L20005</f>
        <v>0</v>
      </c>
    </row>
    <row r="20006" spans="10:12">
      <c r="J20006" s="1">
        <f>'[1]01.02 (на сайт)'!J20006</f>
        <v>0</v>
      </c>
      <c r="K20006" s="1">
        <f>'[1]01.02 (на сайт)'!K20006</f>
        <v>0</v>
      </c>
      <c r="L20006" s="1">
        <f>'[1]01.02 (на сайт)'!L20006</f>
        <v>0</v>
      </c>
    </row>
    <row r="20007" spans="10:12">
      <c r="J20007" s="1">
        <f>'[1]01.02 (на сайт)'!J20007</f>
        <v>0</v>
      </c>
      <c r="K20007" s="1">
        <f>'[1]01.02 (на сайт)'!K20007</f>
        <v>0</v>
      </c>
      <c r="L20007" s="1">
        <f>'[1]01.02 (на сайт)'!L20007</f>
        <v>0</v>
      </c>
    </row>
    <row r="20008" spans="10:12">
      <c r="J20008" s="1">
        <f>'[1]01.02 (на сайт)'!J20008</f>
        <v>0</v>
      </c>
      <c r="K20008" s="1">
        <f>'[1]01.02 (на сайт)'!K20008</f>
        <v>0</v>
      </c>
      <c r="L20008" s="1">
        <f>'[1]01.02 (на сайт)'!L20008</f>
        <v>0</v>
      </c>
    </row>
    <row r="20009" spans="10:12">
      <c r="J20009" s="1">
        <f>'[1]01.02 (на сайт)'!J20009</f>
        <v>0</v>
      </c>
      <c r="K20009" s="1">
        <f>'[1]01.02 (на сайт)'!K20009</f>
        <v>0</v>
      </c>
      <c r="L20009" s="1">
        <f>'[1]01.02 (на сайт)'!L20009</f>
        <v>0</v>
      </c>
    </row>
    <row r="20010" spans="10:12">
      <c r="J20010" s="1">
        <f>'[1]01.02 (на сайт)'!J20010</f>
        <v>0</v>
      </c>
      <c r="K20010" s="1">
        <f>'[1]01.02 (на сайт)'!K20010</f>
        <v>0</v>
      </c>
      <c r="L20010" s="1">
        <f>'[1]01.02 (на сайт)'!L20010</f>
        <v>0</v>
      </c>
    </row>
    <row r="20011" spans="10:12">
      <c r="J20011" s="1">
        <f>'[1]01.02 (на сайт)'!J20011</f>
        <v>0</v>
      </c>
      <c r="K20011" s="1">
        <f>'[1]01.02 (на сайт)'!K20011</f>
        <v>0</v>
      </c>
      <c r="L20011" s="1">
        <f>'[1]01.02 (на сайт)'!L20011</f>
        <v>0</v>
      </c>
    </row>
    <row r="20012" spans="10:12">
      <c r="J20012" s="1">
        <f>'[1]01.02 (на сайт)'!J20012</f>
        <v>0</v>
      </c>
      <c r="K20012" s="1">
        <f>'[1]01.02 (на сайт)'!K20012</f>
        <v>0</v>
      </c>
      <c r="L20012" s="1">
        <f>'[1]01.02 (на сайт)'!L20012</f>
        <v>0</v>
      </c>
    </row>
    <row r="20013" spans="10:12">
      <c r="J20013" s="1">
        <f>'[1]01.02 (на сайт)'!J20013</f>
        <v>0</v>
      </c>
      <c r="K20013" s="1">
        <f>'[1]01.02 (на сайт)'!K20013</f>
        <v>0</v>
      </c>
      <c r="L20013" s="1">
        <f>'[1]01.02 (на сайт)'!L20013</f>
        <v>0</v>
      </c>
    </row>
    <row r="20014" spans="10:12">
      <c r="J20014" s="1">
        <f>'[1]01.02 (на сайт)'!J20014</f>
        <v>0</v>
      </c>
      <c r="K20014" s="1">
        <f>'[1]01.02 (на сайт)'!K20014</f>
        <v>0</v>
      </c>
      <c r="L20014" s="1">
        <f>'[1]01.02 (на сайт)'!L20014</f>
        <v>0</v>
      </c>
    </row>
    <row r="20015" spans="10:12">
      <c r="J20015" s="1">
        <f>'[1]01.02 (на сайт)'!J20015</f>
        <v>0</v>
      </c>
      <c r="K20015" s="1">
        <f>'[1]01.02 (на сайт)'!K20015</f>
        <v>0</v>
      </c>
      <c r="L20015" s="1">
        <f>'[1]01.02 (на сайт)'!L20015</f>
        <v>0</v>
      </c>
    </row>
    <row r="20016" spans="10:12">
      <c r="J20016" s="1">
        <f>'[1]01.02 (на сайт)'!J20016</f>
        <v>0</v>
      </c>
      <c r="K20016" s="1">
        <f>'[1]01.02 (на сайт)'!K20016</f>
        <v>0</v>
      </c>
      <c r="L20016" s="1">
        <f>'[1]01.02 (на сайт)'!L20016</f>
        <v>0</v>
      </c>
    </row>
    <row r="20017" spans="10:12">
      <c r="J20017" s="1">
        <f>'[1]01.02 (на сайт)'!J20017</f>
        <v>0</v>
      </c>
      <c r="K20017" s="1">
        <f>'[1]01.02 (на сайт)'!K20017</f>
        <v>0</v>
      </c>
      <c r="L20017" s="1">
        <f>'[1]01.02 (на сайт)'!L20017</f>
        <v>0</v>
      </c>
    </row>
    <row r="20018" spans="10:12">
      <c r="J20018" s="1">
        <f>'[1]01.02 (на сайт)'!J20018</f>
        <v>0</v>
      </c>
      <c r="K20018" s="1">
        <f>'[1]01.02 (на сайт)'!K20018</f>
        <v>0</v>
      </c>
      <c r="L20018" s="1">
        <f>'[1]01.02 (на сайт)'!L20018</f>
        <v>0</v>
      </c>
    </row>
    <row r="20019" spans="10:12">
      <c r="J20019" s="1">
        <f>'[1]01.02 (на сайт)'!J20019</f>
        <v>0</v>
      </c>
      <c r="K20019" s="1">
        <f>'[1]01.02 (на сайт)'!K20019</f>
        <v>0</v>
      </c>
      <c r="L20019" s="1">
        <f>'[1]01.02 (на сайт)'!L20019</f>
        <v>0</v>
      </c>
    </row>
    <row r="20020" spans="10:12">
      <c r="J20020" s="1">
        <f>'[1]01.02 (на сайт)'!J20020</f>
        <v>0</v>
      </c>
      <c r="K20020" s="1">
        <f>'[1]01.02 (на сайт)'!K20020</f>
        <v>0</v>
      </c>
      <c r="L20020" s="1">
        <f>'[1]01.02 (на сайт)'!L20020</f>
        <v>0</v>
      </c>
    </row>
    <row r="20021" spans="10:12">
      <c r="J20021" s="1">
        <f>'[1]01.02 (на сайт)'!J20021</f>
        <v>0</v>
      </c>
      <c r="K20021" s="1">
        <f>'[1]01.02 (на сайт)'!K20021</f>
        <v>0</v>
      </c>
      <c r="L20021" s="1">
        <f>'[1]01.02 (на сайт)'!L20021</f>
        <v>0</v>
      </c>
    </row>
    <row r="20022" spans="10:12">
      <c r="J20022" s="1">
        <f>'[1]01.02 (на сайт)'!J20022</f>
        <v>0</v>
      </c>
      <c r="K20022" s="1">
        <f>'[1]01.02 (на сайт)'!K20022</f>
        <v>0</v>
      </c>
      <c r="L20022" s="1">
        <f>'[1]01.02 (на сайт)'!L20022</f>
        <v>0</v>
      </c>
    </row>
    <row r="20023" spans="10:12">
      <c r="J20023" s="1">
        <f>'[1]01.02 (на сайт)'!J20023</f>
        <v>0</v>
      </c>
      <c r="K20023" s="1">
        <f>'[1]01.02 (на сайт)'!K20023</f>
        <v>0</v>
      </c>
      <c r="L20023" s="1">
        <f>'[1]01.02 (на сайт)'!L20023</f>
        <v>0</v>
      </c>
    </row>
    <row r="20024" spans="10:12">
      <c r="J20024" s="1">
        <f>'[1]01.02 (на сайт)'!J20024</f>
        <v>0</v>
      </c>
      <c r="K20024" s="1">
        <f>'[1]01.02 (на сайт)'!K20024</f>
        <v>0</v>
      </c>
      <c r="L20024" s="1">
        <f>'[1]01.02 (на сайт)'!L20024</f>
        <v>0</v>
      </c>
    </row>
    <row r="20025" spans="10:12">
      <c r="J20025" s="1">
        <f>'[1]01.02 (на сайт)'!J20025</f>
        <v>0</v>
      </c>
      <c r="K20025" s="1">
        <f>'[1]01.02 (на сайт)'!K20025</f>
        <v>0</v>
      </c>
      <c r="L20025" s="1">
        <f>'[1]01.02 (на сайт)'!L20025</f>
        <v>0</v>
      </c>
    </row>
    <row r="20026" spans="10:12">
      <c r="J20026" s="1">
        <f>'[1]01.02 (на сайт)'!J20026</f>
        <v>0</v>
      </c>
      <c r="K20026" s="1">
        <f>'[1]01.02 (на сайт)'!K20026</f>
        <v>0</v>
      </c>
      <c r="L20026" s="1">
        <f>'[1]01.02 (на сайт)'!L20026</f>
        <v>0</v>
      </c>
    </row>
    <row r="20027" spans="10:12">
      <c r="J20027" s="1">
        <f>'[1]01.02 (на сайт)'!J20027</f>
        <v>0</v>
      </c>
      <c r="K20027" s="1">
        <f>'[1]01.02 (на сайт)'!K20027</f>
        <v>0</v>
      </c>
      <c r="L20027" s="1">
        <f>'[1]01.02 (на сайт)'!L20027</f>
        <v>0</v>
      </c>
    </row>
    <row r="20028" spans="10:12">
      <c r="J20028" s="1">
        <f>'[1]01.02 (на сайт)'!J20028</f>
        <v>0</v>
      </c>
      <c r="K20028" s="1">
        <f>'[1]01.02 (на сайт)'!K20028</f>
        <v>0</v>
      </c>
      <c r="L20028" s="1">
        <f>'[1]01.02 (на сайт)'!L20028</f>
        <v>0</v>
      </c>
    </row>
    <row r="20029" spans="10:12">
      <c r="J20029" s="1">
        <f>'[1]01.02 (на сайт)'!J20029</f>
        <v>0</v>
      </c>
      <c r="K20029" s="1">
        <f>'[1]01.02 (на сайт)'!K20029</f>
        <v>0</v>
      </c>
      <c r="L20029" s="1">
        <f>'[1]01.02 (на сайт)'!L20029</f>
        <v>0</v>
      </c>
    </row>
    <row r="20030" spans="10:12">
      <c r="J20030" s="1">
        <f>'[1]01.02 (на сайт)'!J20030</f>
        <v>0</v>
      </c>
      <c r="K20030" s="1">
        <f>'[1]01.02 (на сайт)'!K20030</f>
        <v>0</v>
      </c>
      <c r="L20030" s="1">
        <f>'[1]01.02 (на сайт)'!L20030</f>
        <v>0</v>
      </c>
    </row>
    <row r="20031" spans="10:12">
      <c r="J20031" s="1">
        <f>'[1]01.02 (на сайт)'!J20031</f>
        <v>0</v>
      </c>
      <c r="K20031" s="1">
        <f>'[1]01.02 (на сайт)'!K20031</f>
        <v>0</v>
      </c>
      <c r="L20031" s="1">
        <f>'[1]01.02 (на сайт)'!L20031</f>
        <v>0</v>
      </c>
    </row>
    <row r="20032" spans="10:12">
      <c r="J20032" s="1">
        <f>'[1]01.02 (на сайт)'!J20032</f>
        <v>0</v>
      </c>
      <c r="K20032" s="1">
        <f>'[1]01.02 (на сайт)'!K20032</f>
        <v>0</v>
      </c>
      <c r="L20032" s="1">
        <f>'[1]01.02 (на сайт)'!L20032</f>
        <v>0</v>
      </c>
    </row>
    <row r="20033" spans="10:12">
      <c r="J20033" s="1">
        <f>'[1]01.02 (на сайт)'!J20033</f>
        <v>0</v>
      </c>
      <c r="K20033" s="1">
        <f>'[1]01.02 (на сайт)'!K20033</f>
        <v>0</v>
      </c>
      <c r="L20033" s="1">
        <f>'[1]01.02 (на сайт)'!L20033</f>
        <v>0</v>
      </c>
    </row>
    <row r="20034" spans="10:12">
      <c r="J20034" s="1">
        <f>'[1]01.02 (на сайт)'!J20034</f>
        <v>0</v>
      </c>
      <c r="K20034" s="1">
        <f>'[1]01.02 (на сайт)'!K20034</f>
        <v>0</v>
      </c>
      <c r="L20034" s="1">
        <f>'[1]01.02 (на сайт)'!L20034</f>
        <v>0</v>
      </c>
    </row>
    <row r="20035" spans="10:12">
      <c r="J20035" s="1">
        <f>'[1]01.02 (на сайт)'!J20035</f>
        <v>0</v>
      </c>
      <c r="K20035" s="1">
        <f>'[1]01.02 (на сайт)'!K20035</f>
        <v>0</v>
      </c>
      <c r="L20035" s="1">
        <f>'[1]01.02 (на сайт)'!L20035</f>
        <v>0</v>
      </c>
    </row>
    <row r="20036" spans="10:12">
      <c r="J20036" s="1">
        <f>'[1]01.02 (на сайт)'!J20036</f>
        <v>0</v>
      </c>
      <c r="K20036" s="1">
        <f>'[1]01.02 (на сайт)'!K20036</f>
        <v>0</v>
      </c>
      <c r="L20036" s="1">
        <f>'[1]01.02 (на сайт)'!L20036</f>
        <v>0</v>
      </c>
    </row>
    <row r="20037" spans="10:12">
      <c r="J20037" s="1">
        <f>'[1]01.02 (на сайт)'!J20037</f>
        <v>0</v>
      </c>
      <c r="K20037" s="1">
        <f>'[1]01.02 (на сайт)'!K20037</f>
        <v>0</v>
      </c>
      <c r="L20037" s="1">
        <f>'[1]01.02 (на сайт)'!L20037</f>
        <v>0</v>
      </c>
    </row>
    <row r="20038" spans="10:12">
      <c r="J20038" s="1">
        <f>'[1]01.02 (на сайт)'!J20038</f>
        <v>0</v>
      </c>
      <c r="K20038" s="1">
        <f>'[1]01.02 (на сайт)'!K20038</f>
        <v>0</v>
      </c>
      <c r="L20038" s="1">
        <f>'[1]01.02 (на сайт)'!L20038</f>
        <v>0</v>
      </c>
    </row>
    <row r="20039" spans="10:12">
      <c r="J20039" s="1">
        <f>'[1]01.02 (на сайт)'!J20039</f>
        <v>0</v>
      </c>
      <c r="K20039" s="1">
        <f>'[1]01.02 (на сайт)'!K20039</f>
        <v>0</v>
      </c>
      <c r="L20039" s="1">
        <f>'[1]01.02 (на сайт)'!L20039</f>
        <v>0</v>
      </c>
    </row>
    <row r="20040" spans="10:12">
      <c r="J20040" s="1">
        <f>'[1]01.02 (на сайт)'!J20040</f>
        <v>0</v>
      </c>
      <c r="K20040" s="1">
        <f>'[1]01.02 (на сайт)'!K20040</f>
        <v>0</v>
      </c>
      <c r="L20040" s="1">
        <f>'[1]01.02 (на сайт)'!L20040</f>
        <v>0</v>
      </c>
    </row>
    <row r="20041" spans="10:12">
      <c r="J20041" s="1">
        <f>'[1]01.02 (на сайт)'!J20041</f>
        <v>0</v>
      </c>
      <c r="K20041" s="1">
        <f>'[1]01.02 (на сайт)'!K20041</f>
        <v>0</v>
      </c>
      <c r="L20041" s="1">
        <f>'[1]01.02 (на сайт)'!L20041</f>
        <v>0</v>
      </c>
    </row>
    <row r="20042" spans="10:12">
      <c r="J20042" s="1">
        <f>'[1]01.02 (на сайт)'!J20042</f>
        <v>0</v>
      </c>
      <c r="K20042" s="1">
        <f>'[1]01.02 (на сайт)'!K20042</f>
        <v>0</v>
      </c>
      <c r="L20042" s="1">
        <f>'[1]01.02 (на сайт)'!L20042</f>
        <v>0</v>
      </c>
    </row>
    <row r="20043" spans="10:12">
      <c r="J20043" s="1">
        <f>'[1]01.02 (на сайт)'!J20043</f>
        <v>0</v>
      </c>
      <c r="K20043" s="1">
        <f>'[1]01.02 (на сайт)'!K20043</f>
        <v>0</v>
      </c>
      <c r="L20043" s="1">
        <f>'[1]01.02 (на сайт)'!L20043</f>
        <v>0</v>
      </c>
    </row>
    <row r="20044" spans="10:12">
      <c r="J20044" s="1">
        <f>'[1]01.02 (на сайт)'!J20044</f>
        <v>0</v>
      </c>
      <c r="K20044" s="1">
        <f>'[1]01.02 (на сайт)'!K20044</f>
        <v>0</v>
      </c>
      <c r="L20044" s="1">
        <f>'[1]01.02 (на сайт)'!L20044</f>
        <v>0</v>
      </c>
    </row>
    <row r="20045" spans="10:12">
      <c r="J20045" s="1">
        <f>'[1]01.02 (на сайт)'!J20045</f>
        <v>0</v>
      </c>
      <c r="K20045" s="1">
        <f>'[1]01.02 (на сайт)'!K20045</f>
        <v>0</v>
      </c>
      <c r="L20045" s="1">
        <f>'[1]01.02 (на сайт)'!L20045</f>
        <v>0</v>
      </c>
    </row>
    <row r="20046" spans="10:12">
      <c r="J20046" s="1">
        <f>'[1]01.02 (на сайт)'!J20046</f>
        <v>0</v>
      </c>
      <c r="K20046" s="1">
        <f>'[1]01.02 (на сайт)'!K20046</f>
        <v>0</v>
      </c>
      <c r="L20046" s="1">
        <f>'[1]01.02 (на сайт)'!L20046</f>
        <v>0</v>
      </c>
    </row>
    <row r="20047" spans="10:12">
      <c r="J20047" s="1">
        <f>'[1]01.02 (на сайт)'!J20047</f>
        <v>0</v>
      </c>
      <c r="K20047" s="1">
        <f>'[1]01.02 (на сайт)'!K20047</f>
        <v>0</v>
      </c>
      <c r="L20047" s="1">
        <f>'[1]01.02 (на сайт)'!L20047</f>
        <v>0</v>
      </c>
    </row>
    <row r="20048" spans="10:12">
      <c r="J20048" s="1">
        <f>'[1]01.02 (на сайт)'!J20048</f>
        <v>0</v>
      </c>
      <c r="K20048" s="1">
        <f>'[1]01.02 (на сайт)'!K20048</f>
        <v>0</v>
      </c>
      <c r="L20048" s="1">
        <f>'[1]01.02 (на сайт)'!L20048</f>
        <v>0</v>
      </c>
    </row>
    <row r="20049" spans="10:12">
      <c r="J20049" s="1">
        <f>'[1]01.02 (на сайт)'!J20049</f>
        <v>0</v>
      </c>
      <c r="K20049" s="1">
        <f>'[1]01.02 (на сайт)'!K20049</f>
        <v>0</v>
      </c>
      <c r="L20049" s="1">
        <f>'[1]01.02 (на сайт)'!L20049</f>
        <v>0</v>
      </c>
    </row>
    <row r="20050" spans="10:12">
      <c r="J20050" s="1">
        <f>'[1]01.02 (на сайт)'!J20050</f>
        <v>0</v>
      </c>
      <c r="K20050" s="1">
        <f>'[1]01.02 (на сайт)'!K20050</f>
        <v>0</v>
      </c>
      <c r="L20050" s="1">
        <f>'[1]01.02 (на сайт)'!L20050</f>
        <v>0</v>
      </c>
    </row>
    <row r="20051" spans="10:12">
      <c r="J20051" s="1">
        <f>'[1]01.02 (на сайт)'!J20051</f>
        <v>0</v>
      </c>
      <c r="K20051" s="1">
        <f>'[1]01.02 (на сайт)'!K20051</f>
        <v>0</v>
      </c>
      <c r="L20051" s="1">
        <f>'[1]01.02 (на сайт)'!L20051</f>
        <v>0</v>
      </c>
    </row>
    <row r="20052" spans="10:12">
      <c r="J20052" s="1">
        <f>'[1]01.02 (на сайт)'!J20052</f>
        <v>0</v>
      </c>
      <c r="K20052" s="1">
        <f>'[1]01.02 (на сайт)'!K20052</f>
        <v>0</v>
      </c>
      <c r="L20052" s="1">
        <f>'[1]01.02 (на сайт)'!L20052</f>
        <v>0</v>
      </c>
    </row>
    <row r="20053" spans="10:12">
      <c r="J20053" s="1">
        <f>'[1]01.02 (на сайт)'!J20053</f>
        <v>0</v>
      </c>
      <c r="K20053" s="1">
        <f>'[1]01.02 (на сайт)'!K20053</f>
        <v>0</v>
      </c>
      <c r="L20053" s="1">
        <f>'[1]01.02 (на сайт)'!L20053</f>
        <v>0</v>
      </c>
    </row>
    <row r="20054" spans="10:12">
      <c r="J20054" s="1">
        <f>'[1]01.02 (на сайт)'!J20054</f>
        <v>0</v>
      </c>
      <c r="K20054" s="1">
        <f>'[1]01.02 (на сайт)'!K20054</f>
        <v>0</v>
      </c>
      <c r="L20054" s="1">
        <f>'[1]01.02 (на сайт)'!L20054</f>
        <v>0</v>
      </c>
    </row>
    <row r="20055" spans="10:12">
      <c r="J20055" s="1">
        <f>'[1]01.02 (на сайт)'!J20055</f>
        <v>0</v>
      </c>
      <c r="K20055" s="1">
        <f>'[1]01.02 (на сайт)'!K20055</f>
        <v>0</v>
      </c>
      <c r="L20055" s="1">
        <f>'[1]01.02 (на сайт)'!L20055</f>
        <v>0</v>
      </c>
    </row>
    <row r="20056" spans="10:12">
      <c r="J20056" s="1">
        <f>'[1]01.02 (на сайт)'!J20056</f>
        <v>0</v>
      </c>
      <c r="K20056" s="1">
        <f>'[1]01.02 (на сайт)'!K20056</f>
        <v>0</v>
      </c>
      <c r="L20056" s="1">
        <f>'[1]01.02 (на сайт)'!L20056</f>
        <v>0</v>
      </c>
    </row>
    <row r="20057" spans="10:12">
      <c r="J20057" s="1">
        <f>'[1]01.02 (на сайт)'!J20057</f>
        <v>0</v>
      </c>
      <c r="K20057" s="1">
        <f>'[1]01.02 (на сайт)'!K20057</f>
        <v>0</v>
      </c>
      <c r="L20057" s="1">
        <f>'[1]01.02 (на сайт)'!L20057</f>
        <v>0</v>
      </c>
    </row>
    <row r="20058" spans="10:12">
      <c r="J20058" s="1">
        <f>'[1]01.02 (на сайт)'!J20058</f>
        <v>0</v>
      </c>
      <c r="K20058" s="1">
        <f>'[1]01.02 (на сайт)'!K20058</f>
        <v>0</v>
      </c>
      <c r="L20058" s="1">
        <f>'[1]01.02 (на сайт)'!L20058</f>
        <v>0</v>
      </c>
    </row>
    <row r="20059" spans="10:12">
      <c r="J20059" s="1">
        <f>'[1]01.02 (на сайт)'!J20059</f>
        <v>0</v>
      </c>
      <c r="K20059" s="1">
        <f>'[1]01.02 (на сайт)'!K20059</f>
        <v>0</v>
      </c>
      <c r="L20059" s="1">
        <f>'[1]01.02 (на сайт)'!L20059</f>
        <v>0</v>
      </c>
    </row>
    <row r="20060" spans="10:12">
      <c r="J20060" s="1">
        <f>'[1]01.02 (на сайт)'!J20060</f>
        <v>0</v>
      </c>
      <c r="K20060" s="1">
        <f>'[1]01.02 (на сайт)'!K20060</f>
        <v>0</v>
      </c>
      <c r="L20060" s="1">
        <f>'[1]01.02 (на сайт)'!L20060</f>
        <v>0</v>
      </c>
    </row>
    <row r="20061" spans="10:12">
      <c r="J20061" s="1">
        <f>'[1]01.02 (на сайт)'!J20061</f>
        <v>0</v>
      </c>
      <c r="K20061" s="1">
        <f>'[1]01.02 (на сайт)'!K20061</f>
        <v>0</v>
      </c>
      <c r="L20061" s="1">
        <f>'[1]01.02 (на сайт)'!L20061</f>
        <v>0</v>
      </c>
    </row>
    <row r="20062" spans="10:12">
      <c r="J20062" s="1">
        <f>'[1]01.02 (на сайт)'!J20062</f>
        <v>0</v>
      </c>
      <c r="K20062" s="1">
        <f>'[1]01.02 (на сайт)'!K20062</f>
        <v>0</v>
      </c>
      <c r="L20062" s="1">
        <f>'[1]01.02 (на сайт)'!L20062</f>
        <v>0</v>
      </c>
    </row>
    <row r="20063" spans="10:12">
      <c r="J20063" s="1">
        <f>'[1]01.02 (на сайт)'!J20063</f>
        <v>0</v>
      </c>
      <c r="K20063" s="1">
        <f>'[1]01.02 (на сайт)'!K20063</f>
        <v>0</v>
      </c>
      <c r="L20063" s="1">
        <f>'[1]01.02 (на сайт)'!L20063</f>
        <v>0</v>
      </c>
    </row>
    <row r="20064" spans="10:12">
      <c r="J20064" s="1">
        <f>'[1]01.02 (на сайт)'!J20064</f>
        <v>0</v>
      </c>
      <c r="K20064" s="1">
        <f>'[1]01.02 (на сайт)'!K20064</f>
        <v>0</v>
      </c>
      <c r="L20064" s="1">
        <f>'[1]01.02 (на сайт)'!L20064</f>
        <v>0</v>
      </c>
    </row>
    <row r="20065" spans="10:12">
      <c r="J20065" s="1">
        <f>'[1]01.02 (на сайт)'!J20065</f>
        <v>0</v>
      </c>
      <c r="K20065" s="1">
        <f>'[1]01.02 (на сайт)'!K20065</f>
        <v>0</v>
      </c>
      <c r="L20065" s="1">
        <f>'[1]01.02 (на сайт)'!L20065</f>
        <v>0</v>
      </c>
    </row>
    <row r="20066" spans="10:12">
      <c r="J20066" s="1">
        <f>'[1]01.02 (на сайт)'!J20066</f>
        <v>0</v>
      </c>
      <c r="K20066" s="1">
        <f>'[1]01.02 (на сайт)'!K20066</f>
        <v>0</v>
      </c>
      <c r="L20066" s="1">
        <f>'[1]01.02 (на сайт)'!L20066</f>
        <v>0</v>
      </c>
    </row>
    <row r="20067" spans="10:12">
      <c r="J20067" s="1">
        <f>'[1]01.02 (на сайт)'!J20067</f>
        <v>0</v>
      </c>
      <c r="K20067" s="1">
        <f>'[1]01.02 (на сайт)'!K20067</f>
        <v>0</v>
      </c>
      <c r="L20067" s="1">
        <f>'[1]01.02 (на сайт)'!L20067</f>
        <v>0</v>
      </c>
    </row>
    <row r="20068" spans="10:12">
      <c r="J20068" s="1">
        <f>'[1]01.02 (на сайт)'!J20068</f>
        <v>0</v>
      </c>
      <c r="K20068" s="1">
        <f>'[1]01.02 (на сайт)'!K20068</f>
        <v>0</v>
      </c>
      <c r="L20068" s="1">
        <f>'[1]01.02 (на сайт)'!L20068</f>
        <v>0</v>
      </c>
    </row>
    <row r="20069" spans="10:12">
      <c r="J20069" s="1">
        <f>'[1]01.02 (на сайт)'!J20069</f>
        <v>0</v>
      </c>
      <c r="K20069" s="1">
        <f>'[1]01.02 (на сайт)'!K20069</f>
        <v>0</v>
      </c>
      <c r="L20069" s="1">
        <f>'[1]01.02 (на сайт)'!L20069</f>
        <v>0</v>
      </c>
    </row>
    <row r="20070" spans="10:12">
      <c r="J20070" s="1">
        <f>'[1]01.02 (на сайт)'!J20070</f>
        <v>0</v>
      </c>
      <c r="K20070" s="1">
        <f>'[1]01.02 (на сайт)'!K20070</f>
        <v>0</v>
      </c>
      <c r="L20070" s="1">
        <f>'[1]01.02 (на сайт)'!L20070</f>
        <v>0</v>
      </c>
    </row>
    <row r="20071" spans="10:12">
      <c r="J20071" s="1">
        <f>'[1]01.02 (на сайт)'!J20071</f>
        <v>0</v>
      </c>
      <c r="K20071" s="1">
        <f>'[1]01.02 (на сайт)'!K20071</f>
        <v>0</v>
      </c>
      <c r="L20071" s="1">
        <f>'[1]01.02 (на сайт)'!L20071</f>
        <v>0</v>
      </c>
    </row>
    <row r="20072" spans="10:12">
      <c r="J20072" s="1">
        <f>'[1]01.02 (на сайт)'!J20072</f>
        <v>0</v>
      </c>
      <c r="K20072" s="1">
        <f>'[1]01.02 (на сайт)'!K20072</f>
        <v>0</v>
      </c>
      <c r="L20072" s="1">
        <f>'[1]01.02 (на сайт)'!L20072</f>
        <v>0</v>
      </c>
    </row>
    <row r="20073" spans="10:12">
      <c r="J20073" s="1">
        <f>'[1]01.02 (на сайт)'!J20073</f>
        <v>0</v>
      </c>
      <c r="K20073" s="1">
        <f>'[1]01.02 (на сайт)'!K20073</f>
        <v>0</v>
      </c>
      <c r="L20073" s="1">
        <f>'[1]01.02 (на сайт)'!L20073</f>
        <v>0</v>
      </c>
    </row>
    <row r="20074" spans="10:12">
      <c r="J20074" s="1">
        <f>'[1]01.02 (на сайт)'!J20074</f>
        <v>0</v>
      </c>
      <c r="K20074" s="1">
        <f>'[1]01.02 (на сайт)'!K20074</f>
        <v>0</v>
      </c>
      <c r="L20074" s="1">
        <f>'[1]01.02 (на сайт)'!L20074</f>
        <v>0</v>
      </c>
    </row>
    <row r="20075" spans="10:12">
      <c r="J20075" s="1">
        <f>'[1]01.02 (на сайт)'!J20075</f>
        <v>0</v>
      </c>
      <c r="K20075" s="1">
        <f>'[1]01.02 (на сайт)'!K20075</f>
        <v>0</v>
      </c>
      <c r="L20075" s="1">
        <f>'[1]01.02 (на сайт)'!L20075</f>
        <v>0</v>
      </c>
    </row>
    <row r="20076" spans="10:12">
      <c r="J20076" s="1">
        <f>'[1]01.02 (на сайт)'!J20076</f>
        <v>0</v>
      </c>
      <c r="K20076" s="1">
        <f>'[1]01.02 (на сайт)'!K20076</f>
        <v>0</v>
      </c>
      <c r="L20076" s="1">
        <f>'[1]01.02 (на сайт)'!L20076</f>
        <v>0</v>
      </c>
    </row>
    <row r="20077" spans="10:12">
      <c r="J20077" s="1">
        <f>'[1]01.02 (на сайт)'!J20077</f>
        <v>0</v>
      </c>
      <c r="K20077" s="1">
        <f>'[1]01.02 (на сайт)'!K20077</f>
        <v>0</v>
      </c>
      <c r="L20077" s="1">
        <f>'[1]01.02 (на сайт)'!L20077</f>
        <v>0</v>
      </c>
    </row>
    <row r="20078" spans="10:12">
      <c r="J20078" s="1">
        <f>'[1]01.02 (на сайт)'!J20078</f>
        <v>0</v>
      </c>
      <c r="K20078" s="1">
        <f>'[1]01.02 (на сайт)'!K20078</f>
        <v>0</v>
      </c>
      <c r="L20078" s="1">
        <f>'[1]01.02 (на сайт)'!L20078</f>
        <v>0</v>
      </c>
    </row>
    <row r="20079" spans="10:12">
      <c r="J20079" s="1">
        <f>'[1]01.02 (на сайт)'!J20079</f>
        <v>0</v>
      </c>
      <c r="K20079" s="1">
        <f>'[1]01.02 (на сайт)'!K20079</f>
        <v>0</v>
      </c>
      <c r="L20079" s="1">
        <f>'[1]01.02 (на сайт)'!L20079</f>
        <v>0</v>
      </c>
    </row>
    <row r="20080" spans="10:12">
      <c r="J20080" s="1">
        <f>'[1]01.02 (на сайт)'!J20080</f>
        <v>0</v>
      </c>
      <c r="K20080" s="1">
        <f>'[1]01.02 (на сайт)'!K20080</f>
        <v>0</v>
      </c>
      <c r="L20080" s="1">
        <f>'[1]01.02 (на сайт)'!L20080</f>
        <v>0</v>
      </c>
    </row>
    <row r="20081" spans="10:12">
      <c r="J20081" s="1">
        <f>'[1]01.02 (на сайт)'!J20081</f>
        <v>0</v>
      </c>
      <c r="K20081" s="1">
        <f>'[1]01.02 (на сайт)'!K20081</f>
        <v>0</v>
      </c>
      <c r="L20081" s="1">
        <f>'[1]01.02 (на сайт)'!L20081</f>
        <v>0</v>
      </c>
    </row>
    <row r="20082" spans="10:12">
      <c r="J20082" s="1">
        <f>'[1]01.02 (на сайт)'!J20082</f>
        <v>0</v>
      </c>
      <c r="K20082" s="1">
        <f>'[1]01.02 (на сайт)'!K20082</f>
        <v>0</v>
      </c>
      <c r="L20082" s="1">
        <f>'[1]01.02 (на сайт)'!L20082</f>
        <v>0</v>
      </c>
    </row>
    <row r="20083" spans="10:12">
      <c r="J20083" s="1">
        <f>'[1]01.02 (на сайт)'!J20083</f>
        <v>0</v>
      </c>
      <c r="K20083" s="1">
        <f>'[1]01.02 (на сайт)'!K20083</f>
        <v>0</v>
      </c>
      <c r="L20083" s="1">
        <f>'[1]01.02 (на сайт)'!L20083</f>
        <v>0</v>
      </c>
    </row>
    <row r="20084" spans="10:12">
      <c r="J20084" s="1">
        <f>'[1]01.02 (на сайт)'!J20084</f>
        <v>0</v>
      </c>
      <c r="K20084" s="1">
        <f>'[1]01.02 (на сайт)'!K20084</f>
        <v>0</v>
      </c>
      <c r="L20084" s="1">
        <f>'[1]01.02 (на сайт)'!L20084</f>
        <v>0</v>
      </c>
    </row>
    <row r="20085" spans="10:12">
      <c r="J20085" s="1">
        <f>'[1]01.02 (на сайт)'!J20085</f>
        <v>0</v>
      </c>
      <c r="K20085" s="1">
        <f>'[1]01.02 (на сайт)'!K20085</f>
        <v>0</v>
      </c>
      <c r="L20085" s="1">
        <f>'[1]01.02 (на сайт)'!L20085</f>
        <v>0</v>
      </c>
    </row>
    <row r="20086" spans="10:12">
      <c r="J20086" s="1">
        <f>'[1]01.02 (на сайт)'!J20086</f>
        <v>0</v>
      </c>
      <c r="K20086" s="1">
        <f>'[1]01.02 (на сайт)'!K20086</f>
        <v>0</v>
      </c>
      <c r="L20086" s="1">
        <f>'[1]01.02 (на сайт)'!L20086</f>
        <v>0</v>
      </c>
    </row>
    <row r="20087" spans="10:12">
      <c r="J20087" s="1">
        <f>'[1]01.02 (на сайт)'!J20087</f>
        <v>0</v>
      </c>
      <c r="K20087" s="1">
        <f>'[1]01.02 (на сайт)'!K20087</f>
        <v>0</v>
      </c>
      <c r="L20087" s="1">
        <f>'[1]01.02 (на сайт)'!L20087</f>
        <v>0</v>
      </c>
    </row>
    <row r="20088" spans="10:12">
      <c r="J20088" s="1">
        <f>'[1]01.02 (на сайт)'!J20088</f>
        <v>0</v>
      </c>
      <c r="K20088" s="1">
        <f>'[1]01.02 (на сайт)'!K20088</f>
        <v>0</v>
      </c>
      <c r="L20088" s="1">
        <f>'[1]01.02 (на сайт)'!L20088</f>
        <v>0</v>
      </c>
    </row>
    <row r="20089" spans="10:12">
      <c r="J20089" s="1">
        <f>'[1]01.02 (на сайт)'!J20089</f>
        <v>0</v>
      </c>
      <c r="K20089" s="1">
        <f>'[1]01.02 (на сайт)'!K20089</f>
        <v>0</v>
      </c>
      <c r="L20089" s="1">
        <f>'[1]01.02 (на сайт)'!L20089</f>
        <v>0</v>
      </c>
    </row>
    <row r="20090" spans="10:12">
      <c r="J20090" s="1">
        <f>'[1]01.02 (на сайт)'!J20090</f>
        <v>0</v>
      </c>
      <c r="K20090" s="1">
        <f>'[1]01.02 (на сайт)'!K20090</f>
        <v>0</v>
      </c>
      <c r="L20090" s="1">
        <f>'[1]01.02 (на сайт)'!L20090</f>
        <v>0</v>
      </c>
    </row>
    <row r="20091" spans="10:12">
      <c r="J20091" s="1">
        <f>'[1]01.02 (на сайт)'!J20091</f>
        <v>0</v>
      </c>
      <c r="K20091" s="1">
        <f>'[1]01.02 (на сайт)'!K20091</f>
        <v>0</v>
      </c>
      <c r="L20091" s="1">
        <f>'[1]01.02 (на сайт)'!L20091</f>
        <v>0</v>
      </c>
    </row>
    <row r="20092" spans="10:12">
      <c r="J20092" s="1">
        <f>'[1]01.02 (на сайт)'!J20092</f>
        <v>0</v>
      </c>
      <c r="K20092" s="1">
        <f>'[1]01.02 (на сайт)'!K20092</f>
        <v>0</v>
      </c>
      <c r="L20092" s="1">
        <f>'[1]01.02 (на сайт)'!L20092</f>
        <v>0</v>
      </c>
    </row>
    <row r="20093" spans="10:12">
      <c r="J20093" s="1">
        <f>'[1]01.02 (на сайт)'!J20093</f>
        <v>0</v>
      </c>
      <c r="K20093" s="1">
        <f>'[1]01.02 (на сайт)'!K20093</f>
        <v>0</v>
      </c>
      <c r="L20093" s="1">
        <f>'[1]01.02 (на сайт)'!L20093</f>
        <v>0</v>
      </c>
    </row>
    <row r="20094" spans="10:12">
      <c r="J20094" s="1">
        <f>'[1]01.02 (на сайт)'!J20094</f>
        <v>0</v>
      </c>
      <c r="K20094" s="1">
        <f>'[1]01.02 (на сайт)'!K20094</f>
        <v>0</v>
      </c>
      <c r="L20094" s="1">
        <f>'[1]01.02 (на сайт)'!L20094</f>
        <v>0</v>
      </c>
    </row>
    <row r="20095" spans="10:12">
      <c r="J20095" s="1">
        <f>'[1]01.02 (на сайт)'!J20095</f>
        <v>0</v>
      </c>
      <c r="K20095" s="1">
        <f>'[1]01.02 (на сайт)'!K20095</f>
        <v>0</v>
      </c>
      <c r="L20095" s="1">
        <f>'[1]01.02 (на сайт)'!L20095</f>
        <v>0</v>
      </c>
    </row>
    <row r="20096" spans="10:12">
      <c r="J20096" s="1">
        <f>'[1]01.02 (на сайт)'!J20096</f>
        <v>0</v>
      </c>
      <c r="K20096" s="1">
        <f>'[1]01.02 (на сайт)'!K20096</f>
        <v>0</v>
      </c>
      <c r="L20096" s="1">
        <f>'[1]01.02 (на сайт)'!L20096</f>
        <v>0</v>
      </c>
    </row>
    <row r="20097" spans="10:12">
      <c r="J20097" s="1">
        <f>'[1]01.02 (на сайт)'!J20097</f>
        <v>0</v>
      </c>
      <c r="K20097" s="1">
        <f>'[1]01.02 (на сайт)'!K20097</f>
        <v>0</v>
      </c>
      <c r="L20097" s="1">
        <f>'[1]01.02 (на сайт)'!L20097</f>
        <v>0</v>
      </c>
    </row>
    <row r="20098" spans="10:12">
      <c r="J20098" s="1">
        <f>'[1]01.02 (на сайт)'!J20098</f>
        <v>0</v>
      </c>
      <c r="K20098" s="1">
        <f>'[1]01.02 (на сайт)'!K20098</f>
        <v>0</v>
      </c>
      <c r="L20098" s="1">
        <f>'[1]01.02 (на сайт)'!L20098</f>
        <v>0</v>
      </c>
    </row>
    <row r="20099" spans="10:12">
      <c r="J20099" s="1">
        <f>'[1]01.02 (на сайт)'!J20099</f>
        <v>0</v>
      </c>
      <c r="K20099" s="1">
        <f>'[1]01.02 (на сайт)'!K20099</f>
        <v>0</v>
      </c>
      <c r="L20099" s="1">
        <f>'[1]01.02 (на сайт)'!L20099</f>
        <v>0</v>
      </c>
    </row>
    <row r="20100" spans="10:12">
      <c r="J20100" s="1">
        <f>'[1]01.02 (на сайт)'!J20100</f>
        <v>0</v>
      </c>
      <c r="K20100" s="1">
        <f>'[1]01.02 (на сайт)'!K20100</f>
        <v>0</v>
      </c>
      <c r="L20100" s="1">
        <f>'[1]01.02 (на сайт)'!L20100</f>
        <v>0</v>
      </c>
    </row>
    <row r="20101" spans="10:12">
      <c r="J20101" s="1">
        <f>'[1]01.02 (на сайт)'!J20101</f>
        <v>0</v>
      </c>
      <c r="K20101" s="1">
        <f>'[1]01.02 (на сайт)'!K20101</f>
        <v>0</v>
      </c>
      <c r="L20101" s="1">
        <f>'[1]01.02 (на сайт)'!L20101</f>
        <v>0</v>
      </c>
    </row>
    <row r="20102" spans="10:12">
      <c r="J20102" s="1">
        <f>'[1]01.02 (на сайт)'!J20102</f>
        <v>0</v>
      </c>
      <c r="K20102" s="1">
        <f>'[1]01.02 (на сайт)'!K20102</f>
        <v>0</v>
      </c>
      <c r="L20102" s="1">
        <f>'[1]01.02 (на сайт)'!L20102</f>
        <v>0</v>
      </c>
    </row>
    <row r="20103" spans="10:12">
      <c r="J20103" s="1">
        <f>'[1]01.02 (на сайт)'!J20103</f>
        <v>0</v>
      </c>
      <c r="K20103" s="1">
        <f>'[1]01.02 (на сайт)'!K20103</f>
        <v>0</v>
      </c>
      <c r="L20103" s="1">
        <f>'[1]01.02 (на сайт)'!L20103</f>
        <v>0</v>
      </c>
    </row>
    <row r="20104" spans="10:12">
      <c r="J20104" s="1">
        <f>'[1]01.02 (на сайт)'!J20104</f>
        <v>0</v>
      </c>
      <c r="K20104" s="1">
        <f>'[1]01.02 (на сайт)'!K20104</f>
        <v>0</v>
      </c>
      <c r="L20104" s="1">
        <f>'[1]01.02 (на сайт)'!L20104</f>
        <v>0</v>
      </c>
    </row>
    <row r="20105" spans="10:12">
      <c r="J20105" s="1">
        <f>'[1]01.02 (на сайт)'!J20105</f>
        <v>0</v>
      </c>
      <c r="K20105" s="1">
        <f>'[1]01.02 (на сайт)'!K20105</f>
        <v>0</v>
      </c>
      <c r="L20105" s="1">
        <f>'[1]01.02 (на сайт)'!L20105</f>
        <v>0</v>
      </c>
    </row>
    <row r="20106" spans="10:12">
      <c r="J20106" s="1">
        <f>'[1]01.02 (на сайт)'!J20106</f>
        <v>0</v>
      </c>
      <c r="K20106" s="1">
        <f>'[1]01.02 (на сайт)'!K20106</f>
        <v>0</v>
      </c>
      <c r="L20106" s="1">
        <f>'[1]01.02 (на сайт)'!L20106</f>
        <v>0</v>
      </c>
    </row>
    <row r="20107" spans="10:12">
      <c r="J20107" s="1">
        <f>'[1]01.02 (на сайт)'!J20107</f>
        <v>0</v>
      </c>
      <c r="K20107" s="1">
        <f>'[1]01.02 (на сайт)'!K20107</f>
        <v>0</v>
      </c>
      <c r="L20107" s="1">
        <f>'[1]01.02 (на сайт)'!L20107</f>
        <v>0</v>
      </c>
    </row>
    <row r="20108" spans="10:12">
      <c r="J20108" s="1">
        <f>'[1]01.02 (на сайт)'!J20108</f>
        <v>0</v>
      </c>
      <c r="K20108" s="1">
        <f>'[1]01.02 (на сайт)'!K20108</f>
        <v>0</v>
      </c>
      <c r="L20108" s="1">
        <f>'[1]01.02 (на сайт)'!L20108</f>
        <v>0</v>
      </c>
    </row>
    <row r="20109" spans="10:12">
      <c r="J20109" s="1">
        <f>'[1]01.02 (на сайт)'!J20109</f>
        <v>0</v>
      </c>
      <c r="K20109" s="1">
        <f>'[1]01.02 (на сайт)'!K20109</f>
        <v>0</v>
      </c>
      <c r="L20109" s="1">
        <f>'[1]01.02 (на сайт)'!L20109</f>
        <v>0</v>
      </c>
    </row>
    <row r="20110" spans="10:12">
      <c r="J20110" s="1">
        <f>'[1]01.02 (на сайт)'!J20110</f>
        <v>0</v>
      </c>
      <c r="K20110" s="1">
        <f>'[1]01.02 (на сайт)'!K20110</f>
        <v>0</v>
      </c>
      <c r="L20110" s="1">
        <f>'[1]01.02 (на сайт)'!L20110</f>
        <v>0</v>
      </c>
    </row>
    <row r="20111" spans="10:12">
      <c r="J20111" s="1">
        <f>'[1]01.02 (на сайт)'!J20111</f>
        <v>0</v>
      </c>
      <c r="K20111" s="1">
        <f>'[1]01.02 (на сайт)'!K20111</f>
        <v>0</v>
      </c>
      <c r="L20111" s="1">
        <f>'[1]01.02 (на сайт)'!L20111</f>
        <v>0</v>
      </c>
    </row>
    <row r="20112" spans="10:12">
      <c r="J20112" s="1">
        <f>'[1]01.02 (на сайт)'!J20112</f>
        <v>0</v>
      </c>
      <c r="K20112" s="1">
        <f>'[1]01.02 (на сайт)'!K20112</f>
        <v>0</v>
      </c>
      <c r="L20112" s="1">
        <f>'[1]01.02 (на сайт)'!L20112</f>
        <v>0</v>
      </c>
    </row>
    <row r="20113" spans="10:12">
      <c r="J20113" s="1">
        <f>'[1]01.02 (на сайт)'!J20113</f>
        <v>0</v>
      </c>
      <c r="K20113" s="1">
        <f>'[1]01.02 (на сайт)'!K20113</f>
        <v>0</v>
      </c>
      <c r="L20113" s="1">
        <f>'[1]01.02 (на сайт)'!L20113</f>
        <v>0</v>
      </c>
    </row>
    <row r="20114" spans="10:12">
      <c r="J20114" s="1">
        <f>'[1]01.02 (на сайт)'!J20114</f>
        <v>0</v>
      </c>
      <c r="K20114" s="1">
        <f>'[1]01.02 (на сайт)'!K20114</f>
        <v>0</v>
      </c>
      <c r="L20114" s="1">
        <f>'[1]01.02 (на сайт)'!L20114</f>
        <v>0</v>
      </c>
    </row>
    <row r="20115" spans="10:12">
      <c r="J20115" s="1">
        <f>'[1]01.02 (на сайт)'!J20115</f>
        <v>0</v>
      </c>
      <c r="K20115" s="1">
        <f>'[1]01.02 (на сайт)'!K20115</f>
        <v>0</v>
      </c>
      <c r="L20115" s="1">
        <f>'[1]01.02 (на сайт)'!L20115</f>
        <v>0</v>
      </c>
    </row>
    <row r="20116" spans="10:12">
      <c r="J20116" s="1">
        <f>'[1]01.02 (на сайт)'!J20116</f>
        <v>0</v>
      </c>
      <c r="K20116" s="1">
        <f>'[1]01.02 (на сайт)'!K20116</f>
        <v>0</v>
      </c>
      <c r="L20116" s="1">
        <f>'[1]01.02 (на сайт)'!L20116</f>
        <v>0</v>
      </c>
    </row>
    <row r="20117" spans="10:12">
      <c r="J20117" s="1">
        <f>'[1]01.02 (на сайт)'!J20117</f>
        <v>0</v>
      </c>
      <c r="K20117" s="1">
        <f>'[1]01.02 (на сайт)'!K20117</f>
        <v>0</v>
      </c>
      <c r="L20117" s="1">
        <f>'[1]01.02 (на сайт)'!L20117</f>
        <v>0</v>
      </c>
    </row>
    <row r="20118" spans="10:12">
      <c r="J20118" s="1">
        <f>'[1]01.02 (на сайт)'!J20118</f>
        <v>0</v>
      </c>
      <c r="K20118" s="1">
        <f>'[1]01.02 (на сайт)'!K20118</f>
        <v>0</v>
      </c>
      <c r="L20118" s="1">
        <f>'[1]01.02 (на сайт)'!L20118</f>
        <v>0</v>
      </c>
    </row>
    <row r="20119" spans="10:12">
      <c r="J20119" s="1">
        <f>'[1]01.02 (на сайт)'!J20119</f>
        <v>0</v>
      </c>
      <c r="K20119" s="1">
        <f>'[1]01.02 (на сайт)'!K20119</f>
        <v>0</v>
      </c>
      <c r="L20119" s="1">
        <f>'[1]01.02 (на сайт)'!L20119</f>
        <v>0</v>
      </c>
    </row>
    <row r="20120" spans="10:12">
      <c r="J20120" s="1">
        <f>'[1]01.02 (на сайт)'!J20120</f>
        <v>0</v>
      </c>
      <c r="K20120" s="1">
        <f>'[1]01.02 (на сайт)'!K20120</f>
        <v>0</v>
      </c>
      <c r="L20120" s="1">
        <f>'[1]01.02 (на сайт)'!L20120</f>
        <v>0</v>
      </c>
    </row>
    <row r="20121" spans="10:12">
      <c r="J20121" s="1">
        <f>'[1]01.02 (на сайт)'!J20121</f>
        <v>0</v>
      </c>
      <c r="K20121" s="1">
        <f>'[1]01.02 (на сайт)'!K20121</f>
        <v>0</v>
      </c>
      <c r="L20121" s="1">
        <f>'[1]01.02 (на сайт)'!L20121</f>
        <v>0</v>
      </c>
    </row>
    <row r="20122" spans="10:12">
      <c r="J20122" s="1">
        <f>'[1]01.02 (на сайт)'!J20122</f>
        <v>0</v>
      </c>
      <c r="K20122" s="1">
        <f>'[1]01.02 (на сайт)'!K20122</f>
        <v>0</v>
      </c>
      <c r="L20122" s="1">
        <f>'[1]01.02 (на сайт)'!L20122</f>
        <v>0</v>
      </c>
    </row>
    <row r="20123" spans="10:12">
      <c r="J20123" s="1">
        <f>'[1]01.02 (на сайт)'!J20123</f>
        <v>0</v>
      </c>
      <c r="K20123" s="1">
        <f>'[1]01.02 (на сайт)'!K20123</f>
        <v>0</v>
      </c>
      <c r="L20123" s="1">
        <f>'[1]01.02 (на сайт)'!L20123</f>
        <v>0</v>
      </c>
    </row>
    <row r="20124" spans="10:12">
      <c r="J20124" s="1">
        <f>'[1]01.02 (на сайт)'!J20124</f>
        <v>0</v>
      </c>
      <c r="K20124" s="1">
        <f>'[1]01.02 (на сайт)'!K20124</f>
        <v>0</v>
      </c>
      <c r="L20124" s="1">
        <f>'[1]01.02 (на сайт)'!L20124</f>
        <v>0</v>
      </c>
    </row>
    <row r="20125" spans="10:12">
      <c r="J20125" s="1">
        <f>'[1]01.02 (на сайт)'!J20125</f>
        <v>0</v>
      </c>
      <c r="K20125" s="1">
        <f>'[1]01.02 (на сайт)'!K20125</f>
        <v>0</v>
      </c>
      <c r="L20125" s="1">
        <f>'[1]01.02 (на сайт)'!L20125</f>
        <v>0</v>
      </c>
    </row>
    <row r="20126" spans="10:12">
      <c r="J20126" s="1">
        <f>'[1]01.02 (на сайт)'!J20126</f>
        <v>0</v>
      </c>
      <c r="K20126" s="1">
        <f>'[1]01.02 (на сайт)'!K20126</f>
        <v>0</v>
      </c>
      <c r="L20126" s="1">
        <f>'[1]01.02 (на сайт)'!L20126</f>
        <v>0</v>
      </c>
    </row>
    <row r="20127" spans="10:12">
      <c r="J20127" s="1">
        <f>'[1]01.02 (на сайт)'!J20127</f>
        <v>0</v>
      </c>
      <c r="K20127" s="1">
        <f>'[1]01.02 (на сайт)'!K20127</f>
        <v>0</v>
      </c>
      <c r="L20127" s="1">
        <f>'[1]01.02 (на сайт)'!L20127</f>
        <v>0</v>
      </c>
    </row>
    <row r="20128" spans="10:12">
      <c r="J20128" s="1">
        <f>'[1]01.02 (на сайт)'!J20128</f>
        <v>0</v>
      </c>
      <c r="K20128" s="1">
        <f>'[1]01.02 (на сайт)'!K20128</f>
        <v>0</v>
      </c>
      <c r="L20128" s="1">
        <f>'[1]01.02 (на сайт)'!L20128</f>
        <v>0</v>
      </c>
    </row>
    <row r="20129" spans="10:12">
      <c r="J20129" s="1">
        <f>'[1]01.02 (на сайт)'!J20129</f>
        <v>0</v>
      </c>
      <c r="K20129" s="1">
        <f>'[1]01.02 (на сайт)'!K20129</f>
        <v>0</v>
      </c>
      <c r="L20129" s="1">
        <f>'[1]01.02 (на сайт)'!L20129</f>
        <v>0</v>
      </c>
    </row>
    <row r="20130" spans="10:12">
      <c r="J20130" s="1">
        <f>'[1]01.02 (на сайт)'!J20130</f>
        <v>0</v>
      </c>
      <c r="K20130" s="1">
        <f>'[1]01.02 (на сайт)'!K20130</f>
        <v>0</v>
      </c>
      <c r="L20130" s="1">
        <f>'[1]01.02 (на сайт)'!L20130</f>
        <v>0</v>
      </c>
    </row>
    <row r="20131" spans="10:12">
      <c r="J20131" s="1">
        <f>'[1]01.02 (на сайт)'!J20131</f>
        <v>0</v>
      </c>
      <c r="K20131" s="1">
        <f>'[1]01.02 (на сайт)'!K20131</f>
        <v>0</v>
      </c>
      <c r="L20131" s="1">
        <f>'[1]01.02 (на сайт)'!L20131</f>
        <v>0</v>
      </c>
    </row>
    <row r="20132" spans="10:12">
      <c r="J20132" s="1">
        <f>'[1]01.02 (на сайт)'!J20132</f>
        <v>0</v>
      </c>
      <c r="K20132" s="1">
        <f>'[1]01.02 (на сайт)'!K20132</f>
        <v>0</v>
      </c>
      <c r="L20132" s="1">
        <f>'[1]01.02 (на сайт)'!L20132</f>
        <v>0</v>
      </c>
    </row>
    <row r="20133" spans="10:12">
      <c r="J20133" s="1">
        <f>'[1]01.02 (на сайт)'!J20133</f>
        <v>0</v>
      </c>
      <c r="K20133" s="1">
        <f>'[1]01.02 (на сайт)'!K20133</f>
        <v>0</v>
      </c>
      <c r="L20133" s="1">
        <f>'[1]01.02 (на сайт)'!L20133</f>
        <v>0</v>
      </c>
    </row>
    <row r="20134" spans="10:12">
      <c r="J20134" s="1">
        <f>'[1]01.02 (на сайт)'!J20134</f>
        <v>0</v>
      </c>
      <c r="K20134" s="1">
        <f>'[1]01.02 (на сайт)'!K20134</f>
        <v>0</v>
      </c>
      <c r="L20134" s="1">
        <f>'[1]01.02 (на сайт)'!L20134</f>
        <v>0</v>
      </c>
    </row>
    <row r="20135" spans="10:12">
      <c r="J20135" s="1">
        <f>'[1]01.02 (на сайт)'!J20135</f>
        <v>0</v>
      </c>
      <c r="K20135" s="1">
        <f>'[1]01.02 (на сайт)'!K20135</f>
        <v>0</v>
      </c>
      <c r="L20135" s="1">
        <f>'[1]01.02 (на сайт)'!L20135</f>
        <v>0</v>
      </c>
    </row>
    <row r="20136" spans="10:12">
      <c r="J20136" s="1">
        <f>'[1]01.02 (на сайт)'!J20136</f>
        <v>0</v>
      </c>
      <c r="K20136" s="1">
        <f>'[1]01.02 (на сайт)'!K20136</f>
        <v>0</v>
      </c>
      <c r="L20136" s="1">
        <f>'[1]01.02 (на сайт)'!L20136</f>
        <v>0</v>
      </c>
    </row>
    <row r="20137" spans="10:12">
      <c r="J20137" s="1">
        <f>'[1]01.02 (на сайт)'!J20137</f>
        <v>0</v>
      </c>
      <c r="K20137" s="1">
        <f>'[1]01.02 (на сайт)'!K20137</f>
        <v>0</v>
      </c>
      <c r="L20137" s="1">
        <f>'[1]01.02 (на сайт)'!L20137</f>
        <v>0</v>
      </c>
    </row>
    <row r="20138" spans="10:12">
      <c r="J20138" s="1">
        <f>'[1]01.02 (на сайт)'!J20138</f>
        <v>0</v>
      </c>
      <c r="K20138" s="1">
        <f>'[1]01.02 (на сайт)'!K20138</f>
        <v>0</v>
      </c>
      <c r="L20138" s="1">
        <f>'[1]01.02 (на сайт)'!L20138</f>
        <v>0</v>
      </c>
    </row>
    <row r="20139" spans="10:12">
      <c r="J20139" s="1">
        <f>'[1]01.02 (на сайт)'!J20139</f>
        <v>0</v>
      </c>
      <c r="K20139" s="1">
        <f>'[1]01.02 (на сайт)'!K20139</f>
        <v>0</v>
      </c>
      <c r="L20139" s="1">
        <f>'[1]01.02 (на сайт)'!L20139</f>
        <v>0</v>
      </c>
    </row>
    <row r="20140" spans="10:12">
      <c r="J20140" s="1">
        <f>'[1]01.02 (на сайт)'!J20140</f>
        <v>0</v>
      </c>
      <c r="K20140" s="1">
        <f>'[1]01.02 (на сайт)'!K20140</f>
        <v>0</v>
      </c>
      <c r="L20140" s="1">
        <f>'[1]01.02 (на сайт)'!L20140</f>
        <v>0</v>
      </c>
    </row>
    <row r="20141" spans="10:12">
      <c r="J20141" s="1">
        <f>'[1]01.02 (на сайт)'!J20141</f>
        <v>0</v>
      </c>
      <c r="K20141" s="1">
        <f>'[1]01.02 (на сайт)'!K20141</f>
        <v>0</v>
      </c>
      <c r="L20141" s="1">
        <f>'[1]01.02 (на сайт)'!L20141</f>
        <v>0</v>
      </c>
    </row>
    <row r="20142" spans="10:12">
      <c r="J20142" s="1">
        <f>'[1]01.02 (на сайт)'!J20142</f>
        <v>0</v>
      </c>
      <c r="K20142" s="1">
        <f>'[1]01.02 (на сайт)'!K20142</f>
        <v>0</v>
      </c>
      <c r="L20142" s="1">
        <f>'[1]01.02 (на сайт)'!L20142</f>
        <v>0</v>
      </c>
    </row>
    <row r="20143" spans="10:12">
      <c r="J20143" s="1">
        <f>'[1]01.02 (на сайт)'!J20143</f>
        <v>0</v>
      </c>
      <c r="K20143" s="1">
        <f>'[1]01.02 (на сайт)'!K20143</f>
        <v>0</v>
      </c>
      <c r="L20143" s="1">
        <f>'[1]01.02 (на сайт)'!L20143</f>
        <v>0</v>
      </c>
    </row>
    <row r="20144" spans="10:12">
      <c r="J20144" s="1">
        <f>'[1]01.02 (на сайт)'!J20144</f>
        <v>0</v>
      </c>
      <c r="K20144" s="1">
        <f>'[1]01.02 (на сайт)'!K20144</f>
        <v>0</v>
      </c>
      <c r="L20144" s="1">
        <f>'[1]01.02 (на сайт)'!L20144</f>
        <v>0</v>
      </c>
    </row>
    <row r="20145" spans="10:12">
      <c r="J20145" s="1">
        <f>'[1]01.02 (на сайт)'!J20145</f>
        <v>0</v>
      </c>
      <c r="K20145" s="1">
        <f>'[1]01.02 (на сайт)'!K20145</f>
        <v>0</v>
      </c>
      <c r="L20145" s="1">
        <f>'[1]01.02 (на сайт)'!L20145</f>
        <v>0</v>
      </c>
    </row>
    <row r="20146" spans="10:12">
      <c r="J20146" s="1">
        <f>'[1]01.02 (на сайт)'!J20146</f>
        <v>0</v>
      </c>
      <c r="K20146" s="1">
        <f>'[1]01.02 (на сайт)'!K20146</f>
        <v>0</v>
      </c>
      <c r="L20146" s="1">
        <f>'[1]01.02 (на сайт)'!L20146</f>
        <v>0</v>
      </c>
    </row>
    <row r="20147" spans="10:12">
      <c r="J20147" s="1">
        <f>'[1]01.02 (на сайт)'!J20147</f>
        <v>0</v>
      </c>
      <c r="K20147" s="1">
        <f>'[1]01.02 (на сайт)'!K20147</f>
        <v>0</v>
      </c>
      <c r="L20147" s="1">
        <f>'[1]01.02 (на сайт)'!L20147</f>
        <v>0</v>
      </c>
    </row>
    <row r="20148" spans="10:12">
      <c r="J20148" s="1">
        <f>'[1]01.02 (на сайт)'!J20148</f>
        <v>0</v>
      </c>
      <c r="K20148" s="1">
        <f>'[1]01.02 (на сайт)'!K20148</f>
        <v>0</v>
      </c>
      <c r="L20148" s="1">
        <f>'[1]01.02 (на сайт)'!L20148</f>
        <v>0</v>
      </c>
    </row>
    <row r="20149" spans="10:12">
      <c r="J20149" s="1">
        <f>'[1]01.02 (на сайт)'!J20149</f>
        <v>0</v>
      </c>
      <c r="K20149" s="1">
        <f>'[1]01.02 (на сайт)'!K20149</f>
        <v>0</v>
      </c>
      <c r="L20149" s="1">
        <f>'[1]01.02 (на сайт)'!L20149</f>
        <v>0</v>
      </c>
    </row>
    <row r="20150" spans="10:12">
      <c r="J20150" s="1">
        <f>'[1]01.02 (на сайт)'!J20150</f>
        <v>0</v>
      </c>
      <c r="K20150" s="1">
        <f>'[1]01.02 (на сайт)'!K20150</f>
        <v>0</v>
      </c>
      <c r="L20150" s="1">
        <f>'[1]01.02 (на сайт)'!L20150</f>
        <v>0</v>
      </c>
    </row>
    <row r="20151" spans="10:12">
      <c r="J20151" s="1">
        <f>'[1]01.02 (на сайт)'!J20151</f>
        <v>0</v>
      </c>
      <c r="K20151" s="1">
        <f>'[1]01.02 (на сайт)'!K20151</f>
        <v>0</v>
      </c>
      <c r="L20151" s="1">
        <f>'[1]01.02 (на сайт)'!L20151</f>
        <v>0</v>
      </c>
    </row>
    <row r="20152" spans="10:12">
      <c r="J20152" s="1">
        <f>'[1]01.02 (на сайт)'!J20152</f>
        <v>0</v>
      </c>
      <c r="K20152" s="1">
        <f>'[1]01.02 (на сайт)'!K20152</f>
        <v>0</v>
      </c>
      <c r="L20152" s="1">
        <f>'[1]01.02 (на сайт)'!L20152</f>
        <v>0</v>
      </c>
    </row>
    <row r="20153" spans="10:12">
      <c r="J20153" s="1">
        <f>'[1]01.02 (на сайт)'!J20153</f>
        <v>0</v>
      </c>
      <c r="K20153" s="1">
        <f>'[1]01.02 (на сайт)'!K20153</f>
        <v>0</v>
      </c>
      <c r="L20153" s="1">
        <f>'[1]01.02 (на сайт)'!L20153</f>
        <v>0</v>
      </c>
    </row>
    <row r="20154" spans="10:12">
      <c r="J20154" s="1">
        <f>'[1]01.02 (на сайт)'!J20154</f>
        <v>0</v>
      </c>
      <c r="K20154" s="1">
        <f>'[1]01.02 (на сайт)'!K20154</f>
        <v>0</v>
      </c>
      <c r="L20154" s="1">
        <f>'[1]01.02 (на сайт)'!L20154</f>
        <v>0</v>
      </c>
    </row>
    <row r="20155" spans="10:12">
      <c r="J20155" s="1">
        <f>'[1]01.02 (на сайт)'!J20155</f>
        <v>0</v>
      </c>
      <c r="K20155" s="1">
        <f>'[1]01.02 (на сайт)'!K20155</f>
        <v>0</v>
      </c>
      <c r="L20155" s="1">
        <f>'[1]01.02 (на сайт)'!L20155</f>
        <v>0</v>
      </c>
    </row>
    <row r="20156" spans="10:12">
      <c r="J20156" s="1">
        <f>'[1]01.02 (на сайт)'!J20156</f>
        <v>0</v>
      </c>
      <c r="K20156" s="1">
        <f>'[1]01.02 (на сайт)'!K20156</f>
        <v>0</v>
      </c>
      <c r="L20156" s="1">
        <f>'[1]01.02 (на сайт)'!L20156</f>
        <v>0</v>
      </c>
    </row>
    <row r="20157" spans="10:12">
      <c r="J20157" s="1">
        <f>'[1]01.02 (на сайт)'!J20157</f>
        <v>0</v>
      </c>
      <c r="K20157" s="1">
        <f>'[1]01.02 (на сайт)'!K20157</f>
        <v>0</v>
      </c>
      <c r="L20157" s="1">
        <f>'[1]01.02 (на сайт)'!L20157</f>
        <v>0</v>
      </c>
    </row>
    <row r="20158" spans="10:12">
      <c r="J20158" s="1">
        <f>'[1]01.02 (на сайт)'!J20158</f>
        <v>0</v>
      </c>
      <c r="K20158" s="1">
        <f>'[1]01.02 (на сайт)'!K20158</f>
        <v>0</v>
      </c>
      <c r="L20158" s="1">
        <f>'[1]01.02 (на сайт)'!L20158</f>
        <v>0</v>
      </c>
    </row>
    <row r="20159" spans="10:12">
      <c r="J20159" s="1">
        <f>'[1]01.02 (на сайт)'!J20159</f>
        <v>0</v>
      </c>
      <c r="K20159" s="1">
        <f>'[1]01.02 (на сайт)'!K20159</f>
        <v>0</v>
      </c>
      <c r="L20159" s="1">
        <f>'[1]01.02 (на сайт)'!L20159</f>
        <v>0</v>
      </c>
    </row>
    <row r="20160" spans="10:12">
      <c r="J20160" s="1">
        <f>'[1]01.02 (на сайт)'!J20160</f>
        <v>0</v>
      </c>
      <c r="K20160" s="1">
        <f>'[1]01.02 (на сайт)'!K20160</f>
        <v>0</v>
      </c>
      <c r="L20160" s="1">
        <f>'[1]01.02 (на сайт)'!L20160</f>
        <v>0</v>
      </c>
    </row>
    <row r="20161" spans="10:12">
      <c r="J20161" s="1">
        <f>'[1]01.02 (на сайт)'!J20161</f>
        <v>0</v>
      </c>
      <c r="K20161" s="1">
        <f>'[1]01.02 (на сайт)'!K20161</f>
        <v>0</v>
      </c>
      <c r="L20161" s="1">
        <f>'[1]01.02 (на сайт)'!L20161</f>
        <v>0</v>
      </c>
    </row>
    <row r="20162" spans="10:12">
      <c r="J20162" s="1">
        <f>'[1]01.02 (на сайт)'!J20162</f>
        <v>0</v>
      </c>
      <c r="K20162" s="1">
        <f>'[1]01.02 (на сайт)'!K20162</f>
        <v>0</v>
      </c>
      <c r="L20162" s="1">
        <f>'[1]01.02 (на сайт)'!L20162</f>
        <v>0</v>
      </c>
    </row>
    <row r="20163" spans="10:12">
      <c r="J20163" s="1">
        <f>'[1]01.02 (на сайт)'!J20163</f>
        <v>0</v>
      </c>
      <c r="K20163" s="1">
        <f>'[1]01.02 (на сайт)'!K20163</f>
        <v>0</v>
      </c>
      <c r="L20163" s="1">
        <f>'[1]01.02 (на сайт)'!L20163</f>
        <v>0</v>
      </c>
    </row>
    <row r="20164" spans="10:12">
      <c r="J20164" s="1">
        <f>'[1]01.02 (на сайт)'!J20164</f>
        <v>0</v>
      </c>
      <c r="K20164" s="1">
        <f>'[1]01.02 (на сайт)'!K20164</f>
        <v>0</v>
      </c>
      <c r="L20164" s="1">
        <f>'[1]01.02 (на сайт)'!L20164</f>
        <v>0</v>
      </c>
    </row>
    <row r="20165" spans="10:12">
      <c r="J20165" s="1">
        <f>'[1]01.02 (на сайт)'!J20165</f>
        <v>0</v>
      </c>
      <c r="K20165" s="1">
        <f>'[1]01.02 (на сайт)'!K20165</f>
        <v>0</v>
      </c>
      <c r="L20165" s="1">
        <f>'[1]01.02 (на сайт)'!L20165</f>
        <v>0</v>
      </c>
    </row>
    <row r="20166" spans="10:12">
      <c r="J20166" s="1">
        <f>'[1]01.02 (на сайт)'!J20166</f>
        <v>0</v>
      </c>
      <c r="K20166" s="1">
        <f>'[1]01.02 (на сайт)'!K20166</f>
        <v>0</v>
      </c>
      <c r="L20166" s="1">
        <f>'[1]01.02 (на сайт)'!L20166</f>
        <v>0</v>
      </c>
    </row>
    <row r="20167" spans="10:12">
      <c r="J20167" s="1">
        <f>'[1]01.02 (на сайт)'!J20167</f>
        <v>0</v>
      </c>
      <c r="K20167" s="1">
        <f>'[1]01.02 (на сайт)'!K20167</f>
        <v>0</v>
      </c>
      <c r="L20167" s="1">
        <f>'[1]01.02 (на сайт)'!L20167</f>
        <v>0</v>
      </c>
    </row>
    <row r="20168" spans="10:12">
      <c r="J20168" s="1">
        <f>'[1]01.02 (на сайт)'!J20168</f>
        <v>0</v>
      </c>
      <c r="K20168" s="1">
        <f>'[1]01.02 (на сайт)'!K20168</f>
        <v>0</v>
      </c>
      <c r="L20168" s="1">
        <f>'[1]01.02 (на сайт)'!L20168</f>
        <v>0</v>
      </c>
    </row>
    <row r="20169" spans="10:12">
      <c r="J20169" s="1">
        <f>'[1]01.02 (на сайт)'!J20169</f>
        <v>0</v>
      </c>
      <c r="K20169" s="1">
        <f>'[1]01.02 (на сайт)'!K20169</f>
        <v>0</v>
      </c>
      <c r="L20169" s="1">
        <f>'[1]01.02 (на сайт)'!L20169</f>
        <v>0</v>
      </c>
    </row>
    <row r="20170" spans="10:12">
      <c r="J20170" s="1">
        <f>'[1]01.02 (на сайт)'!J20170</f>
        <v>0</v>
      </c>
      <c r="K20170" s="1">
        <f>'[1]01.02 (на сайт)'!K20170</f>
        <v>0</v>
      </c>
      <c r="L20170" s="1">
        <f>'[1]01.02 (на сайт)'!L20170</f>
        <v>0</v>
      </c>
    </row>
    <row r="20171" spans="10:12">
      <c r="J20171" s="1">
        <f>'[1]01.02 (на сайт)'!J20171</f>
        <v>0</v>
      </c>
      <c r="K20171" s="1">
        <f>'[1]01.02 (на сайт)'!K20171</f>
        <v>0</v>
      </c>
      <c r="L20171" s="1">
        <f>'[1]01.02 (на сайт)'!L20171</f>
        <v>0</v>
      </c>
    </row>
    <row r="20172" spans="10:12">
      <c r="J20172" s="1">
        <f>'[1]01.02 (на сайт)'!J20172</f>
        <v>0</v>
      </c>
      <c r="K20172" s="1">
        <f>'[1]01.02 (на сайт)'!K20172</f>
        <v>0</v>
      </c>
      <c r="L20172" s="1">
        <f>'[1]01.02 (на сайт)'!L20172</f>
        <v>0</v>
      </c>
    </row>
    <row r="20173" spans="10:12">
      <c r="J20173" s="1">
        <f>'[1]01.02 (на сайт)'!J20173</f>
        <v>0</v>
      </c>
      <c r="K20173" s="1">
        <f>'[1]01.02 (на сайт)'!K20173</f>
        <v>0</v>
      </c>
      <c r="L20173" s="1">
        <f>'[1]01.02 (на сайт)'!L20173</f>
        <v>0</v>
      </c>
    </row>
    <row r="20174" spans="10:12">
      <c r="J20174" s="1">
        <f>'[1]01.02 (на сайт)'!J20174</f>
        <v>0</v>
      </c>
      <c r="K20174" s="1">
        <f>'[1]01.02 (на сайт)'!K20174</f>
        <v>0</v>
      </c>
      <c r="L20174" s="1">
        <f>'[1]01.02 (на сайт)'!L20174</f>
        <v>0</v>
      </c>
    </row>
    <row r="20175" spans="10:12">
      <c r="J20175" s="1">
        <f>'[1]01.02 (на сайт)'!J20175</f>
        <v>0</v>
      </c>
      <c r="K20175" s="1">
        <f>'[1]01.02 (на сайт)'!K20175</f>
        <v>0</v>
      </c>
      <c r="L20175" s="1">
        <f>'[1]01.02 (на сайт)'!L20175</f>
        <v>0</v>
      </c>
    </row>
    <row r="20176" spans="10:12">
      <c r="J20176" s="1">
        <f>'[1]01.02 (на сайт)'!J20176</f>
        <v>0</v>
      </c>
      <c r="K20176" s="1">
        <f>'[1]01.02 (на сайт)'!K20176</f>
        <v>0</v>
      </c>
      <c r="L20176" s="1">
        <f>'[1]01.02 (на сайт)'!L20176</f>
        <v>0</v>
      </c>
    </row>
    <row r="20177" spans="10:12">
      <c r="J20177" s="1">
        <f>'[1]01.02 (на сайт)'!J20177</f>
        <v>0</v>
      </c>
      <c r="K20177" s="1">
        <f>'[1]01.02 (на сайт)'!K20177</f>
        <v>0</v>
      </c>
      <c r="L20177" s="1">
        <f>'[1]01.02 (на сайт)'!L20177</f>
        <v>0</v>
      </c>
    </row>
    <row r="20178" spans="10:12">
      <c r="J20178" s="1">
        <f>'[1]01.02 (на сайт)'!J20178</f>
        <v>0</v>
      </c>
      <c r="K20178" s="1">
        <f>'[1]01.02 (на сайт)'!K20178</f>
        <v>0</v>
      </c>
      <c r="L20178" s="1">
        <f>'[1]01.02 (на сайт)'!L20178</f>
        <v>0</v>
      </c>
    </row>
    <row r="20179" spans="10:12">
      <c r="J20179" s="1">
        <f>'[1]01.02 (на сайт)'!J20179</f>
        <v>0</v>
      </c>
      <c r="K20179" s="1">
        <f>'[1]01.02 (на сайт)'!K20179</f>
        <v>0</v>
      </c>
      <c r="L20179" s="1">
        <f>'[1]01.02 (на сайт)'!L20179</f>
        <v>0</v>
      </c>
    </row>
    <row r="20180" spans="10:12">
      <c r="J20180" s="1">
        <f>'[1]01.02 (на сайт)'!J20180</f>
        <v>0</v>
      </c>
      <c r="K20180" s="1">
        <f>'[1]01.02 (на сайт)'!K20180</f>
        <v>0</v>
      </c>
      <c r="L20180" s="1">
        <f>'[1]01.02 (на сайт)'!L20180</f>
        <v>0</v>
      </c>
    </row>
    <row r="20181" spans="10:12">
      <c r="J20181" s="1">
        <f>'[1]01.02 (на сайт)'!J20181</f>
        <v>0</v>
      </c>
      <c r="K20181" s="1">
        <f>'[1]01.02 (на сайт)'!K20181</f>
        <v>0</v>
      </c>
      <c r="L20181" s="1">
        <f>'[1]01.02 (на сайт)'!L20181</f>
        <v>0</v>
      </c>
    </row>
    <row r="20182" spans="10:12">
      <c r="J20182" s="1">
        <f>'[1]01.02 (на сайт)'!J20182</f>
        <v>0</v>
      </c>
      <c r="K20182" s="1">
        <f>'[1]01.02 (на сайт)'!K20182</f>
        <v>0</v>
      </c>
      <c r="L20182" s="1">
        <f>'[1]01.02 (на сайт)'!L20182</f>
        <v>0</v>
      </c>
    </row>
    <row r="20183" spans="10:12">
      <c r="J20183" s="1">
        <f>'[1]01.02 (на сайт)'!J20183</f>
        <v>0</v>
      </c>
      <c r="K20183" s="1">
        <f>'[1]01.02 (на сайт)'!K20183</f>
        <v>0</v>
      </c>
      <c r="L20183" s="1">
        <f>'[1]01.02 (на сайт)'!L20183</f>
        <v>0</v>
      </c>
    </row>
    <row r="20184" spans="10:12">
      <c r="J20184" s="1">
        <f>'[1]01.02 (на сайт)'!J20184</f>
        <v>0</v>
      </c>
      <c r="K20184" s="1">
        <f>'[1]01.02 (на сайт)'!K20184</f>
        <v>0</v>
      </c>
      <c r="L20184" s="1">
        <f>'[1]01.02 (на сайт)'!L20184</f>
        <v>0</v>
      </c>
    </row>
    <row r="20185" spans="10:12">
      <c r="J20185" s="1">
        <f>'[1]01.02 (на сайт)'!J20185</f>
        <v>0</v>
      </c>
      <c r="K20185" s="1">
        <f>'[1]01.02 (на сайт)'!K20185</f>
        <v>0</v>
      </c>
      <c r="L20185" s="1">
        <f>'[1]01.02 (на сайт)'!L20185</f>
        <v>0</v>
      </c>
    </row>
    <row r="20186" spans="10:12">
      <c r="J20186" s="1">
        <f>'[1]01.02 (на сайт)'!J20186</f>
        <v>0</v>
      </c>
      <c r="K20186" s="1">
        <f>'[1]01.02 (на сайт)'!K20186</f>
        <v>0</v>
      </c>
      <c r="L20186" s="1">
        <f>'[1]01.02 (на сайт)'!L20186</f>
        <v>0</v>
      </c>
    </row>
    <row r="20187" spans="10:12">
      <c r="J20187" s="1">
        <f>'[1]01.02 (на сайт)'!J20187</f>
        <v>0</v>
      </c>
      <c r="K20187" s="1">
        <f>'[1]01.02 (на сайт)'!K20187</f>
        <v>0</v>
      </c>
      <c r="L20187" s="1">
        <f>'[1]01.02 (на сайт)'!L20187</f>
        <v>0</v>
      </c>
    </row>
    <row r="20188" spans="10:12">
      <c r="J20188" s="1">
        <f>'[1]01.02 (на сайт)'!J20188</f>
        <v>0</v>
      </c>
      <c r="K20188" s="1">
        <f>'[1]01.02 (на сайт)'!K20188</f>
        <v>0</v>
      </c>
      <c r="L20188" s="1">
        <f>'[1]01.02 (на сайт)'!L20188</f>
        <v>0</v>
      </c>
    </row>
    <row r="20189" spans="10:12">
      <c r="J20189" s="1">
        <f>'[1]01.02 (на сайт)'!J20189</f>
        <v>0</v>
      </c>
      <c r="K20189" s="1">
        <f>'[1]01.02 (на сайт)'!K20189</f>
        <v>0</v>
      </c>
      <c r="L20189" s="1">
        <f>'[1]01.02 (на сайт)'!L20189</f>
        <v>0</v>
      </c>
    </row>
    <row r="20190" spans="10:12">
      <c r="J20190" s="1">
        <f>'[1]01.02 (на сайт)'!J20190</f>
        <v>0</v>
      </c>
      <c r="K20190" s="1">
        <f>'[1]01.02 (на сайт)'!K20190</f>
        <v>0</v>
      </c>
      <c r="L20190" s="1">
        <f>'[1]01.02 (на сайт)'!L20190</f>
        <v>0</v>
      </c>
    </row>
    <row r="20191" spans="10:12">
      <c r="J20191" s="1">
        <f>'[1]01.02 (на сайт)'!J20191</f>
        <v>0</v>
      </c>
      <c r="K20191" s="1">
        <f>'[1]01.02 (на сайт)'!K20191</f>
        <v>0</v>
      </c>
      <c r="L20191" s="1">
        <f>'[1]01.02 (на сайт)'!L20191</f>
        <v>0</v>
      </c>
    </row>
    <row r="20192" spans="10:12">
      <c r="J20192" s="1">
        <f>'[1]01.02 (на сайт)'!J20192</f>
        <v>0</v>
      </c>
      <c r="K20192" s="1">
        <f>'[1]01.02 (на сайт)'!K20192</f>
        <v>0</v>
      </c>
      <c r="L20192" s="1">
        <f>'[1]01.02 (на сайт)'!L20192</f>
        <v>0</v>
      </c>
    </row>
    <row r="20193" spans="10:12">
      <c r="J20193" s="1">
        <f>'[1]01.02 (на сайт)'!J20193</f>
        <v>0</v>
      </c>
      <c r="K20193" s="1">
        <f>'[1]01.02 (на сайт)'!K20193</f>
        <v>0</v>
      </c>
      <c r="L20193" s="1">
        <f>'[1]01.02 (на сайт)'!L20193</f>
        <v>0</v>
      </c>
    </row>
    <row r="20194" spans="10:12">
      <c r="J20194" s="1">
        <f>'[1]01.02 (на сайт)'!J20194</f>
        <v>0</v>
      </c>
      <c r="K20194" s="1">
        <f>'[1]01.02 (на сайт)'!K20194</f>
        <v>0</v>
      </c>
      <c r="L20194" s="1">
        <f>'[1]01.02 (на сайт)'!L20194</f>
        <v>0</v>
      </c>
    </row>
    <row r="20195" spans="10:12">
      <c r="J20195" s="1">
        <f>'[1]01.02 (на сайт)'!J20195</f>
        <v>0</v>
      </c>
      <c r="K20195" s="1">
        <f>'[1]01.02 (на сайт)'!K20195</f>
        <v>0</v>
      </c>
      <c r="L20195" s="1">
        <f>'[1]01.02 (на сайт)'!L20195</f>
        <v>0</v>
      </c>
    </row>
    <row r="20196" spans="10:12">
      <c r="J20196" s="1">
        <f>'[1]01.02 (на сайт)'!J20196</f>
        <v>0</v>
      </c>
      <c r="K20196" s="1">
        <f>'[1]01.02 (на сайт)'!K20196</f>
        <v>0</v>
      </c>
      <c r="L20196" s="1">
        <f>'[1]01.02 (на сайт)'!L20196</f>
        <v>0</v>
      </c>
    </row>
    <row r="20197" spans="10:12">
      <c r="J20197" s="1">
        <f>'[1]01.02 (на сайт)'!J20197</f>
        <v>0</v>
      </c>
      <c r="K20197" s="1">
        <f>'[1]01.02 (на сайт)'!K20197</f>
        <v>0</v>
      </c>
      <c r="L20197" s="1">
        <f>'[1]01.02 (на сайт)'!L20197</f>
        <v>0</v>
      </c>
    </row>
    <row r="20198" spans="10:12">
      <c r="J20198" s="1">
        <f>'[1]01.02 (на сайт)'!J20198</f>
        <v>0</v>
      </c>
      <c r="K20198" s="1">
        <f>'[1]01.02 (на сайт)'!K20198</f>
        <v>0</v>
      </c>
      <c r="L20198" s="1">
        <f>'[1]01.02 (на сайт)'!L20198</f>
        <v>0</v>
      </c>
    </row>
    <row r="20199" spans="10:12">
      <c r="J20199" s="1">
        <f>'[1]01.02 (на сайт)'!J20199</f>
        <v>0</v>
      </c>
      <c r="K20199" s="1">
        <f>'[1]01.02 (на сайт)'!K20199</f>
        <v>0</v>
      </c>
      <c r="L20199" s="1">
        <f>'[1]01.02 (на сайт)'!L20199</f>
        <v>0</v>
      </c>
    </row>
    <row r="20200" spans="10:12">
      <c r="J20200" s="1">
        <f>'[1]01.02 (на сайт)'!J20200</f>
        <v>0</v>
      </c>
      <c r="K20200" s="1">
        <f>'[1]01.02 (на сайт)'!K20200</f>
        <v>0</v>
      </c>
      <c r="L20200" s="1">
        <f>'[1]01.02 (на сайт)'!L20200</f>
        <v>0</v>
      </c>
    </row>
    <row r="20201" spans="10:12">
      <c r="J20201" s="1">
        <f>'[1]01.02 (на сайт)'!J20201</f>
        <v>0</v>
      </c>
      <c r="K20201" s="1">
        <f>'[1]01.02 (на сайт)'!K20201</f>
        <v>0</v>
      </c>
      <c r="L20201" s="1">
        <f>'[1]01.02 (на сайт)'!L20201</f>
        <v>0</v>
      </c>
    </row>
    <row r="20202" spans="10:12">
      <c r="J20202" s="1">
        <f>'[1]01.02 (на сайт)'!J20202</f>
        <v>0</v>
      </c>
      <c r="K20202" s="1">
        <f>'[1]01.02 (на сайт)'!K20202</f>
        <v>0</v>
      </c>
      <c r="L20202" s="1">
        <f>'[1]01.02 (на сайт)'!L20202</f>
        <v>0</v>
      </c>
    </row>
    <row r="20203" spans="10:12">
      <c r="J20203" s="1">
        <f>'[1]01.02 (на сайт)'!J20203</f>
        <v>0</v>
      </c>
      <c r="K20203" s="1">
        <f>'[1]01.02 (на сайт)'!K20203</f>
        <v>0</v>
      </c>
      <c r="L20203" s="1">
        <f>'[1]01.02 (на сайт)'!L20203</f>
        <v>0</v>
      </c>
    </row>
    <row r="20204" spans="10:12">
      <c r="J20204" s="1">
        <f>'[1]01.02 (на сайт)'!J20204</f>
        <v>0</v>
      </c>
      <c r="K20204" s="1">
        <f>'[1]01.02 (на сайт)'!K20204</f>
        <v>0</v>
      </c>
      <c r="L20204" s="1">
        <f>'[1]01.02 (на сайт)'!L20204</f>
        <v>0</v>
      </c>
    </row>
    <row r="20205" spans="10:12">
      <c r="J20205" s="1">
        <f>'[1]01.02 (на сайт)'!J20205</f>
        <v>0</v>
      </c>
      <c r="K20205" s="1">
        <f>'[1]01.02 (на сайт)'!K20205</f>
        <v>0</v>
      </c>
      <c r="L20205" s="1">
        <f>'[1]01.02 (на сайт)'!L20205</f>
        <v>0</v>
      </c>
    </row>
    <row r="20206" spans="10:12">
      <c r="J20206" s="1">
        <f>'[1]01.02 (на сайт)'!J20206</f>
        <v>0</v>
      </c>
      <c r="K20206" s="1">
        <f>'[1]01.02 (на сайт)'!K20206</f>
        <v>0</v>
      </c>
      <c r="L20206" s="1">
        <f>'[1]01.02 (на сайт)'!L20206</f>
        <v>0</v>
      </c>
    </row>
    <row r="20207" spans="10:12">
      <c r="J20207" s="1">
        <f>'[1]01.02 (на сайт)'!J20207</f>
        <v>0</v>
      </c>
      <c r="K20207" s="1">
        <f>'[1]01.02 (на сайт)'!K20207</f>
        <v>0</v>
      </c>
      <c r="L20207" s="1">
        <f>'[1]01.02 (на сайт)'!L20207</f>
        <v>0</v>
      </c>
    </row>
    <row r="20208" spans="10:12">
      <c r="J20208" s="1">
        <f>'[1]01.02 (на сайт)'!J20208</f>
        <v>0</v>
      </c>
      <c r="K20208" s="1">
        <f>'[1]01.02 (на сайт)'!K20208</f>
        <v>0</v>
      </c>
      <c r="L20208" s="1">
        <f>'[1]01.02 (на сайт)'!L20208</f>
        <v>0</v>
      </c>
    </row>
    <row r="20209" spans="10:12">
      <c r="J20209" s="1">
        <f>'[1]01.02 (на сайт)'!J20209</f>
        <v>0</v>
      </c>
      <c r="K20209" s="1">
        <f>'[1]01.02 (на сайт)'!K20209</f>
        <v>0</v>
      </c>
      <c r="L20209" s="1">
        <f>'[1]01.02 (на сайт)'!L20209</f>
        <v>0</v>
      </c>
    </row>
    <row r="20210" spans="10:12">
      <c r="J20210" s="1">
        <f>'[1]01.02 (на сайт)'!J20210</f>
        <v>0</v>
      </c>
      <c r="K20210" s="1">
        <f>'[1]01.02 (на сайт)'!K20210</f>
        <v>0</v>
      </c>
      <c r="L20210" s="1">
        <f>'[1]01.02 (на сайт)'!L20210</f>
        <v>0</v>
      </c>
    </row>
    <row r="20211" spans="10:12">
      <c r="J20211" s="1">
        <f>'[1]01.02 (на сайт)'!J20211</f>
        <v>0</v>
      </c>
      <c r="K20211" s="1">
        <f>'[1]01.02 (на сайт)'!K20211</f>
        <v>0</v>
      </c>
      <c r="L20211" s="1">
        <f>'[1]01.02 (на сайт)'!L20211</f>
        <v>0</v>
      </c>
    </row>
    <row r="20212" spans="10:12">
      <c r="J20212" s="1">
        <f>'[1]01.02 (на сайт)'!J20212</f>
        <v>0</v>
      </c>
      <c r="K20212" s="1">
        <f>'[1]01.02 (на сайт)'!K20212</f>
        <v>0</v>
      </c>
      <c r="L20212" s="1">
        <f>'[1]01.02 (на сайт)'!L20212</f>
        <v>0</v>
      </c>
    </row>
    <row r="20213" spans="10:12">
      <c r="J20213" s="1">
        <f>'[1]01.02 (на сайт)'!J20213</f>
        <v>0</v>
      </c>
      <c r="K20213" s="1">
        <f>'[1]01.02 (на сайт)'!K20213</f>
        <v>0</v>
      </c>
      <c r="L20213" s="1">
        <f>'[1]01.02 (на сайт)'!L20213</f>
        <v>0</v>
      </c>
    </row>
    <row r="20214" spans="10:12">
      <c r="J20214" s="1">
        <f>'[1]01.02 (на сайт)'!J20214</f>
        <v>0</v>
      </c>
      <c r="K20214" s="1">
        <f>'[1]01.02 (на сайт)'!K20214</f>
        <v>0</v>
      </c>
      <c r="L20214" s="1">
        <f>'[1]01.02 (на сайт)'!L20214</f>
        <v>0</v>
      </c>
    </row>
    <row r="20215" spans="10:12">
      <c r="J20215" s="1">
        <f>'[1]01.02 (на сайт)'!J20215</f>
        <v>0</v>
      </c>
      <c r="K20215" s="1">
        <f>'[1]01.02 (на сайт)'!K20215</f>
        <v>0</v>
      </c>
      <c r="L20215" s="1">
        <f>'[1]01.02 (на сайт)'!L20215</f>
        <v>0</v>
      </c>
    </row>
    <row r="20216" spans="10:12">
      <c r="J20216" s="1">
        <f>'[1]01.02 (на сайт)'!J20216</f>
        <v>0</v>
      </c>
      <c r="K20216" s="1">
        <f>'[1]01.02 (на сайт)'!K20216</f>
        <v>0</v>
      </c>
      <c r="L20216" s="1">
        <f>'[1]01.02 (на сайт)'!L20216</f>
        <v>0</v>
      </c>
    </row>
    <row r="20217" spans="10:12">
      <c r="J20217" s="1">
        <f>'[1]01.02 (на сайт)'!J20217</f>
        <v>0</v>
      </c>
      <c r="K20217" s="1">
        <f>'[1]01.02 (на сайт)'!K20217</f>
        <v>0</v>
      </c>
      <c r="L20217" s="1">
        <f>'[1]01.02 (на сайт)'!L20217</f>
        <v>0</v>
      </c>
    </row>
    <row r="20218" spans="10:12">
      <c r="J20218" s="1">
        <f>'[1]01.02 (на сайт)'!J20218</f>
        <v>0</v>
      </c>
      <c r="K20218" s="1">
        <f>'[1]01.02 (на сайт)'!K20218</f>
        <v>0</v>
      </c>
      <c r="L20218" s="1">
        <f>'[1]01.02 (на сайт)'!L20218</f>
        <v>0</v>
      </c>
    </row>
    <row r="20219" spans="10:12">
      <c r="J20219" s="1">
        <f>'[1]01.02 (на сайт)'!J20219</f>
        <v>0</v>
      </c>
      <c r="K20219" s="1">
        <f>'[1]01.02 (на сайт)'!K20219</f>
        <v>0</v>
      </c>
      <c r="L20219" s="1">
        <f>'[1]01.02 (на сайт)'!L20219</f>
        <v>0</v>
      </c>
    </row>
    <row r="20220" spans="10:12">
      <c r="J20220" s="1">
        <f>'[1]01.02 (на сайт)'!J20220</f>
        <v>0</v>
      </c>
      <c r="K20220" s="1">
        <f>'[1]01.02 (на сайт)'!K20220</f>
        <v>0</v>
      </c>
      <c r="L20220" s="1">
        <f>'[1]01.02 (на сайт)'!L20220</f>
        <v>0</v>
      </c>
    </row>
    <row r="20221" spans="10:12">
      <c r="J20221" s="1">
        <f>'[1]01.02 (на сайт)'!J20221</f>
        <v>0</v>
      </c>
      <c r="K20221" s="1">
        <f>'[1]01.02 (на сайт)'!K20221</f>
        <v>0</v>
      </c>
      <c r="L20221" s="1">
        <f>'[1]01.02 (на сайт)'!L20221</f>
        <v>0</v>
      </c>
    </row>
    <row r="20222" spans="10:12">
      <c r="J20222" s="1">
        <f>'[1]01.02 (на сайт)'!J20222</f>
        <v>0</v>
      </c>
      <c r="K20222" s="1">
        <f>'[1]01.02 (на сайт)'!K20222</f>
        <v>0</v>
      </c>
      <c r="L20222" s="1">
        <f>'[1]01.02 (на сайт)'!L20222</f>
        <v>0</v>
      </c>
    </row>
    <row r="20223" spans="10:12">
      <c r="J20223" s="1">
        <f>'[1]01.02 (на сайт)'!J20223</f>
        <v>0</v>
      </c>
      <c r="K20223" s="1">
        <f>'[1]01.02 (на сайт)'!K20223</f>
        <v>0</v>
      </c>
      <c r="L20223" s="1">
        <f>'[1]01.02 (на сайт)'!L20223</f>
        <v>0</v>
      </c>
    </row>
    <row r="20224" spans="10:12">
      <c r="J20224" s="1">
        <f>'[1]01.02 (на сайт)'!J20224</f>
        <v>0</v>
      </c>
      <c r="K20224" s="1">
        <f>'[1]01.02 (на сайт)'!K20224</f>
        <v>0</v>
      </c>
      <c r="L20224" s="1">
        <f>'[1]01.02 (на сайт)'!L20224</f>
        <v>0</v>
      </c>
    </row>
    <row r="20225" spans="10:12">
      <c r="J20225" s="1">
        <f>'[1]01.02 (на сайт)'!J20225</f>
        <v>0</v>
      </c>
      <c r="K20225" s="1">
        <f>'[1]01.02 (на сайт)'!K20225</f>
        <v>0</v>
      </c>
      <c r="L20225" s="1">
        <f>'[1]01.02 (на сайт)'!L20225</f>
        <v>0</v>
      </c>
    </row>
    <row r="20226" spans="10:12">
      <c r="J20226" s="1">
        <f>'[1]01.02 (на сайт)'!J20226</f>
        <v>0</v>
      </c>
      <c r="K20226" s="1">
        <f>'[1]01.02 (на сайт)'!K20226</f>
        <v>0</v>
      </c>
      <c r="L20226" s="1">
        <f>'[1]01.02 (на сайт)'!L20226</f>
        <v>0</v>
      </c>
    </row>
    <row r="20227" spans="10:12">
      <c r="J20227" s="1">
        <f>'[1]01.02 (на сайт)'!J20227</f>
        <v>0</v>
      </c>
      <c r="K20227" s="1">
        <f>'[1]01.02 (на сайт)'!K20227</f>
        <v>0</v>
      </c>
      <c r="L20227" s="1">
        <f>'[1]01.02 (на сайт)'!L20227</f>
        <v>0</v>
      </c>
    </row>
    <row r="20228" spans="10:12">
      <c r="J20228" s="1">
        <f>'[1]01.02 (на сайт)'!J20228</f>
        <v>0</v>
      </c>
      <c r="K20228" s="1">
        <f>'[1]01.02 (на сайт)'!K20228</f>
        <v>0</v>
      </c>
      <c r="L20228" s="1">
        <f>'[1]01.02 (на сайт)'!L20228</f>
        <v>0</v>
      </c>
    </row>
    <row r="20229" spans="10:12">
      <c r="J20229" s="1">
        <f>'[1]01.02 (на сайт)'!J20229</f>
        <v>0</v>
      </c>
      <c r="K20229" s="1">
        <f>'[1]01.02 (на сайт)'!K20229</f>
        <v>0</v>
      </c>
      <c r="L20229" s="1">
        <f>'[1]01.02 (на сайт)'!L20229</f>
        <v>0</v>
      </c>
    </row>
    <row r="20230" spans="10:12">
      <c r="J20230" s="1">
        <f>'[1]01.02 (на сайт)'!J20230</f>
        <v>0</v>
      </c>
      <c r="K20230" s="1">
        <f>'[1]01.02 (на сайт)'!K20230</f>
        <v>0</v>
      </c>
      <c r="L20230" s="1">
        <f>'[1]01.02 (на сайт)'!L20230</f>
        <v>0</v>
      </c>
    </row>
    <row r="20231" spans="10:12">
      <c r="J20231" s="1">
        <f>'[1]01.02 (на сайт)'!J20231</f>
        <v>0</v>
      </c>
      <c r="K20231" s="1">
        <f>'[1]01.02 (на сайт)'!K20231</f>
        <v>0</v>
      </c>
      <c r="L20231" s="1">
        <f>'[1]01.02 (на сайт)'!L20231</f>
        <v>0</v>
      </c>
    </row>
    <row r="20232" spans="10:12">
      <c r="J20232" s="1">
        <f>'[1]01.02 (на сайт)'!J20232</f>
        <v>0</v>
      </c>
      <c r="K20232" s="1">
        <f>'[1]01.02 (на сайт)'!K20232</f>
        <v>0</v>
      </c>
      <c r="L20232" s="1">
        <f>'[1]01.02 (на сайт)'!L20232</f>
        <v>0</v>
      </c>
    </row>
    <row r="20233" spans="10:12">
      <c r="J20233" s="1">
        <f>'[1]01.02 (на сайт)'!J20233</f>
        <v>0</v>
      </c>
      <c r="K20233" s="1">
        <f>'[1]01.02 (на сайт)'!K20233</f>
        <v>0</v>
      </c>
      <c r="L20233" s="1">
        <f>'[1]01.02 (на сайт)'!L20233</f>
        <v>0</v>
      </c>
    </row>
    <row r="20234" spans="10:12">
      <c r="J20234" s="1">
        <f>'[1]01.02 (на сайт)'!J20234</f>
        <v>0</v>
      </c>
      <c r="K20234" s="1">
        <f>'[1]01.02 (на сайт)'!K20234</f>
        <v>0</v>
      </c>
      <c r="L20234" s="1">
        <f>'[1]01.02 (на сайт)'!L20234</f>
        <v>0</v>
      </c>
    </row>
    <row r="20235" spans="10:12">
      <c r="J20235" s="1">
        <f>'[1]01.02 (на сайт)'!J20235</f>
        <v>0</v>
      </c>
      <c r="K20235" s="1">
        <f>'[1]01.02 (на сайт)'!K20235</f>
        <v>0</v>
      </c>
      <c r="L20235" s="1">
        <f>'[1]01.02 (на сайт)'!L20235</f>
        <v>0</v>
      </c>
    </row>
    <row r="20236" spans="10:12">
      <c r="J20236" s="1">
        <f>'[1]01.02 (на сайт)'!J20236</f>
        <v>0</v>
      </c>
      <c r="K20236" s="1">
        <f>'[1]01.02 (на сайт)'!K20236</f>
        <v>0</v>
      </c>
      <c r="L20236" s="1">
        <f>'[1]01.02 (на сайт)'!L20236</f>
        <v>0</v>
      </c>
    </row>
    <row r="20237" spans="10:12">
      <c r="J20237" s="1">
        <f>'[1]01.02 (на сайт)'!J20237</f>
        <v>0</v>
      </c>
      <c r="K20237" s="1">
        <f>'[1]01.02 (на сайт)'!K20237</f>
        <v>0</v>
      </c>
      <c r="L20237" s="1">
        <f>'[1]01.02 (на сайт)'!L20237</f>
        <v>0</v>
      </c>
    </row>
    <row r="20238" spans="10:12">
      <c r="J20238" s="1">
        <f>'[1]01.02 (на сайт)'!J20238</f>
        <v>0</v>
      </c>
      <c r="K20238" s="1">
        <f>'[1]01.02 (на сайт)'!K20238</f>
        <v>0</v>
      </c>
      <c r="L20238" s="1">
        <f>'[1]01.02 (на сайт)'!L20238</f>
        <v>0</v>
      </c>
    </row>
    <row r="20239" spans="10:12">
      <c r="J20239" s="1">
        <f>'[1]01.02 (на сайт)'!J20239</f>
        <v>0</v>
      </c>
      <c r="K20239" s="1">
        <f>'[1]01.02 (на сайт)'!K20239</f>
        <v>0</v>
      </c>
      <c r="L20239" s="1">
        <f>'[1]01.02 (на сайт)'!L20239</f>
        <v>0</v>
      </c>
    </row>
    <row r="20240" spans="10:12">
      <c r="J20240" s="1">
        <f>'[1]01.02 (на сайт)'!J20240</f>
        <v>0</v>
      </c>
      <c r="K20240" s="1">
        <f>'[1]01.02 (на сайт)'!K20240</f>
        <v>0</v>
      </c>
      <c r="L20240" s="1">
        <f>'[1]01.02 (на сайт)'!L20240</f>
        <v>0</v>
      </c>
    </row>
    <row r="20241" spans="10:12">
      <c r="J20241" s="1">
        <f>'[1]01.02 (на сайт)'!J20241</f>
        <v>0</v>
      </c>
      <c r="K20241" s="1">
        <f>'[1]01.02 (на сайт)'!K20241</f>
        <v>0</v>
      </c>
      <c r="L20241" s="1">
        <f>'[1]01.02 (на сайт)'!L20241</f>
        <v>0</v>
      </c>
    </row>
    <row r="20242" spans="10:12">
      <c r="J20242" s="1">
        <f>'[1]01.02 (на сайт)'!J20242</f>
        <v>0</v>
      </c>
      <c r="K20242" s="1">
        <f>'[1]01.02 (на сайт)'!K20242</f>
        <v>0</v>
      </c>
      <c r="L20242" s="1">
        <f>'[1]01.02 (на сайт)'!L20242</f>
        <v>0</v>
      </c>
    </row>
    <row r="20243" spans="10:12">
      <c r="J20243" s="1">
        <f>'[1]01.02 (на сайт)'!J20243</f>
        <v>0</v>
      </c>
      <c r="K20243" s="1">
        <f>'[1]01.02 (на сайт)'!K20243</f>
        <v>0</v>
      </c>
      <c r="L20243" s="1">
        <f>'[1]01.02 (на сайт)'!L20243</f>
        <v>0</v>
      </c>
    </row>
    <row r="20244" spans="10:12">
      <c r="J20244" s="1">
        <f>'[1]01.02 (на сайт)'!J20244</f>
        <v>0</v>
      </c>
      <c r="K20244" s="1">
        <f>'[1]01.02 (на сайт)'!K20244</f>
        <v>0</v>
      </c>
      <c r="L20244" s="1">
        <f>'[1]01.02 (на сайт)'!L20244</f>
        <v>0</v>
      </c>
    </row>
    <row r="20245" spans="10:12">
      <c r="J20245" s="1">
        <f>'[1]01.02 (на сайт)'!J20245</f>
        <v>0</v>
      </c>
      <c r="K20245" s="1">
        <f>'[1]01.02 (на сайт)'!K20245</f>
        <v>0</v>
      </c>
      <c r="L20245" s="1">
        <f>'[1]01.02 (на сайт)'!L20245</f>
        <v>0</v>
      </c>
    </row>
    <row r="20246" spans="10:12">
      <c r="J20246" s="1">
        <f>'[1]01.02 (на сайт)'!J20246</f>
        <v>0</v>
      </c>
      <c r="K20246" s="1">
        <f>'[1]01.02 (на сайт)'!K20246</f>
        <v>0</v>
      </c>
      <c r="L20246" s="1">
        <f>'[1]01.02 (на сайт)'!L20246</f>
        <v>0</v>
      </c>
    </row>
    <row r="20247" spans="10:12">
      <c r="J20247" s="1">
        <f>'[1]01.02 (на сайт)'!J20247</f>
        <v>0</v>
      </c>
      <c r="K20247" s="1">
        <f>'[1]01.02 (на сайт)'!K20247</f>
        <v>0</v>
      </c>
      <c r="L20247" s="1">
        <f>'[1]01.02 (на сайт)'!L20247</f>
        <v>0</v>
      </c>
    </row>
    <row r="20248" spans="10:12">
      <c r="J20248" s="1">
        <f>'[1]01.02 (на сайт)'!J20248</f>
        <v>0</v>
      </c>
      <c r="K20248" s="1">
        <f>'[1]01.02 (на сайт)'!K20248</f>
        <v>0</v>
      </c>
      <c r="L20248" s="1">
        <f>'[1]01.02 (на сайт)'!L20248</f>
        <v>0</v>
      </c>
    </row>
    <row r="20249" spans="10:12">
      <c r="J20249" s="1">
        <f>'[1]01.02 (на сайт)'!J20249</f>
        <v>0</v>
      </c>
      <c r="K20249" s="1">
        <f>'[1]01.02 (на сайт)'!K20249</f>
        <v>0</v>
      </c>
      <c r="L20249" s="1">
        <f>'[1]01.02 (на сайт)'!L20249</f>
        <v>0</v>
      </c>
    </row>
    <row r="20250" spans="10:12">
      <c r="J20250" s="1">
        <f>'[1]01.02 (на сайт)'!J20250</f>
        <v>0</v>
      </c>
      <c r="K20250" s="1">
        <f>'[1]01.02 (на сайт)'!K20250</f>
        <v>0</v>
      </c>
      <c r="L20250" s="1">
        <f>'[1]01.02 (на сайт)'!L20250</f>
        <v>0</v>
      </c>
    </row>
    <row r="20251" spans="10:12">
      <c r="J20251" s="1">
        <f>'[1]01.02 (на сайт)'!J20251</f>
        <v>0</v>
      </c>
      <c r="K20251" s="1">
        <f>'[1]01.02 (на сайт)'!K20251</f>
        <v>0</v>
      </c>
      <c r="L20251" s="1">
        <f>'[1]01.02 (на сайт)'!L20251</f>
        <v>0</v>
      </c>
    </row>
    <row r="20252" spans="10:12">
      <c r="J20252" s="1">
        <f>'[1]01.02 (на сайт)'!J20252</f>
        <v>0</v>
      </c>
      <c r="K20252" s="1">
        <f>'[1]01.02 (на сайт)'!K20252</f>
        <v>0</v>
      </c>
      <c r="L20252" s="1">
        <f>'[1]01.02 (на сайт)'!L20252</f>
        <v>0</v>
      </c>
    </row>
    <row r="20253" spans="10:12">
      <c r="J20253" s="1">
        <f>'[1]01.02 (на сайт)'!J20253</f>
        <v>0</v>
      </c>
      <c r="K20253" s="1">
        <f>'[1]01.02 (на сайт)'!K20253</f>
        <v>0</v>
      </c>
      <c r="L20253" s="1">
        <f>'[1]01.02 (на сайт)'!L20253</f>
        <v>0</v>
      </c>
    </row>
    <row r="20254" spans="10:12">
      <c r="J20254" s="1">
        <f>'[1]01.02 (на сайт)'!J20254</f>
        <v>0</v>
      </c>
      <c r="K20254" s="1">
        <f>'[1]01.02 (на сайт)'!K20254</f>
        <v>0</v>
      </c>
      <c r="L20254" s="1">
        <f>'[1]01.02 (на сайт)'!L20254</f>
        <v>0</v>
      </c>
    </row>
    <row r="20255" spans="10:12">
      <c r="J20255" s="1">
        <f>'[1]01.02 (на сайт)'!J20255</f>
        <v>0</v>
      </c>
      <c r="K20255" s="1">
        <f>'[1]01.02 (на сайт)'!K20255</f>
        <v>0</v>
      </c>
      <c r="L20255" s="1">
        <f>'[1]01.02 (на сайт)'!L20255</f>
        <v>0</v>
      </c>
    </row>
    <row r="20256" spans="10:12">
      <c r="J20256" s="1">
        <f>'[1]01.02 (на сайт)'!J20256</f>
        <v>0</v>
      </c>
      <c r="K20256" s="1">
        <f>'[1]01.02 (на сайт)'!K20256</f>
        <v>0</v>
      </c>
      <c r="L20256" s="1">
        <f>'[1]01.02 (на сайт)'!L20256</f>
        <v>0</v>
      </c>
    </row>
    <row r="20257" spans="10:12">
      <c r="J20257" s="1">
        <f>'[1]01.02 (на сайт)'!J20257</f>
        <v>0</v>
      </c>
      <c r="K20257" s="1">
        <f>'[1]01.02 (на сайт)'!K20257</f>
        <v>0</v>
      </c>
      <c r="L20257" s="1">
        <f>'[1]01.02 (на сайт)'!L20257</f>
        <v>0</v>
      </c>
    </row>
    <row r="20258" spans="10:12">
      <c r="J20258" s="1">
        <f>'[1]01.02 (на сайт)'!J20258</f>
        <v>0</v>
      </c>
      <c r="K20258" s="1">
        <f>'[1]01.02 (на сайт)'!K20258</f>
        <v>0</v>
      </c>
      <c r="L20258" s="1">
        <f>'[1]01.02 (на сайт)'!L20258</f>
        <v>0</v>
      </c>
    </row>
    <row r="20259" spans="10:12">
      <c r="J20259" s="1">
        <f>'[1]01.02 (на сайт)'!J20259</f>
        <v>0</v>
      </c>
      <c r="K20259" s="1">
        <f>'[1]01.02 (на сайт)'!K20259</f>
        <v>0</v>
      </c>
      <c r="L20259" s="1">
        <f>'[1]01.02 (на сайт)'!L20259</f>
        <v>0</v>
      </c>
    </row>
    <row r="20260" spans="10:12">
      <c r="J20260" s="1">
        <f>'[1]01.02 (на сайт)'!J20260</f>
        <v>0</v>
      </c>
      <c r="K20260" s="1">
        <f>'[1]01.02 (на сайт)'!K20260</f>
        <v>0</v>
      </c>
      <c r="L20260" s="1">
        <f>'[1]01.02 (на сайт)'!L20260</f>
        <v>0</v>
      </c>
    </row>
    <row r="20261" spans="10:12">
      <c r="J20261" s="1">
        <f>'[1]01.02 (на сайт)'!J20261</f>
        <v>0</v>
      </c>
      <c r="K20261" s="1">
        <f>'[1]01.02 (на сайт)'!K20261</f>
        <v>0</v>
      </c>
      <c r="L20261" s="1">
        <f>'[1]01.02 (на сайт)'!L20261</f>
        <v>0</v>
      </c>
    </row>
    <row r="20262" spans="10:12">
      <c r="J20262" s="1">
        <f>'[1]01.02 (на сайт)'!J20262</f>
        <v>0</v>
      </c>
      <c r="K20262" s="1">
        <f>'[1]01.02 (на сайт)'!K20262</f>
        <v>0</v>
      </c>
      <c r="L20262" s="1">
        <f>'[1]01.02 (на сайт)'!L20262</f>
        <v>0</v>
      </c>
    </row>
    <row r="20263" spans="10:12">
      <c r="J20263" s="1">
        <f>'[1]01.02 (на сайт)'!J20263</f>
        <v>0</v>
      </c>
      <c r="K20263" s="1">
        <f>'[1]01.02 (на сайт)'!K20263</f>
        <v>0</v>
      </c>
      <c r="L20263" s="1">
        <f>'[1]01.02 (на сайт)'!L20263</f>
        <v>0</v>
      </c>
    </row>
    <row r="20264" spans="10:12">
      <c r="J20264" s="1">
        <f>'[1]01.02 (на сайт)'!J20264</f>
        <v>0</v>
      </c>
      <c r="K20264" s="1">
        <f>'[1]01.02 (на сайт)'!K20264</f>
        <v>0</v>
      </c>
      <c r="L20264" s="1">
        <f>'[1]01.02 (на сайт)'!L20264</f>
        <v>0</v>
      </c>
    </row>
    <row r="20265" spans="10:12">
      <c r="J20265" s="1">
        <f>'[1]01.02 (на сайт)'!J20265</f>
        <v>0</v>
      </c>
      <c r="K20265" s="1">
        <f>'[1]01.02 (на сайт)'!K20265</f>
        <v>0</v>
      </c>
      <c r="L20265" s="1">
        <f>'[1]01.02 (на сайт)'!L20265</f>
        <v>0</v>
      </c>
    </row>
    <row r="20266" spans="10:12">
      <c r="J20266" s="1">
        <f>'[1]01.02 (на сайт)'!J20266</f>
        <v>0</v>
      </c>
      <c r="K20266" s="1">
        <f>'[1]01.02 (на сайт)'!K20266</f>
        <v>0</v>
      </c>
      <c r="L20266" s="1">
        <f>'[1]01.02 (на сайт)'!L20266</f>
        <v>0</v>
      </c>
    </row>
    <row r="20267" spans="10:12">
      <c r="J20267" s="1">
        <f>'[1]01.02 (на сайт)'!J20267</f>
        <v>0</v>
      </c>
      <c r="K20267" s="1">
        <f>'[1]01.02 (на сайт)'!K20267</f>
        <v>0</v>
      </c>
      <c r="L20267" s="1">
        <f>'[1]01.02 (на сайт)'!L20267</f>
        <v>0</v>
      </c>
    </row>
    <row r="20268" spans="10:12">
      <c r="J20268" s="1">
        <f>'[1]01.02 (на сайт)'!J20268</f>
        <v>0</v>
      </c>
      <c r="K20268" s="1">
        <f>'[1]01.02 (на сайт)'!K20268</f>
        <v>0</v>
      </c>
      <c r="L20268" s="1">
        <f>'[1]01.02 (на сайт)'!L20268</f>
        <v>0</v>
      </c>
    </row>
    <row r="20269" spans="10:12">
      <c r="J20269" s="1">
        <f>'[1]01.02 (на сайт)'!J20269</f>
        <v>0</v>
      </c>
      <c r="K20269" s="1">
        <f>'[1]01.02 (на сайт)'!K20269</f>
        <v>0</v>
      </c>
      <c r="L20269" s="1">
        <f>'[1]01.02 (на сайт)'!L20269</f>
        <v>0</v>
      </c>
    </row>
    <row r="20270" spans="10:12">
      <c r="J20270" s="1">
        <f>'[1]01.02 (на сайт)'!J20270</f>
        <v>0</v>
      </c>
      <c r="K20270" s="1">
        <f>'[1]01.02 (на сайт)'!K20270</f>
        <v>0</v>
      </c>
      <c r="L20270" s="1">
        <f>'[1]01.02 (на сайт)'!L20270</f>
        <v>0</v>
      </c>
    </row>
    <row r="20271" spans="10:12">
      <c r="J20271" s="1">
        <f>'[1]01.02 (на сайт)'!J20271</f>
        <v>0</v>
      </c>
      <c r="K20271" s="1">
        <f>'[1]01.02 (на сайт)'!K20271</f>
        <v>0</v>
      </c>
      <c r="L20271" s="1">
        <f>'[1]01.02 (на сайт)'!L20271</f>
        <v>0</v>
      </c>
    </row>
    <row r="20272" spans="10:12">
      <c r="J20272" s="1">
        <f>'[1]01.02 (на сайт)'!J20272</f>
        <v>0</v>
      </c>
      <c r="K20272" s="1">
        <f>'[1]01.02 (на сайт)'!K20272</f>
        <v>0</v>
      </c>
      <c r="L20272" s="1">
        <f>'[1]01.02 (на сайт)'!L20272</f>
        <v>0</v>
      </c>
    </row>
    <row r="20273" spans="10:12">
      <c r="J20273" s="1">
        <f>'[1]01.02 (на сайт)'!J20273</f>
        <v>0</v>
      </c>
      <c r="K20273" s="1">
        <f>'[1]01.02 (на сайт)'!K20273</f>
        <v>0</v>
      </c>
      <c r="L20273" s="1">
        <f>'[1]01.02 (на сайт)'!L20273</f>
        <v>0</v>
      </c>
    </row>
    <row r="20274" spans="10:12">
      <c r="J20274" s="1">
        <f>'[1]01.02 (на сайт)'!J20274</f>
        <v>0</v>
      </c>
      <c r="K20274" s="1">
        <f>'[1]01.02 (на сайт)'!K20274</f>
        <v>0</v>
      </c>
      <c r="L20274" s="1">
        <f>'[1]01.02 (на сайт)'!L20274</f>
        <v>0</v>
      </c>
    </row>
    <row r="20275" spans="10:12">
      <c r="J20275" s="1">
        <f>'[1]01.02 (на сайт)'!J20275</f>
        <v>0</v>
      </c>
      <c r="K20275" s="1">
        <f>'[1]01.02 (на сайт)'!K20275</f>
        <v>0</v>
      </c>
      <c r="L20275" s="1">
        <f>'[1]01.02 (на сайт)'!L20275</f>
        <v>0</v>
      </c>
    </row>
    <row r="20276" spans="10:12">
      <c r="J20276" s="1">
        <f>'[1]01.02 (на сайт)'!J20276</f>
        <v>0</v>
      </c>
      <c r="K20276" s="1">
        <f>'[1]01.02 (на сайт)'!K20276</f>
        <v>0</v>
      </c>
      <c r="L20276" s="1">
        <f>'[1]01.02 (на сайт)'!L20276</f>
        <v>0</v>
      </c>
    </row>
    <row r="20277" spans="10:12">
      <c r="J20277" s="1">
        <f>'[1]01.02 (на сайт)'!J20277</f>
        <v>0</v>
      </c>
      <c r="K20277" s="1">
        <f>'[1]01.02 (на сайт)'!K20277</f>
        <v>0</v>
      </c>
      <c r="L20277" s="1">
        <f>'[1]01.02 (на сайт)'!L20277</f>
        <v>0</v>
      </c>
    </row>
    <row r="20278" spans="10:12">
      <c r="J20278" s="1">
        <f>'[1]01.02 (на сайт)'!J20278</f>
        <v>0</v>
      </c>
      <c r="K20278" s="1">
        <f>'[1]01.02 (на сайт)'!K20278</f>
        <v>0</v>
      </c>
      <c r="L20278" s="1">
        <f>'[1]01.02 (на сайт)'!L20278</f>
        <v>0</v>
      </c>
    </row>
    <row r="20279" spans="10:12">
      <c r="J20279" s="1">
        <f>'[1]01.02 (на сайт)'!J20279</f>
        <v>0</v>
      </c>
      <c r="K20279" s="1">
        <f>'[1]01.02 (на сайт)'!K20279</f>
        <v>0</v>
      </c>
      <c r="L20279" s="1">
        <f>'[1]01.02 (на сайт)'!L20279</f>
        <v>0</v>
      </c>
    </row>
    <row r="20280" spans="10:12">
      <c r="J20280" s="1">
        <f>'[1]01.02 (на сайт)'!J20280</f>
        <v>0</v>
      </c>
      <c r="K20280" s="1">
        <f>'[1]01.02 (на сайт)'!K20280</f>
        <v>0</v>
      </c>
      <c r="L20280" s="1">
        <f>'[1]01.02 (на сайт)'!L20280</f>
        <v>0</v>
      </c>
    </row>
    <row r="20281" spans="10:12">
      <c r="J20281" s="1">
        <f>'[1]01.02 (на сайт)'!J20281</f>
        <v>0</v>
      </c>
      <c r="K20281" s="1">
        <f>'[1]01.02 (на сайт)'!K20281</f>
        <v>0</v>
      </c>
      <c r="L20281" s="1">
        <f>'[1]01.02 (на сайт)'!L20281</f>
        <v>0</v>
      </c>
    </row>
    <row r="20282" spans="10:12">
      <c r="J20282" s="1">
        <f>'[1]01.02 (на сайт)'!J20282</f>
        <v>0</v>
      </c>
      <c r="K20282" s="1">
        <f>'[1]01.02 (на сайт)'!K20282</f>
        <v>0</v>
      </c>
      <c r="L20282" s="1">
        <f>'[1]01.02 (на сайт)'!L20282</f>
        <v>0</v>
      </c>
    </row>
    <row r="20283" spans="10:12">
      <c r="J20283" s="1">
        <f>'[1]01.02 (на сайт)'!J20283</f>
        <v>0</v>
      </c>
      <c r="K20283" s="1">
        <f>'[1]01.02 (на сайт)'!K20283</f>
        <v>0</v>
      </c>
      <c r="L20283" s="1">
        <f>'[1]01.02 (на сайт)'!L20283</f>
        <v>0</v>
      </c>
    </row>
    <row r="20284" spans="10:12">
      <c r="J20284" s="1">
        <f>'[1]01.02 (на сайт)'!J20284</f>
        <v>0</v>
      </c>
      <c r="K20284" s="1">
        <f>'[1]01.02 (на сайт)'!K20284</f>
        <v>0</v>
      </c>
      <c r="L20284" s="1">
        <f>'[1]01.02 (на сайт)'!L20284</f>
        <v>0</v>
      </c>
    </row>
    <row r="20285" spans="10:12">
      <c r="J20285" s="1">
        <f>'[1]01.02 (на сайт)'!J20285</f>
        <v>0</v>
      </c>
      <c r="K20285" s="1">
        <f>'[1]01.02 (на сайт)'!K20285</f>
        <v>0</v>
      </c>
      <c r="L20285" s="1">
        <f>'[1]01.02 (на сайт)'!L20285</f>
        <v>0</v>
      </c>
    </row>
    <row r="20286" spans="10:12">
      <c r="J20286" s="1">
        <f>'[1]01.02 (на сайт)'!J20286</f>
        <v>0</v>
      </c>
      <c r="K20286" s="1">
        <f>'[1]01.02 (на сайт)'!K20286</f>
        <v>0</v>
      </c>
      <c r="L20286" s="1">
        <f>'[1]01.02 (на сайт)'!L20286</f>
        <v>0</v>
      </c>
    </row>
    <row r="20287" spans="10:12">
      <c r="J20287" s="1">
        <f>'[1]01.02 (на сайт)'!J20287</f>
        <v>0</v>
      </c>
      <c r="K20287" s="1">
        <f>'[1]01.02 (на сайт)'!K20287</f>
        <v>0</v>
      </c>
      <c r="L20287" s="1">
        <f>'[1]01.02 (на сайт)'!L20287</f>
        <v>0</v>
      </c>
    </row>
    <row r="20288" spans="10:12">
      <c r="J20288" s="1">
        <f>'[1]01.02 (на сайт)'!J20288</f>
        <v>0</v>
      </c>
      <c r="K20288" s="1">
        <f>'[1]01.02 (на сайт)'!K20288</f>
        <v>0</v>
      </c>
      <c r="L20288" s="1">
        <f>'[1]01.02 (на сайт)'!L20288</f>
        <v>0</v>
      </c>
    </row>
    <row r="20289" spans="10:12">
      <c r="J20289" s="1">
        <f>'[1]01.02 (на сайт)'!J20289</f>
        <v>0</v>
      </c>
      <c r="K20289" s="1">
        <f>'[1]01.02 (на сайт)'!K20289</f>
        <v>0</v>
      </c>
      <c r="L20289" s="1">
        <f>'[1]01.02 (на сайт)'!L20289</f>
        <v>0</v>
      </c>
    </row>
    <row r="20290" spans="10:12">
      <c r="J20290" s="1">
        <f>'[1]01.02 (на сайт)'!J20290</f>
        <v>0</v>
      </c>
      <c r="K20290" s="1">
        <f>'[1]01.02 (на сайт)'!K20290</f>
        <v>0</v>
      </c>
      <c r="L20290" s="1">
        <f>'[1]01.02 (на сайт)'!L20290</f>
        <v>0</v>
      </c>
    </row>
    <row r="20291" spans="10:12">
      <c r="J20291" s="1">
        <f>'[1]01.02 (на сайт)'!J20291</f>
        <v>0</v>
      </c>
      <c r="K20291" s="1">
        <f>'[1]01.02 (на сайт)'!K20291</f>
        <v>0</v>
      </c>
      <c r="L20291" s="1">
        <f>'[1]01.02 (на сайт)'!L20291</f>
        <v>0</v>
      </c>
    </row>
    <row r="20292" spans="10:12">
      <c r="J20292" s="1">
        <f>'[1]01.02 (на сайт)'!J20292</f>
        <v>0</v>
      </c>
      <c r="K20292" s="1">
        <f>'[1]01.02 (на сайт)'!K20292</f>
        <v>0</v>
      </c>
      <c r="L20292" s="1">
        <f>'[1]01.02 (на сайт)'!L20292</f>
        <v>0</v>
      </c>
    </row>
    <row r="20293" spans="10:12">
      <c r="J20293" s="1">
        <f>'[1]01.02 (на сайт)'!J20293</f>
        <v>0</v>
      </c>
      <c r="K20293" s="1">
        <f>'[1]01.02 (на сайт)'!K20293</f>
        <v>0</v>
      </c>
      <c r="L20293" s="1">
        <f>'[1]01.02 (на сайт)'!L20293</f>
        <v>0</v>
      </c>
    </row>
    <row r="20294" spans="10:12">
      <c r="J20294" s="1">
        <f>'[1]01.02 (на сайт)'!J20294</f>
        <v>0</v>
      </c>
      <c r="K20294" s="1">
        <f>'[1]01.02 (на сайт)'!K20294</f>
        <v>0</v>
      </c>
      <c r="L20294" s="1">
        <f>'[1]01.02 (на сайт)'!L20294</f>
        <v>0</v>
      </c>
    </row>
    <row r="20295" spans="10:12">
      <c r="J20295" s="1">
        <f>'[1]01.02 (на сайт)'!J20295</f>
        <v>0</v>
      </c>
      <c r="K20295" s="1">
        <f>'[1]01.02 (на сайт)'!K20295</f>
        <v>0</v>
      </c>
      <c r="L20295" s="1">
        <f>'[1]01.02 (на сайт)'!L20295</f>
        <v>0</v>
      </c>
    </row>
    <row r="20296" spans="10:12">
      <c r="J20296" s="1">
        <f>'[1]01.02 (на сайт)'!J20296</f>
        <v>0</v>
      </c>
      <c r="K20296" s="1">
        <f>'[1]01.02 (на сайт)'!K20296</f>
        <v>0</v>
      </c>
      <c r="L20296" s="1">
        <f>'[1]01.02 (на сайт)'!L20296</f>
        <v>0</v>
      </c>
    </row>
    <row r="20297" spans="10:12">
      <c r="J20297" s="1">
        <f>'[1]01.02 (на сайт)'!J20297</f>
        <v>0</v>
      </c>
      <c r="K20297" s="1">
        <f>'[1]01.02 (на сайт)'!K20297</f>
        <v>0</v>
      </c>
      <c r="L20297" s="1">
        <f>'[1]01.02 (на сайт)'!L20297</f>
        <v>0</v>
      </c>
    </row>
    <row r="20298" spans="10:12">
      <c r="J20298" s="1">
        <f>'[1]01.02 (на сайт)'!J20298</f>
        <v>0</v>
      </c>
      <c r="K20298" s="1">
        <f>'[1]01.02 (на сайт)'!K20298</f>
        <v>0</v>
      </c>
      <c r="L20298" s="1">
        <f>'[1]01.02 (на сайт)'!L20298</f>
        <v>0</v>
      </c>
    </row>
    <row r="20299" spans="10:12">
      <c r="J20299" s="1">
        <f>'[1]01.02 (на сайт)'!J20299</f>
        <v>0</v>
      </c>
      <c r="K20299" s="1">
        <f>'[1]01.02 (на сайт)'!K20299</f>
        <v>0</v>
      </c>
      <c r="L20299" s="1">
        <f>'[1]01.02 (на сайт)'!L20299</f>
        <v>0</v>
      </c>
    </row>
    <row r="20300" spans="10:12">
      <c r="J20300" s="1">
        <f>'[1]01.02 (на сайт)'!J20300</f>
        <v>0</v>
      </c>
      <c r="K20300" s="1">
        <f>'[1]01.02 (на сайт)'!K20300</f>
        <v>0</v>
      </c>
      <c r="L20300" s="1">
        <f>'[1]01.02 (на сайт)'!L20300</f>
        <v>0</v>
      </c>
    </row>
    <row r="20301" spans="10:12">
      <c r="J20301" s="1">
        <f>'[1]01.02 (на сайт)'!J20301</f>
        <v>0</v>
      </c>
      <c r="K20301" s="1">
        <f>'[1]01.02 (на сайт)'!K20301</f>
        <v>0</v>
      </c>
      <c r="L20301" s="1">
        <f>'[1]01.02 (на сайт)'!L20301</f>
        <v>0</v>
      </c>
    </row>
    <row r="20302" spans="10:12">
      <c r="J20302" s="1">
        <f>'[1]01.02 (на сайт)'!J20302</f>
        <v>0</v>
      </c>
      <c r="K20302" s="1">
        <f>'[1]01.02 (на сайт)'!K20302</f>
        <v>0</v>
      </c>
      <c r="L20302" s="1">
        <f>'[1]01.02 (на сайт)'!L20302</f>
        <v>0</v>
      </c>
    </row>
    <row r="20303" spans="10:12">
      <c r="J20303" s="1">
        <f>'[1]01.02 (на сайт)'!J20303</f>
        <v>0</v>
      </c>
      <c r="K20303" s="1">
        <f>'[1]01.02 (на сайт)'!K20303</f>
        <v>0</v>
      </c>
      <c r="L20303" s="1">
        <f>'[1]01.02 (на сайт)'!L20303</f>
        <v>0</v>
      </c>
    </row>
    <row r="20304" spans="10:12">
      <c r="J20304" s="1">
        <f>'[1]01.02 (на сайт)'!J20304</f>
        <v>0</v>
      </c>
      <c r="K20304" s="1">
        <f>'[1]01.02 (на сайт)'!K20304</f>
        <v>0</v>
      </c>
      <c r="L20304" s="1">
        <f>'[1]01.02 (на сайт)'!L20304</f>
        <v>0</v>
      </c>
    </row>
    <row r="20305" spans="10:12">
      <c r="J20305" s="1">
        <f>'[1]01.02 (на сайт)'!J20305</f>
        <v>0</v>
      </c>
      <c r="K20305" s="1">
        <f>'[1]01.02 (на сайт)'!K20305</f>
        <v>0</v>
      </c>
      <c r="L20305" s="1">
        <f>'[1]01.02 (на сайт)'!L20305</f>
        <v>0</v>
      </c>
    </row>
    <row r="20306" spans="10:12">
      <c r="J20306" s="1">
        <f>'[1]01.02 (на сайт)'!J20306</f>
        <v>0</v>
      </c>
      <c r="K20306" s="1">
        <f>'[1]01.02 (на сайт)'!K20306</f>
        <v>0</v>
      </c>
      <c r="L20306" s="1">
        <f>'[1]01.02 (на сайт)'!L20306</f>
        <v>0</v>
      </c>
    </row>
    <row r="20307" spans="10:12">
      <c r="J20307" s="1">
        <f>'[1]01.02 (на сайт)'!J20307</f>
        <v>0</v>
      </c>
      <c r="K20307" s="1">
        <f>'[1]01.02 (на сайт)'!K20307</f>
        <v>0</v>
      </c>
      <c r="L20307" s="1">
        <f>'[1]01.02 (на сайт)'!L20307</f>
        <v>0</v>
      </c>
    </row>
    <row r="20308" spans="10:12">
      <c r="J20308" s="1">
        <f>'[1]01.02 (на сайт)'!J20308</f>
        <v>0</v>
      </c>
      <c r="K20308" s="1">
        <f>'[1]01.02 (на сайт)'!K20308</f>
        <v>0</v>
      </c>
      <c r="L20308" s="1">
        <f>'[1]01.02 (на сайт)'!L20308</f>
        <v>0</v>
      </c>
    </row>
    <row r="20309" spans="10:12">
      <c r="J20309" s="1">
        <f>'[1]01.02 (на сайт)'!J20309</f>
        <v>0</v>
      </c>
      <c r="K20309" s="1">
        <f>'[1]01.02 (на сайт)'!K20309</f>
        <v>0</v>
      </c>
      <c r="L20309" s="1">
        <f>'[1]01.02 (на сайт)'!L20309</f>
        <v>0</v>
      </c>
    </row>
    <row r="20310" spans="10:12">
      <c r="J20310" s="1">
        <f>'[1]01.02 (на сайт)'!J20310</f>
        <v>0</v>
      </c>
      <c r="K20310" s="1">
        <f>'[1]01.02 (на сайт)'!K20310</f>
        <v>0</v>
      </c>
      <c r="L20310" s="1">
        <f>'[1]01.02 (на сайт)'!L20310</f>
        <v>0</v>
      </c>
    </row>
    <row r="20311" spans="10:12">
      <c r="J20311" s="1">
        <f>'[1]01.02 (на сайт)'!J20311</f>
        <v>0</v>
      </c>
      <c r="K20311" s="1">
        <f>'[1]01.02 (на сайт)'!K20311</f>
        <v>0</v>
      </c>
      <c r="L20311" s="1">
        <f>'[1]01.02 (на сайт)'!L20311</f>
        <v>0</v>
      </c>
    </row>
    <row r="20312" spans="10:12">
      <c r="J20312" s="1">
        <f>'[1]01.02 (на сайт)'!J20312</f>
        <v>0</v>
      </c>
      <c r="K20312" s="1">
        <f>'[1]01.02 (на сайт)'!K20312</f>
        <v>0</v>
      </c>
      <c r="L20312" s="1">
        <f>'[1]01.02 (на сайт)'!L20312</f>
        <v>0</v>
      </c>
    </row>
    <row r="20313" spans="10:12">
      <c r="J20313" s="1">
        <f>'[1]01.02 (на сайт)'!J20313</f>
        <v>0</v>
      </c>
      <c r="K20313" s="1">
        <f>'[1]01.02 (на сайт)'!K20313</f>
        <v>0</v>
      </c>
      <c r="L20313" s="1">
        <f>'[1]01.02 (на сайт)'!L20313</f>
        <v>0</v>
      </c>
    </row>
    <row r="20314" spans="10:12">
      <c r="J20314" s="1">
        <f>'[1]01.02 (на сайт)'!J20314</f>
        <v>0</v>
      </c>
      <c r="K20314" s="1">
        <f>'[1]01.02 (на сайт)'!K20314</f>
        <v>0</v>
      </c>
      <c r="L20314" s="1">
        <f>'[1]01.02 (на сайт)'!L20314</f>
        <v>0</v>
      </c>
    </row>
    <row r="20315" spans="10:12">
      <c r="J20315" s="1">
        <f>'[1]01.02 (на сайт)'!J20315</f>
        <v>0</v>
      </c>
      <c r="K20315" s="1">
        <f>'[1]01.02 (на сайт)'!K20315</f>
        <v>0</v>
      </c>
      <c r="L20315" s="1">
        <f>'[1]01.02 (на сайт)'!L20315</f>
        <v>0</v>
      </c>
    </row>
    <row r="20316" spans="10:12">
      <c r="J20316" s="1">
        <f>'[1]01.02 (на сайт)'!J20316</f>
        <v>0</v>
      </c>
      <c r="K20316" s="1">
        <f>'[1]01.02 (на сайт)'!K20316</f>
        <v>0</v>
      </c>
      <c r="L20316" s="1">
        <f>'[1]01.02 (на сайт)'!L20316</f>
        <v>0</v>
      </c>
    </row>
    <row r="20317" spans="10:12">
      <c r="J20317" s="1">
        <f>'[1]01.02 (на сайт)'!J20317</f>
        <v>0</v>
      </c>
      <c r="K20317" s="1">
        <f>'[1]01.02 (на сайт)'!K20317</f>
        <v>0</v>
      </c>
      <c r="L20317" s="1">
        <f>'[1]01.02 (на сайт)'!L20317</f>
        <v>0</v>
      </c>
    </row>
    <row r="20318" spans="10:12">
      <c r="J20318" s="1">
        <f>'[1]01.02 (на сайт)'!J20318</f>
        <v>0</v>
      </c>
      <c r="K20318" s="1">
        <f>'[1]01.02 (на сайт)'!K20318</f>
        <v>0</v>
      </c>
      <c r="L20318" s="1">
        <f>'[1]01.02 (на сайт)'!L20318</f>
        <v>0</v>
      </c>
    </row>
    <row r="20319" spans="10:12">
      <c r="J20319" s="1">
        <f>'[1]01.02 (на сайт)'!J20319</f>
        <v>0</v>
      </c>
      <c r="K20319" s="1">
        <f>'[1]01.02 (на сайт)'!K20319</f>
        <v>0</v>
      </c>
      <c r="L20319" s="1">
        <f>'[1]01.02 (на сайт)'!L20319</f>
        <v>0</v>
      </c>
    </row>
    <row r="20320" spans="10:12">
      <c r="J20320" s="1">
        <f>'[1]01.02 (на сайт)'!J20320</f>
        <v>0</v>
      </c>
      <c r="K20320" s="1">
        <f>'[1]01.02 (на сайт)'!K20320</f>
        <v>0</v>
      </c>
      <c r="L20320" s="1">
        <f>'[1]01.02 (на сайт)'!L20320</f>
        <v>0</v>
      </c>
    </row>
    <row r="20321" spans="10:12">
      <c r="J20321" s="1">
        <f>'[1]01.02 (на сайт)'!J20321</f>
        <v>0</v>
      </c>
      <c r="K20321" s="1">
        <f>'[1]01.02 (на сайт)'!K20321</f>
        <v>0</v>
      </c>
      <c r="L20321" s="1">
        <f>'[1]01.02 (на сайт)'!L20321</f>
        <v>0</v>
      </c>
    </row>
    <row r="20322" spans="10:12">
      <c r="J20322" s="1">
        <f>'[1]01.02 (на сайт)'!J20322</f>
        <v>0</v>
      </c>
      <c r="K20322" s="1">
        <f>'[1]01.02 (на сайт)'!K20322</f>
        <v>0</v>
      </c>
      <c r="L20322" s="1">
        <f>'[1]01.02 (на сайт)'!L20322</f>
        <v>0</v>
      </c>
    </row>
    <row r="20323" spans="10:12">
      <c r="J20323" s="1">
        <f>'[1]01.02 (на сайт)'!J20323</f>
        <v>0</v>
      </c>
      <c r="K20323" s="1">
        <f>'[1]01.02 (на сайт)'!K20323</f>
        <v>0</v>
      </c>
      <c r="L20323" s="1">
        <f>'[1]01.02 (на сайт)'!L20323</f>
        <v>0</v>
      </c>
    </row>
    <row r="20324" spans="10:12">
      <c r="J20324" s="1">
        <f>'[1]01.02 (на сайт)'!J20324</f>
        <v>0</v>
      </c>
      <c r="K20324" s="1">
        <f>'[1]01.02 (на сайт)'!K20324</f>
        <v>0</v>
      </c>
      <c r="L20324" s="1">
        <f>'[1]01.02 (на сайт)'!L20324</f>
        <v>0</v>
      </c>
    </row>
    <row r="20325" spans="10:12">
      <c r="J20325" s="1">
        <f>'[1]01.02 (на сайт)'!J20325</f>
        <v>0</v>
      </c>
      <c r="K20325" s="1">
        <f>'[1]01.02 (на сайт)'!K20325</f>
        <v>0</v>
      </c>
      <c r="L20325" s="1">
        <f>'[1]01.02 (на сайт)'!L20325</f>
        <v>0</v>
      </c>
    </row>
    <row r="20326" spans="10:12">
      <c r="J20326" s="1">
        <f>'[1]01.02 (на сайт)'!J20326</f>
        <v>0</v>
      </c>
      <c r="K20326" s="1">
        <f>'[1]01.02 (на сайт)'!K20326</f>
        <v>0</v>
      </c>
      <c r="L20326" s="1">
        <f>'[1]01.02 (на сайт)'!L20326</f>
        <v>0</v>
      </c>
    </row>
    <row r="20327" spans="10:12">
      <c r="J20327" s="1">
        <f>'[1]01.02 (на сайт)'!J20327</f>
        <v>0</v>
      </c>
      <c r="K20327" s="1">
        <f>'[1]01.02 (на сайт)'!K20327</f>
        <v>0</v>
      </c>
      <c r="L20327" s="1">
        <f>'[1]01.02 (на сайт)'!L20327</f>
        <v>0</v>
      </c>
    </row>
    <row r="20328" spans="10:12">
      <c r="J20328" s="1">
        <f>'[1]01.02 (на сайт)'!J20328</f>
        <v>0</v>
      </c>
      <c r="K20328" s="1">
        <f>'[1]01.02 (на сайт)'!K20328</f>
        <v>0</v>
      </c>
      <c r="L20328" s="1">
        <f>'[1]01.02 (на сайт)'!L20328</f>
        <v>0</v>
      </c>
    </row>
    <row r="20329" spans="10:12">
      <c r="J20329" s="1">
        <f>'[1]01.02 (на сайт)'!J20329</f>
        <v>0</v>
      </c>
      <c r="K20329" s="1">
        <f>'[1]01.02 (на сайт)'!K20329</f>
        <v>0</v>
      </c>
      <c r="L20329" s="1">
        <f>'[1]01.02 (на сайт)'!L20329</f>
        <v>0</v>
      </c>
    </row>
    <row r="20330" spans="10:12">
      <c r="J20330" s="1">
        <f>'[1]01.02 (на сайт)'!J20330</f>
        <v>0</v>
      </c>
      <c r="K20330" s="1">
        <f>'[1]01.02 (на сайт)'!K20330</f>
        <v>0</v>
      </c>
      <c r="L20330" s="1">
        <f>'[1]01.02 (на сайт)'!L20330</f>
        <v>0</v>
      </c>
    </row>
    <row r="20331" spans="10:12">
      <c r="J20331" s="1">
        <f>'[1]01.02 (на сайт)'!J20331</f>
        <v>0</v>
      </c>
      <c r="K20331" s="1">
        <f>'[1]01.02 (на сайт)'!K20331</f>
        <v>0</v>
      </c>
      <c r="L20331" s="1">
        <f>'[1]01.02 (на сайт)'!L20331</f>
        <v>0</v>
      </c>
    </row>
    <row r="20332" spans="10:12">
      <c r="J20332" s="1">
        <f>'[1]01.02 (на сайт)'!J20332</f>
        <v>0</v>
      </c>
      <c r="K20332" s="1">
        <f>'[1]01.02 (на сайт)'!K20332</f>
        <v>0</v>
      </c>
      <c r="L20332" s="1">
        <f>'[1]01.02 (на сайт)'!L20332</f>
        <v>0</v>
      </c>
    </row>
    <row r="20333" spans="10:12">
      <c r="J20333" s="1">
        <f>'[1]01.02 (на сайт)'!J20333</f>
        <v>0</v>
      </c>
      <c r="K20333" s="1">
        <f>'[1]01.02 (на сайт)'!K20333</f>
        <v>0</v>
      </c>
      <c r="L20333" s="1">
        <f>'[1]01.02 (на сайт)'!L20333</f>
        <v>0</v>
      </c>
    </row>
    <row r="20334" spans="10:12">
      <c r="J20334" s="1">
        <f>'[1]01.02 (на сайт)'!J20334</f>
        <v>0</v>
      </c>
      <c r="K20334" s="1">
        <f>'[1]01.02 (на сайт)'!K20334</f>
        <v>0</v>
      </c>
      <c r="L20334" s="1">
        <f>'[1]01.02 (на сайт)'!L20334</f>
        <v>0</v>
      </c>
    </row>
    <row r="20335" spans="10:12">
      <c r="J20335" s="1">
        <f>'[1]01.02 (на сайт)'!J20335</f>
        <v>0</v>
      </c>
      <c r="K20335" s="1">
        <f>'[1]01.02 (на сайт)'!K20335</f>
        <v>0</v>
      </c>
      <c r="L20335" s="1">
        <f>'[1]01.02 (на сайт)'!L20335</f>
        <v>0</v>
      </c>
    </row>
    <row r="20336" spans="10:12">
      <c r="J20336" s="1">
        <f>'[1]01.02 (на сайт)'!J20336</f>
        <v>0</v>
      </c>
      <c r="K20336" s="1">
        <f>'[1]01.02 (на сайт)'!K20336</f>
        <v>0</v>
      </c>
      <c r="L20336" s="1">
        <f>'[1]01.02 (на сайт)'!L20336</f>
        <v>0</v>
      </c>
    </row>
    <row r="20337" spans="10:12">
      <c r="J20337" s="1">
        <f>'[1]01.02 (на сайт)'!J20337</f>
        <v>0</v>
      </c>
      <c r="K20337" s="1">
        <f>'[1]01.02 (на сайт)'!K20337</f>
        <v>0</v>
      </c>
      <c r="L20337" s="1">
        <f>'[1]01.02 (на сайт)'!L20337</f>
        <v>0</v>
      </c>
    </row>
    <row r="20338" spans="10:12">
      <c r="J20338" s="1">
        <f>'[1]01.02 (на сайт)'!J20338</f>
        <v>0</v>
      </c>
      <c r="K20338" s="1">
        <f>'[1]01.02 (на сайт)'!K20338</f>
        <v>0</v>
      </c>
      <c r="L20338" s="1">
        <f>'[1]01.02 (на сайт)'!L20338</f>
        <v>0</v>
      </c>
    </row>
    <row r="20339" spans="10:12">
      <c r="J20339" s="1">
        <f>'[1]01.02 (на сайт)'!J20339</f>
        <v>0</v>
      </c>
      <c r="K20339" s="1">
        <f>'[1]01.02 (на сайт)'!K20339</f>
        <v>0</v>
      </c>
      <c r="L20339" s="1">
        <f>'[1]01.02 (на сайт)'!L20339</f>
        <v>0</v>
      </c>
    </row>
    <row r="20340" spans="10:12">
      <c r="J20340" s="1">
        <f>'[1]01.02 (на сайт)'!J20340</f>
        <v>0</v>
      </c>
      <c r="K20340" s="1">
        <f>'[1]01.02 (на сайт)'!K20340</f>
        <v>0</v>
      </c>
      <c r="L20340" s="1">
        <f>'[1]01.02 (на сайт)'!L20340</f>
        <v>0</v>
      </c>
    </row>
    <row r="20341" spans="10:12">
      <c r="J20341" s="1">
        <f>'[1]01.02 (на сайт)'!J20341</f>
        <v>0</v>
      </c>
      <c r="K20341" s="1">
        <f>'[1]01.02 (на сайт)'!K20341</f>
        <v>0</v>
      </c>
      <c r="L20341" s="1">
        <f>'[1]01.02 (на сайт)'!L20341</f>
        <v>0</v>
      </c>
    </row>
    <row r="20342" spans="10:12">
      <c r="J20342" s="1">
        <f>'[1]01.02 (на сайт)'!J20342</f>
        <v>0</v>
      </c>
      <c r="K20342" s="1">
        <f>'[1]01.02 (на сайт)'!K20342</f>
        <v>0</v>
      </c>
      <c r="L20342" s="1">
        <f>'[1]01.02 (на сайт)'!L20342</f>
        <v>0</v>
      </c>
    </row>
    <row r="20343" spans="10:12">
      <c r="J20343" s="1">
        <f>'[1]01.02 (на сайт)'!J20343</f>
        <v>0</v>
      </c>
      <c r="K20343" s="1">
        <f>'[1]01.02 (на сайт)'!K20343</f>
        <v>0</v>
      </c>
      <c r="L20343" s="1">
        <f>'[1]01.02 (на сайт)'!L20343</f>
        <v>0</v>
      </c>
    </row>
    <row r="20344" spans="10:12">
      <c r="J20344" s="1">
        <f>'[1]01.02 (на сайт)'!J20344</f>
        <v>0</v>
      </c>
      <c r="K20344" s="1">
        <f>'[1]01.02 (на сайт)'!K20344</f>
        <v>0</v>
      </c>
      <c r="L20344" s="1">
        <f>'[1]01.02 (на сайт)'!L20344</f>
        <v>0</v>
      </c>
    </row>
    <row r="20345" spans="10:12">
      <c r="J20345" s="1">
        <f>'[1]01.02 (на сайт)'!J20345</f>
        <v>0</v>
      </c>
      <c r="K20345" s="1">
        <f>'[1]01.02 (на сайт)'!K20345</f>
        <v>0</v>
      </c>
      <c r="L20345" s="1">
        <f>'[1]01.02 (на сайт)'!L20345</f>
        <v>0</v>
      </c>
    </row>
    <row r="20346" spans="10:12">
      <c r="J20346" s="1">
        <f>'[1]01.02 (на сайт)'!J20346</f>
        <v>0</v>
      </c>
      <c r="K20346" s="1">
        <f>'[1]01.02 (на сайт)'!K20346</f>
        <v>0</v>
      </c>
      <c r="L20346" s="1">
        <f>'[1]01.02 (на сайт)'!L20346</f>
        <v>0</v>
      </c>
    </row>
    <row r="20347" spans="10:12">
      <c r="J20347" s="1">
        <f>'[1]01.02 (на сайт)'!J20347</f>
        <v>0</v>
      </c>
      <c r="K20347" s="1">
        <f>'[1]01.02 (на сайт)'!K20347</f>
        <v>0</v>
      </c>
      <c r="L20347" s="1">
        <f>'[1]01.02 (на сайт)'!L20347</f>
        <v>0</v>
      </c>
    </row>
    <row r="20348" spans="10:12">
      <c r="J20348" s="1">
        <f>'[1]01.02 (на сайт)'!J20348</f>
        <v>0</v>
      </c>
      <c r="K20348" s="1">
        <f>'[1]01.02 (на сайт)'!K20348</f>
        <v>0</v>
      </c>
      <c r="L20348" s="1">
        <f>'[1]01.02 (на сайт)'!L20348</f>
        <v>0</v>
      </c>
    </row>
    <row r="20349" spans="10:12">
      <c r="J20349" s="1">
        <f>'[1]01.02 (на сайт)'!J20349</f>
        <v>0</v>
      </c>
      <c r="K20349" s="1">
        <f>'[1]01.02 (на сайт)'!K20349</f>
        <v>0</v>
      </c>
      <c r="L20349" s="1">
        <f>'[1]01.02 (на сайт)'!L20349</f>
        <v>0</v>
      </c>
    </row>
    <row r="20350" spans="10:12">
      <c r="J20350" s="1">
        <f>'[1]01.02 (на сайт)'!J20350</f>
        <v>0</v>
      </c>
      <c r="K20350" s="1">
        <f>'[1]01.02 (на сайт)'!K20350</f>
        <v>0</v>
      </c>
      <c r="L20350" s="1">
        <f>'[1]01.02 (на сайт)'!L20350</f>
        <v>0</v>
      </c>
    </row>
    <row r="20351" spans="10:12">
      <c r="J20351" s="1">
        <f>'[1]01.02 (на сайт)'!J20351</f>
        <v>0</v>
      </c>
      <c r="K20351" s="1">
        <f>'[1]01.02 (на сайт)'!K20351</f>
        <v>0</v>
      </c>
      <c r="L20351" s="1">
        <f>'[1]01.02 (на сайт)'!L20351</f>
        <v>0</v>
      </c>
    </row>
    <row r="20352" spans="10:12">
      <c r="J20352" s="1">
        <f>'[1]01.02 (на сайт)'!J20352</f>
        <v>0</v>
      </c>
      <c r="K20352" s="1">
        <f>'[1]01.02 (на сайт)'!K20352</f>
        <v>0</v>
      </c>
      <c r="L20352" s="1">
        <f>'[1]01.02 (на сайт)'!L20352</f>
        <v>0</v>
      </c>
    </row>
    <row r="20353" spans="10:12">
      <c r="J20353" s="1">
        <f>'[1]01.02 (на сайт)'!J20353</f>
        <v>0</v>
      </c>
      <c r="K20353" s="1">
        <f>'[1]01.02 (на сайт)'!K20353</f>
        <v>0</v>
      </c>
      <c r="L20353" s="1">
        <f>'[1]01.02 (на сайт)'!L20353</f>
        <v>0</v>
      </c>
    </row>
    <row r="20354" spans="10:12">
      <c r="J20354" s="1">
        <f>'[1]01.02 (на сайт)'!J20354</f>
        <v>0</v>
      </c>
      <c r="K20354" s="1">
        <f>'[1]01.02 (на сайт)'!K20354</f>
        <v>0</v>
      </c>
      <c r="L20354" s="1">
        <f>'[1]01.02 (на сайт)'!L20354</f>
        <v>0</v>
      </c>
    </row>
    <row r="20355" spans="10:12">
      <c r="J20355" s="1">
        <f>'[1]01.02 (на сайт)'!J20355</f>
        <v>0</v>
      </c>
      <c r="K20355" s="1">
        <f>'[1]01.02 (на сайт)'!K20355</f>
        <v>0</v>
      </c>
      <c r="L20355" s="1">
        <f>'[1]01.02 (на сайт)'!L20355</f>
        <v>0</v>
      </c>
    </row>
    <row r="20356" spans="10:12">
      <c r="J20356" s="1">
        <f>'[1]01.02 (на сайт)'!J20356</f>
        <v>0</v>
      </c>
      <c r="K20356" s="1">
        <f>'[1]01.02 (на сайт)'!K20356</f>
        <v>0</v>
      </c>
      <c r="L20356" s="1">
        <f>'[1]01.02 (на сайт)'!L20356</f>
        <v>0</v>
      </c>
    </row>
    <row r="20357" spans="10:12">
      <c r="J20357" s="1">
        <f>'[1]01.02 (на сайт)'!J20357</f>
        <v>0</v>
      </c>
      <c r="K20357" s="1">
        <f>'[1]01.02 (на сайт)'!K20357</f>
        <v>0</v>
      </c>
      <c r="L20357" s="1">
        <f>'[1]01.02 (на сайт)'!L20357</f>
        <v>0</v>
      </c>
    </row>
    <row r="20358" spans="10:12">
      <c r="J20358" s="1">
        <f>'[1]01.02 (на сайт)'!J20358</f>
        <v>0</v>
      </c>
      <c r="K20358" s="1">
        <f>'[1]01.02 (на сайт)'!K20358</f>
        <v>0</v>
      </c>
      <c r="L20358" s="1">
        <f>'[1]01.02 (на сайт)'!L20358</f>
        <v>0</v>
      </c>
    </row>
    <row r="20359" spans="10:12">
      <c r="J20359" s="1">
        <f>'[1]01.02 (на сайт)'!J20359</f>
        <v>0</v>
      </c>
      <c r="K20359" s="1">
        <f>'[1]01.02 (на сайт)'!K20359</f>
        <v>0</v>
      </c>
      <c r="L20359" s="1">
        <f>'[1]01.02 (на сайт)'!L20359</f>
        <v>0</v>
      </c>
    </row>
    <row r="20360" spans="10:12">
      <c r="J20360" s="1">
        <f>'[1]01.02 (на сайт)'!J20360</f>
        <v>0</v>
      </c>
      <c r="K20360" s="1">
        <f>'[1]01.02 (на сайт)'!K20360</f>
        <v>0</v>
      </c>
      <c r="L20360" s="1">
        <f>'[1]01.02 (на сайт)'!L20360</f>
        <v>0</v>
      </c>
    </row>
    <row r="20361" spans="10:12">
      <c r="J20361" s="1">
        <f>'[1]01.02 (на сайт)'!J20361</f>
        <v>0</v>
      </c>
      <c r="K20361" s="1">
        <f>'[1]01.02 (на сайт)'!K20361</f>
        <v>0</v>
      </c>
      <c r="L20361" s="1">
        <f>'[1]01.02 (на сайт)'!L20361</f>
        <v>0</v>
      </c>
    </row>
    <row r="20362" spans="10:12">
      <c r="J20362" s="1">
        <f>'[1]01.02 (на сайт)'!J20362</f>
        <v>0</v>
      </c>
      <c r="K20362" s="1">
        <f>'[1]01.02 (на сайт)'!K20362</f>
        <v>0</v>
      </c>
      <c r="L20362" s="1">
        <f>'[1]01.02 (на сайт)'!L20362</f>
        <v>0</v>
      </c>
    </row>
    <row r="20363" spans="10:12">
      <c r="J20363" s="1">
        <f>'[1]01.02 (на сайт)'!J20363</f>
        <v>0</v>
      </c>
      <c r="K20363" s="1">
        <f>'[1]01.02 (на сайт)'!K20363</f>
        <v>0</v>
      </c>
      <c r="L20363" s="1">
        <f>'[1]01.02 (на сайт)'!L20363</f>
        <v>0</v>
      </c>
    </row>
    <row r="20364" spans="10:12">
      <c r="J20364" s="1">
        <f>'[1]01.02 (на сайт)'!J20364</f>
        <v>0</v>
      </c>
      <c r="K20364" s="1">
        <f>'[1]01.02 (на сайт)'!K20364</f>
        <v>0</v>
      </c>
      <c r="L20364" s="1">
        <f>'[1]01.02 (на сайт)'!L20364</f>
        <v>0</v>
      </c>
    </row>
    <row r="20365" spans="10:12">
      <c r="J20365" s="1">
        <f>'[1]01.02 (на сайт)'!J20365</f>
        <v>0</v>
      </c>
      <c r="K20365" s="1">
        <f>'[1]01.02 (на сайт)'!K20365</f>
        <v>0</v>
      </c>
      <c r="L20365" s="1">
        <f>'[1]01.02 (на сайт)'!L20365</f>
        <v>0</v>
      </c>
    </row>
    <row r="20366" spans="10:12">
      <c r="J20366" s="1">
        <f>'[1]01.02 (на сайт)'!J20366</f>
        <v>0</v>
      </c>
      <c r="K20366" s="1">
        <f>'[1]01.02 (на сайт)'!K20366</f>
        <v>0</v>
      </c>
      <c r="L20366" s="1">
        <f>'[1]01.02 (на сайт)'!L20366</f>
        <v>0</v>
      </c>
    </row>
    <row r="20367" spans="10:12">
      <c r="J20367" s="1">
        <f>'[1]01.02 (на сайт)'!J20367</f>
        <v>0</v>
      </c>
      <c r="K20367" s="1">
        <f>'[1]01.02 (на сайт)'!K20367</f>
        <v>0</v>
      </c>
      <c r="L20367" s="1">
        <f>'[1]01.02 (на сайт)'!L20367</f>
        <v>0</v>
      </c>
    </row>
    <row r="20368" spans="10:12">
      <c r="J20368" s="1">
        <f>'[1]01.02 (на сайт)'!J20368</f>
        <v>0</v>
      </c>
      <c r="K20368" s="1">
        <f>'[1]01.02 (на сайт)'!K20368</f>
        <v>0</v>
      </c>
      <c r="L20368" s="1">
        <f>'[1]01.02 (на сайт)'!L20368</f>
        <v>0</v>
      </c>
    </row>
    <row r="20369" spans="10:12">
      <c r="J20369" s="1">
        <f>'[1]01.02 (на сайт)'!J20369</f>
        <v>0</v>
      </c>
      <c r="K20369" s="1">
        <f>'[1]01.02 (на сайт)'!K20369</f>
        <v>0</v>
      </c>
      <c r="L20369" s="1">
        <f>'[1]01.02 (на сайт)'!L20369</f>
        <v>0</v>
      </c>
    </row>
    <row r="20370" spans="10:12">
      <c r="J20370" s="1">
        <f>'[1]01.02 (на сайт)'!J20370</f>
        <v>0</v>
      </c>
      <c r="K20370" s="1">
        <f>'[1]01.02 (на сайт)'!K20370</f>
        <v>0</v>
      </c>
      <c r="L20370" s="1">
        <f>'[1]01.02 (на сайт)'!L20370</f>
        <v>0</v>
      </c>
    </row>
    <row r="20371" spans="10:12">
      <c r="J20371" s="1">
        <f>'[1]01.02 (на сайт)'!J20371</f>
        <v>0</v>
      </c>
      <c r="K20371" s="1">
        <f>'[1]01.02 (на сайт)'!K20371</f>
        <v>0</v>
      </c>
      <c r="L20371" s="1">
        <f>'[1]01.02 (на сайт)'!L20371</f>
        <v>0</v>
      </c>
    </row>
    <row r="20372" spans="10:12">
      <c r="J20372" s="1">
        <f>'[1]01.02 (на сайт)'!J20372</f>
        <v>0</v>
      </c>
      <c r="K20372" s="1">
        <f>'[1]01.02 (на сайт)'!K20372</f>
        <v>0</v>
      </c>
      <c r="L20372" s="1">
        <f>'[1]01.02 (на сайт)'!L20372</f>
        <v>0</v>
      </c>
    </row>
    <row r="20373" spans="10:12">
      <c r="J20373" s="1">
        <f>'[1]01.02 (на сайт)'!J20373</f>
        <v>0</v>
      </c>
      <c r="K20373" s="1">
        <f>'[1]01.02 (на сайт)'!K20373</f>
        <v>0</v>
      </c>
      <c r="L20373" s="1">
        <f>'[1]01.02 (на сайт)'!L20373</f>
        <v>0</v>
      </c>
    </row>
    <row r="20374" spans="10:12">
      <c r="J20374" s="1">
        <f>'[1]01.02 (на сайт)'!J20374</f>
        <v>0</v>
      </c>
      <c r="K20374" s="1">
        <f>'[1]01.02 (на сайт)'!K20374</f>
        <v>0</v>
      </c>
      <c r="L20374" s="1">
        <f>'[1]01.02 (на сайт)'!L20374</f>
        <v>0</v>
      </c>
    </row>
    <row r="20375" spans="10:12">
      <c r="J20375" s="1">
        <f>'[1]01.02 (на сайт)'!J20375</f>
        <v>0</v>
      </c>
      <c r="K20375" s="1">
        <f>'[1]01.02 (на сайт)'!K20375</f>
        <v>0</v>
      </c>
      <c r="L20375" s="1">
        <f>'[1]01.02 (на сайт)'!L20375</f>
        <v>0</v>
      </c>
    </row>
    <row r="20376" spans="10:12">
      <c r="J20376" s="1">
        <f>'[1]01.02 (на сайт)'!J20376</f>
        <v>0</v>
      </c>
      <c r="K20376" s="1">
        <f>'[1]01.02 (на сайт)'!K20376</f>
        <v>0</v>
      </c>
      <c r="L20376" s="1">
        <f>'[1]01.02 (на сайт)'!L20376</f>
        <v>0</v>
      </c>
    </row>
    <row r="20377" spans="10:12">
      <c r="J20377" s="1">
        <f>'[1]01.02 (на сайт)'!J20377</f>
        <v>0</v>
      </c>
      <c r="K20377" s="1">
        <f>'[1]01.02 (на сайт)'!K20377</f>
        <v>0</v>
      </c>
      <c r="L20377" s="1">
        <f>'[1]01.02 (на сайт)'!L20377</f>
        <v>0</v>
      </c>
    </row>
    <row r="20378" spans="10:12">
      <c r="J20378" s="1">
        <f>'[1]01.02 (на сайт)'!J20378</f>
        <v>0</v>
      </c>
      <c r="K20378" s="1">
        <f>'[1]01.02 (на сайт)'!K20378</f>
        <v>0</v>
      </c>
      <c r="L20378" s="1">
        <f>'[1]01.02 (на сайт)'!L20378</f>
        <v>0</v>
      </c>
    </row>
    <row r="20379" spans="10:12">
      <c r="J20379" s="1">
        <f>'[1]01.02 (на сайт)'!J20379</f>
        <v>0</v>
      </c>
      <c r="K20379" s="1">
        <f>'[1]01.02 (на сайт)'!K20379</f>
        <v>0</v>
      </c>
      <c r="L20379" s="1">
        <f>'[1]01.02 (на сайт)'!L20379</f>
        <v>0</v>
      </c>
    </row>
    <row r="20380" spans="10:12">
      <c r="J20380" s="1">
        <f>'[1]01.02 (на сайт)'!J20380</f>
        <v>0</v>
      </c>
      <c r="K20380" s="1">
        <f>'[1]01.02 (на сайт)'!K20380</f>
        <v>0</v>
      </c>
      <c r="L20380" s="1">
        <f>'[1]01.02 (на сайт)'!L20380</f>
        <v>0</v>
      </c>
    </row>
    <row r="20381" spans="10:12">
      <c r="J20381" s="1">
        <f>'[1]01.02 (на сайт)'!J20381</f>
        <v>0</v>
      </c>
      <c r="K20381" s="1">
        <f>'[1]01.02 (на сайт)'!K20381</f>
        <v>0</v>
      </c>
      <c r="L20381" s="1">
        <f>'[1]01.02 (на сайт)'!L20381</f>
        <v>0</v>
      </c>
    </row>
    <row r="20382" spans="10:12">
      <c r="J20382" s="1">
        <f>'[1]01.02 (на сайт)'!J20382</f>
        <v>0</v>
      </c>
      <c r="K20382" s="1">
        <f>'[1]01.02 (на сайт)'!K20382</f>
        <v>0</v>
      </c>
      <c r="L20382" s="1">
        <f>'[1]01.02 (на сайт)'!L20382</f>
        <v>0</v>
      </c>
    </row>
    <row r="20383" spans="10:12">
      <c r="J20383" s="1">
        <f>'[1]01.02 (на сайт)'!J20383</f>
        <v>0</v>
      </c>
      <c r="K20383" s="1">
        <f>'[1]01.02 (на сайт)'!K20383</f>
        <v>0</v>
      </c>
      <c r="L20383" s="1">
        <f>'[1]01.02 (на сайт)'!L20383</f>
        <v>0</v>
      </c>
    </row>
    <row r="20384" spans="10:12">
      <c r="J20384" s="1">
        <f>'[1]01.02 (на сайт)'!J20384</f>
        <v>0</v>
      </c>
      <c r="K20384" s="1">
        <f>'[1]01.02 (на сайт)'!K20384</f>
        <v>0</v>
      </c>
      <c r="L20384" s="1">
        <f>'[1]01.02 (на сайт)'!L20384</f>
        <v>0</v>
      </c>
    </row>
    <row r="20385" spans="10:12">
      <c r="J20385" s="1">
        <f>'[1]01.02 (на сайт)'!J20385</f>
        <v>0</v>
      </c>
      <c r="K20385" s="1">
        <f>'[1]01.02 (на сайт)'!K20385</f>
        <v>0</v>
      </c>
      <c r="L20385" s="1">
        <f>'[1]01.02 (на сайт)'!L20385</f>
        <v>0</v>
      </c>
    </row>
    <row r="20386" spans="10:12">
      <c r="J20386" s="1">
        <f>'[1]01.02 (на сайт)'!J20386</f>
        <v>0</v>
      </c>
      <c r="K20386" s="1">
        <f>'[1]01.02 (на сайт)'!K20386</f>
        <v>0</v>
      </c>
      <c r="L20386" s="1">
        <f>'[1]01.02 (на сайт)'!L20386</f>
        <v>0</v>
      </c>
    </row>
    <row r="20387" spans="10:12">
      <c r="J20387" s="1">
        <f>'[1]01.02 (на сайт)'!J20387</f>
        <v>0</v>
      </c>
      <c r="K20387" s="1">
        <f>'[1]01.02 (на сайт)'!K20387</f>
        <v>0</v>
      </c>
      <c r="L20387" s="1">
        <f>'[1]01.02 (на сайт)'!L20387</f>
        <v>0</v>
      </c>
    </row>
    <row r="20388" spans="10:12">
      <c r="J20388" s="1">
        <f>'[1]01.02 (на сайт)'!J20388</f>
        <v>0</v>
      </c>
      <c r="K20388" s="1">
        <f>'[1]01.02 (на сайт)'!K20388</f>
        <v>0</v>
      </c>
      <c r="L20388" s="1">
        <f>'[1]01.02 (на сайт)'!L20388</f>
        <v>0</v>
      </c>
    </row>
    <row r="20389" spans="10:12">
      <c r="J20389" s="1">
        <f>'[1]01.02 (на сайт)'!J20389</f>
        <v>0</v>
      </c>
      <c r="K20389" s="1">
        <f>'[1]01.02 (на сайт)'!K20389</f>
        <v>0</v>
      </c>
      <c r="L20389" s="1">
        <f>'[1]01.02 (на сайт)'!L20389</f>
        <v>0</v>
      </c>
    </row>
    <row r="20390" spans="10:12">
      <c r="J20390" s="1">
        <f>'[1]01.02 (на сайт)'!J20390</f>
        <v>0</v>
      </c>
      <c r="K20390" s="1">
        <f>'[1]01.02 (на сайт)'!K20390</f>
        <v>0</v>
      </c>
      <c r="L20390" s="1">
        <f>'[1]01.02 (на сайт)'!L20390</f>
        <v>0</v>
      </c>
    </row>
    <row r="20391" spans="10:12">
      <c r="J20391" s="1">
        <f>'[1]01.02 (на сайт)'!J20391</f>
        <v>0</v>
      </c>
      <c r="K20391" s="1">
        <f>'[1]01.02 (на сайт)'!K20391</f>
        <v>0</v>
      </c>
      <c r="L20391" s="1">
        <f>'[1]01.02 (на сайт)'!L20391</f>
        <v>0</v>
      </c>
    </row>
    <row r="20392" spans="10:12">
      <c r="J20392" s="1">
        <f>'[1]01.02 (на сайт)'!J20392</f>
        <v>0</v>
      </c>
      <c r="K20392" s="1">
        <f>'[1]01.02 (на сайт)'!K20392</f>
        <v>0</v>
      </c>
      <c r="L20392" s="1">
        <f>'[1]01.02 (на сайт)'!L20392</f>
        <v>0</v>
      </c>
    </row>
    <row r="20393" spans="10:12">
      <c r="J20393" s="1">
        <f>'[1]01.02 (на сайт)'!J20393</f>
        <v>0</v>
      </c>
      <c r="K20393" s="1">
        <f>'[1]01.02 (на сайт)'!K20393</f>
        <v>0</v>
      </c>
      <c r="L20393" s="1">
        <f>'[1]01.02 (на сайт)'!L20393</f>
        <v>0</v>
      </c>
    </row>
    <row r="20394" spans="10:12">
      <c r="J20394" s="1">
        <f>'[1]01.02 (на сайт)'!J20394</f>
        <v>0</v>
      </c>
      <c r="K20394" s="1">
        <f>'[1]01.02 (на сайт)'!K20394</f>
        <v>0</v>
      </c>
      <c r="L20394" s="1">
        <f>'[1]01.02 (на сайт)'!L20394</f>
        <v>0</v>
      </c>
    </row>
    <row r="20395" spans="10:12">
      <c r="J20395" s="1">
        <f>'[1]01.02 (на сайт)'!J20395</f>
        <v>0</v>
      </c>
      <c r="K20395" s="1">
        <f>'[1]01.02 (на сайт)'!K20395</f>
        <v>0</v>
      </c>
      <c r="L20395" s="1">
        <f>'[1]01.02 (на сайт)'!L20395</f>
        <v>0</v>
      </c>
    </row>
    <row r="20396" spans="10:12">
      <c r="J20396" s="1">
        <f>'[1]01.02 (на сайт)'!J20396</f>
        <v>0</v>
      </c>
      <c r="K20396" s="1">
        <f>'[1]01.02 (на сайт)'!K20396</f>
        <v>0</v>
      </c>
      <c r="L20396" s="1">
        <f>'[1]01.02 (на сайт)'!L20396</f>
        <v>0</v>
      </c>
    </row>
    <row r="20397" spans="10:12">
      <c r="J20397" s="1">
        <f>'[1]01.02 (на сайт)'!J20397</f>
        <v>0</v>
      </c>
      <c r="K20397" s="1">
        <f>'[1]01.02 (на сайт)'!K20397</f>
        <v>0</v>
      </c>
      <c r="L20397" s="1">
        <f>'[1]01.02 (на сайт)'!L20397</f>
        <v>0</v>
      </c>
    </row>
    <row r="20398" spans="10:12">
      <c r="J20398" s="1">
        <f>'[1]01.02 (на сайт)'!J20398</f>
        <v>0</v>
      </c>
      <c r="K20398" s="1">
        <f>'[1]01.02 (на сайт)'!K20398</f>
        <v>0</v>
      </c>
      <c r="L20398" s="1">
        <f>'[1]01.02 (на сайт)'!L20398</f>
        <v>0</v>
      </c>
    </row>
    <row r="20399" spans="10:12">
      <c r="J20399" s="1">
        <f>'[1]01.02 (на сайт)'!J20399</f>
        <v>0</v>
      </c>
      <c r="K20399" s="1">
        <f>'[1]01.02 (на сайт)'!K20399</f>
        <v>0</v>
      </c>
      <c r="L20399" s="1">
        <f>'[1]01.02 (на сайт)'!L20399</f>
        <v>0</v>
      </c>
    </row>
    <row r="20400" spans="10:12">
      <c r="J20400" s="1">
        <f>'[1]01.02 (на сайт)'!J20400</f>
        <v>0</v>
      </c>
      <c r="K20400" s="1">
        <f>'[1]01.02 (на сайт)'!K20400</f>
        <v>0</v>
      </c>
      <c r="L20400" s="1">
        <f>'[1]01.02 (на сайт)'!L20400</f>
        <v>0</v>
      </c>
    </row>
    <row r="20401" spans="10:12">
      <c r="J20401" s="1">
        <f>'[1]01.02 (на сайт)'!J20401</f>
        <v>0</v>
      </c>
      <c r="K20401" s="1">
        <f>'[1]01.02 (на сайт)'!K20401</f>
        <v>0</v>
      </c>
      <c r="L20401" s="1">
        <f>'[1]01.02 (на сайт)'!L20401</f>
        <v>0</v>
      </c>
    </row>
    <row r="20402" spans="10:12">
      <c r="J20402" s="1">
        <f>'[1]01.02 (на сайт)'!J20402</f>
        <v>0</v>
      </c>
      <c r="K20402" s="1">
        <f>'[1]01.02 (на сайт)'!K20402</f>
        <v>0</v>
      </c>
      <c r="L20402" s="1">
        <f>'[1]01.02 (на сайт)'!L20402</f>
        <v>0</v>
      </c>
    </row>
    <row r="20403" spans="10:12">
      <c r="J20403" s="1">
        <f>'[1]01.02 (на сайт)'!J20403</f>
        <v>0</v>
      </c>
      <c r="K20403" s="1">
        <f>'[1]01.02 (на сайт)'!K20403</f>
        <v>0</v>
      </c>
      <c r="L20403" s="1">
        <f>'[1]01.02 (на сайт)'!L20403</f>
        <v>0</v>
      </c>
    </row>
    <row r="20404" spans="10:12">
      <c r="J20404" s="1">
        <f>'[1]01.02 (на сайт)'!J20404</f>
        <v>0</v>
      </c>
      <c r="K20404" s="1">
        <f>'[1]01.02 (на сайт)'!K20404</f>
        <v>0</v>
      </c>
      <c r="L20404" s="1">
        <f>'[1]01.02 (на сайт)'!L20404</f>
        <v>0</v>
      </c>
    </row>
    <row r="20405" spans="10:12">
      <c r="J20405" s="1">
        <f>'[1]01.02 (на сайт)'!J20405</f>
        <v>0</v>
      </c>
      <c r="K20405" s="1">
        <f>'[1]01.02 (на сайт)'!K20405</f>
        <v>0</v>
      </c>
      <c r="L20405" s="1">
        <f>'[1]01.02 (на сайт)'!L20405</f>
        <v>0</v>
      </c>
    </row>
    <row r="20406" spans="10:12">
      <c r="J20406" s="1">
        <f>'[1]01.02 (на сайт)'!J20406</f>
        <v>0</v>
      </c>
      <c r="K20406" s="1">
        <f>'[1]01.02 (на сайт)'!K20406</f>
        <v>0</v>
      </c>
      <c r="L20406" s="1">
        <f>'[1]01.02 (на сайт)'!L20406</f>
        <v>0</v>
      </c>
    </row>
    <row r="20407" spans="10:12">
      <c r="J20407" s="1">
        <f>'[1]01.02 (на сайт)'!J20407</f>
        <v>0</v>
      </c>
      <c r="K20407" s="1">
        <f>'[1]01.02 (на сайт)'!K20407</f>
        <v>0</v>
      </c>
      <c r="L20407" s="1">
        <f>'[1]01.02 (на сайт)'!L20407</f>
        <v>0</v>
      </c>
    </row>
    <row r="20408" spans="10:12">
      <c r="J20408" s="1">
        <f>'[1]01.02 (на сайт)'!J20408</f>
        <v>0</v>
      </c>
      <c r="K20408" s="1">
        <f>'[1]01.02 (на сайт)'!K20408</f>
        <v>0</v>
      </c>
      <c r="L20408" s="1">
        <f>'[1]01.02 (на сайт)'!L20408</f>
        <v>0</v>
      </c>
    </row>
    <row r="20409" spans="10:12">
      <c r="J20409" s="1">
        <f>'[1]01.02 (на сайт)'!J20409</f>
        <v>0</v>
      </c>
      <c r="K20409" s="1">
        <f>'[1]01.02 (на сайт)'!K20409</f>
        <v>0</v>
      </c>
      <c r="L20409" s="1">
        <f>'[1]01.02 (на сайт)'!L20409</f>
        <v>0</v>
      </c>
    </row>
    <row r="20410" spans="10:12">
      <c r="J20410" s="1">
        <f>'[1]01.02 (на сайт)'!J20410</f>
        <v>0</v>
      </c>
      <c r="K20410" s="1">
        <f>'[1]01.02 (на сайт)'!K20410</f>
        <v>0</v>
      </c>
      <c r="L20410" s="1">
        <f>'[1]01.02 (на сайт)'!L20410</f>
        <v>0</v>
      </c>
    </row>
    <row r="20411" spans="10:12">
      <c r="J20411" s="1">
        <f>'[1]01.02 (на сайт)'!J20411</f>
        <v>0</v>
      </c>
      <c r="K20411" s="1">
        <f>'[1]01.02 (на сайт)'!K20411</f>
        <v>0</v>
      </c>
      <c r="L20411" s="1">
        <f>'[1]01.02 (на сайт)'!L20411</f>
        <v>0</v>
      </c>
    </row>
    <row r="20412" spans="10:12">
      <c r="J20412" s="1">
        <f>'[1]01.02 (на сайт)'!J20412</f>
        <v>0</v>
      </c>
      <c r="K20412" s="1">
        <f>'[1]01.02 (на сайт)'!K20412</f>
        <v>0</v>
      </c>
      <c r="L20412" s="1">
        <f>'[1]01.02 (на сайт)'!L20412</f>
        <v>0</v>
      </c>
    </row>
    <row r="20413" spans="10:12">
      <c r="J20413" s="1">
        <f>'[1]01.02 (на сайт)'!J20413</f>
        <v>0</v>
      </c>
      <c r="K20413" s="1">
        <f>'[1]01.02 (на сайт)'!K20413</f>
        <v>0</v>
      </c>
      <c r="L20413" s="1">
        <f>'[1]01.02 (на сайт)'!L20413</f>
        <v>0</v>
      </c>
    </row>
    <row r="20414" spans="10:12">
      <c r="J20414" s="1">
        <f>'[1]01.02 (на сайт)'!J20414</f>
        <v>0</v>
      </c>
      <c r="K20414" s="1">
        <f>'[1]01.02 (на сайт)'!K20414</f>
        <v>0</v>
      </c>
      <c r="L20414" s="1">
        <f>'[1]01.02 (на сайт)'!L20414</f>
        <v>0</v>
      </c>
    </row>
    <row r="20415" spans="10:12">
      <c r="J20415" s="1">
        <f>'[1]01.02 (на сайт)'!J20415</f>
        <v>0</v>
      </c>
      <c r="K20415" s="1">
        <f>'[1]01.02 (на сайт)'!K20415</f>
        <v>0</v>
      </c>
      <c r="L20415" s="1">
        <f>'[1]01.02 (на сайт)'!L20415</f>
        <v>0</v>
      </c>
    </row>
    <row r="20416" spans="10:12">
      <c r="J20416" s="1">
        <f>'[1]01.02 (на сайт)'!J20416</f>
        <v>0</v>
      </c>
      <c r="K20416" s="1">
        <f>'[1]01.02 (на сайт)'!K20416</f>
        <v>0</v>
      </c>
      <c r="L20416" s="1">
        <f>'[1]01.02 (на сайт)'!L20416</f>
        <v>0</v>
      </c>
    </row>
    <row r="20417" spans="10:12">
      <c r="J20417" s="1">
        <f>'[1]01.02 (на сайт)'!J20417</f>
        <v>0</v>
      </c>
      <c r="K20417" s="1">
        <f>'[1]01.02 (на сайт)'!K20417</f>
        <v>0</v>
      </c>
      <c r="L20417" s="1">
        <f>'[1]01.02 (на сайт)'!L20417</f>
        <v>0</v>
      </c>
    </row>
    <row r="20418" spans="10:12">
      <c r="J20418" s="1">
        <f>'[1]01.02 (на сайт)'!J20418</f>
        <v>0</v>
      </c>
      <c r="K20418" s="1">
        <f>'[1]01.02 (на сайт)'!K20418</f>
        <v>0</v>
      </c>
      <c r="L20418" s="1">
        <f>'[1]01.02 (на сайт)'!L20418</f>
        <v>0</v>
      </c>
    </row>
    <row r="20419" spans="10:12">
      <c r="J20419" s="1">
        <f>'[1]01.02 (на сайт)'!J20419</f>
        <v>0</v>
      </c>
      <c r="K20419" s="1">
        <f>'[1]01.02 (на сайт)'!K20419</f>
        <v>0</v>
      </c>
      <c r="L20419" s="1">
        <f>'[1]01.02 (на сайт)'!L20419</f>
        <v>0</v>
      </c>
    </row>
    <row r="20420" spans="10:12">
      <c r="J20420" s="1">
        <f>'[1]01.02 (на сайт)'!J20420</f>
        <v>0</v>
      </c>
      <c r="K20420" s="1">
        <f>'[1]01.02 (на сайт)'!K20420</f>
        <v>0</v>
      </c>
      <c r="L20420" s="1">
        <f>'[1]01.02 (на сайт)'!L20420</f>
        <v>0</v>
      </c>
    </row>
    <row r="20421" spans="10:12">
      <c r="J20421" s="1">
        <f>'[1]01.02 (на сайт)'!J20421</f>
        <v>0</v>
      </c>
      <c r="K20421" s="1">
        <f>'[1]01.02 (на сайт)'!K20421</f>
        <v>0</v>
      </c>
      <c r="L20421" s="1">
        <f>'[1]01.02 (на сайт)'!L20421</f>
        <v>0</v>
      </c>
    </row>
    <row r="20422" spans="10:12">
      <c r="J20422" s="1">
        <f>'[1]01.02 (на сайт)'!J20422</f>
        <v>0</v>
      </c>
      <c r="K20422" s="1">
        <f>'[1]01.02 (на сайт)'!K20422</f>
        <v>0</v>
      </c>
      <c r="L20422" s="1">
        <f>'[1]01.02 (на сайт)'!L20422</f>
        <v>0</v>
      </c>
    </row>
    <row r="20423" spans="10:12">
      <c r="J20423" s="1">
        <f>'[1]01.02 (на сайт)'!J20423</f>
        <v>0</v>
      </c>
      <c r="K20423" s="1">
        <f>'[1]01.02 (на сайт)'!K20423</f>
        <v>0</v>
      </c>
      <c r="L20423" s="1">
        <f>'[1]01.02 (на сайт)'!L20423</f>
        <v>0</v>
      </c>
    </row>
    <row r="20424" spans="10:12">
      <c r="J20424" s="1">
        <f>'[1]01.02 (на сайт)'!J20424</f>
        <v>0</v>
      </c>
      <c r="K20424" s="1">
        <f>'[1]01.02 (на сайт)'!K20424</f>
        <v>0</v>
      </c>
      <c r="L20424" s="1">
        <f>'[1]01.02 (на сайт)'!L20424</f>
        <v>0</v>
      </c>
    </row>
    <row r="20425" spans="10:12">
      <c r="J20425" s="1">
        <f>'[1]01.02 (на сайт)'!J20425</f>
        <v>0</v>
      </c>
      <c r="K20425" s="1">
        <f>'[1]01.02 (на сайт)'!K20425</f>
        <v>0</v>
      </c>
      <c r="L20425" s="1">
        <f>'[1]01.02 (на сайт)'!L20425</f>
        <v>0</v>
      </c>
    </row>
    <row r="20426" spans="10:12">
      <c r="J20426" s="1">
        <f>'[1]01.02 (на сайт)'!J20426</f>
        <v>0</v>
      </c>
      <c r="K20426" s="1">
        <f>'[1]01.02 (на сайт)'!K20426</f>
        <v>0</v>
      </c>
      <c r="L20426" s="1">
        <f>'[1]01.02 (на сайт)'!L20426</f>
        <v>0</v>
      </c>
    </row>
    <row r="20427" spans="10:12">
      <c r="J20427" s="1">
        <f>'[1]01.02 (на сайт)'!J20427</f>
        <v>0</v>
      </c>
      <c r="K20427" s="1">
        <f>'[1]01.02 (на сайт)'!K20427</f>
        <v>0</v>
      </c>
      <c r="L20427" s="1">
        <f>'[1]01.02 (на сайт)'!L20427</f>
        <v>0</v>
      </c>
    </row>
    <row r="20428" spans="10:12">
      <c r="J20428" s="1">
        <f>'[1]01.02 (на сайт)'!J20428</f>
        <v>0</v>
      </c>
      <c r="K20428" s="1">
        <f>'[1]01.02 (на сайт)'!K20428</f>
        <v>0</v>
      </c>
      <c r="L20428" s="1">
        <f>'[1]01.02 (на сайт)'!L20428</f>
        <v>0</v>
      </c>
    </row>
    <row r="20429" spans="10:12">
      <c r="J20429" s="1">
        <f>'[1]01.02 (на сайт)'!J20429</f>
        <v>0</v>
      </c>
      <c r="K20429" s="1">
        <f>'[1]01.02 (на сайт)'!K20429</f>
        <v>0</v>
      </c>
      <c r="L20429" s="1">
        <f>'[1]01.02 (на сайт)'!L20429</f>
        <v>0</v>
      </c>
    </row>
    <row r="20430" spans="10:12">
      <c r="J20430" s="1">
        <f>'[1]01.02 (на сайт)'!J20430</f>
        <v>0</v>
      </c>
      <c r="K20430" s="1">
        <f>'[1]01.02 (на сайт)'!K20430</f>
        <v>0</v>
      </c>
      <c r="L20430" s="1">
        <f>'[1]01.02 (на сайт)'!L20430</f>
        <v>0</v>
      </c>
    </row>
    <row r="20431" spans="10:12">
      <c r="J20431" s="1">
        <f>'[1]01.02 (на сайт)'!J20431</f>
        <v>0</v>
      </c>
      <c r="K20431" s="1">
        <f>'[1]01.02 (на сайт)'!K20431</f>
        <v>0</v>
      </c>
      <c r="L20431" s="1">
        <f>'[1]01.02 (на сайт)'!L20431</f>
        <v>0</v>
      </c>
    </row>
    <row r="20432" spans="10:12">
      <c r="J20432" s="1">
        <f>'[1]01.02 (на сайт)'!J20432</f>
        <v>0</v>
      </c>
      <c r="K20432" s="1">
        <f>'[1]01.02 (на сайт)'!K20432</f>
        <v>0</v>
      </c>
      <c r="L20432" s="1">
        <f>'[1]01.02 (на сайт)'!L20432</f>
        <v>0</v>
      </c>
    </row>
    <row r="20433" spans="10:12">
      <c r="J20433" s="1">
        <f>'[1]01.02 (на сайт)'!J20433</f>
        <v>0</v>
      </c>
      <c r="K20433" s="1">
        <f>'[1]01.02 (на сайт)'!K20433</f>
        <v>0</v>
      </c>
      <c r="L20433" s="1">
        <f>'[1]01.02 (на сайт)'!L20433</f>
        <v>0</v>
      </c>
    </row>
    <row r="20434" spans="10:12">
      <c r="J20434" s="1">
        <f>'[1]01.02 (на сайт)'!J20434</f>
        <v>0</v>
      </c>
      <c r="K20434" s="1">
        <f>'[1]01.02 (на сайт)'!K20434</f>
        <v>0</v>
      </c>
      <c r="L20434" s="1">
        <f>'[1]01.02 (на сайт)'!L20434</f>
        <v>0</v>
      </c>
    </row>
    <row r="20435" spans="10:12">
      <c r="J20435" s="1">
        <f>'[1]01.02 (на сайт)'!J20435</f>
        <v>0</v>
      </c>
      <c r="K20435" s="1">
        <f>'[1]01.02 (на сайт)'!K20435</f>
        <v>0</v>
      </c>
      <c r="L20435" s="1">
        <f>'[1]01.02 (на сайт)'!L20435</f>
        <v>0</v>
      </c>
    </row>
    <row r="20436" spans="10:12">
      <c r="J20436" s="1">
        <f>'[1]01.02 (на сайт)'!J20436</f>
        <v>0</v>
      </c>
      <c r="K20436" s="1">
        <f>'[1]01.02 (на сайт)'!K20436</f>
        <v>0</v>
      </c>
      <c r="L20436" s="1">
        <f>'[1]01.02 (на сайт)'!L20436</f>
        <v>0</v>
      </c>
    </row>
    <row r="20437" spans="10:12">
      <c r="J20437" s="1">
        <f>'[1]01.02 (на сайт)'!J20437</f>
        <v>0</v>
      </c>
      <c r="K20437" s="1">
        <f>'[1]01.02 (на сайт)'!K20437</f>
        <v>0</v>
      </c>
      <c r="L20437" s="1">
        <f>'[1]01.02 (на сайт)'!L20437</f>
        <v>0</v>
      </c>
    </row>
    <row r="20438" spans="10:12">
      <c r="J20438" s="1">
        <f>'[1]01.02 (на сайт)'!J20438</f>
        <v>0</v>
      </c>
      <c r="K20438" s="1">
        <f>'[1]01.02 (на сайт)'!K20438</f>
        <v>0</v>
      </c>
      <c r="L20438" s="1">
        <f>'[1]01.02 (на сайт)'!L20438</f>
        <v>0</v>
      </c>
    </row>
    <row r="20439" spans="10:12">
      <c r="J20439" s="1">
        <f>'[1]01.02 (на сайт)'!J20439</f>
        <v>0</v>
      </c>
      <c r="K20439" s="1">
        <f>'[1]01.02 (на сайт)'!K20439</f>
        <v>0</v>
      </c>
      <c r="L20439" s="1">
        <f>'[1]01.02 (на сайт)'!L20439</f>
        <v>0</v>
      </c>
    </row>
    <row r="20440" spans="10:12">
      <c r="J20440" s="1">
        <f>'[1]01.02 (на сайт)'!J20440</f>
        <v>0</v>
      </c>
      <c r="K20440" s="1">
        <f>'[1]01.02 (на сайт)'!K20440</f>
        <v>0</v>
      </c>
      <c r="L20440" s="1">
        <f>'[1]01.02 (на сайт)'!L20440</f>
        <v>0</v>
      </c>
    </row>
    <row r="20441" spans="10:12">
      <c r="J20441" s="1">
        <f>'[1]01.02 (на сайт)'!J20441</f>
        <v>0</v>
      </c>
      <c r="K20441" s="1">
        <f>'[1]01.02 (на сайт)'!K20441</f>
        <v>0</v>
      </c>
      <c r="L20441" s="1">
        <f>'[1]01.02 (на сайт)'!L20441</f>
        <v>0</v>
      </c>
    </row>
    <row r="20442" spans="10:12">
      <c r="J20442" s="1">
        <f>'[1]01.02 (на сайт)'!J20442</f>
        <v>0</v>
      </c>
      <c r="K20442" s="1">
        <f>'[1]01.02 (на сайт)'!K20442</f>
        <v>0</v>
      </c>
      <c r="L20442" s="1">
        <f>'[1]01.02 (на сайт)'!L20442</f>
        <v>0</v>
      </c>
    </row>
    <row r="20443" spans="10:12">
      <c r="J20443" s="1">
        <f>'[1]01.02 (на сайт)'!J20443</f>
        <v>0</v>
      </c>
      <c r="K20443" s="1">
        <f>'[1]01.02 (на сайт)'!K20443</f>
        <v>0</v>
      </c>
      <c r="L20443" s="1">
        <f>'[1]01.02 (на сайт)'!L20443</f>
        <v>0</v>
      </c>
    </row>
    <row r="20444" spans="10:12">
      <c r="J20444" s="1">
        <f>'[1]01.02 (на сайт)'!J20444</f>
        <v>0</v>
      </c>
      <c r="K20444" s="1">
        <f>'[1]01.02 (на сайт)'!K20444</f>
        <v>0</v>
      </c>
      <c r="L20444" s="1">
        <f>'[1]01.02 (на сайт)'!L20444</f>
        <v>0</v>
      </c>
    </row>
    <row r="20445" spans="10:12">
      <c r="J20445" s="1">
        <f>'[1]01.02 (на сайт)'!J20445</f>
        <v>0</v>
      </c>
      <c r="K20445" s="1">
        <f>'[1]01.02 (на сайт)'!K20445</f>
        <v>0</v>
      </c>
      <c r="L20445" s="1">
        <f>'[1]01.02 (на сайт)'!L20445</f>
        <v>0</v>
      </c>
    </row>
    <row r="20446" spans="10:12">
      <c r="J20446" s="1">
        <f>'[1]01.02 (на сайт)'!J20446</f>
        <v>0</v>
      </c>
      <c r="K20446" s="1">
        <f>'[1]01.02 (на сайт)'!K20446</f>
        <v>0</v>
      </c>
      <c r="L20446" s="1">
        <f>'[1]01.02 (на сайт)'!L20446</f>
        <v>0</v>
      </c>
    </row>
    <row r="20447" spans="10:12">
      <c r="J20447" s="1">
        <f>'[1]01.02 (на сайт)'!J20447</f>
        <v>0</v>
      </c>
      <c r="K20447" s="1">
        <f>'[1]01.02 (на сайт)'!K20447</f>
        <v>0</v>
      </c>
      <c r="L20447" s="1">
        <f>'[1]01.02 (на сайт)'!L20447</f>
        <v>0</v>
      </c>
    </row>
    <row r="20448" spans="10:12">
      <c r="J20448" s="1">
        <f>'[1]01.02 (на сайт)'!J20448</f>
        <v>0</v>
      </c>
      <c r="K20448" s="1">
        <f>'[1]01.02 (на сайт)'!K20448</f>
        <v>0</v>
      </c>
      <c r="L20448" s="1">
        <f>'[1]01.02 (на сайт)'!L20448</f>
        <v>0</v>
      </c>
    </row>
    <row r="20449" spans="10:12">
      <c r="J20449" s="1">
        <f>'[1]01.02 (на сайт)'!J20449</f>
        <v>0</v>
      </c>
      <c r="K20449" s="1">
        <f>'[1]01.02 (на сайт)'!K20449</f>
        <v>0</v>
      </c>
      <c r="L20449" s="1">
        <f>'[1]01.02 (на сайт)'!L20449</f>
        <v>0</v>
      </c>
    </row>
    <row r="20450" spans="10:12">
      <c r="J20450" s="1">
        <f>'[1]01.02 (на сайт)'!J20450</f>
        <v>0</v>
      </c>
      <c r="K20450" s="1">
        <f>'[1]01.02 (на сайт)'!K20450</f>
        <v>0</v>
      </c>
      <c r="L20450" s="1">
        <f>'[1]01.02 (на сайт)'!L20450</f>
        <v>0</v>
      </c>
    </row>
    <row r="20451" spans="10:12">
      <c r="J20451" s="1">
        <f>'[1]01.02 (на сайт)'!J20451</f>
        <v>0</v>
      </c>
      <c r="K20451" s="1">
        <f>'[1]01.02 (на сайт)'!K20451</f>
        <v>0</v>
      </c>
      <c r="L20451" s="1">
        <f>'[1]01.02 (на сайт)'!L20451</f>
        <v>0</v>
      </c>
    </row>
    <row r="20452" spans="10:12">
      <c r="J20452" s="1">
        <f>'[1]01.02 (на сайт)'!J20452</f>
        <v>0</v>
      </c>
      <c r="K20452" s="1">
        <f>'[1]01.02 (на сайт)'!K20452</f>
        <v>0</v>
      </c>
      <c r="L20452" s="1">
        <f>'[1]01.02 (на сайт)'!L20452</f>
        <v>0</v>
      </c>
    </row>
    <row r="20453" spans="10:12">
      <c r="J20453" s="1">
        <f>'[1]01.02 (на сайт)'!J20453</f>
        <v>0</v>
      </c>
      <c r="K20453" s="1">
        <f>'[1]01.02 (на сайт)'!K20453</f>
        <v>0</v>
      </c>
      <c r="L20453" s="1">
        <f>'[1]01.02 (на сайт)'!L20453</f>
        <v>0</v>
      </c>
    </row>
    <row r="20454" spans="10:12">
      <c r="J20454" s="1">
        <f>'[1]01.02 (на сайт)'!J20454</f>
        <v>0</v>
      </c>
      <c r="K20454" s="1">
        <f>'[1]01.02 (на сайт)'!K20454</f>
        <v>0</v>
      </c>
      <c r="L20454" s="1">
        <f>'[1]01.02 (на сайт)'!L20454</f>
        <v>0</v>
      </c>
    </row>
    <row r="20455" spans="10:12">
      <c r="J20455" s="1">
        <f>'[1]01.02 (на сайт)'!J20455</f>
        <v>0</v>
      </c>
      <c r="K20455" s="1">
        <f>'[1]01.02 (на сайт)'!K20455</f>
        <v>0</v>
      </c>
      <c r="L20455" s="1">
        <f>'[1]01.02 (на сайт)'!L20455</f>
        <v>0</v>
      </c>
    </row>
    <row r="20456" spans="10:12">
      <c r="J20456" s="1">
        <f>'[1]01.02 (на сайт)'!J20456</f>
        <v>0</v>
      </c>
      <c r="K20456" s="1">
        <f>'[1]01.02 (на сайт)'!K20456</f>
        <v>0</v>
      </c>
      <c r="L20456" s="1">
        <f>'[1]01.02 (на сайт)'!L20456</f>
        <v>0</v>
      </c>
    </row>
    <row r="20457" spans="10:12">
      <c r="J20457" s="1">
        <f>'[1]01.02 (на сайт)'!J20457</f>
        <v>0</v>
      </c>
      <c r="K20457" s="1">
        <f>'[1]01.02 (на сайт)'!K20457</f>
        <v>0</v>
      </c>
      <c r="L20457" s="1">
        <f>'[1]01.02 (на сайт)'!L20457</f>
        <v>0</v>
      </c>
    </row>
    <row r="20458" spans="10:12">
      <c r="J20458" s="1">
        <f>'[1]01.02 (на сайт)'!J20458</f>
        <v>0</v>
      </c>
      <c r="K20458" s="1">
        <f>'[1]01.02 (на сайт)'!K20458</f>
        <v>0</v>
      </c>
      <c r="L20458" s="1">
        <f>'[1]01.02 (на сайт)'!L20458</f>
        <v>0</v>
      </c>
    </row>
    <row r="20459" spans="10:12">
      <c r="J20459" s="1">
        <f>'[1]01.02 (на сайт)'!J20459</f>
        <v>0</v>
      </c>
      <c r="K20459" s="1">
        <f>'[1]01.02 (на сайт)'!K20459</f>
        <v>0</v>
      </c>
      <c r="L20459" s="1">
        <f>'[1]01.02 (на сайт)'!L20459</f>
        <v>0</v>
      </c>
    </row>
    <row r="20460" spans="10:12">
      <c r="J20460" s="1">
        <f>'[1]01.02 (на сайт)'!J20460</f>
        <v>0</v>
      </c>
      <c r="K20460" s="1">
        <f>'[1]01.02 (на сайт)'!K20460</f>
        <v>0</v>
      </c>
      <c r="L20460" s="1">
        <f>'[1]01.02 (на сайт)'!L20460</f>
        <v>0</v>
      </c>
    </row>
    <row r="20461" spans="10:12">
      <c r="J20461" s="1">
        <f>'[1]01.02 (на сайт)'!J20461</f>
        <v>0</v>
      </c>
      <c r="K20461" s="1">
        <f>'[1]01.02 (на сайт)'!K20461</f>
        <v>0</v>
      </c>
      <c r="L20461" s="1">
        <f>'[1]01.02 (на сайт)'!L20461</f>
        <v>0</v>
      </c>
    </row>
    <row r="20462" spans="10:12">
      <c r="J20462" s="1">
        <f>'[1]01.02 (на сайт)'!J20462</f>
        <v>0</v>
      </c>
      <c r="K20462" s="1">
        <f>'[1]01.02 (на сайт)'!K20462</f>
        <v>0</v>
      </c>
      <c r="L20462" s="1">
        <f>'[1]01.02 (на сайт)'!L20462</f>
        <v>0</v>
      </c>
    </row>
    <row r="20463" spans="10:12">
      <c r="J20463" s="1">
        <f>'[1]01.02 (на сайт)'!J20463</f>
        <v>0</v>
      </c>
      <c r="K20463" s="1">
        <f>'[1]01.02 (на сайт)'!K20463</f>
        <v>0</v>
      </c>
      <c r="L20463" s="1">
        <f>'[1]01.02 (на сайт)'!L20463</f>
        <v>0</v>
      </c>
    </row>
    <row r="20464" spans="10:12">
      <c r="J20464" s="1">
        <f>'[1]01.02 (на сайт)'!J20464</f>
        <v>0</v>
      </c>
      <c r="K20464" s="1">
        <f>'[1]01.02 (на сайт)'!K20464</f>
        <v>0</v>
      </c>
      <c r="L20464" s="1">
        <f>'[1]01.02 (на сайт)'!L20464</f>
        <v>0</v>
      </c>
    </row>
    <row r="20465" spans="10:12">
      <c r="J20465" s="1">
        <f>'[1]01.02 (на сайт)'!J20465</f>
        <v>0</v>
      </c>
      <c r="K20465" s="1">
        <f>'[1]01.02 (на сайт)'!K20465</f>
        <v>0</v>
      </c>
      <c r="L20465" s="1">
        <f>'[1]01.02 (на сайт)'!L20465</f>
        <v>0</v>
      </c>
    </row>
    <row r="20466" spans="10:12">
      <c r="J20466" s="1">
        <f>'[1]01.02 (на сайт)'!J20466</f>
        <v>0</v>
      </c>
      <c r="K20466" s="1">
        <f>'[1]01.02 (на сайт)'!K20466</f>
        <v>0</v>
      </c>
      <c r="L20466" s="1">
        <f>'[1]01.02 (на сайт)'!L20466</f>
        <v>0</v>
      </c>
    </row>
    <row r="20467" spans="10:12">
      <c r="J20467" s="1">
        <f>'[1]01.02 (на сайт)'!J20467</f>
        <v>0</v>
      </c>
      <c r="K20467" s="1">
        <f>'[1]01.02 (на сайт)'!K20467</f>
        <v>0</v>
      </c>
      <c r="L20467" s="1">
        <f>'[1]01.02 (на сайт)'!L20467</f>
        <v>0</v>
      </c>
    </row>
    <row r="20468" spans="10:12">
      <c r="J20468" s="1">
        <f>'[1]01.02 (на сайт)'!J20468</f>
        <v>0</v>
      </c>
      <c r="K20468" s="1">
        <f>'[1]01.02 (на сайт)'!K20468</f>
        <v>0</v>
      </c>
      <c r="L20468" s="1">
        <f>'[1]01.02 (на сайт)'!L20468</f>
        <v>0</v>
      </c>
    </row>
    <row r="20469" spans="10:12">
      <c r="J20469" s="1">
        <f>'[1]01.02 (на сайт)'!J20469</f>
        <v>0</v>
      </c>
      <c r="K20469" s="1">
        <f>'[1]01.02 (на сайт)'!K20469</f>
        <v>0</v>
      </c>
      <c r="L20469" s="1">
        <f>'[1]01.02 (на сайт)'!L20469</f>
        <v>0</v>
      </c>
    </row>
    <row r="20470" spans="10:12">
      <c r="J20470" s="1">
        <f>'[1]01.02 (на сайт)'!J20470</f>
        <v>0</v>
      </c>
      <c r="K20470" s="1">
        <f>'[1]01.02 (на сайт)'!K20470</f>
        <v>0</v>
      </c>
      <c r="L20470" s="1">
        <f>'[1]01.02 (на сайт)'!L20470</f>
        <v>0</v>
      </c>
    </row>
    <row r="20471" spans="10:12">
      <c r="J20471" s="1">
        <f>'[1]01.02 (на сайт)'!J20471</f>
        <v>0</v>
      </c>
      <c r="K20471" s="1">
        <f>'[1]01.02 (на сайт)'!K20471</f>
        <v>0</v>
      </c>
      <c r="L20471" s="1">
        <f>'[1]01.02 (на сайт)'!L20471</f>
        <v>0</v>
      </c>
    </row>
    <row r="20472" spans="10:12">
      <c r="J20472" s="1">
        <f>'[1]01.02 (на сайт)'!J20472</f>
        <v>0</v>
      </c>
      <c r="K20472" s="1">
        <f>'[1]01.02 (на сайт)'!K20472</f>
        <v>0</v>
      </c>
      <c r="L20472" s="1">
        <f>'[1]01.02 (на сайт)'!L20472</f>
        <v>0</v>
      </c>
    </row>
    <row r="20473" spans="10:12">
      <c r="J20473" s="1">
        <f>'[1]01.02 (на сайт)'!J20473</f>
        <v>0</v>
      </c>
      <c r="K20473" s="1">
        <f>'[1]01.02 (на сайт)'!K20473</f>
        <v>0</v>
      </c>
      <c r="L20473" s="1">
        <f>'[1]01.02 (на сайт)'!L20473</f>
        <v>0</v>
      </c>
    </row>
    <row r="20474" spans="10:12">
      <c r="J20474" s="1">
        <f>'[1]01.02 (на сайт)'!J20474</f>
        <v>0</v>
      </c>
      <c r="K20474" s="1">
        <f>'[1]01.02 (на сайт)'!K20474</f>
        <v>0</v>
      </c>
      <c r="L20474" s="1">
        <f>'[1]01.02 (на сайт)'!L20474</f>
        <v>0</v>
      </c>
    </row>
    <row r="20475" spans="10:12">
      <c r="J20475" s="1">
        <f>'[1]01.02 (на сайт)'!J20475</f>
        <v>0</v>
      </c>
      <c r="K20475" s="1">
        <f>'[1]01.02 (на сайт)'!K20475</f>
        <v>0</v>
      </c>
      <c r="L20475" s="1">
        <f>'[1]01.02 (на сайт)'!L20475</f>
        <v>0</v>
      </c>
    </row>
    <row r="20476" spans="10:12">
      <c r="J20476" s="1">
        <f>'[1]01.02 (на сайт)'!J20476</f>
        <v>0</v>
      </c>
      <c r="K20476" s="1">
        <f>'[1]01.02 (на сайт)'!K20476</f>
        <v>0</v>
      </c>
      <c r="L20476" s="1">
        <f>'[1]01.02 (на сайт)'!L20476</f>
        <v>0</v>
      </c>
    </row>
    <row r="20477" spans="10:12">
      <c r="J20477" s="1">
        <f>'[1]01.02 (на сайт)'!J20477</f>
        <v>0</v>
      </c>
      <c r="K20477" s="1">
        <f>'[1]01.02 (на сайт)'!K20477</f>
        <v>0</v>
      </c>
      <c r="L20477" s="1">
        <f>'[1]01.02 (на сайт)'!L20477</f>
        <v>0</v>
      </c>
    </row>
    <row r="20478" spans="10:12">
      <c r="J20478" s="1">
        <f>'[1]01.02 (на сайт)'!J20478</f>
        <v>0</v>
      </c>
      <c r="K20478" s="1">
        <f>'[1]01.02 (на сайт)'!K20478</f>
        <v>0</v>
      </c>
      <c r="L20478" s="1">
        <f>'[1]01.02 (на сайт)'!L20478</f>
        <v>0</v>
      </c>
    </row>
    <row r="20479" spans="10:12">
      <c r="J20479" s="1">
        <f>'[1]01.02 (на сайт)'!J20479</f>
        <v>0</v>
      </c>
      <c r="K20479" s="1">
        <f>'[1]01.02 (на сайт)'!K20479</f>
        <v>0</v>
      </c>
      <c r="L20479" s="1">
        <f>'[1]01.02 (на сайт)'!L20479</f>
        <v>0</v>
      </c>
    </row>
    <row r="20480" spans="10:12">
      <c r="J20480" s="1">
        <f>'[1]01.02 (на сайт)'!J20480</f>
        <v>0</v>
      </c>
      <c r="K20480" s="1">
        <f>'[1]01.02 (на сайт)'!K20480</f>
        <v>0</v>
      </c>
      <c r="L20480" s="1">
        <f>'[1]01.02 (на сайт)'!L20480</f>
        <v>0</v>
      </c>
    </row>
    <row r="20481" spans="10:12">
      <c r="J20481" s="1">
        <f>'[1]01.02 (на сайт)'!J20481</f>
        <v>0</v>
      </c>
      <c r="K20481" s="1">
        <f>'[1]01.02 (на сайт)'!K20481</f>
        <v>0</v>
      </c>
      <c r="L20481" s="1">
        <f>'[1]01.02 (на сайт)'!L20481</f>
        <v>0</v>
      </c>
    </row>
    <row r="20482" spans="10:12">
      <c r="J20482" s="1">
        <f>'[1]01.02 (на сайт)'!J20482</f>
        <v>0</v>
      </c>
      <c r="K20482" s="1">
        <f>'[1]01.02 (на сайт)'!K20482</f>
        <v>0</v>
      </c>
      <c r="L20482" s="1">
        <f>'[1]01.02 (на сайт)'!L20482</f>
        <v>0</v>
      </c>
    </row>
    <row r="20483" spans="10:12">
      <c r="J20483" s="1">
        <f>'[1]01.02 (на сайт)'!J20483</f>
        <v>0</v>
      </c>
      <c r="K20483" s="1">
        <f>'[1]01.02 (на сайт)'!K20483</f>
        <v>0</v>
      </c>
      <c r="L20483" s="1">
        <f>'[1]01.02 (на сайт)'!L20483</f>
        <v>0</v>
      </c>
    </row>
    <row r="20484" spans="10:12">
      <c r="J20484" s="1">
        <f>'[1]01.02 (на сайт)'!J20484</f>
        <v>0</v>
      </c>
      <c r="K20484" s="1">
        <f>'[1]01.02 (на сайт)'!K20484</f>
        <v>0</v>
      </c>
      <c r="L20484" s="1">
        <f>'[1]01.02 (на сайт)'!L20484</f>
        <v>0</v>
      </c>
    </row>
    <row r="20485" spans="10:12">
      <c r="J20485" s="1">
        <f>'[1]01.02 (на сайт)'!J20485</f>
        <v>0</v>
      </c>
      <c r="K20485" s="1">
        <f>'[1]01.02 (на сайт)'!K20485</f>
        <v>0</v>
      </c>
      <c r="L20485" s="1">
        <f>'[1]01.02 (на сайт)'!L20485</f>
        <v>0</v>
      </c>
    </row>
    <row r="20486" spans="10:12">
      <c r="J20486" s="1">
        <f>'[1]01.02 (на сайт)'!J20486</f>
        <v>0</v>
      </c>
      <c r="K20486" s="1">
        <f>'[1]01.02 (на сайт)'!K20486</f>
        <v>0</v>
      </c>
      <c r="L20486" s="1">
        <f>'[1]01.02 (на сайт)'!L20486</f>
        <v>0</v>
      </c>
    </row>
    <row r="20487" spans="10:12">
      <c r="J20487" s="1">
        <f>'[1]01.02 (на сайт)'!J20487</f>
        <v>0</v>
      </c>
      <c r="K20487" s="1">
        <f>'[1]01.02 (на сайт)'!K20487</f>
        <v>0</v>
      </c>
      <c r="L20487" s="1">
        <f>'[1]01.02 (на сайт)'!L20487</f>
        <v>0</v>
      </c>
    </row>
    <row r="20488" spans="10:12">
      <c r="J20488" s="1">
        <f>'[1]01.02 (на сайт)'!J20488</f>
        <v>0</v>
      </c>
      <c r="K20488" s="1">
        <f>'[1]01.02 (на сайт)'!K20488</f>
        <v>0</v>
      </c>
      <c r="L20488" s="1">
        <f>'[1]01.02 (на сайт)'!L20488</f>
        <v>0</v>
      </c>
    </row>
    <row r="20489" spans="10:12">
      <c r="J20489" s="1">
        <f>'[1]01.02 (на сайт)'!J20489</f>
        <v>0</v>
      </c>
      <c r="K20489" s="1">
        <f>'[1]01.02 (на сайт)'!K20489</f>
        <v>0</v>
      </c>
      <c r="L20489" s="1">
        <f>'[1]01.02 (на сайт)'!L20489</f>
        <v>0</v>
      </c>
    </row>
    <row r="20490" spans="10:12">
      <c r="J20490" s="1">
        <f>'[1]01.02 (на сайт)'!J20490</f>
        <v>0</v>
      </c>
      <c r="K20490" s="1">
        <f>'[1]01.02 (на сайт)'!K20490</f>
        <v>0</v>
      </c>
      <c r="L20490" s="1">
        <f>'[1]01.02 (на сайт)'!L20490</f>
        <v>0</v>
      </c>
    </row>
    <row r="20491" spans="10:12">
      <c r="J20491" s="1">
        <f>'[1]01.02 (на сайт)'!J20491</f>
        <v>0</v>
      </c>
      <c r="K20491" s="1">
        <f>'[1]01.02 (на сайт)'!K20491</f>
        <v>0</v>
      </c>
      <c r="L20491" s="1">
        <f>'[1]01.02 (на сайт)'!L20491</f>
        <v>0</v>
      </c>
    </row>
    <row r="20492" spans="10:12">
      <c r="J20492" s="1">
        <f>'[1]01.02 (на сайт)'!J20492</f>
        <v>0</v>
      </c>
      <c r="K20492" s="1">
        <f>'[1]01.02 (на сайт)'!K20492</f>
        <v>0</v>
      </c>
      <c r="L20492" s="1">
        <f>'[1]01.02 (на сайт)'!L20492</f>
        <v>0</v>
      </c>
    </row>
    <row r="20493" spans="10:12">
      <c r="J20493" s="1">
        <f>'[1]01.02 (на сайт)'!J20493</f>
        <v>0</v>
      </c>
      <c r="K20493" s="1">
        <f>'[1]01.02 (на сайт)'!K20493</f>
        <v>0</v>
      </c>
      <c r="L20493" s="1">
        <f>'[1]01.02 (на сайт)'!L20493</f>
        <v>0</v>
      </c>
    </row>
    <row r="20494" spans="10:12">
      <c r="J20494" s="1">
        <f>'[1]01.02 (на сайт)'!J20494</f>
        <v>0</v>
      </c>
      <c r="K20494" s="1">
        <f>'[1]01.02 (на сайт)'!K20494</f>
        <v>0</v>
      </c>
      <c r="L20494" s="1">
        <f>'[1]01.02 (на сайт)'!L20494</f>
        <v>0</v>
      </c>
    </row>
    <row r="20495" spans="10:12">
      <c r="J20495" s="1">
        <f>'[1]01.02 (на сайт)'!J20495</f>
        <v>0</v>
      </c>
      <c r="K20495" s="1">
        <f>'[1]01.02 (на сайт)'!K20495</f>
        <v>0</v>
      </c>
      <c r="L20495" s="1">
        <f>'[1]01.02 (на сайт)'!L20495</f>
        <v>0</v>
      </c>
    </row>
    <row r="20496" spans="10:12">
      <c r="J20496" s="1">
        <f>'[1]01.02 (на сайт)'!J20496</f>
        <v>0</v>
      </c>
      <c r="K20496" s="1">
        <f>'[1]01.02 (на сайт)'!K20496</f>
        <v>0</v>
      </c>
      <c r="L20496" s="1">
        <f>'[1]01.02 (на сайт)'!L20496</f>
        <v>0</v>
      </c>
    </row>
    <row r="20497" spans="10:12">
      <c r="J20497" s="1">
        <f>'[1]01.02 (на сайт)'!J20497</f>
        <v>0</v>
      </c>
      <c r="K20497" s="1">
        <f>'[1]01.02 (на сайт)'!K20497</f>
        <v>0</v>
      </c>
      <c r="L20497" s="1">
        <f>'[1]01.02 (на сайт)'!L20497</f>
        <v>0</v>
      </c>
    </row>
    <row r="20498" spans="10:12">
      <c r="J20498" s="1">
        <f>'[1]01.02 (на сайт)'!J20498</f>
        <v>0</v>
      </c>
      <c r="K20498" s="1">
        <f>'[1]01.02 (на сайт)'!K20498</f>
        <v>0</v>
      </c>
      <c r="L20498" s="1">
        <f>'[1]01.02 (на сайт)'!L20498</f>
        <v>0</v>
      </c>
    </row>
    <row r="20499" spans="10:12">
      <c r="J20499" s="1">
        <f>'[1]01.02 (на сайт)'!J20499</f>
        <v>0</v>
      </c>
      <c r="K20499" s="1">
        <f>'[1]01.02 (на сайт)'!K20499</f>
        <v>0</v>
      </c>
      <c r="L20499" s="1">
        <f>'[1]01.02 (на сайт)'!L20499</f>
        <v>0</v>
      </c>
    </row>
    <row r="20500" spans="10:12">
      <c r="J20500" s="1">
        <f>'[1]01.02 (на сайт)'!J20500</f>
        <v>0</v>
      </c>
      <c r="K20500" s="1">
        <f>'[1]01.02 (на сайт)'!K20500</f>
        <v>0</v>
      </c>
      <c r="L20500" s="1">
        <f>'[1]01.02 (на сайт)'!L20500</f>
        <v>0</v>
      </c>
    </row>
    <row r="20501" spans="10:12">
      <c r="J20501" s="1">
        <f>'[1]01.02 (на сайт)'!J20501</f>
        <v>0</v>
      </c>
      <c r="K20501" s="1">
        <f>'[1]01.02 (на сайт)'!K20501</f>
        <v>0</v>
      </c>
      <c r="L20501" s="1">
        <f>'[1]01.02 (на сайт)'!L20501</f>
        <v>0</v>
      </c>
    </row>
    <row r="20502" spans="10:12">
      <c r="J20502" s="1">
        <f>'[1]01.02 (на сайт)'!J20502</f>
        <v>0</v>
      </c>
      <c r="K20502" s="1">
        <f>'[1]01.02 (на сайт)'!K20502</f>
        <v>0</v>
      </c>
      <c r="L20502" s="1">
        <f>'[1]01.02 (на сайт)'!L20502</f>
        <v>0</v>
      </c>
    </row>
    <row r="20503" spans="10:12">
      <c r="J20503" s="1">
        <f>'[1]01.02 (на сайт)'!J20503</f>
        <v>0</v>
      </c>
      <c r="K20503" s="1">
        <f>'[1]01.02 (на сайт)'!K20503</f>
        <v>0</v>
      </c>
      <c r="L20503" s="1">
        <f>'[1]01.02 (на сайт)'!L20503</f>
        <v>0</v>
      </c>
    </row>
    <row r="20504" spans="10:12">
      <c r="J20504" s="1">
        <f>'[1]01.02 (на сайт)'!J20504</f>
        <v>0</v>
      </c>
      <c r="K20504" s="1">
        <f>'[1]01.02 (на сайт)'!K20504</f>
        <v>0</v>
      </c>
      <c r="L20504" s="1">
        <f>'[1]01.02 (на сайт)'!L20504</f>
        <v>0</v>
      </c>
    </row>
    <row r="20505" spans="10:12">
      <c r="J20505" s="1">
        <f>'[1]01.02 (на сайт)'!J20505</f>
        <v>0</v>
      </c>
      <c r="K20505" s="1">
        <f>'[1]01.02 (на сайт)'!K20505</f>
        <v>0</v>
      </c>
      <c r="L20505" s="1">
        <f>'[1]01.02 (на сайт)'!L20505</f>
        <v>0</v>
      </c>
    </row>
    <row r="20506" spans="10:12">
      <c r="J20506" s="1">
        <f>'[1]01.02 (на сайт)'!J20506</f>
        <v>0</v>
      </c>
      <c r="K20506" s="1">
        <f>'[1]01.02 (на сайт)'!K20506</f>
        <v>0</v>
      </c>
      <c r="L20506" s="1">
        <f>'[1]01.02 (на сайт)'!L20506</f>
        <v>0</v>
      </c>
    </row>
    <row r="20507" spans="10:12">
      <c r="J20507" s="1">
        <f>'[1]01.02 (на сайт)'!J20507</f>
        <v>0</v>
      </c>
      <c r="K20507" s="1">
        <f>'[1]01.02 (на сайт)'!K20507</f>
        <v>0</v>
      </c>
      <c r="L20507" s="1">
        <f>'[1]01.02 (на сайт)'!L20507</f>
        <v>0</v>
      </c>
    </row>
    <row r="20508" spans="10:12">
      <c r="J20508" s="1">
        <f>'[1]01.02 (на сайт)'!J20508</f>
        <v>0</v>
      </c>
      <c r="K20508" s="1">
        <f>'[1]01.02 (на сайт)'!K20508</f>
        <v>0</v>
      </c>
      <c r="L20508" s="1">
        <f>'[1]01.02 (на сайт)'!L20508</f>
        <v>0</v>
      </c>
    </row>
    <row r="20509" spans="10:12">
      <c r="J20509" s="1">
        <f>'[1]01.02 (на сайт)'!J20509</f>
        <v>0</v>
      </c>
      <c r="K20509" s="1">
        <f>'[1]01.02 (на сайт)'!K20509</f>
        <v>0</v>
      </c>
      <c r="L20509" s="1">
        <f>'[1]01.02 (на сайт)'!L20509</f>
        <v>0</v>
      </c>
    </row>
    <row r="20510" spans="10:12">
      <c r="J20510" s="1">
        <f>'[1]01.02 (на сайт)'!J20510</f>
        <v>0</v>
      </c>
      <c r="K20510" s="1">
        <f>'[1]01.02 (на сайт)'!K20510</f>
        <v>0</v>
      </c>
      <c r="L20510" s="1">
        <f>'[1]01.02 (на сайт)'!L20510</f>
        <v>0</v>
      </c>
    </row>
    <row r="20511" spans="10:12">
      <c r="J20511" s="1">
        <f>'[1]01.02 (на сайт)'!J20511</f>
        <v>0</v>
      </c>
      <c r="K20511" s="1">
        <f>'[1]01.02 (на сайт)'!K20511</f>
        <v>0</v>
      </c>
      <c r="L20511" s="1">
        <f>'[1]01.02 (на сайт)'!L20511</f>
        <v>0</v>
      </c>
    </row>
    <row r="20512" spans="10:12">
      <c r="J20512" s="1">
        <f>'[1]01.02 (на сайт)'!J20512</f>
        <v>0</v>
      </c>
      <c r="K20512" s="1">
        <f>'[1]01.02 (на сайт)'!K20512</f>
        <v>0</v>
      </c>
      <c r="L20512" s="1">
        <f>'[1]01.02 (на сайт)'!L20512</f>
        <v>0</v>
      </c>
    </row>
    <row r="20513" spans="10:12">
      <c r="J20513" s="1">
        <f>'[1]01.02 (на сайт)'!J20513</f>
        <v>0</v>
      </c>
      <c r="K20513" s="1">
        <f>'[1]01.02 (на сайт)'!K20513</f>
        <v>0</v>
      </c>
      <c r="L20513" s="1">
        <f>'[1]01.02 (на сайт)'!L20513</f>
        <v>0</v>
      </c>
    </row>
    <row r="20514" spans="10:12">
      <c r="J20514" s="1">
        <f>'[1]01.02 (на сайт)'!J20514</f>
        <v>0</v>
      </c>
      <c r="K20514" s="1">
        <f>'[1]01.02 (на сайт)'!K20514</f>
        <v>0</v>
      </c>
      <c r="L20514" s="1">
        <f>'[1]01.02 (на сайт)'!L20514</f>
        <v>0</v>
      </c>
    </row>
    <row r="20515" spans="10:12">
      <c r="J20515" s="1">
        <f>'[1]01.02 (на сайт)'!J20515</f>
        <v>0</v>
      </c>
      <c r="K20515" s="1">
        <f>'[1]01.02 (на сайт)'!K20515</f>
        <v>0</v>
      </c>
      <c r="L20515" s="1">
        <f>'[1]01.02 (на сайт)'!L20515</f>
        <v>0</v>
      </c>
    </row>
    <row r="20516" spans="10:12">
      <c r="J20516" s="1">
        <f>'[1]01.02 (на сайт)'!J20516</f>
        <v>0</v>
      </c>
      <c r="K20516" s="1">
        <f>'[1]01.02 (на сайт)'!K20516</f>
        <v>0</v>
      </c>
      <c r="L20516" s="1">
        <f>'[1]01.02 (на сайт)'!L20516</f>
        <v>0</v>
      </c>
    </row>
    <row r="20517" spans="10:12">
      <c r="J20517" s="1">
        <f>'[1]01.02 (на сайт)'!J20517</f>
        <v>0</v>
      </c>
      <c r="K20517" s="1">
        <f>'[1]01.02 (на сайт)'!K20517</f>
        <v>0</v>
      </c>
      <c r="L20517" s="1">
        <f>'[1]01.02 (на сайт)'!L20517</f>
        <v>0</v>
      </c>
    </row>
    <row r="20518" spans="10:12">
      <c r="J20518" s="1">
        <f>'[1]01.02 (на сайт)'!J20518</f>
        <v>0</v>
      </c>
      <c r="K20518" s="1">
        <f>'[1]01.02 (на сайт)'!K20518</f>
        <v>0</v>
      </c>
      <c r="L20518" s="1">
        <f>'[1]01.02 (на сайт)'!L20518</f>
        <v>0</v>
      </c>
    </row>
    <row r="20519" spans="10:12">
      <c r="J20519" s="1">
        <f>'[1]01.02 (на сайт)'!J20519</f>
        <v>0</v>
      </c>
      <c r="K20519" s="1">
        <f>'[1]01.02 (на сайт)'!K20519</f>
        <v>0</v>
      </c>
      <c r="L20519" s="1">
        <f>'[1]01.02 (на сайт)'!L20519</f>
        <v>0</v>
      </c>
    </row>
    <row r="20520" spans="10:12">
      <c r="J20520" s="1">
        <f>'[1]01.02 (на сайт)'!J20520</f>
        <v>0</v>
      </c>
      <c r="K20520" s="1">
        <f>'[1]01.02 (на сайт)'!K20520</f>
        <v>0</v>
      </c>
      <c r="L20520" s="1">
        <f>'[1]01.02 (на сайт)'!L20520</f>
        <v>0</v>
      </c>
    </row>
    <row r="20521" spans="10:12">
      <c r="J20521" s="1">
        <f>'[1]01.02 (на сайт)'!J20521</f>
        <v>0</v>
      </c>
      <c r="K20521" s="1">
        <f>'[1]01.02 (на сайт)'!K20521</f>
        <v>0</v>
      </c>
      <c r="L20521" s="1">
        <f>'[1]01.02 (на сайт)'!L20521</f>
        <v>0</v>
      </c>
    </row>
    <row r="20522" spans="10:12">
      <c r="J20522" s="1">
        <f>'[1]01.02 (на сайт)'!J20522</f>
        <v>0</v>
      </c>
      <c r="K20522" s="1">
        <f>'[1]01.02 (на сайт)'!K20522</f>
        <v>0</v>
      </c>
      <c r="L20522" s="1">
        <f>'[1]01.02 (на сайт)'!L20522</f>
        <v>0</v>
      </c>
    </row>
    <row r="20523" spans="10:12">
      <c r="J20523" s="1">
        <f>'[1]01.02 (на сайт)'!J20523</f>
        <v>0</v>
      </c>
      <c r="K20523" s="1">
        <f>'[1]01.02 (на сайт)'!K20523</f>
        <v>0</v>
      </c>
      <c r="L20523" s="1">
        <f>'[1]01.02 (на сайт)'!L20523</f>
        <v>0</v>
      </c>
    </row>
    <row r="20524" spans="10:12">
      <c r="J20524" s="1">
        <f>'[1]01.02 (на сайт)'!J20524</f>
        <v>0</v>
      </c>
      <c r="K20524" s="1">
        <f>'[1]01.02 (на сайт)'!K20524</f>
        <v>0</v>
      </c>
      <c r="L20524" s="1">
        <f>'[1]01.02 (на сайт)'!L20524</f>
        <v>0</v>
      </c>
    </row>
    <row r="20525" spans="10:12">
      <c r="J20525" s="1">
        <f>'[1]01.02 (на сайт)'!J20525</f>
        <v>0</v>
      </c>
      <c r="K20525" s="1">
        <f>'[1]01.02 (на сайт)'!K20525</f>
        <v>0</v>
      </c>
      <c r="L20525" s="1">
        <f>'[1]01.02 (на сайт)'!L20525</f>
        <v>0</v>
      </c>
    </row>
    <row r="20526" spans="10:12">
      <c r="J20526" s="1">
        <f>'[1]01.02 (на сайт)'!J20526</f>
        <v>0</v>
      </c>
      <c r="K20526" s="1">
        <f>'[1]01.02 (на сайт)'!K20526</f>
        <v>0</v>
      </c>
      <c r="L20526" s="1">
        <f>'[1]01.02 (на сайт)'!L20526</f>
        <v>0</v>
      </c>
    </row>
    <row r="20527" spans="10:12">
      <c r="J20527" s="1">
        <f>'[1]01.02 (на сайт)'!J20527</f>
        <v>0</v>
      </c>
      <c r="K20527" s="1">
        <f>'[1]01.02 (на сайт)'!K20527</f>
        <v>0</v>
      </c>
      <c r="L20527" s="1">
        <f>'[1]01.02 (на сайт)'!L20527</f>
        <v>0</v>
      </c>
    </row>
    <row r="20528" spans="10:12">
      <c r="J20528" s="1">
        <f>'[1]01.02 (на сайт)'!J20528</f>
        <v>0</v>
      </c>
      <c r="K20528" s="1">
        <f>'[1]01.02 (на сайт)'!K20528</f>
        <v>0</v>
      </c>
      <c r="L20528" s="1">
        <f>'[1]01.02 (на сайт)'!L20528</f>
        <v>0</v>
      </c>
    </row>
    <row r="20529" spans="10:12">
      <c r="J20529" s="1">
        <f>'[1]01.02 (на сайт)'!J20529</f>
        <v>0</v>
      </c>
      <c r="K20529" s="1">
        <f>'[1]01.02 (на сайт)'!K20529</f>
        <v>0</v>
      </c>
      <c r="L20529" s="1">
        <f>'[1]01.02 (на сайт)'!L20529</f>
        <v>0</v>
      </c>
    </row>
    <row r="20530" spans="10:12">
      <c r="J20530" s="1">
        <f>'[1]01.02 (на сайт)'!J20530</f>
        <v>0</v>
      </c>
      <c r="K20530" s="1">
        <f>'[1]01.02 (на сайт)'!K20530</f>
        <v>0</v>
      </c>
      <c r="L20530" s="1">
        <f>'[1]01.02 (на сайт)'!L20530</f>
        <v>0</v>
      </c>
    </row>
    <row r="20531" spans="10:12">
      <c r="J20531" s="1">
        <f>'[1]01.02 (на сайт)'!J20531</f>
        <v>0</v>
      </c>
      <c r="K20531" s="1">
        <f>'[1]01.02 (на сайт)'!K20531</f>
        <v>0</v>
      </c>
      <c r="L20531" s="1">
        <f>'[1]01.02 (на сайт)'!L20531</f>
        <v>0</v>
      </c>
    </row>
    <row r="20532" spans="10:12">
      <c r="J20532" s="1">
        <f>'[1]01.02 (на сайт)'!J20532</f>
        <v>0</v>
      </c>
      <c r="K20532" s="1">
        <f>'[1]01.02 (на сайт)'!K20532</f>
        <v>0</v>
      </c>
      <c r="L20532" s="1">
        <f>'[1]01.02 (на сайт)'!L20532</f>
        <v>0</v>
      </c>
    </row>
    <row r="20533" spans="10:12">
      <c r="J20533" s="1">
        <f>'[1]01.02 (на сайт)'!J20533</f>
        <v>0</v>
      </c>
      <c r="K20533" s="1">
        <f>'[1]01.02 (на сайт)'!K20533</f>
        <v>0</v>
      </c>
      <c r="L20533" s="1">
        <f>'[1]01.02 (на сайт)'!L20533</f>
        <v>0</v>
      </c>
    </row>
    <row r="20534" spans="10:12">
      <c r="J20534" s="1">
        <f>'[1]01.02 (на сайт)'!J20534</f>
        <v>0</v>
      </c>
      <c r="K20534" s="1">
        <f>'[1]01.02 (на сайт)'!K20534</f>
        <v>0</v>
      </c>
      <c r="L20534" s="1">
        <f>'[1]01.02 (на сайт)'!L20534</f>
        <v>0</v>
      </c>
    </row>
    <row r="20535" spans="10:12">
      <c r="J20535" s="1">
        <f>'[1]01.02 (на сайт)'!J20535</f>
        <v>0</v>
      </c>
      <c r="K20535" s="1">
        <f>'[1]01.02 (на сайт)'!K20535</f>
        <v>0</v>
      </c>
      <c r="L20535" s="1">
        <f>'[1]01.02 (на сайт)'!L20535</f>
        <v>0</v>
      </c>
    </row>
    <row r="20536" spans="10:12">
      <c r="J20536" s="1">
        <f>'[1]01.02 (на сайт)'!J20536</f>
        <v>0</v>
      </c>
      <c r="K20536" s="1">
        <f>'[1]01.02 (на сайт)'!K20536</f>
        <v>0</v>
      </c>
      <c r="L20536" s="1">
        <f>'[1]01.02 (на сайт)'!L20536</f>
        <v>0</v>
      </c>
    </row>
    <row r="20537" spans="10:12">
      <c r="J20537" s="1">
        <f>'[1]01.02 (на сайт)'!J20537</f>
        <v>0</v>
      </c>
      <c r="K20537" s="1">
        <f>'[1]01.02 (на сайт)'!K20537</f>
        <v>0</v>
      </c>
      <c r="L20537" s="1">
        <f>'[1]01.02 (на сайт)'!L20537</f>
        <v>0</v>
      </c>
    </row>
    <row r="20538" spans="10:12">
      <c r="J20538" s="1">
        <f>'[1]01.02 (на сайт)'!J20538</f>
        <v>0</v>
      </c>
      <c r="K20538" s="1">
        <f>'[1]01.02 (на сайт)'!K20538</f>
        <v>0</v>
      </c>
      <c r="L20538" s="1">
        <f>'[1]01.02 (на сайт)'!L20538</f>
        <v>0</v>
      </c>
    </row>
    <row r="20539" spans="10:12">
      <c r="J20539" s="1">
        <f>'[1]01.02 (на сайт)'!J20539</f>
        <v>0</v>
      </c>
      <c r="K20539" s="1">
        <f>'[1]01.02 (на сайт)'!K20539</f>
        <v>0</v>
      </c>
      <c r="L20539" s="1">
        <f>'[1]01.02 (на сайт)'!L20539</f>
        <v>0</v>
      </c>
    </row>
    <row r="20540" spans="10:12">
      <c r="J20540" s="1">
        <f>'[1]01.02 (на сайт)'!J20540</f>
        <v>0</v>
      </c>
      <c r="K20540" s="1">
        <f>'[1]01.02 (на сайт)'!K20540</f>
        <v>0</v>
      </c>
      <c r="L20540" s="1">
        <f>'[1]01.02 (на сайт)'!L20540</f>
        <v>0</v>
      </c>
    </row>
    <row r="20541" spans="10:12">
      <c r="J20541" s="1">
        <f>'[1]01.02 (на сайт)'!J20541</f>
        <v>0</v>
      </c>
      <c r="K20541" s="1">
        <f>'[1]01.02 (на сайт)'!K20541</f>
        <v>0</v>
      </c>
      <c r="L20541" s="1">
        <f>'[1]01.02 (на сайт)'!L20541</f>
        <v>0</v>
      </c>
    </row>
    <row r="20542" spans="10:12">
      <c r="J20542" s="1">
        <f>'[1]01.02 (на сайт)'!J20542</f>
        <v>0</v>
      </c>
      <c r="K20542" s="1">
        <f>'[1]01.02 (на сайт)'!K20542</f>
        <v>0</v>
      </c>
      <c r="L20542" s="1">
        <f>'[1]01.02 (на сайт)'!L20542</f>
        <v>0</v>
      </c>
    </row>
    <row r="20543" spans="10:12">
      <c r="J20543" s="1">
        <f>'[1]01.02 (на сайт)'!J20543</f>
        <v>0</v>
      </c>
      <c r="K20543" s="1">
        <f>'[1]01.02 (на сайт)'!K20543</f>
        <v>0</v>
      </c>
      <c r="L20543" s="1">
        <f>'[1]01.02 (на сайт)'!L20543</f>
        <v>0</v>
      </c>
    </row>
    <row r="20544" spans="10:12">
      <c r="J20544" s="1">
        <f>'[1]01.02 (на сайт)'!J20544</f>
        <v>0</v>
      </c>
      <c r="K20544" s="1">
        <f>'[1]01.02 (на сайт)'!K20544</f>
        <v>0</v>
      </c>
      <c r="L20544" s="1">
        <f>'[1]01.02 (на сайт)'!L20544</f>
        <v>0</v>
      </c>
    </row>
    <row r="20545" spans="10:12">
      <c r="J20545" s="1">
        <f>'[1]01.02 (на сайт)'!J20545</f>
        <v>0</v>
      </c>
      <c r="K20545" s="1">
        <f>'[1]01.02 (на сайт)'!K20545</f>
        <v>0</v>
      </c>
      <c r="L20545" s="1">
        <f>'[1]01.02 (на сайт)'!L20545</f>
        <v>0</v>
      </c>
    </row>
    <row r="20546" spans="10:12">
      <c r="J20546" s="1">
        <f>'[1]01.02 (на сайт)'!J20546</f>
        <v>0</v>
      </c>
      <c r="K20546" s="1">
        <f>'[1]01.02 (на сайт)'!K20546</f>
        <v>0</v>
      </c>
      <c r="L20546" s="1">
        <f>'[1]01.02 (на сайт)'!L20546</f>
        <v>0</v>
      </c>
    </row>
    <row r="20547" spans="10:12">
      <c r="J20547" s="1">
        <f>'[1]01.02 (на сайт)'!J20547</f>
        <v>0</v>
      </c>
      <c r="K20547" s="1">
        <f>'[1]01.02 (на сайт)'!K20547</f>
        <v>0</v>
      </c>
      <c r="L20547" s="1">
        <f>'[1]01.02 (на сайт)'!L20547</f>
        <v>0</v>
      </c>
    </row>
    <row r="20548" spans="10:12">
      <c r="J20548" s="1">
        <f>'[1]01.02 (на сайт)'!J20548</f>
        <v>0</v>
      </c>
      <c r="K20548" s="1">
        <f>'[1]01.02 (на сайт)'!K20548</f>
        <v>0</v>
      </c>
      <c r="L20548" s="1">
        <f>'[1]01.02 (на сайт)'!L20548</f>
        <v>0</v>
      </c>
    </row>
    <row r="20549" spans="10:12">
      <c r="J20549" s="1">
        <f>'[1]01.02 (на сайт)'!J20549</f>
        <v>0</v>
      </c>
      <c r="K20549" s="1">
        <f>'[1]01.02 (на сайт)'!K20549</f>
        <v>0</v>
      </c>
      <c r="L20549" s="1">
        <f>'[1]01.02 (на сайт)'!L20549</f>
        <v>0</v>
      </c>
    </row>
    <row r="20550" spans="10:12">
      <c r="J20550" s="1">
        <f>'[1]01.02 (на сайт)'!J20550</f>
        <v>0</v>
      </c>
      <c r="K20550" s="1">
        <f>'[1]01.02 (на сайт)'!K20550</f>
        <v>0</v>
      </c>
      <c r="L20550" s="1">
        <f>'[1]01.02 (на сайт)'!L20550</f>
        <v>0</v>
      </c>
    </row>
    <row r="20551" spans="10:12">
      <c r="J20551" s="1">
        <f>'[1]01.02 (на сайт)'!J20551</f>
        <v>0</v>
      </c>
      <c r="K20551" s="1">
        <f>'[1]01.02 (на сайт)'!K20551</f>
        <v>0</v>
      </c>
      <c r="L20551" s="1">
        <f>'[1]01.02 (на сайт)'!L20551</f>
        <v>0</v>
      </c>
    </row>
    <row r="20552" spans="10:12">
      <c r="J20552" s="1">
        <f>'[1]01.02 (на сайт)'!J20552</f>
        <v>0</v>
      </c>
      <c r="K20552" s="1">
        <f>'[1]01.02 (на сайт)'!K20552</f>
        <v>0</v>
      </c>
      <c r="L20552" s="1">
        <f>'[1]01.02 (на сайт)'!L20552</f>
        <v>0</v>
      </c>
    </row>
    <row r="20553" spans="10:12">
      <c r="J20553" s="1">
        <f>'[1]01.02 (на сайт)'!J20553</f>
        <v>0</v>
      </c>
      <c r="K20553" s="1">
        <f>'[1]01.02 (на сайт)'!K20553</f>
        <v>0</v>
      </c>
      <c r="L20553" s="1">
        <f>'[1]01.02 (на сайт)'!L20553</f>
        <v>0</v>
      </c>
    </row>
    <row r="20554" spans="10:12">
      <c r="J20554" s="1">
        <f>'[1]01.02 (на сайт)'!J20554</f>
        <v>0</v>
      </c>
      <c r="K20554" s="1">
        <f>'[1]01.02 (на сайт)'!K20554</f>
        <v>0</v>
      </c>
      <c r="L20554" s="1">
        <f>'[1]01.02 (на сайт)'!L20554</f>
        <v>0</v>
      </c>
    </row>
    <row r="20555" spans="10:12">
      <c r="J20555" s="1">
        <f>'[1]01.02 (на сайт)'!J20555</f>
        <v>0</v>
      </c>
      <c r="K20555" s="1">
        <f>'[1]01.02 (на сайт)'!K20555</f>
        <v>0</v>
      </c>
      <c r="L20555" s="1">
        <f>'[1]01.02 (на сайт)'!L20555</f>
        <v>0</v>
      </c>
    </row>
    <row r="20556" spans="10:12">
      <c r="J20556" s="1">
        <f>'[1]01.02 (на сайт)'!J20556</f>
        <v>0</v>
      </c>
      <c r="K20556" s="1">
        <f>'[1]01.02 (на сайт)'!K20556</f>
        <v>0</v>
      </c>
      <c r="L20556" s="1">
        <f>'[1]01.02 (на сайт)'!L20556</f>
        <v>0</v>
      </c>
    </row>
    <row r="20557" spans="10:12">
      <c r="J20557" s="1">
        <f>'[1]01.02 (на сайт)'!J20557</f>
        <v>0</v>
      </c>
      <c r="K20557" s="1">
        <f>'[1]01.02 (на сайт)'!K20557</f>
        <v>0</v>
      </c>
      <c r="L20557" s="1">
        <f>'[1]01.02 (на сайт)'!L20557</f>
        <v>0</v>
      </c>
    </row>
    <row r="20558" spans="10:12">
      <c r="J20558" s="1">
        <f>'[1]01.02 (на сайт)'!J20558</f>
        <v>0</v>
      </c>
      <c r="K20558" s="1">
        <f>'[1]01.02 (на сайт)'!K20558</f>
        <v>0</v>
      </c>
      <c r="L20558" s="1">
        <f>'[1]01.02 (на сайт)'!L20558</f>
        <v>0</v>
      </c>
    </row>
    <row r="20559" spans="10:12">
      <c r="J20559" s="1">
        <f>'[1]01.02 (на сайт)'!J20559</f>
        <v>0</v>
      </c>
      <c r="K20559" s="1">
        <f>'[1]01.02 (на сайт)'!K20559</f>
        <v>0</v>
      </c>
      <c r="L20559" s="1">
        <f>'[1]01.02 (на сайт)'!L20559</f>
        <v>0</v>
      </c>
    </row>
    <row r="20560" spans="10:12">
      <c r="J20560" s="1">
        <f>'[1]01.02 (на сайт)'!J20560</f>
        <v>0</v>
      </c>
      <c r="K20560" s="1">
        <f>'[1]01.02 (на сайт)'!K20560</f>
        <v>0</v>
      </c>
      <c r="L20560" s="1">
        <f>'[1]01.02 (на сайт)'!L20560</f>
        <v>0</v>
      </c>
    </row>
    <row r="20561" spans="10:12">
      <c r="J20561" s="1">
        <f>'[1]01.02 (на сайт)'!J20561</f>
        <v>0</v>
      </c>
      <c r="K20561" s="1">
        <f>'[1]01.02 (на сайт)'!K20561</f>
        <v>0</v>
      </c>
      <c r="L20561" s="1">
        <f>'[1]01.02 (на сайт)'!L20561</f>
        <v>0</v>
      </c>
    </row>
    <row r="20562" spans="10:12">
      <c r="J20562" s="1">
        <f>'[1]01.02 (на сайт)'!J20562</f>
        <v>0</v>
      </c>
      <c r="K20562" s="1">
        <f>'[1]01.02 (на сайт)'!K20562</f>
        <v>0</v>
      </c>
      <c r="L20562" s="1">
        <f>'[1]01.02 (на сайт)'!L20562</f>
        <v>0</v>
      </c>
    </row>
    <row r="20563" spans="10:12">
      <c r="J20563" s="1">
        <f>'[1]01.02 (на сайт)'!J20563</f>
        <v>0</v>
      </c>
      <c r="K20563" s="1">
        <f>'[1]01.02 (на сайт)'!K20563</f>
        <v>0</v>
      </c>
      <c r="L20563" s="1">
        <f>'[1]01.02 (на сайт)'!L20563</f>
        <v>0</v>
      </c>
    </row>
    <row r="20564" spans="10:12">
      <c r="J20564" s="1">
        <f>'[1]01.02 (на сайт)'!J20564</f>
        <v>0</v>
      </c>
      <c r="K20564" s="1">
        <f>'[1]01.02 (на сайт)'!K20564</f>
        <v>0</v>
      </c>
      <c r="L20564" s="1">
        <f>'[1]01.02 (на сайт)'!L20564</f>
        <v>0</v>
      </c>
    </row>
    <row r="20565" spans="10:12">
      <c r="J20565" s="1">
        <f>'[1]01.02 (на сайт)'!J20565</f>
        <v>0</v>
      </c>
      <c r="K20565" s="1">
        <f>'[1]01.02 (на сайт)'!K20565</f>
        <v>0</v>
      </c>
      <c r="L20565" s="1">
        <f>'[1]01.02 (на сайт)'!L20565</f>
        <v>0</v>
      </c>
    </row>
    <row r="20566" spans="10:12">
      <c r="J20566" s="1">
        <f>'[1]01.02 (на сайт)'!J20566</f>
        <v>0</v>
      </c>
      <c r="K20566" s="1">
        <f>'[1]01.02 (на сайт)'!K20566</f>
        <v>0</v>
      </c>
      <c r="L20566" s="1">
        <f>'[1]01.02 (на сайт)'!L20566</f>
        <v>0</v>
      </c>
    </row>
    <row r="20567" spans="10:12">
      <c r="J20567" s="1">
        <f>'[1]01.02 (на сайт)'!J20567</f>
        <v>0</v>
      </c>
      <c r="K20567" s="1">
        <f>'[1]01.02 (на сайт)'!K20567</f>
        <v>0</v>
      </c>
      <c r="L20567" s="1">
        <f>'[1]01.02 (на сайт)'!L20567</f>
        <v>0</v>
      </c>
    </row>
    <row r="20568" spans="10:12">
      <c r="J20568" s="1">
        <f>'[1]01.02 (на сайт)'!J20568</f>
        <v>0</v>
      </c>
      <c r="K20568" s="1">
        <f>'[1]01.02 (на сайт)'!K20568</f>
        <v>0</v>
      </c>
      <c r="L20568" s="1">
        <f>'[1]01.02 (на сайт)'!L20568</f>
        <v>0</v>
      </c>
    </row>
    <row r="20569" spans="10:12">
      <c r="J20569" s="1">
        <f>'[1]01.02 (на сайт)'!J20569</f>
        <v>0</v>
      </c>
      <c r="K20569" s="1">
        <f>'[1]01.02 (на сайт)'!K20569</f>
        <v>0</v>
      </c>
      <c r="L20569" s="1">
        <f>'[1]01.02 (на сайт)'!L20569</f>
        <v>0</v>
      </c>
    </row>
    <row r="20570" spans="10:12">
      <c r="J20570" s="1">
        <f>'[1]01.02 (на сайт)'!J20570</f>
        <v>0</v>
      </c>
      <c r="K20570" s="1">
        <f>'[1]01.02 (на сайт)'!K20570</f>
        <v>0</v>
      </c>
      <c r="L20570" s="1">
        <f>'[1]01.02 (на сайт)'!L20570</f>
        <v>0</v>
      </c>
    </row>
    <row r="20571" spans="10:12">
      <c r="J20571" s="1">
        <f>'[1]01.02 (на сайт)'!J20571</f>
        <v>0</v>
      </c>
      <c r="K20571" s="1">
        <f>'[1]01.02 (на сайт)'!K20571</f>
        <v>0</v>
      </c>
      <c r="L20571" s="1">
        <f>'[1]01.02 (на сайт)'!L20571</f>
        <v>0</v>
      </c>
    </row>
    <row r="20572" spans="10:12">
      <c r="J20572" s="1">
        <f>'[1]01.02 (на сайт)'!J20572</f>
        <v>0</v>
      </c>
      <c r="K20572" s="1">
        <f>'[1]01.02 (на сайт)'!K20572</f>
        <v>0</v>
      </c>
      <c r="L20572" s="1">
        <f>'[1]01.02 (на сайт)'!L20572</f>
        <v>0</v>
      </c>
    </row>
    <row r="20573" spans="10:12">
      <c r="J20573" s="1">
        <f>'[1]01.02 (на сайт)'!J20573</f>
        <v>0</v>
      </c>
      <c r="K20573" s="1">
        <f>'[1]01.02 (на сайт)'!K20573</f>
        <v>0</v>
      </c>
      <c r="L20573" s="1">
        <f>'[1]01.02 (на сайт)'!L20573</f>
        <v>0</v>
      </c>
    </row>
    <row r="20574" spans="10:12">
      <c r="J20574" s="1">
        <f>'[1]01.02 (на сайт)'!J20574</f>
        <v>0</v>
      </c>
      <c r="K20574" s="1">
        <f>'[1]01.02 (на сайт)'!K20574</f>
        <v>0</v>
      </c>
      <c r="L20574" s="1">
        <f>'[1]01.02 (на сайт)'!L20574</f>
        <v>0</v>
      </c>
    </row>
    <row r="20575" spans="10:12">
      <c r="J20575" s="1">
        <f>'[1]01.02 (на сайт)'!J20575</f>
        <v>0</v>
      </c>
      <c r="K20575" s="1">
        <f>'[1]01.02 (на сайт)'!K20575</f>
        <v>0</v>
      </c>
      <c r="L20575" s="1">
        <f>'[1]01.02 (на сайт)'!L20575</f>
        <v>0</v>
      </c>
    </row>
    <row r="20576" spans="10:12">
      <c r="J20576" s="1">
        <f>'[1]01.02 (на сайт)'!J20576</f>
        <v>0</v>
      </c>
      <c r="K20576" s="1">
        <f>'[1]01.02 (на сайт)'!K20576</f>
        <v>0</v>
      </c>
      <c r="L20576" s="1">
        <f>'[1]01.02 (на сайт)'!L20576</f>
        <v>0</v>
      </c>
    </row>
    <row r="20577" spans="10:12">
      <c r="J20577" s="1">
        <f>'[1]01.02 (на сайт)'!J20577</f>
        <v>0</v>
      </c>
      <c r="K20577" s="1">
        <f>'[1]01.02 (на сайт)'!K20577</f>
        <v>0</v>
      </c>
      <c r="L20577" s="1">
        <f>'[1]01.02 (на сайт)'!L20577</f>
        <v>0</v>
      </c>
    </row>
    <row r="20578" spans="10:12">
      <c r="J20578" s="1">
        <f>'[1]01.02 (на сайт)'!J20578</f>
        <v>0</v>
      </c>
      <c r="K20578" s="1">
        <f>'[1]01.02 (на сайт)'!K20578</f>
        <v>0</v>
      </c>
      <c r="L20578" s="1">
        <f>'[1]01.02 (на сайт)'!L20578</f>
        <v>0</v>
      </c>
    </row>
    <row r="20579" spans="10:12">
      <c r="J20579" s="1">
        <f>'[1]01.02 (на сайт)'!J20579</f>
        <v>0</v>
      </c>
      <c r="K20579" s="1">
        <f>'[1]01.02 (на сайт)'!K20579</f>
        <v>0</v>
      </c>
      <c r="L20579" s="1">
        <f>'[1]01.02 (на сайт)'!L20579</f>
        <v>0</v>
      </c>
    </row>
    <row r="20580" spans="10:12">
      <c r="J20580" s="1">
        <f>'[1]01.02 (на сайт)'!J20580</f>
        <v>0</v>
      </c>
      <c r="K20580" s="1">
        <f>'[1]01.02 (на сайт)'!K20580</f>
        <v>0</v>
      </c>
      <c r="L20580" s="1">
        <f>'[1]01.02 (на сайт)'!L20580</f>
        <v>0</v>
      </c>
    </row>
    <row r="20581" spans="10:12">
      <c r="J20581" s="1">
        <f>'[1]01.02 (на сайт)'!J20581</f>
        <v>0</v>
      </c>
      <c r="K20581" s="1">
        <f>'[1]01.02 (на сайт)'!K20581</f>
        <v>0</v>
      </c>
      <c r="L20581" s="1">
        <f>'[1]01.02 (на сайт)'!L20581</f>
        <v>0</v>
      </c>
    </row>
    <row r="20582" spans="10:12">
      <c r="J20582" s="1">
        <f>'[1]01.02 (на сайт)'!J20582</f>
        <v>0</v>
      </c>
      <c r="K20582" s="1">
        <f>'[1]01.02 (на сайт)'!K20582</f>
        <v>0</v>
      </c>
      <c r="L20582" s="1">
        <f>'[1]01.02 (на сайт)'!L20582</f>
        <v>0</v>
      </c>
    </row>
    <row r="20583" spans="10:12">
      <c r="J20583" s="1">
        <f>'[1]01.02 (на сайт)'!J20583</f>
        <v>0</v>
      </c>
      <c r="K20583" s="1">
        <f>'[1]01.02 (на сайт)'!K20583</f>
        <v>0</v>
      </c>
      <c r="L20583" s="1">
        <f>'[1]01.02 (на сайт)'!L20583</f>
        <v>0</v>
      </c>
    </row>
    <row r="20584" spans="10:12">
      <c r="J20584" s="1">
        <f>'[1]01.02 (на сайт)'!J20584</f>
        <v>0</v>
      </c>
      <c r="K20584" s="1">
        <f>'[1]01.02 (на сайт)'!K20584</f>
        <v>0</v>
      </c>
      <c r="L20584" s="1">
        <f>'[1]01.02 (на сайт)'!L20584</f>
        <v>0</v>
      </c>
    </row>
    <row r="20585" spans="10:12">
      <c r="J20585" s="1">
        <f>'[1]01.02 (на сайт)'!J20585</f>
        <v>0</v>
      </c>
      <c r="K20585" s="1">
        <f>'[1]01.02 (на сайт)'!K20585</f>
        <v>0</v>
      </c>
      <c r="L20585" s="1">
        <f>'[1]01.02 (на сайт)'!L20585</f>
        <v>0</v>
      </c>
    </row>
    <row r="20586" spans="10:12">
      <c r="J20586" s="1">
        <f>'[1]01.02 (на сайт)'!J20586</f>
        <v>0</v>
      </c>
      <c r="K20586" s="1">
        <f>'[1]01.02 (на сайт)'!K20586</f>
        <v>0</v>
      </c>
      <c r="L20586" s="1">
        <f>'[1]01.02 (на сайт)'!L20586</f>
        <v>0</v>
      </c>
    </row>
    <row r="20587" spans="10:12">
      <c r="J20587" s="1">
        <f>'[1]01.02 (на сайт)'!J20587</f>
        <v>0</v>
      </c>
      <c r="K20587" s="1">
        <f>'[1]01.02 (на сайт)'!K20587</f>
        <v>0</v>
      </c>
      <c r="L20587" s="1">
        <f>'[1]01.02 (на сайт)'!L20587</f>
        <v>0</v>
      </c>
    </row>
    <row r="20588" spans="10:12">
      <c r="J20588" s="1">
        <f>'[1]01.02 (на сайт)'!J20588</f>
        <v>0</v>
      </c>
      <c r="K20588" s="1">
        <f>'[1]01.02 (на сайт)'!K20588</f>
        <v>0</v>
      </c>
      <c r="L20588" s="1">
        <f>'[1]01.02 (на сайт)'!L20588</f>
        <v>0</v>
      </c>
    </row>
    <row r="20589" spans="10:12">
      <c r="J20589" s="1">
        <f>'[1]01.02 (на сайт)'!J20589</f>
        <v>0</v>
      </c>
      <c r="K20589" s="1">
        <f>'[1]01.02 (на сайт)'!K20589</f>
        <v>0</v>
      </c>
      <c r="L20589" s="1">
        <f>'[1]01.02 (на сайт)'!L20589</f>
        <v>0</v>
      </c>
    </row>
    <row r="20590" spans="10:12">
      <c r="J20590" s="1">
        <f>'[1]01.02 (на сайт)'!J20590</f>
        <v>0</v>
      </c>
      <c r="K20590" s="1">
        <f>'[1]01.02 (на сайт)'!K20590</f>
        <v>0</v>
      </c>
      <c r="L20590" s="1">
        <f>'[1]01.02 (на сайт)'!L20590</f>
        <v>0</v>
      </c>
    </row>
    <row r="20591" spans="10:12">
      <c r="J20591" s="1">
        <f>'[1]01.02 (на сайт)'!J20591</f>
        <v>0</v>
      </c>
      <c r="K20591" s="1">
        <f>'[1]01.02 (на сайт)'!K20591</f>
        <v>0</v>
      </c>
      <c r="L20591" s="1">
        <f>'[1]01.02 (на сайт)'!L20591</f>
        <v>0</v>
      </c>
    </row>
    <row r="20592" spans="10:12">
      <c r="J20592" s="1">
        <f>'[1]01.02 (на сайт)'!J20592</f>
        <v>0</v>
      </c>
      <c r="K20592" s="1">
        <f>'[1]01.02 (на сайт)'!K20592</f>
        <v>0</v>
      </c>
      <c r="L20592" s="1">
        <f>'[1]01.02 (на сайт)'!L20592</f>
        <v>0</v>
      </c>
    </row>
    <row r="20593" spans="10:12">
      <c r="J20593" s="1">
        <f>'[1]01.02 (на сайт)'!J20593</f>
        <v>0</v>
      </c>
      <c r="K20593" s="1">
        <f>'[1]01.02 (на сайт)'!K20593</f>
        <v>0</v>
      </c>
      <c r="L20593" s="1">
        <f>'[1]01.02 (на сайт)'!L20593</f>
        <v>0</v>
      </c>
    </row>
    <row r="20594" spans="10:12">
      <c r="J20594" s="1">
        <f>'[1]01.02 (на сайт)'!J20594</f>
        <v>0</v>
      </c>
      <c r="K20594" s="1">
        <f>'[1]01.02 (на сайт)'!K20594</f>
        <v>0</v>
      </c>
      <c r="L20594" s="1">
        <f>'[1]01.02 (на сайт)'!L20594</f>
        <v>0</v>
      </c>
    </row>
    <row r="20595" spans="10:12">
      <c r="J20595" s="1">
        <f>'[1]01.02 (на сайт)'!J20595</f>
        <v>0</v>
      </c>
      <c r="K20595" s="1">
        <f>'[1]01.02 (на сайт)'!K20595</f>
        <v>0</v>
      </c>
      <c r="L20595" s="1">
        <f>'[1]01.02 (на сайт)'!L20595</f>
        <v>0</v>
      </c>
    </row>
    <row r="20596" spans="10:12">
      <c r="J20596" s="1">
        <f>'[1]01.02 (на сайт)'!J20596</f>
        <v>0</v>
      </c>
      <c r="K20596" s="1">
        <f>'[1]01.02 (на сайт)'!K20596</f>
        <v>0</v>
      </c>
      <c r="L20596" s="1">
        <f>'[1]01.02 (на сайт)'!L20596</f>
        <v>0</v>
      </c>
    </row>
    <row r="20597" spans="10:12">
      <c r="J20597" s="1">
        <f>'[1]01.02 (на сайт)'!J20597</f>
        <v>0</v>
      </c>
      <c r="K20597" s="1">
        <f>'[1]01.02 (на сайт)'!K20597</f>
        <v>0</v>
      </c>
      <c r="L20597" s="1">
        <f>'[1]01.02 (на сайт)'!L20597</f>
        <v>0</v>
      </c>
    </row>
    <row r="20598" spans="10:12">
      <c r="J20598" s="1">
        <f>'[1]01.02 (на сайт)'!J20598</f>
        <v>0</v>
      </c>
      <c r="K20598" s="1">
        <f>'[1]01.02 (на сайт)'!K20598</f>
        <v>0</v>
      </c>
      <c r="L20598" s="1">
        <f>'[1]01.02 (на сайт)'!L20598</f>
        <v>0</v>
      </c>
    </row>
    <row r="20599" spans="10:12">
      <c r="J20599" s="1">
        <f>'[1]01.02 (на сайт)'!J20599</f>
        <v>0</v>
      </c>
      <c r="K20599" s="1">
        <f>'[1]01.02 (на сайт)'!K20599</f>
        <v>0</v>
      </c>
      <c r="L20599" s="1">
        <f>'[1]01.02 (на сайт)'!L20599</f>
        <v>0</v>
      </c>
    </row>
    <row r="20600" spans="10:12">
      <c r="J20600" s="1">
        <f>'[1]01.02 (на сайт)'!J20600</f>
        <v>0</v>
      </c>
      <c r="K20600" s="1">
        <f>'[1]01.02 (на сайт)'!K20600</f>
        <v>0</v>
      </c>
      <c r="L20600" s="1">
        <f>'[1]01.02 (на сайт)'!L20600</f>
        <v>0</v>
      </c>
    </row>
    <row r="20601" spans="10:12">
      <c r="J20601" s="1">
        <f>'[1]01.02 (на сайт)'!J20601</f>
        <v>0</v>
      </c>
      <c r="K20601" s="1">
        <f>'[1]01.02 (на сайт)'!K20601</f>
        <v>0</v>
      </c>
      <c r="L20601" s="1">
        <f>'[1]01.02 (на сайт)'!L20601</f>
        <v>0</v>
      </c>
    </row>
    <row r="20602" spans="10:12">
      <c r="J20602" s="1">
        <f>'[1]01.02 (на сайт)'!J20602</f>
        <v>0</v>
      </c>
      <c r="K20602" s="1">
        <f>'[1]01.02 (на сайт)'!K20602</f>
        <v>0</v>
      </c>
      <c r="L20602" s="1">
        <f>'[1]01.02 (на сайт)'!L20602</f>
        <v>0</v>
      </c>
    </row>
    <row r="20603" spans="10:12">
      <c r="J20603" s="1">
        <f>'[1]01.02 (на сайт)'!J20603</f>
        <v>0</v>
      </c>
      <c r="K20603" s="1">
        <f>'[1]01.02 (на сайт)'!K20603</f>
        <v>0</v>
      </c>
      <c r="L20603" s="1">
        <f>'[1]01.02 (на сайт)'!L20603</f>
        <v>0</v>
      </c>
    </row>
    <row r="20604" spans="10:12">
      <c r="J20604" s="1">
        <f>'[1]01.02 (на сайт)'!J20604</f>
        <v>0</v>
      </c>
      <c r="K20604" s="1">
        <f>'[1]01.02 (на сайт)'!K20604</f>
        <v>0</v>
      </c>
      <c r="L20604" s="1">
        <f>'[1]01.02 (на сайт)'!L20604</f>
        <v>0</v>
      </c>
    </row>
    <row r="20605" spans="10:12">
      <c r="J20605" s="1">
        <f>'[1]01.02 (на сайт)'!J20605</f>
        <v>0</v>
      </c>
      <c r="K20605" s="1">
        <f>'[1]01.02 (на сайт)'!K20605</f>
        <v>0</v>
      </c>
      <c r="L20605" s="1">
        <f>'[1]01.02 (на сайт)'!L20605</f>
        <v>0</v>
      </c>
    </row>
    <row r="20606" spans="10:12">
      <c r="J20606" s="1">
        <f>'[1]01.02 (на сайт)'!J20606</f>
        <v>0</v>
      </c>
      <c r="K20606" s="1">
        <f>'[1]01.02 (на сайт)'!K20606</f>
        <v>0</v>
      </c>
      <c r="L20606" s="1">
        <f>'[1]01.02 (на сайт)'!L20606</f>
        <v>0</v>
      </c>
    </row>
    <row r="20607" spans="10:12">
      <c r="J20607" s="1">
        <f>'[1]01.02 (на сайт)'!J20607</f>
        <v>0</v>
      </c>
      <c r="K20607" s="1">
        <f>'[1]01.02 (на сайт)'!K20607</f>
        <v>0</v>
      </c>
      <c r="L20607" s="1">
        <f>'[1]01.02 (на сайт)'!L20607</f>
        <v>0</v>
      </c>
    </row>
    <row r="20608" spans="10:12">
      <c r="J20608" s="1">
        <f>'[1]01.02 (на сайт)'!J20608</f>
        <v>0</v>
      </c>
      <c r="K20608" s="1">
        <f>'[1]01.02 (на сайт)'!K20608</f>
        <v>0</v>
      </c>
      <c r="L20608" s="1">
        <f>'[1]01.02 (на сайт)'!L20608</f>
        <v>0</v>
      </c>
    </row>
    <row r="20609" spans="10:12">
      <c r="J20609" s="1">
        <f>'[1]01.02 (на сайт)'!J20609</f>
        <v>0</v>
      </c>
      <c r="K20609" s="1">
        <f>'[1]01.02 (на сайт)'!K20609</f>
        <v>0</v>
      </c>
      <c r="L20609" s="1">
        <f>'[1]01.02 (на сайт)'!L20609</f>
        <v>0</v>
      </c>
    </row>
    <row r="20610" spans="10:12">
      <c r="J20610" s="1">
        <f>'[1]01.02 (на сайт)'!J20610</f>
        <v>0</v>
      </c>
      <c r="K20610" s="1">
        <f>'[1]01.02 (на сайт)'!K20610</f>
        <v>0</v>
      </c>
      <c r="L20610" s="1">
        <f>'[1]01.02 (на сайт)'!L20610</f>
        <v>0</v>
      </c>
    </row>
    <row r="20611" spans="10:12">
      <c r="J20611" s="1">
        <f>'[1]01.02 (на сайт)'!J20611</f>
        <v>0</v>
      </c>
      <c r="K20611" s="1">
        <f>'[1]01.02 (на сайт)'!K20611</f>
        <v>0</v>
      </c>
      <c r="L20611" s="1">
        <f>'[1]01.02 (на сайт)'!L20611</f>
        <v>0</v>
      </c>
    </row>
    <row r="20612" spans="10:12">
      <c r="J20612" s="1">
        <f>'[1]01.02 (на сайт)'!J20612</f>
        <v>0</v>
      </c>
      <c r="K20612" s="1">
        <f>'[1]01.02 (на сайт)'!K20612</f>
        <v>0</v>
      </c>
      <c r="L20612" s="1">
        <f>'[1]01.02 (на сайт)'!L20612</f>
        <v>0</v>
      </c>
    </row>
    <row r="20613" spans="10:12">
      <c r="J20613" s="1">
        <f>'[1]01.02 (на сайт)'!J20613</f>
        <v>0</v>
      </c>
      <c r="K20613" s="1">
        <f>'[1]01.02 (на сайт)'!K20613</f>
        <v>0</v>
      </c>
      <c r="L20613" s="1">
        <f>'[1]01.02 (на сайт)'!L20613</f>
        <v>0</v>
      </c>
    </row>
    <row r="20614" spans="10:12">
      <c r="J20614" s="1">
        <f>'[1]01.02 (на сайт)'!J20614</f>
        <v>0</v>
      </c>
      <c r="K20614" s="1">
        <f>'[1]01.02 (на сайт)'!K20614</f>
        <v>0</v>
      </c>
      <c r="L20614" s="1">
        <f>'[1]01.02 (на сайт)'!L20614</f>
        <v>0</v>
      </c>
    </row>
    <row r="20615" spans="10:12">
      <c r="J20615" s="1">
        <f>'[1]01.02 (на сайт)'!J20615</f>
        <v>0</v>
      </c>
      <c r="K20615" s="1">
        <f>'[1]01.02 (на сайт)'!K20615</f>
        <v>0</v>
      </c>
      <c r="L20615" s="1">
        <f>'[1]01.02 (на сайт)'!L20615</f>
        <v>0</v>
      </c>
    </row>
    <row r="20616" spans="10:12">
      <c r="J20616" s="1">
        <f>'[1]01.02 (на сайт)'!J20616</f>
        <v>0</v>
      </c>
      <c r="K20616" s="1">
        <f>'[1]01.02 (на сайт)'!K20616</f>
        <v>0</v>
      </c>
      <c r="L20616" s="1">
        <f>'[1]01.02 (на сайт)'!L20616</f>
        <v>0</v>
      </c>
    </row>
    <row r="20617" spans="10:12">
      <c r="J20617" s="1">
        <f>'[1]01.02 (на сайт)'!J20617</f>
        <v>0</v>
      </c>
      <c r="K20617" s="1">
        <f>'[1]01.02 (на сайт)'!K20617</f>
        <v>0</v>
      </c>
      <c r="L20617" s="1">
        <f>'[1]01.02 (на сайт)'!L20617</f>
        <v>0</v>
      </c>
    </row>
    <row r="20618" spans="10:12">
      <c r="J20618" s="1">
        <f>'[1]01.02 (на сайт)'!J20618</f>
        <v>0</v>
      </c>
      <c r="K20618" s="1">
        <f>'[1]01.02 (на сайт)'!K20618</f>
        <v>0</v>
      </c>
      <c r="L20618" s="1">
        <f>'[1]01.02 (на сайт)'!L20618</f>
        <v>0</v>
      </c>
    </row>
    <row r="20619" spans="10:12">
      <c r="J20619" s="1">
        <f>'[1]01.02 (на сайт)'!J20619</f>
        <v>0</v>
      </c>
      <c r="K20619" s="1">
        <f>'[1]01.02 (на сайт)'!K20619</f>
        <v>0</v>
      </c>
      <c r="L20619" s="1">
        <f>'[1]01.02 (на сайт)'!L20619</f>
        <v>0</v>
      </c>
    </row>
    <row r="20620" spans="10:12">
      <c r="J20620" s="1">
        <f>'[1]01.02 (на сайт)'!J20620</f>
        <v>0</v>
      </c>
      <c r="K20620" s="1">
        <f>'[1]01.02 (на сайт)'!K20620</f>
        <v>0</v>
      </c>
      <c r="L20620" s="1">
        <f>'[1]01.02 (на сайт)'!L20620</f>
        <v>0</v>
      </c>
    </row>
    <row r="20621" spans="10:12">
      <c r="J20621" s="1">
        <f>'[1]01.02 (на сайт)'!J20621</f>
        <v>0</v>
      </c>
      <c r="K20621" s="1">
        <f>'[1]01.02 (на сайт)'!K20621</f>
        <v>0</v>
      </c>
      <c r="L20621" s="1">
        <f>'[1]01.02 (на сайт)'!L20621</f>
        <v>0</v>
      </c>
    </row>
    <row r="20622" spans="10:12">
      <c r="J20622" s="1">
        <f>'[1]01.02 (на сайт)'!J20622</f>
        <v>0</v>
      </c>
      <c r="K20622" s="1">
        <f>'[1]01.02 (на сайт)'!K20622</f>
        <v>0</v>
      </c>
      <c r="L20622" s="1">
        <f>'[1]01.02 (на сайт)'!L20622</f>
        <v>0</v>
      </c>
    </row>
    <row r="20623" spans="10:12">
      <c r="J20623" s="1">
        <f>'[1]01.02 (на сайт)'!J20623</f>
        <v>0</v>
      </c>
      <c r="K20623" s="1">
        <f>'[1]01.02 (на сайт)'!K20623</f>
        <v>0</v>
      </c>
      <c r="L20623" s="1">
        <f>'[1]01.02 (на сайт)'!L20623</f>
        <v>0</v>
      </c>
    </row>
    <row r="20624" spans="10:12">
      <c r="J20624" s="1">
        <f>'[1]01.02 (на сайт)'!J20624</f>
        <v>0</v>
      </c>
      <c r="K20624" s="1">
        <f>'[1]01.02 (на сайт)'!K20624</f>
        <v>0</v>
      </c>
      <c r="L20624" s="1">
        <f>'[1]01.02 (на сайт)'!L20624</f>
        <v>0</v>
      </c>
    </row>
    <row r="20625" spans="10:12">
      <c r="J20625" s="1">
        <f>'[1]01.02 (на сайт)'!J20625</f>
        <v>0</v>
      </c>
      <c r="K20625" s="1">
        <f>'[1]01.02 (на сайт)'!K20625</f>
        <v>0</v>
      </c>
      <c r="L20625" s="1">
        <f>'[1]01.02 (на сайт)'!L20625</f>
        <v>0</v>
      </c>
    </row>
    <row r="20626" spans="10:12">
      <c r="J20626" s="1">
        <f>'[1]01.02 (на сайт)'!J20626</f>
        <v>0</v>
      </c>
      <c r="K20626" s="1">
        <f>'[1]01.02 (на сайт)'!K20626</f>
        <v>0</v>
      </c>
      <c r="L20626" s="1">
        <f>'[1]01.02 (на сайт)'!L20626</f>
        <v>0</v>
      </c>
    </row>
    <row r="20627" spans="10:12">
      <c r="J20627" s="1">
        <f>'[1]01.02 (на сайт)'!J20627</f>
        <v>0</v>
      </c>
      <c r="K20627" s="1">
        <f>'[1]01.02 (на сайт)'!K20627</f>
        <v>0</v>
      </c>
      <c r="L20627" s="1">
        <f>'[1]01.02 (на сайт)'!L20627</f>
        <v>0</v>
      </c>
    </row>
    <row r="20628" spans="10:12">
      <c r="J20628" s="1">
        <f>'[1]01.02 (на сайт)'!J20628</f>
        <v>0</v>
      </c>
      <c r="K20628" s="1">
        <f>'[1]01.02 (на сайт)'!K20628</f>
        <v>0</v>
      </c>
      <c r="L20628" s="1">
        <f>'[1]01.02 (на сайт)'!L20628</f>
        <v>0</v>
      </c>
    </row>
    <row r="20629" spans="10:12">
      <c r="J20629" s="1">
        <f>'[1]01.02 (на сайт)'!J20629</f>
        <v>0</v>
      </c>
      <c r="K20629" s="1">
        <f>'[1]01.02 (на сайт)'!K20629</f>
        <v>0</v>
      </c>
      <c r="L20629" s="1">
        <f>'[1]01.02 (на сайт)'!L20629</f>
        <v>0</v>
      </c>
    </row>
    <row r="20630" spans="10:12">
      <c r="J20630" s="1">
        <f>'[1]01.02 (на сайт)'!J20630</f>
        <v>0</v>
      </c>
      <c r="K20630" s="1">
        <f>'[1]01.02 (на сайт)'!K20630</f>
        <v>0</v>
      </c>
      <c r="L20630" s="1">
        <f>'[1]01.02 (на сайт)'!L20630</f>
        <v>0</v>
      </c>
    </row>
    <row r="20631" spans="10:12">
      <c r="J20631" s="1">
        <f>'[1]01.02 (на сайт)'!J20631</f>
        <v>0</v>
      </c>
      <c r="K20631" s="1">
        <f>'[1]01.02 (на сайт)'!K20631</f>
        <v>0</v>
      </c>
      <c r="L20631" s="1">
        <f>'[1]01.02 (на сайт)'!L20631</f>
        <v>0</v>
      </c>
    </row>
    <row r="20632" spans="10:12">
      <c r="J20632" s="1">
        <f>'[1]01.02 (на сайт)'!J20632</f>
        <v>0</v>
      </c>
      <c r="K20632" s="1">
        <f>'[1]01.02 (на сайт)'!K20632</f>
        <v>0</v>
      </c>
      <c r="L20632" s="1">
        <f>'[1]01.02 (на сайт)'!L20632</f>
        <v>0</v>
      </c>
    </row>
    <row r="20633" spans="10:12">
      <c r="J20633" s="1">
        <f>'[1]01.02 (на сайт)'!J20633</f>
        <v>0</v>
      </c>
      <c r="K20633" s="1">
        <f>'[1]01.02 (на сайт)'!K20633</f>
        <v>0</v>
      </c>
      <c r="L20633" s="1">
        <f>'[1]01.02 (на сайт)'!L20633</f>
        <v>0</v>
      </c>
    </row>
    <row r="20634" spans="10:12">
      <c r="J20634" s="1">
        <f>'[1]01.02 (на сайт)'!J20634</f>
        <v>0</v>
      </c>
      <c r="K20634" s="1">
        <f>'[1]01.02 (на сайт)'!K20634</f>
        <v>0</v>
      </c>
      <c r="L20634" s="1">
        <f>'[1]01.02 (на сайт)'!L20634</f>
        <v>0</v>
      </c>
    </row>
    <row r="20635" spans="10:12">
      <c r="J20635" s="1">
        <f>'[1]01.02 (на сайт)'!J20635</f>
        <v>0</v>
      </c>
      <c r="K20635" s="1">
        <f>'[1]01.02 (на сайт)'!K20635</f>
        <v>0</v>
      </c>
      <c r="L20635" s="1">
        <f>'[1]01.02 (на сайт)'!L20635</f>
        <v>0</v>
      </c>
    </row>
    <row r="20636" spans="10:12">
      <c r="J20636" s="1">
        <f>'[1]01.02 (на сайт)'!J20636</f>
        <v>0</v>
      </c>
      <c r="K20636" s="1">
        <f>'[1]01.02 (на сайт)'!K20636</f>
        <v>0</v>
      </c>
      <c r="L20636" s="1">
        <f>'[1]01.02 (на сайт)'!L20636</f>
        <v>0</v>
      </c>
    </row>
    <row r="20637" spans="10:12">
      <c r="J20637" s="1">
        <f>'[1]01.02 (на сайт)'!J20637</f>
        <v>0</v>
      </c>
      <c r="K20637" s="1">
        <f>'[1]01.02 (на сайт)'!K20637</f>
        <v>0</v>
      </c>
      <c r="L20637" s="1">
        <f>'[1]01.02 (на сайт)'!L20637</f>
        <v>0</v>
      </c>
    </row>
    <row r="20638" spans="10:12">
      <c r="J20638" s="1">
        <f>'[1]01.02 (на сайт)'!J20638</f>
        <v>0</v>
      </c>
      <c r="K20638" s="1">
        <f>'[1]01.02 (на сайт)'!K20638</f>
        <v>0</v>
      </c>
      <c r="L20638" s="1">
        <f>'[1]01.02 (на сайт)'!L20638</f>
        <v>0</v>
      </c>
    </row>
    <row r="20639" spans="10:12">
      <c r="J20639" s="1">
        <f>'[1]01.02 (на сайт)'!J20639</f>
        <v>0</v>
      </c>
      <c r="K20639" s="1">
        <f>'[1]01.02 (на сайт)'!K20639</f>
        <v>0</v>
      </c>
      <c r="L20639" s="1">
        <f>'[1]01.02 (на сайт)'!L20639</f>
        <v>0</v>
      </c>
    </row>
    <row r="20640" spans="10:12">
      <c r="J20640" s="1">
        <f>'[1]01.02 (на сайт)'!J20640</f>
        <v>0</v>
      </c>
      <c r="K20640" s="1">
        <f>'[1]01.02 (на сайт)'!K20640</f>
        <v>0</v>
      </c>
      <c r="L20640" s="1">
        <f>'[1]01.02 (на сайт)'!L20640</f>
        <v>0</v>
      </c>
    </row>
    <row r="20641" spans="10:12">
      <c r="J20641" s="1">
        <f>'[1]01.02 (на сайт)'!J20641</f>
        <v>0</v>
      </c>
      <c r="K20641" s="1">
        <f>'[1]01.02 (на сайт)'!K20641</f>
        <v>0</v>
      </c>
      <c r="L20641" s="1">
        <f>'[1]01.02 (на сайт)'!L20641</f>
        <v>0</v>
      </c>
    </row>
    <row r="20642" spans="10:12">
      <c r="J20642" s="1">
        <f>'[1]01.02 (на сайт)'!J20642</f>
        <v>0</v>
      </c>
      <c r="K20642" s="1">
        <f>'[1]01.02 (на сайт)'!K20642</f>
        <v>0</v>
      </c>
      <c r="L20642" s="1">
        <f>'[1]01.02 (на сайт)'!L20642</f>
        <v>0</v>
      </c>
    </row>
    <row r="20643" spans="10:12">
      <c r="J20643" s="1">
        <f>'[1]01.02 (на сайт)'!J20643</f>
        <v>0</v>
      </c>
      <c r="K20643" s="1">
        <f>'[1]01.02 (на сайт)'!K20643</f>
        <v>0</v>
      </c>
      <c r="L20643" s="1">
        <f>'[1]01.02 (на сайт)'!L20643</f>
        <v>0</v>
      </c>
    </row>
    <row r="20644" spans="10:12">
      <c r="J20644" s="1">
        <f>'[1]01.02 (на сайт)'!J20644</f>
        <v>0</v>
      </c>
      <c r="K20644" s="1">
        <f>'[1]01.02 (на сайт)'!K20644</f>
        <v>0</v>
      </c>
      <c r="L20644" s="1">
        <f>'[1]01.02 (на сайт)'!L20644</f>
        <v>0</v>
      </c>
    </row>
    <row r="20645" spans="10:12">
      <c r="J20645" s="1">
        <f>'[1]01.02 (на сайт)'!J20645</f>
        <v>0</v>
      </c>
      <c r="K20645" s="1">
        <f>'[1]01.02 (на сайт)'!K20645</f>
        <v>0</v>
      </c>
      <c r="L20645" s="1">
        <f>'[1]01.02 (на сайт)'!L20645</f>
        <v>0</v>
      </c>
    </row>
    <row r="20646" spans="10:12">
      <c r="J20646" s="1">
        <f>'[1]01.02 (на сайт)'!J20646</f>
        <v>0</v>
      </c>
      <c r="K20646" s="1">
        <f>'[1]01.02 (на сайт)'!K20646</f>
        <v>0</v>
      </c>
      <c r="L20646" s="1">
        <f>'[1]01.02 (на сайт)'!L20646</f>
        <v>0</v>
      </c>
    </row>
    <row r="20647" spans="10:12">
      <c r="J20647" s="1">
        <f>'[1]01.02 (на сайт)'!J20647</f>
        <v>0</v>
      </c>
      <c r="K20647" s="1">
        <f>'[1]01.02 (на сайт)'!K20647</f>
        <v>0</v>
      </c>
      <c r="L20647" s="1">
        <f>'[1]01.02 (на сайт)'!L20647</f>
        <v>0</v>
      </c>
    </row>
    <row r="20648" spans="10:12">
      <c r="J20648" s="1">
        <f>'[1]01.02 (на сайт)'!J20648</f>
        <v>0</v>
      </c>
      <c r="K20648" s="1">
        <f>'[1]01.02 (на сайт)'!K20648</f>
        <v>0</v>
      </c>
      <c r="L20648" s="1">
        <f>'[1]01.02 (на сайт)'!L20648</f>
        <v>0</v>
      </c>
    </row>
    <row r="20649" spans="10:12">
      <c r="J20649" s="1">
        <f>'[1]01.02 (на сайт)'!J20649</f>
        <v>0</v>
      </c>
      <c r="K20649" s="1">
        <f>'[1]01.02 (на сайт)'!K20649</f>
        <v>0</v>
      </c>
      <c r="L20649" s="1">
        <f>'[1]01.02 (на сайт)'!L20649</f>
        <v>0</v>
      </c>
    </row>
    <row r="20650" spans="10:12">
      <c r="J20650" s="1">
        <f>'[1]01.02 (на сайт)'!J20650</f>
        <v>0</v>
      </c>
      <c r="K20650" s="1">
        <f>'[1]01.02 (на сайт)'!K20650</f>
        <v>0</v>
      </c>
      <c r="L20650" s="1">
        <f>'[1]01.02 (на сайт)'!L20650</f>
        <v>0</v>
      </c>
    </row>
    <row r="20651" spans="10:12">
      <c r="J20651" s="1">
        <f>'[1]01.02 (на сайт)'!J20651</f>
        <v>0</v>
      </c>
      <c r="K20651" s="1">
        <f>'[1]01.02 (на сайт)'!K20651</f>
        <v>0</v>
      </c>
      <c r="L20651" s="1">
        <f>'[1]01.02 (на сайт)'!L20651</f>
        <v>0</v>
      </c>
    </row>
    <row r="20652" spans="10:12">
      <c r="J20652" s="1">
        <f>'[1]01.02 (на сайт)'!J20652</f>
        <v>0</v>
      </c>
      <c r="K20652" s="1">
        <f>'[1]01.02 (на сайт)'!K20652</f>
        <v>0</v>
      </c>
      <c r="L20652" s="1">
        <f>'[1]01.02 (на сайт)'!L20652</f>
        <v>0</v>
      </c>
    </row>
    <row r="20653" spans="10:12">
      <c r="J20653" s="1">
        <f>'[1]01.02 (на сайт)'!J20653</f>
        <v>0</v>
      </c>
      <c r="K20653" s="1">
        <f>'[1]01.02 (на сайт)'!K20653</f>
        <v>0</v>
      </c>
      <c r="L20653" s="1">
        <f>'[1]01.02 (на сайт)'!L20653</f>
        <v>0</v>
      </c>
    </row>
    <row r="20654" spans="10:12">
      <c r="J20654" s="1">
        <f>'[1]01.02 (на сайт)'!J20654</f>
        <v>0</v>
      </c>
      <c r="K20654" s="1">
        <f>'[1]01.02 (на сайт)'!K20654</f>
        <v>0</v>
      </c>
      <c r="L20654" s="1">
        <f>'[1]01.02 (на сайт)'!L20654</f>
        <v>0</v>
      </c>
    </row>
    <row r="20655" spans="10:12">
      <c r="J20655" s="1">
        <f>'[1]01.02 (на сайт)'!J20655</f>
        <v>0</v>
      </c>
      <c r="K20655" s="1">
        <f>'[1]01.02 (на сайт)'!K20655</f>
        <v>0</v>
      </c>
      <c r="L20655" s="1">
        <f>'[1]01.02 (на сайт)'!L20655</f>
        <v>0</v>
      </c>
    </row>
    <row r="20656" spans="10:12">
      <c r="J20656" s="1">
        <f>'[1]01.02 (на сайт)'!J20656</f>
        <v>0</v>
      </c>
      <c r="K20656" s="1">
        <f>'[1]01.02 (на сайт)'!K20656</f>
        <v>0</v>
      </c>
      <c r="L20656" s="1">
        <f>'[1]01.02 (на сайт)'!L20656</f>
        <v>0</v>
      </c>
    </row>
    <row r="20657" spans="10:12">
      <c r="J20657" s="1">
        <f>'[1]01.02 (на сайт)'!J20657</f>
        <v>0</v>
      </c>
      <c r="K20657" s="1">
        <f>'[1]01.02 (на сайт)'!K20657</f>
        <v>0</v>
      </c>
      <c r="L20657" s="1">
        <f>'[1]01.02 (на сайт)'!L20657</f>
        <v>0</v>
      </c>
    </row>
    <row r="20658" spans="10:12">
      <c r="J20658" s="1">
        <f>'[1]01.02 (на сайт)'!J20658</f>
        <v>0</v>
      </c>
      <c r="K20658" s="1">
        <f>'[1]01.02 (на сайт)'!K20658</f>
        <v>0</v>
      </c>
      <c r="L20658" s="1">
        <f>'[1]01.02 (на сайт)'!L20658</f>
        <v>0</v>
      </c>
    </row>
    <row r="20659" spans="10:12">
      <c r="J20659" s="1">
        <f>'[1]01.02 (на сайт)'!J20659</f>
        <v>0</v>
      </c>
      <c r="K20659" s="1">
        <f>'[1]01.02 (на сайт)'!K20659</f>
        <v>0</v>
      </c>
      <c r="L20659" s="1">
        <f>'[1]01.02 (на сайт)'!L20659</f>
        <v>0</v>
      </c>
    </row>
    <row r="20660" spans="10:12">
      <c r="J20660" s="1">
        <f>'[1]01.02 (на сайт)'!J20660</f>
        <v>0</v>
      </c>
      <c r="K20660" s="1">
        <f>'[1]01.02 (на сайт)'!K20660</f>
        <v>0</v>
      </c>
      <c r="L20660" s="1">
        <f>'[1]01.02 (на сайт)'!L20660</f>
        <v>0</v>
      </c>
    </row>
    <row r="20661" spans="10:12">
      <c r="J20661" s="1">
        <f>'[1]01.02 (на сайт)'!J20661</f>
        <v>0</v>
      </c>
      <c r="K20661" s="1">
        <f>'[1]01.02 (на сайт)'!K20661</f>
        <v>0</v>
      </c>
      <c r="L20661" s="1">
        <f>'[1]01.02 (на сайт)'!L20661</f>
        <v>0</v>
      </c>
    </row>
    <row r="20662" spans="10:12">
      <c r="J20662" s="1">
        <f>'[1]01.02 (на сайт)'!J20662</f>
        <v>0</v>
      </c>
      <c r="K20662" s="1">
        <f>'[1]01.02 (на сайт)'!K20662</f>
        <v>0</v>
      </c>
      <c r="L20662" s="1">
        <f>'[1]01.02 (на сайт)'!L20662</f>
        <v>0</v>
      </c>
    </row>
    <row r="20663" spans="10:12">
      <c r="J20663" s="1">
        <f>'[1]01.02 (на сайт)'!J20663</f>
        <v>0</v>
      </c>
      <c r="K20663" s="1">
        <f>'[1]01.02 (на сайт)'!K20663</f>
        <v>0</v>
      </c>
      <c r="L20663" s="1">
        <f>'[1]01.02 (на сайт)'!L20663</f>
        <v>0</v>
      </c>
    </row>
    <row r="20664" spans="10:12">
      <c r="J20664" s="1">
        <f>'[1]01.02 (на сайт)'!J20664</f>
        <v>0</v>
      </c>
      <c r="K20664" s="1">
        <f>'[1]01.02 (на сайт)'!K20664</f>
        <v>0</v>
      </c>
      <c r="L20664" s="1">
        <f>'[1]01.02 (на сайт)'!L20664</f>
        <v>0</v>
      </c>
    </row>
    <row r="20665" spans="10:12">
      <c r="J20665" s="1">
        <f>'[1]01.02 (на сайт)'!J20665</f>
        <v>0</v>
      </c>
      <c r="K20665" s="1">
        <f>'[1]01.02 (на сайт)'!K20665</f>
        <v>0</v>
      </c>
      <c r="L20665" s="1">
        <f>'[1]01.02 (на сайт)'!L20665</f>
        <v>0</v>
      </c>
    </row>
    <row r="20666" spans="10:12">
      <c r="J20666" s="1">
        <f>'[1]01.02 (на сайт)'!J20666</f>
        <v>0</v>
      </c>
      <c r="K20666" s="1">
        <f>'[1]01.02 (на сайт)'!K20666</f>
        <v>0</v>
      </c>
      <c r="L20666" s="1">
        <f>'[1]01.02 (на сайт)'!L20666</f>
        <v>0</v>
      </c>
    </row>
    <row r="20667" spans="10:12">
      <c r="J20667" s="1">
        <f>'[1]01.02 (на сайт)'!J20667</f>
        <v>0</v>
      </c>
      <c r="K20667" s="1">
        <f>'[1]01.02 (на сайт)'!K20667</f>
        <v>0</v>
      </c>
      <c r="L20667" s="1">
        <f>'[1]01.02 (на сайт)'!L20667</f>
        <v>0</v>
      </c>
    </row>
    <row r="20668" spans="10:12">
      <c r="J20668" s="1">
        <f>'[1]01.02 (на сайт)'!J20668</f>
        <v>0</v>
      </c>
      <c r="K20668" s="1">
        <f>'[1]01.02 (на сайт)'!K20668</f>
        <v>0</v>
      </c>
      <c r="L20668" s="1">
        <f>'[1]01.02 (на сайт)'!L20668</f>
        <v>0</v>
      </c>
    </row>
    <row r="20669" spans="10:12">
      <c r="J20669" s="1">
        <f>'[1]01.02 (на сайт)'!J20669</f>
        <v>0</v>
      </c>
      <c r="K20669" s="1">
        <f>'[1]01.02 (на сайт)'!K20669</f>
        <v>0</v>
      </c>
      <c r="L20669" s="1">
        <f>'[1]01.02 (на сайт)'!L20669</f>
        <v>0</v>
      </c>
    </row>
    <row r="20670" spans="10:12">
      <c r="J20670" s="1">
        <f>'[1]01.02 (на сайт)'!J20670</f>
        <v>0</v>
      </c>
      <c r="K20670" s="1">
        <f>'[1]01.02 (на сайт)'!K20670</f>
        <v>0</v>
      </c>
      <c r="L20670" s="1">
        <f>'[1]01.02 (на сайт)'!L20670</f>
        <v>0</v>
      </c>
    </row>
    <row r="20671" spans="10:12">
      <c r="J20671" s="1">
        <f>'[1]01.02 (на сайт)'!J20671</f>
        <v>0</v>
      </c>
      <c r="K20671" s="1">
        <f>'[1]01.02 (на сайт)'!K20671</f>
        <v>0</v>
      </c>
      <c r="L20671" s="1">
        <f>'[1]01.02 (на сайт)'!L20671</f>
        <v>0</v>
      </c>
    </row>
    <row r="20672" spans="10:12">
      <c r="J20672" s="1">
        <f>'[1]01.02 (на сайт)'!J20672</f>
        <v>0</v>
      </c>
      <c r="K20672" s="1">
        <f>'[1]01.02 (на сайт)'!K20672</f>
        <v>0</v>
      </c>
      <c r="L20672" s="1">
        <f>'[1]01.02 (на сайт)'!L20672</f>
        <v>0</v>
      </c>
    </row>
    <row r="20673" spans="10:12">
      <c r="J20673" s="1">
        <f>'[1]01.02 (на сайт)'!J20673</f>
        <v>0</v>
      </c>
      <c r="K20673" s="1">
        <f>'[1]01.02 (на сайт)'!K20673</f>
        <v>0</v>
      </c>
      <c r="L20673" s="1">
        <f>'[1]01.02 (на сайт)'!L20673</f>
        <v>0</v>
      </c>
    </row>
    <row r="20674" spans="10:12">
      <c r="J20674" s="1">
        <f>'[1]01.02 (на сайт)'!J20674</f>
        <v>0</v>
      </c>
      <c r="K20674" s="1">
        <f>'[1]01.02 (на сайт)'!K20674</f>
        <v>0</v>
      </c>
      <c r="L20674" s="1">
        <f>'[1]01.02 (на сайт)'!L20674</f>
        <v>0</v>
      </c>
    </row>
    <row r="20675" spans="10:12">
      <c r="J20675" s="1">
        <f>'[1]01.02 (на сайт)'!J20675</f>
        <v>0</v>
      </c>
      <c r="K20675" s="1">
        <f>'[1]01.02 (на сайт)'!K20675</f>
        <v>0</v>
      </c>
      <c r="L20675" s="1">
        <f>'[1]01.02 (на сайт)'!L20675</f>
        <v>0</v>
      </c>
    </row>
    <row r="20676" spans="10:12">
      <c r="J20676" s="1">
        <f>'[1]01.02 (на сайт)'!J20676</f>
        <v>0</v>
      </c>
      <c r="K20676" s="1">
        <f>'[1]01.02 (на сайт)'!K20676</f>
        <v>0</v>
      </c>
      <c r="L20676" s="1">
        <f>'[1]01.02 (на сайт)'!L20676</f>
        <v>0</v>
      </c>
    </row>
    <row r="20677" spans="10:12">
      <c r="J20677" s="1">
        <f>'[1]01.02 (на сайт)'!J20677</f>
        <v>0</v>
      </c>
      <c r="K20677" s="1">
        <f>'[1]01.02 (на сайт)'!K20677</f>
        <v>0</v>
      </c>
      <c r="L20677" s="1">
        <f>'[1]01.02 (на сайт)'!L20677</f>
        <v>0</v>
      </c>
    </row>
    <row r="20678" spans="10:12">
      <c r="J20678" s="1">
        <f>'[1]01.02 (на сайт)'!J20678</f>
        <v>0</v>
      </c>
      <c r="K20678" s="1">
        <f>'[1]01.02 (на сайт)'!K20678</f>
        <v>0</v>
      </c>
      <c r="L20678" s="1">
        <f>'[1]01.02 (на сайт)'!L20678</f>
        <v>0</v>
      </c>
    </row>
    <row r="20679" spans="10:12">
      <c r="J20679" s="1">
        <f>'[1]01.02 (на сайт)'!J20679</f>
        <v>0</v>
      </c>
      <c r="K20679" s="1">
        <f>'[1]01.02 (на сайт)'!K20679</f>
        <v>0</v>
      </c>
      <c r="L20679" s="1">
        <f>'[1]01.02 (на сайт)'!L20679</f>
        <v>0</v>
      </c>
    </row>
    <row r="20680" spans="10:12">
      <c r="J20680" s="1">
        <f>'[1]01.02 (на сайт)'!J20680</f>
        <v>0</v>
      </c>
      <c r="K20680" s="1">
        <f>'[1]01.02 (на сайт)'!K20680</f>
        <v>0</v>
      </c>
      <c r="L20680" s="1">
        <f>'[1]01.02 (на сайт)'!L20680</f>
        <v>0</v>
      </c>
    </row>
    <row r="20681" spans="10:12">
      <c r="J20681" s="1">
        <f>'[1]01.02 (на сайт)'!J20681</f>
        <v>0</v>
      </c>
      <c r="K20681" s="1">
        <f>'[1]01.02 (на сайт)'!K20681</f>
        <v>0</v>
      </c>
      <c r="L20681" s="1">
        <f>'[1]01.02 (на сайт)'!L20681</f>
        <v>0</v>
      </c>
    </row>
    <row r="20682" spans="10:12">
      <c r="J20682" s="1">
        <f>'[1]01.02 (на сайт)'!J20682</f>
        <v>0</v>
      </c>
      <c r="K20682" s="1">
        <f>'[1]01.02 (на сайт)'!K20682</f>
        <v>0</v>
      </c>
      <c r="L20682" s="1">
        <f>'[1]01.02 (на сайт)'!L20682</f>
        <v>0</v>
      </c>
    </row>
    <row r="20683" spans="10:12">
      <c r="J20683" s="1">
        <f>'[1]01.02 (на сайт)'!J20683</f>
        <v>0</v>
      </c>
      <c r="K20683" s="1">
        <f>'[1]01.02 (на сайт)'!K20683</f>
        <v>0</v>
      </c>
      <c r="L20683" s="1">
        <f>'[1]01.02 (на сайт)'!L20683</f>
        <v>0</v>
      </c>
    </row>
    <row r="20684" spans="10:12">
      <c r="J20684" s="1">
        <f>'[1]01.02 (на сайт)'!J20684</f>
        <v>0</v>
      </c>
      <c r="K20684" s="1">
        <f>'[1]01.02 (на сайт)'!K20684</f>
        <v>0</v>
      </c>
      <c r="L20684" s="1">
        <f>'[1]01.02 (на сайт)'!L20684</f>
        <v>0</v>
      </c>
    </row>
    <row r="20685" spans="10:12">
      <c r="J20685" s="1">
        <f>'[1]01.02 (на сайт)'!J20685</f>
        <v>0</v>
      </c>
      <c r="K20685" s="1">
        <f>'[1]01.02 (на сайт)'!K20685</f>
        <v>0</v>
      </c>
      <c r="L20685" s="1">
        <f>'[1]01.02 (на сайт)'!L20685</f>
        <v>0</v>
      </c>
    </row>
    <row r="20686" spans="10:12">
      <c r="J20686" s="1">
        <f>'[1]01.02 (на сайт)'!J20686</f>
        <v>0</v>
      </c>
      <c r="K20686" s="1">
        <f>'[1]01.02 (на сайт)'!K20686</f>
        <v>0</v>
      </c>
      <c r="L20686" s="1">
        <f>'[1]01.02 (на сайт)'!L20686</f>
        <v>0</v>
      </c>
    </row>
    <row r="20687" spans="10:12">
      <c r="J20687" s="1">
        <f>'[1]01.02 (на сайт)'!J20687</f>
        <v>0</v>
      </c>
      <c r="K20687" s="1">
        <f>'[1]01.02 (на сайт)'!K20687</f>
        <v>0</v>
      </c>
      <c r="L20687" s="1">
        <f>'[1]01.02 (на сайт)'!L20687</f>
        <v>0</v>
      </c>
    </row>
    <row r="20688" spans="10:12">
      <c r="J20688" s="1">
        <f>'[1]01.02 (на сайт)'!J20688</f>
        <v>0</v>
      </c>
      <c r="K20688" s="1">
        <f>'[1]01.02 (на сайт)'!K20688</f>
        <v>0</v>
      </c>
      <c r="L20688" s="1">
        <f>'[1]01.02 (на сайт)'!L20688</f>
        <v>0</v>
      </c>
    </row>
    <row r="20689" spans="10:12">
      <c r="J20689" s="1">
        <f>'[1]01.02 (на сайт)'!J20689</f>
        <v>0</v>
      </c>
      <c r="K20689" s="1">
        <f>'[1]01.02 (на сайт)'!K20689</f>
        <v>0</v>
      </c>
      <c r="L20689" s="1">
        <f>'[1]01.02 (на сайт)'!L20689</f>
        <v>0</v>
      </c>
    </row>
    <row r="20690" spans="10:12">
      <c r="J20690" s="1">
        <f>'[1]01.02 (на сайт)'!J20690</f>
        <v>0</v>
      </c>
      <c r="K20690" s="1">
        <f>'[1]01.02 (на сайт)'!K20690</f>
        <v>0</v>
      </c>
      <c r="L20690" s="1">
        <f>'[1]01.02 (на сайт)'!L20690</f>
        <v>0</v>
      </c>
    </row>
    <row r="20691" spans="10:12">
      <c r="J20691" s="1">
        <f>'[1]01.02 (на сайт)'!J20691</f>
        <v>0</v>
      </c>
      <c r="K20691" s="1">
        <f>'[1]01.02 (на сайт)'!K20691</f>
        <v>0</v>
      </c>
      <c r="L20691" s="1">
        <f>'[1]01.02 (на сайт)'!L20691</f>
        <v>0</v>
      </c>
    </row>
    <row r="20692" spans="10:12">
      <c r="J20692" s="1">
        <f>'[1]01.02 (на сайт)'!J20692</f>
        <v>0</v>
      </c>
      <c r="K20692" s="1">
        <f>'[1]01.02 (на сайт)'!K20692</f>
        <v>0</v>
      </c>
      <c r="L20692" s="1">
        <f>'[1]01.02 (на сайт)'!L20692</f>
        <v>0</v>
      </c>
    </row>
    <row r="20693" spans="10:12">
      <c r="J20693" s="1">
        <f>'[1]01.02 (на сайт)'!J20693</f>
        <v>0</v>
      </c>
      <c r="K20693" s="1">
        <f>'[1]01.02 (на сайт)'!K20693</f>
        <v>0</v>
      </c>
      <c r="L20693" s="1">
        <f>'[1]01.02 (на сайт)'!L20693</f>
        <v>0</v>
      </c>
    </row>
    <row r="20694" spans="10:12">
      <c r="J20694" s="1">
        <f>'[1]01.02 (на сайт)'!J20694</f>
        <v>0</v>
      </c>
      <c r="K20694" s="1">
        <f>'[1]01.02 (на сайт)'!K20694</f>
        <v>0</v>
      </c>
      <c r="L20694" s="1">
        <f>'[1]01.02 (на сайт)'!L20694</f>
        <v>0</v>
      </c>
    </row>
    <row r="20695" spans="10:12">
      <c r="J20695" s="1">
        <f>'[1]01.02 (на сайт)'!J20695</f>
        <v>0</v>
      </c>
      <c r="K20695" s="1">
        <f>'[1]01.02 (на сайт)'!K20695</f>
        <v>0</v>
      </c>
      <c r="L20695" s="1">
        <f>'[1]01.02 (на сайт)'!L20695</f>
        <v>0</v>
      </c>
    </row>
    <row r="20696" spans="10:12">
      <c r="J20696" s="1">
        <f>'[1]01.02 (на сайт)'!J20696</f>
        <v>0</v>
      </c>
      <c r="K20696" s="1">
        <f>'[1]01.02 (на сайт)'!K20696</f>
        <v>0</v>
      </c>
      <c r="L20696" s="1">
        <f>'[1]01.02 (на сайт)'!L20696</f>
        <v>0</v>
      </c>
    </row>
    <row r="20697" spans="10:12">
      <c r="J20697" s="1">
        <f>'[1]01.02 (на сайт)'!J20697</f>
        <v>0</v>
      </c>
      <c r="K20697" s="1">
        <f>'[1]01.02 (на сайт)'!K20697</f>
        <v>0</v>
      </c>
      <c r="L20697" s="1">
        <f>'[1]01.02 (на сайт)'!L20697</f>
        <v>0</v>
      </c>
    </row>
    <row r="20698" spans="10:12">
      <c r="J20698" s="1">
        <f>'[1]01.02 (на сайт)'!J20698</f>
        <v>0</v>
      </c>
      <c r="K20698" s="1">
        <f>'[1]01.02 (на сайт)'!K20698</f>
        <v>0</v>
      </c>
      <c r="L20698" s="1">
        <f>'[1]01.02 (на сайт)'!L20698</f>
        <v>0</v>
      </c>
    </row>
    <row r="20699" spans="10:12">
      <c r="J20699" s="1">
        <f>'[1]01.02 (на сайт)'!J20699</f>
        <v>0</v>
      </c>
      <c r="K20699" s="1">
        <f>'[1]01.02 (на сайт)'!K20699</f>
        <v>0</v>
      </c>
      <c r="L20699" s="1">
        <f>'[1]01.02 (на сайт)'!L20699</f>
        <v>0</v>
      </c>
    </row>
    <row r="20700" spans="10:12">
      <c r="J20700" s="1">
        <f>'[1]01.02 (на сайт)'!J20700</f>
        <v>0</v>
      </c>
      <c r="K20700" s="1">
        <f>'[1]01.02 (на сайт)'!K20700</f>
        <v>0</v>
      </c>
      <c r="L20700" s="1">
        <f>'[1]01.02 (на сайт)'!L20700</f>
        <v>0</v>
      </c>
    </row>
    <row r="20701" spans="10:12">
      <c r="J20701" s="1">
        <f>'[1]01.02 (на сайт)'!J20701</f>
        <v>0</v>
      </c>
      <c r="K20701" s="1">
        <f>'[1]01.02 (на сайт)'!K20701</f>
        <v>0</v>
      </c>
      <c r="L20701" s="1">
        <f>'[1]01.02 (на сайт)'!L20701</f>
        <v>0</v>
      </c>
    </row>
    <row r="20702" spans="10:12">
      <c r="J20702" s="1">
        <f>'[1]01.02 (на сайт)'!J20702</f>
        <v>0</v>
      </c>
      <c r="K20702" s="1">
        <f>'[1]01.02 (на сайт)'!K20702</f>
        <v>0</v>
      </c>
      <c r="L20702" s="1">
        <f>'[1]01.02 (на сайт)'!L20702</f>
        <v>0</v>
      </c>
    </row>
    <row r="20703" spans="10:12">
      <c r="J20703" s="1">
        <f>'[1]01.02 (на сайт)'!J20703</f>
        <v>0</v>
      </c>
      <c r="K20703" s="1">
        <f>'[1]01.02 (на сайт)'!K20703</f>
        <v>0</v>
      </c>
      <c r="L20703" s="1">
        <f>'[1]01.02 (на сайт)'!L20703</f>
        <v>0</v>
      </c>
    </row>
    <row r="20704" spans="10:12">
      <c r="J20704" s="1">
        <f>'[1]01.02 (на сайт)'!J20704</f>
        <v>0</v>
      </c>
      <c r="K20704" s="1">
        <f>'[1]01.02 (на сайт)'!K20704</f>
        <v>0</v>
      </c>
      <c r="L20704" s="1">
        <f>'[1]01.02 (на сайт)'!L20704</f>
        <v>0</v>
      </c>
    </row>
    <row r="20705" spans="10:12">
      <c r="J20705" s="1">
        <f>'[1]01.02 (на сайт)'!J20705</f>
        <v>0</v>
      </c>
      <c r="K20705" s="1">
        <f>'[1]01.02 (на сайт)'!K20705</f>
        <v>0</v>
      </c>
      <c r="L20705" s="1">
        <f>'[1]01.02 (на сайт)'!L20705</f>
        <v>0</v>
      </c>
    </row>
    <row r="20706" spans="10:12">
      <c r="J20706" s="1">
        <f>'[1]01.02 (на сайт)'!J20706</f>
        <v>0</v>
      </c>
      <c r="K20706" s="1">
        <f>'[1]01.02 (на сайт)'!K20706</f>
        <v>0</v>
      </c>
      <c r="L20706" s="1">
        <f>'[1]01.02 (на сайт)'!L20706</f>
        <v>0</v>
      </c>
    </row>
    <row r="20707" spans="10:12">
      <c r="J20707" s="1">
        <f>'[1]01.02 (на сайт)'!J20707</f>
        <v>0</v>
      </c>
      <c r="K20707" s="1">
        <f>'[1]01.02 (на сайт)'!K20707</f>
        <v>0</v>
      </c>
      <c r="L20707" s="1">
        <f>'[1]01.02 (на сайт)'!L20707</f>
        <v>0</v>
      </c>
    </row>
    <row r="20708" spans="10:12">
      <c r="J20708" s="1">
        <f>'[1]01.02 (на сайт)'!J20708</f>
        <v>0</v>
      </c>
      <c r="K20708" s="1">
        <f>'[1]01.02 (на сайт)'!K20708</f>
        <v>0</v>
      </c>
      <c r="L20708" s="1">
        <f>'[1]01.02 (на сайт)'!L20708</f>
        <v>0</v>
      </c>
    </row>
    <row r="20709" spans="10:12">
      <c r="J20709" s="1">
        <f>'[1]01.02 (на сайт)'!J20709</f>
        <v>0</v>
      </c>
      <c r="K20709" s="1">
        <f>'[1]01.02 (на сайт)'!K20709</f>
        <v>0</v>
      </c>
      <c r="L20709" s="1">
        <f>'[1]01.02 (на сайт)'!L20709</f>
        <v>0</v>
      </c>
    </row>
    <row r="20710" spans="10:12">
      <c r="J20710" s="1">
        <f>'[1]01.02 (на сайт)'!J20710</f>
        <v>0</v>
      </c>
      <c r="K20710" s="1">
        <f>'[1]01.02 (на сайт)'!K20710</f>
        <v>0</v>
      </c>
      <c r="L20710" s="1">
        <f>'[1]01.02 (на сайт)'!L20710</f>
        <v>0</v>
      </c>
    </row>
    <row r="20711" spans="10:12">
      <c r="J20711" s="1">
        <f>'[1]01.02 (на сайт)'!J20711</f>
        <v>0</v>
      </c>
      <c r="K20711" s="1">
        <f>'[1]01.02 (на сайт)'!K20711</f>
        <v>0</v>
      </c>
      <c r="L20711" s="1">
        <f>'[1]01.02 (на сайт)'!L20711</f>
        <v>0</v>
      </c>
    </row>
    <row r="20712" spans="10:12">
      <c r="J20712" s="1">
        <f>'[1]01.02 (на сайт)'!J20712</f>
        <v>0</v>
      </c>
      <c r="K20712" s="1">
        <f>'[1]01.02 (на сайт)'!K20712</f>
        <v>0</v>
      </c>
      <c r="L20712" s="1">
        <f>'[1]01.02 (на сайт)'!L20712</f>
        <v>0</v>
      </c>
    </row>
    <row r="20713" spans="10:12">
      <c r="J20713" s="1">
        <f>'[1]01.02 (на сайт)'!J20713</f>
        <v>0</v>
      </c>
      <c r="K20713" s="1">
        <f>'[1]01.02 (на сайт)'!K20713</f>
        <v>0</v>
      </c>
      <c r="L20713" s="1">
        <f>'[1]01.02 (на сайт)'!L20713</f>
        <v>0</v>
      </c>
    </row>
    <row r="20714" spans="10:12">
      <c r="J20714" s="1">
        <f>'[1]01.02 (на сайт)'!J20714</f>
        <v>0</v>
      </c>
      <c r="K20714" s="1">
        <f>'[1]01.02 (на сайт)'!K20714</f>
        <v>0</v>
      </c>
      <c r="L20714" s="1">
        <f>'[1]01.02 (на сайт)'!L20714</f>
        <v>0</v>
      </c>
    </row>
    <row r="20715" spans="10:12">
      <c r="J20715" s="1">
        <f>'[1]01.02 (на сайт)'!J20715</f>
        <v>0</v>
      </c>
      <c r="K20715" s="1">
        <f>'[1]01.02 (на сайт)'!K20715</f>
        <v>0</v>
      </c>
      <c r="L20715" s="1">
        <f>'[1]01.02 (на сайт)'!L20715</f>
        <v>0</v>
      </c>
    </row>
    <row r="20716" spans="10:12">
      <c r="J20716" s="1">
        <f>'[1]01.02 (на сайт)'!J20716</f>
        <v>0</v>
      </c>
      <c r="K20716" s="1">
        <f>'[1]01.02 (на сайт)'!K20716</f>
        <v>0</v>
      </c>
      <c r="L20716" s="1">
        <f>'[1]01.02 (на сайт)'!L20716</f>
        <v>0</v>
      </c>
    </row>
    <row r="20717" spans="10:12">
      <c r="J20717" s="1">
        <f>'[1]01.02 (на сайт)'!J20717</f>
        <v>0</v>
      </c>
      <c r="K20717" s="1">
        <f>'[1]01.02 (на сайт)'!K20717</f>
        <v>0</v>
      </c>
      <c r="L20717" s="1">
        <f>'[1]01.02 (на сайт)'!L20717</f>
        <v>0</v>
      </c>
    </row>
    <row r="20718" spans="10:12">
      <c r="J20718" s="1">
        <f>'[1]01.02 (на сайт)'!J20718</f>
        <v>0</v>
      </c>
      <c r="K20718" s="1">
        <f>'[1]01.02 (на сайт)'!K20718</f>
        <v>0</v>
      </c>
      <c r="L20718" s="1">
        <f>'[1]01.02 (на сайт)'!L20718</f>
        <v>0</v>
      </c>
    </row>
    <row r="20719" spans="10:12">
      <c r="J20719" s="1">
        <f>'[1]01.02 (на сайт)'!J20719</f>
        <v>0</v>
      </c>
      <c r="K20719" s="1">
        <f>'[1]01.02 (на сайт)'!K20719</f>
        <v>0</v>
      </c>
      <c r="L20719" s="1">
        <f>'[1]01.02 (на сайт)'!L20719</f>
        <v>0</v>
      </c>
    </row>
    <row r="20720" spans="10:12">
      <c r="J20720" s="1">
        <f>'[1]01.02 (на сайт)'!J20720</f>
        <v>0</v>
      </c>
      <c r="K20720" s="1">
        <f>'[1]01.02 (на сайт)'!K20720</f>
        <v>0</v>
      </c>
      <c r="L20720" s="1">
        <f>'[1]01.02 (на сайт)'!L20720</f>
        <v>0</v>
      </c>
    </row>
    <row r="20721" spans="10:12">
      <c r="J20721" s="1">
        <f>'[1]01.02 (на сайт)'!J20721</f>
        <v>0</v>
      </c>
      <c r="K20721" s="1">
        <f>'[1]01.02 (на сайт)'!K20721</f>
        <v>0</v>
      </c>
      <c r="L20721" s="1">
        <f>'[1]01.02 (на сайт)'!L20721</f>
        <v>0</v>
      </c>
    </row>
    <row r="20722" spans="10:12">
      <c r="J20722" s="1">
        <f>'[1]01.02 (на сайт)'!J20722</f>
        <v>0</v>
      </c>
      <c r="K20722" s="1">
        <f>'[1]01.02 (на сайт)'!K20722</f>
        <v>0</v>
      </c>
      <c r="L20722" s="1">
        <f>'[1]01.02 (на сайт)'!L20722</f>
        <v>0</v>
      </c>
    </row>
    <row r="20723" spans="10:12">
      <c r="J20723" s="1">
        <f>'[1]01.02 (на сайт)'!J20723</f>
        <v>0</v>
      </c>
      <c r="K20723" s="1">
        <f>'[1]01.02 (на сайт)'!K20723</f>
        <v>0</v>
      </c>
      <c r="L20723" s="1">
        <f>'[1]01.02 (на сайт)'!L20723</f>
        <v>0</v>
      </c>
    </row>
    <row r="20724" spans="10:12">
      <c r="J20724" s="1">
        <f>'[1]01.02 (на сайт)'!J20724</f>
        <v>0</v>
      </c>
      <c r="K20724" s="1">
        <f>'[1]01.02 (на сайт)'!K20724</f>
        <v>0</v>
      </c>
      <c r="L20724" s="1">
        <f>'[1]01.02 (на сайт)'!L20724</f>
        <v>0</v>
      </c>
    </row>
    <row r="20725" spans="10:12">
      <c r="J20725" s="1">
        <f>'[1]01.02 (на сайт)'!J20725</f>
        <v>0</v>
      </c>
      <c r="K20725" s="1">
        <f>'[1]01.02 (на сайт)'!K20725</f>
        <v>0</v>
      </c>
      <c r="L20725" s="1">
        <f>'[1]01.02 (на сайт)'!L20725</f>
        <v>0</v>
      </c>
    </row>
    <row r="20726" spans="10:12">
      <c r="J20726" s="1">
        <f>'[1]01.02 (на сайт)'!J20726</f>
        <v>0</v>
      </c>
      <c r="K20726" s="1">
        <f>'[1]01.02 (на сайт)'!K20726</f>
        <v>0</v>
      </c>
      <c r="L20726" s="1">
        <f>'[1]01.02 (на сайт)'!L20726</f>
        <v>0</v>
      </c>
    </row>
    <row r="20727" spans="10:12">
      <c r="J20727" s="1">
        <f>'[1]01.02 (на сайт)'!J20727</f>
        <v>0</v>
      </c>
      <c r="K20727" s="1">
        <f>'[1]01.02 (на сайт)'!K20727</f>
        <v>0</v>
      </c>
      <c r="L20727" s="1">
        <f>'[1]01.02 (на сайт)'!L20727</f>
        <v>0</v>
      </c>
    </row>
    <row r="20728" spans="10:12">
      <c r="J20728" s="1">
        <f>'[1]01.02 (на сайт)'!J20728</f>
        <v>0</v>
      </c>
      <c r="K20728" s="1">
        <f>'[1]01.02 (на сайт)'!K20728</f>
        <v>0</v>
      </c>
      <c r="L20728" s="1">
        <f>'[1]01.02 (на сайт)'!L20728</f>
        <v>0</v>
      </c>
    </row>
    <row r="20729" spans="10:12">
      <c r="J20729" s="1">
        <f>'[1]01.02 (на сайт)'!J20729</f>
        <v>0</v>
      </c>
      <c r="K20729" s="1">
        <f>'[1]01.02 (на сайт)'!K20729</f>
        <v>0</v>
      </c>
      <c r="L20729" s="1">
        <f>'[1]01.02 (на сайт)'!L20729</f>
        <v>0</v>
      </c>
    </row>
    <row r="20730" spans="10:12">
      <c r="J20730" s="1">
        <f>'[1]01.02 (на сайт)'!J20730</f>
        <v>0</v>
      </c>
      <c r="K20730" s="1">
        <f>'[1]01.02 (на сайт)'!K20730</f>
        <v>0</v>
      </c>
      <c r="L20730" s="1">
        <f>'[1]01.02 (на сайт)'!L20730</f>
        <v>0</v>
      </c>
    </row>
    <row r="20731" spans="10:12">
      <c r="J20731" s="1">
        <f>'[1]01.02 (на сайт)'!J20731</f>
        <v>0</v>
      </c>
      <c r="K20731" s="1">
        <f>'[1]01.02 (на сайт)'!K20731</f>
        <v>0</v>
      </c>
      <c r="L20731" s="1">
        <f>'[1]01.02 (на сайт)'!L20731</f>
        <v>0</v>
      </c>
    </row>
    <row r="20732" spans="10:12">
      <c r="J20732" s="1">
        <f>'[1]01.02 (на сайт)'!J20732</f>
        <v>0</v>
      </c>
      <c r="K20732" s="1">
        <f>'[1]01.02 (на сайт)'!K20732</f>
        <v>0</v>
      </c>
      <c r="L20732" s="1">
        <f>'[1]01.02 (на сайт)'!L20732</f>
        <v>0</v>
      </c>
    </row>
    <row r="20733" spans="10:12">
      <c r="J20733" s="1">
        <f>'[1]01.02 (на сайт)'!J20733</f>
        <v>0</v>
      </c>
      <c r="K20733" s="1">
        <f>'[1]01.02 (на сайт)'!K20733</f>
        <v>0</v>
      </c>
      <c r="L20733" s="1">
        <f>'[1]01.02 (на сайт)'!L20733</f>
        <v>0</v>
      </c>
    </row>
    <row r="20734" spans="10:12">
      <c r="J20734" s="1">
        <f>'[1]01.02 (на сайт)'!J20734</f>
        <v>0</v>
      </c>
      <c r="K20734" s="1">
        <f>'[1]01.02 (на сайт)'!K20734</f>
        <v>0</v>
      </c>
      <c r="L20734" s="1">
        <f>'[1]01.02 (на сайт)'!L20734</f>
        <v>0</v>
      </c>
    </row>
    <row r="20735" spans="10:12">
      <c r="J20735" s="1">
        <f>'[1]01.02 (на сайт)'!J20735</f>
        <v>0</v>
      </c>
      <c r="K20735" s="1">
        <f>'[1]01.02 (на сайт)'!K20735</f>
        <v>0</v>
      </c>
      <c r="L20735" s="1">
        <f>'[1]01.02 (на сайт)'!L20735</f>
        <v>0</v>
      </c>
    </row>
    <row r="20736" spans="10:12">
      <c r="J20736" s="1">
        <f>'[1]01.02 (на сайт)'!J20736</f>
        <v>0</v>
      </c>
      <c r="K20736" s="1">
        <f>'[1]01.02 (на сайт)'!K20736</f>
        <v>0</v>
      </c>
      <c r="L20736" s="1">
        <f>'[1]01.02 (на сайт)'!L20736</f>
        <v>0</v>
      </c>
    </row>
    <row r="20737" spans="10:12">
      <c r="J20737" s="1">
        <f>'[1]01.02 (на сайт)'!J20737</f>
        <v>0</v>
      </c>
      <c r="K20737" s="1">
        <f>'[1]01.02 (на сайт)'!K20737</f>
        <v>0</v>
      </c>
      <c r="L20737" s="1">
        <f>'[1]01.02 (на сайт)'!L20737</f>
        <v>0</v>
      </c>
    </row>
    <row r="20738" spans="10:12">
      <c r="J20738" s="1">
        <f>'[1]01.02 (на сайт)'!J20738</f>
        <v>0</v>
      </c>
      <c r="K20738" s="1">
        <f>'[1]01.02 (на сайт)'!K20738</f>
        <v>0</v>
      </c>
      <c r="L20738" s="1">
        <f>'[1]01.02 (на сайт)'!L20738</f>
        <v>0</v>
      </c>
    </row>
    <row r="20739" spans="10:12">
      <c r="J20739" s="1">
        <f>'[1]01.02 (на сайт)'!J20739</f>
        <v>0</v>
      </c>
      <c r="K20739" s="1">
        <f>'[1]01.02 (на сайт)'!K20739</f>
        <v>0</v>
      </c>
      <c r="L20739" s="1">
        <f>'[1]01.02 (на сайт)'!L20739</f>
        <v>0</v>
      </c>
    </row>
    <row r="20740" spans="10:12">
      <c r="J20740" s="1">
        <f>'[1]01.02 (на сайт)'!J20740</f>
        <v>0</v>
      </c>
      <c r="K20740" s="1">
        <f>'[1]01.02 (на сайт)'!K20740</f>
        <v>0</v>
      </c>
      <c r="L20740" s="1">
        <f>'[1]01.02 (на сайт)'!L20740</f>
        <v>0</v>
      </c>
    </row>
    <row r="20741" spans="10:12">
      <c r="J20741" s="1">
        <f>'[1]01.02 (на сайт)'!J20741</f>
        <v>0</v>
      </c>
      <c r="K20741" s="1">
        <f>'[1]01.02 (на сайт)'!K20741</f>
        <v>0</v>
      </c>
      <c r="L20741" s="1">
        <f>'[1]01.02 (на сайт)'!L20741</f>
        <v>0</v>
      </c>
    </row>
    <row r="20742" spans="10:12">
      <c r="J20742" s="1">
        <f>'[1]01.02 (на сайт)'!J20742</f>
        <v>0</v>
      </c>
      <c r="K20742" s="1">
        <f>'[1]01.02 (на сайт)'!K20742</f>
        <v>0</v>
      </c>
      <c r="L20742" s="1">
        <f>'[1]01.02 (на сайт)'!L20742</f>
        <v>0</v>
      </c>
    </row>
    <row r="20743" spans="10:12">
      <c r="J20743" s="1">
        <f>'[1]01.02 (на сайт)'!J20743</f>
        <v>0</v>
      </c>
      <c r="K20743" s="1">
        <f>'[1]01.02 (на сайт)'!K20743</f>
        <v>0</v>
      </c>
      <c r="L20743" s="1">
        <f>'[1]01.02 (на сайт)'!L20743</f>
        <v>0</v>
      </c>
    </row>
    <row r="20744" spans="10:12">
      <c r="J20744" s="1">
        <f>'[1]01.02 (на сайт)'!J20744</f>
        <v>0</v>
      </c>
      <c r="K20744" s="1">
        <f>'[1]01.02 (на сайт)'!K20744</f>
        <v>0</v>
      </c>
      <c r="L20744" s="1">
        <f>'[1]01.02 (на сайт)'!L20744</f>
        <v>0</v>
      </c>
    </row>
    <row r="20745" spans="10:12">
      <c r="J20745" s="1">
        <f>'[1]01.02 (на сайт)'!J20745</f>
        <v>0</v>
      </c>
      <c r="K20745" s="1">
        <f>'[1]01.02 (на сайт)'!K20745</f>
        <v>0</v>
      </c>
      <c r="L20745" s="1">
        <f>'[1]01.02 (на сайт)'!L20745</f>
        <v>0</v>
      </c>
    </row>
    <row r="20746" spans="10:12">
      <c r="J20746" s="1">
        <f>'[1]01.02 (на сайт)'!J20746</f>
        <v>0</v>
      </c>
      <c r="K20746" s="1">
        <f>'[1]01.02 (на сайт)'!K20746</f>
        <v>0</v>
      </c>
      <c r="L20746" s="1">
        <f>'[1]01.02 (на сайт)'!L20746</f>
        <v>0</v>
      </c>
    </row>
    <row r="20747" spans="10:12">
      <c r="J20747" s="1">
        <f>'[1]01.02 (на сайт)'!J20747</f>
        <v>0</v>
      </c>
      <c r="K20747" s="1">
        <f>'[1]01.02 (на сайт)'!K20747</f>
        <v>0</v>
      </c>
      <c r="L20747" s="1">
        <f>'[1]01.02 (на сайт)'!L20747</f>
        <v>0</v>
      </c>
    </row>
    <row r="20748" spans="10:12">
      <c r="J20748" s="1">
        <f>'[1]01.02 (на сайт)'!J20748</f>
        <v>0</v>
      </c>
      <c r="K20748" s="1">
        <f>'[1]01.02 (на сайт)'!K20748</f>
        <v>0</v>
      </c>
      <c r="L20748" s="1">
        <f>'[1]01.02 (на сайт)'!L20748</f>
        <v>0</v>
      </c>
    </row>
    <row r="20749" spans="10:12">
      <c r="J20749" s="1">
        <f>'[1]01.02 (на сайт)'!J20749</f>
        <v>0</v>
      </c>
      <c r="K20749" s="1">
        <f>'[1]01.02 (на сайт)'!K20749</f>
        <v>0</v>
      </c>
      <c r="L20749" s="1">
        <f>'[1]01.02 (на сайт)'!L20749</f>
        <v>0</v>
      </c>
    </row>
    <row r="20750" spans="10:12">
      <c r="J20750" s="1">
        <f>'[1]01.02 (на сайт)'!J20750</f>
        <v>0</v>
      </c>
      <c r="K20750" s="1">
        <f>'[1]01.02 (на сайт)'!K20750</f>
        <v>0</v>
      </c>
      <c r="L20750" s="1">
        <f>'[1]01.02 (на сайт)'!L20750</f>
        <v>0</v>
      </c>
    </row>
    <row r="20751" spans="10:12">
      <c r="J20751" s="1">
        <f>'[1]01.02 (на сайт)'!J20751</f>
        <v>0</v>
      </c>
      <c r="K20751" s="1">
        <f>'[1]01.02 (на сайт)'!K20751</f>
        <v>0</v>
      </c>
      <c r="L20751" s="1">
        <f>'[1]01.02 (на сайт)'!L20751</f>
        <v>0</v>
      </c>
    </row>
    <row r="20752" spans="10:12">
      <c r="J20752" s="1">
        <f>'[1]01.02 (на сайт)'!J20752</f>
        <v>0</v>
      </c>
      <c r="K20752" s="1">
        <f>'[1]01.02 (на сайт)'!K20752</f>
        <v>0</v>
      </c>
      <c r="L20752" s="1">
        <f>'[1]01.02 (на сайт)'!L20752</f>
        <v>0</v>
      </c>
    </row>
    <row r="20753" spans="10:12">
      <c r="J20753" s="1">
        <f>'[1]01.02 (на сайт)'!J20753</f>
        <v>0</v>
      </c>
      <c r="K20753" s="1">
        <f>'[1]01.02 (на сайт)'!K20753</f>
        <v>0</v>
      </c>
      <c r="L20753" s="1">
        <f>'[1]01.02 (на сайт)'!L20753</f>
        <v>0</v>
      </c>
    </row>
    <row r="20754" spans="10:12">
      <c r="J20754" s="1">
        <f>'[1]01.02 (на сайт)'!J20754</f>
        <v>0</v>
      </c>
      <c r="K20754" s="1">
        <f>'[1]01.02 (на сайт)'!K20754</f>
        <v>0</v>
      </c>
      <c r="L20754" s="1">
        <f>'[1]01.02 (на сайт)'!L20754</f>
        <v>0</v>
      </c>
    </row>
    <row r="20755" spans="10:12">
      <c r="J20755" s="1">
        <f>'[1]01.02 (на сайт)'!J20755</f>
        <v>0</v>
      </c>
      <c r="K20755" s="1">
        <f>'[1]01.02 (на сайт)'!K20755</f>
        <v>0</v>
      </c>
      <c r="L20755" s="1">
        <f>'[1]01.02 (на сайт)'!L20755</f>
        <v>0</v>
      </c>
    </row>
    <row r="20756" spans="10:12">
      <c r="J20756" s="1">
        <f>'[1]01.02 (на сайт)'!J20756</f>
        <v>0</v>
      </c>
      <c r="K20756" s="1">
        <f>'[1]01.02 (на сайт)'!K20756</f>
        <v>0</v>
      </c>
      <c r="L20756" s="1">
        <f>'[1]01.02 (на сайт)'!L20756</f>
        <v>0</v>
      </c>
    </row>
    <row r="20757" spans="10:12">
      <c r="J20757" s="1">
        <f>'[1]01.02 (на сайт)'!J20757</f>
        <v>0</v>
      </c>
      <c r="K20757" s="1">
        <f>'[1]01.02 (на сайт)'!K20757</f>
        <v>0</v>
      </c>
      <c r="L20757" s="1">
        <f>'[1]01.02 (на сайт)'!L20757</f>
        <v>0</v>
      </c>
    </row>
    <row r="20758" spans="10:12">
      <c r="J20758" s="1">
        <f>'[1]01.02 (на сайт)'!J20758</f>
        <v>0</v>
      </c>
      <c r="K20758" s="1">
        <f>'[1]01.02 (на сайт)'!K20758</f>
        <v>0</v>
      </c>
      <c r="L20758" s="1">
        <f>'[1]01.02 (на сайт)'!L20758</f>
        <v>0</v>
      </c>
    </row>
    <row r="20759" spans="10:12">
      <c r="J20759" s="1">
        <f>'[1]01.02 (на сайт)'!J20759</f>
        <v>0</v>
      </c>
      <c r="K20759" s="1">
        <f>'[1]01.02 (на сайт)'!K20759</f>
        <v>0</v>
      </c>
      <c r="L20759" s="1">
        <f>'[1]01.02 (на сайт)'!L20759</f>
        <v>0</v>
      </c>
    </row>
    <row r="20760" spans="10:12">
      <c r="J20760" s="1">
        <f>'[1]01.02 (на сайт)'!J20760</f>
        <v>0</v>
      </c>
      <c r="K20760" s="1">
        <f>'[1]01.02 (на сайт)'!K20760</f>
        <v>0</v>
      </c>
      <c r="L20760" s="1">
        <f>'[1]01.02 (на сайт)'!L20760</f>
        <v>0</v>
      </c>
    </row>
    <row r="20761" spans="10:12">
      <c r="J20761" s="1">
        <f>'[1]01.02 (на сайт)'!J20761</f>
        <v>0</v>
      </c>
      <c r="K20761" s="1">
        <f>'[1]01.02 (на сайт)'!K20761</f>
        <v>0</v>
      </c>
      <c r="L20761" s="1">
        <f>'[1]01.02 (на сайт)'!L20761</f>
        <v>0</v>
      </c>
    </row>
    <row r="20762" spans="10:12">
      <c r="J20762" s="1">
        <f>'[1]01.02 (на сайт)'!J20762</f>
        <v>0</v>
      </c>
      <c r="K20762" s="1">
        <f>'[1]01.02 (на сайт)'!K20762</f>
        <v>0</v>
      </c>
      <c r="L20762" s="1">
        <f>'[1]01.02 (на сайт)'!L20762</f>
        <v>0</v>
      </c>
    </row>
    <row r="20763" spans="10:12">
      <c r="J20763" s="1">
        <f>'[1]01.02 (на сайт)'!J20763</f>
        <v>0</v>
      </c>
      <c r="K20763" s="1">
        <f>'[1]01.02 (на сайт)'!K20763</f>
        <v>0</v>
      </c>
      <c r="L20763" s="1">
        <f>'[1]01.02 (на сайт)'!L20763</f>
        <v>0</v>
      </c>
    </row>
    <row r="20764" spans="10:12">
      <c r="J20764" s="1">
        <f>'[1]01.02 (на сайт)'!J20764</f>
        <v>0</v>
      </c>
      <c r="K20764" s="1">
        <f>'[1]01.02 (на сайт)'!K20764</f>
        <v>0</v>
      </c>
      <c r="L20764" s="1">
        <f>'[1]01.02 (на сайт)'!L20764</f>
        <v>0</v>
      </c>
    </row>
    <row r="20765" spans="10:12">
      <c r="J20765" s="1">
        <f>'[1]01.02 (на сайт)'!J20765</f>
        <v>0</v>
      </c>
      <c r="K20765" s="1">
        <f>'[1]01.02 (на сайт)'!K20765</f>
        <v>0</v>
      </c>
      <c r="L20765" s="1">
        <f>'[1]01.02 (на сайт)'!L20765</f>
        <v>0</v>
      </c>
    </row>
    <row r="20766" spans="10:12">
      <c r="J20766" s="1">
        <f>'[1]01.02 (на сайт)'!J20766</f>
        <v>0</v>
      </c>
      <c r="K20766" s="1">
        <f>'[1]01.02 (на сайт)'!K20766</f>
        <v>0</v>
      </c>
      <c r="L20766" s="1">
        <f>'[1]01.02 (на сайт)'!L20766</f>
        <v>0</v>
      </c>
    </row>
    <row r="20767" spans="10:12">
      <c r="J20767" s="1">
        <f>'[1]01.02 (на сайт)'!J20767</f>
        <v>0</v>
      </c>
      <c r="K20767" s="1">
        <f>'[1]01.02 (на сайт)'!K20767</f>
        <v>0</v>
      </c>
      <c r="L20767" s="1">
        <f>'[1]01.02 (на сайт)'!L20767</f>
        <v>0</v>
      </c>
    </row>
    <row r="20768" spans="10:12">
      <c r="J20768" s="1">
        <f>'[1]01.02 (на сайт)'!J20768</f>
        <v>0</v>
      </c>
      <c r="K20768" s="1">
        <f>'[1]01.02 (на сайт)'!K20768</f>
        <v>0</v>
      </c>
      <c r="L20768" s="1">
        <f>'[1]01.02 (на сайт)'!L20768</f>
        <v>0</v>
      </c>
    </row>
    <row r="20769" spans="10:12">
      <c r="J20769" s="1">
        <f>'[1]01.02 (на сайт)'!J20769</f>
        <v>0</v>
      </c>
      <c r="K20769" s="1">
        <f>'[1]01.02 (на сайт)'!K20769</f>
        <v>0</v>
      </c>
      <c r="L20769" s="1">
        <f>'[1]01.02 (на сайт)'!L20769</f>
        <v>0</v>
      </c>
    </row>
    <row r="20770" spans="10:12">
      <c r="J20770" s="1">
        <f>'[1]01.02 (на сайт)'!J20770</f>
        <v>0</v>
      </c>
      <c r="K20770" s="1">
        <f>'[1]01.02 (на сайт)'!K20770</f>
        <v>0</v>
      </c>
      <c r="L20770" s="1">
        <f>'[1]01.02 (на сайт)'!L20770</f>
        <v>0</v>
      </c>
    </row>
    <row r="20771" spans="10:12">
      <c r="J20771" s="1">
        <f>'[1]01.02 (на сайт)'!J20771</f>
        <v>0</v>
      </c>
      <c r="K20771" s="1">
        <f>'[1]01.02 (на сайт)'!K20771</f>
        <v>0</v>
      </c>
      <c r="L20771" s="1">
        <f>'[1]01.02 (на сайт)'!L20771</f>
        <v>0</v>
      </c>
    </row>
    <row r="20772" spans="10:12">
      <c r="J20772" s="1">
        <f>'[1]01.02 (на сайт)'!J20772</f>
        <v>0</v>
      </c>
      <c r="K20772" s="1">
        <f>'[1]01.02 (на сайт)'!K20772</f>
        <v>0</v>
      </c>
      <c r="L20772" s="1">
        <f>'[1]01.02 (на сайт)'!L20772</f>
        <v>0</v>
      </c>
    </row>
    <row r="20773" spans="10:12">
      <c r="J20773" s="1">
        <f>'[1]01.02 (на сайт)'!J20773</f>
        <v>0</v>
      </c>
      <c r="K20773" s="1">
        <f>'[1]01.02 (на сайт)'!K20773</f>
        <v>0</v>
      </c>
      <c r="L20773" s="1">
        <f>'[1]01.02 (на сайт)'!L20773</f>
        <v>0</v>
      </c>
    </row>
    <row r="20774" spans="10:12">
      <c r="J20774" s="1">
        <f>'[1]01.02 (на сайт)'!J20774</f>
        <v>0</v>
      </c>
      <c r="K20774" s="1">
        <f>'[1]01.02 (на сайт)'!K20774</f>
        <v>0</v>
      </c>
      <c r="L20774" s="1">
        <f>'[1]01.02 (на сайт)'!L20774</f>
        <v>0</v>
      </c>
    </row>
    <row r="20775" spans="10:12">
      <c r="J20775" s="1">
        <f>'[1]01.02 (на сайт)'!J20775</f>
        <v>0</v>
      </c>
      <c r="K20775" s="1">
        <f>'[1]01.02 (на сайт)'!K20775</f>
        <v>0</v>
      </c>
      <c r="L20775" s="1">
        <f>'[1]01.02 (на сайт)'!L20775</f>
        <v>0</v>
      </c>
    </row>
    <row r="20776" spans="10:12">
      <c r="J20776" s="1">
        <f>'[1]01.02 (на сайт)'!J20776</f>
        <v>0</v>
      </c>
      <c r="K20776" s="1">
        <f>'[1]01.02 (на сайт)'!K20776</f>
        <v>0</v>
      </c>
      <c r="L20776" s="1">
        <f>'[1]01.02 (на сайт)'!L20776</f>
        <v>0</v>
      </c>
    </row>
    <row r="20777" spans="10:12">
      <c r="J20777" s="1">
        <f>'[1]01.02 (на сайт)'!J20777</f>
        <v>0</v>
      </c>
      <c r="K20777" s="1">
        <f>'[1]01.02 (на сайт)'!K20777</f>
        <v>0</v>
      </c>
      <c r="L20777" s="1">
        <f>'[1]01.02 (на сайт)'!L20777</f>
        <v>0</v>
      </c>
    </row>
    <row r="20778" spans="10:12">
      <c r="J20778" s="1">
        <f>'[1]01.02 (на сайт)'!J20778</f>
        <v>0</v>
      </c>
      <c r="K20778" s="1">
        <f>'[1]01.02 (на сайт)'!K20778</f>
        <v>0</v>
      </c>
      <c r="L20778" s="1">
        <f>'[1]01.02 (на сайт)'!L20778</f>
        <v>0</v>
      </c>
    </row>
    <row r="20779" spans="10:12">
      <c r="J20779" s="1">
        <f>'[1]01.02 (на сайт)'!J20779</f>
        <v>0</v>
      </c>
      <c r="K20779" s="1">
        <f>'[1]01.02 (на сайт)'!K20779</f>
        <v>0</v>
      </c>
      <c r="L20779" s="1">
        <f>'[1]01.02 (на сайт)'!L20779</f>
        <v>0</v>
      </c>
    </row>
    <row r="20780" spans="10:12">
      <c r="J20780" s="1">
        <f>'[1]01.02 (на сайт)'!J20780</f>
        <v>0</v>
      </c>
      <c r="K20780" s="1">
        <f>'[1]01.02 (на сайт)'!K20780</f>
        <v>0</v>
      </c>
      <c r="L20780" s="1">
        <f>'[1]01.02 (на сайт)'!L20780</f>
        <v>0</v>
      </c>
    </row>
    <row r="20781" spans="10:12">
      <c r="J20781" s="1">
        <f>'[1]01.02 (на сайт)'!J20781</f>
        <v>0</v>
      </c>
      <c r="K20781" s="1">
        <f>'[1]01.02 (на сайт)'!K20781</f>
        <v>0</v>
      </c>
      <c r="L20781" s="1">
        <f>'[1]01.02 (на сайт)'!L20781</f>
        <v>0</v>
      </c>
    </row>
    <row r="20782" spans="10:12">
      <c r="J20782" s="1">
        <f>'[1]01.02 (на сайт)'!J20782</f>
        <v>0</v>
      </c>
      <c r="K20782" s="1">
        <f>'[1]01.02 (на сайт)'!K20782</f>
        <v>0</v>
      </c>
      <c r="L20782" s="1">
        <f>'[1]01.02 (на сайт)'!L20782</f>
        <v>0</v>
      </c>
    </row>
    <row r="20783" spans="10:12">
      <c r="J20783" s="1">
        <f>'[1]01.02 (на сайт)'!J20783</f>
        <v>0</v>
      </c>
      <c r="K20783" s="1">
        <f>'[1]01.02 (на сайт)'!K20783</f>
        <v>0</v>
      </c>
      <c r="L20783" s="1">
        <f>'[1]01.02 (на сайт)'!L20783</f>
        <v>0</v>
      </c>
    </row>
    <row r="20784" spans="10:12">
      <c r="J20784" s="1">
        <f>'[1]01.02 (на сайт)'!J20784</f>
        <v>0</v>
      </c>
      <c r="K20784" s="1">
        <f>'[1]01.02 (на сайт)'!K20784</f>
        <v>0</v>
      </c>
      <c r="L20784" s="1">
        <f>'[1]01.02 (на сайт)'!L20784</f>
        <v>0</v>
      </c>
    </row>
    <row r="20785" spans="10:12">
      <c r="J20785" s="1">
        <f>'[1]01.02 (на сайт)'!J20785</f>
        <v>0</v>
      </c>
      <c r="K20785" s="1">
        <f>'[1]01.02 (на сайт)'!K20785</f>
        <v>0</v>
      </c>
      <c r="L20785" s="1">
        <f>'[1]01.02 (на сайт)'!L20785</f>
        <v>0</v>
      </c>
    </row>
    <row r="20786" spans="10:12">
      <c r="J20786" s="1">
        <f>'[1]01.02 (на сайт)'!J20786</f>
        <v>0</v>
      </c>
      <c r="K20786" s="1">
        <f>'[1]01.02 (на сайт)'!K20786</f>
        <v>0</v>
      </c>
      <c r="L20786" s="1">
        <f>'[1]01.02 (на сайт)'!L20786</f>
        <v>0</v>
      </c>
    </row>
    <row r="20787" spans="10:12">
      <c r="J20787" s="1">
        <f>'[1]01.02 (на сайт)'!J20787</f>
        <v>0</v>
      </c>
      <c r="K20787" s="1">
        <f>'[1]01.02 (на сайт)'!K20787</f>
        <v>0</v>
      </c>
      <c r="L20787" s="1">
        <f>'[1]01.02 (на сайт)'!L20787</f>
        <v>0</v>
      </c>
    </row>
    <row r="20788" spans="10:12">
      <c r="J20788" s="1">
        <f>'[1]01.02 (на сайт)'!J20788</f>
        <v>0</v>
      </c>
      <c r="K20788" s="1">
        <f>'[1]01.02 (на сайт)'!K20788</f>
        <v>0</v>
      </c>
      <c r="L20788" s="1">
        <f>'[1]01.02 (на сайт)'!L20788</f>
        <v>0</v>
      </c>
    </row>
    <row r="20789" spans="10:12">
      <c r="J20789" s="1">
        <f>'[1]01.02 (на сайт)'!J20789</f>
        <v>0</v>
      </c>
      <c r="K20789" s="1">
        <f>'[1]01.02 (на сайт)'!K20789</f>
        <v>0</v>
      </c>
      <c r="L20789" s="1">
        <f>'[1]01.02 (на сайт)'!L20789</f>
        <v>0</v>
      </c>
    </row>
    <row r="20790" spans="10:12">
      <c r="J20790" s="1">
        <f>'[1]01.02 (на сайт)'!J20790</f>
        <v>0</v>
      </c>
      <c r="K20790" s="1">
        <f>'[1]01.02 (на сайт)'!K20790</f>
        <v>0</v>
      </c>
      <c r="L20790" s="1">
        <f>'[1]01.02 (на сайт)'!L20790</f>
        <v>0</v>
      </c>
    </row>
    <row r="20791" spans="10:12">
      <c r="J20791" s="1">
        <f>'[1]01.02 (на сайт)'!J20791</f>
        <v>0</v>
      </c>
      <c r="K20791" s="1">
        <f>'[1]01.02 (на сайт)'!K20791</f>
        <v>0</v>
      </c>
      <c r="L20791" s="1">
        <f>'[1]01.02 (на сайт)'!L20791</f>
        <v>0</v>
      </c>
    </row>
    <row r="20792" spans="10:12">
      <c r="J20792" s="1">
        <f>'[1]01.02 (на сайт)'!J20792</f>
        <v>0</v>
      </c>
      <c r="K20792" s="1">
        <f>'[1]01.02 (на сайт)'!K20792</f>
        <v>0</v>
      </c>
      <c r="L20792" s="1">
        <f>'[1]01.02 (на сайт)'!L20792</f>
        <v>0</v>
      </c>
    </row>
    <row r="20793" spans="10:12">
      <c r="J20793" s="1">
        <f>'[1]01.02 (на сайт)'!J20793</f>
        <v>0</v>
      </c>
      <c r="K20793" s="1">
        <f>'[1]01.02 (на сайт)'!K20793</f>
        <v>0</v>
      </c>
      <c r="L20793" s="1">
        <f>'[1]01.02 (на сайт)'!L20793</f>
        <v>0</v>
      </c>
    </row>
    <row r="20794" spans="10:12">
      <c r="J20794" s="1">
        <f>'[1]01.02 (на сайт)'!J20794</f>
        <v>0</v>
      </c>
      <c r="K20794" s="1">
        <f>'[1]01.02 (на сайт)'!K20794</f>
        <v>0</v>
      </c>
      <c r="L20794" s="1">
        <f>'[1]01.02 (на сайт)'!L20794</f>
        <v>0</v>
      </c>
    </row>
    <row r="20795" spans="10:12">
      <c r="J20795" s="1">
        <f>'[1]01.02 (на сайт)'!J20795</f>
        <v>0</v>
      </c>
      <c r="K20795" s="1">
        <f>'[1]01.02 (на сайт)'!K20795</f>
        <v>0</v>
      </c>
      <c r="L20795" s="1">
        <f>'[1]01.02 (на сайт)'!L20795</f>
        <v>0</v>
      </c>
    </row>
    <row r="20796" spans="10:12">
      <c r="J20796" s="1">
        <f>'[1]01.02 (на сайт)'!J20796</f>
        <v>0</v>
      </c>
      <c r="K20796" s="1">
        <f>'[1]01.02 (на сайт)'!K20796</f>
        <v>0</v>
      </c>
      <c r="L20796" s="1">
        <f>'[1]01.02 (на сайт)'!L20796</f>
        <v>0</v>
      </c>
    </row>
    <row r="20797" spans="10:12">
      <c r="J20797" s="1">
        <f>'[1]01.02 (на сайт)'!J20797</f>
        <v>0</v>
      </c>
      <c r="K20797" s="1">
        <f>'[1]01.02 (на сайт)'!K20797</f>
        <v>0</v>
      </c>
      <c r="L20797" s="1">
        <f>'[1]01.02 (на сайт)'!L20797</f>
        <v>0</v>
      </c>
    </row>
    <row r="20798" spans="10:12">
      <c r="J20798" s="1">
        <f>'[1]01.02 (на сайт)'!J20798</f>
        <v>0</v>
      </c>
      <c r="K20798" s="1">
        <f>'[1]01.02 (на сайт)'!K20798</f>
        <v>0</v>
      </c>
      <c r="L20798" s="1">
        <f>'[1]01.02 (на сайт)'!L20798</f>
        <v>0</v>
      </c>
    </row>
    <row r="20799" spans="10:12">
      <c r="J20799" s="1">
        <f>'[1]01.02 (на сайт)'!J20799</f>
        <v>0</v>
      </c>
      <c r="K20799" s="1">
        <f>'[1]01.02 (на сайт)'!K20799</f>
        <v>0</v>
      </c>
      <c r="L20799" s="1">
        <f>'[1]01.02 (на сайт)'!L20799</f>
        <v>0</v>
      </c>
    </row>
    <row r="20800" spans="10:12">
      <c r="J20800" s="1">
        <f>'[1]01.02 (на сайт)'!J20800</f>
        <v>0</v>
      </c>
      <c r="K20800" s="1">
        <f>'[1]01.02 (на сайт)'!K20800</f>
        <v>0</v>
      </c>
      <c r="L20800" s="1">
        <f>'[1]01.02 (на сайт)'!L20800</f>
        <v>0</v>
      </c>
    </row>
    <row r="20801" spans="10:12">
      <c r="J20801" s="1">
        <f>'[1]01.02 (на сайт)'!J20801</f>
        <v>0</v>
      </c>
      <c r="K20801" s="1">
        <f>'[1]01.02 (на сайт)'!K20801</f>
        <v>0</v>
      </c>
      <c r="L20801" s="1">
        <f>'[1]01.02 (на сайт)'!L20801</f>
        <v>0</v>
      </c>
    </row>
    <row r="20802" spans="10:12">
      <c r="J20802" s="1">
        <f>'[1]01.02 (на сайт)'!J20802</f>
        <v>0</v>
      </c>
      <c r="K20802" s="1">
        <f>'[1]01.02 (на сайт)'!K20802</f>
        <v>0</v>
      </c>
      <c r="L20802" s="1">
        <f>'[1]01.02 (на сайт)'!L20802</f>
        <v>0</v>
      </c>
    </row>
    <row r="20803" spans="10:12">
      <c r="J20803" s="1">
        <f>'[1]01.02 (на сайт)'!J20803</f>
        <v>0</v>
      </c>
      <c r="K20803" s="1">
        <f>'[1]01.02 (на сайт)'!K20803</f>
        <v>0</v>
      </c>
      <c r="L20803" s="1">
        <f>'[1]01.02 (на сайт)'!L20803</f>
        <v>0</v>
      </c>
    </row>
    <row r="20804" spans="10:12">
      <c r="J20804" s="1">
        <f>'[1]01.02 (на сайт)'!J20804</f>
        <v>0</v>
      </c>
      <c r="K20804" s="1">
        <f>'[1]01.02 (на сайт)'!K20804</f>
        <v>0</v>
      </c>
      <c r="L20804" s="1">
        <f>'[1]01.02 (на сайт)'!L20804</f>
        <v>0</v>
      </c>
    </row>
    <row r="20805" spans="10:12">
      <c r="J20805" s="1">
        <f>'[1]01.02 (на сайт)'!J20805</f>
        <v>0</v>
      </c>
      <c r="K20805" s="1">
        <f>'[1]01.02 (на сайт)'!K20805</f>
        <v>0</v>
      </c>
      <c r="L20805" s="1">
        <f>'[1]01.02 (на сайт)'!L20805</f>
        <v>0</v>
      </c>
    </row>
    <row r="20806" spans="10:12">
      <c r="J20806" s="1">
        <f>'[1]01.02 (на сайт)'!J20806</f>
        <v>0</v>
      </c>
      <c r="K20806" s="1">
        <f>'[1]01.02 (на сайт)'!K20806</f>
        <v>0</v>
      </c>
      <c r="L20806" s="1">
        <f>'[1]01.02 (на сайт)'!L20806</f>
        <v>0</v>
      </c>
    </row>
    <row r="20807" spans="10:12">
      <c r="J20807" s="1">
        <f>'[1]01.02 (на сайт)'!J20807</f>
        <v>0</v>
      </c>
      <c r="K20807" s="1">
        <f>'[1]01.02 (на сайт)'!K20807</f>
        <v>0</v>
      </c>
      <c r="L20807" s="1">
        <f>'[1]01.02 (на сайт)'!L20807</f>
        <v>0</v>
      </c>
    </row>
    <row r="20808" spans="10:12">
      <c r="J20808" s="1">
        <f>'[1]01.02 (на сайт)'!J20808</f>
        <v>0</v>
      </c>
      <c r="K20808" s="1">
        <f>'[1]01.02 (на сайт)'!K20808</f>
        <v>0</v>
      </c>
      <c r="L20808" s="1">
        <f>'[1]01.02 (на сайт)'!L20808</f>
        <v>0</v>
      </c>
    </row>
    <row r="20809" spans="10:12">
      <c r="J20809" s="1">
        <f>'[1]01.02 (на сайт)'!J20809</f>
        <v>0</v>
      </c>
      <c r="K20809" s="1">
        <f>'[1]01.02 (на сайт)'!K20809</f>
        <v>0</v>
      </c>
      <c r="L20809" s="1">
        <f>'[1]01.02 (на сайт)'!L20809</f>
        <v>0</v>
      </c>
    </row>
    <row r="20810" spans="10:12">
      <c r="J20810" s="1">
        <f>'[1]01.02 (на сайт)'!J20810</f>
        <v>0</v>
      </c>
      <c r="K20810" s="1">
        <f>'[1]01.02 (на сайт)'!K20810</f>
        <v>0</v>
      </c>
      <c r="L20810" s="1">
        <f>'[1]01.02 (на сайт)'!L20810</f>
        <v>0</v>
      </c>
    </row>
    <row r="20811" spans="10:12">
      <c r="J20811" s="1">
        <f>'[1]01.02 (на сайт)'!J20811</f>
        <v>0</v>
      </c>
      <c r="K20811" s="1">
        <f>'[1]01.02 (на сайт)'!K20811</f>
        <v>0</v>
      </c>
      <c r="L20811" s="1">
        <f>'[1]01.02 (на сайт)'!L20811</f>
        <v>0</v>
      </c>
    </row>
    <row r="20812" spans="10:12">
      <c r="J20812" s="1">
        <f>'[1]01.02 (на сайт)'!J20812</f>
        <v>0</v>
      </c>
      <c r="K20812" s="1">
        <f>'[1]01.02 (на сайт)'!K20812</f>
        <v>0</v>
      </c>
      <c r="L20812" s="1">
        <f>'[1]01.02 (на сайт)'!L20812</f>
        <v>0</v>
      </c>
    </row>
    <row r="20813" spans="10:12">
      <c r="J20813" s="1">
        <f>'[1]01.02 (на сайт)'!J20813</f>
        <v>0</v>
      </c>
      <c r="K20813" s="1">
        <f>'[1]01.02 (на сайт)'!K20813</f>
        <v>0</v>
      </c>
      <c r="L20813" s="1">
        <f>'[1]01.02 (на сайт)'!L20813</f>
        <v>0</v>
      </c>
    </row>
    <row r="20814" spans="10:12">
      <c r="J20814" s="1">
        <f>'[1]01.02 (на сайт)'!J20814</f>
        <v>0</v>
      </c>
      <c r="K20814" s="1">
        <f>'[1]01.02 (на сайт)'!K20814</f>
        <v>0</v>
      </c>
      <c r="L20814" s="1">
        <f>'[1]01.02 (на сайт)'!L20814</f>
        <v>0</v>
      </c>
    </row>
    <row r="20815" spans="10:12">
      <c r="J20815" s="1">
        <f>'[1]01.02 (на сайт)'!J20815</f>
        <v>0</v>
      </c>
      <c r="K20815" s="1">
        <f>'[1]01.02 (на сайт)'!K20815</f>
        <v>0</v>
      </c>
      <c r="L20815" s="1">
        <f>'[1]01.02 (на сайт)'!L20815</f>
        <v>0</v>
      </c>
    </row>
    <row r="20816" spans="10:12">
      <c r="J20816" s="1">
        <f>'[1]01.02 (на сайт)'!J20816</f>
        <v>0</v>
      </c>
      <c r="K20816" s="1">
        <f>'[1]01.02 (на сайт)'!K20816</f>
        <v>0</v>
      </c>
      <c r="L20816" s="1">
        <f>'[1]01.02 (на сайт)'!L20816</f>
        <v>0</v>
      </c>
    </row>
    <row r="20817" spans="10:12">
      <c r="J20817" s="1">
        <f>'[1]01.02 (на сайт)'!J20817</f>
        <v>0</v>
      </c>
      <c r="K20817" s="1">
        <f>'[1]01.02 (на сайт)'!K20817</f>
        <v>0</v>
      </c>
      <c r="L20817" s="1">
        <f>'[1]01.02 (на сайт)'!L20817</f>
        <v>0</v>
      </c>
    </row>
    <row r="20818" spans="10:12">
      <c r="J20818" s="1">
        <f>'[1]01.02 (на сайт)'!J20818</f>
        <v>0</v>
      </c>
      <c r="K20818" s="1">
        <f>'[1]01.02 (на сайт)'!K20818</f>
        <v>0</v>
      </c>
      <c r="L20818" s="1">
        <f>'[1]01.02 (на сайт)'!L20818</f>
        <v>0</v>
      </c>
    </row>
    <row r="20819" spans="10:12">
      <c r="J20819" s="1">
        <f>'[1]01.02 (на сайт)'!J20819</f>
        <v>0</v>
      </c>
      <c r="K20819" s="1">
        <f>'[1]01.02 (на сайт)'!K20819</f>
        <v>0</v>
      </c>
      <c r="L20819" s="1">
        <f>'[1]01.02 (на сайт)'!L20819</f>
        <v>0</v>
      </c>
    </row>
    <row r="20820" spans="10:12">
      <c r="J20820" s="1">
        <f>'[1]01.02 (на сайт)'!J20820</f>
        <v>0</v>
      </c>
      <c r="K20820" s="1">
        <f>'[1]01.02 (на сайт)'!K20820</f>
        <v>0</v>
      </c>
      <c r="L20820" s="1">
        <f>'[1]01.02 (на сайт)'!L20820</f>
        <v>0</v>
      </c>
    </row>
    <row r="20821" spans="10:12">
      <c r="J20821" s="1">
        <f>'[1]01.02 (на сайт)'!J20821</f>
        <v>0</v>
      </c>
      <c r="K20821" s="1">
        <f>'[1]01.02 (на сайт)'!K20821</f>
        <v>0</v>
      </c>
      <c r="L20821" s="1">
        <f>'[1]01.02 (на сайт)'!L20821</f>
        <v>0</v>
      </c>
    </row>
    <row r="20822" spans="10:12">
      <c r="J20822" s="1">
        <f>'[1]01.02 (на сайт)'!J20822</f>
        <v>0</v>
      </c>
      <c r="K20822" s="1">
        <f>'[1]01.02 (на сайт)'!K20822</f>
        <v>0</v>
      </c>
      <c r="L20822" s="1">
        <f>'[1]01.02 (на сайт)'!L20822</f>
        <v>0</v>
      </c>
    </row>
    <row r="20823" spans="10:12">
      <c r="J20823" s="1">
        <f>'[1]01.02 (на сайт)'!J20823</f>
        <v>0</v>
      </c>
      <c r="K20823" s="1">
        <f>'[1]01.02 (на сайт)'!K20823</f>
        <v>0</v>
      </c>
      <c r="L20823" s="1">
        <f>'[1]01.02 (на сайт)'!L20823</f>
        <v>0</v>
      </c>
    </row>
    <row r="20824" spans="10:12">
      <c r="J20824" s="1">
        <f>'[1]01.02 (на сайт)'!J20824</f>
        <v>0</v>
      </c>
      <c r="K20824" s="1">
        <f>'[1]01.02 (на сайт)'!K20824</f>
        <v>0</v>
      </c>
      <c r="L20824" s="1">
        <f>'[1]01.02 (на сайт)'!L20824</f>
        <v>0</v>
      </c>
    </row>
    <row r="20825" spans="10:12">
      <c r="J20825" s="1">
        <f>'[1]01.02 (на сайт)'!J20825</f>
        <v>0</v>
      </c>
      <c r="K20825" s="1">
        <f>'[1]01.02 (на сайт)'!K20825</f>
        <v>0</v>
      </c>
      <c r="L20825" s="1">
        <f>'[1]01.02 (на сайт)'!L20825</f>
        <v>0</v>
      </c>
    </row>
    <row r="20826" spans="10:12">
      <c r="J20826" s="1">
        <f>'[1]01.02 (на сайт)'!J20826</f>
        <v>0</v>
      </c>
      <c r="K20826" s="1">
        <f>'[1]01.02 (на сайт)'!K20826</f>
        <v>0</v>
      </c>
      <c r="L20826" s="1">
        <f>'[1]01.02 (на сайт)'!L20826</f>
        <v>0</v>
      </c>
    </row>
    <row r="20827" spans="10:12">
      <c r="J20827" s="1">
        <f>'[1]01.02 (на сайт)'!J20827</f>
        <v>0</v>
      </c>
      <c r="K20827" s="1">
        <f>'[1]01.02 (на сайт)'!K20827</f>
        <v>0</v>
      </c>
      <c r="L20827" s="1">
        <f>'[1]01.02 (на сайт)'!L20827</f>
        <v>0</v>
      </c>
    </row>
    <row r="20828" spans="10:12">
      <c r="J20828" s="1">
        <f>'[1]01.02 (на сайт)'!J20828</f>
        <v>0</v>
      </c>
      <c r="K20828" s="1">
        <f>'[1]01.02 (на сайт)'!K20828</f>
        <v>0</v>
      </c>
      <c r="L20828" s="1">
        <f>'[1]01.02 (на сайт)'!L20828</f>
        <v>0</v>
      </c>
    </row>
    <row r="20829" spans="10:12">
      <c r="J20829" s="1">
        <f>'[1]01.02 (на сайт)'!J20829</f>
        <v>0</v>
      </c>
      <c r="K20829" s="1">
        <f>'[1]01.02 (на сайт)'!K20829</f>
        <v>0</v>
      </c>
      <c r="L20829" s="1">
        <f>'[1]01.02 (на сайт)'!L20829</f>
        <v>0</v>
      </c>
    </row>
    <row r="20830" spans="10:12">
      <c r="J20830" s="1">
        <f>'[1]01.02 (на сайт)'!J20830</f>
        <v>0</v>
      </c>
      <c r="K20830" s="1">
        <f>'[1]01.02 (на сайт)'!K20830</f>
        <v>0</v>
      </c>
      <c r="L20830" s="1">
        <f>'[1]01.02 (на сайт)'!L20830</f>
        <v>0</v>
      </c>
    </row>
    <row r="20831" spans="10:12">
      <c r="J20831" s="1">
        <f>'[1]01.02 (на сайт)'!J20831</f>
        <v>0</v>
      </c>
      <c r="K20831" s="1">
        <f>'[1]01.02 (на сайт)'!K20831</f>
        <v>0</v>
      </c>
      <c r="L20831" s="1">
        <f>'[1]01.02 (на сайт)'!L20831</f>
        <v>0</v>
      </c>
    </row>
    <row r="20832" spans="10:12">
      <c r="J20832" s="1">
        <f>'[1]01.02 (на сайт)'!J20832</f>
        <v>0</v>
      </c>
      <c r="K20832" s="1">
        <f>'[1]01.02 (на сайт)'!K20832</f>
        <v>0</v>
      </c>
      <c r="L20832" s="1">
        <f>'[1]01.02 (на сайт)'!L20832</f>
        <v>0</v>
      </c>
    </row>
    <row r="20833" spans="10:12">
      <c r="J20833" s="1">
        <f>'[1]01.02 (на сайт)'!J20833</f>
        <v>0</v>
      </c>
      <c r="K20833" s="1">
        <f>'[1]01.02 (на сайт)'!K20833</f>
        <v>0</v>
      </c>
      <c r="L20833" s="1">
        <f>'[1]01.02 (на сайт)'!L20833</f>
        <v>0</v>
      </c>
    </row>
    <row r="20834" spans="10:12">
      <c r="J20834" s="1">
        <f>'[1]01.02 (на сайт)'!J20834</f>
        <v>0</v>
      </c>
      <c r="K20834" s="1">
        <f>'[1]01.02 (на сайт)'!K20834</f>
        <v>0</v>
      </c>
      <c r="L20834" s="1">
        <f>'[1]01.02 (на сайт)'!L20834</f>
        <v>0</v>
      </c>
    </row>
    <row r="20835" spans="10:12">
      <c r="J20835" s="1">
        <f>'[1]01.02 (на сайт)'!J20835</f>
        <v>0</v>
      </c>
      <c r="K20835" s="1">
        <f>'[1]01.02 (на сайт)'!K20835</f>
        <v>0</v>
      </c>
      <c r="L20835" s="1">
        <f>'[1]01.02 (на сайт)'!L20835</f>
        <v>0</v>
      </c>
    </row>
    <row r="20836" spans="10:12">
      <c r="J20836" s="1">
        <f>'[1]01.02 (на сайт)'!J20836</f>
        <v>0</v>
      </c>
      <c r="K20836" s="1">
        <f>'[1]01.02 (на сайт)'!K20836</f>
        <v>0</v>
      </c>
      <c r="L20836" s="1">
        <f>'[1]01.02 (на сайт)'!L20836</f>
        <v>0</v>
      </c>
    </row>
    <row r="20837" spans="10:12">
      <c r="J20837" s="1">
        <f>'[1]01.02 (на сайт)'!J20837</f>
        <v>0</v>
      </c>
      <c r="K20837" s="1">
        <f>'[1]01.02 (на сайт)'!K20837</f>
        <v>0</v>
      </c>
      <c r="L20837" s="1">
        <f>'[1]01.02 (на сайт)'!L20837</f>
        <v>0</v>
      </c>
    </row>
    <row r="20838" spans="10:12">
      <c r="J20838" s="1">
        <f>'[1]01.02 (на сайт)'!J20838</f>
        <v>0</v>
      </c>
      <c r="K20838" s="1">
        <f>'[1]01.02 (на сайт)'!K20838</f>
        <v>0</v>
      </c>
      <c r="L20838" s="1">
        <f>'[1]01.02 (на сайт)'!L20838</f>
        <v>0</v>
      </c>
    </row>
    <row r="20839" spans="10:12">
      <c r="J20839" s="1">
        <f>'[1]01.02 (на сайт)'!J20839</f>
        <v>0</v>
      </c>
      <c r="K20839" s="1">
        <f>'[1]01.02 (на сайт)'!K20839</f>
        <v>0</v>
      </c>
      <c r="L20839" s="1">
        <f>'[1]01.02 (на сайт)'!L20839</f>
        <v>0</v>
      </c>
    </row>
    <row r="20840" spans="10:12">
      <c r="J20840" s="1">
        <f>'[1]01.02 (на сайт)'!J20840</f>
        <v>0</v>
      </c>
      <c r="K20840" s="1">
        <f>'[1]01.02 (на сайт)'!K20840</f>
        <v>0</v>
      </c>
      <c r="L20840" s="1">
        <f>'[1]01.02 (на сайт)'!L20840</f>
        <v>0</v>
      </c>
    </row>
    <row r="20841" spans="10:12">
      <c r="J20841" s="1">
        <f>'[1]01.02 (на сайт)'!J20841</f>
        <v>0</v>
      </c>
      <c r="K20841" s="1">
        <f>'[1]01.02 (на сайт)'!K20841</f>
        <v>0</v>
      </c>
      <c r="L20841" s="1">
        <f>'[1]01.02 (на сайт)'!L20841</f>
        <v>0</v>
      </c>
    </row>
    <row r="20842" spans="10:12">
      <c r="J20842" s="1">
        <f>'[1]01.02 (на сайт)'!J20842</f>
        <v>0</v>
      </c>
      <c r="K20842" s="1">
        <f>'[1]01.02 (на сайт)'!K20842</f>
        <v>0</v>
      </c>
      <c r="L20842" s="1">
        <f>'[1]01.02 (на сайт)'!L20842</f>
        <v>0</v>
      </c>
    </row>
    <row r="20843" spans="10:12">
      <c r="J20843" s="1">
        <f>'[1]01.02 (на сайт)'!J20843</f>
        <v>0</v>
      </c>
      <c r="K20843" s="1">
        <f>'[1]01.02 (на сайт)'!K20843</f>
        <v>0</v>
      </c>
      <c r="L20843" s="1">
        <f>'[1]01.02 (на сайт)'!L20843</f>
        <v>0</v>
      </c>
    </row>
    <row r="20844" spans="10:12">
      <c r="J20844" s="1">
        <f>'[1]01.02 (на сайт)'!J20844</f>
        <v>0</v>
      </c>
      <c r="K20844" s="1">
        <f>'[1]01.02 (на сайт)'!K20844</f>
        <v>0</v>
      </c>
      <c r="L20844" s="1">
        <f>'[1]01.02 (на сайт)'!L20844</f>
        <v>0</v>
      </c>
    </row>
    <row r="20845" spans="10:12">
      <c r="J20845" s="1">
        <f>'[1]01.02 (на сайт)'!J20845</f>
        <v>0</v>
      </c>
      <c r="K20845" s="1">
        <f>'[1]01.02 (на сайт)'!K20845</f>
        <v>0</v>
      </c>
      <c r="L20845" s="1">
        <f>'[1]01.02 (на сайт)'!L20845</f>
        <v>0</v>
      </c>
    </row>
    <row r="20846" spans="10:12">
      <c r="J20846" s="1">
        <f>'[1]01.02 (на сайт)'!J20846</f>
        <v>0</v>
      </c>
      <c r="K20846" s="1">
        <f>'[1]01.02 (на сайт)'!K20846</f>
        <v>0</v>
      </c>
      <c r="L20846" s="1">
        <f>'[1]01.02 (на сайт)'!L20846</f>
        <v>0</v>
      </c>
    </row>
    <row r="20847" spans="10:12">
      <c r="J20847" s="1">
        <f>'[1]01.02 (на сайт)'!J20847</f>
        <v>0</v>
      </c>
      <c r="K20847" s="1">
        <f>'[1]01.02 (на сайт)'!K20847</f>
        <v>0</v>
      </c>
      <c r="L20847" s="1">
        <f>'[1]01.02 (на сайт)'!L20847</f>
        <v>0</v>
      </c>
    </row>
    <row r="20848" spans="10:12">
      <c r="J20848" s="1">
        <f>'[1]01.02 (на сайт)'!J20848</f>
        <v>0</v>
      </c>
      <c r="K20848" s="1">
        <f>'[1]01.02 (на сайт)'!K20848</f>
        <v>0</v>
      </c>
      <c r="L20848" s="1">
        <f>'[1]01.02 (на сайт)'!L20848</f>
        <v>0</v>
      </c>
    </row>
    <row r="20849" spans="10:12">
      <c r="J20849" s="1">
        <f>'[1]01.02 (на сайт)'!J20849</f>
        <v>0</v>
      </c>
      <c r="K20849" s="1">
        <f>'[1]01.02 (на сайт)'!K20849</f>
        <v>0</v>
      </c>
      <c r="L20849" s="1">
        <f>'[1]01.02 (на сайт)'!L20849</f>
        <v>0</v>
      </c>
    </row>
    <row r="20850" spans="10:12">
      <c r="J20850" s="1">
        <f>'[1]01.02 (на сайт)'!J20850</f>
        <v>0</v>
      </c>
      <c r="K20850" s="1">
        <f>'[1]01.02 (на сайт)'!K20850</f>
        <v>0</v>
      </c>
      <c r="L20850" s="1">
        <f>'[1]01.02 (на сайт)'!L20850</f>
        <v>0</v>
      </c>
    </row>
    <row r="20851" spans="10:12">
      <c r="J20851" s="1">
        <f>'[1]01.02 (на сайт)'!J20851</f>
        <v>0</v>
      </c>
      <c r="K20851" s="1">
        <f>'[1]01.02 (на сайт)'!K20851</f>
        <v>0</v>
      </c>
      <c r="L20851" s="1">
        <f>'[1]01.02 (на сайт)'!L20851</f>
        <v>0</v>
      </c>
    </row>
    <row r="20852" spans="10:12">
      <c r="J20852" s="1">
        <f>'[1]01.02 (на сайт)'!J20852</f>
        <v>0</v>
      </c>
      <c r="K20852" s="1">
        <f>'[1]01.02 (на сайт)'!K20852</f>
        <v>0</v>
      </c>
      <c r="L20852" s="1">
        <f>'[1]01.02 (на сайт)'!L20852</f>
        <v>0</v>
      </c>
    </row>
    <row r="20853" spans="10:12">
      <c r="J20853" s="1">
        <f>'[1]01.02 (на сайт)'!J20853</f>
        <v>0</v>
      </c>
      <c r="K20853" s="1">
        <f>'[1]01.02 (на сайт)'!K20853</f>
        <v>0</v>
      </c>
      <c r="L20853" s="1">
        <f>'[1]01.02 (на сайт)'!L20853</f>
        <v>0</v>
      </c>
    </row>
    <row r="20854" spans="10:12">
      <c r="J20854" s="1">
        <f>'[1]01.02 (на сайт)'!J20854</f>
        <v>0</v>
      </c>
      <c r="K20854" s="1">
        <f>'[1]01.02 (на сайт)'!K20854</f>
        <v>0</v>
      </c>
      <c r="L20854" s="1">
        <f>'[1]01.02 (на сайт)'!L20854</f>
        <v>0</v>
      </c>
    </row>
    <row r="20855" spans="10:12">
      <c r="J20855" s="1">
        <f>'[1]01.02 (на сайт)'!J20855</f>
        <v>0</v>
      </c>
      <c r="K20855" s="1">
        <f>'[1]01.02 (на сайт)'!K20855</f>
        <v>0</v>
      </c>
      <c r="L20855" s="1">
        <f>'[1]01.02 (на сайт)'!L20855</f>
        <v>0</v>
      </c>
    </row>
    <row r="20856" spans="10:12">
      <c r="J20856" s="1">
        <f>'[1]01.02 (на сайт)'!J20856</f>
        <v>0</v>
      </c>
      <c r="K20856" s="1">
        <f>'[1]01.02 (на сайт)'!K20856</f>
        <v>0</v>
      </c>
      <c r="L20856" s="1">
        <f>'[1]01.02 (на сайт)'!L20856</f>
        <v>0</v>
      </c>
    </row>
    <row r="20857" spans="10:12">
      <c r="J20857" s="1">
        <f>'[1]01.02 (на сайт)'!J20857</f>
        <v>0</v>
      </c>
      <c r="K20857" s="1">
        <f>'[1]01.02 (на сайт)'!K20857</f>
        <v>0</v>
      </c>
      <c r="L20857" s="1">
        <f>'[1]01.02 (на сайт)'!L20857</f>
        <v>0</v>
      </c>
    </row>
    <row r="20858" spans="10:12">
      <c r="J20858" s="1">
        <f>'[1]01.02 (на сайт)'!J20858</f>
        <v>0</v>
      </c>
      <c r="K20858" s="1">
        <f>'[1]01.02 (на сайт)'!K20858</f>
        <v>0</v>
      </c>
      <c r="L20858" s="1">
        <f>'[1]01.02 (на сайт)'!L20858</f>
        <v>0</v>
      </c>
    </row>
    <row r="20859" spans="10:12">
      <c r="J20859" s="1">
        <f>'[1]01.02 (на сайт)'!J20859</f>
        <v>0</v>
      </c>
      <c r="K20859" s="1">
        <f>'[1]01.02 (на сайт)'!K20859</f>
        <v>0</v>
      </c>
      <c r="L20859" s="1">
        <f>'[1]01.02 (на сайт)'!L20859</f>
        <v>0</v>
      </c>
    </row>
    <row r="20860" spans="10:12">
      <c r="J20860" s="1">
        <f>'[1]01.02 (на сайт)'!J20860</f>
        <v>0</v>
      </c>
      <c r="K20860" s="1">
        <f>'[1]01.02 (на сайт)'!K20860</f>
        <v>0</v>
      </c>
      <c r="L20860" s="1">
        <f>'[1]01.02 (на сайт)'!L20860</f>
        <v>0</v>
      </c>
    </row>
    <row r="20861" spans="10:12">
      <c r="J20861" s="1">
        <f>'[1]01.02 (на сайт)'!J20861</f>
        <v>0</v>
      </c>
      <c r="K20861" s="1">
        <f>'[1]01.02 (на сайт)'!K20861</f>
        <v>0</v>
      </c>
      <c r="L20861" s="1">
        <f>'[1]01.02 (на сайт)'!L20861</f>
        <v>0</v>
      </c>
    </row>
    <row r="20862" spans="10:12">
      <c r="J20862" s="1">
        <f>'[1]01.02 (на сайт)'!J20862</f>
        <v>0</v>
      </c>
      <c r="K20862" s="1">
        <f>'[1]01.02 (на сайт)'!K20862</f>
        <v>0</v>
      </c>
      <c r="L20862" s="1">
        <f>'[1]01.02 (на сайт)'!L20862</f>
        <v>0</v>
      </c>
    </row>
    <row r="20863" spans="10:12">
      <c r="J20863" s="1">
        <f>'[1]01.02 (на сайт)'!J20863</f>
        <v>0</v>
      </c>
      <c r="K20863" s="1">
        <f>'[1]01.02 (на сайт)'!K20863</f>
        <v>0</v>
      </c>
      <c r="L20863" s="1">
        <f>'[1]01.02 (на сайт)'!L20863</f>
        <v>0</v>
      </c>
    </row>
    <row r="20864" spans="10:12">
      <c r="J20864" s="1">
        <f>'[1]01.02 (на сайт)'!J20864</f>
        <v>0</v>
      </c>
      <c r="K20864" s="1">
        <f>'[1]01.02 (на сайт)'!K20864</f>
        <v>0</v>
      </c>
      <c r="L20864" s="1">
        <f>'[1]01.02 (на сайт)'!L20864</f>
        <v>0</v>
      </c>
    </row>
    <row r="20865" spans="10:12">
      <c r="J20865" s="1">
        <f>'[1]01.02 (на сайт)'!J20865</f>
        <v>0</v>
      </c>
      <c r="K20865" s="1">
        <f>'[1]01.02 (на сайт)'!K20865</f>
        <v>0</v>
      </c>
      <c r="L20865" s="1">
        <f>'[1]01.02 (на сайт)'!L20865</f>
        <v>0</v>
      </c>
    </row>
    <row r="20866" spans="10:12">
      <c r="J20866" s="1">
        <f>'[1]01.02 (на сайт)'!J20866</f>
        <v>0</v>
      </c>
      <c r="K20866" s="1">
        <f>'[1]01.02 (на сайт)'!K20866</f>
        <v>0</v>
      </c>
      <c r="L20866" s="1">
        <f>'[1]01.02 (на сайт)'!L20866</f>
        <v>0</v>
      </c>
    </row>
    <row r="20867" spans="10:12">
      <c r="J20867" s="1">
        <f>'[1]01.02 (на сайт)'!J20867</f>
        <v>0</v>
      </c>
      <c r="K20867" s="1">
        <f>'[1]01.02 (на сайт)'!K20867</f>
        <v>0</v>
      </c>
      <c r="L20867" s="1">
        <f>'[1]01.02 (на сайт)'!L20867</f>
        <v>0</v>
      </c>
    </row>
    <row r="20868" spans="10:12">
      <c r="J20868" s="1">
        <f>'[1]01.02 (на сайт)'!J20868</f>
        <v>0</v>
      </c>
      <c r="K20868" s="1">
        <f>'[1]01.02 (на сайт)'!K20868</f>
        <v>0</v>
      </c>
      <c r="L20868" s="1">
        <f>'[1]01.02 (на сайт)'!L20868</f>
        <v>0</v>
      </c>
    </row>
    <row r="20869" spans="10:12">
      <c r="J20869" s="1">
        <f>'[1]01.02 (на сайт)'!J20869</f>
        <v>0</v>
      </c>
      <c r="K20869" s="1">
        <f>'[1]01.02 (на сайт)'!K20869</f>
        <v>0</v>
      </c>
      <c r="L20869" s="1">
        <f>'[1]01.02 (на сайт)'!L20869</f>
        <v>0</v>
      </c>
    </row>
    <row r="20870" spans="10:12">
      <c r="J20870" s="1">
        <f>'[1]01.02 (на сайт)'!J20870</f>
        <v>0</v>
      </c>
      <c r="K20870" s="1">
        <f>'[1]01.02 (на сайт)'!K20870</f>
        <v>0</v>
      </c>
      <c r="L20870" s="1">
        <f>'[1]01.02 (на сайт)'!L20870</f>
        <v>0</v>
      </c>
    </row>
    <row r="20871" spans="10:12">
      <c r="J20871" s="1">
        <f>'[1]01.02 (на сайт)'!J20871</f>
        <v>0</v>
      </c>
      <c r="K20871" s="1">
        <f>'[1]01.02 (на сайт)'!K20871</f>
        <v>0</v>
      </c>
      <c r="L20871" s="1">
        <f>'[1]01.02 (на сайт)'!L20871</f>
        <v>0</v>
      </c>
    </row>
    <row r="20872" spans="10:12">
      <c r="J20872" s="1">
        <f>'[1]01.02 (на сайт)'!J20872</f>
        <v>0</v>
      </c>
      <c r="K20872" s="1">
        <f>'[1]01.02 (на сайт)'!K20872</f>
        <v>0</v>
      </c>
      <c r="L20872" s="1">
        <f>'[1]01.02 (на сайт)'!L20872</f>
        <v>0</v>
      </c>
    </row>
    <row r="20873" spans="10:12">
      <c r="J20873" s="1">
        <f>'[1]01.02 (на сайт)'!J20873</f>
        <v>0</v>
      </c>
      <c r="K20873" s="1">
        <f>'[1]01.02 (на сайт)'!K20873</f>
        <v>0</v>
      </c>
      <c r="L20873" s="1">
        <f>'[1]01.02 (на сайт)'!L20873</f>
        <v>0</v>
      </c>
    </row>
    <row r="20874" spans="10:12">
      <c r="J20874" s="1">
        <f>'[1]01.02 (на сайт)'!J20874</f>
        <v>0</v>
      </c>
      <c r="K20874" s="1">
        <f>'[1]01.02 (на сайт)'!K20874</f>
        <v>0</v>
      </c>
      <c r="L20874" s="1">
        <f>'[1]01.02 (на сайт)'!L20874</f>
        <v>0</v>
      </c>
    </row>
    <row r="20875" spans="10:12">
      <c r="J20875" s="1">
        <f>'[1]01.02 (на сайт)'!J20875</f>
        <v>0</v>
      </c>
      <c r="K20875" s="1">
        <f>'[1]01.02 (на сайт)'!K20875</f>
        <v>0</v>
      </c>
      <c r="L20875" s="1">
        <f>'[1]01.02 (на сайт)'!L20875</f>
        <v>0</v>
      </c>
    </row>
    <row r="20876" spans="10:12">
      <c r="J20876" s="1">
        <f>'[1]01.02 (на сайт)'!J20876</f>
        <v>0</v>
      </c>
      <c r="K20876" s="1">
        <f>'[1]01.02 (на сайт)'!K20876</f>
        <v>0</v>
      </c>
      <c r="L20876" s="1">
        <f>'[1]01.02 (на сайт)'!L20876</f>
        <v>0</v>
      </c>
    </row>
    <row r="20877" spans="10:12">
      <c r="J20877" s="1">
        <f>'[1]01.02 (на сайт)'!J20877</f>
        <v>0</v>
      </c>
      <c r="K20877" s="1">
        <f>'[1]01.02 (на сайт)'!K20877</f>
        <v>0</v>
      </c>
      <c r="L20877" s="1">
        <f>'[1]01.02 (на сайт)'!L20877</f>
        <v>0</v>
      </c>
    </row>
    <row r="20878" spans="10:12">
      <c r="J20878" s="1">
        <f>'[1]01.02 (на сайт)'!J20878</f>
        <v>0</v>
      </c>
      <c r="K20878" s="1">
        <f>'[1]01.02 (на сайт)'!K20878</f>
        <v>0</v>
      </c>
      <c r="L20878" s="1">
        <f>'[1]01.02 (на сайт)'!L20878</f>
        <v>0</v>
      </c>
    </row>
    <row r="20879" spans="10:12">
      <c r="J20879" s="1">
        <f>'[1]01.02 (на сайт)'!J20879</f>
        <v>0</v>
      </c>
      <c r="K20879" s="1">
        <f>'[1]01.02 (на сайт)'!K20879</f>
        <v>0</v>
      </c>
      <c r="L20879" s="1">
        <f>'[1]01.02 (на сайт)'!L20879</f>
        <v>0</v>
      </c>
    </row>
    <row r="20880" spans="10:12">
      <c r="J20880" s="1">
        <f>'[1]01.02 (на сайт)'!J20880</f>
        <v>0</v>
      </c>
      <c r="K20880" s="1">
        <f>'[1]01.02 (на сайт)'!K20880</f>
        <v>0</v>
      </c>
      <c r="L20880" s="1">
        <f>'[1]01.02 (на сайт)'!L20880</f>
        <v>0</v>
      </c>
    </row>
    <row r="20881" spans="10:12">
      <c r="J20881" s="1">
        <f>'[1]01.02 (на сайт)'!J20881</f>
        <v>0</v>
      </c>
      <c r="K20881" s="1">
        <f>'[1]01.02 (на сайт)'!K20881</f>
        <v>0</v>
      </c>
      <c r="L20881" s="1">
        <f>'[1]01.02 (на сайт)'!L20881</f>
        <v>0</v>
      </c>
    </row>
    <row r="20882" spans="10:12">
      <c r="J20882" s="1">
        <f>'[1]01.02 (на сайт)'!J20882</f>
        <v>0</v>
      </c>
      <c r="K20882" s="1">
        <f>'[1]01.02 (на сайт)'!K20882</f>
        <v>0</v>
      </c>
      <c r="L20882" s="1">
        <f>'[1]01.02 (на сайт)'!L20882</f>
        <v>0</v>
      </c>
    </row>
    <row r="20883" spans="10:12">
      <c r="J20883" s="1">
        <f>'[1]01.02 (на сайт)'!J20883</f>
        <v>0</v>
      </c>
      <c r="K20883" s="1">
        <f>'[1]01.02 (на сайт)'!K20883</f>
        <v>0</v>
      </c>
      <c r="L20883" s="1">
        <f>'[1]01.02 (на сайт)'!L20883</f>
        <v>0</v>
      </c>
    </row>
    <row r="20884" spans="10:12">
      <c r="J20884" s="1">
        <f>'[1]01.02 (на сайт)'!J20884</f>
        <v>0</v>
      </c>
      <c r="K20884" s="1">
        <f>'[1]01.02 (на сайт)'!K20884</f>
        <v>0</v>
      </c>
      <c r="L20884" s="1">
        <f>'[1]01.02 (на сайт)'!L20884</f>
        <v>0</v>
      </c>
    </row>
    <row r="20885" spans="10:12">
      <c r="J20885" s="1">
        <f>'[1]01.02 (на сайт)'!J20885</f>
        <v>0</v>
      </c>
      <c r="K20885" s="1">
        <f>'[1]01.02 (на сайт)'!K20885</f>
        <v>0</v>
      </c>
      <c r="L20885" s="1">
        <f>'[1]01.02 (на сайт)'!L20885</f>
        <v>0</v>
      </c>
    </row>
    <row r="20886" spans="10:12">
      <c r="J20886" s="1">
        <f>'[1]01.02 (на сайт)'!J20886</f>
        <v>0</v>
      </c>
      <c r="K20886" s="1">
        <f>'[1]01.02 (на сайт)'!K20886</f>
        <v>0</v>
      </c>
      <c r="L20886" s="1">
        <f>'[1]01.02 (на сайт)'!L20886</f>
        <v>0</v>
      </c>
    </row>
    <row r="20887" spans="10:12">
      <c r="J20887" s="1">
        <f>'[1]01.02 (на сайт)'!J20887</f>
        <v>0</v>
      </c>
      <c r="K20887" s="1">
        <f>'[1]01.02 (на сайт)'!K20887</f>
        <v>0</v>
      </c>
      <c r="L20887" s="1">
        <f>'[1]01.02 (на сайт)'!L20887</f>
        <v>0</v>
      </c>
    </row>
    <row r="20888" spans="10:12">
      <c r="J20888" s="1">
        <f>'[1]01.02 (на сайт)'!J20888</f>
        <v>0</v>
      </c>
      <c r="K20888" s="1">
        <f>'[1]01.02 (на сайт)'!K20888</f>
        <v>0</v>
      </c>
      <c r="L20888" s="1">
        <f>'[1]01.02 (на сайт)'!L20888</f>
        <v>0</v>
      </c>
    </row>
    <row r="20889" spans="10:12">
      <c r="J20889" s="1">
        <f>'[1]01.02 (на сайт)'!J20889</f>
        <v>0</v>
      </c>
      <c r="K20889" s="1">
        <f>'[1]01.02 (на сайт)'!K20889</f>
        <v>0</v>
      </c>
      <c r="L20889" s="1">
        <f>'[1]01.02 (на сайт)'!L20889</f>
        <v>0</v>
      </c>
    </row>
    <row r="20890" spans="10:12">
      <c r="J20890" s="1">
        <f>'[1]01.02 (на сайт)'!J20890</f>
        <v>0</v>
      </c>
      <c r="K20890" s="1">
        <f>'[1]01.02 (на сайт)'!K20890</f>
        <v>0</v>
      </c>
      <c r="L20890" s="1">
        <f>'[1]01.02 (на сайт)'!L20890</f>
        <v>0</v>
      </c>
    </row>
    <row r="20891" spans="10:12">
      <c r="J20891" s="1">
        <f>'[1]01.02 (на сайт)'!J20891</f>
        <v>0</v>
      </c>
      <c r="K20891" s="1">
        <f>'[1]01.02 (на сайт)'!K20891</f>
        <v>0</v>
      </c>
      <c r="L20891" s="1">
        <f>'[1]01.02 (на сайт)'!L20891</f>
        <v>0</v>
      </c>
    </row>
    <row r="20892" spans="10:12">
      <c r="J20892" s="1">
        <f>'[1]01.02 (на сайт)'!J20892</f>
        <v>0</v>
      </c>
      <c r="K20892" s="1">
        <f>'[1]01.02 (на сайт)'!K20892</f>
        <v>0</v>
      </c>
      <c r="L20892" s="1">
        <f>'[1]01.02 (на сайт)'!L20892</f>
        <v>0</v>
      </c>
    </row>
    <row r="20893" spans="10:12">
      <c r="J20893" s="1">
        <f>'[1]01.02 (на сайт)'!J20893</f>
        <v>0</v>
      </c>
      <c r="K20893" s="1">
        <f>'[1]01.02 (на сайт)'!K20893</f>
        <v>0</v>
      </c>
      <c r="L20893" s="1">
        <f>'[1]01.02 (на сайт)'!L20893</f>
        <v>0</v>
      </c>
    </row>
    <row r="20894" spans="10:12">
      <c r="J20894" s="1">
        <f>'[1]01.02 (на сайт)'!J20894</f>
        <v>0</v>
      </c>
      <c r="K20894" s="1">
        <f>'[1]01.02 (на сайт)'!K20894</f>
        <v>0</v>
      </c>
      <c r="L20894" s="1">
        <f>'[1]01.02 (на сайт)'!L20894</f>
        <v>0</v>
      </c>
    </row>
    <row r="20895" spans="10:12">
      <c r="J20895" s="1">
        <f>'[1]01.02 (на сайт)'!J20895</f>
        <v>0</v>
      </c>
      <c r="K20895" s="1">
        <f>'[1]01.02 (на сайт)'!K20895</f>
        <v>0</v>
      </c>
      <c r="L20895" s="1">
        <f>'[1]01.02 (на сайт)'!L20895</f>
        <v>0</v>
      </c>
    </row>
    <row r="20896" spans="10:12">
      <c r="J20896" s="1">
        <f>'[1]01.02 (на сайт)'!J20896</f>
        <v>0</v>
      </c>
      <c r="K20896" s="1">
        <f>'[1]01.02 (на сайт)'!K20896</f>
        <v>0</v>
      </c>
      <c r="L20896" s="1">
        <f>'[1]01.02 (на сайт)'!L20896</f>
        <v>0</v>
      </c>
    </row>
    <row r="20897" spans="10:12">
      <c r="J20897" s="1">
        <f>'[1]01.02 (на сайт)'!J20897</f>
        <v>0</v>
      </c>
      <c r="K20897" s="1">
        <f>'[1]01.02 (на сайт)'!K20897</f>
        <v>0</v>
      </c>
      <c r="L20897" s="1">
        <f>'[1]01.02 (на сайт)'!L20897</f>
        <v>0</v>
      </c>
    </row>
    <row r="20898" spans="10:12">
      <c r="J20898" s="1">
        <f>'[1]01.02 (на сайт)'!J20898</f>
        <v>0</v>
      </c>
      <c r="K20898" s="1">
        <f>'[1]01.02 (на сайт)'!K20898</f>
        <v>0</v>
      </c>
      <c r="L20898" s="1">
        <f>'[1]01.02 (на сайт)'!L20898</f>
        <v>0</v>
      </c>
    </row>
    <row r="20899" spans="10:12">
      <c r="J20899" s="1">
        <f>'[1]01.02 (на сайт)'!J20899</f>
        <v>0</v>
      </c>
      <c r="K20899" s="1">
        <f>'[1]01.02 (на сайт)'!K20899</f>
        <v>0</v>
      </c>
      <c r="L20899" s="1">
        <f>'[1]01.02 (на сайт)'!L20899</f>
        <v>0</v>
      </c>
    </row>
    <row r="20900" spans="10:12">
      <c r="J20900" s="1">
        <f>'[1]01.02 (на сайт)'!J20900</f>
        <v>0</v>
      </c>
      <c r="K20900" s="1">
        <f>'[1]01.02 (на сайт)'!K20900</f>
        <v>0</v>
      </c>
      <c r="L20900" s="1">
        <f>'[1]01.02 (на сайт)'!L20900</f>
        <v>0</v>
      </c>
    </row>
    <row r="20901" spans="10:12">
      <c r="J20901" s="1">
        <f>'[1]01.02 (на сайт)'!J20901</f>
        <v>0</v>
      </c>
      <c r="K20901" s="1">
        <f>'[1]01.02 (на сайт)'!K20901</f>
        <v>0</v>
      </c>
      <c r="L20901" s="1">
        <f>'[1]01.02 (на сайт)'!L20901</f>
        <v>0</v>
      </c>
    </row>
    <row r="20902" spans="10:12">
      <c r="J20902" s="1">
        <f>'[1]01.02 (на сайт)'!J20902</f>
        <v>0</v>
      </c>
      <c r="K20902" s="1">
        <f>'[1]01.02 (на сайт)'!K20902</f>
        <v>0</v>
      </c>
      <c r="L20902" s="1">
        <f>'[1]01.02 (на сайт)'!L20902</f>
        <v>0</v>
      </c>
    </row>
    <row r="20903" spans="10:12">
      <c r="J20903" s="1">
        <f>'[1]01.02 (на сайт)'!J20903</f>
        <v>0</v>
      </c>
      <c r="K20903" s="1">
        <f>'[1]01.02 (на сайт)'!K20903</f>
        <v>0</v>
      </c>
      <c r="L20903" s="1">
        <f>'[1]01.02 (на сайт)'!L20903</f>
        <v>0</v>
      </c>
    </row>
    <row r="20904" spans="10:12">
      <c r="J20904" s="1">
        <f>'[1]01.02 (на сайт)'!J20904</f>
        <v>0</v>
      </c>
      <c r="K20904" s="1">
        <f>'[1]01.02 (на сайт)'!K20904</f>
        <v>0</v>
      </c>
      <c r="L20904" s="1">
        <f>'[1]01.02 (на сайт)'!L20904</f>
        <v>0</v>
      </c>
    </row>
    <row r="20905" spans="10:12">
      <c r="J20905" s="1">
        <f>'[1]01.02 (на сайт)'!J20905</f>
        <v>0</v>
      </c>
      <c r="K20905" s="1">
        <f>'[1]01.02 (на сайт)'!K20905</f>
        <v>0</v>
      </c>
      <c r="L20905" s="1">
        <f>'[1]01.02 (на сайт)'!L20905</f>
        <v>0</v>
      </c>
    </row>
    <row r="20906" spans="10:12">
      <c r="J20906" s="1">
        <f>'[1]01.02 (на сайт)'!J20906</f>
        <v>0</v>
      </c>
      <c r="K20906" s="1">
        <f>'[1]01.02 (на сайт)'!K20906</f>
        <v>0</v>
      </c>
      <c r="L20906" s="1">
        <f>'[1]01.02 (на сайт)'!L20906</f>
        <v>0</v>
      </c>
    </row>
    <row r="20907" spans="10:12">
      <c r="J20907" s="1">
        <f>'[1]01.02 (на сайт)'!J20907</f>
        <v>0</v>
      </c>
      <c r="K20907" s="1">
        <f>'[1]01.02 (на сайт)'!K20907</f>
        <v>0</v>
      </c>
      <c r="L20907" s="1">
        <f>'[1]01.02 (на сайт)'!L20907</f>
        <v>0</v>
      </c>
    </row>
    <row r="20908" spans="10:12">
      <c r="J20908" s="1">
        <f>'[1]01.02 (на сайт)'!J20908</f>
        <v>0</v>
      </c>
      <c r="K20908" s="1">
        <f>'[1]01.02 (на сайт)'!K20908</f>
        <v>0</v>
      </c>
      <c r="L20908" s="1">
        <f>'[1]01.02 (на сайт)'!L20908</f>
        <v>0</v>
      </c>
    </row>
    <row r="20909" spans="10:12">
      <c r="J20909" s="1">
        <f>'[1]01.02 (на сайт)'!J20909</f>
        <v>0</v>
      </c>
      <c r="K20909" s="1">
        <f>'[1]01.02 (на сайт)'!K20909</f>
        <v>0</v>
      </c>
      <c r="L20909" s="1">
        <f>'[1]01.02 (на сайт)'!L20909</f>
        <v>0</v>
      </c>
    </row>
    <row r="20910" spans="10:12">
      <c r="J20910" s="1">
        <f>'[1]01.02 (на сайт)'!J20910</f>
        <v>0</v>
      </c>
      <c r="K20910" s="1">
        <f>'[1]01.02 (на сайт)'!K20910</f>
        <v>0</v>
      </c>
      <c r="L20910" s="1">
        <f>'[1]01.02 (на сайт)'!L20910</f>
        <v>0</v>
      </c>
    </row>
    <row r="20911" spans="10:12">
      <c r="J20911" s="1">
        <f>'[1]01.02 (на сайт)'!J20911</f>
        <v>0</v>
      </c>
      <c r="K20911" s="1">
        <f>'[1]01.02 (на сайт)'!K20911</f>
        <v>0</v>
      </c>
      <c r="L20911" s="1">
        <f>'[1]01.02 (на сайт)'!L20911</f>
        <v>0</v>
      </c>
    </row>
    <row r="20912" spans="10:12">
      <c r="J20912" s="1">
        <f>'[1]01.02 (на сайт)'!J20912</f>
        <v>0</v>
      </c>
      <c r="K20912" s="1">
        <f>'[1]01.02 (на сайт)'!K20912</f>
        <v>0</v>
      </c>
      <c r="L20912" s="1">
        <f>'[1]01.02 (на сайт)'!L20912</f>
        <v>0</v>
      </c>
    </row>
    <row r="20913" spans="10:12">
      <c r="J20913" s="1">
        <f>'[1]01.02 (на сайт)'!J20913</f>
        <v>0</v>
      </c>
      <c r="K20913" s="1">
        <f>'[1]01.02 (на сайт)'!K20913</f>
        <v>0</v>
      </c>
      <c r="L20913" s="1">
        <f>'[1]01.02 (на сайт)'!L20913</f>
        <v>0</v>
      </c>
    </row>
    <row r="20914" spans="10:12">
      <c r="J20914" s="1">
        <f>'[1]01.02 (на сайт)'!J20914</f>
        <v>0</v>
      </c>
      <c r="K20914" s="1">
        <f>'[1]01.02 (на сайт)'!K20914</f>
        <v>0</v>
      </c>
      <c r="L20914" s="1">
        <f>'[1]01.02 (на сайт)'!L20914</f>
        <v>0</v>
      </c>
    </row>
    <row r="20915" spans="10:12">
      <c r="J20915" s="1">
        <f>'[1]01.02 (на сайт)'!J20915</f>
        <v>0</v>
      </c>
      <c r="K20915" s="1">
        <f>'[1]01.02 (на сайт)'!K20915</f>
        <v>0</v>
      </c>
      <c r="L20915" s="1">
        <f>'[1]01.02 (на сайт)'!L20915</f>
        <v>0</v>
      </c>
    </row>
    <row r="20916" spans="10:12">
      <c r="J20916" s="1">
        <f>'[1]01.02 (на сайт)'!J20916</f>
        <v>0</v>
      </c>
      <c r="K20916" s="1">
        <f>'[1]01.02 (на сайт)'!K20916</f>
        <v>0</v>
      </c>
      <c r="L20916" s="1">
        <f>'[1]01.02 (на сайт)'!L20916</f>
        <v>0</v>
      </c>
    </row>
    <row r="20917" spans="10:12">
      <c r="J20917" s="1">
        <f>'[1]01.02 (на сайт)'!J20917</f>
        <v>0</v>
      </c>
      <c r="K20917" s="1">
        <f>'[1]01.02 (на сайт)'!K20917</f>
        <v>0</v>
      </c>
      <c r="L20917" s="1">
        <f>'[1]01.02 (на сайт)'!L20917</f>
        <v>0</v>
      </c>
    </row>
    <row r="20918" spans="10:12">
      <c r="J20918" s="1">
        <f>'[1]01.02 (на сайт)'!J20918</f>
        <v>0</v>
      </c>
      <c r="K20918" s="1">
        <f>'[1]01.02 (на сайт)'!K20918</f>
        <v>0</v>
      </c>
      <c r="L20918" s="1">
        <f>'[1]01.02 (на сайт)'!L20918</f>
        <v>0</v>
      </c>
    </row>
    <row r="20919" spans="10:12">
      <c r="J20919" s="1">
        <f>'[1]01.02 (на сайт)'!J20919</f>
        <v>0</v>
      </c>
      <c r="K20919" s="1">
        <f>'[1]01.02 (на сайт)'!K20919</f>
        <v>0</v>
      </c>
      <c r="L20919" s="1">
        <f>'[1]01.02 (на сайт)'!L20919</f>
        <v>0</v>
      </c>
    </row>
    <row r="20920" spans="10:12">
      <c r="J20920" s="1">
        <f>'[1]01.02 (на сайт)'!J20920</f>
        <v>0</v>
      </c>
      <c r="K20920" s="1">
        <f>'[1]01.02 (на сайт)'!K20920</f>
        <v>0</v>
      </c>
      <c r="L20920" s="1">
        <f>'[1]01.02 (на сайт)'!L20920</f>
        <v>0</v>
      </c>
    </row>
    <row r="20921" spans="10:12">
      <c r="J20921" s="1">
        <f>'[1]01.02 (на сайт)'!J20921</f>
        <v>0</v>
      </c>
      <c r="K20921" s="1">
        <f>'[1]01.02 (на сайт)'!K20921</f>
        <v>0</v>
      </c>
      <c r="L20921" s="1">
        <f>'[1]01.02 (на сайт)'!L20921</f>
        <v>0</v>
      </c>
    </row>
    <row r="20922" spans="10:12">
      <c r="J20922" s="1">
        <f>'[1]01.02 (на сайт)'!J20922</f>
        <v>0</v>
      </c>
      <c r="K20922" s="1">
        <f>'[1]01.02 (на сайт)'!K20922</f>
        <v>0</v>
      </c>
      <c r="L20922" s="1">
        <f>'[1]01.02 (на сайт)'!L20922</f>
        <v>0</v>
      </c>
    </row>
    <row r="20923" spans="10:12">
      <c r="J20923" s="1">
        <f>'[1]01.02 (на сайт)'!J20923</f>
        <v>0</v>
      </c>
      <c r="K20923" s="1">
        <f>'[1]01.02 (на сайт)'!K20923</f>
        <v>0</v>
      </c>
      <c r="L20923" s="1">
        <f>'[1]01.02 (на сайт)'!L20923</f>
        <v>0</v>
      </c>
    </row>
    <row r="20924" spans="10:12">
      <c r="J20924" s="1">
        <f>'[1]01.02 (на сайт)'!J20924</f>
        <v>0</v>
      </c>
      <c r="K20924" s="1">
        <f>'[1]01.02 (на сайт)'!K20924</f>
        <v>0</v>
      </c>
      <c r="L20924" s="1">
        <f>'[1]01.02 (на сайт)'!L20924</f>
        <v>0</v>
      </c>
    </row>
    <row r="20925" spans="10:12">
      <c r="J20925" s="1">
        <f>'[1]01.02 (на сайт)'!J20925</f>
        <v>0</v>
      </c>
      <c r="K20925" s="1">
        <f>'[1]01.02 (на сайт)'!K20925</f>
        <v>0</v>
      </c>
      <c r="L20925" s="1">
        <f>'[1]01.02 (на сайт)'!L20925</f>
        <v>0</v>
      </c>
    </row>
    <row r="20926" spans="10:12">
      <c r="J20926" s="1">
        <f>'[1]01.02 (на сайт)'!J20926</f>
        <v>0</v>
      </c>
      <c r="K20926" s="1">
        <f>'[1]01.02 (на сайт)'!K20926</f>
        <v>0</v>
      </c>
      <c r="L20926" s="1">
        <f>'[1]01.02 (на сайт)'!L20926</f>
        <v>0</v>
      </c>
    </row>
    <row r="20927" spans="10:12">
      <c r="J20927" s="1">
        <f>'[1]01.02 (на сайт)'!J20927</f>
        <v>0</v>
      </c>
      <c r="K20927" s="1">
        <f>'[1]01.02 (на сайт)'!K20927</f>
        <v>0</v>
      </c>
      <c r="L20927" s="1">
        <f>'[1]01.02 (на сайт)'!L20927</f>
        <v>0</v>
      </c>
    </row>
    <row r="20928" spans="10:12">
      <c r="J20928" s="1">
        <f>'[1]01.02 (на сайт)'!J20928</f>
        <v>0</v>
      </c>
      <c r="K20928" s="1">
        <f>'[1]01.02 (на сайт)'!K20928</f>
        <v>0</v>
      </c>
      <c r="L20928" s="1">
        <f>'[1]01.02 (на сайт)'!L20928</f>
        <v>0</v>
      </c>
    </row>
    <row r="20929" spans="10:12">
      <c r="J20929" s="1">
        <f>'[1]01.02 (на сайт)'!J20929</f>
        <v>0</v>
      </c>
      <c r="K20929" s="1">
        <f>'[1]01.02 (на сайт)'!K20929</f>
        <v>0</v>
      </c>
      <c r="L20929" s="1">
        <f>'[1]01.02 (на сайт)'!L20929</f>
        <v>0</v>
      </c>
    </row>
    <row r="20930" spans="10:12">
      <c r="J20930" s="1">
        <f>'[1]01.02 (на сайт)'!J20930</f>
        <v>0</v>
      </c>
      <c r="K20930" s="1">
        <f>'[1]01.02 (на сайт)'!K20930</f>
        <v>0</v>
      </c>
      <c r="L20930" s="1">
        <f>'[1]01.02 (на сайт)'!L20930</f>
        <v>0</v>
      </c>
    </row>
    <row r="20931" spans="10:12">
      <c r="J20931" s="1">
        <f>'[1]01.02 (на сайт)'!J20931</f>
        <v>0</v>
      </c>
      <c r="K20931" s="1">
        <f>'[1]01.02 (на сайт)'!K20931</f>
        <v>0</v>
      </c>
      <c r="L20931" s="1">
        <f>'[1]01.02 (на сайт)'!L20931</f>
        <v>0</v>
      </c>
    </row>
    <row r="20932" spans="10:12">
      <c r="J20932" s="1">
        <f>'[1]01.02 (на сайт)'!J20932</f>
        <v>0</v>
      </c>
      <c r="K20932" s="1">
        <f>'[1]01.02 (на сайт)'!K20932</f>
        <v>0</v>
      </c>
      <c r="L20932" s="1">
        <f>'[1]01.02 (на сайт)'!L20932</f>
        <v>0</v>
      </c>
    </row>
    <row r="20933" spans="10:12">
      <c r="J20933" s="1">
        <f>'[1]01.02 (на сайт)'!J20933</f>
        <v>0</v>
      </c>
      <c r="K20933" s="1">
        <f>'[1]01.02 (на сайт)'!K20933</f>
        <v>0</v>
      </c>
      <c r="L20933" s="1">
        <f>'[1]01.02 (на сайт)'!L20933</f>
        <v>0</v>
      </c>
    </row>
    <row r="20934" spans="10:12">
      <c r="J20934" s="1">
        <f>'[1]01.02 (на сайт)'!J20934</f>
        <v>0</v>
      </c>
      <c r="K20934" s="1">
        <f>'[1]01.02 (на сайт)'!K20934</f>
        <v>0</v>
      </c>
      <c r="L20934" s="1">
        <f>'[1]01.02 (на сайт)'!L20934</f>
        <v>0</v>
      </c>
    </row>
    <row r="20935" spans="10:12">
      <c r="J20935" s="1">
        <f>'[1]01.02 (на сайт)'!J20935</f>
        <v>0</v>
      </c>
      <c r="K20935" s="1">
        <f>'[1]01.02 (на сайт)'!K20935</f>
        <v>0</v>
      </c>
      <c r="L20935" s="1">
        <f>'[1]01.02 (на сайт)'!L20935</f>
        <v>0</v>
      </c>
    </row>
    <row r="20936" spans="10:12">
      <c r="J20936" s="1">
        <f>'[1]01.02 (на сайт)'!J20936</f>
        <v>0</v>
      </c>
      <c r="K20936" s="1">
        <f>'[1]01.02 (на сайт)'!K20936</f>
        <v>0</v>
      </c>
      <c r="L20936" s="1">
        <f>'[1]01.02 (на сайт)'!L20936</f>
        <v>0</v>
      </c>
    </row>
    <row r="20937" spans="10:12">
      <c r="J20937" s="1">
        <f>'[1]01.02 (на сайт)'!J20937</f>
        <v>0</v>
      </c>
      <c r="K20937" s="1">
        <f>'[1]01.02 (на сайт)'!K20937</f>
        <v>0</v>
      </c>
      <c r="L20937" s="1">
        <f>'[1]01.02 (на сайт)'!L20937</f>
        <v>0</v>
      </c>
    </row>
    <row r="20938" spans="10:12">
      <c r="J20938" s="1">
        <f>'[1]01.02 (на сайт)'!J20938</f>
        <v>0</v>
      </c>
      <c r="K20938" s="1">
        <f>'[1]01.02 (на сайт)'!K20938</f>
        <v>0</v>
      </c>
      <c r="L20938" s="1">
        <f>'[1]01.02 (на сайт)'!L20938</f>
        <v>0</v>
      </c>
    </row>
    <row r="20939" spans="10:12">
      <c r="J20939" s="1">
        <f>'[1]01.02 (на сайт)'!J20939</f>
        <v>0</v>
      </c>
      <c r="K20939" s="1">
        <f>'[1]01.02 (на сайт)'!K20939</f>
        <v>0</v>
      </c>
      <c r="L20939" s="1">
        <f>'[1]01.02 (на сайт)'!L20939</f>
        <v>0</v>
      </c>
    </row>
    <row r="20940" spans="10:12">
      <c r="J20940" s="1">
        <f>'[1]01.02 (на сайт)'!J20940</f>
        <v>0</v>
      </c>
      <c r="K20940" s="1">
        <f>'[1]01.02 (на сайт)'!K20940</f>
        <v>0</v>
      </c>
      <c r="L20940" s="1">
        <f>'[1]01.02 (на сайт)'!L20940</f>
        <v>0</v>
      </c>
    </row>
    <row r="20941" spans="10:12">
      <c r="J20941" s="1">
        <f>'[1]01.02 (на сайт)'!J20941</f>
        <v>0</v>
      </c>
      <c r="K20941" s="1">
        <f>'[1]01.02 (на сайт)'!K20941</f>
        <v>0</v>
      </c>
      <c r="L20941" s="1">
        <f>'[1]01.02 (на сайт)'!L20941</f>
        <v>0</v>
      </c>
    </row>
    <row r="20942" spans="10:12">
      <c r="J20942" s="1">
        <f>'[1]01.02 (на сайт)'!J20942</f>
        <v>0</v>
      </c>
      <c r="K20942" s="1">
        <f>'[1]01.02 (на сайт)'!K20942</f>
        <v>0</v>
      </c>
      <c r="L20942" s="1">
        <f>'[1]01.02 (на сайт)'!L20942</f>
        <v>0</v>
      </c>
    </row>
    <row r="20943" spans="10:12">
      <c r="J20943" s="1">
        <f>'[1]01.02 (на сайт)'!J20943</f>
        <v>0</v>
      </c>
      <c r="K20943" s="1">
        <f>'[1]01.02 (на сайт)'!K20943</f>
        <v>0</v>
      </c>
      <c r="L20943" s="1">
        <f>'[1]01.02 (на сайт)'!L20943</f>
        <v>0</v>
      </c>
    </row>
    <row r="20944" spans="10:12">
      <c r="J20944" s="1">
        <f>'[1]01.02 (на сайт)'!J20944</f>
        <v>0</v>
      </c>
      <c r="K20944" s="1">
        <f>'[1]01.02 (на сайт)'!K20944</f>
        <v>0</v>
      </c>
      <c r="L20944" s="1">
        <f>'[1]01.02 (на сайт)'!L20944</f>
        <v>0</v>
      </c>
    </row>
    <row r="20945" spans="10:12">
      <c r="J20945" s="1">
        <f>'[1]01.02 (на сайт)'!J20945</f>
        <v>0</v>
      </c>
      <c r="K20945" s="1">
        <f>'[1]01.02 (на сайт)'!K20945</f>
        <v>0</v>
      </c>
      <c r="L20945" s="1">
        <f>'[1]01.02 (на сайт)'!L20945</f>
        <v>0</v>
      </c>
    </row>
    <row r="20946" spans="10:12">
      <c r="J20946" s="1">
        <f>'[1]01.02 (на сайт)'!J20946</f>
        <v>0</v>
      </c>
      <c r="K20946" s="1">
        <f>'[1]01.02 (на сайт)'!K20946</f>
        <v>0</v>
      </c>
      <c r="L20946" s="1">
        <f>'[1]01.02 (на сайт)'!L20946</f>
        <v>0</v>
      </c>
    </row>
    <row r="20947" spans="10:12">
      <c r="J20947" s="1">
        <f>'[1]01.02 (на сайт)'!J20947</f>
        <v>0</v>
      </c>
      <c r="K20947" s="1">
        <f>'[1]01.02 (на сайт)'!K20947</f>
        <v>0</v>
      </c>
      <c r="L20947" s="1">
        <f>'[1]01.02 (на сайт)'!L20947</f>
        <v>0</v>
      </c>
    </row>
    <row r="20948" spans="10:12">
      <c r="J20948" s="1">
        <f>'[1]01.02 (на сайт)'!J20948</f>
        <v>0</v>
      </c>
      <c r="K20948" s="1">
        <f>'[1]01.02 (на сайт)'!K20948</f>
        <v>0</v>
      </c>
      <c r="L20948" s="1">
        <f>'[1]01.02 (на сайт)'!L20948</f>
        <v>0</v>
      </c>
    </row>
    <row r="20949" spans="10:12">
      <c r="J20949" s="1">
        <f>'[1]01.02 (на сайт)'!J20949</f>
        <v>0</v>
      </c>
      <c r="K20949" s="1">
        <f>'[1]01.02 (на сайт)'!K20949</f>
        <v>0</v>
      </c>
      <c r="L20949" s="1">
        <f>'[1]01.02 (на сайт)'!L20949</f>
        <v>0</v>
      </c>
    </row>
    <row r="20950" spans="10:12">
      <c r="J20950" s="1">
        <f>'[1]01.02 (на сайт)'!J20950</f>
        <v>0</v>
      </c>
      <c r="K20950" s="1">
        <f>'[1]01.02 (на сайт)'!K20950</f>
        <v>0</v>
      </c>
      <c r="L20950" s="1">
        <f>'[1]01.02 (на сайт)'!L20950</f>
        <v>0</v>
      </c>
    </row>
    <row r="20951" spans="10:12">
      <c r="J20951" s="1">
        <f>'[1]01.02 (на сайт)'!J20951</f>
        <v>0</v>
      </c>
      <c r="K20951" s="1">
        <f>'[1]01.02 (на сайт)'!K20951</f>
        <v>0</v>
      </c>
      <c r="L20951" s="1">
        <f>'[1]01.02 (на сайт)'!L20951</f>
        <v>0</v>
      </c>
    </row>
    <row r="20952" spans="10:12">
      <c r="J20952" s="1">
        <f>'[1]01.02 (на сайт)'!J20952</f>
        <v>0</v>
      </c>
      <c r="K20952" s="1">
        <f>'[1]01.02 (на сайт)'!K20952</f>
        <v>0</v>
      </c>
      <c r="L20952" s="1">
        <f>'[1]01.02 (на сайт)'!L20952</f>
        <v>0</v>
      </c>
    </row>
    <row r="20953" spans="10:12">
      <c r="J20953" s="1">
        <f>'[1]01.02 (на сайт)'!J20953</f>
        <v>0</v>
      </c>
      <c r="K20953" s="1">
        <f>'[1]01.02 (на сайт)'!K20953</f>
        <v>0</v>
      </c>
      <c r="L20953" s="1">
        <f>'[1]01.02 (на сайт)'!L20953</f>
        <v>0</v>
      </c>
    </row>
    <row r="20954" spans="10:12">
      <c r="J20954" s="1">
        <f>'[1]01.02 (на сайт)'!J20954</f>
        <v>0</v>
      </c>
      <c r="K20954" s="1">
        <f>'[1]01.02 (на сайт)'!K20954</f>
        <v>0</v>
      </c>
      <c r="L20954" s="1">
        <f>'[1]01.02 (на сайт)'!L20954</f>
        <v>0</v>
      </c>
    </row>
    <row r="20955" spans="10:12">
      <c r="J20955" s="1">
        <f>'[1]01.02 (на сайт)'!J20955</f>
        <v>0</v>
      </c>
      <c r="K20955" s="1">
        <f>'[1]01.02 (на сайт)'!K20955</f>
        <v>0</v>
      </c>
      <c r="L20955" s="1">
        <f>'[1]01.02 (на сайт)'!L20955</f>
        <v>0</v>
      </c>
    </row>
    <row r="20956" spans="10:12">
      <c r="J20956" s="1">
        <f>'[1]01.02 (на сайт)'!J20956</f>
        <v>0</v>
      </c>
      <c r="K20956" s="1">
        <f>'[1]01.02 (на сайт)'!K20956</f>
        <v>0</v>
      </c>
      <c r="L20956" s="1">
        <f>'[1]01.02 (на сайт)'!L20956</f>
        <v>0</v>
      </c>
    </row>
    <row r="20957" spans="10:12">
      <c r="J20957" s="1">
        <f>'[1]01.02 (на сайт)'!J20957</f>
        <v>0</v>
      </c>
      <c r="K20957" s="1">
        <f>'[1]01.02 (на сайт)'!K20957</f>
        <v>0</v>
      </c>
      <c r="L20957" s="1">
        <f>'[1]01.02 (на сайт)'!L20957</f>
        <v>0</v>
      </c>
    </row>
    <row r="20958" spans="10:12">
      <c r="J20958" s="1">
        <f>'[1]01.02 (на сайт)'!J20958</f>
        <v>0</v>
      </c>
      <c r="K20958" s="1">
        <f>'[1]01.02 (на сайт)'!K20958</f>
        <v>0</v>
      </c>
      <c r="L20958" s="1">
        <f>'[1]01.02 (на сайт)'!L20958</f>
        <v>0</v>
      </c>
    </row>
    <row r="20959" spans="10:12">
      <c r="J20959" s="1">
        <f>'[1]01.02 (на сайт)'!J20959</f>
        <v>0</v>
      </c>
      <c r="K20959" s="1">
        <f>'[1]01.02 (на сайт)'!K20959</f>
        <v>0</v>
      </c>
      <c r="L20959" s="1">
        <f>'[1]01.02 (на сайт)'!L20959</f>
        <v>0</v>
      </c>
    </row>
    <row r="20960" spans="10:12">
      <c r="J20960" s="1">
        <f>'[1]01.02 (на сайт)'!J20960</f>
        <v>0</v>
      </c>
      <c r="K20960" s="1">
        <f>'[1]01.02 (на сайт)'!K20960</f>
        <v>0</v>
      </c>
      <c r="L20960" s="1">
        <f>'[1]01.02 (на сайт)'!L20960</f>
        <v>0</v>
      </c>
    </row>
    <row r="20961" spans="10:12">
      <c r="J20961" s="1">
        <f>'[1]01.02 (на сайт)'!J20961</f>
        <v>0</v>
      </c>
      <c r="K20961" s="1">
        <f>'[1]01.02 (на сайт)'!K20961</f>
        <v>0</v>
      </c>
      <c r="L20961" s="1">
        <f>'[1]01.02 (на сайт)'!L20961</f>
        <v>0</v>
      </c>
    </row>
    <row r="20962" spans="10:12">
      <c r="J20962" s="1">
        <f>'[1]01.02 (на сайт)'!J20962</f>
        <v>0</v>
      </c>
      <c r="K20962" s="1">
        <f>'[1]01.02 (на сайт)'!K20962</f>
        <v>0</v>
      </c>
      <c r="L20962" s="1">
        <f>'[1]01.02 (на сайт)'!L20962</f>
        <v>0</v>
      </c>
    </row>
    <row r="20963" spans="10:12">
      <c r="J20963" s="1">
        <f>'[1]01.02 (на сайт)'!J20963</f>
        <v>0</v>
      </c>
      <c r="K20963" s="1">
        <f>'[1]01.02 (на сайт)'!K20963</f>
        <v>0</v>
      </c>
      <c r="L20963" s="1">
        <f>'[1]01.02 (на сайт)'!L20963</f>
        <v>0</v>
      </c>
    </row>
    <row r="20964" spans="10:12">
      <c r="J20964" s="1">
        <f>'[1]01.02 (на сайт)'!J20964</f>
        <v>0</v>
      </c>
      <c r="K20964" s="1">
        <f>'[1]01.02 (на сайт)'!K20964</f>
        <v>0</v>
      </c>
      <c r="L20964" s="1">
        <f>'[1]01.02 (на сайт)'!L20964</f>
        <v>0</v>
      </c>
    </row>
    <row r="20965" spans="10:12">
      <c r="J20965" s="1">
        <f>'[1]01.02 (на сайт)'!J20965</f>
        <v>0</v>
      </c>
      <c r="K20965" s="1">
        <f>'[1]01.02 (на сайт)'!K20965</f>
        <v>0</v>
      </c>
      <c r="L20965" s="1">
        <f>'[1]01.02 (на сайт)'!L20965</f>
        <v>0</v>
      </c>
    </row>
    <row r="20966" spans="10:12">
      <c r="J20966" s="1">
        <f>'[1]01.02 (на сайт)'!J20966</f>
        <v>0</v>
      </c>
      <c r="K20966" s="1">
        <f>'[1]01.02 (на сайт)'!K20966</f>
        <v>0</v>
      </c>
      <c r="L20966" s="1">
        <f>'[1]01.02 (на сайт)'!L20966</f>
        <v>0</v>
      </c>
    </row>
    <row r="20967" spans="10:12">
      <c r="J20967" s="1">
        <f>'[1]01.02 (на сайт)'!J20967</f>
        <v>0</v>
      </c>
      <c r="K20967" s="1">
        <f>'[1]01.02 (на сайт)'!K20967</f>
        <v>0</v>
      </c>
      <c r="L20967" s="1">
        <f>'[1]01.02 (на сайт)'!L20967</f>
        <v>0</v>
      </c>
    </row>
    <row r="20968" spans="10:12">
      <c r="J20968" s="1">
        <f>'[1]01.02 (на сайт)'!J20968</f>
        <v>0</v>
      </c>
      <c r="K20968" s="1">
        <f>'[1]01.02 (на сайт)'!K20968</f>
        <v>0</v>
      </c>
      <c r="L20968" s="1">
        <f>'[1]01.02 (на сайт)'!L20968</f>
        <v>0</v>
      </c>
    </row>
    <row r="20969" spans="10:12">
      <c r="J20969" s="1">
        <f>'[1]01.02 (на сайт)'!J20969</f>
        <v>0</v>
      </c>
      <c r="K20969" s="1">
        <f>'[1]01.02 (на сайт)'!K20969</f>
        <v>0</v>
      </c>
      <c r="L20969" s="1">
        <f>'[1]01.02 (на сайт)'!L20969</f>
        <v>0</v>
      </c>
    </row>
    <row r="20970" spans="10:12">
      <c r="J20970" s="1">
        <f>'[1]01.02 (на сайт)'!J20970</f>
        <v>0</v>
      </c>
      <c r="K20970" s="1">
        <f>'[1]01.02 (на сайт)'!K20970</f>
        <v>0</v>
      </c>
      <c r="L20970" s="1">
        <f>'[1]01.02 (на сайт)'!L20970</f>
        <v>0</v>
      </c>
    </row>
    <row r="20971" spans="10:12">
      <c r="J20971" s="1">
        <f>'[1]01.02 (на сайт)'!J20971</f>
        <v>0</v>
      </c>
      <c r="K20971" s="1">
        <f>'[1]01.02 (на сайт)'!K20971</f>
        <v>0</v>
      </c>
      <c r="L20971" s="1">
        <f>'[1]01.02 (на сайт)'!L20971</f>
        <v>0</v>
      </c>
    </row>
    <row r="20972" spans="10:12">
      <c r="J20972" s="1">
        <f>'[1]01.02 (на сайт)'!J20972</f>
        <v>0</v>
      </c>
      <c r="K20972" s="1">
        <f>'[1]01.02 (на сайт)'!K20972</f>
        <v>0</v>
      </c>
      <c r="L20972" s="1">
        <f>'[1]01.02 (на сайт)'!L20972</f>
        <v>0</v>
      </c>
    </row>
    <row r="20973" spans="10:12">
      <c r="J20973" s="1">
        <f>'[1]01.02 (на сайт)'!J20973</f>
        <v>0</v>
      </c>
      <c r="K20973" s="1">
        <f>'[1]01.02 (на сайт)'!K20973</f>
        <v>0</v>
      </c>
      <c r="L20973" s="1">
        <f>'[1]01.02 (на сайт)'!L20973</f>
        <v>0</v>
      </c>
    </row>
    <row r="20974" spans="10:12">
      <c r="J20974" s="1">
        <f>'[1]01.02 (на сайт)'!J20974</f>
        <v>0</v>
      </c>
      <c r="K20974" s="1">
        <f>'[1]01.02 (на сайт)'!K20974</f>
        <v>0</v>
      </c>
      <c r="L20974" s="1">
        <f>'[1]01.02 (на сайт)'!L20974</f>
        <v>0</v>
      </c>
    </row>
    <row r="20975" spans="10:12">
      <c r="J20975" s="1">
        <f>'[1]01.02 (на сайт)'!J20975</f>
        <v>0</v>
      </c>
      <c r="K20975" s="1">
        <f>'[1]01.02 (на сайт)'!K20975</f>
        <v>0</v>
      </c>
      <c r="L20975" s="1">
        <f>'[1]01.02 (на сайт)'!L20975</f>
        <v>0</v>
      </c>
    </row>
    <row r="20976" spans="10:12">
      <c r="J20976" s="1">
        <f>'[1]01.02 (на сайт)'!J20976</f>
        <v>0</v>
      </c>
      <c r="K20976" s="1">
        <f>'[1]01.02 (на сайт)'!K20976</f>
        <v>0</v>
      </c>
      <c r="L20976" s="1">
        <f>'[1]01.02 (на сайт)'!L20976</f>
        <v>0</v>
      </c>
    </row>
    <row r="20977" spans="10:12">
      <c r="J20977" s="1">
        <f>'[1]01.02 (на сайт)'!J20977</f>
        <v>0</v>
      </c>
      <c r="K20977" s="1">
        <f>'[1]01.02 (на сайт)'!K20977</f>
        <v>0</v>
      </c>
      <c r="L20977" s="1">
        <f>'[1]01.02 (на сайт)'!L20977</f>
        <v>0</v>
      </c>
    </row>
    <row r="20978" spans="10:12">
      <c r="J20978" s="1">
        <f>'[1]01.02 (на сайт)'!J20978</f>
        <v>0</v>
      </c>
      <c r="K20978" s="1">
        <f>'[1]01.02 (на сайт)'!K20978</f>
        <v>0</v>
      </c>
      <c r="L20978" s="1">
        <f>'[1]01.02 (на сайт)'!L20978</f>
        <v>0</v>
      </c>
    </row>
    <row r="20979" spans="10:12">
      <c r="J20979" s="1">
        <f>'[1]01.02 (на сайт)'!J20979</f>
        <v>0</v>
      </c>
      <c r="K20979" s="1">
        <f>'[1]01.02 (на сайт)'!K20979</f>
        <v>0</v>
      </c>
      <c r="L20979" s="1">
        <f>'[1]01.02 (на сайт)'!L20979</f>
        <v>0</v>
      </c>
    </row>
    <row r="20980" spans="10:12">
      <c r="J20980" s="1">
        <f>'[1]01.02 (на сайт)'!J20980</f>
        <v>0</v>
      </c>
      <c r="K20980" s="1">
        <f>'[1]01.02 (на сайт)'!K20980</f>
        <v>0</v>
      </c>
      <c r="L20980" s="1">
        <f>'[1]01.02 (на сайт)'!L20980</f>
        <v>0</v>
      </c>
    </row>
    <row r="20981" spans="10:12">
      <c r="J20981" s="1">
        <f>'[1]01.02 (на сайт)'!J20981</f>
        <v>0</v>
      </c>
      <c r="K20981" s="1">
        <f>'[1]01.02 (на сайт)'!K20981</f>
        <v>0</v>
      </c>
      <c r="L20981" s="1">
        <f>'[1]01.02 (на сайт)'!L20981</f>
        <v>0</v>
      </c>
    </row>
    <row r="20982" spans="10:12">
      <c r="J20982" s="1">
        <f>'[1]01.02 (на сайт)'!J20982</f>
        <v>0</v>
      </c>
      <c r="K20982" s="1">
        <f>'[1]01.02 (на сайт)'!K20982</f>
        <v>0</v>
      </c>
      <c r="L20982" s="1">
        <f>'[1]01.02 (на сайт)'!L20982</f>
        <v>0</v>
      </c>
    </row>
    <row r="20983" spans="10:12">
      <c r="J20983" s="1">
        <f>'[1]01.02 (на сайт)'!J20983</f>
        <v>0</v>
      </c>
      <c r="K20983" s="1">
        <f>'[1]01.02 (на сайт)'!K20983</f>
        <v>0</v>
      </c>
      <c r="L20983" s="1">
        <f>'[1]01.02 (на сайт)'!L20983</f>
        <v>0</v>
      </c>
    </row>
    <row r="20984" spans="10:12">
      <c r="J20984" s="1">
        <f>'[1]01.02 (на сайт)'!J20984</f>
        <v>0</v>
      </c>
      <c r="K20984" s="1">
        <f>'[1]01.02 (на сайт)'!K20984</f>
        <v>0</v>
      </c>
      <c r="L20984" s="1">
        <f>'[1]01.02 (на сайт)'!L20984</f>
        <v>0</v>
      </c>
    </row>
    <row r="20985" spans="10:12">
      <c r="J20985" s="1">
        <f>'[1]01.02 (на сайт)'!J20985</f>
        <v>0</v>
      </c>
      <c r="K20985" s="1">
        <f>'[1]01.02 (на сайт)'!K20985</f>
        <v>0</v>
      </c>
      <c r="L20985" s="1">
        <f>'[1]01.02 (на сайт)'!L20985</f>
        <v>0</v>
      </c>
    </row>
    <row r="20986" spans="10:12">
      <c r="J20986" s="1">
        <f>'[1]01.02 (на сайт)'!J20986</f>
        <v>0</v>
      </c>
      <c r="K20986" s="1">
        <f>'[1]01.02 (на сайт)'!K20986</f>
        <v>0</v>
      </c>
      <c r="L20986" s="1">
        <f>'[1]01.02 (на сайт)'!L20986</f>
        <v>0</v>
      </c>
    </row>
    <row r="20987" spans="10:12">
      <c r="J20987" s="1">
        <f>'[1]01.02 (на сайт)'!J20987</f>
        <v>0</v>
      </c>
      <c r="K20987" s="1">
        <f>'[1]01.02 (на сайт)'!K20987</f>
        <v>0</v>
      </c>
      <c r="L20987" s="1">
        <f>'[1]01.02 (на сайт)'!L20987</f>
        <v>0</v>
      </c>
    </row>
    <row r="20988" spans="10:12">
      <c r="J20988" s="1">
        <f>'[1]01.02 (на сайт)'!J20988</f>
        <v>0</v>
      </c>
      <c r="K20988" s="1">
        <f>'[1]01.02 (на сайт)'!K20988</f>
        <v>0</v>
      </c>
      <c r="L20988" s="1">
        <f>'[1]01.02 (на сайт)'!L20988</f>
        <v>0</v>
      </c>
    </row>
    <row r="20989" spans="10:12">
      <c r="J20989" s="1">
        <f>'[1]01.02 (на сайт)'!J20989</f>
        <v>0</v>
      </c>
      <c r="K20989" s="1">
        <f>'[1]01.02 (на сайт)'!K20989</f>
        <v>0</v>
      </c>
      <c r="L20989" s="1">
        <f>'[1]01.02 (на сайт)'!L20989</f>
        <v>0</v>
      </c>
    </row>
    <row r="20990" spans="10:12">
      <c r="J20990" s="1">
        <f>'[1]01.02 (на сайт)'!J20990</f>
        <v>0</v>
      </c>
      <c r="K20990" s="1">
        <f>'[1]01.02 (на сайт)'!K20990</f>
        <v>0</v>
      </c>
      <c r="L20990" s="1">
        <f>'[1]01.02 (на сайт)'!L20990</f>
        <v>0</v>
      </c>
    </row>
    <row r="20991" spans="10:12">
      <c r="J20991" s="1">
        <f>'[1]01.02 (на сайт)'!J20991</f>
        <v>0</v>
      </c>
      <c r="K20991" s="1">
        <f>'[1]01.02 (на сайт)'!K20991</f>
        <v>0</v>
      </c>
      <c r="L20991" s="1">
        <f>'[1]01.02 (на сайт)'!L20991</f>
        <v>0</v>
      </c>
    </row>
    <row r="20992" spans="10:12">
      <c r="J20992" s="1">
        <f>'[1]01.02 (на сайт)'!J20992</f>
        <v>0</v>
      </c>
      <c r="K20992" s="1">
        <f>'[1]01.02 (на сайт)'!K20992</f>
        <v>0</v>
      </c>
      <c r="L20992" s="1">
        <f>'[1]01.02 (на сайт)'!L20992</f>
        <v>0</v>
      </c>
    </row>
    <row r="20993" spans="10:12">
      <c r="J20993" s="1">
        <f>'[1]01.02 (на сайт)'!J20993</f>
        <v>0</v>
      </c>
      <c r="K20993" s="1">
        <f>'[1]01.02 (на сайт)'!K20993</f>
        <v>0</v>
      </c>
      <c r="L20993" s="1">
        <f>'[1]01.02 (на сайт)'!L20993</f>
        <v>0</v>
      </c>
    </row>
    <row r="20994" spans="10:12">
      <c r="J20994" s="1">
        <f>'[1]01.02 (на сайт)'!J20994</f>
        <v>0</v>
      </c>
      <c r="K20994" s="1">
        <f>'[1]01.02 (на сайт)'!K20994</f>
        <v>0</v>
      </c>
      <c r="L20994" s="1">
        <f>'[1]01.02 (на сайт)'!L20994</f>
        <v>0</v>
      </c>
    </row>
    <row r="20995" spans="10:12">
      <c r="J20995" s="1">
        <f>'[1]01.02 (на сайт)'!J20995</f>
        <v>0</v>
      </c>
      <c r="K20995" s="1">
        <f>'[1]01.02 (на сайт)'!K20995</f>
        <v>0</v>
      </c>
      <c r="L20995" s="1">
        <f>'[1]01.02 (на сайт)'!L20995</f>
        <v>0</v>
      </c>
    </row>
    <row r="20996" spans="10:12">
      <c r="J20996" s="1">
        <f>'[1]01.02 (на сайт)'!J20996</f>
        <v>0</v>
      </c>
      <c r="K20996" s="1">
        <f>'[1]01.02 (на сайт)'!K20996</f>
        <v>0</v>
      </c>
      <c r="L20996" s="1">
        <f>'[1]01.02 (на сайт)'!L20996</f>
        <v>0</v>
      </c>
    </row>
    <row r="20997" spans="10:12">
      <c r="J20997" s="1">
        <f>'[1]01.02 (на сайт)'!J20997</f>
        <v>0</v>
      </c>
      <c r="K20997" s="1">
        <f>'[1]01.02 (на сайт)'!K20997</f>
        <v>0</v>
      </c>
      <c r="L20997" s="1">
        <f>'[1]01.02 (на сайт)'!L20997</f>
        <v>0</v>
      </c>
    </row>
    <row r="20998" spans="10:12">
      <c r="J20998" s="1">
        <f>'[1]01.02 (на сайт)'!J20998</f>
        <v>0</v>
      </c>
      <c r="K20998" s="1">
        <f>'[1]01.02 (на сайт)'!K20998</f>
        <v>0</v>
      </c>
      <c r="L20998" s="1">
        <f>'[1]01.02 (на сайт)'!L20998</f>
        <v>0</v>
      </c>
    </row>
    <row r="20999" spans="10:12">
      <c r="J20999" s="1">
        <f>'[1]01.02 (на сайт)'!J20999</f>
        <v>0</v>
      </c>
      <c r="K20999" s="1">
        <f>'[1]01.02 (на сайт)'!K20999</f>
        <v>0</v>
      </c>
      <c r="L20999" s="1">
        <f>'[1]01.02 (на сайт)'!L20999</f>
        <v>0</v>
      </c>
    </row>
    <row r="21000" spans="10:12">
      <c r="J21000" s="1">
        <f>'[1]01.02 (на сайт)'!J21000</f>
        <v>0</v>
      </c>
      <c r="K21000" s="1">
        <f>'[1]01.02 (на сайт)'!K21000</f>
        <v>0</v>
      </c>
      <c r="L21000" s="1">
        <f>'[1]01.02 (на сайт)'!L21000</f>
        <v>0</v>
      </c>
    </row>
    <row r="21001" spans="10:12">
      <c r="J21001" s="1">
        <f>'[1]01.02 (на сайт)'!J21001</f>
        <v>0</v>
      </c>
      <c r="K21001" s="1">
        <f>'[1]01.02 (на сайт)'!K21001</f>
        <v>0</v>
      </c>
      <c r="L21001" s="1">
        <f>'[1]01.02 (на сайт)'!L21001</f>
        <v>0</v>
      </c>
    </row>
    <row r="21002" spans="10:12">
      <c r="J21002" s="1">
        <f>'[1]01.02 (на сайт)'!J21002</f>
        <v>0</v>
      </c>
      <c r="K21002" s="1">
        <f>'[1]01.02 (на сайт)'!K21002</f>
        <v>0</v>
      </c>
      <c r="L21002" s="1">
        <f>'[1]01.02 (на сайт)'!L21002</f>
        <v>0</v>
      </c>
    </row>
    <row r="21003" spans="10:12">
      <c r="J21003" s="1">
        <f>'[1]01.02 (на сайт)'!J21003</f>
        <v>0</v>
      </c>
      <c r="K21003" s="1">
        <f>'[1]01.02 (на сайт)'!K21003</f>
        <v>0</v>
      </c>
      <c r="L21003" s="1">
        <f>'[1]01.02 (на сайт)'!L21003</f>
        <v>0</v>
      </c>
    </row>
    <row r="21004" spans="10:12">
      <c r="J21004" s="1">
        <f>'[1]01.02 (на сайт)'!J21004</f>
        <v>0</v>
      </c>
      <c r="K21004" s="1">
        <f>'[1]01.02 (на сайт)'!K21004</f>
        <v>0</v>
      </c>
      <c r="L21004" s="1">
        <f>'[1]01.02 (на сайт)'!L21004</f>
        <v>0</v>
      </c>
    </row>
    <row r="21005" spans="10:12">
      <c r="J21005" s="1">
        <f>'[1]01.02 (на сайт)'!J21005</f>
        <v>0</v>
      </c>
      <c r="K21005" s="1">
        <f>'[1]01.02 (на сайт)'!K21005</f>
        <v>0</v>
      </c>
      <c r="L21005" s="1">
        <f>'[1]01.02 (на сайт)'!L21005</f>
        <v>0</v>
      </c>
    </row>
    <row r="21006" spans="10:12">
      <c r="J21006" s="1">
        <f>'[1]01.02 (на сайт)'!J21006</f>
        <v>0</v>
      </c>
      <c r="K21006" s="1">
        <f>'[1]01.02 (на сайт)'!K21006</f>
        <v>0</v>
      </c>
      <c r="L21006" s="1">
        <f>'[1]01.02 (на сайт)'!L21006</f>
        <v>0</v>
      </c>
    </row>
    <row r="21007" spans="10:12">
      <c r="J21007" s="1">
        <f>'[1]01.02 (на сайт)'!J21007</f>
        <v>0</v>
      </c>
      <c r="K21007" s="1">
        <f>'[1]01.02 (на сайт)'!K21007</f>
        <v>0</v>
      </c>
      <c r="L21007" s="1">
        <f>'[1]01.02 (на сайт)'!L21007</f>
        <v>0</v>
      </c>
    </row>
    <row r="21008" spans="10:12">
      <c r="J21008" s="1">
        <f>'[1]01.02 (на сайт)'!J21008</f>
        <v>0</v>
      </c>
      <c r="K21008" s="1">
        <f>'[1]01.02 (на сайт)'!K21008</f>
        <v>0</v>
      </c>
      <c r="L21008" s="1">
        <f>'[1]01.02 (на сайт)'!L21008</f>
        <v>0</v>
      </c>
    </row>
    <row r="21009" spans="10:12">
      <c r="J21009" s="1">
        <f>'[1]01.02 (на сайт)'!J21009</f>
        <v>0</v>
      </c>
      <c r="K21009" s="1">
        <f>'[1]01.02 (на сайт)'!K21009</f>
        <v>0</v>
      </c>
      <c r="L21009" s="1">
        <f>'[1]01.02 (на сайт)'!L21009</f>
        <v>0</v>
      </c>
    </row>
    <row r="21010" spans="10:12">
      <c r="J21010" s="1">
        <f>'[1]01.02 (на сайт)'!J21010</f>
        <v>0</v>
      </c>
      <c r="K21010" s="1">
        <f>'[1]01.02 (на сайт)'!K21010</f>
        <v>0</v>
      </c>
      <c r="L21010" s="1">
        <f>'[1]01.02 (на сайт)'!L21010</f>
        <v>0</v>
      </c>
    </row>
    <row r="21011" spans="10:12">
      <c r="J21011" s="1">
        <f>'[1]01.02 (на сайт)'!J21011</f>
        <v>0</v>
      </c>
      <c r="K21011" s="1">
        <f>'[1]01.02 (на сайт)'!K21011</f>
        <v>0</v>
      </c>
      <c r="L21011" s="1">
        <f>'[1]01.02 (на сайт)'!L21011</f>
        <v>0</v>
      </c>
    </row>
    <row r="21012" spans="10:12">
      <c r="J21012" s="1">
        <f>'[1]01.02 (на сайт)'!J21012</f>
        <v>0</v>
      </c>
      <c r="K21012" s="1">
        <f>'[1]01.02 (на сайт)'!K21012</f>
        <v>0</v>
      </c>
      <c r="L21012" s="1">
        <f>'[1]01.02 (на сайт)'!L21012</f>
        <v>0</v>
      </c>
    </row>
    <row r="21013" spans="10:12">
      <c r="J21013" s="1">
        <f>'[1]01.02 (на сайт)'!J21013</f>
        <v>0</v>
      </c>
      <c r="K21013" s="1">
        <f>'[1]01.02 (на сайт)'!K21013</f>
        <v>0</v>
      </c>
      <c r="L21013" s="1">
        <f>'[1]01.02 (на сайт)'!L21013</f>
        <v>0</v>
      </c>
    </row>
    <row r="21014" spans="10:12">
      <c r="J21014" s="1">
        <f>'[1]01.02 (на сайт)'!J21014</f>
        <v>0</v>
      </c>
      <c r="K21014" s="1">
        <f>'[1]01.02 (на сайт)'!K21014</f>
        <v>0</v>
      </c>
      <c r="L21014" s="1">
        <f>'[1]01.02 (на сайт)'!L21014</f>
        <v>0</v>
      </c>
    </row>
    <row r="21015" spans="10:12">
      <c r="J21015" s="1">
        <f>'[1]01.02 (на сайт)'!J21015</f>
        <v>0</v>
      </c>
      <c r="K21015" s="1">
        <f>'[1]01.02 (на сайт)'!K21015</f>
        <v>0</v>
      </c>
      <c r="L21015" s="1">
        <f>'[1]01.02 (на сайт)'!L21015</f>
        <v>0</v>
      </c>
    </row>
    <row r="21016" spans="10:12">
      <c r="J21016" s="1">
        <f>'[1]01.02 (на сайт)'!J21016</f>
        <v>0</v>
      </c>
      <c r="K21016" s="1">
        <f>'[1]01.02 (на сайт)'!K21016</f>
        <v>0</v>
      </c>
      <c r="L21016" s="1">
        <f>'[1]01.02 (на сайт)'!L21016</f>
        <v>0</v>
      </c>
    </row>
    <row r="21017" spans="10:12">
      <c r="J21017" s="1">
        <f>'[1]01.02 (на сайт)'!J21017</f>
        <v>0</v>
      </c>
      <c r="K21017" s="1">
        <f>'[1]01.02 (на сайт)'!K21017</f>
        <v>0</v>
      </c>
      <c r="L21017" s="1">
        <f>'[1]01.02 (на сайт)'!L21017</f>
        <v>0</v>
      </c>
    </row>
    <row r="21018" spans="10:12">
      <c r="J21018" s="1">
        <f>'[1]01.02 (на сайт)'!J21018</f>
        <v>0</v>
      </c>
      <c r="K21018" s="1">
        <f>'[1]01.02 (на сайт)'!K21018</f>
        <v>0</v>
      </c>
      <c r="L21018" s="1">
        <f>'[1]01.02 (на сайт)'!L21018</f>
        <v>0</v>
      </c>
    </row>
    <row r="21019" spans="10:12">
      <c r="J21019" s="1">
        <f>'[1]01.02 (на сайт)'!J21019</f>
        <v>0</v>
      </c>
      <c r="K21019" s="1">
        <f>'[1]01.02 (на сайт)'!K21019</f>
        <v>0</v>
      </c>
      <c r="L21019" s="1">
        <f>'[1]01.02 (на сайт)'!L21019</f>
        <v>0</v>
      </c>
    </row>
    <row r="21020" spans="10:12">
      <c r="J21020" s="1">
        <f>'[1]01.02 (на сайт)'!J21020</f>
        <v>0</v>
      </c>
      <c r="K21020" s="1">
        <f>'[1]01.02 (на сайт)'!K21020</f>
        <v>0</v>
      </c>
      <c r="L21020" s="1">
        <f>'[1]01.02 (на сайт)'!L21020</f>
        <v>0</v>
      </c>
    </row>
    <row r="21021" spans="10:12">
      <c r="J21021" s="1">
        <f>'[1]01.02 (на сайт)'!J21021</f>
        <v>0</v>
      </c>
      <c r="K21021" s="1">
        <f>'[1]01.02 (на сайт)'!K21021</f>
        <v>0</v>
      </c>
      <c r="L21021" s="1">
        <f>'[1]01.02 (на сайт)'!L21021</f>
        <v>0</v>
      </c>
    </row>
    <row r="21022" spans="10:12">
      <c r="J21022" s="1">
        <f>'[1]01.02 (на сайт)'!J21022</f>
        <v>0</v>
      </c>
      <c r="K21022" s="1">
        <f>'[1]01.02 (на сайт)'!K21022</f>
        <v>0</v>
      </c>
      <c r="L21022" s="1">
        <f>'[1]01.02 (на сайт)'!L21022</f>
        <v>0</v>
      </c>
    </row>
    <row r="21023" spans="10:12">
      <c r="J21023" s="1">
        <f>'[1]01.02 (на сайт)'!J21023</f>
        <v>0</v>
      </c>
      <c r="K21023" s="1">
        <f>'[1]01.02 (на сайт)'!K21023</f>
        <v>0</v>
      </c>
      <c r="L21023" s="1">
        <f>'[1]01.02 (на сайт)'!L21023</f>
        <v>0</v>
      </c>
    </row>
    <row r="21024" spans="10:12">
      <c r="J21024" s="1">
        <f>'[1]01.02 (на сайт)'!J21024</f>
        <v>0</v>
      </c>
      <c r="K21024" s="1">
        <f>'[1]01.02 (на сайт)'!K21024</f>
        <v>0</v>
      </c>
      <c r="L21024" s="1">
        <f>'[1]01.02 (на сайт)'!L21024</f>
        <v>0</v>
      </c>
    </row>
    <row r="21025" spans="10:12">
      <c r="J21025" s="1">
        <f>'[1]01.02 (на сайт)'!J21025</f>
        <v>0</v>
      </c>
      <c r="K21025" s="1">
        <f>'[1]01.02 (на сайт)'!K21025</f>
        <v>0</v>
      </c>
      <c r="L21025" s="1">
        <f>'[1]01.02 (на сайт)'!L21025</f>
        <v>0</v>
      </c>
    </row>
    <row r="21026" spans="10:12">
      <c r="J21026" s="1">
        <f>'[1]01.02 (на сайт)'!J21026</f>
        <v>0</v>
      </c>
      <c r="K21026" s="1">
        <f>'[1]01.02 (на сайт)'!K21026</f>
        <v>0</v>
      </c>
      <c r="L21026" s="1">
        <f>'[1]01.02 (на сайт)'!L21026</f>
        <v>0</v>
      </c>
    </row>
    <row r="21027" spans="10:12">
      <c r="J21027" s="1">
        <f>'[1]01.02 (на сайт)'!J21027</f>
        <v>0</v>
      </c>
      <c r="K21027" s="1">
        <f>'[1]01.02 (на сайт)'!K21027</f>
        <v>0</v>
      </c>
      <c r="L21027" s="1">
        <f>'[1]01.02 (на сайт)'!L21027</f>
        <v>0</v>
      </c>
    </row>
    <row r="21028" spans="10:12">
      <c r="J21028" s="1">
        <f>'[1]01.02 (на сайт)'!J21028</f>
        <v>0</v>
      </c>
      <c r="K21028" s="1">
        <f>'[1]01.02 (на сайт)'!K21028</f>
        <v>0</v>
      </c>
      <c r="L21028" s="1">
        <f>'[1]01.02 (на сайт)'!L21028</f>
        <v>0</v>
      </c>
    </row>
    <row r="21029" spans="10:12">
      <c r="J21029" s="1">
        <f>'[1]01.02 (на сайт)'!J21029</f>
        <v>0</v>
      </c>
      <c r="K21029" s="1">
        <f>'[1]01.02 (на сайт)'!K21029</f>
        <v>0</v>
      </c>
      <c r="L21029" s="1">
        <f>'[1]01.02 (на сайт)'!L21029</f>
        <v>0</v>
      </c>
    </row>
    <row r="21030" spans="10:12">
      <c r="J21030" s="1">
        <f>'[1]01.02 (на сайт)'!J21030</f>
        <v>0</v>
      </c>
      <c r="K21030" s="1">
        <f>'[1]01.02 (на сайт)'!K21030</f>
        <v>0</v>
      </c>
      <c r="L21030" s="1">
        <f>'[1]01.02 (на сайт)'!L21030</f>
        <v>0</v>
      </c>
    </row>
    <row r="21031" spans="10:12">
      <c r="J21031" s="1">
        <f>'[1]01.02 (на сайт)'!J21031</f>
        <v>0</v>
      </c>
      <c r="K21031" s="1">
        <f>'[1]01.02 (на сайт)'!K21031</f>
        <v>0</v>
      </c>
      <c r="L21031" s="1">
        <f>'[1]01.02 (на сайт)'!L21031</f>
        <v>0</v>
      </c>
    </row>
    <row r="21032" spans="10:12">
      <c r="J21032" s="1">
        <f>'[1]01.02 (на сайт)'!J21032</f>
        <v>0</v>
      </c>
      <c r="K21032" s="1">
        <f>'[1]01.02 (на сайт)'!K21032</f>
        <v>0</v>
      </c>
      <c r="L21032" s="1">
        <f>'[1]01.02 (на сайт)'!L21032</f>
        <v>0</v>
      </c>
    </row>
    <row r="21033" spans="10:12">
      <c r="J21033" s="1">
        <f>'[1]01.02 (на сайт)'!J21033</f>
        <v>0</v>
      </c>
      <c r="K21033" s="1">
        <f>'[1]01.02 (на сайт)'!K21033</f>
        <v>0</v>
      </c>
      <c r="L21033" s="1">
        <f>'[1]01.02 (на сайт)'!L21033</f>
        <v>0</v>
      </c>
    </row>
    <row r="21034" spans="10:12">
      <c r="J21034" s="1">
        <f>'[1]01.02 (на сайт)'!J21034</f>
        <v>0</v>
      </c>
      <c r="K21034" s="1">
        <f>'[1]01.02 (на сайт)'!K21034</f>
        <v>0</v>
      </c>
      <c r="L21034" s="1">
        <f>'[1]01.02 (на сайт)'!L21034</f>
        <v>0</v>
      </c>
    </row>
    <row r="21035" spans="10:12">
      <c r="J21035" s="1">
        <f>'[1]01.02 (на сайт)'!J21035</f>
        <v>0</v>
      </c>
      <c r="K21035" s="1">
        <f>'[1]01.02 (на сайт)'!K21035</f>
        <v>0</v>
      </c>
      <c r="L21035" s="1">
        <f>'[1]01.02 (на сайт)'!L21035</f>
        <v>0</v>
      </c>
    </row>
    <row r="21036" spans="10:12">
      <c r="J21036" s="1">
        <f>'[1]01.02 (на сайт)'!J21036</f>
        <v>0</v>
      </c>
      <c r="K21036" s="1">
        <f>'[1]01.02 (на сайт)'!K21036</f>
        <v>0</v>
      </c>
      <c r="L21036" s="1">
        <f>'[1]01.02 (на сайт)'!L21036</f>
        <v>0</v>
      </c>
    </row>
    <row r="21037" spans="10:12">
      <c r="J21037" s="1">
        <f>'[1]01.02 (на сайт)'!J21037</f>
        <v>0</v>
      </c>
      <c r="K21037" s="1">
        <f>'[1]01.02 (на сайт)'!K21037</f>
        <v>0</v>
      </c>
      <c r="L21037" s="1">
        <f>'[1]01.02 (на сайт)'!L21037</f>
        <v>0</v>
      </c>
    </row>
    <row r="21038" spans="10:12">
      <c r="J21038" s="1">
        <f>'[1]01.02 (на сайт)'!J21038</f>
        <v>0</v>
      </c>
      <c r="K21038" s="1">
        <f>'[1]01.02 (на сайт)'!K21038</f>
        <v>0</v>
      </c>
      <c r="L21038" s="1">
        <f>'[1]01.02 (на сайт)'!L21038</f>
        <v>0</v>
      </c>
    </row>
    <row r="21039" spans="10:12">
      <c r="J21039" s="1">
        <f>'[1]01.02 (на сайт)'!J21039</f>
        <v>0</v>
      </c>
      <c r="K21039" s="1">
        <f>'[1]01.02 (на сайт)'!K21039</f>
        <v>0</v>
      </c>
      <c r="L21039" s="1">
        <f>'[1]01.02 (на сайт)'!L21039</f>
        <v>0</v>
      </c>
    </row>
    <row r="21040" spans="10:12">
      <c r="J21040" s="1">
        <f>'[1]01.02 (на сайт)'!J21040</f>
        <v>0</v>
      </c>
      <c r="K21040" s="1">
        <f>'[1]01.02 (на сайт)'!K21040</f>
        <v>0</v>
      </c>
      <c r="L21040" s="1">
        <f>'[1]01.02 (на сайт)'!L21040</f>
        <v>0</v>
      </c>
    </row>
    <row r="21041" spans="10:12">
      <c r="J21041" s="1">
        <f>'[1]01.02 (на сайт)'!J21041</f>
        <v>0</v>
      </c>
      <c r="K21041" s="1">
        <f>'[1]01.02 (на сайт)'!K21041</f>
        <v>0</v>
      </c>
      <c r="L21041" s="1">
        <f>'[1]01.02 (на сайт)'!L21041</f>
        <v>0</v>
      </c>
    </row>
    <row r="21042" spans="10:12">
      <c r="J21042" s="1">
        <f>'[1]01.02 (на сайт)'!J21042</f>
        <v>0</v>
      </c>
      <c r="K21042" s="1">
        <f>'[1]01.02 (на сайт)'!K21042</f>
        <v>0</v>
      </c>
      <c r="L21042" s="1">
        <f>'[1]01.02 (на сайт)'!L21042</f>
        <v>0</v>
      </c>
    </row>
    <row r="21043" spans="10:12">
      <c r="J21043" s="1">
        <f>'[1]01.02 (на сайт)'!J21043</f>
        <v>0</v>
      </c>
      <c r="K21043" s="1">
        <f>'[1]01.02 (на сайт)'!K21043</f>
        <v>0</v>
      </c>
      <c r="L21043" s="1">
        <f>'[1]01.02 (на сайт)'!L21043</f>
        <v>0</v>
      </c>
    </row>
    <row r="21044" spans="10:12">
      <c r="J21044" s="1">
        <f>'[1]01.02 (на сайт)'!J21044</f>
        <v>0</v>
      </c>
      <c r="K21044" s="1">
        <f>'[1]01.02 (на сайт)'!K21044</f>
        <v>0</v>
      </c>
      <c r="L21044" s="1">
        <f>'[1]01.02 (на сайт)'!L21044</f>
        <v>0</v>
      </c>
    </row>
    <row r="21045" spans="10:12">
      <c r="J21045" s="1">
        <f>'[1]01.02 (на сайт)'!J21045</f>
        <v>0</v>
      </c>
      <c r="K21045" s="1">
        <f>'[1]01.02 (на сайт)'!K21045</f>
        <v>0</v>
      </c>
      <c r="L21045" s="1">
        <f>'[1]01.02 (на сайт)'!L21045</f>
        <v>0</v>
      </c>
    </row>
    <row r="21046" spans="10:12">
      <c r="J21046" s="1">
        <f>'[1]01.02 (на сайт)'!J21046</f>
        <v>0</v>
      </c>
      <c r="K21046" s="1">
        <f>'[1]01.02 (на сайт)'!K21046</f>
        <v>0</v>
      </c>
      <c r="L21046" s="1">
        <f>'[1]01.02 (на сайт)'!L21046</f>
        <v>0</v>
      </c>
    </row>
    <row r="21047" spans="10:12">
      <c r="J21047" s="1">
        <f>'[1]01.02 (на сайт)'!J21047</f>
        <v>0</v>
      </c>
      <c r="K21047" s="1">
        <f>'[1]01.02 (на сайт)'!K21047</f>
        <v>0</v>
      </c>
      <c r="L21047" s="1">
        <f>'[1]01.02 (на сайт)'!L21047</f>
        <v>0</v>
      </c>
    </row>
    <row r="21048" spans="10:12">
      <c r="J21048" s="1">
        <f>'[1]01.02 (на сайт)'!J21048</f>
        <v>0</v>
      </c>
      <c r="K21048" s="1">
        <f>'[1]01.02 (на сайт)'!K21048</f>
        <v>0</v>
      </c>
      <c r="L21048" s="1">
        <f>'[1]01.02 (на сайт)'!L21048</f>
        <v>0</v>
      </c>
    </row>
    <row r="21049" spans="10:12">
      <c r="J21049" s="1">
        <f>'[1]01.02 (на сайт)'!J21049</f>
        <v>0</v>
      </c>
      <c r="K21049" s="1">
        <f>'[1]01.02 (на сайт)'!K21049</f>
        <v>0</v>
      </c>
      <c r="L21049" s="1">
        <f>'[1]01.02 (на сайт)'!L21049</f>
        <v>0</v>
      </c>
    </row>
    <row r="21050" spans="10:12">
      <c r="J21050" s="1">
        <f>'[1]01.02 (на сайт)'!J21050</f>
        <v>0</v>
      </c>
      <c r="K21050" s="1">
        <f>'[1]01.02 (на сайт)'!K21050</f>
        <v>0</v>
      </c>
      <c r="L21050" s="1">
        <f>'[1]01.02 (на сайт)'!L21050</f>
        <v>0</v>
      </c>
    </row>
    <row r="21051" spans="10:12">
      <c r="J21051" s="1">
        <f>'[1]01.02 (на сайт)'!J21051</f>
        <v>0</v>
      </c>
      <c r="K21051" s="1">
        <f>'[1]01.02 (на сайт)'!K21051</f>
        <v>0</v>
      </c>
      <c r="L21051" s="1">
        <f>'[1]01.02 (на сайт)'!L21051</f>
        <v>0</v>
      </c>
    </row>
    <row r="21052" spans="10:12">
      <c r="J21052" s="1">
        <f>'[1]01.02 (на сайт)'!J21052</f>
        <v>0</v>
      </c>
      <c r="K21052" s="1">
        <f>'[1]01.02 (на сайт)'!K21052</f>
        <v>0</v>
      </c>
      <c r="L21052" s="1">
        <f>'[1]01.02 (на сайт)'!L21052</f>
        <v>0</v>
      </c>
    </row>
    <row r="21053" spans="10:12">
      <c r="J21053" s="1">
        <f>'[1]01.02 (на сайт)'!J21053</f>
        <v>0</v>
      </c>
      <c r="K21053" s="1">
        <f>'[1]01.02 (на сайт)'!K21053</f>
        <v>0</v>
      </c>
      <c r="L21053" s="1">
        <f>'[1]01.02 (на сайт)'!L21053</f>
        <v>0</v>
      </c>
    </row>
    <row r="21054" spans="10:12">
      <c r="J21054" s="1">
        <f>'[1]01.02 (на сайт)'!J21054</f>
        <v>0</v>
      </c>
      <c r="K21054" s="1">
        <f>'[1]01.02 (на сайт)'!K21054</f>
        <v>0</v>
      </c>
      <c r="L21054" s="1">
        <f>'[1]01.02 (на сайт)'!L21054</f>
        <v>0</v>
      </c>
    </row>
    <row r="21055" spans="10:12">
      <c r="J21055" s="1">
        <f>'[1]01.02 (на сайт)'!J21055</f>
        <v>0</v>
      </c>
      <c r="K21055" s="1">
        <f>'[1]01.02 (на сайт)'!K21055</f>
        <v>0</v>
      </c>
      <c r="L21055" s="1">
        <f>'[1]01.02 (на сайт)'!L21055</f>
        <v>0</v>
      </c>
    </row>
    <row r="21056" spans="10:12">
      <c r="J21056" s="1">
        <f>'[1]01.02 (на сайт)'!J21056</f>
        <v>0</v>
      </c>
      <c r="K21056" s="1">
        <f>'[1]01.02 (на сайт)'!K21056</f>
        <v>0</v>
      </c>
      <c r="L21056" s="1">
        <f>'[1]01.02 (на сайт)'!L21056</f>
        <v>0</v>
      </c>
    </row>
    <row r="21057" spans="10:12">
      <c r="J21057" s="1">
        <f>'[1]01.02 (на сайт)'!J21057</f>
        <v>0</v>
      </c>
      <c r="K21057" s="1">
        <f>'[1]01.02 (на сайт)'!K21057</f>
        <v>0</v>
      </c>
      <c r="L21057" s="1">
        <f>'[1]01.02 (на сайт)'!L21057</f>
        <v>0</v>
      </c>
    </row>
    <row r="21058" spans="10:12">
      <c r="J21058" s="1">
        <f>'[1]01.02 (на сайт)'!J21058</f>
        <v>0</v>
      </c>
      <c r="K21058" s="1">
        <f>'[1]01.02 (на сайт)'!K21058</f>
        <v>0</v>
      </c>
      <c r="L21058" s="1">
        <f>'[1]01.02 (на сайт)'!L21058</f>
        <v>0</v>
      </c>
    </row>
    <row r="21059" spans="10:12">
      <c r="J21059" s="1">
        <f>'[1]01.02 (на сайт)'!J21059</f>
        <v>0</v>
      </c>
      <c r="K21059" s="1">
        <f>'[1]01.02 (на сайт)'!K21059</f>
        <v>0</v>
      </c>
      <c r="L21059" s="1">
        <f>'[1]01.02 (на сайт)'!L21059</f>
        <v>0</v>
      </c>
    </row>
    <row r="21060" spans="10:12">
      <c r="J21060" s="1">
        <f>'[1]01.02 (на сайт)'!J21060</f>
        <v>0</v>
      </c>
      <c r="K21060" s="1">
        <f>'[1]01.02 (на сайт)'!K21060</f>
        <v>0</v>
      </c>
      <c r="L21060" s="1">
        <f>'[1]01.02 (на сайт)'!L21060</f>
        <v>0</v>
      </c>
    </row>
    <row r="21061" spans="10:12">
      <c r="J21061" s="1">
        <f>'[1]01.02 (на сайт)'!J21061</f>
        <v>0</v>
      </c>
      <c r="K21061" s="1">
        <f>'[1]01.02 (на сайт)'!K21061</f>
        <v>0</v>
      </c>
      <c r="L21061" s="1">
        <f>'[1]01.02 (на сайт)'!L21061</f>
        <v>0</v>
      </c>
    </row>
    <row r="21062" spans="10:12">
      <c r="J21062" s="1">
        <f>'[1]01.02 (на сайт)'!J21062</f>
        <v>0</v>
      </c>
      <c r="K21062" s="1">
        <f>'[1]01.02 (на сайт)'!K21062</f>
        <v>0</v>
      </c>
      <c r="L21062" s="1">
        <f>'[1]01.02 (на сайт)'!L21062</f>
        <v>0</v>
      </c>
    </row>
    <row r="21063" spans="10:12">
      <c r="J21063" s="1">
        <f>'[1]01.02 (на сайт)'!J21063</f>
        <v>0</v>
      </c>
      <c r="K21063" s="1">
        <f>'[1]01.02 (на сайт)'!K21063</f>
        <v>0</v>
      </c>
      <c r="L21063" s="1">
        <f>'[1]01.02 (на сайт)'!L21063</f>
        <v>0</v>
      </c>
    </row>
    <row r="21064" spans="10:12">
      <c r="J21064" s="1">
        <f>'[1]01.02 (на сайт)'!J21064</f>
        <v>0</v>
      </c>
      <c r="K21064" s="1">
        <f>'[1]01.02 (на сайт)'!K21064</f>
        <v>0</v>
      </c>
      <c r="L21064" s="1">
        <f>'[1]01.02 (на сайт)'!L21064</f>
        <v>0</v>
      </c>
    </row>
    <row r="21065" spans="10:12">
      <c r="J21065" s="1">
        <f>'[1]01.02 (на сайт)'!J21065</f>
        <v>0</v>
      </c>
      <c r="K21065" s="1">
        <f>'[1]01.02 (на сайт)'!K21065</f>
        <v>0</v>
      </c>
      <c r="L21065" s="1">
        <f>'[1]01.02 (на сайт)'!L21065</f>
        <v>0</v>
      </c>
    </row>
    <row r="21066" spans="10:12">
      <c r="J21066" s="1">
        <f>'[1]01.02 (на сайт)'!J21066</f>
        <v>0</v>
      </c>
      <c r="K21066" s="1">
        <f>'[1]01.02 (на сайт)'!K21066</f>
        <v>0</v>
      </c>
      <c r="L21066" s="1">
        <f>'[1]01.02 (на сайт)'!L21066</f>
        <v>0</v>
      </c>
    </row>
    <row r="21067" spans="10:12">
      <c r="J21067" s="1">
        <f>'[1]01.02 (на сайт)'!J21067</f>
        <v>0</v>
      </c>
      <c r="K21067" s="1">
        <f>'[1]01.02 (на сайт)'!K21067</f>
        <v>0</v>
      </c>
      <c r="L21067" s="1">
        <f>'[1]01.02 (на сайт)'!L21067</f>
        <v>0</v>
      </c>
    </row>
    <row r="21068" spans="10:12">
      <c r="J21068" s="1">
        <f>'[1]01.02 (на сайт)'!J21068</f>
        <v>0</v>
      </c>
      <c r="K21068" s="1">
        <f>'[1]01.02 (на сайт)'!K21068</f>
        <v>0</v>
      </c>
      <c r="L21068" s="1">
        <f>'[1]01.02 (на сайт)'!L21068</f>
        <v>0</v>
      </c>
    </row>
    <row r="21069" spans="10:12">
      <c r="J21069" s="1">
        <f>'[1]01.02 (на сайт)'!J21069</f>
        <v>0</v>
      </c>
      <c r="K21069" s="1">
        <f>'[1]01.02 (на сайт)'!K21069</f>
        <v>0</v>
      </c>
      <c r="L21069" s="1">
        <f>'[1]01.02 (на сайт)'!L21069</f>
        <v>0</v>
      </c>
    </row>
    <row r="21070" spans="10:12">
      <c r="J21070" s="1">
        <f>'[1]01.02 (на сайт)'!J21070</f>
        <v>0</v>
      </c>
      <c r="K21070" s="1">
        <f>'[1]01.02 (на сайт)'!K21070</f>
        <v>0</v>
      </c>
      <c r="L21070" s="1">
        <f>'[1]01.02 (на сайт)'!L21070</f>
        <v>0</v>
      </c>
    </row>
    <row r="21071" spans="10:12">
      <c r="J21071" s="1">
        <f>'[1]01.02 (на сайт)'!J21071</f>
        <v>0</v>
      </c>
      <c r="K21071" s="1">
        <f>'[1]01.02 (на сайт)'!K21071</f>
        <v>0</v>
      </c>
      <c r="L21071" s="1">
        <f>'[1]01.02 (на сайт)'!L21071</f>
        <v>0</v>
      </c>
    </row>
    <row r="21072" spans="10:12">
      <c r="J21072" s="1">
        <f>'[1]01.02 (на сайт)'!J21072</f>
        <v>0</v>
      </c>
      <c r="K21072" s="1">
        <f>'[1]01.02 (на сайт)'!K21072</f>
        <v>0</v>
      </c>
      <c r="L21072" s="1">
        <f>'[1]01.02 (на сайт)'!L21072</f>
        <v>0</v>
      </c>
    </row>
    <row r="21073" spans="10:12">
      <c r="J21073" s="1">
        <f>'[1]01.02 (на сайт)'!J21073</f>
        <v>0</v>
      </c>
      <c r="K21073" s="1">
        <f>'[1]01.02 (на сайт)'!K21073</f>
        <v>0</v>
      </c>
      <c r="L21073" s="1">
        <f>'[1]01.02 (на сайт)'!L21073</f>
        <v>0</v>
      </c>
    </row>
    <row r="21074" spans="10:12">
      <c r="J21074" s="1">
        <f>'[1]01.02 (на сайт)'!J21074</f>
        <v>0</v>
      </c>
      <c r="K21074" s="1">
        <f>'[1]01.02 (на сайт)'!K21074</f>
        <v>0</v>
      </c>
      <c r="L21074" s="1">
        <f>'[1]01.02 (на сайт)'!L21074</f>
        <v>0</v>
      </c>
    </row>
    <row r="21075" spans="10:12">
      <c r="J21075" s="1">
        <f>'[1]01.02 (на сайт)'!J21075</f>
        <v>0</v>
      </c>
      <c r="K21075" s="1">
        <f>'[1]01.02 (на сайт)'!K21075</f>
        <v>0</v>
      </c>
      <c r="L21075" s="1">
        <f>'[1]01.02 (на сайт)'!L21075</f>
        <v>0</v>
      </c>
    </row>
    <row r="21076" spans="10:12">
      <c r="J21076" s="1">
        <f>'[1]01.02 (на сайт)'!J21076</f>
        <v>0</v>
      </c>
      <c r="K21076" s="1">
        <f>'[1]01.02 (на сайт)'!K21076</f>
        <v>0</v>
      </c>
      <c r="L21076" s="1">
        <f>'[1]01.02 (на сайт)'!L21076</f>
        <v>0</v>
      </c>
    </row>
    <row r="21077" spans="10:12">
      <c r="J21077" s="1">
        <f>'[1]01.02 (на сайт)'!J21077</f>
        <v>0</v>
      </c>
      <c r="K21077" s="1">
        <f>'[1]01.02 (на сайт)'!K21077</f>
        <v>0</v>
      </c>
      <c r="L21077" s="1">
        <f>'[1]01.02 (на сайт)'!L21077</f>
        <v>0</v>
      </c>
    </row>
    <row r="21078" spans="10:12">
      <c r="J21078" s="1">
        <f>'[1]01.02 (на сайт)'!J21078</f>
        <v>0</v>
      </c>
      <c r="K21078" s="1">
        <f>'[1]01.02 (на сайт)'!K21078</f>
        <v>0</v>
      </c>
      <c r="L21078" s="1">
        <f>'[1]01.02 (на сайт)'!L21078</f>
        <v>0</v>
      </c>
    </row>
    <row r="21079" spans="10:12">
      <c r="J21079" s="1">
        <f>'[1]01.02 (на сайт)'!J21079</f>
        <v>0</v>
      </c>
      <c r="K21079" s="1">
        <f>'[1]01.02 (на сайт)'!K21079</f>
        <v>0</v>
      </c>
      <c r="L21079" s="1">
        <f>'[1]01.02 (на сайт)'!L21079</f>
        <v>0</v>
      </c>
    </row>
    <row r="21080" spans="10:12">
      <c r="J21080" s="1">
        <f>'[1]01.02 (на сайт)'!J21080</f>
        <v>0</v>
      </c>
      <c r="K21080" s="1">
        <f>'[1]01.02 (на сайт)'!K21080</f>
        <v>0</v>
      </c>
      <c r="L21080" s="1">
        <f>'[1]01.02 (на сайт)'!L21080</f>
        <v>0</v>
      </c>
    </row>
    <row r="21081" spans="10:12">
      <c r="J21081" s="1">
        <f>'[1]01.02 (на сайт)'!J21081</f>
        <v>0</v>
      </c>
      <c r="K21081" s="1">
        <f>'[1]01.02 (на сайт)'!K21081</f>
        <v>0</v>
      </c>
      <c r="L21081" s="1">
        <f>'[1]01.02 (на сайт)'!L21081</f>
        <v>0</v>
      </c>
    </row>
    <row r="21082" spans="10:12">
      <c r="J21082" s="1">
        <f>'[1]01.02 (на сайт)'!J21082</f>
        <v>0</v>
      </c>
      <c r="K21082" s="1">
        <f>'[1]01.02 (на сайт)'!K21082</f>
        <v>0</v>
      </c>
      <c r="L21082" s="1">
        <f>'[1]01.02 (на сайт)'!L21082</f>
        <v>0</v>
      </c>
    </row>
    <row r="21083" spans="10:12">
      <c r="J21083" s="1">
        <f>'[1]01.02 (на сайт)'!J21083</f>
        <v>0</v>
      </c>
      <c r="K21083" s="1">
        <f>'[1]01.02 (на сайт)'!K21083</f>
        <v>0</v>
      </c>
      <c r="L21083" s="1">
        <f>'[1]01.02 (на сайт)'!L21083</f>
        <v>0</v>
      </c>
    </row>
    <row r="21084" spans="10:12">
      <c r="J21084" s="1">
        <f>'[1]01.02 (на сайт)'!J21084</f>
        <v>0</v>
      </c>
      <c r="K21084" s="1">
        <f>'[1]01.02 (на сайт)'!K21084</f>
        <v>0</v>
      </c>
      <c r="L21084" s="1">
        <f>'[1]01.02 (на сайт)'!L21084</f>
        <v>0</v>
      </c>
    </row>
    <row r="21085" spans="10:12">
      <c r="J21085" s="1">
        <f>'[1]01.02 (на сайт)'!J21085</f>
        <v>0</v>
      </c>
      <c r="K21085" s="1">
        <f>'[1]01.02 (на сайт)'!K21085</f>
        <v>0</v>
      </c>
      <c r="L21085" s="1">
        <f>'[1]01.02 (на сайт)'!L21085</f>
        <v>0</v>
      </c>
    </row>
    <row r="21086" spans="10:12">
      <c r="J21086" s="1">
        <f>'[1]01.02 (на сайт)'!J21086</f>
        <v>0</v>
      </c>
      <c r="K21086" s="1">
        <f>'[1]01.02 (на сайт)'!K21086</f>
        <v>0</v>
      </c>
      <c r="L21086" s="1">
        <f>'[1]01.02 (на сайт)'!L21086</f>
        <v>0</v>
      </c>
    </row>
    <row r="21087" spans="10:12">
      <c r="J21087" s="1">
        <f>'[1]01.02 (на сайт)'!J21087</f>
        <v>0</v>
      </c>
      <c r="K21087" s="1">
        <f>'[1]01.02 (на сайт)'!K21087</f>
        <v>0</v>
      </c>
      <c r="L21087" s="1">
        <f>'[1]01.02 (на сайт)'!L21087</f>
        <v>0</v>
      </c>
    </row>
    <row r="21088" spans="10:12">
      <c r="J21088" s="1">
        <f>'[1]01.02 (на сайт)'!J21088</f>
        <v>0</v>
      </c>
      <c r="K21088" s="1">
        <f>'[1]01.02 (на сайт)'!K21088</f>
        <v>0</v>
      </c>
      <c r="L21088" s="1">
        <f>'[1]01.02 (на сайт)'!L21088</f>
        <v>0</v>
      </c>
    </row>
    <row r="21089" spans="10:12">
      <c r="J21089" s="1">
        <f>'[1]01.02 (на сайт)'!J21089</f>
        <v>0</v>
      </c>
      <c r="K21089" s="1">
        <f>'[1]01.02 (на сайт)'!K21089</f>
        <v>0</v>
      </c>
      <c r="L21089" s="1">
        <f>'[1]01.02 (на сайт)'!L21089</f>
        <v>0</v>
      </c>
    </row>
    <row r="21090" spans="10:12">
      <c r="J21090" s="1">
        <f>'[1]01.02 (на сайт)'!J21090</f>
        <v>0</v>
      </c>
      <c r="K21090" s="1">
        <f>'[1]01.02 (на сайт)'!K21090</f>
        <v>0</v>
      </c>
      <c r="L21090" s="1">
        <f>'[1]01.02 (на сайт)'!L21090</f>
        <v>0</v>
      </c>
    </row>
    <row r="21091" spans="10:12">
      <c r="J21091" s="1">
        <f>'[1]01.02 (на сайт)'!J21091</f>
        <v>0</v>
      </c>
      <c r="K21091" s="1">
        <f>'[1]01.02 (на сайт)'!K21091</f>
        <v>0</v>
      </c>
      <c r="L21091" s="1">
        <f>'[1]01.02 (на сайт)'!L21091</f>
        <v>0</v>
      </c>
    </row>
    <row r="21092" spans="10:12">
      <c r="J21092" s="1">
        <f>'[1]01.02 (на сайт)'!J21092</f>
        <v>0</v>
      </c>
      <c r="K21092" s="1">
        <f>'[1]01.02 (на сайт)'!K21092</f>
        <v>0</v>
      </c>
      <c r="L21092" s="1">
        <f>'[1]01.02 (на сайт)'!L21092</f>
        <v>0</v>
      </c>
    </row>
    <row r="21093" spans="10:12">
      <c r="J21093" s="1">
        <f>'[1]01.02 (на сайт)'!J21093</f>
        <v>0</v>
      </c>
      <c r="K21093" s="1">
        <f>'[1]01.02 (на сайт)'!K21093</f>
        <v>0</v>
      </c>
      <c r="L21093" s="1">
        <f>'[1]01.02 (на сайт)'!L21093</f>
        <v>0</v>
      </c>
    </row>
    <row r="21094" spans="10:12">
      <c r="J21094" s="1">
        <f>'[1]01.02 (на сайт)'!J21094</f>
        <v>0</v>
      </c>
      <c r="K21094" s="1">
        <f>'[1]01.02 (на сайт)'!K21094</f>
        <v>0</v>
      </c>
      <c r="L21094" s="1">
        <f>'[1]01.02 (на сайт)'!L21094</f>
        <v>0</v>
      </c>
    </row>
    <row r="21095" spans="10:12">
      <c r="J21095" s="1">
        <f>'[1]01.02 (на сайт)'!J21095</f>
        <v>0</v>
      </c>
      <c r="K21095" s="1">
        <f>'[1]01.02 (на сайт)'!K21095</f>
        <v>0</v>
      </c>
      <c r="L21095" s="1">
        <f>'[1]01.02 (на сайт)'!L21095</f>
        <v>0</v>
      </c>
    </row>
    <row r="21096" spans="10:12">
      <c r="J21096" s="1">
        <f>'[1]01.02 (на сайт)'!J21096</f>
        <v>0</v>
      </c>
      <c r="K21096" s="1">
        <f>'[1]01.02 (на сайт)'!K21096</f>
        <v>0</v>
      </c>
      <c r="L21096" s="1">
        <f>'[1]01.02 (на сайт)'!L21096</f>
        <v>0</v>
      </c>
    </row>
    <row r="21097" spans="10:12">
      <c r="J21097" s="1">
        <f>'[1]01.02 (на сайт)'!J21097</f>
        <v>0</v>
      </c>
      <c r="K21097" s="1">
        <f>'[1]01.02 (на сайт)'!K21097</f>
        <v>0</v>
      </c>
      <c r="L21097" s="1">
        <f>'[1]01.02 (на сайт)'!L21097</f>
        <v>0</v>
      </c>
    </row>
    <row r="21098" spans="10:12">
      <c r="J21098" s="1">
        <f>'[1]01.02 (на сайт)'!J21098</f>
        <v>0</v>
      </c>
      <c r="K21098" s="1">
        <f>'[1]01.02 (на сайт)'!K21098</f>
        <v>0</v>
      </c>
      <c r="L21098" s="1">
        <f>'[1]01.02 (на сайт)'!L21098</f>
        <v>0</v>
      </c>
    </row>
    <row r="21099" spans="10:12">
      <c r="J21099" s="1">
        <f>'[1]01.02 (на сайт)'!J21099</f>
        <v>0</v>
      </c>
      <c r="K21099" s="1">
        <f>'[1]01.02 (на сайт)'!K21099</f>
        <v>0</v>
      </c>
      <c r="L21099" s="1">
        <f>'[1]01.02 (на сайт)'!L21099</f>
        <v>0</v>
      </c>
    </row>
    <row r="21100" spans="10:12">
      <c r="J21100" s="1">
        <f>'[1]01.02 (на сайт)'!J21100</f>
        <v>0</v>
      </c>
      <c r="K21100" s="1">
        <f>'[1]01.02 (на сайт)'!K21100</f>
        <v>0</v>
      </c>
      <c r="L21100" s="1">
        <f>'[1]01.02 (на сайт)'!L21100</f>
        <v>0</v>
      </c>
    </row>
    <row r="21101" spans="10:12">
      <c r="J21101" s="1">
        <f>'[1]01.02 (на сайт)'!J21101</f>
        <v>0</v>
      </c>
      <c r="K21101" s="1">
        <f>'[1]01.02 (на сайт)'!K21101</f>
        <v>0</v>
      </c>
      <c r="L21101" s="1">
        <f>'[1]01.02 (на сайт)'!L21101</f>
        <v>0</v>
      </c>
    </row>
    <row r="21102" spans="10:12">
      <c r="J21102" s="1">
        <f>'[1]01.02 (на сайт)'!J21102</f>
        <v>0</v>
      </c>
      <c r="K21102" s="1">
        <f>'[1]01.02 (на сайт)'!K21102</f>
        <v>0</v>
      </c>
      <c r="L21102" s="1">
        <f>'[1]01.02 (на сайт)'!L21102</f>
        <v>0</v>
      </c>
    </row>
    <row r="21103" spans="10:12">
      <c r="J21103" s="1">
        <f>'[1]01.02 (на сайт)'!J21103</f>
        <v>0</v>
      </c>
      <c r="K21103" s="1">
        <f>'[1]01.02 (на сайт)'!K21103</f>
        <v>0</v>
      </c>
      <c r="L21103" s="1">
        <f>'[1]01.02 (на сайт)'!L21103</f>
        <v>0</v>
      </c>
    </row>
    <row r="21104" spans="10:12">
      <c r="J21104" s="1">
        <f>'[1]01.02 (на сайт)'!J21104</f>
        <v>0</v>
      </c>
      <c r="K21104" s="1">
        <f>'[1]01.02 (на сайт)'!K21104</f>
        <v>0</v>
      </c>
      <c r="L21104" s="1">
        <f>'[1]01.02 (на сайт)'!L21104</f>
        <v>0</v>
      </c>
    </row>
    <row r="21105" spans="10:12">
      <c r="J21105" s="1">
        <f>'[1]01.02 (на сайт)'!J21105</f>
        <v>0</v>
      </c>
      <c r="K21105" s="1">
        <f>'[1]01.02 (на сайт)'!K21105</f>
        <v>0</v>
      </c>
      <c r="L21105" s="1">
        <f>'[1]01.02 (на сайт)'!L21105</f>
        <v>0</v>
      </c>
    </row>
    <row r="21106" spans="10:12">
      <c r="J21106" s="1">
        <f>'[1]01.02 (на сайт)'!J21106</f>
        <v>0</v>
      </c>
      <c r="K21106" s="1">
        <f>'[1]01.02 (на сайт)'!K21106</f>
        <v>0</v>
      </c>
      <c r="L21106" s="1">
        <f>'[1]01.02 (на сайт)'!L21106</f>
        <v>0</v>
      </c>
    </row>
    <row r="21107" spans="10:12">
      <c r="J21107" s="1">
        <f>'[1]01.02 (на сайт)'!J21107</f>
        <v>0</v>
      </c>
      <c r="K21107" s="1">
        <f>'[1]01.02 (на сайт)'!K21107</f>
        <v>0</v>
      </c>
      <c r="L21107" s="1">
        <f>'[1]01.02 (на сайт)'!L21107</f>
        <v>0</v>
      </c>
    </row>
    <row r="21108" spans="10:12">
      <c r="J21108" s="1">
        <f>'[1]01.02 (на сайт)'!J21108</f>
        <v>0</v>
      </c>
      <c r="K21108" s="1">
        <f>'[1]01.02 (на сайт)'!K21108</f>
        <v>0</v>
      </c>
      <c r="L21108" s="1">
        <f>'[1]01.02 (на сайт)'!L21108</f>
        <v>0</v>
      </c>
    </row>
    <row r="21109" spans="10:12">
      <c r="J21109" s="1">
        <f>'[1]01.02 (на сайт)'!J21109</f>
        <v>0</v>
      </c>
      <c r="K21109" s="1">
        <f>'[1]01.02 (на сайт)'!K21109</f>
        <v>0</v>
      </c>
      <c r="L21109" s="1">
        <f>'[1]01.02 (на сайт)'!L21109</f>
        <v>0</v>
      </c>
    </row>
    <row r="21110" spans="10:12">
      <c r="J21110" s="1">
        <f>'[1]01.02 (на сайт)'!J21110</f>
        <v>0</v>
      </c>
      <c r="K21110" s="1">
        <f>'[1]01.02 (на сайт)'!K21110</f>
        <v>0</v>
      </c>
      <c r="L21110" s="1">
        <f>'[1]01.02 (на сайт)'!L21110</f>
        <v>0</v>
      </c>
    </row>
    <row r="21111" spans="10:12">
      <c r="J21111" s="1">
        <f>'[1]01.02 (на сайт)'!J21111</f>
        <v>0</v>
      </c>
      <c r="K21111" s="1">
        <f>'[1]01.02 (на сайт)'!K21111</f>
        <v>0</v>
      </c>
      <c r="L21111" s="1">
        <f>'[1]01.02 (на сайт)'!L21111</f>
        <v>0</v>
      </c>
    </row>
    <row r="21112" spans="10:12">
      <c r="J21112" s="1">
        <f>'[1]01.02 (на сайт)'!J21112</f>
        <v>0</v>
      </c>
      <c r="K21112" s="1">
        <f>'[1]01.02 (на сайт)'!K21112</f>
        <v>0</v>
      </c>
      <c r="L21112" s="1">
        <f>'[1]01.02 (на сайт)'!L21112</f>
        <v>0</v>
      </c>
    </row>
    <row r="21113" spans="10:12">
      <c r="J21113" s="1">
        <f>'[1]01.02 (на сайт)'!J21113</f>
        <v>0</v>
      </c>
      <c r="K21113" s="1">
        <f>'[1]01.02 (на сайт)'!K21113</f>
        <v>0</v>
      </c>
      <c r="L21113" s="1">
        <f>'[1]01.02 (на сайт)'!L21113</f>
        <v>0</v>
      </c>
    </row>
    <row r="21114" spans="10:12">
      <c r="J21114" s="1">
        <f>'[1]01.02 (на сайт)'!J21114</f>
        <v>0</v>
      </c>
      <c r="K21114" s="1">
        <f>'[1]01.02 (на сайт)'!K21114</f>
        <v>0</v>
      </c>
      <c r="L21114" s="1">
        <f>'[1]01.02 (на сайт)'!L21114</f>
        <v>0</v>
      </c>
    </row>
    <row r="21115" spans="10:12">
      <c r="J21115" s="1">
        <f>'[1]01.02 (на сайт)'!J21115</f>
        <v>0</v>
      </c>
      <c r="K21115" s="1">
        <f>'[1]01.02 (на сайт)'!K21115</f>
        <v>0</v>
      </c>
      <c r="L21115" s="1">
        <f>'[1]01.02 (на сайт)'!L21115</f>
        <v>0</v>
      </c>
    </row>
    <row r="21116" spans="10:12">
      <c r="J21116" s="1">
        <f>'[1]01.02 (на сайт)'!J21116</f>
        <v>0</v>
      </c>
      <c r="K21116" s="1">
        <f>'[1]01.02 (на сайт)'!K21116</f>
        <v>0</v>
      </c>
      <c r="L21116" s="1">
        <f>'[1]01.02 (на сайт)'!L21116</f>
        <v>0</v>
      </c>
    </row>
    <row r="21117" spans="10:12">
      <c r="J21117" s="1">
        <f>'[1]01.02 (на сайт)'!J21117</f>
        <v>0</v>
      </c>
      <c r="K21117" s="1">
        <f>'[1]01.02 (на сайт)'!K21117</f>
        <v>0</v>
      </c>
      <c r="L21117" s="1">
        <f>'[1]01.02 (на сайт)'!L21117</f>
        <v>0</v>
      </c>
    </row>
    <row r="21118" spans="10:12">
      <c r="J21118" s="1">
        <f>'[1]01.02 (на сайт)'!J21118</f>
        <v>0</v>
      </c>
      <c r="K21118" s="1">
        <f>'[1]01.02 (на сайт)'!K21118</f>
        <v>0</v>
      </c>
      <c r="L21118" s="1">
        <f>'[1]01.02 (на сайт)'!L21118</f>
        <v>0</v>
      </c>
    </row>
    <row r="21119" spans="10:12">
      <c r="J21119" s="1">
        <f>'[1]01.02 (на сайт)'!J21119</f>
        <v>0</v>
      </c>
      <c r="K21119" s="1">
        <f>'[1]01.02 (на сайт)'!K21119</f>
        <v>0</v>
      </c>
      <c r="L21119" s="1">
        <f>'[1]01.02 (на сайт)'!L21119</f>
        <v>0</v>
      </c>
    </row>
    <row r="21120" spans="10:12">
      <c r="J21120" s="1">
        <f>'[1]01.02 (на сайт)'!J21120</f>
        <v>0</v>
      </c>
      <c r="K21120" s="1">
        <f>'[1]01.02 (на сайт)'!K21120</f>
        <v>0</v>
      </c>
      <c r="L21120" s="1">
        <f>'[1]01.02 (на сайт)'!L21120</f>
        <v>0</v>
      </c>
    </row>
    <row r="21121" spans="10:12">
      <c r="J21121" s="1">
        <f>'[1]01.02 (на сайт)'!J21121</f>
        <v>0</v>
      </c>
      <c r="K21121" s="1">
        <f>'[1]01.02 (на сайт)'!K21121</f>
        <v>0</v>
      </c>
      <c r="L21121" s="1">
        <f>'[1]01.02 (на сайт)'!L21121</f>
        <v>0</v>
      </c>
    </row>
    <row r="21122" spans="10:12">
      <c r="J21122" s="1">
        <f>'[1]01.02 (на сайт)'!J21122</f>
        <v>0</v>
      </c>
      <c r="K21122" s="1">
        <f>'[1]01.02 (на сайт)'!K21122</f>
        <v>0</v>
      </c>
      <c r="L21122" s="1">
        <f>'[1]01.02 (на сайт)'!L21122</f>
        <v>0</v>
      </c>
    </row>
    <row r="21123" spans="10:12">
      <c r="J21123" s="1">
        <f>'[1]01.02 (на сайт)'!J21123</f>
        <v>0</v>
      </c>
      <c r="K21123" s="1">
        <f>'[1]01.02 (на сайт)'!K21123</f>
        <v>0</v>
      </c>
      <c r="L21123" s="1">
        <f>'[1]01.02 (на сайт)'!L21123</f>
        <v>0</v>
      </c>
    </row>
    <row r="21124" spans="10:12">
      <c r="J21124" s="1">
        <f>'[1]01.02 (на сайт)'!J21124</f>
        <v>0</v>
      </c>
      <c r="K21124" s="1">
        <f>'[1]01.02 (на сайт)'!K21124</f>
        <v>0</v>
      </c>
      <c r="L21124" s="1">
        <f>'[1]01.02 (на сайт)'!L21124</f>
        <v>0</v>
      </c>
    </row>
    <row r="21125" spans="10:12">
      <c r="J21125" s="1">
        <f>'[1]01.02 (на сайт)'!J21125</f>
        <v>0</v>
      </c>
      <c r="K21125" s="1">
        <f>'[1]01.02 (на сайт)'!K21125</f>
        <v>0</v>
      </c>
      <c r="L21125" s="1">
        <f>'[1]01.02 (на сайт)'!L21125</f>
        <v>0</v>
      </c>
    </row>
    <row r="21126" spans="10:12">
      <c r="J21126" s="1">
        <f>'[1]01.02 (на сайт)'!J21126</f>
        <v>0</v>
      </c>
      <c r="K21126" s="1">
        <f>'[1]01.02 (на сайт)'!K21126</f>
        <v>0</v>
      </c>
      <c r="L21126" s="1">
        <f>'[1]01.02 (на сайт)'!L21126</f>
        <v>0</v>
      </c>
    </row>
    <row r="21127" spans="10:12">
      <c r="J21127" s="1">
        <f>'[1]01.02 (на сайт)'!J21127</f>
        <v>0</v>
      </c>
      <c r="K21127" s="1">
        <f>'[1]01.02 (на сайт)'!K21127</f>
        <v>0</v>
      </c>
      <c r="L21127" s="1">
        <f>'[1]01.02 (на сайт)'!L21127</f>
        <v>0</v>
      </c>
    </row>
    <row r="21128" spans="10:12">
      <c r="J21128" s="1">
        <f>'[1]01.02 (на сайт)'!J21128</f>
        <v>0</v>
      </c>
      <c r="K21128" s="1">
        <f>'[1]01.02 (на сайт)'!K21128</f>
        <v>0</v>
      </c>
      <c r="L21128" s="1">
        <f>'[1]01.02 (на сайт)'!L21128</f>
        <v>0</v>
      </c>
    </row>
    <row r="21129" spans="10:12">
      <c r="J21129" s="1">
        <f>'[1]01.02 (на сайт)'!J21129</f>
        <v>0</v>
      </c>
      <c r="K21129" s="1">
        <f>'[1]01.02 (на сайт)'!K21129</f>
        <v>0</v>
      </c>
      <c r="L21129" s="1">
        <f>'[1]01.02 (на сайт)'!L21129</f>
        <v>0</v>
      </c>
    </row>
    <row r="21130" spans="10:12">
      <c r="J21130" s="1">
        <f>'[1]01.02 (на сайт)'!J21130</f>
        <v>0</v>
      </c>
      <c r="K21130" s="1">
        <f>'[1]01.02 (на сайт)'!K21130</f>
        <v>0</v>
      </c>
      <c r="L21130" s="1">
        <f>'[1]01.02 (на сайт)'!L21130</f>
        <v>0</v>
      </c>
    </row>
    <row r="21131" spans="10:12">
      <c r="J21131" s="1">
        <f>'[1]01.02 (на сайт)'!J21131</f>
        <v>0</v>
      </c>
      <c r="K21131" s="1">
        <f>'[1]01.02 (на сайт)'!K21131</f>
        <v>0</v>
      </c>
      <c r="L21131" s="1">
        <f>'[1]01.02 (на сайт)'!L21131</f>
        <v>0</v>
      </c>
    </row>
    <row r="21132" spans="10:12">
      <c r="J21132" s="1">
        <f>'[1]01.02 (на сайт)'!J21132</f>
        <v>0</v>
      </c>
      <c r="K21132" s="1">
        <f>'[1]01.02 (на сайт)'!K21132</f>
        <v>0</v>
      </c>
      <c r="L21132" s="1">
        <f>'[1]01.02 (на сайт)'!L21132</f>
        <v>0</v>
      </c>
    </row>
    <row r="21133" spans="10:12">
      <c r="J21133" s="1">
        <f>'[1]01.02 (на сайт)'!J21133</f>
        <v>0</v>
      </c>
      <c r="K21133" s="1">
        <f>'[1]01.02 (на сайт)'!K21133</f>
        <v>0</v>
      </c>
      <c r="L21133" s="1">
        <f>'[1]01.02 (на сайт)'!L21133</f>
        <v>0</v>
      </c>
    </row>
    <row r="21134" spans="10:12">
      <c r="J21134" s="1">
        <f>'[1]01.02 (на сайт)'!J21134</f>
        <v>0</v>
      </c>
      <c r="K21134" s="1">
        <f>'[1]01.02 (на сайт)'!K21134</f>
        <v>0</v>
      </c>
      <c r="L21134" s="1">
        <f>'[1]01.02 (на сайт)'!L21134</f>
        <v>0</v>
      </c>
    </row>
    <row r="21135" spans="10:12">
      <c r="J21135" s="1">
        <f>'[1]01.02 (на сайт)'!J21135</f>
        <v>0</v>
      </c>
      <c r="K21135" s="1">
        <f>'[1]01.02 (на сайт)'!K21135</f>
        <v>0</v>
      </c>
      <c r="L21135" s="1">
        <f>'[1]01.02 (на сайт)'!L21135</f>
        <v>0</v>
      </c>
    </row>
    <row r="21136" spans="10:12">
      <c r="J21136" s="1">
        <f>'[1]01.02 (на сайт)'!J21136</f>
        <v>0</v>
      </c>
      <c r="K21136" s="1">
        <f>'[1]01.02 (на сайт)'!K21136</f>
        <v>0</v>
      </c>
      <c r="L21136" s="1">
        <f>'[1]01.02 (на сайт)'!L21136</f>
        <v>0</v>
      </c>
    </row>
    <row r="21137" spans="10:12">
      <c r="J21137" s="1">
        <f>'[1]01.02 (на сайт)'!J21137</f>
        <v>0</v>
      </c>
      <c r="K21137" s="1">
        <f>'[1]01.02 (на сайт)'!K21137</f>
        <v>0</v>
      </c>
      <c r="L21137" s="1">
        <f>'[1]01.02 (на сайт)'!L21137</f>
        <v>0</v>
      </c>
    </row>
    <row r="21138" spans="10:12">
      <c r="J21138" s="1">
        <f>'[1]01.02 (на сайт)'!J21138</f>
        <v>0</v>
      </c>
      <c r="K21138" s="1">
        <f>'[1]01.02 (на сайт)'!K21138</f>
        <v>0</v>
      </c>
      <c r="L21138" s="1">
        <f>'[1]01.02 (на сайт)'!L21138</f>
        <v>0</v>
      </c>
    </row>
    <row r="21139" spans="10:12">
      <c r="J21139" s="1">
        <f>'[1]01.02 (на сайт)'!J21139</f>
        <v>0</v>
      </c>
      <c r="K21139" s="1">
        <f>'[1]01.02 (на сайт)'!K21139</f>
        <v>0</v>
      </c>
      <c r="L21139" s="1">
        <f>'[1]01.02 (на сайт)'!L21139</f>
        <v>0</v>
      </c>
    </row>
    <row r="21140" spans="10:12">
      <c r="J21140" s="1">
        <f>'[1]01.02 (на сайт)'!J21140</f>
        <v>0</v>
      </c>
      <c r="K21140" s="1">
        <f>'[1]01.02 (на сайт)'!K21140</f>
        <v>0</v>
      </c>
      <c r="L21140" s="1">
        <f>'[1]01.02 (на сайт)'!L21140</f>
        <v>0</v>
      </c>
    </row>
    <row r="21141" spans="10:12">
      <c r="J21141" s="1">
        <f>'[1]01.02 (на сайт)'!J21141</f>
        <v>0</v>
      </c>
      <c r="K21141" s="1">
        <f>'[1]01.02 (на сайт)'!K21141</f>
        <v>0</v>
      </c>
      <c r="L21141" s="1">
        <f>'[1]01.02 (на сайт)'!L21141</f>
        <v>0</v>
      </c>
    </row>
    <row r="21142" spans="10:12">
      <c r="J21142" s="1">
        <f>'[1]01.02 (на сайт)'!J21142</f>
        <v>0</v>
      </c>
      <c r="K21142" s="1">
        <f>'[1]01.02 (на сайт)'!K21142</f>
        <v>0</v>
      </c>
      <c r="L21142" s="1">
        <f>'[1]01.02 (на сайт)'!L21142</f>
        <v>0</v>
      </c>
    </row>
    <row r="21143" spans="10:12">
      <c r="J21143" s="1">
        <f>'[1]01.02 (на сайт)'!J21143</f>
        <v>0</v>
      </c>
      <c r="K21143" s="1">
        <f>'[1]01.02 (на сайт)'!K21143</f>
        <v>0</v>
      </c>
      <c r="L21143" s="1">
        <f>'[1]01.02 (на сайт)'!L21143</f>
        <v>0</v>
      </c>
    </row>
    <row r="21144" spans="10:12">
      <c r="J21144" s="1">
        <f>'[1]01.02 (на сайт)'!J21144</f>
        <v>0</v>
      </c>
      <c r="K21144" s="1">
        <f>'[1]01.02 (на сайт)'!K21144</f>
        <v>0</v>
      </c>
      <c r="L21144" s="1">
        <f>'[1]01.02 (на сайт)'!L21144</f>
        <v>0</v>
      </c>
    </row>
    <row r="21145" spans="10:12">
      <c r="J21145" s="1">
        <f>'[1]01.02 (на сайт)'!J21145</f>
        <v>0</v>
      </c>
      <c r="K21145" s="1">
        <f>'[1]01.02 (на сайт)'!K21145</f>
        <v>0</v>
      </c>
      <c r="L21145" s="1">
        <f>'[1]01.02 (на сайт)'!L21145</f>
        <v>0</v>
      </c>
    </row>
    <row r="21146" spans="10:12">
      <c r="J21146" s="1">
        <f>'[1]01.02 (на сайт)'!J21146</f>
        <v>0</v>
      </c>
      <c r="K21146" s="1">
        <f>'[1]01.02 (на сайт)'!K21146</f>
        <v>0</v>
      </c>
      <c r="L21146" s="1">
        <f>'[1]01.02 (на сайт)'!L21146</f>
        <v>0</v>
      </c>
    </row>
    <row r="21147" spans="10:12">
      <c r="J21147" s="1">
        <f>'[1]01.02 (на сайт)'!J21147</f>
        <v>0</v>
      </c>
      <c r="K21147" s="1">
        <f>'[1]01.02 (на сайт)'!K21147</f>
        <v>0</v>
      </c>
      <c r="L21147" s="1">
        <f>'[1]01.02 (на сайт)'!L21147</f>
        <v>0</v>
      </c>
    </row>
    <row r="21148" spans="10:12">
      <c r="J21148" s="1">
        <f>'[1]01.02 (на сайт)'!J21148</f>
        <v>0</v>
      </c>
      <c r="K21148" s="1">
        <f>'[1]01.02 (на сайт)'!K21148</f>
        <v>0</v>
      </c>
      <c r="L21148" s="1">
        <f>'[1]01.02 (на сайт)'!L21148</f>
        <v>0</v>
      </c>
    </row>
    <row r="21149" spans="10:12">
      <c r="J21149" s="1">
        <f>'[1]01.02 (на сайт)'!J21149</f>
        <v>0</v>
      </c>
      <c r="K21149" s="1">
        <f>'[1]01.02 (на сайт)'!K21149</f>
        <v>0</v>
      </c>
      <c r="L21149" s="1">
        <f>'[1]01.02 (на сайт)'!L21149</f>
        <v>0</v>
      </c>
    </row>
    <row r="21150" spans="10:12">
      <c r="J21150" s="1">
        <f>'[1]01.02 (на сайт)'!J21150</f>
        <v>0</v>
      </c>
      <c r="K21150" s="1">
        <f>'[1]01.02 (на сайт)'!K21150</f>
        <v>0</v>
      </c>
      <c r="L21150" s="1">
        <f>'[1]01.02 (на сайт)'!L21150</f>
        <v>0</v>
      </c>
    </row>
    <row r="21151" spans="10:12">
      <c r="J21151" s="1">
        <f>'[1]01.02 (на сайт)'!J21151</f>
        <v>0</v>
      </c>
      <c r="K21151" s="1">
        <f>'[1]01.02 (на сайт)'!K21151</f>
        <v>0</v>
      </c>
      <c r="L21151" s="1">
        <f>'[1]01.02 (на сайт)'!L21151</f>
        <v>0</v>
      </c>
    </row>
    <row r="21152" spans="10:12">
      <c r="J21152" s="1">
        <f>'[1]01.02 (на сайт)'!J21152</f>
        <v>0</v>
      </c>
      <c r="K21152" s="1">
        <f>'[1]01.02 (на сайт)'!K21152</f>
        <v>0</v>
      </c>
      <c r="L21152" s="1">
        <f>'[1]01.02 (на сайт)'!L21152</f>
        <v>0</v>
      </c>
    </row>
    <row r="21153" spans="10:12">
      <c r="J21153" s="1">
        <f>'[1]01.02 (на сайт)'!J21153</f>
        <v>0</v>
      </c>
      <c r="K21153" s="1">
        <f>'[1]01.02 (на сайт)'!K21153</f>
        <v>0</v>
      </c>
      <c r="L21153" s="1">
        <f>'[1]01.02 (на сайт)'!L21153</f>
        <v>0</v>
      </c>
    </row>
    <row r="21154" spans="10:12">
      <c r="J21154" s="1">
        <f>'[1]01.02 (на сайт)'!J21154</f>
        <v>0</v>
      </c>
      <c r="K21154" s="1">
        <f>'[1]01.02 (на сайт)'!K21154</f>
        <v>0</v>
      </c>
      <c r="L21154" s="1">
        <f>'[1]01.02 (на сайт)'!L21154</f>
        <v>0</v>
      </c>
    </row>
    <row r="21155" spans="10:12">
      <c r="J21155" s="1">
        <f>'[1]01.02 (на сайт)'!J21155</f>
        <v>0</v>
      </c>
      <c r="K21155" s="1">
        <f>'[1]01.02 (на сайт)'!K21155</f>
        <v>0</v>
      </c>
      <c r="L21155" s="1">
        <f>'[1]01.02 (на сайт)'!L21155</f>
        <v>0</v>
      </c>
    </row>
    <row r="21156" spans="10:12">
      <c r="J21156" s="1">
        <f>'[1]01.02 (на сайт)'!J21156</f>
        <v>0</v>
      </c>
      <c r="K21156" s="1">
        <f>'[1]01.02 (на сайт)'!K21156</f>
        <v>0</v>
      </c>
      <c r="L21156" s="1">
        <f>'[1]01.02 (на сайт)'!L21156</f>
        <v>0</v>
      </c>
    </row>
    <row r="21157" spans="10:12">
      <c r="J21157" s="1">
        <f>'[1]01.02 (на сайт)'!J21157</f>
        <v>0</v>
      </c>
      <c r="K21157" s="1">
        <f>'[1]01.02 (на сайт)'!K21157</f>
        <v>0</v>
      </c>
      <c r="L21157" s="1">
        <f>'[1]01.02 (на сайт)'!L21157</f>
        <v>0</v>
      </c>
    </row>
    <row r="21158" spans="10:12">
      <c r="J21158" s="1">
        <f>'[1]01.02 (на сайт)'!J21158</f>
        <v>0</v>
      </c>
      <c r="K21158" s="1">
        <f>'[1]01.02 (на сайт)'!K21158</f>
        <v>0</v>
      </c>
      <c r="L21158" s="1">
        <f>'[1]01.02 (на сайт)'!L21158</f>
        <v>0</v>
      </c>
    </row>
    <row r="21159" spans="10:12">
      <c r="J21159" s="1">
        <f>'[1]01.02 (на сайт)'!J21159</f>
        <v>0</v>
      </c>
      <c r="K21159" s="1">
        <f>'[1]01.02 (на сайт)'!K21159</f>
        <v>0</v>
      </c>
      <c r="L21159" s="1">
        <f>'[1]01.02 (на сайт)'!L21159</f>
        <v>0</v>
      </c>
    </row>
    <row r="21160" spans="10:12">
      <c r="J21160" s="1">
        <f>'[1]01.02 (на сайт)'!J21160</f>
        <v>0</v>
      </c>
      <c r="K21160" s="1">
        <f>'[1]01.02 (на сайт)'!K21160</f>
        <v>0</v>
      </c>
      <c r="L21160" s="1">
        <f>'[1]01.02 (на сайт)'!L21160</f>
        <v>0</v>
      </c>
    </row>
    <row r="21161" spans="10:12">
      <c r="J21161" s="1">
        <f>'[1]01.02 (на сайт)'!J21161</f>
        <v>0</v>
      </c>
      <c r="K21161" s="1">
        <f>'[1]01.02 (на сайт)'!K21161</f>
        <v>0</v>
      </c>
      <c r="L21161" s="1">
        <f>'[1]01.02 (на сайт)'!L21161</f>
        <v>0</v>
      </c>
    </row>
    <row r="21162" spans="10:12">
      <c r="J21162" s="1">
        <f>'[1]01.02 (на сайт)'!J21162</f>
        <v>0</v>
      </c>
      <c r="K21162" s="1">
        <f>'[1]01.02 (на сайт)'!K21162</f>
        <v>0</v>
      </c>
      <c r="L21162" s="1">
        <f>'[1]01.02 (на сайт)'!L21162</f>
        <v>0</v>
      </c>
    </row>
    <row r="21163" spans="10:12">
      <c r="J21163" s="1">
        <f>'[1]01.02 (на сайт)'!J21163</f>
        <v>0</v>
      </c>
      <c r="K21163" s="1">
        <f>'[1]01.02 (на сайт)'!K21163</f>
        <v>0</v>
      </c>
      <c r="L21163" s="1">
        <f>'[1]01.02 (на сайт)'!L21163</f>
        <v>0</v>
      </c>
    </row>
    <row r="21164" spans="10:12">
      <c r="J21164" s="1">
        <f>'[1]01.02 (на сайт)'!J21164</f>
        <v>0</v>
      </c>
      <c r="K21164" s="1">
        <f>'[1]01.02 (на сайт)'!K21164</f>
        <v>0</v>
      </c>
      <c r="L21164" s="1">
        <f>'[1]01.02 (на сайт)'!L21164</f>
        <v>0</v>
      </c>
    </row>
    <row r="21165" spans="10:12">
      <c r="J21165" s="1">
        <f>'[1]01.02 (на сайт)'!J21165</f>
        <v>0</v>
      </c>
      <c r="K21165" s="1">
        <f>'[1]01.02 (на сайт)'!K21165</f>
        <v>0</v>
      </c>
      <c r="L21165" s="1">
        <f>'[1]01.02 (на сайт)'!L21165</f>
        <v>0</v>
      </c>
    </row>
    <row r="21166" spans="10:12">
      <c r="J21166" s="1">
        <f>'[1]01.02 (на сайт)'!J21166</f>
        <v>0</v>
      </c>
      <c r="K21166" s="1">
        <f>'[1]01.02 (на сайт)'!K21166</f>
        <v>0</v>
      </c>
      <c r="L21166" s="1">
        <f>'[1]01.02 (на сайт)'!L21166</f>
        <v>0</v>
      </c>
    </row>
    <row r="21167" spans="10:12">
      <c r="J21167" s="1">
        <f>'[1]01.02 (на сайт)'!J21167</f>
        <v>0</v>
      </c>
      <c r="K21167" s="1">
        <f>'[1]01.02 (на сайт)'!K21167</f>
        <v>0</v>
      </c>
      <c r="L21167" s="1">
        <f>'[1]01.02 (на сайт)'!L21167</f>
        <v>0</v>
      </c>
    </row>
    <row r="21168" spans="10:12">
      <c r="J21168" s="1">
        <f>'[1]01.02 (на сайт)'!J21168</f>
        <v>0</v>
      </c>
      <c r="K21168" s="1">
        <f>'[1]01.02 (на сайт)'!K21168</f>
        <v>0</v>
      </c>
      <c r="L21168" s="1">
        <f>'[1]01.02 (на сайт)'!L21168</f>
        <v>0</v>
      </c>
    </row>
    <row r="21169" spans="10:12">
      <c r="J21169" s="1">
        <f>'[1]01.02 (на сайт)'!J21169</f>
        <v>0</v>
      </c>
      <c r="K21169" s="1">
        <f>'[1]01.02 (на сайт)'!K21169</f>
        <v>0</v>
      </c>
      <c r="L21169" s="1">
        <f>'[1]01.02 (на сайт)'!L21169</f>
        <v>0</v>
      </c>
    </row>
    <row r="21170" spans="10:12">
      <c r="J21170" s="1">
        <f>'[1]01.02 (на сайт)'!J21170</f>
        <v>0</v>
      </c>
      <c r="K21170" s="1">
        <f>'[1]01.02 (на сайт)'!K21170</f>
        <v>0</v>
      </c>
      <c r="L21170" s="1">
        <f>'[1]01.02 (на сайт)'!L21170</f>
        <v>0</v>
      </c>
    </row>
    <row r="21171" spans="10:12">
      <c r="J21171" s="1">
        <f>'[1]01.02 (на сайт)'!J21171</f>
        <v>0</v>
      </c>
      <c r="K21171" s="1">
        <f>'[1]01.02 (на сайт)'!K21171</f>
        <v>0</v>
      </c>
      <c r="L21171" s="1">
        <f>'[1]01.02 (на сайт)'!L21171</f>
        <v>0</v>
      </c>
    </row>
    <row r="21172" spans="10:12">
      <c r="J21172" s="1">
        <f>'[1]01.02 (на сайт)'!J21172</f>
        <v>0</v>
      </c>
      <c r="K21172" s="1">
        <f>'[1]01.02 (на сайт)'!K21172</f>
        <v>0</v>
      </c>
      <c r="L21172" s="1">
        <f>'[1]01.02 (на сайт)'!L21172</f>
        <v>0</v>
      </c>
    </row>
    <row r="21173" spans="10:12">
      <c r="J21173" s="1">
        <f>'[1]01.02 (на сайт)'!J21173</f>
        <v>0</v>
      </c>
      <c r="K21173" s="1">
        <f>'[1]01.02 (на сайт)'!K21173</f>
        <v>0</v>
      </c>
      <c r="L21173" s="1">
        <f>'[1]01.02 (на сайт)'!L21173</f>
        <v>0</v>
      </c>
    </row>
    <row r="21174" spans="10:12">
      <c r="J21174" s="1">
        <f>'[1]01.02 (на сайт)'!J21174</f>
        <v>0</v>
      </c>
      <c r="K21174" s="1">
        <f>'[1]01.02 (на сайт)'!K21174</f>
        <v>0</v>
      </c>
      <c r="L21174" s="1">
        <f>'[1]01.02 (на сайт)'!L21174</f>
        <v>0</v>
      </c>
    </row>
    <row r="21175" spans="10:12">
      <c r="J21175" s="1">
        <f>'[1]01.02 (на сайт)'!J21175</f>
        <v>0</v>
      </c>
      <c r="K21175" s="1">
        <f>'[1]01.02 (на сайт)'!K21175</f>
        <v>0</v>
      </c>
      <c r="L21175" s="1">
        <f>'[1]01.02 (на сайт)'!L21175</f>
        <v>0</v>
      </c>
    </row>
    <row r="21176" spans="10:12">
      <c r="J21176" s="1">
        <f>'[1]01.02 (на сайт)'!J21176</f>
        <v>0</v>
      </c>
      <c r="K21176" s="1">
        <f>'[1]01.02 (на сайт)'!K21176</f>
        <v>0</v>
      </c>
      <c r="L21176" s="1">
        <f>'[1]01.02 (на сайт)'!L21176</f>
        <v>0</v>
      </c>
    </row>
    <row r="21177" spans="10:12">
      <c r="J21177" s="1">
        <f>'[1]01.02 (на сайт)'!J21177</f>
        <v>0</v>
      </c>
      <c r="K21177" s="1">
        <f>'[1]01.02 (на сайт)'!K21177</f>
        <v>0</v>
      </c>
      <c r="L21177" s="1">
        <f>'[1]01.02 (на сайт)'!L21177</f>
        <v>0</v>
      </c>
    </row>
    <row r="21178" spans="10:12">
      <c r="J21178" s="1">
        <f>'[1]01.02 (на сайт)'!J21178</f>
        <v>0</v>
      </c>
      <c r="K21178" s="1">
        <f>'[1]01.02 (на сайт)'!K21178</f>
        <v>0</v>
      </c>
      <c r="L21178" s="1">
        <f>'[1]01.02 (на сайт)'!L21178</f>
        <v>0</v>
      </c>
    </row>
    <row r="21179" spans="10:12">
      <c r="J21179" s="1">
        <f>'[1]01.02 (на сайт)'!J21179</f>
        <v>0</v>
      </c>
      <c r="K21179" s="1">
        <f>'[1]01.02 (на сайт)'!K21179</f>
        <v>0</v>
      </c>
      <c r="L21179" s="1">
        <f>'[1]01.02 (на сайт)'!L21179</f>
        <v>0</v>
      </c>
    </row>
    <row r="21180" spans="10:12">
      <c r="J21180" s="1">
        <f>'[1]01.02 (на сайт)'!J21180</f>
        <v>0</v>
      </c>
      <c r="K21180" s="1">
        <f>'[1]01.02 (на сайт)'!K21180</f>
        <v>0</v>
      </c>
      <c r="L21180" s="1">
        <f>'[1]01.02 (на сайт)'!L21180</f>
        <v>0</v>
      </c>
    </row>
    <row r="21181" spans="10:12">
      <c r="J21181" s="1">
        <f>'[1]01.02 (на сайт)'!J21181</f>
        <v>0</v>
      </c>
      <c r="K21181" s="1">
        <f>'[1]01.02 (на сайт)'!K21181</f>
        <v>0</v>
      </c>
      <c r="L21181" s="1">
        <f>'[1]01.02 (на сайт)'!L21181</f>
        <v>0</v>
      </c>
    </row>
    <row r="21182" spans="10:12">
      <c r="J21182" s="1">
        <f>'[1]01.02 (на сайт)'!J21182</f>
        <v>0</v>
      </c>
      <c r="K21182" s="1">
        <f>'[1]01.02 (на сайт)'!K21182</f>
        <v>0</v>
      </c>
      <c r="L21182" s="1">
        <f>'[1]01.02 (на сайт)'!L21182</f>
        <v>0</v>
      </c>
    </row>
    <row r="21183" spans="10:12">
      <c r="J21183" s="1">
        <f>'[1]01.02 (на сайт)'!J21183</f>
        <v>0</v>
      </c>
      <c r="K21183" s="1">
        <f>'[1]01.02 (на сайт)'!K21183</f>
        <v>0</v>
      </c>
      <c r="L21183" s="1">
        <f>'[1]01.02 (на сайт)'!L21183</f>
        <v>0</v>
      </c>
    </row>
    <row r="21184" spans="10:12">
      <c r="J21184" s="1">
        <f>'[1]01.02 (на сайт)'!J21184</f>
        <v>0</v>
      </c>
      <c r="K21184" s="1">
        <f>'[1]01.02 (на сайт)'!K21184</f>
        <v>0</v>
      </c>
      <c r="L21184" s="1">
        <f>'[1]01.02 (на сайт)'!L21184</f>
        <v>0</v>
      </c>
    </row>
    <row r="21185" spans="10:12">
      <c r="J21185" s="1">
        <f>'[1]01.02 (на сайт)'!J21185</f>
        <v>0</v>
      </c>
      <c r="K21185" s="1">
        <f>'[1]01.02 (на сайт)'!K21185</f>
        <v>0</v>
      </c>
      <c r="L21185" s="1">
        <f>'[1]01.02 (на сайт)'!L21185</f>
        <v>0</v>
      </c>
    </row>
    <row r="21186" spans="10:12">
      <c r="J21186" s="1">
        <f>'[1]01.02 (на сайт)'!J21186</f>
        <v>0</v>
      </c>
      <c r="K21186" s="1">
        <f>'[1]01.02 (на сайт)'!K21186</f>
        <v>0</v>
      </c>
      <c r="L21186" s="1">
        <f>'[1]01.02 (на сайт)'!L21186</f>
        <v>0</v>
      </c>
    </row>
    <row r="21187" spans="10:12">
      <c r="J21187" s="1">
        <f>'[1]01.02 (на сайт)'!J21187</f>
        <v>0</v>
      </c>
      <c r="K21187" s="1">
        <f>'[1]01.02 (на сайт)'!K21187</f>
        <v>0</v>
      </c>
      <c r="L21187" s="1">
        <f>'[1]01.02 (на сайт)'!L21187</f>
        <v>0</v>
      </c>
    </row>
    <row r="21188" spans="10:12">
      <c r="J21188" s="1">
        <f>'[1]01.02 (на сайт)'!J21188</f>
        <v>0</v>
      </c>
      <c r="K21188" s="1">
        <f>'[1]01.02 (на сайт)'!K21188</f>
        <v>0</v>
      </c>
      <c r="L21188" s="1">
        <f>'[1]01.02 (на сайт)'!L21188</f>
        <v>0</v>
      </c>
    </row>
    <row r="21189" spans="10:12">
      <c r="J21189" s="1">
        <f>'[1]01.02 (на сайт)'!J21189</f>
        <v>0</v>
      </c>
      <c r="K21189" s="1">
        <f>'[1]01.02 (на сайт)'!K21189</f>
        <v>0</v>
      </c>
      <c r="L21189" s="1">
        <f>'[1]01.02 (на сайт)'!L21189</f>
        <v>0</v>
      </c>
    </row>
    <row r="21190" spans="10:12">
      <c r="J21190" s="1">
        <f>'[1]01.02 (на сайт)'!J21190</f>
        <v>0</v>
      </c>
      <c r="K21190" s="1">
        <f>'[1]01.02 (на сайт)'!K21190</f>
        <v>0</v>
      </c>
      <c r="L21190" s="1">
        <f>'[1]01.02 (на сайт)'!L21190</f>
        <v>0</v>
      </c>
    </row>
    <row r="21191" spans="10:12">
      <c r="J21191" s="1">
        <f>'[1]01.02 (на сайт)'!J21191</f>
        <v>0</v>
      </c>
      <c r="K21191" s="1">
        <f>'[1]01.02 (на сайт)'!K21191</f>
        <v>0</v>
      </c>
      <c r="L21191" s="1">
        <f>'[1]01.02 (на сайт)'!L21191</f>
        <v>0</v>
      </c>
    </row>
    <row r="21192" spans="10:12">
      <c r="J21192" s="1">
        <f>'[1]01.02 (на сайт)'!J21192</f>
        <v>0</v>
      </c>
      <c r="K21192" s="1">
        <f>'[1]01.02 (на сайт)'!K21192</f>
        <v>0</v>
      </c>
      <c r="L21192" s="1">
        <f>'[1]01.02 (на сайт)'!L21192</f>
        <v>0</v>
      </c>
    </row>
    <row r="21193" spans="10:12">
      <c r="J21193" s="1">
        <f>'[1]01.02 (на сайт)'!J21193</f>
        <v>0</v>
      </c>
      <c r="K21193" s="1">
        <f>'[1]01.02 (на сайт)'!K21193</f>
        <v>0</v>
      </c>
      <c r="L21193" s="1">
        <f>'[1]01.02 (на сайт)'!L21193</f>
        <v>0</v>
      </c>
    </row>
    <row r="21194" spans="10:12">
      <c r="J21194" s="1">
        <f>'[1]01.02 (на сайт)'!J21194</f>
        <v>0</v>
      </c>
      <c r="K21194" s="1">
        <f>'[1]01.02 (на сайт)'!K21194</f>
        <v>0</v>
      </c>
      <c r="L21194" s="1">
        <f>'[1]01.02 (на сайт)'!L21194</f>
        <v>0</v>
      </c>
    </row>
    <row r="21195" spans="10:12">
      <c r="J21195" s="1">
        <f>'[1]01.02 (на сайт)'!J21195</f>
        <v>0</v>
      </c>
      <c r="K21195" s="1">
        <f>'[1]01.02 (на сайт)'!K21195</f>
        <v>0</v>
      </c>
      <c r="L21195" s="1">
        <f>'[1]01.02 (на сайт)'!L21195</f>
        <v>0</v>
      </c>
    </row>
    <row r="21196" spans="10:12">
      <c r="J21196" s="1">
        <f>'[1]01.02 (на сайт)'!J21196</f>
        <v>0</v>
      </c>
      <c r="K21196" s="1">
        <f>'[1]01.02 (на сайт)'!K21196</f>
        <v>0</v>
      </c>
      <c r="L21196" s="1">
        <f>'[1]01.02 (на сайт)'!L21196</f>
        <v>0</v>
      </c>
    </row>
    <row r="21197" spans="10:12">
      <c r="J21197" s="1">
        <f>'[1]01.02 (на сайт)'!J21197</f>
        <v>0</v>
      </c>
      <c r="K21197" s="1">
        <f>'[1]01.02 (на сайт)'!K21197</f>
        <v>0</v>
      </c>
      <c r="L21197" s="1">
        <f>'[1]01.02 (на сайт)'!L21197</f>
        <v>0</v>
      </c>
    </row>
    <row r="21198" spans="10:12">
      <c r="J21198" s="1">
        <f>'[1]01.02 (на сайт)'!J21198</f>
        <v>0</v>
      </c>
      <c r="K21198" s="1">
        <f>'[1]01.02 (на сайт)'!K21198</f>
        <v>0</v>
      </c>
      <c r="L21198" s="1">
        <f>'[1]01.02 (на сайт)'!L21198</f>
        <v>0</v>
      </c>
    </row>
    <row r="21199" spans="10:12">
      <c r="J21199" s="1">
        <f>'[1]01.02 (на сайт)'!J21199</f>
        <v>0</v>
      </c>
      <c r="K21199" s="1">
        <f>'[1]01.02 (на сайт)'!K21199</f>
        <v>0</v>
      </c>
      <c r="L21199" s="1">
        <f>'[1]01.02 (на сайт)'!L21199</f>
        <v>0</v>
      </c>
    </row>
    <row r="21200" spans="10:12">
      <c r="J21200" s="1">
        <f>'[1]01.02 (на сайт)'!J21200</f>
        <v>0</v>
      </c>
      <c r="K21200" s="1">
        <f>'[1]01.02 (на сайт)'!K21200</f>
        <v>0</v>
      </c>
      <c r="L21200" s="1">
        <f>'[1]01.02 (на сайт)'!L21200</f>
        <v>0</v>
      </c>
    </row>
    <row r="21201" spans="10:12">
      <c r="J21201" s="1">
        <f>'[1]01.02 (на сайт)'!J21201</f>
        <v>0</v>
      </c>
      <c r="K21201" s="1">
        <f>'[1]01.02 (на сайт)'!K21201</f>
        <v>0</v>
      </c>
      <c r="L21201" s="1">
        <f>'[1]01.02 (на сайт)'!L21201</f>
        <v>0</v>
      </c>
    </row>
    <row r="21202" spans="10:12">
      <c r="J21202" s="1">
        <f>'[1]01.02 (на сайт)'!J21202</f>
        <v>0</v>
      </c>
      <c r="K21202" s="1">
        <f>'[1]01.02 (на сайт)'!K21202</f>
        <v>0</v>
      </c>
      <c r="L21202" s="1">
        <f>'[1]01.02 (на сайт)'!L21202</f>
        <v>0</v>
      </c>
    </row>
    <row r="21203" spans="10:12">
      <c r="J21203" s="1">
        <f>'[1]01.02 (на сайт)'!J21203</f>
        <v>0</v>
      </c>
      <c r="K21203" s="1">
        <f>'[1]01.02 (на сайт)'!K21203</f>
        <v>0</v>
      </c>
      <c r="L21203" s="1">
        <f>'[1]01.02 (на сайт)'!L21203</f>
        <v>0</v>
      </c>
    </row>
    <row r="21204" spans="10:12">
      <c r="J21204" s="1">
        <f>'[1]01.02 (на сайт)'!J21204</f>
        <v>0</v>
      </c>
      <c r="K21204" s="1">
        <f>'[1]01.02 (на сайт)'!K21204</f>
        <v>0</v>
      </c>
      <c r="L21204" s="1">
        <f>'[1]01.02 (на сайт)'!L21204</f>
        <v>0</v>
      </c>
    </row>
    <row r="21205" spans="10:12">
      <c r="J21205" s="1">
        <f>'[1]01.02 (на сайт)'!J21205</f>
        <v>0</v>
      </c>
      <c r="K21205" s="1">
        <f>'[1]01.02 (на сайт)'!K21205</f>
        <v>0</v>
      </c>
      <c r="L21205" s="1">
        <f>'[1]01.02 (на сайт)'!L21205</f>
        <v>0</v>
      </c>
    </row>
    <row r="21206" spans="10:12">
      <c r="J21206" s="1">
        <f>'[1]01.02 (на сайт)'!J21206</f>
        <v>0</v>
      </c>
      <c r="K21206" s="1">
        <f>'[1]01.02 (на сайт)'!K21206</f>
        <v>0</v>
      </c>
      <c r="L21206" s="1">
        <f>'[1]01.02 (на сайт)'!L21206</f>
        <v>0</v>
      </c>
    </row>
    <row r="21207" spans="10:12">
      <c r="J21207" s="1">
        <f>'[1]01.02 (на сайт)'!J21207</f>
        <v>0</v>
      </c>
      <c r="K21207" s="1">
        <f>'[1]01.02 (на сайт)'!K21207</f>
        <v>0</v>
      </c>
      <c r="L21207" s="1">
        <f>'[1]01.02 (на сайт)'!L21207</f>
        <v>0</v>
      </c>
    </row>
    <row r="21208" spans="10:12">
      <c r="J21208" s="1">
        <f>'[1]01.02 (на сайт)'!J21208</f>
        <v>0</v>
      </c>
      <c r="K21208" s="1">
        <f>'[1]01.02 (на сайт)'!K21208</f>
        <v>0</v>
      </c>
      <c r="L21208" s="1">
        <f>'[1]01.02 (на сайт)'!L21208</f>
        <v>0</v>
      </c>
    </row>
    <row r="21209" spans="10:12">
      <c r="J21209" s="1">
        <f>'[1]01.02 (на сайт)'!J21209</f>
        <v>0</v>
      </c>
      <c r="K21209" s="1">
        <f>'[1]01.02 (на сайт)'!K21209</f>
        <v>0</v>
      </c>
      <c r="L21209" s="1">
        <f>'[1]01.02 (на сайт)'!L21209</f>
        <v>0</v>
      </c>
    </row>
    <row r="21210" spans="10:12">
      <c r="J21210" s="1">
        <f>'[1]01.02 (на сайт)'!J21210</f>
        <v>0</v>
      </c>
      <c r="K21210" s="1">
        <f>'[1]01.02 (на сайт)'!K21210</f>
        <v>0</v>
      </c>
      <c r="L21210" s="1">
        <f>'[1]01.02 (на сайт)'!L21210</f>
        <v>0</v>
      </c>
    </row>
    <row r="21211" spans="10:12">
      <c r="J21211" s="1">
        <f>'[1]01.02 (на сайт)'!J21211</f>
        <v>0</v>
      </c>
      <c r="K21211" s="1">
        <f>'[1]01.02 (на сайт)'!K21211</f>
        <v>0</v>
      </c>
      <c r="L21211" s="1">
        <f>'[1]01.02 (на сайт)'!L21211</f>
        <v>0</v>
      </c>
    </row>
    <row r="21212" spans="10:12">
      <c r="J21212" s="1">
        <f>'[1]01.02 (на сайт)'!J21212</f>
        <v>0</v>
      </c>
      <c r="K21212" s="1">
        <f>'[1]01.02 (на сайт)'!K21212</f>
        <v>0</v>
      </c>
      <c r="L21212" s="1">
        <f>'[1]01.02 (на сайт)'!L21212</f>
        <v>0</v>
      </c>
    </row>
    <row r="21213" spans="10:12">
      <c r="J21213" s="1">
        <f>'[1]01.02 (на сайт)'!J21213</f>
        <v>0</v>
      </c>
      <c r="K21213" s="1">
        <f>'[1]01.02 (на сайт)'!K21213</f>
        <v>0</v>
      </c>
      <c r="L21213" s="1">
        <f>'[1]01.02 (на сайт)'!L21213</f>
        <v>0</v>
      </c>
    </row>
    <row r="21214" spans="10:12">
      <c r="J21214" s="1">
        <f>'[1]01.02 (на сайт)'!J21214</f>
        <v>0</v>
      </c>
      <c r="K21214" s="1">
        <f>'[1]01.02 (на сайт)'!K21214</f>
        <v>0</v>
      </c>
      <c r="L21214" s="1">
        <f>'[1]01.02 (на сайт)'!L21214</f>
        <v>0</v>
      </c>
    </row>
    <row r="21215" spans="10:12">
      <c r="J21215" s="1">
        <f>'[1]01.02 (на сайт)'!J21215</f>
        <v>0</v>
      </c>
      <c r="K21215" s="1">
        <f>'[1]01.02 (на сайт)'!K21215</f>
        <v>0</v>
      </c>
      <c r="L21215" s="1">
        <f>'[1]01.02 (на сайт)'!L21215</f>
        <v>0</v>
      </c>
    </row>
    <row r="21216" spans="10:12">
      <c r="J21216" s="1">
        <f>'[1]01.02 (на сайт)'!J21216</f>
        <v>0</v>
      </c>
      <c r="K21216" s="1">
        <f>'[1]01.02 (на сайт)'!K21216</f>
        <v>0</v>
      </c>
      <c r="L21216" s="1">
        <f>'[1]01.02 (на сайт)'!L21216</f>
        <v>0</v>
      </c>
    </row>
    <row r="21217" spans="10:12">
      <c r="J21217" s="1">
        <f>'[1]01.02 (на сайт)'!J21217</f>
        <v>0</v>
      </c>
      <c r="K21217" s="1">
        <f>'[1]01.02 (на сайт)'!K21217</f>
        <v>0</v>
      </c>
      <c r="L21217" s="1">
        <f>'[1]01.02 (на сайт)'!L21217</f>
        <v>0</v>
      </c>
    </row>
    <row r="21218" spans="10:12">
      <c r="J21218" s="1">
        <f>'[1]01.02 (на сайт)'!J21218</f>
        <v>0</v>
      </c>
      <c r="K21218" s="1">
        <f>'[1]01.02 (на сайт)'!K21218</f>
        <v>0</v>
      </c>
      <c r="L21218" s="1">
        <f>'[1]01.02 (на сайт)'!L21218</f>
        <v>0</v>
      </c>
    </row>
    <row r="21219" spans="10:12">
      <c r="J21219" s="1">
        <f>'[1]01.02 (на сайт)'!J21219</f>
        <v>0</v>
      </c>
      <c r="K21219" s="1">
        <f>'[1]01.02 (на сайт)'!K21219</f>
        <v>0</v>
      </c>
      <c r="L21219" s="1">
        <f>'[1]01.02 (на сайт)'!L21219</f>
        <v>0</v>
      </c>
    </row>
    <row r="21220" spans="10:12">
      <c r="J21220" s="1">
        <f>'[1]01.02 (на сайт)'!J21220</f>
        <v>0</v>
      </c>
      <c r="K21220" s="1">
        <f>'[1]01.02 (на сайт)'!K21220</f>
        <v>0</v>
      </c>
      <c r="L21220" s="1">
        <f>'[1]01.02 (на сайт)'!L21220</f>
        <v>0</v>
      </c>
    </row>
    <row r="21221" spans="10:12">
      <c r="J21221" s="1">
        <f>'[1]01.02 (на сайт)'!J21221</f>
        <v>0</v>
      </c>
      <c r="K21221" s="1">
        <f>'[1]01.02 (на сайт)'!K21221</f>
        <v>0</v>
      </c>
      <c r="L21221" s="1">
        <f>'[1]01.02 (на сайт)'!L21221</f>
        <v>0</v>
      </c>
    </row>
    <row r="21222" spans="10:12">
      <c r="J21222" s="1">
        <f>'[1]01.02 (на сайт)'!J21222</f>
        <v>0</v>
      </c>
      <c r="K21222" s="1">
        <f>'[1]01.02 (на сайт)'!K21222</f>
        <v>0</v>
      </c>
      <c r="L21222" s="1">
        <f>'[1]01.02 (на сайт)'!L21222</f>
        <v>0</v>
      </c>
    </row>
    <row r="21223" spans="10:12">
      <c r="J21223" s="1">
        <f>'[1]01.02 (на сайт)'!J21223</f>
        <v>0</v>
      </c>
      <c r="K21223" s="1">
        <f>'[1]01.02 (на сайт)'!K21223</f>
        <v>0</v>
      </c>
      <c r="L21223" s="1">
        <f>'[1]01.02 (на сайт)'!L21223</f>
        <v>0</v>
      </c>
    </row>
    <row r="21224" spans="10:12">
      <c r="J21224" s="1">
        <f>'[1]01.02 (на сайт)'!J21224</f>
        <v>0</v>
      </c>
      <c r="K21224" s="1">
        <f>'[1]01.02 (на сайт)'!K21224</f>
        <v>0</v>
      </c>
      <c r="L21224" s="1">
        <f>'[1]01.02 (на сайт)'!L21224</f>
        <v>0</v>
      </c>
    </row>
    <row r="21225" spans="10:12">
      <c r="J21225" s="1">
        <f>'[1]01.02 (на сайт)'!J21225</f>
        <v>0</v>
      </c>
      <c r="K21225" s="1">
        <f>'[1]01.02 (на сайт)'!K21225</f>
        <v>0</v>
      </c>
      <c r="L21225" s="1">
        <f>'[1]01.02 (на сайт)'!L21225</f>
        <v>0</v>
      </c>
    </row>
    <row r="21226" spans="10:12">
      <c r="J21226" s="1">
        <f>'[1]01.02 (на сайт)'!J21226</f>
        <v>0</v>
      </c>
      <c r="K21226" s="1">
        <f>'[1]01.02 (на сайт)'!K21226</f>
        <v>0</v>
      </c>
      <c r="L21226" s="1">
        <f>'[1]01.02 (на сайт)'!L21226</f>
        <v>0</v>
      </c>
    </row>
    <row r="21227" spans="10:12">
      <c r="J21227" s="1">
        <f>'[1]01.02 (на сайт)'!J21227</f>
        <v>0</v>
      </c>
      <c r="K21227" s="1">
        <f>'[1]01.02 (на сайт)'!K21227</f>
        <v>0</v>
      </c>
      <c r="L21227" s="1">
        <f>'[1]01.02 (на сайт)'!L21227</f>
        <v>0</v>
      </c>
    </row>
    <row r="21228" spans="10:12">
      <c r="J21228" s="1">
        <f>'[1]01.02 (на сайт)'!J21228</f>
        <v>0</v>
      </c>
      <c r="K21228" s="1">
        <f>'[1]01.02 (на сайт)'!K21228</f>
        <v>0</v>
      </c>
      <c r="L21228" s="1">
        <f>'[1]01.02 (на сайт)'!L21228</f>
        <v>0</v>
      </c>
    </row>
    <row r="21229" spans="10:12">
      <c r="J21229" s="1">
        <f>'[1]01.02 (на сайт)'!J21229</f>
        <v>0</v>
      </c>
      <c r="K21229" s="1">
        <f>'[1]01.02 (на сайт)'!K21229</f>
        <v>0</v>
      </c>
      <c r="L21229" s="1">
        <f>'[1]01.02 (на сайт)'!L21229</f>
        <v>0</v>
      </c>
    </row>
    <row r="21230" spans="10:12">
      <c r="J21230" s="1">
        <f>'[1]01.02 (на сайт)'!J21230</f>
        <v>0</v>
      </c>
      <c r="K21230" s="1">
        <f>'[1]01.02 (на сайт)'!K21230</f>
        <v>0</v>
      </c>
      <c r="L21230" s="1">
        <f>'[1]01.02 (на сайт)'!L21230</f>
        <v>0</v>
      </c>
    </row>
    <row r="21231" spans="10:12">
      <c r="J21231" s="1">
        <f>'[1]01.02 (на сайт)'!J21231</f>
        <v>0</v>
      </c>
      <c r="K21231" s="1">
        <f>'[1]01.02 (на сайт)'!K21231</f>
        <v>0</v>
      </c>
      <c r="L21231" s="1">
        <f>'[1]01.02 (на сайт)'!L21231</f>
        <v>0</v>
      </c>
    </row>
    <row r="21232" spans="10:12">
      <c r="J21232" s="1">
        <f>'[1]01.02 (на сайт)'!J21232</f>
        <v>0</v>
      </c>
      <c r="K21232" s="1">
        <f>'[1]01.02 (на сайт)'!K21232</f>
        <v>0</v>
      </c>
      <c r="L21232" s="1">
        <f>'[1]01.02 (на сайт)'!L21232</f>
        <v>0</v>
      </c>
    </row>
    <row r="21233" spans="10:12">
      <c r="J21233" s="1">
        <f>'[1]01.02 (на сайт)'!J21233</f>
        <v>0</v>
      </c>
      <c r="K21233" s="1">
        <f>'[1]01.02 (на сайт)'!K21233</f>
        <v>0</v>
      </c>
      <c r="L21233" s="1">
        <f>'[1]01.02 (на сайт)'!L21233</f>
        <v>0</v>
      </c>
    </row>
    <row r="21234" spans="10:12">
      <c r="J21234" s="1">
        <f>'[1]01.02 (на сайт)'!J21234</f>
        <v>0</v>
      </c>
      <c r="K21234" s="1">
        <f>'[1]01.02 (на сайт)'!K21234</f>
        <v>0</v>
      </c>
      <c r="L21234" s="1">
        <f>'[1]01.02 (на сайт)'!L21234</f>
        <v>0</v>
      </c>
    </row>
    <row r="21235" spans="10:12">
      <c r="J21235" s="1">
        <f>'[1]01.02 (на сайт)'!J21235</f>
        <v>0</v>
      </c>
      <c r="K21235" s="1">
        <f>'[1]01.02 (на сайт)'!K21235</f>
        <v>0</v>
      </c>
      <c r="L21235" s="1">
        <f>'[1]01.02 (на сайт)'!L21235</f>
        <v>0</v>
      </c>
    </row>
    <row r="21236" spans="10:12">
      <c r="J21236" s="1">
        <f>'[1]01.02 (на сайт)'!J21236</f>
        <v>0</v>
      </c>
      <c r="K21236" s="1">
        <f>'[1]01.02 (на сайт)'!K21236</f>
        <v>0</v>
      </c>
      <c r="L21236" s="1">
        <f>'[1]01.02 (на сайт)'!L21236</f>
        <v>0</v>
      </c>
    </row>
    <row r="21237" spans="10:12">
      <c r="J21237" s="1">
        <f>'[1]01.02 (на сайт)'!J21237</f>
        <v>0</v>
      </c>
      <c r="K21237" s="1">
        <f>'[1]01.02 (на сайт)'!K21237</f>
        <v>0</v>
      </c>
      <c r="L21237" s="1">
        <f>'[1]01.02 (на сайт)'!L21237</f>
        <v>0</v>
      </c>
    </row>
    <row r="21238" spans="10:12">
      <c r="J21238" s="1">
        <f>'[1]01.02 (на сайт)'!J21238</f>
        <v>0</v>
      </c>
      <c r="K21238" s="1">
        <f>'[1]01.02 (на сайт)'!K21238</f>
        <v>0</v>
      </c>
      <c r="L21238" s="1">
        <f>'[1]01.02 (на сайт)'!L21238</f>
        <v>0</v>
      </c>
    </row>
    <row r="21239" spans="10:12">
      <c r="J21239" s="1">
        <f>'[1]01.02 (на сайт)'!J21239</f>
        <v>0</v>
      </c>
      <c r="K21239" s="1">
        <f>'[1]01.02 (на сайт)'!K21239</f>
        <v>0</v>
      </c>
      <c r="L21239" s="1">
        <f>'[1]01.02 (на сайт)'!L21239</f>
        <v>0</v>
      </c>
    </row>
    <row r="21240" spans="10:12">
      <c r="J21240" s="1">
        <f>'[1]01.02 (на сайт)'!J21240</f>
        <v>0</v>
      </c>
      <c r="K21240" s="1">
        <f>'[1]01.02 (на сайт)'!K21240</f>
        <v>0</v>
      </c>
      <c r="L21240" s="1">
        <f>'[1]01.02 (на сайт)'!L21240</f>
        <v>0</v>
      </c>
    </row>
    <row r="21241" spans="10:12">
      <c r="J21241" s="1">
        <f>'[1]01.02 (на сайт)'!J21241</f>
        <v>0</v>
      </c>
      <c r="K21241" s="1">
        <f>'[1]01.02 (на сайт)'!K21241</f>
        <v>0</v>
      </c>
      <c r="L21241" s="1">
        <f>'[1]01.02 (на сайт)'!L21241</f>
        <v>0</v>
      </c>
    </row>
    <row r="21242" spans="10:12">
      <c r="J21242" s="1">
        <f>'[1]01.02 (на сайт)'!J21242</f>
        <v>0</v>
      </c>
      <c r="K21242" s="1">
        <f>'[1]01.02 (на сайт)'!K21242</f>
        <v>0</v>
      </c>
      <c r="L21242" s="1">
        <f>'[1]01.02 (на сайт)'!L21242</f>
        <v>0</v>
      </c>
    </row>
    <row r="21243" spans="10:12">
      <c r="J21243" s="1">
        <f>'[1]01.02 (на сайт)'!J21243</f>
        <v>0</v>
      </c>
      <c r="K21243" s="1">
        <f>'[1]01.02 (на сайт)'!K21243</f>
        <v>0</v>
      </c>
      <c r="L21243" s="1">
        <f>'[1]01.02 (на сайт)'!L21243</f>
        <v>0</v>
      </c>
    </row>
    <row r="21244" spans="10:12">
      <c r="J21244" s="1">
        <f>'[1]01.02 (на сайт)'!J21244</f>
        <v>0</v>
      </c>
      <c r="K21244" s="1">
        <f>'[1]01.02 (на сайт)'!K21244</f>
        <v>0</v>
      </c>
      <c r="L21244" s="1">
        <f>'[1]01.02 (на сайт)'!L21244</f>
        <v>0</v>
      </c>
    </row>
    <row r="21245" spans="10:12">
      <c r="J21245" s="1">
        <f>'[1]01.02 (на сайт)'!J21245</f>
        <v>0</v>
      </c>
      <c r="K21245" s="1">
        <f>'[1]01.02 (на сайт)'!K21245</f>
        <v>0</v>
      </c>
      <c r="L21245" s="1">
        <f>'[1]01.02 (на сайт)'!L21245</f>
        <v>0</v>
      </c>
    </row>
    <row r="21246" spans="10:12">
      <c r="J21246" s="1">
        <f>'[1]01.02 (на сайт)'!J21246</f>
        <v>0</v>
      </c>
      <c r="K21246" s="1">
        <f>'[1]01.02 (на сайт)'!K21246</f>
        <v>0</v>
      </c>
      <c r="L21246" s="1">
        <f>'[1]01.02 (на сайт)'!L21246</f>
        <v>0</v>
      </c>
    </row>
    <row r="21247" spans="10:12">
      <c r="J21247" s="1">
        <f>'[1]01.02 (на сайт)'!J21247</f>
        <v>0</v>
      </c>
      <c r="K21247" s="1">
        <f>'[1]01.02 (на сайт)'!K21247</f>
        <v>0</v>
      </c>
      <c r="L21247" s="1">
        <f>'[1]01.02 (на сайт)'!L21247</f>
        <v>0</v>
      </c>
    </row>
    <row r="21248" spans="10:12">
      <c r="J21248" s="1">
        <f>'[1]01.02 (на сайт)'!J21248</f>
        <v>0</v>
      </c>
      <c r="K21248" s="1">
        <f>'[1]01.02 (на сайт)'!K21248</f>
        <v>0</v>
      </c>
      <c r="L21248" s="1">
        <f>'[1]01.02 (на сайт)'!L21248</f>
        <v>0</v>
      </c>
    </row>
    <row r="21249" spans="10:12">
      <c r="J21249" s="1">
        <f>'[1]01.02 (на сайт)'!J21249</f>
        <v>0</v>
      </c>
      <c r="K21249" s="1">
        <f>'[1]01.02 (на сайт)'!K21249</f>
        <v>0</v>
      </c>
      <c r="L21249" s="1">
        <f>'[1]01.02 (на сайт)'!L21249</f>
        <v>0</v>
      </c>
    </row>
    <row r="21250" spans="10:12">
      <c r="J21250" s="1">
        <f>'[1]01.02 (на сайт)'!J21250</f>
        <v>0</v>
      </c>
      <c r="K21250" s="1">
        <f>'[1]01.02 (на сайт)'!K21250</f>
        <v>0</v>
      </c>
      <c r="L21250" s="1">
        <f>'[1]01.02 (на сайт)'!L21250</f>
        <v>0</v>
      </c>
    </row>
    <row r="21251" spans="10:12">
      <c r="J21251" s="1">
        <f>'[1]01.02 (на сайт)'!J21251</f>
        <v>0</v>
      </c>
      <c r="K21251" s="1">
        <f>'[1]01.02 (на сайт)'!K21251</f>
        <v>0</v>
      </c>
      <c r="L21251" s="1">
        <f>'[1]01.02 (на сайт)'!L21251</f>
        <v>0</v>
      </c>
    </row>
    <row r="21252" spans="10:12">
      <c r="J21252" s="1">
        <f>'[1]01.02 (на сайт)'!J21252</f>
        <v>0</v>
      </c>
      <c r="K21252" s="1">
        <f>'[1]01.02 (на сайт)'!K21252</f>
        <v>0</v>
      </c>
      <c r="L21252" s="1">
        <f>'[1]01.02 (на сайт)'!L21252</f>
        <v>0</v>
      </c>
    </row>
    <row r="21253" spans="10:12">
      <c r="J21253" s="1">
        <f>'[1]01.02 (на сайт)'!J21253</f>
        <v>0</v>
      </c>
      <c r="K21253" s="1">
        <f>'[1]01.02 (на сайт)'!K21253</f>
        <v>0</v>
      </c>
      <c r="L21253" s="1">
        <f>'[1]01.02 (на сайт)'!L21253</f>
        <v>0</v>
      </c>
    </row>
    <row r="21254" spans="10:12">
      <c r="J21254" s="1">
        <f>'[1]01.02 (на сайт)'!J21254</f>
        <v>0</v>
      </c>
      <c r="K21254" s="1">
        <f>'[1]01.02 (на сайт)'!K21254</f>
        <v>0</v>
      </c>
      <c r="L21254" s="1">
        <f>'[1]01.02 (на сайт)'!L21254</f>
        <v>0</v>
      </c>
    </row>
    <row r="21255" spans="10:12">
      <c r="J21255" s="1">
        <f>'[1]01.02 (на сайт)'!J21255</f>
        <v>0</v>
      </c>
      <c r="K21255" s="1">
        <f>'[1]01.02 (на сайт)'!K21255</f>
        <v>0</v>
      </c>
      <c r="L21255" s="1">
        <f>'[1]01.02 (на сайт)'!L21255</f>
        <v>0</v>
      </c>
    </row>
    <row r="21256" spans="10:12">
      <c r="J21256" s="1">
        <f>'[1]01.02 (на сайт)'!J21256</f>
        <v>0</v>
      </c>
      <c r="K21256" s="1">
        <f>'[1]01.02 (на сайт)'!K21256</f>
        <v>0</v>
      </c>
      <c r="L21256" s="1">
        <f>'[1]01.02 (на сайт)'!L21256</f>
        <v>0</v>
      </c>
    </row>
    <row r="21257" spans="10:12">
      <c r="J21257" s="1">
        <f>'[1]01.02 (на сайт)'!J21257</f>
        <v>0</v>
      </c>
      <c r="K21257" s="1">
        <f>'[1]01.02 (на сайт)'!K21257</f>
        <v>0</v>
      </c>
      <c r="L21257" s="1">
        <f>'[1]01.02 (на сайт)'!L21257</f>
        <v>0</v>
      </c>
    </row>
    <row r="21258" spans="10:12">
      <c r="J21258" s="1">
        <f>'[1]01.02 (на сайт)'!J21258</f>
        <v>0</v>
      </c>
      <c r="K21258" s="1">
        <f>'[1]01.02 (на сайт)'!K21258</f>
        <v>0</v>
      </c>
      <c r="L21258" s="1">
        <f>'[1]01.02 (на сайт)'!L21258</f>
        <v>0</v>
      </c>
    </row>
    <row r="21259" spans="10:12">
      <c r="J21259" s="1">
        <f>'[1]01.02 (на сайт)'!J21259</f>
        <v>0</v>
      </c>
      <c r="K21259" s="1">
        <f>'[1]01.02 (на сайт)'!K21259</f>
        <v>0</v>
      </c>
      <c r="L21259" s="1">
        <f>'[1]01.02 (на сайт)'!L21259</f>
        <v>0</v>
      </c>
    </row>
    <row r="21260" spans="10:12">
      <c r="J21260" s="1">
        <f>'[1]01.02 (на сайт)'!J21260</f>
        <v>0</v>
      </c>
      <c r="K21260" s="1">
        <f>'[1]01.02 (на сайт)'!K21260</f>
        <v>0</v>
      </c>
      <c r="L21260" s="1">
        <f>'[1]01.02 (на сайт)'!L21260</f>
        <v>0</v>
      </c>
    </row>
    <row r="21261" spans="10:12">
      <c r="J21261" s="1">
        <f>'[1]01.02 (на сайт)'!J21261</f>
        <v>0</v>
      </c>
      <c r="K21261" s="1">
        <f>'[1]01.02 (на сайт)'!K21261</f>
        <v>0</v>
      </c>
      <c r="L21261" s="1">
        <f>'[1]01.02 (на сайт)'!L21261</f>
        <v>0</v>
      </c>
    </row>
    <row r="21262" spans="10:12">
      <c r="J21262" s="1">
        <f>'[1]01.02 (на сайт)'!J21262</f>
        <v>0</v>
      </c>
      <c r="K21262" s="1">
        <f>'[1]01.02 (на сайт)'!K21262</f>
        <v>0</v>
      </c>
      <c r="L21262" s="1">
        <f>'[1]01.02 (на сайт)'!L21262</f>
        <v>0</v>
      </c>
    </row>
    <row r="21263" spans="10:12">
      <c r="J21263" s="1">
        <f>'[1]01.02 (на сайт)'!J21263</f>
        <v>0</v>
      </c>
      <c r="K21263" s="1">
        <f>'[1]01.02 (на сайт)'!K21263</f>
        <v>0</v>
      </c>
      <c r="L21263" s="1">
        <f>'[1]01.02 (на сайт)'!L21263</f>
        <v>0</v>
      </c>
    </row>
    <row r="21264" spans="10:12">
      <c r="J21264" s="1">
        <f>'[1]01.02 (на сайт)'!J21264</f>
        <v>0</v>
      </c>
      <c r="K21264" s="1">
        <f>'[1]01.02 (на сайт)'!K21264</f>
        <v>0</v>
      </c>
      <c r="L21264" s="1">
        <f>'[1]01.02 (на сайт)'!L21264</f>
        <v>0</v>
      </c>
    </row>
    <row r="21265" spans="10:12">
      <c r="J21265" s="1">
        <f>'[1]01.02 (на сайт)'!J21265</f>
        <v>0</v>
      </c>
      <c r="K21265" s="1">
        <f>'[1]01.02 (на сайт)'!K21265</f>
        <v>0</v>
      </c>
      <c r="L21265" s="1">
        <f>'[1]01.02 (на сайт)'!L21265</f>
        <v>0</v>
      </c>
    </row>
    <row r="21266" spans="10:12">
      <c r="J21266" s="1">
        <f>'[1]01.02 (на сайт)'!J21266</f>
        <v>0</v>
      </c>
      <c r="K21266" s="1">
        <f>'[1]01.02 (на сайт)'!K21266</f>
        <v>0</v>
      </c>
      <c r="L21266" s="1">
        <f>'[1]01.02 (на сайт)'!L21266</f>
        <v>0</v>
      </c>
    </row>
    <row r="21267" spans="10:12">
      <c r="J21267" s="1">
        <f>'[1]01.02 (на сайт)'!J21267</f>
        <v>0</v>
      </c>
      <c r="K21267" s="1">
        <f>'[1]01.02 (на сайт)'!K21267</f>
        <v>0</v>
      </c>
      <c r="L21267" s="1">
        <f>'[1]01.02 (на сайт)'!L21267</f>
        <v>0</v>
      </c>
    </row>
    <row r="21268" spans="10:12">
      <c r="J21268" s="1">
        <f>'[1]01.02 (на сайт)'!J21268</f>
        <v>0</v>
      </c>
      <c r="K21268" s="1">
        <f>'[1]01.02 (на сайт)'!K21268</f>
        <v>0</v>
      </c>
      <c r="L21268" s="1">
        <f>'[1]01.02 (на сайт)'!L21268</f>
        <v>0</v>
      </c>
    </row>
    <row r="21269" spans="10:12">
      <c r="J21269" s="1">
        <f>'[1]01.02 (на сайт)'!J21269</f>
        <v>0</v>
      </c>
      <c r="K21269" s="1">
        <f>'[1]01.02 (на сайт)'!K21269</f>
        <v>0</v>
      </c>
      <c r="L21269" s="1">
        <f>'[1]01.02 (на сайт)'!L21269</f>
        <v>0</v>
      </c>
    </row>
    <row r="21270" spans="10:12">
      <c r="J21270" s="1">
        <f>'[1]01.02 (на сайт)'!J21270</f>
        <v>0</v>
      </c>
      <c r="K21270" s="1">
        <f>'[1]01.02 (на сайт)'!K21270</f>
        <v>0</v>
      </c>
      <c r="L21270" s="1">
        <f>'[1]01.02 (на сайт)'!L21270</f>
        <v>0</v>
      </c>
    </row>
    <row r="21271" spans="10:12">
      <c r="J21271" s="1">
        <f>'[1]01.02 (на сайт)'!J21271</f>
        <v>0</v>
      </c>
      <c r="K21271" s="1">
        <f>'[1]01.02 (на сайт)'!K21271</f>
        <v>0</v>
      </c>
      <c r="L21271" s="1">
        <f>'[1]01.02 (на сайт)'!L21271</f>
        <v>0</v>
      </c>
    </row>
    <row r="21272" spans="10:12">
      <c r="J21272" s="1">
        <f>'[1]01.02 (на сайт)'!J21272</f>
        <v>0</v>
      </c>
      <c r="K21272" s="1">
        <f>'[1]01.02 (на сайт)'!K21272</f>
        <v>0</v>
      </c>
      <c r="L21272" s="1">
        <f>'[1]01.02 (на сайт)'!L21272</f>
        <v>0</v>
      </c>
    </row>
    <row r="21273" spans="10:12">
      <c r="J21273" s="1">
        <f>'[1]01.02 (на сайт)'!J21273</f>
        <v>0</v>
      </c>
      <c r="K21273" s="1">
        <f>'[1]01.02 (на сайт)'!K21273</f>
        <v>0</v>
      </c>
      <c r="L21273" s="1">
        <f>'[1]01.02 (на сайт)'!L21273</f>
        <v>0</v>
      </c>
    </row>
    <row r="21274" spans="10:12">
      <c r="J21274" s="1">
        <f>'[1]01.02 (на сайт)'!J21274</f>
        <v>0</v>
      </c>
      <c r="K21274" s="1">
        <f>'[1]01.02 (на сайт)'!K21274</f>
        <v>0</v>
      </c>
      <c r="L21274" s="1">
        <f>'[1]01.02 (на сайт)'!L21274</f>
        <v>0</v>
      </c>
    </row>
    <row r="21275" spans="10:12">
      <c r="J21275" s="1">
        <f>'[1]01.02 (на сайт)'!J21275</f>
        <v>0</v>
      </c>
      <c r="K21275" s="1">
        <f>'[1]01.02 (на сайт)'!K21275</f>
        <v>0</v>
      </c>
      <c r="L21275" s="1">
        <f>'[1]01.02 (на сайт)'!L21275</f>
        <v>0</v>
      </c>
    </row>
    <row r="21276" spans="10:12">
      <c r="J21276" s="1">
        <f>'[1]01.02 (на сайт)'!J21276</f>
        <v>0</v>
      </c>
      <c r="K21276" s="1">
        <f>'[1]01.02 (на сайт)'!K21276</f>
        <v>0</v>
      </c>
      <c r="L21276" s="1">
        <f>'[1]01.02 (на сайт)'!L21276</f>
        <v>0</v>
      </c>
    </row>
    <row r="21277" spans="10:12">
      <c r="J21277" s="1">
        <f>'[1]01.02 (на сайт)'!J21277</f>
        <v>0</v>
      </c>
      <c r="K21277" s="1">
        <f>'[1]01.02 (на сайт)'!K21277</f>
        <v>0</v>
      </c>
      <c r="L21277" s="1">
        <f>'[1]01.02 (на сайт)'!L21277</f>
        <v>0</v>
      </c>
    </row>
    <row r="21278" spans="10:12">
      <c r="J21278" s="1">
        <f>'[1]01.02 (на сайт)'!J21278</f>
        <v>0</v>
      </c>
      <c r="K21278" s="1">
        <f>'[1]01.02 (на сайт)'!K21278</f>
        <v>0</v>
      </c>
      <c r="L21278" s="1">
        <f>'[1]01.02 (на сайт)'!L21278</f>
        <v>0</v>
      </c>
    </row>
    <row r="21279" spans="10:12">
      <c r="J21279" s="1">
        <f>'[1]01.02 (на сайт)'!J21279</f>
        <v>0</v>
      </c>
      <c r="K21279" s="1">
        <f>'[1]01.02 (на сайт)'!K21279</f>
        <v>0</v>
      </c>
      <c r="L21279" s="1">
        <f>'[1]01.02 (на сайт)'!L21279</f>
        <v>0</v>
      </c>
    </row>
    <row r="21280" spans="10:12">
      <c r="J21280" s="1">
        <f>'[1]01.02 (на сайт)'!J21280</f>
        <v>0</v>
      </c>
      <c r="K21280" s="1">
        <f>'[1]01.02 (на сайт)'!K21280</f>
        <v>0</v>
      </c>
      <c r="L21280" s="1">
        <f>'[1]01.02 (на сайт)'!L21280</f>
        <v>0</v>
      </c>
    </row>
    <row r="21281" spans="10:12">
      <c r="J21281" s="1">
        <f>'[1]01.02 (на сайт)'!J21281</f>
        <v>0</v>
      </c>
      <c r="K21281" s="1">
        <f>'[1]01.02 (на сайт)'!K21281</f>
        <v>0</v>
      </c>
      <c r="L21281" s="1">
        <f>'[1]01.02 (на сайт)'!L21281</f>
        <v>0</v>
      </c>
    </row>
    <row r="21282" spans="10:12">
      <c r="J21282" s="1">
        <f>'[1]01.02 (на сайт)'!J21282</f>
        <v>0</v>
      </c>
      <c r="K21282" s="1">
        <f>'[1]01.02 (на сайт)'!K21282</f>
        <v>0</v>
      </c>
      <c r="L21282" s="1">
        <f>'[1]01.02 (на сайт)'!L21282</f>
        <v>0</v>
      </c>
    </row>
    <row r="21283" spans="10:12">
      <c r="J21283" s="1">
        <f>'[1]01.02 (на сайт)'!J21283</f>
        <v>0</v>
      </c>
      <c r="K21283" s="1">
        <f>'[1]01.02 (на сайт)'!K21283</f>
        <v>0</v>
      </c>
      <c r="L21283" s="1">
        <f>'[1]01.02 (на сайт)'!L21283</f>
        <v>0</v>
      </c>
    </row>
    <row r="21284" spans="10:12">
      <c r="J21284" s="1">
        <f>'[1]01.02 (на сайт)'!J21284</f>
        <v>0</v>
      </c>
      <c r="K21284" s="1">
        <f>'[1]01.02 (на сайт)'!K21284</f>
        <v>0</v>
      </c>
      <c r="L21284" s="1">
        <f>'[1]01.02 (на сайт)'!L21284</f>
        <v>0</v>
      </c>
    </row>
    <row r="21285" spans="10:12">
      <c r="J21285" s="1">
        <f>'[1]01.02 (на сайт)'!J21285</f>
        <v>0</v>
      </c>
      <c r="K21285" s="1">
        <f>'[1]01.02 (на сайт)'!K21285</f>
        <v>0</v>
      </c>
      <c r="L21285" s="1">
        <f>'[1]01.02 (на сайт)'!L21285</f>
        <v>0</v>
      </c>
    </row>
    <row r="21286" spans="10:12">
      <c r="J21286" s="1">
        <f>'[1]01.02 (на сайт)'!J21286</f>
        <v>0</v>
      </c>
      <c r="K21286" s="1">
        <f>'[1]01.02 (на сайт)'!K21286</f>
        <v>0</v>
      </c>
      <c r="L21286" s="1">
        <f>'[1]01.02 (на сайт)'!L21286</f>
        <v>0</v>
      </c>
    </row>
    <row r="21287" spans="10:12">
      <c r="J21287" s="1">
        <f>'[1]01.02 (на сайт)'!J21287</f>
        <v>0</v>
      </c>
      <c r="K21287" s="1">
        <f>'[1]01.02 (на сайт)'!K21287</f>
        <v>0</v>
      </c>
      <c r="L21287" s="1">
        <f>'[1]01.02 (на сайт)'!L21287</f>
        <v>0</v>
      </c>
    </row>
    <row r="21288" spans="10:12">
      <c r="J21288" s="1">
        <f>'[1]01.02 (на сайт)'!J21288</f>
        <v>0</v>
      </c>
      <c r="K21288" s="1">
        <f>'[1]01.02 (на сайт)'!K21288</f>
        <v>0</v>
      </c>
      <c r="L21288" s="1">
        <f>'[1]01.02 (на сайт)'!L21288</f>
        <v>0</v>
      </c>
    </row>
    <row r="21289" spans="10:12">
      <c r="J21289" s="1">
        <f>'[1]01.02 (на сайт)'!J21289</f>
        <v>0</v>
      </c>
      <c r="K21289" s="1">
        <f>'[1]01.02 (на сайт)'!K21289</f>
        <v>0</v>
      </c>
      <c r="L21289" s="1">
        <f>'[1]01.02 (на сайт)'!L21289</f>
        <v>0</v>
      </c>
    </row>
    <row r="21290" spans="10:12">
      <c r="J21290" s="1">
        <f>'[1]01.02 (на сайт)'!J21290</f>
        <v>0</v>
      </c>
      <c r="K21290" s="1">
        <f>'[1]01.02 (на сайт)'!K21290</f>
        <v>0</v>
      </c>
      <c r="L21290" s="1">
        <f>'[1]01.02 (на сайт)'!L21290</f>
        <v>0</v>
      </c>
    </row>
    <row r="21291" spans="10:12">
      <c r="J21291" s="1">
        <f>'[1]01.02 (на сайт)'!J21291</f>
        <v>0</v>
      </c>
      <c r="K21291" s="1">
        <f>'[1]01.02 (на сайт)'!K21291</f>
        <v>0</v>
      </c>
      <c r="L21291" s="1">
        <f>'[1]01.02 (на сайт)'!L21291</f>
        <v>0</v>
      </c>
    </row>
    <row r="21292" spans="10:12">
      <c r="J21292" s="1">
        <f>'[1]01.02 (на сайт)'!J21292</f>
        <v>0</v>
      </c>
      <c r="K21292" s="1">
        <f>'[1]01.02 (на сайт)'!K21292</f>
        <v>0</v>
      </c>
      <c r="L21292" s="1">
        <f>'[1]01.02 (на сайт)'!L21292</f>
        <v>0</v>
      </c>
    </row>
    <row r="21293" spans="10:12">
      <c r="J21293" s="1">
        <f>'[1]01.02 (на сайт)'!J21293</f>
        <v>0</v>
      </c>
      <c r="K21293" s="1">
        <f>'[1]01.02 (на сайт)'!K21293</f>
        <v>0</v>
      </c>
      <c r="L21293" s="1">
        <f>'[1]01.02 (на сайт)'!L21293</f>
        <v>0</v>
      </c>
    </row>
    <row r="21294" spans="10:12">
      <c r="J21294" s="1">
        <f>'[1]01.02 (на сайт)'!J21294</f>
        <v>0</v>
      </c>
      <c r="K21294" s="1">
        <f>'[1]01.02 (на сайт)'!K21294</f>
        <v>0</v>
      </c>
      <c r="L21294" s="1">
        <f>'[1]01.02 (на сайт)'!L21294</f>
        <v>0</v>
      </c>
    </row>
    <row r="21295" spans="10:12">
      <c r="J21295" s="1">
        <f>'[1]01.02 (на сайт)'!J21295</f>
        <v>0</v>
      </c>
      <c r="K21295" s="1">
        <f>'[1]01.02 (на сайт)'!K21295</f>
        <v>0</v>
      </c>
      <c r="L21295" s="1">
        <f>'[1]01.02 (на сайт)'!L21295</f>
        <v>0</v>
      </c>
    </row>
    <row r="21296" spans="10:12">
      <c r="J21296" s="1">
        <f>'[1]01.02 (на сайт)'!J21296</f>
        <v>0</v>
      </c>
      <c r="K21296" s="1">
        <f>'[1]01.02 (на сайт)'!K21296</f>
        <v>0</v>
      </c>
      <c r="L21296" s="1">
        <f>'[1]01.02 (на сайт)'!L21296</f>
        <v>0</v>
      </c>
    </row>
    <row r="21297" spans="10:12">
      <c r="J21297" s="1">
        <f>'[1]01.02 (на сайт)'!J21297</f>
        <v>0</v>
      </c>
      <c r="K21297" s="1">
        <f>'[1]01.02 (на сайт)'!K21297</f>
        <v>0</v>
      </c>
      <c r="L21297" s="1">
        <f>'[1]01.02 (на сайт)'!L21297</f>
        <v>0</v>
      </c>
    </row>
    <row r="21298" spans="10:12">
      <c r="J21298" s="1">
        <f>'[1]01.02 (на сайт)'!J21298</f>
        <v>0</v>
      </c>
      <c r="K21298" s="1">
        <f>'[1]01.02 (на сайт)'!K21298</f>
        <v>0</v>
      </c>
      <c r="L21298" s="1">
        <f>'[1]01.02 (на сайт)'!L21298</f>
        <v>0</v>
      </c>
    </row>
    <row r="21299" spans="10:12">
      <c r="J21299" s="1">
        <f>'[1]01.02 (на сайт)'!J21299</f>
        <v>0</v>
      </c>
      <c r="K21299" s="1">
        <f>'[1]01.02 (на сайт)'!K21299</f>
        <v>0</v>
      </c>
      <c r="L21299" s="1">
        <f>'[1]01.02 (на сайт)'!L21299</f>
        <v>0</v>
      </c>
    </row>
    <row r="21300" spans="10:12">
      <c r="J21300" s="1">
        <f>'[1]01.02 (на сайт)'!J21300</f>
        <v>0</v>
      </c>
      <c r="K21300" s="1">
        <f>'[1]01.02 (на сайт)'!K21300</f>
        <v>0</v>
      </c>
      <c r="L21300" s="1">
        <f>'[1]01.02 (на сайт)'!L21300</f>
        <v>0</v>
      </c>
    </row>
    <row r="21301" spans="10:12">
      <c r="J21301" s="1">
        <f>'[1]01.02 (на сайт)'!J21301</f>
        <v>0</v>
      </c>
      <c r="K21301" s="1">
        <f>'[1]01.02 (на сайт)'!K21301</f>
        <v>0</v>
      </c>
      <c r="L21301" s="1">
        <f>'[1]01.02 (на сайт)'!L21301</f>
        <v>0</v>
      </c>
    </row>
    <row r="21302" spans="10:12">
      <c r="J21302" s="1">
        <f>'[1]01.02 (на сайт)'!J21302</f>
        <v>0</v>
      </c>
      <c r="K21302" s="1">
        <f>'[1]01.02 (на сайт)'!K21302</f>
        <v>0</v>
      </c>
      <c r="L21302" s="1">
        <f>'[1]01.02 (на сайт)'!L21302</f>
        <v>0</v>
      </c>
    </row>
    <row r="21303" spans="10:12">
      <c r="J21303" s="1">
        <f>'[1]01.02 (на сайт)'!J21303</f>
        <v>0</v>
      </c>
      <c r="K21303" s="1">
        <f>'[1]01.02 (на сайт)'!K21303</f>
        <v>0</v>
      </c>
      <c r="L21303" s="1">
        <f>'[1]01.02 (на сайт)'!L21303</f>
        <v>0</v>
      </c>
    </row>
    <row r="21304" spans="10:12">
      <c r="J21304" s="1">
        <f>'[1]01.02 (на сайт)'!J21304</f>
        <v>0</v>
      </c>
      <c r="K21304" s="1">
        <f>'[1]01.02 (на сайт)'!K21304</f>
        <v>0</v>
      </c>
      <c r="L21304" s="1">
        <f>'[1]01.02 (на сайт)'!L21304</f>
        <v>0</v>
      </c>
    </row>
    <row r="21305" spans="10:12">
      <c r="J21305" s="1">
        <f>'[1]01.02 (на сайт)'!J21305</f>
        <v>0</v>
      </c>
      <c r="K21305" s="1">
        <f>'[1]01.02 (на сайт)'!K21305</f>
        <v>0</v>
      </c>
      <c r="L21305" s="1">
        <f>'[1]01.02 (на сайт)'!L21305</f>
        <v>0</v>
      </c>
    </row>
    <row r="21306" spans="10:12">
      <c r="J21306" s="1">
        <f>'[1]01.02 (на сайт)'!J21306</f>
        <v>0</v>
      </c>
      <c r="K21306" s="1">
        <f>'[1]01.02 (на сайт)'!K21306</f>
        <v>0</v>
      </c>
      <c r="L21306" s="1">
        <f>'[1]01.02 (на сайт)'!L21306</f>
        <v>0</v>
      </c>
    </row>
    <row r="21307" spans="10:12">
      <c r="J21307" s="1">
        <f>'[1]01.02 (на сайт)'!J21307</f>
        <v>0</v>
      </c>
      <c r="K21307" s="1">
        <f>'[1]01.02 (на сайт)'!K21307</f>
        <v>0</v>
      </c>
      <c r="L21307" s="1">
        <f>'[1]01.02 (на сайт)'!L21307</f>
        <v>0</v>
      </c>
    </row>
    <row r="21308" spans="10:12">
      <c r="J21308" s="1">
        <f>'[1]01.02 (на сайт)'!J21308</f>
        <v>0</v>
      </c>
      <c r="K21308" s="1">
        <f>'[1]01.02 (на сайт)'!K21308</f>
        <v>0</v>
      </c>
      <c r="L21308" s="1">
        <f>'[1]01.02 (на сайт)'!L21308</f>
        <v>0</v>
      </c>
    </row>
    <row r="21309" spans="10:12">
      <c r="J21309" s="1">
        <f>'[1]01.02 (на сайт)'!J21309</f>
        <v>0</v>
      </c>
      <c r="K21309" s="1">
        <f>'[1]01.02 (на сайт)'!K21309</f>
        <v>0</v>
      </c>
      <c r="L21309" s="1">
        <f>'[1]01.02 (на сайт)'!L21309</f>
        <v>0</v>
      </c>
    </row>
    <row r="21310" spans="10:12">
      <c r="J21310" s="1">
        <f>'[1]01.02 (на сайт)'!J21310</f>
        <v>0</v>
      </c>
      <c r="K21310" s="1">
        <f>'[1]01.02 (на сайт)'!K21310</f>
        <v>0</v>
      </c>
      <c r="L21310" s="1">
        <f>'[1]01.02 (на сайт)'!L21310</f>
        <v>0</v>
      </c>
    </row>
    <row r="21311" spans="10:12">
      <c r="J21311" s="1">
        <f>'[1]01.02 (на сайт)'!J21311</f>
        <v>0</v>
      </c>
      <c r="K21311" s="1">
        <f>'[1]01.02 (на сайт)'!K21311</f>
        <v>0</v>
      </c>
      <c r="L21311" s="1">
        <f>'[1]01.02 (на сайт)'!L21311</f>
        <v>0</v>
      </c>
    </row>
    <row r="21312" spans="10:12">
      <c r="J21312" s="1">
        <f>'[1]01.02 (на сайт)'!J21312</f>
        <v>0</v>
      </c>
      <c r="K21312" s="1">
        <f>'[1]01.02 (на сайт)'!K21312</f>
        <v>0</v>
      </c>
      <c r="L21312" s="1">
        <f>'[1]01.02 (на сайт)'!L21312</f>
        <v>0</v>
      </c>
    </row>
    <row r="21313" spans="10:12">
      <c r="J21313" s="1">
        <f>'[1]01.02 (на сайт)'!J21313</f>
        <v>0</v>
      </c>
      <c r="K21313" s="1">
        <f>'[1]01.02 (на сайт)'!K21313</f>
        <v>0</v>
      </c>
      <c r="L21313" s="1">
        <f>'[1]01.02 (на сайт)'!L21313</f>
        <v>0</v>
      </c>
    </row>
    <row r="21314" spans="10:12">
      <c r="J21314" s="1">
        <f>'[1]01.02 (на сайт)'!J21314</f>
        <v>0</v>
      </c>
      <c r="K21314" s="1">
        <f>'[1]01.02 (на сайт)'!K21314</f>
        <v>0</v>
      </c>
      <c r="L21314" s="1">
        <f>'[1]01.02 (на сайт)'!L21314</f>
        <v>0</v>
      </c>
    </row>
    <row r="21315" spans="10:12">
      <c r="J21315" s="1">
        <f>'[1]01.02 (на сайт)'!J21315</f>
        <v>0</v>
      </c>
      <c r="K21315" s="1">
        <f>'[1]01.02 (на сайт)'!K21315</f>
        <v>0</v>
      </c>
      <c r="L21315" s="1">
        <f>'[1]01.02 (на сайт)'!L21315</f>
        <v>0</v>
      </c>
    </row>
    <row r="21316" spans="10:12">
      <c r="J21316" s="1">
        <f>'[1]01.02 (на сайт)'!J21316</f>
        <v>0</v>
      </c>
      <c r="K21316" s="1">
        <f>'[1]01.02 (на сайт)'!K21316</f>
        <v>0</v>
      </c>
      <c r="L21316" s="1">
        <f>'[1]01.02 (на сайт)'!L21316</f>
        <v>0</v>
      </c>
    </row>
    <row r="21317" spans="10:12">
      <c r="J21317" s="1">
        <f>'[1]01.02 (на сайт)'!J21317</f>
        <v>0</v>
      </c>
      <c r="K21317" s="1">
        <f>'[1]01.02 (на сайт)'!K21317</f>
        <v>0</v>
      </c>
      <c r="L21317" s="1">
        <f>'[1]01.02 (на сайт)'!L21317</f>
        <v>0</v>
      </c>
    </row>
    <row r="21318" spans="10:12">
      <c r="J21318" s="1">
        <f>'[1]01.02 (на сайт)'!J21318</f>
        <v>0</v>
      </c>
      <c r="K21318" s="1">
        <f>'[1]01.02 (на сайт)'!K21318</f>
        <v>0</v>
      </c>
      <c r="L21318" s="1">
        <f>'[1]01.02 (на сайт)'!L21318</f>
        <v>0</v>
      </c>
    </row>
    <row r="21319" spans="10:12">
      <c r="J21319" s="1">
        <f>'[1]01.02 (на сайт)'!J21319</f>
        <v>0</v>
      </c>
      <c r="K21319" s="1">
        <f>'[1]01.02 (на сайт)'!K21319</f>
        <v>0</v>
      </c>
      <c r="L21319" s="1">
        <f>'[1]01.02 (на сайт)'!L21319</f>
        <v>0</v>
      </c>
    </row>
    <row r="21320" spans="10:12">
      <c r="J21320" s="1">
        <f>'[1]01.02 (на сайт)'!J21320</f>
        <v>0</v>
      </c>
      <c r="K21320" s="1">
        <f>'[1]01.02 (на сайт)'!K21320</f>
        <v>0</v>
      </c>
      <c r="L21320" s="1">
        <f>'[1]01.02 (на сайт)'!L21320</f>
        <v>0</v>
      </c>
    </row>
    <row r="21321" spans="10:12">
      <c r="J21321" s="1">
        <f>'[1]01.02 (на сайт)'!J21321</f>
        <v>0</v>
      </c>
      <c r="K21321" s="1">
        <f>'[1]01.02 (на сайт)'!K21321</f>
        <v>0</v>
      </c>
      <c r="L21321" s="1">
        <f>'[1]01.02 (на сайт)'!L21321</f>
        <v>0</v>
      </c>
    </row>
    <row r="21322" spans="10:12">
      <c r="J21322" s="1">
        <f>'[1]01.02 (на сайт)'!J21322</f>
        <v>0</v>
      </c>
      <c r="K21322" s="1">
        <f>'[1]01.02 (на сайт)'!K21322</f>
        <v>0</v>
      </c>
      <c r="L21322" s="1">
        <f>'[1]01.02 (на сайт)'!L21322</f>
        <v>0</v>
      </c>
    </row>
    <row r="21323" spans="10:12">
      <c r="J21323" s="1">
        <f>'[1]01.02 (на сайт)'!J21323</f>
        <v>0</v>
      </c>
      <c r="K21323" s="1">
        <f>'[1]01.02 (на сайт)'!K21323</f>
        <v>0</v>
      </c>
      <c r="L21323" s="1">
        <f>'[1]01.02 (на сайт)'!L21323</f>
        <v>0</v>
      </c>
    </row>
    <row r="21324" spans="10:12">
      <c r="J21324" s="1">
        <f>'[1]01.02 (на сайт)'!J21324</f>
        <v>0</v>
      </c>
      <c r="K21324" s="1">
        <f>'[1]01.02 (на сайт)'!K21324</f>
        <v>0</v>
      </c>
      <c r="L21324" s="1">
        <f>'[1]01.02 (на сайт)'!L21324</f>
        <v>0</v>
      </c>
    </row>
    <row r="21325" spans="10:12">
      <c r="J21325" s="1">
        <f>'[1]01.02 (на сайт)'!J21325</f>
        <v>0</v>
      </c>
      <c r="K21325" s="1">
        <f>'[1]01.02 (на сайт)'!K21325</f>
        <v>0</v>
      </c>
      <c r="L21325" s="1">
        <f>'[1]01.02 (на сайт)'!L21325</f>
        <v>0</v>
      </c>
    </row>
    <row r="21326" spans="10:12">
      <c r="J21326" s="1">
        <f>'[1]01.02 (на сайт)'!J21326</f>
        <v>0</v>
      </c>
      <c r="K21326" s="1">
        <f>'[1]01.02 (на сайт)'!K21326</f>
        <v>0</v>
      </c>
      <c r="L21326" s="1">
        <f>'[1]01.02 (на сайт)'!L21326</f>
        <v>0</v>
      </c>
    </row>
    <row r="21327" spans="10:12">
      <c r="J21327" s="1">
        <f>'[1]01.02 (на сайт)'!J21327</f>
        <v>0</v>
      </c>
      <c r="K21327" s="1">
        <f>'[1]01.02 (на сайт)'!K21327</f>
        <v>0</v>
      </c>
      <c r="L21327" s="1">
        <f>'[1]01.02 (на сайт)'!L21327</f>
        <v>0</v>
      </c>
    </row>
    <row r="21328" spans="10:12">
      <c r="J21328" s="1">
        <f>'[1]01.02 (на сайт)'!J21328</f>
        <v>0</v>
      </c>
      <c r="K21328" s="1">
        <f>'[1]01.02 (на сайт)'!K21328</f>
        <v>0</v>
      </c>
      <c r="L21328" s="1">
        <f>'[1]01.02 (на сайт)'!L21328</f>
        <v>0</v>
      </c>
    </row>
    <row r="21329" spans="10:12">
      <c r="J21329" s="1">
        <f>'[1]01.02 (на сайт)'!J21329</f>
        <v>0</v>
      </c>
      <c r="K21329" s="1">
        <f>'[1]01.02 (на сайт)'!K21329</f>
        <v>0</v>
      </c>
      <c r="L21329" s="1">
        <f>'[1]01.02 (на сайт)'!L21329</f>
        <v>0</v>
      </c>
    </row>
    <row r="21330" spans="10:12">
      <c r="J21330" s="1">
        <f>'[1]01.02 (на сайт)'!J21330</f>
        <v>0</v>
      </c>
      <c r="K21330" s="1">
        <f>'[1]01.02 (на сайт)'!K21330</f>
        <v>0</v>
      </c>
      <c r="L21330" s="1">
        <f>'[1]01.02 (на сайт)'!L21330</f>
        <v>0</v>
      </c>
    </row>
    <row r="21331" spans="10:12">
      <c r="J21331" s="1">
        <f>'[1]01.02 (на сайт)'!J21331</f>
        <v>0</v>
      </c>
      <c r="K21331" s="1">
        <f>'[1]01.02 (на сайт)'!K21331</f>
        <v>0</v>
      </c>
      <c r="L21331" s="1">
        <f>'[1]01.02 (на сайт)'!L21331</f>
        <v>0</v>
      </c>
    </row>
    <row r="21332" spans="10:12">
      <c r="J21332" s="1">
        <f>'[1]01.02 (на сайт)'!J21332</f>
        <v>0</v>
      </c>
      <c r="K21332" s="1">
        <f>'[1]01.02 (на сайт)'!K21332</f>
        <v>0</v>
      </c>
      <c r="L21332" s="1">
        <f>'[1]01.02 (на сайт)'!L21332</f>
        <v>0</v>
      </c>
    </row>
    <row r="21333" spans="10:12">
      <c r="J21333" s="1">
        <f>'[1]01.02 (на сайт)'!J21333</f>
        <v>0</v>
      </c>
      <c r="K21333" s="1">
        <f>'[1]01.02 (на сайт)'!K21333</f>
        <v>0</v>
      </c>
      <c r="L21333" s="1">
        <f>'[1]01.02 (на сайт)'!L21333</f>
        <v>0</v>
      </c>
    </row>
    <row r="21334" spans="10:12">
      <c r="J21334" s="1">
        <f>'[1]01.02 (на сайт)'!J21334</f>
        <v>0</v>
      </c>
      <c r="K21334" s="1">
        <f>'[1]01.02 (на сайт)'!K21334</f>
        <v>0</v>
      </c>
      <c r="L21334" s="1">
        <f>'[1]01.02 (на сайт)'!L21334</f>
        <v>0</v>
      </c>
    </row>
    <row r="21335" spans="10:12">
      <c r="J21335" s="1">
        <f>'[1]01.02 (на сайт)'!J21335</f>
        <v>0</v>
      </c>
      <c r="K21335" s="1">
        <f>'[1]01.02 (на сайт)'!K21335</f>
        <v>0</v>
      </c>
      <c r="L21335" s="1">
        <f>'[1]01.02 (на сайт)'!L21335</f>
        <v>0</v>
      </c>
    </row>
    <row r="21336" spans="10:12">
      <c r="J21336" s="1">
        <f>'[1]01.02 (на сайт)'!J21336</f>
        <v>0</v>
      </c>
      <c r="K21336" s="1">
        <f>'[1]01.02 (на сайт)'!K21336</f>
        <v>0</v>
      </c>
      <c r="L21336" s="1">
        <f>'[1]01.02 (на сайт)'!L21336</f>
        <v>0</v>
      </c>
    </row>
    <row r="21337" spans="10:12">
      <c r="J21337" s="1">
        <f>'[1]01.02 (на сайт)'!J21337</f>
        <v>0</v>
      </c>
      <c r="K21337" s="1">
        <f>'[1]01.02 (на сайт)'!K21337</f>
        <v>0</v>
      </c>
      <c r="L21337" s="1">
        <f>'[1]01.02 (на сайт)'!L21337</f>
        <v>0</v>
      </c>
    </row>
    <row r="21338" spans="10:12">
      <c r="J21338" s="1">
        <f>'[1]01.02 (на сайт)'!J21338</f>
        <v>0</v>
      </c>
      <c r="K21338" s="1">
        <f>'[1]01.02 (на сайт)'!K21338</f>
        <v>0</v>
      </c>
      <c r="L21338" s="1">
        <f>'[1]01.02 (на сайт)'!L21338</f>
        <v>0</v>
      </c>
    </row>
    <row r="21339" spans="10:12">
      <c r="J21339" s="1">
        <f>'[1]01.02 (на сайт)'!J21339</f>
        <v>0</v>
      </c>
      <c r="K21339" s="1">
        <f>'[1]01.02 (на сайт)'!K21339</f>
        <v>0</v>
      </c>
      <c r="L21339" s="1">
        <f>'[1]01.02 (на сайт)'!L21339</f>
        <v>0</v>
      </c>
    </row>
    <row r="21340" spans="10:12">
      <c r="J21340" s="1">
        <f>'[1]01.02 (на сайт)'!J21340</f>
        <v>0</v>
      </c>
      <c r="K21340" s="1">
        <f>'[1]01.02 (на сайт)'!K21340</f>
        <v>0</v>
      </c>
      <c r="L21340" s="1">
        <f>'[1]01.02 (на сайт)'!L21340</f>
        <v>0</v>
      </c>
    </row>
    <row r="21341" spans="10:12">
      <c r="J21341" s="1">
        <f>'[1]01.02 (на сайт)'!J21341</f>
        <v>0</v>
      </c>
      <c r="K21341" s="1">
        <f>'[1]01.02 (на сайт)'!K21341</f>
        <v>0</v>
      </c>
      <c r="L21341" s="1">
        <f>'[1]01.02 (на сайт)'!L21341</f>
        <v>0</v>
      </c>
    </row>
    <row r="21342" spans="10:12">
      <c r="J21342" s="1">
        <f>'[1]01.02 (на сайт)'!J21342</f>
        <v>0</v>
      </c>
      <c r="K21342" s="1">
        <f>'[1]01.02 (на сайт)'!K21342</f>
        <v>0</v>
      </c>
      <c r="L21342" s="1">
        <f>'[1]01.02 (на сайт)'!L21342</f>
        <v>0</v>
      </c>
    </row>
    <row r="21343" spans="10:12">
      <c r="J21343" s="1">
        <f>'[1]01.02 (на сайт)'!J21343</f>
        <v>0</v>
      </c>
      <c r="K21343" s="1">
        <f>'[1]01.02 (на сайт)'!K21343</f>
        <v>0</v>
      </c>
      <c r="L21343" s="1">
        <f>'[1]01.02 (на сайт)'!L21343</f>
        <v>0</v>
      </c>
    </row>
    <row r="21344" spans="10:12">
      <c r="J21344" s="1">
        <f>'[1]01.02 (на сайт)'!J21344</f>
        <v>0</v>
      </c>
      <c r="K21344" s="1">
        <f>'[1]01.02 (на сайт)'!K21344</f>
        <v>0</v>
      </c>
      <c r="L21344" s="1">
        <f>'[1]01.02 (на сайт)'!L21344</f>
        <v>0</v>
      </c>
    </row>
    <row r="21345" spans="10:12">
      <c r="J21345" s="1">
        <f>'[1]01.02 (на сайт)'!J21345</f>
        <v>0</v>
      </c>
      <c r="K21345" s="1">
        <f>'[1]01.02 (на сайт)'!K21345</f>
        <v>0</v>
      </c>
      <c r="L21345" s="1">
        <f>'[1]01.02 (на сайт)'!L21345</f>
        <v>0</v>
      </c>
    </row>
    <row r="21346" spans="10:12">
      <c r="J21346" s="1">
        <f>'[1]01.02 (на сайт)'!J21346</f>
        <v>0</v>
      </c>
      <c r="K21346" s="1">
        <f>'[1]01.02 (на сайт)'!K21346</f>
        <v>0</v>
      </c>
      <c r="L21346" s="1">
        <f>'[1]01.02 (на сайт)'!L21346</f>
        <v>0</v>
      </c>
    </row>
    <row r="21347" spans="10:12">
      <c r="J21347" s="1">
        <f>'[1]01.02 (на сайт)'!J21347</f>
        <v>0</v>
      </c>
      <c r="K21347" s="1">
        <f>'[1]01.02 (на сайт)'!K21347</f>
        <v>0</v>
      </c>
      <c r="L21347" s="1">
        <f>'[1]01.02 (на сайт)'!L21347</f>
        <v>0</v>
      </c>
    </row>
    <row r="21348" spans="10:12">
      <c r="J21348" s="1">
        <f>'[1]01.02 (на сайт)'!J21348</f>
        <v>0</v>
      </c>
      <c r="K21348" s="1">
        <f>'[1]01.02 (на сайт)'!K21348</f>
        <v>0</v>
      </c>
      <c r="L21348" s="1">
        <f>'[1]01.02 (на сайт)'!L21348</f>
        <v>0</v>
      </c>
    </row>
    <row r="21349" spans="10:12">
      <c r="J21349" s="1">
        <f>'[1]01.02 (на сайт)'!J21349</f>
        <v>0</v>
      </c>
      <c r="K21349" s="1">
        <f>'[1]01.02 (на сайт)'!K21349</f>
        <v>0</v>
      </c>
      <c r="L21349" s="1">
        <f>'[1]01.02 (на сайт)'!L21349</f>
        <v>0</v>
      </c>
    </row>
    <row r="21350" spans="10:12">
      <c r="J21350" s="1">
        <f>'[1]01.02 (на сайт)'!J21350</f>
        <v>0</v>
      </c>
      <c r="K21350" s="1">
        <f>'[1]01.02 (на сайт)'!K21350</f>
        <v>0</v>
      </c>
      <c r="L21350" s="1">
        <f>'[1]01.02 (на сайт)'!L21350</f>
        <v>0</v>
      </c>
    </row>
    <row r="21351" spans="10:12">
      <c r="J21351" s="1">
        <f>'[1]01.02 (на сайт)'!J21351</f>
        <v>0</v>
      </c>
      <c r="K21351" s="1">
        <f>'[1]01.02 (на сайт)'!K21351</f>
        <v>0</v>
      </c>
      <c r="L21351" s="1">
        <f>'[1]01.02 (на сайт)'!L21351</f>
        <v>0</v>
      </c>
    </row>
    <row r="21352" spans="10:12">
      <c r="J21352" s="1">
        <f>'[1]01.02 (на сайт)'!J21352</f>
        <v>0</v>
      </c>
      <c r="K21352" s="1">
        <f>'[1]01.02 (на сайт)'!K21352</f>
        <v>0</v>
      </c>
      <c r="L21352" s="1">
        <f>'[1]01.02 (на сайт)'!L21352</f>
        <v>0</v>
      </c>
    </row>
    <row r="21353" spans="10:12">
      <c r="J21353" s="1">
        <f>'[1]01.02 (на сайт)'!J21353</f>
        <v>0</v>
      </c>
      <c r="K21353" s="1">
        <f>'[1]01.02 (на сайт)'!K21353</f>
        <v>0</v>
      </c>
      <c r="L21353" s="1">
        <f>'[1]01.02 (на сайт)'!L21353</f>
        <v>0</v>
      </c>
    </row>
    <row r="21354" spans="10:12">
      <c r="J21354" s="1">
        <f>'[1]01.02 (на сайт)'!J21354</f>
        <v>0</v>
      </c>
      <c r="K21354" s="1">
        <f>'[1]01.02 (на сайт)'!K21354</f>
        <v>0</v>
      </c>
      <c r="L21354" s="1">
        <f>'[1]01.02 (на сайт)'!L21354</f>
        <v>0</v>
      </c>
    </row>
    <row r="21355" spans="10:12">
      <c r="J21355" s="1">
        <f>'[1]01.02 (на сайт)'!J21355</f>
        <v>0</v>
      </c>
      <c r="K21355" s="1">
        <f>'[1]01.02 (на сайт)'!K21355</f>
        <v>0</v>
      </c>
      <c r="L21355" s="1">
        <f>'[1]01.02 (на сайт)'!L21355</f>
        <v>0</v>
      </c>
    </row>
    <row r="21356" spans="10:12">
      <c r="J21356" s="1">
        <f>'[1]01.02 (на сайт)'!J21356</f>
        <v>0</v>
      </c>
      <c r="K21356" s="1">
        <f>'[1]01.02 (на сайт)'!K21356</f>
        <v>0</v>
      </c>
      <c r="L21356" s="1">
        <f>'[1]01.02 (на сайт)'!L21356</f>
        <v>0</v>
      </c>
    </row>
    <row r="21357" spans="10:12">
      <c r="J21357" s="1">
        <f>'[1]01.02 (на сайт)'!J21357</f>
        <v>0</v>
      </c>
      <c r="K21357" s="1">
        <f>'[1]01.02 (на сайт)'!K21357</f>
        <v>0</v>
      </c>
      <c r="L21357" s="1">
        <f>'[1]01.02 (на сайт)'!L21357</f>
        <v>0</v>
      </c>
    </row>
    <row r="21358" spans="10:12">
      <c r="J21358" s="1">
        <f>'[1]01.02 (на сайт)'!J21358</f>
        <v>0</v>
      </c>
      <c r="K21358" s="1">
        <f>'[1]01.02 (на сайт)'!K21358</f>
        <v>0</v>
      </c>
      <c r="L21358" s="1">
        <f>'[1]01.02 (на сайт)'!L21358</f>
        <v>0</v>
      </c>
    </row>
    <row r="21359" spans="10:12">
      <c r="J21359" s="1">
        <f>'[1]01.02 (на сайт)'!J21359</f>
        <v>0</v>
      </c>
      <c r="K21359" s="1">
        <f>'[1]01.02 (на сайт)'!K21359</f>
        <v>0</v>
      </c>
      <c r="L21359" s="1">
        <f>'[1]01.02 (на сайт)'!L21359</f>
        <v>0</v>
      </c>
    </row>
    <row r="21360" spans="10:12">
      <c r="J21360" s="1">
        <f>'[1]01.02 (на сайт)'!J21360</f>
        <v>0</v>
      </c>
      <c r="K21360" s="1">
        <f>'[1]01.02 (на сайт)'!K21360</f>
        <v>0</v>
      </c>
      <c r="L21360" s="1">
        <f>'[1]01.02 (на сайт)'!L21360</f>
        <v>0</v>
      </c>
    </row>
    <row r="21361" spans="10:12">
      <c r="J21361" s="1">
        <f>'[1]01.02 (на сайт)'!J21361</f>
        <v>0</v>
      </c>
      <c r="K21361" s="1">
        <f>'[1]01.02 (на сайт)'!K21361</f>
        <v>0</v>
      </c>
      <c r="L21361" s="1">
        <f>'[1]01.02 (на сайт)'!L21361</f>
        <v>0</v>
      </c>
    </row>
    <row r="21362" spans="10:12">
      <c r="J21362" s="1">
        <f>'[1]01.02 (на сайт)'!J21362</f>
        <v>0</v>
      </c>
      <c r="K21362" s="1">
        <f>'[1]01.02 (на сайт)'!K21362</f>
        <v>0</v>
      </c>
      <c r="L21362" s="1">
        <f>'[1]01.02 (на сайт)'!L21362</f>
        <v>0</v>
      </c>
    </row>
    <row r="21363" spans="10:12">
      <c r="J21363" s="1">
        <f>'[1]01.02 (на сайт)'!J21363</f>
        <v>0</v>
      </c>
      <c r="K21363" s="1">
        <f>'[1]01.02 (на сайт)'!K21363</f>
        <v>0</v>
      </c>
      <c r="L21363" s="1">
        <f>'[1]01.02 (на сайт)'!L21363</f>
        <v>0</v>
      </c>
    </row>
    <row r="21364" spans="10:12">
      <c r="J21364" s="1">
        <f>'[1]01.02 (на сайт)'!J21364</f>
        <v>0</v>
      </c>
      <c r="K21364" s="1">
        <f>'[1]01.02 (на сайт)'!K21364</f>
        <v>0</v>
      </c>
      <c r="L21364" s="1">
        <f>'[1]01.02 (на сайт)'!L21364</f>
        <v>0</v>
      </c>
    </row>
    <row r="21365" spans="10:12">
      <c r="J21365" s="1">
        <f>'[1]01.02 (на сайт)'!J21365</f>
        <v>0</v>
      </c>
      <c r="K21365" s="1">
        <f>'[1]01.02 (на сайт)'!K21365</f>
        <v>0</v>
      </c>
      <c r="L21365" s="1">
        <f>'[1]01.02 (на сайт)'!L21365</f>
        <v>0</v>
      </c>
    </row>
    <row r="21366" spans="10:12">
      <c r="J21366" s="1">
        <f>'[1]01.02 (на сайт)'!J21366</f>
        <v>0</v>
      </c>
      <c r="K21366" s="1">
        <f>'[1]01.02 (на сайт)'!K21366</f>
        <v>0</v>
      </c>
      <c r="L21366" s="1">
        <f>'[1]01.02 (на сайт)'!L21366</f>
        <v>0</v>
      </c>
    </row>
    <row r="21367" spans="10:12">
      <c r="J21367" s="1">
        <f>'[1]01.02 (на сайт)'!J21367</f>
        <v>0</v>
      </c>
      <c r="K21367" s="1">
        <f>'[1]01.02 (на сайт)'!K21367</f>
        <v>0</v>
      </c>
      <c r="L21367" s="1">
        <f>'[1]01.02 (на сайт)'!L21367</f>
        <v>0</v>
      </c>
    </row>
    <row r="21368" spans="10:12">
      <c r="J21368" s="1">
        <f>'[1]01.02 (на сайт)'!J21368</f>
        <v>0</v>
      </c>
      <c r="K21368" s="1">
        <f>'[1]01.02 (на сайт)'!K21368</f>
        <v>0</v>
      </c>
      <c r="L21368" s="1">
        <f>'[1]01.02 (на сайт)'!L21368</f>
        <v>0</v>
      </c>
    </row>
    <row r="21369" spans="10:12">
      <c r="J21369" s="1">
        <f>'[1]01.02 (на сайт)'!J21369</f>
        <v>0</v>
      </c>
      <c r="K21369" s="1">
        <f>'[1]01.02 (на сайт)'!K21369</f>
        <v>0</v>
      </c>
      <c r="L21369" s="1">
        <f>'[1]01.02 (на сайт)'!L21369</f>
        <v>0</v>
      </c>
    </row>
    <row r="21370" spans="10:12">
      <c r="J21370" s="1">
        <f>'[1]01.02 (на сайт)'!J21370</f>
        <v>0</v>
      </c>
      <c r="K21370" s="1">
        <f>'[1]01.02 (на сайт)'!K21370</f>
        <v>0</v>
      </c>
      <c r="L21370" s="1">
        <f>'[1]01.02 (на сайт)'!L21370</f>
        <v>0</v>
      </c>
    </row>
    <row r="21371" spans="10:12">
      <c r="J21371" s="1">
        <f>'[1]01.02 (на сайт)'!J21371</f>
        <v>0</v>
      </c>
      <c r="K21371" s="1">
        <f>'[1]01.02 (на сайт)'!K21371</f>
        <v>0</v>
      </c>
      <c r="L21371" s="1">
        <f>'[1]01.02 (на сайт)'!L21371</f>
        <v>0</v>
      </c>
    </row>
    <row r="21372" spans="10:12">
      <c r="J21372" s="1">
        <f>'[1]01.02 (на сайт)'!J21372</f>
        <v>0</v>
      </c>
      <c r="K21372" s="1">
        <f>'[1]01.02 (на сайт)'!K21372</f>
        <v>0</v>
      </c>
      <c r="L21372" s="1">
        <f>'[1]01.02 (на сайт)'!L21372</f>
        <v>0</v>
      </c>
    </row>
    <row r="21373" spans="10:12">
      <c r="J21373" s="1">
        <f>'[1]01.02 (на сайт)'!J21373</f>
        <v>0</v>
      </c>
      <c r="K21373" s="1">
        <f>'[1]01.02 (на сайт)'!K21373</f>
        <v>0</v>
      </c>
      <c r="L21373" s="1">
        <f>'[1]01.02 (на сайт)'!L21373</f>
        <v>0</v>
      </c>
    </row>
    <row r="21374" spans="10:12">
      <c r="J21374" s="1">
        <f>'[1]01.02 (на сайт)'!J21374</f>
        <v>0</v>
      </c>
      <c r="K21374" s="1">
        <f>'[1]01.02 (на сайт)'!K21374</f>
        <v>0</v>
      </c>
      <c r="L21374" s="1">
        <f>'[1]01.02 (на сайт)'!L21374</f>
        <v>0</v>
      </c>
    </row>
    <row r="21375" spans="10:12">
      <c r="J21375" s="1">
        <f>'[1]01.02 (на сайт)'!J21375</f>
        <v>0</v>
      </c>
      <c r="K21375" s="1">
        <f>'[1]01.02 (на сайт)'!K21375</f>
        <v>0</v>
      </c>
      <c r="L21375" s="1">
        <f>'[1]01.02 (на сайт)'!L21375</f>
        <v>0</v>
      </c>
    </row>
    <row r="21376" spans="10:12">
      <c r="J21376" s="1">
        <f>'[1]01.02 (на сайт)'!J21376</f>
        <v>0</v>
      </c>
      <c r="K21376" s="1">
        <f>'[1]01.02 (на сайт)'!K21376</f>
        <v>0</v>
      </c>
      <c r="L21376" s="1">
        <f>'[1]01.02 (на сайт)'!L21376</f>
        <v>0</v>
      </c>
    </row>
    <row r="21377" spans="10:12">
      <c r="J21377" s="1">
        <f>'[1]01.02 (на сайт)'!J21377</f>
        <v>0</v>
      </c>
      <c r="K21377" s="1">
        <f>'[1]01.02 (на сайт)'!K21377</f>
        <v>0</v>
      </c>
      <c r="L21377" s="1">
        <f>'[1]01.02 (на сайт)'!L21377</f>
        <v>0</v>
      </c>
    </row>
    <row r="21378" spans="10:12">
      <c r="J21378" s="1">
        <f>'[1]01.02 (на сайт)'!J21378</f>
        <v>0</v>
      </c>
      <c r="K21378" s="1">
        <f>'[1]01.02 (на сайт)'!K21378</f>
        <v>0</v>
      </c>
      <c r="L21378" s="1">
        <f>'[1]01.02 (на сайт)'!L21378</f>
        <v>0</v>
      </c>
    </row>
    <row r="21379" spans="10:12">
      <c r="J21379" s="1">
        <f>'[1]01.02 (на сайт)'!J21379</f>
        <v>0</v>
      </c>
      <c r="K21379" s="1">
        <f>'[1]01.02 (на сайт)'!K21379</f>
        <v>0</v>
      </c>
      <c r="L21379" s="1">
        <f>'[1]01.02 (на сайт)'!L21379</f>
        <v>0</v>
      </c>
    </row>
    <row r="21380" spans="10:12">
      <c r="J21380" s="1">
        <f>'[1]01.02 (на сайт)'!J21380</f>
        <v>0</v>
      </c>
      <c r="K21380" s="1">
        <f>'[1]01.02 (на сайт)'!K21380</f>
        <v>0</v>
      </c>
      <c r="L21380" s="1">
        <f>'[1]01.02 (на сайт)'!L21380</f>
        <v>0</v>
      </c>
    </row>
    <row r="21381" spans="10:12">
      <c r="J21381" s="1">
        <f>'[1]01.02 (на сайт)'!J21381</f>
        <v>0</v>
      </c>
      <c r="K21381" s="1">
        <f>'[1]01.02 (на сайт)'!K21381</f>
        <v>0</v>
      </c>
      <c r="L21381" s="1">
        <f>'[1]01.02 (на сайт)'!L21381</f>
        <v>0</v>
      </c>
    </row>
    <row r="21382" spans="10:12">
      <c r="J21382" s="1">
        <f>'[1]01.02 (на сайт)'!J21382</f>
        <v>0</v>
      </c>
      <c r="K21382" s="1">
        <f>'[1]01.02 (на сайт)'!K21382</f>
        <v>0</v>
      </c>
      <c r="L21382" s="1">
        <f>'[1]01.02 (на сайт)'!L21382</f>
        <v>0</v>
      </c>
    </row>
    <row r="21383" spans="10:12">
      <c r="J21383" s="1">
        <f>'[1]01.02 (на сайт)'!J21383</f>
        <v>0</v>
      </c>
      <c r="K21383" s="1">
        <f>'[1]01.02 (на сайт)'!K21383</f>
        <v>0</v>
      </c>
      <c r="L21383" s="1">
        <f>'[1]01.02 (на сайт)'!L21383</f>
        <v>0</v>
      </c>
    </row>
    <row r="21384" spans="10:12">
      <c r="J21384" s="1">
        <f>'[1]01.02 (на сайт)'!J21384</f>
        <v>0</v>
      </c>
      <c r="K21384" s="1">
        <f>'[1]01.02 (на сайт)'!K21384</f>
        <v>0</v>
      </c>
      <c r="L21384" s="1">
        <f>'[1]01.02 (на сайт)'!L21384</f>
        <v>0</v>
      </c>
    </row>
    <row r="21385" spans="10:12">
      <c r="J21385" s="1">
        <f>'[1]01.02 (на сайт)'!J21385</f>
        <v>0</v>
      </c>
      <c r="K21385" s="1">
        <f>'[1]01.02 (на сайт)'!K21385</f>
        <v>0</v>
      </c>
      <c r="L21385" s="1">
        <f>'[1]01.02 (на сайт)'!L21385</f>
        <v>0</v>
      </c>
    </row>
    <row r="21386" spans="10:12">
      <c r="J21386" s="1">
        <f>'[1]01.02 (на сайт)'!J21386</f>
        <v>0</v>
      </c>
      <c r="K21386" s="1">
        <f>'[1]01.02 (на сайт)'!K21386</f>
        <v>0</v>
      </c>
      <c r="L21386" s="1">
        <f>'[1]01.02 (на сайт)'!L21386</f>
        <v>0</v>
      </c>
    </row>
    <row r="21387" spans="10:12">
      <c r="J21387" s="1">
        <f>'[1]01.02 (на сайт)'!J21387</f>
        <v>0</v>
      </c>
      <c r="K21387" s="1">
        <f>'[1]01.02 (на сайт)'!K21387</f>
        <v>0</v>
      </c>
      <c r="L21387" s="1">
        <f>'[1]01.02 (на сайт)'!L21387</f>
        <v>0</v>
      </c>
    </row>
    <row r="21388" spans="10:12">
      <c r="J21388" s="1">
        <f>'[1]01.02 (на сайт)'!J21388</f>
        <v>0</v>
      </c>
      <c r="K21388" s="1">
        <f>'[1]01.02 (на сайт)'!K21388</f>
        <v>0</v>
      </c>
      <c r="L21388" s="1">
        <f>'[1]01.02 (на сайт)'!L21388</f>
        <v>0</v>
      </c>
    </row>
    <row r="21389" spans="10:12">
      <c r="J21389" s="1">
        <f>'[1]01.02 (на сайт)'!J21389</f>
        <v>0</v>
      </c>
      <c r="K21389" s="1">
        <f>'[1]01.02 (на сайт)'!K21389</f>
        <v>0</v>
      </c>
      <c r="L21389" s="1">
        <f>'[1]01.02 (на сайт)'!L21389</f>
        <v>0</v>
      </c>
    </row>
    <row r="21390" spans="10:12">
      <c r="J21390" s="1">
        <f>'[1]01.02 (на сайт)'!J21390</f>
        <v>0</v>
      </c>
      <c r="K21390" s="1">
        <f>'[1]01.02 (на сайт)'!K21390</f>
        <v>0</v>
      </c>
      <c r="L21390" s="1">
        <f>'[1]01.02 (на сайт)'!L21390</f>
        <v>0</v>
      </c>
    </row>
    <row r="21391" spans="10:12">
      <c r="J21391" s="1">
        <f>'[1]01.02 (на сайт)'!J21391</f>
        <v>0</v>
      </c>
      <c r="K21391" s="1">
        <f>'[1]01.02 (на сайт)'!K21391</f>
        <v>0</v>
      </c>
      <c r="L21391" s="1">
        <f>'[1]01.02 (на сайт)'!L21391</f>
        <v>0</v>
      </c>
    </row>
    <row r="21392" spans="10:12">
      <c r="J21392" s="1">
        <f>'[1]01.02 (на сайт)'!J21392</f>
        <v>0</v>
      </c>
      <c r="K21392" s="1">
        <f>'[1]01.02 (на сайт)'!K21392</f>
        <v>0</v>
      </c>
      <c r="L21392" s="1">
        <f>'[1]01.02 (на сайт)'!L21392</f>
        <v>0</v>
      </c>
    </row>
    <row r="21393" spans="10:12">
      <c r="J21393" s="1">
        <f>'[1]01.02 (на сайт)'!J21393</f>
        <v>0</v>
      </c>
      <c r="K21393" s="1">
        <f>'[1]01.02 (на сайт)'!K21393</f>
        <v>0</v>
      </c>
      <c r="L21393" s="1">
        <f>'[1]01.02 (на сайт)'!L21393</f>
        <v>0</v>
      </c>
    </row>
    <row r="21394" spans="10:12">
      <c r="J21394" s="1">
        <f>'[1]01.02 (на сайт)'!J21394</f>
        <v>0</v>
      </c>
      <c r="K21394" s="1">
        <f>'[1]01.02 (на сайт)'!K21394</f>
        <v>0</v>
      </c>
      <c r="L21394" s="1">
        <f>'[1]01.02 (на сайт)'!L21394</f>
        <v>0</v>
      </c>
    </row>
    <row r="21395" spans="10:12">
      <c r="J21395" s="1">
        <f>'[1]01.02 (на сайт)'!J21395</f>
        <v>0</v>
      </c>
      <c r="K21395" s="1">
        <f>'[1]01.02 (на сайт)'!K21395</f>
        <v>0</v>
      </c>
      <c r="L21395" s="1">
        <f>'[1]01.02 (на сайт)'!L21395</f>
        <v>0</v>
      </c>
    </row>
    <row r="21396" spans="10:12">
      <c r="J21396" s="1">
        <f>'[1]01.02 (на сайт)'!J21396</f>
        <v>0</v>
      </c>
      <c r="K21396" s="1">
        <f>'[1]01.02 (на сайт)'!K21396</f>
        <v>0</v>
      </c>
      <c r="L21396" s="1">
        <f>'[1]01.02 (на сайт)'!L21396</f>
        <v>0</v>
      </c>
    </row>
    <row r="21397" spans="10:12">
      <c r="J21397" s="1">
        <f>'[1]01.02 (на сайт)'!J21397</f>
        <v>0</v>
      </c>
      <c r="K21397" s="1">
        <f>'[1]01.02 (на сайт)'!K21397</f>
        <v>0</v>
      </c>
      <c r="L21397" s="1">
        <f>'[1]01.02 (на сайт)'!L21397</f>
        <v>0</v>
      </c>
    </row>
    <row r="21398" spans="10:12">
      <c r="J21398" s="1">
        <f>'[1]01.02 (на сайт)'!J21398</f>
        <v>0</v>
      </c>
      <c r="K21398" s="1">
        <f>'[1]01.02 (на сайт)'!K21398</f>
        <v>0</v>
      </c>
      <c r="L21398" s="1">
        <f>'[1]01.02 (на сайт)'!L21398</f>
        <v>0</v>
      </c>
    </row>
    <row r="21399" spans="10:12">
      <c r="J21399" s="1">
        <f>'[1]01.02 (на сайт)'!J21399</f>
        <v>0</v>
      </c>
      <c r="K21399" s="1">
        <f>'[1]01.02 (на сайт)'!K21399</f>
        <v>0</v>
      </c>
      <c r="L21399" s="1">
        <f>'[1]01.02 (на сайт)'!L21399</f>
        <v>0</v>
      </c>
    </row>
    <row r="21400" spans="10:12">
      <c r="J21400" s="1">
        <f>'[1]01.02 (на сайт)'!J21400</f>
        <v>0</v>
      </c>
      <c r="K21400" s="1">
        <f>'[1]01.02 (на сайт)'!K21400</f>
        <v>0</v>
      </c>
      <c r="L21400" s="1">
        <f>'[1]01.02 (на сайт)'!L21400</f>
        <v>0</v>
      </c>
    </row>
    <row r="21401" spans="10:12">
      <c r="J21401" s="1">
        <f>'[1]01.02 (на сайт)'!J21401</f>
        <v>0</v>
      </c>
      <c r="K21401" s="1">
        <f>'[1]01.02 (на сайт)'!K21401</f>
        <v>0</v>
      </c>
      <c r="L21401" s="1">
        <f>'[1]01.02 (на сайт)'!L21401</f>
        <v>0</v>
      </c>
    </row>
    <row r="21402" spans="10:12">
      <c r="J21402" s="1">
        <f>'[1]01.02 (на сайт)'!J21402</f>
        <v>0</v>
      </c>
      <c r="K21402" s="1">
        <f>'[1]01.02 (на сайт)'!K21402</f>
        <v>0</v>
      </c>
      <c r="L21402" s="1">
        <f>'[1]01.02 (на сайт)'!L21402</f>
        <v>0</v>
      </c>
    </row>
    <row r="21403" spans="10:12">
      <c r="J21403" s="1">
        <f>'[1]01.02 (на сайт)'!J21403</f>
        <v>0</v>
      </c>
      <c r="K21403" s="1">
        <f>'[1]01.02 (на сайт)'!K21403</f>
        <v>0</v>
      </c>
      <c r="L21403" s="1">
        <f>'[1]01.02 (на сайт)'!L21403</f>
        <v>0</v>
      </c>
    </row>
    <row r="21404" spans="10:12">
      <c r="J21404" s="1">
        <f>'[1]01.02 (на сайт)'!J21404</f>
        <v>0</v>
      </c>
      <c r="K21404" s="1">
        <f>'[1]01.02 (на сайт)'!K21404</f>
        <v>0</v>
      </c>
      <c r="L21404" s="1">
        <f>'[1]01.02 (на сайт)'!L21404</f>
        <v>0</v>
      </c>
    </row>
    <row r="21405" spans="10:12">
      <c r="J21405" s="1">
        <f>'[1]01.02 (на сайт)'!J21405</f>
        <v>0</v>
      </c>
      <c r="K21405" s="1">
        <f>'[1]01.02 (на сайт)'!K21405</f>
        <v>0</v>
      </c>
      <c r="L21405" s="1">
        <f>'[1]01.02 (на сайт)'!L21405</f>
        <v>0</v>
      </c>
    </row>
    <row r="21406" spans="10:12">
      <c r="J21406" s="1">
        <f>'[1]01.02 (на сайт)'!J21406</f>
        <v>0</v>
      </c>
      <c r="K21406" s="1">
        <f>'[1]01.02 (на сайт)'!K21406</f>
        <v>0</v>
      </c>
      <c r="L21406" s="1">
        <f>'[1]01.02 (на сайт)'!L21406</f>
        <v>0</v>
      </c>
    </row>
    <row r="21407" spans="10:12">
      <c r="J21407" s="1">
        <f>'[1]01.02 (на сайт)'!J21407</f>
        <v>0</v>
      </c>
      <c r="K21407" s="1">
        <f>'[1]01.02 (на сайт)'!K21407</f>
        <v>0</v>
      </c>
      <c r="L21407" s="1">
        <f>'[1]01.02 (на сайт)'!L21407</f>
        <v>0</v>
      </c>
    </row>
    <row r="21408" spans="10:12">
      <c r="J21408" s="1">
        <f>'[1]01.02 (на сайт)'!J21408</f>
        <v>0</v>
      </c>
      <c r="K21408" s="1">
        <f>'[1]01.02 (на сайт)'!K21408</f>
        <v>0</v>
      </c>
      <c r="L21408" s="1">
        <f>'[1]01.02 (на сайт)'!L21408</f>
        <v>0</v>
      </c>
    </row>
    <row r="21409" spans="10:12">
      <c r="J21409" s="1">
        <f>'[1]01.02 (на сайт)'!J21409</f>
        <v>0</v>
      </c>
      <c r="K21409" s="1">
        <f>'[1]01.02 (на сайт)'!K21409</f>
        <v>0</v>
      </c>
      <c r="L21409" s="1">
        <f>'[1]01.02 (на сайт)'!L21409</f>
        <v>0</v>
      </c>
    </row>
    <row r="21410" spans="10:12">
      <c r="J21410" s="1">
        <f>'[1]01.02 (на сайт)'!J21410</f>
        <v>0</v>
      </c>
      <c r="K21410" s="1">
        <f>'[1]01.02 (на сайт)'!K21410</f>
        <v>0</v>
      </c>
      <c r="L21410" s="1">
        <f>'[1]01.02 (на сайт)'!L21410</f>
        <v>0</v>
      </c>
    </row>
    <row r="21411" spans="10:12">
      <c r="J21411" s="1">
        <f>'[1]01.02 (на сайт)'!J21411</f>
        <v>0</v>
      </c>
      <c r="K21411" s="1">
        <f>'[1]01.02 (на сайт)'!K21411</f>
        <v>0</v>
      </c>
      <c r="L21411" s="1">
        <f>'[1]01.02 (на сайт)'!L21411</f>
        <v>0</v>
      </c>
    </row>
    <row r="21412" spans="10:12">
      <c r="J21412" s="1">
        <f>'[1]01.02 (на сайт)'!J21412</f>
        <v>0</v>
      </c>
      <c r="K21412" s="1">
        <f>'[1]01.02 (на сайт)'!K21412</f>
        <v>0</v>
      </c>
      <c r="L21412" s="1">
        <f>'[1]01.02 (на сайт)'!L21412</f>
        <v>0</v>
      </c>
    </row>
    <row r="21413" spans="10:12">
      <c r="J21413" s="1">
        <f>'[1]01.02 (на сайт)'!J21413</f>
        <v>0</v>
      </c>
      <c r="K21413" s="1">
        <f>'[1]01.02 (на сайт)'!K21413</f>
        <v>0</v>
      </c>
      <c r="L21413" s="1">
        <f>'[1]01.02 (на сайт)'!L21413</f>
        <v>0</v>
      </c>
    </row>
    <row r="21414" spans="10:12">
      <c r="J21414" s="1">
        <f>'[1]01.02 (на сайт)'!J21414</f>
        <v>0</v>
      </c>
      <c r="K21414" s="1">
        <f>'[1]01.02 (на сайт)'!K21414</f>
        <v>0</v>
      </c>
      <c r="L21414" s="1">
        <f>'[1]01.02 (на сайт)'!L21414</f>
        <v>0</v>
      </c>
    </row>
    <row r="21415" spans="10:12">
      <c r="J21415" s="1">
        <f>'[1]01.02 (на сайт)'!J21415</f>
        <v>0</v>
      </c>
      <c r="K21415" s="1">
        <f>'[1]01.02 (на сайт)'!K21415</f>
        <v>0</v>
      </c>
      <c r="L21415" s="1">
        <f>'[1]01.02 (на сайт)'!L21415</f>
        <v>0</v>
      </c>
    </row>
    <row r="21416" spans="10:12">
      <c r="J21416" s="1">
        <f>'[1]01.02 (на сайт)'!J21416</f>
        <v>0</v>
      </c>
      <c r="K21416" s="1">
        <f>'[1]01.02 (на сайт)'!K21416</f>
        <v>0</v>
      </c>
      <c r="L21416" s="1">
        <f>'[1]01.02 (на сайт)'!L21416</f>
        <v>0</v>
      </c>
    </row>
    <row r="21417" spans="10:12">
      <c r="J21417" s="1">
        <f>'[1]01.02 (на сайт)'!J21417</f>
        <v>0</v>
      </c>
      <c r="K21417" s="1">
        <f>'[1]01.02 (на сайт)'!K21417</f>
        <v>0</v>
      </c>
      <c r="L21417" s="1">
        <f>'[1]01.02 (на сайт)'!L21417</f>
        <v>0</v>
      </c>
    </row>
    <row r="21418" spans="10:12">
      <c r="J21418" s="1">
        <f>'[1]01.02 (на сайт)'!J21418</f>
        <v>0</v>
      </c>
      <c r="K21418" s="1">
        <f>'[1]01.02 (на сайт)'!K21418</f>
        <v>0</v>
      </c>
      <c r="L21418" s="1">
        <f>'[1]01.02 (на сайт)'!L21418</f>
        <v>0</v>
      </c>
    </row>
    <row r="21419" spans="10:12">
      <c r="J21419" s="1">
        <f>'[1]01.02 (на сайт)'!J21419</f>
        <v>0</v>
      </c>
      <c r="K21419" s="1">
        <f>'[1]01.02 (на сайт)'!K21419</f>
        <v>0</v>
      </c>
      <c r="L21419" s="1">
        <f>'[1]01.02 (на сайт)'!L21419</f>
        <v>0</v>
      </c>
    </row>
    <row r="21420" spans="10:12">
      <c r="J21420" s="1">
        <f>'[1]01.02 (на сайт)'!J21420</f>
        <v>0</v>
      </c>
      <c r="K21420" s="1">
        <f>'[1]01.02 (на сайт)'!K21420</f>
        <v>0</v>
      </c>
      <c r="L21420" s="1">
        <f>'[1]01.02 (на сайт)'!L21420</f>
        <v>0</v>
      </c>
    </row>
    <row r="21421" spans="10:12">
      <c r="J21421" s="1">
        <f>'[1]01.02 (на сайт)'!J21421</f>
        <v>0</v>
      </c>
      <c r="K21421" s="1">
        <f>'[1]01.02 (на сайт)'!K21421</f>
        <v>0</v>
      </c>
      <c r="L21421" s="1">
        <f>'[1]01.02 (на сайт)'!L21421</f>
        <v>0</v>
      </c>
    </row>
    <row r="21422" spans="10:12">
      <c r="J21422" s="1">
        <f>'[1]01.02 (на сайт)'!J21422</f>
        <v>0</v>
      </c>
      <c r="K21422" s="1">
        <f>'[1]01.02 (на сайт)'!K21422</f>
        <v>0</v>
      </c>
      <c r="L21422" s="1">
        <f>'[1]01.02 (на сайт)'!L21422</f>
        <v>0</v>
      </c>
    </row>
    <row r="21423" spans="10:12">
      <c r="J21423" s="1">
        <f>'[1]01.02 (на сайт)'!J21423</f>
        <v>0</v>
      </c>
      <c r="K21423" s="1">
        <f>'[1]01.02 (на сайт)'!K21423</f>
        <v>0</v>
      </c>
      <c r="L21423" s="1">
        <f>'[1]01.02 (на сайт)'!L21423</f>
        <v>0</v>
      </c>
    </row>
    <row r="21424" spans="10:12">
      <c r="J21424" s="1">
        <f>'[1]01.02 (на сайт)'!J21424</f>
        <v>0</v>
      </c>
      <c r="K21424" s="1">
        <f>'[1]01.02 (на сайт)'!K21424</f>
        <v>0</v>
      </c>
      <c r="L21424" s="1">
        <f>'[1]01.02 (на сайт)'!L21424</f>
        <v>0</v>
      </c>
    </row>
    <row r="21425" spans="10:12">
      <c r="J21425" s="1">
        <f>'[1]01.02 (на сайт)'!J21425</f>
        <v>0</v>
      </c>
      <c r="K21425" s="1">
        <f>'[1]01.02 (на сайт)'!K21425</f>
        <v>0</v>
      </c>
      <c r="L21425" s="1">
        <f>'[1]01.02 (на сайт)'!L21425</f>
        <v>0</v>
      </c>
    </row>
    <row r="21426" spans="10:12">
      <c r="J21426" s="1">
        <f>'[1]01.02 (на сайт)'!J21426</f>
        <v>0</v>
      </c>
      <c r="K21426" s="1">
        <f>'[1]01.02 (на сайт)'!K21426</f>
        <v>0</v>
      </c>
      <c r="L21426" s="1">
        <f>'[1]01.02 (на сайт)'!L21426</f>
        <v>0</v>
      </c>
    </row>
    <row r="21427" spans="10:12">
      <c r="J21427" s="1">
        <f>'[1]01.02 (на сайт)'!J21427</f>
        <v>0</v>
      </c>
      <c r="K21427" s="1">
        <f>'[1]01.02 (на сайт)'!K21427</f>
        <v>0</v>
      </c>
      <c r="L21427" s="1">
        <f>'[1]01.02 (на сайт)'!L21427</f>
        <v>0</v>
      </c>
    </row>
    <row r="21428" spans="10:12">
      <c r="J21428" s="1">
        <f>'[1]01.02 (на сайт)'!J21428</f>
        <v>0</v>
      </c>
      <c r="K21428" s="1">
        <f>'[1]01.02 (на сайт)'!K21428</f>
        <v>0</v>
      </c>
      <c r="L21428" s="1">
        <f>'[1]01.02 (на сайт)'!L21428</f>
        <v>0</v>
      </c>
    </row>
    <row r="21429" spans="10:12">
      <c r="J21429" s="1">
        <f>'[1]01.02 (на сайт)'!J21429</f>
        <v>0</v>
      </c>
      <c r="K21429" s="1">
        <f>'[1]01.02 (на сайт)'!K21429</f>
        <v>0</v>
      </c>
      <c r="L21429" s="1">
        <f>'[1]01.02 (на сайт)'!L21429</f>
        <v>0</v>
      </c>
    </row>
    <row r="21430" spans="10:12">
      <c r="J21430" s="1">
        <f>'[1]01.02 (на сайт)'!J21430</f>
        <v>0</v>
      </c>
      <c r="K21430" s="1">
        <f>'[1]01.02 (на сайт)'!K21430</f>
        <v>0</v>
      </c>
      <c r="L21430" s="1">
        <f>'[1]01.02 (на сайт)'!L21430</f>
        <v>0</v>
      </c>
    </row>
    <row r="21431" spans="10:12">
      <c r="J21431" s="1">
        <f>'[1]01.02 (на сайт)'!J21431</f>
        <v>0</v>
      </c>
      <c r="K21431" s="1">
        <f>'[1]01.02 (на сайт)'!K21431</f>
        <v>0</v>
      </c>
      <c r="L21431" s="1">
        <f>'[1]01.02 (на сайт)'!L21431</f>
        <v>0</v>
      </c>
    </row>
    <row r="21432" spans="10:12">
      <c r="J21432" s="1">
        <f>'[1]01.02 (на сайт)'!J21432</f>
        <v>0</v>
      </c>
      <c r="K21432" s="1">
        <f>'[1]01.02 (на сайт)'!K21432</f>
        <v>0</v>
      </c>
      <c r="L21432" s="1">
        <f>'[1]01.02 (на сайт)'!L21432</f>
        <v>0</v>
      </c>
    </row>
    <row r="21433" spans="10:12">
      <c r="J21433" s="1">
        <f>'[1]01.02 (на сайт)'!J21433</f>
        <v>0</v>
      </c>
      <c r="K21433" s="1">
        <f>'[1]01.02 (на сайт)'!K21433</f>
        <v>0</v>
      </c>
      <c r="L21433" s="1">
        <f>'[1]01.02 (на сайт)'!L21433</f>
        <v>0</v>
      </c>
    </row>
    <row r="21434" spans="10:12">
      <c r="J21434" s="1">
        <f>'[1]01.02 (на сайт)'!J21434</f>
        <v>0</v>
      </c>
      <c r="K21434" s="1">
        <f>'[1]01.02 (на сайт)'!K21434</f>
        <v>0</v>
      </c>
      <c r="L21434" s="1">
        <f>'[1]01.02 (на сайт)'!L21434</f>
        <v>0</v>
      </c>
    </row>
    <row r="21435" spans="10:12">
      <c r="J21435" s="1">
        <f>'[1]01.02 (на сайт)'!J21435</f>
        <v>0</v>
      </c>
      <c r="K21435" s="1">
        <f>'[1]01.02 (на сайт)'!K21435</f>
        <v>0</v>
      </c>
      <c r="L21435" s="1">
        <f>'[1]01.02 (на сайт)'!L21435</f>
        <v>0</v>
      </c>
    </row>
    <row r="21436" spans="10:12">
      <c r="J21436" s="1">
        <f>'[1]01.02 (на сайт)'!J21436</f>
        <v>0</v>
      </c>
      <c r="K21436" s="1">
        <f>'[1]01.02 (на сайт)'!K21436</f>
        <v>0</v>
      </c>
      <c r="L21436" s="1">
        <f>'[1]01.02 (на сайт)'!L21436</f>
        <v>0</v>
      </c>
    </row>
    <row r="21437" spans="10:12">
      <c r="J21437" s="1">
        <f>'[1]01.02 (на сайт)'!J21437</f>
        <v>0</v>
      </c>
      <c r="K21437" s="1">
        <f>'[1]01.02 (на сайт)'!K21437</f>
        <v>0</v>
      </c>
      <c r="L21437" s="1">
        <f>'[1]01.02 (на сайт)'!L21437</f>
        <v>0</v>
      </c>
    </row>
    <row r="21438" spans="10:12">
      <c r="J21438" s="1">
        <f>'[1]01.02 (на сайт)'!J21438</f>
        <v>0</v>
      </c>
      <c r="K21438" s="1">
        <f>'[1]01.02 (на сайт)'!K21438</f>
        <v>0</v>
      </c>
      <c r="L21438" s="1">
        <f>'[1]01.02 (на сайт)'!L21438</f>
        <v>0</v>
      </c>
    </row>
    <row r="21439" spans="10:12">
      <c r="J21439" s="1">
        <f>'[1]01.02 (на сайт)'!J21439</f>
        <v>0</v>
      </c>
      <c r="K21439" s="1">
        <f>'[1]01.02 (на сайт)'!K21439</f>
        <v>0</v>
      </c>
      <c r="L21439" s="1">
        <f>'[1]01.02 (на сайт)'!L21439</f>
        <v>0</v>
      </c>
    </row>
    <row r="21440" spans="10:12">
      <c r="J21440" s="1">
        <f>'[1]01.02 (на сайт)'!J21440</f>
        <v>0</v>
      </c>
      <c r="K21440" s="1">
        <f>'[1]01.02 (на сайт)'!K21440</f>
        <v>0</v>
      </c>
      <c r="L21440" s="1">
        <f>'[1]01.02 (на сайт)'!L21440</f>
        <v>0</v>
      </c>
    </row>
    <row r="21441" spans="10:12">
      <c r="J21441" s="1">
        <f>'[1]01.02 (на сайт)'!J21441</f>
        <v>0</v>
      </c>
      <c r="K21441" s="1">
        <f>'[1]01.02 (на сайт)'!K21441</f>
        <v>0</v>
      </c>
      <c r="L21441" s="1">
        <f>'[1]01.02 (на сайт)'!L21441</f>
        <v>0</v>
      </c>
    </row>
    <row r="21442" spans="10:12">
      <c r="J21442" s="1">
        <f>'[1]01.02 (на сайт)'!J21442</f>
        <v>0</v>
      </c>
      <c r="K21442" s="1">
        <f>'[1]01.02 (на сайт)'!K21442</f>
        <v>0</v>
      </c>
      <c r="L21442" s="1">
        <f>'[1]01.02 (на сайт)'!L21442</f>
        <v>0</v>
      </c>
    </row>
    <row r="21443" spans="10:12">
      <c r="J21443" s="1">
        <f>'[1]01.02 (на сайт)'!J21443</f>
        <v>0</v>
      </c>
      <c r="K21443" s="1">
        <f>'[1]01.02 (на сайт)'!K21443</f>
        <v>0</v>
      </c>
      <c r="L21443" s="1">
        <f>'[1]01.02 (на сайт)'!L21443</f>
        <v>0</v>
      </c>
    </row>
    <row r="21444" spans="10:12">
      <c r="J21444" s="1">
        <f>'[1]01.02 (на сайт)'!J21444</f>
        <v>0</v>
      </c>
      <c r="K21444" s="1">
        <f>'[1]01.02 (на сайт)'!K21444</f>
        <v>0</v>
      </c>
      <c r="L21444" s="1">
        <f>'[1]01.02 (на сайт)'!L21444</f>
        <v>0</v>
      </c>
    </row>
    <row r="21445" spans="10:12">
      <c r="J21445" s="1">
        <f>'[1]01.02 (на сайт)'!J21445</f>
        <v>0</v>
      </c>
      <c r="K21445" s="1">
        <f>'[1]01.02 (на сайт)'!K21445</f>
        <v>0</v>
      </c>
      <c r="L21445" s="1">
        <f>'[1]01.02 (на сайт)'!L21445</f>
        <v>0</v>
      </c>
    </row>
    <row r="21446" spans="10:12">
      <c r="J21446" s="1">
        <f>'[1]01.02 (на сайт)'!J21446</f>
        <v>0</v>
      </c>
      <c r="K21446" s="1">
        <f>'[1]01.02 (на сайт)'!K21446</f>
        <v>0</v>
      </c>
      <c r="L21446" s="1">
        <f>'[1]01.02 (на сайт)'!L21446</f>
        <v>0</v>
      </c>
    </row>
    <row r="21447" spans="10:12">
      <c r="J21447" s="1">
        <f>'[1]01.02 (на сайт)'!J21447</f>
        <v>0</v>
      </c>
      <c r="K21447" s="1">
        <f>'[1]01.02 (на сайт)'!K21447</f>
        <v>0</v>
      </c>
      <c r="L21447" s="1">
        <f>'[1]01.02 (на сайт)'!L21447</f>
        <v>0</v>
      </c>
    </row>
    <row r="21448" spans="10:12">
      <c r="J21448" s="1">
        <f>'[1]01.02 (на сайт)'!J21448</f>
        <v>0</v>
      </c>
      <c r="K21448" s="1">
        <f>'[1]01.02 (на сайт)'!K21448</f>
        <v>0</v>
      </c>
      <c r="L21448" s="1">
        <f>'[1]01.02 (на сайт)'!L21448</f>
        <v>0</v>
      </c>
    </row>
    <row r="21449" spans="10:12">
      <c r="J21449" s="1">
        <f>'[1]01.02 (на сайт)'!J21449</f>
        <v>0</v>
      </c>
      <c r="K21449" s="1">
        <f>'[1]01.02 (на сайт)'!K21449</f>
        <v>0</v>
      </c>
      <c r="L21449" s="1">
        <f>'[1]01.02 (на сайт)'!L21449</f>
        <v>0</v>
      </c>
    </row>
    <row r="21450" spans="10:12">
      <c r="J21450" s="1">
        <f>'[1]01.02 (на сайт)'!J21450</f>
        <v>0</v>
      </c>
      <c r="K21450" s="1">
        <f>'[1]01.02 (на сайт)'!K21450</f>
        <v>0</v>
      </c>
      <c r="L21450" s="1">
        <f>'[1]01.02 (на сайт)'!L21450</f>
        <v>0</v>
      </c>
    </row>
    <row r="21451" spans="10:12">
      <c r="J21451" s="1">
        <f>'[1]01.02 (на сайт)'!J21451</f>
        <v>0</v>
      </c>
      <c r="K21451" s="1">
        <f>'[1]01.02 (на сайт)'!K21451</f>
        <v>0</v>
      </c>
      <c r="L21451" s="1">
        <f>'[1]01.02 (на сайт)'!L21451</f>
        <v>0</v>
      </c>
    </row>
    <row r="21452" spans="10:12">
      <c r="J21452" s="1">
        <f>'[1]01.02 (на сайт)'!J21452</f>
        <v>0</v>
      </c>
      <c r="K21452" s="1">
        <f>'[1]01.02 (на сайт)'!K21452</f>
        <v>0</v>
      </c>
      <c r="L21452" s="1">
        <f>'[1]01.02 (на сайт)'!L21452</f>
        <v>0</v>
      </c>
    </row>
    <row r="21453" spans="10:12">
      <c r="J21453" s="1">
        <f>'[1]01.02 (на сайт)'!J21453</f>
        <v>0</v>
      </c>
      <c r="K21453" s="1">
        <f>'[1]01.02 (на сайт)'!K21453</f>
        <v>0</v>
      </c>
      <c r="L21453" s="1">
        <f>'[1]01.02 (на сайт)'!L21453</f>
        <v>0</v>
      </c>
    </row>
    <row r="21454" spans="10:12">
      <c r="J21454" s="1">
        <f>'[1]01.02 (на сайт)'!J21454</f>
        <v>0</v>
      </c>
      <c r="K21454" s="1">
        <f>'[1]01.02 (на сайт)'!K21454</f>
        <v>0</v>
      </c>
      <c r="L21454" s="1">
        <f>'[1]01.02 (на сайт)'!L21454</f>
        <v>0</v>
      </c>
    </row>
    <row r="21455" spans="10:12">
      <c r="J21455" s="1">
        <f>'[1]01.02 (на сайт)'!J21455</f>
        <v>0</v>
      </c>
      <c r="K21455" s="1">
        <f>'[1]01.02 (на сайт)'!K21455</f>
        <v>0</v>
      </c>
      <c r="L21455" s="1">
        <f>'[1]01.02 (на сайт)'!L21455</f>
        <v>0</v>
      </c>
    </row>
    <row r="21456" spans="10:12">
      <c r="J21456" s="1">
        <f>'[1]01.02 (на сайт)'!J21456</f>
        <v>0</v>
      </c>
      <c r="K21456" s="1">
        <f>'[1]01.02 (на сайт)'!K21456</f>
        <v>0</v>
      </c>
      <c r="L21456" s="1">
        <f>'[1]01.02 (на сайт)'!L21456</f>
        <v>0</v>
      </c>
    </row>
    <row r="21457" spans="10:12">
      <c r="J21457" s="1">
        <f>'[1]01.02 (на сайт)'!J21457</f>
        <v>0</v>
      </c>
      <c r="K21457" s="1">
        <f>'[1]01.02 (на сайт)'!K21457</f>
        <v>0</v>
      </c>
      <c r="L21457" s="1">
        <f>'[1]01.02 (на сайт)'!L21457</f>
        <v>0</v>
      </c>
    </row>
    <row r="21458" spans="10:12">
      <c r="J21458" s="1">
        <f>'[1]01.02 (на сайт)'!J21458</f>
        <v>0</v>
      </c>
      <c r="K21458" s="1">
        <f>'[1]01.02 (на сайт)'!K21458</f>
        <v>0</v>
      </c>
      <c r="L21458" s="1">
        <f>'[1]01.02 (на сайт)'!L21458</f>
        <v>0</v>
      </c>
    </row>
    <row r="21459" spans="10:12">
      <c r="J21459" s="1">
        <f>'[1]01.02 (на сайт)'!J21459</f>
        <v>0</v>
      </c>
      <c r="K21459" s="1">
        <f>'[1]01.02 (на сайт)'!K21459</f>
        <v>0</v>
      </c>
      <c r="L21459" s="1">
        <f>'[1]01.02 (на сайт)'!L21459</f>
        <v>0</v>
      </c>
    </row>
    <row r="21460" spans="10:12">
      <c r="J21460" s="1">
        <f>'[1]01.02 (на сайт)'!J21460</f>
        <v>0</v>
      </c>
      <c r="K21460" s="1">
        <f>'[1]01.02 (на сайт)'!K21460</f>
        <v>0</v>
      </c>
      <c r="L21460" s="1">
        <f>'[1]01.02 (на сайт)'!L21460</f>
        <v>0</v>
      </c>
    </row>
    <row r="21461" spans="10:12">
      <c r="J21461" s="1">
        <f>'[1]01.02 (на сайт)'!J21461</f>
        <v>0</v>
      </c>
      <c r="K21461" s="1">
        <f>'[1]01.02 (на сайт)'!K21461</f>
        <v>0</v>
      </c>
      <c r="L21461" s="1">
        <f>'[1]01.02 (на сайт)'!L21461</f>
        <v>0</v>
      </c>
    </row>
    <row r="21462" spans="10:12">
      <c r="J21462" s="1">
        <f>'[1]01.02 (на сайт)'!J21462</f>
        <v>0</v>
      </c>
      <c r="K21462" s="1">
        <f>'[1]01.02 (на сайт)'!K21462</f>
        <v>0</v>
      </c>
      <c r="L21462" s="1">
        <f>'[1]01.02 (на сайт)'!L21462</f>
        <v>0</v>
      </c>
    </row>
    <row r="21463" spans="10:12">
      <c r="J21463" s="1">
        <f>'[1]01.02 (на сайт)'!J21463</f>
        <v>0</v>
      </c>
      <c r="K21463" s="1">
        <f>'[1]01.02 (на сайт)'!K21463</f>
        <v>0</v>
      </c>
      <c r="L21463" s="1">
        <f>'[1]01.02 (на сайт)'!L21463</f>
        <v>0</v>
      </c>
    </row>
    <row r="21464" spans="10:12">
      <c r="J21464" s="1">
        <f>'[1]01.02 (на сайт)'!J21464</f>
        <v>0</v>
      </c>
      <c r="K21464" s="1">
        <f>'[1]01.02 (на сайт)'!K21464</f>
        <v>0</v>
      </c>
      <c r="L21464" s="1">
        <f>'[1]01.02 (на сайт)'!L21464</f>
        <v>0</v>
      </c>
    </row>
    <row r="21465" spans="10:12">
      <c r="J21465" s="1">
        <f>'[1]01.02 (на сайт)'!J21465</f>
        <v>0</v>
      </c>
      <c r="K21465" s="1">
        <f>'[1]01.02 (на сайт)'!K21465</f>
        <v>0</v>
      </c>
      <c r="L21465" s="1">
        <f>'[1]01.02 (на сайт)'!L21465</f>
        <v>0</v>
      </c>
    </row>
    <row r="21466" spans="10:12">
      <c r="J21466" s="1">
        <f>'[1]01.02 (на сайт)'!J21466</f>
        <v>0</v>
      </c>
      <c r="K21466" s="1">
        <f>'[1]01.02 (на сайт)'!K21466</f>
        <v>0</v>
      </c>
      <c r="L21466" s="1">
        <f>'[1]01.02 (на сайт)'!L21466</f>
        <v>0</v>
      </c>
    </row>
    <row r="21467" spans="10:12">
      <c r="J21467" s="1">
        <f>'[1]01.02 (на сайт)'!J21467</f>
        <v>0</v>
      </c>
      <c r="K21467" s="1">
        <f>'[1]01.02 (на сайт)'!K21467</f>
        <v>0</v>
      </c>
      <c r="L21467" s="1">
        <f>'[1]01.02 (на сайт)'!L21467</f>
        <v>0</v>
      </c>
    </row>
    <row r="21468" spans="10:12">
      <c r="J21468" s="1">
        <f>'[1]01.02 (на сайт)'!J21468</f>
        <v>0</v>
      </c>
      <c r="K21468" s="1">
        <f>'[1]01.02 (на сайт)'!K21468</f>
        <v>0</v>
      </c>
      <c r="L21468" s="1">
        <f>'[1]01.02 (на сайт)'!L21468</f>
        <v>0</v>
      </c>
    </row>
    <row r="21469" spans="10:12">
      <c r="J21469" s="1">
        <f>'[1]01.02 (на сайт)'!J21469</f>
        <v>0</v>
      </c>
      <c r="K21469" s="1">
        <f>'[1]01.02 (на сайт)'!K21469</f>
        <v>0</v>
      </c>
      <c r="L21469" s="1">
        <f>'[1]01.02 (на сайт)'!L21469</f>
        <v>0</v>
      </c>
    </row>
    <row r="21470" spans="10:12">
      <c r="J21470" s="1">
        <f>'[1]01.02 (на сайт)'!J21470</f>
        <v>0</v>
      </c>
      <c r="K21470" s="1">
        <f>'[1]01.02 (на сайт)'!K21470</f>
        <v>0</v>
      </c>
      <c r="L21470" s="1">
        <f>'[1]01.02 (на сайт)'!L21470</f>
        <v>0</v>
      </c>
    </row>
    <row r="21471" spans="10:12">
      <c r="J21471" s="1">
        <f>'[1]01.02 (на сайт)'!J21471</f>
        <v>0</v>
      </c>
      <c r="K21471" s="1">
        <f>'[1]01.02 (на сайт)'!K21471</f>
        <v>0</v>
      </c>
      <c r="L21471" s="1">
        <f>'[1]01.02 (на сайт)'!L21471</f>
        <v>0</v>
      </c>
    </row>
    <row r="21472" spans="10:12">
      <c r="J21472" s="1">
        <f>'[1]01.02 (на сайт)'!J21472</f>
        <v>0</v>
      </c>
      <c r="K21472" s="1">
        <f>'[1]01.02 (на сайт)'!K21472</f>
        <v>0</v>
      </c>
      <c r="L21472" s="1">
        <f>'[1]01.02 (на сайт)'!L21472</f>
        <v>0</v>
      </c>
    </row>
    <row r="21473" spans="10:12">
      <c r="J21473" s="1">
        <f>'[1]01.02 (на сайт)'!J21473</f>
        <v>0</v>
      </c>
      <c r="K21473" s="1">
        <f>'[1]01.02 (на сайт)'!K21473</f>
        <v>0</v>
      </c>
      <c r="L21473" s="1">
        <f>'[1]01.02 (на сайт)'!L21473</f>
        <v>0</v>
      </c>
    </row>
    <row r="21474" spans="10:12">
      <c r="J21474" s="1">
        <f>'[1]01.02 (на сайт)'!J21474</f>
        <v>0</v>
      </c>
      <c r="K21474" s="1">
        <f>'[1]01.02 (на сайт)'!K21474</f>
        <v>0</v>
      </c>
      <c r="L21474" s="1">
        <f>'[1]01.02 (на сайт)'!L21474</f>
        <v>0</v>
      </c>
    </row>
    <row r="21475" spans="10:12">
      <c r="J21475" s="1">
        <f>'[1]01.02 (на сайт)'!J21475</f>
        <v>0</v>
      </c>
      <c r="K21475" s="1">
        <f>'[1]01.02 (на сайт)'!K21475</f>
        <v>0</v>
      </c>
      <c r="L21475" s="1">
        <f>'[1]01.02 (на сайт)'!L21475</f>
        <v>0</v>
      </c>
    </row>
    <row r="21476" spans="10:12">
      <c r="J21476" s="1">
        <f>'[1]01.02 (на сайт)'!J21476</f>
        <v>0</v>
      </c>
      <c r="K21476" s="1">
        <f>'[1]01.02 (на сайт)'!K21476</f>
        <v>0</v>
      </c>
      <c r="L21476" s="1">
        <f>'[1]01.02 (на сайт)'!L21476</f>
        <v>0</v>
      </c>
    </row>
    <row r="21477" spans="10:12">
      <c r="J21477" s="1">
        <f>'[1]01.02 (на сайт)'!J21477</f>
        <v>0</v>
      </c>
      <c r="K21477" s="1">
        <f>'[1]01.02 (на сайт)'!K21477</f>
        <v>0</v>
      </c>
      <c r="L21477" s="1">
        <f>'[1]01.02 (на сайт)'!L21477</f>
        <v>0</v>
      </c>
    </row>
    <row r="21478" spans="10:12">
      <c r="J21478" s="1">
        <f>'[1]01.02 (на сайт)'!J21478</f>
        <v>0</v>
      </c>
      <c r="K21478" s="1">
        <f>'[1]01.02 (на сайт)'!K21478</f>
        <v>0</v>
      </c>
      <c r="L21478" s="1">
        <f>'[1]01.02 (на сайт)'!L21478</f>
        <v>0</v>
      </c>
    </row>
    <row r="21479" spans="10:12">
      <c r="J21479" s="1">
        <f>'[1]01.02 (на сайт)'!J21479</f>
        <v>0</v>
      </c>
      <c r="K21479" s="1">
        <f>'[1]01.02 (на сайт)'!K21479</f>
        <v>0</v>
      </c>
      <c r="L21479" s="1">
        <f>'[1]01.02 (на сайт)'!L21479</f>
        <v>0</v>
      </c>
    </row>
    <row r="21480" spans="10:12">
      <c r="J21480" s="1">
        <f>'[1]01.02 (на сайт)'!J21480</f>
        <v>0</v>
      </c>
      <c r="K21480" s="1">
        <f>'[1]01.02 (на сайт)'!K21480</f>
        <v>0</v>
      </c>
      <c r="L21480" s="1">
        <f>'[1]01.02 (на сайт)'!L21480</f>
        <v>0</v>
      </c>
    </row>
    <row r="21481" spans="10:12">
      <c r="J21481" s="1">
        <f>'[1]01.02 (на сайт)'!J21481</f>
        <v>0</v>
      </c>
      <c r="K21481" s="1">
        <f>'[1]01.02 (на сайт)'!K21481</f>
        <v>0</v>
      </c>
      <c r="L21481" s="1">
        <f>'[1]01.02 (на сайт)'!L21481</f>
        <v>0</v>
      </c>
    </row>
    <row r="21482" spans="10:12">
      <c r="J21482" s="1">
        <f>'[1]01.02 (на сайт)'!J21482</f>
        <v>0</v>
      </c>
      <c r="K21482" s="1">
        <f>'[1]01.02 (на сайт)'!K21482</f>
        <v>0</v>
      </c>
      <c r="L21482" s="1">
        <f>'[1]01.02 (на сайт)'!L21482</f>
        <v>0</v>
      </c>
    </row>
    <row r="21483" spans="10:12">
      <c r="J21483" s="1">
        <f>'[1]01.02 (на сайт)'!J21483</f>
        <v>0</v>
      </c>
      <c r="K21483" s="1">
        <f>'[1]01.02 (на сайт)'!K21483</f>
        <v>0</v>
      </c>
      <c r="L21483" s="1">
        <f>'[1]01.02 (на сайт)'!L21483</f>
        <v>0</v>
      </c>
    </row>
    <row r="21484" spans="10:12">
      <c r="J21484" s="1">
        <f>'[1]01.02 (на сайт)'!J21484</f>
        <v>0</v>
      </c>
      <c r="K21484" s="1">
        <f>'[1]01.02 (на сайт)'!K21484</f>
        <v>0</v>
      </c>
      <c r="L21484" s="1">
        <f>'[1]01.02 (на сайт)'!L21484</f>
        <v>0</v>
      </c>
    </row>
    <row r="21485" spans="10:12">
      <c r="J21485" s="1">
        <f>'[1]01.02 (на сайт)'!J21485</f>
        <v>0</v>
      </c>
      <c r="K21485" s="1">
        <f>'[1]01.02 (на сайт)'!K21485</f>
        <v>0</v>
      </c>
      <c r="L21485" s="1">
        <f>'[1]01.02 (на сайт)'!L21485</f>
        <v>0</v>
      </c>
    </row>
    <row r="21486" spans="10:12">
      <c r="J21486" s="1">
        <f>'[1]01.02 (на сайт)'!J21486</f>
        <v>0</v>
      </c>
      <c r="K21486" s="1">
        <f>'[1]01.02 (на сайт)'!K21486</f>
        <v>0</v>
      </c>
      <c r="L21486" s="1">
        <f>'[1]01.02 (на сайт)'!L21486</f>
        <v>0</v>
      </c>
    </row>
    <row r="21487" spans="10:12">
      <c r="J21487" s="1">
        <f>'[1]01.02 (на сайт)'!J21487</f>
        <v>0</v>
      </c>
      <c r="K21487" s="1">
        <f>'[1]01.02 (на сайт)'!K21487</f>
        <v>0</v>
      </c>
      <c r="L21487" s="1">
        <f>'[1]01.02 (на сайт)'!L21487</f>
        <v>0</v>
      </c>
    </row>
    <row r="21488" spans="10:12">
      <c r="J21488" s="1">
        <f>'[1]01.02 (на сайт)'!J21488</f>
        <v>0</v>
      </c>
      <c r="K21488" s="1">
        <f>'[1]01.02 (на сайт)'!K21488</f>
        <v>0</v>
      </c>
      <c r="L21488" s="1">
        <f>'[1]01.02 (на сайт)'!L21488</f>
        <v>0</v>
      </c>
    </row>
    <row r="21489" spans="10:12">
      <c r="J21489" s="1">
        <f>'[1]01.02 (на сайт)'!J21489</f>
        <v>0</v>
      </c>
      <c r="K21489" s="1">
        <f>'[1]01.02 (на сайт)'!K21489</f>
        <v>0</v>
      </c>
      <c r="L21489" s="1">
        <f>'[1]01.02 (на сайт)'!L21489</f>
        <v>0</v>
      </c>
    </row>
    <row r="21490" spans="10:12">
      <c r="J21490" s="1">
        <f>'[1]01.02 (на сайт)'!J21490</f>
        <v>0</v>
      </c>
      <c r="K21490" s="1">
        <f>'[1]01.02 (на сайт)'!K21490</f>
        <v>0</v>
      </c>
      <c r="L21490" s="1">
        <f>'[1]01.02 (на сайт)'!L21490</f>
        <v>0</v>
      </c>
    </row>
    <row r="21491" spans="10:12">
      <c r="J21491" s="1">
        <f>'[1]01.02 (на сайт)'!J21491</f>
        <v>0</v>
      </c>
      <c r="K21491" s="1">
        <f>'[1]01.02 (на сайт)'!K21491</f>
        <v>0</v>
      </c>
      <c r="L21491" s="1">
        <f>'[1]01.02 (на сайт)'!L21491</f>
        <v>0</v>
      </c>
    </row>
    <row r="21492" spans="10:12">
      <c r="J21492" s="1">
        <f>'[1]01.02 (на сайт)'!J21492</f>
        <v>0</v>
      </c>
      <c r="K21492" s="1">
        <f>'[1]01.02 (на сайт)'!K21492</f>
        <v>0</v>
      </c>
      <c r="L21492" s="1">
        <f>'[1]01.02 (на сайт)'!L21492</f>
        <v>0</v>
      </c>
    </row>
    <row r="21493" spans="10:12">
      <c r="J21493" s="1">
        <f>'[1]01.02 (на сайт)'!J21493</f>
        <v>0</v>
      </c>
      <c r="K21493" s="1">
        <f>'[1]01.02 (на сайт)'!K21493</f>
        <v>0</v>
      </c>
      <c r="L21493" s="1">
        <f>'[1]01.02 (на сайт)'!L21493</f>
        <v>0</v>
      </c>
    </row>
    <row r="21494" spans="10:12">
      <c r="J21494" s="1">
        <f>'[1]01.02 (на сайт)'!J21494</f>
        <v>0</v>
      </c>
      <c r="K21494" s="1">
        <f>'[1]01.02 (на сайт)'!K21494</f>
        <v>0</v>
      </c>
      <c r="L21494" s="1">
        <f>'[1]01.02 (на сайт)'!L21494</f>
        <v>0</v>
      </c>
    </row>
    <row r="21495" spans="10:12">
      <c r="J21495" s="1">
        <f>'[1]01.02 (на сайт)'!J21495</f>
        <v>0</v>
      </c>
      <c r="K21495" s="1">
        <f>'[1]01.02 (на сайт)'!K21495</f>
        <v>0</v>
      </c>
      <c r="L21495" s="1">
        <f>'[1]01.02 (на сайт)'!L21495</f>
        <v>0</v>
      </c>
    </row>
    <row r="21496" spans="10:12">
      <c r="J21496" s="1">
        <f>'[1]01.02 (на сайт)'!J21496</f>
        <v>0</v>
      </c>
      <c r="K21496" s="1">
        <f>'[1]01.02 (на сайт)'!K21496</f>
        <v>0</v>
      </c>
      <c r="L21496" s="1">
        <f>'[1]01.02 (на сайт)'!L21496</f>
        <v>0</v>
      </c>
    </row>
    <row r="21497" spans="10:12">
      <c r="J21497" s="1">
        <f>'[1]01.02 (на сайт)'!J21497</f>
        <v>0</v>
      </c>
      <c r="K21497" s="1">
        <f>'[1]01.02 (на сайт)'!K21497</f>
        <v>0</v>
      </c>
      <c r="L21497" s="1">
        <f>'[1]01.02 (на сайт)'!L21497</f>
        <v>0</v>
      </c>
    </row>
    <row r="21498" spans="10:12">
      <c r="J21498" s="1">
        <f>'[1]01.02 (на сайт)'!J21498</f>
        <v>0</v>
      </c>
      <c r="K21498" s="1">
        <f>'[1]01.02 (на сайт)'!K21498</f>
        <v>0</v>
      </c>
      <c r="L21498" s="1">
        <f>'[1]01.02 (на сайт)'!L21498</f>
        <v>0</v>
      </c>
    </row>
    <row r="21499" spans="10:12">
      <c r="J21499" s="1">
        <f>'[1]01.02 (на сайт)'!J21499</f>
        <v>0</v>
      </c>
      <c r="K21499" s="1">
        <f>'[1]01.02 (на сайт)'!K21499</f>
        <v>0</v>
      </c>
      <c r="L21499" s="1">
        <f>'[1]01.02 (на сайт)'!L21499</f>
        <v>0</v>
      </c>
    </row>
    <row r="21500" spans="10:12">
      <c r="J21500" s="1">
        <f>'[1]01.02 (на сайт)'!J21500</f>
        <v>0</v>
      </c>
      <c r="K21500" s="1">
        <f>'[1]01.02 (на сайт)'!K21500</f>
        <v>0</v>
      </c>
      <c r="L21500" s="1">
        <f>'[1]01.02 (на сайт)'!L21500</f>
        <v>0</v>
      </c>
    </row>
    <row r="21501" spans="10:12">
      <c r="J21501" s="1">
        <f>'[1]01.02 (на сайт)'!J21501</f>
        <v>0</v>
      </c>
      <c r="K21501" s="1">
        <f>'[1]01.02 (на сайт)'!K21501</f>
        <v>0</v>
      </c>
      <c r="L21501" s="1">
        <f>'[1]01.02 (на сайт)'!L21501</f>
        <v>0</v>
      </c>
    </row>
    <row r="21502" spans="10:12">
      <c r="J21502" s="1">
        <f>'[1]01.02 (на сайт)'!J21502</f>
        <v>0</v>
      </c>
      <c r="K21502" s="1">
        <f>'[1]01.02 (на сайт)'!K21502</f>
        <v>0</v>
      </c>
      <c r="L21502" s="1">
        <f>'[1]01.02 (на сайт)'!L21502</f>
        <v>0</v>
      </c>
    </row>
    <row r="21503" spans="10:12">
      <c r="J21503" s="1">
        <f>'[1]01.02 (на сайт)'!J21503</f>
        <v>0</v>
      </c>
      <c r="K21503" s="1">
        <f>'[1]01.02 (на сайт)'!K21503</f>
        <v>0</v>
      </c>
      <c r="L21503" s="1">
        <f>'[1]01.02 (на сайт)'!L21503</f>
        <v>0</v>
      </c>
    </row>
    <row r="21504" spans="10:12">
      <c r="J21504" s="1">
        <f>'[1]01.02 (на сайт)'!J21504</f>
        <v>0</v>
      </c>
      <c r="K21504" s="1">
        <f>'[1]01.02 (на сайт)'!K21504</f>
        <v>0</v>
      </c>
      <c r="L21504" s="1">
        <f>'[1]01.02 (на сайт)'!L21504</f>
        <v>0</v>
      </c>
    </row>
    <row r="21505" spans="10:12">
      <c r="J21505" s="1">
        <f>'[1]01.02 (на сайт)'!J21505</f>
        <v>0</v>
      </c>
      <c r="K21505" s="1">
        <f>'[1]01.02 (на сайт)'!K21505</f>
        <v>0</v>
      </c>
      <c r="L21505" s="1">
        <f>'[1]01.02 (на сайт)'!L21505</f>
        <v>0</v>
      </c>
    </row>
    <row r="21506" spans="10:12">
      <c r="J21506" s="1">
        <f>'[1]01.02 (на сайт)'!J21506</f>
        <v>0</v>
      </c>
      <c r="K21506" s="1">
        <f>'[1]01.02 (на сайт)'!K21506</f>
        <v>0</v>
      </c>
      <c r="L21506" s="1">
        <f>'[1]01.02 (на сайт)'!L21506</f>
        <v>0</v>
      </c>
    </row>
    <row r="21507" spans="10:12">
      <c r="J21507" s="1">
        <f>'[1]01.02 (на сайт)'!J21507</f>
        <v>0</v>
      </c>
      <c r="K21507" s="1">
        <f>'[1]01.02 (на сайт)'!K21507</f>
        <v>0</v>
      </c>
      <c r="L21507" s="1">
        <f>'[1]01.02 (на сайт)'!L21507</f>
        <v>0</v>
      </c>
    </row>
    <row r="21508" spans="10:12">
      <c r="J21508" s="1">
        <f>'[1]01.02 (на сайт)'!J21508</f>
        <v>0</v>
      </c>
      <c r="K21508" s="1">
        <f>'[1]01.02 (на сайт)'!K21508</f>
        <v>0</v>
      </c>
      <c r="L21508" s="1">
        <f>'[1]01.02 (на сайт)'!L21508</f>
        <v>0</v>
      </c>
    </row>
    <row r="21509" spans="10:12">
      <c r="J21509" s="1">
        <f>'[1]01.02 (на сайт)'!J21509</f>
        <v>0</v>
      </c>
      <c r="K21509" s="1">
        <f>'[1]01.02 (на сайт)'!K21509</f>
        <v>0</v>
      </c>
      <c r="L21509" s="1">
        <f>'[1]01.02 (на сайт)'!L21509</f>
        <v>0</v>
      </c>
    </row>
    <row r="21510" spans="10:12">
      <c r="J21510" s="1">
        <f>'[1]01.02 (на сайт)'!J21510</f>
        <v>0</v>
      </c>
      <c r="K21510" s="1">
        <f>'[1]01.02 (на сайт)'!K21510</f>
        <v>0</v>
      </c>
      <c r="L21510" s="1">
        <f>'[1]01.02 (на сайт)'!L21510</f>
        <v>0</v>
      </c>
    </row>
    <row r="21511" spans="10:12">
      <c r="J21511" s="1">
        <f>'[1]01.02 (на сайт)'!J21511</f>
        <v>0</v>
      </c>
      <c r="K21511" s="1">
        <f>'[1]01.02 (на сайт)'!K21511</f>
        <v>0</v>
      </c>
      <c r="L21511" s="1">
        <f>'[1]01.02 (на сайт)'!L21511</f>
        <v>0</v>
      </c>
    </row>
    <row r="21512" spans="10:12">
      <c r="J21512" s="1">
        <f>'[1]01.02 (на сайт)'!J21512</f>
        <v>0</v>
      </c>
      <c r="K21512" s="1">
        <f>'[1]01.02 (на сайт)'!K21512</f>
        <v>0</v>
      </c>
      <c r="L21512" s="1">
        <f>'[1]01.02 (на сайт)'!L21512</f>
        <v>0</v>
      </c>
    </row>
    <row r="21513" spans="10:12">
      <c r="J21513" s="1">
        <f>'[1]01.02 (на сайт)'!J21513</f>
        <v>0</v>
      </c>
      <c r="K21513" s="1">
        <f>'[1]01.02 (на сайт)'!K21513</f>
        <v>0</v>
      </c>
      <c r="L21513" s="1">
        <f>'[1]01.02 (на сайт)'!L21513</f>
        <v>0</v>
      </c>
    </row>
    <row r="21514" spans="10:12">
      <c r="J21514" s="1">
        <f>'[1]01.02 (на сайт)'!J21514</f>
        <v>0</v>
      </c>
      <c r="K21514" s="1">
        <f>'[1]01.02 (на сайт)'!K21514</f>
        <v>0</v>
      </c>
      <c r="L21514" s="1">
        <f>'[1]01.02 (на сайт)'!L21514</f>
        <v>0</v>
      </c>
    </row>
    <row r="21515" spans="10:12">
      <c r="J21515" s="1">
        <f>'[1]01.02 (на сайт)'!J21515</f>
        <v>0</v>
      </c>
      <c r="K21515" s="1">
        <f>'[1]01.02 (на сайт)'!K21515</f>
        <v>0</v>
      </c>
      <c r="L21515" s="1">
        <f>'[1]01.02 (на сайт)'!L21515</f>
        <v>0</v>
      </c>
    </row>
    <row r="21516" spans="10:12">
      <c r="J21516" s="1">
        <f>'[1]01.02 (на сайт)'!J21516</f>
        <v>0</v>
      </c>
      <c r="K21516" s="1">
        <f>'[1]01.02 (на сайт)'!K21516</f>
        <v>0</v>
      </c>
      <c r="L21516" s="1">
        <f>'[1]01.02 (на сайт)'!L21516</f>
        <v>0</v>
      </c>
    </row>
    <row r="21517" spans="10:12">
      <c r="J21517" s="1">
        <f>'[1]01.02 (на сайт)'!J21517</f>
        <v>0</v>
      </c>
      <c r="K21517" s="1">
        <f>'[1]01.02 (на сайт)'!K21517</f>
        <v>0</v>
      </c>
      <c r="L21517" s="1">
        <f>'[1]01.02 (на сайт)'!L21517</f>
        <v>0</v>
      </c>
    </row>
    <row r="21518" spans="10:12">
      <c r="J21518" s="1">
        <f>'[1]01.02 (на сайт)'!J21518</f>
        <v>0</v>
      </c>
      <c r="K21518" s="1">
        <f>'[1]01.02 (на сайт)'!K21518</f>
        <v>0</v>
      </c>
      <c r="L21518" s="1">
        <f>'[1]01.02 (на сайт)'!L21518</f>
        <v>0</v>
      </c>
    </row>
    <row r="21519" spans="10:12">
      <c r="J21519" s="1">
        <f>'[1]01.02 (на сайт)'!J21519</f>
        <v>0</v>
      </c>
      <c r="K21519" s="1">
        <f>'[1]01.02 (на сайт)'!K21519</f>
        <v>0</v>
      </c>
      <c r="L21519" s="1">
        <f>'[1]01.02 (на сайт)'!L21519</f>
        <v>0</v>
      </c>
    </row>
    <row r="21520" spans="10:12">
      <c r="J21520" s="1">
        <f>'[1]01.02 (на сайт)'!J21520</f>
        <v>0</v>
      </c>
      <c r="K21520" s="1">
        <f>'[1]01.02 (на сайт)'!K21520</f>
        <v>0</v>
      </c>
      <c r="L21520" s="1">
        <f>'[1]01.02 (на сайт)'!L21520</f>
        <v>0</v>
      </c>
    </row>
    <row r="21521" spans="10:12">
      <c r="J21521" s="1">
        <f>'[1]01.02 (на сайт)'!J21521</f>
        <v>0</v>
      </c>
      <c r="K21521" s="1">
        <f>'[1]01.02 (на сайт)'!K21521</f>
        <v>0</v>
      </c>
      <c r="L21521" s="1">
        <f>'[1]01.02 (на сайт)'!L21521</f>
        <v>0</v>
      </c>
    </row>
    <row r="21522" spans="10:12">
      <c r="J21522" s="1">
        <f>'[1]01.02 (на сайт)'!J21522</f>
        <v>0</v>
      </c>
      <c r="K21522" s="1">
        <f>'[1]01.02 (на сайт)'!K21522</f>
        <v>0</v>
      </c>
      <c r="L21522" s="1">
        <f>'[1]01.02 (на сайт)'!L21522</f>
        <v>0</v>
      </c>
    </row>
    <row r="21523" spans="10:12">
      <c r="J21523" s="1">
        <f>'[1]01.02 (на сайт)'!J21523</f>
        <v>0</v>
      </c>
      <c r="K21523" s="1">
        <f>'[1]01.02 (на сайт)'!K21523</f>
        <v>0</v>
      </c>
      <c r="L21523" s="1">
        <f>'[1]01.02 (на сайт)'!L21523</f>
        <v>0</v>
      </c>
    </row>
    <row r="21524" spans="10:12">
      <c r="J21524" s="1">
        <f>'[1]01.02 (на сайт)'!J21524</f>
        <v>0</v>
      </c>
      <c r="K21524" s="1">
        <f>'[1]01.02 (на сайт)'!K21524</f>
        <v>0</v>
      </c>
      <c r="L21524" s="1">
        <f>'[1]01.02 (на сайт)'!L21524</f>
        <v>0</v>
      </c>
    </row>
    <row r="21525" spans="10:12">
      <c r="J21525" s="1">
        <f>'[1]01.02 (на сайт)'!J21525</f>
        <v>0</v>
      </c>
      <c r="K21525" s="1">
        <f>'[1]01.02 (на сайт)'!K21525</f>
        <v>0</v>
      </c>
      <c r="L21525" s="1">
        <f>'[1]01.02 (на сайт)'!L21525</f>
        <v>0</v>
      </c>
    </row>
    <row r="21526" spans="10:12">
      <c r="J21526" s="1">
        <f>'[1]01.02 (на сайт)'!J21526</f>
        <v>0</v>
      </c>
      <c r="K21526" s="1">
        <f>'[1]01.02 (на сайт)'!K21526</f>
        <v>0</v>
      </c>
      <c r="L21526" s="1">
        <f>'[1]01.02 (на сайт)'!L21526</f>
        <v>0</v>
      </c>
    </row>
    <row r="21527" spans="10:12">
      <c r="J21527" s="1">
        <f>'[1]01.02 (на сайт)'!J21527</f>
        <v>0</v>
      </c>
      <c r="K21527" s="1">
        <f>'[1]01.02 (на сайт)'!K21527</f>
        <v>0</v>
      </c>
      <c r="L21527" s="1">
        <f>'[1]01.02 (на сайт)'!L21527</f>
        <v>0</v>
      </c>
    </row>
    <row r="21528" spans="10:12">
      <c r="J21528" s="1">
        <f>'[1]01.02 (на сайт)'!J21528</f>
        <v>0</v>
      </c>
      <c r="K21528" s="1">
        <f>'[1]01.02 (на сайт)'!K21528</f>
        <v>0</v>
      </c>
      <c r="L21528" s="1">
        <f>'[1]01.02 (на сайт)'!L21528</f>
        <v>0</v>
      </c>
    </row>
    <row r="21529" spans="10:12">
      <c r="J21529" s="1">
        <f>'[1]01.02 (на сайт)'!J21529</f>
        <v>0</v>
      </c>
      <c r="K21529" s="1">
        <f>'[1]01.02 (на сайт)'!K21529</f>
        <v>0</v>
      </c>
      <c r="L21529" s="1">
        <f>'[1]01.02 (на сайт)'!L21529</f>
        <v>0</v>
      </c>
    </row>
    <row r="21530" spans="10:12">
      <c r="J21530" s="1">
        <f>'[1]01.02 (на сайт)'!J21530</f>
        <v>0</v>
      </c>
      <c r="K21530" s="1">
        <f>'[1]01.02 (на сайт)'!K21530</f>
        <v>0</v>
      </c>
      <c r="L21530" s="1">
        <f>'[1]01.02 (на сайт)'!L21530</f>
        <v>0</v>
      </c>
    </row>
    <row r="21531" spans="10:12">
      <c r="J21531" s="1">
        <f>'[1]01.02 (на сайт)'!J21531</f>
        <v>0</v>
      </c>
      <c r="K21531" s="1">
        <f>'[1]01.02 (на сайт)'!K21531</f>
        <v>0</v>
      </c>
      <c r="L21531" s="1">
        <f>'[1]01.02 (на сайт)'!L21531</f>
        <v>0</v>
      </c>
    </row>
    <row r="21532" spans="10:12">
      <c r="J21532" s="1">
        <f>'[1]01.02 (на сайт)'!J21532</f>
        <v>0</v>
      </c>
      <c r="K21532" s="1">
        <f>'[1]01.02 (на сайт)'!K21532</f>
        <v>0</v>
      </c>
      <c r="L21532" s="1">
        <f>'[1]01.02 (на сайт)'!L21532</f>
        <v>0</v>
      </c>
    </row>
    <row r="21533" spans="10:12">
      <c r="J21533" s="1">
        <f>'[1]01.02 (на сайт)'!J21533</f>
        <v>0</v>
      </c>
      <c r="K21533" s="1">
        <f>'[1]01.02 (на сайт)'!K21533</f>
        <v>0</v>
      </c>
      <c r="L21533" s="1">
        <f>'[1]01.02 (на сайт)'!L21533</f>
        <v>0</v>
      </c>
    </row>
    <row r="21534" spans="10:12">
      <c r="J21534" s="1">
        <f>'[1]01.02 (на сайт)'!J21534</f>
        <v>0</v>
      </c>
      <c r="K21534" s="1">
        <f>'[1]01.02 (на сайт)'!K21534</f>
        <v>0</v>
      </c>
      <c r="L21534" s="1">
        <f>'[1]01.02 (на сайт)'!L21534</f>
        <v>0</v>
      </c>
    </row>
    <row r="21535" spans="10:12">
      <c r="J21535" s="1">
        <f>'[1]01.02 (на сайт)'!J21535</f>
        <v>0</v>
      </c>
      <c r="K21535" s="1">
        <f>'[1]01.02 (на сайт)'!K21535</f>
        <v>0</v>
      </c>
      <c r="L21535" s="1">
        <f>'[1]01.02 (на сайт)'!L21535</f>
        <v>0</v>
      </c>
    </row>
    <row r="21536" spans="10:12">
      <c r="J21536" s="1">
        <f>'[1]01.02 (на сайт)'!J21536</f>
        <v>0</v>
      </c>
      <c r="K21536" s="1">
        <f>'[1]01.02 (на сайт)'!K21536</f>
        <v>0</v>
      </c>
      <c r="L21536" s="1">
        <f>'[1]01.02 (на сайт)'!L21536</f>
        <v>0</v>
      </c>
    </row>
    <row r="21537" spans="10:12">
      <c r="J21537" s="1">
        <f>'[1]01.02 (на сайт)'!J21537</f>
        <v>0</v>
      </c>
      <c r="K21537" s="1">
        <f>'[1]01.02 (на сайт)'!K21537</f>
        <v>0</v>
      </c>
      <c r="L21537" s="1">
        <f>'[1]01.02 (на сайт)'!L21537</f>
        <v>0</v>
      </c>
    </row>
    <row r="21538" spans="10:12">
      <c r="J21538" s="1">
        <f>'[1]01.02 (на сайт)'!J21538</f>
        <v>0</v>
      </c>
      <c r="K21538" s="1">
        <f>'[1]01.02 (на сайт)'!K21538</f>
        <v>0</v>
      </c>
      <c r="L21538" s="1">
        <f>'[1]01.02 (на сайт)'!L21538</f>
        <v>0</v>
      </c>
    </row>
    <row r="21539" spans="10:12">
      <c r="J21539" s="1">
        <f>'[1]01.02 (на сайт)'!J21539</f>
        <v>0</v>
      </c>
      <c r="K21539" s="1">
        <f>'[1]01.02 (на сайт)'!K21539</f>
        <v>0</v>
      </c>
      <c r="L21539" s="1">
        <f>'[1]01.02 (на сайт)'!L21539</f>
        <v>0</v>
      </c>
    </row>
    <row r="21540" spans="10:12">
      <c r="J21540" s="1">
        <f>'[1]01.02 (на сайт)'!J21540</f>
        <v>0</v>
      </c>
      <c r="K21540" s="1">
        <f>'[1]01.02 (на сайт)'!K21540</f>
        <v>0</v>
      </c>
      <c r="L21540" s="1">
        <f>'[1]01.02 (на сайт)'!L21540</f>
        <v>0</v>
      </c>
    </row>
    <row r="21541" spans="10:12">
      <c r="J21541" s="1">
        <f>'[1]01.02 (на сайт)'!J21541</f>
        <v>0</v>
      </c>
      <c r="K21541" s="1">
        <f>'[1]01.02 (на сайт)'!K21541</f>
        <v>0</v>
      </c>
      <c r="L21541" s="1">
        <f>'[1]01.02 (на сайт)'!L21541</f>
        <v>0</v>
      </c>
    </row>
    <row r="21542" spans="10:12">
      <c r="J21542" s="1">
        <f>'[1]01.02 (на сайт)'!J21542</f>
        <v>0</v>
      </c>
      <c r="K21542" s="1">
        <f>'[1]01.02 (на сайт)'!K21542</f>
        <v>0</v>
      </c>
      <c r="L21542" s="1">
        <f>'[1]01.02 (на сайт)'!L21542</f>
        <v>0</v>
      </c>
    </row>
    <row r="21543" spans="10:12">
      <c r="J21543" s="1">
        <f>'[1]01.02 (на сайт)'!J21543</f>
        <v>0</v>
      </c>
      <c r="K21543" s="1">
        <f>'[1]01.02 (на сайт)'!K21543</f>
        <v>0</v>
      </c>
      <c r="L21543" s="1">
        <f>'[1]01.02 (на сайт)'!L21543</f>
        <v>0</v>
      </c>
    </row>
    <row r="21544" spans="10:12">
      <c r="J21544" s="1">
        <f>'[1]01.02 (на сайт)'!J21544</f>
        <v>0</v>
      </c>
      <c r="K21544" s="1">
        <f>'[1]01.02 (на сайт)'!K21544</f>
        <v>0</v>
      </c>
      <c r="L21544" s="1">
        <f>'[1]01.02 (на сайт)'!L21544</f>
        <v>0</v>
      </c>
    </row>
    <row r="21545" spans="10:12">
      <c r="J21545" s="1">
        <f>'[1]01.02 (на сайт)'!J21545</f>
        <v>0</v>
      </c>
      <c r="K21545" s="1">
        <f>'[1]01.02 (на сайт)'!K21545</f>
        <v>0</v>
      </c>
      <c r="L21545" s="1">
        <f>'[1]01.02 (на сайт)'!L21545</f>
        <v>0</v>
      </c>
    </row>
    <row r="21546" spans="10:12">
      <c r="J21546" s="1">
        <f>'[1]01.02 (на сайт)'!J21546</f>
        <v>0</v>
      </c>
      <c r="K21546" s="1">
        <f>'[1]01.02 (на сайт)'!K21546</f>
        <v>0</v>
      </c>
      <c r="L21546" s="1">
        <f>'[1]01.02 (на сайт)'!L21546</f>
        <v>0</v>
      </c>
    </row>
    <row r="21547" spans="10:12">
      <c r="J21547" s="1">
        <f>'[1]01.02 (на сайт)'!J21547</f>
        <v>0</v>
      </c>
      <c r="K21547" s="1">
        <f>'[1]01.02 (на сайт)'!K21547</f>
        <v>0</v>
      </c>
      <c r="L21547" s="1">
        <f>'[1]01.02 (на сайт)'!L21547</f>
        <v>0</v>
      </c>
    </row>
    <row r="21548" spans="10:12">
      <c r="J21548" s="1">
        <f>'[1]01.02 (на сайт)'!J21548</f>
        <v>0</v>
      </c>
      <c r="K21548" s="1">
        <f>'[1]01.02 (на сайт)'!K21548</f>
        <v>0</v>
      </c>
      <c r="L21548" s="1">
        <f>'[1]01.02 (на сайт)'!L21548</f>
        <v>0</v>
      </c>
    </row>
    <row r="21549" spans="10:12">
      <c r="J21549" s="1">
        <f>'[1]01.02 (на сайт)'!J21549</f>
        <v>0</v>
      </c>
      <c r="K21549" s="1">
        <f>'[1]01.02 (на сайт)'!K21549</f>
        <v>0</v>
      </c>
      <c r="L21549" s="1">
        <f>'[1]01.02 (на сайт)'!L21549</f>
        <v>0</v>
      </c>
    </row>
    <row r="21550" spans="10:12">
      <c r="J21550" s="1">
        <f>'[1]01.02 (на сайт)'!J21550</f>
        <v>0</v>
      </c>
      <c r="K21550" s="1">
        <f>'[1]01.02 (на сайт)'!K21550</f>
        <v>0</v>
      </c>
      <c r="L21550" s="1">
        <f>'[1]01.02 (на сайт)'!L21550</f>
        <v>0</v>
      </c>
    </row>
    <row r="21551" spans="10:12">
      <c r="J21551" s="1">
        <f>'[1]01.02 (на сайт)'!J21551</f>
        <v>0</v>
      </c>
      <c r="K21551" s="1">
        <f>'[1]01.02 (на сайт)'!K21551</f>
        <v>0</v>
      </c>
      <c r="L21551" s="1">
        <f>'[1]01.02 (на сайт)'!L21551</f>
        <v>0</v>
      </c>
    </row>
    <row r="21552" spans="10:12">
      <c r="J21552" s="1">
        <f>'[1]01.02 (на сайт)'!J21552</f>
        <v>0</v>
      </c>
      <c r="K21552" s="1">
        <f>'[1]01.02 (на сайт)'!K21552</f>
        <v>0</v>
      </c>
      <c r="L21552" s="1">
        <f>'[1]01.02 (на сайт)'!L21552</f>
        <v>0</v>
      </c>
    </row>
    <row r="21553" spans="10:12">
      <c r="J21553" s="1">
        <f>'[1]01.02 (на сайт)'!J21553</f>
        <v>0</v>
      </c>
      <c r="K21553" s="1">
        <f>'[1]01.02 (на сайт)'!K21553</f>
        <v>0</v>
      </c>
      <c r="L21553" s="1">
        <f>'[1]01.02 (на сайт)'!L21553</f>
        <v>0</v>
      </c>
    </row>
    <row r="21554" spans="10:12">
      <c r="J21554" s="1">
        <f>'[1]01.02 (на сайт)'!J21554</f>
        <v>0</v>
      </c>
      <c r="K21554" s="1">
        <f>'[1]01.02 (на сайт)'!K21554</f>
        <v>0</v>
      </c>
      <c r="L21554" s="1">
        <f>'[1]01.02 (на сайт)'!L21554</f>
        <v>0</v>
      </c>
    </row>
    <row r="21555" spans="10:12">
      <c r="J21555" s="1">
        <f>'[1]01.02 (на сайт)'!J21555</f>
        <v>0</v>
      </c>
      <c r="K21555" s="1">
        <f>'[1]01.02 (на сайт)'!K21555</f>
        <v>0</v>
      </c>
      <c r="L21555" s="1">
        <f>'[1]01.02 (на сайт)'!L21555</f>
        <v>0</v>
      </c>
    </row>
    <row r="21556" spans="10:12">
      <c r="J21556" s="1">
        <f>'[1]01.02 (на сайт)'!J21556</f>
        <v>0</v>
      </c>
      <c r="K21556" s="1">
        <f>'[1]01.02 (на сайт)'!K21556</f>
        <v>0</v>
      </c>
      <c r="L21556" s="1">
        <f>'[1]01.02 (на сайт)'!L21556</f>
        <v>0</v>
      </c>
    </row>
    <row r="21557" spans="10:12">
      <c r="J21557" s="1">
        <f>'[1]01.02 (на сайт)'!J21557</f>
        <v>0</v>
      </c>
      <c r="K21557" s="1">
        <f>'[1]01.02 (на сайт)'!K21557</f>
        <v>0</v>
      </c>
      <c r="L21557" s="1">
        <f>'[1]01.02 (на сайт)'!L21557</f>
        <v>0</v>
      </c>
    </row>
    <row r="21558" spans="10:12">
      <c r="J21558" s="1">
        <f>'[1]01.02 (на сайт)'!J21558</f>
        <v>0</v>
      </c>
      <c r="K21558" s="1">
        <f>'[1]01.02 (на сайт)'!K21558</f>
        <v>0</v>
      </c>
      <c r="L21558" s="1">
        <f>'[1]01.02 (на сайт)'!L21558</f>
        <v>0</v>
      </c>
    </row>
    <row r="21559" spans="10:12">
      <c r="J21559" s="1">
        <f>'[1]01.02 (на сайт)'!J21559</f>
        <v>0</v>
      </c>
      <c r="K21559" s="1">
        <f>'[1]01.02 (на сайт)'!K21559</f>
        <v>0</v>
      </c>
      <c r="L21559" s="1">
        <f>'[1]01.02 (на сайт)'!L21559</f>
        <v>0</v>
      </c>
    </row>
    <row r="21560" spans="10:12">
      <c r="J21560" s="1">
        <f>'[1]01.02 (на сайт)'!J21560</f>
        <v>0</v>
      </c>
      <c r="K21560" s="1">
        <f>'[1]01.02 (на сайт)'!K21560</f>
        <v>0</v>
      </c>
      <c r="L21560" s="1">
        <f>'[1]01.02 (на сайт)'!L21560</f>
        <v>0</v>
      </c>
    </row>
    <row r="21561" spans="10:12">
      <c r="J21561" s="1">
        <f>'[1]01.02 (на сайт)'!J21561</f>
        <v>0</v>
      </c>
      <c r="K21561" s="1">
        <f>'[1]01.02 (на сайт)'!K21561</f>
        <v>0</v>
      </c>
      <c r="L21561" s="1">
        <f>'[1]01.02 (на сайт)'!L21561</f>
        <v>0</v>
      </c>
    </row>
    <row r="21562" spans="10:12">
      <c r="J21562" s="1">
        <f>'[1]01.02 (на сайт)'!J21562</f>
        <v>0</v>
      </c>
      <c r="K21562" s="1">
        <f>'[1]01.02 (на сайт)'!K21562</f>
        <v>0</v>
      </c>
      <c r="L21562" s="1">
        <f>'[1]01.02 (на сайт)'!L21562</f>
        <v>0</v>
      </c>
    </row>
    <row r="21563" spans="10:12">
      <c r="J21563" s="1">
        <f>'[1]01.02 (на сайт)'!J21563</f>
        <v>0</v>
      </c>
      <c r="K21563" s="1">
        <f>'[1]01.02 (на сайт)'!K21563</f>
        <v>0</v>
      </c>
      <c r="L21563" s="1">
        <f>'[1]01.02 (на сайт)'!L21563</f>
        <v>0</v>
      </c>
    </row>
    <row r="21564" spans="10:12">
      <c r="J21564" s="1">
        <f>'[1]01.02 (на сайт)'!J21564</f>
        <v>0</v>
      </c>
      <c r="K21564" s="1">
        <f>'[1]01.02 (на сайт)'!K21564</f>
        <v>0</v>
      </c>
      <c r="L21564" s="1">
        <f>'[1]01.02 (на сайт)'!L21564</f>
        <v>0</v>
      </c>
    </row>
    <row r="21565" spans="10:12">
      <c r="J21565" s="1">
        <f>'[1]01.02 (на сайт)'!J21565</f>
        <v>0</v>
      </c>
      <c r="K21565" s="1">
        <f>'[1]01.02 (на сайт)'!K21565</f>
        <v>0</v>
      </c>
      <c r="L21565" s="1">
        <f>'[1]01.02 (на сайт)'!L21565</f>
        <v>0</v>
      </c>
    </row>
    <row r="21566" spans="10:12">
      <c r="J21566" s="1">
        <f>'[1]01.02 (на сайт)'!J21566</f>
        <v>0</v>
      </c>
      <c r="K21566" s="1">
        <f>'[1]01.02 (на сайт)'!K21566</f>
        <v>0</v>
      </c>
      <c r="L21566" s="1">
        <f>'[1]01.02 (на сайт)'!L21566</f>
        <v>0</v>
      </c>
    </row>
    <row r="21567" spans="10:12">
      <c r="J21567" s="1">
        <f>'[1]01.02 (на сайт)'!J21567</f>
        <v>0</v>
      </c>
      <c r="K21567" s="1">
        <f>'[1]01.02 (на сайт)'!K21567</f>
        <v>0</v>
      </c>
      <c r="L21567" s="1">
        <f>'[1]01.02 (на сайт)'!L21567</f>
        <v>0</v>
      </c>
    </row>
    <row r="21568" spans="10:12">
      <c r="J21568" s="1">
        <f>'[1]01.02 (на сайт)'!J21568</f>
        <v>0</v>
      </c>
      <c r="K21568" s="1">
        <f>'[1]01.02 (на сайт)'!K21568</f>
        <v>0</v>
      </c>
      <c r="L21568" s="1">
        <f>'[1]01.02 (на сайт)'!L21568</f>
        <v>0</v>
      </c>
    </row>
    <row r="21569" spans="10:12">
      <c r="J21569" s="1">
        <f>'[1]01.02 (на сайт)'!J21569</f>
        <v>0</v>
      </c>
      <c r="K21569" s="1">
        <f>'[1]01.02 (на сайт)'!K21569</f>
        <v>0</v>
      </c>
      <c r="L21569" s="1">
        <f>'[1]01.02 (на сайт)'!L21569</f>
        <v>0</v>
      </c>
    </row>
    <row r="21570" spans="10:12">
      <c r="J21570" s="1">
        <f>'[1]01.02 (на сайт)'!J21570</f>
        <v>0</v>
      </c>
      <c r="K21570" s="1">
        <f>'[1]01.02 (на сайт)'!K21570</f>
        <v>0</v>
      </c>
      <c r="L21570" s="1">
        <f>'[1]01.02 (на сайт)'!L21570</f>
        <v>0</v>
      </c>
    </row>
    <row r="21571" spans="10:12">
      <c r="J21571" s="1">
        <f>'[1]01.02 (на сайт)'!J21571</f>
        <v>0</v>
      </c>
      <c r="K21571" s="1">
        <f>'[1]01.02 (на сайт)'!K21571</f>
        <v>0</v>
      </c>
      <c r="L21571" s="1">
        <f>'[1]01.02 (на сайт)'!L21571</f>
        <v>0</v>
      </c>
    </row>
    <row r="21572" spans="10:12">
      <c r="J21572" s="1">
        <f>'[1]01.02 (на сайт)'!J21572</f>
        <v>0</v>
      </c>
      <c r="K21572" s="1">
        <f>'[1]01.02 (на сайт)'!K21572</f>
        <v>0</v>
      </c>
      <c r="L21572" s="1">
        <f>'[1]01.02 (на сайт)'!L21572</f>
        <v>0</v>
      </c>
    </row>
    <row r="21573" spans="10:12">
      <c r="J21573" s="1">
        <f>'[1]01.02 (на сайт)'!J21573</f>
        <v>0</v>
      </c>
      <c r="K21573" s="1">
        <f>'[1]01.02 (на сайт)'!K21573</f>
        <v>0</v>
      </c>
      <c r="L21573" s="1">
        <f>'[1]01.02 (на сайт)'!L21573</f>
        <v>0</v>
      </c>
    </row>
    <row r="21574" spans="10:12">
      <c r="J21574" s="1">
        <f>'[1]01.02 (на сайт)'!J21574</f>
        <v>0</v>
      </c>
      <c r="K21574" s="1">
        <f>'[1]01.02 (на сайт)'!K21574</f>
        <v>0</v>
      </c>
      <c r="L21574" s="1">
        <f>'[1]01.02 (на сайт)'!L21574</f>
        <v>0</v>
      </c>
    </row>
    <row r="21575" spans="10:12">
      <c r="J21575" s="1">
        <f>'[1]01.02 (на сайт)'!J21575</f>
        <v>0</v>
      </c>
      <c r="K21575" s="1">
        <f>'[1]01.02 (на сайт)'!K21575</f>
        <v>0</v>
      </c>
      <c r="L21575" s="1">
        <f>'[1]01.02 (на сайт)'!L21575</f>
        <v>0</v>
      </c>
    </row>
    <row r="21576" spans="10:12">
      <c r="J21576" s="1">
        <f>'[1]01.02 (на сайт)'!J21576</f>
        <v>0</v>
      </c>
      <c r="K21576" s="1">
        <f>'[1]01.02 (на сайт)'!K21576</f>
        <v>0</v>
      </c>
      <c r="L21576" s="1">
        <f>'[1]01.02 (на сайт)'!L21576</f>
        <v>0</v>
      </c>
    </row>
    <row r="21577" spans="10:12">
      <c r="J21577" s="1">
        <f>'[1]01.02 (на сайт)'!J21577</f>
        <v>0</v>
      </c>
      <c r="K21577" s="1">
        <f>'[1]01.02 (на сайт)'!K21577</f>
        <v>0</v>
      </c>
      <c r="L21577" s="1">
        <f>'[1]01.02 (на сайт)'!L21577</f>
        <v>0</v>
      </c>
    </row>
    <row r="21578" spans="10:12">
      <c r="J21578" s="1">
        <f>'[1]01.02 (на сайт)'!J21578</f>
        <v>0</v>
      </c>
      <c r="K21578" s="1">
        <f>'[1]01.02 (на сайт)'!K21578</f>
        <v>0</v>
      </c>
      <c r="L21578" s="1">
        <f>'[1]01.02 (на сайт)'!L21578</f>
        <v>0</v>
      </c>
    </row>
    <row r="21579" spans="10:12">
      <c r="J21579" s="1">
        <f>'[1]01.02 (на сайт)'!J21579</f>
        <v>0</v>
      </c>
      <c r="K21579" s="1">
        <f>'[1]01.02 (на сайт)'!K21579</f>
        <v>0</v>
      </c>
      <c r="L21579" s="1">
        <f>'[1]01.02 (на сайт)'!L21579</f>
        <v>0</v>
      </c>
    </row>
    <row r="21580" spans="10:12">
      <c r="J21580" s="1">
        <f>'[1]01.02 (на сайт)'!J21580</f>
        <v>0</v>
      </c>
      <c r="K21580" s="1">
        <f>'[1]01.02 (на сайт)'!K21580</f>
        <v>0</v>
      </c>
      <c r="L21580" s="1">
        <f>'[1]01.02 (на сайт)'!L21580</f>
        <v>0</v>
      </c>
    </row>
    <row r="21581" spans="10:12">
      <c r="J21581" s="1">
        <f>'[1]01.02 (на сайт)'!J21581</f>
        <v>0</v>
      </c>
      <c r="K21581" s="1">
        <f>'[1]01.02 (на сайт)'!K21581</f>
        <v>0</v>
      </c>
      <c r="L21581" s="1">
        <f>'[1]01.02 (на сайт)'!L21581</f>
        <v>0</v>
      </c>
    </row>
    <row r="21582" spans="10:12">
      <c r="J21582" s="1">
        <f>'[1]01.02 (на сайт)'!J21582</f>
        <v>0</v>
      </c>
      <c r="K21582" s="1">
        <f>'[1]01.02 (на сайт)'!K21582</f>
        <v>0</v>
      </c>
      <c r="L21582" s="1">
        <f>'[1]01.02 (на сайт)'!L21582</f>
        <v>0</v>
      </c>
    </row>
    <row r="21583" spans="10:12">
      <c r="J21583" s="1">
        <f>'[1]01.02 (на сайт)'!J21583</f>
        <v>0</v>
      </c>
      <c r="K21583" s="1">
        <f>'[1]01.02 (на сайт)'!K21583</f>
        <v>0</v>
      </c>
      <c r="L21583" s="1">
        <f>'[1]01.02 (на сайт)'!L21583</f>
        <v>0</v>
      </c>
    </row>
    <row r="21584" spans="10:12">
      <c r="J21584" s="1">
        <f>'[1]01.02 (на сайт)'!J21584</f>
        <v>0</v>
      </c>
      <c r="K21584" s="1">
        <f>'[1]01.02 (на сайт)'!K21584</f>
        <v>0</v>
      </c>
      <c r="L21584" s="1">
        <f>'[1]01.02 (на сайт)'!L21584</f>
        <v>0</v>
      </c>
    </row>
    <row r="21585" spans="10:12">
      <c r="J21585" s="1">
        <f>'[1]01.02 (на сайт)'!J21585</f>
        <v>0</v>
      </c>
      <c r="K21585" s="1">
        <f>'[1]01.02 (на сайт)'!K21585</f>
        <v>0</v>
      </c>
      <c r="L21585" s="1">
        <f>'[1]01.02 (на сайт)'!L21585</f>
        <v>0</v>
      </c>
    </row>
    <row r="21586" spans="10:12">
      <c r="J21586" s="1">
        <f>'[1]01.02 (на сайт)'!J21586</f>
        <v>0</v>
      </c>
      <c r="K21586" s="1">
        <f>'[1]01.02 (на сайт)'!K21586</f>
        <v>0</v>
      </c>
      <c r="L21586" s="1">
        <f>'[1]01.02 (на сайт)'!L21586</f>
        <v>0</v>
      </c>
    </row>
    <row r="21587" spans="10:12">
      <c r="J21587" s="1">
        <f>'[1]01.02 (на сайт)'!J21587</f>
        <v>0</v>
      </c>
      <c r="K21587" s="1">
        <f>'[1]01.02 (на сайт)'!K21587</f>
        <v>0</v>
      </c>
      <c r="L21587" s="1">
        <f>'[1]01.02 (на сайт)'!L21587</f>
        <v>0</v>
      </c>
    </row>
    <row r="21588" spans="10:12">
      <c r="J21588" s="1">
        <f>'[1]01.02 (на сайт)'!J21588</f>
        <v>0</v>
      </c>
      <c r="K21588" s="1">
        <f>'[1]01.02 (на сайт)'!K21588</f>
        <v>0</v>
      </c>
      <c r="L21588" s="1">
        <f>'[1]01.02 (на сайт)'!L21588</f>
        <v>0</v>
      </c>
    </row>
    <row r="21589" spans="10:12">
      <c r="J21589" s="1">
        <f>'[1]01.02 (на сайт)'!J21589</f>
        <v>0</v>
      </c>
      <c r="K21589" s="1">
        <f>'[1]01.02 (на сайт)'!K21589</f>
        <v>0</v>
      </c>
      <c r="L21589" s="1">
        <f>'[1]01.02 (на сайт)'!L21589</f>
        <v>0</v>
      </c>
    </row>
    <row r="21590" spans="10:12">
      <c r="J21590" s="1">
        <f>'[1]01.02 (на сайт)'!J21590</f>
        <v>0</v>
      </c>
      <c r="K21590" s="1">
        <f>'[1]01.02 (на сайт)'!K21590</f>
        <v>0</v>
      </c>
      <c r="L21590" s="1">
        <f>'[1]01.02 (на сайт)'!L21590</f>
        <v>0</v>
      </c>
    </row>
    <row r="21591" spans="10:12">
      <c r="J21591" s="1">
        <f>'[1]01.02 (на сайт)'!J21591</f>
        <v>0</v>
      </c>
      <c r="K21591" s="1">
        <f>'[1]01.02 (на сайт)'!K21591</f>
        <v>0</v>
      </c>
      <c r="L21591" s="1">
        <f>'[1]01.02 (на сайт)'!L21591</f>
        <v>0</v>
      </c>
    </row>
    <row r="21592" spans="10:12">
      <c r="J21592" s="1">
        <f>'[1]01.02 (на сайт)'!J21592</f>
        <v>0</v>
      </c>
      <c r="K21592" s="1">
        <f>'[1]01.02 (на сайт)'!K21592</f>
        <v>0</v>
      </c>
      <c r="L21592" s="1">
        <f>'[1]01.02 (на сайт)'!L21592</f>
        <v>0</v>
      </c>
    </row>
    <row r="21593" spans="10:12">
      <c r="J21593" s="1">
        <f>'[1]01.02 (на сайт)'!J21593</f>
        <v>0</v>
      </c>
      <c r="K21593" s="1">
        <f>'[1]01.02 (на сайт)'!K21593</f>
        <v>0</v>
      </c>
      <c r="L21593" s="1">
        <f>'[1]01.02 (на сайт)'!L21593</f>
        <v>0</v>
      </c>
    </row>
    <row r="21594" spans="10:12">
      <c r="J21594" s="1">
        <f>'[1]01.02 (на сайт)'!J21594</f>
        <v>0</v>
      </c>
      <c r="K21594" s="1">
        <f>'[1]01.02 (на сайт)'!K21594</f>
        <v>0</v>
      </c>
      <c r="L21594" s="1">
        <f>'[1]01.02 (на сайт)'!L21594</f>
        <v>0</v>
      </c>
    </row>
    <row r="21595" spans="10:12">
      <c r="J21595" s="1">
        <f>'[1]01.02 (на сайт)'!J21595</f>
        <v>0</v>
      </c>
      <c r="K21595" s="1">
        <f>'[1]01.02 (на сайт)'!K21595</f>
        <v>0</v>
      </c>
      <c r="L21595" s="1">
        <f>'[1]01.02 (на сайт)'!L21595</f>
        <v>0</v>
      </c>
    </row>
    <row r="21596" spans="10:12">
      <c r="J21596" s="1">
        <f>'[1]01.02 (на сайт)'!J21596</f>
        <v>0</v>
      </c>
      <c r="K21596" s="1">
        <f>'[1]01.02 (на сайт)'!K21596</f>
        <v>0</v>
      </c>
      <c r="L21596" s="1">
        <f>'[1]01.02 (на сайт)'!L21596</f>
        <v>0</v>
      </c>
    </row>
    <row r="21597" spans="10:12">
      <c r="J21597" s="1">
        <f>'[1]01.02 (на сайт)'!J21597</f>
        <v>0</v>
      </c>
      <c r="K21597" s="1">
        <f>'[1]01.02 (на сайт)'!K21597</f>
        <v>0</v>
      </c>
      <c r="L21597" s="1">
        <f>'[1]01.02 (на сайт)'!L21597</f>
        <v>0</v>
      </c>
    </row>
    <row r="21598" spans="10:12">
      <c r="J21598" s="1">
        <f>'[1]01.02 (на сайт)'!J21598</f>
        <v>0</v>
      </c>
      <c r="K21598" s="1">
        <f>'[1]01.02 (на сайт)'!K21598</f>
        <v>0</v>
      </c>
      <c r="L21598" s="1">
        <f>'[1]01.02 (на сайт)'!L21598</f>
        <v>0</v>
      </c>
    </row>
    <row r="21599" spans="10:12">
      <c r="J21599" s="1">
        <f>'[1]01.02 (на сайт)'!J21599</f>
        <v>0</v>
      </c>
      <c r="K21599" s="1">
        <f>'[1]01.02 (на сайт)'!K21599</f>
        <v>0</v>
      </c>
      <c r="L21599" s="1">
        <f>'[1]01.02 (на сайт)'!L21599</f>
        <v>0</v>
      </c>
    </row>
    <row r="21600" spans="10:12">
      <c r="J21600" s="1">
        <f>'[1]01.02 (на сайт)'!J21600</f>
        <v>0</v>
      </c>
      <c r="K21600" s="1">
        <f>'[1]01.02 (на сайт)'!K21600</f>
        <v>0</v>
      </c>
      <c r="L21600" s="1">
        <f>'[1]01.02 (на сайт)'!L21600</f>
        <v>0</v>
      </c>
    </row>
    <row r="21601" spans="10:12">
      <c r="J21601" s="1">
        <f>'[1]01.02 (на сайт)'!J21601</f>
        <v>0</v>
      </c>
      <c r="K21601" s="1">
        <f>'[1]01.02 (на сайт)'!K21601</f>
        <v>0</v>
      </c>
      <c r="L21601" s="1">
        <f>'[1]01.02 (на сайт)'!L21601</f>
        <v>0</v>
      </c>
    </row>
    <row r="21602" spans="10:12">
      <c r="J21602" s="1">
        <f>'[1]01.02 (на сайт)'!J21602</f>
        <v>0</v>
      </c>
      <c r="K21602" s="1">
        <f>'[1]01.02 (на сайт)'!K21602</f>
        <v>0</v>
      </c>
      <c r="L21602" s="1">
        <f>'[1]01.02 (на сайт)'!L21602</f>
        <v>0</v>
      </c>
    </row>
    <row r="21603" spans="10:12">
      <c r="J21603" s="1">
        <f>'[1]01.02 (на сайт)'!J21603</f>
        <v>0</v>
      </c>
      <c r="K21603" s="1">
        <f>'[1]01.02 (на сайт)'!K21603</f>
        <v>0</v>
      </c>
      <c r="L21603" s="1">
        <f>'[1]01.02 (на сайт)'!L21603</f>
        <v>0</v>
      </c>
    </row>
    <row r="21604" spans="10:12">
      <c r="J21604" s="1">
        <f>'[1]01.02 (на сайт)'!J21604</f>
        <v>0</v>
      </c>
      <c r="K21604" s="1">
        <f>'[1]01.02 (на сайт)'!K21604</f>
        <v>0</v>
      </c>
      <c r="L21604" s="1">
        <f>'[1]01.02 (на сайт)'!L21604</f>
        <v>0</v>
      </c>
    </row>
    <row r="21605" spans="10:12">
      <c r="J21605" s="1">
        <f>'[1]01.02 (на сайт)'!J21605</f>
        <v>0</v>
      </c>
      <c r="K21605" s="1">
        <f>'[1]01.02 (на сайт)'!K21605</f>
        <v>0</v>
      </c>
      <c r="L21605" s="1">
        <f>'[1]01.02 (на сайт)'!L21605</f>
        <v>0</v>
      </c>
    </row>
    <row r="21606" spans="10:12">
      <c r="J21606" s="1">
        <f>'[1]01.02 (на сайт)'!J21606</f>
        <v>0</v>
      </c>
      <c r="K21606" s="1">
        <f>'[1]01.02 (на сайт)'!K21606</f>
        <v>0</v>
      </c>
      <c r="L21606" s="1">
        <f>'[1]01.02 (на сайт)'!L21606</f>
        <v>0</v>
      </c>
    </row>
    <row r="21607" spans="10:12">
      <c r="J21607" s="1">
        <f>'[1]01.02 (на сайт)'!J21607</f>
        <v>0</v>
      </c>
      <c r="K21607" s="1">
        <f>'[1]01.02 (на сайт)'!K21607</f>
        <v>0</v>
      </c>
      <c r="L21607" s="1">
        <f>'[1]01.02 (на сайт)'!L21607</f>
        <v>0</v>
      </c>
    </row>
    <row r="21608" spans="10:12">
      <c r="J21608" s="1">
        <f>'[1]01.02 (на сайт)'!J21608</f>
        <v>0</v>
      </c>
      <c r="K21608" s="1">
        <f>'[1]01.02 (на сайт)'!K21608</f>
        <v>0</v>
      </c>
      <c r="L21608" s="1">
        <f>'[1]01.02 (на сайт)'!L21608</f>
        <v>0</v>
      </c>
    </row>
    <row r="21609" spans="10:12">
      <c r="J21609" s="1">
        <f>'[1]01.02 (на сайт)'!J21609</f>
        <v>0</v>
      </c>
      <c r="K21609" s="1">
        <f>'[1]01.02 (на сайт)'!K21609</f>
        <v>0</v>
      </c>
      <c r="L21609" s="1">
        <f>'[1]01.02 (на сайт)'!L21609</f>
        <v>0</v>
      </c>
    </row>
    <row r="21610" spans="10:12">
      <c r="J21610" s="1">
        <f>'[1]01.02 (на сайт)'!J21610</f>
        <v>0</v>
      </c>
      <c r="K21610" s="1">
        <f>'[1]01.02 (на сайт)'!K21610</f>
        <v>0</v>
      </c>
      <c r="L21610" s="1">
        <f>'[1]01.02 (на сайт)'!L21610</f>
        <v>0</v>
      </c>
    </row>
    <row r="21611" spans="10:12">
      <c r="J21611" s="1">
        <f>'[1]01.02 (на сайт)'!J21611</f>
        <v>0</v>
      </c>
      <c r="K21611" s="1">
        <f>'[1]01.02 (на сайт)'!K21611</f>
        <v>0</v>
      </c>
      <c r="L21611" s="1">
        <f>'[1]01.02 (на сайт)'!L21611</f>
        <v>0</v>
      </c>
    </row>
    <row r="21612" spans="10:12">
      <c r="J21612" s="1">
        <f>'[1]01.02 (на сайт)'!J21612</f>
        <v>0</v>
      </c>
      <c r="K21612" s="1">
        <f>'[1]01.02 (на сайт)'!K21612</f>
        <v>0</v>
      </c>
      <c r="L21612" s="1">
        <f>'[1]01.02 (на сайт)'!L21612</f>
        <v>0</v>
      </c>
    </row>
    <row r="21613" spans="10:12">
      <c r="J21613" s="1">
        <f>'[1]01.02 (на сайт)'!J21613</f>
        <v>0</v>
      </c>
      <c r="K21613" s="1">
        <f>'[1]01.02 (на сайт)'!K21613</f>
        <v>0</v>
      </c>
      <c r="L21613" s="1">
        <f>'[1]01.02 (на сайт)'!L21613</f>
        <v>0</v>
      </c>
    </row>
    <row r="21614" spans="10:12">
      <c r="J21614" s="1">
        <f>'[1]01.02 (на сайт)'!J21614</f>
        <v>0</v>
      </c>
      <c r="K21614" s="1">
        <f>'[1]01.02 (на сайт)'!K21614</f>
        <v>0</v>
      </c>
      <c r="L21614" s="1">
        <f>'[1]01.02 (на сайт)'!L21614</f>
        <v>0</v>
      </c>
    </row>
    <row r="21615" spans="10:12">
      <c r="J21615" s="1">
        <f>'[1]01.02 (на сайт)'!J21615</f>
        <v>0</v>
      </c>
      <c r="K21615" s="1">
        <f>'[1]01.02 (на сайт)'!K21615</f>
        <v>0</v>
      </c>
      <c r="L21615" s="1">
        <f>'[1]01.02 (на сайт)'!L21615</f>
        <v>0</v>
      </c>
    </row>
    <row r="21616" spans="10:12">
      <c r="J21616" s="1">
        <f>'[1]01.02 (на сайт)'!J21616</f>
        <v>0</v>
      </c>
      <c r="K21616" s="1">
        <f>'[1]01.02 (на сайт)'!K21616</f>
        <v>0</v>
      </c>
      <c r="L21616" s="1">
        <f>'[1]01.02 (на сайт)'!L21616</f>
        <v>0</v>
      </c>
    </row>
    <row r="21617" spans="10:12">
      <c r="J21617" s="1">
        <f>'[1]01.02 (на сайт)'!J21617</f>
        <v>0</v>
      </c>
      <c r="K21617" s="1">
        <f>'[1]01.02 (на сайт)'!K21617</f>
        <v>0</v>
      </c>
      <c r="L21617" s="1">
        <f>'[1]01.02 (на сайт)'!L21617</f>
        <v>0</v>
      </c>
    </row>
    <row r="21618" spans="10:12">
      <c r="J21618" s="1">
        <f>'[1]01.02 (на сайт)'!J21618</f>
        <v>0</v>
      </c>
      <c r="K21618" s="1">
        <f>'[1]01.02 (на сайт)'!K21618</f>
        <v>0</v>
      </c>
      <c r="L21618" s="1">
        <f>'[1]01.02 (на сайт)'!L21618</f>
        <v>0</v>
      </c>
    </row>
    <row r="21619" spans="10:12">
      <c r="J21619" s="1">
        <f>'[1]01.02 (на сайт)'!J21619</f>
        <v>0</v>
      </c>
      <c r="K21619" s="1">
        <f>'[1]01.02 (на сайт)'!K21619</f>
        <v>0</v>
      </c>
      <c r="L21619" s="1">
        <f>'[1]01.02 (на сайт)'!L21619</f>
        <v>0</v>
      </c>
    </row>
    <row r="21620" spans="10:12">
      <c r="J21620" s="1">
        <f>'[1]01.02 (на сайт)'!J21620</f>
        <v>0</v>
      </c>
      <c r="K21620" s="1">
        <f>'[1]01.02 (на сайт)'!K21620</f>
        <v>0</v>
      </c>
      <c r="L21620" s="1">
        <f>'[1]01.02 (на сайт)'!L21620</f>
        <v>0</v>
      </c>
    </row>
    <row r="21621" spans="10:12">
      <c r="J21621" s="1">
        <f>'[1]01.02 (на сайт)'!J21621</f>
        <v>0</v>
      </c>
      <c r="K21621" s="1">
        <f>'[1]01.02 (на сайт)'!K21621</f>
        <v>0</v>
      </c>
      <c r="L21621" s="1">
        <f>'[1]01.02 (на сайт)'!L21621</f>
        <v>0</v>
      </c>
    </row>
    <row r="21622" spans="10:12">
      <c r="J21622" s="1">
        <f>'[1]01.02 (на сайт)'!J21622</f>
        <v>0</v>
      </c>
      <c r="K21622" s="1">
        <f>'[1]01.02 (на сайт)'!K21622</f>
        <v>0</v>
      </c>
      <c r="L21622" s="1">
        <f>'[1]01.02 (на сайт)'!L21622</f>
        <v>0</v>
      </c>
    </row>
    <row r="21623" spans="10:12">
      <c r="J21623" s="1">
        <f>'[1]01.02 (на сайт)'!J21623</f>
        <v>0</v>
      </c>
      <c r="K21623" s="1">
        <f>'[1]01.02 (на сайт)'!K21623</f>
        <v>0</v>
      </c>
      <c r="L21623" s="1">
        <f>'[1]01.02 (на сайт)'!L21623</f>
        <v>0</v>
      </c>
    </row>
    <row r="21624" spans="10:12">
      <c r="J21624" s="1">
        <f>'[1]01.02 (на сайт)'!J21624</f>
        <v>0</v>
      </c>
      <c r="K21624" s="1">
        <f>'[1]01.02 (на сайт)'!K21624</f>
        <v>0</v>
      </c>
      <c r="L21624" s="1">
        <f>'[1]01.02 (на сайт)'!L21624</f>
        <v>0</v>
      </c>
    </row>
    <row r="21625" spans="10:12">
      <c r="J21625" s="1">
        <f>'[1]01.02 (на сайт)'!J21625</f>
        <v>0</v>
      </c>
      <c r="K21625" s="1">
        <f>'[1]01.02 (на сайт)'!K21625</f>
        <v>0</v>
      </c>
      <c r="L21625" s="1">
        <f>'[1]01.02 (на сайт)'!L21625</f>
        <v>0</v>
      </c>
    </row>
    <row r="21626" spans="10:12">
      <c r="J21626" s="1">
        <f>'[1]01.02 (на сайт)'!J21626</f>
        <v>0</v>
      </c>
      <c r="K21626" s="1">
        <f>'[1]01.02 (на сайт)'!K21626</f>
        <v>0</v>
      </c>
      <c r="L21626" s="1">
        <f>'[1]01.02 (на сайт)'!L21626</f>
        <v>0</v>
      </c>
    </row>
    <row r="21627" spans="10:12">
      <c r="J21627" s="1">
        <f>'[1]01.02 (на сайт)'!J21627</f>
        <v>0</v>
      </c>
      <c r="K21627" s="1">
        <f>'[1]01.02 (на сайт)'!K21627</f>
        <v>0</v>
      </c>
      <c r="L21627" s="1">
        <f>'[1]01.02 (на сайт)'!L21627</f>
        <v>0</v>
      </c>
    </row>
    <row r="21628" spans="10:12">
      <c r="J21628" s="1">
        <f>'[1]01.02 (на сайт)'!J21628</f>
        <v>0</v>
      </c>
      <c r="K21628" s="1">
        <f>'[1]01.02 (на сайт)'!K21628</f>
        <v>0</v>
      </c>
      <c r="L21628" s="1">
        <f>'[1]01.02 (на сайт)'!L21628</f>
        <v>0</v>
      </c>
    </row>
    <row r="21629" spans="10:12">
      <c r="J21629" s="1">
        <f>'[1]01.02 (на сайт)'!J21629</f>
        <v>0</v>
      </c>
      <c r="K21629" s="1">
        <f>'[1]01.02 (на сайт)'!K21629</f>
        <v>0</v>
      </c>
      <c r="L21629" s="1">
        <f>'[1]01.02 (на сайт)'!L21629</f>
        <v>0</v>
      </c>
    </row>
    <row r="21630" spans="10:12">
      <c r="J21630" s="1">
        <f>'[1]01.02 (на сайт)'!J21630</f>
        <v>0</v>
      </c>
      <c r="K21630" s="1">
        <f>'[1]01.02 (на сайт)'!K21630</f>
        <v>0</v>
      </c>
      <c r="L21630" s="1">
        <f>'[1]01.02 (на сайт)'!L21630</f>
        <v>0</v>
      </c>
    </row>
    <row r="21631" spans="10:12">
      <c r="J21631" s="1">
        <f>'[1]01.02 (на сайт)'!J21631</f>
        <v>0</v>
      </c>
      <c r="K21631" s="1">
        <f>'[1]01.02 (на сайт)'!K21631</f>
        <v>0</v>
      </c>
      <c r="L21631" s="1">
        <f>'[1]01.02 (на сайт)'!L21631</f>
        <v>0</v>
      </c>
    </row>
    <row r="21632" spans="10:12">
      <c r="J21632" s="1">
        <f>'[1]01.02 (на сайт)'!J21632</f>
        <v>0</v>
      </c>
      <c r="K21632" s="1">
        <f>'[1]01.02 (на сайт)'!K21632</f>
        <v>0</v>
      </c>
      <c r="L21632" s="1">
        <f>'[1]01.02 (на сайт)'!L21632</f>
        <v>0</v>
      </c>
    </row>
    <row r="21633" spans="10:12">
      <c r="J21633" s="1">
        <f>'[1]01.02 (на сайт)'!J21633</f>
        <v>0</v>
      </c>
      <c r="K21633" s="1">
        <f>'[1]01.02 (на сайт)'!K21633</f>
        <v>0</v>
      </c>
      <c r="L21633" s="1">
        <f>'[1]01.02 (на сайт)'!L21633</f>
        <v>0</v>
      </c>
    </row>
    <row r="21634" spans="10:12">
      <c r="J21634" s="1">
        <f>'[1]01.02 (на сайт)'!J21634</f>
        <v>0</v>
      </c>
      <c r="K21634" s="1">
        <f>'[1]01.02 (на сайт)'!K21634</f>
        <v>0</v>
      </c>
      <c r="L21634" s="1">
        <f>'[1]01.02 (на сайт)'!L21634</f>
        <v>0</v>
      </c>
    </row>
    <row r="21635" spans="10:12">
      <c r="J21635" s="1">
        <f>'[1]01.02 (на сайт)'!J21635</f>
        <v>0</v>
      </c>
      <c r="K21635" s="1">
        <f>'[1]01.02 (на сайт)'!K21635</f>
        <v>0</v>
      </c>
      <c r="L21635" s="1">
        <f>'[1]01.02 (на сайт)'!L21635</f>
        <v>0</v>
      </c>
    </row>
    <row r="21636" spans="10:12">
      <c r="J21636" s="1">
        <f>'[1]01.02 (на сайт)'!J21636</f>
        <v>0</v>
      </c>
      <c r="K21636" s="1">
        <f>'[1]01.02 (на сайт)'!K21636</f>
        <v>0</v>
      </c>
      <c r="L21636" s="1">
        <f>'[1]01.02 (на сайт)'!L21636</f>
        <v>0</v>
      </c>
    </row>
    <row r="21637" spans="10:12">
      <c r="J21637" s="1">
        <f>'[1]01.02 (на сайт)'!J21637</f>
        <v>0</v>
      </c>
      <c r="K21637" s="1">
        <f>'[1]01.02 (на сайт)'!K21637</f>
        <v>0</v>
      </c>
      <c r="L21637" s="1">
        <f>'[1]01.02 (на сайт)'!L21637</f>
        <v>0</v>
      </c>
    </row>
    <row r="21638" spans="10:12">
      <c r="J21638" s="1">
        <f>'[1]01.02 (на сайт)'!J21638</f>
        <v>0</v>
      </c>
      <c r="K21638" s="1">
        <f>'[1]01.02 (на сайт)'!K21638</f>
        <v>0</v>
      </c>
      <c r="L21638" s="1">
        <f>'[1]01.02 (на сайт)'!L21638</f>
        <v>0</v>
      </c>
    </row>
    <row r="21639" spans="10:12">
      <c r="J21639" s="1">
        <f>'[1]01.02 (на сайт)'!J21639</f>
        <v>0</v>
      </c>
      <c r="K21639" s="1">
        <f>'[1]01.02 (на сайт)'!K21639</f>
        <v>0</v>
      </c>
      <c r="L21639" s="1">
        <f>'[1]01.02 (на сайт)'!L21639</f>
        <v>0</v>
      </c>
    </row>
    <row r="21640" spans="10:12">
      <c r="J21640" s="1">
        <f>'[1]01.02 (на сайт)'!J21640</f>
        <v>0</v>
      </c>
      <c r="K21640" s="1">
        <f>'[1]01.02 (на сайт)'!K21640</f>
        <v>0</v>
      </c>
      <c r="L21640" s="1">
        <f>'[1]01.02 (на сайт)'!L21640</f>
        <v>0</v>
      </c>
    </row>
    <row r="21641" spans="10:12">
      <c r="J21641" s="1">
        <f>'[1]01.02 (на сайт)'!J21641</f>
        <v>0</v>
      </c>
      <c r="K21641" s="1">
        <f>'[1]01.02 (на сайт)'!K21641</f>
        <v>0</v>
      </c>
      <c r="L21641" s="1">
        <f>'[1]01.02 (на сайт)'!L21641</f>
        <v>0</v>
      </c>
    </row>
    <row r="21642" spans="10:12">
      <c r="J21642" s="1">
        <f>'[1]01.02 (на сайт)'!J21642</f>
        <v>0</v>
      </c>
      <c r="K21642" s="1">
        <f>'[1]01.02 (на сайт)'!K21642</f>
        <v>0</v>
      </c>
      <c r="L21642" s="1">
        <f>'[1]01.02 (на сайт)'!L21642</f>
        <v>0</v>
      </c>
    </row>
    <row r="21643" spans="10:12">
      <c r="J21643" s="1">
        <f>'[1]01.02 (на сайт)'!J21643</f>
        <v>0</v>
      </c>
      <c r="K21643" s="1">
        <f>'[1]01.02 (на сайт)'!K21643</f>
        <v>0</v>
      </c>
      <c r="L21643" s="1">
        <f>'[1]01.02 (на сайт)'!L21643</f>
        <v>0</v>
      </c>
    </row>
    <row r="21644" spans="10:12">
      <c r="J21644" s="1">
        <f>'[1]01.02 (на сайт)'!J21644</f>
        <v>0</v>
      </c>
      <c r="K21644" s="1">
        <f>'[1]01.02 (на сайт)'!K21644</f>
        <v>0</v>
      </c>
      <c r="L21644" s="1">
        <f>'[1]01.02 (на сайт)'!L21644</f>
        <v>0</v>
      </c>
    </row>
    <row r="21645" spans="10:12">
      <c r="J21645" s="1">
        <f>'[1]01.02 (на сайт)'!J21645</f>
        <v>0</v>
      </c>
      <c r="K21645" s="1">
        <f>'[1]01.02 (на сайт)'!K21645</f>
        <v>0</v>
      </c>
      <c r="L21645" s="1">
        <f>'[1]01.02 (на сайт)'!L21645</f>
        <v>0</v>
      </c>
    </row>
    <row r="21646" spans="10:12">
      <c r="J21646" s="1">
        <f>'[1]01.02 (на сайт)'!J21646</f>
        <v>0</v>
      </c>
      <c r="K21646" s="1">
        <f>'[1]01.02 (на сайт)'!K21646</f>
        <v>0</v>
      </c>
      <c r="L21646" s="1">
        <f>'[1]01.02 (на сайт)'!L21646</f>
        <v>0</v>
      </c>
    </row>
    <row r="21647" spans="10:12">
      <c r="J21647" s="1">
        <f>'[1]01.02 (на сайт)'!J21647</f>
        <v>0</v>
      </c>
      <c r="K21647" s="1">
        <f>'[1]01.02 (на сайт)'!K21647</f>
        <v>0</v>
      </c>
      <c r="L21647" s="1">
        <f>'[1]01.02 (на сайт)'!L21647</f>
        <v>0</v>
      </c>
    </row>
    <row r="21648" spans="10:12">
      <c r="J21648" s="1">
        <f>'[1]01.02 (на сайт)'!J21648</f>
        <v>0</v>
      </c>
      <c r="K21648" s="1">
        <f>'[1]01.02 (на сайт)'!K21648</f>
        <v>0</v>
      </c>
      <c r="L21648" s="1">
        <f>'[1]01.02 (на сайт)'!L21648</f>
        <v>0</v>
      </c>
    </row>
    <row r="21649" spans="10:12">
      <c r="J21649" s="1">
        <f>'[1]01.02 (на сайт)'!J21649</f>
        <v>0</v>
      </c>
      <c r="K21649" s="1">
        <f>'[1]01.02 (на сайт)'!K21649</f>
        <v>0</v>
      </c>
      <c r="L21649" s="1">
        <f>'[1]01.02 (на сайт)'!L21649</f>
        <v>0</v>
      </c>
    </row>
    <row r="21650" spans="10:12">
      <c r="J21650" s="1">
        <f>'[1]01.02 (на сайт)'!J21650</f>
        <v>0</v>
      </c>
      <c r="K21650" s="1">
        <f>'[1]01.02 (на сайт)'!K21650</f>
        <v>0</v>
      </c>
      <c r="L21650" s="1">
        <f>'[1]01.02 (на сайт)'!L21650</f>
        <v>0</v>
      </c>
    </row>
    <row r="21651" spans="10:12">
      <c r="J21651" s="1">
        <f>'[1]01.02 (на сайт)'!J21651</f>
        <v>0</v>
      </c>
      <c r="K21651" s="1">
        <f>'[1]01.02 (на сайт)'!K21651</f>
        <v>0</v>
      </c>
      <c r="L21651" s="1">
        <f>'[1]01.02 (на сайт)'!L21651</f>
        <v>0</v>
      </c>
    </row>
    <row r="21652" spans="10:12">
      <c r="J21652" s="1">
        <f>'[1]01.02 (на сайт)'!J21652</f>
        <v>0</v>
      </c>
      <c r="K21652" s="1">
        <f>'[1]01.02 (на сайт)'!K21652</f>
        <v>0</v>
      </c>
      <c r="L21652" s="1">
        <f>'[1]01.02 (на сайт)'!L21652</f>
        <v>0</v>
      </c>
    </row>
    <row r="21653" spans="10:12">
      <c r="J21653" s="1">
        <f>'[1]01.02 (на сайт)'!J21653</f>
        <v>0</v>
      </c>
      <c r="K21653" s="1">
        <f>'[1]01.02 (на сайт)'!K21653</f>
        <v>0</v>
      </c>
      <c r="L21653" s="1">
        <f>'[1]01.02 (на сайт)'!L21653</f>
        <v>0</v>
      </c>
    </row>
    <row r="21654" spans="10:12">
      <c r="J21654" s="1">
        <f>'[1]01.02 (на сайт)'!J21654</f>
        <v>0</v>
      </c>
      <c r="K21654" s="1">
        <f>'[1]01.02 (на сайт)'!K21654</f>
        <v>0</v>
      </c>
      <c r="L21654" s="1">
        <f>'[1]01.02 (на сайт)'!L21654</f>
        <v>0</v>
      </c>
    </row>
    <row r="21655" spans="10:12">
      <c r="J21655" s="1">
        <f>'[1]01.02 (на сайт)'!J21655</f>
        <v>0</v>
      </c>
      <c r="K21655" s="1">
        <f>'[1]01.02 (на сайт)'!K21655</f>
        <v>0</v>
      </c>
      <c r="L21655" s="1">
        <f>'[1]01.02 (на сайт)'!L21655</f>
        <v>0</v>
      </c>
    </row>
    <row r="21656" spans="10:12">
      <c r="J21656" s="1">
        <f>'[1]01.02 (на сайт)'!J21656</f>
        <v>0</v>
      </c>
      <c r="K21656" s="1">
        <f>'[1]01.02 (на сайт)'!K21656</f>
        <v>0</v>
      </c>
      <c r="L21656" s="1">
        <f>'[1]01.02 (на сайт)'!L21656</f>
        <v>0</v>
      </c>
    </row>
    <row r="21657" spans="10:12">
      <c r="J21657" s="1">
        <f>'[1]01.02 (на сайт)'!J21657</f>
        <v>0</v>
      </c>
      <c r="K21657" s="1">
        <f>'[1]01.02 (на сайт)'!K21657</f>
        <v>0</v>
      </c>
      <c r="L21657" s="1">
        <f>'[1]01.02 (на сайт)'!L21657</f>
        <v>0</v>
      </c>
    </row>
    <row r="21658" spans="10:12">
      <c r="J21658" s="1">
        <f>'[1]01.02 (на сайт)'!J21658</f>
        <v>0</v>
      </c>
      <c r="K21658" s="1">
        <f>'[1]01.02 (на сайт)'!K21658</f>
        <v>0</v>
      </c>
      <c r="L21658" s="1">
        <f>'[1]01.02 (на сайт)'!L21658</f>
        <v>0</v>
      </c>
    </row>
    <row r="21659" spans="10:12">
      <c r="J21659" s="1">
        <f>'[1]01.02 (на сайт)'!J21659</f>
        <v>0</v>
      </c>
      <c r="K21659" s="1">
        <f>'[1]01.02 (на сайт)'!K21659</f>
        <v>0</v>
      </c>
      <c r="L21659" s="1">
        <f>'[1]01.02 (на сайт)'!L21659</f>
        <v>0</v>
      </c>
    </row>
    <row r="21660" spans="10:12">
      <c r="J21660" s="1">
        <f>'[1]01.02 (на сайт)'!J21660</f>
        <v>0</v>
      </c>
      <c r="K21660" s="1">
        <f>'[1]01.02 (на сайт)'!K21660</f>
        <v>0</v>
      </c>
      <c r="L21660" s="1">
        <f>'[1]01.02 (на сайт)'!L21660</f>
        <v>0</v>
      </c>
    </row>
    <row r="21661" spans="10:12">
      <c r="J21661" s="1">
        <f>'[1]01.02 (на сайт)'!J21661</f>
        <v>0</v>
      </c>
      <c r="K21661" s="1">
        <f>'[1]01.02 (на сайт)'!K21661</f>
        <v>0</v>
      </c>
      <c r="L21661" s="1">
        <f>'[1]01.02 (на сайт)'!L21661</f>
        <v>0</v>
      </c>
    </row>
    <row r="21662" spans="10:12">
      <c r="J21662" s="1">
        <f>'[1]01.02 (на сайт)'!J21662</f>
        <v>0</v>
      </c>
      <c r="K21662" s="1">
        <f>'[1]01.02 (на сайт)'!K21662</f>
        <v>0</v>
      </c>
      <c r="L21662" s="1">
        <f>'[1]01.02 (на сайт)'!L21662</f>
        <v>0</v>
      </c>
    </row>
    <row r="21663" spans="10:12">
      <c r="J21663" s="1">
        <f>'[1]01.02 (на сайт)'!J21663</f>
        <v>0</v>
      </c>
      <c r="K21663" s="1">
        <f>'[1]01.02 (на сайт)'!K21663</f>
        <v>0</v>
      </c>
      <c r="L21663" s="1">
        <f>'[1]01.02 (на сайт)'!L21663</f>
        <v>0</v>
      </c>
    </row>
    <row r="21664" spans="10:12">
      <c r="J21664" s="1">
        <f>'[1]01.02 (на сайт)'!J21664</f>
        <v>0</v>
      </c>
      <c r="K21664" s="1">
        <f>'[1]01.02 (на сайт)'!K21664</f>
        <v>0</v>
      </c>
      <c r="L21664" s="1">
        <f>'[1]01.02 (на сайт)'!L21664</f>
        <v>0</v>
      </c>
    </row>
    <row r="21665" spans="10:12">
      <c r="J21665" s="1">
        <f>'[1]01.02 (на сайт)'!J21665</f>
        <v>0</v>
      </c>
      <c r="K21665" s="1">
        <f>'[1]01.02 (на сайт)'!K21665</f>
        <v>0</v>
      </c>
      <c r="L21665" s="1">
        <f>'[1]01.02 (на сайт)'!L21665</f>
        <v>0</v>
      </c>
    </row>
    <row r="21666" spans="10:12">
      <c r="J21666" s="1">
        <f>'[1]01.02 (на сайт)'!J21666</f>
        <v>0</v>
      </c>
      <c r="K21666" s="1">
        <f>'[1]01.02 (на сайт)'!K21666</f>
        <v>0</v>
      </c>
      <c r="L21666" s="1">
        <f>'[1]01.02 (на сайт)'!L21666</f>
        <v>0</v>
      </c>
    </row>
    <row r="21667" spans="10:12">
      <c r="J21667" s="1">
        <f>'[1]01.02 (на сайт)'!J21667</f>
        <v>0</v>
      </c>
      <c r="K21667" s="1">
        <f>'[1]01.02 (на сайт)'!K21667</f>
        <v>0</v>
      </c>
      <c r="L21667" s="1">
        <f>'[1]01.02 (на сайт)'!L21667</f>
        <v>0</v>
      </c>
    </row>
    <row r="21668" spans="10:12">
      <c r="J21668" s="1">
        <f>'[1]01.02 (на сайт)'!J21668</f>
        <v>0</v>
      </c>
      <c r="K21668" s="1">
        <f>'[1]01.02 (на сайт)'!K21668</f>
        <v>0</v>
      </c>
      <c r="L21668" s="1">
        <f>'[1]01.02 (на сайт)'!L21668</f>
        <v>0</v>
      </c>
    </row>
    <row r="21669" spans="10:12">
      <c r="J21669" s="1">
        <f>'[1]01.02 (на сайт)'!J21669</f>
        <v>0</v>
      </c>
      <c r="K21669" s="1">
        <f>'[1]01.02 (на сайт)'!K21669</f>
        <v>0</v>
      </c>
      <c r="L21669" s="1">
        <f>'[1]01.02 (на сайт)'!L21669</f>
        <v>0</v>
      </c>
    </row>
    <row r="21670" spans="10:12">
      <c r="J21670" s="1">
        <f>'[1]01.02 (на сайт)'!J21670</f>
        <v>0</v>
      </c>
      <c r="K21670" s="1">
        <f>'[1]01.02 (на сайт)'!K21670</f>
        <v>0</v>
      </c>
      <c r="L21670" s="1">
        <f>'[1]01.02 (на сайт)'!L21670</f>
        <v>0</v>
      </c>
    </row>
    <row r="21671" spans="10:12">
      <c r="J21671" s="1">
        <f>'[1]01.02 (на сайт)'!J21671</f>
        <v>0</v>
      </c>
      <c r="K21671" s="1">
        <f>'[1]01.02 (на сайт)'!K21671</f>
        <v>0</v>
      </c>
      <c r="L21671" s="1">
        <f>'[1]01.02 (на сайт)'!L21671</f>
        <v>0</v>
      </c>
    </row>
    <row r="21672" spans="10:12">
      <c r="J21672" s="1">
        <f>'[1]01.02 (на сайт)'!J21672</f>
        <v>0</v>
      </c>
      <c r="K21672" s="1">
        <f>'[1]01.02 (на сайт)'!K21672</f>
        <v>0</v>
      </c>
      <c r="L21672" s="1">
        <f>'[1]01.02 (на сайт)'!L21672</f>
        <v>0</v>
      </c>
    </row>
    <row r="21673" spans="10:12">
      <c r="J21673" s="1">
        <f>'[1]01.02 (на сайт)'!J21673</f>
        <v>0</v>
      </c>
      <c r="K21673" s="1">
        <f>'[1]01.02 (на сайт)'!K21673</f>
        <v>0</v>
      </c>
      <c r="L21673" s="1">
        <f>'[1]01.02 (на сайт)'!L21673</f>
        <v>0</v>
      </c>
    </row>
    <row r="21674" spans="10:12">
      <c r="J21674" s="1">
        <f>'[1]01.02 (на сайт)'!J21674</f>
        <v>0</v>
      </c>
      <c r="K21674" s="1">
        <f>'[1]01.02 (на сайт)'!K21674</f>
        <v>0</v>
      </c>
      <c r="L21674" s="1">
        <f>'[1]01.02 (на сайт)'!L21674</f>
        <v>0</v>
      </c>
    </row>
    <row r="21675" spans="10:12">
      <c r="J21675" s="1">
        <f>'[1]01.02 (на сайт)'!J21675</f>
        <v>0</v>
      </c>
      <c r="K21675" s="1">
        <f>'[1]01.02 (на сайт)'!K21675</f>
        <v>0</v>
      </c>
      <c r="L21675" s="1">
        <f>'[1]01.02 (на сайт)'!L21675</f>
        <v>0</v>
      </c>
    </row>
    <row r="21676" spans="10:12">
      <c r="J21676" s="1">
        <f>'[1]01.02 (на сайт)'!J21676</f>
        <v>0</v>
      </c>
      <c r="K21676" s="1">
        <f>'[1]01.02 (на сайт)'!K21676</f>
        <v>0</v>
      </c>
      <c r="L21676" s="1">
        <f>'[1]01.02 (на сайт)'!L21676</f>
        <v>0</v>
      </c>
    </row>
    <row r="21677" spans="10:12">
      <c r="J21677" s="1">
        <f>'[1]01.02 (на сайт)'!J21677</f>
        <v>0</v>
      </c>
      <c r="K21677" s="1">
        <f>'[1]01.02 (на сайт)'!K21677</f>
        <v>0</v>
      </c>
      <c r="L21677" s="1">
        <f>'[1]01.02 (на сайт)'!L21677</f>
        <v>0</v>
      </c>
    </row>
    <row r="21678" spans="10:12">
      <c r="J21678" s="1">
        <f>'[1]01.02 (на сайт)'!J21678</f>
        <v>0</v>
      </c>
      <c r="K21678" s="1">
        <f>'[1]01.02 (на сайт)'!K21678</f>
        <v>0</v>
      </c>
      <c r="L21678" s="1">
        <f>'[1]01.02 (на сайт)'!L21678</f>
        <v>0</v>
      </c>
    </row>
    <row r="21679" spans="10:12">
      <c r="J21679" s="1">
        <f>'[1]01.02 (на сайт)'!J21679</f>
        <v>0</v>
      </c>
      <c r="K21679" s="1">
        <f>'[1]01.02 (на сайт)'!K21679</f>
        <v>0</v>
      </c>
      <c r="L21679" s="1">
        <f>'[1]01.02 (на сайт)'!L21679</f>
        <v>0</v>
      </c>
    </row>
    <row r="21680" spans="10:12">
      <c r="J21680" s="1">
        <f>'[1]01.02 (на сайт)'!J21680</f>
        <v>0</v>
      </c>
      <c r="K21680" s="1">
        <f>'[1]01.02 (на сайт)'!K21680</f>
        <v>0</v>
      </c>
      <c r="L21680" s="1">
        <f>'[1]01.02 (на сайт)'!L21680</f>
        <v>0</v>
      </c>
    </row>
    <row r="21681" spans="10:12">
      <c r="J21681" s="1">
        <f>'[1]01.02 (на сайт)'!J21681</f>
        <v>0</v>
      </c>
      <c r="K21681" s="1">
        <f>'[1]01.02 (на сайт)'!K21681</f>
        <v>0</v>
      </c>
      <c r="L21681" s="1">
        <f>'[1]01.02 (на сайт)'!L21681</f>
        <v>0</v>
      </c>
    </row>
    <row r="21682" spans="10:12">
      <c r="J21682" s="1">
        <f>'[1]01.02 (на сайт)'!J21682</f>
        <v>0</v>
      </c>
      <c r="K21682" s="1">
        <f>'[1]01.02 (на сайт)'!K21682</f>
        <v>0</v>
      </c>
      <c r="L21682" s="1">
        <f>'[1]01.02 (на сайт)'!L21682</f>
        <v>0</v>
      </c>
    </row>
    <row r="21683" spans="10:12">
      <c r="J21683" s="1">
        <f>'[1]01.02 (на сайт)'!J21683</f>
        <v>0</v>
      </c>
      <c r="K21683" s="1">
        <f>'[1]01.02 (на сайт)'!K21683</f>
        <v>0</v>
      </c>
      <c r="L21683" s="1">
        <f>'[1]01.02 (на сайт)'!L21683</f>
        <v>0</v>
      </c>
    </row>
    <row r="21684" spans="10:12">
      <c r="J21684" s="1">
        <f>'[1]01.02 (на сайт)'!J21684</f>
        <v>0</v>
      </c>
      <c r="K21684" s="1">
        <f>'[1]01.02 (на сайт)'!K21684</f>
        <v>0</v>
      </c>
      <c r="L21684" s="1">
        <f>'[1]01.02 (на сайт)'!L21684</f>
        <v>0</v>
      </c>
    </row>
    <row r="21685" spans="10:12">
      <c r="J21685" s="1">
        <f>'[1]01.02 (на сайт)'!J21685</f>
        <v>0</v>
      </c>
      <c r="K21685" s="1">
        <f>'[1]01.02 (на сайт)'!K21685</f>
        <v>0</v>
      </c>
      <c r="L21685" s="1">
        <f>'[1]01.02 (на сайт)'!L21685</f>
        <v>0</v>
      </c>
    </row>
    <row r="21686" spans="10:12">
      <c r="J21686" s="1">
        <f>'[1]01.02 (на сайт)'!J21686</f>
        <v>0</v>
      </c>
      <c r="K21686" s="1">
        <f>'[1]01.02 (на сайт)'!K21686</f>
        <v>0</v>
      </c>
      <c r="L21686" s="1">
        <f>'[1]01.02 (на сайт)'!L21686</f>
        <v>0</v>
      </c>
    </row>
    <row r="21687" spans="10:12">
      <c r="J21687" s="1">
        <f>'[1]01.02 (на сайт)'!J21687</f>
        <v>0</v>
      </c>
      <c r="K21687" s="1">
        <f>'[1]01.02 (на сайт)'!K21687</f>
        <v>0</v>
      </c>
      <c r="L21687" s="1">
        <f>'[1]01.02 (на сайт)'!L21687</f>
        <v>0</v>
      </c>
    </row>
    <row r="21688" spans="10:12">
      <c r="J21688" s="1">
        <f>'[1]01.02 (на сайт)'!J21688</f>
        <v>0</v>
      </c>
      <c r="K21688" s="1">
        <f>'[1]01.02 (на сайт)'!K21688</f>
        <v>0</v>
      </c>
      <c r="L21688" s="1">
        <f>'[1]01.02 (на сайт)'!L21688</f>
        <v>0</v>
      </c>
    </row>
    <row r="21689" spans="10:12">
      <c r="J21689" s="1">
        <f>'[1]01.02 (на сайт)'!J21689</f>
        <v>0</v>
      </c>
      <c r="K21689" s="1">
        <f>'[1]01.02 (на сайт)'!K21689</f>
        <v>0</v>
      </c>
      <c r="L21689" s="1">
        <f>'[1]01.02 (на сайт)'!L21689</f>
        <v>0</v>
      </c>
    </row>
    <row r="21690" spans="10:12">
      <c r="J21690" s="1">
        <f>'[1]01.02 (на сайт)'!J21690</f>
        <v>0</v>
      </c>
      <c r="K21690" s="1">
        <f>'[1]01.02 (на сайт)'!K21690</f>
        <v>0</v>
      </c>
      <c r="L21690" s="1">
        <f>'[1]01.02 (на сайт)'!L21690</f>
        <v>0</v>
      </c>
    </row>
    <row r="21691" spans="10:12">
      <c r="J21691" s="1">
        <f>'[1]01.02 (на сайт)'!J21691</f>
        <v>0</v>
      </c>
      <c r="K21691" s="1">
        <f>'[1]01.02 (на сайт)'!K21691</f>
        <v>0</v>
      </c>
      <c r="L21691" s="1">
        <f>'[1]01.02 (на сайт)'!L21691</f>
        <v>0</v>
      </c>
    </row>
    <row r="21692" spans="10:12">
      <c r="J21692" s="1">
        <f>'[1]01.02 (на сайт)'!J21692</f>
        <v>0</v>
      </c>
      <c r="K21692" s="1">
        <f>'[1]01.02 (на сайт)'!K21692</f>
        <v>0</v>
      </c>
      <c r="L21692" s="1">
        <f>'[1]01.02 (на сайт)'!L21692</f>
        <v>0</v>
      </c>
    </row>
    <row r="21693" spans="10:12">
      <c r="J21693" s="1">
        <f>'[1]01.02 (на сайт)'!J21693</f>
        <v>0</v>
      </c>
      <c r="K21693" s="1">
        <f>'[1]01.02 (на сайт)'!K21693</f>
        <v>0</v>
      </c>
      <c r="L21693" s="1">
        <f>'[1]01.02 (на сайт)'!L21693</f>
        <v>0</v>
      </c>
    </row>
    <row r="21694" spans="10:12">
      <c r="J21694" s="1">
        <f>'[1]01.02 (на сайт)'!J21694</f>
        <v>0</v>
      </c>
      <c r="K21694" s="1">
        <f>'[1]01.02 (на сайт)'!K21694</f>
        <v>0</v>
      </c>
      <c r="L21694" s="1">
        <f>'[1]01.02 (на сайт)'!L21694</f>
        <v>0</v>
      </c>
    </row>
    <row r="21695" spans="10:12">
      <c r="J21695" s="1">
        <f>'[1]01.02 (на сайт)'!J21695</f>
        <v>0</v>
      </c>
      <c r="K21695" s="1">
        <f>'[1]01.02 (на сайт)'!K21695</f>
        <v>0</v>
      </c>
      <c r="L21695" s="1">
        <f>'[1]01.02 (на сайт)'!L21695</f>
        <v>0</v>
      </c>
    </row>
    <row r="21696" spans="10:12">
      <c r="J21696" s="1">
        <f>'[1]01.02 (на сайт)'!J21696</f>
        <v>0</v>
      </c>
      <c r="K21696" s="1">
        <f>'[1]01.02 (на сайт)'!K21696</f>
        <v>0</v>
      </c>
      <c r="L21696" s="1">
        <f>'[1]01.02 (на сайт)'!L21696</f>
        <v>0</v>
      </c>
    </row>
    <row r="21697" spans="10:12">
      <c r="J21697" s="1">
        <f>'[1]01.02 (на сайт)'!J21697</f>
        <v>0</v>
      </c>
      <c r="K21697" s="1">
        <f>'[1]01.02 (на сайт)'!K21697</f>
        <v>0</v>
      </c>
      <c r="L21697" s="1">
        <f>'[1]01.02 (на сайт)'!L21697</f>
        <v>0</v>
      </c>
    </row>
    <row r="21698" spans="10:12">
      <c r="J21698" s="1">
        <f>'[1]01.02 (на сайт)'!J21698</f>
        <v>0</v>
      </c>
      <c r="K21698" s="1">
        <f>'[1]01.02 (на сайт)'!K21698</f>
        <v>0</v>
      </c>
      <c r="L21698" s="1">
        <f>'[1]01.02 (на сайт)'!L21698</f>
        <v>0</v>
      </c>
    </row>
    <row r="21699" spans="10:12">
      <c r="J21699" s="1">
        <f>'[1]01.02 (на сайт)'!J21699</f>
        <v>0</v>
      </c>
      <c r="K21699" s="1">
        <f>'[1]01.02 (на сайт)'!K21699</f>
        <v>0</v>
      </c>
      <c r="L21699" s="1">
        <f>'[1]01.02 (на сайт)'!L21699</f>
        <v>0</v>
      </c>
    </row>
    <row r="21700" spans="10:12">
      <c r="J21700" s="1">
        <f>'[1]01.02 (на сайт)'!J21700</f>
        <v>0</v>
      </c>
      <c r="K21700" s="1">
        <f>'[1]01.02 (на сайт)'!K21700</f>
        <v>0</v>
      </c>
      <c r="L21700" s="1">
        <f>'[1]01.02 (на сайт)'!L21700</f>
        <v>0</v>
      </c>
    </row>
    <row r="21701" spans="10:12">
      <c r="J21701" s="1">
        <f>'[1]01.02 (на сайт)'!J21701</f>
        <v>0</v>
      </c>
      <c r="K21701" s="1">
        <f>'[1]01.02 (на сайт)'!K21701</f>
        <v>0</v>
      </c>
      <c r="L21701" s="1">
        <f>'[1]01.02 (на сайт)'!L21701</f>
        <v>0</v>
      </c>
    </row>
    <row r="21702" spans="10:12">
      <c r="J21702" s="1">
        <f>'[1]01.02 (на сайт)'!J21702</f>
        <v>0</v>
      </c>
      <c r="K21702" s="1">
        <f>'[1]01.02 (на сайт)'!K21702</f>
        <v>0</v>
      </c>
      <c r="L21702" s="1">
        <f>'[1]01.02 (на сайт)'!L21702</f>
        <v>0</v>
      </c>
    </row>
    <row r="21703" spans="10:12">
      <c r="J21703" s="1">
        <f>'[1]01.02 (на сайт)'!J21703</f>
        <v>0</v>
      </c>
      <c r="K21703" s="1">
        <f>'[1]01.02 (на сайт)'!K21703</f>
        <v>0</v>
      </c>
      <c r="L21703" s="1">
        <f>'[1]01.02 (на сайт)'!L21703</f>
        <v>0</v>
      </c>
    </row>
    <row r="21704" spans="10:12">
      <c r="J21704" s="1">
        <f>'[1]01.02 (на сайт)'!J21704</f>
        <v>0</v>
      </c>
      <c r="K21704" s="1">
        <f>'[1]01.02 (на сайт)'!K21704</f>
        <v>0</v>
      </c>
      <c r="L21704" s="1">
        <f>'[1]01.02 (на сайт)'!L21704</f>
        <v>0</v>
      </c>
    </row>
    <row r="21705" spans="10:12">
      <c r="J21705" s="1">
        <f>'[1]01.02 (на сайт)'!J21705</f>
        <v>0</v>
      </c>
      <c r="K21705" s="1">
        <f>'[1]01.02 (на сайт)'!K21705</f>
        <v>0</v>
      </c>
      <c r="L21705" s="1">
        <f>'[1]01.02 (на сайт)'!L21705</f>
        <v>0</v>
      </c>
    </row>
    <row r="21706" spans="10:12">
      <c r="J21706" s="1">
        <f>'[1]01.02 (на сайт)'!J21706</f>
        <v>0</v>
      </c>
      <c r="K21706" s="1">
        <f>'[1]01.02 (на сайт)'!K21706</f>
        <v>0</v>
      </c>
      <c r="L21706" s="1">
        <f>'[1]01.02 (на сайт)'!L21706</f>
        <v>0</v>
      </c>
    </row>
    <row r="21707" spans="10:12">
      <c r="J21707" s="1">
        <f>'[1]01.02 (на сайт)'!J21707</f>
        <v>0</v>
      </c>
      <c r="K21707" s="1">
        <f>'[1]01.02 (на сайт)'!K21707</f>
        <v>0</v>
      </c>
      <c r="L21707" s="1">
        <f>'[1]01.02 (на сайт)'!L21707</f>
        <v>0</v>
      </c>
    </row>
    <row r="21708" spans="10:12">
      <c r="J21708" s="1">
        <f>'[1]01.02 (на сайт)'!J21708</f>
        <v>0</v>
      </c>
      <c r="K21708" s="1">
        <f>'[1]01.02 (на сайт)'!K21708</f>
        <v>0</v>
      </c>
      <c r="L21708" s="1">
        <f>'[1]01.02 (на сайт)'!L21708</f>
        <v>0</v>
      </c>
    </row>
    <row r="21709" spans="10:12">
      <c r="J21709" s="1">
        <f>'[1]01.02 (на сайт)'!J21709</f>
        <v>0</v>
      </c>
      <c r="K21709" s="1">
        <f>'[1]01.02 (на сайт)'!K21709</f>
        <v>0</v>
      </c>
      <c r="L21709" s="1">
        <f>'[1]01.02 (на сайт)'!L21709</f>
        <v>0</v>
      </c>
    </row>
    <row r="21710" spans="10:12">
      <c r="J21710" s="1">
        <f>'[1]01.02 (на сайт)'!J21710</f>
        <v>0</v>
      </c>
      <c r="K21710" s="1">
        <f>'[1]01.02 (на сайт)'!K21710</f>
        <v>0</v>
      </c>
      <c r="L21710" s="1">
        <f>'[1]01.02 (на сайт)'!L21710</f>
        <v>0</v>
      </c>
    </row>
    <row r="21711" spans="10:12">
      <c r="J21711" s="1">
        <f>'[1]01.02 (на сайт)'!J21711</f>
        <v>0</v>
      </c>
      <c r="K21711" s="1">
        <f>'[1]01.02 (на сайт)'!K21711</f>
        <v>0</v>
      </c>
      <c r="L21711" s="1">
        <f>'[1]01.02 (на сайт)'!L21711</f>
        <v>0</v>
      </c>
    </row>
    <row r="21712" spans="10:12">
      <c r="J21712" s="1">
        <f>'[1]01.02 (на сайт)'!J21712</f>
        <v>0</v>
      </c>
      <c r="K21712" s="1">
        <f>'[1]01.02 (на сайт)'!K21712</f>
        <v>0</v>
      </c>
      <c r="L21712" s="1">
        <f>'[1]01.02 (на сайт)'!L21712</f>
        <v>0</v>
      </c>
    </row>
    <row r="21713" spans="10:12">
      <c r="J21713" s="1">
        <f>'[1]01.02 (на сайт)'!J21713</f>
        <v>0</v>
      </c>
      <c r="K21713" s="1">
        <f>'[1]01.02 (на сайт)'!K21713</f>
        <v>0</v>
      </c>
      <c r="L21713" s="1">
        <f>'[1]01.02 (на сайт)'!L21713</f>
        <v>0</v>
      </c>
    </row>
    <row r="21714" spans="10:12">
      <c r="J21714" s="1">
        <f>'[1]01.02 (на сайт)'!J21714</f>
        <v>0</v>
      </c>
      <c r="K21714" s="1">
        <f>'[1]01.02 (на сайт)'!K21714</f>
        <v>0</v>
      </c>
      <c r="L21714" s="1">
        <f>'[1]01.02 (на сайт)'!L21714</f>
        <v>0</v>
      </c>
    </row>
    <row r="21715" spans="10:12">
      <c r="J21715" s="1">
        <f>'[1]01.02 (на сайт)'!J21715</f>
        <v>0</v>
      </c>
      <c r="K21715" s="1">
        <f>'[1]01.02 (на сайт)'!K21715</f>
        <v>0</v>
      </c>
      <c r="L21715" s="1">
        <f>'[1]01.02 (на сайт)'!L21715</f>
        <v>0</v>
      </c>
    </row>
    <row r="21716" spans="10:12">
      <c r="J21716" s="1">
        <f>'[1]01.02 (на сайт)'!J21716</f>
        <v>0</v>
      </c>
      <c r="K21716" s="1">
        <f>'[1]01.02 (на сайт)'!K21716</f>
        <v>0</v>
      </c>
      <c r="L21716" s="1">
        <f>'[1]01.02 (на сайт)'!L21716</f>
        <v>0</v>
      </c>
    </row>
    <row r="21717" spans="10:12">
      <c r="J21717" s="1">
        <f>'[1]01.02 (на сайт)'!J21717</f>
        <v>0</v>
      </c>
      <c r="K21717" s="1">
        <f>'[1]01.02 (на сайт)'!K21717</f>
        <v>0</v>
      </c>
      <c r="L21717" s="1">
        <f>'[1]01.02 (на сайт)'!L21717</f>
        <v>0</v>
      </c>
    </row>
    <row r="21718" spans="10:12">
      <c r="J21718" s="1">
        <f>'[1]01.02 (на сайт)'!J21718</f>
        <v>0</v>
      </c>
      <c r="K21718" s="1">
        <f>'[1]01.02 (на сайт)'!K21718</f>
        <v>0</v>
      </c>
      <c r="L21718" s="1">
        <f>'[1]01.02 (на сайт)'!L21718</f>
        <v>0</v>
      </c>
    </row>
    <row r="21719" spans="10:12">
      <c r="J21719" s="1">
        <f>'[1]01.02 (на сайт)'!J21719</f>
        <v>0</v>
      </c>
      <c r="K21719" s="1">
        <f>'[1]01.02 (на сайт)'!K21719</f>
        <v>0</v>
      </c>
      <c r="L21719" s="1">
        <f>'[1]01.02 (на сайт)'!L21719</f>
        <v>0</v>
      </c>
    </row>
    <row r="21720" spans="10:12">
      <c r="J21720" s="1">
        <f>'[1]01.02 (на сайт)'!J21720</f>
        <v>0</v>
      </c>
      <c r="K21720" s="1">
        <f>'[1]01.02 (на сайт)'!K21720</f>
        <v>0</v>
      </c>
      <c r="L21720" s="1">
        <f>'[1]01.02 (на сайт)'!L21720</f>
        <v>0</v>
      </c>
    </row>
    <row r="21721" spans="10:12">
      <c r="J21721" s="1">
        <f>'[1]01.02 (на сайт)'!J21721</f>
        <v>0</v>
      </c>
      <c r="K21721" s="1">
        <f>'[1]01.02 (на сайт)'!K21721</f>
        <v>0</v>
      </c>
      <c r="L21721" s="1">
        <f>'[1]01.02 (на сайт)'!L21721</f>
        <v>0</v>
      </c>
    </row>
    <row r="21722" spans="10:12">
      <c r="J21722" s="1">
        <f>'[1]01.02 (на сайт)'!J21722</f>
        <v>0</v>
      </c>
      <c r="K21722" s="1">
        <f>'[1]01.02 (на сайт)'!K21722</f>
        <v>0</v>
      </c>
      <c r="L21722" s="1">
        <f>'[1]01.02 (на сайт)'!L21722</f>
        <v>0</v>
      </c>
    </row>
    <row r="21723" spans="10:12">
      <c r="J21723" s="1">
        <f>'[1]01.02 (на сайт)'!J21723</f>
        <v>0</v>
      </c>
      <c r="K21723" s="1">
        <f>'[1]01.02 (на сайт)'!K21723</f>
        <v>0</v>
      </c>
      <c r="L21723" s="1">
        <f>'[1]01.02 (на сайт)'!L21723</f>
        <v>0</v>
      </c>
    </row>
    <row r="21724" spans="10:12">
      <c r="J21724" s="1">
        <f>'[1]01.02 (на сайт)'!J21724</f>
        <v>0</v>
      </c>
      <c r="K21724" s="1">
        <f>'[1]01.02 (на сайт)'!K21724</f>
        <v>0</v>
      </c>
      <c r="L21724" s="1">
        <f>'[1]01.02 (на сайт)'!L21724</f>
        <v>0</v>
      </c>
    </row>
    <row r="21725" spans="10:12">
      <c r="J21725" s="1">
        <f>'[1]01.02 (на сайт)'!J21725</f>
        <v>0</v>
      </c>
      <c r="K21725" s="1">
        <f>'[1]01.02 (на сайт)'!K21725</f>
        <v>0</v>
      </c>
      <c r="L21725" s="1">
        <f>'[1]01.02 (на сайт)'!L21725</f>
        <v>0</v>
      </c>
    </row>
    <row r="21726" spans="10:12">
      <c r="J21726" s="1">
        <f>'[1]01.02 (на сайт)'!J21726</f>
        <v>0</v>
      </c>
      <c r="K21726" s="1">
        <f>'[1]01.02 (на сайт)'!K21726</f>
        <v>0</v>
      </c>
      <c r="L21726" s="1">
        <f>'[1]01.02 (на сайт)'!L21726</f>
        <v>0</v>
      </c>
    </row>
    <row r="21727" spans="10:12">
      <c r="J21727" s="1">
        <f>'[1]01.02 (на сайт)'!J21727</f>
        <v>0</v>
      </c>
      <c r="K21727" s="1">
        <f>'[1]01.02 (на сайт)'!K21727</f>
        <v>0</v>
      </c>
      <c r="L21727" s="1">
        <f>'[1]01.02 (на сайт)'!L21727</f>
        <v>0</v>
      </c>
    </row>
    <row r="21728" spans="10:12">
      <c r="J21728" s="1">
        <f>'[1]01.02 (на сайт)'!J21728</f>
        <v>0</v>
      </c>
      <c r="K21728" s="1">
        <f>'[1]01.02 (на сайт)'!K21728</f>
        <v>0</v>
      </c>
      <c r="L21728" s="1">
        <f>'[1]01.02 (на сайт)'!L21728</f>
        <v>0</v>
      </c>
    </row>
    <row r="21729" spans="10:12">
      <c r="J21729" s="1">
        <f>'[1]01.02 (на сайт)'!J21729</f>
        <v>0</v>
      </c>
      <c r="K21729" s="1">
        <f>'[1]01.02 (на сайт)'!K21729</f>
        <v>0</v>
      </c>
      <c r="L21729" s="1">
        <f>'[1]01.02 (на сайт)'!L21729</f>
        <v>0</v>
      </c>
    </row>
    <row r="21730" spans="10:12">
      <c r="J21730" s="1">
        <f>'[1]01.02 (на сайт)'!J21730</f>
        <v>0</v>
      </c>
      <c r="K21730" s="1">
        <f>'[1]01.02 (на сайт)'!K21730</f>
        <v>0</v>
      </c>
      <c r="L21730" s="1">
        <f>'[1]01.02 (на сайт)'!L21730</f>
        <v>0</v>
      </c>
    </row>
    <row r="21731" spans="10:12">
      <c r="J21731" s="1">
        <f>'[1]01.02 (на сайт)'!J21731</f>
        <v>0</v>
      </c>
      <c r="K21731" s="1">
        <f>'[1]01.02 (на сайт)'!K21731</f>
        <v>0</v>
      </c>
      <c r="L21731" s="1">
        <f>'[1]01.02 (на сайт)'!L21731</f>
        <v>0</v>
      </c>
    </row>
    <row r="21732" spans="10:12">
      <c r="J21732" s="1">
        <f>'[1]01.02 (на сайт)'!J21732</f>
        <v>0</v>
      </c>
      <c r="K21732" s="1">
        <f>'[1]01.02 (на сайт)'!K21732</f>
        <v>0</v>
      </c>
      <c r="L21732" s="1">
        <f>'[1]01.02 (на сайт)'!L21732</f>
        <v>0</v>
      </c>
    </row>
    <row r="21733" spans="10:12">
      <c r="J21733" s="1">
        <f>'[1]01.02 (на сайт)'!J21733</f>
        <v>0</v>
      </c>
      <c r="K21733" s="1">
        <f>'[1]01.02 (на сайт)'!K21733</f>
        <v>0</v>
      </c>
      <c r="L21733" s="1">
        <f>'[1]01.02 (на сайт)'!L21733</f>
        <v>0</v>
      </c>
    </row>
    <row r="21734" spans="10:12">
      <c r="J21734" s="1">
        <f>'[1]01.02 (на сайт)'!J21734</f>
        <v>0</v>
      </c>
      <c r="K21734" s="1">
        <f>'[1]01.02 (на сайт)'!K21734</f>
        <v>0</v>
      </c>
      <c r="L21734" s="1">
        <f>'[1]01.02 (на сайт)'!L21734</f>
        <v>0</v>
      </c>
    </row>
    <row r="21735" spans="10:12">
      <c r="J21735" s="1">
        <f>'[1]01.02 (на сайт)'!J21735</f>
        <v>0</v>
      </c>
      <c r="K21735" s="1">
        <f>'[1]01.02 (на сайт)'!K21735</f>
        <v>0</v>
      </c>
      <c r="L21735" s="1">
        <f>'[1]01.02 (на сайт)'!L21735</f>
        <v>0</v>
      </c>
    </row>
    <row r="21736" spans="10:12">
      <c r="J21736" s="1">
        <f>'[1]01.02 (на сайт)'!J21736</f>
        <v>0</v>
      </c>
      <c r="K21736" s="1">
        <f>'[1]01.02 (на сайт)'!K21736</f>
        <v>0</v>
      </c>
      <c r="L21736" s="1">
        <f>'[1]01.02 (на сайт)'!L21736</f>
        <v>0</v>
      </c>
    </row>
    <row r="21737" spans="10:12">
      <c r="J21737" s="1">
        <f>'[1]01.02 (на сайт)'!J21737</f>
        <v>0</v>
      </c>
      <c r="K21737" s="1">
        <f>'[1]01.02 (на сайт)'!K21737</f>
        <v>0</v>
      </c>
      <c r="L21737" s="1">
        <f>'[1]01.02 (на сайт)'!L21737</f>
        <v>0</v>
      </c>
    </row>
    <row r="21738" spans="10:12">
      <c r="J21738" s="1">
        <f>'[1]01.02 (на сайт)'!J21738</f>
        <v>0</v>
      </c>
      <c r="K21738" s="1">
        <f>'[1]01.02 (на сайт)'!K21738</f>
        <v>0</v>
      </c>
      <c r="L21738" s="1">
        <f>'[1]01.02 (на сайт)'!L21738</f>
        <v>0</v>
      </c>
    </row>
    <row r="21739" spans="10:12">
      <c r="J21739" s="1">
        <f>'[1]01.02 (на сайт)'!J21739</f>
        <v>0</v>
      </c>
      <c r="K21739" s="1">
        <f>'[1]01.02 (на сайт)'!K21739</f>
        <v>0</v>
      </c>
      <c r="L21739" s="1">
        <f>'[1]01.02 (на сайт)'!L21739</f>
        <v>0</v>
      </c>
    </row>
    <row r="21740" spans="10:12">
      <c r="J21740" s="1">
        <f>'[1]01.02 (на сайт)'!J21740</f>
        <v>0</v>
      </c>
      <c r="K21740" s="1">
        <f>'[1]01.02 (на сайт)'!K21740</f>
        <v>0</v>
      </c>
      <c r="L21740" s="1">
        <f>'[1]01.02 (на сайт)'!L21740</f>
        <v>0</v>
      </c>
    </row>
    <row r="21741" spans="10:12">
      <c r="J21741" s="1">
        <f>'[1]01.02 (на сайт)'!J21741</f>
        <v>0</v>
      </c>
      <c r="K21741" s="1">
        <f>'[1]01.02 (на сайт)'!K21741</f>
        <v>0</v>
      </c>
      <c r="L21741" s="1">
        <f>'[1]01.02 (на сайт)'!L21741</f>
        <v>0</v>
      </c>
    </row>
    <row r="21742" spans="10:12">
      <c r="J21742" s="1">
        <f>'[1]01.02 (на сайт)'!J21742</f>
        <v>0</v>
      </c>
      <c r="K21742" s="1">
        <f>'[1]01.02 (на сайт)'!K21742</f>
        <v>0</v>
      </c>
      <c r="L21742" s="1">
        <f>'[1]01.02 (на сайт)'!L21742</f>
        <v>0</v>
      </c>
    </row>
    <row r="21743" spans="10:12">
      <c r="J21743" s="1">
        <f>'[1]01.02 (на сайт)'!J21743</f>
        <v>0</v>
      </c>
      <c r="K21743" s="1">
        <f>'[1]01.02 (на сайт)'!K21743</f>
        <v>0</v>
      </c>
      <c r="L21743" s="1">
        <f>'[1]01.02 (на сайт)'!L21743</f>
        <v>0</v>
      </c>
    </row>
    <row r="21744" spans="10:12">
      <c r="J21744" s="1">
        <f>'[1]01.02 (на сайт)'!J21744</f>
        <v>0</v>
      </c>
      <c r="K21744" s="1">
        <f>'[1]01.02 (на сайт)'!K21744</f>
        <v>0</v>
      </c>
      <c r="L21744" s="1">
        <f>'[1]01.02 (на сайт)'!L21744</f>
        <v>0</v>
      </c>
    </row>
    <row r="21745" spans="10:12">
      <c r="J21745" s="1">
        <f>'[1]01.02 (на сайт)'!J21745</f>
        <v>0</v>
      </c>
      <c r="K21745" s="1">
        <f>'[1]01.02 (на сайт)'!K21745</f>
        <v>0</v>
      </c>
      <c r="L21745" s="1">
        <f>'[1]01.02 (на сайт)'!L21745</f>
        <v>0</v>
      </c>
    </row>
    <row r="21746" spans="10:12">
      <c r="J21746" s="1">
        <f>'[1]01.02 (на сайт)'!J21746</f>
        <v>0</v>
      </c>
      <c r="K21746" s="1">
        <f>'[1]01.02 (на сайт)'!K21746</f>
        <v>0</v>
      </c>
      <c r="L21746" s="1">
        <f>'[1]01.02 (на сайт)'!L21746</f>
        <v>0</v>
      </c>
    </row>
    <row r="21747" spans="10:12">
      <c r="J21747" s="1">
        <f>'[1]01.02 (на сайт)'!J21747</f>
        <v>0</v>
      </c>
      <c r="K21747" s="1">
        <f>'[1]01.02 (на сайт)'!K21747</f>
        <v>0</v>
      </c>
      <c r="L21747" s="1">
        <f>'[1]01.02 (на сайт)'!L21747</f>
        <v>0</v>
      </c>
    </row>
    <row r="21748" spans="10:12">
      <c r="J21748" s="1">
        <f>'[1]01.02 (на сайт)'!J21748</f>
        <v>0</v>
      </c>
      <c r="K21748" s="1">
        <f>'[1]01.02 (на сайт)'!K21748</f>
        <v>0</v>
      </c>
      <c r="L21748" s="1">
        <f>'[1]01.02 (на сайт)'!L21748</f>
        <v>0</v>
      </c>
    </row>
    <row r="21749" spans="10:12">
      <c r="J21749" s="1">
        <f>'[1]01.02 (на сайт)'!J21749</f>
        <v>0</v>
      </c>
      <c r="K21749" s="1">
        <f>'[1]01.02 (на сайт)'!K21749</f>
        <v>0</v>
      </c>
      <c r="L21749" s="1">
        <f>'[1]01.02 (на сайт)'!L21749</f>
        <v>0</v>
      </c>
    </row>
    <row r="21750" spans="10:12">
      <c r="J21750" s="1">
        <f>'[1]01.02 (на сайт)'!J21750</f>
        <v>0</v>
      </c>
      <c r="K21750" s="1">
        <f>'[1]01.02 (на сайт)'!K21750</f>
        <v>0</v>
      </c>
      <c r="L21750" s="1">
        <f>'[1]01.02 (на сайт)'!L21750</f>
        <v>0</v>
      </c>
    </row>
    <row r="21751" spans="10:12">
      <c r="J21751" s="1">
        <f>'[1]01.02 (на сайт)'!J21751</f>
        <v>0</v>
      </c>
      <c r="K21751" s="1">
        <f>'[1]01.02 (на сайт)'!K21751</f>
        <v>0</v>
      </c>
      <c r="L21751" s="1">
        <f>'[1]01.02 (на сайт)'!L21751</f>
        <v>0</v>
      </c>
    </row>
    <row r="21752" spans="10:12">
      <c r="J21752" s="1">
        <f>'[1]01.02 (на сайт)'!J21752</f>
        <v>0</v>
      </c>
      <c r="K21752" s="1">
        <f>'[1]01.02 (на сайт)'!K21752</f>
        <v>0</v>
      </c>
      <c r="L21752" s="1">
        <f>'[1]01.02 (на сайт)'!L21752</f>
        <v>0</v>
      </c>
    </row>
    <row r="21753" spans="10:12">
      <c r="J21753" s="1">
        <f>'[1]01.02 (на сайт)'!J21753</f>
        <v>0</v>
      </c>
      <c r="K21753" s="1">
        <f>'[1]01.02 (на сайт)'!K21753</f>
        <v>0</v>
      </c>
      <c r="L21753" s="1">
        <f>'[1]01.02 (на сайт)'!L21753</f>
        <v>0</v>
      </c>
    </row>
    <row r="21754" spans="10:12">
      <c r="J21754" s="1">
        <f>'[1]01.02 (на сайт)'!J21754</f>
        <v>0</v>
      </c>
      <c r="K21754" s="1">
        <f>'[1]01.02 (на сайт)'!K21754</f>
        <v>0</v>
      </c>
      <c r="L21754" s="1">
        <f>'[1]01.02 (на сайт)'!L21754</f>
        <v>0</v>
      </c>
    </row>
    <row r="21755" spans="10:12">
      <c r="J21755" s="1">
        <f>'[1]01.02 (на сайт)'!J21755</f>
        <v>0</v>
      </c>
      <c r="K21755" s="1">
        <f>'[1]01.02 (на сайт)'!K21755</f>
        <v>0</v>
      </c>
      <c r="L21755" s="1">
        <f>'[1]01.02 (на сайт)'!L21755</f>
        <v>0</v>
      </c>
    </row>
    <row r="21756" spans="10:12">
      <c r="J21756" s="1">
        <f>'[1]01.02 (на сайт)'!J21756</f>
        <v>0</v>
      </c>
      <c r="K21756" s="1">
        <f>'[1]01.02 (на сайт)'!K21756</f>
        <v>0</v>
      </c>
      <c r="L21756" s="1">
        <f>'[1]01.02 (на сайт)'!L21756</f>
        <v>0</v>
      </c>
    </row>
    <row r="21757" spans="10:12">
      <c r="J21757" s="1">
        <f>'[1]01.02 (на сайт)'!J21757</f>
        <v>0</v>
      </c>
      <c r="K21757" s="1">
        <f>'[1]01.02 (на сайт)'!K21757</f>
        <v>0</v>
      </c>
      <c r="L21757" s="1">
        <f>'[1]01.02 (на сайт)'!L21757</f>
        <v>0</v>
      </c>
    </row>
    <row r="21758" spans="10:12">
      <c r="J21758" s="1">
        <f>'[1]01.02 (на сайт)'!J21758</f>
        <v>0</v>
      </c>
      <c r="K21758" s="1">
        <f>'[1]01.02 (на сайт)'!K21758</f>
        <v>0</v>
      </c>
      <c r="L21758" s="1">
        <f>'[1]01.02 (на сайт)'!L21758</f>
        <v>0</v>
      </c>
    </row>
    <row r="21759" spans="10:12">
      <c r="J21759" s="1">
        <f>'[1]01.02 (на сайт)'!J21759</f>
        <v>0</v>
      </c>
      <c r="K21759" s="1">
        <f>'[1]01.02 (на сайт)'!K21759</f>
        <v>0</v>
      </c>
      <c r="L21759" s="1">
        <f>'[1]01.02 (на сайт)'!L21759</f>
        <v>0</v>
      </c>
    </row>
    <row r="21760" spans="10:12">
      <c r="J21760" s="1">
        <f>'[1]01.02 (на сайт)'!J21760</f>
        <v>0</v>
      </c>
      <c r="K21760" s="1">
        <f>'[1]01.02 (на сайт)'!K21760</f>
        <v>0</v>
      </c>
      <c r="L21760" s="1">
        <f>'[1]01.02 (на сайт)'!L21760</f>
        <v>0</v>
      </c>
    </row>
    <row r="21761" spans="10:12">
      <c r="J21761" s="1">
        <f>'[1]01.02 (на сайт)'!J21761</f>
        <v>0</v>
      </c>
      <c r="K21761" s="1">
        <f>'[1]01.02 (на сайт)'!K21761</f>
        <v>0</v>
      </c>
      <c r="L21761" s="1">
        <f>'[1]01.02 (на сайт)'!L21761</f>
        <v>0</v>
      </c>
    </row>
    <row r="21762" spans="10:12">
      <c r="J21762" s="1">
        <f>'[1]01.02 (на сайт)'!J21762</f>
        <v>0</v>
      </c>
      <c r="K21762" s="1">
        <f>'[1]01.02 (на сайт)'!K21762</f>
        <v>0</v>
      </c>
      <c r="L21762" s="1">
        <f>'[1]01.02 (на сайт)'!L21762</f>
        <v>0</v>
      </c>
    </row>
    <row r="21763" spans="10:12">
      <c r="J21763" s="1">
        <f>'[1]01.02 (на сайт)'!J21763</f>
        <v>0</v>
      </c>
      <c r="K21763" s="1">
        <f>'[1]01.02 (на сайт)'!K21763</f>
        <v>0</v>
      </c>
      <c r="L21763" s="1">
        <f>'[1]01.02 (на сайт)'!L21763</f>
        <v>0</v>
      </c>
    </row>
    <row r="21764" spans="10:12">
      <c r="J21764" s="1">
        <f>'[1]01.02 (на сайт)'!J21764</f>
        <v>0</v>
      </c>
      <c r="K21764" s="1">
        <f>'[1]01.02 (на сайт)'!K21764</f>
        <v>0</v>
      </c>
      <c r="L21764" s="1">
        <f>'[1]01.02 (на сайт)'!L21764</f>
        <v>0</v>
      </c>
    </row>
    <row r="21765" spans="10:12">
      <c r="J21765" s="1">
        <f>'[1]01.02 (на сайт)'!J21765</f>
        <v>0</v>
      </c>
      <c r="K21765" s="1">
        <f>'[1]01.02 (на сайт)'!K21765</f>
        <v>0</v>
      </c>
      <c r="L21765" s="1">
        <f>'[1]01.02 (на сайт)'!L21765</f>
        <v>0</v>
      </c>
    </row>
    <row r="21766" spans="10:12">
      <c r="J21766" s="1">
        <f>'[1]01.02 (на сайт)'!J21766</f>
        <v>0</v>
      </c>
      <c r="K21766" s="1">
        <f>'[1]01.02 (на сайт)'!K21766</f>
        <v>0</v>
      </c>
      <c r="L21766" s="1">
        <f>'[1]01.02 (на сайт)'!L21766</f>
        <v>0</v>
      </c>
    </row>
    <row r="21767" spans="10:12">
      <c r="J21767" s="1">
        <f>'[1]01.02 (на сайт)'!J21767</f>
        <v>0</v>
      </c>
      <c r="K21767" s="1">
        <f>'[1]01.02 (на сайт)'!K21767</f>
        <v>0</v>
      </c>
      <c r="L21767" s="1">
        <f>'[1]01.02 (на сайт)'!L21767</f>
        <v>0</v>
      </c>
    </row>
    <row r="21768" spans="10:12">
      <c r="J21768" s="1">
        <f>'[1]01.02 (на сайт)'!J21768</f>
        <v>0</v>
      </c>
      <c r="K21768" s="1">
        <f>'[1]01.02 (на сайт)'!K21768</f>
        <v>0</v>
      </c>
      <c r="L21768" s="1">
        <f>'[1]01.02 (на сайт)'!L21768</f>
        <v>0</v>
      </c>
    </row>
    <row r="21769" spans="10:12">
      <c r="J21769" s="1">
        <f>'[1]01.02 (на сайт)'!J21769</f>
        <v>0</v>
      </c>
      <c r="K21769" s="1">
        <f>'[1]01.02 (на сайт)'!K21769</f>
        <v>0</v>
      </c>
      <c r="L21769" s="1">
        <f>'[1]01.02 (на сайт)'!L21769</f>
        <v>0</v>
      </c>
    </row>
    <row r="21770" spans="10:12">
      <c r="J21770" s="1">
        <f>'[1]01.02 (на сайт)'!J21770</f>
        <v>0</v>
      </c>
      <c r="K21770" s="1">
        <f>'[1]01.02 (на сайт)'!K21770</f>
        <v>0</v>
      </c>
      <c r="L21770" s="1">
        <f>'[1]01.02 (на сайт)'!L21770</f>
        <v>0</v>
      </c>
    </row>
    <row r="21771" spans="10:12">
      <c r="J21771" s="1">
        <f>'[1]01.02 (на сайт)'!J21771</f>
        <v>0</v>
      </c>
      <c r="K21771" s="1">
        <f>'[1]01.02 (на сайт)'!K21771</f>
        <v>0</v>
      </c>
      <c r="L21771" s="1">
        <f>'[1]01.02 (на сайт)'!L21771</f>
        <v>0</v>
      </c>
    </row>
    <row r="21772" spans="10:12">
      <c r="J21772" s="1">
        <f>'[1]01.02 (на сайт)'!J21772</f>
        <v>0</v>
      </c>
      <c r="K21772" s="1">
        <f>'[1]01.02 (на сайт)'!K21772</f>
        <v>0</v>
      </c>
      <c r="L21772" s="1">
        <f>'[1]01.02 (на сайт)'!L21772</f>
        <v>0</v>
      </c>
    </row>
    <row r="21773" spans="10:12">
      <c r="J21773" s="1">
        <f>'[1]01.02 (на сайт)'!J21773</f>
        <v>0</v>
      </c>
      <c r="K21773" s="1">
        <f>'[1]01.02 (на сайт)'!K21773</f>
        <v>0</v>
      </c>
      <c r="L21773" s="1">
        <f>'[1]01.02 (на сайт)'!L21773</f>
        <v>0</v>
      </c>
    </row>
    <row r="21774" spans="10:12">
      <c r="J21774" s="1">
        <f>'[1]01.02 (на сайт)'!J21774</f>
        <v>0</v>
      </c>
      <c r="K21774" s="1">
        <f>'[1]01.02 (на сайт)'!K21774</f>
        <v>0</v>
      </c>
      <c r="L21774" s="1">
        <f>'[1]01.02 (на сайт)'!L21774</f>
        <v>0</v>
      </c>
    </row>
    <row r="21775" spans="10:12">
      <c r="J21775" s="1">
        <f>'[1]01.02 (на сайт)'!J21775</f>
        <v>0</v>
      </c>
      <c r="K21775" s="1">
        <f>'[1]01.02 (на сайт)'!K21775</f>
        <v>0</v>
      </c>
      <c r="L21775" s="1">
        <f>'[1]01.02 (на сайт)'!L21775</f>
        <v>0</v>
      </c>
    </row>
    <row r="21776" spans="10:12">
      <c r="J21776" s="1">
        <f>'[1]01.02 (на сайт)'!J21776</f>
        <v>0</v>
      </c>
      <c r="K21776" s="1">
        <f>'[1]01.02 (на сайт)'!K21776</f>
        <v>0</v>
      </c>
      <c r="L21776" s="1">
        <f>'[1]01.02 (на сайт)'!L21776</f>
        <v>0</v>
      </c>
    </row>
    <row r="21777" spans="10:12">
      <c r="J21777" s="1">
        <f>'[1]01.02 (на сайт)'!J21777</f>
        <v>0</v>
      </c>
      <c r="K21777" s="1">
        <f>'[1]01.02 (на сайт)'!K21777</f>
        <v>0</v>
      </c>
      <c r="L21777" s="1">
        <f>'[1]01.02 (на сайт)'!L21777</f>
        <v>0</v>
      </c>
    </row>
    <row r="21778" spans="10:12">
      <c r="J21778" s="1">
        <f>'[1]01.02 (на сайт)'!J21778</f>
        <v>0</v>
      </c>
      <c r="K21778" s="1">
        <f>'[1]01.02 (на сайт)'!K21778</f>
        <v>0</v>
      </c>
      <c r="L21778" s="1">
        <f>'[1]01.02 (на сайт)'!L21778</f>
        <v>0</v>
      </c>
    </row>
    <row r="21779" spans="10:12">
      <c r="J21779" s="1">
        <f>'[1]01.02 (на сайт)'!J21779</f>
        <v>0</v>
      </c>
      <c r="K21779" s="1">
        <f>'[1]01.02 (на сайт)'!K21779</f>
        <v>0</v>
      </c>
      <c r="L21779" s="1">
        <f>'[1]01.02 (на сайт)'!L21779</f>
        <v>0</v>
      </c>
    </row>
    <row r="21780" spans="10:12">
      <c r="J21780" s="1">
        <f>'[1]01.02 (на сайт)'!J21780</f>
        <v>0</v>
      </c>
      <c r="K21780" s="1">
        <f>'[1]01.02 (на сайт)'!K21780</f>
        <v>0</v>
      </c>
      <c r="L21780" s="1">
        <f>'[1]01.02 (на сайт)'!L21780</f>
        <v>0</v>
      </c>
    </row>
    <row r="21781" spans="10:12">
      <c r="J21781" s="1">
        <f>'[1]01.02 (на сайт)'!J21781</f>
        <v>0</v>
      </c>
      <c r="K21781" s="1">
        <f>'[1]01.02 (на сайт)'!K21781</f>
        <v>0</v>
      </c>
      <c r="L21781" s="1">
        <f>'[1]01.02 (на сайт)'!L21781</f>
        <v>0</v>
      </c>
    </row>
    <row r="21782" spans="10:12">
      <c r="J21782" s="1">
        <f>'[1]01.02 (на сайт)'!J21782</f>
        <v>0</v>
      </c>
      <c r="K21782" s="1">
        <f>'[1]01.02 (на сайт)'!K21782</f>
        <v>0</v>
      </c>
      <c r="L21782" s="1">
        <f>'[1]01.02 (на сайт)'!L21782</f>
        <v>0</v>
      </c>
    </row>
    <row r="21783" spans="10:12">
      <c r="J21783" s="1">
        <f>'[1]01.02 (на сайт)'!J21783</f>
        <v>0</v>
      </c>
      <c r="K21783" s="1">
        <f>'[1]01.02 (на сайт)'!K21783</f>
        <v>0</v>
      </c>
      <c r="L21783" s="1">
        <f>'[1]01.02 (на сайт)'!L21783</f>
        <v>0</v>
      </c>
    </row>
    <row r="21784" spans="10:12">
      <c r="J21784" s="1">
        <f>'[1]01.02 (на сайт)'!J21784</f>
        <v>0</v>
      </c>
      <c r="K21784" s="1">
        <f>'[1]01.02 (на сайт)'!K21784</f>
        <v>0</v>
      </c>
      <c r="L21784" s="1">
        <f>'[1]01.02 (на сайт)'!L21784</f>
        <v>0</v>
      </c>
    </row>
    <row r="21785" spans="10:12">
      <c r="J21785" s="1">
        <f>'[1]01.02 (на сайт)'!J21785</f>
        <v>0</v>
      </c>
      <c r="K21785" s="1">
        <f>'[1]01.02 (на сайт)'!K21785</f>
        <v>0</v>
      </c>
      <c r="L21785" s="1">
        <f>'[1]01.02 (на сайт)'!L21785</f>
        <v>0</v>
      </c>
    </row>
    <row r="21786" spans="10:12">
      <c r="J21786" s="1">
        <f>'[1]01.02 (на сайт)'!J21786</f>
        <v>0</v>
      </c>
      <c r="K21786" s="1">
        <f>'[1]01.02 (на сайт)'!K21786</f>
        <v>0</v>
      </c>
      <c r="L21786" s="1">
        <f>'[1]01.02 (на сайт)'!L21786</f>
        <v>0</v>
      </c>
    </row>
    <row r="21787" spans="10:12">
      <c r="J21787" s="1">
        <f>'[1]01.02 (на сайт)'!J21787</f>
        <v>0</v>
      </c>
      <c r="K21787" s="1">
        <f>'[1]01.02 (на сайт)'!K21787</f>
        <v>0</v>
      </c>
      <c r="L21787" s="1">
        <f>'[1]01.02 (на сайт)'!L21787</f>
        <v>0</v>
      </c>
    </row>
    <row r="21788" spans="10:12">
      <c r="J21788" s="1">
        <f>'[1]01.02 (на сайт)'!J21788</f>
        <v>0</v>
      </c>
      <c r="K21788" s="1">
        <f>'[1]01.02 (на сайт)'!K21788</f>
        <v>0</v>
      </c>
      <c r="L21788" s="1">
        <f>'[1]01.02 (на сайт)'!L21788</f>
        <v>0</v>
      </c>
    </row>
    <row r="21789" spans="10:12">
      <c r="J21789" s="1">
        <f>'[1]01.02 (на сайт)'!J21789</f>
        <v>0</v>
      </c>
      <c r="K21789" s="1">
        <f>'[1]01.02 (на сайт)'!K21789</f>
        <v>0</v>
      </c>
      <c r="L21789" s="1">
        <f>'[1]01.02 (на сайт)'!L21789</f>
        <v>0</v>
      </c>
    </row>
    <row r="21790" spans="10:12">
      <c r="J21790" s="1">
        <f>'[1]01.02 (на сайт)'!J21790</f>
        <v>0</v>
      </c>
      <c r="K21790" s="1">
        <f>'[1]01.02 (на сайт)'!K21790</f>
        <v>0</v>
      </c>
      <c r="L21790" s="1">
        <f>'[1]01.02 (на сайт)'!L21790</f>
        <v>0</v>
      </c>
    </row>
    <row r="21791" spans="10:12">
      <c r="J21791" s="1">
        <f>'[1]01.02 (на сайт)'!J21791</f>
        <v>0</v>
      </c>
      <c r="K21791" s="1">
        <f>'[1]01.02 (на сайт)'!K21791</f>
        <v>0</v>
      </c>
      <c r="L21791" s="1">
        <f>'[1]01.02 (на сайт)'!L21791</f>
        <v>0</v>
      </c>
    </row>
    <row r="21792" spans="10:12">
      <c r="J21792" s="1">
        <f>'[1]01.02 (на сайт)'!J21792</f>
        <v>0</v>
      </c>
      <c r="K21792" s="1">
        <f>'[1]01.02 (на сайт)'!K21792</f>
        <v>0</v>
      </c>
      <c r="L21792" s="1">
        <f>'[1]01.02 (на сайт)'!L21792</f>
        <v>0</v>
      </c>
    </row>
    <row r="21793" spans="10:12">
      <c r="J21793" s="1">
        <f>'[1]01.02 (на сайт)'!J21793</f>
        <v>0</v>
      </c>
      <c r="K21793" s="1">
        <f>'[1]01.02 (на сайт)'!K21793</f>
        <v>0</v>
      </c>
      <c r="L21793" s="1">
        <f>'[1]01.02 (на сайт)'!L21793</f>
        <v>0</v>
      </c>
    </row>
    <row r="21794" spans="10:12">
      <c r="J21794" s="1">
        <f>'[1]01.02 (на сайт)'!J21794</f>
        <v>0</v>
      </c>
      <c r="K21794" s="1">
        <f>'[1]01.02 (на сайт)'!K21794</f>
        <v>0</v>
      </c>
      <c r="L21794" s="1">
        <f>'[1]01.02 (на сайт)'!L21794</f>
        <v>0</v>
      </c>
    </row>
    <row r="21795" spans="10:12">
      <c r="J21795" s="1">
        <f>'[1]01.02 (на сайт)'!J21795</f>
        <v>0</v>
      </c>
      <c r="K21795" s="1">
        <f>'[1]01.02 (на сайт)'!K21795</f>
        <v>0</v>
      </c>
      <c r="L21795" s="1">
        <f>'[1]01.02 (на сайт)'!L21795</f>
        <v>0</v>
      </c>
    </row>
    <row r="21796" spans="10:12">
      <c r="J21796" s="1">
        <f>'[1]01.02 (на сайт)'!J21796</f>
        <v>0</v>
      </c>
      <c r="K21796" s="1">
        <f>'[1]01.02 (на сайт)'!K21796</f>
        <v>0</v>
      </c>
      <c r="L21796" s="1">
        <f>'[1]01.02 (на сайт)'!L21796</f>
        <v>0</v>
      </c>
    </row>
    <row r="21797" spans="10:12">
      <c r="J21797" s="1">
        <f>'[1]01.02 (на сайт)'!J21797</f>
        <v>0</v>
      </c>
      <c r="K21797" s="1">
        <f>'[1]01.02 (на сайт)'!K21797</f>
        <v>0</v>
      </c>
      <c r="L21797" s="1">
        <f>'[1]01.02 (на сайт)'!L21797</f>
        <v>0</v>
      </c>
    </row>
    <row r="21798" spans="10:12">
      <c r="J21798" s="1">
        <f>'[1]01.02 (на сайт)'!J21798</f>
        <v>0</v>
      </c>
      <c r="K21798" s="1">
        <f>'[1]01.02 (на сайт)'!K21798</f>
        <v>0</v>
      </c>
      <c r="L21798" s="1">
        <f>'[1]01.02 (на сайт)'!L21798</f>
        <v>0</v>
      </c>
    </row>
    <row r="21799" spans="10:12">
      <c r="J21799" s="1">
        <f>'[1]01.02 (на сайт)'!J21799</f>
        <v>0</v>
      </c>
      <c r="K21799" s="1">
        <f>'[1]01.02 (на сайт)'!K21799</f>
        <v>0</v>
      </c>
      <c r="L21799" s="1">
        <f>'[1]01.02 (на сайт)'!L21799</f>
        <v>0</v>
      </c>
    </row>
    <row r="21800" spans="10:12">
      <c r="J21800" s="1">
        <f>'[1]01.02 (на сайт)'!J21800</f>
        <v>0</v>
      </c>
      <c r="K21800" s="1">
        <f>'[1]01.02 (на сайт)'!K21800</f>
        <v>0</v>
      </c>
      <c r="L21800" s="1">
        <f>'[1]01.02 (на сайт)'!L21800</f>
        <v>0</v>
      </c>
    </row>
    <row r="21801" spans="10:12">
      <c r="J21801" s="1">
        <f>'[1]01.02 (на сайт)'!J21801</f>
        <v>0</v>
      </c>
      <c r="K21801" s="1">
        <f>'[1]01.02 (на сайт)'!K21801</f>
        <v>0</v>
      </c>
      <c r="L21801" s="1">
        <f>'[1]01.02 (на сайт)'!L21801</f>
        <v>0</v>
      </c>
    </row>
    <row r="21802" spans="10:12">
      <c r="J21802" s="1">
        <f>'[1]01.02 (на сайт)'!J21802</f>
        <v>0</v>
      </c>
      <c r="K21802" s="1">
        <f>'[1]01.02 (на сайт)'!K21802</f>
        <v>0</v>
      </c>
      <c r="L21802" s="1">
        <f>'[1]01.02 (на сайт)'!L21802</f>
        <v>0</v>
      </c>
    </row>
    <row r="21803" spans="10:12">
      <c r="J21803" s="1">
        <f>'[1]01.02 (на сайт)'!J21803</f>
        <v>0</v>
      </c>
      <c r="K21803" s="1">
        <f>'[1]01.02 (на сайт)'!K21803</f>
        <v>0</v>
      </c>
      <c r="L21803" s="1">
        <f>'[1]01.02 (на сайт)'!L21803</f>
        <v>0</v>
      </c>
    </row>
    <row r="21804" spans="10:12">
      <c r="J21804" s="1">
        <f>'[1]01.02 (на сайт)'!J21804</f>
        <v>0</v>
      </c>
      <c r="K21804" s="1">
        <f>'[1]01.02 (на сайт)'!K21804</f>
        <v>0</v>
      </c>
      <c r="L21804" s="1">
        <f>'[1]01.02 (на сайт)'!L21804</f>
        <v>0</v>
      </c>
    </row>
    <row r="21805" spans="10:12">
      <c r="J21805" s="1">
        <f>'[1]01.02 (на сайт)'!J21805</f>
        <v>0</v>
      </c>
      <c r="K21805" s="1">
        <f>'[1]01.02 (на сайт)'!K21805</f>
        <v>0</v>
      </c>
      <c r="L21805" s="1">
        <f>'[1]01.02 (на сайт)'!L21805</f>
        <v>0</v>
      </c>
    </row>
    <row r="21806" spans="10:12">
      <c r="J21806" s="1">
        <f>'[1]01.02 (на сайт)'!J21806</f>
        <v>0</v>
      </c>
      <c r="K21806" s="1">
        <f>'[1]01.02 (на сайт)'!K21806</f>
        <v>0</v>
      </c>
      <c r="L21806" s="1">
        <f>'[1]01.02 (на сайт)'!L21806</f>
        <v>0</v>
      </c>
    </row>
    <row r="21807" spans="10:12">
      <c r="J21807" s="1">
        <f>'[1]01.02 (на сайт)'!J21807</f>
        <v>0</v>
      </c>
      <c r="K21807" s="1">
        <f>'[1]01.02 (на сайт)'!K21807</f>
        <v>0</v>
      </c>
      <c r="L21807" s="1">
        <f>'[1]01.02 (на сайт)'!L21807</f>
        <v>0</v>
      </c>
    </row>
    <row r="21808" spans="10:12">
      <c r="J21808" s="1">
        <f>'[1]01.02 (на сайт)'!J21808</f>
        <v>0</v>
      </c>
      <c r="K21808" s="1">
        <f>'[1]01.02 (на сайт)'!K21808</f>
        <v>0</v>
      </c>
      <c r="L21808" s="1">
        <f>'[1]01.02 (на сайт)'!L21808</f>
        <v>0</v>
      </c>
    </row>
    <row r="21809" spans="10:12">
      <c r="J21809" s="1">
        <f>'[1]01.02 (на сайт)'!J21809</f>
        <v>0</v>
      </c>
      <c r="K21809" s="1">
        <f>'[1]01.02 (на сайт)'!K21809</f>
        <v>0</v>
      </c>
      <c r="L21809" s="1">
        <f>'[1]01.02 (на сайт)'!L21809</f>
        <v>0</v>
      </c>
    </row>
    <row r="21810" spans="10:12">
      <c r="J21810" s="1">
        <f>'[1]01.02 (на сайт)'!J21810</f>
        <v>0</v>
      </c>
      <c r="K21810" s="1">
        <f>'[1]01.02 (на сайт)'!K21810</f>
        <v>0</v>
      </c>
      <c r="L21810" s="1">
        <f>'[1]01.02 (на сайт)'!L21810</f>
        <v>0</v>
      </c>
    </row>
    <row r="21811" spans="10:12">
      <c r="J21811" s="1">
        <f>'[1]01.02 (на сайт)'!J21811</f>
        <v>0</v>
      </c>
      <c r="K21811" s="1">
        <f>'[1]01.02 (на сайт)'!K21811</f>
        <v>0</v>
      </c>
      <c r="L21811" s="1">
        <f>'[1]01.02 (на сайт)'!L21811</f>
        <v>0</v>
      </c>
    </row>
    <row r="21812" spans="10:12">
      <c r="J21812" s="1">
        <f>'[1]01.02 (на сайт)'!J21812</f>
        <v>0</v>
      </c>
      <c r="K21812" s="1">
        <f>'[1]01.02 (на сайт)'!K21812</f>
        <v>0</v>
      </c>
      <c r="L21812" s="1">
        <f>'[1]01.02 (на сайт)'!L21812</f>
        <v>0</v>
      </c>
    </row>
    <row r="21813" spans="10:12">
      <c r="J21813" s="1">
        <f>'[1]01.02 (на сайт)'!J21813</f>
        <v>0</v>
      </c>
      <c r="K21813" s="1">
        <f>'[1]01.02 (на сайт)'!K21813</f>
        <v>0</v>
      </c>
      <c r="L21813" s="1">
        <f>'[1]01.02 (на сайт)'!L21813</f>
        <v>0</v>
      </c>
    </row>
    <row r="21814" spans="10:12">
      <c r="J21814" s="1">
        <f>'[1]01.02 (на сайт)'!J21814</f>
        <v>0</v>
      </c>
      <c r="K21814" s="1">
        <f>'[1]01.02 (на сайт)'!K21814</f>
        <v>0</v>
      </c>
      <c r="L21814" s="1">
        <f>'[1]01.02 (на сайт)'!L21814</f>
        <v>0</v>
      </c>
    </row>
    <row r="21815" spans="10:12">
      <c r="J21815" s="1">
        <f>'[1]01.02 (на сайт)'!J21815</f>
        <v>0</v>
      </c>
      <c r="K21815" s="1">
        <f>'[1]01.02 (на сайт)'!K21815</f>
        <v>0</v>
      </c>
      <c r="L21815" s="1">
        <f>'[1]01.02 (на сайт)'!L21815</f>
        <v>0</v>
      </c>
    </row>
    <row r="21816" spans="10:12">
      <c r="J21816" s="1">
        <f>'[1]01.02 (на сайт)'!J21816</f>
        <v>0</v>
      </c>
      <c r="K21816" s="1">
        <f>'[1]01.02 (на сайт)'!K21816</f>
        <v>0</v>
      </c>
      <c r="L21816" s="1">
        <f>'[1]01.02 (на сайт)'!L21816</f>
        <v>0</v>
      </c>
    </row>
    <row r="21817" spans="10:12">
      <c r="J21817" s="1">
        <f>'[1]01.02 (на сайт)'!J21817</f>
        <v>0</v>
      </c>
      <c r="K21817" s="1">
        <f>'[1]01.02 (на сайт)'!K21817</f>
        <v>0</v>
      </c>
      <c r="L21817" s="1">
        <f>'[1]01.02 (на сайт)'!L21817</f>
        <v>0</v>
      </c>
    </row>
    <row r="21818" spans="10:12">
      <c r="J21818" s="1">
        <f>'[1]01.02 (на сайт)'!J21818</f>
        <v>0</v>
      </c>
      <c r="K21818" s="1">
        <f>'[1]01.02 (на сайт)'!K21818</f>
        <v>0</v>
      </c>
      <c r="L21818" s="1">
        <f>'[1]01.02 (на сайт)'!L21818</f>
        <v>0</v>
      </c>
    </row>
    <row r="21819" spans="10:12">
      <c r="J21819" s="1">
        <f>'[1]01.02 (на сайт)'!J21819</f>
        <v>0</v>
      </c>
      <c r="K21819" s="1">
        <f>'[1]01.02 (на сайт)'!K21819</f>
        <v>0</v>
      </c>
      <c r="L21819" s="1">
        <f>'[1]01.02 (на сайт)'!L21819</f>
        <v>0</v>
      </c>
    </row>
    <row r="21820" spans="10:12">
      <c r="J21820" s="1">
        <f>'[1]01.02 (на сайт)'!J21820</f>
        <v>0</v>
      </c>
      <c r="K21820" s="1">
        <f>'[1]01.02 (на сайт)'!K21820</f>
        <v>0</v>
      </c>
      <c r="L21820" s="1">
        <f>'[1]01.02 (на сайт)'!L21820</f>
        <v>0</v>
      </c>
    </row>
    <row r="21821" spans="10:12">
      <c r="J21821" s="1">
        <f>'[1]01.02 (на сайт)'!J21821</f>
        <v>0</v>
      </c>
      <c r="K21821" s="1">
        <f>'[1]01.02 (на сайт)'!K21821</f>
        <v>0</v>
      </c>
      <c r="L21821" s="1">
        <f>'[1]01.02 (на сайт)'!L21821</f>
        <v>0</v>
      </c>
    </row>
    <row r="21822" spans="10:12">
      <c r="J21822" s="1">
        <f>'[1]01.02 (на сайт)'!J21822</f>
        <v>0</v>
      </c>
      <c r="K21822" s="1">
        <f>'[1]01.02 (на сайт)'!K21822</f>
        <v>0</v>
      </c>
      <c r="L21822" s="1">
        <f>'[1]01.02 (на сайт)'!L21822</f>
        <v>0</v>
      </c>
    </row>
    <row r="21823" spans="10:12">
      <c r="J21823" s="1">
        <f>'[1]01.02 (на сайт)'!J21823</f>
        <v>0</v>
      </c>
      <c r="K21823" s="1">
        <f>'[1]01.02 (на сайт)'!K21823</f>
        <v>0</v>
      </c>
      <c r="L21823" s="1">
        <f>'[1]01.02 (на сайт)'!L21823</f>
        <v>0</v>
      </c>
    </row>
    <row r="21824" spans="10:12">
      <c r="J21824" s="1">
        <f>'[1]01.02 (на сайт)'!J21824</f>
        <v>0</v>
      </c>
      <c r="K21824" s="1">
        <f>'[1]01.02 (на сайт)'!K21824</f>
        <v>0</v>
      </c>
      <c r="L21824" s="1">
        <f>'[1]01.02 (на сайт)'!L21824</f>
        <v>0</v>
      </c>
    </row>
    <row r="21825" spans="10:12">
      <c r="J21825" s="1">
        <f>'[1]01.02 (на сайт)'!J21825</f>
        <v>0</v>
      </c>
      <c r="K21825" s="1">
        <f>'[1]01.02 (на сайт)'!K21825</f>
        <v>0</v>
      </c>
      <c r="L21825" s="1">
        <f>'[1]01.02 (на сайт)'!L21825</f>
        <v>0</v>
      </c>
    </row>
    <row r="21826" spans="10:12">
      <c r="J21826" s="1">
        <f>'[1]01.02 (на сайт)'!J21826</f>
        <v>0</v>
      </c>
      <c r="K21826" s="1">
        <f>'[1]01.02 (на сайт)'!K21826</f>
        <v>0</v>
      </c>
      <c r="L21826" s="1">
        <f>'[1]01.02 (на сайт)'!L21826</f>
        <v>0</v>
      </c>
    </row>
    <row r="21827" spans="10:12">
      <c r="J21827" s="1">
        <f>'[1]01.02 (на сайт)'!J21827</f>
        <v>0</v>
      </c>
      <c r="K21827" s="1">
        <f>'[1]01.02 (на сайт)'!K21827</f>
        <v>0</v>
      </c>
      <c r="L21827" s="1">
        <f>'[1]01.02 (на сайт)'!L21827</f>
        <v>0</v>
      </c>
    </row>
    <row r="21828" spans="10:12">
      <c r="J21828" s="1">
        <f>'[1]01.02 (на сайт)'!J21828</f>
        <v>0</v>
      </c>
      <c r="K21828" s="1">
        <f>'[1]01.02 (на сайт)'!K21828</f>
        <v>0</v>
      </c>
      <c r="L21828" s="1">
        <f>'[1]01.02 (на сайт)'!L21828</f>
        <v>0</v>
      </c>
    </row>
    <row r="21829" spans="10:12">
      <c r="J21829" s="1">
        <f>'[1]01.02 (на сайт)'!J21829</f>
        <v>0</v>
      </c>
      <c r="K21829" s="1">
        <f>'[1]01.02 (на сайт)'!K21829</f>
        <v>0</v>
      </c>
      <c r="L21829" s="1">
        <f>'[1]01.02 (на сайт)'!L21829</f>
        <v>0</v>
      </c>
    </row>
    <row r="21830" spans="10:12">
      <c r="J21830" s="1">
        <f>'[1]01.02 (на сайт)'!J21830</f>
        <v>0</v>
      </c>
      <c r="K21830" s="1">
        <f>'[1]01.02 (на сайт)'!K21830</f>
        <v>0</v>
      </c>
      <c r="L21830" s="1">
        <f>'[1]01.02 (на сайт)'!L21830</f>
        <v>0</v>
      </c>
    </row>
    <row r="21831" spans="10:12">
      <c r="J21831" s="1">
        <f>'[1]01.02 (на сайт)'!J21831</f>
        <v>0</v>
      </c>
      <c r="K21831" s="1">
        <f>'[1]01.02 (на сайт)'!K21831</f>
        <v>0</v>
      </c>
      <c r="L21831" s="1">
        <f>'[1]01.02 (на сайт)'!L21831</f>
        <v>0</v>
      </c>
    </row>
    <row r="21832" spans="10:12">
      <c r="J21832" s="1">
        <f>'[1]01.02 (на сайт)'!J21832</f>
        <v>0</v>
      </c>
      <c r="K21832" s="1">
        <f>'[1]01.02 (на сайт)'!K21832</f>
        <v>0</v>
      </c>
      <c r="L21832" s="1">
        <f>'[1]01.02 (на сайт)'!L21832</f>
        <v>0</v>
      </c>
    </row>
    <row r="21833" spans="10:12">
      <c r="J21833" s="1">
        <f>'[1]01.02 (на сайт)'!J21833</f>
        <v>0</v>
      </c>
      <c r="K21833" s="1">
        <f>'[1]01.02 (на сайт)'!K21833</f>
        <v>0</v>
      </c>
      <c r="L21833" s="1">
        <f>'[1]01.02 (на сайт)'!L21833</f>
        <v>0</v>
      </c>
    </row>
    <row r="21834" spans="10:12">
      <c r="J21834" s="1">
        <f>'[1]01.02 (на сайт)'!J21834</f>
        <v>0</v>
      </c>
      <c r="K21834" s="1">
        <f>'[1]01.02 (на сайт)'!K21834</f>
        <v>0</v>
      </c>
      <c r="L21834" s="1">
        <f>'[1]01.02 (на сайт)'!L21834</f>
        <v>0</v>
      </c>
    </row>
    <row r="21835" spans="10:12">
      <c r="J21835" s="1">
        <f>'[1]01.02 (на сайт)'!J21835</f>
        <v>0</v>
      </c>
      <c r="K21835" s="1">
        <f>'[1]01.02 (на сайт)'!K21835</f>
        <v>0</v>
      </c>
      <c r="L21835" s="1">
        <f>'[1]01.02 (на сайт)'!L21835</f>
        <v>0</v>
      </c>
    </row>
    <row r="21836" spans="10:12">
      <c r="J21836" s="1">
        <f>'[1]01.02 (на сайт)'!J21836</f>
        <v>0</v>
      </c>
      <c r="K21836" s="1">
        <f>'[1]01.02 (на сайт)'!K21836</f>
        <v>0</v>
      </c>
      <c r="L21836" s="1">
        <f>'[1]01.02 (на сайт)'!L21836</f>
        <v>0</v>
      </c>
    </row>
    <row r="21837" spans="10:12">
      <c r="J21837" s="1">
        <f>'[1]01.02 (на сайт)'!J21837</f>
        <v>0</v>
      </c>
      <c r="K21837" s="1">
        <f>'[1]01.02 (на сайт)'!K21837</f>
        <v>0</v>
      </c>
      <c r="L21837" s="1">
        <f>'[1]01.02 (на сайт)'!L21837</f>
        <v>0</v>
      </c>
    </row>
    <row r="21838" spans="10:12">
      <c r="J21838" s="1">
        <f>'[1]01.02 (на сайт)'!J21838</f>
        <v>0</v>
      </c>
      <c r="K21838" s="1">
        <f>'[1]01.02 (на сайт)'!K21838</f>
        <v>0</v>
      </c>
      <c r="L21838" s="1">
        <f>'[1]01.02 (на сайт)'!L21838</f>
        <v>0</v>
      </c>
    </row>
    <row r="21839" spans="10:12">
      <c r="J21839" s="1">
        <f>'[1]01.02 (на сайт)'!J21839</f>
        <v>0</v>
      </c>
      <c r="K21839" s="1">
        <f>'[1]01.02 (на сайт)'!K21839</f>
        <v>0</v>
      </c>
      <c r="L21839" s="1">
        <f>'[1]01.02 (на сайт)'!L21839</f>
        <v>0</v>
      </c>
    </row>
    <row r="21840" spans="10:12">
      <c r="J21840" s="1">
        <f>'[1]01.02 (на сайт)'!J21840</f>
        <v>0</v>
      </c>
      <c r="K21840" s="1">
        <f>'[1]01.02 (на сайт)'!K21840</f>
        <v>0</v>
      </c>
      <c r="L21840" s="1">
        <f>'[1]01.02 (на сайт)'!L21840</f>
        <v>0</v>
      </c>
    </row>
    <row r="21841" spans="10:12">
      <c r="J21841" s="1">
        <f>'[1]01.02 (на сайт)'!J21841</f>
        <v>0</v>
      </c>
      <c r="K21841" s="1">
        <f>'[1]01.02 (на сайт)'!K21841</f>
        <v>0</v>
      </c>
      <c r="L21841" s="1">
        <f>'[1]01.02 (на сайт)'!L21841</f>
        <v>0</v>
      </c>
    </row>
    <row r="21842" spans="10:12">
      <c r="J21842" s="1">
        <f>'[1]01.02 (на сайт)'!J21842</f>
        <v>0</v>
      </c>
      <c r="K21842" s="1">
        <f>'[1]01.02 (на сайт)'!K21842</f>
        <v>0</v>
      </c>
      <c r="L21842" s="1">
        <f>'[1]01.02 (на сайт)'!L21842</f>
        <v>0</v>
      </c>
    </row>
    <row r="21843" spans="10:12">
      <c r="J21843" s="1">
        <f>'[1]01.02 (на сайт)'!J21843</f>
        <v>0</v>
      </c>
      <c r="K21843" s="1">
        <f>'[1]01.02 (на сайт)'!K21843</f>
        <v>0</v>
      </c>
      <c r="L21843" s="1">
        <f>'[1]01.02 (на сайт)'!L21843</f>
        <v>0</v>
      </c>
    </row>
    <row r="21844" spans="10:12">
      <c r="J21844" s="1">
        <f>'[1]01.02 (на сайт)'!J21844</f>
        <v>0</v>
      </c>
      <c r="K21844" s="1">
        <f>'[1]01.02 (на сайт)'!K21844</f>
        <v>0</v>
      </c>
      <c r="L21844" s="1">
        <f>'[1]01.02 (на сайт)'!L21844</f>
        <v>0</v>
      </c>
    </row>
    <row r="21845" spans="10:12">
      <c r="J21845" s="1">
        <f>'[1]01.02 (на сайт)'!J21845</f>
        <v>0</v>
      </c>
      <c r="K21845" s="1">
        <f>'[1]01.02 (на сайт)'!K21845</f>
        <v>0</v>
      </c>
      <c r="L21845" s="1">
        <f>'[1]01.02 (на сайт)'!L21845</f>
        <v>0</v>
      </c>
    </row>
    <row r="21846" spans="10:12">
      <c r="J21846" s="1">
        <f>'[1]01.02 (на сайт)'!J21846</f>
        <v>0</v>
      </c>
      <c r="K21846" s="1">
        <f>'[1]01.02 (на сайт)'!K21846</f>
        <v>0</v>
      </c>
      <c r="L21846" s="1">
        <f>'[1]01.02 (на сайт)'!L21846</f>
        <v>0</v>
      </c>
    </row>
    <row r="21847" spans="10:12">
      <c r="J21847" s="1">
        <f>'[1]01.02 (на сайт)'!J21847</f>
        <v>0</v>
      </c>
      <c r="K21847" s="1">
        <f>'[1]01.02 (на сайт)'!K21847</f>
        <v>0</v>
      </c>
      <c r="L21847" s="1">
        <f>'[1]01.02 (на сайт)'!L21847</f>
        <v>0</v>
      </c>
    </row>
    <row r="21848" spans="10:12">
      <c r="J21848" s="1">
        <f>'[1]01.02 (на сайт)'!J21848</f>
        <v>0</v>
      </c>
      <c r="K21848" s="1">
        <f>'[1]01.02 (на сайт)'!K21848</f>
        <v>0</v>
      </c>
      <c r="L21848" s="1">
        <f>'[1]01.02 (на сайт)'!L21848</f>
        <v>0</v>
      </c>
    </row>
    <row r="21849" spans="10:12">
      <c r="J21849" s="1">
        <f>'[1]01.02 (на сайт)'!J21849</f>
        <v>0</v>
      </c>
      <c r="K21849" s="1">
        <f>'[1]01.02 (на сайт)'!K21849</f>
        <v>0</v>
      </c>
      <c r="L21849" s="1">
        <f>'[1]01.02 (на сайт)'!L21849</f>
        <v>0</v>
      </c>
    </row>
    <row r="21850" spans="10:12">
      <c r="J21850" s="1">
        <f>'[1]01.02 (на сайт)'!J21850</f>
        <v>0</v>
      </c>
      <c r="K21850" s="1">
        <f>'[1]01.02 (на сайт)'!K21850</f>
        <v>0</v>
      </c>
      <c r="L21850" s="1">
        <f>'[1]01.02 (на сайт)'!L21850</f>
        <v>0</v>
      </c>
    </row>
    <row r="21851" spans="10:12">
      <c r="J21851" s="1">
        <f>'[1]01.02 (на сайт)'!J21851</f>
        <v>0</v>
      </c>
      <c r="K21851" s="1">
        <f>'[1]01.02 (на сайт)'!K21851</f>
        <v>0</v>
      </c>
      <c r="L21851" s="1">
        <f>'[1]01.02 (на сайт)'!L21851</f>
        <v>0</v>
      </c>
    </row>
    <row r="21852" spans="10:12">
      <c r="J21852" s="1">
        <f>'[1]01.02 (на сайт)'!J21852</f>
        <v>0</v>
      </c>
      <c r="K21852" s="1">
        <f>'[1]01.02 (на сайт)'!K21852</f>
        <v>0</v>
      </c>
      <c r="L21852" s="1">
        <f>'[1]01.02 (на сайт)'!L21852</f>
        <v>0</v>
      </c>
    </row>
    <row r="21853" spans="10:12">
      <c r="J21853" s="1">
        <f>'[1]01.02 (на сайт)'!J21853</f>
        <v>0</v>
      </c>
      <c r="K21853" s="1">
        <f>'[1]01.02 (на сайт)'!K21853</f>
        <v>0</v>
      </c>
      <c r="L21853" s="1">
        <f>'[1]01.02 (на сайт)'!L21853</f>
        <v>0</v>
      </c>
    </row>
    <row r="21854" spans="10:12">
      <c r="J21854" s="1">
        <f>'[1]01.02 (на сайт)'!J21854</f>
        <v>0</v>
      </c>
      <c r="K21854" s="1">
        <f>'[1]01.02 (на сайт)'!K21854</f>
        <v>0</v>
      </c>
      <c r="L21854" s="1">
        <f>'[1]01.02 (на сайт)'!L21854</f>
        <v>0</v>
      </c>
    </row>
    <row r="21855" spans="10:12">
      <c r="J21855" s="1">
        <f>'[1]01.02 (на сайт)'!J21855</f>
        <v>0</v>
      </c>
      <c r="K21855" s="1">
        <f>'[1]01.02 (на сайт)'!K21855</f>
        <v>0</v>
      </c>
      <c r="L21855" s="1">
        <f>'[1]01.02 (на сайт)'!L21855</f>
        <v>0</v>
      </c>
    </row>
    <row r="21856" spans="10:12">
      <c r="J21856" s="1">
        <f>'[1]01.02 (на сайт)'!J21856</f>
        <v>0</v>
      </c>
      <c r="K21856" s="1">
        <f>'[1]01.02 (на сайт)'!K21856</f>
        <v>0</v>
      </c>
      <c r="L21856" s="1">
        <f>'[1]01.02 (на сайт)'!L21856</f>
        <v>0</v>
      </c>
    </row>
    <row r="21857" spans="10:12">
      <c r="J21857" s="1">
        <f>'[1]01.02 (на сайт)'!J21857</f>
        <v>0</v>
      </c>
      <c r="K21857" s="1">
        <f>'[1]01.02 (на сайт)'!K21857</f>
        <v>0</v>
      </c>
      <c r="L21857" s="1">
        <f>'[1]01.02 (на сайт)'!L21857</f>
        <v>0</v>
      </c>
    </row>
    <row r="21858" spans="10:12">
      <c r="J21858" s="1">
        <f>'[1]01.02 (на сайт)'!J21858</f>
        <v>0</v>
      </c>
      <c r="K21858" s="1">
        <f>'[1]01.02 (на сайт)'!K21858</f>
        <v>0</v>
      </c>
      <c r="L21858" s="1">
        <f>'[1]01.02 (на сайт)'!L21858</f>
        <v>0</v>
      </c>
    </row>
    <row r="21859" spans="10:12">
      <c r="J21859" s="1">
        <f>'[1]01.02 (на сайт)'!J21859</f>
        <v>0</v>
      </c>
      <c r="K21859" s="1">
        <f>'[1]01.02 (на сайт)'!K21859</f>
        <v>0</v>
      </c>
      <c r="L21859" s="1">
        <f>'[1]01.02 (на сайт)'!L21859</f>
        <v>0</v>
      </c>
    </row>
    <row r="21860" spans="10:12">
      <c r="J21860" s="1">
        <f>'[1]01.02 (на сайт)'!J21860</f>
        <v>0</v>
      </c>
      <c r="K21860" s="1">
        <f>'[1]01.02 (на сайт)'!K21860</f>
        <v>0</v>
      </c>
      <c r="L21860" s="1">
        <f>'[1]01.02 (на сайт)'!L21860</f>
        <v>0</v>
      </c>
    </row>
    <row r="21861" spans="10:12">
      <c r="J21861" s="1">
        <f>'[1]01.02 (на сайт)'!J21861</f>
        <v>0</v>
      </c>
      <c r="K21861" s="1">
        <f>'[1]01.02 (на сайт)'!K21861</f>
        <v>0</v>
      </c>
      <c r="L21861" s="1">
        <f>'[1]01.02 (на сайт)'!L21861</f>
        <v>0</v>
      </c>
    </row>
    <row r="21862" spans="10:12">
      <c r="J21862" s="1">
        <f>'[1]01.02 (на сайт)'!J21862</f>
        <v>0</v>
      </c>
      <c r="K21862" s="1">
        <f>'[1]01.02 (на сайт)'!K21862</f>
        <v>0</v>
      </c>
      <c r="L21862" s="1">
        <f>'[1]01.02 (на сайт)'!L21862</f>
        <v>0</v>
      </c>
    </row>
    <row r="21863" spans="10:12">
      <c r="J21863" s="1">
        <f>'[1]01.02 (на сайт)'!J21863</f>
        <v>0</v>
      </c>
      <c r="K21863" s="1">
        <f>'[1]01.02 (на сайт)'!K21863</f>
        <v>0</v>
      </c>
      <c r="L21863" s="1">
        <f>'[1]01.02 (на сайт)'!L21863</f>
        <v>0</v>
      </c>
    </row>
    <row r="21864" spans="10:12">
      <c r="J21864" s="1">
        <f>'[1]01.02 (на сайт)'!J21864</f>
        <v>0</v>
      </c>
      <c r="K21864" s="1">
        <f>'[1]01.02 (на сайт)'!K21864</f>
        <v>0</v>
      </c>
      <c r="L21864" s="1">
        <f>'[1]01.02 (на сайт)'!L21864</f>
        <v>0</v>
      </c>
    </row>
    <row r="21865" spans="10:12">
      <c r="J21865" s="1">
        <f>'[1]01.02 (на сайт)'!J21865</f>
        <v>0</v>
      </c>
      <c r="K21865" s="1">
        <f>'[1]01.02 (на сайт)'!K21865</f>
        <v>0</v>
      </c>
      <c r="L21865" s="1">
        <f>'[1]01.02 (на сайт)'!L21865</f>
        <v>0</v>
      </c>
    </row>
    <row r="21866" spans="10:12">
      <c r="J21866" s="1">
        <f>'[1]01.02 (на сайт)'!J21866</f>
        <v>0</v>
      </c>
      <c r="K21866" s="1">
        <f>'[1]01.02 (на сайт)'!K21866</f>
        <v>0</v>
      </c>
      <c r="L21866" s="1">
        <f>'[1]01.02 (на сайт)'!L21866</f>
        <v>0</v>
      </c>
    </row>
    <row r="21867" spans="10:12">
      <c r="J21867" s="1">
        <f>'[1]01.02 (на сайт)'!J21867</f>
        <v>0</v>
      </c>
      <c r="K21867" s="1">
        <f>'[1]01.02 (на сайт)'!K21867</f>
        <v>0</v>
      </c>
      <c r="L21867" s="1">
        <f>'[1]01.02 (на сайт)'!L21867</f>
        <v>0</v>
      </c>
    </row>
    <row r="21868" spans="10:12">
      <c r="J21868" s="1">
        <f>'[1]01.02 (на сайт)'!J21868</f>
        <v>0</v>
      </c>
      <c r="K21868" s="1">
        <f>'[1]01.02 (на сайт)'!K21868</f>
        <v>0</v>
      </c>
      <c r="L21868" s="1">
        <f>'[1]01.02 (на сайт)'!L21868</f>
        <v>0</v>
      </c>
    </row>
    <row r="21869" spans="10:12">
      <c r="J21869" s="1">
        <f>'[1]01.02 (на сайт)'!J21869</f>
        <v>0</v>
      </c>
      <c r="K21869" s="1">
        <f>'[1]01.02 (на сайт)'!K21869</f>
        <v>0</v>
      </c>
      <c r="L21869" s="1">
        <f>'[1]01.02 (на сайт)'!L21869</f>
        <v>0</v>
      </c>
    </row>
    <row r="21870" spans="10:12">
      <c r="J21870" s="1">
        <f>'[1]01.02 (на сайт)'!J21870</f>
        <v>0</v>
      </c>
      <c r="K21870" s="1">
        <f>'[1]01.02 (на сайт)'!K21870</f>
        <v>0</v>
      </c>
      <c r="L21870" s="1">
        <f>'[1]01.02 (на сайт)'!L21870</f>
        <v>0</v>
      </c>
    </row>
    <row r="21871" spans="10:12">
      <c r="J21871" s="1">
        <f>'[1]01.02 (на сайт)'!J21871</f>
        <v>0</v>
      </c>
      <c r="K21871" s="1">
        <f>'[1]01.02 (на сайт)'!K21871</f>
        <v>0</v>
      </c>
      <c r="L21871" s="1">
        <f>'[1]01.02 (на сайт)'!L21871</f>
        <v>0</v>
      </c>
    </row>
    <row r="21872" spans="10:12">
      <c r="J21872" s="1">
        <f>'[1]01.02 (на сайт)'!J21872</f>
        <v>0</v>
      </c>
      <c r="K21872" s="1">
        <f>'[1]01.02 (на сайт)'!K21872</f>
        <v>0</v>
      </c>
      <c r="L21872" s="1">
        <f>'[1]01.02 (на сайт)'!L21872</f>
        <v>0</v>
      </c>
    </row>
    <row r="21873" spans="10:12">
      <c r="J21873" s="1">
        <f>'[1]01.02 (на сайт)'!J21873</f>
        <v>0</v>
      </c>
      <c r="K21873" s="1">
        <f>'[1]01.02 (на сайт)'!K21873</f>
        <v>0</v>
      </c>
      <c r="L21873" s="1">
        <f>'[1]01.02 (на сайт)'!L21873</f>
        <v>0</v>
      </c>
    </row>
    <row r="21874" spans="10:12">
      <c r="J21874" s="1">
        <f>'[1]01.02 (на сайт)'!J21874</f>
        <v>0</v>
      </c>
      <c r="K21874" s="1">
        <f>'[1]01.02 (на сайт)'!K21874</f>
        <v>0</v>
      </c>
      <c r="L21874" s="1">
        <f>'[1]01.02 (на сайт)'!L21874</f>
        <v>0</v>
      </c>
    </row>
    <row r="21875" spans="10:12">
      <c r="J21875" s="1">
        <f>'[1]01.02 (на сайт)'!J21875</f>
        <v>0</v>
      </c>
      <c r="K21875" s="1">
        <f>'[1]01.02 (на сайт)'!K21875</f>
        <v>0</v>
      </c>
      <c r="L21875" s="1">
        <f>'[1]01.02 (на сайт)'!L21875</f>
        <v>0</v>
      </c>
    </row>
    <row r="21876" spans="10:12">
      <c r="J21876" s="1">
        <f>'[1]01.02 (на сайт)'!J21876</f>
        <v>0</v>
      </c>
      <c r="K21876" s="1">
        <f>'[1]01.02 (на сайт)'!K21876</f>
        <v>0</v>
      </c>
      <c r="L21876" s="1">
        <f>'[1]01.02 (на сайт)'!L21876</f>
        <v>0</v>
      </c>
    </row>
    <row r="21877" spans="10:12">
      <c r="J21877" s="1">
        <f>'[1]01.02 (на сайт)'!J21877</f>
        <v>0</v>
      </c>
      <c r="K21877" s="1">
        <f>'[1]01.02 (на сайт)'!K21877</f>
        <v>0</v>
      </c>
      <c r="L21877" s="1">
        <f>'[1]01.02 (на сайт)'!L21877</f>
        <v>0</v>
      </c>
    </row>
    <row r="21878" spans="10:12">
      <c r="J21878" s="1">
        <f>'[1]01.02 (на сайт)'!J21878</f>
        <v>0</v>
      </c>
      <c r="K21878" s="1">
        <f>'[1]01.02 (на сайт)'!K21878</f>
        <v>0</v>
      </c>
      <c r="L21878" s="1">
        <f>'[1]01.02 (на сайт)'!L21878</f>
        <v>0</v>
      </c>
    </row>
    <row r="21879" spans="10:12">
      <c r="J21879" s="1">
        <f>'[1]01.02 (на сайт)'!J21879</f>
        <v>0</v>
      </c>
      <c r="K21879" s="1">
        <f>'[1]01.02 (на сайт)'!K21879</f>
        <v>0</v>
      </c>
      <c r="L21879" s="1">
        <f>'[1]01.02 (на сайт)'!L21879</f>
        <v>0</v>
      </c>
    </row>
    <row r="21880" spans="10:12">
      <c r="J21880" s="1">
        <f>'[1]01.02 (на сайт)'!J21880</f>
        <v>0</v>
      </c>
      <c r="K21880" s="1">
        <f>'[1]01.02 (на сайт)'!K21880</f>
        <v>0</v>
      </c>
      <c r="L21880" s="1">
        <f>'[1]01.02 (на сайт)'!L21880</f>
        <v>0</v>
      </c>
    </row>
    <row r="21881" spans="10:12">
      <c r="J21881" s="1">
        <f>'[1]01.02 (на сайт)'!J21881</f>
        <v>0</v>
      </c>
      <c r="K21881" s="1">
        <f>'[1]01.02 (на сайт)'!K21881</f>
        <v>0</v>
      </c>
      <c r="L21881" s="1">
        <f>'[1]01.02 (на сайт)'!L21881</f>
        <v>0</v>
      </c>
    </row>
    <row r="21882" spans="10:12">
      <c r="J21882" s="1">
        <f>'[1]01.02 (на сайт)'!J21882</f>
        <v>0</v>
      </c>
      <c r="K21882" s="1">
        <f>'[1]01.02 (на сайт)'!K21882</f>
        <v>0</v>
      </c>
      <c r="L21882" s="1">
        <f>'[1]01.02 (на сайт)'!L21882</f>
        <v>0</v>
      </c>
    </row>
    <row r="21883" spans="10:12">
      <c r="J21883" s="1">
        <f>'[1]01.02 (на сайт)'!J21883</f>
        <v>0</v>
      </c>
      <c r="K21883" s="1">
        <f>'[1]01.02 (на сайт)'!K21883</f>
        <v>0</v>
      </c>
      <c r="L21883" s="1">
        <f>'[1]01.02 (на сайт)'!L21883</f>
        <v>0</v>
      </c>
    </row>
    <row r="21884" spans="10:12">
      <c r="J21884" s="1">
        <f>'[1]01.02 (на сайт)'!J21884</f>
        <v>0</v>
      </c>
      <c r="K21884" s="1">
        <f>'[1]01.02 (на сайт)'!K21884</f>
        <v>0</v>
      </c>
      <c r="L21884" s="1">
        <f>'[1]01.02 (на сайт)'!L21884</f>
        <v>0</v>
      </c>
    </row>
    <row r="21885" spans="10:12">
      <c r="J21885" s="1">
        <f>'[1]01.02 (на сайт)'!J21885</f>
        <v>0</v>
      </c>
      <c r="K21885" s="1">
        <f>'[1]01.02 (на сайт)'!K21885</f>
        <v>0</v>
      </c>
      <c r="L21885" s="1">
        <f>'[1]01.02 (на сайт)'!L21885</f>
        <v>0</v>
      </c>
    </row>
    <row r="21886" spans="10:12">
      <c r="J21886" s="1">
        <f>'[1]01.02 (на сайт)'!J21886</f>
        <v>0</v>
      </c>
      <c r="K21886" s="1">
        <f>'[1]01.02 (на сайт)'!K21886</f>
        <v>0</v>
      </c>
      <c r="L21886" s="1">
        <f>'[1]01.02 (на сайт)'!L21886</f>
        <v>0</v>
      </c>
    </row>
    <row r="21887" spans="10:12">
      <c r="J21887" s="1">
        <f>'[1]01.02 (на сайт)'!J21887</f>
        <v>0</v>
      </c>
      <c r="K21887" s="1">
        <f>'[1]01.02 (на сайт)'!K21887</f>
        <v>0</v>
      </c>
      <c r="L21887" s="1">
        <f>'[1]01.02 (на сайт)'!L21887</f>
        <v>0</v>
      </c>
    </row>
    <row r="21888" spans="10:12">
      <c r="J21888" s="1">
        <f>'[1]01.02 (на сайт)'!J21888</f>
        <v>0</v>
      </c>
      <c r="K21888" s="1">
        <f>'[1]01.02 (на сайт)'!K21888</f>
        <v>0</v>
      </c>
      <c r="L21888" s="1">
        <f>'[1]01.02 (на сайт)'!L21888</f>
        <v>0</v>
      </c>
    </row>
    <row r="21889" spans="10:12">
      <c r="J21889" s="1">
        <f>'[1]01.02 (на сайт)'!J21889</f>
        <v>0</v>
      </c>
      <c r="K21889" s="1">
        <f>'[1]01.02 (на сайт)'!K21889</f>
        <v>0</v>
      </c>
      <c r="L21889" s="1">
        <f>'[1]01.02 (на сайт)'!L21889</f>
        <v>0</v>
      </c>
    </row>
    <row r="21890" spans="10:12">
      <c r="J21890" s="1">
        <f>'[1]01.02 (на сайт)'!J21890</f>
        <v>0</v>
      </c>
      <c r="K21890" s="1">
        <f>'[1]01.02 (на сайт)'!K21890</f>
        <v>0</v>
      </c>
      <c r="L21890" s="1">
        <f>'[1]01.02 (на сайт)'!L21890</f>
        <v>0</v>
      </c>
    </row>
    <row r="21891" spans="10:12">
      <c r="J21891" s="1">
        <f>'[1]01.02 (на сайт)'!J21891</f>
        <v>0</v>
      </c>
      <c r="K21891" s="1">
        <f>'[1]01.02 (на сайт)'!K21891</f>
        <v>0</v>
      </c>
      <c r="L21891" s="1">
        <f>'[1]01.02 (на сайт)'!L21891</f>
        <v>0</v>
      </c>
    </row>
    <row r="21892" spans="10:12">
      <c r="J21892" s="1">
        <f>'[1]01.02 (на сайт)'!J21892</f>
        <v>0</v>
      </c>
      <c r="K21892" s="1">
        <f>'[1]01.02 (на сайт)'!K21892</f>
        <v>0</v>
      </c>
      <c r="L21892" s="1">
        <f>'[1]01.02 (на сайт)'!L21892</f>
        <v>0</v>
      </c>
    </row>
    <row r="21893" spans="10:12">
      <c r="J21893" s="1">
        <f>'[1]01.02 (на сайт)'!J21893</f>
        <v>0</v>
      </c>
      <c r="K21893" s="1">
        <f>'[1]01.02 (на сайт)'!K21893</f>
        <v>0</v>
      </c>
      <c r="L21893" s="1">
        <f>'[1]01.02 (на сайт)'!L21893</f>
        <v>0</v>
      </c>
    </row>
    <row r="21894" spans="10:12">
      <c r="J21894" s="1">
        <f>'[1]01.02 (на сайт)'!J21894</f>
        <v>0</v>
      </c>
      <c r="K21894" s="1">
        <f>'[1]01.02 (на сайт)'!K21894</f>
        <v>0</v>
      </c>
      <c r="L21894" s="1">
        <f>'[1]01.02 (на сайт)'!L21894</f>
        <v>0</v>
      </c>
    </row>
    <row r="21895" spans="10:12">
      <c r="J21895" s="1">
        <f>'[1]01.02 (на сайт)'!J21895</f>
        <v>0</v>
      </c>
      <c r="K21895" s="1">
        <f>'[1]01.02 (на сайт)'!K21895</f>
        <v>0</v>
      </c>
      <c r="L21895" s="1">
        <f>'[1]01.02 (на сайт)'!L21895</f>
        <v>0</v>
      </c>
    </row>
    <row r="21896" spans="10:12">
      <c r="J21896" s="1">
        <f>'[1]01.02 (на сайт)'!J21896</f>
        <v>0</v>
      </c>
      <c r="K21896" s="1">
        <f>'[1]01.02 (на сайт)'!K21896</f>
        <v>0</v>
      </c>
      <c r="L21896" s="1">
        <f>'[1]01.02 (на сайт)'!L21896</f>
        <v>0</v>
      </c>
    </row>
    <row r="21897" spans="10:12">
      <c r="J21897" s="1">
        <f>'[1]01.02 (на сайт)'!J21897</f>
        <v>0</v>
      </c>
      <c r="K21897" s="1">
        <f>'[1]01.02 (на сайт)'!K21897</f>
        <v>0</v>
      </c>
      <c r="L21897" s="1">
        <f>'[1]01.02 (на сайт)'!L21897</f>
        <v>0</v>
      </c>
    </row>
    <row r="21898" spans="10:12">
      <c r="J21898" s="1">
        <f>'[1]01.02 (на сайт)'!J21898</f>
        <v>0</v>
      </c>
      <c r="K21898" s="1">
        <f>'[1]01.02 (на сайт)'!K21898</f>
        <v>0</v>
      </c>
      <c r="L21898" s="1">
        <f>'[1]01.02 (на сайт)'!L21898</f>
        <v>0</v>
      </c>
    </row>
    <row r="21899" spans="10:12">
      <c r="J21899" s="1">
        <f>'[1]01.02 (на сайт)'!J21899</f>
        <v>0</v>
      </c>
      <c r="K21899" s="1">
        <f>'[1]01.02 (на сайт)'!K21899</f>
        <v>0</v>
      </c>
      <c r="L21899" s="1">
        <f>'[1]01.02 (на сайт)'!L21899</f>
        <v>0</v>
      </c>
    </row>
    <row r="21900" spans="10:12">
      <c r="J21900" s="1">
        <f>'[1]01.02 (на сайт)'!J21900</f>
        <v>0</v>
      </c>
      <c r="K21900" s="1">
        <f>'[1]01.02 (на сайт)'!K21900</f>
        <v>0</v>
      </c>
      <c r="L21900" s="1">
        <f>'[1]01.02 (на сайт)'!L21900</f>
        <v>0</v>
      </c>
    </row>
    <row r="21901" spans="10:12">
      <c r="J21901" s="1">
        <f>'[1]01.02 (на сайт)'!J21901</f>
        <v>0</v>
      </c>
      <c r="K21901" s="1">
        <f>'[1]01.02 (на сайт)'!K21901</f>
        <v>0</v>
      </c>
      <c r="L21901" s="1">
        <f>'[1]01.02 (на сайт)'!L21901</f>
        <v>0</v>
      </c>
    </row>
    <row r="21902" spans="10:12">
      <c r="J21902" s="1">
        <f>'[1]01.02 (на сайт)'!J21902</f>
        <v>0</v>
      </c>
      <c r="K21902" s="1">
        <f>'[1]01.02 (на сайт)'!K21902</f>
        <v>0</v>
      </c>
      <c r="L21902" s="1">
        <f>'[1]01.02 (на сайт)'!L21902</f>
        <v>0</v>
      </c>
    </row>
    <row r="21903" spans="10:12">
      <c r="J21903" s="1">
        <f>'[1]01.02 (на сайт)'!J21903</f>
        <v>0</v>
      </c>
      <c r="K21903" s="1">
        <f>'[1]01.02 (на сайт)'!K21903</f>
        <v>0</v>
      </c>
      <c r="L21903" s="1">
        <f>'[1]01.02 (на сайт)'!L21903</f>
        <v>0</v>
      </c>
    </row>
    <row r="21904" spans="10:12">
      <c r="J21904" s="1">
        <f>'[1]01.02 (на сайт)'!J21904</f>
        <v>0</v>
      </c>
      <c r="K21904" s="1">
        <f>'[1]01.02 (на сайт)'!K21904</f>
        <v>0</v>
      </c>
      <c r="L21904" s="1">
        <f>'[1]01.02 (на сайт)'!L21904</f>
        <v>0</v>
      </c>
    </row>
    <row r="21905" spans="10:12">
      <c r="J21905" s="1">
        <f>'[1]01.02 (на сайт)'!J21905</f>
        <v>0</v>
      </c>
      <c r="K21905" s="1">
        <f>'[1]01.02 (на сайт)'!K21905</f>
        <v>0</v>
      </c>
      <c r="L21905" s="1">
        <f>'[1]01.02 (на сайт)'!L21905</f>
        <v>0</v>
      </c>
    </row>
    <row r="21906" spans="10:12">
      <c r="J21906" s="1">
        <f>'[1]01.02 (на сайт)'!J21906</f>
        <v>0</v>
      </c>
      <c r="K21906" s="1">
        <f>'[1]01.02 (на сайт)'!K21906</f>
        <v>0</v>
      </c>
      <c r="L21906" s="1">
        <f>'[1]01.02 (на сайт)'!L21906</f>
        <v>0</v>
      </c>
    </row>
    <row r="21907" spans="10:12">
      <c r="J21907" s="1">
        <f>'[1]01.02 (на сайт)'!J21907</f>
        <v>0</v>
      </c>
      <c r="K21907" s="1">
        <f>'[1]01.02 (на сайт)'!K21907</f>
        <v>0</v>
      </c>
      <c r="L21907" s="1">
        <f>'[1]01.02 (на сайт)'!L21907</f>
        <v>0</v>
      </c>
    </row>
    <row r="21908" spans="10:12">
      <c r="J21908" s="1">
        <f>'[1]01.02 (на сайт)'!J21908</f>
        <v>0</v>
      </c>
      <c r="K21908" s="1">
        <f>'[1]01.02 (на сайт)'!K21908</f>
        <v>0</v>
      </c>
      <c r="L21908" s="1">
        <f>'[1]01.02 (на сайт)'!L21908</f>
        <v>0</v>
      </c>
    </row>
    <row r="21909" spans="10:12">
      <c r="J21909" s="1">
        <f>'[1]01.02 (на сайт)'!J21909</f>
        <v>0</v>
      </c>
      <c r="K21909" s="1">
        <f>'[1]01.02 (на сайт)'!K21909</f>
        <v>0</v>
      </c>
      <c r="L21909" s="1">
        <f>'[1]01.02 (на сайт)'!L21909</f>
        <v>0</v>
      </c>
    </row>
    <row r="21910" spans="10:12">
      <c r="J21910" s="1">
        <f>'[1]01.02 (на сайт)'!J21910</f>
        <v>0</v>
      </c>
      <c r="K21910" s="1">
        <f>'[1]01.02 (на сайт)'!K21910</f>
        <v>0</v>
      </c>
      <c r="L21910" s="1">
        <f>'[1]01.02 (на сайт)'!L21910</f>
        <v>0</v>
      </c>
    </row>
    <row r="21911" spans="10:12">
      <c r="J21911" s="1">
        <f>'[1]01.02 (на сайт)'!J21911</f>
        <v>0</v>
      </c>
      <c r="K21911" s="1">
        <f>'[1]01.02 (на сайт)'!K21911</f>
        <v>0</v>
      </c>
      <c r="L21911" s="1">
        <f>'[1]01.02 (на сайт)'!L21911</f>
        <v>0</v>
      </c>
    </row>
    <row r="21912" spans="10:12">
      <c r="J21912" s="1">
        <f>'[1]01.02 (на сайт)'!J21912</f>
        <v>0</v>
      </c>
      <c r="K21912" s="1">
        <f>'[1]01.02 (на сайт)'!K21912</f>
        <v>0</v>
      </c>
      <c r="L21912" s="1">
        <f>'[1]01.02 (на сайт)'!L21912</f>
        <v>0</v>
      </c>
    </row>
    <row r="21913" spans="10:12">
      <c r="J21913" s="1">
        <f>'[1]01.02 (на сайт)'!J21913</f>
        <v>0</v>
      </c>
      <c r="K21913" s="1">
        <f>'[1]01.02 (на сайт)'!K21913</f>
        <v>0</v>
      </c>
      <c r="L21913" s="1">
        <f>'[1]01.02 (на сайт)'!L21913</f>
        <v>0</v>
      </c>
    </row>
    <row r="21914" spans="10:12">
      <c r="J21914" s="1">
        <f>'[1]01.02 (на сайт)'!J21914</f>
        <v>0</v>
      </c>
      <c r="K21914" s="1">
        <f>'[1]01.02 (на сайт)'!K21914</f>
        <v>0</v>
      </c>
      <c r="L21914" s="1">
        <f>'[1]01.02 (на сайт)'!L21914</f>
        <v>0</v>
      </c>
    </row>
    <row r="21915" spans="10:12">
      <c r="J21915" s="1">
        <f>'[1]01.02 (на сайт)'!J21915</f>
        <v>0</v>
      </c>
      <c r="K21915" s="1">
        <f>'[1]01.02 (на сайт)'!K21915</f>
        <v>0</v>
      </c>
      <c r="L21915" s="1">
        <f>'[1]01.02 (на сайт)'!L21915</f>
        <v>0</v>
      </c>
    </row>
    <row r="21916" spans="10:12">
      <c r="J21916" s="1">
        <f>'[1]01.02 (на сайт)'!J21916</f>
        <v>0</v>
      </c>
      <c r="K21916" s="1">
        <f>'[1]01.02 (на сайт)'!K21916</f>
        <v>0</v>
      </c>
      <c r="L21916" s="1">
        <f>'[1]01.02 (на сайт)'!L21916</f>
        <v>0</v>
      </c>
    </row>
    <row r="21917" spans="10:12">
      <c r="J21917" s="1">
        <f>'[1]01.02 (на сайт)'!J21917</f>
        <v>0</v>
      </c>
      <c r="K21917" s="1">
        <f>'[1]01.02 (на сайт)'!K21917</f>
        <v>0</v>
      </c>
      <c r="L21917" s="1">
        <f>'[1]01.02 (на сайт)'!L21917</f>
        <v>0</v>
      </c>
    </row>
    <row r="21918" spans="10:12">
      <c r="J21918" s="1">
        <f>'[1]01.02 (на сайт)'!J21918</f>
        <v>0</v>
      </c>
      <c r="K21918" s="1">
        <f>'[1]01.02 (на сайт)'!K21918</f>
        <v>0</v>
      </c>
      <c r="L21918" s="1">
        <f>'[1]01.02 (на сайт)'!L21918</f>
        <v>0</v>
      </c>
    </row>
    <row r="21919" spans="10:12">
      <c r="J21919" s="1">
        <f>'[1]01.02 (на сайт)'!J21919</f>
        <v>0</v>
      </c>
      <c r="K21919" s="1">
        <f>'[1]01.02 (на сайт)'!K21919</f>
        <v>0</v>
      </c>
      <c r="L21919" s="1">
        <f>'[1]01.02 (на сайт)'!L21919</f>
        <v>0</v>
      </c>
    </row>
    <row r="21920" spans="10:12">
      <c r="J21920" s="1">
        <f>'[1]01.02 (на сайт)'!J21920</f>
        <v>0</v>
      </c>
      <c r="K21920" s="1">
        <f>'[1]01.02 (на сайт)'!K21920</f>
        <v>0</v>
      </c>
      <c r="L21920" s="1">
        <f>'[1]01.02 (на сайт)'!L21920</f>
        <v>0</v>
      </c>
    </row>
    <row r="21921" spans="10:12">
      <c r="J21921" s="1">
        <f>'[1]01.02 (на сайт)'!J21921</f>
        <v>0</v>
      </c>
      <c r="K21921" s="1">
        <f>'[1]01.02 (на сайт)'!K21921</f>
        <v>0</v>
      </c>
      <c r="L21921" s="1">
        <f>'[1]01.02 (на сайт)'!L21921</f>
        <v>0</v>
      </c>
    </row>
    <row r="21922" spans="10:12">
      <c r="J21922" s="1">
        <f>'[1]01.02 (на сайт)'!J21922</f>
        <v>0</v>
      </c>
      <c r="K21922" s="1">
        <f>'[1]01.02 (на сайт)'!K21922</f>
        <v>0</v>
      </c>
      <c r="L21922" s="1">
        <f>'[1]01.02 (на сайт)'!L21922</f>
        <v>0</v>
      </c>
    </row>
    <row r="21923" spans="10:12">
      <c r="J21923" s="1">
        <f>'[1]01.02 (на сайт)'!J21923</f>
        <v>0</v>
      </c>
      <c r="K21923" s="1">
        <f>'[1]01.02 (на сайт)'!K21923</f>
        <v>0</v>
      </c>
      <c r="L21923" s="1">
        <f>'[1]01.02 (на сайт)'!L21923</f>
        <v>0</v>
      </c>
    </row>
    <row r="21924" spans="10:12">
      <c r="J21924" s="1">
        <f>'[1]01.02 (на сайт)'!J21924</f>
        <v>0</v>
      </c>
      <c r="K21924" s="1">
        <f>'[1]01.02 (на сайт)'!K21924</f>
        <v>0</v>
      </c>
      <c r="L21924" s="1">
        <f>'[1]01.02 (на сайт)'!L21924</f>
        <v>0</v>
      </c>
    </row>
    <row r="21925" spans="10:12">
      <c r="J21925" s="1">
        <f>'[1]01.02 (на сайт)'!J21925</f>
        <v>0</v>
      </c>
      <c r="K21925" s="1">
        <f>'[1]01.02 (на сайт)'!K21925</f>
        <v>0</v>
      </c>
      <c r="L21925" s="1">
        <f>'[1]01.02 (на сайт)'!L21925</f>
        <v>0</v>
      </c>
    </row>
    <row r="21926" spans="10:12">
      <c r="J21926" s="1">
        <f>'[1]01.02 (на сайт)'!J21926</f>
        <v>0</v>
      </c>
      <c r="K21926" s="1">
        <f>'[1]01.02 (на сайт)'!K21926</f>
        <v>0</v>
      </c>
      <c r="L21926" s="1">
        <f>'[1]01.02 (на сайт)'!L21926</f>
        <v>0</v>
      </c>
    </row>
    <row r="21927" spans="10:12">
      <c r="J21927" s="1">
        <f>'[1]01.02 (на сайт)'!J21927</f>
        <v>0</v>
      </c>
      <c r="K21927" s="1">
        <f>'[1]01.02 (на сайт)'!K21927</f>
        <v>0</v>
      </c>
      <c r="L21927" s="1">
        <f>'[1]01.02 (на сайт)'!L21927</f>
        <v>0</v>
      </c>
    </row>
    <row r="21928" spans="10:12">
      <c r="J21928" s="1">
        <f>'[1]01.02 (на сайт)'!J21928</f>
        <v>0</v>
      </c>
      <c r="K21928" s="1">
        <f>'[1]01.02 (на сайт)'!K21928</f>
        <v>0</v>
      </c>
      <c r="L21928" s="1">
        <f>'[1]01.02 (на сайт)'!L21928</f>
        <v>0</v>
      </c>
    </row>
    <row r="21929" spans="10:12">
      <c r="J21929" s="1">
        <f>'[1]01.02 (на сайт)'!J21929</f>
        <v>0</v>
      </c>
      <c r="K21929" s="1">
        <f>'[1]01.02 (на сайт)'!K21929</f>
        <v>0</v>
      </c>
      <c r="L21929" s="1">
        <f>'[1]01.02 (на сайт)'!L21929</f>
        <v>0</v>
      </c>
    </row>
    <row r="21930" spans="10:12">
      <c r="J21930" s="1">
        <f>'[1]01.02 (на сайт)'!J21930</f>
        <v>0</v>
      </c>
      <c r="K21930" s="1">
        <f>'[1]01.02 (на сайт)'!K21930</f>
        <v>0</v>
      </c>
      <c r="L21930" s="1">
        <f>'[1]01.02 (на сайт)'!L21930</f>
        <v>0</v>
      </c>
    </row>
    <row r="21931" spans="10:12">
      <c r="J21931" s="1">
        <f>'[1]01.02 (на сайт)'!J21931</f>
        <v>0</v>
      </c>
      <c r="K21931" s="1">
        <f>'[1]01.02 (на сайт)'!K21931</f>
        <v>0</v>
      </c>
      <c r="L21931" s="1">
        <f>'[1]01.02 (на сайт)'!L21931</f>
        <v>0</v>
      </c>
    </row>
    <row r="21932" spans="10:12">
      <c r="J21932" s="1">
        <f>'[1]01.02 (на сайт)'!J21932</f>
        <v>0</v>
      </c>
      <c r="K21932" s="1">
        <f>'[1]01.02 (на сайт)'!K21932</f>
        <v>0</v>
      </c>
      <c r="L21932" s="1">
        <f>'[1]01.02 (на сайт)'!L21932</f>
        <v>0</v>
      </c>
    </row>
    <row r="21933" spans="10:12">
      <c r="J21933" s="1">
        <f>'[1]01.02 (на сайт)'!J21933</f>
        <v>0</v>
      </c>
      <c r="K21933" s="1">
        <f>'[1]01.02 (на сайт)'!K21933</f>
        <v>0</v>
      </c>
      <c r="L21933" s="1">
        <f>'[1]01.02 (на сайт)'!L21933</f>
        <v>0</v>
      </c>
    </row>
    <row r="21934" spans="10:12">
      <c r="J21934" s="1">
        <f>'[1]01.02 (на сайт)'!J21934</f>
        <v>0</v>
      </c>
      <c r="K21934" s="1">
        <f>'[1]01.02 (на сайт)'!K21934</f>
        <v>0</v>
      </c>
      <c r="L21934" s="1">
        <f>'[1]01.02 (на сайт)'!L21934</f>
        <v>0</v>
      </c>
    </row>
    <row r="21935" spans="10:12">
      <c r="J21935" s="1">
        <f>'[1]01.02 (на сайт)'!J21935</f>
        <v>0</v>
      </c>
      <c r="K21935" s="1">
        <f>'[1]01.02 (на сайт)'!K21935</f>
        <v>0</v>
      </c>
      <c r="L21935" s="1">
        <f>'[1]01.02 (на сайт)'!L21935</f>
        <v>0</v>
      </c>
    </row>
    <row r="21936" spans="10:12">
      <c r="J21936" s="1">
        <f>'[1]01.02 (на сайт)'!J21936</f>
        <v>0</v>
      </c>
      <c r="K21936" s="1">
        <f>'[1]01.02 (на сайт)'!K21936</f>
        <v>0</v>
      </c>
      <c r="L21936" s="1">
        <f>'[1]01.02 (на сайт)'!L21936</f>
        <v>0</v>
      </c>
    </row>
    <row r="21937" spans="10:12">
      <c r="J21937" s="1">
        <f>'[1]01.02 (на сайт)'!J21937</f>
        <v>0</v>
      </c>
      <c r="K21937" s="1">
        <f>'[1]01.02 (на сайт)'!K21937</f>
        <v>0</v>
      </c>
      <c r="L21937" s="1">
        <f>'[1]01.02 (на сайт)'!L21937</f>
        <v>0</v>
      </c>
    </row>
    <row r="21938" spans="10:12">
      <c r="J21938" s="1">
        <f>'[1]01.02 (на сайт)'!J21938</f>
        <v>0</v>
      </c>
      <c r="K21938" s="1">
        <f>'[1]01.02 (на сайт)'!K21938</f>
        <v>0</v>
      </c>
      <c r="L21938" s="1">
        <f>'[1]01.02 (на сайт)'!L21938</f>
        <v>0</v>
      </c>
    </row>
    <row r="21939" spans="10:12">
      <c r="J21939" s="1">
        <f>'[1]01.02 (на сайт)'!J21939</f>
        <v>0</v>
      </c>
      <c r="K21939" s="1">
        <f>'[1]01.02 (на сайт)'!K21939</f>
        <v>0</v>
      </c>
      <c r="L21939" s="1">
        <f>'[1]01.02 (на сайт)'!L21939</f>
        <v>0</v>
      </c>
    </row>
    <row r="21940" spans="10:12">
      <c r="J21940" s="1">
        <f>'[1]01.02 (на сайт)'!J21940</f>
        <v>0</v>
      </c>
      <c r="K21940" s="1">
        <f>'[1]01.02 (на сайт)'!K21940</f>
        <v>0</v>
      </c>
      <c r="L21940" s="1">
        <f>'[1]01.02 (на сайт)'!L21940</f>
        <v>0</v>
      </c>
    </row>
    <row r="21941" spans="10:12">
      <c r="J21941" s="1">
        <f>'[1]01.02 (на сайт)'!J21941</f>
        <v>0</v>
      </c>
      <c r="K21941" s="1">
        <f>'[1]01.02 (на сайт)'!K21941</f>
        <v>0</v>
      </c>
      <c r="L21941" s="1">
        <f>'[1]01.02 (на сайт)'!L21941</f>
        <v>0</v>
      </c>
    </row>
    <row r="21942" spans="10:12">
      <c r="J21942" s="1">
        <f>'[1]01.02 (на сайт)'!J21942</f>
        <v>0</v>
      </c>
      <c r="K21942" s="1">
        <f>'[1]01.02 (на сайт)'!K21942</f>
        <v>0</v>
      </c>
      <c r="L21942" s="1">
        <f>'[1]01.02 (на сайт)'!L21942</f>
        <v>0</v>
      </c>
    </row>
    <row r="21943" spans="10:12">
      <c r="J21943" s="1">
        <f>'[1]01.02 (на сайт)'!J21943</f>
        <v>0</v>
      </c>
      <c r="K21943" s="1">
        <f>'[1]01.02 (на сайт)'!K21943</f>
        <v>0</v>
      </c>
      <c r="L21943" s="1">
        <f>'[1]01.02 (на сайт)'!L21943</f>
        <v>0</v>
      </c>
    </row>
    <row r="21944" spans="10:12">
      <c r="J21944" s="1">
        <f>'[1]01.02 (на сайт)'!J21944</f>
        <v>0</v>
      </c>
      <c r="K21944" s="1">
        <f>'[1]01.02 (на сайт)'!K21944</f>
        <v>0</v>
      </c>
      <c r="L21944" s="1">
        <f>'[1]01.02 (на сайт)'!L21944</f>
        <v>0</v>
      </c>
    </row>
    <row r="21945" spans="10:12">
      <c r="J21945" s="1">
        <f>'[1]01.02 (на сайт)'!J21945</f>
        <v>0</v>
      </c>
      <c r="K21945" s="1">
        <f>'[1]01.02 (на сайт)'!K21945</f>
        <v>0</v>
      </c>
      <c r="L21945" s="1">
        <f>'[1]01.02 (на сайт)'!L21945</f>
        <v>0</v>
      </c>
    </row>
    <row r="21946" spans="10:12">
      <c r="J21946" s="1">
        <f>'[1]01.02 (на сайт)'!J21946</f>
        <v>0</v>
      </c>
      <c r="K21946" s="1">
        <f>'[1]01.02 (на сайт)'!K21946</f>
        <v>0</v>
      </c>
      <c r="L21946" s="1">
        <f>'[1]01.02 (на сайт)'!L21946</f>
        <v>0</v>
      </c>
    </row>
    <row r="21947" spans="10:12">
      <c r="J21947" s="1">
        <f>'[1]01.02 (на сайт)'!J21947</f>
        <v>0</v>
      </c>
      <c r="K21947" s="1">
        <f>'[1]01.02 (на сайт)'!K21947</f>
        <v>0</v>
      </c>
      <c r="L21947" s="1">
        <f>'[1]01.02 (на сайт)'!L21947</f>
        <v>0</v>
      </c>
    </row>
    <row r="21948" spans="10:12">
      <c r="J21948" s="1">
        <f>'[1]01.02 (на сайт)'!J21948</f>
        <v>0</v>
      </c>
      <c r="K21948" s="1">
        <f>'[1]01.02 (на сайт)'!K21948</f>
        <v>0</v>
      </c>
      <c r="L21948" s="1">
        <f>'[1]01.02 (на сайт)'!L21948</f>
        <v>0</v>
      </c>
    </row>
    <row r="21949" spans="10:12">
      <c r="J21949" s="1">
        <f>'[1]01.02 (на сайт)'!J21949</f>
        <v>0</v>
      </c>
      <c r="K21949" s="1">
        <f>'[1]01.02 (на сайт)'!K21949</f>
        <v>0</v>
      </c>
      <c r="L21949" s="1">
        <f>'[1]01.02 (на сайт)'!L21949</f>
        <v>0</v>
      </c>
    </row>
    <row r="21950" spans="10:12">
      <c r="J21950" s="1">
        <f>'[1]01.02 (на сайт)'!J21950</f>
        <v>0</v>
      </c>
      <c r="K21950" s="1">
        <f>'[1]01.02 (на сайт)'!K21950</f>
        <v>0</v>
      </c>
      <c r="L21950" s="1">
        <f>'[1]01.02 (на сайт)'!L21950</f>
        <v>0</v>
      </c>
    </row>
    <row r="21951" spans="10:12">
      <c r="J21951" s="1">
        <f>'[1]01.02 (на сайт)'!J21951</f>
        <v>0</v>
      </c>
      <c r="K21951" s="1">
        <f>'[1]01.02 (на сайт)'!K21951</f>
        <v>0</v>
      </c>
      <c r="L21951" s="1">
        <f>'[1]01.02 (на сайт)'!L21951</f>
        <v>0</v>
      </c>
    </row>
    <row r="21952" spans="10:12">
      <c r="J21952" s="1">
        <f>'[1]01.02 (на сайт)'!J21952</f>
        <v>0</v>
      </c>
      <c r="K21952" s="1">
        <f>'[1]01.02 (на сайт)'!K21952</f>
        <v>0</v>
      </c>
      <c r="L21952" s="1">
        <f>'[1]01.02 (на сайт)'!L21952</f>
        <v>0</v>
      </c>
    </row>
    <row r="21953" spans="10:12">
      <c r="J21953" s="1">
        <f>'[1]01.02 (на сайт)'!J21953</f>
        <v>0</v>
      </c>
      <c r="K21953" s="1">
        <f>'[1]01.02 (на сайт)'!K21953</f>
        <v>0</v>
      </c>
      <c r="L21953" s="1">
        <f>'[1]01.02 (на сайт)'!L21953</f>
        <v>0</v>
      </c>
    </row>
    <row r="21954" spans="10:12">
      <c r="J21954" s="1">
        <f>'[1]01.02 (на сайт)'!J21954</f>
        <v>0</v>
      </c>
      <c r="K21954" s="1">
        <f>'[1]01.02 (на сайт)'!K21954</f>
        <v>0</v>
      </c>
      <c r="L21954" s="1">
        <f>'[1]01.02 (на сайт)'!L21954</f>
        <v>0</v>
      </c>
    </row>
    <row r="21955" spans="10:12">
      <c r="J21955" s="1">
        <f>'[1]01.02 (на сайт)'!J21955</f>
        <v>0</v>
      </c>
      <c r="K21955" s="1">
        <f>'[1]01.02 (на сайт)'!K21955</f>
        <v>0</v>
      </c>
      <c r="L21955" s="1">
        <f>'[1]01.02 (на сайт)'!L21955</f>
        <v>0</v>
      </c>
    </row>
    <row r="21956" spans="10:12">
      <c r="J21956" s="1">
        <f>'[1]01.02 (на сайт)'!J21956</f>
        <v>0</v>
      </c>
      <c r="K21956" s="1">
        <f>'[1]01.02 (на сайт)'!K21956</f>
        <v>0</v>
      </c>
      <c r="L21956" s="1">
        <f>'[1]01.02 (на сайт)'!L21956</f>
        <v>0</v>
      </c>
    </row>
    <row r="21957" spans="10:12">
      <c r="J21957" s="1">
        <f>'[1]01.02 (на сайт)'!J21957</f>
        <v>0</v>
      </c>
      <c r="K21957" s="1">
        <f>'[1]01.02 (на сайт)'!K21957</f>
        <v>0</v>
      </c>
      <c r="L21957" s="1">
        <f>'[1]01.02 (на сайт)'!L21957</f>
        <v>0</v>
      </c>
    </row>
    <row r="21958" spans="10:12">
      <c r="J21958" s="1">
        <f>'[1]01.02 (на сайт)'!J21958</f>
        <v>0</v>
      </c>
      <c r="K21958" s="1">
        <f>'[1]01.02 (на сайт)'!K21958</f>
        <v>0</v>
      </c>
      <c r="L21958" s="1">
        <f>'[1]01.02 (на сайт)'!L21958</f>
        <v>0</v>
      </c>
    </row>
    <row r="21959" spans="10:12">
      <c r="J21959" s="1">
        <f>'[1]01.02 (на сайт)'!J21959</f>
        <v>0</v>
      </c>
      <c r="K21959" s="1">
        <f>'[1]01.02 (на сайт)'!K21959</f>
        <v>0</v>
      </c>
      <c r="L21959" s="1">
        <f>'[1]01.02 (на сайт)'!L21959</f>
        <v>0</v>
      </c>
    </row>
    <row r="21960" spans="10:12">
      <c r="J21960" s="1">
        <f>'[1]01.02 (на сайт)'!J21960</f>
        <v>0</v>
      </c>
      <c r="K21960" s="1">
        <f>'[1]01.02 (на сайт)'!K21960</f>
        <v>0</v>
      </c>
      <c r="L21960" s="1">
        <f>'[1]01.02 (на сайт)'!L21960</f>
        <v>0</v>
      </c>
    </row>
    <row r="21961" spans="10:12">
      <c r="J21961" s="1">
        <f>'[1]01.02 (на сайт)'!J21961</f>
        <v>0</v>
      </c>
      <c r="K21961" s="1">
        <f>'[1]01.02 (на сайт)'!K21961</f>
        <v>0</v>
      </c>
      <c r="L21961" s="1">
        <f>'[1]01.02 (на сайт)'!L21961</f>
        <v>0</v>
      </c>
    </row>
    <row r="21962" spans="10:12">
      <c r="J21962" s="1">
        <f>'[1]01.02 (на сайт)'!J21962</f>
        <v>0</v>
      </c>
      <c r="K21962" s="1">
        <f>'[1]01.02 (на сайт)'!K21962</f>
        <v>0</v>
      </c>
      <c r="L21962" s="1">
        <f>'[1]01.02 (на сайт)'!L21962</f>
        <v>0</v>
      </c>
    </row>
    <row r="21963" spans="10:12">
      <c r="J21963" s="1">
        <f>'[1]01.02 (на сайт)'!J21963</f>
        <v>0</v>
      </c>
      <c r="K21963" s="1">
        <f>'[1]01.02 (на сайт)'!K21963</f>
        <v>0</v>
      </c>
      <c r="L21963" s="1">
        <f>'[1]01.02 (на сайт)'!L21963</f>
        <v>0</v>
      </c>
    </row>
    <row r="21964" spans="10:12">
      <c r="J21964" s="1">
        <f>'[1]01.02 (на сайт)'!J21964</f>
        <v>0</v>
      </c>
      <c r="K21964" s="1">
        <f>'[1]01.02 (на сайт)'!K21964</f>
        <v>0</v>
      </c>
      <c r="L21964" s="1">
        <f>'[1]01.02 (на сайт)'!L21964</f>
        <v>0</v>
      </c>
    </row>
    <row r="21965" spans="10:12">
      <c r="J21965" s="1">
        <f>'[1]01.02 (на сайт)'!J21965</f>
        <v>0</v>
      </c>
      <c r="K21965" s="1">
        <f>'[1]01.02 (на сайт)'!K21965</f>
        <v>0</v>
      </c>
      <c r="L21965" s="1">
        <f>'[1]01.02 (на сайт)'!L21965</f>
        <v>0</v>
      </c>
    </row>
    <row r="21966" spans="10:12">
      <c r="J21966" s="1">
        <f>'[1]01.02 (на сайт)'!J21966</f>
        <v>0</v>
      </c>
      <c r="K21966" s="1">
        <f>'[1]01.02 (на сайт)'!K21966</f>
        <v>0</v>
      </c>
      <c r="L21966" s="1">
        <f>'[1]01.02 (на сайт)'!L21966</f>
        <v>0</v>
      </c>
    </row>
    <row r="21967" spans="10:12">
      <c r="J21967" s="1">
        <f>'[1]01.02 (на сайт)'!J21967</f>
        <v>0</v>
      </c>
      <c r="K21967" s="1">
        <f>'[1]01.02 (на сайт)'!K21967</f>
        <v>0</v>
      </c>
      <c r="L21967" s="1">
        <f>'[1]01.02 (на сайт)'!L21967</f>
        <v>0</v>
      </c>
    </row>
    <row r="21968" spans="10:12">
      <c r="J21968" s="1">
        <f>'[1]01.02 (на сайт)'!J21968</f>
        <v>0</v>
      </c>
      <c r="K21968" s="1">
        <f>'[1]01.02 (на сайт)'!K21968</f>
        <v>0</v>
      </c>
      <c r="L21968" s="1">
        <f>'[1]01.02 (на сайт)'!L21968</f>
        <v>0</v>
      </c>
    </row>
    <row r="21969" spans="10:12">
      <c r="J21969" s="1">
        <f>'[1]01.02 (на сайт)'!J21969</f>
        <v>0</v>
      </c>
      <c r="K21969" s="1">
        <f>'[1]01.02 (на сайт)'!K21969</f>
        <v>0</v>
      </c>
      <c r="L21969" s="1">
        <f>'[1]01.02 (на сайт)'!L21969</f>
        <v>0</v>
      </c>
    </row>
    <row r="21970" spans="10:12">
      <c r="J21970" s="1">
        <f>'[1]01.02 (на сайт)'!J21970</f>
        <v>0</v>
      </c>
      <c r="K21970" s="1">
        <f>'[1]01.02 (на сайт)'!K21970</f>
        <v>0</v>
      </c>
      <c r="L21970" s="1">
        <f>'[1]01.02 (на сайт)'!L21970</f>
        <v>0</v>
      </c>
    </row>
    <row r="21971" spans="10:12">
      <c r="J21971" s="1">
        <f>'[1]01.02 (на сайт)'!J21971</f>
        <v>0</v>
      </c>
      <c r="K21971" s="1">
        <f>'[1]01.02 (на сайт)'!K21971</f>
        <v>0</v>
      </c>
      <c r="L21971" s="1">
        <f>'[1]01.02 (на сайт)'!L21971</f>
        <v>0</v>
      </c>
    </row>
    <row r="21972" spans="10:12">
      <c r="J21972" s="1">
        <f>'[1]01.02 (на сайт)'!J21972</f>
        <v>0</v>
      </c>
      <c r="K21972" s="1">
        <f>'[1]01.02 (на сайт)'!K21972</f>
        <v>0</v>
      </c>
      <c r="L21972" s="1">
        <f>'[1]01.02 (на сайт)'!L21972</f>
        <v>0</v>
      </c>
    </row>
    <row r="21973" spans="10:12">
      <c r="J21973" s="1">
        <f>'[1]01.02 (на сайт)'!J21973</f>
        <v>0</v>
      </c>
      <c r="K21973" s="1">
        <f>'[1]01.02 (на сайт)'!K21973</f>
        <v>0</v>
      </c>
      <c r="L21973" s="1">
        <f>'[1]01.02 (на сайт)'!L21973</f>
        <v>0</v>
      </c>
    </row>
    <row r="21974" spans="10:12">
      <c r="J21974" s="1">
        <f>'[1]01.02 (на сайт)'!J21974</f>
        <v>0</v>
      </c>
      <c r="K21974" s="1">
        <f>'[1]01.02 (на сайт)'!K21974</f>
        <v>0</v>
      </c>
      <c r="L21974" s="1">
        <f>'[1]01.02 (на сайт)'!L21974</f>
        <v>0</v>
      </c>
    </row>
    <row r="21975" spans="10:12">
      <c r="J21975" s="1">
        <f>'[1]01.02 (на сайт)'!J21975</f>
        <v>0</v>
      </c>
      <c r="K21975" s="1">
        <f>'[1]01.02 (на сайт)'!K21975</f>
        <v>0</v>
      </c>
      <c r="L21975" s="1">
        <f>'[1]01.02 (на сайт)'!L21975</f>
        <v>0</v>
      </c>
    </row>
    <row r="21976" spans="10:12">
      <c r="J21976" s="1">
        <f>'[1]01.02 (на сайт)'!J21976</f>
        <v>0</v>
      </c>
      <c r="K21976" s="1">
        <f>'[1]01.02 (на сайт)'!K21976</f>
        <v>0</v>
      </c>
      <c r="L21976" s="1">
        <f>'[1]01.02 (на сайт)'!L21976</f>
        <v>0</v>
      </c>
    </row>
    <row r="21977" spans="10:12">
      <c r="J21977" s="1">
        <f>'[1]01.02 (на сайт)'!J21977</f>
        <v>0</v>
      </c>
      <c r="K21977" s="1">
        <f>'[1]01.02 (на сайт)'!K21977</f>
        <v>0</v>
      </c>
      <c r="L21977" s="1">
        <f>'[1]01.02 (на сайт)'!L21977</f>
        <v>0</v>
      </c>
    </row>
    <row r="21978" spans="10:12">
      <c r="J21978" s="1">
        <f>'[1]01.02 (на сайт)'!J21978</f>
        <v>0</v>
      </c>
      <c r="K21978" s="1">
        <f>'[1]01.02 (на сайт)'!K21978</f>
        <v>0</v>
      </c>
      <c r="L21978" s="1">
        <f>'[1]01.02 (на сайт)'!L21978</f>
        <v>0</v>
      </c>
    </row>
    <row r="21979" spans="10:12">
      <c r="J21979" s="1">
        <f>'[1]01.02 (на сайт)'!J21979</f>
        <v>0</v>
      </c>
      <c r="K21979" s="1">
        <f>'[1]01.02 (на сайт)'!K21979</f>
        <v>0</v>
      </c>
      <c r="L21979" s="1">
        <f>'[1]01.02 (на сайт)'!L21979</f>
        <v>0</v>
      </c>
    </row>
    <row r="21980" spans="10:12">
      <c r="J21980" s="1">
        <f>'[1]01.02 (на сайт)'!J21980</f>
        <v>0</v>
      </c>
      <c r="K21980" s="1">
        <f>'[1]01.02 (на сайт)'!K21980</f>
        <v>0</v>
      </c>
      <c r="L21980" s="1">
        <f>'[1]01.02 (на сайт)'!L21980</f>
        <v>0</v>
      </c>
    </row>
    <row r="21981" spans="10:12">
      <c r="J21981" s="1">
        <f>'[1]01.02 (на сайт)'!J21981</f>
        <v>0</v>
      </c>
      <c r="K21981" s="1">
        <f>'[1]01.02 (на сайт)'!K21981</f>
        <v>0</v>
      </c>
      <c r="L21981" s="1">
        <f>'[1]01.02 (на сайт)'!L21981</f>
        <v>0</v>
      </c>
    </row>
    <row r="21982" spans="10:12">
      <c r="J21982" s="1">
        <f>'[1]01.02 (на сайт)'!J21982</f>
        <v>0</v>
      </c>
      <c r="K21982" s="1">
        <f>'[1]01.02 (на сайт)'!K21982</f>
        <v>0</v>
      </c>
      <c r="L21982" s="1">
        <f>'[1]01.02 (на сайт)'!L21982</f>
        <v>0</v>
      </c>
    </row>
    <row r="21983" spans="10:12">
      <c r="J21983" s="1">
        <f>'[1]01.02 (на сайт)'!J21983</f>
        <v>0</v>
      </c>
      <c r="K21983" s="1">
        <f>'[1]01.02 (на сайт)'!K21983</f>
        <v>0</v>
      </c>
      <c r="L21983" s="1">
        <f>'[1]01.02 (на сайт)'!L21983</f>
        <v>0</v>
      </c>
    </row>
    <row r="21984" spans="10:12">
      <c r="J21984" s="1">
        <f>'[1]01.02 (на сайт)'!J21984</f>
        <v>0</v>
      </c>
      <c r="K21984" s="1">
        <f>'[1]01.02 (на сайт)'!K21984</f>
        <v>0</v>
      </c>
      <c r="L21984" s="1">
        <f>'[1]01.02 (на сайт)'!L21984</f>
        <v>0</v>
      </c>
    </row>
    <row r="21985" spans="10:12">
      <c r="J21985" s="1">
        <f>'[1]01.02 (на сайт)'!J21985</f>
        <v>0</v>
      </c>
      <c r="K21985" s="1">
        <f>'[1]01.02 (на сайт)'!K21985</f>
        <v>0</v>
      </c>
      <c r="L21985" s="1">
        <f>'[1]01.02 (на сайт)'!L21985</f>
        <v>0</v>
      </c>
    </row>
    <row r="21986" spans="10:12">
      <c r="J21986" s="1">
        <f>'[1]01.02 (на сайт)'!J21986</f>
        <v>0</v>
      </c>
      <c r="K21986" s="1">
        <f>'[1]01.02 (на сайт)'!K21986</f>
        <v>0</v>
      </c>
      <c r="L21986" s="1">
        <f>'[1]01.02 (на сайт)'!L21986</f>
        <v>0</v>
      </c>
    </row>
    <row r="21987" spans="10:12">
      <c r="J21987" s="1">
        <f>'[1]01.02 (на сайт)'!J21987</f>
        <v>0</v>
      </c>
      <c r="K21987" s="1">
        <f>'[1]01.02 (на сайт)'!K21987</f>
        <v>0</v>
      </c>
      <c r="L21987" s="1">
        <f>'[1]01.02 (на сайт)'!L21987</f>
        <v>0</v>
      </c>
    </row>
    <row r="21988" spans="10:12">
      <c r="J21988" s="1">
        <f>'[1]01.02 (на сайт)'!J21988</f>
        <v>0</v>
      </c>
      <c r="K21988" s="1">
        <f>'[1]01.02 (на сайт)'!K21988</f>
        <v>0</v>
      </c>
      <c r="L21988" s="1">
        <f>'[1]01.02 (на сайт)'!L21988</f>
        <v>0</v>
      </c>
    </row>
    <row r="21989" spans="10:12">
      <c r="J21989" s="1">
        <f>'[1]01.02 (на сайт)'!J21989</f>
        <v>0</v>
      </c>
      <c r="K21989" s="1">
        <f>'[1]01.02 (на сайт)'!K21989</f>
        <v>0</v>
      </c>
      <c r="L21989" s="1">
        <f>'[1]01.02 (на сайт)'!L21989</f>
        <v>0</v>
      </c>
    </row>
    <row r="21990" spans="10:12">
      <c r="J21990" s="1">
        <f>'[1]01.02 (на сайт)'!J21990</f>
        <v>0</v>
      </c>
      <c r="K21990" s="1">
        <f>'[1]01.02 (на сайт)'!K21990</f>
        <v>0</v>
      </c>
      <c r="L21990" s="1">
        <f>'[1]01.02 (на сайт)'!L21990</f>
        <v>0</v>
      </c>
    </row>
    <row r="21991" spans="10:12">
      <c r="J21991" s="1">
        <f>'[1]01.02 (на сайт)'!J21991</f>
        <v>0</v>
      </c>
      <c r="K21991" s="1">
        <f>'[1]01.02 (на сайт)'!K21991</f>
        <v>0</v>
      </c>
      <c r="L21991" s="1">
        <f>'[1]01.02 (на сайт)'!L21991</f>
        <v>0</v>
      </c>
    </row>
    <row r="21992" spans="10:12">
      <c r="J21992" s="1">
        <f>'[1]01.02 (на сайт)'!J21992</f>
        <v>0</v>
      </c>
      <c r="K21992" s="1">
        <f>'[1]01.02 (на сайт)'!K21992</f>
        <v>0</v>
      </c>
      <c r="L21992" s="1">
        <f>'[1]01.02 (на сайт)'!L21992</f>
        <v>0</v>
      </c>
    </row>
    <row r="21993" spans="10:12">
      <c r="J21993" s="1">
        <f>'[1]01.02 (на сайт)'!J21993</f>
        <v>0</v>
      </c>
      <c r="K21993" s="1">
        <f>'[1]01.02 (на сайт)'!K21993</f>
        <v>0</v>
      </c>
      <c r="L21993" s="1">
        <f>'[1]01.02 (на сайт)'!L21993</f>
        <v>0</v>
      </c>
    </row>
    <row r="21994" spans="10:12">
      <c r="J21994" s="1">
        <f>'[1]01.02 (на сайт)'!J21994</f>
        <v>0</v>
      </c>
      <c r="K21994" s="1">
        <f>'[1]01.02 (на сайт)'!K21994</f>
        <v>0</v>
      </c>
      <c r="L21994" s="1">
        <f>'[1]01.02 (на сайт)'!L21994</f>
        <v>0</v>
      </c>
    </row>
    <row r="21995" spans="10:12">
      <c r="J21995" s="1">
        <f>'[1]01.02 (на сайт)'!J21995</f>
        <v>0</v>
      </c>
      <c r="K21995" s="1">
        <f>'[1]01.02 (на сайт)'!K21995</f>
        <v>0</v>
      </c>
      <c r="L21995" s="1">
        <f>'[1]01.02 (на сайт)'!L21995</f>
        <v>0</v>
      </c>
    </row>
    <row r="21996" spans="10:12">
      <c r="J21996" s="1">
        <f>'[1]01.02 (на сайт)'!J21996</f>
        <v>0</v>
      </c>
      <c r="K21996" s="1">
        <f>'[1]01.02 (на сайт)'!K21996</f>
        <v>0</v>
      </c>
      <c r="L21996" s="1">
        <f>'[1]01.02 (на сайт)'!L21996</f>
        <v>0</v>
      </c>
    </row>
    <row r="21997" spans="10:12">
      <c r="J21997" s="1">
        <f>'[1]01.02 (на сайт)'!J21997</f>
        <v>0</v>
      </c>
      <c r="K21997" s="1">
        <f>'[1]01.02 (на сайт)'!K21997</f>
        <v>0</v>
      </c>
      <c r="L21997" s="1">
        <f>'[1]01.02 (на сайт)'!L21997</f>
        <v>0</v>
      </c>
    </row>
    <row r="21998" spans="10:12">
      <c r="J21998" s="1">
        <f>'[1]01.02 (на сайт)'!J21998</f>
        <v>0</v>
      </c>
      <c r="K21998" s="1">
        <f>'[1]01.02 (на сайт)'!K21998</f>
        <v>0</v>
      </c>
      <c r="L21998" s="1">
        <f>'[1]01.02 (на сайт)'!L21998</f>
        <v>0</v>
      </c>
    </row>
    <row r="21999" spans="10:12">
      <c r="J21999" s="1">
        <f>'[1]01.02 (на сайт)'!J21999</f>
        <v>0</v>
      </c>
      <c r="K21999" s="1">
        <f>'[1]01.02 (на сайт)'!K21999</f>
        <v>0</v>
      </c>
      <c r="L21999" s="1">
        <f>'[1]01.02 (на сайт)'!L21999</f>
        <v>0</v>
      </c>
    </row>
    <row r="22000" spans="10:12">
      <c r="J22000" s="1">
        <f>'[1]01.02 (на сайт)'!J22000</f>
        <v>0</v>
      </c>
      <c r="K22000" s="1">
        <f>'[1]01.02 (на сайт)'!K22000</f>
        <v>0</v>
      </c>
      <c r="L22000" s="1">
        <f>'[1]01.02 (на сайт)'!L22000</f>
        <v>0</v>
      </c>
    </row>
    <row r="22001" spans="10:12">
      <c r="J22001" s="1">
        <f>'[1]01.02 (на сайт)'!J22001</f>
        <v>0</v>
      </c>
      <c r="K22001" s="1">
        <f>'[1]01.02 (на сайт)'!K22001</f>
        <v>0</v>
      </c>
      <c r="L22001" s="1">
        <f>'[1]01.02 (на сайт)'!L22001</f>
        <v>0</v>
      </c>
    </row>
    <row r="22002" spans="10:12">
      <c r="J22002" s="1">
        <f>'[1]01.02 (на сайт)'!J22002</f>
        <v>0</v>
      </c>
      <c r="K22002" s="1">
        <f>'[1]01.02 (на сайт)'!K22002</f>
        <v>0</v>
      </c>
      <c r="L22002" s="1">
        <f>'[1]01.02 (на сайт)'!L22002</f>
        <v>0</v>
      </c>
    </row>
    <row r="22003" spans="10:12">
      <c r="J22003" s="1">
        <f>'[1]01.02 (на сайт)'!J22003</f>
        <v>0</v>
      </c>
      <c r="K22003" s="1">
        <f>'[1]01.02 (на сайт)'!K22003</f>
        <v>0</v>
      </c>
      <c r="L22003" s="1">
        <f>'[1]01.02 (на сайт)'!L22003</f>
        <v>0</v>
      </c>
    </row>
    <row r="22004" spans="10:12">
      <c r="J22004" s="1">
        <f>'[1]01.02 (на сайт)'!J22004</f>
        <v>0</v>
      </c>
      <c r="K22004" s="1">
        <f>'[1]01.02 (на сайт)'!K22004</f>
        <v>0</v>
      </c>
      <c r="L22004" s="1">
        <f>'[1]01.02 (на сайт)'!L22004</f>
        <v>0</v>
      </c>
    </row>
    <row r="22005" spans="10:12">
      <c r="J22005" s="1">
        <f>'[1]01.02 (на сайт)'!J22005</f>
        <v>0</v>
      </c>
      <c r="K22005" s="1">
        <f>'[1]01.02 (на сайт)'!K22005</f>
        <v>0</v>
      </c>
      <c r="L22005" s="1">
        <f>'[1]01.02 (на сайт)'!L22005</f>
        <v>0</v>
      </c>
    </row>
    <row r="22006" spans="10:12">
      <c r="J22006" s="1">
        <f>'[1]01.02 (на сайт)'!J22006</f>
        <v>0</v>
      </c>
      <c r="K22006" s="1">
        <f>'[1]01.02 (на сайт)'!K22006</f>
        <v>0</v>
      </c>
      <c r="L22006" s="1">
        <f>'[1]01.02 (на сайт)'!L22006</f>
        <v>0</v>
      </c>
    </row>
    <row r="22007" spans="10:12">
      <c r="J22007" s="1">
        <f>'[1]01.02 (на сайт)'!J22007</f>
        <v>0</v>
      </c>
      <c r="K22007" s="1">
        <f>'[1]01.02 (на сайт)'!K22007</f>
        <v>0</v>
      </c>
      <c r="L22007" s="1">
        <f>'[1]01.02 (на сайт)'!L22007</f>
        <v>0</v>
      </c>
    </row>
    <row r="22008" spans="10:12">
      <c r="J22008" s="1">
        <f>'[1]01.02 (на сайт)'!J22008</f>
        <v>0</v>
      </c>
      <c r="K22008" s="1">
        <f>'[1]01.02 (на сайт)'!K22008</f>
        <v>0</v>
      </c>
      <c r="L22008" s="1">
        <f>'[1]01.02 (на сайт)'!L22008</f>
        <v>0</v>
      </c>
    </row>
    <row r="22009" spans="10:12">
      <c r="J22009" s="1">
        <f>'[1]01.02 (на сайт)'!J22009</f>
        <v>0</v>
      </c>
      <c r="K22009" s="1">
        <f>'[1]01.02 (на сайт)'!K22009</f>
        <v>0</v>
      </c>
      <c r="L22009" s="1">
        <f>'[1]01.02 (на сайт)'!L22009</f>
        <v>0</v>
      </c>
    </row>
    <row r="22010" spans="10:12">
      <c r="J22010" s="1">
        <f>'[1]01.02 (на сайт)'!J22010</f>
        <v>0</v>
      </c>
      <c r="K22010" s="1">
        <f>'[1]01.02 (на сайт)'!K22010</f>
        <v>0</v>
      </c>
      <c r="L22010" s="1">
        <f>'[1]01.02 (на сайт)'!L22010</f>
        <v>0</v>
      </c>
    </row>
    <row r="22011" spans="10:12">
      <c r="J22011" s="1">
        <f>'[1]01.02 (на сайт)'!J22011</f>
        <v>0</v>
      </c>
      <c r="K22011" s="1">
        <f>'[1]01.02 (на сайт)'!K22011</f>
        <v>0</v>
      </c>
      <c r="L22011" s="1">
        <f>'[1]01.02 (на сайт)'!L22011</f>
        <v>0</v>
      </c>
    </row>
    <row r="22012" spans="10:12">
      <c r="J22012" s="1">
        <f>'[1]01.02 (на сайт)'!J22012</f>
        <v>0</v>
      </c>
      <c r="K22012" s="1">
        <f>'[1]01.02 (на сайт)'!K22012</f>
        <v>0</v>
      </c>
      <c r="L22012" s="1">
        <f>'[1]01.02 (на сайт)'!L22012</f>
        <v>0</v>
      </c>
    </row>
    <row r="22013" spans="10:12">
      <c r="J22013" s="1">
        <f>'[1]01.02 (на сайт)'!J22013</f>
        <v>0</v>
      </c>
      <c r="K22013" s="1">
        <f>'[1]01.02 (на сайт)'!K22013</f>
        <v>0</v>
      </c>
      <c r="L22013" s="1">
        <f>'[1]01.02 (на сайт)'!L22013</f>
        <v>0</v>
      </c>
    </row>
    <row r="22014" spans="10:12">
      <c r="J22014" s="1">
        <f>'[1]01.02 (на сайт)'!J22014</f>
        <v>0</v>
      </c>
      <c r="K22014" s="1">
        <f>'[1]01.02 (на сайт)'!K22014</f>
        <v>0</v>
      </c>
      <c r="L22014" s="1">
        <f>'[1]01.02 (на сайт)'!L22014</f>
        <v>0</v>
      </c>
    </row>
    <row r="22015" spans="10:12">
      <c r="J22015" s="1">
        <f>'[1]01.02 (на сайт)'!J22015</f>
        <v>0</v>
      </c>
      <c r="K22015" s="1">
        <f>'[1]01.02 (на сайт)'!K22015</f>
        <v>0</v>
      </c>
      <c r="L22015" s="1">
        <f>'[1]01.02 (на сайт)'!L22015</f>
        <v>0</v>
      </c>
    </row>
    <row r="22016" spans="10:12">
      <c r="J22016" s="1">
        <f>'[1]01.02 (на сайт)'!J22016</f>
        <v>0</v>
      </c>
      <c r="K22016" s="1">
        <f>'[1]01.02 (на сайт)'!K22016</f>
        <v>0</v>
      </c>
      <c r="L22016" s="1">
        <f>'[1]01.02 (на сайт)'!L22016</f>
        <v>0</v>
      </c>
    </row>
    <row r="22017" spans="10:12">
      <c r="J22017" s="1">
        <f>'[1]01.02 (на сайт)'!J22017</f>
        <v>0</v>
      </c>
      <c r="K22017" s="1">
        <f>'[1]01.02 (на сайт)'!K22017</f>
        <v>0</v>
      </c>
      <c r="L22017" s="1">
        <f>'[1]01.02 (на сайт)'!L22017</f>
        <v>0</v>
      </c>
    </row>
    <row r="22018" spans="10:12">
      <c r="J22018" s="1">
        <f>'[1]01.02 (на сайт)'!J22018</f>
        <v>0</v>
      </c>
      <c r="K22018" s="1">
        <f>'[1]01.02 (на сайт)'!K22018</f>
        <v>0</v>
      </c>
      <c r="L22018" s="1">
        <f>'[1]01.02 (на сайт)'!L22018</f>
        <v>0</v>
      </c>
    </row>
    <row r="22019" spans="10:12">
      <c r="J22019" s="1">
        <f>'[1]01.02 (на сайт)'!J22019</f>
        <v>0</v>
      </c>
      <c r="K22019" s="1">
        <f>'[1]01.02 (на сайт)'!K22019</f>
        <v>0</v>
      </c>
      <c r="L22019" s="1">
        <f>'[1]01.02 (на сайт)'!L22019</f>
        <v>0</v>
      </c>
    </row>
    <row r="22020" spans="10:12">
      <c r="J22020" s="1">
        <f>'[1]01.02 (на сайт)'!J22020</f>
        <v>0</v>
      </c>
      <c r="K22020" s="1">
        <f>'[1]01.02 (на сайт)'!K22020</f>
        <v>0</v>
      </c>
      <c r="L22020" s="1">
        <f>'[1]01.02 (на сайт)'!L22020</f>
        <v>0</v>
      </c>
    </row>
    <row r="22021" spans="10:12">
      <c r="J22021" s="1">
        <f>'[1]01.02 (на сайт)'!J22021</f>
        <v>0</v>
      </c>
      <c r="K22021" s="1">
        <f>'[1]01.02 (на сайт)'!K22021</f>
        <v>0</v>
      </c>
      <c r="L22021" s="1">
        <f>'[1]01.02 (на сайт)'!L22021</f>
        <v>0</v>
      </c>
    </row>
    <row r="22022" spans="10:12">
      <c r="J22022" s="1">
        <f>'[1]01.02 (на сайт)'!J22022</f>
        <v>0</v>
      </c>
      <c r="K22022" s="1">
        <f>'[1]01.02 (на сайт)'!K22022</f>
        <v>0</v>
      </c>
      <c r="L22022" s="1">
        <f>'[1]01.02 (на сайт)'!L22022</f>
        <v>0</v>
      </c>
    </row>
    <row r="22023" spans="10:12">
      <c r="J22023" s="1">
        <f>'[1]01.02 (на сайт)'!J22023</f>
        <v>0</v>
      </c>
      <c r="K22023" s="1">
        <f>'[1]01.02 (на сайт)'!K22023</f>
        <v>0</v>
      </c>
      <c r="L22023" s="1">
        <f>'[1]01.02 (на сайт)'!L22023</f>
        <v>0</v>
      </c>
    </row>
    <row r="22024" spans="10:12">
      <c r="J22024" s="1">
        <f>'[1]01.02 (на сайт)'!J22024</f>
        <v>0</v>
      </c>
      <c r="K22024" s="1">
        <f>'[1]01.02 (на сайт)'!K22024</f>
        <v>0</v>
      </c>
      <c r="L22024" s="1">
        <f>'[1]01.02 (на сайт)'!L22024</f>
        <v>0</v>
      </c>
    </row>
    <row r="22025" spans="10:12">
      <c r="J22025" s="1">
        <f>'[1]01.02 (на сайт)'!J22025</f>
        <v>0</v>
      </c>
      <c r="K22025" s="1">
        <f>'[1]01.02 (на сайт)'!K22025</f>
        <v>0</v>
      </c>
      <c r="L22025" s="1">
        <f>'[1]01.02 (на сайт)'!L22025</f>
        <v>0</v>
      </c>
    </row>
    <row r="22026" spans="10:12">
      <c r="J22026" s="1">
        <f>'[1]01.02 (на сайт)'!J22026</f>
        <v>0</v>
      </c>
      <c r="K22026" s="1">
        <f>'[1]01.02 (на сайт)'!K22026</f>
        <v>0</v>
      </c>
      <c r="L22026" s="1">
        <f>'[1]01.02 (на сайт)'!L22026</f>
        <v>0</v>
      </c>
    </row>
    <row r="22027" spans="10:12">
      <c r="J22027" s="1">
        <f>'[1]01.02 (на сайт)'!J22027</f>
        <v>0</v>
      </c>
      <c r="K22027" s="1">
        <f>'[1]01.02 (на сайт)'!K22027</f>
        <v>0</v>
      </c>
      <c r="L22027" s="1">
        <f>'[1]01.02 (на сайт)'!L22027</f>
        <v>0</v>
      </c>
    </row>
    <row r="22028" spans="10:12">
      <c r="J22028" s="1">
        <f>'[1]01.02 (на сайт)'!J22028</f>
        <v>0</v>
      </c>
      <c r="K22028" s="1">
        <f>'[1]01.02 (на сайт)'!K22028</f>
        <v>0</v>
      </c>
      <c r="L22028" s="1">
        <f>'[1]01.02 (на сайт)'!L22028</f>
        <v>0</v>
      </c>
    </row>
    <row r="22029" spans="10:12">
      <c r="J22029" s="1">
        <f>'[1]01.02 (на сайт)'!J22029</f>
        <v>0</v>
      </c>
      <c r="K22029" s="1">
        <f>'[1]01.02 (на сайт)'!K22029</f>
        <v>0</v>
      </c>
      <c r="L22029" s="1">
        <f>'[1]01.02 (на сайт)'!L22029</f>
        <v>0</v>
      </c>
    </row>
    <row r="22030" spans="10:12">
      <c r="J22030" s="1">
        <f>'[1]01.02 (на сайт)'!J22030</f>
        <v>0</v>
      </c>
      <c r="K22030" s="1">
        <f>'[1]01.02 (на сайт)'!K22030</f>
        <v>0</v>
      </c>
      <c r="L22030" s="1">
        <f>'[1]01.02 (на сайт)'!L22030</f>
        <v>0</v>
      </c>
    </row>
    <row r="22031" spans="10:12">
      <c r="J22031" s="1">
        <f>'[1]01.02 (на сайт)'!J22031</f>
        <v>0</v>
      </c>
      <c r="K22031" s="1">
        <f>'[1]01.02 (на сайт)'!K22031</f>
        <v>0</v>
      </c>
      <c r="L22031" s="1">
        <f>'[1]01.02 (на сайт)'!L22031</f>
        <v>0</v>
      </c>
    </row>
    <row r="22032" spans="10:12">
      <c r="J22032" s="1">
        <f>'[1]01.02 (на сайт)'!J22032</f>
        <v>0</v>
      </c>
      <c r="K22032" s="1">
        <f>'[1]01.02 (на сайт)'!K22032</f>
        <v>0</v>
      </c>
      <c r="L22032" s="1">
        <f>'[1]01.02 (на сайт)'!L22032</f>
        <v>0</v>
      </c>
    </row>
    <row r="22033" spans="10:12">
      <c r="J22033" s="1">
        <f>'[1]01.02 (на сайт)'!J22033</f>
        <v>0</v>
      </c>
      <c r="K22033" s="1">
        <f>'[1]01.02 (на сайт)'!K22033</f>
        <v>0</v>
      </c>
      <c r="L22033" s="1">
        <f>'[1]01.02 (на сайт)'!L22033</f>
        <v>0</v>
      </c>
    </row>
    <row r="22034" spans="10:12">
      <c r="J22034" s="1">
        <f>'[1]01.02 (на сайт)'!J22034</f>
        <v>0</v>
      </c>
      <c r="K22034" s="1">
        <f>'[1]01.02 (на сайт)'!K22034</f>
        <v>0</v>
      </c>
      <c r="L22034" s="1">
        <f>'[1]01.02 (на сайт)'!L22034</f>
        <v>0</v>
      </c>
    </row>
    <row r="22035" spans="10:12">
      <c r="J22035" s="1">
        <f>'[1]01.02 (на сайт)'!J22035</f>
        <v>0</v>
      </c>
      <c r="K22035" s="1">
        <f>'[1]01.02 (на сайт)'!K22035</f>
        <v>0</v>
      </c>
      <c r="L22035" s="1">
        <f>'[1]01.02 (на сайт)'!L22035</f>
        <v>0</v>
      </c>
    </row>
    <row r="22036" spans="10:12">
      <c r="J22036" s="1">
        <f>'[1]01.02 (на сайт)'!J22036</f>
        <v>0</v>
      </c>
      <c r="K22036" s="1">
        <f>'[1]01.02 (на сайт)'!K22036</f>
        <v>0</v>
      </c>
      <c r="L22036" s="1">
        <f>'[1]01.02 (на сайт)'!L22036</f>
        <v>0</v>
      </c>
    </row>
    <row r="22037" spans="10:12">
      <c r="J22037" s="1">
        <f>'[1]01.02 (на сайт)'!J22037</f>
        <v>0</v>
      </c>
      <c r="K22037" s="1">
        <f>'[1]01.02 (на сайт)'!K22037</f>
        <v>0</v>
      </c>
      <c r="L22037" s="1">
        <f>'[1]01.02 (на сайт)'!L22037</f>
        <v>0</v>
      </c>
    </row>
    <row r="22038" spans="10:12">
      <c r="J22038" s="1">
        <f>'[1]01.02 (на сайт)'!J22038</f>
        <v>0</v>
      </c>
      <c r="K22038" s="1">
        <f>'[1]01.02 (на сайт)'!K22038</f>
        <v>0</v>
      </c>
      <c r="L22038" s="1">
        <f>'[1]01.02 (на сайт)'!L22038</f>
        <v>0</v>
      </c>
    </row>
    <row r="22039" spans="10:12">
      <c r="J22039" s="1">
        <f>'[1]01.02 (на сайт)'!J22039</f>
        <v>0</v>
      </c>
      <c r="K22039" s="1">
        <f>'[1]01.02 (на сайт)'!K22039</f>
        <v>0</v>
      </c>
      <c r="L22039" s="1">
        <f>'[1]01.02 (на сайт)'!L22039</f>
        <v>0</v>
      </c>
    </row>
    <row r="22040" spans="10:12">
      <c r="J22040" s="1">
        <f>'[1]01.02 (на сайт)'!J22040</f>
        <v>0</v>
      </c>
      <c r="K22040" s="1">
        <f>'[1]01.02 (на сайт)'!K22040</f>
        <v>0</v>
      </c>
      <c r="L22040" s="1">
        <f>'[1]01.02 (на сайт)'!L22040</f>
        <v>0</v>
      </c>
    </row>
    <row r="22041" spans="10:12">
      <c r="J22041" s="1">
        <f>'[1]01.02 (на сайт)'!J22041</f>
        <v>0</v>
      </c>
      <c r="K22041" s="1">
        <f>'[1]01.02 (на сайт)'!K22041</f>
        <v>0</v>
      </c>
      <c r="L22041" s="1">
        <f>'[1]01.02 (на сайт)'!L22041</f>
        <v>0</v>
      </c>
    </row>
    <row r="22042" spans="10:12">
      <c r="J22042" s="1">
        <f>'[1]01.02 (на сайт)'!J22042</f>
        <v>0</v>
      </c>
      <c r="K22042" s="1">
        <f>'[1]01.02 (на сайт)'!K22042</f>
        <v>0</v>
      </c>
      <c r="L22042" s="1">
        <f>'[1]01.02 (на сайт)'!L22042</f>
        <v>0</v>
      </c>
    </row>
    <row r="22043" spans="10:12">
      <c r="J22043" s="1">
        <f>'[1]01.02 (на сайт)'!J22043</f>
        <v>0</v>
      </c>
      <c r="K22043" s="1">
        <f>'[1]01.02 (на сайт)'!K22043</f>
        <v>0</v>
      </c>
      <c r="L22043" s="1">
        <f>'[1]01.02 (на сайт)'!L22043</f>
        <v>0</v>
      </c>
    </row>
    <row r="22044" spans="10:12">
      <c r="J22044" s="1">
        <f>'[1]01.02 (на сайт)'!J22044</f>
        <v>0</v>
      </c>
      <c r="K22044" s="1">
        <f>'[1]01.02 (на сайт)'!K22044</f>
        <v>0</v>
      </c>
      <c r="L22044" s="1">
        <f>'[1]01.02 (на сайт)'!L22044</f>
        <v>0</v>
      </c>
    </row>
    <row r="22045" spans="10:12">
      <c r="J22045" s="1">
        <f>'[1]01.02 (на сайт)'!J22045</f>
        <v>0</v>
      </c>
      <c r="K22045" s="1">
        <f>'[1]01.02 (на сайт)'!K22045</f>
        <v>0</v>
      </c>
      <c r="L22045" s="1">
        <f>'[1]01.02 (на сайт)'!L22045</f>
        <v>0</v>
      </c>
    </row>
    <row r="22046" spans="10:12">
      <c r="J22046" s="1">
        <f>'[1]01.02 (на сайт)'!J22046</f>
        <v>0</v>
      </c>
      <c r="K22046" s="1">
        <f>'[1]01.02 (на сайт)'!K22046</f>
        <v>0</v>
      </c>
      <c r="L22046" s="1">
        <f>'[1]01.02 (на сайт)'!L22046</f>
        <v>0</v>
      </c>
    </row>
    <row r="22047" spans="10:12">
      <c r="J22047" s="1">
        <f>'[1]01.02 (на сайт)'!J22047</f>
        <v>0</v>
      </c>
      <c r="K22047" s="1">
        <f>'[1]01.02 (на сайт)'!K22047</f>
        <v>0</v>
      </c>
      <c r="L22047" s="1">
        <f>'[1]01.02 (на сайт)'!L22047</f>
        <v>0</v>
      </c>
    </row>
    <row r="22048" spans="10:12">
      <c r="J22048" s="1">
        <f>'[1]01.02 (на сайт)'!J22048</f>
        <v>0</v>
      </c>
      <c r="K22048" s="1">
        <f>'[1]01.02 (на сайт)'!K22048</f>
        <v>0</v>
      </c>
      <c r="L22048" s="1">
        <f>'[1]01.02 (на сайт)'!L22048</f>
        <v>0</v>
      </c>
    </row>
    <row r="22049" spans="10:12">
      <c r="J22049" s="1">
        <f>'[1]01.02 (на сайт)'!J22049</f>
        <v>0</v>
      </c>
      <c r="K22049" s="1">
        <f>'[1]01.02 (на сайт)'!K22049</f>
        <v>0</v>
      </c>
      <c r="L22049" s="1">
        <f>'[1]01.02 (на сайт)'!L22049</f>
        <v>0</v>
      </c>
    </row>
    <row r="22050" spans="10:12">
      <c r="J22050" s="1">
        <f>'[1]01.02 (на сайт)'!J22050</f>
        <v>0</v>
      </c>
      <c r="K22050" s="1">
        <f>'[1]01.02 (на сайт)'!K22050</f>
        <v>0</v>
      </c>
      <c r="L22050" s="1">
        <f>'[1]01.02 (на сайт)'!L22050</f>
        <v>0</v>
      </c>
    </row>
    <row r="22051" spans="10:12">
      <c r="J22051" s="1">
        <f>'[1]01.02 (на сайт)'!J22051</f>
        <v>0</v>
      </c>
      <c r="K22051" s="1">
        <f>'[1]01.02 (на сайт)'!K22051</f>
        <v>0</v>
      </c>
      <c r="L22051" s="1">
        <f>'[1]01.02 (на сайт)'!L22051</f>
        <v>0</v>
      </c>
    </row>
    <row r="22052" spans="10:12">
      <c r="J22052" s="1">
        <f>'[1]01.02 (на сайт)'!J22052</f>
        <v>0</v>
      </c>
      <c r="K22052" s="1">
        <f>'[1]01.02 (на сайт)'!K22052</f>
        <v>0</v>
      </c>
      <c r="L22052" s="1">
        <f>'[1]01.02 (на сайт)'!L22052</f>
        <v>0</v>
      </c>
    </row>
    <row r="22053" spans="10:12">
      <c r="J22053" s="1">
        <f>'[1]01.02 (на сайт)'!J22053</f>
        <v>0</v>
      </c>
      <c r="K22053" s="1">
        <f>'[1]01.02 (на сайт)'!K22053</f>
        <v>0</v>
      </c>
      <c r="L22053" s="1">
        <f>'[1]01.02 (на сайт)'!L22053</f>
        <v>0</v>
      </c>
    </row>
    <row r="22054" spans="10:12">
      <c r="J22054" s="1">
        <f>'[1]01.02 (на сайт)'!J22054</f>
        <v>0</v>
      </c>
      <c r="K22054" s="1">
        <f>'[1]01.02 (на сайт)'!K22054</f>
        <v>0</v>
      </c>
      <c r="L22054" s="1">
        <f>'[1]01.02 (на сайт)'!L22054</f>
        <v>0</v>
      </c>
    </row>
    <row r="22055" spans="10:12">
      <c r="J22055" s="1">
        <f>'[1]01.02 (на сайт)'!J22055</f>
        <v>0</v>
      </c>
      <c r="K22055" s="1">
        <f>'[1]01.02 (на сайт)'!K22055</f>
        <v>0</v>
      </c>
      <c r="L22055" s="1">
        <f>'[1]01.02 (на сайт)'!L22055</f>
        <v>0</v>
      </c>
    </row>
    <row r="22056" spans="10:12">
      <c r="J22056" s="1">
        <f>'[1]01.02 (на сайт)'!J22056</f>
        <v>0</v>
      </c>
      <c r="K22056" s="1">
        <f>'[1]01.02 (на сайт)'!K22056</f>
        <v>0</v>
      </c>
      <c r="L22056" s="1">
        <f>'[1]01.02 (на сайт)'!L22056</f>
        <v>0</v>
      </c>
    </row>
    <row r="22057" spans="10:12">
      <c r="J22057" s="1">
        <f>'[1]01.02 (на сайт)'!J22057</f>
        <v>0</v>
      </c>
      <c r="K22057" s="1">
        <f>'[1]01.02 (на сайт)'!K22057</f>
        <v>0</v>
      </c>
      <c r="L22057" s="1">
        <f>'[1]01.02 (на сайт)'!L22057</f>
        <v>0</v>
      </c>
    </row>
    <row r="22058" spans="10:12">
      <c r="J22058" s="1">
        <f>'[1]01.02 (на сайт)'!J22058</f>
        <v>0</v>
      </c>
      <c r="K22058" s="1">
        <f>'[1]01.02 (на сайт)'!K22058</f>
        <v>0</v>
      </c>
      <c r="L22058" s="1">
        <f>'[1]01.02 (на сайт)'!L22058</f>
        <v>0</v>
      </c>
    </row>
    <row r="22059" spans="10:12">
      <c r="J22059" s="1">
        <f>'[1]01.02 (на сайт)'!J22059</f>
        <v>0</v>
      </c>
      <c r="K22059" s="1">
        <f>'[1]01.02 (на сайт)'!K22059</f>
        <v>0</v>
      </c>
      <c r="L22059" s="1">
        <f>'[1]01.02 (на сайт)'!L22059</f>
        <v>0</v>
      </c>
    </row>
    <row r="22060" spans="10:12">
      <c r="J22060" s="1">
        <f>'[1]01.02 (на сайт)'!J22060</f>
        <v>0</v>
      </c>
      <c r="K22060" s="1">
        <f>'[1]01.02 (на сайт)'!K22060</f>
        <v>0</v>
      </c>
      <c r="L22060" s="1">
        <f>'[1]01.02 (на сайт)'!L22060</f>
        <v>0</v>
      </c>
    </row>
    <row r="22061" spans="10:12">
      <c r="J22061" s="1">
        <f>'[1]01.02 (на сайт)'!J22061</f>
        <v>0</v>
      </c>
      <c r="K22061" s="1">
        <f>'[1]01.02 (на сайт)'!K22061</f>
        <v>0</v>
      </c>
      <c r="L22061" s="1">
        <f>'[1]01.02 (на сайт)'!L22061</f>
        <v>0</v>
      </c>
    </row>
    <row r="22062" spans="10:12">
      <c r="J22062" s="1">
        <f>'[1]01.02 (на сайт)'!J22062</f>
        <v>0</v>
      </c>
      <c r="K22062" s="1">
        <f>'[1]01.02 (на сайт)'!K22062</f>
        <v>0</v>
      </c>
      <c r="L22062" s="1">
        <f>'[1]01.02 (на сайт)'!L22062</f>
        <v>0</v>
      </c>
    </row>
    <row r="22063" spans="10:12">
      <c r="J22063" s="1">
        <f>'[1]01.02 (на сайт)'!J22063</f>
        <v>0</v>
      </c>
      <c r="K22063" s="1">
        <f>'[1]01.02 (на сайт)'!K22063</f>
        <v>0</v>
      </c>
      <c r="L22063" s="1">
        <f>'[1]01.02 (на сайт)'!L22063</f>
        <v>0</v>
      </c>
    </row>
    <row r="22064" spans="10:12">
      <c r="J22064" s="1">
        <f>'[1]01.02 (на сайт)'!J22064</f>
        <v>0</v>
      </c>
      <c r="K22064" s="1">
        <f>'[1]01.02 (на сайт)'!K22064</f>
        <v>0</v>
      </c>
      <c r="L22064" s="1">
        <f>'[1]01.02 (на сайт)'!L22064</f>
        <v>0</v>
      </c>
    </row>
    <row r="22065" spans="10:12">
      <c r="J22065" s="1">
        <f>'[1]01.02 (на сайт)'!J22065</f>
        <v>0</v>
      </c>
      <c r="K22065" s="1">
        <f>'[1]01.02 (на сайт)'!K22065</f>
        <v>0</v>
      </c>
      <c r="L22065" s="1">
        <f>'[1]01.02 (на сайт)'!L22065</f>
        <v>0</v>
      </c>
    </row>
    <row r="22066" spans="10:12">
      <c r="J22066" s="1">
        <f>'[1]01.02 (на сайт)'!J22066</f>
        <v>0</v>
      </c>
      <c r="K22066" s="1">
        <f>'[1]01.02 (на сайт)'!K22066</f>
        <v>0</v>
      </c>
      <c r="L22066" s="1">
        <f>'[1]01.02 (на сайт)'!L22066</f>
        <v>0</v>
      </c>
    </row>
    <row r="22067" spans="10:12">
      <c r="J22067" s="1">
        <f>'[1]01.02 (на сайт)'!J22067</f>
        <v>0</v>
      </c>
      <c r="K22067" s="1">
        <f>'[1]01.02 (на сайт)'!K22067</f>
        <v>0</v>
      </c>
      <c r="L22067" s="1">
        <f>'[1]01.02 (на сайт)'!L22067</f>
        <v>0</v>
      </c>
    </row>
    <row r="22068" spans="10:12">
      <c r="J22068" s="1">
        <f>'[1]01.02 (на сайт)'!J22068</f>
        <v>0</v>
      </c>
      <c r="K22068" s="1">
        <f>'[1]01.02 (на сайт)'!K22068</f>
        <v>0</v>
      </c>
      <c r="L22068" s="1">
        <f>'[1]01.02 (на сайт)'!L22068</f>
        <v>0</v>
      </c>
    </row>
    <row r="22069" spans="10:12">
      <c r="J22069" s="1">
        <f>'[1]01.02 (на сайт)'!J22069</f>
        <v>0</v>
      </c>
      <c r="K22069" s="1">
        <f>'[1]01.02 (на сайт)'!K22069</f>
        <v>0</v>
      </c>
      <c r="L22069" s="1">
        <f>'[1]01.02 (на сайт)'!L22069</f>
        <v>0</v>
      </c>
    </row>
    <row r="22070" spans="10:12">
      <c r="J22070" s="1">
        <f>'[1]01.02 (на сайт)'!J22070</f>
        <v>0</v>
      </c>
      <c r="K22070" s="1">
        <f>'[1]01.02 (на сайт)'!K22070</f>
        <v>0</v>
      </c>
      <c r="L22070" s="1">
        <f>'[1]01.02 (на сайт)'!L22070</f>
        <v>0</v>
      </c>
    </row>
    <row r="22071" spans="10:12">
      <c r="J22071" s="1">
        <f>'[1]01.02 (на сайт)'!J22071</f>
        <v>0</v>
      </c>
      <c r="K22071" s="1">
        <f>'[1]01.02 (на сайт)'!K22071</f>
        <v>0</v>
      </c>
      <c r="L22071" s="1">
        <f>'[1]01.02 (на сайт)'!L22071</f>
        <v>0</v>
      </c>
    </row>
    <row r="22072" spans="10:12">
      <c r="J22072" s="1">
        <f>'[1]01.02 (на сайт)'!J22072</f>
        <v>0</v>
      </c>
      <c r="K22072" s="1">
        <f>'[1]01.02 (на сайт)'!K22072</f>
        <v>0</v>
      </c>
      <c r="L22072" s="1">
        <f>'[1]01.02 (на сайт)'!L22072</f>
        <v>0</v>
      </c>
    </row>
    <row r="22073" spans="10:12">
      <c r="J22073" s="1">
        <f>'[1]01.02 (на сайт)'!J22073</f>
        <v>0</v>
      </c>
      <c r="K22073" s="1">
        <f>'[1]01.02 (на сайт)'!K22073</f>
        <v>0</v>
      </c>
      <c r="L22073" s="1">
        <f>'[1]01.02 (на сайт)'!L22073</f>
        <v>0</v>
      </c>
    </row>
    <row r="22074" spans="10:12">
      <c r="J22074" s="1">
        <f>'[1]01.02 (на сайт)'!J22074</f>
        <v>0</v>
      </c>
      <c r="K22074" s="1">
        <f>'[1]01.02 (на сайт)'!K22074</f>
        <v>0</v>
      </c>
      <c r="L22074" s="1">
        <f>'[1]01.02 (на сайт)'!L22074</f>
        <v>0</v>
      </c>
    </row>
    <row r="22075" spans="10:12">
      <c r="J22075" s="1">
        <f>'[1]01.02 (на сайт)'!J22075</f>
        <v>0</v>
      </c>
      <c r="K22075" s="1">
        <f>'[1]01.02 (на сайт)'!K22075</f>
        <v>0</v>
      </c>
      <c r="L22075" s="1">
        <f>'[1]01.02 (на сайт)'!L22075</f>
        <v>0</v>
      </c>
    </row>
    <row r="22076" spans="10:12">
      <c r="J22076" s="1">
        <f>'[1]01.02 (на сайт)'!J22076</f>
        <v>0</v>
      </c>
      <c r="K22076" s="1">
        <f>'[1]01.02 (на сайт)'!K22076</f>
        <v>0</v>
      </c>
      <c r="L22076" s="1">
        <f>'[1]01.02 (на сайт)'!L22076</f>
        <v>0</v>
      </c>
    </row>
    <row r="22077" spans="10:12">
      <c r="J22077" s="1">
        <f>'[1]01.02 (на сайт)'!J22077</f>
        <v>0</v>
      </c>
      <c r="K22077" s="1">
        <f>'[1]01.02 (на сайт)'!K22077</f>
        <v>0</v>
      </c>
      <c r="L22077" s="1">
        <f>'[1]01.02 (на сайт)'!L22077</f>
        <v>0</v>
      </c>
    </row>
    <row r="22078" spans="10:12">
      <c r="J22078" s="1">
        <f>'[1]01.02 (на сайт)'!J22078</f>
        <v>0</v>
      </c>
      <c r="K22078" s="1">
        <f>'[1]01.02 (на сайт)'!K22078</f>
        <v>0</v>
      </c>
      <c r="L22078" s="1">
        <f>'[1]01.02 (на сайт)'!L22078</f>
        <v>0</v>
      </c>
    </row>
    <row r="22079" spans="10:12">
      <c r="J22079" s="1">
        <f>'[1]01.02 (на сайт)'!J22079</f>
        <v>0</v>
      </c>
      <c r="K22079" s="1">
        <f>'[1]01.02 (на сайт)'!K22079</f>
        <v>0</v>
      </c>
      <c r="L22079" s="1">
        <f>'[1]01.02 (на сайт)'!L22079</f>
        <v>0</v>
      </c>
    </row>
    <row r="22080" spans="10:12">
      <c r="J22080" s="1">
        <f>'[1]01.02 (на сайт)'!J22080</f>
        <v>0</v>
      </c>
      <c r="K22080" s="1">
        <f>'[1]01.02 (на сайт)'!K22080</f>
        <v>0</v>
      </c>
      <c r="L22080" s="1">
        <f>'[1]01.02 (на сайт)'!L22080</f>
        <v>0</v>
      </c>
    </row>
    <row r="22081" spans="10:12">
      <c r="J22081" s="1">
        <f>'[1]01.02 (на сайт)'!J22081</f>
        <v>0</v>
      </c>
      <c r="K22081" s="1">
        <f>'[1]01.02 (на сайт)'!K22081</f>
        <v>0</v>
      </c>
      <c r="L22081" s="1">
        <f>'[1]01.02 (на сайт)'!L22081</f>
        <v>0</v>
      </c>
    </row>
    <row r="22082" spans="10:12">
      <c r="J22082" s="1">
        <f>'[1]01.02 (на сайт)'!J22082</f>
        <v>0</v>
      </c>
      <c r="K22082" s="1">
        <f>'[1]01.02 (на сайт)'!K22082</f>
        <v>0</v>
      </c>
      <c r="L22082" s="1">
        <f>'[1]01.02 (на сайт)'!L22082</f>
        <v>0</v>
      </c>
    </row>
    <row r="22083" spans="10:12">
      <c r="J22083" s="1">
        <f>'[1]01.02 (на сайт)'!J22083</f>
        <v>0</v>
      </c>
      <c r="K22083" s="1">
        <f>'[1]01.02 (на сайт)'!K22083</f>
        <v>0</v>
      </c>
      <c r="L22083" s="1">
        <f>'[1]01.02 (на сайт)'!L22083</f>
        <v>0</v>
      </c>
    </row>
    <row r="22084" spans="10:12">
      <c r="J22084" s="1">
        <f>'[1]01.02 (на сайт)'!J22084</f>
        <v>0</v>
      </c>
      <c r="K22084" s="1">
        <f>'[1]01.02 (на сайт)'!K22084</f>
        <v>0</v>
      </c>
      <c r="L22084" s="1">
        <f>'[1]01.02 (на сайт)'!L22084</f>
        <v>0</v>
      </c>
    </row>
    <row r="22085" spans="10:12">
      <c r="J22085" s="1">
        <f>'[1]01.02 (на сайт)'!J22085</f>
        <v>0</v>
      </c>
      <c r="K22085" s="1">
        <f>'[1]01.02 (на сайт)'!K22085</f>
        <v>0</v>
      </c>
      <c r="L22085" s="1">
        <f>'[1]01.02 (на сайт)'!L22085</f>
        <v>0</v>
      </c>
    </row>
    <row r="22086" spans="10:12">
      <c r="J22086" s="1">
        <f>'[1]01.02 (на сайт)'!J22086</f>
        <v>0</v>
      </c>
      <c r="K22086" s="1">
        <f>'[1]01.02 (на сайт)'!K22086</f>
        <v>0</v>
      </c>
      <c r="L22086" s="1">
        <f>'[1]01.02 (на сайт)'!L22086</f>
        <v>0</v>
      </c>
    </row>
    <row r="22087" spans="10:12">
      <c r="J22087" s="1">
        <f>'[1]01.02 (на сайт)'!J22087</f>
        <v>0</v>
      </c>
      <c r="K22087" s="1">
        <f>'[1]01.02 (на сайт)'!K22087</f>
        <v>0</v>
      </c>
      <c r="L22087" s="1">
        <f>'[1]01.02 (на сайт)'!L22087</f>
        <v>0</v>
      </c>
    </row>
    <row r="22088" spans="10:12">
      <c r="J22088" s="1">
        <f>'[1]01.02 (на сайт)'!J22088</f>
        <v>0</v>
      </c>
      <c r="K22088" s="1">
        <f>'[1]01.02 (на сайт)'!K22088</f>
        <v>0</v>
      </c>
      <c r="L22088" s="1">
        <f>'[1]01.02 (на сайт)'!L22088</f>
        <v>0</v>
      </c>
    </row>
    <row r="22089" spans="10:12">
      <c r="J22089" s="1">
        <f>'[1]01.02 (на сайт)'!J22089</f>
        <v>0</v>
      </c>
      <c r="K22089" s="1">
        <f>'[1]01.02 (на сайт)'!K22089</f>
        <v>0</v>
      </c>
      <c r="L22089" s="1">
        <f>'[1]01.02 (на сайт)'!L22089</f>
        <v>0</v>
      </c>
    </row>
    <row r="22090" spans="10:12">
      <c r="J22090" s="1">
        <f>'[1]01.02 (на сайт)'!J22090</f>
        <v>0</v>
      </c>
      <c r="K22090" s="1">
        <f>'[1]01.02 (на сайт)'!K22090</f>
        <v>0</v>
      </c>
      <c r="L22090" s="1">
        <f>'[1]01.02 (на сайт)'!L22090</f>
        <v>0</v>
      </c>
    </row>
    <row r="22091" spans="10:12">
      <c r="J22091" s="1">
        <f>'[1]01.02 (на сайт)'!J22091</f>
        <v>0</v>
      </c>
      <c r="K22091" s="1">
        <f>'[1]01.02 (на сайт)'!K22091</f>
        <v>0</v>
      </c>
      <c r="L22091" s="1">
        <f>'[1]01.02 (на сайт)'!L22091</f>
        <v>0</v>
      </c>
    </row>
    <row r="22092" spans="10:12">
      <c r="J22092" s="1">
        <f>'[1]01.02 (на сайт)'!J22092</f>
        <v>0</v>
      </c>
      <c r="K22092" s="1">
        <f>'[1]01.02 (на сайт)'!K22092</f>
        <v>0</v>
      </c>
      <c r="L22092" s="1">
        <f>'[1]01.02 (на сайт)'!L22092</f>
        <v>0</v>
      </c>
    </row>
    <row r="22093" spans="10:12">
      <c r="J22093" s="1">
        <f>'[1]01.02 (на сайт)'!J22093</f>
        <v>0</v>
      </c>
      <c r="K22093" s="1">
        <f>'[1]01.02 (на сайт)'!K22093</f>
        <v>0</v>
      </c>
      <c r="L22093" s="1">
        <f>'[1]01.02 (на сайт)'!L22093</f>
        <v>0</v>
      </c>
    </row>
    <row r="22094" spans="10:12">
      <c r="J22094" s="1">
        <f>'[1]01.02 (на сайт)'!J22094</f>
        <v>0</v>
      </c>
      <c r="K22094" s="1">
        <f>'[1]01.02 (на сайт)'!K22094</f>
        <v>0</v>
      </c>
      <c r="L22094" s="1">
        <f>'[1]01.02 (на сайт)'!L22094</f>
        <v>0</v>
      </c>
    </row>
    <row r="22095" spans="10:12">
      <c r="J22095" s="1">
        <f>'[1]01.02 (на сайт)'!J22095</f>
        <v>0</v>
      </c>
      <c r="K22095" s="1">
        <f>'[1]01.02 (на сайт)'!K22095</f>
        <v>0</v>
      </c>
      <c r="L22095" s="1">
        <f>'[1]01.02 (на сайт)'!L22095</f>
        <v>0</v>
      </c>
    </row>
    <row r="22096" spans="10:12">
      <c r="J22096" s="1">
        <f>'[1]01.02 (на сайт)'!J22096</f>
        <v>0</v>
      </c>
      <c r="K22096" s="1">
        <f>'[1]01.02 (на сайт)'!K22096</f>
        <v>0</v>
      </c>
      <c r="L22096" s="1">
        <f>'[1]01.02 (на сайт)'!L22096</f>
        <v>0</v>
      </c>
    </row>
    <row r="22097" spans="10:12">
      <c r="J22097" s="1">
        <f>'[1]01.02 (на сайт)'!J22097</f>
        <v>0</v>
      </c>
      <c r="K22097" s="1">
        <f>'[1]01.02 (на сайт)'!K22097</f>
        <v>0</v>
      </c>
      <c r="L22097" s="1">
        <f>'[1]01.02 (на сайт)'!L22097</f>
        <v>0</v>
      </c>
    </row>
    <row r="22098" spans="10:12">
      <c r="J22098" s="1">
        <f>'[1]01.02 (на сайт)'!J22098</f>
        <v>0</v>
      </c>
      <c r="K22098" s="1">
        <f>'[1]01.02 (на сайт)'!K22098</f>
        <v>0</v>
      </c>
      <c r="L22098" s="1">
        <f>'[1]01.02 (на сайт)'!L22098</f>
        <v>0</v>
      </c>
    </row>
    <row r="22099" spans="10:12">
      <c r="J22099" s="1">
        <f>'[1]01.02 (на сайт)'!J22099</f>
        <v>0</v>
      </c>
      <c r="K22099" s="1">
        <f>'[1]01.02 (на сайт)'!K22099</f>
        <v>0</v>
      </c>
      <c r="L22099" s="1">
        <f>'[1]01.02 (на сайт)'!L22099</f>
        <v>0</v>
      </c>
    </row>
    <row r="22100" spans="10:12">
      <c r="J22100" s="1">
        <f>'[1]01.02 (на сайт)'!J22100</f>
        <v>0</v>
      </c>
      <c r="K22100" s="1">
        <f>'[1]01.02 (на сайт)'!K22100</f>
        <v>0</v>
      </c>
      <c r="L22100" s="1">
        <f>'[1]01.02 (на сайт)'!L22100</f>
        <v>0</v>
      </c>
    </row>
    <row r="22101" spans="10:12">
      <c r="J22101" s="1">
        <f>'[1]01.02 (на сайт)'!J22101</f>
        <v>0</v>
      </c>
      <c r="K22101" s="1">
        <f>'[1]01.02 (на сайт)'!K22101</f>
        <v>0</v>
      </c>
      <c r="L22101" s="1">
        <f>'[1]01.02 (на сайт)'!L22101</f>
        <v>0</v>
      </c>
    </row>
    <row r="22102" spans="10:12">
      <c r="J22102" s="1">
        <f>'[1]01.02 (на сайт)'!J22102</f>
        <v>0</v>
      </c>
      <c r="K22102" s="1">
        <f>'[1]01.02 (на сайт)'!K22102</f>
        <v>0</v>
      </c>
      <c r="L22102" s="1">
        <f>'[1]01.02 (на сайт)'!L22102</f>
        <v>0</v>
      </c>
    </row>
    <row r="22103" spans="10:12">
      <c r="J22103" s="1">
        <f>'[1]01.02 (на сайт)'!J22103</f>
        <v>0</v>
      </c>
      <c r="K22103" s="1">
        <f>'[1]01.02 (на сайт)'!K22103</f>
        <v>0</v>
      </c>
      <c r="L22103" s="1">
        <f>'[1]01.02 (на сайт)'!L22103</f>
        <v>0</v>
      </c>
    </row>
    <row r="22104" spans="10:12">
      <c r="J22104" s="1">
        <f>'[1]01.02 (на сайт)'!J22104</f>
        <v>0</v>
      </c>
      <c r="K22104" s="1">
        <f>'[1]01.02 (на сайт)'!K22104</f>
        <v>0</v>
      </c>
      <c r="L22104" s="1">
        <f>'[1]01.02 (на сайт)'!L22104</f>
        <v>0</v>
      </c>
    </row>
    <row r="22105" spans="10:12">
      <c r="J22105" s="1">
        <f>'[1]01.02 (на сайт)'!J22105</f>
        <v>0</v>
      </c>
      <c r="K22105" s="1">
        <f>'[1]01.02 (на сайт)'!K22105</f>
        <v>0</v>
      </c>
      <c r="L22105" s="1">
        <f>'[1]01.02 (на сайт)'!L22105</f>
        <v>0</v>
      </c>
    </row>
    <row r="22106" spans="10:12">
      <c r="J22106" s="1">
        <f>'[1]01.02 (на сайт)'!J22106</f>
        <v>0</v>
      </c>
      <c r="K22106" s="1">
        <f>'[1]01.02 (на сайт)'!K22106</f>
        <v>0</v>
      </c>
      <c r="L22106" s="1">
        <f>'[1]01.02 (на сайт)'!L22106</f>
        <v>0</v>
      </c>
    </row>
    <row r="22107" spans="10:12">
      <c r="J22107" s="1">
        <f>'[1]01.02 (на сайт)'!J22107</f>
        <v>0</v>
      </c>
      <c r="K22107" s="1">
        <f>'[1]01.02 (на сайт)'!K22107</f>
        <v>0</v>
      </c>
      <c r="L22107" s="1">
        <f>'[1]01.02 (на сайт)'!L22107</f>
        <v>0</v>
      </c>
    </row>
    <row r="22108" spans="10:12">
      <c r="J22108" s="1">
        <f>'[1]01.02 (на сайт)'!J22108</f>
        <v>0</v>
      </c>
      <c r="K22108" s="1">
        <f>'[1]01.02 (на сайт)'!K22108</f>
        <v>0</v>
      </c>
      <c r="L22108" s="1">
        <f>'[1]01.02 (на сайт)'!L22108</f>
        <v>0</v>
      </c>
    </row>
    <row r="22109" spans="10:12">
      <c r="J22109" s="1">
        <f>'[1]01.02 (на сайт)'!J22109</f>
        <v>0</v>
      </c>
      <c r="K22109" s="1">
        <f>'[1]01.02 (на сайт)'!K22109</f>
        <v>0</v>
      </c>
      <c r="L22109" s="1">
        <f>'[1]01.02 (на сайт)'!L22109</f>
        <v>0</v>
      </c>
    </row>
    <row r="22110" spans="10:12">
      <c r="J22110" s="1">
        <f>'[1]01.02 (на сайт)'!J22110</f>
        <v>0</v>
      </c>
      <c r="K22110" s="1">
        <f>'[1]01.02 (на сайт)'!K22110</f>
        <v>0</v>
      </c>
      <c r="L22110" s="1">
        <f>'[1]01.02 (на сайт)'!L22110</f>
        <v>0</v>
      </c>
    </row>
    <row r="22111" spans="10:12">
      <c r="J22111" s="1">
        <f>'[1]01.02 (на сайт)'!J22111</f>
        <v>0</v>
      </c>
      <c r="K22111" s="1">
        <f>'[1]01.02 (на сайт)'!K22111</f>
        <v>0</v>
      </c>
      <c r="L22111" s="1">
        <f>'[1]01.02 (на сайт)'!L22111</f>
        <v>0</v>
      </c>
    </row>
    <row r="22112" spans="10:12">
      <c r="J22112" s="1">
        <f>'[1]01.02 (на сайт)'!J22112</f>
        <v>0</v>
      </c>
      <c r="K22112" s="1">
        <f>'[1]01.02 (на сайт)'!K22112</f>
        <v>0</v>
      </c>
      <c r="L22112" s="1">
        <f>'[1]01.02 (на сайт)'!L22112</f>
        <v>0</v>
      </c>
    </row>
    <row r="22113" spans="10:12">
      <c r="J22113" s="1">
        <f>'[1]01.02 (на сайт)'!J22113</f>
        <v>0</v>
      </c>
      <c r="K22113" s="1">
        <f>'[1]01.02 (на сайт)'!K22113</f>
        <v>0</v>
      </c>
      <c r="L22113" s="1">
        <f>'[1]01.02 (на сайт)'!L22113</f>
        <v>0</v>
      </c>
    </row>
    <row r="22114" spans="10:12">
      <c r="J22114" s="1">
        <f>'[1]01.02 (на сайт)'!J22114</f>
        <v>0</v>
      </c>
      <c r="K22114" s="1">
        <f>'[1]01.02 (на сайт)'!K22114</f>
        <v>0</v>
      </c>
      <c r="L22114" s="1">
        <f>'[1]01.02 (на сайт)'!L22114</f>
        <v>0</v>
      </c>
    </row>
    <row r="22115" spans="10:12">
      <c r="J22115" s="1">
        <f>'[1]01.02 (на сайт)'!J22115</f>
        <v>0</v>
      </c>
      <c r="K22115" s="1">
        <f>'[1]01.02 (на сайт)'!K22115</f>
        <v>0</v>
      </c>
      <c r="L22115" s="1">
        <f>'[1]01.02 (на сайт)'!L22115</f>
        <v>0</v>
      </c>
    </row>
    <row r="22116" spans="10:12">
      <c r="J22116" s="1">
        <f>'[1]01.02 (на сайт)'!J22116</f>
        <v>0</v>
      </c>
      <c r="K22116" s="1">
        <f>'[1]01.02 (на сайт)'!K22116</f>
        <v>0</v>
      </c>
      <c r="L22116" s="1">
        <f>'[1]01.02 (на сайт)'!L22116</f>
        <v>0</v>
      </c>
    </row>
    <row r="22117" spans="10:12">
      <c r="J22117" s="1">
        <f>'[1]01.02 (на сайт)'!J22117</f>
        <v>0</v>
      </c>
      <c r="K22117" s="1">
        <f>'[1]01.02 (на сайт)'!K22117</f>
        <v>0</v>
      </c>
      <c r="L22117" s="1">
        <f>'[1]01.02 (на сайт)'!L22117</f>
        <v>0</v>
      </c>
    </row>
    <row r="22118" spans="10:12">
      <c r="J22118" s="1">
        <f>'[1]01.02 (на сайт)'!J22118</f>
        <v>0</v>
      </c>
      <c r="K22118" s="1">
        <f>'[1]01.02 (на сайт)'!K22118</f>
        <v>0</v>
      </c>
      <c r="L22118" s="1">
        <f>'[1]01.02 (на сайт)'!L22118</f>
        <v>0</v>
      </c>
    </row>
    <row r="22119" spans="10:12">
      <c r="J22119" s="1">
        <f>'[1]01.02 (на сайт)'!J22119</f>
        <v>0</v>
      </c>
      <c r="K22119" s="1">
        <f>'[1]01.02 (на сайт)'!K22119</f>
        <v>0</v>
      </c>
      <c r="L22119" s="1">
        <f>'[1]01.02 (на сайт)'!L22119</f>
        <v>0</v>
      </c>
    </row>
    <row r="22120" spans="10:12">
      <c r="J22120" s="1">
        <f>'[1]01.02 (на сайт)'!J22120</f>
        <v>0</v>
      </c>
      <c r="K22120" s="1">
        <f>'[1]01.02 (на сайт)'!K22120</f>
        <v>0</v>
      </c>
      <c r="L22120" s="1">
        <f>'[1]01.02 (на сайт)'!L22120</f>
        <v>0</v>
      </c>
    </row>
    <row r="22121" spans="10:12">
      <c r="J22121" s="1">
        <f>'[1]01.02 (на сайт)'!J22121</f>
        <v>0</v>
      </c>
      <c r="K22121" s="1">
        <f>'[1]01.02 (на сайт)'!K22121</f>
        <v>0</v>
      </c>
      <c r="L22121" s="1">
        <f>'[1]01.02 (на сайт)'!L22121</f>
        <v>0</v>
      </c>
    </row>
    <row r="22122" spans="10:12">
      <c r="J22122" s="1">
        <f>'[1]01.02 (на сайт)'!J22122</f>
        <v>0</v>
      </c>
      <c r="K22122" s="1">
        <f>'[1]01.02 (на сайт)'!K22122</f>
        <v>0</v>
      </c>
      <c r="L22122" s="1">
        <f>'[1]01.02 (на сайт)'!L22122</f>
        <v>0</v>
      </c>
    </row>
    <row r="22123" spans="10:12">
      <c r="J22123" s="1">
        <f>'[1]01.02 (на сайт)'!J22123</f>
        <v>0</v>
      </c>
      <c r="K22123" s="1">
        <f>'[1]01.02 (на сайт)'!K22123</f>
        <v>0</v>
      </c>
      <c r="L22123" s="1">
        <f>'[1]01.02 (на сайт)'!L22123</f>
        <v>0</v>
      </c>
    </row>
    <row r="22124" spans="10:12">
      <c r="J22124" s="1">
        <f>'[1]01.02 (на сайт)'!J22124</f>
        <v>0</v>
      </c>
      <c r="K22124" s="1">
        <f>'[1]01.02 (на сайт)'!K22124</f>
        <v>0</v>
      </c>
      <c r="L22124" s="1">
        <f>'[1]01.02 (на сайт)'!L22124</f>
        <v>0</v>
      </c>
    </row>
    <row r="22125" spans="10:12">
      <c r="J22125" s="1">
        <f>'[1]01.02 (на сайт)'!J22125</f>
        <v>0</v>
      </c>
      <c r="K22125" s="1">
        <f>'[1]01.02 (на сайт)'!K22125</f>
        <v>0</v>
      </c>
      <c r="L22125" s="1">
        <f>'[1]01.02 (на сайт)'!L22125</f>
        <v>0</v>
      </c>
    </row>
    <row r="22126" spans="10:12">
      <c r="J22126" s="1">
        <f>'[1]01.02 (на сайт)'!J22126</f>
        <v>0</v>
      </c>
      <c r="K22126" s="1">
        <f>'[1]01.02 (на сайт)'!K22126</f>
        <v>0</v>
      </c>
      <c r="L22126" s="1">
        <f>'[1]01.02 (на сайт)'!L22126</f>
        <v>0</v>
      </c>
    </row>
    <row r="22127" spans="10:12">
      <c r="J22127" s="1">
        <f>'[1]01.02 (на сайт)'!J22127</f>
        <v>0</v>
      </c>
      <c r="K22127" s="1">
        <f>'[1]01.02 (на сайт)'!K22127</f>
        <v>0</v>
      </c>
      <c r="L22127" s="1">
        <f>'[1]01.02 (на сайт)'!L22127</f>
        <v>0</v>
      </c>
    </row>
    <row r="22128" spans="10:12">
      <c r="J22128" s="1">
        <f>'[1]01.02 (на сайт)'!J22128</f>
        <v>0</v>
      </c>
      <c r="K22128" s="1">
        <f>'[1]01.02 (на сайт)'!K22128</f>
        <v>0</v>
      </c>
      <c r="L22128" s="1">
        <f>'[1]01.02 (на сайт)'!L22128</f>
        <v>0</v>
      </c>
    </row>
    <row r="22129" spans="10:12">
      <c r="J22129" s="1">
        <f>'[1]01.02 (на сайт)'!J22129</f>
        <v>0</v>
      </c>
      <c r="K22129" s="1">
        <f>'[1]01.02 (на сайт)'!K22129</f>
        <v>0</v>
      </c>
      <c r="L22129" s="1">
        <f>'[1]01.02 (на сайт)'!L22129</f>
        <v>0</v>
      </c>
    </row>
    <row r="22130" spans="10:12">
      <c r="J22130" s="1">
        <f>'[1]01.02 (на сайт)'!J22130</f>
        <v>0</v>
      </c>
      <c r="K22130" s="1">
        <f>'[1]01.02 (на сайт)'!K22130</f>
        <v>0</v>
      </c>
      <c r="L22130" s="1">
        <f>'[1]01.02 (на сайт)'!L22130</f>
        <v>0</v>
      </c>
    </row>
    <row r="22131" spans="10:12">
      <c r="J22131" s="1">
        <f>'[1]01.02 (на сайт)'!J22131</f>
        <v>0</v>
      </c>
      <c r="K22131" s="1">
        <f>'[1]01.02 (на сайт)'!K22131</f>
        <v>0</v>
      </c>
      <c r="L22131" s="1">
        <f>'[1]01.02 (на сайт)'!L22131</f>
        <v>0</v>
      </c>
    </row>
    <row r="22132" spans="10:12">
      <c r="J22132" s="1">
        <f>'[1]01.02 (на сайт)'!J22132</f>
        <v>0</v>
      </c>
      <c r="K22132" s="1">
        <f>'[1]01.02 (на сайт)'!K22132</f>
        <v>0</v>
      </c>
      <c r="L22132" s="1">
        <f>'[1]01.02 (на сайт)'!L22132</f>
        <v>0</v>
      </c>
    </row>
    <row r="22133" spans="10:12">
      <c r="J22133" s="1">
        <f>'[1]01.02 (на сайт)'!J22133</f>
        <v>0</v>
      </c>
      <c r="K22133" s="1">
        <f>'[1]01.02 (на сайт)'!K22133</f>
        <v>0</v>
      </c>
      <c r="L22133" s="1">
        <f>'[1]01.02 (на сайт)'!L22133</f>
        <v>0</v>
      </c>
    </row>
    <row r="22134" spans="10:12">
      <c r="J22134" s="1">
        <f>'[1]01.02 (на сайт)'!J22134</f>
        <v>0</v>
      </c>
      <c r="K22134" s="1">
        <f>'[1]01.02 (на сайт)'!K22134</f>
        <v>0</v>
      </c>
      <c r="L22134" s="1">
        <f>'[1]01.02 (на сайт)'!L22134</f>
        <v>0</v>
      </c>
    </row>
    <row r="22135" spans="10:12">
      <c r="J22135" s="1">
        <f>'[1]01.02 (на сайт)'!J22135</f>
        <v>0</v>
      </c>
      <c r="K22135" s="1">
        <f>'[1]01.02 (на сайт)'!K22135</f>
        <v>0</v>
      </c>
      <c r="L22135" s="1">
        <f>'[1]01.02 (на сайт)'!L22135</f>
        <v>0</v>
      </c>
    </row>
    <row r="22136" spans="10:12">
      <c r="J22136" s="1">
        <f>'[1]01.02 (на сайт)'!J22136</f>
        <v>0</v>
      </c>
      <c r="K22136" s="1">
        <f>'[1]01.02 (на сайт)'!K22136</f>
        <v>0</v>
      </c>
      <c r="L22136" s="1">
        <f>'[1]01.02 (на сайт)'!L22136</f>
        <v>0</v>
      </c>
    </row>
    <row r="22137" spans="10:12">
      <c r="J22137" s="1">
        <f>'[1]01.02 (на сайт)'!J22137</f>
        <v>0</v>
      </c>
      <c r="K22137" s="1">
        <f>'[1]01.02 (на сайт)'!K22137</f>
        <v>0</v>
      </c>
      <c r="L22137" s="1">
        <f>'[1]01.02 (на сайт)'!L22137</f>
        <v>0</v>
      </c>
    </row>
    <row r="22138" spans="10:12">
      <c r="J22138" s="1">
        <f>'[1]01.02 (на сайт)'!J22138</f>
        <v>0</v>
      </c>
      <c r="K22138" s="1">
        <f>'[1]01.02 (на сайт)'!K22138</f>
        <v>0</v>
      </c>
      <c r="L22138" s="1">
        <f>'[1]01.02 (на сайт)'!L22138</f>
        <v>0</v>
      </c>
    </row>
    <row r="22139" spans="10:12">
      <c r="J22139" s="1">
        <f>'[1]01.02 (на сайт)'!J22139</f>
        <v>0</v>
      </c>
      <c r="K22139" s="1">
        <f>'[1]01.02 (на сайт)'!K22139</f>
        <v>0</v>
      </c>
      <c r="L22139" s="1">
        <f>'[1]01.02 (на сайт)'!L22139</f>
        <v>0</v>
      </c>
    </row>
    <row r="22140" spans="10:12">
      <c r="J22140" s="1">
        <f>'[1]01.02 (на сайт)'!J22140</f>
        <v>0</v>
      </c>
      <c r="K22140" s="1">
        <f>'[1]01.02 (на сайт)'!K22140</f>
        <v>0</v>
      </c>
      <c r="L22140" s="1">
        <f>'[1]01.02 (на сайт)'!L22140</f>
        <v>0</v>
      </c>
    </row>
    <row r="22141" spans="10:12">
      <c r="J22141" s="1">
        <f>'[1]01.02 (на сайт)'!J22141</f>
        <v>0</v>
      </c>
      <c r="K22141" s="1">
        <f>'[1]01.02 (на сайт)'!K22141</f>
        <v>0</v>
      </c>
      <c r="L22141" s="1">
        <f>'[1]01.02 (на сайт)'!L22141</f>
        <v>0</v>
      </c>
    </row>
    <row r="22142" spans="10:12">
      <c r="J22142" s="1">
        <f>'[1]01.02 (на сайт)'!J22142</f>
        <v>0</v>
      </c>
      <c r="K22142" s="1">
        <f>'[1]01.02 (на сайт)'!K22142</f>
        <v>0</v>
      </c>
      <c r="L22142" s="1">
        <f>'[1]01.02 (на сайт)'!L22142</f>
        <v>0</v>
      </c>
    </row>
    <row r="22143" spans="10:12">
      <c r="J22143" s="1">
        <f>'[1]01.02 (на сайт)'!J22143</f>
        <v>0</v>
      </c>
      <c r="K22143" s="1">
        <f>'[1]01.02 (на сайт)'!K22143</f>
        <v>0</v>
      </c>
      <c r="L22143" s="1">
        <f>'[1]01.02 (на сайт)'!L22143</f>
        <v>0</v>
      </c>
    </row>
    <row r="22144" spans="10:12">
      <c r="J22144" s="1">
        <f>'[1]01.02 (на сайт)'!J22144</f>
        <v>0</v>
      </c>
      <c r="K22144" s="1">
        <f>'[1]01.02 (на сайт)'!K22144</f>
        <v>0</v>
      </c>
      <c r="L22144" s="1">
        <f>'[1]01.02 (на сайт)'!L22144</f>
        <v>0</v>
      </c>
    </row>
    <row r="22145" spans="10:12">
      <c r="J22145" s="1">
        <f>'[1]01.02 (на сайт)'!J22145</f>
        <v>0</v>
      </c>
      <c r="K22145" s="1">
        <f>'[1]01.02 (на сайт)'!K22145</f>
        <v>0</v>
      </c>
      <c r="L22145" s="1">
        <f>'[1]01.02 (на сайт)'!L22145</f>
        <v>0</v>
      </c>
    </row>
    <row r="22146" spans="10:12">
      <c r="J22146" s="1">
        <f>'[1]01.02 (на сайт)'!J22146</f>
        <v>0</v>
      </c>
      <c r="K22146" s="1">
        <f>'[1]01.02 (на сайт)'!K22146</f>
        <v>0</v>
      </c>
      <c r="L22146" s="1">
        <f>'[1]01.02 (на сайт)'!L22146</f>
        <v>0</v>
      </c>
    </row>
    <row r="22147" spans="10:12">
      <c r="J22147" s="1">
        <f>'[1]01.02 (на сайт)'!J22147</f>
        <v>0</v>
      </c>
      <c r="K22147" s="1">
        <f>'[1]01.02 (на сайт)'!K22147</f>
        <v>0</v>
      </c>
      <c r="L22147" s="1">
        <f>'[1]01.02 (на сайт)'!L22147</f>
        <v>0</v>
      </c>
    </row>
    <row r="22148" spans="10:12">
      <c r="J22148" s="1">
        <f>'[1]01.02 (на сайт)'!J22148</f>
        <v>0</v>
      </c>
      <c r="K22148" s="1">
        <f>'[1]01.02 (на сайт)'!K22148</f>
        <v>0</v>
      </c>
      <c r="L22148" s="1">
        <f>'[1]01.02 (на сайт)'!L22148</f>
        <v>0</v>
      </c>
    </row>
    <row r="22149" spans="10:12">
      <c r="J22149" s="1">
        <f>'[1]01.02 (на сайт)'!J22149</f>
        <v>0</v>
      </c>
      <c r="K22149" s="1">
        <f>'[1]01.02 (на сайт)'!K22149</f>
        <v>0</v>
      </c>
      <c r="L22149" s="1">
        <f>'[1]01.02 (на сайт)'!L22149</f>
        <v>0</v>
      </c>
    </row>
    <row r="22150" spans="10:12">
      <c r="J22150" s="1">
        <f>'[1]01.02 (на сайт)'!J22150</f>
        <v>0</v>
      </c>
      <c r="K22150" s="1">
        <f>'[1]01.02 (на сайт)'!K22150</f>
        <v>0</v>
      </c>
      <c r="L22150" s="1">
        <f>'[1]01.02 (на сайт)'!L22150</f>
        <v>0</v>
      </c>
    </row>
    <row r="22151" spans="10:12">
      <c r="J22151" s="1">
        <f>'[1]01.02 (на сайт)'!J22151</f>
        <v>0</v>
      </c>
      <c r="K22151" s="1">
        <f>'[1]01.02 (на сайт)'!K22151</f>
        <v>0</v>
      </c>
      <c r="L22151" s="1">
        <f>'[1]01.02 (на сайт)'!L22151</f>
        <v>0</v>
      </c>
    </row>
    <row r="22152" spans="10:12">
      <c r="J22152" s="1">
        <f>'[1]01.02 (на сайт)'!J22152</f>
        <v>0</v>
      </c>
      <c r="K22152" s="1">
        <f>'[1]01.02 (на сайт)'!K22152</f>
        <v>0</v>
      </c>
      <c r="L22152" s="1">
        <f>'[1]01.02 (на сайт)'!L22152</f>
        <v>0</v>
      </c>
    </row>
    <row r="22153" spans="10:12">
      <c r="J22153" s="1">
        <f>'[1]01.02 (на сайт)'!J22153</f>
        <v>0</v>
      </c>
      <c r="K22153" s="1">
        <f>'[1]01.02 (на сайт)'!K22153</f>
        <v>0</v>
      </c>
      <c r="L22153" s="1">
        <f>'[1]01.02 (на сайт)'!L22153</f>
        <v>0</v>
      </c>
    </row>
    <row r="22154" spans="10:12">
      <c r="J22154" s="1">
        <f>'[1]01.02 (на сайт)'!J22154</f>
        <v>0</v>
      </c>
      <c r="K22154" s="1">
        <f>'[1]01.02 (на сайт)'!K22154</f>
        <v>0</v>
      </c>
      <c r="L22154" s="1">
        <f>'[1]01.02 (на сайт)'!L22154</f>
        <v>0</v>
      </c>
    </row>
    <row r="22155" spans="10:12">
      <c r="J22155" s="1">
        <f>'[1]01.02 (на сайт)'!J22155</f>
        <v>0</v>
      </c>
      <c r="K22155" s="1">
        <f>'[1]01.02 (на сайт)'!K22155</f>
        <v>0</v>
      </c>
      <c r="L22155" s="1">
        <f>'[1]01.02 (на сайт)'!L22155</f>
        <v>0</v>
      </c>
    </row>
    <row r="22156" spans="10:12">
      <c r="J22156" s="1">
        <f>'[1]01.02 (на сайт)'!J22156</f>
        <v>0</v>
      </c>
      <c r="K22156" s="1">
        <f>'[1]01.02 (на сайт)'!K22156</f>
        <v>0</v>
      </c>
      <c r="L22156" s="1">
        <f>'[1]01.02 (на сайт)'!L22156</f>
        <v>0</v>
      </c>
    </row>
    <row r="22157" spans="10:12">
      <c r="J22157" s="1">
        <f>'[1]01.02 (на сайт)'!J22157</f>
        <v>0</v>
      </c>
      <c r="K22157" s="1">
        <f>'[1]01.02 (на сайт)'!K22157</f>
        <v>0</v>
      </c>
      <c r="L22157" s="1">
        <f>'[1]01.02 (на сайт)'!L22157</f>
        <v>0</v>
      </c>
    </row>
    <row r="22158" spans="10:12">
      <c r="J22158" s="1">
        <f>'[1]01.02 (на сайт)'!J22158</f>
        <v>0</v>
      </c>
      <c r="K22158" s="1">
        <f>'[1]01.02 (на сайт)'!K22158</f>
        <v>0</v>
      </c>
      <c r="L22158" s="1">
        <f>'[1]01.02 (на сайт)'!L22158</f>
        <v>0</v>
      </c>
    </row>
    <row r="22159" spans="10:12">
      <c r="J22159" s="1">
        <f>'[1]01.02 (на сайт)'!J22159</f>
        <v>0</v>
      </c>
      <c r="K22159" s="1">
        <f>'[1]01.02 (на сайт)'!K22159</f>
        <v>0</v>
      </c>
      <c r="L22159" s="1">
        <f>'[1]01.02 (на сайт)'!L22159</f>
        <v>0</v>
      </c>
    </row>
    <row r="22160" spans="10:12">
      <c r="J22160" s="1">
        <f>'[1]01.02 (на сайт)'!J22160</f>
        <v>0</v>
      </c>
      <c r="K22160" s="1">
        <f>'[1]01.02 (на сайт)'!K22160</f>
        <v>0</v>
      </c>
      <c r="L22160" s="1">
        <f>'[1]01.02 (на сайт)'!L22160</f>
        <v>0</v>
      </c>
    </row>
    <row r="22161" spans="10:12">
      <c r="J22161" s="1">
        <f>'[1]01.02 (на сайт)'!J22161</f>
        <v>0</v>
      </c>
      <c r="K22161" s="1">
        <f>'[1]01.02 (на сайт)'!K22161</f>
        <v>0</v>
      </c>
      <c r="L22161" s="1">
        <f>'[1]01.02 (на сайт)'!L22161</f>
        <v>0</v>
      </c>
    </row>
    <row r="22162" spans="10:12">
      <c r="J22162" s="1">
        <f>'[1]01.02 (на сайт)'!J22162</f>
        <v>0</v>
      </c>
      <c r="K22162" s="1">
        <f>'[1]01.02 (на сайт)'!K22162</f>
        <v>0</v>
      </c>
      <c r="L22162" s="1">
        <f>'[1]01.02 (на сайт)'!L22162</f>
        <v>0</v>
      </c>
    </row>
    <row r="22163" spans="10:12">
      <c r="J22163" s="1">
        <f>'[1]01.02 (на сайт)'!J22163</f>
        <v>0</v>
      </c>
      <c r="K22163" s="1">
        <f>'[1]01.02 (на сайт)'!K22163</f>
        <v>0</v>
      </c>
      <c r="L22163" s="1">
        <f>'[1]01.02 (на сайт)'!L22163</f>
        <v>0</v>
      </c>
    </row>
    <row r="22164" spans="10:12">
      <c r="J22164" s="1">
        <f>'[1]01.02 (на сайт)'!J22164</f>
        <v>0</v>
      </c>
      <c r="K22164" s="1">
        <f>'[1]01.02 (на сайт)'!K22164</f>
        <v>0</v>
      </c>
      <c r="L22164" s="1">
        <f>'[1]01.02 (на сайт)'!L22164</f>
        <v>0</v>
      </c>
    </row>
    <row r="22165" spans="10:12">
      <c r="J22165" s="1">
        <f>'[1]01.02 (на сайт)'!J22165</f>
        <v>0</v>
      </c>
      <c r="K22165" s="1">
        <f>'[1]01.02 (на сайт)'!K22165</f>
        <v>0</v>
      </c>
      <c r="L22165" s="1">
        <f>'[1]01.02 (на сайт)'!L22165</f>
        <v>0</v>
      </c>
    </row>
    <row r="22166" spans="10:12">
      <c r="J22166" s="1">
        <f>'[1]01.02 (на сайт)'!J22166</f>
        <v>0</v>
      </c>
      <c r="K22166" s="1">
        <f>'[1]01.02 (на сайт)'!K22166</f>
        <v>0</v>
      </c>
      <c r="L22166" s="1">
        <f>'[1]01.02 (на сайт)'!L22166</f>
        <v>0</v>
      </c>
    </row>
    <row r="22167" spans="10:12">
      <c r="J22167" s="1">
        <f>'[1]01.02 (на сайт)'!J22167</f>
        <v>0</v>
      </c>
      <c r="K22167" s="1">
        <f>'[1]01.02 (на сайт)'!K22167</f>
        <v>0</v>
      </c>
      <c r="L22167" s="1">
        <f>'[1]01.02 (на сайт)'!L22167</f>
        <v>0</v>
      </c>
    </row>
    <row r="22168" spans="10:12">
      <c r="J22168" s="1">
        <f>'[1]01.02 (на сайт)'!J22168</f>
        <v>0</v>
      </c>
      <c r="K22168" s="1">
        <f>'[1]01.02 (на сайт)'!K22168</f>
        <v>0</v>
      </c>
      <c r="L22168" s="1">
        <f>'[1]01.02 (на сайт)'!L22168</f>
        <v>0</v>
      </c>
    </row>
    <row r="22169" spans="10:12">
      <c r="J22169" s="1">
        <f>'[1]01.02 (на сайт)'!J22169</f>
        <v>0</v>
      </c>
      <c r="K22169" s="1">
        <f>'[1]01.02 (на сайт)'!K22169</f>
        <v>0</v>
      </c>
      <c r="L22169" s="1">
        <f>'[1]01.02 (на сайт)'!L22169</f>
        <v>0</v>
      </c>
    </row>
    <row r="22170" spans="10:12">
      <c r="J22170" s="1">
        <f>'[1]01.02 (на сайт)'!J22170</f>
        <v>0</v>
      </c>
      <c r="K22170" s="1">
        <f>'[1]01.02 (на сайт)'!K22170</f>
        <v>0</v>
      </c>
      <c r="L22170" s="1">
        <f>'[1]01.02 (на сайт)'!L22170</f>
        <v>0</v>
      </c>
    </row>
    <row r="22171" spans="10:12">
      <c r="J22171" s="1">
        <f>'[1]01.02 (на сайт)'!J22171</f>
        <v>0</v>
      </c>
      <c r="K22171" s="1">
        <f>'[1]01.02 (на сайт)'!K22171</f>
        <v>0</v>
      </c>
      <c r="L22171" s="1">
        <f>'[1]01.02 (на сайт)'!L22171</f>
        <v>0</v>
      </c>
    </row>
    <row r="22172" spans="10:12">
      <c r="J22172" s="1">
        <f>'[1]01.02 (на сайт)'!J22172</f>
        <v>0</v>
      </c>
      <c r="K22172" s="1">
        <f>'[1]01.02 (на сайт)'!K22172</f>
        <v>0</v>
      </c>
      <c r="L22172" s="1">
        <f>'[1]01.02 (на сайт)'!L22172</f>
        <v>0</v>
      </c>
    </row>
    <row r="22173" spans="10:12">
      <c r="J22173" s="1">
        <f>'[1]01.02 (на сайт)'!J22173</f>
        <v>0</v>
      </c>
      <c r="K22173" s="1">
        <f>'[1]01.02 (на сайт)'!K22173</f>
        <v>0</v>
      </c>
      <c r="L22173" s="1">
        <f>'[1]01.02 (на сайт)'!L22173</f>
        <v>0</v>
      </c>
    </row>
    <row r="22174" spans="10:12">
      <c r="J22174" s="1">
        <f>'[1]01.02 (на сайт)'!J22174</f>
        <v>0</v>
      </c>
      <c r="K22174" s="1">
        <f>'[1]01.02 (на сайт)'!K22174</f>
        <v>0</v>
      </c>
      <c r="L22174" s="1">
        <f>'[1]01.02 (на сайт)'!L22174</f>
        <v>0</v>
      </c>
    </row>
    <row r="22175" spans="10:12">
      <c r="J22175" s="1">
        <f>'[1]01.02 (на сайт)'!J22175</f>
        <v>0</v>
      </c>
      <c r="K22175" s="1">
        <f>'[1]01.02 (на сайт)'!K22175</f>
        <v>0</v>
      </c>
      <c r="L22175" s="1">
        <f>'[1]01.02 (на сайт)'!L22175</f>
        <v>0</v>
      </c>
    </row>
    <row r="22176" spans="10:12">
      <c r="J22176" s="1">
        <f>'[1]01.02 (на сайт)'!J22176</f>
        <v>0</v>
      </c>
      <c r="K22176" s="1">
        <f>'[1]01.02 (на сайт)'!K22176</f>
        <v>0</v>
      </c>
      <c r="L22176" s="1">
        <f>'[1]01.02 (на сайт)'!L22176</f>
        <v>0</v>
      </c>
    </row>
    <row r="22177" spans="10:12">
      <c r="J22177" s="1">
        <f>'[1]01.02 (на сайт)'!J22177</f>
        <v>0</v>
      </c>
      <c r="K22177" s="1">
        <f>'[1]01.02 (на сайт)'!K22177</f>
        <v>0</v>
      </c>
      <c r="L22177" s="1">
        <f>'[1]01.02 (на сайт)'!L22177</f>
        <v>0</v>
      </c>
    </row>
    <row r="22178" spans="10:12">
      <c r="J22178" s="1">
        <f>'[1]01.02 (на сайт)'!J22178</f>
        <v>0</v>
      </c>
      <c r="K22178" s="1">
        <f>'[1]01.02 (на сайт)'!K22178</f>
        <v>0</v>
      </c>
      <c r="L22178" s="1">
        <f>'[1]01.02 (на сайт)'!L22178</f>
        <v>0</v>
      </c>
    </row>
    <row r="22179" spans="10:12">
      <c r="J22179" s="1">
        <f>'[1]01.02 (на сайт)'!J22179</f>
        <v>0</v>
      </c>
      <c r="K22179" s="1">
        <f>'[1]01.02 (на сайт)'!K22179</f>
        <v>0</v>
      </c>
      <c r="L22179" s="1">
        <f>'[1]01.02 (на сайт)'!L22179</f>
        <v>0</v>
      </c>
    </row>
    <row r="22180" spans="10:12">
      <c r="J22180" s="1">
        <f>'[1]01.02 (на сайт)'!J22180</f>
        <v>0</v>
      </c>
      <c r="K22180" s="1">
        <f>'[1]01.02 (на сайт)'!K22180</f>
        <v>0</v>
      </c>
      <c r="L22180" s="1">
        <f>'[1]01.02 (на сайт)'!L22180</f>
        <v>0</v>
      </c>
    </row>
    <row r="22181" spans="10:12">
      <c r="J22181" s="1">
        <f>'[1]01.02 (на сайт)'!J22181</f>
        <v>0</v>
      </c>
      <c r="K22181" s="1">
        <f>'[1]01.02 (на сайт)'!K22181</f>
        <v>0</v>
      </c>
      <c r="L22181" s="1">
        <f>'[1]01.02 (на сайт)'!L22181</f>
        <v>0</v>
      </c>
    </row>
    <row r="22182" spans="10:12">
      <c r="J22182" s="1">
        <f>'[1]01.02 (на сайт)'!J22182</f>
        <v>0</v>
      </c>
      <c r="K22182" s="1">
        <f>'[1]01.02 (на сайт)'!K22182</f>
        <v>0</v>
      </c>
      <c r="L22182" s="1">
        <f>'[1]01.02 (на сайт)'!L22182</f>
        <v>0</v>
      </c>
    </row>
    <row r="22183" spans="10:12">
      <c r="J22183" s="1">
        <f>'[1]01.02 (на сайт)'!J22183</f>
        <v>0</v>
      </c>
      <c r="K22183" s="1">
        <f>'[1]01.02 (на сайт)'!K22183</f>
        <v>0</v>
      </c>
      <c r="L22183" s="1">
        <f>'[1]01.02 (на сайт)'!L22183</f>
        <v>0</v>
      </c>
    </row>
    <row r="22184" spans="10:12">
      <c r="J22184" s="1">
        <f>'[1]01.02 (на сайт)'!J22184</f>
        <v>0</v>
      </c>
      <c r="K22184" s="1">
        <f>'[1]01.02 (на сайт)'!K22184</f>
        <v>0</v>
      </c>
      <c r="L22184" s="1">
        <f>'[1]01.02 (на сайт)'!L22184</f>
        <v>0</v>
      </c>
    </row>
    <row r="22185" spans="10:12">
      <c r="J22185" s="1">
        <f>'[1]01.02 (на сайт)'!J22185</f>
        <v>0</v>
      </c>
      <c r="K22185" s="1">
        <f>'[1]01.02 (на сайт)'!K22185</f>
        <v>0</v>
      </c>
      <c r="L22185" s="1">
        <f>'[1]01.02 (на сайт)'!L22185</f>
        <v>0</v>
      </c>
    </row>
    <row r="22186" spans="10:12">
      <c r="J22186" s="1">
        <f>'[1]01.02 (на сайт)'!J22186</f>
        <v>0</v>
      </c>
      <c r="K22186" s="1">
        <f>'[1]01.02 (на сайт)'!K22186</f>
        <v>0</v>
      </c>
      <c r="L22186" s="1">
        <f>'[1]01.02 (на сайт)'!L22186</f>
        <v>0</v>
      </c>
    </row>
    <row r="22187" spans="10:12">
      <c r="J22187" s="1">
        <f>'[1]01.02 (на сайт)'!J22187</f>
        <v>0</v>
      </c>
      <c r="K22187" s="1">
        <f>'[1]01.02 (на сайт)'!K22187</f>
        <v>0</v>
      </c>
      <c r="L22187" s="1">
        <f>'[1]01.02 (на сайт)'!L22187</f>
        <v>0</v>
      </c>
    </row>
    <row r="22188" spans="10:12">
      <c r="J22188" s="1">
        <f>'[1]01.02 (на сайт)'!J22188</f>
        <v>0</v>
      </c>
      <c r="K22188" s="1">
        <f>'[1]01.02 (на сайт)'!K22188</f>
        <v>0</v>
      </c>
      <c r="L22188" s="1">
        <f>'[1]01.02 (на сайт)'!L22188</f>
        <v>0</v>
      </c>
    </row>
    <row r="22189" spans="10:12">
      <c r="J22189" s="1">
        <f>'[1]01.02 (на сайт)'!J22189</f>
        <v>0</v>
      </c>
      <c r="K22189" s="1">
        <f>'[1]01.02 (на сайт)'!K22189</f>
        <v>0</v>
      </c>
      <c r="L22189" s="1">
        <f>'[1]01.02 (на сайт)'!L22189</f>
        <v>0</v>
      </c>
    </row>
    <row r="22190" spans="10:12">
      <c r="J22190" s="1">
        <f>'[1]01.02 (на сайт)'!J22190</f>
        <v>0</v>
      </c>
      <c r="K22190" s="1">
        <f>'[1]01.02 (на сайт)'!K22190</f>
        <v>0</v>
      </c>
      <c r="L22190" s="1">
        <f>'[1]01.02 (на сайт)'!L22190</f>
        <v>0</v>
      </c>
    </row>
    <row r="22191" spans="10:12">
      <c r="J22191" s="1">
        <f>'[1]01.02 (на сайт)'!J22191</f>
        <v>0</v>
      </c>
      <c r="K22191" s="1">
        <f>'[1]01.02 (на сайт)'!K22191</f>
        <v>0</v>
      </c>
      <c r="L22191" s="1">
        <f>'[1]01.02 (на сайт)'!L22191</f>
        <v>0</v>
      </c>
    </row>
    <row r="22192" spans="10:12">
      <c r="J22192" s="1">
        <f>'[1]01.02 (на сайт)'!J22192</f>
        <v>0</v>
      </c>
      <c r="K22192" s="1">
        <f>'[1]01.02 (на сайт)'!K22192</f>
        <v>0</v>
      </c>
      <c r="L22192" s="1">
        <f>'[1]01.02 (на сайт)'!L22192</f>
        <v>0</v>
      </c>
    </row>
    <row r="22193" spans="10:12">
      <c r="J22193" s="1">
        <f>'[1]01.02 (на сайт)'!J22193</f>
        <v>0</v>
      </c>
      <c r="K22193" s="1">
        <f>'[1]01.02 (на сайт)'!K22193</f>
        <v>0</v>
      </c>
      <c r="L22193" s="1">
        <f>'[1]01.02 (на сайт)'!L22193</f>
        <v>0</v>
      </c>
    </row>
    <row r="22194" spans="10:12">
      <c r="J22194" s="1">
        <f>'[1]01.02 (на сайт)'!J22194</f>
        <v>0</v>
      </c>
      <c r="K22194" s="1">
        <f>'[1]01.02 (на сайт)'!K22194</f>
        <v>0</v>
      </c>
      <c r="L22194" s="1">
        <f>'[1]01.02 (на сайт)'!L22194</f>
        <v>0</v>
      </c>
    </row>
    <row r="22195" spans="10:12">
      <c r="J22195" s="1">
        <f>'[1]01.02 (на сайт)'!J22195</f>
        <v>0</v>
      </c>
      <c r="K22195" s="1">
        <f>'[1]01.02 (на сайт)'!K22195</f>
        <v>0</v>
      </c>
      <c r="L22195" s="1">
        <f>'[1]01.02 (на сайт)'!L22195</f>
        <v>0</v>
      </c>
    </row>
    <row r="22196" spans="10:12">
      <c r="J22196" s="1">
        <f>'[1]01.02 (на сайт)'!J22196</f>
        <v>0</v>
      </c>
      <c r="K22196" s="1">
        <f>'[1]01.02 (на сайт)'!K22196</f>
        <v>0</v>
      </c>
      <c r="L22196" s="1">
        <f>'[1]01.02 (на сайт)'!L22196</f>
        <v>0</v>
      </c>
    </row>
    <row r="22197" spans="10:12">
      <c r="J22197" s="1">
        <f>'[1]01.02 (на сайт)'!J22197</f>
        <v>0</v>
      </c>
      <c r="K22197" s="1">
        <f>'[1]01.02 (на сайт)'!K22197</f>
        <v>0</v>
      </c>
      <c r="L22197" s="1">
        <f>'[1]01.02 (на сайт)'!L22197</f>
        <v>0</v>
      </c>
    </row>
    <row r="22198" spans="10:12">
      <c r="J22198" s="1">
        <f>'[1]01.02 (на сайт)'!J22198</f>
        <v>0</v>
      </c>
      <c r="K22198" s="1">
        <f>'[1]01.02 (на сайт)'!K22198</f>
        <v>0</v>
      </c>
      <c r="L22198" s="1">
        <f>'[1]01.02 (на сайт)'!L22198</f>
        <v>0</v>
      </c>
    </row>
    <row r="22199" spans="10:12">
      <c r="J22199" s="1">
        <f>'[1]01.02 (на сайт)'!J22199</f>
        <v>0</v>
      </c>
      <c r="K22199" s="1">
        <f>'[1]01.02 (на сайт)'!K22199</f>
        <v>0</v>
      </c>
      <c r="L22199" s="1">
        <f>'[1]01.02 (на сайт)'!L22199</f>
        <v>0</v>
      </c>
    </row>
    <row r="22200" spans="10:12">
      <c r="J22200" s="1">
        <f>'[1]01.02 (на сайт)'!J22200</f>
        <v>0</v>
      </c>
      <c r="K22200" s="1">
        <f>'[1]01.02 (на сайт)'!K22200</f>
        <v>0</v>
      </c>
      <c r="L22200" s="1">
        <f>'[1]01.02 (на сайт)'!L22200</f>
        <v>0</v>
      </c>
    </row>
    <row r="22201" spans="10:12">
      <c r="J22201" s="1">
        <f>'[1]01.02 (на сайт)'!J22201</f>
        <v>0</v>
      </c>
      <c r="K22201" s="1">
        <f>'[1]01.02 (на сайт)'!K22201</f>
        <v>0</v>
      </c>
      <c r="L22201" s="1">
        <f>'[1]01.02 (на сайт)'!L22201</f>
        <v>0</v>
      </c>
    </row>
    <row r="22202" spans="10:12">
      <c r="J22202" s="1">
        <f>'[1]01.02 (на сайт)'!J22202</f>
        <v>0</v>
      </c>
      <c r="K22202" s="1">
        <f>'[1]01.02 (на сайт)'!K22202</f>
        <v>0</v>
      </c>
      <c r="L22202" s="1">
        <f>'[1]01.02 (на сайт)'!L22202</f>
        <v>0</v>
      </c>
    </row>
    <row r="22203" spans="10:12">
      <c r="J22203" s="1">
        <f>'[1]01.02 (на сайт)'!J22203</f>
        <v>0</v>
      </c>
      <c r="K22203" s="1">
        <f>'[1]01.02 (на сайт)'!K22203</f>
        <v>0</v>
      </c>
      <c r="L22203" s="1">
        <f>'[1]01.02 (на сайт)'!L22203</f>
        <v>0</v>
      </c>
    </row>
    <row r="22204" spans="10:12">
      <c r="J22204" s="1">
        <f>'[1]01.02 (на сайт)'!J22204</f>
        <v>0</v>
      </c>
      <c r="K22204" s="1">
        <f>'[1]01.02 (на сайт)'!K22204</f>
        <v>0</v>
      </c>
      <c r="L22204" s="1">
        <f>'[1]01.02 (на сайт)'!L22204</f>
        <v>0</v>
      </c>
    </row>
    <row r="22205" spans="10:12">
      <c r="J22205" s="1">
        <f>'[1]01.02 (на сайт)'!J22205</f>
        <v>0</v>
      </c>
      <c r="K22205" s="1">
        <f>'[1]01.02 (на сайт)'!K22205</f>
        <v>0</v>
      </c>
      <c r="L22205" s="1">
        <f>'[1]01.02 (на сайт)'!L22205</f>
        <v>0</v>
      </c>
    </row>
    <row r="22206" spans="10:12">
      <c r="J22206" s="1">
        <f>'[1]01.02 (на сайт)'!J22206</f>
        <v>0</v>
      </c>
      <c r="K22206" s="1">
        <f>'[1]01.02 (на сайт)'!K22206</f>
        <v>0</v>
      </c>
      <c r="L22206" s="1">
        <f>'[1]01.02 (на сайт)'!L22206</f>
        <v>0</v>
      </c>
    </row>
    <row r="22207" spans="10:12">
      <c r="J22207" s="1">
        <f>'[1]01.02 (на сайт)'!J22207</f>
        <v>0</v>
      </c>
      <c r="K22207" s="1">
        <f>'[1]01.02 (на сайт)'!K22207</f>
        <v>0</v>
      </c>
      <c r="L22207" s="1">
        <f>'[1]01.02 (на сайт)'!L22207</f>
        <v>0</v>
      </c>
    </row>
    <row r="22208" spans="10:12">
      <c r="J22208" s="1">
        <f>'[1]01.02 (на сайт)'!J22208</f>
        <v>0</v>
      </c>
      <c r="K22208" s="1">
        <f>'[1]01.02 (на сайт)'!K22208</f>
        <v>0</v>
      </c>
      <c r="L22208" s="1">
        <f>'[1]01.02 (на сайт)'!L22208</f>
        <v>0</v>
      </c>
    </row>
    <row r="22209" spans="10:12">
      <c r="J22209" s="1">
        <f>'[1]01.02 (на сайт)'!J22209</f>
        <v>0</v>
      </c>
      <c r="K22209" s="1">
        <f>'[1]01.02 (на сайт)'!K22209</f>
        <v>0</v>
      </c>
      <c r="L22209" s="1">
        <f>'[1]01.02 (на сайт)'!L22209</f>
        <v>0</v>
      </c>
    </row>
    <row r="22210" spans="10:12">
      <c r="J22210" s="1">
        <f>'[1]01.02 (на сайт)'!J22210</f>
        <v>0</v>
      </c>
      <c r="K22210" s="1">
        <f>'[1]01.02 (на сайт)'!K22210</f>
        <v>0</v>
      </c>
      <c r="L22210" s="1">
        <f>'[1]01.02 (на сайт)'!L22210</f>
        <v>0</v>
      </c>
    </row>
    <row r="22211" spans="10:12">
      <c r="J22211" s="1">
        <f>'[1]01.02 (на сайт)'!J22211</f>
        <v>0</v>
      </c>
      <c r="K22211" s="1">
        <f>'[1]01.02 (на сайт)'!K22211</f>
        <v>0</v>
      </c>
      <c r="L22211" s="1">
        <f>'[1]01.02 (на сайт)'!L22211</f>
        <v>0</v>
      </c>
    </row>
    <row r="22212" spans="10:12">
      <c r="J22212" s="1">
        <f>'[1]01.02 (на сайт)'!J22212</f>
        <v>0</v>
      </c>
      <c r="K22212" s="1">
        <f>'[1]01.02 (на сайт)'!K22212</f>
        <v>0</v>
      </c>
      <c r="L22212" s="1">
        <f>'[1]01.02 (на сайт)'!L22212</f>
        <v>0</v>
      </c>
    </row>
    <row r="22213" spans="10:12">
      <c r="J22213" s="1">
        <f>'[1]01.02 (на сайт)'!J22213</f>
        <v>0</v>
      </c>
      <c r="K22213" s="1">
        <f>'[1]01.02 (на сайт)'!K22213</f>
        <v>0</v>
      </c>
      <c r="L22213" s="1">
        <f>'[1]01.02 (на сайт)'!L22213</f>
        <v>0</v>
      </c>
    </row>
    <row r="22214" spans="10:12">
      <c r="J22214" s="1">
        <f>'[1]01.02 (на сайт)'!J22214</f>
        <v>0</v>
      </c>
      <c r="K22214" s="1">
        <f>'[1]01.02 (на сайт)'!K22214</f>
        <v>0</v>
      </c>
      <c r="L22214" s="1">
        <f>'[1]01.02 (на сайт)'!L22214</f>
        <v>0</v>
      </c>
    </row>
    <row r="22215" spans="10:12">
      <c r="J22215" s="1">
        <f>'[1]01.02 (на сайт)'!J22215</f>
        <v>0</v>
      </c>
      <c r="K22215" s="1">
        <f>'[1]01.02 (на сайт)'!K22215</f>
        <v>0</v>
      </c>
      <c r="L22215" s="1">
        <f>'[1]01.02 (на сайт)'!L22215</f>
        <v>0</v>
      </c>
    </row>
    <row r="22216" spans="10:12">
      <c r="J22216" s="1">
        <f>'[1]01.02 (на сайт)'!J22216</f>
        <v>0</v>
      </c>
      <c r="K22216" s="1">
        <f>'[1]01.02 (на сайт)'!K22216</f>
        <v>0</v>
      </c>
      <c r="L22216" s="1">
        <f>'[1]01.02 (на сайт)'!L22216</f>
        <v>0</v>
      </c>
    </row>
    <row r="22217" spans="10:12">
      <c r="J22217" s="1">
        <f>'[1]01.02 (на сайт)'!J22217</f>
        <v>0</v>
      </c>
      <c r="K22217" s="1">
        <f>'[1]01.02 (на сайт)'!K22217</f>
        <v>0</v>
      </c>
      <c r="L22217" s="1">
        <f>'[1]01.02 (на сайт)'!L22217</f>
        <v>0</v>
      </c>
    </row>
    <row r="22218" spans="10:12">
      <c r="J22218" s="1">
        <f>'[1]01.02 (на сайт)'!J22218</f>
        <v>0</v>
      </c>
      <c r="K22218" s="1">
        <f>'[1]01.02 (на сайт)'!K22218</f>
        <v>0</v>
      </c>
      <c r="L22218" s="1">
        <f>'[1]01.02 (на сайт)'!L22218</f>
        <v>0</v>
      </c>
    </row>
    <row r="22219" spans="10:12">
      <c r="J22219" s="1">
        <f>'[1]01.02 (на сайт)'!J22219</f>
        <v>0</v>
      </c>
      <c r="K22219" s="1">
        <f>'[1]01.02 (на сайт)'!K22219</f>
        <v>0</v>
      </c>
      <c r="L22219" s="1">
        <f>'[1]01.02 (на сайт)'!L22219</f>
        <v>0</v>
      </c>
    </row>
    <row r="22220" spans="10:12">
      <c r="J22220" s="1">
        <f>'[1]01.02 (на сайт)'!J22220</f>
        <v>0</v>
      </c>
      <c r="K22220" s="1">
        <f>'[1]01.02 (на сайт)'!K22220</f>
        <v>0</v>
      </c>
      <c r="L22220" s="1">
        <f>'[1]01.02 (на сайт)'!L22220</f>
        <v>0</v>
      </c>
    </row>
    <row r="22221" spans="10:12">
      <c r="J22221" s="1">
        <f>'[1]01.02 (на сайт)'!J22221</f>
        <v>0</v>
      </c>
      <c r="K22221" s="1">
        <f>'[1]01.02 (на сайт)'!K22221</f>
        <v>0</v>
      </c>
      <c r="L22221" s="1">
        <f>'[1]01.02 (на сайт)'!L22221</f>
        <v>0</v>
      </c>
    </row>
    <row r="22222" spans="10:12">
      <c r="J22222" s="1">
        <f>'[1]01.02 (на сайт)'!J22222</f>
        <v>0</v>
      </c>
      <c r="K22222" s="1">
        <f>'[1]01.02 (на сайт)'!K22222</f>
        <v>0</v>
      </c>
      <c r="L22222" s="1">
        <f>'[1]01.02 (на сайт)'!L22222</f>
        <v>0</v>
      </c>
    </row>
    <row r="22223" spans="10:12">
      <c r="J22223" s="1">
        <f>'[1]01.02 (на сайт)'!J22223</f>
        <v>0</v>
      </c>
      <c r="K22223" s="1">
        <f>'[1]01.02 (на сайт)'!K22223</f>
        <v>0</v>
      </c>
      <c r="L22223" s="1">
        <f>'[1]01.02 (на сайт)'!L22223</f>
        <v>0</v>
      </c>
    </row>
    <row r="22224" spans="10:12">
      <c r="J22224" s="1">
        <f>'[1]01.02 (на сайт)'!J22224</f>
        <v>0</v>
      </c>
      <c r="K22224" s="1">
        <f>'[1]01.02 (на сайт)'!K22224</f>
        <v>0</v>
      </c>
      <c r="L22224" s="1">
        <f>'[1]01.02 (на сайт)'!L22224</f>
        <v>0</v>
      </c>
    </row>
    <row r="22225" spans="10:12">
      <c r="J22225" s="1">
        <f>'[1]01.02 (на сайт)'!J22225</f>
        <v>0</v>
      </c>
      <c r="K22225" s="1">
        <f>'[1]01.02 (на сайт)'!K22225</f>
        <v>0</v>
      </c>
      <c r="L22225" s="1">
        <f>'[1]01.02 (на сайт)'!L22225</f>
        <v>0</v>
      </c>
    </row>
    <row r="22226" spans="10:12">
      <c r="J22226" s="1">
        <f>'[1]01.02 (на сайт)'!J22226</f>
        <v>0</v>
      </c>
      <c r="K22226" s="1">
        <f>'[1]01.02 (на сайт)'!K22226</f>
        <v>0</v>
      </c>
      <c r="L22226" s="1">
        <f>'[1]01.02 (на сайт)'!L22226</f>
        <v>0</v>
      </c>
    </row>
    <row r="22227" spans="10:12">
      <c r="J22227" s="1">
        <f>'[1]01.02 (на сайт)'!J22227</f>
        <v>0</v>
      </c>
      <c r="K22227" s="1">
        <f>'[1]01.02 (на сайт)'!K22227</f>
        <v>0</v>
      </c>
      <c r="L22227" s="1">
        <f>'[1]01.02 (на сайт)'!L22227</f>
        <v>0</v>
      </c>
    </row>
    <row r="22228" spans="10:12">
      <c r="J22228" s="1">
        <f>'[1]01.02 (на сайт)'!J22228</f>
        <v>0</v>
      </c>
      <c r="K22228" s="1">
        <f>'[1]01.02 (на сайт)'!K22228</f>
        <v>0</v>
      </c>
      <c r="L22228" s="1">
        <f>'[1]01.02 (на сайт)'!L22228</f>
        <v>0</v>
      </c>
    </row>
    <row r="22229" spans="10:12">
      <c r="J22229" s="1">
        <f>'[1]01.02 (на сайт)'!J22229</f>
        <v>0</v>
      </c>
      <c r="K22229" s="1">
        <f>'[1]01.02 (на сайт)'!K22229</f>
        <v>0</v>
      </c>
      <c r="L22229" s="1">
        <f>'[1]01.02 (на сайт)'!L22229</f>
        <v>0</v>
      </c>
    </row>
    <row r="22230" spans="10:12">
      <c r="J22230" s="1">
        <f>'[1]01.02 (на сайт)'!J22230</f>
        <v>0</v>
      </c>
      <c r="K22230" s="1">
        <f>'[1]01.02 (на сайт)'!K22230</f>
        <v>0</v>
      </c>
      <c r="L22230" s="1">
        <f>'[1]01.02 (на сайт)'!L22230</f>
        <v>0</v>
      </c>
    </row>
    <row r="22231" spans="10:12">
      <c r="J22231" s="1">
        <f>'[1]01.02 (на сайт)'!J22231</f>
        <v>0</v>
      </c>
      <c r="K22231" s="1">
        <f>'[1]01.02 (на сайт)'!K22231</f>
        <v>0</v>
      </c>
      <c r="L22231" s="1">
        <f>'[1]01.02 (на сайт)'!L22231</f>
        <v>0</v>
      </c>
    </row>
    <row r="22232" spans="10:12">
      <c r="J22232" s="1">
        <f>'[1]01.02 (на сайт)'!J22232</f>
        <v>0</v>
      </c>
      <c r="K22232" s="1">
        <f>'[1]01.02 (на сайт)'!K22232</f>
        <v>0</v>
      </c>
      <c r="L22232" s="1">
        <f>'[1]01.02 (на сайт)'!L22232</f>
        <v>0</v>
      </c>
    </row>
    <row r="22233" spans="10:12">
      <c r="J22233" s="1">
        <f>'[1]01.02 (на сайт)'!J22233</f>
        <v>0</v>
      </c>
      <c r="K22233" s="1">
        <f>'[1]01.02 (на сайт)'!K22233</f>
        <v>0</v>
      </c>
      <c r="L22233" s="1">
        <f>'[1]01.02 (на сайт)'!L22233</f>
        <v>0</v>
      </c>
    </row>
    <row r="22234" spans="10:12">
      <c r="J22234" s="1">
        <f>'[1]01.02 (на сайт)'!J22234</f>
        <v>0</v>
      </c>
      <c r="K22234" s="1">
        <f>'[1]01.02 (на сайт)'!K22234</f>
        <v>0</v>
      </c>
      <c r="L22234" s="1">
        <f>'[1]01.02 (на сайт)'!L22234</f>
        <v>0</v>
      </c>
    </row>
    <row r="22235" spans="10:12">
      <c r="J22235" s="1">
        <f>'[1]01.02 (на сайт)'!J22235</f>
        <v>0</v>
      </c>
      <c r="K22235" s="1">
        <f>'[1]01.02 (на сайт)'!K22235</f>
        <v>0</v>
      </c>
      <c r="L22235" s="1">
        <f>'[1]01.02 (на сайт)'!L22235</f>
        <v>0</v>
      </c>
    </row>
    <row r="22236" spans="10:12">
      <c r="J22236" s="1">
        <f>'[1]01.02 (на сайт)'!J22236</f>
        <v>0</v>
      </c>
      <c r="K22236" s="1">
        <f>'[1]01.02 (на сайт)'!K22236</f>
        <v>0</v>
      </c>
      <c r="L22236" s="1">
        <f>'[1]01.02 (на сайт)'!L22236</f>
        <v>0</v>
      </c>
    </row>
    <row r="22237" spans="10:12">
      <c r="J22237" s="1">
        <f>'[1]01.02 (на сайт)'!J22237</f>
        <v>0</v>
      </c>
      <c r="K22237" s="1">
        <f>'[1]01.02 (на сайт)'!K22237</f>
        <v>0</v>
      </c>
      <c r="L22237" s="1">
        <f>'[1]01.02 (на сайт)'!L22237</f>
        <v>0</v>
      </c>
    </row>
    <row r="22238" spans="10:12">
      <c r="J22238" s="1">
        <f>'[1]01.02 (на сайт)'!J22238</f>
        <v>0</v>
      </c>
      <c r="K22238" s="1">
        <f>'[1]01.02 (на сайт)'!K22238</f>
        <v>0</v>
      </c>
      <c r="L22238" s="1">
        <f>'[1]01.02 (на сайт)'!L22238</f>
        <v>0</v>
      </c>
    </row>
    <row r="22239" spans="10:12">
      <c r="J22239" s="1">
        <f>'[1]01.02 (на сайт)'!J22239</f>
        <v>0</v>
      </c>
      <c r="K22239" s="1">
        <f>'[1]01.02 (на сайт)'!K22239</f>
        <v>0</v>
      </c>
      <c r="L22239" s="1">
        <f>'[1]01.02 (на сайт)'!L22239</f>
        <v>0</v>
      </c>
    </row>
    <row r="22240" spans="10:12">
      <c r="J22240" s="1">
        <f>'[1]01.02 (на сайт)'!J22240</f>
        <v>0</v>
      </c>
      <c r="K22240" s="1">
        <f>'[1]01.02 (на сайт)'!K22240</f>
        <v>0</v>
      </c>
      <c r="L22240" s="1">
        <f>'[1]01.02 (на сайт)'!L22240</f>
        <v>0</v>
      </c>
    </row>
    <row r="22241" spans="10:12">
      <c r="J22241" s="1">
        <f>'[1]01.02 (на сайт)'!J22241</f>
        <v>0</v>
      </c>
      <c r="K22241" s="1">
        <f>'[1]01.02 (на сайт)'!K22241</f>
        <v>0</v>
      </c>
      <c r="L22241" s="1">
        <f>'[1]01.02 (на сайт)'!L22241</f>
        <v>0</v>
      </c>
    </row>
    <row r="22242" spans="10:12">
      <c r="J22242" s="1">
        <f>'[1]01.02 (на сайт)'!J22242</f>
        <v>0</v>
      </c>
      <c r="K22242" s="1">
        <f>'[1]01.02 (на сайт)'!K22242</f>
        <v>0</v>
      </c>
      <c r="L22242" s="1">
        <f>'[1]01.02 (на сайт)'!L22242</f>
        <v>0</v>
      </c>
    </row>
    <row r="22243" spans="10:12">
      <c r="J22243" s="1">
        <f>'[1]01.02 (на сайт)'!J22243</f>
        <v>0</v>
      </c>
      <c r="K22243" s="1">
        <f>'[1]01.02 (на сайт)'!K22243</f>
        <v>0</v>
      </c>
      <c r="L22243" s="1">
        <f>'[1]01.02 (на сайт)'!L22243</f>
        <v>0</v>
      </c>
    </row>
    <row r="22244" spans="10:12">
      <c r="J22244" s="1">
        <f>'[1]01.02 (на сайт)'!J22244</f>
        <v>0</v>
      </c>
      <c r="K22244" s="1">
        <f>'[1]01.02 (на сайт)'!K22244</f>
        <v>0</v>
      </c>
      <c r="L22244" s="1">
        <f>'[1]01.02 (на сайт)'!L22244</f>
        <v>0</v>
      </c>
    </row>
    <row r="22245" spans="10:12">
      <c r="J22245" s="1">
        <f>'[1]01.02 (на сайт)'!J22245</f>
        <v>0</v>
      </c>
      <c r="K22245" s="1">
        <f>'[1]01.02 (на сайт)'!K22245</f>
        <v>0</v>
      </c>
      <c r="L22245" s="1">
        <f>'[1]01.02 (на сайт)'!L22245</f>
        <v>0</v>
      </c>
    </row>
    <row r="22246" spans="10:12">
      <c r="J22246" s="1">
        <f>'[1]01.02 (на сайт)'!J22246</f>
        <v>0</v>
      </c>
      <c r="K22246" s="1">
        <f>'[1]01.02 (на сайт)'!K22246</f>
        <v>0</v>
      </c>
      <c r="L22246" s="1">
        <f>'[1]01.02 (на сайт)'!L22246</f>
        <v>0</v>
      </c>
    </row>
    <row r="22247" spans="10:12">
      <c r="J22247" s="1">
        <f>'[1]01.02 (на сайт)'!J22247</f>
        <v>0</v>
      </c>
      <c r="K22247" s="1">
        <f>'[1]01.02 (на сайт)'!K22247</f>
        <v>0</v>
      </c>
      <c r="L22247" s="1">
        <f>'[1]01.02 (на сайт)'!L22247</f>
        <v>0</v>
      </c>
    </row>
    <row r="22248" spans="10:12">
      <c r="J22248" s="1">
        <f>'[1]01.02 (на сайт)'!J22248</f>
        <v>0</v>
      </c>
      <c r="K22248" s="1">
        <f>'[1]01.02 (на сайт)'!K22248</f>
        <v>0</v>
      </c>
      <c r="L22248" s="1">
        <f>'[1]01.02 (на сайт)'!L22248</f>
        <v>0</v>
      </c>
    </row>
    <row r="22249" spans="10:12">
      <c r="J22249" s="1">
        <f>'[1]01.02 (на сайт)'!J22249</f>
        <v>0</v>
      </c>
      <c r="K22249" s="1">
        <f>'[1]01.02 (на сайт)'!K22249</f>
        <v>0</v>
      </c>
      <c r="L22249" s="1">
        <f>'[1]01.02 (на сайт)'!L22249</f>
        <v>0</v>
      </c>
    </row>
    <row r="22250" spans="10:12">
      <c r="J22250" s="1">
        <f>'[1]01.02 (на сайт)'!J22250</f>
        <v>0</v>
      </c>
      <c r="K22250" s="1">
        <f>'[1]01.02 (на сайт)'!K22250</f>
        <v>0</v>
      </c>
      <c r="L22250" s="1">
        <f>'[1]01.02 (на сайт)'!L22250</f>
        <v>0</v>
      </c>
    </row>
    <row r="22251" spans="10:12">
      <c r="J22251" s="1">
        <f>'[1]01.02 (на сайт)'!J22251</f>
        <v>0</v>
      </c>
      <c r="K22251" s="1">
        <f>'[1]01.02 (на сайт)'!K22251</f>
        <v>0</v>
      </c>
      <c r="L22251" s="1">
        <f>'[1]01.02 (на сайт)'!L22251</f>
        <v>0</v>
      </c>
    </row>
    <row r="22252" spans="10:12">
      <c r="J22252" s="1">
        <f>'[1]01.02 (на сайт)'!J22252</f>
        <v>0</v>
      </c>
      <c r="K22252" s="1">
        <f>'[1]01.02 (на сайт)'!K22252</f>
        <v>0</v>
      </c>
      <c r="L22252" s="1">
        <f>'[1]01.02 (на сайт)'!L22252</f>
        <v>0</v>
      </c>
    </row>
    <row r="22253" spans="10:12">
      <c r="J22253" s="1">
        <f>'[1]01.02 (на сайт)'!J22253</f>
        <v>0</v>
      </c>
      <c r="K22253" s="1">
        <f>'[1]01.02 (на сайт)'!K22253</f>
        <v>0</v>
      </c>
      <c r="L22253" s="1">
        <f>'[1]01.02 (на сайт)'!L22253</f>
        <v>0</v>
      </c>
    </row>
    <row r="22254" spans="10:12">
      <c r="J22254" s="1">
        <f>'[1]01.02 (на сайт)'!J22254</f>
        <v>0</v>
      </c>
      <c r="K22254" s="1">
        <f>'[1]01.02 (на сайт)'!K22254</f>
        <v>0</v>
      </c>
      <c r="L22254" s="1">
        <f>'[1]01.02 (на сайт)'!L22254</f>
        <v>0</v>
      </c>
    </row>
    <row r="22255" spans="10:12">
      <c r="J22255" s="1">
        <f>'[1]01.02 (на сайт)'!J22255</f>
        <v>0</v>
      </c>
      <c r="K22255" s="1">
        <f>'[1]01.02 (на сайт)'!K22255</f>
        <v>0</v>
      </c>
      <c r="L22255" s="1">
        <f>'[1]01.02 (на сайт)'!L22255</f>
        <v>0</v>
      </c>
    </row>
    <row r="22256" spans="10:12">
      <c r="J22256" s="1">
        <f>'[1]01.02 (на сайт)'!J22256</f>
        <v>0</v>
      </c>
      <c r="K22256" s="1">
        <f>'[1]01.02 (на сайт)'!K22256</f>
        <v>0</v>
      </c>
      <c r="L22256" s="1">
        <f>'[1]01.02 (на сайт)'!L22256</f>
        <v>0</v>
      </c>
    </row>
    <row r="22257" spans="10:12">
      <c r="J22257" s="1">
        <f>'[1]01.02 (на сайт)'!J22257</f>
        <v>0</v>
      </c>
      <c r="K22257" s="1">
        <f>'[1]01.02 (на сайт)'!K22257</f>
        <v>0</v>
      </c>
      <c r="L22257" s="1">
        <f>'[1]01.02 (на сайт)'!L22257</f>
        <v>0</v>
      </c>
    </row>
    <row r="22258" spans="10:12">
      <c r="J22258" s="1">
        <f>'[1]01.02 (на сайт)'!J22258</f>
        <v>0</v>
      </c>
      <c r="K22258" s="1">
        <f>'[1]01.02 (на сайт)'!K22258</f>
        <v>0</v>
      </c>
      <c r="L22258" s="1">
        <f>'[1]01.02 (на сайт)'!L22258</f>
        <v>0</v>
      </c>
    </row>
    <row r="22259" spans="10:12">
      <c r="J22259" s="1">
        <f>'[1]01.02 (на сайт)'!J22259</f>
        <v>0</v>
      </c>
      <c r="K22259" s="1">
        <f>'[1]01.02 (на сайт)'!K22259</f>
        <v>0</v>
      </c>
      <c r="L22259" s="1">
        <f>'[1]01.02 (на сайт)'!L22259</f>
        <v>0</v>
      </c>
    </row>
    <row r="22260" spans="10:12">
      <c r="J22260" s="1">
        <f>'[1]01.02 (на сайт)'!J22260</f>
        <v>0</v>
      </c>
      <c r="K22260" s="1">
        <f>'[1]01.02 (на сайт)'!K22260</f>
        <v>0</v>
      </c>
      <c r="L22260" s="1">
        <f>'[1]01.02 (на сайт)'!L22260</f>
        <v>0</v>
      </c>
    </row>
    <row r="22261" spans="10:12">
      <c r="J22261" s="1">
        <f>'[1]01.02 (на сайт)'!J22261</f>
        <v>0</v>
      </c>
      <c r="K22261" s="1">
        <f>'[1]01.02 (на сайт)'!K22261</f>
        <v>0</v>
      </c>
      <c r="L22261" s="1">
        <f>'[1]01.02 (на сайт)'!L22261</f>
        <v>0</v>
      </c>
    </row>
    <row r="22262" spans="10:12">
      <c r="J22262" s="1">
        <f>'[1]01.02 (на сайт)'!J22262</f>
        <v>0</v>
      </c>
      <c r="K22262" s="1">
        <f>'[1]01.02 (на сайт)'!K22262</f>
        <v>0</v>
      </c>
      <c r="L22262" s="1">
        <f>'[1]01.02 (на сайт)'!L22262</f>
        <v>0</v>
      </c>
    </row>
    <row r="22263" spans="10:12">
      <c r="J22263" s="1">
        <f>'[1]01.02 (на сайт)'!J22263</f>
        <v>0</v>
      </c>
      <c r="K22263" s="1">
        <f>'[1]01.02 (на сайт)'!K22263</f>
        <v>0</v>
      </c>
      <c r="L22263" s="1">
        <f>'[1]01.02 (на сайт)'!L22263</f>
        <v>0</v>
      </c>
    </row>
    <row r="22264" spans="10:12">
      <c r="J22264" s="1">
        <f>'[1]01.02 (на сайт)'!J22264</f>
        <v>0</v>
      </c>
      <c r="K22264" s="1">
        <f>'[1]01.02 (на сайт)'!K22264</f>
        <v>0</v>
      </c>
      <c r="L22264" s="1">
        <f>'[1]01.02 (на сайт)'!L22264</f>
        <v>0</v>
      </c>
    </row>
    <row r="22265" spans="10:12">
      <c r="J22265" s="1">
        <f>'[1]01.02 (на сайт)'!J22265</f>
        <v>0</v>
      </c>
      <c r="K22265" s="1">
        <f>'[1]01.02 (на сайт)'!K22265</f>
        <v>0</v>
      </c>
      <c r="L22265" s="1">
        <f>'[1]01.02 (на сайт)'!L22265</f>
        <v>0</v>
      </c>
    </row>
    <row r="22266" spans="10:12">
      <c r="J22266" s="1">
        <f>'[1]01.02 (на сайт)'!J22266</f>
        <v>0</v>
      </c>
      <c r="K22266" s="1">
        <f>'[1]01.02 (на сайт)'!K22266</f>
        <v>0</v>
      </c>
      <c r="L22266" s="1">
        <f>'[1]01.02 (на сайт)'!L22266</f>
        <v>0</v>
      </c>
    </row>
    <row r="22267" spans="10:12">
      <c r="J22267" s="1">
        <f>'[1]01.02 (на сайт)'!J22267</f>
        <v>0</v>
      </c>
      <c r="K22267" s="1">
        <f>'[1]01.02 (на сайт)'!K22267</f>
        <v>0</v>
      </c>
      <c r="L22267" s="1">
        <f>'[1]01.02 (на сайт)'!L22267</f>
        <v>0</v>
      </c>
    </row>
    <row r="22268" spans="10:12">
      <c r="J22268" s="1">
        <f>'[1]01.02 (на сайт)'!J22268</f>
        <v>0</v>
      </c>
      <c r="K22268" s="1">
        <f>'[1]01.02 (на сайт)'!K22268</f>
        <v>0</v>
      </c>
      <c r="L22268" s="1">
        <f>'[1]01.02 (на сайт)'!L22268</f>
        <v>0</v>
      </c>
    </row>
    <row r="22269" spans="10:12">
      <c r="J22269" s="1">
        <f>'[1]01.02 (на сайт)'!J22269</f>
        <v>0</v>
      </c>
      <c r="K22269" s="1">
        <f>'[1]01.02 (на сайт)'!K22269</f>
        <v>0</v>
      </c>
      <c r="L22269" s="1">
        <f>'[1]01.02 (на сайт)'!L22269</f>
        <v>0</v>
      </c>
    </row>
    <row r="22270" spans="10:12">
      <c r="J22270" s="1">
        <f>'[1]01.02 (на сайт)'!J22270</f>
        <v>0</v>
      </c>
      <c r="K22270" s="1">
        <f>'[1]01.02 (на сайт)'!K22270</f>
        <v>0</v>
      </c>
      <c r="L22270" s="1">
        <f>'[1]01.02 (на сайт)'!L22270</f>
        <v>0</v>
      </c>
    </row>
    <row r="22271" spans="10:12">
      <c r="J22271" s="1">
        <f>'[1]01.02 (на сайт)'!J22271</f>
        <v>0</v>
      </c>
      <c r="K22271" s="1">
        <f>'[1]01.02 (на сайт)'!K22271</f>
        <v>0</v>
      </c>
      <c r="L22271" s="1">
        <f>'[1]01.02 (на сайт)'!L22271</f>
        <v>0</v>
      </c>
    </row>
    <row r="22272" spans="10:12">
      <c r="J22272" s="1">
        <f>'[1]01.02 (на сайт)'!J22272</f>
        <v>0</v>
      </c>
      <c r="K22272" s="1">
        <f>'[1]01.02 (на сайт)'!K22272</f>
        <v>0</v>
      </c>
      <c r="L22272" s="1">
        <f>'[1]01.02 (на сайт)'!L22272</f>
        <v>0</v>
      </c>
    </row>
    <row r="22273" spans="10:12">
      <c r="J22273" s="1">
        <f>'[1]01.02 (на сайт)'!J22273</f>
        <v>0</v>
      </c>
      <c r="K22273" s="1">
        <f>'[1]01.02 (на сайт)'!K22273</f>
        <v>0</v>
      </c>
      <c r="L22273" s="1">
        <f>'[1]01.02 (на сайт)'!L22273</f>
        <v>0</v>
      </c>
    </row>
    <row r="22274" spans="10:12">
      <c r="J22274" s="1">
        <f>'[1]01.02 (на сайт)'!J22274</f>
        <v>0</v>
      </c>
      <c r="K22274" s="1">
        <f>'[1]01.02 (на сайт)'!K22274</f>
        <v>0</v>
      </c>
      <c r="L22274" s="1">
        <f>'[1]01.02 (на сайт)'!L22274</f>
        <v>0</v>
      </c>
    </row>
    <row r="22275" spans="10:12">
      <c r="J22275" s="1">
        <f>'[1]01.02 (на сайт)'!J22275</f>
        <v>0</v>
      </c>
      <c r="K22275" s="1">
        <f>'[1]01.02 (на сайт)'!K22275</f>
        <v>0</v>
      </c>
      <c r="L22275" s="1">
        <f>'[1]01.02 (на сайт)'!L22275</f>
        <v>0</v>
      </c>
    </row>
    <row r="22276" spans="10:12">
      <c r="J22276" s="1">
        <f>'[1]01.02 (на сайт)'!J22276</f>
        <v>0</v>
      </c>
      <c r="K22276" s="1">
        <f>'[1]01.02 (на сайт)'!K22276</f>
        <v>0</v>
      </c>
      <c r="L22276" s="1">
        <f>'[1]01.02 (на сайт)'!L22276</f>
        <v>0</v>
      </c>
    </row>
    <row r="22277" spans="10:12">
      <c r="J22277" s="1">
        <f>'[1]01.02 (на сайт)'!J22277</f>
        <v>0</v>
      </c>
      <c r="K22277" s="1">
        <f>'[1]01.02 (на сайт)'!K22277</f>
        <v>0</v>
      </c>
      <c r="L22277" s="1">
        <f>'[1]01.02 (на сайт)'!L22277</f>
        <v>0</v>
      </c>
    </row>
    <row r="22278" spans="10:12">
      <c r="J22278" s="1">
        <f>'[1]01.02 (на сайт)'!J22278</f>
        <v>0</v>
      </c>
      <c r="K22278" s="1">
        <f>'[1]01.02 (на сайт)'!K22278</f>
        <v>0</v>
      </c>
      <c r="L22278" s="1">
        <f>'[1]01.02 (на сайт)'!L22278</f>
        <v>0</v>
      </c>
    </row>
    <row r="22279" spans="10:12">
      <c r="J22279" s="1">
        <f>'[1]01.02 (на сайт)'!J22279</f>
        <v>0</v>
      </c>
      <c r="K22279" s="1">
        <f>'[1]01.02 (на сайт)'!K22279</f>
        <v>0</v>
      </c>
      <c r="L22279" s="1">
        <f>'[1]01.02 (на сайт)'!L22279</f>
        <v>0</v>
      </c>
    </row>
    <row r="22280" spans="10:12">
      <c r="J22280" s="1">
        <f>'[1]01.02 (на сайт)'!J22280</f>
        <v>0</v>
      </c>
      <c r="K22280" s="1">
        <f>'[1]01.02 (на сайт)'!K22280</f>
        <v>0</v>
      </c>
      <c r="L22280" s="1">
        <f>'[1]01.02 (на сайт)'!L22280</f>
        <v>0</v>
      </c>
    </row>
    <row r="22281" spans="10:12">
      <c r="J22281" s="1">
        <f>'[1]01.02 (на сайт)'!J22281</f>
        <v>0</v>
      </c>
      <c r="K22281" s="1">
        <f>'[1]01.02 (на сайт)'!K22281</f>
        <v>0</v>
      </c>
      <c r="L22281" s="1">
        <f>'[1]01.02 (на сайт)'!L22281</f>
        <v>0</v>
      </c>
    </row>
    <row r="22282" spans="10:12">
      <c r="J22282" s="1">
        <f>'[1]01.02 (на сайт)'!J22282</f>
        <v>0</v>
      </c>
      <c r="K22282" s="1">
        <f>'[1]01.02 (на сайт)'!K22282</f>
        <v>0</v>
      </c>
      <c r="L22282" s="1">
        <f>'[1]01.02 (на сайт)'!L22282</f>
        <v>0</v>
      </c>
    </row>
    <row r="22283" spans="10:12">
      <c r="J22283" s="1">
        <f>'[1]01.02 (на сайт)'!J22283</f>
        <v>0</v>
      </c>
      <c r="K22283" s="1">
        <f>'[1]01.02 (на сайт)'!K22283</f>
        <v>0</v>
      </c>
      <c r="L22283" s="1">
        <f>'[1]01.02 (на сайт)'!L22283</f>
        <v>0</v>
      </c>
    </row>
    <row r="22284" spans="10:12">
      <c r="J22284" s="1">
        <f>'[1]01.02 (на сайт)'!J22284</f>
        <v>0</v>
      </c>
      <c r="K22284" s="1">
        <f>'[1]01.02 (на сайт)'!K22284</f>
        <v>0</v>
      </c>
      <c r="L22284" s="1">
        <f>'[1]01.02 (на сайт)'!L22284</f>
        <v>0</v>
      </c>
    </row>
    <row r="22285" spans="10:12">
      <c r="J22285" s="1">
        <f>'[1]01.02 (на сайт)'!J22285</f>
        <v>0</v>
      </c>
      <c r="K22285" s="1">
        <f>'[1]01.02 (на сайт)'!K22285</f>
        <v>0</v>
      </c>
      <c r="L22285" s="1">
        <f>'[1]01.02 (на сайт)'!L22285</f>
        <v>0</v>
      </c>
    </row>
    <row r="22286" spans="10:12">
      <c r="J22286" s="1">
        <f>'[1]01.02 (на сайт)'!J22286</f>
        <v>0</v>
      </c>
      <c r="K22286" s="1">
        <f>'[1]01.02 (на сайт)'!K22286</f>
        <v>0</v>
      </c>
      <c r="L22286" s="1">
        <f>'[1]01.02 (на сайт)'!L22286</f>
        <v>0</v>
      </c>
    </row>
    <row r="22287" spans="10:12">
      <c r="J22287" s="1">
        <f>'[1]01.02 (на сайт)'!J22287</f>
        <v>0</v>
      </c>
      <c r="K22287" s="1">
        <f>'[1]01.02 (на сайт)'!K22287</f>
        <v>0</v>
      </c>
      <c r="L22287" s="1">
        <f>'[1]01.02 (на сайт)'!L22287</f>
        <v>0</v>
      </c>
    </row>
    <row r="22288" spans="10:12">
      <c r="J22288" s="1">
        <f>'[1]01.02 (на сайт)'!J22288</f>
        <v>0</v>
      </c>
      <c r="K22288" s="1">
        <f>'[1]01.02 (на сайт)'!K22288</f>
        <v>0</v>
      </c>
      <c r="L22288" s="1">
        <f>'[1]01.02 (на сайт)'!L22288</f>
        <v>0</v>
      </c>
    </row>
    <row r="22289" spans="10:12">
      <c r="J22289" s="1">
        <f>'[1]01.02 (на сайт)'!J22289</f>
        <v>0</v>
      </c>
      <c r="K22289" s="1">
        <f>'[1]01.02 (на сайт)'!K22289</f>
        <v>0</v>
      </c>
      <c r="L22289" s="1">
        <f>'[1]01.02 (на сайт)'!L22289</f>
        <v>0</v>
      </c>
    </row>
    <row r="22290" spans="10:12">
      <c r="J22290" s="1">
        <f>'[1]01.02 (на сайт)'!J22290</f>
        <v>0</v>
      </c>
      <c r="K22290" s="1">
        <f>'[1]01.02 (на сайт)'!K22290</f>
        <v>0</v>
      </c>
      <c r="L22290" s="1">
        <f>'[1]01.02 (на сайт)'!L22290</f>
        <v>0</v>
      </c>
    </row>
    <row r="22291" spans="10:12">
      <c r="J22291" s="1">
        <f>'[1]01.02 (на сайт)'!J22291</f>
        <v>0</v>
      </c>
      <c r="K22291" s="1">
        <f>'[1]01.02 (на сайт)'!K22291</f>
        <v>0</v>
      </c>
      <c r="L22291" s="1">
        <f>'[1]01.02 (на сайт)'!L22291</f>
        <v>0</v>
      </c>
    </row>
    <row r="22292" spans="10:12">
      <c r="J22292" s="1">
        <f>'[1]01.02 (на сайт)'!J22292</f>
        <v>0</v>
      </c>
      <c r="K22292" s="1">
        <f>'[1]01.02 (на сайт)'!K22292</f>
        <v>0</v>
      </c>
      <c r="L22292" s="1">
        <f>'[1]01.02 (на сайт)'!L22292</f>
        <v>0</v>
      </c>
    </row>
    <row r="22293" spans="10:12">
      <c r="J22293" s="1">
        <f>'[1]01.02 (на сайт)'!J22293</f>
        <v>0</v>
      </c>
      <c r="K22293" s="1">
        <f>'[1]01.02 (на сайт)'!K22293</f>
        <v>0</v>
      </c>
      <c r="L22293" s="1">
        <f>'[1]01.02 (на сайт)'!L22293</f>
        <v>0</v>
      </c>
    </row>
    <row r="22294" spans="10:12">
      <c r="J22294" s="1">
        <f>'[1]01.02 (на сайт)'!J22294</f>
        <v>0</v>
      </c>
      <c r="K22294" s="1">
        <f>'[1]01.02 (на сайт)'!K22294</f>
        <v>0</v>
      </c>
      <c r="L22294" s="1">
        <f>'[1]01.02 (на сайт)'!L22294</f>
        <v>0</v>
      </c>
    </row>
    <row r="22295" spans="10:12">
      <c r="J22295" s="1">
        <f>'[1]01.02 (на сайт)'!J22295</f>
        <v>0</v>
      </c>
      <c r="K22295" s="1">
        <f>'[1]01.02 (на сайт)'!K22295</f>
        <v>0</v>
      </c>
      <c r="L22295" s="1">
        <f>'[1]01.02 (на сайт)'!L22295</f>
        <v>0</v>
      </c>
    </row>
    <row r="22296" spans="10:12">
      <c r="J22296" s="1">
        <f>'[1]01.02 (на сайт)'!J22296</f>
        <v>0</v>
      </c>
      <c r="K22296" s="1">
        <f>'[1]01.02 (на сайт)'!K22296</f>
        <v>0</v>
      </c>
      <c r="L22296" s="1">
        <f>'[1]01.02 (на сайт)'!L22296</f>
        <v>0</v>
      </c>
    </row>
    <row r="22297" spans="10:12">
      <c r="J22297" s="1">
        <f>'[1]01.02 (на сайт)'!J22297</f>
        <v>0</v>
      </c>
      <c r="K22297" s="1">
        <f>'[1]01.02 (на сайт)'!K22297</f>
        <v>0</v>
      </c>
      <c r="L22297" s="1">
        <f>'[1]01.02 (на сайт)'!L22297</f>
        <v>0</v>
      </c>
    </row>
    <row r="22298" spans="10:12">
      <c r="J22298" s="1">
        <f>'[1]01.02 (на сайт)'!J22298</f>
        <v>0</v>
      </c>
      <c r="K22298" s="1">
        <f>'[1]01.02 (на сайт)'!K22298</f>
        <v>0</v>
      </c>
      <c r="L22298" s="1">
        <f>'[1]01.02 (на сайт)'!L22298</f>
        <v>0</v>
      </c>
    </row>
    <row r="22299" spans="10:12">
      <c r="J22299" s="1">
        <f>'[1]01.02 (на сайт)'!J22299</f>
        <v>0</v>
      </c>
      <c r="K22299" s="1">
        <f>'[1]01.02 (на сайт)'!K22299</f>
        <v>0</v>
      </c>
      <c r="L22299" s="1">
        <f>'[1]01.02 (на сайт)'!L22299</f>
        <v>0</v>
      </c>
    </row>
    <row r="22300" spans="10:12">
      <c r="J22300" s="1">
        <f>'[1]01.02 (на сайт)'!J22300</f>
        <v>0</v>
      </c>
      <c r="K22300" s="1">
        <f>'[1]01.02 (на сайт)'!K22300</f>
        <v>0</v>
      </c>
      <c r="L22300" s="1">
        <f>'[1]01.02 (на сайт)'!L22300</f>
        <v>0</v>
      </c>
    </row>
    <row r="22301" spans="10:12">
      <c r="J22301" s="1">
        <f>'[1]01.02 (на сайт)'!J22301</f>
        <v>0</v>
      </c>
      <c r="K22301" s="1">
        <f>'[1]01.02 (на сайт)'!K22301</f>
        <v>0</v>
      </c>
      <c r="L22301" s="1">
        <f>'[1]01.02 (на сайт)'!L22301</f>
        <v>0</v>
      </c>
    </row>
    <row r="22302" spans="10:12">
      <c r="J22302" s="1">
        <f>'[1]01.02 (на сайт)'!J22302</f>
        <v>0</v>
      </c>
      <c r="K22302" s="1">
        <f>'[1]01.02 (на сайт)'!K22302</f>
        <v>0</v>
      </c>
      <c r="L22302" s="1">
        <f>'[1]01.02 (на сайт)'!L22302</f>
        <v>0</v>
      </c>
    </row>
    <row r="22303" spans="10:12">
      <c r="J22303" s="1">
        <f>'[1]01.02 (на сайт)'!J22303</f>
        <v>0</v>
      </c>
      <c r="K22303" s="1">
        <f>'[1]01.02 (на сайт)'!K22303</f>
        <v>0</v>
      </c>
      <c r="L22303" s="1">
        <f>'[1]01.02 (на сайт)'!L22303</f>
        <v>0</v>
      </c>
    </row>
    <row r="22304" spans="10:12">
      <c r="J22304" s="1">
        <f>'[1]01.02 (на сайт)'!J22304</f>
        <v>0</v>
      </c>
      <c r="K22304" s="1">
        <f>'[1]01.02 (на сайт)'!K22304</f>
        <v>0</v>
      </c>
      <c r="L22304" s="1">
        <f>'[1]01.02 (на сайт)'!L22304</f>
        <v>0</v>
      </c>
    </row>
    <row r="22305" spans="10:12">
      <c r="J22305" s="1">
        <f>'[1]01.02 (на сайт)'!J22305</f>
        <v>0</v>
      </c>
      <c r="K22305" s="1">
        <f>'[1]01.02 (на сайт)'!K22305</f>
        <v>0</v>
      </c>
      <c r="L22305" s="1">
        <f>'[1]01.02 (на сайт)'!L22305</f>
        <v>0</v>
      </c>
    </row>
    <row r="22306" spans="10:12">
      <c r="J22306" s="1">
        <f>'[1]01.02 (на сайт)'!J22306</f>
        <v>0</v>
      </c>
      <c r="K22306" s="1">
        <f>'[1]01.02 (на сайт)'!K22306</f>
        <v>0</v>
      </c>
      <c r="L22306" s="1">
        <f>'[1]01.02 (на сайт)'!L22306</f>
        <v>0</v>
      </c>
    </row>
    <row r="22307" spans="10:12">
      <c r="J22307" s="1">
        <f>'[1]01.02 (на сайт)'!J22307</f>
        <v>0</v>
      </c>
      <c r="K22307" s="1">
        <f>'[1]01.02 (на сайт)'!K22307</f>
        <v>0</v>
      </c>
      <c r="L22307" s="1">
        <f>'[1]01.02 (на сайт)'!L22307</f>
        <v>0</v>
      </c>
    </row>
    <row r="22308" spans="10:12">
      <c r="J22308" s="1">
        <f>'[1]01.02 (на сайт)'!J22308</f>
        <v>0</v>
      </c>
      <c r="K22308" s="1">
        <f>'[1]01.02 (на сайт)'!K22308</f>
        <v>0</v>
      </c>
      <c r="L22308" s="1">
        <f>'[1]01.02 (на сайт)'!L22308</f>
        <v>0</v>
      </c>
    </row>
    <row r="22309" spans="10:12">
      <c r="J22309" s="1">
        <f>'[1]01.02 (на сайт)'!J22309</f>
        <v>0</v>
      </c>
      <c r="K22309" s="1">
        <f>'[1]01.02 (на сайт)'!K22309</f>
        <v>0</v>
      </c>
      <c r="L22309" s="1">
        <f>'[1]01.02 (на сайт)'!L22309</f>
        <v>0</v>
      </c>
    </row>
    <row r="22310" spans="10:12">
      <c r="J22310" s="1">
        <f>'[1]01.02 (на сайт)'!J22310</f>
        <v>0</v>
      </c>
      <c r="K22310" s="1">
        <f>'[1]01.02 (на сайт)'!K22310</f>
        <v>0</v>
      </c>
      <c r="L22310" s="1">
        <f>'[1]01.02 (на сайт)'!L22310</f>
        <v>0</v>
      </c>
    </row>
    <row r="22311" spans="10:12">
      <c r="J22311" s="1">
        <f>'[1]01.02 (на сайт)'!J22311</f>
        <v>0</v>
      </c>
      <c r="K22311" s="1">
        <f>'[1]01.02 (на сайт)'!K22311</f>
        <v>0</v>
      </c>
      <c r="L22311" s="1">
        <f>'[1]01.02 (на сайт)'!L22311</f>
        <v>0</v>
      </c>
    </row>
    <row r="22312" spans="10:12">
      <c r="J22312" s="1">
        <f>'[1]01.02 (на сайт)'!J22312</f>
        <v>0</v>
      </c>
      <c r="K22312" s="1">
        <f>'[1]01.02 (на сайт)'!K22312</f>
        <v>0</v>
      </c>
      <c r="L22312" s="1">
        <f>'[1]01.02 (на сайт)'!L22312</f>
        <v>0</v>
      </c>
    </row>
    <row r="22313" spans="10:12">
      <c r="J22313" s="1">
        <f>'[1]01.02 (на сайт)'!J22313</f>
        <v>0</v>
      </c>
      <c r="K22313" s="1">
        <f>'[1]01.02 (на сайт)'!K22313</f>
        <v>0</v>
      </c>
      <c r="L22313" s="1">
        <f>'[1]01.02 (на сайт)'!L22313</f>
        <v>0</v>
      </c>
    </row>
    <row r="22314" spans="10:12">
      <c r="J22314" s="1">
        <f>'[1]01.02 (на сайт)'!J22314</f>
        <v>0</v>
      </c>
      <c r="K22314" s="1">
        <f>'[1]01.02 (на сайт)'!K22314</f>
        <v>0</v>
      </c>
      <c r="L22314" s="1">
        <f>'[1]01.02 (на сайт)'!L22314</f>
        <v>0</v>
      </c>
    </row>
    <row r="22315" spans="10:12">
      <c r="J22315" s="1">
        <f>'[1]01.02 (на сайт)'!J22315</f>
        <v>0</v>
      </c>
      <c r="K22315" s="1">
        <f>'[1]01.02 (на сайт)'!K22315</f>
        <v>0</v>
      </c>
      <c r="L22315" s="1">
        <f>'[1]01.02 (на сайт)'!L22315</f>
        <v>0</v>
      </c>
    </row>
    <row r="22316" spans="10:12">
      <c r="J22316" s="1">
        <f>'[1]01.02 (на сайт)'!J22316</f>
        <v>0</v>
      </c>
      <c r="K22316" s="1">
        <f>'[1]01.02 (на сайт)'!K22316</f>
        <v>0</v>
      </c>
      <c r="L22316" s="1">
        <f>'[1]01.02 (на сайт)'!L22316</f>
        <v>0</v>
      </c>
    </row>
    <row r="22317" spans="10:12">
      <c r="J22317" s="1">
        <f>'[1]01.02 (на сайт)'!J22317</f>
        <v>0</v>
      </c>
      <c r="K22317" s="1">
        <f>'[1]01.02 (на сайт)'!K22317</f>
        <v>0</v>
      </c>
      <c r="L22317" s="1">
        <f>'[1]01.02 (на сайт)'!L22317</f>
        <v>0</v>
      </c>
    </row>
    <row r="22318" spans="10:12">
      <c r="J22318" s="1">
        <f>'[1]01.02 (на сайт)'!J22318</f>
        <v>0</v>
      </c>
      <c r="K22318" s="1">
        <f>'[1]01.02 (на сайт)'!K22318</f>
        <v>0</v>
      </c>
      <c r="L22318" s="1">
        <f>'[1]01.02 (на сайт)'!L22318</f>
        <v>0</v>
      </c>
    </row>
    <row r="22319" spans="10:12">
      <c r="J22319" s="1">
        <f>'[1]01.02 (на сайт)'!J22319</f>
        <v>0</v>
      </c>
      <c r="K22319" s="1">
        <f>'[1]01.02 (на сайт)'!K22319</f>
        <v>0</v>
      </c>
      <c r="L22319" s="1">
        <f>'[1]01.02 (на сайт)'!L22319</f>
        <v>0</v>
      </c>
    </row>
    <row r="22320" spans="10:12">
      <c r="J22320" s="1">
        <f>'[1]01.02 (на сайт)'!J22320</f>
        <v>0</v>
      </c>
      <c r="K22320" s="1">
        <f>'[1]01.02 (на сайт)'!K22320</f>
        <v>0</v>
      </c>
      <c r="L22320" s="1">
        <f>'[1]01.02 (на сайт)'!L22320</f>
        <v>0</v>
      </c>
    </row>
    <row r="22321" spans="10:12">
      <c r="J22321" s="1">
        <f>'[1]01.02 (на сайт)'!J22321</f>
        <v>0</v>
      </c>
      <c r="K22321" s="1">
        <f>'[1]01.02 (на сайт)'!K22321</f>
        <v>0</v>
      </c>
      <c r="L22321" s="1">
        <f>'[1]01.02 (на сайт)'!L22321</f>
        <v>0</v>
      </c>
    </row>
    <row r="22322" spans="10:12">
      <c r="J22322" s="1">
        <f>'[1]01.02 (на сайт)'!J22322</f>
        <v>0</v>
      </c>
      <c r="K22322" s="1">
        <f>'[1]01.02 (на сайт)'!K22322</f>
        <v>0</v>
      </c>
      <c r="L22322" s="1">
        <f>'[1]01.02 (на сайт)'!L22322</f>
        <v>0</v>
      </c>
    </row>
    <row r="22323" spans="10:12">
      <c r="J22323" s="1">
        <f>'[1]01.02 (на сайт)'!J22323</f>
        <v>0</v>
      </c>
      <c r="K22323" s="1">
        <f>'[1]01.02 (на сайт)'!K22323</f>
        <v>0</v>
      </c>
      <c r="L22323" s="1">
        <f>'[1]01.02 (на сайт)'!L22323</f>
        <v>0</v>
      </c>
    </row>
    <row r="22324" spans="10:12">
      <c r="J22324" s="1">
        <f>'[1]01.02 (на сайт)'!J22324</f>
        <v>0</v>
      </c>
      <c r="K22324" s="1">
        <f>'[1]01.02 (на сайт)'!K22324</f>
        <v>0</v>
      </c>
      <c r="L22324" s="1">
        <f>'[1]01.02 (на сайт)'!L22324</f>
        <v>0</v>
      </c>
    </row>
    <row r="22325" spans="10:12">
      <c r="J22325" s="1">
        <f>'[1]01.02 (на сайт)'!J22325</f>
        <v>0</v>
      </c>
      <c r="K22325" s="1">
        <f>'[1]01.02 (на сайт)'!K22325</f>
        <v>0</v>
      </c>
      <c r="L22325" s="1">
        <f>'[1]01.02 (на сайт)'!L22325</f>
        <v>0</v>
      </c>
    </row>
    <row r="22326" spans="10:12">
      <c r="J22326" s="1">
        <f>'[1]01.02 (на сайт)'!J22326</f>
        <v>0</v>
      </c>
      <c r="K22326" s="1">
        <f>'[1]01.02 (на сайт)'!K22326</f>
        <v>0</v>
      </c>
      <c r="L22326" s="1">
        <f>'[1]01.02 (на сайт)'!L22326</f>
        <v>0</v>
      </c>
    </row>
    <row r="22327" spans="10:12">
      <c r="J22327" s="1">
        <f>'[1]01.02 (на сайт)'!J22327</f>
        <v>0</v>
      </c>
      <c r="K22327" s="1">
        <f>'[1]01.02 (на сайт)'!K22327</f>
        <v>0</v>
      </c>
      <c r="L22327" s="1">
        <f>'[1]01.02 (на сайт)'!L22327</f>
        <v>0</v>
      </c>
    </row>
    <row r="22328" spans="10:12">
      <c r="J22328" s="1">
        <f>'[1]01.02 (на сайт)'!J22328</f>
        <v>0</v>
      </c>
      <c r="K22328" s="1">
        <f>'[1]01.02 (на сайт)'!K22328</f>
        <v>0</v>
      </c>
      <c r="L22328" s="1">
        <f>'[1]01.02 (на сайт)'!L22328</f>
        <v>0</v>
      </c>
    </row>
    <row r="22329" spans="10:12">
      <c r="J22329" s="1">
        <f>'[1]01.02 (на сайт)'!J22329</f>
        <v>0</v>
      </c>
      <c r="K22329" s="1">
        <f>'[1]01.02 (на сайт)'!K22329</f>
        <v>0</v>
      </c>
      <c r="L22329" s="1">
        <f>'[1]01.02 (на сайт)'!L22329</f>
        <v>0</v>
      </c>
    </row>
    <row r="22330" spans="10:12">
      <c r="J22330" s="1">
        <f>'[1]01.02 (на сайт)'!J22330</f>
        <v>0</v>
      </c>
      <c r="K22330" s="1">
        <f>'[1]01.02 (на сайт)'!K22330</f>
        <v>0</v>
      </c>
      <c r="L22330" s="1">
        <f>'[1]01.02 (на сайт)'!L22330</f>
        <v>0</v>
      </c>
    </row>
    <row r="22331" spans="10:12">
      <c r="J22331" s="1">
        <f>'[1]01.02 (на сайт)'!J22331</f>
        <v>0</v>
      </c>
      <c r="K22331" s="1">
        <f>'[1]01.02 (на сайт)'!K22331</f>
        <v>0</v>
      </c>
      <c r="L22331" s="1">
        <f>'[1]01.02 (на сайт)'!L22331</f>
        <v>0</v>
      </c>
    </row>
    <row r="22332" spans="10:12">
      <c r="J22332" s="1">
        <f>'[1]01.02 (на сайт)'!J22332</f>
        <v>0</v>
      </c>
      <c r="K22332" s="1">
        <f>'[1]01.02 (на сайт)'!K22332</f>
        <v>0</v>
      </c>
      <c r="L22332" s="1">
        <f>'[1]01.02 (на сайт)'!L22332</f>
        <v>0</v>
      </c>
    </row>
    <row r="22333" spans="10:12">
      <c r="J22333" s="1">
        <f>'[1]01.02 (на сайт)'!J22333</f>
        <v>0</v>
      </c>
      <c r="K22333" s="1">
        <f>'[1]01.02 (на сайт)'!K22333</f>
        <v>0</v>
      </c>
      <c r="L22333" s="1">
        <f>'[1]01.02 (на сайт)'!L22333</f>
        <v>0</v>
      </c>
    </row>
    <row r="22334" spans="10:12">
      <c r="J22334" s="1">
        <f>'[1]01.02 (на сайт)'!J22334</f>
        <v>0</v>
      </c>
      <c r="K22334" s="1">
        <f>'[1]01.02 (на сайт)'!K22334</f>
        <v>0</v>
      </c>
      <c r="L22334" s="1">
        <f>'[1]01.02 (на сайт)'!L22334</f>
        <v>0</v>
      </c>
    </row>
    <row r="22335" spans="10:12">
      <c r="J22335" s="1">
        <f>'[1]01.02 (на сайт)'!J22335</f>
        <v>0</v>
      </c>
      <c r="K22335" s="1">
        <f>'[1]01.02 (на сайт)'!K22335</f>
        <v>0</v>
      </c>
      <c r="L22335" s="1">
        <f>'[1]01.02 (на сайт)'!L22335</f>
        <v>0</v>
      </c>
    </row>
    <row r="22336" spans="10:12">
      <c r="J22336" s="1">
        <f>'[1]01.02 (на сайт)'!J22336</f>
        <v>0</v>
      </c>
      <c r="K22336" s="1">
        <f>'[1]01.02 (на сайт)'!K22336</f>
        <v>0</v>
      </c>
      <c r="L22336" s="1">
        <f>'[1]01.02 (на сайт)'!L22336</f>
        <v>0</v>
      </c>
    </row>
    <row r="22337" spans="10:12">
      <c r="J22337" s="1">
        <f>'[1]01.02 (на сайт)'!J22337</f>
        <v>0</v>
      </c>
      <c r="K22337" s="1">
        <f>'[1]01.02 (на сайт)'!K22337</f>
        <v>0</v>
      </c>
      <c r="L22337" s="1">
        <f>'[1]01.02 (на сайт)'!L22337</f>
        <v>0</v>
      </c>
    </row>
    <row r="22338" spans="10:12">
      <c r="J22338" s="1">
        <f>'[1]01.02 (на сайт)'!J22338</f>
        <v>0</v>
      </c>
      <c r="K22338" s="1">
        <f>'[1]01.02 (на сайт)'!K22338</f>
        <v>0</v>
      </c>
      <c r="L22338" s="1">
        <f>'[1]01.02 (на сайт)'!L22338</f>
        <v>0</v>
      </c>
    </row>
    <row r="22339" spans="10:12">
      <c r="J22339" s="1">
        <f>'[1]01.02 (на сайт)'!J22339</f>
        <v>0</v>
      </c>
      <c r="K22339" s="1">
        <f>'[1]01.02 (на сайт)'!K22339</f>
        <v>0</v>
      </c>
      <c r="L22339" s="1">
        <f>'[1]01.02 (на сайт)'!L22339</f>
        <v>0</v>
      </c>
    </row>
    <row r="22340" spans="10:12">
      <c r="J22340" s="1">
        <f>'[1]01.02 (на сайт)'!J22340</f>
        <v>0</v>
      </c>
      <c r="K22340" s="1">
        <f>'[1]01.02 (на сайт)'!K22340</f>
        <v>0</v>
      </c>
      <c r="L22340" s="1">
        <f>'[1]01.02 (на сайт)'!L22340</f>
        <v>0</v>
      </c>
    </row>
    <row r="22341" spans="10:12">
      <c r="J22341" s="1">
        <f>'[1]01.02 (на сайт)'!J22341</f>
        <v>0</v>
      </c>
      <c r="K22341" s="1">
        <f>'[1]01.02 (на сайт)'!K22341</f>
        <v>0</v>
      </c>
      <c r="L22341" s="1">
        <f>'[1]01.02 (на сайт)'!L22341</f>
        <v>0</v>
      </c>
    </row>
    <row r="22342" spans="10:12">
      <c r="J22342" s="1">
        <f>'[1]01.02 (на сайт)'!J22342</f>
        <v>0</v>
      </c>
      <c r="K22342" s="1">
        <f>'[1]01.02 (на сайт)'!K22342</f>
        <v>0</v>
      </c>
      <c r="L22342" s="1">
        <f>'[1]01.02 (на сайт)'!L22342</f>
        <v>0</v>
      </c>
    </row>
    <row r="22343" spans="10:12">
      <c r="J22343" s="1">
        <f>'[1]01.02 (на сайт)'!J22343</f>
        <v>0</v>
      </c>
      <c r="K22343" s="1">
        <f>'[1]01.02 (на сайт)'!K22343</f>
        <v>0</v>
      </c>
      <c r="L22343" s="1">
        <f>'[1]01.02 (на сайт)'!L22343</f>
        <v>0</v>
      </c>
    </row>
    <row r="22344" spans="10:12">
      <c r="J22344" s="1">
        <f>'[1]01.02 (на сайт)'!J22344</f>
        <v>0</v>
      </c>
      <c r="K22344" s="1">
        <f>'[1]01.02 (на сайт)'!K22344</f>
        <v>0</v>
      </c>
      <c r="L22344" s="1">
        <f>'[1]01.02 (на сайт)'!L22344</f>
        <v>0</v>
      </c>
    </row>
    <row r="22345" spans="10:12">
      <c r="J22345" s="1">
        <f>'[1]01.02 (на сайт)'!J22345</f>
        <v>0</v>
      </c>
      <c r="K22345" s="1">
        <f>'[1]01.02 (на сайт)'!K22345</f>
        <v>0</v>
      </c>
      <c r="L22345" s="1">
        <f>'[1]01.02 (на сайт)'!L22345</f>
        <v>0</v>
      </c>
    </row>
    <row r="22346" spans="10:12">
      <c r="J22346" s="1">
        <f>'[1]01.02 (на сайт)'!J22346</f>
        <v>0</v>
      </c>
      <c r="K22346" s="1">
        <f>'[1]01.02 (на сайт)'!K22346</f>
        <v>0</v>
      </c>
      <c r="L22346" s="1">
        <f>'[1]01.02 (на сайт)'!L22346</f>
        <v>0</v>
      </c>
    </row>
    <row r="22347" spans="10:12">
      <c r="J22347" s="1">
        <f>'[1]01.02 (на сайт)'!J22347</f>
        <v>0</v>
      </c>
      <c r="K22347" s="1">
        <f>'[1]01.02 (на сайт)'!K22347</f>
        <v>0</v>
      </c>
      <c r="L22347" s="1">
        <f>'[1]01.02 (на сайт)'!L22347</f>
        <v>0</v>
      </c>
    </row>
    <row r="22348" spans="10:12">
      <c r="J22348" s="1">
        <f>'[1]01.02 (на сайт)'!J22348</f>
        <v>0</v>
      </c>
      <c r="K22348" s="1">
        <f>'[1]01.02 (на сайт)'!K22348</f>
        <v>0</v>
      </c>
      <c r="L22348" s="1">
        <f>'[1]01.02 (на сайт)'!L22348</f>
        <v>0</v>
      </c>
    </row>
    <row r="22349" spans="10:12">
      <c r="J22349" s="1">
        <f>'[1]01.02 (на сайт)'!J22349</f>
        <v>0</v>
      </c>
      <c r="K22349" s="1">
        <f>'[1]01.02 (на сайт)'!K22349</f>
        <v>0</v>
      </c>
      <c r="L22349" s="1">
        <f>'[1]01.02 (на сайт)'!L22349</f>
        <v>0</v>
      </c>
    </row>
    <row r="22350" spans="10:12">
      <c r="J22350" s="1">
        <f>'[1]01.02 (на сайт)'!J22350</f>
        <v>0</v>
      </c>
      <c r="K22350" s="1">
        <f>'[1]01.02 (на сайт)'!K22350</f>
        <v>0</v>
      </c>
      <c r="L22350" s="1">
        <f>'[1]01.02 (на сайт)'!L22350</f>
        <v>0</v>
      </c>
    </row>
    <row r="22351" spans="10:12">
      <c r="J22351" s="1">
        <f>'[1]01.02 (на сайт)'!J22351</f>
        <v>0</v>
      </c>
      <c r="K22351" s="1">
        <f>'[1]01.02 (на сайт)'!K22351</f>
        <v>0</v>
      </c>
      <c r="L22351" s="1">
        <f>'[1]01.02 (на сайт)'!L22351</f>
        <v>0</v>
      </c>
    </row>
    <row r="22352" spans="10:12">
      <c r="J22352" s="1">
        <f>'[1]01.02 (на сайт)'!J22352</f>
        <v>0</v>
      </c>
      <c r="K22352" s="1">
        <f>'[1]01.02 (на сайт)'!K22352</f>
        <v>0</v>
      </c>
      <c r="L22352" s="1">
        <f>'[1]01.02 (на сайт)'!L22352</f>
        <v>0</v>
      </c>
    </row>
    <row r="22353" spans="10:12">
      <c r="J22353" s="1">
        <f>'[1]01.02 (на сайт)'!J22353</f>
        <v>0</v>
      </c>
      <c r="K22353" s="1">
        <f>'[1]01.02 (на сайт)'!K22353</f>
        <v>0</v>
      </c>
      <c r="L22353" s="1">
        <f>'[1]01.02 (на сайт)'!L22353</f>
        <v>0</v>
      </c>
    </row>
    <row r="22354" spans="10:12">
      <c r="J22354" s="1">
        <f>'[1]01.02 (на сайт)'!J22354</f>
        <v>0</v>
      </c>
      <c r="K22354" s="1">
        <f>'[1]01.02 (на сайт)'!K22354</f>
        <v>0</v>
      </c>
      <c r="L22354" s="1">
        <f>'[1]01.02 (на сайт)'!L22354</f>
        <v>0</v>
      </c>
    </row>
    <row r="22355" spans="10:12">
      <c r="J22355" s="1">
        <f>'[1]01.02 (на сайт)'!J22355</f>
        <v>0</v>
      </c>
      <c r="K22355" s="1">
        <f>'[1]01.02 (на сайт)'!K22355</f>
        <v>0</v>
      </c>
      <c r="L22355" s="1">
        <f>'[1]01.02 (на сайт)'!L22355</f>
        <v>0</v>
      </c>
    </row>
    <row r="22356" spans="10:12">
      <c r="J22356" s="1">
        <f>'[1]01.02 (на сайт)'!J22356</f>
        <v>0</v>
      </c>
      <c r="K22356" s="1">
        <f>'[1]01.02 (на сайт)'!K22356</f>
        <v>0</v>
      </c>
      <c r="L22356" s="1">
        <f>'[1]01.02 (на сайт)'!L22356</f>
        <v>0</v>
      </c>
    </row>
    <row r="22357" spans="10:12">
      <c r="J22357" s="1">
        <f>'[1]01.02 (на сайт)'!J22357</f>
        <v>0</v>
      </c>
      <c r="K22357" s="1">
        <f>'[1]01.02 (на сайт)'!K22357</f>
        <v>0</v>
      </c>
      <c r="L22357" s="1">
        <f>'[1]01.02 (на сайт)'!L22357</f>
        <v>0</v>
      </c>
    </row>
    <row r="22358" spans="10:12">
      <c r="J22358" s="1">
        <f>'[1]01.02 (на сайт)'!J22358</f>
        <v>0</v>
      </c>
      <c r="K22358" s="1">
        <f>'[1]01.02 (на сайт)'!K22358</f>
        <v>0</v>
      </c>
      <c r="L22358" s="1">
        <f>'[1]01.02 (на сайт)'!L22358</f>
        <v>0</v>
      </c>
    </row>
    <row r="22359" spans="10:12">
      <c r="J22359" s="1">
        <f>'[1]01.02 (на сайт)'!J22359</f>
        <v>0</v>
      </c>
      <c r="K22359" s="1">
        <f>'[1]01.02 (на сайт)'!K22359</f>
        <v>0</v>
      </c>
      <c r="L22359" s="1">
        <f>'[1]01.02 (на сайт)'!L22359</f>
        <v>0</v>
      </c>
    </row>
    <row r="22360" spans="10:12">
      <c r="J22360" s="1">
        <f>'[1]01.02 (на сайт)'!J22360</f>
        <v>0</v>
      </c>
      <c r="K22360" s="1">
        <f>'[1]01.02 (на сайт)'!K22360</f>
        <v>0</v>
      </c>
      <c r="L22360" s="1">
        <f>'[1]01.02 (на сайт)'!L22360</f>
        <v>0</v>
      </c>
    </row>
    <row r="22361" spans="10:12">
      <c r="J22361" s="1">
        <f>'[1]01.02 (на сайт)'!J22361</f>
        <v>0</v>
      </c>
      <c r="K22361" s="1">
        <f>'[1]01.02 (на сайт)'!K22361</f>
        <v>0</v>
      </c>
      <c r="L22361" s="1">
        <f>'[1]01.02 (на сайт)'!L22361</f>
        <v>0</v>
      </c>
    </row>
    <row r="22362" spans="10:12">
      <c r="J22362" s="1">
        <f>'[1]01.02 (на сайт)'!J22362</f>
        <v>0</v>
      </c>
      <c r="K22362" s="1">
        <f>'[1]01.02 (на сайт)'!K22362</f>
        <v>0</v>
      </c>
      <c r="L22362" s="1">
        <f>'[1]01.02 (на сайт)'!L22362</f>
        <v>0</v>
      </c>
    </row>
    <row r="22363" spans="10:12">
      <c r="J22363" s="1">
        <f>'[1]01.02 (на сайт)'!J22363</f>
        <v>0</v>
      </c>
      <c r="K22363" s="1">
        <f>'[1]01.02 (на сайт)'!K22363</f>
        <v>0</v>
      </c>
      <c r="L22363" s="1">
        <f>'[1]01.02 (на сайт)'!L22363</f>
        <v>0</v>
      </c>
    </row>
    <row r="22364" spans="10:12">
      <c r="J22364" s="1">
        <f>'[1]01.02 (на сайт)'!J22364</f>
        <v>0</v>
      </c>
      <c r="K22364" s="1">
        <f>'[1]01.02 (на сайт)'!K22364</f>
        <v>0</v>
      </c>
      <c r="L22364" s="1">
        <f>'[1]01.02 (на сайт)'!L22364</f>
        <v>0</v>
      </c>
    </row>
    <row r="22365" spans="10:12">
      <c r="J22365" s="1">
        <f>'[1]01.02 (на сайт)'!J22365</f>
        <v>0</v>
      </c>
      <c r="K22365" s="1">
        <f>'[1]01.02 (на сайт)'!K22365</f>
        <v>0</v>
      </c>
      <c r="L22365" s="1">
        <f>'[1]01.02 (на сайт)'!L22365</f>
        <v>0</v>
      </c>
    </row>
    <row r="22366" spans="10:12">
      <c r="J22366" s="1">
        <f>'[1]01.02 (на сайт)'!J22366</f>
        <v>0</v>
      </c>
      <c r="K22366" s="1">
        <f>'[1]01.02 (на сайт)'!K22366</f>
        <v>0</v>
      </c>
      <c r="L22366" s="1">
        <f>'[1]01.02 (на сайт)'!L22366</f>
        <v>0</v>
      </c>
    </row>
    <row r="22367" spans="10:12">
      <c r="J22367" s="1">
        <f>'[1]01.02 (на сайт)'!J22367</f>
        <v>0</v>
      </c>
      <c r="K22367" s="1">
        <f>'[1]01.02 (на сайт)'!K22367</f>
        <v>0</v>
      </c>
      <c r="L22367" s="1">
        <f>'[1]01.02 (на сайт)'!L22367</f>
        <v>0</v>
      </c>
    </row>
    <row r="22368" spans="10:12">
      <c r="J22368" s="1">
        <f>'[1]01.02 (на сайт)'!J22368</f>
        <v>0</v>
      </c>
      <c r="K22368" s="1">
        <f>'[1]01.02 (на сайт)'!K22368</f>
        <v>0</v>
      </c>
      <c r="L22368" s="1">
        <f>'[1]01.02 (на сайт)'!L22368</f>
        <v>0</v>
      </c>
    </row>
    <row r="22369" spans="10:12">
      <c r="J22369" s="1">
        <f>'[1]01.02 (на сайт)'!J22369</f>
        <v>0</v>
      </c>
      <c r="K22369" s="1">
        <f>'[1]01.02 (на сайт)'!K22369</f>
        <v>0</v>
      </c>
      <c r="L22369" s="1">
        <f>'[1]01.02 (на сайт)'!L22369</f>
        <v>0</v>
      </c>
    </row>
    <row r="22370" spans="10:12">
      <c r="J22370" s="1">
        <f>'[1]01.02 (на сайт)'!J22370</f>
        <v>0</v>
      </c>
      <c r="K22370" s="1">
        <f>'[1]01.02 (на сайт)'!K22370</f>
        <v>0</v>
      </c>
      <c r="L22370" s="1">
        <f>'[1]01.02 (на сайт)'!L22370</f>
        <v>0</v>
      </c>
    </row>
    <row r="22371" spans="10:12">
      <c r="J22371" s="1">
        <f>'[1]01.02 (на сайт)'!J22371</f>
        <v>0</v>
      </c>
      <c r="K22371" s="1">
        <f>'[1]01.02 (на сайт)'!K22371</f>
        <v>0</v>
      </c>
      <c r="L22371" s="1">
        <f>'[1]01.02 (на сайт)'!L22371</f>
        <v>0</v>
      </c>
    </row>
    <row r="22372" spans="10:12">
      <c r="J22372" s="1">
        <f>'[1]01.02 (на сайт)'!J22372</f>
        <v>0</v>
      </c>
      <c r="K22372" s="1">
        <f>'[1]01.02 (на сайт)'!K22372</f>
        <v>0</v>
      </c>
      <c r="L22372" s="1">
        <f>'[1]01.02 (на сайт)'!L22372</f>
        <v>0</v>
      </c>
    </row>
    <row r="22373" spans="10:12">
      <c r="J22373" s="1">
        <f>'[1]01.02 (на сайт)'!J22373</f>
        <v>0</v>
      </c>
      <c r="K22373" s="1">
        <f>'[1]01.02 (на сайт)'!K22373</f>
        <v>0</v>
      </c>
      <c r="L22373" s="1">
        <f>'[1]01.02 (на сайт)'!L22373</f>
        <v>0</v>
      </c>
    </row>
    <row r="22374" spans="10:12">
      <c r="J22374" s="1">
        <f>'[1]01.02 (на сайт)'!J22374</f>
        <v>0</v>
      </c>
      <c r="K22374" s="1">
        <f>'[1]01.02 (на сайт)'!K22374</f>
        <v>0</v>
      </c>
      <c r="L22374" s="1">
        <f>'[1]01.02 (на сайт)'!L22374</f>
        <v>0</v>
      </c>
    </row>
    <row r="22375" spans="10:12">
      <c r="J22375" s="1">
        <f>'[1]01.02 (на сайт)'!J22375</f>
        <v>0</v>
      </c>
      <c r="K22375" s="1">
        <f>'[1]01.02 (на сайт)'!K22375</f>
        <v>0</v>
      </c>
      <c r="L22375" s="1">
        <f>'[1]01.02 (на сайт)'!L22375</f>
        <v>0</v>
      </c>
    </row>
    <row r="22376" spans="10:12">
      <c r="J22376" s="1">
        <f>'[1]01.02 (на сайт)'!J22376</f>
        <v>0</v>
      </c>
      <c r="K22376" s="1">
        <f>'[1]01.02 (на сайт)'!K22376</f>
        <v>0</v>
      </c>
      <c r="L22376" s="1">
        <f>'[1]01.02 (на сайт)'!L22376</f>
        <v>0</v>
      </c>
    </row>
    <row r="22377" spans="10:12">
      <c r="J22377" s="1">
        <f>'[1]01.02 (на сайт)'!J22377</f>
        <v>0</v>
      </c>
      <c r="K22377" s="1">
        <f>'[1]01.02 (на сайт)'!K22377</f>
        <v>0</v>
      </c>
      <c r="L22377" s="1">
        <f>'[1]01.02 (на сайт)'!L22377</f>
        <v>0</v>
      </c>
    </row>
    <row r="22378" spans="10:12">
      <c r="J22378" s="1">
        <f>'[1]01.02 (на сайт)'!J22378</f>
        <v>0</v>
      </c>
      <c r="K22378" s="1">
        <f>'[1]01.02 (на сайт)'!K22378</f>
        <v>0</v>
      </c>
      <c r="L22378" s="1">
        <f>'[1]01.02 (на сайт)'!L22378</f>
        <v>0</v>
      </c>
    </row>
    <row r="22379" spans="10:12">
      <c r="J22379" s="1">
        <f>'[1]01.02 (на сайт)'!J22379</f>
        <v>0</v>
      </c>
      <c r="K22379" s="1">
        <f>'[1]01.02 (на сайт)'!K22379</f>
        <v>0</v>
      </c>
      <c r="L22379" s="1">
        <f>'[1]01.02 (на сайт)'!L22379</f>
        <v>0</v>
      </c>
    </row>
    <row r="22380" spans="10:12">
      <c r="J22380" s="1">
        <f>'[1]01.02 (на сайт)'!J22380</f>
        <v>0</v>
      </c>
      <c r="K22380" s="1">
        <f>'[1]01.02 (на сайт)'!K22380</f>
        <v>0</v>
      </c>
      <c r="L22380" s="1">
        <f>'[1]01.02 (на сайт)'!L22380</f>
        <v>0</v>
      </c>
    </row>
    <row r="22381" spans="10:12">
      <c r="J22381" s="1">
        <f>'[1]01.02 (на сайт)'!J22381</f>
        <v>0</v>
      </c>
      <c r="K22381" s="1">
        <f>'[1]01.02 (на сайт)'!K22381</f>
        <v>0</v>
      </c>
      <c r="L22381" s="1">
        <f>'[1]01.02 (на сайт)'!L22381</f>
        <v>0</v>
      </c>
    </row>
    <row r="22382" spans="10:12">
      <c r="J22382" s="1">
        <f>'[1]01.02 (на сайт)'!J22382</f>
        <v>0</v>
      </c>
      <c r="K22382" s="1">
        <f>'[1]01.02 (на сайт)'!K22382</f>
        <v>0</v>
      </c>
      <c r="L22382" s="1">
        <f>'[1]01.02 (на сайт)'!L22382</f>
        <v>0</v>
      </c>
    </row>
    <row r="22383" spans="10:12">
      <c r="J22383" s="1">
        <f>'[1]01.02 (на сайт)'!J22383</f>
        <v>0</v>
      </c>
      <c r="K22383" s="1">
        <f>'[1]01.02 (на сайт)'!K22383</f>
        <v>0</v>
      </c>
      <c r="L22383" s="1">
        <f>'[1]01.02 (на сайт)'!L22383</f>
        <v>0</v>
      </c>
    </row>
    <row r="22384" spans="10:12">
      <c r="J22384" s="1">
        <f>'[1]01.02 (на сайт)'!J22384</f>
        <v>0</v>
      </c>
      <c r="K22384" s="1">
        <f>'[1]01.02 (на сайт)'!K22384</f>
        <v>0</v>
      </c>
      <c r="L22384" s="1">
        <f>'[1]01.02 (на сайт)'!L22384</f>
        <v>0</v>
      </c>
    </row>
    <row r="22385" spans="10:12">
      <c r="J22385" s="1">
        <f>'[1]01.02 (на сайт)'!J22385</f>
        <v>0</v>
      </c>
      <c r="K22385" s="1">
        <f>'[1]01.02 (на сайт)'!K22385</f>
        <v>0</v>
      </c>
      <c r="L22385" s="1">
        <f>'[1]01.02 (на сайт)'!L22385</f>
        <v>0</v>
      </c>
    </row>
    <row r="22386" spans="10:12">
      <c r="J22386" s="1">
        <f>'[1]01.02 (на сайт)'!J22386</f>
        <v>0</v>
      </c>
      <c r="K22386" s="1">
        <f>'[1]01.02 (на сайт)'!K22386</f>
        <v>0</v>
      </c>
      <c r="L22386" s="1">
        <f>'[1]01.02 (на сайт)'!L22386</f>
        <v>0</v>
      </c>
    </row>
    <row r="22387" spans="10:12">
      <c r="J22387" s="1">
        <f>'[1]01.02 (на сайт)'!J22387</f>
        <v>0</v>
      </c>
      <c r="K22387" s="1">
        <f>'[1]01.02 (на сайт)'!K22387</f>
        <v>0</v>
      </c>
      <c r="L22387" s="1">
        <f>'[1]01.02 (на сайт)'!L22387</f>
        <v>0</v>
      </c>
    </row>
    <row r="22388" spans="10:12">
      <c r="J22388" s="1">
        <f>'[1]01.02 (на сайт)'!J22388</f>
        <v>0</v>
      </c>
      <c r="K22388" s="1">
        <f>'[1]01.02 (на сайт)'!K22388</f>
        <v>0</v>
      </c>
      <c r="L22388" s="1">
        <f>'[1]01.02 (на сайт)'!L22388</f>
        <v>0</v>
      </c>
    </row>
    <row r="22389" spans="10:12">
      <c r="J22389" s="1">
        <f>'[1]01.02 (на сайт)'!J22389</f>
        <v>0</v>
      </c>
      <c r="K22389" s="1">
        <f>'[1]01.02 (на сайт)'!K22389</f>
        <v>0</v>
      </c>
      <c r="L22389" s="1">
        <f>'[1]01.02 (на сайт)'!L22389</f>
        <v>0</v>
      </c>
    </row>
    <row r="22390" spans="10:12">
      <c r="J22390" s="1">
        <f>'[1]01.02 (на сайт)'!J22390</f>
        <v>0</v>
      </c>
      <c r="K22390" s="1">
        <f>'[1]01.02 (на сайт)'!K22390</f>
        <v>0</v>
      </c>
      <c r="L22390" s="1">
        <f>'[1]01.02 (на сайт)'!L22390</f>
        <v>0</v>
      </c>
    </row>
    <row r="22391" spans="10:12">
      <c r="J22391" s="1">
        <f>'[1]01.02 (на сайт)'!J22391</f>
        <v>0</v>
      </c>
      <c r="K22391" s="1">
        <f>'[1]01.02 (на сайт)'!K22391</f>
        <v>0</v>
      </c>
      <c r="L22391" s="1">
        <f>'[1]01.02 (на сайт)'!L22391</f>
        <v>0</v>
      </c>
    </row>
    <row r="22392" spans="10:12">
      <c r="J22392" s="1">
        <f>'[1]01.02 (на сайт)'!J22392</f>
        <v>0</v>
      </c>
      <c r="K22392" s="1">
        <f>'[1]01.02 (на сайт)'!K22392</f>
        <v>0</v>
      </c>
      <c r="L22392" s="1">
        <f>'[1]01.02 (на сайт)'!L22392</f>
        <v>0</v>
      </c>
    </row>
    <row r="22393" spans="10:12">
      <c r="J22393" s="1">
        <f>'[1]01.02 (на сайт)'!J22393</f>
        <v>0</v>
      </c>
      <c r="K22393" s="1">
        <f>'[1]01.02 (на сайт)'!K22393</f>
        <v>0</v>
      </c>
      <c r="L22393" s="1">
        <f>'[1]01.02 (на сайт)'!L22393</f>
        <v>0</v>
      </c>
    </row>
    <row r="22394" spans="10:12">
      <c r="J22394" s="1">
        <f>'[1]01.02 (на сайт)'!J22394</f>
        <v>0</v>
      </c>
      <c r="K22394" s="1">
        <f>'[1]01.02 (на сайт)'!K22394</f>
        <v>0</v>
      </c>
      <c r="L22394" s="1">
        <f>'[1]01.02 (на сайт)'!L22394</f>
        <v>0</v>
      </c>
    </row>
    <row r="22395" spans="10:12">
      <c r="J22395" s="1">
        <f>'[1]01.02 (на сайт)'!J22395</f>
        <v>0</v>
      </c>
      <c r="K22395" s="1">
        <f>'[1]01.02 (на сайт)'!K22395</f>
        <v>0</v>
      </c>
      <c r="L22395" s="1">
        <f>'[1]01.02 (на сайт)'!L22395</f>
        <v>0</v>
      </c>
    </row>
    <row r="22396" spans="10:12">
      <c r="J22396" s="1">
        <f>'[1]01.02 (на сайт)'!J22396</f>
        <v>0</v>
      </c>
      <c r="K22396" s="1">
        <f>'[1]01.02 (на сайт)'!K22396</f>
        <v>0</v>
      </c>
      <c r="L22396" s="1">
        <f>'[1]01.02 (на сайт)'!L22396</f>
        <v>0</v>
      </c>
    </row>
    <row r="22397" spans="10:12">
      <c r="J22397" s="1">
        <f>'[1]01.02 (на сайт)'!J22397</f>
        <v>0</v>
      </c>
      <c r="K22397" s="1">
        <f>'[1]01.02 (на сайт)'!K22397</f>
        <v>0</v>
      </c>
      <c r="L22397" s="1">
        <f>'[1]01.02 (на сайт)'!L22397</f>
        <v>0</v>
      </c>
    </row>
    <row r="22398" spans="10:12">
      <c r="J22398" s="1">
        <f>'[1]01.02 (на сайт)'!J22398</f>
        <v>0</v>
      </c>
      <c r="K22398" s="1">
        <f>'[1]01.02 (на сайт)'!K22398</f>
        <v>0</v>
      </c>
      <c r="L22398" s="1">
        <f>'[1]01.02 (на сайт)'!L22398</f>
        <v>0</v>
      </c>
    </row>
    <row r="22399" spans="10:12">
      <c r="J22399" s="1">
        <f>'[1]01.02 (на сайт)'!J22399</f>
        <v>0</v>
      </c>
      <c r="K22399" s="1">
        <f>'[1]01.02 (на сайт)'!K22399</f>
        <v>0</v>
      </c>
      <c r="L22399" s="1">
        <f>'[1]01.02 (на сайт)'!L22399</f>
        <v>0</v>
      </c>
    </row>
    <row r="22400" spans="10:12">
      <c r="J22400" s="1">
        <f>'[1]01.02 (на сайт)'!J22400</f>
        <v>0</v>
      </c>
      <c r="K22400" s="1">
        <f>'[1]01.02 (на сайт)'!K22400</f>
        <v>0</v>
      </c>
      <c r="L22400" s="1">
        <f>'[1]01.02 (на сайт)'!L22400</f>
        <v>0</v>
      </c>
    </row>
    <row r="22401" spans="10:12">
      <c r="J22401" s="1">
        <f>'[1]01.02 (на сайт)'!J22401</f>
        <v>0</v>
      </c>
      <c r="K22401" s="1">
        <f>'[1]01.02 (на сайт)'!K22401</f>
        <v>0</v>
      </c>
      <c r="L22401" s="1">
        <f>'[1]01.02 (на сайт)'!L22401</f>
        <v>0</v>
      </c>
    </row>
    <row r="22402" spans="10:12">
      <c r="J22402" s="1">
        <f>'[1]01.02 (на сайт)'!J22402</f>
        <v>0</v>
      </c>
      <c r="K22402" s="1">
        <f>'[1]01.02 (на сайт)'!K22402</f>
        <v>0</v>
      </c>
      <c r="L22402" s="1">
        <f>'[1]01.02 (на сайт)'!L22402</f>
        <v>0</v>
      </c>
    </row>
    <row r="22403" spans="10:12">
      <c r="J22403" s="1">
        <f>'[1]01.02 (на сайт)'!J22403</f>
        <v>0</v>
      </c>
      <c r="K22403" s="1">
        <f>'[1]01.02 (на сайт)'!K22403</f>
        <v>0</v>
      </c>
      <c r="L22403" s="1">
        <f>'[1]01.02 (на сайт)'!L22403</f>
        <v>0</v>
      </c>
    </row>
    <row r="22404" spans="10:12">
      <c r="J22404" s="1">
        <f>'[1]01.02 (на сайт)'!J22404</f>
        <v>0</v>
      </c>
      <c r="K22404" s="1">
        <f>'[1]01.02 (на сайт)'!K22404</f>
        <v>0</v>
      </c>
      <c r="L22404" s="1">
        <f>'[1]01.02 (на сайт)'!L22404</f>
        <v>0</v>
      </c>
    </row>
    <row r="22405" spans="10:12">
      <c r="J22405" s="1">
        <f>'[1]01.02 (на сайт)'!J22405</f>
        <v>0</v>
      </c>
      <c r="K22405" s="1">
        <f>'[1]01.02 (на сайт)'!K22405</f>
        <v>0</v>
      </c>
      <c r="L22405" s="1">
        <f>'[1]01.02 (на сайт)'!L22405</f>
        <v>0</v>
      </c>
    </row>
    <row r="22406" spans="10:12">
      <c r="J22406" s="1">
        <f>'[1]01.02 (на сайт)'!J22406</f>
        <v>0</v>
      </c>
      <c r="K22406" s="1">
        <f>'[1]01.02 (на сайт)'!K22406</f>
        <v>0</v>
      </c>
      <c r="L22406" s="1">
        <f>'[1]01.02 (на сайт)'!L22406</f>
        <v>0</v>
      </c>
    </row>
    <row r="22407" spans="10:12">
      <c r="J22407" s="1">
        <f>'[1]01.02 (на сайт)'!J22407</f>
        <v>0</v>
      </c>
      <c r="K22407" s="1">
        <f>'[1]01.02 (на сайт)'!K22407</f>
        <v>0</v>
      </c>
      <c r="L22407" s="1">
        <f>'[1]01.02 (на сайт)'!L22407</f>
        <v>0</v>
      </c>
    </row>
    <row r="22408" spans="10:12">
      <c r="J22408" s="1">
        <f>'[1]01.02 (на сайт)'!J22408</f>
        <v>0</v>
      </c>
      <c r="K22408" s="1">
        <f>'[1]01.02 (на сайт)'!K22408</f>
        <v>0</v>
      </c>
      <c r="L22408" s="1">
        <f>'[1]01.02 (на сайт)'!L22408</f>
        <v>0</v>
      </c>
    </row>
    <row r="22409" spans="10:12">
      <c r="J22409" s="1">
        <f>'[1]01.02 (на сайт)'!J22409</f>
        <v>0</v>
      </c>
      <c r="K22409" s="1">
        <f>'[1]01.02 (на сайт)'!K22409</f>
        <v>0</v>
      </c>
      <c r="L22409" s="1">
        <f>'[1]01.02 (на сайт)'!L22409</f>
        <v>0</v>
      </c>
    </row>
    <row r="22410" spans="10:12">
      <c r="J22410" s="1">
        <f>'[1]01.02 (на сайт)'!J22410</f>
        <v>0</v>
      </c>
      <c r="K22410" s="1">
        <f>'[1]01.02 (на сайт)'!K22410</f>
        <v>0</v>
      </c>
      <c r="L22410" s="1">
        <f>'[1]01.02 (на сайт)'!L22410</f>
        <v>0</v>
      </c>
    </row>
    <row r="22411" spans="10:12">
      <c r="J22411" s="1">
        <f>'[1]01.02 (на сайт)'!J22411</f>
        <v>0</v>
      </c>
      <c r="K22411" s="1">
        <f>'[1]01.02 (на сайт)'!K22411</f>
        <v>0</v>
      </c>
      <c r="L22411" s="1">
        <f>'[1]01.02 (на сайт)'!L22411</f>
        <v>0</v>
      </c>
    </row>
    <row r="22412" spans="10:12">
      <c r="J22412" s="1">
        <f>'[1]01.02 (на сайт)'!J22412</f>
        <v>0</v>
      </c>
      <c r="K22412" s="1">
        <f>'[1]01.02 (на сайт)'!K22412</f>
        <v>0</v>
      </c>
      <c r="L22412" s="1">
        <f>'[1]01.02 (на сайт)'!L22412</f>
        <v>0</v>
      </c>
    </row>
    <row r="22413" spans="10:12">
      <c r="J22413" s="1">
        <f>'[1]01.02 (на сайт)'!J22413</f>
        <v>0</v>
      </c>
      <c r="K22413" s="1">
        <f>'[1]01.02 (на сайт)'!K22413</f>
        <v>0</v>
      </c>
      <c r="L22413" s="1">
        <f>'[1]01.02 (на сайт)'!L22413</f>
        <v>0</v>
      </c>
    </row>
    <row r="22414" spans="10:12">
      <c r="J22414" s="1">
        <f>'[1]01.02 (на сайт)'!J22414</f>
        <v>0</v>
      </c>
      <c r="K22414" s="1">
        <f>'[1]01.02 (на сайт)'!K22414</f>
        <v>0</v>
      </c>
      <c r="L22414" s="1">
        <f>'[1]01.02 (на сайт)'!L22414</f>
        <v>0</v>
      </c>
    </row>
    <row r="22415" spans="10:12">
      <c r="J22415" s="1">
        <f>'[1]01.02 (на сайт)'!J22415</f>
        <v>0</v>
      </c>
      <c r="K22415" s="1">
        <f>'[1]01.02 (на сайт)'!K22415</f>
        <v>0</v>
      </c>
      <c r="L22415" s="1">
        <f>'[1]01.02 (на сайт)'!L22415</f>
        <v>0</v>
      </c>
    </row>
    <row r="22416" spans="10:12">
      <c r="J22416" s="1">
        <f>'[1]01.02 (на сайт)'!J22416</f>
        <v>0</v>
      </c>
      <c r="K22416" s="1">
        <f>'[1]01.02 (на сайт)'!K22416</f>
        <v>0</v>
      </c>
      <c r="L22416" s="1">
        <f>'[1]01.02 (на сайт)'!L22416</f>
        <v>0</v>
      </c>
    </row>
    <row r="22417" spans="10:12">
      <c r="J22417" s="1">
        <f>'[1]01.02 (на сайт)'!J22417</f>
        <v>0</v>
      </c>
      <c r="K22417" s="1">
        <f>'[1]01.02 (на сайт)'!K22417</f>
        <v>0</v>
      </c>
      <c r="L22417" s="1">
        <f>'[1]01.02 (на сайт)'!L22417</f>
        <v>0</v>
      </c>
    </row>
    <row r="22418" spans="10:12">
      <c r="J22418" s="1">
        <f>'[1]01.02 (на сайт)'!J22418</f>
        <v>0</v>
      </c>
      <c r="K22418" s="1">
        <f>'[1]01.02 (на сайт)'!K22418</f>
        <v>0</v>
      </c>
      <c r="L22418" s="1">
        <f>'[1]01.02 (на сайт)'!L22418</f>
        <v>0</v>
      </c>
    </row>
    <row r="22419" spans="10:12">
      <c r="J22419" s="1">
        <f>'[1]01.02 (на сайт)'!J22419</f>
        <v>0</v>
      </c>
      <c r="K22419" s="1">
        <f>'[1]01.02 (на сайт)'!K22419</f>
        <v>0</v>
      </c>
      <c r="L22419" s="1">
        <f>'[1]01.02 (на сайт)'!L22419</f>
        <v>0</v>
      </c>
    </row>
    <row r="22420" spans="10:12">
      <c r="J22420" s="1">
        <f>'[1]01.02 (на сайт)'!J22420</f>
        <v>0</v>
      </c>
      <c r="K22420" s="1">
        <f>'[1]01.02 (на сайт)'!K22420</f>
        <v>0</v>
      </c>
      <c r="L22420" s="1">
        <f>'[1]01.02 (на сайт)'!L22420</f>
        <v>0</v>
      </c>
    </row>
    <row r="22421" spans="10:12">
      <c r="J22421" s="1">
        <f>'[1]01.02 (на сайт)'!J22421</f>
        <v>0</v>
      </c>
      <c r="K22421" s="1">
        <f>'[1]01.02 (на сайт)'!K22421</f>
        <v>0</v>
      </c>
      <c r="L22421" s="1">
        <f>'[1]01.02 (на сайт)'!L22421</f>
        <v>0</v>
      </c>
    </row>
    <row r="22422" spans="10:12">
      <c r="J22422" s="1">
        <f>'[1]01.02 (на сайт)'!J22422</f>
        <v>0</v>
      </c>
      <c r="K22422" s="1">
        <f>'[1]01.02 (на сайт)'!K22422</f>
        <v>0</v>
      </c>
      <c r="L22422" s="1">
        <f>'[1]01.02 (на сайт)'!L22422</f>
        <v>0</v>
      </c>
    </row>
    <row r="22423" spans="10:12">
      <c r="J22423" s="1">
        <f>'[1]01.02 (на сайт)'!J22423</f>
        <v>0</v>
      </c>
      <c r="K22423" s="1">
        <f>'[1]01.02 (на сайт)'!K22423</f>
        <v>0</v>
      </c>
      <c r="L22423" s="1">
        <f>'[1]01.02 (на сайт)'!L22423</f>
        <v>0</v>
      </c>
    </row>
    <row r="22424" spans="10:12">
      <c r="J22424" s="1">
        <f>'[1]01.02 (на сайт)'!J22424</f>
        <v>0</v>
      </c>
      <c r="K22424" s="1">
        <f>'[1]01.02 (на сайт)'!K22424</f>
        <v>0</v>
      </c>
      <c r="L22424" s="1">
        <f>'[1]01.02 (на сайт)'!L22424</f>
        <v>0</v>
      </c>
    </row>
    <row r="22425" spans="10:12">
      <c r="J22425" s="1">
        <f>'[1]01.02 (на сайт)'!J22425</f>
        <v>0</v>
      </c>
      <c r="K22425" s="1">
        <f>'[1]01.02 (на сайт)'!K22425</f>
        <v>0</v>
      </c>
      <c r="L22425" s="1">
        <f>'[1]01.02 (на сайт)'!L22425</f>
        <v>0</v>
      </c>
    </row>
    <row r="22426" spans="10:12">
      <c r="J22426" s="1">
        <f>'[1]01.02 (на сайт)'!J22426</f>
        <v>0</v>
      </c>
      <c r="K22426" s="1">
        <f>'[1]01.02 (на сайт)'!K22426</f>
        <v>0</v>
      </c>
      <c r="L22426" s="1">
        <f>'[1]01.02 (на сайт)'!L22426</f>
        <v>0</v>
      </c>
    </row>
    <row r="22427" spans="10:12">
      <c r="J22427" s="1">
        <f>'[1]01.02 (на сайт)'!J22427</f>
        <v>0</v>
      </c>
      <c r="K22427" s="1">
        <f>'[1]01.02 (на сайт)'!K22427</f>
        <v>0</v>
      </c>
      <c r="L22427" s="1">
        <f>'[1]01.02 (на сайт)'!L22427</f>
        <v>0</v>
      </c>
    </row>
    <row r="22428" spans="10:12">
      <c r="J22428" s="1">
        <f>'[1]01.02 (на сайт)'!J22428</f>
        <v>0</v>
      </c>
      <c r="K22428" s="1">
        <f>'[1]01.02 (на сайт)'!K22428</f>
        <v>0</v>
      </c>
      <c r="L22428" s="1">
        <f>'[1]01.02 (на сайт)'!L22428</f>
        <v>0</v>
      </c>
    </row>
    <row r="22429" spans="10:12">
      <c r="J22429" s="1">
        <f>'[1]01.02 (на сайт)'!J22429</f>
        <v>0</v>
      </c>
      <c r="K22429" s="1">
        <f>'[1]01.02 (на сайт)'!K22429</f>
        <v>0</v>
      </c>
      <c r="L22429" s="1">
        <f>'[1]01.02 (на сайт)'!L22429</f>
        <v>0</v>
      </c>
    </row>
    <row r="22430" spans="10:12">
      <c r="J22430" s="1">
        <f>'[1]01.02 (на сайт)'!J22430</f>
        <v>0</v>
      </c>
      <c r="K22430" s="1">
        <f>'[1]01.02 (на сайт)'!K22430</f>
        <v>0</v>
      </c>
      <c r="L22430" s="1">
        <f>'[1]01.02 (на сайт)'!L22430</f>
        <v>0</v>
      </c>
    </row>
    <row r="22431" spans="10:12">
      <c r="J22431" s="1">
        <f>'[1]01.02 (на сайт)'!J22431</f>
        <v>0</v>
      </c>
      <c r="K22431" s="1">
        <f>'[1]01.02 (на сайт)'!K22431</f>
        <v>0</v>
      </c>
      <c r="L22431" s="1">
        <f>'[1]01.02 (на сайт)'!L22431</f>
        <v>0</v>
      </c>
    </row>
    <row r="22432" spans="10:12">
      <c r="J22432" s="1">
        <f>'[1]01.02 (на сайт)'!J22432</f>
        <v>0</v>
      </c>
      <c r="K22432" s="1">
        <f>'[1]01.02 (на сайт)'!K22432</f>
        <v>0</v>
      </c>
      <c r="L22432" s="1">
        <f>'[1]01.02 (на сайт)'!L22432</f>
        <v>0</v>
      </c>
    </row>
    <row r="22433" spans="10:12">
      <c r="J22433" s="1">
        <f>'[1]01.02 (на сайт)'!J22433</f>
        <v>0</v>
      </c>
      <c r="K22433" s="1">
        <f>'[1]01.02 (на сайт)'!K22433</f>
        <v>0</v>
      </c>
      <c r="L22433" s="1">
        <f>'[1]01.02 (на сайт)'!L22433</f>
        <v>0</v>
      </c>
    </row>
    <row r="22434" spans="10:12">
      <c r="J22434" s="1">
        <f>'[1]01.02 (на сайт)'!J22434</f>
        <v>0</v>
      </c>
      <c r="K22434" s="1">
        <f>'[1]01.02 (на сайт)'!K22434</f>
        <v>0</v>
      </c>
      <c r="L22434" s="1">
        <f>'[1]01.02 (на сайт)'!L22434</f>
        <v>0</v>
      </c>
    </row>
    <row r="22435" spans="10:12">
      <c r="J22435" s="1">
        <f>'[1]01.02 (на сайт)'!J22435</f>
        <v>0</v>
      </c>
      <c r="K22435" s="1">
        <f>'[1]01.02 (на сайт)'!K22435</f>
        <v>0</v>
      </c>
      <c r="L22435" s="1">
        <f>'[1]01.02 (на сайт)'!L22435</f>
        <v>0</v>
      </c>
    </row>
    <row r="22436" spans="10:12">
      <c r="J22436" s="1">
        <f>'[1]01.02 (на сайт)'!J22436</f>
        <v>0</v>
      </c>
      <c r="K22436" s="1">
        <f>'[1]01.02 (на сайт)'!K22436</f>
        <v>0</v>
      </c>
      <c r="L22436" s="1">
        <f>'[1]01.02 (на сайт)'!L22436</f>
        <v>0</v>
      </c>
    </row>
    <row r="22437" spans="10:12">
      <c r="J22437" s="1">
        <f>'[1]01.02 (на сайт)'!J22437</f>
        <v>0</v>
      </c>
      <c r="K22437" s="1">
        <f>'[1]01.02 (на сайт)'!K22437</f>
        <v>0</v>
      </c>
      <c r="L22437" s="1">
        <f>'[1]01.02 (на сайт)'!L22437</f>
        <v>0</v>
      </c>
    </row>
    <row r="22438" spans="10:12">
      <c r="J22438" s="1">
        <f>'[1]01.02 (на сайт)'!J22438</f>
        <v>0</v>
      </c>
      <c r="K22438" s="1">
        <f>'[1]01.02 (на сайт)'!K22438</f>
        <v>0</v>
      </c>
      <c r="L22438" s="1">
        <f>'[1]01.02 (на сайт)'!L22438</f>
        <v>0</v>
      </c>
    </row>
    <row r="22439" spans="10:12">
      <c r="J22439" s="1">
        <f>'[1]01.02 (на сайт)'!J22439</f>
        <v>0</v>
      </c>
      <c r="K22439" s="1">
        <f>'[1]01.02 (на сайт)'!K22439</f>
        <v>0</v>
      </c>
      <c r="L22439" s="1">
        <f>'[1]01.02 (на сайт)'!L22439</f>
        <v>0</v>
      </c>
    </row>
    <row r="22440" spans="10:12">
      <c r="J22440" s="1">
        <f>'[1]01.02 (на сайт)'!J22440</f>
        <v>0</v>
      </c>
      <c r="K22440" s="1">
        <f>'[1]01.02 (на сайт)'!K22440</f>
        <v>0</v>
      </c>
      <c r="L22440" s="1">
        <f>'[1]01.02 (на сайт)'!L22440</f>
        <v>0</v>
      </c>
    </row>
    <row r="22441" spans="10:12">
      <c r="J22441" s="1">
        <f>'[1]01.02 (на сайт)'!J22441</f>
        <v>0</v>
      </c>
      <c r="K22441" s="1">
        <f>'[1]01.02 (на сайт)'!K22441</f>
        <v>0</v>
      </c>
      <c r="L22441" s="1">
        <f>'[1]01.02 (на сайт)'!L22441</f>
        <v>0</v>
      </c>
    </row>
    <row r="22442" spans="10:12">
      <c r="J22442" s="1">
        <f>'[1]01.02 (на сайт)'!J22442</f>
        <v>0</v>
      </c>
      <c r="K22442" s="1">
        <f>'[1]01.02 (на сайт)'!K22442</f>
        <v>0</v>
      </c>
      <c r="L22442" s="1">
        <f>'[1]01.02 (на сайт)'!L22442</f>
        <v>0</v>
      </c>
    </row>
    <row r="22443" spans="10:12">
      <c r="J22443" s="1">
        <f>'[1]01.02 (на сайт)'!J22443</f>
        <v>0</v>
      </c>
      <c r="K22443" s="1">
        <f>'[1]01.02 (на сайт)'!K22443</f>
        <v>0</v>
      </c>
      <c r="L22443" s="1">
        <f>'[1]01.02 (на сайт)'!L22443</f>
        <v>0</v>
      </c>
    </row>
    <row r="22444" spans="10:12">
      <c r="J22444" s="1">
        <f>'[1]01.02 (на сайт)'!J22444</f>
        <v>0</v>
      </c>
      <c r="K22444" s="1">
        <f>'[1]01.02 (на сайт)'!K22444</f>
        <v>0</v>
      </c>
      <c r="L22444" s="1">
        <f>'[1]01.02 (на сайт)'!L22444</f>
        <v>0</v>
      </c>
    </row>
    <row r="22445" spans="10:12">
      <c r="J22445" s="1">
        <f>'[1]01.02 (на сайт)'!J22445</f>
        <v>0</v>
      </c>
      <c r="K22445" s="1">
        <f>'[1]01.02 (на сайт)'!K22445</f>
        <v>0</v>
      </c>
      <c r="L22445" s="1">
        <f>'[1]01.02 (на сайт)'!L22445</f>
        <v>0</v>
      </c>
    </row>
    <row r="22446" spans="10:12">
      <c r="J22446" s="1">
        <f>'[1]01.02 (на сайт)'!J22446</f>
        <v>0</v>
      </c>
      <c r="K22446" s="1">
        <f>'[1]01.02 (на сайт)'!K22446</f>
        <v>0</v>
      </c>
      <c r="L22446" s="1">
        <f>'[1]01.02 (на сайт)'!L22446</f>
        <v>0</v>
      </c>
    </row>
    <row r="22447" spans="10:12">
      <c r="J22447" s="1">
        <f>'[1]01.02 (на сайт)'!J22447</f>
        <v>0</v>
      </c>
      <c r="K22447" s="1">
        <f>'[1]01.02 (на сайт)'!K22447</f>
        <v>0</v>
      </c>
      <c r="L22447" s="1">
        <f>'[1]01.02 (на сайт)'!L22447</f>
        <v>0</v>
      </c>
    </row>
    <row r="22448" spans="10:12">
      <c r="J22448" s="1">
        <f>'[1]01.02 (на сайт)'!J22448</f>
        <v>0</v>
      </c>
      <c r="K22448" s="1">
        <f>'[1]01.02 (на сайт)'!K22448</f>
        <v>0</v>
      </c>
      <c r="L22448" s="1">
        <f>'[1]01.02 (на сайт)'!L22448</f>
        <v>0</v>
      </c>
    </row>
    <row r="22449" spans="10:12">
      <c r="J22449" s="1">
        <f>'[1]01.02 (на сайт)'!J22449</f>
        <v>0</v>
      </c>
      <c r="K22449" s="1">
        <f>'[1]01.02 (на сайт)'!K22449</f>
        <v>0</v>
      </c>
      <c r="L22449" s="1">
        <f>'[1]01.02 (на сайт)'!L22449</f>
        <v>0</v>
      </c>
    </row>
    <row r="22450" spans="10:12">
      <c r="J22450" s="1">
        <f>'[1]01.02 (на сайт)'!J22450</f>
        <v>0</v>
      </c>
      <c r="K22450" s="1">
        <f>'[1]01.02 (на сайт)'!K22450</f>
        <v>0</v>
      </c>
      <c r="L22450" s="1">
        <f>'[1]01.02 (на сайт)'!L22450</f>
        <v>0</v>
      </c>
    </row>
    <row r="22451" spans="10:12">
      <c r="J22451" s="1">
        <f>'[1]01.02 (на сайт)'!J22451</f>
        <v>0</v>
      </c>
      <c r="K22451" s="1">
        <f>'[1]01.02 (на сайт)'!K22451</f>
        <v>0</v>
      </c>
      <c r="L22451" s="1">
        <f>'[1]01.02 (на сайт)'!L22451</f>
        <v>0</v>
      </c>
    </row>
    <row r="22452" spans="10:12">
      <c r="J22452" s="1">
        <f>'[1]01.02 (на сайт)'!J22452</f>
        <v>0</v>
      </c>
      <c r="K22452" s="1">
        <f>'[1]01.02 (на сайт)'!K22452</f>
        <v>0</v>
      </c>
      <c r="L22452" s="1">
        <f>'[1]01.02 (на сайт)'!L22452</f>
        <v>0</v>
      </c>
    </row>
    <row r="22453" spans="10:12">
      <c r="J22453" s="1">
        <f>'[1]01.02 (на сайт)'!J22453</f>
        <v>0</v>
      </c>
      <c r="K22453" s="1">
        <f>'[1]01.02 (на сайт)'!K22453</f>
        <v>0</v>
      </c>
      <c r="L22453" s="1">
        <f>'[1]01.02 (на сайт)'!L22453</f>
        <v>0</v>
      </c>
    </row>
    <row r="22454" spans="10:12">
      <c r="J22454" s="1">
        <f>'[1]01.02 (на сайт)'!J22454</f>
        <v>0</v>
      </c>
      <c r="K22454" s="1">
        <f>'[1]01.02 (на сайт)'!K22454</f>
        <v>0</v>
      </c>
      <c r="L22454" s="1">
        <f>'[1]01.02 (на сайт)'!L22454</f>
        <v>0</v>
      </c>
    </row>
    <row r="22455" spans="10:12">
      <c r="J22455" s="1">
        <f>'[1]01.02 (на сайт)'!J22455</f>
        <v>0</v>
      </c>
      <c r="K22455" s="1">
        <f>'[1]01.02 (на сайт)'!K22455</f>
        <v>0</v>
      </c>
      <c r="L22455" s="1">
        <f>'[1]01.02 (на сайт)'!L22455</f>
        <v>0</v>
      </c>
    </row>
    <row r="22456" spans="10:12">
      <c r="J22456" s="1">
        <f>'[1]01.02 (на сайт)'!J22456</f>
        <v>0</v>
      </c>
      <c r="K22456" s="1">
        <f>'[1]01.02 (на сайт)'!K22456</f>
        <v>0</v>
      </c>
      <c r="L22456" s="1">
        <f>'[1]01.02 (на сайт)'!L22456</f>
        <v>0</v>
      </c>
    </row>
    <row r="22457" spans="10:12">
      <c r="J22457" s="1">
        <f>'[1]01.02 (на сайт)'!J22457</f>
        <v>0</v>
      </c>
      <c r="K22457" s="1">
        <f>'[1]01.02 (на сайт)'!K22457</f>
        <v>0</v>
      </c>
      <c r="L22457" s="1">
        <f>'[1]01.02 (на сайт)'!L22457</f>
        <v>0</v>
      </c>
    </row>
    <row r="22458" spans="10:12">
      <c r="J22458" s="1">
        <f>'[1]01.02 (на сайт)'!J22458</f>
        <v>0</v>
      </c>
      <c r="K22458" s="1">
        <f>'[1]01.02 (на сайт)'!K22458</f>
        <v>0</v>
      </c>
      <c r="L22458" s="1">
        <f>'[1]01.02 (на сайт)'!L22458</f>
        <v>0</v>
      </c>
    </row>
    <row r="22459" spans="10:12">
      <c r="J22459" s="1">
        <f>'[1]01.02 (на сайт)'!J22459</f>
        <v>0</v>
      </c>
      <c r="K22459" s="1">
        <f>'[1]01.02 (на сайт)'!K22459</f>
        <v>0</v>
      </c>
      <c r="L22459" s="1">
        <f>'[1]01.02 (на сайт)'!L22459</f>
        <v>0</v>
      </c>
    </row>
    <row r="22460" spans="10:12">
      <c r="J22460" s="1">
        <f>'[1]01.02 (на сайт)'!J22460</f>
        <v>0</v>
      </c>
      <c r="K22460" s="1">
        <f>'[1]01.02 (на сайт)'!K22460</f>
        <v>0</v>
      </c>
      <c r="L22460" s="1">
        <f>'[1]01.02 (на сайт)'!L22460</f>
        <v>0</v>
      </c>
    </row>
    <row r="22461" spans="10:12">
      <c r="J22461" s="1">
        <f>'[1]01.02 (на сайт)'!J22461</f>
        <v>0</v>
      </c>
      <c r="K22461" s="1">
        <f>'[1]01.02 (на сайт)'!K22461</f>
        <v>0</v>
      </c>
      <c r="L22461" s="1">
        <f>'[1]01.02 (на сайт)'!L22461</f>
        <v>0</v>
      </c>
    </row>
    <row r="22462" spans="10:12">
      <c r="J22462" s="1">
        <f>'[1]01.02 (на сайт)'!J22462</f>
        <v>0</v>
      </c>
      <c r="K22462" s="1">
        <f>'[1]01.02 (на сайт)'!K22462</f>
        <v>0</v>
      </c>
      <c r="L22462" s="1">
        <f>'[1]01.02 (на сайт)'!L22462</f>
        <v>0</v>
      </c>
    </row>
    <row r="22463" spans="10:12">
      <c r="J22463" s="1">
        <f>'[1]01.02 (на сайт)'!J22463</f>
        <v>0</v>
      </c>
      <c r="K22463" s="1">
        <f>'[1]01.02 (на сайт)'!K22463</f>
        <v>0</v>
      </c>
      <c r="L22463" s="1">
        <f>'[1]01.02 (на сайт)'!L22463</f>
        <v>0</v>
      </c>
    </row>
    <row r="22464" spans="10:12">
      <c r="J22464" s="1">
        <f>'[1]01.02 (на сайт)'!J22464</f>
        <v>0</v>
      </c>
      <c r="K22464" s="1">
        <f>'[1]01.02 (на сайт)'!K22464</f>
        <v>0</v>
      </c>
      <c r="L22464" s="1">
        <f>'[1]01.02 (на сайт)'!L22464</f>
        <v>0</v>
      </c>
    </row>
    <row r="22465" spans="10:12">
      <c r="J22465" s="1">
        <f>'[1]01.02 (на сайт)'!J22465</f>
        <v>0</v>
      </c>
      <c r="K22465" s="1">
        <f>'[1]01.02 (на сайт)'!K22465</f>
        <v>0</v>
      </c>
      <c r="L22465" s="1">
        <f>'[1]01.02 (на сайт)'!L22465</f>
        <v>0</v>
      </c>
    </row>
    <row r="22466" spans="10:12">
      <c r="J22466" s="1">
        <f>'[1]01.02 (на сайт)'!J22466</f>
        <v>0</v>
      </c>
      <c r="K22466" s="1">
        <f>'[1]01.02 (на сайт)'!K22466</f>
        <v>0</v>
      </c>
      <c r="L22466" s="1">
        <f>'[1]01.02 (на сайт)'!L22466</f>
        <v>0</v>
      </c>
    </row>
    <row r="22467" spans="10:12">
      <c r="J22467" s="1">
        <f>'[1]01.02 (на сайт)'!J22467</f>
        <v>0</v>
      </c>
      <c r="K22467" s="1">
        <f>'[1]01.02 (на сайт)'!K22467</f>
        <v>0</v>
      </c>
      <c r="L22467" s="1">
        <f>'[1]01.02 (на сайт)'!L22467</f>
        <v>0</v>
      </c>
    </row>
    <row r="22468" spans="10:12">
      <c r="J22468" s="1">
        <f>'[1]01.02 (на сайт)'!J22468</f>
        <v>0</v>
      </c>
      <c r="K22468" s="1">
        <f>'[1]01.02 (на сайт)'!K22468</f>
        <v>0</v>
      </c>
      <c r="L22468" s="1">
        <f>'[1]01.02 (на сайт)'!L22468</f>
        <v>0</v>
      </c>
    </row>
    <row r="22469" spans="10:12">
      <c r="J22469" s="1">
        <f>'[1]01.02 (на сайт)'!J22469</f>
        <v>0</v>
      </c>
      <c r="K22469" s="1">
        <f>'[1]01.02 (на сайт)'!K22469</f>
        <v>0</v>
      </c>
      <c r="L22469" s="1">
        <f>'[1]01.02 (на сайт)'!L22469</f>
        <v>0</v>
      </c>
    </row>
    <row r="22470" spans="10:12">
      <c r="J22470" s="1">
        <f>'[1]01.02 (на сайт)'!J22470</f>
        <v>0</v>
      </c>
      <c r="K22470" s="1">
        <f>'[1]01.02 (на сайт)'!K22470</f>
        <v>0</v>
      </c>
      <c r="L22470" s="1">
        <f>'[1]01.02 (на сайт)'!L22470</f>
        <v>0</v>
      </c>
    </row>
    <row r="22471" spans="10:12">
      <c r="J22471" s="1">
        <f>'[1]01.02 (на сайт)'!J22471</f>
        <v>0</v>
      </c>
      <c r="K22471" s="1">
        <f>'[1]01.02 (на сайт)'!K22471</f>
        <v>0</v>
      </c>
      <c r="L22471" s="1">
        <f>'[1]01.02 (на сайт)'!L22471</f>
        <v>0</v>
      </c>
    </row>
    <row r="22472" spans="10:12">
      <c r="J22472" s="1">
        <f>'[1]01.02 (на сайт)'!J22472</f>
        <v>0</v>
      </c>
      <c r="K22472" s="1">
        <f>'[1]01.02 (на сайт)'!K22472</f>
        <v>0</v>
      </c>
      <c r="L22472" s="1">
        <f>'[1]01.02 (на сайт)'!L22472</f>
        <v>0</v>
      </c>
    </row>
    <row r="22473" spans="10:12">
      <c r="J22473" s="1">
        <f>'[1]01.02 (на сайт)'!J22473</f>
        <v>0</v>
      </c>
      <c r="K22473" s="1">
        <f>'[1]01.02 (на сайт)'!K22473</f>
        <v>0</v>
      </c>
      <c r="L22473" s="1">
        <f>'[1]01.02 (на сайт)'!L22473</f>
        <v>0</v>
      </c>
    </row>
    <row r="22474" spans="10:12">
      <c r="J22474" s="1">
        <f>'[1]01.02 (на сайт)'!J22474</f>
        <v>0</v>
      </c>
      <c r="K22474" s="1">
        <f>'[1]01.02 (на сайт)'!K22474</f>
        <v>0</v>
      </c>
      <c r="L22474" s="1">
        <f>'[1]01.02 (на сайт)'!L22474</f>
        <v>0</v>
      </c>
    </row>
    <row r="22475" spans="10:12">
      <c r="J22475" s="1">
        <f>'[1]01.02 (на сайт)'!J22475</f>
        <v>0</v>
      </c>
      <c r="K22475" s="1">
        <f>'[1]01.02 (на сайт)'!K22475</f>
        <v>0</v>
      </c>
      <c r="L22475" s="1">
        <f>'[1]01.02 (на сайт)'!L22475</f>
        <v>0</v>
      </c>
    </row>
    <row r="22476" spans="10:12">
      <c r="J22476" s="1">
        <f>'[1]01.02 (на сайт)'!J22476</f>
        <v>0</v>
      </c>
      <c r="K22476" s="1">
        <f>'[1]01.02 (на сайт)'!K22476</f>
        <v>0</v>
      </c>
      <c r="L22476" s="1">
        <f>'[1]01.02 (на сайт)'!L22476</f>
        <v>0</v>
      </c>
    </row>
    <row r="22477" spans="10:12">
      <c r="J22477" s="1">
        <f>'[1]01.02 (на сайт)'!J22477</f>
        <v>0</v>
      </c>
      <c r="K22477" s="1">
        <f>'[1]01.02 (на сайт)'!K22477</f>
        <v>0</v>
      </c>
      <c r="L22477" s="1">
        <f>'[1]01.02 (на сайт)'!L22477</f>
        <v>0</v>
      </c>
    </row>
    <row r="22478" spans="10:12">
      <c r="J22478" s="1">
        <f>'[1]01.02 (на сайт)'!J22478</f>
        <v>0</v>
      </c>
      <c r="K22478" s="1">
        <f>'[1]01.02 (на сайт)'!K22478</f>
        <v>0</v>
      </c>
      <c r="L22478" s="1">
        <f>'[1]01.02 (на сайт)'!L22478</f>
        <v>0</v>
      </c>
    </row>
    <row r="22479" spans="10:12">
      <c r="J22479" s="1">
        <f>'[1]01.02 (на сайт)'!J22479</f>
        <v>0</v>
      </c>
      <c r="K22479" s="1">
        <f>'[1]01.02 (на сайт)'!K22479</f>
        <v>0</v>
      </c>
      <c r="L22479" s="1">
        <f>'[1]01.02 (на сайт)'!L22479</f>
        <v>0</v>
      </c>
    </row>
    <row r="22480" spans="10:12">
      <c r="J22480" s="1">
        <f>'[1]01.02 (на сайт)'!J22480</f>
        <v>0</v>
      </c>
      <c r="K22480" s="1">
        <f>'[1]01.02 (на сайт)'!K22480</f>
        <v>0</v>
      </c>
      <c r="L22480" s="1">
        <f>'[1]01.02 (на сайт)'!L22480</f>
        <v>0</v>
      </c>
    </row>
    <row r="22481" spans="10:12">
      <c r="J22481" s="1">
        <f>'[1]01.02 (на сайт)'!J22481</f>
        <v>0</v>
      </c>
      <c r="K22481" s="1">
        <f>'[1]01.02 (на сайт)'!K22481</f>
        <v>0</v>
      </c>
      <c r="L22481" s="1">
        <f>'[1]01.02 (на сайт)'!L22481</f>
        <v>0</v>
      </c>
    </row>
    <row r="22482" spans="10:12">
      <c r="J22482" s="1">
        <f>'[1]01.02 (на сайт)'!J22482</f>
        <v>0</v>
      </c>
      <c r="K22482" s="1">
        <f>'[1]01.02 (на сайт)'!K22482</f>
        <v>0</v>
      </c>
      <c r="L22482" s="1">
        <f>'[1]01.02 (на сайт)'!L22482</f>
        <v>0</v>
      </c>
    </row>
    <row r="22483" spans="10:12">
      <c r="J22483" s="1">
        <f>'[1]01.02 (на сайт)'!J22483</f>
        <v>0</v>
      </c>
      <c r="K22483" s="1">
        <f>'[1]01.02 (на сайт)'!K22483</f>
        <v>0</v>
      </c>
      <c r="L22483" s="1">
        <f>'[1]01.02 (на сайт)'!L22483</f>
        <v>0</v>
      </c>
    </row>
    <row r="22484" spans="10:12">
      <c r="J22484" s="1">
        <f>'[1]01.02 (на сайт)'!J22484</f>
        <v>0</v>
      </c>
      <c r="K22484" s="1">
        <f>'[1]01.02 (на сайт)'!K22484</f>
        <v>0</v>
      </c>
      <c r="L22484" s="1">
        <f>'[1]01.02 (на сайт)'!L22484</f>
        <v>0</v>
      </c>
    </row>
    <row r="22485" spans="10:12">
      <c r="J22485" s="1">
        <f>'[1]01.02 (на сайт)'!J22485</f>
        <v>0</v>
      </c>
      <c r="K22485" s="1">
        <f>'[1]01.02 (на сайт)'!K22485</f>
        <v>0</v>
      </c>
      <c r="L22485" s="1">
        <f>'[1]01.02 (на сайт)'!L22485</f>
        <v>0</v>
      </c>
    </row>
    <row r="22486" spans="10:12">
      <c r="J22486" s="1">
        <f>'[1]01.02 (на сайт)'!J22486</f>
        <v>0</v>
      </c>
      <c r="K22486" s="1">
        <f>'[1]01.02 (на сайт)'!K22486</f>
        <v>0</v>
      </c>
      <c r="L22486" s="1">
        <f>'[1]01.02 (на сайт)'!L22486</f>
        <v>0</v>
      </c>
    </row>
    <row r="22487" spans="10:12">
      <c r="J22487" s="1">
        <f>'[1]01.02 (на сайт)'!J22487</f>
        <v>0</v>
      </c>
      <c r="K22487" s="1">
        <f>'[1]01.02 (на сайт)'!K22487</f>
        <v>0</v>
      </c>
      <c r="L22487" s="1">
        <f>'[1]01.02 (на сайт)'!L22487</f>
        <v>0</v>
      </c>
    </row>
    <row r="22488" spans="10:12">
      <c r="J22488" s="1">
        <f>'[1]01.02 (на сайт)'!J22488</f>
        <v>0</v>
      </c>
      <c r="K22488" s="1">
        <f>'[1]01.02 (на сайт)'!K22488</f>
        <v>0</v>
      </c>
      <c r="L22488" s="1">
        <f>'[1]01.02 (на сайт)'!L22488</f>
        <v>0</v>
      </c>
    </row>
    <row r="22489" spans="10:12">
      <c r="J22489" s="1">
        <f>'[1]01.02 (на сайт)'!J22489</f>
        <v>0</v>
      </c>
      <c r="K22489" s="1">
        <f>'[1]01.02 (на сайт)'!K22489</f>
        <v>0</v>
      </c>
      <c r="L22489" s="1">
        <f>'[1]01.02 (на сайт)'!L22489</f>
        <v>0</v>
      </c>
    </row>
    <row r="22490" spans="10:12">
      <c r="J22490" s="1">
        <f>'[1]01.02 (на сайт)'!J22490</f>
        <v>0</v>
      </c>
      <c r="K22490" s="1">
        <f>'[1]01.02 (на сайт)'!K22490</f>
        <v>0</v>
      </c>
      <c r="L22490" s="1">
        <f>'[1]01.02 (на сайт)'!L22490</f>
        <v>0</v>
      </c>
    </row>
    <row r="22491" spans="10:12">
      <c r="J22491" s="1">
        <f>'[1]01.02 (на сайт)'!J22491</f>
        <v>0</v>
      </c>
      <c r="K22491" s="1">
        <f>'[1]01.02 (на сайт)'!K22491</f>
        <v>0</v>
      </c>
      <c r="L22491" s="1">
        <f>'[1]01.02 (на сайт)'!L22491</f>
        <v>0</v>
      </c>
    </row>
    <row r="22492" spans="10:12">
      <c r="J22492" s="1">
        <f>'[1]01.02 (на сайт)'!J22492</f>
        <v>0</v>
      </c>
      <c r="K22492" s="1">
        <f>'[1]01.02 (на сайт)'!K22492</f>
        <v>0</v>
      </c>
      <c r="L22492" s="1">
        <f>'[1]01.02 (на сайт)'!L22492</f>
        <v>0</v>
      </c>
    </row>
    <row r="22493" spans="10:12">
      <c r="J22493" s="1">
        <f>'[1]01.02 (на сайт)'!J22493</f>
        <v>0</v>
      </c>
      <c r="K22493" s="1">
        <f>'[1]01.02 (на сайт)'!K22493</f>
        <v>0</v>
      </c>
      <c r="L22493" s="1">
        <f>'[1]01.02 (на сайт)'!L22493</f>
        <v>0</v>
      </c>
    </row>
    <row r="22494" spans="10:12">
      <c r="J22494" s="1">
        <f>'[1]01.02 (на сайт)'!J22494</f>
        <v>0</v>
      </c>
      <c r="K22494" s="1">
        <f>'[1]01.02 (на сайт)'!K22494</f>
        <v>0</v>
      </c>
      <c r="L22494" s="1">
        <f>'[1]01.02 (на сайт)'!L22494</f>
        <v>0</v>
      </c>
    </row>
    <row r="22495" spans="10:12">
      <c r="J22495" s="1">
        <f>'[1]01.02 (на сайт)'!J22495</f>
        <v>0</v>
      </c>
      <c r="K22495" s="1">
        <f>'[1]01.02 (на сайт)'!K22495</f>
        <v>0</v>
      </c>
      <c r="L22495" s="1">
        <f>'[1]01.02 (на сайт)'!L22495</f>
        <v>0</v>
      </c>
    </row>
    <row r="22496" spans="10:12">
      <c r="J22496" s="1">
        <f>'[1]01.02 (на сайт)'!J22496</f>
        <v>0</v>
      </c>
      <c r="K22496" s="1">
        <f>'[1]01.02 (на сайт)'!K22496</f>
        <v>0</v>
      </c>
      <c r="L22496" s="1">
        <f>'[1]01.02 (на сайт)'!L22496</f>
        <v>0</v>
      </c>
    </row>
    <row r="22497" spans="10:12">
      <c r="J22497" s="1">
        <f>'[1]01.02 (на сайт)'!J22497</f>
        <v>0</v>
      </c>
      <c r="K22497" s="1">
        <f>'[1]01.02 (на сайт)'!K22497</f>
        <v>0</v>
      </c>
      <c r="L22497" s="1">
        <f>'[1]01.02 (на сайт)'!L22497</f>
        <v>0</v>
      </c>
    </row>
    <row r="22498" spans="10:12">
      <c r="J22498" s="1">
        <f>'[1]01.02 (на сайт)'!J22498</f>
        <v>0</v>
      </c>
      <c r="K22498" s="1">
        <f>'[1]01.02 (на сайт)'!K22498</f>
        <v>0</v>
      </c>
      <c r="L22498" s="1">
        <f>'[1]01.02 (на сайт)'!L22498</f>
        <v>0</v>
      </c>
    </row>
    <row r="22499" spans="10:12">
      <c r="J22499" s="1">
        <f>'[1]01.02 (на сайт)'!J22499</f>
        <v>0</v>
      </c>
      <c r="K22499" s="1">
        <f>'[1]01.02 (на сайт)'!K22499</f>
        <v>0</v>
      </c>
      <c r="L22499" s="1">
        <f>'[1]01.02 (на сайт)'!L22499</f>
        <v>0</v>
      </c>
    </row>
    <row r="22500" spans="10:12">
      <c r="J22500" s="1">
        <f>'[1]01.02 (на сайт)'!J22500</f>
        <v>0</v>
      </c>
      <c r="K22500" s="1">
        <f>'[1]01.02 (на сайт)'!K22500</f>
        <v>0</v>
      </c>
      <c r="L22500" s="1">
        <f>'[1]01.02 (на сайт)'!L22500</f>
        <v>0</v>
      </c>
    </row>
    <row r="22501" spans="10:12">
      <c r="J22501" s="1">
        <f>'[1]01.02 (на сайт)'!J22501</f>
        <v>0</v>
      </c>
      <c r="K22501" s="1">
        <f>'[1]01.02 (на сайт)'!K22501</f>
        <v>0</v>
      </c>
      <c r="L22501" s="1">
        <f>'[1]01.02 (на сайт)'!L22501</f>
        <v>0</v>
      </c>
    </row>
    <row r="22502" spans="10:12">
      <c r="J22502" s="1">
        <f>'[1]01.02 (на сайт)'!J22502</f>
        <v>0</v>
      </c>
      <c r="K22502" s="1">
        <f>'[1]01.02 (на сайт)'!K22502</f>
        <v>0</v>
      </c>
      <c r="L22502" s="1">
        <f>'[1]01.02 (на сайт)'!L22502</f>
        <v>0</v>
      </c>
    </row>
    <row r="22503" spans="10:12">
      <c r="J22503" s="1">
        <f>'[1]01.02 (на сайт)'!J22503</f>
        <v>0</v>
      </c>
      <c r="K22503" s="1">
        <f>'[1]01.02 (на сайт)'!K22503</f>
        <v>0</v>
      </c>
      <c r="L22503" s="1">
        <f>'[1]01.02 (на сайт)'!L22503</f>
        <v>0</v>
      </c>
    </row>
    <row r="22504" spans="10:12">
      <c r="J22504" s="1">
        <f>'[1]01.02 (на сайт)'!J22504</f>
        <v>0</v>
      </c>
      <c r="K22504" s="1">
        <f>'[1]01.02 (на сайт)'!K22504</f>
        <v>0</v>
      </c>
      <c r="L22504" s="1">
        <f>'[1]01.02 (на сайт)'!L22504</f>
        <v>0</v>
      </c>
    </row>
    <row r="22505" spans="10:12">
      <c r="J22505" s="1">
        <f>'[1]01.02 (на сайт)'!J22505</f>
        <v>0</v>
      </c>
      <c r="K22505" s="1">
        <f>'[1]01.02 (на сайт)'!K22505</f>
        <v>0</v>
      </c>
      <c r="L22505" s="1">
        <f>'[1]01.02 (на сайт)'!L22505</f>
        <v>0</v>
      </c>
    </row>
    <row r="22506" spans="10:12">
      <c r="J22506" s="1">
        <f>'[1]01.02 (на сайт)'!J22506</f>
        <v>0</v>
      </c>
      <c r="K22506" s="1">
        <f>'[1]01.02 (на сайт)'!K22506</f>
        <v>0</v>
      </c>
      <c r="L22506" s="1">
        <f>'[1]01.02 (на сайт)'!L22506</f>
        <v>0</v>
      </c>
    </row>
    <row r="22507" spans="10:12">
      <c r="J22507" s="1">
        <f>'[1]01.02 (на сайт)'!J22507</f>
        <v>0</v>
      </c>
      <c r="K22507" s="1">
        <f>'[1]01.02 (на сайт)'!K22507</f>
        <v>0</v>
      </c>
      <c r="L22507" s="1">
        <f>'[1]01.02 (на сайт)'!L22507</f>
        <v>0</v>
      </c>
    </row>
    <row r="22508" spans="10:12">
      <c r="J22508" s="1">
        <f>'[1]01.02 (на сайт)'!J22508</f>
        <v>0</v>
      </c>
      <c r="K22508" s="1">
        <f>'[1]01.02 (на сайт)'!K22508</f>
        <v>0</v>
      </c>
      <c r="L22508" s="1">
        <f>'[1]01.02 (на сайт)'!L22508</f>
        <v>0</v>
      </c>
    </row>
    <row r="22509" spans="10:12">
      <c r="J22509" s="1">
        <f>'[1]01.02 (на сайт)'!J22509</f>
        <v>0</v>
      </c>
      <c r="K22509" s="1">
        <f>'[1]01.02 (на сайт)'!K22509</f>
        <v>0</v>
      </c>
      <c r="L22509" s="1">
        <f>'[1]01.02 (на сайт)'!L22509</f>
        <v>0</v>
      </c>
    </row>
    <row r="22510" spans="10:12">
      <c r="J22510" s="1">
        <f>'[1]01.02 (на сайт)'!J22510</f>
        <v>0</v>
      </c>
      <c r="K22510" s="1">
        <f>'[1]01.02 (на сайт)'!K22510</f>
        <v>0</v>
      </c>
      <c r="L22510" s="1">
        <f>'[1]01.02 (на сайт)'!L22510</f>
        <v>0</v>
      </c>
    </row>
    <row r="22511" spans="10:12">
      <c r="J22511" s="1">
        <f>'[1]01.02 (на сайт)'!J22511</f>
        <v>0</v>
      </c>
      <c r="K22511" s="1">
        <f>'[1]01.02 (на сайт)'!K22511</f>
        <v>0</v>
      </c>
      <c r="L22511" s="1">
        <f>'[1]01.02 (на сайт)'!L22511</f>
        <v>0</v>
      </c>
    </row>
    <row r="22512" spans="10:12">
      <c r="J22512" s="1">
        <f>'[1]01.02 (на сайт)'!J22512</f>
        <v>0</v>
      </c>
      <c r="K22512" s="1">
        <f>'[1]01.02 (на сайт)'!K22512</f>
        <v>0</v>
      </c>
      <c r="L22512" s="1">
        <f>'[1]01.02 (на сайт)'!L22512</f>
        <v>0</v>
      </c>
    </row>
    <row r="22513" spans="10:12">
      <c r="J22513" s="1">
        <f>'[1]01.02 (на сайт)'!J22513</f>
        <v>0</v>
      </c>
      <c r="K22513" s="1">
        <f>'[1]01.02 (на сайт)'!K22513</f>
        <v>0</v>
      </c>
      <c r="L22513" s="1">
        <f>'[1]01.02 (на сайт)'!L22513</f>
        <v>0</v>
      </c>
    </row>
    <row r="22514" spans="10:12">
      <c r="J22514" s="1">
        <f>'[1]01.02 (на сайт)'!J22514</f>
        <v>0</v>
      </c>
      <c r="K22514" s="1">
        <f>'[1]01.02 (на сайт)'!K22514</f>
        <v>0</v>
      </c>
      <c r="L22514" s="1">
        <f>'[1]01.02 (на сайт)'!L22514</f>
        <v>0</v>
      </c>
    </row>
    <row r="22515" spans="10:12">
      <c r="J22515" s="1">
        <f>'[1]01.02 (на сайт)'!J22515</f>
        <v>0</v>
      </c>
      <c r="K22515" s="1">
        <f>'[1]01.02 (на сайт)'!K22515</f>
        <v>0</v>
      </c>
      <c r="L22515" s="1">
        <f>'[1]01.02 (на сайт)'!L22515</f>
        <v>0</v>
      </c>
    </row>
    <row r="22516" spans="10:12">
      <c r="J22516" s="1">
        <f>'[1]01.02 (на сайт)'!J22516</f>
        <v>0</v>
      </c>
      <c r="K22516" s="1">
        <f>'[1]01.02 (на сайт)'!K22516</f>
        <v>0</v>
      </c>
      <c r="L22516" s="1">
        <f>'[1]01.02 (на сайт)'!L22516</f>
        <v>0</v>
      </c>
    </row>
    <row r="22517" spans="10:12">
      <c r="J22517" s="1">
        <f>'[1]01.02 (на сайт)'!J22517</f>
        <v>0</v>
      </c>
      <c r="K22517" s="1">
        <f>'[1]01.02 (на сайт)'!K22517</f>
        <v>0</v>
      </c>
      <c r="L22517" s="1">
        <f>'[1]01.02 (на сайт)'!L22517</f>
        <v>0</v>
      </c>
    </row>
    <row r="22518" spans="10:12">
      <c r="J22518" s="1">
        <f>'[1]01.02 (на сайт)'!J22518</f>
        <v>0</v>
      </c>
      <c r="K22518" s="1">
        <f>'[1]01.02 (на сайт)'!K22518</f>
        <v>0</v>
      </c>
      <c r="L22518" s="1">
        <f>'[1]01.02 (на сайт)'!L22518</f>
        <v>0</v>
      </c>
    </row>
    <row r="22519" spans="10:12">
      <c r="J22519" s="1">
        <f>'[1]01.02 (на сайт)'!J22519</f>
        <v>0</v>
      </c>
      <c r="K22519" s="1">
        <f>'[1]01.02 (на сайт)'!K22519</f>
        <v>0</v>
      </c>
      <c r="L22519" s="1">
        <f>'[1]01.02 (на сайт)'!L22519</f>
        <v>0</v>
      </c>
    </row>
    <row r="22520" spans="10:12">
      <c r="J22520" s="1">
        <f>'[1]01.02 (на сайт)'!J22520</f>
        <v>0</v>
      </c>
      <c r="K22520" s="1">
        <f>'[1]01.02 (на сайт)'!K22520</f>
        <v>0</v>
      </c>
      <c r="L22520" s="1">
        <f>'[1]01.02 (на сайт)'!L22520</f>
        <v>0</v>
      </c>
    </row>
    <row r="22521" spans="10:12">
      <c r="J22521" s="1">
        <f>'[1]01.02 (на сайт)'!J22521</f>
        <v>0</v>
      </c>
      <c r="K22521" s="1">
        <f>'[1]01.02 (на сайт)'!K22521</f>
        <v>0</v>
      </c>
      <c r="L22521" s="1">
        <f>'[1]01.02 (на сайт)'!L22521</f>
        <v>0</v>
      </c>
    </row>
    <row r="22522" spans="10:12">
      <c r="J22522" s="1">
        <f>'[1]01.02 (на сайт)'!J22522</f>
        <v>0</v>
      </c>
      <c r="K22522" s="1">
        <f>'[1]01.02 (на сайт)'!K22522</f>
        <v>0</v>
      </c>
      <c r="L22522" s="1">
        <f>'[1]01.02 (на сайт)'!L22522</f>
        <v>0</v>
      </c>
    </row>
    <row r="22523" spans="10:12">
      <c r="J22523" s="1">
        <f>'[1]01.02 (на сайт)'!J22523</f>
        <v>0</v>
      </c>
      <c r="K22523" s="1">
        <f>'[1]01.02 (на сайт)'!K22523</f>
        <v>0</v>
      </c>
      <c r="L22523" s="1">
        <f>'[1]01.02 (на сайт)'!L22523</f>
        <v>0</v>
      </c>
    </row>
    <row r="22524" spans="10:12">
      <c r="J22524" s="1">
        <f>'[1]01.02 (на сайт)'!J22524</f>
        <v>0</v>
      </c>
      <c r="K22524" s="1">
        <f>'[1]01.02 (на сайт)'!K22524</f>
        <v>0</v>
      </c>
      <c r="L22524" s="1">
        <f>'[1]01.02 (на сайт)'!L22524</f>
        <v>0</v>
      </c>
    </row>
    <row r="22525" spans="10:12">
      <c r="J22525" s="1">
        <f>'[1]01.02 (на сайт)'!J22525</f>
        <v>0</v>
      </c>
      <c r="K22525" s="1">
        <f>'[1]01.02 (на сайт)'!K22525</f>
        <v>0</v>
      </c>
      <c r="L22525" s="1">
        <f>'[1]01.02 (на сайт)'!L22525</f>
        <v>0</v>
      </c>
    </row>
    <row r="22526" spans="10:12">
      <c r="J22526" s="1">
        <f>'[1]01.02 (на сайт)'!J22526</f>
        <v>0</v>
      </c>
      <c r="K22526" s="1">
        <f>'[1]01.02 (на сайт)'!K22526</f>
        <v>0</v>
      </c>
      <c r="L22526" s="1">
        <f>'[1]01.02 (на сайт)'!L22526</f>
        <v>0</v>
      </c>
    </row>
    <row r="22527" spans="10:12">
      <c r="J22527" s="1">
        <f>'[1]01.02 (на сайт)'!J22527</f>
        <v>0</v>
      </c>
      <c r="K22527" s="1">
        <f>'[1]01.02 (на сайт)'!K22527</f>
        <v>0</v>
      </c>
      <c r="L22527" s="1">
        <f>'[1]01.02 (на сайт)'!L22527</f>
        <v>0</v>
      </c>
    </row>
    <row r="22528" spans="10:12">
      <c r="J22528" s="1">
        <f>'[1]01.02 (на сайт)'!J22528</f>
        <v>0</v>
      </c>
      <c r="K22528" s="1">
        <f>'[1]01.02 (на сайт)'!K22528</f>
        <v>0</v>
      </c>
      <c r="L22528" s="1">
        <f>'[1]01.02 (на сайт)'!L22528</f>
        <v>0</v>
      </c>
    </row>
    <row r="22529" spans="10:12">
      <c r="J22529" s="1">
        <f>'[1]01.02 (на сайт)'!J22529</f>
        <v>0</v>
      </c>
      <c r="K22529" s="1">
        <f>'[1]01.02 (на сайт)'!K22529</f>
        <v>0</v>
      </c>
      <c r="L22529" s="1">
        <f>'[1]01.02 (на сайт)'!L22529</f>
        <v>0</v>
      </c>
    </row>
    <row r="22530" spans="10:12">
      <c r="J22530" s="1">
        <f>'[1]01.02 (на сайт)'!J22530</f>
        <v>0</v>
      </c>
      <c r="K22530" s="1">
        <f>'[1]01.02 (на сайт)'!K22530</f>
        <v>0</v>
      </c>
      <c r="L22530" s="1">
        <f>'[1]01.02 (на сайт)'!L22530</f>
        <v>0</v>
      </c>
    </row>
    <row r="22531" spans="10:12">
      <c r="J22531" s="1">
        <f>'[1]01.02 (на сайт)'!J22531</f>
        <v>0</v>
      </c>
      <c r="K22531" s="1">
        <f>'[1]01.02 (на сайт)'!K22531</f>
        <v>0</v>
      </c>
      <c r="L22531" s="1">
        <f>'[1]01.02 (на сайт)'!L22531</f>
        <v>0</v>
      </c>
    </row>
    <row r="22532" spans="10:12">
      <c r="J22532" s="1">
        <f>'[1]01.02 (на сайт)'!J22532</f>
        <v>0</v>
      </c>
      <c r="K22532" s="1">
        <f>'[1]01.02 (на сайт)'!K22532</f>
        <v>0</v>
      </c>
      <c r="L22532" s="1">
        <f>'[1]01.02 (на сайт)'!L22532</f>
        <v>0</v>
      </c>
    </row>
    <row r="22533" spans="10:12">
      <c r="J22533" s="1">
        <f>'[1]01.02 (на сайт)'!J22533</f>
        <v>0</v>
      </c>
      <c r="K22533" s="1">
        <f>'[1]01.02 (на сайт)'!K22533</f>
        <v>0</v>
      </c>
      <c r="L22533" s="1">
        <f>'[1]01.02 (на сайт)'!L22533</f>
        <v>0</v>
      </c>
    </row>
    <row r="22534" spans="10:12">
      <c r="J22534" s="1">
        <f>'[1]01.02 (на сайт)'!J22534</f>
        <v>0</v>
      </c>
      <c r="K22534" s="1">
        <f>'[1]01.02 (на сайт)'!K22534</f>
        <v>0</v>
      </c>
      <c r="L22534" s="1">
        <f>'[1]01.02 (на сайт)'!L22534</f>
        <v>0</v>
      </c>
    </row>
    <row r="22535" spans="10:12">
      <c r="J22535" s="1">
        <f>'[1]01.02 (на сайт)'!J22535</f>
        <v>0</v>
      </c>
      <c r="K22535" s="1">
        <f>'[1]01.02 (на сайт)'!K22535</f>
        <v>0</v>
      </c>
      <c r="L22535" s="1">
        <f>'[1]01.02 (на сайт)'!L22535</f>
        <v>0</v>
      </c>
    </row>
    <row r="22536" spans="10:12">
      <c r="J22536" s="1">
        <f>'[1]01.02 (на сайт)'!J22536</f>
        <v>0</v>
      </c>
      <c r="K22536" s="1">
        <f>'[1]01.02 (на сайт)'!K22536</f>
        <v>0</v>
      </c>
      <c r="L22536" s="1">
        <f>'[1]01.02 (на сайт)'!L22536</f>
        <v>0</v>
      </c>
    </row>
    <row r="22537" spans="10:12">
      <c r="J22537" s="1">
        <f>'[1]01.02 (на сайт)'!J22537</f>
        <v>0</v>
      </c>
      <c r="K22537" s="1">
        <f>'[1]01.02 (на сайт)'!K22537</f>
        <v>0</v>
      </c>
      <c r="L22537" s="1">
        <f>'[1]01.02 (на сайт)'!L22537</f>
        <v>0</v>
      </c>
    </row>
    <row r="22538" spans="10:12">
      <c r="J22538" s="1">
        <f>'[1]01.02 (на сайт)'!J22538</f>
        <v>0</v>
      </c>
      <c r="K22538" s="1">
        <f>'[1]01.02 (на сайт)'!K22538</f>
        <v>0</v>
      </c>
      <c r="L22538" s="1">
        <f>'[1]01.02 (на сайт)'!L22538</f>
        <v>0</v>
      </c>
    </row>
    <row r="22539" spans="10:12">
      <c r="J22539" s="1">
        <f>'[1]01.02 (на сайт)'!J22539</f>
        <v>0</v>
      </c>
      <c r="K22539" s="1">
        <f>'[1]01.02 (на сайт)'!K22539</f>
        <v>0</v>
      </c>
      <c r="L22539" s="1">
        <f>'[1]01.02 (на сайт)'!L22539</f>
        <v>0</v>
      </c>
    </row>
    <row r="22540" spans="10:12">
      <c r="J22540" s="1">
        <f>'[1]01.02 (на сайт)'!J22540</f>
        <v>0</v>
      </c>
      <c r="K22540" s="1">
        <f>'[1]01.02 (на сайт)'!K22540</f>
        <v>0</v>
      </c>
      <c r="L22540" s="1">
        <f>'[1]01.02 (на сайт)'!L22540</f>
        <v>0</v>
      </c>
    </row>
    <row r="22541" spans="10:12">
      <c r="J22541" s="1">
        <f>'[1]01.02 (на сайт)'!J22541</f>
        <v>0</v>
      </c>
      <c r="K22541" s="1">
        <f>'[1]01.02 (на сайт)'!K22541</f>
        <v>0</v>
      </c>
      <c r="L22541" s="1">
        <f>'[1]01.02 (на сайт)'!L22541</f>
        <v>0</v>
      </c>
    </row>
    <row r="22542" spans="10:12">
      <c r="J22542" s="1">
        <f>'[1]01.02 (на сайт)'!J22542</f>
        <v>0</v>
      </c>
      <c r="K22542" s="1">
        <f>'[1]01.02 (на сайт)'!K22542</f>
        <v>0</v>
      </c>
      <c r="L22542" s="1">
        <f>'[1]01.02 (на сайт)'!L22542</f>
        <v>0</v>
      </c>
    </row>
    <row r="22543" spans="10:12">
      <c r="J22543" s="1">
        <f>'[1]01.02 (на сайт)'!J22543</f>
        <v>0</v>
      </c>
      <c r="K22543" s="1">
        <f>'[1]01.02 (на сайт)'!K22543</f>
        <v>0</v>
      </c>
      <c r="L22543" s="1">
        <f>'[1]01.02 (на сайт)'!L22543</f>
        <v>0</v>
      </c>
    </row>
    <row r="22544" spans="10:12">
      <c r="J22544" s="1">
        <f>'[1]01.02 (на сайт)'!J22544</f>
        <v>0</v>
      </c>
      <c r="K22544" s="1">
        <f>'[1]01.02 (на сайт)'!K22544</f>
        <v>0</v>
      </c>
      <c r="L22544" s="1">
        <f>'[1]01.02 (на сайт)'!L22544</f>
        <v>0</v>
      </c>
    </row>
    <row r="22545" spans="10:12">
      <c r="J22545" s="1">
        <f>'[1]01.02 (на сайт)'!J22545</f>
        <v>0</v>
      </c>
      <c r="K22545" s="1">
        <f>'[1]01.02 (на сайт)'!K22545</f>
        <v>0</v>
      </c>
      <c r="L22545" s="1">
        <f>'[1]01.02 (на сайт)'!L22545</f>
        <v>0</v>
      </c>
    </row>
    <row r="22546" spans="10:12">
      <c r="J22546" s="1">
        <f>'[1]01.02 (на сайт)'!J22546</f>
        <v>0</v>
      </c>
      <c r="K22546" s="1">
        <f>'[1]01.02 (на сайт)'!K22546</f>
        <v>0</v>
      </c>
      <c r="L22546" s="1">
        <f>'[1]01.02 (на сайт)'!L22546</f>
        <v>0</v>
      </c>
    </row>
    <row r="22547" spans="10:12">
      <c r="J22547" s="1">
        <f>'[1]01.02 (на сайт)'!J22547</f>
        <v>0</v>
      </c>
      <c r="K22547" s="1">
        <f>'[1]01.02 (на сайт)'!K22547</f>
        <v>0</v>
      </c>
      <c r="L22547" s="1">
        <f>'[1]01.02 (на сайт)'!L22547</f>
        <v>0</v>
      </c>
    </row>
    <row r="22548" spans="10:12">
      <c r="J22548" s="1">
        <f>'[1]01.02 (на сайт)'!J22548</f>
        <v>0</v>
      </c>
      <c r="K22548" s="1">
        <f>'[1]01.02 (на сайт)'!K22548</f>
        <v>0</v>
      </c>
      <c r="L22548" s="1">
        <f>'[1]01.02 (на сайт)'!L22548</f>
        <v>0</v>
      </c>
    </row>
    <row r="22549" spans="10:12">
      <c r="J22549" s="1">
        <f>'[1]01.02 (на сайт)'!J22549</f>
        <v>0</v>
      </c>
      <c r="K22549" s="1">
        <f>'[1]01.02 (на сайт)'!K22549</f>
        <v>0</v>
      </c>
      <c r="L22549" s="1">
        <f>'[1]01.02 (на сайт)'!L22549</f>
        <v>0</v>
      </c>
    </row>
    <row r="22550" spans="10:12">
      <c r="J22550" s="1">
        <f>'[1]01.02 (на сайт)'!J22550</f>
        <v>0</v>
      </c>
      <c r="K22550" s="1">
        <f>'[1]01.02 (на сайт)'!K22550</f>
        <v>0</v>
      </c>
      <c r="L22550" s="1">
        <f>'[1]01.02 (на сайт)'!L22550</f>
        <v>0</v>
      </c>
    </row>
    <row r="22551" spans="10:12">
      <c r="J22551" s="1">
        <f>'[1]01.02 (на сайт)'!J22551</f>
        <v>0</v>
      </c>
      <c r="K22551" s="1">
        <f>'[1]01.02 (на сайт)'!K22551</f>
        <v>0</v>
      </c>
      <c r="L22551" s="1">
        <f>'[1]01.02 (на сайт)'!L22551</f>
        <v>0</v>
      </c>
    </row>
    <row r="22552" spans="10:12">
      <c r="J22552" s="1">
        <f>'[1]01.02 (на сайт)'!J22552</f>
        <v>0</v>
      </c>
      <c r="K22552" s="1">
        <f>'[1]01.02 (на сайт)'!K22552</f>
        <v>0</v>
      </c>
      <c r="L22552" s="1">
        <f>'[1]01.02 (на сайт)'!L22552</f>
        <v>0</v>
      </c>
    </row>
    <row r="22553" spans="10:12">
      <c r="J22553" s="1">
        <f>'[1]01.02 (на сайт)'!J22553</f>
        <v>0</v>
      </c>
      <c r="K22553" s="1">
        <f>'[1]01.02 (на сайт)'!K22553</f>
        <v>0</v>
      </c>
      <c r="L22553" s="1">
        <f>'[1]01.02 (на сайт)'!L22553</f>
        <v>0</v>
      </c>
    </row>
    <row r="22554" spans="10:12">
      <c r="J22554" s="1">
        <f>'[1]01.02 (на сайт)'!J22554</f>
        <v>0</v>
      </c>
      <c r="K22554" s="1">
        <f>'[1]01.02 (на сайт)'!K22554</f>
        <v>0</v>
      </c>
      <c r="L22554" s="1">
        <f>'[1]01.02 (на сайт)'!L22554</f>
        <v>0</v>
      </c>
    </row>
    <row r="22555" spans="10:12">
      <c r="J22555" s="1">
        <f>'[1]01.02 (на сайт)'!J22555</f>
        <v>0</v>
      </c>
      <c r="K22555" s="1">
        <f>'[1]01.02 (на сайт)'!K22555</f>
        <v>0</v>
      </c>
      <c r="L22555" s="1">
        <f>'[1]01.02 (на сайт)'!L22555</f>
        <v>0</v>
      </c>
    </row>
    <row r="22556" spans="10:12">
      <c r="J22556" s="1">
        <f>'[1]01.02 (на сайт)'!J22556</f>
        <v>0</v>
      </c>
      <c r="K22556" s="1">
        <f>'[1]01.02 (на сайт)'!K22556</f>
        <v>0</v>
      </c>
      <c r="L22556" s="1">
        <f>'[1]01.02 (на сайт)'!L22556</f>
        <v>0</v>
      </c>
    </row>
    <row r="22557" spans="10:12">
      <c r="J22557" s="1">
        <f>'[1]01.02 (на сайт)'!J22557</f>
        <v>0</v>
      </c>
      <c r="K22557" s="1">
        <f>'[1]01.02 (на сайт)'!K22557</f>
        <v>0</v>
      </c>
      <c r="L22557" s="1">
        <f>'[1]01.02 (на сайт)'!L22557</f>
        <v>0</v>
      </c>
    </row>
    <row r="22558" spans="10:12">
      <c r="J22558" s="1">
        <f>'[1]01.02 (на сайт)'!J22558</f>
        <v>0</v>
      </c>
      <c r="K22558" s="1">
        <f>'[1]01.02 (на сайт)'!K22558</f>
        <v>0</v>
      </c>
      <c r="L22558" s="1">
        <f>'[1]01.02 (на сайт)'!L22558</f>
        <v>0</v>
      </c>
    </row>
    <row r="22559" spans="10:12">
      <c r="J22559" s="1">
        <f>'[1]01.02 (на сайт)'!J22559</f>
        <v>0</v>
      </c>
      <c r="K22559" s="1">
        <f>'[1]01.02 (на сайт)'!K22559</f>
        <v>0</v>
      </c>
      <c r="L22559" s="1">
        <f>'[1]01.02 (на сайт)'!L22559</f>
        <v>0</v>
      </c>
    </row>
    <row r="22560" spans="10:12">
      <c r="J22560" s="1">
        <f>'[1]01.02 (на сайт)'!J22560</f>
        <v>0</v>
      </c>
      <c r="K22560" s="1">
        <f>'[1]01.02 (на сайт)'!K22560</f>
        <v>0</v>
      </c>
      <c r="L22560" s="1">
        <f>'[1]01.02 (на сайт)'!L22560</f>
        <v>0</v>
      </c>
    </row>
    <row r="22561" spans="10:12">
      <c r="J22561" s="1">
        <f>'[1]01.02 (на сайт)'!J22561</f>
        <v>0</v>
      </c>
      <c r="K22561" s="1">
        <f>'[1]01.02 (на сайт)'!K22561</f>
        <v>0</v>
      </c>
      <c r="L22561" s="1">
        <f>'[1]01.02 (на сайт)'!L22561</f>
        <v>0</v>
      </c>
    </row>
    <row r="22562" spans="10:12">
      <c r="J22562" s="1">
        <f>'[1]01.02 (на сайт)'!J22562</f>
        <v>0</v>
      </c>
      <c r="K22562" s="1">
        <f>'[1]01.02 (на сайт)'!K22562</f>
        <v>0</v>
      </c>
      <c r="L22562" s="1">
        <f>'[1]01.02 (на сайт)'!L22562</f>
        <v>0</v>
      </c>
    </row>
    <row r="22563" spans="10:12">
      <c r="J22563" s="1">
        <f>'[1]01.02 (на сайт)'!J22563</f>
        <v>0</v>
      </c>
      <c r="K22563" s="1">
        <f>'[1]01.02 (на сайт)'!K22563</f>
        <v>0</v>
      </c>
      <c r="L22563" s="1">
        <f>'[1]01.02 (на сайт)'!L22563</f>
        <v>0</v>
      </c>
    </row>
    <row r="22564" spans="10:12">
      <c r="J22564" s="1">
        <f>'[1]01.02 (на сайт)'!J22564</f>
        <v>0</v>
      </c>
      <c r="K22564" s="1">
        <f>'[1]01.02 (на сайт)'!K22564</f>
        <v>0</v>
      </c>
      <c r="L22564" s="1">
        <f>'[1]01.02 (на сайт)'!L22564</f>
        <v>0</v>
      </c>
    </row>
    <row r="22565" spans="10:12">
      <c r="J22565" s="1">
        <f>'[1]01.02 (на сайт)'!J22565</f>
        <v>0</v>
      </c>
      <c r="K22565" s="1">
        <f>'[1]01.02 (на сайт)'!K22565</f>
        <v>0</v>
      </c>
      <c r="L22565" s="1">
        <f>'[1]01.02 (на сайт)'!L22565</f>
        <v>0</v>
      </c>
    </row>
    <row r="22566" spans="10:12">
      <c r="J22566" s="1">
        <f>'[1]01.02 (на сайт)'!J22566</f>
        <v>0</v>
      </c>
      <c r="K22566" s="1">
        <f>'[1]01.02 (на сайт)'!K22566</f>
        <v>0</v>
      </c>
      <c r="L22566" s="1">
        <f>'[1]01.02 (на сайт)'!L22566</f>
        <v>0</v>
      </c>
    </row>
    <row r="22567" spans="10:12">
      <c r="J22567" s="1">
        <f>'[1]01.02 (на сайт)'!J22567</f>
        <v>0</v>
      </c>
      <c r="K22567" s="1">
        <f>'[1]01.02 (на сайт)'!K22567</f>
        <v>0</v>
      </c>
      <c r="L22567" s="1">
        <f>'[1]01.02 (на сайт)'!L22567</f>
        <v>0</v>
      </c>
    </row>
    <row r="22568" spans="10:12">
      <c r="J22568" s="1">
        <f>'[1]01.02 (на сайт)'!J22568</f>
        <v>0</v>
      </c>
      <c r="K22568" s="1">
        <f>'[1]01.02 (на сайт)'!K22568</f>
        <v>0</v>
      </c>
      <c r="L22568" s="1">
        <f>'[1]01.02 (на сайт)'!L22568</f>
        <v>0</v>
      </c>
    </row>
    <row r="22569" spans="10:12">
      <c r="J22569" s="1">
        <f>'[1]01.02 (на сайт)'!J22569</f>
        <v>0</v>
      </c>
      <c r="K22569" s="1">
        <f>'[1]01.02 (на сайт)'!K22569</f>
        <v>0</v>
      </c>
      <c r="L22569" s="1">
        <f>'[1]01.02 (на сайт)'!L22569</f>
        <v>0</v>
      </c>
    </row>
    <row r="22570" spans="10:12">
      <c r="J22570" s="1">
        <f>'[1]01.02 (на сайт)'!J22570</f>
        <v>0</v>
      </c>
      <c r="K22570" s="1">
        <f>'[1]01.02 (на сайт)'!K22570</f>
        <v>0</v>
      </c>
      <c r="L22570" s="1">
        <f>'[1]01.02 (на сайт)'!L22570</f>
        <v>0</v>
      </c>
    </row>
    <row r="22571" spans="10:12">
      <c r="J22571" s="1">
        <f>'[1]01.02 (на сайт)'!J22571</f>
        <v>0</v>
      </c>
      <c r="K22571" s="1">
        <f>'[1]01.02 (на сайт)'!K22571</f>
        <v>0</v>
      </c>
      <c r="L22571" s="1">
        <f>'[1]01.02 (на сайт)'!L22571</f>
        <v>0</v>
      </c>
    </row>
    <row r="22572" spans="10:12">
      <c r="J22572" s="1">
        <f>'[1]01.02 (на сайт)'!J22572</f>
        <v>0</v>
      </c>
      <c r="K22572" s="1">
        <f>'[1]01.02 (на сайт)'!K22572</f>
        <v>0</v>
      </c>
      <c r="L22572" s="1">
        <f>'[1]01.02 (на сайт)'!L22572</f>
        <v>0</v>
      </c>
    </row>
    <row r="22573" spans="10:12">
      <c r="J22573" s="1">
        <f>'[1]01.02 (на сайт)'!J22573</f>
        <v>0</v>
      </c>
      <c r="K22573" s="1">
        <f>'[1]01.02 (на сайт)'!K22573</f>
        <v>0</v>
      </c>
      <c r="L22573" s="1">
        <f>'[1]01.02 (на сайт)'!L22573</f>
        <v>0</v>
      </c>
    </row>
    <row r="22574" spans="10:12">
      <c r="J22574" s="1">
        <f>'[1]01.02 (на сайт)'!J22574</f>
        <v>0</v>
      </c>
      <c r="K22574" s="1">
        <f>'[1]01.02 (на сайт)'!K22574</f>
        <v>0</v>
      </c>
      <c r="L22574" s="1">
        <f>'[1]01.02 (на сайт)'!L22574</f>
        <v>0</v>
      </c>
    </row>
    <row r="22575" spans="10:12">
      <c r="J22575" s="1">
        <f>'[1]01.02 (на сайт)'!J22575</f>
        <v>0</v>
      </c>
      <c r="K22575" s="1">
        <f>'[1]01.02 (на сайт)'!K22575</f>
        <v>0</v>
      </c>
      <c r="L22575" s="1">
        <f>'[1]01.02 (на сайт)'!L22575</f>
        <v>0</v>
      </c>
    </row>
    <row r="22576" spans="10:12">
      <c r="J22576" s="1">
        <f>'[1]01.02 (на сайт)'!J22576</f>
        <v>0</v>
      </c>
      <c r="K22576" s="1">
        <f>'[1]01.02 (на сайт)'!K22576</f>
        <v>0</v>
      </c>
      <c r="L22576" s="1">
        <f>'[1]01.02 (на сайт)'!L22576</f>
        <v>0</v>
      </c>
    </row>
    <row r="22577" spans="10:12">
      <c r="J22577" s="1">
        <f>'[1]01.02 (на сайт)'!J22577</f>
        <v>0</v>
      </c>
      <c r="K22577" s="1">
        <f>'[1]01.02 (на сайт)'!K22577</f>
        <v>0</v>
      </c>
      <c r="L22577" s="1">
        <f>'[1]01.02 (на сайт)'!L22577</f>
        <v>0</v>
      </c>
    </row>
    <row r="22578" spans="10:12">
      <c r="J22578" s="1">
        <f>'[1]01.02 (на сайт)'!J22578</f>
        <v>0</v>
      </c>
      <c r="K22578" s="1">
        <f>'[1]01.02 (на сайт)'!K22578</f>
        <v>0</v>
      </c>
      <c r="L22578" s="1">
        <f>'[1]01.02 (на сайт)'!L22578</f>
        <v>0</v>
      </c>
    </row>
    <row r="22579" spans="10:12">
      <c r="J22579" s="1">
        <f>'[1]01.02 (на сайт)'!J22579</f>
        <v>0</v>
      </c>
      <c r="K22579" s="1">
        <f>'[1]01.02 (на сайт)'!K22579</f>
        <v>0</v>
      </c>
      <c r="L22579" s="1">
        <f>'[1]01.02 (на сайт)'!L22579</f>
        <v>0</v>
      </c>
    </row>
    <row r="22580" spans="10:12">
      <c r="J22580" s="1">
        <f>'[1]01.02 (на сайт)'!J22580</f>
        <v>0</v>
      </c>
      <c r="K22580" s="1">
        <f>'[1]01.02 (на сайт)'!K22580</f>
        <v>0</v>
      </c>
      <c r="L22580" s="1">
        <f>'[1]01.02 (на сайт)'!L22580</f>
        <v>0</v>
      </c>
    </row>
    <row r="22581" spans="10:12">
      <c r="J22581" s="1">
        <f>'[1]01.02 (на сайт)'!J22581</f>
        <v>0</v>
      </c>
      <c r="K22581" s="1">
        <f>'[1]01.02 (на сайт)'!K22581</f>
        <v>0</v>
      </c>
      <c r="L22581" s="1">
        <f>'[1]01.02 (на сайт)'!L22581</f>
        <v>0</v>
      </c>
    </row>
    <row r="22582" spans="10:12">
      <c r="J22582" s="1">
        <f>'[1]01.02 (на сайт)'!J22582</f>
        <v>0</v>
      </c>
      <c r="K22582" s="1">
        <f>'[1]01.02 (на сайт)'!K22582</f>
        <v>0</v>
      </c>
      <c r="L22582" s="1">
        <f>'[1]01.02 (на сайт)'!L22582</f>
        <v>0</v>
      </c>
    </row>
    <row r="22583" spans="10:12">
      <c r="J22583" s="1">
        <f>'[1]01.02 (на сайт)'!J22583</f>
        <v>0</v>
      </c>
      <c r="K22583" s="1">
        <f>'[1]01.02 (на сайт)'!K22583</f>
        <v>0</v>
      </c>
      <c r="L22583" s="1">
        <f>'[1]01.02 (на сайт)'!L22583</f>
        <v>0</v>
      </c>
    </row>
    <row r="22584" spans="10:12">
      <c r="J22584" s="1">
        <f>'[1]01.02 (на сайт)'!J22584</f>
        <v>0</v>
      </c>
      <c r="K22584" s="1">
        <f>'[1]01.02 (на сайт)'!K22584</f>
        <v>0</v>
      </c>
      <c r="L22584" s="1">
        <f>'[1]01.02 (на сайт)'!L22584</f>
        <v>0</v>
      </c>
    </row>
    <row r="22585" spans="10:12">
      <c r="J22585" s="1">
        <f>'[1]01.02 (на сайт)'!J22585</f>
        <v>0</v>
      </c>
      <c r="K22585" s="1">
        <f>'[1]01.02 (на сайт)'!K22585</f>
        <v>0</v>
      </c>
      <c r="L22585" s="1">
        <f>'[1]01.02 (на сайт)'!L22585</f>
        <v>0</v>
      </c>
    </row>
    <row r="22586" spans="10:12">
      <c r="J22586" s="1">
        <f>'[1]01.02 (на сайт)'!J22586</f>
        <v>0</v>
      </c>
      <c r="K22586" s="1">
        <f>'[1]01.02 (на сайт)'!K22586</f>
        <v>0</v>
      </c>
      <c r="L22586" s="1">
        <f>'[1]01.02 (на сайт)'!L22586</f>
        <v>0</v>
      </c>
    </row>
    <row r="22587" spans="10:12">
      <c r="J22587" s="1">
        <f>'[1]01.02 (на сайт)'!J22587</f>
        <v>0</v>
      </c>
      <c r="K22587" s="1">
        <f>'[1]01.02 (на сайт)'!K22587</f>
        <v>0</v>
      </c>
      <c r="L22587" s="1">
        <f>'[1]01.02 (на сайт)'!L22587</f>
        <v>0</v>
      </c>
    </row>
    <row r="22588" spans="10:12">
      <c r="J22588" s="1">
        <f>'[1]01.02 (на сайт)'!J22588</f>
        <v>0</v>
      </c>
      <c r="K22588" s="1">
        <f>'[1]01.02 (на сайт)'!K22588</f>
        <v>0</v>
      </c>
      <c r="L22588" s="1">
        <f>'[1]01.02 (на сайт)'!L22588</f>
        <v>0</v>
      </c>
    </row>
    <row r="22589" spans="10:12">
      <c r="J22589" s="1">
        <f>'[1]01.02 (на сайт)'!J22589</f>
        <v>0</v>
      </c>
      <c r="K22589" s="1">
        <f>'[1]01.02 (на сайт)'!K22589</f>
        <v>0</v>
      </c>
      <c r="L22589" s="1">
        <f>'[1]01.02 (на сайт)'!L22589</f>
        <v>0</v>
      </c>
    </row>
    <row r="22590" spans="10:12">
      <c r="J22590" s="1">
        <f>'[1]01.02 (на сайт)'!J22590</f>
        <v>0</v>
      </c>
      <c r="K22590" s="1">
        <f>'[1]01.02 (на сайт)'!K22590</f>
        <v>0</v>
      </c>
      <c r="L22590" s="1">
        <f>'[1]01.02 (на сайт)'!L22590</f>
        <v>0</v>
      </c>
    </row>
    <row r="22591" spans="10:12">
      <c r="J22591" s="1">
        <f>'[1]01.02 (на сайт)'!J22591</f>
        <v>0</v>
      </c>
      <c r="K22591" s="1">
        <f>'[1]01.02 (на сайт)'!K22591</f>
        <v>0</v>
      </c>
      <c r="L22591" s="1">
        <f>'[1]01.02 (на сайт)'!L22591</f>
        <v>0</v>
      </c>
    </row>
    <row r="22592" spans="10:12">
      <c r="J22592" s="1">
        <f>'[1]01.02 (на сайт)'!J22592</f>
        <v>0</v>
      </c>
      <c r="K22592" s="1">
        <f>'[1]01.02 (на сайт)'!K22592</f>
        <v>0</v>
      </c>
      <c r="L22592" s="1">
        <f>'[1]01.02 (на сайт)'!L22592</f>
        <v>0</v>
      </c>
    </row>
    <row r="22593" spans="10:12">
      <c r="J22593" s="1">
        <f>'[1]01.02 (на сайт)'!J22593</f>
        <v>0</v>
      </c>
      <c r="K22593" s="1">
        <f>'[1]01.02 (на сайт)'!K22593</f>
        <v>0</v>
      </c>
      <c r="L22593" s="1">
        <f>'[1]01.02 (на сайт)'!L22593</f>
        <v>0</v>
      </c>
    </row>
    <row r="22594" spans="10:12">
      <c r="J22594" s="1">
        <f>'[1]01.02 (на сайт)'!J22594</f>
        <v>0</v>
      </c>
      <c r="K22594" s="1">
        <f>'[1]01.02 (на сайт)'!K22594</f>
        <v>0</v>
      </c>
      <c r="L22594" s="1">
        <f>'[1]01.02 (на сайт)'!L22594</f>
        <v>0</v>
      </c>
    </row>
    <row r="22595" spans="10:12">
      <c r="J22595" s="1">
        <f>'[1]01.02 (на сайт)'!J22595</f>
        <v>0</v>
      </c>
      <c r="K22595" s="1">
        <f>'[1]01.02 (на сайт)'!K22595</f>
        <v>0</v>
      </c>
      <c r="L22595" s="1">
        <f>'[1]01.02 (на сайт)'!L22595</f>
        <v>0</v>
      </c>
    </row>
    <row r="22596" spans="10:12">
      <c r="J22596" s="1">
        <f>'[1]01.02 (на сайт)'!J22596</f>
        <v>0</v>
      </c>
      <c r="K22596" s="1">
        <f>'[1]01.02 (на сайт)'!K22596</f>
        <v>0</v>
      </c>
      <c r="L22596" s="1">
        <f>'[1]01.02 (на сайт)'!L22596</f>
        <v>0</v>
      </c>
    </row>
    <row r="22597" spans="10:12">
      <c r="J22597" s="1">
        <f>'[1]01.02 (на сайт)'!J22597</f>
        <v>0</v>
      </c>
      <c r="K22597" s="1">
        <f>'[1]01.02 (на сайт)'!K22597</f>
        <v>0</v>
      </c>
      <c r="L22597" s="1">
        <f>'[1]01.02 (на сайт)'!L22597</f>
        <v>0</v>
      </c>
    </row>
    <row r="22598" spans="10:12">
      <c r="J22598" s="1">
        <f>'[1]01.02 (на сайт)'!J22598</f>
        <v>0</v>
      </c>
      <c r="K22598" s="1">
        <f>'[1]01.02 (на сайт)'!K22598</f>
        <v>0</v>
      </c>
      <c r="L22598" s="1">
        <f>'[1]01.02 (на сайт)'!L22598</f>
        <v>0</v>
      </c>
    </row>
    <row r="22599" spans="10:12">
      <c r="J22599" s="1">
        <f>'[1]01.02 (на сайт)'!J22599</f>
        <v>0</v>
      </c>
      <c r="K22599" s="1">
        <f>'[1]01.02 (на сайт)'!K22599</f>
        <v>0</v>
      </c>
      <c r="L22599" s="1">
        <f>'[1]01.02 (на сайт)'!L22599</f>
        <v>0</v>
      </c>
    </row>
    <row r="22600" spans="10:12">
      <c r="J22600" s="1">
        <f>'[1]01.02 (на сайт)'!J22600</f>
        <v>0</v>
      </c>
      <c r="K22600" s="1">
        <f>'[1]01.02 (на сайт)'!K22600</f>
        <v>0</v>
      </c>
      <c r="L22600" s="1">
        <f>'[1]01.02 (на сайт)'!L22600</f>
        <v>0</v>
      </c>
    </row>
    <row r="22601" spans="10:12">
      <c r="J22601" s="1">
        <f>'[1]01.02 (на сайт)'!J22601</f>
        <v>0</v>
      </c>
      <c r="K22601" s="1">
        <f>'[1]01.02 (на сайт)'!K22601</f>
        <v>0</v>
      </c>
      <c r="L22601" s="1">
        <f>'[1]01.02 (на сайт)'!L22601</f>
        <v>0</v>
      </c>
    </row>
    <row r="22602" spans="10:12">
      <c r="J22602" s="1">
        <f>'[1]01.02 (на сайт)'!J22602</f>
        <v>0</v>
      </c>
      <c r="K22602" s="1">
        <f>'[1]01.02 (на сайт)'!K22602</f>
        <v>0</v>
      </c>
      <c r="L22602" s="1">
        <f>'[1]01.02 (на сайт)'!L22602</f>
        <v>0</v>
      </c>
    </row>
    <row r="22603" spans="10:12">
      <c r="J22603" s="1">
        <f>'[1]01.02 (на сайт)'!J22603</f>
        <v>0</v>
      </c>
      <c r="K22603" s="1">
        <f>'[1]01.02 (на сайт)'!K22603</f>
        <v>0</v>
      </c>
      <c r="L22603" s="1">
        <f>'[1]01.02 (на сайт)'!L22603</f>
        <v>0</v>
      </c>
    </row>
    <row r="22604" spans="10:12">
      <c r="J22604" s="1">
        <f>'[1]01.02 (на сайт)'!J22604</f>
        <v>0</v>
      </c>
      <c r="K22604" s="1">
        <f>'[1]01.02 (на сайт)'!K22604</f>
        <v>0</v>
      </c>
      <c r="L22604" s="1">
        <f>'[1]01.02 (на сайт)'!L22604</f>
        <v>0</v>
      </c>
    </row>
    <row r="22605" spans="10:12">
      <c r="J22605" s="1">
        <f>'[1]01.02 (на сайт)'!J22605</f>
        <v>0</v>
      </c>
      <c r="K22605" s="1">
        <f>'[1]01.02 (на сайт)'!K22605</f>
        <v>0</v>
      </c>
      <c r="L22605" s="1">
        <f>'[1]01.02 (на сайт)'!L22605</f>
        <v>0</v>
      </c>
    </row>
    <row r="22606" spans="10:12">
      <c r="J22606" s="1">
        <f>'[1]01.02 (на сайт)'!J22606</f>
        <v>0</v>
      </c>
      <c r="K22606" s="1">
        <f>'[1]01.02 (на сайт)'!K22606</f>
        <v>0</v>
      </c>
      <c r="L22606" s="1">
        <f>'[1]01.02 (на сайт)'!L22606</f>
        <v>0</v>
      </c>
    </row>
    <row r="22607" spans="10:12">
      <c r="J22607" s="1">
        <f>'[1]01.02 (на сайт)'!J22607</f>
        <v>0</v>
      </c>
      <c r="K22607" s="1">
        <f>'[1]01.02 (на сайт)'!K22607</f>
        <v>0</v>
      </c>
      <c r="L22607" s="1">
        <f>'[1]01.02 (на сайт)'!L22607</f>
        <v>0</v>
      </c>
    </row>
    <row r="22608" spans="10:12">
      <c r="J22608" s="1">
        <f>'[1]01.02 (на сайт)'!J22608</f>
        <v>0</v>
      </c>
      <c r="K22608" s="1">
        <f>'[1]01.02 (на сайт)'!K22608</f>
        <v>0</v>
      </c>
      <c r="L22608" s="1">
        <f>'[1]01.02 (на сайт)'!L22608</f>
        <v>0</v>
      </c>
    </row>
    <row r="22609" spans="10:12">
      <c r="J22609" s="1">
        <f>'[1]01.02 (на сайт)'!J22609</f>
        <v>0</v>
      </c>
      <c r="K22609" s="1">
        <f>'[1]01.02 (на сайт)'!K22609</f>
        <v>0</v>
      </c>
      <c r="L22609" s="1">
        <f>'[1]01.02 (на сайт)'!L22609</f>
        <v>0</v>
      </c>
    </row>
    <row r="22610" spans="10:12">
      <c r="J22610" s="1">
        <f>'[1]01.02 (на сайт)'!J22610</f>
        <v>0</v>
      </c>
      <c r="K22610" s="1">
        <f>'[1]01.02 (на сайт)'!K22610</f>
        <v>0</v>
      </c>
      <c r="L22610" s="1">
        <f>'[1]01.02 (на сайт)'!L22610</f>
        <v>0</v>
      </c>
    </row>
    <row r="22611" spans="10:12">
      <c r="J22611" s="1">
        <f>'[1]01.02 (на сайт)'!J22611</f>
        <v>0</v>
      </c>
      <c r="K22611" s="1">
        <f>'[1]01.02 (на сайт)'!K22611</f>
        <v>0</v>
      </c>
      <c r="L22611" s="1">
        <f>'[1]01.02 (на сайт)'!L22611</f>
        <v>0</v>
      </c>
    </row>
    <row r="22612" spans="10:12">
      <c r="J22612" s="1">
        <f>'[1]01.02 (на сайт)'!J22612</f>
        <v>0</v>
      </c>
      <c r="K22612" s="1">
        <f>'[1]01.02 (на сайт)'!K22612</f>
        <v>0</v>
      </c>
      <c r="L22612" s="1">
        <f>'[1]01.02 (на сайт)'!L22612</f>
        <v>0</v>
      </c>
    </row>
    <row r="22613" spans="10:12">
      <c r="J22613" s="1">
        <f>'[1]01.02 (на сайт)'!J22613</f>
        <v>0</v>
      </c>
      <c r="K22613" s="1">
        <f>'[1]01.02 (на сайт)'!K22613</f>
        <v>0</v>
      </c>
      <c r="L22613" s="1">
        <f>'[1]01.02 (на сайт)'!L22613</f>
        <v>0</v>
      </c>
    </row>
    <row r="22614" spans="10:12">
      <c r="J22614" s="1">
        <f>'[1]01.02 (на сайт)'!J22614</f>
        <v>0</v>
      </c>
      <c r="K22614" s="1">
        <f>'[1]01.02 (на сайт)'!K22614</f>
        <v>0</v>
      </c>
      <c r="L22614" s="1">
        <f>'[1]01.02 (на сайт)'!L22614</f>
        <v>0</v>
      </c>
    </row>
    <row r="22615" spans="10:12">
      <c r="J22615" s="1">
        <f>'[1]01.02 (на сайт)'!J22615</f>
        <v>0</v>
      </c>
      <c r="K22615" s="1">
        <f>'[1]01.02 (на сайт)'!K22615</f>
        <v>0</v>
      </c>
      <c r="L22615" s="1">
        <f>'[1]01.02 (на сайт)'!L22615</f>
        <v>0</v>
      </c>
    </row>
    <row r="22616" spans="10:12">
      <c r="J22616" s="1">
        <f>'[1]01.02 (на сайт)'!J22616</f>
        <v>0</v>
      </c>
      <c r="K22616" s="1">
        <f>'[1]01.02 (на сайт)'!K22616</f>
        <v>0</v>
      </c>
      <c r="L22616" s="1">
        <f>'[1]01.02 (на сайт)'!L22616</f>
        <v>0</v>
      </c>
    </row>
    <row r="22617" spans="10:12">
      <c r="J22617" s="1">
        <f>'[1]01.02 (на сайт)'!J22617</f>
        <v>0</v>
      </c>
      <c r="K22617" s="1">
        <f>'[1]01.02 (на сайт)'!K22617</f>
        <v>0</v>
      </c>
      <c r="L22617" s="1">
        <f>'[1]01.02 (на сайт)'!L22617</f>
        <v>0</v>
      </c>
    </row>
    <row r="22618" spans="10:12">
      <c r="J22618" s="1">
        <f>'[1]01.02 (на сайт)'!J22618</f>
        <v>0</v>
      </c>
      <c r="K22618" s="1">
        <f>'[1]01.02 (на сайт)'!K22618</f>
        <v>0</v>
      </c>
      <c r="L22618" s="1">
        <f>'[1]01.02 (на сайт)'!L22618</f>
        <v>0</v>
      </c>
    </row>
    <row r="22619" spans="10:12">
      <c r="J22619" s="1">
        <f>'[1]01.02 (на сайт)'!J22619</f>
        <v>0</v>
      </c>
      <c r="K22619" s="1">
        <f>'[1]01.02 (на сайт)'!K22619</f>
        <v>0</v>
      </c>
      <c r="L22619" s="1">
        <f>'[1]01.02 (на сайт)'!L22619</f>
        <v>0</v>
      </c>
    </row>
    <row r="22620" spans="10:12">
      <c r="J22620" s="1">
        <f>'[1]01.02 (на сайт)'!J22620</f>
        <v>0</v>
      </c>
      <c r="K22620" s="1">
        <f>'[1]01.02 (на сайт)'!K22620</f>
        <v>0</v>
      </c>
      <c r="L22620" s="1">
        <f>'[1]01.02 (на сайт)'!L22620</f>
        <v>0</v>
      </c>
    </row>
    <row r="22621" spans="10:12">
      <c r="J22621" s="1">
        <f>'[1]01.02 (на сайт)'!J22621</f>
        <v>0</v>
      </c>
      <c r="K22621" s="1">
        <f>'[1]01.02 (на сайт)'!K22621</f>
        <v>0</v>
      </c>
      <c r="L22621" s="1">
        <f>'[1]01.02 (на сайт)'!L22621</f>
        <v>0</v>
      </c>
    </row>
    <row r="22622" spans="10:12">
      <c r="J22622" s="1">
        <f>'[1]01.02 (на сайт)'!J22622</f>
        <v>0</v>
      </c>
      <c r="K22622" s="1">
        <f>'[1]01.02 (на сайт)'!K22622</f>
        <v>0</v>
      </c>
      <c r="L22622" s="1">
        <f>'[1]01.02 (на сайт)'!L22622</f>
        <v>0</v>
      </c>
    </row>
    <row r="22623" spans="10:12">
      <c r="J22623" s="1">
        <f>'[1]01.02 (на сайт)'!J22623</f>
        <v>0</v>
      </c>
      <c r="K22623" s="1">
        <f>'[1]01.02 (на сайт)'!K22623</f>
        <v>0</v>
      </c>
      <c r="L22623" s="1">
        <f>'[1]01.02 (на сайт)'!L22623</f>
        <v>0</v>
      </c>
    </row>
    <row r="22624" spans="10:12">
      <c r="J22624" s="1">
        <f>'[1]01.02 (на сайт)'!J22624</f>
        <v>0</v>
      </c>
      <c r="K22624" s="1">
        <f>'[1]01.02 (на сайт)'!K22624</f>
        <v>0</v>
      </c>
      <c r="L22624" s="1">
        <f>'[1]01.02 (на сайт)'!L22624</f>
        <v>0</v>
      </c>
    </row>
    <row r="22625" spans="10:12">
      <c r="J22625" s="1">
        <f>'[1]01.02 (на сайт)'!J22625</f>
        <v>0</v>
      </c>
      <c r="K22625" s="1">
        <f>'[1]01.02 (на сайт)'!K22625</f>
        <v>0</v>
      </c>
      <c r="L22625" s="1">
        <f>'[1]01.02 (на сайт)'!L22625</f>
        <v>0</v>
      </c>
    </row>
    <row r="22626" spans="10:12">
      <c r="J22626" s="1">
        <f>'[1]01.02 (на сайт)'!J22626</f>
        <v>0</v>
      </c>
      <c r="K22626" s="1">
        <f>'[1]01.02 (на сайт)'!K22626</f>
        <v>0</v>
      </c>
      <c r="L22626" s="1">
        <f>'[1]01.02 (на сайт)'!L22626</f>
        <v>0</v>
      </c>
    </row>
    <row r="22627" spans="10:12">
      <c r="J22627" s="1">
        <f>'[1]01.02 (на сайт)'!J22627</f>
        <v>0</v>
      </c>
      <c r="K22627" s="1">
        <f>'[1]01.02 (на сайт)'!K22627</f>
        <v>0</v>
      </c>
      <c r="L22627" s="1">
        <f>'[1]01.02 (на сайт)'!L22627</f>
        <v>0</v>
      </c>
    </row>
    <row r="22628" spans="10:12">
      <c r="J22628" s="1">
        <f>'[1]01.02 (на сайт)'!J22628</f>
        <v>0</v>
      </c>
      <c r="K22628" s="1">
        <f>'[1]01.02 (на сайт)'!K22628</f>
        <v>0</v>
      </c>
      <c r="L22628" s="1">
        <f>'[1]01.02 (на сайт)'!L22628</f>
        <v>0</v>
      </c>
    </row>
    <row r="22629" spans="10:12">
      <c r="J22629" s="1">
        <f>'[1]01.02 (на сайт)'!J22629</f>
        <v>0</v>
      </c>
      <c r="K22629" s="1">
        <f>'[1]01.02 (на сайт)'!K22629</f>
        <v>0</v>
      </c>
      <c r="L22629" s="1">
        <f>'[1]01.02 (на сайт)'!L22629</f>
        <v>0</v>
      </c>
    </row>
    <row r="22630" spans="10:12">
      <c r="J22630" s="1">
        <f>'[1]01.02 (на сайт)'!J22630</f>
        <v>0</v>
      </c>
      <c r="K22630" s="1">
        <f>'[1]01.02 (на сайт)'!K22630</f>
        <v>0</v>
      </c>
      <c r="L22630" s="1">
        <f>'[1]01.02 (на сайт)'!L22630</f>
        <v>0</v>
      </c>
    </row>
    <row r="22631" spans="10:12">
      <c r="J22631" s="1">
        <f>'[1]01.02 (на сайт)'!J22631</f>
        <v>0</v>
      </c>
      <c r="K22631" s="1">
        <f>'[1]01.02 (на сайт)'!K22631</f>
        <v>0</v>
      </c>
      <c r="L22631" s="1">
        <f>'[1]01.02 (на сайт)'!L22631</f>
        <v>0</v>
      </c>
    </row>
    <row r="22632" spans="10:12">
      <c r="J22632" s="1">
        <f>'[1]01.02 (на сайт)'!J22632</f>
        <v>0</v>
      </c>
      <c r="K22632" s="1">
        <f>'[1]01.02 (на сайт)'!K22632</f>
        <v>0</v>
      </c>
      <c r="L22632" s="1">
        <f>'[1]01.02 (на сайт)'!L22632</f>
        <v>0</v>
      </c>
    </row>
    <row r="22633" spans="10:12">
      <c r="J22633" s="1">
        <f>'[1]01.02 (на сайт)'!J22633</f>
        <v>0</v>
      </c>
      <c r="K22633" s="1">
        <f>'[1]01.02 (на сайт)'!K22633</f>
        <v>0</v>
      </c>
      <c r="L22633" s="1">
        <f>'[1]01.02 (на сайт)'!L22633</f>
        <v>0</v>
      </c>
    </row>
    <row r="22634" spans="10:12">
      <c r="J22634" s="1">
        <f>'[1]01.02 (на сайт)'!J22634</f>
        <v>0</v>
      </c>
      <c r="K22634" s="1">
        <f>'[1]01.02 (на сайт)'!K22634</f>
        <v>0</v>
      </c>
      <c r="L22634" s="1">
        <f>'[1]01.02 (на сайт)'!L22634</f>
        <v>0</v>
      </c>
    </row>
    <row r="22635" spans="10:12">
      <c r="J22635" s="1">
        <f>'[1]01.02 (на сайт)'!J22635</f>
        <v>0</v>
      </c>
      <c r="K22635" s="1">
        <f>'[1]01.02 (на сайт)'!K22635</f>
        <v>0</v>
      </c>
      <c r="L22635" s="1">
        <f>'[1]01.02 (на сайт)'!L22635</f>
        <v>0</v>
      </c>
    </row>
    <row r="22636" spans="10:12">
      <c r="J22636" s="1">
        <f>'[1]01.02 (на сайт)'!J22636</f>
        <v>0</v>
      </c>
      <c r="K22636" s="1">
        <f>'[1]01.02 (на сайт)'!K22636</f>
        <v>0</v>
      </c>
      <c r="L22636" s="1">
        <f>'[1]01.02 (на сайт)'!L22636</f>
        <v>0</v>
      </c>
    </row>
    <row r="22637" spans="10:12">
      <c r="J22637" s="1">
        <f>'[1]01.02 (на сайт)'!J22637</f>
        <v>0</v>
      </c>
      <c r="K22637" s="1">
        <f>'[1]01.02 (на сайт)'!K22637</f>
        <v>0</v>
      </c>
      <c r="L22637" s="1">
        <f>'[1]01.02 (на сайт)'!L22637</f>
        <v>0</v>
      </c>
    </row>
    <row r="22638" spans="10:12">
      <c r="J22638" s="1">
        <f>'[1]01.02 (на сайт)'!J22638</f>
        <v>0</v>
      </c>
      <c r="K22638" s="1">
        <f>'[1]01.02 (на сайт)'!K22638</f>
        <v>0</v>
      </c>
      <c r="L22638" s="1">
        <f>'[1]01.02 (на сайт)'!L22638</f>
        <v>0</v>
      </c>
    </row>
    <row r="22639" spans="10:12">
      <c r="J22639" s="1">
        <f>'[1]01.02 (на сайт)'!J22639</f>
        <v>0</v>
      </c>
      <c r="K22639" s="1">
        <f>'[1]01.02 (на сайт)'!K22639</f>
        <v>0</v>
      </c>
      <c r="L22639" s="1">
        <f>'[1]01.02 (на сайт)'!L22639</f>
        <v>0</v>
      </c>
    </row>
    <row r="22640" spans="10:12">
      <c r="J22640" s="1">
        <f>'[1]01.02 (на сайт)'!J22640</f>
        <v>0</v>
      </c>
      <c r="K22640" s="1">
        <f>'[1]01.02 (на сайт)'!K22640</f>
        <v>0</v>
      </c>
      <c r="L22640" s="1">
        <f>'[1]01.02 (на сайт)'!L22640</f>
        <v>0</v>
      </c>
    </row>
    <row r="22641" spans="10:12">
      <c r="J22641" s="1">
        <f>'[1]01.02 (на сайт)'!J22641</f>
        <v>0</v>
      </c>
      <c r="K22641" s="1">
        <f>'[1]01.02 (на сайт)'!K22641</f>
        <v>0</v>
      </c>
      <c r="L22641" s="1">
        <f>'[1]01.02 (на сайт)'!L22641</f>
        <v>0</v>
      </c>
    </row>
    <row r="22642" spans="10:12">
      <c r="J22642" s="1">
        <f>'[1]01.02 (на сайт)'!J22642</f>
        <v>0</v>
      </c>
      <c r="K22642" s="1">
        <f>'[1]01.02 (на сайт)'!K22642</f>
        <v>0</v>
      </c>
      <c r="L22642" s="1">
        <f>'[1]01.02 (на сайт)'!L22642</f>
        <v>0</v>
      </c>
    </row>
    <row r="22643" spans="10:12">
      <c r="J22643" s="1">
        <f>'[1]01.02 (на сайт)'!J22643</f>
        <v>0</v>
      </c>
      <c r="K22643" s="1">
        <f>'[1]01.02 (на сайт)'!K22643</f>
        <v>0</v>
      </c>
      <c r="L22643" s="1">
        <f>'[1]01.02 (на сайт)'!L22643</f>
        <v>0</v>
      </c>
    </row>
    <row r="22644" spans="10:12">
      <c r="J22644" s="1">
        <f>'[1]01.02 (на сайт)'!J22644</f>
        <v>0</v>
      </c>
      <c r="K22644" s="1">
        <f>'[1]01.02 (на сайт)'!K22644</f>
        <v>0</v>
      </c>
      <c r="L22644" s="1">
        <f>'[1]01.02 (на сайт)'!L22644</f>
        <v>0</v>
      </c>
    </row>
    <row r="22645" spans="10:12">
      <c r="J22645" s="1">
        <f>'[1]01.02 (на сайт)'!J22645</f>
        <v>0</v>
      </c>
      <c r="K22645" s="1">
        <f>'[1]01.02 (на сайт)'!K22645</f>
        <v>0</v>
      </c>
      <c r="L22645" s="1">
        <f>'[1]01.02 (на сайт)'!L22645</f>
        <v>0</v>
      </c>
    </row>
    <row r="22646" spans="10:12">
      <c r="J22646" s="1">
        <f>'[1]01.02 (на сайт)'!J22646</f>
        <v>0</v>
      </c>
      <c r="K22646" s="1">
        <f>'[1]01.02 (на сайт)'!K22646</f>
        <v>0</v>
      </c>
      <c r="L22646" s="1">
        <f>'[1]01.02 (на сайт)'!L22646</f>
        <v>0</v>
      </c>
    </row>
    <row r="22647" spans="10:12">
      <c r="J22647" s="1">
        <f>'[1]01.02 (на сайт)'!J22647</f>
        <v>0</v>
      </c>
      <c r="K22647" s="1">
        <f>'[1]01.02 (на сайт)'!K22647</f>
        <v>0</v>
      </c>
      <c r="L22647" s="1">
        <f>'[1]01.02 (на сайт)'!L22647</f>
        <v>0</v>
      </c>
    </row>
    <row r="22648" spans="10:12">
      <c r="J22648" s="1">
        <f>'[1]01.02 (на сайт)'!J22648</f>
        <v>0</v>
      </c>
      <c r="K22648" s="1">
        <f>'[1]01.02 (на сайт)'!K22648</f>
        <v>0</v>
      </c>
      <c r="L22648" s="1">
        <f>'[1]01.02 (на сайт)'!L22648</f>
        <v>0</v>
      </c>
    </row>
    <row r="22649" spans="10:12">
      <c r="J22649" s="1">
        <f>'[1]01.02 (на сайт)'!J22649</f>
        <v>0</v>
      </c>
      <c r="K22649" s="1">
        <f>'[1]01.02 (на сайт)'!K22649</f>
        <v>0</v>
      </c>
      <c r="L22649" s="1">
        <f>'[1]01.02 (на сайт)'!L22649</f>
        <v>0</v>
      </c>
    </row>
    <row r="22650" spans="10:12">
      <c r="J22650" s="1">
        <f>'[1]01.02 (на сайт)'!J22650</f>
        <v>0</v>
      </c>
      <c r="K22650" s="1">
        <f>'[1]01.02 (на сайт)'!K22650</f>
        <v>0</v>
      </c>
      <c r="L22650" s="1">
        <f>'[1]01.02 (на сайт)'!L22650</f>
        <v>0</v>
      </c>
    </row>
    <row r="22651" spans="10:12">
      <c r="J22651" s="1">
        <f>'[1]01.02 (на сайт)'!J22651</f>
        <v>0</v>
      </c>
      <c r="K22651" s="1">
        <f>'[1]01.02 (на сайт)'!K22651</f>
        <v>0</v>
      </c>
      <c r="L22651" s="1">
        <f>'[1]01.02 (на сайт)'!L22651</f>
        <v>0</v>
      </c>
    </row>
    <row r="22652" spans="10:12">
      <c r="J22652" s="1">
        <f>'[1]01.02 (на сайт)'!J22652</f>
        <v>0</v>
      </c>
      <c r="K22652" s="1">
        <f>'[1]01.02 (на сайт)'!K22652</f>
        <v>0</v>
      </c>
      <c r="L22652" s="1">
        <f>'[1]01.02 (на сайт)'!L22652</f>
        <v>0</v>
      </c>
    </row>
    <row r="22653" spans="10:12">
      <c r="J22653" s="1">
        <f>'[1]01.02 (на сайт)'!J22653</f>
        <v>0</v>
      </c>
      <c r="K22653" s="1">
        <f>'[1]01.02 (на сайт)'!K22653</f>
        <v>0</v>
      </c>
      <c r="L22653" s="1">
        <f>'[1]01.02 (на сайт)'!L22653</f>
        <v>0</v>
      </c>
    </row>
    <row r="22654" spans="10:12">
      <c r="J22654" s="1">
        <f>'[1]01.02 (на сайт)'!J22654</f>
        <v>0</v>
      </c>
      <c r="K22654" s="1">
        <f>'[1]01.02 (на сайт)'!K22654</f>
        <v>0</v>
      </c>
      <c r="L22654" s="1">
        <f>'[1]01.02 (на сайт)'!L22654</f>
        <v>0</v>
      </c>
    </row>
    <row r="22655" spans="10:12">
      <c r="J22655" s="1">
        <f>'[1]01.02 (на сайт)'!J22655</f>
        <v>0</v>
      </c>
      <c r="K22655" s="1">
        <f>'[1]01.02 (на сайт)'!K22655</f>
        <v>0</v>
      </c>
      <c r="L22655" s="1">
        <f>'[1]01.02 (на сайт)'!L22655</f>
        <v>0</v>
      </c>
    </row>
    <row r="22656" spans="10:12">
      <c r="J22656" s="1">
        <f>'[1]01.02 (на сайт)'!J22656</f>
        <v>0</v>
      </c>
      <c r="K22656" s="1">
        <f>'[1]01.02 (на сайт)'!K22656</f>
        <v>0</v>
      </c>
      <c r="L22656" s="1">
        <f>'[1]01.02 (на сайт)'!L22656</f>
        <v>0</v>
      </c>
    </row>
    <row r="22657" spans="10:12">
      <c r="J22657" s="1">
        <f>'[1]01.02 (на сайт)'!J22657</f>
        <v>0</v>
      </c>
      <c r="K22657" s="1">
        <f>'[1]01.02 (на сайт)'!K22657</f>
        <v>0</v>
      </c>
      <c r="L22657" s="1">
        <f>'[1]01.02 (на сайт)'!L22657</f>
        <v>0</v>
      </c>
    </row>
    <row r="22658" spans="10:12">
      <c r="J22658" s="1">
        <f>'[1]01.02 (на сайт)'!J22658</f>
        <v>0</v>
      </c>
      <c r="K22658" s="1">
        <f>'[1]01.02 (на сайт)'!K22658</f>
        <v>0</v>
      </c>
      <c r="L22658" s="1">
        <f>'[1]01.02 (на сайт)'!L22658</f>
        <v>0</v>
      </c>
    </row>
    <row r="22659" spans="10:12">
      <c r="J22659" s="1">
        <f>'[1]01.02 (на сайт)'!J22659</f>
        <v>0</v>
      </c>
      <c r="K22659" s="1">
        <f>'[1]01.02 (на сайт)'!K22659</f>
        <v>0</v>
      </c>
      <c r="L22659" s="1">
        <f>'[1]01.02 (на сайт)'!L22659</f>
        <v>0</v>
      </c>
    </row>
    <row r="22660" spans="10:12">
      <c r="J22660" s="1">
        <f>'[1]01.02 (на сайт)'!J22660</f>
        <v>0</v>
      </c>
      <c r="K22660" s="1">
        <f>'[1]01.02 (на сайт)'!K22660</f>
        <v>0</v>
      </c>
      <c r="L22660" s="1">
        <f>'[1]01.02 (на сайт)'!L22660</f>
        <v>0</v>
      </c>
    </row>
    <row r="22661" spans="10:12">
      <c r="J22661" s="1">
        <f>'[1]01.02 (на сайт)'!J22661</f>
        <v>0</v>
      </c>
      <c r="K22661" s="1">
        <f>'[1]01.02 (на сайт)'!K22661</f>
        <v>0</v>
      </c>
      <c r="L22661" s="1">
        <f>'[1]01.02 (на сайт)'!L22661</f>
        <v>0</v>
      </c>
    </row>
    <row r="22662" spans="10:12">
      <c r="J22662" s="1">
        <f>'[1]01.02 (на сайт)'!J22662</f>
        <v>0</v>
      </c>
      <c r="K22662" s="1">
        <f>'[1]01.02 (на сайт)'!K22662</f>
        <v>0</v>
      </c>
      <c r="L22662" s="1">
        <f>'[1]01.02 (на сайт)'!L22662</f>
        <v>0</v>
      </c>
    </row>
    <row r="22663" spans="10:12">
      <c r="J22663" s="1">
        <f>'[1]01.02 (на сайт)'!J22663</f>
        <v>0</v>
      </c>
      <c r="K22663" s="1">
        <f>'[1]01.02 (на сайт)'!K22663</f>
        <v>0</v>
      </c>
      <c r="L22663" s="1">
        <f>'[1]01.02 (на сайт)'!L22663</f>
        <v>0</v>
      </c>
    </row>
    <row r="22664" spans="10:12">
      <c r="J22664" s="1">
        <f>'[1]01.02 (на сайт)'!J22664</f>
        <v>0</v>
      </c>
      <c r="K22664" s="1">
        <f>'[1]01.02 (на сайт)'!K22664</f>
        <v>0</v>
      </c>
      <c r="L22664" s="1">
        <f>'[1]01.02 (на сайт)'!L22664</f>
        <v>0</v>
      </c>
    </row>
    <row r="22665" spans="10:12">
      <c r="J22665" s="1">
        <f>'[1]01.02 (на сайт)'!J22665</f>
        <v>0</v>
      </c>
      <c r="K22665" s="1">
        <f>'[1]01.02 (на сайт)'!K22665</f>
        <v>0</v>
      </c>
      <c r="L22665" s="1">
        <f>'[1]01.02 (на сайт)'!L22665</f>
        <v>0</v>
      </c>
    </row>
    <row r="22666" spans="10:12">
      <c r="J22666" s="1">
        <f>'[1]01.02 (на сайт)'!J22666</f>
        <v>0</v>
      </c>
      <c r="K22666" s="1">
        <f>'[1]01.02 (на сайт)'!K22666</f>
        <v>0</v>
      </c>
      <c r="L22666" s="1">
        <f>'[1]01.02 (на сайт)'!L22666</f>
        <v>0</v>
      </c>
    </row>
    <row r="22667" spans="10:12">
      <c r="J22667" s="1">
        <f>'[1]01.02 (на сайт)'!J22667</f>
        <v>0</v>
      </c>
      <c r="K22667" s="1">
        <f>'[1]01.02 (на сайт)'!K22667</f>
        <v>0</v>
      </c>
      <c r="L22667" s="1">
        <f>'[1]01.02 (на сайт)'!L22667</f>
        <v>0</v>
      </c>
    </row>
    <row r="22668" spans="10:12">
      <c r="J22668" s="1">
        <f>'[1]01.02 (на сайт)'!J22668</f>
        <v>0</v>
      </c>
      <c r="K22668" s="1">
        <f>'[1]01.02 (на сайт)'!K22668</f>
        <v>0</v>
      </c>
      <c r="L22668" s="1">
        <f>'[1]01.02 (на сайт)'!L22668</f>
        <v>0</v>
      </c>
    </row>
    <row r="22669" spans="10:12">
      <c r="J22669" s="1">
        <f>'[1]01.02 (на сайт)'!J22669</f>
        <v>0</v>
      </c>
      <c r="K22669" s="1">
        <f>'[1]01.02 (на сайт)'!K22669</f>
        <v>0</v>
      </c>
      <c r="L22669" s="1">
        <f>'[1]01.02 (на сайт)'!L22669</f>
        <v>0</v>
      </c>
    </row>
    <row r="22670" spans="10:12">
      <c r="J22670" s="1">
        <f>'[1]01.02 (на сайт)'!J22670</f>
        <v>0</v>
      </c>
      <c r="K22670" s="1">
        <f>'[1]01.02 (на сайт)'!K22670</f>
        <v>0</v>
      </c>
      <c r="L22670" s="1">
        <f>'[1]01.02 (на сайт)'!L22670</f>
        <v>0</v>
      </c>
    </row>
    <row r="22671" spans="10:12">
      <c r="J22671" s="1">
        <f>'[1]01.02 (на сайт)'!J22671</f>
        <v>0</v>
      </c>
      <c r="K22671" s="1">
        <f>'[1]01.02 (на сайт)'!K22671</f>
        <v>0</v>
      </c>
      <c r="L22671" s="1">
        <f>'[1]01.02 (на сайт)'!L22671</f>
        <v>0</v>
      </c>
    </row>
    <row r="22672" spans="10:12">
      <c r="J22672" s="1">
        <f>'[1]01.02 (на сайт)'!J22672</f>
        <v>0</v>
      </c>
      <c r="K22672" s="1">
        <f>'[1]01.02 (на сайт)'!K22672</f>
        <v>0</v>
      </c>
      <c r="L22672" s="1">
        <f>'[1]01.02 (на сайт)'!L22672</f>
        <v>0</v>
      </c>
    </row>
    <row r="22673" spans="10:12">
      <c r="J22673" s="1">
        <f>'[1]01.02 (на сайт)'!J22673</f>
        <v>0</v>
      </c>
      <c r="K22673" s="1">
        <f>'[1]01.02 (на сайт)'!K22673</f>
        <v>0</v>
      </c>
      <c r="L22673" s="1">
        <f>'[1]01.02 (на сайт)'!L22673</f>
        <v>0</v>
      </c>
    </row>
    <row r="22674" spans="10:12">
      <c r="J22674" s="1">
        <f>'[1]01.02 (на сайт)'!J22674</f>
        <v>0</v>
      </c>
      <c r="K22674" s="1">
        <f>'[1]01.02 (на сайт)'!K22674</f>
        <v>0</v>
      </c>
      <c r="L22674" s="1">
        <f>'[1]01.02 (на сайт)'!L22674</f>
        <v>0</v>
      </c>
    </row>
    <row r="22675" spans="10:12">
      <c r="J22675" s="1">
        <f>'[1]01.02 (на сайт)'!J22675</f>
        <v>0</v>
      </c>
      <c r="K22675" s="1">
        <f>'[1]01.02 (на сайт)'!K22675</f>
        <v>0</v>
      </c>
      <c r="L22675" s="1">
        <f>'[1]01.02 (на сайт)'!L22675</f>
        <v>0</v>
      </c>
    </row>
    <row r="22676" spans="10:12">
      <c r="J22676" s="1">
        <f>'[1]01.02 (на сайт)'!J22676</f>
        <v>0</v>
      </c>
      <c r="K22676" s="1">
        <f>'[1]01.02 (на сайт)'!K22676</f>
        <v>0</v>
      </c>
      <c r="L22676" s="1">
        <f>'[1]01.02 (на сайт)'!L22676</f>
        <v>0</v>
      </c>
    </row>
    <row r="22677" spans="10:12">
      <c r="J22677" s="1">
        <f>'[1]01.02 (на сайт)'!J22677</f>
        <v>0</v>
      </c>
      <c r="K22677" s="1">
        <f>'[1]01.02 (на сайт)'!K22677</f>
        <v>0</v>
      </c>
      <c r="L22677" s="1">
        <f>'[1]01.02 (на сайт)'!L22677</f>
        <v>0</v>
      </c>
    </row>
    <row r="22678" spans="10:12">
      <c r="J22678" s="1">
        <f>'[1]01.02 (на сайт)'!J22678</f>
        <v>0</v>
      </c>
      <c r="K22678" s="1">
        <f>'[1]01.02 (на сайт)'!K22678</f>
        <v>0</v>
      </c>
      <c r="L22678" s="1">
        <f>'[1]01.02 (на сайт)'!L22678</f>
        <v>0</v>
      </c>
    </row>
    <row r="22679" spans="10:12">
      <c r="J22679" s="1">
        <f>'[1]01.02 (на сайт)'!J22679</f>
        <v>0</v>
      </c>
      <c r="K22679" s="1">
        <f>'[1]01.02 (на сайт)'!K22679</f>
        <v>0</v>
      </c>
      <c r="L22679" s="1">
        <f>'[1]01.02 (на сайт)'!L22679</f>
        <v>0</v>
      </c>
    </row>
    <row r="22680" spans="10:12">
      <c r="J22680" s="1">
        <f>'[1]01.02 (на сайт)'!J22680</f>
        <v>0</v>
      </c>
      <c r="K22680" s="1">
        <f>'[1]01.02 (на сайт)'!K22680</f>
        <v>0</v>
      </c>
      <c r="L22680" s="1">
        <f>'[1]01.02 (на сайт)'!L22680</f>
        <v>0</v>
      </c>
    </row>
    <row r="22681" spans="10:12">
      <c r="J22681" s="1">
        <f>'[1]01.02 (на сайт)'!J22681</f>
        <v>0</v>
      </c>
      <c r="K22681" s="1">
        <f>'[1]01.02 (на сайт)'!K22681</f>
        <v>0</v>
      </c>
      <c r="L22681" s="1">
        <f>'[1]01.02 (на сайт)'!L22681</f>
        <v>0</v>
      </c>
    </row>
    <row r="22682" spans="10:12">
      <c r="J22682" s="1">
        <f>'[1]01.02 (на сайт)'!J22682</f>
        <v>0</v>
      </c>
      <c r="K22682" s="1">
        <f>'[1]01.02 (на сайт)'!K22682</f>
        <v>0</v>
      </c>
      <c r="L22682" s="1">
        <f>'[1]01.02 (на сайт)'!L22682</f>
        <v>0</v>
      </c>
    </row>
    <row r="22683" spans="10:12">
      <c r="J22683" s="1">
        <f>'[1]01.02 (на сайт)'!J22683</f>
        <v>0</v>
      </c>
      <c r="K22683" s="1">
        <f>'[1]01.02 (на сайт)'!K22683</f>
        <v>0</v>
      </c>
      <c r="L22683" s="1">
        <f>'[1]01.02 (на сайт)'!L22683</f>
        <v>0</v>
      </c>
    </row>
    <row r="22684" spans="10:12">
      <c r="J22684" s="1">
        <f>'[1]01.02 (на сайт)'!J22684</f>
        <v>0</v>
      </c>
      <c r="K22684" s="1">
        <f>'[1]01.02 (на сайт)'!K22684</f>
        <v>0</v>
      </c>
      <c r="L22684" s="1">
        <f>'[1]01.02 (на сайт)'!L22684</f>
        <v>0</v>
      </c>
    </row>
    <row r="22685" spans="10:12">
      <c r="J22685" s="1">
        <f>'[1]01.02 (на сайт)'!J22685</f>
        <v>0</v>
      </c>
      <c r="K22685" s="1">
        <f>'[1]01.02 (на сайт)'!K22685</f>
        <v>0</v>
      </c>
      <c r="L22685" s="1">
        <f>'[1]01.02 (на сайт)'!L22685</f>
        <v>0</v>
      </c>
    </row>
    <row r="22686" spans="10:12">
      <c r="J22686" s="1">
        <f>'[1]01.02 (на сайт)'!J22686</f>
        <v>0</v>
      </c>
      <c r="K22686" s="1">
        <f>'[1]01.02 (на сайт)'!K22686</f>
        <v>0</v>
      </c>
      <c r="L22686" s="1">
        <f>'[1]01.02 (на сайт)'!L22686</f>
        <v>0</v>
      </c>
    </row>
    <row r="22687" spans="10:12">
      <c r="J22687" s="1">
        <f>'[1]01.02 (на сайт)'!J22687</f>
        <v>0</v>
      </c>
      <c r="K22687" s="1">
        <f>'[1]01.02 (на сайт)'!K22687</f>
        <v>0</v>
      </c>
      <c r="L22687" s="1">
        <f>'[1]01.02 (на сайт)'!L22687</f>
        <v>0</v>
      </c>
    </row>
    <row r="22688" spans="10:12">
      <c r="J22688" s="1">
        <f>'[1]01.02 (на сайт)'!J22688</f>
        <v>0</v>
      </c>
      <c r="K22688" s="1">
        <f>'[1]01.02 (на сайт)'!K22688</f>
        <v>0</v>
      </c>
      <c r="L22688" s="1">
        <f>'[1]01.02 (на сайт)'!L22688</f>
        <v>0</v>
      </c>
    </row>
    <row r="22689" spans="10:12">
      <c r="J22689" s="1">
        <f>'[1]01.02 (на сайт)'!J22689</f>
        <v>0</v>
      </c>
      <c r="K22689" s="1">
        <f>'[1]01.02 (на сайт)'!K22689</f>
        <v>0</v>
      </c>
      <c r="L22689" s="1">
        <f>'[1]01.02 (на сайт)'!L22689</f>
        <v>0</v>
      </c>
    </row>
    <row r="22690" spans="10:12">
      <c r="J22690" s="1">
        <f>'[1]01.02 (на сайт)'!J22690</f>
        <v>0</v>
      </c>
      <c r="K22690" s="1">
        <f>'[1]01.02 (на сайт)'!K22690</f>
        <v>0</v>
      </c>
      <c r="L22690" s="1">
        <f>'[1]01.02 (на сайт)'!L22690</f>
        <v>0</v>
      </c>
    </row>
    <row r="22691" spans="10:12">
      <c r="J22691" s="1">
        <f>'[1]01.02 (на сайт)'!J22691</f>
        <v>0</v>
      </c>
      <c r="K22691" s="1">
        <f>'[1]01.02 (на сайт)'!K22691</f>
        <v>0</v>
      </c>
      <c r="L22691" s="1">
        <f>'[1]01.02 (на сайт)'!L22691</f>
        <v>0</v>
      </c>
    </row>
    <row r="22692" spans="10:12">
      <c r="J22692" s="1">
        <f>'[1]01.02 (на сайт)'!J22692</f>
        <v>0</v>
      </c>
      <c r="K22692" s="1">
        <f>'[1]01.02 (на сайт)'!K22692</f>
        <v>0</v>
      </c>
      <c r="L22692" s="1">
        <f>'[1]01.02 (на сайт)'!L22692</f>
        <v>0</v>
      </c>
    </row>
    <row r="22693" spans="10:12">
      <c r="J22693" s="1">
        <f>'[1]01.02 (на сайт)'!J22693</f>
        <v>0</v>
      </c>
      <c r="K22693" s="1">
        <f>'[1]01.02 (на сайт)'!K22693</f>
        <v>0</v>
      </c>
      <c r="L22693" s="1">
        <f>'[1]01.02 (на сайт)'!L22693</f>
        <v>0</v>
      </c>
    </row>
    <row r="22694" spans="10:12">
      <c r="J22694" s="1">
        <f>'[1]01.02 (на сайт)'!J22694</f>
        <v>0</v>
      </c>
      <c r="K22694" s="1">
        <f>'[1]01.02 (на сайт)'!K22694</f>
        <v>0</v>
      </c>
      <c r="L22694" s="1">
        <f>'[1]01.02 (на сайт)'!L22694</f>
        <v>0</v>
      </c>
    </row>
    <row r="22695" spans="10:12">
      <c r="J22695" s="1">
        <f>'[1]01.02 (на сайт)'!J22695</f>
        <v>0</v>
      </c>
      <c r="K22695" s="1">
        <f>'[1]01.02 (на сайт)'!K22695</f>
        <v>0</v>
      </c>
      <c r="L22695" s="1">
        <f>'[1]01.02 (на сайт)'!L22695</f>
        <v>0</v>
      </c>
    </row>
    <row r="22696" spans="10:12">
      <c r="J22696" s="1">
        <f>'[1]01.02 (на сайт)'!J22696</f>
        <v>0</v>
      </c>
      <c r="K22696" s="1">
        <f>'[1]01.02 (на сайт)'!K22696</f>
        <v>0</v>
      </c>
      <c r="L22696" s="1">
        <f>'[1]01.02 (на сайт)'!L22696</f>
        <v>0</v>
      </c>
    </row>
    <row r="22697" spans="10:12">
      <c r="J22697" s="1">
        <f>'[1]01.02 (на сайт)'!J22697</f>
        <v>0</v>
      </c>
      <c r="K22697" s="1">
        <f>'[1]01.02 (на сайт)'!K22697</f>
        <v>0</v>
      </c>
      <c r="L22697" s="1">
        <f>'[1]01.02 (на сайт)'!L22697</f>
        <v>0</v>
      </c>
    </row>
    <row r="22698" spans="10:12">
      <c r="J22698" s="1">
        <f>'[1]01.02 (на сайт)'!J22698</f>
        <v>0</v>
      </c>
      <c r="K22698" s="1">
        <f>'[1]01.02 (на сайт)'!K22698</f>
        <v>0</v>
      </c>
      <c r="L22698" s="1">
        <f>'[1]01.02 (на сайт)'!L22698</f>
        <v>0</v>
      </c>
    </row>
    <row r="22699" spans="10:12">
      <c r="J22699" s="1">
        <f>'[1]01.02 (на сайт)'!J22699</f>
        <v>0</v>
      </c>
      <c r="K22699" s="1">
        <f>'[1]01.02 (на сайт)'!K22699</f>
        <v>0</v>
      </c>
      <c r="L22699" s="1">
        <f>'[1]01.02 (на сайт)'!L22699</f>
        <v>0</v>
      </c>
    </row>
    <row r="22700" spans="10:12">
      <c r="J22700" s="1">
        <f>'[1]01.02 (на сайт)'!J22700</f>
        <v>0</v>
      </c>
      <c r="K22700" s="1">
        <f>'[1]01.02 (на сайт)'!K22700</f>
        <v>0</v>
      </c>
      <c r="L22700" s="1">
        <f>'[1]01.02 (на сайт)'!L22700</f>
        <v>0</v>
      </c>
    </row>
    <row r="22701" spans="10:12">
      <c r="J22701" s="1">
        <f>'[1]01.02 (на сайт)'!J22701</f>
        <v>0</v>
      </c>
      <c r="K22701" s="1">
        <f>'[1]01.02 (на сайт)'!K22701</f>
        <v>0</v>
      </c>
      <c r="L22701" s="1">
        <f>'[1]01.02 (на сайт)'!L22701</f>
        <v>0</v>
      </c>
    </row>
    <row r="22702" spans="10:12">
      <c r="J22702" s="1">
        <f>'[1]01.02 (на сайт)'!J22702</f>
        <v>0</v>
      </c>
      <c r="K22702" s="1">
        <f>'[1]01.02 (на сайт)'!K22702</f>
        <v>0</v>
      </c>
      <c r="L22702" s="1">
        <f>'[1]01.02 (на сайт)'!L22702</f>
        <v>0</v>
      </c>
    </row>
    <row r="22703" spans="10:12">
      <c r="J22703" s="1">
        <f>'[1]01.02 (на сайт)'!J22703</f>
        <v>0</v>
      </c>
      <c r="K22703" s="1">
        <f>'[1]01.02 (на сайт)'!K22703</f>
        <v>0</v>
      </c>
      <c r="L22703" s="1">
        <f>'[1]01.02 (на сайт)'!L22703</f>
        <v>0</v>
      </c>
    </row>
    <row r="22704" spans="10:12">
      <c r="J22704" s="1">
        <f>'[1]01.02 (на сайт)'!J22704</f>
        <v>0</v>
      </c>
      <c r="K22704" s="1">
        <f>'[1]01.02 (на сайт)'!K22704</f>
        <v>0</v>
      </c>
      <c r="L22704" s="1">
        <f>'[1]01.02 (на сайт)'!L22704</f>
        <v>0</v>
      </c>
    </row>
    <row r="22705" spans="10:12">
      <c r="J22705" s="1">
        <f>'[1]01.02 (на сайт)'!J22705</f>
        <v>0</v>
      </c>
      <c r="K22705" s="1">
        <f>'[1]01.02 (на сайт)'!K22705</f>
        <v>0</v>
      </c>
      <c r="L22705" s="1">
        <f>'[1]01.02 (на сайт)'!L22705</f>
        <v>0</v>
      </c>
    </row>
    <row r="22706" spans="10:12">
      <c r="J22706" s="1">
        <f>'[1]01.02 (на сайт)'!J22706</f>
        <v>0</v>
      </c>
      <c r="K22706" s="1">
        <f>'[1]01.02 (на сайт)'!K22706</f>
        <v>0</v>
      </c>
      <c r="L22706" s="1">
        <f>'[1]01.02 (на сайт)'!L22706</f>
        <v>0</v>
      </c>
    </row>
    <row r="22707" spans="10:12">
      <c r="J22707" s="1">
        <f>'[1]01.02 (на сайт)'!J22707</f>
        <v>0</v>
      </c>
      <c r="K22707" s="1">
        <f>'[1]01.02 (на сайт)'!K22707</f>
        <v>0</v>
      </c>
      <c r="L22707" s="1">
        <f>'[1]01.02 (на сайт)'!L22707</f>
        <v>0</v>
      </c>
    </row>
    <row r="22708" spans="10:12">
      <c r="J22708" s="1">
        <f>'[1]01.02 (на сайт)'!J22708</f>
        <v>0</v>
      </c>
      <c r="K22708" s="1">
        <f>'[1]01.02 (на сайт)'!K22708</f>
        <v>0</v>
      </c>
      <c r="L22708" s="1">
        <f>'[1]01.02 (на сайт)'!L22708</f>
        <v>0</v>
      </c>
    </row>
    <row r="22709" spans="10:12">
      <c r="J22709" s="1">
        <f>'[1]01.02 (на сайт)'!J22709</f>
        <v>0</v>
      </c>
      <c r="K22709" s="1">
        <f>'[1]01.02 (на сайт)'!K22709</f>
        <v>0</v>
      </c>
      <c r="L22709" s="1">
        <f>'[1]01.02 (на сайт)'!L22709</f>
        <v>0</v>
      </c>
    </row>
    <row r="22710" spans="10:12">
      <c r="J22710" s="1">
        <f>'[1]01.02 (на сайт)'!J22710</f>
        <v>0</v>
      </c>
      <c r="K22710" s="1">
        <f>'[1]01.02 (на сайт)'!K22710</f>
        <v>0</v>
      </c>
      <c r="L22710" s="1">
        <f>'[1]01.02 (на сайт)'!L22710</f>
        <v>0</v>
      </c>
    </row>
    <row r="22711" spans="10:12">
      <c r="J22711" s="1">
        <f>'[1]01.02 (на сайт)'!J22711</f>
        <v>0</v>
      </c>
      <c r="K22711" s="1">
        <f>'[1]01.02 (на сайт)'!K22711</f>
        <v>0</v>
      </c>
      <c r="L22711" s="1">
        <f>'[1]01.02 (на сайт)'!L22711</f>
        <v>0</v>
      </c>
    </row>
    <row r="22712" spans="10:12">
      <c r="J22712" s="1">
        <f>'[1]01.02 (на сайт)'!J22712</f>
        <v>0</v>
      </c>
      <c r="K22712" s="1">
        <f>'[1]01.02 (на сайт)'!K22712</f>
        <v>0</v>
      </c>
      <c r="L22712" s="1">
        <f>'[1]01.02 (на сайт)'!L22712</f>
        <v>0</v>
      </c>
    </row>
    <row r="22713" spans="10:12">
      <c r="J22713" s="1">
        <f>'[1]01.02 (на сайт)'!J22713</f>
        <v>0</v>
      </c>
      <c r="K22713" s="1">
        <f>'[1]01.02 (на сайт)'!K22713</f>
        <v>0</v>
      </c>
      <c r="L22713" s="1">
        <f>'[1]01.02 (на сайт)'!L22713</f>
        <v>0</v>
      </c>
    </row>
    <row r="22714" spans="10:12">
      <c r="J22714" s="1">
        <f>'[1]01.02 (на сайт)'!J22714</f>
        <v>0</v>
      </c>
      <c r="K22714" s="1">
        <f>'[1]01.02 (на сайт)'!K22714</f>
        <v>0</v>
      </c>
      <c r="L22714" s="1">
        <f>'[1]01.02 (на сайт)'!L22714</f>
        <v>0</v>
      </c>
    </row>
    <row r="22715" spans="10:12">
      <c r="J22715" s="1">
        <f>'[1]01.02 (на сайт)'!J22715</f>
        <v>0</v>
      </c>
      <c r="K22715" s="1">
        <f>'[1]01.02 (на сайт)'!K22715</f>
        <v>0</v>
      </c>
      <c r="L22715" s="1">
        <f>'[1]01.02 (на сайт)'!L22715</f>
        <v>0</v>
      </c>
    </row>
    <row r="22716" spans="10:12">
      <c r="J22716" s="1">
        <f>'[1]01.02 (на сайт)'!J22716</f>
        <v>0</v>
      </c>
      <c r="K22716" s="1">
        <f>'[1]01.02 (на сайт)'!K22716</f>
        <v>0</v>
      </c>
      <c r="L22716" s="1">
        <f>'[1]01.02 (на сайт)'!L22716</f>
        <v>0</v>
      </c>
    </row>
    <row r="22717" spans="10:12">
      <c r="J22717" s="1">
        <f>'[1]01.02 (на сайт)'!J22717</f>
        <v>0</v>
      </c>
      <c r="K22717" s="1">
        <f>'[1]01.02 (на сайт)'!K22717</f>
        <v>0</v>
      </c>
      <c r="L22717" s="1">
        <f>'[1]01.02 (на сайт)'!L22717</f>
        <v>0</v>
      </c>
    </row>
    <row r="22718" spans="10:12">
      <c r="J22718" s="1">
        <f>'[1]01.02 (на сайт)'!J22718</f>
        <v>0</v>
      </c>
      <c r="K22718" s="1">
        <f>'[1]01.02 (на сайт)'!K22718</f>
        <v>0</v>
      </c>
      <c r="L22718" s="1">
        <f>'[1]01.02 (на сайт)'!L22718</f>
        <v>0</v>
      </c>
    </row>
    <row r="22719" spans="10:12">
      <c r="J22719" s="1">
        <f>'[1]01.02 (на сайт)'!J22719</f>
        <v>0</v>
      </c>
      <c r="K22719" s="1">
        <f>'[1]01.02 (на сайт)'!K22719</f>
        <v>0</v>
      </c>
      <c r="L22719" s="1">
        <f>'[1]01.02 (на сайт)'!L22719</f>
        <v>0</v>
      </c>
    </row>
    <row r="22720" spans="10:12">
      <c r="J22720" s="1">
        <f>'[1]01.02 (на сайт)'!J22720</f>
        <v>0</v>
      </c>
      <c r="K22720" s="1">
        <f>'[1]01.02 (на сайт)'!K22720</f>
        <v>0</v>
      </c>
      <c r="L22720" s="1">
        <f>'[1]01.02 (на сайт)'!L22720</f>
        <v>0</v>
      </c>
    </row>
    <row r="22721" spans="10:12">
      <c r="J22721" s="1">
        <f>'[1]01.02 (на сайт)'!J22721</f>
        <v>0</v>
      </c>
      <c r="K22721" s="1">
        <f>'[1]01.02 (на сайт)'!K22721</f>
        <v>0</v>
      </c>
      <c r="L22721" s="1">
        <f>'[1]01.02 (на сайт)'!L22721</f>
        <v>0</v>
      </c>
    </row>
    <row r="22722" spans="10:12">
      <c r="J22722" s="1">
        <f>'[1]01.02 (на сайт)'!J22722</f>
        <v>0</v>
      </c>
      <c r="K22722" s="1">
        <f>'[1]01.02 (на сайт)'!K22722</f>
        <v>0</v>
      </c>
      <c r="L22722" s="1">
        <f>'[1]01.02 (на сайт)'!L22722</f>
        <v>0</v>
      </c>
    </row>
    <row r="22723" spans="10:12">
      <c r="J22723" s="1">
        <f>'[1]01.02 (на сайт)'!J22723</f>
        <v>0</v>
      </c>
      <c r="K22723" s="1">
        <f>'[1]01.02 (на сайт)'!K22723</f>
        <v>0</v>
      </c>
      <c r="L22723" s="1">
        <f>'[1]01.02 (на сайт)'!L22723</f>
        <v>0</v>
      </c>
    </row>
    <row r="22724" spans="10:12">
      <c r="J22724" s="1">
        <f>'[1]01.02 (на сайт)'!J22724</f>
        <v>0</v>
      </c>
      <c r="K22724" s="1">
        <f>'[1]01.02 (на сайт)'!K22724</f>
        <v>0</v>
      </c>
      <c r="L22724" s="1">
        <f>'[1]01.02 (на сайт)'!L22724</f>
        <v>0</v>
      </c>
    </row>
    <row r="22725" spans="10:12">
      <c r="J22725" s="1">
        <f>'[1]01.02 (на сайт)'!J22725</f>
        <v>0</v>
      </c>
      <c r="K22725" s="1">
        <f>'[1]01.02 (на сайт)'!K22725</f>
        <v>0</v>
      </c>
      <c r="L22725" s="1">
        <f>'[1]01.02 (на сайт)'!L22725</f>
        <v>0</v>
      </c>
    </row>
    <row r="22726" spans="10:12">
      <c r="J22726" s="1">
        <f>'[1]01.02 (на сайт)'!J22726</f>
        <v>0</v>
      </c>
      <c r="K22726" s="1">
        <f>'[1]01.02 (на сайт)'!K22726</f>
        <v>0</v>
      </c>
      <c r="L22726" s="1">
        <f>'[1]01.02 (на сайт)'!L22726</f>
        <v>0</v>
      </c>
    </row>
    <row r="22727" spans="10:12">
      <c r="J22727" s="1">
        <f>'[1]01.02 (на сайт)'!J22727</f>
        <v>0</v>
      </c>
      <c r="K22727" s="1">
        <f>'[1]01.02 (на сайт)'!K22727</f>
        <v>0</v>
      </c>
      <c r="L22727" s="1">
        <f>'[1]01.02 (на сайт)'!L22727</f>
        <v>0</v>
      </c>
    </row>
    <row r="22728" spans="10:12">
      <c r="J22728" s="1">
        <f>'[1]01.02 (на сайт)'!J22728</f>
        <v>0</v>
      </c>
      <c r="K22728" s="1">
        <f>'[1]01.02 (на сайт)'!K22728</f>
        <v>0</v>
      </c>
      <c r="L22728" s="1">
        <f>'[1]01.02 (на сайт)'!L22728</f>
        <v>0</v>
      </c>
    </row>
    <row r="22729" spans="10:12">
      <c r="J22729" s="1">
        <f>'[1]01.02 (на сайт)'!J22729</f>
        <v>0</v>
      </c>
      <c r="K22729" s="1">
        <f>'[1]01.02 (на сайт)'!K22729</f>
        <v>0</v>
      </c>
      <c r="L22729" s="1">
        <f>'[1]01.02 (на сайт)'!L22729</f>
        <v>0</v>
      </c>
    </row>
    <row r="22730" spans="10:12">
      <c r="J22730" s="1">
        <f>'[1]01.02 (на сайт)'!J22730</f>
        <v>0</v>
      </c>
      <c r="K22730" s="1">
        <f>'[1]01.02 (на сайт)'!K22730</f>
        <v>0</v>
      </c>
      <c r="L22730" s="1">
        <f>'[1]01.02 (на сайт)'!L22730</f>
        <v>0</v>
      </c>
    </row>
    <row r="22731" spans="10:12">
      <c r="J22731" s="1">
        <f>'[1]01.02 (на сайт)'!J22731</f>
        <v>0</v>
      </c>
      <c r="K22731" s="1">
        <f>'[1]01.02 (на сайт)'!K22731</f>
        <v>0</v>
      </c>
      <c r="L22731" s="1">
        <f>'[1]01.02 (на сайт)'!L22731</f>
        <v>0</v>
      </c>
    </row>
    <row r="22732" spans="10:12">
      <c r="J22732" s="1">
        <f>'[1]01.02 (на сайт)'!J22732</f>
        <v>0</v>
      </c>
      <c r="K22732" s="1">
        <f>'[1]01.02 (на сайт)'!K22732</f>
        <v>0</v>
      </c>
      <c r="L22732" s="1">
        <f>'[1]01.02 (на сайт)'!L22732</f>
        <v>0</v>
      </c>
    </row>
    <row r="22733" spans="10:12">
      <c r="J22733" s="1">
        <f>'[1]01.02 (на сайт)'!J22733</f>
        <v>0</v>
      </c>
      <c r="K22733" s="1">
        <f>'[1]01.02 (на сайт)'!K22733</f>
        <v>0</v>
      </c>
      <c r="L22733" s="1">
        <f>'[1]01.02 (на сайт)'!L22733</f>
        <v>0</v>
      </c>
    </row>
    <row r="22734" spans="10:12">
      <c r="J22734" s="1">
        <f>'[1]01.02 (на сайт)'!J22734</f>
        <v>0</v>
      </c>
      <c r="K22734" s="1">
        <f>'[1]01.02 (на сайт)'!K22734</f>
        <v>0</v>
      </c>
      <c r="L22734" s="1">
        <f>'[1]01.02 (на сайт)'!L22734</f>
        <v>0</v>
      </c>
    </row>
    <row r="22735" spans="10:12">
      <c r="J22735" s="1">
        <f>'[1]01.02 (на сайт)'!J22735</f>
        <v>0</v>
      </c>
      <c r="K22735" s="1">
        <f>'[1]01.02 (на сайт)'!K22735</f>
        <v>0</v>
      </c>
      <c r="L22735" s="1">
        <f>'[1]01.02 (на сайт)'!L22735</f>
        <v>0</v>
      </c>
    </row>
    <row r="22736" spans="10:12">
      <c r="J22736" s="1">
        <f>'[1]01.02 (на сайт)'!J22736</f>
        <v>0</v>
      </c>
      <c r="K22736" s="1">
        <f>'[1]01.02 (на сайт)'!K22736</f>
        <v>0</v>
      </c>
      <c r="L22736" s="1">
        <f>'[1]01.02 (на сайт)'!L22736</f>
        <v>0</v>
      </c>
    </row>
    <row r="22737" spans="10:12">
      <c r="J22737" s="1">
        <f>'[1]01.02 (на сайт)'!J22737</f>
        <v>0</v>
      </c>
      <c r="K22737" s="1">
        <f>'[1]01.02 (на сайт)'!K22737</f>
        <v>0</v>
      </c>
      <c r="L22737" s="1">
        <f>'[1]01.02 (на сайт)'!L22737</f>
        <v>0</v>
      </c>
    </row>
    <row r="22738" spans="10:12">
      <c r="J22738" s="1">
        <f>'[1]01.02 (на сайт)'!J22738</f>
        <v>0</v>
      </c>
      <c r="K22738" s="1">
        <f>'[1]01.02 (на сайт)'!K22738</f>
        <v>0</v>
      </c>
      <c r="L22738" s="1">
        <f>'[1]01.02 (на сайт)'!L22738</f>
        <v>0</v>
      </c>
    </row>
    <row r="22739" spans="10:12">
      <c r="J22739" s="1">
        <f>'[1]01.02 (на сайт)'!J22739</f>
        <v>0</v>
      </c>
      <c r="K22739" s="1">
        <f>'[1]01.02 (на сайт)'!K22739</f>
        <v>0</v>
      </c>
      <c r="L22739" s="1">
        <f>'[1]01.02 (на сайт)'!L22739</f>
        <v>0</v>
      </c>
    </row>
    <row r="22740" spans="10:12">
      <c r="J22740" s="1">
        <f>'[1]01.02 (на сайт)'!J22740</f>
        <v>0</v>
      </c>
      <c r="K22740" s="1">
        <f>'[1]01.02 (на сайт)'!K22740</f>
        <v>0</v>
      </c>
      <c r="L22740" s="1">
        <f>'[1]01.02 (на сайт)'!L22740</f>
        <v>0</v>
      </c>
    </row>
    <row r="22741" spans="10:12">
      <c r="J22741" s="1">
        <f>'[1]01.02 (на сайт)'!J22741</f>
        <v>0</v>
      </c>
      <c r="K22741" s="1">
        <f>'[1]01.02 (на сайт)'!K22741</f>
        <v>0</v>
      </c>
      <c r="L22741" s="1">
        <f>'[1]01.02 (на сайт)'!L22741</f>
        <v>0</v>
      </c>
    </row>
    <row r="22742" spans="10:12">
      <c r="J22742" s="1">
        <f>'[1]01.02 (на сайт)'!J22742</f>
        <v>0</v>
      </c>
      <c r="K22742" s="1">
        <f>'[1]01.02 (на сайт)'!K22742</f>
        <v>0</v>
      </c>
      <c r="L22742" s="1">
        <f>'[1]01.02 (на сайт)'!L22742</f>
        <v>0</v>
      </c>
    </row>
    <row r="22743" spans="10:12">
      <c r="J22743" s="1">
        <f>'[1]01.02 (на сайт)'!J22743</f>
        <v>0</v>
      </c>
      <c r="K22743" s="1">
        <f>'[1]01.02 (на сайт)'!K22743</f>
        <v>0</v>
      </c>
      <c r="L22743" s="1">
        <f>'[1]01.02 (на сайт)'!L22743</f>
        <v>0</v>
      </c>
    </row>
    <row r="22744" spans="10:12">
      <c r="J22744" s="1">
        <f>'[1]01.02 (на сайт)'!J22744</f>
        <v>0</v>
      </c>
      <c r="K22744" s="1">
        <f>'[1]01.02 (на сайт)'!K22744</f>
        <v>0</v>
      </c>
      <c r="L22744" s="1">
        <f>'[1]01.02 (на сайт)'!L22744</f>
        <v>0</v>
      </c>
    </row>
    <row r="22745" spans="10:12">
      <c r="J22745" s="1">
        <f>'[1]01.02 (на сайт)'!J22745</f>
        <v>0</v>
      </c>
      <c r="K22745" s="1">
        <f>'[1]01.02 (на сайт)'!K22745</f>
        <v>0</v>
      </c>
      <c r="L22745" s="1">
        <f>'[1]01.02 (на сайт)'!L22745</f>
        <v>0</v>
      </c>
    </row>
    <row r="22746" spans="10:12">
      <c r="J22746" s="1">
        <f>'[1]01.02 (на сайт)'!J22746</f>
        <v>0</v>
      </c>
      <c r="K22746" s="1">
        <f>'[1]01.02 (на сайт)'!K22746</f>
        <v>0</v>
      </c>
      <c r="L22746" s="1">
        <f>'[1]01.02 (на сайт)'!L22746</f>
        <v>0</v>
      </c>
    </row>
    <row r="22747" spans="10:12">
      <c r="J22747" s="1">
        <f>'[1]01.02 (на сайт)'!J22747</f>
        <v>0</v>
      </c>
      <c r="K22747" s="1">
        <f>'[1]01.02 (на сайт)'!K22747</f>
        <v>0</v>
      </c>
      <c r="L22747" s="1">
        <f>'[1]01.02 (на сайт)'!L22747</f>
        <v>0</v>
      </c>
    </row>
    <row r="22748" spans="10:12">
      <c r="J22748" s="1">
        <f>'[1]01.02 (на сайт)'!J22748</f>
        <v>0</v>
      </c>
      <c r="K22748" s="1">
        <f>'[1]01.02 (на сайт)'!K22748</f>
        <v>0</v>
      </c>
      <c r="L22748" s="1">
        <f>'[1]01.02 (на сайт)'!L22748</f>
        <v>0</v>
      </c>
    </row>
    <row r="22749" spans="10:12">
      <c r="J22749" s="1">
        <f>'[1]01.02 (на сайт)'!J22749</f>
        <v>0</v>
      </c>
      <c r="K22749" s="1">
        <f>'[1]01.02 (на сайт)'!K22749</f>
        <v>0</v>
      </c>
      <c r="L22749" s="1">
        <f>'[1]01.02 (на сайт)'!L22749</f>
        <v>0</v>
      </c>
    </row>
    <row r="22750" spans="10:12">
      <c r="J22750" s="1">
        <f>'[1]01.02 (на сайт)'!J22750</f>
        <v>0</v>
      </c>
      <c r="K22750" s="1">
        <f>'[1]01.02 (на сайт)'!K22750</f>
        <v>0</v>
      </c>
      <c r="L22750" s="1">
        <f>'[1]01.02 (на сайт)'!L22750</f>
        <v>0</v>
      </c>
    </row>
    <row r="22751" spans="10:12">
      <c r="J22751" s="1">
        <f>'[1]01.02 (на сайт)'!J22751</f>
        <v>0</v>
      </c>
      <c r="K22751" s="1">
        <f>'[1]01.02 (на сайт)'!K22751</f>
        <v>0</v>
      </c>
      <c r="L22751" s="1">
        <f>'[1]01.02 (на сайт)'!L22751</f>
        <v>0</v>
      </c>
    </row>
    <row r="22752" spans="10:12">
      <c r="J22752" s="1">
        <f>'[1]01.02 (на сайт)'!J22752</f>
        <v>0</v>
      </c>
      <c r="K22752" s="1">
        <f>'[1]01.02 (на сайт)'!K22752</f>
        <v>0</v>
      </c>
      <c r="L22752" s="1">
        <f>'[1]01.02 (на сайт)'!L22752</f>
        <v>0</v>
      </c>
    </row>
    <row r="22753" spans="10:12">
      <c r="J22753" s="1">
        <f>'[1]01.02 (на сайт)'!J22753</f>
        <v>0</v>
      </c>
      <c r="K22753" s="1">
        <f>'[1]01.02 (на сайт)'!K22753</f>
        <v>0</v>
      </c>
      <c r="L22753" s="1">
        <f>'[1]01.02 (на сайт)'!L22753</f>
        <v>0</v>
      </c>
    </row>
    <row r="22754" spans="10:12">
      <c r="J22754" s="1">
        <f>'[1]01.02 (на сайт)'!J22754</f>
        <v>0</v>
      </c>
      <c r="K22754" s="1">
        <f>'[1]01.02 (на сайт)'!K22754</f>
        <v>0</v>
      </c>
      <c r="L22754" s="1">
        <f>'[1]01.02 (на сайт)'!L22754</f>
        <v>0</v>
      </c>
    </row>
    <row r="22755" spans="10:12">
      <c r="J22755" s="1">
        <f>'[1]01.02 (на сайт)'!J22755</f>
        <v>0</v>
      </c>
      <c r="K22755" s="1">
        <f>'[1]01.02 (на сайт)'!K22755</f>
        <v>0</v>
      </c>
      <c r="L22755" s="1">
        <f>'[1]01.02 (на сайт)'!L22755</f>
        <v>0</v>
      </c>
    </row>
    <row r="22756" spans="10:12">
      <c r="J22756" s="1">
        <f>'[1]01.02 (на сайт)'!J22756</f>
        <v>0</v>
      </c>
      <c r="K22756" s="1">
        <f>'[1]01.02 (на сайт)'!K22756</f>
        <v>0</v>
      </c>
      <c r="L22756" s="1">
        <f>'[1]01.02 (на сайт)'!L22756</f>
        <v>0</v>
      </c>
    </row>
    <row r="22757" spans="10:12">
      <c r="J22757" s="1">
        <f>'[1]01.02 (на сайт)'!J22757</f>
        <v>0</v>
      </c>
      <c r="K22757" s="1">
        <f>'[1]01.02 (на сайт)'!K22757</f>
        <v>0</v>
      </c>
      <c r="L22757" s="1">
        <f>'[1]01.02 (на сайт)'!L22757</f>
        <v>0</v>
      </c>
    </row>
    <row r="22758" spans="10:12">
      <c r="J22758" s="1">
        <f>'[1]01.02 (на сайт)'!J22758</f>
        <v>0</v>
      </c>
      <c r="K22758" s="1">
        <f>'[1]01.02 (на сайт)'!K22758</f>
        <v>0</v>
      </c>
      <c r="L22758" s="1">
        <f>'[1]01.02 (на сайт)'!L22758</f>
        <v>0</v>
      </c>
    </row>
    <row r="22759" spans="10:12">
      <c r="J22759" s="1">
        <f>'[1]01.02 (на сайт)'!J22759</f>
        <v>0</v>
      </c>
      <c r="K22759" s="1">
        <f>'[1]01.02 (на сайт)'!K22759</f>
        <v>0</v>
      </c>
      <c r="L22759" s="1">
        <f>'[1]01.02 (на сайт)'!L22759</f>
        <v>0</v>
      </c>
    </row>
    <row r="22760" spans="10:12">
      <c r="J22760" s="1">
        <f>'[1]01.02 (на сайт)'!J22760</f>
        <v>0</v>
      </c>
      <c r="K22760" s="1">
        <f>'[1]01.02 (на сайт)'!K22760</f>
        <v>0</v>
      </c>
      <c r="L22760" s="1">
        <f>'[1]01.02 (на сайт)'!L22760</f>
        <v>0</v>
      </c>
    </row>
    <row r="22761" spans="10:12">
      <c r="J22761" s="1">
        <f>'[1]01.02 (на сайт)'!J22761</f>
        <v>0</v>
      </c>
      <c r="K22761" s="1">
        <f>'[1]01.02 (на сайт)'!K22761</f>
        <v>0</v>
      </c>
      <c r="L22761" s="1">
        <f>'[1]01.02 (на сайт)'!L22761</f>
        <v>0</v>
      </c>
    </row>
    <row r="22762" spans="10:12">
      <c r="J22762" s="1">
        <f>'[1]01.02 (на сайт)'!J22762</f>
        <v>0</v>
      </c>
      <c r="K22762" s="1">
        <f>'[1]01.02 (на сайт)'!K22762</f>
        <v>0</v>
      </c>
      <c r="L22762" s="1">
        <f>'[1]01.02 (на сайт)'!L22762</f>
        <v>0</v>
      </c>
    </row>
    <row r="22763" spans="10:12">
      <c r="J22763" s="1">
        <f>'[1]01.02 (на сайт)'!J22763</f>
        <v>0</v>
      </c>
      <c r="K22763" s="1">
        <f>'[1]01.02 (на сайт)'!K22763</f>
        <v>0</v>
      </c>
      <c r="L22763" s="1">
        <f>'[1]01.02 (на сайт)'!L22763</f>
        <v>0</v>
      </c>
    </row>
    <row r="22764" spans="10:12">
      <c r="J22764" s="1">
        <f>'[1]01.02 (на сайт)'!J22764</f>
        <v>0</v>
      </c>
      <c r="K22764" s="1">
        <f>'[1]01.02 (на сайт)'!K22764</f>
        <v>0</v>
      </c>
      <c r="L22764" s="1">
        <f>'[1]01.02 (на сайт)'!L22764</f>
        <v>0</v>
      </c>
    </row>
    <row r="22765" spans="10:12">
      <c r="J22765" s="1">
        <f>'[1]01.02 (на сайт)'!J22765</f>
        <v>0</v>
      </c>
      <c r="K22765" s="1">
        <f>'[1]01.02 (на сайт)'!K22765</f>
        <v>0</v>
      </c>
      <c r="L22765" s="1">
        <f>'[1]01.02 (на сайт)'!L22765</f>
        <v>0</v>
      </c>
    </row>
    <row r="22766" spans="10:12">
      <c r="J22766" s="1">
        <f>'[1]01.02 (на сайт)'!J22766</f>
        <v>0</v>
      </c>
      <c r="K22766" s="1">
        <f>'[1]01.02 (на сайт)'!K22766</f>
        <v>0</v>
      </c>
      <c r="L22766" s="1">
        <f>'[1]01.02 (на сайт)'!L22766</f>
        <v>0</v>
      </c>
    </row>
    <row r="22767" spans="10:12">
      <c r="J22767" s="1">
        <f>'[1]01.02 (на сайт)'!J22767</f>
        <v>0</v>
      </c>
      <c r="K22767" s="1">
        <f>'[1]01.02 (на сайт)'!K22767</f>
        <v>0</v>
      </c>
      <c r="L22767" s="1">
        <f>'[1]01.02 (на сайт)'!L22767</f>
        <v>0</v>
      </c>
    </row>
    <row r="22768" spans="10:12">
      <c r="J22768" s="1">
        <f>'[1]01.02 (на сайт)'!J22768</f>
        <v>0</v>
      </c>
      <c r="K22768" s="1">
        <f>'[1]01.02 (на сайт)'!K22768</f>
        <v>0</v>
      </c>
      <c r="L22768" s="1">
        <f>'[1]01.02 (на сайт)'!L22768</f>
        <v>0</v>
      </c>
    </row>
    <row r="22769" spans="10:12">
      <c r="J22769" s="1">
        <f>'[1]01.02 (на сайт)'!J22769</f>
        <v>0</v>
      </c>
      <c r="K22769" s="1">
        <f>'[1]01.02 (на сайт)'!K22769</f>
        <v>0</v>
      </c>
      <c r="L22769" s="1">
        <f>'[1]01.02 (на сайт)'!L22769</f>
        <v>0</v>
      </c>
    </row>
    <row r="22770" spans="10:12">
      <c r="J22770" s="1">
        <f>'[1]01.02 (на сайт)'!J22770</f>
        <v>0</v>
      </c>
      <c r="K22770" s="1">
        <f>'[1]01.02 (на сайт)'!K22770</f>
        <v>0</v>
      </c>
      <c r="L22770" s="1">
        <f>'[1]01.02 (на сайт)'!L22770</f>
        <v>0</v>
      </c>
    </row>
    <row r="22771" spans="10:12">
      <c r="J22771" s="1">
        <f>'[1]01.02 (на сайт)'!J22771</f>
        <v>0</v>
      </c>
      <c r="K22771" s="1">
        <f>'[1]01.02 (на сайт)'!K22771</f>
        <v>0</v>
      </c>
      <c r="L22771" s="1">
        <f>'[1]01.02 (на сайт)'!L22771</f>
        <v>0</v>
      </c>
    </row>
    <row r="22772" spans="10:12">
      <c r="J22772" s="1">
        <f>'[1]01.02 (на сайт)'!J22772</f>
        <v>0</v>
      </c>
      <c r="K22772" s="1">
        <f>'[1]01.02 (на сайт)'!K22772</f>
        <v>0</v>
      </c>
      <c r="L22772" s="1">
        <f>'[1]01.02 (на сайт)'!L22772</f>
        <v>0</v>
      </c>
    </row>
    <row r="22773" spans="10:12">
      <c r="J22773" s="1">
        <f>'[1]01.02 (на сайт)'!J22773</f>
        <v>0</v>
      </c>
      <c r="K22773" s="1">
        <f>'[1]01.02 (на сайт)'!K22773</f>
        <v>0</v>
      </c>
      <c r="L22773" s="1">
        <f>'[1]01.02 (на сайт)'!L22773</f>
        <v>0</v>
      </c>
    </row>
    <row r="22774" spans="10:12">
      <c r="J22774" s="1">
        <f>'[1]01.02 (на сайт)'!J22774</f>
        <v>0</v>
      </c>
      <c r="K22774" s="1">
        <f>'[1]01.02 (на сайт)'!K22774</f>
        <v>0</v>
      </c>
      <c r="L22774" s="1">
        <f>'[1]01.02 (на сайт)'!L22774</f>
        <v>0</v>
      </c>
    </row>
    <row r="22775" spans="10:12">
      <c r="J22775" s="1">
        <f>'[1]01.02 (на сайт)'!J22775</f>
        <v>0</v>
      </c>
      <c r="K22775" s="1">
        <f>'[1]01.02 (на сайт)'!K22775</f>
        <v>0</v>
      </c>
      <c r="L22775" s="1">
        <f>'[1]01.02 (на сайт)'!L22775</f>
        <v>0</v>
      </c>
    </row>
    <row r="22776" spans="10:12">
      <c r="J22776" s="1">
        <f>'[1]01.02 (на сайт)'!J22776</f>
        <v>0</v>
      </c>
      <c r="K22776" s="1">
        <f>'[1]01.02 (на сайт)'!K22776</f>
        <v>0</v>
      </c>
      <c r="L22776" s="1">
        <f>'[1]01.02 (на сайт)'!L22776</f>
        <v>0</v>
      </c>
    </row>
    <row r="22777" spans="10:12">
      <c r="J22777" s="1">
        <f>'[1]01.02 (на сайт)'!J22777</f>
        <v>0</v>
      </c>
      <c r="K22777" s="1">
        <f>'[1]01.02 (на сайт)'!K22777</f>
        <v>0</v>
      </c>
      <c r="L22777" s="1">
        <f>'[1]01.02 (на сайт)'!L22777</f>
        <v>0</v>
      </c>
    </row>
    <row r="22778" spans="10:12">
      <c r="J22778" s="1">
        <f>'[1]01.02 (на сайт)'!J22778</f>
        <v>0</v>
      </c>
      <c r="K22778" s="1">
        <f>'[1]01.02 (на сайт)'!K22778</f>
        <v>0</v>
      </c>
      <c r="L22778" s="1">
        <f>'[1]01.02 (на сайт)'!L22778</f>
        <v>0</v>
      </c>
    </row>
    <row r="22779" spans="10:12">
      <c r="J22779" s="1">
        <f>'[1]01.02 (на сайт)'!J22779</f>
        <v>0</v>
      </c>
      <c r="K22779" s="1">
        <f>'[1]01.02 (на сайт)'!K22779</f>
        <v>0</v>
      </c>
      <c r="L22779" s="1">
        <f>'[1]01.02 (на сайт)'!L22779</f>
        <v>0</v>
      </c>
    </row>
    <row r="22780" spans="10:12">
      <c r="J22780" s="1">
        <f>'[1]01.02 (на сайт)'!J22780</f>
        <v>0</v>
      </c>
      <c r="K22780" s="1">
        <f>'[1]01.02 (на сайт)'!K22780</f>
        <v>0</v>
      </c>
      <c r="L22780" s="1">
        <f>'[1]01.02 (на сайт)'!L22780</f>
        <v>0</v>
      </c>
    </row>
    <row r="22781" spans="10:12">
      <c r="J22781" s="1">
        <f>'[1]01.02 (на сайт)'!J22781</f>
        <v>0</v>
      </c>
      <c r="K22781" s="1">
        <f>'[1]01.02 (на сайт)'!K22781</f>
        <v>0</v>
      </c>
      <c r="L22781" s="1">
        <f>'[1]01.02 (на сайт)'!L22781</f>
        <v>0</v>
      </c>
    </row>
    <row r="22782" spans="10:12">
      <c r="J22782" s="1">
        <f>'[1]01.02 (на сайт)'!J22782</f>
        <v>0</v>
      </c>
      <c r="K22782" s="1">
        <f>'[1]01.02 (на сайт)'!K22782</f>
        <v>0</v>
      </c>
      <c r="L22782" s="1">
        <f>'[1]01.02 (на сайт)'!L22782</f>
        <v>0</v>
      </c>
    </row>
    <row r="22783" spans="10:12">
      <c r="J22783" s="1">
        <f>'[1]01.02 (на сайт)'!J22783</f>
        <v>0</v>
      </c>
      <c r="K22783" s="1">
        <f>'[1]01.02 (на сайт)'!K22783</f>
        <v>0</v>
      </c>
      <c r="L22783" s="1">
        <f>'[1]01.02 (на сайт)'!L22783</f>
        <v>0</v>
      </c>
    </row>
    <row r="22784" spans="10:12">
      <c r="J22784" s="1">
        <f>'[1]01.02 (на сайт)'!J22784</f>
        <v>0</v>
      </c>
      <c r="K22784" s="1">
        <f>'[1]01.02 (на сайт)'!K22784</f>
        <v>0</v>
      </c>
      <c r="L22784" s="1">
        <f>'[1]01.02 (на сайт)'!L22784</f>
        <v>0</v>
      </c>
    </row>
    <row r="22785" spans="10:12">
      <c r="J22785" s="1">
        <f>'[1]01.02 (на сайт)'!J22785</f>
        <v>0</v>
      </c>
      <c r="K22785" s="1">
        <f>'[1]01.02 (на сайт)'!K22785</f>
        <v>0</v>
      </c>
      <c r="L22785" s="1">
        <f>'[1]01.02 (на сайт)'!L22785</f>
        <v>0</v>
      </c>
    </row>
    <row r="22786" spans="10:12">
      <c r="J22786" s="1">
        <f>'[1]01.02 (на сайт)'!J22786</f>
        <v>0</v>
      </c>
      <c r="K22786" s="1">
        <f>'[1]01.02 (на сайт)'!K22786</f>
        <v>0</v>
      </c>
      <c r="L22786" s="1">
        <f>'[1]01.02 (на сайт)'!L22786</f>
        <v>0</v>
      </c>
    </row>
    <row r="22787" spans="10:12">
      <c r="J22787" s="1">
        <f>'[1]01.02 (на сайт)'!J22787</f>
        <v>0</v>
      </c>
      <c r="K22787" s="1">
        <f>'[1]01.02 (на сайт)'!K22787</f>
        <v>0</v>
      </c>
      <c r="L22787" s="1">
        <f>'[1]01.02 (на сайт)'!L22787</f>
        <v>0</v>
      </c>
    </row>
    <row r="22788" spans="10:12">
      <c r="J22788" s="1">
        <f>'[1]01.02 (на сайт)'!J22788</f>
        <v>0</v>
      </c>
      <c r="K22788" s="1">
        <f>'[1]01.02 (на сайт)'!K22788</f>
        <v>0</v>
      </c>
      <c r="L22788" s="1">
        <f>'[1]01.02 (на сайт)'!L22788</f>
        <v>0</v>
      </c>
    </row>
    <row r="22789" spans="10:12">
      <c r="J22789" s="1">
        <f>'[1]01.02 (на сайт)'!J22789</f>
        <v>0</v>
      </c>
      <c r="K22789" s="1">
        <f>'[1]01.02 (на сайт)'!K22789</f>
        <v>0</v>
      </c>
      <c r="L22789" s="1">
        <f>'[1]01.02 (на сайт)'!L22789</f>
        <v>0</v>
      </c>
    </row>
    <row r="22790" spans="10:12">
      <c r="J22790" s="1">
        <f>'[1]01.02 (на сайт)'!J22790</f>
        <v>0</v>
      </c>
      <c r="K22790" s="1">
        <f>'[1]01.02 (на сайт)'!K22790</f>
        <v>0</v>
      </c>
      <c r="L22790" s="1">
        <f>'[1]01.02 (на сайт)'!L22790</f>
        <v>0</v>
      </c>
    </row>
    <row r="22791" spans="10:12">
      <c r="J22791" s="1">
        <f>'[1]01.02 (на сайт)'!J22791</f>
        <v>0</v>
      </c>
      <c r="K22791" s="1">
        <f>'[1]01.02 (на сайт)'!K22791</f>
        <v>0</v>
      </c>
      <c r="L22791" s="1">
        <f>'[1]01.02 (на сайт)'!L22791</f>
        <v>0</v>
      </c>
    </row>
    <row r="22792" spans="10:12">
      <c r="J22792" s="1">
        <f>'[1]01.02 (на сайт)'!J22792</f>
        <v>0</v>
      </c>
      <c r="K22792" s="1">
        <f>'[1]01.02 (на сайт)'!K22792</f>
        <v>0</v>
      </c>
      <c r="L22792" s="1">
        <f>'[1]01.02 (на сайт)'!L22792</f>
        <v>0</v>
      </c>
    </row>
    <row r="22793" spans="10:12">
      <c r="J22793" s="1">
        <f>'[1]01.02 (на сайт)'!J22793</f>
        <v>0</v>
      </c>
      <c r="K22793" s="1">
        <f>'[1]01.02 (на сайт)'!K22793</f>
        <v>0</v>
      </c>
      <c r="L22793" s="1">
        <f>'[1]01.02 (на сайт)'!L22793</f>
        <v>0</v>
      </c>
    </row>
    <row r="22794" spans="10:12">
      <c r="J22794" s="1">
        <f>'[1]01.02 (на сайт)'!J22794</f>
        <v>0</v>
      </c>
      <c r="K22794" s="1">
        <f>'[1]01.02 (на сайт)'!K22794</f>
        <v>0</v>
      </c>
      <c r="L22794" s="1">
        <f>'[1]01.02 (на сайт)'!L22794</f>
        <v>0</v>
      </c>
    </row>
    <row r="22795" spans="10:12">
      <c r="J22795" s="1">
        <f>'[1]01.02 (на сайт)'!J22795</f>
        <v>0</v>
      </c>
      <c r="K22795" s="1">
        <f>'[1]01.02 (на сайт)'!K22795</f>
        <v>0</v>
      </c>
      <c r="L22795" s="1">
        <f>'[1]01.02 (на сайт)'!L22795</f>
        <v>0</v>
      </c>
    </row>
    <row r="22796" spans="10:12">
      <c r="J22796" s="1">
        <f>'[1]01.02 (на сайт)'!J22796</f>
        <v>0</v>
      </c>
      <c r="K22796" s="1">
        <f>'[1]01.02 (на сайт)'!K22796</f>
        <v>0</v>
      </c>
      <c r="L22796" s="1">
        <f>'[1]01.02 (на сайт)'!L22796</f>
        <v>0</v>
      </c>
    </row>
    <row r="22797" spans="10:12">
      <c r="J22797" s="1">
        <f>'[1]01.02 (на сайт)'!J22797</f>
        <v>0</v>
      </c>
      <c r="K22797" s="1">
        <f>'[1]01.02 (на сайт)'!K22797</f>
        <v>0</v>
      </c>
      <c r="L22797" s="1">
        <f>'[1]01.02 (на сайт)'!L22797</f>
        <v>0</v>
      </c>
    </row>
    <row r="22798" spans="10:12">
      <c r="J22798" s="1">
        <f>'[1]01.02 (на сайт)'!J22798</f>
        <v>0</v>
      </c>
      <c r="K22798" s="1">
        <f>'[1]01.02 (на сайт)'!K22798</f>
        <v>0</v>
      </c>
      <c r="L22798" s="1">
        <f>'[1]01.02 (на сайт)'!L22798</f>
        <v>0</v>
      </c>
    </row>
    <row r="22799" spans="10:12">
      <c r="J22799" s="1">
        <f>'[1]01.02 (на сайт)'!J22799</f>
        <v>0</v>
      </c>
      <c r="K22799" s="1">
        <f>'[1]01.02 (на сайт)'!K22799</f>
        <v>0</v>
      </c>
      <c r="L22799" s="1">
        <f>'[1]01.02 (на сайт)'!L22799</f>
        <v>0</v>
      </c>
    </row>
    <row r="22800" spans="10:12">
      <c r="J22800" s="1">
        <f>'[1]01.02 (на сайт)'!J22800</f>
        <v>0</v>
      </c>
      <c r="K22800" s="1">
        <f>'[1]01.02 (на сайт)'!K22800</f>
        <v>0</v>
      </c>
      <c r="L22800" s="1">
        <f>'[1]01.02 (на сайт)'!L22800</f>
        <v>0</v>
      </c>
    </row>
    <row r="22801" spans="10:12">
      <c r="J22801" s="1">
        <f>'[1]01.02 (на сайт)'!J22801</f>
        <v>0</v>
      </c>
      <c r="K22801" s="1">
        <f>'[1]01.02 (на сайт)'!K22801</f>
        <v>0</v>
      </c>
      <c r="L22801" s="1">
        <f>'[1]01.02 (на сайт)'!L22801</f>
        <v>0</v>
      </c>
    </row>
    <row r="22802" spans="10:12">
      <c r="J22802" s="1">
        <f>'[1]01.02 (на сайт)'!J22802</f>
        <v>0</v>
      </c>
      <c r="K22802" s="1">
        <f>'[1]01.02 (на сайт)'!K22802</f>
        <v>0</v>
      </c>
      <c r="L22802" s="1">
        <f>'[1]01.02 (на сайт)'!L22802</f>
        <v>0</v>
      </c>
    </row>
    <row r="22803" spans="10:12">
      <c r="J22803" s="1">
        <f>'[1]01.02 (на сайт)'!J22803</f>
        <v>0</v>
      </c>
      <c r="K22803" s="1">
        <f>'[1]01.02 (на сайт)'!K22803</f>
        <v>0</v>
      </c>
      <c r="L22803" s="1">
        <f>'[1]01.02 (на сайт)'!L22803</f>
        <v>0</v>
      </c>
    </row>
    <row r="22804" spans="10:12">
      <c r="J22804" s="1">
        <f>'[1]01.02 (на сайт)'!J22804</f>
        <v>0</v>
      </c>
      <c r="K22804" s="1">
        <f>'[1]01.02 (на сайт)'!K22804</f>
        <v>0</v>
      </c>
      <c r="L22804" s="1">
        <f>'[1]01.02 (на сайт)'!L22804</f>
        <v>0</v>
      </c>
    </row>
    <row r="22805" spans="10:12">
      <c r="J22805" s="1">
        <f>'[1]01.02 (на сайт)'!J22805</f>
        <v>0</v>
      </c>
      <c r="K22805" s="1">
        <f>'[1]01.02 (на сайт)'!K22805</f>
        <v>0</v>
      </c>
      <c r="L22805" s="1">
        <f>'[1]01.02 (на сайт)'!L22805</f>
        <v>0</v>
      </c>
    </row>
    <row r="22806" spans="10:12">
      <c r="J22806" s="1">
        <f>'[1]01.02 (на сайт)'!J22806</f>
        <v>0</v>
      </c>
      <c r="K22806" s="1">
        <f>'[1]01.02 (на сайт)'!K22806</f>
        <v>0</v>
      </c>
      <c r="L22806" s="1">
        <f>'[1]01.02 (на сайт)'!L22806</f>
        <v>0</v>
      </c>
    </row>
    <row r="22807" spans="10:12">
      <c r="J22807" s="1">
        <f>'[1]01.02 (на сайт)'!J22807</f>
        <v>0</v>
      </c>
      <c r="K22807" s="1">
        <f>'[1]01.02 (на сайт)'!K22807</f>
        <v>0</v>
      </c>
      <c r="L22807" s="1">
        <f>'[1]01.02 (на сайт)'!L22807</f>
        <v>0</v>
      </c>
    </row>
    <row r="22808" spans="10:12">
      <c r="J22808" s="1">
        <f>'[1]01.02 (на сайт)'!J22808</f>
        <v>0</v>
      </c>
      <c r="K22808" s="1">
        <f>'[1]01.02 (на сайт)'!K22808</f>
        <v>0</v>
      </c>
      <c r="L22808" s="1">
        <f>'[1]01.02 (на сайт)'!L22808</f>
        <v>0</v>
      </c>
    </row>
    <row r="22809" spans="10:12">
      <c r="J22809" s="1">
        <f>'[1]01.02 (на сайт)'!J22809</f>
        <v>0</v>
      </c>
      <c r="K22809" s="1">
        <f>'[1]01.02 (на сайт)'!K22809</f>
        <v>0</v>
      </c>
      <c r="L22809" s="1">
        <f>'[1]01.02 (на сайт)'!L22809</f>
        <v>0</v>
      </c>
    </row>
    <row r="22810" spans="10:12">
      <c r="J22810" s="1">
        <f>'[1]01.02 (на сайт)'!J22810</f>
        <v>0</v>
      </c>
      <c r="K22810" s="1">
        <f>'[1]01.02 (на сайт)'!K22810</f>
        <v>0</v>
      </c>
      <c r="L22810" s="1">
        <f>'[1]01.02 (на сайт)'!L22810</f>
        <v>0</v>
      </c>
    </row>
    <row r="22811" spans="10:12">
      <c r="J22811" s="1">
        <f>'[1]01.02 (на сайт)'!J22811</f>
        <v>0</v>
      </c>
      <c r="K22811" s="1">
        <f>'[1]01.02 (на сайт)'!K22811</f>
        <v>0</v>
      </c>
      <c r="L22811" s="1">
        <f>'[1]01.02 (на сайт)'!L22811</f>
        <v>0</v>
      </c>
    </row>
    <row r="22812" spans="10:12">
      <c r="J22812" s="1">
        <f>'[1]01.02 (на сайт)'!J22812</f>
        <v>0</v>
      </c>
      <c r="K22812" s="1">
        <f>'[1]01.02 (на сайт)'!K22812</f>
        <v>0</v>
      </c>
      <c r="L22812" s="1">
        <f>'[1]01.02 (на сайт)'!L22812</f>
        <v>0</v>
      </c>
    </row>
    <row r="22813" spans="10:12">
      <c r="J22813" s="1">
        <f>'[1]01.02 (на сайт)'!J22813</f>
        <v>0</v>
      </c>
      <c r="K22813" s="1">
        <f>'[1]01.02 (на сайт)'!K22813</f>
        <v>0</v>
      </c>
      <c r="L22813" s="1">
        <f>'[1]01.02 (на сайт)'!L22813</f>
        <v>0</v>
      </c>
    </row>
    <row r="22814" spans="10:12">
      <c r="J22814" s="1">
        <f>'[1]01.02 (на сайт)'!J22814</f>
        <v>0</v>
      </c>
      <c r="K22814" s="1">
        <f>'[1]01.02 (на сайт)'!K22814</f>
        <v>0</v>
      </c>
      <c r="L22814" s="1">
        <f>'[1]01.02 (на сайт)'!L22814</f>
        <v>0</v>
      </c>
    </row>
    <row r="22815" spans="10:12">
      <c r="J22815" s="1">
        <f>'[1]01.02 (на сайт)'!J22815</f>
        <v>0</v>
      </c>
      <c r="K22815" s="1">
        <f>'[1]01.02 (на сайт)'!K22815</f>
        <v>0</v>
      </c>
      <c r="L22815" s="1">
        <f>'[1]01.02 (на сайт)'!L22815</f>
        <v>0</v>
      </c>
    </row>
    <row r="22816" spans="10:12">
      <c r="J22816" s="1">
        <f>'[1]01.02 (на сайт)'!J22816</f>
        <v>0</v>
      </c>
      <c r="K22816" s="1">
        <f>'[1]01.02 (на сайт)'!K22816</f>
        <v>0</v>
      </c>
      <c r="L22816" s="1">
        <f>'[1]01.02 (на сайт)'!L22816</f>
        <v>0</v>
      </c>
    </row>
    <row r="22817" spans="10:12">
      <c r="J22817" s="1">
        <f>'[1]01.02 (на сайт)'!J22817</f>
        <v>0</v>
      </c>
      <c r="K22817" s="1">
        <f>'[1]01.02 (на сайт)'!K22817</f>
        <v>0</v>
      </c>
      <c r="L22817" s="1">
        <f>'[1]01.02 (на сайт)'!L22817</f>
        <v>0</v>
      </c>
    </row>
    <row r="22818" spans="10:12">
      <c r="J22818" s="1">
        <f>'[1]01.02 (на сайт)'!J22818</f>
        <v>0</v>
      </c>
      <c r="K22818" s="1">
        <f>'[1]01.02 (на сайт)'!K22818</f>
        <v>0</v>
      </c>
      <c r="L22818" s="1">
        <f>'[1]01.02 (на сайт)'!L22818</f>
        <v>0</v>
      </c>
    </row>
    <row r="22819" spans="10:12">
      <c r="J22819" s="1">
        <f>'[1]01.02 (на сайт)'!J22819</f>
        <v>0</v>
      </c>
      <c r="K22819" s="1">
        <f>'[1]01.02 (на сайт)'!K22819</f>
        <v>0</v>
      </c>
      <c r="L22819" s="1">
        <f>'[1]01.02 (на сайт)'!L22819</f>
        <v>0</v>
      </c>
    </row>
    <row r="22820" spans="10:12">
      <c r="J22820" s="1">
        <f>'[1]01.02 (на сайт)'!J22820</f>
        <v>0</v>
      </c>
      <c r="K22820" s="1">
        <f>'[1]01.02 (на сайт)'!K22820</f>
        <v>0</v>
      </c>
      <c r="L22820" s="1">
        <f>'[1]01.02 (на сайт)'!L22820</f>
        <v>0</v>
      </c>
    </row>
    <row r="22821" spans="10:12">
      <c r="J22821" s="1">
        <f>'[1]01.02 (на сайт)'!J22821</f>
        <v>0</v>
      </c>
      <c r="K22821" s="1">
        <f>'[1]01.02 (на сайт)'!K22821</f>
        <v>0</v>
      </c>
      <c r="L22821" s="1">
        <f>'[1]01.02 (на сайт)'!L22821</f>
        <v>0</v>
      </c>
    </row>
    <row r="22822" spans="10:12">
      <c r="J22822" s="1">
        <f>'[1]01.02 (на сайт)'!J22822</f>
        <v>0</v>
      </c>
      <c r="K22822" s="1">
        <f>'[1]01.02 (на сайт)'!K22822</f>
        <v>0</v>
      </c>
      <c r="L22822" s="1">
        <f>'[1]01.02 (на сайт)'!L22822</f>
        <v>0</v>
      </c>
    </row>
    <row r="22823" spans="10:12">
      <c r="J22823" s="1">
        <f>'[1]01.02 (на сайт)'!J22823</f>
        <v>0</v>
      </c>
      <c r="K22823" s="1">
        <f>'[1]01.02 (на сайт)'!K22823</f>
        <v>0</v>
      </c>
      <c r="L22823" s="1">
        <f>'[1]01.02 (на сайт)'!L22823</f>
        <v>0</v>
      </c>
    </row>
    <row r="22824" spans="10:12">
      <c r="J22824" s="1">
        <f>'[1]01.02 (на сайт)'!J22824</f>
        <v>0</v>
      </c>
      <c r="K22824" s="1">
        <f>'[1]01.02 (на сайт)'!K22824</f>
        <v>0</v>
      </c>
      <c r="L22824" s="1">
        <f>'[1]01.02 (на сайт)'!L22824</f>
        <v>0</v>
      </c>
    </row>
    <row r="22825" spans="10:12">
      <c r="J22825" s="1">
        <f>'[1]01.02 (на сайт)'!J22825</f>
        <v>0</v>
      </c>
      <c r="K22825" s="1">
        <f>'[1]01.02 (на сайт)'!K22825</f>
        <v>0</v>
      </c>
      <c r="L22825" s="1">
        <f>'[1]01.02 (на сайт)'!L22825</f>
        <v>0</v>
      </c>
    </row>
    <row r="22826" spans="10:12">
      <c r="J22826" s="1">
        <f>'[1]01.02 (на сайт)'!J22826</f>
        <v>0</v>
      </c>
      <c r="K22826" s="1">
        <f>'[1]01.02 (на сайт)'!K22826</f>
        <v>0</v>
      </c>
      <c r="L22826" s="1">
        <f>'[1]01.02 (на сайт)'!L22826</f>
        <v>0</v>
      </c>
    </row>
    <row r="22827" spans="10:12">
      <c r="J22827" s="1">
        <f>'[1]01.02 (на сайт)'!J22827</f>
        <v>0</v>
      </c>
      <c r="K22827" s="1">
        <f>'[1]01.02 (на сайт)'!K22827</f>
        <v>0</v>
      </c>
      <c r="L22827" s="1">
        <f>'[1]01.02 (на сайт)'!L22827</f>
        <v>0</v>
      </c>
    </row>
    <row r="22828" spans="10:12">
      <c r="J22828" s="1">
        <f>'[1]01.02 (на сайт)'!J22828</f>
        <v>0</v>
      </c>
      <c r="K22828" s="1">
        <f>'[1]01.02 (на сайт)'!K22828</f>
        <v>0</v>
      </c>
      <c r="L22828" s="1">
        <f>'[1]01.02 (на сайт)'!L22828</f>
        <v>0</v>
      </c>
    </row>
    <row r="22829" spans="10:12">
      <c r="J22829" s="1">
        <f>'[1]01.02 (на сайт)'!J22829</f>
        <v>0</v>
      </c>
      <c r="K22829" s="1">
        <f>'[1]01.02 (на сайт)'!K22829</f>
        <v>0</v>
      </c>
      <c r="L22829" s="1">
        <f>'[1]01.02 (на сайт)'!L22829</f>
        <v>0</v>
      </c>
    </row>
    <row r="22830" spans="10:12">
      <c r="J22830" s="1">
        <f>'[1]01.02 (на сайт)'!J22830</f>
        <v>0</v>
      </c>
      <c r="K22830" s="1">
        <f>'[1]01.02 (на сайт)'!K22830</f>
        <v>0</v>
      </c>
      <c r="L22830" s="1">
        <f>'[1]01.02 (на сайт)'!L22830</f>
        <v>0</v>
      </c>
    </row>
    <row r="22831" spans="10:12">
      <c r="J22831" s="1">
        <f>'[1]01.02 (на сайт)'!J22831</f>
        <v>0</v>
      </c>
      <c r="K22831" s="1">
        <f>'[1]01.02 (на сайт)'!K22831</f>
        <v>0</v>
      </c>
      <c r="L22831" s="1">
        <f>'[1]01.02 (на сайт)'!L22831</f>
        <v>0</v>
      </c>
    </row>
    <row r="22832" spans="10:12">
      <c r="J22832" s="1">
        <f>'[1]01.02 (на сайт)'!J22832</f>
        <v>0</v>
      </c>
      <c r="K22832" s="1">
        <f>'[1]01.02 (на сайт)'!K22832</f>
        <v>0</v>
      </c>
      <c r="L22832" s="1">
        <f>'[1]01.02 (на сайт)'!L22832</f>
        <v>0</v>
      </c>
    </row>
    <row r="22833" spans="10:12">
      <c r="J22833" s="1">
        <f>'[1]01.02 (на сайт)'!J22833</f>
        <v>0</v>
      </c>
      <c r="K22833" s="1">
        <f>'[1]01.02 (на сайт)'!K22833</f>
        <v>0</v>
      </c>
      <c r="L22833" s="1">
        <f>'[1]01.02 (на сайт)'!L22833</f>
        <v>0</v>
      </c>
    </row>
    <row r="22834" spans="10:12">
      <c r="J22834" s="1">
        <f>'[1]01.02 (на сайт)'!J22834</f>
        <v>0</v>
      </c>
      <c r="K22834" s="1">
        <f>'[1]01.02 (на сайт)'!K22834</f>
        <v>0</v>
      </c>
      <c r="L22834" s="1">
        <f>'[1]01.02 (на сайт)'!L22834</f>
        <v>0</v>
      </c>
    </row>
    <row r="22835" spans="10:12">
      <c r="J22835" s="1">
        <f>'[1]01.02 (на сайт)'!J22835</f>
        <v>0</v>
      </c>
      <c r="K22835" s="1">
        <f>'[1]01.02 (на сайт)'!K22835</f>
        <v>0</v>
      </c>
      <c r="L22835" s="1">
        <f>'[1]01.02 (на сайт)'!L22835</f>
        <v>0</v>
      </c>
    </row>
    <row r="22836" spans="10:12">
      <c r="J22836" s="1">
        <f>'[1]01.02 (на сайт)'!J22836</f>
        <v>0</v>
      </c>
      <c r="K22836" s="1">
        <f>'[1]01.02 (на сайт)'!K22836</f>
        <v>0</v>
      </c>
      <c r="L22836" s="1">
        <f>'[1]01.02 (на сайт)'!L22836</f>
        <v>0</v>
      </c>
    </row>
    <row r="22837" spans="10:12">
      <c r="J22837" s="1">
        <f>'[1]01.02 (на сайт)'!J22837</f>
        <v>0</v>
      </c>
      <c r="K22837" s="1">
        <f>'[1]01.02 (на сайт)'!K22837</f>
        <v>0</v>
      </c>
      <c r="L22837" s="1">
        <f>'[1]01.02 (на сайт)'!L22837</f>
        <v>0</v>
      </c>
    </row>
    <row r="22838" spans="10:12">
      <c r="J22838" s="1">
        <f>'[1]01.02 (на сайт)'!J22838</f>
        <v>0</v>
      </c>
      <c r="K22838" s="1">
        <f>'[1]01.02 (на сайт)'!K22838</f>
        <v>0</v>
      </c>
      <c r="L22838" s="1">
        <f>'[1]01.02 (на сайт)'!L22838</f>
        <v>0</v>
      </c>
    </row>
    <row r="22839" spans="10:12">
      <c r="J22839" s="1">
        <f>'[1]01.02 (на сайт)'!J22839</f>
        <v>0</v>
      </c>
      <c r="K22839" s="1">
        <f>'[1]01.02 (на сайт)'!K22839</f>
        <v>0</v>
      </c>
      <c r="L22839" s="1">
        <f>'[1]01.02 (на сайт)'!L22839</f>
        <v>0</v>
      </c>
    </row>
    <row r="22840" spans="10:12">
      <c r="J22840" s="1">
        <f>'[1]01.02 (на сайт)'!J22840</f>
        <v>0</v>
      </c>
      <c r="K22840" s="1">
        <f>'[1]01.02 (на сайт)'!K22840</f>
        <v>0</v>
      </c>
      <c r="L22840" s="1">
        <f>'[1]01.02 (на сайт)'!L22840</f>
        <v>0</v>
      </c>
    </row>
    <row r="22841" spans="10:12">
      <c r="J22841" s="1">
        <f>'[1]01.02 (на сайт)'!J22841</f>
        <v>0</v>
      </c>
      <c r="K22841" s="1">
        <f>'[1]01.02 (на сайт)'!K22841</f>
        <v>0</v>
      </c>
      <c r="L22841" s="1">
        <f>'[1]01.02 (на сайт)'!L22841</f>
        <v>0</v>
      </c>
    </row>
    <row r="22842" spans="10:12">
      <c r="J22842" s="1">
        <f>'[1]01.02 (на сайт)'!J22842</f>
        <v>0</v>
      </c>
      <c r="K22842" s="1">
        <f>'[1]01.02 (на сайт)'!K22842</f>
        <v>0</v>
      </c>
      <c r="L22842" s="1">
        <f>'[1]01.02 (на сайт)'!L22842</f>
        <v>0</v>
      </c>
    </row>
    <row r="22843" spans="10:12">
      <c r="J22843" s="1">
        <f>'[1]01.02 (на сайт)'!J22843</f>
        <v>0</v>
      </c>
      <c r="K22843" s="1">
        <f>'[1]01.02 (на сайт)'!K22843</f>
        <v>0</v>
      </c>
      <c r="L22843" s="1">
        <f>'[1]01.02 (на сайт)'!L22843</f>
        <v>0</v>
      </c>
    </row>
    <row r="22844" spans="10:12">
      <c r="J22844" s="1">
        <f>'[1]01.02 (на сайт)'!J22844</f>
        <v>0</v>
      </c>
      <c r="K22844" s="1">
        <f>'[1]01.02 (на сайт)'!K22844</f>
        <v>0</v>
      </c>
      <c r="L22844" s="1">
        <f>'[1]01.02 (на сайт)'!L22844</f>
        <v>0</v>
      </c>
    </row>
    <row r="22845" spans="10:12">
      <c r="J22845" s="1">
        <f>'[1]01.02 (на сайт)'!J22845</f>
        <v>0</v>
      </c>
      <c r="K22845" s="1">
        <f>'[1]01.02 (на сайт)'!K22845</f>
        <v>0</v>
      </c>
      <c r="L22845" s="1">
        <f>'[1]01.02 (на сайт)'!L22845</f>
        <v>0</v>
      </c>
    </row>
    <row r="22846" spans="10:12">
      <c r="J22846" s="1">
        <f>'[1]01.02 (на сайт)'!J22846</f>
        <v>0</v>
      </c>
      <c r="K22846" s="1">
        <f>'[1]01.02 (на сайт)'!K22846</f>
        <v>0</v>
      </c>
      <c r="L22846" s="1">
        <f>'[1]01.02 (на сайт)'!L22846</f>
        <v>0</v>
      </c>
    </row>
    <row r="22847" spans="10:12">
      <c r="J22847" s="1">
        <f>'[1]01.02 (на сайт)'!J22847</f>
        <v>0</v>
      </c>
      <c r="K22847" s="1">
        <f>'[1]01.02 (на сайт)'!K22847</f>
        <v>0</v>
      </c>
      <c r="L22847" s="1">
        <f>'[1]01.02 (на сайт)'!L22847</f>
        <v>0</v>
      </c>
    </row>
    <row r="22848" spans="10:12">
      <c r="J22848" s="1">
        <f>'[1]01.02 (на сайт)'!J22848</f>
        <v>0</v>
      </c>
      <c r="K22848" s="1">
        <f>'[1]01.02 (на сайт)'!K22848</f>
        <v>0</v>
      </c>
      <c r="L22848" s="1">
        <f>'[1]01.02 (на сайт)'!L22848</f>
        <v>0</v>
      </c>
    </row>
    <row r="22849" spans="10:12">
      <c r="J22849" s="1">
        <f>'[1]01.02 (на сайт)'!J22849</f>
        <v>0</v>
      </c>
      <c r="K22849" s="1">
        <f>'[1]01.02 (на сайт)'!K22849</f>
        <v>0</v>
      </c>
      <c r="L22849" s="1">
        <f>'[1]01.02 (на сайт)'!L22849</f>
        <v>0</v>
      </c>
    </row>
    <row r="22850" spans="10:12">
      <c r="J22850" s="1">
        <f>'[1]01.02 (на сайт)'!J22850</f>
        <v>0</v>
      </c>
      <c r="K22850" s="1">
        <f>'[1]01.02 (на сайт)'!K22850</f>
        <v>0</v>
      </c>
      <c r="L22850" s="1">
        <f>'[1]01.02 (на сайт)'!L22850</f>
        <v>0</v>
      </c>
    </row>
    <row r="22851" spans="10:12">
      <c r="J22851" s="1">
        <f>'[1]01.02 (на сайт)'!J22851</f>
        <v>0</v>
      </c>
      <c r="K22851" s="1">
        <f>'[1]01.02 (на сайт)'!K22851</f>
        <v>0</v>
      </c>
      <c r="L22851" s="1">
        <f>'[1]01.02 (на сайт)'!L22851</f>
        <v>0</v>
      </c>
    </row>
    <row r="22852" spans="10:12">
      <c r="J22852" s="1">
        <f>'[1]01.02 (на сайт)'!J22852</f>
        <v>0</v>
      </c>
      <c r="K22852" s="1">
        <f>'[1]01.02 (на сайт)'!K22852</f>
        <v>0</v>
      </c>
      <c r="L22852" s="1">
        <f>'[1]01.02 (на сайт)'!L22852</f>
        <v>0</v>
      </c>
    </row>
    <row r="22853" spans="10:12">
      <c r="J22853" s="1">
        <f>'[1]01.02 (на сайт)'!J22853</f>
        <v>0</v>
      </c>
      <c r="K22853" s="1">
        <f>'[1]01.02 (на сайт)'!K22853</f>
        <v>0</v>
      </c>
      <c r="L22853" s="1">
        <f>'[1]01.02 (на сайт)'!L22853</f>
        <v>0</v>
      </c>
    </row>
    <row r="22854" spans="10:12">
      <c r="J22854" s="1">
        <f>'[1]01.02 (на сайт)'!J22854</f>
        <v>0</v>
      </c>
      <c r="K22854" s="1">
        <f>'[1]01.02 (на сайт)'!K22854</f>
        <v>0</v>
      </c>
      <c r="L22854" s="1">
        <f>'[1]01.02 (на сайт)'!L22854</f>
        <v>0</v>
      </c>
    </row>
    <row r="22855" spans="10:12">
      <c r="J22855" s="1">
        <f>'[1]01.02 (на сайт)'!J22855</f>
        <v>0</v>
      </c>
      <c r="K22855" s="1">
        <f>'[1]01.02 (на сайт)'!K22855</f>
        <v>0</v>
      </c>
      <c r="L22855" s="1">
        <f>'[1]01.02 (на сайт)'!L22855</f>
        <v>0</v>
      </c>
    </row>
    <row r="22856" spans="10:12">
      <c r="J22856" s="1">
        <f>'[1]01.02 (на сайт)'!J22856</f>
        <v>0</v>
      </c>
      <c r="K22856" s="1">
        <f>'[1]01.02 (на сайт)'!K22856</f>
        <v>0</v>
      </c>
      <c r="L22856" s="1">
        <f>'[1]01.02 (на сайт)'!L22856</f>
        <v>0</v>
      </c>
    </row>
    <row r="22857" spans="10:12">
      <c r="J22857" s="1">
        <f>'[1]01.02 (на сайт)'!J22857</f>
        <v>0</v>
      </c>
      <c r="K22857" s="1">
        <f>'[1]01.02 (на сайт)'!K22857</f>
        <v>0</v>
      </c>
      <c r="L22857" s="1">
        <f>'[1]01.02 (на сайт)'!L22857</f>
        <v>0</v>
      </c>
    </row>
    <row r="22858" spans="10:12">
      <c r="J22858" s="1">
        <f>'[1]01.02 (на сайт)'!J22858</f>
        <v>0</v>
      </c>
      <c r="K22858" s="1">
        <f>'[1]01.02 (на сайт)'!K22858</f>
        <v>0</v>
      </c>
      <c r="L22858" s="1">
        <f>'[1]01.02 (на сайт)'!L22858</f>
        <v>0</v>
      </c>
    </row>
    <row r="22859" spans="10:12">
      <c r="J22859" s="1">
        <f>'[1]01.02 (на сайт)'!J22859</f>
        <v>0</v>
      </c>
      <c r="K22859" s="1">
        <f>'[1]01.02 (на сайт)'!K22859</f>
        <v>0</v>
      </c>
      <c r="L22859" s="1">
        <f>'[1]01.02 (на сайт)'!L22859</f>
        <v>0</v>
      </c>
    </row>
    <row r="22860" spans="10:12">
      <c r="J22860" s="1">
        <f>'[1]01.02 (на сайт)'!J22860</f>
        <v>0</v>
      </c>
      <c r="K22860" s="1">
        <f>'[1]01.02 (на сайт)'!K22860</f>
        <v>0</v>
      </c>
      <c r="L22860" s="1">
        <f>'[1]01.02 (на сайт)'!L22860</f>
        <v>0</v>
      </c>
    </row>
    <row r="22861" spans="10:12">
      <c r="J22861" s="1">
        <f>'[1]01.02 (на сайт)'!J22861</f>
        <v>0</v>
      </c>
      <c r="K22861" s="1">
        <f>'[1]01.02 (на сайт)'!K22861</f>
        <v>0</v>
      </c>
      <c r="L22861" s="1">
        <f>'[1]01.02 (на сайт)'!L22861</f>
        <v>0</v>
      </c>
    </row>
    <row r="22862" spans="10:12">
      <c r="J22862" s="1">
        <f>'[1]01.02 (на сайт)'!J22862</f>
        <v>0</v>
      </c>
      <c r="K22862" s="1">
        <f>'[1]01.02 (на сайт)'!K22862</f>
        <v>0</v>
      </c>
      <c r="L22862" s="1">
        <f>'[1]01.02 (на сайт)'!L22862</f>
        <v>0</v>
      </c>
    </row>
    <row r="22863" spans="10:12">
      <c r="J22863" s="1">
        <f>'[1]01.02 (на сайт)'!J22863</f>
        <v>0</v>
      </c>
      <c r="K22863" s="1">
        <f>'[1]01.02 (на сайт)'!K22863</f>
        <v>0</v>
      </c>
      <c r="L22863" s="1">
        <f>'[1]01.02 (на сайт)'!L22863</f>
        <v>0</v>
      </c>
    </row>
    <row r="22864" spans="10:12">
      <c r="J22864" s="1">
        <f>'[1]01.02 (на сайт)'!J22864</f>
        <v>0</v>
      </c>
      <c r="K22864" s="1">
        <f>'[1]01.02 (на сайт)'!K22864</f>
        <v>0</v>
      </c>
      <c r="L22864" s="1">
        <f>'[1]01.02 (на сайт)'!L22864</f>
        <v>0</v>
      </c>
    </row>
    <row r="22865" spans="10:12">
      <c r="J22865" s="1">
        <f>'[1]01.02 (на сайт)'!J22865</f>
        <v>0</v>
      </c>
      <c r="K22865" s="1">
        <f>'[1]01.02 (на сайт)'!K22865</f>
        <v>0</v>
      </c>
      <c r="L22865" s="1">
        <f>'[1]01.02 (на сайт)'!L22865</f>
        <v>0</v>
      </c>
    </row>
    <row r="22866" spans="10:12">
      <c r="J22866" s="1">
        <f>'[1]01.02 (на сайт)'!J22866</f>
        <v>0</v>
      </c>
      <c r="K22866" s="1">
        <f>'[1]01.02 (на сайт)'!K22866</f>
        <v>0</v>
      </c>
      <c r="L22866" s="1">
        <f>'[1]01.02 (на сайт)'!L22866</f>
        <v>0</v>
      </c>
    </row>
    <row r="22867" spans="10:12">
      <c r="J22867" s="1">
        <f>'[1]01.02 (на сайт)'!J22867</f>
        <v>0</v>
      </c>
      <c r="K22867" s="1">
        <f>'[1]01.02 (на сайт)'!K22867</f>
        <v>0</v>
      </c>
      <c r="L22867" s="1">
        <f>'[1]01.02 (на сайт)'!L22867</f>
        <v>0</v>
      </c>
    </row>
    <row r="22868" spans="10:12">
      <c r="J22868" s="1">
        <f>'[1]01.02 (на сайт)'!J22868</f>
        <v>0</v>
      </c>
      <c r="K22868" s="1">
        <f>'[1]01.02 (на сайт)'!K22868</f>
        <v>0</v>
      </c>
      <c r="L22868" s="1">
        <f>'[1]01.02 (на сайт)'!L22868</f>
        <v>0</v>
      </c>
    </row>
    <row r="22869" spans="10:12">
      <c r="J22869" s="1">
        <f>'[1]01.02 (на сайт)'!J22869</f>
        <v>0</v>
      </c>
      <c r="K22869" s="1">
        <f>'[1]01.02 (на сайт)'!K22869</f>
        <v>0</v>
      </c>
      <c r="L22869" s="1">
        <f>'[1]01.02 (на сайт)'!L22869</f>
        <v>0</v>
      </c>
    </row>
    <row r="22870" spans="10:12">
      <c r="J22870" s="1">
        <f>'[1]01.02 (на сайт)'!J22870</f>
        <v>0</v>
      </c>
      <c r="K22870" s="1">
        <f>'[1]01.02 (на сайт)'!K22870</f>
        <v>0</v>
      </c>
      <c r="L22870" s="1">
        <f>'[1]01.02 (на сайт)'!L22870</f>
        <v>0</v>
      </c>
    </row>
    <row r="22871" spans="10:12">
      <c r="J22871" s="1">
        <f>'[1]01.02 (на сайт)'!J22871</f>
        <v>0</v>
      </c>
      <c r="K22871" s="1">
        <f>'[1]01.02 (на сайт)'!K22871</f>
        <v>0</v>
      </c>
      <c r="L22871" s="1">
        <f>'[1]01.02 (на сайт)'!L22871</f>
        <v>0</v>
      </c>
    </row>
    <row r="22872" spans="10:12">
      <c r="J22872" s="1">
        <f>'[1]01.02 (на сайт)'!J22872</f>
        <v>0</v>
      </c>
      <c r="K22872" s="1">
        <f>'[1]01.02 (на сайт)'!K22872</f>
        <v>0</v>
      </c>
      <c r="L22872" s="1">
        <f>'[1]01.02 (на сайт)'!L22872</f>
        <v>0</v>
      </c>
    </row>
    <row r="22873" spans="10:12">
      <c r="J22873" s="1">
        <f>'[1]01.02 (на сайт)'!J22873</f>
        <v>0</v>
      </c>
      <c r="K22873" s="1">
        <f>'[1]01.02 (на сайт)'!K22873</f>
        <v>0</v>
      </c>
      <c r="L22873" s="1">
        <f>'[1]01.02 (на сайт)'!L22873</f>
        <v>0</v>
      </c>
    </row>
    <row r="22874" spans="10:12">
      <c r="J22874" s="1">
        <f>'[1]01.02 (на сайт)'!J22874</f>
        <v>0</v>
      </c>
      <c r="K22874" s="1">
        <f>'[1]01.02 (на сайт)'!K22874</f>
        <v>0</v>
      </c>
      <c r="L22874" s="1">
        <f>'[1]01.02 (на сайт)'!L22874</f>
        <v>0</v>
      </c>
    </row>
    <row r="22875" spans="10:12">
      <c r="J22875" s="1">
        <f>'[1]01.02 (на сайт)'!J22875</f>
        <v>0</v>
      </c>
      <c r="K22875" s="1">
        <f>'[1]01.02 (на сайт)'!K22875</f>
        <v>0</v>
      </c>
      <c r="L22875" s="1">
        <f>'[1]01.02 (на сайт)'!L22875</f>
        <v>0</v>
      </c>
    </row>
    <row r="22876" spans="10:12">
      <c r="J22876" s="1">
        <f>'[1]01.02 (на сайт)'!J22876</f>
        <v>0</v>
      </c>
      <c r="K22876" s="1">
        <f>'[1]01.02 (на сайт)'!K22876</f>
        <v>0</v>
      </c>
      <c r="L22876" s="1">
        <f>'[1]01.02 (на сайт)'!L22876</f>
        <v>0</v>
      </c>
    </row>
    <row r="22877" spans="10:12">
      <c r="J22877" s="1">
        <f>'[1]01.02 (на сайт)'!J22877</f>
        <v>0</v>
      </c>
      <c r="K22877" s="1">
        <f>'[1]01.02 (на сайт)'!K22877</f>
        <v>0</v>
      </c>
      <c r="L22877" s="1">
        <f>'[1]01.02 (на сайт)'!L22877</f>
        <v>0</v>
      </c>
    </row>
    <row r="22878" spans="10:12">
      <c r="J22878" s="1">
        <f>'[1]01.02 (на сайт)'!J22878</f>
        <v>0</v>
      </c>
      <c r="K22878" s="1">
        <f>'[1]01.02 (на сайт)'!K22878</f>
        <v>0</v>
      </c>
      <c r="L22878" s="1">
        <f>'[1]01.02 (на сайт)'!L22878</f>
        <v>0</v>
      </c>
    </row>
    <row r="22879" spans="10:12">
      <c r="J22879" s="1">
        <f>'[1]01.02 (на сайт)'!J22879</f>
        <v>0</v>
      </c>
      <c r="K22879" s="1">
        <f>'[1]01.02 (на сайт)'!K22879</f>
        <v>0</v>
      </c>
      <c r="L22879" s="1">
        <f>'[1]01.02 (на сайт)'!L22879</f>
        <v>0</v>
      </c>
    </row>
    <row r="22880" spans="10:12">
      <c r="J22880" s="1">
        <f>'[1]01.02 (на сайт)'!J22880</f>
        <v>0</v>
      </c>
      <c r="K22880" s="1">
        <f>'[1]01.02 (на сайт)'!K22880</f>
        <v>0</v>
      </c>
      <c r="L22880" s="1">
        <f>'[1]01.02 (на сайт)'!L22880</f>
        <v>0</v>
      </c>
    </row>
    <row r="22881" spans="10:12">
      <c r="J22881" s="1">
        <f>'[1]01.02 (на сайт)'!J22881</f>
        <v>0</v>
      </c>
      <c r="K22881" s="1">
        <f>'[1]01.02 (на сайт)'!K22881</f>
        <v>0</v>
      </c>
      <c r="L22881" s="1">
        <f>'[1]01.02 (на сайт)'!L22881</f>
        <v>0</v>
      </c>
    </row>
    <row r="22882" spans="10:12">
      <c r="J22882" s="1">
        <f>'[1]01.02 (на сайт)'!J22882</f>
        <v>0</v>
      </c>
      <c r="K22882" s="1">
        <f>'[1]01.02 (на сайт)'!K22882</f>
        <v>0</v>
      </c>
      <c r="L22882" s="1">
        <f>'[1]01.02 (на сайт)'!L22882</f>
        <v>0</v>
      </c>
    </row>
    <row r="22883" spans="10:12">
      <c r="J22883" s="1">
        <f>'[1]01.02 (на сайт)'!J22883</f>
        <v>0</v>
      </c>
      <c r="K22883" s="1">
        <f>'[1]01.02 (на сайт)'!K22883</f>
        <v>0</v>
      </c>
      <c r="L22883" s="1">
        <f>'[1]01.02 (на сайт)'!L22883</f>
        <v>0</v>
      </c>
    </row>
    <row r="22884" spans="10:12">
      <c r="J22884" s="1">
        <f>'[1]01.02 (на сайт)'!J22884</f>
        <v>0</v>
      </c>
      <c r="K22884" s="1">
        <f>'[1]01.02 (на сайт)'!K22884</f>
        <v>0</v>
      </c>
      <c r="L22884" s="1">
        <f>'[1]01.02 (на сайт)'!L22884</f>
        <v>0</v>
      </c>
    </row>
    <row r="22885" spans="10:12">
      <c r="J22885" s="1">
        <f>'[1]01.02 (на сайт)'!J22885</f>
        <v>0</v>
      </c>
      <c r="K22885" s="1">
        <f>'[1]01.02 (на сайт)'!K22885</f>
        <v>0</v>
      </c>
      <c r="L22885" s="1">
        <f>'[1]01.02 (на сайт)'!L22885</f>
        <v>0</v>
      </c>
    </row>
    <row r="22886" spans="10:12">
      <c r="J22886" s="1">
        <f>'[1]01.02 (на сайт)'!J22886</f>
        <v>0</v>
      </c>
      <c r="K22886" s="1">
        <f>'[1]01.02 (на сайт)'!K22886</f>
        <v>0</v>
      </c>
      <c r="L22886" s="1">
        <f>'[1]01.02 (на сайт)'!L22886</f>
        <v>0</v>
      </c>
    </row>
    <row r="22887" spans="10:12">
      <c r="J22887" s="1">
        <f>'[1]01.02 (на сайт)'!J22887</f>
        <v>0</v>
      </c>
      <c r="K22887" s="1">
        <f>'[1]01.02 (на сайт)'!K22887</f>
        <v>0</v>
      </c>
      <c r="L22887" s="1">
        <f>'[1]01.02 (на сайт)'!L22887</f>
        <v>0</v>
      </c>
    </row>
    <row r="22888" spans="10:12">
      <c r="J22888" s="1">
        <f>'[1]01.02 (на сайт)'!J22888</f>
        <v>0</v>
      </c>
      <c r="K22888" s="1">
        <f>'[1]01.02 (на сайт)'!K22888</f>
        <v>0</v>
      </c>
      <c r="L22888" s="1">
        <f>'[1]01.02 (на сайт)'!L22888</f>
        <v>0</v>
      </c>
    </row>
    <row r="22889" spans="10:12">
      <c r="J22889" s="1">
        <f>'[1]01.02 (на сайт)'!J22889</f>
        <v>0</v>
      </c>
      <c r="K22889" s="1">
        <f>'[1]01.02 (на сайт)'!K22889</f>
        <v>0</v>
      </c>
      <c r="L22889" s="1">
        <f>'[1]01.02 (на сайт)'!L22889</f>
        <v>0</v>
      </c>
    </row>
    <row r="22890" spans="10:12">
      <c r="J22890" s="1">
        <f>'[1]01.02 (на сайт)'!J22890</f>
        <v>0</v>
      </c>
      <c r="K22890" s="1">
        <f>'[1]01.02 (на сайт)'!K22890</f>
        <v>0</v>
      </c>
      <c r="L22890" s="1">
        <f>'[1]01.02 (на сайт)'!L22890</f>
        <v>0</v>
      </c>
    </row>
    <row r="22891" spans="10:12">
      <c r="J22891" s="1">
        <f>'[1]01.02 (на сайт)'!J22891</f>
        <v>0</v>
      </c>
      <c r="K22891" s="1">
        <f>'[1]01.02 (на сайт)'!K22891</f>
        <v>0</v>
      </c>
      <c r="L22891" s="1">
        <f>'[1]01.02 (на сайт)'!L22891</f>
        <v>0</v>
      </c>
    </row>
    <row r="22892" spans="10:12">
      <c r="J22892" s="1">
        <f>'[1]01.02 (на сайт)'!J22892</f>
        <v>0</v>
      </c>
      <c r="K22892" s="1">
        <f>'[1]01.02 (на сайт)'!K22892</f>
        <v>0</v>
      </c>
      <c r="L22892" s="1">
        <f>'[1]01.02 (на сайт)'!L22892</f>
        <v>0</v>
      </c>
    </row>
    <row r="22893" spans="10:12">
      <c r="J22893" s="1">
        <f>'[1]01.02 (на сайт)'!J22893</f>
        <v>0</v>
      </c>
      <c r="K22893" s="1">
        <f>'[1]01.02 (на сайт)'!K22893</f>
        <v>0</v>
      </c>
      <c r="L22893" s="1">
        <f>'[1]01.02 (на сайт)'!L22893</f>
        <v>0</v>
      </c>
    </row>
    <row r="22894" spans="10:12">
      <c r="J22894" s="1">
        <f>'[1]01.02 (на сайт)'!J22894</f>
        <v>0</v>
      </c>
      <c r="K22894" s="1">
        <f>'[1]01.02 (на сайт)'!K22894</f>
        <v>0</v>
      </c>
      <c r="L22894" s="1">
        <f>'[1]01.02 (на сайт)'!L22894</f>
        <v>0</v>
      </c>
    </row>
    <row r="22895" spans="10:12">
      <c r="J22895" s="1">
        <f>'[1]01.02 (на сайт)'!J22895</f>
        <v>0</v>
      </c>
      <c r="K22895" s="1">
        <f>'[1]01.02 (на сайт)'!K22895</f>
        <v>0</v>
      </c>
      <c r="L22895" s="1">
        <f>'[1]01.02 (на сайт)'!L22895</f>
        <v>0</v>
      </c>
    </row>
    <row r="22896" spans="10:12">
      <c r="J22896" s="1">
        <f>'[1]01.02 (на сайт)'!J22896</f>
        <v>0</v>
      </c>
      <c r="K22896" s="1">
        <f>'[1]01.02 (на сайт)'!K22896</f>
        <v>0</v>
      </c>
      <c r="L22896" s="1">
        <f>'[1]01.02 (на сайт)'!L22896</f>
        <v>0</v>
      </c>
    </row>
    <row r="22897" spans="10:12">
      <c r="J22897" s="1">
        <f>'[1]01.02 (на сайт)'!J22897</f>
        <v>0</v>
      </c>
      <c r="K22897" s="1">
        <f>'[1]01.02 (на сайт)'!K22897</f>
        <v>0</v>
      </c>
      <c r="L22897" s="1">
        <f>'[1]01.02 (на сайт)'!L22897</f>
        <v>0</v>
      </c>
    </row>
    <row r="22898" spans="10:12">
      <c r="J22898" s="1">
        <f>'[1]01.02 (на сайт)'!J22898</f>
        <v>0</v>
      </c>
      <c r="K22898" s="1">
        <f>'[1]01.02 (на сайт)'!K22898</f>
        <v>0</v>
      </c>
      <c r="L22898" s="1">
        <f>'[1]01.02 (на сайт)'!L22898</f>
        <v>0</v>
      </c>
    </row>
    <row r="22899" spans="10:12">
      <c r="J22899" s="1">
        <f>'[1]01.02 (на сайт)'!J22899</f>
        <v>0</v>
      </c>
      <c r="K22899" s="1">
        <f>'[1]01.02 (на сайт)'!K22899</f>
        <v>0</v>
      </c>
      <c r="L22899" s="1">
        <f>'[1]01.02 (на сайт)'!L22899</f>
        <v>0</v>
      </c>
    </row>
    <row r="22900" spans="10:12">
      <c r="J22900" s="1">
        <f>'[1]01.02 (на сайт)'!J22900</f>
        <v>0</v>
      </c>
      <c r="K22900" s="1">
        <f>'[1]01.02 (на сайт)'!K22900</f>
        <v>0</v>
      </c>
      <c r="L22900" s="1">
        <f>'[1]01.02 (на сайт)'!L22900</f>
        <v>0</v>
      </c>
    </row>
    <row r="22901" spans="10:12">
      <c r="J22901" s="1">
        <f>'[1]01.02 (на сайт)'!J22901</f>
        <v>0</v>
      </c>
      <c r="K22901" s="1">
        <f>'[1]01.02 (на сайт)'!K22901</f>
        <v>0</v>
      </c>
      <c r="L22901" s="1">
        <f>'[1]01.02 (на сайт)'!L22901</f>
        <v>0</v>
      </c>
    </row>
    <row r="22902" spans="10:12">
      <c r="J22902" s="1">
        <f>'[1]01.02 (на сайт)'!J22902</f>
        <v>0</v>
      </c>
      <c r="K22902" s="1">
        <f>'[1]01.02 (на сайт)'!K22902</f>
        <v>0</v>
      </c>
      <c r="L22902" s="1">
        <f>'[1]01.02 (на сайт)'!L22902</f>
        <v>0</v>
      </c>
    </row>
    <row r="22903" spans="10:12">
      <c r="J22903" s="1">
        <f>'[1]01.02 (на сайт)'!J22903</f>
        <v>0</v>
      </c>
      <c r="K22903" s="1">
        <f>'[1]01.02 (на сайт)'!K22903</f>
        <v>0</v>
      </c>
      <c r="L22903" s="1">
        <f>'[1]01.02 (на сайт)'!L22903</f>
        <v>0</v>
      </c>
    </row>
    <row r="22904" spans="10:12">
      <c r="J22904" s="1">
        <f>'[1]01.02 (на сайт)'!J22904</f>
        <v>0</v>
      </c>
      <c r="K22904" s="1">
        <f>'[1]01.02 (на сайт)'!K22904</f>
        <v>0</v>
      </c>
      <c r="L22904" s="1">
        <f>'[1]01.02 (на сайт)'!L22904</f>
        <v>0</v>
      </c>
    </row>
    <row r="22905" spans="10:12">
      <c r="J22905" s="1">
        <f>'[1]01.02 (на сайт)'!J22905</f>
        <v>0</v>
      </c>
      <c r="K22905" s="1">
        <f>'[1]01.02 (на сайт)'!K22905</f>
        <v>0</v>
      </c>
      <c r="L22905" s="1">
        <f>'[1]01.02 (на сайт)'!L22905</f>
        <v>0</v>
      </c>
    </row>
    <row r="22906" spans="10:12">
      <c r="J22906" s="1">
        <f>'[1]01.02 (на сайт)'!J22906</f>
        <v>0</v>
      </c>
      <c r="K22906" s="1">
        <f>'[1]01.02 (на сайт)'!K22906</f>
        <v>0</v>
      </c>
      <c r="L22906" s="1">
        <f>'[1]01.02 (на сайт)'!L22906</f>
        <v>0</v>
      </c>
    </row>
    <row r="22907" spans="10:12">
      <c r="J22907" s="1">
        <f>'[1]01.02 (на сайт)'!J22907</f>
        <v>0</v>
      </c>
      <c r="K22907" s="1">
        <f>'[1]01.02 (на сайт)'!K22907</f>
        <v>0</v>
      </c>
      <c r="L22907" s="1">
        <f>'[1]01.02 (на сайт)'!L22907</f>
        <v>0</v>
      </c>
    </row>
    <row r="22908" spans="10:12">
      <c r="J22908" s="1">
        <f>'[1]01.02 (на сайт)'!J22908</f>
        <v>0</v>
      </c>
      <c r="K22908" s="1">
        <f>'[1]01.02 (на сайт)'!K22908</f>
        <v>0</v>
      </c>
      <c r="L22908" s="1">
        <f>'[1]01.02 (на сайт)'!L22908</f>
        <v>0</v>
      </c>
    </row>
    <row r="22909" spans="10:12">
      <c r="J22909" s="1">
        <f>'[1]01.02 (на сайт)'!J22909</f>
        <v>0</v>
      </c>
      <c r="K22909" s="1">
        <f>'[1]01.02 (на сайт)'!K22909</f>
        <v>0</v>
      </c>
      <c r="L22909" s="1">
        <f>'[1]01.02 (на сайт)'!L22909</f>
        <v>0</v>
      </c>
    </row>
    <row r="22910" spans="10:12">
      <c r="J22910" s="1">
        <f>'[1]01.02 (на сайт)'!J22910</f>
        <v>0</v>
      </c>
      <c r="K22910" s="1">
        <f>'[1]01.02 (на сайт)'!K22910</f>
        <v>0</v>
      </c>
      <c r="L22910" s="1">
        <f>'[1]01.02 (на сайт)'!L22910</f>
        <v>0</v>
      </c>
    </row>
    <row r="22911" spans="10:12">
      <c r="J22911" s="1">
        <f>'[1]01.02 (на сайт)'!J22911</f>
        <v>0</v>
      </c>
      <c r="K22911" s="1">
        <f>'[1]01.02 (на сайт)'!K22911</f>
        <v>0</v>
      </c>
      <c r="L22911" s="1">
        <f>'[1]01.02 (на сайт)'!L22911</f>
        <v>0</v>
      </c>
    </row>
    <row r="22912" spans="10:12">
      <c r="J22912" s="1">
        <f>'[1]01.02 (на сайт)'!J22912</f>
        <v>0</v>
      </c>
      <c r="K22912" s="1">
        <f>'[1]01.02 (на сайт)'!K22912</f>
        <v>0</v>
      </c>
      <c r="L22912" s="1">
        <f>'[1]01.02 (на сайт)'!L22912</f>
        <v>0</v>
      </c>
    </row>
    <row r="22913" spans="10:12">
      <c r="J22913" s="1">
        <f>'[1]01.02 (на сайт)'!J22913</f>
        <v>0</v>
      </c>
      <c r="K22913" s="1">
        <f>'[1]01.02 (на сайт)'!K22913</f>
        <v>0</v>
      </c>
      <c r="L22913" s="1">
        <f>'[1]01.02 (на сайт)'!L22913</f>
        <v>0</v>
      </c>
    </row>
    <row r="22914" spans="10:12">
      <c r="J22914" s="1">
        <f>'[1]01.02 (на сайт)'!J22914</f>
        <v>0</v>
      </c>
      <c r="K22914" s="1">
        <f>'[1]01.02 (на сайт)'!K22914</f>
        <v>0</v>
      </c>
      <c r="L22914" s="1">
        <f>'[1]01.02 (на сайт)'!L22914</f>
        <v>0</v>
      </c>
    </row>
    <row r="22915" spans="10:12">
      <c r="J22915" s="1">
        <f>'[1]01.02 (на сайт)'!J22915</f>
        <v>0</v>
      </c>
      <c r="K22915" s="1">
        <f>'[1]01.02 (на сайт)'!K22915</f>
        <v>0</v>
      </c>
      <c r="L22915" s="1">
        <f>'[1]01.02 (на сайт)'!L22915</f>
        <v>0</v>
      </c>
    </row>
    <row r="22916" spans="10:12">
      <c r="J22916" s="1">
        <f>'[1]01.02 (на сайт)'!J22916</f>
        <v>0</v>
      </c>
      <c r="K22916" s="1">
        <f>'[1]01.02 (на сайт)'!K22916</f>
        <v>0</v>
      </c>
      <c r="L22916" s="1">
        <f>'[1]01.02 (на сайт)'!L22916</f>
        <v>0</v>
      </c>
    </row>
    <row r="22917" spans="10:12">
      <c r="J22917" s="1">
        <f>'[1]01.02 (на сайт)'!J22917</f>
        <v>0</v>
      </c>
      <c r="K22917" s="1">
        <f>'[1]01.02 (на сайт)'!K22917</f>
        <v>0</v>
      </c>
      <c r="L22917" s="1">
        <f>'[1]01.02 (на сайт)'!L22917</f>
        <v>0</v>
      </c>
    </row>
    <row r="22918" spans="10:12">
      <c r="J22918" s="1">
        <f>'[1]01.02 (на сайт)'!J22918</f>
        <v>0</v>
      </c>
      <c r="K22918" s="1">
        <f>'[1]01.02 (на сайт)'!K22918</f>
        <v>0</v>
      </c>
      <c r="L22918" s="1">
        <f>'[1]01.02 (на сайт)'!L22918</f>
        <v>0</v>
      </c>
    </row>
    <row r="22919" spans="10:12">
      <c r="J22919" s="1">
        <f>'[1]01.02 (на сайт)'!J22919</f>
        <v>0</v>
      </c>
      <c r="K22919" s="1">
        <f>'[1]01.02 (на сайт)'!K22919</f>
        <v>0</v>
      </c>
      <c r="L22919" s="1">
        <f>'[1]01.02 (на сайт)'!L22919</f>
        <v>0</v>
      </c>
    </row>
    <row r="22920" spans="10:12">
      <c r="J22920" s="1">
        <f>'[1]01.02 (на сайт)'!J22920</f>
        <v>0</v>
      </c>
      <c r="K22920" s="1">
        <f>'[1]01.02 (на сайт)'!K22920</f>
        <v>0</v>
      </c>
      <c r="L22920" s="1">
        <f>'[1]01.02 (на сайт)'!L22920</f>
        <v>0</v>
      </c>
    </row>
    <row r="22921" spans="10:12">
      <c r="J22921" s="1">
        <f>'[1]01.02 (на сайт)'!J22921</f>
        <v>0</v>
      </c>
      <c r="K22921" s="1">
        <f>'[1]01.02 (на сайт)'!K22921</f>
        <v>0</v>
      </c>
      <c r="L22921" s="1">
        <f>'[1]01.02 (на сайт)'!L22921</f>
        <v>0</v>
      </c>
    </row>
    <row r="22922" spans="10:12">
      <c r="J22922" s="1">
        <f>'[1]01.02 (на сайт)'!J22922</f>
        <v>0</v>
      </c>
      <c r="K22922" s="1">
        <f>'[1]01.02 (на сайт)'!K22922</f>
        <v>0</v>
      </c>
      <c r="L22922" s="1">
        <f>'[1]01.02 (на сайт)'!L22922</f>
        <v>0</v>
      </c>
    </row>
    <row r="22923" spans="10:12">
      <c r="J22923" s="1">
        <f>'[1]01.02 (на сайт)'!J22923</f>
        <v>0</v>
      </c>
      <c r="K22923" s="1">
        <f>'[1]01.02 (на сайт)'!K22923</f>
        <v>0</v>
      </c>
      <c r="L22923" s="1">
        <f>'[1]01.02 (на сайт)'!L22923</f>
        <v>0</v>
      </c>
    </row>
    <row r="22924" spans="10:12">
      <c r="J22924" s="1">
        <f>'[1]01.02 (на сайт)'!J22924</f>
        <v>0</v>
      </c>
      <c r="K22924" s="1">
        <f>'[1]01.02 (на сайт)'!K22924</f>
        <v>0</v>
      </c>
      <c r="L22924" s="1">
        <f>'[1]01.02 (на сайт)'!L22924</f>
        <v>0</v>
      </c>
    </row>
    <row r="22925" spans="10:12">
      <c r="J22925" s="1">
        <f>'[1]01.02 (на сайт)'!J22925</f>
        <v>0</v>
      </c>
      <c r="K22925" s="1">
        <f>'[1]01.02 (на сайт)'!K22925</f>
        <v>0</v>
      </c>
      <c r="L22925" s="1">
        <f>'[1]01.02 (на сайт)'!L22925</f>
        <v>0</v>
      </c>
    </row>
    <row r="22926" spans="10:12">
      <c r="J22926" s="1">
        <f>'[1]01.02 (на сайт)'!J22926</f>
        <v>0</v>
      </c>
      <c r="K22926" s="1">
        <f>'[1]01.02 (на сайт)'!K22926</f>
        <v>0</v>
      </c>
      <c r="L22926" s="1">
        <f>'[1]01.02 (на сайт)'!L22926</f>
        <v>0</v>
      </c>
    </row>
    <row r="22927" spans="10:12">
      <c r="J22927" s="1">
        <f>'[1]01.02 (на сайт)'!J22927</f>
        <v>0</v>
      </c>
      <c r="K22927" s="1">
        <f>'[1]01.02 (на сайт)'!K22927</f>
        <v>0</v>
      </c>
      <c r="L22927" s="1">
        <f>'[1]01.02 (на сайт)'!L22927</f>
        <v>0</v>
      </c>
    </row>
    <row r="22928" spans="10:12">
      <c r="J22928" s="1">
        <f>'[1]01.02 (на сайт)'!J22928</f>
        <v>0</v>
      </c>
      <c r="K22928" s="1">
        <f>'[1]01.02 (на сайт)'!K22928</f>
        <v>0</v>
      </c>
      <c r="L22928" s="1">
        <f>'[1]01.02 (на сайт)'!L22928</f>
        <v>0</v>
      </c>
    </row>
    <row r="22929" spans="10:12">
      <c r="J22929" s="1">
        <f>'[1]01.02 (на сайт)'!J22929</f>
        <v>0</v>
      </c>
      <c r="K22929" s="1">
        <f>'[1]01.02 (на сайт)'!K22929</f>
        <v>0</v>
      </c>
      <c r="L22929" s="1">
        <f>'[1]01.02 (на сайт)'!L22929</f>
        <v>0</v>
      </c>
    </row>
    <row r="22930" spans="10:12">
      <c r="J22930" s="1">
        <f>'[1]01.02 (на сайт)'!J22930</f>
        <v>0</v>
      </c>
      <c r="K22930" s="1">
        <f>'[1]01.02 (на сайт)'!K22930</f>
        <v>0</v>
      </c>
      <c r="L22930" s="1">
        <f>'[1]01.02 (на сайт)'!L22930</f>
        <v>0</v>
      </c>
    </row>
    <row r="22931" spans="10:12">
      <c r="J22931" s="1">
        <f>'[1]01.02 (на сайт)'!J22931</f>
        <v>0</v>
      </c>
      <c r="K22931" s="1">
        <f>'[1]01.02 (на сайт)'!K22931</f>
        <v>0</v>
      </c>
      <c r="L22931" s="1">
        <f>'[1]01.02 (на сайт)'!L22931</f>
        <v>0</v>
      </c>
    </row>
    <row r="22932" spans="10:12">
      <c r="J22932" s="1">
        <f>'[1]01.02 (на сайт)'!J22932</f>
        <v>0</v>
      </c>
      <c r="K22932" s="1">
        <f>'[1]01.02 (на сайт)'!K22932</f>
        <v>0</v>
      </c>
      <c r="L22932" s="1">
        <f>'[1]01.02 (на сайт)'!L22932</f>
        <v>0</v>
      </c>
    </row>
    <row r="22933" spans="10:12">
      <c r="J22933" s="1">
        <f>'[1]01.02 (на сайт)'!J22933</f>
        <v>0</v>
      </c>
      <c r="K22933" s="1">
        <f>'[1]01.02 (на сайт)'!K22933</f>
        <v>0</v>
      </c>
      <c r="L22933" s="1">
        <f>'[1]01.02 (на сайт)'!L22933</f>
        <v>0</v>
      </c>
    </row>
    <row r="22934" spans="10:12">
      <c r="J22934" s="1">
        <f>'[1]01.02 (на сайт)'!J22934</f>
        <v>0</v>
      </c>
      <c r="K22934" s="1">
        <f>'[1]01.02 (на сайт)'!K22934</f>
        <v>0</v>
      </c>
      <c r="L22934" s="1">
        <f>'[1]01.02 (на сайт)'!L22934</f>
        <v>0</v>
      </c>
    </row>
    <row r="22935" spans="10:12">
      <c r="J22935" s="1">
        <f>'[1]01.02 (на сайт)'!J22935</f>
        <v>0</v>
      </c>
      <c r="K22935" s="1">
        <f>'[1]01.02 (на сайт)'!K22935</f>
        <v>0</v>
      </c>
      <c r="L22935" s="1">
        <f>'[1]01.02 (на сайт)'!L22935</f>
        <v>0</v>
      </c>
    </row>
    <row r="22936" spans="10:12">
      <c r="J22936" s="1">
        <f>'[1]01.02 (на сайт)'!J22936</f>
        <v>0</v>
      </c>
      <c r="K22936" s="1">
        <f>'[1]01.02 (на сайт)'!K22936</f>
        <v>0</v>
      </c>
      <c r="L22936" s="1">
        <f>'[1]01.02 (на сайт)'!L22936</f>
        <v>0</v>
      </c>
    </row>
    <row r="22937" spans="10:12">
      <c r="J22937" s="1">
        <f>'[1]01.02 (на сайт)'!J22937</f>
        <v>0</v>
      </c>
      <c r="K22937" s="1">
        <f>'[1]01.02 (на сайт)'!K22937</f>
        <v>0</v>
      </c>
      <c r="L22937" s="1">
        <f>'[1]01.02 (на сайт)'!L22937</f>
        <v>0</v>
      </c>
    </row>
    <row r="22938" spans="10:12">
      <c r="J22938" s="1">
        <f>'[1]01.02 (на сайт)'!J22938</f>
        <v>0</v>
      </c>
      <c r="K22938" s="1">
        <f>'[1]01.02 (на сайт)'!K22938</f>
        <v>0</v>
      </c>
      <c r="L22938" s="1">
        <f>'[1]01.02 (на сайт)'!L22938</f>
        <v>0</v>
      </c>
    </row>
    <row r="22939" spans="10:12">
      <c r="J22939" s="1">
        <f>'[1]01.02 (на сайт)'!J22939</f>
        <v>0</v>
      </c>
      <c r="K22939" s="1">
        <f>'[1]01.02 (на сайт)'!K22939</f>
        <v>0</v>
      </c>
      <c r="L22939" s="1">
        <f>'[1]01.02 (на сайт)'!L22939</f>
        <v>0</v>
      </c>
    </row>
    <row r="22940" spans="10:12">
      <c r="J22940" s="1">
        <f>'[1]01.02 (на сайт)'!J22940</f>
        <v>0</v>
      </c>
      <c r="K22940" s="1">
        <f>'[1]01.02 (на сайт)'!K22940</f>
        <v>0</v>
      </c>
      <c r="L22940" s="1">
        <f>'[1]01.02 (на сайт)'!L22940</f>
        <v>0</v>
      </c>
    </row>
    <row r="22941" spans="10:12">
      <c r="J22941" s="1">
        <f>'[1]01.02 (на сайт)'!J22941</f>
        <v>0</v>
      </c>
      <c r="K22941" s="1">
        <f>'[1]01.02 (на сайт)'!K22941</f>
        <v>0</v>
      </c>
      <c r="L22941" s="1">
        <f>'[1]01.02 (на сайт)'!L22941</f>
        <v>0</v>
      </c>
    </row>
    <row r="22942" spans="10:12">
      <c r="J22942" s="1">
        <f>'[1]01.02 (на сайт)'!J22942</f>
        <v>0</v>
      </c>
      <c r="K22942" s="1">
        <f>'[1]01.02 (на сайт)'!K22942</f>
        <v>0</v>
      </c>
      <c r="L22942" s="1">
        <f>'[1]01.02 (на сайт)'!L22942</f>
        <v>0</v>
      </c>
    </row>
    <row r="22943" spans="10:12">
      <c r="J22943" s="1">
        <f>'[1]01.02 (на сайт)'!J22943</f>
        <v>0</v>
      </c>
      <c r="K22943" s="1">
        <f>'[1]01.02 (на сайт)'!K22943</f>
        <v>0</v>
      </c>
      <c r="L22943" s="1">
        <f>'[1]01.02 (на сайт)'!L22943</f>
        <v>0</v>
      </c>
    </row>
    <row r="22944" spans="10:12">
      <c r="J22944" s="1">
        <f>'[1]01.02 (на сайт)'!J22944</f>
        <v>0</v>
      </c>
      <c r="K22944" s="1">
        <f>'[1]01.02 (на сайт)'!K22944</f>
        <v>0</v>
      </c>
      <c r="L22944" s="1">
        <f>'[1]01.02 (на сайт)'!L22944</f>
        <v>0</v>
      </c>
    </row>
    <row r="22945" spans="10:12">
      <c r="J22945" s="1">
        <f>'[1]01.02 (на сайт)'!J22945</f>
        <v>0</v>
      </c>
      <c r="K22945" s="1">
        <f>'[1]01.02 (на сайт)'!K22945</f>
        <v>0</v>
      </c>
      <c r="L22945" s="1">
        <f>'[1]01.02 (на сайт)'!L22945</f>
        <v>0</v>
      </c>
    </row>
    <row r="22946" spans="10:12">
      <c r="J22946" s="1">
        <f>'[1]01.02 (на сайт)'!J22946</f>
        <v>0</v>
      </c>
      <c r="K22946" s="1">
        <f>'[1]01.02 (на сайт)'!K22946</f>
        <v>0</v>
      </c>
      <c r="L22946" s="1">
        <f>'[1]01.02 (на сайт)'!L22946</f>
        <v>0</v>
      </c>
    </row>
    <row r="22947" spans="10:12">
      <c r="J22947" s="1">
        <f>'[1]01.02 (на сайт)'!J22947</f>
        <v>0</v>
      </c>
      <c r="K22947" s="1">
        <f>'[1]01.02 (на сайт)'!K22947</f>
        <v>0</v>
      </c>
      <c r="L22947" s="1">
        <f>'[1]01.02 (на сайт)'!L22947</f>
        <v>0</v>
      </c>
    </row>
    <row r="22948" spans="10:12">
      <c r="J22948" s="1">
        <f>'[1]01.02 (на сайт)'!J22948</f>
        <v>0</v>
      </c>
      <c r="K22948" s="1">
        <f>'[1]01.02 (на сайт)'!K22948</f>
        <v>0</v>
      </c>
      <c r="L22948" s="1">
        <f>'[1]01.02 (на сайт)'!L22948</f>
        <v>0</v>
      </c>
    </row>
    <row r="22949" spans="10:12">
      <c r="J22949" s="1">
        <f>'[1]01.02 (на сайт)'!J22949</f>
        <v>0</v>
      </c>
      <c r="K22949" s="1">
        <f>'[1]01.02 (на сайт)'!K22949</f>
        <v>0</v>
      </c>
      <c r="L22949" s="1">
        <f>'[1]01.02 (на сайт)'!L22949</f>
        <v>0</v>
      </c>
    </row>
    <row r="22950" spans="10:12">
      <c r="J22950" s="1">
        <f>'[1]01.02 (на сайт)'!J22950</f>
        <v>0</v>
      </c>
      <c r="K22950" s="1">
        <f>'[1]01.02 (на сайт)'!K22950</f>
        <v>0</v>
      </c>
      <c r="L22950" s="1">
        <f>'[1]01.02 (на сайт)'!L22950</f>
        <v>0</v>
      </c>
    </row>
    <row r="22951" spans="10:12">
      <c r="J22951" s="1">
        <f>'[1]01.02 (на сайт)'!J22951</f>
        <v>0</v>
      </c>
      <c r="K22951" s="1">
        <f>'[1]01.02 (на сайт)'!K22951</f>
        <v>0</v>
      </c>
      <c r="L22951" s="1">
        <f>'[1]01.02 (на сайт)'!L22951</f>
        <v>0</v>
      </c>
    </row>
    <row r="22952" spans="10:12">
      <c r="J22952" s="1">
        <f>'[1]01.02 (на сайт)'!J22952</f>
        <v>0</v>
      </c>
      <c r="K22952" s="1">
        <f>'[1]01.02 (на сайт)'!K22952</f>
        <v>0</v>
      </c>
      <c r="L22952" s="1">
        <f>'[1]01.02 (на сайт)'!L22952</f>
        <v>0</v>
      </c>
    </row>
    <row r="22953" spans="10:12">
      <c r="J22953" s="1">
        <f>'[1]01.02 (на сайт)'!J22953</f>
        <v>0</v>
      </c>
      <c r="K22953" s="1">
        <f>'[1]01.02 (на сайт)'!K22953</f>
        <v>0</v>
      </c>
      <c r="L22953" s="1">
        <f>'[1]01.02 (на сайт)'!L22953</f>
        <v>0</v>
      </c>
    </row>
    <row r="22954" spans="10:12">
      <c r="J22954" s="1">
        <f>'[1]01.02 (на сайт)'!J22954</f>
        <v>0</v>
      </c>
      <c r="K22954" s="1">
        <f>'[1]01.02 (на сайт)'!K22954</f>
        <v>0</v>
      </c>
      <c r="L22954" s="1">
        <f>'[1]01.02 (на сайт)'!L22954</f>
        <v>0</v>
      </c>
    </row>
    <row r="22955" spans="10:12">
      <c r="J22955" s="1">
        <f>'[1]01.02 (на сайт)'!J22955</f>
        <v>0</v>
      </c>
      <c r="K22955" s="1">
        <f>'[1]01.02 (на сайт)'!K22955</f>
        <v>0</v>
      </c>
      <c r="L22955" s="1">
        <f>'[1]01.02 (на сайт)'!L22955</f>
        <v>0</v>
      </c>
    </row>
    <row r="22956" spans="10:12">
      <c r="J22956" s="1">
        <f>'[1]01.02 (на сайт)'!J22956</f>
        <v>0</v>
      </c>
      <c r="K22956" s="1">
        <f>'[1]01.02 (на сайт)'!K22956</f>
        <v>0</v>
      </c>
      <c r="L22956" s="1">
        <f>'[1]01.02 (на сайт)'!L22956</f>
        <v>0</v>
      </c>
    </row>
    <row r="22957" spans="10:12">
      <c r="J22957" s="1">
        <f>'[1]01.02 (на сайт)'!J22957</f>
        <v>0</v>
      </c>
      <c r="K22957" s="1">
        <f>'[1]01.02 (на сайт)'!K22957</f>
        <v>0</v>
      </c>
      <c r="L22957" s="1">
        <f>'[1]01.02 (на сайт)'!L22957</f>
        <v>0</v>
      </c>
    </row>
    <row r="22958" spans="10:12">
      <c r="J22958" s="1">
        <f>'[1]01.02 (на сайт)'!J22958</f>
        <v>0</v>
      </c>
      <c r="K22958" s="1">
        <f>'[1]01.02 (на сайт)'!K22958</f>
        <v>0</v>
      </c>
      <c r="L22958" s="1">
        <f>'[1]01.02 (на сайт)'!L22958</f>
        <v>0</v>
      </c>
    </row>
    <row r="22959" spans="10:12">
      <c r="J22959" s="1">
        <f>'[1]01.02 (на сайт)'!J22959</f>
        <v>0</v>
      </c>
      <c r="K22959" s="1">
        <f>'[1]01.02 (на сайт)'!K22959</f>
        <v>0</v>
      </c>
      <c r="L22959" s="1">
        <f>'[1]01.02 (на сайт)'!L22959</f>
        <v>0</v>
      </c>
    </row>
    <row r="22960" spans="10:12">
      <c r="J22960" s="1">
        <f>'[1]01.02 (на сайт)'!J22960</f>
        <v>0</v>
      </c>
      <c r="K22960" s="1">
        <f>'[1]01.02 (на сайт)'!K22960</f>
        <v>0</v>
      </c>
      <c r="L22960" s="1">
        <f>'[1]01.02 (на сайт)'!L22960</f>
        <v>0</v>
      </c>
    </row>
    <row r="22961" spans="10:12">
      <c r="J22961" s="1">
        <f>'[1]01.02 (на сайт)'!J22961</f>
        <v>0</v>
      </c>
      <c r="K22961" s="1">
        <f>'[1]01.02 (на сайт)'!K22961</f>
        <v>0</v>
      </c>
      <c r="L22961" s="1">
        <f>'[1]01.02 (на сайт)'!L22961</f>
        <v>0</v>
      </c>
    </row>
    <row r="22962" spans="10:12">
      <c r="J22962" s="1">
        <f>'[1]01.02 (на сайт)'!J22962</f>
        <v>0</v>
      </c>
      <c r="K22962" s="1">
        <f>'[1]01.02 (на сайт)'!K22962</f>
        <v>0</v>
      </c>
      <c r="L22962" s="1">
        <f>'[1]01.02 (на сайт)'!L22962</f>
        <v>0</v>
      </c>
    </row>
    <row r="22963" spans="10:12">
      <c r="J22963" s="1">
        <f>'[1]01.02 (на сайт)'!J22963</f>
        <v>0</v>
      </c>
      <c r="K22963" s="1">
        <f>'[1]01.02 (на сайт)'!K22963</f>
        <v>0</v>
      </c>
      <c r="L22963" s="1">
        <f>'[1]01.02 (на сайт)'!L22963</f>
        <v>0</v>
      </c>
    </row>
    <row r="22964" spans="10:12">
      <c r="J22964" s="1">
        <f>'[1]01.02 (на сайт)'!J22964</f>
        <v>0</v>
      </c>
      <c r="K22964" s="1">
        <f>'[1]01.02 (на сайт)'!K22964</f>
        <v>0</v>
      </c>
      <c r="L22964" s="1">
        <f>'[1]01.02 (на сайт)'!L22964</f>
        <v>0</v>
      </c>
    </row>
    <row r="22965" spans="10:12">
      <c r="J22965" s="1">
        <f>'[1]01.02 (на сайт)'!J22965</f>
        <v>0</v>
      </c>
      <c r="K22965" s="1">
        <f>'[1]01.02 (на сайт)'!K22965</f>
        <v>0</v>
      </c>
      <c r="L22965" s="1">
        <f>'[1]01.02 (на сайт)'!L22965</f>
        <v>0</v>
      </c>
    </row>
    <row r="22966" spans="10:12">
      <c r="J22966" s="1">
        <f>'[1]01.02 (на сайт)'!J22966</f>
        <v>0</v>
      </c>
      <c r="K22966" s="1">
        <f>'[1]01.02 (на сайт)'!K22966</f>
        <v>0</v>
      </c>
      <c r="L22966" s="1">
        <f>'[1]01.02 (на сайт)'!L22966</f>
        <v>0</v>
      </c>
    </row>
    <row r="22967" spans="10:12">
      <c r="J22967" s="1">
        <f>'[1]01.02 (на сайт)'!J22967</f>
        <v>0</v>
      </c>
      <c r="K22967" s="1">
        <f>'[1]01.02 (на сайт)'!K22967</f>
        <v>0</v>
      </c>
      <c r="L22967" s="1">
        <f>'[1]01.02 (на сайт)'!L22967</f>
        <v>0</v>
      </c>
    </row>
    <row r="22968" spans="10:12">
      <c r="J22968" s="1">
        <f>'[1]01.02 (на сайт)'!J22968</f>
        <v>0</v>
      </c>
      <c r="K22968" s="1">
        <f>'[1]01.02 (на сайт)'!K22968</f>
        <v>0</v>
      </c>
      <c r="L22968" s="1">
        <f>'[1]01.02 (на сайт)'!L22968</f>
        <v>0</v>
      </c>
    </row>
    <row r="22969" spans="10:12">
      <c r="J22969" s="1">
        <f>'[1]01.02 (на сайт)'!J22969</f>
        <v>0</v>
      </c>
      <c r="K22969" s="1">
        <f>'[1]01.02 (на сайт)'!K22969</f>
        <v>0</v>
      </c>
      <c r="L22969" s="1">
        <f>'[1]01.02 (на сайт)'!L22969</f>
        <v>0</v>
      </c>
    </row>
    <row r="22970" spans="10:12">
      <c r="J22970" s="1">
        <f>'[1]01.02 (на сайт)'!J22970</f>
        <v>0</v>
      </c>
      <c r="K22970" s="1">
        <f>'[1]01.02 (на сайт)'!K22970</f>
        <v>0</v>
      </c>
      <c r="L22970" s="1">
        <f>'[1]01.02 (на сайт)'!L22970</f>
        <v>0</v>
      </c>
    </row>
    <row r="22971" spans="10:12">
      <c r="J22971" s="1">
        <f>'[1]01.02 (на сайт)'!J22971</f>
        <v>0</v>
      </c>
      <c r="K22971" s="1">
        <f>'[1]01.02 (на сайт)'!K22971</f>
        <v>0</v>
      </c>
      <c r="L22971" s="1">
        <f>'[1]01.02 (на сайт)'!L22971</f>
        <v>0</v>
      </c>
    </row>
    <row r="22972" spans="10:12">
      <c r="J22972" s="1">
        <f>'[1]01.02 (на сайт)'!J22972</f>
        <v>0</v>
      </c>
      <c r="K22972" s="1">
        <f>'[1]01.02 (на сайт)'!K22972</f>
        <v>0</v>
      </c>
      <c r="L22972" s="1">
        <f>'[1]01.02 (на сайт)'!L22972</f>
        <v>0</v>
      </c>
    </row>
    <row r="22973" spans="10:12">
      <c r="J22973" s="1">
        <f>'[1]01.02 (на сайт)'!J22973</f>
        <v>0</v>
      </c>
      <c r="K22973" s="1">
        <f>'[1]01.02 (на сайт)'!K22973</f>
        <v>0</v>
      </c>
      <c r="L22973" s="1">
        <f>'[1]01.02 (на сайт)'!L22973</f>
        <v>0</v>
      </c>
    </row>
    <row r="22974" spans="10:12">
      <c r="J22974" s="1">
        <f>'[1]01.02 (на сайт)'!J22974</f>
        <v>0</v>
      </c>
      <c r="K22974" s="1">
        <f>'[1]01.02 (на сайт)'!K22974</f>
        <v>0</v>
      </c>
      <c r="L22974" s="1">
        <f>'[1]01.02 (на сайт)'!L22974</f>
        <v>0</v>
      </c>
    </row>
    <row r="22975" spans="10:12">
      <c r="J22975" s="1">
        <f>'[1]01.02 (на сайт)'!J22975</f>
        <v>0</v>
      </c>
      <c r="K22975" s="1">
        <f>'[1]01.02 (на сайт)'!K22975</f>
        <v>0</v>
      </c>
      <c r="L22975" s="1">
        <f>'[1]01.02 (на сайт)'!L22975</f>
        <v>0</v>
      </c>
    </row>
    <row r="22976" spans="10:12">
      <c r="J22976" s="1">
        <f>'[1]01.02 (на сайт)'!J22976</f>
        <v>0</v>
      </c>
      <c r="K22976" s="1">
        <f>'[1]01.02 (на сайт)'!K22976</f>
        <v>0</v>
      </c>
      <c r="L22976" s="1">
        <f>'[1]01.02 (на сайт)'!L22976</f>
        <v>0</v>
      </c>
    </row>
    <row r="22977" spans="10:12">
      <c r="J22977" s="1">
        <f>'[1]01.02 (на сайт)'!J22977</f>
        <v>0</v>
      </c>
      <c r="K22977" s="1">
        <f>'[1]01.02 (на сайт)'!K22977</f>
        <v>0</v>
      </c>
      <c r="L22977" s="1">
        <f>'[1]01.02 (на сайт)'!L22977</f>
        <v>0</v>
      </c>
    </row>
    <row r="22978" spans="10:12">
      <c r="J22978" s="1">
        <f>'[1]01.02 (на сайт)'!J22978</f>
        <v>0</v>
      </c>
      <c r="K22978" s="1">
        <f>'[1]01.02 (на сайт)'!K22978</f>
        <v>0</v>
      </c>
      <c r="L22978" s="1">
        <f>'[1]01.02 (на сайт)'!L22978</f>
        <v>0</v>
      </c>
    </row>
    <row r="22979" spans="10:12">
      <c r="J22979" s="1">
        <f>'[1]01.02 (на сайт)'!J22979</f>
        <v>0</v>
      </c>
      <c r="K22979" s="1">
        <f>'[1]01.02 (на сайт)'!K22979</f>
        <v>0</v>
      </c>
      <c r="L22979" s="1">
        <f>'[1]01.02 (на сайт)'!L22979</f>
        <v>0</v>
      </c>
    </row>
    <row r="22980" spans="10:12">
      <c r="J22980" s="1">
        <f>'[1]01.02 (на сайт)'!J22980</f>
        <v>0</v>
      </c>
      <c r="K22980" s="1">
        <f>'[1]01.02 (на сайт)'!K22980</f>
        <v>0</v>
      </c>
      <c r="L22980" s="1">
        <f>'[1]01.02 (на сайт)'!L22980</f>
        <v>0</v>
      </c>
    </row>
    <row r="22981" spans="10:12">
      <c r="J22981" s="1">
        <f>'[1]01.02 (на сайт)'!J22981</f>
        <v>0</v>
      </c>
      <c r="K22981" s="1">
        <f>'[1]01.02 (на сайт)'!K22981</f>
        <v>0</v>
      </c>
      <c r="L22981" s="1">
        <f>'[1]01.02 (на сайт)'!L22981</f>
        <v>0</v>
      </c>
    </row>
    <row r="22982" spans="10:12">
      <c r="J22982" s="1">
        <f>'[1]01.02 (на сайт)'!J22982</f>
        <v>0</v>
      </c>
      <c r="K22982" s="1">
        <f>'[1]01.02 (на сайт)'!K22982</f>
        <v>0</v>
      </c>
      <c r="L22982" s="1">
        <f>'[1]01.02 (на сайт)'!L22982</f>
        <v>0</v>
      </c>
    </row>
    <row r="22983" spans="10:12">
      <c r="J22983" s="1">
        <f>'[1]01.02 (на сайт)'!J22983</f>
        <v>0</v>
      </c>
      <c r="K22983" s="1">
        <f>'[1]01.02 (на сайт)'!K22983</f>
        <v>0</v>
      </c>
      <c r="L22983" s="1">
        <f>'[1]01.02 (на сайт)'!L22983</f>
        <v>0</v>
      </c>
    </row>
    <row r="22984" spans="10:12">
      <c r="J22984" s="1">
        <f>'[1]01.02 (на сайт)'!J22984</f>
        <v>0</v>
      </c>
      <c r="K22984" s="1">
        <f>'[1]01.02 (на сайт)'!K22984</f>
        <v>0</v>
      </c>
      <c r="L22984" s="1">
        <f>'[1]01.02 (на сайт)'!L22984</f>
        <v>0</v>
      </c>
    </row>
    <row r="22985" spans="10:12">
      <c r="J22985" s="1">
        <f>'[1]01.02 (на сайт)'!J22985</f>
        <v>0</v>
      </c>
      <c r="K22985" s="1">
        <f>'[1]01.02 (на сайт)'!K22985</f>
        <v>0</v>
      </c>
      <c r="L22985" s="1">
        <f>'[1]01.02 (на сайт)'!L22985</f>
        <v>0</v>
      </c>
    </row>
    <row r="22986" spans="10:12">
      <c r="J22986" s="1">
        <f>'[1]01.02 (на сайт)'!J22986</f>
        <v>0</v>
      </c>
      <c r="K22986" s="1">
        <f>'[1]01.02 (на сайт)'!K22986</f>
        <v>0</v>
      </c>
      <c r="L22986" s="1">
        <f>'[1]01.02 (на сайт)'!L22986</f>
        <v>0</v>
      </c>
    </row>
    <row r="22987" spans="10:12">
      <c r="J22987" s="1">
        <f>'[1]01.02 (на сайт)'!J22987</f>
        <v>0</v>
      </c>
      <c r="K22987" s="1">
        <f>'[1]01.02 (на сайт)'!K22987</f>
        <v>0</v>
      </c>
      <c r="L22987" s="1">
        <f>'[1]01.02 (на сайт)'!L22987</f>
        <v>0</v>
      </c>
    </row>
    <row r="22988" spans="10:12">
      <c r="J22988" s="1">
        <f>'[1]01.02 (на сайт)'!J22988</f>
        <v>0</v>
      </c>
      <c r="K22988" s="1">
        <f>'[1]01.02 (на сайт)'!K22988</f>
        <v>0</v>
      </c>
      <c r="L22988" s="1">
        <f>'[1]01.02 (на сайт)'!L22988</f>
        <v>0</v>
      </c>
    </row>
    <row r="22989" spans="10:12">
      <c r="J22989" s="1">
        <f>'[1]01.02 (на сайт)'!J22989</f>
        <v>0</v>
      </c>
      <c r="K22989" s="1">
        <f>'[1]01.02 (на сайт)'!K22989</f>
        <v>0</v>
      </c>
      <c r="L22989" s="1">
        <f>'[1]01.02 (на сайт)'!L22989</f>
        <v>0</v>
      </c>
    </row>
    <row r="22990" spans="10:12">
      <c r="J22990" s="1">
        <f>'[1]01.02 (на сайт)'!J22990</f>
        <v>0</v>
      </c>
      <c r="K22990" s="1">
        <f>'[1]01.02 (на сайт)'!K22990</f>
        <v>0</v>
      </c>
      <c r="L22990" s="1">
        <f>'[1]01.02 (на сайт)'!L22990</f>
        <v>0</v>
      </c>
    </row>
    <row r="22991" spans="10:12">
      <c r="J22991" s="1">
        <f>'[1]01.02 (на сайт)'!J22991</f>
        <v>0</v>
      </c>
      <c r="K22991" s="1">
        <f>'[1]01.02 (на сайт)'!K22991</f>
        <v>0</v>
      </c>
      <c r="L22991" s="1">
        <f>'[1]01.02 (на сайт)'!L22991</f>
        <v>0</v>
      </c>
    </row>
    <row r="22992" spans="10:12">
      <c r="J22992" s="1">
        <f>'[1]01.02 (на сайт)'!J22992</f>
        <v>0</v>
      </c>
      <c r="K22992" s="1">
        <f>'[1]01.02 (на сайт)'!K22992</f>
        <v>0</v>
      </c>
      <c r="L22992" s="1">
        <f>'[1]01.02 (на сайт)'!L22992</f>
        <v>0</v>
      </c>
    </row>
    <row r="22993" spans="10:12">
      <c r="J22993" s="1">
        <f>'[1]01.02 (на сайт)'!J22993</f>
        <v>0</v>
      </c>
      <c r="K22993" s="1">
        <f>'[1]01.02 (на сайт)'!K22993</f>
        <v>0</v>
      </c>
      <c r="L22993" s="1">
        <f>'[1]01.02 (на сайт)'!L22993</f>
        <v>0</v>
      </c>
    </row>
    <row r="22994" spans="10:12">
      <c r="J22994" s="1">
        <f>'[1]01.02 (на сайт)'!J22994</f>
        <v>0</v>
      </c>
      <c r="K22994" s="1">
        <f>'[1]01.02 (на сайт)'!K22994</f>
        <v>0</v>
      </c>
      <c r="L22994" s="1">
        <f>'[1]01.02 (на сайт)'!L22994</f>
        <v>0</v>
      </c>
    </row>
    <row r="22995" spans="10:12">
      <c r="J22995" s="1">
        <f>'[1]01.02 (на сайт)'!J22995</f>
        <v>0</v>
      </c>
      <c r="K22995" s="1">
        <f>'[1]01.02 (на сайт)'!K22995</f>
        <v>0</v>
      </c>
      <c r="L22995" s="1">
        <f>'[1]01.02 (на сайт)'!L22995</f>
        <v>0</v>
      </c>
    </row>
    <row r="22996" spans="10:12">
      <c r="J22996" s="1">
        <f>'[1]01.02 (на сайт)'!J22996</f>
        <v>0</v>
      </c>
      <c r="K22996" s="1">
        <f>'[1]01.02 (на сайт)'!K22996</f>
        <v>0</v>
      </c>
      <c r="L22996" s="1">
        <f>'[1]01.02 (на сайт)'!L22996</f>
        <v>0</v>
      </c>
    </row>
    <row r="22997" spans="10:12">
      <c r="J22997" s="1">
        <f>'[1]01.02 (на сайт)'!J22997</f>
        <v>0</v>
      </c>
      <c r="K22997" s="1">
        <f>'[1]01.02 (на сайт)'!K22997</f>
        <v>0</v>
      </c>
      <c r="L22997" s="1">
        <f>'[1]01.02 (на сайт)'!L22997</f>
        <v>0</v>
      </c>
    </row>
    <row r="22998" spans="10:12">
      <c r="J22998" s="1">
        <f>'[1]01.02 (на сайт)'!J22998</f>
        <v>0</v>
      </c>
      <c r="K22998" s="1">
        <f>'[1]01.02 (на сайт)'!K22998</f>
        <v>0</v>
      </c>
      <c r="L22998" s="1">
        <f>'[1]01.02 (на сайт)'!L22998</f>
        <v>0</v>
      </c>
    </row>
    <row r="22999" spans="10:12">
      <c r="J22999" s="1">
        <f>'[1]01.02 (на сайт)'!J22999</f>
        <v>0</v>
      </c>
      <c r="K22999" s="1">
        <f>'[1]01.02 (на сайт)'!K22999</f>
        <v>0</v>
      </c>
      <c r="L22999" s="1">
        <f>'[1]01.02 (на сайт)'!L22999</f>
        <v>0</v>
      </c>
    </row>
    <row r="23000" spans="10:12">
      <c r="J23000" s="1">
        <f>'[1]01.02 (на сайт)'!J23000</f>
        <v>0</v>
      </c>
      <c r="K23000" s="1">
        <f>'[1]01.02 (на сайт)'!K23000</f>
        <v>0</v>
      </c>
      <c r="L23000" s="1">
        <f>'[1]01.02 (на сайт)'!L23000</f>
        <v>0</v>
      </c>
    </row>
    <row r="23001" spans="10:12">
      <c r="J23001" s="1">
        <f>'[1]01.02 (на сайт)'!J23001</f>
        <v>0</v>
      </c>
      <c r="K23001" s="1">
        <f>'[1]01.02 (на сайт)'!K23001</f>
        <v>0</v>
      </c>
      <c r="L23001" s="1">
        <f>'[1]01.02 (на сайт)'!L23001</f>
        <v>0</v>
      </c>
    </row>
    <row r="23002" spans="10:12">
      <c r="J23002" s="1">
        <f>'[1]01.02 (на сайт)'!J23002</f>
        <v>0</v>
      </c>
      <c r="K23002" s="1">
        <f>'[1]01.02 (на сайт)'!K23002</f>
        <v>0</v>
      </c>
      <c r="L23002" s="1">
        <f>'[1]01.02 (на сайт)'!L23002</f>
        <v>0</v>
      </c>
    </row>
    <row r="23003" spans="10:12">
      <c r="J23003" s="1">
        <f>'[1]01.02 (на сайт)'!J23003</f>
        <v>0</v>
      </c>
      <c r="K23003" s="1">
        <f>'[1]01.02 (на сайт)'!K23003</f>
        <v>0</v>
      </c>
      <c r="L23003" s="1">
        <f>'[1]01.02 (на сайт)'!L23003</f>
        <v>0</v>
      </c>
    </row>
    <row r="23004" spans="10:12">
      <c r="J23004" s="1">
        <f>'[1]01.02 (на сайт)'!J23004</f>
        <v>0</v>
      </c>
      <c r="K23004" s="1">
        <f>'[1]01.02 (на сайт)'!K23004</f>
        <v>0</v>
      </c>
      <c r="L23004" s="1">
        <f>'[1]01.02 (на сайт)'!L23004</f>
        <v>0</v>
      </c>
    </row>
    <row r="23005" spans="10:12">
      <c r="J23005" s="1">
        <f>'[1]01.02 (на сайт)'!J23005</f>
        <v>0</v>
      </c>
      <c r="K23005" s="1">
        <f>'[1]01.02 (на сайт)'!K23005</f>
        <v>0</v>
      </c>
      <c r="L23005" s="1">
        <f>'[1]01.02 (на сайт)'!L23005</f>
        <v>0</v>
      </c>
    </row>
    <row r="23006" spans="10:12">
      <c r="J23006" s="1">
        <f>'[1]01.02 (на сайт)'!J23006</f>
        <v>0</v>
      </c>
      <c r="K23006" s="1">
        <f>'[1]01.02 (на сайт)'!K23006</f>
        <v>0</v>
      </c>
      <c r="L23006" s="1">
        <f>'[1]01.02 (на сайт)'!L23006</f>
        <v>0</v>
      </c>
    </row>
    <row r="23007" spans="10:12">
      <c r="J23007" s="1">
        <f>'[1]01.02 (на сайт)'!J23007</f>
        <v>0</v>
      </c>
      <c r="K23007" s="1">
        <f>'[1]01.02 (на сайт)'!K23007</f>
        <v>0</v>
      </c>
      <c r="L23007" s="1">
        <f>'[1]01.02 (на сайт)'!L23007</f>
        <v>0</v>
      </c>
    </row>
    <row r="23008" spans="10:12">
      <c r="J23008" s="1">
        <f>'[1]01.02 (на сайт)'!J23008</f>
        <v>0</v>
      </c>
      <c r="K23008" s="1">
        <f>'[1]01.02 (на сайт)'!K23008</f>
        <v>0</v>
      </c>
      <c r="L23008" s="1">
        <f>'[1]01.02 (на сайт)'!L23008</f>
        <v>0</v>
      </c>
    </row>
    <row r="23009" spans="10:12">
      <c r="J23009" s="1">
        <f>'[1]01.02 (на сайт)'!J23009</f>
        <v>0</v>
      </c>
      <c r="K23009" s="1">
        <f>'[1]01.02 (на сайт)'!K23009</f>
        <v>0</v>
      </c>
      <c r="L23009" s="1">
        <f>'[1]01.02 (на сайт)'!L23009</f>
        <v>0</v>
      </c>
    </row>
    <row r="23010" spans="10:12">
      <c r="J23010" s="1">
        <f>'[1]01.02 (на сайт)'!J23010</f>
        <v>0</v>
      </c>
      <c r="K23010" s="1">
        <f>'[1]01.02 (на сайт)'!K23010</f>
        <v>0</v>
      </c>
      <c r="L23010" s="1">
        <f>'[1]01.02 (на сайт)'!L23010</f>
        <v>0</v>
      </c>
    </row>
    <row r="23011" spans="10:12">
      <c r="J23011" s="1">
        <f>'[1]01.02 (на сайт)'!J23011</f>
        <v>0</v>
      </c>
      <c r="K23011" s="1">
        <f>'[1]01.02 (на сайт)'!K23011</f>
        <v>0</v>
      </c>
      <c r="L23011" s="1">
        <f>'[1]01.02 (на сайт)'!L23011</f>
        <v>0</v>
      </c>
    </row>
    <row r="23012" spans="10:12">
      <c r="J23012" s="1">
        <f>'[1]01.02 (на сайт)'!J23012</f>
        <v>0</v>
      </c>
      <c r="K23012" s="1">
        <f>'[1]01.02 (на сайт)'!K23012</f>
        <v>0</v>
      </c>
      <c r="L23012" s="1">
        <f>'[1]01.02 (на сайт)'!L23012</f>
        <v>0</v>
      </c>
    </row>
    <row r="23013" spans="10:12">
      <c r="J23013" s="1">
        <f>'[1]01.02 (на сайт)'!J23013</f>
        <v>0</v>
      </c>
      <c r="K23013" s="1">
        <f>'[1]01.02 (на сайт)'!K23013</f>
        <v>0</v>
      </c>
      <c r="L23013" s="1">
        <f>'[1]01.02 (на сайт)'!L23013</f>
        <v>0</v>
      </c>
    </row>
    <row r="23014" spans="10:12">
      <c r="J23014" s="1">
        <f>'[1]01.02 (на сайт)'!J23014</f>
        <v>0</v>
      </c>
      <c r="K23014" s="1">
        <f>'[1]01.02 (на сайт)'!K23014</f>
        <v>0</v>
      </c>
      <c r="L23014" s="1">
        <f>'[1]01.02 (на сайт)'!L23014</f>
        <v>0</v>
      </c>
    </row>
    <row r="23015" spans="10:12">
      <c r="J23015" s="1">
        <f>'[1]01.02 (на сайт)'!J23015</f>
        <v>0</v>
      </c>
      <c r="K23015" s="1">
        <f>'[1]01.02 (на сайт)'!K23015</f>
        <v>0</v>
      </c>
      <c r="L23015" s="1">
        <f>'[1]01.02 (на сайт)'!L23015</f>
        <v>0</v>
      </c>
    </row>
    <row r="23016" spans="10:12">
      <c r="J23016" s="1">
        <f>'[1]01.02 (на сайт)'!J23016</f>
        <v>0</v>
      </c>
      <c r="K23016" s="1">
        <f>'[1]01.02 (на сайт)'!K23016</f>
        <v>0</v>
      </c>
      <c r="L23016" s="1">
        <f>'[1]01.02 (на сайт)'!L23016</f>
        <v>0</v>
      </c>
    </row>
    <row r="23017" spans="10:12">
      <c r="J23017" s="1">
        <f>'[1]01.02 (на сайт)'!J23017</f>
        <v>0</v>
      </c>
      <c r="K23017" s="1">
        <f>'[1]01.02 (на сайт)'!K23017</f>
        <v>0</v>
      </c>
      <c r="L23017" s="1">
        <f>'[1]01.02 (на сайт)'!L23017</f>
        <v>0</v>
      </c>
    </row>
    <row r="23018" spans="10:12">
      <c r="J23018" s="1">
        <f>'[1]01.02 (на сайт)'!J23018</f>
        <v>0</v>
      </c>
      <c r="K23018" s="1">
        <f>'[1]01.02 (на сайт)'!K23018</f>
        <v>0</v>
      </c>
      <c r="L23018" s="1">
        <f>'[1]01.02 (на сайт)'!L23018</f>
        <v>0</v>
      </c>
    </row>
    <row r="23019" spans="10:12">
      <c r="J23019" s="1">
        <f>'[1]01.02 (на сайт)'!J23019</f>
        <v>0</v>
      </c>
      <c r="K23019" s="1">
        <f>'[1]01.02 (на сайт)'!K23019</f>
        <v>0</v>
      </c>
      <c r="L23019" s="1">
        <f>'[1]01.02 (на сайт)'!L23019</f>
        <v>0</v>
      </c>
    </row>
    <row r="23020" spans="10:12">
      <c r="J23020" s="1">
        <f>'[1]01.02 (на сайт)'!J23020</f>
        <v>0</v>
      </c>
      <c r="K23020" s="1">
        <f>'[1]01.02 (на сайт)'!K23020</f>
        <v>0</v>
      </c>
      <c r="L23020" s="1">
        <f>'[1]01.02 (на сайт)'!L23020</f>
        <v>0</v>
      </c>
    </row>
    <row r="23021" spans="10:12">
      <c r="J23021" s="1">
        <f>'[1]01.02 (на сайт)'!J23021</f>
        <v>0</v>
      </c>
      <c r="K23021" s="1">
        <f>'[1]01.02 (на сайт)'!K23021</f>
        <v>0</v>
      </c>
      <c r="L23021" s="1">
        <f>'[1]01.02 (на сайт)'!L23021</f>
        <v>0</v>
      </c>
    </row>
    <row r="23022" spans="10:12">
      <c r="J23022" s="1">
        <f>'[1]01.02 (на сайт)'!J23022</f>
        <v>0</v>
      </c>
      <c r="K23022" s="1">
        <f>'[1]01.02 (на сайт)'!K23022</f>
        <v>0</v>
      </c>
      <c r="L23022" s="1">
        <f>'[1]01.02 (на сайт)'!L23022</f>
        <v>0</v>
      </c>
    </row>
    <row r="23023" spans="10:12">
      <c r="J23023" s="1">
        <f>'[1]01.02 (на сайт)'!J23023</f>
        <v>0</v>
      </c>
      <c r="K23023" s="1">
        <f>'[1]01.02 (на сайт)'!K23023</f>
        <v>0</v>
      </c>
      <c r="L23023" s="1">
        <f>'[1]01.02 (на сайт)'!L23023</f>
        <v>0</v>
      </c>
    </row>
    <row r="23024" spans="10:12">
      <c r="J23024" s="1">
        <f>'[1]01.02 (на сайт)'!J23024</f>
        <v>0</v>
      </c>
      <c r="K23024" s="1">
        <f>'[1]01.02 (на сайт)'!K23024</f>
        <v>0</v>
      </c>
      <c r="L23024" s="1">
        <f>'[1]01.02 (на сайт)'!L23024</f>
        <v>0</v>
      </c>
    </row>
    <row r="23025" spans="10:12">
      <c r="J23025" s="1">
        <f>'[1]01.02 (на сайт)'!J23025</f>
        <v>0</v>
      </c>
      <c r="K23025" s="1">
        <f>'[1]01.02 (на сайт)'!K23025</f>
        <v>0</v>
      </c>
      <c r="L23025" s="1">
        <f>'[1]01.02 (на сайт)'!L23025</f>
        <v>0</v>
      </c>
    </row>
    <row r="23026" spans="10:12">
      <c r="J23026" s="1">
        <f>'[1]01.02 (на сайт)'!J23026</f>
        <v>0</v>
      </c>
      <c r="K23026" s="1">
        <f>'[1]01.02 (на сайт)'!K23026</f>
        <v>0</v>
      </c>
      <c r="L23026" s="1">
        <f>'[1]01.02 (на сайт)'!L23026</f>
        <v>0</v>
      </c>
    </row>
    <row r="23027" spans="10:12">
      <c r="J23027" s="1">
        <f>'[1]01.02 (на сайт)'!J23027</f>
        <v>0</v>
      </c>
      <c r="K23027" s="1">
        <f>'[1]01.02 (на сайт)'!K23027</f>
        <v>0</v>
      </c>
      <c r="L23027" s="1">
        <f>'[1]01.02 (на сайт)'!L23027</f>
        <v>0</v>
      </c>
    </row>
    <row r="23028" spans="10:12">
      <c r="J23028" s="1">
        <f>'[1]01.02 (на сайт)'!J23028</f>
        <v>0</v>
      </c>
      <c r="K23028" s="1">
        <f>'[1]01.02 (на сайт)'!K23028</f>
        <v>0</v>
      </c>
      <c r="L23028" s="1">
        <f>'[1]01.02 (на сайт)'!L23028</f>
        <v>0</v>
      </c>
    </row>
    <row r="23029" spans="10:12">
      <c r="J23029" s="1">
        <f>'[1]01.02 (на сайт)'!J23029</f>
        <v>0</v>
      </c>
      <c r="K23029" s="1">
        <f>'[1]01.02 (на сайт)'!K23029</f>
        <v>0</v>
      </c>
      <c r="L23029" s="1">
        <f>'[1]01.02 (на сайт)'!L23029</f>
        <v>0</v>
      </c>
    </row>
    <row r="23030" spans="10:12">
      <c r="J23030" s="1">
        <f>'[1]01.02 (на сайт)'!J23030</f>
        <v>0</v>
      </c>
      <c r="K23030" s="1">
        <f>'[1]01.02 (на сайт)'!K23030</f>
        <v>0</v>
      </c>
      <c r="L23030" s="1">
        <f>'[1]01.02 (на сайт)'!L23030</f>
        <v>0</v>
      </c>
    </row>
    <row r="23031" spans="10:12">
      <c r="J23031" s="1">
        <f>'[1]01.02 (на сайт)'!J23031</f>
        <v>0</v>
      </c>
      <c r="K23031" s="1">
        <f>'[1]01.02 (на сайт)'!K23031</f>
        <v>0</v>
      </c>
      <c r="L23031" s="1">
        <f>'[1]01.02 (на сайт)'!L23031</f>
        <v>0</v>
      </c>
    </row>
    <row r="23032" spans="10:12">
      <c r="J23032" s="1">
        <f>'[1]01.02 (на сайт)'!J23032</f>
        <v>0</v>
      </c>
      <c r="K23032" s="1">
        <f>'[1]01.02 (на сайт)'!K23032</f>
        <v>0</v>
      </c>
      <c r="L23032" s="1">
        <f>'[1]01.02 (на сайт)'!L23032</f>
        <v>0</v>
      </c>
    </row>
    <row r="23033" spans="10:12">
      <c r="J23033" s="1">
        <f>'[1]01.02 (на сайт)'!J23033</f>
        <v>0</v>
      </c>
      <c r="K23033" s="1">
        <f>'[1]01.02 (на сайт)'!K23033</f>
        <v>0</v>
      </c>
      <c r="L23033" s="1">
        <f>'[1]01.02 (на сайт)'!L23033</f>
        <v>0</v>
      </c>
    </row>
    <row r="23034" spans="10:12">
      <c r="J23034" s="1">
        <f>'[1]01.02 (на сайт)'!J23034</f>
        <v>0</v>
      </c>
      <c r="K23034" s="1">
        <f>'[1]01.02 (на сайт)'!K23034</f>
        <v>0</v>
      </c>
      <c r="L23034" s="1">
        <f>'[1]01.02 (на сайт)'!L23034</f>
        <v>0</v>
      </c>
    </row>
    <row r="23035" spans="10:12">
      <c r="J23035" s="1">
        <f>'[1]01.02 (на сайт)'!J23035</f>
        <v>0</v>
      </c>
      <c r="K23035" s="1">
        <f>'[1]01.02 (на сайт)'!K23035</f>
        <v>0</v>
      </c>
      <c r="L23035" s="1">
        <f>'[1]01.02 (на сайт)'!L23035</f>
        <v>0</v>
      </c>
    </row>
    <row r="23036" spans="10:12">
      <c r="J23036" s="1">
        <f>'[1]01.02 (на сайт)'!J23036</f>
        <v>0</v>
      </c>
      <c r="K23036" s="1">
        <f>'[1]01.02 (на сайт)'!K23036</f>
        <v>0</v>
      </c>
      <c r="L23036" s="1">
        <f>'[1]01.02 (на сайт)'!L23036</f>
        <v>0</v>
      </c>
    </row>
    <row r="23037" spans="10:12">
      <c r="J23037" s="1">
        <f>'[1]01.02 (на сайт)'!J23037</f>
        <v>0</v>
      </c>
      <c r="K23037" s="1">
        <f>'[1]01.02 (на сайт)'!K23037</f>
        <v>0</v>
      </c>
      <c r="L23037" s="1">
        <f>'[1]01.02 (на сайт)'!L23037</f>
        <v>0</v>
      </c>
    </row>
    <row r="23038" spans="10:12">
      <c r="J23038" s="1">
        <f>'[1]01.02 (на сайт)'!J23038</f>
        <v>0</v>
      </c>
      <c r="K23038" s="1">
        <f>'[1]01.02 (на сайт)'!K23038</f>
        <v>0</v>
      </c>
      <c r="L23038" s="1">
        <f>'[1]01.02 (на сайт)'!L23038</f>
        <v>0</v>
      </c>
    </row>
    <row r="23039" spans="10:12">
      <c r="J23039" s="1">
        <f>'[1]01.02 (на сайт)'!J23039</f>
        <v>0</v>
      </c>
      <c r="K23039" s="1">
        <f>'[1]01.02 (на сайт)'!K23039</f>
        <v>0</v>
      </c>
      <c r="L23039" s="1">
        <f>'[1]01.02 (на сайт)'!L23039</f>
        <v>0</v>
      </c>
    </row>
    <row r="23040" spans="10:12">
      <c r="J23040" s="1">
        <f>'[1]01.02 (на сайт)'!J23040</f>
        <v>0</v>
      </c>
      <c r="K23040" s="1">
        <f>'[1]01.02 (на сайт)'!K23040</f>
        <v>0</v>
      </c>
      <c r="L23040" s="1">
        <f>'[1]01.02 (на сайт)'!L23040</f>
        <v>0</v>
      </c>
    </row>
    <row r="23041" spans="10:12">
      <c r="J23041" s="1">
        <f>'[1]01.02 (на сайт)'!J23041</f>
        <v>0</v>
      </c>
      <c r="K23041" s="1">
        <f>'[1]01.02 (на сайт)'!K23041</f>
        <v>0</v>
      </c>
      <c r="L23041" s="1">
        <f>'[1]01.02 (на сайт)'!L23041</f>
        <v>0</v>
      </c>
    </row>
    <row r="23042" spans="10:12">
      <c r="J23042" s="1">
        <f>'[1]01.02 (на сайт)'!J23042</f>
        <v>0</v>
      </c>
      <c r="K23042" s="1">
        <f>'[1]01.02 (на сайт)'!K23042</f>
        <v>0</v>
      </c>
      <c r="L23042" s="1">
        <f>'[1]01.02 (на сайт)'!L23042</f>
        <v>0</v>
      </c>
    </row>
    <row r="23043" spans="10:12">
      <c r="J23043" s="1">
        <f>'[1]01.02 (на сайт)'!J23043</f>
        <v>0</v>
      </c>
      <c r="K23043" s="1">
        <f>'[1]01.02 (на сайт)'!K23043</f>
        <v>0</v>
      </c>
      <c r="L23043" s="1">
        <f>'[1]01.02 (на сайт)'!L23043</f>
        <v>0</v>
      </c>
    </row>
    <row r="23044" spans="10:12">
      <c r="J23044" s="1">
        <f>'[1]01.02 (на сайт)'!J23044</f>
        <v>0</v>
      </c>
      <c r="K23044" s="1">
        <f>'[1]01.02 (на сайт)'!K23044</f>
        <v>0</v>
      </c>
      <c r="L23044" s="1">
        <f>'[1]01.02 (на сайт)'!L23044</f>
        <v>0</v>
      </c>
    </row>
    <row r="23045" spans="10:12">
      <c r="J23045" s="1">
        <f>'[1]01.02 (на сайт)'!J23045</f>
        <v>0</v>
      </c>
      <c r="K23045" s="1">
        <f>'[1]01.02 (на сайт)'!K23045</f>
        <v>0</v>
      </c>
      <c r="L23045" s="1">
        <f>'[1]01.02 (на сайт)'!L23045</f>
        <v>0</v>
      </c>
    </row>
    <row r="23046" spans="10:12">
      <c r="J23046" s="1">
        <f>'[1]01.02 (на сайт)'!J23046</f>
        <v>0</v>
      </c>
      <c r="K23046" s="1">
        <f>'[1]01.02 (на сайт)'!K23046</f>
        <v>0</v>
      </c>
      <c r="L23046" s="1">
        <f>'[1]01.02 (на сайт)'!L23046</f>
        <v>0</v>
      </c>
    </row>
    <row r="23047" spans="10:12">
      <c r="J23047" s="1">
        <f>'[1]01.02 (на сайт)'!J23047</f>
        <v>0</v>
      </c>
      <c r="K23047" s="1">
        <f>'[1]01.02 (на сайт)'!K23047</f>
        <v>0</v>
      </c>
      <c r="L23047" s="1">
        <f>'[1]01.02 (на сайт)'!L23047</f>
        <v>0</v>
      </c>
    </row>
    <row r="23048" spans="10:12">
      <c r="J23048" s="1">
        <f>'[1]01.02 (на сайт)'!J23048</f>
        <v>0</v>
      </c>
      <c r="K23048" s="1">
        <f>'[1]01.02 (на сайт)'!K23048</f>
        <v>0</v>
      </c>
      <c r="L23048" s="1">
        <f>'[1]01.02 (на сайт)'!L23048</f>
        <v>0</v>
      </c>
    </row>
    <row r="23049" spans="10:12">
      <c r="J23049" s="1">
        <f>'[1]01.02 (на сайт)'!J23049</f>
        <v>0</v>
      </c>
      <c r="K23049" s="1">
        <f>'[1]01.02 (на сайт)'!K23049</f>
        <v>0</v>
      </c>
      <c r="L23049" s="1">
        <f>'[1]01.02 (на сайт)'!L23049</f>
        <v>0</v>
      </c>
    </row>
    <row r="23050" spans="10:12">
      <c r="J23050" s="1">
        <f>'[1]01.02 (на сайт)'!J23050</f>
        <v>0</v>
      </c>
      <c r="K23050" s="1">
        <f>'[1]01.02 (на сайт)'!K23050</f>
        <v>0</v>
      </c>
      <c r="L23050" s="1">
        <f>'[1]01.02 (на сайт)'!L23050</f>
        <v>0</v>
      </c>
    </row>
    <row r="23051" spans="10:12">
      <c r="J23051" s="1">
        <f>'[1]01.02 (на сайт)'!J23051</f>
        <v>0</v>
      </c>
      <c r="K23051" s="1">
        <f>'[1]01.02 (на сайт)'!K23051</f>
        <v>0</v>
      </c>
      <c r="L23051" s="1">
        <f>'[1]01.02 (на сайт)'!L23051</f>
        <v>0</v>
      </c>
    </row>
    <row r="23052" spans="10:12">
      <c r="J23052" s="1">
        <f>'[1]01.02 (на сайт)'!J23052</f>
        <v>0</v>
      </c>
      <c r="K23052" s="1">
        <f>'[1]01.02 (на сайт)'!K23052</f>
        <v>0</v>
      </c>
      <c r="L23052" s="1">
        <f>'[1]01.02 (на сайт)'!L23052</f>
        <v>0</v>
      </c>
    </row>
    <row r="23053" spans="10:12">
      <c r="J23053" s="1">
        <f>'[1]01.02 (на сайт)'!J23053</f>
        <v>0</v>
      </c>
      <c r="K23053" s="1">
        <f>'[1]01.02 (на сайт)'!K23053</f>
        <v>0</v>
      </c>
      <c r="L23053" s="1">
        <f>'[1]01.02 (на сайт)'!L23053</f>
        <v>0</v>
      </c>
    </row>
    <row r="23054" spans="10:12">
      <c r="J23054" s="1">
        <f>'[1]01.02 (на сайт)'!J23054</f>
        <v>0</v>
      </c>
      <c r="K23054" s="1">
        <f>'[1]01.02 (на сайт)'!K23054</f>
        <v>0</v>
      </c>
      <c r="L23054" s="1">
        <f>'[1]01.02 (на сайт)'!L23054</f>
        <v>0</v>
      </c>
    </row>
    <row r="23055" spans="10:12">
      <c r="J23055" s="1">
        <f>'[1]01.02 (на сайт)'!J23055</f>
        <v>0</v>
      </c>
      <c r="K23055" s="1">
        <f>'[1]01.02 (на сайт)'!K23055</f>
        <v>0</v>
      </c>
      <c r="L23055" s="1">
        <f>'[1]01.02 (на сайт)'!L23055</f>
        <v>0</v>
      </c>
    </row>
    <row r="23056" spans="10:12">
      <c r="J23056" s="1">
        <f>'[1]01.02 (на сайт)'!J23056</f>
        <v>0</v>
      </c>
      <c r="K23056" s="1">
        <f>'[1]01.02 (на сайт)'!K23056</f>
        <v>0</v>
      </c>
      <c r="L23056" s="1">
        <f>'[1]01.02 (на сайт)'!L23056</f>
        <v>0</v>
      </c>
    </row>
    <row r="23057" spans="10:12">
      <c r="J23057" s="1">
        <f>'[1]01.02 (на сайт)'!J23057</f>
        <v>0</v>
      </c>
      <c r="K23057" s="1">
        <f>'[1]01.02 (на сайт)'!K23057</f>
        <v>0</v>
      </c>
      <c r="L23057" s="1">
        <f>'[1]01.02 (на сайт)'!L23057</f>
        <v>0</v>
      </c>
    </row>
    <row r="23058" spans="10:12">
      <c r="J23058" s="1">
        <f>'[1]01.02 (на сайт)'!J23058</f>
        <v>0</v>
      </c>
      <c r="K23058" s="1">
        <f>'[1]01.02 (на сайт)'!K23058</f>
        <v>0</v>
      </c>
      <c r="L23058" s="1">
        <f>'[1]01.02 (на сайт)'!L23058</f>
        <v>0</v>
      </c>
    </row>
    <row r="23059" spans="10:12">
      <c r="J23059" s="1">
        <f>'[1]01.02 (на сайт)'!J23059</f>
        <v>0</v>
      </c>
      <c r="K23059" s="1">
        <f>'[1]01.02 (на сайт)'!K23059</f>
        <v>0</v>
      </c>
      <c r="L23059" s="1">
        <f>'[1]01.02 (на сайт)'!L23059</f>
        <v>0</v>
      </c>
    </row>
    <row r="23060" spans="10:12">
      <c r="J23060" s="1">
        <f>'[1]01.02 (на сайт)'!J23060</f>
        <v>0</v>
      </c>
      <c r="K23060" s="1">
        <f>'[1]01.02 (на сайт)'!K23060</f>
        <v>0</v>
      </c>
      <c r="L23060" s="1">
        <f>'[1]01.02 (на сайт)'!L23060</f>
        <v>0</v>
      </c>
    </row>
    <row r="23061" spans="10:12">
      <c r="J23061" s="1">
        <f>'[1]01.02 (на сайт)'!J23061</f>
        <v>0</v>
      </c>
      <c r="K23061" s="1">
        <f>'[1]01.02 (на сайт)'!K23061</f>
        <v>0</v>
      </c>
      <c r="L23061" s="1">
        <f>'[1]01.02 (на сайт)'!L23061</f>
        <v>0</v>
      </c>
    </row>
    <row r="23062" spans="10:12">
      <c r="J23062" s="1">
        <f>'[1]01.02 (на сайт)'!J23062</f>
        <v>0</v>
      </c>
      <c r="K23062" s="1">
        <f>'[1]01.02 (на сайт)'!K23062</f>
        <v>0</v>
      </c>
      <c r="L23062" s="1">
        <f>'[1]01.02 (на сайт)'!L23062</f>
        <v>0</v>
      </c>
    </row>
    <row r="23063" spans="10:12">
      <c r="J23063" s="1">
        <f>'[1]01.02 (на сайт)'!J23063</f>
        <v>0</v>
      </c>
      <c r="K23063" s="1">
        <f>'[1]01.02 (на сайт)'!K23063</f>
        <v>0</v>
      </c>
      <c r="L23063" s="1">
        <f>'[1]01.02 (на сайт)'!L23063</f>
        <v>0</v>
      </c>
    </row>
    <row r="23064" spans="10:12">
      <c r="J23064" s="1">
        <f>'[1]01.02 (на сайт)'!J23064</f>
        <v>0</v>
      </c>
      <c r="K23064" s="1">
        <f>'[1]01.02 (на сайт)'!K23064</f>
        <v>0</v>
      </c>
      <c r="L23064" s="1">
        <f>'[1]01.02 (на сайт)'!L23064</f>
        <v>0</v>
      </c>
    </row>
    <row r="23065" spans="10:12">
      <c r="J23065" s="1">
        <f>'[1]01.02 (на сайт)'!J23065</f>
        <v>0</v>
      </c>
      <c r="K23065" s="1">
        <f>'[1]01.02 (на сайт)'!K23065</f>
        <v>0</v>
      </c>
      <c r="L23065" s="1">
        <f>'[1]01.02 (на сайт)'!L23065</f>
        <v>0</v>
      </c>
    </row>
    <row r="23066" spans="10:12">
      <c r="J23066" s="1">
        <f>'[1]01.02 (на сайт)'!J23066</f>
        <v>0</v>
      </c>
      <c r="K23066" s="1">
        <f>'[1]01.02 (на сайт)'!K23066</f>
        <v>0</v>
      </c>
      <c r="L23066" s="1">
        <f>'[1]01.02 (на сайт)'!L23066</f>
        <v>0</v>
      </c>
    </row>
    <row r="23067" spans="10:12">
      <c r="J23067" s="1">
        <f>'[1]01.02 (на сайт)'!J23067</f>
        <v>0</v>
      </c>
      <c r="K23067" s="1">
        <f>'[1]01.02 (на сайт)'!K23067</f>
        <v>0</v>
      </c>
      <c r="L23067" s="1">
        <f>'[1]01.02 (на сайт)'!L23067</f>
        <v>0</v>
      </c>
    </row>
    <row r="23068" spans="10:12">
      <c r="J23068" s="1">
        <f>'[1]01.02 (на сайт)'!J23068</f>
        <v>0</v>
      </c>
      <c r="K23068" s="1">
        <f>'[1]01.02 (на сайт)'!K23068</f>
        <v>0</v>
      </c>
      <c r="L23068" s="1">
        <f>'[1]01.02 (на сайт)'!L23068</f>
        <v>0</v>
      </c>
    </row>
    <row r="23069" spans="10:12">
      <c r="J23069" s="1">
        <f>'[1]01.02 (на сайт)'!J23069</f>
        <v>0</v>
      </c>
      <c r="K23069" s="1">
        <f>'[1]01.02 (на сайт)'!K23069</f>
        <v>0</v>
      </c>
      <c r="L23069" s="1">
        <f>'[1]01.02 (на сайт)'!L23069</f>
        <v>0</v>
      </c>
    </row>
    <row r="23070" spans="10:12">
      <c r="J23070" s="1">
        <f>'[1]01.02 (на сайт)'!J23070</f>
        <v>0</v>
      </c>
      <c r="K23070" s="1">
        <f>'[1]01.02 (на сайт)'!K23070</f>
        <v>0</v>
      </c>
      <c r="L23070" s="1">
        <f>'[1]01.02 (на сайт)'!L23070</f>
        <v>0</v>
      </c>
    </row>
    <row r="23071" spans="10:12">
      <c r="J23071" s="1">
        <f>'[1]01.02 (на сайт)'!J23071</f>
        <v>0</v>
      </c>
      <c r="K23071" s="1">
        <f>'[1]01.02 (на сайт)'!K23071</f>
        <v>0</v>
      </c>
      <c r="L23071" s="1">
        <f>'[1]01.02 (на сайт)'!L23071</f>
        <v>0</v>
      </c>
    </row>
    <row r="23072" spans="10:12">
      <c r="J23072" s="1">
        <f>'[1]01.02 (на сайт)'!J23072</f>
        <v>0</v>
      </c>
      <c r="K23072" s="1">
        <f>'[1]01.02 (на сайт)'!K23072</f>
        <v>0</v>
      </c>
      <c r="L23072" s="1">
        <f>'[1]01.02 (на сайт)'!L23072</f>
        <v>0</v>
      </c>
    </row>
    <row r="23073" spans="10:12">
      <c r="J23073" s="1">
        <f>'[1]01.02 (на сайт)'!J23073</f>
        <v>0</v>
      </c>
      <c r="K23073" s="1">
        <f>'[1]01.02 (на сайт)'!K23073</f>
        <v>0</v>
      </c>
      <c r="L23073" s="1">
        <f>'[1]01.02 (на сайт)'!L23073</f>
        <v>0</v>
      </c>
    </row>
    <row r="23074" spans="10:12">
      <c r="J23074" s="1">
        <f>'[1]01.02 (на сайт)'!J23074</f>
        <v>0</v>
      </c>
      <c r="K23074" s="1">
        <f>'[1]01.02 (на сайт)'!K23074</f>
        <v>0</v>
      </c>
      <c r="L23074" s="1">
        <f>'[1]01.02 (на сайт)'!L23074</f>
        <v>0</v>
      </c>
    </row>
    <row r="23075" spans="10:12">
      <c r="J23075" s="1">
        <f>'[1]01.02 (на сайт)'!J23075</f>
        <v>0</v>
      </c>
      <c r="K23075" s="1">
        <f>'[1]01.02 (на сайт)'!K23075</f>
        <v>0</v>
      </c>
      <c r="L23075" s="1">
        <f>'[1]01.02 (на сайт)'!L23075</f>
        <v>0</v>
      </c>
    </row>
    <row r="23076" spans="10:12">
      <c r="J23076" s="1">
        <f>'[1]01.02 (на сайт)'!J23076</f>
        <v>0</v>
      </c>
      <c r="K23076" s="1">
        <f>'[1]01.02 (на сайт)'!K23076</f>
        <v>0</v>
      </c>
      <c r="L23076" s="1">
        <f>'[1]01.02 (на сайт)'!L23076</f>
        <v>0</v>
      </c>
    </row>
    <row r="23077" spans="10:12">
      <c r="J23077" s="1">
        <f>'[1]01.02 (на сайт)'!J23077</f>
        <v>0</v>
      </c>
      <c r="K23077" s="1">
        <f>'[1]01.02 (на сайт)'!K23077</f>
        <v>0</v>
      </c>
      <c r="L23077" s="1">
        <f>'[1]01.02 (на сайт)'!L23077</f>
        <v>0</v>
      </c>
    </row>
    <row r="23078" spans="10:12">
      <c r="J23078" s="1">
        <f>'[1]01.02 (на сайт)'!J23078</f>
        <v>0</v>
      </c>
      <c r="K23078" s="1">
        <f>'[1]01.02 (на сайт)'!K23078</f>
        <v>0</v>
      </c>
      <c r="L23078" s="1">
        <f>'[1]01.02 (на сайт)'!L23078</f>
        <v>0</v>
      </c>
    </row>
    <row r="23079" spans="10:12">
      <c r="J23079" s="1">
        <f>'[1]01.02 (на сайт)'!J23079</f>
        <v>0</v>
      </c>
      <c r="K23079" s="1">
        <f>'[1]01.02 (на сайт)'!K23079</f>
        <v>0</v>
      </c>
      <c r="L23079" s="1">
        <f>'[1]01.02 (на сайт)'!L23079</f>
        <v>0</v>
      </c>
    </row>
    <row r="23080" spans="10:12">
      <c r="J23080" s="1">
        <f>'[1]01.02 (на сайт)'!J23080</f>
        <v>0</v>
      </c>
      <c r="K23080" s="1">
        <f>'[1]01.02 (на сайт)'!K23080</f>
        <v>0</v>
      </c>
      <c r="L23080" s="1">
        <f>'[1]01.02 (на сайт)'!L23080</f>
        <v>0</v>
      </c>
    </row>
    <row r="23081" spans="10:12">
      <c r="J23081" s="1">
        <f>'[1]01.02 (на сайт)'!J23081</f>
        <v>0</v>
      </c>
      <c r="K23081" s="1">
        <f>'[1]01.02 (на сайт)'!K23081</f>
        <v>0</v>
      </c>
      <c r="L23081" s="1">
        <f>'[1]01.02 (на сайт)'!L23081</f>
        <v>0</v>
      </c>
    </row>
    <row r="23082" spans="10:12">
      <c r="J23082" s="1">
        <f>'[1]01.02 (на сайт)'!J23082</f>
        <v>0</v>
      </c>
      <c r="K23082" s="1">
        <f>'[1]01.02 (на сайт)'!K23082</f>
        <v>0</v>
      </c>
      <c r="L23082" s="1">
        <f>'[1]01.02 (на сайт)'!L23082</f>
        <v>0</v>
      </c>
    </row>
    <row r="23083" spans="10:12">
      <c r="J23083" s="1">
        <f>'[1]01.02 (на сайт)'!J23083</f>
        <v>0</v>
      </c>
      <c r="K23083" s="1">
        <f>'[1]01.02 (на сайт)'!K23083</f>
        <v>0</v>
      </c>
      <c r="L23083" s="1">
        <f>'[1]01.02 (на сайт)'!L23083</f>
        <v>0</v>
      </c>
    </row>
    <row r="23084" spans="10:12">
      <c r="J23084" s="1">
        <f>'[1]01.02 (на сайт)'!J23084</f>
        <v>0</v>
      </c>
      <c r="K23084" s="1">
        <f>'[1]01.02 (на сайт)'!K23084</f>
        <v>0</v>
      </c>
      <c r="L23084" s="1">
        <f>'[1]01.02 (на сайт)'!L23084</f>
        <v>0</v>
      </c>
    </row>
    <row r="23085" spans="10:12">
      <c r="J23085" s="1">
        <f>'[1]01.02 (на сайт)'!J23085</f>
        <v>0</v>
      </c>
      <c r="K23085" s="1">
        <f>'[1]01.02 (на сайт)'!K23085</f>
        <v>0</v>
      </c>
      <c r="L23085" s="1">
        <f>'[1]01.02 (на сайт)'!L23085</f>
        <v>0</v>
      </c>
    </row>
    <row r="23086" spans="10:12">
      <c r="J23086" s="1">
        <f>'[1]01.02 (на сайт)'!J23086</f>
        <v>0</v>
      </c>
      <c r="K23086" s="1">
        <f>'[1]01.02 (на сайт)'!K23086</f>
        <v>0</v>
      </c>
      <c r="L23086" s="1">
        <f>'[1]01.02 (на сайт)'!L23086</f>
        <v>0</v>
      </c>
    </row>
    <row r="23087" spans="10:12">
      <c r="J23087" s="1">
        <f>'[1]01.02 (на сайт)'!J23087</f>
        <v>0</v>
      </c>
      <c r="K23087" s="1">
        <f>'[1]01.02 (на сайт)'!K23087</f>
        <v>0</v>
      </c>
      <c r="L23087" s="1">
        <f>'[1]01.02 (на сайт)'!L23087</f>
        <v>0</v>
      </c>
    </row>
    <row r="23088" spans="10:12">
      <c r="J23088" s="1">
        <f>'[1]01.02 (на сайт)'!J23088</f>
        <v>0</v>
      </c>
      <c r="K23088" s="1">
        <f>'[1]01.02 (на сайт)'!K23088</f>
        <v>0</v>
      </c>
      <c r="L23088" s="1">
        <f>'[1]01.02 (на сайт)'!L23088</f>
        <v>0</v>
      </c>
    </row>
    <row r="23089" spans="10:12">
      <c r="J23089" s="1">
        <f>'[1]01.02 (на сайт)'!J23089</f>
        <v>0</v>
      </c>
      <c r="K23089" s="1">
        <f>'[1]01.02 (на сайт)'!K23089</f>
        <v>0</v>
      </c>
      <c r="L23089" s="1">
        <f>'[1]01.02 (на сайт)'!L23089</f>
        <v>0</v>
      </c>
    </row>
    <row r="23090" spans="10:12">
      <c r="J23090" s="1">
        <f>'[1]01.02 (на сайт)'!J23090</f>
        <v>0</v>
      </c>
      <c r="K23090" s="1">
        <f>'[1]01.02 (на сайт)'!K23090</f>
        <v>0</v>
      </c>
      <c r="L23090" s="1">
        <f>'[1]01.02 (на сайт)'!L23090</f>
        <v>0</v>
      </c>
    </row>
    <row r="23091" spans="10:12">
      <c r="J23091" s="1">
        <f>'[1]01.02 (на сайт)'!J23091</f>
        <v>0</v>
      </c>
      <c r="K23091" s="1">
        <f>'[1]01.02 (на сайт)'!K23091</f>
        <v>0</v>
      </c>
      <c r="L23091" s="1">
        <f>'[1]01.02 (на сайт)'!L23091</f>
        <v>0</v>
      </c>
    </row>
    <row r="23092" spans="10:12">
      <c r="J23092" s="1">
        <f>'[1]01.02 (на сайт)'!J23092</f>
        <v>0</v>
      </c>
      <c r="K23092" s="1">
        <f>'[1]01.02 (на сайт)'!K23092</f>
        <v>0</v>
      </c>
      <c r="L23092" s="1">
        <f>'[1]01.02 (на сайт)'!L23092</f>
        <v>0</v>
      </c>
    </row>
    <row r="23093" spans="10:12">
      <c r="J23093" s="1">
        <f>'[1]01.02 (на сайт)'!J23093</f>
        <v>0</v>
      </c>
      <c r="K23093" s="1">
        <f>'[1]01.02 (на сайт)'!K23093</f>
        <v>0</v>
      </c>
      <c r="L23093" s="1">
        <f>'[1]01.02 (на сайт)'!L23093</f>
        <v>0</v>
      </c>
    </row>
    <row r="23094" spans="10:12">
      <c r="J23094" s="1">
        <f>'[1]01.02 (на сайт)'!J23094</f>
        <v>0</v>
      </c>
      <c r="K23094" s="1">
        <f>'[1]01.02 (на сайт)'!K23094</f>
        <v>0</v>
      </c>
      <c r="L23094" s="1">
        <f>'[1]01.02 (на сайт)'!L23094</f>
        <v>0</v>
      </c>
    </row>
    <row r="23095" spans="10:12">
      <c r="J23095" s="1">
        <f>'[1]01.02 (на сайт)'!J23095</f>
        <v>0</v>
      </c>
      <c r="K23095" s="1">
        <f>'[1]01.02 (на сайт)'!K23095</f>
        <v>0</v>
      </c>
      <c r="L23095" s="1">
        <f>'[1]01.02 (на сайт)'!L23095</f>
        <v>0</v>
      </c>
    </row>
    <row r="23096" spans="10:12">
      <c r="J23096" s="1">
        <f>'[1]01.02 (на сайт)'!J23096</f>
        <v>0</v>
      </c>
      <c r="K23096" s="1">
        <f>'[1]01.02 (на сайт)'!K23096</f>
        <v>0</v>
      </c>
      <c r="L23096" s="1">
        <f>'[1]01.02 (на сайт)'!L23096</f>
        <v>0</v>
      </c>
    </row>
    <row r="23097" spans="10:12">
      <c r="J23097" s="1">
        <f>'[1]01.02 (на сайт)'!J23097</f>
        <v>0</v>
      </c>
      <c r="K23097" s="1">
        <f>'[1]01.02 (на сайт)'!K23097</f>
        <v>0</v>
      </c>
      <c r="L23097" s="1">
        <f>'[1]01.02 (на сайт)'!L23097</f>
        <v>0</v>
      </c>
    </row>
    <row r="23098" spans="10:12">
      <c r="J23098" s="1">
        <f>'[1]01.02 (на сайт)'!J23098</f>
        <v>0</v>
      </c>
      <c r="K23098" s="1">
        <f>'[1]01.02 (на сайт)'!K23098</f>
        <v>0</v>
      </c>
      <c r="L23098" s="1">
        <f>'[1]01.02 (на сайт)'!L23098</f>
        <v>0</v>
      </c>
    </row>
    <row r="23099" spans="10:12">
      <c r="J23099" s="1">
        <f>'[1]01.02 (на сайт)'!J23099</f>
        <v>0</v>
      </c>
      <c r="K23099" s="1">
        <f>'[1]01.02 (на сайт)'!K23099</f>
        <v>0</v>
      </c>
      <c r="L23099" s="1">
        <f>'[1]01.02 (на сайт)'!L23099</f>
        <v>0</v>
      </c>
    </row>
    <row r="23100" spans="10:12">
      <c r="J23100" s="1">
        <f>'[1]01.02 (на сайт)'!J23100</f>
        <v>0</v>
      </c>
      <c r="K23100" s="1">
        <f>'[1]01.02 (на сайт)'!K23100</f>
        <v>0</v>
      </c>
      <c r="L23100" s="1">
        <f>'[1]01.02 (на сайт)'!L23100</f>
        <v>0</v>
      </c>
    </row>
    <row r="23101" spans="10:12">
      <c r="J23101" s="1">
        <f>'[1]01.02 (на сайт)'!J23101</f>
        <v>0</v>
      </c>
      <c r="K23101" s="1">
        <f>'[1]01.02 (на сайт)'!K23101</f>
        <v>0</v>
      </c>
      <c r="L23101" s="1">
        <f>'[1]01.02 (на сайт)'!L23101</f>
        <v>0</v>
      </c>
    </row>
    <row r="23102" spans="10:12">
      <c r="J23102" s="1">
        <f>'[1]01.02 (на сайт)'!J23102</f>
        <v>0</v>
      </c>
      <c r="K23102" s="1">
        <f>'[1]01.02 (на сайт)'!K23102</f>
        <v>0</v>
      </c>
      <c r="L23102" s="1">
        <f>'[1]01.02 (на сайт)'!L23102</f>
        <v>0</v>
      </c>
    </row>
    <row r="23103" spans="10:12">
      <c r="J23103" s="1">
        <f>'[1]01.02 (на сайт)'!J23103</f>
        <v>0</v>
      </c>
      <c r="K23103" s="1">
        <f>'[1]01.02 (на сайт)'!K23103</f>
        <v>0</v>
      </c>
      <c r="L23103" s="1">
        <f>'[1]01.02 (на сайт)'!L23103</f>
        <v>0</v>
      </c>
    </row>
    <row r="23104" spans="10:12">
      <c r="J23104" s="1">
        <f>'[1]01.02 (на сайт)'!J23104</f>
        <v>0</v>
      </c>
      <c r="K23104" s="1">
        <f>'[1]01.02 (на сайт)'!K23104</f>
        <v>0</v>
      </c>
      <c r="L23104" s="1">
        <f>'[1]01.02 (на сайт)'!L23104</f>
        <v>0</v>
      </c>
    </row>
    <row r="23105" spans="10:12">
      <c r="J23105" s="1">
        <f>'[1]01.02 (на сайт)'!J23105</f>
        <v>0</v>
      </c>
      <c r="K23105" s="1">
        <f>'[1]01.02 (на сайт)'!K23105</f>
        <v>0</v>
      </c>
      <c r="L23105" s="1">
        <f>'[1]01.02 (на сайт)'!L23105</f>
        <v>0</v>
      </c>
    </row>
    <row r="23106" spans="10:12">
      <c r="J23106" s="1">
        <f>'[1]01.02 (на сайт)'!J23106</f>
        <v>0</v>
      </c>
      <c r="K23106" s="1">
        <f>'[1]01.02 (на сайт)'!K23106</f>
        <v>0</v>
      </c>
      <c r="L23106" s="1">
        <f>'[1]01.02 (на сайт)'!L23106</f>
        <v>0</v>
      </c>
    </row>
    <row r="23107" spans="10:12">
      <c r="J23107" s="1">
        <f>'[1]01.02 (на сайт)'!J23107</f>
        <v>0</v>
      </c>
      <c r="K23107" s="1">
        <f>'[1]01.02 (на сайт)'!K23107</f>
        <v>0</v>
      </c>
      <c r="L23107" s="1">
        <f>'[1]01.02 (на сайт)'!L23107</f>
        <v>0</v>
      </c>
    </row>
    <row r="23108" spans="10:12">
      <c r="J23108" s="1">
        <f>'[1]01.02 (на сайт)'!J23108</f>
        <v>0</v>
      </c>
      <c r="K23108" s="1">
        <f>'[1]01.02 (на сайт)'!K23108</f>
        <v>0</v>
      </c>
      <c r="L23108" s="1">
        <f>'[1]01.02 (на сайт)'!L23108</f>
        <v>0</v>
      </c>
    </row>
    <row r="23109" spans="10:12">
      <c r="J23109" s="1">
        <f>'[1]01.02 (на сайт)'!J23109</f>
        <v>0</v>
      </c>
      <c r="K23109" s="1">
        <f>'[1]01.02 (на сайт)'!K23109</f>
        <v>0</v>
      </c>
      <c r="L23109" s="1">
        <f>'[1]01.02 (на сайт)'!L23109</f>
        <v>0</v>
      </c>
    </row>
    <row r="23110" spans="10:12">
      <c r="J23110" s="1">
        <f>'[1]01.02 (на сайт)'!J23110</f>
        <v>0</v>
      </c>
      <c r="K23110" s="1">
        <f>'[1]01.02 (на сайт)'!K23110</f>
        <v>0</v>
      </c>
      <c r="L23110" s="1">
        <f>'[1]01.02 (на сайт)'!L23110</f>
        <v>0</v>
      </c>
    </row>
    <row r="23111" spans="10:12">
      <c r="J23111" s="1">
        <f>'[1]01.02 (на сайт)'!J23111</f>
        <v>0</v>
      </c>
      <c r="K23111" s="1">
        <f>'[1]01.02 (на сайт)'!K23111</f>
        <v>0</v>
      </c>
      <c r="L23111" s="1">
        <f>'[1]01.02 (на сайт)'!L23111</f>
        <v>0</v>
      </c>
    </row>
    <row r="23112" spans="10:12">
      <c r="J23112" s="1">
        <f>'[1]01.02 (на сайт)'!J23112</f>
        <v>0</v>
      </c>
      <c r="K23112" s="1">
        <f>'[1]01.02 (на сайт)'!K23112</f>
        <v>0</v>
      </c>
      <c r="L23112" s="1">
        <f>'[1]01.02 (на сайт)'!L23112</f>
        <v>0</v>
      </c>
    </row>
    <row r="23113" spans="10:12">
      <c r="J23113" s="1">
        <f>'[1]01.02 (на сайт)'!J23113</f>
        <v>0</v>
      </c>
      <c r="K23113" s="1">
        <f>'[1]01.02 (на сайт)'!K23113</f>
        <v>0</v>
      </c>
      <c r="L23113" s="1">
        <f>'[1]01.02 (на сайт)'!L23113</f>
        <v>0</v>
      </c>
    </row>
    <row r="23114" spans="10:12">
      <c r="J23114" s="1">
        <f>'[1]01.02 (на сайт)'!J23114</f>
        <v>0</v>
      </c>
      <c r="K23114" s="1">
        <f>'[1]01.02 (на сайт)'!K23114</f>
        <v>0</v>
      </c>
      <c r="L23114" s="1">
        <f>'[1]01.02 (на сайт)'!L23114</f>
        <v>0</v>
      </c>
    </row>
    <row r="23115" spans="10:12">
      <c r="J23115" s="1">
        <f>'[1]01.02 (на сайт)'!J23115</f>
        <v>0</v>
      </c>
      <c r="K23115" s="1">
        <f>'[1]01.02 (на сайт)'!K23115</f>
        <v>0</v>
      </c>
      <c r="L23115" s="1">
        <f>'[1]01.02 (на сайт)'!L23115</f>
        <v>0</v>
      </c>
    </row>
    <row r="23116" spans="10:12">
      <c r="J23116" s="1">
        <f>'[1]01.02 (на сайт)'!J23116</f>
        <v>0</v>
      </c>
      <c r="K23116" s="1">
        <f>'[1]01.02 (на сайт)'!K23116</f>
        <v>0</v>
      </c>
      <c r="L23116" s="1">
        <f>'[1]01.02 (на сайт)'!L23116</f>
        <v>0</v>
      </c>
    </row>
    <row r="23117" spans="10:12">
      <c r="J23117" s="1">
        <f>'[1]01.02 (на сайт)'!J23117</f>
        <v>0</v>
      </c>
      <c r="K23117" s="1">
        <f>'[1]01.02 (на сайт)'!K23117</f>
        <v>0</v>
      </c>
      <c r="L23117" s="1">
        <f>'[1]01.02 (на сайт)'!L23117</f>
        <v>0</v>
      </c>
    </row>
    <row r="23118" spans="10:12">
      <c r="J23118" s="1">
        <f>'[1]01.02 (на сайт)'!J23118</f>
        <v>0</v>
      </c>
      <c r="K23118" s="1">
        <f>'[1]01.02 (на сайт)'!K23118</f>
        <v>0</v>
      </c>
      <c r="L23118" s="1">
        <f>'[1]01.02 (на сайт)'!L23118</f>
        <v>0</v>
      </c>
    </row>
    <row r="23119" spans="10:12">
      <c r="J23119" s="1">
        <f>'[1]01.02 (на сайт)'!J23119</f>
        <v>0</v>
      </c>
      <c r="K23119" s="1">
        <f>'[1]01.02 (на сайт)'!K23119</f>
        <v>0</v>
      </c>
      <c r="L23119" s="1">
        <f>'[1]01.02 (на сайт)'!L23119</f>
        <v>0</v>
      </c>
    </row>
    <row r="23120" spans="10:12">
      <c r="J23120" s="1">
        <f>'[1]01.02 (на сайт)'!J23120</f>
        <v>0</v>
      </c>
      <c r="K23120" s="1">
        <f>'[1]01.02 (на сайт)'!K23120</f>
        <v>0</v>
      </c>
      <c r="L23120" s="1">
        <f>'[1]01.02 (на сайт)'!L23120</f>
        <v>0</v>
      </c>
    </row>
    <row r="23121" spans="10:12">
      <c r="J23121" s="1">
        <f>'[1]01.02 (на сайт)'!J23121</f>
        <v>0</v>
      </c>
      <c r="K23121" s="1">
        <f>'[1]01.02 (на сайт)'!K23121</f>
        <v>0</v>
      </c>
      <c r="L23121" s="1">
        <f>'[1]01.02 (на сайт)'!L23121</f>
        <v>0</v>
      </c>
    </row>
    <row r="23122" spans="10:12">
      <c r="J23122" s="1">
        <f>'[1]01.02 (на сайт)'!J23122</f>
        <v>0</v>
      </c>
      <c r="K23122" s="1">
        <f>'[1]01.02 (на сайт)'!K23122</f>
        <v>0</v>
      </c>
      <c r="L23122" s="1">
        <f>'[1]01.02 (на сайт)'!L23122</f>
        <v>0</v>
      </c>
    </row>
    <row r="23123" spans="10:12">
      <c r="J23123" s="1">
        <f>'[1]01.02 (на сайт)'!J23123</f>
        <v>0</v>
      </c>
      <c r="K23123" s="1">
        <f>'[1]01.02 (на сайт)'!K23123</f>
        <v>0</v>
      </c>
      <c r="L23123" s="1">
        <f>'[1]01.02 (на сайт)'!L23123</f>
        <v>0</v>
      </c>
    </row>
    <row r="23124" spans="10:12">
      <c r="J23124" s="1">
        <f>'[1]01.02 (на сайт)'!J23124</f>
        <v>0</v>
      </c>
      <c r="K23124" s="1">
        <f>'[1]01.02 (на сайт)'!K23124</f>
        <v>0</v>
      </c>
      <c r="L23124" s="1">
        <f>'[1]01.02 (на сайт)'!L23124</f>
        <v>0</v>
      </c>
    </row>
    <row r="23125" spans="10:12">
      <c r="J23125" s="1">
        <f>'[1]01.02 (на сайт)'!J23125</f>
        <v>0</v>
      </c>
      <c r="K23125" s="1">
        <f>'[1]01.02 (на сайт)'!K23125</f>
        <v>0</v>
      </c>
      <c r="L23125" s="1">
        <f>'[1]01.02 (на сайт)'!L23125</f>
        <v>0</v>
      </c>
    </row>
    <row r="23126" spans="10:12">
      <c r="J23126" s="1">
        <f>'[1]01.02 (на сайт)'!J23126</f>
        <v>0</v>
      </c>
      <c r="K23126" s="1">
        <f>'[1]01.02 (на сайт)'!K23126</f>
        <v>0</v>
      </c>
      <c r="L23126" s="1">
        <f>'[1]01.02 (на сайт)'!L23126</f>
        <v>0</v>
      </c>
    </row>
    <row r="23127" spans="10:12">
      <c r="J23127" s="1">
        <f>'[1]01.02 (на сайт)'!J23127</f>
        <v>0</v>
      </c>
      <c r="K23127" s="1">
        <f>'[1]01.02 (на сайт)'!K23127</f>
        <v>0</v>
      </c>
      <c r="L23127" s="1">
        <f>'[1]01.02 (на сайт)'!L23127</f>
        <v>0</v>
      </c>
    </row>
    <row r="23128" spans="10:12">
      <c r="J23128" s="1">
        <f>'[1]01.02 (на сайт)'!J23128</f>
        <v>0</v>
      </c>
      <c r="K23128" s="1">
        <f>'[1]01.02 (на сайт)'!K23128</f>
        <v>0</v>
      </c>
      <c r="L23128" s="1">
        <f>'[1]01.02 (на сайт)'!L23128</f>
        <v>0</v>
      </c>
    </row>
    <row r="23129" spans="10:12">
      <c r="J23129" s="1">
        <f>'[1]01.02 (на сайт)'!J23129</f>
        <v>0</v>
      </c>
      <c r="K23129" s="1">
        <f>'[1]01.02 (на сайт)'!K23129</f>
        <v>0</v>
      </c>
      <c r="L23129" s="1">
        <f>'[1]01.02 (на сайт)'!L23129</f>
        <v>0</v>
      </c>
    </row>
    <row r="23130" spans="10:12">
      <c r="J23130" s="1">
        <f>'[1]01.02 (на сайт)'!J23130</f>
        <v>0</v>
      </c>
      <c r="K23130" s="1">
        <f>'[1]01.02 (на сайт)'!K23130</f>
        <v>0</v>
      </c>
      <c r="L23130" s="1">
        <f>'[1]01.02 (на сайт)'!L23130</f>
        <v>0</v>
      </c>
    </row>
    <row r="23131" spans="10:12">
      <c r="J23131" s="1">
        <f>'[1]01.02 (на сайт)'!J23131</f>
        <v>0</v>
      </c>
      <c r="K23131" s="1">
        <f>'[1]01.02 (на сайт)'!K23131</f>
        <v>0</v>
      </c>
      <c r="L23131" s="1">
        <f>'[1]01.02 (на сайт)'!L23131</f>
        <v>0</v>
      </c>
    </row>
    <row r="23132" spans="10:12">
      <c r="J23132" s="1">
        <f>'[1]01.02 (на сайт)'!J23132</f>
        <v>0</v>
      </c>
      <c r="K23132" s="1">
        <f>'[1]01.02 (на сайт)'!K23132</f>
        <v>0</v>
      </c>
      <c r="L23132" s="1">
        <f>'[1]01.02 (на сайт)'!L23132</f>
        <v>0</v>
      </c>
    </row>
    <row r="23133" spans="10:12">
      <c r="J23133" s="1">
        <f>'[1]01.02 (на сайт)'!J23133</f>
        <v>0</v>
      </c>
      <c r="K23133" s="1">
        <f>'[1]01.02 (на сайт)'!K23133</f>
        <v>0</v>
      </c>
      <c r="L23133" s="1">
        <f>'[1]01.02 (на сайт)'!L23133</f>
        <v>0</v>
      </c>
    </row>
    <row r="23134" spans="10:12">
      <c r="J23134" s="1">
        <f>'[1]01.02 (на сайт)'!J23134</f>
        <v>0</v>
      </c>
      <c r="K23134" s="1">
        <f>'[1]01.02 (на сайт)'!K23134</f>
        <v>0</v>
      </c>
      <c r="L23134" s="1">
        <f>'[1]01.02 (на сайт)'!L23134</f>
        <v>0</v>
      </c>
    </row>
    <row r="23135" spans="10:12">
      <c r="J23135" s="1">
        <f>'[1]01.02 (на сайт)'!J23135</f>
        <v>0</v>
      </c>
      <c r="K23135" s="1">
        <f>'[1]01.02 (на сайт)'!K23135</f>
        <v>0</v>
      </c>
      <c r="L23135" s="1">
        <f>'[1]01.02 (на сайт)'!L23135</f>
        <v>0</v>
      </c>
    </row>
    <row r="23136" spans="10:12">
      <c r="J23136" s="1">
        <f>'[1]01.02 (на сайт)'!J23136</f>
        <v>0</v>
      </c>
      <c r="K23136" s="1">
        <f>'[1]01.02 (на сайт)'!K23136</f>
        <v>0</v>
      </c>
      <c r="L23136" s="1">
        <f>'[1]01.02 (на сайт)'!L23136</f>
        <v>0</v>
      </c>
    </row>
    <row r="23137" spans="10:12">
      <c r="J23137" s="1">
        <f>'[1]01.02 (на сайт)'!J23137</f>
        <v>0</v>
      </c>
      <c r="K23137" s="1">
        <f>'[1]01.02 (на сайт)'!K23137</f>
        <v>0</v>
      </c>
      <c r="L23137" s="1">
        <f>'[1]01.02 (на сайт)'!L23137</f>
        <v>0</v>
      </c>
    </row>
    <row r="23138" spans="10:12">
      <c r="J23138" s="1">
        <f>'[1]01.02 (на сайт)'!J23138</f>
        <v>0</v>
      </c>
      <c r="K23138" s="1">
        <f>'[1]01.02 (на сайт)'!K23138</f>
        <v>0</v>
      </c>
      <c r="L23138" s="1">
        <f>'[1]01.02 (на сайт)'!L23138</f>
        <v>0</v>
      </c>
    </row>
    <row r="23139" spans="10:12">
      <c r="J23139" s="1">
        <f>'[1]01.02 (на сайт)'!J23139</f>
        <v>0</v>
      </c>
      <c r="K23139" s="1">
        <f>'[1]01.02 (на сайт)'!K23139</f>
        <v>0</v>
      </c>
      <c r="L23139" s="1">
        <f>'[1]01.02 (на сайт)'!L23139</f>
        <v>0</v>
      </c>
    </row>
    <row r="23140" spans="10:12">
      <c r="J23140" s="1">
        <f>'[1]01.02 (на сайт)'!J23140</f>
        <v>0</v>
      </c>
      <c r="K23140" s="1">
        <f>'[1]01.02 (на сайт)'!K23140</f>
        <v>0</v>
      </c>
      <c r="L23140" s="1">
        <f>'[1]01.02 (на сайт)'!L23140</f>
        <v>0</v>
      </c>
    </row>
    <row r="23141" spans="10:12">
      <c r="J23141" s="1">
        <f>'[1]01.02 (на сайт)'!J23141</f>
        <v>0</v>
      </c>
      <c r="K23141" s="1">
        <f>'[1]01.02 (на сайт)'!K23141</f>
        <v>0</v>
      </c>
      <c r="L23141" s="1">
        <f>'[1]01.02 (на сайт)'!L23141</f>
        <v>0</v>
      </c>
    </row>
    <row r="23142" spans="10:12">
      <c r="J23142" s="1">
        <f>'[1]01.02 (на сайт)'!J23142</f>
        <v>0</v>
      </c>
      <c r="K23142" s="1">
        <f>'[1]01.02 (на сайт)'!K23142</f>
        <v>0</v>
      </c>
      <c r="L23142" s="1">
        <f>'[1]01.02 (на сайт)'!L23142</f>
        <v>0</v>
      </c>
    </row>
    <row r="23143" spans="10:12">
      <c r="J23143" s="1">
        <f>'[1]01.02 (на сайт)'!J23143</f>
        <v>0</v>
      </c>
      <c r="K23143" s="1">
        <f>'[1]01.02 (на сайт)'!K23143</f>
        <v>0</v>
      </c>
      <c r="L23143" s="1">
        <f>'[1]01.02 (на сайт)'!L23143</f>
        <v>0</v>
      </c>
    </row>
    <row r="23144" spans="10:12">
      <c r="J23144" s="1">
        <f>'[1]01.02 (на сайт)'!J23144</f>
        <v>0</v>
      </c>
      <c r="K23144" s="1">
        <f>'[1]01.02 (на сайт)'!K23144</f>
        <v>0</v>
      </c>
      <c r="L23144" s="1">
        <f>'[1]01.02 (на сайт)'!L23144</f>
        <v>0</v>
      </c>
    </row>
    <row r="23145" spans="10:12">
      <c r="J23145" s="1">
        <f>'[1]01.02 (на сайт)'!J23145</f>
        <v>0</v>
      </c>
      <c r="K23145" s="1">
        <f>'[1]01.02 (на сайт)'!K23145</f>
        <v>0</v>
      </c>
      <c r="L23145" s="1">
        <f>'[1]01.02 (на сайт)'!L23145</f>
        <v>0</v>
      </c>
    </row>
    <row r="23146" spans="10:12">
      <c r="J23146" s="1">
        <f>'[1]01.02 (на сайт)'!J23146</f>
        <v>0</v>
      </c>
      <c r="K23146" s="1">
        <f>'[1]01.02 (на сайт)'!K23146</f>
        <v>0</v>
      </c>
      <c r="L23146" s="1">
        <f>'[1]01.02 (на сайт)'!L23146</f>
        <v>0</v>
      </c>
    </row>
    <row r="23147" spans="10:12">
      <c r="J23147" s="1">
        <f>'[1]01.02 (на сайт)'!J23147</f>
        <v>0</v>
      </c>
      <c r="K23147" s="1">
        <f>'[1]01.02 (на сайт)'!K23147</f>
        <v>0</v>
      </c>
      <c r="L23147" s="1">
        <f>'[1]01.02 (на сайт)'!L23147</f>
        <v>0</v>
      </c>
    </row>
    <row r="23148" spans="10:12">
      <c r="J23148" s="1">
        <f>'[1]01.02 (на сайт)'!J23148</f>
        <v>0</v>
      </c>
      <c r="K23148" s="1">
        <f>'[1]01.02 (на сайт)'!K23148</f>
        <v>0</v>
      </c>
      <c r="L23148" s="1">
        <f>'[1]01.02 (на сайт)'!L23148</f>
        <v>0</v>
      </c>
    </row>
    <row r="23149" spans="10:12">
      <c r="J23149" s="1">
        <f>'[1]01.02 (на сайт)'!J23149</f>
        <v>0</v>
      </c>
      <c r="K23149" s="1">
        <f>'[1]01.02 (на сайт)'!K23149</f>
        <v>0</v>
      </c>
      <c r="L23149" s="1">
        <f>'[1]01.02 (на сайт)'!L23149</f>
        <v>0</v>
      </c>
    </row>
    <row r="23150" spans="10:12">
      <c r="J23150" s="1">
        <f>'[1]01.02 (на сайт)'!J23150</f>
        <v>0</v>
      </c>
      <c r="K23150" s="1">
        <f>'[1]01.02 (на сайт)'!K23150</f>
        <v>0</v>
      </c>
      <c r="L23150" s="1">
        <f>'[1]01.02 (на сайт)'!L23150</f>
        <v>0</v>
      </c>
    </row>
    <row r="23151" spans="10:12">
      <c r="J23151" s="1">
        <f>'[1]01.02 (на сайт)'!J23151</f>
        <v>0</v>
      </c>
      <c r="K23151" s="1">
        <f>'[1]01.02 (на сайт)'!K23151</f>
        <v>0</v>
      </c>
      <c r="L23151" s="1">
        <f>'[1]01.02 (на сайт)'!L23151</f>
        <v>0</v>
      </c>
    </row>
    <row r="23152" spans="10:12">
      <c r="J23152" s="1">
        <f>'[1]01.02 (на сайт)'!J23152</f>
        <v>0</v>
      </c>
      <c r="K23152" s="1">
        <f>'[1]01.02 (на сайт)'!K23152</f>
        <v>0</v>
      </c>
      <c r="L23152" s="1">
        <f>'[1]01.02 (на сайт)'!L23152</f>
        <v>0</v>
      </c>
    </row>
    <row r="23153" spans="10:12">
      <c r="J23153" s="1">
        <f>'[1]01.02 (на сайт)'!J23153</f>
        <v>0</v>
      </c>
      <c r="K23153" s="1">
        <f>'[1]01.02 (на сайт)'!K23153</f>
        <v>0</v>
      </c>
      <c r="L23153" s="1">
        <f>'[1]01.02 (на сайт)'!L23153</f>
        <v>0</v>
      </c>
    </row>
    <row r="23154" spans="10:12">
      <c r="J23154" s="1">
        <f>'[1]01.02 (на сайт)'!J23154</f>
        <v>0</v>
      </c>
      <c r="K23154" s="1">
        <f>'[1]01.02 (на сайт)'!K23154</f>
        <v>0</v>
      </c>
      <c r="L23154" s="1">
        <f>'[1]01.02 (на сайт)'!L23154</f>
        <v>0</v>
      </c>
    </row>
    <row r="23155" spans="10:12">
      <c r="J23155" s="1">
        <f>'[1]01.02 (на сайт)'!J23155</f>
        <v>0</v>
      </c>
      <c r="K23155" s="1">
        <f>'[1]01.02 (на сайт)'!K23155</f>
        <v>0</v>
      </c>
      <c r="L23155" s="1">
        <f>'[1]01.02 (на сайт)'!L23155</f>
        <v>0</v>
      </c>
    </row>
    <row r="23156" spans="10:12">
      <c r="J23156" s="1">
        <f>'[1]01.02 (на сайт)'!J23156</f>
        <v>0</v>
      </c>
      <c r="K23156" s="1">
        <f>'[1]01.02 (на сайт)'!K23156</f>
        <v>0</v>
      </c>
      <c r="L23156" s="1">
        <f>'[1]01.02 (на сайт)'!L23156</f>
        <v>0</v>
      </c>
    </row>
    <row r="23157" spans="10:12">
      <c r="J23157" s="1">
        <f>'[1]01.02 (на сайт)'!J23157</f>
        <v>0</v>
      </c>
      <c r="K23157" s="1">
        <f>'[1]01.02 (на сайт)'!K23157</f>
        <v>0</v>
      </c>
      <c r="L23157" s="1">
        <f>'[1]01.02 (на сайт)'!L23157</f>
        <v>0</v>
      </c>
    </row>
    <row r="23158" spans="10:12">
      <c r="J23158" s="1">
        <f>'[1]01.02 (на сайт)'!J23158</f>
        <v>0</v>
      </c>
      <c r="K23158" s="1">
        <f>'[1]01.02 (на сайт)'!K23158</f>
        <v>0</v>
      </c>
      <c r="L23158" s="1">
        <f>'[1]01.02 (на сайт)'!L23158</f>
        <v>0</v>
      </c>
    </row>
    <row r="23159" spans="10:12">
      <c r="J23159" s="1">
        <f>'[1]01.02 (на сайт)'!J23159</f>
        <v>0</v>
      </c>
      <c r="K23159" s="1">
        <f>'[1]01.02 (на сайт)'!K23159</f>
        <v>0</v>
      </c>
      <c r="L23159" s="1">
        <f>'[1]01.02 (на сайт)'!L23159</f>
        <v>0</v>
      </c>
    </row>
    <row r="23160" spans="10:12">
      <c r="J23160" s="1">
        <f>'[1]01.02 (на сайт)'!J23160</f>
        <v>0</v>
      </c>
      <c r="K23160" s="1">
        <f>'[1]01.02 (на сайт)'!K23160</f>
        <v>0</v>
      </c>
      <c r="L23160" s="1">
        <f>'[1]01.02 (на сайт)'!L23160</f>
        <v>0</v>
      </c>
    </row>
    <row r="23161" spans="10:12">
      <c r="J23161" s="1">
        <f>'[1]01.02 (на сайт)'!J23161</f>
        <v>0</v>
      </c>
      <c r="K23161" s="1">
        <f>'[1]01.02 (на сайт)'!K23161</f>
        <v>0</v>
      </c>
      <c r="L23161" s="1">
        <f>'[1]01.02 (на сайт)'!L23161</f>
        <v>0</v>
      </c>
    </row>
    <row r="23162" spans="10:12">
      <c r="J23162" s="1">
        <f>'[1]01.02 (на сайт)'!J23162</f>
        <v>0</v>
      </c>
      <c r="K23162" s="1">
        <f>'[1]01.02 (на сайт)'!K23162</f>
        <v>0</v>
      </c>
      <c r="L23162" s="1">
        <f>'[1]01.02 (на сайт)'!L23162</f>
        <v>0</v>
      </c>
    </row>
    <row r="23163" spans="10:12">
      <c r="J23163" s="1">
        <f>'[1]01.02 (на сайт)'!J23163</f>
        <v>0</v>
      </c>
      <c r="K23163" s="1">
        <f>'[1]01.02 (на сайт)'!K23163</f>
        <v>0</v>
      </c>
      <c r="L23163" s="1">
        <f>'[1]01.02 (на сайт)'!L23163</f>
        <v>0</v>
      </c>
    </row>
    <row r="23164" spans="10:12">
      <c r="J23164" s="1">
        <f>'[1]01.02 (на сайт)'!J23164</f>
        <v>0</v>
      </c>
      <c r="K23164" s="1">
        <f>'[1]01.02 (на сайт)'!K23164</f>
        <v>0</v>
      </c>
      <c r="L23164" s="1">
        <f>'[1]01.02 (на сайт)'!L23164</f>
        <v>0</v>
      </c>
    </row>
    <row r="23165" spans="10:12">
      <c r="J23165" s="1">
        <f>'[1]01.02 (на сайт)'!J23165</f>
        <v>0</v>
      </c>
      <c r="K23165" s="1">
        <f>'[1]01.02 (на сайт)'!K23165</f>
        <v>0</v>
      </c>
      <c r="L23165" s="1">
        <f>'[1]01.02 (на сайт)'!L23165</f>
        <v>0</v>
      </c>
    </row>
    <row r="23166" spans="10:12">
      <c r="J23166" s="1">
        <f>'[1]01.02 (на сайт)'!J23166</f>
        <v>0</v>
      </c>
      <c r="K23166" s="1">
        <f>'[1]01.02 (на сайт)'!K23166</f>
        <v>0</v>
      </c>
      <c r="L23166" s="1">
        <f>'[1]01.02 (на сайт)'!L23166</f>
        <v>0</v>
      </c>
    </row>
    <row r="23167" spans="10:12">
      <c r="J23167" s="1">
        <f>'[1]01.02 (на сайт)'!J23167</f>
        <v>0</v>
      </c>
      <c r="K23167" s="1">
        <f>'[1]01.02 (на сайт)'!K23167</f>
        <v>0</v>
      </c>
      <c r="L23167" s="1">
        <f>'[1]01.02 (на сайт)'!L23167</f>
        <v>0</v>
      </c>
    </row>
    <row r="23168" spans="10:12">
      <c r="J23168" s="1">
        <f>'[1]01.02 (на сайт)'!J23168</f>
        <v>0</v>
      </c>
      <c r="K23168" s="1">
        <f>'[1]01.02 (на сайт)'!K23168</f>
        <v>0</v>
      </c>
      <c r="L23168" s="1">
        <f>'[1]01.02 (на сайт)'!L23168</f>
        <v>0</v>
      </c>
    </row>
    <row r="23169" spans="10:12">
      <c r="J23169" s="1">
        <f>'[1]01.02 (на сайт)'!J23169</f>
        <v>0</v>
      </c>
      <c r="K23169" s="1">
        <f>'[1]01.02 (на сайт)'!K23169</f>
        <v>0</v>
      </c>
      <c r="L23169" s="1">
        <f>'[1]01.02 (на сайт)'!L23169</f>
        <v>0</v>
      </c>
    </row>
    <row r="23170" spans="10:12">
      <c r="J23170" s="1">
        <f>'[1]01.02 (на сайт)'!J23170</f>
        <v>0</v>
      </c>
      <c r="K23170" s="1">
        <f>'[1]01.02 (на сайт)'!K23170</f>
        <v>0</v>
      </c>
      <c r="L23170" s="1">
        <f>'[1]01.02 (на сайт)'!L23170</f>
        <v>0</v>
      </c>
    </row>
    <row r="23171" spans="10:12">
      <c r="J23171" s="1">
        <f>'[1]01.02 (на сайт)'!J23171</f>
        <v>0</v>
      </c>
      <c r="K23171" s="1">
        <f>'[1]01.02 (на сайт)'!K23171</f>
        <v>0</v>
      </c>
      <c r="L23171" s="1">
        <f>'[1]01.02 (на сайт)'!L23171</f>
        <v>0</v>
      </c>
    </row>
    <row r="23172" spans="10:12">
      <c r="J23172" s="1">
        <f>'[1]01.02 (на сайт)'!J23172</f>
        <v>0</v>
      </c>
      <c r="K23172" s="1">
        <f>'[1]01.02 (на сайт)'!K23172</f>
        <v>0</v>
      </c>
      <c r="L23172" s="1">
        <f>'[1]01.02 (на сайт)'!L23172</f>
        <v>0</v>
      </c>
    </row>
    <row r="23173" spans="10:12">
      <c r="J23173" s="1">
        <f>'[1]01.02 (на сайт)'!J23173</f>
        <v>0</v>
      </c>
      <c r="K23173" s="1">
        <f>'[1]01.02 (на сайт)'!K23173</f>
        <v>0</v>
      </c>
      <c r="L23173" s="1">
        <f>'[1]01.02 (на сайт)'!L23173</f>
        <v>0</v>
      </c>
    </row>
    <row r="23174" spans="10:12">
      <c r="J23174" s="1">
        <f>'[1]01.02 (на сайт)'!J23174</f>
        <v>0</v>
      </c>
      <c r="K23174" s="1">
        <f>'[1]01.02 (на сайт)'!K23174</f>
        <v>0</v>
      </c>
      <c r="L23174" s="1">
        <f>'[1]01.02 (на сайт)'!L23174</f>
        <v>0</v>
      </c>
    </row>
    <row r="23175" spans="10:12">
      <c r="J23175" s="1">
        <f>'[1]01.02 (на сайт)'!J23175</f>
        <v>0</v>
      </c>
      <c r="K23175" s="1">
        <f>'[1]01.02 (на сайт)'!K23175</f>
        <v>0</v>
      </c>
      <c r="L23175" s="1">
        <f>'[1]01.02 (на сайт)'!L23175</f>
        <v>0</v>
      </c>
    </row>
    <row r="23176" spans="10:12">
      <c r="J23176" s="1">
        <f>'[1]01.02 (на сайт)'!J23176</f>
        <v>0</v>
      </c>
      <c r="K23176" s="1">
        <f>'[1]01.02 (на сайт)'!K23176</f>
        <v>0</v>
      </c>
      <c r="L23176" s="1">
        <f>'[1]01.02 (на сайт)'!L23176</f>
        <v>0</v>
      </c>
    </row>
    <row r="23177" spans="10:12">
      <c r="J23177" s="1">
        <f>'[1]01.02 (на сайт)'!J23177</f>
        <v>0</v>
      </c>
      <c r="K23177" s="1">
        <f>'[1]01.02 (на сайт)'!K23177</f>
        <v>0</v>
      </c>
      <c r="L23177" s="1">
        <f>'[1]01.02 (на сайт)'!L23177</f>
        <v>0</v>
      </c>
    </row>
    <row r="23178" spans="10:12">
      <c r="J23178" s="1">
        <f>'[1]01.02 (на сайт)'!J23178</f>
        <v>0</v>
      </c>
      <c r="K23178" s="1">
        <f>'[1]01.02 (на сайт)'!K23178</f>
        <v>0</v>
      </c>
      <c r="L23178" s="1">
        <f>'[1]01.02 (на сайт)'!L23178</f>
        <v>0</v>
      </c>
    </row>
    <row r="23179" spans="10:12">
      <c r="J23179" s="1">
        <f>'[1]01.02 (на сайт)'!J23179</f>
        <v>0</v>
      </c>
      <c r="K23179" s="1">
        <f>'[1]01.02 (на сайт)'!K23179</f>
        <v>0</v>
      </c>
      <c r="L23179" s="1">
        <f>'[1]01.02 (на сайт)'!L23179</f>
        <v>0</v>
      </c>
    </row>
    <row r="23180" spans="10:12">
      <c r="J23180" s="1">
        <f>'[1]01.02 (на сайт)'!J23180</f>
        <v>0</v>
      </c>
      <c r="K23180" s="1">
        <f>'[1]01.02 (на сайт)'!K23180</f>
        <v>0</v>
      </c>
      <c r="L23180" s="1">
        <f>'[1]01.02 (на сайт)'!L23180</f>
        <v>0</v>
      </c>
    </row>
    <row r="23181" spans="10:12">
      <c r="J23181" s="1">
        <f>'[1]01.02 (на сайт)'!J23181</f>
        <v>0</v>
      </c>
      <c r="K23181" s="1">
        <f>'[1]01.02 (на сайт)'!K23181</f>
        <v>0</v>
      </c>
      <c r="L23181" s="1">
        <f>'[1]01.02 (на сайт)'!L23181</f>
        <v>0</v>
      </c>
    </row>
    <row r="23182" spans="10:12">
      <c r="J23182" s="1">
        <f>'[1]01.02 (на сайт)'!J23182</f>
        <v>0</v>
      </c>
      <c r="K23182" s="1">
        <f>'[1]01.02 (на сайт)'!K23182</f>
        <v>0</v>
      </c>
      <c r="L23182" s="1">
        <f>'[1]01.02 (на сайт)'!L23182</f>
        <v>0</v>
      </c>
    </row>
    <row r="23183" spans="10:12">
      <c r="J23183" s="1">
        <f>'[1]01.02 (на сайт)'!J23183</f>
        <v>0</v>
      </c>
      <c r="K23183" s="1">
        <f>'[1]01.02 (на сайт)'!K23183</f>
        <v>0</v>
      </c>
      <c r="L23183" s="1">
        <f>'[1]01.02 (на сайт)'!L23183</f>
        <v>0</v>
      </c>
    </row>
    <row r="23184" spans="10:12">
      <c r="J23184" s="1">
        <f>'[1]01.02 (на сайт)'!J23184</f>
        <v>0</v>
      </c>
      <c r="K23184" s="1">
        <f>'[1]01.02 (на сайт)'!K23184</f>
        <v>0</v>
      </c>
      <c r="L23184" s="1">
        <f>'[1]01.02 (на сайт)'!L23184</f>
        <v>0</v>
      </c>
    </row>
    <row r="23185" spans="10:12">
      <c r="J23185" s="1">
        <f>'[1]01.02 (на сайт)'!J23185</f>
        <v>0</v>
      </c>
      <c r="K23185" s="1">
        <f>'[1]01.02 (на сайт)'!K23185</f>
        <v>0</v>
      </c>
      <c r="L23185" s="1">
        <f>'[1]01.02 (на сайт)'!L23185</f>
        <v>0</v>
      </c>
    </row>
    <row r="23186" spans="10:12">
      <c r="J23186" s="1">
        <f>'[1]01.02 (на сайт)'!J23186</f>
        <v>0</v>
      </c>
      <c r="K23186" s="1">
        <f>'[1]01.02 (на сайт)'!K23186</f>
        <v>0</v>
      </c>
      <c r="L23186" s="1">
        <f>'[1]01.02 (на сайт)'!L23186</f>
        <v>0</v>
      </c>
    </row>
    <row r="23187" spans="10:12">
      <c r="J23187" s="1">
        <f>'[1]01.02 (на сайт)'!J23187</f>
        <v>0</v>
      </c>
      <c r="K23187" s="1">
        <f>'[1]01.02 (на сайт)'!K23187</f>
        <v>0</v>
      </c>
      <c r="L23187" s="1">
        <f>'[1]01.02 (на сайт)'!L23187</f>
        <v>0</v>
      </c>
    </row>
    <row r="23188" spans="10:12">
      <c r="J23188" s="1">
        <f>'[1]01.02 (на сайт)'!J23188</f>
        <v>0</v>
      </c>
      <c r="K23188" s="1">
        <f>'[1]01.02 (на сайт)'!K23188</f>
        <v>0</v>
      </c>
      <c r="L23188" s="1">
        <f>'[1]01.02 (на сайт)'!L23188</f>
        <v>0</v>
      </c>
    </row>
    <row r="23189" spans="10:12">
      <c r="J23189" s="1">
        <f>'[1]01.02 (на сайт)'!J23189</f>
        <v>0</v>
      </c>
      <c r="K23189" s="1">
        <f>'[1]01.02 (на сайт)'!K23189</f>
        <v>0</v>
      </c>
      <c r="L23189" s="1">
        <f>'[1]01.02 (на сайт)'!L23189</f>
        <v>0</v>
      </c>
    </row>
    <row r="23190" spans="10:12">
      <c r="J23190" s="1">
        <f>'[1]01.02 (на сайт)'!J23190</f>
        <v>0</v>
      </c>
      <c r="K23190" s="1">
        <f>'[1]01.02 (на сайт)'!K23190</f>
        <v>0</v>
      </c>
      <c r="L23190" s="1">
        <f>'[1]01.02 (на сайт)'!L23190</f>
        <v>0</v>
      </c>
    </row>
    <row r="23191" spans="10:12">
      <c r="J23191" s="1">
        <f>'[1]01.02 (на сайт)'!J23191</f>
        <v>0</v>
      </c>
      <c r="K23191" s="1">
        <f>'[1]01.02 (на сайт)'!K23191</f>
        <v>0</v>
      </c>
      <c r="L23191" s="1">
        <f>'[1]01.02 (на сайт)'!L23191</f>
        <v>0</v>
      </c>
    </row>
    <row r="23192" spans="10:12">
      <c r="J23192" s="1">
        <f>'[1]01.02 (на сайт)'!J23192</f>
        <v>0</v>
      </c>
      <c r="K23192" s="1">
        <f>'[1]01.02 (на сайт)'!K23192</f>
        <v>0</v>
      </c>
      <c r="L23192" s="1">
        <f>'[1]01.02 (на сайт)'!L23192</f>
        <v>0</v>
      </c>
    </row>
    <row r="23193" spans="10:12">
      <c r="J23193" s="1">
        <f>'[1]01.02 (на сайт)'!J23193</f>
        <v>0</v>
      </c>
      <c r="K23193" s="1">
        <f>'[1]01.02 (на сайт)'!K23193</f>
        <v>0</v>
      </c>
      <c r="L23193" s="1">
        <f>'[1]01.02 (на сайт)'!L23193</f>
        <v>0</v>
      </c>
    </row>
    <row r="23194" spans="10:12">
      <c r="J23194" s="1">
        <f>'[1]01.02 (на сайт)'!J23194</f>
        <v>0</v>
      </c>
      <c r="K23194" s="1">
        <f>'[1]01.02 (на сайт)'!K23194</f>
        <v>0</v>
      </c>
      <c r="L23194" s="1">
        <f>'[1]01.02 (на сайт)'!L23194</f>
        <v>0</v>
      </c>
    </row>
    <row r="23195" spans="10:12">
      <c r="J23195" s="1">
        <f>'[1]01.02 (на сайт)'!J23195</f>
        <v>0</v>
      </c>
      <c r="K23195" s="1">
        <f>'[1]01.02 (на сайт)'!K23195</f>
        <v>0</v>
      </c>
      <c r="L23195" s="1">
        <f>'[1]01.02 (на сайт)'!L23195</f>
        <v>0</v>
      </c>
    </row>
    <row r="23196" spans="10:12">
      <c r="J23196" s="1">
        <f>'[1]01.02 (на сайт)'!J23196</f>
        <v>0</v>
      </c>
      <c r="K23196" s="1">
        <f>'[1]01.02 (на сайт)'!K23196</f>
        <v>0</v>
      </c>
      <c r="L23196" s="1">
        <f>'[1]01.02 (на сайт)'!L23196</f>
        <v>0</v>
      </c>
    </row>
    <row r="23197" spans="10:12">
      <c r="J23197" s="1">
        <f>'[1]01.02 (на сайт)'!J23197</f>
        <v>0</v>
      </c>
      <c r="K23197" s="1">
        <f>'[1]01.02 (на сайт)'!K23197</f>
        <v>0</v>
      </c>
      <c r="L23197" s="1">
        <f>'[1]01.02 (на сайт)'!L23197</f>
        <v>0</v>
      </c>
    </row>
    <row r="23198" spans="10:12">
      <c r="J23198" s="1">
        <f>'[1]01.02 (на сайт)'!J23198</f>
        <v>0</v>
      </c>
      <c r="K23198" s="1">
        <f>'[1]01.02 (на сайт)'!K23198</f>
        <v>0</v>
      </c>
      <c r="L23198" s="1">
        <f>'[1]01.02 (на сайт)'!L23198</f>
        <v>0</v>
      </c>
    </row>
    <row r="23199" spans="10:12">
      <c r="J23199" s="1">
        <f>'[1]01.02 (на сайт)'!J23199</f>
        <v>0</v>
      </c>
      <c r="K23199" s="1">
        <f>'[1]01.02 (на сайт)'!K23199</f>
        <v>0</v>
      </c>
      <c r="L23199" s="1">
        <f>'[1]01.02 (на сайт)'!L23199</f>
        <v>0</v>
      </c>
    </row>
    <row r="23200" spans="10:12">
      <c r="J23200" s="1">
        <f>'[1]01.02 (на сайт)'!J23200</f>
        <v>0</v>
      </c>
      <c r="K23200" s="1">
        <f>'[1]01.02 (на сайт)'!K23200</f>
        <v>0</v>
      </c>
      <c r="L23200" s="1">
        <f>'[1]01.02 (на сайт)'!L23200</f>
        <v>0</v>
      </c>
    </row>
    <row r="23201" spans="10:12">
      <c r="J23201" s="1">
        <f>'[1]01.02 (на сайт)'!J23201</f>
        <v>0</v>
      </c>
      <c r="K23201" s="1">
        <f>'[1]01.02 (на сайт)'!K23201</f>
        <v>0</v>
      </c>
      <c r="L23201" s="1">
        <f>'[1]01.02 (на сайт)'!L23201</f>
        <v>0</v>
      </c>
    </row>
    <row r="23202" spans="10:12">
      <c r="J23202" s="1">
        <f>'[1]01.02 (на сайт)'!J23202</f>
        <v>0</v>
      </c>
      <c r="K23202" s="1">
        <f>'[1]01.02 (на сайт)'!K23202</f>
        <v>0</v>
      </c>
      <c r="L23202" s="1">
        <f>'[1]01.02 (на сайт)'!L23202</f>
        <v>0</v>
      </c>
    </row>
    <row r="23203" spans="10:12">
      <c r="J23203" s="1">
        <f>'[1]01.02 (на сайт)'!J23203</f>
        <v>0</v>
      </c>
      <c r="K23203" s="1">
        <f>'[1]01.02 (на сайт)'!K23203</f>
        <v>0</v>
      </c>
      <c r="L23203" s="1">
        <f>'[1]01.02 (на сайт)'!L23203</f>
        <v>0</v>
      </c>
    </row>
    <row r="23204" spans="10:12">
      <c r="J23204" s="1">
        <f>'[1]01.02 (на сайт)'!J23204</f>
        <v>0</v>
      </c>
      <c r="K23204" s="1">
        <f>'[1]01.02 (на сайт)'!K23204</f>
        <v>0</v>
      </c>
      <c r="L23204" s="1">
        <f>'[1]01.02 (на сайт)'!L23204</f>
        <v>0</v>
      </c>
    </row>
    <row r="23205" spans="10:12">
      <c r="J23205" s="1">
        <f>'[1]01.02 (на сайт)'!J23205</f>
        <v>0</v>
      </c>
      <c r="K23205" s="1">
        <f>'[1]01.02 (на сайт)'!K23205</f>
        <v>0</v>
      </c>
      <c r="L23205" s="1">
        <f>'[1]01.02 (на сайт)'!L23205</f>
        <v>0</v>
      </c>
    </row>
    <row r="23206" spans="10:12">
      <c r="J23206" s="1">
        <f>'[1]01.02 (на сайт)'!J23206</f>
        <v>0</v>
      </c>
      <c r="K23206" s="1">
        <f>'[1]01.02 (на сайт)'!K23206</f>
        <v>0</v>
      </c>
      <c r="L23206" s="1">
        <f>'[1]01.02 (на сайт)'!L23206</f>
        <v>0</v>
      </c>
    </row>
    <row r="23207" spans="10:12">
      <c r="J23207" s="1">
        <f>'[1]01.02 (на сайт)'!J23207</f>
        <v>0</v>
      </c>
      <c r="K23207" s="1">
        <f>'[1]01.02 (на сайт)'!K23207</f>
        <v>0</v>
      </c>
      <c r="L23207" s="1">
        <f>'[1]01.02 (на сайт)'!L23207</f>
        <v>0</v>
      </c>
    </row>
    <row r="23208" spans="10:12">
      <c r="J23208" s="1">
        <f>'[1]01.02 (на сайт)'!J23208</f>
        <v>0</v>
      </c>
      <c r="K23208" s="1">
        <f>'[1]01.02 (на сайт)'!K23208</f>
        <v>0</v>
      </c>
      <c r="L23208" s="1">
        <f>'[1]01.02 (на сайт)'!L23208</f>
        <v>0</v>
      </c>
    </row>
    <row r="23209" spans="10:12">
      <c r="J23209" s="1">
        <f>'[1]01.02 (на сайт)'!J23209</f>
        <v>0</v>
      </c>
      <c r="K23209" s="1">
        <f>'[1]01.02 (на сайт)'!K23209</f>
        <v>0</v>
      </c>
      <c r="L23209" s="1">
        <f>'[1]01.02 (на сайт)'!L23209</f>
        <v>0</v>
      </c>
    </row>
    <row r="23210" spans="10:12">
      <c r="J23210" s="1">
        <f>'[1]01.02 (на сайт)'!J23210</f>
        <v>0</v>
      </c>
      <c r="K23210" s="1">
        <f>'[1]01.02 (на сайт)'!K23210</f>
        <v>0</v>
      </c>
      <c r="L23210" s="1">
        <f>'[1]01.02 (на сайт)'!L23210</f>
        <v>0</v>
      </c>
    </row>
    <row r="23211" spans="10:12">
      <c r="J23211" s="1">
        <f>'[1]01.02 (на сайт)'!J23211</f>
        <v>0</v>
      </c>
      <c r="K23211" s="1">
        <f>'[1]01.02 (на сайт)'!K23211</f>
        <v>0</v>
      </c>
      <c r="L23211" s="1">
        <f>'[1]01.02 (на сайт)'!L23211</f>
        <v>0</v>
      </c>
    </row>
    <row r="23212" spans="10:12">
      <c r="J23212" s="1">
        <f>'[1]01.02 (на сайт)'!J23212</f>
        <v>0</v>
      </c>
      <c r="K23212" s="1">
        <f>'[1]01.02 (на сайт)'!K23212</f>
        <v>0</v>
      </c>
      <c r="L23212" s="1">
        <f>'[1]01.02 (на сайт)'!L23212</f>
        <v>0</v>
      </c>
    </row>
    <row r="23213" spans="10:12">
      <c r="J23213" s="1">
        <f>'[1]01.02 (на сайт)'!J23213</f>
        <v>0</v>
      </c>
      <c r="K23213" s="1">
        <f>'[1]01.02 (на сайт)'!K23213</f>
        <v>0</v>
      </c>
      <c r="L23213" s="1">
        <f>'[1]01.02 (на сайт)'!L23213</f>
        <v>0</v>
      </c>
    </row>
    <row r="23214" spans="10:12">
      <c r="J23214" s="1">
        <f>'[1]01.02 (на сайт)'!J23214</f>
        <v>0</v>
      </c>
      <c r="K23214" s="1">
        <f>'[1]01.02 (на сайт)'!K23214</f>
        <v>0</v>
      </c>
      <c r="L23214" s="1">
        <f>'[1]01.02 (на сайт)'!L23214</f>
        <v>0</v>
      </c>
    </row>
    <row r="23215" spans="10:12">
      <c r="J23215" s="1">
        <f>'[1]01.02 (на сайт)'!J23215</f>
        <v>0</v>
      </c>
      <c r="K23215" s="1">
        <f>'[1]01.02 (на сайт)'!K23215</f>
        <v>0</v>
      </c>
      <c r="L23215" s="1">
        <f>'[1]01.02 (на сайт)'!L23215</f>
        <v>0</v>
      </c>
    </row>
    <row r="23216" spans="10:12">
      <c r="J23216" s="1">
        <f>'[1]01.02 (на сайт)'!J23216</f>
        <v>0</v>
      </c>
      <c r="K23216" s="1">
        <f>'[1]01.02 (на сайт)'!K23216</f>
        <v>0</v>
      </c>
      <c r="L23216" s="1">
        <f>'[1]01.02 (на сайт)'!L23216</f>
        <v>0</v>
      </c>
    </row>
    <row r="23217" spans="10:12">
      <c r="J23217" s="1">
        <f>'[1]01.02 (на сайт)'!J23217</f>
        <v>0</v>
      </c>
      <c r="K23217" s="1">
        <f>'[1]01.02 (на сайт)'!K23217</f>
        <v>0</v>
      </c>
      <c r="L23217" s="1">
        <f>'[1]01.02 (на сайт)'!L23217</f>
        <v>0</v>
      </c>
    </row>
    <row r="23218" spans="10:12">
      <c r="J23218" s="1">
        <f>'[1]01.02 (на сайт)'!J23218</f>
        <v>0</v>
      </c>
      <c r="K23218" s="1">
        <f>'[1]01.02 (на сайт)'!K23218</f>
        <v>0</v>
      </c>
      <c r="L23218" s="1">
        <f>'[1]01.02 (на сайт)'!L23218</f>
        <v>0</v>
      </c>
    </row>
    <row r="23219" spans="10:12">
      <c r="J23219" s="1">
        <f>'[1]01.02 (на сайт)'!J23219</f>
        <v>0</v>
      </c>
      <c r="K23219" s="1">
        <f>'[1]01.02 (на сайт)'!K23219</f>
        <v>0</v>
      </c>
      <c r="L23219" s="1">
        <f>'[1]01.02 (на сайт)'!L23219</f>
        <v>0</v>
      </c>
    </row>
    <row r="23220" spans="10:12">
      <c r="J23220" s="1">
        <f>'[1]01.02 (на сайт)'!J23220</f>
        <v>0</v>
      </c>
      <c r="K23220" s="1">
        <f>'[1]01.02 (на сайт)'!K23220</f>
        <v>0</v>
      </c>
      <c r="L23220" s="1">
        <f>'[1]01.02 (на сайт)'!L23220</f>
        <v>0</v>
      </c>
    </row>
    <row r="23221" spans="10:12">
      <c r="J23221" s="1">
        <f>'[1]01.02 (на сайт)'!J23221</f>
        <v>0</v>
      </c>
      <c r="K23221" s="1">
        <f>'[1]01.02 (на сайт)'!K23221</f>
        <v>0</v>
      </c>
      <c r="L23221" s="1">
        <f>'[1]01.02 (на сайт)'!L23221</f>
        <v>0</v>
      </c>
    </row>
    <row r="23222" spans="10:12">
      <c r="J23222" s="1">
        <f>'[1]01.02 (на сайт)'!J23222</f>
        <v>0</v>
      </c>
      <c r="K23222" s="1">
        <f>'[1]01.02 (на сайт)'!K23222</f>
        <v>0</v>
      </c>
      <c r="L23222" s="1">
        <f>'[1]01.02 (на сайт)'!L23222</f>
        <v>0</v>
      </c>
    </row>
    <row r="23223" spans="10:12">
      <c r="J23223" s="1">
        <f>'[1]01.02 (на сайт)'!J23223</f>
        <v>0</v>
      </c>
      <c r="K23223" s="1">
        <f>'[1]01.02 (на сайт)'!K23223</f>
        <v>0</v>
      </c>
      <c r="L23223" s="1">
        <f>'[1]01.02 (на сайт)'!L23223</f>
        <v>0</v>
      </c>
    </row>
    <row r="23224" spans="10:12">
      <c r="J23224" s="1">
        <f>'[1]01.02 (на сайт)'!J23224</f>
        <v>0</v>
      </c>
      <c r="K23224" s="1">
        <f>'[1]01.02 (на сайт)'!K23224</f>
        <v>0</v>
      </c>
      <c r="L23224" s="1">
        <f>'[1]01.02 (на сайт)'!L23224</f>
        <v>0</v>
      </c>
    </row>
    <row r="23225" spans="10:12">
      <c r="J23225" s="1">
        <f>'[1]01.02 (на сайт)'!J23225</f>
        <v>0</v>
      </c>
      <c r="K23225" s="1">
        <f>'[1]01.02 (на сайт)'!K23225</f>
        <v>0</v>
      </c>
      <c r="L23225" s="1">
        <f>'[1]01.02 (на сайт)'!L23225</f>
        <v>0</v>
      </c>
    </row>
    <row r="23226" spans="10:12">
      <c r="J23226" s="1">
        <f>'[1]01.02 (на сайт)'!J23226</f>
        <v>0</v>
      </c>
      <c r="K23226" s="1">
        <f>'[1]01.02 (на сайт)'!K23226</f>
        <v>0</v>
      </c>
      <c r="L23226" s="1">
        <f>'[1]01.02 (на сайт)'!L23226</f>
        <v>0</v>
      </c>
    </row>
    <row r="23227" spans="10:12">
      <c r="J23227" s="1">
        <f>'[1]01.02 (на сайт)'!J23227</f>
        <v>0</v>
      </c>
      <c r="K23227" s="1">
        <f>'[1]01.02 (на сайт)'!K23227</f>
        <v>0</v>
      </c>
      <c r="L23227" s="1">
        <f>'[1]01.02 (на сайт)'!L23227</f>
        <v>0</v>
      </c>
    </row>
    <row r="23228" spans="10:12">
      <c r="J23228" s="1">
        <f>'[1]01.02 (на сайт)'!J23228</f>
        <v>0</v>
      </c>
      <c r="K23228" s="1">
        <f>'[1]01.02 (на сайт)'!K23228</f>
        <v>0</v>
      </c>
      <c r="L23228" s="1">
        <f>'[1]01.02 (на сайт)'!L23228</f>
        <v>0</v>
      </c>
    </row>
    <row r="23229" spans="10:12">
      <c r="J23229" s="1">
        <f>'[1]01.02 (на сайт)'!J23229</f>
        <v>0</v>
      </c>
      <c r="K23229" s="1">
        <f>'[1]01.02 (на сайт)'!K23229</f>
        <v>0</v>
      </c>
      <c r="L23229" s="1">
        <f>'[1]01.02 (на сайт)'!L23229</f>
        <v>0</v>
      </c>
    </row>
    <row r="23230" spans="10:12">
      <c r="J23230" s="1">
        <f>'[1]01.02 (на сайт)'!J23230</f>
        <v>0</v>
      </c>
      <c r="K23230" s="1">
        <f>'[1]01.02 (на сайт)'!K23230</f>
        <v>0</v>
      </c>
      <c r="L23230" s="1">
        <f>'[1]01.02 (на сайт)'!L23230</f>
        <v>0</v>
      </c>
    </row>
    <row r="23231" spans="10:12">
      <c r="J23231" s="1">
        <f>'[1]01.02 (на сайт)'!J23231</f>
        <v>0</v>
      </c>
      <c r="K23231" s="1">
        <f>'[1]01.02 (на сайт)'!K23231</f>
        <v>0</v>
      </c>
      <c r="L23231" s="1">
        <f>'[1]01.02 (на сайт)'!L23231</f>
        <v>0</v>
      </c>
    </row>
    <row r="23232" spans="10:12">
      <c r="J23232" s="1">
        <f>'[1]01.02 (на сайт)'!J23232</f>
        <v>0</v>
      </c>
      <c r="K23232" s="1">
        <f>'[1]01.02 (на сайт)'!K23232</f>
        <v>0</v>
      </c>
      <c r="L23232" s="1">
        <f>'[1]01.02 (на сайт)'!L23232</f>
        <v>0</v>
      </c>
    </row>
    <row r="23233" spans="10:12">
      <c r="J23233" s="1">
        <f>'[1]01.02 (на сайт)'!J23233</f>
        <v>0</v>
      </c>
      <c r="K23233" s="1">
        <f>'[1]01.02 (на сайт)'!K23233</f>
        <v>0</v>
      </c>
      <c r="L23233" s="1">
        <f>'[1]01.02 (на сайт)'!L23233</f>
        <v>0</v>
      </c>
    </row>
    <row r="23234" spans="10:12">
      <c r="J23234" s="1">
        <f>'[1]01.02 (на сайт)'!J23234</f>
        <v>0</v>
      </c>
      <c r="K23234" s="1">
        <f>'[1]01.02 (на сайт)'!K23234</f>
        <v>0</v>
      </c>
      <c r="L23234" s="1">
        <f>'[1]01.02 (на сайт)'!L23234</f>
        <v>0</v>
      </c>
    </row>
    <row r="23235" spans="10:12">
      <c r="J23235" s="1">
        <f>'[1]01.02 (на сайт)'!J23235</f>
        <v>0</v>
      </c>
      <c r="K23235" s="1">
        <f>'[1]01.02 (на сайт)'!K23235</f>
        <v>0</v>
      </c>
      <c r="L23235" s="1">
        <f>'[1]01.02 (на сайт)'!L23235</f>
        <v>0</v>
      </c>
    </row>
    <row r="23236" spans="10:12">
      <c r="J23236" s="1">
        <f>'[1]01.02 (на сайт)'!J23236</f>
        <v>0</v>
      </c>
      <c r="K23236" s="1">
        <f>'[1]01.02 (на сайт)'!K23236</f>
        <v>0</v>
      </c>
      <c r="L23236" s="1">
        <f>'[1]01.02 (на сайт)'!L23236</f>
        <v>0</v>
      </c>
    </row>
    <row r="23237" spans="10:12">
      <c r="J23237" s="1">
        <f>'[1]01.02 (на сайт)'!J23237</f>
        <v>0</v>
      </c>
      <c r="K23237" s="1">
        <f>'[1]01.02 (на сайт)'!K23237</f>
        <v>0</v>
      </c>
      <c r="L23237" s="1">
        <f>'[1]01.02 (на сайт)'!L23237</f>
        <v>0</v>
      </c>
    </row>
    <row r="23238" spans="10:12">
      <c r="J23238" s="1">
        <f>'[1]01.02 (на сайт)'!J23238</f>
        <v>0</v>
      </c>
      <c r="K23238" s="1">
        <f>'[1]01.02 (на сайт)'!K23238</f>
        <v>0</v>
      </c>
      <c r="L23238" s="1">
        <f>'[1]01.02 (на сайт)'!L23238</f>
        <v>0</v>
      </c>
    </row>
    <row r="23239" spans="10:12">
      <c r="J23239" s="1">
        <f>'[1]01.02 (на сайт)'!J23239</f>
        <v>0</v>
      </c>
      <c r="K23239" s="1">
        <f>'[1]01.02 (на сайт)'!K23239</f>
        <v>0</v>
      </c>
      <c r="L23239" s="1">
        <f>'[1]01.02 (на сайт)'!L23239</f>
        <v>0</v>
      </c>
    </row>
    <row r="23240" spans="10:12">
      <c r="J23240" s="1">
        <f>'[1]01.02 (на сайт)'!J23240</f>
        <v>0</v>
      </c>
      <c r="K23240" s="1">
        <f>'[1]01.02 (на сайт)'!K23240</f>
        <v>0</v>
      </c>
      <c r="L23240" s="1">
        <f>'[1]01.02 (на сайт)'!L23240</f>
        <v>0</v>
      </c>
    </row>
    <row r="23241" spans="10:12">
      <c r="J23241" s="1">
        <f>'[1]01.02 (на сайт)'!J23241</f>
        <v>0</v>
      </c>
      <c r="K23241" s="1">
        <f>'[1]01.02 (на сайт)'!K23241</f>
        <v>0</v>
      </c>
      <c r="L23241" s="1">
        <f>'[1]01.02 (на сайт)'!L23241</f>
        <v>0</v>
      </c>
    </row>
    <row r="23242" spans="10:12">
      <c r="J23242" s="1">
        <f>'[1]01.02 (на сайт)'!J23242</f>
        <v>0</v>
      </c>
      <c r="K23242" s="1">
        <f>'[1]01.02 (на сайт)'!K23242</f>
        <v>0</v>
      </c>
      <c r="L23242" s="1">
        <f>'[1]01.02 (на сайт)'!L23242</f>
        <v>0</v>
      </c>
    </row>
    <row r="23243" spans="10:12">
      <c r="J23243" s="1">
        <f>'[1]01.02 (на сайт)'!J23243</f>
        <v>0</v>
      </c>
      <c r="K23243" s="1">
        <f>'[1]01.02 (на сайт)'!K23243</f>
        <v>0</v>
      </c>
      <c r="L23243" s="1">
        <f>'[1]01.02 (на сайт)'!L23243</f>
        <v>0</v>
      </c>
    </row>
    <row r="23244" spans="10:12">
      <c r="J23244" s="1">
        <f>'[1]01.02 (на сайт)'!J23244</f>
        <v>0</v>
      </c>
      <c r="K23244" s="1">
        <f>'[1]01.02 (на сайт)'!K23244</f>
        <v>0</v>
      </c>
      <c r="L23244" s="1">
        <f>'[1]01.02 (на сайт)'!L23244</f>
        <v>0</v>
      </c>
    </row>
    <row r="23245" spans="10:12">
      <c r="J23245" s="1">
        <f>'[1]01.02 (на сайт)'!J23245</f>
        <v>0</v>
      </c>
      <c r="K23245" s="1">
        <f>'[1]01.02 (на сайт)'!K23245</f>
        <v>0</v>
      </c>
      <c r="L23245" s="1">
        <f>'[1]01.02 (на сайт)'!L23245</f>
        <v>0</v>
      </c>
    </row>
    <row r="23246" spans="10:12">
      <c r="J23246" s="1">
        <f>'[1]01.02 (на сайт)'!J23246</f>
        <v>0</v>
      </c>
      <c r="K23246" s="1">
        <f>'[1]01.02 (на сайт)'!K23246</f>
        <v>0</v>
      </c>
      <c r="L23246" s="1">
        <f>'[1]01.02 (на сайт)'!L23246</f>
        <v>0</v>
      </c>
    </row>
    <row r="23247" spans="10:12">
      <c r="J23247" s="1">
        <f>'[1]01.02 (на сайт)'!J23247</f>
        <v>0</v>
      </c>
      <c r="K23247" s="1">
        <f>'[1]01.02 (на сайт)'!K23247</f>
        <v>0</v>
      </c>
      <c r="L23247" s="1">
        <f>'[1]01.02 (на сайт)'!L23247</f>
        <v>0</v>
      </c>
    </row>
    <row r="23248" spans="10:12">
      <c r="J23248" s="1">
        <f>'[1]01.02 (на сайт)'!J23248</f>
        <v>0</v>
      </c>
      <c r="K23248" s="1">
        <f>'[1]01.02 (на сайт)'!K23248</f>
        <v>0</v>
      </c>
      <c r="L23248" s="1">
        <f>'[1]01.02 (на сайт)'!L23248</f>
        <v>0</v>
      </c>
    </row>
    <row r="23249" spans="10:12">
      <c r="J23249" s="1">
        <f>'[1]01.02 (на сайт)'!J23249</f>
        <v>0</v>
      </c>
      <c r="K23249" s="1">
        <f>'[1]01.02 (на сайт)'!K23249</f>
        <v>0</v>
      </c>
      <c r="L23249" s="1">
        <f>'[1]01.02 (на сайт)'!L23249</f>
        <v>0</v>
      </c>
    </row>
    <row r="23250" spans="10:12">
      <c r="J23250" s="1">
        <f>'[1]01.02 (на сайт)'!J23250</f>
        <v>0</v>
      </c>
      <c r="K23250" s="1">
        <f>'[1]01.02 (на сайт)'!K23250</f>
        <v>0</v>
      </c>
      <c r="L23250" s="1">
        <f>'[1]01.02 (на сайт)'!L23250</f>
        <v>0</v>
      </c>
    </row>
    <row r="23251" spans="10:12">
      <c r="J23251" s="1">
        <f>'[1]01.02 (на сайт)'!J23251</f>
        <v>0</v>
      </c>
      <c r="K23251" s="1">
        <f>'[1]01.02 (на сайт)'!K23251</f>
        <v>0</v>
      </c>
      <c r="L23251" s="1">
        <f>'[1]01.02 (на сайт)'!L23251</f>
        <v>0</v>
      </c>
    </row>
    <row r="23252" spans="10:12">
      <c r="J23252" s="1">
        <f>'[1]01.02 (на сайт)'!J23252</f>
        <v>0</v>
      </c>
      <c r="K23252" s="1">
        <f>'[1]01.02 (на сайт)'!K23252</f>
        <v>0</v>
      </c>
      <c r="L23252" s="1">
        <f>'[1]01.02 (на сайт)'!L23252</f>
        <v>0</v>
      </c>
    </row>
    <row r="23253" spans="10:12">
      <c r="J23253" s="1">
        <f>'[1]01.02 (на сайт)'!J23253</f>
        <v>0</v>
      </c>
      <c r="K23253" s="1">
        <f>'[1]01.02 (на сайт)'!K23253</f>
        <v>0</v>
      </c>
      <c r="L23253" s="1">
        <f>'[1]01.02 (на сайт)'!L23253</f>
        <v>0</v>
      </c>
    </row>
    <row r="23254" spans="10:12">
      <c r="J23254" s="1">
        <f>'[1]01.02 (на сайт)'!J23254</f>
        <v>0</v>
      </c>
      <c r="K23254" s="1">
        <f>'[1]01.02 (на сайт)'!K23254</f>
        <v>0</v>
      </c>
      <c r="L23254" s="1">
        <f>'[1]01.02 (на сайт)'!L23254</f>
        <v>0</v>
      </c>
    </row>
    <row r="23255" spans="10:12">
      <c r="J23255" s="1">
        <f>'[1]01.02 (на сайт)'!J23255</f>
        <v>0</v>
      </c>
      <c r="K23255" s="1">
        <f>'[1]01.02 (на сайт)'!K23255</f>
        <v>0</v>
      </c>
      <c r="L23255" s="1">
        <f>'[1]01.02 (на сайт)'!L23255</f>
        <v>0</v>
      </c>
    </row>
    <row r="23256" spans="10:12">
      <c r="J23256" s="1">
        <f>'[1]01.02 (на сайт)'!J23256</f>
        <v>0</v>
      </c>
      <c r="K23256" s="1">
        <f>'[1]01.02 (на сайт)'!K23256</f>
        <v>0</v>
      </c>
      <c r="L23256" s="1">
        <f>'[1]01.02 (на сайт)'!L23256</f>
        <v>0</v>
      </c>
    </row>
    <row r="23257" spans="10:12">
      <c r="J23257" s="1">
        <f>'[1]01.02 (на сайт)'!J23257</f>
        <v>0</v>
      </c>
      <c r="K23257" s="1">
        <f>'[1]01.02 (на сайт)'!K23257</f>
        <v>0</v>
      </c>
      <c r="L23257" s="1">
        <f>'[1]01.02 (на сайт)'!L23257</f>
        <v>0</v>
      </c>
    </row>
    <row r="23258" spans="10:12">
      <c r="J23258" s="1">
        <f>'[1]01.02 (на сайт)'!J23258</f>
        <v>0</v>
      </c>
      <c r="K23258" s="1">
        <f>'[1]01.02 (на сайт)'!K23258</f>
        <v>0</v>
      </c>
      <c r="L23258" s="1">
        <f>'[1]01.02 (на сайт)'!L23258</f>
        <v>0</v>
      </c>
    </row>
    <row r="23259" spans="10:12">
      <c r="J23259" s="1">
        <f>'[1]01.02 (на сайт)'!J23259</f>
        <v>0</v>
      </c>
      <c r="K23259" s="1">
        <f>'[1]01.02 (на сайт)'!K23259</f>
        <v>0</v>
      </c>
      <c r="L23259" s="1">
        <f>'[1]01.02 (на сайт)'!L23259</f>
        <v>0</v>
      </c>
    </row>
    <row r="23260" spans="10:12">
      <c r="J23260" s="1">
        <f>'[1]01.02 (на сайт)'!J23260</f>
        <v>0</v>
      </c>
      <c r="K23260" s="1">
        <f>'[1]01.02 (на сайт)'!K23260</f>
        <v>0</v>
      </c>
      <c r="L23260" s="1">
        <f>'[1]01.02 (на сайт)'!L23260</f>
        <v>0</v>
      </c>
    </row>
    <row r="23261" spans="10:12">
      <c r="J23261" s="1">
        <f>'[1]01.02 (на сайт)'!J23261</f>
        <v>0</v>
      </c>
      <c r="K23261" s="1">
        <f>'[1]01.02 (на сайт)'!K23261</f>
        <v>0</v>
      </c>
      <c r="L23261" s="1">
        <f>'[1]01.02 (на сайт)'!L23261</f>
        <v>0</v>
      </c>
    </row>
    <row r="23262" spans="10:12">
      <c r="J23262" s="1">
        <f>'[1]01.02 (на сайт)'!J23262</f>
        <v>0</v>
      </c>
      <c r="K23262" s="1">
        <f>'[1]01.02 (на сайт)'!K23262</f>
        <v>0</v>
      </c>
      <c r="L23262" s="1">
        <f>'[1]01.02 (на сайт)'!L23262</f>
        <v>0</v>
      </c>
    </row>
    <row r="23263" spans="10:12">
      <c r="J23263" s="1">
        <f>'[1]01.02 (на сайт)'!J23263</f>
        <v>0</v>
      </c>
      <c r="K23263" s="1">
        <f>'[1]01.02 (на сайт)'!K23263</f>
        <v>0</v>
      </c>
      <c r="L23263" s="1">
        <f>'[1]01.02 (на сайт)'!L23263</f>
        <v>0</v>
      </c>
    </row>
    <row r="23264" spans="10:12">
      <c r="J23264" s="1">
        <f>'[1]01.02 (на сайт)'!J23264</f>
        <v>0</v>
      </c>
      <c r="K23264" s="1">
        <f>'[1]01.02 (на сайт)'!K23264</f>
        <v>0</v>
      </c>
      <c r="L23264" s="1">
        <f>'[1]01.02 (на сайт)'!L23264</f>
        <v>0</v>
      </c>
    </row>
    <row r="23265" spans="10:12">
      <c r="J23265" s="1">
        <f>'[1]01.02 (на сайт)'!J23265</f>
        <v>0</v>
      </c>
      <c r="K23265" s="1">
        <f>'[1]01.02 (на сайт)'!K23265</f>
        <v>0</v>
      </c>
      <c r="L23265" s="1">
        <f>'[1]01.02 (на сайт)'!L23265</f>
        <v>0</v>
      </c>
    </row>
    <row r="23266" spans="10:12">
      <c r="J23266" s="1">
        <f>'[1]01.02 (на сайт)'!J23266</f>
        <v>0</v>
      </c>
      <c r="K23266" s="1">
        <f>'[1]01.02 (на сайт)'!K23266</f>
        <v>0</v>
      </c>
      <c r="L23266" s="1">
        <f>'[1]01.02 (на сайт)'!L23266</f>
        <v>0</v>
      </c>
    </row>
    <row r="23267" spans="10:12">
      <c r="J23267" s="1">
        <f>'[1]01.02 (на сайт)'!J23267</f>
        <v>0</v>
      </c>
      <c r="K23267" s="1">
        <f>'[1]01.02 (на сайт)'!K23267</f>
        <v>0</v>
      </c>
      <c r="L23267" s="1">
        <f>'[1]01.02 (на сайт)'!L23267</f>
        <v>0</v>
      </c>
    </row>
    <row r="23268" spans="10:12">
      <c r="J23268" s="1">
        <f>'[1]01.02 (на сайт)'!J23268</f>
        <v>0</v>
      </c>
      <c r="K23268" s="1">
        <f>'[1]01.02 (на сайт)'!K23268</f>
        <v>0</v>
      </c>
      <c r="L23268" s="1">
        <f>'[1]01.02 (на сайт)'!L23268</f>
        <v>0</v>
      </c>
    </row>
    <row r="23269" spans="10:12">
      <c r="J23269" s="1">
        <f>'[1]01.02 (на сайт)'!J23269</f>
        <v>0</v>
      </c>
      <c r="K23269" s="1">
        <f>'[1]01.02 (на сайт)'!K23269</f>
        <v>0</v>
      </c>
      <c r="L23269" s="1">
        <f>'[1]01.02 (на сайт)'!L23269</f>
        <v>0</v>
      </c>
    </row>
    <row r="23270" spans="10:12">
      <c r="J23270" s="1">
        <f>'[1]01.02 (на сайт)'!J23270</f>
        <v>0</v>
      </c>
      <c r="K23270" s="1">
        <f>'[1]01.02 (на сайт)'!K23270</f>
        <v>0</v>
      </c>
      <c r="L23270" s="1">
        <f>'[1]01.02 (на сайт)'!L23270</f>
        <v>0</v>
      </c>
    </row>
    <row r="23271" spans="10:12">
      <c r="J23271" s="1">
        <f>'[1]01.02 (на сайт)'!J23271</f>
        <v>0</v>
      </c>
      <c r="K23271" s="1">
        <f>'[1]01.02 (на сайт)'!K23271</f>
        <v>0</v>
      </c>
      <c r="L23271" s="1">
        <f>'[1]01.02 (на сайт)'!L23271</f>
        <v>0</v>
      </c>
    </row>
    <row r="23272" spans="10:12">
      <c r="J23272" s="1">
        <f>'[1]01.02 (на сайт)'!J23272</f>
        <v>0</v>
      </c>
      <c r="K23272" s="1">
        <f>'[1]01.02 (на сайт)'!K23272</f>
        <v>0</v>
      </c>
      <c r="L23272" s="1">
        <f>'[1]01.02 (на сайт)'!L23272</f>
        <v>0</v>
      </c>
    </row>
    <row r="23273" spans="10:12">
      <c r="J23273" s="1">
        <f>'[1]01.02 (на сайт)'!J23273</f>
        <v>0</v>
      </c>
      <c r="K23273" s="1">
        <f>'[1]01.02 (на сайт)'!K23273</f>
        <v>0</v>
      </c>
      <c r="L23273" s="1">
        <f>'[1]01.02 (на сайт)'!L23273</f>
        <v>0</v>
      </c>
    </row>
    <row r="23274" spans="10:12">
      <c r="J23274" s="1">
        <f>'[1]01.02 (на сайт)'!J23274</f>
        <v>0</v>
      </c>
      <c r="K23274" s="1">
        <f>'[1]01.02 (на сайт)'!K23274</f>
        <v>0</v>
      </c>
      <c r="L23274" s="1">
        <f>'[1]01.02 (на сайт)'!L23274</f>
        <v>0</v>
      </c>
    </row>
    <row r="23275" spans="10:12">
      <c r="J23275" s="1">
        <f>'[1]01.02 (на сайт)'!J23275</f>
        <v>0</v>
      </c>
      <c r="K23275" s="1">
        <f>'[1]01.02 (на сайт)'!K23275</f>
        <v>0</v>
      </c>
      <c r="L23275" s="1">
        <f>'[1]01.02 (на сайт)'!L23275</f>
        <v>0</v>
      </c>
    </row>
    <row r="23276" spans="10:12">
      <c r="J23276" s="1">
        <f>'[1]01.02 (на сайт)'!J23276</f>
        <v>0</v>
      </c>
      <c r="K23276" s="1">
        <f>'[1]01.02 (на сайт)'!K23276</f>
        <v>0</v>
      </c>
      <c r="L23276" s="1">
        <f>'[1]01.02 (на сайт)'!L23276</f>
        <v>0</v>
      </c>
    </row>
    <row r="23277" spans="10:12">
      <c r="J23277" s="1">
        <f>'[1]01.02 (на сайт)'!J23277</f>
        <v>0</v>
      </c>
      <c r="K23277" s="1">
        <f>'[1]01.02 (на сайт)'!K23277</f>
        <v>0</v>
      </c>
      <c r="L23277" s="1">
        <f>'[1]01.02 (на сайт)'!L23277</f>
        <v>0</v>
      </c>
    </row>
    <row r="23278" spans="10:12">
      <c r="J23278" s="1">
        <f>'[1]01.02 (на сайт)'!J23278</f>
        <v>0</v>
      </c>
      <c r="K23278" s="1">
        <f>'[1]01.02 (на сайт)'!K23278</f>
        <v>0</v>
      </c>
      <c r="L23278" s="1">
        <f>'[1]01.02 (на сайт)'!L23278</f>
        <v>0</v>
      </c>
    </row>
    <row r="23279" spans="10:12">
      <c r="J23279" s="1">
        <f>'[1]01.02 (на сайт)'!J23279</f>
        <v>0</v>
      </c>
      <c r="K23279" s="1">
        <f>'[1]01.02 (на сайт)'!K23279</f>
        <v>0</v>
      </c>
      <c r="L23279" s="1">
        <f>'[1]01.02 (на сайт)'!L23279</f>
        <v>0</v>
      </c>
    </row>
    <row r="23280" spans="10:12">
      <c r="J23280" s="1">
        <f>'[1]01.02 (на сайт)'!J23280</f>
        <v>0</v>
      </c>
      <c r="K23280" s="1">
        <f>'[1]01.02 (на сайт)'!K23280</f>
        <v>0</v>
      </c>
      <c r="L23280" s="1">
        <f>'[1]01.02 (на сайт)'!L23280</f>
        <v>0</v>
      </c>
    </row>
    <row r="23281" spans="10:12">
      <c r="J23281" s="1">
        <f>'[1]01.02 (на сайт)'!J23281</f>
        <v>0</v>
      </c>
      <c r="K23281" s="1">
        <f>'[1]01.02 (на сайт)'!K23281</f>
        <v>0</v>
      </c>
      <c r="L23281" s="1">
        <f>'[1]01.02 (на сайт)'!L23281</f>
        <v>0</v>
      </c>
    </row>
    <row r="23282" spans="10:12">
      <c r="J23282" s="1">
        <f>'[1]01.02 (на сайт)'!J23282</f>
        <v>0</v>
      </c>
      <c r="K23282" s="1">
        <f>'[1]01.02 (на сайт)'!K23282</f>
        <v>0</v>
      </c>
      <c r="L23282" s="1">
        <f>'[1]01.02 (на сайт)'!L23282</f>
        <v>0</v>
      </c>
    </row>
    <row r="23283" spans="10:12">
      <c r="J23283" s="1">
        <f>'[1]01.02 (на сайт)'!J23283</f>
        <v>0</v>
      </c>
      <c r="K23283" s="1">
        <f>'[1]01.02 (на сайт)'!K23283</f>
        <v>0</v>
      </c>
      <c r="L23283" s="1">
        <f>'[1]01.02 (на сайт)'!L23283</f>
        <v>0</v>
      </c>
    </row>
    <row r="23284" spans="10:12">
      <c r="J23284" s="1">
        <f>'[1]01.02 (на сайт)'!J23284</f>
        <v>0</v>
      </c>
      <c r="K23284" s="1">
        <f>'[1]01.02 (на сайт)'!K23284</f>
        <v>0</v>
      </c>
      <c r="L23284" s="1">
        <f>'[1]01.02 (на сайт)'!L23284</f>
        <v>0</v>
      </c>
    </row>
    <row r="23285" spans="10:12">
      <c r="J23285" s="1">
        <f>'[1]01.02 (на сайт)'!J23285</f>
        <v>0</v>
      </c>
      <c r="K23285" s="1">
        <f>'[1]01.02 (на сайт)'!K23285</f>
        <v>0</v>
      </c>
      <c r="L23285" s="1">
        <f>'[1]01.02 (на сайт)'!L23285</f>
        <v>0</v>
      </c>
    </row>
    <row r="23286" spans="10:12">
      <c r="J23286" s="1">
        <f>'[1]01.02 (на сайт)'!J23286</f>
        <v>0</v>
      </c>
      <c r="K23286" s="1">
        <f>'[1]01.02 (на сайт)'!K23286</f>
        <v>0</v>
      </c>
      <c r="L23286" s="1">
        <f>'[1]01.02 (на сайт)'!L23286</f>
        <v>0</v>
      </c>
    </row>
    <row r="23287" spans="10:12">
      <c r="J23287" s="1">
        <f>'[1]01.02 (на сайт)'!J23287</f>
        <v>0</v>
      </c>
      <c r="K23287" s="1">
        <f>'[1]01.02 (на сайт)'!K23287</f>
        <v>0</v>
      </c>
      <c r="L23287" s="1">
        <f>'[1]01.02 (на сайт)'!L23287</f>
        <v>0</v>
      </c>
    </row>
    <row r="23288" spans="10:12">
      <c r="J23288" s="1">
        <f>'[1]01.02 (на сайт)'!J23288</f>
        <v>0</v>
      </c>
      <c r="K23288" s="1">
        <f>'[1]01.02 (на сайт)'!K23288</f>
        <v>0</v>
      </c>
      <c r="L23288" s="1">
        <f>'[1]01.02 (на сайт)'!L23288</f>
        <v>0</v>
      </c>
    </row>
    <row r="23289" spans="10:12">
      <c r="J23289" s="1">
        <f>'[1]01.02 (на сайт)'!J23289</f>
        <v>0</v>
      </c>
      <c r="K23289" s="1">
        <f>'[1]01.02 (на сайт)'!K23289</f>
        <v>0</v>
      </c>
      <c r="L23289" s="1">
        <f>'[1]01.02 (на сайт)'!L23289</f>
        <v>0</v>
      </c>
    </row>
    <row r="23290" spans="10:12">
      <c r="J23290" s="1">
        <f>'[1]01.02 (на сайт)'!J23290</f>
        <v>0</v>
      </c>
      <c r="K23290" s="1">
        <f>'[1]01.02 (на сайт)'!K23290</f>
        <v>0</v>
      </c>
      <c r="L23290" s="1">
        <f>'[1]01.02 (на сайт)'!L23290</f>
        <v>0</v>
      </c>
    </row>
    <row r="23291" spans="10:12">
      <c r="J23291" s="1">
        <f>'[1]01.02 (на сайт)'!J23291</f>
        <v>0</v>
      </c>
      <c r="K23291" s="1">
        <f>'[1]01.02 (на сайт)'!K23291</f>
        <v>0</v>
      </c>
      <c r="L23291" s="1">
        <f>'[1]01.02 (на сайт)'!L23291</f>
        <v>0</v>
      </c>
    </row>
    <row r="23292" spans="10:12">
      <c r="J23292" s="1">
        <f>'[1]01.02 (на сайт)'!J23292</f>
        <v>0</v>
      </c>
      <c r="K23292" s="1">
        <f>'[1]01.02 (на сайт)'!K23292</f>
        <v>0</v>
      </c>
      <c r="L23292" s="1">
        <f>'[1]01.02 (на сайт)'!L23292</f>
        <v>0</v>
      </c>
    </row>
    <row r="23293" spans="10:12">
      <c r="J23293" s="1">
        <f>'[1]01.02 (на сайт)'!J23293</f>
        <v>0</v>
      </c>
      <c r="K23293" s="1">
        <f>'[1]01.02 (на сайт)'!K23293</f>
        <v>0</v>
      </c>
      <c r="L23293" s="1">
        <f>'[1]01.02 (на сайт)'!L23293</f>
        <v>0</v>
      </c>
    </row>
    <row r="23294" spans="10:12">
      <c r="J23294" s="1">
        <f>'[1]01.02 (на сайт)'!J23294</f>
        <v>0</v>
      </c>
      <c r="K23294" s="1">
        <f>'[1]01.02 (на сайт)'!K23294</f>
        <v>0</v>
      </c>
      <c r="L23294" s="1">
        <f>'[1]01.02 (на сайт)'!L23294</f>
        <v>0</v>
      </c>
    </row>
    <row r="23295" spans="10:12">
      <c r="J23295" s="1">
        <f>'[1]01.02 (на сайт)'!J23295</f>
        <v>0</v>
      </c>
      <c r="K23295" s="1">
        <f>'[1]01.02 (на сайт)'!K23295</f>
        <v>0</v>
      </c>
      <c r="L23295" s="1">
        <f>'[1]01.02 (на сайт)'!L23295</f>
        <v>0</v>
      </c>
    </row>
    <row r="23296" spans="10:12">
      <c r="J23296" s="1">
        <f>'[1]01.02 (на сайт)'!J23296</f>
        <v>0</v>
      </c>
      <c r="K23296" s="1">
        <f>'[1]01.02 (на сайт)'!K23296</f>
        <v>0</v>
      </c>
      <c r="L23296" s="1">
        <f>'[1]01.02 (на сайт)'!L23296</f>
        <v>0</v>
      </c>
    </row>
    <row r="23297" spans="10:12">
      <c r="J23297" s="1">
        <f>'[1]01.02 (на сайт)'!J23297</f>
        <v>0</v>
      </c>
      <c r="K23297" s="1">
        <f>'[1]01.02 (на сайт)'!K23297</f>
        <v>0</v>
      </c>
      <c r="L23297" s="1">
        <f>'[1]01.02 (на сайт)'!L23297</f>
        <v>0</v>
      </c>
    </row>
    <row r="23298" spans="10:12">
      <c r="J23298" s="1">
        <f>'[1]01.02 (на сайт)'!J23298</f>
        <v>0</v>
      </c>
      <c r="K23298" s="1">
        <f>'[1]01.02 (на сайт)'!K23298</f>
        <v>0</v>
      </c>
      <c r="L23298" s="1">
        <f>'[1]01.02 (на сайт)'!L23298</f>
        <v>0</v>
      </c>
    </row>
    <row r="23299" spans="10:12">
      <c r="J23299" s="1">
        <f>'[1]01.02 (на сайт)'!J23299</f>
        <v>0</v>
      </c>
      <c r="K23299" s="1">
        <f>'[1]01.02 (на сайт)'!K23299</f>
        <v>0</v>
      </c>
      <c r="L23299" s="1">
        <f>'[1]01.02 (на сайт)'!L23299</f>
        <v>0</v>
      </c>
    </row>
    <row r="23300" spans="10:12">
      <c r="J23300" s="1">
        <f>'[1]01.02 (на сайт)'!J23300</f>
        <v>0</v>
      </c>
      <c r="K23300" s="1">
        <f>'[1]01.02 (на сайт)'!K23300</f>
        <v>0</v>
      </c>
      <c r="L23300" s="1">
        <f>'[1]01.02 (на сайт)'!L23300</f>
        <v>0</v>
      </c>
    </row>
    <row r="23301" spans="10:12">
      <c r="J23301" s="1">
        <f>'[1]01.02 (на сайт)'!J23301</f>
        <v>0</v>
      </c>
      <c r="K23301" s="1">
        <f>'[1]01.02 (на сайт)'!K23301</f>
        <v>0</v>
      </c>
      <c r="L23301" s="1">
        <f>'[1]01.02 (на сайт)'!L23301</f>
        <v>0</v>
      </c>
    </row>
    <row r="23302" spans="10:12">
      <c r="J23302" s="1">
        <f>'[1]01.02 (на сайт)'!J23302</f>
        <v>0</v>
      </c>
      <c r="K23302" s="1">
        <f>'[1]01.02 (на сайт)'!K23302</f>
        <v>0</v>
      </c>
      <c r="L23302" s="1">
        <f>'[1]01.02 (на сайт)'!L23302</f>
        <v>0</v>
      </c>
    </row>
    <row r="23303" spans="10:12">
      <c r="J23303" s="1">
        <f>'[1]01.02 (на сайт)'!J23303</f>
        <v>0</v>
      </c>
      <c r="K23303" s="1">
        <f>'[1]01.02 (на сайт)'!K23303</f>
        <v>0</v>
      </c>
      <c r="L23303" s="1">
        <f>'[1]01.02 (на сайт)'!L23303</f>
        <v>0</v>
      </c>
    </row>
    <row r="23304" spans="10:12">
      <c r="J23304" s="1">
        <f>'[1]01.02 (на сайт)'!J23304</f>
        <v>0</v>
      </c>
      <c r="K23304" s="1">
        <f>'[1]01.02 (на сайт)'!K23304</f>
        <v>0</v>
      </c>
      <c r="L23304" s="1">
        <f>'[1]01.02 (на сайт)'!L23304</f>
        <v>0</v>
      </c>
    </row>
    <row r="23305" spans="10:12">
      <c r="J23305" s="1">
        <f>'[1]01.02 (на сайт)'!J23305</f>
        <v>0</v>
      </c>
      <c r="K23305" s="1">
        <f>'[1]01.02 (на сайт)'!K23305</f>
        <v>0</v>
      </c>
      <c r="L23305" s="1">
        <f>'[1]01.02 (на сайт)'!L23305</f>
        <v>0</v>
      </c>
    </row>
    <row r="23306" spans="10:12">
      <c r="J23306" s="1">
        <f>'[1]01.02 (на сайт)'!J23306</f>
        <v>0</v>
      </c>
      <c r="K23306" s="1">
        <f>'[1]01.02 (на сайт)'!K23306</f>
        <v>0</v>
      </c>
      <c r="L23306" s="1">
        <f>'[1]01.02 (на сайт)'!L23306</f>
        <v>0</v>
      </c>
    </row>
    <row r="23307" spans="10:12">
      <c r="J23307" s="1">
        <f>'[1]01.02 (на сайт)'!J23307</f>
        <v>0</v>
      </c>
      <c r="K23307" s="1">
        <f>'[1]01.02 (на сайт)'!K23307</f>
        <v>0</v>
      </c>
      <c r="L23307" s="1">
        <f>'[1]01.02 (на сайт)'!L23307</f>
        <v>0</v>
      </c>
    </row>
    <row r="23308" spans="10:12">
      <c r="J23308" s="1">
        <f>'[1]01.02 (на сайт)'!J23308</f>
        <v>0</v>
      </c>
      <c r="K23308" s="1">
        <f>'[1]01.02 (на сайт)'!K23308</f>
        <v>0</v>
      </c>
      <c r="L23308" s="1">
        <f>'[1]01.02 (на сайт)'!L23308</f>
        <v>0</v>
      </c>
    </row>
    <row r="23309" spans="10:12">
      <c r="J23309" s="1">
        <f>'[1]01.02 (на сайт)'!J23309</f>
        <v>0</v>
      </c>
      <c r="K23309" s="1">
        <f>'[1]01.02 (на сайт)'!K23309</f>
        <v>0</v>
      </c>
      <c r="L23309" s="1">
        <f>'[1]01.02 (на сайт)'!L23309</f>
        <v>0</v>
      </c>
    </row>
    <row r="23310" spans="10:12">
      <c r="J23310" s="1">
        <f>'[1]01.02 (на сайт)'!J23310</f>
        <v>0</v>
      </c>
      <c r="K23310" s="1">
        <f>'[1]01.02 (на сайт)'!K23310</f>
        <v>0</v>
      </c>
      <c r="L23310" s="1">
        <f>'[1]01.02 (на сайт)'!L23310</f>
        <v>0</v>
      </c>
    </row>
    <row r="23311" spans="10:12">
      <c r="J23311" s="1">
        <f>'[1]01.02 (на сайт)'!J23311</f>
        <v>0</v>
      </c>
      <c r="K23311" s="1">
        <f>'[1]01.02 (на сайт)'!K23311</f>
        <v>0</v>
      </c>
      <c r="L23311" s="1">
        <f>'[1]01.02 (на сайт)'!L23311</f>
        <v>0</v>
      </c>
    </row>
    <row r="23312" spans="10:12">
      <c r="J23312" s="1">
        <f>'[1]01.02 (на сайт)'!J23312</f>
        <v>0</v>
      </c>
      <c r="K23312" s="1">
        <f>'[1]01.02 (на сайт)'!K23312</f>
        <v>0</v>
      </c>
      <c r="L23312" s="1">
        <f>'[1]01.02 (на сайт)'!L23312</f>
        <v>0</v>
      </c>
    </row>
    <row r="23313" spans="10:12">
      <c r="J23313" s="1">
        <f>'[1]01.02 (на сайт)'!J23313</f>
        <v>0</v>
      </c>
      <c r="K23313" s="1">
        <f>'[1]01.02 (на сайт)'!K23313</f>
        <v>0</v>
      </c>
      <c r="L23313" s="1">
        <f>'[1]01.02 (на сайт)'!L23313</f>
        <v>0</v>
      </c>
    </row>
    <row r="23314" spans="10:12">
      <c r="J23314" s="1">
        <f>'[1]01.02 (на сайт)'!J23314</f>
        <v>0</v>
      </c>
      <c r="K23314" s="1">
        <f>'[1]01.02 (на сайт)'!K23314</f>
        <v>0</v>
      </c>
      <c r="L23314" s="1">
        <f>'[1]01.02 (на сайт)'!L23314</f>
        <v>0</v>
      </c>
    </row>
    <row r="23315" spans="10:12">
      <c r="J23315" s="1">
        <f>'[1]01.02 (на сайт)'!J23315</f>
        <v>0</v>
      </c>
      <c r="K23315" s="1">
        <f>'[1]01.02 (на сайт)'!K23315</f>
        <v>0</v>
      </c>
      <c r="L23315" s="1">
        <f>'[1]01.02 (на сайт)'!L23315</f>
        <v>0</v>
      </c>
    </row>
    <row r="23316" spans="10:12">
      <c r="J23316" s="1">
        <f>'[1]01.02 (на сайт)'!J23316</f>
        <v>0</v>
      </c>
      <c r="K23316" s="1">
        <f>'[1]01.02 (на сайт)'!K23316</f>
        <v>0</v>
      </c>
      <c r="L23316" s="1">
        <f>'[1]01.02 (на сайт)'!L23316</f>
        <v>0</v>
      </c>
    </row>
    <row r="23317" spans="10:12">
      <c r="J23317" s="1">
        <f>'[1]01.02 (на сайт)'!J23317</f>
        <v>0</v>
      </c>
      <c r="K23317" s="1">
        <f>'[1]01.02 (на сайт)'!K23317</f>
        <v>0</v>
      </c>
      <c r="L23317" s="1">
        <f>'[1]01.02 (на сайт)'!L23317</f>
        <v>0</v>
      </c>
    </row>
    <row r="23318" spans="10:12">
      <c r="J23318" s="1">
        <f>'[1]01.02 (на сайт)'!J23318</f>
        <v>0</v>
      </c>
      <c r="K23318" s="1">
        <f>'[1]01.02 (на сайт)'!K23318</f>
        <v>0</v>
      </c>
      <c r="L23318" s="1">
        <f>'[1]01.02 (на сайт)'!L23318</f>
        <v>0</v>
      </c>
    </row>
    <row r="23319" spans="10:12">
      <c r="J23319" s="1">
        <f>'[1]01.02 (на сайт)'!J23319</f>
        <v>0</v>
      </c>
      <c r="K23319" s="1">
        <f>'[1]01.02 (на сайт)'!K23319</f>
        <v>0</v>
      </c>
      <c r="L23319" s="1">
        <f>'[1]01.02 (на сайт)'!L23319</f>
        <v>0</v>
      </c>
    </row>
    <row r="23320" spans="10:12">
      <c r="J23320" s="1">
        <f>'[1]01.02 (на сайт)'!J23320</f>
        <v>0</v>
      </c>
      <c r="K23320" s="1">
        <f>'[1]01.02 (на сайт)'!K23320</f>
        <v>0</v>
      </c>
      <c r="L23320" s="1">
        <f>'[1]01.02 (на сайт)'!L23320</f>
        <v>0</v>
      </c>
    </row>
    <row r="23321" spans="10:12">
      <c r="J23321" s="1">
        <f>'[1]01.02 (на сайт)'!J23321</f>
        <v>0</v>
      </c>
      <c r="K23321" s="1">
        <f>'[1]01.02 (на сайт)'!K23321</f>
        <v>0</v>
      </c>
      <c r="L23321" s="1">
        <f>'[1]01.02 (на сайт)'!L23321</f>
        <v>0</v>
      </c>
    </row>
    <row r="23322" spans="10:12">
      <c r="J23322" s="1">
        <f>'[1]01.02 (на сайт)'!J23322</f>
        <v>0</v>
      </c>
      <c r="K23322" s="1">
        <f>'[1]01.02 (на сайт)'!K23322</f>
        <v>0</v>
      </c>
      <c r="L23322" s="1">
        <f>'[1]01.02 (на сайт)'!L23322</f>
        <v>0</v>
      </c>
    </row>
    <row r="23323" spans="10:12">
      <c r="J23323" s="1">
        <f>'[1]01.02 (на сайт)'!J23323</f>
        <v>0</v>
      </c>
      <c r="K23323" s="1">
        <f>'[1]01.02 (на сайт)'!K23323</f>
        <v>0</v>
      </c>
      <c r="L23323" s="1">
        <f>'[1]01.02 (на сайт)'!L23323</f>
        <v>0</v>
      </c>
    </row>
    <row r="23324" spans="10:12">
      <c r="J23324" s="1">
        <f>'[1]01.02 (на сайт)'!J23324</f>
        <v>0</v>
      </c>
      <c r="K23324" s="1">
        <f>'[1]01.02 (на сайт)'!K23324</f>
        <v>0</v>
      </c>
      <c r="L23324" s="1">
        <f>'[1]01.02 (на сайт)'!L23324</f>
        <v>0</v>
      </c>
    </row>
    <row r="23325" spans="10:12">
      <c r="J23325" s="1">
        <f>'[1]01.02 (на сайт)'!J23325</f>
        <v>0</v>
      </c>
      <c r="K23325" s="1">
        <f>'[1]01.02 (на сайт)'!K23325</f>
        <v>0</v>
      </c>
      <c r="L23325" s="1">
        <f>'[1]01.02 (на сайт)'!L23325</f>
        <v>0</v>
      </c>
    </row>
    <row r="23326" spans="10:12">
      <c r="J23326" s="1">
        <f>'[1]01.02 (на сайт)'!J23326</f>
        <v>0</v>
      </c>
      <c r="K23326" s="1">
        <f>'[1]01.02 (на сайт)'!K23326</f>
        <v>0</v>
      </c>
      <c r="L23326" s="1">
        <f>'[1]01.02 (на сайт)'!L23326</f>
        <v>0</v>
      </c>
    </row>
    <row r="23327" spans="10:12">
      <c r="J23327" s="1">
        <f>'[1]01.02 (на сайт)'!J23327</f>
        <v>0</v>
      </c>
      <c r="K23327" s="1">
        <f>'[1]01.02 (на сайт)'!K23327</f>
        <v>0</v>
      </c>
      <c r="L23327" s="1">
        <f>'[1]01.02 (на сайт)'!L23327</f>
        <v>0</v>
      </c>
    </row>
    <row r="23328" spans="10:12">
      <c r="J23328" s="1">
        <f>'[1]01.02 (на сайт)'!J23328</f>
        <v>0</v>
      </c>
      <c r="K23328" s="1">
        <f>'[1]01.02 (на сайт)'!K23328</f>
        <v>0</v>
      </c>
      <c r="L23328" s="1">
        <f>'[1]01.02 (на сайт)'!L23328</f>
        <v>0</v>
      </c>
    </row>
    <row r="23329" spans="10:12">
      <c r="J23329" s="1">
        <f>'[1]01.02 (на сайт)'!J23329</f>
        <v>0</v>
      </c>
      <c r="K23329" s="1">
        <f>'[1]01.02 (на сайт)'!K23329</f>
        <v>0</v>
      </c>
      <c r="L23329" s="1">
        <f>'[1]01.02 (на сайт)'!L23329</f>
        <v>0</v>
      </c>
    </row>
    <row r="23330" spans="10:12">
      <c r="J23330" s="1">
        <f>'[1]01.02 (на сайт)'!J23330</f>
        <v>0</v>
      </c>
      <c r="K23330" s="1">
        <f>'[1]01.02 (на сайт)'!K23330</f>
        <v>0</v>
      </c>
      <c r="L23330" s="1">
        <f>'[1]01.02 (на сайт)'!L23330</f>
        <v>0</v>
      </c>
    </row>
    <row r="23331" spans="10:12">
      <c r="J23331" s="1">
        <f>'[1]01.02 (на сайт)'!J23331</f>
        <v>0</v>
      </c>
      <c r="K23331" s="1">
        <f>'[1]01.02 (на сайт)'!K23331</f>
        <v>0</v>
      </c>
      <c r="L23331" s="1">
        <f>'[1]01.02 (на сайт)'!L23331</f>
        <v>0</v>
      </c>
    </row>
    <row r="23332" spans="10:12">
      <c r="J23332" s="1">
        <f>'[1]01.02 (на сайт)'!J23332</f>
        <v>0</v>
      </c>
      <c r="K23332" s="1">
        <f>'[1]01.02 (на сайт)'!K23332</f>
        <v>0</v>
      </c>
      <c r="L23332" s="1">
        <f>'[1]01.02 (на сайт)'!L23332</f>
        <v>0</v>
      </c>
    </row>
    <row r="23333" spans="10:12">
      <c r="J23333" s="1">
        <f>'[1]01.02 (на сайт)'!J23333</f>
        <v>0</v>
      </c>
      <c r="K23333" s="1">
        <f>'[1]01.02 (на сайт)'!K23333</f>
        <v>0</v>
      </c>
      <c r="L23333" s="1">
        <f>'[1]01.02 (на сайт)'!L23333</f>
        <v>0</v>
      </c>
    </row>
    <row r="23334" spans="10:12">
      <c r="J23334" s="1">
        <f>'[1]01.02 (на сайт)'!J23334</f>
        <v>0</v>
      </c>
      <c r="K23334" s="1">
        <f>'[1]01.02 (на сайт)'!K23334</f>
        <v>0</v>
      </c>
      <c r="L23334" s="1">
        <f>'[1]01.02 (на сайт)'!L23334</f>
        <v>0</v>
      </c>
    </row>
    <row r="23335" spans="10:12">
      <c r="J23335" s="1">
        <f>'[1]01.02 (на сайт)'!J23335</f>
        <v>0</v>
      </c>
      <c r="K23335" s="1">
        <f>'[1]01.02 (на сайт)'!K23335</f>
        <v>0</v>
      </c>
      <c r="L23335" s="1">
        <f>'[1]01.02 (на сайт)'!L23335</f>
        <v>0</v>
      </c>
    </row>
    <row r="23336" spans="10:12">
      <c r="J23336" s="1">
        <f>'[1]01.02 (на сайт)'!J23336</f>
        <v>0</v>
      </c>
      <c r="K23336" s="1">
        <f>'[1]01.02 (на сайт)'!K23336</f>
        <v>0</v>
      </c>
      <c r="L23336" s="1">
        <f>'[1]01.02 (на сайт)'!L23336</f>
        <v>0</v>
      </c>
    </row>
    <row r="23337" spans="10:12">
      <c r="J23337" s="1">
        <f>'[1]01.02 (на сайт)'!J23337</f>
        <v>0</v>
      </c>
      <c r="K23337" s="1">
        <f>'[1]01.02 (на сайт)'!K23337</f>
        <v>0</v>
      </c>
      <c r="L23337" s="1">
        <f>'[1]01.02 (на сайт)'!L23337</f>
        <v>0</v>
      </c>
    </row>
    <row r="23338" spans="10:12">
      <c r="J23338" s="1">
        <f>'[1]01.02 (на сайт)'!J23338</f>
        <v>0</v>
      </c>
      <c r="K23338" s="1">
        <f>'[1]01.02 (на сайт)'!K23338</f>
        <v>0</v>
      </c>
      <c r="L23338" s="1">
        <f>'[1]01.02 (на сайт)'!L23338</f>
        <v>0</v>
      </c>
    </row>
    <row r="23339" spans="10:12">
      <c r="J23339" s="1">
        <f>'[1]01.02 (на сайт)'!J23339</f>
        <v>0</v>
      </c>
      <c r="K23339" s="1">
        <f>'[1]01.02 (на сайт)'!K23339</f>
        <v>0</v>
      </c>
      <c r="L23339" s="1">
        <f>'[1]01.02 (на сайт)'!L23339</f>
        <v>0</v>
      </c>
    </row>
    <row r="23340" spans="10:12">
      <c r="J23340" s="1">
        <f>'[1]01.02 (на сайт)'!J23340</f>
        <v>0</v>
      </c>
      <c r="K23340" s="1">
        <f>'[1]01.02 (на сайт)'!K23340</f>
        <v>0</v>
      </c>
      <c r="L23340" s="1">
        <f>'[1]01.02 (на сайт)'!L23340</f>
        <v>0</v>
      </c>
    </row>
    <row r="23341" spans="10:12">
      <c r="J23341" s="1">
        <f>'[1]01.02 (на сайт)'!J23341</f>
        <v>0</v>
      </c>
      <c r="K23341" s="1">
        <f>'[1]01.02 (на сайт)'!K23341</f>
        <v>0</v>
      </c>
      <c r="L23341" s="1">
        <f>'[1]01.02 (на сайт)'!L23341</f>
        <v>0</v>
      </c>
    </row>
    <row r="23342" spans="10:12">
      <c r="J23342" s="1">
        <f>'[1]01.02 (на сайт)'!J23342</f>
        <v>0</v>
      </c>
      <c r="K23342" s="1">
        <f>'[1]01.02 (на сайт)'!K23342</f>
        <v>0</v>
      </c>
      <c r="L23342" s="1">
        <f>'[1]01.02 (на сайт)'!L23342</f>
        <v>0</v>
      </c>
    </row>
    <row r="23343" spans="10:12">
      <c r="J23343" s="1">
        <f>'[1]01.02 (на сайт)'!J23343</f>
        <v>0</v>
      </c>
      <c r="K23343" s="1">
        <f>'[1]01.02 (на сайт)'!K23343</f>
        <v>0</v>
      </c>
      <c r="L23343" s="1">
        <f>'[1]01.02 (на сайт)'!L23343</f>
        <v>0</v>
      </c>
    </row>
    <row r="23344" spans="10:12">
      <c r="J23344" s="1">
        <f>'[1]01.02 (на сайт)'!J23344</f>
        <v>0</v>
      </c>
      <c r="K23344" s="1">
        <f>'[1]01.02 (на сайт)'!K23344</f>
        <v>0</v>
      </c>
      <c r="L23344" s="1">
        <f>'[1]01.02 (на сайт)'!L23344</f>
        <v>0</v>
      </c>
    </row>
    <row r="23345" spans="10:12">
      <c r="J23345" s="1">
        <f>'[1]01.02 (на сайт)'!J23345</f>
        <v>0</v>
      </c>
      <c r="K23345" s="1">
        <f>'[1]01.02 (на сайт)'!K23345</f>
        <v>0</v>
      </c>
      <c r="L23345" s="1">
        <f>'[1]01.02 (на сайт)'!L23345</f>
        <v>0</v>
      </c>
    </row>
    <row r="23346" spans="10:12">
      <c r="J23346" s="1">
        <f>'[1]01.02 (на сайт)'!J23346</f>
        <v>0</v>
      </c>
      <c r="K23346" s="1">
        <f>'[1]01.02 (на сайт)'!K23346</f>
        <v>0</v>
      </c>
      <c r="L23346" s="1">
        <f>'[1]01.02 (на сайт)'!L23346</f>
        <v>0</v>
      </c>
    </row>
    <row r="23347" spans="10:12">
      <c r="J23347" s="1">
        <f>'[1]01.02 (на сайт)'!J23347</f>
        <v>0</v>
      </c>
      <c r="K23347" s="1">
        <f>'[1]01.02 (на сайт)'!K23347</f>
        <v>0</v>
      </c>
      <c r="L23347" s="1">
        <f>'[1]01.02 (на сайт)'!L23347</f>
        <v>0</v>
      </c>
    </row>
    <row r="23348" spans="10:12">
      <c r="J23348" s="1">
        <f>'[1]01.02 (на сайт)'!J23348</f>
        <v>0</v>
      </c>
      <c r="K23348" s="1">
        <f>'[1]01.02 (на сайт)'!K23348</f>
        <v>0</v>
      </c>
      <c r="L23348" s="1">
        <f>'[1]01.02 (на сайт)'!L23348</f>
        <v>0</v>
      </c>
    </row>
    <row r="23349" spans="10:12">
      <c r="J23349" s="1">
        <f>'[1]01.02 (на сайт)'!J23349</f>
        <v>0</v>
      </c>
      <c r="K23349" s="1">
        <f>'[1]01.02 (на сайт)'!K23349</f>
        <v>0</v>
      </c>
      <c r="L23349" s="1">
        <f>'[1]01.02 (на сайт)'!L23349</f>
        <v>0</v>
      </c>
    </row>
    <row r="23350" spans="10:12">
      <c r="J23350" s="1">
        <f>'[1]01.02 (на сайт)'!J23350</f>
        <v>0</v>
      </c>
      <c r="K23350" s="1">
        <f>'[1]01.02 (на сайт)'!K23350</f>
        <v>0</v>
      </c>
      <c r="L23350" s="1">
        <f>'[1]01.02 (на сайт)'!L23350</f>
        <v>0</v>
      </c>
    </row>
    <row r="23351" spans="10:12">
      <c r="J23351" s="1">
        <f>'[1]01.02 (на сайт)'!J23351</f>
        <v>0</v>
      </c>
      <c r="K23351" s="1">
        <f>'[1]01.02 (на сайт)'!K23351</f>
        <v>0</v>
      </c>
      <c r="L23351" s="1">
        <f>'[1]01.02 (на сайт)'!L23351</f>
        <v>0</v>
      </c>
    </row>
    <row r="23352" spans="10:12">
      <c r="J23352" s="1">
        <f>'[1]01.02 (на сайт)'!J23352</f>
        <v>0</v>
      </c>
      <c r="K23352" s="1">
        <f>'[1]01.02 (на сайт)'!K23352</f>
        <v>0</v>
      </c>
      <c r="L23352" s="1">
        <f>'[1]01.02 (на сайт)'!L23352</f>
        <v>0</v>
      </c>
    </row>
    <row r="23353" spans="10:12">
      <c r="J23353" s="1">
        <f>'[1]01.02 (на сайт)'!J23353</f>
        <v>0</v>
      </c>
      <c r="K23353" s="1">
        <f>'[1]01.02 (на сайт)'!K23353</f>
        <v>0</v>
      </c>
      <c r="L23353" s="1">
        <f>'[1]01.02 (на сайт)'!L23353</f>
        <v>0</v>
      </c>
    </row>
    <row r="23354" spans="10:12">
      <c r="J23354" s="1">
        <f>'[1]01.02 (на сайт)'!J23354</f>
        <v>0</v>
      </c>
      <c r="K23354" s="1">
        <f>'[1]01.02 (на сайт)'!K23354</f>
        <v>0</v>
      </c>
      <c r="L23354" s="1">
        <f>'[1]01.02 (на сайт)'!L23354</f>
        <v>0</v>
      </c>
    </row>
    <row r="23355" spans="10:12">
      <c r="J23355" s="1">
        <f>'[1]01.02 (на сайт)'!J23355</f>
        <v>0</v>
      </c>
      <c r="K23355" s="1">
        <f>'[1]01.02 (на сайт)'!K23355</f>
        <v>0</v>
      </c>
      <c r="L23355" s="1">
        <f>'[1]01.02 (на сайт)'!L23355</f>
        <v>0</v>
      </c>
    </row>
    <row r="23356" spans="10:12">
      <c r="J23356" s="1">
        <f>'[1]01.02 (на сайт)'!J23356</f>
        <v>0</v>
      </c>
      <c r="K23356" s="1">
        <f>'[1]01.02 (на сайт)'!K23356</f>
        <v>0</v>
      </c>
      <c r="L23356" s="1">
        <f>'[1]01.02 (на сайт)'!L23356</f>
        <v>0</v>
      </c>
    </row>
    <row r="23357" spans="10:12">
      <c r="J23357" s="1">
        <f>'[1]01.02 (на сайт)'!J23357</f>
        <v>0</v>
      </c>
      <c r="K23357" s="1">
        <f>'[1]01.02 (на сайт)'!K23357</f>
        <v>0</v>
      </c>
      <c r="L23357" s="1">
        <f>'[1]01.02 (на сайт)'!L23357</f>
        <v>0</v>
      </c>
    </row>
    <row r="23358" spans="10:12">
      <c r="J23358" s="1">
        <f>'[1]01.02 (на сайт)'!J23358</f>
        <v>0</v>
      </c>
      <c r="K23358" s="1">
        <f>'[1]01.02 (на сайт)'!K23358</f>
        <v>0</v>
      </c>
      <c r="L23358" s="1">
        <f>'[1]01.02 (на сайт)'!L23358</f>
        <v>0</v>
      </c>
    </row>
    <row r="23359" spans="10:12">
      <c r="J23359" s="1">
        <f>'[1]01.02 (на сайт)'!J23359</f>
        <v>0</v>
      </c>
      <c r="K23359" s="1">
        <f>'[1]01.02 (на сайт)'!K23359</f>
        <v>0</v>
      </c>
      <c r="L23359" s="1">
        <f>'[1]01.02 (на сайт)'!L23359</f>
        <v>0</v>
      </c>
    </row>
    <row r="23360" spans="10:12">
      <c r="J23360" s="1">
        <f>'[1]01.02 (на сайт)'!J23360</f>
        <v>0</v>
      </c>
      <c r="K23360" s="1">
        <f>'[1]01.02 (на сайт)'!K23360</f>
        <v>0</v>
      </c>
      <c r="L23360" s="1">
        <f>'[1]01.02 (на сайт)'!L23360</f>
        <v>0</v>
      </c>
    </row>
    <row r="23361" spans="10:12">
      <c r="J23361" s="1">
        <f>'[1]01.02 (на сайт)'!J23361</f>
        <v>0</v>
      </c>
      <c r="K23361" s="1">
        <f>'[1]01.02 (на сайт)'!K23361</f>
        <v>0</v>
      </c>
      <c r="L23361" s="1">
        <f>'[1]01.02 (на сайт)'!L23361</f>
        <v>0</v>
      </c>
    </row>
    <row r="23362" spans="10:12">
      <c r="J23362" s="1">
        <f>'[1]01.02 (на сайт)'!J23362</f>
        <v>0</v>
      </c>
      <c r="K23362" s="1">
        <f>'[1]01.02 (на сайт)'!K23362</f>
        <v>0</v>
      </c>
      <c r="L23362" s="1">
        <f>'[1]01.02 (на сайт)'!L23362</f>
        <v>0</v>
      </c>
    </row>
    <row r="23363" spans="10:12">
      <c r="J23363" s="1">
        <f>'[1]01.02 (на сайт)'!J23363</f>
        <v>0</v>
      </c>
      <c r="K23363" s="1">
        <f>'[1]01.02 (на сайт)'!K23363</f>
        <v>0</v>
      </c>
      <c r="L23363" s="1">
        <f>'[1]01.02 (на сайт)'!L23363</f>
        <v>0</v>
      </c>
    </row>
    <row r="23364" spans="10:12">
      <c r="J23364" s="1">
        <f>'[1]01.02 (на сайт)'!J23364</f>
        <v>0</v>
      </c>
      <c r="K23364" s="1">
        <f>'[1]01.02 (на сайт)'!K23364</f>
        <v>0</v>
      </c>
      <c r="L23364" s="1">
        <f>'[1]01.02 (на сайт)'!L23364</f>
        <v>0</v>
      </c>
    </row>
    <row r="23365" spans="10:12">
      <c r="J23365" s="1">
        <f>'[1]01.02 (на сайт)'!J23365</f>
        <v>0</v>
      </c>
      <c r="K23365" s="1">
        <f>'[1]01.02 (на сайт)'!K23365</f>
        <v>0</v>
      </c>
      <c r="L23365" s="1">
        <f>'[1]01.02 (на сайт)'!L23365</f>
        <v>0</v>
      </c>
    </row>
    <row r="23366" spans="10:12">
      <c r="J23366" s="1">
        <f>'[1]01.02 (на сайт)'!J23366</f>
        <v>0</v>
      </c>
      <c r="K23366" s="1">
        <f>'[1]01.02 (на сайт)'!K23366</f>
        <v>0</v>
      </c>
      <c r="L23366" s="1">
        <f>'[1]01.02 (на сайт)'!L23366</f>
        <v>0</v>
      </c>
    </row>
    <row r="23367" spans="10:12">
      <c r="J23367" s="1">
        <f>'[1]01.02 (на сайт)'!J23367</f>
        <v>0</v>
      </c>
      <c r="K23367" s="1">
        <f>'[1]01.02 (на сайт)'!K23367</f>
        <v>0</v>
      </c>
      <c r="L23367" s="1">
        <f>'[1]01.02 (на сайт)'!L23367</f>
        <v>0</v>
      </c>
    </row>
    <row r="23368" spans="10:12">
      <c r="J23368" s="1">
        <f>'[1]01.02 (на сайт)'!J23368</f>
        <v>0</v>
      </c>
      <c r="K23368" s="1">
        <f>'[1]01.02 (на сайт)'!K23368</f>
        <v>0</v>
      </c>
      <c r="L23368" s="1">
        <f>'[1]01.02 (на сайт)'!L23368</f>
        <v>0</v>
      </c>
    </row>
    <row r="23369" spans="10:12">
      <c r="J23369" s="1">
        <f>'[1]01.02 (на сайт)'!J23369</f>
        <v>0</v>
      </c>
      <c r="K23369" s="1">
        <f>'[1]01.02 (на сайт)'!K23369</f>
        <v>0</v>
      </c>
      <c r="L23369" s="1">
        <f>'[1]01.02 (на сайт)'!L23369</f>
        <v>0</v>
      </c>
    </row>
    <row r="23370" spans="10:12">
      <c r="J23370" s="1">
        <f>'[1]01.02 (на сайт)'!J23370</f>
        <v>0</v>
      </c>
      <c r="K23370" s="1">
        <f>'[1]01.02 (на сайт)'!K23370</f>
        <v>0</v>
      </c>
      <c r="L23370" s="1">
        <f>'[1]01.02 (на сайт)'!L23370</f>
        <v>0</v>
      </c>
    </row>
    <row r="23371" spans="10:12">
      <c r="J23371" s="1">
        <f>'[1]01.02 (на сайт)'!J23371</f>
        <v>0</v>
      </c>
      <c r="K23371" s="1">
        <f>'[1]01.02 (на сайт)'!K23371</f>
        <v>0</v>
      </c>
      <c r="L23371" s="1">
        <f>'[1]01.02 (на сайт)'!L23371</f>
        <v>0</v>
      </c>
    </row>
    <row r="23372" spans="10:12">
      <c r="J23372" s="1">
        <f>'[1]01.02 (на сайт)'!J23372</f>
        <v>0</v>
      </c>
      <c r="K23372" s="1">
        <f>'[1]01.02 (на сайт)'!K23372</f>
        <v>0</v>
      </c>
      <c r="L23372" s="1">
        <f>'[1]01.02 (на сайт)'!L23372</f>
        <v>0</v>
      </c>
    </row>
    <row r="23373" spans="10:12">
      <c r="J23373" s="1">
        <f>'[1]01.02 (на сайт)'!J23373</f>
        <v>0</v>
      </c>
      <c r="K23373" s="1">
        <f>'[1]01.02 (на сайт)'!K23373</f>
        <v>0</v>
      </c>
      <c r="L23373" s="1">
        <f>'[1]01.02 (на сайт)'!L23373</f>
        <v>0</v>
      </c>
    </row>
    <row r="23374" spans="10:12">
      <c r="J23374" s="1">
        <f>'[1]01.02 (на сайт)'!J23374</f>
        <v>0</v>
      </c>
      <c r="K23374" s="1">
        <f>'[1]01.02 (на сайт)'!K23374</f>
        <v>0</v>
      </c>
      <c r="L23374" s="1">
        <f>'[1]01.02 (на сайт)'!L23374</f>
        <v>0</v>
      </c>
    </row>
    <row r="23375" spans="10:12">
      <c r="J23375" s="1">
        <f>'[1]01.02 (на сайт)'!J23375</f>
        <v>0</v>
      </c>
      <c r="K23375" s="1">
        <f>'[1]01.02 (на сайт)'!K23375</f>
        <v>0</v>
      </c>
      <c r="L23375" s="1">
        <f>'[1]01.02 (на сайт)'!L23375</f>
        <v>0</v>
      </c>
    </row>
    <row r="23376" spans="10:12">
      <c r="J23376" s="1">
        <f>'[1]01.02 (на сайт)'!J23376</f>
        <v>0</v>
      </c>
      <c r="K23376" s="1">
        <f>'[1]01.02 (на сайт)'!K23376</f>
        <v>0</v>
      </c>
      <c r="L23376" s="1">
        <f>'[1]01.02 (на сайт)'!L23376</f>
        <v>0</v>
      </c>
    </row>
    <row r="23377" spans="10:12">
      <c r="J23377" s="1">
        <f>'[1]01.02 (на сайт)'!J23377</f>
        <v>0</v>
      </c>
      <c r="K23377" s="1">
        <f>'[1]01.02 (на сайт)'!K23377</f>
        <v>0</v>
      </c>
      <c r="L23377" s="1">
        <f>'[1]01.02 (на сайт)'!L23377</f>
        <v>0</v>
      </c>
    </row>
    <row r="23378" spans="10:12">
      <c r="J23378" s="1">
        <f>'[1]01.02 (на сайт)'!J23378</f>
        <v>0</v>
      </c>
      <c r="K23378" s="1">
        <f>'[1]01.02 (на сайт)'!K23378</f>
        <v>0</v>
      </c>
      <c r="L23378" s="1">
        <f>'[1]01.02 (на сайт)'!L23378</f>
        <v>0</v>
      </c>
    </row>
    <row r="23379" spans="10:12">
      <c r="J23379" s="1">
        <f>'[1]01.02 (на сайт)'!J23379</f>
        <v>0</v>
      </c>
      <c r="K23379" s="1">
        <f>'[1]01.02 (на сайт)'!K23379</f>
        <v>0</v>
      </c>
      <c r="L23379" s="1">
        <f>'[1]01.02 (на сайт)'!L23379</f>
        <v>0</v>
      </c>
    </row>
    <row r="23380" spans="10:12">
      <c r="J23380" s="1">
        <f>'[1]01.02 (на сайт)'!J23380</f>
        <v>0</v>
      </c>
      <c r="K23380" s="1">
        <f>'[1]01.02 (на сайт)'!K23380</f>
        <v>0</v>
      </c>
      <c r="L23380" s="1">
        <f>'[1]01.02 (на сайт)'!L23380</f>
        <v>0</v>
      </c>
    </row>
    <row r="23381" spans="10:12">
      <c r="J23381" s="1">
        <f>'[1]01.02 (на сайт)'!J23381</f>
        <v>0</v>
      </c>
      <c r="K23381" s="1">
        <f>'[1]01.02 (на сайт)'!K23381</f>
        <v>0</v>
      </c>
      <c r="L23381" s="1">
        <f>'[1]01.02 (на сайт)'!L23381</f>
        <v>0</v>
      </c>
    </row>
    <row r="23382" spans="10:12">
      <c r="J23382" s="1">
        <f>'[1]01.02 (на сайт)'!J23382</f>
        <v>0</v>
      </c>
      <c r="K23382" s="1">
        <f>'[1]01.02 (на сайт)'!K23382</f>
        <v>0</v>
      </c>
      <c r="L23382" s="1">
        <f>'[1]01.02 (на сайт)'!L23382</f>
        <v>0</v>
      </c>
    </row>
    <row r="23383" spans="10:12">
      <c r="J23383" s="1">
        <f>'[1]01.02 (на сайт)'!J23383</f>
        <v>0</v>
      </c>
      <c r="K23383" s="1">
        <f>'[1]01.02 (на сайт)'!K23383</f>
        <v>0</v>
      </c>
      <c r="L23383" s="1">
        <f>'[1]01.02 (на сайт)'!L23383</f>
        <v>0</v>
      </c>
    </row>
    <row r="23384" spans="10:12">
      <c r="J23384" s="1">
        <f>'[1]01.02 (на сайт)'!J23384</f>
        <v>0</v>
      </c>
      <c r="K23384" s="1">
        <f>'[1]01.02 (на сайт)'!K23384</f>
        <v>0</v>
      </c>
      <c r="L23384" s="1">
        <f>'[1]01.02 (на сайт)'!L23384</f>
        <v>0</v>
      </c>
    </row>
    <row r="23385" spans="10:12">
      <c r="J23385" s="1">
        <f>'[1]01.02 (на сайт)'!J23385</f>
        <v>0</v>
      </c>
      <c r="K23385" s="1">
        <f>'[1]01.02 (на сайт)'!K23385</f>
        <v>0</v>
      </c>
      <c r="L23385" s="1">
        <f>'[1]01.02 (на сайт)'!L23385</f>
        <v>0</v>
      </c>
    </row>
    <row r="23386" spans="10:12">
      <c r="J23386" s="1">
        <f>'[1]01.02 (на сайт)'!J23386</f>
        <v>0</v>
      </c>
      <c r="K23386" s="1">
        <f>'[1]01.02 (на сайт)'!K23386</f>
        <v>0</v>
      </c>
      <c r="L23386" s="1">
        <f>'[1]01.02 (на сайт)'!L23386</f>
        <v>0</v>
      </c>
    </row>
    <row r="23387" spans="10:12">
      <c r="J23387" s="1">
        <f>'[1]01.02 (на сайт)'!J23387</f>
        <v>0</v>
      </c>
      <c r="K23387" s="1">
        <f>'[1]01.02 (на сайт)'!K23387</f>
        <v>0</v>
      </c>
      <c r="L23387" s="1">
        <f>'[1]01.02 (на сайт)'!L23387</f>
        <v>0</v>
      </c>
    </row>
    <row r="23388" spans="10:12">
      <c r="J23388" s="1">
        <f>'[1]01.02 (на сайт)'!J23388</f>
        <v>0</v>
      </c>
      <c r="K23388" s="1">
        <f>'[1]01.02 (на сайт)'!K23388</f>
        <v>0</v>
      </c>
      <c r="L23388" s="1">
        <f>'[1]01.02 (на сайт)'!L23388</f>
        <v>0</v>
      </c>
    </row>
    <row r="23389" spans="10:12">
      <c r="J23389" s="1">
        <f>'[1]01.02 (на сайт)'!J23389</f>
        <v>0</v>
      </c>
      <c r="K23389" s="1">
        <f>'[1]01.02 (на сайт)'!K23389</f>
        <v>0</v>
      </c>
      <c r="L23389" s="1">
        <f>'[1]01.02 (на сайт)'!L23389</f>
        <v>0</v>
      </c>
    </row>
    <row r="23390" spans="10:12">
      <c r="J23390" s="1">
        <f>'[1]01.02 (на сайт)'!J23390</f>
        <v>0</v>
      </c>
      <c r="K23390" s="1">
        <f>'[1]01.02 (на сайт)'!K23390</f>
        <v>0</v>
      </c>
      <c r="L23390" s="1">
        <f>'[1]01.02 (на сайт)'!L23390</f>
        <v>0</v>
      </c>
    </row>
    <row r="23391" spans="10:12">
      <c r="J23391" s="1">
        <f>'[1]01.02 (на сайт)'!J23391</f>
        <v>0</v>
      </c>
      <c r="K23391" s="1">
        <f>'[1]01.02 (на сайт)'!K23391</f>
        <v>0</v>
      </c>
      <c r="L23391" s="1">
        <f>'[1]01.02 (на сайт)'!L23391</f>
        <v>0</v>
      </c>
    </row>
    <row r="23392" spans="10:12">
      <c r="J23392" s="1">
        <f>'[1]01.02 (на сайт)'!J23392</f>
        <v>0</v>
      </c>
      <c r="K23392" s="1">
        <f>'[1]01.02 (на сайт)'!K23392</f>
        <v>0</v>
      </c>
      <c r="L23392" s="1">
        <f>'[1]01.02 (на сайт)'!L23392</f>
        <v>0</v>
      </c>
    </row>
    <row r="23393" spans="10:12">
      <c r="J23393" s="1">
        <f>'[1]01.02 (на сайт)'!J23393</f>
        <v>0</v>
      </c>
      <c r="K23393" s="1">
        <f>'[1]01.02 (на сайт)'!K23393</f>
        <v>0</v>
      </c>
      <c r="L23393" s="1">
        <f>'[1]01.02 (на сайт)'!L23393</f>
        <v>0</v>
      </c>
    </row>
    <row r="23394" spans="10:12">
      <c r="J23394" s="1">
        <f>'[1]01.02 (на сайт)'!J23394</f>
        <v>0</v>
      </c>
      <c r="K23394" s="1">
        <f>'[1]01.02 (на сайт)'!K23394</f>
        <v>0</v>
      </c>
      <c r="L23394" s="1">
        <f>'[1]01.02 (на сайт)'!L23394</f>
        <v>0</v>
      </c>
    </row>
    <row r="23395" spans="10:12">
      <c r="J23395" s="1">
        <f>'[1]01.02 (на сайт)'!J23395</f>
        <v>0</v>
      </c>
      <c r="K23395" s="1">
        <f>'[1]01.02 (на сайт)'!K23395</f>
        <v>0</v>
      </c>
      <c r="L23395" s="1">
        <f>'[1]01.02 (на сайт)'!L23395</f>
        <v>0</v>
      </c>
    </row>
    <row r="23396" spans="10:12">
      <c r="J23396" s="1">
        <f>'[1]01.02 (на сайт)'!J23396</f>
        <v>0</v>
      </c>
      <c r="K23396" s="1">
        <f>'[1]01.02 (на сайт)'!K23396</f>
        <v>0</v>
      </c>
      <c r="L23396" s="1">
        <f>'[1]01.02 (на сайт)'!L23396</f>
        <v>0</v>
      </c>
    </row>
    <row r="23397" spans="10:12">
      <c r="J23397" s="1">
        <f>'[1]01.02 (на сайт)'!J23397</f>
        <v>0</v>
      </c>
      <c r="K23397" s="1">
        <f>'[1]01.02 (на сайт)'!K23397</f>
        <v>0</v>
      </c>
      <c r="L23397" s="1">
        <f>'[1]01.02 (на сайт)'!L23397</f>
        <v>0</v>
      </c>
    </row>
    <row r="23398" spans="10:12">
      <c r="J23398" s="1">
        <f>'[1]01.02 (на сайт)'!J23398</f>
        <v>0</v>
      </c>
      <c r="K23398" s="1">
        <f>'[1]01.02 (на сайт)'!K23398</f>
        <v>0</v>
      </c>
      <c r="L23398" s="1">
        <f>'[1]01.02 (на сайт)'!L23398</f>
        <v>0</v>
      </c>
    </row>
    <row r="23399" spans="10:12">
      <c r="J23399" s="1">
        <f>'[1]01.02 (на сайт)'!J23399</f>
        <v>0</v>
      </c>
      <c r="K23399" s="1">
        <f>'[1]01.02 (на сайт)'!K23399</f>
        <v>0</v>
      </c>
      <c r="L23399" s="1">
        <f>'[1]01.02 (на сайт)'!L23399</f>
        <v>0</v>
      </c>
    </row>
    <row r="23400" spans="10:12">
      <c r="J23400" s="1">
        <f>'[1]01.02 (на сайт)'!J23400</f>
        <v>0</v>
      </c>
      <c r="K23400" s="1">
        <f>'[1]01.02 (на сайт)'!K23400</f>
        <v>0</v>
      </c>
      <c r="L23400" s="1">
        <f>'[1]01.02 (на сайт)'!L23400</f>
        <v>0</v>
      </c>
    </row>
    <row r="23401" spans="10:12">
      <c r="J23401" s="1">
        <f>'[1]01.02 (на сайт)'!J23401</f>
        <v>0</v>
      </c>
      <c r="K23401" s="1">
        <f>'[1]01.02 (на сайт)'!K23401</f>
        <v>0</v>
      </c>
      <c r="L23401" s="1">
        <f>'[1]01.02 (на сайт)'!L23401</f>
        <v>0</v>
      </c>
    </row>
    <row r="23402" spans="10:12">
      <c r="J23402" s="1">
        <f>'[1]01.02 (на сайт)'!J23402</f>
        <v>0</v>
      </c>
      <c r="K23402" s="1">
        <f>'[1]01.02 (на сайт)'!K23402</f>
        <v>0</v>
      </c>
      <c r="L23402" s="1">
        <f>'[1]01.02 (на сайт)'!L23402</f>
        <v>0</v>
      </c>
    </row>
    <row r="23403" spans="10:12">
      <c r="J23403" s="1">
        <f>'[1]01.02 (на сайт)'!J23403</f>
        <v>0</v>
      </c>
      <c r="K23403" s="1">
        <f>'[1]01.02 (на сайт)'!K23403</f>
        <v>0</v>
      </c>
      <c r="L23403" s="1">
        <f>'[1]01.02 (на сайт)'!L23403</f>
        <v>0</v>
      </c>
    </row>
    <row r="23404" spans="10:12">
      <c r="J23404" s="1">
        <f>'[1]01.02 (на сайт)'!J23404</f>
        <v>0</v>
      </c>
      <c r="K23404" s="1">
        <f>'[1]01.02 (на сайт)'!K23404</f>
        <v>0</v>
      </c>
      <c r="L23404" s="1">
        <f>'[1]01.02 (на сайт)'!L23404</f>
        <v>0</v>
      </c>
    </row>
    <row r="23405" spans="10:12">
      <c r="J23405" s="1">
        <f>'[1]01.02 (на сайт)'!J23405</f>
        <v>0</v>
      </c>
      <c r="K23405" s="1">
        <f>'[1]01.02 (на сайт)'!K23405</f>
        <v>0</v>
      </c>
      <c r="L23405" s="1">
        <f>'[1]01.02 (на сайт)'!L23405</f>
        <v>0</v>
      </c>
    </row>
    <row r="23406" spans="10:12">
      <c r="J23406" s="1">
        <f>'[1]01.02 (на сайт)'!J23406</f>
        <v>0</v>
      </c>
      <c r="K23406" s="1">
        <f>'[1]01.02 (на сайт)'!K23406</f>
        <v>0</v>
      </c>
      <c r="L23406" s="1">
        <f>'[1]01.02 (на сайт)'!L23406</f>
        <v>0</v>
      </c>
    </row>
    <row r="23407" spans="10:12">
      <c r="J23407" s="1">
        <f>'[1]01.02 (на сайт)'!J23407</f>
        <v>0</v>
      </c>
      <c r="K23407" s="1">
        <f>'[1]01.02 (на сайт)'!K23407</f>
        <v>0</v>
      </c>
      <c r="L23407" s="1">
        <f>'[1]01.02 (на сайт)'!L23407</f>
        <v>0</v>
      </c>
    </row>
    <row r="23408" spans="10:12">
      <c r="J23408" s="1">
        <f>'[1]01.02 (на сайт)'!J23408</f>
        <v>0</v>
      </c>
      <c r="K23408" s="1">
        <f>'[1]01.02 (на сайт)'!K23408</f>
        <v>0</v>
      </c>
      <c r="L23408" s="1">
        <f>'[1]01.02 (на сайт)'!L23408</f>
        <v>0</v>
      </c>
    </row>
    <row r="23409" spans="10:12">
      <c r="J23409" s="1">
        <f>'[1]01.02 (на сайт)'!J23409</f>
        <v>0</v>
      </c>
      <c r="K23409" s="1">
        <f>'[1]01.02 (на сайт)'!K23409</f>
        <v>0</v>
      </c>
      <c r="L23409" s="1">
        <f>'[1]01.02 (на сайт)'!L23409</f>
        <v>0</v>
      </c>
    </row>
    <row r="23410" spans="10:12">
      <c r="J23410" s="1">
        <f>'[1]01.02 (на сайт)'!J23410</f>
        <v>0</v>
      </c>
      <c r="K23410" s="1">
        <f>'[1]01.02 (на сайт)'!K23410</f>
        <v>0</v>
      </c>
      <c r="L23410" s="1">
        <f>'[1]01.02 (на сайт)'!L23410</f>
        <v>0</v>
      </c>
    </row>
    <row r="23411" spans="10:12">
      <c r="J23411" s="1">
        <f>'[1]01.02 (на сайт)'!J23411</f>
        <v>0</v>
      </c>
      <c r="K23411" s="1">
        <f>'[1]01.02 (на сайт)'!K23411</f>
        <v>0</v>
      </c>
      <c r="L23411" s="1">
        <f>'[1]01.02 (на сайт)'!L23411</f>
        <v>0</v>
      </c>
    </row>
    <row r="23412" spans="10:12">
      <c r="J23412" s="1">
        <f>'[1]01.02 (на сайт)'!J23412</f>
        <v>0</v>
      </c>
      <c r="K23412" s="1">
        <f>'[1]01.02 (на сайт)'!K23412</f>
        <v>0</v>
      </c>
      <c r="L23412" s="1">
        <f>'[1]01.02 (на сайт)'!L23412</f>
        <v>0</v>
      </c>
    </row>
    <row r="23413" spans="10:12">
      <c r="J23413" s="1">
        <f>'[1]01.02 (на сайт)'!J23413</f>
        <v>0</v>
      </c>
      <c r="K23413" s="1">
        <f>'[1]01.02 (на сайт)'!K23413</f>
        <v>0</v>
      </c>
      <c r="L23413" s="1">
        <f>'[1]01.02 (на сайт)'!L23413</f>
        <v>0</v>
      </c>
    </row>
    <row r="23414" spans="10:12">
      <c r="J23414" s="1">
        <f>'[1]01.02 (на сайт)'!J23414</f>
        <v>0</v>
      </c>
      <c r="K23414" s="1">
        <f>'[1]01.02 (на сайт)'!K23414</f>
        <v>0</v>
      </c>
      <c r="L23414" s="1">
        <f>'[1]01.02 (на сайт)'!L23414</f>
        <v>0</v>
      </c>
    </row>
    <row r="23415" spans="10:12">
      <c r="J23415" s="1">
        <f>'[1]01.02 (на сайт)'!J23415</f>
        <v>0</v>
      </c>
      <c r="K23415" s="1">
        <f>'[1]01.02 (на сайт)'!K23415</f>
        <v>0</v>
      </c>
      <c r="L23415" s="1">
        <f>'[1]01.02 (на сайт)'!L23415</f>
        <v>0</v>
      </c>
    </row>
    <row r="23416" spans="10:12">
      <c r="J23416" s="1">
        <f>'[1]01.02 (на сайт)'!J23416</f>
        <v>0</v>
      </c>
      <c r="K23416" s="1">
        <f>'[1]01.02 (на сайт)'!K23416</f>
        <v>0</v>
      </c>
      <c r="L23416" s="1">
        <f>'[1]01.02 (на сайт)'!L23416</f>
        <v>0</v>
      </c>
    </row>
    <row r="23417" spans="10:12">
      <c r="J23417" s="1">
        <f>'[1]01.02 (на сайт)'!J23417</f>
        <v>0</v>
      </c>
      <c r="K23417" s="1">
        <f>'[1]01.02 (на сайт)'!K23417</f>
        <v>0</v>
      </c>
      <c r="L23417" s="1">
        <f>'[1]01.02 (на сайт)'!L23417</f>
        <v>0</v>
      </c>
    </row>
    <row r="23418" spans="10:12">
      <c r="J23418" s="1">
        <f>'[1]01.02 (на сайт)'!J23418</f>
        <v>0</v>
      </c>
      <c r="K23418" s="1">
        <f>'[1]01.02 (на сайт)'!K23418</f>
        <v>0</v>
      </c>
      <c r="L23418" s="1">
        <f>'[1]01.02 (на сайт)'!L23418</f>
        <v>0</v>
      </c>
    </row>
    <row r="23419" spans="10:12">
      <c r="J23419" s="1">
        <f>'[1]01.02 (на сайт)'!J23419</f>
        <v>0</v>
      </c>
      <c r="K23419" s="1">
        <f>'[1]01.02 (на сайт)'!K23419</f>
        <v>0</v>
      </c>
      <c r="L23419" s="1">
        <f>'[1]01.02 (на сайт)'!L23419</f>
        <v>0</v>
      </c>
    </row>
    <row r="23420" spans="10:12">
      <c r="J23420" s="1">
        <f>'[1]01.02 (на сайт)'!J23420</f>
        <v>0</v>
      </c>
      <c r="K23420" s="1">
        <f>'[1]01.02 (на сайт)'!K23420</f>
        <v>0</v>
      </c>
      <c r="L23420" s="1">
        <f>'[1]01.02 (на сайт)'!L23420</f>
        <v>0</v>
      </c>
    </row>
    <row r="23421" spans="10:12">
      <c r="J23421" s="1">
        <f>'[1]01.02 (на сайт)'!J23421</f>
        <v>0</v>
      </c>
      <c r="K23421" s="1">
        <f>'[1]01.02 (на сайт)'!K23421</f>
        <v>0</v>
      </c>
      <c r="L23421" s="1">
        <f>'[1]01.02 (на сайт)'!L23421</f>
        <v>0</v>
      </c>
    </row>
    <row r="23422" spans="10:12">
      <c r="J23422" s="1">
        <f>'[1]01.02 (на сайт)'!J23422</f>
        <v>0</v>
      </c>
      <c r="K23422" s="1">
        <f>'[1]01.02 (на сайт)'!K23422</f>
        <v>0</v>
      </c>
      <c r="L23422" s="1">
        <f>'[1]01.02 (на сайт)'!L23422</f>
        <v>0</v>
      </c>
    </row>
    <row r="23423" spans="10:12">
      <c r="J23423" s="1">
        <f>'[1]01.02 (на сайт)'!J23423</f>
        <v>0</v>
      </c>
      <c r="K23423" s="1">
        <f>'[1]01.02 (на сайт)'!K23423</f>
        <v>0</v>
      </c>
      <c r="L23423" s="1">
        <f>'[1]01.02 (на сайт)'!L23423</f>
        <v>0</v>
      </c>
    </row>
    <row r="23424" spans="10:12">
      <c r="J23424" s="1">
        <f>'[1]01.02 (на сайт)'!J23424</f>
        <v>0</v>
      </c>
      <c r="K23424" s="1">
        <f>'[1]01.02 (на сайт)'!K23424</f>
        <v>0</v>
      </c>
      <c r="L23424" s="1">
        <f>'[1]01.02 (на сайт)'!L23424</f>
        <v>0</v>
      </c>
    </row>
    <row r="23425" spans="10:12">
      <c r="J23425" s="1">
        <f>'[1]01.02 (на сайт)'!J23425</f>
        <v>0</v>
      </c>
      <c r="K23425" s="1">
        <f>'[1]01.02 (на сайт)'!K23425</f>
        <v>0</v>
      </c>
      <c r="L23425" s="1">
        <f>'[1]01.02 (на сайт)'!L23425</f>
        <v>0</v>
      </c>
    </row>
    <row r="23426" spans="10:12">
      <c r="J23426" s="1">
        <f>'[1]01.02 (на сайт)'!J23426</f>
        <v>0</v>
      </c>
      <c r="K23426" s="1">
        <f>'[1]01.02 (на сайт)'!K23426</f>
        <v>0</v>
      </c>
      <c r="L23426" s="1">
        <f>'[1]01.02 (на сайт)'!L23426</f>
        <v>0</v>
      </c>
    </row>
    <row r="23427" spans="10:12">
      <c r="J23427" s="1">
        <f>'[1]01.02 (на сайт)'!J23427</f>
        <v>0</v>
      </c>
      <c r="K23427" s="1">
        <f>'[1]01.02 (на сайт)'!K23427</f>
        <v>0</v>
      </c>
      <c r="L23427" s="1">
        <f>'[1]01.02 (на сайт)'!L23427</f>
        <v>0</v>
      </c>
    </row>
    <row r="23428" spans="10:12">
      <c r="J23428" s="1">
        <f>'[1]01.02 (на сайт)'!J23428</f>
        <v>0</v>
      </c>
      <c r="K23428" s="1">
        <f>'[1]01.02 (на сайт)'!K23428</f>
        <v>0</v>
      </c>
      <c r="L23428" s="1">
        <f>'[1]01.02 (на сайт)'!L23428</f>
        <v>0</v>
      </c>
    </row>
    <row r="23429" spans="10:12">
      <c r="J23429" s="1">
        <f>'[1]01.02 (на сайт)'!J23429</f>
        <v>0</v>
      </c>
      <c r="K23429" s="1">
        <f>'[1]01.02 (на сайт)'!K23429</f>
        <v>0</v>
      </c>
      <c r="L23429" s="1">
        <f>'[1]01.02 (на сайт)'!L23429</f>
        <v>0</v>
      </c>
    </row>
    <row r="23430" spans="10:12">
      <c r="J23430" s="1">
        <f>'[1]01.02 (на сайт)'!J23430</f>
        <v>0</v>
      </c>
      <c r="K23430" s="1">
        <f>'[1]01.02 (на сайт)'!K23430</f>
        <v>0</v>
      </c>
      <c r="L23430" s="1">
        <f>'[1]01.02 (на сайт)'!L23430</f>
        <v>0</v>
      </c>
    </row>
    <row r="23431" spans="10:12">
      <c r="J23431" s="1">
        <f>'[1]01.02 (на сайт)'!J23431</f>
        <v>0</v>
      </c>
      <c r="K23431" s="1">
        <f>'[1]01.02 (на сайт)'!K23431</f>
        <v>0</v>
      </c>
      <c r="L23431" s="1">
        <f>'[1]01.02 (на сайт)'!L23431</f>
        <v>0</v>
      </c>
    </row>
    <row r="23432" spans="10:12">
      <c r="J23432" s="1">
        <f>'[1]01.02 (на сайт)'!J23432</f>
        <v>0</v>
      </c>
      <c r="K23432" s="1">
        <f>'[1]01.02 (на сайт)'!K23432</f>
        <v>0</v>
      </c>
      <c r="L23432" s="1">
        <f>'[1]01.02 (на сайт)'!L23432</f>
        <v>0</v>
      </c>
    </row>
    <row r="23433" spans="10:12">
      <c r="J23433" s="1">
        <f>'[1]01.02 (на сайт)'!J23433</f>
        <v>0</v>
      </c>
      <c r="K23433" s="1">
        <f>'[1]01.02 (на сайт)'!K23433</f>
        <v>0</v>
      </c>
      <c r="L23433" s="1">
        <f>'[1]01.02 (на сайт)'!L23433</f>
        <v>0</v>
      </c>
    </row>
    <row r="23434" spans="10:12">
      <c r="J23434" s="1">
        <f>'[1]01.02 (на сайт)'!J23434</f>
        <v>0</v>
      </c>
      <c r="K23434" s="1">
        <f>'[1]01.02 (на сайт)'!K23434</f>
        <v>0</v>
      </c>
      <c r="L23434" s="1">
        <f>'[1]01.02 (на сайт)'!L23434</f>
        <v>0</v>
      </c>
    </row>
    <row r="23435" spans="10:12">
      <c r="J23435" s="1">
        <f>'[1]01.02 (на сайт)'!J23435</f>
        <v>0</v>
      </c>
      <c r="K23435" s="1">
        <f>'[1]01.02 (на сайт)'!K23435</f>
        <v>0</v>
      </c>
      <c r="L23435" s="1">
        <f>'[1]01.02 (на сайт)'!L23435</f>
        <v>0</v>
      </c>
    </row>
    <row r="23436" spans="10:12">
      <c r="J23436" s="1">
        <f>'[1]01.02 (на сайт)'!J23436</f>
        <v>0</v>
      </c>
      <c r="K23436" s="1">
        <f>'[1]01.02 (на сайт)'!K23436</f>
        <v>0</v>
      </c>
      <c r="L23436" s="1">
        <f>'[1]01.02 (на сайт)'!L23436</f>
        <v>0</v>
      </c>
    </row>
    <row r="23437" spans="10:12">
      <c r="J23437" s="1">
        <f>'[1]01.02 (на сайт)'!J23437</f>
        <v>0</v>
      </c>
      <c r="K23437" s="1">
        <f>'[1]01.02 (на сайт)'!K23437</f>
        <v>0</v>
      </c>
      <c r="L23437" s="1">
        <f>'[1]01.02 (на сайт)'!L23437</f>
        <v>0</v>
      </c>
    </row>
    <row r="23438" spans="10:12">
      <c r="J23438" s="1">
        <f>'[1]01.02 (на сайт)'!J23438</f>
        <v>0</v>
      </c>
      <c r="K23438" s="1">
        <f>'[1]01.02 (на сайт)'!K23438</f>
        <v>0</v>
      </c>
      <c r="L23438" s="1">
        <f>'[1]01.02 (на сайт)'!L23438</f>
        <v>0</v>
      </c>
    </row>
    <row r="23439" spans="10:12">
      <c r="J23439" s="1">
        <f>'[1]01.02 (на сайт)'!J23439</f>
        <v>0</v>
      </c>
      <c r="K23439" s="1">
        <f>'[1]01.02 (на сайт)'!K23439</f>
        <v>0</v>
      </c>
      <c r="L23439" s="1">
        <f>'[1]01.02 (на сайт)'!L23439</f>
        <v>0</v>
      </c>
    </row>
    <row r="23440" spans="10:12">
      <c r="J23440" s="1">
        <f>'[1]01.02 (на сайт)'!J23440</f>
        <v>0</v>
      </c>
      <c r="K23440" s="1">
        <f>'[1]01.02 (на сайт)'!K23440</f>
        <v>0</v>
      </c>
      <c r="L23440" s="1">
        <f>'[1]01.02 (на сайт)'!L23440</f>
        <v>0</v>
      </c>
    </row>
    <row r="23441" spans="10:12">
      <c r="J23441" s="1">
        <f>'[1]01.02 (на сайт)'!J23441</f>
        <v>0</v>
      </c>
      <c r="K23441" s="1">
        <f>'[1]01.02 (на сайт)'!K23441</f>
        <v>0</v>
      </c>
      <c r="L23441" s="1">
        <f>'[1]01.02 (на сайт)'!L23441</f>
        <v>0</v>
      </c>
    </row>
    <row r="23442" spans="10:12">
      <c r="J23442" s="1">
        <f>'[1]01.02 (на сайт)'!J23442</f>
        <v>0</v>
      </c>
      <c r="K23442" s="1">
        <f>'[1]01.02 (на сайт)'!K23442</f>
        <v>0</v>
      </c>
      <c r="L23442" s="1">
        <f>'[1]01.02 (на сайт)'!L23442</f>
        <v>0</v>
      </c>
    </row>
    <row r="23443" spans="10:12">
      <c r="J23443" s="1">
        <f>'[1]01.02 (на сайт)'!J23443</f>
        <v>0</v>
      </c>
      <c r="K23443" s="1">
        <f>'[1]01.02 (на сайт)'!K23443</f>
        <v>0</v>
      </c>
      <c r="L23443" s="1">
        <f>'[1]01.02 (на сайт)'!L23443</f>
        <v>0</v>
      </c>
    </row>
    <row r="23444" spans="10:12">
      <c r="J23444" s="1">
        <f>'[1]01.02 (на сайт)'!J23444</f>
        <v>0</v>
      </c>
      <c r="K23444" s="1">
        <f>'[1]01.02 (на сайт)'!K23444</f>
        <v>0</v>
      </c>
      <c r="L23444" s="1">
        <f>'[1]01.02 (на сайт)'!L23444</f>
        <v>0</v>
      </c>
    </row>
    <row r="23445" spans="10:12">
      <c r="J23445" s="1">
        <f>'[1]01.02 (на сайт)'!J23445</f>
        <v>0</v>
      </c>
      <c r="K23445" s="1">
        <f>'[1]01.02 (на сайт)'!K23445</f>
        <v>0</v>
      </c>
      <c r="L23445" s="1">
        <f>'[1]01.02 (на сайт)'!L23445</f>
        <v>0</v>
      </c>
    </row>
    <row r="23446" spans="10:12">
      <c r="J23446" s="1">
        <f>'[1]01.02 (на сайт)'!J23446</f>
        <v>0</v>
      </c>
      <c r="K23446" s="1">
        <f>'[1]01.02 (на сайт)'!K23446</f>
        <v>0</v>
      </c>
      <c r="L23446" s="1">
        <f>'[1]01.02 (на сайт)'!L23446</f>
        <v>0</v>
      </c>
    </row>
    <row r="23447" spans="10:12">
      <c r="J23447" s="1">
        <f>'[1]01.02 (на сайт)'!J23447</f>
        <v>0</v>
      </c>
      <c r="K23447" s="1">
        <f>'[1]01.02 (на сайт)'!K23447</f>
        <v>0</v>
      </c>
      <c r="L23447" s="1">
        <f>'[1]01.02 (на сайт)'!L23447</f>
        <v>0</v>
      </c>
    </row>
    <row r="23448" spans="10:12">
      <c r="J23448" s="1">
        <f>'[1]01.02 (на сайт)'!J23448</f>
        <v>0</v>
      </c>
      <c r="K23448" s="1">
        <f>'[1]01.02 (на сайт)'!K23448</f>
        <v>0</v>
      </c>
      <c r="L23448" s="1">
        <f>'[1]01.02 (на сайт)'!L23448</f>
        <v>0</v>
      </c>
    </row>
    <row r="23449" spans="10:12">
      <c r="J23449" s="1">
        <f>'[1]01.02 (на сайт)'!J23449</f>
        <v>0</v>
      </c>
      <c r="K23449" s="1">
        <f>'[1]01.02 (на сайт)'!K23449</f>
        <v>0</v>
      </c>
      <c r="L23449" s="1">
        <f>'[1]01.02 (на сайт)'!L23449</f>
        <v>0</v>
      </c>
    </row>
    <row r="23450" spans="10:12">
      <c r="J23450" s="1">
        <f>'[1]01.02 (на сайт)'!J23450</f>
        <v>0</v>
      </c>
      <c r="K23450" s="1">
        <f>'[1]01.02 (на сайт)'!K23450</f>
        <v>0</v>
      </c>
      <c r="L23450" s="1">
        <f>'[1]01.02 (на сайт)'!L23450</f>
        <v>0</v>
      </c>
    </row>
    <row r="23451" spans="10:12">
      <c r="J23451" s="1">
        <f>'[1]01.02 (на сайт)'!J23451</f>
        <v>0</v>
      </c>
      <c r="K23451" s="1">
        <f>'[1]01.02 (на сайт)'!K23451</f>
        <v>0</v>
      </c>
      <c r="L23451" s="1">
        <f>'[1]01.02 (на сайт)'!L23451</f>
        <v>0</v>
      </c>
    </row>
    <row r="23452" spans="10:12">
      <c r="J23452" s="1">
        <f>'[1]01.02 (на сайт)'!J23452</f>
        <v>0</v>
      </c>
      <c r="K23452" s="1">
        <f>'[1]01.02 (на сайт)'!K23452</f>
        <v>0</v>
      </c>
      <c r="L23452" s="1">
        <f>'[1]01.02 (на сайт)'!L23452</f>
        <v>0</v>
      </c>
    </row>
    <row r="23453" spans="10:12">
      <c r="J23453" s="1">
        <f>'[1]01.02 (на сайт)'!J23453</f>
        <v>0</v>
      </c>
      <c r="K23453" s="1">
        <f>'[1]01.02 (на сайт)'!K23453</f>
        <v>0</v>
      </c>
      <c r="L23453" s="1">
        <f>'[1]01.02 (на сайт)'!L23453</f>
        <v>0</v>
      </c>
    </row>
    <row r="23454" spans="10:12">
      <c r="J23454" s="1">
        <f>'[1]01.02 (на сайт)'!J23454</f>
        <v>0</v>
      </c>
      <c r="K23454" s="1">
        <f>'[1]01.02 (на сайт)'!K23454</f>
        <v>0</v>
      </c>
      <c r="L23454" s="1">
        <f>'[1]01.02 (на сайт)'!L23454</f>
        <v>0</v>
      </c>
    </row>
    <row r="23455" spans="10:12">
      <c r="J23455" s="1">
        <f>'[1]01.02 (на сайт)'!J23455</f>
        <v>0</v>
      </c>
      <c r="K23455" s="1">
        <f>'[1]01.02 (на сайт)'!K23455</f>
        <v>0</v>
      </c>
      <c r="L23455" s="1">
        <f>'[1]01.02 (на сайт)'!L23455</f>
        <v>0</v>
      </c>
    </row>
    <row r="23456" spans="10:12">
      <c r="J23456" s="1">
        <f>'[1]01.02 (на сайт)'!J23456</f>
        <v>0</v>
      </c>
      <c r="K23456" s="1">
        <f>'[1]01.02 (на сайт)'!K23456</f>
        <v>0</v>
      </c>
      <c r="L23456" s="1">
        <f>'[1]01.02 (на сайт)'!L23456</f>
        <v>0</v>
      </c>
    </row>
    <row r="23457" spans="10:12">
      <c r="J23457" s="1">
        <f>'[1]01.02 (на сайт)'!J23457</f>
        <v>0</v>
      </c>
      <c r="K23457" s="1">
        <f>'[1]01.02 (на сайт)'!K23457</f>
        <v>0</v>
      </c>
      <c r="L23457" s="1">
        <f>'[1]01.02 (на сайт)'!L23457</f>
        <v>0</v>
      </c>
    </row>
    <row r="23458" spans="10:12">
      <c r="J23458" s="1">
        <f>'[1]01.02 (на сайт)'!J23458</f>
        <v>0</v>
      </c>
      <c r="K23458" s="1">
        <f>'[1]01.02 (на сайт)'!K23458</f>
        <v>0</v>
      </c>
      <c r="L23458" s="1">
        <f>'[1]01.02 (на сайт)'!L23458</f>
        <v>0</v>
      </c>
    </row>
    <row r="23459" spans="10:12">
      <c r="J23459" s="1">
        <f>'[1]01.02 (на сайт)'!J23459</f>
        <v>0</v>
      </c>
      <c r="K23459" s="1">
        <f>'[1]01.02 (на сайт)'!K23459</f>
        <v>0</v>
      </c>
      <c r="L23459" s="1">
        <f>'[1]01.02 (на сайт)'!L23459</f>
        <v>0</v>
      </c>
    </row>
    <row r="23460" spans="10:12">
      <c r="J23460" s="1">
        <f>'[1]01.02 (на сайт)'!J23460</f>
        <v>0</v>
      </c>
      <c r="K23460" s="1">
        <f>'[1]01.02 (на сайт)'!K23460</f>
        <v>0</v>
      </c>
      <c r="L23460" s="1">
        <f>'[1]01.02 (на сайт)'!L23460</f>
        <v>0</v>
      </c>
    </row>
    <row r="23461" spans="10:12">
      <c r="J23461" s="1">
        <f>'[1]01.02 (на сайт)'!J23461</f>
        <v>0</v>
      </c>
      <c r="K23461" s="1">
        <f>'[1]01.02 (на сайт)'!K23461</f>
        <v>0</v>
      </c>
      <c r="L23461" s="1">
        <f>'[1]01.02 (на сайт)'!L23461</f>
        <v>0</v>
      </c>
    </row>
    <row r="23462" spans="10:12">
      <c r="J23462" s="1">
        <f>'[1]01.02 (на сайт)'!J23462</f>
        <v>0</v>
      </c>
      <c r="K23462" s="1">
        <f>'[1]01.02 (на сайт)'!K23462</f>
        <v>0</v>
      </c>
      <c r="L23462" s="1">
        <f>'[1]01.02 (на сайт)'!L23462</f>
        <v>0</v>
      </c>
    </row>
    <row r="23463" spans="10:12">
      <c r="J23463" s="1">
        <f>'[1]01.02 (на сайт)'!J23463</f>
        <v>0</v>
      </c>
      <c r="K23463" s="1">
        <f>'[1]01.02 (на сайт)'!K23463</f>
        <v>0</v>
      </c>
      <c r="L23463" s="1">
        <f>'[1]01.02 (на сайт)'!L23463</f>
        <v>0</v>
      </c>
    </row>
    <row r="23464" spans="10:12">
      <c r="J23464" s="1">
        <f>'[1]01.02 (на сайт)'!J23464</f>
        <v>0</v>
      </c>
      <c r="K23464" s="1">
        <f>'[1]01.02 (на сайт)'!K23464</f>
        <v>0</v>
      </c>
      <c r="L23464" s="1">
        <f>'[1]01.02 (на сайт)'!L23464</f>
        <v>0</v>
      </c>
    </row>
    <row r="23465" spans="10:12">
      <c r="J23465" s="1">
        <f>'[1]01.02 (на сайт)'!J23465</f>
        <v>0</v>
      </c>
      <c r="K23465" s="1">
        <f>'[1]01.02 (на сайт)'!K23465</f>
        <v>0</v>
      </c>
      <c r="L23465" s="1">
        <f>'[1]01.02 (на сайт)'!L23465</f>
        <v>0</v>
      </c>
    </row>
    <row r="23466" spans="10:12">
      <c r="J23466" s="1">
        <f>'[1]01.02 (на сайт)'!J23466</f>
        <v>0</v>
      </c>
      <c r="K23466" s="1">
        <f>'[1]01.02 (на сайт)'!K23466</f>
        <v>0</v>
      </c>
      <c r="L23466" s="1">
        <f>'[1]01.02 (на сайт)'!L23466</f>
        <v>0</v>
      </c>
    </row>
    <row r="23467" spans="10:12">
      <c r="J23467" s="1">
        <f>'[1]01.02 (на сайт)'!J23467</f>
        <v>0</v>
      </c>
      <c r="K23467" s="1">
        <f>'[1]01.02 (на сайт)'!K23467</f>
        <v>0</v>
      </c>
      <c r="L23467" s="1">
        <f>'[1]01.02 (на сайт)'!L23467</f>
        <v>0</v>
      </c>
    </row>
    <row r="23468" spans="10:12">
      <c r="J23468" s="1">
        <f>'[1]01.02 (на сайт)'!J23468</f>
        <v>0</v>
      </c>
      <c r="K23468" s="1">
        <f>'[1]01.02 (на сайт)'!K23468</f>
        <v>0</v>
      </c>
      <c r="L23468" s="1">
        <f>'[1]01.02 (на сайт)'!L23468</f>
        <v>0</v>
      </c>
    </row>
    <row r="23469" spans="10:12">
      <c r="J23469" s="1">
        <f>'[1]01.02 (на сайт)'!J23469</f>
        <v>0</v>
      </c>
      <c r="K23469" s="1">
        <f>'[1]01.02 (на сайт)'!K23469</f>
        <v>0</v>
      </c>
      <c r="L23469" s="1">
        <f>'[1]01.02 (на сайт)'!L23469</f>
        <v>0</v>
      </c>
    </row>
    <row r="23470" spans="10:12">
      <c r="J23470" s="1">
        <f>'[1]01.02 (на сайт)'!J23470</f>
        <v>0</v>
      </c>
      <c r="K23470" s="1">
        <f>'[1]01.02 (на сайт)'!K23470</f>
        <v>0</v>
      </c>
      <c r="L23470" s="1">
        <f>'[1]01.02 (на сайт)'!L23470</f>
        <v>0</v>
      </c>
    </row>
    <row r="23471" spans="10:12">
      <c r="J23471" s="1">
        <f>'[1]01.02 (на сайт)'!J23471</f>
        <v>0</v>
      </c>
      <c r="K23471" s="1">
        <f>'[1]01.02 (на сайт)'!K23471</f>
        <v>0</v>
      </c>
      <c r="L23471" s="1">
        <f>'[1]01.02 (на сайт)'!L23471</f>
        <v>0</v>
      </c>
    </row>
    <row r="23472" spans="10:12">
      <c r="J23472" s="1">
        <f>'[1]01.02 (на сайт)'!J23472</f>
        <v>0</v>
      </c>
      <c r="K23472" s="1">
        <f>'[1]01.02 (на сайт)'!K23472</f>
        <v>0</v>
      </c>
      <c r="L23472" s="1">
        <f>'[1]01.02 (на сайт)'!L23472</f>
        <v>0</v>
      </c>
    </row>
    <row r="23473" spans="10:12">
      <c r="J23473" s="1">
        <f>'[1]01.02 (на сайт)'!J23473</f>
        <v>0</v>
      </c>
      <c r="K23473" s="1">
        <f>'[1]01.02 (на сайт)'!K23473</f>
        <v>0</v>
      </c>
      <c r="L23473" s="1">
        <f>'[1]01.02 (на сайт)'!L23473</f>
        <v>0</v>
      </c>
    </row>
    <row r="23474" spans="10:12">
      <c r="J23474" s="1">
        <f>'[1]01.02 (на сайт)'!J23474</f>
        <v>0</v>
      </c>
      <c r="K23474" s="1">
        <f>'[1]01.02 (на сайт)'!K23474</f>
        <v>0</v>
      </c>
      <c r="L23474" s="1">
        <f>'[1]01.02 (на сайт)'!L23474</f>
        <v>0</v>
      </c>
    </row>
    <row r="23475" spans="10:12">
      <c r="J23475" s="1">
        <f>'[1]01.02 (на сайт)'!J23475</f>
        <v>0</v>
      </c>
      <c r="K23475" s="1">
        <f>'[1]01.02 (на сайт)'!K23475</f>
        <v>0</v>
      </c>
      <c r="L23475" s="1">
        <f>'[1]01.02 (на сайт)'!L23475</f>
        <v>0</v>
      </c>
    </row>
    <row r="23476" spans="10:12">
      <c r="J23476" s="1">
        <f>'[1]01.02 (на сайт)'!J23476</f>
        <v>0</v>
      </c>
      <c r="K23476" s="1">
        <f>'[1]01.02 (на сайт)'!K23476</f>
        <v>0</v>
      </c>
      <c r="L23476" s="1">
        <f>'[1]01.02 (на сайт)'!L23476</f>
        <v>0</v>
      </c>
    </row>
    <row r="23477" spans="10:12">
      <c r="J23477" s="1">
        <f>'[1]01.02 (на сайт)'!J23477</f>
        <v>0</v>
      </c>
      <c r="K23477" s="1">
        <f>'[1]01.02 (на сайт)'!K23477</f>
        <v>0</v>
      </c>
      <c r="L23477" s="1">
        <f>'[1]01.02 (на сайт)'!L23477</f>
        <v>0</v>
      </c>
    </row>
    <row r="23478" spans="10:12">
      <c r="J23478" s="1">
        <f>'[1]01.02 (на сайт)'!J23478</f>
        <v>0</v>
      </c>
      <c r="K23478" s="1">
        <f>'[1]01.02 (на сайт)'!K23478</f>
        <v>0</v>
      </c>
      <c r="L23478" s="1">
        <f>'[1]01.02 (на сайт)'!L23478</f>
        <v>0</v>
      </c>
    </row>
    <row r="23479" spans="10:12">
      <c r="J23479" s="1">
        <f>'[1]01.02 (на сайт)'!J23479</f>
        <v>0</v>
      </c>
      <c r="K23479" s="1">
        <f>'[1]01.02 (на сайт)'!K23479</f>
        <v>0</v>
      </c>
      <c r="L23479" s="1">
        <f>'[1]01.02 (на сайт)'!L23479</f>
        <v>0</v>
      </c>
    </row>
    <row r="23480" spans="10:12">
      <c r="J23480" s="1">
        <f>'[1]01.02 (на сайт)'!J23480</f>
        <v>0</v>
      </c>
      <c r="K23480" s="1">
        <f>'[1]01.02 (на сайт)'!K23480</f>
        <v>0</v>
      </c>
      <c r="L23480" s="1">
        <f>'[1]01.02 (на сайт)'!L23480</f>
        <v>0</v>
      </c>
    </row>
    <row r="23481" spans="10:12">
      <c r="J23481" s="1">
        <f>'[1]01.02 (на сайт)'!J23481</f>
        <v>0</v>
      </c>
      <c r="K23481" s="1">
        <f>'[1]01.02 (на сайт)'!K23481</f>
        <v>0</v>
      </c>
      <c r="L23481" s="1">
        <f>'[1]01.02 (на сайт)'!L23481</f>
        <v>0</v>
      </c>
    </row>
    <row r="23482" spans="10:12">
      <c r="J23482" s="1">
        <f>'[1]01.02 (на сайт)'!J23482</f>
        <v>0</v>
      </c>
      <c r="K23482" s="1">
        <f>'[1]01.02 (на сайт)'!K23482</f>
        <v>0</v>
      </c>
      <c r="L23482" s="1">
        <f>'[1]01.02 (на сайт)'!L23482</f>
        <v>0</v>
      </c>
    </row>
    <row r="23483" spans="10:12">
      <c r="J23483" s="1">
        <f>'[1]01.02 (на сайт)'!J23483</f>
        <v>0</v>
      </c>
      <c r="K23483" s="1">
        <f>'[1]01.02 (на сайт)'!K23483</f>
        <v>0</v>
      </c>
      <c r="L23483" s="1">
        <f>'[1]01.02 (на сайт)'!L23483</f>
        <v>0</v>
      </c>
    </row>
    <row r="23484" spans="10:12">
      <c r="J23484" s="1">
        <f>'[1]01.02 (на сайт)'!J23484</f>
        <v>0</v>
      </c>
      <c r="K23484" s="1">
        <f>'[1]01.02 (на сайт)'!K23484</f>
        <v>0</v>
      </c>
      <c r="L23484" s="1">
        <f>'[1]01.02 (на сайт)'!L23484</f>
        <v>0</v>
      </c>
    </row>
    <row r="23485" spans="10:12">
      <c r="J23485" s="1">
        <f>'[1]01.02 (на сайт)'!J23485</f>
        <v>0</v>
      </c>
      <c r="K23485" s="1">
        <f>'[1]01.02 (на сайт)'!K23485</f>
        <v>0</v>
      </c>
      <c r="L23485" s="1">
        <f>'[1]01.02 (на сайт)'!L23485</f>
        <v>0</v>
      </c>
    </row>
    <row r="23486" spans="10:12">
      <c r="J23486" s="1">
        <f>'[1]01.02 (на сайт)'!J23486</f>
        <v>0</v>
      </c>
      <c r="K23486" s="1">
        <f>'[1]01.02 (на сайт)'!K23486</f>
        <v>0</v>
      </c>
      <c r="L23486" s="1">
        <f>'[1]01.02 (на сайт)'!L23486</f>
        <v>0</v>
      </c>
    </row>
    <row r="23487" spans="10:12">
      <c r="J23487" s="1">
        <f>'[1]01.02 (на сайт)'!J23487</f>
        <v>0</v>
      </c>
      <c r="K23487" s="1">
        <f>'[1]01.02 (на сайт)'!K23487</f>
        <v>0</v>
      </c>
      <c r="L23487" s="1">
        <f>'[1]01.02 (на сайт)'!L23487</f>
        <v>0</v>
      </c>
    </row>
    <row r="23488" spans="10:12">
      <c r="J23488" s="1">
        <f>'[1]01.02 (на сайт)'!J23488</f>
        <v>0</v>
      </c>
      <c r="K23488" s="1">
        <f>'[1]01.02 (на сайт)'!K23488</f>
        <v>0</v>
      </c>
      <c r="L23488" s="1">
        <f>'[1]01.02 (на сайт)'!L23488</f>
        <v>0</v>
      </c>
    </row>
    <row r="23489" spans="10:12">
      <c r="J23489" s="1">
        <f>'[1]01.02 (на сайт)'!J23489</f>
        <v>0</v>
      </c>
      <c r="K23489" s="1">
        <f>'[1]01.02 (на сайт)'!K23489</f>
        <v>0</v>
      </c>
      <c r="L23489" s="1">
        <f>'[1]01.02 (на сайт)'!L23489</f>
        <v>0</v>
      </c>
    </row>
    <row r="23490" spans="10:12">
      <c r="J23490" s="1">
        <f>'[1]01.02 (на сайт)'!J23490</f>
        <v>0</v>
      </c>
      <c r="K23490" s="1">
        <f>'[1]01.02 (на сайт)'!K23490</f>
        <v>0</v>
      </c>
      <c r="L23490" s="1">
        <f>'[1]01.02 (на сайт)'!L23490</f>
        <v>0</v>
      </c>
    </row>
    <row r="23491" spans="10:12">
      <c r="J23491" s="1">
        <f>'[1]01.02 (на сайт)'!J23491</f>
        <v>0</v>
      </c>
      <c r="K23491" s="1">
        <f>'[1]01.02 (на сайт)'!K23491</f>
        <v>0</v>
      </c>
      <c r="L23491" s="1">
        <f>'[1]01.02 (на сайт)'!L23491</f>
        <v>0</v>
      </c>
    </row>
    <row r="23492" spans="10:12">
      <c r="J23492" s="1">
        <f>'[1]01.02 (на сайт)'!J23492</f>
        <v>0</v>
      </c>
      <c r="K23492" s="1">
        <f>'[1]01.02 (на сайт)'!K23492</f>
        <v>0</v>
      </c>
      <c r="L23492" s="1">
        <f>'[1]01.02 (на сайт)'!L23492</f>
        <v>0</v>
      </c>
    </row>
    <row r="23493" spans="10:12">
      <c r="J23493" s="1">
        <f>'[1]01.02 (на сайт)'!J23493</f>
        <v>0</v>
      </c>
      <c r="K23493" s="1">
        <f>'[1]01.02 (на сайт)'!K23493</f>
        <v>0</v>
      </c>
      <c r="L23493" s="1">
        <f>'[1]01.02 (на сайт)'!L23493</f>
        <v>0</v>
      </c>
    </row>
    <row r="23494" spans="10:12">
      <c r="J23494" s="1">
        <f>'[1]01.02 (на сайт)'!J23494</f>
        <v>0</v>
      </c>
      <c r="K23494" s="1">
        <f>'[1]01.02 (на сайт)'!K23494</f>
        <v>0</v>
      </c>
      <c r="L23494" s="1">
        <f>'[1]01.02 (на сайт)'!L23494</f>
        <v>0</v>
      </c>
    </row>
    <row r="23495" spans="10:12">
      <c r="J23495" s="1">
        <f>'[1]01.02 (на сайт)'!J23495</f>
        <v>0</v>
      </c>
      <c r="K23495" s="1">
        <f>'[1]01.02 (на сайт)'!K23495</f>
        <v>0</v>
      </c>
      <c r="L23495" s="1">
        <f>'[1]01.02 (на сайт)'!L23495</f>
        <v>0</v>
      </c>
    </row>
    <row r="23496" spans="10:12">
      <c r="J23496" s="1">
        <f>'[1]01.02 (на сайт)'!J23496</f>
        <v>0</v>
      </c>
      <c r="K23496" s="1">
        <f>'[1]01.02 (на сайт)'!K23496</f>
        <v>0</v>
      </c>
      <c r="L23496" s="1">
        <f>'[1]01.02 (на сайт)'!L23496</f>
        <v>0</v>
      </c>
    </row>
    <row r="23497" spans="10:12">
      <c r="J23497" s="1">
        <f>'[1]01.02 (на сайт)'!J23497</f>
        <v>0</v>
      </c>
      <c r="K23497" s="1">
        <f>'[1]01.02 (на сайт)'!K23497</f>
        <v>0</v>
      </c>
      <c r="L23497" s="1">
        <f>'[1]01.02 (на сайт)'!L23497</f>
        <v>0</v>
      </c>
    </row>
    <row r="23498" spans="10:12">
      <c r="J23498" s="1">
        <f>'[1]01.02 (на сайт)'!J23498</f>
        <v>0</v>
      </c>
      <c r="K23498" s="1">
        <f>'[1]01.02 (на сайт)'!K23498</f>
        <v>0</v>
      </c>
      <c r="L23498" s="1">
        <f>'[1]01.02 (на сайт)'!L23498</f>
        <v>0</v>
      </c>
    </row>
    <row r="23499" spans="10:12">
      <c r="J23499" s="1">
        <f>'[1]01.02 (на сайт)'!J23499</f>
        <v>0</v>
      </c>
      <c r="K23499" s="1">
        <f>'[1]01.02 (на сайт)'!K23499</f>
        <v>0</v>
      </c>
      <c r="L23499" s="1">
        <f>'[1]01.02 (на сайт)'!L23499</f>
        <v>0</v>
      </c>
    </row>
    <row r="23500" spans="10:12">
      <c r="J23500" s="1">
        <f>'[1]01.02 (на сайт)'!J23500</f>
        <v>0</v>
      </c>
      <c r="K23500" s="1">
        <f>'[1]01.02 (на сайт)'!K23500</f>
        <v>0</v>
      </c>
      <c r="L23500" s="1">
        <f>'[1]01.02 (на сайт)'!L23500</f>
        <v>0</v>
      </c>
    </row>
    <row r="23501" spans="10:12">
      <c r="J23501" s="1">
        <f>'[1]01.02 (на сайт)'!J23501</f>
        <v>0</v>
      </c>
      <c r="K23501" s="1">
        <f>'[1]01.02 (на сайт)'!K23501</f>
        <v>0</v>
      </c>
      <c r="L23501" s="1">
        <f>'[1]01.02 (на сайт)'!L23501</f>
        <v>0</v>
      </c>
    </row>
    <row r="23502" spans="10:12">
      <c r="J23502" s="1">
        <f>'[1]01.02 (на сайт)'!J23502</f>
        <v>0</v>
      </c>
      <c r="K23502" s="1">
        <f>'[1]01.02 (на сайт)'!K23502</f>
        <v>0</v>
      </c>
      <c r="L23502" s="1">
        <f>'[1]01.02 (на сайт)'!L23502</f>
        <v>0</v>
      </c>
    </row>
    <row r="23503" spans="10:12">
      <c r="J23503" s="1">
        <f>'[1]01.02 (на сайт)'!J23503</f>
        <v>0</v>
      </c>
      <c r="K23503" s="1">
        <f>'[1]01.02 (на сайт)'!K23503</f>
        <v>0</v>
      </c>
      <c r="L23503" s="1">
        <f>'[1]01.02 (на сайт)'!L23503</f>
        <v>0</v>
      </c>
    </row>
    <row r="23504" spans="10:12">
      <c r="J23504" s="1">
        <f>'[1]01.02 (на сайт)'!J23504</f>
        <v>0</v>
      </c>
      <c r="K23504" s="1">
        <f>'[1]01.02 (на сайт)'!K23504</f>
        <v>0</v>
      </c>
      <c r="L23504" s="1">
        <f>'[1]01.02 (на сайт)'!L23504</f>
        <v>0</v>
      </c>
    </row>
    <row r="23505" spans="10:12">
      <c r="J23505" s="1">
        <f>'[1]01.02 (на сайт)'!J23505</f>
        <v>0</v>
      </c>
      <c r="K23505" s="1">
        <f>'[1]01.02 (на сайт)'!K23505</f>
        <v>0</v>
      </c>
      <c r="L23505" s="1">
        <f>'[1]01.02 (на сайт)'!L23505</f>
        <v>0</v>
      </c>
    </row>
    <row r="23506" spans="10:12">
      <c r="J23506" s="1">
        <f>'[1]01.02 (на сайт)'!J23506</f>
        <v>0</v>
      </c>
      <c r="K23506" s="1">
        <f>'[1]01.02 (на сайт)'!K23506</f>
        <v>0</v>
      </c>
      <c r="L23506" s="1">
        <f>'[1]01.02 (на сайт)'!L23506</f>
        <v>0</v>
      </c>
    </row>
    <row r="23507" spans="10:12">
      <c r="J23507" s="1">
        <f>'[1]01.02 (на сайт)'!J23507</f>
        <v>0</v>
      </c>
      <c r="K23507" s="1">
        <f>'[1]01.02 (на сайт)'!K23507</f>
        <v>0</v>
      </c>
      <c r="L23507" s="1">
        <f>'[1]01.02 (на сайт)'!L23507</f>
        <v>0</v>
      </c>
    </row>
    <row r="23508" spans="10:12">
      <c r="J23508" s="1">
        <f>'[1]01.02 (на сайт)'!J23508</f>
        <v>0</v>
      </c>
      <c r="K23508" s="1">
        <f>'[1]01.02 (на сайт)'!K23508</f>
        <v>0</v>
      </c>
      <c r="L23508" s="1">
        <f>'[1]01.02 (на сайт)'!L23508</f>
        <v>0</v>
      </c>
    </row>
    <row r="23509" spans="10:12">
      <c r="J23509" s="1">
        <f>'[1]01.02 (на сайт)'!J23509</f>
        <v>0</v>
      </c>
      <c r="K23509" s="1">
        <f>'[1]01.02 (на сайт)'!K23509</f>
        <v>0</v>
      </c>
      <c r="L23509" s="1">
        <f>'[1]01.02 (на сайт)'!L23509</f>
        <v>0</v>
      </c>
    </row>
    <row r="23510" spans="10:12">
      <c r="J23510" s="1">
        <f>'[1]01.02 (на сайт)'!J23510</f>
        <v>0</v>
      </c>
      <c r="K23510" s="1">
        <f>'[1]01.02 (на сайт)'!K23510</f>
        <v>0</v>
      </c>
      <c r="L23510" s="1">
        <f>'[1]01.02 (на сайт)'!L23510</f>
        <v>0</v>
      </c>
    </row>
    <row r="23511" spans="10:12">
      <c r="J23511" s="1">
        <f>'[1]01.02 (на сайт)'!J23511</f>
        <v>0</v>
      </c>
      <c r="K23511" s="1">
        <f>'[1]01.02 (на сайт)'!K23511</f>
        <v>0</v>
      </c>
      <c r="L23511" s="1">
        <f>'[1]01.02 (на сайт)'!L23511</f>
        <v>0</v>
      </c>
    </row>
    <row r="23512" spans="10:12">
      <c r="J23512" s="1">
        <f>'[1]01.02 (на сайт)'!J23512</f>
        <v>0</v>
      </c>
      <c r="K23512" s="1">
        <f>'[1]01.02 (на сайт)'!K23512</f>
        <v>0</v>
      </c>
      <c r="L23512" s="1">
        <f>'[1]01.02 (на сайт)'!L23512</f>
        <v>0</v>
      </c>
    </row>
    <row r="23513" spans="10:12">
      <c r="J23513" s="1">
        <f>'[1]01.02 (на сайт)'!J23513</f>
        <v>0</v>
      </c>
      <c r="K23513" s="1">
        <f>'[1]01.02 (на сайт)'!K23513</f>
        <v>0</v>
      </c>
      <c r="L23513" s="1">
        <f>'[1]01.02 (на сайт)'!L23513</f>
        <v>0</v>
      </c>
    </row>
    <row r="23514" spans="10:12">
      <c r="J23514" s="1">
        <f>'[1]01.02 (на сайт)'!J23514</f>
        <v>0</v>
      </c>
      <c r="K23514" s="1">
        <f>'[1]01.02 (на сайт)'!K23514</f>
        <v>0</v>
      </c>
      <c r="L23514" s="1">
        <f>'[1]01.02 (на сайт)'!L23514</f>
        <v>0</v>
      </c>
    </row>
    <row r="23515" spans="10:12">
      <c r="J23515" s="1">
        <f>'[1]01.02 (на сайт)'!J23515</f>
        <v>0</v>
      </c>
      <c r="K23515" s="1">
        <f>'[1]01.02 (на сайт)'!K23515</f>
        <v>0</v>
      </c>
      <c r="L23515" s="1">
        <f>'[1]01.02 (на сайт)'!L23515</f>
        <v>0</v>
      </c>
    </row>
    <row r="23516" spans="10:12">
      <c r="J23516" s="1">
        <f>'[1]01.02 (на сайт)'!J23516</f>
        <v>0</v>
      </c>
      <c r="K23516" s="1">
        <f>'[1]01.02 (на сайт)'!K23516</f>
        <v>0</v>
      </c>
      <c r="L23516" s="1">
        <f>'[1]01.02 (на сайт)'!L23516</f>
        <v>0</v>
      </c>
    </row>
    <row r="23517" spans="10:12">
      <c r="J23517" s="1">
        <f>'[1]01.02 (на сайт)'!J23517</f>
        <v>0</v>
      </c>
      <c r="K23517" s="1">
        <f>'[1]01.02 (на сайт)'!K23517</f>
        <v>0</v>
      </c>
      <c r="L23517" s="1">
        <f>'[1]01.02 (на сайт)'!L23517</f>
        <v>0</v>
      </c>
    </row>
    <row r="23518" spans="10:12">
      <c r="J23518" s="1">
        <f>'[1]01.02 (на сайт)'!J23518</f>
        <v>0</v>
      </c>
      <c r="K23518" s="1">
        <f>'[1]01.02 (на сайт)'!K23518</f>
        <v>0</v>
      </c>
      <c r="L23518" s="1">
        <f>'[1]01.02 (на сайт)'!L23518</f>
        <v>0</v>
      </c>
    </row>
    <row r="23519" spans="10:12">
      <c r="J23519" s="1">
        <f>'[1]01.02 (на сайт)'!J23519</f>
        <v>0</v>
      </c>
      <c r="K23519" s="1">
        <f>'[1]01.02 (на сайт)'!K23519</f>
        <v>0</v>
      </c>
      <c r="L23519" s="1">
        <f>'[1]01.02 (на сайт)'!L23519</f>
        <v>0</v>
      </c>
    </row>
    <row r="23520" spans="10:12">
      <c r="J23520" s="1">
        <f>'[1]01.02 (на сайт)'!J23520</f>
        <v>0</v>
      </c>
      <c r="K23520" s="1">
        <f>'[1]01.02 (на сайт)'!K23520</f>
        <v>0</v>
      </c>
      <c r="L23520" s="1">
        <f>'[1]01.02 (на сайт)'!L23520</f>
        <v>0</v>
      </c>
    </row>
    <row r="23521" spans="10:12">
      <c r="J23521" s="1">
        <f>'[1]01.02 (на сайт)'!J23521</f>
        <v>0</v>
      </c>
      <c r="K23521" s="1">
        <f>'[1]01.02 (на сайт)'!K23521</f>
        <v>0</v>
      </c>
      <c r="L23521" s="1">
        <f>'[1]01.02 (на сайт)'!L23521</f>
        <v>0</v>
      </c>
    </row>
    <row r="23522" spans="10:12">
      <c r="J23522" s="1">
        <f>'[1]01.02 (на сайт)'!J23522</f>
        <v>0</v>
      </c>
      <c r="K23522" s="1">
        <f>'[1]01.02 (на сайт)'!K23522</f>
        <v>0</v>
      </c>
      <c r="L23522" s="1">
        <f>'[1]01.02 (на сайт)'!L23522</f>
        <v>0</v>
      </c>
    </row>
    <row r="23523" spans="10:12">
      <c r="J23523" s="1">
        <f>'[1]01.02 (на сайт)'!J23523</f>
        <v>0</v>
      </c>
      <c r="K23523" s="1">
        <f>'[1]01.02 (на сайт)'!K23523</f>
        <v>0</v>
      </c>
      <c r="L23523" s="1">
        <f>'[1]01.02 (на сайт)'!L23523</f>
        <v>0</v>
      </c>
    </row>
    <row r="23524" spans="10:12">
      <c r="J23524" s="1">
        <f>'[1]01.02 (на сайт)'!J23524</f>
        <v>0</v>
      </c>
      <c r="K23524" s="1">
        <f>'[1]01.02 (на сайт)'!K23524</f>
        <v>0</v>
      </c>
      <c r="L23524" s="1">
        <f>'[1]01.02 (на сайт)'!L23524</f>
        <v>0</v>
      </c>
    </row>
    <row r="23525" spans="10:12">
      <c r="J23525" s="1">
        <f>'[1]01.02 (на сайт)'!J23525</f>
        <v>0</v>
      </c>
      <c r="K23525" s="1">
        <f>'[1]01.02 (на сайт)'!K23525</f>
        <v>0</v>
      </c>
      <c r="L23525" s="1">
        <f>'[1]01.02 (на сайт)'!L23525</f>
        <v>0</v>
      </c>
    </row>
    <row r="23526" spans="10:12">
      <c r="J23526" s="1">
        <f>'[1]01.02 (на сайт)'!J23526</f>
        <v>0</v>
      </c>
      <c r="K23526" s="1">
        <f>'[1]01.02 (на сайт)'!K23526</f>
        <v>0</v>
      </c>
      <c r="L23526" s="1">
        <f>'[1]01.02 (на сайт)'!L23526</f>
        <v>0</v>
      </c>
    </row>
    <row r="23527" spans="10:12">
      <c r="J23527" s="1">
        <f>'[1]01.02 (на сайт)'!J23527</f>
        <v>0</v>
      </c>
      <c r="K23527" s="1">
        <f>'[1]01.02 (на сайт)'!K23527</f>
        <v>0</v>
      </c>
      <c r="L23527" s="1">
        <f>'[1]01.02 (на сайт)'!L23527</f>
        <v>0</v>
      </c>
    </row>
    <row r="23528" spans="10:12">
      <c r="J23528" s="1">
        <f>'[1]01.02 (на сайт)'!J23528</f>
        <v>0</v>
      </c>
      <c r="K23528" s="1">
        <f>'[1]01.02 (на сайт)'!K23528</f>
        <v>0</v>
      </c>
      <c r="L23528" s="1">
        <f>'[1]01.02 (на сайт)'!L23528</f>
        <v>0</v>
      </c>
    </row>
    <row r="23529" spans="10:12">
      <c r="J23529" s="1">
        <f>'[1]01.02 (на сайт)'!J23529</f>
        <v>0</v>
      </c>
      <c r="K23529" s="1">
        <f>'[1]01.02 (на сайт)'!K23529</f>
        <v>0</v>
      </c>
      <c r="L23529" s="1">
        <f>'[1]01.02 (на сайт)'!L23529</f>
        <v>0</v>
      </c>
    </row>
    <row r="23530" spans="10:12">
      <c r="J23530" s="1">
        <f>'[1]01.02 (на сайт)'!J23530</f>
        <v>0</v>
      </c>
      <c r="K23530" s="1">
        <f>'[1]01.02 (на сайт)'!K23530</f>
        <v>0</v>
      </c>
      <c r="L23530" s="1">
        <f>'[1]01.02 (на сайт)'!L23530</f>
        <v>0</v>
      </c>
    </row>
    <row r="23531" spans="10:12">
      <c r="J23531" s="1">
        <f>'[1]01.02 (на сайт)'!J23531</f>
        <v>0</v>
      </c>
      <c r="K23531" s="1">
        <f>'[1]01.02 (на сайт)'!K23531</f>
        <v>0</v>
      </c>
      <c r="L23531" s="1">
        <f>'[1]01.02 (на сайт)'!L23531</f>
        <v>0</v>
      </c>
    </row>
    <row r="23532" spans="10:12">
      <c r="J23532" s="1">
        <f>'[1]01.02 (на сайт)'!J23532</f>
        <v>0</v>
      </c>
      <c r="K23532" s="1">
        <f>'[1]01.02 (на сайт)'!K23532</f>
        <v>0</v>
      </c>
      <c r="L23532" s="1">
        <f>'[1]01.02 (на сайт)'!L23532</f>
        <v>0</v>
      </c>
    </row>
    <row r="23533" spans="10:12">
      <c r="J23533" s="1">
        <f>'[1]01.02 (на сайт)'!J23533</f>
        <v>0</v>
      </c>
      <c r="K23533" s="1">
        <f>'[1]01.02 (на сайт)'!K23533</f>
        <v>0</v>
      </c>
      <c r="L23533" s="1">
        <f>'[1]01.02 (на сайт)'!L23533</f>
        <v>0</v>
      </c>
    </row>
    <row r="23534" spans="10:12">
      <c r="J23534" s="1">
        <f>'[1]01.02 (на сайт)'!J23534</f>
        <v>0</v>
      </c>
      <c r="K23534" s="1">
        <f>'[1]01.02 (на сайт)'!K23534</f>
        <v>0</v>
      </c>
      <c r="L23534" s="1">
        <f>'[1]01.02 (на сайт)'!L23534</f>
        <v>0</v>
      </c>
    </row>
    <row r="23535" spans="10:12">
      <c r="J23535" s="1">
        <f>'[1]01.02 (на сайт)'!J23535</f>
        <v>0</v>
      </c>
      <c r="K23535" s="1">
        <f>'[1]01.02 (на сайт)'!K23535</f>
        <v>0</v>
      </c>
      <c r="L23535" s="1">
        <f>'[1]01.02 (на сайт)'!L23535</f>
        <v>0</v>
      </c>
    </row>
    <row r="23536" spans="10:12">
      <c r="J23536" s="1">
        <f>'[1]01.02 (на сайт)'!J23536</f>
        <v>0</v>
      </c>
      <c r="K23536" s="1">
        <f>'[1]01.02 (на сайт)'!K23536</f>
        <v>0</v>
      </c>
      <c r="L23536" s="1">
        <f>'[1]01.02 (на сайт)'!L23536</f>
        <v>0</v>
      </c>
    </row>
    <row r="23537" spans="10:12">
      <c r="J23537" s="1">
        <f>'[1]01.02 (на сайт)'!J23537</f>
        <v>0</v>
      </c>
      <c r="K23537" s="1">
        <f>'[1]01.02 (на сайт)'!K23537</f>
        <v>0</v>
      </c>
      <c r="L23537" s="1">
        <f>'[1]01.02 (на сайт)'!L23537</f>
        <v>0</v>
      </c>
    </row>
    <row r="23538" spans="10:12">
      <c r="J23538" s="1">
        <f>'[1]01.02 (на сайт)'!J23538</f>
        <v>0</v>
      </c>
      <c r="K23538" s="1">
        <f>'[1]01.02 (на сайт)'!K23538</f>
        <v>0</v>
      </c>
      <c r="L23538" s="1">
        <f>'[1]01.02 (на сайт)'!L23538</f>
        <v>0</v>
      </c>
    </row>
    <row r="23539" spans="10:12">
      <c r="J23539" s="1">
        <f>'[1]01.02 (на сайт)'!J23539</f>
        <v>0</v>
      </c>
      <c r="K23539" s="1">
        <f>'[1]01.02 (на сайт)'!K23539</f>
        <v>0</v>
      </c>
      <c r="L23539" s="1">
        <f>'[1]01.02 (на сайт)'!L23539</f>
        <v>0</v>
      </c>
    </row>
    <row r="23540" spans="10:12">
      <c r="J23540" s="1">
        <f>'[1]01.02 (на сайт)'!J23540</f>
        <v>0</v>
      </c>
      <c r="K23540" s="1">
        <f>'[1]01.02 (на сайт)'!K23540</f>
        <v>0</v>
      </c>
      <c r="L23540" s="1">
        <f>'[1]01.02 (на сайт)'!L23540</f>
        <v>0</v>
      </c>
    </row>
    <row r="23541" spans="10:12">
      <c r="J23541" s="1">
        <f>'[1]01.02 (на сайт)'!J23541</f>
        <v>0</v>
      </c>
      <c r="K23541" s="1">
        <f>'[1]01.02 (на сайт)'!K23541</f>
        <v>0</v>
      </c>
      <c r="L23541" s="1">
        <f>'[1]01.02 (на сайт)'!L23541</f>
        <v>0</v>
      </c>
    </row>
    <row r="23542" spans="10:12">
      <c r="J23542" s="1">
        <f>'[1]01.02 (на сайт)'!J23542</f>
        <v>0</v>
      </c>
      <c r="K23542" s="1">
        <f>'[1]01.02 (на сайт)'!K23542</f>
        <v>0</v>
      </c>
      <c r="L23542" s="1">
        <f>'[1]01.02 (на сайт)'!L23542</f>
        <v>0</v>
      </c>
    </row>
    <row r="23543" spans="10:12">
      <c r="J23543" s="1">
        <f>'[1]01.02 (на сайт)'!J23543</f>
        <v>0</v>
      </c>
      <c r="K23543" s="1">
        <f>'[1]01.02 (на сайт)'!K23543</f>
        <v>0</v>
      </c>
      <c r="L23543" s="1">
        <f>'[1]01.02 (на сайт)'!L23543</f>
        <v>0</v>
      </c>
    </row>
    <row r="23544" spans="10:12">
      <c r="J23544" s="1">
        <f>'[1]01.02 (на сайт)'!J23544</f>
        <v>0</v>
      </c>
      <c r="K23544" s="1">
        <f>'[1]01.02 (на сайт)'!K23544</f>
        <v>0</v>
      </c>
      <c r="L23544" s="1">
        <f>'[1]01.02 (на сайт)'!L23544</f>
        <v>0</v>
      </c>
    </row>
    <row r="23545" spans="10:12">
      <c r="J23545" s="1">
        <f>'[1]01.02 (на сайт)'!J23545</f>
        <v>0</v>
      </c>
      <c r="K23545" s="1">
        <f>'[1]01.02 (на сайт)'!K23545</f>
        <v>0</v>
      </c>
      <c r="L23545" s="1">
        <f>'[1]01.02 (на сайт)'!L23545</f>
        <v>0</v>
      </c>
    </row>
    <row r="23546" spans="10:12">
      <c r="J23546" s="1">
        <f>'[1]01.02 (на сайт)'!J23546</f>
        <v>0</v>
      </c>
      <c r="K23546" s="1">
        <f>'[1]01.02 (на сайт)'!K23546</f>
        <v>0</v>
      </c>
      <c r="L23546" s="1">
        <f>'[1]01.02 (на сайт)'!L23546</f>
        <v>0</v>
      </c>
    </row>
    <row r="23547" spans="10:12">
      <c r="J23547" s="1">
        <f>'[1]01.02 (на сайт)'!J23547</f>
        <v>0</v>
      </c>
      <c r="K23547" s="1">
        <f>'[1]01.02 (на сайт)'!K23547</f>
        <v>0</v>
      </c>
      <c r="L23547" s="1">
        <f>'[1]01.02 (на сайт)'!L23547</f>
        <v>0</v>
      </c>
    </row>
    <row r="23548" spans="10:12">
      <c r="J23548" s="1">
        <f>'[1]01.02 (на сайт)'!J23548</f>
        <v>0</v>
      </c>
      <c r="K23548" s="1">
        <f>'[1]01.02 (на сайт)'!K23548</f>
        <v>0</v>
      </c>
      <c r="L23548" s="1">
        <f>'[1]01.02 (на сайт)'!L23548</f>
        <v>0</v>
      </c>
    </row>
    <row r="23549" spans="10:12">
      <c r="J23549" s="1">
        <f>'[1]01.02 (на сайт)'!J23549</f>
        <v>0</v>
      </c>
      <c r="K23549" s="1">
        <f>'[1]01.02 (на сайт)'!K23549</f>
        <v>0</v>
      </c>
      <c r="L23549" s="1">
        <f>'[1]01.02 (на сайт)'!L23549</f>
        <v>0</v>
      </c>
    </row>
    <row r="23550" spans="10:12">
      <c r="J23550" s="1">
        <f>'[1]01.02 (на сайт)'!J23550</f>
        <v>0</v>
      </c>
      <c r="K23550" s="1">
        <f>'[1]01.02 (на сайт)'!K23550</f>
        <v>0</v>
      </c>
      <c r="L23550" s="1">
        <f>'[1]01.02 (на сайт)'!L23550</f>
        <v>0</v>
      </c>
    </row>
    <row r="23551" spans="10:12">
      <c r="J23551" s="1">
        <f>'[1]01.02 (на сайт)'!J23551</f>
        <v>0</v>
      </c>
      <c r="K23551" s="1">
        <f>'[1]01.02 (на сайт)'!K23551</f>
        <v>0</v>
      </c>
      <c r="L23551" s="1">
        <f>'[1]01.02 (на сайт)'!L23551</f>
        <v>0</v>
      </c>
    </row>
    <row r="23552" spans="10:12">
      <c r="J23552" s="1">
        <f>'[1]01.02 (на сайт)'!J23552</f>
        <v>0</v>
      </c>
      <c r="K23552" s="1">
        <f>'[1]01.02 (на сайт)'!K23552</f>
        <v>0</v>
      </c>
      <c r="L23552" s="1">
        <f>'[1]01.02 (на сайт)'!L23552</f>
        <v>0</v>
      </c>
    </row>
    <row r="23553" spans="10:12">
      <c r="J23553" s="1">
        <f>'[1]01.02 (на сайт)'!J23553</f>
        <v>0</v>
      </c>
      <c r="K23553" s="1">
        <f>'[1]01.02 (на сайт)'!K23553</f>
        <v>0</v>
      </c>
      <c r="L23553" s="1">
        <f>'[1]01.02 (на сайт)'!L23553</f>
        <v>0</v>
      </c>
    </row>
    <row r="23554" spans="10:12">
      <c r="J23554" s="1">
        <f>'[1]01.02 (на сайт)'!J23554</f>
        <v>0</v>
      </c>
      <c r="K23554" s="1">
        <f>'[1]01.02 (на сайт)'!K23554</f>
        <v>0</v>
      </c>
      <c r="L23554" s="1">
        <f>'[1]01.02 (на сайт)'!L23554</f>
        <v>0</v>
      </c>
    </row>
    <row r="23555" spans="10:12">
      <c r="J23555" s="1">
        <f>'[1]01.02 (на сайт)'!J23555</f>
        <v>0</v>
      </c>
      <c r="K23555" s="1">
        <f>'[1]01.02 (на сайт)'!K23555</f>
        <v>0</v>
      </c>
      <c r="L23555" s="1">
        <f>'[1]01.02 (на сайт)'!L23555</f>
        <v>0</v>
      </c>
    </row>
    <row r="23556" spans="10:12">
      <c r="J23556" s="1">
        <f>'[1]01.02 (на сайт)'!J23556</f>
        <v>0</v>
      </c>
      <c r="K23556" s="1">
        <f>'[1]01.02 (на сайт)'!K23556</f>
        <v>0</v>
      </c>
      <c r="L23556" s="1">
        <f>'[1]01.02 (на сайт)'!L23556</f>
        <v>0</v>
      </c>
    </row>
    <row r="23557" spans="10:12">
      <c r="J23557" s="1">
        <f>'[1]01.02 (на сайт)'!J23557</f>
        <v>0</v>
      </c>
      <c r="K23557" s="1">
        <f>'[1]01.02 (на сайт)'!K23557</f>
        <v>0</v>
      </c>
      <c r="L23557" s="1">
        <f>'[1]01.02 (на сайт)'!L23557</f>
        <v>0</v>
      </c>
    </row>
    <row r="23558" spans="10:12">
      <c r="J23558" s="1">
        <f>'[1]01.02 (на сайт)'!J23558</f>
        <v>0</v>
      </c>
      <c r="K23558" s="1">
        <f>'[1]01.02 (на сайт)'!K23558</f>
        <v>0</v>
      </c>
      <c r="L23558" s="1">
        <f>'[1]01.02 (на сайт)'!L23558</f>
        <v>0</v>
      </c>
    </row>
    <row r="23559" spans="10:12">
      <c r="J23559" s="1">
        <f>'[1]01.02 (на сайт)'!J23559</f>
        <v>0</v>
      </c>
      <c r="K23559" s="1">
        <f>'[1]01.02 (на сайт)'!K23559</f>
        <v>0</v>
      </c>
      <c r="L23559" s="1">
        <f>'[1]01.02 (на сайт)'!L23559</f>
        <v>0</v>
      </c>
    </row>
    <row r="23560" spans="10:12">
      <c r="J23560" s="1">
        <f>'[1]01.02 (на сайт)'!J23560</f>
        <v>0</v>
      </c>
      <c r="K23560" s="1">
        <f>'[1]01.02 (на сайт)'!K23560</f>
        <v>0</v>
      </c>
      <c r="L23560" s="1">
        <f>'[1]01.02 (на сайт)'!L23560</f>
        <v>0</v>
      </c>
    </row>
    <row r="23561" spans="10:12">
      <c r="J23561" s="1">
        <f>'[1]01.02 (на сайт)'!J23561</f>
        <v>0</v>
      </c>
      <c r="K23561" s="1">
        <f>'[1]01.02 (на сайт)'!K23561</f>
        <v>0</v>
      </c>
      <c r="L23561" s="1">
        <f>'[1]01.02 (на сайт)'!L23561</f>
        <v>0</v>
      </c>
    </row>
    <row r="23562" spans="10:12">
      <c r="J23562" s="1">
        <f>'[1]01.02 (на сайт)'!J23562</f>
        <v>0</v>
      </c>
      <c r="K23562" s="1">
        <f>'[1]01.02 (на сайт)'!K23562</f>
        <v>0</v>
      </c>
      <c r="L23562" s="1">
        <f>'[1]01.02 (на сайт)'!L23562</f>
        <v>0</v>
      </c>
    </row>
    <row r="23563" spans="10:12">
      <c r="J23563" s="1">
        <f>'[1]01.02 (на сайт)'!J23563</f>
        <v>0</v>
      </c>
      <c r="K23563" s="1">
        <f>'[1]01.02 (на сайт)'!K23563</f>
        <v>0</v>
      </c>
      <c r="L23563" s="1">
        <f>'[1]01.02 (на сайт)'!L23563</f>
        <v>0</v>
      </c>
    </row>
    <row r="23564" spans="10:12">
      <c r="J23564" s="1">
        <f>'[1]01.02 (на сайт)'!J23564</f>
        <v>0</v>
      </c>
      <c r="K23564" s="1">
        <f>'[1]01.02 (на сайт)'!K23564</f>
        <v>0</v>
      </c>
      <c r="L23564" s="1">
        <f>'[1]01.02 (на сайт)'!L23564</f>
        <v>0</v>
      </c>
    </row>
    <row r="23565" spans="10:12">
      <c r="J23565" s="1">
        <f>'[1]01.02 (на сайт)'!J23565</f>
        <v>0</v>
      </c>
      <c r="K23565" s="1">
        <f>'[1]01.02 (на сайт)'!K23565</f>
        <v>0</v>
      </c>
      <c r="L23565" s="1">
        <f>'[1]01.02 (на сайт)'!L23565</f>
        <v>0</v>
      </c>
    </row>
    <row r="23566" spans="10:12">
      <c r="J23566" s="1">
        <f>'[1]01.02 (на сайт)'!J23566</f>
        <v>0</v>
      </c>
      <c r="K23566" s="1">
        <f>'[1]01.02 (на сайт)'!K23566</f>
        <v>0</v>
      </c>
      <c r="L23566" s="1">
        <f>'[1]01.02 (на сайт)'!L23566</f>
        <v>0</v>
      </c>
    </row>
    <row r="23567" spans="10:12">
      <c r="J23567" s="1">
        <f>'[1]01.02 (на сайт)'!J23567</f>
        <v>0</v>
      </c>
      <c r="K23567" s="1">
        <f>'[1]01.02 (на сайт)'!K23567</f>
        <v>0</v>
      </c>
      <c r="L23567" s="1">
        <f>'[1]01.02 (на сайт)'!L23567</f>
        <v>0</v>
      </c>
    </row>
    <row r="23568" spans="10:12">
      <c r="J23568" s="1">
        <f>'[1]01.02 (на сайт)'!J23568</f>
        <v>0</v>
      </c>
      <c r="K23568" s="1">
        <f>'[1]01.02 (на сайт)'!K23568</f>
        <v>0</v>
      </c>
      <c r="L23568" s="1">
        <f>'[1]01.02 (на сайт)'!L23568</f>
        <v>0</v>
      </c>
    </row>
    <row r="23569" spans="10:12">
      <c r="J23569" s="1">
        <f>'[1]01.02 (на сайт)'!J23569</f>
        <v>0</v>
      </c>
      <c r="K23569" s="1">
        <f>'[1]01.02 (на сайт)'!K23569</f>
        <v>0</v>
      </c>
      <c r="L23569" s="1">
        <f>'[1]01.02 (на сайт)'!L23569</f>
        <v>0</v>
      </c>
    </row>
    <row r="23570" spans="10:12">
      <c r="J23570" s="1">
        <f>'[1]01.02 (на сайт)'!J23570</f>
        <v>0</v>
      </c>
      <c r="K23570" s="1">
        <f>'[1]01.02 (на сайт)'!K23570</f>
        <v>0</v>
      </c>
      <c r="L23570" s="1">
        <f>'[1]01.02 (на сайт)'!L23570</f>
        <v>0</v>
      </c>
    </row>
    <row r="23571" spans="10:12">
      <c r="J23571" s="1">
        <f>'[1]01.02 (на сайт)'!J23571</f>
        <v>0</v>
      </c>
      <c r="K23571" s="1">
        <f>'[1]01.02 (на сайт)'!K23571</f>
        <v>0</v>
      </c>
      <c r="L23571" s="1">
        <f>'[1]01.02 (на сайт)'!L23571</f>
        <v>0</v>
      </c>
    </row>
    <row r="23572" spans="10:12">
      <c r="J23572" s="1">
        <f>'[1]01.02 (на сайт)'!J23572</f>
        <v>0</v>
      </c>
      <c r="K23572" s="1">
        <f>'[1]01.02 (на сайт)'!K23572</f>
        <v>0</v>
      </c>
      <c r="L23572" s="1">
        <f>'[1]01.02 (на сайт)'!L23572</f>
        <v>0</v>
      </c>
    </row>
    <row r="23573" spans="10:12">
      <c r="J23573" s="1">
        <f>'[1]01.02 (на сайт)'!J23573</f>
        <v>0</v>
      </c>
      <c r="K23573" s="1">
        <f>'[1]01.02 (на сайт)'!K23573</f>
        <v>0</v>
      </c>
      <c r="L23573" s="1">
        <f>'[1]01.02 (на сайт)'!L23573</f>
        <v>0</v>
      </c>
    </row>
    <row r="23574" spans="10:12">
      <c r="J23574" s="1">
        <f>'[1]01.02 (на сайт)'!J23574</f>
        <v>0</v>
      </c>
      <c r="K23574" s="1">
        <f>'[1]01.02 (на сайт)'!K23574</f>
        <v>0</v>
      </c>
      <c r="L23574" s="1">
        <f>'[1]01.02 (на сайт)'!L23574</f>
        <v>0</v>
      </c>
    </row>
    <row r="23575" spans="10:12">
      <c r="J23575" s="1">
        <f>'[1]01.02 (на сайт)'!J23575</f>
        <v>0</v>
      </c>
      <c r="K23575" s="1">
        <f>'[1]01.02 (на сайт)'!K23575</f>
        <v>0</v>
      </c>
      <c r="L23575" s="1">
        <f>'[1]01.02 (на сайт)'!L23575</f>
        <v>0</v>
      </c>
    </row>
    <row r="23576" spans="10:12">
      <c r="J23576" s="1">
        <f>'[1]01.02 (на сайт)'!J23576</f>
        <v>0</v>
      </c>
      <c r="K23576" s="1">
        <f>'[1]01.02 (на сайт)'!K23576</f>
        <v>0</v>
      </c>
      <c r="L23576" s="1">
        <f>'[1]01.02 (на сайт)'!L23576</f>
        <v>0</v>
      </c>
    </row>
    <row r="23577" spans="10:12">
      <c r="J23577" s="1">
        <f>'[1]01.02 (на сайт)'!J23577</f>
        <v>0</v>
      </c>
      <c r="K23577" s="1">
        <f>'[1]01.02 (на сайт)'!K23577</f>
        <v>0</v>
      </c>
      <c r="L23577" s="1">
        <f>'[1]01.02 (на сайт)'!L23577</f>
        <v>0</v>
      </c>
    </row>
    <row r="23578" spans="10:12">
      <c r="J23578" s="1">
        <f>'[1]01.02 (на сайт)'!J23578</f>
        <v>0</v>
      </c>
      <c r="K23578" s="1">
        <f>'[1]01.02 (на сайт)'!K23578</f>
        <v>0</v>
      </c>
      <c r="L23578" s="1">
        <f>'[1]01.02 (на сайт)'!L23578</f>
        <v>0</v>
      </c>
    </row>
    <row r="23579" spans="10:12">
      <c r="J23579" s="1">
        <f>'[1]01.02 (на сайт)'!J23579</f>
        <v>0</v>
      </c>
      <c r="K23579" s="1">
        <f>'[1]01.02 (на сайт)'!K23579</f>
        <v>0</v>
      </c>
      <c r="L23579" s="1">
        <f>'[1]01.02 (на сайт)'!L23579</f>
        <v>0</v>
      </c>
    </row>
    <row r="23580" spans="10:12">
      <c r="J23580" s="1">
        <f>'[1]01.02 (на сайт)'!J23580</f>
        <v>0</v>
      </c>
      <c r="K23580" s="1">
        <f>'[1]01.02 (на сайт)'!K23580</f>
        <v>0</v>
      </c>
      <c r="L23580" s="1">
        <f>'[1]01.02 (на сайт)'!L23580</f>
        <v>0</v>
      </c>
    </row>
    <row r="23581" spans="10:12">
      <c r="J23581" s="1">
        <f>'[1]01.02 (на сайт)'!J23581</f>
        <v>0</v>
      </c>
      <c r="K23581" s="1">
        <f>'[1]01.02 (на сайт)'!K23581</f>
        <v>0</v>
      </c>
      <c r="L23581" s="1">
        <f>'[1]01.02 (на сайт)'!L23581</f>
        <v>0</v>
      </c>
    </row>
    <row r="23582" spans="10:12">
      <c r="J23582" s="1">
        <f>'[1]01.02 (на сайт)'!J23582</f>
        <v>0</v>
      </c>
      <c r="K23582" s="1">
        <f>'[1]01.02 (на сайт)'!K23582</f>
        <v>0</v>
      </c>
      <c r="L23582" s="1">
        <f>'[1]01.02 (на сайт)'!L23582</f>
        <v>0</v>
      </c>
    </row>
    <row r="23583" spans="10:12">
      <c r="J23583" s="1">
        <f>'[1]01.02 (на сайт)'!J23583</f>
        <v>0</v>
      </c>
      <c r="K23583" s="1">
        <f>'[1]01.02 (на сайт)'!K23583</f>
        <v>0</v>
      </c>
      <c r="L23583" s="1">
        <f>'[1]01.02 (на сайт)'!L23583</f>
        <v>0</v>
      </c>
    </row>
    <row r="23584" spans="10:12">
      <c r="J23584" s="1">
        <f>'[1]01.02 (на сайт)'!J23584</f>
        <v>0</v>
      </c>
      <c r="K23584" s="1">
        <f>'[1]01.02 (на сайт)'!K23584</f>
        <v>0</v>
      </c>
      <c r="L23584" s="1">
        <f>'[1]01.02 (на сайт)'!L23584</f>
        <v>0</v>
      </c>
    </row>
    <row r="23585" spans="10:12">
      <c r="J23585" s="1">
        <f>'[1]01.02 (на сайт)'!J23585</f>
        <v>0</v>
      </c>
      <c r="K23585" s="1">
        <f>'[1]01.02 (на сайт)'!K23585</f>
        <v>0</v>
      </c>
      <c r="L23585" s="1">
        <f>'[1]01.02 (на сайт)'!L23585</f>
        <v>0</v>
      </c>
    </row>
    <row r="23586" spans="10:12">
      <c r="J23586" s="1">
        <f>'[1]01.02 (на сайт)'!J23586</f>
        <v>0</v>
      </c>
      <c r="K23586" s="1">
        <f>'[1]01.02 (на сайт)'!K23586</f>
        <v>0</v>
      </c>
      <c r="L23586" s="1">
        <f>'[1]01.02 (на сайт)'!L23586</f>
        <v>0</v>
      </c>
    </row>
    <row r="23587" spans="10:12">
      <c r="J23587" s="1">
        <f>'[1]01.02 (на сайт)'!J23587</f>
        <v>0</v>
      </c>
      <c r="K23587" s="1">
        <f>'[1]01.02 (на сайт)'!K23587</f>
        <v>0</v>
      </c>
      <c r="L23587" s="1">
        <f>'[1]01.02 (на сайт)'!L23587</f>
        <v>0</v>
      </c>
    </row>
    <row r="23588" spans="10:12">
      <c r="J23588" s="1">
        <f>'[1]01.02 (на сайт)'!J23588</f>
        <v>0</v>
      </c>
      <c r="K23588" s="1">
        <f>'[1]01.02 (на сайт)'!K23588</f>
        <v>0</v>
      </c>
      <c r="L23588" s="1">
        <f>'[1]01.02 (на сайт)'!L23588</f>
        <v>0</v>
      </c>
    </row>
    <row r="23589" spans="10:12">
      <c r="J23589" s="1">
        <f>'[1]01.02 (на сайт)'!J23589</f>
        <v>0</v>
      </c>
      <c r="K23589" s="1">
        <f>'[1]01.02 (на сайт)'!K23589</f>
        <v>0</v>
      </c>
      <c r="L23589" s="1">
        <f>'[1]01.02 (на сайт)'!L23589</f>
        <v>0</v>
      </c>
    </row>
    <row r="23590" spans="10:12">
      <c r="J23590" s="1">
        <f>'[1]01.02 (на сайт)'!J23590</f>
        <v>0</v>
      </c>
      <c r="K23590" s="1">
        <f>'[1]01.02 (на сайт)'!K23590</f>
        <v>0</v>
      </c>
      <c r="L23590" s="1">
        <f>'[1]01.02 (на сайт)'!L23590</f>
        <v>0</v>
      </c>
    </row>
    <row r="23591" spans="10:12">
      <c r="J23591" s="1">
        <f>'[1]01.02 (на сайт)'!J23591</f>
        <v>0</v>
      </c>
      <c r="K23591" s="1">
        <f>'[1]01.02 (на сайт)'!K23591</f>
        <v>0</v>
      </c>
      <c r="L23591" s="1">
        <f>'[1]01.02 (на сайт)'!L23591</f>
        <v>0</v>
      </c>
    </row>
    <row r="23592" spans="10:12">
      <c r="J23592" s="1">
        <f>'[1]01.02 (на сайт)'!J23592</f>
        <v>0</v>
      </c>
      <c r="K23592" s="1">
        <f>'[1]01.02 (на сайт)'!K23592</f>
        <v>0</v>
      </c>
      <c r="L23592" s="1">
        <f>'[1]01.02 (на сайт)'!L23592</f>
        <v>0</v>
      </c>
    </row>
    <row r="23593" spans="10:12">
      <c r="J23593" s="1">
        <f>'[1]01.02 (на сайт)'!J23593</f>
        <v>0</v>
      </c>
      <c r="K23593" s="1">
        <f>'[1]01.02 (на сайт)'!K23593</f>
        <v>0</v>
      </c>
      <c r="L23593" s="1">
        <f>'[1]01.02 (на сайт)'!L23593</f>
        <v>0</v>
      </c>
    </row>
    <row r="23594" spans="10:12">
      <c r="J23594" s="1">
        <f>'[1]01.02 (на сайт)'!J23594</f>
        <v>0</v>
      </c>
      <c r="K23594" s="1">
        <f>'[1]01.02 (на сайт)'!K23594</f>
        <v>0</v>
      </c>
      <c r="L23594" s="1">
        <f>'[1]01.02 (на сайт)'!L23594</f>
        <v>0</v>
      </c>
    </row>
    <row r="23595" spans="10:12">
      <c r="J23595" s="1">
        <f>'[1]01.02 (на сайт)'!J23595</f>
        <v>0</v>
      </c>
      <c r="K23595" s="1">
        <f>'[1]01.02 (на сайт)'!K23595</f>
        <v>0</v>
      </c>
      <c r="L23595" s="1">
        <f>'[1]01.02 (на сайт)'!L23595</f>
        <v>0</v>
      </c>
    </row>
    <row r="23596" spans="10:12">
      <c r="J23596" s="1">
        <f>'[1]01.02 (на сайт)'!J23596</f>
        <v>0</v>
      </c>
      <c r="K23596" s="1">
        <f>'[1]01.02 (на сайт)'!K23596</f>
        <v>0</v>
      </c>
      <c r="L23596" s="1">
        <f>'[1]01.02 (на сайт)'!L23596</f>
        <v>0</v>
      </c>
    </row>
    <row r="23597" spans="10:12">
      <c r="J23597" s="1">
        <f>'[1]01.02 (на сайт)'!J23597</f>
        <v>0</v>
      </c>
      <c r="K23597" s="1">
        <f>'[1]01.02 (на сайт)'!K23597</f>
        <v>0</v>
      </c>
      <c r="L23597" s="1">
        <f>'[1]01.02 (на сайт)'!L23597</f>
        <v>0</v>
      </c>
    </row>
    <row r="23598" spans="10:12">
      <c r="J23598" s="1">
        <f>'[1]01.02 (на сайт)'!J23598</f>
        <v>0</v>
      </c>
      <c r="K23598" s="1">
        <f>'[1]01.02 (на сайт)'!K23598</f>
        <v>0</v>
      </c>
      <c r="L23598" s="1">
        <f>'[1]01.02 (на сайт)'!L23598</f>
        <v>0</v>
      </c>
    </row>
    <row r="23599" spans="10:12">
      <c r="J23599" s="1">
        <f>'[1]01.02 (на сайт)'!J23599</f>
        <v>0</v>
      </c>
      <c r="K23599" s="1">
        <f>'[1]01.02 (на сайт)'!K23599</f>
        <v>0</v>
      </c>
      <c r="L23599" s="1">
        <f>'[1]01.02 (на сайт)'!L23599</f>
        <v>0</v>
      </c>
    </row>
    <row r="23600" spans="10:12">
      <c r="J23600" s="1">
        <f>'[1]01.02 (на сайт)'!J23600</f>
        <v>0</v>
      </c>
      <c r="K23600" s="1">
        <f>'[1]01.02 (на сайт)'!K23600</f>
        <v>0</v>
      </c>
      <c r="L23600" s="1">
        <f>'[1]01.02 (на сайт)'!L23600</f>
        <v>0</v>
      </c>
    </row>
    <row r="23601" spans="10:12">
      <c r="J23601" s="1">
        <f>'[1]01.02 (на сайт)'!J23601</f>
        <v>0</v>
      </c>
      <c r="K23601" s="1">
        <f>'[1]01.02 (на сайт)'!K23601</f>
        <v>0</v>
      </c>
      <c r="L23601" s="1">
        <f>'[1]01.02 (на сайт)'!L23601</f>
        <v>0</v>
      </c>
    </row>
    <row r="23602" spans="10:12">
      <c r="J23602" s="1">
        <f>'[1]01.02 (на сайт)'!J23602</f>
        <v>0</v>
      </c>
      <c r="K23602" s="1">
        <f>'[1]01.02 (на сайт)'!K23602</f>
        <v>0</v>
      </c>
      <c r="L23602" s="1">
        <f>'[1]01.02 (на сайт)'!L23602</f>
        <v>0</v>
      </c>
    </row>
    <row r="23603" spans="10:12">
      <c r="J23603" s="1">
        <f>'[1]01.02 (на сайт)'!J23603</f>
        <v>0</v>
      </c>
      <c r="K23603" s="1">
        <f>'[1]01.02 (на сайт)'!K23603</f>
        <v>0</v>
      </c>
      <c r="L23603" s="1">
        <f>'[1]01.02 (на сайт)'!L23603</f>
        <v>0</v>
      </c>
    </row>
    <row r="23604" spans="10:12">
      <c r="J23604" s="1">
        <f>'[1]01.02 (на сайт)'!J23604</f>
        <v>0</v>
      </c>
      <c r="K23604" s="1">
        <f>'[1]01.02 (на сайт)'!K23604</f>
        <v>0</v>
      </c>
      <c r="L23604" s="1">
        <f>'[1]01.02 (на сайт)'!L23604</f>
        <v>0</v>
      </c>
    </row>
    <row r="23605" spans="10:12">
      <c r="J23605" s="1">
        <f>'[1]01.02 (на сайт)'!J23605</f>
        <v>0</v>
      </c>
      <c r="K23605" s="1">
        <f>'[1]01.02 (на сайт)'!K23605</f>
        <v>0</v>
      </c>
      <c r="L23605" s="1">
        <f>'[1]01.02 (на сайт)'!L23605</f>
        <v>0</v>
      </c>
    </row>
    <row r="23606" spans="10:12">
      <c r="J23606" s="1">
        <f>'[1]01.02 (на сайт)'!J23606</f>
        <v>0</v>
      </c>
      <c r="K23606" s="1">
        <f>'[1]01.02 (на сайт)'!K23606</f>
        <v>0</v>
      </c>
      <c r="L23606" s="1">
        <f>'[1]01.02 (на сайт)'!L23606</f>
        <v>0</v>
      </c>
    </row>
    <row r="23607" spans="10:12">
      <c r="J23607" s="1">
        <f>'[1]01.02 (на сайт)'!J23607</f>
        <v>0</v>
      </c>
      <c r="K23607" s="1">
        <f>'[1]01.02 (на сайт)'!K23607</f>
        <v>0</v>
      </c>
      <c r="L23607" s="1">
        <f>'[1]01.02 (на сайт)'!L23607</f>
        <v>0</v>
      </c>
    </row>
    <row r="23608" spans="10:12">
      <c r="J23608" s="1">
        <f>'[1]01.02 (на сайт)'!J23608</f>
        <v>0</v>
      </c>
      <c r="K23608" s="1">
        <f>'[1]01.02 (на сайт)'!K23608</f>
        <v>0</v>
      </c>
      <c r="L23608" s="1">
        <f>'[1]01.02 (на сайт)'!L23608</f>
        <v>0</v>
      </c>
    </row>
    <row r="23609" spans="10:12">
      <c r="J23609" s="1">
        <f>'[1]01.02 (на сайт)'!J23609</f>
        <v>0</v>
      </c>
      <c r="K23609" s="1">
        <f>'[1]01.02 (на сайт)'!K23609</f>
        <v>0</v>
      </c>
      <c r="L23609" s="1">
        <f>'[1]01.02 (на сайт)'!L23609</f>
        <v>0</v>
      </c>
    </row>
    <row r="23610" spans="10:12">
      <c r="J23610" s="1">
        <f>'[1]01.02 (на сайт)'!J23610</f>
        <v>0</v>
      </c>
      <c r="K23610" s="1">
        <f>'[1]01.02 (на сайт)'!K23610</f>
        <v>0</v>
      </c>
      <c r="L23610" s="1">
        <f>'[1]01.02 (на сайт)'!L23610</f>
        <v>0</v>
      </c>
    </row>
    <row r="23611" spans="10:12">
      <c r="J23611" s="1">
        <f>'[1]01.02 (на сайт)'!J23611</f>
        <v>0</v>
      </c>
      <c r="K23611" s="1">
        <f>'[1]01.02 (на сайт)'!K23611</f>
        <v>0</v>
      </c>
      <c r="L23611" s="1">
        <f>'[1]01.02 (на сайт)'!L23611</f>
        <v>0</v>
      </c>
    </row>
    <row r="23612" spans="10:12">
      <c r="J23612" s="1">
        <f>'[1]01.02 (на сайт)'!J23612</f>
        <v>0</v>
      </c>
      <c r="K23612" s="1">
        <f>'[1]01.02 (на сайт)'!K23612</f>
        <v>0</v>
      </c>
      <c r="L23612" s="1">
        <f>'[1]01.02 (на сайт)'!L23612</f>
        <v>0</v>
      </c>
    </row>
    <row r="23613" spans="10:12">
      <c r="J23613" s="1">
        <f>'[1]01.02 (на сайт)'!J23613</f>
        <v>0</v>
      </c>
      <c r="K23613" s="1">
        <f>'[1]01.02 (на сайт)'!K23613</f>
        <v>0</v>
      </c>
      <c r="L23613" s="1">
        <f>'[1]01.02 (на сайт)'!L23613</f>
        <v>0</v>
      </c>
    </row>
    <row r="23614" spans="10:12">
      <c r="J23614" s="1">
        <f>'[1]01.02 (на сайт)'!J23614</f>
        <v>0</v>
      </c>
      <c r="K23614" s="1">
        <f>'[1]01.02 (на сайт)'!K23614</f>
        <v>0</v>
      </c>
      <c r="L23614" s="1">
        <f>'[1]01.02 (на сайт)'!L23614</f>
        <v>0</v>
      </c>
    </row>
    <row r="23615" spans="10:12">
      <c r="J23615" s="1">
        <f>'[1]01.02 (на сайт)'!J23615</f>
        <v>0</v>
      </c>
      <c r="K23615" s="1">
        <f>'[1]01.02 (на сайт)'!K23615</f>
        <v>0</v>
      </c>
      <c r="L23615" s="1">
        <f>'[1]01.02 (на сайт)'!L23615</f>
        <v>0</v>
      </c>
    </row>
    <row r="23616" spans="10:12">
      <c r="J23616" s="1">
        <f>'[1]01.02 (на сайт)'!J23616</f>
        <v>0</v>
      </c>
      <c r="K23616" s="1">
        <f>'[1]01.02 (на сайт)'!K23616</f>
        <v>0</v>
      </c>
      <c r="L23616" s="1">
        <f>'[1]01.02 (на сайт)'!L23616</f>
        <v>0</v>
      </c>
    </row>
    <row r="23617" spans="10:12">
      <c r="J23617" s="1">
        <f>'[1]01.02 (на сайт)'!J23617</f>
        <v>0</v>
      </c>
      <c r="K23617" s="1">
        <f>'[1]01.02 (на сайт)'!K23617</f>
        <v>0</v>
      </c>
      <c r="L23617" s="1">
        <f>'[1]01.02 (на сайт)'!L23617</f>
        <v>0</v>
      </c>
    </row>
    <row r="23618" spans="10:12">
      <c r="J23618" s="1">
        <f>'[1]01.02 (на сайт)'!J23618</f>
        <v>0</v>
      </c>
      <c r="K23618" s="1">
        <f>'[1]01.02 (на сайт)'!K23618</f>
        <v>0</v>
      </c>
      <c r="L23618" s="1">
        <f>'[1]01.02 (на сайт)'!L23618</f>
        <v>0</v>
      </c>
    </row>
    <row r="23619" spans="10:12">
      <c r="J23619" s="1">
        <f>'[1]01.02 (на сайт)'!J23619</f>
        <v>0</v>
      </c>
      <c r="K23619" s="1">
        <f>'[1]01.02 (на сайт)'!K23619</f>
        <v>0</v>
      </c>
      <c r="L23619" s="1">
        <f>'[1]01.02 (на сайт)'!L23619</f>
        <v>0</v>
      </c>
    </row>
    <row r="23620" spans="10:12">
      <c r="J23620" s="1">
        <f>'[1]01.02 (на сайт)'!J23620</f>
        <v>0</v>
      </c>
      <c r="K23620" s="1">
        <f>'[1]01.02 (на сайт)'!K23620</f>
        <v>0</v>
      </c>
      <c r="L23620" s="1">
        <f>'[1]01.02 (на сайт)'!L23620</f>
        <v>0</v>
      </c>
    </row>
    <row r="23621" spans="10:12">
      <c r="J23621" s="1">
        <f>'[1]01.02 (на сайт)'!J23621</f>
        <v>0</v>
      </c>
      <c r="K23621" s="1">
        <f>'[1]01.02 (на сайт)'!K23621</f>
        <v>0</v>
      </c>
      <c r="L23621" s="1">
        <f>'[1]01.02 (на сайт)'!L23621</f>
        <v>0</v>
      </c>
    </row>
    <row r="23622" spans="10:12">
      <c r="J23622" s="1">
        <f>'[1]01.02 (на сайт)'!J23622</f>
        <v>0</v>
      </c>
      <c r="K23622" s="1">
        <f>'[1]01.02 (на сайт)'!K23622</f>
        <v>0</v>
      </c>
      <c r="L23622" s="1">
        <f>'[1]01.02 (на сайт)'!L23622</f>
        <v>0</v>
      </c>
    </row>
    <row r="23623" spans="10:12">
      <c r="J23623" s="1">
        <f>'[1]01.02 (на сайт)'!J23623</f>
        <v>0</v>
      </c>
      <c r="K23623" s="1">
        <f>'[1]01.02 (на сайт)'!K23623</f>
        <v>0</v>
      </c>
      <c r="L23623" s="1">
        <f>'[1]01.02 (на сайт)'!L23623</f>
        <v>0</v>
      </c>
    </row>
    <row r="23624" spans="10:12">
      <c r="J23624" s="1">
        <f>'[1]01.02 (на сайт)'!J23624</f>
        <v>0</v>
      </c>
      <c r="K23624" s="1">
        <f>'[1]01.02 (на сайт)'!K23624</f>
        <v>0</v>
      </c>
      <c r="L23624" s="1">
        <f>'[1]01.02 (на сайт)'!L23624</f>
        <v>0</v>
      </c>
    </row>
    <row r="23625" spans="10:12">
      <c r="J23625" s="1">
        <f>'[1]01.02 (на сайт)'!J23625</f>
        <v>0</v>
      </c>
      <c r="K23625" s="1">
        <f>'[1]01.02 (на сайт)'!K23625</f>
        <v>0</v>
      </c>
      <c r="L23625" s="1">
        <f>'[1]01.02 (на сайт)'!L23625</f>
        <v>0</v>
      </c>
    </row>
    <row r="23626" spans="10:12">
      <c r="J23626" s="1">
        <f>'[1]01.02 (на сайт)'!J23626</f>
        <v>0</v>
      </c>
      <c r="K23626" s="1">
        <f>'[1]01.02 (на сайт)'!K23626</f>
        <v>0</v>
      </c>
      <c r="L23626" s="1">
        <f>'[1]01.02 (на сайт)'!L23626</f>
        <v>0</v>
      </c>
    </row>
    <row r="23627" spans="10:12">
      <c r="J23627" s="1">
        <f>'[1]01.02 (на сайт)'!J23627</f>
        <v>0</v>
      </c>
      <c r="K23627" s="1">
        <f>'[1]01.02 (на сайт)'!K23627</f>
        <v>0</v>
      </c>
      <c r="L23627" s="1">
        <f>'[1]01.02 (на сайт)'!L23627</f>
        <v>0</v>
      </c>
    </row>
    <row r="23628" spans="10:12">
      <c r="J23628" s="1">
        <f>'[1]01.02 (на сайт)'!J23628</f>
        <v>0</v>
      </c>
      <c r="K23628" s="1">
        <f>'[1]01.02 (на сайт)'!K23628</f>
        <v>0</v>
      </c>
      <c r="L23628" s="1">
        <f>'[1]01.02 (на сайт)'!L23628</f>
        <v>0</v>
      </c>
    </row>
    <row r="23629" spans="10:12">
      <c r="J23629" s="1">
        <f>'[1]01.02 (на сайт)'!J23629</f>
        <v>0</v>
      </c>
      <c r="K23629" s="1">
        <f>'[1]01.02 (на сайт)'!K23629</f>
        <v>0</v>
      </c>
      <c r="L23629" s="1">
        <f>'[1]01.02 (на сайт)'!L23629</f>
        <v>0</v>
      </c>
    </row>
    <row r="23630" spans="10:12">
      <c r="J23630" s="1">
        <f>'[1]01.02 (на сайт)'!J23630</f>
        <v>0</v>
      </c>
      <c r="K23630" s="1">
        <f>'[1]01.02 (на сайт)'!K23630</f>
        <v>0</v>
      </c>
      <c r="L23630" s="1">
        <f>'[1]01.02 (на сайт)'!L23630</f>
        <v>0</v>
      </c>
    </row>
    <row r="23631" spans="10:12">
      <c r="J23631" s="1">
        <f>'[1]01.02 (на сайт)'!J23631</f>
        <v>0</v>
      </c>
      <c r="K23631" s="1">
        <f>'[1]01.02 (на сайт)'!K23631</f>
        <v>0</v>
      </c>
      <c r="L23631" s="1">
        <f>'[1]01.02 (на сайт)'!L23631</f>
        <v>0</v>
      </c>
    </row>
    <row r="23632" spans="10:12">
      <c r="J23632" s="1">
        <f>'[1]01.02 (на сайт)'!J23632</f>
        <v>0</v>
      </c>
      <c r="K23632" s="1">
        <f>'[1]01.02 (на сайт)'!K23632</f>
        <v>0</v>
      </c>
      <c r="L23632" s="1">
        <f>'[1]01.02 (на сайт)'!L23632</f>
        <v>0</v>
      </c>
    </row>
    <row r="23633" spans="10:12">
      <c r="J23633" s="1">
        <f>'[1]01.02 (на сайт)'!J23633</f>
        <v>0</v>
      </c>
      <c r="K23633" s="1">
        <f>'[1]01.02 (на сайт)'!K23633</f>
        <v>0</v>
      </c>
      <c r="L23633" s="1">
        <f>'[1]01.02 (на сайт)'!L23633</f>
        <v>0</v>
      </c>
    </row>
    <row r="23634" spans="10:12">
      <c r="J23634" s="1">
        <f>'[1]01.02 (на сайт)'!J23634</f>
        <v>0</v>
      </c>
      <c r="K23634" s="1">
        <f>'[1]01.02 (на сайт)'!K23634</f>
        <v>0</v>
      </c>
      <c r="L23634" s="1">
        <f>'[1]01.02 (на сайт)'!L23634</f>
        <v>0</v>
      </c>
    </row>
    <row r="23635" spans="10:12">
      <c r="J23635" s="1">
        <f>'[1]01.02 (на сайт)'!J23635</f>
        <v>0</v>
      </c>
      <c r="K23635" s="1">
        <f>'[1]01.02 (на сайт)'!K23635</f>
        <v>0</v>
      </c>
      <c r="L23635" s="1">
        <f>'[1]01.02 (на сайт)'!L23635</f>
        <v>0</v>
      </c>
    </row>
    <row r="23636" spans="10:12">
      <c r="J23636" s="1">
        <f>'[1]01.02 (на сайт)'!J23636</f>
        <v>0</v>
      </c>
      <c r="K23636" s="1">
        <f>'[1]01.02 (на сайт)'!K23636</f>
        <v>0</v>
      </c>
      <c r="L23636" s="1">
        <f>'[1]01.02 (на сайт)'!L23636</f>
        <v>0</v>
      </c>
    </row>
    <row r="23637" spans="10:12">
      <c r="J23637" s="1">
        <f>'[1]01.02 (на сайт)'!J23637</f>
        <v>0</v>
      </c>
      <c r="K23637" s="1">
        <f>'[1]01.02 (на сайт)'!K23637</f>
        <v>0</v>
      </c>
      <c r="L23637" s="1">
        <f>'[1]01.02 (на сайт)'!L23637</f>
        <v>0</v>
      </c>
    </row>
    <row r="23638" spans="10:12">
      <c r="J23638" s="1">
        <f>'[1]01.02 (на сайт)'!J23638</f>
        <v>0</v>
      </c>
      <c r="K23638" s="1">
        <f>'[1]01.02 (на сайт)'!K23638</f>
        <v>0</v>
      </c>
      <c r="L23638" s="1">
        <f>'[1]01.02 (на сайт)'!L23638</f>
        <v>0</v>
      </c>
    </row>
    <row r="23639" spans="10:12">
      <c r="J23639" s="1">
        <f>'[1]01.02 (на сайт)'!J23639</f>
        <v>0</v>
      </c>
      <c r="K23639" s="1">
        <f>'[1]01.02 (на сайт)'!K23639</f>
        <v>0</v>
      </c>
      <c r="L23639" s="1">
        <f>'[1]01.02 (на сайт)'!L23639</f>
        <v>0</v>
      </c>
    </row>
    <row r="23640" spans="10:12">
      <c r="J23640" s="1">
        <f>'[1]01.02 (на сайт)'!J23640</f>
        <v>0</v>
      </c>
      <c r="K23640" s="1">
        <f>'[1]01.02 (на сайт)'!K23640</f>
        <v>0</v>
      </c>
      <c r="L23640" s="1">
        <f>'[1]01.02 (на сайт)'!L23640</f>
        <v>0</v>
      </c>
    </row>
    <row r="23641" spans="10:12">
      <c r="J23641" s="1">
        <f>'[1]01.02 (на сайт)'!J23641</f>
        <v>0</v>
      </c>
      <c r="K23641" s="1">
        <f>'[1]01.02 (на сайт)'!K23641</f>
        <v>0</v>
      </c>
      <c r="L23641" s="1">
        <f>'[1]01.02 (на сайт)'!L23641</f>
        <v>0</v>
      </c>
    </row>
    <row r="23642" spans="10:12">
      <c r="J23642" s="1">
        <f>'[1]01.02 (на сайт)'!J23642</f>
        <v>0</v>
      </c>
      <c r="K23642" s="1">
        <f>'[1]01.02 (на сайт)'!K23642</f>
        <v>0</v>
      </c>
      <c r="L23642" s="1">
        <f>'[1]01.02 (на сайт)'!L23642</f>
        <v>0</v>
      </c>
    </row>
    <row r="23643" spans="10:12">
      <c r="J23643" s="1">
        <f>'[1]01.02 (на сайт)'!J23643</f>
        <v>0</v>
      </c>
      <c r="K23643" s="1">
        <f>'[1]01.02 (на сайт)'!K23643</f>
        <v>0</v>
      </c>
      <c r="L23643" s="1">
        <f>'[1]01.02 (на сайт)'!L23643</f>
        <v>0</v>
      </c>
    </row>
    <row r="23644" spans="10:12">
      <c r="J23644" s="1">
        <f>'[1]01.02 (на сайт)'!J23644</f>
        <v>0</v>
      </c>
      <c r="K23644" s="1">
        <f>'[1]01.02 (на сайт)'!K23644</f>
        <v>0</v>
      </c>
      <c r="L23644" s="1">
        <f>'[1]01.02 (на сайт)'!L23644</f>
        <v>0</v>
      </c>
    </row>
    <row r="23645" spans="10:12">
      <c r="J23645" s="1">
        <f>'[1]01.02 (на сайт)'!J23645</f>
        <v>0</v>
      </c>
      <c r="K23645" s="1">
        <f>'[1]01.02 (на сайт)'!K23645</f>
        <v>0</v>
      </c>
      <c r="L23645" s="1">
        <f>'[1]01.02 (на сайт)'!L23645</f>
        <v>0</v>
      </c>
    </row>
    <row r="23646" spans="10:12">
      <c r="J23646" s="1">
        <f>'[1]01.02 (на сайт)'!J23646</f>
        <v>0</v>
      </c>
      <c r="K23646" s="1">
        <f>'[1]01.02 (на сайт)'!K23646</f>
        <v>0</v>
      </c>
      <c r="L23646" s="1">
        <f>'[1]01.02 (на сайт)'!L23646</f>
        <v>0</v>
      </c>
    </row>
    <row r="23647" spans="10:12">
      <c r="J23647" s="1">
        <f>'[1]01.02 (на сайт)'!J23647</f>
        <v>0</v>
      </c>
      <c r="K23647" s="1">
        <f>'[1]01.02 (на сайт)'!K23647</f>
        <v>0</v>
      </c>
      <c r="L23647" s="1">
        <f>'[1]01.02 (на сайт)'!L23647</f>
        <v>0</v>
      </c>
    </row>
    <row r="23648" spans="10:12">
      <c r="J23648" s="1">
        <f>'[1]01.02 (на сайт)'!J23648</f>
        <v>0</v>
      </c>
      <c r="K23648" s="1">
        <f>'[1]01.02 (на сайт)'!K23648</f>
        <v>0</v>
      </c>
      <c r="L23648" s="1">
        <f>'[1]01.02 (на сайт)'!L23648</f>
        <v>0</v>
      </c>
    </row>
    <row r="23649" spans="10:12">
      <c r="J23649" s="1">
        <f>'[1]01.02 (на сайт)'!J23649</f>
        <v>0</v>
      </c>
      <c r="K23649" s="1">
        <f>'[1]01.02 (на сайт)'!K23649</f>
        <v>0</v>
      </c>
      <c r="L23649" s="1">
        <f>'[1]01.02 (на сайт)'!L23649</f>
        <v>0</v>
      </c>
    </row>
    <row r="23650" spans="10:12">
      <c r="J23650" s="1">
        <f>'[1]01.02 (на сайт)'!J23650</f>
        <v>0</v>
      </c>
      <c r="K23650" s="1">
        <f>'[1]01.02 (на сайт)'!K23650</f>
        <v>0</v>
      </c>
      <c r="L23650" s="1">
        <f>'[1]01.02 (на сайт)'!L23650</f>
        <v>0</v>
      </c>
    </row>
    <row r="23651" spans="10:12">
      <c r="J23651" s="1">
        <f>'[1]01.02 (на сайт)'!J23651</f>
        <v>0</v>
      </c>
      <c r="K23651" s="1">
        <f>'[1]01.02 (на сайт)'!K23651</f>
        <v>0</v>
      </c>
      <c r="L23651" s="1">
        <f>'[1]01.02 (на сайт)'!L23651</f>
        <v>0</v>
      </c>
    </row>
    <row r="23652" spans="10:12">
      <c r="J23652" s="1">
        <f>'[1]01.02 (на сайт)'!J23652</f>
        <v>0</v>
      </c>
      <c r="K23652" s="1">
        <f>'[1]01.02 (на сайт)'!K23652</f>
        <v>0</v>
      </c>
      <c r="L23652" s="1">
        <f>'[1]01.02 (на сайт)'!L23652</f>
        <v>0</v>
      </c>
    </row>
    <row r="23653" spans="10:12">
      <c r="J23653" s="1">
        <f>'[1]01.02 (на сайт)'!J23653</f>
        <v>0</v>
      </c>
      <c r="K23653" s="1">
        <f>'[1]01.02 (на сайт)'!K23653</f>
        <v>0</v>
      </c>
      <c r="L23653" s="1">
        <f>'[1]01.02 (на сайт)'!L23653</f>
        <v>0</v>
      </c>
    </row>
    <row r="23654" spans="10:12">
      <c r="J23654" s="1">
        <f>'[1]01.02 (на сайт)'!J23654</f>
        <v>0</v>
      </c>
      <c r="K23654" s="1">
        <f>'[1]01.02 (на сайт)'!K23654</f>
        <v>0</v>
      </c>
      <c r="L23654" s="1">
        <f>'[1]01.02 (на сайт)'!L23654</f>
        <v>0</v>
      </c>
    </row>
    <row r="23655" spans="10:12">
      <c r="J23655" s="1">
        <f>'[1]01.02 (на сайт)'!J23655</f>
        <v>0</v>
      </c>
      <c r="K23655" s="1">
        <f>'[1]01.02 (на сайт)'!K23655</f>
        <v>0</v>
      </c>
      <c r="L23655" s="1">
        <f>'[1]01.02 (на сайт)'!L23655</f>
        <v>0</v>
      </c>
    </row>
    <row r="23656" spans="10:12">
      <c r="J23656" s="1">
        <f>'[1]01.02 (на сайт)'!J23656</f>
        <v>0</v>
      </c>
      <c r="K23656" s="1">
        <f>'[1]01.02 (на сайт)'!K23656</f>
        <v>0</v>
      </c>
      <c r="L23656" s="1">
        <f>'[1]01.02 (на сайт)'!L23656</f>
        <v>0</v>
      </c>
    </row>
    <row r="23657" spans="10:12">
      <c r="J23657" s="1">
        <f>'[1]01.02 (на сайт)'!J23657</f>
        <v>0</v>
      </c>
      <c r="K23657" s="1">
        <f>'[1]01.02 (на сайт)'!K23657</f>
        <v>0</v>
      </c>
      <c r="L23657" s="1">
        <f>'[1]01.02 (на сайт)'!L23657</f>
        <v>0</v>
      </c>
    </row>
    <row r="23658" spans="10:12">
      <c r="J23658" s="1">
        <f>'[1]01.02 (на сайт)'!J23658</f>
        <v>0</v>
      </c>
      <c r="K23658" s="1">
        <f>'[1]01.02 (на сайт)'!K23658</f>
        <v>0</v>
      </c>
      <c r="L23658" s="1">
        <f>'[1]01.02 (на сайт)'!L23658</f>
        <v>0</v>
      </c>
    </row>
    <row r="23659" spans="10:12">
      <c r="J23659" s="1">
        <f>'[1]01.02 (на сайт)'!J23659</f>
        <v>0</v>
      </c>
      <c r="K23659" s="1">
        <f>'[1]01.02 (на сайт)'!K23659</f>
        <v>0</v>
      </c>
      <c r="L23659" s="1">
        <f>'[1]01.02 (на сайт)'!L23659</f>
        <v>0</v>
      </c>
    </row>
    <row r="23660" spans="10:12">
      <c r="J23660" s="1">
        <f>'[1]01.02 (на сайт)'!J23660</f>
        <v>0</v>
      </c>
      <c r="K23660" s="1">
        <f>'[1]01.02 (на сайт)'!K23660</f>
        <v>0</v>
      </c>
      <c r="L23660" s="1">
        <f>'[1]01.02 (на сайт)'!L23660</f>
        <v>0</v>
      </c>
    </row>
    <row r="23661" spans="10:12">
      <c r="J23661" s="1">
        <f>'[1]01.02 (на сайт)'!J23661</f>
        <v>0</v>
      </c>
      <c r="K23661" s="1">
        <f>'[1]01.02 (на сайт)'!K23661</f>
        <v>0</v>
      </c>
      <c r="L23661" s="1">
        <f>'[1]01.02 (на сайт)'!L23661</f>
        <v>0</v>
      </c>
    </row>
    <row r="23662" spans="10:12">
      <c r="J23662" s="1">
        <f>'[1]01.02 (на сайт)'!J23662</f>
        <v>0</v>
      </c>
      <c r="K23662" s="1">
        <f>'[1]01.02 (на сайт)'!K23662</f>
        <v>0</v>
      </c>
      <c r="L23662" s="1">
        <f>'[1]01.02 (на сайт)'!L23662</f>
        <v>0</v>
      </c>
    </row>
    <row r="23663" spans="10:12">
      <c r="J23663" s="1">
        <f>'[1]01.02 (на сайт)'!J23663</f>
        <v>0</v>
      </c>
      <c r="K23663" s="1">
        <f>'[1]01.02 (на сайт)'!K23663</f>
        <v>0</v>
      </c>
      <c r="L23663" s="1">
        <f>'[1]01.02 (на сайт)'!L23663</f>
        <v>0</v>
      </c>
    </row>
    <row r="23664" spans="10:12">
      <c r="J23664" s="1">
        <f>'[1]01.02 (на сайт)'!J23664</f>
        <v>0</v>
      </c>
      <c r="K23664" s="1">
        <f>'[1]01.02 (на сайт)'!K23664</f>
        <v>0</v>
      </c>
      <c r="L23664" s="1">
        <f>'[1]01.02 (на сайт)'!L23664</f>
        <v>0</v>
      </c>
    </row>
    <row r="23665" spans="10:12">
      <c r="J23665" s="1">
        <f>'[1]01.02 (на сайт)'!J23665</f>
        <v>0</v>
      </c>
      <c r="K23665" s="1">
        <f>'[1]01.02 (на сайт)'!K23665</f>
        <v>0</v>
      </c>
      <c r="L23665" s="1">
        <f>'[1]01.02 (на сайт)'!L23665</f>
        <v>0</v>
      </c>
    </row>
    <row r="23666" spans="10:12">
      <c r="J23666" s="1">
        <f>'[1]01.02 (на сайт)'!J23666</f>
        <v>0</v>
      </c>
      <c r="K23666" s="1">
        <f>'[1]01.02 (на сайт)'!K23666</f>
        <v>0</v>
      </c>
      <c r="L23666" s="1">
        <f>'[1]01.02 (на сайт)'!L23666</f>
        <v>0</v>
      </c>
    </row>
    <row r="23667" spans="10:12">
      <c r="J23667" s="1">
        <f>'[1]01.02 (на сайт)'!J23667</f>
        <v>0</v>
      </c>
      <c r="K23667" s="1">
        <f>'[1]01.02 (на сайт)'!K23667</f>
        <v>0</v>
      </c>
      <c r="L23667" s="1">
        <f>'[1]01.02 (на сайт)'!L23667</f>
        <v>0</v>
      </c>
    </row>
    <row r="23668" spans="10:12">
      <c r="J23668" s="1">
        <f>'[1]01.02 (на сайт)'!J23668</f>
        <v>0</v>
      </c>
      <c r="K23668" s="1">
        <f>'[1]01.02 (на сайт)'!K23668</f>
        <v>0</v>
      </c>
      <c r="L23668" s="1">
        <f>'[1]01.02 (на сайт)'!L23668</f>
        <v>0</v>
      </c>
    </row>
    <row r="23669" spans="10:12">
      <c r="J23669" s="1">
        <f>'[1]01.02 (на сайт)'!J23669</f>
        <v>0</v>
      </c>
      <c r="K23669" s="1">
        <f>'[1]01.02 (на сайт)'!K23669</f>
        <v>0</v>
      </c>
      <c r="L23669" s="1">
        <f>'[1]01.02 (на сайт)'!L23669</f>
        <v>0</v>
      </c>
    </row>
    <row r="23670" spans="10:12">
      <c r="J23670" s="1">
        <f>'[1]01.02 (на сайт)'!J23670</f>
        <v>0</v>
      </c>
      <c r="K23670" s="1">
        <f>'[1]01.02 (на сайт)'!K23670</f>
        <v>0</v>
      </c>
      <c r="L23670" s="1">
        <f>'[1]01.02 (на сайт)'!L23670</f>
        <v>0</v>
      </c>
    </row>
    <row r="23671" spans="10:12">
      <c r="J23671" s="1">
        <f>'[1]01.02 (на сайт)'!J23671</f>
        <v>0</v>
      </c>
      <c r="K23671" s="1">
        <f>'[1]01.02 (на сайт)'!K23671</f>
        <v>0</v>
      </c>
      <c r="L23671" s="1">
        <f>'[1]01.02 (на сайт)'!L23671</f>
        <v>0</v>
      </c>
    </row>
    <row r="23672" spans="10:12">
      <c r="J23672" s="1">
        <f>'[1]01.02 (на сайт)'!J23672</f>
        <v>0</v>
      </c>
      <c r="K23672" s="1">
        <f>'[1]01.02 (на сайт)'!K23672</f>
        <v>0</v>
      </c>
      <c r="L23672" s="1">
        <f>'[1]01.02 (на сайт)'!L23672</f>
        <v>0</v>
      </c>
    </row>
    <row r="23673" spans="10:12">
      <c r="J23673" s="1">
        <f>'[1]01.02 (на сайт)'!J23673</f>
        <v>0</v>
      </c>
      <c r="K23673" s="1">
        <f>'[1]01.02 (на сайт)'!K23673</f>
        <v>0</v>
      </c>
      <c r="L23673" s="1">
        <f>'[1]01.02 (на сайт)'!L23673</f>
        <v>0</v>
      </c>
    </row>
    <row r="23674" spans="10:12">
      <c r="J23674" s="1">
        <f>'[1]01.02 (на сайт)'!J23674</f>
        <v>0</v>
      </c>
      <c r="K23674" s="1">
        <f>'[1]01.02 (на сайт)'!K23674</f>
        <v>0</v>
      </c>
      <c r="L23674" s="1">
        <f>'[1]01.02 (на сайт)'!L23674</f>
        <v>0</v>
      </c>
    </row>
    <row r="23675" spans="10:12">
      <c r="J23675" s="1">
        <f>'[1]01.02 (на сайт)'!J23675</f>
        <v>0</v>
      </c>
      <c r="K23675" s="1">
        <f>'[1]01.02 (на сайт)'!K23675</f>
        <v>0</v>
      </c>
      <c r="L23675" s="1">
        <f>'[1]01.02 (на сайт)'!L23675</f>
        <v>0</v>
      </c>
    </row>
    <row r="23676" spans="10:12">
      <c r="J23676" s="1">
        <f>'[1]01.02 (на сайт)'!J23676</f>
        <v>0</v>
      </c>
      <c r="K23676" s="1">
        <f>'[1]01.02 (на сайт)'!K23676</f>
        <v>0</v>
      </c>
      <c r="L23676" s="1">
        <f>'[1]01.02 (на сайт)'!L23676</f>
        <v>0</v>
      </c>
    </row>
    <row r="23677" spans="10:12">
      <c r="J23677" s="1">
        <f>'[1]01.02 (на сайт)'!J23677</f>
        <v>0</v>
      </c>
      <c r="K23677" s="1">
        <f>'[1]01.02 (на сайт)'!K23677</f>
        <v>0</v>
      </c>
      <c r="L23677" s="1">
        <f>'[1]01.02 (на сайт)'!L23677</f>
        <v>0</v>
      </c>
    </row>
    <row r="23678" spans="10:12">
      <c r="J23678" s="1">
        <f>'[1]01.02 (на сайт)'!J23678</f>
        <v>0</v>
      </c>
      <c r="K23678" s="1">
        <f>'[1]01.02 (на сайт)'!K23678</f>
        <v>0</v>
      </c>
      <c r="L23678" s="1">
        <f>'[1]01.02 (на сайт)'!L23678</f>
        <v>0</v>
      </c>
    </row>
    <row r="23679" spans="10:12">
      <c r="J23679" s="1">
        <f>'[1]01.02 (на сайт)'!J23679</f>
        <v>0</v>
      </c>
      <c r="K23679" s="1">
        <f>'[1]01.02 (на сайт)'!K23679</f>
        <v>0</v>
      </c>
      <c r="L23679" s="1">
        <f>'[1]01.02 (на сайт)'!L23679</f>
        <v>0</v>
      </c>
    </row>
    <row r="23680" spans="10:12">
      <c r="J23680" s="1">
        <f>'[1]01.02 (на сайт)'!J23680</f>
        <v>0</v>
      </c>
      <c r="K23680" s="1">
        <f>'[1]01.02 (на сайт)'!K23680</f>
        <v>0</v>
      </c>
      <c r="L23680" s="1">
        <f>'[1]01.02 (на сайт)'!L23680</f>
        <v>0</v>
      </c>
    </row>
    <row r="23681" spans="10:12">
      <c r="J23681" s="1">
        <f>'[1]01.02 (на сайт)'!J23681</f>
        <v>0</v>
      </c>
      <c r="K23681" s="1">
        <f>'[1]01.02 (на сайт)'!K23681</f>
        <v>0</v>
      </c>
      <c r="L23681" s="1">
        <f>'[1]01.02 (на сайт)'!L23681</f>
        <v>0</v>
      </c>
    </row>
    <row r="23682" spans="10:12">
      <c r="J23682" s="1">
        <f>'[1]01.02 (на сайт)'!J23682</f>
        <v>0</v>
      </c>
      <c r="K23682" s="1">
        <f>'[1]01.02 (на сайт)'!K23682</f>
        <v>0</v>
      </c>
      <c r="L23682" s="1">
        <f>'[1]01.02 (на сайт)'!L23682</f>
        <v>0</v>
      </c>
    </row>
    <row r="23683" spans="10:12">
      <c r="J23683" s="1">
        <f>'[1]01.02 (на сайт)'!J23683</f>
        <v>0</v>
      </c>
      <c r="K23683" s="1">
        <f>'[1]01.02 (на сайт)'!K23683</f>
        <v>0</v>
      </c>
      <c r="L23683" s="1">
        <f>'[1]01.02 (на сайт)'!L23683</f>
        <v>0</v>
      </c>
    </row>
    <row r="23684" spans="10:12">
      <c r="J23684" s="1">
        <f>'[1]01.02 (на сайт)'!J23684</f>
        <v>0</v>
      </c>
      <c r="K23684" s="1">
        <f>'[1]01.02 (на сайт)'!K23684</f>
        <v>0</v>
      </c>
      <c r="L23684" s="1">
        <f>'[1]01.02 (на сайт)'!L23684</f>
        <v>0</v>
      </c>
    </row>
    <row r="23685" spans="10:12">
      <c r="J23685" s="1">
        <f>'[1]01.02 (на сайт)'!J23685</f>
        <v>0</v>
      </c>
      <c r="K23685" s="1">
        <f>'[1]01.02 (на сайт)'!K23685</f>
        <v>0</v>
      </c>
      <c r="L23685" s="1">
        <f>'[1]01.02 (на сайт)'!L23685</f>
        <v>0</v>
      </c>
    </row>
    <row r="23686" spans="10:12">
      <c r="J23686" s="1">
        <f>'[1]01.02 (на сайт)'!J23686</f>
        <v>0</v>
      </c>
      <c r="K23686" s="1">
        <f>'[1]01.02 (на сайт)'!K23686</f>
        <v>0</v>
      </c>
      <c r="L23686" s="1">
        <f>'[1]01.02 (на сайт)'!L23686</f>
        <v>0</v>
      </c>
    </row>
    <row r="23687" spans="10:12">
      <c r="J23687" s="1">
        <f>'[1]01.02 (на сайт)'!J23687</f>
        <v>0</v>
      </c>
      <c r="K23687" s="1">
        <f>'[1]01.02 (на сайт)'!K23687</f>
        <v>0</v>
      </c>
      <c r="L23687" s="1">
        <f>'[1]01.02 (на сайт)'!L23687</f>
        <v>0</v>
      </c>
    </row>
    <row r="23688" spans="10:12">
      <c r="J23688" s="1">
        <f>'[1]01.02 (на сайт)'!J23688</f>
        <v>0</v>
      </c>
      <c r="K23688" s="1">
        <f>'[1]01.02 (на сайт)'!K23688</f>
        <v>0</v>
      </c>
      <c r="L23688" s="1">
        <f>'[1]01.02 (на сайт)'!L23688</f>
        <v>0</v>
      </c>
    </row>
    <row r="23689" spans="10:12">
      <c r="J23689" s="1">
        <f>'[1]01.02 (на сайт)'!J23689</f>
        <v>0</v>
      </c>
      <c r="K23689" s="1">
        <f>'[1]01.02 (на сайт)'!K23689</f>
        <v>0</v>
      </c>
      <c r="L23689" s="1">
        <f>'[1]01.02 (на сайт)'!L23689</f>
        <v>0</v>
      </c>
    </row>
    <row r="23690" spans="10:12">
      <c r="J23690" s="1">
        <f>'[1]01.02 (на сайт)'!J23690</f>
        <v>0</v>
      </c>
      <c r="K23690" s="1">
        <f>'[1]01.02 (на сайт)'!K23690</f>
        <v>0</v>
      </c>
      <c r="L23690" s="1">
        <f>'[1]01.02 (на сайт)'!L23690</f>
        <v>0</v>
      </c>
    </row>
    <row r="23691" spans="10:12">
      <c r="J23691" s="1">
        <f>'[1]01.02 (на сайт)'!J23691</f>
        <v>0</v>
      </c>
      <c r="K23691" s="1">
        <f>'[1]01.02 (на сайт)'!K23691</f>
        <v>0</v>
      </c>
      <c r="L23691" s="1">
        <f>'[1]01.02 (на сайт)'!L23691</f>
        <v>0</v>
      </c>
    </row>
    <row r="23692" spans="10:12">
      <c r="J23692" s="1">
        <f>'[1]01.02 (на сайт)'!J23692</f>
        <v>0</v>
      </c>
      <c r="K23692" s="1">
        <f>'[1]01.02 (на сайт)'!K23692</f>
        <v>0</v>
      </c>
      <c r="L23692" s="1">
        <f>'[1]01.02 (на сайт)'!L23692</f>
        <v>0</v>
      </c>
    </row>
    <row r="23693" spans="10:12">
      <c r="J23693" s="1">
        <f>'[1]01.02 (на сайт)'!J23693</f>
        <v>0</v>
      </c>
      <c r="K23693" s="1">
        <f>'[1]01.02 (на сайт)'!K23693</f>
        <v>0</v>
      </c>
      <c r="L23693" s="1">
        <f>'[1]01.02 (на сайт)'!L23693</f>
        <v>0</v>
      </c>
    </row>
    <row r="23694" spans="10:12">
      <c r="J23694" s="1">
        <f>'[1]01.02 (на сайт)'!J23694</f>
        <v>0</v>
      </c>
      <c r="K23694" s="1">
        <f>'[1]01.02 (на сайт)'!K23694</f>
        <v>0</v>
      </c>
      <c r="L23694" s="1">
        <f>'[1]01.02 (на сайт)'!L23694</f>
        <v>0</v>
      </c>
    </row>
    <row r="23695" spans="10:12">
      <c r="J23695" s="1">
        <f>'[1]01.02 (на сайт)'!J23695</f>
        <v>0</v>
      </c>
      <c r="K23695" s="1">
        <f>'[1]01.02 (на сайт)'!K23695</f>
        <v>0</v>
      </c>
      <c r="L23695" s="1">
        <f>'[1]01.02 (на сайт)'!L23695</f>
        <v>0</v>
      </c>
    </row>
    <row r="23696" spans="10:12">
      <c r="J23696" s="1">
        <f>'[1]01.02 (на сайт)'!J23696</f>
        <v>0</v>
      </c>
      <c r="K23696" s="1">
        <f>'[1]01.02 (на сайт)'!K23696</f>
        <v>0</v>
      </c>
      <c r="L23696" s="1">
        <f>'[1]01.02 (на сайт)'!L23696</f>
        <v>0</v>
      </c>
    </row>
    <row r="23697" spans="10:12">
      <c r="J23697" s="1">
        <f>'[1]01.02 (на сайт)'!J23697</f>
        <v>0</v>
      </c>
      <c r="K23697" s="1">
        <f>'[1]01.02 (на сайт)'!K23697</f>
        <v>0</v>
      </c>
      <c r="L23697" s="1">
        <f>'[1]01.02 (на сайт)'!L23697</f>
        <v>0</v>
      </c>
    </row>
    <row r="23698" spans="10:12">
      <c r="J23698" s="1">
        <f>'[1]01.02 (на сайт)'!J23698</f>
        <v>0</v>
      </c>
      <c r="K23698" s="1">
        <f>'[1]01.02 (на сайт)'!K23698</f>
        <v>0</v>
      </c>
      <c r="L23698" s="1">
        <f>'[1]01.02 (на сайт)'!L23698</f>
        <v>0</v>
      </c>
    </row>
    <row r="23699" spans="10:12">
      <c r="J23699" s="1">
        <f>'[1]01.02 (на сайт)'!J23699</f>
        <v>0</v>
      </c>
      <c r="K23699" s="1">
        <f>'[1]01.02 (на сайт)'!K23699</f>
        <v>0</v>
      </c>
      <c r="L23699" s="1">
        <f>'[1]01.02 (на сайт)'!L23699</f>
        <v>0</v>
      </c>
    </row>
    <row r="23700" spans="10:12">
      <c r="J23700" s="1">
        <f>'[1]01.02 (на сайт)'!J23700</f>
        <v>0</v>
      </c>
      <c r="K23700" s="1">
        <f>'[1]01.02 (на сайт)'!K23700</f>
        <v>0</v>
      </c>
      <c r="L23700" s="1">
        <f>'[1]01.02 (на сайт)'!L23700</f>
        <v>0</v>
      </c>
    </row>
    <row r="23701" spans="10:12">
      <c r="J23701" s="1">
        <f>'[1]01.02 (на сайт)'!J23701</f>
        <v>0</v>
      </c>
      <c r="K23701" s="1">
        <f>'[1]01.02 (на сайт)'!K23701</f>
        <v>0</v>
      </c>
      <c r="L23701" s="1">
        <f>'[1]01.02 (на сайт)'!L23701</f>
        <v>0</v>
      </c>
    </row>
    <row r="23702" spans="10:12">
      <c r="J23702" s="1">
        <f>'[1]01.02 (на сайт)'!J23702</f>
        <v>0</v>
      </c>
      <c r="K23702" s="1">
        <f>'[1]01.02 (на сайт)'!K23702</f>
        <v>0</v>
      </c>
      <c r="L23702" s="1">
        <f>'[1]01.02 (на сайт)'!L23702</f>
        <v>0</v>
      </c>
    </row>
    <row r="23703" spans="10:12">
      <c r="J23703" s="1">
        <f>'[1]01.02 (на сайт)'!J23703</f>
        <v>0</v>
      </c>
      <c r="K23703" s="1">
        <f>'[1]01.02 (на сайт)'!K23703</f>
        <v>0</v>
      </c>
      <c r="L23703" s="1">
        <f>'[1]01.02 (на сайт)'!L23703</f>
        <v>0</v>
      </c>
    </row>
    <row r="23704" spans="10:12">
      <c r="J23704" s="1">
        <f>'[1]01.02 (на сайт)'!J23704</f>
        <v>0</v>
      </c>
      <c r="K23704" s="1">
        <f>'[1]01.02 (на сайт)'!K23704</f>
        <v>0</v>
      </c>
      <c r="L23704" s="1">
        <f>'[1]01.02 (на сайт)'!L23704</f>
        <v>0</v>
      </c>
    </row>
    <row r="23705" spans="10:12">
      <c r="J23705" s="1">
        <f>'[1]01.02 (на сайт)'!J23705</f>
        <v>0</v>
      </c>
      <c r="K23705" s="1">
        <f>'[1]01.02 (на сайт)'!K23705</f>
        <v>0</v>
      </c>
      <c r="L23705" s="1">
        <f>'[1]01.02 (на сайт)'!L23705</f>
        <v>0</v>
      </c>
    </row>
    <row r="23706" spans="10:12">
      <c r="J23706" s="1">
        <f>'[1]01.02 (на сайт)'!J23706</f>
        <v>0</v>
      </c>
      <c r="K23706" s="1">
        <f>'[1]01.02 (на сайт)'!K23706</f>
        <v>0</v>
      </c>
      <c r="L23706" s="1">
        <f>'[1]01.02 (на сайт)'!L23706</f>
        <v>0</v>
      </c>
    </row>
    <row r="23707" spans="10:12">
      <c r="J23707" s="1">
        <f>'[1]01.02 (на сайт)'!J23707</f>
        <v>0</v>
      </c>
      <c r="K23707" s="1">
        <f>'[1]01.02 (на сайт)'!K23707</f>
        <v>0</v>
      </c>
      <c r="L23707" s="1">
        <f>'[1]01.02 (на сайт)'!L23707</f>
        <v>0</v>
      </c>
    </row>
    <row r="23708" spans="10:12">
      <c r="J23708" s="1">
        <f>'[1]01.02 (на сайт)'!J23708</f>
        <v>0</v>
      </c>
      <c r="K23708" s="1">
        <f>'[1]01.02 (на сайт)'!K23708</f>
        <v>0</v>
      </c>
      <c r="L23708" s="1">
        <f>'[1]01.02 (на сайт)'!L23708</f>
        <v>0</v>
      </c>
    </row>
    <row r="23709" spans="10:12">
      <c r="J23709" s="1">
        <f>'[1]01.02 (на сайт)'!J23709</f>
        <v>0</v>
      </c>
      <c r="K23709" s="1">
        <f>'[1]01.02 (на сайт)'!K23709</f>
        <v>0</v>
      </c>
      <c r="L23709" s="1">
        <f>'[1]01.02 (на сайт)'!L23709</f>
        <v>0</v>
      </c>
    </row>
    <row r="23710" spans="10:12">
      <c r="J23710" s="1">
        <f>'[1]01.02 (на сайт)'!J23710</f>
        <v>0</v>
      </c>
      <c r="K23710" s="1">
        <f>'[1]01.02 (на сайт)'!K23710</f>
        <v>0</v>
      </c>
      <c r="L23710" s="1">
        <f>'[1]01.02 (на сайт)'!L23710</f>
        <v>0</v>
      </c>
    </row>
    <row r="23711" spans="10:12">
      <c r="J23711" s="1">
        <f>'[1]01.02 (на сайт)'!J23711</f>
        <v>0</v>
      </c>
      <c r="K23711" s="1">
        <f>'[1]01.02 (на сайт)'!K23711</f>
        <v>0</v>
      </c>
      <c r="L23711" s="1">
        <f>'[1]01.02 (на сайт)'!L23711</f>
        <v>0</v>
      </c>
    </row>
    <row r="23712" spans="10:12">
      <c r="J23712" s="1">
        <f>'[1]01.02 (на сайт)'!J23712</f>
        <v>0</v>
      </c>
      <c r="K23712" s="1">
        <f>'[1]01.02 (на сайт)'!K23712</f>
        <v>0</v>
      </c>
      <c r="L23712" s="1">
        <f>'[1]01.02 (на сайт)'!L23712</f>
        <v>0</v>
      </c>
    </row>
    <row r="23713" spans="10:12">
      <c r="J23713" s="1">
        <f>'[1]01.02 (на сайт)'!J23713</f>
        <v>0</v>
      </c>
      <c r="K23713" s="1">
        <f>'[1]01.02 (на сайт)'!K23713</f>
        <v>0</v>
      </c>
      <c r="L23713" s="1">
        <f>'[1]01.02 (на сайт)'!L23713</f>
        <v>0</v>
      </c>
    </row>
    <row r="23714" spans="10:12">
      <c r="J23714" s="1">
        <f>'[1]01.02 (на сайт)'!J23714</f>
        <v>0</v>
      </c>
      <c r="K23714" s="1">
        <f>'[1]01.02 (на сайт)'!K23714</f>
        <v>0</v>
      </c>
      <c r="L23714" s="1">
        <f>'[1]01.02 (на сайт)'!L23714</f>
        <v>0</v>
      </c>
    </row>
    <row r="23715" spans="10:12">
      <c r="J23715" s="1">
        <f>'[1]01.02 (на сайт)'!J23715</f>
        <v>0</v>
      </c>
      <c r="K23715" s="1">
        <f>'[1]01.02 (на сайт)'!K23715</f>
        <v>0</v>
      </c>
      <c r="L23715" s="1">
        <f>'[1]01.02 (на сайт)'!L23715</f>
        <v>0</v>
      </c>
    </row>
    <row r="23716" spans="10:12">
      <c r="J23716" s="1">
        <f>'[1]01.02 (на сайт)'!J23716</f>
        <v>0</v>
      </c>
      <c r="K23716" s="1">
        <f>'[1]01.02 (на сайт)'!K23716</f>
        <v>0</v>
      </c>
      <c r="L23716" s="1">
        <f>'[1]01.02 (на сайт)'!L23716</f>
        <v>0</v>
      </c>
    </row>
    <row r="23717" spans="10:12">
      <c r="J23717" s="1">
        <f>'[1]01.02 (на сайт)'!J23717</f>
        <v>0</v>
      </c>
      <c r="K23717" s="1">
        <f>'[1]01.02 (на сайт)'!K23717</f>
        <v>0</v>
      </c>
      <c r="L23717" s="1">
        <f>'[1]01.02 (на сайт)'!L23717</f>
        <v>0</v>
      </c>
    </row>
    <row r="23718" spans="10:12">
      <c r="J23718" s="1">
        <f>'[1]01.02 (на сайт)'!J23718</f>
        <v>0</v>
      </c>
      <c r="K23718" s="1">
        <f>'[1]01.02 (на сайт)'!K23718</f>
        <v>0</v>
      </c>
      <c r="L23718" s="1">
        <f>'[1]01.02 (на сайт)'!L23718</f>
        <v>0</v>
      </c>
    </row>
    <row r="23719" spans="10:12">
      <c r="J23719" s="1">
        <f>'[1]01.02 (на сайт)'!J23719</f>
        <v>0</v>
      </c>
      <c r="K23719" s="1">
        <f>'[1]01.02 (на сайт)'!K23719</f>
        <v>0</v>
      </c>
      <c r="L23719" s="1">
        <f>'[1]01.02 (на сайт)'!L23719</f>
        <v>0</v>
      </c>
    </row>
    <row r="23720" spans="10:12">
      <c r="J23720" s="1">
        <f>'[1]01.02 (на сайт)'!J23720</f>
        <v>0</v>
      </c>
      <c r="K23720" s="1">
        <f>'[1]01.02 (на сайт)'!K23720</f>
        <v>0</v>
      </c>
      <c r="L23720" s="1">
        <f>'[1]01.02 (на сайт)'!L23720</f>
        <v>0</v>
      </c>
    </row>
    <row r="23721" spans="10:12">
      <c r="J23721" s="1">
        <f>'[1]01.02 (на сайт)'!J23721</f>
        <v>0</v>
      </c>
      <c r="K23721" s="1">
        <f>'[1]01.02 (на сайт)'!K23721</f>
        <v>0</v>
      </c>
      <c r="L23721" s="1">
        <f>'[1]01.02 (на сайт)'!L23721</f>
        <v>0</v>
      </c>
    </row>
    <row r="23722" spans="10:12">
      <c r="J23722" s="1">
        <f>'[1]01.02 (на сайт)'!J23722</f>
        <v>0</v>
      </c>
      <c r="K23722" s="1">
        <f>'[1]01.02 (на сайт)'!K23722</f>
        <v>0</v>
      </c>
      <c r="L23722" s="1">
        <f>'[1]01.02 (на сайт)'!L23722</f>
        <v>0</v>
      </c>
    </row>
    <row r="23723" spans="10:12">
      <c r="J23723" s="1">
        <f>'[1]01.02 (на сайт)'!J23723</f>
        <v>0</v>
      </c>
      <c r="K23723" s="1">
        <f>'[1]01.02 (на сайт)'!K23723</f>
        <v>0</v>
      </c>
      <c r="L23723" s="1">
        <f>'[1]01.02 (на сайт)'!L23723</f>
        <v>0</v>
      </c>
    </row>
    <row r="23724" spans="10:12">
      <c r="J23724" s="1">
        <f>'[1]01.02 (на сайт)'!J23724</f>
        <v>0</v>
      </c>
      <c r="K23724" s="1">
        <f>'[1]01.02 (на сайт)'!K23724</f>
        <v>0</v>
      </c>
      <c r="L23724" s="1">
        <f>'[1]01.02 (на сайт)'!L23724</f>
        <v>0</v>
      </c>
    </row>
    <row r="23725" spans="10:12">
      <c r="J23725" s="1">
        <f>'[1]01.02 (на сайт)'!J23725</f>
        <v>0</v>
      </c>
      <c r="K23725" s="1">
        <f>'[1]01.02 (на сайт)'!K23725</f>
        <v>0</v>
      </c>
      <c r="L23725" s="1">
        <f>'[1]01.02 (на сайт)'!L23725</f>
        <v>0</v>
      </c>
    </row>
    <row r="23726" spans="10:12">
      <c r="J23726" s="1">
        <f>'[1]01.02 (на сайт)'!J23726</f>
        <v>0</v>
      </c>
      <c r="K23726" s="1">
        <f>'[1]01.02 (на сайт)'!K23726</f>
        <v>0</v>
      </c>
      <c r="L23726" s="1">
        <f>'[1]01.02 (на сайт)'!L23726</f>
        <v>0</v>
      </c>
    </row>
    <row r="23727" spans="10:12">
      <c r="J23727" s="1">
        <f>'[1]01.02 (на сайт)'!J23727</f>
        <v>0</v>
      </c>
      <c r="K23727" s="1">
        <f>'[1]01.02 (на сайт)'!K23727</f>
        <v>0</v>
      </c>
      <c r="L23727" s="1">
        <f>'[1]01.02 (на сайт)'!L23727</f>
        <v>0</v>
      </c>
    </row>
    <row r="23728" spans="10:12">
      <c r="J23728" s="1">
        <f>'[1]01.02 (на сайт)'!J23728</f>
        <v>0</v>
      </c>
      <c r="K23728" s="1">
        <f>'[1]01.02 (на сайт)'!K23728</f>
        <v>0</v>
      </c>
      <c r="L23728" s="1">
        <f>'[1]01.02 (на сайт)'!L23728</f>
        <v>0</v>
      </c>
    </row>
    <row r="23729" spans="10:12">
      <c r="J23729" s="1">
        <f>'[1]01.02 (на сайт)'!J23729</f>
        <v>0</v>
      </c>
      <c r="K23729" s="1">
        <f>'[1]01.02 (на сайт)'!K23729</f>
        <v>0</v>
      </c>
      <c r="L23729" s="1">
        <f>'[1]01.02 (на сайт)'!L23729</f>
        <v>0</v>
      </c>
    </row>
    <row r="23730" spans="10:12">
      <c r="J23730" s="1">
        <f>'[1]01.02 (на сайт)'!J23730</f>
        <v>0</v>
      </c>
      <c r="K23730" s="1">
        <f>'[1]01.02 (на сайт)'!K23730</f>
        <v>0</v>
      </c>
      <c r="L23730" s="1">
        <f>'[1]01.02 (на сайт)'!L23730</f>
        <v>0</v>
      </c>
    </row>
    <row r="23731" spans="10:12">
      <c r="J23731" s="1">
        <f>'[1]01.02 (на сайт)'!J23731</f>
        <v>0</v>
      </c>
      <c r="K23731" s="1">
        <f>'[1]01.02 (на сайт)'!K23731</f>
        <v>0</v>
      </c>
      <c r="L23731" s="1">
        <f>'[1]01.02 (на сайт)'!L23731</f>
        <v>0</v>
      </c>
    </row>
    <row r="23732" spans="10:12">
      <c r="J23732" s="1">
        <f>'[1]01.02 (на сайт)'!J23732</f>
        <v>0</v>
      </c>
      <c r="K23732" s="1">
        <f>'[1]01.02 (на сайт)'!K23732</f>
        <v>0</v>
      </c>
      <c r="L23732" s="1">
        <f>'[1]01.02 (на сайт)'!L23732</f>
        <v>0</v>
      </c>
    </row>
    <row r="23733" spans="10:12">
      <c r="J23733" s="1">
        <f>'[1]01.02 (на сайт)'!J23733</f>
        <v>0</v>
      </c>
      <c r="K23733" s="1">
        <f>'[1]01.02 (на сайт)'!K23733</f>
        <v>0</v>
      </c>
      <c r="L23733" s="1">
        <f>'[1]01.02 (на сайт)'!L23733</f>
        <v>0</v>
      </c>
    </row>
    <row r="23734" spans="10:12">
      <c r="J23734" s="1">
        <f>'[1]01.02 (на сайт)'!J23734</f>
        <v>0</v>
      </c>
      <c r="K23734" s="1">
        <f>'[1]01.02 (на сайт)'!K23734</f>
        <v>0</v>
      </c>
      <c r="L23734" s="1">
        <f>'[1]01.02 (на сайт)'!L23734</f>
        <v>0</v>
      </c>
    </row>
    <row r="23735" spans="10:12">
      <c r="J23735" s="1">
        <f>'[1]01.02 (на сайт)'!J23735</f>
        <v>0</v>
      </c>
      <c r="K23735" s="1">
        <f>'[1]01.02 (на сайт)'!K23735</f>
        <v>0</v>
      </c>
      <c r="L23735" s="1">
        <f>'[1]01.02 (на сайт)'!L23735</f>
        <v>0</v>
      </c>
    </row>
    <row r="23736" spans="10:12">
      <c r="J23736" s="1">
        <f>'[1]01.02 (на сайт)'!J23736</f>
        <v>0</v>
      </c>
      <c r="K23736" s="1">
        <f>'[1]01.02 (на сайт)'!K23736</f>
        <v>0</v>
      </c>
      <c r="L23736" s="1">
        <f>'[1]01.02 (на сайт)'!L23736</f>
        <v>0</v>
      </c>
    </row>
    <row r="23737" spans="10:12">
      <c r="J23737" s="1">
        <f>'[1]01.02 (на сайт)'!J23737</f>
        <v>0</v>
      </c>
      <c r="K23737" s="1">
        <f>'[1]01.02 (на сайт)'!K23737</f>
        <v>0</v>
      </c>
      <c r="L23737" s="1">
        <f>'[1]01.02 (на сайт)'!L23737</f>
        <v>0</v>
      </c>
    </row>
    <row r="23738" spans="10:12">
      <c r="J23738" s="1">
        <f>'[1]01.02 (на сайт)'!J23738</f>
        <v>0</v>
      </c>
      <c r="K23738" s="1">
        <f>'[1]01.02 (на сайт)'!K23738</f>
        <v>0</v>
      </c>
      <c r="L23738" s="1">
        <f>'[1]01.02 (на сайт)'!L23738</f>
        <v>0</v>
      </c>
    </row>
    <row r="23739" spans="10:12">
      <c r="J23739" s="1">
        <f>'[1]01.02 (на сайт)'!J23739</f>
        <v>0</v>
      </c>
      <c r="K23739" s="1">
        <f>'[1]01.02 (на сайт)'!K23739</f>
        <v>0</v>
      </c>
      <c r="L23739" s="1">
        <f>'[1]01.02 (на сайт)'!L23739</f>
        <v>0</v>
      </c>
    </row>
    <row r="23740" spans="10:12">
      <c r="J23740" s="1">
        <f>'[1]01.02 (на сайт)'!J23740</f>
        <v>0</v>
      </c>
      <c r="K23740" s="1">
        <f>'[1]01.02 (на сайт)'!K23740</f>
        <v>0</v>
      </c>
      <c r="L23740" s="1">
        <f>'[1]01.02 (на сайт)'!L23740</f>
        <v>0</v>
      </c>
    </row>
    <row r="23741" spans="10:12">
      <c r="J23741" s="1">
        <f>'[1]01.02 (на сайт)'!J23741</f>
        <v>0</v>
      </c>
      <c r="K23741" s="1">
        <f>'[1]01.02 (на сайт)'!K23741</f>
        <v>0</v>
      </c>
      <c r="L23741" s="1">
        <f>'[1]01.02 (на сайт)'!L23741</f>
        <v>0</v>
      </c>
    </row>
    <row r="23742" spans="10:12">
      <c r="J23742" s="1">
        <f>'[1]01.02 (на сайт)'!J23742</f>
        <v>0</v>
      </c>
      <c r="K23742" s="1">
        <f>'[1]01.02 (на сайт)'!K23742</f>
        <v>0</v>
      </c>
      <c r="L23742" s="1">
        <f>'[1]01.02 (на сайт)'!L23742</f>
        <v>0</v>
      </c>
    </row>
    <row r="23743" spans="10:12">
      <c r="J23743" s="1">
        <f>'[1]01.02 (на сайт)'!J23743</f>
        <v>0</v>
      </c>
      <c r="K23743" s="1">
        <f>'[1]01.02 (на сайт)'!K23743</f>
        <v>0</v>
      </c>
      <c r="L23743" s="1">
        <f>'[1]01.02 (на сайт)'!L23743</f>
        <v>0</v>
      </c>
    </row>
    <row r="23744" spans="10:12">
      <c r="J23744" s="1">
        <f>'[1]01.02 (на сайт)'!J23744</f>
        <v>0</v>
      </c>
      <c r="K23744" s="1">
        <f>'[1]01.02 (на сайт)'!K23744</f>
        <v>0</v>
      </c>
      <c r="L23744" s="1">
        <f>'[1]01.02 (на сайт)'!L23744</f>
        <v>0</v>
      </c>
    </row>
    <row r="23745" spans="10:12">
      <c r="J23745" s="1">
        <f>'[1]01.02 (на сайт)'!J23745</f>
        <v>0</v>
      </c>
      <c r="K23745" s="1">
        <f>'[1]01.02 (на сайт)'!K23745</f>
        <v>0</v>
      </c>
      <c r="L23745" s="1">
        <f>'[1]01.02 (на сайт)'!L23745</f>
        <v>0</v>
      </c>
    </row>
    <row r="23746" spans="10:12">
      <c r="J23746" s="1">
        <f>'[1]01.02 (на сайт)'!J23746</f>
        <v>0</v>
      </c>
      <c r="K23746" s="1">
        <f>'[1]01.02 (на сайт)'!K23746</f>
        <v>0</v>
      </c>
      <c r="L23746" s="1">
        <f>'[1]01.02 (на сайт)'!L23746</f>
        <v>0</v>
      </c>
    </row>
    <row r="23747" spans="10:12">
      <c r="J23747" s="1">
        <f>'[1]01.02 (на сайт)'!J23747</f>
        <v>0</v>
      </c>
      <c r="K23747" s="1">
        <f>'[1]01.02 (на сайт)'!K23747</f>
        <v>0</v>
      </c>
      <c r="L23747" s="1">
        <f>'[1]01.02 (на сайт)'!L23747</f>
        <v>0</v>
      </c>
    </row>
    <row r="23748" spans="10:12">
      <c r="J23748" s="1">
        <f>'[1]01.02 (на сайт)'!J23748</f>
        <v>0</v>
      </c>
      <c r="K23748" s="1">
        <f>'[1]01.02 (на сайт)'!K23748</f>
        <v>0</v>
      </c>
      <c r="L23748" s="1">
        <f>'[1]01.02 (на сайт)'!L23748</f>
        <v>0</v>
      </c>
    </row>
    <row r="23749" spans="10:12">
      <c r="J23749" s="1">
        <f>'[1]01.02 (на сайт)'!J23749</f>
        <v>0</v>
      </c>
      <c r="K23749" s="1">
        <f>'[1]01.02 (на сайт)'!K23749</f>
        <v>0</v>
      </c>
      <c r="L23749" s="1">
        <f>'[1]01.02 (на сайт)'!L23749</f>
        <v>0</v>
      </c>
    </row>
    <row r="23750" spans="10:12">
      <c r="J23750" s="1">
        <f>'[1]01.02 (на сайт)'!J23750</f>
        <v>0</v>
      </c>
      <c r="K23750" s="1">
        <f>'[1]01.02 (на сайт)'!K23750</f>
        <v>0</v>
      </c>
      <c r="L23750" s="1">
        <f>'[1]01.02 (на сайт)'!L23750</f>
        <v>0</v>
      </c>
    </row>
    <row r="23751" spans="10:12">
      <c r="J23751" s="1">
        <f>'[1]01.02 (на сайт)'!J23751</f>
        <v>0</v>
      </c>
      <c r="K23751" s="1">
        <f>'[1]01.02 (на сайт)'!K23751</f>
        <v>0</v>
      </c>
      <c r="L23751" s="1">
        <f>'[1]01.02 (на сайт)'!L23751</f>
        <v>0</v>
      </c>
    </row>
    <row r="23752" spans="10:12">
      <c r="J23752" s="1">
        <f>'[1]01.02 (на сайт)'!J23752</f>
        <v>0</v>
      </c>
      <c r="K23752" s="1">
        <f>'[1]01.02 (на сайт)'!K23752</f>
        <v>0</v>
      </c>
      <c r="L23752" s="1">
        <f>'[1]01.02 (на сайт)'!L23752</f>
        <v>0</v>
      </c>
    </row>
    <row r="23753" spans="10:12">
      <c r="J23753" s="1">
        <f>'[1]01.02 (на сайт)'!J23753</f>
        <v>0</v>
      </c>
      <c r="K23753" s="1">
        <f>'[1]01.02 (на сайт)'!K23753</f>
        <v>0</v>
      </c>
      <c r="L23753" s="1">
        <f>'[1]01.02 (на сайт)'!L23753</f>
        <v>0</v>
      </c>
    </row>
    <row r="23754" spans="10:12">
      <c r="J23754" s="1">
        <f>'[1]01.02 (на сайт)'!J23754</f>
        <v>0</v>
      </c>
      <c r="K23754" s="1">
        <f>'[1]01.02 (на сайт)'!K23754</f>
        <v>0</v>
      </c>
      <c r="L23754" s="1">
        <f>'[1]01.02 (на сайт)'!L23754</f>
        <v>0</v>
      </c>
    </row>
    <row r="23755" spans="10:12">
      <c r="J23755" s="1">
        <f>'[1]01.02 (на сайт)'!J23755</f>
        <v>0</v>
      </c>
      <c r="K23755" s="1">
        <f>'[1]01.02 (на сайт)'!K23755</f>
        <v>0</v>
      </c>
      <c r="L23755" s="1">
        <f>'[1]01.02 (на сайт)'!L23755</f>
        <v>0</v>
      </c>
    </row>
    <row r="23756" spans="10:12">
      <c r="J23756" s="1">
        <f>'[1]01.02 (на сайт)'!J23756</f>
        <v>0</v>
      </c>
      <c r="K23756" s="1">
        <f>'[1]01.02 (на сайт)'!K23756</f>
        <v>0</v>
      </c>
      <c r="L23756" s="1">
        <f>'[1]01.02 (на сайт)'!L23756</f>
        <v>0</v>
      </c>
    </row>
    <row r="23757" spans="10:12">
      <c r="J23757" s="1">
        <f>'[1]01.02 (на сайт)'!J23757</f>
        <v>0</v>
      </c>
      <c r="K23757" s="1">
        <f>'[1]01.02 (на сайт)'!K23757</f>
        <v>0</v>
      </c>
      <c r="L23757" s="1">
        <f>'[1]01.02 (на сайт)'!L23757</f>
        <v>0</v>
      </c>
    </row>
    <row r="23758" spans="10:12">
      <c r="J23758" s="1">
        <f>'[1]01.02 (на сайт)'!J23758</f>
        <v>0</v>
      </c>
      <c r="K23758" s="1">
        <f>'[1]01.02 (на сайт)'!K23758</f>
        <v>0</v>
      </c>
      <c r="L23758" s="1">
        <f>'[1]01.02 (на сайт)'!L23758</f>
        <v>0</v>
      </c>
    </row>
    <row r="23759" spans="10:12">
      <c r="J23759" s="1">
        <f>'[1]01.02 (на сайт)'!J23759</f>
        <v>0</v>
      </c>
      <c r="K23759" s="1">
        <f>'[1]01.02 (на сайт)'!K23759</f>
        <v>0</v>
      </c>
      <c r="L23759" s="1">
        <f>'[1]01.02 (на сайт)'!L23759</f>
        <v>0</v>
      </c>
    </row>
    <row r="23760" spans="10:12">
      <c r="J23760" s="1">
        <f>'[1]01.02 (на сайт)'!J23760</f>
        <v>0</v>
      </c>
      <c r="K23760" s="1">
        <f>'[1]01.02 (на сайт)'!K23760</f>
        <v>0</v>
      </c>
      <c r="L23760" s="1">
        <f>'[1]01.02 (на сайт)'!L23760</f>
        <v>0</v>
      </c>
    </row>
    <row r="23761" spans="10:12">
      <c r="J23761" s="1">
        <f>'[1]01.02 (на сайт)'!J23761</f>
        <v>0</v>
      </c>
      <c r="K23761" s="1">
        <f>'[1]01.02 (на сайт)'!K23761</f>
        <v>0</v>
      </c>
      <c r="L23761" s="1">
        <f>'[1]01.02 (на сайт)'!L23761</f>
        <v>0</v>
      </c>
    </row>
    <row r="23762" spans="10:12">
      <c r="J23762" s="1">
        <f>'[1]01.02 (на сайт)'!J23762</f>
        <v>0</v>
      </c>
      <c r="K23762" s="1">
        <f>'[1]01.02 (на сайт)'!K23762</f>
        <v>0</v>
      </c>
      <c r="L23762" s="1">
        <f>'[1]01.02 (на сайт)'!L23762</f>
        <v>0</v>
      </c>
    </row>
    <row r="23763" spans="10:12">
      <c r="J23763" s="1">
        <f>'[1]01.02 (на сайт)'!J23763</f>
        <v>0</v>
      </c>
      <c r="K23763" s="1">
        <f>'[1]01.02 (на сайт)'!K23763</f>
        <v>0</v>
      </c>
      <c r="L23763" s="1">
        <f>'[1]01.02 (на сайт)'!L23763</f>
        <v>0</v>
      </c>
    </row>
    <row r="23764" spans="10:12">
      <c r="J23764" s="1">
        <f>'[1]01.02 (на сайт)'!J23764</f>
        <v>0</v>
      </c>
      <c r="K23764" s="1">
        <f>'[1]01.02 (на сайт)'!K23764</f>
        <v>0</v>
      </c>
      <c r="L23764" s="1">
        <f>'[1]01.02 (на сайт)'!L23764</f>
        <v>0</v>
      </c>
    </row>
    <row r="23765" spans="10:12">
      <c r="J23765" s="1">
        <f>'[1]01.02 (на сайт)'!J23765</f>
        <v>0</v>
      </c>
      <c r="K23765" s="1">
        <f>'[1]01.02 (на сайт)'!K23765</f>
        <v>0</v>
      </c>
      <c r="L23765" s="1">
        <f>'[1]01.02 (на сайт)'!L23765</f>
        <v>0</v>
      </c>
    </row>
    <row r="23766" spans="10:12">
      <c r="J23766" s="1">
        <f>'[1]01.02 (на сайт)'!J23766</f>
        <v>0</v>
      </c>
      <c r="K23766" s="1">
        <f>'[1]01.02 (на сайт)'!K23766</f>
        <v>0</v>
      </c>
      <c r="L23766" s="1">
        <f>'[1]01.02 (на сайт)'!L23766</f>
        <v>0</v>
      </c>
    </row>
    <row r="23767" spans="10:12">
      <c r="J23767" s="1">
        <f>'[1]01.02 (на сайт)'!J23767</f>
        <v>0</v>
      </c>
      <c r="K23767" s="1">
        <f>'[1]01.02 (на сайт)'!K23767</f>
        <v>0</v>
      </c>
      <c r="L23767" s="1">
        <f>'[1]01.02 (на сайт)'!L23767</f>
        <v>0</v>
      </c>
    </row>
    <row r="23768" spans="10:12">
      <c r="J23768" s="1">
        <f>'[1]01.02 (на сайт)'!J23768</f>
        <v>0</v>
      </c>
      <c r="K23768" s="1">
        <f>'[1]01.02 (на сайт)'!K23768</f>
        <v>0</v>
      </c>
      <c r="L23768" s="1">
        <f>'[1]01.02 (на сайт)'!L23768</f>
        <v>0</v>
      </c>
    </row>
    <row r="23769" spans="10:12">
      <c r="J23769" s="1">
        <f>'[1]01.02 (на сайт)'!J23769</f>
        <v>0</v>
      </c>
      <c r="K23769" s="1">
        <f>'[1]01.02 (на сайт)'!K23769</f>
        <v>0</v>
      </c>
      <c r="L23769" s="1">
        <f>'[1]01.02 (на сайт)'!L23769</f>
        <v>0</v>
      </c>
    </row>
    <row r="23770" spans="10:12">
      <c r="J23770" s="1">
        <f>'[1]01.02 (на сайт)'!J23770</f>
        <v>0</v>
      </c>
      <c r="K23770" s="1">
        <f>'[1]01.02 (на сайт)'!K23770</f>
        <v>0</v>
      </c>
      <c r="L23770" s="1">
        <f>'[1]01.02 (на сайт)'!L23770</f>
        <v>0</v>
      </c>
    </row>
    <row r="23771" spans="10:12">
      <c r="J23771" s="1">
        <f>'[1]01.02 (на сайт)'!J23771</f>
        <v>0</v>
      </c>
      <c r="K23771" s="1">
        <f>'[1]01.02 (на сайт)'!K23771</f>
        <v>0</v>
      </c>
      <c r="L23771" s="1">
        <f>'[1]01.02 (на сайт)'!L23771</f>
        <v>0</v>
      </c>
    </row>
    <row r="23772" spans="10:12">
      <c r="J23772" s="1">
        <f>'[1]01.02 (на сайт)'!J23772</f>
        <v>0</v>
      </c>
      <c r="K23772" s="1">
        <f>'[1]01.02 (на сайт)'!K23772</f>
        <v>0</v>
      </c>
      <c r="L23772" s="1">
        <f>'[1]01.02 (на сайт)'!L23772</f>
        <v>0</v>
      </c>
    </row>
    <row r="23773" spans="10:12">
      <c r="J23773" s="1">
        <f>'[1]01.02 (на сайт)'!J23773</f>
        <v>0</v>
      </c>
      <c r="K23773" s="1">
        <f>'[1]01.02 (на сайт)'!K23773</f>
        <v>0</v>
      </c>
      <c r="L23773" s="1">
        <f>'[1]01.02 (на сайт)'!L23773</f>
        <v>0</v>
      </c>
    </row>
    <row r="23774" spans="10:12">
      <c r="J23774" s="1">
        <f>'[1]01.02 (на сайт)'!J23774</f>
        <v>0</v>
      </c>
      <c r="K23774" s="1">
        <f>'[1]01.02 (на сайт)'!K23774</f>
        <v>0</v>
      </c>
      <c r="L23774" s="1">
        <f>'[1]01.02 (на сайт)'!L23774</f>
        <v>0</v>
      </c>
    </row>
    <row r="23775" spans="10:12">
      <c r="J23775" s="1">
        <f>'[1]01.02 (на сайт)'!J23775</f>
        <v>0</v>
      </c>
      <c r="K23775" s="1">
        <f>'[1]01.02 (на сайт)'!K23775</f>
        <v>0</v>
      </c>
      <c r="L23775" s="1">
        <f>'[1]01.02 (на сайт)'!L23775</f>
        <v>0</v>
      </c>
    </row>
    <row r="23776" spans="10:12">
      <c r="J23776" s="1">
        <f>'[1]01.02 (на сайт)'!J23776</f>
        <v>0</v>
      </c>
      <c r="K23776" s="1">
        <f>'[1]01.02 (на сайт)'!K23776</f>
        <v>0</v>
      </c>
      <c r="L23776" s="1">
        <f>'[1]01.02 (на сайт)'!L23776</f>
        <v>0</v>
      </c>
    </row>
    <row r="23777" spans="10:12">
      <c r="J23777" s="1">
        <f>'[1]01.02 (на сайт)'!J23777</f>
        <v>0</v>
      </c>
      <c r="K23777" s="1">
        <f>'[1]01.02 (на сайт)'!K23777</f>
        <v>0</v>
      </c>
      <c r="L23777" s="1">
        <f>'[1]01.02 (на сайт)'!L23777</f>
        <v>0</v>
      </c>
    </row>
    <row r="23778" spans="10:12">
      <c r="J23778" s="1">
        <f>'[1]01.02 (на сайт)'!J23778</f>
        <v>0</v>
      </c>
      <c r="K23778" s="1">
        <f>'[1]01.02 (на сайт)'!K23778</f>
        <v>0</v>
      </c>
      <c r="L23778" s="1">
        <f>'[1]01.02 (на сайт)'!L23778</f>
        <v>0</v>
      </c>
    </row>
    <row r="23779" spans="10:12">
      <c r="J23779" s="1">
        <f>'[1]01.02 (на сайт)'!J23779</f>
        <v>0</v>
      </c>
      <c r="K23779" s="1">
        <f>'[1]01.02 (на сайт)'!K23779</f>
        <v>0</v>
      </c>
      <c r="L23779" s="1">
        <f>'[1]01.02 (на сайт)'!L23779</f>
        <v>0</v>
      </c>
    </row>
    <row r="23780" spans="10:12">
      <c r="J23780" s="1">
        <f>'[1]01.02 (на сайт)'!J23780</f>
        <v>0</v>
      </c>
      <c r="K23780" s="1">
        <f>'[1]01.02 (на сайт)'!K23780</f>
        <v>0</v>
      </c>
      <c r="L23780" s="1">
        <f>'[1]01.02 (на сайт)'!L23780</f>
        <v>0</v>
      </c>
    </row>
    <row r="23781" spans="10:12">
      <c r="J23781" s="1">
        <f>'[1]01.02 (на сайт)'!J23781</f>
        <v>0</v>
      </c>
      <c r="K23781" s="1">
        <f>'[1]01.02 (на сайт)'!K23781</f>
        <v>0</v>
      </c>
      <c r="L23781" s="1">
        <f>'[1]01.02 (на сайт)'!L23781</f>
        <v>0</v>
      </c>
    </row>
    <row r="23782" spans="10:12">
      <c r="J23782" s="1">
        <f>'[1]01.02 (на сайт)'!J23782</f>
        <v>0</v>
      </c>
      <c r="K23782" s="1">
        <f>'[1]01.02 (на сайт)'!K23782</f>
        <v>0</v>
      </c>
      <c r="L23782" s="1">
        <f>'[1]01.02 (на сайт)'!L23782</f>
        <v>0</v>
      </c>
    </row>
    <row r="23783" spans="10:12">
      <c r="J23783" s="1">
        <f>'[1]01.02 (на сайт)'!J23783</f>
        <v>0</v>
      </c>
      <c r="K23783" s="1">
        <f>'[1]01.02 (на сайт)'!K23783</f>
        <v>0</v>
      </c>
      <c r="L23783" s="1">
        <f>'[1]01.02 (на сайт)'!L23783</f>
        <v>0</v>
      </c>
    </row>
    <row r="23784" spans="10:12">
      <c r="J23784" s="1">
        <f>'[1]01.02 (на сайт)'!J23784</f>
        <v>0</v>
      </c>
      <c r="K23784" s="1">
        <f>'[1]01.02 (на сайт)'!K23784</f>
        <v>0</v>
      </c>
      <c r="L23784" s="1">
        <f>'[1]01.02 (на сайт)'!L23784</f>
        <v>0</v>
      </c>
    </row>
    <row r="23785" spans="10:12">
      <c r="J23785" s="1">
        <f>'[1]01.02 (на сайт)'!J23785</f>
        <v>0</v>
      </c>
      <c r="K23785" s="1">
        <f>'[1]01.02 (на сайт)'!K23785</f>
        <v>0</v>
      </c>
      <c r="L23785" s="1">
        <f>'[1]01.02 (на сайт)'!L23785</f>
        <v>0</v>
      </c>
    </row>
    <row r="23786" spans="10:12">
      <c r="J23786" s="1">
        <f>'[1]01.02 (на сайт)'!J23786</f>
        <v>0</v>
      </c>
      <c r="K23786" s="1">
        <f>'[1]01.02 (на сайт)'!K23786</f>
        <v>0</v>
      </c>
      <c r="L23786" s="1">
        <f>'[1]01.02 (на сайт)'!L23786</f>
        <v>0</v>
      </c>
    </row>
    <row r="23787" spans="10:12">
      <c r="J23787" s="1">
        <f>'[1]01.02 (на сайт)'!J23787</f>
        <v>0</v>
      </c>
      <c r="K23787" s="1">
        <f>'[1]01.02 (на сайт)'!K23787</f>
        <v>0</v>
      </c>
      <c r="L23787" s="1">
        <f>'[1]01.02 (на сайт)'!L23787</f>
        <v>0</v>
      </c>
    </row>
    <row r="23788" spans="10:12">
      <c r="J23788" s="1">
        <f>'[1]01.02 (на сайт)'!J23788</f>
        <v>0</v>
      </c>
      <c r="K23788" s="1">
        <f>'[1]01.02 (на сайт)'!K23788</f>
        <v>0</v>
      </c>
      <c r="L23788" s="1">
        <f>'[1]01.02 (на сайт)'!L23788</f>
        <v>0</v>
      </c>
    </row>
    <row r="23789" spans="10:12">
      <c r="J23789" s="1">
        <f>'[1]01.02 (на сайт)'!J23789</f>
        <v>0</v>
      </c>
      <c r="K23789" s="1">
        <f>'[1]01.02 (на сайт)'!K23789</f>
        <v>0</v>
      </c>
      <c r="L23789" s="1">
        <f>'[1]01.02 (на сайт)'!L23789</f>
        <v>0</v>
      </c>
    </row>
    <row r="23790" spans="10:12">
      <c r="J23790" s="1">
        <f>'[1]01.02 (на сайт)'!J23790</f>
        <v>0</v>
      </c>
      <c r="K23790" s="1">
        <f>'[1]01.02 (на сайт)'!K23790</f>
        <v>0</v>
      </c>
      <c r="L23790" s="1">
        <f>'[1]01.02 (на сайт)'!L23790</f>
        <v>0</v>
      </c>
    </row>
    <row r="23791" spans="10:12">
      <c r="J23791" s="1">
        <f>'[1]01.02 (на сайт)'!J23791</f>
        <v>0</v>
      </c>
      <c r="K23791" s="1">
        <f>'[1]01.02 (на сайт)'!K23791</f>
        <v>0</v>
      </c>
      <c r="L23791" s="1">
        <f>'[1]01.02 (на сайт)'!L23791</f>
        <v>0</v>
      </c>
    </row>
    <row r="23792" spans="10:12">
      <c r="J23792" s="1">
        <f>'[1]01.02 (на сайт)'!J23792</f>
        <v>0</v>
      </c>
      <c r="K23792" s="1">
        <f>'[1]01.02 (на сайт)'!K23792</f>
        <v>0</v>
      </c>
      <c r="L23792" s="1">
        <f>'[1]01.02 (на сайт)'!L23792</f>
        <v>0</v>
      </c>
    </row>
    <row r="23793" spans="10:12">
      <c r="J23793" s="1">
        <f>'[1]01.02 (на сайт)'!J23793</f>
        <v>0</v>
      </c>
      <c r="K23793" s="1">
        <f>'[1]01.02 (на сайт)'!K23793</f>
        <v>0</v>
      </c>
      <c r="L23793" s="1">
        <f>'[1]01.02 (на сайт)'!L23793</f>
        <v>0</v>
      </c>
    </row>
    <row r="23794" spans="10:12">
      <c r="J23794" s="1">
        <f>'[1]01.02 (на сайт)'!J23794</f>
        <v>0</v>
      </c>
      <c r="K23794" s="1">
        <f>'[1]01.02 (на сайт)'!K23794</f>
        <v>0</v>
      </c>
      <c r="L23794" s="1">
        <f>'[1]01.02 (на сайт)'!L23794</f>
        <v>0</v>
      </c>
    </row>
    <row r="23795" spans="10:12">
      <c r="J23795" s="1">
        <f>'[1]01.02 (на сайт)'!J23795</f>
        <v>0</v>
      </c>
      <c r="K23795" s="1">
        <f>'[1]01.02 (на сайт)'!K23795</f>
        <v>0</v>
      </c>
      <c r="L23795" s="1">
        <f>'[1]01.02 (на сайт)'!L23795</f>
        <v>0</v>
      </c>
    </row>
    <row r="23796" spans="10:12">
      <c r="J23796" s="1">
        <f>'[1]01.02 (на сайт)'!J23796</f>
        <v>0</v>
      </c>
      <c r="K23796" s="1">
        <f>'[1]01.02 (на сайт)'!K23796</f>
        <v>0</v>
      </c>
      <c r="L23796" s="1">
        <f>'[1]01.02 (на сайт)'!L23796</f>
        <v>0</v>
      </c>
    </row>
    <row r="23797" spans="10:12">
      <c r="J23797" s="1">
        <f>'[1]01.02 (на сайт)'!J23797</f>
        <v>0</v>
      </c>
      <c r="K23797" s="1">
        <f>'[1]01.02 (на сайт)'!K23797</f>
        <v>0</v>
      </c>
      <c r="L23797" s="1">
        <f>'[1]01.02 (на сайт)'!L23797</f>
        <v>0</v>
      </c>
    </row>
    <row r="23798" spans="10:12">
      <c r="J23798" s="1">
        <f>'[1]01.02 (на сайт)'!J23798</f>
        <v>0</v>
      </c>
      <c r="K23798" s="1">
        <f>'[1]01.02 (на сайт)'!K23798</f>
        <v>0</v>
      </c>
      <c r="L23798" s="1">
        <f>'[1]01.02 (на сайт)'!L23798</f>
        <v>0</v>
      </c>
    </row>
    <row r="23799" spans="10:12">
      <c r="J23799" s="1">
        <f>'[1]01.02 (на сайт)'!J23799</f>
        <v>0</v>
      </c>
      <c r="K23799" s="1">
        <f>'[1]01.02 (на сайт)'!K23799</f>
        <v>0</v>
      </c>
      <c r="L23799" s="1">
        <f>'[1]01.02 (на сайт)'!L23799</f>
        <v>0</v>
      </c>
    </row>
    <row r="23800" spans="10:12">
      <c r="J23800" s="1">
        <f>'[1]01.02 (на сайт)'!J23800</f>
        <v>0</v>
      </c>
      <c r="K23800" s="1">
        <f>'[1]01.02 (на сайт)'!K23800</f>
        <v>0</v>
      </c>
      <c r="L23800" s="1">
        <f>'[1]01.02 (на сайт)'!L23800</f>
        <v>0</v>
      </c>
    </row>
    <row r="23801" spans="10:12">
      <c r="J23801" s="1">
        <f>'[1]01.02 (на сайт)'!J23801</f>
        <v>0</v>
      </c>
      <c r="K23801" s="1">
        <f>'[1]01.02 (на сайт)'!K23801</f>
        <v>0</v>
      </c>
      <c r="L23801" s="1">
        <f>'[1]01.02 (на сайт)'!L23801</f>
        <v>0</v>
      </c>
    </row>
    <row r="23802" spans="10:12">
      <c r="J23802" s="1">
        <f>'[1]01.02 (на сайт)'!J23802</f>
        <v>0</v>
      </c>
      <c r="K23802" s="1">
        <f>'[1]01.02 (на сайт)'!K23802</f>
        <v>0</v>
      </c>
      <c r="L23802" s="1">
        <f>'[1]01.02 (на сайт)'!L23802</f>
        <v>0</v>
      </c>
    </row>
    <row r="23803" spans="10:12">
      <c r="J23803" s="1">
        <f>'[1]01.02 (на сайт)'!J23803</f>
        <v>0</v>
      </c>
      <c r="K23803" s="1">
        <f>'[1]01.02 (на сайт)'!K23803</f>
        <v>0</v>
      </c>
      <c r="L23803" s="1">
        <f>'[1]01.02 (на сайт)'!L23803</f>
        <v>0</v>
      </c>
    </row>
    <row r="23804" spans="10:12">
      <c r="J23804" s="1">
        <f>'[1]01.02 (на сайт)'!J23804</f>
        <v>0</v>
      </c>
      <c r="K23804" s="1">
        <f>'[1]01.02 (на сайт)'!K23804</f>
        <v>0</v>
      </c>
      <c r="L23804" s="1">
        <f>'[1]01.02 (на сайт)'!L23804</f>
        <v>0</v>
      </c>
    </row>
    <row r="23805" spans="10:12">
      <c r="J23805" s="1">
        <f>'[1]01.02 (на сайт)'!J23805</f>
        <v>0</v>
      </c>
      <c r="K23805" s="1">
        <f>'[1]01.02 (на сайт)'!K23805</f>
        <v>0</v>
      </c>
      <c r="L23805" s="1">
        <f>'[1]01.02 (на сайт)'!L23805</f>
        <v>0</v>
      </c>
    </row>
    <row r="23806" spans="10:12">
      <c r="J23806" s="1">
        <f>'[1]01.02 (на сайт)'!J23806</f>
        <v>0</v>
      </c>
      <c r="K23806" s="1">
        <f>'[1]01.02 (на сайт)'!K23806</f>
        <v>0</v>
      </c>
      <c r="L23806" s="1">
        <f>'[1]01.02 (на сайт)'!L23806</f>
        <v>0</v>
      </c>
    </row>
    <row r="23807" spans="10:12">
      <c r="J23807" s="1">
        <f>'[1]01.02 (на сайт)'!J23807</f>
        <v>0</v>
      </c>
      <c r="K23807" s="1">
        <f>'[1]01.02 (на сайт)'!K23807</f>
        <v>0</v>
      </c>
      <c r="L23807" s="1">
        <f>'[1]01.02 (на сайт)'!L23807</f>
        <v>0</v>
      </c>
    </row>
    <row r="23808" spans="10:12">
      <c r="J23808" s="1">
        <f>'[1]01.02 (на сайт)'!J23808</f>
        <v>0</v>
      </c>
      <c r="K23808" s="1">
        <f>'[1]01.02 (на сайт)'!K23808</f>
        <v>0</v>
      </c>
      <c r="L23808" s="1">
        <f>'[1]01.02 (на сайт)'!L23808</f>
        <v>0</v>
      </c>
    </row>
    <row r="23809" spans="10:12">
      <c r="J23809" s="1">
        <f>'[1]01.02 (на сайт)'!J23809</f>
        <v>0</v>
      </c>
      <c r="K23809" s="1">
        <f>'[1]01.02 (на сайт)'!K23809</f>
        <v>0</v>
      </c>
      <c r="L23809" s="1">
        <f>'[1]01.02 (на сайт)'!L23809</f>
        <v>0</v>
      </c>
    </row>
    <row r="23810" spans="10:12">
      <c r="J23810" s="1">
        <f>'[1]01.02 (на сайт)'!J23810</f>
        <v>0</v>
      </c>
      <c r="K23810" s="1">
        <f>'[1]01.02 (на сайт)'!K23810</f>
        <v>0</v>
      </c>
      <c r="L23810" s="1">
        <f>'[1]01.02 (на сайт)'!L23810</f>
        <v>0</v>
      </c>
    </row>
    <row r="23811" spans="10:12">
      <c r="J23811" s="1">
        <f>'[1]01.02 (на сайт)'!J23811</f>
        <v>0</v>
      </c>
      <c r="K23811" s="1">
        <f>'[1]01.02 (на сайт)'!K23811</f>
        <v>0</v>
      </c>
      <c r="L23811" s="1">
        <f>'[1]01.02 (на сайт)'!L23811</f>
        <v>0</v>
      </c>
    </row>
    <row r="23812" spans="10:12">
      <c r="J23812" s="1">
        <f>'[1]01.02 (на сайт)'!J23812</f>
        <v>0</v>
      </c>
      <c r="K23812" s="1">
        <f>'[1]01.02 (на сайт)'!K23812</f>
        <v>0</v>
      </c>
      <c r="L23812" s="1">
        <f>'[1]01.02 (на сайт)'!L23812</f>
        <v>0</v>
      </c>
    </row>
    <row r="23813" spans="10:12">
      <c r="J23813" s="1">
        <f>'[1]01.02 (на сайт)'!J23813</f>
        <v>0</v>
      </c>
      <c r="K23813" s="1">
        <f>'[1]01.02 (на сайт)'!K23813</f>
        <v>0</v>
      </c>
      <c r="L23813" s="1">
        <f>'[1]01.02 (на сайт)'!L23813</f>
        <v>0</v>
      </c>
    </row>
    <row r="23814" spans="10:12">
      <c r="J23814" s="1">
        <f>'[1]01.02 (на сайт)'!J23814</f>
        <v>0</v>
      </c>
      <c r="K23814" s="1">
        <f>'[1]01.02 (на сайт)'!K23814</f>
        <v>0</v>
      </c>
      <c r="L23814" s="1">
        <f>'[1]01.02 (на сайт)'!L23814</f>
        <v>0</v>
      </c>
    </row>
    <row r="23815" spans="10:12">
      <c r="J23815" s="1">
        <f>'[1]01.02 (на сайт)'!J23815</f>
        <v>0</v>
      </c>
      <c r="K23815" s="1">
        <f>'[1]01.02 (на сайт)'!K23815</f>
        <v>0</v>
      </c>
      <c r="L23815" s="1">
        <f>'[1]01.02 (на сайт)'!L23815</f>
        <v>0</v>
      </c>
    </row>
    <row r="23816" spans="10:12">
      <c r="J23816" s="1">
        <f>'[1]01.02 (на сайт)'!J23816</f>
        <v>0</v>
      </c>
      <c r="K23816" s="1">
        <f>'[1]01.02 (на сайт)'!K23816</f>
        <v>0</v>
      </c>
      <c r="L23816" s="1">
        <f>'[1]01.02 (на сайт)'!L23816</f>
        <v>0</v>
      </c>
    </row>
    <row r="23817" spans="10:12">
      <c r="J23817" s="1">
        <f>'[1]01.02 (на сайт)'!J23817</f>
        <v>0</v>
      </c>
      <c r="K23817" s="1">
        <f>'[1]01.02 (на сайт)'!K23817</f>
        <v>0</v>
      </c>
      <c r="L23817" s="1">
        <f>'[1]01.02 (на сайт)'!L23817</f>
        <v>0</v>
      </c>
    </row>
    <row r="23818" spans="10:12">
      <c r="J23818" s="1">
        <f>'[1]01.02 (на сайт)'!J23818</f>
        <v>0</v>
      </c>
      <c r="K23818" s="1">
        <f>'[1]01.02 (на сайт)'!K23818</f>
        <v>0</v>
      </c>
      <c r="L23818" s="1">
        <f>'[1]01.02 (на сайт)'!L23818</f>
        <v>0</v>
      </c>
    </row>
    <row r="23819" spans="10:12">
      <c r="J23819" s="1">
        <f>'[1]01.02 (на сайт)'!J23819</f>
        <v>0</v>
      </c>
      <c r="K23819" s="1">
        <f>'[1]01.02 (на сайт)'!K23819</f>
        <v>0</v>
      </c>
      <c r="L23819" s="1">
        <f>'[1]01.02 (на сайт)'!L23819</f>
        <v>0</v>
      </c>
    </row>
    <row r="23820" spans="10:12">
      <c r="J23820" s="1">
        <f>'[1]01.02 (на сайт)'!J23820</f>
        <v>0</v>
      </c>
      <c r="K23820" s="1">
        <f>'[1]01.02 (на сайт)'!K23820</f>
        <v>0</v>
      </c>
      <c r="L23820" s="1">
        <f>'[1]01.02 (на сайт)'!L23820</f>
        <v>0</v>
      </c>
    </row>
    <row r="23821" spans="10:12">
      <c r="J23821" s="1">
        <f>'[1]01.02 (на сайт)'!J23821</f>
        <v>0</v>
      </c>
      <c r="K23821" s="1">
        <f>'[1]01.02 (на сайт)'!K23821</f>
        <v>0</v>
      </c>
      <c r="L23821" s="1">
        <f>'[1]01.02 (на сайт)'!L23821</f>
        <v>0</v>
      </c>
    </row>
    <row r="23822" spans="10:12">
      <c r="J23822" s="1">
        <f>'[1]01.02 (на сайт)'!J23822</f>
        <v>0</v>
      </c>
      <c r="K23822" s="1">
        <f>'[1]01.02 (на сайт)'!K23822</f>
        <v>0</v>
      </c>
      <c r="L23822" s="1">
        <f>'[1]01.02 (на сайт)'!L23822</f>
        <v>0</v>
      </c>
    </row>
    <row r="23823" spans="10:12">
      <c r="J23823" s="1">
        <f>'[1]01.02 (на сайт)'!J23823</f>
        <v>0</v>
      </c>
      <c r="K23823" s="1">
        <f>'[1]01.02 (на сайт)'!K23823</f>
        <v>0</v>
      </c>
      <c r="L23823" s="1">
        <f>'[1]01.02 (на сайт)'!L23823</f>
        <v>0</v>
      </c>
    </row>
    <row r="23824" spans="10:12">
      <c r="J23824" s="1">
        <f>'[1]01.02 (на сайт)'!J23824</f>
        <v>0</v>
      </c>
      <c r="K23824" s="1">
        <f>'[1]01.02 (на сайт)'!K23824</f>
        <v>0</v>
      </c>
      <c r="L23824" s="1">
        <f>'[1]01.02 (на сайт)'!L23824</f>
        <v>0</v>
      </c>
    </row>
    <row r="23825" spans="10:12">
      <c r="J23825" s="1">
        <f>'[1]01.02 (на сайт)'!J23825</f>
        <v>0</v>
      </c>
      <c r="K23825" s="1">
        <f>'[1]01.02 (на сайт)'!K23825</f>
        <v>0</v>
      </c>
      <c r="L23825" s="1">
        <f>'[1]01.02 (на сайт)'!L23825</f>
        <v>0</v>
      </c>
    </row>
    <row r="23826" spans="10:12">
      <c r="J23826" s="1">
        <f>'[1]01.02 (на сайт)'!J23826</f>
        <v>0</v>
      </c>
      <c r="K23826" s="1">
        <f>'[1]01.02 (на сайт)'!K23826</f>
        <v>0</v>
      </c>
      <c r="L23826" s="1">
        <f>'[1]01.02 (на сайт)'!L23826</f>
        <v>0</v>
      </c>
    </row>
    <row r="23827" spans="10:12">
      <c r="J23827" s="1">
        <f>'[1]01.02 (на сайт)'!J23827</f>
        <v>0</v>
      </c>
      <c r="K23827" s="1">
        <f>'[1]01.02 (на сайт)'!K23827</f>
        <v>0</v>
      </c>
      <c r="L23827" s="1">
        <f>'[1]01.02 (на сайт)'!L23827</f>
        <v>0</v>
      </c>
    </row>
    <row r="23828" spans="10:12">
      <c r="J23828" s="1">
        <f>'[1]01.02 (на сайт)'!J23828</f>
        <v>0</v>
      </c>
      <c r="K23828" s="1">
        <f>'[1]01.02 (на сайт)'!K23828</f>
        <v>0</v>
      </c>
      <c r="L23828" s="1">
        <f>'[1]01.02 (на сайт)'!L23828</f>
        <v>0</v>
      </c>
    </row>
    <row r="23829" spans="10:12">
      <c r="J23829" s="1">
        <f>'[1]01.02 (на сайт)'!J23829</f>
        <v>0</v>
      </c>
      <c r="K23829" s="1">
        <f>'[1]01.02 (на сайт)'!K23829</f>
        <v>0</v>
      </c>
      <c r="L23829" s="1">
        <f>'[1]01.02 (на сайт)'!L23829</f>
        <v>0</v>
      </c>
    </row>
    <row r="23830" spans="10:12">
      <c r="J23830" s="1">
        <f>'[1]01.02 (на сайт)'!J23830</f>
        <v>0</v>
      </c>
      <c r="K23830" s="1">
        <f>'[1]01.02 (на сайт)'!K23830</f>
        <v>0</v>
      </c>
      <c r="L23830" s="1">
        <f>'[1]01.02 (на сайт)'!L23830</f>
        <v>0</v>
      </c>
    </row>
    <row r="23831" spans="10:12">
      <c r="J23831" s="1">
        <f>'[1]01.02 (на сайт)'!J23831</f>
        <v>0</v>
      </c>
      <c r="K23831" s="1">
        <f>'[1]01.02 (на сайт)'!K23831</f>
        <v>0</v>
      </c>
      <c r="L23831" s="1">
        <f>'[1]01.02 (на сайт)'!L23831</f>
        <v>0</v>
      </c>
    </row>
    <row r="23832" spans="10:12">
      <c r="J23832" s="1">
        <f>'[1]01.02 (на сайт)'!J23832</f>
        <v>0</v>
      </c>
      <c r="K23832" s="1">
        <f>'[1]01.02 (на сайт)'!K23832</f>
        <v>0</v>
      </c>
      <c r="L23832" s="1">
        <f>'[1]01.02 (на сайт)'!L23832</f>
        <v>0</v>
      </c>
    </row>
    <row r="23833" spans="10:12">
      <c r="J23833" s="1">
        <f>'[1]01.02 (на сайт)'!J23833</f>
        <v>0</v>
      </c>
      <c r="K23833" s="1">
        <f>'[1]01.02 (на сайт)'!K23833</f>
        <v>0</v>
      </c>
      <c r="L23833" s="1">
        <f>'[1]01.02 (на сайт)'!L23833</f>
        <v>0</v>
      </c>
    </row>
    <row r="23834" spans="10:12">
      <c r="J23834" s="1">
        <f>'[1]01.02 (на сайт)'!J23834</f>
        <v>0</v>
      </c>
      <c r="K23834" s="1">
        <f>'[1]01.02 (на сайт)'!K23834</f>
        <v>0</v>
      </c>
      <c r="L23834" s="1">
        <f>'[1]01.02 (на сайт)'!L23834</f>
        <v>0</v>
      </c>
    </row>
    <row r="23835" spans="10:12">
      <c r="J23835" s="1">
        <f>'[1]01.02 (на сайт)'!J23835</f>
        <v>0</v>
      </c>
      <c r="K23835" s="1">
        <f>'[1]01.02 (на сайт)'!K23835</f>
        <v>0</v>
      </c>
      <c r="L23835" s="1">
        <f>'[1]01.02 (на сайт)'!L23835</f>
        <v>0</v>
      </c>
    </row>
    <row r="23836" spans="10:12">
      <c r="J23836" s="1">
        <f>'[1]01.02 (на сайт)'!J23836</f>
        <v>0</v>
      </c>
      <c r="K23836" s="1">
        <f>'[1]01.02 (на сайт)'!K23836</f>
        <v>0</v>
      </c>
      <c r="L23836" s="1">
        <f>'[1]01.02 (на сайт)'!L23836</f>
        <v>0</v>
      </c>
    </row>
    <row r="23837" spans="10:12">
      <c r="J23837" s="1">
        <f>'[1]01.02 (на сайт)'!J23837</f>
        <v>0</v>
      </c>
      <c r="K23837" s="1">
        <f>'[1]01.02 (на сайт)'!K23837</f>
        <v>0</v>
      </c>
      <c r="L23837" s="1">
        <f>'[1]01.02 (на сайт)'!L23837</f>
        <v>0</v>
      </c>
    </row>
    <row r="23838" spans="10:12">
      <c r="J23838" s="1">
        <f>'[1]01.02 (на сайт)'!J23838</f>
        <v>0</v>
      </c>
      <c r="K23838" s="1">
        <f>'[1]01.02 (на сайт)'!K23838</f>
        <v>0</v>
      </c>
      <c r="L23838" s="1">
        <f>'[1]01.02 (на сайт)'!L23838</f>
        <v>0</v>
      </c>
    </row>
    <row r="23839" spans="10:12">
      <c r="J23839" s="1">
        <f>'[1]01.02 (на сайт)'!J23839</f>
        <v>0</v>
      </c>
      <c r="K23839" s="1">
        <f>'[1]01.02 (на сайт)'!K23839</f>
        <v>0</v>
      </c>
      <c r="L23839" s="1">
        <f>'[1]01.02 (на сайт)'!L23839</f>
        <v>0</v>
      </c>
    </row>
    <row r="23840" spans="10:12">
      <c r="J23840" s="1">
        <f>'[1]01.02 (на сайт)'!J23840</f>
        <v>0</v>
      </c>
      <c r="K23840" s="1">
        <f>'[1]01.02 (на сайт)'!K23840</f>
        <v>0</v>
      </c>
      <c r="L23840" s="1">
        <f>'[1]01.02 (на сайт)'!L23840</f>
        <v>0</v>
      </c>
    </row>
    <row r="23841" spans="10:12">
      <c r="J23841" s="1">
        <f>'[1]01.02 (на сайт)'!J23841</f>
        <v>0</v>
      </c>
      <c r="K23841" s="1">
        <f>'[1]01.02 (на сайт)'!K23841</f>
        <v>0</v>
      </c>
      <c r="L23841" s="1">
        <f>'[1]01.02 (на сайт)'!L23841</f>
        <v>0</v>
      </c>
    </row>
    <row r="23842" spans="10:12">
      <c r="J23842" s="1">
        <f>'[1]01.02 (на сайт)'!J23842</f>
        <v>0</v>
      </c>
      <c r="K23842" s="1">
        <f>'[1]01.02 (на сайт)'!K23842</f>
        <v>0</v>
      </c>
      <c r="L23842" s="1">
        <f>'[1]01.02 (на сайт)'!L23842</f>
        <v>0</v>
      </c>
    </row>
    <row r="23843" spans="10:12">
      <c r="J23843" s="1">
        <f>'[1]01.02 (на сайт)'!J23843</f>
        <v>0</v>
      </c>
      <c r="K23843" s="1">
        <f>'[1]01.02 (на сайт)'!K23843</f>
        <v>0</v>
      </c>
      <c r="L23843" s="1">
        <f>'[1]01.02 (на сайт)'!L23843</f>
        <v>0</v>
      </c>
    </row>
    <row r="23844" spans="10:12">
      <c r="J23844" s="1">
        <f>'[1]01.02 (на сайт)'!J23844</f>
        <v>0</v>
      </c>
      <c r="K23844" s="1">
        <f>'[1]01.02 (на сайт)'!K23844</f>
        <v>0</v>
      </c>
      <c r="L23844" s="1">
        <f>'[1]01.02 (на сайт)'!L23844</f>
        <v>0</v>
      </c>
    </row>
    <row r="23845" spans="10:12">
      <c r="J23845" s="1">
        <f>'[1]01.02 (на сайт)'!J23845</f>
        <v>0</v>
      </c>
      <c r="K23845" s="1">
        <f>'[1]01.02 (на сайт)'!K23845</f>
        <v>0</v>
      </c>
      <c r="L23845" s="1">
        <f>'[1]01.02 (на сайт)'!L23845</f>
        <v>0</v>
      </c>
    </row>
    <row r="23846" spans="10:12">
      <c r="J23846" s="1">
        <f>'[1]01.02 (на сайт)'!J23846</f>
        <v>0</v>
      </c>
      <c r="K23846" s="1">
        <f>'[1]01.02 (на сайт)'!K23846</f>
        <v>0</v>
      </c>
      <c r="L23846" s="1">
        <f>'[1]01.02 (на сайт)'!L23846</f>
        <v>0</v>
      </c>
    </row>
    <row r="23847" spans="10:12">
      <c r="J23847" s="1">
        <f>'[1]01.02 (на сайт)'!J23847</f>
        <v>0</v>
      </c>
      <c r="K23847" s="1">
        <f>'[1]01.02 (на сайт)'!K23847</f>
        <v>0</v>
      </c>
      <c r="L23847" s="1">
        <f>'[1]01.02 (на сайт)'!L23847</f>
        <v>0</v>
      </c>
    </row>
    <row r="23848" spans="10:12">
      <c r="J23848" s="1">
        <f>'[1]01.02 (на сайт)'!J23848</f>
        <v>0</v>
      </c>
      <c r="K23848" s="1">
        <f>'[1]01.02 (на сайт)'!K23848</f>
        <v>0</v>
      </c>
      <c r="L23848" s="1">
        <f>'[1]01.02 (на сайт)'!L23848</f>
        <v>0</v>
      </c>
    </row>
    <row r="23849" spans="10:12">
      <c r="J23849" s="1">
        <f>'[1]01.02 (на сайт)'!J23849</f>
        <v>0</v>
      </c>
      <c r="K23849" s="1">
        <f>'[1]01.02 (на сайт)'!K23849</f>
        <v>0</v>
      </c>
      <c r="L23849" s="1">
        <f>'[1]01.02 (на сайт)'!L23849</f>
        <v>0</v>
      </c>
    </row>
    <row r="23850" spans="10:12">
      <c r="J23850" s="1">
        <f>'[1]01.02 (на сайт)'!J23850</f>
        <v>0</v>
      </c>
      <c r="K23850" s="1">
        <f>'[1]01.02 (на сайт)'!K23850</f>
        <v>0</v>
      </c>
      <c r="L23850" s="1">
        <f>'[1]01.02 (на сайт)'!L23850</f>
        <v>0</v>
      </c>
    </row>
    <row r="23851" spans="10:12">
      <c r="J23851" s="1">
        <f>'[1]01.02 (на сайт)'!J23851</f>
        <v>0</v>
      </c>
      <c r="K23851" s="1">
        <f>'[1]01.02 (на сайт)'!K23851</f>
        <v>0</v>
      </c>
      <c r="L23851" s="1">
        <f>'[1]01.02 (на сайт)'!L23851</f>
        <v>0</v>
      </c>
    </row>
    <row r="23852" spans="10:12">
      <c r="J23852" s="1">
        <f>'[1]01.02 (на сайт)'!J23852</f>
        <v>0</v>
      </c>
      <c r="K23852" s="1">
        <f>'[1]01.02 (на сайт)'!K23852</f>
        <v>0</v>
      </c>
      <c r="L23852" s="1">
        <f>'[1]01.02 (на сайт)'!L23852</f>
        <v>0</v>
      </c>
    </row>
    <row r="23853" spans="10:12">
      <c r="J23853" s="1">
        <f>'[1]01.02 (на сайт)'!J23853</f>
        <v>0</v>
      </c>
      <c r="K23853" s="1">
        <f>'[1]01.02 (на сайт)'!K23853</f>
        <v>0</v>
      </c>
      <c r="L23853" s="1">
        <f>'[1]01.02 (на сайт)'!L23853</f>
        <v>0</v>
      </c>
    </row>
    <row r="23854" spans="10:12">
      <c r="J23854" s="1">
        <f>'[1]01.02 (на сайт)'!J23854</f>
        <v>0</v>
      </c>
      <c r="K23854" s="1">
        <f>'[1]01.02 (на сайт)'!K23854</f>
        <v>0</v>
      </c>
      <c r="L23854" s="1">
        <f>'[1]01.02 (на сайт)'!L23854</f>
        <v>0</v>
      </c>
    </row>
    <row r="23855" spans="10:12">
      <c r="J23855" s="1">
        <f>'[1]01.02 (на сайт)'!J23855</f>
        <v>0</v>
      </c>
      <c r="K23855" s="1">
        <f>'[1]01.02 (на сайт)'!K23855</f>
        <v>0</v>
      </c>
      <c r="L23855" s="1">
        <f>'[1]01.02 (на сайт)'!L23855</f>
        <v>0</v>
      </c>
    </row>
    <row r="23856" spans="10:12">
      <c r="J23856" s="1">
        <f>'[1]01.02 (на сайт)'!J23856</f>
        <v>0</v>
      </c>
      <c r="K23856" s="1">
        <f>'[1]01.02 (на сайт)'!K23856</f>
        <v>0</v>
      </c>
      <c r="L23856" s="1">
        <f>'[1]01.02 (на сайт)'!L23856</f>
        <v>0</v>
      </c>
    </row>
    <row r="23857" spans="10:12">
      <c r="J23857" s="1">
        <f>'[1]01.02 (на сайт)'!J23857</f>
        <v>0</v>
      </c>
      <c r="K23857" s="1">
        <f>'[1]01.02 (на сайт)'!K23857</f>
        <v>0</v>
      </c>
      <c r="L23857" s="1">
        <f>'[1]01.02 (на сайт)'!L23857</f>
        <v>0</v>
      </c>
    </row>
    <row r="23858" spans="10:12">
      <c r="J23858" s="1">
        <f>'[1]01.02 (на сайт)'!J23858</f>
        <v>0</v>
      </c>
      <c r="K23858" s="1">
        <f>'[1]01.02 (на сайт)'!K23858</f>
        <v>0</v>
      </c>
      <c r="L23858" s="1">
        <f>'[1]01.02 (на сайт)'!L23858</f>
        <v>0</v>
      </c>
    </row>
    <row r="23859" spans="10:12">
      <c r="J23859" s="1">
        <f>'[1]01.02 (на сайт)'!J23859</f>
        <v>0</v>
      </c>
      <c r="K23859" s="1">
        <f>'[1]01.02 (на сайт)'!K23859</f>
        <v>0</v>
      </c>
      <c r="L23859" s="1">
        <f>'[1]01.02 (на сайт)'!L23859</f>
        <v>0</v>
      </c>
    </row>
    <row r="23860" spans="10:12">
      <c r="J23860" s="1">
        <f>'[1]01.02 (на сайт)'!J23860</f>
        <v>0</v>
      </c>
      <c r="K23860" s="1">
        <f>'[1]01.02 (на сайт)'!K23860</f>
        <v>0</v>
      </c>
      <c r="L23860" s="1">
        <f>'[1]01.02 (на сайт)'!L23860</f>
        <v>0</v>
      </c>
    </row>
    <row r="23861" spans="10:12">
      <c r="J23861" s="1">
        <f>'[1]01.02 (на сайт)'!J23861</f>
        <v>0</v>
      </c>
      <c r="K23861" s="1">
        <f>'[1]01.02 (на сайт)'!K23861</f>
        <v>0</v>
      </c>
      <c r="L23861" s="1">
        <f>'[1]01.02 (на сайт)'!L23861</f>
        <v>0</v>
      </c>
    </row>
    <row r="23862" spans="10:12">
      <c r="J23862" s="1">
        <f>'[1]01.02 (на сайт)'!J23862</f>
        <v>0</v>
      </c>
      <c r="K23862" s="1">
        <f>'[1]01.02 (на сайт)'!K23862</f>
        <v>0</v>
      </c>
      <c r="L23862" s="1">
        <f>'[1]01.02 (на сайт)'!L23862</f>
        <v>0</v>
      </c>
    </row>
    <row r="23863" spans="10:12">
      <c r="J23863" s="1">
        <f>'[1]01.02 (на сайт)'!J23863</f>
        <v>0</v>
      </c>
      <c r="K23863" s="1">
        <f>'[1]01.02 (на сайт)'!K23863</f>
        <v>0</v>
      </c>
      <c r="L23863" s="1">
        <f>'[1]01.02 (на сайт)'!L23863</f>
        <v>0</v>
      </c>
    </row>
    <row r="23864" spans="10:12">
      <c r="J23864" s="1">
        <f>'[1]01.02 (на сайт)'!J23864</f>
        <v>0</v>
      </c>
      <c r="K23864" s="1">
        <f>'[1]01.02 (на сайт)'!K23864</f>
        <v>0</v>
      </c>
      <c r="L23864" s="1">
        <f>'[1]01.02 (на сайт)'!L23864</f>
        <v>0</v>
      </c>
    </row>
    <row r="23865" spans="10:12">
      <c r="J23865" s="1">
        <f>'[1]01.02 (на сайт)'!J23865</f>
        <v>0</v>
      </c>
      <c r="K23865" s="1">
        <f>'[1]01.02 (на сайт)'!K23865</f>
        <v>0</v>
      </c>
      <c r="L23865" s="1">
        <f>'[1]01.02 (на сайт)'!L23865</f>
        <v>0</v>
      </c>
    </row>
    <row r="23866" spans="10:12">
      <c r="J23866" s="1">
        <f>'[1]01.02 (на сайт)'!J23866</f>
        <v>0</v>
      </c>
      <c r="K23866" s="1">
        <f>'[1]01.02 (на сайт)'!K23866</f>
        <v>0</v>
      </c>
      <c r="L23866" s="1">
        <f>'[1]01.02 (на сайт)'!L23866</f>
        <v>0</v>
      </c>
    </row>
    <row r="23867" spans="10:12">
      <c r="J23867" s="1">
        <f>'[1]01.02 (на сайт)'!J23867</f>
        <v>0</v>
      </c>
      <c r="K23867" s="1">
        <f>'[1]01.02 (на сайт)'!K23867</f>
        <v>0</v>
      </c>
      <c r="L23867" s="1">
        <f>'[1]01.02 (на сайт)'!L23867</f>
        <v>0</v>
      </c>
    </row>
    <row r="23868" spans="10:12">
      <c r="J23868" s="1">
        <f>'[1]01.02 (на сайт)'!J23868</f>
        <v>0</v>
      </c>
      <c r="K23868" s="1">
        <f>'[1]01.02 (на сайт)'!K23868</f>
        <v>0</v>
      </c>
      <c r="L23868" s="1">
        <f>'[1]01.02 (на сайт)'!L23868</f>
        <v>0</v>
      </c>
    </row>
    <row r="23869" spans="10:12">
      <c r="J23869" s="1">
        <f>'[1]01.02 (на сайт)'!J23869</f>
        <v>0</v>
      </c>
      <c r="K23869" s="1">
        <f>'[1]01.02 (на сайт)'!K23869</f>
        <v>0</v>
      </c>
      <c r="L23869" s="1">
        <f>'[1]01.02 (на сайт)'!L23869</f>
        <v>0</v>
      </c>
    </row>
    <row r="23870" spans="10:12">
      <c r="J23870" s="1">
        <f>'[1]01.02 (на сайт)'!J23870</f>
        <v>0</v>
      </c>
      <c r="K23870" s="1">
        <f>'[1]01.02 (на сайт)'!K23870</f>
        <v>0</v>
      </c>
      <c r="L23870" s="1">
        <f>'[1]01.02 (на сайт)'!L23870</f>
        <v>0</v>
      </c>
    </row>
    <row r="23871" spans="10:12">
      <c r="J23871" s="1">
        <f>'[1]01.02 (на сайт)'!J23871</f>
        <v>0</v>
      </c>
      <c r="K23871" s="1">
        <f>'[1]01.02 (на сайт)'!K23871</f>
        <v>0</v>
      </c>
      <c r="L23871" s="1">
        <f>'[1]01.02 (на сайт)'!L23871</f>
        <v>0</v>
      </c>
    </row>
    <row r="23872" spans="10:12">
      <c r="J23872" s="1">
        <f>'[1]01.02 (на сайт)'!J23872</f>
        <v>0</v>
      </c>
      <c r="K23872" s="1">
        <f>'[1]01.02 (на сайт)'!K23872</f>
        <v>0</v>
      </c>
      <c r="L23872" s="1">
        <f>'[1]01.02 (на сайт)'!L23872</f>
        <v>0</v>
      </c>
    </row>
    <row r="23873" spans="10:12">
      <c r="J23873" s="1">
        <f>'[1]01.02 (на сайт)'!J23873</f>
        <v>0</v>
      </c>
      <c r="K23873" s="1">
        <f>'[1]01.02 (на сайт)'!K23873</f>
        <v>0</v>
      </c>
      <c r="L23873" s="1">
        <f>'[1]01.02 (на сайт)'!L23873</f>
        <v>0</v>
      </c>
    </row>
    <row r="23874" spans="10:12">
      <c r="J23874" s="1">
        <f>'[1]01.02 (на сайт)'!J23874</f>
        <v>0</v>
      </c>
      <c r="K23874" s="1">
        <f>'[1]01.02 (на сайт)'!K23874</f>
        <v>0</v>
      </c>
      <c r="L23874" s="1">
        <f>'[1]01.02 (на сайт)'!L23874</f>
        <v>0</v>
      </c>
    </row>
    <row r="23875" spans="10:12">
      <c r="J23875" s="1">
        <f>'[1]01.02 (на сайт)'!J23875</f>
        <v>0</v>
      </c>
      <c r="K23875" s="1">
        <f>'[1]01.02 (на сайт)'!K23875</f>
        <v>0</v>
      </c>
      <c r="L23875" s="1">
        <f>'[1]01.02 (на сайт)'!L23875</f>
        <v>0</v>
      </c>
    </row>
    <row r="23876" spans="10:12">
      <c r="J23876" s="1">
        <f>'[1]01.02 (на сайт)'!J23876</f>
        <v>0</v>
      </c>
      <c r="K23876" s="1">
        <f>'[1]01.02 (на сайт)'!K23876</f>
        <v>0</v>
      </c>
      <c r="L23876" s="1">
        <f>'[1]01.02 (на сайт)'!L23876</f>
        <v>0</v>
      </c>
    </row>
    <row r="23877" spans="10:12">
      <c r="J23877" s="1">
        <f>'[1]01.02 (на сайт)'!J23877</f>
        <v>0</v>
      </c>
      <c r="K23877" s="1">
        <f>'[1]01.02 (на сайт)'!K23877</f>
        <v>0</v>
      </c>
      <c r="L23877" s="1">
        <f>'[1]01.02 (на сайт)'!L23877</f>
        <v>0</v>
      </c>
    </row>
    <row r="23878" spans="10:12">
      <c r="J23878" s="1">
        <f>'[1]01.02 (на сайт)'!J23878</f>
        <v>0</v>
      </c>
      <c r="K23878" s="1">
        <f>'[1]01.02 (на сайт)'!K23878</f>
        <v>0</v>
      </c>
      <c r="L23878" s="1">
        <f>'[1]01.02 (на сайт)'!L23878</f>
        <v>0</v>
      </c>
    </row>
    <row r="23879" spans="10:12">
      <c r="J23879" s="1">
        <f>'[1]01.02 (на сайт)'!J23879</f>
        <v>0</v>
      </c>
      <c r="K23879" s="1">
        <f>'[1]01.02 (на сайт)'!K23879</f>
        <v>0</v>
      </c>
      <c r="L23879" s="1">
        <f>'[1]01.02 (на сайт)'!L23879</f>
        <v>0</v>
      </c>
    </row>
    <row r="23880" spans="10:12">
      <c r="J23880" s="1">
        <f>'[1]01.02 (на сайт)'!J23880</f>
        <v>0</v>
      </c>
      <c r="K23880" s="1">
        <f>'[1]01.02 (на сайт)'!K23880</f>
        <v>0</v>
      </c>
      <c r="L23880" s="1">
        <f>'[1]01.02 (на сайт)'!L23880</f>
        <v>0</v>
      </c>
    </row>
    <row r="23881" spans="10:12">
      <c r="J23881" s="1">
        <f>'[1]01.02 (на сайт)'!J23881</f>
        <v>0</v>
      </c>
      <c r="K23881" s="1">
        <f>'[1]01.02 (на сайт)'!K23881</f>
        <v>0</v>
      </c>
      <c r="L23881" s="1">
        <f>'[1]01.02 (на сайт)'!L23881</f>
        <v>0</v>
      </c>
    </row>
    <row r="23882" spans="10:12">
      <c r="J23882" s="1">
        <f>'[1]01.02 (на сайт)'!J23882</f>
        <v>0</v>
      </c>
      <c r="K23882" s="1">
        <f>'[1]01.02 (на сайт)'!K23882</f>
        <v>0</v>
      </c>
      <c r="L23882" s="1">
        <f>'[1]01.02 (на сайт)'!L23882</f>
        <v>0</v>
      </c>
    </row>
    <row r="23883" spans="10:12">
      <c r="J23883" s="1">
        <f>'[1]01.02 (на сайт)'!J23883</f>
        <v>0</v>
      </c>
      <c r="K23883" s="1">
        <f>'[1]01.02 (на сайт)'!K23883</f>
        <v>0</v>
      </c>
      <c r="L23883" s="1">
        <f>'[1]01.02 (на сайт)'!L23883</f>
        <v>0</v>
      </c>
    </row>
    <row r="23884" spans="10:12">
      <c r="J23884" s="1">
        <f>'[1]01.02 (на сайт)'!J23884</f>
        <v>0</v>
      </c>
      <c r="K23884" s="1">
        <f>'[1]01.02 (на сайт)'!K23884</f>
        <v>0</v>
      </c>
      <c r="L23884" s="1">
        <f>'[1]01.02 (на сайт)'!L23884</f>
        <v>0</v>
      </c>
    </row>
    <row r="23885" spans="10:12">
      <c r="J23885" s="1">
        <f>'[1]01.02 (на сайт)'!J23885</f>
        <v>0</v>
      </c>
      <c r="K23885" s="1">
        <f>'[1]01.02 (на сайт)'!K23885</f>
        <v>0</v>
      </c>
      <c r="L23885" s="1">
        <f>'[1]01.02 (на сайт)'!L23885</f>
        <v>0</v>
      </c>
    </row>
    <row r="23886" spans="10:12">
      <c r="J23886" s="1">
        <f>'[1]01.02 (на сайт)'!J23886</f>
        <v>0</v>
      </c>
      <c r="K23886" s="1">
        <f>'[1]01.02 (на сайт)'!K23886</f>
        <v>0</v>
      </c>
      <c r="L23886" s="1">
        <f>'[1]01.02 (на сайт)'!L23886</f>
        <v>0</v>
      </c>
    </row>
    <row r="23887" spans="10:12">
      <c r="J23887" s="1">
        <f>'[1]01.02 (на сайт)'!J23887</f>
        <v>0</v>
      </c>
      <c r="K23887" s="1">
        <f>'[1]01.02 (на сайт)'!K23887</f>
        <v>0</v>
      </c>
      <c r="L23887" s="1">
        <f>'[1]01.02 (на сайт)'!L23887</f>
        <v>0</v>
      </c>
    </row>
    <row r="23888" spans="10:12">
      <c r="J23888" s="1">
        <f>'[1]01.02 (на сайт)'!J23888</f>
        <v>0</v>
      </c>
      <c r="K23888" s="1">
        <f>'[1]01.02 (на сайт)'!K23888</f>
        <v>0</v>
      </c>
      <c r="L23888" s="1">
        <f>'[1]01.02 (на сайт)'!L23888</f>
        <v>0</v>
      </c>
    </row>
    <row r="23889" spans="10:12">
      <c r="J23889" s="1">
        <f>'[1]01.02 (на сайт)'!J23889</f>
        <v>0</v>
      </c>
      <c r="K23889" s="1">
        <f>'[1]01.02 (на сайт)'!K23889</f>
        <v>0</v>
      </c>
      <c r="L23889" s="1">
        <f>'[1]01.02 (на сайт)'!L23889</f>
        <v>0</v>
      </c>
    </row>
    <row r="23890" spans="10:12">
      <c r="J23890" s="1">
        <f>'[1]01.02 (на сайт)'!J23890</f>
        <v>0</v>
      </c>
      <c r="K23890" s="1">
        <f>'[1]01.02 (на сайт)'!K23890</f>
        <v>0</v>
      </c>
      <c r="L23890" s="1">
        <f>'[1]01.02 (на сайт)'!L23890</f>
        <v>0</v>
      </c>
    </row>
    <row r="23891" spans="10:12">
      <c r="J23891" s="1">
        <f>'[1]01.02 (на сайт)'!J23891</f>
        <v>0</v>
      </c>
      <c r="K23891" s="1">
        <f>'[1]01.02 (на сайт)'!K23891</f>
        <v>0</v>
      </c>
      <c r="L23891" s="1">
        <f>'[1]01.02 (на сайт)'!L23891</f>
        <v>0</v>
      </c>
    </row>
    <row r="23892" spans="10:12">
      <c r="J23892" s="1">
        <f>'[1]01.02 (на сайт)'!J23892</f>
        <v>0</v>
      </c>
      <c r="K23892" s="1">
        <f>'[1]01.02 (на сайт)'!K23892</f>
        <v>0</v>
      </c>
      <c r="L23892" s="1">
        <f>'[1]01.02 (на сайт)'!L23892</f>
        <v>0</v>
      </c>
    </row>
    <row r="23893" spans="10:12">
      <c r="J23893" s="1">
        <f>'[1]01.02 (на сайт)'!J23893</f>
        <v>0</v>
      </c>
      <c r="K23893" s="1">
        <f>'[1]01.02 (на сайт)'!K23893</f>
        <v>0</v>
      </c>
      <c r="L23893" s="1">
        <f>'[1]01.02 (на сайт)'!L23893</f>
        <v>0</v>
      </c>
    </row>
    <row r="23894" spans="10:12">
      <c r="J23894" s="1">
        <f>'[1]01.02 (на сайт)'!J23894</f>
        <v>0</v>
      </c>
      <c r="K23894" s="1">
        <f>'[1]01.02 (на сайт)'!K23894</f>
        <v>0</v>
      </c>
      <c r="L23894" s="1">
        <f>'[1]01.02 (на сайт)'!L23894</f>
        <v>0</v>
      </c>
    </row>
    <row r="23895" spans="10:12">
      <c r="J23895" s="1">
        <f>'[1]01.02 (на сайт)'!J23895</f>
        <v>0</v>
      </c>
      <c r="K23895" s="1">
        <f>'[1]01.02 (на сайт)'!K23895</f>
        <v>0</v>
      </c>
      <c r="L23895" s="1">
        <f>'[1]01.02 (на сайт)'!L23895</f>
        <v>0</v>
      </c>
    </row>
    <row r="23896" spans="10:12">
      <c r="J23896" s="1">
        <f>'[1]01.02 (на сайт)'!J23896</f>
        <v>0</v>
      </c>
      <c r="K23896" s="1">
        <f>'[1]01.02 (на сайт)'!K23896</f>
        <v>0</v>
      </c>
      <c r="L23896" s="1">
        <f>'[1]01.02 (на сайт)'!L23896</f>
        <v>0</v>
      </c>
    </row>
    <row r="23897" spans="10:12">
      <c r="J23897" s="1">
        <f>'[1]01.02 (на сайт)'!J23897</f>
        <v>0</v>
      </c>
      <c r="K23897" s="1">
        <f>'[1]01.02 (на сайт)'!K23897</f>
        <v>0</v>
      </c>
      <c r="L23897" s="1">
        <f>'[1]01.02 (на сайт)'!L23897</f>
        <v>0</v>
      </c>
    </row>
    <row r="23898" spans="10:12">
      <c r="J23898" s="1">
        <f>'[1]01.02 (на сайт)'!J23898</f>
        <v>0</v>
      </c>
      <c r="K23898" s="1">
        <f>'[1]01.02 (на сайт)'!K23898</f>
        <v>0</v>
      </c>
      <c r="L23898" s="1">
        <f>'[1]01.02 (на сайт)'!L23898</f>
        <v>0</v>
      </c>
    </row>
    <row r="23899" spans="10:12">
      <c r="J23899" s="1">
        <f>'[1]01.02 (на сайт)'!J23899</f>
        <v>0</v>
      </c>
      <c r="K23899" s="1">
        <f>'[1]01.02 (на сайт)'!K23899</f>
        <v>0</v>
      </c>
      <c r="L23899" s="1">
        <f>'[1]01.02 (на сайт)'!L23899</f>
        <v>0</v>
      </c>
    </row>
    <row r="23900" spans="10:12">
      <c r="J23900" s="1">
        <f>'[1]01.02 (на сайт)'!J23900</f>
        <v>0</v>
      </c>
      <c r="K23900" s="1">
        <f>'[1]01.02 (на сайт)'!K23900</f>
        <v>0</v>
      </c>
      <c r="L23900" s="1">
        <f>'[1]01.02 (на сайт)'!L23900</f>
        <v>0</v>
      </c>
    </row>
    <row r="23901" spans="10:12">
      <c r="J23901" s="1">
        <f>'[1]01.02 (на сайт)'!J23901</f>
        <v>0</v>
      </c>
      <c r="K23901" s="1">
        <f>'[1]01.02 (на сайт)'!K23901</f>
        <v>0</v>
      </c>
      <c r="L23901" s="1">
        <f>'[1]01.02 (на сайт)'!L23901</f>
        <v>0</v>
      </c>
    </row>
    <row r="23902" spans="10:12">
      <c r="J23902" s="1">
        <f>'[1]01.02 (на сайт)'!J23902</f>
        <v>0</v>
      </c>
      <c r="K23902" s="1">
        <f>'[1]01.02 (на сайт)'!K23902</f>
        <v>0</v>
      </c>
      <c r="L23902" s="1">
        <f>'[1]01.02 (на сайт)'!L23902</f>
        <v>0</v>
      </c>
    </row>
    <row r="23903" spans="10:12">
      <c r="J23903" s="1">
        <f>'[1]01.02 (на сайт)'!J23903</f>
        <v>0</v>
      </c>
      <c r="K23903" s="1">
        <f>'[1]01.02 (на сайт)'!K23903</f>
        <v>0</v>
      </c>
      <c r="L23903" s="1">
        <f>'[1]01.02 (на сайт)'!L23903</f>
        <v>0</v>
      </c>
    </row>
    <row r="23904" spans="10:12">
      <c r="J23904" s="1">
        <f>'[1]01.02 (на сайт)'!J23904</f>
        <v>0</v>
      </c>
      <c r="K23904" s="1">
        <f>'[1]01.02 (на сайт)'!K23904</f>
        <v>0</v>
      </c>
      <c r="L23904" s="1">
        <f>'[1]01.02 (на сайт)'!L23904</f>
        <v>0</v>
      </c>
    </row>
    <row r="23905" spans="10:12">
      <c r="J23905" s="1">
        <f>'[1]01.02 (на сайт)'!J23905</f>
        <v>0</v>
      </c>
      <c r="K23905" s="1">
        <f>'[1]01.02 (на сайт)'!K23905</f>
        <v>0</v>
      </c>
      <c r="L23905" s="1">
        <f>'[1]01.02 (на сайт)'!L23905</f>
        <v>0</v>
      </c>
    </row>
    <row r="23906" spans="10:12">
      <c r="J23906" s="1">
        <f>'[1]01.02 (на сайт)'!J23906</f>
        <v>0</v>
      </c>
      <c r="K23906" s="1">
        <f>'[1]01.02 (на сайт)'!K23906</f>
        <v>0</v>
      </c>
      <c r="L23906" s="1">
        <f>'[1]01.02 (на сайт)'!L23906</f>
        <v>0</v>
      </c>
    </row>
    <row r="23907" spans="10:12">
      <c r="J23907" s="1">
        <f>'[1]01.02 (на сайт)'!J23907</f>
        <v>0</v>
      </c>
      <c r="K23907" s="1">
        <f>'[1]01.02 (на сайт)'!K23907</f>
        <v>0</v>
      </c>
      <c r="L23907" s="1">
        <f>'[1]01.02 (на сайт)'!L23907</f>
        <v>0</v>
      </c>
    </row>
    <row r="23908" spans="10:12">
      <c r="J23908" s="1">
        <f>'[1]01.02 (на сайт)'!J23908</f>
        <v>0</v>
      </c>
      <c r="K23908" s="1">
        <f>'[1]01.02 (на сайт)'!K23908</f>
        <v>0</v>
      </c>
      <c r="L23908" s="1">
        <f>'[1]01.02 (на сайт)'!L23908</f>
        <v>0</v>
      </c>
    </row>
    <row r="23909" spans="10:12">
      <c r="J23909" s="1">
        <f>'[1]01.02 (на сайт)'!J23909</f>
        <v>0</v>
      </c>
      <c r="K23909" s="1">
        <f>'[1]01.02 (на сайт)'!K23909</f>
        <v>0</v>
      </c>
      <c r="L23909" s="1">
        <f>'[1]01.02 (на сайт)'!L23909</f>
        <v>0</v>
      </c>
    </row>
    <row r="23910" spans="10:12">
      <c r="J23910" s="1">
        <f>'[1]01.02 (на сайт)'!J23910</f>
        <v>0</v>
      </c>
      <c r="K23910" s="1">
        <f>'[1]01.02 (на сайт)'!K23910</f>
        <v>0</v>
      </c>
      <c r="L23910" s="1">
        <f>'[1]01.02 (на сайт)'!L23910</f>
        <v>0</v>
      </c>
    </row>
    <row r="23911" spans="10:12">
      <c r="J23911" s="1">
        <f>'[1]01.02 (на сайт)'!J23911</f>
        <v>0</v>
      </c>
      <c r="K23911" s="1">
        <f>'[1]01.02 (на сайт)'!K23911</f>
        <v>0</v>
      </c>
      <c r="L23911" s="1">
        <f>'[1]01.02 (на сайт)'!L23911</f>
        <v>0</v>
      </c>
    </row>
    <row r="23912" spans="10:12">
      <c r="J23912" s="1">
        <f>'[1]01.02 (на сайт)'!J23912</f>
        <v>0</v>
      </c>
      <c r="K23912" s="1">
        <f>'[1]01.02 (на сайт)'!K23912</f>
        <v>0</v>
      </c>
      <c r="L23912" s="1">
        <f>'[1]01.02 (на сайт)'!L23912</f>
        <v>0</v>
      </c>
    </row>
    <row r="23913" spans="10:12">
      <c r="J23913" s="1">
        <f>'[1]01.02 (на сайт)'!J23913</f>
        <v>0</v>
      </c>
      <c r="K23913" s="1">
        <f>'[1]01.02 (на сайт)'!K23913</f>
        <v>0</v>
      </c>
      <c r="L23913" s="1">
        <f>'[1]01.02 (на сайт)'!L23913</f>
        <v>0</v>
      </c>
    </row>
    <row r="23914" spans="10:12">
      <c r="J23914" s="1">
        <f>'[1]01.02 (на сайт)'!J23914</f>
        <v>0</v>
      </c>
      <c r="K23914" s="1">
        <f>'[1]01.02 (на сайт)'!K23914</f>
        <v>0</v>
      </c>
      <c r="L23914" s="1">
        <f>'[1]01.02 (на сайт)'!L23914</f>
        <v>0</v>
      </c>
    </row>
    <row r="23915" spans="10:12">
      <c r="J23915" s="1">
        <f>'[1]01.02 (на сайт)'!J23915</f>
        <v>0</v>
      </c>
      <c r="K23915" s="1">
        <f>'[1]01.02 (на сайт)'!K23915</f>
        <v>0</v>
      </c>
      <c r="L23915" s="1">
        <f>'[1]01.02 (на сайт)'!L23915</f>
        <v>0</v>
      </c>
    </row>
    <row r="23916" spans="10:12">
      <c r="J23916" s="1">
        <f>'[1]01.02 (на сайт)'!J23916</f>
        <v>0</v>
      </c>
      <c r="K23916" s="1">
        <f>'[1]01.02 (на сайт)'!K23916</f>
        <v>0</v>
      </c>
      <c r="L23916" s="1">
        <f>'[1]01.02 (на сайт)'!L23916</f>
        <v>0</v>
      </c>
    </row>
    <row r="23917" spans="10:12">
      <c r="J23917" s="1">
        <f>'[1]01.02 (на сайт)'!J23917</f>
        <v>0</v>
      </c>
      <c r="K23917" s="1">
        <f>'[1]01.02 (на сайт)'!K23917</f>
        <v>0</v>
      </c>
      <c r="L23917" s="1">
        <f>'[1]01.02 (на сайт)'!L23917</f>
        <v>0</v>
      </c>
    </row>
    <row r="23918" spans="10:12">
      <c r="J23918" s="1">
        <f>'[1]01.02 (на сайт)'!J23918</f>
        <v>0</v>
      </c>
      <c r="K23918" s="1">
        <f>'[1]01.02 (на сайт)'!K23918</f>
        <v>0</v>
      </c>
      <c r="L23918" s="1">
        <f>'[1]01.02 (на сайт)'!L23918</f>
        <v>0</v>
      </c>
    </row>
    <row r="23919" spans="10:12">
      <c r="J23919" s="1">
        <f>'[1]01.02 (на сайт)'!J23919</f>
        <v>0</v>
      </c>
      <c r="K23919" s="1">
        <f>'[1]01.02 (на сайт)'!K23919</f>
        <v>0</v>
      </c>
      <c r="L23919" s="1">
        <f>'[1]01.02 (на сайт)'!L23919</f>
        <v>0</v>
      </c>
    </row>
    <row r="23920" spans="10:12">
      <c r="J23920" s="1">
        <f>'[1]01.02 (на сайт)'!J23920</f>
        <v>0</v>
      </c>
      <c r="K23920" s="1">
        <f>'[1]01.02 (на сайт)'!K23920</f>
        <v>0</v>
      </c>
      <c r="L23920" s="1">
        <f>'[1]01.02 (на сайт)'!L23920</f>
        <v>0</v>
      </c>
    </row>
    <row r="23921" spans="10:12">
      <c r="J23921" s="1">
        <f>'[1]01.02 (на сайт)'!J23921</f>
        <v>0</v>
      </c>
      <c r="K23921" s="1">
        <f>'[1]01.02 (на сайт)'!K23921</f>
        <v>0</v>
      </c>
      <c r="L23921" s="1">
        <f>'[1]01.02 (на сайт)'!L23921</f>
        <v>0</v>
      </c>
    </row>
    <row r="23922" spans="10:12">
      <c r="J23922" s="1">
        <f>'[1]01.02 (на сайт)'!J23922</f>
        <v>0</v>
      </c>
      <c r="K23922" s="1">
        <f>'[1]01.02 (на сайт)'!K23922</f>
        <v>0</v>
      </c>
      <c r="L23922" s="1">
        <f>'[1]01.02 (на сайт)'!L23922</f>
        <v>0</v>
      </c>
    </row>
    <row r="23923" spans="10:12">
      <c r="J23923" s="1">
        <f>'[1]01.02 (на сайт)'!J23923</f>
        <v>0</v>
      </c>
      <c r="K23923" s="1">
        <f>'[1]01.02 (на сайт)'!K23923</f>
        <v>0</v>
      </c>
      <c r="L23923" s="1">
        <f>'[1]01.02 (на сайт)'!L23923</f>
        <v>0</v>
      </c>
    </row>
    <row r="23924" spans="10:12">
      <c r="J23924" s="1">
        <f>'[1]01.02 (на сайт)'!J23924</f>
        <v>0</v>
      </c>
      <c r="K23924" s="1">
        <f>'[1]01.02 (на сайт)'!K23924</f>
        <v>0</v>
      </c>
      <c r="L23924" s="1">
        <f>'[1]01.02 (на сайт)'!L23924</f>
        <v>0</v>
      </c>
    </row>
    <row r="23925" spans="10:12">
      <c r="J23925" s="1">
        <f>'[1]01.02 (на сайт)'!J23925</f>
        <v>0</v>
      </c>
      <c r="K23925" s="1">
        <f>'[1]01.02 (на сайт)'!K23925</f>
        <v>0</v>
      </c>
      <c r="L23925" s="1">
        <f>'[1]01.02 (на сайт)'!L23925</f>
        <v>0</v>
      </c>
    </row>
    <row r="23926" spans="10:12">
      <c r="J23926" s="1">
        <f>'[1]01.02 (на сайт)'!J23926</f>
        <v>0</v>
      </c>
      <c r="K23926" s="1">
        <f>'[1]01.02 (на сайт)'!K23926</f>
        <v>0</v>
      </c>
      <c r="L23926" s="1">
        <f>'[1]01.02 (на сайт)'!L23926</f>
        <v>0</v>
      </c>
    </row>
    <row r="23927" spans="10:12">
      <c r="J23927" s="1">
        <f>'[1]01.02 (на сайт)'!J23927</f>
        <v>0</v>
      </c>
      <c r="K23927" s="1">
        <f>'[1]01.02 (на сайт)'!K23927</f>
        <v>0</v>
      </c>
      <c r="L23927" s="1">
        <f>'[1]01.02 (на сайт)'!L23927</f>
        <v>0</v>
      </c>
    </row>
    <row r="23928" spans="10:12">
      <c r="J23928" s="1">
        <f>'[1]01.02 (на сайт)'!J23928</f>
        <v>0</v>
      </c>
      <c r="K23928" s="1">
        <f>'[1]01.02 (на сайт)'!K23928</f>
        <v>0</v>
      </c>
      <c r="L23928" s="1">
        <f>'[1]01.02 (на сайт)'!L23928</f>
        <v>0</v>
      </c>
    </row>
    <row r="23929" spans="10:12">
      <c r="J23929" s="1">
        <f>'[1]01.02 (на сайт)'!J23929</f>
        <v>0</v>
      </c>
      <c r="K23929" s="1">
        <f>'[1]01.02 (на сайт)'!K23929</f>
        <v>0</v>
      </c>
      <c r="L23929" s="1">
        <f>'[1]01.02 (на сайт)'!L23929</f>
        <v>0</v>
      </c>
    </row>
    <row r="23930" spans="10:12">
      <c r="J23930" s="1">
        <f>'[1]01.02 (на сайт)'!J23930</f>
        <v>0</v>
      </c>
      <c r="K23930" s="1">
        <f>'[1]01.02 (на сайт)'!K23930</f>
        <v>0</v>
      </c>
      <c r="L23930" s="1">
        <f>'[1]01.02 (на сайт)'!L23930</f>
        <v>0</v>
      </c>
    </row>
    <row r="23931" spans="10:12">
      <c r="J23931" s="1">
        <f>'[1]01.02 (на сайт)'!J23931</f>
        <v>0</v>
      </c>
      <c r="K23931" s="1">
        <f>'[1]01.02 (на сайт)'!K23931</f>
        <v>0</v>
      </c>
      <c r="L23931" s="1">
        <f>'[1]01.02 (на сайт)'!L23931</f>
        <v>0</v>
      </c>
    </row>
    <row r="23932" spans="10:12">
      <c r="J23932" s="1">
        <f>'[1]01.02 (на сайт)'!J23932</f>
        <v>0</v>
      </c>
      <c r="K23932" s="1">
        <f>'[1]01.02 (на сайт)'!K23932</f>
        <v>0</v>
      </c>
      <c r="L23932" s="1">
        <f>'[1]01.02 (на сайт)'!L23932</f>
        <v>0</v>
      </c>
    </row>
    <row r="23933" spans="10:12">
      <c r="J23933" s="1">
        <f>'[1]01.02 (на сайт)'!J23933</f>
        <v>0</v>
      </c>
      <c r="K23933" s="1">
        <f>'[1]01.02 (на сайт)'!K23933</f>
        <v>0</v>
      </c>
      <c r="L23933" s="1">
        <f>'[1]01.02 (на сайт)'!L23933</f>
        <v>0</v>
      </c>
    </row>
    <row r="23934" spans="10:12">
      <c r="J23934" s="1">
        <f>'[1]01.02 (на сайт)'!J23934</f>
        <v>0</v>
      </c>
      <c r="K23934" s="1">
        <f>'[1]01.02 (на сайт)'!K23934</f>
        <v>0</v>
      </c>
      <c r="L23934" s="1">
        <f>'[1]01.02 (на сайт)'!L23934</f>
        <v>0</v>
      </c>
    </row>
    <row r="23935" spans="10:12">
      <c r="J23935" s="1">
        <f>'[1]01.02 (на сайт)'!J23935</f>
        <v>0</v>
      </c>
      <c r="K23935" s="1">
        <f>'[1]01.02 (на сайт)'!K23935</f>
        <v>0</v>
      </c>
      <c r="L23935" s="1">
        <f>'[1]01.02 (на сайт)'!L23935</f>
        <v>0</v>
      </c>
    </row>
    <row r="23936" spans="10:12">
      <c r="J23936" s="1">
        <f>'[1]01.02 (на сайт)'!J23936</f>
        <v>0</v>
      </c>
      <c r="K23936" s="1">
        <f>'[1]01.02 (на сайт)'!K23936</f>
        <v>0</v>
      </c>
      <c r="L23936" s="1">
        <f>'[1]01.02 (на сайт)'!L23936</f>
        <v>0</v>
      </c>
    </row>
    <row r="23937" spans="10:12">
      <c r="J23937" s="1">
        <f>'[1]01.02 (на сайт)'!J23937</f>
        <v>0</v>
      </c>
      <c r="K23937" s="1">
        <f>'[1]01.02 (на сайт)'!K23937</f>
        <v>0</v>
      </c>
      <c r="L23937" s="1">
        <f>'[1]01.02 (на сайт)'!L23937</f>
        <v>0</v>
      </c>
    </row>
    <row r="23938" spans="10:12">
      <c r="J23938" s="1">
        <f>'[1]01.02 (на сайт)'!J23938</f>
        <v>0</v>
      </c>
      <c r="K23938" s="1">
        <f>'[1]01.02 (на сайт)'!K23938</f>
        <v>0</v>
      </c>
      <c r="L23938" s="1">
        <f>'[1]01.02 (на сайт)'!L23938</f>
        <v>0</v>
      </c>
    </row>
    <row r="23939" spans="10:12">
      <c r="J23939" s="1">
        <f>'[1]01.02 (на сайт)'!J23939</f>
        <v>0</v>
      </c>
      <c r="K23939" s="1">
        <f>'[1]01.02 (на сайт)'!K23939</f>
        <v>0</v>
      </c>
      <c r="L23939" s="1">
        <f>'[1]01.02 (на сайт)'!L23939</f>
        <v>0</v>
      </c>
    </row>
    <row r="23940" spans="10:12">
      <c r="J23940" s="1">
        <f>'[1]01.02 (на сайт)'!J23940</f>
        <v>0</v>
      </c>
      <c r="K23940" s="1">
        <f>'[1]01.02 (на сайт)'!K23940</f>
        <v>0</v>
      </c>
      <c r="L23940" s="1">
        <f>'[1]01.02 (на сайт)'!L23940</f>
        <v>0</v>
      </c>
    </row>
    <row r="23941" spans="10:12">
      <c r="J23941" s="1">
        <f>'[1]01.02 (на сайт)'!J23941</f>
        <v>0</v>
      </c>
      <c r="K23941" s="1">
        <f>'[1]01.02 (на сайт)'!K23941</f>
        <v>0</v>
      </c>
      <c r="L23941" s="1">
        <f>'[1]01.02 (на сайт)'!L23941</f>
        <v>0</v>
      </c>
    </row>
    <row r="23942" spans="10:12">
      <c r="J23942" s="1">
        <f>'[1]01.02 (на сайт)'!J23942</f>
        <v>0</v>
      </c>
      <c r="K23942" s="1">
        <f>'[1]01.02 (на сайт)'!K23942</f>
        <v>0</v>
      </c>
      <c r="L23942" s="1">
        <f>'[1]01.02 (на сайт)'!L23942</f>
        <v>0</v>
      </c>
    </row>
    <row r="23943" spans="10:12">
      <c r="J23943" s="1">
        <f>'[1]01.02 (на сайт)'!J23943</f>
        <v>0</v>
      </c>
      <c r="K23943" s="1">
        <f>'[1]01.02 (на сайт)'!K23943</f>
        <v>0</v>
      </c>
      <c r="L23943" s="1">
        <f>'[1]01.02 (на сайт)'!L23943</f>
        <v>0</v>
      </c>
    </row>
    <row r="23944" spans="10:12">
      <c r="J23944" s="1">
        <f>'[1]01.02 (на сайт)'!J23944</f>
        <v>0</v>
      </c>
      <c r="K23944" s="1">
        <f>'[1]01.02 (на сайт)'!K23944</f>
        <v>0</v>
      </c>
      <c r="L23944" s="1">
        <f>'[1]01.02 (на сайт)'!L23944</f>
        <v>0</v>
      </c>
    </row>
    <row r="23945" spans="10:12">
      <c r="J23945" s="1">
        <f>'[1]01.02 (на сайт)'!J23945</f>
        <v>0</v>
      </c>
      <c r="K23945" s="1">
        <f>'[1]01.02 (на сайт)'!K23945</f>
        <v>0</v>
      </c>
      <c r="L23945" s="1">
        <f>'[1]01.02 (на сайт)'!L23945</f>
        <v>0</v>
      </c>
    </row>
    <row r="23946" spans="10:12">
      <c r="J23946" s="1">
        <f>'[1]01.02 (на сайт)'!J23946</f>
        <v>0</v>
      </c>
      <c r="K23946" s="1">
        <f>'[1]01.02 (на сайт)'!K23946</f>
        <v>0</v>
      </c>
      <c r="L23946" s="1">
        <f>'[1]01.02 (на сайт)'!L23946</f>
        <v>0</v>
      </c>
    </row>
    <row r="23947" spans="10:12">
      <c r="J23947" s="1">
        <f>'[1]01.02 (на сайт)'!J23947</f>
        <v>0</v>
      </c>
      <c r="K23947" s="1">
        <f>'[1]01.02 (на сайт)'!K23947</f>
        <v>0</v>
      </c>
      <c r="L23947" s="1">
        <f>'[1]01.02 (на сайт)'!L23947</f>
        <v>0</v>
      </c>
    </row>
    <row r="23948" spans="10:12">
      <c r="J23948" s="1">
        <f>'[1]01.02 (на сайт)'!J23948</f>
        <v>0</v>
      </c>
      <c r="K23948" s="1">
        <f>'[1]01.02 (на сайт)'!K23948</f>
        <v>0</v>
      </c>
      <c r="L23948" s="1">
        <f>'[1]01.02 (на сайт)'!L23948</f>
        <v>0</v>
      </c>
    </row>
    <row r="23949" spans="10:12">
      <c r="J23949" s="1">
        <f>'[1]01.02 (на сайт)'!J23949</f>
        <v>0</v>
      </c>
      <c r="K23949" s="1">
        <f>'[1]01.02 (на сайт)'!K23949</f>
        <v>0</v>
      </c>
      <c r="L23949" s="1">
        <f>'[1]01.02 (на сайт)'!L23949</f>
        <v>0</v>
      </c>
    </row>
    <row r="23950" spans="10:12">
      <c r="J23950" s="1">
        <f>'[1]01.02 (на сайт)'!J23950</f>
        <v>0</v>
      </c>
      <c r="K23950" s="1">
        <f>'[1]01.02 (на сайт)'!K23950</f>
        <v>0</v>
      </c>
      <c r="L23950" s="1">
        <f>'[1]01.02 (на сайт)'!L23950</f>
        <v>0</v>
      </c>
    </row>
    <row r="23951" spans="10:12">
      <c r="J23951" s="1">
        <f>'[1]01.02 (на сайт)'!J23951</f>
        <v>0</v>
      </c>
      <c r="K23951" s="1">
        <f>'[1]01.02 (на сайт)'!K23951</f>
        <v>0</v>
      </c>
      <c r="L23951" s="1">
        <f>'[1]01.02 (на сайт)'!L23951</f>
        <v>0</v>
      </c>
    </row>
    <row r="23952" spans="10:12">
      <c r="J23952" s="1">
        <f>'[1]01.02 (на сайт)'!J23952</f>
        <v>0</v>
      </c>
      <c r="K23952" s="1">
        <f>'[1]01.02 (на сайт)'!K23952</f>
        <v>0</v>
      </c>
      <c r="L23952" s="1">
        <f>'[1]01.02 (на сайт)'!L23952</f>
        <v>0</v>
      </c>
    </row>
    <row r="23953" spans="10:12">
      <c r="J23953" s="1">
        <f>'[1]01.02 (на сайт)'!J23953</f>
        <v>0</v>
      </c>
      <c r="K23953" s="1">
        <f>'[1]01.02 (на сайт)'!K23953</f>
        <v>0</v>
      </c>
      <c r="L23953" s="1">
        <f>'[1]01.02 (на сайт)'!L23953</f>
        <v>0</v>
      </c>
    </row>
    <row r="23954" spans="10:12">
      <c r="J23954" s="1">
        <f>'[1]01.02 (на сайт)'!J23954</f>
        <v>0</v>
      </c>
      <c r="K23954" s="1">
        <f>'[1]01.02 (на сайт)'!K23954</f>
        <v>0</v>
      </c>
      <c r="L23954" s="1">
        <f>'[1]01.02 (на сайт)'!L23954</f>
        <v>0</v>
      </c>
    </row>
    <row r="23955" spans="10:12">
      <c r="J23955" s="1">
        <f>'[1]01.02 (на сайт)'!J23955</f>
        <v>0</v>
      </c>
      <c r="K23955" s="1">
        <f>'[1]01.02 (на сайт)'!K23955</f>
        <v>0</v>
      </c>
      <c r="L23955" s="1">
        <f>'[1]01.02 (на сайт)'!L23955</f>
        <v>0</v>
      </c>
    </row>
    <row r="23956" spans="10:12">
      <c r="J23956" s="1">
        <f>'[1]01.02 (на сайт)'!J23956</f>
        <v>0</v>
      </c>
      <c r="K23956" s="1">
        <f>'[1]01.02 (на сайт)'!K23956</f>
        <v>0</v>
      </c>
      <c r="L23956" s="1">
        <f>'[1]01.02 (на сайт)'!L23956</f>
        <v>0</v>
      </c>
    </row>
    <row r="23957" spans="10:12">
      <c r="J23957" s="1">
        <f>'[1]01.02 (на сайт)'!J23957</f>
        <v>0</v>
      </c>
      <c r="K23957" s="1">
        <f>'[1]01.02 (на сайт)'!K23957</f>
        <v>0</v>
      </c>
      <c r="L23957" s="1">
        <f>'[1]01.02 (на сайт)'!L23957</f>
        <v>0</v>
      </c>
    </row>
    <row r="23958" spans="10:12">
      <c r="J23958" s="1">
        <f>'[1]01.02 (на сайт)'!J23958</f>
        <v>0</v>
      </c>
      <c r="K23958" s="1">
        <f>'[1]01.02 (на сайт)'!K23958</f>
        <v>0</v>
      </c>
      <c r="L23958" s="1">
        <f>'[1]01.02 (на сайт)'!L23958</f>
        <v>0</v>
      </c>
    </row>
    <row r="23959" spans="10:12">
      <c r="J23959" s="1">
        <f>'[1]01.02 (на сайт)'!J23959</f>
        <v>0</v>
      </c>
      <c r="K23959" s="1">
        <f>'[1]01.02 (на сайт)'!K23959</f>
        <v>0</v>
      </c>
      <c r="L23959" s="1">
        <f>'[1]01.02 (на сайт)'!L23959</f>
        <v>0</v>
      </c>
    </row>
    <row r="23960" spans="10:12">
      <c r="J23960" s="1">
        <f>'[1]01.02 (на сайт)'!J23960</f>
        <v>0</v>
      </c>
      <c r="K23960" s="1">
        <f>'[1]01.02 (на сайт)'!K23960</f>
        <v>0</v>
      </c>
      <c r="L23960" s="1">
        <f>'[1]01.02 (на сайт)'!L23960</f>
        <v>0</v>
      </c>
    </row>
    <row r="23961" spans="10:12">
      <c r="J23961" s="1">
        <f>'[1]01.02 (на сайт)'!J23961</f>
        <v>0</v>
      </c>
      <c r="K23961" s="1">
        <f>'[1]01.02 (на сайт)'!K23961</f>
        <v>0</v>
      </c>
      <c r="L23961" s="1">
        <f>'[1]01.02 (на сайт)'!L23961</f>
        <v>0</v>
      </c>
    </row>
    <row r="23962" spans="10:12">
      <c r="J23962" s="1">
        <f>'[1]01.02 (на сайт)'!J23962</f>
        <v>0</v>
      </c>
      <c r="K23962" s="1">
        <f>'[1]01.02 (на сайт)'!K23962</f>
        <v>0</v>
      </c>
      <c r="L23962" s="1">
        <f>'[1]01.02 (на сайт)'!L23962</f>
        <v>0</v>
      </c>
    </row>
    <row r="23963" spans="10:12">
      <c r="J23963" s="1">
        <f>'[1]01.02 (на сайт)'!J23963</f>
        <v>0</v>
      </c>
      <c r="K23963" s="1">
        <f>'[1]01.02 (на сайт)'!K23963</f>
        <v>0</v>
      </c>
      <c r="L23963" s="1">
        <f>'[1]01.02 (на сайт)'!L23963</f>
        <v>0</v>
      </c>
    </row>
    <row r="23964" spans="10:12">
      <c r="J23964" s="1">
        <f>'[1]01.02 (на сайт)'!J23964</f>
        <v>0</v>
      </c>
      <c r="K23964" s="1">
        <f>'[1]01.02 (на сайт)'!K23964</f>
        <v>0</v>
      </c>
      <c r="L23964" s="1">
        <f>'[1]01.02 (на сайт)'!L23964</f>
        <v>0</v>
      </c>
    </row>
    <row r="23965" spans="10:12">
      <c r="J23965" s="1">
        <f>'[1]01.02 (на сайт)'!J23965</f>
        <v>0</v>
      </c>
      <c r="K23965" s="1">
        <f>'[1]01.02 (на сайт)'!K23965</f>
        <v>0</v>
      </c>
      <c r="L23965" s="1">
        <f>'[1]01.02 (на сайт)'!L23965</f>
        <v>0</v>
      </c>
    </row>
    <row r="23966" spans="10:12">
      <c r="J23966" s="1">
        <f>'[1]01.02 (на сайт)'!J23966</f>
        <v>0</v>
      </c>
      <c r="K23966" s="1">
        <f>'[1]01.02 (на сайт)'!K23966</f>
        <v>0</v>
      </c>
      <c r="L23966" s="1">
        <f>'[1]01.02 (на сайт)'!L23966</f>
        <v>0</v>
      </c>
    </row>
    <row r="23967" spans="10:12">
      <c r="J23967" s="1">
        <f>'[1]01.02 (на сайт)'!J23967</f>
        <v>0</v>
      </c>
      <c r="K23967" s="1">
        <f>'[1]01.02 (на сайт)'!K23967</f>
        <v>0</v>
      </c>
      <c r="L23967" s="1">
        <f>'[1]01.02 (на сайт)'!L23967</f>
        <v>0</v>
      </c>
    </row>
    <row r="23968" spans="10:12">
      <c r="J23968" s="1">
        <f>'[1]01.02 (на сайт)'!J23968</f>
        <v>0</v>
      </c>
      <c r="K23968" s="1">
        <f>'[1]01.02 (на сайт)'!K23968</f>
        <v>0</v>
      </c>
      <c r="L23968" s="1">
        <f>'[1]01.02 (на сайт)'!L23968</f>
        <v>0</v>
      </c>
    </row>
    <row r="23969" spans="10:12">
      <c r="J23969" s="1">
        <f>'[1]01.02 (на сайт)'!J23969</f>
        <v>0</v>
      </c>
      <c r="K23969" s="1">
        <f>'[1]01.02 (на сайт)'!K23969</f>
        <v>0</v>
      </c>
      <c r="L23969" s="1">
        <f>'[1]01.02 (на сайт)'!L23969</f>
        <v>0</v>
      </c>
    </row>
    <row r="23970" spans="10:12">
      <c r="J23970" s="1">
        <f>'[1]01.02 (на сайт)'!J23970</f>
        <v>0</v>
      </c>
      <c r="K23970" s="1">
        <f>'[1]01.02 (на сайт)'!K23970</f>
        <v>0</v>
      </c>
      <c r="L23970" s="1">
        <f>'[1]01.02 (на сайт)'!L23970</f>
        <v>0</v>
      </c>
    </row>
    <row r="23971" spans="10:12">
      <c r="J23971" s="1">
        <f>'[1]01.02 (на сайт)'!J23971</f>
        <v>0</v>
      </c>
      <c r="K23971" s="1">
        <f>'[1]01.02 (на сайт)'!K23971</f>
        <v>0</v>
      </c>
      <c r="L23971" s="1">
        <f>'[1]01.02 (на сайт)'!L23971</f>
        <v>0</v>
      </c>
    </row>
    <row r="23972" spans="10:12">
      <c r="J23972" s="1">
        <f>'[1]01.02 (на сайт)'!J23972</f>
        <v>0</v>
      </c>
      <c r="K23972" s="1">
        <f>'[1]01.02 (на сайт)'!K23972</f>
        <v>0</v>
      </c>
      <c r="L23972" s="1">
        <f>'[1]01.02 (на сайт)'!L23972</f>
        <v>0</v>
      </c>
    </row>
    <row r="23973" spans="10:12">
      <c r="J23973" s="1">
        <f>'[1]01.02 (на сайт)'!J23973</f>
        <v>0</v>
      </c>
      <c r="K23973" s="1">
        <f>'[1]01.02 (на сайт)'!K23973</f>
        <v>0</v>
      </c>
      <c r="L23973" s="1">
        <f>'[1]01.02 (на сайт)'!L23973</f>
        <v>0</v>
      </c>
    </row>
    <row r="23974" spans="10:12">
      <c r="J23974" s="1">
        <f>'[1]01.02 (на сайт)'!J23974</f>
        <v>0</v>
      </c>
      <c r="K23974" s="1">
        <f>'[1]01.02 (на сайт)'!K23974</f>
        <v>0</v>
      </c>
      <c r="L23974" s="1">
        <f>'[1]01.02 (на сайт)'!L23974</f>
        <v>0</v>
      </c>
    </row>
    <row r="23975" spans="10:12">
      <c r="J23975" s="1">
        <f>'[1]01.02 (на сайт)'!J23975</f>
        <v>0</v>
      </c>
      <c r="K23975" s="1">
        <f>'[1]01.02 (на сайт)'!K23975</f>
        <v>0</v>
      </c>
      <c r="L23975" s="1">
        <f>'[1]01.02 (на сайт)'!L23975</f>
        <v>0</v>
      </c>
    </row>
    <row r="23976" spans="10:12">
      <c r="J23976" s="1">
        <f>'[1]01.02 (на сайт)'!J23976</f>
        <v>0</v>
      </c>
      <c r="K23976" s="1">
        <f>'[1]01.02 (на сайт)'!K23976</f>
        <v>0</v>
      </c>
      <c r="L23976" s="1">
        <f>'[1]01.02 (на сайт)'!L23976</f>
        <v>0</v>
      </c>
    </row>
    <row r="23977" spans="10:12">
      <c r="J23977" s="1">
        <f>'[1]01.02 (на сайт)'!J23977</f>
        <v>0</v>
      </c>
      <c r="K23977" s="1">
        <f>'[1]01.02 (на сайт)'!K23977</f>
        <v>0</v>
      </c>
      <c r="L23977" s="1">
        <f>'[1]01.02 (на сайт)'!L23977</f>
        <v>0</v>
      </c>
    </row>
    <row r="23978" spans="10:12">
      <c r="J23978" s="1">
        <f>'[1]01.02 (на сайт)'!J23978</f>
        <v>0</v>
      </c>
      <c r="K23978" s="1">
        <f>'[1]01.02 (на сайт)'!K23978</f>
        <v>0</v>
      </c>
      <c r="L23978" s="1">
        <f>'[1]01.02 (на сайт)'!L23978</f>
        <v>0</v>
      </c>
    </row>
    <row r="23979" spans="10:12">
      <c r="J23979" s="1">
        <f>'[1]01.02 (на сайт)'!J23979</f>
        <v>0</v>
      </c>
      <c r="K23979" s="1">
        <f>'[1]01.02 (на сайт)'!K23979</f>
        <v>0</v>
      </c>
      <c r="L23979" s="1">
        <f>'[1]01.02 (на сайт)'!L23979</f>
        <v>0</v>
      </c>
    </row>
    <row r="23980" spans="10:12">
      <c r="J23980" s="1">
        <f>'[1]01.02 (на сайт)'!J23980</f>
        <v>0</v>
      </c>
      <c r="K23980" s="1">
        <f>'[1]01.02 (на сайт)'!K23980</f>
        <v>0</v>
      </c>
      <c r="L23980" s="1">
        <f>'[1]01.02 (на сайт)'!L23980</f>
        <v>0</v>
      </c>
    </row>
    <row r="23981" spans="10:12">
      <c r="J23981" s="1">
        <f>'[1]01.02 (на сайт)'!J23981</f>
        <v>0</v>
      </c>
      <c r="K23981" s="1">
        <f>'[1]01.02 (на сайт)'!K23981</f>
        <v>0</v>
      </c>
      <c r="L23981" s="1">
        <f>'[1]01.02 (на сайт)'!L23981</f>
        <v>0</v>
      </c>
    </row>
    <row r="23982" spans="10:12">
      <c r="J23982" s="1">
        <f>'[1]01.02 (на сайт)'!J23982</f>
        <v>0</v>
      </c>
      <c r="K23982" s="1">
        <f>'[1]01.02 (на сайт)'!K23982</f>
        <v>0</v>
      </c>
      <c r="L23982" s="1">
        <f>'[1]01.02 (на сайт)'!L23982</f>
        <v>0</v>
      </c>
    </row>
    <row r="23983" spans="10:12">
      <c r="J23983" s="1">
        <f>'[1]01.02 (на сайт)'!J23983</f>
        <v>0</v>
      </c>
      <c r="K23983" s="1">
        <f>'[1]01.02 (на сайт)'!K23983</f>
        <v>0</v>
      </c>
      <c r="L23983" s="1">
        <f>'[1]01.02 (на сайт)'!L23983</f>
        <v>0</v>
      </c>
    </row>
    <row r="23984" spans="10:12">
      <c r="J23984" s="1">
        <f>'[1]01.02 (на сайт)'!J23984</f>
        <v>0</v>
      </c>
      <c r="K23984" s="1">
        <f>'[1]01.02 (на сайт)'!K23984</f>
        <v>0</v>
      </c>
      <c r="L23984" s="1">
        <f>'[1]01.02 (на сайт)'!L23984</f>
        <v>0</v>
      </c>
    </row>
    <row r="23985" spans="10:12">
      <c r="J23985" s="1">
        <f>'[1]01.02 (на сайт)'!J23985</f>
        <v>0</v>
      </c>
      <c r="K23985" s="1">
        <f>'[1]01.02 (на сайт)'!K23985</f>
        <v>0</v>
      </c>
      <c r="L23985" s="1">
        <f>'[1]01.02 (на сайт)'!L23985</f>
        <v>0</v>
      </c>
    </row>
    <row r="23986" spans="10:12">
      <c r="J23986" s="1">
        <f>'[1]01.02 (на сайт)'!J23986</f>
        <v>0</v>
      </c>
      <c r="K23986" s="1">
        <f>'[1]01.02 (на сайт)'!K23986</f>
        <v>0</v>
      </c>
      <c r="L23986" s="1">
        <f>'[1]01.02 (на сайт)'!L23986</f>
        <v>0</v>
      </c>
    </row>
    <row r="23987" spans="10:12">
      <c r="J23987" s="1">
        <f>'[1]01.02 (на сайт)'!J23987</f>
        <v>0</v>
      </c>
      <c r="K23987" s="1">
        <f>'[1]01.02 (на сайт)'!K23987</f>
        <v>0</v>
      </c>
      <c r="L23987" s="1">
        <f>'[1]01.02 (на сайт)'!L23987</f>
        <v>0</v>
      </c>
    </row>
    <row r="23988" spans="10:12">
      <c r="J23988" s="1">
        <f>'[1]01.02 (на сайт)'!J23988</f>
        <v>0</v>
      </c>
      <c r="K23988" s="1">
        <f>'[1]01.02 (на сайт)'!K23988</f>
        <v>0</v>
      </c>
      <c r="L23988" s="1">
        <f>'[1]01.02 (на сайт)'!L23988</f>
        <v>0</v>
      </c>
    </row>
    <row r="23989" spans="10:12">
      <c r="J23989" s="1">
        <f>'[1]01.02 (на сайт)'!J23989</f>
        <v>0</v>
      </c>
      <c r="K23989" s="1">
        <f>'[1]01.02 (на сайт)'!K23989</f>
        <v>0</v>
      </c>
      <c r="L23989" s="1">
        <f>'[1]01.02 (на сайт)'!L23989</f>
        <v>0</v>
      </c>
    </row>
    <row r="23990" spans="10:12">
      <c r="J23990" s="1">
        <f>'[1]01.02 (на сайт)'!J23990</f>
        <v>0</v>
      </c>
      <c r="K23990" s="1">
        <f>'[1]01.02 (на сайт)'!K23990</f>
        <v>0</v>
      </c>
      <c r="L23990" s="1">
        <f>'[1]01.02 (на сайт)'!L23990</f>
        <v>0</v>
      </c>
    </row>
    <row r="23991" spans="10:12">
      <c r="J23991" s="1">
        <f>'[1]01.02 (на сайт)'!J23991</f>
        <v>0</v>
      </c>
      <c r="K23991" s="1">
        <f>'[1]01.02 (на сайт)'!K23991</f>
        <v>0</v>
      </c>
      <c r="L23991" s="1">
        <f>'[1]01.02 (на сайт)'!L23991</f>
        <v>0</v>
      </c>
    </row>
    <row r="23992" spans="10:12">
      <c r="J23992" s="1">
        <f>'[1]01.02 (на сайт)'!J23992</f>
        <v>0</v>
      </c>
      <c r="K23992" s="1">
        <f>'[1]01.02 (на сайт)'!K23992</f>
        <v>0</v>
      </c>
      <c r="L23992" s="1">
        <f>'[1]01.02 (на сайт)'!L23992</f>
        <v>0</v>
      </c>
    </row>
    <row r="23993" spans="10:12">
      <c r="J23993" s="1">
        <f>'[1]01.02 (на сайт)'!J23993</f>
        <v>0</v>
      </c>
      <c r="K23993" s="1">
        <f>'[1]01.02 (на сайт)'!K23993</f>
        <v>0</v>
      </c>
      <c r="L23993" s="1">
        <f>'[1]01.02 (на сайт)'!L23993</f>
        <v>0</v>
      </c>
    </row>
    <row r="23994" spans="10:12">
      <c r="J23994" s="1">
        <f>'[1]01.02 (на сайт)'!J23994</f>
        <v>0</v>
      </c>
      <c r="K23994" s="1">
        <f>'[1]01.02 (на сайт)'!K23994</f>
        <v>0</v>
      </c>
      <c r="L23994" s="1">
        <f>'[1]01.02 (на сайт)'!L23994</f>
        <v>0</v>
      </c>
    </row>
    <row r="23995" spans="10:12">
      <c r="J23995" s="1">
        <f>'[1]01.02 (на сайт)'!J23995</f>
        <v>0</v>
      </c>
      <c r="K23995" s="1">
        <f>'[1]01.02 (на сайт)'!K23995</f>
        <v>0</v>
      </c>
      <c r="L23995" s="1">
        <f>'[1]01.02 (на сайт)'!L23995</f>
        <v>0</v>
      </c>
    </row>
    <row r="23996" spans="10:12">
      <c r="J23996" s="1">
        <f>'[1]01.02 (на сайт)'!J23996</f>
        <v>0</v>
      </c>
      <c r="K23996" s="1">
        <f>'[1]01.02 (на сайт)'!K23996</f>
        <v>0</v>
      </c>
      <c r="L23996" s="1">
        <f>'[1]01.02 (на сайт)'!L23996</f>
        <v>0</v>
      </c>
    </row>
    <row r="23997" spans="10:12">
      <c r="J23997" s="1">
        <f>'[1]01.02 (на сайт)'!J23997</f>
        <v>0</v>
      </c>
      <c r="K23997" s="1">
        <f>'[1]01.02 (на сайт)'!K23997</f>
        <v>0</v>
      </c>
      <c r="L23997" s="1">
        <f>'[1]01.02 (на сайт)'!L23997</f>
        <v>0</v>
      </c>
    </row>
    <row r="23998" spans="10:12">
      <c r="J23998" s="1">
        <f>'[1]01.02 (на сайт)'!J23998</f>
        <v>0</v>
      </c>
      <c r="K23998" s="1">
        <f>'[1]01.02 (на сайт)'!K23998</f>
        <v>0</v>
      </c>
      <c r="L23998" s="1">
        <f>'[1]01.02 (на сайт)'!L23998</f>
        <v>0</v>
      </c>
    </row>
    <row r="23999" spans="10:12">
      <c r="J23999" s="1">
        <f>'[1]01.02 (на сайт)'!J23999</f>
        <v>0</v>
      </c>
      <c r="K23999" s="1">
        <f>'[1]01.02 (на сайт)'!K23999</f>
        <v>0</v>
      </c>
      <c r="L23999" s="1">
        <f>'[1]01.02 (на сайт)'!L23999</f>
        <v>0</v>
      </c>
    </row>
    <row r="24000" spans="10:12">
      <c r="J24000" s="1">
        <f>'[1]01.02 (на сайт)'!J24000</f>
        <v>0</v>
      </c>
      <c r="K24000" s="1">
        <f>'[1]01.02 (на сайт)'!K24000</f>
        <v>0</v>
      </c>
      <c r="L24000" s="1">
        <f>'[1]01.02 (на сайт)'!L24000</f>
        <v>0</v>
      </c>
    </row>
    <row r="24001" spans="10:12">
      <c r="J24001" s="1">
        <f>'[1]01.02 (на сайт)'!J24001</f>
        <v>0</v>
      </c>
      <c r="K24001" s="1">
        <f>'[1]01.02 (на сайт)'!K24001</f>
        <v>0</v>
      </c>
      <c r="L24001" s="1">
        <f>'[1]01.02 (на сайт)'!L24001</f>
        <v>0</v>
      </c>
    </row>
    <row r="24002" spans="10:12">
      <c r="J24002" s="1">
        <f>'[1]01.02 (на сайт)'!J24002</f>
        <v>0</v>
      </c>
      <c r="K24002" s="1">
        <f>'[1]01.02 (на сайт)'!K24002</f>
        <v>0</v>
      </c>
      <c r="L24002" s="1">
        <f>'[1]01.02 (на сайт)'!L24002</f>
        <v>0</v>
      </c>
    </row>
    <row r="24003" spans="10:12">
      <c r="J24003" s="1">
        <f>'[1]01.02 (на сайт)'!J24003</f>
        <v>0</v>
      </c>
      <c r="K24003" s="1">
        <f>'[1]01.02 (на сайт)'!K24003</f>
        <v>0</v>
      </c>
      <c r="L24003" s="1">
        <f>'[1]01.02 (на сайт)'!L24003</f>
        <v>0</v>
      </c>
    </row>
    <row r="24004" spans="10:12">
      <c r="J24004" s="1">
        <f>'[1]01.02 (на сайт)'!J24004</f>
        <v>0</v>
      </c>
      <c r="K24004" s="1">
        <f>'[1]01.02 (на сайт)'!K24004</f>
        <v>0</v>
      </c>
      <c r="L24004" s="1">
        <f>'[1]01.02 (на сайт)'!L24004</f>
        <v>0</v>
      </c>
    </row>
    <row r="24005" spans="10:12">
      <c r="J24005" s="1">
        <f>'[1]01.02 (на сайт)'!J24005</f>
        <v>0</v>
      </c>
      <c r="K24005" s="1">
        <f>'[1]01.02 (на сайт)'!K24005</f>
        <v>0</v>
      </c>
      <c r="L24005" s="1">
        <f>'[1]01.02 (на сайт)'!L24005</f>
        <v>0</v>
      </c>
    </row>
    <row r="24006" spans="10:12">
      <c r="J24006" s="1">
        <f>'[1]01.02 (на сайт)'!J24006</f>
        <v>0</v>
      </c>
      <c r="K24006" s="1">
        <f>'[1]01.02 (на сайт)'!K24006</f>
        <v>0</v>
      </c>
      <c r="L24006" s="1">
        <f>'[1]01.02 (на сайт)'!L24006</f>
        <v>0</v>
      </c>
    </row>
    <row r="24007" spans="10:12">
      <c r="J24007" s="1">
        <f>'[1]01.02 (на сайт)'!J24007</f>
        <v>0</v>
      </c>
      <c r="K24007" s="1">
        <f>'[1]01.02 (на сайт)'!K24007</f>
        <v>0</v>
      </c>
      <c r="L24007" s="1">
        <f>'[1]01.02 (на сайт)'!L24007</f>
        <v>0</v>
      </c>
    </row>
    <row r="24008" spans="10:12">
      <c r="J24008" s="1">
        <f>'[1]01.02 (на сайт)'!J24008</f>
        <v>0</v>
      </c>
      <c r="K24008" s="1">
        <f>'[1]01.02 (на сайт)'!K24008</f>
        <v>0</v>
      </c>
      <c r="L24008" s="1">
        <f>'[1]01.02 (на сайт)'!L24008</f>
        <v>0</v>
      </c>
    </row>
    <row r="24009" spans="10:12">
      <c r="J24009" s="1">
        <f>'[1]01.02 (на сайт)'!J24009</f>
        <v>0</v>
      </c>
      <c r="K24009" s="1">
        <f>'[1]01.02 (на сайт)'!K24009</f>
        <v>0</v>
      </c>
      <c r="L24009" s="1">
        <f>'[1]01.02 (на сайт)'!L24009</f>
        <v>0</v>
      </c>
    </row>
    <row r="24010" spans="10:12">
      <c r="J24010" s="1">
        <f>'[1]01.02 (на сайт)'!J24010</f>
        <v>0</v>
      </c>
      <c r="K24010" s="1">
        <f>'[1]01.02 (на сайт)'!K24010</f>
        <v>0</v>
      </c>
      <c r="L24010" s="1">
        <f>'[1]01.02 (на сайт)'!L24010</f>
        <v>0</v>
      </c>
    </row>
    <row r="24011" spans="10:12">
      <c r="J24011" s="1">
        <f>'[1]01.02 (на сайт)'!J24011</f>
        <v>0</v>
      </c>
      <c r="K24011" s="1">
        <f>'[1]01.02 (на сайт)'!K24011</f>
        <v>0</v>
      </c>
      <c r="L24011" s="1">
        <f>'[1]01.02 (на сайт)'!L24011</f>
        <v>0</v>
      </c>
    </row>
    <row r="24012" spans="10:12">
      <c r="J24012" s="1">
        <f>'[1]01.02 (на сайт)'!J24012</f>
        <v>0</v>
      </c>
      <c r="K24012" s="1">
        <f>'[1]01.02 (на сайт)'!K24012</f>
        <v>0</v>
      </c>
      <c r="L24012" s="1">
        <f>'[1]01.02 (на сайт)'!L24012</f>
        <v>0</v>
      </c>
    </row>
    <row r="24013" spans="10:12">
      <c r="J24013" s="1">
        <f>'[1]01.02 (на сайт)'!J24013</f>
        <v>0</v>
      </c>
      <c r="K24013" s="1">
        <f>'[1]01.02 (на сайт)'!K24013</f>
        <v>0</v>
      </c>
      <c r="L24013" s="1">
        <f>'[1]01.02 (на сайт)'!L24013</f>
        <v>0</v>
      </c>
    </row>
    <row r="24014" spans="10:12">
      <c r="J24014" s="1">
        <f>'[1]01.02 (на сайт)'!J24014</f>
        <v>0</v>
      </c>
      <c r="K24014" s="1">
        <f>'[1]01.02 (на сайт)'!K24014</f>
        <v>0</v>
      </c>
      <c r="L24014" s="1">
        <f>'[1]01.02 (на сайт)'!L24014</f>
        <v>0</v>
      </c>
    </row>
    <row r="24015" spans="10:12">
      <c r="J24015" s="1">
        <f>'[1]01.02 (на сайт)'!J24015</f>
        <v>0</v>
      </c>
      <c r="K24015" s="1">
        <f>'[1]01.02 (на сайт)'!K24015</f>
        <v>0</v>
      </c>
      <c r="L24015" s="1">
        <f>'[1]01.02 (на сайт)'!L24015</f>
        <v>0</v>
      </c>
    </row>
    <row r="24016" spans="10:12">
      <c r="J24016" s="1">
        <f>'[1]01.02 (на сайт)'!J24016</f>
        <v>0</v>
      </c>
      <c r="K24016" s="1">
        <f>'[1]01.02 (на сайт)'!K24016</f>
        <v>0</v>
      </c>
      <c r="L24016" s="1">
        <f>'[1]01.02 (на сайт)'!L24016</f>
        <v>0</v>
      </c>
    </row>
    <row r="24017" spans="10:12">
      <c r="J24017" s="1">
        <f>'[1]01.02 (на сайт)'!J24017</f>
        <v>0</v>
      </c>
      <c r="K24017" s="1">
        <f>'[1]01.02 (на сайт)'!K24017</f>
        <v>0</v>
      </c>
      <c r="L24017" s="1">
        <f>'[1]01.02 (на сайт)'!L24017</f>
        <v>0</v>
      </c>
    </row>
    <row r="24018" spans="10:12">
      <c r="J24018" s="1">
        <f>'[1]01.02 (на сайт)'!J24018</f>
        <v>0</v>
      </c>
      <c r="K24018" s="1">
        <f>'[1]01.02 (на сайт)'!K24018</f>
        <v>0</v>
      </c>
      <c r="L24018" s="1">
        <f>'[1]01.02 (на сайт)'!L24018</f>
        <v>0</v>
      </c>
    </row>
    <row r="24019" spans="10:12">
      <c r="J24019" s="1">
        <f>'[1]01.02 (на сайт)'!J24019</f>
        <v>0</v>
      </c>
      <c r="K24019" s="1">
        <f>'[1]01.02 (на сайт)'!K24019</f>
        <v>0</v>
      </c>
      <c r="L24019" s="1">
        <f>'[1]01.02 (на сайт)'!L24019</f>
        <v>0</v>
      </c>
    </row>
    <row r="24020" spans="10:12">
      <c r="J24020" s="1">
        <f>'[1]01.02 (на сайт)'!J24020</f>
        <v>0</v>
      </c>
      <c r="K24020" s="1">
        <f>'[1]01.02 (на сайт)'!K24020</f>
        <v>0</v>
      </c>
      <c r="L24020" s="1">
        <f>'[1]01.02 (на сайт)'!L24020</f>
        <v>0</v>
      </c>
    </row>
    <row r="24021" spans="10:12">
      <c r="J24021" s="1">
        <f>'[1]01.02 (на сайт)'!J24021</f>
        <v>0</v>
      </c>
      <c r="K24021" s="1">
        <f>'[1]01.02 (на сайт)'!K24021</f>
        <v>0</v>
      </c>
      <c r="L24021" s="1">
        <f>'[1]01.02 (на сайт)'!L24021</f>
        <v>0</v>
      </c>
    </row>
    <row r="24022" spans="10:12">
      <c r="J24022" s="1">
        <f>'[1]01.02 (на сайт)'!J24022</f>
        <v>0</v>
      </c>
      <c r="K24022" s="1">
        <f>'[1]01.02 (на сайт)'!K24022</f>
        <v>0</v>
      </c>
      <c r="L24022" s="1">
        <f>'[1]01.02 (на сайт)'!L24022</f>
        <v>0</v>
      </c>
    </row>
    <row r="24023" spans="10:12">
      <c r="J24023" s="1">
        <f>'[1]01.02 (на сайт)'!J24023</f>
        <v>0</v>
      </c>
      <c r="K24023" s="1">
        <f>'[1]01.02 (на сайт)'!K24023</f>
        <v>0</v>
      </c>
      <c r="L24023" s="1">
        <f>'[1]01.02 (на сайт)'!L24023</f>
        <v>0</v>
      </c>
    </row>
    <row r="24024" spans="10:12">
      <c r="J24024" s="1">
        <f>'[1]01.02 (на сайт)'!J24024</f>
        <v>0</v>
      </c>
      <c r="K24024" s="1">
        <f>'[1]01.02 (на сайт)'!K24024</f>
        <v>0</v>
      </c>
      <c r="L24024" s="1">
        <f>'[1]01.02 (на сайт)'!L24024</f>
        <v>0</v>
      </c>
    </row>
    <row r="24025" spans="10:12">
      <c r="J24025" s="1">
        <f>'[1]01.02 (на сайт)'!J24025</f>
        <v>0</v>
      </c>
      <c r="K24025" s="1">
        <f>'[1]01.02 (на сайт)'!K24025</f>
        <v>0</v>
      </c>
      <c r="L24025" s="1">
        <f>'[1]01.02 (на сайт)'!L24025</f>
        <v>0</v>
      </c>
    </row>
    <row r="24026" spans="10:12">
      <c r="J24026" s="1">
        <f>'[1]01.02 (на сайт)'!J24026</f>
        <v>0</v>
      </c>
      <c r="K24026" s="1">
        <f>'[1]01.02 (на сайт)'!K24026</f>
        <v>0</v>
      </c>
      <c r="L24026" s="1">
        <f>'[1]01.02 (на сайт)'!L24026</f>
        <v>0</v>
      </c>
    </row>
    <row r="24027" spans="10:12">
      <c r="J24027" s="1">
        <f>'[1]01.02 (на сайт)'!J24027</f>
        <v>0</v>
      </c>
      <c r="K24027" s="1">
        <f>'[1]01.02 (на сайт)'!K24027</f>
        <v>0</v>
      </c>
      <c r="L24027" s="1">
        <f>'[1]01.02 (на сайт)'!L24027</f>
        <v>0</v>
      </c>
    </row>
    <row r="24028" spans="10:12">
      <c r="J24028" s="1">
        <f>'[1]01.02 (на сайт)'!J24028</f>
        <v>0</v>
      </c>
      <c r="K24028" s="1">
        <f>'[1]01.02 (на сайт)'!K24028</f>
        <v>0</v>
      </c>
      <c r="L24028" s="1">
        <f>'[1]01.02 (на сайт)'!L24028</f>
        <v>0</v>
      </c>
    </row>
    <row r="24029" spans="10:12">
      <c r="J24029" s="1">
        <f>'[1]01.02 (на сайт)'!J24029</f>
        <v>0</v>
      </c>
      <c r="K24029" s="1">
        <f>'[1]01.02 (на сайт)'!K24029</f>
        <v>0</v>
      </c>
      <c r="L24029" s="1">
        <f>'[1]01.02 (на сайт)'!L24029</f>
        <v>0</v>
      </c>
    </row>
    <row r="24030" spans="10:12">
      <c r="J24030" s="1">
        <f>'[1]01.02 (на сайт)'!J24030</f>
        <v>0</v>
      </c>
      <c r="K24030" s="1">
        <f>'[1]01.02 (на сайт)'!K24030</f>
        <v>0</v>
      </c>
      <c r="L24030" s="1">
        <f>'[1]01.02 (на сайт)'!L24030</f>
        <v>0</v>
      </c>
    </row>
    <row r="24031" spans="10:12">
      <c r="J24031" s="1">
        <f>'[1]01.02 (на сайт)'!J24031</f>
        <v>0</v>
      </c>
      <c r="K24031" s="1">
        <f>'[1]01.02 (на сайт)'!K24031</f>
        <v>0</v>
      </c>
      <c r="L24031" s="1">
        <f>'[1]01.02 (на сайт)'!L24031</f>
        <v>0</v>
      </c>
    </row>
    <row r="24032" spans="10:12">
      <c r="J24032" s="1">
        <f>'[1]01.02 (на сайт)'!J24032</f>
        <v>0</v>
      </c>
      <c r="K24032" s="1">
        <f>'[1]01.02 (на сайт)'!K24032</f>
        <v>0</v>
      </c>
      <c r="L24032" s="1">
        <f>'[1]01.02 (на сайт)'!L24032</f>
        <v>0</v>
      </c>
    </row>
    <row r="24033" spans="10:12">
      <c r="J24033" s="1">
        <f>'[1]01.02 (на сайт)'!J24033</f>
        <v>0</v>
      </c>
      <c r="K24033" s="1">
        <f>'[1]01.02 (на сайт)'!K24033</f>
        <v>0</v>
      </c>
      <c r="L24033" s="1">
        <f>'[1]01.02 (на сайт)'!L24033</f>
        <v>0</v>
      </c>
    </row>
    <row r="24034" spans="10:12">
      <c r="J24034" s="1">
        <f>'[1]01.02 (на сайт)'!J24034</f>
        <v>0</v>
      </c>
      <c r="K24034" s="1">
        <f>'[1]01.02 (на сайт)'!K24034</f>
        <v>0</v>
      </c>
      <c r="L24034" s="1">
        <f>'[1]01.02 (на сайт)'!L24034</f>
        <v>0</v>
      </c>
    </row>
    <row r="24035" spans="10:12">
      <c r="J24035" s="1">
        <f>'[1]01.02 (на сайт)'!J24035</f>
        <v>0</v>
      </c>
      <c r="K24035" s="1">
        <f>'[1]01.02 (на сайт)'!K24035</f>
        <v>0</v>
      </c>
      <c r="L24035" s="1">
        <f>'[1]01.02 (на сайт)'!L24035</f>
        <v>0</v>
      </c>
    </row>
    <row r="24036" spans="10:12">
      <c r="J24036" s="1">
        <f>'[1]01.02 (на сайт)'!J24036</f>
        <v>0</v>
      </c>
      <c r="K24036" s="1">
        <f>'[1]01.02 (на сайт)'!K24036</f>
        <v>0</v>
      </c>
      <c r="L24036" s="1">
        <f>'[1]01.02 (на сайт)'!L24036</f>
        <v>0</v>
      </c>
    </row>
    <row r="24037" spans="10:12">
      <c r="J24037" s="1">
        <f>'[1]01.02 (на сайт)'!J24037</f>
        <v>0</v>
      </c>
      <c r="K24037" s="1">
        <f>'[1]01.02 (на сайт)'!K24037</f>
        <v>0</v>
      </c>
      <c r="L24037" s="1">
        <f>'[1]01.02 (на сайт)'!L24037</f>
        <v>0</v>
      </c>
    </row>
    <row r="24038" spans="10:12">
      <c r="J24038" s="1">
        <f>'[1]01.02 (на сайт)'!J24038</f>
        <v>0</v>
      </c>
      <c r="K24038" s="1">
        <f>'[1]01.02 (на сайт)'!K24038</f>
        <v>0</v>
      </c>
      <c r="L24038" s="1">
        <f>'[1]01.02 (на сайт)'!L24038</f>
        <v>0</v>
      </c>
    </row>
    <row r="24039" spans="10:12">
      <c r="J24039" s="1">
        <f>'[1]01.02 (на сайт)'!J24039</f>
        <v>0</v>
      </c>
      <c r="K24039" s="1">
        <f>'[1]01.02 (на сайт)'!K24039</f>
        <v>0</v>
      </c>
      <c r="L24039" s="1">
        <f>'[1]01.02 (на сайт)'!L24039</f>
        <v>0</v>
      </c>
    </row>
    <row r="24040" spans="10:12">
      <c r="J24040" s="1">
        <f>'[1]01.02 (на сайт)'!J24040</f>
        <v>0</v>
      </c>
      <c r="K24040" s="1">
        <f>'[1]01.02 (на сайт)'!K24040</f>
        <v>0</v>
      </c>
      <c r="L24040" s="1">
        <f>'[1]01.02 (на сайт)'!L24040</f>
        <v>0</v>
      </c>
    </row>
    <row r="24041" spans="10:12">
      <c r="J24041" s="1">
        <f>'[1]01.02 (на сайт)'!J24041</f>
        <v>0</v>
      </c>
      <c r="K24041" s="1">
        <f>'[1]01.02 (на сайт)'!K24041</f>
        <v>0</v>
      </c>
      <c r="L24041" s="1">
        <f>'[1]01.02 (на сайт)'!L24041</f>
        <v>0</v>
      </c>
    </row>
    <row r="24042" spans="10:12">
      <c r="J24042" s="1">
        <f>'[1]01.02 (на сайт)'!J24042</f>
        <v>0</v>
      </c>
      <c r="K24042" s="1">
        <f>'[1]01.02 (на сайт)'!K24042</f>
        <v>0</v>
      </c>
      <c r="L24042" s="1">
        <f>'[1]01.02 (на сайт)'!L24042</f>
        <v>0</v>
      </c>
    </row>
    <row r="24043" spans="10:12">
      <c r="J24043" s="1">
        <f>'[1]01.02 (на сайт)'!J24043</f>
        <v>0</v>
      </c>
      <c r="K24043" s="1">
        <f>'[1]01.02 (на сайт)'!K24043</f>
        <v>0</v>
      </c>
      <c r="L24043" s="1">
        <f>'[1]01.02 (на сайт)'!L24043</f>
        <v>0</v>
      </c>
    </row>
    <row r="24044" spans="10:12">
      <c r="J24044" s="1">
        <f>'[1]01.02 (на сайт)'!J24044</f>
        <v>0</v>
      </c>
      <c r="K24044" s="1">
        <f>'[1]01.02 (на сайт)'!K24044</f>
        <v>0</v>
      </c>
      <c r="L24044" s="1">
        <f>'[1]01.02 (на сайт)'!L24044</f>
        <v>0</v>
      </c>
    </row>
    <row r="24045" spans="10:12">
      <c r="J24045" s="1">
        <f>'[1]01.02 (на сайт)'!J24045</f>
        <v>0</v>
      </c>
      <c r="K24045" s="1">
        <f>'[1]01.02 (на сайт)'!K24045</f>
        <v>0</v>
      </c>
      <c r="L24045" s="1">
        <f>'[1]01.02 (на сайт)'!L24045</f>
        <v>0</v>
      </c>
    </row>
    <row r="24046" spans="10:12">
      <c r="J24046" s="1">
        <f>'[1]01.02 (на сайт)'!J24046</f>
        <v>0</v>
      </c>
      <c r="K24046" s="1">
        <f>'[1]01.02 (на сайт)'!K24046</f>
        <v>0</v>
      </c>
      <c r="L24046" s="1">
        <f>'[1]01.02 (на сайт)'!L24046</f>
        <v>0</v>
      </c>
    </row>
    <row r="24047" spans="10:12">
      <c r="J24047" s="1">
        <f>'[1]01.02 (на сайт)'!J24047</f>
        <v>0</v>
      </c>
      <c r="K24047" s="1">
        <f>'[1]01.02 (на сайт)'!K24047</f>
        <v>0</v>
      </c>
      <c r="L24047" s="1">
        <f>'[1]01.02 (на сайт)'!L24047</f>
        <v>0</v>
      </c>
    </row>
    <row r="24048" spans="10:12">
      <c r="J24048" s="1">
        <f>'[1]01.02 (на сайт)'!J24048</f>
        <v>0</v>
      </c>
      <c r="K24048" s="1">
        <f>'[1]01.02 (на сайт)'!K24048</f>
        <v>0</v>
      </c>
      <c r="L24048" s="1">
        <f>'[1]01.02 (на сайт)'!L24048</f>
        <v>0</v>
      </c>
    </row>
    <row r="24049" spans="10:12">
      <c r="J24049" s="1">
        <f>'[1]01.02 (на сайт)'!J24049</f>
        <v>0</v>
      </c>
      <c r="K24049" s="1">
        <f>'[1]01.02 (на сайт)'!K24049</f>
        <v>0</v>
      </c>
      <c r="L24049" s="1">
        <f>'[1]01.02 (на сайт)'!L24049</f>
        <v>0</v>
      </c>
    </row>
    <row r="24050" spans="10:12">
      <c r="J24050" s="1">
        <f>'[1]01.02 (на сайт)'!J24050</f>
        <v>0</v>
      </c>
      <c r="K24050" s="1">
        <f>'[1]01.02 (на сайт)'!K24050</f>
        <v>0</v>
      </c>
      <c r="L24050" s="1">
        <f>'[1]01.02 (на сайт)'!L24050</f>
        <v>0</v>
      </c>
    </row>
    <row r="24051" spans="10:12">
      <c r="J24051" s="1">
        <f>'[1]01.02 (на сайт)'!J24051</f>
        <v>0</v>
      </c>
      <c r="K24051" s="1">
        <f>'[1]01.02 (на сайт)'!K24051</f>
        <v>0</v>
      </c>
      <c r="L24051" s="1">
        <f>'[1]01.02 (на сайт)'!L24051</f>
        <v>0</v>
      </c>
    </row>
    <row r="24052" spans="10:12">
      <c r="J24052" s="1">
        <f>'[1]01.02 (на сайт)'!J24052</f>
        <v>0</v>
      </c>
      <c r="K24052" s="1">
        <f>'[1]01.02 (на сайт)'!K24052</f>
        <v>0</v>
      </c>
      <c r="L24052" s="1">
        <f>'[1]01.02 (на сайт)'!L24052</f>
        <v>0</v>
      </c>
    </row>
    <row r="24053" spans="10:12">
      <c r="J24053" s="1">
        <f>'[1]01.02 (на сайт)'!J24053</f>
        <v>0</v>
      </c>
      <c r="K24053" s="1">
        <f>'[1]01.02 (на сайт)'!K24053</f>
        <v>0</v>
      </c>
      <c r="L24053" s="1">
        <f>'[1]01.02 (на сайт)'!L24053</f>
        <v>0</v>
      </c>
    </row>
    <row r="24054" spans="10:12">
      <c r="J24054" s="1">
        <f>'[1]01.02 (на сайт)'!J24054</f>
        <v>0</v>
      </c>
      <c r="K24054" s="1">
        <f>'[1]01.02 (на сайт)'!K24054</f>
        <v>0</v>
      </c>
      <c r="L24054" s="1">
        <f>'[1]01.02 (на сайт)'!L24054</f>
        <v>0</v>
      </c>
    </row>
    <row r="24055" spans="10:12">
      <c r="J24055" s="1">
        <f>'[1]01.02 (на сайт)'!J24055</f>
        <v>0</v>
      </c>
      <c r="K24055" s="1">
        <f>'[1]01.02 (на сайт)'!K24055</f>
        <v>0</v>
      </c>
      <c r="L24055" s="1">
        <f>'[1]01.02 (на сайт)'!L24055</f>
        <v>0</v>
      </c>
    </row>
    <row r="24056" spans="10:12">
      <c r="J24056" s="1">
        <f>'[1]01.02 (на сайт)'!J24056</f>
        <v>0</v>
      </c>
      <c r="K24056" s="1">
        <f>'[1]01.02 (на сайт)'!K24056</f>
        <v>0</v>
      </c>
      <c r="L24056" s="1">
        <f>'[1]01.02 (на сайт)'!L24056</f>
        <v>0</v>
      </c>
    </row>
    <row r="24057" spans="10:12">
      <c r="J24057" s="1">
        <f>'[1]01.02 (на сайт)'!J24057</f>
        <v>0</v>
      </c>
      <c r="K24057" s="1">
        <f>'[1]01.02 (на сайт)'!K24057</f>
        <v>0</v>
      </c>
      <c r="L24057" s="1">
        <f>'[1]01.02 (на сайт)'!L24057</f>
        <v>0</v>
      </c>
    </row>
    <row r="24058" spans="10:12">
      <c r="J24058" s="1">
        <f>'[1]01.02 (на сайт)'!J24058</f>
        <v>0</v>
      </c>
      <c r="K24058" s="1">
        <f>'[1]01.02 (на сайт)'!K24058</f>
        <v>0</v>
      </c>
      <c r="L24058" s="1">
        <f>'[1]01.02 (на сайт)'!L24058</f>
        <v>0</v>
      </c>
    </row>
    <row r="24059" spans="10:12">
      <c r="J24059" s="1">
        <f>'[1]01.02 (на сайт)'!J24059</f>
        <v>0</v>
      </c>
      <c r="K24059" s="1">
        <f>'[1]01.02 (на сайт)'!K24059</f>
        <v>0</v>
      </c>
      <c r="L24059" s="1">
        <f>'[1]01.02 (на сайт)'!L24059</f>
        <v>0</v>
      </c>
    </row>
    <row r="24060" spans="10:12">
      <c r="J24060" s="1">
        <f>'[1]01.02 (на сайт)'!J24060</f>
        <v>0</v>
      </c>
      <c r="K24060" s="1">
        <f>'[1]01.02 (на сайт)'!K24060</f>
        <v>0</v>
      </c>
      <c r="L24060" s="1">
        <f>'[1]01.02 (на сайт)'!L24060</f>
        <v>0</v>
      </c>
    </row>
    <row r="24061" spans="10:12">
      <c r="J24061" s="1">
        <f>'[1]01.02 (на сайт)'!J24061</f>
        <v>0</v>
      </c>
      <c r="K24061" s="1">
        <f>'[1]01.02 (на сайт)'!K24061</f>
        <v>0</v>
      </c>
      <c r="L24061" s="1">
        <f>'[1]01.02 (на сайт)'!L24061</f>
        <v>0</v>
      </c>
    </row>
    <row r="24062" spans="10:12">
      <c r="J24062" s="1">
        <f>'[1]01.02 (на сайт)'!J24062</f>
        <v>0</v>
      </c>
      <c r="K24062" s="1">
        <f>'[1]01.02 (на сайт)'!K24062</f>
        <v>0</v>
      </c>
      <c r="L24062" s="1">
        <f>'[1]01.02 (на сайт)'!L24062</f>
        <v>0</v>
      </c>
    </row>
    <row r="24063" spans="10:12">
      <c r="J24063" s="1">
        <f>'[1]01.02 (на сайт)'!J24063</f>
        <v>0</v>
      </c>
      <c r="K24063" s="1">
        <f>'[1]01.02 (на сайт)'!K24063</f>
        <v>0</v>
      </c>
      <c r="L24063" s="1">
        <f>'[1]01.02 (на сайт)'!L24063</f>
        <v>0</v>
      </c>
    </row>
    <row r="24064" spans="10:12">
      <c r="J24064" s="1">
        <f>'[1]01.02 (на сайт)'!J24064</f>
        <v>0</v>
      </c>
      <c r="K24064" s="1">
        <f>'[1]01.02 (на сайт)'!K24064</f>
        <v>0</v>
      </c>
      <c r="L24064" s="1">
        <f>'[1]01.02 (на сайт)'!L24064</f>
        <v>0</v>
      </c>
    </row>
    <row r="24065" spans="10:12">
      <c r="J24065" s="1">
        <f>'[1]01.02 (на сайт)'!J24065</f>
        <v>0</v>
      </c>
      <c r="K24065" s="1">
        <f>'[1]01.02 (на сайт)'!K24065</f>
        <v>0</v>
      </c>
      <c r="L24065" s="1">
        <f>'[1]01.02 (на сайт)'!L24065</f>
        <v>0</v>
      </c>
    </row>
    <row r="24066" spans="10:12">
      <c r="J24066" s="1">
        <f>'[1]01.02 (на сайт)'!J24066</f>
        <v>0</v>
      </c>
      <c r="K24066" s="1">
        <f>'[1]01.02 (на сайт)'!K24066</f>
        <v>0</v>
      </c>
      <c r="L24066" s="1">
        <f>'[1]01.02 (на сайт)'!L24066</f>
        <v>0</v>
      </c>
    </row>
    <row r="24067" spans="10:12">
      <c r="J24067" s="1">
        <f>'[1]01.02 (на сайт)'!J24067</f>
        <v>0</v>
      </c>
      <c r="K24067" s="1">
        <f>'[1]01.02 (на сайт)'!K24067</f>
        <v>0</v>
      </c>
      <c r="L24067" s="1">
        <f>'[1]01.02 (на сайт)'!L24067</f>
        <v>0</v>
      </c>
    </row>
    <row r="24068" spans="10:12">
      <c r="J24068" s="1">
        <f>'[1]01.02 (на сайт)'!J24068</f>
        <v>0</v>
      </c>
      <c r="K24068" s="1">
        <f>'[1]01.02 (на сайт)'!K24068</f>
        <v>0</v>
      </c>
      <c r="L24068" s="1">
        <f>'[1]01.02 (на сайт)'!L24068</f>
        <v>0</v>
      </c>
    </row>
    <row r="24069" spans="10:12">
      <c r="J24069" s="1">
        <f>'[1]01.02 (на сайт)'!J24069</f>
        <v>0</v>
      </c>
      <c r="K24069" s="1">
        <f>'[1]01.02 (на сайт)'!K24069</f>
        <v>0</v>
      </c>
      <c r="L24069" s="1">
        <f>'[1]01.02 (на сайт)'!L24069</f>
        <v>0</v>
      </c>
    </row>
    <row r="24070" spans="10:12">
      <c r="J24070" s="1">
        <f>'[1]01.02 (на сайт)'!J24070</f>
        <v>0</v>
      </c>
      <c r="K24070" s="1">
        <f>'[1]01.02 (на сайт)'!K24070</f>
        <v>0</v>
      </c>
      <c r="L24070" s="1">
        <f>'[1]01.02 (на сайт)'!L24070</f>
        <v>0</v>
      </c>
    </row>
    <row r="24071" spans="10:12">
      <c r="J24071" s="1">
        <f>'[1]01.02 (на сайт)'!J24071</f>
        <v>0</v>
      </c>
      <c r="K24071" s="1">
        <f>'[1]01.02 (на сайт)'!K24071</f>
        <v>0</v>
      </c>
      <c r="L24071" s="1">
        <f>'[1]01.02 (на сайт)'!L24071</f>
        <v>0</v>
      </c>
    </row>
    <row r="24072" spans="10:12">
      <c r="J24072" s="1">
        <f>'[1]01.02 (на сайт)'!J24072</f>
        <v>0</v>
      </c>
      <c r="K24072" s="1">
        <f>'[1]01.02 (на сайт)'!K24072</f>
        <v>0</v>
      </c>
      <c r="L24072" s="1">
        <f>'[1]01.02 (на сайт)'!L24072</f>
        <v>0</v>
      </c>
    </row>
    <row r="24073" spans="10:12">
      <c r="J24073" s="1">
        <f>'[1]01.02 (на сайт)'!J24073</f>
        <v>0</v>
      </c>
      <c r="K24073" s="1">
        <f>'[1]01.02 (на сайт)'!K24073</f>
        <v>0</v>
      </c>
      <c r="L24073" s="1">
        <f>'[1]01.02 (на сайт)'!L24073</f>
        <v>0</v>
      </c>
    </row>
    <row r="24074" spans="10:12">
      <c r="J24074" s="1">
        <f>'[1]01.02 (на сайт)'!J24074</f>
        <v>0</v>
      </c>
      <c r="K24074" s="1">
        <f>'[1]01.02 (на сайт)'!K24074</f>
        <v>0</v>
      </c>
      <c r="L24074" s="1">
        <f>'[1]01.02 (на сайт)'!L24074</f>
        <v>0</v>
      </c>
    </row>
    <row r="24075" spans="10:12">
      <c r="J24075" s="1">
        <f>'[1]01.02 (на сайт)'!J24075</f>
        <v>0</v>
      </c>
      <c r="K24075" s="1">
        <f>'[1]01.02 (на сайт)'!K24075</f>
        <v>0</v>
      </c>
      <c r="L24075" s="1">
        <f>'[1]01.02 (на сайт)'!L24075</f>
        <v>0</v>
      </c>
    </row>
    <row r="24076" spans="10:12">
      <c r="J24076" s="1">
        <f>'[1]01.02 (на сайт)'!J24076</f>
        <v>0</v>
      </c>
      <c r="K24076" s="1">
        <f>'[1]01.02 (на сайт)'!K24076</f>
        <v>0</v>
      </c>
      <c r="L24076" s="1">
        <f>'[1]01.02 (на сайт)'!L24076</f>
        <v>0</v>
      </c>
    </row>
    <row r="24077" spans="10:12">
      <c r="J24077" s="1">
        <f>'[1]01.02 (на сайт)'!J24077</f>
        <v>0</v>
      </c>
      <c r="K24077" s="1">
        <f>'[1]01.02 (на сайт)'!K24077</f>
        <v>0</v>
      </c>
      <c r="L24077" s="1">
        <f>'[1]01.02 (на сайт)'!L24077</f>
        <v>0</v>
      </c>
    </row>
    <row r="24078" spans="10:12">
      <c r="J24078" s="1">
        <f>'[1]01.02 (на сайт)'!J24078</f>
        <v>0</v>
      </c>
      <c r="K24078" s="1">
        <f>'[1]01.02 (на сайт)'!K24078</f>
        <v>0</v>
      </c>
      <c r="L24078" s="1">
        <f>'[1]01.02 (на сайт)'!L24078</f>
        <v>0</v>
      </c>
    </row>
    <row r="24079" spans="10:12">
      <c r="J24079" s="1">
        <f>'[1]01.02 (на сайт)'!J24079</f>
        <v>0</v>
      </c>
      <c r="K24079" s="1">
        <f>'[1]01.02 (на сайт)'!K24079</f>
        <v>0</v>
      </c>
      <c r="L24079" s="1">
        <f>'[1]01.02 (на сайт)'!L24079</f>
        <v>0</v>
      </c>
    </row>
    <row r="24080" spans="10:12">
      <c r="J24080" s="1">
        <f>'[1]01.02 (на сайт)'!J24080</f>
        <v>0</v>
      </c>
      <c r="K24080" s="1">
        <f>'[1]01.02 (на сайт)'!K24080</f>
        <v>0</v>
      </c>
      <c r="L24080" s="1">
        <f>'[1]01.02 (на сайт)'!L24080</f>
        <v>0</v>
      </c>
    </row>
    <row r="24081" spans="10:12">
      <c r="J24081" s="1">
        <f>'[1]01.02 (на сайт)'!J24081</f>
        <v>0</v>
      </c>
      <c r="K24081" s="1">
        <f>'[1]01.02 (на сайт)'!K24081</f>
        <v>0</v>
      </c>
      <c r="L24081" s="1">
        <f>'[1]01.02 (на сайт)'!L24081</f>
        <v>0</v>
      </c>
    </row>
    <row r="24082" spans="10:12">
      <c r="J24082" s="1">
        <f>'[1]01.02 (на сайт)'!J24082</f>
        <v>0</v>
      </c>
      <c r="K24082" s="1">
        <f>'[1]01.02 (на сайт)'!K24082</f>
        <v>0</v>
      </c>
      <c r="L24082" s="1">
        <f>'[1]01.02 (на сайт)'!L24082</f>
        <v>0</v>
      </c>
    </row>
    <row r="24083" spans="10:12">
      <c r="J24083" s="1">
        <f>'[1]01.02 (на сайт)'!J24083</f>
        <v>0</v>
      </c>
      <c r="K24083" s="1">
        <f>'[1]01.02 (на сайт)'!K24083</f>
        <v>0</v>
      </c>
      <c r="L24083" s="1">
        <f>'[1]01.02 (на сайт)'!L24083</f>
        <v>0</v>
      </c>
    </row>
    <row r="24084" spans="10:12">
      <c r="J24084" s="1">
        <f>'[1]01.02 (на сайт)'!J24084</f>
        <v>0</v>
      </c>
      <c r="K24084" s="1">
        <f>'[1]01.02 (на сайт)'!K24084</f>
        <v>0</v>
      </c>
      <c r="L24084" s="1">
        <f>'[1]01.02 (на сайт)'!L24084</f>
        <v>0</v>
      </c>
    </row>
    <row r="24085" spans="10:12">
      <c r="J24085" s="1">
        <f>'[1]01.02 (на сайт)'!J24085</f>
        <v>0</v>
      </c>
      <c r="K24085" s="1">
        <f>'[1]01.02 (на сайт)'!K24085</f>
        <v>0</v>
      </c>
      <c r="L24085" s="1">
        <f>'[1]01.02 (на сайт)'!L24085</f>
        <v>0</v>
      </c>
    </row>
    <row r="24086" spans="10:12">
      <c r="J24086" s="1">
        <f>'[1]01.02 (на сайт)'!J24086</f>
        <v>0</v>
      </c>
      <c r="K24086" s="1">
        <f>'[1]01.02 (на сайт)'!K24086</f>
        <v>0</v>
      </c>
      <c r="L24086" s="1">
        <f>'[1]01.02 (на сайт)'!L24086</f>
        <v>0</v>
      </c>
    </row>
    <row r="24087" spans="10:12">
      <c r="J24087" s="1">
        <f>'[1]01.02 (на сайт)'!J24087</f>
        <v>0</v>
      </c>
      <c r="K24087" s="1">
        <f>'[1]01.02 (на сайт)'!K24087</f>
        <v>0</v>
      </c>
      <c r="L24087" s="1">
        <f>'[1]01.02 (на сайт)'!L24087</f>
        <v>0</v>
      </c>
    </row>
    <row r="24088" spans="10:12">
      <c r="J24088" s="1">
        <f>'[1]01.02 (на сайт)'!J24088</f>
        <v>0</v>
      </c>
      <c r="K24088" s="1">
        <f>'[1]01.02 (на сайт)'!K24088</f>
        <v>0</v>
      </c>
      <c r="L24088" s="1">
        <f>'[1]01.02 (на сайт)'!L24088</f>
        <v>0</v>
      </c>
    </row>
    <row r="24089" spans="10:12">
      <c r="J24089" s="1">
        <f>'[1]01.02 (на сайт)'!J24089</f>
        <v>0</v>
      </c>
      <c r="K24089" s="1">
        <f>'[1]01.02 (на сайт)'!K24089</f>
        <v>0</v>
      </c>
      <c r="L24089" s="1">
        <f>'[1]01.02 (на сайт)'!L24089</f>
        <v>0</v>
      </c>
    </row>
    <row r="24090" spans="10:12">
      <c r="J24090" s="1">
        <f>'[1]01.02 (на сайт)'!J24090</f>
        <v>0</v>
      </c>
      <c r="K24090" s="1">
        <f>'[1]01.02 (на сайт)'!K24090</f>
        <v>0</v>
      </c>
      <c r="L24090" s="1">
        <f>'[1]01.02 (на сайт)'!L24090</f>
        <v>0</v>
      </c>
    </row>
    <row r="24091" spans="10:12">
      <c r="J24091" s="1">
        <f>'[1]01.02 (на сайт)'!J24091</f>
        <v>0</v>
      </c>
      <c r="K24091" s="1">
        <f>'[1]01.02 (на сайт)'!K24091</f>
        <v>0</v>
      </c>
      <c r="L24091" s="1">
        <f>'[1]01.02 (на сайт)'!L24091</f>
        <v>0</v>
      </c>
    </row>
    <row r="24092" spans="10:12">
      <c r="J24092" s="1">
        <f>'[1]01.02 (на сайт)'!J24092</f>
        <v>0</v>
      </c>
      <c r="K24092" s="1">
        <f>'[1]01.02 (на сайт)'!K24092</f>
        <v>0</v>
      </c>
      <c r="L24092" s="1">
        <f>'[1]01.02 (на сайт)'!L24092</f>
        <v>0</v>
      </c>
    </row>
    <row r="24093" spans="10:12">
      <c r="J24093" s="1">
        <f>'[1]01.02 (на сайт)'!J24093</f>
        <v>0</v>
      </c>
      <c r="K24093" s="1">
        <f>'[1]01.02 (на сайт)'!K24093</f>
        <v>0</v>
      </c>
      <c r="L24093" s="1">
        <f>'[1]01.02 (на сайт)'!L24093</f>
        <v>0</v>
      </c>
    </row>
    <row r="24094" spans="10:12">
      <c r="J24094" s="1">
        <f>'[1]01.02 (на сайт)'!J24094</f>
        <v>0</v>
      </c>
      <c r="K24094" s="1">
        <f>'[1]01.02 (на сайт)'!K24094</f>
        <v>0</v>
      </c>
      <c r="L24094" s="1">
        <f>'[1]01.02 (на сайт)'!L24094</f>
        <v>0</v>
      </c>
    </row>
    <row r="24095" spans="10:12">
      <c r="J24095" s="1">
        <f>'[1]01.02 (на сайт)'!J24095</f>
        <v>0</v>
      </c>
      <c r="K24095" s="1">
        <f>'[1]01.02 (на сайт)'!K24095</f>
        <v>0</v>
      </c>
      <c r="L24095" s="1">
        <f>'[1]01.02 (на сайт)'!L24095</f>
        <v>0</v>
      </c>
    </row>
    <row r="24096" spans="10:12">
      <c r="J24096" s="1">
        <f>'[1]01.02 (на сайт)'!J24096</f>
        <v>0</v>
      </c>
      <c r="K24096" s="1">
        <f>'[1]01.02 (на сайт)'!K24096</f>
        <v>0</v>
      </c>
      <c r="L24096" s="1">
        <f>'[1]01.02 (на сайт)'!L24096</f>
        <v>0</v>
      </c>
    </row>
    <row r="24097" spans="10:12">
      <c r="J24097" s="1">
        <f>'[1]01.02 (на сайт)'!J24097</f>
        <v>0</v>
      </c>
      <c r="K24097" s="1">
        <f>'[1]01.02 (на сайт)'!K24097</f>
        <v>0</v>
      </c>
      <c r="L24097" s="1">
        <f>'[1]01.02 (на сайт)'!L24097</f>
        <v>0</v>
      </c>
    </row>
    <row r="24098" spans="10:12">
      <c r="J24098" s="1">
        <f>'[1]01.02 (на сайт)'!J24098</f>
        <v>0</v>
      </c>
      <c r="K24098" s="1">
        <f>'[1]01.02 (на сайт)'!K24098</f>
        <v>0</v>
      </c>
      <c r="L24098" s="1">
        <f>'[1]01.02 (на сайт)'!L24098</f>
        <v>0</v>
      </c>
    </row>
    <row r="24099" spans="10:12">
      <c r="J24099" s="1">
        <f>'[1]01.02 (на сайт)'!J24099</f>
        <v>0</v>
      </c>
      <c r="K24099" s="1">
        <f>'[1]01.02 (на сайт)'!K24099</f>
        <v>0</v>
      </c>
      <c r="L24099" s="1">
        <f>'[1]01.02 (на сайт)'!L24099</f>
        <v>0</v>
      </c>
    </row>
    <row r="24100" spans="10:12">
      <c r="J24100" s="1">
        <f>'[1]01.02 (на сайт)'!J24100</f>
        <v>0</v>
      </c>
      <c r="K24100" s="1">
        <f>'[1]01.02 (на сайт)'!K24100</f>
        <v>0</v>
      </c>
      <c r="L24100" s="1">
        <f>'[1]01.02 (на сайт)'!L24100</f>
        <v>0</v>
      </c>
    </row>
    <row r="24101" spans="10:12">
      <c r="J24101" s="1">
        <f>'[1]01.02 (на сайт)'!J24101</f>
        <v>0</v>
      </c>
      <c r="K24101" s="1">
        <f>'[1]01.02 (на сайт)'!K24101</f>
        <v>0</v>
      </c>
      <c r="L24101" s="1">
        <f>'[1]01.02 (на сайт)'!L24101</f>
        <v>0</v>
      </c>
    </row>
    <row r="24102" spans="10:12">
      <c r="J24102" s="1">
        <f>'[1]01.02 (на сайт)'!J24102</f>
        <v>0</v>
      </c>
      <c r="K24102" s="1">
        <f>'[1]01.02 (на сайт)'!K24102</f>
        <v>0</v>
      </c>
      <c r="L24102" s="1">
        <f>'[1]01.02 (на сайт)'!L24102</f>
        <v>0</v>
      </c>
    </row>
    <row r="24103" spans="10:12">
      <c r="J24103" s="1">
        <f>'[1]01.02 (на сайт)'!J24103</f>
        <v>0</v>
      </c>
      <c r="K24103" s="1">
        <f>'[1]01.02 (на сайт)'!K24103</f>
        <v>0</v>
      </c>
      <c r="L24103" s="1">
        <f>'[1]01.02 (на сайт)'!L24103</f>
        <v>0</v>
      </c>
    </row>
    <row r="24104" spans="10:12">
      <c r="J24104" s="1">
        <f>'[1]01.02 (на сайт)'!J24104</f>
        <v>0</v>
      </c>
      <c r="K24104" s="1">
        <f>'[1]01.02 (на сайт)'!K24104</f>
        <v>0</v>
      </c>
      <c r="L24104" s="1">
        <f>'[1]01.02 (на сайт)'!L24104</f>
        <v>0</v>
      </c>
    </row>
    <row r="24105" spans="10:12">
      <c r="J24105" s="1">
        <f>'[1]01.02 (на сайт)'!J24105</f>
        <v>0</v>
      </c>
      <c r="K24105" s="1">
        <f>'[1]01.02 (на сайт)'!K24105</f>
        <v>0</v>
      </c>
      <c r="L24105" s="1">
        <f>'[1]01.02 (на сайт)'!L24105</f>
        <v>0</v>
      </c>
    </row>
    <row r="24106" spans="10:12">
      <c r="J24106" s="1">
        <f>'[1]01.02 (на сайт)'!J24106</f>
        <v>0</v>
      </c>
      <c r="K24106" s="1">
        <f>'[1]01.02 (на сайт)'!K24106</f>
        <v>0</v>
      </c>
      <c r="L24106" s="1">
        <f>'[1]01.02 (на сайт)'!L24106</f>
        <v>0</v>
      </c>
    </row>
    <row r="24107" spans="10:12">
      <c r="J24107" s="1">
        <f>'[1]01.02 (на сайт)'!J24107</f>
        <v>0</v>
      </c>
      <c r="K24107" s="1">
        <f>'[1]01.02 (на сайт)'!K24107</f>
        <v>0</v>
      </c>
      <c r="L24107" s="1">
        <f>'[1]01.02 (на сайт)'!L24107</f>
        <v>0</v>
      </c>
    </row>
    <row r="24108" spans="10:12">
      <c r="J24108" s="1">
        <f>'[1]01.02 (на сайт)'!J24108</f>
        <v>0</v>
      </c>
      <c r="K24108" s="1">
        <f>'[1]01.02 (на сайт)'!K24108</f>
        <v>0</v>
      </c>
      <c r="L24108" s="1">
        <f>'[1]01.02 (на сайт)'!L24108</f>
        <v>0</v>
      </c>
    </row>
    <row r="24109" spans="10:12">
      <c r="J24109" s="1">
        <f>'[1]01.02 (на сайт)'!J24109</f>
        <v>0</v>
      </c>
      <c r="K24109" s="1">
        <f>'[1]01.02 (на сайт)'!K24109</f>
        <v>0</v>
      </c>
      <c r="L24109" s="1">
        <f>'[1]01.02 (на сайт)'!L24109</f>
        <v>0</v>
      </c>
    </row>
    <row r="24110" spans="10:12">
      <c r="J24110" s="1">
        <f>'[1]01.02 (на сайт)'!J24110</f>
        <v>0</v>
      </c>
      <c r="K24110" s="1">
        <f>'[1]01.02 (на сайт)'!K24110</f>
        <v>0</v>
      </c>
      <c r="L24110" s="1">
        <f>'[1]01.02 (на сайт)'!L24110</f>
        <v>0</v>
      </c>
    </row>
    <row r="24111" spans="10:12">
      <c r="J24111" s="1">
        <f>'[1]01.02 (на сайт)'!J24111</f>
        <v>0</v>
      </c>
      <c r="K24111" s="1">
        <f>'[1]01.02 (на сайт)'!K24111</f>
        <v>0</v>
      </c>
      <c r="L24111" s="1">
        <f>'[1]01.02 (на сайт)'!L24111</f>
        <v>0</v>
      </c>
    </row>
    <row r="24112" spans="10:12">
      <c r="J24112" s="1">
        <f>'[1]01.02 (на сайт)'!J24112</f>
        <v>0</v>
      </c>
      <c r="K24112" s="1">
        <f>'[1]01.02 (на сайт)'!K24112</f>
        <v>0</v>
      </c>
      <c r="L24112" s="1">
        <f>'[1]01.02 (на сайт)'!L24112</f>
        <v>0</v>
      </c>
    </row>
    <row r="24113" spans="10:12">
      <c r="J24113" s="1">
        <f>'[1]01.02 (на сайт)'!J24113</f>
        <v>0</v>
      </c>
      <c r="K24113" s="1">
        <f>'[1]01.02 (на сайт)'!K24113</f>
        <v>0</v>
      </c>
      <c r="L24113" s="1">
        <f>'[1]01.02 (на сайт)'!L24113</f>
        <v>0</v>
      </c>
    </row>
    <row r="24114" spans="10:12">
      <c r="J24114" s="1">
        <f>'[1]01.02 (на сайт)'!J24114</f>
        <v>0</v>
      </c>
      <c r="K24114" s="1">
        <f>'[1]01.02 (на сайт)'!K24114</f>
        <v>0</v>
      </c>
      <c r="L24114" s="1">
        <f>'[1]01.02 (на сайт)'!L24114</f>
        <v>0</v>
      </c>
    </row>
    <row r="24115" spans="10:12">
      <c r="J24115" s="1">
        <f>'[1]01.02 (на сайт)'!J24115</f>
        <v>0</v>
      </c>
      <c r="K24115" s="1">
        <f>'[1]01.02 (на сайт)'!K24115</f>
        <v>0</v>
      </c>
      <c r="L24115" s="1">
        <f>'[1]01.02 (на сайт)'!L24115</f>
        <v>0</v>
      </c>
    </row>
    <row r="24116" spans="10:12">
      <c r="J24116" s="1">
        <f>'[1]01.02 (на сайт)'!J24116</f>
        <v>0</v>
      </c>
      <c r="K24116" s="1">
        <f>'[1]01.02 (на сайт)'!K24116</f>
        <v>0</v>
      </c>
      <c r="L24116" s="1">
        <f>'[1]01.02 (на сайт)'!L24116</f>
        <v>0</v>
      </c>
    </row>
    <row r="24117" spans="10:12">
      <c r="J24117" s="1">
        <f>'[1]01.02 (на сайт)'!J24117</f>
        <v>0</v>
      </c>
      <c r="K24117" s="1">
        <f>'[1]01.02 (на сайт)'!K24117</f>
        <v>0</v>
      </c>
      <c r="L24117" s="1">
        <f>'[1]01.02 (на сайт)'!L24117</f>
        <v>0</v>
      </c>
    </row>
    <row r="24118" spans="10:12">
      <c r="J24118" s="1">
        <f>'[1]01.02 (на сайт)'!J24118</f>
        <v>0</v>
      </c>
      <c r="K24118" s="1">
        <f>'[1]01.02 (на сайт)'!K24118</f>
        <v>0</v>
      </c>
      <c r="L24118" s="1">
        <f>'[1]01.02 (на сайт)'!L24118</f>
        <v>0</v>
      </c>
    </row>
    <row r="24119" spans="10:12">
      <c r="J24119" s="1">
        <f>'[1]01.02 (на сайт)'!J24119</f>
        <v>0</v>
      </c>
      <c r="K24119" s="1">
        <f>'[1]01.02 (на сайт)'!K24119</f>
        <v>0</v>
      </c>
      <c r="L24119" s="1">
        <f>'[1]01.02 (на сайт)'!L24119</f>
        <v>0</v>
      </c>
    </row>
    <row r="24120" spans="10:12">
      <c r="J24120" s="1">
        <f>'[1]01.02 (на сайт)'!J24120</f>
        <v>0</v>
      </c>
      <c r="K24120" s="1">
        <f>'[1]01.02 (на сайт)'!K24120</f>
        <v>0</v>
      </c>
      <c r="L24120" s="1">
        <f>'[1]01.02 (на сайт)'!L24120</f>
        <v>0</v>
      </c>
    </row>
    <row r="24121" spans="10:12">
      <c r="J24121" s="1">
        <f>'[1]01.02 (на сайт)'!J24121</f>
        <v>0</v>
      </c>
      <c r="K24121" s="1">
        <f>'[1]01.02 (на сайт)'!K24121</f>
        <v>0</v>
      </c>
      <c r="L24121" s="1">
        <f>'[1]01.02 (на сайт)'!L24121</f>
        <v>0</v>
      </c>
    </row>
    <row r="24122" spans="10:12">
      <c r="J24122" s="1">
        <f>'[1]01.02 (на сайт)'!J24122</f>
        <v>0</v>
      </c>
      <c r="K24122" s="1">
        <f>'[1]01.02 (на сайт)'!K24122</f>
        <v>0</v>
      </c>
      <c r="L24122" s="1">
        <f>'[1]01.02 (на сайт)'!L24122</f>
        <v>0</v>
      </c>
    </row>
    <row r="24123" spans="10:12">
      <c r="J24123" s="1">
        <f>'[1]01.02 (на сайт)'!J24123</f>
        <v>0</v>
      </c>
      <c r="K24123" s="1">
        <f>'[1]01.02 (на сайт)'!K24123</f>
        <v>0</v>
      </c>
      <c r="L24123" s="1">
        <f>'[1]01.02 (на сайт)'!L24123</f>
        <v>0</v>
      </c>
    </row>
    <row r="24124" spans="10:12">
      <c r="J24124" s="1">
        <f>'[1]01.02 (на сайт)'!J24124</f>
        <v>0</v>
      </c>
      <c r="K24124" s="1">
        <f>'[1]01.02 (на сайт)'!K24124</f>
        <v>0</v>
      </c>
      <c r="L24124" s="1">
        <f>'[1]01.02 (на сайт)'!L24124</f>
        <v>0</v>
      </c>
    </row>
    <row r="24125" spans="10:12">
      <c r="J24125" s="1">
        <f>'[1]01.02 (на сайт)'!J24125</f>
        <v>0</v>
      </c>
      <c r="K24125" s="1">
        <f>'[1]01.02 (на сайт)'!K24125</f>
        <v>0</v>
      </c>
      <c r="L24125" s="1">
        <f>'[1]01.02 (на сайт)'!L24125</f>
        <v>0</v>
      </c>
    </row>
    <row r="24126" spans="10:12">
      <c r="J24126" s="1">
        <f>'[1]01.02 (на сайт)'!J24126</f>
        <v>0</v>
      </c>
      <c r="K24126" s="1">
        <f>'[1]01.02 (на сайт)'!K24126</f>
        <v>0</v>
      </c>
      <c r="L24126" s="1">
        <f>'[1]01.02 (на сайт)'!L24126</f>
        <v>0</v>
      </c>
    </row>
    <row r="24127" spans="10:12">
      <c r="J24127" s="1">
        <f>'[1]01.02 (на сайт)'!J24127</f>
        <v>0</v>
      </c>
      <c r="K24127" s="1">
        <f>'[1]01.02 (на сайт)'!K24127</f>
        <v>0</v>
      </c>
      <c r="L24127" s="1">
        <f>'[1]01.02 (на сайт)'!L24127</f>
        <v>0</v>
      </c>
    </row>
    <row r="24128" spans="10:12">
      <c r="J24128" s="1">
        <f>'[1]01.02 (на сайт)'!J24128</f>
        <v>0</v>
      </c>
      <c r="K24128" s="1">
        <f>'[1]01.02 (на сайт)'!K24128</f>
        <v>0</v>
      </c>
      <c r="L24128" s="1">
        <f>'[1]01.02 (на сайт)'!L24128</f>
        <v>0</v>
      </c>
    </row>
    <row r="24129" spans="10:12">
      <c r="J24129" s="1">
        <f>'[1]01.02 (на сайт)'!J24129</f>
        <v>0</v>
      </c>
      <c r="K24129" s="1">
        <f>'[1]01.02 (на сайт)'!K24129</f>
        <v>0</v>
      </c>
      <c r="L24129" s="1">
        <f>'[1]01.02 (на сайт)'!L24129</f>
        <v>0</v>
      </c>
    </row>
    <row r="24130" spans="10:12">
      <c r="J24130" s="1">
        <f>'[1]01.02 (на сайт)'!J24130</f>
        <v>0</v>
      </c>
      <c r="K24130" s="1">
        <f>'[1]01.02 (на сайт)'!K24130</f>
        <v>0</v>
      </c>
      <c r="L24130" s="1">
        <f>'[1]01.02 (на сайт)'!L24130</f>
        <v>0</v>
      </c>
    </row>
    <row r="24131" spans="10:12">
      <c r="J24131" s="1">
        <f>'[1]01.02 (на сайт)'!J24131</f>
        <v>0</v>
      </c>
      <c r="K24131" s="1">
        <f>'[1]01.02 (на сайт)'!K24131</f>
        <v>0</v>
      </c>
      <c r="L24131" s="1">
        <f>'[1]01.02 (на сайт)'!L24131</f>
        <v>0</v>
      </c>
    </row>
    <row r="24132" spans="10:12">
      <c r="J24132" s="1">
        <f>'[1]01.02 (на сайт)'!J24132</f>
        <v>0</v>
      </c>
      <c r="K24132" s="1">
        <f>'[1]01.02 (на сайт)'!K24132</f>
        <v>0</v>
      </c>
      <c r="L24132" s="1">
        <f>'[1]01.02 (на сайт)'!L24132</f>
        <v>0</v>
      </c>
    </row>
    <row r="24133" spans="10:12">
      <c r="J24133" s="1">
        <f>'[1]01.02 (на сайт)'!J24133</f>
        <v>0</v>
      </c>
      <c r="K24133" s="1">
        <f>'[1]01.02 (на сайт)'!K24133</f>
        <v>0</v>
      </c>
      <c r="L24133" s="1">
        <f>'[1]01.02 (на сайт)'!L24133</f>
        <v>0</v>
      </c>
    </row>
    <row r="24134" spans="10:12">
      <c r="J24134" s="1">
        <f>'[1]01.02 (на сайт)'!J24134</f>
        <v>0</v>
      </c>
      <c r="K24134" s="1">
        <f>'[1]01.02 (на сайт)'!K24134</f>
        <v>0</v>
      </c>
      <c r="L24134" s="1">
        <f>'[1]01.02 (на сайт)'!L24134</f>
        <v>0</v>
      </c>
    </row>
    <row r="24135" spans="10:12">
      <c r="J24135" s="1">
        <f>'[1]01.02 (на сайт)'!J24135</f>
        <v>0</v>
      </c>
      <c r="K24135" s="1">
        <f>'[1]01.02 (на сайт)'!K24135</f>
        <v>0</v>
      </c>
      <c r="L24135" s="1">
        <f>'[1]01.02 (на сайт)'!L24135</f>
        <v>0</v>
      </c>
    </row>
    <row r="24136" spans="10:12">
      <c r="J24136" s="1">
        <f>'[1]01.02 (на сайт)'!J24136</f>
        <v>0</v>
      </c>
      <c r="K24136" s="1">
        <f>'[1]01.02 (на сайт)'!K24136</f>
        <v>0</v>
      </c>
      <c r="L24136" s="1">
        <f>'[1]01.02 (на сайт)'!L24136</f>
        <v>0</v>
      </c>
    </row>
    <row r="24137" spans="10:12">
      <c r="J24137" s="1">
        <f>'[1]01.02 (на сайт)'!J24137</f>
        <v>0</v>
      </c>
      <c r="K24137" s="1">
        <f>'[1]01.02 (на сайт)'!K24137</f>
        <v>0</v>
      </c>
      <c r="L24137" s="1">
        <f>'[1]01.02 (на сайт)'!L24137</f>
        <v>0</v>
      </c>
    </row>
    <row r="24138" spans="10:12">
      <c r="J24138" s="1">
        <f>'[1]01.02 (на сайт)'!J24138</f>
        <v>0</v>
      </c>
      <c r="K24138" s="1">
        <f>'[1]01.02 (на сайт)'!K24138</f>
        <v>0</v>
      </c>
      <c r="L24138" s="1">
        <f>'[1]01.02 (на сайт)'!L24138</f>
        <v>0</v>
      </c>
    </row>
    <row r="24139" spans="10:12">
      <c r="J24139" s="1">
        <f>'[1]01.02 (на сайт)'!J24139</f>
        <v>0</v>
      </c>
      <c r="K24139" s="1">
        <f>'[1]01.02 (на сайт)'!K24139</f>
        <v>0</v>
      </c>
      <c r="L24139" s="1">
        <f>'[1]01.02 (на сайт)'!L24139</f>
        <v>0</v>
      </c>
    </row>
    <row r="24140" spans="10:12">
      <c r="J24140" s="1">
        <f>'[1]01.02 (на сайт)'!J24140</f>
        <v>0</v>
      </c>
      <c r="K24140" s="1">
        <f>'[1]01.02 (на сайт)'!K24140</f>
        <v>0</v>
      </c>
      <c r="L24140" s="1">
        <f>'[1]01.02 (на сайт)'!L24140</f>
        <v>0</v>
      </c>
    </row>
    <row r="24141" spans="10:12">
      <c r="J24141" s="1">
        <f>'[1]01.02 (на сайт)'!J24141</f>
        <v>0</v>
      </c>
      <c r="K24141" s="1">
        <f>'[1]01.02 (на сайт)'!K24141</f>
        <v>0</v>
      </c>
      <c r="L24141" s="1">
        <f>'[1]01.02 (на сайт)'!L24141</f>
        <v>0</v>
      </c>
    </row>
    <row r="24142" spans="10:12">
      <c r="J24142" s="1">
        <f>'[1]01.02 (на сайт)'!J24142</f>
        <v>0</v>
      </c>
      <c r="K24142" s="1">
        <f>'[1]01.02 (на сайт)'!K24142</f>
        <v>0</v>
      </c>
      <c r="L24142" s="1">
        <f>'[1]01.02 (на сайт)'!L24142</f>
        <v>0</v>
      </c>
    </row>
    <row r="24143" spans="10:12">
      <c r="J24143" s="1">
        <f>'[1]01.02 (на сайт)'!J24143</f>
        <v>0</v>
      </c>
      <c r="K24143" s="1">
        <f>'[1]01.02 (на сайт)'!K24143</f>
        <v>0</v>
      </c>
      <c r="L24143" s="1">
        <f>'[1]01.02 (на сайт)'!L24143</f>
        <v>0</v>
      </c>
    </row>
    <row r="24144" spans="10:12">
      <c r="J24144" s="1">
        <f>'[1]01.02 (на сайт)'!J24144</f>
        <v>0</v>
      </c>
      <c r="K24144" s="1">
        <f>'[1]01.02 (на сайт)'!K24144</f>
        <v>0</v>
      </c>
      <c r="L24144" s="1">
        <f>'[1]01.02 (на сайт)'!L24144</f>
        <v>0</v>
      </c>
    </row>
    <row r="24145" spans="10:12">
      <c r="J24145" s="1">
        <f>'[1]01.02 (на сайт)'!J24145</f>
        <v>0</v>
      </c>
      <c r="K24145" s="1">
        <f>'[1]01.02 (на сайт)'!K24145</f>
        <v>0</v>
      </c>
      <c r="L24145" s="1">
        <f>'[1]01.02 (на сайт)'!L24145</f>
        <v>0</v>
      </c>
    </row>
    <row r="24146" spans="10:12">
      <c r="J24146" s="1">
        <f>'[1]01.02 (на сайт)'!J24146</f>
        <v>0</v>
      </c>
      <c r="K24146" s="1">
        <f>'[1]01.02 (на сайт)'!K24146</f>
        <v>0</v>
      </c>
      <c r="L24146" s="1">
        <f>'[1]01.02 (на сайт)'!L24146</f>
        <v>0</v>
      </c>
    </row>
    <row r="24147" spans="10:12">
      <c r="J24147" s="1">
        <f>'[1]01.02 (на сайт)'!J24147</f>
        <v>0</v>
      </c>
      <c r="K24147" s="1">
        <f>'[1]01.02 (на сайт)'!K24147</f>
        <v>0</v>
      </c>
      <c r="L24147" s="1">
        <f>'[1]01.02 (на сайт)'!L24147</f>
        <v>0</v>
      </c>
    </row>
    <row r="24148" spans="10:12">
      <c r="J24148" s="1">
        <f>'[1]01.02 (на сайт)'!J24148</f>
        <v>0</v>
      </c>
      <c r="K24148" s="1">
        <f>'[1]01.02 (на сайт)'!K24148</f>
        <v>0</v>
      </c>
      <c r="L24148" s="1">
        <f>'[1]01.02 (на сайт)'!L24148</f>
        <v>0</v>
      </c>
    </row>
    <row r="24149" spans="10:12">
      <c r="J24149" s="1">
        <f>'[1]01.02 (на сайт)'!J24149</f>
        <v>0</v>
      </c>
      <c r="K24149" s="1">
        <f>'[1]01.02 (на сайт)'!K24149</f>
        <v>0</v>
      </c>
      <c r="L24149" s="1">
        <f>'[1]01.02 (на сайт)'!L24149</f>
        <v>0</v>
      </c>
    </row>
    <row r="24150" spans="10:12">
      <c r="J24150" s="1">
        <f>'[1]01.02 (на сайт)'!J24150</f>
        <v>0</v>
      </c>
      <c r="K24150" s="1">
        <f>'[1]01.02 (на сайт)'!K24150</f>
        <v>0</v>
      </c>
      <c r="L24150" s="1">
        <f>'[1]01.02 (на сайт)'!L24150</f>
        <v>0</v>
      </c>
    </row>
    <row r="24151" spans="10:12">
      <c r="J24151" s="1">
        <f>'[1]01.02 (на сайт)'!J24151</f>
        <v>0</v>
      </c>
      <c r="K24151" s="1">
        <f>'[1]01.02 (на сайт)'!K24151</f>
        <v>0</v>
      </c>
      <c r="L24151" s="1">
        <f>'[1]01.02 (на сайт)'!L24151</f>
        <v>0</v>
      </c>
    </row>
    <row r="24152" spans="10:12">
      <c r="J24152" s="1">
        <f>'[1]01.02 (на сайт)'!J24152</f>
        <v>0</v>
      </c>
      <c r="K24152" s="1">
        <f>'[1]01.02 (на сайт)'!K24152</f>
        <v>0</v>
      </c>
      <c r="L24152" s="1">
        <f>'[1]01.02 (на сайт)'!L24152</f>
        <v>0</v>
      </c>
    </row>
    <row r="24153" spans="10:12">
      <c r="J24153" s="1">
        <f>'[1]01.02 (на сайт)'!J24153</f>
        <v>0</v>
      </c>
      <c r="K24153" s="1">
        <f>'[1]01.02 (на сайт)'!K24153</f>
        <v>0</v>
      </c>
      <c r="L24153" s="1">
        <f>'[1]01.02 (на сайт)'!L24153</f>
        <v>0</v>
      </c>
    </row>
    <row r="24154" spans="10:12">
      <c r="J24154" s="1">
        <f>'[1]01.02 (на сайт)'!J24154</f>
        <v>0</v>
      </c>
      <c r="K24154" s="1">
        <f>'[1]01.02 (на сайт)'!K24154</f>
        <v>0</v>
      </c>
      <c r="L24154" s="1">
        <f>'[1]01.02 (на сайт)'!L24154</f>
        <v>0</v>
      </c>
    </row>
    <row r="24155" spans="10:12">
      <c r="J24155" s="1">
        <f>'[1]01.02 (на сайт)'!J24155</f>
        <v>0</v>
      </c>
      <c r="K24155" s="1">
        <f>'[1]01.02 (на сайт)'!K24155</f>
        <v>0</v>
      </c>
      <c r="L24155" s="1">
        <f>'[1]01.02 (на сайт)'!L24155</f>
        <v>0</v>
      </c>
    </row>
    <row r="24156" spans="10:12">
      <c r="J24156" s="1">
        <f>'[1]01.02 (на сайт)'!J24156</f>
        <v>0</v>
      </c>
      <c r="K24156" s="1">
        <f>'[1]01.02 (на сайт)'!K24156</f>
        <v>0</v>
      </c>
      <c r="L24156" s="1">
        <f>'[1]01.02 (на сайт)'!L24156</f>
        <v>0</v>
      </c>
    </row>
    <row r="24157" spans="10:12">
      <c r="J24157" s="1">
        <f>'[1]01.02 (на сайт)'!J24157</f>
        <v>0</v>
      </c>
      <c r="K24157" s="1">
        <f>'[1]01.02 (на сайт)'!K24157</f>
        <v>0</v>
      </c>
      <c r="L24157" s="1">
        <f>'[1]01.02 (на сайт)'!L24157</f>
        <v>0</v>
      </c>
    </row>
    <row r="24158" spans="10:12">
      <c r="J24158" s="1">
        <f>'[1]01.02 (на сайт)'!J24158</f>
        <v>0</v>
      </c>
      <c r="K24158" s="1">
        <f>'[1]01.02 (на сайт)'!K24158</f>
        <v>0</v>
      </c>
      <c r="L24158" s="1">
        <f>'[1]01.02 (на сайт)'!L24158</f>
        <v>0</v>
      </c>
    </row>
    <row r="24159" spans="10:12">
      <c r="J24159" s="1">
        <f>'[1]01.02 (на сайт)'!J24159</f>
        <v>0</v>
      </c>
      <c r="K24159" s="1">
        <f>'[1]01.02 (на сайт)'!K24159</f>
        <v>0</v>
      </c>
      <c r="L24159" s="1">
        <f>'[1]01.02 (на сайт)'!L24159</f>
        <v>0</v>
      </c>
    </row>
    <row r="24160" spans="10:12">
      <c r="J24160" s="1">
        <f>'[1]01.02 (на сайт)'!J24160</f>
        <v>0</v>
      </c>
      <c r="K24160" s="1">
        <f>'[1]01.02 (на сайт)'!K24160</f>
        <v>0</v>
      </c>
      <c r="L24160" s="1">
        <f>'[1]01.02 (на сайт)'!L24160</f>
        <v>0</v>
      </c>
    </row>
    <row r="24161" spans="10:12">
      <c r="J24161" s="1">
        <f>'[1]01.02 (на сайт)'!J24161</f>
        <v>0</v>
      </c>
      <c r="K24161" s="1">
        <f>'[1]01.02 (на сайт)'!K24161</f>
        <v>0</v>
      </c>
      <c r="L24161" s="1">
        <f>'[1]01.02 (на сайт)'!L24161</f>
        <v>0</v>
      </c>
    </row>
    <row r="24162" spans="10:12">
      <c r="J24162" s="1">
        <f>'[1]01.02 (на сайт)'!J24162</f>
        <v>0</v>
      </c>
      <c r="K24162" s="1">
        <f>'[1]01.02 (на сайт)'!K24162</f>
        <v>0</v>
      </c>
      <c r="L24162" s="1">
        <f>'[1]01.02 (на сайт)'!L24162</f>
        <v>0</v>
      </c>
    </row>
    <row r="24163" spans="10:12">
      <c r="J24163" s="1">
        <f>'[1]01.02 (на сайт)'!J24163</f>
        <v>0</v>
      </c>
      <c r="K24163" s="1">
        <f>'[1]01.02 (на сайт)'!K24163</f>
        <v>0</v>
      </c>
      <c r="L24163" s="1">
        <f>'[1]01.02 (на сайт)'!L24163</f>
        <v>0</v>
      </c>
    </row>
    <row r="24164" spans="10:12">
      <c r="J24164" s="1">
        <f>'[1]01.02 (на сайт)'!J24164</f>
        <v>0</v>
      </c>
      <c r="K24164" s="1">
        <f>'[1]01.02 (на сайт)'!K24164</f>
        <v>0</v>
      </c>
      <c r="L24164" s="1">
        <f>'[1]01.02 (на сайт)'!L24164</f>
        <v>0</v>
      </c>
    </row>
    <row r="24165" spans="10:12">
      <c r="J24165" s="1">
        <f>'[1]01.02 (на сайт)'!J24165</f>
        <v>0</v>
      </c>
      <c r="K24165" s="1">
        <f>'[1]01.02 (на сайт)'!K24165</f>
        <v>0</v>
      </c>
      <c r="L24165" s="1">
        <f>'[1]01.02 (на сайт)'!L24165</f>
        <v>0</v>
      </c>
    </row>
    <row r="24166" spans="10:12">
      <c r="J24166" s="1">
        <f>'[1]01.02 (на сайт)'!J24166</f>
        <v>0</v>
      </c>
      <c r="K24166" s="1">
        <f>'[1]01.02 (на сайт)'!K24166</f>
        <v>0</v>
      </c>
      <c r="L24166" s="1">
        <f>'[1]01.02 (на сайт)'!L24166</f>
        <v>0</v>
      </c>
    </row>
    <row r="24167" spans="10:12">
      <c r="J24167" s="1">
        <f>'[1]01.02 (на сайт)'!J24167</f>
        <v>0</v>
      </c>
      <c r="K24167" s="1">
        <f>'[1]01.02 (на сайт)'!K24167</f>
        <v>0</v>
      </c>
      <c r="L24167" s="1">
        <f>'[1]01.02 (на сайт)'!L24167</f>
        <v>0</v>
      </c>
    </row>
    <row r="24168" spans="10:12">
      <c r="J24168" s="1">
        <f>'[1]01.02 (на сайт)'!J24168</f>
        <v>0</v>
      </c>
      <c r="K24168" s="1">
        <f>'[1]01.02 (на сайт)'!K24168</f>
        <v>0</v>
      </c>
      <c r="L24168" s="1">
        <f>'[1]01.02 (на сайт)'!L24168</f>
        <v>0</v>
      </c>
    </row>
    <row r="24169" spans="10:12">
      <c r="J24169" s="1">
        <f>'[1]01.02 (на сайт)'!J24169</f>
        <v>0</v>
      </c>
      <c r="K24169" s="1">
        <f>'[1]01.02 (на сайт)'!K24169</f>
        <v>0</v>
      </c>
      <c r="L24169" s="1">
        <f>'[1]01.02 (на сайт)'!L24169</f>
        <v>0</v>
      </c>
    </row>
    <row r="24170" spans="10:12">
      <c r="J24170" s="1">
        <f>'[1]01.02 (на сайт)'!J24170</f>
        <v>0</v>
      </c>
      <c r="K24170" s="1">
        <f>'[1]01.02 (на сайт)'!K24170</f>
        <v>0</v>
      </c>
      <c r="L24170" s="1">
        <f>'[1]01.02 (на сайт)'!L24170</f>
        <v>0</v>
      </c>
    </row>
    <row r="24171" spans="10:12">
      <c r="J24171" s="1">
        <f>'[1]01.02 (на сайт)'!J24171</f>
        <v>0</v>
      </c>
      <c r="K24171" s="1">
        <f>'[1]01.02 (на сайт)'!K24171</f>
        <v>0</v>
      </c>
      <c r="L24171" s="1">
        <f>'[1]01.02 (на сайт)'!L24171</f>
        <v>0</v>
      </c>
    </row>
    <row r="24172" spans="10:12">
      <c r="J24172" s="1">
        <f>'[1]01.02 (на сайт)'!J24172</f>
        <v>0</v>
      </c>
      <c r="K24172" s="1">
        <f>'[1]01.02 (на сайт)'!K24172</f>
        <v>0</v>
      </c>
      <c r="L24172" s="1">
        <f>'[1]01.02 (на сайт)'!L24172</f>
        <v>0</v>
      </c>
    </row>
    <row r="24173" spans="10:12">
      <c r="J24173" s="1">
        <f>'[1]01.02 (на сайт)'!J24173</f>
        <v>0</v>
      </c>
      <c r="K24173" s="1">
        <f>'[1]01.02 (на сайт)'!K24173</f>
        <v>0</v>
      </c>
      <c r="L24173" s="1">
        <f>'[1]01.02 (на сайт)'!L24173</f>
        <v>0</v>
      </c>
    </row>
    <row r="24174" spans="10:12">
      <c r="J24174" s="1">
        <f>'[1]01.02 (на сайт)'!J24174</f>
        <v>0</v>
      </c>
      <c r="K24174" s="1">
        <f>'[1]01.02 (на сайт)'!K24174</f>
        <v>0</v>
      </c>
      <c r="L24174" s="1">
        <f>'[1]01.02 (на сайт)'!L24174</f>
        <v>0</v>
      </c>
    </row>
    <row r="24175" spans="10:12">
      <c r="J24175" s="1">
        <f>'[1]01.02 (на сайт)'!J24175</f>
        <v>0</v>
      </c>
      <c r="K24175" s="1">
        <f>'[1]01.02 (на сайт)'!K24175</f>
        <v>0</v>
      </c>
      <c r="L24175" s="1">
        <f>'[1]01.02 (на сайт)'!L24175</f>
        <v>0</v>
      </c>
    </row>
    <row r="24176" spans="10:12">
      <c r="J24176" s="1">
        <f>'[1]01.02 (на сайт)'!J24176</f>
        <v>0</v>
      </c>
      <c r="K24176" s="1">
        <f>'[1]01.02 (на сайт)'!K24176</f>
        <v>0</v>
      </c>
      <c r="L24176" s="1">
        <f>'[1]01.02 (на сайт)'!L24176</f>
        <v>0</v>
      </c>
    </row>
    <row r="24177" spans="10:12">
      <c r="J24177" s="1">
        <f>'[1]01.02 (на сайт)'!J24177</f>
        <v>0</v>
      </c>
      <c r="K24177" s="1">
        <f>'[1]01.02 (на сайт)'!K24177</f>
        <v>0</v>
      </c>
      <c r="L24177" s="1">
        <f>'[1]01.02 (на сайт)'!L24177</f>
        <v>0</v>
      </c>
    </row>
    <row r="24178" spans="10:12">
      <c r="J24178" s="1">
        <f>'[1]01.02 (на сайт)'!J24178</f>
        <v>0</v>
      </c>
      <c r="K24178" s="1">
        <f>'[1]01.02 (на сайт)'!K24178</f>
        <v>0</v>
      </c>
      <c r="L24178" s="1">
        <f>'[1]01.02 (на сайт)'!L24178</f>
        <v>0</v>
      </c>
    </row>
    <row r="24179" spans="10:12">
      <c r="J24179" s="1">
        <f>'[1]01.02 (на сайт)'!J24179</f>
        <v>0</v>
      </c>
      <c r="K24179" s="1">
        <f>'[1]01.02 (на сайт)'!K24179</f>
        <v>0</v>
      </c>
      <c r="L24179" s="1">
        <f>'[1]01.02 (на сайт)'!L24179</f>
        <v>0</v>
      </c>
    </row>
    <row r="24180" spans="10:12">
      <c r="J24180" s="1">
        <f>'[1]01.02 (на сайт)'!J24180</f>
        <v>0</v>
      </c>
      <c r="K24180" s="1">
        <f>'[1]01.02 (на сайт)'!K24180</f>
        <v>0</v>
      </c>
      <c r="L24180" s="1">
        <f>'[1]01.02 (на сайт)'!L24180</f>
        <v>0</v>
      </c>
    </row>
    <row r="24181" spans="10:12">
      <c r="J24181" s="1">
        <f>'[1]01.02 (на сайт)'!J24181</f>
        <v>0</v>
      </c>
      <c r="K24181" s="1">
        <f>'[1]01.02 (на сайт)'!K24181</f>
        <v>0</v>
      </c>
      <c r="L24181" s="1">
        <f>'[1]01.02 (на сайт)'!L24181</f>
        <v>0</v>
      </c>
    </row>
    <row r="24182" spans="10:12">
      <c r="J24182" s="1">
        <f>'[1]01.02 (на сайт)'!J24182</f>
        <v>0</v>
      </c>
      <c r="K24182" s="1">
        <f>'[1]01.02 (на сайт)'!K24182</f>
        <v>0</v>
      </c>
      <c r="L24182" s="1">
        <f>'[1]01.02 (на сайт)'!L24182</f>
        <v>0</v>
      </c>
    </row>
    <row r="24183" spans="10:12">
      <c r="J24183" s="1">
        <f>'[1]01.02 (на сайт)'!J24183</f>
        <v>0</v>
      </c>
      <c r="K24183" s="1">
        <f>'[1]01.02 (на сайт)'!K24183</f>
        <v>0</v>
      </c>
      <c r="L24183" s="1">
        <f>'[1]01.02 (на сайт)'!L24183</f>
        <v>0</v>
      </c>
    </row>
    <row r="24184" spans="10:12">
      <c r="J24184" s="1">
        <f>'[1]01.02 (на сайт)'!J24184</f>
        <v>0</v>
      </c>
      <c r="K24184" s="1">
        <f>'[1]01.02 (на сайт)'!K24184</f>
        <v>0</v>
      </c>
      <c r="L24184" s="1">
        <f>'[1]01.02 (на сайт)'!L24184</f>
        <v>0</v>
      </c>
    </row>
    <row r="24185" spans="10:12">
      <c r="J24185" s="1">
        <f>'[1]01.02 (на сайт)'!J24185</f>
        <v>0</v>
      </c>
      <c r="K24185" s="1">
        <f>'[1]01.02 (на сайт)'!K24185</f>
        <v>0</v>
      </c>
      <c r="L24185" s="1">
        <f>'[1]01.02 (на сайт)'!L24185</f>
        <v>0</v>
      </c>
    </row>
    <row r="24186" spans="10:12">
      <c r="J24186" s="1">
        <f>'[1]01.02 (на сайт)'!J24186</f>
        <v>0</v>
      </c>
      <c r="K24186" s="1">
        <f>'[1]01.02 (на сайт)'!K24186</f>
        <v>0</v>
      </c>
      <c r="L24186" s="1">
        <f>'[1]01.02 (на сайт)'!L24186</f>
        <v>0</v>
      </c>
    </row>
    <row r="24187" spans="10:12">
      <c r="J24187" s="1">
        <f>'[1]01.02 (на сайт)'!J24187</f>
        <v>0</v>
      </c>
      <c r="K24187" s="1">
        <f>'[1]01.02 (на сайт)'!K24187</f>
        <v>0</v>
      </c>
      <c r="L24187" s="1">
        <f>'[1]01.02 (на сайт)'!L24187</f>
        <v>0</v>
      </c>
    </row>
    <row r="24188" spans="10:12">
      <c r="J24188" s="1">
        <f>'[1]01.02 (на сайт)'!J24188</f>
        <v>0</v>
      </c>
      <c r="K24188" s="1">
        <f>'[1]01.02 (на сайт)'!K24188</f>
        <v>0</v>
      </c>
      <c r="L24188" s="1">
        <f>'[1]01.02 (на сайт)'!L24188</f>
        <v>0</v>
      </c>
    </row>
    <row r="24189" spans="10:12">
      <c r="J24189" s="1">
        <f>'[1]01.02 (на сайт)'!J24189</f>
        <v>0</v>
      </c>
      <c r="K24189" s="1">
        <f>'[1]01.02 (на сайт)'!K24189</f>
        <v>0</v>
      </c>
      <c r="L24189" s="1">
        <f>'[1]01.02 (на сайт)'!L24189</f>
        <v>0</v>
      </c>
    </row>
    <row r="24190" spans="10:12">
      <c r="J24190" s="1">
        <f>'[1]01.02 (на сайт)'!J24190</f>
        <v>0</v>
      </c>
      <c r="K24190" s="1">
        <f>'[1]01.02 (на сайт)'!K24190</f>
        <v>0</v>
      </c>
      <c r="L24190" s="1">
        <f>'[1]01.02 (на сайт)'!L24190</f>
        <v>0</v>
      </c>
    </row>
    <row r="24191" spans="10:12">
      <c r="J24191" s="1">
        <f>'[1]01.02 (на сайт)'!J24191</f>
        <v>0</v>
      </c>
      <c r="K24191" s="1">
        <f>'[1]01.02 (на сайт)'!K24191</f>
        <v>0</v>
      </c>
      <c r="L24191" s="1">
        <f>'[1]01.02 (на сайт)'!L24191</f>
        <v>0</v>
      </c>
    </row>
    <row r="24192" spans="10:12">
      <c r="J24192" s="1">
        <f>'[1]01.02 (на сайт)'!J24192</f>
        <v>0</v>
      </c>
      <c r="K24192" s="1">
        <f>'[1]01.02 (на сайт)'!K24192</f>
        <v>0</v>
      </c>
      <c r="L24192" s="1">
        <f>'[1]01.02 (на сайт)'!L24192</f>
        <v>0</v>
      </c>
    </row>
    <row r="24193" spans="10:12">
      <c r="J24193" s="1">
        <f>'[1]01.02 (на сайт)'!J24193</f>
        <v>0</v>
      </c>
      <c r="K24193" s="1">
        <f>'[1]01.02 (на сайт)'!K24193</f>
        <v>0</v>
      </c>
      <c r="L24193" s="1">
        <f>'[1]01.02 (на сайт)'!L24193</f>
        <v>0</v>
      </c>
    </row>
    <row r="24194" spans="10:12">
      <c r="J24194" s="1">
        <f>'[1]01.02 (на сайт)'!J24194</f>
        <v>0</v>
      </c>
      <c r="K24194" s="1">
        <f>'[1]01.02 (на сайт)'!K24194</f>
        <v>0</v>
      </c>
      <c r="L24194" s="1">
        <f>'[1]01.02 (на сайт)'!L24194</f>
        <v>0</v>
      </c>
    </row>
    <row r="24195" spans="10:12">
      <c r="J24195" s="1">
        <f>'[1]01.02 (на сайт)'!J24195</f>
        <v>0</v>
      </c>
      <c r="K24195" s="1">
        <f>'[1]01.02 (на сайт)'!K24195</f>
        <v>0</v>
      </c>
      <c r="L24195" s="1">
        <f>'[1]01.02 (на сайт)'!L24195</f>
        <v>0</v>
      </c>
    </row>
    <row r="24196" spans="10:12">
      <c r="J24196" s="1">
        <f>'[1]01.02 (на сайт)'!J24196</f>
        <v>0</v>
      </c>
      <c r="K24196" s="1">
        <f>'[1]01.02 (на сайт)'!K24196</f>
        <v>0</v>
      </c>
      <c r="L24196" s="1">
        <f>'[1]01.02 (на сайт)'!L24196</f>
        <v>0</v>
      </c>
    </row>
    <row r="24197" spans="10:12">
      <c r="J24197" s="1">
        <f>'[1]01.02 (на сайт)'!J24197</f>
        <v>0</v>
      </c>
      <c r="K24197" s="1">
        <f>'[1]01.02 (на сайт)'!K24197</f>
        <v>0</v>
      </c>
      <c r="L24197" s="1">
        <f>'[1]01.02 (на сайт)'!L24197</f>
        <v>0</v>
      </c>
    </row>
    <row r="24198" spans="10:12">
      <c r="J24198" s="1">
        <f>'[1]01.02 (на сайт)'!J24198</f>
        <v>0</v>
      </c>
      <c r="K24198" s="1">
        <f>'[1]01.02 (на сайт)'!K24198</f>
        <v>0</v>
      </c>
      <c r="L24198" s="1">
        <f>'[1]01.02 (на сайт)'!L24198</f>
        <v>0</v>
      </c>
    </row>
    <row r="24199" spans="10:12">
      <c r="J24199" s="1">
        <f>'[1]01.02 (на сайт)'!J24199</f>
        <v>0</v>
      </c>
      <c r="K24199" s="1">
        <f>'[1]01.02 (на сайт)'!K24199</f>
        <v>0</v>
      </c>
      <c r="L24199" s="1">
        <f>'[1]01.02 (на сайт)'!L24199</f>
        <v>0</v>
      </c>
    </row>
    <row r="24200" spans="10:12">
      <c r="J24200" s="1">
        <f>'[1]01.02 (на сайт)'!J24200</f>
        <v>0</v>
      </c>
      <c r="K24200" s="1">
        <f>'[1]01.02 (на сайт)'!K24200</f>
        <v>0</v>
      </c>
      <c r="L24200" s="1">
        <f>'[1]01.02 (на сайт)'!L24200</f>
        <v>0</v>
      </c>
    </row>
    <row r="24201" spans="10:12">
      <c r="J24201" s="1">
        <f>'[1]01.02 (на сайт)'!J24201</f>
        <v>0</v>
      </c>
      <c r="K24201" s="1">
        <f>'[1]01.02 (на сайт)'!K24201</f>
        <v>0</v>
      </c>
      <c r="L24201" s="1">
        <f>'[1]01.02 (на сайт)'!L24201</f>
        <v>0</v>
      </c>
    </row>
    <row r="24202" spans="10:12">
      <c r="J24202" s="1">
        <f>'[1]01.02 (на сайт)'!J24202</f>
        <v>0</v>
      </c>
      <c r="K24202" s="1">
        <f>'[1]01.02 (на сайт)'!K24202</f>
        <v>0</v>
      </c>
      <c r="L24202" s="1">
        <f>'[1]01.02 (на сайт)'!L24202</f>
        <v>0</v>
      </c>
    </row>
    <row r="24203" spans="10:12">
      <c r="J24203" s="1">
        <f>'[1]01.02 (на сайт)'!J24203</f>
        <v>0</v>
      </c>
      <c r="K24203" s="1">
        <f>'[1]01.02 (на сайт)'!K24203</f>
        <v>0</v>
      </c>
      <c r="L24203" s="1">
        <f>'[1]01.02 (на сайт)'!L24203</f>
        <v>0</v>
      </c>
    </row>
    <row r="24204" spans="10:12">
      <c r="J24204" s="1">
        <f>'[1]01.02 (на сайт)'!J24204</f>
        <v>0</v>
      </c>
      <c r="K24204" s="1">
        <f>'[1]01.02 (на сайт)'!K24204</f>
        <v>0</v>
      </c>
      <c r="L24204" s="1">
        <f>'[1]01.02 (на сайт)'!L24204</f>
        <v>0</v>
      </c>
    </row>
    <row r="24205" spans="10:12">
      <c r="J24205" s="1">
        <f>'[1]01.02 (на сайт)'!J24205</f>
        <v>0</v>
      </c>
      <c r="K24205" s="1">
        <f>'[1]01.02 (на сайт)'!K24205</f>
        <v>0</v>
      </c>
      <c r="L24205" s="1">
        <f>'[1]01.02 (на сайт)'!L24205</f>
        <v>0</v>
      </c>
    </row>
    <row r="24206" spans="10:12">
      <c r="J24206" s="1">
        <f>'[1]01.02 (на сайт)'!J24206</f>
        <v>0</v>
      </c>
      <c r="K24206" s="1">
        <f>'[1]01.02 (на сайт)'!K24206</f>
        <v>0</v>
      </c>
      <c r="L24206" s="1">
        <f>'[1]01.02 (на сайт)'!L24206</f>
        <v>0</v>
      </c>
    </row>
    <row r="24207" spans="10:12">
      <c r="J24207" s="1">
        <f>'[1]01.02 (на сайт)'!J24207</f>
        <v>0</v>
      </c>
      <c r="K24207" s="1">
        <f>'[1]01.02 (на сайт)'!K24207</f>
        <v>0</v>
      </c>
      <c r="L24207" s="1">
        <f>'[1]01.02 (на сайт)'!L24207</f>
        <v>0</v>
      </c>
    </row>
    <row r="24208" spans="10:12">
      <c r="J24208" s="1">
        <f>'[1]01.02 (на сайт)'!J24208</f>
        <v>0</v>
      </c>
      <c r="K24208" s="1">
        <f>'[1]01.02 (на сайт)'!K24208</f>
        <v>0</v>
      </c>
      <c r="L24208" s="1">
        <f>'[1]01.02 (на сайт)'!L24208</f>
        <v>0</v>
      </c>
    </row>
    <row r="24209" spans="10:12">
      <c r="J24209" s="1">
        <f>'[1]01.02 (на сайт)'!J24209</f>
        <v>0</v>
      </c>
      <c r="K24209" s="1">
        <f>'[1]01.02 (на сайт)'!K24209</f>
        <v>0</v>
      </c>
      <c r="L24209" s="1">
        <f>'[1]01.02 (на сайт)'!L24209</f>
        <v>0</v>
      </c>
    </row>
    <row r="24210" spans="10:12">
      <c r="J24210" s="1">
        <f>'[1]01.02 (на сайт)'!J24210</f>
        <v>0</v>
      </c>
      <c r="K24210" s="1">
        <f>'[1]01.02 (на сайт)'!K24210</f>
        <v>0</v>
      </c>
      <c r="L24210" s="1">
        <f>'[1]01.02 (на сайт)'!L24210</f>
        <v>0</v>
      </c>
    </row>
    <row r="24211" spans="10:12">
      <c r="J24211" s="1">
        <f>'[1]01.02 (на сайт)'!J24211</f>
        <v>0</v>
      </c>
      <c r="K24211" s="1">
        <f>'[1]01.02 (на сайт)'!K24211</f>
        <v>0</v>
      </c>
      <c r="L24211" s="1">
        <f>'[1]01.02 (на сайт)'!L24211</f>
        <v>0</v>
      </c>
    </row>
    <row r="24212" spans="10:12">
      <c r="J24212" s="1">
        <f>'[1]01.02 (на сайт)'!J24212</f>
        <v>0</v>
      </c>
      <c r="K24212" s="1">
        <f>'[1]01.02 (на сайт)'!K24212</f>
        <v>0</v>
      </c>
      <c r="L24212" s="1">
        <f>'[1]01.02 (на сайт)'!L24212</f>
        <v>0</v>
      </c>
    </row>
    <row r="24213" spans="10:12">
      <c r="J24213" s="1">
        <f>'[1]01.02 (на сайт)'!J24213</f>
        <v>0</v>
      </c>
      <c r="K24213" s="1">
        <f>'[1]01.02 (на сайт)'!K24213</f>
        <v>0</v>
      </c>
      <c r="L24213" s="1">
        <f>'[1]01.02 (на сайт)'!L24213</f>
        <v>0</v>
      </c>
    </row>
    <row r="24214" spans="10:12">
      <c r="J24214" s="1">
        <f>'[1]01.02 (на сайт)'!J24214</f>
        <v>0</v>
      </c>
      <c r="K24214" s="1">
        <f>'[1]01.02 (на сайт)'!K24214</f>
        <v>0</v>
      </c>
      <c r="L24214" s="1">
        <f>'[1]01.02 (на сайт)'!L24214</f>
        <v>0</v>
      </c>
    </row>
    <row r="24215" spans="10:12">
      <c r="J24215" s="1">
        <f>'[1]01.02 (на сайт)'!J24215</f>
        <v>0</v>
      </c>
      <c r="K24215" s="1">
        <f>'[1]01.02 (на сайт)'!K24215</f>
        <v>0</v>
      </c>
      <c r="L24215" s="1">
        <f>'[1]01.02 (на сайт)'!L24215</f>
        <v>0</v>
      </c>
    </row>
    <row r="24216" spans="10:12">
      <c r="J24216" s="1">
        <f>'[1]01.02 (на сайт)'!J24216</f>
        <v>0</v>
      </c>
      <c r="K24216" s="1">
        <f>'[1]01.02 (на сайт)'!K24216</f>
        <v>0</v>
      </c>
      <c r="L24216" s="1">
        <f>'[1]01.02 (на сайт)'!L24216</f>
        <v>0</v>
      </c>
    </row>
    <row r="24217" spans="10:12">
      <c r="J24217" s="1">
        <f>'[1]01.02 (на сайт)'!J24217</f>
        <v>0</v>
      </c>
      <c r="K24217" s="1">
        <f>'[1]01.02 (на сайт)'!K24217</f>
        <v>0</v>
      </c>
      <c r="L24217" s="1">
        <f>'[1]01.02 (на сайт)'!L24217</f>
        <v>0</v>
      </c>
    </row>
    <row r="24218" spans="10:12">
      <c r="J24218" s="1">
        <f>'[1]01.02 (на сайт)'!J24218</f>
        <v>0</v>
      </c>
      <c r="K24218" s="1">
        <f>'[1]01.02 (на сайт)'!K24218</f>
        <v>0</v>
      </c>
      <c r="L24218" s="1">
        <f>'[1]01.02 (на сайт)'!L24218</f>
        <v>0</v>
      </c>
    </row>
    <row r="24219" spans="10:12">
      <c r="J24219" s="1">
        <f>'[1]01.02 (на сайт)'!J24219</f>
        <v>0</v>
      </c>
      <c r="K24219" s="1">
        <f>'[1]01.02 (на сайт)'!K24219</f>
        <v>0</v>
      </c>
      <c r="L24219" s="1">
        <f>'[1]01.02 (на сайт)'!L24219</f>
        <v>0</v>
      </c>
    </row>
    <row r="24220" spans="10:12">
      <c r="J24220" s="1">
        <f>'[1]01.02 (на сайт)'!J24220</f>
        <v>0</v>
      </c>
      <c r="K24220" s="1">
        <f>'[1]01.02 (на сайт)'!K24220</f>
        <v>0</v>
      </c>
      <c r="L24220" s="1">
        <f>'[1]01.02 (на сайт)'!L24220</f>
        <v>0</v>
      </c>
    </row>
    <row r="24221" spans="10:12">
      <c r="J24221" s="1">
        <f>'[1]01.02 (на сайт)'!J24221</f>
        <v>0</v>
      </c>
      <c r="K24221" s="1">
        <f>'[1]01.02 (на сайт)'!K24221</f>
        <v>0</v>
      </c>
      <c r="L24221" s="1">
        <f>'[1]01.02 (на сайт)'!L24221</f>
        <v>0</v>
      </c>
    </row>
    <row r="24222" spans="10:12">
      <c r="J24222" s="1">
        <f>'[1]01.02 (на сайт)'!J24222</f>
        <v>0</v>
      </c>
      <c r="K24222" s="1">
        <f>'[1]01.02 (на сайт)'!K24222</f>
        <v>0</v>
      </c>
      <c r="L24222" s="1">
        <f>'[1]01.02 (на сайт)'!L24222</f>
        <v>0</v>
      </c>
    </row>
    <row r="24223" spans="10:12">
      <c r="J24223" s="1">
        <f>'[1]01.02 (на сайт)'!J24223</f>
        <v>0</v>
      </c>
      <c r="K24223" s="1">
        <f>'[1]01.02 (на сайт)'!K24223</f>
        <v>0</v>
      </c>
      <c r="L24223" s="1">
        <f>'[1]01.02 (на сайт)'!L24223</f>
        <v>0</v>
      </c>
    </row>
    <row r="24224" spans="10:12">
      <c r="J24224" s="1">
        <f>'[1]01.02 (на сайт)'!J24224</f>
        <v>0</v>
      </c>
      <c r="K24224" s="1">
        <f>'[1]01.02 (на сайт)'!K24224</f>
        <v>0</v>
      </c>
      <c r="L24224" s="1">
        <f>'[1]01.02 (на сайт)'!L24224</f>
        <v>0</v>
      </c>
    </row>
    <row r="24225" spans="10:12">
      <c r="J24225" s="1">
        <f>'[1]01.02 (на сайт)'!J24225</f>
        <v>0</v>
      </c>
      <c r="K24225" s="1">
        <f>'[1]01.02 (на сайт)'!K24225</f>
        <v>0</v>
      </c>
      <c r="L24225" s="1">
        <f>'[1]01.02 (на сайт)'!L24225</f>
        <v>0</v>
      </c>
    </row>
    <row r="24226" spans="10:12">
      <c r="J24226" s="1">
        <f>'[1]01.02 (на сайт)'!J24226</f>
        <v>0</v>
      </c>
      <c r="K24226" s="1">
        <f>'[1]01.02 (на сайт)'!K24226</f>
        <v>0</v>
      </c>
      <c r="L24226" s="1">
        <f>'[1]01.02 (на сайт)'!L24226</f>
        <v>0</v>
      </c>
    </row>
    <row r="24227" spans="10:12">
      <c r="J24227" s="1">
        <f>'[1]01.02 (на сайт)'!J24227</f>
        <v>0</v>
      </c>
      <c r="K24227" s="1">
        <f>'[1]01.02 (на сайт)'!K24227</f>
        <v>0</v>
      </c>
      <c r="L24227" s="1">
        <f>'[1]01.02 (на сайт)'!L24227</f>
        <v>0</v>
      </c>
    </row>
    <row r="24228" spans="10:12">
      <c r="J24228" s="1">
        <f>'[1]01.02 (на сайт)'!J24228</f>
        <v>0</v>
      </c>
      <c r="K24228" s="1">
        <f>'[1]01.02 (на сайт)'!K24228</f>
        <v>0</v>
      </c>
      <c r="L24228" s="1">
        <f>'[1]01.02 (на сайт)'!L24228</f>
        <v>0</v>
      </c>
    </row>
    <row r="24229" spans="10:12">
      <c r="J24229" s="1">
        <f>'[1]01.02 (на сайт)'!J24229</f>
        <v>0</v>
      </c>
      <c r="K24229" s="1">
        <f>'[1]01.02 (на сайт)'!K24229</f>
        <v>0</v>
      </c>
      <c r="L24229" s="1">
        <f>'[1]01.02 (на сайт)'!L24229</f>
        <v>0</v>
      </c>
    </row>
    <row r="24230" spans="10:12">
      <c r="J24230" s="1">
        <f>'[1]01.02 (на сайт)'!J24230</f>
        <v>0</v>
      </c>
      <c r="K24230" s="1">
        <f>'[1]01.02 (на сайт)'!K24230</f>
        <v>0</v>
      </c>
      <c r="L24230" s="1">
        <f>'[1]01.02 (на сайт)'!L24230</f>
        <v>0</v>
      </c>
    </row>
    <row r="24231" spans="10:12">
      <c r="J24231" s="1">
        <f>'[1]01.02 (на сайт)'!J24231</f>
        <v>0</v>
      </c>
      <c r="K24231" s="1">
        <f>'[1]01.02 (на сайт)'!K24231</f>
        <v>0</v>
      </c>
      <c r="L24231" s="1">
        <f>'[1]01.02 (на сайт)'!L24231</f>
        <v>0</v>
      </c>
    </row>
    <row r="24232" spans="10:12">
      <c r="J24232" s="1">
        <f>'[1]01.02 (на сайт)'!J24232</f>
        <v>0</v>
      </c>
      <c r="K24232" s="1">
        <f>'[1]01.02 (на сайт)'!K24232</f>
        <v>0</v>
      </c>
      <c r="L24232" s="1">
        <f>'[1]01.02 (на сайт)'!L24232</f>
        <v>0</v>
      </c>
    </row>
    <row r="24233" spans="10:12">
      <c r="J24233" s="1">
        <f>'[1]01.02 (на сайт)'!J24233</f>
        <v>0</v>
      </c>
      <c r="K24233" s="1">
        <f>'[1]01.02 (на сайт)'!K24233</f>
        <v>0</v>
      </c>
      <c r="L24233" s="1">
        <f>'[1]01.02 (на сайт)'!L24233</f>
        <v>0</v>
      </c>
    </row>
    <row r="24234" spans="10:12">
      <c r="J24234" s="1">
        <f>'[1]01.02 (на сайт)'!J24234</f>
        <v>0</v>
      </c>
      <c r="K24234" s="1">
        <f>'[1]01.02 (на сайт)'!K24234</f>
        <v>0</v>
      </c>
      <c r="L24234" s="1">
        <f>'[1]01.02 (на сайт)'!L24234</f>
        <v>0</v>
      </c>
    </row>
    <row r="24235" spans="10:12">
      <c r="J24235" s="1">
        <f>'[1]01.02 (на сайт)'!J24235</f>
        <v>0</v>
      </c>
      <c r="K24235" s="1">
        <f>'[1]01.02 (на сайт)'!K24235</f>
        <v>0</v>
      </c>
      <c r="L24235" s="1">
        <f>'[1]01.02 (на сайт)'!L24235</f>
        <v>0</v>
      </c>
    </row>
    <row r="24236" spans="10:12">
      <c r="J24236" s="1">
        <f>'[1]01.02 (на сайт)'!J24236</f>
        <v>0</v>
      </c>
      <c r="K24236" s="1">
        <f>'[1]01.02 (на сайт)'!K24236</f>
        <v>0</v>
      </c>
      <c r="L24236" s="1">
        <f>'[1]01.02 (на сайт)'!L24236</f>
        <v>0</v>
      </c>
    </row>
    <row r="24237" spans="10:12">
      <c r="J24237" s="1">
        <f>'[1]01.02 (на сайт)'!J24237</f>
        <v>0</v>
      </c>
      <c r="K24237" s="1">
        <f>'[1]01.02 (на сайт)'!K24237</f>
        <v>0</v>
      </c>
      <c r="L24237" s="1">
        <f>'[1]01.02 (на сайт)'!L24237</f>
        <v>0</v>
      </c>
    </row>
    <row r="24238" spans="10:12">
      <c r="J24238" s="1">
        <f>'[1]01.02 (на сайт)'!J24238</f>
        <v>0</v>
      </c>
      <c r="K24238" s="1">
        <f>'[1]01.02 (на сайт)'!K24238</f>
        <v>0</v>
      </c>
      <c r="L24238" s="1">
        <f>'[1]01.02 (на сайт)'!L24238</f>
        <v>0</v>
      </c>
    </row>
    <row r="24239" spans="10:12">
      <c r="J24239" s="1">
        <f>'[1]01.02 (на сайт)'!J24239</f>
        <v>0</v>
      </c>
      <c r="K24239" s="1">
        <f>'[1]01.02 (на сайт)'!K24239</f>
        <v>0</v>
      </c>
      <c r="L24239" s="1">
        <f>'[1]01.02 (на сайт)'!L24239</f>
        <v>0</v>
      </c>
    </row>
    <row r="24240" spans="10:12">
      <c r="J24240" s="1">
        <f>'[1]01.02 (на сайт)'!J24240</f>
        <v>0</v>
      </c>
      <c r="K24240" s="1">
        <f>'[1]01.02 (на сайт)'!K24240</f>
        <v>0</v>
      </c>
      <c r="L24240" s="1">
        <f>'[1]01.02 (на сайт)'!L24240</f>
        <v>0</v>
      </c>
    </row>
    <row r="24241" spans="10:12">
      <c r="J24241" s="1">
        <f>'[1]01.02 (на сайт)'!J24241</f>
        <v>0</v>
      </c>
      <c r="K24241" s="1">
        <f>'[1]01.02 (на сайт)'!K24241</f>
        <v>0</v>
      </c>
      <c r="L24241" s="1">
        <f>'[1]01.02 (на сайт)'!L24241</f>
        <v>0</v>
      </c>
    </row>
    <row r="24242" spans="10:12">
      <c r="J24242" s="1">
        <f>'[1]01.02 (на сайт)'!J24242</f>
        <v>0</v>
      </c>
      <c r="K24242" s="1">
        <f>'[1]01.02 (на сайт)'!K24242</f>
        <v>0</v>
      </c>
      <c r="L24242" s="1">
        <f>'[1]01.02 (на сайт)'!L24242</f>
        <v>0</v>
      </c>
    </row>
    <row r="24243" spans="10:12">
      <c r="J24243" s="1">
        <f>'[1]01.02 (на сайт)'!J24243</f>
        <v>0</v>
      </c>
      <c r="K24243" s="1">
        <f>'[1]01.02 (на сайт)'!K24243</f>
        <v>0</v>
      </c>
      <c r="L24243" s="1">
        <f>'[1]01.02 (на сайт)'!L24243</f>
        <v>0</v>
      </c>
    </row>
    <row r="24244" spans="10:12">
      <c r="J24244" s="1">
        <f>'[1]01.02 (на сайт)'!J24244</f>
        <v>0</v>
      </c>
      <c r="K24244" s="1">
        <f>'[1]01.02 (на сайт)'!K24244</f>
        <v>0</v>
      </c>
      <c r="L24244" s="1">
        <f>'[1]01.02 (на сайт)'!L24244</f>
        <v>0</v>
      </c>
    </row>
    <row r="24245" spans="10:12">
      <c r="J24245" s="1">
        <f>'[1]01.02 (на сайт)'!J24245</f>
        <v>0</v>
      </c>
      <c r="K24245" s="1">
        <f>'[1]01.02 (на сайт)'!K24245</f>
        <v>0</v>
      </c>
      <c r="L24245" s="1">
        <f>'[1]01.02 (на сайт)'!L24245</f>
        <v>0</v>
      </c>
    </row>
    <row r="24246" spans="10:12">
      <c r="J24246" s="1">
        <f>'[1]01.02 (на сайт)'!J24246</f>
        <v>0</v>
      </c>
      <c r="K24246" s="1">
        <f>'[1]01.02 (на сайт)'!K24246</f>
        <v>0</v>
      </c>
      <c r="L24246" s="1">
        <f>'[1]01.02 (на сайт)'!L24246</f>
        <v>0</v>
      </c>
    </row>
    <row r="24247" spans="10:12">
      <c r="J24247" s="1">
        <f>'[1]01.02 (на сайт)'!J24247</f>
        <v>0</v>
      </c>
      <c r="K24247" s="1">
        <f>'[1]01.02 (на сайт)'!K24247</f>
        <v>0</v>
      </c>
      <c r="L24247" s="1">
        <f>'[1]01.02 (на сайт)'!L24247</f>
        <v>0</v>
      </c>
    </row>
    <row r="24248" spans="10:12">
      <c r="J24248" s="1">
        <f>'[1]01.02 (на сайт)'!J24248</f>
        <v>0</v>
      </c>
      <c r="K24248" s="1">
        <f>'[1]01.02 (на сайт)'!K24248</f>
        <v>0</v>
      </c>
      <c r="L24248" s="1">
        <f>'[1]01.02 (на сайт)'!L24248</f>
        <v>0</v>
      </c>
    </row>
    <row r="24249" spans="10:12">
      <c r="J24249" s="1">
        <f>'[1]01.02 (на сайт)'!J24249</f>
        <v>0</v>
      </c>
      <c r="K24249" s="1">
        <f>'[1]01.02 (на сайт)'!K24249</f>
        <v>0</v>
      </c>
      <c r="L24249" s="1">
        <f>'[1]01.02 (на сайт)'!L24249</f>
        <v>0</v>
      </c>
    </row>
    <row r="24250" spans="10:12">
      <c r="J24250" s="1">
        <f>'[1]01.02 (на сайт)'!J24250</f>
        <v>0</v>
      </c>
      <c r="K24250" s="1">
        <f>'[1]01.02 (на сайт)'!K24250</f>
        <v>0</v>
      </c>
      <c r="L24250" s="1">
        <f>'[1]01.02 (на сайт)'!L24250</f>
        <v>0</v>
      </c>
    </row>
    <row r="24251" spans="10:12">
      <c r="J24251" s="1">
        <f>'[1]01.02 (на сайт)'!J24251</f>
        <v>0</v>
      </c>
      <c r="K24251" s="1">
        <f>'[1]01.02 (на сайт)'!K24251</f>
        <v>0</v>
      </c>
      <c r="L24251" s="1">
        <f>'[1]01.02 (на сайт)'!L24251</f>
        <v>0</v>
      </c>
    </row>
    <row r="24252" spans="10:12">
      <c r="J24252" s="1">
        <f>'[1]01.02 (на сайт)'!J24252</f>
        <v>0</v>
      </c>
      <c r="K24252" s="1">
        <f>'[1]01.02 (на сайт)'!K24252</f>
        <v>0</v>
      </c>
      <c r="L24252" s="1">
        <f>'[1]01.02 (на сайт)'!L24252</f>
        <v>0</v>
      </c>
    </row>
    <row r="24253" spans="10:12">
      <c r="J24253" s="1">
        <f>'[1]01.02 (на сайт)'!J24253</f>
        <v>0</v>
      </c>
      <c r="K24253" s="1">
        <f>'[1]01.02 (на сайт)'!K24253</f>
        <v>0</v>
      </c>
      <c r="L24253" s="1">
        <f>'[1]01.02 (на сайт)'!L24253</f>
        <v>0</v>
      </c>
    </row>
    <row r="24254" spans="10:12">
      <c r="J24254" s="1">
        <f>'[1]01.02 (на сайт)'!J24254</f>
        <v>0</v>
      </c>
      <c r="K24254" s="1">
        <f>'[1]01.02 (на сайт)'!K24254</f>
        <v>0</v>
      </c>
      <c r="L24254" s="1">
        <f>'[1]01.02 (на сайт)'!L24254</f>
        <v>0</v>
      </c>
    </row>
    <row r="24255" spans="10:12">
      <c r="J24255" s="1">
        <f>'[1]01.02 (на сайт)'!J24255</f>
        <v>0</v>
      </c>
      <c r="K24255" s="1">
        <f>'[1]01.02 (на сайт)'!K24255</f>
        <v>0</v>
      </c>
      <c r="L24255" s="1">
        <f>'[1]01.02 (на сайт)'!L24255</f>
        <v>0</v>
      </c>
    </row>
    <row r="24256" spans="10:12">
      <c r="J24256" s="1">
        <f>'[1]01.02 (на сайт)'!J24256</f>
        <v>0</v>
      </c>
      <c r="K24256" s="1">
        <f>'[1]01.02 (на сайт)'!K24256</f>
        <v>0</v>
      </c>
      <c r="L24256" s="1">
        <f>'[1]01.02 (на сайт)'!L24256</f>
        <v>0</v>
      </c>
    </row>
    <row r="24257" spans="10:12">
      <c r="J24257" s="1">
        <f>'[1]01.02 (на сайт)'!J24257</f>
        <v>0</v>
      </c>
      <c r="K24257" s="1">
        <f>'[1]01.02 (на сайт)'!K24257</f>
        <v>0</v>
      </c>
      <c r="L24257" s="1">
        <f>'[1]01.02 (на сайт)'!L24257</f>
        <v>0</v>
      </c>
    </row>
    <row r="24258" spans="10:12">
      <c r="J24258" s="1">
        <f>'[1]01.02 (на сайт)'!J24258</f>
        <v>0</v>
      </c>
      <c r="K24258" s="1">
        <f>'[1]01.02 (на сайт)'!K24258</f>
        <v>0</v>
      </c>
      <c r="L24258" s="1">
        <f>'[1]01.02 (на сайт)'!L24258</f>
        <v>0</v>
      </c>
    </row>
    <row r="24259" spans="10:12">
      <c r="J24259" s="1">
        <f>'[1]01.02 (на сайт)'!J24259</f>
        <v>0</v>
      </c>
      <c r="K24259" s="1">
        <f>'[1]01.02 (на сайт)'!K24259</f>
        <v>0</v>
      </c>
      <c r="L24259" s="1">
        <f>'[1]01.02 (на сайт)'!L24259</f>
        <v>0</v>
      </c>
    </row>
    <row r="24260" spans="10:12">
      <c r="J24260" s="1">
        <f>'[1]01.02 (на сайт)'!J24260</f>
        <v>0</v>
      </c>
      <c r="K24260" s="1">
        <f>'[1]01.02 (на сайт)'!K24260</f>
        <v>0</v>
      </c>
      <c r="L24260" s="1">
        <f>'[1]01.02 (на сайт)'!L24260</f>
        <v>0</v>
      </c>
    </row>
    <row r="24261" spans="10:12">
      <c r="J24261" s="1">
        <f>'[1]01.02 (на сайт)'!J24261</f>
        <v>0</v>
      </c>
      <c r="K24261" s="1">
        <f>'[1]01.02 (на сайт)'!K24261</f>
        <v>0</v>
      </c>
      <c r="L24261" s="1">
        <f>'[1]01.02 (на сайт)'!L24261</f>
        <v>0</v>
      </c>
    </row>
    <row r="24262" spans="10:12">
      <c r="J24262" s="1">
        <f>'[1]01.02 (на сайт)'!J24262</f>
        <v>0</v>
      </c>
      <c r="K24262" s="1">
        <f>'[1]01.02 (на сайт)'!K24262</f>
        <v>0</v>
      </c>
      <c r="L24262" s="1">
        <f>'[1]01.02 (на сайт)'!L24262</f>
        <v>0</v>
      </c>
    </row>
    <row r="24263" spans="10:12">
      <c r="J24263" s="1">
        <f>'[1]01.02 (на сайт)'!J24263</f>
        <v>0</v>
      </c>
      <c r="K24263" s="1">
        <f>'[1]01.02 (на сайт)'!K24263</f>
        <v>0</v>
      </c>
      <c r="L24263" s="1">
        <f>'[1]01.02 (на сайт)'!L24263</f>
        <v>0</v>
      </c>
    </row>
    <row r="24264" spans="10:12">
      <c r="J24264" s="1">
        <f>'[1]01.02 (на сайт)'!J24264</f>
        <v>0</v>
      </c>
      <c r="K24264" s="1">
        <f>'[1]01.02 (на сайт)'!K24264</f>
        <v>0</v>
      </c>
      <c r="L24264" s="1">
        <f>'[1]01.02 (на сайт)'!L24264</f>
        <v>0</v>
      </c>
    </row>
    <row r="24265" spans="10:12">
      <c r="J24265" s="1">
        <f>'[1]01.02 (на сайт)'!J24265</f>
        <v>0</v>
      </c>
      <c r="K24265" s="1">
        <f>'[1]01.02 (на сайт)'!K24265</f>
        <v>0</v>
      </c>
      <c r="L24265" s="1">
        <f>'[1]01.02 (на сайт)'!L24265</f>
        <v>0</v>
      </c>
    </row>
    <row r="24266" spans="10:12">
      <c r="J24266" s="1">
        <f>'[1]01.02 (на сайт)'!J24266</f>
        <v>0</v>
      </c>
      <c r="K24266" s="1">
        <f>'[1]01.02 (на сайт)'!K24266</f>
        <v>0</v>
      </c>
      <c r="L24266" s="1">
        <f>'[1]01.02 (на сайт)'!L24266</f>
        <v>0</v>
      </c>
    </row>
    <row r="24267" spans="10:12">
      <c r="J24267" s="1">
        <f>'[1]01.02 (на сайт)'!J24267</f>
        <v>0</v>
      </c>
      <c r="K24267" s="1">
        <f>'[1]01.02 (на сайт)'!K24267</f>
        <v>0</v>
      </c>
      <c r="L24267" s="1">
        <f>'[1]01.02 (на сайт)'!L24267</f>
        <v>0</v>
      </c>
    </row>
    <row r="24268" spans="10:12">
      <c r="J24268" s="1">
        <f>'[1]01.02 (на сайт)'!J24268</f>
        <v>0</v>
      </c>
      <c r="K24268" s="1">
        <f>'[1]01.02 (на сайт)'!K24268</f>
        <v>0</v>
      </c>
      <c r="L24268" s="1">
        <f>'[1]01.02 (на сайт)'!L24268</f>
        <v>0</v>
      </c>
    </row>
    <row r="24269" spans="10:12">
      <c r="J24269" s="1">
        <f>'[1]01.02 (на сайт)'!J24269</f>
        <v>0</v>
      </c>
      <c r="K24269" s="1">
        <f>'[1]01.02 (на сайт)'!K24269</f>
        <v>0</v>
      </c>
      <c r="L24269" s="1">
        <f>'[1]01.02 (на сайт)'!L24269</f>
        <v>0</v>
      </c>
    </row>
    <row r="24270" spans="10:12">
      <c r="J24270" s="1">
        <f>'[1]01.02 (на сайт)'!J24270</f>
        <v>0</v>
      </c>
      <c r="K24270" s="1">
        <f>'[1]01.02 (на сайт)'!K24270</f>
        <v>0</v>
      </c>
      <c r="L24270" s="1">
        <f>'[1]01.02 (на сайт)'!L24270</f>
        <v>0</v>
      </c>
    </row>
    <row r="24271" spans="10:12">
      <c r="J24271" s="1">
        <f>'[1]01.02 (на сайт)'!J24271</f>
        <v>0</v>
      </c>
      <c r="K24271" s="1">
        <f>'[1]01.02 (на сайт)'!K24271</f>
        <v>0</v>
      </c>
      <c r="L24271" s="1">
        <f>'[1]01.02 (на сайт)'!L24271</f>
        <v>0</v>
      </c>
    </row>
    <row r="24272" spans="10:12">
      <c r="J24272" s="1">
        <f>'[1]01.02 (на сайт)'!J24272</f>
        <v>0</v>
      </c>
      <c r="K24272" s="1">
        <f>'[1]01.02 (на сайт)'!K24272</f>
        <v>0</v>
      </c>
      <c r="L24272" s="1">
        <f>'[1]01.02 (на сайт)'!L24272</f>
        <v>0</v>
      </c>
    </row>
    <row r="24273" spans="10:12">
      <c r="J24273" s="1">
        <f>'[1]01.02 (на сайт)'!J24273</f>
        <v>0</v>
      </c>
      <c r="K24273" s="1">
        <f>'[1]01.02 (на сайт)'!K24273</f>
        <v>0</v>
      </c>
      <c r="L24273" s="1">
        <f>'[1]01.02 (на сайт)'!L24273</f>
        <v>0</v>
      </c>
    </row>
    <row r="24274" spans="10:12">
      <c r="J24274" s="1">
        <f>'[1]01.02 (на сайт)'!J24274</f>
        <v>0</v>
      </c>
      <c r="K24274" s="1">
        <f>'[1]01.02 (на сайт)'!K24274</f>
        <v>0</v>
      </c>
      <c r="L24274" s="1">
        <f>'[1]01.02 (на сайт)'!L24274</f>
        <v>0</v>
      </c>
    </row>
    <row r="24275" spans="10:12">
      <c r="J24275" s="1">
        <f>'[1]01.02 (на сайт)'!J24275</f>
        <v>0</v>
      </c>
      <c r="K24275" s="1">
        <f>'[1]01.02 (на сайт)'!K24275</f>
        <v>0</v>
      </c>
      <c r="L24275" s="1">
        <f>'[1]01.02 (на сайт)'!L24275</f>
        <v>0</v>
      </c>
    </row>
    <row r="24276" spans="10:12">
      <c r="J24276" s="1">
        <f>'[1]01.02 (на сайт)'!J24276</f>
        <v>0</v>
      </c>
      <c r="K24276" s="1">
        <f>'[1]01.02 (на сайт)'!K24276</f>
        <v>0</v>
      </c>
      <c r="L24276" s="1">
        <f>'[1]01.02 (на сайт)'!L24276</f>
        <v>0</v>
      </c>
    </row>
    <row r="24277" spans="10:12">
      <c r="J24277" s="1">
        <f>'[1]01.02 (на сайт)'!J24277</f>
        <v>0</v>
      </c>
      <c r="K24277" s="1">
        <f>'[1]01.02 (на сайт)'!K24277</f>
        <v>0</v>
      </c>
      <c r="L24277" s="1">
        <f>'[1]01.02 (на сайт)'!L24277</f>
        <v>0</v>
      </c>
    </row>
    <row r="24278" spans="10:12">
      <c r="J24278" s="1">
        <f>'[1]01.02 (на сайт)'!J24278</f>
        <v>0</v>
      </c>
      <c r="K24278" s="1">
        <f>'[1]01.02 (на сайт)'!K24278</f>
        <v>0</v>
      </c>
      <c r="L24278" s="1">
        <f>'[1]01.02 (на сайт)'!L24278</f>
        <v>0</v>
      </c>
    </row>
    <row r="24279" spans="10:12">
      <c r="J24279" s="1">
        <f>'[1]01.02 (на сайт)'!J24279</f>
        <v>0</v>
      </c>
      <c r="K24279" s="1">
        <f>'[1]01.02 (на сайт)'!K24279</f>
        <v>0</v>
      </c>
      <c r="L24279" s="1">
        <f>'[1]01.02 (на сайт)'!L24279</f>
        <v>0</v>
      </c>
    </row>
    <row r="24280" spans="10:12">
      <c r="J24280" s="1">
        <f>'[1]01.02 (на сайт)'!J24280</f>
        <v>0</v>
      </c>
      <c r="K24280" s="1">
        <f>'[1]01.02 (на сайт)'!K24280</f>
        <v>0</v>
      </c>
      <c r="L24280" s="1">
        <f>'[1]01.02 (на сайт)'!L24280</f>
        <v>0</v>
      </c>
    </row>
    <row r="24281" spans="10:12">
      <c r="J24281" s="1">
        <f>'[1]01.02 (на сайт)'!J24281</f>
        <v>0</v>
      </c>
      <c r="K24281" s="1">
        <f>'[1]01.02 (на сайт)'!K24281</f>
        <v>0</v>
      </c>
      <c r="L24281" s="1">
        <f>'[1]01.02 (на сайт)'!L24281</f>
        <v>0</v>
      </c>
    </row>
    <row r="24282" spans="10:12">
      <c r="J24282" s="1">
        <f>'[1]01.02 (на сайт)'!J24282</f>
        <v>0</v>
      </c>
      <c r="K24282" s="1">
        <f>'[1]01.02 (на сайт)'!K24282</f>
        <v>0</v>
      </c>
      <c r="L24282" s="1">
        <f>'[1]01.02 (на сайт)'!L24282</f>
        <v>0</v>
      </c>
    </row>
    <row r="24283" spans="10:12">
      <c r="J24283" s="1">
        <f>'[1]01.02 (на сайт)'!J24283</f>
        <v>0</v>
      </c>
      <c r="K24283" s="1">
        <f>'[1]01.02 (на сайт)'!K24283</f>
        <v>0</v>
      </c>
      <c r="L24283" s="1">
        <f>'[1]01.02 (на сайт)'!L24283</f>
        <v>0</v>
      </c>
    </row>
    <row r="24284" spans="10:12">
      <c r="J24284" s="1">
        <f>'[1]01.02 (на сайт)'!J24284</f>
        <v>0</v>
      </c>
      <c r="K24284" s="1">
        <f>'[1]01.02 (на сайт)'!K24284</f>
        <v>0</v>
      </c>
      <c r="L24284" s="1">
        <f>'[1]01.02 (на сайт)'!L24284</f>
        <v>0</v>
      </c>
    </row>
    <row r="24285" spans="10:12">
      <c r="J24285" s="1">
        <f>'[1]01.02 (на сайт)'!J24285</f>
        <v>0</v>
      </c>
      <c r="K24285" s="1">
        <f>'[1]01.02 (на сайт)'!K24285</f>
        <v>0</v>
      </c>
      <c r="L24285" s="1">
        <f>'[1]01.02 (на сайт)'!L24285</f>
        <v>0</v>
      </c>
    </row>
    <row r="24286" spans="10:12">
      <c r="J24286" s="1">
        <f>'[1]01.02 (на сайт)'!J24286</f>
        <v>0</v>
      </c>
      <c r="K24286" s="1">
        <f>'[1]01.02 (на сайт)'!K24286</f>
        <v>0</v>
      </c>
      <c r="L24286" s="1">
        <f>'[1]01.02 (на сайт)'!L24286</f>
        <v>0</v>
      </c>
    </row>
    <row r="24287" spans="10:12">
      <c r="J24287" s="1">
        <f>'[1]01.02 (на сайт)'!J24287</f>
        <v>0</v>
      </c>
      <c r="K24287" s="1">
        <f>'[1]01.02 (на сайт)'!K24287</f>
        <v>0</v>
      </c>
      <c r="L24287" s="1">
        <f>'[1]01.02 (на сайт)'!L24287</f>
        <v>0</v>
      </c>
    </row>
    <row r="24288" spans="10:12">
      <c r="J24288" s="1">
        <f>'[1]01.02 (на сайт)'!J24288</f>
        <v>0</v>
      </c>
      <c r="K24288" s="1">
        <f>'[1]01.02 (на сайт)'!K24288</f>
        <v>0</v>
      </c>
      <c r="L24288" s="1">
        <f>'[1]01.02 (на сайт)'!L24288</f>
        <v>0</v>
      </c>
    </row>
    <row r="24289" spans="10:12">
      <c r="J24289" s="1">
        <f>'[1]01.02 (на сайт)'!J24289</f>
        <v>0</v>
      </c>
      <c r="K24289" s="1">
        <f>'[1]01.02 (на сайт)'!K24289</f>
        <v>0</v>
      </c>
      <c r="L24289" s="1">
        <f>'[1]01.02 (на сайт)'!L24289</f>
        <v>0</v>
      </c>
    </row>
    <row r="24290" spans="10:12">
      <c r="J24290" s="1">
        <f>'[1]01.02 (на сайт)'!J24290</f>
        <v>0</v>
      </c>
      <c r="K24290" s="1">
        <f>'[1]01.02 (на сайт)'!K24290</f>
        <v>0</v>
      </c>
      <c r="L24290" s="1">
        <f>'[1]01.02 (на сайт)'!L24290</f>
        <v>0</v>
      </c>
    </row>
    <row r="24291" spans="10:12">
      <c r="J24291" s="1">
        <f>'[1]01.02 (на сайт)'!J24291</f>
        <v>0</v>
      </c>
      <c r="K24291" s="1">
        <f>'[1]01.02 (на сайт)'!K24291</f>
        <v>0</v>
      </c>
      <c r="L24291" s="1">
        <f>'[1]01.02 (на сайт)'!L24291</f>
        <v>0</v>
      </c>
    </row>
    <row r="24292" spans="10:12">
      <c r="J24292" s="1">
        <f>'[1]01.02 (на сайт)'!J24292</f>
        <v>0</v>
      </c>
      <c r="K24292" s="1">
        <f>'[1]01.02 (на сайт)'!K24292</f>
        <v>0</v>
      </c>
      <c r="L24292" s="1">
        <f>'[1]01.02 (на сайт)'!L24292</f>
        <v>0</v>
      </c>
    </row>
    <row r="24293" spans="10:12">
      <c r="J24293" s="1">
        <f>'[1]01.02 (на сайт)'!J24293</f>
        <v>0</v>
      </c>
      <c r="K24293" s="1">
        <f>'[1]01.02 (на сайт)'!K24293</f>
        <v>0</v>
      </c>
      <c r="L24293" s="1">
        <f>'[1]01.02 (на сайт)'!L24293</f>
        <v>0</v>
      </c>
    </row>
    <row r="24294" spans="10:12">
      <c r="J24294" s="1">
        <f>'[1]01.02 (на сайт)'!J24294</f>
        <v>0</v>
      </c>
      <c r="K24294" s="1">
        <f>'[1]01.02 (на сайт)'!K24294</f>
        <v>0</v>
      </c>
      <c r="L24294" s="1">
        <f>'[1]01.02 (на сайт)'!L24294</f>
        <v>0</v>
      </c>
    </row>
    <row r="24295" spans="10:12">
      <c r="J24295" s="1">
        <f>'[1]01.02 (на сайт)'!J24295</f>
        <v>0</v>
      </c>
      <c r="K24295" s="1">
        <f>'[1]01.02 (на сайт)'!K24295</f>
        <v>0</v>
      </c>
      <c r="L24295" s="1">
        <f>'[1]01.02 (на сайт)'!L24295</f>
        <v>0</v>
      </c>
    </row>
    <row r="24296" spans="10:12">
      <c r="J24296" s="1">
        <f>'[1]01.02 (на сайт)'!J24296</f>
        <v>0</v>
      </c>
      <c r="K24296" s="1">
        <f>'[1]01.02 (на сайт)'!K24296</f>
        <v>0</v>
      </c>
      <c r="L24296" s="1">
        <f>'[1]01.02 (на сайт)'!L24296</f>
        <v>0</v>
      </c>
    </row>
    <row r="24297" spans="10:12">
      <c r="J24297" s="1">
        <f>'[1]01.02 (на сайт)'!J24297</f>
        <v>0</v>
      </c>
      <c r="K24297" s="1">
        <f>'[1]01.02 (на сайт)'!K24297</f>
        <v>0</v>
      </c>
      <c r="L24297" s="1">
        <f>'[1]01.02 (на сайт)'!L24297</f>
        <v>0</v>
      </c>
    </row>
    <row r="24298" spans="10:12">
      <c r="J24298" s="1">
        <f>'[1]01.02 (на сайт)'!J24298</f>
        <v>0</v>
      </c>
      <c r="K24298" s="1">
        <f>'[1]01.02 (на сайт)'!K24298</f>
        <v>0</v>
      </c>
      <c r="L24298" s="1">
        <f>'[1]01.02 (на сайт)'!L24298</f>
        <v>0</v>
      </c>
    </row>
    <row r="24299" spans="10:12">
      <c r="J24299" s="1">
        <f>'[1]01.02 (на сайт)'!J24299</f>
        <v>0</v>
      </c>
      <c r="K24299" s="1">
        <f>'[1]01.02 (на сайт)'!K24299</f>
        <v>0</v>
      </c>
      <c r="L24299" s="1">
        <f>'[1]01.02 (на сайт)'!L24299</f>
        <v>0</v>
      </c>
    </row>
    <row r="24300" spans="10:12">
      <c r="J24300" s="1">
        <f>'[1]01.02 (на сайт)'!J24300</f>
        <v>0</v>
      </c>
      <c r="K24300" s="1">
        <f>'[1]01.02 (на сайт)'!K24300</f>
        <v>0</v>
      </c>
      <c r="L24300" s="1">
        <f>'[1]01.02 (на сайт)'!L24300</f>
        <v>0</v>
      </c>
    </row>
    <row r="24301" spans="10:12">
      <c r="J24301" s="1">
        <f>'[1]01.02 (на сайт)'!J24301</f>
        <v>0</v>
      </c>
      <c r="K24301" s="1">
        <f>'[1]01.02 (на сайт)'!K24301</f>
        <v>0</v>
      </c>
      <c r="L24301" s="1">
        <f>'[1]01.02 (на сайт)'!L24301</f>
        <v>0</v>
      </c>
    </row>
    <row r="24302" spans="10:12">
      <c r="J24302" s="1">
        <f>'[1]01.02 (на сайт)'!J24302</f>
        <v>0</v>
      </c>
      <c r="K24302" s="1">
        <f>'[1]01.02 (на сайт)'!K24302</f>
        <v>0</v>
      </c>
      <c r="L24302" s="1">
        <f>'[1]01.02 (на сайт)'!L24302</f>
        <v>0</v>
      </c>
    </row>
    <row r="24303" spans="10:12">
      <c r="J24303" s="1">
        <f>'[1]01.02 (на сайт)'!J24303</f>
        <v>0</v>
      </c>
      <c r="K24303" s="1">
        <f>'[1]01.02 (на сайт)'!K24303</f>
        <v>0</v>
      </c>
      <c r="L24303" s="1">
        <f>'[1]01.02 (на сайт)'!L24303</f>
        <v>0</v>
      </c>
    </row>
    <row r="24304" spans="10:12">
      <c r="J24304" s="1">
        <f>'[1]01.02 (на сайт)'!J24304</f>
        <v>0</v>
      </c>
      <c r="K24304" s="1">
        <f>'[1]01.02 (на сайт)'!K24304</f>
        <v>0</v>
      </c>
      <c r="L24304" s="1">
        <f>'[1]01.02 (на сайт)'!L24304</f>
        <v>0</v>
      </c>
    </row>
    <row r="24305" spans="10:12">
      <c r="J24305" s="1">
        <f>'[1]01.02 (на сайт)'!J24305</f>
        <v>0</v>
      </c>
      <c r="K24305" s="1">
        <f>'[1]01.02 (на сайт)'!K24305</f>
        <v>0</v>
      </c>
      <c r="L24305" s="1">
        <f>'[1]01.02 (на сайт)'!L24305</f>
        <v>0</v>
      </c>
    </row>
    <row r="24306" spans="10:12">
      <c r="J24306" s="1">
        <f>'[1]01.02 (на сайт)'!J24306</f>
        <v>0</v>
      </c>
      <c r="K24306" s="1">
        <f>'[1]01.02 (на сайт)'!K24306</f>
        <v>0</v>
      </c>
      <c r="L24306" s="1">
        <f>'[1]01.02 (на сайт)'!L24306</f>
        <v>0</v>
      </c>
    </row>
    <row r="24307" spans="10:12">
      <c r="J24307" s="1">
        <f>'[1]01.02 (на сайт)'!J24307</f>
        <v>0</v>
      </c>
      <c r="K24307" s="1">
        <f>'[1]01.02 (на сайт)'!K24307</f>
        <v>0</v>
      </c>
      <c r="L24307" s="1">
        <f>'[1]01.02 (на сайт)'!L24307</f>
        <v>0</v>
      </c>
    </row>
    <row r="24308" spans="10:12">
      <c r="J24308" s="1">
        <f>'[1]01.02 (на сайт)'!J24308</f>
        <v>0</v>
      </c>
      <c r="K24308" s="1">
        <f>'[1]01.02 (на сайт)'!K24308</f>
        <v>0</v>
      </c>
      <c r="L24308" s="1">
        <f>'[1]01.02 (на сайт)'!L24308</f>
        <v>0</v>
      </c>
    </row>
    <row r="24309" spans="10:12">
      <c r="J24309" s="1">
        <f>'[1]01.02 (на сайт)'!J24309</f>
        <v>0</v>
      </c>
      <c r="K24309" s="1">
        <f>'[1]01.02 (на сайт)'!K24309</f>
        <v>0</v>
      </c>
      <c r="L24309" s="1">
        <f>'[1]01.02 (на сайт)'!L24309</f>
        <v>0</v>
      </c>
    </row>
    <row r="24310" spans="10:12">
      <c r="J24310" s="1">
        <f>'[1]01.02 (на сайт)'!J24310</f>
        <v>0</v>
      </c>
      <c r="K24310" s="1">
        <f>'[1]01.02 (на сайт)'!K24310</f>
        <v>0</v>
      </c>
      <c r="L24310" s="1">
        <f>'[1]01.02 (на сайт)'!L24310</f>
        <v>0</v>
      </c>
    </row>
    <row r="24311" spans="10:12">
      <c r="J24311" s="1">
        <f>'[1]01.02 (на сайт)'!J24311</f>
        <v>0</v>
      </c>
      <c r="K24311" s="1">
        <f>'[1]01.02 (на сайт)'!K24311</f>
        <v>0</v>
      </c>
      <c r="L24311" s="1">
        <f>'[1]01.02 (на сайт)'!L24311</f>
        <v>0</v>
      </c>
    </row>
    <row r="24312" spans="10:12">
      <c r="J24312" s="1">
        <f>'[1]01.02 (на сайт)'!J24312</f>
        <v>0</v>
      </c>
      <c r="K24312" s="1">
        <f>'[1]01.02 (на сайт)'!K24312</f>
        <v>0</v>
      </c>
      <c r="L24312" s="1">
        <f>'[1]01.02 (на сайт)'!L24312</f>
        <v>0</v>
      </c>
    </row>
    <row r="24313" spans="10:12">
      <c r="J24313" s="1">
        <f>'[1]01.02 (на сайт)'!J24313</f>
        <v>0</v>
      </c>
      <c r="K24313" s="1">
        <f>'[1]01.02 (на сайт)'!K24313</f>
        <v>0</v>
      </c>
      <c r="L24313" s="1">
        <f>'[1]01.02 (на сайт)'!L24313</f>
        <v>0</v>
      </c>
    </row>
    <row r="24314" spans="10:12">
      <c r="J24314" s="1">
        <f>'[1]01.02 (на сайт)'!J24314</f>
        <v>0</v>
      </c>
      <c r="K24314" s="1">
        <f>'[1]01.02 (на сайт)'!K24314</f>
        <v>0</v>
      </c>
      <c r="L24314" s="1">
        <f>'[1]01.02 (на сайт)'!L24314</f>
        <v>0</v>
      </c>
    </row>
    <row r="24315" spans="10:12">
      <c r="J24315" s="1">
        <f>'[1]01.02 (на сайт)'!J24315</f>
        <v>0</v>
      </c>
      <c r="K24315" s="1">
        <f>'[1]01.02 (на сайт)'!K24315</f>
        <v>0</v>
      </c>
      <c r="L24315" s="1">
        <f>'[1]01.02 (на сайт)'!L24315</f>
        <v>0</v>
      </c>
    </row>
    <row r="24316" spans="10:12">
      <c r="J24316" s="1">
        <f>'[1]01.02 (на сайт)'!J24316</f>
        <v>0</v>
      </c>
      <c r="K24316" s="1">
        <f>'[1]01.02 (на сайт)'!K24316</f>
        <v>0</v>
      </c>
      <c r="L24316" s="1">
        <f>'[1]01.02 (на сайт)'!L24316</f>
        <v>0</v>
      </c>
    </row>
    <row r="24317" spans="10:12">
      <c r="J24317" s="1">
        <f>'[1]01.02 (на сайт)'!J24317</f>
        <v>0</v>
      </c>
      <c r="K24317" s="1">
        <f>'[1]01.02 (на сайт)'!K24317</f>
        <v>0</v>
      </c>
      <c r="L24317" s="1">
        <f>'[1]01.02 (на сайт)'!L24317</f>
        <v>0</v>
      </c>
    </row>
    <row r="24318" spans="10:12">
      <c r="J24318" s="1">
        <f>'[1]01.02 (на сайт)'!J24318</f>
        <v>0</v>
      </c>
      <c r="K24318" s="1">
        <f>'[1]01.02 (на сайт)'!K24318</f>
        <v>0</v>
      </c>
      <c r="L24318" s="1">
        <f>'[1]01.02 (на сайт)'!L24318</f>
        <v>0</v>
      </c>
    </row>
    <row r="24319" spans="10:12">
      <c r="J24319" s="1">
        <f>'[1]01.02 (на сайт)'!J24319</f>
        <v>0</v>
      </c>
      <c r="K24319" s="1">
        <f>'[1]01.02 (на сайт)'!K24319</f>
        <v>0</v>
      </c>
      <c r="L24319" s="1">
        <f>'[1]01.02 (на сайт)'!L24319</f>
        <v>0</v>
      </c>
    </row>
    <row r="24320" spans="10:12">
      <c r="J24320" s="1">
        <f>'[1]01.02 (на сайт)'!J24320</f>
        <v>0</v>
      </c>
      <c r="K24320" s="1">
        <f>'[1]01.02 (на сайт)'!K24320</f>
        <v>0</v>
      </c>
      <c r="L24320" s="1">
        <f>'[1]01.02 (на сайт)'!L24320</f>
        <v>0</v>
      </c>
    </row>
    <row r="24321" spans="10:12">
      <c r="J24321" s="1">
        <f>'[1]01.02 (на сайт)'!J24321</f>
        <v>0</v>
      </c>
      <c r="K24321" s="1">
        <f>'[1]01.02 (на сайт)'!K24321</f>
        <v>0</v>
      </c>
      <c r="L24321" s="1">
        <f>'[1]01.02 (на сайт)'!L24321</f>
        <v>0</v>
      </c>
    </row>
    <row r="24322" spans="10:12">
      <c r="J24322" s="1">
        <f>'[1]01.02 (на сайт)'!J24322</f>
        <v>0</v>
      </c>
      <c r="K24322" s="1">
        <f>'[1]01.02 (на сайт)'!K24322</f>
        <v>0</v>
      </c>
      <c r="L24322" s="1">
        <f>'[1]01.02 (на сайт)'!L24322</f>
        <v>0</v>
      </c>
    </row>
    <row r="24323" spans="10:12">
      <c r="J24323" s="1">
        <f>'[1]01.02 (на сайт)'!J24323</f>
        <v>0</v>
      </c>
      <c r="K24323" s="1">
        <f>'[1]01.02 (на сайт)'!K24323</f>
        <v>0</v>
      </c>
      <c r="L24323" s="1">
        <f>'[1]01.02 (на сайт)'!L24323</f>
        <v>0</v>
      </c>
    </row>
    <row r="24324" spans="10:12">
      <c r="J24324" s="1">
        <f>'[1]01.02 (на сайт)'!J24324</f>
        <v>0</v>
      </c>
      <c r="K24324" s="1">
        <f>'[1]01.02 (на сайт)'!K24324</f>
        <v>0</v>
      </c>
      <c r="L24324" s="1">
        <f>'[1]01.02 (на сайт)'!L24324</f>
        <v>0</v>
      </c>
    </row>
    <row r="24325" spans="10:12">
      <c r="J24325" s="1">
        <f>'[1]01.02 (на сайт)'!J24325</f>
        <v>0</v>
      </c>
      <c r="K24325" s="1">
        <f>'[1]01.02 (на сайт)'!K24325</f>
        <v>0</v>
      </c>
      <c r="L24325" s="1">
        <f>'[1]01.02 (на сайт)'!L24325</f>
        <v>0</v>
      </c>
    </row>
    <row r="24326" spans="10:12">
      <c r="J24326" s="1">
        <f>'[1]01.02 (на сайт)'!J24326</f>
        <v>0</v>
      </c>
      <c r="K24326" s="1">
        <f>'[1]01.02 (на сайт)'!K24326</f>
        <v>0</v>
      </c>
      <c r="L24326" s="1">
        <f>'[1]01.02 (на сайт)'!L24326</f>
        <v>0</v>
      </c>
    </row>
    <row r="24327" spans="10:12">
      <c r="J24327" s="1">
        <f>'[1]01.02 (на сайт)'!J24327</f>
        <v>0</v>
      </c>
      <c r="K24327" s="1">
        <f>'[1]01.02 (на сайт)'!K24327</f>
        <v>0</v>
      </c>
      <c r="L24327" s="1">
        <f>'[1]01.02 (на сайт)'!L24327</f>
        <v>0</v>
      </c>
    </row>
    <row r="24328" spans="10:12">
      <c r="J24328" s="1">
        <f>'[1]01.02 (на сайт)'!J24328</f>
        <v>0</v>
      </c>
      <c r="K24328" s="1">
        <f>'[1]01.02 (на сайт)'!K24328</f>
        <v>0</v>
      </c>
      <c r="L24328" s="1">
        <f>'[1]01.02 (на сайт)'!L24328</f>
        <v>0</v>
      </c>
    </row>
    <row r="24329" spans="10:12">
      <c r="J24329" s="1">
        <f>'[1]01.02 (на сайт)'!J24329</f>
        <v>0</v>
      </c>
      <c r="K24329" s="1">
        <f>'[1]01.02 (на сайт)'!K24329</f>
        <v>0</v>
      </c>
      <c r="L24329" s="1">
        <f>'[1]01.02 (на сайт)'!L24329</f>
        <v>0</v>
      </c>
    </row>
    <row r="24330" spans="10:12">
      <c r="J24330" s="1">
        <f>'[1]01.02 (на сайт)'!J24330</f>
        <v>0</v>
      </c>
      <c r="K24330" s="1">
        <f>'[1]01.02 (на сайт)'!K24330</f>
        <v>0</v>
      </c>
      <c r="L24330" s="1">
        <f>'[1]01.02 (на сайт)'!L24330</f>
        <v>0</v>
      </c>
    </row>
    <row r="24331" spans="10:12">
      <c r="J24331" s="1">
        <f>'[1]01.02 (на сайт)'!J24331</f>
        <v>0</v>
      </c>
      <c r="K24331" s="1">
        <f>'[1]01.02 (на сайт)'!K24331</f>
        <v>0</v>
      </c>
      <c r="L24331" s="1">
        <f>'[1]01.02 (на сайт)'!L24331</f>
        <v>0</v>
      </c>
    </row>
    <row r="24332" spans="10:12">
      <c r="J24332" s="1">
        <f>'[1]01.02 (на сайт)'!J24332</f>
        <v>0</v>
      </c>
      <c r="K24332" s="1">
        <f>'[1]01.02 (на сайт)'!K24332</f>
        <v>0</v>
      </c>
      <c r="L24332" s="1">
        <f>'[1]01.02 (на сайт)'!L24332</f>
        <v>0</v>
      </c>
    </row>
    <row r="24333" spans="10:12">
      <c r="J24333" s="1">
        <f>'[1]01.02 (на сайт)'!J24333</f>
        <v>0</v>
      </c>
      <c r="K24333" s="1">
        <f>'[1]01.02 (на сайт)'!K24333</f>
        <v>0</v>
      </c>
      <c r="L24333" s="1">
        <f>'[1]01.02 (на сайт)'!L24333</f>
        <v>0</v>
      </c>
    </row>
    <row r="24334" spans="10:12">
      <c r="J24334" s="1">
        <f>'[1]01.02 (на сайт)'!J24334</f>
        <v>0</v>
      </c>
      <c r="K24334" s="1">
        <f>'[1]01.02 (на сайт)'!K24334</f>
        <v>0</v>
      </c>
      <c r="L24334" s="1">
        <f>'[1]01.02 (на сайт)'!L24334</f>
        <v>0</v>
      </c>
    </row>
    <row r="24335" spans="10:12">
      <c r="J24335" s="1">
        <f>'[1]01.02 (на сайт)'!J24335</f>
        <v>0</v>
      </c>
      <c r="K24335" s="1">
        <f>'[1]01.02 (на сайт)'!K24335</f>
        <v>0</v>
      </c>
      <c r="L24335" s="1">
        <f>'[1]01.02 (на сайт)'!L24335</f>
        <v>0</v>
      </c>
    </row>
    <row r="24336" spans="10:12">
      <c r="J24336" s="1">
        <f>'[1]01.02 (на сайт)'!J24336</f>
        <v>0</v>
      </c>
      <c r="K24336" s="1">
        <f>'[1]01.02 (на сайт)'!K24336</f>
        <v>0</v>
      </c>
      <c r="L24336" s="1">
        <f>'[1]01.02 (на сайт)'!L24336</f>
        <v>0</v>
      </c>
    </row>
    <row r="24337" spans="10:12">
      <c r="J24337" s="1">
        <f>'[1]01.02 (на сайт)'!J24337</f>
        <v>0</v>
      </c>
      <c r="K24337" s="1">
        <f>'[1]01.02 (на сайт)'!K24337</f>
        <v>0</v>
      </c>
      <c r="L24337" s="1">
        <f>'[1]01.02 (на сайт)'!L24337</f>
        <v>0</v>
      </c>
    </row>
    <row r="24338" spans="10:12">
      <c r="J24338" s="1">
        <f>'[1]01.02 (на сайт)'!J24338</f>
        <v>0</v>
      </c>
      <c r="K24338" s="1">
        <f>'[1]01.02 (на сайт)'!K24338</f>
        <v>0</v>
      </c>
      <c r="L24338" s="1">
        <f>'[1]01.02 (на сайт)'!L24338</f>
        <v>0</v>
      </c>
    </row>
    <row r="24339" spans="10:12">
      <c r="J24339" s="1">
        <f>'[1]01.02 (на сайт)'!J24339</f>
        <v>0</v>
      </c>
      <c r="K24339" s="1">
        <f>'[1]01.02 (на сайт)'!K24339</f>
        <v>0</v>
      </c>
      <c r="L24339" s="1">
        <f>'[1]01.02 (на сайт)'!L24339</f>
        <v>0</v>
      </c>
    </row>
    <row r="24340" spans="10:12">
      <c r="J24340" s="1">
        <f>'[1]01.02 (на сайт)'!J24340</f>
        <v>0</v>
      </c>
      <c r="K24340" s="1">
        <f>'[1]01.02 (на сайт)'!K24340</f>
        <v>0</v>
      </c>
      <c r="L24340" s="1">
        <f>'[1]01.02 (на сайт)'!L24340</f>
        <v>0</v>
      </c>
    </row>
    <row r="24341" spans="10:12">
      <c r="J24341" s="1">
        <f>'[1]01.02 (на сайт)'!J24341</f>
        <v>0</v>
      </c>
      <c r="K24341" s="1">
        <f>'[1]01.02 (на сайт)'!K24341</f>
        <v>0</v>
      </c>
      <c r="L24341" s="1">
        <f>'[1]01.02 (на сайт)'!L24341</f>
        <v>0</v>
      </c>
    </row>
    <row r="24342" spans="10:12">
      <c r="J24342" s="1">
        <f>'[1]01.02 (на сайт)'!J24342</f>
        <v>0</v>
      </c>
      <c r="K24342" s="1">
        <f>'[1]01.02 (на сайт)'!K24342</f>
        <v>0</v>
      </c>
      <c r="L24342" s="1">
        <f>'[1]01.02 (на сайт)'!L24342</f>
        <v>0</v>
      </c>
    </row>
    <row r="24343" spans="10:12">
      <c r="J24343" s="1">
        <f>'[1]01.02 (на сайт)'!J24343</f>
        <v>0</v>
      </c>
      <c r="K24343" s="1">
        <f>'[1]01.02 (на сайт)'!K24343</f>
        <v>0</v>
      </c>
      <c r="L24343" s="1">
        <f>'[1]01.02 (на сайт)'!L24343</f>
        <v>0</v>
      </c>
    </row>
    <row r="24344" spans="10:12">
      <c r="J24344" s="1">
        <f>'[1]01.02 (на сайт)'!J24344</f>
        <v>0</v>
      </c>
      <c r="K24344" s="1">
        <f>'[1]01.02 (на сайт)'!K24344</f>
        <v>0</v>
      </c>
      <c r="L24344" s="1">
        <f>'[1]01.02 (на сайт)'!L24344</f>
        <v>0</v>
      </c>
    </row>
    <row r="24345" spans="10:12">
      <c r="J24345" s="1">
        <f>'[1]01.02 (на сайт)'!J24345</f>
        <v>0</v>
      </c>
      <c r="K24345" s="1">
        <f>'[1]01.02 (на сайт)'!K24345</f>
        <v>0</v>
      </c>
      <c r="L24345" s="1">
        <f>'[1]01.02 (на сайт)'!L24345</f>
        <v>0</v>
      </c>
    </row>
    <row r="24346" spans="10:12">
      <c r="J24346" s="1">
        <f>'[1]01.02 (на сайт)'!J24346</f>
        <v>0</v>
      </c>
      <c r="K24346" s="1">
        <f>'[1]01.02 (на сайт)'!K24346</f>
        <v>0</v>
      </c>
      <c r="L24346" s="1">
        <f>'[1]01.02 (на сайт)'!L24346</f>
        <v>0</v>
      </c>
    </row>
    <row r="24347" spans="10:12">
      <c r="J24347" s="1">
        <f>'[1]01.02 (на сайт)'!J24347</f>
        <v>0</v>
      </c>
      <c r="K24347" s="1">
        <f>'[1]01.02 (на сайт)'!K24347</f>
        <v>0</v>
      </c>
      <c r="L24347" s="1">
        <f>'[1]01.02 (на сайт)'!L24347</f>
        <v>0</v>
      </c>
    </row>
    <row r="24348" spans="10:12">
      <c r="J24348" s="1">
        <f>'[1]01.02 (на сайт)'!J24348</f>
        <v>0</v>
      </c>
      <c r="K24348" s="1">
        <f>'[1]01.02 (на сайт)'!K24348</f>
        <v>0</v>
      </c>
      <c r="L24348" s="1">
        <f>'[1]01.02 (на сайт)'!L24348</f>
        <v>0</v>
      </c>
    </row>
    <row r="24349" spans="10:12">
      <c r="J24349" s="1">
        <f>'[1]01.02 (на сайт)'!J24349</f>
        <v>0</v>
      </c>
      <c r="K24349" s="1">
        <f>'[1]01.02 (на сайт)'!K24349</f>
        <v>0</v>
      </c>
      <c r="L24349" s="1">
        <f>'[1]01.02 (на сайт)'!L24349</f>
        <v>0</v>
      </c>
    </row>
    <row r="24350" spans="10:12">
      <c r="J24350" s="1">
        <f>'[1]01.02 (на сайт)'!J24350</f>
        <v>0</v>
      </c>
      <c r="K24350" s="1">
        <f>'[1]01.02 (на сайт)'!K24350</f>
        <v>0</v>
      </c>
      <c r="L24350" s="1">
        <f>'[1]01.02 (на сайт)'!L24350</f>
        <v>0</v>
      </c>
    </row>
    <row r="24351" spans="10:12">
      <c r="J24351" s="1">
        <f>'[1]01.02 (на сайт)'!J24351</f>
        <v>0</v>
      </c>
      <c r="K24351" s="1">
        <f>'[1]01.02 (на сайт)'!K24351</f>
        <v>0</v>
      </c>
      <c r="L24351" s="1">
        <f>'[1]01.02 (на сайт)'!L24351</f>
        <v>0</v>
      </c>
    </row>
    <row r="24352" spans="10:12">
      <c r="J24352" s="1">
        <f>'[1]01.02 (на сайт)'!J24352</f>
        <v>0</v>
      </c>
      <c r="K24352" s="1">
        <f>'[1]01.02 (на сайт)'!K24352</f>
        <v>0</v>
      </c>
      <c r="L24352" s="1">
        <f>'[1]01.02 (на сайт)'!L24352</f>
        <v>0</v>
      </c>
    </row>
    <row r="24353" spans="10:12">
      <c r="J24353" s="1">
        <f>'[1]01.02 (на сайт)'!J24353</f>
        <v>0</v>
      </c>
      <c r="K24353" s="1">
        <f>'[1]01.02 (на сайт)'!K24353</f>
        <v>0</v>
      </c>
      <c r="L24353" s="1">
        <f>'[1]01.02 (на сайт)'!L24353</f>
        <v>0</v>
      </c>
    </row>
    <row r="24354" spans="10:12">
      <c r="J24354" s="1">
        <f>'[1]01.02 (на сайт)'!J24354</f>
        <v>0</v>
      </c>
      <c r="K24354" s="1">
        <f>'[1]01.02 (на сайт)'!K24354</f>
        <v>0</v>
      </c>
      <c r="L24354" s="1">
        <f>'[1]01.02 (на сайт)'!L24354</f>
        <v>0</v>
      </c>
    </row>
    <row r="24355" spans="10:12">
      <c r="J24355" s="1">
        <f>'[1]01.02 (на сайт)'!J24355</f>
        <v>0</v>
      </c>
      <c r="K24355" s="1">
        <f>'[1]01.02 (на сайт)'!K24355</f>
        <v>0</v>
      </c>
      <c r="L24355" s="1">
        <f>'[1]01.02 (на сайт)'!L24355</f>
        <v>0</v>
      </c>
    </row>
    <row r="24356" spans="10:12">
      <c r="J24356" s="1">
        <f>'[1]01.02 (на сайт)'!J24356</f>
        <v>0</v>
      </c>
      <c r="K24356" s="1">
        <f>'[1]01.02 (на сайт)'!K24356</f>
        <v>0</v>
      </c>
      <c r="L24356" s="1">
        <f>'[1]01.02 (на сайт)'!L24356</f>
        <v>0</v>
      </c>
    </row>
    <row r="24357" spans="10:12">
      <c r="J24357" s="1">
        <f>'[1]01.02 (на сайт)'!J24357</f>
        <v>0</v>
      </c>
      <c r="K24357" s="1">
        <f>'[1]01.02 (на сайт)'!K24357</f>
        <v>0</v>
      </c>
      <c r="L24357" s="1">
        <f>'[1]01.02 (на сайт)'!L24357</f>
        <v>0</v>
      </c>
    </row>
    <row r="24358" spans="10:12">
      <c r="J24358" s="1">
        <f>'[1]01.02 (на сайт)'!J24358</f>
        <v>0</v>
      </c>
      <c r="K24358" s="1">
        <f>'[1]01.02 (на сайт)'!K24358</f>
        <v>0</v>
      </c>
      <c r="L24358" s="1">
        <f>'[1]01.02 (на сайт)'!L24358</f>
        <v>0</v>
      </c>
    </row>
    <row r="24359" spans="10:12">
      <c r="J24359" s="1">
        <f>'[1]01.02 (на сайт)'!J24359</f>
        <v>0</v>
      </c>
      <c r="K24359" s="1">
        <f>'[1]01.02 (на сайт)'!K24359</f>
        <v>0</v>
      </c>
      <c r="L24359" s="1">
        <f>'[1]01.02 (на сайт)'!L24359</f>
        <v>0</v>
      </c>
    </row>
    <row r="24360" spans="10:12">
      <c r="J24360" s="1">
        <f>'[1]01.02 (на сайт)'!J24360</f>
        <v>0</v>
      </c>
      <c r="K24360" s="1">
        <f>'[1]01.02 (на сайт)'!K24360</f>
        <v>0</v>
      </c>
      <c r="L24360" s="1">
        <f>'[1]01.02 (на сайт)'!L24360</f>
        <v>0</v>
      </c>
    </row>
    <row r="24361" spans="10:12">
      <c r="J24361" s="1">
        <f>'[1]01.02 (на сайт)'!J24361</f>
        <v>0</v>
      </c>
      <c r="K24361" s="1">
        <f>'[1]01.02 (на сайт)'!K24361</f>
        <v>0</v>
      </c>
      <c r="L24361" s="1">
        <f>'[1]01.02 (на сайт)'!L24361</f>
        <v>0</v>
      </c>
    </row>
    <row r="24362" spans="10:12">
      <c r="J24362" s="1">
        <f>'[1]01.02 (на сайт)'!J24362</f>
        <v>0</v>
      </c>
      <c r="K24362" s="1">
        <f>'[1]01.02 (на сайт)'!K24362</f>
        <v>0</v>
      </c>
      <c r="L24362" s="1">
        <f>'[1]01.02 (на сайт)'!L24362</f>
        <v>0</v>
      </c>
    </row>
    <row r="24363" spans="10:12">
      <c r="J24363" s="1">
        <f>'[1]01.02 (на сайт)'!J24363</f>
        <v>0</v>
      </c>
      <c r="K24363" s="1">
        <f>'[1]01.02 (на сайт)'!K24363</f>
        <v>0</v>
      </c>
      <c r="L24363" s="1">
        <f>'[1]01.02 (на сайт)'!L24363</f>
        <v>0</v>
      </c>
    </row>
    <row r="24364" spans="10:12">
      <c r="J24364" s="1">
        <f>'[1]01.02 (на сайт)'!J24364</f>
        <v>0</v>
      </c>
      <c r="K24364" s="1">
        <f>'[1]01.02 (на сайт)'!K24364</f>
        <v>0</v>
      </c>
      <c r="L24364" s="1">
        <f>'[1]01.02 (на сайт)'!L24364</f>
        <v>0</v>
      </c>
    </row>
    <row r="24365" spans="10:12">
      <c r="J24365" s="1">
        <f>'[1]01.02 (на сайт)'!J24365</f>
        <v>0</v>
      </c>
      <c r="K24365" s="1">
        <f>'[1]01.02 (на сайт)'!K24365</f>
        <v>0</v>
      </c>
      <c r="L24365" s="1">
        <f>'[1]01.02 (на сайт)'!L24365</f>
        <v>0</v>
      </c>
    </row>
    <row r="24366" spans="10:12">
      <c r="J24366" s="1">
        <f>'[1]01.02 (на сайт)'!J24366</f>
        <v>0</v>
      </c>
      <c r="K24366" s="1">
        <f>'[1]01.02 (на сайт)'!K24366</f>
        <v>0</v>
      </c>
      <c r="L24366" s="1">
        <f>'[1]01.02 (на сайт)'!L24366</f>
        <v>0</v>
      </c>
    </row>
    <row r="24367" spans="10:12">
      <c r="J24367" s="1">
        <f>'[1]01.02 (на сайт)'!J24367</f>
        <v>0</v>
      </c>
      <c r="K24367" s="1">
        <f>'[1]01.02 (на сайт)'!K24367</f>
        <v>0</v>
      </c>
      <c r="L24367" s="1">
        <f>'[1]01.02 (на сайт)'!L24367</f>
        <v>0</v>
      </c>
    </row>
    <row r="24368" spans="10:12">
      <c r="J24368" s="1">
        <f>'[1]01.02 (на сайт)'!J24368</f>
        <v>0</v>
      </c>
      <c r="K24368" s="1">
        <f>'[1]01.02 (на сайт)'!K24368</f>
        <v>0</v>
      </c>
      <c r="L24368" s="1">
        <f>'[1]01.02 (на сайт)'!L24368</f>
        <v>0</v>
      </c>
    </row>
    <row r="24369" spans="10:12">
      <c r="J24369" s="1">
        <f>'[1]01.02 (на сайт)'!J24369</f>
        <v>0</v>
      </c>
      <c r="K24369" s="1">
        <f>'[1]01.02 (на сайт)'!K24369</f>
        <v>0</v>
      </c>
      <c r="L24369" s="1">
        <f>'[1]01.02 (на сайт)'!L24369</f>
        <v>0</v>
      </c>
    </row>
    <row r="24370" spans="10:12">
      <c r="J24370" s="1">
        <f>'[1]01.02 (на сайт)'!J24370</f>
        <v>0</v>
      </c>
      <c r="K24370" s="1">
        <f>'[1]01.02 (на сайт)'!K24370</f>
        <v>0</v>
      </c>
      <c r="L24370" s="1">
        <f>'[1]01.02 (на сайт)'!L24370</f>
        <v>0</v>
      </c>
    </row>
    <row r="24371" spans="10:12">
      <c r="J24371" s="1">
        <f>'[1]01.02 (на сайт)'!J24371</f>
        <v>0</v>
      </c>
      <c r="K24371" s="1">
        <f>'[1]01.02 (на сайт)'!K24371</f>
        <v>0</v>
      </c>
      <c r="L24371" s="1">
        <f>'[1]01.02 (на сайт)'!L24371</f>
        <v>0</v>
      </c>
    </row>
    <row r="24372" spans="10:12">
      <c r="J24372" s="1">
        <f>'[1]01.02 (на сайт)'!J24372</f>
        <v>0</v>
      </c>
      <c r="K24372" s="1">
        <f>'[1]01.02 (на сайт)'!K24372</f>
        <v>0</v>
      </c>
      <c r="L24372" s="1">
        <f>'[1]01.02 (на сайт)'!L24372</f>
        <v>0</v>
      </c>
    </row>
    <row r="24373" spans="10:12">
      <c r="J24373" s="1">
        <f>'[1]01.02 (на сайт)'!J24373</f>
        <v>0</v>
      </c>
      <c r="K24373" s="1">
        <f>'[1]01.02 (на сайт)'!K24373</f>
        <v>0</v>
      </c>
      <c r="L24373" s="1">
        <f>'[1]01.02 (на сайт)'!L24373</f>
        <v>0</v>
      </c>
    </row>
    <row r="24374" spans="10:12">
      <c r="J24374" s="1">
        <f>'[1]01.02 (на сайт)'!J24374</f>
        <v>0</v>
      </c>
      <c r="K24374" s="1">
        <f>'[1]01.02 (на сайт)'!K24374</f>
        <v>0</v>
      </c>
      <c r="L24374" s="1">
        <f>'[1]01.02 (на сайт)'!L24374</f>
        <v>0</v>
      </c>
    </row>
    <row r="24375" spans="10:12">
      <c r="J24375" s="1">
        <f>'[1]01.02 (на сайт)'!J24375</f>
        <v>0</v>
      </c>
      <c r="K24375" s="1">
        <f>'[1]01.02 (на сайт)'!K24375</f>
        <v>0</v>
      </c>
      <c r="L24375" s="1">
        <f>'[1]01.02 (на сайт)'!L24375</f>
        <v>0</v>
      </c>
    </row>
    <row r="24376" spans="10:12">
      <c r="J24376" s="1">
        <f>'[1]01.02 (на сайт)'!J24376</f>
        <v>0</v>
      </c>
      <c r="K24376" s="1">
        <f>'[1]01.02 (на сайт)'!K24376</f>
        <v>0</v>
      </c>
      <c r="L24376" s="1">
        <f>'[1]01.02 (на сайт)'!L24376</f>
        <v>0</v>
      </c>
    </row>
    <row r="24377" spans="10:12">
      <c r="J24377" s="1">
        <f>'[1]01.02 (на сайт)'!J24377</f>
        <v>0</v>
      </c>
      <c r="K24377" s="1">
        <f>'[1]01.02 (на сайт)'!K24377</f>
        <v>0</v>
      </c>
      <c r="L24377" s="1">
        <f>'[1]01.02 (на сайт)'!L24377</f>
        <v>0</v>
      </c>
    </row>
    <row r="24378" spans="10:12">
      <c r="J24378" s="1">
        <f>'[1]01.02 (на сайт)'!J24378</f>
        <v>0</v>
      </c>
      <c r="K24378" s="1">
        <f>'[1]01.02 (на сайт)'!K24378</f>
        <v>0</v>
      </c>
      <c r="L24378" s="1">
        <f>'[1]01.02 (на сайт)'!L24378</f>
        <v>0</v>
      </c>
    </row>
    <row r="24379" spans="10:12">
      <c r="J24379" s="1">
        <f>'[1]01.02 (на сайт)'!J24379</f>
        <v>0</v>
      </c>
      <c r="K24379" s="1">
        <f>'[1]01.02 (на сайт)'!K24379</f>
        <v>0</v>
      </c>
      <c r="L24379" s="1">
        <f>'[1]01.02 (на сайт)'!L24379</f>
        <v>0</v>
      </c>
    </row>
    <row r="24380" spans="10:12">
      <c r="J24380" s="1">
        <f>'[1]01.02 (на сайт)'!J24380</f>
        <v>0</v>
      </c>
      <c r="K24380" s="1">
        <f>'[1]01.02 (на сайт)'!K24380</f>
        <v>0</v>
      </c>
      <c r="L24380" s="1">
        <f>'[1]01.02 (на сайт)'!L24380</f>
        <v>0</v>
      </c>
    </row>
    <row r="24381" spans="10:12">
      <c r="J24381" s="1">
        <f>'[1]01.02 (на сайт)'!J24381</f>
        <v>0</v>
      </c>
      <c r="K24381" s="1">
        <f>'[1]01.02 (на сайт)'!K24381</f>
        <v>0</v>
      </c>
      <c r="L24381" s="1">
        <f>'[1]01.02 (на сайт)'!L24381</f>
        <v>0</v>
      </c>
    </row>
    <row r="24382" spans="10:12">
      <c r="J24382" s="1">
        <f>'[1]01.02 (на сайт)'!J24382</f>
        <v>0</v>
      </c>
      <c r="K24382" s="1">
        <f>'[1]01.02 (на сайт)'!K24382</f>
        <v>0</v>
      </c>
      <c r="L24382" s="1">
        <f>'[1]01.02 (на сайт)'!L24382</f>
        <v>0</v>
      </c>
    </row>
    <row r="24383" spans="10:12">
      <c r="J24383" s="1">
        <f>'[1]01.02 (на сайт)'!J24383</f>
        <v>0</v>
      </c>
      <c r="K24383" s="1">
        <f>'[1]01.02 (на сайт)'!K24383</f>
        <v>0</v>
      </c>
      <c r="L24383" s="1">
        <f>'[1]01.02 (на сайт)'!L24383</f>
        <v>0</v>
      </c>
    </row>
    <row r="24384" spans="10:12">
      <c r="J24384" s="1">
        <f>'[1]01.02 (на сайт)'!J24384</f>
        <v>0</v>
      </c>
      <c r="K24384" s="1">
        <f>'[1]01.02 (на сайт)'!K24384</f>
        <v>0</v>
      </c>
      <c r="L24384" s="1">
        <f>'[1]01.02 (на сайт)'!L24384</f>
        <v>0</v>
      </c>
    </row>
    <row r="24385" spans="10:12">
      <c r="J24385" s="1">
        <f>'[1]01.02 (на сайт)'!J24385</f>
        <v>0</v>
      </c>
      <c r="K24385" s="1">
        <f>'[1]01.02 (на сайт)'!K24385</f>
        <v>0</v>
      </c>
      <c r="L24385" s="1">
        <f>'[1]01.02 (на сайт)'!L24385</f>
        <v>0</v>
      </c>
    </row>
    <row r="24386" spans="10:12">
      <c r="J24386" s="1">
        <f>'[1]01.02 (на сайт)'!J24386</f>
        <v>0</v>
      </c>
      <c r="K24386" s="1">
        <f>'[1]01.02 (на сайт)'!K24386</f>
        <v>0</v>
      </c>
      <c r="L24386" s="1">
        <f>'[1]01.02 (на сайт)'!L24386</f>
        <v>0</v>
      </c>
    </row>
    <row r="24387" spans="10:12">
      <c r="J24387" s="1">
        <f>'[1]01.02 (на сайт)'!J24387</f>
        <v>0</v>
      </c>
      <c r="K24387" s="1">
        <f>'[1]01.02 (на сайт)'!K24387</f>
        <v>0</v>
      </c>
      <c r="L24387" s="1">
        <f>'[1]01.02 (на сайт)'!L24387</f>
        <v>0</v>
      </c>
    </row>
    <row r="24388" spans="10:12">
      <c r="J24388" s="1">
        <f>'[1]01.02 (на сайт)'!J24388</f>
        <v>0</v>
      </c>
      <c r="K24388" s="1">
        <f>'[1]01.02 (на сайт)'!K24388</f>
        <v>0</v>
      </c>
      <c r="L24388" s="1">
        <f>'[1]01.02 (на сайт)'!L24388</f>
        <v>0</v>
      </c>
    </row>
    <row r="24389" spans="10:12">
      <c r="J24389" s="1">
        <f>'[1]01.02 (на сайт)'!J24389</f>
        <v>0</v>
      </c>
      <c r="K24389" s="1">
        <f>'[1]01.02 (на сайт)'!K24389</f>
        <v>0</v>
      </c>
      <c r="L24389" s="1">
        <f>'[1]01.02 (на сайт)'!L24389</f>
        <v>0</v>
      </c>
    </row>
    <row r="24390" spans="10:12">
      <c r="J24390" s="1">
        <f>'[1]01.02 (на сайт)'!J24390</f>
        <v>0</v>
      </c>
      <c r="K24390" s="1">
        <f>'[1]01.02 (на сайт)'!K24390</f>
        <v>0</v>
      </c>
      <c r="L24390" s="1">
        <f>'[1]01.02 (на сайт)'!L24390</f>
        <v>0</v>
      </c>
    </row>
    <row r="24391" spans="10:12">
      <c r="J24391" s="1">
        <f>'[1]01.02 (на сайт)'!J24391</f>
        <v>0</v>
      </c>
      <c r="K24391" s="1">
        <f>'[1]01.02 (на сайт)'!K24391</f>
        <v>0</v>
      </c>
      <c r="L24391" s="1">
        <f>'[1]01.02 (на сайт)'!L24391</f>
        <v>0</v>
      </c>
    </row>
    <row r="24392" spans="10:12">
      <c r="J24392" s="1">
        <f>'[1]01.02 (на сайт)'!J24392</f>
        <v>0</v>
      </c>
      <c r="K24392" s="1">
        <f>'[1]01.02 (на сайт)'!K24392</f>
        <v>0</v>
      </c>
      <c r="L24392" s="1">
        <f>'[1]01.02 (на сайт)'!L24392</f>
        <v>0</v>
      </c>
    </row>
    <row r="24393" spans="10:12">
      <c r="J24393" s="1">
        <f>'[1]01.02 (на сайт)'!J24393</f>
        <v>0</v>
      </c>
      <c r="K24393" s="1">
        <f>'[1]01.02 (на сайт)'!K24393</f>
        <v>0</v>
      </c>
      <c r="L24393" s="1">
        <f>'[1]01.02 (на сайт)'!L24393</f>
        <v>0</v>
      </c>
    </row>
    <row r="24394" spans="10:12">
      <c r="J24394" s="1">
        <f>'[1]01.02 (на сайт)'!J24394</f>
        <v>0</v>
      </c>
      <c r="K24394" s="1">
        <f>'[1]01.02 (на сайт)'!K24394</f>
        <v>0</v>
      </c>
      <c r="L24394" s="1">
        <f>'[1]01.02 (на сайт)'!L24394</f>
        <v>0</v>
      </c>
    </row>
    <row r="24395" spans="10:12">
      <c r="J24395" s="1">
        <f>'[1]01.02 (на сайт)'!J24395</f>
        <v>0</v>
      </c>
      <c r="K24395" s="1">
        <f>'[1]01.02 (на сайт)'!K24395</f>
        <v>0</v>
      </c>
      <c r="L24395" s="1">
        <f>'[1]01.02 (на сайт)'!L24395</f>
        <v>0</v>
      </c>
    </row>
    <row r="24396" spans="10:12">
      <c r="J24396" s="1">
        <f>'[1]01.02 (на сайт)'!J24396</f>
        <v>0</v>
      </c>
      <c r="K24396" s="1">
        <f>'[1]01.02 (на сайт)'!K24396</f>
        <v>0</v>
      </c>
      <c r="L24396" s="1">
        <f>'[1]01.02 (на сайт)'!L24396</f>
        <v>0</v>
      </c>
    </row>
    <row r="24397" spans="10:12">
      <c r="J24397" s="1">
        <f>'[1]01.02 (на сайт)'!J24397</f>
        <v>0</v>
      </c>
      <c r="K24397" s="1">
        <f>'[1]01.02 (на сайт)'!K24397</f>
        <v>0</v>
      </c>
      <c r="L24397" s="1">
        <f>'[1]01.02 (на сайт)'!L24397</f>
        <v>0</v>
      </c>
    </row>
    <row r="24398" spans="10:12">
      <c r="J24398" s="1">
        <f>'[1]01.02 (на сайт)'!J24398</f>
        <v>0</v>
      </c>
      <c r="K24398" s="1">
        <f>'[1]01.02 (на сайт)'!K24398</f>
        <v>0</v>
      </c>
      <c r="L24398" s="1">
        <f>'[1]01.02 (на сайт)'!L24398</f>
        <v>0</v>
      </c>
    </row>
    <row r="24399" spans="10:12">
      <c r="J24399" s="1">
        <f>'[1]01.02 (на сайт)'!J24399</f>
        <v>0</v>
      </c>
      <c r="K24399" s="1">
        <f>'[1]01.02 (на сайт)'!K24399</f>
        <v>0</v>
      </c>
      <c r="L24399" s="1">
        <f>'[1]01.02 (на сайт)'!L24399</f>
        <v>0</v>
      </c>
    </row>
    <row r="24400" spans="10:12">
      <c r="J24400" s="1">
        <f>'[1]01.02 (на сайт)'!J24400</f>
        <v>0</v>
      </c>
      <c r="K24400" s="1">
        <f>'[1]01.02 (на сайт)'!K24400</f>
        <v>0</v>
      </c>
      <c r="L24400" s="1">
        <f>'[1]01.02 (на сайт)'!L24400</f>
        <v>0</v>
      </c>
    </row>
    <row r="24401" spans="10:12">
      <c r="J24401" s="1">
        <f>'[1]01.02 (на сайт)'!J24401</f>
        <v>0</v>
      </c>
      <c r="K24401" s="1">
        <f>'[1]01.02 (на сайт)'!K24401</f>
        <v>0</v>
      </c>
      <c r="L24401" s="1">
        <f>'[1]01.02 (на сайт)'!L24401</f>
        <v>0</v>
      </c>
    </row>
    <row r="24402" spans="10:12">
      <c r="J24402" s="1">
        <f>'[1]01.02 (на сайт)'!J24402</f>
        <v>0</v>
      </c>
      <c r="K24402" s="1">
        <f>'[1]01.02 (на сайт)'!K24402</f>
        <v>0</v>
      </c>
      <c r="L24402" s="1">
        <f>'[1]01.02 (на сайт)'!L24402</f>
        <v>0</v>
      </c>
    </row>
    <row r="24403" spans="10:12">
      <c r="J24403" s="1">
        <f>'[1]01.02 (на сайт)'!J24403</f>
        <v>0</v>
      </c>
      <c r="K24403" s="1">
        <f>'[1]01.02 (на сайт)'!K24403</f>
        <v>0</v>
      </c>
      <c r="L24403" s="1">
        <f>'[1]01.02 (на сайт)'!L24403</f>
        <v>0</v>
      </c>
    </row>
    <row r="24404" spans="10:12">
      <c r="J24404" s="1">
        <f>'[1]01.02 (на сайт)'!J24404</f>
        <v>0</v>
      </c>
      <c r="K24404" s="1">
        <f>'[1]01.02 (на сайт)'!K24404</f>
        <v>0</v>
      </c>
      <c r="L24404" s="1">
        <f>'[1]01.02 (на сайт)'!L24404</f>
        <v>0</v>
      </c>
    </row>
    <row r="24405" spans="10:12">
      <c r="J24405" s="1">
        <f>'[1]01.02 (на сайт)'!J24405</f>
        <v>0</v>
      </c>
      <c r="K24405" s="1">
        <f>'[1]01.02 (на сайт)'!K24405</f>
        <v>0</v>
      </c>
      <c r="L24405" s="1">
        <f>'[1]01.02 (на сайт)'!L24405</f>
        <v>0</v>
      </c>
    </row>
    <row r="24406" spans="10:12">
      <c r="J24406" s="1">
        <f>'[1]01.02 (на сайт)'!J24406</f>
        <v>0</v>
      </c>
      <c r="K24406" s="1">
        <f>'[1]01.02 (на сайт)'!K24406</f>
        <v>0</v>
      </c>
      <c r="L24406" s="1">
        <f>'[1]01.02 (на сайт)'!L24406</f>
        <v>0</v>
      </c>
    </row>
    <row r="24407" spans="10:12">
      <c r="J24407" s="1">
        <f>'[1]01.02 (на сайт)'!J24407</f>
        <v>0</v>
      </c>
      <c r="K24407" s="1">
        <f>'[1]01.02 (на сайт)'!K24407</f>
        <v>0</v>
      </c>
      <c r="L24407" s="1">
        <f>'[1]01.02 (на сайт)'!L24407</f>
        <v>0</v>
      </c>
    </row>
    <row r="24408" spans="10:12">
      <c r="J24408" s="1">
        <f>'[1]01.02 (на сайт)'!J24408</f>
        <v>0</v>
      </c>
      <c r="K24408" s="1">
        <f>'[1]01.02 (на сайт)'!K24408</f>
        <v>0</v>
      </c>
      <c r="L24408" s="1">
        <f>'[1]01.02 (на сайт)'!L24408</f>
        <v>0</v>
      </c>
    </row>
    <row r="24409" spans="10:12">
      <c r="J24409" s="1">
        <f>'[1]01.02 (на сайт)'!J24409</f>
        <v>0</v>
      </c>
      <c r="K24409" s="1">
        <f>'[1]01.02 (на сайт)'!K24409</f>
        <v>0</v>
      </c>
      <c r="L24409" s="1">
        <f>'[1]01.02 (на сайт)'!L24409</f>
        <v>0</v>
      </c>
    </row>
    <row r="24410" spans="10:12">
      <c r="J24410" s="1">
        <f>'[1]01.02 (на сайт)'!J24410</f>
        <v>0</v>
      </c>
      <c r="K24410" s="1">
        <f>'[1]01.02 (на сайт)'!K24410</f>
        <v>0</v>
      </c>
      <c r="L24410" s="1">
        <f>'[1]01.02 (на сайт)'!L24410</f>
        <v>0</v>
      </c>
    </row>
    <row r="24411" spans="10:12">
      <c r="J24411" s="1">
        <f>'[1]01.02 (на сайт)'!J24411</f>
        <v>0</v>
      </c>
      <c r="K24411" s="1">
        <f>'[1]01.02 (на сайт)'!K24411</f>
        <v>0</v>
      </c>
      <c r="L24411" s="1">
        <f>'[1]01.02 (на сайт)'!L24411</f>
        <v>0</v>
      </c>
    </row>
    <row r="24412" spans="10:12">
      <c r="J24412" s="1">
        <f>'[1]01.02 (на сайт)'!J24412</f>
        <v>0</v>
      </c>
      <c r="K24412" s="1">
        <f>'[1]01.02 (на сайт)'!K24412</f>
        <v>0</v>
      </c>
      <c r="L24412" s="1">
        <f>'[1]01.02 (на сайт)'!L24412</f>
        <v>0</v>
      </c>
    </row>
    <row r="24413" spans="10:12">
      <c r="J24413" s="1">
        <f>'[1]01.02 (на сайт)'!J24413</f>
        <v>0</v>
      </c>
      <c r="K24413" s="1">
        <f>'[1]01.02 (на сайт)'!K24413</f>
        <v>0</v>
      </c>
      <c r="L24413" s="1">
        <f>'[1]01.02 (на сайт)'!L24413</f>
        <v>0</v>
      </c>
    </row>
    <row r="24414" spans="10:12">
      <c r="J24414" s="1">
        <f>'[1]01.02 (на сайт)'!J24414</f>
        <v>0</v>
      </c>
      <c r="K24414" s="1">
        <f>'[1]01.02 (на сайт)'!K24414</f>
        <v>0</v>
      </c>
      <c r="L24414" s="1">
        <f>'[1]01.02 (на сайт)'!L24414</f>
        <v>0</v>
      </c>
    </row>
    <row r="24415" spans="10:12">
      <c r="J24415" s="1">
        <f>'[1]01.02 (на сайт)'!J24415</f>
        <v>0</v>
      </c>
      <c r="K24415" s="1">
        <f>'[1]01.02 (на сайт)'!K24415</f>
        <v>0</v>
      </c>
      <c r="L24415" s="1">
        <f>'[1]01.02 (на сайт)'!L24415</f>
        <v>0</v>
      </c>
    </row>
    <row r="24416" spans="10:12">
      <c r="J24416" s="1">
        <f>'[1]01.02 (на сайт)'!J24416</f>
        <v>0</v>
      </c>
      <c r="K24416" s="1">
        <f>'[1]01.02 (на сайт)'!K24416</f>
        <v>0</v>
      </c>
      <c r="L24416" s="1">
        <f>'[1]01.02 (на сайт)'!L24416</f>
        <v>0</v>
      </c>
    </row>
    <row r="24417" spans="10:12">
      <c r="J24417" s="1">
        <f>'[1]01.02 (на сайт)'!J24417</f>
        <v>0</v>
      </c>
      <c r="K24417" s="1">
        <f>'[1]01.02 (на сайт)'!K24417</f>
        <v>0</v>
      </c>
      <c r="L24417" s="1">
        <f>'[1]01.02 (на сайт)'!L24417</f>
        <v>0</v>
      </c>
    </row>
    <row r="24418" spans="10:12">
      <c r="J24418" s="1">
        <f>'[1]01.02 (на сайт)'!J24418</f>
        <v>0</v>
      </c>
      <c r="K24418" s="1">
        <f>'[1]01.02 (на сайт)'!K24418</f>
        <v>0</v>
      </c>
      <c r="L24418" s="1">
        <f>'[1]01.02 (на сайт)'!L24418</f>
        <v>0</v>
      </c>
    </row>
    <row r="24419" spans="10:12">
      <c r="J24419" s="1">
        <f>'[1]01.02 (на сайт)'!J24419</f>
        <v>0</v>
      </c>
      <c r="K24419" s="1">
        <f>'[1]01.02 (на сайт)'!K24419</f>
        <v>0</v>
      </c>
      <c r="L24419" s="1">
        <f>'[1]01.02 (на сайт)'!L24419</f>
        <v>0</v>
      </c>
    </row>
    <row r="24420" spans="10:12">
      <c r="J24420" s="1">
        <f>'[1]01.02 (на сайт)'!J24420</f>
        <v>0</v>
      </c>
      <c r="K24420" s="1">
        <f>'[1]01.02 (на сайт)'!K24420</f>
        <v>0</v>
      </c>
      <c r="L24420" s="1">
        <f>'[1]01.02 (на сайт)'!L24420</f>
        <v>0</v>
      </c>
    </row>
    <row r="24421" spans="10:12">
      <c r="J24421" s="1">
        <f>'[1]01.02 (на сайт)'!J24421</f>
        <v>0</v>
      </c>
      <c r="K24421" s="1">
        <f>'[1]01.02 (на сайт)'!K24421</f>
        <v>0</v>
      </c>
      <c r="L24421" s="1">
        <f>'[1]01.02 (на сайт)'!L24421</f>
        <v>0</v>
      </c>
    </row>
    <row r="24422" spans="10:12">
      <c r="J24422" s="1">
        <f>'[1]01.02 (на сайт)'!J24422</f>
        <v>0</v>
      </c>
      <c r="K24422" s="1">
        <f>'[1]01.02 (на сайт)'!K24422</f>
        <v>0</v>
      </c>
      <c r="L24422" s="1">
        <f>'[1]01.02 (на сайт)'!L24422</f>
        <v>0</v>
      </c>
    </row>
    <row r="24423" spans="10:12">
      <c r="J24423" s="1">
        <f>'[1]01.02 (на сайт)'!J24423</f>
        <v>0</v>
      </c>
      <c r="K24423" s="1">
        <f>'[1]01.02 (на сайт)'!K24423</f>
        <v>0</v>
      </c>
      <c r="L24423" s="1">
        <f>'[1]01.02 (на сайт)'!L24423</f>
        <v>0</v>
      </c>
    </row>
    <row r="24424" spans="10:12">
      <c r="J24424" s="1">
        <f>'[1]01.02 (на сайт)'!J24424</f>
        <v>0</v>
      </c>
      <c r="K24424" s="1">
        <f>'[1]01.02 (на сайт)'!K24424</f>
        <v>0</v>
      </c>
      <c r="L24424" s="1">
        <f>'[1]01.02 (на сайт)'!L24424</f>
        <v>0</v>
      </c>
    </row>
    <row r="24425" spans="10:12">
      <c r="J24425" s="1">
        <f>'[1]01.02 (на сайт)'!J24425</f>
        <v>0</v>
      </c>
      <c r="K24425" s="1">
        <f>'[1]01.02 (на сайт)'!K24425</f>
        <v>0</v>
      </c>
      <c r="L24425" s="1">
        <f>'[1]01.02 (на сайт)'!L24425</f>
        <v>0</v>
      </c>
    </row>
    <row r="24426" spans="10:12">
      <c r="J24426" s="1">
        <f>'[1]01.02 (на сайт)'!J24426</f>
        <v>0</v>
      </c>
      <c r="K24426" s="1">
        <f>'[1]01.02 (на сайт)'!K24426</f>
        <v>0</v>
      </c>
      <c r="L24426" s="1">
        <f>'[1]01.02 (на сайт)'!L24426</f>
        <v>0</v>
      </c>
    </row>
    <row r="24427" spans="10:12">
      <c r="J24427" s="1">
        <f>'[1]01.02 (на сайт)'!J24427</f>
        <v>0</v>
      </c>
      <c r="K24427" s="1">
        <f>'[1]01.02 (на сайт)'!K24427</f>
        <v>0</v>
      </c>
      <c r="L24427" s="1">
        <f>'[1]01.02 (на сайт)'!L24427</f>
        <v>0</v>
      </c>
    </row>
    <row r="24428" spans="10:12">
      <c r="J24428" s="1">
        <f>'[1]01.02 (на сайт)'!J24428</f>
        <v>0</v>
      </c>
      <c r="K24428" s="1">
        <f>'[1]01.02 (на сайт)'!K24428</f>
        <v>0</v>
      </c>
      <c r="L24428" s="1">
        <f>'[1]01.02 (на сайт)'!L24428</f>
        <v>0</v>
      </c>
    </row>
    <row r="24429" spans="10:12">
      <c r="J24429" s="1">
        <f>'[1]01.02 (на сайт)'!J24429</f>
        <v>0</v>
      </c>
      <c r="K24429" s="1">
        <f>'[1]01.02 (на сайт)'!K24429</f>
        <v>0</v>
      </c>
      <c r="L24429" s="1">
        <f>'[1]01.02 (на сайт)'!L24429</f>
        <v>0</v>
      </c>
    </row>
    <row r="24430" spans="10:12">
      <c r="J24430" s="1">
        <f>'[1]01.02 (на сайт)'!J24430</f>
        <v>0</v>
      </c>
      <c r="K24430" s="1">
        <f>'[1]01.02 (на сайт)'!K24430</f>
        <v>0</v>
      </c>
      <c r="L24430" s="1">
        <f>'[1]01.02 (на сайт)'!L24430</f>
        <v>0</v>
      </c>
    </row>
    <row r="24431" spans="10:12">
      <c r="J24431" s="1">
        <f>'[1]01.02 (на сайт)'!J24431</f>
        <v>0</v>
      </c>
      <c r="K24431" s="1">
        <f>'[1]01.02 (на сайт)'!K24431</f>
        <v>0</v>
      </c>
      <c r="L24431" s="1">
        <f>'[1]01.02 (на сайт)'!L24431</f>
        <v>0</v>
      </c>
    </row>
    <row r="24432" spans="10:12">
      <c r="J24432" s="1">
        <f>'[1]01.02 (на сайт)'!J24432</f>
        <v>0</v>
      </c>
      <c r="K24432" s="1">
        <f>'[1]01.02 (на сайт)'!K24432</f>
        <v>0</v>
      </c>
      <c r="L24432" s="1">
        <f>'[1]01.02 (на сайт)'!L24432</f>
        <v>0</v>
      </c>
    </row>
    <row r="24433" spans="10:12">
      <c r="J24433" s="1">
        <f>'[1]01.02 (на сайт)'!J24433</f>
        <v>0</v>
      </c>
      <c r="K24433" s="1">
        <f>'[1]01.02 (на сайт)'!K24433</f>
        <v>0</v>
      </c>
      <c r="L24433" s="1">
        <f>'[1]01.02 (на сайт)'!L24433</f>
        <v>0</v>
      </c>
    </row>
    <row r="24434" spans="10:12">
      <c r="J24434" s="1">
        <f>'[1]01.02 (на сайт)'!J24434</f>
        <v>0</v>
      </c>
      <c r="K24434" s="1">
        <f>'[1]01.02 (на сайт)'!K24434</f>
        <v>0</v>
      </c>
      <c r="L24434" s="1">
        <f>'[1]01.02 (на сайт)'!L24434</f>
        <v>0</v>
      </c>
    </row>
    <row r="24435" spans="10:12">
      <c r="J24435" s="1">
        <f>'[1]01.02 (на сайт)'!J24435</f>
        <v>0</v>
      </c>
      <c r="K24435" s="1">
        <f>'[1]01.02 (на сайт)'!K24435</f>
        <v>0</v>
      </c>
      <c r="L24435" s="1">
        <f>'[1]01.02 (на сайт)'!L24435</f>
        <v>0</v>
      </c>
    </row>
    <row r="24436" spans="10:12">
      <c r="J24436" s="1">
        <f>'[1]01.02 (на сайт)'!J24436</f>
        <v>0</v>
      </c>
      <c r="K24436" s="1">
        <f>'[1]01.02 (на сайт)'!K24436</f>
        <v>0</v>
      </c>
      <c r="L24436" s="1">
        <f>'[1]01.02 (на сайт)'!L24436</f>
        <v>0</v>
      </c>
    </row>
    <row r="24437" spans="10:12">
      <c r="J24437" s="1">
        <f>'[1]01.02 (на сайт)'!J24437</f>
        <v>0</v>
      </c>
      <c r="K24437" s="1">
        <f>'[1]01.02 (на сайт)'!K24437</f>
        <v>0</v>
      </c>
      <c r="L24437" s="1">
        <f>'[1]01.02 (на сайт)'!L24437</f>
        <v>0</v>
      </c>
    </row>
    <row r="24438" spans="10:12">
      <c r="J24438" s="1">
        <f>'[1]01.02 (на сайт)'!J24438</f>
        <v>0</v>
      </c>
      <c r="K24438" s="1">
        <f>'[1]01.02 (на сайт)'!K24438</f>
        <v>0</v>
      </c>
      <c r="L24438" s="1">
        <f>'[1]01.02 (на сайт)'!L24438</f>
        <v>0</v>
      </c>
    </row>
    <row r="24439" spans="10:12">
      <c r="J24439" s="1">
        <f>'[1]01.02 (на сайт)'!J24439</f>
        <v>0</v>
      </c>
      <c r="K24439" s="1">
        <f>'[1]01.02 (на сайт)'!K24439</f>
        <v>0</v>
      </c>
      <c r="L24439" s="1">
        <f>'[1]01.02 (на сайт)'!L24439</f>
        <v>0</v>
      </c>
    </row>
    <row r="24440" spans="10:12">
      <c r="J24440" s="1">
        <f>'[1]01.02 (на сайт)'!J24440</f>
        <v>0</v>
      </c>
      <c r="K24440" s="1">
        <f>'[1]01.02 (на сайт)'!K24440</f>
        <v>0</v>
      </c>
      <c r="L24440" s="1">
        <f>'[1]01.02 (на сайт)'!L24440</f>
        <v>0</v>
      </c>
    </row>
    <row r="24441" spans="10:12">
      <c r="J24441" s="1">
        <f>'[1]01.02 (на сайт)'!J24441</f>
        <v>0</v>
      </c>
      <c r="K24441" s="1">
        <f>'[1]01.02 (на сайт)'!K24441</f>
        <v>0</v>
      </c>
      <c r="L24441" s="1">
        <f>'[1]01.02 (на сайт)'!L24441</f>
        <v>0</v>
      </c>
    </row>
    <row r="24442" spans="10:12">
      <c r="J24442" s="1">
        <f>'[1]01.02 (на сайт)'!J24442</f>
        <v>0</v>
      </c>
      <c r="K24442" s="1">
        <f>'[1]01.02 (на сайт)'!K24442</f>
        <v>0</v>
      </c>
      <c r="L24442" s="1">
        <f>'[1]01.02 (на сайт)'!L24442</f>
        <v>0</v>
      </c>
    </row>
    <row r="24443" spans="10:12">
      <c r="J24443" s="1">
        <f>'[1]01.02 (на сайт)'!J24443</f>
        <v>0</v>
      </c>
      <c r="K24443" s="1">
        <f>'[1]01.02 (на сайт)'!K24443</f>
        <v>0</v>
      </c>
      <c r="L24443" s="1">
        <f>'[1]01.02 (на сайт)'!L24443</f>
        <v>0</v>
      </c>
    </row>
    <row r="24444" spans="10:12">
      <c r="J24444" s="1">
        <f>'[1]01.02 (на сайт)'!J24444</f>
        <v>0</v>
      </c>
      <c r="K24444" s="1">
        <f>'[1]01.02 (на сайт)'!K24444</f>
        <v>0</v>
      </c>
      <c r="L24444" s="1">
        <f>'[1]01.02 (на сайт)'!L24444</f>
        <v>0</v>
      </c>
    </row>
    <row r="24445" spans="10:12">
      <c r="J24445" s="1">
        <f>'[1]01.02 (на сайт)'!J24445</f>
        <v>0</v>
      </c>
      <c r="K24445" s="1">
        <f>'[1]01.02 (на сайт)'!K24445</f>
        <v>0</v>
      </c>
      <c r="L24445" s="1">
        <f>'[1]01.02 (на сайт)'!L24445</f>
        <v>0</v>
      </c>
    </row>
    <row r="24446" spans="10:12">
      <c r="J24446" s="1">
        <f>'[1]01.02 (на сайт)'!J24446</f>
        <v>0</v>
      </c>
      <c r="K24446" s="1">
        <f>'[1]01.02 (на сайт)'!K24446</f>
        <v>0</v>
      </c>
      <c r="L24446" s="1">
        <f>'[1]01.02 (на сайт)'!L24446</f>
        <v>0</v>
      </c>
    </row>
    <row r="24447" spans="10:12">
      <c r="J24447" s="1">
        <f>'[1]01.02 (на сайт)'!J24447</f>
        <v>0</v>
      </c>
      <c r="K24447" s="1">
        <f>'[1]01.02 (на сайт)'!K24447</f>
        <v>0</v>
      </c>
      <c r="L24447" s="1">
        <f>'[1]01.02 (на сайт)'!L24447</f>
        <v>0</v>
      </c>
    </row>
    <row r="24448" spans="10:12">
      <c r="J24448" s="1">
        <f>'[1]01.02 (на сайт)'!J24448</f>
        <v>0</v>
      </c>
      <c r="K24448" s="1">
        <f>'[1]01.02 (на сайт)'!K24448</f>
        <v>0</v>
      </c>
      <c r="L24448" s="1">
        <f>'[1]01.02 (на сайт)'!L24448</f>
        <v>0</v>
      </c>
    </row>
    <row r="24449" spans="10:12">
      <c r="J24449" s="1">
        <f>'[1]01.02 (на сайт)'!J24449</f>
        <v>0</v>
      </c>
      <c r="K24449" s="1">
        <f>'[1]01.02 (на сайт)'!K24449</f>
        <v>0</v>
      </c>
      <c r="L24449" s="1">
        <f>'[1]01.02 (на сайт)'!L24449</f>
        <v>0</v>
      </c>
    </row>
    <row r="24450" spans="10:12">
      <c r="J24450" s="1">
        <f>'[1]01.02 (на сайт)'!J24450</f>
        <v>0</v>
      </c>
      <c r="K24450" s="1">
        <f>'[1]01.02 (на сайт)'!K24450</f>
        <v>0</v>
      </c>
      <c r="L24450" s="1">
        <f>'[1]01.02 (на сайт)'!L24450</f>
        <v>0</v>
      </c>
    </row>
    <row r="24451" spans="10:12">
      <c r="J24451" s="1">
        <f>'[1]01.02 (на сайт)'!J24451</f>
        <v>0</v>
      </c>
      <c r="K24451" s="1">
        <f>'[1]01.02 (на сайт)'!K24451</f>
        <v>0</v>
      </c>
      <c r="L24451" s="1">
        <f>'[1]01.02 (на сайт)'!L24451</f>
        <v>0</v>
      </c>
    </row>
    <row r="24452" spans="10:12">
      <c r="J24452" s="1">
        <f>'[1]01.02 (на сайт)'!J24452</f>
        <v>0</v>
      </c>
      <c r="K24452" s="1">
        <f>'[1]01.02 (на сайт)'!K24452</f>
        <v>0</v>
      </c>
      <c r="L24452" s="1">
        <f>'[1]01.02 (на сайт)'!L24452</f>
        <v>0</v>
      </c>
    </row>
    <row r="24453" spans="10:12">
      <c r="J24453" s="1">
        <f>'[1]01.02 (на сайт)'!J24453</f>
        <v>0</v>
      </c>
      <c r="K24453" s="1">
        <f>'[1]01.02 (на сайт)'!K24453</f>
        <v>0</v>
      </c>
      <c r="L24453" s="1">
        <f>'[1]01.02 (на сайт)'!L24453</f>
        <v>0</v>
      </c>
    </row>
    <row r="24454" spans="10:12">
      <c r="J24454" s="1">
        <f>'[1]01.02 (на сайт)'!J24454</f>
        <v>0</v>
      </c>
      <c r="K24454" s="1">
        <f>'[1]01.02 (на сайт)'!K24454</f>
        <v>0</v>
      </c>
      <c r="L24454" s="1">
        <f>'[1]01.02 (на сайт)'!L24454</f>
        <v>0</v>
      </c>
    </row>
    <row r="24455" spans="10:12">
      <c r="J24455" s="1">
        <f>'[1]01.02 (на сайт)'!J24455</f>
        <v>0</v>
      </c>
      <c r="K24455" s="1">
        <f>'[1]01.02 (на сайт)'!K24455</f>
        <v>0</v>
      </c>
      <c r="L24455" s="1">
        <f>'[1]01.02 (на сайт)'!L24455</f>
        <v>0</v>
      </c>
    </row>
    <row r="24456" spans="10:12">
      <c r="J24456" s="1">
        <f>'[1]01.02 (на сайт)'!J24456</f>
        <v>0</v>
      </c>
      <c r="K24456" s="1">
        <f>'[1]01.02 (на сайт)'!K24456</f>
        <v>0</v>
      </c>
      <c r="L24456" s="1">
        <f>'[1]01.02 (на сайт)'!L24456</f>
        <v>0</v>
      </c>
    </row>
    <row r="24457" spans="10:12">
      <c r="J24457" s="1">
        <f>'[1]01.02 (на сайт)'!J24457</f>
        <v>0</v>
      </c>
      <c r="K24457" s="1">
        <f>'[1]01.02 (на сайт)'!K24457</f>
        <v>0</v>
      </c>
      <c r="L24457" s="1">
        <f>'[1]01.02 (на сайт)'!L24457</f>
        <v>0</v>
      </c>
    </row>
    <row r="24458" spans="10:12">
      <c r="J24458" s="1">
        <f>'[1]01.02 (на сайт)'!J24458</f>
        <v>0</v>
      </c>
      <c r="K24458" s="1">
        <f>'[1]01.02 (на сайт)'!K24458</f>
        <v>0</v>
      </c>
      <c r="L24458" s="1">
        <f>'[1]01.02 (на сайт)'!L24458</f>
        <v>0</v>
      </c>
    </row>
    <row r="24459" spans="10:12">
      <c r="J24459" s="1">
        <f>'[1]01.02 (на сайт)'!J24459</f>
        <v>0</v>
      </c>
      <c r="K24459" s="1">
        <f>'[1]01.02 (на сайт)'!K24459</f>
        <v>0</v>
      </c>
      <c r="L24459" s="1">
        <f>'[1]01.02 (на сайт)'!L24459</f>
        <v>0</v>
      </c>
    </row>
    <row r="24460" spans="10:12">
      <c r="J24460" s="1">
        <f>'[1]01.02 (на сайт)'!J24460</f>
        <v>0</v>
      </c>
      <c r="K24460" s="1">
        <f>'[1]01.02 (на сайт)'!K24460</f>
        <v>0</v>
      </c>
      <c r="L24460" s="1">
        <f>'[1]01.02 (на сайт)'!L24460</f>
        <v>0</v>
      </c>
    </row>
    <row r="24461" spans="10:12">
      <c r="J24461" s="1">
        <f>'[1]01.02 (на сайт)'!J24461</f>
        <v>0</v>
      </c>
      <c r="K24461" s="1">
        <f>'[1]01.02 (на сайт)'!K24461</f>
        <v>0</v>
      </c>
      <c r="L24461" s="1">
        <f>'[1]01.02 (на сайт)'!L24461</f>
        <v>0</v>
      </c>
    </row>
    <row r="24462" spans="10:12">
      <c r="J24462" s="1">
        <f>'[1]01.02 (на сайт)'!J24462</f>
        <v>0</v>
      </c>
      <c r="K24462" s="1">
        <f>'[1]01.02 (на сайт)'!K24462</f>
        <v>0</v>
      </c>
      <c r="L24462" s="1">
        <f>'[1]01.02 (на сайт)'!L24462</f>
        <v>0</v>
      </c>
    </row>
    <row r="24463" spans="10:12">
      <c r="J24463" s="1">
        <f>'[1]01.02 (на сайт)'!J24463</f>
        <v>0</v>
      </c>
      <c r="K24463" s="1">
        <f>'[1]01.02 (на сайт)'!K24463</f>
        <v>0</v>
      </c>
      <c r="L24463" s="1">
        <f>'[1]01.02 (на сайт)'!L24463</f>
        <v>0</v>
      </c>
    </row>
    <row r="24464" spans="10:12">
      <c r="J24464" s="1">
        <f>'[1]01.02 (на сайт)'!J24464</f>
        <v>0</v>
      </c>
      <c r="K24464" s="1">
        <f>'[1]01.02 (на сайт)'!K24464</f>
        <v>0</v>
      </c>
      <c r="L24464" s="1">
        <f>'[1]01.02 (на сайт)'!L24464</f>
        <v>0</v>
      </c>
    </row>
    <row r="24465" spans="10:12">
      <c r="J24465" s="1">
        <f>'[1]01.02 (на сайт)'!J24465</f>
        <v>0</v>
      </c>
      <c r="K24465" s="1">
        <f>'[1]01.02 (на сайт)'!K24465</f>
        <v>0</v>
      </c>
      <c r="L24465" s="1">
        <f>'[1]01.02 (на сайт)'!L24465</f>
        <v>0</v>
      </c>
    </row>
    <row r="24466" spans="10:12">
      <c r="J24466" s="1">
        <f>'[1]01.02 (на сайт)'!J24466</f>
        <v>0</v>
      </c>
      <c r="K24466" s="1">
        <f>'[1]01.02 (на сайт)'!K24466</f>
        <v>0</v>
      </c>
      <c r="L24466" s="1">
        <f>'[1]01.02 (на сайт)'!L24466</f>
        <v>0</v>
      </c>
    </row>
    <row r="24467" spans="10:12">
      <c r="J24467" s="1">
        <f>'[1]01.02 (на сайт)'!J24467</f>
        <v>0</v>
      </c>
      <c r="K24467" s="1">
        <f>'[1]01.02 (на сайт)'!K24467</f>
        <v>0</v>
      </c>
      <c r="L24467" s="1">
        <f>'[1]01.02 (на сайт)'!L24467</f>
        <v>0</v>
      </c>
    </row>
    <row r="24468" spans="10:12">
      <c r="J24468" s="1">
        <f>'[1]01.02 (на сайт)'!J24468</f>
        <v>0</v>
      </c>
      <c r="K24468" s="1">
        <f>'[1]01.02 (на сайт)'!K24468</f>
        <v>0</v>
      </c>
      <c r="L24468" s="1">
        <f>'[1]01.02 (на сайт)'!L24468</f>
        <v>0</v>
      </c>
    </row>
    <row r="24469" spans="10:12">
      <c r="J24469" s="1">
        <f>'[1]01.02 (на сайт)'!J24469</f>
        <v>0</v>
      </c>
      <c r="K24469" s="1">
        <f>'[1]01.02 (на сайт)'!K24469</f>
        <v>0</v>
      </c>
      <c r="L24469" s="1">
        <f>'[1]01.02 (на сайт)'!L24469</f>
        <v>0</v>
      </c>
    </row>
    <row r="24470" spans="10:12">
      <c r="J24470" s="1">
        <f>'[1]01.02 (на сайт)'!J24470</f>
        <v>0</v>
      </c>
      <c r="K24470" s="1">
        <f>'[1]01.02 (на сайт)'!K24470</f>
        <v>0</v>
      </c>
      <c r="L24470" s="1">
        <f>'[1]01.02 (на сайт)'!L24470</f>
        <v>0</v>
      </c>
    </row>
    <row r="24471" spans="10:12">
      <c r="J24471" s="1">
        <f>'[1]01.02 (на сайт)'!J24471</f>
        <v>0</v>
      </c>
      <c r="K24471" s="1">
        <f>'[1]01.02 (на сайт)'!K24471</f>
        <v>0</v>
      </c>
      <c r="L24471" s="1">
        <f>'[1]01.02 (на сайт)'!L24471</f>
        <v>0</v>
      </c>
    </row>
    <row r="24472" spans="10:12">
      <c r="J24472" s="1">
        <f>'[1]01.02 (на сайт)'!J24472</f>
        <v>0</v>
      </c>
      <c r="K24472" s="1">
        <f>'[1]01.02 (на сайт)'!K24472</f>
        <v>0</v>
      </c>
      <c r="L24472" s="1">
        <f>'[1]01.02 (на сайт)'!L24472</f>
        <v>0</v>
      </c>
    </row>
    <row r="24473" spans="10:12">
      <c r="J24473" s="1">
        <f>'[1]01.02 (на сайт)'!J24473</f>
        <v>0</v>
      </c>
      <c r="K24473" s="1">
        <f>'[1]01.02 (на сайт)'!K24473</f>
        <v>0</v>
      </c>
      <c r="L24473" s="1">
        <f>'[1]01.02 (на сайт)'!L24473</f>
        <v>0</v>
      </c>
    </row>
    <row r="24474" spans="10:12">
      <c r="J24474" s="1">
        <f>'[1]01.02 (на сайт)'!J24474</f>
        <v>0</v>
      </c>
      <c r="K24474" s="1">
        <f>'[1]01.02 (на сайт)'!K24474</f>
        <v>0</v>
      </c>
      <c r="L24474" s="1">
        <f>'[1]01.02 (на сайт)'!L24474</f>
        <v>0</v>
      </c>
    </row>
    <row r="24475" spans="10:12">
      <c r="J24475" s="1">
        <f>'[1]01.02 (на сайт)'!J24475</f>
        <v>0</v>
      </c>
      <c r="K24475" s="1">
        <f>'[1]01.02 (на сайт)'!K24475</f>
        <v>0</v>
      </c>
      <c r="L24475" s="1">
        <f>'[1]01.02 (на сайт)'!L24475</f>
        <v>0</v>
      </c>
    </row>
    <row r="24476" spans="10:12">
      <c r="J24476" s="1">
        <f>'[1]01.02 (на сайт)'!J24476</f>
        <v>0</v>
      </c>
      <c r="K24476" s="1">
        <f>'[1]01.02 (на сайт)'!K24476</f>
        <v>0</v>
      </c>
      <c r="L24476" s="1">
        <f>'[1]01.02 (на сайт)'!L24476</f>
        <v>0</v>
      </c>
    </row>
    <row r="24477" spans="10:12">
      <c r="J24477" s="1">
        <f>'[1]01.02 (на сайт)'!J24477</f>
        <v>0</v>
      </c>
      <c r="K24477" s="1">
        <f>'[1]01.02 (на сайт)'!K24477</f>
        <v>0</v>
      </c>
      <c r="L24477" s="1">
        <f>'[1]01.02 (на сайт)'!L24477</f>
        <v>0</v>
      </c>
    </row>
    <row r="24478" spans="10:12">
      <c r="J24478" s="1">
        <f>'[1]01.02 (на сайт)'!J24478</f>
        <v>0</v>
      </c>
      <c r="K24478" s="1">
        <f>'[1]01.02 (на сайт)'!K24478</f>
        <v>0</v>
      </c>
      <c r="L24478" s="1">
        <f>'[1]01.02 (на сайт)'!L24478</f>
        <v>0</v>
      </c>
    </row>
    <row r="24479" spans="10:12">
      <c r="J24479" s="1">
        <f>'[1]01.02 (на сайт)'!J24479</f>
        <v>0</v>
      </c>
      <c r="K24479" s="1">
        <f>'[1]01.02 (на сайт)'!K24479</f>
        <v>0</v>
      </c>
      <c r="L24479" s="1">
        <f>'[1]01.02 (на сайт)'!L24479</f>
        <v>0</v>
      </c>
    </row>
    <row r="24480" spans="10:12">
      <c r="J24480" s="1">
        <f>'[1]01.02 (на сайт)'!J24480</f>
        <v>0</v>
      </c>
      <c r="K24480" s="1">
        <f>'[1]01.02 (на сайт)'!K24480</f>
        <v>0</v>
      </c>
      <c r="L24480" s="1">
        <f>'[1]01.02 (на сайт)'!L24480</f>
        <v>0</v>
      </c>
    </row>
    <row r="24481" spans="10:12">
      <c r="J24481" s="1">
        <f>'[1]01.02 (на сайт)'!J24481</f>
        <v>0</v>
      </c>
      <c r="K24481" s="1">
        <f>'[1]01.02 (на сайт)'!K24481</f>
        <v>0</v>
      </c>
      <c r="L24481" s="1">
        <f>'[1]01.02 (на сайт)'!L24481</f>
        <v>0</v>
      </c>
    </row>
    <row r="24482" spans="10:12">
      <c r="J24482" s="1">
        <f>'[1]01.02 (на сайт)'!J24482</f>
        <v>0</v>
      </c>
      <c r="K24482" s="1">
        <f>'[1]01.02 (на сайт)'!K24482</f>
        <v>0</v>
      </c>
      <c r="L24482" s="1">
        <f>'[1]01.02 (на сайт)'!L24482</f>
        <v>0</v>
      </c>
    </row>
    <row r="24483" spans="10:12">
      <c r="J24483" s="1">
        <f>'[1]01.02 (на сайт)'!J24483</f>
        <v>0</v>
      </c>
      <c r="K24483" s="1">
        <f>'[1]01.02 (на сайт)'!K24483</f>
        <v>0</v>
      </c>
      <c r="L24483" s="1">
        <f>'[1]01.02 (на сайт)'!L24483</f>
        <v>0</v>
      </c>
    </row>
    <row r="24484" spans="10:12">
      <c r="J24484" s="1">
        <f>'[1]01.02 (на сайт)'!J24484</f>
        <v>0</v>
      </c>
      <c r="K24484" s="1">
        <f>'[1]01.02 (на сайт)'!K24484</f>
        <v>0</v>
      </c>
      <c r="L24484" s="1">
        <f>'[1]01.02 (на сайт)'!L24484</f>
        <v>0</v>
      </c>
    </row>
    <row r="24485" spans="10:12">
      <c r="J24485" s="1">
        <f>'[1]01.02 (на сайт)'!J24485</f>
        <v>0</v>
      </c>
      <c r="K24485" s="1">
        <f>'[1]01.02 (на сайт)'!K24485</f>
        <v>0</v>
      </c>
      <c r="L24485" s="1">
        <f>'[1]01.02 (на сайт)'!L24485</f>
        <v>0</v>
      </c>
    </row>
    <row r="24486" spans="10:12">
      <c r="J24486" s="1">
        <f>'[1]01.02 (на сайт)'!J24486</f>
        <v>0</v>
      </c>
      <c r="K24486" s="1">
        <f>'[1]01.02 (на сайт)'!K24486</f>
        <v>0</v>
      </c>
      <c r="L24486" s="1">
        <f>'[1]01.02 (на сайт)'!L24486</f>
        <v>0</v>
      </c>
    </row>
    <row r="24487" spans="10:12">
      <c r="J24487" s="1">
        <f>'[1]01.02 (на сайт)'!J24487</f>
        <v>0</v>
      </c>
      <c r="K24487" s="1">
        <f>'[1]01.02 (на сайт)'!K24487</f>
        <v>0</v>
      </c>
      <c r="L24487" s="1">
        <f>'[1]01.02 (на сайт)'!L24487</f>
        <v>0</v>
      </c>
    </row>
    <row r="24488" spans="10:12">
      <c r="J24488" s="1">
        <f>'[1]01.02 (на сайт)'!J24488</f>
        <v>0</v>
      </c>
      <c r="K24488" s="1">
        <f>'[1]01.02 (на сайт)'!K24488</f>
        <v>0</v>
      </c>
      <c r="L24488" s="1">
        <f>'[1]01.02 (на сайт)'!L24488</f>
        <v>0</v>
      </c>
    </row>
    <row r="24489" spans="10:12">
      <c r="J24489" s="1">
        <f>'[1]01.02 (на сайт)'!J24489</f>
        <v>0</v>
      </c>
      <c r="K24489" s="1">
        <f>'[1]01.02 (на сайт)'!K24489</f>
        <v>0</v>
      </c>
      <c r="L24489" s="1">
        <f>'[1]01.02 (на сайт)'!L24489</f>
        <v>0</v>
      </c>
    </row>
    <row r="24490" spans="10:12">
      <c r="J24490" s="1">
        <f>'[1]01.02 (на сайт)'!J24490</f>
        <v>0</v>
      </c>
      <c r="K24490" s="1">
        <f>'[1]01.02 (на сайт)'!K24490</f>
        <v>0</v>
      </c>
      <c r="L24490" s="1">
        <f>'[1]01.02 (на сайт)'!L24490</f>
        <v>0</v>
      </c>
    </row>
    <row r="24491" spans="10:12">
      <c r="J24491" s="1">
        <f>'[1]01.02 (на сайт)'!J24491</f>
        <v>0</v>
      </c>
      <c r="K24491" s="1">
        <f>'[1]01.02 (на сайт)'!K24491</f>
        <v>0</v>
      </c>
      <c r="L24491" s="1">
        <f>'[1]01.02 (на сайт)'!L24491</f>
        <v>0</v>
      </c>
    </row>
    <row r="24492" spans="10:12">
      <c r="J24492" s="1">
        <f>'[1]01.02 (на сайт)'!J24492</f>
        <v>0</v>
      </c>
      <c r="K24492" s="1">
        <f>'[1]01.02 (на сайт)'!K24492</f>
        <v>0</v>
      </c>
      <c r="L24492" s="1">
        <f>'[1]01.02 (на сайт)'!L24492</f>
        <v>0</v>
      </c>
    </row>
    <row r="24493" spans="10:12">
      <c r="J24493" s="1">
        <f>'[1]01.02 (на сайт)'!J24493</f>
        <v>0</v>
      </c>
      <c r="K24493" s="1">
        <f>'[1]01.02 (на сайт)'!K24493</f>
        <v>0</v>
      </c>
      <c r="L24493" s="1">
        <f>'[1]01.02 (на сайт)'!L24493</f>
        <v>0</v>
      </c>
    </row>
    <row r="24494" spans="10:12">
      <c r="J24494" s="1">
        <f>'[1]01.02 (на сайт)'!J24494</f>
        <v>0</v>
      </c>
      <c r="K24494" s="1">
        <f>'[1]01.02 (на сайт)'!K24494</f>
        <v>0</v>
      </c>
      <c r="L24494" s="1">
        <f>'[1]01.02 (на сайт)'!L24494</f>
        <v>0</v>
      </c>
    </row>
    <row r="24495" spans="10:12">
      <c r="J24495" s="1">
        <f>'[1]01.02 (на сайт)'!J24495</f>
        <v>0</v>
      </c>
      <c r="K24495" s="1">
        <f>'[1]01.02 (на сайт)'!K24495</f>
        <v>0</v>
      </c>
      <c r="L24495" s="1">
        <f>'[1]01.02 (на сайт)'!L24495</f>
        <v>0</v>
      </c>
    </row>
    <row r="24496" spans="10:12">
      <c r="J24496" s="1">
        <f>'[1]01.02 (на сайт)'!J24496</f>
        <v>0</v>
      </c>
      <c r="K24496" s="1">
        <f>'[1]01.02 (на сайт)'!K24496</f>
        <v>0</v>
      </c>
      <c r="L24496" s="1">
        <f>'[1]01.02 (на сайт)'!L24496</f>
        <v>0</v>
      </c>
    </row>
    <row r="24497" spans="10:12">
      <c r="J24497" s="1">
        <f>'[1]01.02 (на сайт)'!J24497</f>
        <v>0</v>
      </c>
      <c r="K24497" s="1">
        <f>'[1]01.02 (на сайт)'!K24497</f>
        <v>0</v>
      </c>
      <c r="L24497" s="1">
        <f>'[1]01.02 (на сайт)'!L24497</f>
        <v>0</v>
      </c>
    </row>
    <row r="24498" spans="10:12">
      <c r="J24498" s="1">
        <f>'[1]01.02 (на сайт)'!J24498</f>
        <v>0</v>
      </c>
      <c r="K24498" s="1">
        <f>'[1]01.02 (на сайт)'!K24498</f>
        <v>0</v>
      </c>
      <c r="L24498" s="1">
        <f>'[1]01.02 (на сайт)'!L24498</f>
        <v>0</v>
      </c>
    </row>
    <row r="24499" spans="10:12">
      <c r="J24499" s="1">
        <f>'[1]01.02 (на сайт)'!J24499</f>
        <v>0</v>
      </c>
      <c r="K24499" s="1">
        <f>'[1]01.02 (на сайт)'!K24499</f>
        <v>0</v>
      </c>
      <c r="L24499" s="1">
        <f>'[1]01.02 (на сайт)'!L24499</f>
        <v>0</v>
      </c>
    </row>
    <row r="24500" spans="10:12">
      <c r="J24500" s="1">
        <f>'[1]01.02 (на сайт)'!J24500</f>
        <v>0</v>
      </c>
      <c r="K24500" s="1">
        <f>'[1]01.02 (на сайт)'!K24500</f>
        <v>0</v>
      </c>
      <c r="L24500" s="1">
        <f>'[1]01.02 (на сайт)'!L24500</f>
        <v>0</v>
      </c>
    </row>
    <row r="24501" spans="10:12">
      <c r="J24501" s="1">
        <f>'[1]01.02 (на сайт)'!J24501</f>
        <v>0</v>
      </c>
      <c r="K24501" s="1">
        <f>'[1]01.02 (на сайт)'!K24501</f>
        <v>0</v>
      </c>
      <c r="L24501" s="1">
        <f>'[1]01.02 (на сайт)'!L24501</f>
        <v>0</v>
      </c>
    </row>
    <row r="24502" spans="10:12">
      <c r="J24502" s="1">
        <f>'[1]01.02 (на сайт)'!J24502</f>
        <v>0</v>
      </c>
      <c r="K24502" s="1">
        <f>'[1]01.02 (на сайт)'!K24502</f>
        <v>0</v>
      </c>
      <c r="L24502" s="1">
        <f>'[1]01.02 (на сайт)'!L24502</f>
        <v>0</v>
      </c>
    </row>
    <row r="24503" spans="10:12">
      <c r="J24503" s="1">
        <f>'[1]01.02 (на сайт)'!J24503</f>
        <v>0</v>
      </c>
      <c r="K24503" s="1">
        <f>'[1]01.02 (на сайт)'!K24503</f>
        <v>0</v>
      </c>
      <c r="L24503" s="1">
        <f>'[1]01.02 (на сайт)'!L24503</f>
        <v>0</v>
      </c>
    </row>
    <row r="24504" spans="10:12">
      <c r="J24504" s="1">
        <f>'[1]01.02 (на сайт)'!J24504</f>
        <v>0</v>
      </c>
      <c r="K24504" s="1">
        <f>'[1]01.02 (на сайт)'!K24504</f>
        <v>0</v>
      </c>
      <c r="L24504" s="1">
        <f>'[1]01.02 (на сайт)'!L24504</f>
        <v>0</v>
      </c>
    </row>
    <row r="24505" spans="10:12">
      <c r="J24505" s="1">
        <f>'[1]01.02 (на сайт)'!J24505</f>
        <v>0</v>
      </c>
      <c r="K24505" s="1">
        <f>'[1]01.02 (на сайт)'!K24505</f>
        <v>0</v>
      </c>
      <c r="L24505" s="1">
        <f>'[1]01.02 (на сайт)'!L24505</f>
        <v>0</v>
      </c>
    </row>
    <row r="24506" spans="10:12">
      <c r="J24506" s="1">
        <f>'[1]01.02 (на сайт)'!J24506</f>
        <v>0</v>
      </c>
      <c r="K24506" s="1">
        <f>'[1]01.02 (на сайт)'!K24506</f>
        <v>0</v>
      </c>
      <c r="L24506" s="1">
        <f>'[1]01.02 (на сайт)'!L24506</f>
        <v>0</v>
      </c>
    </row>
    <row r="24507" spans="10:12">
      <c r="J24507" s="1">
        <f>'[1]01.02 (на сайт)'!J24507</f>
        <v>0</v>
      </c>
      <c r="K24507" s="1">
        <f>'[1]01.02 (на сайт)'!K24507</f>
        <v>0</v>
      </c>
      <c r="L24507" s="1">
        <f>'[1]01.02 (на сайт)'!L24507</f>
        <v>0</v>
      </c>
    </row>
    <row r="24508" spans="10:12">
      <c r="J24508" s="1">
        <f>'[1]01.02 (на сайт)'!J24508</f>
        <v>0</v>
      </c>
      <c r="K24508" s="1">
        <f>'[1]01.02 (на сайт)'!K24508</f>
        <v>0</v>
      </c>
      <c r="L24508" s="1">
        <f>'[1]01.02 (на сайт)'!L24508</f>
        <v>0</v>
      </c>
    </row>
    <row r="24509" spans="10:12">
      <c r="J24509" s="1">
        <f>'[1]01.02 (на сайт)'!J24509</f>
        <v>0</v>
      </c>
      <c r="K24509" s="1">
        <f>'[1]01.02 (на сайт)'!K24509</f>
        <v>0</v>
      </c>
      <c r="L24509" s="1">
        <f>'[1]01.02 (на сайт)'!L24509</f>
        <v>0</v>
      </c>
    </row>
    <row r="24510" spans="10:12">
      <c r="J24510" s="1">
        <f>'[1]01.02 (на сайт)'!J24510</f>
        <v>0</v>
      </c>
      <c r="K24510" s="1">
        <f>'[1]01.02 (на сайт)'!K24510</f>
        <v>0</v>
      </c>
      <c r="L24510" s="1">
        <f>'[1]01.02 (на сайт)'!L24510</f>
        <v>0</v>
      </c>
    </row>
    <row r="24511" spans="10:12">
      <c r="J24511" s="1">
        <f>'[1]01.02 (на сайт)'!J24511</f>
        <v>0</v>
      </c>
      <c r="K24511" s="1">
        <f>'[1]01.02 (на сайт)'!K24511</f>
        <v>0</v>
      </c>
      <c r="L24511" s="1">
        <f>'[1]01.02 (на сайт)'!L24511</f>
        <v>0</v>
      </c>
    </row>
    <row r="24512" spans="10:12">
      <c r="J24512" s="1">
        <f>'[1]01.02 (на сайт)'!J24512</f>
        <v>0</v>
      </c>
      <c r="K24512" s="1">
        <f>'[1]01.02 (на сайт)'!K24512</f>
        <v>0</v>
      </c>
      <c r="L24512" s="1">
        <f>'[1]01.02 (на сайт)'!L24512</f>
        <v>0</v>
      </c>
    </row>
    <row r="24513" spans="10:12">
      <c r="J24513" s="1">
        <f>'[1]01.02 (на сайт)'!J24513</f>
        <v>0</v>
      </c>
      <c r="K24513" s="1">
        <f>'[1]01.02 (на сайт)'!K24513</f>
        <v>0</v>
      </c>
      <c r="L24513" s="1">
        <f>'[1]01.02 (на сайт)'!L24513</f>
        <v>0</v>
      </c>
    </row>
    <row r="24514" spans="10:12">
      <c r="J24514" s="1">
        <f>'[1]01.02 (на сайт)'!J24514</f>
        <v>0</v>
      </c>
      <c r="K24514" s="1">
        <f>'[1]01.02 (на сайт)'!K24514</f>
        <v>0</v>
      </c>
      <c r="L24514" s="1">
        <f>'[1]01.02 (на сайт)'!L24514</f>
        <v>0</v>
      </c>
    </row>
    <row r="24515" spans="10:12">
      <c r="J24515" s="1">
        <f>'[1]01.02 (на сайт)'!J24515</f>
        <v>0</v>
      </c>
      <c r="K24515" s="1">
        <f>'[1]01.02 (на сайт)'!K24515</f>
        <v>0</v>
      </c>
      <c r="L24515" s="1">
        <f>'[1]01.02 (на сайт)'!L24515</f>
        <v>0</v>
      </c>
    </row>
    <row r="24516" spans="10:12">
      <c r="J24516" s="1">
        <f>'[1]01.02 (на сайт)'!J24516</f>
        <v>0</v>
      </c>
      <c r="K24516" s="1">
        <f>'[1]01.02 (на сайт)'!K24516</f>
        <v>0</v>
      </c>
      <c r="L24516" s="1">
        <f>'[1]01.02 (на сайт)'!L24516</f>
        <v>0</v>
      </c>
    </row>
    <row r="24517" spans="10:12">
      <c r="J24517" s="1">
        <f>'[1]01.02 (на сайт)'!J24517</f>
        <v>0</v>
      </c>
      <c r="K24517" s="1">
        <f>'[1]01.02 (на сайт)'!K24517</f>
        <v>0</v>
      </c>
      <c r="L24517" s="1">
        <f>'[1]01.02 (на сайт)'!L24517</f>
        <v>0</v>
      </c>
    </row>
    <row r="24518" spans="10:12">
      <c r="J24518" s="1">
        <f>'[1]01.02 (на сайт)'!J24518</f>
        <v>0</v>
      </c>
      <c r="K24518" s="1">
        <f>'[1]01.02 (на сайт)'!K24518</f>
        <v>0</v>
      </c>
      <c r="L24518" s="1">
        <f>'[1]01.02 (на сайт)'!L24518</f>
        <v>0</v>
      </c>
    </row>
    <row r="24519" spans="10:12">
      <c r="J24519" s="1">
        <f>'[1]01.02 (на сайт)'!J24519</f>
        <v>0</v>
      </c>
      <c r="K24519" s="1">
        <f>'[1]01.02 (на сайт)'!K24519</f>
        <v>0</v>
      </c>
      <c r="L24519" s="1">
        <f>'[1]01.02 (на сайт)'!L24519</f>
        <v>0</v>
      </c>
    </row>
    <row r="24520" spans="10:12">
      <c r="J24520" s="1">
        <f>'[1]01.02 (на сайт)'!J24520</f>
        <v>0</v>
      </c>
      <c r="K24520" s="1">
        <f>'[1]01.02 (на сайт)'!K24520</f>
        <v>0</v>
      </c>
      <c r="L24520" s="1">
        <f>'[1]01.02 (на сайт)'!L24520</f>
        <v>0</v>
      </c>
    </row>
    <row r="24521" spans="10:12">
      <c r="J24521" s="1">
        <f>'[1]01.02 (на сайт)'!J24521</f>
        <v>0</v>
      </c>
      <c r="K24521" s="1">
        <f>'[1]01.02 (на сайт)'!K24521</f>
        <v>0</v>
      </c>
      <c r="L24521" s="1">
        <f>'[1]01.02 (на сайт)'!L24521</f>
        <v>0</v>
      </c>
    </row>
    <row r="24522" spans="10:12">
      <c r="J24522" s="1">
        <f>'[1]01.02 (на сайт)'!J24522</f>
        <v>0</v>
      </c>
      <c r="K24522" s="1">
        <f>'[1]01.02 (на сайт)'!K24522</f>
        <v>0</v>
      </c>
      <c r="L24522" s="1">
        <f>'[1]01.02 (на сайт)'!L24522</f>
        <v>0</v>
      </c>
    </row>
    <row r="24523" spans="10:12">
      <c r="J24523" s="1">
        <f>'[1]01.02 (на сайт)'!J24523</f>
        <v>0</v>
      </c>
      <c r="K24523" s="1">
        <f>'[1]01.02 (на сайт)'!K24523</f>
        <v>0</v>
      </c>
      <c r="L24523" s="1">
        <f>'[1]01.02 (на сайт)'!L24523</f>
        <v>0</v>
      </c>
    </row>
    <row r="24524" spans="10:12">
      <c r="J24524" s="1">
        <f>'[1]01.02 (на сайт)'!J24524</f>
        <v>0</v>
      </c>
      <c r="K24524" s="1">
        <f>'[1]01.02 (на сайт)'!K24524</f>
        <v>0</v>
      </c>
      <c r="L24524" s="1">
        <f>'[1]01.02 (на сайт)'!L24524</f>
        <v>0</v>
      </c>
    </row>
    <row r="24525" spans="10:12">
      <c r="J24525" s="1">
        <f>'[1]01.02 (на сайт)'!J24525</f>
        <v>0</v>
      </c>
      <c r="K24525" s="1">
        <f>'[1]01.02 (на сайт)'!K24525</f>
        <v>0</v>
      </c>
      <c r="L24525" s="1">
        <f>'[1]01.02 (на сайт)'!L24525</f>
        <v>0</v>
      </c>
    </row>
    <row r="24526" spans="10:12">
      <c r="J24526" s="1">
        <f>'[1]01.02 (на сайт)'!J24526</f>
        <v>0</v>
      </c>
      <c r="K24526" s="1">
        <f>'[1]01.02 (на сайт)'!K24526</f>
        <v>0</v>
      </c>
      <c r="L24526" s="1">
        <f>'[1]01.02 (на сайт)'!L24526</f>
        <v>0</v>
      </c>
    </row>
    <row r="24527" spans="10:12">
      <c r="J24527" s="1">
        <f>'[1]01.02 (на сайт)'!J24527</f>
        <v>0</v>
      </c>
      <c r="K24527" s="1">
        <f>'[1]01.02 (на сайт)'!K24527</f>
        <v>0</v>
      </c>
      <c r="L24527" s="1">
        <f>'[1]01.02 (на сайт)'!L24527</f>
        <v>0</v>
      </c>
    </row>
    <row r="24528" spans="10:12">
      <c r="J24528" s="1">
        <f>'[1]01.02 (на сайт)'!J24528</f>
        <v>0</v>
      </c>
      <c r="K24528" s="1">
        <f>'[1]01.02 (на сайт)'!K24528</f>
        <v>0</v>
      </c>
      <c r="L24528" s="1">
        <f>'[1]01.02 (на сайт)'!L24528</f>
        <v>0</v>
      </c>
    </row>
    <row r="24529" spans="10:12">
      <c r="J24529" s="1">
        <f>'[1]01.02 (на сайт)'!J24529</f>
        <v>0</v>
      </c>
      <c r="K24529" s="1">
        <f>'[1]01.02 (на сайт)'!K24529</f>
        <v>0</v>
      </c>
      <c r="L24529" s="1">
        <f>'[1]01.02 (на сайт)'!L24529</f>
        <v>0</v>
      </c>
    </row>
    <row r="24530" spans="10:12">
      <c r="J24530" s="1">
        <f>'[1]01.02 (на сайт)'!J24530</f>
        <v>0</v>
      </c>
      <c r="K24530" s="1">
        <f>'[1]01.02 (на сайт)'!K24530</f>
        <v>0</v>
      </c>
      <c r="L24530" s="1">
        <f>'[1]01.02 (на сайт)'!L24530</f>
        <v>0</v>
      </c>
    </row>
    <row r="24531" spans="10:12">
      <c r="J24531" s="1">
        <f>'[1]01.02 (на сайт)'!J24531</f>
        <v>0</v>
      </c>
      <c r="K24531" s="1">
        <f>'[1]01.02 (на сайт)'!K24531</f>
        <v>0</v>
      </c>
      <c r="L24531" s="1">
        <f>'[1]01.02 (на сайт)'!L24531</f>
        <v>0</v>
      </c>
    </row>
    <row r="24532" spans="10:12">
      <c r="J24532" s="1">
        <f>'[1]01.02 (на сайт)'!J24532</f>
        <v>0</v>
      </c>
      <c r="K24532" s="1">
        <f>'[1]01.02 (на сайт)'!K24532</f>
        <v>0</v>
      </c>
      <c r="L24532" s="1">
        <f>'[1]01.02 (на сайт)'!L24532</f>
        <v>0</v>
      </c>
    </row>
    <row r="24533" spans="10:12">
      <c r="J24533" s="1">
        <f>'[1]01.02 (на сайт)'!J24533</f>
        <v>0</v>
      </c>
      <c r="K24533" s="1">
        <f>'[1]01.02 (на сайт)'!K24533</f>
        <v>0</v>
      </c>
      <c r="L24533" s="1">
        <f>'[1]01.02 (на сайт)'!L24533</f>
        <v>0</v>
      </c>
    </row>
    <row r="24534" spans="10:12">
      <c r="J24534" s="1">
        <f>'[1]01.02 (на сайт)'!J24534</f>
        <v>0</v>
      </c>
      <c r="K24534" s="1">
        <f>'[1]01.02 (на сайт)'!K24534</f>
        <v>0</v>
      </c>
      <c r="L24534" s="1">
        <f>'[1]01.02 (на сайт)'!L24534</f>
        <v>0</v>
      </c>
    </row>
    <row r="24535" spans="10:12">
      <c r="J24535" s="1">
        <f>'[1]01.02 (на сайт)'!J24535</f>
        <v>0</v>
      </c>
      <c r="K24535" s="1">
        <f>'[1]01.02 (на сайт)'!K24535</f>
        <v>0</v>
      </c>
      <c r="L24535" s="1">
        <f>'[1]01.02 (на сайт)'!L24535</f>
        <v>0</v>
      </c>
    </row>
    <row r="24536" spans="10:12">
      <c r="J24536" s="1">
        <f>'[1]01.02 (на сайт)'!J24536</f>
        <v>0</v>
      </c>
      <c r="K24536" s="1">
        <f>'[1]01.02 (на сайт)'!K24536</f>
        <v>0</v>
      </c>
      <c r="L24536" s="1">
        <f>'[1]01.02 (на сайт)'!L24536</f>
        <v>0</v>
      </c>
    </row>
    <row r="24537" spans="10:12">
      <c r="J24537" s="1">
        <f>'[1]01.02 (на сайт)'!J24537</f>
        <v>0</v>
      </c>
      <c r="K24537" s="1">
        <f>'[1]01.02 (на сайт)'!K24537</f>
        <v>0</v>
      </c>
      <c r="L24537" s="1">
        <f>'[1]01.02 (на сайт)'!L24537</f>
        <v>0</v>
      </c>
    </row>
    <row r="24538" spans="10:12">
      <c r="J24538" s="1">
        <f>'[1]01.02 (на сайт)'!J24538</f>
        <v>0</v>
      </c>
      <c r="K24538" s="1">
        <f>'[1]01.02 (на сайт)'!K24538</f>
        <v>0</v>
      </c>
      <c r="L24538" s="1">
        <f>'[1]01.02 (на сайт)'!L24538</f>
        <v>0</v>
      </c>
    </row>
    <row r="24539" spans="10:12">
      <c r="J24539" s="1">
        <f>'[1]01.02 (на сайт)'!J24539</f>
        <v>0</v>
      </c>
      <c r="K24539" s="1">
        <f>'[1]01.02 (на сайт)'!K24539</f>
        <v>0</v>
      </c>
      <c r="L24539" s="1">
        <f>'[1]01.02 (на сайт)'!L24539</f>
        <v>0</v>
      </c>
    </row>
    <row r="24540" spans="10:12">
      <c r="J24540" s="1">
        <f>'[1]01.02 (на сайт)'!J24540</f>
        <v>0</v>
      </c>
      <c r="K24540" s="1">
        <f>'[1]01.02 (на сайт)'!K24540</f>
        <v>0</v>
      </c>
      <c r="L24540" s="1">
        <f>'[1]01.02 (на сайт)'!L24540</f>
        <v>0</v>
      </c>
    </row>
    <row r="24541" spans="10:12">
      <c r="J24541" s="1">
        <f>'[1]01.02 (на сайт)'!J24541</f>
        <v>0</v>
      </c>
      <c r="K24541" s="1">
        <f>'[1]01.02 (на сайт)'!K24541</f>
        <v>0</v>
      </c>
      <c r="L24541" s="1">
        <f>'[1]01.02 (на сайт)'!L24541</f>
        <v>0</v>
      </c>
    </row>
    <row r="24542" spans="10:12">
      <c r="J24542" s="1">
        <f>'[1]01.02 (на сайт)'!J24542</f>
        <v>0</v>
      </c>
      <c r="K24542" s="1">
        <f>'[1]01.02 (на сайт)'!K24542</f>
        <v>0</v>
      </c>
      <c r="L24542" s="1">
        <f>'[1]01.02 (на сайт)'!L24542</f>
        <v>0</v>
      </c>
    </row>
    <row r="24543" spans="10:12">
      <c r="J24543" s="1">
        <f>'[1]01.02 (на сайт)'!J24543</f>
        <v>0</v>
      </c>
      <c r="K24543" s="1">
        <f>'[1]01.02 (на сайт)'!K24543</f>
        <v>0</v>
      </c>
      <c r="L24543" s="1">
        <f>'[1]01.02 (на сайт)'!L24543</f>
        <v>0</v>
      </c>
    </row>
    <row r="24544" spans="10:12">
      <c r="J24544" s="1">
        <f>'[1]01.02 (на сайт)'!J24544</f>
        <v>0</v>
      </c>
      <c r="K24544" s="1">
        <f>'[1]01.02 (на сайт)'!K24544</f>
        <v>0</v>
      </c>
      <c r="L24544" s="1">
        <f>'[1]01.02 (на сайт)'!L24544</f>
        <v>0</v>
      </c>
    </row>
    <row r="24545" spans="10:12">
      <c r="J24545" s="1">
        <f>'[1]01.02 (на сайт)'!J24545</f>
        <v>0</v>
      </c>
      <c r="K24545" s="1">
        <f>'[1]01.02 (на сайт)'!K24545</f>
        <v>0</v>
      </c>
      <c r="L24545" s="1">
        <f>'[1]01.02 (на сайт)'!L24545</f>
        <v>0</v>
      </c>
    </row>
    <row r="24546" spans="10:12">
      <c r="J24546" s="1">
        <f>'[1]01.02 (на сайт)'!J24546</f>
        <v>0</v>
      </c>
      <c r="K24546" s="1">
        <f>'[1]01.02 (на сайт)'!K24546</f>
        <v>0</v>
      </c>
      <c r="L24546" s="1">
        <f>'[1]01.02 (на сайт)'!L24546</f>
        <v>0</v>
      </c>
    </row>
    <row r="24547" spans="10:12">
      <c r="J24547" s="1">
        <f>'[1]01.02 (на сайт)'!J24547</f>
        <v>0</v>
      </c>
      <c r="K24547" s="1">
        <f>'[1]01.02 (на сайт)'!K24547</f>
        <v>0</v>
      </c>
      <c r="L24547" s="1">
        <f>'[1]01.02 (на сайт)'!L24547</f>
        <v>0</v>
      </c>
    </row>
    <row r="24548" spans="10:12">
      <c r="J24548" s="1">
        <f>'[1]01.02 (на сайт)'!J24548</f>
        <v>0</v>
      </c>
      <c r="K24548" s="1">
        <f>'[1]01.02 (на сайт)'!K24548</f>
        <v>0</v>
      </c>
      <c r="L24548" s="1">
        <f>'[1]01.02 (на сайт)'!L24548</f>
        <v>0</v>
      </c>
    </row>
    <row r="24549" spans="10:12">
      <c r="J24549" s="1">
        <f>'[1]01.02 (на сайт)'!J24549</f>
        <v>0</v>
      </c>
      <c r="K24549" s="1">
        <f>'[1]01.02 (на сайт)'!K24549</f>
        <v>0</v>
      </c>
      <c r="L24549" s="1">
        <f>'[1]01.02 (на сайт)'!L24549</f>
        <v>0</v>
      </c>
    </row>
    <row r="24550" spans="10:12">
      <c r="J24550" s="1">
        <f>'[1]01.02 (на сайт)'!J24550</f>
        <v>0</v>
      </c>
      <c r="K24550" s="1">
        <f>'[1]01.02 (на сайт)'!K24550</f>
        <v>0</v>
      </c>
      <c r="L24550" s="1">
        <f>'[1]01.02 (на сайт)'!L24550</f>
        <v>0</v>
      </c>
    </row>
    <row r="24551" spans="10:12">
      <c r="J24551" s="1">
        <f>'[1]01.02 (на сайт)'!J24551</f>
        <v>0</v>
      </c>
      <c r="K24551" s="1">
        <f>'[1]01.02 (на сайт)'!K24551</f>
        <v>0</v>
      </c>
      <c r="L24551" s="1">
        <f>'[1]01.02 (на сайт)'!L24551</f>
        <v>0</v>
      </c>
    </row>
    <row r="24552" spans="10:12">
      <c r="J24552" s="1">
        <f>'[1]01.02 (на сайт)'!J24552</f>
        <v>0</v>
      </c>
      <c r="K24552" s="1">
        <f>'[1]01.02 (на сайт)'!K24552</f>
        <v>0</v>
      </c>
      <c r="L24552" s="1">
        <f>'[1]01.02 (на сайт)'!L24552</f>
        <v>0</v>
      </c>
    </row>
    <row r="24553" spans="10:12">
      <c r="J24553" s="1">
        <f>'[1]01.02 (на сайт)'!J24553</f>
        <v>0</v>
      </c>
      <c r="K24553" s="1">
        <f>'[1]01.02 (на сайт)'!K24553</f>
        <v>0</v>
      </c>
      <c r="L24553" s="1">
        <f>'[1]01.02 (на сайт)'!L24553</f>
        <v>0</v>
      </c>
    </row>
    <row r="24554" spans="10:12">
      <c r="J24554" s="1">
        <f>'[1]01.02 (на сайт)'!J24554</f>
        <v>0</v>
      </c>
      <c r="K24554" s="1">
        <f>'[1]01.02 (на сайт)'!K24554</f>
        <v>0</v>
      </c>
      <c r="L24554" s="1">
        <f>'[1]01.02 (на сайт)'!L24554</f>
        <v>0</v>
      </c>
    </row>
    <row r="24555" spans="10:12">
      <c r="J24555" s="1">
        <f>'[1]01.02 (на сайт)'!J24555</f>
        <v>0</v>
      </c>
      <c r="K24555" s="1">
        <f>'[1]01.02 (на сайт)'!K24555</f>
        <v>0</v>
      </c>
      <c r="L24555" s="1">
        <f>'[1]01.02 (на сайт)'!L24555</f>
        <v>0</v>
      </c>
    </row>
    <row r="24556" spans="10:12">
      <c r="J24556" s="1">
        <f>'[1]01.02 (на сайт)'!J24556</f>
        <v>0</v>
      </c>
      <c r="K24556" s="1">
        <f>'[1]01.02 (на сайт)'!K24556</f>
        <v>0</v>
      </c>
      <c r="L24556" s="1">
        <f>'[1]01.02 (на сайт)'!L24556</f>
        <v>0</v>
      </c>
    </row>
    <row r="24557" spans="10:12">
      <c r="J24557" s="1">
        <f>'[1]01.02 (на сайт)'!J24557</f>
        <v>0</v>
      </c>
      <c r="K24557" s="1">
        <f>'[1]01.02 (на сайт)'!K24557</f>
        <v>0</v>
      </c>
      <c r="L24557" s="1">
        <f>'[1]01.02 (на сайт)'!L24557</f>
        <v>0</v>
      </c>
    </row>
    <row r="24558" spans="10:12">
      <c r="J24558" s="1">
        <f>'[1]01.02 (на сайт)'!J24558</f>
        <v>0</v>
      </c>
      <c r="K24558" s="1">
        <f>'[1]01.02 (на сайт)'!K24558</f>
        <v>0</v>
      </c>
      <c r="L24558" s="1">
        <f>'[1]01.02 (на сайт)'!L24558</f>
        <v>0</v>
      </c>
    </row>
    <row r="24559" spans="10:12">
      <c r="J24559" s="1">
        <f>'[1]01.02 (на сайт)'!J24559</f>
        <v>0</v>
      </c>
      <c r="K24559" s="1">
        <f>'[1]01.02 (на сайт)'!K24559</f>
        <v>0</v>
      </c>
      <c r="L24559" s="1">
        <f>'[1]01.02 (на сайт)'!L24559</f>
        <v>0</v>
      </c>
    </row>
    <row r="24560" spans="10:12">
      <c r="J24560" s="1">
        <f>'[1]01.02 (на сайт)'!J24560</f>
        <v>0</v>
      </c>
      <c r="K24560" s="1">
        <f>'[1]01.02 (на сайт)'!K24560</f>
        <v>0</v>
      </c>
      <c r="L24560" s="1">
        <f>'[1]01.02 (на сайт)'!L24560</f>
        <v>0</v>
      </c>
    </row>
    <row r="24561" spans="10:12">
      <c r="J24561" s="1">
        <f>'[1]01.02 (на сайт)'!J24561</f>
        <v>0</v>
      </c>
      <c r="K24561" s="1">
        <f>'[1]01.02 (на сайт)'!K24561</f>
        <v>0</v>
      </c>
      <c r="L24561" s="1">
        <f>'[1]01.02 (на сайт)'!L24561</f>
        <v>0</v>
      </c>
    </row>
    <row r="24562" spans="10:12">
      <c r="J24562" s="1">
        <f>'[1]01.02 (на сайт)'!J24562</f>
        <v>0</v>
      </c>
      <c r="K24562" s="1">
        <f>'[1]01.02 (на сайт)'!K24562</f>
        <v>0</v>
      </c>
      <c r="L24562" s="1">
        <f>'[1]01.02 (на сайт)'!L24562</f>
        <v>0</v>
      </c>
    </row>
    <row r="24563" spans="10:12">
      <c r="J24563" s="1">
        <f>'[1]01.02 (на сайт)'!J24563</f>
        <v>0</v>
      </c>
      <c r="K24563" s="1">
        <f>'[1]01.02 (на сайт)'!K24563</f>
        <v>0</v>
      </c>
      <c r="L24563" s="1">
        <f>'[1]01.02 (на сайт)'!L24563</f>
        <v>0</v>
      </c>
    </row>
    <row r="24564" spans="10:12">
      <c r="J24564" s="1">
        <f>'[1]01.02 (на сайт)'!J24564</f>
        <v>0</v>
      </c>
      <c r="K24564" s="1">
        <f>'[1]01.02 (на сайт)'!K24564</f>
        <v>0</v>
      </c>
      <c r="L24564" s="1">
        <f>'[1]01.02 (на сайт)'!L24564</f>
        <v>0</v>
      </c>
    </row>
    <row r="24565" spans="10:12">
      <c r="J24565" s="1">
        <f>'[1]01.02 (на сайт)'!J24565</f>
        <v>0</v>
      </c>
      <c r="K24565" s="1">
        <f>'[1]01.02 (на сайт)'!K24565</f>
        <v>0</v>
      </c>
      <c r="L24565" s="1">
        <f>'[1]01.02 (на сайт)'!L24565</f>
        <v>0</v>
      </c>
    </row>
    <row r="24566" spans="10:12">
      <c r="J24566" s="1">
        <f>'[1]01.02 (на сайт)'!J24566</f>
        <v>0</v>
      </c>
      <c r="K24566" s="1">
        <f>'[1]01.02 (на сайт)'!K24566</f>
        <v>0</v>
      </c>
      <c r="L24566" s="1">
        <f>'[1]01.02 (на сайт)'!L24566</f>
        <v>0</v>
      </c>
    </row>
    <row r="24567" spans="10:12">
      <c r="J24567" s="1">
        <f>'[1]01.02 (на сайт)'!J24567</f>
        <v>0</v>
      </c>
      <c r="K24567" s="1">
        <f>'[1]01.02 (на сайт)'!K24567</f>
        <v>0</v>
      </c>
      <c r="L24567" s="1">
        <f>'[1]01.02 (на сайт)'!L24567</f>
        <v>0</v>
      </c>
    </row>
    <row r="24568" spans="10:12">
      <c r="J24568" s="1">
        <f>'[1]01.02 (на сайт)'!J24568</f>
        <v>0</v>
      </c>
      <c r="K24568" s="1">
        <f>'[1]01.02 (на сайт)'!K24568</f>
        <v>0</v>
      </c>
      <c r="L24568" s="1">
        <f>'[1]01.02 (на сайт)'!L24568</f>
        <v>0</v>
      </c>
    </row>
    <row r="24569" spans="10:12">
      <c r="J24569" s="1">
        <f>'[1]01.02 (на сайт)'!J24569</f>
        <v>0</v>
      </c>
      <c r="K24569" s="1">
        <f>'[1]01.02 (на сайт)'!K24569</f>
        <v>0</v>
      </c>
      <c r="L24569" s="1">
        <f>'[1]01.02 (на сайт)'!L24569</f>
        <v>0</v>
      </c>
    </row>
    <row r="24570" spans="10:12">
      <c r="J24570" s="1">
        <f>'[1]01.02 (на сайт)'!J24570</f>
        <v>0</v>
      </c>
      <c r="K24570" s="1">
        <f>'[1]01.02 (на сайт)'!K24570</f>
        <v>0</v>
      </c>
      <c r="L24570" s="1">
        <f>'[1]01.02 (на сайт)'!L24570</f>
        <v>0</v>
      </c>
    </row>
    <row r="24571" spans="10:12">
      <c r="J24571" s="1">
        <f>'[1]01.02 (на сайт)'!J24571</f>
        <v>0</v>
      </c>
      <c r="K24571" s="1">
        <f>'[1]01.02 (на сайт)'!K24571</f>
        <v>0</v>
      </c>
      <c r="L24571" s="1">
        <f>'[1]01.02 (на сайт)'!L24571</f>
        <v>0</v>
      </c>
    </row>
    <row r="24572" spans="10:12">
      <c r="J24572" s="1">
        <f>'[1]01.02 (на сайт)'!J24572</f>
        <v>0</v>
      </c>
      <c r="K24572" s="1">
        <f>'[1]01.02 (на сайт)'!K24572</f>
        <v>0</v>
      </c>
      <c r="L24572" s="1">
        <f>'[1]01.02 (на сайт)'!L24572</f>
        <v>0</v>
      </c>
    </row>
    <row r="24573" spans="10:12">
      <c r="J24573" s="1">
        <f>'[1]01.02 (на сайт)'!J24573</f>
        <v>0</v>
      </c>
      <c r="K24573" s="1">
        <f>'[1]01.02 (на сайт)'!K24573</f>
        <v>0</v>
      </c>
      <c r="L24573" s="1">
        <f>'[1]01.02 (на сайт)'!L24573</f>
        <v>0</v>
      </c>
    </row>
    <row r="24574" spans="10:12">
      <c r="J24574" s="1">
        <f>'[1]01.02 (на сайт)'!J24574</f>
        <v>0</v>
      </c>
      <c r="K24574" s="1">
        <f>'[1]01.02 (на сайт)'!K24574</f>
        <v>0</v>
      </c>
      <c r="L24574" s="1">
        <f>'[1]01.02 (на сайт)'!L24574</f>
        <v>0</v>
      </c>
    </row>
    <row r="24575" spans="10:12">
      <c r="J24575" s="1">
        <f>'[1]01.02 (на сайт)'!J24575</f>
        <v>0</v>
      </c>
      <c r="K24575" s="1">
        <f>'[1]01.02 (на сайт)'!K24575</f>
        <v>0</v>
      </c>
      <c r="L24575" s="1">
        <f>'[1]01.02 (на сайт)'!L24575</f>
        <v>0</v>
      </c>
    </row>
    <row r="24576" spans="10:12">
      <c r="J24576" s="1">
        <f>'[1]01.02 (на сайт)'!J24576</f>
        <v>0</v>
      </c>
      <c r="K24576" s="1">
        <f>'[1]01.02 (на сайт)'!K24576</f>
        <v>0</v>
      </c>
      <c r="L24576" s="1">
        <f>'[1]01.02 (на сайт)'!L24576</f>
        <v>0</v>
      </c>
    </row>
    <row r="24577" spans="10:12">
      <c r="J24577" s="1">
        <f>'[1]01.02 (на сайт)'!J24577</f>
        <v>0</v>
      </c>
      <c r="K24577" s="1">
        <f>'[1]01.02 (на сайт)'!K24577</f>
        <v>0</v>
      </c>
      <c r="L24577" s="1">
        <f>'[1]01.02 (на сайт)'!L24577</f>
        <v>0</v>
      </c>
    </row>
    <row r="24578" spans="10:12">
      <c r="J24578" s="1">
        <f>'[1]01.02 (на сайт)'!J24578</f>
        <v>0</v>
      </c>
      <c r="K24578" s="1">
        <f>'[1]01.02 (на сайт)'!K24578</f>
        <v>0</v>
      </c>
      <c r="L24578" s="1">
        <f>'[1]01.02 (на сайт)'!L24578</f>
        <v>0</v>
      </c>
    </row>
    <row r="24579" spans="10:12">
      <c r="J24579" s="1">
        <f>'[1]01.02 (на сайт)'!J24579</f>
        <v>0</v>
      </c>
      <c r="K24579" s="1">
        <f>'[1]01.02 (на сайт)'!K24579</f>
        <v>0</v>
      </c>
      <c r="L24579" s="1">
        <f>'[1]01.02 (на сайт)'!L24579</f>
        <v>0</v>
      </c>
    </row>
    <row r="24580" spans="10:12">
      <c r="J24580" s="1">
        <f>'[1]01.02 (на сайт)'!J24580</f>
        <v>0</v>
      </c>
      <c r="K24580" s="1">
        <f>'[1]01.02 (на сайт)'!K24580</f>
        <v>0</v>
      </c>
      <c r="L24580" s="1">
        <f>'[1]01.02 (на сайт)'!L24580</f>
        <v>0</v>
      </c>
    </row>
    <row r="24581" spans="10:12">
      <c r="J24581" s="1">
        <f>'[1]01.02 (на сайт)'!J24581</f>
        <v>0</v>
      </c>
      <c r="K24581" s="1">
        <f>'[1]01.02 (на сайт)'!K24581</f>
        <v>0</v>
      </c>
      <c r="L24581" s="1">
        <f>'[1]01.02 (на сайт)'!L24581</f>
        <v>0</v>
      </c>
    </row>
    <row r="24582" spans="10:12">
      <c r="J24582" s="1">
        <f>'[1]01.02 (на сайт)'!J24582</f>
        <v>0</v>
      </c>
      <c r="K24582" s="1">
        <f>'[1]01.02 (на сайт)'!K24582</f>
        <v>0</v>
      </c>
      <c r="L24582" s="1">
        <f>'[1]01.02 (на сайт)'!L24582</f>
        <v>0</v>
      </c>
    </row>
    <row r="24583" spans="10:12">
      <c r="J24583" s="1">
        <f>'[1]01.02 (на сайт)'!J24583</f>
        <v>0</v>
      </c>
      <c r="K24583" s="1">
        <f>'[1]01.02 (на сайт)'!K24583</f>
        <v>0</v>
      </c>
      <c r="L24583" s="1">
        <f>'[1]01.02 (на сайт)'!L24583</f>
        <v>0</v>
      </c>
    </row>
    <row r="24584" spans="10:12">
      <c r="J24584" s="1">
        <f>'[1]01.02 (на сайт)'!J24584</f>
        <v>0</v>
      </c>
      <c r="K24584" s="1">
        <f>'[1]01.02 (на сайт)'!K24584</f>
        <v>0</v>
      </c>
      <c r="L24584" s="1">
        <f>'[1]01.02 (на сайт)'!L24584</f>
        <v>0</v>
      </c>
    </row>
    <row r="24585" spans="10:12">
      <c r="J24585" s="1">
        <f>'[1]01.02 (на сайт)'!J24585</f>
        <v>0</v>
      </c>
      <c r="K24585" s="1">
        <f>'[1]01.02 (на сайт)'!K24585</f>
        <v>0</v>
      </c>
      <c r="L24585" s="1">
        <f>'[1]01.02 (на сайт)'!L24585</f>
        <v>0</v>
      </c>
    </row>
    <row r="24586" spans="10:12">
      <c r="J24586" s="1">
        <f>'[1]01.02 (на сайт)'!J24586</f>
        <v>0</v>
      </c>
      <c r="K24586" s="1">
        <f>'[1]01.02 (на сайт)'!K24586</f>
        <v>0</v>
      </c>
      <c r="L24586" s="1">
        <f>'[1]01.02 (на сайт)'!L24586</f>
        <v>0</v>
      </c>
    </row>
    <row r="24587" spans="10:12">
      <c r="J24587" s="1">
        <f>'[1]01.02 (на сайт)'!J24587</f>
        <v>0</v>
      </c>
      <c r="K24587" s="1">
        <f>'[1]01.02 (на сайт)'!K24587</f>
        <v>0</v>
      </c>
      <c r="L24587" s="1">
        <f>'[1]01.02 (на сайт)'!L24587</f>
        <v>0</v>
      </c>
    </row>
    <row r="24588" spans="10:12">
      <c r="J24588" s="1">
        <f>'[1]01.02 (на сайт)'!J24588</f>
        <v>0</v>
      </c>
      <c r="K24588" s="1">
        <f>'[1]01.02 (на сайт)'!K24588</f>
        <v>0</v>
      </c>
      <c r="L24588" s="1">
        <f>'[1]01.02 (на сайт)'!L24588</f>
        <v>0</v>
      </c>
    </row>
    <row r="24589" spans="10:12">
      <c r="J24589" s="1">
        <f>'[1]01.02 (на сайт)'!J24589</f>
        <v>0</v>
      </c>
      <c r="K24589" s="1">
        <f>'[1]01.02 (на сайт)'!K24589</f>
        <v>0</v>
      </c>
      <c r="L24589" s="1">
        <f>'[1]01.02 (на сайт)'!L24589</f>
        <v>0</v>
      </c>
    </row>
    <row r="24590" spans="10:12">
      <c r="J24590" s="1">
        <f>'[1]01.02 (на сайт)'!J24590</f>
        <v>0</v>
      </c>
      <c r="K24590" s="1">
        <f>'[1]01.02 (на сайт)'!K24590</f>
        <v>0</v>
      </c>
      <c r="L24590" s="1">
        <f>'[1]01.02 (на сайт)'!L24590</f>
        <v>0</v>
      </c>
    </row>
    <row r="24591" spans="10:12">
      <c r="J24591" s="1">
        <f>'[1]01.02 (на сайт)'!J24591</f>
        <v>0</v>
      </c>
      <c r="K24591" s="1">
        <f>'[1]01.02 (на сайт)'!K24591</f>
        <v>0</v>
      </c>
      <c r="L24591" s="1">
        <f>'[1]01.02 (на сайт)'!L24591</f>
        <v>0</v>
      </c>
    </row>
    <row r="24592" spans="10:12">
      <c r="J24592" s="1">
        <f>'[1]01.02 (на сайт)'!J24592</f>
        <v>0</v>
      </c>
      <c r="K24592" s="1">
        <f>'[1]01.02 (на сайт)'!K24592</f>
        <v>0</v>
      </c>
      <c r="L24592" s="1">
        <f>'[1]01.02 (на сайт)'!L24592</f>
        <v>0</v>
      </c>
    </row>
    <row r="24593" spans="10:12">
      <c r="J24593" s="1">
        <f>'[1]01.02 (на сайт)'!J24593</f>
        <v>0</v>
      </c>
      <c r="K24593" s="1">
        <f>'[1]01.02 (на сайт)'!K24593</f>
        <v>0</v>
      </c>
      <c r="L24593" s="1">
        <f>'[1]01.02 (на сайт)'!L24593</f>
        <v>0</v>
      </c>
    </row>
    <row r="24594" spans="10:12">
      <c r="J24594" s="1">
        <f>'[1]01.02 (на сайт)'!J24594</f>
        <v>0</v>
      </c>
      <c r="K24594" s="1">
        <f>'[1]01.02 (на сайт)'!K24594</f>
        <v>0</v>
      </c>
      <c r="L24594" s="1">
        <f>'[1]01.02 (на сайт)'!L24594</f>
        <v>0</v>
      </c>
    </row>
    <row r="24595" spans="10:12">
      <c r="J24595" s="1">
        <f>'[1]01.02 (на сайт)'!J24595</f>
        <v>0</v>
      </c>
      <c r="K24595" s="1">
        <f>'[1]01.02 (на сайт)'!K24595</f>
        <v>0</v>
      </c>
      <c r="L24595" s="1">
        <f>'[1]01.02 (на сайт)'!L24595</f>
        <v>0</v>
      </c>
    </row>
    <row r="24596" spans="10:12">
      <c r="J24596" s="1">
        <f>'[1]01.02 (на сайт)'!J24596</f>
        <v>0</v>
      </c>
      <c r="K24596" s="1">
        <f>'[1]01.02 (на сайт)'!K24596</f>
        <v>0</v>
      </c>
      <c r="L24596" s="1">
        <f>'[1]01.02 (на сайт)'!L24596</f>
        <v>0</v>
      </c>
    </row>
    <row r="24597" spans="10:12">
      <c r="J24597" s="1">
        <f>'[1]01.02 (на сайт)'!J24597</f>
        <v>0</v>
      </c>
      <c r="K24597" s="1">
        <f>'[1]01.02 (на сайт)'!K24597</f>
        <v>0</v>
      </c>
      <c r="L24597" s="1">
        <f>'[1]01.02 (на сайт)'!L24597</f>
        <v>0</v>
      </c>
    </row>
    <row r="24598" spans="10:12">
      <c r="J24598" s="1">
        <f>'[1]01.02 (на сайт)'!J24598</f>
        <v>0</v>
      </c>
      <c r="K24598" s="1">
        <f>'[1]01.02 (на сайт)'!K24598</f>
        <v>0</v>
      </c>
      <c r="L24598" s="1">
        <f>'[1]01.02 (на сайт)'!L24598</f>
        <v>0</v>
      </c>
    </row>
    <row r="24599" spans="10:12">
      <c r="J24599" s="1">
        <f>'[1]01.02 (на сайт)'!J24599</f>
        <v>0</v>
      </c>
      <c r="K24599" s="1">
        <f>'[1]01.02 (на сайт)'!K24599</f>
        <v>0</v>
      </c>
      <c r="L24599" s="1">
        <f>'[1]01.02 (на сайт)'!L24599</f>
        <v>0</v>
      </c>
    </row>
    <row r="24600" spans="10:12">
      <c r="J24600" s="1">
        <f>'[1]01.02 (на сайт)'!J24600</f>
        <v>0</v>
      </c>
      <c r="K24600" s="1">
        <f>'[1]01.02 (на сайт)'!K24600</f>
        <v>0</v>
      </c>
      <c r="L24600" s="1">
        <f>'[1]01.02 (на сайт)'!L24600</f>
        <v>0</v>
      </c>
    </row>
    <row r="24601" spans="10:12">
      <c r="J24601" s="1">
        <f>'[1]01.02 (на сайт)'!J24601</f>
        <v>0</v>
      </c>
      <c r="K24601" s="1">
        <f>'[1]01.02 (на сайт)'!K24601</f>
        <v>0</v>
      </c>
      <c r="L24601" s="1">
        <f>'[1]01.02 (на сайт)'!L24601</f>
        <v>0</v>
      </c>
    </row>
    <row r="24602" spans="10:12">
      <c r="J24602" s="1">
        <f>'[1]01.02 (на сайт)'!J24602</f>
        <v>0</v>
      </c>
      <c r="K24602" s="1">
        <f>'[1]01.02 (на сайт)'!K24602</f>
        <v>0</v>
      </c>
      <c r="L24602" s="1">
        <f>'[1]01.02 (на сайт)'!L24602</f>
        <v>0</v>
      </c>
    </row>
    <row r="24603" spans="10:12">
      <c r="J24603" s="1">
        <f>'[1]01.02 (на сайт)'!J24603</f>
        <v>0</v>
      </c>
      <c r="K24603" s="1">
        <f>'[1]01.02 (на сайт)'!K24603</f>
        <v>0</v>
      </c>
      <c r="L24603" s="1">
        <f>'[1]01.02 (на сайт)'!L24603</f>
        <v>0</v>
      </c>
    </row>
    <row r="24604" spans="10:12">
      <c r="J24604" s="1">
        <f>'[1]01.02 (на сайт)'!J24604</f>
        <v>0</v>
      </c>
      <c r="K24604" s="1">
        <f>'[1]01.02 (на сайт)'!K24604</f>
        <v>0</v>
      </c>
      <c r="L24604" s="1">
        <f>'[1]01.02 (на сайт)'!L24604</f>
        <v>0</v>
      </c>
    </row>
    <row r="24605" spans="10:12">
      <c r="J24605" s="1">
        <f>'[1]01.02 (на сайт)'!J24605</f>
        <v>0</v>
      </c>
      <c r="K24605" s="1">
        <f>'[1]01.02 (на сайт)'!K24605</f>
        <v>0</v>
      </c>
      <c r="L24605" s="1">
        <f>'[1]01.02 (на сайт)'!L24605</f>
        <v>0</v>
      </c>
    </row>
    <row r="24606" spans="10:12">
      <c r="J24606" s="1">
        <f>'[1]01.02 (на сайт)'!J24606</f>
        <v>0</v>
      </c>
      <c r="K24606" s="1">
        <f>'[1]01.02 (на сайт)'!K24606</f>
        <v>0</v>
      </c>
      <c r="L24606" s="1">
        <f>'[1]01.02 (на сайт)'!L24606</f>
        <v>0</v>
      </c>
    </row>
    <row r="24607" spans="10:12">
      <c r="J24607" s="1">
        <f>'[1]01.02 (на сайт)'!J24607</f>
        <v>0</v>
      </c>
      <c r="K24607" s="1">
        <f>'[1]01.02 (на сайт)'!K24607</f>
        <v>0</v>
      </c>
      <c r="L24607" s="1">
        <f>'[1]01.02 (на сайт)'!L24607</f>
        <v>0</v>
      </c>
    </row>
    <row r="24608" spans="10:12">
      <c r="J24608" s="1">
        <f>'[1]01.02 (на сайт)'!J24608</f>
        <v>0</v>
      </c>
      <c r="K24608" s="1">
        <f>'[1]01.02 (на сайт)'!K24608</f>
        <v>0</v>
      </c>
      <c r="L24608" s="1">
        <f>'[1]01.02 (на сайт)'!L24608</f>
        <v>0</v>
      </c>
    </row>
    <row r="24609" spans="10:12">
      <c r="J24609" s="1">
        <f>'[1]01.02 (на сайт)'!J24609</f>
        <v>0</v>
      </c>
      <c r="K24609" s="1">
        <f>'[1]01.02 (на сайт)'!K24609</f>
        <v>0</v>
      </c>
      <c r="L24609" s="1">
        <f>'[1]01.02 (на сайт)'!L24609</f>
        <v>0</v>
      </c>
    </row>
    <row r="24610" spans="10:12">
      <c r="J24610" s="1">
        <f>'[1]01.02 (на сайт)'!J24610</f>
        <v>0</v>
      </c>
      <c r="K24610" s="1">
        <f>'[1]01.02 (на сайт)'!K24610</f>
        <v>0</v>
      </c>
      <c r="L24610" s="1">
        <f>'[1]01.02 (на сайт)'!L24610</f>
        <v>0</v>
      </c>
    </row>
    <row r="24611" spans="10:12">
      <c r="J24611" s="1">
        <f>'[1]01.02 (на сайт)'!J24611</f>
        <v>0</v>
      </c>
      <c r="K24611" s="1">
        <f>'[1]01.02 (на сайт)'!K24611</f>
        <v>0</v>
      </c>
      <c r="L24611" s="1">
        <f>'[1]01.02 (на сайт)'!L24611</f>
        <v>0</v>
      </c>
    </row>
    <row r="24612" spans="10:12">
      <c r="J24612" s="1">
        <f>'[1]01.02 (на сайт)'!J24612</f>
        <v>0</v>
      </c>
      <c r="K24612" s="1">
        <f>'[1]01.02 (на сайт)'!K24612</f>
        <v>0</v>
      </c>
      <c r="L24612" s="1">
        <f>'[1]01.02 (на сайт)'!L24612</f>
        <v>0</v>
      </c>
    </row>
    <row r="24613" spans="10:12">
      <c r="J24613" s="1">
        <f>'[1]01.02 (на сайт)'!J24613</f>
        <v>0</v>
      </c>
      <c r="K24613" s="1">
        <f>'[1]01.02 (на сайт)'!K24613</f>
        <v>0</v>
      </c>
      <c r="L24613" s="1">
        <f>'[1]01.02 (на сайт)'!L24613</f>
        <v>0</v>
      </c>
    </row>
    <row r="24614" spans="10:12">
      <c r="J24614" s="1">
        <f>'[1]01.02 (на сайт)'!J24614</f>
        <v>0</v>
      </c>
      <c r="K24614" s="1">
        <f>'[1]01.02 (на сайт)'!K24614</f>
        <v>0</v>
      </c>
      <c r="L24614" s="1">
        <f>'[1]01.02 (на сайт)'!L24614</f>
        <v>0</v>
      </c>
    </row>
    <row r="24615" spans="10:12">
      <c r="J24615" s="1">
        <f>'[1]01.02 (на сайт)'!J24615</f>
        <v>0</v>
      </c>
      <c r="K24615" s="1">
        <f>'[1]01.02 (на сайт)'!K24615</f>
        <v>0</v>
      </c>
      <c r="L24615" s="1">
        <f>'[1]01.02 (на сайт)'!L24615</f>
        <v>0</v>
      </c>
    </row>
    <row r="24616" spans="10:12">
      <c r="J24616" s="1">
        <f>'[1]01.02 (на сайт)'!J24616</f>
        <v>0</v>
      </c>
      <c r="K24616" s="1">
        <f>'[1]01.02 (на сайт)'!K24616</f>
        <v>0</v>
      </c>
      <c r="L24616" s="1">
        <f>'[1]01.02 (на сайт)'!L24616</f>
        <v>0</v>
      </c>
    </row>
    <row r="24617" spans="10:12">
      <c r="J24617" s="1">
        <f>'[1]01.02 (на сайт)'!J24617</f>
        <v>0</v>
      </c>
      <c r="K24617" s="1">
        <f>'[1]01.02 (на сайт)'!K24617</f>
        <v>0</v>
      </c>
      <c r="L24617" s="1">
        <f>'[1]01.02 (на сайт)'!L24617</f>
        <v>0</v>
      </c>
    </row>
    <row r="24618" spans="10:12">
      <c r="J24618" s="1">
        <f>'[1]01.02 (на сайт)'!J24618</f>
        <v>0</v>
      </c>
      <c r="K24618" s="1">
        <f>'[1]01.02 (на сайт)'!K24618</f>
        <v>0</v>
      </c>
      <c r="L24618" s="1">
        <f>'[1]01.02 (на сайт)'!L24618</f>
        <v>0</v>
      </c>
    </row>
    <row r="24619" spans="10:12">
      <c r="J24619" s="1">
        <f>'[1]01.02 (на сайт)'!J24619</f>
        <v>0</v>
      </c>
      <c r="K24619" s="1">
        <f>'[1]01.02 (на сайт)'!K24619</f>
        <v>0</v>
      </c>
      <c r="L24619" s="1">
        <f>'[1]01.02 (на сайт)'!L24619</f>
        <v>0</v>
      </c>
    </row>
    <row r="24620" spans="10:12">
      <c r="J24620" s="1">
        <f>'[1]01.02 (на сайт)'!J24620</f>
        <v>0</v>
      </c>
      <c r="K24620" s="1">
        <f>'[1]01.02 (на сайт)'!K24620</f>
        <v>0</v>
      </c>
      <c r="L24620" s="1">
        <f>'[1]01.02 (на сайт)'!L24620</f>
        <v>0</v>
      </c>
    </row>
    <row r="24621" spans="10:12">
      <c r="J24621" s="1">
        <f>'[1]01.02 (на сайт)'!J24621</f>
        <v>0</v>
      </c>
      <c r="K24621" s="1">
        <f>'[1]01.02 (на сайт)'!K24621</f>
        <v>0</v>
      </c>
      <c r="L24621" s="1">
        <f>'[1]01.02 (на сайт)'!L24621</f>
        <v>0</v>
      </c>
    </row>
    <row r="24622" spans="10:12">
      <c r="J24622" s="1">
        <f>'[1]01.02 (на сайт)'!J24622</f>
        <v>0</v>
      </c>
      <c r="K24622" s="1">
        <f>'[1]01.02 (на сайт)'!K24622</f>
        <v>0</v>
      </c>
      <c r="L24622" s="1">
        <f>'[1]01.02 (на сайт)'!L24622</f>
        <v>0</v>
      </c>
    </row>
    <row r="24623" spans="10:12">
      <c r="J24623" s="1">
        <f>'[1]01.02 (на сайт)'!J24623</f>
        <v>0</v>
      </c>
      <c r="K24623" s="1">
        <f>'[1]01.02 (на сайт)'!K24623</f>
        <v>0</v>
      </c>
      <c r="L24623" s="1">
        <f>'[1]01.02 (на сайт)'!L24623</f>
        <v>0</v>
      </c>
    </row>
    <row r="24624" spans="10:12">
      <c r="J24624" s="1">
        <f>'[1]01.02 (на сайт)'!J24624</f>
        <v>0</v>
      </c>
      <c r="K24624" s="1">
        <f>'[1]01.02 (на сайт)'!K24624</f>
        <v>0</v>
      </c>
      <c r="L24624" s="1">
        <f>'[1]01.02 (на сайт)'!L24624</f>
        <v>0</v>
      </c>
    </row>
    <row r="24625" spans="10:12">
      <c r="J24625" s="1">
        <f>'[1]01.02 (на сайт)'!J24625</f>
        <v>0</v>
      </c>
      <c r="K24625" s="1">
        <f>'[1]01.02 (на сайт)'!K24625</f>
        <v>0</v>
      </c>
      <c r="L24625" s="1">
        <f>'[1]01.02 (на сайт)'!L24625</f>
        <v>0</v>
      </c>
    </row>
    <row r="24626" spans="10:12">
      <c r="J24626" s="1">
        <f>'[1]01.02 (на сайт)'!J24626</f>
        <v>0</v>
      </c>
      <c r="K24626" s="1">
        <f>'[1]01.02 (на сайт)'!K24626</f>
        <v>0</v>
      </c>
      <c r="L24626" s="1">
        <f>'[1]01.02 (на сайт)'!L24626</f>
        <v>0</v>
      </c>
    </row>
    <row r="24627" spans="10:12">
      <c r="J24627" s="1">
        <f>'[1]01.02 (на сайт)'!J24627</f>
        <v>0</v>
      </c>
      <c r="K24627" s="1">
        <f>'[1]01.02 (на сайт)'!K24627</f>
        <v>0</v>
      </c>
      <c r="L24627" s="1">
        <f>'[1]01.02 (на сайт)'!L24627</f>
        <v>0</v>
      </c>
    </row>
    <row r="24628" spans="10:12">
      <c r="J24628" s="1">
        <f>'[1]01.02 (на сайт)'!J24628</f>
        <v>0</v>
      </c>
      <c r="K24628" s="1">
        <f>'[1]01.02 (на сайт)'!K24628</f>
        <v>0</v>
      </c>
      <c r="L24628" s="1">
        <f>'[1]01.02 (на сайт)'!L24628</f>
        <v>0</v>
      </c>
    </row>
    <row r="24629" spans="10:12">
      <c r="J24629" s="1">
        <f>'[1]01.02 (на сайт)'!J24629</f>
        <v>0</v>
      </c>
      <c r="K24629" s="1">
        <f>'[1]01.02 (на сайт)'!K24629</f>
        <v>0</v>
      </c>
      <c r="L24629" s="1">
        <f>'[1]01.02 (на сайт)'!L24629</f>
        <v>0</v>
      </c>
    </row>
    <row r="24630" spans="10:12">
      <c r="J24630" s="1">
        <f>'[1]01.02 (на сайт)'!J24630</f>
        <v>0</v>
      </c>
      <c r="K24630" s="1">
        <f>'[1]01.02 (на сайт)'!K24630</f>
        <v>0</v>
      </c>
      <c r="L24630" s="1">
        <f>'[1]01.02 (на сайт)'!L24630</f>
        <v>0</v>
      </c>
    </row>
    <row r="24631" spans="10:12">
      <c r="J24631" s="1">
        <f>'[1]01.02 (на сайт)'!J24631</f>
        <v>0</v>
      </c>
      <c r="K24631" s="1">
        <f>'[1]01.02 (на сайт)'!K24631</f>
        <v>0</v>
      </c>
      <c r="L24631" s="1">
        <f>'[1]01.02 (на сайт)'!L24631</f>
        <v>0</v>
      </c>
    </row>
    <row r="24632" spans="10:12">
      <c r="J24632" s="1">
        <f>'[1]01.02 (на сайт)'!J24632</f>
        <v>0</v>
      </c>
      <c r="K24632" s="1">
        <f>'[1]01.02 (на сайт)'!K24632</f>
        <v>0</v>
      </c>
      <c r="L24632" s="1">
        <f>'[1]01.02 (на сайт)'!L24632</f>
        <v>0</v>
      </c>
    </row>
    <row r="24633" spans="10:12">
      <c r="J24633" s="1">
        <f>'[1]01.02 (на сайт)'!J24633</f>
        <v>0</v>
      </c>
      <c r="K24633" s="1">
        <f>'[1]01.02 (на сайт)'!K24633</f>
        <v>0</v>
      </c>
      <c r="L24633" s="1">
        <f>'[1]01.02 (на сайт)'!L24633</f>
        <v>0</v>
      </c>
    </row>
    <row r="24634" spans="10:12">
      <c r="J24634" s="1">
        <f>'[1]01.02 (на сайт)'!J24634</f>
        <v>0</v>
      </c>
      <c r="K24634" s="1">
        <f>'[1]01.02 (на сайт)'!K24634</f>
        <v>0</v>
      </c>
      <c r="L24634" s="1">
        <f>'[1]01.02 (на сайт)'!L24634</f>
        <v>0</v>
      </c>
    </row>
    <row r="24635" spans="10:12">
      <c r="J24635" s="1">
        <f>'[1]01.02 (на сайт)'!J24635</f>
        <v>0</v>
      </c>
      <c r="K24635" s="1">
        <f>'[1]01.02 (на сайт)'!K24635</f>
        <v>0</v>
      </c>
      <c r="L24635" s="1">
        <f>'[1]01.02 (на сайт)'!L24635</f>
        <v>0</v>
      </c>
    </row>
    <row r="24636" spans="10:12">
      <c r="J24636" s="1">
        <f>'[1]01.02 (на сайт)'!J24636</f>
        <v>0</v>
      </c>
      <c r="K24636" s="1">
        <f>'[1]01.02 (на сайт)'!K24636</f>
        <v>0</v>
      </c>
      <c r="L24636" s="1">
        <f>'[1]01.02 (на сайт)'!L24636</f>
        <v>0</v>
      </c>
    </row>
    <row r="24637" spans="10:12">
      <c r="J24637" s="1">
        <f>'[1]01.02 (на сайт)'!J24637</f>
        <v>0</v>
      </c>
      <c r="K24637" s="1">
        <f>'[1]01.02 (на сайт)'!K24637</f>
        <v>0</v>
      </c>
      <c r="L24637" s="1">
        <f>'[1]01.02 (на сайт)'!L24637</f>
        <v>0</v>
      </c>
    </row>
    <row r="24638" spans="10:12">
      <c r="J24638" s="1">
        <f>'[1]01.02 (на сайт)'!J24638</f>
        <v>0</v>
      </c>
      <c r="K24638" s="1">
        <f>'[1]01.02 (на сайт)'!K24638</f>
        <v>0</v>
      </c>
      <c r="L24638" s="1">
        <f>'[1]01.02 (на сайт)'!L24638</f>
        <v>0</v>
      </c>
    </row>
    <row r="24639" spans="10:12">
      <c r="J24639" s="1">
        <f>'[1]01.02 (на сайт)'!J24639</f>
        <v>0</v>
      </c>
      <c r="K24639" s="1">
        <f>'[1]01.02 (на сайт)'!K24639</f>
        <v>0</v>
      </c>
      <c r="L24639" s="1">
        <f>'[1]01.02 (на сайт)'!L24639</f>
        <v>0</v>
      </c>
    </row>
    <row r="24640" spans="10:12">
      <c r="J24640" s="1">
        <f>'[1]01.02 (на сайт)'!J24640</f>
        <v>0</v>
      </c>
      <c r="K24640" s="1">
        <f>'[1]01.02 (на сайт)'!K24640</f>
        <v>0</v>
      </c>
      <c r="L24640" s="1">
        <f>'[1]01.02 (на сайт)'!L24640</f>
        <v>0</v>
      </c>
    </row>
    <row r="24641" spans="10:12">
      <c r="J24641" s="1">
        <f>'[1]01.02 (на сайт)'!J24641</f>
        <v>0</v>
      </c>
      <c r="K24641" s="1">
        <f>'[1]01.02 (на сайт)'!K24641</f>
        <v>0</v>
      </c>
      <c r="L24641" s="1">
        <f>'[1]01.02 (на сайт)'!L24641</f>
        <v>0</v>
      </c>
    </row>
    <row r="24642" spans="10:12">
      <c r="J24642" s="1">
        <f>'[1]01.02 (на сайт)'!J24642</f>
        <v>0</v>
      </c>
      <c r="K24642" s="1">
        <f>'[1]01.02 (на сайт)'!K24642</f>
        <v>0</v>
      </c>
      <c r="L24642" s="1">
        <f>'[1]01.02 (на сайт)'!L24642</f>
        <v>0</v>
      </c>
    </row>
    <row r="24643" spans="10:12">
      <c r="J24643" s="1">
        <f>'[1]01.02 (на сайт)'!J24643</f>
        <v>0</v>
      </c>
      <c r="K24643" s="1">
        <f>'[1]01.02 (на сайт)'!K24643</f>
        <v>0</v>
      </c>
      <c r="L24643" s="1">
        <f>'[1]01.02 (на сайт)'!L24643</f>
        <v>0</v>
      </c>
    </row>
    <row r="24644" spans="10:12">
      <c r="J24644" s="1">
        <f>'[1]01.02 (на сайт)'!J24644</f>
        <v>0</v>
      </c>
      <c r="K24644" s="1">
        <f>'[1]01.02 (на сайт)'!K24644</f>
        <v>0</v>
      </c>
      <c r="L24644" s="1">
        <f>'[1]01.02 (на сайт)'!L24644</f>
        <v>0</v>
      </c>
    </row>
    <row r="24645" spans="10:12">
      <c r="J24645" s="1">
        <f>'[1]01.02 (на сайт)'!J24645</f>
        <v>0</v>
      </c>
      <c r="K24645" s="1">
        <f>'[1]01.02 (на сайт)'!K24645</f>
        <v>0</v>
      </c>
      <c r="L24645" s="1">
        <f>'[1]01.02 (на сайт)'!L24645</f>
        <v>0</v>
      </c>
    </row>
    <row r="24646" spans="10:12">
      <c r="J24646" s="1">
        <f>'[1]01.02 (на сайт)'!J24646</f>
        <v>0</v>
      </c>
      <c r="K24646" s="1">
        <f>'[1]01.02 (на сайт)'!K24646</f>
        <v>0</v>
      </c>
      <c r="L24646" s="1">
        <f>'[1]01.02 (на сайт)'!L24646</f>
        <v>0</v>
      </c>
    </row>
    <row r="24647" spans="10:12">
      <c r="J24647" s="1">
        <f>'[1]01.02 (на сайт)'!J24647</f>
        <v>0</v>
      </c>
      <c r="K24647" s="1">
        <f>'[1]01.02 (на сайт)'!K24647</f>
        <v>0</v>
      </c>
      <c r="L24647" s="1">
        <f>'[1]01.02 (на сайт)'!L24647</f>
        <v>0</v>
      </c>
    </row>
    <row r="24648" spans="10:12">
      <c r="J24648" s="1">
        <f>'[1]01.02 (на сайт)'!J24648</f>
        <v>0</v>
      </c>
      <c r="K24648" s="1">
        <f>'[1]01.02 (на сайт)'!K24648</f>
        <v>0</v>
      </c>
      <c r="L24648" s="1">
        <f>'[1]01.02 (на сайт)'!L24648</f>
        <v>0</v>
      </c>
    </row>
    <row r="24649" spans="10:12">
      <c r="J24649" s="1">
        <f>'[1]01.02 (на сайт)'!J24649</f>
        <v>0</v>
      </c>
      <c r="K24649" s="1">
        <f>'[1]01.02 (на сайт)'!K24649</f>
        <v>0</v>
      </c>
      <c r="L24649" s="1">
        <f>'[1]01.02 (на сайт)'!L24649</f>
        <v>0</v>
      </c>
    </row>
    <row r="24650" spans="10:12">
      <c r="J24650" s="1">
        <f>'[1]01.02 (на сайт)'!J24650</f>
        <v>0</v>
      </c>
      <c r="K24650" s="1">
        <f>'[1]01.02 (на сайт)'!K24650</f>
        <v>0</v>
      </c>
      <c r="L24650" s="1">
        <f>'[1]01.02 (на сайт)'!L24650</f>
        <v>0</v>
      </c>
    </row>
    <row r="24651" spans="10:12">
      <c r="J24651" s="1">
        <f>'[1]01.02 (на сайт)'!J24651</f>
        <v>0</v>
      </c>
      <c r="K24651" s="1">
        <f>'[1]01.02 (на сайт)'!K24651</f>
        <v>0</v>
      </c>
      <c r="L24651" s="1">
        <f>'[1]01.02 (на сайт)'!L24651</f>
        <v>0</v>
      </c>
    </row>
    <row r="24652" spans="10:12">
      <c r="J24652" s="1">
        <f>'[1]01.02 (на сайт)'!J24652</f>
        <v>0</v>
      </c>
      <c r="K24652" s="1">
        <f>'[1]01.02 (на сайт)'!K24652</f>
        <v>0</v>
      </c>
      <c r="L24652" s="1">
        <f>'[1]01.02 (на сайт)'!L24652</f>
        <v>0</v>
      </c>
    </row>
    <row r="24653" spans="10:12">
      <c r="J24653" s="1">
        <f>'[1]01.02 (на сайт)'!J24653</f>
        <v>0</v>
      </c>
      <c r="K24653" s="1">
        <f>'[1]01.02 (на сайт)'!K24653</f>
        <v>0</v>
      </c>
      <c r="L24653" s="1">
        <f>'[1]01.02 (на сайт)'!L24653</f>
        <v>0</v>
      </c>
    </row>
    <row r="24654" spans="10:12">
      <c r="J24654" s="1">
        <f>'[1]01.02 (на сайт)'!J24654</f>
        <v>0</v>
      </c>
      <c r="K24654" s="1">
        <f>'[1]01.02 (на сайт)'!K24654</f>
        <v>0</v>
      </c>
      <c r="L24654" s="1">
        <f>'[1]01.02 (на сайт)'!L24654</f>
        <v>0</v>
      </c>
    </row>
    <row r="24655" spans="10:12">
      <c r="J24655" s="1">
        <f>'[1]01.02 (на сайт)'!J24655</f>
        <v>0</v>
      </c>
      <c r="K24655" s="1">
        <f>'[1]01.02 (на сайт)'!K24655</f>
        <v>0</v>
      </c>
      <c r="L24655" s="1">
        <f>'[1]01.02 (на сайт)'!L24655</f>
        <v>0</v>
      </c>
    </row>
    <row r="24656" spans="10:12">
      <c r="J24656" s="1">
        <f>'[1]01.02 (на сайт)'!J24656</f>
        <v>0</v>
      </c>
      <c r="K24656" s="1">
        <f>'[1]01.02 (на сайт)'!K24656</f>
        <v>0</v>
      </c>
      <c r="L24656" s="1">
        <f>'[1]01.02 (на сайт)'!L24656</f>
        <v>0</v>
      </c>
    </row>
    <row r="24657" spans="10:12">
      <c r="J24657" s="1">
        <f>'[1]01.02 (на сайт)'!J24657</f>
        <v>0</v>
      </c>
      <c r="K24657" s="1">
        <f>'[1]01.02 (на сайт)'!K24657</f>
        <v>0</v>
      </c>
      <c r="L24657" s="1">
        <f>'[1]01.02 (на сайт)'!L24657</f>
        <v>0</v>
      </c>
    </row>
    <row r="24658" spans="10:12">
      <c r="J24658" s="1">
        <f>'[1]01.02 (на сайт)'!J24658</f>
        <v>0</v>
      </c>
      <c r="K24658" s="1">
        <f>'[1]01.02 (на сайт)'!K24658</f>
        <v>0</v>
      </c>
      <c r="L24658" s="1">
        <f>'[1]01.02 (на сайт)'!L24658</f>
        <v>0</v>
      </c>
    </row>
    <row r="24659" spans="10:12">
      <c r="J24659" s="1">
        <f>'[1]01.02 (на сайт)'!J24659</f>
        <v>0</v>
      </c>
      <c r="K24659" s="1">
        <f>'[1]01.02 (на сайт)'!K24659</f>
        <v>0</v>
      </c>
      <c r="L24659" s="1">
        <f>'[1]01.02 (на сайт)'!L24659</f>
        <v>0</v>
      </c>
    </row>
    <row r="24660" spans="10:12">
      <c r="J24660" s="1">
        <f>'[1]01.02 (на сайт)'!J24660</f>
        <v>0</v>
      </c>
      <c r="K24660" s="1">
        <f>'[1]01.02 (на сайт)'!K24660</f>
        <v>0</v>
      </c>
      <c r="L24660" s="1">
        <f>'[1]01.02 (на сайт)'!L24660</f>
        <v>0</v>
      </c>
    </row>
    <row r="24661" spans="10:12">
      <c r="J24661" s="1">
        <f>'[1]01.02 (на сайт)'!J24661</f>
        <v>0</v>
      </c>
      <c r="K24661" s="1">
        <f>'[1]01.02 (на сайт)'!K24661</f>
        <v>0</v>
      </c>
      <c r="L24661" s="1">
        <f>'[1]01.02 (на сайт)'!L24661</f>
        <v>0</v>
      </c>
    </row>
    <row r="24662" spans="10:12">
      <c r="J24662" s="1">
        <f>'[1]01.02 (на сайт)'!J24662</f>
        <v>0</v>
      </c>
      <c r="K24662" s="1">
        <f>'[1]01.02 (на сайт)'!K24662</f>
        <v>0</v>
      </c>
      <c r="L24662" s="1">
        <f>'[1]01.02 (на сайт)'!L24662</f>
        <v>0</v>
      </c>
    </row>
    <row r="24663" spans="10:12">
      <c r="J24663" s="1">
        <f>'[1]01.02 (на сайт)'!J24663</f>
        <v>0</v>
      </c>
      <c r="K24663" s="1">
        <f>'[1]01.02 (на сайт)'!K24663</f>
        <v>0</v>
      </c>
      <c r="L24663" s="1">
        <f>'[1]01.02 (на сайт)'!L24663</f>
        <v>0</v>
      </c>
    </row>
    <row r="24664" spans="10:12">
      <c r="J24664" s="1">
        <f>'[1]01.02 (на сайт)'!J24664</f>
        <v>0</v>
      </c>
      <c r="K24664" s="1">
        <f>'[1]01.02 (на сайт)'!K24664</f>
        <v>0</v>
      </c>
      <c r="L24664" s="1">
        <f>'[1]01.02 (на сайт)'!L24664</f>
        <v>0</v>
      </c>
    </row>
    <row r="24665" spans="10:12">
      <c r="J24665" s="1">
        <f>'[1]01.02 (на сайт)'!J24665</f>
        <v>0</v>
      </c>
      <c r="K24665" s="1">
        <f>'[1]01.02 (на сайт)'!K24665</f>
        <v>0</v>
      </c>
      <c r="L24665" s="1">
        <f>'[1]01.02 (на сайт)'!L24665</f>
        <v>0</v>
      </c>
    </row>
    <row r="24666" spans="10:12">
      <c r="J24666" s="1">
        <f>'[1]01.02 (на сайт)'!J24666</f>
        <v>0</v>
      </c>
      <c r="K24666" s="1">
        <f>'[1]01.02 (на сайт)'!K24666</f>
        <v>0</v>
      </c>
      <c r="L24666" s="1">
        <f>'[1]01.02 (на сайт)'!L24666</f>
        <v>0</v>
      </c>
    </row>
    <row r="24667" spans="10:12">
      <c r="J24667" s="1">
        <f>'[1]01.02 (на сайт)'!J24667</f>
        <v>0</v>
      </c>
      <c r="K24667" s="1">
        <f>'[1]01.02 (на сайт)'!K24667</f>
        <v>0</v>
      </c>
      <c r="L24667" s="1">
        <f>'[1]01.02 (на сайт)'!L24667</f>
        <v>0</v>
      </c>
    </row>
    <row r="24668" spans="10:12">
      <c r="J24668" s="1">
        <f>'[1]01.02 (на сайт)'!J24668</f>
        <v>0</v>
      </c>
      <c r="K24668" s="1">
        <f>'[1]01.02 (на сайт)'!K24668</f>
        <v>0</v>
      </c>
      <c r="L24668" s="1">
        <f>'[1]01.02 (на сайт)'!L24668</f>
        <v>0</v>
      </c>
    </row>
    <row r="24669" spans="10:12">
      <c r="J24669" s="1">
        <f>'[1]01.02 (на сайт)'!J24669</f>
        <v>0</v>
      </c>
      <c r="K24669" s="1">
        <f>'[1]01.02 (на сайт)'!K24669</f>
        <v>0</v>
      </c>
      <c r="L24669" s="1">
        <f>'[1]01.02 (на сайт)'!L24669</f>
        <v>0</v>
      </c>
    </row>
    <row r="24670" spans="10:12">
      <c r="J24670" s="1">
        <f>'[1]01.02 (на сайт)'!J24670</f>
        <v>0</v>
      </c>
      <c r="K24670" s="1">
        <f>'[1]01.02 (на сайт)'!K24670</f>
        <v>0</v>
      </c>
      <c r="L24670" s="1">
        <f>'[1]01.02 (на сайт)'!L24670</f>
        <v>0</v>
      </c>
    </row>
    <row r="24671" spans="10:12">
      <c r="J24671" s="1">
        <f>'[1]01.02 (на сайт)'!J24671</f>
        <v>0</v>
      </c>
      <c r="K24671" s="1">
        <f>'[1]01.02 (на сайт)'!K24671</f>
        <v>0</v>
      </c>
      <c r="L24671" s="1">
        <f>'[1]01.02 (на сайт)'!L24671</f>
        <v>0</v>
      </c>
    </row>
    <row r="24672" spans="10:12">
      <c r="J24672" s="1">
        <f>'[1]01.02 (на сайт)'!J24672</f>
        <v>0</v>
      </c>
      <c r="K24672" s="1">
        <f>'[1]01.02 (на сайт)'!K24672</f>
        <v>0</v>
      </c>
      <c r="L24672" s="1">
        <f>'[1]01.02 (на сайт)'!L24672</f>
        <v>0</v>
      </c>
    </row>
    <row r="24673" spans="10:12">
      <c r="J24673" s="1">
        <f>'[1]01.02 (на сайт)'!J24673</f>
        <v>0</v>
      </c>
      <c r="K24673" s="1">
        <f>'[1]01.02 (на сайт)'!K24673</f>
        <v>0</v>
      </c>
      <c r="L24673" s="1">
        <f>'[1]01.02 (на сайт)'!L24673</f>
        <v>0</v>
      </c>
    </row>
    <row r="24674" spans="10:12">
      <c r="J24674" s="1">
        <f>'[1]01.02 (на сайт)'!J24674</f>
        <v>0</v>
      </c>
      <c r="K24674" s="1">
        <f>'[1]01.02 (на сайт)'!K24674</f>
        <v>0</v>
      </c>
      <c r="L24674" s="1">
        <f>'[1]01.02 (на сайт)'!L24674</f>
        <v>0</v>
      </c>
    </row>
    <row r="24675" spans="10:12">
      <c r="J24675" s="1">
        <f>'[1]01.02 (на сайт)'!J24675</f>
        <v>0</v>
      </c>
      <c r="K24675" s="1">
        <f>'[1]01.02 (на сайт)'!K24675</f>
        <v>0</v>
      </c>
      <c r="L24675" s="1">
        <f>'[1]01.02 (на сайт)'!L24675</f>
        <v>0</v>
      </c>
    </row>
    <row r="24676" spans="10:12">
      <c r="J24676" s="1">
        <f>'[1]01.02 (на сайт)'!J24676</f>
        <v>0</v>
      </c>
      <c r="K24676" s="1">
        <f>'[1]01.02 (на сайт)'!K24676</f>
        <v>0</v>
      </c>
      <c r="L24676" s="1">
        <f>'[1]01.02 (на сайт)'!L24676</f>
        <v>0</v>
      </c>
    </row>
    <row r="24677" spans="10:12">
      <c r="J24677" s="1">
        <f>'[1]01.02 (на сайт)'!J24677</f>
        <v>0</v>
      </c>
      <c r="K24677" s="1">
        <f>'[1]01.02 (на сайт)'!K24677</f>
        <v>0</v>
      </c>
      <c r="L24677" s="1">
        <f>'[1]01.02 (на сайт)'!L24677</f>
        <v>0</v>
      </c>
    </row>
    <row r="24678" spans="10:12">
      <c r="J24678" s="1">
        <f>'[1]01.02 (на сайт)'!J24678</f>
        <v>0</v>
      </c>
      <c r="K24678" s="1">
        <f>'[1]01.02 (на сайт)'!K24678</f>
        <v>0</v>
      </c>
      <c r="L24678" s="1">
        <f>'[1]01.02 (на сайт)'!L24678</f>
        <v>0</v>
      </c>
    </row>
    <row r="24679" spans="10:12">
      <c r="J24679" s="1">
        <f>'[1]01.02 (на сайт)'!J24679</f>
        <v>0</v>
      </c>
      <c r="K24679" s="1">
        <f>'[1]01.02 (на сайт)'!K24679</f>
        <v>0</v>
      </c>
      <c r="L24679" s="1">
        <f>'[1]01.02 (на сайт)'!L24679</f>
        <v>0</v>
      </c>
    </row>
    <row r="24680" spans="10:12">
      <c r="J24680" s="1">
        <f>'[1]01.02 (на сайт)'!J24680</f>
        <v>0</v>
      </c>
      <c r="K24680" s="1">
        <f>'[1]01.02 (на сайт)'!K24680</f>
        <v>0</v>
      </c>
      <c r="L24680" s="1">
        <f>'[1]01.02 (на сайт)'!L24680</f>
        <v>0</v>
      </c>
    </row>
    <row r="24681" spans="10:12">
      <c r="J24681" s="1">
        <f>'[1]01.02 (на сайт)'!J24681</f>
        <v>0</v>
      </c>
      <c r="K24681" s="1">
        <f>'[1]01.02 (на сайт)'!K24681</f>
        <v>0</v>
      </c>
      <c r="L24681" s="1">
        <f>'[1]01.02 (на сайт)'!L24681</f>
        <v>0</v>
      </c>
    </row>
    <row r="24682" spans="10:12">
      <c r="J24682" s="1">
        <f>'[1]01.02 (на сайт)'!J24682</f>
        <v>0</v>
      </c>
      <c r="K24682" s="1">
        <f>'[1]01.02 (на сайт)'!K24682</f>
        <v>0</v>
      </c>
      <c r="L24682" s="1">
        <f>'[1]01.02 (на сайт)'!L24682</f>
        <v>0</v>
      </c>
    </row>
    <row r="24683" spans="10:12">
      <c r="J24683" s="1">
        <f>'[1]01.02 (на сайт)'!J24683</f>
        <v>0</v>
      </c>
      <c r="K24683" s="1">
        <f>'[1]01.02 (на сайт)'!K24683</f>
        <v>0</v>
      </c>
      <c r="L24683" s="1">
        <f>'[1]01.02 (на сайт)'!L24683</f>
        <v>0</v>
      </c>
    </row>
    <row r="24684" spans="10:12">
      <c r="J24684" s="1">
        <f>'[1]01.02 (на сайт)'!J24684</f>
        <v>0</v>
      </c>
      <c r="K24684" s="1">
        <f>'[1]01.02 (на сайт)'!K24684</f>
        <v>0</v>
      </c>
      <c r="L24684" s="1">
        <f>'[1]01.02 (на сайт)'!L24684</f>
        <v>0</v>
      </c>
    </row>
    <row r="24685" spans="10:12">
      <c r="J24685" s="1">
        <f>'[1]01.02 (на сайт)'!J24685</f>
        <v>0</v>
      </c>
      <c r="K24685" s="1">
        <f>'[1]01.02 (на сайт)'!K24685</f>
        <v>0</v>
      </c>
      <c r="L24685" s="1">
        <f>'[1]01.02 (на сайт)'!L24685</f>
        <v>0</v>
      </c>
    </row>
    <row r="24686" spans="10:12">
      <c r="J24686" s="1">
        <f>'[1]01.02 (на сайт)'!J24686</f>
        <v>0</v>
      </c>
      <c r="K24686" s="1">
        <f>'[1]01.02 (на сайт)'!K24686</f>
        <v>0</v>
      </c>
      <c r="L24686" s="1">
        <f>'[1]01.02 (на сайт)'!L24686</f>
        <v>0</v>
      </c>
    </row>
    <row r="24687" spans="10:12">
      <c r="J24687" s="1">
        <f>'[1]01.02 (на сайт)'!J24687</f>
        <v>0</v>
      </c>
      <c r="K24687" s="1">
        <f>'[1]01.02 (на сайт)'!K24687</f>
        <v>0</v>
      </c>
      <c r="L24687" s="1">
        <f>'[1]01.02 (на сайт)'!L24687</f>
        <v>0</v>
      </c>
    </row>
    <row r="24688" spans="10:12">
      <c r="J24688" s="1">
        <f>'[1]01.02 (на сайт)'!J24688</f>
        <v>0</v>
      </c>
      <c r="K24688" s="1">
        <f>'[1]01.02 (на сайт)'!K24688</f>
        <v>0</v>
      </c>
      <c r="L24688" s="1">
        <f>'[1]01.02 (на сайт)'!L24688</f>
        <v>0</v>
      </c>
    </row>
    <row r="24689" spans="10:12">
      <c r="J24689" s="1">
        <f>'[1]01.02 (на сайт)'!J24689</f>
        <v>0</v>
      </c>
      <c r="K24689" s="1">
        <f>'[1]01.02 (на сайт)'!K24689</f>
        <v>0</v>
      </c>
      <c r="L24689" s="1">
        <f>'[1]01.02 (на сайт)'!L24689</f>
        <v>0</v>
      </c>
    </row>
    <row r="24690" spans="10:12">
      <c r="J24690" s="1">
        <f>'[1]01.02 (на сайт)'!J24690</f>
        <v>0</v>
      </c>
      <c r="K24690" s="1">
        <f>'[1]01.02 (на сайт)'!K24690</f>
        <v>0</v>
      </c>
      <c r="L24690" s="1">
        <f>'[1]01.02 (на сайт)'!L24690</f>
        <v>0</v>
      </c>
    </row>
    <row r="24691" spans="10:12">
      <c r="J24691" s="1">
        <f>'[1]01.02 (на сайт)'!J24691</f>
        <v>0</v>
      </c>
      <c r="K24691" s="1">
        <f>'[1]01.02 (на сайт)'!K24691</f>
        <v>0</v>
      </c>
      <c r="L24691" s="1">
        <f>'[1]01.02 (на сайт)'!L24691</f>
        <v>0</v>
      </c>
    </row>
    <row r="24692" spans="10:12">
      <c r="J24692" s="1">
        <f>'[1]01.02 (на сайт)'!J24692</f>
        <v>0</v>
      </c>
      <c r="K24692" s="1">
        <f>'[1]01.02 (на сайт)'!K24692</f>
        <v>0</v>
      </c>
      <c r="L24692" s="1">
        <f>'[1]01.02 (на сайт)'!L24692</f>
        <v>0</v>
      </c>
    </row>
    <row r="24693" spans="10:12">
      <c r="J24693" s="1">
        <f>'[1]01.02 (на сайт)'!J24693</f>
        <v>0</v>
      </c>
      <c r="K24693" s="1">
        <f>'[1]01.02 (на сайт)'!K24693</f>
        <v>0</v>
      </c>
      <c r="L24693" s="1">
        <f>'[1]01.02 (на сайт)'!L24693</f>
        <v>0</v>
      </c>
    </row>
    <row r="24694" spans="10:12">
      <c r="J24694" s="1">
        <f>'[1]01.02 (на сайт)'!J24694</f>
        <v>0</v>
      </c>
      <c r="K24694" s="1">
        <f>'[1]01.02 (на сайт)'!K24694</f>
        <v>0</v>
      </c>
      <c r="L24694" s="1">
        <f>'[1]01.02 (на сайт)'!L24694</f>
        <v>0</v>
      </c>
    </row>
    <row r="24695" spans="10:12">
      <c r="J24695" s="1">
        <f>'[1]01.02 (на сайт)'!J24695</f>
        <v>0</v>
      </c>
      <c r="K24695" s="1">
        <f>'[1]01.02 (на сайт)'!K24695</f>
        <v>0</v>
      </c>
      <c r="L24695" s="1">
        <f>'[1]01.02 (на сайт)'!L24695</f>
        <v>0</v>
      </c>
    </row>
    <row r="24696" spans="10:12">
      <c r="J24696" s="1">
        <f>'[1]01.02 (на сайт)'!J24696</f>
        <v>0</v>
      </c>
      <c r="K24696" s="1">
        <f>'[1]01.02 (на сайт)'!K24696</f>
        <v>0</v>
      </c>
      <c r="L24696" s="1">
        <f>'[1]01.02 (на сайт)'!L24696</f>
        <v>0</v>
      </c>
    </row>
    <row r="24697" spans="10:12">
      <c r="J24697" s="1">
        <f>'[1]01.02 (на сайт)'!J24697</f>
        <v>0</v>
      </c>
      <c r="K24697" s="1">
        <f>'[1]01.02 (на сайт)'!K24697</f>
        <v>0</v>
      </c>
      <c r="L24697" s="1">
        <f>'[1]01.02 (на сайт)'!L24697</f>
        <v>0</v>
      </c>
    </row>
    <row r="24698" spans="10:12">
      <c r="J24698" s="1">
        <f>'[1]01.02 (на сайт)'!J24698</f>
        <v>0</v>
      </c>
      <c r="K24698" s="1">
        <f>'[1]01.02 (на сайт)'!K24698</f>
        <v>0</v>
      </c>
      <c r="L24698" s="1">
        <f>'[1]01.02 (на сайт)'!L24698</f>
        <v>0</v>
      </c>
    </row>
    <row r="24699" spans="10:12">
      <c r="J24699" s="1">
        <f>'[1]01.02 (на сайт)'!J24699</f>
        <v>0</v>
      </c>
      <c r="K24699" s="1">
        <f>'[1]01.02 (на сайт)'!K24699</f>
        <v>0</v>
      </c>
      <c r="L24699" s="1">
        <f>'[1]01.02 (на сайт)'!L24699</f>
        <v>0</v>
      </c>
    </row>
    <row r="24700" spans="10:12">
      <c r="J24700" s="1">
        <f>'[1]01.02 (на сайт)'!J24700</f>
        <v>0</v>
      </c>
      <c r="K24700" s="1">
        <f>'[1]01.02 (на сайт)'!K24700</f>
        <v>0</v>
      </c>
      <c r="L24700" s="1">
        <f>'[1]01.02 (на сайт)'!L24700</f>
        <v>0</v>
      </c>
    </row>
    <row r="24701" spans="10:12">
      <c r="J24701" s="1">
        <f>'[1]01.02 (на сайт)'!J24701</f>
        <v>0</v>
      </c>
      <c r="K24701" s="1">
        <f>'[1]01.02 (на сайт)'!K24701</f>
        <v>0</v>
      </c>
      <c r="L24701" s="1">
        <f>'[1]01.02 (на сайт)'!L24701</f>
        <v>0</v>
      </c>
    </row>
    <row r="24702" spans="10:12">
      <c r="J24702" s="1">
        <f>'[1]01.02 (на сайт)'!J24702</f>
        <v>0</v>
      </c>
      <c r="K24702" s="1">
        <f>'[1]01.02 (на сайт)'!K24702</f>
        <v>0</v>
      </c>
      <c r="L24702" s="1">
        <f>'[1]01.02 (на сайт)'!L24702</f>
        <v>0</v>
      </c>
    </row>
    <row r="24703" spans="10:12">
      <c r="J24703" s="1">
        <f>'[1]01.02 (на сайт)'!J24703</f>
        <v>0</v>
      </c>
      <c r="K24703" s="1">
        <f>'[1]01.02 (на сайт)'!K24703</f>
        <v>0</v>
      </c>
      <c r="L24703" s="1">
        <f>'[1]01.02 (на сайт)'!L24703</f>
        <v>0</v>
      </c>
    </row>
    <row r="24704" spans="10:12">
      <c r="J24704" s="1">
        <f>'[1]01.02 (на сайт)'!J24704</f>
        <v>0</v>
      </c>
      <c r="K24704" s="1">
        <f>'[1]01.02 (на сайт)'!K24704</f>
        <v>0</v>
      </c>
      <c r="L24704" s="1">
        <f>'[1]01.02 (на сайт)'!L24704</f>
        <v>0</v>
      </c>
    </row>
    <row r="24705" spans="10:12">
      <c r="J24705" s="1">
        <f>'[1]01.02 (на сайт)'!J24705</f>
        <v>0</v>
      </c>
      <c r="K24705" s="1">
        <f>'[1]01.02 (на сайт)'!K24705</f>
        <v>0</v>
      </c>
      <c r="L24705" s="1">
        <f>'[1]01.02 (на сайт)'!L24705</f>
        <v>0</v>
      </c>
    </row>
    <row r="24706" spans="10:12">
      <c r="J24706" s="1">
        <f>'[1]01.02 (на сайт)'!J24706</f>
        <v>0</v>
      </c>
      <c r="K24706" s="1">
        <f>'[1]01.02 (на сайт)'!K24706</f>
        <v>0</v>
      </c>
      <c r="L24706" s="1">
        <f>'[1]01.02 (на сайт)'!L24706</f>
        <v>0</v>
      </c>
    </row>
    <row r="24707" spans="10:12">
      <c r="J24707" s="1">
        <f>'[1]01.02 (на сайт)'!J24707</f>
        <v>0</v>
      </c>
      <c r="K24707" s="1">
        <f>'[1]01.02 (на сайт)'!K24707</f>
        <v>0</v>
      </c>
      <c r="L24707" s="1">
        <f>'[1]01.02 (на сайт)'!L24707</f>
        <v>0</v>
      </c>
    </row>
    <row r="24708" spans="10:12">
      <c r="J24708" s="1">
        <f>'[1]01.02 (на сайт)'!J24708</f>
        <v>0</v>
      </c>
      <c r="K24708" s="1">
        <f>'[1]01.02 (на сайт)'!K24708</f>
        <v>0</v>
      </c>
      <c r="L24708" s="1">
        <f>'[1]01.02 (на сайт)'!L24708</f>
        <v>0</v>
      </c>
    </row>
    <row r="24709" spans="10:12">
      <c r="J24709" s="1">
        <f>'[1]01.02 (на сайт)'!J24709</f>
        <v>0</v>
      </c>
      <c r="K24709" s="1">
        <f>'[1]01.02 (на сайт)'!K24709</f>
        <v>0</v>
      </c>
      <c r="L24709" s="1">
        <f>'[1]01.02 (на сайт)'!L24709</f>
        <v>0</v>
      </c>
    </row>
    <row r="24710" spans="10:12">
      <c r="J24710" s="1">
        <f>'[1]01.02 (на сайт)'!J24710</f>
        <v>0</v>
      </c>
      <c r="K24710" s="1">
        <f>'[1]01.02 (на сайт)'!K24710</f>
        <v>0</v>
      </c>
      <c r="L24710" s="1">
        <f>'[1]01.02 (на сайт)'!L24710</f>
        <v>0</v>
      </c>
    </row>
    <row r="24711" spans="10:12">
      <c r="J24711" s="1">
        <f>'[1]01.02 (на сайт)'!J24711</f>
        <v>0</v>
      </c>
      <c r="K24711" s="1">
        <f>'[1]01.02 (на сайт)'!K24711</f>
        <v>0</v>
      </c>
      <c r="L24711" s="1">
        <f>'[1]01.02 (на сайт)'!L24711</f>
        <v>0</v>
      </c>
    </row>
    <row r="24712" spans="10:12">
      <c r="J24712" s="1">
        <f>'[1]01.02 (на сайт)'!J24712</f>
        <v>0</v>
      </c>
      <c r="K24712" s="1">
        <f>'[1]01.02 (на сайт)'!K24712</f>
        <v>0</v>
      </c>
      <c r="L24712" s="1">
        <f>'[1]01.02 (на сайт)'!L24712</f>
        <v>0</v>
      </c>
    </row>
    <row r="24713" spans="10:12">
      <c r="J24713" s="1">
        <f>'[1]01.02 (на сайт)'!J24713</f>
        <v>0</v>
      </c>
      <c r="K24713" s="1">
        <f>'[1]01.02 (на сайт)'!K24713</f>
        <v>0</v>
      </c>
      <c r="L24713" s="1">
        <f>'[1]01.02 (на сайт)'!L24713</f>
        <v>0</v>
      </c>
    </row>
    <row r="24714" spans="10:12">
      <c r="J24714" s="1">
        <f>'[1]01.02 (на сайт)'!J24714</f>
        <v>0</v>
      </c>
      <c r="K24714" s="1">
        <f>'[1]01.02 (на сайт)'!K24714</f>
        <v>0</v>
      </c>
      <c r="L24714" s="1">
        <f>'[1]01.02 (на сайт)'!L24714</f>
        <v>0</v>
      </c>
    </row>
    <row r="24715" spans="10:12">
      <c r="J24715" s="1">
        <f>'[1]01.02 (на сайт)'!J24715</f>
        <v>0</v>
      </c>
      <c r="K24715" s="1">
        <f>'[1]01.02 (на сайт)'!K24715</f>
        <v>0</v>
      </c>
      <c r="L24715" s="1">
        <f>'[1]01.02 (на сайт)'!L24715</f>
        <v>0</v>
      </c>
    </row>
    <row r="24716" spans="10:12">
      <c r="J24716" s="1">
        <f>'[1]01.02 (на сайт)'!J24716</f>
        <v>0</v>
      </c>
      <c r="K24716" s="1">
        <f>'[1]01.02 (на сайт)'!K24716</f>
        <v>0</v>
      </c>
      <c r="L24716" s="1">
        <f>'[1]01.02 (на сайт)'!L24716</f>
        <v>0</v>
      </c>
    </row>
    <row r="24717" spans="10:12">
      <c r="J24717" s="1">
        <f>'[1]01.02 (на сайт)'!J24717</f>
        <v>0</v>
      </c>
      <c r="K24717" s="1">
        <f>'[1]01.02 (на сайт)'!K24717</f>
        <v>0</v>
      </c>
      <c r="L24717" s="1">
        <f>'[1]01.02 (на сайт)'!L24717</f>
        <v>0</v>
      </c>
    </row>
    <row r="24718" spans="10:12">
      <c r="J24718" s="1">
        <f>'[1]01.02 (на сайт)'!J24718</f>
        <v>0</v>
      </c>
      <c r="K24718" s="1">
        <f>'[1]01.02 (на сайт)'!K24718</f>
        <v>0</v>
      </c>
      <c r="L24718" s="1">
        <f>'[1]01.02 (на сайт)'!L24718</f>
        <v>0</v>
      </c>
    </row>
    <row r="24719" spans="10:12">
      <c r="J24719" s="1">
        <f>'[1]01.02 (на сайт)'!J24719</f>
        <v>0</v>
      </c>
      <c r="K24719" s="1">
        <f>'[1]01.02 (на сайт)'!K24719</f>
        <v>0</v>
      </c>
      <c r="L24719" s="1">
        <f>'[1]01.02 (на сайт)'!L24719</f>
        <v>0</v>
      </c>
    </row>
    <row r="24720" spans="10:12">
      <c r="J24720" s="1">
        <f>'[1]01.02 (на сайт)'!J24720</f>
        <v>0</v>
      </c>
      <c r="K24720" s="1">
        <f>'[1]01.02 (на сайт)'!K24720</f>
        <v>0</v>
      </c>
      <c r="L24720" s="1">
        <f>'[1]01.02 (на сайт)'!L24720</f>
        <v>0</v>
      </c>
    </row>
    <row r="24721" spans="10:12">
      <c r="J24721" s="1">
        <f>'[1]01.02 (на сайт)'!J24721</f>
        <v>0</v>
      </c>
      <c r="K24721" s="1">
        <f>'[1]01.02 (на сайт)'!K24721</f>
        <v>0</v>
      </c>
      <c r="L24721" s="1">
        <f>'[1]01.02 (на сайт)'!L24721</f>
        <v>0</v>
      </c>
    </row>
    <row r="24722" spans="10:12">
      <c r="J24722" s="1">
        <f>'[1]01.02 (на сайт)'!J24722</f>
        <v>0</v>
      </c>
      <c r="K24722" s="1">
        <f>'[1]01.02 (на сайт)'!K24722</f>
        <v>0</v>
      </c>
      <c r="L24722" s="1">
        <f>'[1]01.02 (на сайт)'!L24722</f>
        <v>0</v>
      </c>
    </row>
    <row r="24723" spans="10:12">
      <c r="J24723" s="1">
        <f>'[1]01.02 (на сайт)'!J24723</f>
        <v>0</v>
      </c>
      <c r="K24723" s="1">
        <f>'[1]01.02 (на сайт)'!K24723</f>
        <v>0</v>
      </c>
      <c r="L24723" s="1">
        <f>'[1]01.02 (на сайт)'!L24723</f>
        <v>0</v>
      </c>
    </row>
    <row r="24724" spans="10:12">
      <c r="J24724" s="1">
        <f>'[1]01.02 (на сайт)'!J24724</f>
        <v>0</v>
      </c>
      <c r="K24724" s="1">
        <f>'[1]01.02 (на сайт)'!K24724</f>
        <v>0</v>
      </c>
      <c r="L24724" s="1">
        <f>'[1]01.02 (на сайт)'!L24724</f>
        <v>0</v>
      </c>
    </row>
    <row r="24725" spans="10:12">
      <c r="J24725" s="1">
        <f>'[1]01.02 (на сайт)'!J24725</f>
        <v>0</v>
      </c>
      <c r="K24725" s="1">
        <f>'[1]01.02 (на сайт)'!K24725</f>
        <v>0</v>
      </c>
      <c r="L24725" s="1">
        <f>'[1]01.02 (на сайт)'!L24725</f>
        <v>0</v>
      </c>
    </row>
    <row r="24726" spans="10:12">
      <c r="J24726" s="1">
        <f>'[1]01.02 (на сайт)'!J24726</f>
        <v>0</v>
      </c>
      <c r="K24726" s="1">
        <f>'[1]01.02 (на сайт)'!K24726</f>
        <v>0</v>
      </c>
      <c r="L24726" s="1">
        <f>'[1]01.02 (на сайт)'!L24726</f>
        <v>0</v>
      </c>
    </row>
    <row r="24727" spans="10:12">
      <c r="J24727" s="1">
        <f>'[1]01.02 (на сайт)'!J24727</f>
        <v>0</v>
      </c>
      <c r="K24727" s="1">
        <f>'[1]01.02 (на сайт)'!K24727</f>
        <v>0</v>
      </c>
      <c r="L24727" s="1">
        <f>'[1]01.02 (на сайт)'!L24727</f>
        <v>0</v>
      </c>
    </row>
    <row r="24728" spans="10:12">
      <c r="J24728" s="1">
        <f>'[1]01.02 (на сайт)'!J24728</f>
        <v>0</v>
      </c>
      <c r="K24728" s="1">
        <f>'[1]01.02 (на сайт)'!K24728</f>
        <v>0</v>
      </c>
      <c r="L24728" s="1">
        <f>'[1]01.02 (на сайт)'!L24728</f>
        <v>0</v>
      </c>
    </row>
    <row r="24729" spans="10:12">
      <c r="J24729" s="1">
        <f>'[1]01.02 (на сайт)'!J24729</f>
        <v>0</v>
      </c>
      <c r="K24729" s="1">
        <f>'[1]01.02 (на сайт)'!K24729</f>
        <v>0</v>
      </c>
      <c r="L24729" s="1">
        <f>'[1]01.02 (на сайт)'!L24729</f>
        <v>0</v>
      </c>
    </row>
    <row r="24730" spans="10:12">
      <c r="J24730" s="1">
        <f>'[1]01.02 (на сайт)'!J24730</f>
        <v>0</v>
      </c>
      <c r="K24730" s="1">
        <f>'[1]01.02 (на сайт)'!K24730</f>
        <v>0</v>
      </c>
      <c r="L24730" s="1">
        <f>'[1]01.02 (на сайт)'!L24730</f>
        <v>0</v>
      </c>
    </row>
    <row r="24731" spans="10:12">
      <c r="J24731" s="1">
        <f>'[1]01.02 (на сайт)'!J24731</f>
        <v>0</v>
      </c>
      <c r="K24731" s="1">
        <f>'[1]01.02 (на сайт)'!K24731</f>
        <v>0</v>
      </c>
      <c r="L24731" s="1">
        <f>'[1]01.02 (на сайт)'!L24731</f>
        <v>0</v>
      </c>
    </row>
    <row r="24732" spans="10:12">
      <c r="J24732" s="1">
        <f>'[1]01.02 (на сайт)'!J24732</f>
        <v>0</v>
      </c>
      <c r="K24732" s="1">
        <f>'[1]01.02 (на сайт)'!K24732</f>
        <v>0</v>
      </c>
      <c r="L24732" s="1">
        <f>'[1]01.02 (на сайт)'!L24732</f>
        <v>0</v>
      </c>
    </row>
    <row r="24733" spans="10:12">
      <c r="J24733" s="1">
        <f>'[1]01.02 (на сайт)'!J24733</f>
        <v>0</v>
      </c>
      <c r="K24733" s="1">
        <f>'[1]01.02 (на сайт)'!K24733</f>
        <v>0</v>
      </c>
      <c r="L24733" s="1">
        <f>'[1]01.02 (на сайт)'!L24733</f>
        <v>0</v>
      </c>
    </row>
    <row r="24734" spans="10:12">
      <c r="J24734" s="1">
        <f>'[1]01.02 (на сайт)'!J24734</f>
        <v>0</v>
      </c>
      <c r="K24734" s="1">
        <f>'[1]01.02 (на сайт)'!K24734</f>
        <v>0</v>
      </c>
      <c r="L24734" s="1">
        <f>'[1]01.02 (на сайт)'!L24734</f>
        <v>0</v>
      </c>
    </row>
    <row r="24735" spans="10:12">
      <c r="J24735" s="1">
        <f>'[1]01.02 (на сайт)'!J24735</f>
        <v>0</v>
      </c>
      <c r="K24735" s="1">
        <f>'[1]01.02 (на сайт)'!K24735</f>
        <v>0</v>
      </c>
      <c r="L24735" s="1">
        <f>'[1]01.02 (на сайт)'!L24735</f>
        <v>0</v>
      </c>
    </row>
    <row r="24736" spans="10:12">
      <c r="J24736" s="1">
        <f>'[1]01.02 (на сайт)'!J24736</f>
        <v>0</v>
      </c>
      <c r="K24736" s="1">
        <f>'[1]01.02 (на сайт)'!K24736</f>
        <v>0</v>
      </c>
      <c r="L24736" s="1">
        <f>'[1]01.02 (на сайт)'!L24736</f>
        <v>0</v>
      </c>
    </row>
    <row r="24737" spans="10:12">
      <c r="J24737" s="1">
        <f>'[1]01.02 (на сайт)'!J24737</f>
        <v>0</v>
      </c>
      <c r="K24737" s="1">
        <f>'[1]01.02 (на сайт)'!K24737</f>
        <v>0</v>
      </c>
      <c r="L24737" s="1">
        <f>'[1]01.02 (на сайт)'!L24737</f>
        <v>0</v>
      </c>
    </row>
    <row r="24738" spans="10:12">
      <c r="J24738" s="1">
        <f>'[1]01.02 (на сайт)'!J24738</f>
        <v>0</v>
      </c>
      <c r="K24738" s="1">
        <f>'[1]01.02 (на сайт)'!K24738</f>
        <v>0</v>
      </c>
      <c r="L24738" s="1">
        <f>'[1]01.02 (на сайт)'!L24738</f>
        <v>0</v>
      </c>
    </row>
    <row r="24739" spans="10:12">
      <c r="J24739" s="1">
        <f>'[1]01.02 (на сайт)'!J24739</f>
        <v>0</v>
      </c>
      <c r="K24739" s="1">
        <f>'[1]01.02 (на сайт)'!K24739</f>
        <v>0</v>
      </c>
      <c r="L24739" s="1">
        <f>'[1]01.02 (на сайт)'!L24739</f>
        <v>0</v>
      </c>
    </row>
    <row r="24740" spans="10:12">
      <c r="J24740" s="1">
        <f>'[1]01.02 (на сайт)'!J24740</f>
        <v>0</v>
      </c>
      <c r="K24740" s="1">
        <f>'[1]01.02 (на сайт)'!K24740</f>
        <v>0</v>
      </c>
      <c r="L24740" s="1">
        <f>'[1]01.02 (на сайт)'!L24740</f>
        <v>0</v>
      </c>
    </row>
    <row r="24741" spans="10:12">
      <c r="J24741" s="1">
        <f>'[1]01.02 (на сайт)'!J24741</f>
        <v>0</v>
      </c>
      <c r="K24741" s="1">
        <f>'[1]01.02 (на сайт)'!K24741</f>
        <v>0</v>
      </c>
      <c r="L24741" s="1">
        <f>'[1]01.02 (на сайт)'!L24741</f>
        <v>0</v>
      </c>
    </row>
    <row r="24742" spans="10:12">
      <c r="J24742" s="1">
        <f>'[1]01.02 (на сайт)'!J24742</f>
        <v>0</v>
      </c>
      <c r="K24742" s="1">
        <f>'[1]01.02 (на сайт)'!K24742</f>
        <v>0</v>
      </c>
      <c r="L24742" s="1">
        <f>'[1]01.02 (на сайт)'!L24742</f>
        <v>0</v>
      </c>
    </row>
    <row r="24743" spans="10:12">
      <c r="J24743" s="1">
        <f>'[1]01.02 (на сайт)'!J24743</f>
        <v>0</v>
      </c>
      <c r="K24743" s="1">
        <f>'[1]01.02 (на сайт)'!K24743</f>
        <v>0</v>
      </c>
      <c r="L24743" s="1">
        <f>'[1]01.02 (на сайт)'!L24743</f>
        <v>0</v>
      </c>
    </row>
    <row r="24744" spans="10:12">
      <c r="J24744" s="1">
        <f>'[1]01.02 (на сайт)'!J24744</f>
        <v>0</v>
      </c>
      <c r="K24744" s="1">
        <f>'[1]01.02 (на сайт)'!K24744</f>
        <v>0</v>
      </c>
      <c r="L24744" s="1">
        <f>'[1]01.02 (на сайт)'!L24744</f>
        <v>0</v>
      </c>
    </row>
    <row r="24745" spans="10:12">
      <c r="J24745" s="1">
        <f>'[1]01.02 (на сайт)'!J24745</f>
        <v>0</v>
      </c>
      <c r="K24745" s="1">
        <f>'[1]01.02 (на сайт)'!K24745</f>
        <v>0</v>
      </c>
      <c r="L24745" s="1">
        <f>'[1]01.02 (на сайт)'!L24745</f>
        <v>0</v>
      </c>
    </row>
    <row r="24746" spans="10:12">
      <c r="J24746" s="1">
        <f>'[1]01.02 (на сайт)'!J24746</f>
        <v>0</v>
      </c>
      <c r="K24746" s="1">
        <f>'[1]01.02 (на сайт)'!K24746</f>
        <v>0</v>
      </c>
      <c r="L24746" s="1">
        <f>'[1]01.02 (на сайт)'!L24746</f>
        <v>0</v>
      </c>
    </row>
    <row r="24747" spans="10:12">
      <c r="J24747" s="1">
        <f>'[1]01.02 (на сайт)'!J24747</f>
        <v>0</v>
      </c>
      <c r="K24747" s="1">
        <f>'[1]01.02 (на сайт)'!K24747</f>
        <v>0</v>
      </c>
      <c r="L24747" s="1">
        <f>'[1]01.02 (на сайт)'!L24747</f>
        <v>0</v>
      </c>
    </row>
    <row r="24748" spans="10:12">
      <c r="J24748" s="1">
        <f>'[1]01.02 (на сайт)'!J24748</f>
        <v>0</v>
      </c>
      <c r="K24748" s="1">
        <f>'[1]01.02 (на сайт)'!K24748</f>
        <v>0</v>
      </c>
      <c r="L24748" s="1">
        <f>'[1]01.02 (на сайт)'!L24748</f>
        <v>0</v>
      </c>
    </row>
    <row r="24749" spans="10:12">
      <c r="J24749" s="1">
        <f>'[1]01.02 (на сайт)'!J24749</f>
        <v>0</v>
      </c>
      <c r="K24749" s="1">
        <f>'[1]01.02 (на сайт)'!K24749</f>
        <v>0</v>
      </c>
      <c r="L24749" s="1">
        <f>'[1]01.02 (на сайт)'!L24749</f>
        <v>0</v>
      </c>
    </row>
    <row r="24750" spans="10:12">
      <c r="J24750" s="1">
        <f>'[1]01.02 (на сайт)'!J24750</f>
        <v>0</v>
      </c>
      <c r="K24750" s="1">
        <f>'[1]01.02 (на сайт)'!K24750</f>
        <v>0</v>
      </c>
      <c r="L24750" s="1">
        <f>'[1]01.02 (на сайт)'!L24750</f>
        <v>0</v>
      </c>
    </row>
    <row r="24751" spans="10:12">
      <c r="J24751" s="1">
        <f>'[1]01.02 (на сайт)'!J24751</f>
        <v>0</v>
      </c>
      <c r="K24751" s="1">
        <f>'[1]01.02 (на сайт)'!K24751</f>
        <v>0</v>
      </c>
      <c r="L24751" s="1">
        <f>'[1]01.02 (на сайт)'!L24751</f>
        <v>0</v>
      </c>
    </row>
    <row r="24752" spans="10:12">
      <c r="J24752" s="1">
        <f>'[1]01.02 (на сайт)'!J24752</f>
        <v>0</v>
      </c>
      <c r="K24752" s="1">
        <f>'[1]01.02 (на сайт)'!K24752</f>
        <v>0</v>
      </c>
      <c r="L24752" s="1">
        <f>'[1]01.02 (на сайт)'!L24752</f>
        <v>0</v>
      </c>
    </row>
    <row r="24753" spans="10:12">
      <c r="J24753" s="1">
        <f>'[1]01.02 (на сайт)'!J24753</f>
        <v>0</v>
      </c>
      <c r="K24753" s="1">
        <f>'[1]01.02 (на сайт)'!K24753</f>
        <v>0</v>
      </c>
      <c r="L24753" s="1">
        <f>'[1]01.02 (на сайт)'!L24753</f>
        <v>0</v>
      </c>
    </row>
    <row r="24754" spans="10:12">
      <c r="J24754" s="1">
        <f>'[1]01.02 (на сайт)'!J24754</f>
        <v>0</v>
      </c>
      <c r="K24754" s="1">
        <f>'[1]01.02 (на сайт)'!K24754</f>
        <v>0</v>
      </c>
      <c r="L24754" s="1">
        <f>'[1]01.02 (на сайт)'!L24754</f>
        <v>0</v>
      </c>
    </row>
    <row r="24755" spans="10:12">
      <c r="J24755" s="1">
        <f>'[1]01.02 (на сайт)'!J24755</f>
        <v>0</v>
      </c>
      <c r="K24755" s="1">
        <f>'[1]01.02 (на сайт)'!K24755</f>
        <v>0</v>
      </c>
      <c r="L24755" s="1">
        <f>'[1]01.02 (на сайт)'!L24755</f>
        <v>0</v>
      </c>
    </row>
    <row r="24756" spans="10:12">
      <c r="J24756" s="1">
        <f>'[1]01.02 (на сайт)'!J24756</f>
        <v>0</v>
      </c>
      <c r="K24756" s="1">
        <f>'[1]01.02 (на сайт)'!K24756</f>
        <v>0</v>
      </c>
      <c r="L24756" s="1">
        <f>'[1]01.02 (на сайт)'!L24756</f>
        <v>0</v>
      </c>
    </row>
    <row r="24757" spans="10:12">
      <c r="J24757" s="1">
        <f>'[1]01.02 (на сайт)'!J24757</f>
        <v>0</v>
      </c>
      <c r="K24757" s="1">
        <f>'[1]01.02 (на сайт)'!K24757</f>
        <v>0</v>
      </c>
      <c r="L24757" s="1">
        <f>'[1]01.02 (на сайт)'!L24757</f>
        <v>0</v>
      </c>
    </row>
    <row r="24758" spans="10:12">
      <c r="J24758" s="1">
        <f>'[1]01.02 (на сайт)'!J24758</f>
        <v>0</v>
      </c>
      <c r="K24758" s="1">
        <f>'[1]01.02 (на сайт)'!K24758</f>
        <v>0</v>
      </c>
      <c r="L24758" s="1">
        <f>'[1]01.02 (на сайт)'!L24758</f>
        <v>0</v>
      </c>
    </row>
    <row r="24759" spans="10:12">
      <c r="J24759" s="1">
        <f>'[1]01.02 (на сайт)'!J24759</f>
        <v>0</v>
      </c>
      <c r="K24759" s="1">
        <f>'[1]01.02 (на сайт)'!K24759</f>
        <v>0</v>
      </c>
      <c r="L24759" s="1">
        <f>'[1]01.02 (на сайт)'!L24759</f>
        <v>0</v>
      </c>
    </row>
    <row r="24760" spans="10:12">
      <c r="J24760" s="1">
        <f>'[1]01.02 (на сайт)'!J24760</f>
        <v>0</v>
      </c>
      <c r="K24760" s="1">
        <f>'[1]01.02 (на сайт)'!K24760</f>
        <v>0</v>
      </c>
      <c r="L24760" s="1">
        <f>'[1]01.02 (на сайт)'!L24760</f>
        <v>0</v>
      </c>
    </row>
    <row r="24761" spans="10:12">
      <c r="J24761" s="1">
        <f>'[1]01.02 (на сайт)'!J24761</f>
        <v>0</v>
      </c>
      <c r="K24761" s="1">
        <f>'[1]01.02 (на сайт)'!K24761</f>
        <v>0</v>
      </c>
      <c r="L24761" s="1">
        <f>'[1]01.02 (на сайт)'!L24761</f>
        <v>0</v>
      </c>
    </row>
    <row r="24762" spans="10:12">
      <c r="J24762" s="1">
        <f>'[1]01.02 (на сайт)'!J24762</f>
        <v>0</v>
      </c>
      <c r="K24762" s="1">
        <f>'[1]01.02 (на сайт)'!K24762</f>
        <v>0</v>
      </c>
      <c r="L24762" s="1">
        <f>'[1]01.02 (на сайт)'!L24762</f>
        <v>0</v>
      </c>
    </row>
    <row r="24763" spans="10:12">
      <c r="J24763" s="1">
        <f>'[1]01.02 (на сайт)'!J24763</f>
        <v>0</v>
      </c>
      <c r="K24763" s="1">
        <f>'[1]01.02 (на сайт)'!K24763</f>
        <v>0</v>
      </c>
      <c r="L24763" s="1">
        <f>'[1]01.02 (на сайт)'!L24763</f>
        <v>0</v>
      </c>
    </row>
    <row r="24764" spans="10:12">
      <c r="J24764" s="1">
        <f>'[1]01.02 (на сайт)'!J24764</f>
        <v>0</v>
      </c>
      <c r="K24764" s="1">
        <f>'[1]01.02 (на сайт)'!K24764</f>
        <v>0</v>
      </c>
      <c r="L24764" s="1">
        <f>'[1]01.02 (на сайт)'!L24764</f>
        <v>0</v>
      </c>
    </row>
    <row r="24765" spans="10:12">
      <c r="J24765" s="1">
        <f>'[1]01.02 (на сайт)'!J24765</f>
        <v>0</v>
      </c>
      <c r="K24765" s="1">
        <f>'[1]01.02 (на сайт)'!K24765</f>
        <v>0</v>
      </c>
      <c r="L24765" s="1">
        <f>'[1]01.02 (на сайт)'!L24765</f>
        <v>0</v>
      </c>
    </row>
    <row r="24766" spans="10:12">
      <c r="J24766" s="1">
        <f>'[1]01.02 (на сайт)'!J24766</f>
        <v>0</v>
      </c>
      <c r="K24766" s="1">
        <f>'[1]01.02 (на сайт)'!K24766</f>
        <v>0</v>
      </c>
      <c r="L24766" s="1">
        <f>'[1]01.02 (на сайт)'!L24766</f>
        <v>0</v>
      </c>
    </row>
    <row r="24767" spans="10:12">
      <c r="J24767" s="1">
        <f>'[1]01.02 (на сайт)'!J24767</f>
        <v>0</v>
      </c>
      <c r="K24767" s="1">
        <f>'[1]01.02 (на сайт)'!K24767</f>
        <v>0</v>
      </c>
      <c r="L24767" s="1">
        <f>'[1]01.02 (на сайт)'!L24767</f>
        <v>0</v>
      </c>
    </row>
    <row r="24768" spans="10:12">
      <c r="J24768" s="1">
        <f>'[1]01.02 (на сайт)'!J24768</f>
        <v>0</v>
      </c>
      <c r="K24768" s="1">
        <f>'[1]01.02 (на сайт)'!K24768</f>
        <v>0</v>
      </c>
      <c r="L24768" s="1">
        <f>'[1]01.02 (на сайт)'!L24768</f>
        <v>0</v>
      </c>
    </row>
    <row r="24769" spans="10:12">
      <c r="J24769" s="1">
        <f>'[1]01.02 (на сайт)'!J24769</f>
        <v>0</v>
      </c>
      <c r="K24769" s="1">
        <f>'[1]01.02 (на сайт)'!K24769</f>
        <v>0</v>
      </c>
      <c r="L24769" s="1">
        <f>'[1]01.02 (на сайт)'!L24769</f>
        <v>0</v>
      </c>
    </row>
    <row r="24770" spans="10:12">
      <c r="J24770" s="1">
        <f>'[1]01.02 (на сайт)'!J24770</f>
        <v>0</v>
      </c>
      <c r="K24770" s="1">
        <f>'[1]01.02 (на сайт)'!K24770</f>
        <v>0</v>
      </c>
      <c r="L24770" s="1">
        <f>'[1]01.02 (на сайт)'!L24770</f>
        <v>0</v>
      </c>
    </row>
    <row r="24771" spans="10:12">
      <c r="J24771" s="1">
        <f>'[1]01.02 (на сайт)'!J24771</f>
        <v>0</v>
      </c>
      <c r="K24771" s="1">
        <f>'[1]01.02 (на сайт)'!K24771</f>
        <v>0</v>
      </c>
      <c r="L24771" s="1">
        <f>'[1]01.02 (на сайт)'!L24771</f>
        <v>0</v>
      </c>
    </row>
    <row r="24772" spans="10:12">
      <c r="J24772" s="1">
        <f>'[1]01.02 (на сайт)'!J24772</f>
        <v>0</v>
      </c>
      <c r="K24772" s="1">
        <f>'[1]01.02 (на сайт)'!K24772</f>
        <v>0</v>
      </c>
      <c r="L24772" s="1">
        <f>'[1]01.02 (на сайт)'!L24772</f>
        <v>0</v>
      </c>
    </row>
    <row r="24773" spans="10:12">
      <c r="J24773" s="1">
        <f>'[1]01.02 (на сайт)'!J24773</f>
        <v>0</v>
      </c>
      <c r="K24773" s="1">
        <f>'[1]01.02 (на сайт)'!K24773</f>
        <v>0</v>
      </c>
      <c r="L24773" s="1">
        <f>'[1]01.02 (на сайт)'!L24773</f>
        <v>0</v>
      </c>
    </row>
    <row r="24774" spans="10:12">
      <c r="J24774" s="1">
        <f>'[1]01.02 (на сайт)'!J24774</f>
        <v>0</v>
      </c>
      <c r="K24774" s="1">
        <f>'[1]01.02 (на сайт)'!K24774</f>
        <v>0</v>
      </c>
      <c r="L24774" s="1">
        <f>'[1]01.02 (на сайт)'!L24774</f>
        <v>0</v>
      </c>
    </row>
    <row r="24775" spans="10:12">
      <c r="J24775" s="1">
        <f>'[1]01.02 (на сайт)'!J24775</f>
        <v>0</v>
      </c>
      <c r="K24775" s="1">
        <f>'[1]01.02 (на сайт)'!K24775</f>
        <v>0</v>
      </c>
      <c r="L24775" s="1">
        <f>'[1]01.02 (на сайт)'!L24775</f>
        <v>0</v>
      </c>
    </row>
    <row r="24776" spans="10:12">
      <c r="J24776" s="1">
        <f>'[1]01.02 (на сайт)'!J24776</f>
        <v>0</v>
      </c>
      <c r="K24776" s="1">
        <f>'[1]01.02 (на сайт)'!K24776</f>
        <v>0</v>
      </c>
      <c r="L24776" s="1">
        <f>'[1]01.02 (на сайт)'!L24776</f>
        <v>0</v>
      </c>
    </row>
    <row r="24777" spans="10:12">
      <c r="J24777" s="1">
        <f>'[1]01.02 (на сайт)'!J24777</f>
        <v>0</v>
      </c>
      <c r="K24777" s="1">
        <f>'[1]01.02 (на сайт)'!K24777</f>
        <v>0</v>
      </c>
      <c r="L24777" s="1">
        <f>'[1]01.02 (на сайт)'!L24777</f>
        <v>0</v>
      </c>
    </row>
    <row r="24778" spans="10:12">
      <c r="J24778" s="1">
        <f>'[1]01.02 (на сайт)'!J24778</f>
        <v>0</v>
      </c>
      <c r="K24778" s="1">
        <f>'[1]01.02 (на сайт)'!K24778</f>
        <v>0</v>
      </c>
      <c r="L24778" s="1">
        <f>'[1]01.02 (на сайт)'!L24778</f>
        <v>0</v>
      </c>
    </row>
    <row r="24779" spans="10:12">
      <c r="J24779" s="1">
        <f>'[1]01.02 (на сайт)'!J24779</f>
        <v>0</v>
      </c>
      <c r="K24779" s="1">
        <f>'[1]01.02 (на сайт)'!K24779</f>
        <v>0</v>
      </c>
      <c r="L24779" s="1">
        <f>'[1]01.02 (на сайт)'!L24779</f>
        <v>0</v>
      </c>
    </row>
    <row r="24780" spans="10:12">
      <c r="J24780" s="1">
        <f>'[1]01.02 (на сайт)'!J24780</f>
        <v>0</v>
      </c>
      <c r="K24780" s="1">
        <f>'[1]01.02 (на сайт)'!K24780</f>
        <v>0</v>
      </c>
      <c r="L24780" s="1">
        <f>'[1]01.02 (на сайт)'!L24780</f>
        <v>0</v>
      </c>
    </row>
    <row r="24781" spans="10:12">
      <c r="J24781" s="1">
        <f>'[1]01.02 (на сайт)'!J24781</f>
        <v>0</v>
      </c>
      <c r="K24781" s="1">
        <f>'[1]01.02 (на сайт)'!K24781</f>
        <v>0</v>
      </c>
      <c r="L24781" s="1">
        <f>'[1]01.02 (на сайт)'!L24781</f>
        <v>0</v>
      </c>
    </row>
    <row r="24782" spans="10:12">
      <c r="J24782" s="1">
        <f>'[1]01.02 (на сайт)'!J24782</f>
        <v>0</v>
      </c>
      <c r="K24782" s="1">
        <f>'[1]01.02 (на сайт)'!K24782</f>
        <v>0</v>
      </c>
      <c r="L24782" s="1">
        <f>'[1]01.02 (на сайт)'!L24782</f>
        <v>0</v>
      </c>
    </row>
    <row r="24783" spans="10:12">
      <c r="J24783" s="1">
        <f>'[1]01.02 (на сайт)'!J24783</f>
        <v>0</v>
      </c>
      <c r="K24783" s="1">
        <f>'[1]01.02 (на сайт)'!K24783</f>
        <v>0</v>
      </c>
      <c r="L24783" s="1">
        <f>'[1]01.02 (на сайт)'!L24783</f>
        <v>0</v>
      </c>
    </row>
    <row r="24784" spans="10:12">
      <c r="J24784" s="1">
        <f>'[1]01.02 (на сайт)'!J24784</f>
        <v>0</v>
      </c>
      <c r="K24784" s="1">
        <f>'[1]01.02 (на сайт)'!K24784</f>
        <v>0</v>
      </c>
      <c r="L24784" s="1">
        <f>'[1]01.02 (на сайт)'!L24784</f>
        <v>0</v>
      </c>
    </row>
    <row r="24785" spans="10:12">
      <c r="J24785" s="1">
        <f>'[1]01.02 (на сайт)'!J24785</f>
        <v>0</v>
      </c>
      <c r="K24785" s="1">
        <f>'[1]01.02 (на сайт)'!K24785</f>
        <v>0</v>
      </c>
      <c r="L24785" s="1">
        <f>'[1]01.02 (на сайт)'!L24785</f>
        <v>0</v>
      </c>
    </row>
    <row r="24786" spans="10:12">
      <c r="J24786" s="1">
        <f>'[1]01.02 (на сайт)'!J24786</f>
        <v>0</v>
      </c>
      <c r="K24786" s="1">
        <f>'[1]01.02 (на сайт)'!K24786</f>
        <v>0</v>
      </c>
      <c r="L24786" s="1">
        <f>'[1]01.02 (на сайт)'!L24786</f>
        <v>0</v>
      </c>
    </row>
    <row r="24787" spans="10:12">
      <c r="J24787" s="1">
        <f>'[1]01.02 (на сайт)'!J24787</f>
        <v>0</v>
      </c>
      <c r="K24787" s="1">
        <f>'[1]01.02 (на сайт)'!K24787</f>
        <v>0</v>
      </c>
      <c r="L24787" s="1">
        <f>'[1]01.02 (на сайт)'!L24787</f>
        <v>0</v>
      </c>
    </row>
    <row r="24788" spans="10:12">
      <c r="J24788" s="1">
        <f>'[1]01.02 (на сайт)'!J24788</f>
        <v>0</v>
      </c>
      <c r="K24788" s="1">
        <f>'[1]01.02 (на сайт)'!K24788</f>
        <v>0</v>
      </c>
      <c r="L24788" s="1">
        <f>'[1]01.02 (на сайт)'!L24788</f>
        <v>0</v>
      </c>
    </row>
    <row r="24789" spans="10:12">
      <c r="J24789" s="1">
        <f>'[1]01.02 (на сайт)'!J24789</f>
        <v>0</v>
      </c>
      <c r="K24789" s="1">
        <f>'[1]01.02 (на сайт)'!K24789</f>
        <v>0</v>
      </c>
      <c r="L24789" s="1">
        <f>'[1]01.02 (на сайт)'!L24789</f>
        <v>0</v>
      </c>
    </row>
    <row r="24790" spans="10:12">
      <c r="J24790" s="1">
        <f>'[1]01.02 (на сайт)'!J24790</f>
        <v>0</v>
      </c>
      <c r="K24790" s="1">
        <f>'[1]01.02 (на сайт)'!K24790</f>
        <v>0</v>
      </c>
      <c r="L24790" s="1">
        <f>'[1]01.02 (на сайт)'!L24790</f>
        <v>0</v>
      </c>
    </row>
    <row r="24791" spans="10:12">
      <c r="J24791" s="1">
        <f>'[1]01.02 (на сайт)'!J24791</f>
        <v>0</v>
      </c>
      <c r="K24791" s="1">
        <f>'[1]01.02 (на сайт)'!K24791</f>
        <v>0</v>
      </c>
      <c r="L24791" s="1">
        <f>'[1]01.02 (на сайт)'!L24791</f>
        <v>0</v>
      </c>
    </row>
    <row r="24792" spans="10:12">
      <c r="J24792" s="1">
        <f>'[1]01.02 (на сайт)'!J24792</f>
        <v>0</v>
      </c>
      <c r="K24792" s="1">
        <f>'[1]01.02 (на сайт)'!K24792</f>
        <v>0</v>
      </c>
      <c r="L24792" s="1">
        <f>'[1]01.02 (на сайт)'!L24792</f>
        <v>0</v>
      </c>
    </row>
    <row r="24793" spans="10:12">
      <c r="J24793" s="1">
        <f>'[1]01.02 (на сайт)'!J24793</f>
        <v>0</v>
      </c>
      <c r="K24793" s="1">
        <f>'[1]01.02 (на сайт)'!K24793</f>
        <v>0</v>
      </c>
      <c r="L24793" s="1">
        <f>'[1]01.02 (на сайт)'!L24793</f>
        <v>0</v>
      </c>
    </row>
    <row r="24794" spans="10:12">
      <c r="J24794" s="1">
        <f>'[1]01.02 (на сайт)'!J24794</f>
        <v>0</v>
      </c>
      <c r="K24794" s="1">
        <f>'[1]01.02 (на сайт)'!K24794</f>
        <v>0</v>
      </c>
      <c r="L24794" s="1">
        <f>'[1]01.02 (на сайт)'!L24794</f>
        <v>0</v>
      </c>
    </row>
    <row r="24795" spans="10:12">
      <c r="J24795" s="1">
        <f>'[1]01.02 (на сайт)'!J24795</f>
        <v>0</v>
      </c>
      <c r="K24795" s="1">
        <f>'[1]01.02 (на сайт)'!K24795</f>
        <v>0</v>
      </c>
      <c r="L24795" s="1">
        <f>'[1]01.02 (на сайт)'!L24795</f>
        <v>0</v>
      </c>
    </row>
    <row r="24796" spans="10:12">
      <c r="J24796" s="1">
        <f>'[1]01.02 (на сайт)'!J24796</f>
        <v>0</v>
      </c>
      <c r="K24796" s="1">
        <f>'[1]01.02 (на сайт)'!K24796</f>
        <v>0</v>
      </c>
      <c r="L24796" s="1">
        <f>'[1]01.02 (на сайт)'!L24796</f>
        <v>0</v>
      </c>
    </row>
    <row r="24797" spans="10:12">
      <c r="J24797" s="1">
        <f>'[1]01.02 (на сайт)'!J24797</f>
        <v>0</v>
      </c>
      <c r="K24797" s="1">
        <f>'[1]01.02 (на сайт)'!K24797</f>
        <v>0</v>
      </c>
      <c r="L24797" s="1">
        <f>'[1]01.02 (на сайт)'!L24797</f>
        <v>0</v>
      </c>
    </row>
    <row r="24798" spans="10:12">
      <c r="J24798" s="1">
        <f>'[1]01.02 (на сайт)'!J24798</f>
        <v>0</v>
      </c>
      <c r="K24798" s="1">
        <f>'[1]01.02 (на сайт)'!K24798</f>
        <v>0</v>
      </c>
      <c r="L24798" s="1">
        <f>'[1]01.02 (на сайт)'!L24798</f>
        <v>0</v>
      </c>
    </row>
    <row r="24799" spans="10:12">
      <c r="J24799" s="1">
        <f>'[1]01.02 (на сайт)'!J24799</f>
        <v>0</v>
      </c>
      <c r="K24799" s="1">
        <f>'[1]01.02 (на сайт)'!K24799</f>
        <v>0</v>
      </c>
      <c r="L24799" s="1">
        <f>'[1]01.02 (на сайт)'!L24799</f>
        <v>0</v>
      </c>
    </row>
    <row r="24800" spans="10:12">
      <c r="J24800" s="1">
        <f>'[1]01.02 (на сайт)'!J24800</f>
        <v>0</v>
      </c>
      <c r="K24800" s="1">
        <f>'[1]01.02 (на сайт)'!K24800</f>
        <v>0</v>
      </c>
      <c r="L24800" s="1">
        <f>'[1]01.02 (на сайт)'!L24800</f>
        <v>0</v>
      </c>
    </row>
    <row r="24801" spans="10:12">
      <c r="J24801" s="1">
        <f>'[1]01.02 (на сайт)'!J24801</f>
        <v>0</v>
      </c>
      <c r="K24801" s="1">
        <f>'[1]01.02 (на сайт)'!K24801</f>
        <v>0</v>
      </c>
      <c r="L24801" s="1">
        <f>'[1]01.02 (на сайт)'!L24801</f>
        <v>0</v>
      </c>
    </row>
    <row r="24802" spans="10:12">
      <c r="J24802" s="1">
        <f>'[1]01.02 (на сайт)'!J24802</f>
        <v>0</v>
      </c>
      <c r="K24802" s="1">
        <f>'[1]01.02 (на сайт)'!K24802</f>
        <v>0</v>
      </c>
      <c r="L24802" s="1">
        <f>'[1]01.02 (на сайт)'!L24802</f>
        <v>0</v>
      </c>
    </row>
    <row r="24803" spans="10:12">
      <c r="J24803" s="1">
        <f>'[1]01.02 (на сайт)'!J24803</f>
        <v>0</v>
      </c>
      <c r="K24803" s="1">
        <f>'[1]01.02 (на сайт)'!K24803</f>
        <v>0</v>
      </c>
      <c r="L24803" s="1">
        <f>'[1]01.02 (на сайт)'!L24803</f>
        <v>0</v>
      </c>
    </row>
    <row r="24804" spans="10:12">
      <c r="J24804" s="1">
        <f>'[1]01.02 (на сайт)'!J24804</f>
        <v>0</v>
      </c>
      <c r="K24804" s="1">
        <f>'[1]01.02 (на сайт)'!K24804</f>
        <v>0</v>
      </c>
      <c r="L24804" s="1">
        <f>'[1]01.02 (на сайт)'!L24804</f>
        <v>0</v>
      </c>
    </row>
    <row r="24805" spans="10:12">
      <c r="J24805" s="1">
        <f>'[1]01.02 (на сайт)'!J24805</f>
        <v>0</v>
      </c>
      <c r="K24805" s="1">
        <f>'[1]01.02 (на сайт)'!K24805</f>
        <v>0</v>
      </c>
      <c r="L24805" s="1">
        <f>'[1]01.02 (на сайт)'!L24805</f>
        <v>0</v>
      </c>
    </row>
    <row r="24806" spans="10:12">
      <c r="J24806" s="1">
        <f>'[1]01.02 (на сайт)'!J24806</f>
        <v>0</v>
      </c>
      <c r="K24806" s="1">
        <f>'[1]01.02 (на сайт)'!K24806</f>
        <v>0</v>
      </c>
      <c r="L24806" s="1">
        <f>'[1]01.02 (на сайт)'!L24806</f>
        <v>0</v>
      </c>
    </row>
    <row r="24807" spans="10:12">
      <c r="J24807" s="1">
        <f>'[1]01.02 (на сайт)'!J24807</f>
        <v>0</v>
      </c>
      <c r="K24807" s="1">
        <f>'[1]01.02 (на сайт)'!K24807</f>
        <v>0</v>
      </c>
      <c r="L24807" s="1">
        <f>'[1]01.02 (на сайт)'!L24807</f>
        <v>0</v>
      </c>
    </row>
    <row r="24808" spans="10:12">
      <c r="J24808" s="1">
        <f>'[1]01.02 (на сайт)'!J24808</f>
        <v>0</v>
      </c>
      <c r="K24808" s="1">
        <f>'[1]01.02 (на сайт)'!K24808</f>
        <v>0</v>
      </c>
      <c r="L24808" s="1">
        <f>'[1]01.02 (на сайт)'!L24808</f>
        <v>0</v>
      </c>
    </row>
    <row r="24809" spans="10:12">
      <c r="J24809" s="1">
        <f>'[1]01.02 (на сайт)'!J24809</f>
        <v>0</v>
      </c>
      <c r="K24809" s="1">
        <f>'[1]01.02 (на сайт)'!K24809</f>
        <v>0</v>
      </c>
      <c r="L24809" s="1">
        <f>'[1]01.02 (на сайт)'!L24809</f>
        <v>0</v>
      </c>
    </row>
    <row r="24810" spans="10:12">
      <c r="J24810" s="1">
        <f>'[1]01.02 (на сайт)'!J24810</f>
        <v>0</v>
      </c>
      <c r="K24810" s="1">
        <f>'[1]01.02 (на сайт)'!K24810</f>
        <v>0</v>
      </c>
      <c r="L24810" s="1">
        <f>'[1]01.02 (на сайт)'!L24810</f>
        <v>0</v>
      </c>
    </row>
    <row r="24811" spans="10:12">
      <c r="J24811" s="1">
        <f>'[1]01.02 (на сайт)'!J24811</f>
        <v>0</v>
      </c>
      <c r="K24811" s="1">
        <f>'[1]01.02 (на сайт)'!K24811</f>
        <v>0</v>
      </c>
      <c r="L24811" s="1">
        <f>'[1]01.02 (на сайт)'!L24811</f>
        <v>0</v>
      </c>
    </row>
    <row r="24812" spans="10:12">
      <c r="J24812" s="1">
        <f>'[1]01.02 (на сайт)'!J24812</f>
        <v>0</v>
      </c>
      <c r="K24812" s="1">
        <f>'[1]01.02 (на сайт)'!K24812</f>
        <v>0</v>
      </c>
      <c r="L24812" s="1">
        <f>'[1]01.02 (на сайт)'!L24812</f>
        <v>0</v>
      </c>
    </row>
    <row r="24813" spans="10:12">
      <c r="J24813" s="1">
        <f>'[1]01.02 (на сайт)'!J24813</f>
        <v>0</v>
      </c>
      <c r="K24813" s="1">
        <f>'[1]01.02 (на сайт)'!K24813</f>
        <v>0</v>
      </c>
      <c r="L24813" s="1">
        <f>'[1]01.02 (на сайт)'!L24813</f>
        <v>0</v>
      </c>
    </row>
    <row r="24814" spans="10:12">
      <c r="J24814" s="1">
        <f>'[1]01.02 (на сайт)'!J24814</f>
        <v>0</v>
      </c>
      <c r="K24814" s="1">
        <f>'[1]01.02 (на сайт)'!K24814</f>
        <v>0</v>
      </c>
      <c r="L24814" s="1">
        <f>'[1]01.02 (на сайт)'!L24814</f>
        <v>0</v>
      </c>
    </row>
    <row r="24815" spans="10:12">
      <c r="J24815" s="1">
        <f>'[1]01.02 (на сайт)'!J24815</f>
        <v>0</v>
      </c>
      <c r="K24815" s="1">
        <f>'[1]01.02 (на сайт)'!K24815</f>
        <v>0</v>
      </c>
      <c r="L24815" s="1">
        <f>'[1]01.02 (на сайт)'!L24815</f>
        <v>0</v>
      </c>
    </row>
    <row r="24816" spans="10:12">
      <c r="J24816" s="1">
        <f>'[1]01.02 (на сайт)'!J24816</f>
        <v>0</v>
      </c>
      <c r="K24816" s="1">
        <f>'[1]01.02 (на сайт)'!K24816</f>
        <v>0</v>
      </c>
      <c r="L24816" s="1">
        <f>'[1]01.02 (на сайт)'!L24816</f>
        <v>0</v>
      </c>
    </row>
    <row r="24817" spans="10:12">
      <c r="J24817" s="1">
        <f>'[1]01.02 (на сайт)'!J24817</f>
        <v>0</v>
      </c>
      <c r="K24817" s="1">
        <f>'[1]01.02 (на сайт)'!K24817</f>
        <v>0</v>
      </c>
      <c r="L24817" s="1">
        <f>'[1]01.02 (на сайт)'!L24817</f>
        <v>0</v>
      </c>
    </row>
    <row r="24818" spans="10:12">
      <c r="J24818" s="1">
        <f>'[1]01.02 (на сайт)'!J24818</f>
        <v>0</v>
      </c>
      <c r="K24818" s="1">
        <f>'[1]01.02 (на сайт)'!K24818</f>
        <v>0</v>
      </c>
      <c r="L24818" s="1">
        <f>'[1]01.02 (на сайт)'!L24818</f>
        <v>0</v>
      </c>
    </row>
    <row r="24819" spans="10:12">
      <c r="J24819" s="1">
        <f>'[1]01.02 (на сайт)'!J24819</f>
        <v>0</v>
      </c>
      <c r="K24819" s="1">
        <f>'[1]01.02 (на сайт)'!K24819</f>
        <v>0</v>
      </c>
      <c r="L24819" s="1">
        <f>'[1]01.02 (на сайт)'!L24819</f>
        <v>0</v>
      </c>
    </row>
    <row r="24820" spans="10:12">
      <c r="J24820" s="1">
        <f>'[1]01.02 (на сайт)'!J24820</f>
        <v>0</v>
      </c>
      <c r="K24820" s="1">
        <f>'[1]01.02 (на сайт)'!K24820</f>
        <v>0</v>
      </c>
      <c r="L24820" s="1">
        <f>'[1]01.02 (на сайт)'!L24820</f>
        <v>0</v>
      </c>
    </row>
    <row r="24821" spans="10:12">
      <c r="J24821" s="1">
        <f>'[1]01.02 (на сайт)'!J24821</f>
        <v>0</v>
      </c>
      <c r="K24821" s="1">
        <f>'[1]01.02 (на сайт)'!K24821</f>
        <v>0</v>
      </c>
      <c r="L24821" s="1">
        <f>'[1]01.02 (на сайт)'!L24821</f>
        <v>0</v>
      </c>
    </row>
    <row r="24822" spans="10:12">
      <c r="J24822" s="1">
        <f>'[1]01.02 (на сайт)'!J24822</f>
        <v>0</v>
      </c>
      <c r="K24822" s="1">
        <f>'[1]01.02 (на сайт)'!K24822</f>
        <v>0</v>
      </c>
      <c r="L24822" s="1">
        <f>'[1]01.02 (на сайт)'!L24822</f>
        <v>0</v>
      </c>
    </row>
    <row r="24823" spans="10:12">
      <c r="J24823" s="1">
        <f>'[1]01.02 (на сайт)'!J24823</f>
        <v>0</v>
      </c>
      <c r="K24823" s="1">
        <f>'[1]01.02 (на сайт)'!K24823</f>
        <v>0</v>
      </c>
      <c r="L24823" s="1">
        <f>'[1]01.02 (на сайт)'!L24823</f>
        <v>0</v>
      </c>
    </row>
    <row r="24824" spans="10:12">
      <c r="J24824" s="1">
        <f>'[1]01.02 (на сайт)'!J24824</f>
        <v>0</v>
      </c>
      <c r="K24824" s="1">
        <f>'[1]01.02 (на сайт)'!K24824</f>
        <v>0</v>
      </c>
      <c r="L24824" s="1">
        <f>'[1]01.02 (на сайт)'!L24824</f>
        <v>0</v>
      </c>
    </row>
    <row r="24825" spans="10:12">
      <c r="J24825" s="1">
        <f>'[1]01.02 (на сайт)'!J24825</f>
        <v>0</v>
      </c>
      <c r="K24825" s="1">
        <f>'[1]01.02 (на сайт)'!K24825</f>
        <v>0</v>
      </c>
      <c r="L24825" s="1">
        <f>'[1]01.02 (на сайт)'!L24825</f>
        <v>0</v>
      </c>
    </row>
    <row r="24826" spans="10:12">
      <c r="J24826" s="1">
        <f>'[1]01.02 (на сайт)'!J24826</f>
        <v>0</v>
      </c>
      <c r="K24826" s="1">
        <f>'[1]01.02 (на сайт)'!K24826</f>
        <v>0</v>
      </c>
      <c r="L24826" s="1">
        <f>'[1]01.02 (на сайт)'!L24826</f>
        <v>0</v>
      </c>
    </row>
    <row r="24827" spans="10:12">
      <c r="J24827" s="1">
        <f>'[1]01.02 (на сайт)'!J24827</f>
        <v>0</v>
      </c>
      <c r="K24827" s="1">
        <f>'[1]01.02 (на сайт)'!K24827</f>
        <v>0</v>
      </c>
      <c r="L24827" s="1">
        <f>'[1]01.02 (на сайт)'!L24827</f>
        <v>0</v>
      </c>
    </row>
    <row r="24828" spans="10:12">
      <c r="J24828" s="1">
        <f>'[1]01.02 (на сайт)'!J24828</f>
        <v>0</v>
      </c>
      <c r="K24828" s="1">
        <f>'[1]01.02 (на сайт)'!K24828</f>
        <v>0</v>
      </c>
      <c r="L24828" s="1">
        <f>'[1]01.02 (на сайт)'!L24828</f>
        <v>0</v>
      </c>
    </row>
    <row r="24829" spans="10:12">
      <c r="J24829" s="1">
        <f>'[1]01.02 (на сайт)'!J24829</f>
        <v>0</v>
      </c>
      <c r="K24829" s="1">
        <f>'[1]01.02 (на сайт)'!K24829</f>
        <v>0</v>
      </c>
      <c r="L24829" s="1">
        <f>'[1]01.02 (на сайт)'!L24829</f>
        <v>0</v>
      </c>
    </row>
    <row r="24830" spans="10:12">
      <c r="J24830" s="1">
        <f>'[1]01.02 (на сайт)'!J24830</f>
        <v>0</v>
      </c>
      <c r="K24830" s="1">
        <f>'[1]01.02 (на сайт)'!K24830</f>
        <v>0</v>
      </c>
      <c r="L24830" s="1">
        <f>'[1]01.02 (на сайт)'!L24830</f>
        <v>0</v>
      </c>
    </row>
    <row r="24831" spans="10:12">
      <c r="J24831" s="1">
        <f>'[1]01.02 (на сайт)'!J24831</f>
        <v>0</v>
      </c>
      <c r="K24831" s="1">
        <f>'[1]01.02 (на сайт)'!K24831</f>
        <v>0</v>
      </c>
      <c r="L24831" s="1">
        <f>'[1]01.02 (на сайт)'!L24831</f>
        <v>0</v>
      </c>
    </row>
    <row r="24832" spans="10:12">
      <c r="J24832" s="1">
        <f>'[1]01.02 (на сайт)'!J24832</f>
        <v>0</v>
      </c>
      <c r="K24832" s="1">
        <f>'[1]01.02 (на сайт)'!K24832</f>
        <v>0</v>
      </c>
      <c r="L24832" s="1">
        <f>'[1]01.02 (на сайт)'!L24832</f>
        <v>0</v>
      </c>
    </row>
    <row r="24833" spans="10:12">
      <c r="J24833" s="1">
        <f>'[1]01.02 (на сайт)'!J24833</f>
        <v>0</v>
      </c>
      <c r="K24833" s="1">
        <f>'[1]01.02 (на сайт)'!K24833</f>
        <v>0</v>
      </c>
      <c r="L24833" s="1">
        <f>'[1]01.02 (на сайт)'!L24833</f>
        <v>0</v>
      </c>
    </row>
    <row r="24834" spans="10:12">
      <c r="J24834" s="1">
        <f>'[1]01.02 (на сайт)'!J24834</f>
        <v>0</v>
      </c>
      <c r="K24834" s="1">
        <f>'[1]01.02 (на сайт)'!K24834</f>
        <v>0</v>
      </c>
      <c r="L24834" s="1">
        <f>'[1]01.02 (на сайт)'!L24834</f>
        <v>0</v>
      </c>
    </row>
    <row r="24835" spans="10:12">
      <c r="J24835" s="1">
        <f>'[1]01.02 (на сайт)'!J24835</f>
        <v>0</v>
      </c>
      <c r="K24835" s="1">
        <f>'[1]01.02 (на сайт)'!K24835</f>
        <v>0</v>
      </c>
      <c r="L24835" s="1">
        <f>'[1]01.02 (на сайт)'!L24835</f>
        <v>0</v>
      </c>
    </row>
    <row r="24836" spans="10:12">
      <c r="J24836" s="1">
        <f>'[1]01.02 (на сайт)'!J24836</f>
        <v>0</v>
      </c>
      <c r="K24836" s="1">
        <f>'[1]01.02 (на сайт)'!K24836</f>
        <v>0</v>
      </c>
      <c r="L24836" s="1">
        <f>'[1]01.02 (на сайт)'!L24836</f>
        <v>0</v>
      </c>
    </row>
    <row r="24837" spans="10:12">
      <c r="J24837" s="1">
        <f>'[1]01.02 (на сайт)'!J24837</f>
        <v>0</v>
      </c>
      <c r="K24837" s="1">
        <f>'[1]01.02 (на сайт)'!K24837</f>
        <v>0</v>
      </c>
      <c r="L24837" s="1">
        <f>'[1]01.02 (на сайт)'!L24837</f>
        <v>0</v>
      </c>
    </row>
    <row r="24838" spans="10:12">
      <c r="J24838" s="1">
        <f>'[1]01.02 (на сайт)'!J24838</f>
        <v>0</v>
      </c>
      <c r="K24838" s="1">
        <f>'[1]01.02 (на сайт)'!K24838</f>
        <v>0</v>
      </c>
      <c r="L24838" s="1">
        <f>'[1]01.02 (на сайт)'!L24838</f>
        <v>0</v>
      </c>
    </row>
    <row r="24839" spans="10:12">
      <c r="J24839" s="1">
        <f>'[1]01.02 (на сайт)'!J24839</f>
        <v>0</v>
      </c>
      <c r="K24839" s="1">
        <f>'[1]01.02 (на сайт)'!K24839</f>
        <v>0</v>
      </c>
      <c r="L24839" s="1">
        <f>'[1]01.02 (на сайт)'!L24839</f>
        <v>0</v>
      </c>
    </row>
    <row r="24840" spans="10:12">
      <c r="J24840" s="1">
        <f>'[1]01.02 (на сайт)'!J24840</f>
        <v>0</v>
      </c>
      <c r="K24840" s="1">
        <f>'[1]01.02 (на сайт)'!K24840</f>
        <v>0</v>
      </c>
      <c r="L24840" s="1">
        <f>'[1]01.02 (на сайт)'!L24840</f>
        <v>0</v>
      </c>
    </row>
    <row r="24841" spans="10:12">
      <c r="J24841" s="1">
        <f>'[1]01.02 (на сайт)'!J24841</f>
        <v>0</v>
      </c>
      <c r="K24841" s="1">
        <f>'[1]01.02 (на сайт)'!K24841</f>
        <v>0</v>
      </c>
      <c r="L24841" s="1">
        <f>'[1]01.02 (на сайт)'!L24841</f>
        <v>0</v>
      </c>
    </row>
    <row r="24842" spans="10:12">
      <c r="J24842" s="1">
        <f>'[1]01.02 (на сайт)'!J24842</f>
        <v>0</v>
      </c>
      <c r="K24842" s="1">
        <f>'[1]01.02 (на сайт)'!K24842</f>
        <v>0</v>
      </c>
      <c r="L24842" s="1">
        <f>'[1]01.02 (на сайт)'!L24842</f>
        <v>0</v>
      </c>
    </row>
    <row r="24843" spans="10:12">
      <c r="J24843" s="1">
        <f>'[1]01.02 (на сайт)'!J24843</f>
        <v>0</v>
      </c>
      <c r="K24843" s="1">
        <f>'[1]01.02 (на сайт)'!K24843</f>
        <v>0</v>
      </c>
      <c r="L24843" s="1">
        <f>'[1]01.02 (на сайт)'!L24843</f>
        <v>0</v>
      </c>
    </row>
    <row r="24844" spans="10:12">
      <c r="J24844" s="1">
        <f>'[1]01.02 (на сайт)'!J24844</f>
        <v>0</v>
      </c>
      <c r="K24844" s="1">
        <f>'[1]01.02 (на сайт)'!K24844</f>
        <v>0</v>
      </c>
      <c r="L24844" s="1">
        <f>'[1]01.02 (на сайт)'!L24844</f>
        <v>0</v>
      </c>
    </row>
    <row r="24845" spans="10:12">
      <c r="J24845" s="1">
        <f>'[1]01.02 (на сайт)'!J24845</f>
        <v>0</v>
      </c>
      <c r="K24845" s="1">
        <f>'[1]01.02 (на сайт)'!K24845</f>
        <v>0</v>
      </c>
      <c r="L24845" s="1">
        <f>'[1]01.02 (на сайт)'!L24845</f>
        <v>0</v>
      </c>
    </row>
    <row r="24846" spans="10:12">
      <c r="J24846" s="1">
        <f>'[1]01.02 (на сайт)'!J24846</f>
        <v>0</v>
      </c>
      <c r="K24846" s="1">
        <f>'[1]01.02 (на сайт)'!K24846</f>
        <v>0</v>
      </c>
      <c r="L24846" s="1">
        <f>'[1]01.02 (на сайт)'!L24846</f>
        <v>0</v>
      </c>
    </row>
    <row r="24847" spans="10:12">
      <c r="J24847" s="1">
        <f>'[1]01.02 (на сайт)'!J24847</f>
        <v>0</v>
      </c>
      <c r="K24847" s="1">
        <f>'[1]01.02 (на сайт)'!K24847</f>
        <v>0</v>
      </c>
      <c r="L24847" s="1">
        <f>'[1]01.02 (на сайт)'!L24847</f>
        <v>0</v>
      </c>
    </row>
    <row r="24848" spans="10:12">
      <c r="J24848" s="1">
        <f>'[1]01.02 (на сайт)'!J24848</f>
        <v>0</v>
      </c>
      <c r="K24848" s="1">
        <f>'[1]01.02 (на сайт)'!K24848</f>
        <v>0</v>
      </c>
      <c r="L24848" s="1">
        <f>'[1]01.02 (на сайт)'!L24848</f>
        <v>0</v>
      </c>
    </row>
    <row r="24849" spans="10:12">
      <c r="J24849" s="1">
        <f>'[1]01.02 (на сайт)'!J24849</f>
        <v>0</v>
      </c>
      <c r="K24849" s="1">
        <f>'[1]01.02 (на сайт)'!K24849</f>
        <v>0</v>
      </c>
      <c r="L24849" s="1">
        <f>'[1]01.02 (на сайт)'!L24849</f>
        <v>0</v>
      </c>
    </row>
    <row r="24850" spans="10:12">
      <c r="J24850" s="1">
        <f>'[1]01.02 (на сайт)'!J24850</f>
        <v>0</v>
      </c>
      <c r="K24850" s="1">
        <f>'[1]01.02 (на сайт)'!K24850</f>
        <v>0</v>
      </c>
      <c r="L24850" s="1">
        <f>'[1]01.02 (на сайт)'!L24850</f>
        <v>0</v>
      </c>
    </row>
    <row r="24851" spans="10:12">
      <c r="J24851" s="1">
        <f>'[1]01.02 (на сайт)'!J24851</f>
        <v>0</v>
      </c>
      <c r="K24851" s="1">
        <f>'[1]01.02 (на сайт)'!K24851</f>
        <v>0</v>
      </c>
      <c r="L24851" s="1">
        <f>'[1]01.02 (на сайт)'!L24851</f>
        <v>0</v>
      </c>
    </row>
    <row r="24852" spans="10:12">
      <c r="J24852" s="1">
        <f>'[1]01.02 (на сайт)'!J24852</f>
        <v>0</v>
      </c>
      <c r="K24852" s="1">
        <f>'[1]01.02 (на сайт)'!K24852</f>
        <v>0</v>
      </c>
      <c r="L24852" s="1">
        <f>'[1]01.02 (на сайт)'!L24852</f>
        <v>0</v>
      </c>
    </row>
    <row r="24853" spans="10:12">
      <c r="J24853" s="1">
        <f>'[1]01.02 (на сайт)'!J24853</f>
        <v>0</v>
      </c>
      <c r="K24853" s="1">
        <f>'[1]01.02 (на сайт)'!K24853</f>
        <v>0</v>
      </c>
      <c r="L24853" s="1">
        <f>'[1]01.02 (на сайт)'!L24853</f>
        <v>0</v>
      </c>
    </row>
    <row r="24854" spans="10:12">
      <c r="J24854" s="1">
        <f>'[1]01.02 (на сайт)'!J24854</f>
        <v>0</v>
      </c>
      <c r="K24854" s="1">
        <f>'[1]01.02 (на сайт)'!K24854</f>
        <v>0</v>
      </c>
      <c r="L24854" s="1">
        <f>'[1]01.02 (на сайт)'!L24854</f>
        <v>0</v>
      </c>
    </row>
    <row r="24855" spans="10:12">
      <c r="J24855" s="1">
        <f>'[1]01.02 (на сайт)'!J24855</f>
        <v>0</v>
      </c>
      <c r="K24855" s="1">
        <f>'[1]01.02 (на сайт)'!K24855</f>
        <v>0</v>
      </c>
      <c r="L24855" s="1">
        <f>'[1]01.02 (на сайт)'!L24855</f>
        <v>0</v>
      </c>
    </row>
    <row r="24856" spans="10:12">
      <c r="J24856" s="1">
        <f>'[1]01.02 (на сайт)'!J24856</f>
        <v>0</v>
      </c>
      <c r="K24856" s="1">
        <f>'[1]01.02 (на сайт)'!K24856</f>
        <v>0</v>
      </c>
      <c r="L24856" s="1">
        <f>'[1]01.02 (на сайт)'!L24856</f>
        <v>0</v>
      </c>
    </row>
    <row r="24857" spans="10:12">
      <c r="J24857" s="1">
        <f>'[1]01.02 (на сайт)'!J24857</f>
        <v>0</v>
      </c>
      <c r="K24857" s="1">
        <f>'[1]01.02 (на сайт)'!K24857</f>
        <v>0</v>
      </c>
      <c r="L24857" s="1">
        <f>'[1]01.02 (на сайт)'!L24857</f>
        <v>0</v>
      </c>
    </row>
    <row r="24858" spans="10:12">
      <c r="J24858" s="1">
        <f>'[1]01.02 (на сайт)'!J24858</f>
        <v>0</v>
      </c>
      <c r="K24858" s="1">
        <f>'[1]01.02 (на сайт)'!K24858</f>
        <v>0</v>
      </c>
      <c r="L24858" s="1">
        <f>'[1]01.02 (на сайт)'!L24858</f>
        <v>0</v>
      </c>
    </row>
    <row r="24859" spans="10:12">
      <c r="J24859" s="1">
        <f>'[1]01.02 (на сайт)'!J24859</f>
        <v>0</v>
      </c>
      <c r="K24859" s="1">
        <f>'[1]01.02 (на сайт)'!K24859</f>
        <v>0</v>
      </c>
      <c r="L24859" s="1">
        <f>'[1]01.02 (на сайт)'!L24859</f>
        <v>0</v>
      </c>
    </row>
    <row r="24860" spans="10:12">
      <c r="J24860" s="1">
        <f>'[1]01.02 (на сайт)'!J24860</f>
        <v>0</v>
      </c>
      <c r="K24860" s="1">
        <f>'[1]01.02 (на сайт)'!K24860</f>
        <v>0</v>
      </c>
      <c r="L24860" s="1">
        <f>'[1]01.02 (на сайт)'!L24860</f>
        <v>0</v>
      </c>
    </row>
    <row r="24861" spans="10:12">
      <c r="J24861" s="1">
        <f>'[1]01.02 (на сайт)'!J24861</f>
        <v>0</v>
      </c>
      <c r="K24861" s="1">
        <f>'[1]01.02 (на сайт)'!K24861</f>
        <v>0</v>
      </c>
      <c r="L24861" s="1">
        <f>'[1]01.02 (на сайт)'!L24861</f>
        <v>0</v>
      </c>
    </row>
    <row r="24862" spans="10:12">
      <c r="J24862" s="1">
        <f>'[1]01.02 (на сайт)'!J24862</f>
        <v>0</v>
      </c>
      <c r="K24862" s="1">
        <f>'[1]01.02 (на сайт)'!K24862</f>
        <v>0</v>
      </c>
      <c r="L24862" s="1">
        <f>'[1]01.02 (на сайт)'!L24862</f>
        <v>0</v>
      </c>
    </row>
    <row r="24863" spans="10:12">
      <c r="J24863" s="1">
        <f>'[1]01.02 (на сайт)'!J24863</f>
        <v>0</v>
      </c>
      <c r="K24863" s="1">
        <f>'[1]01.02 (на сайт)'!K24863</f>
        <v>0</v>
      </c>
      <c r="L24863" s="1">
        <f>'[1]01.02 (на сайт)'!L24863</f>
        <v>0</v>
      </c>
    </row>
    <row r="24864" spans="10:12">
      <c r="J24864" s="1">
        <f>'[1]01.02 (на сайт)'!J24864</f>
        <v>0</v>
      </c>
      <c r="K24864" s="1">
        <f>'[1]01.02 (на сайт)'!K24864</f>
        <v>0</v>
      </c>
      <c r="L24864" s="1">
        <f>'[1]01.02 (на сайт)'!L24864</f>
        <v>0</v>
      </c>
    </row>
    <row r="24865" spans="10:12">
      <c r="J24865" s="1">
        <f>'[1]01.02 (на сайт)'!J24865</f>
        <v>0</v>
      </c>
      <c r="K24865" s="1">
        <f>'[1]01.02 (на сайт)'!K24865</f>
        <v>0</v>
      </c>
      <c r="L24865" s="1">
        <f>'[1]01.02 (на сайт)'!L24865</f>
        <v>0</v>
      </c>
    </row>
    <row r="24866" spans="10:12">
      <c r="J24866" s="1">
        <f>'[1]01.02 (на сайт)'!J24866</f>
        <v>0</v>
      </c>
      <c r="K24866" s="1">
        <f>'[1]01.02 (на сайт)'!K24866</f>
        <v>0</v>
      </c>
      <c r="L24866" s="1">
        <f>'[1]01.02 (на сайт)'!L24866</f>
        <v>0</v>
      </c>
    </row>
    <row r="24867" spans="10:12">
      <c r="J24867" s="1">
        <f>'[1]01.02 (на сайт)'!J24867</f>
        <v>0</v>
      </c>
      <c r="K24867" s="1">
        <f>'[1]01.02 (на сайт)'!K24867</f>
        <v>0</v>
      </c>
      <c r="L24867" s="1">
        <f>'[1]01.02 (на сайт)'!L24867</f>
        <v>0</v>
      </c>
    </row>
    <row r="24868" spans="10:12">
      <c r="J24868" s="1">
        <f>'[1]01.02 (на сайт)'!J24868</f>
        <v>0</v>
      </c>
      <c r="K24868" s="1">
        <f>'[1]01.02 (на сайт)'!K24868</f>
        <v>0</v>
      </c>
      <c r="L24868" s="1">
        <f>'[1]01.02 (на сайт)'!L24868</f>
        <v>0</v>
      </c>
    </row>
    <row r="24869" spans="10:12">
      <c r="J24869" s="1">
        <f>'[1]01.02 (на сайт)'!J24869</f>
        <v>0</v>
      </c>
      <c r="K24869" s="1">
        <f>'[1]01.02 (на сайт)'!K24869</f>
        <v>0</v>
      </c>
      <c r="L24869" s="1">
        <f>'[1]01.02 (на сайт)'!L24869</f>
        <v>0</v>
      </c>
    </row>
    <row r="24870" spans="10:12">
      <c r="J24870" s="1">
        <f>'[1]01.02 (на сайт)'!J24870</f>
        <v>0</v>
      </c>
      <c r="K24870" s="1">
        <f>'[1]01.02 (на сайт)'!K24870</f>
        <v>0</v>
      </c>
      <c r="L24870" s="1">
        <f>'[1]01.02 (на сайт)'!L24870</f>
        <v>0</v>
      </c>
    </row>
    <row r="24871" spans="10:12">
      <c r="J24871" s="1">
        <f>'[1]01.02 (на сайт)'!J24871</f>
        <v>0</v>
      </c>
      <c r="K24871" s="1">
        <f>'[1]01.02 (на сайт)'!K24871</f>
        <v>0</v>
      </c>
      <c r="L24871" s="1">
        <f>'[1]01.02 (на сайт)'!L24871</f>
        <v>0</v>
      </c>
    </row>
    <row r="24872" spans="10:12">
      <c r="J24872" s="1">
        <f>'[1]01.02 (на сайт)'!J24872</f>
        <v>0</v>
      </c>
      <c r="K24872" s="1">
        <f>'[1]01.02 (на сайт)'!K24872</f>
        <v>0</v>
      </c>
      <c r="L24872" s="1">
        <f>'[1]01.02 (на сайт)'!L24872</f>
        <v>0</v>
      </c>
    </row>
    <row r="24873" spans="10:12">
      <c r="J24873" s="1">
        <f>'[1]01.02 (на сайт)'!J24873</f>
        <v>0</v>
      </c>
      <c r="K24873" s="1">
        <f>'[1]01.02 (на сайт)'!K24873</f>
        <v>0</v>
      </c>
      <c r="L24873" s="1">
        <f>'[1]01.02 (на сайт)'!L24873</f>
        <v>0</v>
      </c>
    </row>
    <row r="24874" spans="10:12">
      <c r="J24874" s="1">
        <f>'[1]01.02 (на сайт)'!J24874</f>
        <v>0</v>
      </c>
      <c r="K24874" s="1">
        <f>'[1]01.02 (на сайт)'!K24874</f>
        <v>0</v>
      </c>
      <c r="L24874" s="1">
        <f>'[1]01.02 (на сайт)'!L24874</f>
        <v>0</v>
      </c>
    </row>
    <row r="24875" spans="10:12">
      <c r="J24875" s="1">
        <f>'[1]01.02 (на сайт)'!J24875</f>
        <v>0</v>
      </c>
      <c r="K24875" s="1">
        <f>'[1]01.02 (на сайт)'!K24875</f>
        <v>0</v>
      </c>
      <c r="L24875" s="1">
        <f>'[1]01.02 (на сайт)'!L24875</f>
        <v>0</v>
      </c>
    </row>
    <row r="24876" spans="10:12">
      <c r="J24876" s="1">
        <f>'[1]01.02 (на сайт)'!J24876</f>
        <v>0</v>
      </c>
      <c r="K24876" s="1">
        <f>'[1]01.02 (на сайт)'!K24876</f>
        <v>0</v>
      </c>
      <c r="L24876" s="1">
        <f>'[1]01.02 (на сайт)'!L24876</f>
        <v>0</v>
      </c>
    </row>
    <row r="24877" spans="10:12">
      <c r="J24877" s="1">
        <f>'[1]01.02 (на сайт)'!J24877</f>
        <v>0</v>
      </c>
      <c r="K24877" s="1">
        <f>'[1]01.02 (на сайт)'!K24877</f>
        <v>0</v>
      </c>
      <c r="L24877" s="1">
        <f>'[1]01.02 (на сайт)'!L24877</f>
        <v>0</v>
      </c>
    </row>
    <row r="24878" spans="10:12">
      <c r="J24878" s="1">
        <f>'[1]01.02 (на сайт)'!J24878</f>
        <v>0</v>
      </c>
      <c r="K24878" s="1">
        <f>'[1]01.02 (на сайт)'!K24878</f>
        <v>0</v>
      </c>
      <c r="L24878" s="1">
        <f>'[1]01.02 (на сайт)'!L24878</f>
        <v>0</v>
      </c>
    </row>
    <row r="24879" spans="10:12">
      <c r="J24879" s="1">
        <f>'[1]01.02 (на сайт)'!J24879</f>
        <v>0</v>
      </c>
      <c r="K24879" s="1">
        <f>'[1]01.02 (на сайт)'!K24879</f>
        <v>0</v>
      </c>
      <c r="L24879" s="1">
        <f>'[1]01.02 (на сайт)'!L24879</f>
        <v>0</v>
      </c>
    </row>
    <row r="24880" spans="10:12">
      <c r="J24880" s="1">
        <f>'[1]01.02 (на сайт)'!J24880</f>
        <v>0</v>
      </c>
      <c r="K24880" s="1">
        <f>'[1]01.02 (на сайт)'!K24880</f>
        <v>0</v>
      </c>
      <c r="L24880" s="1">
        <f>'[1]01.02 (на сайт)'!L24880</f>
        <v>0</v>
      </c>
    </row>
    <row r="24881" spans="10:12">
      <c r="J24881" s="1">
        <f>'[1]01.02 (на сайт)'!J24881</f>
        <v>0</v>
      </c>
      <c r="K24881" s="1">
        <f>'[1]01.02 (на сайт)'!K24881</f>
        <v>0</v>
      </c>
      <c r="L24881" s="1">
        <f>'[1]01.02 (на сайт)'!L24881</f>
        <v>0</v>
      </c>
    </row>
    <row r="24882" spans="10:12">
      <c r="J24882" s="1">
        <f>'[1]01.02 (на сайт)'!J24882</f>
        <v>0</v>
      </c>
      <c r="K24882" s="1">
        <f>'[1]01.02 (на сайт)'!K24882</f>
        <v>0</v>
      </c>
      <c r="L24882" s="1">
        <f>'[1]01.02 (на сайт)'!L24882</f>
        <v>0</v>
      </c>
    </row>
    <row r="24883" spans="10:12">
      <c r="J24883" s="1">
        <f>'[1]01.02 (на сайт)'!J24883</f>
        <v>0</v>
      </c>
      <c r="K24883" s="1">
        <f>'[1]01.02 (на сайт)'!K24883</f>
        <v>0</v>
      </c>
      <c r="L24883" s="1">
        <f>'[1]01.02 (на сайт)'!L24883</f>
        <v>0</v>
      </c>
    </row>
    <row r="24884" spans="10:12">
      <c r="J24884" s="1">
        <f>'[1]01.02 (на сайт)'!J24884</f>
        <v>0</v>
      </c>
      <c r="K24884" s="1">
        <f>'[1]01.02 (на сайт)'!K24884</f>
        <v>0</v>
      </c>
      <c r="L24884" s="1">
        <f>'[1]01.02 (на сайт)'!L24884</f>
        <v>0</v>
      </c>
    </row>
    <row r="24885" spans="10:12">
      <c r="J24885" s="1">
        <f>'[1]01.02 (на сайт)'!J24885</f>
        <v>0</v>
      </c>
      <c r="K24885" s="1">
        <f>'[1]01.02 (на сайт)'!K24885</f>
        <v>0</v>
      </c>
      <c r="L24885" s="1">
        <f>'[1]01.02 (на сайт)'!L24885</f>
        <v>0</v>
      </c>
    </row>
    <row r="24886" spans="10:12">
      <c r="J24886" s="1">
        <f>'[1]01.02 (на сайт)'!J24886</f>
        <v>0</v>
      </c>
      <c r="K24886" s="1">
        <f>'[1]01.02 (на сайт)'!K24886</f>
        <v>0</v>
      </c>
      <c r="L24886" s="1">
        <f>'[1]01.02 (на сайт)'!L24886</f>
        <v>0</v>
      </c>
    </row>
    <row r="24887" spans="10:12">
      <c r="J24887" s="1">
        <f>'[1]01.02 (на сайт)'!J24887</f>
        <v>0</v>
      </c>
      <c r="K24887" s="1">
        <f>'[1]01.02 (на сайт)'!K24887</f>
        <v>0</v>
      </c>
      <c r="L24887" s="1">
        <f>'[1]01.02 (на сайт)'!L24887</f>
        <v>0</v>
      </c>
    </row>
    <row r="24888" spans="10:12">
      <c r="J24888" s="1">
        <f>'[1]01.02 (на сайт)'!J24888</f>
        <v>0</v>
      </c>
      <c r="K24888" s="1">
        <f>'[1]01.02 (на сайт)'!K24888</f>
        <v>0</v>
      </c>
      <c r="L24888" s="1">
        <f>'[1]01.02 (на сайт)'!L24888</f>
        <v>0</v>
      </c>
    </row>
    <row r="24889" spans="10:12">
      <c r="J24889" s="1">
        <f>'[1]01.02 (на сайт)'!J24889</f>
        <v>0</v>
      </c>
      <c r="K24889" s="1">
        <f>'[1]01.02 (на сайт)'!K24889</f>
        <v>0</v>
      </c>
      <c r="L24889" s="1">
        <f>'[1]01.02 (на сайт)'!L24889</f>
        <v>0</v>
      </c>
    </row>
    <row r="24890" spans="10:12">
      <c r="J24890" s="1">
        <f>'[1]01.02 (на сайт)'!J24890</f>
        <v>0</v>
      </c>
      <c r="K24890" s="1">
        <f>'[1]01.02 (на сайт)'!K24890</f>
        <v>0</v>
      </c>
      <c r="L24890" s="1">
        <f>'[1]01.02 (на сайт)'!L24890</f>
        <v>0</v>
      </c>
    </row>
    <row r="24891" spans="10:12">
      <c r="J24891" s="1">
        <f>'[1]01.02 (на сайт)'!J24891</f>
        <v>0</v>
      </c>
      <c r="K24891" s="1">
        <f>'[1]01.02 (на сайт)'!K24891</f>
        <v>0</v>
      </c>
      <c r="L24891" s="1">
        <f>'[1]01.02 (на сайт)'!L24891</f>
        <v>0</v>
      </c>
    </row>
    <row r="24892" spans="10:12">
      <c r="J24892" s="1">
        <f>'[1]01.02 (на сайт)'!J24892</f>
        <v>0</v>
      </c>
      <c r="K24892" s="1">
        <f>'[1]01.02 (на сайт)'!K24892</f>
        <v>0</v>
      </c>
      <c r="L24892" s="1">
        <f>'[1]01.02 (на сайт)'!L24892</f>
        <v>0</v>
      </c>
    </row>
    <row r="24893" spans="10:12">
      <c r="J24893" s="1">
        <f>'[1]01.02 (на сайт)'!J24893</f>
        <v>0</v>
      </c>
      <c r="K24893" s="1">
        <f>'[1]01.02 (на сайт)'!K24893</f>
        <v>0</v>
      </c>
      <c r="L24893" s="1">
        <f>'[1]01.02 (на сайт)'!L24893</f>
        <v>0</v>
      </c>
    </row>
    <row r="24894" spans="10:12">
      <c r="J24894" s="1">
        <f>'[1]01.02 (на сайт)'!J24894</f>
        <v>0</v>
      </c>
      <c r="K24894" s="1">
        <f>'[1]01.02 (на сайт)'!K24894</f>
        <v>0</v>
      </c>
      <c r="L24894" s="1">
        <f>'[1]01.02 (на сайт)'!L24894</f>
        <v>0</v>
      </c>
    </row>
    <row r="24895" spans="10:12">
      <c r="J24895" s="1">
        <f>'[1]01.02 (на сайт)'!J24895</f>
        <v>0</v>
      </c>
      <c r="K24895" s="1">
        <f>'[1]01.02 (на сайт)'!K24895</f>
        <v>0</v>
      </c>
      <c r="L24895" s="1">
        <f>'[1]01.02 (на сайт)'!L24895</f>
        <v>0</v>
      </c>
    </row>
    <row r="24896" spans="10:12">
      <c r="J24896" s="1">
        <f>'[1]01.02 (на сайт)'!J24896</f>
        <v>0</v>
      </c>
      <c r="K24896" s="1">
        <f>'[1]01.02 (на сайт)'!K24896</f>
        <v>0</v>
      </c>
      <c r="L24896" s="1">
        <f>'[1]01.02 (на сайт)'!L24896</f>
        <v>0</v>
      </c>
    </row>
    <row r="24897" spans="10:12">
      <c r="J24897" s="1">
        <f>'[1]01.02 (на сайт)'!J24897</f>
        <v>0</v>
      </c>
      <c r="K24897" s="1">
        <f>'[1]01.02 (на сайт)'!K24897</f>
        <v>0</v>
      </c>
      <c r="L24897" s="1">
        <f>'[1]01.02 (на сайт)'!L24897</f>
        <v>0</v>
      </c>
    </row>
    <row r="24898" spans="10:12">
      <c r="J24898" s="1">
        <f>'[1]01.02 (на сайт)'!J24898</f>
        <v>0</v>
      </c>
      <c r="K24898" s="1">
        <f>'[1]01.02 (на сайт)'!K24898</f>
        <v>0</v>
      </c>
      <c r="L24898" s="1">
        <f>'[1]01.02 (на сайт)'!L24898</f>
        <v>0</v>
      </c>
    </row>
    <row r="24899" spans="10:12">
      <c r="J24899" s="1">
        <f>'[1]01.02 (на сайт)'!J24899</f>
        <v>0</v>
      </c>
      <c r="K24899" s="1">
        <f>'[1]01.02 (на сайт)'!K24899</f>
        <v>0</v>
      </c>
      <c r="L24899" s="1">
        <f>'[1]01.02 (на сайт)'!L24899</f>
        <v>0</v>
      </c>
    </row>
    <row r="24900" spans="10:12">
      <c r="J24900" s="1">
        <f>'[1]01.02 (на сайт)'!J24900</f>
        <v>0</v>
      </c>
      <c r="K24900" s="1">
        <f>'[1]01.02 (на сайт)'!K24900</f>
        <v>0</v>
      </c>
      <c r="L24900" s="1">
        <f>'[1]01.02 (на сайт)'!L24900</f>
        <v>0</v>
      </c>
    </row>
    <row r="24901" spans="10:12">
      <c r="J24901" s="1">
        <f>'[1]01.02 (на сайт)'!J24901</f>
        <v>0</v>
      </c>
      <c r="K24901" s="1">
        <f>'[1]01.02 (на сайт)'!K24901</f>
        <v>0</v>
      </c>
      <c r="L24901" s="1">
        <f>'[1]01.02 (на сайт)'!L24901</f>
        <v>0</v>
      </c>
    </row>
    <row r="24902" spans="10:12">
      <c r="J24902" s="1">
        <f>'[1]01.02 (на сайт)'!J24902</f>
        <v>0</v>
      </c>
      <c r="K24902" s="1">
        <f>'[1]01.02 (на сайт)'!K24902</f>
        <v>0</v>
      </c>
      <c r="L24902" s="1">
        <f>'[1]01.02 (на сайт)'!L24902</f>
        <v>0</v>
      </c>
    </row>
    <row r="24903" spans="10:12">
      <c r="J24903" s="1">
        <f>'[1]01.02 (на сайт)'!J24903</f>
        <v>0</v>
      </c>
      <c r="K24903" s="1">
        <f>'[1]01.02 (на сайт)'!K24903</f>
        <v>0</v>
      </c>
      <c r="L24903" s="1">
        <f>'[1]01.02 (на сайт)'!L24903</f>
        <v>0</v>
      </c>
    </row>
    <row r="24904" spans="10:12">
      <c r="J24904" s="1">
        <f>'[1]01.02 (на сайт)'!J24904</f>
        <v>0</v>
      </c>
      <c r="K24904" s="1">
        <f>'[1]01.02 (на сайт)'!K24904</f>
        <v>0</v>
      </c>
      <c r="L24904" s="1">
        <f>'[1]01.02 (на сайт)'!L24904</f>
        <v>0</v>
      </c>
    </row>
    <row r="24905" spans="10:12">
      <c r="J24905" s="1">
        <f>'[1]01.02 (на сайт)'!J24905</f>
        <v>0</v>
      </c>
      <c r="K24905" s="1">
        <f>'[1]01.02 (на сайт)'!K24905</f>
        <v>0</v>
      </c>
      <c r="L24905" s="1">
        <f>'[1]01.02 (на сайт)'!L24905</f>
        <v>0</v>
      </c>
    </row>
    <row r="24906" spans="10:12">
      <c r="J24906" s="1">
        <f>'[1]01.02 (на сайт)'!J24906</f>
        <v>0</v>
      </c>
      <c r="K24906" s="1">
        <f>'[1]01.02 (на сайт)'!K24906</f>
        <v>0</v>
      </c>
      <c r="L24906" s="1">
        <f>'[1]01.02 (на сайт)'!L24906</f>
        <v>0</v>
      </c>
    </row>
    <row r="24907" spans="10:12">
      <c r="J24907" s="1">
        <f>'[1]01.02 (на сайт)'!J24907</f>
        <v>0</v>
      </c>
      <c r="K24907" s="1">
        <f>'[1]01.02 (на сайт)'!K24907</f>
        <v>0</v>
      </c>
      <c r="L24907" s="1">
        <f>'[1]01.02 (на сайт)'!L24907</f>
        <v>0</v>
      </c>
    </row>
    <row r="24908" spans="10:12">
      <c r="J24908" s="1">
        <f>'[1]01.02 (на сайт)'!J24908</f>
        <v>0</v>
      </c>
      <c r="K24908" s="1">
        <f>'[1]01.02 (на сайт)'!K24908</f>
        <v>0</v>
      </c>
      <c r="L24908" s="1">
        <f>'[1]01.02 (на сайт)'!L24908</f>
        <v>0</v>
      </c>
    </row>
    <row r="24909" spans="10:12">
      <c r="J24909" s="1">
        <f>'[1]01.02 (на сайт)'!J24909</f>
        <v>0</v>
      </c>
      <c r="K24909" s="1">
        <f>'[1]01.02 (на сайт)'!K24909</f>
        <v>0</v>
      </c>
      <c r="L24909" s="1">
        <f>'[1]01.02 (на сайт)'!L24909</f>
        <v>0</v>
      </c>
    </row>
    <row r="24910" spans="10:12">
      <c r="J24910" s="1">
        <f>'[1]01.02 (на сайт)'!J24910</f>
        <v>0</v>
      </c>
      <c r="K24910" s="1">
        <f>'[1]01.02 (на сайт)'!K24910</f>
        <v>0</v>
      </c>
      <c r="L24910" s="1">
        <f>'[1]01.02 (на сайт)'!L24910</f>
        <v>0</v>
      </c>
    </row>
    <row r="24911" spans="10:12">
      <c r="J24911" s="1">
        <f>'[1]01.02 (на сайт)'!J24911</f>
        <v>0</v>
      </c>
      <c r="K24911" s="1">
        <f>'[1]01.02 (на сайт)'!K24911</f>
        <v>0</v>
      </c>
      <c r="L24911" s="1">
        <f>'[1]01.02 (на сайт)'!L24911</f>
        <v>0</v>
      </c>
    </row>
    <row r="24912" spans="10:12">
      <c r="J24912" s="1">
        <f>'[1]01.02 (на сайт)'!J24912</f>
        <v>0</v>
      </c>
      <c r="K24912" s="1">
        <f>'[1]01.02 (на сайт)'!K24912</f>
        <v>0</v>
      </c>
      <c r="L24912" s="1">
        <f>'[1]01.02 (на сайт)'!L24912</f>
        <v>0</v>
      </c>
    </row>
    <row r="24913" spans="10:12">
      <c r="J24913" s="1">
        <f>'[1]01.02 (на сайт)'!J24913</f>
        <v>0</v>
      </c>
      <c r="K24913" s="1">
        <f>'[1]01.02 (на сайт)'!K24913</f>
        <v>0</v>
      </c>
      <c r="L24913" s="1">
        <f>'[1]01.02 (на сайт)'!L24913</f>
        <v>0</v>
      </c>
    </row>
    <row r="24914" spans="10:12">
      <c r="J24914" s="1">
        <f>'[1]01.02 (на сайт)'!J24914</f>
        <v>0</v>
      </c>
      <c r="K24914" s="1">
        <f>'[1]01.02 (на сайт)'!K24914</f>
        <v>0</v>
      </c>
      <c r="L24914" s="1">
        <f>'[1]01.02 (на сайт)'!L24914</f>
        <v>0</v>
      </c>
    </row>
    <row r="24915" spans="10:12">
      <c r="J24915" s="1">
        <f>'[1]01.02 (на сайт)'!J24915</f>
        <v>0</v>
      </c>
      <c r="K24915" s="1">
        <f>'[1]01.02 (на сайт)'!K24915</f>
        <v>0</v>
      </c>
      <c r="L24915" s="1">
        <f>'[1]01.02 (на сайт)'!L24915</f>
        <v>0</v>
      </c>
    </row>
    <row r="24916" spans="10:12">
      <c r="J24916" s="1">
        <f>'[1]01.02 (на сайт)'!J24916</f>
        <v>0</v>
      </c>
      <c r="K24916" s="1">
        <f>'[1]01.02 (на сайт)'!K24916</f>
        <v>0</v>
      </c>
      <c r="L24916" s="1">
        <f>'[1]01.02 (на сайт)'!L24916</f>
        <v>0</v>
      </c>
    </row>
    <row r="24917" spans="10:12">
      <c r="J24917" s="1">
        <f>'[1]01.02 (на сайт)'!J24917</f>
        <v>0</v>
      </c>
      <c r="K24917" s="1">
        <f>'[1]01.02 (на сайт)'!K24917</f>
        <v>0</v>
      </c>
      <c r="L24917" s="1">
        <f>'[1]01.02 (на сайт)'!L24917</f>
        <v>0</v>
      </c>
    </row>
    <row r="24918" spans="10:12">
      <c r="J24918" s="1">
        <f>'[1]01.02 (на сайт)'!J24918</f>
        <v>0</v>
      </c>
      <c r="K24918" s="1">
        <f>'[1]01.02 (на сайт)'!K24918</f>
        <v>0</v>
      </c>
      <c r="L24918" s="1">
        <f>'[1]01.02 (на сайт)'!L24918</f>
        <v>0</v>
      </c>
    </row>
    <row r="24919" spans="10:12">
      <c r="J24919" s="1">
        <f>'[1]01.02 (на сайт)'!J24919</f>
        <v>0</v>
      </c>
      <c r="K24919" s="1">
        <f>'[1]01.02 (на сайт)'!K24919</f>
        <v>0</v>
      </c>
      <c r="L24919" s="1">
        <f>'[1]01.02 (на сайт)'!L24919</f>
        <v>0</v>
      </c>
    </row>
    <row r="24920" spans="10:12">
      <c r="J24920" s="1">
        <f>'[1]01.02 (на сайт)'!J24920</f>
        <v>0</v>
      </c>
      <c r="K24920" s="1">
        <f>'[1]01.02 (на сайт)'!K24920</f>
        <v>0</v>
      </c>
      <c r="L24920" s="1">
        <f>'[1]01.02 (на сайт)'!L24920</f>
        <v>0</v>
      </c>
    </row>
    <row r="24921" spans="10:12">
      <c r="J24921" s="1">
        <f>'[1]01.02 (на сайт)'!J24921</f>
        <v>0</v>
      </c>
      <c r="K24921" s="1">
        <f>'[1]01.02 (на сайт)'!K24921</f>
        <v>0</v>
      </c>
      <c r="L24921" s="1">
        <f>'[1]01.02 (на сайт)'!L24921</f>
        <v>0</v>
      </c>
    </row>
    <row r="24922" spans="10:12">
      <c r="J24922" s="1">
        <f>'[1]01.02 (на сайт)'!J24922</f>
        <v>0</v>
      </c>
      <c r="K24922" s="1">
        <f>'[1]01.02 (на сайт)'!K24922</f>
        <v>0</v>
      </c>
      <c r="L24922" s="1">
        <f>'[1]01.02 (на сайт)'!L24922</f>
        <v>0</v>
      </c>
    </row>
    <row r="24923" spans="10:12">
      <c r="J24923" s="1">
        <f>'[1]01.02 (на сайт)'!J24923</f>
        <v>0</v>
      </c>
      <c r="K24923" s="1">
        <f>'[1]01.02 (на сайт)'!K24923</f>
        <v>0</v>
      </c>
      <c r="L24923" s="1">
        <f>'[1]01.02 (на сайт)'!L24923</f>
        <v>0</v>
      </c>
    </row>
    <row r="24924" spans="10:12">
      <c r="J24924" s="1">
        <f>'[1]01.02 (на сайт)'!J24924</f>
        <v>0</v>
      </c>
      <c r="K24924" s="1">
        <f>'[1]01.02 (на сайт)'!K24924</f>
        <v>0</v>
      </c>
      <c r="L24924" s="1">
        <f>'[1]01.02 (на сайт)'!L24924</f>
        <v>0</v>
      </c>
    </row>
    <row r="24925" spans="10:12">
      <c r="J24925" s="1">
        <f>'[1]01.02 (на сайт)'!J24925</f>
        <v>0</v>
      </c>
      <c r="K24925" s="1">
        <f>'[1]01.02 (на сайт)'!K24925</f>
        <v>0</v>
      </c>
      <c r="L24925" s="1">
        <f>'[1]01.02 (на сайт)'!L24925</f>
        <v>0</v>
      </c>
    </row>
    <row r="24926" spans="10:12">
      <c r="J24926" s="1">
        <f>'[1]01.02 (на сайт)'!J24926</f>
        <v>0</v>
      </c>
      <c r="K24926" s="1">
        <f>'[1]01.02 (на сайт)'!K24926</f>
        <v>0</v>
      </c>
      <c r="L24926" s="1">
        <f>'[1]01.02 (на сайт)'!L24926</f>
        <v>0</v>
      </c>
    </row>
    <row r="24927" spans="10:12">
      <c r="J24927" s="1">
        <f>'[1]01.02 (на сайт)'!J24927</f>
        <v>0</v>
      </c>
      <c r="K24927" s="1">
        <f>'[1]01.02 (на сайт)'!K24927</f>
        <v>0</v>
      </c>
      <c r="L24927" s="1">
        <f>'[1]01.02 (на сайт)'!L24927</f>
        <v>0</v>
      </c>
    </row>
    <row r="24928" spans="10:12">
      <c r="J24928" s="1">
        <f>'[1]01.02 (на сайт)'!J24928</f>
        <v>0</v>
      </c>
      <c r="K24928" s="1">
        <f>'[1]01.02 (на сайт)'!K24928</f>
        <v>0</v>
      </c>
      <c r="L24928" s="1">
        <f>'[1]01.02 (на сайт)'!L24928</f>
        <v>0</v>
      </c>
    </row>
    <row r="24929" spans="10:12">
      <c r="J24929" s="1">
        <f>'[1]01.02 (на сайт)'!J24929</f>
        <v>0</v>
      </c>
      <c r="K24929" s="1">
        <f>'[1]01.02 (на сайт)'!K24929</f>
        <v>0</v>
      </c>
      <c r="L24929" s="1">
        <f>'[1]01.02 (на сайт)'!L24929</f>
        <v>0</v>
      </c>
    </row>
    <row r="24930" spans="10:12">
      <c r="J24930" s="1">
        <f>'[1]01.02 (на сайт)'!J24930</f>
        <v>0</v>
      </c>
      <c r="K24930" s="1">
        <f>'[1]01.02 (на сайт)'!K24930</f>
        <v>0</v>
      </c>
      <c r="L24930" s="1">
        <f>'[1]01.02 (на сайт)'!L24930</f>
        <v>0</v>
      </c>
    </row>
    <row r="24931" spans="10:12">
      <c r="J24931" s="1">
        <f>'[1]01.02 (на сайт)'!J24931</f>
        <v>0</v>
      </c>
      <c r="K24931" s="1">
        <f>'[1]01.02 (на сайт)'!K24931</f>
        <v>0</v>
      </c>
      <c r="L24931" s="1">
        <f>'[1]01.02 (на сайт)'!L24931</f>
        <v>0</v>
      </c>
    </row>
    <row r="24932" spans="10:12">
      <c r="J24932" s="1">
        <f>'[1]01.02 (на сайт)'!J24932</f>
        <v>0</v>
      </c>
      <c r="K24932" s="1">
        <f>'[1]01.02 (на сайт)'!K24932</f>
        <v>0</v>
      </c>
      <c r="L24932" s="1">
        <f>'[1]01.02 (на сайт)'!L24932</f>
        <v>0</v>
      </c>
    </row>
    <row r="24933" spans="10:12">
      <c r="J24933" s="1">
        <f>'[1]01.02 (на сайт)'!J24933</f>
        <v>0</v>
      </c>
      <c r="K24933" s="1">
        <f>'[1]01.02 (на сайт)'!K24933</f>
        <v>0</v>
      </c>
      <c r="L24933" s="1">
        <f>'[1]01.02 (на сайт)'!L24933</f>
        <v>0</v>
      </c>
    </row>
    <row r="24934" spans="10:12">
      <c r="J24934" s="1">
        <f>'[1]01.02 (на сайт)'!J24934</f>
        <v>0</v>
      </c>
      <c r="K24934" s="1">
        <f>'[1]01.02 (на сайт)'!K24934</f>
        <v>0</v>
      </c>
      <c r="L24934" s="1">
        <f>'[1]01.02 (на сайт)'!L24934</f>
        <v>0</v>
      </c>
    </row>
    <row r="24935" spans="10:12">
      <c r="J24935" s="1">
        <f>'[1]01.02 (на сайт)'!J24935</f>
        <v>0</v>
      </c>
      <c r="K24935" s="1">
        <f>'[1]01.02 (на сайт)'!K24935</f>
        <v>0</v>
      </c>
      <c r="L24935" s="1">
        <f>'[1]01.02 (на сайт)'!L24935</f>
        <v>0</v>
      </c>
    </row>
    <row r="24936" spans="10:12">
      <c r="J24936" s="1">
        <f>'[1]01.02 (на сайт)'!J24936</f>
        <v>0</v>
      </c>
      <c r="K24936" s="1">
        <f>'[1]01.02 (на сайт)'!K24936</f>
        <v>0</v>
      </c>
      <c r="L24936" s="1">
        <f>'[1]01.02 (на сайт)'!L24936</f>
        <v>0</v>
      </c>
    </row>
    <row r="24937" spans="10:12">
      <c r="J24937" s="1">
        <f>'[1]01.02 (на сайт)'!J24937</f>
        <v>0</v>
      </c>
      <c r="K24937" s="1">
        <f>'[1]01.02 (на сайт)'!K24937</f>
        <v>0</v>
      </c>
      <c r="L24937" s="1">
        <f>'[1]01.02 (на сайт)'!L24937</f>
        <v>0</v>
      </c>
    </row>
    <row r="24938" spans="10:12">
      <c r="J24938" s="1">
        <f>'[1]01.02 (на сайт)'!J24938</f>
        <v>0</v>
      </c>
      <c r="K24938" s="1">
        <f>'[1]01.02 (на сайт)'!K24938</f>
        <v>0</v>
      </c>
      <c r="L24938" s="1">
        <f>'[1]01.02 (на сайт)'!L24938</f>
        <v>0</v>
      </c>
    </row>
    <row r="24939" spans="10:12">
      <c r="J24939" s="1">
        <f>'[1]01.02 (на сайт)'!J24939</f>
        <v>0</v>
      </c>
      <c r="K24939" s="1">
        <f>'[1]01.02 (на сайт)'!K24939</f>
        <v>0</v>
      </c>
      <c r="L24939" s="1">
        <f>'[1]01.02 (на сайт)'!L24939</f>
        <v>0</v>
      </c>
    </row>
    <row r="24940" spans="10:12">
      <c r="J24940" s="1">
        <f>'[1]01.02 (на сайт)'!J24940</f>
        <v>0</v>
      </c>
      <c r="K24940" s="1">
        <f>'[1]01.02 (на сайт)'!K24940</f>
        <v>0</v>
      </c>
      <c r="L24940" s="1">
        <f>'[1]01.02 (на сайт)'!L24940</f>
        <v>0</v>
      </c>
    </row>
    <row r="24941" spans="10:12">
      <c r="J24941" s="1">
        <f>'[1]01.02 (на сайт)'!J24941</f>
        <v>0</v>
      </c>
      <c r="K24941" s="1">
        <f>'[1]01.02 (на сайт)'!K24941</f>
        <v>0</v>
      </c>
      <c r="L24941" s="1">
        <f>'[1]01.02 (на сайт)'!L24941</f>
        <v>0</v>
      </c>
    </row>
    <row r="24942" spans="10:12">
      <c r="J24942" s="1">
        <f>'[1]01.02 (на сайт)'!J24942</f>
        <v>0</v>
      </c>
      <c r="K24942" s="1">
        <f>'[1]01.02 (на сайт)'!K24942</f>
        <v>0</v>
      </c>
      <c r="L24942" s="1">
        <f>'[1]01.02 (на сайт)'!L24942</f>
        <v>0</v>
      </c>
    </row>
    <row r="24943" spans="10:12">
      <c r="J24943" s="1">
        <f>'[1]01.02 (на сайт)'!J24943</f>
        <v>0</v>
      </c>
      <c r="K24943" s="1">
        <f>'[1]01.02 (на сайт)'!K24943</f>
        <v>0</v>
      </c>
      <c r="L24943" s="1">
        <f>'[1]01.02 (на сайт)'!L24943</f>
        <v>0</v>
      </c>
    </row>
    <row r="24944" spans="10:12">
      <c r="J24944" s="1">
        <f>'[1]01.02 (на сайт)'!J24944</f>
        <v>0</v>
      </c>
      <c r="K24944" s="1">
        <f>'[1]01.02 (на сайт)'!K24944</f>
        <v>0</v>
      </c>
      <c r="L24944" s="1">
        <f>'[1]01.02 (на сайт)'!L24944</f>
        <v>0</v>
      </c>
    </row>
    <row r="24945" spans="10:12">
      <c r="J24945" s="1">
        <f>'[1]01.02 (на сайт)'!J24945</f>
        <v>0</v>
      </c>
      <c r="K24945" s="1">
        <f>'[1]01.02 (на сайт)'!K24945</f>
        <v>0</v>
      </c>
      <c r="L24945" s="1">
        <f>'[1]01.02 (на сайт)'!L24945</f>
        <v>0</v>
      </c>
    </row>
    <row r="24946" spans="10:12">
      <c r="J24946" s="1">
        <f>'[1]01.02 (на сайт)'!J24946</f>
        <v>0</v>
      </c>
      <c r="K24946" s="1">
        <f>'[1]01.02 (на сайт)'!K24946</f>
        <v>0</v>
      </c>
      <c r="L24946" s="1">
        <f>'[1]01.02 (на сайт)'!L24946</f>
        <v>0</v>
      </c>
    </row>
    <row r="24947" spans="10:12">
      <c r="J24947" s="1">
        <f>'[1]01.02 (на сайт)'!J24947</f>
        <v>0</v>
      </c>
      <c r="K24947" s="1">
        <f>'[1]01.02 (на сайт)'!K24947</f>
        <v>0</v>
      </c>
      <c r="L24947" s="1">
        <f>'[1]01.02 (на сайт)'!L24947</f>
        <v>0</v>
      </c>
    </row>
    <row r="24948" spans="10:12">
      <c r="J24948" s="1">
        <f>'[1]01.02 (на сайт)'!J24948</f>
        <v>0</v>
      </c>
      <c r="K24948" s="1">
        <f>'[1]01.02 (на сайт)'!K24948</f>
        <v>0</v>
      </c>
      <c r="L24948" s="1">
        <f>'[1]01.02 (на сайт)'!L24948</f>
        <v>0</v>
      </c>
    </row>
    <row r="24949" spans="10:12">
      <c r="J24949" s="1">
        <f>'[1]01.02 (на сайт)'!J24949</f>
        <v>0</v>
      </c>
      <c r="K24949" s="1">
        <f>'[1]01.02 (на сайт)'!K24949</f>
        <v>0</v>
      </c>
      <c r="L24949" s="1">
        <f>'[1]01.02 (на сайт)'!L24949</f>
        <v>0</v>
      </c>
    </row>
    <row r="24950" spans="10:12">
      <c r="J24950" s="1">
        <f>'[1]01.02 (на сайт)'!J24950</f>
        <v>0</v>
      </c>
      <c r="K24950" s="1">
        <f>'[1]01.02 (на сайт)'!K24950</f>
        <v>0</v>
      </c>
      <c r="L24950" s="1">
        <f>'[1]01.02 (на сайт)'!L24950</f>
        <v>0</v>
      </c>
    </row>
    <row r="24951" spans="10:12">
      <c r="J24951" s="1">
        <f>'[1]01.02 (на сайт)'!J24951</f>
        <v>0</v>
      </c>
      <c r="K24951" s="1">
        <f>'[1]01.02 (на сайт)'!K24951</f>
        <v>0</v>
      </c>
      <c r="L24951" s="1">
        <f>'[1]01.02 (на сайт)'!L24951</f>
        <v>0</v>
      </c>
    </row>
    <row r="24952" spans="10:12">
      <c r="J24952" s="1">
        <f>'[1]01.02 (на сайт)'!J24952</f>
        <v>0</v>
      </c>
      <c r="K24952" s="1">
        <f>'[1]01.02 (на сайт)'!K24952</f>
        <v>0</v>
      </c>
      <c r="L24952" s="1">
        <f>'[1]01.02 (на сайт)'!L24952</f>
        <v>0</v>
      </c>
    </row>
    <row r="24953" spans="10:12">
      <c r="J24953" s="1">
        <f>'[1]01.02 (на сайт)'!J24953</f>
        <v>0</v>
      </c>
      <c r="K24953" s="1">
        <f>'[1]01.02 (на сайт)'!K24953</f>
        <v>0</v>
      </c>
      <c r="L24953" s="1">
        <f>'[1]01.02 (на сайт)'!L24953</f>
        <v>0</v>
      </c>
    </row>
    <row r="24954" spans="10:12">
      <c r="J24954" s="1">
        <f>'[1]01.02 (на сайт)'!J24954</f>
        <v>0</v>
      </c>
      <c r="K24954" s="1">
        <f>'[1]01.02 (на сайт)'!K24954</f>
        <v>0</v>
      </c>
      <c r="L24954" s="1">
        <f>'[1]01.02 (на сайт)'!L24954</f>
        <v>0</v>
      </c>
    </row>
    <row r="24955" spans="10:12">
      <c r="J24955" s="1">
        <f>'[1]01.02 (на сайт)'!J24955</f>
        <v>0</v>
      </c>
      <c r="K24955" s="1">
        <f>'[1]01.02 (на сайт)'!K24955</f>
        <v>0</v>
      </c>
      <c r="L24955" s="1">
        <f>'[1]01.02 (на сайт)'!L24955</f>
        <v>0</v>
      </c>
    </row>
    <row r="24956" spans="10:12">
      <c r="J24956" s="1">
        <f>'[1]01.02 (на сайт)'!J24956</f>
        <v>0</v>
      </c>
      <c r="K24956" s="1">
        <f>'[1]01.02 (на сайт)'!K24956</f>
        <v>0</v>
      </c>
      <c r="L24956" s="1">
        <f>'[1]01.02 (на сайт)'!L24956</f>
        <v>0</v>
      </c>
    </row>
    <row r="24957" spans="10:12">
      <c r="J24957" s="1">
        <f>'[1]01.02 (на сайт)'!J24957</f>
        <v>0</v>
      </c>
      <c r="K24957" s="1">
        <f>'[1]01.02 (на сайт)'!K24957</f>
        <v>0</v>
      </c>
      <c r="L24957" s="1">
        <f>'[1]01.02 (на сайт)'!L24957</f>
        <v>0</v>
      </c>
    </row>
    <row r="24958" spans="10:12">
      <c r="J24958" s="1">
        <f>'[1]01.02 (на сайт)'!J24958</f>
        <v>0</v>
      </c>
      <c r="K24958" s="1">
        <f>'[1]01.02 (на сайт)'!K24958</f>
        <v>0</v>
      </c>
      <c r="L24958" s="1">
        <f>'[1]01.02 (на сайт)'!L24958</f>
        <v>0</v>
      </c>
    </row>
    <row r="24959" spans="10:12">
      <c r="J24959" s="1">
        <f>'[1]01.02 (на сайт)'!J24959</f>
        <v>0</v>
      </c>
      <c r="K24959" s="1">
        <f>'[1]01.02 (на сайт)'!K24959</f>
        <v>0</v>
      </c>
      <c r="L24959" s="1">
        <f>'[1]01.02 (на сайт)'!L24959</f>
        <v>0</v>
      </c>
    </row>
    <row r="24960" spans="10:12">
      <c r="J24960" s="1">
        <f>'[1]01.02 (на сайт)'!J24960</f>
        <v>0</v>
      </c>
      <c r="K24960" s="1">
        <f>'[1]01.02 (на сайт)'!K24960</f>
        <v>0</v>
      </c>
      <c r="L24960" s="1">
        <f>'[1]01.02 (на сайт)'!L24960</f>
        <v>0</v>
      </c>
    </row>
    <row r="24961" spans="10:12">
      <c r="J24961" s="1">
        <f>'[1]01.02 (на сайт)'!J24961</f>
        <v>0</v>
      </c>
      <c r="K24961" s="1">
        <f>'[1]01.02 (на сайт)'!K24961</f>
        <v>0</v>
      </c>
      <c r="L24961" s="1">
        <f>'[1]01.02 (на сайт)'!L24961</f>
        <v>0</v>
      </c>
    </row>
    <row r="24962" spans="10:12">
      <c r="J24962" s="1">
        <f>'[1]01.02 (на сайт)'!J24962</f>
        <v>0</v>
      </c>
      <c r="K24962" s="1">
        <f>'[1]01.02 (на сайт)'!K24962</f>
        <v>0</v>
      </c>
      <c r="L24962" s="1">
        <f>'[1]01.02 (на сайт)'!L24962</f>
        <v>0</v>
      </c>
    </row>
    <row r="24963" spans="10:12">
      <c r="J24963" s="1">
        <f>'[1]01.02 (на сайт)'!J24963</f>
        <v>0</v>
      </c>
      <c r="K24963" s="1">
        <f>'[1]01.02 (на сайт)'!K24963</f>
        <v>0</v>
      </c>
      <c r="L24963" s="1">
        <f>'[1]01.02 (на сайт)'!L24963</f>
        <v>0</v>
      </c>
    </row>
    <row r="24964" spans="10:12">
      <c r="J24964" s="1">
        <f>'[1]01.02 (на сайт)'!J24964</f>
        <v>0</v>
      </c>
      <c r="K24964" s="1">
        <f>'[1]01.02 (на сайт)'!K24964</f>
        <v>0</v>
      </c>
      <c r="L24964" s="1">
        <f>'[1]01.02 (на сайт)'!L24964</f>
        <v>0</v>
      </c>
    </row>
    <row r="24965" spans="10:12">
      <c r="J24965" s="1">
        <f>'[1]01.02 (на сайт)'!J24965</f>
        <v>0</v>
      </c>
      <c r="K24965" s="1">
        <f>'[1]01.02 (на сайт)'!K24965</f>
        <v>0</v>
      </c>
      <c r="L24965" s="1">
        <f>'[1]01.02 (на сайт)'!L24965</f>
        <v>0</v>
      </c>
    </row>
    <row r="24966" spans="10:12">
      <c r="J24966" s="1">
        <f>'[1]01.02 (на сайт)'!J24966</f>
        <v>0</v>
      </c>
      <c r="K24966" s="1">
        <f>'[1]01.02 (на сайт)'!K24966</f>
        <v>0</v>
      </c>
      <c r="L24966" s="1">
        <f>'[1]01.02 (на сайт)'!L24966</f>
        <v>0</v>
      </c>
    </row>
    <row r="24967" spans="10:12">
      <c r="J24967" s="1">
        <f>'[1]01.02 (на сайт)'!J24967</f>
        <v>0</v>
      </c>
      <c r="K24967" s="1">
        <f>'[1]01.02 (на сайт)'!K24967</f>
        <v>0</v>
      </c>
      <c r="L24967" s="1">
        <f>'[1]01.02 (на сайт)'!L24967</f>
        <v>0</v>
      </c>
    </row>
    <row r="24968" spans="10:12">
      <c r="J24968" s="1">
        <f>'[1]01.02 (на сайт)'!J24968</f>
        <v>0</v>
      </c>
      <c r="K24968" s="1">
        <f>'[1]01.02 (на сайт)'!K24968</f>
        <v>0</v>
      </c>
      <c r="L24968" s="1">
        <f>'[1]01.02 (на сайт)'!L24968</f>
        <v>0</v>
      </c>
    </row>
    <row r="24969" spans="10:12">
      <c r="J24969" s="1">
        <f>'[1]01.02 (на сайт)'!J24969</f>
        <v>0</v>
      </c>
      <c r="K24969" s="1">
        <f>'[1]01.02 (на сайт)'!K24969</f>
        <v>0</v>
      </c>
      <c r="L24969" s="1">
        <f>'[1]01.02 (на сайт)'!L24969</f>
        <v>0</v>
      </c>
    </row>
    <row r="24970" spans="10:12">
      <c r="J24970" s="1">
        <f>'[1]01.02 (на сайт)'!J24970</f>
        <v>0</v>
      </c>
      <c r="K24970" s="1">
        <f>'[1]01.02 (на сайт)'!K24970</f>
        <v>0</v>
      </c>
      <c r="L24970" s="1">
        <f>'[1]01.02 (на сайт)'!L24970</f>
        <v>0</v>
      </c>
    </row>
    <row r="24971" spans="10:12">
      <c r="J24971" s="1">
        <f>'[1]01.02 (на сайт)'!J24971</f>
        <v>0</v>
      </c>
      <c r="K24971" s="1">
        <f>'[1]01.02 (на сайт)'!K24971</f>
        <v>0</v>
      </c>
      <c r="L24971" s="1">
        <f>'[1]01.02 (на сайт)'!L24971</f>
        <v>0</v>
      </c>
    </row>
    <row r="24972" spans="10:12">
      <c r="J24972" s="1">
        <f>'[1]01.02 (на сайт)'!J24972</f>
        <v>0</v>
      </c>
      <c r="K24972" s="1">
        <f>'[1]01.02 (на сайт)'!K24972</f>
        <v>0</v>
      </c>
      <c r="L24972" s="1">
        <f>'[1]01.02 (на сайт)'!L24972</f>
        <v>0</v>
      </c>
    </row>
    <row r="24973" spans="10:12">
      <c r="J24973" s="1">
        <f>'[1]01.02 (на сайт)'!J24973</f>
        <v>0</v>
      </c>
      <c r="K24973" s="1">
        <f>'[1]01.02 (на сайт)'!K24973</f>
        <v>0</v>
      </c>
      <c r="L24973" s="1">
        <f>'[1]01.02 (на сайт)'!L24973</f>
        <v>0</v>
      </c>
    </row>
    <row r="24974" spans="10:12">
      <c r="J24974" s="1">
        <f>'[1]01.02 (на сайт)'!J24974</f>
        <v>0</v>
      </c>
      <c r="K24974" s="1">
        <f>'[1]01.02 (на сайт)'!K24974</f>
        <v>0</v>
      </c>
      <c r="L24974" s="1">
        <f>'[1]01.02 (на сайт)'!L24974</f>
        <v>0</v>
      </c>
    </row>
    <row r="24975" spans="10:12">
      <c r="J24975" s="1">
        <f>'[1]01.02 (на сайт)'!J24975</f>
        <v>0</v>
      </c>
      <c r="K24975" s="1">
        <f>'[1]01.02 (на сайт)'!K24975</f>
        <v>0</v>
      </c>
      <c r="L24975" s="1">
        <f>'[1]01.02 (на сайт)'!L24975</f>
        <v>0</v>
      </c>
    </row>
    <row r="24976" spans="10:12">
      <c r="J24976" s="1">
        <f>'[1]01.02 (на сайт)'!J24976</f>
        <v>0</v>
      </c>
      <c r="K24976" s="1">
        <f>'[1]01.02 (на сайт)'!K24976</f>
        <v>0</v>
      </c>
      <c r="L24976" s="1">
        <f>'[1]01.02 (на сайт)'!L24976</f>
        <v>0</v>
      </c>
    </row>
    <row r="24977" spans="10:12">
      <c r="J24977" s="1">
        <f>'[1]01.02 (на сайт)'!J24977</f>
        <v>0</v>
      </c>
      <c r="K24977" s="1">
        <f>'[1]01.02 (на сайт)'!K24977</f>
        <v>0</v>
      </c>
      <c r="L24977" s="1">
        <f>'[1]01.02 (на сайт)'!L24977</f>
        <v>0</v>
      </c>
    </row>
    <row r="24978" spans="10:12">
      <c r="J24978" s="1">
        <f>'[1]01.02 (на сайт)'!J24978</f>
        <v>0</v>
      </c>
      <c r="K24978" s="1">
        <f>'[1]01.02 (на сайт)'!K24978</f>
        <v>0</v>
      </c>
      <c r="L24978" s="1">
        <f>'[1]01.02 (на сайт)'!L24978</f>
        <v>0</v>
      </c>
    </row>
    <row r="24979" spans="10:12">
      <c r="J24979" s="1">
        <f>'[1]01.02 (на сайт)'!J24979</f>
        <v>0</v>
      </c>
      <c r="K24979" s="1">
        <f>'[1]01.02 (на сайт)'!K24979</f>
        <v>0</v>
      </c>
      <c r="L24979" s="1">
        <f>'[1]01.02 (на сайт)'!L24979</f>
        <v>0</v>
      </c>
    </row>
    <row r="24980" spans="10:12">
      <c r="J24980" s="1">
        <f>'[1]01.02 (на сайт)'!J24980</f>
        <v>0</v>
      </c>
      <c r="K24980" s="1">
        <f>'[1]01.02 (на сайт)'!K24980</f>
        <v>0</v>
      </c>
      <c r="L24980" s="1">
        <f>'[1]01.02 (на сайт)'!L24980</f>
        <v>0</v>
      </c>
    </row>
    <row r="24981" spans="10:12">
      <c r="J24981" s="1">
        <f>'[1]01.02 (на сайт)'!J24981</f>
        <v>0</v>
      </c>
      <c r="K24981" s="1">
        <f>'[1]01.02 (на сайт)'!K24981</f>
        <v>0</v>
      </c>
      <c r="L24981" s="1">
        <f>'[1]01.02 (на сайт)'!L24981</f>
        <v>0</v>
      </c>
    </row>
    <row r="24982" spans="10:12">
      <c r="J24982" s="1">
        <f>'[1]01.02 (на сайт)'!J24982</f>
        <v>0</v>
      </c>
      <c r="K24982" s="1">
        <f>'[1]01.02 (на сайт)'!K24982</f>
        <v>0</v>
      </c>
      <c r="L24982" s="1">
        <f>'[1]01.02 (на сайт)'!L24982</f>
        <v>0</v>
      </c>
    </row>
    <row r="24983" spans="10:12">
      <c r="J24983" s="1">
        <f>'[1]01.02 (на сайт)'!J24983</f>
        <v>0</v>
      </c>
      <c r="K24983" s="1">
        <f>'[1]01.02 (на сайт)'!K24983</f>
        <v>0</v>
      </c>
      <c r="L24983" s="1">
        <f>'[1]01.02 (на сайт)'!L24983</f>
        <v>0</v>
      </c>
    </row>
    <row r="24984" spans="10:12">
      <c r="J24984" s="1">
        <f>'[1]01.02 (на сайт)'!J24984</f>
        <v>0</v>
      </c>
      <c r="K24984" s="1">
        <f>'[1]01.02 (на сайт)'!K24984</f>
        <v>0</v>
      </c>
      <c r="L24984" s="1">
        <f>'[1]01.02 (на сайт)'!L24984</f>
        <v>0</v>
      </c>
    </row>
    <row r="24985" spans="10:12">
      <c r="J24985" s="1">
        <f>'[1]01.02 (на сайт)'!J24985</f>
        <v>0</v>
      </c>
      <c r="K24985" s="1">
        <f>'[1]01.02 (на сайт)'!K24985</f>
        <v>0</v>
      </c>
      <c r="L24985" s="1">
        <f>'[1]01.02 (на сайт)'!L24985</f>
        <v>0</v>
      </c>
    </row>
    <row r="24986" spans="10:12">
      <c r="J24986" s="1">
        <f>'[1]01.02 (на сайт)'!J24986</f>
        <v>0</v>
      </c>
      <c r="K24986" s="1">
        <f>'[1]01.02 (на сайт)'!K24986</f>
        <v>0</v>
      </c>
      <c r="L24986" s="1">
        <f>'[1]01.02 (на сайт)'!L24986</f>
        <v>0</v>
      </c>
    </row>
    <row r="24987" spans="10:12">
      <c r="J24987" s="1">
        <f>'[1]01.02 (на сайт)'!J24987</f>
        <v>0</v>
      </c>
      <c r="K24987" s="1">
        <f>'[1]01.02 (на сайт)'!K24987</f>
        <v>0</v>
      </c>
      <c r="L24987" s="1">
        <f>'[1]01.02 (на сайт)'!L24987</f>
        <v>0</v>
      </c>
    </row>
    <row r="24988" spans="10:12">
      <c r="J24988" s="1">
        <f>'[1]01.02 (на сайт)'!J24988</f>
        <v>0</v>
      </c>
      <c r="K24988" s="1">
        <f>'[1]01.02 (на сайт)'!K24988</f>
        <v>0</v>
      </c>
      <c r="L24988" s="1">
        <f>'[1]01.02 (на сайт)'!L24988</f>
        <v>0</v>
      </c>
    </row>
    <row r="24989" spans="10:12">
      <c r="J24989" s="1">
        <f>'[1]01.02 (на сайт)'!J24989</f>
        <v>0</v>
      </c>
      <c r="K24989" s="1">
        <f>'[1]01.02 (на сайт)'!K24989</f>
        <v>0</v>
      </c>
      <c r="L24989" s="1">
        <f>'[1]01.02 (на сайт)'!L24989</f>
        <v>0</v>
      </c>
    </row>
    <row r="24990" spans="10:12">
      <c r="J24990" s="1">
        <f>'[1]01.02 (на сайт)'!J24990</f>
        <v>0</v>
      </c>
      <c r="K24990" s="1">
        <f>'[1]01.02 (на сайт)'!K24990</f>
        <v>0</v>
      </c>
      <c r="L24990" s="1">
        <f>'[1]01.02 (на сайт)'!L24990</f>
        <v>0</v>
      </c>
    </row>
    <row r="24991" spans="10:12">
      <c r="J24991" s="1">
        <f>'[1]01.02 (на сайт)'!J24991</f>
        <v>0</v>
      </c>
      <c r="K24991" s="1">
        <f>'[1]01.02 (на сайт)'!K24991</f>
        <v>0</v>
      </c>
      <c r="L24991" s="1">
        <f>'[1]01.02 (на сайт)'!L24991</f>
        <v>0</v>
      </c>
    </row>
    <row r="24992" spans="10:12">
      <c r="J24992" s="1">
        <f>'[1]01.02 (на сайт)'!J24992</f>
        <v>0</v>
      </c>
      <c r="K24992" s="1">
        <f>'[1]01.02 (на сайт)'!K24992</f>
        <v>0</v>
      </c>
      <c r="L24992" s="1">
        <f>'[1]01.02 (на сайт)'!L24992</f>
        <v>0</v>
      </c>
    </row>
    <row r="24993" spans="10:12">
      <c r="J24993" s="1">
        <f>'[1]01.02 (на сайт)'!J24993</f>
        <v>0</v>
      </c>
      <c r="K24993" s="1">
        <f>'[1]01.02 (на сайт)'!K24993</f>
        <v>0</v>
      </c>
      <c r="L24993" s="1">
        <f>'[1]01.02 (на сайт)'!L24993</f>
        <v>0</v>
      </c>
    </row>
    <row r="24994" spans="10:12">
      <c r="J24994" s="1">
        <f>'[1]01.02 (на сайт)'!J24994</f>
        <v>0</v>
      </c>
      <c r="K24994" s="1">
        <f>'[1]01.02 (на сайт)'!K24994</f>
        <v>0</v>
      </c>
      <c r="L24994" s="1">
        <f>'[1]01.02 (на сайт)'!L24994</f>
        <v>0</v>
      </c>
    </row>
    <row r="24995" spans="10:12">
      <c r="J24995" s="1">
        <f>'[1]01.02 (на сайт)'!J24995</f>
        <v>0</v>
      </c>
      <c r="K24995" s="1">
        <f>'[1]01.02 (на сайт)'!K24995</f>
        <v>0</v>
      </c>
      <c r="L24995" s="1">
        <f>'[1]01.02 (на сайт)'!L24995</f>
        <v>0</v>
      </c>
    </row>
    <row r="24996" spans="10:12">
      <c r="J24996" s="1">
        <f>'[1]01.02 (на сайт)'!J24996</f>
        <v>0</v>
      </c>
      <c r="K24996" s="1">
        <f>'[1]01.02 (на сайт)'!K24996</f>
        <v>0</v>
      </c>
      <c r="L24996" s="1">
        <f>'[1]01.02 (на сайт)'!L24996</f>
        <v>0</v>
      </c>
    </row>
    <row r="24997" spans="10:12">
      <c r="J24997" s="1">
        <f>'[1]01.02 (на сайт)'!J24997</f>
        <v>0</v>
      </c>
      <c r="K24997" s="1">
        <f>'[1]01.02 (на сайт)'!K24997</f>
        <v>0</v>
      </c>
      <c r="L24997" s="1">
        <f>'[1]01.02 (на сайт)'!L24997</f>
        <v>0</v>
      </c>
    </row>
    <row r="24998" spans="10:12">
      <c r="J24998" s="1">
        <f>'[1]01.02 (на сайт)'!J24998</f>
        <v>0</v>
      </c>
      <c r="K24998" s="1">
        <f>'[1]01.02 (на сайт)'!K24998</f>
        <v>0</v>
      </c>
      <c r="L24998" s="1">
        <f>'[1]01.02 (на сайт)'!L24998</f>
        <v>0</v>
      </c>
    </row>
    <row r="24999" spans="10:12">
      <c r="J24999" s="1">
        <f>'[1]01.02 (на сайт)'!J24999</f>
        <v>0</v>
      </c>
      <c r="K24999" s="1">
        <f>'[1]01.02 (на сайт)'!K24999</f>
        <v>0</v>
      </c>
      <c r="L24999" s="1">
        <f>'[1]01.02 (на сайт)'!L24999</f>
        <v>0</v>
      </c>
    </row>
    <row r="25000" spans="10:12">
      <c r="J25000" s="1">
        <f>'[1]01.02 (на сайт)'!J25000</f>
        <v>0</v>
      </c>
      <c r="K25000" s="1">
        <f>'[1]01.02 (на сайт)'!K25000</f>
        <v>0</v>
      </c>
      <c r="L25000" s="1">
        <f>'[1]01.02 (на сайт)'!L25000</f>
        <v>0</v>
      </c>
    </row>
    <row r="25001" spans="10:12">
      <c r="J25001" s="1">
        <f>'[1]01.02 (на сайт)'!J25001</f>
        <v>0</v>
      </c>
      <c r="K25001" s="1">
        <f>'[1]01.02 (на сайт)'!K25001</f>
        <v>0</v>
      </c>
      <c r="L25001" s="1">
        <f>'[1]01.02 (на сайт)'!L25001</f>
        <v>0</v>
      </c>
    </row>
    <row r="25002" spans="10:12">
      <c r="J25002" s="1">
        <f>'[1]01.02 (на сайт)'!J25002</f>
        <v>0</v>
      </c>
      <c r="K25002" s="1">
        <f>'[1]01.02 (на сайт)'!K25002</f>
        <v>0</v>
      </c>
      <c r="L25002" s="1">
        <f>'[1]01.02 (на сайт)'!L25002</f>
        <v>0</v>
      </c>
    </row>
    <row r="25003" spans="10:12">
      <c r="J25003" s="1">
        <f>'[1]01.02 (на сайт)'!J25003</f>
        <v>0</v>
      </c>
      <c r="K25003" s="1">
        <f>'[1]01.02 (на сайт)'!K25003</f>
        <v>0</v>
      </c>
      <c r="L25003" s="1">
        <f>'[1]01.02 (на сайт)'!L25003</f>
        <v>0</v>
      </c>
    </row>
    <row r="25004" spans="10:12">
      <c r="J25004" s="1">
        <f>'[1]01.02 (на сайт)'!J25004</f>
        <v>0</v>
      </c>
      <c r="K25004" s="1">
        <f>'[1]01.02 (на сайт)'!K25004</f>
        <v>0</v>
      </c>
      <c r="L25004" s="1">
        <f>'[1]01.02 (на сайт)'!L25004</f>
        <v>0</v>
      </c>
    </row>
    <row r="25005" spans="10:12">
      <c r="J25005" s="1">
        <f>'[1]01.02 (на сайт)'!J25005</f>
        <v>0</v>
      </c>
      <c r="K25005" s="1">
        <f>'[1]01.02 (на сайт)'!K25005</f>
        <v>0</v>
      </c>
      <c r="L25005" s="1">
        <f>'[1]01.02 (на сайт)'!L25005</f>
        <v>0</v>
      </c>
    </row>
    <row r="25006" spans="10:12">
      <c r="J25006" s="1">
        <f>'[1]01.02 (на сайт)'!J25006</f>
        <v>0</v>
      </c>
      <c r="K25006" s="1">
        <f>'[1]01.02 (на сайт)'!K25006</f>
        <v>0</v>
      </c>
      <c r="L25006" s="1">
        <f>'[1]01.02 (на сайт)'!L25006</f>
        <v>0</v>
      </c>
    </row>
    <row r="25007" spans="10:12">
      <c r="J25007" s="1">
        <f>'[1]01.02 (на сайт)'!J25007</f>
        <v>0</v>
      </c>
      <c r="K25007" s="1">
        <f>'[1]01.02 (на сайт)'!K25007</f>
        <v>0</v>
      </c>
      <c r="L25007" s="1">
        <f>'[1]01.02 (на сайт)'!L25007</f>
        <v>0</v>
      </c>
    </row>
    <row r="25008" spans="10:12">
      <c r="J25008" s="1">
        <f>'[1]01.02 (на сайт)'!J25008</f>
        <v>0</v>
      </c>
      <c r="K25008" s="1">
        <f>'[1]01.02 (на сайт)'!K25008</f>
        <v>0</v>
      </c>
      <c r="L25008" s="1">
        <f>'[1]01.02 (на сайт)'!L25008</f>
        <v>0</v>
      </c>
    </row>
    <row r="25009" spans="10:12">
      <c r="J25009" s="1">
        <f>'[1]01.02 (на сайт)'!J25009</f>
        <v>0</v>
      </c>
      <c r="K25009" s="1">
        <f>'[1]01.02 (на сайт)'!K25009</f>
        <v>0</v>
      </c>
      <c r="L25009" s="1">
        <f>'[1]01.02 (на сайт)'!L25009</f>
        <v>0</v>
      </c>
    </row>
    <row r="25010" spans="10:12">
      <c r="J25010" s="1">
        <f>'[1]01.02 (на сайт)'!J25010</f>
        <v>0</v>
      </c>
      <c r="K25010" s="1">
        <f>'[1]01.02 (на сайт)'!K25010</f>
        <v>0</v>
      </c>
      <c r="L25010" s="1">
        <f>'[1]01.02 (на сайт)'!L25010</f>
        <v>0</v>
      </c>
    </row>
    <row r="25011" spans="10:12">
      <c r="J25011" s="1">
        <f>'[1]01.02 (на сайт)'!J25011</f>
        <v>0</v>
      </c>
      <c r="K25011" s="1">
        <f>'[1]01.02 (на сайт)'!K25011</f>
        <v>0</v>
      </c>
      <c r="L25011" s="1">
        <f>'[1]01.02 (на сайт)'!L25011</f>
        <v>0</v>
      </c>
    </row>
    <row r="25012" spans="10:12">
      <c r="J25012" s="1">
        <f>'[1]01.02 (на сайт)'!J25012</f>
        <v>0</v>
      </c>
      <c r="K25012" s="1">
        <f>'[1]01.02 (на сайт)'!K25012</f>
        <v>0</v>
      </c>
      <c r="L25012" s="1">
        <f>'[1]01.02 (на сайт)'!L25012</f>
        <v>0</v>
      </c>
    </row>
    <row r="25013" spans="10:12">
      <c r="J25013" s="1">
        <f>'[1]01.02 (на сайт)'!J25013</f>
        <v>0</v>
      </c>
      <c r="K25013" s="1">
        <f>'[1]01.02 (на сайт)'!K25013</f>
        <v>0</v>
      </c>
      <c r="L25013" s="1">
        <f>'[1]01.02 (на сайт)'!L25013</f>
        <v>0</v>
      </c>
    </row>
    <row r="25014" spans="10:12">
      <c r="J25014" s="1">
        <f>'[1]01.02 (на сайт)'!J25014</f>
        <v>0</v>
      </c>
      <c r="K25014" s="1">
        <f>'[1]01.02 (на сайт)'!K25014</f>
        <v>0</v>
      </c>
      <c r="L25014" s="1">
        <f>'[1]01.02 (на сайт)'!L25014</f>
        <v>0</v>
      </c>
    </row>
    <row r="25015" spans="10:12">
      <c r="J25015" s="1">
        <f>'[1]01.02 (на сайт)'!J25015</f>
        <v>0</v>
      </c>
      <c r="K25015" s="1">
        <f>'[1]01.02 (на сайт)'!K25015</f>
        <v>0</v>
      </c>
      <c r="L25015" s="1">
        <f>'[1]01.02 (на сайт)'!L25015</f>
        <v>0</v>
      </c>
    </row>
    <row r="25016" spans="10:12">
      <c r="J25016" s="1">
        <f>'[1]01.02 (на сайт)'!J25016</f>
        <v>0</v>
      </c>
      <c r="K25016" s="1">
        <f>'[1]01.02 (на сайт)'!K25016</f>
        <v>0</v>
      </c>
      <c r="L25016" s="1">
        <f>'[1]01.02 (на сайт)'!L25016</f>
        <v>0</v>
      </c>
    </row>
    <row r="25017" spans="10:12">
      <c r="J25017" s="1">
        <f>'[1]01.02 (на сайт)'!J25017</f>
        <v>0</v>
      </c>
      <c r="K25017" s="1">
        <f>'[1]01.02 (на сайт)'!K25017</f>
        <v>0</v>
      </c>
      <c r="L25017" s="1">
        <f>'[1]01.02 (на сайт)'!L25017</f>
        <v>0</v>
      </c>
    </row>
    <row r="25018" spans="10:12">
      <c r="J25018" s="1">
        <f>'[1]01.02 (на сайт)'!J25018</f>
        <v>0</v>
      </c>
      <c r="K25018" s="1">
        <f>'[1]01.02 (на сайт)'!K25018</f>
        <v>0</v>
      </c>
      <c r="L25018" s="1">
        <f>'[1]01.02 (на сайт)'!L25018</f>
        <v>0</v>
      </c>
    </row>
    <row r="25019" spans="10:12">
      <c r="J25019" s="1">
        <f>'[1]01.02 (на сайт)'!J25019</f>
        <v>0</v>
      </c>
      <c r="K25019" s="1">
        <f>'[1]01.02 (на сайт)'!K25019</f>
        <v>0</v>
      </c>
      <c r="L25019" s="1">
        <f>'[1]01.02 (на сайт)'!L25019</f>
        <v>0</v>
      </c>
    </row>
    <row r="25020" spans="10:12">
      <c r="J25020" s="1">
        <f>'[1]01.02 (на сайт)'!J25020</f>
        <v>0</v>
      </c>
      <c r="K25020" s="1">
        <f>'[1]01.02 (на сайт)'!K25020</f>
        <v>0</v>
      </c>
      <c r="L25020" s="1">
        <f>'[1]01.02 (на сайт)'!L25020</f>
        <v>0</v>
      </c>
    </row>
    <row r="25021" spans="10:12">
      <c r="J25021" s="1">
        <f>'[1]01.02 (на сайт)'!J25021</f>
        <v>0</v>
      </c>
      <c r="K25021" s="1">
        <f>'[1]01.02 (на сайт)'!K25021</f>
        <v>0</v>
      </c>
      <c r="L25021" s="1">
        <f>'[1]01.02 (на сайт)'!L25021</f>
        <v>0</v>
      </c>
    </row>
    <row r="25022" spans="10:12">
      <c r="J25022" s="1">
        <f>'[1]01.02 (на сайт)'!J25022</f>
        <v>0</v>
      </c>
      <c r="K25022" s="1">
        <f>'[1]01.02 (на сайт)'!K25022</f>
        <v>0</v>
      </c>
      <c r="L25022" s="1">
        <f>'[1]01.02 (на сайт)'!L25022</f>
        <v>0</v>
      </c>
    </row>
    <row r="25023" spans="10:12">
      <c r="J25023" s="1">
        <f>'[1]01.02 (на сайт)'!J25023</f>
        <v>0</v>
      </c>
      <c r="K25023" s="1">
        <f>'[1]01.02 (на сайт)'!K25023</f>
        <v>0</v>
      </c>
      <c r="L25023" s="1">
        <f>'[1]01.02 (на сайт)'!L25023</f>
        <v>0</v>
      </c>
    </row>
    <row r="25024" spans="10:12">
      <c r="J25024" s="1">
        <f>'[1]01.02 (на сайт)'!J25024</f>
        <v>0</v>
      </c>
      <c r="K25024" s="1">
        <f>'[1]01.02 (на сайт)'!K25024</f>
        <v>0</v>
      </c>
      <c r="L25024" s="1">
        <f>'[1]01.02 (на сайт)'!L25024</f>
        <v>0</v>
      </c>
    </row>
    <row r="25025" spans="10:12">
      <c r="J25025" s="1">
        <f>'[1]01.02 (на сайт)'!J25025</f>
        <v>0</v>
      </c>
      <c r="K25025" s="1">
        <f>'[1]01.02 (на сайт)'!K25025</f>
        <v>0</v>
      </c>
      <c r="L25025" s="1">
        <f>'[1]01.02 (на сайт)'!L25025</f>
        <v>0</v>
      </c>
    </row>
    <row r="25026" spans="10:12">
      <c r="J25026" s="1">
        <f>'[1]01.02 (на сайт)'!J25026</f>
        <v>0</v>
      </c>
      <c r="K25026" s="1">
        <f>'[1]01.02 (на сайт)'!K25026</f>
        <v>0</v>
      </c>
      <c r="L25026" s="1">
        <f>'[1]01.02 (на сайт)'!L25026</f>
        <v>0</v>
      </c>
    </row>
    <row r="25027" spans="10:12">
      <c r="J25027" s="1">
        <f>'[1]01.02 (на сайт)'!J25027</f>
        <v>0</v>
      </c>
      <c r="K25027" s="1">
        <f>'[1]01.02 (на сайт)'!K25027</f>
        <v>0</v>
      </c>
      <c r="L25027" s="1">
        <f>'[1]01.02 (на сайт)'!L25027</f>
        <v>0</v>
      </c>
    </row>
    <row r="25028" spans="10:12">
      <c r="J25028" s="1">
        <f>'[1]01.02 (на сайт)'!J25028</f>
        <v>0</v>
      </c>
      <c r="K25028" s="1">
        <f>'[1]01.02 (на сайт)'!K25028</f>
        <v>0</v>
      </c>
      <c r="L25028" s="1">
        <f>'[1]01.02 (на сайт)'!L25028</f>
        <v>0</v>
      </c>
    </row>
    <row r="25029" spans="10:12">
      <c r="J25029" s="1">
        <f>'[1]01.02 (на сайт)'!J25029</f>
        <v>0</v>
      </c>
      <c r="K25029" s="1">
        <f>'[1]01.02 (на сайт)'!K25029</f>
        <v>0</v>
      </c>
      <c r="L25029" s="1">
        <f>'[1]01.02 (на сайт)'!L25029</f>
        <v>0</v>
      </c>
    </row>
    <row r="25030" spans="10:12">
      <c r="J25030" s="1">
        <f>'[1]01.02 (на сайт)'!J25030</f>
        <v>0</v>
      </c>
      <c r="K25030" s="1">
        <f>'[1]01.02 (на сайт)'!K25030</f>
        <v>0</v>
      </c>
      <c r="L25030" s="1">
        <f>'[1]01.02 (на сайт)'!L25030</f>
        <v>0</v>
      </c>
    </row>
    <row r="25031" spans="10:12">
      <c r="J25031" s="1">
        <f>'[1]01.02 (на сайт)'!J25031</f>
        <v>0</v>
      </c>
      <c r="K25031" s="1">
        <f>'[1]01.02 (на сайт)'!K25031</f>
        <v>0</v>
      </c>
      <c r="L25031" s="1">
        <f>'[1]01.02 (на сайт)'!L25031</f>
        <v>0</v>
      </c>
    </row>
    <row r="25032" spans="10:12">
      <c r="J25032" s="1">
        <f>'[1]01.02 (на сайт)'!J25032</f>
        <v>0</v>
      </c>
      <c r="K25032" s="1">
        <f>'[1]01.02 (на сайт)'!K25032</f>
        <v>0</v>
      </c>
      <c r="L25032" s="1">
        <f>'[1]01.02 (на сайт)'!L25032</f>
        <v>0</v>
      </c>
    </row>
    <row r="25033" spans="10:12">
      <c r="J25033" s="1">
        <f>'[1]01.02 (на сайт)'!J25033</f>
        <v>0</v>
      </c>
      <c r="K25033" s="1">
        <f>'[1]01.02 (на сайт)'!K25033</f>
        <v>0</v>
      </c>
      <c r="L25033" s="1">
        <f>'[1]01.02 (на сайт)'!L25033</f>
        <v>0</v>
      </c>
    </row>
    <row r="25034" spans="10:12">
      <c r="J25034" s="1">
        <f>'[1]01.02 (на сайт)'!J25034</f>
        <v>0</v>
      </c>
      <c r="K25034" s="1">
        <f>'[1]01.02 (на сайт)'!K25034</f>
        <v>0</v>
      </c>
      <c r="L25034" s="1">
        <f>'[1]01.02 (на сайт)'!L25034</f>
        <v>0</v>
      </c>
    </row>
    <row r="25035" spans="10:12">
      <c r="J25035" s="1">
        <f>'[1]01.02 (на сайт)'!J25035</f>
        <v>0</v>
      </c>
      <c r="K25035" s="1">
        <f>'[1]01.02 (на сайт)'!K25035</f>
        <v>0</v>
      </c>
      <c r="L25035" s="1">
        <f>'[1]01.02 (на сайт)'!L25035</f>
        <v>0</v>
      </c>
    </row>
    <row r="25036" spans="10:12">
      <c r="J25036" s="1">
        <f>'[1]01.02 (на сайт)'!J25036</f>
        <v>0</v>
      </c>
      <c r="K25036" s="1">
        <f>'[1]01.02 (на сайт)'!K25036</f>
        <v>0</v>
      </c>
      <c r="L25036" s="1">
        <f>'[1]01.02 (на сайт)'!L25036</f>
        <v>0</v>
      </c>
    </row>
    <row r="25037" spans="10:12">
      <c r="J25037" s="1">
        <f>'[1]01.02 (на сайт)'!J25037</f>
        <v>0</v>
      </c>
      <c r="K25037" s="1">
        <f>'[1]01.02 (на сайт)'!K25037</f>
        <v>0</v>
      </c>
      <c r="L25037" s="1">
        <f>'[1]01.02 (на сайт)'!L25037</f>
        <v>0</v>
      </c>
    </row>
    <row r="25038" spans="10:12">
      <c r="J25038" s="1">
        <f>'[1]01.02 (на сайт)'!J25038</f>
        <v>0</v>
      </c>
      <c r="K25038" s="1">
        <f>'[1]01.02 (на сайт)'!K25038</f>
        <v>0</v>
      </c>
      <c r="L25038" s="1">
        <f>'[1]01.02 (на сайт)'!L25038</f>
        <v>0</v>
      </c>
    </row>
    <row r="25039" spans="10:12">
      <c r="J25039" s="1">
        <f>'[1]01.02 (на сайт)'!J25039</f>
        <v>0</v>
      </c>
      <c r="K25039" s="1">
        <f>'[1]01.02 (на сайт)'!K25039</f>
        <v>0</v>
      </c>
      <c r="L25039" s="1">
        <f>'[1]01.02 (на сайт)'!L25039</f>
        <v>0</v>
      </c>
    </row>
    <row r="25040" spans="10:12">
      <c r="J25040" s="1">
        <f>'[1]01.02 (на сайт)'!J25040</f>
        <v>0</v>
      </c>
      <c r="K25040" s="1">
        <f>'[1]01.02 (на сайт)'!K25040</f>
        <v>0</v>
      </c>
      <c r="L25040" s="1">
        <f>'[1]01.02 (на сайт)'!L25040</f>
        <v>0</v>
      </c>
    </row>
    <row r="25041" spans="10:12">
      <c r="J25041" s="1">
        <f>'[1]01.02 (на сайт)'!J25041</f>
        <v>0</v>
      </c>
      <c r="K25041" s="1">
        <f>'[1]01.02 (на сайт)'!K25041</f>
        <v>0</v>
      </c>
      <c r="L25041" s="1">
        <f>'[1]01.02 (на сайт)'!L25041</f>
        <v>0</v>
      </c>
    </row>
    <row r="25042" spans="10:12">
      <c r="J25042" s="1">
        <f>'[1]01.02 (на сайт)'!J25042</f>
        <v>0</v>
      </c>
      <c r="K25042" s="1">
        <f>'[1]01.02 (на сайт)'!K25042</f>
        <v>0</v>
      </c>
      <c r="L25042" s="1">
        <f>'[1]01.02 (на сайт)'!L25042</f>
        <v>0</v>
      </c>
    </row>
    <row r="25043" spans="10:12">
      <c r="J25043" s="1">
        <f>'[1]01.02 (на сайт)'!J25043</f>
        <v>0</v>
      </c>
      <c r="K25043" s="1">
        <f>'[1]01.02 (на сайт)'!K25043</f>
        <v>0</v>
      </c>
      <c r="L25043" s="1">
        <f>'[1]01.02 (на сайт)'!L25043</f>
        <v>0</v>
      </c>
    </row>
    <row r="25044" spans="10:12">
      <c r="J25044" s="1">
        <f>'[1]01.02 (на сайт)'!J25044</f>
        <v>0</v>
      </c>
      <c r="K25044" s="1">
        <f>'[1]01.02 (на сайт)'!K25044</f>
        <v>0</v>
      </c>
      <c r="L25044" s="1">
        <f>'[1]01.02 (на сайт)'!L25044</f>
        <v>0</v>
      </c>
    </row>
    <row r="25045" spans="10:12">
      <c r="J25045" s="1">
        <f>'[1]01.02 (на сайт)'!J25045</f>
        <v>0</v>
      </c>
      <c r="K25045" s="1">
        <f>'[1]01.02 (на сайт)'!K25045</f>
        <v>0</v>
      </c>
      <c r="L25045" s="1">
        <f>'[1]01.02 (на сайт)'!L25045</f>
        <v>0</v>
      </c>
    </row>
    <row r="25046" spans="10:12">
      <c r="J25046" s="1">
        <f>'[1]01.02 (на сайт)'!J25046</f>
        <v>0</v>
      </c>
      <c r="K25046" s="1">
        <f>'[1]01.02 (на сайт)'!K25046</f>
        <v>0</v>
      </c>
      <c r="L25046" s="1">
        <f>'[1]01.02 (на сайт)'!L25046</f>
        <v>0</v>
      </c>
    </row>
    <row r="25047" spans="10:12">
      <c r="J25047" s="1">
        <f>'[1]01.02 (на сайт)'!J25047</f>
        <v>0</v>
      </c>
      <c r="K25047" s="1">
        <f>'[1]01.02 (на сайт)'!K25047</f>
        <v>0</v>
      </c>
      <c r="L25047" s="1">
        <f>'[1]01.02 (на сайт)'!L25047</f>
        <v>0</v>
      </c>
    </row>
    <row r="25048" spans="10:12">
      <c r="J25048" s="1">
        <f>'[1]01.02 (на сайт)'!J25048</f>
        <v>0</v>
      </c>
      <c r="K25048" s="1">
        <f>'[1]01.02 (на сайт)'!K25048</f>
        <v>0</v>
      </c>
      <c r="L25048" s="1">
        <f>'[1]01.02 (на сайт)'!L25048</f>
        <v>0</v>
      </c>
    </row>
    <row r="25049" spans="10:12">
      <c r="J25049" s="1">
        <f>'[1]01.02 (на сайт)'!J25049</f>
        <v>0</v>
      </c>
      <c r="K25049" s="1">
        <f>'[1]01.02 (на сайт)'!K25049</f>
        <v>0</v>
      </c>
      <c r="L25049" s="1">
        <f>'[1]01.02 (на сайт)'!L25049</f>
        <v>0</v>
      </c>
    </row>
    <row r="25050" spans="10:12">
      <c r="J25050" s="1">
        <f>'[1]01.02 (на сайт)'!J25050</f>
        <v>0</v>
      </c>
      <c r="K25050" s="1">
        <f>'[1]01.02 (на сайт)'!K25050</f>
        <v>0</v>
      </c>
      <c r="L25050" s="1">
        <f>'[1]01.02 (на сайт)'!L25050</f>
        <v>0</v>
      </c>
    </row>
    <row r="25051" spans="10:12">
      <c r="J25051" s="1">
        <f>'[1]01.02 (на сайт)'!J25051</f>
        <v>0</v>
      </c>
      <c r="K25051" s="1">
        <f>'[1]01.02 (на сайт)'!K25051</f>
        <v>0</v>
      </c>
      <c r="L25051" s="1">
        <f>'[1]01.02 (на сайт)'!L25051</f>
        <v>0</v>
      </c>
    </row>
    <row r="25052" spans="10:12">
      <c r="J25052" s="1">
        <f>'[1]01.02 (на сайт)'!J25052</f>
        <v>0</v>
      </c>
      <c r="K25052" s="1">
        <f>'[1]01.02 (на сайт)'!K25052</f>
        <v>0</v>
      </c>
      <c r="L25052" s="1">
        <f>'[1]01.02 (на сайт)'!L25052</f>
        <v>0</v>
      </c>
    </row>
    <row r="25053" spans="10:12">
      <c r="J25053" s="1">
        <f>'[1]01.02 (на сайт)'!J25053</f>
        <v>0</v>
      </c>
      <c r="K25053" s="1">
        <f>'[1]01.02 (на сайт)'!K25053</f>
        <v>0</v>
      </c>
      <c r="L25053" s="1">
        <f>'[1]01.02 (на сайт)'!L25053</f>
        <v>0</v>
      </c>
    </row>
    <row r="25054" spans="10:12">
      <c r="J25054" s="1">
        <f>'[1]01.02 (на сайт)'!J25054</f>
        <v>0</v>
      </c>
      <c r="K25054" s="1">
        <f>'[1]01.02 (на сайт)'!K25054</f>
        <v>0</v>
      </c>
      <c r="L25054" s="1">
        <f>'[1]01.02 (на сайт)'!L25054</f>
        <v>0</v>
      </c>
    </row>
    <row r="25055" spans="10:12">
      <c r="J25055" s="1">
        <f>'[1]01.02 (на сайт)'!J25055</f>
        <v>0</v>
      </c>
      <c r="K25055" s="1">
        <f>'[1]01.02 (на сайт)'!K25055</f>
        <v>0</v>
      </c>
      <c r="L25055" s="1">
        <f>'[1]01.02 (на сайт)'!L25055</f>
        <v>0</v>
      </c>
    </row>
    <row r="25056" spans="10:12">
      <c r="J25056" s="1">
        <f>'[1]01.02 (на сайт)'!J25056</f>
        <v>0</v>
      </c>
      <c r="K25056" s="1">
        <f>'[1]01.02 (на сайт)'!K25056</f>
        <v>0</v>
      </c>
      <c r="L25056" s="1">
        <f>'[1]01.02 (на сайт)'!L25056</f>
        <v>0</v>
      </c>
    </row>
    <row r="25057" spans="10:12">
      <c r="J25057" s="1">
        <f>'[1]01.02 (на сайт)'!J25057</f>
        <v>0</v>
      </c>
      <c r="K25057" s="1">
        <f>'[1]01.02 (на сайт)'!K25057</f>
        <v>0</v>
      </c>
      <c r="L25057" s="1">
        <f>'[1]01.02 (на сайт)'!L25057</f>
        <v>0</v>
      </c>
    </row>
    <row r="25058" spans="10:12">
      <c r="J25058" s="1">
        <f>'[1]01.02 (на сайт)'!J25058</f>
        <v>0</v>
      </c>
      <c r="K25058" s="1">
        <f>'[1]01.02 (на сайт)'!K25058</f>
        <v>0</v>
      </c>
      <c r="L25058" s="1">
        <f>'[1]01.02 (на сайт)'!L25058</f>
        <v>0</v>
      </c>
    </row>
    <row r="25059" spans="10:12">
      <c r="J25059" s="1">
        <f>'[1]01.02 (на сайт)'!J25059</f>
        <v>0</v>
      </c>
      <c r="K25059" s="1">
        <f>'[1]01.02 (на сайт)'!K25059</f>
        <v>0</v>
      </c>
      <c r="L25059" s="1">
        <f>'[1]01.02 (на сайт)'!L25059</f>
        <v>0</v>
      </c>
    </row>
    <row r="25060" spans="10:12">
      <c r="J25060" s="1">
        <f>'[1]01.02 (на сайт)'!J25060</f>
        <v>0</v>
      </c>
      <c r="K25060" s="1">
        <f>'[1]01.02 (на сайт)'!K25060</f>
        <v>0</v>
      </c>
      <c r="L25060" s="1">
        <f>'[1]01.02 (на сайт)'!L25060</f>
        <v>0</v>
      </c>
    </row>
    <row r="25061" spans="10:12">
      <c r="J25061" s="1">
        <f>'[1]01.02 (на сайт)'!J25061</f>
        <v>0</v>
      </c>
      <c r="K25061" s="1">
        <f>'[1]01.02 (на сайт)'!K25061</f>
        <v>0</v>
      </c>
      <c r="L25061" s="1">
        <f>'[1]01.02 (на сайт)'!L25061</f>
        <v>0</v>
      </c>
    </row>
    <row r="25062" spans="10:12">
      <c r="J25062" s="1">
        <f>'[1]01.02 (на сайт)'!J25062</f>
        <v>0</v>
      </c>
      <c r="K25062" s="1">
        <f>'[1]01.02 (на сайт)'!K25062</f>
        <v>0</v>
      </c>
      <c r="L25062" s="1">
        <f>'[1]01.02 (на сайт)'!L25062</f>
        <v>0</v>
      </c>
    </row>
    <row r="25063" spans="10:12">
      <c r="J25063" s="1">
        <f>'[1]01.02 (на сайт)'!J25063</f>
        <v>0</v>
      </c>
      <c r="K25063" s="1">
        <f>'[1]01.02 (на сайт)'!K25063</f>
        <v>0</v>
      </c>
      <c r="L25063" s="1">
        <f>'[1]01.02 (на сайт)'!L25063</f>
        <v>0</v>
      </c>
    </row>
    <row r="25064" spans="10:12">
      <c r="J25064" s="1">
        <f>'[1]01.02 (на сайт)'!J25064</f>
        <v>0</v>
      </c>
      <c r="K25064" s="1">
        <f>'[1]01.02 (на сайт)'!K25064</f>
        <v>0</v>
      </c>
      <c r="L25064" s="1">
        <f>'[1]01.02 (на сайт)'!L25064</f>
        <v>0</v>
      </c>
    </row>
    <row r="25065" spans="10:12">
      <c r="J25065" s="1">
        <f>'[1]01.02 (на сайт)'!J25065</f>
        <v>0</v>
      </c>
      <c r="K25065" s="1">
        <f>'[1]01.02 (на сайт)'!K25065</f>
        <v>0</v>
      </c>
      <c r="L25065" s="1">
        <f>'[1]01.02 (на сайт)'!L25065</f>
        <v>0</v>
      </c>
    </row>
    <row r="25066" spans="10:12">
      <c r="J25066" s="1">
        <f>'[1]01.02 (на сайт)'!J25066</f>
        <v>0</v>
      </c>
      <c r="K25066" s="1">
        <f>'[1]01.02 (на сайт)'!K25066</f>
        <v>0</v>
      </c>
      <c r="L25066" s="1">
        <f>'[1]01.02 (на сайт)'!L25066</f>
        <v>0</v>
      </c>
    </row>
    <row r="25067" spans="10:12">
      <c r="J25067" s="1">
        <f>'[1]01.02 (на сайт)'!J25067</f>
        <v>0</v>
      </c>
      <c r="K25067" s="1">
        <f>'[1]01.02 (на сайт)'!K25067</f>
        <v>0</v>
      </c>
      <c r="L25067" s="1">
        <f>'[1]01.02 (на сайт)'!L25067</f>
        <v>0</v>
      </c>
    </row>
    <row r="25068" spans="10:12">
      <c r="J25068" s="1">
        <f>'[1]01.02 (на сайт)'!J25068</f>
        <v>0</v>
      </c>
      <c r="K25068" s="1">
        <f>'[1]01.02 (на сайт)'!K25068</f>
        <v>0</v>
      </c>
      <c r="L25068" s="1">
        <f>'[1]01.02 (на сайт)'!L25068</f>
        <v>0</v>
      </c>
    </row>
    <row r="25069" spans="10:12">
      <c r="J25069" s="1">
        <f>'[1]01.02 (на сайт)'!J25069</f>
        <v>0</v>
      </c>
      <c r="K25069" s="1">
        <f>'[1]01.02 (на сайт)'!K25069</f>
        <v>0</v>
      </c>
      <c r="L25069" s="1">
        <f>'[1]01.02 (на сайт)'!L25069</f>
        <v>0</v>
      </c>
    </row>
    <row r="25070" spans="10:12">
      <c r="J25070" s="1">
        <f>'[1]01.02 (на сайт)'!J25070</f>
        <v>0</v>
      </c>
      <c r="K25070" s="1">
        <f>'[1]01.02 (на сайт)'!K25070</f>
        <v>0</v>
      </c>
      <c r="L25070" s="1">
        <f>'[1]01.02 (на сайт)'!L25070</f>
        <v>0</v>
      </c>
    </row>
    <row r="25071" spans="10:12">
      <c r="J25071" s="1">
        <f>'[1]01.02 (на сайт)'!J25071</f>
        <v>0</v>
      </c>
      <c r="K25071" s="1">
        <f>'[1]01.02 (на сайт)'!K25071</f>
        <v>0</v>
      </c>
      <c r="L25071" s="1">
        <f>'[1]01.02 (на сайт)'!L25071</f>
        <v>0</v>
      </c>
    </row>
    <row r="25072" spans="10:12">
      <c r="J25072" s="1">
        <f>'[1]01.02 (на сайт)'!J25072</f>
        <v>0</v>
      </c>
      <c r="K25072" s="1">
        <f>'[1]01.02 (на сайт)'!K25072</f>
        <v>0</v>
      </c>
      <c r="L25072" s="1">
        <f>'[1]01.02 (на сайт)'!L25072</f>
        <v>0</v>
      </c>
    </row>
    <row r="25073" spans="10:12">
      <c r="J25073" s="1">
        <f>'[1]01.02 (на сайт)'!J25073</f>
        <v>0</v>
      </c>
      <c r="K25073" s="1">
        <f>'[1]01.02 (на сайт)'!K25073</f>
        <v>0</v>
      </c>
      <c r="L25073" s="1">
        <f>'[1]01.02 (на сайт)'!L25073</f>
        <v>0</v>
      </c>
    </row>
    <row r="25074" spans="10:12">
      <c r="J25074" s="1">
        <f>'[1]01.02 (на сайт)'!J25074</f>
        <v>0</v>
      </c>
      <c r="K25074" s="1">
        <f>'[1]01.02 (на сайт)'!K25074</f>
        <v>0</v>
      </c>
      <c r="L25074" s="1">
        <f>'[1]01.02 (на сайт)'!L25074</f>
        <v>0</v>
      </c>
    </row>
    <row r="25075" spans="10:12">
      <c r="J25075" s="1">
        <f>'[1]01.02 (на сайт)'!J25075</f>
        <v>0</v>
      </c>
      <c r="K25075" s="1">
        <f>'[1]01.02 (на сайт)'!K25075</f>
        <v>0</v>
      </c>
      <c r="L25075" s="1">
        <f>'[1]01.02 (на сайт)'!L25075</f>
        <v>0</v>
      </c>
    </row>
    <row r="25076" spans="10:12">
      <c r="J25076" s="1">
        <f>'[1]01.02 (на сайт)'!J25076</f>
        <v>0</v>
      </c>
      <c r="K25076" s="1">
        <f>'[1]01.02 (на сайт)'!K25076</f>
        <v>0</v>
      </c>
      <c r="L25076" s="1">
        <f>'[1]01.02 (на сайт)'!L25076</f>
        <v>0</v>
      </c>
    </row>
    <row r="25077" spans="10:12">
      <c r="J25077" s="1">
        <f>'[1]01.02 (на сайт)'!J25077</f>
        <v>0</v>
      </c>
      <c r="K25077" s="1">
        <f>'[1]01.02 (на сайт)'!K25077</f>
        <v>0</v>
      </c>
      <c r="L25077" s="1">
        <f>'[1]01.02 (на сайт)'!L25077</f>
        <v>0</v>
      </c>
    </row>
    <row r="25078" spans="10:12">
      <c r="J25078" s="1">
        <f>'[1]01.02 (на сайт)'!J25078</f>
        <v>0</v>
      </c>
      <c r="K25078" s="1">
        <f>'[1]01.02 (на сайт)'!K25078</f>
        <v>0</v>
      </c>
      <c r="L25078" s="1">
        <f>'[1]01.02 (на сайт)'!L25078</f>
        <v>0</v>
      </c>
    </row>
    <row r="25079" spans="10:12">
      <c r="J25079" s="1">
        <f>'[1]01.02 (на сайт)'!J25079</f>
        <v>0</v>
      </c>
      <c r="K25079" s="1">
        <f>'[1]01.02 (на сайт)'!K25079</f>
        <v>0</v>
      </c>
      <c r="L25079" s="1">
        <f>'[1]01.02 (на сайт)'!L25079</f>
        <v>0</v>
      </c>
    </row>
    <row r="25080" spans="10:12">
      <c r="J25080" s="1">
        <f>'[1]01.02 (на сайт)'!J25080</f>
        <v>0</v>
      </c>
      <c r="K25080" s="1">
        <f>'[1]01.02 (на сайт)'!K25080</f>
        <v>0</v>
      </c>
      <c r="L25080" s="1">
        <f>'[1]01.02 (на сайт)'!L25080</f>
        <v>0</v>
      </c>
    </row>
    <row r="25081" spans="10:12">
      <c r="J25081" s="1">
        <f>'[1]01.02 (на сайт)'!J25081</f>
        <v>0</v>
      </c>
      <c r="K25081" s="1">
        <f>'[1]01.02 (на сайт)'!K25081</f>
        <v>0</v>
      </c>
      <c r="L25081" s="1">
        <f>'[1]01.02 (на сайт)'!L25081</f>
        <v>0</v>
      </c>
    </row>
    <row r="25082" spans="10:12">
      <c r="J25082" s="1">
        <f>'[1]01.02 (на сайт)'!J25082</f>
        <v>0</v>
      </c>
      <c r="K25082" s="1">
        <f>'[1]01.02 (на сайт)'!K25082</f>
        <v>0</v>
      </c>
      <c r="L25082" s="1">
        <f>'[1]01.02 (на сайт)'!L25082</f>
        <v>0</v>
      </c>
    </row>
    <row r="25083" spans="10:12">
      <c r="J25083" s="1">
        <f>'[1]01.02 (на сайт)'!J25083</f>
        <v>0</v>
      </c>
      <c r="K25083" s="1">
        <f>'[1]01.02 (на сайт)'!K25083</f>
        <v>0</v>
      </c>
      <c r="L25083" s="1">
        <f>'[1]01.02 (на сайт)'!L25083</f>
        <v>0</v>
      </c>
    </row>
    <row r="25084" spans="10:12">
      <c r="J25084" s="1">
        <f>'[1]01.02 (на сайт)'!J25084</f>
        <v>0</v>
      </c>
      <c r="K25084" s="1">
        <f>'[1]01.02 (на сайт)'!K25084</f>
        <v>0</v>
      </c>
      <c r="L25084" s="1">
        <f>'[1]01.02 (на сайт)'!L25084</f>
        <v>0</v>
      </c>
    </row>
    <row r="25085" spans="10:12">
      <c r="J25085" s="1">
        <f>'[1]01.02 (на сайт)'!J25085</f>
        <v>0</v>
      </c>
      <c r="K25085" s="1">
        <f>'[1]01.02 (на сайт)'!K25085</f>
        <v>0</v>
      </c>
      <c r="L25085" s="1">
        <f>'[1]01.02 (на сайт)'!L25085</f>
        <v>0</v>
      </c>
    </row>
    <row r="25086" spans="10:12">
      <c r="J25086" s="1">
        <f>'[1]01.02 (на сайт)'!J25086</f>
        <v>0</v>
      </c>
      <c r="K25086" s="1">
        <f>'[1]01.02 (на сайт)'!K25086</f>
        <v>0</v>
      </c>
      <c r="L25086" s="1">
        <f>'[1]01.02 (на сайт)'!L25086</f>
        <v>0</v>
      </c>
    </row>
    <row r="25087" spans="10:12">
      <c r="J25087" s="1">
        <f>'[1]01.02 (на сайт)'!J25087</f>
        <v>0</v>
      </c>
      <c r="K25087" s="1">
        <f>'[1]01.02 (на сайт)'!K25087</f>
        <v>0</v>
      </c>
      <c r="L25087" s="1">
        <f>'[1]01.02 (на сайт)'!L25087</f>
        <v>0</v>
      </c>
    </row>
    <row r="25088" spans="10:12">
      <c r="J25088" s="1">
        <f>'[1]01.02 (на сайт)'!J25088</f>
        <v>0</v>
      </c>
      <c r="K25088" s="1">
        <f>'[1]01.02 (на сайт)'!K25088</f>
        <v>0</v>
      </c>
      <c r="L25088" s="1">
        <f>'[1]01.02 (на сайт)'!L25088</f>
        <v>0</v>
      </c>
    </row>
    <row r="25089" spans="10:12">
      <c r="J25089" s="1">
        <f>'[1]01.02 (на сайт)'!J25089</f>
        <v>0</v>
      </c>
      <c r="K25089" s="1">
        <f>'[1]01.02 (на сайт)'!K25089</f>
        <v>0</v>
      </c>
      <c r="L25089" s="1">
        <f>'[1]01.02 (на сайт)'!L25089</f>
        <v>0</v>
      </c>
    </row>
    <row r="25090" spans="10:12">
      <c r="J25090" s="1">
        <f>'[1]01.02 (на сайт)'!J25090</f>
        <v>0</v>
      </c>
      <c r="K25090" s="1">
        <f>'[1]01.02 (на сайт)'!K25090</f>
        <v>0</v>
      </c>
      <c r="L25090" s="1">
        <f>'[1]01.02 (на сайт)'!L25090</f>
        <v>0</v>
      </c>
    </row>
    <row r="25091" spans="10:12">
      <c r="J25091" s="1">
        <f>'[1]01.02 (на сайт)'!J25091</f>
        <v>0</v>
      </c>
      <c r="K25091" s="1">
        <f>'[1]01.02 (на сайт)'!K25091</f>
        <v>0</v>
      </c>
      <c r="L25091" s="1">
        <f>'[1]01.02 (на сайт)'!L25091</f>
        <v>0</v>
      </c>
    </row>
    <row r="25092" spans="10:12">
      <c r="J25092" s="1">
        <f>'[1]01.02 (на сайт)'!J25092</f>
        <v>0</v>
      </c>
      <c r="K25092" s="1">
        <f>'[1]01.02 (на сайт)'!K25092</f>
        <v>0</v>
      </c>
      <c r="L25092" s="1">
        <f>'[1]01.02 (на сайт)'!L25092</f>
        <v>0</v>
      </c>
    </row>
    <row r="25093" spans="10:12">
      <c r="J25093" s="1">
        <f>'[1]01.02 (на сайт)'!J25093</f>
        <v>0</v>
      </c>
      <c r="K25093" s="1">
        <f>'[1]01.02 (на сайт)'!K25093</f>
        <v>0</v>
      </c>
      <c r="L25093" s="1">
        <f>'[1]01.02 (на сайт)'!L25093</f>
        <v>0</v>
      </c>
    </row>
    <row r="25094" spans="10:12">
      <c r="J25094" s="1">
        <f>'[1]01.02 (на сайт)'!J25094</f>
        <v>0</v>
      </c>
      <c r="K25094" s="1">
        <f>'[1]01.02 (на сайт)'!K25094</f>
        <v>0</v>
      </c>
      <c r="L25094" s="1">
        <f>'[1]01.02 (на сайт)'!L25094</f>
        <v>0</v>
      </c>
    </row>
    <row r="25095" spans="10:12">
      <c r="J25095" s="1">
        <f>'[1]01.02 (на сайт)'!J25095</f>
        <v>0</v>
      </c>
      <c r="K25095" s="1">
        <f>'[1]01.02 (на сайт)'!K25095</f>
        <v>0</v>
      </c>
      <c r="L25095" s="1">
        <f>'[1]01.02 (на сайт)'!L25095</f>
        <v>0</v>
      </c>
    </row>
    <row r="25096" spans="10:12">
      <c r="J25096" s="1">
        <f>'[1]01.02 (на сайт)'!J25096</f>
        <v>0</v>
      </c>
      <c r="K25096" s="1">
        <f>'[1]01.02 (на сайт)'!K25096</f>
        <v>0</v>
      </c>
      <c r="L25096" s="1">
        <f>'[1]01.02 (на сайт)'!L25096</f>
        <v>0</v>
      </c>
    </row>
    <row r="25097" spans="10:12">
      <c r="J25097" s="1">
        <f>'[1]01.02 (на сайт)'!J25097</f>
        <v>0</v>
      </c>
      <c r="K25097" s="1">
        <f>'[1]01.02 (на сайт)'!K25097</f>
        <v>0</v>
      </c>
      <c r="L25097" s="1">
        <f>'[1]01.02 (на сайт)'!L25097</f>
        <v>0</v>
      </c>
    </row>
    <row r="25098" spans="10:12">
      <c r="J25098" s="1">
        <f>'[1]01.02 (на сайт)'!J25098</f>
        <v>0</v>
      </c>
      <c r="K25098" s="1">
        <f>'[1]01.02 (на сайт)'!K25098</f>
        <v>0</v>
      </c>
      <c r="L25098" s="1">
        <f>'[1]01.02 (на сайт)'!L25098</f>
        <v>0</v>
      </c>
    </row>
    <row r="25099" spans="10:12">
      <c r="J25099" s="1">
        <f>'[1]01.02 (на сайт)'!J25099</f>
        <v>0</v>
      </c>
      <c r="K25099" s="1">
        <f>'[1]01.02 (на сайт)'!K25099</f>
        <v>0</v>
      </c>
      <c r="L25099" s="1">
        <f>'[1]01.02 (на сайт)'!L25099</f>
        <v>0</v>
      </c>
    </row>
    <row r="25100" spans="10:12">
      <c r="J25100" s="1">
        <f>'[1]01.02 (на сайт)'!J25100</f>
        <v>0</v>
      </c>
      <c r="K25100" s="1">
        <f>'[1]01.02 (на сайт)'!K25100</f>
        <v>0</v>
      </c>
      <c r="L25100" s="1">
        <f>'[1]01.02 (на сайт)'!L25100</f>
        <v>0</v>
      </c>
    </row>
    <row r="25101" spans="10:12">
      <c r="J25101" s="1">
        <f>'[1]01.02 (на сайт)'!J25101</f>
        <v>0</v>
      </c>
      <c r="K25101" s="1">
        <f>'[1]01.02 (на сайт)'!K25101</f>
        <v>0</v>
      </c>
      <c r="L25101" s="1">
        <f>'[1]01.02 (на сайт)'!L25101</f>
        <v>0</v>
      </c>
    </row>
    <row r="25102" spans="10:12">
      <c r="J25102" s="1">
        <f>'[1]01.02 (на сайт)'!J25102</f>
        <v>0</v>
      </c>
      <c r="K25102" s="1">
        <f>'[1]01.02 (на сайт)'!K25102</f>
        <v>0</v>
      </c>
      <c r="L25102" s="1">
        <f>'[1]01.02 (на сайт)'!L25102</f>
        <v>0</v>
      </c>
    </row>
    <row r="25103" spans="10:12">
      <c r="J25103" s="1">
        <f>'[1]01.02 (на сайт)'!J25103</f>
        <v>0</v>
      </c>
      <c r="K25103" s="1">
        <f>'[1]01.02 (на сайт)'!K25103</f>
        <v>0</v>
      </c>
      <c r="L25103" s="1">
        <f>'[1]01.02 (на сайт)'!L25103</f>
        <v>0</v>
      </c>
    </row>
    <row r="25104" spans="10:12">
      <c r="J25104" s="1">
        <f>'[1]01.02 (на сайт)'!J25104</f>
        <v>0</v>
      </c>
      <c r="K25104" s="1">
        <f>'[1]01.02 (на сайт)'!K25104</f>
        <v>0</v>
      </c>
      <c r="L25104" s="1">
        <f>'[1]01.02 (на сайт)'!L25104</f>
        <v>0</v>
      </c>
    </row>
    <row r="25105" spans="10:12">
      <c r="J25105" s="1">
        <f>'[1]01.02 (на сайт)'!J25105</f>
        <v>0</v>
      </c>
      <c r="K25105" s="1">
        <f>'[1]01.02 (на сайт)'!K25105</f>
        <v>0</v>
      </c>
      <c r="L25105" s="1">
        <f>'[1]01.02 (на сайт)'!L25105</f>
        <v>0</v>
      </c>
    </row>
    <row r="25106" spans="10:12">
      <c r="J25106" s="1">
        <f>'[1]01.02 (на сайт)'!J25106</f>
        <v>0</v>
      </c>
      <c r="K25106" s="1">
        <f>'[1]01.02 (на сайт)'!K25106</f>
        <v>0</v>
      </c>
      <c r="L25106" s="1">
        <f>'[1]01.02 (на сайт)'!L25106</f>
        <v>0</v>
      </c>
    </row>
    <row r="25107" spans="10:12">
      <c r="J25107" s="1">
        <f>'[1]01.02 (на сайт)'!J25107</f>
        <v>0</v>
      </c>
      <c r="K25107" s="1">
        <f>'[1]01.02 (на сайт)'!K25107</f>
        <v>0</v>
      </c>
      <c r="L25107" s="1">
        <f>'[1]01.02 (на сайт)'!L25107</f>
        <v>0</v>
      </c>
    </row>
    <row r="25108" spans="10:12">
      <c r="J25108" s="1">
        <f>'[1]01.02 (на сайт)'!J25108</f>
        <v>0</v>
      </c>
      <c r="K25108" s="1">
        <f>'[1]01.02 (на сайт)'!K25108</f>
        <v>0</v>
      </c>
      <c r="L25108" s="1">
        <f>'[1]01.02 (на сайт)'!L25108</f>
        <v>0</v>
      </c>
    </row>
    <row r="25109" spans="10:12">
      <c r="J25109" s="1">
        <f>'[1]01.02 (на сайт)'!J25109</f>
        <v>0</v>
      </c>
      <c r="K25109" s="1">
        <f>'[1]01.02 (на сайт)'!K25109</f>
        <v>0</v>
      </c>
      <c r="L25109" s="1">
        <f>'[1]01.02 (на сайт)'!L25109</f>
        <v>0</v>
      </c>
    </row>
    <row r="25110" spans="10:12">
      <c r="J25110" s="1">
        <f>'[1]01.02 (на сайт)'!J25110</f>
        <v>0</v>
      </c>
      <c r="K25110" s="1">
        <f>'[1]01.02 (на сайт)'!K25110</f>
        <v>0</v>
      </c>
      <c r="L25110" s="1">
        <f>'[1]01.02 (на сайт)'!L25110</f>
        <v>0</v>
      </c>
    </row>
    <row r="25111" spans="10:12">
      <c r="J25111" s="1">
        <f>'[1]01.02 (на сайт)'!J25111</f>
        <v>0</v>
      </c>
      <c r="K25111" s="1">
        <f>'[1]01.02 (на сайт)'!K25111</f>
        <v>0</v>
      </c>
      <c r="L25111" s="1">
        <f>'[1]01.02 (на сайт)'!L25111</f>
        <v>0</v>
      </c>
    </row>
    <row r="25112" spans="10:12">
      <c r="J25112" s="1">
        <f>'[1]01.02 (на сайт)'!J25112</f>
        <v>0</v>
      </c>
      <c r="K25112" s="1">
        <f>'[1]01.02 (на сайт)'!K25112</f>
        <v>0</v>
      </c>
      <c r="L25112" s="1">
        <f>'[1]01.02 (на сайт)'!L25112</f>
        <v>0</v>
      </c>
    </row>
    <row r="25113" spans="10:12">
      <c r="J25113" s="1">
        <f>'[1]01.02 (на сайт)'!J25113</f>
        <v>0</v>
      </c>
      <c r="K25113" s="1">
        <f>'[1]01.02 (на сайт)'!K25113</f>
        <v>0</v>
      </c>
      <c r="L25113" s="1">
        <f>'[1]01.02 (на сайт)'!L25113</f>
        <v>0</v>
      </c>
    </row>
    <row r="25114" spans="10:12">
      <c r="J25114" s="1">
        <f>'[1]01.02 (на сайт)'!J25114</f>
        <v>0</v>
      </c>
      <c r="K25114" s="1">
        <f>'[1]01.02 (на сайт)'!K25114</f>
        <v>0</v>
      </c>
      <c r="L25114" s="1">
        <f>'[1]01.02 (на сайт)'!L25114</f>
        <v>0</v>
      </c>
    </row>
    <row r="25115" spans="10:12">
      <c r="J25115" s="1">
        <f>'[1]01.02 (на сайт)'!J25115</f>
        <v>0</v>
      </c>
      <c r="K25115" s="1">
        <f>'[1]01.02 (на сайт)'!K25115</f>
        <v>0</v>
      </c>
      <c r="L25115" s="1">
        <f>'[1]01.02 (на сайт)'!L25115</f>
        <v>0</v>
      </c>
    </row>
    <row r="25116" spans="10:12">
      <c r="J25116" s="1">
        <f>'[1]01.02 (на сайт)'!J25116</f>
        <v>0</v>
      </c>
      <c r="K25116" s="1">
        <f>'[1]01.02 (на сайт)'!K25116</f>
        <v>0</v>
      </c>
      <c r="L25116" s="1">
        <f>'[1]01.02 (на сайт)'!L25116</f>
        <v>0</v>
      </c>
    </row>
    <row r="25117" spans="10:12">
      <c r="J25117" s="1">
        <f>'[1]01.02 (на сайт)'!J25117</f>
        <v>0</v>
      </c>
      <c r="K25117" s="1">
        <f>'[1]01.02 (на сайт)'!K25117</f>
        <v>0</v>
      </c>
      <c r="L25117" s="1">
        <f>'[1]01.02 (на сайт)'!L25117</f>
        <v>0</v>
      </c>
    </row>
    <row r="25118" spans="10:12">
      <c r="J25118" s="1">
        <f>'[1]01.02 (на сайт)'!J25118</f>
        <v>0</v>
      </c>
      <c r="K25118" s="1">
        <f>'[1]01.02 (на сайт)'!K25118</f>
        <v>0</v>
      </c>
      <c r="L25118" s="1">
        <f>'[1]01.02 (на сайт)'!L25118</f>
        <v>0</v>
      </c>
    </row>
    <row r="25119" spans="10:12">
      <c r="J25119" s="1">
        <f>'[1]01.02 (на сайт)'!J25119</f>
        <v>0</v>
      </c>
      <c r="K25119" s="1">
        <f>'[1]01.02 (на сайт)'!K25119</f>
        <v>0</v>
      </c>
      <c r="L25119" s="1">
        <f>'[1]01.02 (на сайт)'!L25119</f>
        <v>0</v>
      </c>
    </row>
    <row r="25120" spans="10:12">
      <c r="J25120" s="1">
        <f>'[1]01.02 (на сайт)'!J25120</f>
        <v>0</v>
      </c>
      <c r="K25120" s="1">
        <f>'[1]01.02 (на сайт)'!K25120</f>
        <v>0</v>
      </c>
      <c r="L25120" s="1">
        <f>'[1]01.02 (на сайт)'!L25120</f>
        <v>0</v>
      </c>
    </row>
    <row r="25121" spans="10:12">
      <c r="J25121" s="1">
        <f>'[1]01.02 (на сайт)'!J25121</f>
        <v>0</v>
      </c>
      <c r="K25121" s="1">
        <f>'[1]01.02 (на сайт)'!K25121</f>
        <v>0</v>
      </c>
      <c r="L25121" s="1">
        <f>'[1]01.02 (на сайт)'!L25121</f>
        <v>0</v>
      </c>
    </row>
    <row r="25122" spans="10:12">
      <c r="J25122" s="1">
        <f>'[1]01.02 (на сайт)'!J25122</f>
        <v>0</v>
      </c>
      <c r="K25122" s="1">
        <f>'[1]01.02 (на сайт)'!K25122</f>
        <v>0</v>
      </c>
      <c r="L25122" s="1">
        <f>'[1]01.02 (на сайт)'!L25122</f>
        <v>0</v>
      </c>
    </row>
    <row r="25123" spans="10:12">
      <c r="J25123" s="1">
        <f>'[1]01.02 (на сайт)'!J25123</f>
        <v>0</v>
      </c>
      <c r="K25123" s="1">
        <f>'[1]01.02 (на сайт)'!K25123</f>
        <v>0</v>
      </c>
      <c r="L25123" s="1">
        <f>'[1]01.02 (на сайт)'!L25123</f>
        <v>0</v>
      </c>
    </row>
    <row r="25124" spans="10:12">
      <c r="J25124" s="1">
        <f>'[1]01.02 (на сайт)'!J25124</f>
        <v>0</v>
      </c>
      <c r="K25124" s="1">
        <f>'[1]01.02 (на сайт)'!K25124</f>
        <v>0</v>
      </c>
      <c r="L25124" s="1">
        <f>'[1]01.02 (на сайт)'!L25124</f>
        <v>0</v>
      </c>
    </row>
    <row r="25125" spans="10:12">
      <c r="J25125" s="1">
        <f>'[1]01.02 (на сайт)'!J25125</f>
        <v>0</v>
      </c>
      <c r="K25125" s="1">
        <f>'[1]01.02 (на сайт)'!K25125</f>
        <v>0</v>
      </c>
      <c r="L25125" s="1">
        <f>'[1]01.02 (на сайт)'!L25125</f>
        <v>0</v>
      </c>
    </row>
    <row r="25126" spans="10:12">
      <c r="J25126" s="1">
        <f>'[1]01.02 (на сайт)'!J25126</f>
        <v>0</v>
      </c>
      <c r="K25126" s="1">
        <f>'[1]01.02 (на сайт)'!K25126</f>
        <v>0</v>
      </c>
      <c r="L25126" s="1">
        <f>'[1]01.02 (на сайт)'!L25126</f>
        <v>0</v>
      </c>
    </row>
    <row r="25127" spans="10:12">
      <c r="J25127" s="1">
        <f>'[1]01.02 (на сайт)'!J25127</f>
        <v>0</v>
      </c>
      <c r="K25127" s="1">
        <f>'[1]01.02 (на сайт)'!K25127</f>
        <v>0</v>
      </c>
      <c r="L25127" s="1">
        <f>'[1]01.02 (на сайт)'!L25127</f>
        <v>0</v>
      </c>
    </row>
    <row r="25128" spans="10:12">
      <c r="J25128" s="1">
        <f>'[1]01.02 (на сайт)'!J25128</f>
        <v>0</v>
      </c>
      <c r="K25128" s="1">
        <f>'[1]01.02 (на сайт)'!K25128</f>
        <v>0</v>
      </c>
      <c r="L25128" s="1">
        <f>'[1]01.02 (на сайт)'!L25128</f>
        <v>0</v>
      </c>
    </row>
    <row r="25129" spans="10:12">
      <c r="J25129" s="1">
        <f>'[1]01.02 (на сайт)'!J25129</f>
        <v>0</v>
      </c>
      <c r="K25129" s="1">
        <f>'[1]01.02 (на сайт)'!K25129</f>
        <v>0</v>
      </c>
      <c r="L25129" s="1">
        <f>'[1]01.02 (на сайт)'!L25129</f>
        <v>0</v>
      </c>
    </row>
    <row r="25130" spans="10:12">
      <c r="J25130" s="1">
        <f>'[1]01.02 (на сайт)'!J25130</f>
        <v>0</v>
      </c>
      <c r="K25130" s="1">
        <f>'[1]01.02 (на сайт)'!K25130</f>
        <v>0</v>
      </c>
      <c r="L25130" s="1">
        <f>'[1]01.02 (на сайт)'!L25130</f>
        <v>0</v>
      </c>
    </row>
    <row r="25131" spans="10:12">
      <c r="J25131" s="1">
        <f>'[1]01.02 (на сайт)'!J25131</f>
        <v>0</v>
      </c>
      <c r="K25131" s="1">
        <f>'[1]01.02 (на сайт)'!K25131</f>
        <v>0</v>
      </c>
      <c r="L25131" s="1">
        <f>'[1]01.02 (на сайт)'!L25131</f>
        <v>0</v>
      </c>
    </row>
    <row r="25132" spans="10:12">
      <c r="J25132" s="1">
        <f>'[1]01.02 (на сайт)'!J25132</f>
        <v>0</v>
      </c>
      <c r="K25132" s="1">
        <f>'[1]01.02 (на сайт)'!K25132</f>
        <v>0</v>
      </c>
      <c r="L25132" s="1">
        <f>'[1]01.02 (на сайт)'!L25132</f>
        <v>0</v>
      </c>
    </row>
    <row r="25133" spans="10:12">
      <c r="J25133" s="1">
        <f>'[1]01.02 (на сайт)'!J25133</f>
        <v>0</v>
      </c>
      <c r="K25133" s="1">
        <f>'[1]01.02 (на сайт)'!K25133</f>
        <v>0</v>
      </c>
      <c r="L25133" s="1">
        <f>'[1]01.02 (на сайт)'!L25133</f>
        <v>0</v>
      </c>
    </row>
    <row r="25134" spans="10:12">
      <c r="J25134" s="1">
        <f>'[1]01.02 (на сайт)'!J25134</f>
        <v>0</v>
      </c>
      <c r="K25134" s="1">
        <f>'[1]01.02 (на сайт)'!K25134</f>
        <v>0</v>
      </c>
      <c r="L25134" s="1">
        <f>'[1]01.02 (на сайт)'!L25134</f>
        <v>0</v>
      </c>
    </row>
    <row r="25135" spans="10:12">
      <c r="J25135" s="1">
        <f>'[1]01.02 (на сайт)'!J25135</f>
        <v>0</v>
      </c>
      <c r="K25135" s="1">
        <f>'[1]01.02 (на сайт)'!K25135</f>
        <v>0</v>
      </c>
      <c r="L25135" s="1">
        <f>'[1]01.02 (на сайт)'!L25135</f>
        <v>0</v>
      </c>
    </row>
    <row r="25136" spans="10:12">
      <c r="J25136" s="1">
        <f>'[1]01.02 (на сайт)'!J25136</f>
        <v>0</v>
      </c>
      <c r="K25136" s="1">
        <f>'[1]01.02 (на сайт)'!K25136</f>
        <v>0</v>
      </c>
      <c r="L25136" s="1">
        <f>'[1]01.02 (на сайт)'!L25136</f>
        <v>0</v>
      </c>
    </row>
    <row r="25137" spans="10:12">
      <c r="J25137" s="1">
        <f>'[1]01.02 (на сайт)'!J25137</f>
        <v>0</v>
      </c>
      <c r="K25137" s="1">
        <f>'[1]01.02 (на сайт)'!K25137</f>
        <v>0</v>
      </c>
      <c r="L25137" s="1">
        <f>'[1]01.02 (на сайт)'!L25137</f>
        <v>0</v>
      </c>
    </row>
    <row r="25138" spans="10:12">
      <c r="J25138" s="1">
        <f>'[1]01.02 (на сайт)'!J25138</f>
        <v>0</v>
      </c>
      <c r="K25138" s="1">
        <f>'[1]01.02 (на сайт)'!K25138</f>
        <v>0</v>
      </c>
      <c r="L25138" s="1">
        <f>'[1]01.02 (на сайт)'!L25138</f>
        <v>0</v>
      </c>
    </row>
    <row r="25139" spans="10:12">
      <c r="J25139" s="1">
        <f>'[1]01.02 (на сайт)'!J25139</f>
        <v>0</v>
      </c>
      <c r="K25139" s="1">
        <f>'[1]01.02 (на сайт)'!K25139</f>
        <v>0</v>
      </c>
      <c r="L25139" s="1">
        <f>'[1]01.02 (на сайт)'!L25139</f>
        <v>0</v>
      </c>
    </row>
    <row r="25140" spans="10:12">
      <c r="J25140" s="1">
        <f>'[1]01.02 (на сайт)'!J25140</f>
        <v>0</v>
      </c>
      <c r="K25140" s="1">
        <f>'[1]01.02 (на сайт)'!K25140</f>
        <v>0</v>
      </c>
      <c r="L25140" s="1">
        <f>'[1]01.02 (на сайт)'!L25140</f>
        <v>0</v>
      </c>
    </row>
    <row r="25141" spans="10:12">
      <c r="J25141" s="1">
        <f>'[1]01.02 (на сайт)'!J25141</f>
        <v>0</v>
      </c>
      <c r="K25141" s="1">
        <f>'[1]01.02 (на сайт)'!K25141</f>
        <v>0</v>
      </c>
      <c r="L25141" s="1">
        <f>'[1]01.02 (на сайт)'!L25141</f>
        <v>0</v>
      </c>
    </row>
    <row r="25142" spans="10:12">
      <c r="J25142" s="1">
        <f>'[1]01.02 (на сайт)'!J25142</f>
        <v>0</v>
      </c>
      <c r="K25142" s="1">
        <f>'[1]01.02 (на сайт)'!K25142</f>
        <v>0</v>
      </c>
      <c r="L25142" s="1">
        <f>'[1]01.02 (на сайт)'!L25142</f>
        <v>0</v>
      </c>
    </row>
    <row r="25143" spans="10:12">
      <c r="J25143" s="1">
        <f>'[1]01.02 (на сайт)'!J25143</f>
        <v>0</v>
      </c>
      <c r="K25143" s="1">
        <f>'[1]01.02 (на сайт)'!K25143</f>
        <v>0</v>
      </c>
      <c r="L25143" s="1">
        <f>'[1]01.02 (на сайт)'!L25143</f>
        <v>0</v>
      </c>
    </row>
    <row r="25144" spans="10:12">
      <c r="J25144" s="1">
        <f>'[1]01.02 (на сайт)'!J25144</f>
        <v>0</v>
      </c>
      <c r="K25144" s="1">
        <f>'[1]01.02 (на сайт)'!K25144</f>
        <v>0</v>
      </c>
      <c r="L25144" s="1">
        <f>'[1]01.02 (на сайт)'!L25144</f>
        <v>0</v>
      </c>
    </row>
    <row r="25145" spans="10:12">
      <c r="J25145" s="1">
        <f>'[1]01.02 (на сайт)'!J25145</f>
        <v>0</v>
      </c>
      <c r="K25145" s="1">
        <f>'[1]01.02 (на сайт)'!K25145</f>
        <v>0</v>
      </c>
      <c r="L25145" s="1">
        <f>'[1]01.02 (на сайт)'!L25145</f>
        <v>0</v>
      </c>
    </row>
    <row r="25146" spans="10:12">
      <c r="J25146" s="1">
        <f>'[1]01.02 (на сайт)'!J25146</f>
        <v>0</v>
      </c>
      <c r="K25146" s="1">
        <f>'[1]01.02 (на сайт)'!K25146</f>
        <v>0</v>
      </c>
      <c r="L25146" s="1">
        <f>'[1]01.02 (на сайт)'!L25146</f>
        <v>0</v>
      </c>
    </row>
    <row r="25147" spans="10:12">
      <c r="J25147" s="1">
        <f>'[1]01.02 (на сайт)'!J25147</f>
        <v>0</v>
      </c>
      <c r="K25147" s="1">
        <f>'[1]01.02 (на сайт)'!K25147</f>
        <v>0</v>
      </c>
      <c r="L25147" s="1">
        <f>'[1]01.02 (на сайт)'!L25147</f>
        <v>0</v>
      </c>
    </row>
    <row r="25148" spans="10:12">
      <c r="J25148" s="1">
        <f>'[1]01.02 (на сайт)'!J25148</f>
        <v>0</v>
      </c>
      <c r="K25148" s="1">
        <f>'[1]01.02 (на сайт)'!K25148</f>
        <v>0</v>
      </c>
      <c r="L25148" s="1">
        <f>'[1]01.02 (на сайт)'!L25148</f>
        <v>0</v>
      </c>
    </row>
    <row r="25149" spans="10:12">
      <c r="J25149" s="1">
        <f>'[1]01.02 (на сайт)'!J25149</f>
        <v>0</v>
      </c>
      <c r="K25149" s="1">
        <f>'[1]01.02 (на сайт)'!K25149</f>
        <v>0</v>
      </c>
      <c r="L25149" s="1">
        <f>'[1]01.02 (на сайт)'!L25149</f>
        <v>0</v>
      </c>
    </row>
    <row r="25150" spans="10:12">
      <c r="J25150" s="1">
        <f>'[1]01.02 (на сайт)'!J25150</f>
        <v>0</v>
      </c>
      <c r="K25150" s="1">
        <f>'[1]01.02 (на сайт)'!K25150</f>
        <v>0</v>
      </c>
      <c r="L25150" s="1">
        <f>'[1]01.02 (на сайт)'!L25150</f>
        <v>0</v>
      </c>
    </row>
    <row r="25151" spans="10:12">
      <c r="J25151" s="1">
        <f>'[1]01.02 (на сайт)'!J25151</f>
        <v>0</v>
      </c>
      <c r="K25151" s="1">
        <f>'[1]01.02 (на сайт)'!K25151</f>
        <v>0</v>
      </c>
      <c r="L25151" s="1">
        <f>'[1]01.02 (на сайт)'!L25151</f>
        <v>0</v>
      </c>
    </row>
    <row r="25152" spans="10:12">
      <c r="J25152" s="1">
        <f>'[1]01.02 (на сайт)'!J25152</f>
        <v>0</v>
      </c>
      <c r="K25152" s="1">
        <f>'[1]01.02 (на сайт)'!K25152</f>
        <v>0</v>
      </c>
      <c r="L25152" s="1">
        <f>'[1]01.02 (на сайт)'!L25152</f>
        <v>0</v>
      </c>
    </row>
    <row r="25153" spans="10:12">
      <c r="J25153" s="1">
        <f>'[1]01.02 (на сайт)'!J25153</f>
        <v>0</v>
      </c>
      <c r="K25153" s="1">
        <f>'[1]01.02 (на сайт)'!K25153</f>
        <v>0</v>
      </c>
      <c r="L25153" s="1">
        <f>'[1]01.02 (на сайт)'!L25153</f>
        <v>0</v>
      </c>
    </row>
    <row r="25154" spans="10:12">
      <c r="J25154" s="1">
        <f>'[1]01.02 (на сайт)'!J25154</f>
        <v>0</v>
      </c>
      <c r="K25154" s="1">
        <f>'[1]01.02 (на сайт)'!K25154</f>
        <v>0</v>
      </c>
      <c r="L25154" s="1">
        <f>'[1]01.02 (на сайт)'!L25154</f>
        <v>0</v>
      </c>
    </row>
    <row r="25155" spans="10:12">
      <c r="J25155" s="1">
        <f>'[1]01.02 (на сайт)'!J25155</f>
        <v>0</v>
      </c>
      <c r="K25155" s="1">
        <f>'[1]01.02 (на сайт)'!K25155</f>
        <v>0</v>
      </c>
      <c r="L25155" s="1">
        <f>'[1]01.02 (на сайт)'!L25155</f>
        <v>0</v>
      </c>
    </row>
    <row r="25156" spans="10:12">
      <c r="J25156" s="1">
        <f>'[1]01.02 (на сайт)'!J25156</f>
        <v>0</v>
      </c>
      <c r="K25156" s="1">
        <f>'[1]01.02 (на сайт)'!K25156</f>
        <v>0</v>
      </c>
      <c r="L25156" s="1">
        <f>'[1]01.02 (на сайт)'!L25156</f>
        <v>0</v>
      </c>
    </row>
    <row r="25157" spans="10:12">
      <c r="J25157" s="1">
        <f>'[1]01.02 (на сайт)'!J25157</f>
        <v>0</v>
      </c>
      <c r="K25157" s="1">
        <f>'[1]01.02 (на сайт)'!K25157</f>
        <v>0</v>
      </c>
      <c r="L25157" s="1">
        <f>'[1]01.02 (на сайт)'!L25157</f>
        <v>0</v>
      </c>
    </row>
    <row r="25158" spans="10:12">
      <c r="J25158" s="1">
        <f>'[1]01.02 (на сайт)'!J25158</f>
        <v>0</v>
      </c>
      <c r="K25158" s="1">
        <f>'[1]01.02 (на сайт)'!K25158</f>
        <v>0</v>
      </c>
      <c r="L25158" s="1">
        <f>'[1]01.02 (на сайт)'!L25158</f>
        <v>0</v>
      </c>
    </row>
    <row r="25159" spans="10:12">
      <c r="J25159" s="1">
        <f>'[1]01.02 (на сайт)'!J25159</f>
        <v>0</v>
      </c>
      <c r="K25159" s="1">
        <f>'[1]01.02 (на сайт)'!K25159</f>
        <v>0</v>
      </c>
      <c r="L25159" s="1">
        <f>'[1]01.02 (на сайт)'!L25159</f>
        <v>0</v>
      </c>
    </row>
    <row r="25160" spans="10:12">
      <c r="J25160" s="1">
        <f>'[1]01.02 (на сайт)'!J25160</f>
        <v>0</v>
      </c>
      <c r="K25160" s="1">
        <f>'[1]01.02 (на сайт)'!K25160</f>
        <v>0</v>
      </c>
      <c r="L25160" s="1">
        <f>'[1]01.02 (на сайт)'!L25160</f>
        <v>0</v>
      </c>
    </row>
    <row r="25161" spans="10:12">
      <c r="J25161" s="1">
        <f>'[1]01.02 (на сайт)'!J25161</f>
        <v>0</v>
      </c>
      <c r="K25161" s="1">
        <f>'[1]01.02 (на сайт)'!K25161</f>
        <v>0</v>
      </c>
      <c r="L25161" s="1">
        <f>'[1]01.02 (на сайт)'!L25161</f>
        <v>0</v>
      </c>
    </row>
    <row r="25162" spans="10:12">
      <c r="J25162" s="1">
        <f>'[1]01.02 (на сайт)'!J25162</f>
        <v>0</v>
      </c>
      <c r="K25162" s="1">
        <f>'[1]01.02 (на сайт)'!K25162</f>
        <v>0</v>
      </c>
      <c r="L25162" s="1">
        <f>'[1]01.02 (на сайт)'!L25162</f>
        <v>0</v>
      </c>
    </row>
    <row r="25163" spans="10:12">
      <c r="J25163" s="1">
        <f>'[1]01.02 (на сайт)'!J25163</f>
        <v>0</v>
      </c>
      <c r="K25163" s="1">
        <f>'[1]01.02 (на сайт)'!K25163</f>
        <v>0</v>
      </c>
      <c r="L25163" s="1">
        <f>'[1]01.02 (на сайт)'!L25163</f>
        <v>0</v>
      </c>
    </row>
    <row r="25164" spans="10:12">
      <c r="J25164" s="1">
        <f>'[1]01.02 (на сайт)'!J25164</f>
        <v>0</v>
      </c>
      <c r="K25164" s="1">
        <f>'[1]01.02 (на сайт)'!K25164</f>
        <v>0</v>
      </c>
      <c r="L25164" s="1">
        <f>'[1]01.02 (на сайт)'!L25164</f>
        <v>0</v>
      </c>
    </row>
    <row r="25165" spans="10:12">
      <c r="J25165" s="1">
        <f>'[1]01.02 (на сайт)'!J25165</f>
        <v>0</v>
      </c>
      <c r="K25165" s="1">
        <f>'[1]01.02 (на сайт)'!K25165</f>
        <v>0</v>
      </c>
      <c r="L25165" s="1">
        <f>'[1]01.02 (на сайт)'!L25165</f>
        <v>0</v>
      </c>
    </row>
    <row r="25166" spans="10:12">
      <c r="J25166" s="1">
        <f>'[1]01.02 (на сайт)'!J25166</f>
        <v>0</v>
      </c>
      <c r="K25166" s="1">
        <f>'[1]01.02 (на сайт)'!K25166</f>
        <v>0</v>
      </c>
      <c r="L25166" s="1">
        <f>'[1]01.02 (на сайт)'!L25166</f>
        <v>0</v>
      </c>
    </row>
    <row r="25167" spans="10:12">
      <c r="J25167" s="1">
        <f>'[1]01.02 (на сайт)'!J25167</f>
        <v>0</v>
      </c>
      <c r="K25167" s="1">
        <f>'[1]01.02 (на сайт)'!K25167</f>
        <v>0</v>
      </c>
      <c r="L25167" s="1">
        <f>'[1]01.02 (на сайт)'!L25167</f>
        <v>0</v>
      </c>
    </row>
    <row r="25168" spans="10:12">
      <c r="J25168" s="1">
        <f>'[1]01.02 (на сайт)'!J25168</f>
        <v>0</v>
      </c>
      <c r="K25168" s="1">
        <f>'[1]01.02 (на сайт)'!K25168</f>
        <v>0</v>
      </c>
      <c r="L25168" s="1">
        <f>'[1]01.02 (на сайт)'!L25168</f>
        <v>0</v>
      </c>
    </row>
    <row r="25169" spans="10:12">
      <c r="J25169" s="1">
        <f>'[1]01.02 (на сайт)'!J25169</f>
        <v>0</v>
      </c>
      <c r="K25169" s="1">
        <f>'[1]01.02 (на сайт)'!K25169</f>
        <v>0</v>
      </c>
      <c r="L25169" s="1">
        <f>'[1]01.02 (на сайт)'!L25169</f>
        <v>0</v>
      </c>
    </row>
    <row r="25170" spans="10:12">
      <c r="J25170" s="1">
        <f>'[1]01.02 (на сайт)'!J25170</f>
        <v>0</v>
      </c>
      <c r="K25170" s="1">
        <f>'[1]01.02 (на сайт)'!K25170</f>
        <v>0</v>
      </c>
      <c r="L25170" s="1">
        <f>'[1]01.02 (на сайт)'!L25170</f>
        <v>0</v>
      </c>
    </row>
    <row r="25171" spans="10:12">
      <c r="J25171" s="1">
        <f>'[1]01.02 (на сайт)'!J25171</f>
        <v>0</v>
      </c>
      <c r="K25171" s="1">
        <f>'[1]01.02 (на сайт)'!K25171</f>
        <v>0</v>
      </c>
      <c r="L25171" s="1">
        <f>'[1]01.02 (на сайт)'!L25171</f>
        <v>0</v>
      </c>
    </row>
    <row r="25172" spans="10:12">
      <c r="J25172" s="1">
        <f>'[1]01.02 (на сайт)'!J25172</f>
        <v>0</v>
      </c>
      <c r="K25172" s="1">
        <f>'[1]01.02 (на сайт)'!K25172</f>
        <v>0</v>
      </c>
      <c r="L25172" s="1">
        <f>'[1]01.02 (на сайт)'!L25172</f>
        <v>0</v>
      </c>
    </row>
    <row r="25173" spans="10:12">
      <c r="J25173" s="1">
        <f>'[1]01.02 (на сайт)'!J25173</f>
        <v>0</v>
      </c>
      <c r="K25173" s="1">
        <f>'[1]01.02 (на сайт)'!K25173</f>
        <v>0</v>
      </c>
      <c r="L25173" s="1">
        <f>'[1]01.02 (на сайт)'!L25173</f>
        <v>0</v>
      </c>
    </row>
    <row r="25174" spans="10:12">
      <c r="J25174" s="1">
        <f>'[1]01.02 (на сайт)'!J25174</f>
        <v>0</v>
      </c>
      <c r="K25174" s="1">
        <f>'[1]01.02 (на сайт)'!K25174</f>
        <v>0</v>
      </c>
      <c r="L25174" s="1">
        <f>'[1]01.02 (на сайт)'!L25174</f>
        <v>0</v>
      </c>
    </row>
    <row r="25175" spans="10:12">
      <c r="J25175" s="1">
        <f>'[1]01.02 (на сайт)'!J25175</f>
        <v>0</v>
      </c>
      <c r="K25175" s="1">
        <f>'[1]01.02 (на сайт)'!K25175</f>
        <v>0</v>
      </c>
      <c r="L25175" s="1">
        <f>'[1]01.02 (на сайт)'!L25175</f>
        <v>0</v>
      </c>
    </row>
    <row r="25176" spans="10:12">
      <c r="J25176" s="1">
        <f>'[1]01.02 (на сайт)'!J25176</f>
        <v>0</v>
      </c>
      <c r="K25176" s="1">
        <f>'[1]01.02 (на сайт)'!K25176</f>
        <v>0</v>
      </c>
      <c r="L25176" s="1">
        <f>'[1]01.02 (на сайт)'!L25176</f>
        <v>0</v>
      </c>
    </row>
    <row r="25177" spans="10:12">
      <c r="J25177" s="1">
        <f>'[1]01.02 (на сайт)'!J25177</f>
        <v>0</v>
      </c>
      <c r="K25177" s="1">
        <f>'[1]01.02 (на сайт)'!K25177</f>
        <v>0</v>
      </c>
      <c r="L25177" s="1">
        <f>'[1]01.02 (на сайт)'!L25177</f>
        <v>0</v>
      </c>
    </row>
    <row r="25178" spans="10:12">
      <c r="J25178" s="1">
        <f>'[1]01.02 (на сайт)'!J25178</f>
        <v>0</v>
      </c>
      <c r="K25178" s="1">
        <f>'[1]01.02 (на сайт)'!K25178</f>
        <v>0</v>
      </c>
      <c r="L25178" s="1">
        <f>'[1]01.02 (на сайт)'!L25178</f>
        <v>0</v>
      </c>
    </row>
    <row r="25179" spans="10:12">
      <c r="J25179" s="1">
        <f>'[1]01.02 (на сайт)'!J25179</f>
        <v>0</v>
      </c>
      <c r="K25179" s="1">
        <f>'[1]01.02 (на сайт)'!K25179</f>
        <v>0</v>
      </c>
      <c r="L25179" s="1">
        <f>'[1]01.02 (на сайт)'!L25179</f>
        <v>0</v>
      </c>
    </row>
    <row r="25180" spans="10:12">
      <c r="J25180" s="1">
        <f>'[1]01.02 (на сайт)'!J25180</f>
        <v>0</v>
      </c>
      <c r="K25180" s="1">
        <f>'[1]01.02 (на сайт)'!K25180</f>
        <v>0</v>
      </c>
      <c r="L25180" s="1">
        <f>'[1]01.02 (на сайт)'!L25180</f>
        <v>0</v>
      </c>
    </row>
    <row r="25181" spans="10:12">
      <c r="J25181" s="1">
        <f>'[1]01.02 (на сайт)'!J25181</f>
        <v>0</v>
      </c>
      <c r="K25181" s="1">
        <f>'[1]01.02 (на сайт)'!K25181</f>
        <v>0</v>
      </c>
      <c r="L25181" s="1">
        <f>'[1]01.02 (на сайт)'!L25181</f>
        <v>0</v>
      </c>
    </row>
    <row r="25182" spans="10:12">
      <c r="J25182" s="1">
        <f>'[1]01.02 (на сайт)'!J25182</f>
        <v>0</v>
      </c>
      <c r="K25182" s="1">
        <f>'[1]01.02 (на сайт)'!K25182</f>
        <v>0</v>
      </c>
      <c r="L25182" s="1">
        <f>'[1]01.02 (на сайт)'!L25182</f>
        <v>0</v>
      </c>
    </row>
    <row r="25183" spans="10:12">
      <c r="J25183" s="1">
        <f>'[1]01.02 (на сайт)'!J25183</f>
        <v>0</v>
      </c>
      <c r="K25183" s="1">
        <f>'[1]01.02 (на сайт)'!K25183</f>
        <v>0</v>
      </c>
      <c r="L25183" s="1">
        <f>'[1]01.02 (на сайт)'!L25183</f>
        <v>0</v>
      </c>
    </row>
    <row r="25184" spans="10:12">
      <c r="J25184" s="1">
        <f>'[1]01.02 (на сайт)'!J25184</f>
        <v>0</v>
      </c>
      <c r="K25184" s="1">
        <f>'[1]01.02 (на сайт)'!K25184</f>
        <v>0</v>
      </c>
      <c r="L25184" s="1">
        <f>'[1]01.02 (на сайт)'!L25184</f>
        <v>0</v>
      </c>
    </row>
    <row r="25185" spans="10:12">
      <c r="J25185" s="1">
        <f>'[1]01.02 (на сайт)'!J25185</f>
        <v>0</v>
      </c>
      <c r="K25185" s="1">
        <f>'[1]01.02 (на сайт)'!K25185</f>
        <v>0</v>
      </c>
      <c r="L25185" s="1">
        <f>'[1]01.02 (на сайт)'!L25185</f>
        <v>0</v>
      </c>
    </row>
    <row r="25186" spans="10:12">
      <c r="J25186" s="1">
        <f>'[1]01.02 (на сайт)'!J25186</f>
        <v>0</v>
      </c>
      <c r="K25186" s="1">
        <f>'[1]01.02 (на сайт)'!K25186</f>
        <v>0</v>
      </c>
      <c r="L25186" s="1">
        <f>'[1]01.02 (на сайт)'!L25186</f>
        <v>0</v>
      </c>
    </row>
    <row r="25187" spans="10:12">
      <c r="J25187" s="1">
        <f>'[1]01.02 (на сайт)'!J25187</f>
        <v>0</v>
      </c>
      <c r="K25187" s="1">
        <f>'[1]01.02 (на сайт)'!K25187</f>
        <v>0</v>
      </c>
      <c r="L25187" s="1">
        <f>'[1]01.02 (на сайт)'!L25187</f>
        <v>0</v>
      </c>
    </row>
    <row r="25188" spans="10:12">
      <c r="J25188" s="1">
        <f>'[1]01.02 (на сайт)'!J25188</f>
        <v>0</v>
      </c>
      <c r="K25188" s="1">
        <f>'[1]01.02 (на сайт)'!K25188</f>
        <v>0</v>
      </c>
      <c r="L25188" s="1">
        <f>'[1]01.02 (на сайт)'!L25188</f>
        <v>0</v>
      </c>
    </row>
    <row r="25189" spans="10:12">
      <c r="J25189" s="1">
        <f>'[1]01.02 (на сайт)'!J25189</f>
        <v>0</v>
      </c>
      <c r="K25189" s="1">
        <f>'[1]01.02 (на сайт)'!K25189</f>
        <v>0</v>
      </c>
      <c r="L25189" s="1">
        <f>'[1]01.02 (на сайт)'!L25189</f>
        <v>0</v>
      </c>
    </row>
    <row r="25190" spans="10:12">
      <c r="J25190" s="1">
        <f>'[1]01.02 (на сайт)'!J25190</f>
        <v>0</v>
      </c>
      <c r="K25190" s="1">
        <f>'[1]01.02 (на сайт)'!K25190</f>
        <v>0</v>
      </c>
      <c r="L25190" s="1">
        <f>'[1]01.02 (на сайт)'!L25190</f>
        <v>0</v>
      </c>
    </row>
    <row r="25191" spans="10:12">
      <c r="J25191" s="1">
        <f>'[1]01.02 (на сайт)'!J25191</f>
        <v>0</v>
      </c>
      <c r="K25191" s="1">
        <f>'[1]01.02 (на сайт)'!K25191</f>
        <v>0</v>
      </c>
      <c r="L25191" s="1">
        <f>'[1]01.02 (на сайт)'!L25191</f>
        <v>0</v>
      </c>
    </row>
    <row r="25192" spans="10:12">
      <c r="J25192" s="1">
        <f>'[1]01.02 (на сайт)'!J25192</f>
        <v>0</v>
      </c>
      <c r="K25192" s="1">
        <f>'[1]01.02 (на сайт)'!K25192</f>
        <v>0</v>
      </c>
      <c r="L25192" s="1">
        <f>'[1]01.02 (на сайт)'!L25192</f>
        <v>0</v>
      </c>
    </row>
    <row r="25193" spans="10:12">
      <c r="J25193" s="1">
        <f>'[1]01.02 (на сайт)'!J25193</f>
        <v>0</v>
      </c>
      <c r="K25193" s="1">
        <f>'[1]01.02 (на сайт)'!K25193</f>
        <v>0</v>
      </c>
      <c r="L25193" s="1">
        <f>'[1]01.02 (на сайт)'!L25193</f>
        <v>0</v>
      </c>
    </row>
    <row r="25194" spans="10:12">
      <c r="J25194" s="1">
        <f>'[1]01.02 (на сайт)'!J25194</f>
        <v>0</v>
      </c>
      <c r="K25194" s="1">
        <f>'[1]01.02 (на сайт)'!K25194</f>
        <v>0</v>
      </c>
      <c r="L25194" s="1">
        <f>'[1]01.02 (на сайт)'!L25194</f>
        <v>0</v>
      </c>
    </row>
    <row r="25195" spans="10:12">
      <c r="J25195" s="1">
        <f>'[1]01.02 (на сайт)'!J25195</f>
        <v>0</v>
      </c>
      <c r="K25195" s="1">
        <f>'[1]01.02 (на сайт)'!K25195</f>
        <v>0</v>
      </c>
      <c r="L25195" s="1">
        <f>'[1]01.02 (на сайт)'!L25195</f>
        <v>0</v>
      </c>
    </row>
    <row r="25196" spans="10:12">
      <c r="J25196" s="1">
        <f>'[1]01.02 (на сайт)'!J25196</f>
        <v>0</v>
      </c>
      <c r="K25196" s="1">
        <f>'[1]01.02 (на сайт)'!K25196</f>
        <v>0</v>
      </c>
      <c r="L25196" s="1">
        <f>'[1]01.02 (на сайт)'!L25196</f>
        <v>0</v>
      </c>
    </row>
    <row r="25197" spans="10:12">
      <c r="J25197" s="1">
        <f>'[1]01.02 (на сайт)'!J25197</f>
        <v>0</v>
      </c>
      <c r="K25197" s="1">
        <f>'[1]01.02 (на сайт)'!K25197</f>
        <v>0</v>
      </c>
      <c r="L25197" s="1">
        <f>'[1]01.02 (на сайт)'!L25197</f>
        <v>0</v>
      </c>
    </row>
    <row r="25198" spans="10:12">
      <c r="J25198" s="1">
        <f>'[1]01.02 (на сайт)'!J25198</f>
        <v>0</v>
      </c>
      <c r="K25198" s="1">
        <f>'[1]01.02 (на сайт)'!K25198</f>
        <v>0</v>
      </c>
      <c r="L25198" s="1">
        <f>'[1]01.02 (на сайт)'!L25198</f>
        <v>0</v>
      </c>
    </row>
    <row r="25199" spans="10:12">
      <c r="J25199" s="1">
        <f>'[1]01.02 (на сайт)'!J25199</f>
        <v>0</v>
      </c>
      <c r="K25199" s="1">
        <f>'[1]01.02 (на сайт)'!K25199</f>
        <v>0</v>
      </c>
      <c r="L25199" s="1">
        <f>'[1]01.02 (на сайт)'!L25199</f>
        <v>0</v>
      </c>
    </row>
    <row r="25200" spans="10:12">
      <c r="J25200" s="1">
        <f>'[1]01.02 (на сайт)'!J25200</f>
        <v>0</v>
      </c>
      <c r="K25200" s="1">
        <f>'[1]01.02 (на сайт)'!K25200</f>
        <v>0</v>
      </c>
      <c r="L25200" s="1">
        <f>'[1]01.02 (на сайт)'!L25200</f>
        <v>0</v>
      </c>
    </row>
    <row r="25201" spans="10:12">
      <c r="J25201" s="1">
        <f>'[1]01.02 (на сайт)'!J25201</f>
        <v>0</v>
      </c>
      <c r="K25201" s="1">
        <f>'[1]01.02 (на сайт)'!K25201</f>
        <v>0</v>
      </c>
      <c r="L25201" s="1">
        <f>'[1]01.02 (на сайт)'!L25201</f>
        <v>0</v>
      </c>
    </row>
    <row r="25202" spans="10:12">
      <c r="J25202" s="1">
        <f>'[1]01.02 (на сайт)'!J25202</f>
        <v>0</v>
      </c>
      <c r="K25202" s="1">
        <f>'[1]01.02 (на сайт)'!K25202</f>
        <v>0</v>
      </c>
      <c r="L25202" s="1">
        <f>'[1]01.02 (на сайт)'!L25202</f>
        <v>0</v>
      </c>
    </row>
    <row r="25203" spans="10:12">
      <c r="J25203" s="1">
        <f>'[1]01.02 (на сайт)'!J25203</f>
        <v>0</v>
      </c>
      <c r="K25203" s="1">
        <f>'[1]01.02 (на сайт)'!K25203</f>
        <v>0</v>
      </c>
      <c r="L25203" s="1">
        <f>'[1]01.02 (на сайт)'!L25203</f>
        <v>0</v>
      </c>
    </row>
    <row r="25204" spans="10:12">
      <c r="J25204" s="1">
        <f>'[1]01.02 (на сайт)'!J25204</f>
        <v>0</v>
      </c>
      <c r="K25204" s="1">
        <f>'[1]01.02 (на сайт)'!K25204</f>
        <v>0</v>
      </c>
      <c r="L25204" s="1">
        <f>'[1]01.02 (на сайт)'!L25204</f>
        <v>0</v>
      </c>
    </row>
    <row r="25205" spans="10:12">
      <c r="J25205" s="1">
        <f>'[1]01.02 (на сайт)'!J25205</f>
        <v>0</v>
      </c>
      <c r="K25205" s="1">
        <f>'[1]01.02 (на сайт)'!K25205</f>
        <v>0</v>
      </c>
      <c r="L25205" s="1">
        <f>'[1]01.02 (на сайт)'!L25205</f>
        <v>0</v>
      </c>
    </row>
    <row r="25206" spans="10:12">
      <c r="J25206" s="1">
        <f>'[1]01.02 (на сайт)'!J25206</f>
        <v>0</v>
      </c>
      <c r="K25206" s="1">
        <f>'[1]01.02 (на сайт)'!K25206</f>
        <v>0</v>
      </c>
      <c r="L25206" s="1">
        <f>'[1]01.02 (на сайт)'!L25206</f>
        <v>0</v>
      </c>
    </row>
    <row r="25207" spans="10:12">
      <c r="J25207" s="1">
        <f>'[1]01.02 (на сайт)'!J25207</f>
        <v>0</v>
      </c>
      <c r="K25207" s="1">
        <f>'[1]01.02 (на сайт)'!K25207</f>
        <v>0</v>
      </c>
      <c r="L25207" s="1">
        <f>'[1]01.02 (на сайт)'!L25207</f>
        <v>0</v>
      </c>
    </row>
    <row r="25208" spans="10:12">
      <c r="J25208" s="1">
        <f>'[1]01.02 (на сайт)'!J25208</f>
        <v>0</v>
      </c>
      <c r="K25208" s="1">
        <f>'[1]01.02 (на сайт)'!K25208</f>
        <v>0</v>
      </c>
      <c r="L25208" s="1">
        <f>'[1]01.02 (на сайт)'!L25208</f>
        <v>0</v>
      </c>
    </row>
    <row r="25209" spans="10:12">
      <c r="J25209" s="1">
        <f>'[1]01.02 (на сайт)'!J25209</f>
        <v>0</v>
      </c>
      <c r="K25209" s="1">
        <f>'[1]01.02 (на сайт)'!K25209</f>
        <v>0</v>
      </c>
      <c r="L25209" s="1">
        <f>'[1]01.02 (на сайт)'!L25209</f>
        <v>0</v>
      </c>
    </row>
    <row r="25210" spans="10:12">
      <c r="J25210" s="1">
        <f>'[1]01.02 (на сайт)'!J25210</f>
        <v>0</v>
      </c>
      <c r="K25210" s="1">
        <f>'[1]01.02 (на сайт)'!K25210</f>
        <v>0</v>
      </c>
      <c r="L25210" s="1">
        <f>'[1]01.02 (на сайт)'!L25210</f>
        <v>0</v>
      </c>
    </row>
    <row r="25211" spans="10:12">
      <c r="J25211" s="1">
        <f>'[1]01.02 (на сайт)'!J25211</f>
        <v>0</v>
      </c>
      <c r="K25211" s="1">
        <f>'[1]01.02 (на сайт)'!K25211</f>
        <v>0</v>
      </c>
      <c r="L25211" s="1">
        <f>'[1]01.02 (на сайт)'!L25211</f>
        <v>0</v>
      </c>
    </row>
    <row r="25212" spans="10:12">
      <c r="J25212" s="1">
        <f>'[1]01.02 (на сайт)'!J25212</f>
        <v>0</v>
      </c>
      <c r="K25212" s="1">
        <f>'[1]01.02 (на сайт)'!K25212</f>
        <v>0</v>
      </c>
      <c r="L25212" s="1">
        <f>'[1]01.02 (на сайт)'!L25212</f>
        <v>0</v>
      </c>
    </row>
    <row r="25213" spans="10:12">
      <c r="J25213" s="1">
        <f>'[1]01.02 (на сайт)'!J25213</f>
        <v>0</v>
      </c>
      <c r="K25213" s="1">
        <f>'[1]01.02 (на сайт)'!K25213</f>
        <v>0</v>
      </c>
      <c r="L25213" s="1">
        <f>'[1]01.02 (на сайт)'!L25213</f>
        <v>0</v>
      </c>
    </row>
    <row r="25214" spans="10:12">
      <c r="J25214" s="1">
        <f>'[1]01.02 (на сайт)'!J25214</f>
        <v>0</v>
      </c>
      <c r="K25214" s="1">
        <f>'[1]01.02 (на сайт)'!K25214</f>
        <v>0</v>
      </c>
      <c r="L25214" s="1">
        <f>'[1]01.02 (на сайт)'!L25214</f>
        <v>0</v>
      </c>
    </row>
    <row r="25215" spans="10:12">
      <c r="J25215" s="1">
        <f>'[1]01.02 (на сайт)'!J25215</f>
        <v>0</v>
      </c>
      <c r="K25215" s="1">
        <f>'[1]01.02 (на сайт)'!K25215</f>
        <v>0</v>
      </c>
      <c r="L25215" s="1">
        <f>'[1]01.02 (на сайт)'!L25215</f>
        <v>0</v>
      </c>
    </row>
    <row r="25216" spans="10:12">
      <c r="J25216" s="1">
        <f>'[1]01.02 (на сайт)'!J25216</f>
        <v>0</v>
      </c>
      <c r="K25216" s="1">
        <f>'[1]01.02 (на сайт)'!K25216</f>
        <v>0</v>
      </c>
      <c r="L25216" s="1">
        <f>'[1]01.02 (на сайт)'!L25216</f>
        <v>0</v>
      </c>
    </row>
    <row r="25217" spans="10:12">
      <c r="J25217" s="1">
        <f>'[1]01.02 (на сайт)'!J25217</f>
        <v>0</v>
      </c>
      <c r="K25217" s="1">
        <f>'[1]01.02 (на сайт)'!K25217</f>
        <v>0</v>
      </c>
      <c r="L25217" s="1">
        <f>'[1]01.02 (на сайт)'!L25217</f>
        <v>0</v>
      </c>
    </row>
    <row r="25218" spans="10:12">
      <c r="J25218" s="1">
        <f>'[1]01.02 (на сайт)'!J25218</f>
        <v>0</v>
      </c>
      <c r="K25218" s="1">
        <f>'[1]01.02 (на сайт)'!K25218</f>
        <v>0</v>
      </c>
      <c r="L25218" s="1">
        <f>'[1]01.02 (на сайт)'!L25218</f>
        <v>0</v>
      </c>
    </row>
    <row r="25219" spans="10:12">
      <c r="J25219" s="1">
        <f>'[1]01.02 (на сайт)'!J25219</f>
        <v>0</v>
      </c>
      <c r="K25219" s="1">
        <f>'[1]01.02 (на сайт)'!K25219</f>
        <v>0</v>
      </c>
      <c r="L25219" s="1">
        <f>'[1]01.02 (на сайт)'!L25219</f>
        <v>0</v>
      </c>
    </row>
    <row r="25220" spans="10:12">
      <c r="J25220" s="1">
        <f>'[1]01.02 (на сайт)'!J25220</f>
        <v>0</v>
      </c>
      <c r="K25220" s="1">
        <f>'[1]01.02 (на сайт)'!K25220</f>
        <v>0</v>
      </c>
      <c r="L25220" s="1">
        <f>'[1]01.02 (на сайт)'!L25220</f>
        <v>0</v>
      </c>
    </row>
    <row r="25221" spans="10:12">
      <c r="J25221" s="1">
        <f>'[1]01.02 (на сайт)'!J25221</f>
        <v>0</v>
      </c>
      <c r="K25221" s="1">
        <f>'[1]01.02 (на сайт)'!K25221</f>
        <v>0</v>
      </c>
      <c r="L25221" s="1">
        <f>'[1]01.02 (на сайт)'!L25221</f>
        <v>0</v>
      </c>
    </row>
    <row r="25222" spans="10:12">
      <c r="J25222" s="1">
        <f>'[1]01.02 (на сайт)'!J25222</f>
        <v>0</v>
      </c>
      <c r="K25222" s="1">
        <f>'[1]01.02 (на сайт)'!K25222</f>
        <v>0</v>
      </c>
      <c r="L25222" s="1">
        <f>'[1]01.02 (на сайт)'!L25222</f>
        <v>0</v>
      </c>
    </row>
    <row r="25223" spans="10:12">
      <c r="J25223" s="1">
        <f>'[1]01.02 (на сайт)'!J25223</f>
        <v>0</v>
      </c>
      <c r="K25223" s="1">
        <f>'[1]01.02 (на сайт)'!K25223</f>
        <v>0</v>
      </c>
      <c r="L25223" s="1">
        <f>'[1]01.02 (на сайт)'!L25223</f>
        <v>0</v>
      </c>
    </row>
    <row r="25224" spans="10:12">
      <c r="J25224" s="1">
        <f>'[1]01.02 (на сайт)'!J25224</f>
        <v>0</v>
      </c>
      <c r="K25224" s="1">
        <f>'[1]01.02 (на сайт)'!K25224</f>
        <v>0</v>
      </c>
      <c r="L25224" s="1">
        <f>'[1]01.02 (на сайт)'!L25224</f>
        <v>0</v>
      </c>
    </row>
    <row r="25225" spans="10:12">
      <c r="J25225" s="1">
        <f>'[1]01.02 (на сайт)'!J25225</f>
        <v>0</v>
      </c>
      <c r="K25225" s="1">
        <f>'[1]01.02 (на сайт)'!K25225</f>
        <v>0</v>
      </c>
      <c r="L25225" s="1">
        <f>'[1]01.02 (на сайт)'!L25225</f>
        <v>0</v>
      </c>
    </row>
    <row r="25226" spans="10:12">
      <c r="J25226" s="1">
        <f>'[1]01.02 (на сайт)'!J25226</f>
        <v>0</v>
      </c>
      <c r="K25226" s="1">
        <f>'[1]01.02 (на сайт)'!K25226</f>
        <v>0</v>
      </c>
      <c r="L25226" s="1">
        <f>'[1]01.02 (на сайт)'!L25226</f>
        <v>0</v>
      </c>
    </row>
    <row r="25227" spans="10:12">
      <c r="J25227" s="1">
        <f>'[1]01.02 (на сайт)'!J25227</f>
        <v>0</v>
      </c>
      <c r="K25227" s="1">
        <f>'[1]01.02 (на сайт)'!K25227</f>
        <v>0</v>
      </c>
      <c r="L25227" s="1">
        <f>'[1]01.02 (на сайт)'!L25227</f>
        <v>0</v>
      </c>
    </row>
    <row r="25228" spans="10:12">
      <c r="J25228" s="1">
        <f>'[1]01.02 (на сайт)'!J25228</f>
        <v>0</v>
      </c>
      <c r="K25228" s="1">
        <f>'[1]01.02 (на сайт)'!K25228</f>
        <v>0</v>
      </c>
      <c r="L25228" s="1">
        <f>'[1]01.02 (на сайт)'!L25228</f>
        <v>0</v>
      </c>
    </row>
    <row r="25229" spans="10:12">
      <c r="J25229" s="1">
        <f>'[1]01.02 (на сайт)'!J25229</f>
        <v>0</v>
      </c>
      <c r="K25229" s="1">
        <f>'[1]01.02 (на сайт)'!K25229</f>
        <v>0</v>
      </c>
      <c r="L25229" s="1">
        <f>'[1]01.02 (на сайт)'!L25229</f>
        <v>0</v>
      </c>
    </row>
    <row r="25230" spans="10:12">
      <c r="J25230" s="1">
        <f>'[1]01.02 (на сайт)'!J25230</f>
        <v>0</v>
      </c>
      <c r="K25230" s="1">
        <f>'[1]01.02 (на сайт)'!K25230</f>
        <v>0</v>
      </c>
      <c r="L25230" s="1">
        <f>'[1]01.02 (на сайт)'!L25230</f>
        <v>0</v>
      </c>
    </row>
    <row r="25231" spans="10:12">
      <c r="J25231" s="1">
        <f>'[1]01.02 (на сайт)'!J25231</f>
        <v>0</v>
      </c>
      <c r="K25231" s="1">
        <f>'[1]01.02 (на сайт)'!K25231</f>
        <v>0</v>
      </c>
      <c r="L25231" s="1">
        <f>'[1]01.02 (на сайт)'!L25231</f>
        <v>0</v>
      </c>
    </row>
    <row r="25232" spans="10:12">
      <c r="J25232" s="1">
        <f>'[1]01.02 (на сайт)'!J25232</f>
        <v>0</v>
      </c>
      <c r="K25232" s="1">
        <f>'[1]01.02 (на сайт)'!K25232</f>
        <v>0</v>
      </c>
      <c r="L25232" s="1">
        <f>'[1]01.02 (на сайт)'!L25232</f>
        <v>0</v>
      </c>
    </row>
    <row r="25233" spans="10:12">
      <c r="J25233" s="1">
        <f>'[1]01.02 (на сайт)'!J25233</f>
        <v>0</v>
      </c>
      <c r="K25233" s="1">
        <f>'[1]01.02 (на сайт)'!K25233</f>
        <v>0</v>
      </c>
      <c r="L25233" s="1">
        <f>'[1]01.02 (на сайт)'!L25233</f>
        <v>0</v>
      </c>
    </row>
    <row r="25234" spans="10:12">
      <c r="J25234" s="1">
        <f>'[1]01.02 (на сайт)'!J25234</f>
        <v>0</v>
      </c>
      <c r="K25234" s="1">
        <f>'[1]01.02 (на сайт)'!K25234</f>
        <v>0</v>
      </c>
      <c r="L25234" s="1">
        <f>'[1]01.02 (на сайт)'!L25234</f>
        <v>0</v>
      </c>
    </row>
    <row r="25235" spans="10:12">
      <c r="J25235" s="1">
        <f>'[1]01.02 (на сайт)'!J25235</f>
        <v>0</v>
      </c>
      <c r="K25235" s="1">
        <f>'[1]01.02 (на сайт)'!K25235</f>
        <v>0</v>
      </c>
      <c r="L25235" s="1">
        <f>'[1]01.02 (на сайт)'!L25235</f>
        <v>0</v>
      </c>
    </row>
    <row r="25236" spans="10:12">
      <c r="J25236" s="1">
        <f>'[1]01.02 (на сайт)'!J25236</f>
        <v>0</v>
      </c>
      <c r="K25236" s="1">
        <f>'[1]01.02 (на сайт)'!K25236</f>
        <v>0</v>
      </c>
      <c r="L25236" s="1">
        <f>'[1]01.02 (на сайт)'!L25236</f>
        <v>0</v>
      </c>
    </row>
    <row r="25237" spans="10:12">
      <c r="J25237" s="1">
        <f>'[1]01.02 (на сайт)'!J25237</f>
        <v>0</v>
      </c>
      <c r="K25237" s="1">
        <f>'[1]01.02 (на сайт)'!K25237</f>
        <v>0</v>
      </c>
      <c r="L25237" s="1">
        <f>'[1]01.02 (на сайт)'!L25237</f>
        <v>0</v>
      </c>
    </row>
    <row r="25238" spans="10:12">
      <c r="J25238" s="1">
        <f>'[1]01.02 (на сайт)'!J25238</f>
        <v>0</v>
      </c>
      <c r="K25238" s="1">
        <f>'[1]01.02 (на сайт)'!K25238</f>
        <v>0</v>
      </c>
      <c r="L25238" s="1">
        <f>'[1]01.02 (на сайт)'!L25238</f>
        <v>0</v>
      </c>
    </row>
    <row r="25239" spans="10:12">
      <c r="J25239" s="1">
        <f>'[1]01.02 (на сайт)'!J25239</f>
        <v>0</v>
      </c>
      <c r="K25239" s="1">
        <f>'[1]01.02 (на сайт)'!K25239</f>
        <v>0</v>
      </c>
      <c r="L25239" s="1">
        <f>'[1]01.02 (на сайт)'!L25239</f>
        <v>0</v>
      </c>
    </row>
    <row r="25240" spans="10:12">
      <c r="J25240" s="1">
        <f>'[1]01.02 (на сайт)'!J25240</f>
        <v>0</v>
      </c>
      <c r="K25240" s="1">
        <f>'[1]01.02 (на сайт)'!K25240</f>
        <v>0</v>
      </c>
      <c r="L25240" s="1">
        <f>'[1]01.02 (на сайт)'!L25240</f>
        <v>0</v>
      </c>
    </row>
    <row r="25241" spans="10:12">
      <c r="J25241" s="1">
        <f>'[1]01.02 (на сайт)'!J25241</f>
        <v>0</v>
      </c>
      <c r="K25241" s="1">
        <f>'[1]01.02 (на сайт)'!K25241</f>
        <v>0</v>
      </c>
      <c r="L25241" s="1">
        <f>'[1]01.02 (на сайт)'!L25241</f>
        <v>0</v>
      </c>
    </row>
    <row r="25242" spans="10:12">
      <c r="J25242" s="1">
        <f>'[1]01.02 (на сайт)'!J25242</f>
        <v>0</v>
      </c>
      <c r="K25242" s="1">
        <f>'[1]01.02 (на сайт)'!K25242</f>
        <v>0</v>
      </c>
      <c r="L25242" s="1">
        <f>'[1]01.02 (на сайт)'!L25242</f>
        <v>0</v>
      </c>
    </row>
    <row r="25243" spans="10:12">
      <c r="J25243" s="1">
        <f>'[1]01.02 (на сайт)'!J25243</f>
        <v>0</v>
      </c>
      <c r="K25243" s="1">
        <f>'[1]01.02 (на сайт)'!K25243</f>
        <v>0</v>
      </c>
      <c r="L25243" s="1">
        <f>'[1]01.02 (на сайт)'!L25243</f>
        <v>0</v>
      </c>
    </row>
    <row r="25244" spans="10:12">
      <c r="J25244" s="1">
        <f>'[1]01.02 (на сайт)'!J25244</f>
        <v>0</v>
      </c>
      <c r="K25244" s="1">
        <f>'[1]01.02 (на сайт)'!K25244</f>
        <v>0</v>
      </c>
      <c r="L25244" s="1">
        <f>'[1]01.02 (на сайт)'!L25244</f>
        <v>0</v>
      </c>
    </row>
    <row r="25245" spans="10:12">
      <c r="J25245" s="1">
        <f>'[1]01.02 (на сайт)'!J25245</f>
        <v>0</v>
      </c>
      <c r="K25245" s="1">
        <f>'[1]01.02 (на сайт)'!K25245</f>
        <v>0</v>
      </c>
      <c r="L25245" s="1">
        <f>'[1]01.02 (на сайт)'!L25245</f>
        <v>0</v>
      </c>
    </row>
    <row r="25246" spans="10:12">
      <c r="J25246" s="1">
        <f>'[1]01.02 (на сайт)'!J25246</f>
        <v>0</v>
      </c>
      <c r="K25246" s="1">
        <f>'[1]01.02 (на сайт)'!K25246</f>
        <v>0</v>
      </c>
      <c r="L25246" s="1">
        <f>'[1]01.02 (на сайт)'!L25246</f>
        <v>0</v>
      </c>
    </row>
    <row r="25247" spans="10:12">
      <c r="J25247" s="1">
        <f>'[1]01.02 (на сайт)'!J25247</f>
        <v>0</v>
      </c>
      <c r="K25247" s="1">
        <f>'[1]01.02 (на сайт)'!K25247</f>
        <v>0</v>
      </c>
      <c r="L25247" s="1">
        <f>'[1]01.02 (на сайт)'!L25247</f>
        <v>0</v>
      </c>
    </row>
    <row r="25248" spans="10:12">
      <c r="J25248" s="1">
        <f>'[1]01.02 (на сайт)'!J25248</f>
        <v>0</v>
      </c>
      <c r="K25248" s="1">
        <f>'[1]01.02 (на сайт)'!K25248</f>
        <v>0</v>
      </c>
      <c r="L25248" s="1">
        <f>'[1]01.02 (на сайт)'!L25248</f>
        <v>0</v>
      </c>
    </row>
    <row r="25249" spans="10:12">
      <c r="J25249" s="1">
        <f>'[1]01.02 (на сайт)'!J25249</f>
        <v>0</v>
      </c>
      <c r="K25249" s="1">
        <f>'[1]01.02 (на сайт)'!K25249</f>
        <v>0</v>
      </c>
      <c r="L25249" s="1">
        <f>'[1]01.02 (на сайт)'!L25249</f>
        <v>0</v>
      </c>
    </row>
    <row r="25250" spans="10:12">
      <c r="J25250" s="1">
        <f>'[1]01.02 (на сайт)'!J25250</f>
        <v>0</v>
      </c>
      <c r="K25250" s="1">
        <f>'[1]01.02 (на сайт)'!K25250</f>
        <v>0</v>
      </c>
      <c r="L25250" s="1">
        <f>'[1]01.02 (на сайт)'!L25250</f>
        <v>0</v>
      </c>
    </row>
    <row r="25251" spans="10:12">
      <c r="J25251" s="1">
        <f>'[1]01.02 (на сайт)'!J25251</f>
        <v>0</v>
      </c>
      <c r="K25251" s="1">
        <f>'[1]01.02 (на сайт)'!K25251</f>
        <v>0</v>
      </c>
      <c r="L25251" s="1">
        <f>'[1]01.02 (на сайт)'!L25251</f>
        <v>0</v>
      </c>
    </row>
    <row r="25252" spans="10:12">
      <c r="J25252" s="1">
        <f>'[1]01.02 (на сайт)'!J25252</f>
        <v>0</v>
      </c>
      <c r="K25252" s="1">
        <f>'[1]01.02 (на сайт)'!K25252</f>
        <v>0</v>
      </c>
      <c r="L25252" s="1">
        <f>'[1]01.02 (на сайт)'!L25252</f>
        <v>0</v>
      </c>
    </row>
    <row r="25253" spans="10:12">
      <c r="J25253" s="1">
        <f>'[1]01.02 (на сайт)'!J25253</f>
        <v>0</v>
      </c>
      <c r="K25253" s="1">
        <f>'[1]01.02 (на сайт)'!K25253</f>
        <v>0</v>
      </c>
      <c r="L25253" s="1">
        <f>'[1]01.02 (на сайт)'!L25253</f>
        <v>0</v>
      </c>
    </row>
    <row r="25254" spans="10:12">
      <c r="J25254" s="1">
        <f>'[1]01.02 (на сайт)'!J25254</f>
        <v>0</v>
      </c>
      <c r="K25254" s="1">
        <f>'[1]01.02 (на сайт)'!K25254</f>
        <v>0</v>
      </c>
      <c r="L25254" s="1">
        <f>'[1]01.02 (на сайт)'!L25254</f>
        <v>0</v>
      </c>
    </row>
    <row r="25255" spans="10:12">
      <c r="J25255" s="1">
        <f>'[1]01.02 (на сайт)'!J25255</f>
        <v>0</v>
      </c>
      <c r="K25255" s="1">
        <f>'[1]01.02 (на сайт)'!K25255</f>
        <v>0</v>
      </c>
      <c r="L25255" s="1">
        <f>'[1]01.02 (на сайт)'!L25255</f>
        <v>0</v>
      </c>
    </row>
    <row r="25256" spans="10:12">
      <c r="J25256" s="1">
        <f>'[1]01.02 (на сайт)'!J25256</f>
        <v>0</v>
      </c>
      <c r="K25256" s="1">
        <f>'[1]01.02 (на сайт)'!K25256</f>
        <v>0</v>
      </c>
      <c r="L25256" s="1">
        <f>'[1]01.02 (на сайт)'!L25256</f>
        <v>0</v>
      </c>
    </row>
    <row r="25257" spans="10:12">
      <c r="J25257" s="1">
        <f>'[1]01.02 (на сайт)'!J25257</f>
        <v>0</v>
      </c>
      <c r="K25257" s="1">
        <f>'[1]01.02 (на сайт)'!K25257</f>
        <v>0</v>
      </c>
      <c r="L25257" s="1">
        <f>'[1]01.02 (на сайт)'!L25257</f>
        <v>0</v>
      </c>
    </row>
    <row r="25258" spans="10:12">
      <c r="J25258" s="1">
        <f>'[1]01.02 (на сайт)'!J25258</f>
        <v>0</v>
      </c>
      <c r="K25258" s="1">
        <f>'[1]01.02 (на сайт)'!K25258</f>
        <v>0</v>
      </c>
      <c r="L25258" s="1">
        <f>'[1]01.02 (на сайт)'!L25258</f>
        <v>0</v>
      </c>
    </row>
    <row r="25259" spans="10:12">
      <c r="J25259" s="1">
        <f>'[1]01.02 (на сайт)'!J25259</f>
        <v>0</v>
      </c>
      <c r="K25259" s="1">
        <f>'[1]01.02 (на сайт)'!K25259</f>
        <v>0</v>
      </c>
      <c r="L25259" s="1">
        <f>'[1]01.02 (на сайт)'!L25259</f>
        <v>0</v>
      </c>
    </row>
    <row r="25260" spans="10:12">
      <c r="J25260" s="1">
        <f>'[1]01.02 (на сайт)'!J25260</f>
        <v>0</v>
      </c>
      <c r="K25260" s="1">
        <f>'[1]01.02 (на сайт)'!K25260</f>
        <v>0</v>
      </c>
      <c r="L25260" s="1">
        <f>'[1]01.02 (на сайт)'!L25260</f>
        <v>0</v>
      </c>
    </row>
    <row r="25261" spans="10:12">
      <c r="J25261" s="1">
        <f>'[1]01.02 (на сайт)'!J25261</f>
        <v>0</v>
      </c>
      <c r="K25261" s="1">
        <f>'[1]01.02 (на сайт)'!K25261</f>
        <v>0</v>
      </c>
      <c r="L25261" s="1">
        <f>'[1]01.02 (на сайт)'!L25261</f>
        <v>0</v>
      </c>
    </row>
    <row r="25262" spans="10:12">
      <c r="J25262" s="1">
        <f>'[1]01.02 (на сайт)'!J25262</f>
        <v>0</v>
      </c>
      <c r="K25262" s="1">
        <f>'[1]01.02 (на сайт)'!K25262</f>
        <v>0</v>
      </c>
      <c r="L25262" s="1">
        <f>'[1]01.02 (на сайт)'!L25262</f>
        <v>0</v>
      </c>
    </row>
    <row r="25263" spans="10:12">
      <c r="J25263" s="1">
        <f>'[1]01.02 (на сайт)'!J25263</f>
        <v>0</v>
      </c>
      <c r="K25263" s="1">
        <f>'[1]01.02 (на сайт)'!K25263</f>
        <v>0</v>
      </c>
      <c r="L25263" s="1">
        <f>'[1]01.02 (на сайт)'!L25263</f>
        <v>0</v>
      </c>
    </row>
    <row r="25264" spans="10:12">
      <c r="J25264" s="1">
        <f>'[1]01.02 (на сайт)'!J25264</f>
        <v>0</v>
      </c>
      <c r="K25264" s="1">
        <f>'[1]01.02 (на сайт)'!K25264</f>
        <v>0</v>
      </c>
      <c r="L25264" s="1">
        <f>'[1]01.02 (на сайт)'!L25264</f>
        <v>0</v>
      </c>
    </row>
    <row r="25265" spans="10:12">
      <c r="J25265" s="1">
        <f>'[1]01.02 (на сайт)'!J25265</f>
        <v>0</v>
      </c>
      <c r="K25265" s="1">
        <f>'[1]01.02 (на сайт)'!K25265</f>
        <v>0</v>
      </c>
      <c r="L25265" s="1">
        <f>'[1]01.02 (на сайт)'!L25265</f>
        <v>0</v>
      </c>
    </row>
    <row r="25266" spans="10:12">
      <c r="J25266" s="1">
        <f>'[1]01.02 (на сайт)'!J25266</f>
        <v>0</v>
      </c>
      <c r="K25266" s="1">
        <f>'[1]01.02 (на сайт)'!K25266</f>
        <v>0</v>
      </c>
      <c r="L25266" s="1">
        <f>'[1]01.02 (на сайт)'!L25266</f>
        <v>0</v>
      </c>
    </row>
    <row r="25267" spans="10:12">
      <c r="J25267" s="1">
        <f>'[1]01.02 (на сайт)'!J25267</f>
        <v>0</v>
      </c>
      <c r="K25267" s="1">
        <f>'[1]01.02 (на сайт)'!K25267</f>
        <v>0</v>
      </c>
      <c r="L25267" s="1">
        <f>'[1]01.02 (на сайт)'!L25267</f>
        <v>0</v>
      </c>
    </row>
    <row r="25268" spans="10:12">
      <c r="J25268" s="1">
        <f>'[1]01.02 (на сайт)'!J25268</f>
        <v>0</v>
      </c>
      <c r="K25268" s="1">
        <f>'[1]01.02 (на сайт)'!K25268</f>
        <v>0</v>
      </c>
      <c r="L25268" s="1">
        <f>'[1]01.02 (на сайт)'!L25268</f>
        <v>0</v>
      </c>
    </row>
    <row r="25269" spans="10:12">
      <c r="J25269" s="1">
        <f>'[1]01.02 (на сайт)'!J25269</f>
        <v>0</v>
      </c>
      <c r="K25269" s="1">
        <f>'[1]01.02 (на сайт)'!K25269</f>
        <v>0</v>
      </c>
      <c r="L25269" s="1">
        <f>'[1]01.02 (на сайт)'!L25269</f>
        <v>0</v>
      </c>
    </row>
    <row r="25270" spans="10:12">
      <c r="J25270" s="1">
        <f>'[1]01.02 (на сайт)'!J25270</f>
        <v>0</v>
      </c>
      <c r="K25270" s="1">
        <f>'[1]01.02 (на сайт)'!K25270</f>
        <v>0</v>
      </c>
      <c r="L25270" s="1">
        <f>'[1]01.02 (на сайт)'!L25270</f>
        <v>0</v>
      </c>
    </row>
    <row r="25271" spans="10:12">
      <c r="J25271" s="1">
        <f>'[1]01.02 (на сайт)'!J25271</f>
        <v>0</v>
      </c>
      <c r="K25271" s="1">
        <f>'[1]01.02 (на сайт)'!K25271</f>
        <v>0</v>
      </c>
      <c r="L25271" s="1">
        <f>'[1]01.02 (на сайт)'!L25271</f>
        <v>0</v>
      </c>
    </row>
    <row r="25272" spans="10:12">
      <c r="J25272" s="1">
        <f>'[1]01.02 (на сайт)'!J25272</f>
        <v>0</v>
      </c>
      <c r="K25272" s="1">
        <f>'[1]01.02 (на сайт)'!K25272</f>
        <v>0</v>
      </c>
      <c r="L25272" s="1">
        <f>'[1]01.02 (на сайт)'!L25272</f>
        <v>0</v>
      </c>
    </row>
    <row r="25273" spans="10:12">
      <c r="J25273" s="1">
        <f>'[1]01.02 (на сайт)'!J25273</f>
        <v>0</v>
      </c>
      <c r="K25273" s="1">
        <f>'[1]01.02 (на сайт)'!K25273</f>
        <v>0</v>
      </c>
      <c r="L25273" s="1">
        <f>'[1]01.02 (на сайт)'!L25273</f>
        <v>0</v>
      </c>
    </row>
    <row r="25274" spans="10:12">
      <c r="J25274" s="1">
        <f>'[1]01.02 (на сайт)'!J25274</f>
        <v>0</v>
      </c>
      <c r="K25274" s="1">
        <f>'[1]01.02 (на сайт)'!K25274</f>
        <v>0</v>
      </c>
      <c r="L25274" s="1">
        <f>'[1]01.02 (на сайт)'!L25274</f>
        <v>0</v>
      </c>
    </row>
    <row r="25275" spans="10:12">
      <c r="J25275" s="1">
        <f>'[1]01.02 (на сайт)'!J25275</f>
        <v>0</v>
      </c>
      <c r="K25275" s="1">
        <f>'[1]01.02 (на сайт)'!K25275</f>
        <v>0</v>
      </c>
      <c r="L25275" s="1">
        <f>'[1]01.02 (на сайт)'!L25275</f>
        <v>0</v>
      </c>
    </row>
    <row r="25276" spans="10:12">
      <c r="J25276" s="1">
        <f>'[1]01.02 (на сайт)'!J25276</f>
        <v>0</v>
      </c>
      <c r="K25276" s="1">
        <f>'[1]01.02 (на сайт)'!K25276</f>
        <v>0</v>
      </c>
      <c r="L25276" s="1">
        <f>'[1]01.02 (на сайт)'!L25276</f>
        <v>0</v>
      </c>
    </row>
    <row r="25277" spans="10:12">
      <c r="J25277" s="1">
        <f>'[1]01.02 (на сайт)'!J25277</f>
        <v>0</v>
      </c>
      <c r="K25277" s="1">
        <f>'[1]01.02 (на сайт)'!K25277</f>
        <v>0</v>
      </c>
      <c r="L25277" s="1">
        <f>'[1]01.02 (на сайт)'!L25277</f>
        <v>0</v>
      </c>
    </row>
    <row r="25278" spans="10:12">
      <c r="J25278" s="1">
        <f>'[1]01.02 (на сайт)'!J25278</f>
        <v>0</v>
      </c>
      <c r="K25278" s="1">
        <f>'[1]01.02 (на сайт)'!K25278</f>
        <v>0</v>
      </c>
      <c r="L25278" s="1">
        <f>'[1]01.02 (на сайт)'!L25278</f>
        <v>0</v>
      </c>
    </row>
    <row r="25279" spans="10:12">
      <c r="J25279" s="1">
        <f>'[1]01.02 (на сайт)'!J25279</f>
        <v>0</v>
      </c>
      <c r="K25279" s="1">
        <f>'[1]01.02 (на сайт)'!K25279</f>
        <v>0</v>
      </c>
      <c r="L25279" s="1">
        <f>'[1]01.02 (на сайт)'!L25279</f>
        <v>0</v>
      </c>
    </row>
    <row r="25280" spans="10:12">
      <c r="J25280" s="1">
        <f>'[1]01.02 (на сайт)'!J25280</f>
        <v>0</v>
      </c>
      <c r="K25280" s="1">
        <f>'[1]01.02 (на сайт)'!K25280</f>
        <v>0</v>
      </c>
      <c r="L25280" s="1">
        <f>'[1]01.02 (на сайт)'!L25280</f>
        <v>0</v>
      </c>
    </row>
    <row r="25281" spans="10:12">
      <c r="J25281" s="1">
        <f>'[1]01.02 (на сайт)'!J25281</f>
        <v>0</v>
      </c>
      <c r="K25281" s="1">
        <f>'[1]01.02 (на сайт)'!K25281</f>
        <v>0</v>
      </c>
      <c r="L25281" s="1">
        <f>'[1]01.02 (на сайт)'!L25281</f>
        <v>0</v>
      </c>
    </row>
    <row r="25282" spans="10:12">
      <c r="J25282" s="1">
        <f>'[1]01.02 (на сайт)'!J25282</f>
        <v>0</v>
      </c>
      <c r="K25282" s="1">
        <f>'[1]01.02 (на сайт)'!K25282</f>
        <v>0</v>
      </c>
      <c r="L25282" s="1">
        <f>'[1]01.02 (на сайт)'!L25282</f>
        <v>0</v>
      </c>
    </row>
    <row r="25283" spans="10:12">
      <c r="J25283" s="1">
        <f>'[1]01.02 (на сайт)'!J25283</f>
        <v>0</v>
      </c>
      <c r="K25283" s="1">
        <f>'[1]01.02 (на сайт)'!K25283</f>
        <v>0</v>
      </c>
      <c r="L25283" s="1">
        <f>'[1]01.02 (на сайт)'!L25283</f>
        <v>0</v>
      </c>
    </row>
    <row r="25284" spans="10:12">
      <c r="J25284" s="1">
        <f>'[1]01.02 (на сайт)'!J25284</f>
        <v>0</v>
      </c>
      <c r="K25284" s="1">
        <f>'[1]01.02 (на сайт)'!K25284</f>
        <v>0</v>
      </c>
      <c r="L25284" s="1">
        <f>'[1]01.02 (на сайт)'!L25284</f>
        <v>0</v>
      </c>
    </row>
    <row r="25285" spans="10:12">
      <c r="J25285" s="1">
        <f>'[1]01.02 (на сайт)'!J25285</f>
        <v>0</v>
      </c>
      <c r="K25285" s="1">
        <f>'[1]01.02 (на сайт)'!K25285</f>
        <v>0</v>
      </c>
      <c r="L25285" s="1">
        <f>'[1]01.02 (на сайт)'!L25285</f>
        <v>0</v>
      </c>
    </row>
    <row r="25286" spans="10:12">
      <c r="J25286" s="1">
        <f>'[1]01.02 (на сайт)'!J25286</f>
        <v>0</v>
      </c>
      <c r="K25286" s="1">
        <f>'[1]01.02 (на сайт)'!K25286</f>
        <v>0</v>
      </c>
      <c r="L25286" s="1">
        <f>'[1]01.02 (на сайт)'!L25286</f>
        <v>0</v>
      </c>
    </row>
    <row r="25287" spans="10:12">
      <c r="J25287" s="1">
        <f>'[1]01.02 (на сайт)'!J25287</f>
        <v>0</v>
      </c>
      <c r="K25287" s="1">
        <f>'[1]01.02 (на сайт)'!K25287</f>
        <v>0</v>
      </c>
      <c r="L25287" s="1">
        <f>'[1]01.02 (на сайт)'!L25287</f>
        <v>0</v>
      </c>
    </row>
    <row r="25288" spans="10:12">
      <c r="J25288" s="1">
        <f>'[1]01.02 (на сайт)'!J25288</f>
        <v>0</v>
      </c>
      <c r="K25288" s="1">
        <f>'[1]01.02 (на сайт)'!K25288</f>
        <v>0</v>
      </c>
      <c r="L25288" s="1">
        <f>'[1]01.02 (на сайт)'!L25288</f>
        <v>0</v>
      </c>
    </row>
    <row r="25289" spans="10:12">
      <c r="J25289" s="1">
        <f>'[1]01.02 (на сайт)'!J25289</f>
        <v>0</v>
      </c>
      <c r="K25289" s="1">
        <f>'[1]01.02 (на сайт)'!K25289</f>
        <v>0</v>
      </c>
      <c r="L25289" s="1">
        <f>'[1]01.02 (на сайт)'!L25289</f>
        <v>0</v>
      </c>
    </row>
    <row r="25290" spans="10:12">
      <c r="J25290" s="1">
        <f>'[1]01.02 (на сайт)'!J25290</f>
        <v>0</v>
      </c>
      <c r="K25290" s="1">
        <f>'[1]01.02 (на сайт)'!K25290</f>
        <v>0</v>
      </c>
      <c r="L25290" s="1">
        <f>'[1]01.02 (на сайт)'!L25290</f>
        <v>0</v>
      </c>
    </row>
    <row r="25291" spans="10:12">
      <c r="J25291" s="1">
        <f>'[1]01.02 (на сайт)'!J25291</f>
        <v>0</v>
      </c>
      <c r="K25291" s="1">
        <f>'[1]01.02 (на сайт)'!K25291</f>
        <v>0</v>
      </c>
      <c r="L25291" s="1">
        <f>'[1]01.02 (на сайт)'!L25291</f>
        <v>0</v>
      </c>
    </row>
    <row r="25292" spans="10:12">
      <c r="J25292" s="1">
        <f>'[1]01.02 (на сайт)'!J25292</f>
        <v>0</v>
      </c>
      <c r="K25292" s="1">
        <f>'[1]01.02 (на сайт)'!K25292</f>
        <v>0</v>
      </c>
      <c r="L25292" s="1">
        <f>'[1]01.02 (на сайт)'!L25292</f>
        <v>0</v>
      </c>
    </row>
    <row r="25293" spans="10:12">
      <c r="J25293" s="1">
        <f>'[1]01.02 (на сайт)'!J25293</f>
        <v>0</v>
      </c>
      <c r="K25293" s="1">
        <f>'[1]01.02 (на сайт)'!K25293</f>
        <v>0</v>
      </c>
      <c r="L25293" s="1">
        <f>'[1]01.02 (на сайт)'!L25293</f>
        <v>0</v>
      </c>
    </row>
    <row r="25294" spans="10:12">
      <c r="J25294" s="1">
        <f>'[1]01.02 (на сайт)'!J25294</f>
        <v>0</v>
      </c>
      <c r="K25294" s="1">
        <f>'[1]01.02 (на сайт)'!K25294</f>
        <v>0</v>
      </c>
      <c r="L25294" s="1">
        <f>'[1]01.02 (на сайт)'!L25294</f>
        <v>0</v>
      </c>
    </row>
    <row r="25295" spans="10:12">
      <c r="J25295" s="1">
        <f>'[1]01.02 (на сайт)'!J25295</f>
        <v>0</v>
      </c>
      <c r="K25295" s="1">
        <f>'[1]01.02 (на сайт)'!K25295</f>
        <v>0</v>
      </c>
      <c r="L25295" s="1">
        <f>'[1]01.02 (на сайт)'!L25295</f>
        <v>0</v>
      </c>
    </row>
    <row r="25296" spans="10:12">
      <c r="J25296" s="1">
        <f>'[1]01.02 (на сайт)'!J25296</f>
        <v>0</v>
      </c>
      <c r="K25296" s="1">
        <f>'[1]01.02 (на сайт)'!K25296</f>
        <v>0</v>
      </c>
      <c r="L25296" s="1">
        <f>'[1]01.02 (на сайт)'!L25296</f>
        <v>0</v>
      </c>
    </row>
    <row r="25297" spans="10:12">
      <c r="J25297" s="1">
        <f>'[1]01.02 (на сайт)'!J25297</f>
        <v>0</v>
      </c>
      <c r="K25297" s="1">
        <f>'[1]01.02 (на сайт)'!K25297</f>
        <v>0</v>
      </c>
      <c r="L25297" s="1">
        <f>'[1]01.02 (на сайт)'!L25297</f>
        <v>0</v>
      </c>
    </row>
    <row r="25298" spans="10:12">
      <c r="J25298" s="1">
        <f>'[1]01.02 (на сайт)'!J25298</f>
        <v>0</v>
      </c>
      <c r="K25298" s="1">
        <f>'[1]01.02 (на сайт)'!K25298</f>
        <v>0</v>
      </c>
      <c r="L25298" s="1">
        <f>'[1]01.02 (на сайт)'!L25298</f>
        <v>0</v>
      </c>
    </row>
    <row r="25299" spans="10:12">
      <c r="J25299" s="1">
        <f>'[1]01.02 (на сайт)'!J25299</f>
        <v>0</v>
      </c>
      <c r="K25299" s="1">
        <f>'[1]01.02 (на сайт)'!K25299</f>
        <v>0</v>
      </c>
      <c r="L25299" s="1">
        <f>'[1]01.02 (на сайт)'!L25299</f>
        <v>0</v>
      </c>
    </row>
    <row r="25300" spans="10:12">
      <c r="J25300" s="1">
        <f>'[1]01.02 (на сайт)'!J25300</f>
        <v>0</v>
      </c>
      <c r="K25300" s="1">
        <f>'[1]01.02 (на сайт)'!K25300</f>
        <v>0</v>
      </c>
      <c r="L25300" s="1">
        <f>'[1]01.02 (на сайт)'!L25300</f>
        <v>0</v>
      </c>
    </row>
    <row r="25301" spans="10:12">
      <c r="J25301" s="1">
        <f>'[1]01.02 (на сайт)'!J25301</f>
        <v>0</v>
      </c>
      <c r="K25301" s="1">
        <f>'[1]01.02 (на сайт)'!K25301</f>
        <v>0</v>
      </c>
      <c r="L25301" s="1">
        <f>'[1]01.02 (на сайт)'!L25301</f>
        <v>0</v>
      </c>
    </row>
    <row r="25302" spans="10:12">
      <c r="J25302" s="1">
        <f>'[1]01.02 (на сайт)'!J25302</f>
        <v>0</v>
      </c>
      <c r="K25302" s="1">
        <f>'[1]01.02 (на сайт)'!K25302</f>
        <v>0</v>
      </c>
      <c r="L25302" s="1">
        <f>'[1]01.02 (на сайт)'!L25302</f>
        <v>0</v>
      </c>
    </row>
    <row r="25303" spans="10:12">
      <c r="J25303" s="1">
        <f>'[1]01.02 (на сайт)'!J25303</f>
        <v>0</v>
      </c>
      <c r="K25303" s="1">
        <f>'[1]01.02 (на сайт)'!K25303</f>
        <v>0</v>
      </c>
      <c r="L25303" s="1">
        <f>'[1]01.02 (на сайт)'!L25303</f>
        <v>0</v>
      </c>
    </row>
    <row r="25304" spans="10:12">
      <c r="J25304" s="1">
        <f>'[1]01.02 (на сайт)'!J25304</f>
        <v>0</v>
      </c>
      <c r="K25304" s="1">
        <f>'[1]01.02 (на сайт)'!K25304</f>
        <v>0</v>
      </c>
      <c r="L25304" s="1">
        <f>'[1]01.02 (на сайт)'!L25304</f>
        <v>0</v>
      </c>
    </row>
    <row r="25305" spans="10:12">
      <c r="J25305" s="1">
        <f>'[1]01.02 (на сайт)'!J25305</f>
        <v>0</v>
      </c>
      <c r="K25305" s="1">
        <f>'[1]01.02 (на сайт)'!K25305</f>
        <v>0</v>
      </c>
      <c r="L25305" s="1">
        <f>'[1]01.02 (на сайт)'!L25305</f>
        <v>0</v>
      </c>
    </row>
    <row r="25306" spans="10:12">
      <c r="J25306" s="1">
        <f>'[1]01.02 (на сайт)'!J25306</f>
        <v>0</v>
      </c>
      <c r="K25306" s="1">
        <f>'[1]01.02 (на сайт)'!K25306</f>
        <v>0</v>
      </c>
      <c r="L25306" s="1">
        <f>'[1]01.02 (на сайт)'!L25306</f>
        <v>0</v>
      </c>
    </row>
    <row r="25307" spans="10:12">
      <c r="J25307" s="1">
        <f>'[1]01.02 (на сайт)'!J25307</f>
        <v>0</v>
      </c>
      <c r="K25307" s="1">
        <f>'[1]01.02 (на сайт)'!K25307</f>
        <v>0</v>
      </c>
      <c r="L25307" s="1">
        <f>'[1]01.02 (на сайт)'!L25307</f>
        <v>0</v>
      </c>
    </row>
    <row r="25308" spans="10:12">
      <c r="J25308" s="1">
        <f>'[1]01.02 (на сайт)'!J25308</f>
        <v>0</v>
      </c>
      <c r="K25308" s="1">
        <f>'[1]01.02 (на сайт)'!K25308</f>
        <v>0</v>
      </c>
      <c r="L25308" s="1">
        <f>'[1]01.02 (на сайт)'!L25308</f>
        <v>0</v>
      </c>
    </row>
    <row r="25309" spans="10:12">
      <c r="J25309" s="1">
        <f>'[1]01.02 (на сайт)'!J25309</f>
        <v>0</v>
      </c>
      <c r="K25309" s="1">
        <f>'[1]01.02 (на сайт)'!K25309</f>
        <v>0</v>
      </c>
      <c r="L25309" s="1">
        <f>'[1]01.02 (на сайт)'!L25309</f>
        <v>0</v>
      </c>
    </row>
    <row r="25310" spans="10:12">
      <c r="J25310" s="1">
        <f>'[1]01.02 (на сайт)'!J25310</f>
        <v>0</v>
      </c>
      <c r="K25310" s="1">
        <f>'[1]01.02 (на сайт)'!K25310</f>
        <v>0</v>
      </c>
      <c r="L25310" s="1">
        <f>'[1]01.02 (на сайт)'!L25310</f>
        <v>0</v>
      </c>
    </row>
    <row r="25311" spans="10:12">
      <c r="J25311" s="1">
        <f>'[1]01.02 (на сайт)'!J25311</f>
        <v>0</v>
      </c>
      <c r="K25311" s="1">
        <f>'[1]01.02 (на сайт)'!K25311</f>
        <v>0</v>
      </c>
      <c r="L25311" s="1">
        <f>'[1]01.02 (на сайт)'!L25311</f>
        <v>0</v>
      </c>
    </row>
    <row r="25312" spans="10:12">
      <c r="J25312" s="1">
        <f>'[1]01.02 (на сайт)'!J25312</f>
        <v>0</v>
      </c>
      <c r="K25312" s="1">
        <f>'[1]01.02 (на сайт)'!K25312</f>
        <v>0</v>
      </c>
      <c r="L25312" s="1">
        <f>'[1]01.02 (на сайт)'!L25312</f>
        <v>0</v>
      </c>
    </row>
    <row r="25313" spans="10:12">
      <c r="J25313" s="1">
        <f>'[1]01.02 (на сайт)'!J25313</f>
        <v>0</v>
      </c>
      <c r="K25313" s="1">
        <f>'[1]01.02 (на сайт)'!K25313</f>
        <v>0</v>
      </c>
      <c r="L25313" s="1">
        <f>'[1]01.02 (на сайт)'!L25313</f>
        <v>0</v>
      </c>
    </row>
    <row r="25314" spans="10:12">
      <c r="J25314" s="1">
        <f>'[1]01.02 (на сайт)'!J25314</f>
        <v>0</v>
      </c>
      <c r="K25314" s="1">
        <f>'[1]01.02 (на сайт)'!K25314</f>
        <v>0</v>
      </c>
      <c r="L25314" s="1">
        <f>'[1]01.02 (на сайт)'!L25314</f>
        <v>0</v>
      </c>
    </row>
    <row r="25315" spans="10:12">
      <c r="J25315" s="1">
        <f>'[1]01.02 (на сайт)'!J25315</f>
        <v>0</v>
      </c>
      <c r="K25315" s="1">
        <f>'[1]01.02 (на сайт)'!K25315</f>
        <v>0</v>
      </c>
      <c r="L25315" s="1">
        <f>'[1]01.02 (на сайт)'!L25315</f>
        <v>0</v>
      </c>
    </row>
    <row r="25316" spans="10:12">
      <c r="J25316" s="1">
        <f>'[1]01.02 (на сайт)'!J25316</f>
        <v>0</v>
      </c>
      <c r="K25316" s="1">
        <f>'[1]01.02 (на сайт)'!K25316</f>
        <v>0</v>
      </c>
      <c r="L25316" s="1">
        <f>'[1]01.02 (на сайт)'!L25316</f>
        <v>0</v>
      </c>
    </row>
    <row r="25317" spans="10:12">
      <c r="J25317" s="1">
        <f>'[1]01.02 (на сайт)'!J25317</f>
        <v>0</v>
      </c>
      <c r="K25317" s="1">
        <f>'[1]01.02 (на сайт)'!K25317</f>
        <v>0</v>
      </c>
      <c r="L25317" s="1">
        <f>'[1]01.02 (на сайт)'!L25317</f>
        <v>0</v>
      </c>
    </row>
    <row r="25318" spans="10:12">
      <c r="J25318" s="1">
        <f>'[1]01.02 (на сайт)'!J25318</f>
        <v>0</v>
      </c>
      <c r="K25318" s="1">
        <f>'[1]01.02 (на сайт)'!K25318</f>
        <v>0</v>
      </c>
      <c r="L25318" s="1">
        <f>'[1]01.02 (на сайт)'!L25318</f>
        <v>0</v>
      </c>
    </row>
    <row r="25319" spans="10:12">
      <c r="J25319" s="1">
        <f>'[1]01.02 (на сайт)'!J25319</f>
        <v>0</v>
      </c>
      <c r="K25319" s="1">
        <f>'[1]01.02 (на сайт)'!K25319</f>
        <v>0</v>
      </c>
      <c r="L25319" s="1">
        <f>'[1]01.02 (на сайт)'!L25319</f>
        <v>0</v>
      </c>
    </row>
    <row r="25320" spans="10:12">
      <c r="J25320" s="1">
        <f>'[1]01.02 (на сайт)'!J25320</f>
        <v>0</v>
      </c>
      <c r="K25320" s="1">
        <f>'[1]01.02 (на сайт)'!K25320</f>
        <v>0</v>
      </c>
      <c r="L25320" s="1">
        <f>'[1]01.02 (на сайт)'!L25320</f>
        <v>0</v>
      </c>
    </row>
    <row r="25321" spans="10:12">
      <c r="J25321" s="1">
        <f>'[1]01.02 (на сайт)'!J25321</f>
        <v>0</v>
      </c>
      <c r="K25321" s="1">
        <f>'[1]01.02 (на сайт)'!K25321</f>
        <v>0</v>
      </c>
      <c r="L25321" s="1">
        <f>'[1]01.02 (на сайт)'!L25321</f>
        <v>0</v>
      </c>
    </row>
    <row r="25322" spans="10:12">
      <c r="J25322" s="1">
        <f>'[1]01.02 (на сайт)'!J25322</f>
        <v>0</v>
      </c>
      <c r="K25322" s="1">
        <f>'[1]01.02 (на сайт)'!K25322</f>
        <v>0</v>
      </c>
      <c r="L25322" s="1">
        <f>'[1]01.02 (на сайт)'!L25322</f>
        <v>0</v>
      </c>
    </row>
    <row r="25323" spans="10:12">
      <c r="J25323" s="1">
        <f>'[1]01.02 (на сайт)'!J25323</f>
        <v>0</v>
      </c>
      <c r="K25323" s="1">
        <f>'[1]01.02 (на сайт)'!K25323</f>
        <v>0</v>
      </c>
      <c r="L25323" s="1">
        <f>'[1]01.02 (на сайт)'!L25323</f>
        <v>0</v>
      </c>
    </row>
    <row r="25324" spans="10:12">
      <c r="J25324" s="1">
        <f>'[1]01.02 (на сайт)'!J25324</f>
        <v>0</v>
      </c>
      <c r="K25324" s="1">
        <f>'[1]01.02 (на сайт)'!K25324</f>
        <v>0</v>
      </c>
      <c r="L25324" s="1">
        <f>'[1]01.02 (на сайт)'!L25324</f>
        <v>0</v>
      </c>
    </row>
    <row r="25325" spans="10:12">
      <c r="J25325" s="1">
        <f>'[1]01.02 (на сайт)'!J25325</f>
        <v>0</v>
      </c>
      <c r="K25325" s="1">
        <f>'[1]01.02 (на сайт)'!K25325</f>
        <v>0</v>
      </c>
      <c r="L25325" s="1">
        <f>'[1]01.02 (на сайт)'!L25325</f>
        <v>0</v>
      </c>
    </row>
    <row r="25326" spans="10:12">
      <c r="J25326" s="1">
        <f>'[1]01.02 (на сайт)'!J25326</f>
        <v>0</v>
      </c>
      <c r="K25326" s="1">
        <f>'[1]01.02 (на сайт)'!K25326</f>
        <v>0</v>
      </c>
      <c r="L25326" s="1">
        <f>'[1]01.02 (на сайт)'!L25326</f>
        <v>0</v>
      </c>
    </row>
    <row r="25327" spans="10:12">
      <c r="J25327" s="1">
        <f>'[1]01.02 (на сайт)'!J25327</f>
        <v>0</v>
      </c>
      <c r="K25327" s="1">
        <f>'[1]01.02 (на сайт)'!K25327</f>
        <v>0</v>
      </c>
      <c r="L25327" s="1">
        <f>'[1]01.02 (на сайт)'!L25327</f>
        <v>0</v>
      </c>
    </row>
    <row r="25328" spans="10:12">
      <c r="J25328" s="1">
        <f>'[1]01.02 (на сайт)'!J25328</f>
        <v>0</v>
      </c>
      <c r="K25328" s="1">
        <f>'[1]01.02 (на сайт)'!K25328</f>
        <v>0</v>
      </c>
      <c r="L25328" s="1">
        <f>'[1]01.02 (на сайт)'!L25328</f>
        <v>0</v>
      </c>
    </row>
    <row r="25329" spans="10:12">
      <c r="J25329" s="1">
        <f>'[1]01.02 (на сайт)'!J25329</f>
        <v>0</v>
      </c>
      <c r="K25329" s="1">
        <f>'[1]01.02 (на сайт)'!K25329</f>
        <v>0</v>
      </c>
      <c r="L25329" s="1">
        <f>'[1]01.02 (на сайт)'!L25329</f>
        <v>0</v>
      </c>
    </row>
    <row r="25330" spans="10:12">
      <c r="J25330" s="1">
        <f>'[1]01.02 (на сайт)'!J25330</f>
        <v>0</v>
      </c>
      <c r="K25330" s="1">
        <f>'[1]01.02 (на сайт)'!K25330</f>
        <v>0</v>
      </c>
      <c r="L25330" s="1">
        <f>'[1]01.02 (на сайт)'!L25330</f>
        <v>0</v>
      </c>
    </row>
    <row r="25331" spans="10:12">
      <c r="J25331" s="1">
        <f>'[1]01.02 (на сайт)'!J25331</f>
        <v>0</v>
      </c>
      <c r="K25331" s="1">
        <f>'[1]01.02 (на сайт)'!K25331</f>
        <v>0</v>
      </c>
      <c r="L25331" s="1">
        <f>'[1]01.02 (на сайт)'!L25331</f>
        <v>0</v>
      </c>
    </row>
    <row r="25332" spans="10:12">
      <c r="J25332" s="1">
        <f>'[1]01.02 (на сайт)'!J25332</f>
        <v>0</v>
      </c>
      <c r="K25332" s="1">
        <f>'[1]01.02 (на сайт)'!K25332</f>
        <v>0</v>
      </c>
      <c r="L25332" s="1">
        <f>'[1]01.02 (на сайт)'!L25332</f>
        <v>0</v>
      </c>
    </row>
    <row r="25333" spans="10:12">
      <c r="J25333" s="1">
        <f>'[1]01.02 (на сайт)'!J25333</f>
        <v>0</v>
      </c>
      <c r="K25333" s="1">
        <f>'[1]01.02 (на сайт)'!K25333</f>
        <v>0</v>
      </c>
      <c r="L25333" s="1">
        <f>'[1]01.02 (на сайт)'!L25333</f>
        <v>0</v>
      </c>
    </row>
    <row r="25334" spans="10:12">
      <c r="J25334" s="1">
        <f>'[1]01.02 (на сайт)'!J25334</f>
        <v>0</v>
      </c>
      <c r="K25334" s="1">
        <f>'[1]01.02 (на сайт)'!K25334</f>
        <v>0</v>
      </c>
      <c r="L25334" s="1">
        <f>'[1]01.02 (на сайт)'!L25334</f>
        <v>0</v>
      </c>
    </row>
    <row r="25335" spans="10:12">
      <c r="J25335" s="1">
        <f>'[1]01.02 (на сайт)'!J25335</f>
        <v>0</v>
      </c>
      <c r="K25335" s="1">
        <f>'[1]01.02 (на сайт)'!K25335</f>
        <v>0</v>
      </c>
      <c r="L25335" s="1">
        <f>'[1]01.02 (на сайт)'!L25335</f>
        <v>0</v>
      </c>
    </row>
    <row r="25336" spans="10:12">
      <c r="J25336" s="1">
        <f>'[1]01.02 (на сайт)'!J25336</f>
        <v>0</v>
      </c>
      <c r="K25336" s="1">
        <f>'[1]01.02 (на сайт)'!K25336</f>
        <v>0</v>
      </c>
      <c r="L25336" s="1">
        <f>'[1]01.02 (на сайт)'!L25336</f>
        <v>0</v>
      </c>
    </row>
    <row r="25337" spans="10:12">
      <c r="J25337" s="1">
        <f>'[1]01.02 (на сайт)'!J25337</f>
        <v>0</v>
      </c>
      <c r="K25337" s="1">
        <f>'[1]01.02 (на сайт)'!K25337</f>
        <v>0</v>
      </c>
      <c r="L25337" s="1">
        <f>'[1]01.02 (на сайт)'!L25337</f>
        <v>0</v>
      </c>
    </row>
    <row r="25338" spans="10:12">
      <c r="J25338" s="1">
        <f>'[1]01.02 (на сайт)'!J25338</f>
        <v>0</v>
      </c>
      <c r="K25338" s="1">
        <f>'[1]01.02 (на сайт)'!K25338</f>
        <v>0</v>
      </c>
      <c r="L25338" s="1">
        <f>'[1]01.02 (на сайт)'!L25338</f>
        <v>0</v>
      </c>
    </row>
    <row r="25339" spans="10:12">
      <c r="J25339" s="1">
        <f>'[1]01.02 (на сайт)'!J25339</f>
        <v>0</v>
      </c>
      <c r="K25339" s="1">
        <f>'[1]01.02 (на сайт)'!K25339</f>
        <v>0</v>
      </c>
      <c r="L25339" s="1">
        <f>'[1]01.02 (на сайт)'!L25339</f>
        <v>0</v>
      </c>
    </row>
    <row r="25340" spans="10:12">
      <c r="J25340" s="1">
        <f>'[1]01.02 (на сайт)'!J25340</f>
        <v>0</v>
      </c>
      <c r="K25340" s="1">
        <f>'[1]01.02 (на сайт)'!K25340</f>
        <v>0</v>
      </c>
      <c r="L25340" s="1">
        <f>'[1]01.02 (на сайт)'!L25340</f>
        <v>0</v>
      </c>
    </row>
    <row r="25341" spans="10:12">
      <c r="J25341" s="1">
        <f>'[1]01.02 (на сайт)'!J25341</f>
        <v>0</v>
      </c>
      <c r="K25341" s="1">
        <f>'[1]01.02 (на сайт)'!K25341</f>
        <v>0</v>
      </c>
      <c r="L25341" s="1">
        <f>'[1]01.02 (на сайт)'!L25341</f>
        <v>0</v>
      </c>
    </row>
    <row r="25342" spans="10:12">
      <c r="J25342" s="1">
        <f>'[1]01.02 (на сайт)'!J25342</f>
        <v>0</v>
      </c>
      <c r="K25342" s="1">
        <f>'[1]01.02 (на сайт)'!K25342</f>
        <v>0</v>
      </c>
      <c r="L25342" s="1">
        <f>'[1]01.02 (на сайт)'!L25342</f>
        <v>0</v>
      </c>
    </row>
    <row r="25343" spans="10:12">
      <c r="J25343" s="1">
        <f>'[1]01.02 (на сайт)'!J25343</f>
        <v>0</v>
      </c>
      <c r="K25343" s="1">
        <f>'[1]01.02 (на сайт)'!K25343</f>
        <v>0</v>
      </c>
      <c r="L25343" s="1">
        <f>'[1]01.02 (на сайт)'!L25343</f>
        <v>0</v>
      </c>
    </row>
    <row r="25344" spans="10:12">
      <c r="J25344" s="1">
        <f>'[1]01.02 (на сайт)'!J25344</f>
        <v>0</v>
      </c>
      <c r="K25344" s="1">
        <f>'[1]01.02 (на сайт)'!K25344</f>
        <v>0</v>
      </c>
      <c r="L25344" s="1">
        <f>'[1]01.02 (на сайт)'!L25344</f>
        <v>0</v>
      </c>
    </row>
    <row r="25345" spans="10:12">
      <c r="J25345" s="1">
        <f>'[1]01.02 (на сайт)'!J25345</f>
        <v>0</v>
      </c>
      <c r="K25345" s="1">
        <f>'[1]01.02 (на сайт)'!K25345</f>
        <v>0</v>
      </c>
      <c r="L25345" s="1">
        <f>'[1]01.02 (на сайт)'!L25345</f>
        <v>0</v>
      </c>
    </row>
    <row r="25346" spans="10:12">
      <c r="J25346" s="1">
        <f>'[1]01.02 (на сайт)'!J25346</f>
        <v>0</v>
      </c>
      <c r="K25346" s="1">
        <f>'[1]01.02 (на сайт)'!K25346</f>
        <v>0</v>
      </c>
      <c r="L25346" s="1">
        <f>'[1]01.02 (на сайт)'!L25346</f>
        <v>0</v>
      </c>
    </row>
    <row r="25347" spans="10:12">
      <c r="J25347" s="1">
        <f>'[1]01.02 (на сайт)'!J25347</f>
        <v>0</v>
      </c>
      <c r="K25347" s="1">
        <f>'[1]01.02 (на сайт)'!K25347</f>
        <v>0</v>
      </c>
      <c r="L25347" s="1">
        <f>'[1]01.02 (на сайт)'!L25347</f>
        <v>0</v>
      </c>
    </row>
    <row r="25348" spans="10:12">
      <c r="J25348" s="1">
        <f>'[1]01.02 (на сайт)'!J25348</f>
        <v>0</v>
      </c>
      <c r="K25348" s="1">
        <f>'[1]01.02 (на сайт)'!K25348</f>
        <v>0</v>
      </c>
      <c r="L25348" s="1">
        <f>'[1]01.02 (на сайт)'!L25348</f>
        <v>0</v>
      </c>
    </row>
    <row r="25349" spans="10:12">
      <c r="J25349" s="1">
        <f>'[1]01.02 (на сайт)'!J25349</f>
        <v>0</v>
      </c>
      <c r="K25349" s="1">
        <f>'[1]01.02 (на сайт)'!K25349</f>
        <v>0</v>
      </c>
      <c r="L25349" s="1">
        <f>'[1]01.02 (на сайт)'!L25349</f>
        <v>0</v>
      </c>
    </row>
    <row r="25350" spans="10:12">
      <c r="J25350" s="1">
        <f>'[1]01.02 (на сайт)'!J25350</f>
        <v>0</v>
      </c>
      <c r="K25350" s="1">
        <f>'[1]01.02 (на сайт)'!K25350</f>
        <v>0</v>
      </c>
      <c r="L25350" s="1">
        <f>'[1]01.02 (на сайт)'!L25350</f>
        <v>0</v>
      </c>
    </row>
    <row r="25351" spans="10:12">
      <c r="J25351" s="1">
        <f>'[1]01.02 (на сайт)'!J25351</f>
        <v>0</v>
      </c>
      <c r="K25351" s="1">
        <f>'[1]01.02 (на сайт)'!K25351</f>
        <v>0</v>
      </c>
      <c r="L25351" s="1">
        <f>'[1]01.02 (на сайт)'!L25351</f>
        <v>0</v>
      </c>
    </row>
    <row r="25352" spans="10:12">
      <c r="J25352" s="1">
        <f>'[1]01.02 (на сайт)'!J25352</f>
        <v>0</v>
      </c>
      <c r="K25352" s="1">
        <f>'[1]01.02 (на сайт)'!K25352</f>
        <v>0</v>
      </c>
      <c r="L25352" s="1">
        <f>'[1]01.02 (на сайт)'!L25352</f>
        <v>0</v>
      </c>
    </row>
    <row r="25353" spans="10:12">
      <c r="J25353" s="1">
        <f>'[1]01.02 (на сайт)'!J25353</f>
        <v>0</v>
      </c>
      <c r="K25353" s="1">
        <f>'[1]01.02 (на сайт)'!K25353</f>
        <v>0</v>
      </c>
      <c r="L25353" s="1">
        <f>'[1]01.02 (на сайт)'!L25353</f>
        <v>0</v>
      </c>
    </row>
    <row r="25354" spans="10:12">
      <c r="J25354" s="1">
        <f>'[1]01.02 (на сайт)'!J25354</f>
        <v>0</v>
      </c>
      <c r="K25354" s="1">
        <f>'[1]01.02 (на сайт)'!K25354</f>
        <v>0</v>
      </c>
      <c r="L25354" s="1">
        <f>'[1]01.02 (на сайт)'!L25354</f>
        <v>0</v>
      </c>
    </row>
    <row r="25355" spans="10:12">
      <c r="J25355" s="1">
        <f>'[1]01.02 (на сайт)'!J25355</f>
        <v>0</v>
      </c>
      <c r="K25355" s="1">
        <f>'[1]01.02 (на сайт)'!K25355</f>
        <v>0</v>
      </c>
      <c r="L25355" s="1">
        <f>'[1]01.02 (на сайт)'!L25355</f>
        <v>0</v>
      </c>
    </row>
    <row r="25356" spans="10:12">
      <c r="J25356" s="1">
        <f>'[1]01.02 (на сайт)'!J25356</f>
        <v>0</v>
      </c>
      <c r="K25356" s="1">
        <f>'[1]01.02 (на сайт)'!K25356</f>
        <v>0</v>
      </c>
      <c r="L25356" s="1">
        <f>'[1]01.02 (на сайт)'!L25356</f>
        <v>0</v>
      </c>
    </row>
    <row r="25357" spans="10:12">
      <c r="J25357" s="1">
        <f>'[1]01.02 (на сайт)'!J25357</f>
        <v>0</v>
      </c>
      <c r="K25357" s="1">
        <f>'[1]01.02 (на сайт)'!K25357</f>
        <v>0</v>
      </c>
      <c r="L25357" s="1">
        <f>'[1]01.02 (на сайт)'!L25357</f>
        <v>0</v>
      </c>
    </row>
    <row r="25358" spans="10:12">
      <c r="J25358" s="1">
        <f>'[1]01.02 (на сайт)'!J25358</f>
        <v>0</v>
      </c>
      <c r="K25358" s="1">
        <f>'[1]01.02 (на сайт)'!K25358</f>
        <v>0</v>
      </c>
      <c r="L25358" s="1">
        <f>'[1]01.02 (на сайт)'!L25358</f>
        <v>0</v>
      </c>
    </row>
    <row r="25359" spans="10:12">
      <c r="J25359" s="1">
        <f>'[1]01.02 (на сайт)'!J25359</f>
        <v>0</v>
      </c>
      <c r="K25359" s="1">
        <f>'[1]01.02 (на сайт)'!K25359</f>
        <v>0</v>
      </c>
      <c r="L25359" s="1">
        <f>'[1]01.02 (на сайт)'!L25359</f>
        <v>0</v>
      </c>
    </row>
    <row r="25360" spans="10:12">
      <c r="J25360" s="1">
        <f>'[1]01.02 (на сайт)'!J25360</f>
        <v>0</v>
      </c>
      <c r="K25360" s="1">
        <f>'[1]01.02 (на сайт)'!K25360</f>
        <v>0</v>
      </c>
      <c r="L25360" s="1">
        <f>'[1]01.02 (на сайт)'!L25360</f>
        <v>0</v>
      </c>
    </row>
    <row r="25361" spans="10:12">
      <c r="J25361" s="1">
        <f>'[1]01.02 (на сайт)'!J25361</f>
        <v>0</v>
      </c>
      <c r="K25361" s="1">
        <f>'[1]01.02 (на сайт)'!K25361</f>
        <v>0</v>
      </c>
      <c r="L25361" s="1">
        <f>'[1]01.02 (на сайт)'!L25361</f>
        <v>0</v>
      </c>
    </row>
    <row r="25362" spans="10:12">
      <c r="J25362" s="1">
        <f>'[1]01.02 (на сайт)'!J25362</f>
        <v>0</v>
      </c>
      <c r="K25362" s="1">
        <f>'[1]01.02 (на сайт)'!K25362</f>
        <v>0</v>
      </c>
      <c r="L25362" s="1">
        <f>'[1]01.02 (на сайт)'!L25362</f>
        <v>0</v>
      </c>
    </row>
    <row r="25363" spans="10:12">
      <c r="J25363" s="1">
        <f>'[1]01.02 (на сайт)'!J25363</f>
        <v>0</v>
      </c>
      <c r="K25363" s="1">
        <f>'[1]01.02 (на сайт)'!K25363</f>
        <v>0</v>
      </c>
      <c r="L25363" s="1">
        <f>'[1]01.02 (на сайт)'!L25363</f>
        <v>0</v>
      </c>
    </row>
    <row r="25364" spans="10:12">
      <c r="J25364" s="1">
        <f>'[1]01.02 (на сайт)'!J25364</f>
        <v>0</v>
      </c>
      <c r="K25364" s="1">
        <f>'[1]01.02 (на сайт)'!K25364</f>
        <v>0</v>
      </c>
      <c r="L25364" s="1">
        <f>'[1]01.02 (на сайт)'!L25364</f>
        <v>0</v>
      </c>
    </row>
    <row r="25365" spans="10:12">
      <c r="J25365" s="1">
        <f>'[1]01.02 (на сайт)'!J25365</f>
        <v>0</v>
      </c>
      <c r="K25365" s="1">
        <f>'[1]01.02 (на сайт)'!K25365</f>
        <v>0</v>
      </c>
      <c r="L25365" s="1">
        <f>'[1]01.02 (на сайт)'!L25365</f>
        <v>0</v>
      </c>
    </row>
    <row r="25366" spans="10:12">
      <c r="J25366" s="1">
        <f>'[1]01.02 (на сайт)'!J25366</f>
        <v>0</v>
      </c>
      <c r="K25366" s="1">
        <f>'[1]01.02 (на сайт)'!K25366</f>
        <v>0</v>
      </c>
      <c r="L25366" s="1">
        <f>'[1]01.02 (на сайт)'!L25366</f>
        <v>0</v>
      </c>
    </row>
    <row r="25367" spans="10:12">
      <c r="J25367" s="1">
        <f>'[1]01.02 (на сайт)'!J25367</f>
        <v>0</v>
      </c>
      <c r="K25367" s="1">
        <f>'[1]01.02 (на сайт)'!K25367</f>
        <v>0</v>
      </c>
      <c r="L25367" s="1">
        <f>'[1]01.02 (на сайт)'!L25367</f>
        <v>0</v>
      </c>
    </row>
    <row r="25368" spans="10:12">
      <c r="J25368" s="1">
        <f>'[1]01.02 (на сайт)'!J25368</f>
        <v>0</v>
      </c>
      <c r="K25368" s="1">
        <f>'[1]01.02 (на сайт)'!K25368</f>
        <v>0</v>
      </c>
      <c r="L25368" s="1">
        <f>'[1]01.02 (на сайт)'!L25368</f>
        <v>0</v>
      </c>
    </row>
    <row r="25369" spans="10:12">
      <c r="J25369" s="1">
        <f>'[1]01.02 (на сайт)'!J25369</f>
        <v>0</v>
      </c>
      <c r="K25369" s="1">
        <f>'[1]01.02 (на сайт)'!K25369</f>
        <v>0</v>
      </c>
      <c r="L25369" s="1">
        <f>'[1]01.02 (на сайт)'!L25369</f>
        <v>0</v>
      </c>
    </row>
    <row r="25370" spans="10:12">
      <c r="J25370" s="1">
        <f>'[1]01.02 (на сайт)'!J25370</f>
        <v>0</v>
      </c>
      <c r="K25370" s="1">
        <f>'[1]01.02 (на сайт)'!K25370</f>
        <v>0</v>
      </c>
      <c r="L25370" s="1">
        <f>'[1]01.02 (на сайт)'!L25370</f>
        <v>0</v>
      </c>
    </row>
    <row r="25371" spans="10:12">
      <c r="J25371" s="1">
        <f>'[1]01.02 (на сайт)'!J25371</f>
        <v>0</v>
      </c>
      <c r="K25371" s="1">
        <f>'[1]01.02 (на сайт)'!K25371</f>
        <v>0</v>
      </c>
      <c r="L25371" s="1">
        <f>'[1]01.02 (на сайт)'!L25371</f>
        <v>0</v>
      </c>
    </row>
    <row r="25372" spans="10:12">
      <c r="J25372" s="1">
        <f>'[1]01.02 (на сайт)'!J25372</f>
        <v>0</v>
      </c>
      <c r="K25372" s="1">
        <f>'[1]01.02 (на сайт)'!K25372</f>
        <v>0</v>
      </c>
      <c r="L25372" s="1">
        <f>'[1]01.02 (на сайт)'!L25372</f>
        <v>0</v>
      </c>
    </row>
    <row r="25373" spans="10:12">
      <c r="J25373" s="1">
        <f>'[1]01.02 (на сайт)'!J25373</f>
        <v>0</v>
      </c>
      <c r="K25373" s="1">
        <f>'[1]01.02 (на сайт)'!K25373</f>
        <v>0</v>
      </c>
      <c r="L25373" s="1">
        <f>'[1]01.02 (на сайт)'!L25373</f>
        <v>0</v>
      </c>
    </row>
    <row r="25374" spans="10:12">
      <c r="J25374" s="1">
        <f>'[1]01.02 (на сайт)'!J25374</f>
        <v>0</v>
      </c>
      <c r="K25374" s="1">
        <f>'[1]01.02 (на сайт)'!K25374</f>
        <v>0</v>
      </c>
      <c r="L25374" s="1">
        <f>'[1]01.02 (на сайт)'!L25374</f>
        <v>0</v>
      </c>
    </row>
    <row r="25375" spans="10:12">
      <c r="J25375" s="1">
        <f>'[1]01.02 (на сайт)'!J25375</f>
        <v>0</v>
      </c>
      <c r="K25375" s="1">
        <f>'[1]01.02 (на сайт)'!K25375</f>
        <v>0</v>
      </c>
      <c r="L25375" s="1">
        <f>'[1]01.02 (на сайт)'!L25375</f>
        <v>0</v>
      </c>
    </row>
    <row r="25376" spans="10:12">
      <c r="J25376" s="1">
        <f>'[1]01.02 (на сайт)'!J25376</f>
        <v>0</v>
      </c>
      <c r="K25376" s="1">
        <f>'[1]01.02 (на сайт)'!K25376</f>
        <v>0</v>
      </c>
      <c r="L25376" s="1">
        <f>'[1]01.02 (на сайт)'!L25376</f>
        <v>0</v>
      </c>
    </row>
    <row r="25377" spans="10:12">
      <c r="J25377" s="1">
        <f>'[1]01.02 (на сайт)'!J25377</f>
        <v>0</v>
      </c>
      <c r="K25377" s="1">
        <f>'[1]01.02 (на сайт)'!K25377</f>
        <v>0</v>
      </c>
      <c r="L25377" s="1">
        <f>'[1]01.02 (на сайт)'!L25377</f>
        <v>0</v>
      </c>
    </row>
    <row r="25378" spans="10:12">
      <c r="J25378" s="1">
        <f>'[1]01.02 (на сайт)'!J25378</f>
        <v>0</v>
      </c>
      <c r="K25378" s="1">
        <f>'[1]01.02 (на сайт)'!K25378</f>
        <v>0</v>
      </c>
      <c r="L25378" s="1">
        <f>'[1]01.02 (на сайт)'!L25378</f>
        <v>0</v>
      </c>
    </row>
    <row r="25379" spans="10:12">
      <c r="J25379" s="1">
        <f>'[1]01.02 (на сайт)'!J25379</f>
        <v>0</v>
      </c>
      <c r="K25379" s="1">
        <f>'[1]01.02 (на сайт)'!K25379</f>
        <v>0</v>
      </c>
      <c r="L25379" s="1">
        <f>'[1]01.02 (на сайт)'!L25379</f>
        <v>0</v>
      </c>
    </row>
    <row r="25380" spans="10:12">
      <c r="J25380" s="1">
        <f>'[1]01.02 (на сайт)'!J25380</f>
        <v>0</v>
      </c>
      <c r="K25380" s="1">
        <f>'[1]01.02 (на сайт)'!K25380</f>
        <v>0</v>
      </c>
      <c r="L25380" s="1">
        <f>'[1]01.02 (на сайт)'!L25380</f>
        <v>0</v>
      </c>
    </row>
    <row r="25381" spans="10:12">
      <c r="J25381" s="1">
        <f>'[1]01.02 (на сайт)'!J25381</f>
        <v>0</v>
      </c>
      <c r="K25381" s="1">
        <f>'[1]01.02 (на сайт)'!K25381</f>
        <v>0</v>
      </c>
      <c r="L25381" s="1">
        <f>'[1]01.02 (на сайт)'!L25381</f>
        <v>0</v>
      </c>
    </row>
    <row r="25382" spans="10:12">
      <c r="J25382" s="1">
        <f>'[1]01.02 (на сайт)'!J25382</f>
        <v>0</v>
      </c>
      <c r="K25382" s="1">
        <f>'[1]01.02 (на сайт)'!K25382</f>
        <v>0</v>
      </c>
      <c r="L25382" s="1">
        <f>'[1]01.02 (на сайт)'!L25382</f>
        <v>0</v>
      </c>
    </row>
    <row r="25383" spans="10:12">
      <c r="J25383" s="1">
        <f>'[1]01.02 (на сайт)'!J25383</f>
        <v>0</v>
      </c>
      <c r="K25383" s="1">
        <f>'[1]01.02 (на сайт)'!K25383</f>
        <v>0</v>
      </c>
      <c r="L25383" s="1">
        <f>'[1]01.02 (на сайт)'!L25383</f>
        <v>0</v>
      </c>
    </row>
    <row r="25384" spans="10:12">
      <c r="J25384" s="1">
        <f>'[1]01.02 (на сайт)'!J25384</f>
        <v>0</v>
      </c>
      <c r="K25384" s="1">
        <f>'[1]01.02 (на сайт)'!K25384</f>
        <v>0</v>
      </c>
      <c r="L25384" s="1">
        <f>'[1]01.02 (на сайт)'!L25384</f>
        <v>0</v>
      </c>
    </row>
    <row r="25385" spans="10:12">
      <c r="J25385" s="1">
        <f>'[1]01.02 (на сайт)'!J25385</f>
        <v>0</v>
      </c>
      <c r="K25385" s="1">
        <f>'[1]01.02 (на сайт)'!K25385</f>
        <v>0</v>
      </c>
      <c r="L25385" s="1">
        <f>'[1]01.02 (на сайт)'!L25385</f>
        <v>0</v>
      </c>
    </row>
    <row r="25386" spans="10:12">
      <c r="J25386" s="1">
        <f>'[1]01.02 (на сайт)'!J25386</f>
        <v>0</v>
      </c>
      <c r="K25386" s="1">
        <f>'[1]01.02 (на сайт)'!K25386</f>
        <v>0</v>
      </c>
      <c r="L25386" s="1">
        <f>'[1]01.02 (на сайт)'!L25386</f>
        <v>0</v>
      </c>
    </row>
    <row r="25387" spans="10:12">
      <c r="J25387" s="1">
        <f>'[1]01.02 (на сайт)'!J25387</f>
        <v>0</v>
      </c>
      <c r="K25387" s="1">
        <f>'[1]01.02 (на сайт)'!K25387</f>
        <v>0</v>
      </c>
      <c r="L25387" s="1">
        <f>'[1]01.02 (на сайт)'!L25387</f>
        <v>0</v>
      </c>
    </row>
    <row r="25388" spans="10:12">
      <c r="J25388" s="1">
        <f>'[1]01.02 (на сайт)'!J25388</f>
        <v>0</v>
      </c>
      <c r="K25388" s="1">
        <f>'[1]01.02 (на сайт)'!K25388</f>
        <v>0</v>
      </c>
      <c r="L25388" s="1">
        <f>'[1]01.02 (на сайт)'!L25388</f>
        <v>0</v>
      </c>
    </row>
    <row r="25389" spans="10:12">
      <c r="J25389" s="1">
        <f>'[1]01.02 (на сайт)'!J25389</f>
        <v>0</v>
      </c>
      <c r="K25389" s="1">
        <f>'[1]01.02 (на сайт)'!K25389</f>
        <v>0</v>
      </c>
      <c r="L25389" s="1">
        <f>'[1]01.02 (на сайт)'!L25389</f>
        <v>0</v>
      </c>
    </row>
    <row r="25390" spans="10:12">
      <c r="J25390" s="1">
        <f>'[1]01.02 (на сайт)'!J25390</f>
        <v>0</v>
      </c>
      <c r="K25390" s="1">
        <f>'[1]01.02 (на сайт)'!K25390</f>
        <v>0</v>
      </c>
      <c r="L25390" s="1">
        <f>'[1]01.02 (на сайт)'!L25390</f>
        <v>0</v>
      </c>
    </row>
    <row r="25391" spans="10:12">
      <c r="J25391" s="1">
        <f>'[1]01.02 (на сайт)'!J25391</f>
        <v>0</v>
      </c>
      <c r="K25391" s="1">
        <f>'[1]01.02 (на сайт)'!K25391</f>
        <v>0</v>
      </c>
      <c r="L25391" s="1">
        <f>'[1]01.02 (на сайт)'!L25391</f>
        <v>0</v>
      </c>
    </row>
    <row r="25392" spans="10:12">
      <c r="J25392" s="1">
        <f>'[1]01.02 (на сайт)'!J25392</f>
        <v>0</v>
      </c>
      <c r="K25392" s="1">
        <f>'[1]01.02 (на сайт)'!K25392</f>
        <v>0</v>
      </c>
      <c r="L25392" s="1">
        <f>'[1]01.02 (на сайт)'!L25392</f>
        <v>0</v>
      </c>
    </row>
    <row r="25393" spans="10:12">
      <c r="J25393" s="1">
        <f>'[1]01.02 (на сайт)'!J25393</f>
        <v>0</v>
      </c>
      <c r="K25393" s="1">
        <f>'[1]01.02 (на сайт)'!K25393</f>
        <v>0</v>
      </c>
      <c r="L25393" s="1">
        <f>'[1]01.02 (на сайт)'!L25393</f>
        <v>0</v>
      </c>
    </row>
    <row r="25394" spans="10:12">
      <c r="J25394" s="1">
        <f>'[1]01.02 (на сайт)'!J25394</f>
        <v>0</v>
      </c>
      <c r="K25394" s="1">
        <f>'[1]01.02 (на сайт)'!K25394</f>
        <v>0</v>
      </c>
      <c r="L25394" s="1">
        <f>'[1]01.02 (на сайт)'!L25394</f>
        <v>0</v>
      </c>
    </row>
    <row r="25395" spans="10:12">
      <c r="J25395" s="1">
        <f>'[1]01.02 (на сайт)'!J25395</f>
        <v>0</v>
      </c>
      <c r="K25395" s="1">
        <f>'[1]01.02 (на сайт)'!K25395</f>
        <v>0</v>
      </c>
      <c r="L25395" s="1">
        <f>'[1]01.02 (на сайт)'!L25395</f>
        <v>0</v>
      </c>
    </row>
    <row r="25396" spans="10:12">
      <c r="J25396" s="1">
        <f>'[1]01.02 (на сайт)'!J25396</f>
        <v>0</v>
      </c>
      <c r="K25396" s="1">
        <f>'[1]01.02 (на сайт)'!K25396</f>
        <v>0</v>
      </c>
      <c r="L25396" s="1">
        <f>'[1]01.02 (на сайт)'!L25396</f>
        <v>0</v>
      </c>
    </row>
    <row r="25397" spans="10:12">
      <c r="J25397" s="1">
        <f>'[1]01.02 (на сайт)'!J25397</f>
        <v>0</v>
      </c>
      <c r="K25397" s="1">
        <f>'[1]01.02 (на сайт)'!K25397</f>
        <v>0</v>
      </c>
      <c r="L25397" s="1">
        <f>'[1]01.02 (на сайт)'!L25397</f>
        <v>0</v>
      </c>
    </row>
    <row r="25398" spans="10:12">
      <c r="J25398" s="1">
        <f>'[1]01.02 (на сайт)'!J25398</f>
        <v>0</v>
      </c>
      <c r="K25398" s="1">
        <f>'[1]01.02 (на сайт)'!K25398</f>
        <v>0</v>
      </c>
      <c r="L25398" s="1">
        <f>'[1]01.02 (на сайт)'!L25398</f>
        <v>0</v>
      </c>
    </row>
    <row r="25399" spans="10:12">
      <c r="J25399" s="1">
        <f>'[1]01.02 (на сайт)'!J25399</f>
        <v>0</v>
      </c>
      <c r="K25399" s="1">
        <f>'[1]01.02 (на сайт)'!K25399</f>
        <v>0</v>
      </c>
      <c r="L25399" s="1">
        <f>'[1]01.02 (на сайт)'!L25399</f>
        <v>0</v>
      </c>
    </row>
    <row r="25400" spans="10:12">
      <c r="J25400" s="1">
        <f>'[1]01.02 (на сайт)'!J25400</f>
        <v>0</v>
      </c>
      <c r="K25400" s="1">
        <f>'[1]01.02 (на сайт)'!K25400</f>
        <v>0</v>
      </c>
      <c r="L25400" s="1">
        <f>'[1]01.02 (на сайт)'!L25400</f>
        <v>0</v>
      </c>
    </row>
    <row r="25401" spans="10:12">
      <c r="J25401" s="1">
        <f>'[1]01.02 (на сайт)'!J25401</f>
        <v>0</v>
      </c>
      <c r="K25401" s="1">
        <f>'[1]01.02 (на сайт)'!K25401</f>
        <v>0</v>
      </c>
      <c r="L25401" s="1">
        <f>'[1]01.02 (на сайт)'!L25401</f>
        <v>0</v>
      </c>
    </row>
    <row r="25402" spans="10:12">
      <c r="J25402" s="1">
        <f>'[1]01.02 (на сайт)'!J25402</f>
        <v>0</v>
      </c>
      <c r="K25402" s="1">
        <f>'[1]01.02 (на сайт)'!K25402</f>
        <v>0</v>
      </c>
      <c r="L25402" s="1">
        <f>'[1]01.02 (на сайт)'!L25402</f>
        <v>0</v>
      </c>
    </row>
    <row r="25403" spans="10:12">
      <c r="J25403" s="1">
        <f>'[1]01.02 (на сайт)'!J25403</f>
        <v>0</v>
      </c>
      <c r="K25403" s="1">
        <f>'[1]01.02 (на сайт)'!K25403</f>
        <v>0</v>
      </c>
      <c r="L25403" s="1">
        <f>'[1]01.02 (на сайт)'!L25403</f>
        <v>0</v>
      </c>
    </row>
    <row r="25404" spans="10:12">
      <c r="J25404" s="1">
        <f>'[1]01.02 (на сайт)'!J25404</f>
        <v>0</v>
      </c>
      <c r="K25404" s="1">
        <f>'[1]01.02 (на сайт)'!K25404</f>
        <v>0</v>
      </c>
      <c r="L25404" s="1">
        <f>'[1]01.02 (на сайт)'!L25404</f>
        <v>0</v>
      </c>
    </row>
    <row r="25405" spans="10:12">
      <c r="J25405" s="1">
        <f>'[1]01.02 (на сайт)'!J25405</f>
        <v>0</v>
      </c>
      <c r="K25405" s="1">
        <f>'[1]01.02 (на сайт)'!K25405</f>
        <v>0</v>
      </c>
      <c r="L25405" s="1">
        <f>'[1]01.02 (на сайт)'!L25405</f>
        <v>0</v>
      </c>
    </row>
    <row r="25406" spans="10:12">
      <c r="J25406" s="1">
        <f>'[1]01.02 (на сайт)'!J25406</f>
        <v>0</v>
      </c>
      <c r="K25406" s="1">
        <f>'[1]01.02 (на сайт)'!K25406</f>
        <v>0</v>
      </c>
      <c r="L25406" s="1">
        <f>'[1]01.02 (на сайт)'!L25406</f>
        <v>0</v>
      </c>
    </row>
    <row r="25407" spans="10:12">
      <c r="J25407" s="1">
        <f>'[1]01.02 (на сайт)'!J25407</f>
        <v>0</v>
      </c>
      <c r="K25407" s="1">
        <f>'[1]01.02 (на сайт)'!K25407</f>
        <v>0</v>
      </c>
      <c r="L25407" s="1">
        <f>'[1]01.02 (на сайт)'!L25407</f>
        <v>0</v>
      </c>
    </row>
    <row r="25408" spans="10:12">
      <c r="J25408" s="1">
        <f>'[1]01.02 (на сайт)'!J25408</f>
        <v>0</v>
      </c>
      <c r="K25408" s="1">
        <f>'[1]01.02 (на сайт)'!K25408</f>
        <v>0</v>
      </c>
      <c r="L25408" s="1">
        <f>'[1]01.02 (на сайт)'!L25408</f>
        <v>0</v>
      </c>
    </row>
    <row r="25409" spans="10:12">
      <c r="J25409" s="1">
        <f>'[1]01.02 (на сайт)'!J25409</f>
        <v>0</v>
      </c>
      <c r="K25409" s="1">
        <f>'[1]01.02 (на сайт)'!K25409</f>
        <v>0</v>
      </c>
      <c r="L25409" s="1">
        <f>'[1]01.02 (на сайт)'!L25409</f>
        <v>0</v>
      </c>
    </row>
    <row r="25410" spans="10:12">
      <c r="J25410" s="1">
        <f>'[1]01.02 (на сайт)'!J25410</f>
        <v>0</v>
      </c>
      <c r="K25410" s="1">
        <f>'[1]01.02 (на сайт)'!K25410</f>
        <v>0</v>
      </c>
      <c r="L25410" s="1">
        <f>'[1]01.02 (на сайт)'!L25410</f>
        <v>0</v>
      </c>
    </row>
    <row r="25411" spans="10:12">
      <c r="J25411" s="1">
        <f>'[1]01.02 (на сайт)'!J25411</f>
        <v>0</v>
      </c>
      <c r="K25411" s="1">
        <f>'[1]01.02 (на сайт)'!K25411</f>
        <v>0</v>
      </c>
      <c r="L25411" s="1">
        <f>'[1]01.02 (на сайт)'!L25411</f>
        <v>0</v>
      </c>
    </row>
    <row r="25412" spans="10:12">
      <c r="J25412" s="1">
        <f>'[1]01.02 (на сайт)'!J25412</f>
        <v>0</v>
      </c>
      <c r="K25412" s="1">
        <f>'[1]01.02 (на сайт)'!K25412</f>
        <v>0</v>
      </c>
      <c r="L25412" s="1">
        <f>'[1]01.02 (на сайт)'!L25412</f>
        <v>0</v>
      </c>
    </row>
    <row r="25413" spans="10:12">
      <c r="J25413" s="1">
        <f>'[1]01.02 (на сайт)'!J25413</f>
        <v>0</v>
      </c>
      <c r="K25413" s="1">
        <f>'[1]01.02 (на сайт)'!K25413</f>
        <v>0</v>
      </c>
      <c r="L25413" s="1">
        <f>'[1]01.02 (на сайт)'!L25413</f>
        <v>0</v>
      </c>
    </row>
    <row r="25414" spans="10:12">
      <c r="J25414" s="1">
        <f>'[1]01.02 (на сайт)'!J25414</f>
        <v>0</v>
      </c>
      <c r="K25414" s="1">
        <f>'[1]01.02 (на сайт)'!K25414</f>
        <v>0</v>
      </c>
      <c r="L25414" s="1">
        <f>'[1]01.02 (на сайт)'!L25414</f>
        <v>0</v>
      </c>
    </row>
    <row r="25415" spans="10:12">
      <c r="J25415" s="1">
        <f>'[1]01.02 (на сайт)'!J25415</f>
        <v>0</v>
      </c>
      <c r="K25415" s="1">
        <f>'[1]01.02 (на сайт)'!K25415</f>
        <v>0</v>
      </c>
      <c r="L25415" s="1">
        <f>'[1]01.02 (на сайт)'!L25415</f>
        <v>0</v>
      </c>
    </row>
    <row r="25416" spans="10:12">
      <c r="J25416" s="1">
        <f>'[1]01.02 (на сайт)'!J25416</f>
        <v>0</v>
      </c>
      <c r="K25416" s="1">
        <f>'[1]01.02 (на сайт)'!K25416</f>
        <v>0</v>
      </c>
      <c r="L25416" s="1">
        <f>'[1]01.02 (на сайт)'!L25416</f>
        <v>0</v>
      </c>
    </row>
    <row r="25417" spans="10:12">
      <c r="J25417" s="1">
        <f>'[1]01.02 (на сайт)'!J25417</f>
        <v>0</v>
      </c>
      <c r="K25417" s="1">
        <f>'[1]01.02 (на сайт)'!K25417</f>
        <v>0</v>
      </c>
      <c r="L25417" s="1">
        <f>'[1]01.02 (на сайт)'!L25417</f>
        <v>0</v>
      </c>
    </row>
    <row r="25418" spans="10:12">
      <c r="J25418" s="1">
        <f>'[1]01.02 (на сайт)'!J25418</f>
        <v>0</v>
      </c>
      <c r="K25418" s="1">
        <f>'[1]01.02 (на сайт)'!K25418</f>
        <v>0</v>
      </c>
      <c r="L25418" s="1">
        <f>'[1]01.02 (на сайт)'!L25418</f>
        <v>0</v>
      </c>
    </row>
    <row r="25419" spans="10:12">
      <c r="J25419" s="1">
        <f>'[1]01.02 (на сайт)'!J25419</f>
        <v>0</v>
      </c>
      <c r="K25419" s="1">
        <f>'[1]01.02 (на сайт)'!K25419</f>
        <v>0</v>
      </c>
      <c r="L25419" s="1">
        <f>'[1]01.02 (на сайт)'!L25419</f>
        <v>0</v>
      </c>
    </row>
    <row r="25420" spans="10:12">
      <c r="J25420" s="1">
        <f>'[1]01.02 (на сайт)'!J25420</f>
        <v>0</v>
      </c>
      <c r="K25420" s="1">
        <f>'[1]01.02 (на сайт)'!K25420</f>
        <v>0</v>
      </c>
      <c r="L25420" s="1">
        <f>'[1]01.02 (на сайт)'!L25420</f>
        <v>0</v>
      </c>
    </row>
    <row r="25421" spans="10:12">
      <c r="J25421" s="1">
        <f>'[1]01.02 (на сайт)'!J25421</f>
        <v>0</v>
      </c>
      <c r="K25421" s="1">
        <f>'[1]01.02 (на сайт)'!K25421</f>
        <v>0</v>
      </c>
      <c r="L25421" s="1">
        <f>'[1]01.02 (на сайт)'!L25421</f>
        <v>0</v>
      </c>
    </row>
    <row r="25422" spans="10:12">
      <c r="J25422" s="1">
        <f>'[1]01.02 (на сайт)'!J25422</f>
        <v>0</v>
      </c>
      <c r="K25422" s="1">
        <f>'[1]01.02 (на сайт)'!K25422</f>
        <v>0</v>
      </c>
      <c r="L25422" s="1">
        <f>'[1]01.02 (на сайт)'!L25422</f>
        <v>0</v>
      </c>
    </row>
    <row r="25423" spans="10:12">
      <c r="J25423" s="1">
        <f>'[1]01.02 (на сайт)'!J25423</f>
        <v>0</v>
      </c>
      <c r="K25423" s="1">
        <f>'[1]01.02 (на сайт)'!K25423</f>
        <v>0</v>
      </c>
      <c r="L25423" s="1">
        <f>'[1]01.02 (на сайт)'!L25423</f>
        <v>0</v>
      </c>
    </row>
    <row r="25424" spans="10:12">
      <c r="J25424" s="1">
        <f>'[1]01.02 (на сайт)'!J25424</f>
        <v>0</v>
      </c>
      <c r="K25424" s="1">
        <f>'[1]01.02 (на сайт)'!K25424</f>
        <v>0</v>
      </c>
      <c r="L25424" s="1">
        <f>'[1]01.02 (на сайт)'!L25424</f>
        <v>0</v>
      </c>
    </row>
    <row r="25425" spans="10:12">
      <c r="J25425" s="1">
        <f>'[1]01.02 (на сайт)'!J25425</f>
        <v>0</v>
      </c>
      <c r="K25425" s="1">
        <f>'[1]01.02 (на сайт)'!K25425</f>
        <v>0</v>
      </c>
      <c r="L25425" s="1">
        <f>'[1]01.02 (на сайт)'!L25425</f>
        <v>0</v>
      </c>
    </row>
    <row r="25426" spans="10:12">
      <c r="J25426" s="1">
        <f>'[1]01.02 (на сайт)'!J25426</f>
        <v>0</v>
      </c>
      <c r="K25426" s="1">
        <f>'[1]01.02 (на сайт)'!K25426</f>
        <v>0</v>
      </c>
      <c r="L25426" s="1">
        <f>'[1]01.02 (на сайт)'!L25426</f>
        <v>0</v>
      </c>
    </row>
    <row r="25427" spans="10:12">
      <c r="J25427" s="1">
        <f>'[1]01.02 (на сайт)'!J25427</f>
        <v>0</v>
      </c>
      <c r="K25427" s="1">
        <f>'[1]01.02 (на сайт)'!K25427</f>
        <v>0</v>
      </c>
      <c r="L25427" s="1">
        <f>'[1]01.02 (на сайт)'!L25427</f>
        <v>0</v>
      </c>
    </row>
    <row r="25428" spans="10:12">
      <c r="J25428" s="1">
        <f>'[1]01.02 (на сайт)'!J25428</f>
        <v>0</v>
      </c>
      <c r="K25428" s="1">
        <f>'[1]01.02 (на сайт)'!K25428</f>
        <v>0</v>
      </c>
      <c r="L25428" s="1">
        <f>'[1]01.02 (на сайт)'!L25428</f>
        <v>0</v>
      </c>
    </row>
    <row r="25429" spans="10:12">
      <c r="J25429" s="1">
        <f>'[1]01.02 (на сайт)'!J25429</f>
        <v>0</v>
      </c>
      <c r="K25429" s="1">
        <f>'[1]01.02 (на сайт)'!K25429</f>
        <v>0</v>
      </c>
      <c r="L25429" s="1">
        <f>'[1]01.02 (на сайт)'!L25429</f>
        <v>0</v>
      </c>
    </row>
    <row r="25430" spans="10:12">
      <c r="J25430" s="1">
        <f>'[1]01.02 (на сайт)'!J25430</f>
        <v>0</v>
      </c>
      <c r="K25430" s="1">
        <f>'[1]01.02 (на сайт)'!K25430</f>
        <v>0</v>
      </c>
      <c r="L25430" s="1">
        <f>'[1]01.02 (на сайт)'!L25430</f>
        <v>0</v>
      </c>
    </row>
    <row r="25431" spans="10:12">
      <c r="J25431" s="1">
        <f>'[1]01.02 (на сайт)'!J25431</f>
        <v>0</v>
      </c>
      <c r="K25431" s="1">
        <f>'[1]01.02 (на сайт)'!K25431</f>
        <v>0</v>
      </c>
      <c r="L25431" s="1">
        <f>'[1]01.02 (на сайт)'!L25431</f>
        <v>0</v>
      </c>
    </row>
    <row r="25432" spans="10:12">
      <c r="J25432" s="1">
        <f>'[1]01.02 (на сайт)'!J25432</f>
        <v>0</v>
      </c>
      <c r="K25432" s="1">
        <f>'[1]01.02 (на сайт)'!K25432</f>
        <v>0</v>
      </c>
      <c r="L25432" s="1">
        <f>'[1]01.02 (на сайт)'!L25432</f>
        <v>0</v>
      </c>
    </row>
    <row r="25433" spans="10:12">
      <c r="J25433" s="1">
        <f>'[1]01.02 (на сайт)'!J25433</f>
        <v>0</v>
      </c>
      <c r="K25433" s="1">
        <f>'[1]01.02 (на сайт)'!K25433</f>
        <v>0</v>
      </c>
      <c r="L25433" s="1">
        <f>'[1]01.02 (на сайт)'!L25433</f>
        <v>0</v>
      </c>
    </row>
    <row r="25434" spans="10:12">
      <c r="J25434" s="1">
        <f>'[1]01.02 (на сайт)'!J25434</f>
        <v>0</v>
      </c>
      <c r="K25434" s="1">
        <f>'[1]01.02 (на сайт)'!K25434</f>
        <v>0</v>
      </c>
      <c r="L25434" s="1">
        <f>'[1]01.02 (на сайт)'!L25434</f>
        <v>0</v>
      </c>
    </row>
    <row r="25435" spans="10:12">
      <c r="J25435" s="1">
        <f>'[1]01.02 (на сайт)'!J25435</f>
        <v>0</v>
      </c>
      <c r="K25435" s="1">
        <f>'[1]01.02 (на сайт)'!K25435</f>
        <v>0</v>
      </c>
      <c r="L25435" s="1">
        <f>'[1]01.02 (на сайт)'!L25435</f>
        <v>0</v>
      </c>
    </row>
    <row r="25436" spans="10:12">
      <c r="J25436" s="1">
        <f>'[1]01.02 (на сайт)'!J25436</f>
        <v>0</v>
      </c>
      <c r="K25436" s="1">
        <f>'[1]01.02 (на сайт)'!K25436</f>
        <v>0</v>
      </c>
      <c r="L25436" s="1">
        <f>'[1]01.02 (на сайт)'!L25436</f>
        <v>0</v>
      </c>
    </row>
    <row r="25437" spans="10:12">
      <c r="J25437" s="1">
        <f>'[1]01.02 (на сайт)'!J25437</f>
        <v>0</v>
      </c>
      <c r="K25437" s="1">
        <f>'[1]01.02 (на сайт)'!K25437</f>
        <v>0</v>
      </c>
      <c r="L25437" s="1">
        <f>'[1]01.02 (на сайт)'!L25437</f>
        <v>0</v>
      </c>
    </row>
    <row r="25438" spans="10:12">
      <c r="J25438" s="1">
        <f>'[1]01.02 (на сайт)'!J25438</f>
        <v>0</v>
      </c>
      <c r="K25438" s="1">
        <f>'[1]01.02 (на сайт)'!K25438</f>
        <v>0</v>
      </c>
      <c r="L25438" s="1">
        <f>'[1]01.02 (на сайт)'!L25438</f>
        <v>0</v>
      </c>
    </row>
    <row r="25439" spans="10:12">
      <c r="J25439" s="1">
        <f>'[1]01.02 (на сайт)'!J25439</f>
        <v>0</v>
      </c>
      <c r="K25439" s="1">
        <f>'[1]01.02 (на сайт)'!K25439</f>
        <v>0</v>
      </c>
      <c r="L25439" s="1">
        <f>'[1]01.02 (на сайт)'!L25439</f>
        <v>0</v>
      </c>
    </row>
    <row r="25440" spans="10:12">
      <c r="J25440" s="1">
        <f>'[1]01.02 (на сайт)'!J25440</f>
        <v>0</v>
      </c>
      <c r="K25440" s="1">
        <f>'[1]01.02 (на сайт)'!K25440</f>
        <v>0</v>
      </c>
      <c r="L25440" s="1">
        <f>'[1]01.02 (на сайт)'!L25440</f>
        <v>0</v>
      </c>
    </row>
    <row r="25441" spans="10:12">
      <c r="J25441" s="1">
        <f>'[1]01.02 (на сайт)'!J25441</f>
        <v>0</v>
      </c>
      <c r="K25441" s="1">
        <f>'[1]01.02 (на сайт)'!K25441</f>
        <v>0</v>
      </c>
      <c r="L25441" s="1">
        <f>'[1]01.02 (на сайт)'!L25441</f>
        <v>0</v>
      </c>
    </row>
    <row r="25442" spans="10:12">
      <c r="J25442" s="1">
        <f>'[1]01.02 (на сайт)'!J25442</f>
        <v>0</v>
      </c>
      <c r="K25442" s="1">
        <f>'[1]01.02 (на сайт)'!K25442</f>
        <v>0</v>
      </c>
      <c r="L25442" s="1">
        <f>'[1]01.02 (на сайт)'!L25442</f>
        <v>0</v>
      </c>
    </row>
    <row r="25443" spans="10:12">
      <c r="J25443" s="1">
        <f>'[1]01.02 (на сайт)'!J25443</f>
        <v>0</v>
      </c>
      <c r="K25443" s="1">
        <f>'[1]01.02 (на сайт)'!K25443</f>
        <v>0</v>
      </c>
      <c r="L25443" s="1">
        <f>'[1]01.02 (на сайт)'!L25443</f>
        <v>0</v>
      </c>
    </row>
    <row r="25444" spans="10:12">
      <c r="J25444" s="1">
        <f>'[1]01.02 (на сайт)'!J25444</f>
        <v>0</v>
      </c>
      <c r="K25444" s="1">
        <f>'[1]01.02 (на сайт)'!K25444</f>
        <v>0</v>
      </c>
      <c r="L25444" s="1">
        <f>'[1]01.02 (на сайт)'!L25444</f>
        <v>0</v>
      </c>
    </row>
    <row r="25445" spans="10:12">
      <c r="J25445" s="1">
        <f>'[1]01.02 (на сайт)'!J25445</f>
        <v>0</v>
      </c>
      <c r="K25445" s="1">
        <f>'[1]01.02 (на сайт)'!K25445</f>
        <v>0</v>
      </c>
      <c r="L25445" s="1">
        <f>'[1]01.02 (на сайт)'!L25445</f>
        <v>0</v>
      </c>
    </row>
    <row r="25446" spans="10:12">
      <c r="J25446" s="1">
        <f>'[1]01.02 (на сайт)'!J25446</f>
        <v>0</v>
      </c>
      <c r="K25446" s="1">
        <f>'[1]01.02 (на сайт)'!K25446</f>
        <v>0</v>
      </c>
      <c r="L25446" s="1">
        <f>'[1]01.02 (на сайт)'!L25446</f>
        <v>0</v>
      </c>
    </row>
    <row r="25447" spans="10:12">
      <c r="J25447" s="1">
        <f>'[1]01.02 (на сайт)'!J25447</f>
        <v>0</v>
      </c>
      <c r="K25447" s="1">
        <f>'[1]01.02 (на сайт)'!K25447</f>
        <v>0</v>
      </c>
      <c r="L25447" s="1">
        <f>'[1]01.02 (на сайт)'!L25447</f>
        <v>0</v>
      </c>
    </row>
    <row r="25448" spans="10:12">
      <c r="J25448" s="1">
        <f>'[1]01.02 (на сайт)'!J25448</f>
        <v>0</v>
      </c>
      <c r="K25448" s="1">
        <f>'[1]01.02 (на сайт)'!K25448</f>
        <v>0</v>
      </c>
      <c r="L25448" s="1">
        <f>'[1]01.02 (на сайт)'!L25448</f>
        <v>0</v>
      </c>
    </row>
    <row r="25449" spans="10:12">
      <c r="J25449" s="1">
        <f>'[1]01.02 (на сайт)'!J25449</f>
        <v>0</v>
      </c>
      <c r="K25449" s="1">
        <f>'[1]01.02 (на сайт)'!K25449</f>
        <v>0</v>
      </c>
      <c r="L25449" s="1">
        <f>'[1]01.02 (на сайт)'!L25449</f>
        <v>0</v>
      </c>
    </row>
    <row r="25450" spans="10:12">
      <c r="J25450" s="1">
        <f>'[1]01.02 (на сайт)'!J25450</f>
        <v>0</v>
      </c>
      <c r="K25450" s="1">
        <f>'[1]01.02 (на сайт)'!K25450</f>
        <v>0</v>
      </c>
      <c r="L25450" s="1">
        <f>'[1]01.02 (на сайт)'!L25450</f>
        <v>0</v>
      </c>
    </row>
    <row r="25451" spans="10:12">
      <c r="J25451" s="1">
        <f>'[1]01.02 (на сайт)'!J25451</f>
        <v>0</v>
      </c>
      <c r="K25451" s="1">
        <f>'[1]01.02 (на сайт)'!K25451</f>
        <v>0</v>
      </c>
      <c r="L25451" s="1">
        <f>'[1]01.02 (на сайт)'!L25451</f>
        <v>0</v>
      </c>
    </row>
    <row r="25452" spans="10:12">
      <c r="J25452" s="1">
        <f>'[1]01.02 (на сайт)'!J25452</f>
        <v>0</v>
      </c>
      <c r="K25452" s="1">
        <f>'[1]01.02 (на сайт)'!K25452</f>
        <v>0</v>
      </c>
      <c r="L25452" s="1">
        <f>'[1]01.02 (на сайт)'!L25452</f>
        <v>0</v>
      </c>
    </row>
    <row r="25453" spans="10:12">
      <c r="J25453" s="1">
        <f>'[1]01.02 (на сайт)'!J25453</f>
        <v>0</v>
      </c>
      <c r="K25453" s="1">
        <f>'[1]01.02 (на сайт)'!K25453</f>
        <v>0</v>
      </c>
      <c r="L25453" s="1">
        <f>'[1]01.02 (на сайт)'!L25453</f>
        <v>0</v>
      </c>
    </row>
    <row r="25454" spans="10:12">
      <c r="J25454" s="1">
        <f>'[1]01.02 (на сайт)'!J25454</f>
        <v>0</v>
      </c>
      <c r="K25454" s="1">
        <f>'[1]01.02 (на сайт)'!K25454</f>
        <v>0</v>
      </c>
      <c r="L25454" s="1">
        <f>'[1]01.02 (на сайт)'!L25454</f>
        <v>0</v>
      </c>
    </row>
    <row r="25455" spans="10:12">
      <c r="J25455" s="1">
        <f>'[1]01.02 (на сайт)'!J25455</f>
        <v>0</v>
      </c>
      <c r="K25455" s="1">
        <f>'[1]01.02 (на сайт)'!K25455</f>
        <v>0</v>
      </c>
      <c r="L25455" s="1">
        <f>'[1]01.02 (на сайт)'!L25455</f>
        <v>0</v>
      </c>
    </row>
    <row r="25456" spans="10:12">
      <c r="J25456" s="1">
        <f>'[1]01.02 (на сайт)'!J25456</f>
        <v>0</v>
      </c>
      <c r="K25456" s="1">
        <f>'[1]01.02 (на сайт)'!K25456</f>
        <v>0</v>
      </c>
      <c r="L25456" s="1">
        <f>'[1]01.02 (на сайт)'!L25456</f>
        <v>0</v>
      </c>
    </row>
    <row r="25457" spans="10:12">
      <c r="J25457" s="1">
        <f>'[1]01.02 (на сайт)'!J25457</f>
        <v>0</v>
      </c>
      <c r="K25457" s="1">
        <f>'[1]01.02 (на сайт)'!K25457</f>
        <v>0</v>
      </c>
      <c r="L25457" s="1">
        <f>'[1]01.02 (на сайт)'!L25457</f>
        <v>0</v>
      </c>
    </row>
    <row r="25458" spans="10:12">
      <c r="J25458" s="1">
        <f>'[1]01.02 (на сайт)'!J25458</f>
        <v>0</v>
      </c>
      <c r="K25458" s="1">
        <f>'[1]01.02 (на сайт)'!K25458</f>
        <v>0</v>
      </c>
      <c r="L25458" s="1">
        <f>'[1]01.02 (на сайт)'!L25458</f>
        <v>0</v>
      </c>
    </row>
    <row r="25459" spans="10:12">
      <c r="J25459" s="1">
        <f>'[1]01.02 (на сайт)'!J25459</f>
        <v>0</v>
      </c>
      <c r="K25459" s="1">
        <f>'[1]01.02 (на сайт)'!K25459</f>
        <v>0</v>
      </c>
      <c r="L25459" s="1">
        <f>'[1]01.02 (на сайт)'!L25459</f>
        <v>0</v>
      </c>
    </row>
    <row r="25460" spans="10:12">
      <c r="J25460" s="1">
        <f>'[1]01.02 (на сайт)'!J25460</f>
        <v>0</v>
      </c>
      <c r="K25460" s="1">
        <f>'[1]01.02 (на сайт)'!K25460</f>
        <v>0</v>
      </c>
      <c r="L25460" s="1">
        <f>'[1]01.02 (на сайт)'!L25460</f>
        <v>0</v>
      </c>
    </row>
    <row r="25461" spans="10:12">
      <c r="J25461" s="1">
        <f>'[1]01.02 (на сайт)'!J25461</f>
        <v>0</v>
      </c>
      <c r="K25461" s="1">
        <f>'[1]01.02 (на сайт)'!K25461</f>
        <v>0</v>
      </c>
      <c r="L25461" s="1">
        <f>'[1]01.02 (на сайт)'!L25461</f>
        <v>0</v>
      </c>
    </row>
    <row r="25462" spans="10:12">
      <c r="J25462" s="1">
        <f>'[1]01.02 (на сайт)'!J25462</f>
        <v>0</v>
      </c>
      <c r="K25462" s="1">
        <f>'[1]01.02 (на сайт)'!K25462</f>
        <v>0</v>
      </c>
      <c r="L25462" s="1">
        <f>'[1]01.02 (на сайт)'!L25462</f>
        <v>0</v>
      </c>
    </row>
    <row r="25463" spans="10:12">
      <c r="J25463" s="1">
        <f>'[1]01.02 (на сайт)'!J25463</f>
        <v>0</v>
      </c>
      <c r="K25463" s="1">
        <f>'[1]01.02 (на сайт)'!K25463</f>
        <v>0</v>
      </c>
      <c r="L25463" s="1">
        <f>'[1]01.02 (на сайт)'!L25463</f>
        <v>0</v>
      </c>
    </row>
    <row r="25464" spans="10:12">
      <c r="J25464" s="1">
        <f>'[1]01.02 (на сайт)'!J25464</f>
        <v>0</v>
      </c>
      <c r="K25464" s="1">
        <f>'[1]01.02 (на сайт)'!K25464</f>
        <v>0</v>
      </c>
      <c r="L25464" s="1">
        <f>'[1]01.02 (на сайт)'!L25464</f>
        <v>0</v>
      </c>
    </row>
    <row r="25465" spans="10:12">
      <c r="J25465" s="1">
        <f>'[1]01.02 (на сайт)'!J25465</f>
        <v>0</v>
      </c>
      <c r="K25465" s="1">
        <f>'[1]01.02 (на сайт)'!K25465</f>
        <v>0</v>
      </c>
      <c r="L25465" s="1">
        <f>'[1]01.02 (на сайт)'!L25465</f>
        <v>0</v>
      </c>
    </row>
    <row r="25466" spans="10:12">
      <c r="J25466" s="1">
        <f>'[1]01.02 (на сайт)'!J25466</f>
        <v>0</v>
      </c>
      <c r="K25466" s="1">
        <f>'[1]01.02 (на сайт)'!K25466</f>
        <v>0</v>
      </c>
      <c r="L25466" s="1">
        <f>'[1]01.02 (на сайт)'!L25466</f>
        <v>0</v>
      </c>
    </row>
    <row r="25467" spans="10:12">
      <c r="J25467" s="1">
        <f>'[1]01.02 (на сайт)'!J25467</f>
        <v>0</v>
      </c>
      <c r="K25467" s="1">
        <f>'[1]01.02 (на сайт)'!K25467</f>
        <v>0</v>
      </c>
      <c r="L25467" s="1">
        <f>'[1]01.02 (на сайт)'!L25467</f>
        <v>0</v>
      </c>
    </row>
    <row r="25468" spans="10:12">
      <c r="J25468" s="1">
        <f>'[1]01.02 (на сайт)'!J25468</f>
        <v>0</v>
      </c>
      <c r="K25468" s="1">
        <f>'[1]01.02 (на сайт)'!K25468</f>
        <v>0</v>
      </c>
      <c r="L25468" s="1">
        <f>'[1]01.02 (на сайт)'!L25468</f>
        <v>0</v>
      </c>
    </row>
    <row r="25469" spans="10:12">
      <c r="J25469" s="1">
        <f>'[1]01.02 (на сайт)'!J25469</f>
        <v>0</v>
      </c>
      <c r="K25469" s="1">
        <f>'[1]01.02 (на сайт)'!K25469</f>
        <v>0</v>
      </c>
      <c r="L25469" s="1">
        <f>'[1]01.02 (на сайт)'!L25469</f>
        <v>0</v>
      </c>
    </row>
    <row r="25470" spans="10:12">
      <c r="J25470" s="1">
        <f>'[1]01.02 (на сайт)'!J25470</f>
        <v>0</v>
      </c>
      <c r="K25470" s="1">
        <f>'[1]01.02 (на сайт)'!K25470</f>
        <v>0</v>
      </c>
      <c r="L25470" s="1">
        <f>'[1]01.02 (на сайт)'!L25470</f>
        <v>0</v>
      </c>
    </row>
    <row r="25471" spans="10:12">
      <c r="J25471" s="1">
        <f>'[1]01.02 (на сайт)'!J25471</f>
        <v>0</v>
      </c>
      <c r="K25471" s="1">
        <f>'[1]01.02 (на сайт)'!K25471</f>
        <v>0</v>
      </c>
      <c r="L25471" s="1">
        <f>'[1]01.02 (на сайт)'!L25471</f>
        <v>0</v>
      </c>
    </row>
    <row r="25472" spans="10:12">
      <c r="J25472" s="1">
        <f>'[1]01.02 (на сайт)'!J25472</f>
        <v>0</v>
      </c>
      <c r="K25472" s="1">
        <f>'[1]01.02 (на сайт)'!K25472</f>
        <v>0</v>
      </c>
      <c r="L25472" s="1">
        <f>'[1]01.02 (на сайт)'!L25472</f>
        <v>0</v>
      </c>
    </row>
    <row r="25473" spans="10:12">
      <c r="J25473" s="1">
        <f>'[1]01.02 (на сайт)'!J25473</f>
        <v>0</v>
      </c>
      <c r="K25473" s="1">
        <f>'[1]01.02 (на сайт)'!K25473</f>
        <v>0</v>
      </c>
      <c r="L25473" s="1">
        <f>'[1]01.02 (на сайт)'!L25473</f>
        <v>0</v>
      </c>
    </row>
    <row r="25474" spans="10:12">
      <c r="J25474" s="1">
        <f>'[1]01.02 (на сайт)'!J25474</f>
        <v>0</v>
      </c>
      <c r="K25474" s="1">
        <f>'[1]01.02 (на сайт)'!K25474</f>
        <v>0</v>
      </c>
      <c r="L25474" s="1">
        <f>'[1]01.02 (на сайт)'!L25474</f>
        <v>0</v>
      </c>
    </row>
    <row r="25475" spans="10:12">
      <c r="J25475" s="1">
        <f>'[1]01.02 (на сайт)'!J25475</f>
        <v>0</v>
      </c>
      <c r="K25475" s="1">
        <f>'[1]01.02 (на сайт)'!K25475</f>
        <v>0</v>
      </c>
      <c r="L25475" s="1">
        <f>'[1]01.02 (на сайт)'!L25475</f>
        <v>0</v>
      </c>
    </row>
    <row r="25476" spans="10:12">
      <c r="J25476" s="1">
        <f>'[1]01.02 (на сайт)'!J25476</f>
        <v>0</v>
      </c>
      <c r="K25476" s="1">
        <f>'[1]01.02 (на сайт)'!K25476</f>
        <v>0</v>
      </c>
      <c r="L25476" s="1">
        <f>'[1]01.02 (на сайт)'!L25476</f>
        <v>0</v>
      </c>
    </row>
    <row r="25477" spans="10:12">
      <c r="J25477" s="1">
        <f>'[1]01.02 (на сайт)'!J25477</f>
        <v>0</v>
      </c>
      <c r="K25477" s="1">
        <f>'[1]01.02 (на сайт)'!K25477</f>
        <v>0</v>
      </c>
      <c r="L25477" s="1">
        <f>'[1]01.02 (на сайт)'!L25477</f>
        <v>0</v>
      </c>
    </row>
    <row r="25478" spans="10:12">
      <c r="J25478" s="1">
        <f>'[1]01.02 (на сайт)'!J25478</f>
        <v>0</v>
      </c>
      <c r="K25478" s="1">
        <f>'[1]01.02 (на сайт)'!K25478</f>
        <v>0</v>
      </c>
      <c r="L25478" s="1">
        <f>'[1]01.02 (на сайт)'!L25478</f>
        <v>0</v>
      </c>
    </row>
    <row r="25479" spans="10:12">
      <c r="J25479" s="1">
        <f>'[1]01.02 (на сайт)'!J25479</f>
        <v>0</v>
      </c>
      <c r="K25479" s="1">
        <f>'[1]01.02 (на сайт)'!K25479</f>
        <v>0</v>
      </c>
      <c r="L25479" s="1">
        <f>'[1]01.02 (на сайт)'!L25479</f>
        <v>0</v>
      </c>
    </row>
    <row r="25480" spans="10:12">
      <c r="J25480" s="1">
        <f>'[1]01.02 (на сайт)'!J25480</f>
        <v>0</v>
      </c>
      <c r="K25480" s="1">
        <f>'[1]01.02 (на сайт)'!K25480</f>
        <v>0</v>
      </c>
      <c r="L25480" s="1">
        <f>'[1]01.02 (на сайт)'!L25480</f>
        <v>0</v>
      </c>
    </row>
    <row r="25481" spans="10:12">
      <c r="J25481" s="1">
        <f>'[1]01.02 (на сайт)'!J25481</f>
        <v>0</v>
      </c>
      <c r="K25481" s="1">
        <f>'[1]01.02 (на сайт)'!K25481</f>
        <v>0</v>
      </c>
      <c r="L25481" s="1">
        <f>'[1]01.02 (на сайт)'!L25481</f>
        <v>0</v>
      </c>
    </row>
    <row r="25482" spans="10:12">
      <c r="J25482" s="1">
        <f>'[1]01.02 (на сайт)'!J25482</f>
        <v>0</v>
      </c>
      <c r="K25482" s="1">
        <f>'[1]01.02 (на сайт)'!K25482</f>
        <v>0</v>
      </c>
      <c r="L25482" s="1">
        <f>'[1]01.02 (на сайт)'!L25482</f>
        <v>0</v>
      </c>
    </row>
    <row r="25483" spans="10:12">
      <c r="J25483" s="1">
        <f>'[1]01.02 (на сайт)'!J25483</f>
        <v>0</v>
      </c>
      <c r="K25483" s="1">
        <f>'[1]01.02 (на сайт)'!K25483</f>
        <v>0</v>
      </c>
      <c r="L25483" s="1">
        <f>'[1]01.02 (на сайт)'!L25483</f>
        <v>0</v>
      </c>
    </row>
    <row r="25484" spans="10:12">
      <c r="J25484" s="1">
        <f>'[1]01.02 (на сайт)'!J25484</f>
        <v>0</v>
      </c>
      <c r="K25484" s="1">
        <f>'[1]01.02 (на сайт)'!K25484</f>
        <v>0</v>
      </c>
      <c r="L25484" s="1">
        <f>'[1]01.02 (на сайт)'!L25484</f>
        <v>0</v>
      </c>
    </row>
    <row r="25485" spans="10:12">
      <c r="J25485" s="1">
        <f>'[1]01.02 (на сайт)'!J25485</f>
        <v>0</v>
      </c>
      <c r="K25485" s="1">
        <f>'[1]01.02 (на сайт)'!K25485</f>
        <v>0</v>
      </c>
      <c r="L25485" s="1">
        <f>'[1]01.02 (на сайт)'!L25485</f>
        <v>0</v>
      </c>
    </row>
    <row r="25486" spans="10:12">
      <c r="J25486" s="1">
        <f>'[1]01.02 (на сайт)'!J25486</f>
        <v>0</v>
      </c>
      <c r="K25486" s="1">
        <f>'[1]01.02 (на сайт)'!K25486</f>
        <v>0</v>
      </c>
      <c r="L25486" s="1">
        <f>'[1]01.02 (на сайт)'!L25486</f>
        <v>0</v>
      </c>
    </row>
    <row r="25487" spans="10:12">
      <c r="J25487" s="1">
        <f>'[1]01.02 (на сайт)'!J25487</f>
        <v>0</v>
      </c>
      <c r="K25487" s="1">
        <f>'[1]01.02 (на сайт)'!K25487</f>
        <v>0</v>
      </c>
      <c r="L25487" s="1">
        <f>'[1]01.02 (на сайт)'!L25487</f>
        <v>0</v>
      </c>
    </row>
    <row r="25488" spans="10:12">
      <c r="J25488" s="1">
        <f>'[1]01.02 (на сайт)'!J25488</f>
        <v>0</v>
      </c>
      <c r="K25488" s="1">
        <f>'[1]01.02 (на сайт)'!K25488</f>
        <v>0</v>
      </c>
      <c r="L25488" s="1">
        <f>'[1]01.02 (на сайт)'!L25488</f>
        <v>0</v>
      </c>
    </row>
    <row r="25489" spans="10:12">
      <c r="J25489" s="1">
        <f>'[1]01.02 (на сайт)'!J25489</f>
        <v>0</v>
      </c>
      <c r="K25489" s="1">
        <f>'[1]01.02 (на сайт)'!K25489</f>
        <v>0</v>
      </c>
      <c r="L25489" s="1">
        <f>'[1]01.02 (на сайт)'!L25489</f>
        <v>0</v>
      </c>
    </row>
    <row r="25490" spans="10:12">
      <c r="J25490" s="1">
        <f>'[1]01.02 (на сайт)'!J25490</f>
        <v>0</v>
      </c>
      <c r="K25490" s="1">
        <f>'[1]01.02 (на сайт)'!K25490</f>
        <v>0</v>
      </c>
      <c r="L25490" s="1">
        <f>'[1]01.02 (на сайт)'!L25490</f>
        <v>0</v>
      </c>
    </row>
    <row r="25491" spans="10:12">
      <c r="J25491" s="1">
        <f>'[1]01.02 (на сайт)'!J25491</f>
        <v>0</v>
      </c>
      <c r="K25491" s="1">
        <f>'[1]01.02 (на сайт)'!K25491</f>
        <v>0</v>
      </c>
      <c r="L25491" s="1">
        <f>'[1]01.02 (на сайт)'!L25491</f>
        <v>0</v>
      </c>
    </row>
    <row r="25492" spans="10:12">
      <c r="J25492" s="1">
        <f>'[1]01.02 (на сайт)'!J25492</f>
        <v>0</v>
      </c>
      <c r="K25492" s="1">
        <f>'[1]01.02 (на сайт)'!K25492</f>
        <v>0</v>
      </c>
      <c r="L25492" s="1">
        <f>'[1]01.02 (на сайт)'!L25492</f>
        <v>0</v>
      </c>
    </row>
    <row r="25493" spans="10:12">
      <c r="J25493" s="1">
        <f>'[1]01.02 (на сайт)'!J25493</f>
        <v>0</v>
      </c>
      <c r="K25493" s="1">
        <f>'[1]01.02 (на сайт)'!K25493</f>
        <v>0</v>
      </c>
      <c r="L25493" s="1">
        <f>'[1]01.02 (на сайт)'!L25493</f>
        <v>0</v>
      </c>
    </row>
    <row r="25494" spans="10:12">
      <c r="J25494" s="1">
        <f>'[1]01.02 (на сайт)'!J25494</f>
        <v>0</v>
      </c>
      <c r="K25494" s="1">
        <f>'[1]01.02 (на сайт)'!K25494</f>
        <v>0</v>
      </c>
      <c r="L25494" s="1">
        <f>'[1]01.02 (на сайт)'!L25494</f>
        <v>0</v>
      </c>
    </row>
    <row r="25495" spans="10:12">
      <c r="J25495" s="1">
        <f>'[1]01.02 (на сайт)'!J25495</f>
        <v>0</v>
      </c>
      <c r="K25495" s="1">
        <f>'[1]01.02 (на сайт)'!K25495</f>
        <v>0</v>
      </c>
      <c r="L25495" s="1">
        <f>'[1]01.02 (на сайт)'!L25495</f>
        <v>0</v>
      </c>
    </row>
    <row r="25496" spans="10:12">
      <c r="J25496" s="1">
        <f>'[1]01.02 (на сайт)'!J25496</f>
        <v>0</v>
      </c>
      <c r="K25496" s="1">
        <f>'[1]01.02 (на сайт)'!K25496</f>
        <v>0</v>
      </c>
      <c r="L25496" s="1">
        <f>'[1]01.02 (на сайт)'!L25496</f>
        <v>0</v>
      </c>
    </row>
    <row r="25497" spans="10:12">
      <c r="J25497" s="1">
        <f>'[1]01.02 (на сайт)'!J25497</f>
        <v>0</v>
      </c>
      <c r="K25497" s="1">
        <f>'[1]01.02 (на сайт)'!K25497</f>
        <v>0</v>
      </c>
      <c r="L25497" s="1">
        <f>'[1]01.02 (на сайт)'!L25497</f>
        <v>0</v>
      </c>
    </row>
    <row r="25498" spans="10:12">
      <c r="J25498" s="1">
        <f>'[1]01.02 (на сайт)'!J25498</f>
        <v>0</v>
      </c>
      <c r="K25498" s="1">
        <f>'[1]01.02 (на сайт)'!K25498</f>
        <v>0</v>
      </c>
      <c r="L25498" s="1">
        <f>'[1]01.02 (на сайт)'!L25498</f>
        <v>0</v>
      </c>
    </row>
    <row r="25499" spans="10:12">
      <c r="J25499" s="1">
        <f>'[1]01.02 (на сайт)'!J25499</f>
        <v>0</v>
      </c>
      <c r="K25499" s="1">
        <f>'[1]01.02 (на сайт)'!K25499</f>
        <v>0</v>
      </c>
      <c r="L25499" s="1">
        <f>'[1]01.02 (на сайт)'!L25499</f>
        <v>0</v>
      </c>
    </row>
    <row r="25500" spans="10:12">
      <c r="J25500" s="1">
        <f>'[1]01.02 (на сайт)'!J25500</f>
        <v>0</v>
      </c>
      <c r="K25500" s="1">
        <f>'[1]01.02 (на сайт)'!K25500</f>
        <v>0</v>
      </c>
      <c r="L25500" s="1">
        <f>'[1]01.02 (на сайт)'!L25500</f>
        <v>0</v>
      </c>
    </row>
    <row r="25501" spans="10:12">
      <c r="J25501" s="1">
        <f>'[1]01.02 (на сайт)'!J25501</f>
        <v>0</v>
      </c>
      <c r="K25501" s="1">
        <f>'[1]01.02 (на сайт)'!K25501</f>
        <v>0</v>
      </c>
      <c r="L25501" s="1">
        <f>'[1]01.02 (на сайт)'!L25501</f>
        <v>0</v>
      </c>
    </row>
    <row r="25502" spans="10:12">
      <c r="J25502" s="1">
        <f>'[1]01.02 (на сайт)'!J25502</f>
        <v>0</v>
      </c>
      <c r="K25502" s="1">
        <f>'[1]01.02 (на сайт)'!K25502</f>
        <v>0</v>
      </c>
      <c r="L25502" s="1">
        <f>'[1]01.02 (на сайт)'!L25502</f>
        <v>0</v>
      </c>
    </row>
    <row r="25503" spans="10:12">
      <c r="J25503" s="1">
        <f>'[1]01.02 (на сайт)'!J25503</f>
        <v>0</v>
      </c>
      <c r="K25503" s="1">
        <f>'[1]01.02 (на сайт)'!K25503</f>
        <v>0</v>
      </c>
      <c r="L25503" s="1">
        <f>'[1]01.02 (на сайт)'!L25503</f>
        <v>0</v>
      </c>
    </row>
    <row r="25504" spans="10:12">
      <c r="J25504" s="1">
        <f>'[1]01.02 (на сайт)'!J25504</f>
        <v>0</v>
      </c>
      <c r="K25504" s="1">
        <f>'[1]01.02 (на сайт)'!K25504</f>
        <v>0</v>
      </c>
      <c r="L25504" s="1">
        <f>'[1]01.02 (на сайт)'!L25504</f>
        <v>0</v>
      </c>
    </row>
    <row r="25505" spans="10:12">
      <c r="J25505" s="1">
        <f>'[1]01.02 (на сайт)'!J25505</f>
        <v>0</v>
      </c>
      <c r="K25505" s="1">
        <f>'[1]01.02 (на сайт)'!K25505</f>
        <v>0</v>
      </c>
      <c r="L25505" s="1">
        <f>'[1]01.02 (на сайт)'!L25505</f>
        <v>0</v>
      </c>
    </row>
    <row r="25506" spans="10:12">
      <c r="J25506" s="1">
        <f>'[1]01.02 (на сайт)'!J25506</f>
        <v>0</v>
      </c>
      <c r="K25506" s="1">
        <f>'[1]01.02 (на сайт)'!K25506</f>
        <v>0</v>
      </c>
      <c r="L25506" s="1">
        <f>'[1]01.02 (на сайт)'!L25506</f>
        <v>0</v>
      </c>
    </row>
    <row r="25507" spans="10:12">
      <c r="J25507" s="1">
        <f>'[1]01.02 (на сайт)'!J25507</f>
        <v>0</v>
      </c>
      <c r="K25507" s="1">
        <f>'[1]01.02 (на сайт)'!K25507</f>
        <v>0</v>
      </c>
      <c r="L25507" s="1">
        <f>'[1]01.02 (на сайт)'!L25507</f>
        <v>0</v>
      </c>
    </row>
    <row r="25508" spans="10:12">
      <c r="J25508" s="1">
        <f>'[1]01.02 (на сайт)'!J25508</f>
        <v>0</v>
      </c>
      <c r="K25508" s="1">
        <f>'[1]01.02 (на сайт)'!K25508</f>
        <v>0</v>
      </c>
      <c r="L25508" s="1">
        <f>'[1]01.02 (на сайт)'!L25508</f>
        <v>0</v>
      </c>
    </row>
    <row r="25509" spans="10:12">
      <c r="J25509" s="1">
        <f>'[1]01.02 (на сайт)'!J25509</f>
        <v>0</v>
      </c>
      <c r="K25509" s="1">
        <f>'[1]01.02 (на сайт)'!K25509</f>
        <v>0</v>
      </c>
      <c r="L25509" s="1">
        <f>'[1]01.02 (на сайт)'!L25509</f>
        <v>0</v>
      </c>
    </row>
    <row r="25510" spans="10:12">
      <c r="J25510" s="1">
        <f>'[1]01.02 (на сайт)'!J25510</f>
        <v>0</v>
      </c>
      <c r="K25510" s="1">
        <f>'[1]01.02 (на сайт)'!K25510</f>
        <v>0</v>
      </c>
      <c r="L25510" s="1">
        <f>'[1]01.02 (на сайт)'!L25510</f>
        <v>0</v>
      </c>
    </row>
    <row r="25511" spans="10:12">
      <c r="J25511" s="1">
        <f>'[1]01.02 (на сайт)'!J25511</f>
        <v>0</v>
      </c>
      <c r="K25511" s="1">
        <f>'[1]01.02 (на сайт)'!K25511</f>
        <v>0</v>
      </c>
      <c r="L25511" s="1">
        <f>'[1]01.02 (на сайт)'!L25511</f>
        <v>0</v>
      </c>
    </row>
    <row r="25512" spans="10:12">
      <c r="J25512" s="1">
        <f>'[1]01.02 (на сайт)'!J25512</f>
        <v>0</v>
      </c>
      <c r="K25512" s="1">
        <f>'[1]01.02 (на сайт)'!K25512</f>
        <v>0</v>
      </c>
      <c r="L25512" s="1">
        <f>'[1]01.02 (на сайт)'!L25512</f>
        <v>0</v>
      </c>
    </row>
    <row r="25513" spans="10:12">
      <c r="J25513" s="1">
        <f>'[1]01.02 (на сайт)'!J25513</f>
        <v>0</v>
      </c>
      <c r="K25513" s="1">
        <f>'[1]01.02 (на сайт)'!K25513</f>
        <v>0</v>
      </c>
      <c r="L25513" s="1">
        <f>'[1]01.02 (на сайт)'!L25513</f>
        <v>0</v>
      </c>
    </row>
    <row r="25514" spans="10:12">
      <c r="J25514" s="1">
        <f>'[1]01.02 (на сайт)'!J25514</f>
        <v>0</v>
      </c>
      <c r="K25514" s="1">
        <f>'[1]01.02 (на сайт)'!K25514</f>
        <v>0</v>
      </c>
      <c r="L25514" s="1">
        <f>'[1]01.02 (на сайт)'!L25514</f>
        <v>0</v>
      </c>
    </row>
    <row r="25515" spans="10:12">
      <c r="J25515" s="1">
        <f>'[1]01.02 (на сайт)'!J25515</f>
        <v>0</v>
      </c>
      <c r="K25515" s="1">
        <f>'[1]01.02 (на сайт)'!K25515</f>
        <v>0</v>
      </c>
      <c r="L25515" s="1">
        <f>'[1]01.02 (на сайт)'!L25515</f>
        <v>0</v>
      </c>
    </row>
    <row r="25516" spans="10:12">
      <c r="J25516" s="1">
        <f>'[1]01.02 (на сайт)'!J25516</f>
        <v>0</v>
      </c>
      <c r="K25516" s="1">
        <f>'[1]01.02 (на сайт)'!K25516</f>
        <v>0</v>
      </c>
      <c r="L25516" s="1">
        <f>'[1]01.02 (на сайт)'!L25516</f>
        <v>0</v>
      </c>
    </row>
    <row r="25517" spans="10:12">
      <c r="J25517" s="1">
        <f>'[1]01.02 (на сайт)'!J25517</f>
        <v>0</v>
      </c>
      <c r="K25517" s="1">
        <f>'[1]01.02 (на сайт)'!K25517</f>
        <v>0</v>
      </c>
      <c r="L25517" s="1">
        <f>'[1]01.02 (на сайт)'!L25517</f>
        <v>0</v>
      </c>
    </row>
    <row r="25518" spans="10:12">
      <c r="J25518" s="1">
        <f>'[1]01.02 (на сайт)'!J25518</f>
        <v>0</v>
      </c>
      <c r="K25518" s="1">
        <f>'[1]01.02 (на сайт)'!K25518</f>
        <v>0</v>
      </c>
      <c r="L25518" s="1">
        <f>'[1]01.02 (на сайт)'!L25518</f>
        <v>0</v>
      </c>
    </row>
    <row r="25519" spans="10:12">
      <c r="J25519" s="1">
        <f>'[1]01.02 (на сайт)'!J25519</f>
        <v>0</v>
      </c>
      <c r="K25519" s="1">
        <f>'[1]01.02 (на сайт)'!K25519</f>
        <v>0</v>
      </c>
      <c r="L25519" s="1">
        <f>'[1]01.02 (на сайт)'!L25519</f>
        <v>0</v>
      </c>
    </row>
    <row r="25520" spans="10:12">
      <c r="J25520" s="1">
        <f>'[1]01.02 (на сайт)'!J25520</f>
        <v>0</v>
      </c>
      <c r="K25520" s="1">
        <f>'[1]01.02 (на сайт)'!K25520</f>
        <v>0</v>
      </c>
      <c r="L25520" s="1">
        <f>'[1]01.02 (на сайт)'!L25520</f>
        <v>0</v>
      </c>
    </row>
    <row r="25521" spans="10:12">
      <c r="J25521" s="1">
        <f>'[1]01.02 (на сайт)'!J25521</f>
        <v>0</v>
      </c>
      <c r="K25521" s="1">
        <f>'[1]01.02 (на сайт)'!K25521</f>
        <v>0</v>
      </c>
      <c r="L25521" s="1">
        <f>'[1]01.02 (на сайт)'!L25521</f>
        <v>0</v>
      </c>
    </row>
    <row r="25522" spans="10:12">
      <c r="J25522" s="1">
        <f>'[1]01.02 (на сайт)'!J25522</f>
        <v>0</v>
      </c>
      <c r="K25522" s="1">
        <f>'[1]01.02 (на сайт)'!K25522</f>
        <v>0</v>
      </c>
      <c r="L25522" s="1">
        <f>'[1]01.02 (на сайт)'!L25522</f>
        <v>0</v>
      </c>
    </row>
    <row r="25523" spans="10:12">
      <c r="J25523" s="1">
        <f>'[1]01.02 (на сайт)'!J25523</f>
        <v>0</v>
      </c>
      <c r="K25523" s="1">
        <f>'[1]01.02 (на сайт)'!K25523</f>
        <v>0</v>
      </c>
      <c r="L25523" s="1">
        <f>'[1]01.02 (на сайт)'!L25523</f>
        <v>0</v>
      </c>
    </row>
    <row r="25524" spans="10:12">
      <c r="J25524" s="1">
        <f>'[1]01.02 (на сайт)'!J25524</f>
        <v>0</v>
      </c>
      <c r="K25524" s="1">
        <f>'[1]01.02 (на сайт)'!K25524</f>
        <v>0</v>
      </c>
      <c r="L25524" s="1">
        <f>'[1]01.02 (на сайт)'!L25524</f>
        <v>0</v>
      </c>
    </row>
    <row r="25525" spans="10:12">
      <c r="J25525" s="1">
        <f>'[1]01.02 (на сайт)'!J25525</f>
        <v>0</v>
      </c>
      <c r="K25525" s="1">
        <f>'[1]01.02 (на сайт)'!K25525</f>
        <v>0</v>
      </c>
      <c r="L25525" s="1">
        <f>'[1]01.02 (на сайт)'!L25525</f>
        <v>0</v>
      </c>
    </row>
    <row r="25526" spans="10:12">
      <c r="J25526" s="1">
        <f>'[1]01.02 (на сайт)'!J25526</f>
        <v>0</v>
      </c>
      <c r="K25526" s="1">
        <f>'[1]01.02 (на сайт)'!K25526</f>
        <v>0</v>
      </c>
      <c r="L25526" s="1">
        <f>'[1]01.02 (на сайт)'!L25526</f>
        <v>0</v>
      </c>
    </row>
    <row r="25527" spans="10:12">
      <c r="J25527" s="1">
        <f>'[1]01.02 (на сайт)'!J25527</f>
        <v>0</v>
      </c>
      <c r="K25527" s="1">
        <f>'[1]01.02 (на сайт)'!K25527</f>
        <v>0</v>
      </c>
      <c r="L25527" s="1">
        <f>'[1]01.02 (на сайт)'!L25527</f>
        <v>0</v>
      </c>
    </row>
    <row r="25528" spans="10:12">
      <c r="J25528" s="1">
        <f>'[1]01.02 (на сайт)'!J25528</f>
        <v>0</v>
      </c>
      <c r="K25528" s="1">
        <f>'[1]01.02 (на сайт)'!K25528</f>
        <v>0</v>
      </c>
      <c r="L25528" s="1">
        <f>'[1]01.02 (на сайт)'!L25528</f>
        <v>0</v>
      </c>
    </row>
    <row r="25529" spans="10:12">
      <c r="J25529" s="1">
        <f>'[1]01.02 (на сайт)'!J25529</f>
        <v>0</v>
      </c>
      <c r="K25529" s="1">
        <f>'[1]01.02 (на сайт)'!K25529</f>
        <v>0</v>
      </c>
      <c r="L25529" s="1">
        <f>'[1]01.02 (на сайт)'!L25529</f>
        <v>0</v>
      </c>
    </row>
    <row r="25530" spans="10:12">
      <c r="J25530" s="1">
        <f>'[1]01.02 (на сайт)'!J25530</f>
        <v>0</v>
      </c>
      <c r="K25530" s="1">
        <f>'[1]01.02 (на сайт)'!K25530</f>
        <v>0</v>
      </c>
      <c r="L25530" s="1">
        <f>'[1]01.02 (на сайт)'!L25530</f>
        <v>0</v>
      </c>
    </row>
    <row r="25531" spans="10:12">
      <c r="J25531" s="1">
        <f>'[1]01.02 (на сайт)'!J25531</f>
        <v>0</v>
      </c>
      <c r="K25531" s="1">
        <f>'[1]01.02 (на сайт)'!K25531</f>
        <v>0</v>
      </c>
      <c r="L25531" s="1">
        <f>'[1]01.02 (на сайт)'!L25531</f>
        <v>0</v>
      </c>
    </row>
    <row r="25532" spans="10:12">
      <c r="J25532" s="1">
        <f>'[1]01.02 (на сайт)'!J25532</f>
        <v>0</v>
      </c>
      <c r="K25532" s="1">
        <f>'[1]01.02 (на сайт)'!K25532</f>
        <v>0</v>
      </c>
      <c r="L25532" s="1">
        <f>'[1]01.02 (на сайт)'!L25532</f>
        <v>0</v>
      </c>
    </row>
    <row r="25533" spans="10:12">
      <c r="J25533" s="1">
        <f>'[1]01.02 (на сайт)'!J25533</f>
        <v>0</v>
      </c>
      <c r="K25533" s="1">
        <f>'[1]01.02 (на сайт)'!K25533</f>
        <v>0</v>
      </c>
      <c r="L25533" s="1">
        <f>'[1]01.02 (на сайт)'!L25533</f>
        <v>0</v>
      </c>
    </row>
    <row r="25534" spans="10:12">
      <c r="J25534" s="1">
        <f>'[1]01.02 (на сайт)'!J25534</f>
        <v>0</v>
      </c>
      <c r="K25534" s="1">
        <f>'[1]01.02 (на сайт)'!K25534</f>
        <v>0</v>
      </c>
      <c r="L25534" s="1">
        <f>'[1]01.02 (на сайт)'!L25534</f>
        <v>0</v>
      </c>
    </row>
    <row r="25535" spans="10:12">
      <c r="J25535" s="1">
        <f>'[1]01.02 (на сайт)'!J25535</f>
        <v>0</v>
      </c>
      <c r="K25535" s="1">
        <f>'[1]01.02 (на сайт)'!K25535</f>
        <v>0</v>
      </c>
      <c r="L25535" s="1">
        <f>'[1]01.02 (на сайт)'!L25535</f>
        <v>0</v>
      </c>
    </row>
    <row r="25536" spans="10:12">
      <c r="J25536" s="1">
        <f>'[1]01.02 (на сайт)'!J25536</f>
        <v>0</v>
      </c>
      <c r="K25536" s="1">
        <f>'[1]01.02 (на сайт)'!K25536</f>
        <v>0</v>
      </c>
      <c r="L25536" s="1">
        <f>'[1]01.02 (на сайт)'!L25536</f>
        <v>0</v>
      </c>
    </row>
    <row r="25537" spans="10:12">
      <c r="J25537" s="1">
        <f>'[1]01.02 (на сайт)'!J25537</f>
        <v>0</v>
      </c>
      <c r="K25537" s="1">
        <f>'[1]01.02 (на сайт)'!K25537</f>
        <v>0</v>
      </c>
      <c r="L25537" s="1">
        <f>'[1]01.02 (на сайт)'!L25537</f>
        <v>0</v>
      </c>
    </row>
    <row r="25538" spans="10:12">
      <c r="J25538" s="1">
        <f>'[1]01.02 (на сайт)'!J25538</f>
        <v>0</v>
      </c>
      <c r="K25538" s="1">
        <f>'[1]01.02 (на сайт)'!K25538</f>
        <v>0</v>
      </c>
      <c r="L25538" s="1">
        <f>'[1]01.02 (на сайт)'!L25538</f>
        <v>0</v>
      </c>
    </row>
    <row r="25539" spans="10:12">
      <c r="J25539" s="1">
        <f>'[1]01.02 (на сайт)'!J25539</f>
        <v>0</v>
      </c>
      <c r="K25539" s="1">
        <f>'[1]01.02 (на сайт)'!K25539</f>
        <v>0</v>
      </c>
      <c r="L25539" s="1">
        <f>'[1]01.02 (на сайт)'!L25539</f>
        <v>0</v>
      </c>
    </row>
    <row r="25540" spans="10:12">
      <c r="J25540" s="1">
        <f>'[1]01.02 (на сайт)'!J25540</f>
        <v>0</v>
      </c>
      <c r="K25540" s="1">
        <f>'[1]01.02 (на сайт)'!K25540</f>
        <v>0</v>
      </c>
      <c r="L25540" s="1">
        <f>'[1]01.02 (на сайт)'!L25540</f>
        <v>0</v>
      </c>
    </row>
    <row r="25541" spans="10:12">
      <c r="J25541" s="1">
        <f>'[1]01.02 (на сайт)'!J25541</f>
        <v>0</v>
      </c>
      <c r="K25541" s="1">
        <f>'[1]01.02 (на сайт)'!K25541</f>
        <v>0</v>
      </c>
      <c r="L25541" s="1">
        <f>'[1]01.02 (на сайт)'!L25541</f>
        <v>0</v>
      </c>
    </row>
    <row r="25542" spans="10:12">
      <c r="J25542" s="1">
        <f>'[1]01.02 (на сайт)'!J25542</f>
        <v>0</v>
      </c>
      <c r="K25542" s="1">
        <f>'[1]01.02 (на сайт)'!K25542</f>
        <v>0</v>
      </c>
      <c r="L25542" s="1">
        <f>'[1]01.02 (на сайт)'!L25542</f>
        <v>0</v>
      </c>
    </row>
    <row r="25543" spans="10:12">
      <c r="J25543" s="1">
        <f>'[1]01.02 (на сайт)'!J25543</f>
        <v>0</v>
      </c>
      <c r="K25543" s="1">
        <f>'[1]01.02 (на сайт)'!K25543</f>
        <v>0</v>
      </c>
      <c r="L25543" s="1">
        <f>'[1]01.02 (на сайт)'!L25543</f>
        <v>0</v>
      </c>
    </row>
    <row r="25544" spans="10:12">
      <c r="J25544" s="1">
        <f>'[1]01.02 (на сайт)'!J25544</f>
        <v>0</v>
      </c>
      <c r="K25544" s="1">
        <f>'[1]01.02 (на сайт)'!K25544</f>
        <v>0</v>
      </c>
      <c r="L25544" s="1">
        <f>'[1]01.02 (на сайт)'!L25544</f>
        <v>0</v>
      </c>
    </row>
    <row r="25545" spans="10:12">
      <c r="J25545" s="1">
        <f>'[1]01.02 (на сайт)'!J25545</f>
        <v>0</v>
      </c>
      <c r="K25545" s="1">
        <f>'[1]01.02 (на сайт)'!K25545</f>
        <v>0</v>
      </c>
      <c r="L25545" s="1">
        <f>'[1]01.02 (на сайт)'!L25545</f>
        <v>0</v>
      </c>
    </row>
    <row r="25546" spans="10:12">
      <c r="J25546" s="1">
        <f>'[1]01.02 (на сайт)'!J25546</f>
        <v>0</v>
      </c>
      <c r="K25546" s="1">
        <f>'[1]01.02 (на сайт)'!K25546</f>
        <v>0</v>
      </c>
      <c r="L25546" s="1">
        <f>'[1]01.02 (на сайт)'!L25546</f>
        <v>0</v>
      </c>
    </row>
    <row r="25547" spans="10:12">
      <c r="J25547" s="1">
        <f>'[1]01.02 (на сайт)'!J25547</f>
        <v>0</v>
      </c>
      <c r="K25547" s="1">
        <f>'[1]01.02 (на сайт)'!K25547</f>
        <v>0</v>
      </c>
      <c r="L25547" s="1">
        <f>'[1]01.02 (на сайт)'!L25547</f>
        <v>0</v>
      </c>
    </row>
    <row r="25548" spans="10:12">
      <c r="J25548" s="1">
        <f>'[1]01.02 (на сайт)'!J25548</f>
        <v>0</v>
      </c>
      <c r="K25548" s="1">
        <f>'[1]01.02 (на сайт)'!K25548</f>
        <v>0</v>
      </c>
      <c r="L25548" s="1">
        <f>'[1]01.02 (на сайт)'!L25548</f>
        <v>0</v>
      </c>
    </row>
    <row r="25549" spans="10:12">
      <c r="J25549" s="1">
        <f>'[1]01.02 (на сайт)'!J25549</f>
        <v>0</v>
      </c>
      <c r="K25549" s="1">
        <f>'[1]01.02 (на сайт)'!K25549</f>
        <v>0</v>
      </c>
      <c r="L25549" s="1">
        <f>'[1]01.02 (на сайт)'!L25549</f>
        <v>0</v>
      </c>
    </row>
    <row r="25550" spans="10:12">
      <c r="J25550" s="1">
        <f>'[1]01.02 (на сайт)'!J25550</f>
        <v>0</v>
      </c>
      <c r="K25550" s="1">
        <f>'[1]01.02 (на сайт)'!K25550</f>
        <v>0</v>
      </c>
      <c r="L25550" s="1">
        <f>'[1]01.02 (на сайт)'!L25550</f>
        <v>0</v>
      </c>
    </row>
    <row r="25551" spans="10:12">
      <c r="J25551" s="1">
        <f>'[1]01.02 (на сайт)'!J25551</f>
        <v>0</v>
      </c>
      <c r="K25551" s="1">
        <f>'[1]01.02 (на сайт)'!K25551</f>
        <v>0</v>
      </c>
      <c r="L25551" s="1">
        <f>'[1]01.02 (на сайт)'!L25551</f>
        <v>0</v>
      </c>
    </row>
    <row r="25552" spans="10:12">
      <c r="J25552" s="1">
        <f>'[1]01.02 (на сайт)'!J25552</f>
        <v>0</v>
      </c>
      <c r="K25552" s="1">
        <f>'[1]01.02 (на сайт)'!K25552</f>
        <v>0</v>
      </c>
      <c r="L25552" s="1">
        <f>'[1]01.02 (на сайт)'!L25552</f>
        <v>0</v>
      </c>
    </row>
    <row r="25553" spans="10:12">
      <c r="J25553" s="1">
        <f>'[1]01.02 (на сайт)'!J25553</f>
        <v>0</v>
      </c>
      <c r="K25553" s="1">
        <f>'[1]01.02 (на сайт)'!K25553</f>
        <v>0</v>
      </c>
      <c r="L25553" s="1">
        <f>'[1]01.02 (на сайт)'!L25553</f>
        <v>0</v>
      </c>
    </row>
    <row r="25554" spans="10:12">
      <c r="J25554" s="1">
        <f>'[1]01.02 (на сайт)'!J25554</f>
        <v>0</v>
      </c>
      <c r="K25554" s="1">
        <f>'[1]01.02 (на сайт)'!K25554</f>
        <v>0</v>
      </c>
      <c r="L25554" s="1">
        <f>'[1]01.02 (на сайт)'!L25554</f>
        <v>0</v>
      </c>
    </row>
    <row r="25555" spans="10:12">
      <c r="J25555" s="1">
        <f>'[1]01.02 (на сайт)'!J25555</f>
        <v>0</v>
      </c>
      <c r="K25555" s="1">
        <f>'[1]01.02 (на сайт)'!K25555</f>
        <v>0</v>
      </c>
      <c r="L25555" s="1">
        <f>'[1]01.02 (на сайт)'!L25555</f>
        <v>0</v>
      </c>
    </row>
    <row r="25556" spans="10:12">
      <c r="J25556" s="1">
        <f>'[1]01.02 (на сайт)'!J25556</f>
        <v>0</v>
      </c>
      <c r="K25556" s="1">
        <f>'[1]01.02 (на сайт)'!K25556</f>
        <v>0</v>
      </c>
      <c r="L25556" s="1">
        <f>'[1]01.02 (на сайт)'!L25556</f>
        <v>0</v>
      </c>
    </row>
    <row r="25557" spans="10:12">
      <c r="J25557" s="1">
        <f>'[1]01.02 (на сайт)'!J25557</f>
        <v>0</v>
      </c>
      <c r="K25557" s="1">
        <f>'[1]01.02 (на сайт)'!K25557</f>
        <v>0</v>
      </c>
      <c r="L25557" s="1">
        <f>'[1]01.02 (на сайт)'!L25557</f>
        <v>0</v>
      </c>
    </row>
    <row r="25558" spans="10:12">
      <c r="J25558" s="1">
        <f>'[1]01.02 (на сайт)'!J25558</f>
        <v>0</v>
      </c>
      <c r="K25558" s="1">
        <f>'[1]01.02 (на сайт)'!K25558</f>
        <v>0</v>
      </c>
      <c r="L25558" s="1">
        <f>'[1]01.02 (на сайт)'!L25558</f>
        <v>0</v>
      </c>
    </row>
    <row r="25559" spans="10:12">
      <c r="J25559" s="1">
        <f>'[1]01.02 (на сайт)'!J25559</f>
        <v>0</v>
      </c>
      <c r="K25559" s="1">
        <f>'[1]01.02 (на сайт)'!K25559</f>
        <v>0</v>
      </c>
      <c r="L25559" s="1">
        <f>'[1]01.02 (на сайт)'!L25559</f>
        <v>0</v>
      </c>
    </row>
    <row r="25560" spans="10:12">
      <c r="J25560" s="1">
        <f>'[1]01.02 (на сайт)'!J25560</f>
        <v>0</v>
      </c>
      <c r="K25560" s="1">
        <f>'[1]01.02 (на сайт)'!K25560</f>
        <v>0</v>
      </c>
      <c r="L25560" s="1">
        <f>'[1]01.02 (на сайт)'!L25560</f>
        <v>0</v>
      </c>
    </row>
    <row r="25561" spans="10:12">
      <c r="J25561" s="1">
        <f>'[1]01.02 (на сайт)'!J25561</f>
        <v>0</v>
      </c>
      <c r="K25561" s="1">
        <f>'[1]01.02 (на сайт)'!K25561</f>
        <v>0</v>
      </c>
      <c r="L25561" s="1">
        <f>'[1]01.02 (на сайт)'!L25561</f>
        <v>0</v>
      </c>
    </row>
    <row r="25562" spans="10:12">
      <c r="J25562" s="1">
        <f>'[1]01.02 (на сайт)'!J25562</f>
        <v>0</v>
      </c>
      <c r="K25562" s="1">
        <f>'[1]01.02 (на сайт)'!K25562</f>
        <v>0</v>
      </c>
      <c r="L25562" s="1">
        <f>'[1]01.02 (на сайт)'!L25562</f>
        <v>0</v>
      </c>
    </row>
    <row r="25563" spans="10:12">
      <c r="J25563" s="1">
        <f>'[1]01.02 (на сайт)'!J25563</f>
        <v>0</v>
      </c>
      <c r="K25563" s="1">
        <f>'[1]01.02 (на сайт)'!K25563</f>
        <v>0</v>
      </c>
      <c r="L25563" s="1">
        <f>'[1]01.02 (на сайт)'!L25563</f>
        <v>0</v>
      </c>
    </row>
    <row r="25564" spans="10:12">
      <c r="J25564" s="1">
        <f>'[1]01.02 (на сайт)'!J25564</f>
        <v>0</v>
      </c>
      <c r="K25564" s="1">
        <f>'[1]01.02 (на сайт)'!K25564</f>
        <v>0</v>
      </c>
      <c r="L25564" s="1">
        <f>'[1]01.02 (на сайт)'!L25564</f>
        <v>0</v>
      </c>
    </row>
    <row r="25565" spans="10:12">
      <c r="J25565" s="1">
        <f>'[1]01.02 (на сайт)'!J25565</f>
        <v>0</v>
      </c>
      <c r="K25565" s="1">
        <f>'[1]01.02 (на сайт)'!K25565</f>
        <v>0</v>
      </c>
      <c r="L25565" s="1">
        <f>'[1]01.02 (на сайт)'!L25565</f>
        <v>0</v>
      </c>
    </row>
    <row r="25566" spans="10:12">
      <c r="J25566" s="1">
        <f>'[1]01.02 (на сайт)'!J25566</f>
        <v>0</v>
      </c>
      <c r="K25566" s="1">
        <f>'[1]01.02 (на сайт)'!K25566</f>
        <v>0</v>
      </c>
      <c r="L25566" s="1">
        <f>'[1]01.02 (на сайт)'!L25566</f>
        <v>0</v>
      </c>
    </row>
    <row r="25567" spans="10:12">
      <c r="J25567" s="1">
        <f>'[1]01.02 (на сайт)'!J25567</f>
        <v>0</v>
      </c>
      <c r="K25567" s="1">
        <f>'[1]01.02 (на сайт)'!K25567</f>
        <v>0</v>
      </c>
      <c r="L25567" s="1">
        <f>'[1]01.02 (на сайт)'!L25567</f>
        <v>0</v>
      </c>
    </row>
    <row r="25568" spans="10:12">
      <c r="J25568" s="1">
        <f>'[1]01.02 (на сайт)'!J25568</f>
        <v>0</v>
      </c>
      <c r="K25568" s="1">
        <f>'[1]01.02 (на сайт)'!K25568</f>
        <v>0</v>
      </c>
      <c r="L25568" s="1">
        <f>'[1]01.02 (на сайт)'!L25568</f>
        <v>0</v>
      </c>
    </row>
    <row r="25569" spans="10:12">
      <c r="J25569" s="1">
        <f>'[1]01.02 (на сайт)'!J25569</f>
        <v>0</v>
      </c>
      <c r="K25569" s="1">
        <f>'[1]01.02 (на сайт)'!K25569</f>
        <v>0</v>
      </c>
      <c r="L25569" s="1">
        <f>'[1]01.02 (на сайт)'!L25569</f>
        <v>0</v>
      </c>
    </row>
    <row r="25570" spans="10:12">
      <c r="J25570" s="1">
        <f>'[1]01.02 (на сайт)'!J25570</f>
        <v>0</v>
      </c>
      <c r="K25570" s="1">
        <f>'[1]01.02 (на сайт)'!K25570</f>
        <v>0</v>
      </c>
      <c r="L25570" s="1">
        <f>'[1]01.02 (на сайт)'!L25570</f>
        <v>0</v>
      </c>
    </row>
    <row r="25571" spans="10:12">
      <c r="J25571" s="1">
        <f>'[1]01.02 (на сайт)'!J25571</f>
        <v>0</v>
      </c>
      <c r="K25571" s="1">
        <f>'[1]01.02 (на сайт)'!K25571</f>
        <v>0</v>
      </c>
      <c r="L25571" s="1">
        <f>'[1]01.02 (на сайт)'!L25571</f>
        <v>0</v>
      </c>
    </row>
    <row r="25572" spans="10:12">
      <c r="J25572" s="1">
        <f>'[1]01.02 (на сайт)'!J25572</f>
        <v>0</v>
      </c>
      <c r="K25572" s="1">
        <f>'[1]01.02 (на сайт)'!K25572</f>
        <v>0</v>
      </c>
      <c r="L25572" s="1">
        <f>'[1]01.02 (на сайт)'!L25572</f>
        <v>0</v>
      </c>
    </row>
    <row r="25573" spans="10:12">
      <c r="J25573" s="1">
        <f>'[1]01.02 (на сайт)'!J25573</f>
        <v>0</v>
      </c>
      <c r="K25573" s="1">
        <f>'[1]01.02 (на сайт)'!K25573</f>
        <v>0</v>
      </c>
      <c r="L25573" s="1">
        <f>'[1]01.02 (на сайт)'!L25573</f>
        <v>0</v>
      </c>
    </row>
    <row r="25574" spans="10:12">
      <c r="J25574" s="1">
        <f>'[1]01.02 (на сайт)'!J25574</f>
        <v>0</v>
      </c>
      <c r="K25574" s="1">
        <f>'[1]01.02 (на сайт)'!K25574</f>
        <v>0</v>
      </c>
      <c r="L25574" s="1">
        <f>'[1]01.02 (на сайт)'!L25574</f>
        <v>0</v>
      </c>
    </row>
    <row r="25575" spans="10:12">
      <c r="J25575" s="1">
        <f>'[1]01.02 (на сайт)'!J25575</f>
        <v>0</v>
      </c>
      <c r="K25575" s="1">
        <f>'[1]01.02 (на сайт)'!K25575</f>
        <v>0</v>
      </c>
      <c r="L25575" s="1">
        <f>'[1]01.02 (на сайт)'!L25575</f>
        <v>0</v>
      </c>
    </row>
    <row r="25576" spans="10:12">
      <c r="J25576" s="1">
        <f>'[1]01.02 (на сайт)'!J25576</f>
        <v>0</v>
      </c>
      <c r="K25576" s="1">
        <f>'[1]01.02 (на сайт)'!K25576</f>
        <v>0</v>
      </c>
      <c r="L25576" s="1">
        <f>'[1]01.02 (на сайт)'!L25576</f>
        <v>0</v>
      </c>
    </row>
    <row r="25577" spans="10:12">
      <c r="J25577" s="1">
        <f>'[1]01.02 (на сайт)'!J25577</f>
        <v>0</v>
      </c>
      <c r="K25577" s="1">
        <f>'[1]01.02 (на сайт)'!K25577</f>
        <v>0</v>
      </c>
      <c r="L25577" s="1">
        <f>'[1]01.02 (на сайт)'!L25577</f>
        <v>0</v>
      </c>
    </row>
    <row r="25578" spans="10:12">
      <c r="J25578" s="1">
        <f>'[1]01.02 (на сайт)'!J25578</f>
        <v>0</v>
      </c>
      <c r="K25578" s="1">
        <f>'[1]01.02 (на сайт)'!K25578</f>
        <v>0</v>
      </c>
      <c r="L25578" s="1">
        <f>'[1]01.02 (на сайт)'!L25578</f>
        <v>0</v>
      </c>
    </row>
    <row r="25579" spans="10:12">
      <c r="J25579" s="1">
        <f>'[1]01.02 (на сайт)'!J25579</f>
        <v>0</v>
      </c>
      <c r="K25579" s="1">
        <f>'[1]01.02 (на сайт)'!K25579</f>
        <v>0</v>
      </c>
      <c r="L25579" s="1">
        <f>'[1]01.02 (на сайт)'!L25579</f>
        <v>0</v>
      </c>
    </row>
    <row r="25580" spans="10:12">
      <c r="J25580" s="1">
        <f>'[1]01.02 (на сайт)'!J25580</f>
        <v>0</v>
      </c>
      <c r="K25580" s="1">
        <f>'[1]01.02 (на сайт)'!K25580</f>
        <v>0</v>
      </c>
      <c r="L25580" s="1">
        <f>'[1]01.02 (на сайт)'!L25580</f>
        <v>0</v>
      </c>
    </row>
    <row r="25581" spans="10:12">
      <c r="J25581" s="1">
        <f>'[1]01.02 (на сайт)'!J25581</f>
        <v>0</v>
      </c>
      <c r="K25581" s="1">
        <f>'[1]01.02 (на сайт)'!K25581</f>
        <v>0</v>
      </c>
      <c r="L25581" s="1">
        <f>'[1]01.02 (на сайт)'!L25581</f>
        <v>0</v>
      </c>
    </row>
    <row r="25582" spans="10:12">
      <c r="J25582" s="1">
        <f>'[1]01.02 (на сайт)'!J25582</f>
        <v>0</v>
      </c>
      <c r="K25582" s="1">
        <f>'[1]01.02 (на сайт)'!K25582</f>
        <v>0</v>
      </c>
      <c r="L25582" s="1">
        <f>'[1]01.02 (на сайт)'!L25582</f>
        <v>0</v>
      </c>
    </row>
    <row r="25583" spans="10:12">
      <c r="J25583" s="1">
        <f>'[1]01.02 (на сайт)'!J25583</f>
        <v>0</v>
      </c>
      <c r="K25583" s="1">
        <f>'[1]01.02 (на сайт)'!K25583</f>
        <v>0</v>
      </c>
      <c r="L25583" s="1">
        <f>'[1]01.02 (на сайт)'!L25583</f>
        <v>0</v>
      </c>
    </row>
    <row r="25584" spans="10:12">
      <c r="J25584" s="1">
        <f>'[1]01.02 (на сайт)'!J25584</f>
        <v>0</v>
      </c>
      <c r="K25584" s="1">
        <f>'[1]01.02 (на сайт)'!K25584</f>
        <v>0</v>
      </c>
      <c r="L25584" s="1">
        <f>'[1]01.02 (на сайт)'!L25584</f>
        <v>0</v>
      </c>
    </row>
    <row r="25585" spans="10:12">
      <c r="J25585" s="1">
        <f>'[1]01.02 (на сайт)'!J25585</f>
        <v>0</v>
      </c>
      <c r="K25585" s="1">
        <f>'[1]01.02 (на сайт)'!K25585</f>
        <v>0</v>
      </c>
      <c r="L25585" s="1">
        <f>'[1]01.02 (на сайт)'!L25585</f>
        <v>0</v>
      </c>
    </row>
    <row r="25586" spans="10:12">
      <c r="J25586" s="1">
        <f>'[1]01.02 (на сайт)'!J25586</f>
        <v>0</v>
      </c>
      <c r="K25586" s="1">
        <f>'[1]01.02 (на сайт)'!K25586</f>
        <v>0</v>
      </c>
      <c r="L25586" s="1">
        <f>'[1]01.02 (на сайт)'!L25586</f>
        <v>0</v>
      </c>
    </row>
    <row r="25587" spans="10:12">
      <c r="J25587" s="1">
        <f>'[1]01.02 (на сайт)'!J25587</f>
        <v>0</v>
      </c>
      <c r="K25587" s="1">
        <f>'[1]01.02 (на сайт)'!K25587</f>
        <v>0</v>
      </c>
      <c r="L25587" s="1">
        <f>'[1]01.02 (на сайт)'!L25587</f>
        <v>0</v>
      </c>
    </row>
    <row r="25588" spans="10:12">
      <c r="J25588" s="1">
        <f>'[1]01.02 (на сайт)'!J25588</f>
        <v>0</v>
      </c>
      <c r="K25588" s="1">
        <f>'[1]01.02 (на сайт)'!K25588</f>
        <v>0</v>
      </c>
      <c r="L25588" s="1">
        <f>'[1]01.02 (на сайт)'!L25588</f>
        <v>0</v>
      </c>
    </row>
    <row r="25589" spans="10:12">
      <c r="J25589" s="1">
        <f>'[1]01.02 (на сайт)'!J25589</f>
        <v>0</v>
      </c>
      <c r="K25589" s="1">
        <f>'[1]01.02 (на сайт)'!K25589</f>
        <v>0</v>
      </c>
      <c r="L25589" s="1">
        <f>'[1]01.02 (на сайт)'!L25589</f>
        <v>0</v>
      </c>
    </row>
    <row r="25590" spans="10:12">
      <c r="J25590" s="1">
        <f>'[1]01.02 (на сайт)'!J25590</f>
        <v>0</v>
      </c>
      <c r="K25590" s="1">
        <f>'[1]01.02 (на сайт)'!K25590</f>
        <v>0</v>
      </c>
      <c r="L25590" s="1">
        <f>'[1]01.02 (на сайт)'!L25590</f>
        <v>0</v>
      </c>
    </row>
    <row r="25591" spans="10:12">
      <c r="J25591" s="1">
        <f>'[1]01.02 (на сайт)'!J25591</f>
        <v>0</v>
      </c>
      <c r="K25591" s="1">
        <f>'[1]01.02 (на сайт)'!K25591</f>
        <v>0</v>
      </c>
      <c r="L25591" s="1">
        <f>'[1]01.02 (на сайт)'!L25591</f>
        <v>0</v>
      </c>
    </row>
    <row r="25592" spans="10:12">
      <c r="J25592" s="1">
        <f>'[1]01.02 (на сайт)'!J25592</f>
        <v>0</v>
      </c>
      <c r="K25592" s="1">
        <f>'[1]01.02 (на сайт)'!K25592</f>
        <v>0</v>
      </c>
      <c r="L25592" s="1">
        <f>'[1]01.02 (на сайт)'!L25592</f>
        <v>0</v>
      </c>
    </row>
    <row r="25593" spans="10:12">
      <c r="J25593" s="1">
        <f>'[1]01.02 (на сайт)'!J25593</f>
        <v>0</v>
      </c>
      <c r="K25593" s="1">
        <f>'[1]01.02 (на сайт)'!K25593</f>
        <v>0</v>
      </c>
      <c r="L25593" s="1">
        <f>'[1]01.02 (на сайт)'!L25593</f>
        <v>0</v>
      </c>
    </row>
    <row r="25594" spans="10:12">
      <c r="J25594" s="1">
        <f>'[1]01.02 (на сайт)'!J25594</f>
        <v>0</v>
      </c>
      <c r="K25594" s="1">
        <f>'[1]01.02 (на сайт)'!K25594</f>
        <v>0</v>
      </c>
      <c r="L25594" s="1">
        <f>'[1]01.02 (на сайт)'!L25594</f>
        <v>0</v>
      </c>
    </row>
    <row r="25595" spans="10:12">
      <c r="J25595" s="1">
        <f>'[1]01.02 (на сайт)'!J25595</f>
        <v>0</v>
      </c>
      <c r="K25595" s="1">
        <f>'[1]01.02 (на сайт)'!K25595</f>
        <v>0</v>
      </c>
      <c r="L25595" s="1">
        <f>'[1]01.02 (на сайт)'!L25595</f>
        <v>0</v>
      </c>
    </row>
    <row r="25596" spans="10:12">
      <c r="J25596" s="1">
        <f>'[1]01.02 (на сайт)'!J25596</f>
        <v>0</v>
      </c>
      <c r="K25596" s="1">
        <f>'[1]01.02 (на сайт)'!K25596</f>
        <v>0</v>
      </c>
      <c r="L25596" s="1">
        <f>'[1]01.02 (на сайт)'!L25596</f>
        <v>0</v>
      </c>
    </row>
    <row r="25597" spans="10:12">
      <c r="J25597" s="1">
        <f>'[1]01.02 (на сайт)'!J25597</f>
        <v>0</v>
      </c>
      <c r="K25597" s="1">
        <f>'[1]01.02 (на сайт)'!K25597</f>
        <v>0</v>
      </c>
      <c r="L25597" s="1">
        <f>'[1]01.02 (на сайт)'!L25597</f>
        <v>0</v>
      </c>
    </row>
    <row r="25598" spans="10:12">
      <c r="J25598" s="1">
        <f>'[1]01.02 (на сайт)'!J25598</f>
        <v>0</v>
      </c>
      <c r="K25598" s="1">
        <f>'[1]01.02 (на сайт)'!K25598</f>
        <v>0</v>
      </c>
      <c r="L25598" s="1">
        <f>'[1]01.02 (на сайт)'!L25598</f>
        <v>0</v>
      </c>
    </row>
    <row r="25599" spans="10:12">
      <c r="J25599" s="1">
        <f>'[1]01.02 (на сайт)'!J25599</f>
        <v>0</v>
      </c>
      <c r="K25599" s="1">
        <f>'[1]01.02 (на сайт)'!K25599</f>
        <v>0</v>
      </c>
      <c r="L25599" s="1">
        <f>'[1]01.02 (на сайт)'!L25599</f>
        <v>0</v>
      </c>
    </row>
    <row r="25600" spans="10:12">
      <c r="J25600" s="1">
        <f>'[1]01.02 (на сайт)'!J25600</f>
        <v>0</v>
      </c>
      <c r="K25600" s="1">
        <f>'[1]01.02 (на сайт)'!K25600</f>
        <v>0</v>
      </c>
      <c r="L25600" s="1">
        <f>'[1]01.02 (на сайт)'!L25600</f>
        <v>0</v>
      </c>
    </row>
    <row r="25601" spans="10:12">
      <c r="J25601" s="1">
        <f>'[1]01.02 (на сайт)'!J25601</f>
        <v>0</v>
      </c>
      <c r="K25601" s="1">
        <f>'[1]01.02 (на сайт)'!K25601</f>
        <v>0</v>
      </c>
      <c r="L25601" s="1">
        <f>'[1]01.02 (на сайт)'!L25601</f>
        <v>0</v>
      </c>
    </row>
    <row r="25602" spans="10:12">
      <c r="J25602" s="1">
        <f>'[1]01.02 (на сайт)'!J25602</f>
        <v>0</v>
      </c>
      <c r="K25602" s="1">
        <f>'[1]01.02 (на сайт)'!K25602</f>
        <v>0</v>
      </c>
      <c r="L25602" s="1">
        <f>'[1]01.02 (на сайт)'!L25602</f>
        <v>0</v>
      </c>
    </row>
    <row r="25603" spans="10:12">
      <c r="J25603" s="1">
        <f>'[1]01.02 (на сайт)'!J25603</f>
        <v>0</v>
      </c>
      <c r="K25603" s="1">
        <f>'[1]01.02 (на сайт)'!K25603</f>
        <v>0</v>
      </c>
      <c r="L25603" s="1">
        <f>'[1]01.02 (на сайт)'!L25603</f>
        <v>0</v>
      </c>
    </row>
    <row r="25604" spans="10:12">
      <c r="J25604" s="1">
        <f>'[1]01.02 (на сайт)'!J25604</f>
        <v>0</v>
      </c>
      <c r="K25604" s="1">
        <f>'[1]01.02 (на сайт)'!K25604</f>
        <v>0</v>
      </c>
      <c r="L25604" s="1">
        <f>'[1]01.02 (на сайт)'!L25604</f>
        <v>0</v>
      </c>
    </row>
    <row r="25605" spans="10:12">
      <c r="J25605" s="1">
        <f>'[1]01.02 (на сайт)'!J25605</f>
        <v>0</v>
      </c>
      <c r="K25605" s="1">
        <f>'[1]01.02 (на сайт)'!K25605</f>
        <v>0</v>
      </c>
      <c r="L25605" s="1">
        <f>'[1]01.02 (на сайт)'!L25605</f>
        <v>0</v>
      </c>
    </row>
    <row r="25606" spans="10:12">
      <c r="J25606" s="1">
        <f>'[1]01.02 (на сайт)'!J25606</f>
        <v>0</v>
      </c>
      <c r="K25606" s="1">
        <f>'[1]01.02 (на сайт)'!K25606</f>
        <v>0</v>
      </c>
      <c r="L25606" s="1">
        <f>'[1]01.02 (на сайт)'!L25606</f>
        <v>0</v>
      </c>
    </row>
    <row r="25607" spans="10:12">
      <c r="J25607" s="1">
        <f>'[1]01.02 (на сайт)'!J25607</f>
        <v>0</v>
      </c>
      <c r="K25607" s="1">
        <f>'[1]01.02 (на сайт)'!K25607</f>
        <v>0</v>
      </c>
      <c r="L25607" s="1">
        <f>'[1]01.02 (на сайт)'!L25607</f>
        <v>0</v>
      </c>
    </row>
    <row r="25608" spans="10:12">
      <c r="J25608" s="1">
        <f>'[1]01.02 (на сайт)'!J25608</f>
        <v>0</v>
      </c>
      <c r="K25608" s="1">
        <f>'[1]01.02 (на сайт)'!K25608</f>
        <v>0</v>
      </c>
      <c r="L25608" s="1">
        <f>'[1]01.02 (на сайт)'!L25608</f>
        <v>0</v>
      </c>
    </row>
    <row r="25609" spans="10:12">
      <c r="J25609" s="1">
        <f>'[1]01.02 (на сайт)'!J25609</f>
        <v>0</v>
      </c>
      <c r="K25609" s="1">
        <f>'[1]01.02 (на сайт)'!K25609</f>
        <v>0</v>
      </c>
      <c r="L25609" s="1">
        <f>'[1]01.02 (на сайт)'!L25609</f>
        <v>0</v>
      </c>
    </row>
    <row r="25610" spans="10:12">
      <c r="J25610" s="1">
        <f>'[1]01.02 (на сайт)'!J25610</f>
        <v>0</v>
      </c>
      <c r="K25610" s="1">
        <f>'[1]01.02 (на сайт)'!K25610</f>
        <v>0</v>
      </c>
      <c r="L25610" s="1">
        <f>'[1]01.02 (на сайт)'!L25610</f>
        <v>0</v>
      </c>
    </row>
    <row r="25611" spans="10:12">
      <c r="J25611" s="1">
        <f>'[1]01.02 (на сайт)'!J25611</f>
        <v>0</v>
      </c>
      <c r="K25611" s="1">
        <f>'[1]01.02 (на сайт)'!K25611</f>
        <v>0</v>
      </c>
      <c r="L25611" s="1">
        <f>'[1]01.02 (на сайт)'!L25611</f>
        <v>0</v>
      </c>
    </row>
    <row r="25612" spans="10:12">
      <c r="J25612" s="1">
        <f>'[1]01.02 (на сайт)'!J25612</f>
        <v>0</v>
      </c>
      <c r="K25612" s="1">
        <f>'[1]01.02 (на сайт)'!K25612</f>
        <v>0</v>
      </c>
      <c r="L25612" s="1">
        <f>'[1]01.02 (на сайт)'!L25612</f>
        <v>0</v>
      </c>
    </row>
    <row r="25613" spans="10:12">
      <c r="J25613" s="1">
        <f>'[1]01.02 (на сайт)'!J25613</f>
        <v>0</v>
      </c>
      <c r="K25613" s="1">
        <f>'[1]01.02 (на сайт)'!K25613</f>
        <v>0</v>
      </c>
      <c r="L25613" s="1">
        <f>'[1]01.02 (на сайт)'!L25613</f>
        <v>0</v>
      </c>
    </row>
    <row r="25614" spans="10:12">
      <c r="J25614" s="1">
        <f>'[1]01.02 (на сайт)'!J25614</f>
        <v>0</v>
      </c>
      <c r="K25614" s="1">
        <f>'[1]01.02 (на сайт)'!K25614</f>
        <v>0</v>
      </c>
      <c r="L25614" s="1">
        <f>'[1]01.02 (на сайт)'!L25614</f>
        <v>0</v>
      </c>
    </row>
    <row r="25615" spans="10:12">
      <c r="J25615" s="1">
        <f>'[1]01.02 (на сайт)'!J25615</f>
        <v>0</v>
      </c>
      <c r="K25615" s="1">
        <f>'[1]01.02 (на сайт)'!K25615</f>
        <v>0</v>
      </c>
      <c r="L25615" s="1">
        <f>'[1]01.02 (на сайт)'!L25615</f>
        <v>0</v>
      </c>
    </row>
    <row r="25616" spans="10:12">
      <c r="J25616" s="1">
        <f>'[1]01.02 (на сайт)'!J25616</f>
        <v>0</v>
      </c>
      <c r="K25616" s="1">
        <f>'[1]01.02 (на сайт)'!K25616</f>
        <v>0</v>
      </c>
      <c r="L25616" s="1">
        <f>'[1]01.02 (на сайт)'!L25616</f>
        <v>0</v>
      </c>
    </row>
    <row r="25617" spans="10:12">
      <c r="J25617" s="1">
        <f>'[1]01.02 (на сайт)'!J25617</f>
        <v>0</v>
      </c>
      <c r="K25617" s="1">
        <f>'[1]01.02 (на сайт)'!K25617</f>
        <v>0</v>
      </c>
      <c r="L25617" s="1">
        <f>'[1]01.02 (на сайт)'!L25617</f>
        <v>0</v>
      </c>
    </row>
    <row r="25618" spans="10:12">
      <c r="J25618" s="1">
        <f>'[1]01.02 (на сайт)'!J25618</f>
        <v>0</v>
      </c>
      <c r="K25618" s="1">
        <f>'[1]01.02 (на сайт)'!K25618</f>
        <v>0</v>
      </c>
      <c r="L25618" s="1">
        <f>'[1]01.02 (на сайт)'!L25618</f>
        <v>0</v>
      </c>
    </row>
    <row r="25619" spans="10:12">
      <c r="J25619" s="1">
        <f>'[1]01.02 (на сайт)'!J25619</f>
        <v>0</v>
      </c>
      <c r="K25619" s="1">
        <f>'[1]01.02 (на сайт)'!K25619</f>
        <v>0</v>
      </c>
      <c r="L25619" s="1">
        <f>'[1]01.02 (на сайт)'!L25619</f>
        <v>0</v>
      </c>
    </row>
    <row r="25620" spans="10:12">
      <c r="J25620" s="1">
        <f>'[1]01.02 (на сайт)'!J25620</f>
        <v>0</v>
      </c>
      <c r="K25620" s="1">
        <f>'[1]01.02 (на сайт)'!K25620</f>
        <v>0</v>
      </c>
      <c r="L25620" s="1">
        <f>'[1]01.02 (на сайт)'!L25620</f>
        <v>0</v>
      </c>
    </row>
    <row r="25621" spans="10:12">
      <c r="J25621" s="1">
        <f>'[1]01.02 (на сайт)'!J25621</f>
        <v>0</v>
      </c>
      <c r="K25621" s="1">
        <f>'[1]01.02 (на сайт)'!K25621</f>
        <v>0</v>
      </c>
      <c r="L25621" s="1">
        <f>'[1]01.02 (на сайт)'!L25621</f>
        <v>0</v>
      </c>
    </row>
    <row r="25622" spans="10:12">
      <c r="J25622" s="1">
        <f>'[1]01.02 (на сайт)'!J25622</f>
        <v>0</v>
      </c>
      <c r="K25622" s="1">
        <f>'[1]01.02 (на сайт)'!K25622</f>
        <v>0</v>
      </c>
      <c r="L25622" s="1">
        <f>'[1]01.02 (на сайт)'!L25622</f>
        <v>0</v>
      </c>
    </row>
    <row r="25623" spans="10:12">
      <c r="J25623" s="1">
        <f>'[1]01.02 (на сайт)'!J25623</f>
        <v>0</v>
      </c>
      <c r="K25623" s="1">
        <f>'[1]01.02 (на сайт)'!K25623</f>
        <v>0</v>
      </c>
      <c r="L25623" s="1">
        <f>'[1]01.02 (на сайт)'!L25623</f>
        <v>0</v>
      </c>
    </row>
    <row r="25624" spans="10:12">
      <c r="J25624" s="1">
        <f>'[1]01.02 (на сайт)'!J25624</f>
        <v>0</v>
      </c>
      <c r="K25624" s="1">
        <f>'[1]01.02 (на сайт)'!K25624</f>
        <v>0</v>
      </c>
      <c r="L25624" s="1">
        <f>'[1]01.02 (на сайт)'!L25624</f>
        <v>0</v>
      </c>
    </row>
    <row r="25625" spans="10:12">
      <c r="J25625" s="1">
        <f>'[1]01.02 (на сайт)'!J25625</f>
        <v>0</v>
      </c>
      <c r="K25625" s="1">
        <f>'[1]01.02 (на сайт)'!K25625</f>
        <v>0</v>
      </c>
      <c r="L25625" s="1">
        <f>'[1]01.02 (на сайт)'!L25625</f>
        <v>0</v>
      </c>
    </row>
    <row r="25626" spans="10:12">
      <c r="J25626" s="1">
        <f>'[1]01.02 (на сайт)'!J25626</f>
        <v>0</v>
      </c>
      <c r="K25626" s="1">
        <f>'[1]01.02 (на сайт)'!K25626</f>
        <v>0</v>
      </c>
      <c r="L25626" s="1">
        <f>'[1]01.02 (на сайт)'!L25626</f>
        <v>0</v>
      </c>
    </row>
    <row r="25627" spans="10:12">
      <c r="J25627" s="1">
        <f>'[1]01.02 (на сайт)'!J25627</f>
        <v>0</v>
      </c>
      <c r="K25627" s="1">
        <f>'[1]01.02 (на сайт)'!K25627</f>
        <v>0</v>
      </c>
      <c r="L25627" s="1">
        <f>'[1]01.02 (на сайт)'!L25627</f>
        <v>0</v>
      </c>
    </row>
    <row r="25628" spans="10:12">
      <c r="J25628" s="1">
        <f>'[1]01.02 (на сайт)'!J25628</f>
        <v>0</v>
      </c>
      <c r="K25628" s="1">
        <f>'[1]01.02 (на сайт)'!K25628</f>
        <v>0</v>
      </c>
      <c r="L25628" s="1">
        <f>'[1]01.02 (на сайт)'!L25628</f>
        <v>0</v>
      </c>
    </row>
    <row r="25629" spans="10:12">
      <c r="J25629" s="1">
        <f>'[1]01.02 (на сайт)'!J25629</f>
        <v>0</v>
      </c>
      <c r="K25629" s="1">
        <f>'[1]01.02 (на сайт)'!K25629</f>
        <v>0</v>
      </c>
      <c r="L25629" s="1">
        <f>'[1]01.02 (на сайт)'!L25629</f>
        <v>0</v>
      </c>
    </row>
    <row r="25630" spans="10:12">
      <c r="J25630" s="1">
        <f>'[1]01.02 (на сайт)'!J25630</f>
        <v>0</v>
      </c>
      <c r="K25630" s="1">
        <f>'[1]01.02 (на сайт)'!K25630</f>
        <v>0</v>
      </c>
      <c r="L25630" s="1">
        <f>'[1]01.02 (на сайт)'!L25630</f>
        <v>0</v>
      </c>
    </row>
    <row r="25631" spans="10:12">
      <c r="J25631" s="1">
        <f>'[1]01.02 (на сайт)'!J25631</f>
        <v>0</v>
      </c>
      <c r="K25631" s="1">
        <f>'[1]01.02 (на сайт)'!K25631</f>
        <v>0</v>
      </c>
      <c r="L25631" s="1">
        <f>'[1]01.02 (на сайт)'!L25631</f>
        <v>0</v>
      </c>
    </row>
    <row r="25632" spans="10:12">
      <c r="J25632" s="1">
        <f>'[1]01.02 (на сайт)'!J25632</f>
        <v>0</v>
      </c>
      <c r="K25632" s="1">
        <f>'[1]01.02 (на сайт)'!K25632</f>
        <v>0</v>
      </c>
      <c r="L25632" s="1">
        <f>'[1]01.02 (на сайт)'!L25632</f>
        <v>0</v>
      </c>
    </row>
    <row r="25633" spans="10:12">
      <c r="J25633" s="1">
        <f>'[1]01.02 (на сайт)'!J25633</f>
        <v>0</v>
      </c>
      <c r="K25633" s="1">
        <f>'[1]01.02 (на сайт)'!K25633</f>
        <v>0</v>
      </c>
      <c r="L25633" s="1">
        <f>'[1]01.02 (на сайт)'!L25633</f>
        <v>0</v>
      </c>
    </row>
    <row r="25634" spans="10:12">
      <c r="J25634" s="1">
        <f>'[1]01.02 (на сайт)'!J25634</f>
        <v>0</v>
      </c>
      <c r="K25634" s="1">
        <f>'[1]01.02 (на сайт)'!K25634</f>
        <v>0</v>
      </c>
      <c r="L25634" s="1">
        <f>'[1]01.02 (на сайт)'!L25634</f>
        <v>0</v>
      </c>
    </row>
    <row r="25635" spans="10:12">
      <c r="J25635" s="1">
        <f>'[1]01.02 (на сайт)'!J25635</f>
        <v>0</v>
      </c>
      <c r="K25635" s="1">
        <f>'[1]01.02 (на сайт)'!K25635</f>
        <v>0</v>
      </c>
      <c r="L25635" s="1">
        <f>'[1]01.02 (на сайт)'!L25635</f>
        <v>0</v>
      </c>
    </row>
    <row r="25636" spans="10:12">
      <c r="J25636" s="1">
        <f>'[1]01.02 (на сайт)'!J25636</f>
        <v>0</v>
      </c>
      <c r="K25636" s="1">
        <f>'[1]01.02 (на сайт)'!K25636</f>
        <v>0</v>
      </c>
      <c r="L25636" s="1">
        <f>'[1]01.02 (на сайт)'!L25636</f>
        <v>0</v>
      </c>
    </row>
    <row r="25637" spans="10:12">
      <c r="J25637" s="1">
        <f>'[1]01.02 (на сайт)'!J25637</f>
        <v>0</v>
      </c>
      <c r="K25637" s="1">
        <f>'[1]01.02 (на сайт)'!K25637</f>
        <v>0</v>
      </c>
      <c r="L25637" s="1">
        <f>'[1]01.02 (на сайт)'!L25637</f>
        <v>0</v>
      </c>
    </row>
    <row r="25638" spans="10:12">
      <c r="J25638" s="1">
        <f>'[1]01.02 (на сайт)'!J25638</f>
        <v>0</v>
      </c>
      <c r="K25638" s="1">
        <f>'[1]01.02 (на сайт)'!K25638</f>
        <v>0</v>
      </c>
      <c r="L25638" s="1">
        <f>'[1]01.02 (на сайт)'!L25638</f>
        <v>0</v>
      </c>
    </row>
    <row r="25639" spans="10:12">
      <c r="J25639" s="1">
        <f>'[1]01.02 (на сайт)'!J25639</f>
        <v>0</v>
      </c>
      <c r="K25639" s="1">
        <f>'[1]01.02 (на сайт)'!K25639</f>
        <v>0</v>
      </c>
      <c r="L25639" s="1">
        <f>'[1]01.02 (на сайт)'!L25639</f>
        <v>0</v>
      </c>
    </row>
    <row r="25640" spans="10:12">
      <c r="J25640" s="1">
        <f>'[1]01.02 (на сайт)'!J25640</f>
        <v>0</v>
      </c>
      <c r="K25640" s="1">
        <f>'[1]01.02 (на сайт)'!K25640</f>
        <v>0</v>
      </c>
      <c r="L25640" s="1">
        <f>'[1]01.02 (на сайт)'!L25640</f>
        <v>0</v>
      </c>
    </row>
    <row r="25641" spans="10:12">
      <c r="J25641" s="1">
        <f>'[1]01.02 (на сайт)'!J25641</f>
        <v>0</v>
      </c>
      <c r="K25641" s="1">
        <f>'[1]01.02 (на сайт)'!K25641</f>
        <v>0</v>
      </c>
      <c r="L25641" s="1">
        <f>'[1]01.02 (на сайт)'!L25641</f>
        <v>0</v>
      </c>
    </row>
    <row r="25642" spans="10:12">
      <c r="J25642" s="1">
        <f>'[1]01.02 (на сайт)'!J25642</f>
        <v>0</v>
      </c>
      <c r="K25642" s="1">
        <f>'[1]01.02 (на сайт)'!K25642</f>
        <v>0</v>
      </c>
      <c r="L25642" s="1">
        <f>'[1]01.02 (на сайт)'!L25642</f>
        <v>0</v>
      </c>
    </row>
    <row r="25643" spans="10:12">
      <c r="J25643" s="1">
        <f>'[1]01.02 (на сайт)'!J25643</f>
        <v>0</v>
      </c>
      <c r="K25643" s="1">
        <f>'[1]01.02 (на сайт)'!K25643</f>
        <v>0</v>
      </c>
      <c r="L25643" s="1">
        <f>'[1]01.02 (на сайт)'!L25643</f>
        <v>0</v>
      </c>
    </row>
    <row r="25644" spans="10:12">
      <c r="J25644" s="1">
        <f>'[1]01.02 (на сайт)'!J25644</f>
        <v>0</v>
      </c>
      <c r="K25644" s="1">
        <f>'[1]01.02 (на сайт)'!K25644</f>
        <v>0</v>
      </c>
      <c r="L25644" s="1">
        <f>'[1]01.02 (на сайт)'!L25644</f>
        <v>0</v>
      </c>
    </row>
    <row r="25645" spans="10:12">
      <c r="J25645" s="1">
        <f>'[1]01.02 (на сайт)'!J25645</f>
        <v>0</v>
      </c>
      <c r="K25645" s="1">
        <f>'[1]01.02 (на сайт)'!K25645</f>
        <v>0</v>
      </c>
      <c r="L25645" s="1">
        <f>'[1]01.02 (на сайт)'!L25645</f>
        <v>0</v>
      </c>
    </row>
    <row r="25646" spans="10:12">
      <c r="J25646" s="1">
        <f>'[1]01.02 (на сайт)'!J25646</f>
        <v>0</v>
      </c>
      <c r="K25646" s="1">
        <f>'[1]01.02 (на сайт)'!K25646</f>
        <v>0</v>
      </c>
      <c r="L25646" s="1">
        <f>'[1]01.02 (на сайт)'!L25646</f>
        <v>0</v>
      </c>
    </row>
    <row r="25647" spans="10:12">
      <c r="J25647" s="1">
        <f>'[1]01.02 (на сайт)'!J25647</f>
        <v>0</v>
      </c>
      <c r="K25647" s="1">
        <f>'[1]01.02 (на сайт)'!K25647</f>
        <v>0</v>
      </c>
      <c r="L25647" s="1">
        <f>'[1]01.02 (на сайт)'!L25647</f>
        <v>0</v>
      </c>
    </row>
    <row r="25648" spans="10:12">
      <c r="J25648" s="1">
        <f>'[1]01.02 (на сайт)'!J25648</f>
        <v>0</v>
      </c>
      <c r="K25648" s="1">
        <f>'[1]01.02 (на сайт)'!K25648</f>
        <v>0</v>
      </c>
      <c r="L25648" s="1">
        <f>'[1]01.02 (на сайт)'!L25648</f>
        <v>0</v>
      </c>
    </row>
    <row r="25649" spans="10:12">
      <c r="J25649" s="1">
        <f>'[1]01.02 (на сайт)'!J25649</f>
        <v>0</v>
      </c>
      <c r="K25649" s="1">
        <f>'[1]01.02 (на сайт)'!K25649</f>
        <v>0</v>
      </c>
      <c r="L25649" s="1">
        <f>'[1]01.02 (на сайт)'!L25649</f>
        <v>0</v>
      </c>
    </row>
    <row r="25650" spans="10:12">
      <c r="J25650" s="1">
        <f>'[1]01.02 (на сайт)'!J25650</f>
        <v>0</v>
      </c>
      <c r="K25650" s="1">
        <f>'[1]01.02 (на сайт)'!K25650</f>
        <v>0</v>
      </c>
      <c r="L25650" s="1">
        <f>'[1]01.02 (на сайт)'!L25650</f>
        <v>0</v>
      </c>
    </row>
    <row r="25651" spans="10:12">
      <c r="J25651" s="1">
        <f>'[1]01.02 (на сайт)'!J25651</f>
        <v>0</v>
      </c>
      <c r="K25651" s="1">
        <f>'[1]01.02 (на сайт)'!K25651</f>
        <v>0</v>
      </c>
      <c r="L25651" s="1">
        <f>'[1]01.02 (на сайт)'!L25651</f>
        <v>0</v>
      </c>
    </row>
    <row r="25652" spans="10:12">
      <c r="J25652" s="1">
        <f>'[1]01.02 (на сайт)'!J25652</f>
        <v>0</v>
      </c>
      <c r="K25652" s="1">
        <f>'[1]01.02 (на сайт)'!K25652</f>
        <v>0</v>
      </c>
      <c r="L25652" s="1">
        <f>'[1]01.02 (на сайт)'!L25652</f>
        <v>0</v>
      </c>
    </row>
    <row r="25653" spans="10:12">
      <c r="J25653" s="1">
        <f>'[1]01.02 (на сайт)'!J25653</f>
        <v>0</v>
      </c>
      <c r="K25653" s="1">
        <f>'[1]01.02 (на сайт)'!K25653</f>
        <v>0</v>
      </c>
      <c r="L25653" s="1">
        <f>'[1]01.02 (на сайт)'!L25653</f>
        <v>0</v>
      </c>
    </row>
    <row r="25654" spans="10:12">
      <c r="J25654" s="1">
        <f>'[1]01.02 (на сайт)'!J25654</f>
        <v>0</v>
      </c>
      <c r="K25654" s="1">
        <f>'[1]01.02 (на сайт)'!K25654</f>
        <v>0</v>
      </c>
      <c r="L25654" s="1">
        <f>'[1]01.02 (на сайт)'!L25654</f>
        <v>0</v>
      </c>
    </row>
    <row r="25655" spans="10:12">
      <c r="J25655" s="1">
        <f>'[1]01.02 (на сайт)'!J25655</f>
        <v>0</v>
      </c>
      <c r="K25655" s="1">
        <f>'[1]01.02 (на сайт)'!K25655</f>
        <v>0</v>
      </c>
      <c r="L25655" s="1">
        <f>'[1]01.02 (на сайт)'!L25655</f>
        <v>0</v>
      </c>
    </row>
    <row r="25656" spans="10:12">
      <c r="J25656" s="1">
        <f>'[1]01.02 (на сайт)'!J25656</f>
        <v>0</v>
      </c>
      <c r="K25656" s="1">
        <f>'[1]01.02 (на сайт)'!K25656</f>
        <v>0</v>
      </c>
      <c r="L25656" s="1">
        <f>'[1]01.02 (на сайт)'!L25656</f>
        <v>0</v>
      </c>
    </row>
    <row r="25657" spans="10:12">
      <c r="J25657" s="1">
        <f>'[1]01.02 (на сайт)'!J25657</f>
        <v>0</v>
      </c>
      <c r="K25657" s="1">
        <f>'[1]01.02 (на сайт)'!K25657</f>
        <v>0</v>
      </c>
      <c r="L25657" s="1">
        <f>'[1]01.02 (на сайт)'!L25657</f>
        <v>0</v>
      </c>
    </row>
    <row r="25658" spans="10:12">
      <c r="J25658" s="1">
        <f>'[1]01.02 (на сайт)'!J25658</f>
        <v>0</v>
      </c>
      <c r="K25658" s="1">
        <f>'[1]01.02 (на сайт)'!K25658</f>
        <v>0</v>
      </c>
      <c r="L25658" s="1">
        <f>'[1]01.02 (на сайт)'!L25658</f>
        <v>0</v>
      </c>
    </row>
    <row r="25659" spans="10:12">
      <c r="J25659" s="1">
        <f>'[1]01.02 (на сайт)'!J25659</f>
        <v>0</v>
      </c>
      <c r="K25659" s="1">
        <f>'[1]01.02 (на сайт)'!K25659</f>
        <v>0</v>
      </c>
      <c r="L25659" s="1">
        <f>'[1]01.02 (на сайт)'!L25659</f>
        <v>0</v>
      </c>
    </row>
    <row r="25660" spans="10:12">
      <c r="J25660" s="1">
        <f>'[1]01.02 (на сайт)'!J25660</f>
        <v>0</v>
      </c>
      <c r="K25660" s="1">
        <f>'[1]01.02 (на сайт)'!K25660</f>
        <v>0</v>
      </c>
      <c r="L25660" s="1">
        <f>'[1]01.02 (на сайт)'!L25660</f>
        <v>0</v>
      </c>
    </row>
    <row r="25661" spans="10:12">
      <c r="J25661" s="1">
        <f>'[1]01.02 (на сайт)'!J25661</f>
        <v>0</v>
      </c>
      <c r="K25661" s="1">
        <f>'[1]01.02 (на сайт)'!K25661</f>
        <v>0</v>
      </c>
      <c r="L25661" s="1">
        <f>'[1]01.02 (на сайт)'!L25661</f>
        <v>0</v>
      </c>
    </row>
    <row r="25662" spans="10:12">
      <c r="J25662" s="1">
        <f>'[1]01.02 (на сайт)'!J25662</f>
        <v>0</v>
      </c>
      <c r="K25662" s="1">
        <f>'[1]01.02 (на сайт)'!K25662</f>
        <v>0</v>
      </c>
      <c r="L25662" s="1">
        <f>'[1]01.02 (на сайт)'!L25662</f>
        <v>0</v>
      </c>
    </row>
    <row r="25663" spans="10:12">
      <c r="J25663" s="1">
        <f>'[1]01.02 (на сайт)'!J25663</f>
        <v>0</v>
      </c>
      <c r="K25663" s="1">
        <f>'[1]01.02 (на сайт)'!K25663</f>
        <v>0</v>
      </c>
      <c r="L25663" s="1">
        <f>'[1]01.02 (на сайт)'!L25663</f>
        <v>0</v>
      </c>
    </row>
    <row r="25664" spans="10:12">
      <c r="J25664" s="1">
        <f>'[1]01.02 (на сайт)'!J25664</f>
        <v>0</v>
      </c>
      <c r="K25664" s="1">
        <f>'[1]01.02 (на сайт)'!K25664</f>
        <v>0</v>
      </c>
      <c r="L25664" s="1">
        <f>'[1]01.02 (на сайт)'!L25664</f>
        <v>0</v>
      </c>
    </row>
    <row r="25665" spans="10:12">
      <c r="J25665" s="1">
        <f>'[1]01.02 (на сайт)'!J25665</f>
        <v>0</v>
      </c>
      <c r="K25665" s="1">
        <f>'[1]01.02 (на сайт)'!K25665</f>
        <v>0</v>
      </c>
      <c r="L25665" s="1">
        <f>'[1]01.02 (на сайт)'!L25665</f>
        <v>0</v>
      </c>
    </row>
    <row r="25666" spans="10:12">
      <c r="J25666" s="1">
        <f>'[1]01.02 (на сайт)'!J25666</f>
        <v>0</v>
      </c>
      <c r="K25666" s="1">
        <f>'[1]01.02 (на сайт)'!K25666</f>
        <v>0</v>
      </c>
      <c r="L25666" s="1">
        <f>'[1]01.02 (на сайт)'!L25666</f>
        <v>0</v>
      </c>
    </row>
    <row r="25667" spans="10:12">
      <c r="J25667" s="1">
        <f>'[1]01.02 (на сайт)'!J25667</f>
        <v>0</v>
      </c>
      <c r="K25667" s="1">
        <f>'[1]01.02 (на сайт)'!K25667</f>
        <v>0</v>
      </c>
      <c r="L25667" s="1">
        <f>'[1]01.02 (на сайт)'!L25667</f>
        <v>0</v>
      </c>
    </row>
    <row r="25668" spans="10:12">
      <c r="J25668" s="1">
        <f>'[1]01.02 (на сайт)'!J25668</f>
        <v>0</v>
      </c>
      <c r="K25668" s="1">
        <f>'[1]01.02 (на сайт)'!K25668</f>
        <v>0</v>
      </c>
      <c r="L25668" s="1">
        <f>'[1]01.02 (на сайт)'!L25668</f>
        <v>0</v>
      </c>
    </row>
    <row r="25669" spans="10:12">
      <c r="J25669" s="1">
        <f>'[1]01.02 (на сайт)'!J25669</f>
        <v>0</v>
      </c>
      <c r="K25669" s="1">
        <f>'[1]01.02 (на сайт)'!K25669</f>
        <v>0</v>
      </c>
      <c r="L25669" s="1">
        <f>'[1]01.02 (на сайт)'!L25669</f>
        <v>0</v>
      </c>
    </row>
    <row r="25670" spans="10:12">
      <c r="J25670" s="1">
        <f>'[1]01.02 (на сайт)'!J25670</f>
        <v>0</v>
      </c>
      <c r="K25670" s="1">
        <f>'[1]01.02 (на сайт)'!K25670</f>
        <v>0</v>
      </c>
      <c r="L25670" s="1">
        <f>'[1]01.02 (на сайт)'!L25670</f>
        <v>0</v>
      </c>
    </row>
    <row r="25671" spans="10:12">
      <c r="J25671" s="1">
        <f>'[1]01.02 (на сайт)'!J25671</f>
        <v>0</v>
      </c>
      <c r="K25671" s="1">
        <f>'[1]01.02 (на сайт)'!K25671</f>
        <v>0</v>
      </c>
      <c r="L25671" s="1">
        <f>'[1]01.02 (на сайт)'!L25671</f>
        <v>0</v>
      </c>
    </row>
    <row r="25672" spans="10:12">
      <c r="J25672" s="1">
        <f>'[1]01.02 (на сайт)'!J25672</f>
        <v>0</v>
      </c>
      <c r="K25672" s="1">
        <f>'[1]01.02 (на сайт)'!K25672</f>
        <v>0</v>
      </c>
      <c r="L25672" s="1">
        <f>'[1]01.02 (на сайт)'!L25672</f>
        <v>0</v>
      </c>
    </row>
    <row r="25673" spans="10:12">
      <c r="J25673" s="1">
        <f>'[1]01.02 (на сайт)'!J25673</f>
        <v>0</v>
      </c>
      <c r="K25673" s="1">
        <f>'[1]01.02 (на сайт)'!K25673</f>
        <v>0</v>
      </c>
      <c r="L25673" s="1">
        <f>'[1]01.02 (на сайт)'!L25673</f>
        <v>0</v>
      </c>
    </row>
    <row r="25674" spans="10:12">
      <c r="J25674" s="1">
        <f>'[1]01.02 (на сайт)'!J25674</f>
        <v>0</v>
      </c>
      <c r="K25674" s="1">
        <f>'[1]01.02 (на сайт)'!K25674</f>
        <v>0</v>
      </c>
      <c r="L25674" s="1">
        <f>'[1]01.02 (на сайт)'!L25674</f>
        <v>0</v>
      </c>
    </row>
    <row r="25675" spans="10:12">
      <c r="J25675" s="1">
        <f>'[1]01.02 (на сайт)'!J25675</f>
        <v>0</v>
      </c>
      <c r="K25675" s="1">
        <f>'[1]01.02 (на сайт)'!K25675</f>
        <v>0</v>
      </c>
      <c r="L25675" s="1">
        <f>'[1]01.02 (на сайт)'!L25675</f>
        <v>0</v>
      </c>
    </row>
    <row r="25676" spans="10:12">
      <c r="J25676" s="1">
        <f>'[1]01.02 (на сайт)'!J25676</f>
        <v>0</v>
      </c>
      <c r="K25676" s="1">
        <f>'[1]01.02 (на сайт)'!K25676</f>
        <v>0</v>
      </c>
      <c r="L25676" s="1">
        <f>'[1]01.02 (на сайт)'!L25676</f>
        <v>0</v>
      </c>
    </row>
    <row r="25677" spans="10:12">
      <c r="J25677" s="1">
        <f>'[1]01.02 (на сайт)'!J25677</f>
        <v>0</v>
      </c>
      <c r="K25677" s="1">
        <f>'[1]01.02 (на сайт)'!K25677</f>
        <v>0</v>
      </c>
      <c r="L25677" s="1">
        <f>'[1]01.02 (на сайт)'!L25677</f>
        <v>0</v>
      </c>
    </row>
    <row r="25678" spans="10:12">
      <c r="J25678" s="1">
        <f>'[1]01.02 (на сайт)'!J25678</f>
        <v>0</v>
      </c>
      <c r="K25678" s="1">
        <f>'[1]01.02 (на сайт)'!K25678</f>
        <v>0</v>
      </c>
      <c r="L25678" s="1">
        <f>'[1]01.02 (на сайт)'!L25678</f>
        <v>0</v>
      </c>
    </row>
    <row r="25679" spans="10:12">
      <c r="J25679" s="1">
        <f>'[1]01.02 (на сайт)'!J25679</f>
        <v>0</v>
      </c>
      <c r="K25679" s="1">
        <f>'[1]01.02 (на сайт)'!K25679</f>
        <v>0</v>
      </c>
      <c r="L25679" s="1">
        <f>'[1]01.02 (на сайт)'!L25679</f>
        <v>0</v>
      </c>
    </row>
    <row r="25680" spans="10:12">
      <c r="J25680" s="1">
        <f>'[1]01.02 (на сайт)'!J25680</f>
        <v>0</v>
      </c>
      <c r="K25680" s="1">
        <f>'[1]01.02 (на сайт)'!K25680</f>
        <v>0</v>
      </c>
      <c r="L25680" s="1">
        <f>'[1]01.02 (на сайт)'!L25680</f>
        <v>0</v>
      </c>
    </row>
    <row r="25681" spans="10:12">
      <c r="J25681" s="1">
        <f>'[1]01.02 (на сайт)'!J25681</f>
        <v>0</v>
      </c>
      <c r="K25681" s="1">
        <f>'[1]01.02 (на сайт)'!K25681</f>
        <v>0</v>
      </c>
      <c r="L25681" s="1">
        <f>'[1]01.02 (на сайт)'!L25681</f>
        <v>0</v>
      </c>
    </row>
    <row r="25682" spans="10:12">
      <c r="J25682" s="1">
        <f>'[1]01.02 (на сайт)'!J25682</f>
        <v>0</v>
      </c>
      <c r="K25682" s="1">
        <f>'[1]01.02 (на сайт)'!K25682</f>
        <v>0</v>
      </c>
      <c r="L25682" s="1">
        <f>'[1]01.02 (на сайт)'!L25682</f>
        <v>0</v>
      </c>
    </row>
    <row r="25683" spans="10:12">
      <c r="J25683" s="1">
        <f>'[1]01.02 (на сайт)'!J25683</f>
        <v>0</v>
      </c>
      <c r="K25683" s="1">
        <f>'[1]01.02 (на сайт)'!K25683</f>
        <v>0</v>
      </c>
      <c r="L25683" s="1">
        <f>'[1]01.02 (на сайт)'!L25683</f>
        <v>0</v>
      </c>
    </row>
    <row r="25684" spans="10:12">
      <c r="J25684" s="1">
        <f>'[1]01.02 (на сайт)'!J25684</f>
        <v>0</v>
      </c>
      <c r="K25684" s="1">
        <f>'[1]01.02 (на сайт)'!K25684</f>
        <v>0</v>
      </c>
      <c r="L25684" s="1">
        <f>'[1]01.02 (на сайт)'!L25684</f>
        <v>0</v>
      </c>
    </row>
    <row r="25685" spans="10:12">
      <c r="J25685" s="1">
        <f>'[1]01.02 (на сайт)'!J25685</f>
        <v>0</v>
      </c>
      <c r="K25685" s="1">
        <f>'[1]01.02 (на сайт)'!K25685</f>
        <v>0</v>
      </c>
      <c r="L25685" s="1">
        <f>'[1]01.02 (на сайт)'!L25685</f>
        <v>0</v>
      </c>
    </row>
    <row r="25686" spans="10:12">
      <c r="J25686" s="1">
        <f>'[1]01.02 (на сайт)'!J25686</f>
        <v>0</v>
      </c>
      <c r="K25686" s="1">
        <f>'[1]01.02 (на сайт)'!K25686</f>
        <v>0</v>
      </c>
      <c r="L25686" s="1">
        <f>'[1]01.02 (на сайт)'!L25686</f>
        <v>0</v>
      </c>
    </row>
    <row r="25687" spans="10:12">
      <c r="J25687" s="1">
        <f>'[1]01.02 (на сайт)'!J25687</f>
        <v>0</v>
      </c>
      <c r="K25687" s="1">
        <f>'[1]01.02 (на сайт)'!K25687</f>
        <v>0</v>
      </c>
      <c r="L25687" s="1">
        <f>'[1]01.02 (на сайт)'!L25687</f>
        <v>0</v>
      </c>
    </row>
    <row r="25688" spans="10:12">
      <c r="J25688" s="1">
        <f>'[1]01.02 (на сайт)'!J25688</f>
        <v>0</v>
      </c>
      <c r="K25688" s="1">
        <f>'[1]01.02 (на сайт)'!K25688</f>
        <v>0</v>
      </c>
      <c r="L25688" s="1">
        <f>'[1]01.02 (на сайт)'!L25688</f>
        <v>0</v>
      </c>
    </row>
    <row r="25689" spans="10:12">
      <c r="J25689" s="1">
        <f>'[1]01.02 (на сайт)'!J25689</f>
        <v>0</v>
      </c>
      <c r="K25689" s="1">
        <f>'[1]01.02 (на сайт)'!K25689</f>
        <v>0</v>
      </c>
      <c r="L25689" s="1">
        <f>'[1]01.02 (на сайт)'!L25689</f>
        <v>0</v>
      </c>
    </row>
    <row r="25690" spans="10:12">
      <c r="J25690" s="1">
        <f>'[1]01.02 (на сайт)'!J25690</f>
        <v>0</v>
      </c>
      <c r="K25690" s="1">
        <f>'[1]01.02 (на сайт)'!K25690</f>
        <v>0</v>
      </c>
      <c r="L25690" s="1">
        <f>'[1]01.02 (на сайт)'!L25690</f>
        <v>0</v>
      </c>
    </row>
    <row r="25691" spans="10:12">
      <c r="J25691" s="1">
        <f>'[1]01.02 (на сайт)'!J25691</f>
        <v>0</v>
      </c>
      <c r="K25691" s="1">
        <f>'[1]01.02 (на сайт)'!K25691</f>
        <v>0</v>
      </c>
      <c r="L25691" s="1">
        <f>'[1]01.02 (на сайт)'!L25691</f>
        <v>0</v>
      </c>
    </row>
    <row r="25692" spans="10:12">
      <c r="J25692" s="1">
        <f>'[1]01.02 (на сайт)'!J25692</f>
        <v>0</v>
      </c>
      <c r="K25692" s="1">
        <f>'[1]01.02 (на сайт)'!K25692</f>
        <v>0</v>
      </c>
      <c r="L25692" s="1">
        <f>'[1]01.02 (на сайт)'!L25692</f>
        <v>0</v>
      </c>
    </row>
    <row r="25693" spans="10:12">
      <c r="J25693" s="1">
        <f>'[1]01.02 (на сайт)'!J25693</f>
        <v>0</v>
      </c>
      <c r="K25693" s="1">
        <f>'[1]01.02 (на сайт)'!K25693</f>
        <v>0</v>
      </c>
      <c r="L25693" s="1">
        <f>'[1]01.02 (на сайт)'!L25693</f>
        <v>0</v>
      </c>
    </row>
    <row r="25694" spans="10:12">
      <c r="J25694" s="1">
        <f>'[1]01.02 (на сайт)'!J25694</f>
        <v>0</v>
      </c>
      <c r="K25694" s="1">
        <f>'[1]01.02 (на сайт)'!K25694</f>
        <v>0</v>
      </c>
      <c r="L25694" s="1">
        <f>'[1]01.02 (на сайт)'!L25694</f>
        <v>0</v>
      </c>
    </row>
    <row r="25695" spans="10:12">
      <c r="J25695" s="1">
        <f>'[1]01.02 (на сайт)'!J25695</f>
        <v>0</v>
      </c>
      <c r="K25695" s="1">
        <f>'[1]01.02 (на сайт)'!K25695</f>
        <v>0</v>
      </c>
      <c r="L25695" s="1">
        <f>'[1]01.02 (на сайт)'!L25695</f>
        <v>0</v>
      </c>
    </row>
    <row r="25696" spans="10:12">
      <c r="J25696" s="1">
        <f>'[1]01.02 (на сайт)'!J25696</f>
        <v>0</v>
      </c>
      <c r="K25696" s="1">
        <f>'[1]01.02 (на сайт)'!K25696</f>
        <v>0</v>
      </c>
      <c r="L25696" s="1">
        <f>'[1]01.02 (на сайт)'!L25696</f>
        <v>0</v>
      </c>
    </row>
    <row r="25697" spans="10:12">
      <c r="J25697" s="1">
        <f>'[1]01.02 (на сайт)'!J25697</f>
        <v>0</v>
      </c>
      <c r="K25697" s="1">
        <f>'[1]01.02 (на сайт)'!K25697</f>
        <v>0</v>
      </c>
      <c r="L25697" s="1">
        <f>'[1]01.02 (на сайт)'!L25697</f>
        <v>0</v>
      </c>
    </row>
    <row r="25698" spans="10:12">
      <c r="J25698" s="1">
        <f>'[1]01.02 (на сайт)'!J25698</f>
        <v>0</v>
      </c>
      <c r="K25698" s="1">
        <f>'[1]01.02 (на сайт)'!K25698</f>
        <v>0</v>
      </c>
      <c r="L25698" s="1">
        <f>'[1]01.02 (на сайт)'!L25698</f>
        <v>0</v>
      </c>
    </row>
    <row r="25699" spans="10:12">
      <c r="J25699" s="1">
        <f>'[1]01.02 (на сайт)'!J25699</f>
        <v>0</v>
      </c>
      <c r="K25699" s="1">
        <f>'[1]01.02 (на сайт)'!K25699</f>
        <v>0</v>
      </c>
      <c r="L25699" s="1">
        <f>'[1]01.02 (на сайт)'!L25699</f>
        <v>0</v>
      </c>
    </row>
    <row r="25700" spans="10:12">
      <c r="J25700" s="1">
        <f>'[1]01.02 (на сайт)'!J25700</f>
        <v>0</v>
      </c>
      <c r="K25700" s="1">
        <f>'[1]01.02 (на сайт)'!K25700</f>
        <v>0</v>
      </c>
      <c r="L25700" s="1">
        <f>'[1]01.02 (на сайт)'!L25700</f>
        <v>0</v>
      </c>
    </row>
    <row r="25701" spans="10:12">
      <c r="J25701" s="1">
        <f>'[1]01.02 (на сайт)'!J25701</f>
        <v>0</v>
      </c>
      <c r="K25701" s="1">
        <f>'[1]01.02 (на сайт)'!K25701</f>
        <v>0</v>
      </c>
      <c r="L25701" s="1">
        <f>'[1]01.02 (на сайт)'!L25701</f>
        <v>0</v>
      </c>
    </row>
    <row r="25702" spans="10:12">
      <c r="J25702" s="1">
        <f>'[1]01.02 (на сайт)'!J25702</f>
        <v>0</v>
      </c>
      <c r="K25702" s="1">
        <f>'[1]01.02 (на сайт)'!K25702</f>
        <v>0</v>
      </c>
      <c r="L25702" s="1">
        <f>'[1]01.02 (на сайт)'!L25702</f>
        <v>0</v>
      </c>
    </row>
    <row r="25703" spans="10:12">
      <c r="J25703" s="1">
        <f>'[1]01.02 (на сайт)'!J25703</f>
        <v>0</v>
      </c>
      <c r="K25703" s="1">
        <f>'[1]01.02 (на сайт)'!K25703</f>
        <v>0</v>
      </c>
      <c r="L25703" s="1">
        <f>'[1]01.02 (на сайт)'!L25703</f>
        <v>0</v>
      </c>
    </row>
    <row r="25704" spans="10:12">
      <c r="J25704" s="1">
        <f>'[1]01.02 (на сайт)'!J25704</f>
        <v>0</v>
      </c>
      <c r="K25704" s="1">
        <f>'[1]01.02 (на сайт)'!K25704</f>
        <v>0</v>
      </c>
      <c r="L25704" s="1">
        <f>'[1]01.02 (на сайт)'!L25704</f>
        <v>0</v>
      </c>
    </row>
    <row r="25705" spans="10:12">
      <c r="J25705" s="1">
        <f>'[1]01.02 (на сайт)'!J25705</f>
        <v>0</v>
      </c>
      <c r="K25705" s="1">
        <f>'[1]01.02 (на сайт)'!K25705</f>
        <v>0</v>
      </c>
      <c r="L25705" s="1">
        <f>'[1]01.02 (на сайт)'!L25705</f>
        <v>0</v>
      </c>
    </row>
    <row r="25706" spans="10:12">
      <c r="J25706" s="1">
        <f>'[1]01.02 (на сайт)'!J25706</f>
        <v>0</v>
      </c>
      <c r="K25706" s="1">
        <f>'[1]01.02 (на сайт)'!K25706</f>
        <v>0</v>
      </c>
      <c r="L25706" s="1">
        <f>'[1]01.02 (на сайт)'!L25706</f>
        <v>0</v>
      </c>
    </row>
    <row r="25707" spans="10:12">
      <c r="J25707" s="1">
        <f>'[1]01.02 (на сайт)'!J25707</f>
        <v>0</v>
      </c>
      <c r="K25707" s="1">
        <f>'[1]01.02 (на сайт)'!K25707</f>
        <v>0</v>
      </c>
      <c r="L25707" s="1">
        <f>'[1]01.02 (на сайт)'!L25707</f>
        <v>0</v>
      </c>
    </row>
    <row r="25708" spans="10:12">
      <c r="J25708" s="1">
        <f>'[1]01.02 (на сайт)'!J25708</f>
        <v>0</v>
      </c>
      <c r="K25708" s="1">
        <f>'[1]01.02 (на сайт)'!K25708</f>
        <v>0</v>
      </c>
      <c r="L25708" s="1">
        <f>'[1]01.02 (на сайт)'!L25708</f>
        <v>0</v>
      </c>
    </row>
    <row r="25709" spans="10:12">
      <c r="J25709" s="1">
        <f>'[1]01.02 (на сайт)'!J25709</f>
        <v>0</v>
      </c>
      <c r="K25709" s="1">
        <f>'[1]01.02 (на сайт)'!K25709</f>
        <v>0</v>
      </c>
      <c r="L25709" s="1">
        <f>'[1]01.02 (на сайт)'!L25709</f>
        <v>0</v>
      </c>
    </row>
    <row r="25710" spans="10:12">
      <c r="J25710" s="1">
        <f>'[1]01.02 (на сайт)'!J25710</f>
        <v>0</v>
      </c>
      <c r="K25710" s="1">
        <f>'[1]01.02 (на сайт)'!K25710</f>
        <v>0</v>
      </c>
      <c r="L25710" s="1">
        <f>'[1]01.02 (на сайт)'!L25710</f>
        <v>0</v>
      </c>
    </row>
    <row r="25711" spans="10:12">
      <c r="J25711" s="1">
        <f>'[1]01.02 (на сайт)'!J25711</f>
        <v>0</v>
      </c>
      <c r="K25711" s="1">
        <f>'[1]01.02 (на сайт)'!K25711</f>
        <v>0</v>
      </c>
      <c r="L25711" s="1">
        <f>'[1]01.02 (на сайт)'!L25711</f>
        <v>0</v>
      </c>
    </row>
    <row r="25712" spans="10:12">
      <c r="J25712" s="1">
        <f>'[1]01.02 (на сайт)'!J25712</f>
        <v>0</v>
      </c>
      <c r="K25712" s="1">
        <f>'[1]01.02 (на сайт)'!K25712</f>
        <v>0</v>
      </c>
      <c r="L25712" s="1">
        <f>'[1]01.02 (на сайт)'!L25712</f>
        <v>0</v>
      </c>
    </row>
    <row r="25713" spans="10:12">
      <c r="J25713" s="1">
        <f>'[1]01.02 (на сайт)'!J25713</f>
        <v>0</v>
      </c>
      <c r="K25713" s="1">
        <f>'[1]01.02 (на сайт)'!K25713</f>
        <v>0</v>
      </c>
      <c r="L25713" s="1">
        <f>'[1]01.02 (на сайт)'!L25713</f>
        <v>0</v>
      </c>
    </row>
    <row r="25714" spans="10:12">
      <c r="J25714" s="1">
        <f>'[1]01.02 (на сайт)'!J25714</f>
        <v>0</v>
      </c>
      <c r="K25714" s="1">
        <f>'[1]01.02 (на сайт)'!K25714</f>
        <v>0</v>
      </c>
      <c r="L25714" s="1">
        <f>'[1]01.02 (на сайт)'!L25714</f>
        <v>0</v>
      </c>
    </row>
    <row r="25715" spans="10:12">
      <c r="J25715" s="1">
        <f>'[1]01.02 (на сайт)'!J25715</f>
        <v>0</v>
      </c>
      <c r="K25715" s="1">
        <f>'[1]01.02 (на сайт)'!K25715</f>
        <v>0</v>
      </c>
      <c r="L25715" s="1">
        <f>'[1]01.02 (на сайт)'!L25715</f>
        <v>0</v>
      </c>
    </row>
    <row r="25716" spans="10:12">
      <c r="J25716" s="1">
        <f>'[1]01.02 (на сайт)'!J25716</f>
        <v>0</v>
      </c>
      <c r="K25716" s="1">
        <f>'[1]01.02 (на сайт)'!K25716</f>
        <v>0</v>
      </c>
      <c r="L25716" s="1">
        <f>'[1]01.02 (на сайт)'!L25716</f>
        <v>0</v>
      </c>
    </row>
    <row r="25717" spans="10:12">
      <c r="J25717" s="1">
        <f>'[1]01.02 (на сайт)'!J25717</f>
        <v>0</v>
      </c>
      <c r="K25717" s="1">
        <f>'[1]01.02 (на сайт)'!K25717</f>
        <v>0</v>
      </c>
      <c r="L25717" s="1">
        <f>'[1]01.02 (на сайт)'!L25717</f>
        <v>0</v>
      </c>
    </row>
    <row r="25718" spans="10:12">
      <c r="J25718" s="1">
        <f>'[1]01.02 (на сайт)'!J25718</f>
        <v>0</v>
      </c>
      <c r="K25718" s="1">
        <f>'[1]01.02 (на сайт)'!K25718</f>
        <v>0</v>
      </c>
      <c r="L25718" s="1">
        <f>'[1]01.02 (на сайт)'!L25718</f>
        <v>0</v>
      </c>
    </row>
    <row r="25719" spans="10:12">
      <c r="J25719" s="1">
        <f>'[1]01.02 (на сайт)'!J25719</f>
        <v>0</v>
      </c>
      <c r="K25719" s="1">
        <f>'[1]01.02 (на сайт)'!K25719</f>
        <v>0</v>
      </c>
      <c r="L25719" s="1">
        <f>'[1]01.02 (на сайт)'!L25719</f>
        <v>0</v>
      </c>
    </row>
    <row r="25720" spans="10:12">
      <c r="J25720" s="1">
        <f>'[1]01.02 (на сайт)'!J25720</f>
        <v>0</v>
      </c>
      <c r="K25720" s="1">
        <f>'[1]01.02 (на сайт)'!K25720</f>
        <v>0</v>
      </c>
      <c r="L25720" s="1">
        <f>'[1]01.02 (на сайт)'!L25720</f>
        <v>0</v>
      </c>
    </row>
    <row r="25721" spans="10:12">
      <c r="J25721" s="1">
        <f>'[1]01.02 (на сайт)'!J25721</f>
        <v>0</v>
      </c>
      <c r="K25721" s="1">
        <f>'[1]01.02 (на сайт)'!K25721</f>
        <v>0</v>
      </c>
      <c r="L25721" s="1">
        <f>'[1]01.02 (на сайт)'!L25721</f>
        <v>0</v>
      </c>
    </row>
    <row r="25722" spans="10:12">
      <c r="J25722" s="1">
        <f>'[1]01.02 (на сайт)'!J25722</f>
        <v>0</v>
      </c>
      <c r="K25722" s="1">
        <f>'[1]01.02 (на сайт)'!K25722</f>
        <v>0</v>
      </c>
      <c r="L25722" s="1">
        <f>'[1]01.02 (на сайт)'!L25722</f>
        <v>0</v>
      </c>
    </row>
    <row r="25723" spans="10:12">
      <c r="J25723" s="1">
        <f>'[1]01.02 (на сайт)'!J25723</f>
        <v>0</v>
      </c>
      <c r="K25723" s="1">
        <f>'[1]01.02 (на сайт)'!K25723</f>
        <v>0</v>
      </c>
      <c r="L25723" s="1">
        <f>'[1]01.02 (на сайт)'!L25723</f>
        <v>0</v>
      </c>
    </row>
    <row r="25724" spans="10:12">
      <c r="J25724" s="1">
        <f>'[1]01.02 (на сайт)'!J25724</f>
        <v>0</v>
      </c>
      <c r="K25724" s="1">
        <f>'[1]01.02 (на сайт)'!K25724</f>
        <v>0</v>
      </c>
      <c r="L25724" s="1">
        <f>'[1]01.02 (на сайт)'!L25724</f>
        <v>0</v>
      </c>
    </row>
    <row r="25725" spans="10:12">
      <c r="J25725" s="1">
        <f>'[1]01.02 (на сайт)'!J25725</f>
        <v>0</v>
      </c>
      <c r="K25725" s="1">
        <f>'[1]01.02 (на сайт)'!K25725</f>
        <v>0</v>
      </c>
      <c r="L25725" s="1">
        <f>'[1]01.02 (на сайт)'!L25725</f>
        <v>0</v>
      </c>
    </row>
    <row r="25726" spans="10:12">
      <c r="J25726" s="1">
        <f>'[1]01.02 (на сайт)'!J25726</f>
        <v>0</v>
      </c>
      <c r="K25726" s="1">
        <f>'[1]01.02 (на сайт)'!K25726</f>
        <v>0</v>
      </c>
      <c r="L25726" s="1">
        <f>'[1]01.02 (на сайт)'!L25726</f>
        <v>0</v>
      </c>
    </row>
    <row r="25727" spans="10:12">
      <c r="J25727" s="1">
        <f>'[1]01.02 (на сайт)'!J25727</f>
        <v>0</v>
      </c>
      <c r="K25727" s="1">
        <f>'[1]01.02 (на сайт)'!K25727</f>
        <v>0</v>
      </c>
      <c r="L25727" s="1">
        <f>'[1]01.02 (на сайт)'!L25727</f>
        <v>0</v>
      </c>
    </row>
    <row r="25728" spans="10:12">
      <c r="J25728" s="1">
        <f>'[1]01.02 (на сайт)'!J25728</f>
        <v>0</v>
      </c>
      <c r="K25728" s="1">
        <f>'[1]01.02 (на сайт)'!K25728</f>
        <v>0</v>
      </c>
      <c r="L25728" s="1">
        <f>'[1]01.02 (на сайт)'!L25728</f>
        <v>0</v>
      </c>
    </row>
    <row r="25729" spans="10:12">
      <c r="J25729" s="1">
        <f>'[1]01.02 (на сайт)'!J25729</f>
        <v>0</v>
      </c>
      <c r="K25729" s="1">
        <f>'[1]01.02 (на сайт)'!K25729</f>
        <v>0</v>
      </c>
      <c r="L25729" s="1">
        <f>'[1]01.02 (на сайт)'!L25729</f>
        <v>0</v>
      </c>
    </row>
    <row r="25730" spans="10:12">
      <c r="J25730" s="1">
        <f>'[1]01.02 (на сайт)'!J25730</f>
        <v>0</v>
      </c>
      <c r="K25730" s="1">
        <f>'[1]01.02 (на сайт)'!K25730</f>
        <v>0</v>
      </c>
      <c r="L25730" s="1">
        <f>'[1]01.02 (на сайт)'!L25730</f>
        <v>0</v>
      </c>
    </row>
    <row r="25731" spans="10:12">
      <c r="J25731" s="1">
        <f>'[1]01.02 (на сайт)'!J25731</f>
        <v>0</v>
      </c>
      <c r="K25731" s="1">
        <f>'[1]01.02 (на сайт)'!K25731</f>
        <v>0</v>
      </c>
      <c r="L25731" s="1">
        <f>'[1]01.02 (на сайт)'!L25731</f>
        <v>0</v>
      </c>
    </row>
    <row r="25732" spans="10:12">
      <c r="J25732" s="1">
        <f>'[1]01.02 (на сайт)'!J25732</f>
        <v>0</v>
      </c>
      <c r="K25732" s="1">
        <f>'[1]01.02 (на сайт)'!K25732</f>
        <v>0</v>
      </c>
      <c r="L25732" s="1">
        <f>'[1]01.02 (на сайт)'!L25732</f>
        <v>0</v>
      </c>
    </row>
    <row r="25733" spans="10:12">
      <c r="J25733" s="1">
        <f>'[1]01.02 (на сайт)'!J25733</f>
        <v>0</v>
      </c>
      <c r="K25733" s="1">
        <f>'[1]01.02 (на сайт)'!K25733</f>
        <v>0</v>
      </c>
      <c r="L25733" s="1">
        <f>'[1]01.02 (на сайт)'!L25733</f>
        <v>0</v>
      </c>
    </row>
    <row r="25734" spans="10:12">
      <c r="J25734" s="1">
        <f>'[1]01.02 (на сайт)'!J25734</f>
        <v>0</v>
      </c>
      <c r="K25734" s="1">
        <f>'[1]01.02 (на сайт)'!K25734</f>
        <v>0</v>
      </c>
      <c r="L25734" s="1">
        <f>'[1]01.02 (на сайт)'!L25734</f>
        <v>0</v>
      </c>
    </row>
    <row r="25735" spans="10:12">
      <c r="J25735" s="1">
        <f>'[1]01.02 (на сайт)'!J25735</f>
        <v>0</v>
      </c>
      <c r="K25735" s="1">
        <f>'[1]01.02 (на сайт)'!K25735</f>
        <v>0</v>
      </c>
      <c r="L25735" s="1">
        <f>'[1]01.02 (на сайт)'!L25735</f>
        <v>0</v>
      </c>
    </row>
    <row r="25736" spans="10:12">
      <c r="J25736" s="1">
        <f>'[1]01.02 (на сайт)'!J25736</f>
        <v>0</v>
      </c>
      <c r="K25736" s="1">
        <f>'[1]01.02 (на сайт)'!K25736</f>
        <v>0</v>
      </c>
      <c r="L25736" s="1">
        <f>'[1]01.02 (на сайт)'!L25736</f>
        <v>0</v>
      </c>
    </row>
    <row r="25737" spans="10:12">
      <c r="J25737" s="1">
        <f>'[1]01.02 (на сайт)'!J25737</f>
        <v>0</v>
      </c>
      <c r="K25737" s="1">
        <f>'[1]01.02 (на сайт)'!K25737</f>
        <v>0</v>
      </c>
      <c r="L25737" s="1">
        <f>'[1]01.02 (на сайт)'!L25737</f>
        <v>0</v>
      </c>
    </row>
    <row r="25738" spans="10:12">
      <c r="J25738" s="1">
        <f>'[1]01.02 (на сайт)'!J25738</f>
        <v>0</v>
      </c>
      <c r="K25738" s="1">
        <f>'[1]01.02 (на сайт)'!K25738</f>
        <v>0</v>
      </c>
      <c r="L25738" s="1">
        <f>'[1]01.02 (на сайт)'!L25738</f>
        <v>0</v>
      </c>
    </row>
    <row r="25739" spans="10:12">
      <c r="J25739" s="1">
        <f>'[1]01.02 (на сайт)'!J25739</f>
        <v>0</v>
      </c>
      <c r="K25739" s="1">
        <f>'[1]01.02 (на сайт)'!K25739</f>
        <v>0</v>
      </c>
      <c r="L25739" s="1">
        <f>'[1]01.02 (на сайт)'!L25739</f>
        <v>0</v>
      </c>
    </row>
    <row r="25740" spans="10:12">
      <c r="J25740" s="1">
        <f>'[1]01.02 (на сайт)'!J25740</f>
        <v>0</v>
      </c>
      <c r="K25740" s="1">
        <f>'[1]01.02 (на сайт)'!K25740</f>
        <v>0</v>
      </c>
      <c r="L25740" s="1">
        <f>'[1]01.02 (на сайт)'!L25740</f>
        <v>0</v>
      </c>
    </row>
    <row r="25741" spans="10:12">
      <c r="J25741" s="1">
        <f>'[1]01.02 (на сайт)'!J25741</f>
        <v>0</v>
      </c>
      <c r="K25741" s="1">
        <f>'[1]01.02 (на сайт)'!K25741</f>
        <v>0</v>
      </c>
      <c r="L25741" s="1">
        <f>'[1]01.02 (на сайт)'!L25741</f>
        <v>0</v>
      </c>
    </row>
    <row r="25742" spans="10:12">
      <c r="J25742" s="1">
        <f>'[1]01.02 (на сайт)'!J25742</f>
        <v>0</v>
      </c>
      <c r="K25742" s="1">
        <f>'[1]01.02 (на сайт)'!K25742</f>
        <v>0</v>
      </c>
      <c r="L25742" s="1">
        <f>'[1]01.02 (на сайт)'!L25742</f>
        <v>0</v>
      </c>
    </row>
    <row r="25743" spans="10:12">
      <c r="J25743" s="1">
        <f>'[1]01.02 (на сайт)'!J25743</f>
        <v>0</v>
      </c>
      <c r="K25743" s="1">
        <f>'[1]01.02 (на сайт)'!K25743</f>
        <v>0</v>
      </c>
      <c r="L25743" s="1">
        <f>'[1]01.02 (на сайт)'!L25743</f>
        <v>0</v>
      </c>
    </row>
    <row r="25744" spans="10:12">
      <c r="J25744" s="1">
        <f>'[1]01.02 (на сайт)'!J25744</f>
        <v>0</v>
      </c>
      <c r="K25744" s="1">
        <f>'[1]01.02 (на сайт)'!K25744</f>
        <v>0</v>
      </c>
      <c r="L25744" s="1">
        <f>'[1]01.02 (на сайт)'!L25744</f>
        <v>0</v>
      </c>
    </row>
    <row r="25745" spans="10:12">
      <c r="J25745" s="1">
        <f>'[1]01.02 (на сайт)'!J25745</f>
        <v>0</v>
      </c>
      <c r="K25745" s="1">
        <f>'[1]01.02 (на сайт)'!K25745</f>
        <v>0</v>
      </c>
      <c r="L25745" s="1">
        <f>'[1]01.02 (на сайт)'!L25745</f>
        <v>0</v>
      </c>
    </row>
    <row r="25746" spans="10:12">
      <c r="J25746" s="1">
        <f>'[1]01.02 (на сайт)'!J25746</f>
        <v>0</v>
      </c>
      <c r="K25746" s="1">
        <f>'[1]01.02 (на сайт)'!K25746</f>
        <v>0</v>
      </c>
      <c r="L25746" s="1">
        <f>'[1]01.02 (на сайт)'!L25746</f>
        <v>0</v>
      </c>
    </row>
    <row r="25747" spans="10:12">
      <c r="J25747" s="1">
        <f>'[1]01.02 (на сайт)'!J25747</f>
        <v>0</v>
      </c>
      <c r="K25747" s="1">
        <f>'[1]01.02 (на сайт)'!K25747</f>
        <v>0</v>
      </c>
      <c r="L25747" s="1">
        <f>'[1]01.02 (на сайт)'!L25747</f>
        <v>0</v>
      </c>
    </row>
    <row r="25748" spans="10:12">
      <c r="J25748" s="1">
        <f>'[1]01.02 (на сайт)'!J25748</f>
        <v>0</v>
      </c>
      <c r="K25748" s="1">
        <f>'[1]01.02 (на сайт)'!K25748</f>
        <v>0</v>
      </c>
      <c r="L25748" s="1">
        <f>'[1]01.02 (на сайт)'!L25748</f>
        <v>0</v>
      </c>
    </row>
    <row r="25749" spans="10:12">
      <c r="J25749" s="1">
        <f>'[1]01.02 (на сайт)'!J25749</f>
        <v>0</v>
      </c>
      <c r="K25749" s="1">
        <f>'[1]01.02 (на сайт)'!K25749</f>
        <v>0</v>
      </c>
      <c r="L25749" s="1">
        <f>'[1]01.02 (на сайт)'!L25749</f>
        <v>0</v>
      </c>
    </row>
    <row r="25750" spans="10:12">
      <c r="J25750" s="1">
        <f>'[1]01.02 (на сайт)'!J25750</f>
        <v>0</v>
      </c>
      <c r="K25750" s="1">
        <f>'[1]01.02 (на сайт)'!K25750</f>
        <v>0</v>
      </c>
      <c r="L25750" s="1">
        <f>'[1]01.02 (на сайт)'!L25750</f>
        <v>0</v>
      </c>
    </row>
    <row r="25751" spans="10:12">
      <c r="J25751" s="1">
        <f>'[1]01.02 (на сайт)'!J25751</f>
        <v>0</v>
      </c>
      <c r="K25751" s="1">
        <f>'[1]01.02 (на сайт)'!K25751</f>
        <v>0</v>
      </c>
      <c r="L25751" s="1">
        <f>'[1]01.02 (на сайт)'!L25751</f>
        <v>0</v>
      </c>
    </row>
    <row r="25752" spans="10:12">
      <c r="J25752" s="1">
        <f>'[1]01.02 (на сайт)'!J25752</f>
        <v>0</v>
      </c>
      <c r="K25752" s="1">
        <f>'[1]01.02 (на сайт)'!K25752</f>
        <v>0</v>
      </c>
      <c r="L25752" s="1">
        <f>'[1]01.02 (на сайт)'!L25752</f>
        <v>0</v>
      </c>
    </row>
    <row r="25753" spans="10:12">
      <c r="J25753" s="1">
        <f>'[1]01.02 (на сайт)'!J25753</f>
        <v>0</v>
      </c>
      <c r="K25753" s="1">
        <f>'[1]01.02 (на сайт)'!K25753</f>
        <v>0</v>
      </c>
      <c r="L25753" s="1">
        <f>'[1]01.02 (на сайт)'!L25753</f>
        <v>0</v>
      </c>
    </row>
    <row r="25754" spans="10:12">
      <c r="J25754" s="1">
        <f>'[1]01.02 (на сайт)'!J25754</f>
        <v>0</v>
      </c>
      <c r="K25754" s="1">
        <f>'[1]01.02 (на сайт)'!K25754</f>
        <v>0</v>
      </c>
      <c r="L25754" s="1">
        <f>'[1]01.02 (на сайт)'!L25754</f>
        <v>0</v>
      </c>
    </row>
    <row r="25755" spans="10:12">
      <c r="J25755" s="1">
        <f>'[1]01.02 (на сайт)'!J25755</f>
        <v>0</v>
      </c>
      <c r="K25755" s="1">
        <f>'[1]01.02 (на сайт)'!K25755</f>
        <v>0</v>
      </c>
      <c r="L25755" s="1">
        <f>'[1]01.02 (на сайт)'!L25755</f>
        <v>0</v>
      </c>
    </row>
    <row r="25756" spans="10:12">
      <c r="J25756" s="1">
        <f>'[1]01.02 (на сайт)'!J25756</f>
        <v>0</v>
      </c>
      <c r="K25756" s="1">
        <f>'[1]01.02 (на сайт)'!K25756</f>
        <v>0</v>
      </c>
      <c r="L25756" s="1">
        <f>'[1]01.02 (на сайт)'!L25756</f>
        <v>0</v>
      </c>
    </row>
    <row r="25757" spans="10:12">
      <c r="J25757" s="1">
        <f>'[1]01.02 (на сайт)'!J25757</f>
        <v>0</v>
      </c>
      <c r="K25757" s="1">
        <f>'[1]01.02 (на сайт)'!K25757</f>
        <v>0</v>
      </c>
      <c r="L25757" s="1">
        <f>'[1]01.02 (на сайт)'!L25757</f>
        <v>0</v>
      </c>
    </row>
    <row r="25758" spans="10:12">
      <c r="J25758" s="1">
        <f>'[1]01.02 (на сайт)'!J25758</f>
        <v>0</v>
      </c>
      <c r="K25758" s="1">
        <f>'[1]01.02 (на сайт)'!K25758</f>
        <v>0</v>
      </c>
      <c r="L25758" s="1">
        <f>'[1]01.02 (на сайт)'!L25758</f>
        <v>0</v>
      </c>
    </row>
    <row r="25759" spans="10:12">
      <c r="J25759" s="1">
        <f>'[1]01.02 (на сайт)'!J25759</f>
        <v>0</v>
      </c>
      <c r="K25759" s="1">
        <f>'[1]01.02 (на сайт)'!K25759</f>
        <v>0</v>
      </c>
      <c r="L25759" s="1">
        <f>'[1]01.02 (на сайт)'!L25759</f>
        <v>0</v>
      </c>
    </row>
    <row r="25760" spans="10:12">
      <c r="J25760" s="1">
        <f>'[1]01.02 (на сайт)'!J25760</f>
        <v>0</v>
      </c>
      <c r="K25760" s="1">
        <f>'[1]01.02 (на сайт)'!K25760</f>
        <v>0</v>
      </c>
      <c r="L25760" s="1">
        <f>'[1]01.02 (на сайт)'!L25760</f>
        <v>0</v>
      </c>
    </row>
    <row r="25761" spans="10:12">
      <c r="J25761" s="1">
        <f>'[1]01.02 (на сайт)'!J25761</f>
        <v>0</v>
      </c>
      <c r="K25761" s="1">
        <f>'[1]01.02 (на сайт)'!K25761</f>
        <v>0</v>
      </c>
      <c r="L25761" s="1">
        <f>'[1]01.02 (на сайт)'!L25761</f>
        <v>0</v>
      </c>
    </row>
    <row r="25762" spans="10:12">
      <c r="J25762" s="1">
        <f>'[1]01.02 (на сайт)'!J25762</f>
        <v>0</v>
      </c>
      <c r="K25762" s="1">
        <f>'[1]01.02 (на сайт)'!K25762</f>
        <v>0</v>
      </c>
      <c r="L25762" s="1">
        <f>'[1]01.02 (на сайт)'!L25762</f>
        <v>0</v>
      </c>
    </row>
    <row r="25763" spans="10:12">
      <c r="J25763" s="1">
        <f>'[1]01.02 (на сайт)'!J25763</f>
        <v>0</v>
      </c>
      <c r="K25763" s="1">
        <f>'[1]01.02 (на сайт)'!K25763</f>
        <v>0</v>
      </c>
      <c r="L25763" s="1">
        <f>'[1]01.02 (на сайт)'!L25763</f>
        <v>0</v>
      </c>
    </row>
    <row r="25764" spans="10:12">
      <c r="J25764" s="1">
        <f>'[1]01.02 (на сайт)'!J25764</f>
        <v>0</v>
      </c>
      <c r="K25764" s="1">
        <f>'[1]01.02 (на сайт)'!K25764</f>
        <v>0</v>
      </c>
      <c r="L25764" s="1">
        <f>'[1]01.02 (на сайт)'!L25764</f>
        <v>0</v>
      </c>
    </row>
    <row r="25765" spans="10:12">
      <c r="J25765" s="1">
        <f>'[1]01.02 (на сайт)'!J25765</f>
        <v>0</v>
      </c>
      <c r="K25765" s="1">
        <f>'[1]01.02 (на сайт)'!K25765</f>
        <v>0</v>
      </c>
      <c r="L25765" s="1">
        <f>'[1]01.02 (на сайт)'!L25765</f>
        <v>0</v>
      </c>
    </row>
    <row r="25766" spans="10:12">
      <c r="J25766" s="1">
        <f>'[1]01.02 (на сайт)'!J25766</f>
        <v>0</v>
      </c>
      <c r="K25766" s="1">
        <f>'[1]01.02 (на сайт)'!K25766</f>
        <v>0</v>
      </c>
      <c r="L25766" s="1">
        <f>'[1]01.02 (на сайт)'!L25766</f>
        <v>0</v>
      </c>
    </row>
    <row r="25767" spans="10:12">
      <c r="J25767" s="1">
        <f>'[1]01.02 (на сайт)'!J25767</f>
        <v>0</v>
      </c>
      <c r="K25767" s="1">
        <f>'[1]01.02 (на сайт)'!K25767</f>
        <v>0</v>
      </c>
      <c r="L25767" s="1">
        <f>'[1]01.02 (на сайт)'!L25767</f>
        <v>0</v>
      </c>
    </row>
    <row r="25768" spans="10:12">
      <c r="J25768" s="1">
        <f>'[1]01.02 (на сайт)'!J25768</f>
        <v>0</v>
      </c>
      <c r="K25768" s="1">
        <f>'[1]01.02 (на сайт)'!K25768</f>
        <v>0</v>
      </c>
      <c r="L25768" s="1">
        <f>'[1]01.02 (на сайт)'!L25768</f>
        <v>0</v>
      </c>
    </row>
    <row r="25769" spans="10:12">
      <c r="J25769" s="1">
        <f>'[1]01.02 (на сайт)'!J25769</f>
        <v>0</v>
      </c>
      <c r="K25769" s="1">
        <f>'[1]01.02 (на сайт)'!K25769</f>
        <v>0</v>
      </c>
      <c r="L25769" s="1">
        <f>'[1]01.02 (на сайт)'!L25769</f>
        <v>0</v>
      </c>
    </row>
    <row r="25770" spans="10:12">
      <c r="J25770" s="1">
        <f>'[1]01.02 (на сайт)'!J25770</f>
        <v>0</v>
      </c>
      <c r="K25770" s="1">
        <f>'[1]01.02 (на сайт)'!K25770</f>
        <v>0</v>
      </c>
      <c r="L25770" s="1">
        <f>'[1]01.02 (на сайт)'!L25770</f>
        <v>0</v>
      </c>
    </row>
    <row r="25771" spans="10:12">
      <c r="J25771" s="1">
        <f>'[1]01.02 (на сайт)'!J25771</f>
        <v>0</v>
      </c>
      <c r="K25771" s="1">
        <f>'[1]01.02 (на сайт)'!K25771</f>
        <v>0</v>
      </c>
      <c r="L25771" s="1">
        <f>'[1]01.02 (на сайт)'!L25771</f>
        <v>0</v>
      </c>
    </row>
    <row r="25772" spans="10:12">
      <c r="J25772" s="1">
        <f>'[1]01.02 (на сайт)'!J25772</f>
        <v>0</v>
      </c>
      <c r="K25772" s="1">
        <f>'[1]01.02 (на сайт)'!K25772</f>
        <v>0</v>
      </c>
      <c r="L25772" s="1">
        <f>'[1]01.02 (на сайт)'!L25772</f>
        <v>0</v>
      </c>
    </row>
    <row r="25773" spans="10:12">
      <c r="J25773" s="1">
        <f>'[1]01.02 (на сайт)'!J25773</f>
        <v>0</v>
      </c>
      <c r="K25773" s="1">
        <f>'[1]01.02 (на сайт)'!K25773</f>
        <v>0</v>
      </c>
      <c r="L25773" s="1">
        <f>'[1]01.02 (на сайт)'!L25773</f>
        <v>0</v>
      </c>
    </row>
    <row r="25774" spans="10:12">
      <c r="J25774" s="1">
        <f>'[1]01.02 (на сайт)'!J25774</f>
        <v>0</v>
      </c>
      <c r="K25774" s="1">
        <f>'[1]01.02 (на сайт)'!K25774</f>
        <v>0</v>
      </c>
      <c r="L25774" s="1">
        <f>'[1]01.02 (на сайт)'!L25774</f>
        <v>0</v>
      </c>
    </row>
    <row r="25775" spans="10:12">
      <c r="J25775" s="1">
        <f>'[1]01.02 (на сайт)'!J25775</f>
        <v>0</v>
      </c>
      <c r="K25775" s="1">
        <f>'[1]01.02 (на сайт)'!K25775</f>
        <v>0</v>
      </c>
      <c r="L25775" s="1">
        <f>'[1]01.02 (на сайт)'!L25775</f>
        <v>0</v>
      </c>
    </row>
    <row r="25776" spans="10:12">
      <c r="J25776" s="1">
        <f>'[1]01.02 (на сайт)'!J25776</f>
        <v>0</v>
      </c>
      <c r="K25776" s="1">
        <f>'[1]01.02 (на сайт)'!K25776</f>
        <v>0</v>
      </c>
      <c r="L25776" s="1">
        <f>'[1]01.02 (на сайт)'!L25776</f>
        <v>0</v>
      </c>
    </row>
    <row r="25777" spans="10:12">
      <c r="J25777" s="1">
        <f>'[1]01.02 (на сайт)'!J25777</f>
        <v>0</v>
      </c>
      <c r="K25777" s="1">
        <f>'[1]01.02 (на сайт)'!K25777</f>
        <v>0</v>
      </c>
      <c r="L25777" s="1">
        <f>'[1]01.02 (на сайт)'!L25777</f>
        <v>0</v>
      </c>
    </row>
    <row r="25778" spans="10:12">
      <c r="J25778" s="1">
        <f>'[1]01.02 (на сайт)'!J25778</f>
        <v>0</v>
      </c>
      <c r="K25778" s="1">
        <f>'[1]01.02 (на сайт)'!K25778</f>
        <v>0</v>
      </c>
      <c r="L25778" s="1">
        <f>'[1]01.02 (на сайт)'!L25778</f>
        <v>0</v>
      </c>
    </row>
    <row r="25779" spans="10:12">
      <c r="J25779" s="1">
        <f>'[1]01.02 (на сайт)'!J25779</f>
        <v>0</v>
      </c>
      <c r="K25779" s="1">
        <f>'[1]01.02 (на сайт)'!K25779</f>
        <v>0</v>
      </c>
      <c r="L25779" s="1">
        <f>'[1]01.02 (на сайт)'!L25779</f>
        <v>0</v>
      </c>
    </row>
    <row r="25780" spans="10:12">
      <c r="J25780" s="1">
        <f>'[1]01.02 (на сайт)'!J25780</f>
        <v>0</v>
      </c>
      <c r="K25780" s="1">
        <f>'[1]01.02 (на сайт)'!K25780</f>
        <v>0</v>
      </c>
      <c r="L25780" s="1">
        <f>'[1]01.02 (на сайт)'!L25780</f>
        <v>0</v>
      </c>
    </row>
    <row r="25781" spans="10:12">
      <c r="J25781" s="1">
        <f>'[1]01.02 (на сайт)'!J25781</f>
        <v>0</v>
      </c>
      <c r="K25781" s="1">
        <f>'[1]01.02 (на сайт)'!K25781</f>
        <v>0</v>
      </c>
      <c r="L25781" s="1">
        <f>'[1]01.02 (на сайт)'!L25781</f>
        <v>0</v>
      </c>
    </row>
    <row r="25782" spans="10:12">
      <c r="J25782" s="1">
        <f>'[1]01.02 (на сайт)'!J25782</f>
        <v>0</v>
      </c>
      <c r="K25782" s="1">
        <f>'[1]01.02 (на сайт)'!K25782</f>
        <v>0</v>
      </c>
      <c r="L25782" s="1">
        <f>'[1]01.02 (на сайт)'!L25782</f>
        <v>0</v>
      </c>
    </row>
    <row r="25783" spans="10:12">
      <c r="J25783" s="1">
        <f>'[1]01.02 (на сайт)'!J25783</f>
        <v>0</v>
      </c>
      <c r="K25783" s="1">
        <f>'[1]01.02 (на сайт)'!K25783</f>
        <v>0</v>
      </c>
      <c r="L25783" s="1">
        <f>'[1]01.02 (на сайт)'!L25783</f>
        <v>0</v>
      </c>
    </row>
    <row r="25784" spans="10:12">
      <c r="J25784" s="1">
        <f>'[1]01.02 (на сайт)'!J25784</f>
        <v>0</v>
      </c>
      <c r="K25784" s="1">
        <f>'[1]01.02 (на сайт)'!K25784</f>
        <v>0</v>
      </c>
      <c r="L25784" s="1">
        <f>'[1]01.02 (на сайт)'!L25784</f>
        <v>0</v>
      </c>
    </row>
    <row r="25785" spans="10:12">
      <c r="J25785" s="1">
        <f>'[1]01.02 (на сайт)'!J25785</f>
        <v>0</v>
      </c>
      <c r="K25785" s="1">
        <f>'[1]01.02 (на сайт)'!K25785</f>
        <v>0</v>
      </c>
      <c r="L25785" s="1">
        <f>'[1]01.02 (на сайт)'!L25785</f>
        <v>0</v>
      </c>
    </row>
    <row r="25786" spans="10:12">
      <c r="J25786" s="1">
        <f>'[1]01.02 (на сайт)'!J25786</f>
        <v>0</v>
      </c>
      <c r="K25786" s="1">
        <f>'[1]01.02 (на сайт)'!K25786</f>
        <v>0</v>
      </c>
      <c r="L25786" s="1">
        <f>'[1]01.02 (на сайт)'!L25786</f>
        <v>0</v>
      </c>
    </row>
    <row r="25787" spans="10:12">
      <c r="J25787" s="1">
        <f>'[1]01.02 (на сайт)'!J25787</f>
        <v>0</v>
      </c>
      <c r="K25787" s="1">
        <f>'[1]01.02 (на сайт)'!K25787</f>
        <v>0</v>
      </c>
      <c r="L25787" s="1">
        <f>'[1]01.02 (на сайт)'!L25787</f>
        <v>0</v>
      </c>
    </row>
    <row r="25788" spans="10:12">
      <c r="J25788" s="1">
        <f>'[1]01.02 (на сайт)'!J25788</f>
        <v>0</v>
      </c>
      <c r="K25788" s="1">
        <f>'[1]01.02 (на сайт)'!K25788</f>
        <v>0</v>
      </c>
      <c r="L25788" s="1">
        <f>'[1]01.02 (на сайт)'!L25788</f>
        <v>0</v>
      </c>
    </row>
    <row r="25789" spans="10:12">
      <c r="J25789" s="1">
        <f>'[1]01.02 (на сайт)'!J25789</f>
        <v>0</v>
      </c>
      <c r="K25789" s="1">
        <f>'[1]01.02 (на сайт)'!K25789</f>
        <v>0</v>
      </c>
      <c r="L25789" s="1">
        <f>'[1]01.02 (на сайт)'!L25789</f>
        <v>0</v>
      </c>
    </row>
    <row r="25790" spans="10:12">
      <c r="J25790" s="1">
        <f>'[1]01.02 (на сайт)'!J25790</f>
        <v>0</v>
      </c>
      <c r="K25790" s="1">
        <f>'[1]01.02 (на сайт)'!K25790</f>
        <v>0</v>
      </c>
      <c r="L25790" s="1">
        <f>'[1]01.02 (на сайт)'!L25790</f>
        <v>0</v>
      </c>
    </row>
    <row r="25791" spans="10:12">
      <c r="J25791" s="1">
        <f>'[1]01.02 (на сайт)'!J25791</f>
        <v>0</v>
      </c>
      <c r="K25791" s="1">
        <f>'[1]01.02 (на сайт)'!K25791</f>
        <v>0</v>
      </c>
      <c r="L25791" s="1">
        <f>'[1]01.02 (на сайт)'!L25791</f>
        <v>0</v>
      </c>
    </row>
    <row r="25792" spans="10:12">
      <c r="J25792" s="1">
        <f>'[1]01.02 (на сайт)'!J25792</f>
        <v>0</v>
      </c>
      <c r="K25792" s="1">
        <f>'[1]01.02 (на сайт)'!K25792</f>
        <v>0</v>
      </c>
      <c r="L25792" s="1">
        <f>'[1]01.02 (на сайт)'!L25792</f>
        <v>0</v>
      </c>
    </row>
    <row r="25793" spans="10:12">
      <c r="J25793" s="1">
        <f>'[1]01.02 (на сайт)'!J25793</f>
        <v>0</v>
      </c>
      <c r="K25793" s="1">
        <f>'[1]01.02 (на сайт)'!K25793</f>
        <v>0</v>
      </c>
      <c r="L25793" s="1">
        <f>'[1]01.02 (на сайт)'!L25793</f>
        <v>0</v>
      </c>
    </row>
    <row r="25794" spans="10:12">
      <c r="J25794" s="1">
        <f>'[1]01.02 (на сайт)'!J25794</f>
        <v>0</v>
      </c>
      <c r="K25794" s="1">
        <f>'[1]01.02 (на сайт)'!K25794</f>
        <v>0</v>
      </c>
      <c r="L25794" s="1">
        <f>'[1]01.02 (на сайт)'!L25794</f>
        <v>0</v>
      </c>
    </row>
    <row r="25795" spans="10:12">
      <c r="J25795" s="1">
        <f>'[1]01.02 (на сайт)'!J25795</f>
        <v>0</v>
      </c>
      <c r="K25795" s="1">
        <f>'[1]01.02 (на сайт)'!K25795</f>
        <v>0</v>
      </c>
      <c r="L25795" s="1">
        <f>'[1]01.02 (на сайт)'!L25795</f>
        <v>0</v>
      </c>
    </row>
    <row r="25796" spans="10:12">
      <c r="J25796" s="1">
        <f>'[1]01.02 (на сайт)'!J25796</f>
        <v>0</v>
      </c>
      <c r="K25796" s="1">
        <f>'[1]01.02 (на сайт)'!K25796</f>
        <v>0</v>
      </c>
      <c r="L25796" s="1">
        <f>'[1]01.02 (на сайт)'!L25796</f>
        <v>0</v>
      </c>
    </row>
    <row r="25797" spans="10:12">
      <c r="J25797" s="1">
        <f>'[1]01.02 (на сайт)'!J25797</f>
        <v>0</v>
      </c>
      <c r="K25797" s="1">
        <f>'[1]01.02 (на сайт)'!K25797</f>
        <v>0</v>
      </c>
      <c r="L25797" s="1">
        <f>'[1]01.02 (на сайт)'!L25797</f>
        <v>0</v>
      </c>
    </row>
    <row r="25798" spans="10:12">
      <c r="J25798" s="1">
        <f>'[1]01.02 (на сайт)'!J25798</f>
        <v>0</v>
      </c>
      <c r="K25798" s="1">
        <f>'[1]01.02 (на сайт)'!K25798</f>
        <v>0</v>
      </c>
      <c r="L25798" s="1">
        <f>'[1]01.02 (на сайт)'!L25798</f>
        <v>0</v>
      </c>
    </row>
    <row r="25799" spans="10:12">
      <c r="J25799" s="1">
        <f>'[1]01.02 (на сайт)'!J25799</f>
        <v>0</v>
      </c>
      <c r="K25799" s="1">
        <f>'[1]01.02 (на сайт)'!K25799</f>
        <v>0</v>
      </c>
      <c r="L25799" s="1">
        <f>'[1]01.02 (на сайт)'!L25799</f>
        <v>0</v>
      </c>
    </row>
    <row r="25800" spans="10:12">
      <c r="J25800" s="1">
        <f>'[1]01.02 (на сайт)'!J25800</f>
        <v>0</v>
      </c>
      <c r="K25800" s="1">
        <f>'[1]01.02 (на сайт)'!K25800</f>
        <v>0</v>
      </c>
      <c r="L25800" s="1">
        <f>'[1]01.02 (на сайт)'!L25800</f>
        <v>0</v>
      </c>
    </row>
    <row r="25801" spans="10:12">
      <c r="J25801" s="1">
        <f>'[1]01.02 (на сайт)'!J25801</f>
        <v>0</v>
      </c>
      <c r="K25801" s="1">
        <f>'[1]01.02 (на сайт)'!K25801</f>
        <v>0</v>
      </c>
      <c r="L25801" s="1">
        <f>'[1]01.02 (на сайт)'!L25801</f>
        <v>0</v>
      </c>
    </row>
    <row r="25802" spans="10:12">
      <c r="J25802" s="1">
        <f>'[1]01.02 (на сайт)'!J25802</f>
        <v>0</v>
      </c>
      <c r="K25802" s="1">
        <f>'[1]01.02 (на сайт)'!K25802</f>
        <v>0</v>
      </c>
      <c r="L25802" s="1">
        <f>'[1]01.02 (на сайт)'!L25802</f>
        <v>0</v>
      </c>
    </row>
    <row r="25803" spans="10:12">
      <c r="J25803" s="1">
        <f>'[1]01.02 (на сайт)'!J25803</f>
        <v>0</v>
      </c>
      <c r="K25803" s="1">
        <f>'[1]01.02 (на сайт)'!K25803</f>
        <v>0</v>
      </c>
      <c r="L25803" s="1">
        <f>'[1]01.02 (на сайт)'!L25803</f>
        <v>0</v>
      </c>
    </row>
    <row r="25804" spans="10:12">
      <c r="J25804" s="1">
        <f>'[1]01.02 (на сайт)'!J25804</f>
        <v>0</v>
      </c>
      <c r="K25804" s="1">
        <f>'[1]01.02 (на сайт)'!K25804</f>
        <v>0</v>
      </c>
      <c r="L25804" s="1">
        <f>'[1]01.02 (на сайт)'!L25804</f>
        <v>0</v>
      </c>
    </row>
    <row r="25805" spans="10:12">
      <c r="J25805" s="1">
        <f>'[1]01.02 (на сайт)'!J25805</f>
        <v>0</v>
      </c>
      <c r="K25805" s="1">
        <f>'[1]01.02 (на сайт)'!K25805</f>
        <v>0</v>
      </c>
      <c r="L25805" s="1">
        <f>'[1]01.02 (на сайт)'!L25805</f>
        <v>0</v>
      </c>
    </row>
    <row r="25806" spans="10:12">
      <c r="J25806" s="1">
        <f>'[1]01.02 (на сайт)'!J25806</f>
        <v>0</v>
      </c>
      <c r="K25806" s="1">
        <f>'[1]01.02 (на сайт)'!K25806</f>
        <v>0</v>
      </c>
      <c r="L25806" s="1">
        <f>'[1]01.02 (на сайт)'!L25806</f>
        <v>0</v>
      </c>
    </row>
    <row r="25807" spans="10:12">
      <c r="J25807" s="1">
        <f>'[1]01.02 (на сайт)'!J25807</f>
        <v>0</v>
      </c>
      <c r="K25807" s="1">
        <f>'[1]01.02 (на сайт)'!K25807</f>
        <v>0</v>
      </c>
      <c r="L25807" s="1">
        <f>'[1]01.02 (на сайт)'!L25807</f>
        <v>0</v>
      </c>
    </row>
    <row r="25808" spans="10:12">
      <c r="J25808" s="1">
        <f>'[1]01.02 (на сайт)'!J25808</f>
        <v>0</v>
      </c>
      <c r="K25808" s="1">
        <f>'[1]01.02 (на сайт)'!K25808</f>
        <v>0</v>
      </c>
      <c r="L25808" s="1">
        <f>'[1]01.02 (на сайт)'!L25808</f>
        <v>0</v>
      </c>
    </row>
    <row r="25809" spans="10:12">
      <c r="J25809" s="1">
        <f>'[1]01.02 (на сайт)'!J25809</f>
        <v>0</v>
      </c>
      <c r="K25809" s="1">
        <f>'[1]01.02 (на сайт)'!K25809</f>
        <v>0</v>
      </c>
      <c r="L25809" s="1">
        <f>'[1]01.02 (на сайт)'!L25809</f>
        <v>0</v>
      </c>
    </row>
    <row r="25810" spans="10:12">
      <c r="J25810" s="1">
        <f>'[1]01.02 (на сайт)'!J25810</f>
        <v>0</v>
      </c>
      <c r="K25810" s="1">
        <f>'[1]01.02 (на сайт)'!K25810</f>
        <v>0</v>
      </c>
      <c r="L25810" s="1">
        <f>'[1]01.02 (на сайт)'!L25810</f>
        <v>0</v>
      </c>
    </row>
    <row r="25811" spans="10:12">
      <c r="J25811" s="1">
        <f>'[1]01.02 (на сайт)'!J25811</f>
        <v>0</v>
      </c>
      <c r="K25811" s="1">
        <f>'[1]01.02 (на сайт)'!K25811</f>
        <v>0</v>
      </c>
      <c r="L25811" s="1">
        <f>'[1]01.02 (на сайт)'!L25811</f>
        <v>0</v>
      </c>
    </row>
    <row r="25812" spans="10:12">
      <c r="J25812" s="1">
        <f>'[1]01.02 (на сайт)'!J25812</f>
        <v>0</v>
      </c>
      <c r="K25812" s="1">
        <f>'[1]01.02 (на сайт)'!K25812</f>
        <v>0</v>
      </c>
      <c r="L25812" s="1">
        <f>'[1]01.02 (на сайт)'!L25812</f>
        <v>0</v>
      </c>
    </row>
    <row r="25813" spans="10:12">
      <c r="J25813" s="1">
        <f>'[1]01.02 (на сайт)'!J25813</f>
        <v>0</v>
      </c>
      <c r="K25813" s="1">
        <f>'[1]01.02 (на сайт)'!K25813</f>
        <v>0</v>
      </c>
      <c r="L25813" s="1">
        <f>'[1]01.02 (на сайт)'!L25813</f>
        <v>0</v>
      </c>
    </row>
    <row r="25814" spans="10:12">
      <c r="J25814" s="1">
        <f>'[1]01.02 (на сайт)'!J25814</f>
        <v>0</v>
      </c>
      <c r="K25814" s="1">
        <f>'[1]01.02 (на сайт)'!K25814</f>
        <v>0</v>
      </c>
      <c r="L25814" s="1">
        <f>'[1]01.02 (на сайт)'!L25814</f>
        <v>0</v>
      </c>
    </row>
    <row r="25815" spans="10:12">
      <c r="J25815" s="1">
        <f>'[1]01.02 (на сайт)'!J25815</f>
        <v>0</v>
      </c>
      <c r="K25815" s="1">
        <f>'[1]01.02 (на сайт)'!K25815</f>
        <v>0</v>
      </c>
      <c r="L25815" s="1">
        <f>'[1]01.02 (на сайт)'!L25815</f>
        <v>0</v>
      </c>
    </row>
    <row r="25816" spans="10:12">
      <c r="J25816" s="1">
        <f>'[1]01.02 (на сайт)'!J25816</f>
        <v>0</v>
      </c>
      <c r="K25816" s="1">
        <f>'[1]01.02 (на сайт)'!K25816</f>
        <v>0</v>
      </c>
      <c r="L25816" s="1">
        <f>'[1]01.02 (на сайт)'!L25816</f>
        <v>0</v>
      </c>
    </row>
    <row r="25817" spans="10:12">
      <c r="J25817" s="1">
        <f>'[1]01.02 (на сайт)'!J25817</f>
        <v>0</v>
      </c>
      <c r="K25817" s="1">
        <f>'[1]01.02 (на сайт)'!K25817</f>
        <v>0</v>
      </c>
      <c r="L25817" s="1">
        <f>'[1]01.02 (на сайт)'!L25817</f>
        <v>0</v>
      </c>
    </row>
    <row r="25818" spans="10:12">
      <c r="J25818" s="1">
        <f>'[1]01.02 (на сайт)'!J25818</f>
        <v>0</v>
      </c>
      <c r="K25818" s="1">
        <f>'[1]01.02 (на сайт)'!K25818</f>
        <v>0</v>
      </c>
      <c r="L25818" s="1">
        <f>'[1]01.02 (на сайт)'!L25818</f>
        <v>0</v>
      </c>
    </row>
    <row r="25819" spans="10:12">
      <c r="J25819" s="1">
        <f>'[1]01.02 (на сайт)'!J25819</f>
        <v>0</v>
      </c>
      <c r="K25819" s="1">
        <f>'[1]01.02 (на сайт)'!K25819</f>
        <v>0</v>
      </c>
      <c r="L25819" s="1">
        <f>'[1]01.02 (на сайт)'!L25819</f>
        <v>0</v>
      </c>
    </row>
    <row r="25820" spans="10:12">
      <c r="J25820" s="1">
        <f>'[1]01.02 (на сайт)'!J25820</f>
        <v>0</v>
      </c>
      <c r="K25820" s="1">
        <f>'[1]01.02 (на сайт)'!K25820</f>
        <v>0</v>
      </c>
      <c r="L25820" s="1">
        <f>'[1]01.02 (на сайт)'!L25820</f>
        <v>0</v>
      </c>
    </row>
    <row r="25821" spans="10:12">
      <c r="J25821" s="1">
        <f>'[1]01.02 (на сайт)'!J25821</f>
        <v>0</v>
      </c>
      <c r="K25821" s="1">
        <f>'[1]01.02 (на сайт)'!K25821</f>
        <v>0</v>
      </c>
      <c r="L25821" s="1">
        <f>'[1]01.02 (на сайт)'!L25821</f>
        <v>0</v>
      </c>
    </row>
    <row r="25822" spans="10:12">
      <c r="J25822" s="1">
        <f>'[1]01.02 (на сайт)'!J25822</f>
        <v>0</v>
      </c>
      <c r="K25822" s="1">
        <f>'[1]01.02 (на сайт)'!K25822</f>
        <v>0</v>
      </c>
      <c r="L25822" s="1">
        <f>'[1]01.02 (на сайт)'!L25822</f>
        <v>0</v>
      </c>
    </row>
    <row r="25823" spans="10:12">
      <c r="J25823" s="1">
        <f>'[1]01.02 (на сайт)'!J25823</f>
        <v>0</v>
      </c>
      <c r="K25823" s="1">
        <f>'[1]01.02 (на сайт)'!K25823</f>
        <v>0</v>
      </c>
      <c r="L25823" s="1">
        <f>'[1]01.02 (на сайт)'!L25823</f>
        <v>0</v>
      </c>
    </row>
    <row r="25824" spans="10:12">
      <c r="J25824" s="1">
        <f>'[1]01.02 (на сайт)'!J25824</f>
        <v>0</v>
      </c>
      <c r="K25824" s="1">
        <f>'[1]01.02 (на сайт)'!K25824</f>
        <v>0</v>
      </c>
      <c r="L25824" s="1">
        <f>'[1]01.02 (на сайт)'!L25824</f>
        <v>0</v>
      </c>
    </row>
    <row r="25825" spans="10:12">
      <c r="J25825" s="1">
        <f>'[1]01.02 (на сайт)'!J25825</f>
        <v>0</v>
      </c>
      <c r="K25825" s="1">
        <f>'[1]01.02 (на сайт)'!K25825</f>
        <v>0</v>
      </c>
      <c r="L25825" s="1">
        <f>'[1]01.02 (на сайт)'!L25825</f>
        <v>0</v>
      </c>
    </row>
    <row r="25826" spans="10:12">
      <c r="J25826" s="1">
        <f>'[1]01.02 (на сайт)'!J25826</f>
        <v>0</v>
      </c>
      <c r="K25826" s="1">
        <f>'[1]01.02 (на сайт)'!K25826</f>
        <v>0</v>
      </c>
      <c r="L25826" s="1">
        <f>'[1]01.02 (на сайт)'!L25826</f>
        <v>0</v>
      </c>
    </row>
    <row r="25827" spans="10:12">
      <c r="J25827" s="1">
        <f>'[1]01.02 (на сайт)'!J25827</f>
        <v>0</v>
      </c>
      <c r="K25827" s="1">
        <f>'[1]01.02 (на сайт)'!K25827</f>
        <v>0</v>
      </c>
      <c r="L25827" s="1">
        <f>'[1]01.02 (на сайт)'!L25827</f>
        <v>0</v>
      </c>
    </row>
    <row r="25828" spans="10:12">
      <c r="J25828" s="1">
        <f>'[1]01.02 (на сайт)'!J25828</f>
        <v>0</v>
      </c>
      <c r="K25828" s="1">
        <f>'[1]01.02 (на сайт)'!K25828</f>
        <v>0</v>
      </c>
      <c r="L25828" s="1">
        <f>'[1]01.02 (на сайт)'!L25828</f>
        <v>0</v>
      </c>
    </row>
    <row r="25829" spans="10:12">
      <c r="J25829" s="1">
        <f>'[1]01.02 (на сайт)'!J25829</f>
        <v>0</v>
      </c>
      <c r="K25829" s="1">
        <f>'[1]01.02 (на сайт)'!K25829</f>
        <v>0</v>
      </c>
      <c r="L25829" s="1">
        <f>'[1]01.02 (на сайт)'!L25829</f>
        <v>0</v>
      </c>
    </row>
    <row r="25830" spans="10:12">
      <c r="J25830" s="1">
        <f>'[1]01.02 (на сайт)'!J25830</f>
        <v>0</v>
      </c>
      <c r="K25830" s="1">
        <f>'[1]01.02 (на сайт)'!K25830</f>
        <v>0</v>
      </c>
      <c r="L25830" s="1">
        <f>'[1]01.02 (на сайт)'!L25830</f>
        <v>0</v>
      </c>
    </row>
    <row r="25831" spans="10:12">
      <c r="J25831" s="1">
        <f>'[1]01.02 (на сайт)'!J25831</f>
        <v>0</v>
      </c>
      <c r="K25831" s="1">
        <f>'[1]01.02 (на сайт)'!K25831</f>
        <v>0</v>
      </c>
      <c r="L25831" s="1">
        <f>'[1]01.02 (на сайт)'!L25831</f>
        <v>0</v>
      </c>
    </row>
    <row r="25832" spans="10:12">
      <c r="J25832" s="1">
        <f>'[1]01.02 (на сайт)'!J25832</f>
        <v>0</v>
      </c>
      <c r="K25832" s="1">
        <f>'[1]01.02 (на сайт)'!K25832</f>
        <v>0</v>
      </c>
      <c r="L25832" s="1">
        <f>'[1]01.02 (на сайт)'!L25832</f>
        <v>0</v>
      </c>
    </row>
    <row r="25833" spans="10:12">
      <c r="J25833" s="1">
        <f>'[1]01.02 (на сайт)'!J25833</f>
        <v>0</v>
      </c>
      <c r="K25833" s="1">
        <f>'[1]01.02 (на сайт)'!K25833</f>
        <v>0</v>
      </c>
      <c r="L25833" s="1">
        <f>'[1]01.02 (на сайт)'!L25833</f>
        <v>0</v>
      </c>
    </row>
    <row r="25834" spans="10:12">
      <c r="J25834" s="1">
        <f>'[1]01.02 (на сайт)'!J25834</f>
        <v>0</v>
      </c>
      <c r="K25834" s="1">
        <f>'[1]01.02 (на сайт)'!K25834</f>
        <v>0</v>
      </c>
      <c r="L25834" s="1">
        <f>'[1]01.02 (на сайт)'!L25834</f>
        <v>0</v>
      </c>
    </row>
    <row r="25835" spans="10:12">
      <c r="J25835" s="1">
        <f>'[1]01.02 (на сайт)'!J25835</f>
        <v>0</v>
      </c>
      <c r="K25835" s="1">
        <f>'[1]01.02 (на сайт)'!K25835</f>
        <v>0</v>
      </c>
      <c r="L25835" s="1">
        <f>'[1]01.02 (на сайт)'!L25835</f>
        <v>0</v>
      </c>
    </row>
    <row r="25836" spans="10:12">
      <c r="J25836" s="1">
        <f>'[1]01.02 (на сайт)'!J25836</f>
        <v>0</v>
      </c>
      <c r="K25836" s="1">
        <f>'[1]01.02 (на сайт)'!K25836</f>
        <v>0</v>
      </c>
      <c r="L25836" s="1">
        <f>'[1]01.02 (на сайт)'!L25836</f>
        <v>0</v>
      </c>
    </row>
    <row r="25837" spans="10:12">
      <c r="J25837" s="1">
        <f>'[1]01.02 (на сайт)'!J25837</f>
        <v>0</v>
      </c>
      <c r="K25837" s="1">
        <f>'[1]01.02 (на сайт)'!K25837</f>
        <v>0</v>
      </c>
      <c r="L25837" s="1">
        <f>'[1]01.02 (на сайт)'!L25837</f>
        <v>0</v>
      </c>
    </row>
    <row r="25838" spans="10:12">
      <c r="J25838" s="1">
        <f>'[1]01.02 (на сайт)'!J25838</f>
        <v>0</v>
      </c>
      <c r="K25838" s="1">
        <f>'[1]01.02 (на сайт)'!K25838</f>
        <v>0</v>
      </c>
      <c r="L25838" s="1">
        <f>'[1]01.02 (на сайт)'!L25838</f>
        <v>0</v>
      </c>
    </row>
    <row r="25839" spans="10:12">
      <c r="J25839" s="1">
        <f>'[1]01.02 (на сайт)'!J25839</f>
        <v>0</v>
      </c>
      <c r="K25839" s="1">
        <f>'[1]01.02 (на сайт)'!K25839</f>
        <v>0</v>
      </c>
      <c r="L25839" s="1">
        <f>'[1]01.02 (на сайт)'!L25839</f>
        <v>0</v>
      </c>
    </row>
    <row r="25840" spans="10:12">
      <c r="J25840" s="1">
        <f>'[1]01.02 (на сайт)'!J25840</f>
        <v>0</v>
      </c>
      <c r="K25840" s="1">
        <f>'[1]01.02 (на сайт)'!K25840</f>
        <v>0</v>
      </c>
      <c r="L25840" s="1">
        <f>'[1]01.02 (на сайт)'!L25840</f>
        <v>0</v>
      </c>
    </row>
    <row r="25841" spans="10:12">
      <c r="J25841" s="1">
        <f>'[1]01.02 (на сайт)'!J25841</f>
        <v>0</v>
      </c>
      <c r="K25841" s="1">
        <f>'[1]01.02 (на сайт)'!K25841</f>
        <v>0</v>
      </c>
      <c r="L25841" s="1">
        <f>'[1]01.02 (на сайт)'!L25841</f>
        <v>0</v>
      </c>
    </row>
    <row r="25842" spans="10:12">
      <c r="J25842" s="1">
        <f>'[1]01.02 (на сайт)'!J25842</f>
        <v>0</v>
      </c>
      <c r="K25842" s="1">
        <f>'[1]01.02 (на сайт)'!K25842</f>
        <v>0</v>
      </c>
      <c r="L25842" s="1">
        <f>'[1]01.02 (на сайт)'!L25842</f>
        <v>0</v>
      </c>
    </row>
    <row r="25843" spans="10:12">
      <c r="J25843" s="1">
        <f>'[1]01.02 (на сайт)'!J25843</f>
        <v>0</v>
      </c>
      <c r="K25843" s="1">
        <f>'[1]01.02 (на сайт)'!K25843</f>
        <v>0</v>
      </c>
      <c r="L25843" s="1">
        <f>'[1]01.02 (на сайт)'!L25843</f>
        <v>0</v>
      </c>
    </row>
    <row r="25844" spans="10:12">
      <c r="J25844" s="1">
        <f>'[1]01.02 (на сайт)'!J25844</f>
        <v>0</v>
      </c>
      <c r="K25844" s="1">
        <f>'[1]01.02 (на сайт)'!K25844</f>
        <v>0</v>
      </c>
      <c r="L25844" s="1">
        <f>'[1]01.02 (на сайт)'!L25844</f>
        <v>0</v>
      </c>
    </row>
    <row r="25845" spans="10:12">
      <c r="J25845" s="1">
        <f>'[1]01.02 (на сайт)'!J25845</f>
        <v>0</v>
      </c>
      <c r="K25845" s="1">
        <f>'[1]01.02 (на сайт)'!K25845</f>
        <v>0</v>
      </c>
      <c r="L25845" s="1">
        <f>'[1]01.02 (на сайт)'!L25845</f>
        <v>0</v>
      </c>
    </row>
    <row r="25846" spans="10:12">
      <c r="J25846" s="1">
        <f>'[1]01.02 (на сайт)'!J25846</f>
        <v>0</v>
      </c>
      <c r="K25846" s="1">
        <f>'[1]01.02 (на сайт)'!K25846</f>
        <v>0</v>
      </c>
      <c r="L25846" s="1">
        <f>'[1]01.02 (на сайт)'!L25846</f>
        <v>0</v>
      </c>
    </row>
    <row r="25847" spans="10:12">
      <c r="J25847" s="1">
        <f>'[1]01.02 (на сайт)'!J25847</f>
        <v>0</v>
      </c>
      <c r="K25847" s="1">
        <f>'[1]01.02 (на сайт)'!K25847</f>
        <v>0</v>
      </c>
      <c r="L25847" s="1">
        <f>'[1]01.02 (на сайт)'!L25847</f>
        <v>0</v>
      </c>
    </row>
    <row r="25848" spans="10:12">
      <c r="J25848" s="1">
        <f>'[1]01.02 (на сайт)'!J25848</f>
        <v>0</v>
      </c>
      <c r="K25848" s="1">
        <f>'[1]01.02 (на сайт)'!K25848</f>
        <v>0</v>
      </c>
      <c r="L25848" s="1">
        <f>'[1]01.02 (на сайт)'!L25848</f>
        <v>0</v>
      </c>
    </row>
    <row r="25849" spans="10:12">
      <c r="J25849" s="1">
        <f>'[1]01.02 (на сайт)'!J25849</f>
        <v>0</v>
      </c>
      <c r="K25849" s="1">
        <f>'[1]01.02 (на сайт)'!K25849</f>
        <v>0</v>
      </c>
      <c r="L25849" s="1">
        <f>'[1]01.02 (на сайт)'!L25849</f>
        <v>0</v>
      </c>
    </row>
    <row r="25850" spans="10:12">
      <c r="J25850" s="1">
        <f>'[1]01.02 (на сайт)'!J25850</f>
        <v>0</v>
      </c>
      <c r="K25850" s="1">
        <f>'[1]01.02 (на сайт)'!K25850</f>
        <v>0</v>
      </c>
      <c r="L25850" s="1">
        <f>'[1]01.02 (на сайт)'!L25850</f>
        <v>0</v>
      </c>
    </row>
    <row r="25851" spans="10:12">
      <c r="J25851" s="1">
        <f>'[1]01.02 (на сайт)'!J25851</f>
        <v>0</v>
      </c>
      <c r="K25851" s="1">
        <f>'[1]01.02 (на сайт)'!K25851</f>
        <v>0</v>
      </c>
      <c r="L25851" s="1">
        <f>'[1]01.02 (на сайт)'!L25851</f>
        <v>0</v>
      </c>
    </row>
    <row r="25852" spans="10:12">
      <c r="J25852" s="1">
        <f>'[1]01.02 (на сайт)'!J25852</f>
        <v>0</v>
      </c>
      <c r="K25852" s="1">
        <f>'[1]01.02 (на сайт)'!K25852</f>
        <v>0</v>
      </c>
      <c r="L25852" s="1">
        <f>'[1]01.02 (на сайт)'!L25852</f>
        <v>0</v>
      </c>
    </row>
    <row r="25853" spans="10:12">
      <c r="J25853" s="1">
        <f>'[1]01.02 (на сайт)'!J25853</f>
        <v>0</v>
      </c>
      <c r="K25853" s="1">
        <f>'[1]01.02 (на сайт)'!K25853</f>
        <v>0</v>
      </c>
      <c r="L25853" s="1">
        <f>'[1]01.02 (на сайт)'!L25853</f>
        <v>0</v>
      </c>
    </row>
    <row r="25854" spans="10:12">
      <c r="J25854" s="1">
        <f>'[1]01.02 (на сайт)'!J25854</f>
        <v>0</v>
      </c>
      <c r="K25854" s="1">
        <f>'[1]01.02 (на сайт)'!K25854</f>
        <v>0</v>
      </c>
      <c r="L25854" s="1">
        <f>'[1]01.02 (на сайт)'!L25854</f>
        <v>0</v>
      </c>
    </row>
    <row r="25855" spans="10:12">
      <c r="J25855" s="1">
        <f>'[1]01.02 (на сайт)'!J25855</f>
        <v>0</v>
      </c>
      <c r="K25855" s="1">
        <f>'[1]01.02 (на сайт)'!K25855</f>
        <v>0</v>
      </c>
      <c r="L25855" s="1">
        <f>'[1]01.02 (на сайт)'!L25855</f>
        <v>0</v>
      </c>
    </row>
    <row r="25856" spans="10:12">
      <c r="J25856" s="1">
        <f>'[1]01.02 (на сайт)'!J25856</f>
        <v>0</v>
      </c>
      <c r="K25856" s="1">
        <f>'[1]01.02 (на сайт)'!K25856</f>
        <v>0</v>
      </c>
      <c r="L25856" s="1">
        <f>'[1]01.02 (на сайт)'!L25856</f>
        <v>0</v>
      </c>
    </row>
    <row r="25857" spans="10:12">
      <c r="J25857" s="1">
        <f>'[1]01.02 (на сайт)'!J25857</f>
        <v>0</v>
      </c>
      <c r="K25857" s="1">
        <f>'[1]01.02 (на сайт)'!K25857</f>
        <v>0</v>
      </c>
      <c r="L25857" s="1">
        <f>'[1]01.02 (на сайт)'!L25857</f>
        <v>0</v>
      </c>
    </row>
    <row r="25858" spans="10:12">
      <c r="J25858" s="1">
        <f>'[1]01.02 (на сайт)'!J25858</f>
        <v>0</v>
      </c>
      <c r="K25858" s="1">
        <f>'[1]01.02 (на сайт)'!K25858</f>
        <v>0</v>
      </c>
      <c r="L25858" s="1">
        <f>'[1]01.02 (на сайт)'!L25858</f>
        <v>0</v>
      </c>
    </row>
    <row r="25859" spans="10:12">
      <c r="J25859" s="1">
        <f>'[1]01.02 (на сайт)'!J25859</f>
        <v>0</v>
      </c>
      <c r="K25859" s="1">
        <f>'[1]01.02 (на сайт)'!K25859</f>
        <v>0</v>
      </c>
      <c r="L25859" s="1">
        <f>'[1]01.02 (на сайт)'!L25859</f>
        <v>0</v>
      </c>
    </row>
    <row r="25860" spans="10:12">
      <c r="J25860" s="1">
        <f>'[1]01.02 (на сайт)'!J25860</f>
        <v>0</v>
      </c>
      <c r="K25860" s="1">
        <f>'[1]01.02 (на сайт)'!K25860</f>
        <v>0</v>
      </c>
      <c r="L25860" s="1">
        <f>'[1]01.02 (на сайт)'!L25860</f>
        <v>0</v>
      </c>
    </row>
    <row r="25861" spans="10:12">
      <c r="J25861" s="1">
        <f>'[1]01.02 (на сайт)'!J25861</f>
        <v>0</v>
      </c>
      <c r="K25861" s="1">
        <f>'[1]01.02 (на сайт)'!K25861</f>
        <v>0</v>
      </c>
      <c r="L25861" s="1">
        <f>'[1]01.02 (на сайт)'!L25861</f>
        <v>0</v>
      </c>
    </row>
    <row r="25862" spans="10:12">
      <c r="J25862" s="1">
        <f>'[1]01.02 (на сайт)'!J25862</f>
        <v>0</v>
      </c>
      <c r="K25862" s="1">
        <f>'[1]01.02 (на сайт)'!K25862</f>
        <v>0</v>
      </c>
      <c r="L25862" s="1">
        <f>'[1]01.02 (на сайт)'!L25862</f>
        <v>0</v>
      </c>
    </row>
    <row r="25863" spans="10:12">
      <c r="J25863" s="1">
        <f>'[1]01.02 (на сайт)'!J25863</f>
        <v>0</v>
      </c>
      <c r="K25863" s="1">
        <f>'[1]01.02 (на сайт)'!K25863</f>
        <v>0</v>
      </c>
      <c r="L25863" s="1">
        <f>'[1]01.02 (на сайт)'!L25863</f>
        <v>0</v>
      </c>
    </row>
    <row r="25864" spans="10:12">
      <c r="J25864" s="1">
        <f>'[1]01.02 (на сайт)'!J25864</f>
        <v>0</v>
      </c>
      <c r="K25864" s="1">
        <f>'[1]01.02 (на сайт)'!K25864</f>
        <v>0</v>
      </c>
      <c r="L25864" s="1">
        <f>'[1]01.02 (на сайт)'!L25864</f>
        <v>0</v>
      </c>
    </row>
    <row r="25865" spans="10:12">
      <c r="J25865" s="1">
        <f>'[1]01.02 (на сайт)'!J25865</f>
        <v>0</v>
      </c>
      <c r="K25865" s="1">
        <f>'[1]01.02 (на сайт)'!K25865</f>
        <v>0</v>
      </c>
      <c r="L25865" s="1">
        <f>'[1]01.02 (на сайт)'!L25865</f>
        <v>0</v>
      </c>
    </row>
    <row r="25866" spans="10:12">
      <c r="J25866" s="1">
        <f>'[1]01.02 (на сайт)'!J25866</f>
        <v>0</v>
      </c>
      <c r="K25866" s="1">
        <f>'[1]01.02 (на сайт)'!K25866</f>
        <v>0</v>
      </c>
      <c r="L25866" s="1">
        <f>'[1]01.02 (на сайт)'!L25866</f>
        <v>0</v>
      </c>
    </row>
    <row r="25867" spans="10:12">
      <c r="J25867" s="1">
        <f>'[1]01.02 (на сайт)'!J25867</f>
        <v>0</v>
      </c>
      <c r="K25867" s="1">
        <f>'[1]01.02 (на сайт)'!K25867</f>
        <v>0</v>
      </c>
      <c r="L25867" s="1">
        <f>'[1]01.02 (на сайт)'!L25867</f>
        <v>0</v>
      </c>
    </row>
    <row r="25868" spans="10:12">
      <c r="J25868" s="1">
        <f>'[1]01.02 (на сайт)'!J25868</f>
        <v>0</v>
      </c>
      <c r="K25868" s="1">
        <f>'[1]01.02 (на сайт)'!K25868</f>
        <v>0</v>
      </c>
      <c r="L25868" s="1">
        <f>'[1]01.02 (на сайт)'!L25868</f>
        <v>0</v>
      </c>
    </row>
    <row r="25869" spans="10:12">
      <c r="J25869" s="1">
        <f>'[1]01.02 (на сайт)'!J25869</f>
        <v>0</v>
      </c>
      <c r="K25869" s="1">
        <f>'[1]01.02 (на сайт)'!K25869</f>
        <v>0</v>
      </c>
      <c r="L25869" s="1">
        <f>'[1]01.02 (на сайт)'!L25869</f>
        <v>0</v>
      </c>
    </row>
    <row r="25870" spans="10:12">
      <c r="J25870" s="1">
        <f>'[1]01.02 (на сайт)'!J25870</f>
        <v>0</v>
      </c>
      <c r="K25870" s="1">
        <f>'[1]01.02 (на сайт)'!K25870</f>
        <v>0</v>
      </c>
      <c r="L25870" s="1">
        <f>'[1]01.02 (на сайт)'!L25870</f>
        <v>0</v>
      </c>
    </row>
    <row r="25871" spans="10:12">
      <c r="J25871" s="1">
        <f>'[1]01.02 (на сайт)'!J25871</f>
        <v>0</v>
      </c>
      <c r="K25871" s="1">
        <f>'[1]01.02 (на сайт)'!K25871</f>
        <v>0</v>
      </c>
      <c r="L25871" s="1">
        <f>'[1]01.02 (на сайт)'!L25871</f>
        <v>0</v>
      </c>
    </row>
    <row r="25872" spans="10:12">
      <c r="J25872" s="1">
        <f>'[1]01.02 (на сайт)'!J25872</f>
        <v>0</v>
      </c>
      <c r="K25872" s="1">
        <f>'[1]01.02 (на сайт)'!K25872</f>
        <v>0</v>
      </c>
      <c r="L25872" s="1">
        <f>'[1]01.02 (на сайт)'!L25872</f>
        <v>0</v>
      </c>
    </row>
    <row r="25873" spans="10:12">
      <c r="J25873" s="1">
        <f>'[1]01.02 (на сайт)'!J25873</f>
        <v>0</v>
      </c>
      <c r="K25873" s="1">
        <f>'[1]01.02 (на сайт)'!K25873</f>
        <v>0</v>
      </c>
      <c r="L25873" s="1">
        <f>'[1]01.02 (на сайт)'!L25873</f>
        <v>0</v>
      </c>
    </row>
    <row r="25874" spans="10:12">
      <c r="J25874" s="1">
        <f>'[1]01.02 (на сайт)'!J25874</f>
        <v>0</v>
      </c>
      <c r="K25874" s="1">
        <f>'[1]01.02 (на сайт)'!K25874</f>
        <v>0</v>
      </c>
      <c r="L25874" s="1">
        <f>'[1]01.02 (на сайт)'!L25874</f>
        <v>0</v>
      </c>
    </row>
    <row r="25875" spans="10:12">
      <c r="J25875" s="1">
        <f>'[1]01.02 (на сайт)'!J25875</f>
        <v>0</v>
      </c>
      <c r="K25875" s="1">
        <f>'[1]01.02 (на сайт)'!K25875</f>
        <v>0</v>
      </c>
      <c r="L25875" s="1">
        <f>'[1]01.02 (на сайт)'!L25875</f>
        <v>0</v>
      </c>
    </row>
    <row r="25876" spans="10:12">
      <c r="J25876" s="1">
        <f>'[1]01.02 (на сайт)'!J25876</f>
        <v>0</v>
      </c>
      <c r="K25876" s="1">
        <f>'[1]01.02 (на сайт)'!K25876</f>
        <v>0</v>
      </c>
      <c r="L25876" s="1">
        <f>'[1]01.02 (на сайт)'!L25876</f>
        <v>0</v>
      </c>
    </row>
    <row r="25877" spans="10:12">
      <c r="J25877" s="1">
        <f>'[1]01.02 (на сайт)'!J25877</f>
        <v>0</v>
      </c>
      <c r="K25877" s="1">
        <f>'[1]01.02 (на сайт)'!K25877</f>
        <v>0</v>
      </c>
      <c r="L25877" s="1">
        <f>'[1]01.02 (на сайт)'!L25877</f>
        <v>0</v>
      </c>
    </row>
    <row r="25878" spans="10:12">
      <c r="J25878" s="1">
        <f>'[1]01.02 (на сайт)'!J25878</f>
        <v>0</v>
      </c>
      <c r="K25878" s="1">
        <f>'[1]01.02 (на сайт)'!K25878</f>
        <v>0</v>
      </c>
      <c r="L25878" s="1">
        <f>'[1]01.02 (на сайт)'!L25878</f>
        <v>0</v>
      </c>
    </row>
    <row r="25879" spans="10:12">
      <c r="J25879" s="1">
        <f>'[1]01.02 (на сайт)'!J25879</f>
        <v>0</v>
      </c>
      <c r="K25879" s="1">
        <f>'[1]01.02 (на сайт)'!K25879</f>
        <v>0</v>
      </c>
      <c r="L25879" s="1">
        <f>'[1]01.02 (на сайт)'!L25879</f>
        <v>0</v>
      </c>
    </row>
    <row r="25880" spans="10:12">
      <c r="J25880" s="1">
        <f>'[1]01.02 (на сайт)'!J25880</f>
        <v>0</v>
      </c>
      <c r="K25880" s="1">
        <f>'[1]01.02 (на сайт)'!K25880</f>
        <v>0</v>
      </c>
      <c r="L25880" s="1">
        <f>'[1]01.02 (на сайт)'!L25880</f>
        <v>0</v>
      </c>
    </row>
    <row r="25881" spans="10:12">
      <c r="J25881" s="1">
        <f>'[1]01.02 (на сайт)'!J25881</f>
        <v>0</v>
      </c>
      <c r="K25881" s="1">
        <f>'[1]01.02 (на сайт)'!K25881</f>
        <v>0</v>
      </c>
      <c r="L25881" s="1">
        <f>'[1]01.02 (на сайт)'!L25881</f>
        <v>0</v>
      </c>
    </row>
    <row r="25882" spans="10:12">
      <c r="J25882" s="1">
        <f>'[1]01.02 (на сайт)'!J25882</f>
        <v>0</v>
      </c>
      <c r="K25882" s="1">
        <f>'[1]01.02 (на сайт)'!K25882</f>
        <v>0</v>
      </c>
      <c r="L25882" s="1">
        <f>'[1]01.02 (на сайт)'!L25882</f>
        <v>0</v>
      </c>
    </row>
    <row r="25883" spans="10:12">
      <c r="J25883" s="1">
        <f>'[1]01.02 (на сайт)'!J25883</f>
        <v>0</v>
      </c>
      <c r="K25883" s="1">
        <f>'[1]01.02 (на сайт)'!K25883</f>
        <v>0</v>
      </c>
      <c r="L25883" s="1">
        <f>'[1]01.02 (на сайт)'!L25883</f>
        <v>0</v>
      </c>
    </row>
    <row r="25884" spans="10:12">
      <c r="J25884" s="1">
        <f>'[1]01.02 (на сайт)'!J25884</f>
        <v>0</v>
      </c>
      <c r="K25884" s="1">
        <f>'[1]01.02 (на сайт)'!K25884</f>
        <v>0</v>
      </c>
      <c r="L25884" s="1">
        <f>'[1]01.02 (на сайт)'!L25884</f>
        <v>0</v>
      </c>
    </row>
    <row r="25885" spans="10:12">
      <c r="J25885" s="1">
        <f>'[1]01.02 (на сайт)'!J25885</f>
        <v>0</v>
      </c>
      <c r="K25885" s="1">
        <f>'[1]01.02 (на сайт)'!K25885</f>
        <v>0</v>
      </c>
      <c r="L25885" s="1">
        <f>'[1]01.02 (на сайт)'!L25885</f>
        <v>0</v>
      </c>
    </row>
    <row r="25886" spans="10:12">
      <c r="J25886" s="1">
        <f>'[1]01.02 (на сайт)'!J25886</f>
        <v>0</v>
      </c>
      <c r="K25886" s="1">
        <f>'[1]01.02 (на сайт)'!K25886</f>
        <v>0</v>
      </c>
      <c r="L25886" s="1">
        <f>'[1]01.02 (на сайт)'!L25886</f>
        <v>0</v>
      </c>
    </row>
    <row r="25887" spans="10:12">
      <c r="J25887" s="1">
        <f>'[1]01.02 (на сайт)'!J25887</f>
        <v>0</v>
      </c>
      <c r="K25887" s="1">
        <f>'[1]01.02 (на сайт)'!K25887</f>
        <v>0</v>
      </c>
      <c r="L25887" s="1">
        <f>'[1]01.02 (на сайт)'!L25887</f>
        <v>0</v>
      </c>
    </row>
    <row r="25888" spans="10:12">
      <c r="J25888" s="1">
        <f>'[1]01.02 (на сайт)'!J25888</f>
        <v>0</v>
      </c>
      <c r="K25888" s="1">
        <f>'[1]01.02 (на сайт)'!K25888</f>
        <v>0</v>
      </c>
      <c r="L25888" s="1">
        <f>'[1]01.02 (на сайт)'!L25888</f>
        <v>0</v>
      </c>
    </row>
    <row r="25889" spans="10:12">
      <c r="J25889" s="1">
        <f>'[1]01.02 (на сайт)'!J25889</f>
        <v>0</v>
      </c>
      <c r="K25889" s="1">
        <f>'[1]01.02 (на сайт)'!K25889</f>
        <v>0</v>
      </c>
      <c r="L25889" s="1">
        <f>'[1]01.02 (на сайт)'!L25889</f>
        <v>0</v>
      </c>
    </row>
    <row r="25890" spans="10:12">
      <c r="J25890" s="1">
        <f>'[1]01.02 (на сайт)'!J25890</f>
        <v>0</v>
      </c>
      <c r="K25890" s="1">
        <f>'[1]01.02 (на сайт)'!K25890</f>
        <v>0</v>
      </c>
      <c r="L25890" s="1">
        <f>'[1]01.02 (на сайт)'!L25890</f>
        <v>0</v>
      </c>
    </row>
    <row r="25891" spans="10:12">
      <c r="J25891" s="1">
        <f>'[1]01.02 (на сайт)'!J25891</f>
        <v>0</v>
      </c>
      <c r="K25891" s="1">
        <f>'[1]01.02 (на сайт)'!K25891</f>
        <v>0</v>
      </c>
      <c r="L25891" s="1">
        <f>'[1]01.02 (на сайт)'!L25891</f>
        <v>0</v>
      </c>
    </row>
    <row r="25892" spans="10:12">
      <c r="J25892" s="1">
        <f>'[1]01.02 (на сайт)'!J25892</f>
        <v>0</v>
      </c>
      <c r="K25892" s="1">
        <f>'[1]01.02 (на сайт)'!K25892</f>
        <v>0</v>
      </c>
      <c r="L25892" s="1">
        <f>'[1]01.02 (на сайт)'!L25892</f>
        <v>0</v>
      </c>
    </row>
    <row r="25893" spans="10:12">
      <c r="J25893" s="1">
        <f>'[1]01.02 (на сайт)'!J25893</f>
        <v>0</v>
      </c>
      <c r="K25893" s="1">
        <f>'[1]01.02 (на сайт)'!K25893</f>
        <v>0</v>
      </c>
      <c r="L25893" s="1">
        <f>'[1]01.02 (на сайт)'!L25893</f>
        <v>0</v>
      </c>
    </row>
    <row r="25894" spans="10:12">
      <c r="J25894" s="1">
        <f>'[1]01.02 (на сайт)'!J25894</f>
        <v>0</v>
      </c>
      <c r="K25894" s="1">
        <f>'[1]01.02 (на сайт)'!K25894</f>
        <v>0</v>
      </c>
      <c r="L25894" s="1">
        <f>'[1]01.02 (на сайт)'!L25894</f>
        <v>0</v>
      </c>
    </row>
    <row r="25895" spans="10:12">
      <c r="J25895" s="1">
        <f>'[1]01.02 (на сайт)'!J25895</f>
        <v>0</v>
      </c>
      <c r="K25895" s="1">
        <f>'[1]01.02 (на сайт)'!K25895</f>
        <v>0</v>
      </c>
      <c r="L25895" s="1">
        <f>'[1]01.02 (на сайт)'!L25895</f>
        <v>0</v>
      </c>
    </row>
    <row r="25896" spans="10:12">
      <c r="J25896" s="1">
        <f>'[1]01.02 (на сайт)'!J25896</f>
        <v>0</v>
      </c>
      <c r="K25896" s="1">
        <f>'[1]01.02 (на сайт)'!K25896</f>
        <v>0</v>
      </c>
      <c r="L25896" s="1">
        <f>'[1]01.02 (на сайт)'!L25896</f>
        <v>0</v>
      </c>
    </row>
    <row r="25897" spans="10:12">
      <c r="J25897" s="1">
        <f>'[1]01.02 (на сайт)'!J25897</f>
        <v>0</v>
      </c>
      <c r="K25897" s="1">
        <f>'[1]01.02 (на сайт)'!K25897</f>
        <v>0</v>
      </c>
      <c r="L25897" s="1">
        <f>'[1]01.02 (на сайт)'!L25897</f>
        <v>0</v>
      </c>
    </row>
    <row r="25898" spans="10:12">
      <c r="J25898" s="1">
        <f>'[1]01.02 (на сайт)'!J25898</f>
        <v>0</v>
      </c>
      <c r="K25898" s="1">
        <f>'[1]01.02 (на сайт)'!K25898</f>
        <v>0</v>
      </c>
      <c r="L25898" s="1">
        <f>'[1]01.02 (на сайт)'!L25898</f>
        <v>0</v>
      </c>
    </row>
    <row r="25899" spans="10:12">
      <c r="J25899" s="1">
        <f>'[1]01.02 (на сайт)'!J25899</f>
        <v>0</v>
      </c>
      <c r="K25899" s="1">
        <f>'[1]01.02 (на сайт)'!K25899</f>
        <v>0</v>
      </c>
      <c r="L25899" s="1">
        <f>'[1]01.02 (на сайт)'!L25899</f>
        <v>0</v>
      </c>
    </row>
    <row r="25900" spans="10:12">
      <c r="J25900" s="1">
        <f>'[1]01.02 (на сайт)'!J25900</f>
        <v>0</v>
      </c>
      <c r="K25900" s="1">
        <f>'[1]01.02 (на сайт)'!K25900</f>
        <v>0</v>
      </c>
      <c r="L25900" s="1">
        <f>'[1]01.02 (на сайт)'!L25900</f>
        <v>0</v>
      </c>
    </row>
    <row r="25901" spans="10:12">
      <c r="J25901" s="1">
        <f>'[1]01.02 (на сайт)'!J25901</f>
        <v>0</v>
      </c>
      <c r="K25901" s="1">
        <f>'[1]01.02 (на сайт)'!K25901</f>
        <v>0</v>
      </c>
      <c r="L25901" s="1">
        <f>'[1]01.02 (на сайт)'!L25901</f>
        <v>0</v>
      </c>
    </row>
    <row r="25902" spans="10:12">
      <c r="J25902" s="1">
        <f>'[1]01.02 (на сайт)'!J25902</f>
        <v>0</v>
      </c>
      <c r="K25902" s="1">
        <f>'[1]01.02 (на сайт)'!K25902</f>
        <v>0</v>
      </c>
      <c r="L25902" s="1">
        <f>'[1]01.02 (на сайт)'!L25902</f>
        <v>0</v>
      </c>
    </row>
    <row r="25903" spans="10:12">
      <c r="J25903" s="1">
        <f>'[1]01.02 (на сайт)'!J25903</f>
        <v>0</v>
      </c>
      <c r="K25903" s="1">
        <f>'[1]01.02 (на сайт)'!K25903</f>
        <v>0</v>
      </c>
      <c r="L25903" s="1">
        <f>'[1]01.02 (на сайт)'!L25903</f>
        <v>0</v>
      </c>
    </row>
    <row r="25904" spans="10:12">
      <c r="J25904" s="1">
        <f>'[1]01.02 (на сайт)'!J25904</f>
        <v>0</v>
      </c>
      <c r="K25904" s="1">
        <f>'[1]01.02 (на сайт)'!K25904</f>
        <v>0</v>
      </c>
      <c r="L25904" s="1">
        <f>'[1]01.02 (на сайт)'!L25904</f>
        <v>0</v>
      </c>
    </row>
    <row r="25905" spans="10:12">
      <c r="J25905" s="1">
        <f>'[1]01.02 (на сайт)'!J25905</f>
        <v>0</v>
      </c>
      <c r="K25905" s="1">
        <f>'[1]01.02 (на сайт)'!K25905</f>
        <v>0</v>
      </c>
      <c r="L25905" s="1">
        <f>'[1]01.02 (на сайт)'!L25905</f>
        <v>0</v>
      </c>
    </row>
    <row r="25906" spans="10:12">
      <c r="J25906" s="1">
        <f>'[1]01.02 (на сайт)'!J25906</f>
        <v>0</v>
      </c>
      <c r="K25906" s="1">
        <f>'[1]01.02 (на сайт)'!K25906</f>
        <v>0</v>
      </c>
      <c r="L25906" s="1">
        <f>'[1]01.02 (на сайт)'!L25906</f>
        <v>0</v>
      </c>
    </row>
    <row r="25907" spans="10:12">
      <c r="J25907" s="1">
        <f>'[1]01.02 (на сайт)'!J25907</f>
        <v>0</v>
      </c>
      <c r="K25907" s="1">
        <f>'[1]01.02 (на сайт)'!K25907</f>
        <v>0</v>
      </c>
      <c r="L25907" s="1">
        <f>'[1]01.02 (на сайт)'!L25907</f>
        <v>0</v>
      </c>
    </row>
    <row r="25908" spans="10:12">
      <c r="J25908" s="1">
        <f>'[1]01.02 (на сайт)'!J25908</f>
        <v>0</v>
      </c>
      <c r="K25908" s="1">
        <f>'[1]01.02 (на сайт)'!K25908</f>
        <v>0</v>
      </c>
      <c r="L25908" s="1">
        <f>'[1]01.02 (на сайт)'!L25908</f>
        <v>0</v>
      </c>
    </row>
    <row r="25909" spans="10:12">
      <c r="J25909" s="1">
        <f>'[1]01.02 (на сайт)'!J25909</f>
        <v>0</v>
      </c>
      <c r="K25909" s="1">
        <f>'[1]01.02 (на сайт)'!K25909</f>
        <v>0</v>
      </c>
      <c r="L25909" s="1">
        <f>'[1]01.02 (на сайт)'!L25909</f>
        <v>0</v>
      </c>
    </row>
    <row r="25910" spans="10:12">
      <c r="J25910" s="1">
        <f>'[1]01.02 (на сайт)'!J25910</f>
        <v>0</v>
      </c>
      <c r="K25910" s="1">
        <f>'[1]01.02 (на сайт)'!K25910</f>
        <v>0</v>
      </c>
      <c r="L25910" s="1">
        <f>'[1]01.02 (на сайт)'!L25910</f>
        <v>0</v>
      </c>
    </row>
    <row r="25911" spans="10:12">
      <c r="J25911" s="1">
        <f>'[1]01.02 (на сайт)'!J25911</f>
        <v>0</v>
      </c>
      <c r="K25911" s="1">
        <f>'[1]01.02 (на сайт)'!K25911</f>
        <v>0</v>
      </c>
      <c r="L25911" s="1">
        <f>'[1]01.02 (на сайт)'!L25911</f>
        <v>0</v>
      </c>
    </row>
    <row r="25912" spans="10:12">
      <c r="J25912" s="1">
        <f>'[1]01.02 (на сайт)'!J25912</f>
        <v>0</v>
      </c>
      <c r="K25912" s="1">
        <f>'[1]01.02 (на сайт)'!K25912</f>
        <v>0</v>
      </c>
      <c r="L25912" s="1">
        <f>'[1]01.02 (на сайт)'!L25912</f>
        <v>0</v>
      </c>
    </row>
    <row r="25913" spans="10:12">
      <c r="J25913" s="1">
        <f>'[1]01.02 (на сайт)'!J25913</f>
        <v>0</v>
      </c>
      <c r="K25913" s="1">
        <f>'[1]01.02 (на сайт)'!K25913</f>
        <v>0</v>
      </c>
      <c r="L25913" s="1">
        <f>'[1]01.02 (на сайт)'!L25913</f>
        <v>0</v>
      </c>
    </row>
    <row r="25914" spans="10:12">
      <c r="J25914" s="1">
        <f>'[1]01.02 (на сайт)'!J25914</f>
        <v>0</v>
      </c>
      <c r="K25914" s="1">
        <f>'[1]01.02 (на сайт)'!K25914</f>
        <v>0</v>
      </c>
      <c r="L25914" s="1">
        <f>'[1]01.02 (на сайт)'!L25914</f>
        <v>0</v>
      </c>
    </row>
    <row r="25915" spans="10:12">
      <c r="J25915" s="1">
        <f>'[1]01.02 (на сайт)'!J25915</f>
        <v>0</v>
      </c>
      <c r="K25915" s="1">
        <f>'[1]01.02 (на сайт)'!K25915</f>
        <v>0</v>
      </c>
      <c r="L25915" s="1">
        <f>'[1]01.02 (на сайт)'!L25915</f>
        <v>0</v>
      </c>
    </row>
    <row r="25916" spans="10:12">
      <c r="J25916" s="1">
        <f>'[1]01.02 (на сайт)'!J25916</f>
        <v>0</v>
      </c>
      <c r="K25916" s="1">
        <f>'[1]01.02 (на сайт)'!K25916</f>
        <v>0</v>
      </c>
      <c r="L25916" s="1">
        <f>'[1]01.02 (на сайт)'!L25916</f>
        <v>0</v>
      </c>
    </row>
    <row r="25917" spans="10:12">
      <c r="J25917" s="1">
        <f>'[1]01.02 (на сайт)'!J25917</f>
        <v>0</v>
      </c>
      <c r="K25917" s="1">
        <f>'[1]01.02 (на сайт)'!K25917</f>
        <v>0</v>
      </c>
      <c r="L25917" s="1">
        <f>'[1]01.02 (на сайт)'!L25917</f>
        <v>0</v>
      </c>
    </row>
    <row r="25918" spans="10:12">
      <c r="J25918" s="1">
        <f>'[1]01.02 (на сайт)'!J25918</f>
        <v>0</v>
      </c>
      <c r="K25918" s="1">
        <f>'[1]01.02 (на сайт)'!K25918</f>
        <v>0</v>
      </c>
      <c r="L25918" s="1">
        <f>'[1]01.02 (на сайт)'!L25918</f>
        <v>0</v>
      </c>
    </row>
    <row r="25919" spans="10:12">
      <c r="J25919" s="1">
        <f>'[1]01.02 (на сайт)'!J25919</f>
        <v>0</v>
      </c>
      <c r="K25919" s="1">
        <f>'[1]01.02 (на сайт)'!K25919</f>
        <v>0</v>
      </c>
      <c r="L25919" s="1">
        <f>'[1]01.02 (на сайт)'!L25919</f>
        <v>0</v>
      </c>
    </row>
    <row r="25920" spans="10:12">
      <c r="J25920" s="1">
        <f>'[1]01.02 (на сайт)'!J25920</f>
        <v>0</v>
      </c>
      <c r="K25920" s="1">
        <f>'[1]01.02 (на сайт)'!K25920</f>
        <v>0</v>
      </c>
      <c r="L25920" s="1">
        <f>'[1]01.02 (на сайт)'!L25920</f>
        <v>0</v>
      </c>
    </row>
    <row r="25921" spans="10:12">
      <c r="J25921" s="1">
        <f>'[1]01.02 (на сайт)'!J25921</f>
        <v>0</v>
      </c>
      <c r="K25921" s="1">
        <f>'[1]01.02 (на сайт)'!K25921</f>
        <v>0</v>
      </c>
      <c r="L25921" s="1">
        <f>'[1]01.02 (на сайт)'!L25921</f>
        <v>0</v>
      </c>
    </row>
    <row r="25922" spans="10:12">
      <c r="J25922" s="1">
        <f>'[1]01.02 (на сайт)'!J25922</f>
        <v>0</v>
      </c>
      <c r="K25922" s="1">
        <f>'[1]01.02 (на сайт)'!K25922</f>
        <v>0</v>
      </c>
      <c r="L25922" s="1">
        <f>'[1]01.02 (на сайт)'!L25922</f>
        <v>0</v>
      </c>
    </row>
    <row r="25923" spans="10:12">
      <c r="J25923" s="1">
        <f>'[1]01.02 (на сайт)'!J25923</f>
        <v>0</v>
      </c>
      <c r="K25923" s="1">
        <f>'[1]01.02 (на сайт)'!K25923</f>
        <v>0</v>
      </c>
      <c r="L25923" s="1">
        <f>'[1]01.02 (на сайт)'!L25923</f>
        <v>0</v>
      </c>
    </row>
    <row r="25924" spans="10:12">
      <c r="J25924" s="1">
        <f>'[1]01.02 (на сайт)'!J25924</f>
        <v>0</v>
      </c>
      <c r="K25924" s="1">
        <f>'[1]01.02 (на сайт)'!K25924</f>
        <v>0</v>
      </c>
      <c r="L25924" s="1">
        <f>'[1]01.02 (на сайт)'!L25924</f>
        <v>0</v>
      </c>
    </row>
    <row r="25925" spans="10:12">
      <c r="J25925" s="1">
        <f>'[1]01.02 (на сайт)'!J25925</f>
        <v>0</v>
      </c>
      <c r="K25925" s="1">
        <f>'[1]01.02 (на сайт)'!K25925</f>
        <v>0</v>
      </c>
      <c r="L25925" s="1">
        <f>'[1]01.02 (на сайт)'!L25925</f>
        <v>0</v>
      </c>
    </row>
    <row r="25926" spans="10:12">
      <c r="J25926" s="1">
        <f>'[1]01.02 (на сайт)'!J25926</f>
        <v>0</v>
      </c>
      <c r="K25926" s="1">
        <f>'[1]01.02 (на сайт)'!K25926</f>
        <v>0</v>
      </c>
      <c r="L25926" s="1">
        <f>'[1]01.02 (на сайт)'!L25926</f>
        <v>0</v>
      </c>
    </row>
    <row r="25927" spans="10:12">
      <c r="J25927" s="1">
        <f>'[1]01.02 (на сайт)'!J25927</f>
        <v>0</v>
      </c>
      <c r="K25927" s="1">
        <f>'[1]01.02 (на сайт)'!K25927</f>
        <v>0</v>
      </c>
      <c r="L25927" s="1">
        <f>'[1]01.02 (на сайт)'!L25927</f>
        <v>0</v>
      </c>
    </row>
    <row r="25928" spans="10:12">
      <c r="J25928" s="1">
        <f>'[1]01.02 (на сайт)'!J25928</f>
        <v>0</v>
      </c>
      <c r="K25928" s="1">
        <f>'[1]01.02 (на сайт)'!K25928</f>
        <v>0</v>
      </c>
      <c r="L25928" s="1">
        <f>'[1]01.02 (на сайт)'!L25928</f>
        <v>0</v>
      </c>
    </row>
    <row r="25929" spans="10:12">
      <c r="J25929" s="1">
        <f>'[1]01.02 (на сайт)'!J25929</f>
        <v>0</v>
      </c>
      <c r="K25929" s="1">
        <f>'[1]01.02 (на сайт)'!K25929</f>
        <v>0</v>
      </c>
      <c r="L25929" s="1">
        <f>'[1]01.02 (на сайт)'!L25929</f>
        <v>0</v>
      </c>
    </row>
    <row r="25930" spans="10:12">
      <c r="J25930" s="1">
        <f>'[1]01.02 (на сайт)'!J25930</f>
        <v>0</v>
      </c>
      <c r="K25930" s="1">
        <f>'[1]01.02 (на сайт)'!K25930</f>
        <v>0</v>
      </c>
      <c r="L25930" s="1">
        <f>'[1]01.02 (на сайт)'!L25930</f>
        <v>0</v>
      </c>
    </row>
    <row r="25931" spans="10:12">
      <c r="J25931" s="1">
        <f>'[1]01.02 (на сайт)'!J25931</f>
        <v>0</v>
      </c>
      <c r="K25931" s="1">
        <f>'[1]01.02 (на сайт)'!K25931</f>
        <v>0</v>
      </c>
      <c r="L25931" s="1">
        <f>'[1]01.02 (на сайт)'!L25931</f>
        <v>0</v>
      </c>
    </row>
    <row r="25932" spans="10:12">
      <c r="J25932" s="1">
        <f>'[1]01.02 (на сайт)'!J25932</f>
        <v>0</v>
      </c>
      <c r="K25932" s="1">
        <f>'[1]01.02 (на сайт)'!K25932</f>
        <v>0</v>
      </c>
      <c r="L25932" s="1">
        <f>'[1]01.02 (на сайт)'!L25932</f>
        <v>0</v>
      </c>
    </row>
    <row r="25933" spans="10:12">
      <c r="J25933" s="1">
        <f>'[1]01.02 (на сайт)'!J25933</f>
        <v>0</v>
      </c>
      <c r="K25933" s="1">
        <f>'[1]01.02 (на сайт)'!K25933</f>
        <v>0</v>
      </c>
      <c r="L25933" s="1">
        <f>'[1]01.02 (на сайт)'!L25933</f>
        <v>0</v>
      </c>
    </row>
    <row r="25934" spans="10:12">
      <c r="J25934" s="1">
        <f>'[1]01.02 (на сайт)'!J25934</f>
        <v>0</v>
      </c>
      <c r="K25934" s="1">
        <f>'[1]01.02 (на сайт)'!K25934</f>
        <v>0</v>
      </c>
      <c r="L25934" s="1">
        <f>'[1]01.02 (на сайт)'!L25934</f>
        <v>0</v>
      </c>
    </row>
    <row r="25935" spans="10:12">
      <c r="J25935" s="1">
        <f>'[1]01.02 (на сайт)'!J25935</f>
        <v>0</v>
      </c>
      <c r="K25935" s="1">
        <f>'[1]01.02 (на сайт)'!K25935</f>
        <v>0</v>
      </c>
      <c r="L25935" s="1">
        <f>'[1]01.02 (на сайт)'!L25935</f>
        <v>0</v>
      </c>
    </row>
    <row r="25936" spans="10:12">
      <c r="J25936" s="1">
        <f>'[1]01.02 (на сайт)'!J25936</f>
        <v>0</v>
      </c>
      <c r="K25936" s="1">
        <f>'[1]01.02 (на сайт)'!K25936</f>
        <v>0</v>
      </c>
      <c r="L25936" s="1">
        <f>'[1]01.02 (на сайт)'!L25936</f>
        <v>0</v>
      </c>
    </row>
    <row r="25937" spans="10:12">
      <c r="J25937" s="1">
        <f>'[1]01.02 (на сайт)'!J25937</f>
        <v>0</v>
      </c>
      <c r="K25937" s="1">
        <f>'[1]01.02 (на сайт)'!K25937</f>
        <v>0</v>
      </c>
      <c r="L25937" s="1">
        <f>'[1]01.02 (на сайт)'!L25937</f>
        <v>0</v>
      </c>
    </row>
    <row r="25938" spans="10:12">
      <c r="J25938" s="1">
        <f>'[1]01.02 (на сайт)'!J25938</f>
        <v>0</v>
      </c>
      <c r="K25938" s="1">
        <f>'[1]01.02 (на сайт)'!K25938</f>
        <v>0</v>
      </c>
      <c r="L25938" s="1">
        <f>'[1]01.02 (на сайт)'!L25938</f>
        <v>0</v>
      </c>
    </row>
    <row r="25939" spans="10:12">
      <c r="J25939" s="1">
        <f>'[1]01.02 (на сайт)'!J25939</f>
        <v>0</v>
      </c>
      <c r="K25939" s="1">
        <f>'[1]01.02 (на сайт)'!K25939</f>
        <v>0</v>
      </c>
      <c r="L25939" s="1">
        <f>'[1]01.02 (на сайт)'!L25939</f>
        <v>0</v>
      </c>
    </row>
    <row r="25940" spans="10:12">
      <c r="J25940" s="1">
        <f>'[1]01.02 (на сайт)'!J25940</f>
        <v>0</v>
      </c>
      <c r="K25940" s="1">
        <f>'[1]01.02 (на сайт)'!K25940</f>
        <v>0</v>
      </c>
      <c r="L25940" s="1">
        <f>'[1]01.02 (на сайт)'!L25940</f>
        <v>0</v>
      </c>
    </row>
    <row r="25941" spans="10:12">
      <c r="J25941" s="1">
        <f>'[1]01.02 (на сайт)'!J25941</f>
        <v>0</v>
      </c>
      <c r="K25941" s="1">
        <f>'[1]01.02 (на сайт)'!K25941</f>
        <v>0</v>
      </c>
      <c r="L25941" s="1">
        <f>'[1]01.02 (на сайт)'!L25941</f>
        <v>0</v>
      </c>
    </row>
    <row r="25942" spans="10:12">
      <c r="J25942" s="1">
        <f>'[1]01.02 (на сайт)'!J25942</f>
        <v>0</v>
      </c>
      <c r="K25942" s="1">
        <f>'[1]01.02 (на сайт)'!K25942</f>
        <v>0</v>
      </c>
      <c r="L25942" s="1">
        <f>'[1]01.02 (на сайт)'!L25942</f>
        <v>0</v>
      </c>
    </row>
    <row r="25943" spans="10:12">
      <c r="J25943" s="1">
        <f>'[1]01.02 (на сайт)'!J25943</f>
        <v>0</v>
      </c>
      <c r="K25943" s="1">
        <f>'[1]01.02 (на сайт)'!K25943</f>
        <v>0</v>
      </c>
      <c r="L25943" s="1">
        <f>'[1]01.02 (на сайт)'!L25943</f>
        <v>0</v>
      </c>
    </row>
    <row r="25944" spans="10:12">
      <c r="J25944" s="1">
        <f>'[1]01.02 (на сайт)'!J25944</f>
        <v>0</v>
      </c>
      <c r="K25944" s="1">
        <f>'[1]01.02 (на сайт)'!K25944</f>
        <v>0</v>
      </c>
      <c r="L25944" s="1">
        <f>'[1]01.02 (на сайт)'!L25944</f>
        <v>0</v>
      </c>
    </row>
    <row r="25945" spans="10:12">
      <c r="J25945" s="1">
        <f>'[1]01.02 (на сайт)'!J25945</f>
        <v>0</v>
      </c>
      <c r="K25945" s="1">
        <f>'[1]01.02 (на сайт)'!K25945</f>
        <v>0</v>
      </c>
      <c r="L25945" s="1">
        <f>'[1]01.02 (на сайт)'!L25945</f>
        <v>0</v>
      </c>
    </row>
    <row r="25946" spans="10:12">
      <c r="J25946" s="1">
        <f>'[1]01.02 (на сайт)'!J25946</f>
        <v>0</v>
      </c>
      <c r="K25946" s="1">
        <f>'[1]01.02 (на сайт)'!K25946</f>
        <v>0</v>
      </c>
      <c r="L25946" s="1">
        <f>'[1]01.02 (на сайт)'!L25946</f>
        <v>0</v>
      </c>
    </row>
    <row r="25947" spans="10:12">
      <c r="J25947" s="1">
        <f>'[1]01.02 (на сайт)'!J25947</f>
        <v>0</v>
      </c>
      <c r="K25947" s="1">
        <f>'[1]01.02 (на сайт)'!K25947</f>
        <v>0</v>
      </c>
      <c r="L25947" s="1">
        <f>'[1]01.02 (на сайт)'!L25947</f>
        <v>0</v>
      </c>
    </row>
    <row r="25948" spans="10:12">
      <c r="J25948" s="1">
        <f>'[1]01.02 (на сайт)'!J25948</f>
        <v>0</v>
      </c>
      <c r="K25948" s="1">
        <f>'[1]01.02 (на сайт)'!K25948</f>
        <v>0</v>
      </c>
      <c r="L25948" s="1">
        <f>'[1]01.02 (на сайт)'!L25948</f>
        <v>0</v>
      </c>
    </row>
    <row r="25949" spans="10:12">
      <c r="J25949" s="1">
        <f>'[1]01.02 (на сайт)'!J25949</f>
        <v>0</v>
      </c>
      <c r="K25949" s="1">
        <f>'[1]01.02 (на сайт)'!K25949</f>
        <v>0</v>
      </c>
      <c r="L25949" s="1">
        <f>'[1]01.02 (на сайт)'!L25949</f>
        <v>0</v>
      </c>
    </row>
    <row r="25950" spans="10:12">
      <c r="J25950" s="1">
        <f>'[1]01.02 (на сайт)'!J25950</f>
        <v>0</v>
      </c>
      <c r="K25950" s="1">
        <f>'[1]01.02 (на сайт)'!K25950</f>
        <v>0</v>
      </c>
      <c r="L25950" s="1">
        <f>'[1]01.02 (на сайт)'!L25950</f>
        <v>0</v>
      </c>
    </row>
    <row r="25951" spans="10:12">
      <c r="J25951" s="1">
        <f>'[1]01.02 (на сайт)'!J25951</f>
        <v>0</v>
      </c>
      <c r="K25951" s="1">
        <f>'[1]01.02 (на сайт)'!K25951</f>
        <v>0</v>
      </c>
      <c r="L25951" s="1">
        <f>'[1]01.02 (на сайт)'!L25951</f>
        <v>0</v>
      </c>
    </row>
    <row r="25952" spans="10:12">
      <c r="J25952" s="1">
        <f>'[1]01.02 (на сайт)'!J25952</f>
        <v>0</v>
      </c>
      <c r="K25952" s="1">
        <f>'[1]01.02 (на сайт)'!K25952</f>
        <v>0</v>
      </c>
      <c r="L25952" s="1">
        <f>'[1]01.02 (на сайт)'!L25952</f>
        <v>0</v>
      </c>
    </row>
    <row r="25953" spans="10:12">
      <c r="J25953" s="1">
        <f>'[1]01.02 (на сайт)'!J25953</f>
        <v>0</v>
      </c>
      <c r="K25953" s="1">
        <f>'[1]01.02 (на сайт)'!K25953</f>
        <v>0</v>
      </c>
      <c r="L25953" s="1">
        <f>'[1]01.02 (на сайт)'!L25953</f>
        <v>0</v>
      </c>
    </row>
    <row r="25954" spans="10:12">
      <c r="J25954" s="1">
        <f>'[1]01.02 (на сайт)'!J25954</f>
        <v>0</v>
      </c>
      <c r="K25954" s="1">
        <f>'[1]01.02 (на сайт)'!K25954</f>
        <v>0</v>
      </c>
      <c r="L25954" s="1">
        <f>'[1]01.02 (на сайт)'!L25954</f>
        <v>0</v>
      </c>
    </row>
    <row r="25955" spans="10:12">
      <c r="J25955" s="1">
        <f>'[1]01.02 (на сайт)'!J25955</f>
        <v>0</v>
      </c>
      <c r="K25955" s="1">
        <f>'[1]01.02 (на сайт)'!K25955</f>
        <v>0</v>
      </c>
      <c r="L25955" s="1">
        <f>'[1]01.02 (на сайт)'!L25955</f>
        <v>0</v>
      </c>
    </row>
    <row r="25956" spans="10:12">
      <c r="J25956" s="1">
        <f>'[1]01.02 (на сайт)'!J25956</f>
        <v>0</v>
      </c>
      <c r="K25956" s="1">
        <f>'[1]01.02 (на сайт)'!K25956</f>
        <v>0</v>
      </c>
      <c r="L25956" s="1">
        <f>'[1]01.02 (на сайт)'!L25956</f>
        <v>0</v>
      </c>
    </row>
    <row r="25957" spans="10:12">
      <c r="J25957" s="1">
        <f>'[1]01.02 (на сайт)'!J25957</f>
        <v>0</v>
      </c>
      <c r="K25957" s="1">
        <f>'[1]01.02 (на сайт)'!K25957</f>
        <v>0</v>
      </c>
      <c r="L25957" s="1">
        <f>'[1]01.02 (на сайт)'!L25957</f>
        <v>0</v>
      </c>
    </row>
    <row r="25958" spans="10:12">
      <c r="J25958" s="1">
        <f>'[1]01.02 (на сайт)'!J25958</f>
        <v>0</v>
      </c>
      <c r="K25958" s="1">
        <f>'[1]01.02 (на сайт)'!K25958</f>
        <v>0</v>
      </c>
      <c r="L25958" s="1">
        <f>'[1]01.02 (на сайт)'!L25958</f>
        <v>0</v>
      </c>
    </row>
    <row r="25959" spans="10:12">
      <c r="J25959" s="1">
        <f>'[1]01.02 (на сайт)'!J25959</f>
        <v>0</v>
      </c>
      <c r="K25959" s="1">
        <f>'[1]01.02 (на сайт)'!K25959</f>
        <v>0</v>
      </c>
      <c r="L25959" s="1">
        <f>'[1]01.02 (на сайт)'!L25959</f>
        <v>0</v>
      </c>
    </row>
    <row r="25960" spans="10:12">
      <c r="J25960" s="1">
        <f>'[1]01.02 (на сайт)'!J25960</f>
        <v>0</v>
      </c>
      <c r="K25960" s="1">
        <f>'[1]01.02 (на сайт)'!K25960</f>
        <v>0</v>
      </c>
      <c r="L25960" s="1">
        <f>'[1]01.02 (на сайт)'!L25960</f>
        <v>0</v>
      </c>
    </row>
    <row r="25961" spans="10:12">
      <c r="J25961" s="1">
        <f>'[1]01.02 (на сайт)'!J25961</f>
        <v>0</v>
      </c>
      <c r="K25961" s="1">
        <f>'[1]01.02 (на сайт)'!K25961</f>
        <v>0</v>
      </c>
      <c r="L25961" s="1">
        <f>'[1]01.02 (на сайт)'!L25961</f>
        <v>0</v>
      </c>
    </row>
    <row r="25962" spans="10:12">
      <c r="J25962" s="1">
        <f>'[1]01.02 (на сайт)'!J25962</f>
        <v>0</v>
      </c>
      <c r="K25962" s="1">
        <f>'[1]01.02 (на сайт)'!K25962</f>
        <v>0</v>
      </c>
      <c r="L25962" s="1">
        <f>'[1]01.02 (на сайт)'!L25962</f>
        <v>0</v>
      </c>
    </row>
    <row r="25963" spans="10:12">
      <c r="J25963" s="1">
        <f>'[1]01.02 (на сайт)'!J25963</f>
        <v>0</v>
      </c>
      <c r="K25963" s="1">
        <f>'[1]01.02 (на сайт)'!K25963</f>
        <v>0</v>
      </c>
      <c r="L25963" s="1">
        <f>'[1]01.02 (на сайт)'!L25963</f>
        <v>0</v>
      </c>
    </row>
    <row r="25964" spans="10:12">
      <c r="J25964" s="1">
        <f>'[1]01.02 (на сайт)'!J25964</f>
        <v>0</v>
      </c>
      <c r="K25964" s="1">
        <f>'[1]01.02 (на сайт)'!K25964</f>
        <v>0</v>
      </c>
      <c r="L25964" s="1">
        <f>'[1]01.02 (на сайт)'!L25964</f>
        <v>0</v>
      </c>
    </row>
    <row r="25965" spans="10:12">
      <c r="J25965" s="1">
        <f>'[1]01.02 (на сайт)'!J25965</f>
        <v>0</v>
      </c>
      <c r="K25965" s="1">
        <f>'[1]01.02 (на сайт)'!K25965</f>
        <v>0</v>
      </c>
      <c r="L25965" s="1">
        <f>'[1]01.02 (на сайт)'!L25965</f>
        <v>0</v>
      </c>
    </row>
    <row r="25966" spans="10:12">
      <c r="J25966" s="1">
        <f>'[1]01.02 (на сайт)'!J25966</f>
        <v>0</v>
      </c>
      <c r="K25966" s="1">
        <f>'[1]01.02 (на сайт)'!K25966</f>
        <v>0</v>
      </c>
      <c r="L25966" s="1">
        <f>'[1]01.02 (на сайт)'!L25966</f>
        <v>0</v>
      </c>
    </row>
    <row r="25967" spans="10:12">
      <c r="J25967" s="1">
        <f>'[1]01.02 (на сайт)'!J25967</f>
        <v>0</v>
      </c>
      <c r="K25967" s="1">
        <f>'[1]01.02 (на сайт)'!K25967</f>
        <v>0</v>
      </c>
      <c r="L25967" s="1">
        <f>'[1]01.02 (на сайт)'!L25967</f>
        <v>0</v>
      </c>
    </row>
    <row r="25968" spans="10:12">
      <c r="J25968" s="1">
        <f>'[1]01.02 (на сайт)'!J25968</f>
        <v>0</v>
      </c>
      <c r="K25968" s="1">
        <f>'[1]01.02 (на сайт)'!K25968</f>
        <v>0</v>
      </c>
      <c r="L25968" s="1">
        <f>'[1]01.02 (на сайт)'!L25968</f>
        <v>0</v>
      </c>
    </row>
    <row r="25969" spans="10:12">
      <c r="J25969" s="1">
        <f>'[1]01.02 (на сайт)'!J25969</f>
        <v>0</v>
      </c>
      <c r="K25969" s="1">
        <f>'[1]01.02 (на сайт)'!K25969</f>
        <v>0</v>
      </c>
      <c r="L25969" s="1">
        <f>'[1]01.02 (на сайт)'!L25969</f>
        <v>0</v>
      </c>
    </row>
    <row r="25970" spans="10:12">
      <c r="J25970" s="1">
        <f>'[1]01.02 (на сайт)'!J25970</f>
        <v>0</v>
      </c>
      <c r="K25970" s="1">
        <f>'[1]01.02 (на сайт)'!K25970</f>
        <v>0</v>
      </c>
      <c r="L25970" s="1">
        <f>'[1]01.02 (на сайт)'!L25970</f>
        <v>0</v>
      </c>
    </row>
    <row r="25971" spans="10:12">
      <c r="J25971" s="1">
        <f>'[1]01.02 (на сайт)'!J25971</f>
        <v>0</v>
      </c>
      <c r="K25971" s="1">
        <f>'[1]01.02 (на сайт)'!K25971</f>
        <v>0</v>
      </c>
      <c r="L25971" s="1">
        <f>'[1]01.02 (на сайт)'!L25971</f>
        <v>0</v>
      </c>
    </row>
    <row r="25972" spans="10:12">
      <c r="J25972" s="1">
        <f>'[1]01.02 (на сайт)'!J25972</f>
        <v>0</v>
      </c>
      <c r="K25972" s="1">
        <f>'[1]01.02 (на сайт)'!K25972</f>
        <v>0</v>
      </c>
      <c r="L25972" s="1">
        <f>'[1]01.02 (на сайт)'!L25972</f>
        <v>0</v>
      </c>
    </row>
    <row r="25973" spans="10:12">
      <c r="J25973" s="1">
        <f>'[1]01.02 (на сайт)'!J25973</f>
        <v>0</v>
      </c>
      <c r="K25973" s="1">
        <f>'[1]01.02 (на сайт)'!K25973</f>
        <v>0</v>
      </c>
      <c r="L25973" s="1">
        <f>'[1]01.02 (на сайт)'!L25973</f>
        <v>0</v>
      </c>
    </row>
    <row r="25974" spans="10:12">
      <c r="J25974" s="1">
        <f>'[1]01.02 (на сайт)'!J25974</f>
        <v>0</v>
      </c>
      <c r="K25974" s="1">
        <f>'[1]01.02 (на сайт)'!K25974</f>
        <v>0</v>
      </c>
      <c r="L25974" s="1">
        <f>'[1]01.02 (на сайт)'!L25974</f>
        <v>0</v>
      </c>
    </row>
    <row r="25975" spans="10:12">
      <c r="J25975" s="1">
        <f>'[1]01.02 (на сайт)'!J25975</f>
        <v>0</v>
      </c>
      <c r="K25975" s="1">
        <f>'[1]01.02 (на сайт)'!K25975</f>
        <v>0</v>
      </c>
      <c r="L25975" s="1">
        <f>'[1]01.02 (на сайт)'!L25975</f>
        <v>0</v>
      </c>
    </row>
    <row r="25976" spans="10:12">
      <c r="J25976" s="1">
        <f>'[1]01.02 (на сайт)'!J25976</f>
        <v>0</v>
      </c>
      <c r="K25976" s="1">
        <f>'[1]01.02 (на сайт)'!K25976</f>
        <v>0</v>
      </c>
      <c r="L25976" s="1">
        <f>'[1]01.02 (на сайт)'!L25976</f>
        <v>0</v>
      </c>
    </row>
    <row r="25977" spans="10:12">
      <c r="J25977" s="1">
        <f>'[1]01.02 (на сайт)'!J25977</f>
        <v>0</v>
      </c>
      <c r="K25977" s="1">
        <f>'[1]01.02 (на сайт)'!K25977</f>
        <v>0</v>
      </c>
      <c r="L25977" s="1">
        <f>'[1]01.02 (на сайт)'!L25977</f>
        <v>0</v>
      </c>
    </row>
    <row r="25978" spans="10:12">
      <c r="J25978" s="1">
        <f>'[1]01.02 (на сайт)'!J25978</f>
        <v>0</v>
      </c>
      <c r="K25978" s="1">
        <f>'[1]01.02 (на сайт)'!K25978</f>
        <v>0</v>
      </c>
      <c r="L25978" s="1">
        <f>'[1]01.02 (на сайт)'!L25978</f>
        <v>0</v>
      </c>
    </row>
    <row r="25979" spans="10:12">
      <c r="J25979" s="1">
        <f>'[1]01.02 (на сайт)'!J25979</f>
        <v>0</v>
      </c>
      <c r="K25979" s="1">
        <f>'[1]01.02 (на сайт)'!K25979</f>
        <v>0</v>
      </c>
      <c r="L25979" s="1">
        <f>'[1]01.02 (на сайт)'!L25979</f>
        <v>0</v>
      </c>
    </row>
    <row r="25980" spans="10:12">
      <c r="J25980" s="1">
        <f>'[1]01.02 (на сайт)'!J25980</f>
        <v>0</v>
      </c>
      <c r="K25980" s="1">
        <f>'[1]01.02 (на сайт)'!K25980</f>
        <v>0</v>
      </c>
      <c r="L25980" s="1">
        <f>'[1]01.02 (на сайт)'!L25980</f>
        <v>0</v>
      </c>
    </row>
    <row r="25981" spans="10:12">
      <c r="J25981" s="1">
        <f>'[1]01.02 (на сайт)'!J25981</f>
        <v>0</v>
      </c>
      <c r="K25981" s="1">
        <f>'[1]01.02 (на сайт)'!K25981</f>
        <v>0</v>
      </c>
      <c r="L25981" s="1">
        <f>'[1]01.02 (на сайт)'!L25981</f>
        <v>0</v>
      </c>
    </row>
    <row r="25982" spans="10:12">
      <c r="J25982" s="1">
        <f>'[1]01.02 (на сайт)'!J25982</f>
        <v>0</v>
      </c>
      <c r="K25982" s="1">
        <f>'[1]01.02 (на сайт)'!K25982</f>
        <v>0</v>
      </c>
      <c r="L25982" s="1">
        <f>'[1]01.02 (на сайт)'!L25982</f>
        <v>0</v>
      </c>
    </row>
    <row r="25983" spans="10:12">
      <c r="J25983" s="1">
        <f>'[1]01.02 (на сайт)'!J25983</f>
        <v>0</v>
      </c>
      <c r="K25983" s="1">
        <f>'[1]01.02 (на сайт)'!K25983</f>
        <v>0</v>
      </c>
      <c r="L25983" s="1">
        <f>'[1]01.02 (на сайт)'!L25983</f>
        <v>0</v>
      </c>
    </row>
    <row r="25984" spans="10:12">
      <c r="J25984" s="1">
        <f>'[1]01.02 (на сайт)'!J25984</f>
        <v>0</v>
      </c>
      <c r="K25984" s="1">
        <f>'[1]01.02 (на сайт)'!K25984</f>
        <v>0</v>
      </c>
      <c r="L25984" s="1">
        <f>'[1]01.02 (на сайт)'!L25984</f>
        <v>0</v>
      </c>
    </row>
    <row r="25985" spans="10:12">
      <c r="J25985" s="1">
        <f>'[1]01.02 (на сайт)'!J25985</f>
        <v>0</v>
      </c>
      <c r="K25985" s="1">
        <f>'[1]01.02 (на сайт)'!K25985</f>
        <v>0</v>
      </c>
      <c r="L25985" s="1">
        <f>'[1]01.02 (на сайт)'!L25985</f>
        <v>0</v>
      </c>
    </row>
    <row r="25986" spans="10:12">
      <c r="J25986" s="1">
        <f>'[1]01.02 (на сайт)'!J25986</f>
        <v>0</v>
      </c>
      <c r="K25986" s="1">
        <f>'[1]01.02 (на сайт)'!K25986</f>
        <v>0</v>
      </c>
      <c r="L25986" s="1">
        <f>'[1]01.02 (на сайт)'!L25986</f>
        <v>0</v>
      </c>
    </row>
    <row r="25987" spans="10:12">
      <c r="J25987" s="1">
        <f>'[1]01.02 (на сайт)'!J25987</f>
        <v>0</v>
      </c>
      <c r="K25987" s="1">
        <f>'[1]01.02 (на сайт)'!K25987</f>
        <v>0</v>
      </c>
      <c r="L25987" s="1">
        <f>'[1]01.02 (на сайт)'!L25987</f>
        <v>0</v>
      </c>
    </row>
    <row r="25988" spans="10:12">
      <c r="J25988" s="1">
        <f>'[1]01.02 (на сайт)'!J25988</f>
        <v>0</v>
      </c>
      <c r="K25988" s="1">
        <f>'[1]01.02 (на сайт)'!K25988</f>
        <v>0</v>
      </c>
      <c r="L25988" s="1">
        <f>'[1]01.02 (на сайт)'!L25988</f>
        <v>0</v>
      </c>
    </row>
    <row r="25989" spans="10:12">
      <c r="J25989" s="1">
        <f>'[1]01.02 (на сайт)'!J25989</f>
        <v>0</v>
      </c>
      <c r="K25989" s="1">
        <f>'[1]01.02 (на сайт)'!K25989</f>
        <v>0</v>
      </c>
      <c r="L25989" s="1">
        <f>'[1]01.02 (на сайт)'!L25989</f>
        <v>0</v>
      </c>
    </row>
    <row r="25990" spans="10:12">
      <c r="J25990" s="1">
        <f>'[1]01.02 (на сайт)'!J25990</f>
        <v>0</v>
      </c>
      <c r="K25990" s="1">
        <f>'[1]01.02 (на сайт)'!K25990</f>
        <v>0</v>
      </c>
      <c r="L25990" s="1">
        <f>'[1]01.02 (на сайт)'!L25990</f>
        <v>0</v>
      </c>
    </row>
    <row r="25991" spans="10:12">
      <c r="J25991" s="1">
        <f>'[1]01.02 (на сайт)'!J25991</f>
        <v>0</v>
      </c>
      <c r="K25991" s="1">
        <f>'[1]01.02 (на сайт)'!K25991</f>
        <v>0</v>
      </c>
      <c r="L25991" s="1">
        <f>'[1]01.02 (на сайт)'!L25991</f>
        <v>0</v>
      </c>
    </row>
    <row r="25992" spans="10:12">
      <c r="J25992" s="1">
        <f>'[1]01.02 (на сайт)'!J25992</f>
        <v>0</v>
      </c>
      <c r="K25992" s="1">
        <f>'[1]01.02 (на сайт)'!K25992</f>
        <v>0</v>
      </c>
      <c r="L25992" s="1">
        <f>'[1]01.02 (на сайт)'!L25992</f>
        <v>0</v>
      </c>
    </row>
    <row r="25993" spans="10:12">
      <c r="J25993" s="1">
        <f>'[1]01.02 (на сайт)'!J25993</f>
        <v>0</v>
      </c>
      <c r="K25993" s="1">
        <f>'[1]01.02 (на сайт)'!K25993</f>
        <v>0</v>
      </c>
      <c r="L25993" s="1">
        <f>'[1]01.02 (на сайт)'!L25993</f>
        <v>0</v>
      </c>
    </row>
    <row r="25994" spans="10:12">
      <c r="J25994" s="1">
        <f>'[1]01.02 (на сайт)'!J25994</f>
        <v>0</v>
      </c>
      <c r="K25994" s="1">
        <f>'[1]01.02 (на сайт)'!K25994</f>
        <v>0</v>
      </c>
      <c r="L25994" s="1">
        <f>'[1]01.02 (на сайт)'!L25994</f>
        <v>0</v>
      </c>
    </row>
    <row r="25995" spans="10:12">
      <c r="J25995" s="1">
        <f>'[1]01.02 (на сайт)'!J25995</f>
        <v>0</v>
      </c>
      <c r="K25995" s="1">
        <f>'[1]01.02 (на сайт)'!K25995</f>
        <v>0</v>
      </c>
      <c r="L25995" s="1">
        <f>'[1]01.02 (на сайт)'!L25995</f>
        <v>0</v>
      </c>
    </row>
    <row r="25996" spans="10:12">
      <c r="J25996" s="1">
        <f>'[1]01.02 (на сайт)'!J25996</f>
        <v>0</v>
      </c>
      <c r="K25996" s="1">
        <f>'[1]01.02 (на сайт)'!K25996</f>
        <v>0</v>
      </c>
      <c r="L25996" s="1">
        <f>'[1]01.02 (на сайт)'!L25996</f>
        <v>0</v>
      </c>
    </row>
    <row r="25997" spans="10:12">
      <c r="J25997" s="1">
        <f>'[1]01.02 (на сайт)'!J25997</f>
        <v>0</v>
      </c>
      <c r="K25997" s="1">
        <f>'[1]01.02 (на сайт)'!K25997</f>
        <v>0</v>
      </c>
      <c r="L25997" s="1">
        <f>'[1]01.02 (на сайт)'!L25997</f>
        <v>0</v>
      </c>
    </row>
    <row r="25998" spans="10:12">
      <c r="J25998" s="1">
        <f>'[1]01.02 (на сайт)'!J25998</f>
        <v>0</v>
      </c>
      <c r="K25998" s="1">
        <f>'[1]01.02 (на сайт)'!K25998</f>
        <v>0</v>
      </c>
      <c r="L25998" s="1">
        <f>'[1]01.02 (на сайт)'!L25998</f>
        <v>0</v>
      </c>
    </row>
    <row r="25999" spans="10:12">
      <c r="J25999" s="1">
        <f>'[1]01.02 (на сайт)'!J25999</f>
        <v>0</v>
      </c>
      <c r="K25999" s="1">
        <f>'[1]01.02 (на сайт)'!K25999</f>
        <v>0</v>
      </c>
      <c r="L25999" s="1">
        <f>'[1]01.02 (на сайт)'!L25999</f>
        <v>0</v>
      </c>
    </row>
    <row r="26000" spans="10:12">
      <c r="J26000" s="1">
        <f>'[1]01.02 (на сайт)'!J26000</f>
        <v>0</v>
      </c>
      <c r="K26000" s="1">
        <f>'[1]01.02 (на сайт)'!K26000</f>
        <v>0</v>
      </c>
      <c r="L26000" s="1">
        <f>'[1]01.02 (на сайт)'!L26000</f>
        <v>0</v>
      </c>
    </row>
    <row r="26001" spans="10:12">
      <c r="J26001" s="1">
        <f>'[1]01.02 (на сайт)'!J26001</f>
        <v>0</v>
      </c>
      <c r="K26001" s="1">
        <f>'[1]01.02 (на сайт)'!K26001</f>
        <v>0</v>
      </c>
      <c r="L26001" s="1">
        <f>'[1]01.02 (на сайт)'!L26001</f>
        <v>0</v>
      </c>
    </row>
    <row r="26002" spans="10:12">
      <c r="J26002" s="1">
        <f>'[1]01.02 (на сайт)'!J26002</f>
        <v>0</v>
      </c>
      <c r="K26002" s="1">
        <f>'[1]01.02 (на сайт)'!K26002</f>
        <v>0</v>
      </c>
      <c r="L26002" s="1">
        <f>'[1]01.02 (на сайт)'!L26002</f>
        <v>0</v>
      </c>
    </row>
    <row r="26003" spans="10:12">
      <c r="J26003" s="1">
        <f>'[1]01.02 (на сайт)'!J26003</f>
        <v>0</v>
      </c>
      <c r="K26003" s="1">
        <f>'[1]01.02 (на сайт)'!K26003</f>
        <v>0</v>
      </c>
      <c r="L26003" s="1">
        <f>'[1]01.02 (на сайт)'!L26003</f>
        <v>0</v>
      </c>
    </row>
    <row r="26004" spans="10:12">
      <c r="J26004" s="1">
        <f>'[1]01.02 (на сайт)'!J26004</f>
        <v>0</v>
      </c>
      <c r="K26004" s="1">
        <f>'[1]01.02 (на сайт)'!K26004</f>
        <v>0</v>
      </c>
      <c r="L26004" s="1">
        <f>'[1]01.02 (на сайт)'!L26004</f>
        <v>0</v>
      </c>
    </row>
    <row r="26005" spans="10:12">
      <c r="J26005" s="1">
        <f>'[1]01.02 (на сайт)'!J26005</f>
        <v>0</v>
      </c>
      <c r="K26005" s="1">
        <f>'[1]01.02 (на сайт)'!K26005</f>
        <v>0</v>
      </c>
      <c r="L26005" s="1">
        <f>'[1]01.02 (на сайт)'!L26005</f>
        <v>0</v>
      </c>
    </row>
    <row r="26006" spans="10:12">
      <c r="J26006" s="1">
        <f>'[1]01.02 (на сайт)'!J26006</f>
        <v>0</v>
      </c>
      <c r="K26006" s="1">
        <f>'[1]01.02 (на сайт)'!K26006</f>
        <v>0</v>
      </c>
      <c r="L26006" s="1">
        <f>'[1]01.02 (на сайт)'!L26006</f>
        <v>0</v>
      </c>
    </row>
    <row r="26007" spans="10:12">
      <c r="J26007" s="1">
        <f>'[1]01.02 (на сайт)'!J26007</f>
        <v>0</v>
      </c>
      <c r="K26007" s="1">
        <f>'[1]01.02 (на сайт)'!K26007</f>
        <v>0</v>
      </c>
      <c r="L26007" s="1">
        <f>'[1]01.02 (на сайт)'!L26007</f>
        <v>0</v>
      </c>
    </row>
    <row r="26008" spans="10:12">
      <c r="J26008" s="1">
        <f>'[1]01.02 (на сайт)'!J26008</f>
        <v>0</v>
      </c>
      <c r="K26008" s="1">
        <f>'[1]01.02 (на сайт)'!K26008</f>
        <v>0</v>
      </c>
      <c r="L26008" s="1">
        <f>'[1]01.02 (на сайт)'!L26008</f>
        <v>0</v>
      </c>
    </row>
    <row r="26009" spans="10:12">
      <c r="J26009" s="1">
        <f>'[1]01.02 (на сайт)'!J26009</f>
        <v>0</v>
      </c>
      <c r="K26009" s="1">
        <f>'[1]01.02 (на сайт)'!K26009</f>
        <v>0</v>
      </c>
      <c r="L26009" s="1">
        <f>'[1]01.02 (на сайт)'!L26009</f>
        <v>0</v>
      </c>
    </row>
    <row r="26010" spans="10:12">
      <c r="J26010" s="1">
        <f>'[1]01.02 (на сайт)'!J26010</f>
        <v>0</v>
      </c>
      <c r="K26010" s="1">
        <f>'[1]01.02 (на сайт)'!K26010</f>
        <v>0</v>
      </c>
      <c r="L26010" s="1">
        <f>'[1]01.02 (на сайт)'!L26010</f>
        <v>0</v>
      </c>
    </row>
    <row r="26011" spans="10:12">
      <c r="J26011" s="1">
        <f>'[1]01.02 (на сайт)'!J26011</f>
        <v>0</v>
      </c>
      <c r="K26011" s="1">
        <f>'[1]01.02 (на сайт)'!K26011</f>
        <v>0</v>
      </c>
      <c r="L26011" s="1">
        <f>'[1]01.02 (на сайт)'!L26011</f>
        <v>0</v>
      </c>
    </row>
    <row r="26012" spans="10:12">
      <c r="J26012" s="1">
        <f>'[1]01.02 (на сайт)'!J26012</f>
        <v>0</v>
      </c>
      <c r="K26012" s="1">
        <f>'[1]01.02 (на сайт)'!K26012</f>
        <v>0</v>
      </c>
      <c r="L26012" s="1">
        <f>'[1]01.02 (на сайт)'!L26012</f>
        <v>0</v>
      </c>
    </row>
    <row r="26013" spans="10:12">
      <c r="J26013" s="1">
        <f>'[1]01.02 (на сайт)'!J26013</f>
        <v>0</v>
      </c>
      <c r="K26013" s="1">
        <f>'[1]01.02 (на сайт)'!K26013</f>
        <v>0</v>
      </c>
      <c r="L26013" s="1">
        <f>'[1]01.02 (на сайт)'!L26013</f>
        <v>0</v>
      </c>
    </row>
    <row r="26014" spans="10:12">
      <c r="J26014" s="1">
        <f>'[1]01.02 (на сайт)'!J26014</f>
        <v>0</v>
      </c>
      <c r="K26014" s="1">
        <f>'[1]01.02 (на сайт)'!K26014</f>
        <v>0</v>
      </c>
      <c r="L26014" s="1">
        <f>'[1]01.02 (на сайт)'!L26014</f>
        <v>0</v>
      </c>
    </row>
    <row r="26015" spans="10:12">
      <c r="J26015" s="1">
        <f>'[1]01.02 (на сайт)'!J26015</f>
        <v>0</v>
      </c>
      <c r="K26015" s="1">
        <f>'[1]01.02 (на сайт)'!K26015</f>
        <v>0</v>
      </c>
      <c r="L26015" s="1">
        <f>'[1]01.02 (на сайт)'!L26015</f>
        <v>0</v>
      </c>
    </row>
    <row r="26016" spans="10:12">
      <c r="J26016" s="1">
        <f>'[1]01.02 (на сайт)'!J26016</f>
        <v>0</v>
      </c>
      <c r="K26016" s="1">
        <f>'[1]01.02 (на сайт)'!K26016</f>
        <v>0</v>
      </c>
      <c r="L26016" s="1">
        <f>'[1]01.02 (на сайт)'!L26016</f>
        <v>0</v>
      </c>
    </row>
    <row r="26017" spans="10:12">
      <c r="J26017" s="1">
        <f>'[1]01.02 (на сайт)'!J26017</f>
        <v>0</v>
      </c>
      <c r="K26017" s="1">
        <f>'[1]01.02 (на сайт)'!K26017</f>
        <v>0</v>
      </c>
      <c r="L26017" s="1">
        <f>'[1]01.02 (на сайт)'!L26017</f>
        <v>0</v>
      </c>
    </row>
    <row r="26018" spans="10:12">
      <c r="J26018" s="1">
        <f>'[1]01.02 (на сайт)'!J26018</f>
        <v>0</v>
      </c>
      <c r="K26018" s="1">
        <f>'[1]01.02 (на сайт)'!K26018</f>
        <v>0</v>
      </c>
      <c r="L26018" s="1">
        <f>'[1]01.02 (на сайт)'!L26018</f>
        <v>0</v>
      </c>
    </row>
    <row r="26019" spans="10:12">
      <c r="J26019" s="1">
        <f>'[1]01.02 (на сайт)'!J26019</f>
        <v>0</v>
      </c>
      <c r="K26019" s="1">
        <f>'[1]01.02 (на сайт)'!K26019</f>
        <v>0</v>
      </c>
      <c r="L26019" s="1">
        <f>'[1]01.02 (на сайт)'!L26019</f>
        <v>0</v>
      </c>
    </row>
    <row r="26020" spans="10:12">
      <c r="J26020" s="1">
        <f>'[1]01.02 (на сайт)'!J26020</f>
        <v>0</v>
      </c>
      <c r="K26020" s="1">
        <f>'[1]01.02 (на сайт)'!K26020</f>
        <v>0</v>
      </c>
      <c r="L26020" s="1">
        <f>'[1]01.02 (на сайт)'!L26020</f>
        <v>0</v>
      </c>
    </row>
    <row r="26021" spans="10:12">
      <c r="J26021" s="1">
        <f>'[1]01.02 (на сайт)'!J26021</f>
        <v>0</v>
      </c>
      <c r="K26021" s="1">
        <f>'[1]01.02 (на сайт)'!K26021</f>
        <v>0</v>
      </c>
      <c r="L26021" s="1">
        <f>'[1]01.02 (на сайт)'!L26021</f>
        <v>0</v>
      </c>
    </row>
    <row r="26022" spans="10:12">
      <c r="J26022" s="1">
        <f>'[1]01.02 (на сайт)'!J26022</f>
        <v>0</v>
      </c>
      <c r="K26022" s="1">
        <f>'[1]01.02 (на сайт)'!K26022</f>
        <v>0</v>
      </c>
      <c r="L26022" s="1">
        <f>'[1]01.02 (на сайт)'!L26022</f>
        <v>0</v>
      </c>
    </row>
    <row r="26023" spans="10:12">
      <c r="J26023" s="1">
        <f>'[1]01.02 (на сайт)'!J26023</f>
        <v>0</v>
      </c>
      <c r="K26023" s="1">
        <f>'[1]01.02 (на сайт)'!K26023</f>
        <v>0</v>
      </c>
      <c r="L26023" s="1">
        <f>'[1]01.02 (на сайт)'!L26023</f>
        <v>0</v>
      </c>
    </row>
    <row r="26024" spans="10:12">
      <c r="J26024" s="1">
        <f>'[1]01.02 (на сайт)'!J26024</f>
        <v>0</v>
      </c>
      <c r="K26024" s="1">
        <f>'[1]01.02 (на сайт)'!K26024</f>
        <v>0</v>
      </c>
      <c r="L26024" s="1">
        <f>'[1]01.02 (на сайт)'!L26024</f>
        <v>0</v>
      </c>
    </row>
    <row r="26025" spans="10:12">
      <c r="J26025" s="1">
        <f>'[1]01.02 (на сайт)'!J26025</f>
        <v>0</v>
      </c>
      <c r="K26025" s="1">
        <f>'[1]01.02 (на сайт)'!K26025</f>
        <v>0</v>
      </c>
      <c r="L26025" s="1">
        <f>'[1]01.02 (на сайт)'!L26025</f>
        <v>0</v>
      </c>
    </row>
    <row r="26026" spans="10:12">
      <c r="J26026" s="1">
        <f>'[1]01.02 (на сайт)'!J26026</f>
        <v>0</v>
      </c>
      <c r="K26026" s="1">
        <f>'[1]01.02 (на сайт)'!K26026</f>
        <v>0</v>
      </c>
      <c r="L26026" s="1">
        <f>'[1]01.02 (на сайт)'!L26026</f>
        <v>0</v>
      </c>
    </row>
    <row r="26027" spans="10:12">
      <c r="J26027" s="1">
        <f>'[1]01.02 (на сайт)'!J26027</f>
        <v>0</v>
      </c>
      <c r="K26027" s="1">
        <f>'[1]01.02 (на сайт)'!K26027</f>
        <v>0</v>
      </c>
      <c r="L26027" s="1">
        <f>'[1]01.02 (на сайт)'!L26027</f>
        <v>0</v>
      </c>
    </row>
    <row r="26028" spans="10:12">
      <c r="J26028" s="1">
        <f>'[1]01.02 (на сайт)'!J26028</f>
        <v>0</v>
      </c>
      <c r="K26028" s="1">
        <f>'[1]01.02 (на сайт)'!K26028</f>
        <v>0</v>
      </c>
      <c r="L26028" s="1">
        <f>'[1]01.02 (на сайт)'!L26028</f>
        <v>0</v>
      </c>
    </row>
    <row r="26029" spans="10:12">
      <c r="J26029" s="1">
        <f>'[1]01.02 (на сайт)'!J26029</f>
        <v>0</v>
      </c>
      <c r="K26029" s="1">
        <f>'[1]01.02 (на сайт)'!K26029</f>
        <v>0</v>
      </c>
      <c r="L26029" s="1">
        <f>'[1]01.02 (на сайт)'!L26029</f>
        <v>0</v>
      </c>
    </row>
    <row r="26030" spans="10:12">
      <c r="J26030" s="1">
        <f>'[1]01.02 (на сайт)'!J26030</f>
        <v>0</v>
      </c>
      <c r="K26030" s="1">
        <f>'[1]01.02 (на сайт)'!K26030</f>
        <v>0</v>
      </c>
      <c r="L26030" s="1">
        <f>'[1]01.02 (на сайт)'!L26030</f>
        <v>0</v>
      </c>
    </row>
    <row r="26031" spans="10:12">
      <c r="J26031" s="1">
        <f>'[1]01.02 (на сайт)'!J26031</f>
        <v>0</v>
      </c>
      <c r="K26031" s="1">
        <f>'[1]01.02 (на сайт)'!K26031</f>
        <v>0</v>
      </c>
      <c r="L26031" s="1">
        <f>'[1]01.02 (на сайт)'!L26031</f>
        <v>0</v>
      </c>
    </row>
    <row r="26032" spans="10:12">
      <c r="J26032" s="1">
        <f>'[1]01.02 (на сайт)'!J26032</f>
        <v>0</v>
      </c>
      <c r="K26032" s="1">
        <f>'[1]01.02 (на сайт)'!K26032</f>
        <v>0</v>
      </c>
      <c r="L26032" s="1">
        <f>'[1]01.02 (на сайт)'!L26032</f>
        <v>0</v>
      </c>
    </row>
    <row r="26033" spans="10:12">
      <c r="J26033" s="1">
        <f>'[1]01.02 (на сайт)'!J26033</f>
        <v>0</v>
      </c>
      <c r="K26033" s="1">
        <f>'[1]01.02 (на сайт)'!K26033</f>
        <v>0</v>
      </c>
      <c r="L26033" s="1">
        <f>'[1]01.02 (на сайт)'!L26033</f>
        <v>0</v>
      </c>
    </row>
    <row r="26034" spans="10:12">
      <c r="J26034" s="1">
        <f>'[1]01.02 (на сайт)'!J26034</f>
        <v>0</v>
      </c>
      <c r="K26034" s="1">
        <f>'[1]01.02 (на сайт)'!K26034</f>
        <v>0</v>
      </c>
      <c r="L26034" s="1">
        <f>'[1]01.02 (на сайт)'!L26034</f>
        <v>0</v>
      </c>
    </row>
    <row r="26035" spans="10:12">
      <c r="J26035" s="1">
        <f>'[1]01.02 (на сайт)'!J26035</f>
        <v>0</v>
      </c>
      <c r="K26035" s="1">
        <f>'[1]01.02 (на сайт)'!K26035</f>
        <v>0</v>
      </c>
      <c r="L26035" s="1">
        <f>'[1]01.02 (на сайт)'!L26035</f>
        <v>0</v>
      </c>
    </row>
    <row r="26036" spans="10:12">
      <c r="J26036" s="1">
        <f>'[1]01.02 (на сайт)'!J26036</f>
        <v>0</v>
      </c>
      <c r="K26036" s="1">
        <f>'[1]01.02 (на сайт)'!K26036</f>
        <v>0</v>
      </c>
      <c r="L26036" s="1">
        <f>'[1]01.02 (на сайт)'!L26036</f>
        <v>0</v>
      </c>
    </row>
    <row r="26037" spans="10:12">
      <c r="J26037" s="1">
        <f>'[1]01.02 (на сайт)'!J26037</f>
        <v>0</v>
      </c>
      <c r="K26037" s="1">
        <f>'[1]01.02 (на сайт)'!K26037</f>
        <v>0</v>
      </c>
      <c r="L26037" s="1">
        <f>'[1]01.02 (на сайт)'!L26037</f>
        <v>0</v>
      </c>
    </row>
    <row r="26038" spans="10:12">
      <c r="J26038" s="1">
        <f>'[1]01.02 (на сайт)'!J26038</f>
        <v>0</v>
      </c>
      <c r="K26038" s="1">
        <f>'[1]01.02 (на сайт)'!K26038</f>
        <v>0</v>
      </c>
      <c r="L26038" s="1">
        <f>'[1]01.02 (на сайт)'!L26038</f>
        <v>0</v>
      </c>
    </row>
    <row r="26039" spans="10:12">
      <c r="J26039" s="1">
        <f>'[1]01.02 (на сайт)'!J26039</f>
        <v>0</v>
      </c>
      <c r="K26039" s="1">
        <f>'[1]01.02 (на сайт)'!K26039</f>
        <v>0</v>
      </c>
      <c r="L26039" s="1">
        <f>'[1]01.02 (на сайт)'!L26039</f>
        <v>0</v>
      </c>
    </row>
    <row r="26040" spans="10:12">
      <c r="J26040" s="1">
        <f>'[1]01.02 (на сайт)'!J26040</f>
        <v>0</v>
      </c>
      <c r="K26040" s="1">
        <f>'[1]01.02 (на сайт)'!K26040</f>
        <v>0</v>
      </c>
      <c r="L26040" s="1">
        <f>'[1]01.02 (на сайт)'!L26040</f>
        <v>0</v>
      </c>
    </row>
    <row r="26041" spans="10:12">
      <c r="J26041" s="1">
        <f>'[1]01.02 (на сайт)'!J26041</f>
        <v>0</v>
      </c>
      <c r="K26041" s="1">
        <f>'[1]01.02 (на сайт)'!K26041</f>
        <v>0</v>
      </c>
      <c r="L26041" s="1">
        <f>'[1]01.02 (на сайт)'!L26041</f>
        <v>0</v>
      </c>
    </row>
    <row r="26042" spans="10:12">
      <c r="J26042" s="1">
        <f>'[1]01.02 (на сайт)'!J26042</f>
        <v>0</v>
      </c>
      <c r="K26042" s="1">
        <f>'[1]01.02 (на сайт)'!K26042</f>
        <v>0</v>
      </c>
      <c r="L26042" s="1">
        <f>'[1]01.02 (на сайт)'!L26042</f>
        <v>0</v>
      </c>
    </row>
    <row r="26043" spans="10:12">
      <c r="J26043" s="1">
        <f>'[1]01.02 (на сайт)'!J26043</f>
        <v>0</v>
      </c>
      <c r="K26043" s="1">
        <f>'[1]01.02 (на сайт)'!K26043</f>
        <v>0</v>
      </c>
      <c r="L26043" s="1">
        <f>'[1]01.02 (на сайт)'!L26043</f>
        <v>0</v>
      </c>
    </row>
    <row r="26044" spans="10:12">
      <c r="J26044" s="1">
        <f>'[1]01.02 (на сайт)'!J26044</f>
        <v>0</v>
      </c>
      <c r="K26044" s="1">
        <f>'[1]01.02 (на сайт)'!K26044</f>
        <v>0</v>
      </c>
      <c r="L26044" s="1">
        <f>'[1]01.02 (на сайт)'!L26044</f>
        <v>0</v>
      </c>
    </row>
    <row r="26045" spans="10:12">
      <c r="J26045" s="1">
        <f>'[1]01.02 (на сайт)'!J26045</f>
        <v>0</v>
      </c>
      <c r="K26045" s="1">
        <f>'[1]01.02 (на сайт)'!K26045</f>
        <v>0</v>
      </c>
      <c r="L26045" s="1">
        <f>'[1]01.02 (на сайт)'!L26045</f>
        <v>0</v>
      </c>
    </row>
    <row r="26046" spans="10:12">
      <c r="J26046" s="1">
        <f>'[1]01.02 (на сайт)'!J26046</f>
        <v>0</v>
      </c>
      <c r="K26046" s="1">
        <f>'[1]01.02 (на сайт)'!K26046</f>
        <v>0</v>
      </c>
      <c r="L26046" s="1">
        <f>'[1]01.02 (на сайт)'!L26046</f>
        <v>0</v>
      </c>
    </row>
    <row r="26047" spans="10:12">
      <c r="J26047" s="1">
        <f>'[1]01.02 (на сайт)'!J26047</f>
        <v>0</v>
      </c>
      <c r="K26047" s="1">
        <f>'[1]01.02 (на сайт)'!K26047</f>
        <v>0</v>
      </c>
      <c r="L26047" s="1">
        <f>'[1]01.02 (на сайт)'!L26047</f>
        <v>0</v>
      </c>
    </row>
    <row r="26048" spans="10:12">
      <c r="J26048" s="1">
        <f>'[1]01.02 (на сайт)'!J26048</f>
        <v>0</v>
      </c>
      <c r="K26048" s="1">
        <f>'[1]01.02 (на сайт)'!K26048</f>
        <v>0</v>
      </c>
      <c r="L26048" s="1">
        <f>'[1]01.02 (на сайт)'!L26048</f>
        <v>0</v>
      </c>
    </row>
    <row r="26049" spans="10:12">
      <c r="J26049" s="1">
        <f>'[1]01.02 (на сайт)'!J26049</f>
        <v>0</v>
      </c>
      <c r="K26049" s="1">
        <f>'[1]01.02 (на сайт)'!K26049</f>
        <v>0</v>
      </c>
      <c r="L26049" s="1">
        <f>'[1]01.02 (на сайт)'!L26049</f>
        <v>0</v>
      </c>
    </row>
    <row r="26050" spans="10:12">
      <c r="J26050" s="1">
        <f>'[1]01.02 (на сайт)'!J26050</f>
        <v>0</v>
      </c>
      <c r="K26050" s="1">
        <f>'[1]01.02 (на сайт)'!K26050</f>
        <v>0</v>
      </c>
      <c r="L26050" s="1">
        <f>'[1]01.02 (на сайт)'!L26050</f>
        <v>0</v>
      </c>
    </row>
    <row r="26051" spans="10:12">
      <c r="J26051" s="1">
        <f>'[1]01.02 (на сайт)'!J26051</f>
        <v>0</v>
      </c>
      <c r="K26051" s="1">
        <f>'[1]01.02 (на сайт)'!K26051</f>
        <v>0</v>
      </c>
      <c r="L26051" s="1">
        <f>'[1]01.02 (на сайт)'!L26051</f>
        <v>0</v>
      </c>
    </row>
    <row r="26052" spans="10:12">
      <c r="J26052" s="1">
        <f>'[1]01.02 (на сайт)'!J26052</f>
        <v>0</v>
      </c>
      <c r="K26052" s="1">
        <f>'[1]01.02 (на сайт)'!K26052</f>
        <v>0</v>
      </c>
      <c r="L26052" s="1">
        <f>'[1]01.02 (на сайт)'!L26052</f>
        <v>0</v>
      </c>
    </row>
    <row r="26053" spans="10:12">
      <c r="J26053" s="1">
        <f>'[1]01.02 (на сайт)'!J26053</f>
        <v>0</v>
      </c>
      <c r="K26053" s="1">
        <f>'[1]01.02 (на сайт)'!K26053</f>
        <v>0</v>
      </c>
      <c r="L26053" s="1">
        <f>'[1]01.02 (на сайт)'!L26053</f>
        <v>0</v>
      </c>
    </row>
    <row r="26054" spans="10:12">
      <c r="J26054" s="1">
        <f>'[1]01.02 (на сайт)'!J26054</f>
        <v>0</v>
      </c>
      <c r="K26054" s="1">
        <f>'[1]01.02 (на сайт)'!K26054</f>
        <v>0</v>
      </c>
      <c r="L26054" s="1">
        <f>'[1]01.02 (на сайт)'!L26054</f>
        <v>0</v>
      </c>
    </row>
    <row r="26055" spans="10:12">
      <c r="J26055" s="1">
        <f>'[1]01.02 (на сайт)'!J26055</f>
        <v>0</v>
      </c>
      <c r="K26055" s="1">
        <f>'[1]01.02 (на сайт)'!K26055</f>
        <v>0</v>
      </c>
      <c r="L26055" s="1">
        <f>'[1]01.02 (на сайт)'!L26055</f>
        <v>0</v>
      </c>
    </row>
    <row r="26056" spans="10:12">
      <c r="J26056" s="1">
        <f>'[1]01.02 (на сайт)'!J26056</f>
        <v>0</v>
      </c>
      <c r="K26056" s="1">
        <f>'[1]01.02 (на сайт)'!K26056</f>
        <v>0</v>
      </c>
      <c r="L26056" s="1">
        <f>'[1]01.02 (на сайт)'!L26056</f>
        <v>0</v>
      </c>
    </row>
    <row r="26057" spans="10:12">
      <c r="J26057" s="1">
        <f>'[1]01.02 (на сайт)'!J26057</f>
        <v>0</v>
      </c>
      <c r="K26057" s="1">
        <f>'[1]01.02 (на сайт)'!K26057</f>
        <v>0</v>
      </c>
      <c r="L26057" s="1">
        <f>'[1]01.02 (на сайт)'!L26057</f>
        <v>0</v>
      </c>
    </row>
    <row r="26058" spans="10:12">
      <c r="J26058" s="1">
        <f>'[1]01.02 (на сайт)'!J26058</f>
        <v>0</v>
      </c>
      <c r="K26058" s="1">
        <f>'[1]01.02 (на сайт)'!K26058</f>
        <v>0</v>
      </c>
      <c r="L26058" s="1">
        <f>'[1]01.02 (на сайт)'!L26058</f>
        <v>0</v>
      </c>
    </row>
    <row r="26059" spans="10:12">
      <c r="J26059" s="1">
        <f>'[1]01.02 (на сайт)'!J26059</f>
        <v>0</v>
      </c>
      <c r="K26059" s="1">
        <f>'[1]01.02 (на сайт)'!K26059</f>
        <v>0</v>
      </c>
      <c r="L26059" s="1">
        <f>'[1]01.02 (на сайт)'!L26059</f>
        <v>0</v>
      </c>
    </row>
    <row r="26060" spans="10:12">
      <c r="J26060" s="1">
        <f>'[1]01.02 (на сайт)'!J26060</f>
        <v>0</v>
      </c>
      <c r="K26060" s="1">
        <f>'[1]01.02 (на сайт)'!K26060</f>
        <v>0</v>
      </c>
      <c r="L26060" s="1">
        <f>'[1]01.02 (на сайт)'!L26060</f>
        <v>0</v>
      </c>
    </row>
    <row r="26061" spans="10:12">
      <c r="J26061" s="1">
        <f>'[1]01.02 (на сайт)'!J26061</f>
        <v>0</v>
      </c>
      <c r="K26061" s="1">
        <f>'[1]01.02 (на сайт)'!K26061</f>
        <v>0</v>
      </c>
      <c r="L26061" s="1">
        <f>'[1]01.02 (на сайт)'!L26061</f>
        <v>0</v>
      </c>
    </row>
    <row r="26062" spans="10:12">
      <c r="J26062" s="1">
        <f>'[1]01.02 (на сайт)'!J26062</f>
        <v>0</v>
      </c>
      <c r="K26062" s="1">
        <f>'[1]01.02 (на сайт)'!K26062</f>
        <v>0</v>
      </c>
      <c r="L26062" s="1">
        <f>'[1]01.02 (на сайт)'!L26062</f>
        <v>0</v>
      </c>
    </row>
    <row r="26063" spans="10:12">
      <c r="J26063" s="1">
        <f>'[1]01.02 (на сайт)'!J26063</f>
        <v>0</v>
      </c>
      <c r="K26063" s="1">
        <f>'[1]01.02 (на сайт)'!K26063</f>
        <v>0</v>
      </c>
      <c r="L26063" s="1">
        <f>'[1]01.02 (на сайт)'!L26063</f>
        <v>0</v>
      </c>
    </row>
    <row r="26064" spans="10:12">
      <c r="J26064" s="1">
        <f>'[1]01.02 (на сайт)'!J26064</f>
        <v>0</v>
      </c>
      <c r="K26064" s="1">
        <f>'[1]01.02 (на сайт)'!K26064</f>
        <v>0</v>
      </c>
      <c r="L26064" s="1">
        <f>'[1]01.02 (на сайт)'!L26064</f>
        <v>0</v>
      </c>
    </row>
    <row r="26065" spans="10:12">
      <c r="J26065" s="1">
        <f>'[1]01.02 (на сайт)'!J26065</f>
        <v>0</v>
      </c>
      <c r="K26065" s="1">
        <f>'[1]01.02 (на сайт)'!K26065</f>
        <v>0</v>
      </c>
      <c r="L26065" s="1">
        <f>'[1]01.02 (на сайт)'!L26065</f>
        <v>0</v>
      </c>
    </row>
    <row r="26066" spans="10:12">
      <c r="J26066" s="1">
        <f>'[1]01.02 (на сайт)'!J26066</f>
        <v>0</v>
      </c>
      <c r="K26066" s="1">
        <f>'[1]01.02 (на сайт)'!K26066</f>
        <v>0</v>
      </c>
      <c r="L26066" s="1">
        <f>'[1]01.02 (на сайт)'!L26066</f>
        <v>0</v>
      </c>
    </row>
    <row r="26067" spans="10:12">
      <c r="J26067" s="1">
        <f>'[1]01.02 (на сайт)'!J26067</f>
        <v>0</v>
      </c>
      <c r="K26067" s="1">
        <f>'[1]01.02 (на сайт)'!K26067</f>
        <v>0</v>
      </c>
      <c r="L26067" s="1">
        <f>'[1]01.02 (на сайт)'!L26067</f>
        <v>0</v>
      </c>
    </row>
    <row r="26068" spans="10:12">
      <c r="J26068" s="1">
        <f>'[1]01.02 (на сайт)'!J26068</f>
        <v>0</v>
      </c>
      <c r="K26068" s="1">
        <f>'[1]01.02 (на сайт)'!K26068</f>
        <v>0</v>
      </c>
      <c r="L26068" s="1">
        <f>'[1]01.02 (на сайт)'!L26068</f>
        <v>0</v>
      </c>
    </row>
    <row r="26069" spans="10:12">
      <c r="J26069" s="1">
        <f>'[1]01.02 (на сайт)'!J26069</f>
        <v>0</v>
      </c>
      <c r="K26069" s="1">
        <f>'[1]01.02 (на сайт)'!K26069</f>
        <v>0</v>
      </c>
      <c r="L26069" s="1">
        <f>'[1]01.02 (на сайт)'!L26069</f>
        <v>0</v>
      </c>
    </row>
    <row r="26070" spans="10:12">
      <c r="J26070" s="1">
        <f>'[1]01.02 (на сайт)'!J26070</f>
        <v>0</v>
      </c>
      <c r="K26070" s="1">
        <f>'[1]01.02 (на сайт)'!K26070</f>
        <v>0</v>
      </c>
      <c r="L26070" s="1">
        <f>'[1]01.02 (на сайт)'!L26070</f>
        <v>0</v>
      </c>
    </row>
    <row r="26071" spans="10:12">
      <c r="J26071" s="1">
        <f>'[1]01.02 (на сайт)'!J26071</f>
        <v>0</v>
      </c>
      <c r="K26071" s="1">
        <f>'[1]01.02 (на сайт)'!K26071</f>
        <v>0</v>
      </c>
      <c r="L26071" s="1">
        <f>'[1]01.02 (на сайт)'!L26071</f>
        <v>0</v>
      </c>
    </row>
    <row r="26072" spans="10:12">
      <c r="J26072" s="1">
        <f>'[1]01.02 (на сайт)'!J26072</f>
        <v>0</v>
      </c>
      <c r="K26072" s="1">
        <f>'[1]01.02 (на сайт)'!K26072</f>
        <v>0</v>
      </c>
      <c r="L26072" s="1">
        <f>'[1]01.02 (на сайт)'!L26072</f>
        <v>0</v>
      </c>
    </row>
    <row r="26073" spans="10:12">
      <c r="J26073" s="1">
        <f>'[1]01.02 (на сайт)'!J26073</f>
        <v>0</v>
      </c>
      <c r="K26073" s="1">
        <f>'[1]01.02 (на сайт)'!K26073</f>
        <v>0</v>
      </c>
      <c r="L26073" s="1">
        <f>'[1]01.02 (на сайт)'!L26073</f>
        <v>0</v>
      </c>
    </row>
    <row r="26074" spans="10:12">
      <c r="J26074" s="1">
        <f>'[1]01.02 (на сайт)'!J26074</f>
        <v>0</v>
      </c>
      <c r="K26074" s="1">
        <f>'[1]01.02 (на сайт)'!K26074</f>
        <v>0</v>
      </c>
      <c r="L26074" s="1">
        <f>'[1]01.02 (на сайт)'!L26074</f>
        <v>0</v>
      </c>
    </row>
    <row r="26075" spans="10:12">
      <c r="J26075" s="1">
        <f>'[1]01.02 (на сайт)'!J26075</f>
        <v>0</v>
      </c>
      <c r="K26075" s="1">
        <f>'[1]01.02 (на сайт)'!K26075</f>
        <v>0</v>
      </c>
      <c r="L26075" s="1">
        <f>'[1]01.02 (на сайт)'!L26075</f>
        <v>0</v>
      </c>
    </row>
    <row r="26076" spans="10:12">
      <c r="J26076" s="1">
        <f>'[1]01.02 (на сайт)'!J26076</f>
        <v>0</v>
      </c>
      <c r="K26076" s="1">
        <f>'[1]01.02 (на сайт)'!K26076</f>
        <v>0</v>
      </c>
      <c r="L26076" s="1">
        <f>'[1]01.02 (на сайт)'!L26076</f>
        <v>0</v>
      </c>
    </row>
    <row r="26077" spans="10:12">
      <c r="J26077" s="1">
        <f>'[1]01.02 (на сайт)'!J26077</f>
        <v>0</v>
      </c>
      <c r="K26077" s="1">
        <f>'[1]01.02 (на сайт)'!K26077</f>
        <v>0</v>
      </c>
      <c r="L26077" s="1">
        <f>'[1]01.02 (на сайт)'!L26077</f>
        <v>0</v>
      </c>
    </row>
    <row r="26078" spans="10:12">
      <c r="J26078" s="1">
        <f>'[1]01.02 (на сайт)'!J26078</f>
        <v>0</v>
      </c>
      <c r="K26078" s="1">
        <f>'[1]01.02 (на сайт)'!K26078</f>
        <v>0</v>
      </c>
      <c r="L26078" s="1">
        <f>'[1]01.02 (на сайт)'!L26078</f>
        <v>0</v>
      </c>
    </row>
    <row r="26079" spans="10:12">
      <c r="J26079" s="1">
        <f>'[1]01.02 (на сайт)'!J26079</f>
        <v>0</v>
      </c>
      <c r="K26079" s="1">
        <f>'[1]01.02 (на сайт)'!K26079</f>
        <v>0</v>
      </c>
      <c r="L26079" s="1">
        <f>'[1]01.02 (на сайт)'!L26079</f>
        <v>0</v>
      </c>
    </row>
    <row r="26080" spans="10:12">
      <c r="J26080" s="1">
        <f>'[1]01.02 (на сайт)'!J26080</f>
        <v>0</v>
      </c>
      <c r="K26080" s="1">
        <f>'[1]01.02 (на сайт)'!K26080</f>
        <v>0</v>
      </c>
      <c r="L26080" s="1">
        <f>'[1]01.02 (на сайт)'!L26080</f>
        <v>0</v>
      </c>
    </row>
    <row r="26081" spans="10:12">
      <c r="J26081" s="1">
        <f>'[1]01.02 (на сайт)'!J26081</f>
        <v>0</v>
      </c>
      <c r="K26081" s="1">
        <f>'[1]01.02 (на сайт)'!K26081</f>
        <v>0</v>
      </c>
      <c r="L26081" s="1">
        <f>'[1]01.02 (на сайт)'!L26081</f>
        <v>0</v>
      </c>
    </row>
    <row r="26082" spans="10:12">
      <c r="J26082" s="1">
        <f>'[1]01.02 (на сайт)'!J26082</f>
        <v>0</v>
      </c>
      <c r="K26082" s="1">
        <f>'[1]01.02 (на сайт)'!K26082</f>
        <v>0</v>
      </c>
      <c r="L26082" s="1">
        <f>'[1]01.02 (на сайт)'!L26082</f>
        <v>0</v>
      </c>
    </row>
    <row r="26083" spans="10:12">
      <c r="J26083" s="1">
        <f>'[1]01.02 (на сайт)'!J26083</f>
        <v>0</v>
      </c>
      <c r="K26083" s="1">
        <f>'[1]01.02 (на сайт)'!K26083</f>
        <v>0</v>
      </c>
      <c r="L26083" s="1">
        <f>'[1]01.02 (на сайт)'!L26083</f>
        <v>0</v>
      </c>
    </row>
    <row r="26084" spans="10:12">
      <c r="J26084" s="1">
        <f>'[1]01.02 (на сайт)'!J26084</f>
        <v>0</v>
      </c>
      <c r="K26084" s="1">
        <f>'[1]01.02 (на сайт)'!K26084</f>
        <v>0</v>
      </c>
      <c r="L26084" s="1">
        <f>'[1]01.02 (на сайт)'!L26084</f>
        <v>0</v>
      </c>
    </row>
    <row r="26085" spans="10:12">
      <c r="J26085" s="1">
        <f>'[1]01.02 (на сайт)'!J26085</f>
        <v>0</v>
      </c>
      <c r="K26085" s="1">
        <f>'[1]01.02 (на сайт)'!K26085</f>
        <v>0</v>
      </c>
      <c r="L26085" s="1">
        <f>'[1]01.02 (на сайт)'!L26085</f>
        <v>0</v>
      </c>
    </row>
    <row r="26086" spans="10:12">
      <c r="J26086" s="1">
        <f>'[1]01.02 (на сайт)'!J26086</f>
        <v>0</v>
      </c>
      <c r="K26086" s="1">
        <f>'[1]01.02 (на сайт)'!K26086</f>
        <v>0</v>
      </c>
      <c r="L26086" s="1">
        <f>'[1]01.02 (на сайт)'!L26086</f>
        <v>0</v>
      </c>
    </row>
    <row r="26087" spans="10:12">
      <c r="J26087" s="1">
        <f>'[1]01.02 (на сайт)'!J26087</f>
        <v>0</v>
      </c>
      <c r="K26087" s="1">
        <f>'[1]01.02 (на сайт)'!K26087</f>
        <v>0</v>
      </c>
      <c r="L26087" s="1">
        <f>'[1]01.02 (на сайт)'!L26087</f>
        <v>0</v>
      </c>
    </row>
    <row r="26088" spans="10:12">
      <c r="J26088" s="1">
        <f>'[1]01.02 (на сайт)'!J26088</f>
        <v>0</v>
      </c>
      <c r="K26088" s="1">
        <f>'[1]01.02 (на сайт)'!K26088</f>
        <v>0</v>
      </c>
      <c r="L26088" s="1">
        <f>'[1]01.02 (на сайт)'!L26088</f>
        <v>0</v>
      </c>
    </row>
    <row r="26089" spans="10:12">
      <c r="J26089" s="1">
        <f>'[1]01.02 (на сайт)'!J26089</f>
        <v>0</v>
      </c>
      <c r="K26089" s="1">
        <f>'[1]01.02 (на сайт)'!K26089</f>
        <v>0</v>
      </c>
      <c r="L26089" s="1">
        <f>'[1]01.02 (на сайт)'!L26089</f>
        <v>0</v>
      </c>
    </row>
    <row r="26090" spans="10:12">
      <c r="J26090" s="1">
        <f>'[1]01.02 (на сайт)'!J26090</f>
        <v>0</v>
      </c>
      <c r="K26090" s="1">
        <f>'[1]01.02 (на сайт)'!K26090</f>
        <v>0</v>
      </c>
      <c r="L26090" s="1">
        <f>'[1]01.02 (на сайт)'!L26090</f>
        <v>0</v>
      </c>
    </row>
    <row r="26091" spans="10:12">
      <c r="J26091" s="1">
        <f>'[1]01.02 (на сайт)'!J26091</f>
        <v>0</v>
      </c>
      <c r="K26091" s="1">
        <f>'[1]01.02 (на сайт)'!K26091</f>
        <v>0</v>
      </c>
      <c r="L26091" s="1">
        <f>'[1]01.02 (на сайт)'!L26091</f>
        <v>0</v>
      </c>
    </row>
    <row r="26092" spans="10:12">
      <c r="J26092" s="1">
        <f>'[1]01.02 (на сайт)'!J26092</f>
        <v>0</v>
      </c>
      <c r="K26092" s="1">
        <f>'[1]01.02 (на сайт)'!K26092</f>
        <v>0</v>
      </c>
      <c r="L26092" s="1">
        <f>'[1]01.02 (на сайт)'!L26092</f>
        <v>0</v>
      </c>
    </row>
    <row r="26093" spans="10:12">
      <c r="J26093" s="1">
        <f>'[1]01.02 (на сайт)'!J26093</f>
        <v>0</v>
      </c>
      <c r="K26093" s="1">
        <f>'[1]01.02 (на сайт)'!K26093</f>
        <v>0</v>
      </c>
      <c r="L26093" s="1">
        <f>'[1]01.02 (на сайт)'!L26093</f>
        <v>0</v>
      </c>
    </row>
    <row r="26094" spans="10:12">
      <c r="J26094" s="1">
        <f>'[1]01.02 (на сайт)'!J26094</f>
        <v>0</v>
      </c>
      <c r="K26094" s="1">
        <f>'[1]01.02 (на сайт)'!K26094</f>
        <v>0</v>
      </c>
      <c r="L26094" s="1">
        <f>'[1]01.02 (на сайт)'!L26094</f>
        <v>0</v>
      </c>
    </row>
    <row r="26095" spans="10:12">
      <c r="J26095" s="1">
        <f>'[1]01.02 (на сайт)'!J26095</f>
        <v>0</v>
      </c>
      <c r="K26095" s="1">
        <f>'[1]01.02 (на сайт)'!K26095</f>
        <v>0</v>
      </c>
      <c r="L26095" s="1">
        <f>'[1]01.02 (на сайт)'!L26095</f>
        <v>0</v>
      </c>
    </row>
    <row r="26096" spans="10:12">
      <c r="J26096" s="1">
        <f>'[1]01.02 (на сайт)'!J26096</f>
        <v>0</v>
      </c>
      <c r="K26096" s="1">
        <f>'[1]01.02 (на сайт)'!K26096</f>
        <v>0</v>
      </c>
      <c r="L26096" s="1">
        <f>'[1]01.02 (на сайт)'!L26096</f>
        <v>0</v>
      </c>
    </row>
    <row r="26097" spans="10:12">
      <c r="J26097" s="1">
        <f>'[1]01.02 (на сайт)'!J26097</f>
        <v>0</v>
      </c>
      <c r="K26097" s="1">
        <f>'[1]01.02 (на сайт)'!K26097</f>
        <v>0</v>
      </c>
      <c r="L26097" s="1">
        <f>'[1]01.02 (на сайт)'!L26097</f>
        <v>0</v>
      </c>
    </row>
    <row r="26098" spans="10:12">
      <c r="J26098" s="1">
        <f>'[1]01.02 (на сайт)'!J26098</f>
        <v>0</v>
      </c>
      <c r="K26098" s="1">
        <f>'[1]01.02 (на сайт)'!K26098</f>
        <v>0</v>
      </c>
      <c r="L26098" s="1">
        <f>'[1]01.02 (на сайт)'!L26098</f>
        <v>0</v>
      </c>
    </row>
    <row r="26099" spans="10:12">
      <c r="J26099" s="1">
        <f>'[1]01.02 (на сайт)'!J26099</f>
        <v>0</v>
      </c>
      <c r="K26099" s="1">
        <f>'[1]01.02 (на сайт)'!K26099</f>
        <v>0</v>
      </c>
      <c r="L26099" s="1">
        <f>'[1]01.02 (на сайт)'!L26099</f>
        <v>0</v>
      </c>
    </row>
    <row r="26100" spans="10:12">
      <c r="J26100" s="1">
        <f>'[1]01.02 (на сайт)'!J26100</f>
        <v>0</v>
      </c>
      <c r="K26100" s="1">
        <f>'[1]01.02 (на сайт)'!K26100</f>
        <v>0</v>
      </c>
      <c r="L26100" s="1">
        <f>'[1]01.02 (на сайт)'!L26100</f>
        <v>0</v>
      </c>
    </row>
    <row r="26101" spans="10:12">
      <c r="J26101" s="1">
        <f>'[1]01.02 (на сайт)'!J26101</f>
        <v>0</v>
      </c>
      <c r="K26101" s="1">
        <f>'[1]01.02 (на сайт)'!K26101</f>
        <v>0</v>
      </c>
      <c r="L26101" s="1">
        <f>'[1]01.02 (на сайт)'!L26101</f>
        <v>0</v>
      </c>
    </row>
    <row r="26102" spans="10:12">
      <c r="J26102" s="1">
        <f>'[1]01.02 (на сайт)'!J26102</f>
        <v>0</v>
      </c>
      <c r="K26102" s="1">
        <f>'[1]01.02 (на сайт)'!K26102</f>
        <v>0</v>
      </c>
      <c r="L26102" s="1">
        <f>'[1]01.02 (на сайт)'!L26102</f>
        <v>0</v>
      </c>
    </row>
    <row r="26103" spans="10:12">
      <c r="J26103" s="1">
        <f>'[1]01.02 (на сайт)'!J26103</f>
        <v>0</v>
      </c>
      <c r="K26103" s="1">
        <f>'[1]01.02 (на сайт)'!K26103</f>
        <v>0</v>
      </c>
      <c r="L26103" s="1">
        <f>'[1]01.02 (на сайт)'!L26103</f>
        <v>0</v>
      </c>
    </row>
    <row r="26104" spans="10:12">
      <c r="J26104" s="1">
        <f>'[1]01.02 (на сайт)'!J26104</f>
        <v>0</v>
      </c>
      <c r="K26104" s="1">
        <f>'[1]01.02 (на сайт)'!K26104</f>
        <v>0</v>
      </c>
      <c r="L26104" s="1">
        <f>'[1]01.02 (на сайт)'!L26104</f>
        <v>0</v>
      </c>
    </row>
    <row r="26105" spans="10:12">
      <c r="J26105" s="1">
        <f>'[1]01.02 (на сайт)'!J26105</f>
        <v>0</v>
      </c>
      <c r="K26105" s="1">
        <f>'[1]01.02 (на сайт)'!K26105</f>
        <v>0</v>
      </c>
      <c r="L26105" s="1">
        <f>'[1]01.02 (на сайт)'!L26105</f>
        <v>0</v>
      </c>
    </row>
    <row r="26106" spans="10:12">
      <c r="J26106" s="1">
        <f>'[1]01.02 (на сайт)'!J26106</f>
        <v>0</v>
      </c>
      <c r="K26106" s="1">
        <f>'[1]01.02 (на сайт)'!K26106</f>
        <v>0</v>
      </c>
      <c r="L26106" s="1">
        <f>'[1]01.02 (на сайт)'!L26106</f>
        <v>0</v>
      </c>
    </row>
    <row r="26107" spans="10:12">
      <c r="J26107" s="1">
        <f>'[1]01.02 (на сайт)'!J26107</f>
        <v>0</v>
      </c>
      <c r="K26107" s="1">
        <f>'[1]01.02 (на сайт)'!K26107</f>
        <v>0</v>
      </c>
      <c r="L26107" s="1">
        <f>'[1]01.02 (на сайт)'!L26107</f>
        <v>0</v>
      </c>
    </row>
    <row r="26108" spans="10:12">
      <c r="J26108" s="1">
        <f>'[1]01.02 (на сайт)'!J26108</f>
        <v>0</v>
      </c>
      <c r="K26108" s="1">
        <f>'[1]01.02 (на сайт)'!K26108</f>
        <v>0</v>
      </c>
      <c r="L26108" s="1">
        <f>'[1]01.02 (на сайт)'!L26108</f>
        <v>0</v>
      </c>
    </row>
    <row r="26109" spans="10:12">
      <c r="J26109" s="1">
        <f>'[1]01.02 (на сайт)'!J26109</f>
        <v>0</v>
      </c>
      <c r="K26109" s="1">
        <f>'[1]01.02 (на сайт)'!K26109</f>
        <v>0</v>
      </c>
      <c r="L26109" s="1">
        <f>'[1]01.02 (на сайт)'!L26109</f>
        <v>0</v>
      </c>
    </row>
    <row r="26110" spans="10:12">
      <c r="J26110" s="1">
        <f>'[1]01.02 (на сайт)'!J26110</f>
        <v>0</v>
      </c>
      <c r="K26110" s="1">
        <f>'[1]01.02 (на сайт)'!K26110</f>
        <v>0</v>
      </c>
      <c r="L26110" s="1">
        <f>'[1]01.02 (на сайт)'!L26110</f>
        <v>0</v>
      </c>
    </row>
    <row r="26111" spans="10:12">
      <c r="J26111" s="1">
        <f>'[1]01.02 (на сайт)'!J26111</f>
        <v>0</v>
      </c>
      <c r="K26111" s="1">
        <f>'[1]01.02 (на сайт)'!K26111</f>
        <v>0</v>
      </c>
      <c r="L26111" s="1">
        <f>'[1]01.02 (на сайт)'!L26111</f>
        <v>0</v>
      </c>
    </row>
    <row r="26112" spans="10:12">
      <c r="J26112" s="1">
        <f>'[1]01.02 (на сайт)'!J26112</f>
        <v>0</v>
      </c>
      <c r="K26112" s="1">
        <f>'[1]01.02 (на сайт)'!K26112</f>
        <v>0</v>
      </c>
      <c r="L26112" s="1">
        <f>'[1]01.02 (на сайт)'!L26112</f>
        <v>0</v>
      </c>
    </row>
    <row r="26113" spans="10:12">
      <c r="J26113" s="1">
        <f>'[1]01.02 (на сайт)'!J26113</f>
        <v>0</v>
      </c>
      <c r="K26113" s="1">
        <f>'[1]01.02 (на сайт)'!K26113</f>
        <v>0</v>
      </c>
      <c r="L26113" s="1">
        <f>'[1]01.02 (на сайт)'!L26113</f>
        <v>0</v>
      </c>
    </row>
    <row r="26114" spans="10:12">
      <c r="J26114" s="1">
        <f>'[1]01.02 (на сайт)'!J26114</f>
        <v>0</v>
      </c>
      <c r="K26114" s="1">
        <f>'[1]01.02 (на сайт)'!K26114</f>
        <v>0</v>
      </c>
      <c r="L26114" s="1">
        <f>'[1]01.02 (на сайт)'!L26114</f>
        <v>0</v>
      </c>
    </row>
    <row r="26115" spans="10:12">
      <c r="J26115" s="1">
        <f>'[1]01.02 (на сайт)'!J26115</f>
        <v>0</v>
      </c>
      <c r="K26115" s="1">
        <f>'[1]01.02 (на сайт)'!K26115</f>
        <v>0</v>
      </c>
      <c r="L26115" s="1">
        <f>'[1]01.02 (на сайт)'!L26115</f>
        <v>0</v>
      </c>
    </row>
    <row r="26116" spans="10:12">
      <c r="J26116" s="1">
        <f>'[1]01.02 (на сайт)'!J26116</f>
        <v>0</v>
      </c>
      <c r="K26116" s="1">
        <f>'[1]01.02 (на сайт)'!K26116</f>
        <v>0</v>
      </c>
      <c r="L26116" s="1">
        <f>'[1]01.02 (на сайт)'!L26116</f>
        <v>0</v>
      </c>
    </row>
    <row r="26117" spans="10:12">
      <c r="J26117" s="1">
        <f>'[1]01.02 (на сайт)'!J26117</f>
        <v>0</v>
      </c>
      <c r="K26117" s="1">
        <f>'[1]01.02 (на сайт)'!K26117</f>
        <v>0</v>
      </c>
      <c r="L26117" s="1">
        <f>'[1]01.02 (на сайт)'!L26117</f>
        <v>0</v>
      </c>
    </row>
    <row r="26118" spans="10:12">
      <c r="J26118" s="1">
        <f>'[1]01.02 (на сайт)'!J26118</f>
        <v>0</v>
      </c>
      <c r="K26118" s="1">
        <f>'[1]01.02 (на сайт)'!K26118</f>
        <v>0</v>
      </c>
      <c r="L26118" s="1">
        <f>'[1]01.02 (на сайт)'!L26118</f>
        <v>0</v>
      </c>
    </row>
    <row r="26119" spans="10:12">
      <c r="J26119" s="1">
        <f>'[1]01.02 (на сайт)'!J26119</f>
        <v>0</v>
      </c>
      <c r="K26119" s="1">
        <f>'[1]01.02 (на сайт)'!K26119</f>
        <v>0</v>
      </c>
      <c r="L26119" s="1">
        <f>'[1]01.02 (на сайт)'!L26119</f>
        <v>0</v>
      </c>
    </row>
    <row r="26120" spans="10:12">
      <c r="J26120" s="1">
        <f>'[1]01.02 (на сайт)'!J26120</f>
        <v>0</v>
      </c>
      <c r="K26120" s="1">
        <f>'[1]01.02 (на сайт)'!K26120</f>
        <v>0</v>
      </c>
      <c r="L26120" s="1">
        <f>'[1]01.02 (на сайт)'!L26120</f>
        <v>0</v>
      </c>
    </row>
    <row r="26121" spans="10:12">
      <c r="J26121" s="1">
        <f>'[1]01.02 (на сайт)'!J26121</f>
        <v>0</v>
      </c>
      <c r="K26121" s="1">
        <f>'[1]01.02 (на сайт)'!K26121</f>
        <v>0</v>
      </c>
      <c r="L26121" s="1">
        <f>'[1]01.02 (на сайт)'!L26121</f>
        <v>0</v>
      </c>
    </row>
    <row r="26122" spans="10:12">
      <c r="J26122" s="1">
        <f>'[1]01.02 (на сайт)'!J26122</f>
        <v>0</v>
      </c>
      <c r="K26122" s="1">
        <f>'[1]01.02 (на сайт)'!K26122</f>
        <v>0</v>
      </c>
      <c r="L26122" s="1">
        <f>'[1]01.02 (на сайт)'!L26122</f>
        <v>0</v>
      </c>
    </row>
    <row r="26123" spans="10:12">
      <c r="J26123" s="1">
        <f>'[1]01.02 (на сайт)'!J26123</f>
        <v>0</v>
      </c>
      <c r="K26123" s="1">
        <f>'[1]01.02 (на сайт)'!K26123</f>
        <v>0</v>
      </c>
      <c r="L26123" s="1">
        <f>'[1]01.02 (на сайт)'!L26123</f>
        <v>0</v>
      </c>
    </row>
    <row r="26124" spans="10:12">
      <c r="J26124" s="1">
        <f>'[1]01.02 (на сайт)'!J26124</f>
        <v>0</v>
      </c>
      <c r="K26124" s="1">
        <f>'[1]01.02 (на сайт)'!K26124</f>
        <v>0</v>
      </c>
      <c r="L26124" s="1">
        <f>'[1]01.02 (на сайт)'!L26124</f>
        <v>0</v>
      </c>
    </row>
    <row r="26125" spans="10:12">
      <c r="J26125" s="1">
        <f>'[1]01.02 (на сайт)'!J26125</f>
        <v>0</v>
      </c>
      <c r="K26125" s="1">
        <f>'[1]01.02 (на сайт)'!K26125</f>
        <v>0</v>
      </c>
      <c r="L26125" s="1">
        <f>'[1]01.02 (на сайт)'!L26125</f>
        <v>0</v>
      </c>
    </row>
    <row r="26126" spans="10:12">
      <c r="J26126" s="1">
        <f>'[1]01.02 (на сайт)'!J26126</f>
        <v>0</v>
      </c>
      <c r="K26126" s="1">
        <f>'[1]01.02 (на сайт)'!K26126</f>
        <v>0</v>
      </c>
      <c r="L26126" s="1">
        <f>'[1]01.02 (на сайт)'!L26126</f>
        <v>0</v>
      </c>
    </row>
    <row r="26127" spans="10:12">
      <c r="J26127" s="1">
        <f>'[1]01.02 (на сайт)'!J26127</f>
        <v>0</v>
      </c>
      <c r="K26127" s="1">
        <f>'[1]01.02 (на сайт)'!K26127</f>
        <v>0</v>
      </c>
      <c r="L26127" s="1">
        <f>'[1]01.02 (на сайт)'!L26127</f>
        <v>0</v>
      </c>
    </row>
    <row r="26128" spans="10:12">
      <c r="J26128" s="1">
        <f>'[1]01.02 (на сайт)'!J26128</f>
        <v>0</v>
      </c>
      <c r="K26128" s="1">
        <f>'[1]01.02 (на сайт)'!K26128</f>
        <v>0</v>
      </c>
      <c r="L26128" s="1">
        <f>'[1]01.02 (на сайт)'!L26128</f>
        <v>0</v>
      </c>
    </row>
    <row r="26129" spans="10:12">
      <c r="J26129" s="1">
        <f>'[1]01.02 (на сайт)'!J26129</f>
        <v>0</v>
      </c>
      <c r="K26129" s="1">
        <f>'[1]01.02 (на сайт)'!K26129</f>
        <v>0</v>
      </c>
      <c r="L26129" s="1">
        <f>'[1]01.02 (на сайт)'!L26129</f>
        <v>0</v>
      </c>
    </row>
    <row r="26130" spans="10:12">
      <c r="J26130" s="1">
        <f>'[1]01.02 (на сайт)'!J26130</f>
        <v>0</v>
      </c>
      <c r="K26130" s="1">
        <f>'[1]01.02 (на сайт)'!K26130</f>
        <v>0</v>
      </c>
      <c r="L26130" s="1">
        <f>'[1]01.02 (на сайт)'!L26130</f>
        <v>0</v>
      </c>
    </row>
    <row r="26131" spans="10:12">
      <c r="J26131" s="1">
        <f>'[1]01.02 (на сайт)'!J26131</f>
        <v>0</v>
      </c>
      <c r="K26131" s="1">
        <f>'[1]01.02 (на сайт)'!K26131</f>
        <v>0</v>
      </c>
      <c r="L26131" s="1">
        <f>'[1]01.02 (на сайт)'!L26131</f>
        <v>0</v>
      </c>
    </row>
    <row r="26132" spans="10:12">
      <c r="J26132" s="1">
        <f>'[1]01.02 (на сайт)'!J26132</f>
        <v>0</v>
      </c>
      <c r="K26132" s="1">
        <f>'[1]01.02 (на сайт)'!K26132</f>
        <v>0</v>
      </c>
      <c r="L26132" s="1">
        <f>'[1]01.02 (на сайт)'!L26132</f>
        <v>0</v>
      </c>
    </row>
    <row r="26133" spans="10:12">
      <c r="J26133" s="1">
        <f>'[1]01.02 (на сайт)'!J26133</f>
        <v>0</v>
      </c>
      <c r="K26133" s="1">
        <f>'[1]01.02 (на сайт)'!K26133</f>
        <v>0</v>
      </c>
      <c r="L26133" s="1">
        <f>'[1]01.02 (на сайт)'!L26133</f>
        <v>0</v>
      </c>
    </row>
    <row r="26134" spans="10:12">
      <c r="J26134" s="1">
        <f>'[1]01.02 (на сайт)'!J26134</f>
        <v>0</v>
      </c>
      <c r="K26134" s="1">
        <f>'[1]01.02 (на сайт)'!K26134</f>
        <v>0</v>
      </c>
      <c r="L26134" s="1">
        <f>'[1]01.02 (на сайт)'!L26134</f>
        <v>0</v>
      </c>
    </row>
    <row r="26135" spans="10:12">
      <c r="J26135" s="1">
        <f>'[1]01.02 (на сайт)'!J26135</f>
        <v>0</v>
      </c>
      <c r="K26135" s="1">
        <f>'[1]01.02 (на сайт)'!K26135</f>
        <v>0</v>
      </c>
      <c r="L26135" s="1">
        <f>'[1]01.02 (на сайт)'!L26135</f>
        <v>0</v>
      </c>
    </row>
    <row r="26136" spans="10:12">
      <c r="J26136" s="1">
        <f>'[1]01.02 (на сайт)'!J26136</f>
        <v>0</v>
      </c>
      <c r="K26136" s="1">
        <f>'[1]01.02 (на сайт)'!K26136</f>
        <v>0</v>
      </c>
      <c r="L26136" s="1">
        <f>'[1]01.02 (на сайт)'!L26136</f>
        <v>0</v>
      </c>
    </row>
    <row r="26137" spans="10:12">
      <c r="J26137" s="1">
        <f>'[1]01.02 (на сайт)'!J26137</f>
        <v>0</v>
      </c>
      <c r="K26137" s="1">
        <f>'[1]01.02 (на сайт)'!K26137</f>
        <v>0</v>
      </c>
      <c r="L26137" s="1">
        <f>'[1]01.02 (на сайт)'!L26137</f>
        <v>0</v>
      </c>
    </row>
    <row r="26138" spans="10:12">
      <c r="J26138" s="1">
        <f>'[1]01.02 (на сайт)'!J26138</f>
        <v>0</v>
      </c>
      <c r="K26138" s="1">
        <f>'[1]01.02 (на сайт)'!K26138</f>
        <v>0</v>
      </c>
      <c r="L26138" s="1">
        <f>'[1]01.02 (на сайт)'!L26138</f>
        <v>0</v>
      </c>
    </row>
    <row r="26139" spans="10:12">
      <c r="J26139" s="1">
        <f>'[1]01.02 (на сайт)'!J26139</f>
        <v>0</v>
      </c>
      <c r="K26139" s="1">
        <f>'[1]01.02 (на сайт)'!K26139</f>
        <v>0</v>
      </c>
      <c r="L26139" s="1">
        <f>'[1]01.02 (на сайт)'!L26139</f>
        <v>0</v>
      </c>
    </row>
    <row r="26140" spans="10:12">
      <c r="J26140" s="1">
        <f>'[1]01.02 (на сайт)'!J26140</f>
        <v>0</v>
      </c>
      <c r="K26140" s="1">
        <f>'[1]01.02 (на сайт)'!K26140</f>
        <v>0</v>
      </c>
      <c r="L26140" s="1">
        <f>'[1]01.02 (на сайт)'!L26140</f>
        <v>0</v>
      </c>
    </row>
    <row r="26141" spans="10:12">
      <c r="J26141" s="1">
        <f>'[1]01.02 (на сайт)'!J26141</f>
        <v>0</v>
      </c>
      <c r="K26141" s="1">
        <f>'[1]01.02 (на сайт)'!K26141</f>
        <v>0</v>
      </c>
      <c r="L26141" s="1">
        <f>'[1]01.02 (на сайт)'!L26141</f>
        <v>0</v>
      </c>
    </row>
    <row r="26142" spans="10:12">
      <c r="J26142" s="1">
        <f>'[1]01.02 (на сайт)'!J26142</f>
        <v>0</v>
      </c>
      <c r="K26142" s="1">
        <f>'[1]01.02 (на сайт)'!K26142</f>
        <v>0</v>
      </c>
      <c r="L26142" s="1">
        <f>'[1]01.02 (на сайт)'!L26142</f>
        <v>0</v>
      </c>
    </row>
    <row r="26143" spans="10:12">
      <c r="J26143" s="1">
        <f>'[1]01.02 (на сайт)'!J26143</f>
        <v>0</v>
      </c>
      <c r="K26143" s="1">
        <f>'[1]01.02 (на сайт)'!K26143</f>
        <v>0</v>
      </c>
      <c r="L26143" s="1">
        <f>'[1]01.02 (на сайт)'!L26143</f>
        <v>0</v>
      </c>
    </row>
    <row r="26144" spans="10:12">
      <c r="J26144" s="1">
        <f>'[1]01.02 (на сайт)'!J26144</f>
        <v>0</v>
      </c>
      <c r="K26144" s="1">
        <f>'[1]01.02 (на сайт)'!K26144</f>
        <v>0</v>
      </c>
      <c r="L26144" s="1">
        <f>'[1]01.02 (на сайт)'!L26144</f>
        <v>0</v>
      </c>
    </row>
    <row r="26145" spans="10:12">
      <c r="J26145" s="1">
        <f>'[1]01.02 (на сайт)'!J26145</f>
        <v>0</v>
      </c>
      <c r="K26145" s="1">
        <f>'[1]01.02 (на сайт)'!K26145</f>
        <v>0</v>
      </c>
      <c r="L26145" s="1">
        <f>'[1]01.02 (на сайт)'!L26145</f>
        <v>0</v>
      </c>
    </row>
    <row r="26146" spans="10:12">
      <c r="J26146" s="1">
        <f>'[1]01.02 (на сайт)'!J26146</f>
        <v>0</v>
      </c>
      <c r="K26146" s="1">
        <f>'[1]01.02 (на сайт)'!K26146</f>
        <v>0</v>
      </c>
      <c r="L26146" s="1">
        <f>'[1]01.02 (на сайт)'!L26146</f>
        <v>0</v>
      </c>
    </row>
    <row r="26147" spans="10:12">
      <c r="J26147" s="1">
        <f>'[1]01.02 (на сайт)'!J26147</f>
        <v>0</v>
      </c>
      <c r="K26147" s="1">
        <f>'[1]01.02 (на сайт)'!K26147</f>
        <v>0</v>
      </c>
      <c r="L26147" s="1">
        <f>'[1]01.02 (на сайт)'!L26147</f>
        <v>0</v>
      </c>
    </row>
    <row r="26148" spans="10:12">
      <c r="J26148" s="1">
        <f>'[1]01.02 (на сайт)'!J26148</f>
        <v>0</v>
      </c>
      <c r="K26148" s="1">
        <f>'[1]01.02 (на сайт)'!K26148</f>
        <v>0</v>
      </c>
      <c r="L26148" s="1">
        <f>'[1]01.02 (на сайт)'!L26148</f>
        <v>0</v>
      </c>
    </row>
    <row r="26149" spans="10:12">
      <c r="J26149" s="1">
        <f>'[1]01.02 (на сайт)'!J26149</f>
        <v>0</v>
      </c>
      <c r="K26149" s="1">
        <f>'[1]01.02 (на сайт)'!K26149</f>
        <v>0</v>
      </c>
      <c r="L26149" s="1">
        <f>'[1]01.02 (на сайт)'!L26149</f>
        <v>0</v>
      </c>
    </row>
    <row r="26150" spans="10:12">
      <c r="J26150" s="1">
        <f>'[1]01.02 (на сайт)'!J26150</f>
        <v>0</v>
      </c>
      <c r="K26150" s="1">
        <f>'[1]01.02 (на сайт)'!K26150</f>
        <v>0</v>
      </c>
      <c r="L26150" s="1">
        <f>'[1]01.02 (на сайт)'!L26150</f>
        <v>0</v>
      </c>
    </row>
    <row r="26151" spans="10:12">
      <c r="J26151" s="1">
        <f>'[1]01.02 (на сайт)'!J26151</f>
        <v>0</v>
      </c>
      <c r="K26151" s="1">
        <f>'[1]01.02 (на сайт)'!K26151</f>
        <v>0</v>
      </c>
      <c r="L26151" s="1">
        <f>'[1]01.02 (на сайт)'!L26151</f>
        <v>0</v>
      </c>
    </row>
    <row r="26152" spans="10:12">
      <c r="J26152" s="1">
        <f>'[1]01.02 (на сайт)'!J26152</f>
        <v>0</v>
      </c>
      <c r="K26152" s="1">
        <f>'[1]01.02 (на сайт)'!K26152</f>
        <v>0</v>
      </c>
      <c r="L26152" s="1">
        <f>'[1]01.02 (на сайт)'!L26152</f>
        <v>0</v>
      </c>
    </row>
    <row r="26153" spans="10:12">
      <c r="J26153" s="1">
        <f>'[1]01.02 (на сайт)'!J26153</f>
        <v>0</v>
      </c>
      <c r="K26153" s="1">
        <f>'[1]01.02 (на сайт)'!K26153</f>
        <v>0</v>
      </c>
      <c r="L26153" s="1">
        <f>'[1]01.02 (на сайт)'!L26153</f>
        <v>0</v>
      </c>
    </row>
    <row r="26154" spans="10:12">
      <c r="J26154" s="1">
        <f>'[1]01.02 (на сайт)'!J26154</f>
        <v>0</v>
      </c>
      <c r="K26154" s="1">
        <f>'[1]01.02 (на сайт)'!K26154</f>
        <v>0</v>
      </c>
      <c r="L26154" s="1">
        <f>'[1]01.02 (на сайт)'!L26154</f>
        <v>0</v>
      </c>
    </row>
    <row r="26155" spans="10:12">
      <c r="J26155" s="1">
        <f>'[1]01.02 (на сайт)'!J26155</f>
        <v>0</v>
      </c>
      <c r="K26155" s="1">
        <f>'[1]01.02 (на сайт)'!K26155</f>
        <v>0</v>
      </c>
      <c r="L26155" s="1">
        <f>'[1]01.02 (на сайт)'!L26155</f>
        <v>0</v>
      </c>
    </row>
    <row r="26156" spans="10:12">
      <c r="J26156" s="1">
        <f>'[1]01.02 (на сайт)'!J26156</f>
        <v>0</v>
      </c>
      <c r="K26156" s="1">
        <f>'[1]01.02 (на сайт)'!K26156</f>
        <v>0</v>
      </c>
      <c r="L26156" s="1">
        <f>'[1]01.02 (на сайт)'!L26156</f>
        <v>0</v>
      </c>
    </row>
    <row r="26157" spans="10:12">
      <c r="J26157" s="1">
        <f>'[1]01.02 (на сайт)'!J26157</f>
        <v>0</v>
      </c>
      <c r="K26157" s="1">
        <f>'[1]01.02 (на сайт)'!K26157</f>
        <v>0</v>
      </c>
      <c r="L26157" s="1">
        <f>'[1]01.02 (на сайт)'!L26157</f>
        <v>0</v>
      </c>
    </row>
    <row r="26158" spans="10:12">
      <c r="J26158" s="1">
        <f>'[1]01.02 (на сайт)'!J26158</f>
        <v>0</v>
      </c>
      <c r="K26158" s="1">
        <f>'[1]01.02 (на сайт)'!K26158</f>
        <v>0</v>
      </c>
      <c r="L26158" s="1">
        <f>'[1]01.02 (на сайт)'!L26158</f>
        <v>0</v>
      </c>
    </row>
    <row r="26159" spans="10:12">
      <c r="J26159" s="1">
        <f>'[1]01.02 (на сайт)'!J26159</f>
        <v>0</v>
      </c>
      <c r="K26159" s="1">
        <f>'[1]01.02 (на сайт)'!K26159</f>
        <v>0</v>
      </c>
      <c r="L26159" s="1">
        <f>'[1]01.02 (на сайт)'!L26159</f>
        <v>0</v>
      </c>
    </row>
    <row r="26160" spans="10:12">
      <c r="J26160" s="1">
        <f>'[1]01.02 (на сайт)'!J26160</f>
        <v>0</v>
      </c>
      <c r="K26160" s="1">
        <f>'[1]01.02 (на сайт)'!K26160</f>
        <v>0</v>
      </c>
      <c r="L26160" s="1">
        <f>'[1]01.02 (на сайт)'!L26160</f>
        <v>0</v>
      </c>
    </row>
    <row r="26161" spans="10:12">
      <c r="J26161" s="1">
        <f>'[1]01.02 (на сайт)'!J26161</f>
        <v>0</v>
      </c>
      <c r="K26161" s="1">
        <f>'[1]01.02 (на сайт)'!K26161</f>
        <v>0</v>
      </c>
      <c r="L26161" s="1">
        <f>'[1]01.02 (на сайт)'!L26161</f>
        <v>0</v>
      </c>
    </row>
    <row r="26162" spans="10:12">
      <c r="J26162" s="1">
        <f>'[1]01.02 (на сайт)'!J26162</f>
        <v>0</v>
      </c>
      <c r="K26162" s="1">
        <f>'[1]01.02 (на сайт)'!K26162</f>
        <v>0</v>
      </c>
      <c r="L26162" s="1">
        <f>'[1]01.02 (на сайт)'!L26162</f>
        <v>0</v>
      </c>
    </row>
    <row r="26163" spans="10:12">
      <c r="J26163" s="1">
        <f>'[1]01.02 (на сайт)'!J26163</f>
        <v>0</v>
      </c>
      <c r="K26163" s="1">
        <f>'[1]01.02 (на сайт)'!K26163</f>
        <v>0</v>
      </c>
      <c r="L26163" s="1">
        <f>'[1]01.02 (на сайт)'!L26163</f>
        <v>0</v>
      </c>
    </row>
    <row r="26164" spans="10:12">
      <c r="J26164" s="1">
        <f>'[1]01.02 (на сайт)'!J26164</f>
        <v>0</v>
      </c>
      <c r="K26164" s="1">
        <f>'[1]01.02 (на сайт)'!K26164</f>
        <v>0</v>
      </c>
      <c r="L26164" s="1">
        <f>'[1]01.02 (на сайт)'!L26164</f>
        <v>0</v>
      </c>
    </row>
    <row r="26165" spans="10:12">
      <c r="J26165" s="1">
        <f>'[1]01.02 (на сайт)'!J26165</f>
        <v>0</v>
      </c>
      <c r="K26165" s="1">
        <f>'[1]01.02 (на сайт)'!K26165</f>
        <v>0</v>
      </c>
      <c r="L26165" s="1">
        <f>'[1]01.02 (на сайт)'!L26165</f>
        <v>0</v>
      </c>
    </row>
    <row r="26166" spans="10:12">
      <c r="J26166" s="1">
        <f>'[1]01.02 (на сайт)'!J26166</f>
        <v>0</v>
      </c>
      <c r="K26166" s="1">
        <f>'[1]01.02 (на сайт)'!K26166</f>
        <v>0</v>
      </c>
      <c r="L26166" s="1">
        <f>'[1]01.02 (на сайт)'!L26166</f>
        <v>0</v>
      </c>
    </row>
    <row r="26167" spans="10:12">
      <c r="J26167" s="1">
        <f>'[1]01.02 (на сайт)'!J26167</f>
        <v>0</v>
      </c>
      <c r="K26167" s="1">
        <f>'[1]01.02 (на сайт)'!K26167</f>
        <v>0</v>
      </c>
      <c r="L26167" s="1">
        <f>'[1]01.02 (на сайт)'!L26167</f>
        <v>0</v>
      </c>
    </row>
    <row r="26168" spans="10:12">
      <c r="J26168" s="1">
        <f>'[1]01.02 (на сайт)'!J26168</f>
        <v>0</v>
      </c>
      <c r="K26168" s="1">
        <f>'[1]01.02 (на сайт)'!K26168</f>
        <v>0</v>
      </c>
      <c r="L26168" s="1">
        <f>'[1]01.02 (на сайт)'!L26168</f>
        <v>0</v>
      </c>
    </row>
    <row r="26169" spans="10:12">
      <c r="J26169" s="1">
        <f>'[1]01.02 (на сайт)'!J26169</f>
        <v>0</v>
      </c>
      <c r="K26169" s="1">
        <f>'[1]01.02 (на сайт)'!K26169</f>
        <v>0</v>
      </c>
      <c r="L26169" s="1">
        <f>'[1]01.02 (на сайт)'!L26169</f>
        <v>0</v>
      </c>
    </row>
    <row r="26170" spans="10:12">
      <c r="J26170" s="1">
        <f>'[1]01.02 (на сайт)'!J26170</f>
        <v>0</v>
      </c>
      <c r="K26170" s="1">
        <f>'[1]01.02 (на сайт)'!K26170</f>
        <v>0</v>
      </c>
      <c r="L26170" s="1">
        <f>'[1]01.02 (на сайт)'!L26170</f>
        <v>0</v>
      </c>
    </row>
    <row r="26171" spans="10:12">
      <c r="J26171" s="1">
        <f>'[1]01.02 (на сайт)'!J26171</f>
        <v>0</v>
      </c>
      <c r="K26171" s="1">
        <f>'[1]01.02 (на сайт)'!K26171</f>
        <v>0</v>
      </c>
      <c r="L26171" s="1">
        <f>'[1]01.02 (на сайт)'!L26171</f>
        <v>0</v>
      </c>
    </row>
    <row r="26172" spans="10:12">
      <c r="J26172" s="1">
        <f>'[1]01.02 (на сайт)'!J26172</f>
        <v>0</v>
      </c>
      <c r="K26172" s="1">
        <f>'[1]01.02 (на сайт)'!K26172</f>
        <v>0</v>
      </c>
      <c r="L26172" s="1">
        <f>'[1]01.02 (на сайт)'!L26172</f>
        <v>0</v>
      </c>
    </row>
    <row r="26173" spans="10:12">
      <c r="J26173" s="1">
        <f>'[1]01.02 (на сайт)'!J26173</f>
        <v>0</v>
      </c>
      <c r="K26173" s="1">
        <f>'[1]01.02 (на сайт)'!K26173</f>
        <v>0</v>
      </c>
      <c r="L26173" s="1">
        <f>'[1]01.02 (на сайт)'!L26173</f>
        <v>0</v>
      </c>
    </row>
    <row r="26174" spans="10:12">
      <c r="J26174" s="1">
        <f>'[1]01.02 (на сайт)'!J26174</f>
        <v>0</v>
      </c>
      <c r="K26174" s="1">
        <f>'[1]01.02 (на сайт)'!K26174</f>
        <v>0</v>
      </c>
      <c r="L26174" s="1">
        <f>'[1]01.02 (на сайт)'!L26174</f>
        <v>0</v>
      </c>
    </row>
    <row r="26175" spans="10:12">
      <c r="J26175" s="1">
        <f>'[1]01.02 (на сайт)'!J26175</f>
        <v>0</v>
      </c>
      <c r="K26175" s="1">
        <f>'[1]01.02 (на сайт)'!K26175</f>
        <v>0</v>
      </c>
      <c r="L26175" s="1">
        <f>'[1]01.02 (на сайт)'!L26175</f>
        <v>0</v>
      </c>
    </row>
    <row r="26176" spans="10:12">
      <c r="J26176" s="1">
        <f>'[1]01.02 (на сайт)'!J26176</f>
        <v>0</v>
      </c>
      <c r="K26176" s="1">
        <f>'[1]01.02 (на сайт)'!K26176</f>
        <v>0</v>
      </c>
      <c r="L26176" s="1">
        <f>'[1]01.02 (на сайт)'!L26176</f>
        <v>0</v>
      </c>
    </row>
    <row r="26177" spans="10:12">
      <c r="J26177" s="1">
        <f>'[1]01.02 (на сайт)'!J26177</f>
        <v>0</v>
      </c>
      <c r="K26177" s="1">
        <f>'[1]01.02 (на сайт)'!K26177</f>
        <v>0</v>
      </c>
      <c r="L26177" s="1">
        <f>'[1]01.02 (на сайт)'!L26177</f>
        <v>0</v>
      </c>
    </row>
    <row r="26178" spans="10:12">
      <c r="J26178" s="1">
        <f>'[1]01.02 (на сайт)'!J26178</f>
        <v>0</v>
      </c>
      <c r="K26178" s="1">
        <f>'[1]01.02 (на сайт)'!K26178</f>
        <v>0</v>
      </c>
      <c r="L26178" s="1">
        <f>'[1]01.02 (на сайт)'!L26178</f>
        <v>0</v>
      </c>
    </row>
    <row r="26179" spans="10:12">
      <c r="J26179" s="1">
        <f>'[1]01.02 (на сайт)'!J26179</f>
        <v>0</v>
      </c>
      <c r="K26179" s="1">
        <f>'[1]01.02 (на сайт)'!K26179</f>
        <v>0</v>
      </c>
      <c r="L26179" s="1">
        <f>'[1]01.02 (на сайт)'!L26179</f>
        <v>0</v>
      </c>
    </row>
    <row r="26180" spans="10:12">
      <c r="J26180" s="1">
        <f>'[1]01.02 (на сайт)'!J26180</f>
        <v>0</v>
      </c>
      <c r="K26180" s="1">
        <f>'[1]01.02 (на сайт)'!K26180</f>
        <v>0</v>
      </c>
      <c r="L26180" s="1">
        <f>'[1]01.02 (на сайт)'!L26180</f>
        <v>0</v>
      </c>
    </row>
    <row r="26181" spans="10:12">
      <c r="J26181" s="1">
        <f>'[1]01.02 (на сайт)'!J26181</f>
        <v>0</v>
      </c>
      <c r="K26181" s="1">
        <f>'[1]01.02 (на сайт)'!K26181</f>
        <v>0</v>
      </c>
      <c r="L26181" s="1">
        <f>'[1]01.02 (на сайт)'!L26181</f>
        <v>0</v>
      </c>
    </row>
    <row r="26182" spans="10:12">
      <c r="J26182" s="1">
        <f>'[1]01.02 (на сайт)'!J26182</f>
        <v>0</v>
      </c>
      <c r="K26182" s="1">
        <f>'[1]01.02 (на сайт)'!K26182</f>
        <v>0</v>
      </c>
      <c r="L26182" s="1">
        <f>'[1]01.02 (на сайт)'!L26182</f>
        <v>0</v>
      </c>
    </row>
    <row r="26183" spans="10:12">
      <c r="J26183" s="1">
        <f>'[1]01.02 (на сайт)'!J26183</f>
        <v>0</v>
      </c>
      <c r="K26183" s="1">
        <f>'[1]01.02 (на сайт)'!K26183</f>
        <v>0</v>
      </c>
      <c r="L26183" s="1">
        <f>'[1]01.02 (на сайт)'!L26183</f>
        <v>0</v>
      </c>
    </row>
    <row r="26184" spans="10:12">
      <c r="J26184" s="1">
        <f>'[1]01.02 (на сайт)'!J26184</f>
        <v>0</v>
      </c>
      <c r="K26184" s="1">
        <f>'[1]01.02 (на сайт)'!K26184</f>
        <v>0</v>
      </c>
      <c r="L26184" s="1">
        <f>'[1]01.02 (на сайт)'!L26184</f>
        <v>0</v>
      </c>
    </row>
    <row r="26185" spans="10:12">
      <c r="J26185" s="1">
        <f>'[1]01.02 (на сайт)'!J26185</f>
        <v>0</v>
      </c>
      <c r="K26185" s="1">
        <f>'[1]01.02 (на сайт)'!K26185</f>
        <v>0</v>
      </c>
      <c r="L26185" s="1">
        <f>'[1]01.02 (на сайт)'!L26185</f>
        <v>0</v>
      </c>
    </row>
    <row r="26186" spans="10:12">
      <c r="J26186" s="1">
        <f>'[1]01.02 (на сайт)'!J26186</f>
        <v>0</v>
      </c>
      <c r="K26186" s="1">
        <f>'[1]01.02 (на сайт)'!K26186</f>
        <v>0</v>
      </c>
      <c r="L26186" s="1">
        <f>'[1]01.02 (на сайт)'!L26186</f>
        <v>0</v>
      </c>
    </row>
    <row r="26187" spans="10:12">
      <c r="J26187" s="1">
        <f>'[1]01.02 (на сайт)'!J26187</f>
        <v>0</v>
      </c>
      <c r="K26187" s="1">
        <f>'[1]01.02 (на сайт)'!K26187</f>
        <v>0</v>
      </c>
      <c r="L26187" s="1">
        <f>'[1]01.02 (на сайт)'!L26187</f>
        <v>0</v>
      </c>
    </row>
    <row r="26188" spans="10:12">
      <c r="J26188" s="1">
        <f>'[1]01.02 (на сайт)'!J26188</f>
        <v>0</v>
      </c>
      <c r="K26188" s="1">
        <f>'[1]01.02 (на сайт)'!K26188</f>
        <v>0</v>
      </c>
      <c r="L26188" s="1">
        <f>'[1]01.02 (на сайт)'!L26188</f>
        <v>0</v>
      </c>
    </row>
    <row r="26189" spans="10:12">
      <c r="J26189" s="1">
        <f>'[1]01.02 (на сайт)'!J26189</f>
        <v>0</v>
      </c>
      <c r="K26189" s="1">
        <f>'[1]01.02 (на сайт)'!K26189</f>
        <v>0</v>
      </c>
      <c r="L26189" s="1">
        <f>'[1]01.02 (на сайт)'!L26189</f>
        <v>0</v>
      </c>
    </row>
    <row r="26190" spans="10:12">
      <c r="J26190" s="1">
        <f>'[1]01.02 (на сайт)'!J26190</f>
        <v>0</v>
      </c>
      <c r="K26190" s="1">
        <f>'[1]01.02 (на сайт)'!K26190</f>
        <v>0</v>
      </c>
      <c r="L26190" s="1">
        <f>'[1]01.02 (на сайт)'!L26190</f>
        <v>0</v>
      </c>
    </row>
    <row r="26191" spans="10:12">
      <c r="J26191" s="1">
        <f>'[1]01.02 (на сайт)'!J26191</f>
        <v>0</v>
      </c>
      <c r="K26191" s="1">
        <f>'[1]01.02 (на сайт)'!K26191</f>
        <v>0</v>
      </c>
      <c r="L26191" s="1">
        <f>'[1]01.02 (на сайт)'!L26191</f>
        <v>0</v>
      </c>
    </row>
    <row r="26192" spans="10:12">
      <c r="J26192" s="1">
        <f>'[1]01.02 (на сайт)'!J26192</f>
        <v>0</v>
      </c>
      <c r="K26192" s="1">
        <f>'[1]01.02 (на сайт)'!K26192</f>
        <v>0</v>
      </c>
      <c r="L26192" s="1">
        <f>'[1]01.02 (на сайт)'!L26192</f>
        <v>0</v>
      </c>
    </row>
    <row r="26193" spans="10:12">
      <c r="J26193" s="1">
        <f>'[1]01.02 (на сайт)'!J26193</f>
        <v>0</v>
      </c>
      <c r="K26193" s="1">
        <f>'[1]01.02 (на сайт)'!K26193</f>
        <v>0</v>
      </c>
      <c r="L26193" s="1">
        <f>'[1]01.02 (на сайт)'!L26193</f>
        <v>0</v>
      </c>
    </row>
    <row r="26194" spans="10:12">
      <c r="J26194" s="1">
        <f>'[1]01.02 (на сайт)'!J26194</f>
        <v>0</v>
      </c>
      <c r="K26194" s="1">
        <f>'[1]01.02 (на сайт)'!K26194</f>
        <v>0</v>
      </c>
      <c r="L26194" s="1">
        <f>'[1]01.02 (на сайт)'!L26194</f>
        <v>0</v>
      </c>
    </row>
    <row r="26195" spans="10:12">
      <c r="J26195" s="1">
        <f>'[1]01.02 (на сайт)'!J26195</f>
        <v>0</v>
      </c>
      <c r="K26195" s="1">
        <f>'[1]01.02 (на сайт)'!K26195</f>
        <v>0</v>
      </c>
      <c r="L26195" s="1">
        <f>'[1]01.02 (на сайт)'!L26195</f>
        <v>0</v>
      </c>
    </row>
    <row r="26196" spans="10:12">
      <c r="J26196" s="1">
        <f>'[1]01.02 (на сайт)'!J26196</f>
        <v>0</v>
      </c>
      <c r="K26196" s="1">
        <f>'[1]01.02 (на сайт)'!K26196</f>
        <v>0</v>
      </c>
      <c r="L26196" s="1">
        <f>'[1]01.02 (на сайт)'!L26196</f>
        <v>0</v>
      </c>
    </row>
    <row r="26197" spans="10:12">
      <c r="J26197" s="1">
        <f>'[1]01.02 (на сайт)'!J26197</f>
        <v>0</v>
      </c>
      <c r="K26197" s="1">
        <f>'[1]01.02 (на сайт)'!K26197</f>
        <v>0</v>
      </c>
      <c r="L26197" s="1">
        <f>'[1]01.02 (на сайт)'!L26197</f>
        <v>0</v>
      </c>
    </row>
    <row r="26198" spans="10:12">
      <c r="J26198" s="1">
        <f>'[1]01.02 (на сайт)'!J26198</f>
        <v>0</v>
      </c>
      <c r="K26198" s="1">
        <f>'[1]01.02 (на сайт)'!K26198</f>
        <v>0</v>
      </c>
      <c r="L26198" s="1">
        <f>'[1]01.02 (на сайт)'!L26198</f>
        <v>0</v>
      </c>
    </row>
    <row r="26199" spans="10:12">
      <c r="J26199" s="1">
        <f>'[1]01.02 (на сайт)'!J26199</f>
        <v>0</v>
      </c>
      <c r="K26199" s="1">
        <f>'[1]01.02 (на сайт)'!K26199</f>
        <v>0</v>
      </c>
      <c r="L26199" s="1">
        <f>'[1]01.02 (на сайт)'!L26199</f>
        <v>0</v>
      </c>
    </row>
    <row r="26200" spans="10:12">
      <c r="J26200" s="1">
        <f>'[1]01.02 (на сайт)'!J26200</f>
        <v>0</v>
      </c>
      <c r="K26200" s="1">
        <f>'[1]01.02 (на сайт)'!K26200</f>
        <v>0</v>
      </c>
      <c r="L26200" s="1">
        <f>'[1]01.02 (на сайт)'!L26200</f>
        <v>0</v>
      </c>
    </row>
    <row r="26201" spans="10:12">
      <c r="J26201" s="1">
        <f>'[1]01.02 (на сайт)'!J26201</f>
        <v>0</v>
      </c>
      <c r="K26201" s="1">
        <f>'[1]01.02 (на сайт)'!K26201</f>
        <v>0</v>
      </c>
      <c r="L26201" s="1">
        <f>'[1]01.02 (на сайт)'!L26201</f>
        <v>0</v>
      </c>
    </row>
    <row r="26202" spans="10:12">
      <c r="J26202" s="1">
        <f>'[1]01.02 (на сайт)'!J26202</f>
        <v>0</v>
      </c>
      <c r="K26202" s="1">
        <f>'[1]01.02 (на сайт)'!K26202</f>
        <v>0</v>
      </c>
      <c r="L26202" s="1">
        <f>'[1]01.02 (на сайт)'!L26202</f>
        <v>0</v>
      </c>
    </row>
    <row r="26203" spans="10:12">
      <c r="J26203" s="1">
        <f>'[1]01.02 (на сайт)'!J26203</f>
        <v>0</v>
      </c>
      <c r="K26203" s="1">
        <f>'[1]01.02 (на сайт)'!K26203</f>
        <v>0</v>
      </c>
      <c r="L26203" s="1">
        <f>'[1]01.02 (на сайт)'!L26203</f>
        <v>0</v>
      </c>
    </row>
    <row r="26204" spans="10:12">
      <c r="J26204" s="1">
        <f>'[1]01.02 (на сайт)'!J26204</f>
        <v>0</v>
      </c>
      <c r="K26204" s="1">
        <f>'[1]01.02 (на сайт)'!K26204</f>
        <v>0</v>
      </c>
      <c r="L26204" s="1">
        <f>'[1]01.02 (на сайт)'!L26204</f>
        <v>0</v>
      </c>
    </row>
    <row r="26205" spans="10:12">
      <c r="J26205" s="1">
        <f>'[1]01.02 (на сайт)'!J26205</f>
        <v>0</v>
      </c>
      <c r="K26205" s="1">
        <f>'[1]01.02 (на сайт)'!K26205</f>
        <v>0</v>
      </c>
      <c r="L26205" s="1">
        <f>'[1]01.02 (на сайт)'!L26205</f>
        <v>0</v>
      </c>
    </row>
    <row r="26206" spans="10:12">
      <c r="J26206" s="1">
        <f>'[1]01.02 (на сайт)'!J26206</f>
        <v>0</v>
      </c>
      <c r="K26206" s="1">
        <f>'[1]01.02 (на сайт)'!K26206</f>
        <v>0</v>
      </c>
      <c r="L26206" s="1">
        <f>'[1]01.02 (на сайт)'!L26206</f>
        <v>0</v>
      </c>
    </row>
    <row r="26207" spans="10:12">
      <c r="J26207" s="1">
        <f>'[1]01.02 (на сайт)'!J26207</f>
        <v>0</v>
      </c>
      <c r="K26207" s="1">
        <f>'[1]01.02 (на сайт)'!K26207</f>
        <v>0</v>
      </c>
      <c r="L26207" s="1">
        <f>'[1]01.02 (на сайт)'!L26207</f>
        <v>0</v>
      </c>
    </row>
    <row r="26208" spans="10:12">
      <c r="J26208" s="1">
        <f>'[1]01.02 (на сайт)'!J26208</f>
        <v>0</v>
      </c>
      <c r="K26208" s="1">
        <f>'[1]01.02 (на сайт)'!K26208</f>
        <v>0</v>
      </c>
      <c r="L26208" s="1">
        <f>'[1]01.02 (на сайт)'!L26208</f>
        <v>0</v>
      </c>
    </row>
    <row r="26209" spans="10:12">
      <c r="J26209" s="1">
        <f>'[1]01.02 (на сайт)'!J26209</f>
        <v>0</v>
      </c>
      <c r="K26209" s="1">
        <f>'[1]01.02 (на сайт)'!K26209</f>
        <v>0</v>
      </c>
      <c r="L26209" s="1">
        <f>'[1]01.02 (на сайт)'!L26209</f>
        <v>0</v>
      </c>
    </row>
    <row r="26210" spans="10:12">
      <c r="J26210" s="1">
        <f>'[1]01.02 (на сайт)'!J26210</f>
        <v>0</v>
      </c>
      <c r="K26210" s="1">
        <f>'[1]01.02 (на сайт)'!K26210</f>
        <v>0</v>
      </c>
      <c r="L26210" s="1">
        <f>'[1]01.02 (на сайт)'!L26210</f>
        <v>0</v>
      </c>
    </row>
    <row r="26211" spans="10:12">
      <c r="J26211" s="1">
        <f>'[1]01.02 (на сайт)'!J26211</f>
        <v>0</v>
      </c>
      <c r="K26211" s="1">
        <f>'[1]01.02 (на сайт)'!K26211</f>
        <v>0</v>
      </c>
      <c r="L26211" s="1">
        <f>'[1]01.02 (на сайт)'!L26211</f>
        <v>0</v>
      </c>
    </row>
    <row r="26212" spans="10:12">
      <c r="J26212" s="1">
        <f>'[1]01.02 (на сайт)'!J26212</f>
        <v>0</v>
      </c>
      <c r="K26212" s="1">
        <f>'[1]01.02 (на сайт)'!K26212</f>
        <v>0</v>
      </c>
      <c r="L26212" s="1">
        <f>'[1]01.02 (на сайт)'!L26212</f>
        <v>0</v>
      </c>
    </row>
    <row r="26213" spans="10:12">
      <c r="J26213" s="1">
        <f>'[1]01.02 (на сайт)'!J26213</f>
        <v>0</v>
      </c>
      <c r="K26213" s="1">
        <f>'[1]01.02 (на сайт)'!K26213</f>
        <v>0</v>
      </c>
      <c r="L26213" s="1">
        <f>'[1]01.02 (на сайт)'!L26213</f>
        <v>0</v>
      </c>
    </row>
    <row r="26214" spans="10:12">
      <c r="J26214" s="1">
        <f>'[1]01.02 (на сайт)'!J26214</f>
        <v>0</v>
      </c>
      <c r="K26214" s="1">
        <f>'[1]01.02 (на сайт)'!K26214</f>
        <v>0</v>
      </c>
      <c r="L26214" s="1">
        <f>'[1]01.02 (на сайт)'!L26214</f>
        <v>0</v>
      </c>
    </row>
    <row r="26215" spans="10:12">
      <c r="J26215" s="1">
        <f>'[1]01.02 (на сайт)'!J26215</f>
        <v>0</v>
      </c>
      <c r="K26215" s="1">
        <f>'[1]01.02 (на сайт)'!K26215</f>
        <v>0</v>
      </c>
      <c r="L26215" s="1">
        <f>'[1]01.02 (на сайт)'!L26215</f>
        <v>0</v>
      </c>
    </row>
    <row r="26216" spans="10:12">
      <c r="J26216" s="1">
        <f>'[1]01.02 (на сайт)'!J26216</f>
        <v>0</v>
      </c>
      <c r="K26216" s="1">
        <f>'[1]01.02 (на сайт)'!K26216</f>
        <v>0</v>
      </c>
      <c r="L26216" s="1">
        <f>'[1]01.02 (на сайт)'!L26216</f>
        <v>0</v>
      </c>
    </row>
    <row r="26217" spans="10:12">
      <c r="J26217" s="1">
        <f>'[1]01.02 (на сайт)'!J26217</f>
        <v>0</v>
      </c>
      <c r="K26217" s="1">
        <f>'[1]01.02 (на сайт)'!K26217</f>
        <v>0</v>
      </c>
      <c r="L26217" s="1">
        <f>'[1]01.02 (на сайт)'!L26217</f>
        <v>0</v>
      </c>
    </row>
    <row r="26218" spans="10:12">
      <c r="J26218" s="1">
        <f>'[1]01.02 (на сайт)'!J26218</f>
        <v>0</v>
      </c>
      <c r="K26218" s="1">
        <f>'[1]01.02 (на сайт)'!K26218</f>
        <v>0</v>
      </c>
      <c r="L26218" s="1">
        <f>'[1]01.02 (на сайт)'!L26218</f>
        <v>0</v>
      </c>
    </row>
    <row r="26219" spans="10:12">
      <c r="J26219" s="1">
        <f>'[1]01.02 (на сайт)'!J26219</f>
        <v>0</v>
      </c>
      <c r="K26219" s="1">
        <f>'[1]01.02 (на сайт)'!K26219</f>
        <v>0</v>
      </c>
      <c r="L26219" s="1">
        <f>'[1]01.02 (на сайт)'!L26219</f>
        <v>0</v>
      </c>
    </row>
    <row r="26220" spans="10:12">
      <c r="J26220" s="1">
        <f>'[1]01.02 (на сайт)'!J26220</f>
        <v>0</v>
      </c>
      <c r="K26220" s="1">
        <f>'[1]01.02 (на сайт)'!K26220</f>
        <v>0</v>
      </c>
      <c r="L26220" s="1">
        <f>'[1]01.02 (на сайт)'!L26220</f>
        <v>0</v>
      </c>
    </row>
    <row r="26221" spans="10:12">
      <c r="J26221" s="1">
        <f>'[1]01.02 (на сайт)'!J26221</f>
        <v>0</v>
      </c>
      <c r="K26221" s="1">
        <f>'[1]01.02 (на сайт)'!K26221</f>
        <v>0</v>
      </c>
      <c r="L26221" s="1">
        <f>'[1]01.02 (на сайт)'!L26221</f>
        <v>0</v>
      </c>
    </row>
    <row r="26222" spans="10:12">
      <c r="J26222" s="1">
        <f>'[1]01.02 (на сайт)'!J26222</f>
        <v>0</v>
      </c>
      <c r="K26222" s="1">
        <f>'[1]01.02 (на сайт)'!K26222</f>
        <v>0</v>
      </c>
      <c r="L26222" s="1">
        <f>'[1]01.02 (на сайт)'!L26222</f>
        <v>0</v>
      </c>
    </row>
    <row r="26223" spans="10:12">
      <c r="J26223" s="1">
        <f>'[1]01.02 (на сайт)'!J26223</f>
        <v>0</v>
      </c>
      <c r="K26223" s="1">
        <f>'[1]01.02 (на сайт)'!K26223</f>
        <v>0</v>
      </c>
      <c r="L26223" s="1">
        <f>'[1]01.02 (на сайт)'!L26223</f>
        <v>0</v>
      </c>
    </row>
    <row r="26224" spans="10:12">
      <c r="J26224" s="1">
        <f>'[1]01.02 (на сайт)'!J26224</f>
        <v>0</v>
      </c>
      <c r="K26224" s="1">
        <f>'[1]01.02 (на сайт)'!K26224</f>
        <v>0</v>
      </c>
      <c r="L26224" s="1">
        <f>'[1]01.02 (на сайт)'!L26224</f>
        <v>0</v>
      </c>
    </row>
    <row r="26225" spans="10:12">
      <c r="J26225" s="1">
        <f>'[1]01.02 (на сайт)'!J26225</f>
        <v>0</v>
      </c>
      <c r="K26225" s="1">
        <f>'[1]01.02 (на сайт)'!K26225</f>
        <v>0</v>
      </c>
      <c r="L26225" s="1">
        <f>'[1]01.02 (на сайт)'!L26225</f>
        <v>0</v>
      </c>
    </row>
    <row r="26226" spans="10:12">
      <c r="J26226" s="1">
        <f>'[1]01.02 (на сайт)'!J26226</f>
        <v>0</v>
      </c>
      <c r="K26226" s="1">
        <f>'[1]01.02 (на сайт)'!K26226</f>
        <v>0</v>
      </c>
      <c r="L26226" s="1">
        <f>'[1]01.02 (на сайт)'!L26226</f>
        <v>0</v>
      </c>
    </row>
    <row r="26227" spans="10:12">
      <c r="J26227" s="1">
        <f>'[1]01.02 (на сайт)'!J26227</f>
        <v>0</v>
      </c>
      <c r="K26227" s="1">
        <f>'[1]01.02 (на сайт)'!K26227</f>
        <v>0</v>
      </c>
      <c r="L26227" s="1">
        <f>'[1]01.02 (на сайт)'!L26227</f>
        <v>0</v>
      </c>
    </row>
    <row r="26228" spans="10:12">
      <c r="J26228" s="1">
        <f>'[1]01.02 (на сайт)'!J26228</f>
        <v>0</v>
      </c>
      <c r="K26228" s="1">
        <f>'[1]01.02 (на сайт)'!K26228</f>
        <v>0</v>
      </c>
      <c r="L26228" s="1">
        <f>'[1]01.02 (на сайт)'!L26228</f>
        <v>0</v>
      </c>
    </row>
    <row r="26229" spans="10:12">
      <c r="J26229" s="1">
        <f>'[1]01.02 (на сайт)'!J26229</f>
        <v>0</v>
      </c>
      <c r="K26229" s="1">
        <f>'[1]01.02 (на сайт)'!K26229</f>
        <v>0</v>
      </c>
      <c r="L26229" s="1">
        <f>'[1]01.02 (на сайт)'!L26229</f>
        <v>0</v>
      </c>
    </row>
    <row r="26230" spans="10:12">
      <c r="J26230" s="1">
        <f>'[1]01.02 (на сайт)'!J26230</f>
        <v>0</v>
      </c>
      <c r="K26230" s="1">
        <f>'[1]01.02 (на сайт)'!K26230</f>
        <v>0</v>
      </c>
      <c r="L26230" s="1">
        <f>'[1]01.02 (на сайт)'!L26230</f>
        <v>0</v>
      </c>
    </row>
    <row r="26231" spans="10:12">
      <c r="J26231" s="1">
        <f>'[1]01.02 (на сайт)'!J26231</f>
        <v>0</v>
      </c>
      <c r="K26231" s="1">
        <f>'[1]01.02 (на сайт)'!K26231</f>
        <v>0</v>
      </c>
      <c r="L26231" s="1">
        <f>'[1]01.02 (на сайт)'!L26231</f>
        <v>0</v>
      </c>
    </row>
    <row r="26232" spans="10:12">
      <c r="J26232" s="1">
        <f>'[1]01.02 (на сайт)'!J26232</f>
        <v>0</v>
      </c>
      <c r="K26232" s="1">
        <f>'[1]01.02 (на сайт)'!K26232</f>
        <v>0</v>
      </c>
      <c r="L26232" s="1">
        <f>'[1]01.02 (на сайт)'!L26232</f>
        <v>0</v>
      </c>
    </row>
    <row r="26233" spans="10:12">
      <c r="J26233" s="1">
        <f>'[1]01.02 (на сайт)'!J26233</f>
        <v>0</v>
      </c>
      <c r="K26233" s="1">
        <f>'[1]01.02 (на сайт)'!K26233</f>
        <v>0</v>
      </c>
      <c r="L26233" s="1">
        <f>'[1]01.02 (на сайт)'!L26233</f>
        <v>0</v>
      </c>
    </row>
    <row r="26234" spans="10:12">
      <c r="J26234" s="1">
        <f>'[1]01.02 (на сайт)'!J26234</f>
        <v>0</v>
      </c>
      <c r="K26234" s="1">
        <f>'[1]01.02 (на сайт)'!K26234</f>
        <v>0</v>
      </c>
      <c r="L26234" s="1">
        <f>'[1]01.02 (на сайт)'!L26234</f>
        <v>0</v>
      </c>
    </row>
    <row r="26235" spans="10:12">
      <c r="J26235" s="1">
        <f>'[1]01.02 (на сайт)'!J26235</f>
        <v>0</v>
      </c>
      <c r="K26235" s="1">
        <f>'[1]01.02 (на сайт)'!K26235</f>
        <v>0</v>
      </c>
      <c r="L26235" s="1">
        <f>'[1]01.02 (на сайт)'!L26235</f>
        <v>0</v>
      </c>
    </row>
    <row r="26236" spans="10:12">
      <c r="J26236" s="1">
        <f>'[1]01.02 (на сайт)'!J26236</f>
        <v>0</v>
      </c>
      <c r="K26236" s="1">
        <f>'[1]01.02 (на сайт)'!K26236</f>
        <v>0</v>
      </c>
      <c r="L26236" s="1">
        <f>'[1]01.02 (на сайт)'!L26236</f>
        <v>0</v>
      </c>
    </row>
    <row r="26237" spans="10:12">
      <c r="J26237" s="1">
        <f>'[1]01.02 (на сайт)'!J26237</f>
        <v>0</v>
      </c>
      <c r="K26237" s="1">
        <f>'[1]01.02 (на сайт)'!K26237</f>
        <v>0</v>
      </c>
      <c r="L26237" s="1">
        <f>'[1]01.02 (на сайт)'!L26237</f>
        <v>0</v>
      </c>
    </row>
    <row r="26238" spans="10:12">
      <c r="J26238" s="1">
        <f>'[1]01.02 (на сайт)'!J26238</f>
        <v>0</v>
      </c>
      <c r="K26238" s="1">
        <f>'[1]01.02 (на сайт)'!K26238</f>
        <v>0</v>
      </c>
      <c r="L26238" s="1">
        <f>'[1]01.02 (на сайт)'!L26238</f>
        <v>0</v>
      </c>
    </row>
    <row r="26239" spans="10:12">
      <c r="J26239" s="1">
        <f>'[1]01.02 (на сайт)'!J26239</f>
        <v>0</v>
      </c>
      <c r="K26239" s="1">
        <f>'[1]01.02 (на сайт)'!K26239</f>
        <v>0</v>
      </c>
      <c r="L26239" s="1">
        <f>'[1]01.02 (на сайт)'!L26239</f>
        <v>0</v>
      </c>
    </row>
    <row r="26240" spans="10:12">
      <c r="J26240" s="1">
        <f>'[1]01.02 (на сайт)'!J26240</f>
        <v>0</v>
      </c>
      <c r="K26240" s="1">
        <f>'[1]01.02 (на сайт)'!K26240</f>
        <v>0</v>
      </c>
      <c r="L26240" s="1">
        <f>'[1]01.02 (на сайт)'!L26240</f>
        <v>0</v>
      </c>
    </row>
    <row r="26241" spans="10:12">
      <c r="J26241" s="1">
        <f>'[1]01.02 (на сайт)'!J26241</f>
        <v>0</v>
      </c>
      <c r="K26241" s="1">
        <f>'[1]01.02 (на сайт)'!K26241</f>
        <v>0</v>
      </c>
      <c r="L26241" s="1">
        <f>'[1]01.02 (на сайт)'!L26241</f>
        <v>0</v>
      </c>
    </row>
    <row r="26242" spans="10:12">
      <c r="J26242" s="1">
        <f>'[1]01.02 (на сайт)'!J26242</f>
        <v>0</v>
      </c>
      <c r="K26242" s="1">
        <f>'[1]01.02 (на сайт)'!K26242</f>
        <v>0</v>
      </c>
      <c r="L26242" s="1">
        <f>'[1]01.02 (на сайт)'!L26242</f>
        <v>0</v>
      </c>
    </row>
    <row r="26243" spans="10:12">
      <c r="J26243" s="1">
        <f>'[1]01.02 (на сайт)'!J26243</f>
        <v>0</v>
      </c>
      <c r="K26243" s="1">
        <f>'[1]01.02 (на сайт)'!K26243</f>
        <v>0</v>
      </c>
      <c r="L26243" s="1">
        <f>'[1]01.02 (на сайт)'!L26243</f>
        <v>0</v>
      </c>
    </row>
    <row r="26244" spans="10:12">
      <c r="J26244" s="1">
        <f>'[1]01.02 (на сайт)'!J26244</f>
        <v>0</v>
      </c>
      <c r="K26244" s="1">
        <f>'[1]01.02 (на сайт)'!K26244</f>
        <v>0</v>
      </c>
      <c r="L26244" s="1">
        <f>'[1]01.02 (на сайт)'!L26244</f>
        <v>0</v>
      </c>
    </row>
    <row r="26245" spans="10:12">
      <c r="J26245" s="1">
        <f>'[1]01.02 (на сайт)'!J26245</f>
        <v>0</v>
      </c>
      <c r="K26245" s="1">
        <f>'[1]01.02 (на сайт)'!K26245</f>
        <v>0</v>
      </c>
      <c r="L26245" s="1">
        <f>'[1]01.02 (на сайт)'!L26245</f>
        <v>0</v>
      </c>
    </row>
    <row r="26246" spans="10:12">
      <c r="J26246" s="1">
        <f>'[1]01.02 (на сайт)'!J26246</f>
        <v>0</v>
      </c>
      <c r="K26246" s="1">
        <f>'[1]01.02 (на сайт)'!K26246</f>
        <v>0</v>
      </c>
      <c r="L26246" s="1">
        <f>'[1]01.02 (на сайт)'!L26246</f>
        <v>0</v>
      </c>
    </row>
    <row r="26247" spans="10:12">
      <c r="J26247" s="1">
        <f>'[1]01.02 (на сайт)'!J26247</f>
        <v>0</v>
      </c>
      <c r="K26247" s="1">
        <f>'[1]01.02 (на сайт)'!K26247</f>
        <v>0</v>
      </c>
      <c r="L26247" s="1">
        <f>'[1]01.02 (на сайт)'!L26247</f>
        <v>0</v>
      </c>
    </row>
    <row r="26248" spans="10:12">
      <c r="J26248" s="1">
        <f>'[1]01.02 (на сайт)'!J26248</f>
        <v>0</v>
      </c>
      <c r="K26248" s="1">
        <f>'[1]01.02 (на сайт)'!K26248</f>
        <v>0</v>
      </c>
      <c r="L26248" s="1">
        <f>'[1]01.02 (на сайт)'!L26248</f>
        <v>0</v>
      </c>
    </row>
    <row r="26249" spans="10:12">
      <c r="J26249" s="1">
        <f>'[1]01.02 (на сайт)'!J26249</f>
        <v>0</v>
      </c>
      <c r="K26249" s="1">
        <f>'[1]01.02 (на сайт)'!K26249</f>
        <v>0</v>
      </c>
      <c r="L26249" s="1">
        <f>'[1]01.02 (на сайт)'!L26249</f>
        <v>0</v>
      </c>
    </row>
    <row r="26250" spans="10:12">
      <c r="J26250" s="1">
        <f>'[1]01.02 (на сайт)'!J26250</f>
        <v>0</v>
      </c>
      <c r="K26250" s="1">
        <f>'[1]01.02 (на сайт)'!K26250</f>
        <v>0</v>
      </c>
      <c r="L26250" s="1">
        <f>'[1]01.02 (на сайт)'!L26250</f>
        <v>0</v>
      </c>
    </row>
    <row r="26251" spans="10:12">
      <c r="J26251" s="1">
        <f>'[1]01.02 (на сайт)'!J26251</f>
        <v>0</v>
      </c>
      <c r="K26251" s="1">
        <f>'[1]01.02 (на сайт)'!K26251</f>
        <v>0</v>
      </c>
      <c r="L26251" s="1">
        <f>'[1]01.02 (на сайт)'!L26251</f>
        <v>0</v>
      </c>
    </row>
    <row r="26252" spans="10:12">
      <c r="J26252" s="1">
        <f>'[1]01.02 (на сайт)'!J26252</f>
        <v>0</v>
      </c>
      <c r="K26252" s="1">
        <f>'[1]01.02 (на сайт)'!K26252</f>
        <v>0</v>
      </c>
      <c r="L26252" s="1">
        <f>'[1]01.02 (на сайт)'!L26252</f>
        <v>0</v>
      </c>
    </row>
    <row r="26253" spans="10:12">
      <c r="J26253" s="1">
        <f>'[1]01.02 (на сайт)'!J26253</f>
        <v>0</v>
      </c>
      <c r="K26253" s="1">
        <f>'[1]01.02 (на сайт)'!K26253</f>
        <v>0</v>
      </c>
      <c r="L26253" s="1">
        <f>'[1]01.02 (на сайт)'!L26253</f>
        <v>0</v>
      </c>
    </row>
    <row r="26254" spans="10:12">
      <c r="J26254" s="1">
        <f>'[1]01.02 (на сайт)'!J26254</f>
        <v>0</v>
      </c>
      <c r="K26254" s="1">
        <f>'[1]01.02 (на сайт)'!K26254</f>
        <v>0</v>
      </c>
      <c r="L26254" s="1">
        <f>'[1]01.02 (на сайт)'!L26254</f>
        <v>0</v>
      </c>
    </row>
    <row r="26255" spans="10:12">
      <c r="J26255" s="1">
        <f>'[1]01.02 (на сайт)'!J26255</f>
        <v>0</v>
      </c>
      <c r="K26255" s="1">
        <f>'[1]01.02 (на сайт)'!K26255</f>
        <v>0</v>
      </c>
      <c r="L26255" s="1">
        <f>'[1]01.02 (на сайт)'!L26255</f>
        <v>0</v>
      </c>
    </row>
    <row r="26256" spans="10:12">
      <c r="J26256" s="1">
        <f>'[1]01.02 (на сайт)'!J26256</f>
        <v>0</v>
      </c>
      <c r="K26256" s="1">
        <f>'[1]01.02 (на сайт)'!K26256</f>
        <v>0</v>
      </c>
      <c r="L26256" s="1">
        <f>'[1]01.02 (на сайт)'!L26256</f>
        <v>0</v>
      </c>
    </row>
    <row r="26257" spans="10:12">
      <c r="J26257" s="1">
        <f>'[1]01.02 (на сайт)'!J26257</f>
        <v>0</v>
      </c>
      <c r="K26257" s="1">
        <f>'[1]01.02 (на сайт)'!K26257</f>
        <v>0</v>
      </c>
      <c r="L26257" s="1">
        <f>'[1]01.02 (на сайт)'!L26257</f>
        <v>0</v>
      </c>
    </row>
    <row r="26258" spans="10:12">
      <c r="J26258" s="1">
        <f>'[1]01.02 (на сайт)'!J26258</f>
        <v>0</v>
      </c>
      <c r="K26258" s="1">
        <f>'[1]01.02 (на сайт)'!K26258</f>
        <v>0</v>
      </c>
      <c r="L26258" s="1">
        <f>'[1]01.02 (на сайт)'!L26258</f>
        <v>0</v>
      </c>
    </row>
    <row r="26259" spans="10:12">
      <c r="J26259" s="1">
        <f>'[1]01.02 (на сайт)'!J26259</f>
        <v>0</v>
      </c>
      <c r="K26259" s="1">
        <f>'[1]01.02 (на сайт)'!K26259</f>
        <v>0</v>
      </c>
      <c r="L26259" s="1">
        <f>'[1]01.02 (на сайт)'!L26259</f>
        <v>0</v>
      </c>
    </row>
    <row r="26260" spans="10:12">
      <c r="J26260" s="1">
        <f>'[1]01.02 (на сайт)'!J26260</f>
        <v>0</v>
      </c>
      <c r="K26260" s="1">
        <f>'[1]01.02 (на сайт)'!K26260</f>
        <v>0</v>
      </c>
      <c r="L26260" s="1">
        <f>'[1]01.02 (на сайт)'!L26260</f>
        <v>0</v>
      </c>
    </row>
    <row r="26261" spans="10:12">
      <c r="J26261" s="1">
        <f>'[1]01.02 (на сайт)'!J26261</f>
        <v>0</v>
      </c>
      <c r="K26261" s="1">
        <f>'[1]01.02 (на сайт)'!K26261</f>
        <v>0</v>
      </c>
      <c r="L26261" s="1">
        <f>'[1]01.02 (на сайт)'!L26261</f>
        <v>0</v>
      </c>
    </row>
    <row r="26262" spans="10:12">
      <c r="J26262" s="1">
        <f>'[1]01.02 (на сайт)'!J26262</f>
        <v>0</v>
      </c>
      <c r="K26262" s="1">
        <f>'[1]01.02 (на сайт)'!K26262</f>
        <v>0</v>
      </c>
      <c r="L26262" s="1">
        <f>'[1]01.02 (на сайт)'!L26262</f>
        <v>0</v>
      </c>
    </row>
    <row r="26263" spans="10:12">
      <c r="J26263" s="1">
        <f>'[1]01.02 (на сайт)'!J26263</f>
        <v>0</v>
      </c>
      <c r="K26263" s="1">
        <f>'[1]01.02 (на сайт)'!K26263</f>
        <v>0</v>
      </c>
      <c r="L26263" s="1">
        <f>'[1]01.02 (на сайт)'!L26263</f>
        <v>0</v>
      </c>
    </row>
    <row r="26264" spans="10:12">
      <c r="J26264" s="1">
        <f>'[1]01.02 (на сайт)'!J26264</f>
        <v>0</v>
      </c>
      <c r="K26264" s="1">
        <f>'[1]01.02 (на сайт)'!K26264</f>
        <v>0</v>
      </c>
      <c r="L26264" s="1">
        <f>'[1]01.02 (на сайт)'!L26264</f>
        <v>0</v>
      </c>
    </row>
    <row r="26265" spans="10:12">
      <c r="J26265" s="1">
        <f>'[1]01.02 (на сайт)'!J26265</f>
        <v>0</v>
      </c>
      <c r="K26265" s="1">
        <f>'[1]01.02 (на сайт)'!K26265</f>
        <v>0</v>
      </c>
      <c r="L26265" s="1">
        <f>'[1]01.02 (на сайт)'!L26265</f>
        <v>0</v>
      </c>
    </row>
    <row r="26266" spans="10:12">
      <c r="J26266" s="1">
        <f>'[1]01.02 (на сайт)'!J26266</f>
        <v>0</v>
      </c>
      <c r="K26266" s="1">
        <f>'[1]01.02 (на сайт)'!K26266</f>
        <v>0</v>
      </c>
      <c r="L26266" s="1">
        <f>'[1]01.02 (на сайт)'!L26266</f>
        <v>0</v>
      </c>
    </row>
    <row r="26267" spans="10:12">
      <c r="J26267" s="1">
        <f>'[1]01.02 (на сайт)'!J26267</f>
        <v>0</v>
      </c>
      <c r="K26267" s="1">
        <f>'[1]01.02 (на сайт)'!K26267</f>
        <v>0</v>
      </c>
      <c r="L26267" s="1">
        <f>'[1]01.02 (на сайт)'!L26267</f>
        <v>0</v>
      </c>
    </row>
    <row r="26268" spans="10:12">
      <c r="J26268" s="1">
        <f>'[1]01.02 (на сайт)'!J26268</f>
        <v>0</v>
      </c>
      <c r="K26268" s="1">
        <f>'[1]01.02 (на сайт)'!K26268</f>
        <v>0</v>
      </c>
      <c r="L26268" s="1">
        <f>'[1]01.02 (на сайт)'!L26268</f>
        <v>0</v>
      </c>
    </row>
    <row r="26269" spans="10:12">
      <c r="J26269" s="1">
        <f>'[1]01.02 (на сайт)'!J26269</f>
        <v>0</v>
      </c>
      <c r="K26269" s="1">
        <f>'[1]01.02 (на сайт)'!K26269</f>
        <v>0</v>
      </c>
      <c r="L26269" s="1">
        <f>'[1]01.02 (на сайт)'!L26269</f>
        <v>0</v>
      </c>
    </row>
    <row r="26270" spans="10:12">
      <c r="J26270" s="1">
        <f>'[1]01.02 (на сайт)'!J26270</f>
        <v>0</v>
      </c>
      <c r="K26270" s="1">
        <f>'[1]01.02 (на сайт)'!K26270</f>
        <v>0</v>
      </c>
      <c r="L26270" s="1">
        <f>'[1]01.02 (на сайт)'!L26270</f>
        <v>0</v>
      </c>
    </row>
    <row r="26271" spans="10:12">
      <c r="J26271" s="1">
        <f>'[1]01.02 (на сайт)'!J26271</f>
        <v>0</v>
      </c>
      <c r="K26271" s="1">
        <f>'[1]01.02 (на сайт)'!K26271</f>
        <v>0</v>
      </c>
      <c r="L26271" s="1">
        <f>'[1]01.02 (на сайт)'!L26271</f>
        <v>0</v>
      </c>
    </row>
    <row r="26272" spans="10:12">
      <c r="J26272" s="1">
        <f>'[1]01.02 (на сайт)'!J26272</f>
        <v>0</v>
      </c>
      <c r="K26272" s="1">
        <f>'[1]01.02 (на сайт)'!K26272</f>
        <v>0</v>
      </c>
      <c r="L26272" s="1">
        <f>'[1]01.02 (на сайт)'!L26272</f>
        <v>0</v>
      </c>
    </row>
    <row r="26273" spans="10:12">
      <c r="J26273" s="1">
        <f>'[1]01.02 (на сайт)'!J26273</f>
        <v>0</v>
      </c>
      <c r="K26273" s="1">
        <f>'[1]01.02 (на сайт)'!K26273</f>
        <v>0</v>
      </c>
      <c r="L26273" s="1">
        <f>'[1]01.02 (на сайт)'!L26273</f>
        <v>0</v>
      </c>
    </row>
    <row r="26274" spans="10:12">
      <c r="J26274" s="1">
        <f>'[1]01.02 (на сайт)'!J26274</f>
        <v>0</v>
      </c>
      <c r="K26274" s="1">
        <f>'[1]01.02 (на сайт)'!K26274</f>
        <v>0</v>
      </c>
      <c r="L26274" s="1">
        <f>'[1]01.02 (на сайт)'!L26274</f>
        <v>0</v>
      </c>
    </row>
    <row r="26275" spans="10:12">
      <c r="J26275" s="1">
        <f>'[1]01.02 (на сайт)'!J26275</f>
        <v>0</v>
      </c>
      <c r="K26275" s="1">
        <f>'[1]01.02 (на сайт)'!K26275</f>
        <v>0</v>
      </c>
      <c r="L26275" s="1">
        <f>'[1]01.02 (на сайт)'!L26275</f>
        <v>0</v>
      </c>
    </row>
    <row r="26276" spans="10:12">
      <c r="J26276" s="1">
        <f>'[1]01.02 (на сайт)'!J26276</f>
        <v>0</v>
      </c>
      <c r="K26276" s="1">
        <f>'[1]01.02 (на сайт)'!K26276</f>
        <v>0</v>
      </c>
      <c r="L26276" s="1">
        <f>'[1]01.02 (на сайт)'!L26276</f>
        <v>0</v>
      </c>
    </row>
    <row r="26277" spans="10:12">
      <c r="J26277" s="1">
        <f>'[1]01.02 (на сайт)'!J26277</f>
        <v>0</v>
      </c>
      <c r="K26277" s="1">
        <f>'[1]01.02 (на сайт)'!K26277</f>
        <v>0</v>
      </c>
      <c r="L26277" s="1">
        <f>'[1]01.02 (на сайт)'!L26277</f>
        <v>0</v>
      </c>
    </row>
    <row r="26278" spans="10:12">
      <c r="J26278" s="1">
        <f>'[1]01.02 (на сайт)'!J26278</f>
        <v>0</v>
      </c>
      <c r="K26278" s="1">
        <f>'[1]01.02 (на сайт)'!K26278</f>
        <v>0</v>
      </c>
      <c r="L26278" s="1">
        <f>'[1]01.02 (на сайт)'!L26278</f>
        <v>0</v>
      </c>
    </row>
    <row r="26279" spans="10:12">
      <c r="J26279" s="1">
        <f>'[1]01.02 (на сайт)'!J26279</f>
        <v>0</v>
      </c>
      <c r="K26279" s="1">
        <f>'[1]01.02 (на сайт)'!K26279</f>
        <v>0</v>
      </c>
      <c r="L26279" s="1">
        <f>'[1]01.02 (на сайт)'!L26279</f>
        <v>0</v>
      </c>
    </row>
    <row r="26280" spans="10:12">
      <c r="J26280" s="1">
        <f>'[1]01.02 (на сайт)'!J26280</f>
        <v>0</v>
      </c>
      <c r="K26280" s="1">
        <f>'[1]01.02 (на сайт)'!K26280</f>
        <v>0</v>
      </c>
      <c r="L26280" s="1">
        <f>'[1]01.02 (на сайт)'!L26280</f>
        <v>0</v>
      </c>
    </row>
    <row r="26281" spans="10:12">
      <c r="J26281" s="1">
        <f>'[1]01.02 (на сайт)'!J26281</f>
        <v>0</v>
      </c>
      <c r="K26281" s="1">
        <f>'[1]01.02 (на сайт)'!K26281</f>
        <v>0</v>
      </c>
      <c r="L26281" s="1">
        <f>'[1]01.02 (на сайт)'!L26281</f>
        <v>0</v>
      </c>
    </row>
    <row r="26282" spans="10:12">
      <c r="J26282" s="1">
        <f>'[1]01.02 (на сайт)'!J26282</f>
        <v>0</v>
      </c>
      <c r="K26282" s="1">
        <f>'[1]01.02 (на сайт)'!K26282</f>
        <v>0</v>
      </c>
      <c r="L26282" s="1">
        <f>'[1]01.02 (на сайт)'!L26282</f>
        <v>0</v>
      </c>
    </row>
    <row r="26283" spans="10:12">
      <c r="J26283" s="1">
        <f>'[1]01.02 (на сайт)'!J26283</f>
        <v>0</v>
      </c>
      <c r="K26283" s="1">
        <f>'[1]01.02 (на сайт)'!K26283</f>
        <v>0</v>
      </c>
      <c r="L26283" s="1">
        <f>'[1]01.02 (на сайт)'!L26283</f>
        <v>0</v>
      </c>
    </row>
    <row r="26284" spans="10:12">
      <c r="J26284" s="1">
        <f>'[1]01.02 (на сайт)'!J26284</f>
        <v>0</v>
      </c>
      <c r="K26284" s="1">
        <f>'[1]01.02 (на сайт)'!K26284</f>
        <v>0</v>
      </c>
      <c r="L26284" s="1">
        <f>'[1]01.02 (на сайт)'!L26284</f>
        <v>0</v>
      </c>
    </row>
    <row r="26285" spans="10:12">
      <c r="J26285" s="1">
        <f>'[1]01.02 (на сайт)'!J26285</f>
        <v>0</v>
      </c>
      <c r="K26285" s="1">
        <f>'[1]01.02 (на сайт)'!K26285</f>
        <v>0</v>
      </c>
      <c r="L26285" s="1">
        <f>'[1]01.02 (на сайт)'!L26285</f>
        <v>0</v>
      </c>
    </row>
    <row r="26286" spans="10:12">
      <c r="J26286" s="1">
        <f>'[1]01.02 (на сайт)'!J26286</f>
        <v>0</v>
      </c>
      <c r="K26286" s="1">
        <f>'[1]01.02 (на сайт)'!K26286</f>
        <v>0</v>
      </c>
      <c r="L26286" s="1">
        <f>'[1]01.02 (на сайт)'!L26286</f>
        <v>0</v>
      </c>
    </row>
    <row r="26287" spans="10:12">
      <c r="J26287" s="1">
        <f>'[1]01.02 (на сайт)'!J26287</f>
        <v>0</v>
      </c>
      <c r="K26287" s="1">
        <f>'[1]01.02 (на сайт)'!K26287</f>
        <v>0</v>
      </c>
      <c r="L26287" s="1">
        <f>'[1]01.02 (на сайт)'!L26287</f>
        <v>0</v>
      </c>
    </row>
    <row r="26288" spans="10:12">
      <c r="J26288" s="1">
        <f>'[1]01.02 (на сайт)'!J26288</f>
        <v>0</v>
      </c>
      <c r="K26288" s="1">
        <f>'[1]01.02 (на сайт)'!K26288</f>
        <v>0</v>
      </c>
      <c r="L26288" s="1">
        <f>'[1]01.02 (на сайт)'!L26288</f>
        <v>0</v>
      </c>
    </row>
    <row r="26289" spans="10:12">
      <c r="J26289" s="1">
        <f>'[1]01.02 (на сайт)'!J26289</f>
        <v>0</v>
      </c>
      <c r="K26289" s="1">
        <f>'[1]01.02 (на сайт)'!K26289</f>
        <v>0</v>
      </c>
      <c r="L26289" s="1">
        <f>'[1]01.02 (на сайт)'!L26289</f>
        <v>0</v>
      </c>
    </row>
    <row r="26290" spans="10:12">
      <c r="J26290" s="1">
        <f>'[1]01.02 (на сайт)'!J26290</f>
        <v>0</v>
      </c>
      <c r="K26290" s="1">
        <f>'[1]01.02 (на сайт)'!K26290</f>
        <v>0</v>
      </c>
      <c r="L26290" s="1">
        <f>'[1]01.02 (на сайт)'!L26290</f>
        <v>0</v>
      </c>
    </row>
    <row r="26291" spans="10:12">
      <c r="J26291" s="1">
        <f>'[1]01.02 (на сайт)'!J26291</f>
        <v>0</v>
      </c>
      <c r="K26291" s="1">
        <f>'[1]01.02 (на сайт)'!K26291</f>
        <v>0</v>
      </c>
      <c r="L26291" s="1">
        <f>'[1]01.02 (на сайт)'!L26291</f>
        <v>0</v>
      </c>
    </row>
    <row r="26292" spans="10:12">
      <c r="J26292" s="1">
        <f>'[1]01.02 (на сайт)'!J26292</f>
        <v>0</v>
      </c>
      <c r="K26292" s="1">
        <f>'[1]01.02 (на сайт)'!K26292</f>
        <v>0</v>
      </c>
      <c r="L26292" s="1">
        <f>'[1]01.02 (на сайт)'!L26292</f>
        <v>0</v>
      </c>
    </row>
    <row r="26293" spans="10:12">
      <c r="J26293" s="1">
        <f>'[1]01.02 (на сайт)'!J26293</f>
        <v>0</v>
      </c>
      <c r="K26293" s="1">
        <f>'[1]01.02 (на сайт)'!K26293</f>
        <v>0</v>
      </c>
      <c r="L26293" s="1">
        <f>'[1]01.02 (на сайт)'!L26293</f>
        <v>0</v>
      </c>
    </row>
    <row r="26294" spans="10:12">
      <c r="J26294" s="1">
        <f>'[1]01.02 (на сайт)'!J26294</f>
        <v>0</v>
      </c>
      <c r="K26294" s="1">
        <f>'[1]01.02 (на сайт)'!K26294</f>
        <v>0</v>
      </c>
      <c r="L26294" s="1">
        <f>'[1]01.02 (на сайт)'!L26294</f>
        <v>0</v>
      </c>
    </row>
    <row r="26295" spans="10:12">
      <c r="J26295" s="1">
        <f>'[1]01.02 (на сайт)'!J26295</f>
        <v>0</v>
      </c>
      <c r="K26295" s="1">
        <f>'[1]01.02 (на сайт)'!K26295</f>
        <v>0</v>
      </c>
      <c r="L26295" s="1">
        <f>'[1]01.02 (на сайт)'!L26295</f>
        <v>0</v>
      </c>
    </row>
    <row r="26296" spans="10:12">
      <c r="J26296" s="1">
        <f>'[1]01.02 (на сайт)'!J26296</f>
        <v>0</v>
      </c>
      <c r="K26296" s="1">
        <f>'[1]01.02 (на сайт)'!K26296</f>
        <v>0</v>
      </c>
      <c r="L26296" s="1">
        <f>'[1]01.02 (на сайт)'!L26296</f>
        <v>0</v>
      </c>
    </row>
    <row r="26297" spans="10:12">
      <c r="J26297" s="1">
        <f>'[1]01.02 (на сайт)'!J26297</f>
        <v>0</v>
      </c>
      <c r="K26297" s="1">
        <f>'[1]01.02 (на сайт)'!K26297</f>
        <v>0</v>
      </c>
      <c r="L26297" s="1">
        <f>'[1]01.02 (на сайт)'!L26297</f>
        <v>0</v>
      </c>
    </row>
    <row r="26298" spans="10:12">
      <c r="J26298" s="1">
        <f>'[1]01.02 (на сайт)'!J26298</f>
        <v>0</v>
      </c>
      <c r="K26298" s="1">
        <f>'[1]01.02 (на сайт)'!K26298</f>
        <v>0</v>
      </c>
      <c r="L26298" s="1">
        <f>'[1]01.02 (на сайт)'!L26298</f>
        <v>0</v>
      </c>
    </row>
    <row r="26299" spans="10:12">
      <c r="J26299" s="1">
        <f>'[1]01.02 (на сайт)'!J26299</f>
        <v>0</v>
      </c>
      <c r="K26299" s="1">
        <f>'[1]01.02 (на сайт)'!K26299</f>
        <v>0</v>
      </c>
      <c r="L26299" s="1">
        <f>'[1]01.02 (на сайт)'!L26299</f>
        <v>0</v>
      </c>
    </row>
    <row r="26300" spans="10:12">
      <c r="J26300" s="1">
        <f>'[1]01.02 (на сайт)'!J26300</f>
        <v>0</v>
      </c>
      <c r="K26300" s="1">
        <f>'[1]01.02 (на сайт)'!K26300</f>
        <v>0</v>
      </c>
      <c r="L26300" s="1">
        <f>'[1]01.02 (на сайт)'!L26300</f>
        <v>0</v>
      </c>
    </row>
    <row r="26301" spans="10:12">
      <c r="J26301" s="1">
        <f>'[1]01.02 (на сайт)'!J26301</f>
        <v>0</v>
      </c>
      <c r="K26301" s="1">
        <f>'[1]01.02 (на сайт)'!K26301</f>
        <v>0</v>
      </c>
      <c r="L26301" s="1">
        <f>'[1]01.02 (на сайт)'!L26301</f>
        <v>0</v>
      </c>
    </row>
    <row r="26302" spans="10:12">
      <c r="J26302" s="1">
        <f>'[1]01.02 (на сайт)'!J26302</f>
        <v>0</v>
      </c>
      <c r="K26302" s="1">
        <f>'[1]01.02 (на сайт)'!K26302</f>
        <v>0</v>
      </c>
      <c r="L26302" s="1">
        <f>'[1]01.02 (на сайт)'!L26302</f>
        <v>0</v>
      </c>
    </row>
    <row r="26303" spans="10:12">
      <c r="J26303" s="1">
        <f>'[1]01.02 (на сайт)'!J26303</f>
        <v>0</v>
      </c>
      <c r="K26303" s="1">
        <f>'[1]01.02 (на сайт)'!K26303</f>
        <v>0</v>
      </c>
      <c r="L26303" s="1">
        <f>'[1]01.02 (на сайт)'!L26303</f>
        <v>0</v>
      </c>
    </row>
    <row r="26304" spans="10:12">
      <c r="J26304" s="1">
        <f>'[1]01.02 (на сайт)'!J26304</f>
        <v>0</v>
      </c>
      <c r="K26304" s="1">
        <f>'[1]01.02 (на сайт)'!K26304</f>
        <v>0</v>
      </c>
      <c r="L26304" s="1">
        <f>'[1]01.02 (на сайт)'!L26304</f>
        <v>0</v>
      </c>
    </row>
    <row r="26305" spans="10:12">
      <c r="J26305" s="1">
        <f>'[1]01.02 (на сайт)'!J26305</f>
        <v>0</v>
      </c>
      <c r="K26305" s="1">
        <f>'[1]01.02 (на сайт)'!K26305</f>
        <v>0</v>
      </c>
      <c r="L26305" s="1">
        <f>'[1]01.02 (на сайт)'!L26305</f>
        <v>0</v>
      </c>
    </row>
    <row r="26306" spans="10:12">
      <c r="J26306" s="1">
        <f>'[1]01.02 (на сайт)'!J26306</f>
        <v>0</v>
      </c>
      <c r="K26306" s="1">
        <f>'[1]01.02 (на сайт)'!K26306</f>
        <v>0</v>
      </c>
      <c r="L26306" s="1">
        <f>'[1]01.02 (на сайт)'!L26306</f>
        <v>0</v>
      </c>
    </row>
    <row r="26307" spans="10:12">
      <c r="J26307" s="1">
        <f>'[1]01.02 (на сайт)'!J26307</f>
        <v>0</v>
      </c>
      <c r="K26307" s="1">
        <f>'[1]01.02 (на сайт)'!K26307</f>
        <v>0</v>
      </c>
      <c r="L26307" s="1">
        <f>'[1]01.02 (на сайт)'!L26307</f>
        <v>0</v>
      </c>
    </row>
    <row r="26308" spans="10:12">
      <c r="J26308" s="1">
        <f>'[1]01.02 (на сайт)'!J26308</f>
        <v>0</v>
      </c>
      <c r="K26308" s="1">
        <f>'[1]01.02 (на сайт)'!K26308</f>
        <v>0</v>
      </c>
      <c r="L26308" s="1">
        <f>'[1]01.02 (на сайт)'!L26308</f>
        <v>0</v>
      </c>
    </row>
    <row r="26309" spans="10:12">
      <c r="J26309" s="1">
        <f>'[1]01.02 (на сайт)'!J26309</f>
        <v>0</v>
      </c>
      <c r="K26309" s="1">
        <f>'[1]01.02 (на сайт)'!K26309</f>
        <v>0</v>
      </c>
      <c r="L26309" s="1">
        <f>'[1]01.02 (на сайт)'!L26309</f>
        <v>0</v>
      </c>
    </row>
    <row r="26310" spans="10:12">
      <c r="J26310" s="1">
        <f>'[1]01.02 (на сайт)'!J26310</f>
        <v>0</v>
      </c>
      <c r="K26310" s="1">
        <f>'[1]01.02 (на сайт)'!K26310</f>
        <v>0</v>
      </c>
      <c r="L26310" s="1">
        <f>'[1]01.02 (на сайт)'!L26310</f>
        <v>0</v>
      </c>
    </row>
    <row r="26311" spans="10:12">
      <c r="J26311" s="1">
        <f>'[1]01.02 (на сайт)'!J26311</f>
        <v>0</v>
      </c>
      <c r="K26311" s="1">
        <f>'[1]01.02 (на сайт)'!K26311</f>
        <v>0</v>
      </c>
      <c r="L26311" s="1">
        <f>'[1]01.02 (на сайт)'!L26311</f>
        <v>0</v>
      </c>
    </row>
    <row r="26312" spans="10:12">
      <c r="J26312" s="1">
        <f>'[1]01.02 (на сайт)'!J26312</f>
        <v>0</v>
      </c>
      <c r="K26312" s="1">
        <f>'[1]01.02 (на сайт)'!K26312</f>
        <v>0</v>
      </c>
      <c r="L26312" s="1">
        <f>'[1]01.02 (на сайт)'!L26312</f>
        <v>0</v>
      </c>
    </row>
    <row r="26313" spans="10:12">
      <c r="J26313" s="1">
        <f>'[1]01.02 (на сайт)'!J26313</f>
        <v>0</v>
      </c>
      <c r="K26313" s="1">
        <f>'[1]01.02 (на сайт)'!K26313</f>
        <v>0</v>
      </c>
      <c r="L26313" s="1">
        <f>'[1]01.02 (на сайт)'!L26313</f>
        <v>0</v>
      </c>
    </row>
    <row r="26314" spans="10:12">
      <c r="J26314" s="1">
        <f>'[1]01.02 (на сайт)'!J26314</f>
        <v>0</v>
      </c>
      <c r="K26314" s="1">
        <f>'[1]01.02 (на сайт)'!K26314</f>
        <v>0</v>
      </c>
      <c r="L26314" s="1">
        <f>'[1]01.02 (на сайт)'!L26314</f>
        <v>0</v>
      </c>
    </row>
    <row r="26315" spans="10:12">
      <c r="J26315" s="1">
        <f>'[1]01.02 (на сайт)'!J26315</f>
        <v>0</v>
      </c>
      <c r="K26315" s="1">
        <f>'[1]01.02 (на сайт)'!K26315</f>
        <v>0</v>
      </c>
      <c r="L26315" s="1">
        <f>'[1]01.02 (на сайт)'!L26315</f>
        <v>0</v>
      </c>
    </row>
    <row r="26316" spans="10:12">
      <c r="J26316" s="1">
        <f>'[1]01.02 (на сайт)'!J26316</f>
        <v>0</v>
      </c>
      <c r="K26316" s="1">
        <f>'[1]01.02 (на сайт)'!K26316</f>
        <v>0</v>
      </c>
      <c r="L26316" s="1">
        <f>'[1]01.02 (на сайт)'!L26316</f>
        <v>0</v>
      </c>
    </row>
    <row r="26317" spans="10:12">
      <c r="J26317" s="1">
        <f>'[1]01.02 (на сайт)'!J26317</f>
        <v>0</v>
      </c>
      <c r="K26317" s="1">
        <f>'[1]01.02 (на сайт)'!K26317</f>
        <v>0</v>
      </c>
      <c r="L26317" s="1">
        <f>'[1]01.02 (на сайт)'!L26317</f>
        <v>0</v>
      </c>
    </row>
    <row r="26318" spans="10:12">
      <c r="J26318" s="1">
        <f>'[1]01.02 (на сайт)'!J26318</f>
        <v>0</v>
      </c>
      <c r="K26318" s="1">
        <f>'[1]01.02 (на сайт)'!K26318</f>
        <v>0</v>
      </c>
      <c r="L26318" s="1">
        <f>'[1]01.02 (на сайт)'!L26318</f>
        <v>0</v>
      </c>
    </row>
    <row r="26319" spans="10:12">
      <c r="J26319" s="1">
        <f>'[1]01.02 (на сайт)'!J26319</f>
        <v>0</v>
      </c>
      <c r="K26319" s="1">
        <f>'[1]01.02 (на сайт)'!K26319</f>
        <v>0</v>
      </c>
      <c r="L26319" s="1">
        <f>'[1]01.02 (на сайт)'!L26319</f>
        <v>0</v>
      </c>
    </row>
    <row r="26320" spans="10:12">
      <c r="J26320" s="1">
        <f>'[1]01.02 (на сайт)'!J26320</f>
        <v>0</v>
      </c>
      <c r="K26320" s="1">
        <f>'[1]01.02 (на сайт)'!K26320</f>
        <v>0</v>
      </c>
      <c r="L26320" s="1">
        <f>'[1]01.02 (на сайт)'!L26320</f>
        <v>0</v>
      </c>
    </row>
    <row r="26321" spans="10:12">
      <c r="J26321" s="1">
        <f>'[1]01.02 (на сайт)'!J26321</f>
        <v>0</v>
      </c>
      <c r="K26321" s="1">
        <f>'[1]01.02 (на сайт)'!K26321</f>
        <v>0</v>
      </c>
      <c r="L26321" s="1">
        <f>'[1]01.02 (на сайт)'!L26321</f>
        <v>0</v>
      </c>
    </row>
    <row r="26322" spans="10:12">
      <c r="J26322" s="1">
        <f>'[1]01.02 (на сайт)'!J26322</f>
        <v>0</v>
      </c>
      <c r="K26322" s="1">
        <f>'[1]01.02 (на сайт)'!K26322</f>
        <v>0</v>
      </c>
      <c r="L26322" s="1">
        <f>'[1]01.02 (на сайт)'!L26322</f>
        <v>0</v>
      </c>
    </row>
    <row r="26323" spans="10:12">
      <c r="J26323" s="1">
        <f>'[1]01.02 (на сайт)'!J26323</f>
        <v>0</v>
      </c>
      <c r="K26323" s="1">
        <f>'[1]01.02 (на сайт)'!K26323</f>
        <v>0</v>
      </c>
      <c r="L26323" s="1">
        <f>'[1]01.02 (на сайт)'!L26323</f>
        <v>0</v>
      </c>
    </row>
    <row r="26324" spans="10:12">
      <c r="J26324" s="1">
        <f>'[1]01.02 (на сайт)'!J26324</f>
        <v>0</v>
      </c>
      <c r="K26324" s="1">
        <f>'[1]01.02 (на сайт)'!K26324</f>
        <v>0</v>
      </c>
      <c r="L26324" s="1">
        <f>'[1]01.02 (на сайт)'!L26324</f>
        <v>0</v>
      </c>
    </row>
    <row r="26325" spans="10:12">
      <c r="J26325" s="1">
        <f>'[1]01.02 (на сайт)'!J26325</f>
        <v>0</v>
      </c>
      <c r="K26325" s="1">
        <f>'[1]01.02 (на сайт)'!K26325</f>
        <v>0</v>
      </c>
      <c r="L26325" s="1">
        <f>'[1]01.02 (на сайт)'!L26325</f>
        <v>0</v>
      </c>
    </row>
    <row r="26326" spans="10:12">
      <c r="J26326" s="1">
        <f>'[1]01.02 (на сайт)'!J26326</f>
        <v>0</v>
      </c>
      <c r="K26326" s="1">
        <f>'[1]01.02 (на сайт)'!K26326</f>
        <v>0</v>
      </c>
      <c r="L26326" s="1">
        <f>'[1]01.02 (на сайт)'!L26326</f>
        <v>0</v>
      </c>
    </row>
    <row r="26327" spans="10:12">
      <c r="J26327" s="1">
        <f>'[1]01.02 (на сайт)'!J26327</f>
        <v>0</v>
      </c>
      <c r="K26327" s="1">
        <f>'[1]01.02 (на сайт)'!K26327</f>
        <v>0</v>
      </c>
      <c r="L26327" s="1">
        <f>'[1]01.02 (на сайт)'!L26327</f>
        <v>0</v>
      </c>
    </row>
    <row r="26328" spans="10:12">
      <c r="J26328" s="1">
        <f>'[1]01.02 (на сайт)'!J26328</f>
        <v>0</v>
      </c>
      <c r="K26328" s="1">
        <f>'[1]01.02 (на сайт)'!K26328</f>
        <v>0</v>
      </c>
      <c r="L26328" s="1">
        <f>'[1]01.02 (на сайт)'!L26328</f>
        <v>0</v>
      </c>
    </row>
    <row r="26329" spans="10:12">
      <c r="J26329" s="1">
        <f>'[1]01.02 (на сайт)'!J26329</f>
        <v>0</v>
      </c>
      <c r="K26329" s="1">
        <f>'[1]01.02 (на сайт)'!K26329</f>
        <v>0</v>
      </c>
      <c r="L26329" s="1">
        <f>'[1]01.02 (на сайт)'!L26329</f>
        <v>0</v>
      </c>
    </row>
    <row r="26330" spans="10:12">
      <c r="J26330" s="1">
        <f>'[1]01.02 (на сайт)'!J26330</f>
        <v>0</v>
      </c>
      <c r="K26330" s="1">
        <f>'[1]01.02 (на сайт)'!K26330</f>
        <v>0</v>
      </c>
      <c r="L26330" s="1">
        <f>'[1]01.02 (на сайт)'!L26330</f>
        <v>0</v>
      </c>
    </row>
    <row r="26331" spans="10:12">
      <c r="J26331" s="1">
        <f>'[1]01.02 (на сайт)'!J26331</f>
        <v>0</v>
      </c>
      <c r="K26331" s="1">
        <f>'[1]01.02 (на сайт)'!K26331</f>
        <v>0</v>
      </c>
      <c r="L26331" s="1">
        <f>'[1]01.02 (на сайт)'!L26331</f>
        <v>0</v>
      </c>
    </row>
    <row r="26332" spans="10:12">
      <c r="J26332" s="1">
        <f>'[1]01.02 (на сайт)'!J26332</f>
        <v>0</v>
      </c>
      <c r="K26332" s="1">
        <f>'[1]01.02 (на сайт)'!K26332</f>
        <v>0</v>
      </c>
      <c r="L26332" s="1">
        <f>'[1]01.02 (на сайт)'!L26332</f>
        <v>0</v>
      </c>
    </row>
    <row r="26333" spans="10:12">
      <c r="J26333" s="1">
        <f>'[1]01.02 (на сайт)'!J26333</f>
        <v>0</v>
      </c>
      <c r="K26333" s="1">
        <f>'[1]01.02 (на сайт)'!K26333</f>
        <v>0</v>
      </c>
      <c r="L26333" s="1">
        <f>'[1]01.02 (на сайт)'!L26333</f>
        <v>0</v>
      </c>
    </row>
    <row r="26334" spans="10:12">
      <c r="J26334" s="1">
        <f>'[1]01.02 (на сайт)'!J26334</f>
        <v>0</v>
      </c>
      <c r="K26334" s="1">
        <f>'[1]01.02 (на сайт)'!K26334</f>
        <v>0</v>
      </c>
      <c r="L26334" s="1">
        <f>'[1]01.02 (на сайт)'!L26334</f>
        <v>0</v>
      </c>
    </row>
    <row r="26335" spans="10:12">
      <c r="J26335" s="1">
        <f>'[1]01.02 (на сайт)'!J26335</f>
        <v>0</v>
      </c>
      <c r="K26335" s="1">
        <f>'[1]01.02 (на сайт)'!K26335</f>
        <v>0</v>
      </c>
      <c r="L26335" s="1">
        <f>'[1]01.02 (на сайт)'!L26335</f>
        <v>0</v>
      </c>
    </row>
    <row r="26336" spans="10:12">
      <c r="J26336" s="1">
        <f>'[1]01.02 (на сайт)'!J26336</f>
        <v>0</v>
      </c>
      <c r="K26336" s="1">
        <f>'[1]01.02 (на сайт)'!K26336</f>
        <v>0</v>
      </c>
      <c r="L26336" s="1">
        <f>'[1]01.02 (на сайт)'!L26336</f>
        <v>0</v>
      </c>
    </row>
    <row r="26337" spans="10:12">
      <c r="J26337" s="1">
        <f>'[1]01.02 (на сайт)'!J26337</f>
        <v>0</v>
      </c>
      <c r="K26337" s="1">
        <f>'[1]01.02 (на сайт)'!K26337</f>
        <v>0</v>
      </c>
      <c r="L26337" s="1">
        <f>'[1]01.02 (на сайт)'!L26337</f>
        <v>0</v>
      </c>
    </row>
    <row r="26338" spans="10:12">
      <c r="J26338" s="1">
        <f>'[1]01.02 (на сайт)'!J26338</f>
        <v>0</v>
      </c>
      <c r="K26338" s="1">
        <f>'[1]01.02 (на сайт)'!K26338</f>
        <v>0</v>
      </c>
      <c r="L26338" s="1">
        <f>'[1]01.02 (на сайт)'!L26338</f>
        <v>0</v>
      </c>
    </row>
    <row r="26339" spans="10:12">
      <c r="J26339" s="1">
        <f>'[1]01.02 (на сайт)'!J26339</f>
        <v>0</v>
      </c>
      <c r="K26339" s="1">
        <f>'[1]01.02 (на сайт)'!K26339</f>
        <v>0</v>
      </c>
      <c r="L26339" s="1">
        <f>'[1]01.02 (на сайт)'!L26339</f>
        <v>0</v>
      </c>
    </row>
    <row r="26340" spans="10:12">
      <c r="J26340" s="1">
        <f>'[1]01.02 (на сайт)'!J26340</f>
        <v>0</v>
      </c>
      <c r="K26340" s="1">
        <f>'[1]01.02 (на сайт)'!K26340</f>
        <v>0</v>
      </c>
      <c r="L26340" s="1">
        <f>'[1]01.02 (на сайт)'!L26340</f>
        <v>0</v>
      </c>
    </row>
    <row r="26341" spans="10:12">
      <c r="J26341" s="1">
        <f>'[1]01.02 (на сайт)'!J26341</f>
        <v>0</v>
      </c>
      <c r="K26341" s="1">
        <f>'[1]01.02 (на сайт)'!K26341</f>
        <v>0</v>
      </c>
      <c r="L26341" s="1">
        <f>'[1]01.02 (на сайт)'!L26341</f>
        <v>0</v>
      </c>
    </row>
    <row r="26342" spans="10:12">
      <c r="J26342" s="1">
        <f>'[1]01.02 (на сайт)'!J26342</f>
        <v>0</v>
      </c>
      <c r="K26342" s="1">
        <f>'[1]01.02 (на сайт)'!K26342</f>
        <v>0</v>
      </c>
      <c r="L26342" s="1">
        <f>'[1]01.02 (на сайт)'!L26342</f>
        <v>0</v>
      </c>
    </row>
    <row r="26343" spans="10:12">
      <c r="J26343" s="1">
        <f>'[1]01.02 (на сайт)'!J26343</f>
        <v>0</v>
      </c>
      <c r="K26343" s="1">
        <f>'[1]01.02 (на сайт)'!K26343</f>
        <v>0</v>
      </c>
      <c r="L26343" s="1">
        <f>'[1]01.02 (на сайт)'!L26343</f>
        <v>0</v>
      </c>
    </row>
    <row r="26344" spans="10:12">
      <c r="J26344" s="1">
        <f>'[1]01.02 (на сайт)'!J26344</f>
        <v>0</v>
      </c>
      <c r="K26344" s="1">
        <f>'[1]01.02 (на сайт)'!K26344</f>
        <v>0</v>
      </c>
      <c r="L26344" s="1">
        <f>'[1]01.02 (на сайт)'!L26344</f>
        <v>0</v>
      </c>
    </row>
    <row r="26345" spans="10:12">
      <c r="J26345" s="1">
        <f>'[1]01.02 (на сайт)'!J26345</f>
        <v>0</v>
      </c>
      <c r="K26345" s="1">
        <f>'[1]01.02 (на сайт)'!K26345</f>
        <v>0</v>
      </c>
      <c r="L26345" s="1">
        <f>'[1]01.02 (на сайт)'!L26345</f>
        <v>0</v>
      </c>
    </row>
    <row r="26346" spans="10:12">
      <c r="J26346" s="1">
        <f>'[1]01.02 (на сайт)'!J26346</f>
        <v>0</v>
      </c>
      <c r="K26346" s="1">
        <f>'[1]01.02 (на сайт)'!K26346</f>
        <v>0</v>
      </c>
      <c r="L26346" s="1">
        <f>'[1]01.02 (на сайт)'!L26346</f>
        <v>0</v>
      </c>
    </row>
    <row r="26347" spans="10:12">
      <c r="J26347" s="1">
        <f>'[1]01.02 (на сайт)'!J26347</f>
        <v>0</v>
      </c>
      <c r="K26347" s="1">
        <f>'[1]01.02 (на сайт)'!K26347</f>
        <v>0</v>
      </c>
      <c r="L26347" s="1">
        <f>'[1]01.02 (на сайт)'!L26347</f>
        <v>0</v>
      </c>
    </row>
    <row r="26348" spans="10:12">
      <c r="J26348" s="1">
        <f>'[1]01.02 (на сайт)'!J26348</f>
        <v>0</v>
      </c>
      <c r="K26348" s="1">
        <f>'[1]01.02 (на сайт)'!K26348</f>
        <v>0</v>
      </c>
      <c r="L26348" s="1">
        <f>'[1]01.02 (на сайт)'!L26348</f>
        <v>0</v>
      </c>
    </row>
    <row r="26349" spans="10:12">
      <c r="J26349" s="1">
        <f>'[1]01.02 (на сайт)'!J26349</f>
        <v>0</v>
      </c>
      <c r="K26349" s="1">
        <f>'[1]01.02 (на сайт)'!K26349</f>
        <v>0</v>
      </c>
      <c r="L26349" s="1">
        <f>'[1]01.02 (на сайт)'!L26349</f>
        <v>0</v>
      </c>
    </row>
    <row r="26350" spans="10:12">
      <c r="J26350" s="1">
        <f>'[1]01.02 (на сайт)'!J26350</f>
        <v>0</v>
      </c>
      <c r="K26350" s="1">
        <f>'[1]01.02 (на сайт)'!K26350</f>
        <v>0</v>
      </c>
      <c r="L26350" s="1">
        <f>'[1]01.02 (на сайт)'!L26350</f>
        <v>0</v>
      </c>
    </row>
    <row r="26351" spans="10:12">
      <c r="J26351" s="1">
        <f>'[1]01.02 (на сайт)'!J26351</f>
        <v>0</v>
      </c>
      <c r="K26351" s="1">
        <f>'[1]01.02 (на сайт)'!K26351</f>
        <v>0</v>
      </c>
      <c r="L26351" s="1">
        <f>'[1]01.02 (на сайт)'!L26351</f>
        <v>0</v>
      </c>
    </row>
    <row r="26352" spans="10:12">
      <c r="J26352" s="1">
        <f>'[1]01.02 (на сайт)'!J26352</f>
        <v>0</v>
      </c>
      <c r="K26352" s="1">
        <f>'[1]01.02 (на сайт)'!K26352</f>
        <v>0</v>
      </c>
      <c r="L26352" s="1">
        <f>'[1]01.02 (на сайт)'!L26352</f>
        <v>0</v>
      </c>
    </row>
    <row r="26353" spans="10:12">
      <c r="J26353" s="1">
        <f>'[1]01.02 (на сайт)'!J26353</f>
        <v>0</v>
      </c>
      <c r="K26353" s="1">
        <f>'[1]01.02 (на сайт)'!K26353</f>
        <v>0</v>
      </c>
      <c r="L26353" s="1">
        <f>'[1]01.02 (на сайт)'!L26353</f>
        <v>0</v>
      </c>
    </row>
    <row r="26354" spans="10:12">
      <c r="J26354" s="1">
        <f>'[1]01.02 (на сайт)'!J26354</f>
        <v>0</v>
      </c>
      <c r="K26354" s="1">
        <f>'[1]01.02 (на сайт)'!K26354</f>
        <v>0</v>
      </c>
      <c r="L26354" s="1">
        <f>'[1]01.02 (на сайт)'!L26354</f>
        <v>0</v>
      </c>
    </row>
    <row r="26355" spans="10:12">
      <c r="J26355" s="1">
        <f>'[1]01.02 (на сайт)'!J26355</f>
        <v>0</v>
      </c>
      <c r="K26355" s="1">
        <f>'[1]01.02 (на сайт)'!K26355</f>
        <v>0</v>
      </c>
      <c r="L26355" s="1">
        <f>'[1]01.02 (на сайт)'!L26355</f>
        <v>0</v>
      </c>
    </row>
    <row r="26356" spans="10:12">
      <c r="J26356" s="1">
        <f>'[1]01.02 (на сайт)'!J26356</f>
        <v>0</v>
      </c>
      <c r="K26356" s="1">
        <f>'[1]01.02 (на сайт)'!K26356</f>
        <v>0</v>
      </c>
      <c r="L26356" s="1">
        <f>'[1]01.02 (на сайт)'!L26356</f>
        <v>0</v>
      </c>
    </row>
    <row r="26357" spans="10:12">
      <c r="J26357" s="1">
        <f>'[1]01.02 (на сайт)'!J26357</f>
        <v>0</v>
      </c>
      <c r="K26357" s="1">
        <f>'[1]01.02 (на сайт)'!K26357</f>
        <v>0</v>
      </c>
      <c r="L26357" s="1">
        <f>'[1]01.02 (на сайт)'!L26357</f>
        <v>0</v>
      </c>
    </row>
    <row r="26358" spans="10:12">
      <c r="J26358" s="1">
        <f>'[1]01.02 (на сайт)'!J26358</f>
        <v>0</v>
      </c>
      <c r="K26358" s="1">
        <f>'[1]01.02 (на сайт)'!K26358</f>
        <v>0</v>
      </c>
      <c r="L26358" s="1">
        <f>'[1]01.02 (на сайт)'!L26358</f>
        <v>0</v>
      </c>
    </row>
    <row r="26359" spans="10:12">
      <c r="J26359" s="1">
        <f>'[1]01.02 (на сайт)'!J26359</f>
        <v>0</v>
      </c>
      <c r="K26359" s="1">
        <f>'[1]01.02 (на сайт)'!K26359</f>
        <v>0</v>
      </c>
      <c r="L26359" s="1">
        <f>'[1]01.02 (на сайт)'!L26359</f>
        <v>0</v>
      </c>
    </row>
    <row r="26360" spans="10:12">
      <c r="J26360" s="1">
        <f>'[1]01.02 (на сайт)'!J26360</f>
        <v>0</v>
      </c>
      <c r="K26360" s="1">
        <f>'[1]01.02 (на сайт)'!K26360</f>
        <v>0</v>
      </c>
      <c r="L26360" s="1">
        <f>'[1]01.02 (на сайт)'!L26360</f>
        <v>0</v>
      </c>
    </row>
    <row r="26361" spans="10:12">
      <c r="J26361" s="1">
        <f>'[1]01.02 (на сайт)'!J26361</f>
        <v>0</v>
      </c>
      <c r="K26361" s="1">
        <f>'[1]01.02 (на сайт)'!K26361</f>
        <v>0</v>
      </c>
      <c r="L26361" s="1">
        <f>'[1]01.02 (на сайт)'!L26361</f>
        <v>0</v>
      </c>
    </row>
    <row r="26362" spans="10:12">
      <c r="J26362" s="1">
        <f>'[1]01.02 (на сайт)'!J26362</f>
        <v>0</v>
      </c>
      <c r="K26362" s="1">
        <f>'[1]01.02 (на сайт)'!K26362</f>
        <v>0</v>
      </c>
      <c r="L26362" s="1">
        <f>'[1]01.02 (на сайт)'!L26362</f>
        <v>0</v>
      </c>
    </row>
    <row r="26363" spans="10:12">
      <c r="J26363" s="1">
        <f>'[1]01.02 (на сайт)'!J26363</f>
        <v>0</v>
      </c>
      <c r="K26363" s="1">
        <f>'[1]01.02 (на сайт)'!K26363</f>
        <v>0</v>
      </c>
      <c r="L26363" s="1">
        <f>'[1]01.02 (на сайт)'!L26363</f>
        <v>0</v>
      </c>
    </row>
    <row r="26364" spans="10:12">
      <c r="J26364" s="1">
        <f>'[1]01.02 (на сайт)'!J26364</f>
        <v>0</v>
      </c>
      <c r="K26364" s="1">
        <f>'[1]01.02 (на сайт)'!K26364</f>
        <v>0</v>
      </c>
      <c r="L26364" s="1">
        <f>'[1]01.02 (на сайт)'!L26364</f>
        <v>0</v>
      </c>
    </row>
    <row r="26365" spans="10:12">
      <c r="J26365" s="1">
        <f>'[1]01.02 (на сайт)'!J26365</f>
        <v>0</v>
      </c>
      <c r="K26365" s="1">
        <f>'[1]01.02 (на сайт)'!K26365</f>
        <v>0</v>
      </c>
      <c r="L26365" s="1">
        <f>'[1]01.02 (на сайт)'!L26365</f>
        <v>0</v>
      </c>
    </row>
    <row r="26366" spans="10:12">
      <c r="J26366" s="1">
        <f>'[1]01.02 (на сайт)'!J26366</f>
        <v>0</v>
      </c>
      <c r="K26366" s="1">
        <f>'[1]01.02 (на сайт)'!K26366</f>
        <v>0</v>
      </c>
      <c r="L26366" s="1">
        <f>'[1]01.02 (на сайт)'!L26366</f>
        <v>0</v>
      </c>
    </row>
    <row r="26367" spans="10:12">
      <c r="J26367" s="1">
        <f>'[1]01.02 (на сайт)'!J26367</f>
        <v>0</v>
      </c>
      <c r="K26367" s="1">
        <f>'[1]01.02 (на сайт)'!K26367</f>
        <v>0</v>
      </c>
      <c r="L26367" s="1">
        <f>'[1]01.02 (на сайт)'!L26367</f>
        <v>0</v>
      </c>
    </row>
    <row r="26368" spans="10:12">
      <c r="J26368" s="1">
        <f>'[1]01.02 (на сайт)'!J26368</f>
        <v>0</v>
      </c>
      <c r="K26368" s="1">
        <f>'[1]01.02 (на сайт)'!K26368</f>
        <v>0</v>
      </c>
      <c r="L26368" s="1">
        <f>'[1]01.02 (на сайт)'!L26368</f>
        <v>0</v>
      </c>
    </row>
    <row r="26369" spans="10:12">
      <c r="J26369" s="1">
        <f>'[1]01.02 (на сайт)'!J26369</f>
        <v>0</v>
      </c>
      <c r="K26369" s="1">
        <f>'[1]01.02 (на сайт)'!K26369</f>
        <v>0</v>
      </c>
      <c r="L26369" s="1">
        <f>'[1]01.02 (на сайт)'!L26369</f>
        <v>0</v>
      </c>
    </row>
    <row r="26370" spans="10:12">
      <c r="J26370" s="1">
        <f>'[1]01.02 (на сайт)'!J26370</f>
        <v>0</v>
      </c>
      <c r="K26370" s="1">
        <f>'[1]01.02 (на сайт)'!K26370</f>
        <v>0</v>
      </c>
      <c r="L26370" s="1">
        <f>'[1]01.02 (на сайт)'!L26370</f>
        <v>0</v>
      </c>
    </row>
    <row r="26371" spans="10:12">
      <c r="J26371" s="1">
        <f>'[1]01.02 (на сайт)'!J26371</f>
        <v>0</v>
      </c>
      <c r="K26371" s="1">
        <f>'[1]01.02 (на сайт)'!K26371</f>
        <v>0</v>
      </c>
      <c r="L26371" s="1">
        <f>'[1]01.02 (на сайт)'!L26371</f>
        <v>0</v>
      </c>
    </row>
    <row r="26372" spans="10:12">
      <c r="J26372" s="1">
        <f>'[1]01.02 (на сайт)'!J26372</f>
        <v>0</v>
      </c>
      <c r="K26372" s="1">
        <f>'[1]01.02 (на сайт)'!K26372</f>
        <v>0</v>
      </c>
      <c r="L26372" s="1">
        <f>'[1]01.02 (на сайт)'!L26372</f>
        <v>0</v>
      </c>
    </row>
    <row r="26373" spans="10:12">
      <c r="J26373" s="1">
        <f>'[1]01.02 (на сайт)'!J26373</f>
        <v>0</v>
      </c>
      <c r="K26373" s="1">
        <f>'[1]01.02 (на сайт)'!K26373</f>
        <v>0</v>
      </c>
      <c r="L26373" s="1">
        <f>'[1]01.02 (на сайт)'!L26373</f>
        <v>0</v>
      </c>
    </row>
    <row r="26374" spans="10:12">
      <c r="J26374" s="1">
        <f>'[1]01.02 (на сайт)'!J26374</f>
        <v>0</v>
      </c>
      <c r="K26374" s="1">
        <f>'[1]01.02 (на сайт)'!K26374</f>
        <v>0</v>
      </c>
      <c r="L26374" s="1">
        <f>'[1]01.02 (на сайт)'!L26374</f>
        <v>0</v>
      </c>
    </row>
    <row r="26375" spans="10:12">
      <c r="J26375" s="1">
        <f>'[1]01.02 (на сайт)'!J26375</f>
        <v>0</v>
      </c>
      <c r="K26375" s="1">
        <f>'[1]01.02 (на сайт)'!K26375</f>
        <v>0</v>
      </c>
      <c r="L26375" s="1">
        <f>'[1]01.02 (на сайт)'!L26375</f>
        <v>0</v>
      </c>
    </row>
    <row r="26376" spans="10:12">
      <c r="J26376" s="1">
        <f>'[1]01.02 (на сайт)'!J26376</f>
        <v>0</v>
      </c>
      <c r="K26376" s="1">
        <f>'[1]01.02 (на сайт)'!K26376</f>
        <v>0</v>
      </c>
      <c r="L26376" s="1">
        <f>'[1]01.02 (на сайт)'!L26376</f>
        <v>0</v>
      </c>
    </row>
    <row r="26377" spans="10:12">
      <c r="J26377" s="1">
        <f>'[1]01.02 (на сайт)'!J26377</f>
        <v>0</v>
      </c>
      <c r="K26377" s="1">
        <f>'[1]01.02 (на сайт)'!K26377</f>
        <v>0</v>
      </c>
      <c r="L26377" s="1">
        <f>'[1]01.02 (на сайт)'!L26377</f>
        <v>0</v>
      </c>
    </row>
    <row r="26378" spans="10:12">
      <c r="J26378" s="1">
        <f>'[1]01.02 (на сайт)'!J26378</f>
        <v>0</v>
      </c>
      <c r="K26378" s="1">
        <f>'[1]01.02 (на сайт)'!K26378</f>
        <v>0</v>
      </c>
      <c r="L26378" s="1">
        <f>'[1]01.02 (на сайт)'!L26378</f>
        <v>0</v>
      </c>
    </row>
    <row r="26379" spans="10:12">
      <c r="J26379" s="1">
        <f>'[1]01.02 (на сайт)'!J26379</f>
        <v>0</v>
      </c>
      <c r="K26379" s="1">
        <f>'[1]01.02 (на сайт)'!K26379</f>
        <v>0</v>
      </c>
      <c r="L26379" s="1">
        <f>'[1]01.02 (на сайт)'!L26379</f>
        <v>0</v>
      </c>
    </row>
    <row r="26380" spans="10:12">
      <c r="J26380" s="1">
        <f>'[1]01.02 (на сайт)'!J26380</f>
        <v>0</v>
      </c>
      <c r="K26380" s="1">
        <f>'[1]01.02 (на сайт)'!K26380</f>
        <v>0</v>
      </c>
      <c r="L26380" s="1">
        <f>'[1]01.02 (на сайт)'!L26380</f>
        <v>0</v>
      </c>
    </row>
    <row r="26381" spans="10:12">
      <c r="J26381" s="1">
        <f>'[1]01.02 (на сайт)'!J26381</f>
        <v>0</v>
      </c>
      <c r="K26381" s="1">
        <f>'[1]01.02 (на сайт)'!K26381</f>
        <v>0</v>
      </c>
      <c r="L26381" s="1">
        <f>'[1]01.02 (на сайт)'!L26381</f>
        <v>0</v>
      </c>
    </row>
    <row r="26382" spans="10:12">
      <c r="J26382" s="1">
        <f>'[1]01.02 (на сайт)'!J26382</f>
        <v>0</v>
      </c>
      <c r="K26382" s="1">
        <f>'[1]01.02 (на сайт)'!K26382</f>
        <v>0</v>
      </c>
      <c r="L26382" s="1">
        <f>'[1]01.02 (на сайт)'!L26382</f>
        <v>0</v>
      </c>
    </row>
    <row r="26383" spans="10:12">
      <c r="J26383" s="1">
        <f>'[1]01.02 (на сайт)'!J26383</f>
        <v>0</v>
      </c>
      <c r="K26383" s="1">
        <f>'[1]01.02 (на сайт)'!K26383</f>
        <v>0</v>
      </c>
      <c r="L26383" s="1">
        <f>'[1]01.02 (на сайт)'!L26383</f>
        <v>0</v>
      </c>
    </row>
    <row r="26384" spans="10:12">
      <c r="J26384" s="1">
        <f>'[1]01.02 (на сайт)'!J26384</f>
        <v>0</v>
      </c>
      <c r="K26384" s="1">
        <f>'[1]01.02 (на сайт)'!K26384</f>
        <v>0</v>
      </c>
      <c r="L26384" s="1">
        <f>'[1]01.02 (на сайт)'!L26384</f>
        <v>0</v>
      </c>
    </row>
    <row r="26385" spans="10:12">
      <c r="J26385" s="1">
        <f>'[1]01.02 (на сайт)'!J26385</f>
        <v>0</v>
      </c>
      <c r="K26385" s="1">
        <f>'[1]01.02 (на сайт)'!K26385</f>
        <v>0</v>
      </c>
      <c r="L26385" s="1">
        <f>'[1]01.02 (на сайт)'!L26385</f>
        <v>0</v>
      </c>
    </row>
    <row r="26386" spans="10:12">
      <c r="J26386" s="1">
        <f>'[1]01.02 (на сайт)'!J26386</f>
        <v>0</v>
      </c>
      <c r="K26386" s="1">
        <f>'[1]01.02 (на сайт)'!K26386</f>
        <v>0</v>
      </c>
      <c r="L26386" s="1">
        <f>'[1]01.02 (на сайт)'!L26386</f>
        <v>0</v>
      </c>
    </row>
    <row r="26387" spans="10:12">
      <c r="J26387" s="1">
        <f>'[1]01.02 (на сайт)'!J26387</f>
        <v>0</v>
      </c>
      <c r="K26387" s="1">
        <f>'[1]01.02 (на сайт)'!K26387</f>
        <v>0</v>
      </c>
      <c r="L26387" s="1">
        <f>'[1]01.02 (на сайт)'!L26387</f>
        <v>0</v>
      </c>
    </row>
    <row r="26388" spans="10:12">
      <c r="J26388" s="1">
        <f>'[1]01.02 (на сайт)'!J26388</f>
        <v>0</v>
      </c>
      <c r="K26388" s="1">
        <f>'[1]01.02 (на сайт)'!K26388</f>
        <v>0</v>
      </c>
      <c r="L26388" s="1">
        <f>'[1]01.02 (на сайт)'!L26388</f>
        <v>0</v>
      </c>
    </row>
    <row r="26389" spans="10:12">
      <c r="J26389" s="1">
        <f>'[1]01.02 (на сайт)'!J26389</f>
        <v>0</v>
      </c>
      <c r="K26389" s="1">
        <f>'[1]01.02 (на сайт)'!K26389</f>
        <v>0</v>
      </c>
      <c r="L26389" s="1">
        <f>'[1]01.02 (на сайт)'!L26389</f>
        <v>0</v>
      </c>
    </row>
    <row r="26390" spans="10:12">
      <c r="J26390" s="1">
        <f>'[1]01.02 (на сайт)'!J26390</f>
        <v>0</v>
      </c>
      <c r="K26390" s="1">
        <f>'[1]01.02 (на сайт)'!K26390</f>
        <v>0</v>
      </c>
      <c r="L26390" s="1">
        <f>'[1]01.02 (на сайт)'!L26390</f>
        <v>0</v>
      </c>
    </row>
    <row r="26391" spans="10:12">
      <c r="J26391" s="1">
        <f>'[1]01.02 (на сайт)'!J26391</f>
        <v>0</v>
      </c>
      <c r="K26391" s="1">
        <f>'[1]01.02 (на сайт)'!K26391</f>
        <v>0</v>
      </c>
      <c r="L26391" s="1">
        <f>'[1]01.02 (на сайт)'!L26391</f>
        <v>0</v>
      </c>
    </row>
    <row r="26392" spans="10:12">
      <c r="J26392" s="1">
        <f>'[1]01.02 (на сайт)'!J26392</f>
        <v>0</v>
      </c>
      <c r="K26392" s="1">
        <f>'[1]01.02 (на сайт)'!K26392</f>
        <v>0</v>
      </c>
      <c r="L26392" s="1">
        <f>'[1]01.02 (на сайт)'!L26392</f>
        <v>0</v>
      </c>
    </row>
    <row r="26393" spans="10:12">
      <c r="J26393" s="1">
        <f>'[1]01.02 (на сайт)'!J26393</f>
        <v>0</v>
      </c>
      <c r="K26393" s="1">
        <f>'[1]01.02 (на сайт)'!K26393</f>
        <v>0</v>
      </c>
      <c r="L26393" s="1">
        <f>'[1]01.02 (на сайт)'!L26393</f>
        <v>0</v>
      </c>
    </row>
    <row r="26394" spans="10:12">
      <c r="J26394" s="1">
        <f>'[1]01.02 (на сайт)'!J26394</f>
        <v>0</v>
      </c>
      <c r="K26394" s="1">
        <f>'[1]01.02 (на сайт)'!K26394</f>
        <v>0</v>
      </c>
      <c r="L26394" s="1">
        <f>'[1]01.02 (на сайт)'!L26394</f>
        <v>0</v>
      </c>
    </row>
    <row r="26395" spans="10:12">
      <c r="J26395" s="1">
        <f>'[1]01.02 (на сайт)'!J26395</f>
        <v>0</v>
      </c>
      <c r="K26395" s="1">
        <f>'[1]01.02 (на сайт)'!K26395</f>
        <v>0</v>
      </c>
      <c r="L26395" s="1">
        <f>'[1]01.02 (на сайт)'!L26395</f>
        <v>0</v>
      </c>
    </row>
    <row r="26396" spans="10:12">
      <c r="J26396" s="1">
        <f>'[1]01.02 (на сайт)'!J26396</f>
        <v>0</v>
      </c>
      <c r="K26396" s="1">
        <f>'[1]01.02 (на сайт)'!K26396</f>
        <v>0</v>
      </c>
      <c r="L26396" s="1">
        <f>'[1]01.02 (на сайт)'!L26396</f>
        <v>0</v>
      </c>
    </row>
    <row r="26397" spans="10:12">
      <c r="J26397" s="1">
        <f>'[1]01.02 (на сайт)'!J26397</f>
        <v>0</v>
      </c>
      <c r="K26397" s="1">
        <f>'[1]01.02 (на сайт)'!K26397</f>
        <v>0</v>
      </c>
      <c r="L26397" s="1">
        <f>'[1]01.02 (на сайт)'!L26397</f>
        <v>0</v>
      </c>
    </row>
    <row r="26398" spans="10:12">
      <c r="J26398" s="1">
        <f>'[1]01.02 (на сайт)'!J26398</f>
        <v>0</v>
      </c>
      <c r="K26398" s="1">
        <f>'[1]01.02 (на сайт)'!K26398</f>
        <v>0</v>
      </c>
      <c r="L26398" s="1">
        <f>'[1]01.02 (на сайт)'!L26398</f>
        <v>0</v>
      </c>
    </row>
    <row r="26399" spans="10:12">
      <c r="J26399" s="1">
        <f>'[1]01.02 (на сайт)'!J26399</f>
        <v>0</v>
      </c>
      <c r="K26399" s="1">
        <f>'[1]01.02 (на сайт)'!K26399</f>
        <v>0</v>
      </c>
      <c r="L26399" s="1">
        <f>'[1]01.02 (на сайт)'!L26399</f>
        <v>0</v>
      </c>
    </row>
    <row r="26400" spans="10:12">
      <c r="J26400" s="1">
        <f>'[1]01.02 (на сайт)'!J26400</f>
        <v>0</v>
      </c>
      <c r="K26400" s="1">
        <f>'[1]01.02 (на сайт)'!K26400</f>
        <v>0</v>
      </c>
      <c r="L26400" s="1">
        <f>'[1]01.02 (на сайт)'!L26400</f>
        <v>0</v>
      </c>
    </row>
    <row r="26401" spans="10:12">
      <c r="J26401" s="1">
        <f>'[1]01.02 (на сайт)'!J26401</f>
        <v>0</v>
      </c>
      <c r="K26401" s="1">
        <f>'[1]01.02 (на сайт)'!K26401</f>
        <v>0</v>
      </c>
      <c r="L26401" s="1">
        <f>'[1]01.02 (на сайт)'!L26401</f>
        <v>0</v>
      </c>
    </row>
    <row r="26402" spans="10:12">
      <c r="J26402" s="1">
        <f>'[1]01.02 (на сайт)'!J26402</f>
        <v>0</v>
      </c>
      <c r="K26402" s="1">
        <f>'[1]01.02 (на сайт)'!K26402</f>
        <v>0</v>
      </c>
      <c r="L26402" s="1">
        <f>'[1]01.02 (на сайт)'!L26402</f>
        <v>0</v>
      </c>
    </row>
    <row r="26403" spans="10:12">
      <c r="J26403" s="1">
        <f>'[1]01.02 (на сайт)'!J26403</f>
        <v>0</v>
      </c>
      <c r="K26403" s="1">
        <f>'[1]01.02 (на сайт)'!K26403</f>
        <v>0</v>
      </c>
      <c r="L26403" s="1">
        <f>'[1]01.02 (на сайт)'!L26403</f>
        <v>0</v>
      </c>
    </row>
    <row r="26404" spans="10:12">
      <c r="J26404" s="1">
        <f>'[1]01.02 (на сайт)'!J26404</f>
        <v>0</v>
      </c>
      <c r="K26404" s="1">
        <f>'[1]01.02 (на сайт)'!K26404</f>
        <v>0</v>
      </c>
      <c r="L26404" s="1">
        <f>'[1]01.02 (на сайт)'!L26404</f>
        <v>0</v>
      </c>
    </row>
    <row r="26405" spans="10:12">
      <c r="J26405" s="1">
        <f>'[1]01.02 (на сайт)'!J26405</f>
        <v>0</v>
      </c>
      <c r="K26405" s="1">
        <f>'[1]01.02 (на сайт)'!K26405</f>
        <v>0</v>
      </c>
      <c r="L26405" s="1">
        <f>'[1]01.02 (на сайт)'!L26405</f>
        <v>0</v>
      </c>
    </row>
    <row r="26406" spans="10:12">
      <c r="J26406" s="1">
        <f>'[1]01.02 (на сайт)'!J26406</f>
        <v>0</v>
      </c>
      <c r="K26406" s="1">
        <f>'[1]01.02 (на сайт)'!K26406</f>
        <v>0</v>
      </c>
      <c r="L26406" s="1">
        <f>'[1]01.02 (на сайт)'!L26406</f>
        <v>0</v>
      </c>
    </row>
    <row r="26407" spans="10:12">
      <c r="J26407" s="1">
        <f>'[1]01.02 (на сайт)'!J26407</f>
        <v>0</v>
      </c>
      <c r="K26407" s="1">
        <f>'[1]01.02 (на сайт)'!K26407</f>
        <v>0</v>
      </c>
      <c r="L26407" s="1">
        <f>'[1]01.02 (на сайт)'!L26407</f>
        <v>0</v>
      </c>
    </row>
    <row r="26408" spans="10:12">
      <c r="J26408" s="1">
        <f>'[1]01.02 (на сайт)'!J26408</f>
        <v>0</v>
      </c>
      <c r="K26408" s="1">
        <f>'[1]01.02 (на сайт)'!K26408</f>
        <v>0</v>
      </c>
      <c r="L26408" s="1">
        <f>'[1]01.02 (на сайт)'!L26408</f>
        <v>0</v>
      </c>
    </row>
    <row r="26409" spans="10:12">
      <c r="J26409" s="1">
        <f>'[1]01.02 (на сайт)'!J26409</f>
        <v>0</v>
      </c>
      <c r="K26409" s="1">
        <f>'[1]01.02 (на сайт)'!K26409</f>
        <v>0</v>
      </c>
      <c r="L26409" s="1">
        <f>'[1]01.02 (на сайт)'!L26409</f>
        <v>0</v>
      </c>
    </row>
    <row r="26410" spans="10:12">
      <c r="J26410" s="1">
        <f>'[1]01.02 (на сайт)'!J26410</f>
        <v>0</v>
      </c>
      <c r="K26410" s="1">
        <f>'[1]01.02 (на сайт)'!K26410</f>
        <v>0</v>
      </c>
      <c r="L26410" s="1">
        <f>'[1]01.02 (на сайт)'!L26410</f>
        <v>0</v>
      </c>
    </row>
    <row r="26411" spans="10:12">
      <c r="J26411" s="1">
        <f>'[1]01.02 (на сайт)'!J26411</f>
        <v>0</v>
      </c>
      <c r="K26411" s="1">
        <f>'[1]01.02 (на сайт)'!K26411</f>
        <v>0</v>
      </c>
      <c r="L26411" s="1">
        <f>'[1]01.02 (на сайт)'!L26411</f>
        <v>0</v>
      </c>
    </row>
    <row r="26412" spans="10:12">
      <c r="J26412" s="1">
        <f>'[1]01.02 (на сайт)'!J26412</f>
        <v>0</v>
      </c>
      <c r="K26412" s="1">
        <f>'[1]01.02 (на сайт)'!K26412</f>
        <v>0</v>
      </c>
      <c r="L26412" s="1">
        <f>'[1]01.02 (на сайт)'!L26412</f>
        <v>0</v>
      </c>
    </row>
    <row r="26413" spans="10:12">
      <c r="J26413" s="1">
        <f>'[1]01.02 (на сайт)'!J26413</f>
        <v>0</v>
      </c>
      <c r="K26413" s="1">
        <f>'[1]01.02 (на сайт)'!K26413</f>
        <v>0</v>
      </c>
      <c r="L26413" s="1">
        <f>'[1]01.02 (на сайт)'!L26413</f>
        <v>0</v>
      </c>
    </row>
    <row r="26414" spans="10:12">
      <c r="J26414" s="1">
        <f>'[1]01.02 (на сайт)'!J26414</f>
        <v>0</v>
      </c>
      <c r="K26414" s="1">
        <f>'[1]01.02 (на сайт)'!K26414</f>
        <v>0</v>
      </c>
      <c r="L26414" s="1">
        <f>'[1]01.02 (на сайт)'!L26414</f>
        <v>0</v>
      </c>
    </row>
    <row r="26415" spans="10:12">
      <c r="J26415" s="1">
        <f>'[1]01.02 (на сайт)'!J26415</f>
        <v>0</v>
      </c>
      <c r="K26415" s="1">
        <f>'[1]01.02 (на сайт)'!K26415</f>
        <v>0</v>
      </c>
      <c r="L26415" s="1">
        <f>'[1]01.02 (на сайт)'!L26415</f>
        <v>0</v>
      </c>
    </row>
    <row r="26416" spans="10:12">
      <c r="J26416" s="1">
        <f>'[1]01.02 (на сайт)'!J26416</f>
        <v>0</v>
      </c>
      <c r="K26416" s="1">
        <f>'[1]01.02 (на сайт)'!K26416</f>
        <v>0</v>
      </c>
      <c r="L26416" s="1">
        <f>'[1]01.02 (на сайт)'!L26416</f>
        <v>0</v>
      </c>
    </row>
    <row r="26417" spans="10:12">
      <c r="J26417" s="1">
        <f>'[1]01.02 (на сайт)'!J26417</f>
        <v>0</v>
      </c>
      <c r="K26417" s="1">
        <f>'[1]01.02 (на сайт)'!K26417</f>
        <v>0</v>
      </c>
      <c r="L26417" s="1">
        <f>'[1]01.02 (на сайт)'!L26417</f>
        <v>0</v>
      </c>
    </row>
    <row r="26418" spans="10:12">
      <c r="J26418" s="1">
        <f>'[1]01.02 (на сайт)'!J26418</f>
        <v>0</v>
      </c>
      <c r="K26418" s="1">
        <f>'[1]01.02 (на сайт)'!K26418</f>
        <v>0</v>
      </c>
      <c r="L26418" s="1">
        <f>'[1]01.02 (на сайт)'!L26418</f>
        <v>0</v>
      </c>
    </row>
    <row r="26419" spans="10:12">
      <c r="J26419" s="1">
        <f>'[1]01.02 (на сайт)'!J26419</f>
        <v>0</v>
      </c>
      <c r="K26419" s="1">
        <f>'[1]01.02 (на сайт)'!K26419</f>
        <v>0</v>
      </c>
      <c r="L26419" s="1">
        <f>'[1]01.02 (на сайт)'!L26419</f>
        <v>0</v>
      </c>
    </row>
    <row r="26420" spans="10:12">
      <c r="J26420" s="1">
        <f>'[1]01.02 (на сайт)'!J26420</f>
        <v>0</v>
      </c>
      <c r="K26420" s="1">
        <f>'[1]01.02 (на сайт)'!K26420</f>
        <v>0</v>
      </c>
      <c r="L26420" s="1">
        <f>'[1]01.02 (на сайт)'!L26420</f>
        <v>0</v>
      </c>
    </row>
    <row r="26421" spans="10:12">
      <c r="J26421" s="1">
        <f>'[1]01.02 (на сайт)'!J26421</f>
        <v>0</v>
      </c>
      <c r="K26421" s="1">
        <f>'[1]01.02 (на сайт)'!K26421</f>
        <v>0</v>
      </c>
      <c r="L26421" s="1">
        <f>'[1]01.02 (на сайт)'!L26421</f>
        <v>0</v>
      </c>
    </row>
    <row r="26422" spans="10:12">
      <c r="J26422" s="1">
        <f>'[1]01.02 (на сайт)'!J26422</f>
        <v>0</v>
      </c>
      <c r="K26422" s="1">
        <f>'[1]01.02 (на сайт)'!K26422</f>
        <v>0</v>
      </c>
      <c r="L26422" s="1">
        <f>'[1]01.02 (на сайт)'!L26422</f>
        <v>0</v>
      </c>
    </row>
    <row r="26423" spans="10:12">
      <c r="J26423" s="1">
        <f>'[1]01.02 (на сайт)'!J26423</f>
        <v>0</v>
      </c>
      <c r="K26423" s="1">
        <f>'[1]01.02 (на сайт)'!K26423</f>
        <v>0</v>
      </c>
      <c r="L26423" s="1">
        <f>'[1]01.02 (на сайт)'!L26423</f>
        <v>0</v>
      </c>
    </row>
    <row r="26424" spans="10:12">
      <c r="J26424" s="1">
        <f>'[1]01.02 (на сайт)'!J26424</f>
        <v>0</v>
      </c>
      <c r="K26424" s="1">
        <f>'[1]01.02 (на сайт)'!K26424</f>
        <v>0</v>
      </c>
      <c r="L26424" s="1">
        <f>'[1]01.02 (на сайт)'!L26424</f>
        <v>0</v>
      </c>
    </row>
    <row r="26425" spans="10:12">
      <c r="J26425" s="1">
        <f>'[1]01.02 (на сайт)'!J26425</f>
        <v>0</v>
      </c>
      <c r="K26425" s="1">
        <f>'[1]01.02 (на сайт)'!K26425</f>
        <v>0</v>
      </c>
      <c r="L26425" s="1">
        <f>'[1]01.02 (на сайт)'!L26425</f>
        <v>0</v>
      </c>
    </row>
    <row r="26426" spans="10:12">
      <c r="J26426" s="1">
        <f>'[1]01.02 (на сайт)'!J26426</f>
        <v>0</v>
      </c>
      <c r="K26426" s="1">
        <f>'[1]01.02 (на сайт)'!K26426</f>
        <v>0</v>
      </c>
      <c r="L26426" s="1">
        <f>'[1]01.02 (на сайт)'!L26426</f>
        <v>0</v>
      </c>
    </row>
    <row r="26427" spans="10:12">
      <c r="J26427" s="1">
        <f>'[1]01.02 (на сайт)'!J26427</f>
        <v>0</v>
      </c>
      <c r="K26427" s="1">
        <f>'[1]01.02 (на сайт)'!K26427</f>
        <v>0</v>
      </c>
      <c r="L26427" s="1">
        <f>'[1]01.02 (на сайт)'!L26427</f>
        <v>0</v>
      </c>
    </row>
    <row r="26428" spans="10:12">
      <c r="J26428" s="1">
        <f>'[1]01.02 (на сайт)'!J26428</f>
        <v>0</v>
      </c>
      <c r="K26428" s="1">
        <f>'[1]01.02 (на сайт)'!K26428</f>
        <v>0</v>
      </c>
      <c r="L26428" s="1">
        <f>'[1]01.02 (на сайт)'!L26428</f>
        <v>0</v>
      </c>
    </row>
    <row r="26429" spans="10:12">
      <c r="J26429" s="1">
        <f>'[1]01.02 (на сайт)'!J26429</f>
        <v>0</v>
      </c>
      <c r="K26429" s="1">
        <f>'[1]01.02 (на сайт)'!K26429</f>
        <v>0</v>
      </c>
      <c r="L26429" s="1">
        <f>'[1]01.02 (на сайт)'!L26429</f>
        <v>0</v>
      </c>
    </row>
    <row r="26430" spans="10:12">
      <c r="J26430" s="1">
        <f>'[1]01.02 (на сайт)'!J26430</f>
        <v>0</v>
      </c>
      <c r="K26430" s="1">
        <f>'[1]01.02 (на сайт)'!K26430</f>
        <v>0</v>
      </c>
      <c r="L26430" s="1">
        <f>'[1]01.02 (на сайт)'!L26430</f>
        <v>0</v>
      </c>
    </row>
    <row r="26431" spans="10:12">
      <c r="J26431" s="1">
        <f>'[1]01.02 (на сайт)'!J26431</f>
        <v>0</v>
      </c>
      <c r="K26431" s="1">
        <f>'[1]01.02 (на сайт)'!K26431</f>
        <v>0</v>
      </c>
      <c r="L26431" s="1">
        <f>'[1]01.02 (на сайт)'!L26431</f>
        <v>0</v>
      </c>
    </row>
    <row r="26432" spans="10:12">
      <c r="J26432" s="1">
        <f>'[1]01.02 (на сайт)'!J26432</f>
        <v>0</v>
      </c>
      <c r="K26432" s="1">
        <f>'[1]01.02 (на сайт)'!K26432</f>
        <v>0</v>
      </c>
      <c r="L26432" s="1">
        <f>'[1]01.02 (на сайт)'!L26432</f>
        <v>0</v>
      </c>
    </row>
    <row r="26433" spans="10:12">
      <c r="J26433" s="1">
        <f>'[1]01.02 (на сайт)'!J26433</f>
        <v>0</v>
      </c>
      <c r="K26433" s="1">
        <f>'[1]01.02 (на сайт)'!K26433</f>
        <v>0</v>
      </c>
      <c r="L26433" s="1">
        <f>'[1]01.02 (на сайт)'!L26433</f>
        <v>0</v>
      </c>
    </row>
    <row r="26434" spans="10:12">
      <c r="J26434" s="1">
        <f>'[1]01.02 (на сайт)'!J26434</f>
        <v>0</v>
      </c>
      <c r="K26434" s="1">
        <f>'[1]01.02 (на сайт)'!K26434</f>
        <v>0</v>
      </c>
      <c r="L26434" s="1">
        <f>'[1]01.02 (на сайт)'!L26434</f>
        <v>0</v>
      </c>
    </row>
    <row r="26435" spans="10:12">
      <c r="J26435" s="1">
        <f>'[1]01.02 (на сайт)'!J26435</f>
        <v>0</v>
      </c>
      <c r="K26435" s="1">
        <f>'[1]01.02 (на сайт)'!K26435</f>
        <v>0</v>
      </c>
      <c r="L26435" s="1">
        <f>'[1]01.02 (на сайт)'!L26435</f>
        <v>0</v>
      </c>
    </row>
    <row r="26436" spans="10:12">
      <c r="J26436" s="1">
        <f>'[1]01.02 (на сайт)'!J26436</f>
        <v>0</v>
      </c>
      <c r="K26436" s="1">
        <f>'[1]01.02 (на сайт)'!K26436</f>
        <v>0</v>
      </c>
      <c r="L26436" s="1">
        <f>'[1]01.02 (на сайт)'!L26436</f>
        <v>0</v>
      </c>
    </row>
    <row r="26437" spans="10:12">
      <c r="J26437" s="1">
        <f>'[1]01.02 (на сайт)'!J26437</f>
        <v>0</v>
      </c>
      <c r="K26437" s="1">
        <f>'[1]01.02 (на сайт)'!K26437</f>
        <v>0</v>
      </c>
      <c r="L26437" s="1">
        <f>'[1]01.02 (на сайт)'!L26437</f>
        <v>0</v>
      </c>
    </row>
    <row r="26438" spans="10:12">
      <c r="J26438" s="1">
        <f>'[1]01.02 (на сайт)'!J26438</f>
        <v>0</v>
      </c>
      <c r="K26438" s="1">
        <f>'[1]01.02 (на сайт)'!K26438</f>
        <v>0</v>
      </c>
      <c r="L26438" s="1">
        <f>'[1]01.02 (на сайт)'!L26438</f>
        <v>0</v>
      </c>
    </row>
    <row r="26439" spans="10:12">
      <c r="J26439" s="1">
        <f>'[1]01.02 (на сайт)'!J26439</f>
        <v>0</v>
      </c>
      <c r="K26439" s="1">
        <f>'[1]01.02 (на сайт)'!K26439</f>
        <v>0</v>
      </c>
      <c r="L26439" s="1">
        <f>'[1]01.02 (на сайт)'!L26439</f>
        <v>0</v>
      </c>
    </row>
    <row r="26440" spans="10:12">
      <c r="J26440" s="1">
        <f>'[1]01.02 (на сайт)'!J26440</f>
        <v>0</v>
      </c>
      <c r="K26440" s="1">
        <f>'[1]01.02 (на сайт)'!K26440</f>
        <v>0</v>
      </c>
      <c r="L26440" s="1">
        <f>'[1]01.02 (на сайт)'!L26440</f>
        <v>0</v>
      </c>
    </row>
    <row r="26441" spans="10:12">
      <c r="J26441" s="1">
        <f>'[1]01.02 (на сайт)'!J26441</f>
        <v>0</v>
      </c>
      <c r="K26441" s="1">
        <f>'[1]01.02 (на сайт)'!K26441</f>
        <v>0</v>
      </c>
      <c r="L26441" s="1">
        <f>'[1]01.02 (на сайт)'!L26441</f>
        <v>0</v>
      </c>
    </row>
    <row r="26442" spans="10:12">
      <c r="J26442" s="1">
        <f>'[1]01.02 (на сайт)'!J26442</f>
        <v>0</v>
      </c>
      <c r="K26442" s="1">
        <f>'[1]01.02 (на сайт)'!K26442</f>
        <v>0</v>
      </c>
      <c r="L26442" s="1">
        <f>'[1]01.02 (на сайт)'!L26442</f>
        <v>0</v>
      </c>
    </row>
    <row r="26443" spans="10:12">
      <c r="J26443" s="1">
        <f>'[1]01.02 (на сайт)'!J26443</f>
        <v>0</v>
      </c>
      <c r="K26443" s="1">
        <f>'[1]01.02 (на сайт)'!K26443</f>
        <v>0</v>
      </c>
      <c r="L26443" s="1">
        <f>'[1]01.02 (на сайт)'!L26443</f>
        <v>0</v>
      </c>
    </row>
    <row r="26444" spans="10:12">
      <c r="J26444" s="1">
        <f>'[1]01.02 (на сайт)'!J26444</f>
        <v>0</v>
      </c>
      <c r="K26444" s="1">
        <f>'[1]01.02 (на сайт)'!K26444</f>
        <v>0</v>
      </c>
      <c r="L26444" s="1">
        <f>'[1]01.02 (на сайт)'!L26444</f>
        <v>0</v>
      </c>
    </row>
    <row r="26445" spans="10:12">
      <c r="J26445" s="1">
        <f>'[1]01.02 (на сайт)'!J26445</f>
        <v>0</v>
      </c>
      <c r="K26445" s="1">
        <f>'[1]01.02 (на сайт)'!K26445</f>
        <v>0</v>
      </c>
      <c r="L26445" s="1">
        <f>'[1]01.02 (на сайт)'!L26445</f>
        <v>0</v>
      </c>
    </row>
    <row r="26446" spans="10:12">
      <c r="J26446" s="1">
        <f>'[1]01.02 (на сайт)'!J26446</f>
        <v>0</v>
      </c>
      <c r="K26446" s="1">
        <f>'[1]01.02 (на сайт)'!K26446</f>
        <v>0</v>
      </c>
      <c r="L26446" s="1">
        <f>'[1]01.02 (на сайт)'!L26446</f>
        <v>0</v>
      </c>
    </row>
    <row r="26447" spans="10:12">
      <c r="J26447" s="1">
        <f>'[1]01.02 (на сайт)'!J26447</f>
        <v>0</v>
      </c>
      <c r="K26447" s="1">
        <f>'[1]01.02 (на сайт)'!K26447</f>
        <v>0</v>
      </c>
      <c r="L26447" s="1">
        <f>'[1]01.02 (на сайт)'!L26447</f>
        <v>0</v>
      </c>
    </row>
    <row r="26448" spans="10:12">
      <c r="J26448" s="1">
        <f>'[1]01.02 (на сайт)'!J26448</f>
        <v>0</v>
      </c>
      <c r="K26448" s="1">
        <f>'[1]01.02 (на сайт)'!K26448</f>
        <v>0</v>
      </c>
      <c r="L26448" s="1">
        <f>'[1]01.02 (на сайт)'!L26448</f>
        <v>0</v>
      </c>
    </row>
    <row r="26449" spans="10:12">
      <c r="J26449" s="1">
        <f>'[1]01.02 (на сайт)'!J26449</f>
        <v>0</v>
      </c>
      <c r="K26449" s="1">
        <f>'[1]01.02 (на сайт)'!K26449</f>
        <v>0</v>
      </c>
      <c r="L26449" s="1">
        <f>'[1]01.02 (на сайт)'!L26449</f>
        <v>0</v>
      </c>
    </row>
    <row r="26450" spans="10:12">
      <c r="J26450" s="1">
        <f>'[1]01.02 (на сайт)'!J26450</f>
        <v>0</v>
      </c>
      <c r="K26450" s="1">
        <f>'[1]01.02 (на сайт)'!K26450</f>
        <v>0</v>
      </c>
      <c r="L26450" s="1">
        <f>'[1]01.02 (на сайт)'!L26450</f>
        <v>0</v>
      </c>
    </row>
    <row r="26451" spans="10:12">
      <c r="J26451" s="1">
        <f>'[1]01.02 (на сайт)'!J26451</f>
        <v>0</v>
      </c>
      <c r="K26451" s="1">
        <f>'[1]01.02 (на сайт)'!K26451</f>
        <v>0</v>
      </c>
      <c r="L26451" s="1">
        <f>'[1]01.02 (на сайт)'!L26451</f>
        <v>0</v>
      </c>
    </row>
    <row r="26452" spans="10:12">
      <c r="J26452" s="1">
        <f>'[1]01.02 (на сайт)'!J26452</f>
        <v>0</v>
      </c>
      <c r="K26452" s="1">
        <f>'[1]01.02 (на сайт)'!K26452</f>
        <v>0</v>
      </c>
      <c r="L26452" s="1">
        <f>'[1]01.02 (на сайт)'!L26452</f>
        <v>0</v>
      </c>
    </row>
    <row r="26453" spans="10:12">
      <c r="J26453" s="1">
        <f>'[1]01.02 (на сайт)'!J26453</f>
        <v>0</v>
      </c>
      <c r="K26453" s="1">
        <f>'[1]01.02 (на сайт)'!K26453</f>
        <v>0</v>
      </c>
      <c r="L26453" s="1">
        <f>'[1]01.02 (на сайт)'!L26453</f>
        <v>0</v>
      </c>
    </row>
    <row r="26454" spans="10:12">
      <c r="J26454" s="1">
        <f>'[1]01.02 (на сайт)'!J26454</f>
        <v>0</v>
      </c>
      <c r="K26454" s="1">
        <f>'[1]01.02 (на сайт)'!K26454</f>
        <v>0</v>
      </c>
      <c r="L26454" s="1">
        <f>'[1]01.02 (на сайт)'!L26454</f>
        <v>0</v>
      </c>
    </row>
    <row r="26455" spans="10:12">
      <c r="J26455" s="1">
        <f>'[1]01.02 (на сайт)'!J26455</f>
        <v>0</v>
      </c>
      <c r="K26455" s="1">
        <f>'[1]01.02 (на сайт)'!K26455</f>
        <v>0</v>
      </c>
      <c r="L26455" s="1">
        <f>'[1]01.02 (на сайт)'!L26455</f>
        <v>0</v>
      </c>
    </row>
    <row r="26456" spans="10:12">
      <c r="J26456" s="1">
        <f>'[1]01.02 (на сайт)'!J26456</f>
        <v>0</v>
      </c>
      <c r="K26456" s="1">
        <f>'[1]01.02 (на сайт)'!K26456</f>
        <v>0</v>
      </c>
      <c r="L26456" s="1">
        <f>'[1]01.02 (на сайт)'!L26456</f>
        <v>0</v>
      </c>
    </row>
    <row r="26457" spans="10:12">
      <c r="J26457" s="1">
        <f>'[1]01.02 (на сайт)'!J26457</f>
        <v>0</v>
      </c>
      <c r="K26457" s="1">
        <f>'[1]01.02 (на сайт)'!K26457</f>
        <v>0</v>
      </c>
      <c r="L26457" s="1">
        <f>'[1]01.02 (на сайт)'!L26457</f>
        <v>0</v>
      </c>
    </row>
    <row r="26458" spans="10:12">
      <c r="J26458" s="1">
        <f>'[1]01.02 (на сайт)'!J26458</f>
        <v>0</v>
      </c>
      <c r="K26458" s="1">
        <f>'[1]01.02 (на сайт)'!K26458</f>
        <v>0</v>
      </c>
      <c r="L26458" s="1">
        <f>'[1]01.02 (на сайт)'!L26458</f>
        <v>0</v>
      </c>
    </row>
    <row r="26459" spans="10:12">
      <c r="J26459" s="1">
        <f>'[1]01.02 (на сайт)'!J26459</f>
        <v>0</v>
      </c>
      <c r="K26459" s="1">
        <f>'[1]01.02 (на сайт)'!K26459</f>
        <v>0</v>
      </c>
      <c r="L26459" s="1">
        <f>'[1]01.02 (на сайт)'!L26459</f>
        <v>0</v>
      </c>
    </row>
    <row r="26460" spans="10:12">
      <c r="J26460" s="1">
        <f>'[1]01.02 (на сайт)'!J26460</f>
        <v>0</v>
      </c>
      <c r="K26460" s="1">
        <f>'[1]01.02 (на сайт)'!K26460</f>
        <v>0</v>
      </c>
      <c r="L26460" s="1">
        <f>'[1]01.02 (на сайт)'!L26460</f>
        <v>0</v>
      </c>
    </row>
    <row r="26461" spans="10:12">
      <c r="J26461" s="1">
        <f>'[1]01.02 (на сайт)'!J26461</f>
        <v>0</v>
      </c>
      <c r="K26461" s="1">
        <f>'[1]01.02 (на сайт)'!K26461</f>
        <v>0</v>
      </c>
      <c r="L26461" s="1">
        <f>'[1]01.02 (на сайт)'!L26461</f>
        <v>0</v>
      </c>
    </row>
    <row r="26462" spans="10:12">
      <c r="J26462" s="1">
        <f>'[1]01.02 (на сайт)'!J26462</f>
        <v>0</v>
      </c>
      <c r="K26462" s="1">
        <f>'[1]01.02 (на сайт)'!K26462</f>
        <v>0</v>
      </c>
      <c r="L26462" s="1">
        <f>'[1]01.02 (на сайт)'!L26462</f>
        <v>0</v>
      </c>
    </row>
    <row r="26463" spans="10:12">
      <c r="J26463" s="1">
        <f>'[1]01.02 (на сайт)'!J26463</f>
        <v>0</v>
      </c>
      <c r="K26463" s="1">
        <f>'[1]01.02 (на сайт)'!K26463</f>
        <v>0</v>
      </c>
      <c r="L26463" s="1">
        <f>'[1]01.02 (на сайт)'!L26463</f>
        <v>0</v>
      </c>
    </row>
    <row r="26464" spans="10:12">
      <c r="J26464" s="1">
        <f>'[1]01.02 (на сайт)'!J26464</f>
        <v>0</v>
      </c>
      <c r="K26464" s="1">
        <f>'[1]01.02 (на сайт)'!K26464</f>
        <v>0</v>
      </c>
      <c r="L26464" s="1">
        <f>'[1]01.02 (на сайт)'!L26464</f>
        <v>0</v>
      </c>
    </row>
    <row r="26465" spans="10:12">
      <c r="J26465" s="1">
        <f>'[1]01.02 (на сайт)'!J26465</f>
        <v>0</v>
      </c>
      <c r="K26465" s="1">
        <f>'[1]01.02 (на сайт)'!K26465</f>
        <v>0</v>
      </c>
      <c r="L26465" s="1">
        <f>'[1]01.02 (на сайт)'!L26465</f>
        <v>0</v>
      </c>
    </row>
    <row r="26466" spans="10:12">
      <c r="J26466" s="1">
        <f>'[1]01.02 (на сайт)'!J26466</f>
        <v>0</v>
      </c>
      <c r="K26466" s="1">
        <f>'[1]01.02 (на сайт)'!K26466</f>
        <v>0</v>
      </c>
      <c r="L26466" s="1">
        <f>'[1]01.02 (на сайт)'!L26466</f>
        <v>0</v>
      </c>
    </row>
    <row r="26467" spans="10:12">
      <c r="J26467" s="1">
        <f>'[1]01.02 (на сайт)'!J26467</f>
        <v>0</v>
      </c>
      <c r="K26467" s="1">
        <f>'[1]01.02 (на сайт)'!K26467</f>
        <v>0</v>
      </c>
      <c r="L26467" s="1">
        <f>'[1]01.02 (на сайт)'!L26467</f>
        <v>0</v>
      </c>
    </row>
    <row r="26468" spans="10:12">
      <c r="J26468" s="1">
        <f>'[1]01.02 (на сайт)'!J26468</f>
        <v>0</v>
      </c>
      <c r="K26468" s="1">
        <f>'[1]01.02 (на сайт)'!K26468</f>
        <v>0</v>
      </c>
      <c r="L26468" s="1">
        <f>'[1]01.02 (на сайт)'!L26468</f>
        <v>0</v>
      </c>
    </row>
    <row r="26469" spans="10:12">
      <c r="J26469" s="1">
        <f>'[1]01.02 (на сайт)'!J26469</f>
        <v>0</v>
      </c>
      <c r="K26469" s="1">
        <f>'[1]01.02 (на сайт)'!K26469</f>
        <v>0</v>
      </c>
      <c r="L26469" s="1">
        <f>'[1]01.02 (на сайт)'!L26469</f>
        <v>0</v>
      </c>
    </row>
    <row r="26470" spans="10:12">
      <c r="J26470" s="1">
        <f>'[1]01.02 (на сайт)'!J26470</f>
        <v>0</v>
      </c>
      <c r="K26470" s="1">
        <f>'[1]01.02 (на сайт)'!K26470</f>
        <v>0</v>
      </c>
      <c r="L26470" s="1">
        <f>'[1]01.02 (на сайт)'!L26470</f>
        <v>0</v>
      </c>
    </row>
    <row r="26471" spans="10:12">
      <c r="J26471" s="1">
        <f>'[1]01.02 (на сайт)'!J26471</f>
        <v>0</v>
      </c>
      <c r="K26471" s="1">
        <f>'[1]01.02 (на сайт)'!K26471</f>
        <v>0</v>
      </c>
      <c r="L26471" s="1">
        <f>'[1]01.02 (на сайт)'!L26471</f>
        <v>0</v>
      </c>
    </row>
    <row r="26472" spans="10:12">
      <c r="J26472" s="1">
        <f>'[1]01.02 (на сайт)'!J26472</f>
        <v>0</v>
      </c>
      <c r="K26472" s="1">
        <f>'[1]01.02 (на сайт)'!K26472</f>
        <v>0</v>
      </c>
      <c r="L26472" s="1">
        <f>'[1]01.02 (на сайт)'!L26472</f>
        <v>0</v>
      </c>
    </row>
    <row r="26473" spans="10:12">
      <c r="J26473" s="1">
        <f>'[1]01.02 (на сайт)'!J26473</f>
        <v>0</v>
      </c>
      <c r="K26473" s="1">
        <f>'[1]01.02 (на сайт)'!K26473</f>
        <v>0</v>
      </c>
      <c r="L26473" s="1">
        <f>'[1]01.02 (на сайт)'!L26473</f>
        <v>0</v>
      </c>
    </row>
    <row r="26474" spans="10:12">
      <c r="J26474" s="1">
        <f>'[1]01.02 (на сайт)'!J26474</f>
        <v>0</v>
      </c>
      <c r="K26474" s="1">
        <f>'[1]01.02 (на сайт)'!K26474</f>
        <v>0</v>
      </c>
      <c r="L26474" s="1">
        <f>'[1]01.02 (на сайт)'!L26474</f>
        <v>0</v>
      </c>
    </row>
    <row r="26475" spans="10:12">
      <c r="J26475" s="1">
        <f>'[1]01.02 (на сайт)'!J26475</f>
        <v>0</v>
      </c>
      <c r="K26475" s="1">
        <f>'[1]01.02 (на сайт)'!K26475</f>
        <v>0</v>
      </c>
      <c r="L26475" s="1">
        <f>'[1]01.02 (на сайт)'!L26475</f>
        <v>0</v>
      </c>
    </row>
    <row r="26476" spans="10:12">
      <c r="J26476" s="1">
        <f>'[1]01.02 (на сайт)'!J26476</f>
        <v>0</v>
      </c>
      <c r="K26476" s="1">
        <f>'[1]01.02 (на сайт)'!K26476</f>
        <v>0</v>
      </c>
      <c r="L26476" s="1">
        <f>'[1]01.02 (на сайт)'!L26476</f>
        <v>0</v>
      </c>
    </row>
    <row r="26477" spans="10:12">
      <c r="J26477" s="1">
        <f>'[1]01.02 (на сайт)'!J26477</f>
        <v>0</v>
      </c>
      <c r="K26477" s="1">
        <f>'[1]01.02 (на сайт)'!K26477</f>
        <v>0</v>
      </c>
      <c r="L26477" s="1">
        <f>'[1]01.02 (на сайт)'!L26477</f>
        <v>0</v>
      </c>
    </row>
    <row r="26478" spans="10:12">
      <c r="J26478" s="1">
        <f>'[1]01.02 (на сайт)'!J26478</f>
        <v>0</v>
      </c>
      <c r="K26478" s="1">
        <f>'[1]01.02 (на сайт)'!K26478</f>
        <v>0</v>
      </c>
      <c r="L26478" s="1">
        <f>'[1]01.02 (на сайт)'!L26478</f>
        <v>0</v>
      </c>
    </row>
    <row r="26479" spans="10:12">
      <c r="J26479" s="1">
        <f>'[1]01.02 (на сайт)'!J26479</f>
        <v>0</v>
      </c>
      <c r="K26479" s="1">
        <f>'[1]01.02 (на сайт)'!K26479</f>
        <v>0</v>
      </c>
      <c r="L26479" s="1">
        <f>'[1]01.02 (на сайт)'!L26479</f>
        <v>0</v>
      </c>
    </row>
    <row r="26480" spans="10:12">
      <c r="J26480" s="1">
        <f>'[1]01.02 (на сайт)'!J26480</f>
        <v>0</v>
      </c>
      <c r="K26480" s="1">
        <f>'[1]01.02 (на сайт)'!K26480</f>
        <v>0</v>
      </c>
      <c r="L26480" s="1">
        <f>'[1]01.02 (на сайт)'!L26480</f>
        <v>0</v>
      </c>
    </row>
    <row r="26481" spans="10:12">
      <c r="J26481" s="1">
        <f>'[1]01.02 (на сайт)'!J26481</f>
        <v>0</v>
      </c>
      <c r="K26481" s="1">
        <f>'[1]01.02 (на сайт)'!K26481</f>
        <v>0</v>
      </c>
      <c r="L26481" s="1">
        <f>'[1]01.02 (на сайт)'!L26481</f>
        <v>0</v>
      </c>
    </row>
    <row r="26482" spans="10:12">
      <c r="J26482" s="1">
        <f>'[1]01.02 (на сайт)'!J26482</f>
        <v>0</v>
      </c>
      <c r="K26482" s="1">
        <f>'[1]01.02 (на сайт)'!K26482</f>
        <v>0</v>
      </c>
      <c r="L26482" s="1">
        <f>'[1]01.02 (на сайт)'!L26482</f>
        <v>0</v>
      </c>
    </row>
    <row r="26483" spans="10:12">
      <c r="J26483" s="1">
        <f>'[1]01.02 (на сайт)'!J26483</f>
        <v>0</v>
      </c>
      <c r="K26483" s="1">
        <f>'[1]01.02 (на сайт)'!K26483</f>
        <v>0</v>
      </c>
      <c r="L26483" s="1">
        <f>'[1]01.02 (на сайт)'!L26483</f>
        <v>0</v>
      </c>
    </row>
    <row r="26484" spans="10:12">
      <c r="J26484" s="1">
        <f>'[1]01.02 (на сайт)'!J26484</f>
        <v>0</v>
      </c>
      <c r="K26484" s="1">
        <f>'[1]01.02 (на сайт)'!K26484</f>
        <v>0</v>
      </c>
      <c r="L26484" s="1">
        <f>'[1]01.02 (на сайт)'!L26484</f>
        <v>0</v>
      </c>
    </row>
    <row r="26485" spans="10:12">
      <c r="J26485" s="1">
        <f>'[1]01.02 (на сайт)'!J26485</f>
        <v>0</v>
      </c>
      <c r="K26485" s="1">
        <f>'[1]01.02 (на сайт)'!K26485</f>
        <v>0</v>
      </c>
      <c r="L26485" s="1">
        <f>'[1]01.02 (на сайт)'!L26485</f>
        <v>0</v>
      </c>
    </row>
    <row r="26486" spans="10:12">
      <c r="J26486" s="1">
        <f>'[1]01.02 (на сайт)'!J26486</f>
        <v>0</v>
      </c>
      <c r="K26486" s="1">
        <f>'[1]01.02 (на сайт)'!K26486</f>
        <v>0</v>
      </c>
      <c r="L26486" s="1">
        <f>'[1]01.02 (на сайт)'!L26486</f>
        <v>0</v>
      </c>
    </row>
    <row r="26487" spans="10:12">
      <c r="J26487" s="1">
        <f>'[1]01.02 (на сайт)'!J26487</f>
        <v>0</v>
      </c>
      <c r="K26487" s="1">
        <f>'[1]01.02 (на сайт)'!K26487</f>
        <v>0</v>
      </c>
      <c r="L26487" s="1">
        <f>'[1]01.02 (на сайт)'!L26487</f>
        <v>0</v>
      </c>
    </row>
    <row r="26488" spans="10:12">
      <c r="J26488" s="1">
        <f>'[1]01.02 (на сайт)'!J26488</f>
        <v>0</v>
      </c>
      <c r="K26488" s="1">
        <f>'[1]01.02 (на сайт)'!K26488</f>
        <v>0</v>
      </c>
      <c r="L26488" s="1">
        <f>'[1]01.02 (на сайт)'!L26488</f>
        <v>0</v>
      </c>
    </row>
    <row r="26489" spans="10:12">
      <c r="J26489" s="1">
        <f>'[1]01.02 (на сайт)'!J26489</f>
        <v>0</v>
      </c>
      <c r="K26489" s="1">
        <f>'[1]01.02 (на сайт)'!K26489</f>
        <v>0</v>
      </c>
      <c r="L26489" s="1">
        <f>'[1]01.02 (на сайт)'!L26489</f>
        <v>0</v>
      </c>
    </row>
    <row r="26490" spans="10:12">
      <c r="J26490" s="1">
        <f>'[1]01.02 (на сайт)'!J26490</f>
        <v>0</v>
      </c>
      <c r="K26490" s="1">
        <f>'[1]01.02 (на сайт)'!K26490</f>
        <v>0</v>
      </c>
      <c r="L26490" s="1">
        <f>'[1]01.02 (на сайт)'!L26490</f>
        <v>0</v>
      </c>
    </row>
    <row r="26491" spans="10:12">
      <c r="J26491" s="1">
        <f>'[1]01.02 (на сайт)'!J26491</f>
        <v>0</v>
      </c>
      <c r="K26491" s="1">
        <f>'[1]01.02 (на сайт)'!K26491</f>
        <v>0</v>
      </c>
      <c r="L26491" s="1">
        <f>'[1]01.02 (на сайт)'!L26491</f>
        <v>0</v>
      </c>
    </row>
    <row r="26492" spans="10:12">
      <c r="J26492" s="1">
        <f>'[1]01.02 (на сайт)'!J26492</f>
        <v>0</v>
      </c>
      <c r="K26492" s="1">
        <f>'[1]01.02 (на сайт)'!K26492</f>
        <v>0</v>
      </c>
      <c r="L26492" s="1">
        <f>'[1]01.02 (на сайт)'!L26492</f>
        <v>0</v>
      </c>
    </row>
    <row r="26493" spans="10:12">
      <c r="J26493" s="1">
        <f>'[1]01.02 (на сайт)'!J26493</f>
        <v>0</v>
      </c>
      <c r="K26493" s="1">
        <f>'[1]01.02 (на сайт)'!K26493</f>
        <v>0</v>
      </c>
      <c r="L26493" s="1">
        <f>'[1]01.02 (на сайт)'!L26493</f>
        <v>0</v>
      </c>
    </row>
    <row r="26494" spans="10:12">
      <c r="J26494" s="1">
        <f>'[1]01.02 (на сайт)'!J26494</f>
        <v>0</v>
      </c>
      <c r="K26494" s="1">
        <f>'[1]01.02 (на сайт)'!K26494</f>
        <v>0</v>
      </c>
      <c r="L26494" s="1">
        <f>'[1]01.02 (на сайт)'!L26494</f>
        <v>0</v>
      </c>
    </row>
    <row r="26495" spans="10:12">
      <c r="J26495" s="1">
        <f>'[1]01.02 (на сайт)'!J26495</f>
        <v>0</v>
      </c>
      <c r="K26495" s="1">
        <f>'[1]01.02 (на сайт)'!K26495</f>
        <v>0</v>
      </c>
      <c r="L26495" s="1">
        <f>'[1]01.02 (на сайт)'!L26495</f>
        <v>0</v>
      </c>
    </row>
    <row r="26496" spans="10:12">
      <c r="J26496" s="1">
        <f>'[1]01.02 (на сайт)'!J26496</f>
        <v>0</v>
      </c>
      <c r="K26496" s="1">
        <f>'[1]01.02 (на сайт)'!K26496</f>
        <v>0</v>
      </c>
      <c r="L26496" s="1">
        <f>'[1]01.02 (на сайт)'!L26496</f>
        <v>0</v>
      </c>
    </row>
    <row r="26497" spans="10:12">
      <c r="J26497" s="1">
        <f>'[1]01.02 (на сайт)'!J26497</f>
        <v>0</v>
      </c>
      <c r="K26497" s="1">
        <f>'[1]01.02 (на сайт)'!K26497</f>
        <v>0</v>
      </c>
      <c r="L26497" s="1">
        <f>'[1]01.02 (на сайт)'!L26497</f>
        <v>0</v>
      </c>
    </row>
    <row r="26498" spans="10:12">
      <c r="J26498" s="1">
        <f>'[1]01.02 (на сайт)'!J26498</f>
        <v>0</v>
      </c>
      <c r="K26498" s="1">
        <f>'[1]01.02 (на сайт)'!K26498</f>
        <v>0</v>
      </c>
      <c r="L26498" s="1">
        <f>'[1]01.02 (на сайт)'!L26498</f>
        <v>0</v>
      </c>
    </row>
    <row r="26499" spans="10:12">
      <c r="J26499" s="1">
        <f>'[1]01.02 (на сайт)'!J26499</f>
        <v>0</v>
      </c>
      <c r="K26499" s="1">
        <f>'[1]01.02 (на сайт)'!K26499</f>
        <v>0</v>
      </c>
      <c r="L26499" s="1">
        <f>'[1]01.02 (на сайт)'!L26499</f>
        <v>0</v>
      </c>
    </row>
    <row r="26500" spans="10:12">
      <c r="J26500" s="1">
        <f>'[1]01.02 (на сайт)'!J26500</f>
        <v>0</v>
      </c>
      <c r="K26500" s="1">
        <f>'[1]01.02 (на сайт)'!K26500</f>
        <v>0</v>
      </c>
      <c r="L26500" s="1">
        <f>'[1]01.02 (на сайт)'!L26500</f>
        <v>0</v>
      </c>
    </row>
    <row r="26501" spans="10:12">
      <c r="J26501" s="1">
        <f>'[1]01.02 (на сайт)'!J26501</f>
        <v>0</v>
      </c>
      <c r="K26501" s="1">
        <f>'[1]01.02 (на сайт)'!K26501</f>
        <v>0</v>
      </c>
      <c r="L26501" s="1">
        <f>'[1]01.02 (на сайт)'!L26501</f>
        <v>0</v>
      </c>
    </row>
    <row r="26502" spans="10:12">
      <c r="J26502" s="1">
        <f>'[1]01.02 (на сайт)'!J26502</f>
        <v>0</v>
      </c>
      <c r="K26502" s="1">
        <f>'[1]01.02 (на сайт)'!K26502</f>
        <v>0</v>
      </c>
      <c r="L26502" s="1">
        <f>'[1]01.02 (на сайт)'!L26502</f>
        <v>0</v>
      </c>
    </row>
    <row r="26503" spans="10:12">
      <c r="J26503" s="1">
        <f>'[1]01.02 (на сайт)'!J26503</f>
        <v>0</v>
      </c>
      <c r="K26503" s="1">
        <f>'[1]01.02 (на сайт)'!K26503</f>
        <v>0</v>
      </c>
      <c r="L26503" s="1">
        <f>'[1]01.02 (на сайт)'!L26503</f>
        <v>0</v>
      </c>
    </row>
    <row r="26504" spans="10:12">
      <c r="J26504" s="1">
        <f>'[1]01.02 (на сайт)'!J26504</f>
        <v>0</v>
      </c>
      <c r="K26504" s="1">
        <f>'[1]01.02 (на сайт)'!K26504</f>
        <v>0</v>
      </c>
      <c r="L26504" s="1">
        <f>'[1]01.02 (на сайт)'!L26504</f>
        <v>0</v>
      </c>
    </row>
    <row r="26505" spans="10:12">
      <c r="J26505" s="1">
        <f>'[1]01.02 (на сайт)'!J26505</f>
        <v>0</v>
      </c>
      <c r="K26505" s="1">
        <f>'[1]01.02 (на сайт)'!K26505</f>
        <v>0</v>
      </c>
      <c r="L26505" s="1">
        <f>'[1]01.02 (на сайт)'!L26505</f>
        <v>0</v>
      </c>
    </row>
    <row r="26506" spans="10:12">
      <c r="J26506" s="1">
        <f>'[1]01.02 (на сайт)'!J26506</f>
        <v>0</v>
      </c>
      <c r="K26506" s="1">
        <f>'[1]01.02 (на сайт)'!K26506</f>
        <v>0</v>
      </c>
      <c r="L26506" s="1">
        <f>'[1]01.02 (на сайт)'!L26506</f>
        <v>0</v>
      </c>
    </row>
    <row r="26507" spans="10:12">
      <c r="J26507" s="1">
        <f>'[1]01.02 (на сайт)'!J26507</f>
        <v>0</v>
      </c>
      <c r="K26507" s="1">
        <f>'[1]01.02 (на сайт)'!K26507</f>
        <v>0</v>
      </c>
      <c r="L26507" s="1">
        <f>'[1]01.02 (на сайт)'!L26507</f>
        <v>0</v>
      </c>
    </row>
    <row r="26508" spans="10:12">
      <c r="J26508" s="1">
        <f>'[1]01.02 (на сайт)'!J26508</f>
        <v>0</v>
      </c>
      <c r="K26508" s="1">
        <f>'[1]01.02 (на сайт)'!K26508</f>
        <v>0</v>
      </c>
      <c r="L26508" s="1">
        <f>'[1]01.02 (на сайт)'!L26508</f>
        <v>0</v>
      </c>
    </row>
    <row r="26509" spans="10:12">
      <c r="J26509" s="1">
        <f>'[1]01.02 (на сайт)'!J26509</f>
        <v>0</v>
      </c>
      <c r="K26509" s="1">
        <f>'[1]01.02 (на сайт)'!K26509</f>
        <v>0</v>
      </c>
      <c r="L26509" s="1">
        <f>'[1]01.02 (на сайт)'!L26509</f>
        <v>0</v>
      </c>
    </row>
    <row r="26510" spans="10:12">
      <c r="J26510" s="1">
        <f>'[1]01.02 (на сайт)'!J26510</f>
        <v>0</v>
      </c>
      <c r="K26510" s="1">
        <f>'[1]01.02 (на сайт)'!K26510</f>
        <v>0</v>
      </c>
      <c r="L26510" s="1">
        <f>'[1]01.02 (на сайт)'!L26510</f>
        <v>0</v>
      </c>
    </row>
    <row r="26511" spans="10:12">
      <c r="J26511" s="1">
        <f>'[1]01.02 (на сайт)'!J26511</f>
        <v>0</v>
      </c>
      <c r="K26511" s="1">
        <f>'[1]01.02 (на сайт)'!K26511</f>
        <v>0</v>
      </c>
      <c r="L26511" s="1">
        <f>'[1]01.02 (на сайт)'!L26511</f>
        <v>0</v>
      </c>
    </row>
    <row r="26512" spans="10:12">
      <c r="J26512" s="1">
        <f>'[1]01.02 (на сайт)'!J26512</f>
        <v>0</v>
      </c>
      <c r="K26512" s="1">
        <f>'[1]01.02 (на сайт)'!K26512</f>
        <v>0</v>
      </c>
      <c r="L26512" s="1">
        <f>'[1]01.02 (на сайт)'!L26512</f>
        <v>0</v>
      </c>
    </row>
    <row r="26513" spans="10:12">
      <c r="J26513" s="1">
        <f>'[1]01.02 (на сайт)'!J26513</f>
        <v>0</v>
      </c>
      <c r="K26513" s="1">
        <f>'[1]01.02 (на сайт)'!K26513</f>
        <v>0</v>
      </c>
      <c r="L26513" s="1">
        <f>'[1]01.02 (на сайт)'!L26513</f>
        <v>0</v>
      </c>
    </row>
    <row r="26514" spans="10:12">
      <c r="J26514" s="1">
        <f>'[1]01.02 (на сайт)'!J26514</f>
        <v>0</v>
      </c>
      <c r="K26514" s="1">
        <f>'[1]01.02 (на сайт)'!K26514</f>
        <v>0</v>
      </c>
      <c r="L26514" s="1">
        <f>'[1]01.02 (на сайт)'!L26514</f>
        <v>0</v>
      </c>
    </row>
    <row r="26515" spans="10:12">
      <c r="J26515" s="1">
        <f>'[1]01.02 (на сайт)'!J26515</f>
        <v>0</v>
      </c>
      <c r="K26515" s="1">
        <f>'[1]01.02 (на сайт)'!K26515</f>
        <v>0</v>
      </c>
      <c r="L26515" s="1">
        <f>'[1]01.02 (на сайт)'!L26515</f>
        <v>0</v>
      </c>
    </row>
    <row r="26516" spans="10:12">
      <c r="J26516" s="1">
        <f>'[1]01.02 (на сайт)'!J26516</f>
        <v>0</v>
      </c>
      <c r="K26516" s="1">
        <f>'[1]01.02 (на сайт)'!K26516</f>
        <v>0</v>
      </c>
      <c r="L26516" s="1">
        <f>'[1]01.02 (на сайт)'!L26516</f>
        <v>0</v>
      </c>
    </row>
    <row r="26517" spans="10:12">
      <c r="J26517" s="1">
        <f>'[1]01.02 (на сайт)'!J26517</f>
        <v>0</v>
      </c>
      <c r="K26517" s="1">
        <f>'[1]01.02 (на сайт)'!K26517</f>
        <v>0</v>
      </c>
      <c r="L26517" s="1">
        <f>'[1]01.02 (на сайт)'!L26517</f>
        <v>0</v>
      </c>
    </row>
    <row r="26518" spans="10:12">
      <c r="J26518" s="1">
        <f>'[1]01.02 (на сайт)'!J26518</f>
        <v>0</v>
      </c>
      <c r="K26518" s="1">
        <f>'[1]01.02 (на сайт)'!K26518</f>
        <v>0</v>
      </c>
      <c r="L26518" s="1">
        <f>'[1]01.02 (на сайт)'!L26518</f>
        <v>0</v>
      </c>
    </row>
    <row r="26519" spans="10:12">
      <c r="J26519" s="1">
        <f>'[1]01.02 (на сайт)'!J26519</f>
        <v>0</v>
      </c>
      <c r="K26519" s="1">
        <f>'[1]01.02 (на сайт)'!K26519</f>
        <v>0</v>
      </c>
      <c r="L26519" s="1">
        <f>'[1]01.02 (на сайт)'!L26519</f>
        <v>0</v>
      </c>
    </row>
    <row r="26520" spans="10:12">
      <c r="J26520" s="1">
        <f>'[1]01.02 (на сайт)'!J26520</f>
        <v>0</v>
      </c>
      <c r="K26520" s="1">
        <f>'[1]01.02 (на сайт)'!K26520</f>
        <v>0</v>
      </c>
      <c r="L26520" s="1">
        <f>'[1]01.02 (на сайт)'!L26520</f>
        <v>0</v>
      </c>
    </row>
    <row r="26521" spans="10:12">
      <c r="J26521" s="1">
        <f>'[1]01.02 (на сайт)'!J26521</f>
        <v>0</v>
      </c>
      <c r="K26521" s="1">
        <f>'[1]01.02 (на сайт)'!K26521</f>
        <v>0</v>
      </c>
      <c r="L26521" s="1">
        <f>'[1]01.02 (на сайт)'!L26521</f>
        <v>0</v>
      </c>
    </row>
    <row r="26522" spans="10:12">
      <c r="J26522" s="1">
        <f>'[1]01.02 (на сайт)'!J26522</f>
        <v>0</v>
      </c>
      <c r="K26522" s="1">
        <f>'[1]01.02 (на сайт)'!K26522</f>
        <v>0</v>
      </c>
      <c r="L26522" s="1">
        <f>'[1]01.02 (на сайт)'!L26522</f>
        <v>0</v>
      </c>
    </row>
    <row r="26523" spans="10:12">
      <c r="J26523" s="1">
        <f>'[1]01.02 (на сайт)'!J26523</f>
        <v>0</v>
      </c>
      <c r="K26523" s="1">
        <f>'[1]01.02 (на сайт)'!K26523</f>
        <v>0</v>
      </c>
      <c r="L26523" s="1">
        <f>'[1]01.02 (на сайт)'!L26523</f>
        <v>0</v>
      </c>
    </row>
    <row r="26524" spans="10:12">
      <c r="J26524" s="1">
        <f>'[1]01.02 (на сайт)'!J26524</f>
        <v>0</v>
      </c>
      <c r="K26524" s="1">
        <f>'[1]01.02 (на сайт)'!K26524</f>
        <v>0</v>
      </c>
      <c r="L26524" s="1">
        <f>'[1]01.02 (на сайт)'!L26524</f>
        <v>0</v>
      </c>
    </row>
    <row r="26525" spans="10:12">
      <c r="J26525" s="1">
        <f>'[1]01.02 (на сайт)'!J26525</f>
        <v>0</v>
      </c>
      <c r="K26525" s="1">
        <f>'[1]01.02 (на сайт)'!K26525</f>
        <v>0</v>
      </c>
      <c r="L26525" s="1">
        <f>'[1]01.02 (на сайт)'!L26525</f>
        <v>0</v>
      </c>
    </row>
    <row r="26526" spans="10:12">
      <c r="J26526" s="1">
        <f>'[1]01.02 (на сайт)'!J26526</f>
        <v>0</v>
      </c>
      <c r="K26526" s="1">
        <f>'[1]01.02 (на сайт)'!K26526</f>
        <v>0</v>
      </c>
      <c r="L26526" s="1">
        <f>'[1]01.02 (на сайт)'!L26526</f>
        <v>0</v>
      </c>
    </row>
    <row r="26527" spans="10:12">
      <c r="J26527" s="1">
        <f>'[1]01.02 (на сайт)'!J26527</f>
        <v>0</v>
      </c>
      <c r="K26527" s="1">
        <f>'[1]01.02 (на сайт)'!K26527</f>
        <v>0</v>
      </c>
      <c r="L26527" s="1">
        <f>'[1]01.02 (на сайт)'!L26527</f>
        <v>0</v>
      </c>
    </row>
    <row r="26528" spans="10:12">
      <c r="J26528" s="1">
        <f>'[1]01.02 (на сайт)'!J26528</f>
        <v>0</v>
      </c>
      <c r="K26528" s="1">
        <f>'[1]01.02 (на сайт)'!K26528</f>
        <v>0</v>
      </c>
      <c r="L26528" s="1">
        <f>'[1]01.02 (на сайт)'!L26528</f>
        <v>0</v>
      </c>
    </row>
    <row r="26529" spans="10:12">
      <c r="J26529" s="1">
        <f>'[1]01.02 (на сайт)'!J26529</f>
        <v>0</v>
      </c>
      <c r="K26529" s="1">
        <f>'[1]01.02 (на сайт)'!K26529</f>
        <v>0</v>
      </c>
      <c r="L26529" s="1">
        <f>'[1]01.02 (на сайт)'!L26529</f>
        <v>0</v>
      </c>
    </row>
    <row r="26530" spans="10:12">
      <c r="J26530" s="1">
        <f>'[1]01.02 (на сайт)'!J26530</f>
        <v>0</v>
      </c>
      <c r="K26530" s="1">
        <f>'[1]01.02 (на сайт)'!K26530</f>
        <v>0</v>
      </c>
      <c r="L26530" s="1">
        <f>'[1]01.02 (на сайт)'!L26530</f>
        <v>0</v>
      </c>
    </row>
    <row r="26531" spans="10:12">
      <c r="J26531" s="1">
        <f>'[1]01.02 (на сайт)'!J26531</f>
        <v>0</v>
      </c>
      <c r="K26531" s="1">
        <f>'[1]01.02 (на сайт)'!K26531</f>
        <v>0</v>
      </c>
      <c r="L26531" s="1">
        <f>'[1]01.02 (на сайт)'!L26531</f>
        <v>0</v>
      </c>
    </row>
    <row r="26532" spans="10:12">
      <c r="J26532" s="1">
        <f>'[1]01.02 (на сайт)'!J26532</f>
        <v>0</v>
      </c>
      <c r="K26532" s="1">
        <f>'[1]01.02 (на сайт)'!K26532</f>
        <v>0</v>
      </c>
      <c r="L26532" s="1">
        <f>'[1]01.02 (на сайт)'!L26532</f>
        <v>0</v>
      </c>
    </row>
    <row r="26533" spans="10:12">
      <c r="J26533" s="1">
        <f>'[1]01.02 (на сайт)'!J26533</f>
        <v>0</v>
      </c>
      <c r="K26533" s="1">
        <f>'[1]01.02 (на сайт)'!K26533</f>
        <v>0</v>
      </c>
      <c r="L26533" s="1">
        <f>'[1]01.02 (на сайт)'!L26533</f>
        <v>0</v>
      </c>
    </row>
    <row r="26534" spans="10:12">
      <c r="J26534" s="1">
        <f>'[1]01.02 (на сайт)'!J26534</f>
        <v>0</v>
      </c>
      <c r="K26534" s="1">
        <f>'[1]01.02 (на сайт)'!K26534</f>
        <v>0</v>
      </c>
      <c r="L26534" s="1">
        <f>'[1]01.02 (на сайт)'!L26534</f>
        <v>0</v>
      </c>
    </row>
    <row r="26535" spans="10:12">
      <c r="J26535" s="1">
        <f>'[1]01.02 (на сайт)'!J26535</f>
        <v>0</v>
      </c>
      <c r="K26535" s="1">
        <f>'[1]01.02 (на сайт)'!K26535</f>
        <v>0</v>
      </c>
      <c r="L26535" s="1">
        <f>'[1]01.02 (на сайт)'!L26535</f>
        <v>0</v>
      </c>
    </row>
    <row r="26536" spans="10:12">
      <c r="J26536" s="1">
        <f>'[1]01.02 (на сайт)'!J26536</f>
        <v>0</v>
      </c>
      <c r="K26536" s="1">
        <f>'[1]01.02 (на сайт)'!K26536</f>
        <v>0</v>
      </c>
      <c r="L26536" s="1">
        <f>'[1]01.02 (на сайт)'!L26536</f>
        <v>0</v>
      </c>
    </row>
    <row r="26537" spans="10:12">
      <c r="J26537" s="1">
        <f>'[1]01.02 (на сайт)'!J26537</f>
        <v>0</v>
      </c>
      <c r="K26537" s="1">
        <f>'[1]01.02 (на сайт)'!K26537</f>
        <v>0</v>
      </c>
      <c r="L26537" s="1">
        <f>'[1]01.02 (на сайт)'!L26537</f>
        <v>0</v>
      </c>
    </row>
    <row r="26538" spans="10:12">
      <c r="J26538" s="1">
        <f>'[1]01.02 (на сайт)'!J26538</f>
        <v>0</v>
      </c>
      <c r="K26538" s="1">
        <f>'[1]01.02 (на сайт)'!K26538</f>
        <v>0</v>
      </c>
      <c r="L26538" s="1">
        <f>'[1]01.02 (на сайт)'!L26538</f>
        <v>0</v>
      </c>
    </row>
    <row r="26539" spans="10:12">
      <c r="J26539" s="1">
        <f>'[1]01.02 (на сайт)'!J26539</f>
        <v>0</v>
      </c>
      <c r="K26539" s="1">
        <f>'[1]01.02 (на сайт)'!K26539</f>
        <v>0</v>
      </c>
      <c r="L26539" s="1">
        <f>'[1]01.02 (на сайт)'!L26539</f>
        <v>0</v>
      </c>
    </row>
    <row r="26540" spans="10:12">
      <c r="J26540" s="1">
        <f>'[1]01.02 (на сайт)'!J26540</f>
        <v>0</v>
      </c>
      <c r="K26540" s="1">
        <f>'[1]01.02 (на сайт)'!K26540</f>
        <v>0</v>
      </c>
      <c r="L26540" s="1">
        <f>'[1]01.02 (на сайт)'!L26540</f>
        <v>0</v>
      </c>
    </row>
    <row r="26541" spans="10:12">
      <c r="J26541" s="1">
        <f>'[1]01.02 (на сайт)'!J26541</f>
        <v>0</v>
      </c>
      <c r="K26541" s="1">
        <f>'[1]01.02 (на сайт)'!K26541</f>
        <v>0</v>
      </c>
      <c r="L26541" s="1">
        <f>'[1]01.02 (на сайт)'!L26541</f>
        <v>0</v>
      </c>
    </row>
    <row r="26542" spans="10:12">
      <c r="J26542" s="1">
        <f>'[1]01.02 (на сайт)'!J26542</f>
        <v>0</v>
      </c>
      <c r="K26542" s="1">
        <f>'[1]01.02 (на сайт)'!K26542</f>
        <v>0</v>
      </c>
      <c r="L26542" s="1">
        <f>'[1]01.02 (на сайт)'!L26542</f>
        <v>0</v>
      </c>
    </row>
    <row r="26543" spans="10:12">
      <c r="J26543" s="1">
        <f>'[1]01.02 (на сайт)'!J26543</f>
        <v>0</v>
      </c>
      <c r="K26543" s="1">
        <f>'[1]01.02 (на сайт)'!K26543</f>
        <v>0</v>
      </c>
      <c r="L26543" s="1">
        <f>'[1]01.02 (на сайт)'!L26543</f>
        <v>0</v>
      </c>
    </row>
    <row r="26544" spans="10:12">
      <c r="J26544" s="1">
        <f>'[1]01.02 (на сайт)'!J26544</f>
        <v>0</v>
      </c>
      <c r="K26544" s="1">
        <f>'[1]01.02 (на сайт)'!K26544</f>
        <v>0</v>
      </c>
      <c r="L26544" s="1">
        <f>'[1]01.02 (на сайт)'!L26544</f>
        <v>0</v>
      </c>
    </row>
    <row r="26545" spans="10:12">
      <c r="J26545" s="1">
        <f>'[1]01.02 (на сайт)'!J26545</f>
        <v>0</v>
      </c>
      <c r="K26545" s="1">
        <f>'[1]01.02 (на сайт)'!K26545</f>
        <v>0</v>
      </c>
      <c r="L26545" s="1">
        <f>'[1]01.02 (на сайт)'!L26545</f>
        <v>0</v>
      </c>
    </row>
    <row r="26546" spans="10:12">
      <c r="J26546" s="1">
        <f>'[1]01.02 (на сайт)'!J26546</f>
        <v>0</v>
      </c>
      <c r="K26546" s="1">
        <f>'[1]01.02 (на сайт)'!K26546</f>
        <v>0</v>
      </c>
      <c r="L26546" s="1">
        <f>'[1]01.02 (на сайт)'!L26546</f>
        <v>0</v>
      </c>
    </row>
    <row r="26547" spans="10:12">
      <c r="J26547" s="1">
        <f>'[1]01.02 (на сайт)'!J26547</f>
        <v>0</v>
      </c>
      <c r="K26547" s="1">
        <f>'[1]01.02 (на сайт)'!K26547</f>
        <v>0</v>
      </c>
      <c r="L26547" s="1">
        <f>'[1]01.02 (на сайт)'!L26547</f>
        <v>0</v>
      </c>
    </row>
    <row r="26548" spans="10:12">
      <c r="J26548" s="1">
        <f>'[1]01.02 (на сайт)'!J26548</f>
        <v>0</v>
      </c>
      <c r="K26548" s="1">
        <f>'[1]01.02 (на сайт)'!K26548</f>
        <v>0</v>
      </c>
      <c r="L26548" s="1">
        <f>'[1]01.02 (на сайт)'!L26548</f>
        <v>0</v>
      </c>
    </row>
    <row r="26549" spans="10:12">
      <c r="J26549" s="1">
        <f>'[1]01.02 (на сайт)'!J26549</f>
        <v>0</v>
      </c>
      <c r="K26549" s="1">
        <f>'[1]01.02 (на сайт)'!K26549</f>
        <v>0</v>
      </c>
      <c r="L26549" s="1">
        <f>'[1]01.02 (на сайт)'!L26549</f>
        <v>0</v>
      </c>
    </row>
    <row r="26550" spans="10:12">
      <c r="J26550" s="1">
        <f>'[1]01.02 (на сайт)'!J26550</f>
        <v>0</v>
      </c>
      <c r="K26550" s="1">
        <f>'[1]01.02 (на сайт)'!K26550</f>
        <v>0</v>
      </c>
      <c r="L26550" s="1">
        <f>'[1]01.02 (на сайт)'!L26550</f>
        <v>0</v>
      </c>
    </row>
    <row r="26551" spans="10:12">
      <c r="J26551" s="1">
        <f>'[1]01.02 (на сайт)'!J26551</f>
        <v>0</v>
      </c>
      <c r="K26551" s="1">
        <f>'[1]01.02 (на сайт)'!K26551</f>
        <v>0</v>
      </c>
      <c r="L26551" s="1">
        <f>'[1]01.02 (на сайт)'!L26551</f>
        <v>0</v>
      </c>
    </row>
    <row r="26552" spans="10:12">
      <c r="J26552" s="1">
        <f>'[1]01.02 (на сайт)'!J26552</f>
        <v>0</v>
      </c>
      <c r="K26552" s="1">
        <f>'[1]01.02 (на сайт)'!K26552</f>
        <v>0</v>
      </c>
      <c r="L26552" s="1">
        <f>'[1]01.02 (на сайт)'!L26552</f>
        <v>0</v>
      </c>
    </row>
    <row r="26553" spans="10:12">
      <c r="J26553" s="1">
        <f>'[1]01.02 (на сайт)'!J26553</f>
        <v>0</v>
      </c>
      <c r="K26553" s="1">
        <f>'[1]01.02 (на сайт)'!K26553</f>
        <v>0</v>
      </c>
      <c r="L26553" s="1">
        <f>'[1]01.02 (на сайт)'!L26553</f>
        <v>0</v>
      </c>
    </row>
    <row r="26554" spans="10:12">
      <c r="J26554" s="1">
        <f>'[1]01.02 (на сайт)'!J26554</f>
        <v>0</v>
      </c>
      <c r="K26554" s="1">
        <f>'[1]01.02 (на сайт)'!K26554</f>
        <v>0</v>
      </c>
      <c r="L26554" s="1">
        <f>'[1]01.02 (на сайт)'!L26554</f>
        <v>0</v>
      </c>
    </row>
    <row r="26555" spans="10:12">
      <c r="J26555" s="1">
        <f>'[1]01.02 (на сайт)'!J26555</f>
        <v>0</v>
      </c>
      <c r="K26555" s="1">
        <f>'[1]01.02 (на сайт)'!K26555</f>
        <v>0</v>
      </c>
      <c r="L26555" s="1">
        <f>'[1]01.02 (на сайт)'!L26555</f>
        <v>0</v>
      </c>
    </row>
    <row r="26556" spans="10:12">
      <c r="J26556" s="1">
        <f>'[1]01.02 (на сайт)'!J26556</f>
        <v>0</v>
      </c>
      <c r="K26556" s="1">
        <f>'[1]01.02 (на сайт)'!K26556</f>
        <v>0</v>
      </c>
      <c r="L26556" s="1">
        <f>'[1]01.02 (на сайт)'!L26556</f>
        <v>0</v>
      </c>
    </row>
    <row r="26557" spans="10:12">
      <c r="J26557" s="1">
        <f>'[1]01.02 (на сайт)'!J26557</f>
        <v>0</v>
      </c>
      <c r="K26557" s="1">
        <f>'[1]01.02 (на сайт)'!K26557</f>
        <v>0</v>
      </c>
      <c r="L26557" s="1">
        <f>'[1]01.02 (на сайт)'!L26557</f>
        <v>0</v>
      </c>
    </row>
    <row r="26558" spans="10:12">
      <c r="J26558" s="1">
        <f>'[1]01.02 (на сайт)'!J26558</f>
        <v>0</v>
      </c>
      <c r="K26558" s="1">
        <f>'[1]01.02 (на сайт)'!K26558</f>
        <v>0</v>
      </c>
      <c r="L26558" s="1">
        <f>'[1]01.02 (на сайт)'!L26558</f>
        <v>0</v>
      </c>
    </row>
    <row r="26559" spans="10:12">
      <c r="J26559" s="1">
        <f>'[1]01.02 (на сайт)'!J26559</f>
        <v>0</v>
      </c>
      <c r="K26559" s="1">
        <f>'[1]01.02 (на сайт)'!K26559</f>
        <v>0</v>
      </c>
      <c r="L26559" s="1">
        <f>'[1]01.02 (на сайт)'!L26559</f>
        <v>0</v>
      </c>
    </row>
    <row r="26560" spans="10:12">
      <c r="J26560" s="1">
        <f>'[1]01.02 (на сайт)'!J26560</f>
        <v>0</v>
      </c>
      <c r="K26560" s="1">
        <f>'[1]01.02 (на сайт)'!K26560</f>
        <v>0</v>
      </c>
      <c r="L26560" s="1">
        <f>'[1]01.02 (на сайт)'!L26560</f>
        <v>0</v>
      </c>
    </row>
    <row r="26561" spans="10:12">
      <c r="J26561" s="1">
        <f>'[1]01.02 (на сайт)'!J26561</f>
        <v>0</v>
      </c>
      <c r="K26561" s="1">
        <f>'[1]01.02 (на сайт)'!K26561</f>
        <v>0</v>
      </c>
      <c r="L26561" s="1">
        <f>'[1]01.02 (на сайт)'!L26561</f>
        <v>0</v>
      </c>
    </row>
    <row r="26562" spans="10:12">
      <c r="J26562" s="1">
        <f>'[1]01.02 (на сайт)'!J26562</f>
        <v>0</v>
      </c>
      <c r="K26562" s="1">
        <f>'[1]01.02 (на сайт)'!K26562</f>
        <v>0</v>
      </c>
      <c r="L26562" s="1">
        <f>'[1]01.02 (на сайт)'!L26562</f>
        <v>0</v>
      </c>
    </row>
    <row r="26563" spans="10:12">
      <c r="J26563" s="1">
        <f>'[1]01.02 (на сайт)'!J26563</f>
        <v>0</v>
      </c>
      <c r="K26563" s="1">
        <f>'[1]01.02 (на сайт)'!K26563</f>
        <v>0</v>
      </c>
      <c r="L26563" s="1">
        <f>'[1]01.02 (на сайт)'!L26563</f>
        <v>0</v>
      </c>
    </row>
    <row r="26564" spans="10:12">
      <c r="J26564" s="1">
        <f>'[1]01.02 (на сайт)'!J26564</f>
        <v>0</v>
      </c>
      <c r="K26564" s="1">
        <f>'[1]01.02 (на сайт)'!K26564</f>
        <v>0</v>
      </c>
      <c r="L26564" s="1">
        <f>'[1]01.02 (на сайт)'!L26564</f>
        <v>0</v>
      </c>
    </row>
    <row r="26565" spans="10:12">
      <c r="J26565" s="1">
        <f>'[1]01.02 (на сайт)'!J26565</f>
        <v>0</v>
      </c>
      <c r="K26565" s="1">
        <f>'[1]01.02 (на сайт)'!K26565</f>
        <v>0</v>
      </c>
      <c r="L26565" s="1">
        <f>'[1]01.02 (на сайт)'!L26565</f>
        <v>0</v>
      </c>
    </row>
    <row r="26566" spans="10:12">
      <c r="J26566" s="1">
        <f>'[1]01.02 (на сайт)'!J26566</f>
        <v>0</v>
      </c>
      <c r="K26566" s="1">
        <f>'[1]01.02 (на сайт)'!K26566</f>
        <v>0</v>
      </c>
      <c r="L26566" s="1">
        <f>'[1]01.02 (на сайт)'!L26566</f>
        <v>0</v>
      </c>
    </row>
    <row r="26567" spans="10:12">
      <c r="J26567" s="1">
        <f>'[1]01.02 (на сайт)'!J26567</f>
        <v>0</v>
      </c>
      <c r="K26567" s="1">
        <f>'[1]01.02 (на сайт)'!K26567</f>
        <v>0</v>
      </c>
      <c r="L26567" s="1">
        <f>'[1]01.02 (на сайт)'!L26567</f>
        <v>0</v>
      </c>
    </row>
    <row r="26568" spans="10:12">
      <c r="J26568" s="1">
        <f>'[1]01.02 (на сайт)'!J26568</f>
        <v>0</v>
      </c>
      <c r="K26568" s="1">
        <f>'[1]01.02 (на сайт)'!K26568</f>
        <v>0</v>
      </c>
      <c r="L26568" s="1">
        <f>'[1]01.02 (на сайт)'!L26568</f>
        <v>0</v>
      </c>
    </row>
    <row r="26569" spans="10:12">
      <c r="J26569" s="1">
        <f>'[1]01.02 (на сайт)'!J26569</f>
        <v>0</v>
      </c>
      <c r="K26569" s="1">
        <f>'[1]01.02 (на сайт)'!K26569</f>
        <v>0</v>
      </c>
      <c r="L26569" s="1">
        <f>'[1]01.02 (на сайт)'!L26569</f>
        <v>0</v>
      </c>
    </row>
    <row r="26570" spans="10:12">
      <c r="J26570" s="1">
        <f>'[1]01.02 (на сайт)'!J26570</f>
        <v>0</v>
      </c>
      <c r="K26570" s="1">
        <f>'[1]01.02 (на сайт)'!K26570</f>
        <v>0</v>
      </c>
      <c r="L26570" s="1">
        <f>'[1]01.02 (на сайт)'!L26570</f>
        <v>0</v>
      </c>
    </row>
    <row r="26571" spans="10:12">
      <c r="J26571" s="1">
        <f>'[1]01.02 (на сайт)'!J26571</f>
        <v>0</v>
      </c>
      <c r="K26571" s="1">
        <f>'[1]01.02 (на сайт)'!K26571</f>
        <v>0</v>
      </c>
      <c r="L26571" s="1">
        <f>'[1]01.02 (на сайт)'!L26571</f>
        <v>0</v>
      </c>
    </row>
    <row r="26572" spans="10:12">
      <c r="J26572" s="1">
        <f>'[1]01.02 (на сайт)'!J26572</f>
        <v>0</v>
      </c>
      <c r="K26572" s="1">
        <f>'[1]01.02 (на сайт)'!K26572</f>
        <v>0</v>
      </c>
      <c r="L26572" s="1">
        <f>'[1]01.02 (на сайт)'!L26572</f>
        <v>0</v>
      </c>
    </row>
    <row r="26573" spans="10:12">
      <c r="J26573" s="1">
        <f>'[1]01.02 (на сайт)'!J26573</f>
        <v>0</v>
      </c>
      <c r="K26573" s="1">
        <f>'[1]01.02 (на сайт)'!K26573</f>
        <v>0</v>
      </c>
      <c r="L26573" s="1">
        <f>'[1]01.02 (на сайт)'!L26573</f>
        <v>0</v>
      </c>
    </row>
    <row r="26574" spans="10:12">
      <c r="J26574" s="1">
        <f>'[1]01.02 (на сайт)'!J26574</f>
        <v>0</v>
      </c>
      <c r="K26574" s="1">
        <f>'[1]01.02 (на сайт)'!K26574</f>
        <v>0</v>
      </c>
      <c r="L26574" s="1">
        <f>'[1]01.02 (на сайт)'!L26574</f>
        <v>0</v>
      </c>
    </row>
    <row r="26575" spans="10:12">
      <c r="J26575" s="1">
        <f>'[1]01.02 (на сайт)'!J26575</f>
        <v>0</v>
      </c>
      <c r="K26575" s="1">
        <f>'[1]01.02 (на сайт)'!K26575</f>
        <v>0</v>
      </c>
      <c r="L26575" s="1">
        <f>'[1]01.02 (на сайт)'!L26575</f>
        <v>0</v>
      </c>
    </row>
    <row r="26576" spans="10:12">
      <c r="J26576" s="1">
        <f>'[1]01.02 (на сайт)'!J26576</f>
        <v>0</v>
      </c>
      <c r="K26576" s="1">
        <f>'[1]01.02 (на сайт)'!K26576</f>
        <v>0</v>
      </c>
      <c r="L26576" s="1">
        <f>'[1]01.02 (на сайт)'!L26576</f>
        <v>0</v>
      </c>
    </row>
    <row r="26577" spans="10:12">
      <c r="J26577" s="1">
        <f>'[1]01.02 (на сайт)'!J26577</f>
        <v>0</v>
      </c>
      <c r="K26577" s="1">
        <f>'[1]01.02 (на сайт)'!K26577</f>
        <v>0</v>
      </c>
      <c r="L26577" s="1">
        <f>'[1]01.02 (на сайт)'!L26577</f>
        <v>0</v>
      </c>
    </row>
    <row r="26578" spans="10:12">
      <c r="J26578" s="1">
        <f>'[1]01.02 (на сайт)'!J26578</f>
        <v>0</v>
      </c>
      <c r="K26578" s="1">
        <f>'[1]01.02 (на сайт)'!K26578</f>
        <v>0</v>
      </c>
      <c r="L26578" s="1">
        <f>'[1]01.02 (на сайт)'!L26578</f>
        <v>0</v>
      </c>
    </row>
    <row r="26579" spans="10:12">
      <c r="J26579" s="1">
        <f>'[1]01.02 (на сайт)'!J26579</f>
        <v>0</v>
      </c>
      <c r="K26579" s="1">
        <f>'[1]01.02 (на сайт)'!K26579</f>
        <v>0</v>
      </c>
      <c r="L26579" s="1">
        <f>'[1]01.02 (на сайт)'!L26579</f>
        <v>0</v>
      </c>
    </row>
    <row r="26580" spans="10:12">
      <c r="J26580" s="1">
        <f>'[1]01.02 (на сайт)'!J26580</f>
        <v>0</v>
      </c>
      <c r="K26580" s="1">
        <f>'[1]01.02 (на сайт)'!K26580</f>
        <v>0</v>
      </c>
      <c r="L26580" s="1">
        <f>'[1]01.02 (на сайт)'!L26580</f>
        <v>0</v>
      </c>
    </row>
    <row r="26581" spans="10:12">
      <c r="J26581" s="1">
        <f>'[1]01.02 (на сайт)'!J26581</f>
        <v>0</v>
      </c>
      <c r="K26581" s="1">
        <f>'[1]01.02 (на сайт)'!K26581</f>
        <v>0</v>
      </c>
      <c r="L26581" s="1">
        <f>'[1]01.02 (на сайт)'!L26581</f>
        <v>0</v>
      </c>
    </row>
    <row r="26582" spans="10:12">
      <c r="J26582" s="1">
        <f>'[1]01.02 (на сайт)'!J26582</f>
        <v>0</v>
      </c>
      <c r="K26582" s="1">
        <f>'[1]01.02 (на сайт)'!K26582</f>
        <v>0</v>
      </c>
      <c r="L26582" s="1">
        <f>'[1]01.02 (на сайт)'!L26582</f>
        <v>0</v>
      </c>
    </row>
    <row r="26583" spans="10:12">
      <c r="J26583" s="1">
        <f>'[1]01.02 (на сайт)'!J26583</f>
        <v>0</v>
      </c>
      <c r="K26583" s="1">
        <f>'[1]01.02 (на сайт)'!K26583</f>
        <v>0</v>
      </c>
      <c r="L26583" s="1">
        <f>'[1]01.02 (на сайт)'!L26583</f>
        <v>0</v>
      </c>
    </row>
    <row r="26584" spans="10:12">
      <c r="J26584" s="1">
        <f>'[1]01.02 (на сайт)'!J26584</f>
        <v>0</v>
      </c>
      <c r="K26584" s="1">
        <f>'[1]01.02 (на сайт)'!K26584</f>
        <v>0</v>
      </c>
      <c r="L26584" s="1">
        <f>'[1]01.02 (на сайт)'!L26584</f>
        <v>0</v>
      </c>
    </row>
    <row r="26585" spans="10:12">
      <c r="J26585" s="1">
        <f>'[1]01.02 (на сайт)'!J26585</f>
        <v>0</v>
      </c>
      <c r="K26585" s="1">
        <f>'[1]01.02 (на сайт)'!K26585</f>
        <v>0</v>
      </c>
      <c r="L26585" s="1">
        <f>'[1]01.02 (на сайт)'!L26585</f>
        <v>0</v>
      </c>
    </row>
    <row r="26586" spans="10:12">
      <c r="J26586" s="1">
        <f>'[1]01.02 (на сайт)'!J26586</f>
        <v>0</v>
      </c>
      <c r="K26586" s="1">
        <f>'[1]01.02 (на сайт)'!K26586</f>
        <v>0</v>
      </c>
      <c r="L26586" s="1">
        <f>'[1]01.02 (на сайт)'!L26586</f>
        <v>0</v>
      </c>
    </row>
    <row r="26587" spans="10:12">
      <c r="J26587" s="1">
        <f>'[1]01.02 (на сайт)'!J26587</f>
        <v>0</v>
      </c>
      <c r="K26587" s="1">
        <f>'[1]01.02 (на сайт)'!K26587</f>
        <v>0</v>
      </c>
      <c r="L26587" s="1">
        <f>'[1]01.02 (на сайт)'!L26587</f>
        <v>0</v>
      </c>
    </row>
    <row r="26588" spans="10:12">
      <c r="J26588" s="1">
        <f>'[1]01.02 (на сайт)'!J26588</f>
        <v>0</v>
      </c>
      <c r="K26588" s="1">
        <f>'[1]01.02 (на сайт)'!K26588</f>
        <v>0</v>
      </c>
      <c r="L26588" s="1">
        <f>'[1]01.02 (на сайт)'!L26588</f>
        <v>0</v>
      </c>
    </row>
    <row r="26589" spans="10:12">
      <c r="J26589" s="1">
        <f>'[1]01.02 (на сайт)'!J26589</f>
        <v>0</v>
      </c>
      <c r="K26589" s="1">
        <f>'[1]01.02 (на сайт)'!K26589</f>
        <v>0</v>
      </c>
      <c r="L26589" s="1">
        <f>'[1]01.02 (на сайт)'!L26589</f>
        <v>0</v>
      </c>
    </row>
    <row r="26590" spans="10:12">
      <c r="J26590" s="1">
        <f>'[1]01.02 (на сайт)'!J26590</f>
        <v>0</v>
      </c>
      <c r="K26590" s="1">
        <f>'[1]01.02 (на сайт)'!K26590</f>
        <v>0</v>
      </c>
      <c r="L26590" s="1">
        <f>'[1]01.02 (на сайт)'!L26590</f>
        <v>0</v>
      </c>
    </row>
    <row r="26591" spans="10:12">
      <c r="J26591" s="1">
        <f>'[1]01.02 (на сайт)'!J26591</f>
        <v>0</v>
      </c>
      <c r="K26591" s="1">
        <f>'[1]01.02 (на сайт)'!K26591</f>
        <v>0</v>
      </c>
      <c r="L26591" s="1">
        <f>'[1]01.02 (на сайт)'!L26591</f>
        <v>0</v>
      </c>
    </row>
    <row r="26592" spans="10:12">
      <c r="J26592" s="1">
        <f>'[1]01.02 (на сайт)'!J26592</f>
        <v>0</v>
      </c>
      <c r="K26592" s="1">
        <f>'[1]01.02 (на сайт)'!K26592</f>
        <v>0</v>
      </c>
      <c r="L26592" s="1">
        <f>'[1]01.02 (на сайт)'!L26592</f>
        <v>0</v>
      </c>
    </row>
    <row r="26593" spans="10:12">
      <c r="J26593" s="1">
        <f>'[1]01.02 (на сайт)'!J26593</f>
        <v>0</v>
      </c>
      <c r="K26593" s="1">
        <f>'[1]01.02 (на сайт)'!K26593</f>
        <v>0</v>
      </c>
      <c r="L26593" s="1">
        <f>'[1]01.02 (на сайт)'!L26593</f>
        <v>0</v>
      </c>
    </row>
    <row r="26594" spans="10:12">
      <c r="J26594" s="1">
        <f>'[1]01.02 (на сайт)'!J26594</f>
        <v>0</v>
      </c>
      <c r="K26594" s="1">
        <f>'[1]01.02 (на сайт)'!K26594</f>
        <v>0</v>
      </c>
      <c r="L26594" s="1">
        <f>'[1]01.02 (на сайт)'!L26594</f>
        <v>0</v>
      </c>
    </row>
    <row r="26595" spans="10:12">
      <c r="J26595" s="1">
        <f>'[1]01.02 (на сайт)'!J26595</f>
        <v>0</v>
      </c>
      <c r="K26595" s="1">
        <f>'[1]01.02 (на сайт)'!K26595</f>
        <v>0</v>
      </c>
      <c r="L26595" s="1">
        <f>'[1]01.02 (на сайт)'!L26595</f>
        <v>0</v>
      </c>
    </row>
    <row r="26596" spans="10:12">
      <c r="J26596" s="1">
        <f>'[1]01.02 (на сайт)'!J26596</f>
        <v>0</v>
      </c>
      <c r="K26596" s="1">
        <f>'[1]01.02 (на сайт)'!K26596</f>
        <v>0</v>
      </c>
      <c r="L26596" s="1">
        <f>'[1]01.02 (на сайт)'!L26596</f>
        <v>0</v>
      </c>
    </row>
    <row r="26597" spans="10:12">
      <c r="J26597" s="1">
        <f>'[1]01.02 (на сайт)'!J26597</f>
        <v>0</v>
      </c>
      <c r="K26597" s="1">
        <f>'[1]01.02 (на сайт)'!K26597</f>
        <v>0</v>
      </c>
      <c r="L26597" s="1">
        <f>'[1]01.02 (на сайт)'!L26597</f>
        <v>0</v>
      </c>
    </row>
    <row r="26598" spans="10:12">
      <c r="J26598" s="1">
        <f>'[1]01.02 (на сайт)'!J26598</f>
        <v>0</v>
      </c>
      <c r="K26598" s="1">
        <f>'[1]01.02 (на сайт)'!K26598</f>
        <v>0</v>
      </c>
      <c r="L26598" s="1">
        <f>'[1]01.02 (на сайт)'!L26598</f>
        <v>0</v>
      </c>
    </row>
    <row r="26599" spans="10:12">
      <c r="J26599" s="1">
        <f>'[1]01.02 (на сайт)'!J26599</f>
        <v>0</v>
      </c>
      <c r="K26599" s="1">
        <f>'[1]01.02 (на сайт)'!K26599</f>
        <v>0</v>
      </c>
      <c r="L26599" s="1">
        <f>'[1]01.02 (на сайт)'!L26599</f>
        <v>0</v>
      </c>
    </row>
    <row r="26600" spans="10:12">
      <c r="J26600" s="1">
        <f>'[1]01.02 (на сайт)'!J26600</f>
        <v>0</v>
      </c>
      <c r="K26600" s="1">
        <f>'[1]01.02 (на сайт)'!K26600</f>
        <v>0</v>
      </c>
      <c r="L26600" s="1">
        <f>'[1]01.02 (на сайт)'!L26600</f>
        <v>0</v>
      </c>
    </row>
    <row r="26601" spans="10:12">
      <c r="J26601" s="1">
        <f>'[1]01.02 (на сайт)'!J26601</f>
        <v>0</v>
      </c>
      <c r="K26601" s="1">
        <f>'[1]01.02 (на сайт)'!K26601</f>
        <v>0</v>
      </c>
      <c r="L26601" s="1">
        <f>'[1]01.02 (на сайт)'!L26601</f>
        <v>0</v>
      </c>
    </row>
    <row r="26602" spans="10:12">
      <c r="J26602" s="1">
        <f>'[1]01.02 (на сайт)'!J26602</f>
        <v>0</v>
      </c>
      <c r="K26602" s="1">
        <f>'[1]01.02 (на сайт)'!K26602</f>
        <v>0</v>
      </c>
      <c r="L26602" s="1">
        <f>'[1]01.02 (на сайт)'!L26602</f>
        <v>0</v>
      </c>
    </row>
    <row r="26603" spans="10:12">
      <c r="J26603" s="1">
        <f>'[1]01.02 (на сайт)'!J26603</f>
        <v>0</v>
      </c>
      <c r="K26603" s="1">
        <f>'[1]01.02 (на сайт)'!K26603</f>
        <v>0</v>
      </c>
      <c r="L26603" s="1">
        <f>'[1]01.02 (на сайт)'!L26603</f>
        <v>0</v>
      </c>
    </row>
    <row r="26604" spans="10:12">
      <c r="J26604" s="1">
        <f>'[1]01.02 (на сайт)'!J26604</f>
        <v>0</v>
      </c>
      <c r="K26604" s="1">
        <f>'[1]01.02 (на сайт)'!K26604</f>
        <v>0</v>
      </c>
      <c r="L26604" s="1">
        <f>'[1]01.02 (на сайт)'!L26604</f>
        <v>0</v>
      </c>
    </row>
    <row r="26605" spans="10:12">
      <c r="J26605" s="1">
        <f>'[1]01.02 (на сайт)'!J26605</f>
        <v>0</v>
      </c>
      <c r="K26605" s="1">
        <f>'[1]01.02 (на сайт)'!K26605</f>
        <v>0</v>
      </c>
      <c r="L26605" s="1">
        <f>'[1]01.02 (на сайт)'!L26605</f>
        <v>0</v>
      </c>
    </row>
    <row r="26606" spans="10:12">
      <c r="J26606" s="1">
        <f>'[1]01.02 (на сайт)'!J26606</f>
        <v>0</v>
      </c>
      <c r="K26606" s="1">
        <f>'[1]01.02 (на сайт)'!K26606</f>
        <v>0</v>
      </c>
      <c r="L26606" s="1">
        <f>'[1]01.02 (на сайт)'!L26606</f>
        <v>0</v>
      </c>
    </row>
    <row r="26607" spans="10:12">
      <c r="J26607" s="1">
        <f>'[1]01.02 (на сайт)'!J26607</f>
        <v>0</v>
      </c>
      <c r="K26607" s="1">
        <f>'[1]01.02 (на сайт)'!K26607</f>
        <v>0</v>
      </c>
      <c r="L26607" s="1">
        <f>'[1]01.02 (на сайт)'!L26607</f>
        <v>0</v>
      </c>
    </row>
    <row r="26608" spans="10:12">
      <c r="J26608" s="1">
        <f>'[1]01.02 (на сайт)'!J26608</f>
        <v>0</v>
      </c>
      <c r="K26608" s="1">
        <f>'[1]01.02 (на сайт)'!K26608</f>
        <v>0</v>
      </c>
      <c r="L26608" s="1">
        <f>'[1]01.02 (на сайт)'!L26608</f>
        <v>0</v>
      </c>
    </row>
    <row r="26609" spans="10:12">
      <c r="J26609" s="1">
        <f>'[1]01.02 (на сайт)'!J26609</f>
        <v>0</v>
      </c>
      <c r="K26609" s="1">
        <f>'[1]01.02 (на сайт)'!K26609</f>
        <v>0</v>
      </c>
      <c r="L26609" s="1">
        <f>'[1]01.02 (на сайт)'!L26609</f>
        <v>0</v>
      </c>
    </row>
    <row r="26610" spans="10:12">
      <c r="J26610" s="1">
        <f>'[1]01.02 (на сайт)'!J26610</f>
        <v>0</v>
      </c>
      <c r="K26610" s="1">
        <f>'[1]01.02 (на сайт)'!K26610</f>
        <v>0</v>
      </c>
      <c r="L26610" s="1">
        <f>'[1]01.02 (на сайт)'!L26610</f>
        <v>0</v>
      </c>
    </row>
    <row r="26611" spans="10:12">
      <c r="J26611" s="1">
        <f>'[1]01.02 (на сайт)'!J26611</f>
        <v>0</v>
      </c>
      <c r="K26611" s="1">
        <f>'[1]01.02 (на сайт)'!K26611</f>
        <v>0</v>
      </c>
      <c r="L26611" s="1">
        <f>'[1]01.02 (на сайт)'!L26611</f>
        <v>0</v>
      </c>
    </row>
    <row r="26612" spans="10:12">
      <c r="J26612" s="1">
        <f>'[1]01.02 (на сайт)'!J26612</f>
        <v>0</v>
      </c>
      <c r="K26612" s="1">
        <f>'[1]01.02 (на сайт)'!K26612</f>
        <v>0</v>
      </c>
      <c r="L26612" s="1">
        <f>'[1]01.02 (на сайт)'!L26612</f>
        <v>0</v>
      </c>
    </row>
    <row r="26613" spans="10:12">
      <c r="J26613" s="1">
        <f>'[1]01.02 (на сайт)'!J26613</f>
        <v>0</v>
      </c>
      <c r="K26613" s="1">
        <f>'[1]01.02 (на сайт)'!K26613</f>
        <v>0</v>
      </c>
      <c r="L26613" s="1">
        <f>'[1]01.02 (на сайт)'!L26613</f>
        <v>0</v>
      </c>
    </row>
    <row r="26614" spans="10:12">
      <c r="J26614" s="1">
        <f>'[1]01.02 (на сайт)'!J26614</f>
        <v>0</v>
      </c>
      <c r="K26614" s="1">
        <f>'[1]01.02 (на сайт)'!K26614</f>
        <v>0</v>
      </c>
      <c r="L26614" s="1">
        <f>'[1]01.02 (на сайт)'!L26614</f>
        <v>0</v>
      </c>
    </row>
    <row r="26615" spans="10:12">
      <c r="J26615" s="1">
        <f>'[1]01.02 (на сайт)'!J26615</f>
        <v>0</v>
      </c>
      <c r="K26615" s="1">
        <f>'[1]01.02 (на сайт)'!K26615</f>
        <v>0</v>
      </c>
      <c r="L26615" s="1">
        <f>'[1]01.02 (на сайт)'!L26615</f>
        <v>0</v>
      </c>
    </row>
    <row r="26616" spans="10:12">
      <c r="J26616" s="1">
        <f>'[1]01.02 (на сайт)'!J26616</f>
        <v>0</v>
      </c>
      <c r="K26616" s="1">
        <f>'[1]01.02 (на сайт)'!K26616</f>
        <v>0</v>
      </c>
      <c r="L26616" s="1">
        <f>'[1]01.02 (на сайт)'!L26616</f>
        <v>0</v>
      </c>
    </row>
    <row r="26617" spans="10:12">
      <c r="J26617" s="1">
        <f>'[1]01.02 (на сайт)'!J26617</f>
        <v>0</v>
      </c>
      <c r="K26617" s="1">
        <f>'[1]01.02 (на сайт)'!K26617</f>
        <v>0</v>
      </c>
      <c r="L26617" s="1">
        <f>'[1]01.02 (на сайт)'!L26617</f>
        <v>0</v>
      </c>
    </row>
    <row r="26618" spans="10:12">
      <c r="J26618" s="1">
        <f>'[1]01.02 (на сайт)'!J26618</f>
        <v>0</v>
      </c>
      <c r="K26618" s="1">
        <f>'[1]01.02 (на сайт)'!K26618</f>
        <v>0</v>
      </c>
      <c r="L26618" s="1">
        <f>'[1]01.02 (на сайт)'!L26618</f>
        <v>0</v>
      </c>
    </row>
    <row r="26619" spans="10:12">
      <c r="J26619" s="1">
        <f>'[1]01.02 (на сайт)'!J26619</f>
        <v>0</v>
      </c>
      <c r="K26619" s="1">
        <f>'[1]01.02 (на сайт)'!K26619</f>
        <v>0</v>
      </c>
      <c r="L26619" s="1">
        <f>'[1]01.02 (на сайт)'!L26619</f>
        <v>0</v>
      </c>
    </row>
    <row r="26620" spans="10:12">
      <c r="J26620" s="1">
        <f>'[1]01.02 (на сайт)'!J26620</f>
        <v>0</v>
      </c>
      <c r="K26620" s="1">
        <f>'[1]01.02 (на сайт)'!K26620</f>
        <v>0</v>
      </c>
      <c r="L26620" s="1">
        <f>'[1]01.02 (на сайт)'!L26620</f>
        <v>0</v>
      </c>
    </row>
    <row r="26621" spans="10:12">
      <c r="J26621" s="1">
        <f>'[1]01.02 (на сайт)'!J26621</f>
        <v>0</v>
      </c>
      <c r="K26621" s="1">
        <f>'[1]01.02 (на сайт)'!K26621</f>
        <v>0</v>
      </c>
      <c r="L26621" s="1">
        <f>'[1]01.02 (на сайт)'!L26621</f>
        <v>0</v>
      </c>
    </row>
    <row r="26622" spans="10:12">
      <c r="J26622" s="1">
        <f>'[1]01.02 (на сайт)'!J26622</f>
        <v>0</v>
      </c>
      <c r="K26622" s="1">
        <f>'[1]01.02 (на сайт)'!K26622</f>
        <v>0</v>
      </c>
      <c r="L26622" s="1">
        <f>'[1]01.02 (на сайт)'!L26622</f>
        <v>0</v>
      </c>
    </row>
    <row r="26623" spans="10:12">
      <c r="J26623" s="1">
        <f>'[1]01.02 (на сайт)'!J26623</f>
        <v>0</v>
      </c>
      <c r="K26623" s="1">
        <f>'[1]01.02 (на сайт)'!K26623</f>
        <v>0</v>
      </c>
      <c r="L26623" s="1">
        <f>'[1]01.02 (на сайт)'!L26623</f>
        <v>0</v>
      </c>
    </row>
    <row r="26624" spans="10:12">
      <c r="J26624" s="1">
        <f>'[1]01.02 (на сайт)'!J26624</f>
        <v>0</v>
      </c>
      <c r="K26624" s="1">
        <f>'[1]01.02 (на сайт)'!K26624</f>
        <v>0</v>
      </c>
      <c r="L26624" s="1">
        <f>'[1]01.02 (на сайт)'!L26624</f>
        <v>0</v>
      </c>
    </row>
    <row r="26625" spans="10:12">
      <c r="J26625" s="1">
        <f>'[1]01.02 (на сайт)'!J26625</f>
        <v>0</v>
      </c>
      <c r="K26625" s="1">
        <f>'[1]01.02 (на сайт)'!K26625</f>
        <v>0</v>
      </c>
      <c r="L26625" s="1">
        <f>'[1]01.02 (на сайт)'!L26625</f>
        <v>0</v>
      </c>
    </row>
    <row r="26626" spans="10:12">
      <c r="J26626" s="1">
        <f>'[1]01.02 (на сайт)'!J26626</f>
        <v>0</v>
      </c>
      <c r="K26626" s="1">
        <f>'[1]01.02 (на сайт)'!K26626</f>
        <v>0</v>
      </c>
      <c r="L26626" s="1">
        <f>'[1]01.02 (на сайт)'!L26626</f>
        <v>0</v>
      </c>
    </row>
    <row r="26627" spans="10:12">
      <c r="J26627" s="1">
        <f>'[1]01.02 (на сайт)'!J26627</f>
        <v>0</v>
      </c>
      <c r="K26627" s="1">
        <f>'[1]01.02 (на сайт)'!K26627</f>
        <v>0</v>
      </c>
      <c r="L26627" s="1">
        <f>'[1]01.02 (на сайт)'!L26627</f>
        <v>0</v>
      </c>
    </row>
    <row r="26628" spans="10:12">
      <c r="J26628" s="1">
        <f>'[1]01.02 (на сайт)'!J26628</f>
        <v>0</v>
      </c>
      <c r="K26628" s="1">
        <f>'[1]01.02 (на сайт)'!K26628</f>
        <v>0</v>
      </c>
      <c r="L26628" s="1">
        <f>'[1]01.02 (на сайт)'!L26628</f>
        <v>0</v>
      </c>
    </row>
    <row r="26629" spans="10:12">
      <c r="J26629" s="1">
        <f>'[1]01.02 (на сайт)'!J26629</f>
        <v>0</v>
      </c>
      <c r="K26629" s="1">
        <f>'[1]01.02 (на сайт)'!K26629</f>
        <v>0</v>
      </c>
      <c r="L26629" s="1">
        <f>'[1]01.02 (на сайт)'!L26629</f>
        <v>0</v>
      </c>
    </row>
    <row r="26630" spans="10:12">
      <c r="J26630" s="1">
        <f>'[1]01.02 (на сайт)'!J26630</f>
        <v>0</v>
      </c>
      <c r="K26630" s="1">
        <f>'[1]01.02 (на сайт)'!K26630</f>
        <v>0</v>
      </c>
      <c r="L26630" s="1">
        <f>'[1]01.02 (на сайт)'!L26630</f>
        <v>0</v>
      </c>
    </row>
    <row r="26631" spans="10:12">
      <c r="J26631" s="1">
        <f>'[1]01.02 (на сайт)'!J26631</f>
        <v>0</v>
      </c>
      <c r="K26631" s="1">
        <f>'[1]01.02 (на сайт)'!K26631</f>
        <v>0</v>
      </c>
      <c r="L26631" s="1">
        <f>'[1]01.02 (на сайт)'!L26631</f>
        <v>0</v>
      </c>
    </row>
    <row r="26632" spans="10:12">
      <c r="J26632" s="1">
        <f>'[1]01.02 (на сайт)'!J26632</f>
        <v>0</v>
      </c>
      <c r="K26632" s="1">
        <f>'[1]01.02 (на сайт)'!K26632</f>
        <v>0</v>
      </c>
      <c r="L26632" s="1">
        <f>'[1]01.02 (на сайт)'!L26632</f>
        <v>0</v>
      </c>
    </row>
    <row r="26633" spans="10:12">
      <c r="J26633" s="1">
        <f>'[1]01.02 (на сайт)'!J26633</f>
        <v>0</v>
      </c>
      <c r="K26633" s="1">
        <f>'[1]01.02 (на сайт)'!K26633</f>
        <v>0</v>
      </c>
      <c r="L26633" s="1">
        <f>'[1]01.02 (на сайт)'!L26633</f>
        <v>0</v>
      </c>
    </row>
    <row r="26634" spans="10:12">
      <c r="J26634" s="1">
        <f>'[1]01.02 (на сайт)'!J26634</f>
        <v>0</v>
      </c>
      <c r="K26634" s="1">
        <f>'[1]01.02 (на сайт)'!K26634</f>
        <v>0</v>
      </c>
      <c r="L26634" s="1">
        <f>'[1]01.02 (на сайт)'!L26634</f>
        <v>0</v>
      </c>
    </row>
    <row r="26635" spans="10:12">
      <c r="J26635" s="1">
        <f>'[1]01.02 (на сайт)'!J26635</f>
        <v>0</v>
      </c>
      <c r="K26635" s="1">
        <f>'[1]01.02 (на сайт)'!K26635</f>
        <v>0</v>
      </c>
      <c r="L26635" s="1">
        <f>'[1]01.02 (на сайт)'!L26635</f>
        <v>0</v>
      </c>
    </row>
    <row r="26636" spans="10:12">
      <c r="J26636" s="1">
        <f>'[1]01.02 (на сайт)'!J26636</f>
        <v>0</v>
      </c>
      <c r="K26636" s="1">
        <f>'[1]01.02 (на сайт)'!K26636</f>
        <v>0</v>
      </c>
      <c r="L26636" s="1">
        <f>'[1]01.02 (на сайт)'!L26636</f>
        <v>0</v>
      </c>
    </row>
    <row r="26637" spans="10:12">
      <c r="J26637" s="1">
        <f>'[1]01.02 (на сайт)'!J26637</f>
        <v>0</v>
      </c>
      <c r="K26637" s="1">
        <f>'[1]01.02 (на сайт)'!K26637</f>
        <v>0</v>
      </c>
      <c r="L26637" s="1">
        <f>'[1]01.02 (на сайт)'!L26637</f>
        <v>0</v>
      </c>
    </row>
    <row r="26638" spans="10:12">
      <c r="J26638" s="1">
        <f>'[1]01.02 (на сайт)'!J26638</f>
        <v>0</v>
      </c>
      <c r="K26638" s="1">
        <f>'[1]01.02 (на сайт)'!K26638</f>
        <v>0</v>
      </c>
      <c r="L26638" s="1">
        <f>'[1]01.02 (на сайт)'!L26638</f>
        <v>0</v>
      </c>
    </row>
    <row r="26639" spans="10:12">
      <c r="J26639" s="1">
        <f>'[1]01.02 (на сайт)'!J26639</f>
        <v>0</v>
      </c>
      <c r="K26639" s="1">
        <f>'[1]01.02 (на сайт)'!K26639</f>
        <v>0</v>
      </c>
      <c r="L26639" s="1">
        <f>'[1]01.02 (на сайт)'!L26639</f>
        <v>0</v>
      </c>
    </row>
    <row r="26640" spans="10:12">
      <c r="J26640" s="1">
        <f>'[1]01.02 (на сайт)'!J26640</f>
        <v>0</v>
      </c>
      <c r="K26640" s="1">
        <f>'[1]01.02 (на сайт)'!K26640</f>
        <v>0</v>
      </c>
      <c r="L26640" s="1">
        <f>'[1]01.02 (на сайт)'!L26640</f>
        <v>0</v>
      </c>
    </row>
    <row r="26641" spans="10:12">
      <c r="J26641" s="1">
        <f>'[1]01.02 (на сайт)'!J26641</f>
        <v>0</v>
      </c>
      <c r="K26641" s="1">
        <f>'[1]01.02 (на сайт)'!K26641</f>
        <v>0</v>
      </c>
      <c r="L26641" s="1">
        <f>'[1]01.02 (на сайт)'!L26641</f>
        <v>0</v>
      </c>
    </row>
    <row r="26642" spans="10:12">
      <c r="J26642" s="1">
        <f>'[1]01.02 (на сайт)'!J26642</f>
        <v>0</v>
      </c>
      <c r="K26642" s="1">
        <f>'[1]01.02 (на сайт)'!K26642</f>
        <v>0</v>
      </c>
      <c r="L26642" s="1">
        <f>'[1]01.02 (на сайт)'!L26642</f>
        <v>0</v>
      </c>
    </row>
    <row r="26643" spans="10:12">
      <c r="J26643" s="1">
        <f>'[1]01.02 (на сайт)'!J26643</f>
        <v>0</v>
      </c>
      <c r="K26643" s="1">
        <f>'[1]01.02 (на сайт)'!K26643</f>
        <v>0</v>
      </c>
      <c r="L26643" s="1">
        <f>'[1]01.02 (на сайт)'!L26643</f>
        <v>0</v>
      </c>
    </row>
    <row r="26644" spans="10:12">
      <c r="J26644" s="1">
        <f>'[1]01.02 (на сайт)'!J26644</f>
        <v>0</v>
      </c>
      <c r="K26644" s="1">
        <f>'[1]01.02 (на сайт)'!K26644</f>
        <v>0</v>
      </c>
      <c r="L26644" s="1">
        <f>'[1]01.02 (на сайт)'!L26644</f>
        <v>0</v>
      </c>
    </row>
    <row r="26645" spans="10:12">
      <c r="J26645" s="1">
        <f>'[1]01.02 (на сайт)'!J26645</f>
        <v>0</v>
      </c>
      <c r="K26645" s="1">
        <f>'[1]01.02 (на сайт)'!K26645</f>
        <v>0</v>
      </c>
      <c r="L26645" s="1">
        <f>'[1]01.02 (на сайт)'!L26645</f>
        <v>0</v>
      </c>
    </row>
    <row r="26646" spans="10:12">
      <c r="J26646" s="1">
        <f>'[1]01.02 (на сайт)'!J26646</f>
        <v>0</v>
      </c>
      <c r="K26646" s="1">
        <f>'[1]01.02 (на сайт)'!K26646</f>
        <v>0</v>
      </c>
      <c r="L26646" s="1">
        <f>'[1]01.02 (на сайт)'!L26646</f>
        <v>0</v>
      </c>
    </row>
    <row r="26647" spans="10:12">
      <c r="J26647" s="1">
        <f>'[1]01.02 (на сайт)'!J26647</f>
        <v>0</v>
      </c>
      <c r="K26647" s="1">
        <f>'[1]01.02 (на сайт)'!K26647</f>
        <v>0</v>
      </c>
      <c r="L26647" s="1">
        <f>'[1]01.02 (на сайт)'!L26647</f>
        <v>0</v>
      </c>
    </row>
    <row r="26648" spans="10:12">
      <c r="J26648" s="1">
        <f>'[1]01.02 (на сайт)'!J26648</f>
        <v>0</v>
      </c>
      <c r="K26648" s="1">
        <f>'[1]01.02 (на сайт)'!K26648</f>
        <v>0</v>
      </c>
      <c r="L26648" s="1">
        <f>'[1]01.02 (на сайт)'!L26648</f>
        <v>0</v>
      </c>
    </row>
    <row r="26649" spans="10:12">
      <c r="J26649" s="1">
        <f>'[1]01.02 (на сайт)'!J26649</f>
        <v>0</v>
      </c>
      <c r="K26649" s="1">
        <f>'[1]01.02 (на сайт)'!K26649</f>
        <v>0</v>
      </c>
      <c r="L26649" s="1">
        <f>'[1]01.02 (на сайт)'!L26649</f>
        <v>0</v>
      </c>
    </row>
    <row r="26650" spans="10:12">
      <c r="J26650" s="1">
        <f>'[1]01.02 (на сайт)'!J26650</f>
        <v>0</v>
      </c>
      <c r="K26650" s="1">
        <f>'[1]01.02 (на сайт)'!K26650</f>
        <v>0</v>
      </c>
      <c r="L26650" s="1">
        <f>'[1]01.02 (на сайт)'!L26650</f>
        <v>0</v>
      </c>
    </row>
    <row r="26651" spans="10:12">
      <c r="J26651" s="1">
        <f>'[1]01.02 (на сайт)'!J26651</f>
        <v>0</v>
      </c>
      <c r="K26651" s="1">
        <f>'[1]01.02 (на сайт)'!K26651</f>
        <v>0</v>
      </c>
      <c r="L26651" s="1">
        <f>'[1]01.02 (на сайт)'!L26651</f>
        <v>0</v>
      </c>
    </row>
    <row r="26652" spans="10:12">
      <c r="J26652" s="1">
        <f>'[1]01.02 (на сайт)'!J26652</f>
        <v>0</v>
      </c>
      <c r="K26652" s="1">
        <f>'[1]01.02 (на сайт)'!K26652</f>
        <v>0</v>
      </c>
      <c r="L26652" s="1">
        <f>'[1]01.02 (на сайт)'!L26652</f>
        <v>0</v>
      </c>
    </row>
    <row r="26653" spans="10:12">
      <c r="J26653" s="1">
        <f>'[1]01.02 (на сайт)'!J26653</f>
        <v>0</v>
      </c>
      <c r="K26653" s="1">
        <f>'[1]01.02 (на сайт)'!K26653</f>
        <v>0</v>
      </c>
      <c r="L26653" s="1">
        <f>'[1]01.02 (на сайт)'!L26653</f>
        <v>0</v>
      </c>
    </row>
    <row r="26654" spans="10:12">
      <c r="J26654" s="1">
        <f>'[1]01.02 (на сайт)'!J26654</f>
        <v>0</v>
      </c>
      <c r="K26654" s="1">
        <f>'[1]01.02 (на сайт)'!K26654</f>
        <v>0</v>
      </c>
      <c r="L26654" s="1">
        <f>'[1]01.02 (на сайт)'!L26654</f>
        <v>0</v>
      </c>
    </row>
    <row r="26655" spans="10:12">
      <c r="J26655" s="1">
        <f>'[1]01.02 (на сайт)'!J26655</f>
        <v>0</v>
      </c>
      <c r="K26655" s="1">
        <f>'[1]01.02 (на сайт)'!K26655</f>
        <v>0</v>
      </c>
      <c r="L26655" s="1">
        <f>'[1]01.02 (на сайт)'!L26655</f>
        <v>0</v>
      </c>
    </row>
    <row r="26656" spans="10:12">
      <c r="J26656" s="1">
        <f>'[1]01.02 (на сайт)'!J26656</f>
        <v>0</v>
      </c>
      <c r="K26656" s="1">
        <f>'[1]01.02 (на сайт)'!K26656</f>
        <v>0</v>
      </c>
      <c r="L26656" s="1">
        <f>'[1]01.02 (на сайт)'!L26656</f>
        <v>0</v>
      </c>
    </row>
    <row r="26657" spans="10:12">
      <c r="J26657" s="1">
        <f>'[1]01.02 (на сайт)'!J26657</f>
        <v>0</v>
      </c>
      <c r="K26657" s="1">
        <f>'[1]01.02 (на сайт)'!K26657</f>
        <v>0</v>
      </c>
      <c r="L26657" s="1">
        <f>'[1]01.02 (на сайт)'!L26657</f>
        <v>0</v>
      </c>
    </row>
    <row r="26658" spans="10:12">
      <c r="J26658" s="1">
        <f>'[1]01.02 (на сайт)'!J26658</f>
        <v>0</v>
      </c>
      <c r="K26658" s="1">
        <f>'[1]01.02 (на сайт)'!K26658</f>
        <v>0</v>
      </c>
      <c r="L26658" s="1">
        <f>'[1]01.02 (на сайт)'!L26658</f>
        <v>0</v>
      </c>
    </row>
    <row r="26659" spans="10:12">
      <c r="J26659" s="1">
        <f>'[1]01.02 (на сайт)'!J26659</f>
        <v>0</v>
      </c>
      <c r="K26659" s="1">
        <f>'[1]01.02 (на сайт)'!K26659</f>
        <v>0</v>
      </c>
      <c r="L26659" s="1">
        <f>'[1]01.02 (на сайт)'!L26659</f>
        <v>0</v>
      </c>
    </row>
    <row r="26660" spans="10:12">
      <c r="J26660" s="1">
        <f>'[1]01.02 (на сайт)'!J26660</f>
        <v>0</v>
      </c>
      <c r="K26660" s="1">
        <f>'[1]01.02 (на сайт)'!K26660</f>
        <v>0</v>
      </c>
      <c r="L26660" s="1">
        <f>'[1]01.02 (на сайт)'!L26660</f>
        <v>0</v>
      </c>
    </row>
    <row r="26661" spans="10:12">
      <c r="J26661" s="1">
        <f>'[1]01.02 (на сайт)'!J26661</f>
        <v>0</v>
      </c>
      <c r="K26661" s="1">
        <f>'[1]01.02 (на сайт)'!K26661</f>
        <v>0</v>
      </c>
      <c r="L26661" s="1">
        <f>'[1]01.02 (на сайт)'!L26661</f>
        <v>0</v>
      </c>
    </row>
    <row r="26662" spans="10:12">
      <c r="J26662" s="1">
        <f>'[1]01.02 (на сайт)'!J26662</f>
        <v>0</v>
      </c>
      <c r="K26662" s="1">
        <f>'[1]01.02 (на сайт)'!K26662</f>
        <v>0</v>
      </c>
      <c r="L26662" s="1">
        <f>'[1]01.02 (на сайт)'!L26662</f>
        <v>0</v>
      </c>
    </row>
    <row r="26663" spans="10:12">
      <c r="J26663" s="1">
        <f>'[1]01.02 (на сайт)'!J26663</f>
        <v>0</v>
      </c>
      <c r="K26663" s="1">
        <f>'[1]01.02 (на сайт)'!K26663</f>
        <v>0</v>
      </c>
      <c r="L26663" s="1">
        <f>'[1]01.02 (на сайт)'!L26663</f>
        <v>0</v>
      </c>
    </row>
    <row r="26664" spans="10:12">
      <c r="J26664" s="1">
        <f>'[1]01.02 (на сайт)'!J26664</f>
        <v>0</v>
      </c>
      <c r="K26664" s="1">
        <f>'[1]01.02 (на сайт)'!K26664</f>
        <v>0</v>
      </c>
      <c r="L26664" s="1">
        <f>'[1]01.02 (на сайт)'!L26664</f>
        <v>0</v>
      </c>
    </row>
    <row r="26665" spans="10:12">
      <c r="J26665" s="1">
        <f>'[1]01.02 (на сайт)'!J26665</f>
        <v>0</v>
      </c>
      <c r="K26665" s="1">
        <f>'[1]01.02 (на сайт)'!K26665</f>
        <v>0</v>
      </c>
      <c r="L26665" s="1">
        <f>'[1]01.02 (на сайт)'!L26665</f>
        <v>0</v>
      </c>
    </row>
    <row r="26666" spans="10:12">
      <c r="J26666" s="1">
        <f>'[1]01.02 (на сайт)'!J26666</f>
        <v>0</v>
      </c>
      <c r="K26666" s="1">
        <f>'[1]01.02 (на сайт)'!K26666</f>
        <v>0</v>
      </c>
      <c r="L26666" s="1">
        <f>'[1]01.02 (на сайт)'!L26666</f>
        <v>0</v>
      </c>
    </row>
    <row r="26667" spans="10:12">
      <c r="J26667" s="1">
        <f>'[1]01.02 (на сайт)'!J26667</f>
        <v>0</v>
      </c>
      <c r="K26667" s="1">
        <f>'[1]01.02 (на сайт)'!K26667</f>
        <v>0</v>
      </c>
      <c r="L26667" s="1">
        <f>'[1]01.02 (на сайт)'!L26667</f>
        <v>0</v>
      </c>
    </row>
    <row r="26668" spans="10:12">
      <c r="J26668" s="1">
        <f>'[1]01.02 (на сайт)'!J26668</f>
        <v>0</v>
      </c>
      <c r="K26668" s="1">
        <f>'[1]01.02 (на сайт)'!K26668</f>
        <v>0</v>
      </c>
      <c r="L26668" s="1">
        <f>'[1]01.02 (на сайт)'!L26668</f>
        <v>0</v>
      </c>
    </row>
    <row r="26669" spans="10:12">
      <c r="J26669" s="1">
        <f>'[1]01.02 (на сайт)'!J26669</f>
        <v>0</v>
      </c>
      <c r="K26669" s="1">
        <f>'[1]01.02 (на сайт)'!K26669</f>
        <v>0</v>
      </c>
      <c r="L26669" s="1">
        <f>'[1]01.02 (на сайт)'!L26669</f>
        <v>0</v>
      </c>
    </row>
    <row r="26670" spans="10:12">
      <c r="J26670" s="1">
        <f>'[1]01.02 (на сайт)'!J26670</f>
        <v>0</v>
      </c>
      <c r="K26670" s="1">
        <f>'[1]01.02 (на сайт)'!K26670</f>
        <v>0</v>
      </c>
      <c r="L26670" s="1">
        <f>'[1]01.02 (на сайт)'!L26670</f>
        <v>0</v>
      </c>
    </row>
    <row r="26671" spans="10:12">
      <c r="J26671" s="1">
        <f>'[1]01.02 (на сайт)'!J26671</f>
        <v>0</v>
      </c>
      <c r="K26671" s="1">
        <f>'[1]01.02 (на сайт)'!K26671</f>
        <v>0</v>
      </c>
      <c r="L26671" s="1">
        <f>'[1]01.02 (на сайт)'!L26671</f>
        <v>0</v>
      </c>
    </row>
    <row r="26672" spans="10:12">
      <c r="J26672" s="1">
        <f>'[1]01.02 (на сайт)'!J26672</f>
        <v>0</v>
      </c>
      <c r="K26672" s="1">
        <f>'[1]01.02 (на сайт)'!K26672</f>
        <v>0</v>
      </c>
      <c r="L26672" s="1">
        <f>'[1]01.02 (на сайт)'!L26672</f>
        <v>0</v>
      </c>
    </row>
    <row r="26673" spans="10:12">
      <c r="J26673" s="1">
        <f>'[1]01.02 (на сайт)'!J26673</f>
        <v>0</v>
      </c>
      <c r="K26673" s="1">
        <f>'[1]01.02 (на сайт)'!K26673</f>
        <v>0</v>
      </c>
      <c r="L26673" s="1">
        <f>'[1]01.02 (на сайт)'!L26673</f>
        <v>0</v>
      </c>
    </row>
    <row r="26674" spans="10:12">
      <c r="J26674" s="1">
        <f>'[1]01.02 (на сайт)'!J26674</f>
        <v>0</v>
      </c>
      <c r="K26674" s="1">
        <f>'[1]01.02 (на сайт)'!K26674</f>
        <v>0</v>
      </c>
      <c r="L26674" s="1">
        <f>'[1]01.02 (на сайт)'!L26674</f>
        <v>0</v>
      </c>
    </row>
    <row r="26675" spans="10:12">
      <c r="J26675" s="1">
        <f>'[1]01.02 (на сайт)'!J26675</f>
        <v>0</v>
      </c>
      <c r="K26675" s="1">
        <f>'[1]01.02 (на сайт)'!K26675</f>
        <v>0</v>
      </c>
      <c r="L26675" s="1">
        <f>'[1]01.02 (на сайт)'!L26675</f>
        <v>0</v>
      </c>
    </row>
    <row r="26676" spans="10:12">
      <c r="J26676" s="1">
        <f>'[1]01.02 (на сайт)'!J26676</f>
        <v>0</v>
      </c>
      <c r="K26676" s="1">
        <f>'[1]01.02 (на сайт)'!K26676</f>
        <v>0</v>
      </c>
      <c r="L26676" s="1">
        <f>'[1]01.02 (на сайт)'!L26676</f>
        <v>0</v>
      </c>
    </row>
    <row r="26677" spans="10:12">
      <c r="J26677" s="1">
        <f>'[1]01.02 (на сайт)'!J26677</f>
        <v>0</v>
      </c>
      <c r="K26677" s="1">
        <f>'[1]01.02 (на сайт)'!K26677</f>
        <v>0</v>
      </c>
      <c r="L26677" s="1">
        <f>'[1]01.02 (на сайт)'!L26677</f>
        <v>0</v>
      </c>
    </row>
    <row r="26678" spans="10:12">
      <c r="J26678" s="1">
        <f>'[1]01.02 (на сайт)'!J26678</f>
        <v>0</v>
      </c>
      <c r="K26678" s="1">
        <f>'[1]01.02 (на сайт)'!K26678</f>
        <v>0</v>
      </c>
      <c r="L26678" s="1">
        <f>'[1]01.02 (на сайт)'!L26678</f>
        <v>0</v>
      </c>
    </row>
    <row r="26679" spans="10:12">
      <c r="J26679" s="1">
        <f>'[1]01.02 (на сайт)'!J26679</f>
        <v>0</v>
      </c>
      <c r="K26679" s="1">
        <f>'[1]01.02 (на сайт)'!K26679</f>
        <v>0</v>
      </c>
      <c r="L26679" s="1">
        <f>'[1]01.02 (на сайт)'!L26679</f>
        <v>0</v>
      </c>
    </row>
    <row r="26680" spans="10:12">
      <c r="J26680" s="1">
        <f>'[1]01.02 (на сайт)'!J26680</f>
        <v>0</v>
      </c>
      <c r="K26680" s="1">
        <f>'[1]01.02 (на сайт)'!K26680</f>
        <v>0</v>
      </c>
      <c r="L26680" s="1">
        <f>'[1]01.02 (на сайт)'!L26680</f>
        <v>0</v>
      </c>
    </row>
    <row r="26681" spans="10:12">
      <c r="J26681" s="1">
        <f>'[1]01.02 (на сайт)'!J26681</f>
        <v>0</v>
      </c>
      <c r="K26681" s="1">
        <f>'[1]01.02 (на сайт)'!K26681</f>
        <v>0</v>
      </c>
      <c r="L26681" s="1">
        <f>'[1]01.02 (на сайт)'!L26681</f>
        <v>0</v>
      </c>
    </row>
    <row r="26682" spans="10:12">
      <c r="J26682" s="1">
        <f>'[1]01.02 (на сайт)'!J26682</f>
        <v>0</v>
      </c>
      <c r="K26682" s="1">
        <f>'[1]01.02 (на сайт)'!K26682</f>
        <v>0</v>
      </c>
      <c r="L26682" s="1">
        <f>'[1]01.02 (на сайт)'!L26682</f>
        <v>0</v>
      </c>
    </row>
    <row r="26683" spans="10:12">
      <c r="J26683" s="1">
        <f>'[1]01.02 (на сайт)'!J26683</f>
        <v>0</v>
      </c>
      <c r="K26683" s="1">
        <f>'[1]01.02 (на сайт)'!K26683</f>
        <v>0</v>
      </c>
      <c r="L26683" s="1">
        <f>'[1]01.02 (на сайт)'!L26683</f>
        <v>0</v>
      </c>
    </row>
    <row r="26684" spans="10:12">
      <c r="J26684" s="1">
        <f>'[1]01.02 (на сайт)'!J26684</f>
        <v>0</v>
      </c>
      <c r="K26684" s="1">
        <f>'[1]01.02 (на сайт)'!K26684</f>
        <v>0</v>
      </c>
      <c r="L26684" s="1">
        <f>'[1]01.02 (на сайт)'!L26684</f>
        <v>0</v>
      </c>
    </row>
    <row r="26685" spans="10:12">
      <c r="J26685" s="1">
        <f>'[1]01.02 (на сайт)'!J26685</f>
        <v>0</v>
      </c>
      <c r="K26685" s="1">
        <f>'[1]01.02 (на сайт)'!K26685</f>
        <v>0</v>
      </c>
      <c r="L26685" s="1">
        <f>'[1]01.02 (на сайт)'!L26685</f>
        <v>0</v>
      </c>
    </row>
    <row r="26686" spans="10:12">
      <c r="J26686" s="1">
        <f>'[1]01.02 (на сайт)'!J26686</f>
        <v>0</v>
      </c>
      <c r="K26686" s="1">
        <f>'[1]01.02 (на сайт)'!K26686</f>
        <v>0</v>
      </c>
      <c r="L26686" s="1">
        <f>'[1]01.02 (на сайт)'!L26686</f>
        <v>0</v>
      </c>
    </row>
    <row r="26687" spans="10:12">
      <c r="J26687" s="1">
        <f>'[1]01.02 (на сайт)'!J26687</f>
        <v>0</v>
      </c>
      <c r="K26687" s="1">
        <f>'[1]01.02 (на сайт)'!K26687</f>
        <v>0</v>
      </c>
      <c r="L26687" s="1">
        <f>'[1]01.02 (на сайт)'!L26687</f>
        <v>0</v>
      </c>
    </row>
    <row r="26688" spans="10:12">
      <c r="J26688" s="1">
        <f>'[1]01.02 (на сайт)'!J26688</f>
        <v>0</v>
      </c>
      <c r="K26688" s="1">
        <f>'[1]01.02 (на сайт)'!K26688</f>
        <v>0</v>
      </c>
      <c r="L26688" s="1">
        <f>'[1]01.02 (на сайт)'!L26688</f>
        <v>0</v>
      </c>
    </row>
    <row r="26689" spans="10:12">
      <c r="J26689" s="1">
        <f>'[1]01.02 (на сайт)'!J26689</f>
        <v>0</v>
      </c>
      <c r="K26689" s="1">
        <f>'[1]01.02 (на сайт)'!K26689</f>
        <v>0</v>
      </c>
      <c r="L26689" s="1">
        <f>'[1]01.02 (на сайт)'!L26689</f>
        <v>0</v>
      </c>
    </row>
    <row r="26690" spans="10:12">
      <c r="J26690" s="1">
        <f>'[1]01.02 (на сайт)'!J26690</f>
        <v>0</v>
      </c>
      <c r="K26690" s="1">
        <f>'[1]01.02 (на сайт)'!K26690</f>
        <v>0</v>
      </c>
      <c r="L26690" s="1">
        <f>'[1]01.02 (на сайт)'!L26690</f>
        <v>0</v>
      </c>
    </row>
    <row r="26691" spans="10:12">
      <c r="J26691" s="1">
        <f>'[1]01.02 (на сайт)'!J26691</f>
        <v>0</v>
      </c>
      <c r="K26691" s="1">
        <f>'[1]01.02 (на сайт)'!K26691</f>
        <v>0</v>
      </c>
      <c r="L26691" s="1">
        <f>'[1]01.02 (на сайт)'!L26691</f>
        <v>0</v>
      </c>
    </row>
    <row r="26692" spans="10:12">
      <c r="J26692" s="1">
        <f>'[1]01.02 (на сайт)'!J26692</f>
        <v>0</v>
      </c>
      <c r="K26692" s="1">
        <f>'[1]01.02 (на сайт)'!K26692</f>
        <v>0</v>
      </c>
      <c r="L26692" s="1">
        <f>'[1]01.02 (на сайт)'!L26692</f>
        <v>0</v>
      </c>
    </row>
    <row r="26693" spans="10:12">
      <c r="J26693" s="1">
        <f>'[1]01.02 (на сайт)'!J26693</f>
        <v>0</v>
      </c>
      <c r="K26693" s="1">
        <f>'[1]01.02 (на сайт)'!K26693</f>
        <v>0</v>
      </c>
      <c r="L26693" s="1">
        <f>'[1]01.02 (на сайт)'!L26693</f>
        <v>0</v>
      </c>
    </row>
    <row r="26694" spans="10:12">
      <c r="J26694" s="1">
        <f>'[1]01.02 (на сайт)'!J26694</f>
        <v>0</v>
      </c>
      <c r="K26694" s="1">
        <f>'[1]01.02 (на сайт)'!K26694</f>
        <v>0</v>
      </c>
      <c r="L26694" s="1">
        <f>'[1]01.02 (на сайт)'!L26694</f>
        <v>0</v>
      </c>
    </row>
    <row r="26695" spans="10:12">
      <c r="J26695" s="1">
        <f>'[1]01.02 (на сайт)'!J26695</f>
        <v>0</v>
      </c>
      <c r="K26695" s="1">
        <f>'[1]01.02 (на сайт)'!K26695</f>
        <v>0</v>
      </c>
      <c r="L26695" s="1">
        <f>'[1]01.02 (на сайт)'!L26695</f>
        <v>0</v>
      </c>
    </row>
    <row r="26696" spans="10:12">
      <c r="J26696" s="1">
        <f>'[1]01.02 (на сайт)'!J26696</f>
        <v>0</v>
      </c>
      <c r="K26696" s="1">
        <f>'[1]01.02 (на сайт)'!K26696</f>
        <v>0</v>
      </c>
      <c r="L26696" s="1">
        <f>'[1]01.02 (на сайт)'!L26696</f>
        <v>0</v>
      </c>
    </row>
    <row r="26697" spans="10:12">
      <c r="J26697" s="1">
        <f>'[1]01.02 (на сайт)'!J26697</f>
        <v>0</v>
      </c>
      <c r="K26697" s="1">
        <f>'[1]01.02 (на сайт)'!K26697</f>
        <v>0</v>
      </c>
      <c r="L26697" s="1">
        <f>'[1]01.02 (на сайт)'!L26697</f>
        <v>0</v>
      </c>
    </row>
    <row r="26698" spans="10:12">
      <c r="J26698" s="1">
        <f>'[1]01.02 (на сайт)'!J26698</f>
        <v>0</v>
      </c>
      <c r="K26698" s="1">
        <f>'[1]01.02 (на сайт)'!K26698</f>
        <v>0</v>
      </c>
      <c r="L26698" s="1">
        <f>'[1]01.02 (на сайт)'!L26698</f>
        <v>0</v>
      </c>
    </row>
    <row r="26699" spans="10:12">
      <c r="J26699" s="1">
        <f>'[1]01.02 (на сайт)'!J26699</f>
        <v>0</v>
      </c>
      <c r="K26699" s="1">
        <f>'[1]01.02 (на сайт)'!K26699</f>
        <v>0</v>
      </c>
      <c r="L26699" s="1">
        <f>'[1]01.02 (на сайт)'!L26699</f>
        <v>0</v>
      </c>
    </row>
    <row r="26700" spans="10:12">
      <c r="J26700" s="1">
        <f>'[1]01.02 (на сайт)'!J26700</f>
        <v>0</v>
      </c>
      <c r="K26700" s="1">
        <f>'[1]01.02 (на сайт)'!K26700</f>
        <v>0</v>
      </c>
      <c r="L26700" s="1">
        <f>'[1]01.02 (на сайт)'!L26700</f>
        <v>0</v>
      </c>
    </row>
    <row r="26701" spans="10:12">
      <c r="J26701" s="1">
        <f>'[1]01.02 (на сайт)'!J26701</f>
        <v>0</v>
      </c>
      <c r="K26701" s="1">
        <f>'[1]01.02 (на сайт)'!K26701</f>
        <v>0</v>
      </c>
      <c r="L26701" s="1">
        <f>'[1]01.02 (на сайт)'!L26701</f>
        <v>0</v>
      </c>
    </row>
    <row r="26702" spans="10:12">
      <c r="J26702" s="1">
        <f>'[1]01.02 (на сайт)'!J26702</f>
        <v>0</v>
      </c>
      <c r="K26702" s="1">
        <f>'[1]01.02 (на сайт)'!K26702</f>
        <v>0</v>
      </c>
      <c r="L26702" s="1">
        <f>'[1]01.02 (на сайт)'!L26702</f>
        <v>0</v>
      </c>
    </row>
    <row r="26703" spans="10:12">
      <c r="J26703" s="1">
        <f>'[1]01.02 (на сайт)'!J26703</f>
        <v>0</v>
      </c>
      <c r="K26703" s="1">
        <f>'[1]01.02 (на сайт)'!K26703</f>
        <v>0</v>
      </c>
      <c r="L26703" s="1">
        <f>'[1]01.02 (на сайт)'!L26703</f>
        <v>0</v>
      </c>
    </row>
    <row r="26704" spans="10:12">
      <c r="J26704" s="1">
        <f>'[1]01.02 (на сайт)'!J26704</f>
        <v>0</v>
      </c>
      <c r="K26704" s="1">
        <f>'[1]01.02 (на сайт)'!K26704</f>
        <v>0</v>
      </c>
      <c r="L26704" s="1">
        <f>'[1]01.02 (на сайт)'!L26704</f>
        <v>0</v>
      </c>
    </row>
    <row r="26705" spans="10:12">
      <c r="J26705" s="1">
        <f>'[1]01.02 (на сайт)'!J26705</f>
        <v>0</v>
      </c>
      <c r="K26705" s="1">
        <f>'[1]01.02 (на сайт)'!K26705</f>
        <v>0</v>
      </c>
      <c r="L26705" s="1">
        <f>'[1]01.02 (на сайт)'!L26705</f>
        <v>0</v>
      </c>
    </row>
    <row r="26706" spans="10:12">
      <c r="J26706" s="1">
        <f>'[1]01.02 (на сайт)'!J26706</f>
        <v>0</v>
      </c>
      <c r="K26706" s="1">
        <f>'[1]01.02 (на сайт)'!K26706</f>
        <v>0</v>
      </c>
      <c r="L26706" s="1">
        <f>'[1]01.02 (на сайт)'!L26706</f>
        <v>0</v>
      </c>
    </row>
    <row r="26707" spans="10:12">
      <c r="J26707" s="1">
        <f>'[1]01.02 (на сайт)'!J26707</f>
        <v>0</v>
      </c>
      <c r="K26707" s="1">
        <f>'[1]01.02 (на сайт)'!K26707</f>
        <v>0</v>
      </c>
      <c r="L26707" s="1">
        <f>'[1]01.02 (на сайт)'!L26707</f>
        <v>0</v>
      </c>
    </row>
    <row r="26708" spans="10:12">
      <c r="J26708" s="1">
        <f>'[1]01.02 (на сайт)'!J26708</f>
        <v>0</v>
      </c>
      <c r="K26708" s="1">
        <f>'[1]01.02 (на сайт)'!K26708</f>
        <v>0</v>
      </c>
      <c r="L26708" s="1">
        <f>'[1]01.02 (на сайт)'!L26708</f>
        <v>0</v>
      </c>
    </row>
    <row r="26709" spans="10:12">
      <c r="J26709" s="1">
        <f>'[1]01.02 (на сайт)'!J26709</f>
        <v>0</v>
      </c>
      <c r="K26709" s="1">
        <f>'[1]01.02 (на сайт)'!K26709</f>
        <v>0</v>
      </c>
      <c r="L26709" s="1">
        <f>'[1]01.02 (на сайт)'!L26709</f>
        <v>0</v>
      </c>
    </row>
    <row r="26710" spans="10:12">
      <c r="J26710" s="1">
        <f>'[1]01.02 (на сайт)'!J26710</f>
        <v>0</v>
      </c>
      <c r="K26710" s="1">
        <f>'[1]01.02 (на сайт)'!K26710</f>
        <v>0</v>
      </c>
      <c r="L26710" s="1">
        <f>'[1]01.02 (на сайт)'!L26710</f>
        <v>0</v>
      </c>
    </row>
    <row r="26711" spans="10:12">
      <c r="J26711" s="1">
        <f>'[1]01.02 (на сайт)'!J26711</f>
        <v>0</v>
      </c>
      <c r="K26711" s="1">
        <f>'[1]01.02 (на сайт)'!K26711</f>
        <v>0</v>
      </c>
      <c r="L26711" s="1">
        <f>'[1]01.02 (на сайт)'!L26711</f>
        <v>0</v>
      </c>
    </row>
    <row r="26712" spans="10:12">
      <c r="J26712" s="1">
        <f>'[1]01.02 (на сайт)'!J26712</f>
        <v>0</v>
      </c>
      <c r="K26712" s="1">
        <f>'[1]01.02 (на сайт)'!K26712</f>
        <v>0</v>
      </c>
      <c r="L26712" s="1">
        <f>'[1]01.02 (на сайт)'!L26712</f>
        <v>0</v>
      </c>
    </row>
    <row r="26713" spans="10:12">
      <c r="J26713" s="1">
        <f>'[1]01.02 (на сайт)'!J26713</f>
        <v>0</v>
      </c>
      <c r="K26713" s="1">
        <f>'[1]01.02 (на сайт)'!K26713</f>
        <v>0</v>
      </c>
      <c r="L26713" s="1">
        <f>'[1]01.02 (на сайт)'!L26713</f>
        <v>0</v>
      </c>
    </row>
    <row r="26714" spans="10:12">
      <c r="J26714" s="1">
        <f>'[1]01.02 (на сайт)'!J26714</f>
        <v>0</v>
      </c>
      <c r="K26714" s="1">
        <f>'[1]01.02 (на сайт)'!K26714</f>
        <v>0</v>
      </c>
      <c r="L26714" s="1">
        <f>'[1]01.02 (на сайт)'!L26714</f>
        <v>0</v>
      </c>
    </row>
    <row r="26715" spans="10:12">
      <c r="J26715" s="1">
        <f>'[1]01.02 (на сайт)'!J26715</f>
        <v>0</v>
      </c>
      <c r="K26715" s="1">
        <f>'[1]01.02 (на сайт)'!K26715</f>
        <v>0</v>
      </c>
      <c r="L26715" s="1">
        <f>'[1]01.02 (на сайт)'!L26715</f>
        <v>0</v>
      </c>
    </row>
    <row r="26716" spans="10:12">
      <c r="J26716" s="1">
        <f>'[1]01.02 (на сайт)'!J26716</f>
        <v>0</v>
      </c>
      <c r="K26716" s="1">
        <f>'[1]01.02 (на сайт)'!K26716</f>
        <v>0</v>
      </c>
      <c r="L26716" s="1">
        <f>'[1]01.02 (на сайт)'!L26716</f>
        <v>0</v>
      </c>
    </row>
    <row r="26717" spans="10:12">
      <c r="J26717" s="1">
        <f>'[1]01.02 (на сайт)'!J26717</f>
        <v>0</v>
      </c>
      <c r="K26717" s="1">
        <f>'[1]01.02 (на сайт)'!K26717</f>
        <v>0</v>
      </c>
      <c r="L26717" s="1">
        <f>'[1]01.02 (на сайт)'!L26717</f>
        <v>0</v>
      </c>
    </row>
    <row r="26718" spans="10:12">
      <c r="J26718" s="1">
        <f>'[1]01.02 (на сайт)'!J26718</f>
        <v>0</v>
      </c>
      <c r="K26718" s="1">
        <f>'[1]01.02 (на сайт)'!K26718</f>
        <v>0</v>
      </c>
      <c r="L26718" s="1">
        <f>'[1]01.02 (на сайт)'!L26718</f>
        <v>0</v>
      </c>
    </row>
    <row r="26719" spans="10:12">
      <c r="J26719" s="1">
        <f>'[1]01.02 (на сайт)'!J26719</f>
        <v>0</v>
      </c>
      <c r="K26719" s="1">
        <f>'[1]01.02 (на сайт)'!K26719</f>
        <v>0</v>
      </c>
      <c r="L26719" s="1">
        <f>'[1]01.02 (на сайт)'!L26719</f>
        <v>0</v>
      </c>
    </row>
    <row r="26720" spans="10:12">
      <c r="J26720" s="1">
        <f>'[1]01.02 (на сайт)'!J26720</f>
        <v>0</v>
      </c>
      <c r="K26720" s="1">
        <f>'[1]01.02 (на сайт)'!K26720</f>
        <v>0</v>
      </c>
      <c r="L26720" s="1">
        <f>'[1]01.02 (на сайт)'!L26720</f>
        <v>0</v>
      </c>
    </row>
    <row r="26721" spans="10:12">
      <c r="J26721" s="1">
        <f>'[1]01.02 (на сайт)'!J26721</f>
        <v>0</v>
      </c>
      <c r="K26721" s="1">
        <f>'[1]01.02 (на сайт)'!K26721</f>
        <v>0</v>
      </c>
      <c r="L26721" s="1">
        <f>'[1]01.02 (на сайт)'!L26721</f>
        <v>0</v>
      </c>
    </row>
    <row r="26722" spans="10:12">
      <c r="J26722" s="1">
        <f>'[1]01.02 (на сайт)'!J26722</f>
        <v>0</v>
      </c>
      <c r="K26722" s="1">
        <f>'[1]01.02 (на сайт)'!K26722</f>
        <v>0</v>
      </c>
      <c r="L26722" s="1">
        <f>'[1]01.02 (на сайт)'!L26722</f>
        <v>0</v>
      </c>
    </row>
    <row r="26723" spans="10:12">
      <c r="J26723" s="1">
        <f>'[1]01.02 (на сайт)'!J26723</f>
        <v>0</v>
      </c>
      <c r="K26723" s="1">
        <f>'[1]01.02 (на сайт)'!K26723</f>
        <v>0</v>
      </c>
      <c r="L26723" s="1">
        <f>'[1]01.02 (на сайт)'!L26723</f>
        <v>0</v>
      </c>
    </row>
    <row r="26724" spans="10:12">
      <c r="J26724" s="1">
        <f>'[1]01.02 (на сайт)'!J26724</f>
        <v>0</v>
      </c>
      <c r="K26724" s="1">
        <f>'[1]01.02 (на сайт)'!K26724</f>
        <v>0</v>
      </c>
      <c r="L26724" s="1">
        <f>'[1]01.02 (на сайт)'!L26724</f>
        <v>0</v>
      </c>
    </row>
    <row r="26725" spans="10:12">
      <c r="J26725" s="1">
        <f>'[1]01.02 (на сайт)'!J26725</f>
        <v>0</v>
      </c>
      <c r="K26725" s="1">
        <f>'[1]01.02 (на сайт)'!K26725</f>
        <v>0</v>
      </c>
      <c r="L26725" s="1">
        <f>'[1]01.02 (на сайт)'!L26725</f>
        <v>0</v>
      </c>
    </row>
    <row r="26726" spans="10:12">
      <c r="J26726" s="1">
        <f>'[1]01.02 (на сайт)'!J26726</f>
        <v>0</v>
      </c>
      <c r="K26726" s="1">
        <f>'[1]01.02 (на сайт)'!K26726</f>
        <v>0</v>
      </c>
      <c r="L26726" s="1">
        <f>'[1]01.02 (на сайт)'!L26726</f>
        <v>0</v>
      </c>
    </row>
    <row r="26727" spans="10:12">
      <c r="J26727" s="1">
        <f>'[1]01.02 (на сайт)'!J26727</f>
        <v>0</v>
      </c>
      <c r="K26727" s="1">
        <f>'[1]01.02 (на сайт)'!K26727</f>
        <v>0</v>
      </c>
      <c r="L26727" s="1">
        <f>'[1]01.02 (на сайт)'!L26727</f>
        <v>0</v>
      </c>
    </row>
    <row r="26728" spans="10:12">
      <c r="J26728" s="1">
        <f>'[1]01.02 (на сайт)'!J26728</f>
        <v>0</v>
      </c>
      <c r="K26728" s="1">
        <f>'[1]01.02 (на сайт)'!K26728</f>
        <v>0</v>
      </c>
      <c r="L26728" s="1">
        <f>'[1]01.02 (на сайт)'!L26728</f>
        <v>0</v>
      </c>
    </row>
    <row r="26729" spans="10:12">
      <c r="J26729" s="1">
        <f>'[1]01.02 (на сайт)'!J26729</f>
        <v>0</v>
      </c>
      <c r="K26729" s="1">
        <f>'[1]01.02 (на сайт)'!K26729</f>
        <v>0</v>
      </c>
      <c r="L26729" s="1">
        <f>'[1]01.02 (на сайт)'!L26729</f>
        <v>0</v>
      </c>
    </row>
    <row r="26730" spans="10:12">
      <c r="J26730" s="1">
        <f>'[1]01.02 (на сайт)'!J26730</f>
        <v>0</v>
      </c>
      <c r="K26730" s="1">
        <f>'[1]01.02 (на сайт)'!K26730</f>
        <v>0</v>
      </c>
      <c r="L26730" s="1">
        <f>'[1]01.02 (на сайт)'!L26730</f>
        <v>0</v>
      </c>
    </row>
    <row r="26731" spans="10:12">
      <c r="J26731" s="1">
        <f>'[1]01.02 (на сайт)'!J26731</f>
        <v>0</v>
      </c>
      <c r="K26731" s="1">
        <f>'[1]01.02 (на сайт)'!K26731</f>
        <v>0</v>
      </c>
      <c r="L26731" s="1">
        <f>'[1]01.02 (на сайт)'!L26731</f>
        <v>0</v>
      </c>
    </row>
    <row r="26732" spans="10:12">
      <c r="J26732" s="1">
        <f>'[1]01.02 (на сайт)'!J26732</f>
        <v>0</v>
      </c>
      <c r="K26732" s="1">
        <f>'[1]01.02 (на сайт)'!K26732</f>
        <v>0</v>
      </c>
      <c r="L26732" s="1">
        <f>'[1]01.02 (на сайт)'!L26732</f>
        <v>0</v>
      </c>
    </row>
    <row r="26733" spans="10:12">
      <c r="J26733" s="1">
        <f>'[1]01.02 (на сайт)'!J26733</f>
        <v>0</v>
      </c>
      <c r="K26733" s="1">
        <f>'[1]01.02 (на сайт)'!K26733</f>
        <v>0</v>
      </c>
      <c r="L26733" s="1">
        <f>'[1]01.02 (на сайт)'!L26733</f>
        <v>0</v>
      </c>
    </row>
    <row r="26734" spans="10:12">
      <c r="J26734" s="1">
        <f>'[1]01.02 (на сайт)'!J26734</f>
        <v>0</v>
      </c>
      <c r="K26734" s="1">
        <f>'[1]01.02 (на сайт)'!K26734</f>
        <v>0</v>
      </c>
      <c r="L26734" s="1">
        <f>'[1]01.02 (на сайт)'!L26734</f>
        <v>0</v>
      </c>
    </row>
    <row r="26735" spans="10:12">
      <c r="J26735" s="1">
        <f>'[1]01.02 (на сайт)'!J26735</f>
        <v>0</v>
      </c>
      <c r="K26735" s="1">
        <f>'[1]01.02 (на сайт)'!K26735</f>
        <v>0</v>
      </c>
      <c r="L26735" s="1">
        <f>'[1]01.02 (на сайт)'!L26735</f>
        <v>0</v>
      </c>
    </row>
    <row r="26736" spans="10:12">
      <c r="J26736" s="1">
        <f>'[1]01.02 (на сайт)'!J26736</f>
        <v>0</v>
      </c>
      <c r="K26736" s="1">
        <f>'[1]01.02 (на сайт)'!K26736</f>
        <v>0</v>
      </c>
      <c r="L26736" s="1">
        <f>'[1]01.02 (на сайт)'!L26736</f>
        <v>0</v>
      </c>
    </row>
    <row r="26737" spans="10:12">
      <c r="J26737" s="1">
        <f>'[1]01.02 (на сайт)'!J26737</f>
        <v>0</v>
      </c>
      <c r="K26737" s="1">
        <f>'[1]01.02 (на сайт)'!K26737</f>
        <v>0</v>
      </c>
      <c r="L26737" s="1">
        <f>'[1]01.02 (на сайт)'!L26737</f>
        <v>0</v>
      </c>
    </row>
    <row r="26738" spans="10:12">
      <c r="J26738" s="1">
        <f>'[1]01.02 (на сайт)'!J26738</f>
        <v>0</v>
      </c>
      <c r="K26738" s="1">
        <f>'[1]01.02 (на сайт)'!K26738</f>
        <v>0</v>
      </c>
      <c r="L26738" s="1">
        <f>'[1]01.02 (на сайт)'!L26738</f>
        <v>0</v>
      </c>
    </row>
    <row r="26739" spans="10:12">
      <c r="J26739" s="1">
        <f>'[1]01.02 (на сайт)'!J26739</f>
        <v>0</v>
      </c>
      <c r="K26739" s="1">
        <f>'[1]01.02 (на сайт)'!K26739</f>
        <v>0</v>
      </c>
      <c r="L26739" s="1">
        <f>'[1]01.02 (на сайт)'!L26739</f>
        <v>0</v>
      </c>
    </row>
    <row r="26740" spans="10:12">
      <c r="J26740" s="1">
        <f>'[1]01.02 (на сайт)'!J26740</f>
        <v>0</v>
      </c>
      <c r="K26740" s="1">
        <f>'[1]01.02 (на сайт)'!K26740</f>
        <v>0</v>
      </c>
      <c r="L26740" s="1">
        <f>'[1]01.02 (на сайт)'!L26740</f>
        <v>0</v>
      </c>
    </row>
    <row r="26741" spans="10:12">
      <c r="J26741" s="1">
        <f>'[1]01.02 (на сайт)'!J26741</f>
        <v>0</v>
      </c>
      <c r="K26741" s="1">
        <f>'[1]01.02 (на сайт)'!K26741</f>
        <v>0</v>
      </c>
      <c r="L26741" s="1">
        <f>'[1]01.02 (на сайт)'!L26741</f>
        <v>0</v>
      </c>
    </row>
    <row r="26742" spans="10:12">
      <c r="J26742" s="1">
        <f>'[1]01.02 (на сайт)'!J26742</f>
        <v>0</v>
      </c>
      <c r="K26742" s="1">
        <f>'[1]01.02 (на сайт)'!K26742</f>
        <v>0</v>
      </c>
      <c r="L26742" s="1">
        <f>'[1]01.02 (на сайт)'!L26742</f>
        <v>0</v>
      </c>
    </row>
    <row r="26743" spans="10:12">
      <c r="J26743" s="1">
        <f>'[1]01.02 (на сайт)'!J26743</f>
        <v>0</v>
      </c>
      <c r="K26743" s="1">
        <f>'[1]01.02 (на сайт)'!K26743</f>
        <v>0</v>
      </c>
      <c r="L26743" s="1">
        <f>'[1]01.02 (на сайт)'!L26743</f>
        <v>0</v>
      </c>
    </row>
    <row r="26744" spans="10:12">
      <c r="J26744" s="1">
        <f>'[1]01.02 (на сайт)'!J26744</f>
        <v>0</v>
      </c>
      <c r="K26744" s="1">
        <f>'[1]01.02 (на сайт)'!K26744</f>
        <v>0</v>
      </c>
      <c r="L26744" s="1">
        <f>'[1]01.02 (на сайт)'!L26744</f>
        <v>0</v>
      </c>
    </row>
    <row r="26745" spans="10:12">
      <c r="J26745" s="1">
        <f>'[1]01.02 (на сайт)'!J26745</f>
        <v>0</v>
      </c>
      <c r="K26745" s="1">
        <f>'[1]01.02 (на сайт)'!K26745</f>
        <v>0</v>
      </c>
      <c r="L26745" s="1">
        <f>'[1]01.02 (на сайт)'!L26745</f>
        <v>0</v>
      </c>
    </row>
    <row r="26746" spans="10:12">
      <c r="J26746" s="1">
        <f>'[1]01.02 (на сайт)'!J26746</f>
        <v>0</v>
      </c>
      <c r="K26746" s="1">
        <f>'[1]01.02 (на сайт)'!K26746</f>
        <v>0</v>
      </c>
      <c r="L26746" s="1">
        <f>'[1]01.02 (на сайт)'!L26746</f>
        <v>0</v>
      </c>
    </row>
    <row r="26747" spans="10:12">
      <c r="J26747" s="1">
        <f>'[1]01.02 (на сайт)'!J26747</f>
        <v>0</v>
      </c>
      <c r="K26747" s="1">
        <f>'[1]01.02 (на сайт)'!K26747</f>
        <v>0</v>
      </c>
      <c r="L26747" s="1">
        <f>'[1]01.02 (на сайт)'!L26747</f>
        <v>0</v>
      </c>
    </row>
    <row r="26748" spans="10:12">
      <c r="J26748" s="1">
        <f>'[1]01.02 (на сайт)'!J26748</f>
        <v>0</v>
      </c>
      <c r="K26748" s="1">
        <f>'[1]01.02 (на сайт)'!K26748</f>
        <v>0</v>
      </c>
      <c r="L26748" s="1">
        <f>'[1]01.02 (на сайт)'!L26748</f>
        <v>0</v>
      </c>
    </row>
    <row r="26749" spans="10:12">
      <c r="J26749" s="1">
        <f>'[1]01.02 (на сайт)'!J26749</f>
        <v>0</v>
      </c>
      <c r="K26749" s="1">
        <f>'[1]01.02 (на сайт)'!K26749</f>
        <v>0</v>
      </c>
      <c r="L26749" s="1">
        <f>'[1]01.02 (на сайт)'!L26749</f>
        <v>0</v>
      </c>
    </row>
    <row r="26750" spans="10:12">
      <c r="J26750" s="1">
        <f>'[1]01.02 (на сайт)'!J26750</f>
        <v>0</v>
      </c>
      <c r="K26750" s="1">
        <f>'[1]01.02 (на сайт)'!K26750</f>
        <v>0</v>
      </c>
      <c r="L26750" s="1">
        <f>'[1]01.02 (на сайт)'!L26750</f>
        <v>0</v>
      </c>
    </row>
    <row r="26751" spans="10:12">
      <c r="J26751" s="1">
        <f>'[1]01.02 (на сайт)'!J26751</f>
        <v>0</v>
      </c>
      <c r="K26751" s="1">
        <f>'[1]01.02 (на сайт)'!K26751</f>
        <v>0</v>
      </c>
      <c r="L26751" s="1">
        <f>'[1]01.02 (на сайт)'!L26751</f>
        <v>0</v>
      </c>
    </row>
    <row r="26752" spans="10:12">
      <c r="J26752" s="1">
        <f>'[1]01.02 (на сайт)'!J26752</f>
        <v>0</v>
      </c>
      <c r="K26752" s="1">
        <f>'[1]01.02 (на сайт)'!K26752</f>
        <v>0</v>
      </c>
      <c r="L26752" s="1">
        <f>'[1]01.02 (на сайт)'!L26752</f>
        <v>0</v>
      </c>
    </row>
    <row r="26753" spans="10:12">
      <c r="J26753" s="1">
        <f>'[1]01.02 (на сайт)'!J26753</f>
        <v>0</v>
      </c>
      <c r="K26753" s="1">
        <f>'[1]01.02 (на сайт)'!K26753</f>
        <v>0</v>
      </c>
      <c r="L26753" s="1">
        <f>'[1]01.02 (на сайт)'!L26753</f>
        <v>0</v>
      </c>
    </row>
    <row r="26754" spans="10:12">
      <c r="J26754" s="1">
        <f>'[1]01.02 (на сайт)'!J26754</f>
        <v>0</v>
      </c>
      <c r="K26754" s="1">
        <f>'[1]01.02 (на сайт)'!K26754</f>
        <v>0</v>
      </c>
      <c r="L26754" s="1">
        <f>'[1]01.02 (на сайт)'!L26754</f>
        <v>0</v>
      </c>
    </row>
    <row r="26755" spans="10:12">
      <c r="J26755" s="1">
        <f>'[1]01.02 (на сайт)'!J26755</f>
        <v>0</v>
      </c>
      <c r="K26755" s="1">
        <f>'[1]01.02 (на сайт)'!K26755</f>
        <v>0</v>
      </c>
      <c r="L26755" s="1">
        <f>'[1]01.02 (на сайт)'!L26755</f>
        <v>0</v>
      </c>
    </row>
    <row r="26756" spans="10:12">
      <c r="J26756" s="1">
        <f>'[1]01.02 (на сайт)'!J26756</f>
        <v>0</v>
      </c>
      <c r="K26756" s="1">
        <f>'[1]01.02 (на сайт)'!K26756</f>
        <v>0</v>
      </c>
      <c r="L26756" s="1">
        <f>'[1]01.02 (на сайт)'!L26756</f>
        <v>0</v>
      </c>
    </row>
    <row r="26757" spans="10:12">
      <c r="J26757" s="1">
        <f>'[1]01.02 (на сайт)'!J26757</f>
        <v>0</v>
      </c>
      <c r="K26757" s="1">
        <f>'[1]01.02 (на сайт)'!K26757</f>
        <v>0</v>
      </c>
      <c r="L26757" s="1">
        <f>'[1]01.02 (на сайт)'!L26757</f>
        <v>0</v>
      </c>
    </row>
    <row r="26758" spans="10:12">
      <c r="J26758" s="1">
        <f>'[1]01.02 (на сайт)'!J26758</f>
        <v>0</v>
      </c>
      <c r="K26758" s="1">
        <f>'[1]01.02 (на сайт)'!K26758</f>
        <v>0</v>
      </c>
      <c r="L26758" s="1">
        <f>'[1]01.02 (на сайт)'!L26758</f>
        <v>0</v>
      </c>
    </row>
    <row r="26759" spans="10:12">
      <c r="J26759" s="1">
        <f>'[1]01.02 (на сайт)'!J26759</f>
        <v>0</v>
      </c>
      <c r="K26759" s="1">
        <f>'[1]01.02 (на сайт)'!K26759</f>
        <v>0</v>
      </c>
      <c r="L26759" s="1">
        <f>'[1]01.02 (на сайт)'!L26759</f>
        <v>0</v>
      </c>
    </row>
    <row r="26760" spans="10:12">
      <c r="J26760" s="1">
        <f>'[1]01.02 (на сайт)'!J26760</f>
        <v>0</v>
      </c>
      <c r="K26760" s="1">
        <f>'[1]01.02 (на сайт)'!K26760</f>
        <v>0</v>
      </c>
      <c r="L26760" s="1">
        <f>'[1]01.02 (на сайт)'!L26760</f>
        <v>0</v>
      </c>
    </row>
    <row r="26761" spans="10:12">
      <c r="J26761" s="1">
        <f>'[1]01.02 (на сайт)'!J26761</f>
        <v>0</v>
      </c>
      <c r="K26761" s="1">
        <f>'[1]01.02 (на сайт)'!K26761</f>
        <v>0</v>
      </c>
      <c r="L26761" s="1">
        <f>'[1]01.02 (на сайт)'!L26761</f>
        <v>0</v>
      </c>
    </row>
    <row r="26762" spans="10:12">
      <c r="J26762" s="1">
        <f>'[1]01.02 (на сайт)'!J26762</f>
        <v>0</v>
      </c>
      <c r="K26762" s="1">
        <f>'[1]01.02 (на сайт)'!K26762</f>
        <v>0</v>
      </c>
      <c r="L26762" s="1">
        <f>'[1]01.02 (на сайт)'!L26762</f>
        <v>0</v>
      </c>
    </row>
    <row r="26763" spans="10:12">
      <c r="J26763" s="1">
        <f>'[1]01.02 (на сайт)'!J26763</f>
        <v>0</v>
      </c>
      <c r="K26763" s="1">
        <f>'[1]01.02 (на сайт)'!K26763</f>
        <v>0</v>
      </c>
      <c r="L26763" s="1">
        <f>'[1]01.02 (на сайт)'!L26763</f>
        <v>0</v>
      </c>
    </row>
    <row r="26764" spans="10:12">
      <c r="J26764" s="1">
        <f>'[1]01.02 (на сайт)'!J26764</f>
        <v>0</v>
      </c>
      <c r="K26764" s="1">
        <f>'[1]01.02 (на сайт)'!K26764</f>
        <v>0</v>
      </c>
      <c r="L26764" s="1">
        <f>'[1]01.02 (на сайт)'!L26764</f>
        <v>0</v>
      </c>
    </row>
    <row r="26765" spans="10:12">
      <c r="J26765" s="1">
        <f>'[1]01.02 (на сайт)'!J26765</f>
        <v>0</v>
      </c>
      <c r="K26765" s="1">
        <f>'[1]01.02 (на сайт)'!K26765</f>
        <v>0</v>
      </c>
      <c r="L26765" s="1">
        <f>'[1]01.02 (на сайт)'!L26765</f>
        <v>0</v>
      </c>
    </row>
    <row r="26766" spans="10:12">
      <c r="J26766" s="1">
        <f>'[1]01.02 (на сайт)'!J26766</f>
        <v>0</v>
      </c>
      <c r="K26766" s="1">
        <f>'[1]01.02 (на сайт)'!K26766</f>
        <v>0</v>
      </c>
      <c r="L26766" s="1">
        <f>'[1]01.02 (на сайт)'!L26766</f>
        <v>0</v>
      </c>
    </row>
    <row r="26767" spans="10:12">
      <c r="J26767" s="1">
        <f>'[1]01.02 (на сайт)'!J26767</f>
        <v>0</v>
      </c>
      <c r="K26767" s="1">
        <f>'[1]01.02 (на сайт)'!K26767</f>
        <v>0</v>
      </c>
      <c r="L26767" s="1">
        <f>'[1]01.02 (на сайт)'!L26767</f>
        <v>0</v>
      </c>
    </row>
    <row r="26768" spans="10:12">
      <c r="J26768" s="1">
        <f>'[1]01.02 (на сайт)'!J26768</f>
        <v>0</v>
      </c>
      <c r="K26768" s="1">
        <f>'[1]01.02 (на сайт)'!K26768</f>
        <v>0</v>
      </c>
      <c r="L26768" s="1">
        <f>'[1]01.02 (на сайт)'!L26768</f>
        <v>0</v>
      </c>
    </row>
    <row r="26769" spans="10:12">
      <c r="J26769" s="1">
        <f>'[1]01.02 (на сайт)'!J26769</f>
        <v>0</v>
      </c>
      <c r="K26769" s="1">
        <f>'[1]01.02 (на сайт)'!K26769</f>
        <v>0</v>
      </c>
      <c r="L26769" s="1">
        <f>'[1]01.02 (на сайт)'!L26769</f>
        <v>0</v>
      </c>
    </row>
    <row r="26770" spans="10:12">
      <c r="J26770" s="1">
        <f>'[1]01.02 (на сайт)'!J26770</f>
        <v>0</v>
      </c>
      <c r="K26770" s="1">
        <f>'[1]01.02 (на сайт)'!K26770</f>
        <v>0</v>
      </c>
      <c r="L26770" s="1">
        <f>'[1]01.02 (на сайт)'!L26770</f>
        <v>0</v>
      </c>
    </row>
    <row r="26771" spans="10:12">
      <c r="J26771" s="1">
        <f>'[1]01.02 (на сайт)'!J26771</f>
        <v>0</v>
      </c>
      <c r="K26771" s="1">
        <f>'[1]01.02 (на сайт)'!K26771</f>
        <v>0</v>
      </c>
      <c r="L26771" s="1">
        <f>'[1]01.02 (на сайт)'!L26771</f>
        <v>0</v>
      </c>
    </row>
    <row r="26772" spans="10:12">
      <c r="J26772" s="1">
        <f>'[1]01.02 (на сайт)'!J26772</f>
        <v>0</v>
      </c>
      <c r="K26772" s="1">
        <f>'[1]01.02 (на сайт)'!K26772</f>
        <v>0</v>
      </c>
      <c r="L26772" s="1">
        <f>'[1]01.02 (на сайт)'!L26772</f>
        <v>0</v>
      </c>
    </row>
    <row r="26773" spans="10:12">
      <c r="J26773" s="1">
        <f>'[1]01.02 (на сайт)'!J26773</f>
        <v>0</v>
      </c>
      <c r="K26773" s="1">
        <f>'[1]01.02 (на сайт)'!K26773</f>
        <v>0</v>
      </c>
      <c r="L26773" s="1">
        <f>'[1]01.02 (на сайт)'!L26773</f>
        <v>0</v>
      </c>
    </row>
    <row r="26774" spans="10:12">
      <c r="J26774" s="1">
        <f>'[1]01.02 (на сайт)'!J26774</f>
        <v>0</v>
      </c>
      <c r="K26774" s="1">
        <f>'[1]01.02 (на сайт)'!K26774</f>
        <v>0</v>
      </c>
      <c r="L26774" s="1">
        <f>'[1]01.02 (на сайт)'!L26774</f>
        <v>0</v>
      </c>
    </row>
    <row r="26775" spans="10:12">
      <c r="J26775" s="1">
        <f>'[1]01.02 (на сайт)'!J26775</f>
        <v>0</v>
      </c>
      <c r="K26775" s="1">
        <f>'[1]01.02 (на сайт)'!K26775</f>
        <v>0</v>
      </c>
      <c r="L26775" s="1">
        <f>'[1]01.02 (на сайт)'!L26775</f>
        <v>0</v>
      </c>
    </row>
    <row r="26776" spans="10:12">
      <c r="J26776" s="1">
        <f>'[1]01.02 (на сайт)'!J26776</f>
        <v>0</v>
      </c>
      <c r="K26776" s="1">
        <f>'[1]01.02 (на сайт)'!K26776</f>
        <v>0</v>
      </c>
      <c r="L26776" s="1">
        <f>'[1]01.02 (на сайт)'!L26776</f>
        <v>0</v>
      </c>
    </row>
    <row r="26777" spans="10:12">
      <c r="J26777" s="1">
        <f>'[1]01.02 (на сайт)'!J26777</f>
        <v>0</v>
      </c>
      <c r="K26777" s="1">
        <f>'[1]01.02 (на сайт)'!K26777</f>
        <v>0</v>
      </c>
      <c r="L26777" s="1">
        <f>'[1]01.02 (на сайт)'!L26777</f>
        <v>0</v>
      </c>
    </row>
    <row r="26778" spans="10:12">
      <c r="J26778" s="1">
        <f>'[1]01.02 (на сайт)'!J26778</f>
        <v>0</v>
      </c>
      <c r="K26778" s="1">
        <f>'[1]01.02 (на сайт)'!K26778</f>
        <v>0</v>
      </c>
      <c r="L26778" s="1">
        <f>'[1]01.02 (на сайт)'!L26778</f>
        <v>0</v>
      </c>
    </row>
    <row r="26779" spans="10:12">
      <c r="J26779" s="1">
        <f>'[1]01.02 (на сайт)'!J26779</f>
        <v>0</v>
      </c>
      <c r="K26779" s="1">
        <f>'[1]01.02 (на сайт)'!K26779</f>
        <v>0</v>
      </c>
      <c r="L26779" s="1">
        <f>'[1]01.02 (на сайт)'!L26779</f>
        <v>0</v>
      </c>
    </row>
    <row r="26780" spans="10:12">
      <c r="J26780" s="1">
        <f>'[1]01.02 (на сайт)'!J26780</f>
        <v>0</v>
      </c>
      <c r="K26780" s="1">
        <f>'[1]01.02 (на сайт)'!K26780</f>
        <v>0</v>
      </c>
      <c r="L26780" s="1">
        <f>'[1]01.02 (на сайт)'!L26780</f>
        <v>0</v>
      </c>
    </row>
    <row r="26781" spans="10:12">
      <c r="J26781" s="1">
        <f>'[1]01.02 (на сайт)'!J26781</f>
        <v>0</v>
      </c>
      <c r="K26781" s="1">
        <f>'[1]01.02 (на сайт)'!K26781</f>
        <v>0</v>
      </c>
      <c r="L26781" s="1">
        <f>'[1]01.02 (на сайт)'!L26781</f>
        <v>0</v>
      </c>
    </row>
    <row r="26782" spans="10:12">
      <c r="J26782" s="1">
        <f>'[1]01.02 (на сайт)'!J26782</f>
        <v>0</v>
      </c>
      <c r="K26782" s="1">
        <f>'[1]01.02 (на сайт)'!K26782</f>
        <v>0</v>
      </c>
      <c r="L26782" s="1">
        <f>'[1]01.02 (на сайт)'!L26782</f>
        <v>0</v>
      </c>
    </row>
    <row r="26783" spans="10:12">
      <c r="J26783" s="1">
        <f>'[1]01.02 (на сайт)'!J26783</f>
        <v>0</v>
      </c>
      <c r="K26783" s="1">
        <f>'[1]01.02 (на сайт)'!K26783</f>
        <v>0</v>
      </c>
      <c r="L26783" s="1">
        <f>'[1]01.02 (на сайт)'!L26783</f>
        <v>0</v>
      </c>
    </row>
    <row r="26784" spans="10:12">
      <c r="J26784" s="1">
        <f>'[1]01.02 (на сайт)'!J26784</f>
        <v>0</v>
      </c>
      <c r="K26784" s="1">
        <f>'[1]01.02 (на сайт)'!K26784</f>
        <v>0</v>
      </c>
      <c r="L26784" s="1">
        <f>'[1]01.02 (на сайт)'!L26784</f>
        <v>0</v>
      </c>
    </row>
    <row r="26785" spans="10:12">
      <c r="J26785" s="1">
        <f>'[1]01.02 (на сайт)'!J26785</f>
        <v>0</v>
      </c>
      <c r="K26785" s="1">
        <f>'[1]01.02 (на сайт)'!K26785</f>
        <v>0</v>
      </c>
      <c r="L26785" s="1">
        <f>'[1]01.02 (на сайт)'!L26785</f>
        <v>0</v>
      </c>
    </row>
    <row r="26786" spans="10:12">
      <c r="J26786" s="1">
        <f>'[1]01.02 (на сайт)'!J26786</f>
        <v>0</v>
      </c>
      <c r="K26786" s="1">
        <f>'[1]01.02 (на сайт)'!K26786</f>
        <v>0</v>
      </c>
      <c r="L26786" s="1">
        <f>'[1]01.02 (на сайт)'!L26786</f>
        <v>0</v>
      </c>
    </row>
    <row r="26787" spans="10:12">
      <c r="J26787" s="1">
        <f>'[1]01.02 (на сайт)'!J26787</f>
        <v>0</v>
      </c>
      <c r="K26787" s="1">
        <f>'[1]01.02 (на сайт)'!K26787</f>
        <v>0</v>
      </c>
      <c r="L26787" s="1">
        <f>'[1]01.02 (на сайт)'!L26787</f>
        <v>0</v>
      </c>
    </row>
    <row r="26788" spans="10:12">
      <c r="J26788" s="1">
        <f>'[1]01.02 (на сайт)'!J26788</f>
        <v>0</v>
      </c>
      <c r="K26788" s="1">
        <f>'[1]01.02 (на сайт)'!K26788</f>
        <v>0</v>
      </c>
      <c r="L26788" s="1">
        <f>'[1]01.02 (на сайт)'!L26788</f>
        <v>0</v>
      </c>
    </row>
    <row r="26789" spans="10:12">
      <c r="J26789" s="1">
        <f>'[1]01.02 (на сайт)'!J26789</f>
        <v>0</v>
      </c>
      <c r="K26789" s="1">
        <f>'[1]01.02 (на сайт)'!K26789</f>
        <v>0</v>
      </c>
      <c r="L26789" s="1">
        <f>'[1]01.02 (на сайт)'!L26789</f>
        <v>0</v>
      </c>
    </row>
    <row r="26790" spans="10:12">
      <c r="J26790" s="1">
        <f>'[1]01.02 (на сайт)'!J26790</f>
        <v>0</v>
      </c>
      <c r="K26790" s="1">
        <f>'[1]01.02 (на сайт)'!K26790</f>
        <v>0</v>
      </c>
      <c r="L26790" s="1">
        <f>'[1]01.02 (на сайт)'!L26790</f>
        <v>0</v>
      </c>
    </row>
    <row r="26791" spans="10:12">
      <c r="J26791" s="1">
        <f>'[1]01.02 (на сайт)'!J26791</f>
        <v>0</v>
      </c>
      <c r="K26791" s="1">
        <f>'[1]01.02 (на сайт)'!K26791</f>
        <v>0</v>
      </c>
      <c r="L26791" s="1">
        <f>'[1]01.02 (на сайт)'!L26791</f>
        <v>0</v>
      </c>
    </row>
    <row r="26792" spans="10:12">
      <c r="J26792" s="1">
        <f>'[1]01.02 (на сайт)'!J26792</f>
        <v>0</v>
      </c>
      <c r="K26792" s="1">
        <f>'[1]01.02 (на сайт)'!K26792</f>
        <v>0</v>
      </c>
      <c r="L26792" s="1">
        <f>'[1]01.02 (на сайт)'!L26792</f>
        <v>0</v>
      </c>
    </row>
    <row r="26793" spans="10:12">
      <c r="J26793" s="1">
        <f>'[1]01.02 (на сайт)'!J26793</f>
        <v>0</v>
      </c>
      <c r="K26793" s="1">
        <f>'[1]01.02 (на сайт)'!K26793</f>
        <v>0</v>
      </c>
      <c r="L26793" s="1">
        <f>'[1]01.02 (на сайт)'!L26793</f>
        <v>0</v>
      </c>
    </row>
    <row r="26794" spans="10:12">
      <c r="J26794" s="1">
        <f>'[1]01.02 (на сайт)'!J26794</f>
        <v>0</v>
      </c>
      <c r="K26794" s="1">
        <f>'[1]01.02 (на сайт)'!K26794</f>
        <v>0</v>
      </c>
      <c r="L26794" s="1">
        <f>'[1]01.02 (на сайт)'!L26794</f>
        <v>0</v>
      </c>
    </row>
    <row r="26795" spans="10:12">
      <c r="J26795" s="1">
        <f>'[1]01.02 (на сайт)'!J26795</f>
        <v>0</v>
      </c>
      <c r="K26795" s="1">
        <f>'[1]01.02 (на сайт)'!K26795</f>
        <v>0</v>
      </c>
      <c r="L26795" s="1">
        <f>'[1]01.02 (на сайт)'!L26795</f>
        <v>0</v>
      </c>
    </row>
    <row r="26796" spans="10:12">
      <c r="J26796" s="1">
        <f>'[1]01.02 (на сайт)'!J26796</f>
        <v>0</v>
      </c>
      <c r="K26796" s="1">
        <f>'[1]01.02 (на сайт)'!K26796</f>
        <v>0</v>
      </c>
      <c r="L26796" s="1">
        <f>'[1]01.02 (на сайт)'!L26796</f>
        <v>0</v>
      </c>
    </row>
    <row r="26797" spans="10:12">
      <c r="J26797" s="1">
        <f>'[1]01.02 (на сайт)'!J26797</f>
        <v>0</v>
      </c>
      <c r="K26797" s="1">
        <f>'[1]01.02 (на сайт)'!K26797</f>
        <v>0</v>
      </c>
      <c r="L26797" s="1">
        <f>'[1]01.02 (на сайт)'!L26797</f>
        <v>0</v>
      </c>
    </row>
    <row r="26798" spans="10:12">
      <c r="J26798" s="1">
        <f>'[1]01.02 (на сайт)'!J26798</f>
        <v>0</v>
      </c>
      <c r="K26798" s="1">
        <f>'[1]01.02 (на сайт)'!K26798</f>
        <v>0</v>
      </c>
      <c r="L26798" s="1">
        <f>'[1]01.02 (на сайт)'!L26798</f>
        <v>0</v>
      </c>
    </row>
    <row r="26799" spans="10:12">
      <c r="J26799" s="1">
        <f>'[1]01.02 (на сайт)'!J26799</f>
        <v>0</v>
      </c>
      <c r="K26799" s="1">
        <f>'[1]01.02 (на сайт)'!K26799</f>
        <v>0</v>
      </c>
      <c r="L26799" s="1">
        <f>'[1]01.02 (на сайт)'!L26799</f>
        <v>0</v>
      </c>
    </row>
    <row r="26800" spans="10:12">
      <c r="J26800" s="1">
        <f>'[1]01.02 (на сайт)'!J26800</f>
        <v>0</v>
      </c>
      <c r="K26800" s="1">
        <f>'[1]01.02 (на сайт)'!K26800</f>
        <v>0</v>
      </c>
      <c r="L26800" s="1">
        <f>'[1]01.02 (на сайт)'!L26800</f>
        <v>0</v>
      </c>
    </row>
    <row r="26801" spans="10:12">
      <c r="J26801" s="1">
        <f>'[1]01.02 (на сайт)'!J26801</f>
        <v>0</v>
      </c>
      <c r="K26801" s="1">
        <f>'[1]01.02 (на сайт)'!K26801</f>
        <v>0</v>
      </c>
      <c r="L26801" s="1">
        <f>'[1]01.02 (на сайт)'!L26801</f>
        <v>0</v>
      </c>
    </row>
    <row r="26802" spans="10:12">
      <c r="J26802" s="1">
        <f>'[1]01.02 (на сайт)'!J26802</f>
        <v>0</v>
      </c>
      <c r="K26802" s="1">
        <f>'[1]01.02 (на сайт)'!K26802</f>
        <v>0</v>
      </c>
      <c r="L26802" s="1">
        <f>'[1]01.02 (на сайт)'!L26802</f>
        <v>0</v>
      </c>
    </row>
    <row r="26803" spans="10:12">
      <c r="J26803" s="1">
        <f>'[1]01.02 (на сайт)'!J26803</f>
        <v>0</v>
      </c>
      <c r="K26803" s="1">
        <f>'[1]01.02 (на сайт)'!K26803</f>
        <v>0</v>
      </c>
      <c r="L26803" s="1">
        <f>'[1]01.02 (на сайт)'!L26803</f>
        <v>0</v>
      </c>
    </row>
    <row r="26804" spans="10:12">
      <c r="J26804" s="1">
        <f>'[1]01.02 (на сайт)'!J26804</f>
        <v>0</v>
      </c>
      <c r="K26804" s="1">
        <f>'[1]01.02 (на сайт)'!K26804</f>
        <v>0</v>
      </c>
      <c r="L26804" s="1">
        <f>'[1]01.02 (на сайт)'!L26804</f>
        <v>0</v>
      </c>
    </row>
    <row r="26805" spans="10:12">
      <c r="J26805" s="1">
        <f>'[1]01.02 (на сайт)'!J26805</f>
        <v>0</v>
      </c>
      <c r="K26805" s="1">
        <f>'[1]01.02 (на сайт)'!K26805</f>
        <v>0</v>
      </c>
      <c r="L26805" s="1">
        <f>'[1]01.02 (на сайт)'!L26805</f>
        <v>0</v>
      </c>
    </row>
    <row r="26806" spans="10:12">
      <c r="J26806" s="1">
        <f>'[1]01.02 (на сайт)'!J26806</f>
        <v>0</v>
      </c>
      <c r="K26806" s="1">
        <f>'[1]01.02 (на сайт)'!K26806</f>
        <v>0</v>
      </c>
      <c r="L26806" s="1">
        <f>'[1]01.02 (на сайт)'!L26806</f>
        <v>0</v>
      </c>
    </row>
    <row r="26807" spans="10:12">
      <c r="J26807" s="1">
        <f>'[1]01.02 (на сайт)'!J26807</f>
        <v>0</v>
      </c>
      <c r="K26807" s="1">
        <f>'[1]01.02 (на сайт)'!K26807</f>
        <v>0</v>
      </c>
      <c r="L26807" s="1">
        <f>'[1]01.02 (на сайт)'!L26807</f>
        <v>0</v>
      </c>
    </row>
    <row r="26808" spans="10:12">
      <c r="J26808" s="1">
        <f>'[1]01.02 (на сайт)'!J26808</f>
        <v>0</v>
      </c>
      <c r="K26808" s="1">
        <f>'[1]01.02 (на сайт)'!K26808</f>
        <v>0</v>
      </c>
      <c r="L26808" s="1">
        <f>'[1]01.02 (на сайт)'!L26808</f>
        <v>0</v>
      </c>
    </row>
    <row r="26809" spans="10:12">
      <c r="J26809" s="1">
        <f>'[1]01.02 (на сайт)'!J26809</f>
        <v>0</v>
      </c>
      <c r="K26809" s="1">
        <f>'[1]01.02 (на сайт)'!K26809</f>
        <v>0</v>
      </c>
      <c r="L26809" s="1">
        <f>'[1]01.02 (на сайт)'!L26809</f>
        <v>0</v>
      </c>
    </row>
    <row r="26810" spans="10:12">
      <c r="J26810" s="1">
        <f>'[1]01.02 (на сайт)'!J26810</f>
        <v>0</v>
      </c>
      <c r="K26810" s="1">
        <f>'[1]01.02 (на сайт)'!K26810</f>
        <v>0</v>
      </c>
      <c r="L26810" s="1">
        <f>'[1]01.02 (на сайт)'!L26810</f>
        <v>0</v>
      </c>
    </row>
    <row r="26811" spans="10:12">
      <c r="J26811" s="1">
        <f>'[1]01.02 (на сайт)'!J26811</f>
        <v>0</v>
      </c>
      <c r="K26811" s="1">
        <f>'[1]01.02 (на сайт)'!K26811</f>
        <v>0</v>
      </c>
      <c r="L26811" s="1">
        <f>'[1]01.02 (на сайт)'!L26811</f>
        <v>0</v>
      </c>
    </row>
    <row r="26812" spans="10:12">
      <c r="J26812" s="1">
        <f>'[1]01.02 (на сайт)'!J26812</f>
        <v>0</v>
      </c>
      <c r="K26812" s="1">
        <f>'[1]01.02 (на сайт)'!K26812</f>
        <v>0</v>
      </c>
      <c r="L26812" s="1">
        <f>'[1]01.02 (на сайт)'!L26812</f>
        <v>0</v>
      </c>
    </row>
    <row r="26813" spans="10:12">
      <c r="J26813" s="1">
        <f>'[1]01.02 (на сайт)'!J26813</f>
        <v>0</v>
      </c>
      <c r="K26813" s="1">
        <f>'[1]01.02 (на сайт)'!K26813</f>
        <v>0</v>
      </c>
      <c r="L26813" s="1">
        <f>'[1]01.02 (на сайт)'!L26813</f>
        <v>0</v>
      </c>
    </row>
    <row r="26814" spans="10:12">
      <c r="J26814" s="1">
        <f>'[1]01.02 (на сайт)'!J26814</f>
        <v>0</v>
      </c>
      <c r="K26814" s="1">
        <f>'[1]01.02 (на сайт)'!K26814</f>
        <v>0</v>
      </c>
      <c r="L26814" s="1">
        <f>'[1]01.02 (на сайт)'!L26814</f>
        <v>0</v>
      </c>
    </row>
    <row r="26815" spans="10:12">
      <c r="J26815" s="1">
        <f>'[1]01.02 (на сайт)'!J26815</f>
        <v>0</v>
      </c>
      <c r="K26815" s="1">
        <f>'[1]01.02 (на сайт)'!K26815</f>
        <v>0</v>
      </c>
      <c r="L26815" s="1">
        <f>'[1]01.02 (на сайт)'!L26815</f>
        <v>0</v>
      </c>
    </row>
    <row r="26816" spans="10:12">
      <c r="J26816" s="1">
        <f>'[1]01.02 (на сайт)'!J26816</f>
        <v>0</v>
      </c>
      <c r="K26816" s="1">
        <f>'[1]01.02 (на сайт)'!K26816</f>
        <v>0</v>
      </c>
      <c r="L26816" s="1">
        <f>'[1]01.02 (на сайт)'!L26816</f>
        <v>0</v>
      </c>
    </row>
    <row r="26817" spans="10:12">
      <c r="J26817" s="1">
        <f>'[1]01.02 (на сайт)'!J26817</f>
        <v>0</v>
      </c>
      <c r="K26817" s="1">
        <f>'[1]01.02 (на сайт)'!K26817</f>
        <v>0</v>
      </c>
      <c r="L26817" s="1">
        <f>'[1]01.02 (на сайт)'!L26817</f>
        <v>0</v>
      </c>
    </row>
    <row r="26818" spans="10:12">
      <c r="J26818" s="1">
        <f>'[1]01.02 (на сайт)'!J26818</f>
        <v>0</v>
      </c>
      <c r="K26818" s="1">
        <f>'[1]01.02 (на сайт)'!K26818</f>
        <v>0</v>
      </c>
      <c r="L26818" s="1">
        <f>'[1]01.02 (на сайт)'!L26818</f>
        <v>0</v>
      </c>
    </row>
    <row r="26819" spans="10:12">
      <c r="J26819" s="1">
        <f>'[1]01.02 (на сайт)'!J26819</f>
        <v>0</v>
      </c>
      <c r="K26819" s="1">
        <f>'[1]01.02 (на сайт)'!K26819</f>
        <v>0</v>
      </c>
      <c r="L26819" s="1">
        <f>'[1]01.02 (на сайт)'!L26819</f>
        <v>0</v>
      </c>
    </row>
    <row r="26820" spans="10:12">
      <c r="J26820" s="1">
        <f>'[1]01.02 (на сайт)'!J26820</f>
        <v>0</v>
      </c>
      <c r="K26820" s="1">
        <f>'[1]01.02 (на сайт)'!K26820</f>
        <v>0</v>
      </c>
      <c r="L26820" s="1">
        <f>'[1]01.02 (на сайт)'!L26820</f>
        <v>0</v>
      </c>
    </row>
    <row r="26821" spans="10:12">
      <c r="J26821" s="1">
        <f>'[1]01.02 (на сайт)'!J26821</f>
        <v>0</v>
      </c>
      <c r="K26821" s="1">
        <f>'[1]01.02 (на сайт)'!K26821</f>
        <v>0</v>
      </c>
      <c r="L26821" s="1">
        <f>'[1]01.02 (на сайт)'!L26821</f>
        <v>0</v>
      </c>
    </row>
    <row r="26822" spans="10:12">
      <c r="J26822" s="1">
        <f>'[1]01.02 (на сайт)'!J26822</f>
        <v>0</v>
      </c>
      <c r="K26822" s="1">
        <f>'[1]01.02 (на сайт)'!K26822</f>
        <v>0</v>
      </c>
      <c r="L26822" s="1">
        <f>'[1]01.02 (на сайт)'!L26822</f>
        <v>0</v>
      </c>
    </row>
    <row r="26823" spans="10:12">
      <c r="J26823" s="1">
        <f>'[1]01.02 (на сайт)'!J26823</f>
        <v>0</v>
      </c>
      <c r="K26823" s="1">
        <f>'[1]01.02 (на сайт)'!K26823</f>
        <v>0</v>
      </c>
      <c r="L26823" s="1">
        <f>'[1]01.02 (на сайт)'!L26823</f>
        <v>0</v>
      </c>
    </row>
    <row r="26824" spans="10:12">
      <c r="J26824" s="1">
        <f>'[1]01.02 (на сайт)'!J26824</f>
        <v>0</v>
      </c>
      <c r="K26824" s="1">
        <f>'[1]01.02 (на сайт)'!K26824</f>
        <v>0</v>
      </c>
      <c r="L26824" s="1">
        <f>'[1]01.02 (на сайт)'!L26824</f>
        <v>0</v>
      </c>
    </row>
    <row r="26825" spans="10:12">
      <c r="J26825" s="1">
        <f>'[1]01.02 (на сайт)'!J26825</f>
        <v>0</v>
      </c>
      <c r="K26825" s="1">
        <f>'[1]01.02 (на сайт)'!K26825</f>
        <v>0</v>
      </c>
      <c r="L26825" s="1">
        <f>'[1]01.02 (на сайт)'!L26825</f>
        <v>0</v>
      </c>
    </row>
    <row r="26826" spans="10:12">
      <c r="J26826" s="1">
        <f>'[1]01.02 (на сайт)'!J26826</f>
        <v>0</v>
      </c>
      <c r="K26826" s="1">
        <f>'[1]01.02 (на сайт)'!K26826</f>
        <v>0</v>
      </c>
      <c r="L26826" s="1">
        <f>'[1]01.02 (на сайт)'!L26826</f>
        <v>0</v>
      </c>
    </row>
    <row r="26827" spans="10:12">
      <c r="J26827" s="1">
        <f>'[1]01.02 (на сайт)'!J26827</f>
        <v>0</v>
      </c>
      <c r="K26827" s="1">
        <f>'[1]01.02 (на сайт)'!K26827</f>
        <v>0</v>
      </c>
      <c r="L26827" s="1">
        <f>'[1]01.02 (на сайт)'!L26827</f>
        <v>0</v>
      </c>
    </row>
    <row r="26828" spans="10:12">
      <c r="J26828" s="1">
        <f>'[1]01.02 (на сайт)'!J26828</f>
        <v>0</v>
      </c>
      <c r="K26828" s="1">
        <f>'[1]01.02 (на сайт)'!K26828</f>
        <v>0</v>
      </c>
      <c r="L26828" s="1">
        <f>'[1]01.02 (на сайт)'!L26828</f>
        <v>0</v>
      </c>
    </row>
    <row r="26829" spans="10:12">
      <c r="J26829" s="1">
        <f>'[1]01.02 (на сайт)'!J26829</f>
        <v>0</v>
      </c>
      <c r="K26829" s="1">
        <f>'[1]01.02 (на сайт)'!K26829</f>
        <v>0</v>
      </c>
      <c r="L26829" s="1">
        <f>'[1]01.02 (на сайт)'!L26829</f>
        <v>0</v>
      </c>
    </row>
    <row r="26830" spans="10:12">
      <c r="J26830" s="1">
        <f>'[1]01.02 (на сайт)'!J26830</f>
        <v>0</v>
      </c>
      <c r="K26830" s="1">
        <f>'[1]01.02 (на сайт)'!K26830</f>
        <v>0</v>
      </c>
      <c r="L26830" s="1">
        <f>'[1]01.02 (на сайт)'!L26830</f>
        <v>0</v>
      </c>
    </row>
    <row r="26831" spans="10:12">
      <c r="J26831" s="1">
        <f>'[1]01.02 (на сайт)'!J26831</f>
        <v>0</v>
      </c>
      <c r="K26831" s="1">
        <f>'[1]01.02 (на сайт)'!K26831</f>
        <v>0</v>
      </c>
      <c r="L26831" s="1">
        <f>'[1]01.02 (на сайт)'!L26831</f>
        <v>0</v>
      </c>
    </row>
    <row r="26832" spans="10:12">
      <c r="J26832" s="1">
        <f>'[1]01.02 (на сайт)'!J26832</f>
        <v>0</v>
      </c>
      <c r="K26832" s="1">
        <f>'[1]01.02 (на сайт)'!K26832</f>
        <v>0</v>
      </c>
      <c r="L26832" s="1">
        <f>'[1]01.02 (на сайт)'!L26832</f>
        <v>0</v>
      </c>
    </row>
    <row r="26833" spans="10:12">
      <c r="J26833" s="1">
        <f>'[1]01.02 (на сайт)'!J26833</f>
        <v>0</v>
      </c>
      <c r="K26833" s="1">
        <f>'[1]01.02 (на сайт)'!K26833</f>
        <v>0</v>
      </c>
      <c r="L26833" s="1">
        <f>'[1]01.02 (на сайт)'!L26833</f>
        <v>0</v>
      </c>
    </row>
    <row r="26834" spans="10:12">
      <c r="J26834" s="1">
        <f>'[1]01.02 (на сайт)'!J26834</f>
        <v>0</v>
      </c>
      <c r="K26834" s="1">
        <f>'[1]01.02 (на сайт)'!K26834</f>
        <v>0</v>
      </c>
      <c r="L26834" s="1">
        <f>'[1]01.02 (на сайт)'!L26834</f>
        <v>0</v>
      </c>
    </row>
    <row r="26835" spans="10:12">
      <c r="J26835" s="1">
        <f>'[1]01.02 (на сайт)'!J26835</f>
        <v>0</v>
      </c>
      <c r="K26835" s="1">
        <f>'[1]01.02 (на сайт)'!K26835</f>
        <v>0</v>
      </c>
      <c r="L26835" s="1">
        <f>'[1]01.02 (на сайт)'!L26835</f>
        <v>0</v>
      </c>
    </row>
    <row r="26836" spans="10:12">
      <c r="J26836" s="1">
        <f>'[1]01.02 (на сайт)'!J26836</f>
        <v>0</v>
      </c>
      <c r="K26836" s="1">
        <f>'[1]01.02 (на сайт)'!K26836</f>
        <v>0</v>
      </c>
      <c r="L26836" s="1">
        <f>'[1]01.02 (на сайт)'!L26836</f>
        <v>0</v>
      </c>
    </row>
    <row r="26837" spans="10:12">
      <c r="J26837" s="1">
        <f>'[1]01.02 (на сайт)'!J26837</f>
        <v>0</v>
      </c>
      <c r="K26837" s="1">
        <f>'[1]01.02 (на сайт)'!K26837</f>
        <v>0</v>
      </c>
      <c r="L26837" s="1">
        <f>'[1]01.02 (на сайт)'!L26837</f>
        <v>0</v>
      </c>
    </row>
    <row r="26838" spans="10:12">
      <c r="J26838" s="1">
        <f>'[1]01.02 (на сайт)'!J26838</f>
        <v>0</v>
      </c>
      <c r="K26838" s="1">
        <f>'[1]01.02 (на сайт)'!K26838</f>
        <v>0</v>
      </c>
      <c r="L26838" s="1">
        <f>'[1]01.02 (на сайт)'!L26838</f>
        <v>0</v>
      </c>
    </row>
    <row r="26839" spans="10:12">
      <c r="J26839" s="1">
        <f>'[1]01.02 (на сайт)'!J26839</f>
        <v>0</v>
      </c>
      <c r="K26839" s="1">
        <f>'[1]01.02 (на сайт)'!K26839</f>
        <v>0</v>
      </c>
      <c r="L26839" s="1">
        <f>'[1]01.02 (на сайт)'!L26839</f>
        <v>0</v>
      </c>
    </row>
    <row r="26840" spans="10:12">
      <c r="J26840" s="1">
        <f>'[1]01.02 (на сайт)'!J26840</f>
        <v>0</v>
      </c>
      <c r="K26840" s="1">
        <f>'[1]01.02 (на сайт)'!K26840</f>
        <v>0</v>
      </c>
      <c r="L26840" s="1">
        <f>'[1]01.02 (на сайт)'!L26840</f>
        <v>0</v>
      </c>
    </row>
    <row r="26841" spans="10:12">
      <c r="J26841" s="1">
        <f>'[1]01.02 (на сайт)'!J26841</f>
        <v>0</v>
      </c>
      <c r="K26841" s="1">
        <f>'[1]01.02 (на сайт)'!K26841</f>
        <v>0</v>
      </c>
      <c r="L26841" s="1">
        <f>'[1]01.02 (на сайт)'!L26841</f>
        <v>0</v>
      </c>
    </row>
    <row r="26842" spans="10:12">
      <c r="J26842" s="1">
        <f>'[1]01.02 (на сайт)'!J26842</f>
        <v>0</v>
      </c>
      <c r="K26842" s="1">
        <f>'[1]01.02 (на сайт)'!K26842</f>
        <v>0</v>
      </c>
      <c r="L26842" s="1">
        <f>'[1]01.02 (на сайт)'!L26842</f>
        <v>0</v>
      </c>
    </row>
    <row r="26843" spans="10:12">
      <c r="J26843" s="1">
        <f>'[1]01.02 (на сайт)'!J26843</f>
        <v>0</v>
      </c>
      <c r="K26843" s="1">
        <f>'[1]01.02 (на сайт)'!K26843</f>
        <v>0</v>
      </c>
      <c r="L26843" s="1">
        <f>'[1]01.02 (на сайт)'!L26843</f>
        <v>0</v>
      </c>
    </row>
    <row r="26844" spans="10:12">
      <c r="J26844" s="1">
        <f>'[1]01.02 (на сайт)'!J26844</f>
        <v>0</v>
      </c>
      <c r="K26844" s="1">
        <f>'[1]01.02 (на сайт)'!K26844</f>
        <v>0</v>
      </c>
      <c r="L26844" s="1">
        <f>'[1]01.02 (на сайт)'!L26844</f>
        <v>0</v>
      </c>
    </row>
    <row r="26845" spans="10:12">
      <c r="J26845" s="1">
        <f>'[1]01.02 (на сайт)'!J26845</f>
        <v>0</v>
      </c>
      <c r="K26845" s="1">
        <f>'[1]01.02 (на сайт)'!K26845</f>
        <v>0</v>
      </c>
      <c r="L26845" s="1">
        <f>'[1]01.02 (на сайт)'!L26845</f>
        <v>0</v>
      </c>
    </row>
    <row r="26846" spans="10:12">
      <c r="J26846" s="1">
        <f>'[1]01.02 (на сайт)'!J26846</f>
        <v>0</v>
      </c>
      <c r="K26846" s="1">
        <f>'[1]01.02 (на сайт)'!K26846</f>
        <v>0</v>
      </c>
      <c r="L26846" s="1">
        <f>'[1]01.02 (на сайт)'!L26846</f>
        <v>0</v>
      </c>
    </row>
    <row r="26847" spans="10:12">
      <c r="J26847" s="1">
        <f>'[1]01.02 (на сайт)'!J26847</f>
        <v>0</v>
      </c>
      <c r="K26847" s="1">
        <f>'[1]01.02 (на сайт)'!K26847</f>
        <v>0</v>
      </c>
      <c r="L26847" s="1">
        <f>'[1]01.02 (на сайт)'!L26847</f>
        <v>0</v>
      </c>
    </row>
    <row r="26848" spans="10:12">
      <c r="J26848" s="1">
        <f>'[1]01.02 (на сайт)'!J26848</f>
        <v>0</v>
      </c>
      <c r="K26848" s="1">
        <f>'[1]01.02 (на сайт)'!K26848</f>
        <v>0</v>
      </c>
      <c r="L26848" s="1">
        <f>'[1]01.02 (на сайт)'!L26848</f>
        <v>0</v>
      </c>
    </row>
    <row r="26849" spans="10:12">
      <c r="J26849" s="1">
        <f>'[1]01.02 (на сайт)'!J26849</f>
        <v>0</v>
      </c>
      <c r="K26849" s="1">
        <f>'[1]01.02 (на сайт)'!K26849</f>
        <v>0</v>
      </c>
      <c r="L26849" s="1">
        <f>'[1]01.02 (на сайт)'!L26849</f>
        <v>0</v>
      </c>
    </row>
    <row r="26850" spans="10:12">
      <c r="J26850" s="1">
        <f>'[1]01.02 (на сайт)'!J26850</f>
        <v>0</v>
      </c>
      <c r="K26850" s="1">
        <f>'[1]01.02 (на сайт)'!K26850</f>
        <v>0</v>
      </c>
      <c r="L26850" s="1">
        <f>'[1]01.02 (на сайт)'!L26850</f>
        <v>0</v>
      </c>
    </row>
    <row r="26851" spans="10:12">
      <c r="J26851" s="1">
        <f>'[1]01.02 (на сайт)'!J26851</f>
        <v>0</v>
      </c>
      <c r="K26851" s="1">
        <f>'[1]01.02 (на сайт)'!K26851</f>
        <v>0</v>
      </c>
      <c r="L26851" s="1">
        <f>'[1]01.02 (на сайт)'!L26851</f>
        <v>0</v>
      </c>
    </row>
    <row r="26852" spans="10:12">
      <c r="J26852" s="1">
        <f>'[1]01.02 (на сайт)'!J26852</f>
        <v>0</v>
      </c>
      <c r="K26852" s="1">
        <f>'[1]01.02 (на сайт)'!K26852</f>
        <v>0</v>
      </c>
      <c r="L26852" s="1">
        <f>'[1]01.02 (на сайт)'!L26852</f>
        <v>0</v>
      </c>
    </row>
    <row r="26853" spans="10:12">
      <c r="J26853" s="1">
        <f>'[1]01.02 (на сайт)'!J26853</f>
        <v>0</v>
      </c>
      <c r="K26853" s="1">
        <f>'[1]01.02 (на сайт)'!K26853</f>
        <v>0</v>
      </c>
      <c r="L26853" s="1">
        <f>'[1]01.02 (на сайт)'!L26853</f>
        <v>0</v>
      </c>
    </row>
    <row r="26854" spans="10:12">
      <c r="J26854" s="1">
        <f>'[1]01.02 (на сайт)'!J26854</f>
        <v>0</v>
      </c>
      <c r="K26854" s="1">
        <f>'[1]01.02 (на сайт)'!K26854</f>
        <v>0</v>
      </c>
      <c r="L26854" s="1">
        <f>'[1]01.02 (на сайт)'!L26854</f>
        <v>0</v>
      </c>
    </row>
    <row r="26855" spans="10:12">
      <c r="J26855" s="1">
        <f>'[1]01.02 (на сайт)'!J26855</f>
        <v>0</v>
      </c>
      <c r="K26855" s="1">
        <f>'[1]01.02 (на сайт)'!K26855</f>
        <v>0</v>
      </c>
      <c r="L26855" s="1">
        <f>'[1]01.02 (на сайт)'!L26855</f>
        <v>0</v>
      </c>
    </row>
    <row r="26856" spans="10:12">
      <c r="J26856" s="1">
        <f>'[1]01.02 (на сайт)'!J26856</f>
        <v>0</v>
      </c>
      <c r="K26856" s="1">
        <f>'[1]01.02 (на сайт)'!K26856</f>
        <v>0</v>
      </c>
      <c r="L26856" s="1">
        <f>'[1]01.02 (на сайт)'!L26856</f>
        <v>0</v>
      </c>
    </row>
    <row r="26857" spans="10:12">
      <c r="J26857" s="1">
        <f>'[1]01.02 (на сайт)'!J26857</f>
        <v>0</v>
      </c>
      <c r="K26857" s="1">
        <f>'[1]01.02 (на сайт)'!K26857</f>
        <v>0</v>
      </c>
      <c r="L26857" s="1">
        <f>'[1]01.02 (на сайт)'!L26857</f>
        <v>0</v>
      </c>
    </row>
    <row r="26858" spans="10:12">
      <c r="J26858" s="1">
        <f>'[1]01.02 (на сайт)'!J26858</f>
        <v>0</v>
      </c>
      <c r="K26858" s="1">
        <f>'[1]01.02 (на сайт)'!K26858</f>
        <v>0</v>
      </c>
      <c r="L26858" s="1">
        <f>'[1]01.02 (на сайт)'!L26858</f>
        <v>0</v>
      </c>
    </row>
    <row r="26859" spans="10:12">
      <c r="J26859" s="1">
        <f>'[1]01.02 (на сайт)'!J26859</f>
        <v>0</v>
      </c>
      <c r="K26859" s="1">
        <f>'[1]01.02 (на сайт)'!K26859</f>
        <v>0</v>
      </c>
      <c r="L26859" s="1">
        <f>'[1]01.02 (на сайт)'!L26859</f>
        <v>0</v>
      </c>
    </row>
    <row r="26860" spans="10:12">
      <c r="J26860" s="1">
        <f>'[1]01.02 (на сайт)'!J26860</f>
        <v>0</v>
      </c>
      <c r="K26860" s="1">
        <f>'[1]01.02 (на сайт)'!K26860</f>
        <v>0</v>
      </c>
      <c r="L26860" s="1">
        <f>'[1]01.02 (на сайт)'!L26860</f>
        <v>0</v>
      </c>
    </row>
    <row r="26861" spans="10:12">
      <c r="J26861" s="1">
        <f>'[1]01.02 (на сайт)'!J26861</f>
        <v>0</v>
      </c>
      <c r="K26861" s="1">
        <f>'[1]01.02 (на сайт)'!K26861</f>
        <v>0</v>
      </c>
      <c r="L26861" s="1">
        <f>'[1]01.02 (на сайт)'!L26861</f>
        <v>0</v>
      </c>
    </row>
    <row r="26862" spans="10:12">
      <c r="J26862" s="1">
        <f>'[1]01.02 (на сайт)'!J26862</f>
        <v>0</v>
      </c>
      <c r="K26862" s="1">
        <f>'[1]01.02 (на сайт)'!K26862</f>
        <v>0</v>
      </c>
      <c r="L26862" s="1">
        <f>'[1]01.02 (на сайт)'!L26862</f>
        <v>0</v>
      </c>
    </row>
    <row r="26863" spans="10:12">
      <c r="J26863" s="1">
        <f>'[1]01.02 (на сайт)'!J26863</f>
        <v>0</v>
      </c>
      <c r="K26863" s="1">
        <f>'[1]01.02 (на сайт)'!K26863</f>
        <v>0</v>
      </c>
      <c r="L26863" s="1">
        <f>'[1]01.02 (на сайт)'!L26863</f>
        <v>0</v>
      </c>
    </row>
    <row r="26864" spans="10:12">
      <c r="J26864" s="1">
        <f>'[1]01.02 (на сайт)'!J26864</f>
        <v>0</v>
      </c>
      <c r="K26864" s="1">
        <f>'[1]01.02 (на сайт)'!K26864</f>
        <v>0</v>
      </c>
      <c r="L26864" s="1">
        <f>'[1]01.02 (на сайт)'!L26864</f>
        <v>0</v>
      </c>
    </row>
    <row r="26865" spans="10:12">
      <c r="J26865" s="1">
        <f>'[1]01.02 (на сайт)'!J26865</f>
        <v>0</v>
      </c>
      <c r="K26865" s="1">
        <f>'[1]01.02 (на сайт)'!K26865</f>
        <v>0</v>
      </c>
      <c r="L26865" s="1">
        <f>'[1]01.02 (на сайт)'!L26865</f>
        <v>0</v>
      </c>
    </row>
    <row r="26866" spans="10:12">
      <c r="J26866" s="1">
        <f>'[1]01.02 (на сайт)'!J26866</f>
        <v>0</v>
      </c>
      <c r="K26866" s="1">
        <f>'[1]01.02 (на сайт)'!K26866</f>
        <v>0</v>
      </c>
      <c r="L26866" s="1">
        <f>'[1]01.02 (на сайт)'!L26866</f>
        <v>0</v>
      </c>
    </row>
    <row r="26867" spans="10:12">
      <c r="J26867" s="1">
        <f>'[1]01.02 (на сайт)'!J26867</f>
        <v>0</v>
      </c>
      <c r="K26867" s="1">
        <f>'[1]01.02 (на сайт)'!K26867</f>
        <v>0</v>
      </c>
      <c r="L26867" s="1">
        <f>'[1]01.02 (на сайт)'!L26867</f>
        <v>0</v>
      </c>
    </row>
    <row r="26868" spans="10:12">
      <c r="J26868" s="1">
        <f>'[1]01.02 (на сайт)'!J26868</f>
        <v>0</v>
      </c>
      <c r="K26868" s="1">
        <f>'[1]01.02 (на сайт)'!K26868</f>
        <v>0</v>
      </c>
      <c r="L26868" s="1">
        <f>'[1]01.02 (на сайт)'!L26868</f>
        <v>0</v>
      </c>
    </row>
    <row r="26869" spans="10:12">
      <c r="J26869" s="1">
        <f>'[1]01.02 (на сайт)'!J26869</f>
        <v>0</v>
      </c>
      <c r="K26869" s="1">
        <f>'[1]01.02 (на сайт)'!K26869</f>
        <v>0</v>
      </c>
      <c r="L26869" s="1">
        <f>'[1]01.02 (на сайт)'!L26869</f>
        <v>0</v>
      </c>
    </row>
    <row r="26870" spans="10:12">
      <c r="J26870" s="1">
        <f>'[1]01.02 (на сайт)'!J26870</f>
        <v>0</v>
      </c>
      <c r="K26870" s="1">
        <f>'[1]01.02 (на сайт)'!K26870</f>
        <v>0</v>
      </c>
      <c r="L26870" s="1">
        <f>'[1]01.02 (на сайт)'!L26870</f>
        <v>0</v>
      </c>
    </row>
    <row r="26871" spans="10:12">
      <c r="J26871" s="1">
        <f>'[1]01.02 (на сайт)'!J26871</f>
        <v>0</v>
      </c>
      <c r="K26871" s="1">
        <f>'[1]01.02 (на сайт)'!K26871</f>
        <v>0</v>
      </c>
      <c r="L26871" s="1">
        <f>'[1]01.02 (на сайт)'!L26871</f>
        <v>0</v>
      </c>
    </row>
    <row r="26872" spans="10:12">
      <c r="J26872" s="1">
        <f>'[1]01.02 (на сайт)'!J26872</f>
        <v>0</v>
      </c>
      <c r="K26872" s="1">
        <f>'[1]01.02 (на сайт)'!K26872</f>
        <v>0</v>
      </c>
      <c r="L26872" s="1">
        <f>'[1]01.02 (на сайт)'!L26872</f>
        <v>0</v>
      </c>
    </row>
    <row r="26873" spans="10:12">
      <c r="J26873" s="1">
        <f>'[1]01.02 (на сайт)'!J26873</f>
        <v>0</v>
      </c>
      <c r="K26873" s="1">
        <f>'[1]01.02 (на сайт)'!K26873</f>
        <v>0</v>
      </c>
      <c r="L26873" s="1">
        <f>'[1]01.02 (на сайт)'!L26873</f>
        <v>0</v>
      </c>
    </row>
    <row r="26874" spans="10:12">
      <c r="J26874" s="1">
        <f>'[1]01.02 (на сайт)'!J26874</f>
        <v>0</v>
      </c>
      <c r="K26874" s="1">
        <f>'[1]01.02 (на сайт)'!K26874</f>
        <v>0</v>
      </c>
      <c r="L26874" s="1">
        <f>'[1]01.02 (на сайт)'!L26874</f>
        <v>0</v>
      </c>
    </row>
    <row r="26875" spans="10:12">
      <c r="J26875" s="1">
        <f>'[1]01.02 (на сайт)'!J26875</f>
        <v>0</v>
      </c>
      <c r="K26875" s="1">
        <f>'[1]01.02 (на сайт)'!K26875</f>
        <v>0</v>
      </c>
      <c r="L26875" s="1">
        <f>'[1]01.02 (на сайт)'!L26875</f>
        <v>0</v>
      </c>
    </row>
    <row r="26876" spans="10:12">
      <c r="J26876" s="1">
        <f>'[1]01.02 (на сайт)'!J26876</f>
        <v>0</v>
      </c>
      <c r="K26876" s="1">
        <f>'[1]01.02 (на сайт)'!K26876</f>
        <v>0</v>
      </c>
      <c r="L26876" s="1">
        <f>'[1]01.02 (на сайт)'!L26876</f>
        <v>0</v>
      </c>
    </row>
    <row r="26877" spans="10:12">
      <c r="J26877" s="1">
        <f>'[1]01.02 (на сайт)'!J26877</f>
        <v>0</v>
      </c>
      <c r="K26877" s="1">
        <f>'[1]01.02 (на сайт)'!K26877</f>
        <v>0</v>
      </c>
      <c r="L26877" s="1">
        <f>'[1]01.02 (на сайт)'!L26877</f>
        <v>0</v>
      </c>
    </row>
    <row r="26878" spans="10:12">
      <c r="J26878" s="1">
        <f>'[1]01.02 (на сайт)'!J26878</f>
        <v>0</v>
      </c>
      <c r="K26878" s="1">
        <f>'[1]01.02 (на сайт)'!K26878</f>
        <v>0</v>
      </c>
      <c r="L26878" s="1">
        <f>'[1]01.02 (на сайт)'!L26878</f>
        <v>0</v>
      </c>
    </row>
    <row r="26879" spans="10:12">
      <c r="J26879" s="1">
        <f>'[1]01.02 (на сайт)'!J26879</f>
        <v>0</v>
      </c>
      <c r="K26879" s="1">
        <f>'[1]01.02 (на сайт)'!K26879</f>
        <v>0</v>
      </c>
      <c r="L26879" s="1">
        <f>'[1]01.02 (на сайт)'!L26879</f>
        <v>0</v>
      </c>
    </row>
    <row r="26880" spans="10:12">
      <c r="J26880" s="1">
        <f>'[1]01.02 (на сайт)'!J26880</f>
        <v>0</v>
      </c>
      <c r="K26880" s="1">
        <f>'[1]01.02 (на сайт)'!K26880</f>
        <v>0</v>
      </c>
      <c r="L26880" s="1">
        <f>'[1]01.02 (на сайт)'!L26880</f>
        <v>0</v>
      </c>
    </row>
    <row r="26881" spans="10:12">
      <c r="J26881" s="1">
        <f>'[1]01.02 (на сайт)'!J26881</f>
        <v>0</v>
      </c>
      <c r="K26881" s="1">
        <f>'[1]01.02 (на сайт)'!K26881</f>
        <v>0</v>
      </c>
      <c r="L26881" s="1">
        <f>'[1]01.02 (на сайт)'!L26881</f>
        <v>0</v>
      </c>
    </row>
    <row r="26882" spans="10:12">
      <c r="J26882" s="1">
        <f>'[1]01.02 (на сайт)'!J26882</f>
        <v>0</v>
      </c>
      <c r="K26882" s="1">
        <f>'[1]01.02 (на сайт)'!K26882</f>
        <v>0</v>
      </c>
      <c r="L26882" s="1">
        <f>'[1]01.02 (на сайт)'!L26882</f>
        <v>0</v>
      </c>
    </row>
    <row r="26883" spans="10:12">
      <c r="J26883" s="1">
        <f>'[1]01.02 (на сайт)'!J26883</f>
        <v>0</v>
      </c>
      <c r="K26883" s="1">
        <f>'[1]01.02 (на сайт)'!K26883</f>
        <v>0</v>
      </c>
      <c r="L26883" s="1">
        <f>'[1]01.02 (на сайт)'!L26883</f>
        <v>0</v>
      </c>
    </row>
    <row r="26884" spans="10:12">
      <c r="J26884" s="1">
        <f>'[1]01.02 (на сайт)'!J26884</f>
        <v>0</v>
      </c>
      <c r="K26884" s="1">
        <f>'[1]01.02 (на сайт)'!K26884</f>
        <v>0</v>
      </c>
      <c r="L26884" s="1">
        <f>'[1]01.02 (на сайт)'!L26884</f>
        <v>0</v>
      </c>
    </row>
    <row r="26885" spans="10:12">
      <c r="J26885" s="1">
        <f>'[1]01.02 (на сайт)'!J26885</f>
        <v>0</v>
      </c>
      <c r="K26885" s="1">
        <f>'[1]01.02 (на сайт)'!K26885</f>
        <v>0</v>
      </c>
      <c r="L26885" s="1">
        <f>'[1]01.02 (на сайт)'!L26885</f>
        <v>0</v>
      </c>
    </row>
    <row r="26886" spans="10:12">
      <c r="J26886" s="1">
        <f>'[1]01.02 (на сайт)'!J26886</f>
        <v>0</v>
      </c>
      <c r="K26886" s="1">
        <f>'[1]01.02 (на сайт)'!K26886</f>
        <v>0</v>
      </c>
      <c r="L26886" s="1">
        <f>'[1]01.02 (на сайт)'!L26886</f>
        <v>0</v>
      </c>
    </row>
    <row r="26887" spans="10:12">
      <c r="J26887" s="1">
        <f>'[1]01.02 (на сайт)'!J26887</f>
        <v>0</v>
      </c>
      <c r="K26887" s="1">
        <f>'[1]01.02 (на сайт)'!K26887</f>
        <v>0</v>
      </c>
      <c r="L26887" s="1">
        <f>'[1]01.02 (на сайт)'!L26887</f>
        <v>0</v>
      </c>
    </row>
    <row r="26888" spans="10:12">
      <c r="J26888" s="1">
        <f>'[1]01.02 (на сайт)'!J26888</f>
        <v>0</v>
      </c>
      <c r="K26888" s="1">
        <f>'[1]01.02 (на сайт)'!K26888</f>
        <v>0</v>
      </c>
      <c r="L26888" s="1">
        <f>'[1]01.02 (на сайт)'!L26888</f>
        <v>0</v>
      </c>
    </row>
    <row r="26889" spans="10:12">
      <c r="J26889" s="1">
        <f>'[1]01.02 (на сайт)'!J26889</f>
        <v>0</v>
      </c>
      <c r="K26889" s="1">
        <f>'[1]01.02 (на сайт)'!K26889</f>
        <v>0</v>
      </c>
      <c r="L26889" s="1">
        <f>'[1]01.02 (на сайт)'!L26889</f>
        <v>0</v>
      </c>
    </row>
    <row r="26890" spans="10:12">
      <c r="J26890" s="1">
        <f>'[1]01.02 (на сайт)'!J26890</f>
        <v>0</v>
      </c>
      <c r="K26890" s="1">
        <f>'[1]01.02 (на сайт)'!K26890</f>
        <v>0</v>
      </c>
      <c r="L26890" s="1">
        <f>'[1]01.02 (на сайт)'!L26890</f>
        <v>0</v>
      </c>
    </row>
    <row r="26891" spans="10:12">
      <c r="J26891" s="1">
        <f>'[1]01.02 (на сайт)'!J26891</f>
        <v>0</v>
      </c>
      <c r="K26891" s="1">
        <f>'[1]01.02 (на сайт)'!K26891</f>
        <v>0</v>
      </c>
      <c r="L26891" s="1">
        <f>'[1]01.02 (на сайт)'!L26891</f>
        <v>0</v>
      </c>
    </row>
    <row r="26892" spans="10:12">
      <c r="J26892" s="1">
        <f>'[1]01.02 (на сайт)'!J26892</f>
        <v>0</v>
      </c>
      <c r="K26892" s="1">
        <f>'[1]01.02 (на сайт)'!K26892</f>
        <v>0</v>
      </c>
      <c r="L26892" s="1">
        <f>'[1]01.02 (на сайт)'!L26892</f>
        <v>0</v>
      </c>
    </row>
    <row r="26893" spans="10:12">
      <c r="J26893" s="1">
        <f>'[1]01.02 (на сайт)'!J26893</f>
        <v>0</v>
      </c>
      <c r="K26893" s="1">
        <f>'[1]01.02 (на сайт)'!K26893</f>
        <v>0</v>
      </c>
      <c r="L26893" s="1">
        <f>'[1]01.02 (на сайт)'!L26893</f>
        <v>0</v>
      </c>
    </row>
    <row r="26894" spans="10:12">
      <c r="J26894" s="1">
        <f>'[1]01.02 (на сайт)'!J26894</f>
        <v>0</v>
      </c>
      <c r="K26894" s="1">
        <f>'[1]01.02 (на сайт)'!K26894</f>
        <v>0</v>
      </c>
      <c r="L26894" s="1">
        <f>'[1]01.02 (на сайт)'!L26894</f>
        <v>0</v>
      </c>
    </row>
    <row r="26895" spans="10:12">
      <c r="J26895" s="1">
        <f>'[1]01.02 (на сайт)'!J26895</f>
        <v>0</v>
      </c>
      <c r="K26895" s="1">
        <f>'[1]01.02 (на сайт)'!K26895</f>
        <v>0</v>
      </c>
      <c r="L26895" s="1">
        <f>'[1]01.02 (на сайт)'!L26895</f>
        <v>0</v>
      </c>
    </row>
    <row r="26896" spans="10:12">
      <c r="J26896" s="1">
        <f>'[1]01.02 (на сайт)'!J26896</f>
        <v>0</v>
      </c>
      <c r="K26896" s="1">
        <f>'[1]01.02 (на сайт)'!K26896</f>
        <v>0</v>
      </c>
      <c r="L26896" s="1">
        <f>'[1]01.02 (на сайт)'!L26896</f>
        <v>0</v>
      </c>
    </row>
    <row r="26897" spans="10:12">
      <c r="J26897" s="1">
        <f>'[1]01.02 (на сайт)'!J26897</f>
        <v>0</v>
      </c>
      <c r="K26897" s="1">
        <f>'[1]01.02 (на сайт)'!K26897</f>
        <v>0</v>
      </c>
      <c r="L26897" s="1">
        <f>'[1]01.02 (на сайт)'!L26897</f>
        <v>0</v>
      </c>
    </row>
    <row r="26898" spans="10:12">
      <c r="J26898" s="1">
        <f>'[1]01.02 (на сайт)'!J26898</f>
        <v>0</v>
      </c>
      <c r="K26898" s="1">
        <f>'[1]01.02 (на сайт)'!K26898</f>
        <v>0</v>
      </c>
      <c r="L26898" s="1">
        <f>'[1]01.02 (на сайт)'!L26898</f>
        <v>0</v>
      </c>
    </row>
    <row r="26899" spans="10:12">
      <c r="J26899" s="1">
        <f>'[1]01.02 (на сайт)'!J26899</f>
        <v>0</v>
      </c>
      <c r="K26899" s="1">
        <f>'[1]01.02 (на сайт)'!K26899</f>
        <v>0</v>
      </c>
      <c r="L26899" s="1">
        <f>'[1]01.02 (на сайт)'!L26899</f>
        <v>0</v>
      </c>
    </row>
    <row r="26900" spans="10:12">
      <c r="J26900" s="1">
        <f>'[1]01.02 (на сайт)'!J26900</f>
        <v>0</v>
      </c>
      <c r="K26900" s="1">
        <f>'[1]01.02 (на сайт)'!K26900</f>
        <v>0</v>
      </c>
      <c r="L26900" s="1">
        <f>'[1]01.02 (на сайт)'!L26900</f>
        <v>0</v>
      </c>
    </row>
    <row r="26901" spans="10:12">
      <c r="J26901" s="1">
        <f>'[1]01.02 (на сайт)'!J26901</f>
        <v>0</v>
      </c>
      <c r="K26901" s="1">
        <f>'[1]01.02 (на сайт)'!K26901</f>
        <v>0</v>
      </c>
      <c r="L26901" s="1">
        <f>'[1]01.02 (на сайт)'!L26901</f>
        <v>0</v>
      </c>
    </row>
    <row r="26902" spans="10:12">
      <c r="J26902" s="1">
        <f>'[1]01.02 (на сайт)'!J26902</f>
        <v>0</v>
      </c>
      <c r="K26902" s="1">
        <f>'[1]01.02 (на сайт)'!K26902</f>
        <v>0</v>
      </c>
      <c r="L26902" s="1">
        <f>'[1]01.02 (на сайт)'!L26902</f>
        <v>0</v>
      </c>
    </row>
    <row r="26903" spans="10:12">
      <c r="J26903" s="1">
        <f>'[1]01.02 (на сайт)'!J26903</f>
        <v>0</v>
      </c>
      <c r="K26903" s="1">
        <f>'[1]01.02 (на сайт)'!K26903</f>
        <v>0</v>
      </c>
      <c r="L26903" s="1">
        <f>'[1]01.02 (на сайт)'!L26903</f>
        <v>0</v>
      </c>
    </row>
    <row r="26904" spans="10:12">
      <c r="J26904" s="1">
        <f>'[1]01.02 (на сайт)'!J26904</f>
        <v>0</v>
      </c>
      <c r="K26904" s="1">
        <f>'[1]01.02 (на сайт)'!K26904</f>
        <v>0</v>
      </c>
      <c r="L26904" s="1">
        <f>'[1]01.02 (на сайт)'!L26904</f>
        <v>0</v>
      </c>
    </row>
    <row r="26905" spans="10:12">
      <c r="J26905" s="1">
        <f>'[1]01.02 (на сайт)'!J26905</f>
        <v>0</v>
      </c>
      <c r="K26905" s="1">
        <f>'[1]01.02 (на сайт)'!K26905</f>
        <v>0</v>
      </c>
      <c r="L26905" s="1">
        <f>'[1]01.02 (на сайт)'!L26905</f>
        <v>0</v>
      </c>
    </row>
    <row r="26906" spans="10:12">
      <c r="J26906" s="1">
        <f>'[1]01.02 (на сайт)'!J26906</f>
        <v>0</v>
      </c>
      <c r="K26906" s="1">
        <f>'[1]01.02 (на сайт)'!K26906</f>
        <v>0</v>
      </c>
      <c r="L26906" s="1">
        <f>'[1]01.02 (на сайт)'!L26906</f>
        <v>0</v>
      </c>
    </row>
    <row r="26907" spans="10:12">
      <c r="J26907" s="1">
        <f>'[1]01.02 (на сайт)'!J26907</f>
        <v>0</v>
      </c>
      <c r="K26907" s="1">
        <f>'[1]01.02 (на сайт)'!K26907</f>
        <v>0</v>
      </c>
      <c r="L26907" s="1">
        <f>'[1]01.02 (на сайт)'!L26907</f>
        <v>0</v>
      </c>
    </row>
    <row r="26908" spans="10:12">
      <c r="J26908" s="1">
        <f>'[1]01.02 (на сайт)'!J26908</f>
        <v>0</v>
      </c>
      <c r="K26908" s="1">
        <f>'[1]01.02 (на сайт)'!K26908</f>
        <v>0</v>
      </c>
      <c r="L26908" s="1">
        <f>'[1]01.02 (на сайт)'!L26908</f>
        <v>0</v>
      </c>
    </row>
    <row r="26909" spans="10:12">
      <c r="J26909" s="1">
        <f>'[1]01.02 (на сайт)'!J26909</f>
        <v>0</v>
      </c>
      <c r="K26909" s="1">
        <f>'[1]01.02 (на сайт)'!K26909</f>
        <v>0</v>
      </c>
      <c r="L26909" s="1">
        <f>'[1]01.02 (на сайт)'!L26909</f>
        <v>0</v>
      </c>
    </row>
    <row r="26910" spans="10:12">
      <c r="J26910" s="1">
        <f>'[1]01.02 (на сайт)'!J26910</f>
        <v>0</v>
      </c>
      <c r="K26910" s="1">
        <f>'[1]01.02 (на сайт)'!K26910</f>
        <v>0</v>
      </c>
      <c r="L26910" s="1">
        <f>'[1]01.02 (на сайт)'!L26910</f>
        <v>0</v>
      </c>
    </row>
    <row r="26911" spans="10:12">
      <c r="J26911" s="1">
        <f>'[1]01.02 (на сайт)'!J26911</f>
        <v>0</v>
      </c>
      <c r="K26911" s="1">
        <f>'[1]01.02 (на сайт)'!K26911</f>
        <v>0</v>
      </c>
      <c r="L26911" s="1">
        <f>'[1]01.02 (на сайт)'!L26911</f>
        <v>0</v>
      </c>
    </row>
    <row r="26912" spans="10:12">
      <c r="J26912" s="1">
        <f>'[1]01.02 (на сайт)'!J26912</f>
        <v>0</v>
      </c>
      <c r="K26912" s="1">
        <f>'[1]01.02 (на сайт)'!K26912</f>
        <v>0</v>
      </c>
      <c r="L26912" s="1">
        <f>'[1]01.02 (на сайт)'!L26912</f>
        <v>0</v>
      </c>
    </row>
    <row r="26913" spans="10:12">
      <c r="J26913" s="1">
        <f>'[1]01.02 (на сайт)'!J26913</f>
        <v>0</v>
      </c>
      <c r="K26913" s="1">
        <f>'[1]01.02 (на сайт)'!K26913</f>
        <v>0</v>
      </c>
      <c r="L26913" s="1">
        <f>'[1]01.02 (на сайт)'!L26913</f>
        <v>0</v>
      </c>
    </row>
    <row r="26914" spans="10:12">
      <c r="J26914" s="1">
        <f>'[1]01.02 (на сайт)'!J26914</f>
        <v>0</v>
      </c>
      <c r="K26914" s="1">
        <f>'[1]01.02 (на сайт)'!K26914</f>
        <v>0</v>
      </c>
      <c r="L26914" s="1">
        <f>'[1]01.02 (на сайт)'!L26914</f>
        <v>0</v>
      </c>
    </row>
    <row r="26915" spans="10:12">
      <c r="J26915" s="1">
        <f>'[1]01.02 (на сайт)'!J26915</f>
        <v>0</v>
      </c>
      <c r="K26915" s="1">
        <f>'[1]01.02 (на сайт)'!K26915</f>
        <v>0</v>
      </c>
      <c r="L26915" s="1">
        <f>'[1]01.02 (на сайт)'!L26915</f>
        <v>0</v>
      </c>
    </row>
    <row r="26916" spans="10:12">
      <c r="J26916" s="1">
        <f>'[1]01.02 (на сайт)'!J26916</f>
        <v>0</v>
      </c>
      <c r="K26916" s="1">
        <f>'[1]01.02 (на сайт)'!K26916</f>
        <v>0</v>
      </c>
      <c r="L26916" s="1">
        <f>'[1]01.02 (на сайт)'!L26916</f>
        <v>0</v>
      </c>
    </row>
    <row r="26917" spans="10:12">
      <c r="J26917" s="1">
        <f>'[1]01.02 (на сайт)'!J26917</f>
        <v>0</v>
      </c>
      <c r="K26917" s="1">
        <f>'[1]01.02 (на сайт)'!K26917</f>
        <v>0</v>
      </c>
      <c r="L26917" s="1">
        <f>'[1]01.02 (на сайт)'!L26917</f>
        <v>0</v>
      </c>
    </row>
    <row r="26918" spans="10:12">
      <c r="J26918" s="1">
        <f>'[1]01.02 (на сайт)'!J26918</f>
        <v>0</v>
      </c>
      <c r="K26918" s="1">
        <f>'[1]01.02 (на сайт)'!K26918</f>
        <v>0</v>
      </c>
      <c r="L26918" s="1">
        <f>'[1]01.02 (на сайт)'!L26918</f>
        <v>0</v>
      </c>
    </row>
    <row r="26919" spans="10:12">
      <c r="J26919" s="1">
        <f>'[1]01.02 (на сайт)'!J26919</f>
        <v>0</v>
      </c>
      <c r="K26919" s="1">
        <f>'[1]01.02 (на сайт)'!K26919</f>
        <v>0</v>
      </c>
      <c r="L26919" s="1">
        <f>'[1]01.02 (на сайт)'!L26919</f>
        <v>0</v>
      </c>
    </row>
    <row r="26920" spans="10:12">
      <c r="J26920" s="1">
        <f>'[1]01.02 (на сайт)'!J26920</f>
        <v>0</v>
      </c>
      <c r="K26920" s="1">
        <f>'[1]01.02 (на сайт)'!K26920</f>
        <v>0</v>
      </c>
      <c r="L26920" s="1">
        <f>'[1]01.02 (на сайт)'!L26920</f>
        <v>0</v>
      </c>
    </row>
    <row r="26921" spans="10:12">
      <c r="J26921" s="1">
        <f>'[1]01.02 (на сайт)'!J26921</f>
        <v>0</v>
      </c>
      <c r="K26921" s="1">
        <f>'[1]01.02 (на сайт)'!K26921</f>
        <v>0</v>
      </c>
      <c r="L26921" s="1">
        <f>'[1]01.02 (на сайт)'!L26921</f>
        <v>0</v>
      </c>
    </row>
    <row r="26922" spans="10:12">
      <c r="J26922" s="1">
        <f>'[1]01.02 (на сайт)'!J26922</f>
        <v>0</v>
      </c>
      <c r="K26922" s="1">
        <f>'[1]01.02 (на сайт)'!K26922</f>
        <v>0</v>
      </c>
      <c r="L26922" s="1">
        <f>'[1]01.02 (на сайт)'!L26922</f>
        <v>0</v>
      </c>
    </row>
    <row r="26923" spans="10:12">
      <c r="J26923" s="1">
        <f>'[1]01.02 (на сайт)'!J26923</f>
        <v>0</v>
      </c>
      <c r="K26923" s="1">
        <f>'[1]01.02 (на сайт)'!K26923</f>
        <v>0</v>
      </c>
      <c r="L26923" s="1">
        <f>'[1]01.02 (на сайт)'!L26923</f>
        <v>0</v>
      </c>
    </row>
    <row r="26924" spans="10:12">
      <c r="J26924" s="1">
        <f>'[1]01.02 (на сайт)'!J26924</f>
        <v>0</v>
      </c>
      <c r="K26924" s="1">
        <f>'[1]01.02 (на сайт)'!K26924</f>
        <v>0</v>
      </c>
      <c r="L26924" s="1">
        <f>'[1]01.02 (на сайт)'!L26924</f>
        <v>0</v>
      </c>
    </row>
    <row r="26925" spans="10:12">
      <c r="J26925" s="1">
        <f>'[1]01.02 (на сайт)'!J26925</f>
        <v>0</v>
      </c>
      <c r="K26925" s="1">
        <f>'[1]01.02 (на сайт)'!K26925</f>
        <v>0</v>
      </c>
      <c r="L26925" s="1">
        <f>'[1]01.02 (на сайт)'!L26925</f>
        <v>0</v>
      </c>
    </row>
    <row r="26926" spans="10:12">
      <c r="J26926" s="1">
        <f>'[1]01.02 (на сайт)'!J26926</f>
        <v>0</v>
      </c>
      <c r="K26926" s="1">
        <f>'[1]01.02 (на сайт)'!K26926</f>
        <v>0</v>
      </c>
      <c r="L26926" s="1">
        <f>'[1]01.02 (на сайт)'!L26926</f>
        <v>0</v>
      </c>
    </row>
    <row r="26927" spans="10:12">
      <c r="J26927" s="1">
        <f>'[1]01.02 (на сайт)'!J26927</f>
        <v>0</v>
      </c>
      <c r="K26927" s="1">
        <f>'[1]01.02 (на сайт)'!K26927</f>
        <v>0</v>
      </c>
      <c r="L26927" s="1">
        <f>'[1]01.02 (на сайт)'!L26927</f>
        <v>0</v>
      </c>
    </row>
    <row r="26928" spans="10:12">
      <c r="J26928" s="1">
        <f>'[1]01.02 (на сайт)'!J26928</f>
        <v>0</v>
      </c>
      <c r="K26928" s="1">
        <f>'[1]01.02 (на сайт)'!K26928</f>
        <v>0</v>
      </c>
      <c r="L26928" s="1">
        <f>'[1]01.02 (на сайт)'!L26928</f>
        <v>0</v>
      </c>
    </row>
    <row r="26929" spans="10:12">
      <c r="J26929" s="1">
        <f>'[1]01.02 (на сайт)'!J26929</f>
        <v>0</v>
      </c>
      <c r="K26929" s="1">
        <f>'[1]01.02 (на сайт)'!K26929</f>
        <v>0</v>
      </c>
      <c r="L26929" s="1">
        <f>'[1]01.02 (на сайт)'!L26929</f>
        <v>0</v>
      </c>
    </row>
    <row r="26930" spans="10:12">
      <c r="J26930" s="1">
        <f>'[1]01.02 (на сайт)'!J26930</f>
        <v>0</v>
      </c>
      <c r="K26930" s="1">
        <f>'[1]01.02 (на сайт)'!K26930</f>
        <v>0</v>
      </c>
      <c r="L26930" s="1">
        <f>'[1]01.02 (на сайт)'!L26930</f>
        <v>0</v>
      </c>
    </row>
    <row r="26931" spans="10:12">
      <c r="J26931" s="1">
        <f>'[1]01.02 (на сайт)'!J26931</f>
        <v>0</v>
      </c>
      <c r="K26931" s="1">
        <f>'[1]01.02 (на сайт)'!K26931</f>
        <v>0</v>
      </c>
      <c r="L26931" s="1">
        <f>'[1]01.02 (на сайт)'!L26931</f>
        <v>0</v>
      </c>
    </row>
    <row r="26932" spans="10:12">
      <c r="J26932" s="1">
        <f>'[1]01.02 (на сайт)'!J26932</f>
        <v>0</v>
      </c>
      <c r="K26932" s="1">
        <f>'[1]01.02 (на сайт)'!K26932</f>
        <v>0</v>
      </c>
      <c r="L26932" s="1">
        <f>'[1]01.02 (на сайт)'!L26932</f>
        <v>0</v>
      </c>
    </row>
    <row r="26933" spans="10:12">
      <c r="J26933" s="1">
        <f>'[1]01.02 (на сайт)'!J26933</f>
        <v>0</v>
      </c>
      <c r="K26933" s="1">
        <f>'[1]01.02 (на сайт)'!K26933</f>
        <v>0</v>
      </c>
      <c r="L26933" s="1">
        <f>'[1]01.02 (на сайт)'!L26933</f>
        <v>0</v>
      </c>
    </row>
    <row r="26934" spans="10:12">
      <c r="J26934" s="1">
        <f>'[1]01.02 (на сайт)'!J26934</f>
        <v>0</v>
      </c>
      <c r="K26934" s="1">
        <f>'[1]01.02 (на сайт)'!K26934</f>
        <v>0</v>
      </c>
      <c r="L26934" s="1">
        <f>'[1]01.02 (на сайт)'!L26934</f>
        <v>0</v>
      </c>
    </row>
    <row r="26935" spans="10:12">
      <c r="J26935" s="1">
        <f>'[1]01.02 (на сайт)'!J26935</f>
        <v>0</v>
      </c>
      <c r="K26935" s="1">
        <f>'[1]01.02 (на сайт)'!K26935</f>
        <v>0</v>
      </c>
      <c r="L26935" s="1">
        <f>'[1]01.02 (на сайт)'!L26935</f>
        <v>0</v>
      </c>
    </row>
    <row r="26936" spans="10:12">
      <c r="J26936" s="1">
        <f>'[1]01.02 (на сайт)'!J26936</f>
        <v>0</v>
      </c>
      <c r="K26936" s="1">
        <f>'[1]01.02 (на сайт)'!K26936</f>
        <v>0</v>
      </c>
      <c r="L26936" s="1">
        <f>'[1]01.02 (на сайт)'!L26936</f>
        <v>0</v>
      </c>
    </row>
    <row r="26937" spans="10:12">
      <c r="J26937" s="1">
        <f>'[1]01.02 (на сайт)'!J26937</f>
        <v>0</v>
      </c>
      <c r="K26937" s="1">
        <f>'[1]01.02 (на сайт)'!K26937</f>
        <v>0</v>
      </c>
      <c r="L26937" s="1">
        <f>'[1]01.02 (на сайт)'!L26937</f>
        <v>0</v>
      </c>
    </row>
    <row r="26938" spans="10:12">
      <c r="J26938" s="1">
        <f>'[1]01.02 (на сайт)'!J26938</f>
        <v>0</v>
      </c>
      <c r="K26938" s="1">
        <f>'[1]01.02 (на сайт)'!K26938</f>
        <v>0</v>
      </c>
      <c r="L26938" s="1">
        <f>'[1]01.02 (на сайт)'!L26938</f>
        <v>0</v>
      </c>
    </row>
    <row r="26939" spans="10:12">
      <c r="J26939" s="1">
        <f>'[1]01.02 (на сайт)'!J26939</f>
        <v>0</v>
      </c>
      <c r="K26939" s="1">
        <f>'[1]01.02 (на сайт)'!K26939</f>
        <v>0</v>
      </c>
      <c r="L26939" s="1">
        <f>'[1]01.02 (на сайт)'!L26939</f>
        <v>0</v>
      </c>
    </row>
    <row r="26940" spans="10:12">
      <c r="J26940" s="1">
        <f>'[1]01.02 (на сайт)'!J26940</f>
        <v>0</v>
      </c>
      <c r="K26940" s="1">
        <f>'[1]01.02 (на сайт)'!K26940</f>
        <v>0</v>
      </c>
      <c r="L26940" s="1">
        <f>'[1]01.02 (на сайт)'!L26940</f>
        <v>0</v>
      </c>
    </row>
    <row r="26941" spans="10:12">
      <c r="J26941" s="1">
        <f>'[1]01.02 (на сайт)'!J26941</f>
        <v>0</v>
      </c>
      <c r="K26941" s="1">
        <f>'[1]01.02 (на сайт)'!K26941</f>
        <v>0</v>
      </c>
      <c r="L26941" s="1">
        <f>'[1]01.02 (на сайт)'!L26941</f>
        <v>0</v>
      </c>
    </row>
    <row r="26942" spans="10:12">
      <c r="J26942" s="1">
        <f>'[1]01.02 (на сайт)'!J26942</f>
        <v>0</v>
      </c>
      <c r="K26942" s="1">
        <f>'[1]01.02 (на сайт)'!K26942</f>
        <v>0</v>
      </c>
      <c r="L26942" s="1">
        <f>'[1]01.02 (на сайт)'!L26942</f>
        <v>0</v>
      </c>
    </row>
    <row r="26943" spans="10:12">
      <c r="J26943" s="1">
        <f>'[1]01.02 (на сайт)'!J26943</f>
        <v>0</v>
      </c>
      <c r="K26943" s="1">
        <f>'[1]01.02 (на сайт)'!K26943</f>
        <v>0</v>
      </c>
      <c r="L26943" s="1">
        <f>'[1]01.02 (на сайт)'!L26943</f>
        <v>0</v>
      </c>
    </row>
    <row r="26944" spans="10:12">
      <c r="J26944" s="1">
        <f>'[1]01.02 (на сайт)'!J26944</f>
        <v>0</v>
      </c>
      <c r="K26944" s="1">
        <f>'[1]01.02 (на сайт)'!K26944</f>
        <v>0</v>
      </c>
      <c r="L26944" s="1">
        <f>'[1]01.02 (на сайт)'!L26944</f>
        <v>0</v>
      </c>
    </row>
    <row r="26945" spans="10:12">
      <c r="J26945" s="1">
        <f>'[1]01.02 (на сайт)'!J26945</f>
        <v>0</v>
      </c>
      <c r="K26945" s="1">
        <f>'[1]01.02 (на сайт)'!K26945</f>
        <v>0</v>
      </c>
      <c r="L26945" s="1">
        <f>'[1]01.02 (на сайт)'!L26945</f>
        <v>0</v>
      </c>
    </row>
    <row r="26946" spans="10:12">
      <c r="J26946" s="1">
        <f>'[1]01.02 (на сайт)'!J26946</f>
        <v>0</v>
      </c>
      <c r="K26946" s="1">
        <f>'[1]01.02 (на сайт)'!K26946</f>
        <v>0</v>
      </c>
      <c r="L26946" s="1">
        <f>'[1]01.02 (на сайт)'!L26946</f>
        <v>0</v>
      </c>
    </row>
    <row r="26947" spans="10:12">
      <c r="J26947" s="1">
        <f>'[1]01.02 (на сайт)'!J26947</f>
        <v>0</v>
      </c>
      <c r="K26947" s="1">
        <f>'[1]01.02 (на сайт)'!K26947</f>
        <v>0</v>
      </c>
      <c r="L26947" s="1">
        <f>'[1]01.02 (на сайт)'!L26947</f>
        <v>0</v>
      </c>
    </row>
    <row r="26948" spans="10:12">
      <c r="J26948" s="1">
        <f>'[1]01.02 (на сайт)'!J26948</f>
        <v>0</v>
      </c>
      <c r="K26948" s="1">
        <f>'[1]01.02 (на сайт)'!K26948</f>
        <v>0</v>
      </c>
      <c r="L26948" s="1">
        <f>'[1]01.02 (на сайт)'!L26948</f>
        <v>0</v>
      </c>
    </row>
    <row r="26949" spans="10:12">
      <c r="J26949" s="1">
        <f>'[1]01.02 (на сайт)'!J26949</f>
        <v>0</v>
      </c>
      <c r="K26949" s="1">
        <f>'[1]01.02 (на сайт)'!K26949</f>
        <v>0</v>
      </c>
      <c r="L26949" s="1">
        <f>'[1]01.02 (на сайт)'!L26949</f>
        <v>0</v>
      </c>
    </row>
    <row r="26950" spans="10:12">
      <c r="J26950" s="1">
        <f>'[1]01.02 (на сайт)'!J26950</f>
        <v>0</v>
      </c>
      <c r="K26950" s="1">
        <f>'[1]01.02 (на сайт)'!K26950</f>
        <v>0</v>
      </c>
      <c r="L26950" s="1">
        <f>'[1]01.02 (на сайт)'!L26950</f>
        <v>0</v>
      </c>
    </row>
    <row r="26951" spans="10:12">
      <c r="J26951" s="1">
        <f>'[1]01.02 (на сайт)'!J26951</f>
        <v>0</v>
      </c>
      <c r="K26951" s="1">
        <f>'[1]01.02 (на сайт)'!K26951</f>
        <v>0</v>
      </c>
      <c r="L26951" s="1">
        <f>'[1]01.02 (на сайт)'!L26951</f>
        <v>0</v>
      </c>
    </row>
    <row r="26952" spans="10:12">
      <c r="J26952" s="1">
        <f>'[1]01.02 (на сайт)'!J26952</f>
        <v>0</v>
      </c>
      <c r="K26952" s="1">
        <f>'[1]01.02 (на сайт)'!K26952</f>
        <v>0</v>
      </c>
      <c r="L26952" s="1">
        <f>'[1]01.02 (на сайт)'!L26952</f>
        <v>0</v>
      </c>
    </row>
    <row r="26953" spans="10:12">
      <c r="J26953" s="1">
        <f>'[1]01.02 (на сайт)'!J26953</f>
        <v>0</v>
      </c>
      <c r="K26953" s="1">
        <f>'[1]01.02 (на сайт)'!K26953</f>
        <v>0</v>
      </c>
      <c r="L26953" s="1">
        <f>'[1]01.02 (на сайт)'!L26953</f>
        <v>0</v>
      </c>
    </row>
    <row r="26954" spans="10:12">
      <c r="J26954" s="1">
        <f>'[1]01.02 (на сайт)'!J26954</f>
        <v>0</v>
      </c>
      <c r="K26954" s="1">
        <f>'[1]01.02 (на сайт)'!K26954</f>
        <v>0</v>
      </c>
      <c r="L26954" s="1">
        <f>'[1]01.02 (на сайт)'!L26954</f>
        <v>0</v>
      </c>
    </row>
    <row r="26955" spans="10:12">
      <c r="J26955" s="1">
        <f>'[1]01.02 (на сайт)'!J26955</f>
        <v>0</v>
      </c>
      <c r="K26955" s="1">
        <f>'[1]01.02 (на сайт)'!K26955</f>
        <v>0</v>
      </c>
      <c r="L26955" s="1">
        <f>'[1]01.02 (на сайт)'!L26955</f>
        <v>0</v>
      </c>
    </row>
    <row r="26956" spans="10:12">
      <c r="J26956" s="1">
        <f>'[1]01.02 (на сайт)'!J26956</f>
        <v>0</v>
      </c>
      <c r="K26956" s="1">
        <f>'[1]01.02 (на сайт)'!K26956</f>
        <v>0</v>
      </c>
      <c r="L26956" s="1">
        <f>'[1]01.02 (на сайт)'!L26956</f>
        <v>0</v>
      </c>
    </row>
    <row r="26957" spans="10:12">
      <c r="J26957" s="1">
        <f>'[1]01.02 (на сайт)'!J26957</f>
        <v>0</v>
      </c>
      <c r="K26957" s="1">
        <f>'[1]01.02 (на сайт)'!K26957</f>
        <v>0</v>
      </c>
      <c r="L26957" s="1">
        <f>'[1]01.02 (на сайт)'!L26957</f>
        <v>0</v>
      </c>
    </row>
    <row r="26958" spans="10:12">
      <c r="J26958" s="1">
        <f>'[1]01.02 (на сайт)'!J26958</f>
        <v>0</v>
      </c>
      <c r="K26958" s="1">
        <f>'[1]01.02 (на сайт)'!K26958</f>
        <v>0</v>
      </c>
      <c r="L26958" s="1">
        <f>'[1]01.02 (на сайт)'!L26958</f>
        <v>0</v>
      </c>
    </row>
    <row r="26959" spans="10:12">
      <c r="J26959" s="1">
        <f>'[1]01.02 (на сайт)'!J26959</f>
        <v>0</v>
      </c>
      <c r="K26959" s="1">
        <f>'[1]01.02 (на сайт)'!K26959</f>
        <v>0</v>
      </c>
      <c r="L26959" s="1">
        <f>'[1]01.02 (на сайт)'!L26959</f>
        <v>0</v>
      </c>
    </row>
    <row r="26960" spans="10:12">
      <c r="J26960" s="1">
        <f>'[1]01.02 (на сайт)'!J26960</f>
        <v>0</v>
      </c>
      <c r="K26960" s="1">
        <f>'[1]01.02 (на сайт)'!K26960</f>
        <v>0</v>
      </c>
      <c r="L26960" s="1">
        <f>'[1]01.02 (на сайт)'!L26960</f>
        <v>0</v>
      </c>
    </row>
    <row r="26961" spans="10:12">
      <c r="J26961" s="1">
        <f>'[1]01.02 (на сайт)'!J26961</f>
        <v>0</v>
      </c>
      <c r="K26961" s="1">
        <f>'[1]01.02 (на сайт)'!K26961</f>
        <v>0</v>
      </c>
      <c r="L26961" s="1">
        <f>'[1]01.02 (на сайт)'!L26961</f>
        <v>0</v>
      </c>
    </row>
    <row r="26962" spans="10:12">
      <c r="J26962" s="1">
        <f>'[1]01.02 (на сайт)'!J26962</f>
        <v>0</v>
      </c>
      <c r="K26962" s="1">
        <f>'[1]01.02 (на сайт)'!K26962</f>
        <v>0</v>
      </c>
      <c r="L26962" s="1">
        <f>'[1]01.02 (на сайт)'!L26962</f>
        <v>0</v>
      </c>
    </row>
    <row r="26963" spans="10:12">
      <c r="J26963" s="1">
        <f>'[1]01.02 (на сайт)'!J26963</f>
        <v>0</v>
      </c>
      <c r="K26963" s="1">
        <f>'[1]01.02 (на сайт)'!K26963</f>
        <v>0</v>
      </c>
      <c r="L26963" s="1">
        <f>'[1]01.02 (на сайт)'!L26963</f>
        <v>0</v>
      </c>
    </row>
    <row r="26964" spans="10:12">
      <c r="J26964" s="1">
        <f>'[1]01.02 (на сайт)'!J26964</f>
        <v>0</v>
      </c>
      <c r="K26964" s="1">
        <f>'[1]01.02 (на сайт)'!K26964</f>
        <v>0</v>
      </c>
      <c r="L26964" s="1">
        <f>'[1]01.02 (на сайт)'!L26964</f>
        <v>0</v>
      </c>
    </row>
    <row r="26965" spans="10:12">
      <c r="J26965" s="1">
        <f>'[1]01.02 (на сайт)'!J26965</f>
        <v>0</v>
      </c>
      <c r="K26965" s="1">
        <f>'[1]01.02 (на сайт)'!K26965</f>
        <v>0</v>
      </c>
      <c r="L26965" s="1">
        <f>'[1]01.02 (на сайт)'!L26965</f>
        <v>0</v>
      </c>
    </row>
    <row r="26966" spans="10:12">
      <c r="J26966" s="1">
        <f>'[1]01.02 (на сайт)'!J26966</f>
        <v>0</v>
      </c>
      <c r="K26966" s="1">
        <f>'[1]01.02 (на сайт)'!K26966</f>
        <v>0</v>
      </c>
      <c r="L26966" s="1">
        <f>'[1]01.02 (на сайт)'!L26966</f>
        <v>0</v>
      </c>
    </row>
    <row r="26967" spans="10:12">
      <c r="J26967" s="1">
        <f>'[1]01.02 (на сайт)'!J26967</f>
        <v>0</v>
      </c>
      <c r="K26967" s="1">
        <f>'[1]01.02 (на сайт)'!K26967</f>
        <v>0</v>
      </c>
      <c r="L26967" s="1">
        <f>'[1]01.02 (на сайт)'!L26967</f>
        <v>0</v>
      </c>
    </row>
    <row r="26968" spans="10:12">
      <c r="J26968" s="1">
        <f>'[1]01.02 (на сайт)'!J26968</f>
        <v>0</v>
      </c>
      <c r="K26968" s="1">
        <f>'[1]01.02 (на сайт)'!K26968</f>
        <v>0</v>
      </c>
      <c r="L26968" s="1">
        <f>'[1]01.02 (на сайт)'!L26968</f>
        <v>0</v>
      </c>
    </row>
    <row r="26969" spans="10:12">
      <c r="J26969" s="1">
        <f>'[1]01.02 (на сайт)'!J26969</f>
        <v>0</v>
      </c>
      <c r="K26969" s="1">
        <f>'[1]01.02 (на сайт)'!K26969</f>
        <v>0</v>
      </c>
      <c r="L26969" s="1">
        <f>'[1]01.02 (на сайт)'!L26969</f>
        <v>0</v>
      </c>
    </row>
    <row r="26970" spans="10:12">
      <c r="J26970" s="1">
        <f>'[1]01.02 (на сайт)'!J26970</f>
        <v>0</v>
      </c>
      <c r="K26970" s="1">
        <f>'[1]01.02 (на сайт)'!K26970</f>
        <v>0</v>
      </c>
      <c r="L26970" s="1">
        <f>'[1]01.02 (на сайт)'!L26970</f>
        <v>0</v>
      </c>
    </row>
    <row r="26971" spans="10:12">
      <c r="J26971" s="1">
        <f>'[1]01.02 (на сайт)'!J26971</f>
        <v>0</v>
      </c>
      <c r="K26971" s="1">
        <f>'[1]01.02 (на сайт)'!K26971</f>
        <v>0</v>
      </c>
      <c r="L26971" s="1">
        <f>'[1]01.02 (на сайт)'!L26971</f>
        <v>0</v>
      </c>
    </row>
    <row r="26972" spans="10:12">
      <c r="J26972" s="1">
        <f>'[1]01.02 (на сайт)'!J26972</f>
        <v>0</v>
      </c>
      <c r="K26972" s="1">
        <f>'[1]01.02 (на сайт)'!K26972</f>
        <v>0</v>
      </c>
      <c r="L26972" s="1">
        <f>'[1]01.02 (на сайт)'!L26972</f>
        <v>0</v>
      </c>
    </row>
    <row r="26973" spans="10:12">
      <c r="J26973" s="1">
        <f>'[1]01.02 (на сайт)'!J26973</f>
        <v>0</v>
      </c>
      <c r="K26973" s="1">
        <f>'[1]01.02 (на сайт)'!K26973</f>
        <v>0</v>
      </c>
      <c r="L26973" s="1">
        <f>'[1]01.02 (на сайт)'!L26973</f>
        <v>0</v>
      </c>
    </row>
    <row r="26974" spans="10:12">
      <c r="J26974" s="1">
        <f>'[1]01.02 (на сайт)'!J26974</f>
        <v>0</v>
      </c>
      <c r="K26974" s="1">
        <f>'[1]01.02 (на сайт)'!K26974</f>
        <v>0</v>
      </c>
      <c r="L26974" s="1">
        <f>'[1]01.02 (на сайт)'!L26974</f>
        <v>0</v>
      </c>
    </row>
    <row r="26975" spans="10:12">
      <c r="J26975" s="1">
        <f>'[1]01.02 (на сайт)'!J26975</f>
        <v>0</v>
      </c>
      <c r="K26975" s="1">
        <f>'[1]01.02 (на сайт)'!K26975</f>
        <v>0</v>
      </c>
      <c r="L26975" s="1">
        <f>'[1]01.02 (на сайт)'!L26975</f>
        <v>0</v>
      </c>
    </row>
    <row r="26976" spans="10:12">
      <c r="J26976" s="1">
        <f>'[1]01.02 (на сайт)'!J26976</f>
        <v>0</v>
      </c>
      <c r="K26976" s="1">
        <f>'[1]01.02 (на сайт)'!K26976</f>
        <v>0</v>
      </c>
      <c r="L26976" s="1">
        <f>'[1]01.02 (на сайт)'!L26976</f>
        <v>0</v>
      </c>
    </row>
    <row r="26977" spans="10:12">
      <c r="J26977" s="1">
        <f>'[1]01.02 (на сайт)'!J26977</f>
        <v>0</v>
      </c>
      <c r="K26977" s="1">
        <f>'[1]01.02 (на сайт)'!K26977</f>
        <v>0</v>
      </c>
      <c r="L26977" s="1">
        <f>'[1]01.02 (на сайт)'!L26977</f>
        <v>0</v>
      </c>
    </row>
    <row r="26978" spans="10:12">
      <c r="J26978" s="1">
        <f>'[1]01.02 (на сайт)'!J26978</f>
        <v>0</v>
      </c>
      <c r="K26978" s="1">
        <f>'[1]01.02 (на сайт)'!K26978</f>
        <v>0</v>
      </c>
      <c r="L26978" s="1">
        <f>'[1]01.02 (на сайт)'!L26978</f>
        <v>0</v>
      </c>
    </row>
    <row r="26979" spans="10:12">
      <c r="J26979" s="1">
        <f>'[1]01.02 (на сайт)'!J26979</f>
        <v>0</v>
      </c>
      <c r="K26979" s="1">
        <f>'[1]01.02 (на сайт)'!K26979</f>
        <v>0</v>
      </c>
      <c r="L26979" s="1">
        <f>'[1]01.02 (на сайт)'!L26979</f>
        <v>0</v>
      </c>
    </row>
    <row r="26980" spans="10:12">
      <c r="J26980" s="1">
        <f>'[1]01.02 (на сайт)'!J26980</f>
        <v>0</v>
      </c>
      <c r="K26980" s="1">
        <f>'[1]01.02 (на сайт)'!K26980</f>
        <v>0</v>
      </c>
      <c r="L26980" s="1">
        <f>'[1]01.02 (на сайт)'!L26980</f>
        <v>0</v>
      </c>
    </row>
    <row r="26981" spans="10:12">
      <c r="J26981" s="1">
        <f>'[1]01.02 (на сайт)'!J26981</f>
        <v>0</v>
      </c>
      <c r="K26981" s="1">
        <f>'[1]01.02 (на сайт)'!K26981</f>
        <v>0</v>
      </c>
      <c r="L26981" s="1">
        <f>'[1]01.02 (на сайт)'!L26981</f>
        <v>0</v>
      </c>
    </row>
    <row r="26982" spans="10:12">
      <c r="J26982" s="1">
        <f>'[1]01.02 (на сайт)'!J26982</f>
        <v>0</v>
      </c>
      <c r="K26982" s="1">
        <f>'[1]01.02 (на сайт)'!K26982</f>
        <v>0</v>
      </c>
      <c r="L26982" s="1">
        <f>'[1]01.02 (на сайт)'!L26982</f>
        <v>0</v>
      </c>
    </row>
    <row r="26983" spans="10:12">
      <c r="J26983" s="1">
        <f>'[1]01.02 (на сайт)'!J26983</f>
        <v>0</v>
      </c>
      <c r="K26983" s="1">
        <f>'[1]01.02 (на сайт)'!K26983</f>
        <v>0</v>
      </c>
      <c r="L26983" s="1">
        <f>'[1]01.02 (на сайт)'!L26983</f>
        <v>0</v>
      </c>
    </row>
    <row r="26984" spans="10:12">
      <c r="J26984" s="1">
        <f>'[1]01.02 (на сайт)'!J26984</f>
        <v>0</v>
      </c>
      <c r="K26984" s="1">
        <f>'[1]01.02 (на сайт)'!K26984</f>
        <v>0</v>
      </c>
      <c r="L26984" s="1">
        <f>'[1]01.02 (на сайт)'!L26984</f>
        <v>0</v>
      </c>
    </row>
    <row r="26985" spans="10:12">
      <c r="J26985" s="1">
        <f>'[1]01.02 (на сайт)'!J26985</f>
        <v>0</v>
      </c>
      <c r="K26985" s="1">
        <f>'[1]01.02 (на сайт)'!K26985</f>
        <v>0</v>
      </c>
      <c r="L26985" s="1">
        <f>'[1]01.02 (на сайт)'!L26985</f>
        <v>0</v>
      </c>
    </row>
    <row r="26986" spans="10:12">
      <c r="J26986" s="1">
        <f>'[1]01.02 (на сайт)'!J26986</f>
        <v>0</v>
      </c>
      <c r="K26986" s="1">
        <f>'[1]01.02 (на сайт)'!K26986</f>
        <v>0</v>
      </c>
      <c r="L26986" s="1">
        <f>'[1]01.02 (на сайт)'!L26986</f>
        <v>0</v>
      </c>
    </row>
    <row r="26987" spans="10:12">
      <c r="J26987" s="1">
        <f>'[1]01.02 (на сайт)'!J26987</f>
        <v>0</v>
      </c>
      <c r="K26987" s="1">
        <f>'[1]01.02 (на сайт)'!K26987</f>
        <v>0</v>
      </c>
      <c r="L26987" s="1">
        <f>'[1]01.02 (на сайт)'!L26987</f>
        <v>0</v>
      </c>
    </row>
    <row r="26988" spans="10:12">
      <c r="J26988" s="1">
        <f>'[1]01.02 (на сайт)'!J26988</f>
        <v>0</v>
      </c>
      <c r="K26988" s="1">
        <f>'[1]01.02 (на сайт)'!K26988</f>
        <v>0</v>
      </c>
      <c r="L26988" s="1">
        <f>'[1]01.02 (на сайт)'!L26988</f>
        <v>0</v>
      </c>
    </row>
    <row r="26989" spans="10:12">
      <c r="J26989" s="1">
        <f>'[1]01.02 (на сайт)'!J26989</f>
        <v>0</v>
      </c>
      <c r="K26989" s="1">
        <f>'[1]01.02 (на сайт)'!K26989</f>
        <v>0</v>
      </c>
      <c r="L26989" s="1">
        <f>'[1]01.02 (на сайт)'!L26989</f>
        <v>0</v>
      </c>
    </row>
    <row r="26990" spans="10:12">
      <c r="J26990" s="1">
        <f>'[1]01.02 (на сайт)'!J26990</f>
        <v>0</v>
      </c>
      <c r="K26990" s="1">
        <f>'[1]01.02 (на сайт)'!K26990</f>
        <v>0</v>
      </c>
      <c r="L26990" s="1">
        <f>'[1]01.02 (на сайт)'!L26990</f>
        <v>0</v>
      </c>
    </row>
    <row r="26991" spans="10:12">
      <c r="J26991" s="1">
        <f>'[1]01.02 (на сайт)'!J26991</f>
        <v>0</v>
      </c>
      <c r="K26991" s="1">
        <f>'[1]01.02 (на сайт)'!K26991</f>
        <v>0</v>
      </c>
      <c r="L26991" s="1">
        <f>'[1]01.02 (на сайт)'!L26991</f>
        <v>0</v>
      </c>
    </row>
    <row r="26992" spans="10:12">
      <c r="J26992" s="1">
        <f>'[1]01.02 (на сайт)'!J26992</f>
        <v>0</v>
      </c>
      <c r="K26992" s="1">
        <f>'[1]01.02 (на сайт)'!K26992</f>
        <v>0</v>
      </c>
      <c r="L26992" s="1">
        <f>'[1]01.02 (на сайт)'!L26992</f>
        <v>0</v>
      </c>
    </row>
    <row r="26993" spans="10:12">
      <c r="J26993" s="1">
        <f>'[1]01.02 (на сайт)'!J26993</f>
        <v>0</v>
      </c>
      <c r="K26993" s="1">
        <f>'[1]01.02 (на сайт)'!K26993</f>
        <v>0</v>
      </c>
      <c r="L26993" s="1">
        <f>'[1]01.02 (на сайт)'!L26993</f>
        <v>0</v>
      </c>
    </row>
    <row r="26994" spans="10:12">
      <c r="J26994" s="1">
        <f>'[1]01.02 (на сайт)'!J26994</f>
        <v>0</v>
      </c>
      <c r="K26994" s="1">
        <f>'[1]01.02 (на сайт)'!K26994</f>
        <v>0</v>
      </c>
      <c r="L26994" s="1">
        <f>'[1]01.02 (на сайт)'!L26994</f>
        <v>0</v>
      </c>
    </row>
    <row r="26995" spans="10:12">
      <c r="J26995" s="1">
        <f>'[1]01.02 (на сайт)'!J26995</f>
        <v>0</v>
      </c>
      <c r="K26995" s="1">
        <f>'[1]01.02 (на сайт)'!K26995</f>
        <v>0</v>
      </c>
      <c r="L26995" s="1">
        <f>'[1]01.02 (на сайт)'!L26995</f>
        <v>0</v>
      </c>
    </row>
    <row r="26996" spans="10:12">
      <c r="J26996" s="1">
        <f>'[1]01.02 (на сайт)'!J26996</f>
        <v>0</v>
      </c>
      <c r="K26996" s="1">
        <f>'[1]01.02 (на сайт)'!K26996</f>
        <v>0</v>
      </c>
      <c r="L26996" s="1">
        <f>'[1]01.02 (на сайт)'!L26996</f>
        <v>0</v>
      </c>
    </row>
    <row r="26997" spans="10:12">
      <c r="J26997" s="1">
        <f>'[1]01.02 (на сайт)'!J26997</f>
        <v>0</v>
      </c>
      <c r="K26997" s="1">
        <f>'[1]01.02 (на сайт)'!K26997</f>
        <v>0</v>
      </c>
      <c r="L26997" s="1">
        <f>'[1]01.02 (на сайт)'!L26997</f>
        <v>0</v>
      </c>
    </row>
    <row r="26998" spans="10:12">
      <c r="J26998" s="1">
        <f>'[1]01.02 (на сайт)'!J26998</f>
        <v>0</v>
      </c>
      <c r="K26998" s="1">
        <f>'[1]01.02 (на сайт)'!K26998</f>
        <v>0</v>
      </c>
      <c r="L26998" s="1">
        <f>'[1]01.02 (на сайт)'!L26998</f>
        <v>0</v>
      </c>
    </row>
    <row r="26999" spans="10:12">
      <c r="J26999" s="1">
        <f>'[1]01.02 (на сайт)'!J26999</f>
        <v>0</v>
      </c>
      <c r="K26999" s="1">
        <f>'[1]01.02 (на сайт)'!K26999</f>
        <v>0</v>
      </c>
      <c r="L26999" s="1">
        <f>'[1]01.02 (на сайт)'!L26999</f>
        <v>0</v>
      </c>
    </row>
    <row r="27000" spans="10:12">
      <c r="J27000" s="1">
        <f>'[1]01.02 (на сайт)'!J27000</f>
        <v>0</v>
      </c>
      <c r="K27000" s="1">
        <f>'[1]01.02 (на сайт)'!K27000</f>
        <v>0</v>
      </c>
      <c r="L27000" s="1">
        <f>'[1]01.02 (на сайт)'!L27000</f>
        <v>0</v>
      </c>
    </row>
    <row r="27001" spans="10:12">
      <c r="J27001" s="1">
        <f>'[1]01.02 (на сайт)'!J27001</f>
        <v>0</v>
      </c>
      <c r="K27001" s="1">
        <f>'[1]01.02 (на сайт)'!K27001</f>
        <v>0</v>
      </c>
      <c r="L27001" s="1">
        <f>'[1]01.02 (на сайт)'!L27001</f>
        <v>0</v>
      </c>
    </row>
    <row r="27002" spans="10:12">
      <c r="J27002" s="1">
        <f>'[1]01.02 (на сайт)'!J27002</f>
        <v>0</v>
      </c>
      <c r="K27002" s="1">
        <f>'[1]01.02 (на сайт)'!K27002</f>
        <v>0</v>
      </c>
      <c r="L27002" s="1">
        <f>'[1]01.02 (на сайт)'!L27002</f>
        <v>0</v>
      </c>
    </row>
    <row r="27003" spans="10:12">
      <c r="J27003" s="1">
        <f>'[1]01.02 (на сайт)'!J27003</f>
        <v>0</v>
      </c>
      <c r="K27003" s="1">
        <f>'[1]01.02 (на сайт)'!K27003</f>
        <v>0</v>
      </c>
      <c r="L27003" s="1">
        <f>'[1]01.02 (на сайт)'!L27003</f>
        <v>0</v>
      </c>
    </row>
    <row r="27004" spans="10:12">
      <c r="J27004" s="1">
        <f>'[1]01.02 (на сайт)'!J27004</f>
        <v>0</v>
      </c>
      <c r="K27004" s="1">
        <f>'[1]01.02 (на сайт)'!K27004</f>
        <v>0</v>
      </c>
      <c r="L27004" s="1">
        <f>'[1]01.02 (на сайт)'!L27004</f>
        <v>0</v>
      </c>
    </row>
    <row r="27005" spans="10:12">
      <c r="J27005" s="1">
        <f>'[1]01.02 (на сайт)'!J27005</f>
        <v>0</v>
      </c>
      <c r="K27005" s="1">
        <f>'[1]01.02 (на сайт)'!K27005</f>
        <v>0</v>
      </c>
      <c r="L27005" s="1">
        <f>'[1]01.02 (на сайт)'!L27005</f>
        <v>0</v>
      </c>
    </row>
    <row r="27006" spans="10:12">
      <c r="J27006" s="1">
        <f>'[1]01.02 (на сайт)'!J27006</f>
        <v>0</v>
      </c>
      <c r="K27006" s="1">
        <f>'[1]01.02 (на сайт)'!K27006</f>
        <v>0</v>
      </c>
      <c r="L27006" s="1">
        <f>'[1]01.02 (на сайт)'!L27006</f>
        <v>0</v>
      </c>
    </row>
    <row r="27007" spans="10:12">
      <c r="J27007" s="1">
        <f>'[1]01.02 (на сайт)'!J27007</f>
        <v>0</v>
      </c>
      <c r="K27007" s="1">
        <f>'[1]01.02 (на сайт)'!K27007</f>
        <v>0</v>
      </c>
      <c r="L27007" s="1">
        <f>'[1]01.02 (на сайт)'!L27007</f>
        <v>0</v>
      </c>
    </row>
    <row r="27008" spans="10:12">
      <c r="J27008" s="1">
        <f>'[1]01.02 (на сайт)'!J27008</f>
        <v>0</v>
      </c>
      <c r="K27008" s="1">
        <f>'[1]01.02 (на сайт)'!K27008</f>
        <v>0</v>
      </c>
      <c r="L27008" s="1">
        <f>'[1]01.02 (на сайт)'!L27008</f>
        <v>0</v>
      </c>
    </row>
    <row r="27009" spans="10:12">
      <c r="J27009" s="1">
        <f>'[1]01.02 (на сайт)'!J27009</f>
        <v>0</v>
      </c>
      <c r="K27009" s="1">
        <f>'[1]01.02 (на сайт)'!K27009</f>
        <v>0</v>
      </c>
      <c r="L27009" s="1">
        <f>'[1]01.02 (на сайт)'!L27009</f>
        <v>0</v>
      </c>
    </row>
    <row r="27010" spans="10:12">
      <c r="J27010" s="1">
        <f>'[1]01.02 (на сайт)'!J27010</f>
        <v>0</v>
      </c>
      <c r="K27010" s="1">
        <f>'[1]01.02 (на сайт)'!K27010</f>
        <v>0</v>
      </c>
      <c r="L27010" s="1">
        <f>'[1]01.02 (на сайт)'!L27010</f>
        <v>0</v>
      </c>
    </row>
    <row r="27011" spans="10:12">
      <c r="J27011" s="1">
        <f>'[1]01.02 (на сайт)'!J27011</f>
        <v>0</v>
      </c>
      <c r="K27011" s="1">
        <f>'[1]01.02 (на сайт)'!K27011</f>
        <v>0</v>
      </c>
      <c r="L27011" s="1">
        <f>'[1]01.02 (на сайт)'!L27011</f>
        <v>0</v>
      </c>
    </row>
    <row r="27012" spans="10:12">
      <c r="J27012" s="1">
        <f>'[1]01.02 (на сайт)'!J27012</f>
        <v>0</v>
      </c>
      <c r="K27012" s="1">
        <f>'[1]01.02 (на сайт)'!K27012</f>
        <v>0</v>
      </c>
      <c r="L27012" s="1">
        <f>'[1]01.02 (на сайт)'!L27012</f>
        <v>0</v>
      </c>
    </row>
    <row r="27013" spans="10:12">
      <c r="J27013" s="1">
        <f>'[1]01.02 (на сайт)'!J27013</f>
        <v>0</v>
      </c>
      <c r="K27013" s="1">
        <f>'[1]01.02 (на сайт)'!K27013</f>
        <v>0</v>
      </c>
      <c r="L27013" s="1">
        <f>'[1]01.02 (на сайт)'!L27013</f>
        <v>0</v>
      </c>
    </row>
    <row r="27014" spans="10:12">
      <c r="J27014" s="1">
        <f>'[1]01.02 (на сайт)'!J27014</f>
        <v>0</v>
      </c>
      <c r="K27014" s="1">
        <f>'[1]01.02 (на сайт)'!K27014</f>
        <v>0</v>
      </c>
      <c r="L27014" s="1">
        <f>'[1]01.02 (на сайт)'!L27014</f>
        <v>0</v>
      </c>
    </row>
    <row r="27015" spans="10:12">
      <c r="J27015" s="1">
        <f>'[1]01.02 (на сайт)'!J27015</f>
        <v>0</v>
      </c>
      <c r="K27015" s="1">
        <f>'[1]01.02 (на сайт)'!K27015</f>
        <v>0</v>
      </c>
      <c r="L27015" s="1">
        <f>'[1]01.02 (на сайт)'!L27015</f>
        <v>0</v>
      </c>
    </row>
    <row r="27016" spans="10:12">
      <c r="J27016" s="1">
        <f>'[1]01.02 (на сайт)'!J27016</f>
        <v>0</v>
      </c>
      <c r="K27016" s="1">
        <f>'[1]01.02 (на сайт)'!K27016</f>
        <v>0</v>
      </c>
      <c r="L27016" s="1">
        <f>'[1]01.02 (на сайт)'!L27016</f>
        <v>0</v>
      </c>
    </row>
    <row r="27017" spans="10:12">
      <c r="J27017" s="1">
        <f>'[1]01.02 (на сайт)'!J27017</f>
        <v>0</v>
      </c>
      <c r="K27017" s="1">
        <f>'[1]01.02 (на сайт)'!K27017</f>
        <v>0</v>
      </c>
      <c r="L27017" s="1">
        <f>'[1]01.02 (на сайт)'!L27017</f>
        <v>0</v>
      </c>
    </row>
    <row r="27018" spans="10:12">
      <c r="J27018" s="1">
        <f>'[1]01.02 (на сайт)'!J27018</f>
        <v>0</v>
      </c>
      <c r="K27018" s="1">
        <f>'[1]01.02 (на сайт)'!K27018</f>
        <v>0</v>
      </c>
      <c r="L27018" s="1">
        <f>'[1]01.02 (на сайт)'!L27018</f>
        <v>0</v>
      </c>
    </row>
    <row r="27019" spans="10:12">
      <c r="J27019" s="1">
        <f>'[1]01.02 (на сайт)'!J27019</f>
        <v>0</v>
      </c>
      <c r="K27019" s="1">
        <f>'[1]01.02 (на сайт)'!K27019</f>
        <v>0</v>
      </c>
      <c r="L27019" s="1">
        <f>'[1]01.02 (на сайт)'!L27019</f>
        <v>0</v>
      </c>
    </row>
    <row r="27020" spans="10:12">
      <c r="J27020" s="1">
        <f>'[1]01.02 (на сайт)'!J27020</f>
        <v>0</v>
      </c>
      <c r="K27020" s="1">
        <f>'[1]01.02 (на сайт)'!K27020</f>
        <v>0</v>
      </c>
      <c r="L27020" s="1">
        <f>'[1]01.02 (на сайт)'!L27020</f>
        <v>0</v>
      </c>
    </row>
    <row r="27021" spans="10:12">
      <c r="J27021" s="1">
        <f>'[1]01.02 (на сайт)'!J27021</f>
        <v>0</v>
      </c>
      <c r="K27021" s="1">
        <f>'[1]01.02 (на сайт)'!K27021</f>
        <v>0</v>
      </c>
      <c r="L27021" s="1">
        <f>'[1]01.02 (на сайт)'!L27021</f>
        <v>0</v>
      </c>
    </row>
    <row r="27022" spans="10:12">
      <c r="J27022" s="1">
        <f>'[1]01.02 (на сайт)'!J27022</f>
        <v>0</v>
      </c>
      <c r="K27022" s="1">
        <f>'[1]01.02 (на сайт)'!K27022</f>
        <v>0</v>
      </c>
      <c r="L27022" s="1">
        <f>'[1]01.02 (на сайт)'!L27022</f>
        <v>0</v>
      </c>
    </row>
    <row r="27023" spans="10:12">
      <c r="J27023" s="1">
        <f>'[1]01.02 (на сайт)'!J27023</f>
        <v>0</v>
      </c>
      <c r="K27023" s="1">
        <f>'[1]01.02 (на сайт)'!K27023</f>
        <v>0</v>
      </c>
      <c r="L27023" s="1">
        <f>'[1]01.02 (на сайт)'!L27023</f>
        <v>0</v>
      </c>
    </row>
    <row r="27024" spans="10:12">
      <c r="J27024" s="1">
        <f>'[1]01.02 (на сайт)'!J27024</f>
        <v>0</v>
      </c>
      <c r="K27024" s="1">
        <f>'[1]01.02 (на сайт)'!K27024</f>
        <v>0</v>
      </c>
      <c r="L27024" s="1">
        <f>'[1]01.02 (на сайт)'!L27024</f>
        <v>0</v>
      </c>
    </row>
    <row r="27025" spans="10:12">
      <c r="J27025" s="1">
        <f>'[1]01.02 (на сайт)'!J27025</f>
        <v>0</v>
      </c>
      <c r="K27025" s="1">
        <f>'[1]01.02 (на сайт)'!K27025</f>
        <v>0</v>
      </c>
      <c r="L27025" s="1">
        <f>'[1]01.02 (на сайт)'!L27025</f>
        <v>0</v>
      </c>
    </row>
    <row r="27026" spans="10:12">
      <c r="J27026" s="1">
        <f>'[1]01.02 (на сайт)'!J27026</f>
        <v>0</v>
      </c>
      <c r="K27026" s="1">
        <f>'[1]01.02 (на сайт)'!K27026</f>
        <v>0</v>
      </c>
      <c r="L27026" s="1">
        <f>'[1]01.02 (на сайт)'!L27026</f>
        <v>0</v>
      </c>
    </row>
    <row r="27027" spans="10:12">
      <c r="J27027" s="1">
        <f>'[1]01.02 (на сайт)'!J27027</f>
        <v>0</v>
      </c>
      <c r="K27027" s="1">
        <f>'[1]01.02 (на сайт)'!K27027</f>
        <v>0</v>
      </c>
      <c r="L27027" s="1">
        <f>'[1]01.02 (на сайт)'!L27027</f>
        <v>0</v>
      </c>
    </row>
    <row r="27028" spans="10:12">
      <c r="J27028" s="1">
        <f>'[1]01.02 (на сайт)'!J27028</f>
        <v>0</v>
      </c>
      <c r="K27028" s="1">
        <f>'[1]01.02 (на сайт)'!K27028</f>
        <v>0</v>
      </c>
      <c r="L27028" s="1">
        <f>'[1]01.02 (на сайт)'!L27028</f>
        <v>0</v>
      </c>
    </row>
    <row r="27029" spans="10:12">
      <c r="J27029" s="1">
        <f>'[1]01.02 (на сайт)'!J27029</f>
        <v>0</v>
      </c>
      <c r="K27029" s="1">
        <f>'[1]01.02 (на сайт)'!K27029</f>
        <v>0</v>
      </c>
      <c r="L27029" s="1">
        <f>'[1]01.02 (на сайт)'!L27029</f>
        <v>0</v>
      </c>
    </row>
    <row r="27030" spans="10:12">
      <c r="J27030" s="1">
        <f>'[1]01.02 (на сайт)'!J27030</f>
        <v>0</v>
      </c>
      <c r="K27030" s="1">
        <f>'[1]01.02 (на сайт)'!K27030</f>
        <v>0</v>
      </c>
      <c r="L27030" s="1">
        <f>'[1]01.02 (на сайт)'!L27030</f>
        <v>0</v>
      </c>
    </row>
    <row r="27031" spans="10:12">
      <c r="J27031" s="1">
        <f>'[1]01.02 (на сайт)'!J27031</f>
        <v>0</v>
      </c>
      <c r="K27031" s="1">
        <f>'[1]01.02 (на сайт)'!K27031</f>
        <v>0</v>
      </c>
      <c r="L27031" s="1">
        <f>'[1]01.02 (на сайт)'!L27031</f>
        <v>0</v>
      </c>
    </row>
    <row r="27032" spans="10:12">
      <c r="J27032" s="1">
        <f>'[1]01.02 (на сайт)'!J27032</f>
        <v>0</v>
      </c>
      <c r="K27032" s="1">
        <f>'[1]01.02 (на сайт)'!K27032</f>
        <v>0</v>
      </c>
      <c r="L27032" s="1">
        <f>'[1]01.02 (на сайт)'!L27032</f>
        <v>0</v>
      </c>
    </row>
    <row r="27033" spans="10:12">
      <c r="J27033" s="1">
        <f>'[1]01.02 (на сайт)'!J27033</f>
        <v>0</v>
      </c>
      <c r="K27033" s="1">
        <f>'[1]01.02 (на сайт)'!K27033</f>
        <v>0</v>
      </c>
      <c r="L27033" s="1">
        <f>'[1]01.02 (на сайт)'!L27033</f>
        <v>0</v>
      </c>
    </row>
    <row r="27034" spans="10:12">
      <c r="J27034" s="1">
        <f>'[1]01.02 (на сайт)'!J27034</f>
        <v>0</v>
      </c>
      <c r="K27034" s="1">
        <f>'[1]01.02 (на сайт)'!K27034</f>
        <v>0</v>
      </c>
      <c r="L27034" s="1">
        <f>'[1]01.02 (на сайт)'!L27034</f>
        <v>0</v>
      </c>
    </row>
    <row r="27035" spans="10:12">
      <c r="J27035" s="1">
        <f>'[1]01.02 (на сайт)'!J27035</f>
        <v>0</v>
      </c>
      <c r="K27035" s="1">
        <f>'[1]01.02 (на сайт)'!K27035</f>
        <v>0</v>
      </c>
      <c r="L27035" s="1">
        <f>'[1]01.02 (на сайт)'!L27035</f>
        <v>0</v>
      </c>
    </row>
    <row r="27036" spans="10:12">
      <c r="J27036" s="1">
        <f>'[1]01.02 (на сайт)'!J27036</f>
        <v>0</v>
      </c>
      <c r="K27036" s="1">
        <f>'[1]01.02 (на сайт)'!K27036</f>
        <v>0</v>
      </c>
      <c r="L27036" s="1">
        <f>'[1]01.02 (на сайт)'!L27036</f>
        <v>0</v>
      </c>
    </row>
    <row r="27037" spans="10:12">
      <c r="J27037" s="1">
        <f>'[1]01.02 (на сайт)'!J27037</f>
        <v>0</v>
      </c>
      <c r="K27037" s="1">
        <f>'[1]01.02 (на сайт)'!K27037</f>
        <v>0</v>
      </c>
      <c r="L27037" s="1">
        <f>'[1]01.02 (на сайт)'!L27037</f>
        <v>0</v>
      </c>
    </row>
    <row r="27038" spans="10:12">
      <c r="J27038" s="1">
        <f>'[1]01.02 (на сайт)'!J27038</f>
        <v>0</v>
      </c>
      <c r="K27038" s="1">
        <f>'[1]01.02 (на сайт)'!K27038</f>
        <v>0</v>
      </c>
      <c r="L27038" s="1">
        <f>'[1]01.02 (на сайт)'!L27038</f>
        <v>0</v>
      </c>
    </row>
    <row r="27039" spans="10:12">
      <c r="J27039" s="1">
        <f>'[1]01.02 (на сайт)'!J27039</f>
        <v>0</v>
      </c>
      <c r="K27039" s="1">
        <f>'[1]01.02 (на сайт)'!K27039</f>
        <v>0</v>
      </c>
      <c r="L27039" s="1">
        <f>'[1]01.02 (на сайт)'!L27039</f>
        <v>0</v>
      </c>
    </row>
    <row r="27040" spans="10:12">
      <c r="J27040" s="1">
        <f>'[1]01.02 (на сайт)'!J27040</f>
        <v>0</v>
      </c>
      <c r="K27040" s="1">
        <f>'[1]01.02 (на сайт)'!K27040</f>
        <v>0</v>
      </c>
      <c r="L27040" s="1">
        <f>'[1]01.02 (на сайт)'!L27040</f>
        <v>0</v>
      </c>
    </row>
    <row r="27041" spans="10:12">
      <c r="J27041" s="1">
        <f>'[1]01.02 (на сайт)'!J27041</f>
        <v>0</v>
      </c>
      <c r="K27041" s="1">
        <f>'[1]01.02 (на сайт)'!K27041</f>
        <v>0</v>
      </c>
      <c r="L27041" s="1">
        <f>'[1]01.02 (на сайт)'!L27041</f>
        <v>0</v>
      </c>
    </row>
    <row r="27042" spans="10:12">
      <c r="J27042" s="1">
        <f>'[1]01.02 (на сайт)'!J27042</f>
        <v>0</v>
      </c>
      <c r="K27042" s="1">
        <f>'[1]01.02 (на сайт)'!K27042</f>
        <v>0</v>
      </c>
      <c r="L27042" s="1">
        <f>'[1]01.02 (на сайт)'!L27042</f>
        <v>0</v>
      </c>
    </row>
    <row r="27043" spans="10:12">
      <c r="J27043" s="1">
        <f>'[1]01.02 (на сайт)'!J27043</f>
        <v>0</v>
      </c>
      <c r="K27043" s="1">
        <f>'[1]01.02 (на сайт)'!K27043</f>
        <v>0</v>
      </c>
      <c r="L27043" s="1">
        <f>'[1]01.02 (на сайт)'!L27043</f>
        <v>0</v>
      </c>
    </row>
    <row r="27044" spans="10:12">
      <c r="J27044" s="1">
        <f>'[1]01.02 (на сайт)'!J27044</f>
        <v>0</v>
      </c>
      <c r="K27044" s="1">
        <f>'[1]01.02 (на сайт)'!K27044</f>
        <v>0</v>
      </c>
      <c r="L27044" s="1">
        <f>'[1]01.02 (на сайт)'!L27044</f>
        <v>0</v>
      </c>
    </row>
    <row r="27045" spans="10:12">
      <c r="J27045" s="1">
        <f>'[1]01.02 (на сайт)'!J27045</f>
        <v>0</v>
      </c>
      <c r="K27045" s="1">
        <f>'[1]01.02 (на сайт)'!K27045</f>
        <v>0</v>
      </c>
      <c r="L27045" s="1">
        <f>'[1]01.02 (на сайт)'!L27045</f>
        <v>0</v>
      </c>
    </row>
    <row r="27046" spans="10:12">
      <c r="J27046" s="1">
        <f>'[1]01.02 (на сайт)'!J27046</f>
        <v>0</v>
      </c>
      <c r="K27046" s="1">
        <f>'[1]01.02 (на сайт)'!K27046</f>
        <v>0</v>
      </c>
      <c r="L27046" s="1">
        <f>'[1]01.02 (на сайт)'!L27046</f>
        <v>0</v>
      </c>
    </row>
    <row r="27047" spans="10:12">
      <c r="J27047" s="1">
        <f>'[1]01.02 (на сайт)'!J27047</f>
        <v>0</v>
      </c>
      <c r="K27047" s="1">
        <f>'[1]01.02 (на сайт)'!K27047</f>
        <v>0</v>
      </c>
      <c r="L27047" s="1">
        <f>'[1]01.02 (на сайт)'!L27047</f>
        <v>0</v>
      </c>
    </row>
    <row r="27048" spans="10:12">
      <c r="J27048" s="1">
        <f>'[1]01.02 (на сайт)'!J27048</f>
        <v>0</v>
      </c>
      <c r="K27048" s="1">
        <f>'[1]01.02 (на сайт)'!K27048</f>
        <v>0</v>
      </c>
      <c r="L27048" s="1">
        <f>'[1]01.02 (на сайт)'!L27048</f>
        <v>0</v>
      </c>
    </row>
    <row r="27049" spans="10:12">
      <c r="J27049" s="1">
        <f>'[1]01.02 (на сайт)'!J27049</f>
        <v>0</v>
      </c>
      <c r="K27049" s="1">
        <f>'[1]01.02 (на сайт)'!K27049</f>
        <v>0</v>
      </c>
      <c r="L27049" s="1">
        <f>'[1]01.02 (на сайт)'!L27049</f>
        <v>0</v>
      </c>
    </row>
    <row r="27050" spans="10:12">
      <c r="J27050" s="1">
        <f>'[1]01.02 (на сайт)'!J27050</f>
        <v>0</v>
      </c>
      <c r="K27050" s="1">
        <f>'[1]01.02 (на сайт)'!K27050</f>
        <v>0</v>
      </c>
      <c r="L27050" s="1">
        <f>'[1]01.02 (на сайт)'!L27050</f>
        <v>0</v>
      </c>
    </row>
    <row r="27051" spans="10:12">
      <c r="J27051" s="1">
        <f>'[1]01.02 (на сайт)'!J27051</f>
        <v>0</v>
      </c>
      <c r="K27051" s="1">
        <f>'[1]01.02 (на сайт)'!K27051</f>
        <v>0</v>
      </c>
      <c r="L27051" s="1">
        <f>'[1]01.02 (на сайт)'!L27051</f>
        <v>0</v>
      </c>
    </row>
    <row r="27052" spans="10:12">
      <c r="J27052" s="1">
        <f>'[1]01.02 (на сайт)'!J27052</f>
        <v>0</v>
      </c>
      <c r="K27052" s="1">
        <f>'[1]01.02 (на сайт)'!K27052</f>
        <v>0</v>
      </c>
      <c r="L27052" s="1">
        <f>'[1]01.02 (на сайт)'!L27052</f>
        <v>0</v>
      </c>
    </row>
    <row r="27053" spans="10:12">
      <c r="J27053" s="1">
        <f>'[1]01.02 (на сайт)'!J27053</f>
        <v>0</v>
      </c>
      <c r="K27053" s="1">
        <f>'[1]01.02 (на сайт)'!K27053</f>
        <v>0</v>
      </c>
      <c r="L27053" s="1">
        <f>'[1]01.02 (на сайт)'!L27053</f>
        <v>0</v>
      </c>
    </row>
    <row r="27054" spans="10:12">
      <c r="J27054" s="1">
        <f>'[1]01.02 (на сайт)'!J27054</f>
        <v>0</v>
      </c>
      <c r="K27054" s="1">
        <f>'[1]01.02 (на сайт)'!K27054</f>
        <v>0</v>
      </c>
      <c r="L27054" s="1">
        <f>'[1]01.02 (на сайт)'!L27054</f>
        <v>0</v>
      </c>
    </row>
    <row r="27055" spans="10:12">
      <c r="J27055" s="1">
        <f>'[1]01.02 (на сайт)'!J27055</f>
        <v>0</v>
      </c>
      <c r="K27055" s="1">
        <f>'[1]01.02 (на сайт)'!K27055</f>
        <v>0</v>
      </c>
      <c r="L27055" s="1">
        <f>'[1]01.02 (на сайт)'!L27055</f>
        <v>0</v>
      </c>
    </row>
    <row r="27056" spans="10:12">
      <c r="J27056" s="1">
        <f>'[1]01.02 (на сайт)'!J27056</f>
        <v>0</v>
      </c>
      <c r="K27056" s="1">
        <f>'[1]01.02 (на сайт)'!K27056</f>
        <v>0</v>
      </c>
      <c r="L27056" s="1">
        <f>'[1]01.02 (на сайт)'!L27056</f>
        <v>0</v>
      </c>
    </row>
    <row r="27057" spans="10:12">
      <c r="J27057" s="1">
        <f>'[1]01.02 (на сайт)'!J27057</f>
        <v>0</v>
      </c>
      <c r="K27057" s="1">
        <f>'[1]01.02 (на сайт)'!K27057</f>
        <v>0</v>
      </c>
      <c r="L27057" s="1">
        <f>'[1]01.02 (на сайт)'!L27057</f>
        <v>0</v>
      </c>
    </row>
    <row r="27058" spans="10:12">
      <c r="J27058" s="1">
        <f>'[1]01.02 (на сайт)'!J27058</f>
        <v>0</v>
      </c>
      <c r="K27058" s="1">
        <f>'[1]01.02 (на сайт)'!K27058</f>
        <v>0</v>
      </c>
      <c r="L27058" s="1">
        <f>'[1]01.02 (на сайт)'!L27058</f>
        <v>0</v>
      </c>
    </row>
    <row r="27059" spans="10:12">
      <c r="J27059" s="1">
        <f>'[1]01.02 (на сайт)'!J27059</f>
        <v>0</v>
      </c>
      <c r="K27059" s="1">
        <f>'[1]01.02 (на сайт)'!K27059</f>
        <v>0</v>
      </c>
      <c r="L27059" s="1">
        <f>'[1]01.02 (на сайт)'!L27059</f>
        <v>0</v>
      </c>
    </row>
    <row r="27060" spans="10:12">
      <c r="J27060" s="1">
        <f>'[1]01.02 (на сайт)'!J27060</f>
        <v>0</v>
      </c>
      <c r="K27060" s="1">
        <f>'[1]01.02 (на сайт)'!K27060</f>
        <v>0</v>
      </c>
      <c r="L27060" s="1">
        <f>'[1]01.02 (на сайт)'!L27060</f>
        <v>0</v>
      </c>
    </row>
    <row r="27061" spans="10:12">
      <c r="J27061" s="1">
        <f>'[1]01.02 (на сайт)'!J27061</f>
        <v>0</v>
      </c>
      <c r="K27061" s="1">
        <f>'[1]01.02 (на сайт)'!K27061</f>
        <v>0</v>
      </c>
      <c r="L27061" s="1">
        <f>'[1]01.02 (на сайт)'!L27061</f>
        <v>0</v>
      </c>
    </row>
    <row r="27062" spans="10:12">
      <c r="J27062" s="1">
        <f>'[1]01.02 (на сайт)'!J27062</f>
        <v>0</v>
      </c>
      <c r="K27062" s="1">
        <f>'[1]01.02 (на сайт)'!K27062</f>
        <v>0</v>
      </c>
      <c r="L27062" s="1">
        <f>'[1]01.02 (на сайт)'!L27062</f>
        <v>0</v>
      </c>
    </row>
    <row r="27063" spans="10:12">
      <c r="J27063" s="1">
        <f>'[1]01.02 (на сайт)'!J27063</f>
        <v>0</v>
      </c>
      <c r="K27063" s="1">
        <f>'[1]01.02 (на сайт)'!K27063</f>
        <v>0</v>
      </c>
      <c r="L27063" s="1">
        <f>'[1]01.02 (на сайт)'!L27063</f>
        <v>0</v>
      </c>
    </row>
    <row r="27064" spans="10:12">
      <c r="J27064" s="1">
        <f>'[1]01.02 (на сайт)'!J27064</f>
        <v>0</v>
      </c>
      <c r="K27064" s="1">
        <f>'[1]01.02 (на сайт)'!K27064</f>
        <v>0</v>
      </c>
      <c r="L27064" s="1">
        <f>'[1]01.02 (на сайт)'!L27064</f>
        <v>0</v>
      </c>
    </row>
    <row r="27065" spans="10:12">
      <c r="J27065" s="1">
        <f>'[1]01.02 (на сайт)'!J27065</f>
        <v>0</v>
      </c>
      <c r="K27065" s="1">
        <f>'[1]01.02 (на сайт)'!K27065</f>
        <v>0</v>
      </c>
      <c r="L27065" s="1">
        <f>'[1]01.02 (на сайт)'!L27065</f>
        <v>0</v>
      </c>
    </row>
    <row r="27066" spans="10:12">
      <c r="J27066" s="1">
        <f>'[1]01.02 (на сайт)'!J27066</f>
        <v>0</v>
      </c>
      <c r="K27066" s="1">
        <f>'[1]01.02 (на сайт)'!K27066</f>
        <v>0</v>
      </c>
      <c r="L27066" s="1">
        <f>'[1]01.02 (на сайт)'!L27066</f>
        <v>0</v>
      </c>
    </row>
    <row r="27067" spans="10:12">
      <c r="J27067" s="1">
        <f>'[1]01.02 (на сайт)'!J27067</f>
        <v>0</v>
      </c>
      <c r="K27067" s="1">
        <f>'[1]01.02 (на сайт)'!K27067</f>
        <v>0</v>
      </c>
      <c r="L27067" s="1">
        <f>'[1]01.02 (на сайт)'!L27067</f>
        <v>0</v>
      </c>
    </row>
    <row r="27068" spans="10:12">
      <c r="J27068" s="1">
        <f>'[1]01.02 (на сайт)'!J27068</f>
        <v>0</v>
      </c>
      <c r="K27068" s="1">
        <f>'[1]01.02 (на сайт)'!K27068</f>
        <v>0</v>
      </c>
      <c r="L27068" s="1">
        <f>'[1]01.02 (на сайт)'!L27068</f>
        <v>0</v>
      </c>
    </row>
    <row r="27069" spans="10:12">
      <c r="J27069" s="1">
        <f>'[1]01.02 (на сайт)'!J27069</f>
        <v>0</v>
      </c>
      <c r="K27069" s="1">
        <f>'[1]01.02 (на сайт)'!K27069</f>
        <v>0</v>
      </c>
      <c r="L27069" s="1">
        <f>'[1]01.02 (на сайт)'!L27069</f>
        <v>0</v>
      </c>
    </row>
    <row r="27070" spans="10:12">
      <c r="J27070" s="1">
        <f>'[1]01.02 (на сайт)'!J27070</f>
        <v>0</v>
      </c>
      <c r="K27070" s="1">
        <f>'[1]01.02 (на сайт)'!K27070</f>
        <v>0</v>
      </c>
      <c r="L27070" s="1">
        <f>'[1]01.02 (на сайт)'!L27070</f>
        <v>0</v>
      </c>
    </row>
    <row r="27071" spans="10:12">
      <c r="J27071" s="1">
        <f>'[1]01.02 (на сайт)'!J27071</f>
        <v>0</v>
      </c>
      <c r="K27071" s="1">
        <f>'[1]01.02 (на сайт)'!K27071</f>
        <v>0</v>
      </c>
      <c r="L27071" s="1">
        <f>'[1]01.02 (на сайт)'!L27071</f>
        <v>0</v>
      </c>
    </row>
    <row r="27072" spans="10:12">
      <c r="J27072" s="1">
        <f>'[1]01.02 (на сайт)'!J27072</f>
        <v>0</v>
      </c>
      <c r="K27072" s="1">
        <f>'[1]01.02 (на сайт)'!K27072</f>
        <v>0</v>
      </c>
      <c r="L27072" s="1">
        <f>'[1]01.02 (на сайт)'!L27072</f>
        <v>0</v>
      </c>
    </row>
    <row r="27073" spans="10:12">
      <c r="J27073" s="1">
        <f>'[1]01.02 (на сайт)'!J27073</f>
        <v>0</v>
      </c>
      <c r="K27073" s="1">
        <f>'[1]01.02 (на сайт)'!K27073</f>
        <v>0</v>
      </c>
      <c r="L27073" s="1">
        <f>'[1]01.02 (на сайт)'!L27073</f>
        <v>0</v>
      </c>
    </row>
    <row r="27074" spans="10:12">
      <c r="J27074" s="1">
        <f>'[1]01.02 (на сайт)'!J27074</f>
        <v>0</v>
      </c>
      <c r="K27074" s="1">
        <f>'[1]01.02 (на сайт)'!K27074</f>
        <v>0</v>
      </c>
      <c r="L27074" s="1">
        <f>'[1]01.02 (на сайт)'!L27074</f>
        <v>0</v>
      </c>
    </row>
    <row r="27075" spans="10:12">
      <c r="J27075" s="1">
        <f>'[1]01.02 (на сайт)'!J27075</f>
        <v>0</v>
      </c>
      <c r="K27075" s="1">
        <f>'[1]01.02 (на сайт)'!K27075</f>
        <v>0</v>
      </c>
      <c r="L27075" s="1">
        <f>'[1]01.02 (на сайт)'!L27075</f>
        <v>0</v>
      </c>
    </row>
    <row r="27076" spans="10:12">
      <c r="J27076" s="1">
        <f>'[1]01.02 (на сайт)'!J27076</f>
        <v>0</v>
      </c>
      <c r="K27076" s="1">
        <f>'[1]01.02 (на сайт)'!K27076</f>
        <v>0</v>
      </c>
      <c r="L27076" s="1">
        <f>'[1]01.02 (на сайт)'!L27076</f>
        <v>0</v>
      </c>
    </row>
    <row r="27077" spans="10:12">
      <c r="J27077" s="1">
        <f>'[1]01.02 (на сайт)'!J27077</f>
        <v>0</v>
      </c>
      <c r="K27077" s="1">
        <f>'[1]01.02 (на сайт)'!K27077</f>
        <v>0</v>
      </c>
      <c r="L27077" s="1">
        <f>'[1]01.02 (на сайт)'!L27077</f>
        <v>0</v>
      </c>
    </row>
    <row r="27078" spans="10:12">
      <c r="J27078" s="1">
        <f>'[1]01.02 (на сайт)'!J27078</f>
        <v>0</v>
      </c>
      <c r="K27078" s="1">
        <f>'[1]01.02 (на сайт)'!K27078</f>
        <v>0</v>
      </c>
      <c r="L27078" s="1">
        <f>'[1]01.02 (на сайт)'!L27078</f>
        <v>0</v>
      </c>
    </row>
    <row r="27079" spans="10:12">
      <c r="J27079" s="1">
        <f>'[1]01.02 (на сайт)'!J27079</f>
        <v>0</v>
      </c>
      <c r="K27079" s="1">
        <f>'[1]01.02 (на сайт)'!K27079</f>
        <v>0</v>
      </c>
      <c r="L27079" s="1">
        <f>'[1]01.02 (на сайт)'!L27079</f>
        <v>0</v>
      </c>
    </row>
    <row r="27080" spans="10:12">
      <c r="J27080" s="1">
        <f>'[1]01.02 (на сайт)'!J27080</f>
        <v>0</v>
      </c>
      <c r="K27080" s="1">
        <f>'[1]01.02 (на сайт)'!K27080</f>
        <v>0</v>
      </c>
      <c r="L27080" s="1">
        <f>'[1]01.02 (на сайт)'!L27080</f>
        <v>0</v>
      </c>
    </row>
    <row r="27081" spans="10:12">
      <c r="J27081" s="1">
        <f>'[1]01.02 (на сайт)'!J27081</f>
        <v>0</v>
      </c>
      <c r="K27081" s="1">
        <f>'[1]01.02 (на сайт)'!K27081</f>
        <v>0</v>
      </c>
      <c r="L27081" s="1">
        <f>'[1]01.02 (на сайт)'!L27081</f>
        <v>0</v>
      </c>
    </row>
    <row r="27082" spans="10:12">
      <c r="J27082" s="1">
        <f>'[1]01.02 (на сайт)'!J27082</f>
        <v>0</v>
      </c>
      <c r="K27082" s="1">
        <f>'[1]01.02 (на сайт)'!K27082</f>
        <v>0</v>
      </c>
      <c r="L27082" s="1">
        <f>'[1]01.02 (на сайт)'!L27082</f>
        <v>0</v>
      </c>
    </row>
    <row r="27083" spans="10:12">
      <c r="J27083" s="1">
        <f>'[1]01.02 (на сайт)'!J27083</f>
        <v>0</v>
      </c>
      <c r="K27083" s="1">
        <f>'[1]01.02 (на сайт)'!K27083</f>
        <v>0</v>
      </c>
      <c r="L27083" s="1">
        <f>'[1]01.02 (на сайт)'!L27083</f>
        <v>0</v>
      </c>
    </row>
    <row r="27084" spans="10:12">
      <c r="J27084" s="1">
        <f>'[1]01.02 (на сайт)'!J27084</f>
        <v>0</v>
      </c>
      <c r="K27084" s="1">
        <f>'[1]01.02 (на сайт)'!K27084</f>
        <v>0</v>
      </c>
      <c r="L27084" s="1">
        <f>'[1]01.02 (на сайт)'!L27084</f>
        <v>0</v>
      </c>
    </row>
    <row r="27085" spans="10:12">
      <c r="J27085" s="1">
        <f>'[1]01.02 (на сайт)'!J27085</f>
        <v>0</v>
      </c>
      <c r="K27085" s="1">
        <f>'[1]01.02 (на сайт)'!K27085</f>
        <v>0</v>
      </c>
      <c r="L27085" s="1">
        <f>'[1]01.02 (на сайт)'!L27085</f>
        <v>0</v>
      </c>
    </row>
    <row r="27086" spans="10:12">
      <c r="J27086" s="1">
        <f>'[1]01.02 (на сайт)'!J27086</f>
        <v>0</v>
      </c>
      <c r="K27086" s="1">
        <f>'[1]01.02 (на сайт)'!K27086</f>
        <v>0</v>
      </c>
      <c r="L27086" s="1">
        <f>'[1]01.02 (на сайт)'!L27086</f>
        <v>0</v>
      </c>
    </row>
    <row r="27087" spans="10:12">
      <c r="J27087" s="1">
        <f>'[1]01.02 (на сайт)'!J27087</f>
        <v>0</v>
      </c>
      <c r="K27087" s="1">
        <f>'[1]01.02 (на сайт)'!K27087</f>
        <v>0</v>
      </c>
      <c r="L27087" s="1">
        <f>'[1]01.02 (на сайт)'!L27087</f>
        <v>0</v>
      </c>
    </row>
    <row r="27088" spans="10:12">
      <c r="J27088" s="1">
        <f>'[1]01.02 (на сайт)'!J27088</f>
        <v>0</v>
      </c>
      <c r="K27088" s="1">
        <f>'[1]01.02 (на сайт)'!K27088</f>
        <v>0</v>
      </c>
      <c r="L27088" s="1">
        <f>'[1]01.02 (на сайт)'!L27088</f>
        <v>0</v>
      </c>
    </row>
    <row r="27089" spans="10:12">
      <c r="J27089" s="1">
        <f>'[1]01.02 (на сайт)'!J27089</f>
        <v>0</v>
      </c>
      <c r="K27089" s="1">
        <f>'[1]01.02 (на сайт)'!K27089</f>
        <v>0</v>
      </c>
      <c r="L27089" s="1">
        <f>'[1]01.02 (на сайт)'!L27089</f>
        <v>0</v>
      </c>
    </row>
    <row r="27090" spans="10:12">
      <c r="J27090" s="1">
        <f>'[1]01.02 (на сайт)'!J27090</f>
        <v>0</v>
      </c>
      <c r="K27090" s="1">
        <f>'[1]01.02 (на сайт)'!K27090</f>
        <v>0</v>
      </c>
      <c r="L27090" s="1">
        <f>'[1]01.02 (на сайт)'!L27090</f>
        <v>0</v>
      </c>
    </row>
    <row r="27091" spans="10:12">
      <c r="J27091" s="1">
        <f>'[1]01.02 (на сайт)'!J27091</f>
        <v>0</v>
      </c>
      <c r="K27091" s="1">
        <f>'[1]01.02 (на сайт)'!K27091</f>
        <v>0</v>
      </c>
      <c r="L27091" s="1">
        <f>'[1]01.02 (на сайт)'!L27091</f>
        <v>0</v>
      </c>
    </row>
    <row r="27092" spans="10:12">
      <c r="J27092" s="1">
        <f>'[1]01.02 (на сайт)'!J27092</f>
        <v>0</v>
      </c>
      <c r="K27092" s="1">
        <f>'[1]01.02 (на сайт)'!K27092</f>
        <v>0</v>
      </c>
      <c r="L27092" s="1">
        <f>'[1]01.02 (на сайт)'!L27092</f>
        <v>0</v>
      </c>
    </row>
    <row r="27093" spans="10:12">
      <c r="J27093" s="1">
        <f>'[1]01.02 (на сайт)'!J27093</f>
        <v>0</v>
      </c>
      <c r="K27093" s="1">
        <f>'[1]01.02 (на сайт)'!K27093</f>
        <v>0</v>
      </c>
      <c r="L27093" s="1">
        <f>'[1]01.02 (на сайт)'!L27093</f>
        <v>0</v>
      </c>
    </row>
    <row r="27094" spans="10:12">
      <c r="J27094" s="1">
        <f>'[1]01.02 (на сайт)'!J27094</f>
        <v>0</v>
      </c>
      <c r="K27094" s="1">
        <f>'[1]01.02 (на сайт)'!K27094</f>
        <v>0</v>
      </c>
      <c r="L27094" s="1">
        <f>'[1]01.02 (на сайт)'!L27094</f>
        <v>0</v>
      </c>
    </row>
    <row r="27095" spans="10:12">
      <c r="J27095" s="1">
        <f>'[1]01.02 (на сайт)'!J27095</f>
        <v>0</v>
      </c>
      <c r="K27095" s="1">
        <f>'[1]01.02 (на сайт)'!K27095</f>
        <v>0</v>
      </c>
      <c r="L27095" s="1">
        <f>'[1]01.02 (на сайт)'!L27095</f>
        <v>0</v>
      </c>
    </row>
    <row r="27096" spans="10:12">
      <c r="J27096" s="1">
        <f>'[1]01.02 (на сайт)'!J27096</f>
        <v>0</v>
      </c>
      <c r="K27096" s="1">
        <f>'[1]01.02 (на сайт)'!K27096</f>
        <v>0</v>
      </c>
      <c r="L27096" s="1">
        <f>'[1]01.02 (на сайт)'!L27096</f>
        <v>0</v>
      </c>
    </row>
    <row r="27097" spans="10:12">
      <c r="J27097" s="1">
        <f>'[1]01.02 (на сайт)'!J27097</f>
        <v>0</v>
      </c>
      <c r="K27097" s="1">
        <f>'[1]01.02 (на сайт)'!K27097</f>
        <v>0</v>
      </c>
      <c r="L27097" s="1">
        <f>'[1]01.02 (на сайт)'!L27097</f>
        <v>0</v>
      </c>
    </row>
    <row r="27098" spans="10:12">
      <c r="J27098" s="1">
        <f>'[1]01.02 (на сайт)'!J27098</f>
        <v>0</v>
      </c>
      <c r="K27098" s="1">
        <f>'[1]01.02 (на сайт)'!K27098</f>
        <v>0</v>
      </c>
      <c r="L27098" s="1">
        <f>'[1]01.02 (на сайт)'!L27098</f>
        <v>0</v>
      </c>
    </row>
    <row r="27099" spans="10:12">
      <c r="J27099" s="1">
        <f>'[1]01.02 (на сайт)'!J27099</f>
        <v>0</v>
      </c>
      <c r="K27099" s="1">
        <f>'[1]01.02 (на сайт)'!K27099</f>
        <v>0</v>
      </c>
      <c r="L27099" s="1">
        <f>'[1]01.02 (на сайт)'!L27099</f>
        <v>0</v>
      </c>
    </row>
    <row r="27100" spans="10:12">
      <c r="J27100" s="1">
        <f>'[1]01.02 (на сайт)'!J27100</f>
        <v>0</v>
      </c>
      <c r="K27100" s="1">
        <f>'[1]01.02 (на сайт)'!K27100</f>
        <v>0</v>
      </c>
      <c r="L27100" s="1">
        <f>'[1]01.02 (на сайт)'!L27100</f>
        <v>0</v>
      </c>
    </row>
    <row r="27101" spans="10:12">
      <c r="J27101" s="1">
        <f>'[1]01.02 (на сайт)'!J27101</f>
        <v>0</v>
      </c>
      <c r="K27101" s="1">
        <f>'[1]01.02 (на сайт)'!K27101</f>
        <v>0</v>
      </c>
      <c r="L27101" s="1">
        <f>'[1]01.02 (на сайт)'!L27101</f>
        <v>0</v>
      </c>
    </row>
    <row r="27102" spans="10:12">
      <c r="J27102" s="1">
        <f>'[1]01.02 (на сайт)'!J27102</f>
        <v>0</v>
      </c>
      <c r="K27102" s="1">
        <f>'[1]01.02 (на сайт)'!K27102</f>
        <v>0</v>
      </c>
      <c r="L27102" s="1">
        <f>'[1]01.02 (на сайт)'!L27102</f>
        <v>0</v>
      </c>
    </row>
    <row r="27103" spans="10:12">
      <c r="J27103" s="1">
        <f>'[1]01.02 (на сайт)'!J27103</f>
        <v>0</v>
      </c>
      <c r="K27103" s="1">
        <f>'[1]01.02 (на сайт)'!K27103</f>
        <v>0</v>
      </c>
      <c r="L27103" s="1">
        <f>'[1]01.02 (на сайт)'!L27103</f>
        <v>0</v>
      </c>
    </row>
    <row r="27104" spans="10:12">
      <c r="J27104" s="1">
        <f>'[1]01.02 (на сайт)'!J27104</f>
        <v>0</v>
      </c>
      <c r="K27104" s="1">
        <f>'[1]01.02 (на сайт)'!K27104</f>
        <v>0</v>
      </c>
      <c r="L27104" s="1">
        <f>'[1]01.02 (на сайт)'!L27104</f>
        <v>0</v>
      </c>
    </row>
    <row r="27105" spans="10:12">
      <c r="J27105" s="1">
        <f>'[1]01.02 (на сайт)'!J27105</f>
        <v>0</v>
      </c>
      <c r="K27105" s="1">
        <f>'[1]01.02 (на сайт)'!K27105</f>
        <v>0</v>
      </c>
      <c r="L27105" s="1">
        <f>'[1]01.02 (на сайт)'!L27105</f>
        <v>0</v>
      </c>
    </row>
    <row r="27106" spans="10:12">
      <c r="J27106" s="1">
        <f>'[1]01.02 (на сайт)'!J27106</f>
        <v>0</v>
      </c>
      <c r="K27106" s="1">
        <f>'[1]01.02 (на сайт)'!K27106</f>
        <v>0</v>
      </c>
      <c r="L27106" s="1">
        <f>'[1]01.02 (на сайт)'!L27106</f>
        <v>0</v>
      </c>
    </row>
    <row r="27107" spans="10:12">
      <c r="J27107" s="1">
        <f>'[1]01.02 (на сайт)'!J27107</f>
        <v>0</v>
      </c>
      <c r="K27107" s="1">
        <f>'[1]01.02 (на сайт)'!K27107</f>
        <v>0</v>
      </c>
      <c r="L27107" s="1">
        <f>'[1]01.02 (на сайт)'!L27107</f>
        <v>0</v>
      </c>
    </row>
    <row r="27108" spans="10:12">
      <c r="J27108" s="1">
        <f>'[1]01.02 (на сайт)'!J27108</f>
        <v>0</v>
      </c>
      <c r="K27108" s="1">
        <f>'[1]01.02 (на сайт)'!K27108</f>
        <v>0</v>
      </c>
      <c r="L27108" s="1">
        <f>'[1]01.02 (на сайт)'!L27108</f>
        <v>0</v>
      </c>
    </row>
    <row r="27109" spans="10:12">
      <c r="J27109" s="1">
        <f>'[1]01.02 (на сайт)'!J27109</f>
        <v>0</v>
      </c>
      <c r="K27109" s="1">
        <f>'[1]01.02 (на сайт)'!K27109</f>
        <v>0</v>
      </c>
      <c r="L27109" s="1">
        <f>'[1]01.02 (на сайт)'!L27109</f>
        <v>0</v>
      </c>
    </row>
    <row r="27110" spans="10:12">
      <c r="J27110" s="1">
        <f>'[1]01.02 (на сайт)'!J27110</f>
        <v>0</v>
      </c>
      <c r="K27110" s="1">
        <f>'[1]01.02 (на сайт)'!K27110</f>
        <v>0</v>
      </c>
      <c r="L27110" s="1">
        <f>'[1]01.02 (на сайт)'!L27110</f>
        <v>0</v>
      </c>
    </row>
    <row r="27111" spans="10:12">
      <c r="J27111" s="1">
        <f>'[1]01.02 (на сайт)'!J27111</f>
        <v>0</v>
      </c>
      <c r="K27111" s="1">
        <f>'[1]01.02 (на сайт)'!K27111</f>
        <v>0</v>
      </c>
      <c r="L27111" s="1">
        <f>'[1]01.02 (на сайт)'!L27111</f>
        <v>0</v>
      </c>
    </row>
    <row r="27112" spans="10:12">
      <c r="J27112" s="1">
        <f>'[1]01.02 (на сайт)'!J27112</f>
        <v>0</v>
      </c>
      <c r="K27112" s="1">
        <f>'[1]01.02 (на сайт)'!K27112</f>
        <v>0</v>
      </c>
      <c r="L27112" s="1">
        <f>'[1]01.02 (на сайт)'!L27112</f>
        <v>0</v>
      </c>
    </row>
    <row r="27113" spans="10:12">
      <c r="J27113" s="1">
        <f>'[1]01.02 (на сайт)'!J27113</f>
        <v>0</v>
      </c>
      <c r="K27113" s="1">
        <f>'[1]01.02 (на сайт)'!K27113</f>
        <v>0</v>
      </c>
      <c r="L27113" s="1">
        <f>'[1]01.02 (на сайт)'!L27113</f>
        <v>0</v>
      </c>
    </row>
    <row r="27114" spans="10:12">
      <c r="J27114" s="1">
        <f>'[1]01.02 (на сайт)'!J27114</f>
        <v>0</v>
      </c>
      <c r="K27114" s="1">
        <f>'[1]01.02 (на сайт)'!K27114</f>
        <v>0</v>
      </c>
      <c r="L27114" s="1">
        <f>'[1]01.02 (на сайт)'!L27114</f>
        <v>0</v>
      </c>
    </row>
    <row r="27115" spans="10:12">
      <c r="J27115" s="1">
        <f>'[1]01.02 (на сайт)'!J27115</f>
        <v>0</v>
      </c>
      <c r="K27115" s="1">
        <f>'[1]01.02 (на сайт)'!K27115</f>
        <v>0</v>
      </c>
      <c r="L27115" s="1">
        <f>'[1]01.02 (на сайт)'!L27115</f>
        <v>0</v>
      </c>
    </row>
    <row r="27116" spans="10:12">
      <c r="J27116" s="1">
        <f>'[1]01.02 (на сайт)'!J27116</f>
        <v>0</v>
      </c>
      <c r="K27116" s="1">
        <f>'[1]01.02 (на сайт)'!K27116</f>
        <v>0</v>
      </c>
      <c r="L27116" s="1">
        <f>'[1]01.02 (на сайт)'!L27116</f>
        <v>0</v>
      </c>
    </row>
    <row r="27117" spans="10:12">
      <c r="J27117" s="1">
        <f>'[1]01.02 (на сайт)'!J27117</f>
        <v>0</v>
      </c>
      <c r="K27117" s="1">
        <f>'[1]01.02 (на сайт)'!K27117</f>
        <v>0</v>
      </c>
      <c r="L27117" s="1">
        <f>'[1]01.02 (на сайт)'!L27117</f>
        <v>0</v>
      </c>
    </row>
    <row r="27118" spans="10:12">
      <c r="J27118" s="1">
        <f>'[1]01.02 (на сайт)'!J27118</f>
        <v>0</v>
      </c>
      <c r="K27118" s="1">
        <f>'[1]01.02 (на сайт)'!K27118</f>
        <v>0</v>
      </c>
      <c r="L27118" s="1">
        <f>'[1]01.02 (на сайт)'!L27118</f>
        <v>0</v>
      </c>
    </row>
    <row r="27119" spans="10:12">
      <c r="J27119" s="1">
        <f>'[1]01.02 (на сайт)'!J27119</f>
        <v>0</v>
      </c>
      <c r="K27119" s="1">
        <f>'[1]01.02 (на сайт)'!K27119</f>
        <v>0</v>
      </c>
      <c r="L27119" s="1">
        <f>'[1]01.02 (на сайт)'!L27119</f>
        <v>0</v>
      </c>
    </row>
    <row r="27120" spans="10:12">
      <c r="J27120" s="1">
        <f>'[1]01.02 (на сайт)'!J27120</f>
        <v>0</v>
      </c>
      <c r="K27120" s="1">
        <f>'[1]01.02 (на сайт)'!K27120</f>
        <v>0</v>
      </c>
      <c r="L27120" s="1">
        <f>'[1]01.02 (на сайт)'!L27120</f>
        <v>0</v>
      </c>
    </row>
    <row r="27121" spans="10:12">
      <c r="J27121" s="1">
        <f>'[1]01.02 (на сайт)'!J27121</f>
        <v>0</v>
      </c>
      <c r="K27121" s="1">
        <f>'[1]01.02 (на сайт)'!K27121</f>
        <v>0</v>
      </c>
      <c r="L27121" s="1">
        <f>'[1]01.02 (на сайт)'!L27121</f>
        <v>0</v>
      </c>
    </row>
    <row r="27122" spans="10:12">
      <c r="J27122" s="1">
        <f>'[1]01.02 (на сайт)'!J27122</f>
        <v>0</v>
      </c>
      <c r="K27122" s="1">
        <f>'[1]01.02 (на сайт)'!K27122</f>
        <v>0</v>
      </c>
      <c r="L27122" s="1">
        <f>'[1]01.02 (на сайт)'!L27122</f>
        <v>0</v>
      </c>
    </row>
    <row r="27123" spans="10:12">
      <c r="J27123" s="1">
        <f>'[1]01.02 (на сайт)'!J27123</f>
        <v>0</v>
      </c>
      <c r="K27123" s="1">
        <f>'[1]01.02 (на сайт)'!K27123</f>
        <v>0</v>
      </c>
      <c r="L27123" s="1">
        <f>'[1]01.02 (на сайт)'!L27123</f>
        <v>0</v>
      </c>
    </row>
    <row r="27124" spans="10:12">
      <c r="J27124" s="1">
        <f>'[1]01.02 (на сайт)'!J27124</f>
        <v>0</v>
      </c>
      <c r="K27124" s="1">
        <f>'[1]01.02 (на сайт)'!K27124</f>
        <v>0</v>
      </c>
      <c r="L27124" s="1">
        <f>'[1]01.02 (на сайт)'!L27124</f>
        <v>0</v>
      </c>
    </row>
    <row r="27125" spans="10:12">
      <c r="J27125" s="1">
        <f>'[1]01.02 (на сайт)'!J27125</f>
        <v>0</v>
      </c>
      <c r="K27125" s="1">
        <f>'[1]01.02 (на сайт)'!K27125</f>
        <v>0</v>
      </c>
      <c r="L27125" s="1">
        <f>'[1]01.02 (на сайт)'!L27125</f>
        <v>0</v>
      </c>
    </row>
    <row r="27126" spans="10:12">
      <c r="J27126" s="1">
        <f>'[1]01.02 (на сайт)'!J27126</f>
        <v>0</v>
      </c>
      <c r="K27126" s="1">
        <f>'[1]01.02 (на сайт)'!K27126</f>
        <v>0</v>
      </c>
      <c r="L27126" s="1">
        <f>'[1]01.02 (на сайт)'!L27126</f>
        <v>0</v>
      </c>
    </row>
    <row r="27127" spans="10:12">
      <c r="J27127" s="1">
        <f>'[1]01.02 (на сайт)'!J27127</f>
        <v>0</v>
      </c>
      <c r="K27127" s="1">
        <f>'[1]01.02 (на сайт)'!K27127</f>
        <v>0</v>
      </c>
      <c r="L27127" s="1">
        <f>'[1]01.02 (на сайт)'!L27127</f>
        <v>0</v>
      </c>
    </row>
    <row r="27128" spans="10:12">
      <c r="J27128" s="1">
        <f>'[1]01.02 (на сайт)'!J27128</f>
        <v>0</v>
      </c>
      <c r="K27128" s="1">
        <f>'[1]01.02 (на сайт)'!K27128</f>
        <v>0</v>
      </c>
      <c r="L27128" s="1">
        <f>'[1]01.02 (на сайт)'!L27128</f>
        <v>0</v>
      </c>
    </row>
    <row r="27129" spans="10:12">
      <c r="J27129" s="1">
        <f>'[1]01.02 (на сайт)'!J27129</f>
        <v>0</v>
      </c>
      <c r="K27129" s="1">
        <f>'[1]01.02 (на сайт)'!K27129</f>
        <v>0</v>
      </c>
      <c r="L27129" s="1">
        <f>'[1]01.02 (на сайт)'!L27129</f>
        <v>0</v>
      </c>
    </row>
    <row r="27130" spans="10:12">
      <c r="J27130" s="1">
        <f>'[1]01.02 (на сайт)'!J27130</f>
        <v>0</v>
      </c>
      <c r="K27130" s="1">
        <f>'[1]01.02 (на сайт)'!K27130</f>
        <v>0</v>
      </c>
      <c r="L27130" s="1">
        <f>'[1]01.02 (на сайт)'!L27130</f>
        <v>0</v>
      </c>
    </row>
    <row r="27131" spans="10:12">
      <c r="J27131" s="1">
        <f>'[1]01.02 (на сайт)'!J27131</f>
        <v>0</v>
      </c>
      <c r="K27131" s="1">
        <f>'[1]01.02 (на сайт)'!K27131</f>
        <v>0</v>
      </c>
      <c r="L27131" s="1">
        <f>'[1]01.02 (на сайт)'!L27131</f>
        <v>0</v>
      </c>
    </row>
    <row r="27132" spans="10:12">
      <c r="J27132" s="1">
        <f>'[1]01.02 (на сайт)'!J27132</f>
        <v>0</v>
      </c>
      <c r="K27132" s="1">
        <f>'[1]01.02 (на сайт)'!K27132</f>
        <v>0</v>
      </c>
      <c r="L27132" s="1">
        <f>'[1]01.02 (на сайт)'!L27132</f>
        <v>0</v>
      </c>
    </row>
    <row r="27133" spans="10:12">
      <c r="J27133" s="1">
        <f>'[1]01.02 (на сайт)'!J27133</f>
        <v>0</v>
      </c>
      <c r="K27133" s="1">
        <f>'[1]01.02 (на сайт)'!K27133</f>
        <v>0</v>
      </c>
      <c r="L27133" s="1">
        <f>'[1]01.02 (на сайт)'!L27133</f>
        <v>0</v>
      </c>
    </row>
    <row r="27134" spans="10:12">
      <c r="J27134" s="1">
        <f>'[1]01.02 (на сайт)'!J27134</f>
        <v>0</v>
      </c>
      <c r="K27134" s="1">
        <f>'[1]01.02 (на сайт)'!K27134</f>
        <v>0</v>
      </c>
      <c r="L27134" s="1">
        <f>'[1]01.02 (на сайт)'!L27134</f>
        <v>0</v>
      </c>
    </row>
    <row r="27135" spans="10:12">
      <c r="J27135" s="1">
        <f>'[1]01.02 (на сайт)'!J27135</f>
        <v>0</v>
      </c>
      <c r="K27135" s="1">
        <f>'[1]01.02 (на сайт)'!K27135</f>
        <v>0</v>
      </c>
      <c r="L27135" s="1">
        <f>'[1]01.02 (на сайт)'!L27135</f>
        <v>0</v>
      </c>
    </row>
    <row r="27136" spans="10:12">
      <c r="J27136" s="1">
        <f>'[1]01.02 (на сайт)'!J27136</f>
        <v>0</v>
      </c>
      <c r="K27136" s="1">
        <f>'[1]01.02 (на сайт)'!K27136</f>
        <v>0</v>
      </c>
      <c r="L27136" s="1">
        <f>'[1]01.02 (на сайт)'!L27136</f>
        <v>0</v>
      </c>
    </row>
    <row r="27137" spans="10:12">
      <c r="J27137" s="1">
        <f>'[1]01.02 (на сайт)'!J27137</f>
        <v>0</v>
      </c>
      <c r="K27137" s="1">
        <f>'[1]01.02 (на сайт)'!K27137</f>
        <v>0</v>
      </c>
      <c r="L27137" s="1">
        <f>'[1]01.02 (на сайт)'!L27137</f>
        <v>0</v>
      </c>
    </row>
    <row r="27138" spans="10:12">
      <c r="J27138" s="1">
        <f>'[1]01.02 (на сайт)'!J27138</f>
        <v>0</v>
      </c>
      <c r="K27138" s="1">
        <f>'[1]01.02 (на сайт)'!K27138</f>
        <v>0</v>
      </c>
      <c r="L27138" s="1">
        <f>'[1]01.02 (на сайт)'!L27138</f>
        <v>0</v>
      </c>
    </row>
    <row r="27139" spans="10:12">
      <c r="J27139" s="1">
        <f>'[1]01.02 (на сайт)'!J27139</f>
        <v>0</v>
      </c>
      <c r="K27139" s="1">
        <f>'[1]01.02 (на сайт)'!K27139</f>
        <v>0</v>
      </c>
      <c r="L27139" s="1">
        <f>'[1]01.02 (на сайт)'!L27139</f>
        <v>0</v>
      </c>
    </row>
    <row r="27140" spans="10:12">
      <c r="J27140" s="1">
        <f>'[1]01.02 (на сайт)'!J27140</f>
        <v>0</v>
      </c>
      <c r="K27140" s="1">
        <f>'[1]01.02 (на сайт)'!K27140</f>
        <v>0</v>
      </c>
      <c r="L27140" s="1">
        <f>'[1]01.02 (на сайт)'!L27140</f>
        <v>0</v>
      </c>
    </row>
    <row r="27141" spans="10:12">
      <c r="J27141" s="1">
        <f>'[1]01.02 (на сайт)'!J27141</f>
        <v>0</v>
      </c>
      <c r="K27141" s="1">
        <f>'[1]01.02 (на сайт)'!K27141</f>
        <v>0</v>
      </c>
      <c r="L27141" s="1">
        <f>'[1]01.02 (на сайт)'!L27141</f>
        <v>0</v>
      </c>
    </row>
    <row r="27142" spans="10:12">
      <c r="J27142" s="1">
        <f>'[1]01.02 (на сайт)'!J27142</f>
        <v>0</v>
      </c>
      <c r="K27142" s="1">
        <f>'[1]01.02 (на сайт)'!K27142</f>
        <v>0</v>
      </c>
      <c r="L27142" s="1">
        <f>'[1]01.02 (на сайт)'!L27142</f>
        <v>0</v>
      </c>
    </row>
    <row r="27143" spans="10:12">
      <c r="J27143" s="1">
        <f>'[1]01.02 (на сайт)'!J27143</f>
        <v>0</v>
      </c>
      <c r="K27143" s="1">
        <f>'[1]01.02 (на сайт)'!K27143</f>
        <v>0</v>
      </c>
      <c r="L27143" s="1">
        <f>'[1]01.02 (на сайт)'!L27143</f>
        <v>0</v>
      </c>
    </row>
    <row r="27144" spans="10:12">
      <c r="J27144" s="1">
        <f>'[1]01.02 (на сайт)'!J27144</f>
        <v>0</v>
      </c>
      <c r="K27144" s="1">
        <f>'[1]01.02 (на сайт)'!K27144</f>
        <v>0</v>
      </c>
      <c r="L27144" s="1">
        <f>'[1]01.02 (на сайт)'!L27144</f>
        <v>0</v>
      </c>
    </row>
    <row r="27145" spans="10:12">
      <c r="J27145" s="1">
        <f>'[1]01.02 (на сайт)'!J27145</f>
        <v>0</v>
      </c>
      <c r="K27145" s="1">
        <f>'[1]01.02 (на сайт)'!K27145</f>
        <v>0</v>
      </c>
      <c r="L27145" s="1">
        <f>'[1]01.02 (на сайт)'!L27145</f>
        <v>0</v>
      </c>
    </row>
    <row r="27146" spans="10:12">
      <c r="J27146" s="1">
        <f>'[1]01.02 (на сайт)'!J27146</f>
        <v>0</v>
      </c>
      <c r="K27146" s="1">
        <f>'[1]01.02 (на сайт)'!K27146</f>
        <v>0</v>
      </c>
      <c r="L27146" s="1">
        <f>'[1]01.02 (на сайт)'!L27146</f>
        <v>0</v>
      </c>
    </row>
    <row r="27147" spans="10:12">
      <c r="J27147" s="1">
        <f>'[1]01.02 (на сайт)'!J27147</f>
        <v>0</v>
      </c>
      <c r="K27147" s="1">
        <f>'[1]01.02 (на сайт)'!K27147</f>
        <v>0</v>
      </c>
      <c r="L27147" s="1">
        <f>'[1]01.02 (на сайт)'!L27147</f>
        <v>0</v>
      </c>
    </row>
    <row r="27148" spans="10:12">
      <c r="J27148" s="1">
        <f>'[1]01.02 (на сайт)'!J27148</f>
        <v>0</v>
      </c>
      <c r="K27148" s="1">
        <f>'[1]01.02 (на сайт)'!K27148</f>
        <v>0</v>
      </c>
      <c r="L27148" s="1">
        <f>'[1]01.02 (на сайт)'!L27148</f>
        <v>0</v>
      </c>
    </row>
    <row r="27149" spans="10:12">
      <c r="J27149" s="1">
        <f>'[1]01.02 (на сайт)'!J27149</f>
        <v>0</v>
      </c>
      <c r="K27149" s="1">
        <f>'[1]01.02 (на сайт)'!K27149</f>
        <v>0</v>
      </c>
      <c r="L27149" s="1">
        <f>'[1]01.02 (на сайт)'!L27149</f>
        <v>0</v>
      </c>
    </row>
    <row r="27150" spans="10:12">
      <c r="J27150" s="1">
        <f>'[1]01.02 (на сайт)'!J27150</f>
        <v>0</v>
      </c>
      <c r="K27150" s="1">
        <f>'[1]01.02 (на сайт)'!K27150</f>
        <v>0</v>
      </c>
      <c r="L27150" s="1">
        <f>'[1]01.02 (на сайт)'!L27150</f>
        <v>0</v>
      </c>
    </row>
    <row r="27151" spans="10:12">
      <c r="J27151" s="1">
        <f>'[1]01.02 (на сайт)'!J27151</f>
        <v>0</v>
      </c>
      <c r="K27151" s="1">
        <f>'[1]01.02 (на сайт)'!K27151</f>
        <v>0</v>
      </c>
      <c r="L27151" s="1">
        <f>'[1]01.02 (на сайт)'!L27151</f>
        <v>0</v>
      </c>
    </row>
    <row r="27152" spans="10:12">
      <c r="J27152" s="1">
        <f>'[1]01.02 (на сайт)'!J27152</f>
        <v>0</v>
      </c>
      <c r="K27152" s="1">
        <f>'[1]01.02 (на сайт)'!K27152</f>
        <v>0</v>
      </c>
      <c r="L27152" s="1">
        <f>'[1]01.02 (на сайт)'!L27152</f>
        <v>0</v>
      </c>
    </row>
    <row r="27153" spans="10:12">
      <c r="J27153" s="1">
        <f>'[1]01.02 (на сайт)'!J27153</f>
        <v>0</v>
      </c>
      <c r="K27153" s="1">
        <f>'[1]01.02 (на сайт)'!K27153</f>
        <v>0</v>
      </c>
      <c r="L27153" s="1">
        <f>'[1]01.02 (на сайт)'!L27153</f>
        <v>0</v>
      </c>
    </row>
    <row r="27154" spans="10:12">
      <c r="J27154" s="1">
        <f>'[1]01.02 (на сайт)'!J27154</f>
        <v>0</v>
      </c>
      <c r="K27154" s="1">
        <f>'[1]01.02 (на сайт)'!K27154</f>
        <v>0</v>
      </c>
      <c r="L27154" s="1">
        <f>'[1]01.02 (на сайт)'!L27154</f>
        <v>0</v>
      </c>
    </row>
    <row r="27155" spans="10:12">
      <c r="J27155" s="1">
        <f>'[1]01.02 (на сайт)'!J27155</f>
        <v>0</v>
      </c>
      <c r="K27155" s="1">
        <f>'[1]01.02 (на сайт)'!K27155</f>
        <v>0</v>
      </c>
      <c r="L27155" s="1">
        <f>'[1]01.02 (на сайт)'!L27155</f>
        <v>0</v>
      </c>
    </row>
    <row r="27156" spans="10:12">
      <c r="J27156" s="1">
        <f>'[1]01.02 (на сайт)'!J27156</f>
        <v>0</v>
      </c>
      <c r="K27156" s="1">
        <f>'[1]01.02 (на сайт)'!K27156</f>
        <v>0</v>
      </c>
      <c r="L27156" s="1">
        <f>'[1]01.02 (на сайт)'!L27156</f>
        <v>0</v>
      </c>
    </row>
    <row r="27157" spans="10:12">
      <c r="J27157" s="1">
        <f>'[1]01.02 (на сайт)'!J27157</f>
        <v>0</v>
      </c>
      <c r="K27157" s="1">
        <f>'[1]01.02 (на сайт)'!K27157</f>
        <v>0</v>
      </c>
      <c r="L27157" s="1">
        <f>'[1]01.02 (на сайт)'!L27157</f>
        <v>0</v>
      </c>
    </row>
    <row r="27158" spans="10:12">
      <c r="J27158" s="1">
        <f>'[1]01.02 (на сайт)'!J27158</f>
        <v>0</v>
      </c>
      <c r="K27158" s="1">
        <f>'[1]01.02 (на сайт)'!K27158</f>
        <v>0</v>
      </c>
      <c r="L27158" s="1">
        <f>'[1]01.02 (на сайт)'!L27158</f>
        <v>0</v>
      </c>
    </row>
    <row r="27159" spans="10:12">
      <c r="J27159" s="1">
        <f>'[1]01.02 (на сайт)'!J27159</f>
        <v>0</v>
      </c>
      <c r="K27159" s="1">
        <f>'[1]01.02 (на сайт)'!K27159</f>
        <v>0</v>
      </c>
      <c r="L27159" s="1">
        <f>'[1]01.02 (на сайт)'!L27159</f>
        <v>0</v>
      </c>
    </row>
    <row r="27160" spans="10:12">
      <c r="J27160" s="1">
        <f>'[1]01.02 (на сайт)'!J27160</f>
        <v>0</v>
      </c>
      <c r="K27160" s="1">
        <f>'[1]01.02 (на сайт)'!K27160</f>
        <v>0</v>
      </c>
      <c r="L27160" s="1">
        <f>'[1]01.02 (на сайт)'!L27160</f>
        <v>0</v>
      </c>
    </row>
    <row r="27161" spans="10:12">
      <c r="J27161" s="1">
        <f>'[1]01.02 (на сайт)'!J27161</f>
        <v>0</v>
      </c>
      <c r="K27161" s="1">
        <f>'[1]01.02 (на сайт)'!K27161</f>
        <v>0</v>
      </c>
      <c r="L27161" s="1">
        <f>'[1]01.02 (на сайт)'!L27161</f>
        <v>0</v>
      </c>
    </row>
    <row r="27162" spans="10:12">
      <c r="J27162" s="1">
        <f>'[1]01.02 (на сайт)'!J27162</f>
        <v>0</v>
      </c>
      <c r="K27162" s="1">
        <f>'[1]01.02 (на сайт)'!K27162</f>
        <v>0</v>
      </c>
      <c r="L27162" s="1">
        <f>'[1]01.02 (на сайт)'!L27162</f>
        <v>0</v>
      </c>
    </row>
    <row r="27163" spans="10:12">
      <c r="J27163" s="1">
        <f>'[1]01.02 (на сайт)'!J27163</f>
        <v>0</v>
      </c>
      <c r="K27163" s="1">
        <f>'[1]01.02 (на сайт)'!K27163</f>
        <v>0</v>
      </c>
      <c r="L27163" s="1">
        <f>'[1]01.02 (на сайт)'!L27163</f>
        <v>0</v>
      </c>
    </row>
    <row r="27164" spans="10:12">
      <c r="J27164" s="1">
        <f>'[1]01.02 (на сайт)'!J27164</f>
        <v>0</v>
      </c>
      <c r="K27164" s="1">
        <f>'[1]01.02 (на сайт)'!K27164</f>
        <v>0</v>
      </c>
      <c r="L27164" s="1">
        <f>'[1]01.02 (на сайт)'!L27164</f>
        <v>0</v>
      </c>
    </row>
    <row r="27165" spans="10:12">
      <c r="J27165" s="1">
        <f>'[1]01.02 (на сайт)'!J27165</f>
        <v>0</v>
      </c>
      <c r="K27165" s="1">
        <f>'[1]01.02 (на сайт)'!K27165</f>
        <v>0</v>
      </c>
      <c r="L27165" s="1">
        <f>'[1]01.02 (на сайт)'!L27165</f>
        <v>0</v>
      </c>
    </row>
    <row r="27166" spans="10:12">
      <c r="J27166" s="1">
        <f>'[1]01.02 (на сайт)'!J27166</f>
        <v>0</v>
      </c>
      <c r="K27166" s="1">
        <f>'[1]01.02 (на сайт)'!K27166</f>
        <v>0</v>
      </c>
      <c r="L27166" s="1">
        <f>'[1]01.02 (на сайт)'!L27166</f>
        <v>0</v>
      </c>
    </row>
    <row r="27167" spans="10:12">
      <c r="J27167" s="1">
        <f>'[1]01.02 (на сайт)'!J27167</f>
        <v>0</v>
      </c>
      <c r="K27167" s="1">
        <f>'[1]01.02 (на сайт)'!K27167</f>
        <v>0</v>
      </c>
      <c r="L27167" s="1">
        <f>'[1]01.02 (на сайт)'!L27167</f>
        <v>0</v>
      </c>
    </row>
    <row r="27168" spans="10:12">
      <c r="J27168" s="1">
        <f>'[1]01.02 (на сайт)'!J27168</f>
        <v>0</v>
      </c>
      <c r="K27168" s="1">
        <f>'[1]01.02 (на сайт)'!K27168</f>
        <v>0</v>
      </c>
      <c r="L27168" s="1">
        <f>'[1]01.02 (на сайт)'!L27168</f>
        <v>0</v>
      </c>
    </row>
    <row r="27169" spans="10:12">
      <c r="J27169" s="1">
        <f>'[1]01.02 (на сайт)'!J27169</f>
        <v>0</v>
      </c>
      <c r="K27169" s="1">
        <f>'[1]01.02 (на сайт)'!K27169</f>
        <v>0</v>
      </c>
      <c r="L27169" s="1">
        <f>'[1]01.02 (на сайт)'!L27169</f>
        <v>0</v>
      </c>
    </row>
    <row r="27170" spans="10:12">
      <c r="J27170" s="1">
        <f>'[1]01.02 (на сайт)'!J27170</f>
        <v>0</v>
      </c>
      <c r="K27170" s="1">
        <f>'[1]01.02 (на сайт)'!K27170</f>
        <v>0</v>
      </c>
      <c r="L27170" s="1">
        <f>'[1]01.02 (на сайт)'!L27170</f>
        <v>0</v>
      </c>
    </row>
    <row r="27171" spans="10:12">
      <c r="J27171" s="1">
        <f>'[1]01.02 (на сайт)'!J27171</f>
        <v>0</v>
      </c>
      <c r="K27171" s="1">
        <f>'[1]01.02 (на сайт)'!K27171</f>
        <v>0</v>
      </c>
      <c r="L27171" s="1">
        <f>'[1]01.02 (на сайт)'!L27171</f>
        <v>0</v>
      </c>
    </row>
    <row r="27172" spans="10:12">
      <c r="J27172" s="1">
        <f>'[1]01.02 (на сайт)'!J27172</f>
        <v>0</v>
      </c>
      <c r="K27172" s="1">
        <f>'[1]01.02 (на сайт)'!K27172</f>
        <v>0</v>
      </c>
      <c r="L27172" s="1">
        <f>'[1]01.02 (на сайт)'!L27172</f>
        <v>0</v>
      </c>
    </row>
    <row r="27173" spans="10:12">
      <c r="J27173" s="1">
        <f>'[1]01.02 (на сайт)'!J27173</f>
        <v>0</v>
      </c>
      <c r="K27173" s="1">
        <f>'[1]01.02 (на сайт)'!K27173</f>
        <v>0</v>
      </c>
      <c r="L27173" s="1">
        <f>'[1]01.02 (на сайт)'!L27173</f>
        <v>0</v>
      </c>
    </row>
    <row r="27174" spans="10:12">
      <c r="J27174" s="1">
        <f>'[1]01.02 (на сайт)'!J27174</f>
        <v>0</v>
      </c>
      <c r="K27174" s="1">
        <f>'[1]01.02 (на сайт)'!K27174</f>
        <v>0</v>
      </c>
      <c r="L27174" s="1">
        <f>'[1]01.02 (на сайт)'!L27174</f>
        <v>0</v>
      </c>
    </row>
    <row r="27175" spans="10:12">
      <c r="J27175" s="1">
        <f>'[1]01.02 (на сайт)'!J27175</f>
        <v>0</v>
      </c>
      <c r="K27175" s="1">
        <f>'[1]01.02 (на сайт)'!K27175</f>
        <v>0</v>
      </c>
      <c r="L27175" s="1">
        <f>'[1]01.02 (на сайт)'!L27175</f>
        <v>0</v>
      </c>
    </row>
    <row r="27176" spans="10:12">
      <c r="J27176" s="1">
        <f>'[1]01.02 (на сайт)'!J27176</f>
        <v>0</v>
      </c>
      <c r="K27176" s="1">
        <f>'[1]01.02 (на сайт)'!K27176</f>
        <v>0</v>
      </c>
      <c r="L27176" s="1">
        <f>'[1]01.02 (на сайт)'!L27176</f>
        <v>0</v>
      </c>
    </row>
    <row r="27177" spans="10:12">
      <c r="J27177" s="1">
        <f>'[1]01.02 (на сайт)'!J27177</f>
        <v>0</v>
      </c>
      <c r="K27177" s="1">
        <f>'[1]01.02 (на сайт)'!K27177</f>
        <v>0</v>
      </c>
      <c r="L27177" s="1">
        <f>'[1]01.02 (на сайт)'!L27177</f>
        <v>0</v>
      </c>
    </row>
    <row r="27178" spans="10:12">
      <c r="J27178" s="1">
        <f>'[1]01.02 (на сайт)'!J27178</f>
        <v>0</v>
      </c>
      <c r="K27178" s="1">
        <f>'[1]01.02 (на сайт)'!K27178</f>
        <v>0</v>
      </c>
      <c r="L27178" s="1">
        <f>'[1]01.02 (на сайт)'!L27178</f>
        <v>0</v>
      </c>
    </row>
    <row r="27179" spans="10:12">
      <c r="J27179" s="1">
        <f>'[1]01.02 (на сайт)'!J27179</f>
        <v>0</v>
      </c>
      <c r="K27179" s="1">
        <f>'[1]01.02 (на сайт)'!K27179</f>
        <v>0</v>
      </c>
      <c r="L27179" s="1">
        <f>'[1]01.02 (на сайт)'!L27179</f>
        <v>0</v>
      </c>
    </row>
    <row r="27180" spans="10:12">
      <c r="J27180" s="1">
        <f>'[1]01.02 (на сайт)'!J27180</f>
        <v>0</v>
      </c>
      <c r="K27180" s="1">
        <f>'[1]01.02 (на сайт)'!K27180</f>
        <v>0</v>
      </c>
      <c r="L27180" s="1">
        <f>'[1]01.02 (на сайт)'!L27180</f>
        <v>0</v>
      </c>
    </row>
    <row r="27181" spans="10:12">
      <c r="J27181" s="1">
        <f>'[1]01.02 (на сайт)'!J27181</f>
        <v>0</v>
      </c>
      <c r="K27181" s="1">
        <f>'[1]01.02 (на сайт)'!K27181</f>
        <v>0</v>
      </c>
      <c r="L27181" s="1">
        <f>'[1]01.02 (на сайт)'!L27181</f>
        <v>0</v>
      </c>
    </row>
    <row r="27182" spans="10:12">
      <c r="J27182" s="1">
        <f>'[1]01.02 (на сайт)'!J27182</f>
        <v>0</v>
      </c>
      <c r="K27182" s="1">
        <f>'[1]01.02 (на сайт)'!K27182</f>
        <v>0</v>
      </c>
      <c r="L27182" s="1">
        <f>'[1]01.02 (на сайт)'!L27182</f>
        <v>0</v>
      </c>
    </row>
    <row r="27183" spans="10:12">
      <c r="J27183" s="1">
        <f>'[1]01.02 (на сайт)'!J27183</f>
        <v>0</v>
      </c>
      <c r="K27183" s="1">
        <f>'[1]01.02 (на сайт)'!K27183</f>
        <v>0</v>
      </c>
      <c r="L27183" s="1">
        <f>'[1]01.02 (на сайт)'!L27183</f>
        <v>0</v>
      </c>
    </row>
    <row r="27184" spans="10:12">
      <c r="J27184" s="1">
        <f>'[1]01.02 (на сайт)'!J27184</f>
        <v>0</v>
      </c>
      <c r="K27184" s="1">
        <f>'[1]01.02 (на сайт)'!K27184</f>
        <v>0</v>
      </c>
      <c r="L27184" s="1">
        <f>'[1]01.02 (на сайт)'!L27184</f>
        <v>0</v>
      </c>
    </row>
    <row r="27185" spans="10:12">
      <c r="J27185" s="1">
        <f>'[1]01.02 (на сайт)'!J27185</f>
        <v>0</v>
      </c>
      <c r="K27185" s="1">
        <f>'[1]01.02 (на сайт)'!K27185</f>
        <v>0</v>
      </c>
      <c r="L27185" s="1">
        <f>'[1]01.02 (на сайт)'!L27185</f>
        <v>0</v>
      </c>
    </row>
    <row r="27186" spans="10:12">
      <c r="J27186" s="1">
        <f>'[1]01.02 (на сайт)'!J27186</f>
        <v>0</v>
      </c>
      <c r="K27186" s="1">
        <f>'[1]01.02 (на сайт)'!K27186</f>
        <v>0</v>
      </c>
      <c r="L27186" s="1">
        <f>'[1]01.02 (на сайт)'!L27186</f>
        <v>0</v>
      </c>
    </row>
    <row r="27187" spans="10:12">
      <c r="J27187" s="1">
        <f>'[1]01.02 (на сайт)'!J27187</f>
        <v>0</v>
      </c>
      <c r="K27187" s="1">
        <f>'[1]01.02 (на сайт)'!K27187</f>
        <v>0</v>
      </c>
      <c r="L27187" s="1">
        <f>'[1]01.02 (на сайт)'!L27187</f>
        <v>0</v>
      </c>
    </row>
    <row r="27188" spans="10:12">
      <c r="J27188" s="1">
        <f>'[1]01.02 (на сайт)'!J27188</f>
        <v>0</v>
      </c>
      <c r="K27188" s="1">
        <f>'[1]01.02 (на сайт)'!K27188</f>
        <v>0</v>
      </c>
      <c r="L27188" s="1">
        <f>'[1]01.02 (на сайт)'!L27188</f>
        <v>0</v>
      </c>
    </row>
    <row r="27189" spans="10:12">
      <c r="J27189" s="1">
        <f>'[1]01.02 (на сайт)'!J27189</f>
        <v>0</v>
      </c>
      <c r="K27189" s="1">
        <f>'[1]01.02 (на сайт)'!K27189</f>
        <v>0</v>
      </c>
      <c r="L27189" s="1">
        <f>'[1]01.02 (на сайт)'!L27189</f>
        <v>0</v>
      </c>
    </row>
    <row r="27190" spans="10:12">
      <c r="J27190" s="1">
        <f>'[1]01.02 (на сайт)'!J27190</f>
        <v>0</v>
      </c>
      <c r="K27190" s="1">
        <f>'[1]01.02 (на сайт)'!K27190</f>
        <v>0</v>
      </c>
      <c r="L27190" s="1">
        <f>'[1]01.02 (на сайт)'!L27190</f>
        <v>0</v>
      </c>
    </row>
    <row r="27191" spans="10:12">
      <c r="J27191" s="1">
        <f>'[1]01.02 (на сайт)'!J27191</f>
        <v>0</v>
      </c>
      <c r="K27191" s="1">
        <f>'[1]01.02 (на сайт)'!K27191</f>
        <v>0</v>
      </c>
      <c r="L27191" s="1">
        <f>'[1]01.02 (на сайт)'!L27191</f>
        <v>0</v>
      </c>
    </row>
    <row r="27192" spans="10:12">
      <c r="J27192" s="1">
        <f>'[1]01.02 (на сайт)'!J27192</f>
        <v>0</v>
      </c>
      <c r="K27192" s="1">
        <f>'[1]01.02 (на сайт)'!K27192</f>
        <v>0</v>
      </c>
      <c r="L27192" s="1">
        <f>'[1]01.02 (на сайт)'!L27192</f>
        <v>0</v>
      </c>
    </row>
    <row r="27193" spans="10:12">
      <c r="J27193" s="1">
        <f>'[1]01.02 (на сайт)'!J27193</f>
        <v>0</v>
      </c>
      <c r="K27193" s="1">
        <f>'[1]01.02 (на сайт)'!K27193</f>
        <v>0</v>
      </c>
      <c r="L27193" s="1">
        <f>'[1]01.02 (на сайт)'!L27193</f>
        <v>0</v>
      </c>
    </row>
    <row r="27194" spans="10:12">
      <c r="J27194" s="1">
        <f>'[1]01.02 (на сайт)'!J27194</f>
        <v>0</v>
      </c>
      <c r="K27194" s="1">
        <f>'[1]01.02 (на сайт)'!K27194</f>
        <v>0</v>
      </c>
      <c r="L27194" s="1">
        <f>'[1]01.02 (на сайт)'!L27194</f>
        <v>0</v>
      </c>
    </row>
    <row r="27195" spans="10:12">
      <c r="J27195" s="1">
        <f>'[1]01.02 (на сайт)'!J27195</f>
        <v>0</v>
      </c>
      <c r="K27195" s="1">
        <f>'[1]01.02 (на сайт)'!K27195</f>
        <v>0</v>
      </c>
      <c r="L27195" s="1">
        <f>'[1]01.02 (на сайт)'!L27195</f>
        <v>0</v>
      </c>
    </row>
    <row r="27196" spans="10:12">
      <c r="J27196" s="1">
        <f>'[1]01.02 (на сайт)'!J27196</f>
        <v>0</v>
      </c>
      <c r="K27196" s="1">
        <f>'[1]01.02 (на сайт)'!K27196</f>
        <v>0</v>
      </c>
      <c r="L27196" s="1">
        <f>'[1]01.02 (на сайт)'!L27196</f>
        <v>0</v>
      </c>
    </row>
    <row r="27197" spans="10:12">
      <c r="J27197" s="1">
        <f>'[1]01.02 (на сайт)'!J27197</f>
        <v>0</v>
      </c>
      <c r="K27197" s="1">
        <f>'[1]01.02 (на сайт)'!K27197</f>
        <v>0</v>
      </c>
      <c r="L27197" s="1">
        <f>'[1]01.02 (на сайт)'!L27197</f>
        <v>0</v>
      </c>
    </row>
    <row r="27198" spans="10:12">
      <c r="J27198" s="1">
        <f>'[1]01.02 (на сайт)'!J27198</f>
        <v>0</v>
      </c>
      <c r="K27198" s="1">
        <f>'[1]01.02 (на сайт)'!K27198</f>
        <v>0</v>
      </c>
      <c r="L27198" s="1">
        <f>'[1]01.02 (на сайт)'!L27198</f>
        <v>0</v>
      </c>
    </row>
    <row r="27199" spans="10:12">
      <c r="J27199" s="1">
        <f>'[1]01.02 (на сайт)'!J27199</f>
        <v>0</v>
      </c>
      <c r="K27199" s="1">
        <f>'[1]01.02 (на сайт)'!K27199</f>
        <v>0</v>
      </c>
      <c r="L27199" s="1">
        <f>'[1]01.02 (на сайт)'!L27199</f>
        <v>0</v>
      </c>
    </row>
    <row r="27200" spans="10:12">
      <c r="J27200" s="1">
        <f>'[1]01.02 (на сайт)'!J27200</f>
        <v>0</v>
      </c>
      <c r="K27200" s="1">
        <f>'[1]01.02 (на сайт)'!K27200</f>
        <v>0</v>
      </c>
      <c r="L27200" s="1">
        <f>'[1]01.02 (на сайт)'!L27200</f>
        <v>0</v>
      </c>
    </row>
    <row r="27201" spans="10:12">
      <c r="J27201" s="1">
        <f>'[1]01.02 (на сайт)'!J27201</f>
        <v>0</v>
      </c>
      <c r="K27201" s="1">
        <f>'[1]01.02 (на сайт)'!K27201</f>
        <v>0</v>
      </c>
      <c r="L27201" s="1">
        <f>'[1]01.02 (на сайт)'!L27201</f>
        <v>0</v>
      </c>
    </row>
    <row r="27202" spans="10:12">
      <c r="J27202" s="1">
        <f>'[1]01.02 (на сайт)'!J27202</f>
        <v>0</v>
      </c>
      <c r="K27202" s="1">
        <f>'[1]01.02 (на сайт)'!K27202</f>
        <v>0</v>
      </c>
      <c r="L27202" s="1">
        <f>'[1]01.02 (на сайт)'!L27202</f>
        <v>0</v>
      </c>
    </row>
    <row r="27203" spans="10:12">
      <c r="J27203" s="1">
        <f>'[1]01.02 (на сайт)'!J27203</f>
        <v>0</v>
      </c>
      <c r="K27203" s="1">
        <f>'[1]01.02 (на сайт)'!K27203</f>
        <v>0</v>
      </c>
      <c r="L27203" s="1">
        <f>'[1]01.02 (на сайт)'!L27203</f>
        <v>0</v>
      </c>
    </row>
    <row r="27204" spans="10:12">
      <c r="J27204" s="1">
        <f>'[1]01.02 (на сайт)'!J27204</f>
        <v>0</v>
      </c>
      <c r="K27204" s="1">
        <f>'[1]01.02 (на сайт)'!K27204</f>
        <v>0</v>
      </c>
      <c r="L27204" s="1">
        <f>'[1]01.02 (на сайт)'!L27204</f>
        <v>0</v>
      </c>
    </row>
    <row r="27205" spans="10:12">
      <c r="J27205" s="1">
        <f>'[1]01.02 (на сайт)'!J27205</f>
        <v>0</v>
      </c>
      <c r="K27205" s="1">
        <f>'[1]01.02 (на сайт)'!K27205</f>
        <v>0</v>
      </c>
      <c r="L27205" s="1">
        <f>'[1]01.02 (на сайт)'!L27205</f>
        <v>0</v>
      </c>
    </row>
    <row r="27206" spans="10:12">
      <c r="J27206" s="1">
        <f>'[1]01.02 (на сайт)'!J27206</f>
        <v>0</v>
      </c>
      <c r="K27206" s="1">
        <f>'[1]01.02 (на сайт)'!K27206</f>
        <v>0</v>
      </c>
      <c r="L27206" s="1">
        <f>'[1]01.02 (на сайт)'!L27206</f>
        <v>0</v>
      </c>
    </row>
    <row r="27207" spans="10:12">
      <c r="J27207" s="1">
        <f>'[1]01.02 (на сайт)'!J27207</f>
        <v>0</v>
      </c>
      <c r="K27207" s="1">
        <f>'[1]01.02 (на сайт)'!K27207</f>
        <v>0</v>
      </c>
      <c r="L27207" s="1">
        <f>'[1]01.02 (на сайт)'!L27207</f>
        <v>0</v>
      </c>
    </row>
    <row r="27208" spans="10:12">
      <c r="J27208" s="1">
        <f>'[1]01.02 (на сайт)'!J27208</f>
        <v>0</v>
      </c>
      <c r="K27208" s="1">
        <f>'[1]01.02 (на сайт)'!K27208</f>
        <v>0</v>
      </c>
      <c r="L27208" s="1">
        <f>'[1]01.02 (на сайт)'!L27208</f>
        <v>0</v>
      </c>
    </row>
    <row r="27209" spans="10:12">
      <c r="J27209" s="1">
        <f>'[1]01.02 (на сайт)'!J27209</f>
        <v>0</v>
      </c>
      <c r="K27209" s="1">
        <f>'[1]01.02 (на сайт)'!K27209</f>
        <v>0</v>
      </c>
      <c r="L27209" s="1">
        <f>'[1]01.02 (на сайт)'!L27209</f>
        <v>0</v>
      </c>
    </row>
    <row r="27210" spans="10:12">
      <c r="J27210" s="1">
        <f>'[1]01.02 (на сайт)'!J27210</f>
        <v>0</v>
      </c>
      <c r="K27210" s="1">
        <f>'[1]01.02 (на сайт)'!K27210</f>
        <v>0</v>
      </c>
      <c r="L27210" s="1">
        <f>'[1]01.02 (на сайт)'!L27210</f>
        <v>0</v>
      </c>
    </row>
    <row r="27211" spans="10:12">
      <c r="J27211" s="1">
        <f>'[1]01.02 (на сайт)'!J27211</f>
        <v>0</v>
      </c>
      <c r="K27211" s="1">
        <f>'[1]01.02 (на сайт)'!K27211</f>
        <v>0</v>
      </c>
      <c r="L27211" s="1">
        <f>'[1]01.02 (на сайт)'!L27211</f>
        <v>0</v>
      </c>
    </row>
    <row r="27212" spans="10:12">
      <c r="J27212" s="1">
        <f>'[1]01.02 (на сайт)'!J27212</f>
        <v>0</v>
      </c>
      <c r="K27212" s="1">
        <f>'[1]01.02 (на сайт)'!K27212</f>
        <v>0</v>
      </c>
      <c r="L27212" s="1">
        <f>'[1]01.02 (на сайт)'!L27212</f>
        <v>0</v>
      </c>
    </row>
    <row r="27213" spans="10:12">
      <c r="J27213" s="1">
        <f>'[1]01.02 (на сайт)'!J27213</f>
        <v>0</v>
      </c>
      <c r="K27213" s="1">
        <f>'[1]01.02 (на сайт)'!K27213</f>
        <v>0</v>
      </c>
      <c r="L27213" s="1">
        <f>'[1]01.02 (на сайт)'!L27213</f>
        <v>0</v>
      </c>
    </row>
    <row r="27214" spans="10:12">
      <c r="J27214" s="1">
        <f>'[1]01.02 (на сайт)'!J27214</f>
        <v>0</v>
      </c>
      <c r="K27214" s="1">
        <f>'[1]01.02 (на сайт)'!K27214</f>
        <v>0</v>
      </c>
      <c r="L27214" s="1">
        <f>'[1]01.02 (на сайт)'!L27214</f>
        <v>0</v>
      </c>
    </row>
    <row r="27215" spans="10:12">
      <c r="J27215" s="1">
        <f>'[1]01.02 (на сайт)'!J27215</f>
        <v>0</v>
      </c>
      <c r="K27215" s="1">
        <f>'[1]01.02 (на сайт)'!K27215</f>
        <v>0</v>
      </c>
      <c r="L27215" s="1">
        <f>'[1]01.02 (на сайт)'!L27215</f>
        <v>0</v>
      </c>
    </row>
    <row r="27216" spans="10:12">
      <c r="J27216" s="1">
        <f>'[1]01.02 (на сайт)'!J27216</f>
        <v>0</v>
      </c>
      <c r="K27216" s="1">
        <f>'[1]01.02 (на сайт)'!K27216</f>
        <v>0</v>
      </c>
      <c r="L27216" s="1">
        <f>'[1]01.02 (на сайт)'!L27216</f>
        <v>0</v>
      </c>
    </row>
    <row r="27217" spans="10:12">
      <c r="J27217" s="1">
        <f>'[1]01.02 (на сайт)'!J27217</f>
        <v>0</v>
      </c>
      <c r="K27217" s="1">
        <f>'[1]01.02 (на сайт)'!K27217</f>
        <v>0</v>
      </c>
      <c r="L27217" s="1">
        <f>'[1]01.02 (на сайт)'!L27217</f>
        <v>0</v>
      </c>
    </row>
    <row r="27218" spans="10:12">
      <c r="J27218" s="1">
        <f>'[1]01.02 (на сайт)'!J27218</f>
        <v>0</v>
      </c>
      <c r="K27218" s="1">
        <f>'[1]01.02 (на сайт)'!K27218</f>
        <v>0</v>
      </c>
      <c r="L27218" s="1">
        <f>'[1]01.02 (на сайт)'!L27218</f>
        <v>0</v>
      </c>
    </row>
    <row r="27219" spans="10:12">
      <c r="J27219" s="1">
        <f>'[1]01.02 (на сайт)'!J27219</f>
        <v>0</v>
      </c>
      <c r="K27219" s="1">
        <f>'[1]01.02 (на сайт)'!K27219</f>
        <v>0</v>
      </c>
      <c r="L27219" s="1">
        <f>'[1]01.02 (на сайт)'!L27219</f>
        <v>0</v>
      </c>
    </row>
    <row r="27220" spans="10:12">
      <c r="J27220" s="1">
        <f>'[1]01.02 (на сайт)'!J27220</f>
        <v>0</v>
      </c>
      <c r="K27220" s="1">
        <f>'[1]01.02 (на сайт)'!K27220</f>
        <v>0</v>
      </c>
      <c r="L27220" s="1">
        <f>'[1]01.02 (на сайт)'!L27220</f>
        <v>0</v>
      </c>
    </row>
    <row r="27221" spans="10:12">
      <c r="J27221" s="1">
        <f>'[1]01.02 (на сайт)'!J27221</f>
        <v>0</v>
      </c>
      <c r="K27221" s="1">
        <f>'[1]01.02 (на сайт)'!K27221</f>
        <v>0</v>
      </c>
      <c r="L27221" s="1">
        <f>'[1]01.02 (на сайт)'!L27221</f>
        <v>0</v>
      </c>
    </row>
    <row r="27222" spans="10:12">
      <c r="J27222" s="1">
        <f>'[1]01.02 (на сайт)'!J27222</f>
        <v>0</v>
      </c>
      <c r="K27222" s="1">
        <f>'[1]01.02 (на сайт)'!K27222</f>
        <v>0</v>
      </c>
      <c r="L27222" s="1">
        <f>'[1]01.02 (на сайт)'!L27222</f>
        <v>0</v>
      </c>
    </row>
    <row r="27223" spans="10:12">
      <c r="J27223" s="1">
        <f>'[1]01.02 (на сайт)'!J27223</f>
        <v>0</v>
      </c>
      <c r="K27223" s="1">
        <f>'[1]01.02 (на сайт)'!K27223</f>
        <v>0</v>
      </c>
      <c r="L27223" s="1">
        <f>'[1]01.02 (на сайт)'!L27223</f>
        <v>0</v>
      </c>
    </row>
    <row r="27224" spans="10:12">
      <c r="J27224" s="1">
        <f>'[1]01.02 (на сайт)'!J27224</f>
        <v>0</v>
      </c>
      <c r="K27224" s="1">
        <f>'[1]01.02 (на сайт)'!K27224</f>
        <v>0</v>
      </c>
      <c r="L27224" s="1">
        <f>'[1]01.02 (на сайт)'!L27224</f>
        <v>0</v>
      </c>
    </row>
    <row r="27225" spans="10:12">
      <c r="J27225" s="1">
        <f>'[1]01.02 (на сайт)'!J27225</f>
        <v>0</v>
      </c>
      <c r="K27225" s="1">
        <f>'[1]01.02 (на сайт)'!K27225</f>
        <v>0</v>
      </c>
      <c r="L27225" s="1">
        <f>'[1]01.02 (на сайт)'!L27225</f>
        <v>0</v>
      </c>
    </row>
    <row r="27226" spans="10:12">
      <c r="J27226" s="1">
        <f>'[1]01.02 (на сайт)'!J27226</f>
        <v>0</v>
      </c>
      <c r="K27226" s="1">
        <f>'[1]01.02 (на сайт)'!K27226</f>
        <v>0</v>
      </c>
      <c r="L27226" s="1">
        <f>'[1]01.02 (на сайт)'!L27226</f>
        <v>0</v>
      </c>
    </row>
    <row r="27227" spans="10:12">
      <c r="J27227" s="1">
        <f>'[1]01.02 (на сайт)'!J27227</f>
        <v>0</v>
      </c>
      <c r="K27227" s="1">
        <f>'[1]01.02 (на сайт)'!K27227</f>
        <v>0</v>
      </c>
      <c r="L27227" s="1">
        <f>'[1]01.02 (на сайт)'!L27227</f>
        <v>0</v>
      </c>
    </row>
    <row r="27228" spans="10:12">
      <c r="J27228" s="1">
        <f>'[1]01.02 (на сайт)'!J27228</f>
        <v>0</v>
      </c>
      <c r="K27228" s="1">
        <f>'[1]01.02 (на сайт)'!K27228</f>
        <v>0</v>
      </c>
      <c r="L27228" s="1">
        <f>'[1]01.02 (на сайт)'!L27228</f>
        <v>0</v>
      </c>
    </row>
    <row r="27229" spans="10:12">
      <c r="J27229" s="1">
        <f>'[1]01.02 (на сайт)'!J27229</f>
        <v>0</v>
      </c>
      <c r="K27229" s="1">
        <f>'[1]01.02 (на сайт)'!K27229</f>
        <v>0</v>
      </c>
      <c r="L27229" s="1">
        <f>'[1]01.02 (на сайт)'!L27229</f>
        <v>0</v>
      </c>
    </row>
    <row r="27230" spans="10:12">
      <c r="J27230" s="1">
        <f>'[1]01.02 (на сайт)'!J27230</f>
        <v>0</v>
      </c>
      <c r="K27230" s="1">
        <f>'[1]01.02 (на сайт)'!K27230</f>
        <v>0</v>
      </c>
      <c r="L27230" s="1">
        <f>'[1]01.02 (на сайт)'!L27230</f>
        <v>0</v>
      </c>
    </row>
    <row r="27231" spans="10:12">
      <c r="J27231" s="1">
        <f>'[1]01.02 (на сайт)'!J27231</f>
        <v>0</v>
      </c>
      <c r="K27231" s="1">
        <f>'[1]01.02 (на сайт)'!K27231</f>
        <v>0</v>
      </c>
      <c r="L27231" s="1">
        <f>'[1]01.02 (на сайт)'!L27231</f>
        <v>0</v>
      </c>
    </row>
    <row r="27232" spans="10:12">
      <c r="J27232" s="1">
        <f>'[1]01.02 (на сайт)'!J27232</f>
        <v>0</v>
      </c>
      <c r="K27232" s="1">
        <f>'[1]01.02 (на сайт)'!K27232</f>
        <v>0</v>
      </c>
      <c r="L27232" s="1">
        <f>'[1]01.02 (на сайт)'!L27232</f>
        <v>0</v>
      </c>
    </row>
    <row r="27233" spans="10:12">
      <c r="J27233" s="1">
        <f>'[1]01.02 (на сайт)'!J27233</f>
        <v>0</v>
      </c>
      <c r="K27233" s="1">
        <f>'[1]01.02 (на сайт)'!K27233</f>
        <v>0</v>
      </c>
      <c r="L27233" s="1">
        <f>'[1]01.02 (на сайт)'!L27233</f>
        <v>0</v>
      </c>
    </row>
    <row r="27234" spans="10:12">
      <c r="J27234" s="1">
        <f>'[1]01.02 (на сайт)'!J27234</f>
        <v>0</v>
      </c>
      <c r="K27234" s="1">
        <f>'[1]01.02 (на сайт)'!K27234</f>
        <v>0</v>
      </c>
      <c r="L27234" s="1">
        <f>'[1]01.02 (на сайт)'!L27234</f>
        <v>0</v>
      </c>
    </row>
    <row r="27235" spans="10:12">
      <c r="J27235" s="1">
        <f>'[1]01.02 (на сайт)'!J27235</f>
        <v>0</v>
      </c>
      <c r="K27235" s="1">
        <f>'[1]01.02 (на сайт)'!K27235</f>
        <v>0</v>
      </c>
      <c r="L27235" s="1">
        <f>'[1]01.02 (на сайт)'!L27235</f>
        <v>0</v>
      </c>
    </row>
    <row r="27236" spans="10:12">
      <c r="J27236" s="1">
        <f>'[1]01.02 (на сайт)'!J27236</f>
        <v>0</v>
      </c>
      <c r="K27236" s="1">
        <f>'[1]01.02 (на сайт)'!K27236</f>
        <v>0</v>
      </c>
      <c r="L27236" s="1">
        <f>'[1]01.02 (на сайт)'!L27236</f>
        <v>0</v>
      </c>
    </row>
    <row r="27237" spans="10:12">
      <c r="J27237" s="1">
        <f>'[1]01.02 (на сайт)'!J27237</f>
        <v>0</v>
      </c>
      <c r="K27237" s="1">
        <f>'[1]01.02 (на сайт)'!K27237</f>
        <v>0</v>
      </c>
      <c r="L27237" s="1">
        <f>'[1]01.02 (на сайт)'!L27237</f>
        <v>0</v>
      </c>
    </row>
    <row r="27238" spans="10:12">
      <c r="J27238" s="1">
        <f>'[1]01.02 (на сайт)'!J27238</f>
        <v>0</v>
      </c>
      <c r="K27238" s="1">
        <f>'[1]01.02 (на сайт)'!K27238</f>
        <v>0</v>
      </c>
      <c r="L27238" s="1">
        <f>'[1]01.02 (на сайт)'!L27238</f>
        <v>0</v>
      </c>
    </row>
    <row r="27239" spans="10:12">
      <c r="J27239" s="1">
        <f>'[1]01.02 (на сайт)'!J27239</f>
        <v>0</v>
      </c>
      <c r="K27239" s="1">
        <f>'[1]01.02 (на сайт)'!K27239</f>
        <v>0</v>
      </c>
      <c r="L27239" s="1">
        <f>'[1]01.02 (на сайт)'!L27239</f>
        <v>0</v>
      </c>
    </row>
    <row r="27240" spans="10:12">
      <c r="J27240" s="1">
        <f>'[1]01.02 (на сайт)'!J27240</f>
        <v>0</v>
      </c>
      <c r="K27240" s="1">
        <f>'[1]01.02 (на сайт)'!K27240</f>
        <v>0</v>
      </c>
      <c r="L27240" s="1">
        <f>'[1]01.02 (на сайт)'!L27240</f>
        <v>0</v>
      </c>
    </row>
    <row r="27241" spans="10:12">
      <c r="J27241" s="1">
        <f>'[1]01.02 (на сайт)'!J27241</f>
        <v>0</v>
      </c>
      <c r="K27241" s="1">
        <f>'[1]01.02 (на сайт)'!K27241</f>
        <v>0</v>
      </c>
      <c r="L27241" s="1">
        <f>'[1]01.02 (на сайт)'!L27241</f>
        <v>0</v>
      </c>
    </row>
    <row r="27242" spans="10:12">
      <c r="J27242" s="1">
        <f>'[1]01.02 (на сайт)'!J27242</f>
        <v>0</v>
      </c>
      <c r="K27242" s="1">
        <f>'[1]01.02 (на сайт)'!K27242</f>
        <v>0</v>
      </c>
      <c r="L27242" s="1">
        <f>'[1]01.02 (на сайт)'!L27242</f>
        <v>0</v>
      </c>
    </row>
    <row r="27243" spans="10:12">
      <c r="J27243" s="1">
        <f>'[1]01.02 (на сайт)'!J27243</f>
        <v>0</v>
      </c>
      <c r="K27243" s="1">
        <f>'[1]01.02 (на сайт)'!K27243</f>
        <v>0</v>
      </c>
      <c r="L27243" s="1">
        <f>'[1]01.02 (на сайт)'!L27243</f>
        <v>0</v>
      </c>
    </row>
    <row r="27244" spans="10:12">
      <c r="J27244" s="1">
        <f>'[1]01.02 (на сайт)'!J27244</f>
        <v>0</v>
      </c>
      <c r="K27244" s="1">
        <f>'[1]01.02 (на сайт)'!K27244</f>
        <v>0</v>
      </c>
      <c r="L27244" s="1">
        <f>'[1]01.02 (на сайт)'!L27244</f>
        <v>0</v>
      </c>
    </row>
    <row r="27245" spans="10:12">
      <c r="J27245" s="1">
        <f>'[1]01.02 (на сайт)'!J27245</f>
        <v>0</v>
      </c>
      <c r="K27245" s="1">
        <f>'[1]01.02 (на сайт)'!K27245</f>
        <v>0</v>
      </c>
      <c r="L27245" s="1">
        <f>'[1]01.02 (на сайт)'!L27245</f>
        <v>0</v>
      </c>
    </row>
    <row r="27246" spans="10:12">
      <c r="J27246" s="1">
        <f>'[1]01.02 (на сайт)'!J27246</f>
        <v>0</v>
      </c>
      <c r="K27246" s="1">
        <f>'[1]01.02 (на сайт)'!K27246</f>
        <v>0</v>
      </c>
      <c r="L27246" s="1">
        <f>'[1]01.02 (на сайт)'!L27246</f>
        <v>0</v>
      </c>
    </row>
    <row r="27247" spans="10:12">
      <c r="J27247" s="1">
        <f>'[1]01.02 (на сайт)'!J27247</f>
        <v>0</v>
      </c>
      <c r="K27247" s="1">
        <f>'[1]01.02 (на сайт)'!K27247</f>
        <v>0</v>
      </c>
      <c r="L27247" s="1">
        <f>'[1]01.02 (на сайт)'!L27247</f>
        <v>0</v>
      </c>
    </row>
    <row r="27248" spans="10:12">
      <c r="J27248" s="1">
        <f>'[1]01.02 (на сайт)'!J27248</f>
        <v>0</v>
      </c>
      <c r="K27248" s="1">
        <f>'[1]01.02 (на сайт)'!K27248</f>
        <v>0</v>
      </c>
      <c r="L27248" s="1">
        <f>'[1]01.02 (на сайт)'!L27248</f>
        <v>0</v>
      </c>
    </row>
    <row r="27249" spans="10:12">
      <c r="J27249" s="1">
        <f>'[1]01.02 (на сайт)'!J27249</f>
        <v>0</v>
      </c>
      <c r="K27249" s="1">
        <f>'[1]01.02 (на сайт)'!K27249</f>
        <v>0</v>
      </c>
      <c r="L27249" s="1">
        <f>'[1]01.02 (на сайт)'!L27249</f>
        <v>0</v>
      </c>
    </row>
    <row r="27250" spans="10:12">
      <c r="J27250" s="1">
        <f>'[1]01.02 (на сайт)'!J27250</f>
        <v>0</v>
      </c>
      <c r="K27250" s="1">
        <f>'[1]01.02 (на сайт)'!K27250</f>
        <v>0</v>
      </c>
      <c r="L27250" s="1">
        <f>'[1]01.02 (на сайт)'!L27250</f>
        <v>0</v>
      </c>
    </row>
    <row r="27251" spans="10:12">
      <c r="J27251" s="1">
        <f>'[1]01.02 (на сайт)'!J27251</f>
        <v>0</v>
      </c>
      <c r="K27251" s="1">
        <f>'[1]01.02 (на сайт)'!K27251</f>
        <v>0</v>
      </c>
      <c r="L27251" s="1">
        <f>'[1]01.02 (на сайт)'!L27251</f>
        <v>0</v>
      </c>
    </row>
    <row r="27252" spans="10:12">
      <c r="J27252" s="1">
        <f>'[1]01.02 (на сайт)'!J27252</f>
        <v>0</v>
      </c>
      <c r="K27252" s="1">
        <f>'[1]01.02 (на сайт)'!K27252</f>
        <v>0</v>
      </c>
      <c r="L27252" s="1">
        <f>'[1]01.02 (на сайт)'!L27252</f>
        <v>0</v>
      </c>
    </row>
    <row r="27253" spans="10:12">
      <c r="J27253" s="1">
        <f>'[1]01.02 (на сайт)'!J27253</f>
        <v>0</v>
      </c>
      <c r="K27253" s="1">
        <f>'[1]01.02 (на сайт)'!K27253</f>
        <v>0</v>
      </c>
      <c r="L27253" s="1">
        <f>'[1]01.02 (на сайт)'!L27253</f>
        <v>0</v>
      </c>
    </row>
    <row r="27254" spans="10:12">
      <c r="J27254" s="1">
        <f>'[1]01.02 (на сайт)'!J27254</f>
        <v>0</v>
      </c>
      <c r="K27254" s="1">
        <f>'[1]01.02 (на сайт)'!K27254</f>
        <v>0</v>
      </c>
      <c r="L27254" s="1">
        <f>'[1]01.02 (на сайт)'!L27254</f>
        <v>0</v>
      </c>
    </row>
    <row r="27255" spans="10:12">
      <c r="J27255" s="1">
        <f>'[1]01.02 (на сайт)'!J27255</f>
        <v>0</v>
      </c>
      <c r="K27255" s="1">
        <f>'[1]01.02 (на сайт)'!K27255</f>
        <v>0</v>
      </c>
      <c r="L27255" s="1">
        <f>'[1]01.02 (на сайт)'!L27255</f>
        <v>0</v>
      </c>
    </row>
    <row r="27256" spans="10:12">
      <c r="J27256" s="1">
        <f>'[1]01.02 (на сайт)'!J27256</f>
        <v>0</v>
      </c>
      <c r="K27256" s="1">
        <f>'[1]01.02 (на сайт)'!K27256</f>
        <v>0</v>
      </c>
      <c r="L27256" s="1">
        <f>'[1]01.02 (на сайт)'!L27256</f>
        <v>0</v>
      </c>
    </row>
    <row r="27257" spans="10:12">
      <c r="J27257" s="1">
        <f>'[1]01.02 (на сайт)'!J27257</f>
        <v>0</v>
      </c>
      <c r="K27257" s="1">
        <f>'[1]01.02 (на сайт)'!K27257</f>
        <v>0</v>
      </c>
      <c r="L27257" s="1">
        <f>'[1]01.02 (на сайт)'!L27257</f>
        <v>0</v>
      </c>
    </row>
    <row r="27258" spans="10:12">
      <c r="J27258" s="1">
        <f>'[1]01.02 (на сайт)'!J27258</f>
        <v>0</v>
      </c>
      <c r="K27258" s="1">
        <f>'[1]01.02 (на сайт)'!K27258</f>
        <v>0</v>
      </c>
      <c r="L27258" s="1">
        <f>'[1]01.02 (на сайт)'!L27258</f>
        <v>0</v>
      </c>
    </row>
    <row r="27259" spans="10:12">
      <c r="J27259" s="1">
        <f>'[1]01.02 (на сайт)'!J27259</f>
        <v>0</v>
      </c>
      <c r="K27259" s="1">
        <f>'[1]01.02 (на сайт)'!K27259</f>
        <v>0</v>
      </c>
      <c r="L27259" s="1">
        <f>'[1]01.02 (на сайт)'!L27259</f>
        <v>0</v>
      </c>
    </row>
    <row r="27260" spans="10:12">
      <c r="J27260" s="1">
        <f>'[1]01.02 (на сайт)'!J27260</f>
        <v>0</v>
      </c>
      <c r="K27260" s="1">
        <f>'[1]01.02 (на сайт)'!K27260</f>
        <v>0</v>
      </c>
      <c r="L27260" s="1">
        <f>'[1]01.02 (на сайт)'!L27260</f>
        <v>0</v>
      </c>
    </row>
    <row r="27261" spans="10:12">
      <c r="J27261" s="1">
        <f>'[1]01.02 (на сайт)'!J27261</f>
        <v>0</v>
      </c>
      <c r="K27261" s="1">
        <f>'[1]01.02 (на сайт)'!K27261</f>
        <v>0</v>
      </c>
      <c r="L27261" s="1">
        <f>'[1]01.02 (на сайт)'!L27261</f>
        <v>0</v>
      </c>
    </row>
    <row r="27262" spans="10:12">
      <c r="J27262" s="1">
        <f>'[1]01.02 (на сайт)'!J27262</f>
        <v>0</v>
      </c>
      <c r="K27262" s="1">
        <f>'[1]01.02 (на сайт)'!K27262</f>
        <v>0</v>
      </c>
      <c r="L27262" s="1">
        <f>'[1]01.02 (на сайт)'!L27262</f>
        <v>0</v>
      </c>
    </row>
    <row r="27263" spans="10:12">
      <c r="J27263" s="1">
        <f>'[1]01.02 (на сайт)'!J27263</f>
        <v>0</v>
      </c>
      <c r="K27263" s="1">
        <f>'[1]01.02 (на сайт)'!K27263</f>
        <v>0</v>
      </c>
      <c r="L27263" s="1">
        <f>'[1]01.02 (на сайт)'!L27263</f>
        <v>0</v>
      </c>
    </row>
    <row r="27264" spans="10:12">
      <c r="J27264" s="1">
        <f>'[1]01.02 (на сайт)'!J27264</f>
        <v>0</v>
      </c>
      <c r="K27264" s="1">
        <f>'[1]01.02 (на сайт)'!K27264</f>
        <v>0</v>
      </c>
      <c r="L27264" s="1">
        <f>'[1]01.02 (на сайт)'!L27264</f>
        <v>0</v>
      </c>
    </row>
    <row r="27265" spans="10:12">
      <c r="J27265" s="1">
        <f>'[1]01.02 (на сайт)'!J27265</f>
        <v>0</v>
      </c>
      <c r="K27265" s="1">
        <f>'[1]01.02 (на сайт)'!K27265</f>
        <v>0</v>
      </c>
      <c r="L27265" s="1">
        <f>'[1]01.02 (на сайт)'!L27265</f>
        <v>0</v>
      </c>
    </row>
    <row r="27266" spans="10:12">
      <c r="J27266" s="1">
        <f>'[1]01.02 (на сайт)'!J27266</f>
        <v>0</v>
      </c>
      <c r="K27266" s="1">
        <f>'[1]01.02 (на сайт)'!K27266</f>
        <v>0</v>
      </c>
      <c r="L27266" s="1">
        <f>'[1]01.02 (на сайт)'!L27266</f>
        <v>0</v>
      </c>
    </row>
    <row r="27267" spans="10:12">
      <c r="J27267" s="1">
        <f>'[1]01.02 (на сайт)'!J27267</f>
        <v>0</v>
      </c>
      <c r="K27267" s="1">
        <f>'[1]01.02 (на сайт)'!K27267</f>
        <v>0</v>
      </c>
      <c r="L27267" s="1">
        <f>'[1]01.02 (на сайт)'!L27267</f>
        <v>0</v>
      </c>
    </row>
    <row r="27268" spans="10:12">
      <c r="J27268" s="1">
        <f>'[1]01.02 (на сайт)'!J27268</f>
        <v>0</v>
      </c>
      <c r="K27268" s="1">
        <f>'[1]01.02 (на сайт)'!K27268</f>
        <v>0</v>
      </c>
      <c r="L27268" s="1">
        <f>'[1]01.02 (на сайт)'!L27268</f>
        <v>0</v>
      </c>
    </row>
    <row r="27269" spans="10:12">
      <c r="J27269" s="1">
        <f>'[1]01.02 (на сайт)'!J27269</f>
        <v>0</v>
      </c>
      <c r="K27269" s="1">
        <f>'[1]01.02 (на сайт)'!K27269</f>
        <v>0</v>
      </c>
      <c r="L27269" s="1">
        <f>'[1]01.02 (на сайт)'!L27269</f>
        <v>0</v>
      </c>
    </row>
    <row r="27270" spans="10:12">
      <c r="J27270" s="1">
        <f>'[1]01.02 (на сайт)'!J27270</f>
        <v>0</v>
      </c>
      <c r="K27270" s="1">
        <f>'[1]01.02 (на сайт)'!K27270</f>
        <v>0</v>
      </c>
      <c r="L27270" s="1">
        <f>'[1]01.02 (на сайт)'!L27270</f>
        <v>0</v>
      </c>
    </row>
    <row r="27271" spans="10:12">
      <c r="J27271" s="1">
        <f>'[1]01.02 (на сайт)'!J27271</f>
        <v>0</v>
      </c>
      <c r="K27271" s="1">
        <f>'[1]01.02 (на сайт)'!K27271</f>
        <v>0</v>
      </c>
      <c r="L27271" s="1">
        <f>'[1]01.02 (на сайт)'!L27271</f>
        <v>0</v>
      </c>
    </row>
    <row r="27272" spans="10:12">
      <c r="J27272" s="1">
        <f>'[1]01.02 (на сайт)'!J27272</f>
        <v>0</v>
      </c>
      <c r="K27272" s="1">
        <f>'[1]01.02 (на сайт)'!K27272</f>
        <v>0</v>
      </c>
      <c r="L27272" s="1">
        <f>'[1]01.02 (на сайт)'!L27272</f>
        <v>0</v>
      </c>
    </row>
    <row r="27273" spans="10:12">
      <c r="J27273" s="1">
        <f>'[1]01.02 (на сайт)'!J27273</f>
        <v>0</v>
      </c>
      <c r="K27273" s="1">
        <f>'[1]01.02 (на сайт)'!K27273</f>
        <v>0</v>
      </c>
      <c r="L27273" s="1">
        <f>'[1]01.02 (на сайт)'!L27273</f>
        <v>0</v>
      </c>
    </row>
    <row r="27274" spans="10:12">
      <c r="J27274" s="1">
        <f>'[1]01.02 (на сайт)'!J27274</f>
        <v>0</v>
      </c>
      <c r="K27274" s="1">
        <f>'[1]01.02 (на сайт)'!K27274</f>
        <v>0</v>
      </c>
      <c r="L27274" s="1">
        <f>'[1]01.02 (на сайт)'!L27274</f>
        <v>0</v>
      </c>
    </row>
    <row r="27275" spans="10:12">
      <c r="J27275" s="1">
        <f>'[1]01.02 (на сайт)'!J27275</f>
        <v>0</v>
      </c>
      <c r="K27275" s="1">
        <f>'[1]01.02 (на сайт)'!K27275</f>
        <v>0</v>
      </c>
      <c r="L27275" s="1">
        <f>'[1]01.02 (на сайт)'!L27275</f>
        <v>0</v>
      </c>
    </row>
    <row r="27276" spans="10:12">
      <c r="J27276" s="1">
        <f>'[1]01.02 (на сайт)'!J27276</f>
        <v>0</v>
      </c>
      <c r="K27276" s="1">
        <f>'[1]01.02 (на сайт)'!K27276</f>
        <v>0</v>
      </c>
      <c r="L27276" s="1">
        <f>'[1]01.02 (на сайт)'!L27276</f>
        <v>0</v>
      </c>
    </row>
    <row r="27277" spans="10:12">
      <c r="J27277" s="1">
        <f>'[1]01.02 (на сайт)'!J27277</f>
        <v>0</v>
      </c>
      <c r="K27277" s="1">
        <f>'[1]01.02 (на сайт)'!K27277</f>
        <v>0</v>
      </c>
      <c r="L27277" s="1">
        <f>'[1]01.02 (на сайт)'!L27277</f>
        <v>0</v>
      </c>
    </row>
    <row r="27278" spans="10:12">
      <c r="J27278" s="1">
        <f>'[1]01.02 (на сайт)'!J27278</f>
        <v>0</v>
      </c>
      <c r="K27278" s="1">
        <f>'[1]01.02 (на сайт)'!K27278</f>
        <v>0</v>
      </c>
      <c r="L27278" s="1">
        <f>'[1]01.02 (на сайт)'!L27278</f>
        <v>0</v>
      </c>
    </row>
    <row r="27279" spans="10:12">
      <c r="J27279" s="1">
        <f>'[1]01.02 (на сайт)'!J27279</f>
        <v>0</v>
      </c>
      <c r="K27279" s="1">
        <f>'[1]01.02 (на сайт)'!K27279</f>
        <v>0</v>
      </c>
      <c r="L27279" s="1">
        <f>'[1]01.02 (на сайт)'!L27279</f>
        <v>0</v>
      </c>
    </row>
    <row r="27280" spans="10:12">
      <c r="J27280" s="1">
        <f>'[1]01.02 (на сайт)'!J27280</f>
        <v>0</v>
      </c>
      <c r="K27280" s="1">
        <f>'[1]01.02 (на сайт)'!K27280</f>
        <v>0</v>
      </c>
      <c r="L27280" s="1">
        <f>'[1]01.02 (на сайт)'!L27280</f>
        <v>0</v>
      </c>
    </row>
    <row r="27281" spans="10:12">
      <c r="J27281" s="1">
        <f>'[1]01.02 (на сайт)'!J27281</f>
        <v>0</v>
      </c>
      <c r="K27281" s="1">
        <f>'[1]01.02 (на сайт)'!K27281</f>
        <v>0</v>
      </c>
      <c r="L27281" s="1">
        <f>'[1]01.02 (на сайт)'!L27281</f>
        <v>0</v>
      </c>
    </row>
    <row r="27282" spans="10:12">
      <c r="J27282" s="1">
        <f>'[1]01.02 (на сайт)'!J27282</f>
        <v>0</v>
      </c>
      <c r="K27282" s="1">
        <f>'[1]01.02 (на сайт)'!K27282</f>
        <v>0</v>
      </c>
      <c r="L27282" s="1">
        <f>'[1]01.02 (на сайт)'!L27282</f>
        <v>0</v>
      </c>
    </row>
    <row r="27283" spans="10:12">
      <c r="J27283" s="1">
        <f>'[1]01.02 (на сайт)'!J27283</f>
        <v>0</v>
      </c>
      <c r="K27283" s="1">
        <f>'[1]01.02 (на сайт)'!K27283</f>
        <v>0</v>
      </c>
      <c r="L27283" s="1">
        <f>'[1]01.02 (на сайт)'!L27283</f>
        <v>0</v>
      </c>
    </row>
    <row r="27284" spans="10:12">
      <c r="J27284" s="1">
        <f>'[1]01.02 (на сайт)'!J27284</f>
        <v>0</v>
      </c>
      <c r="K27284" s="1">
        <f>'[1]01.02 (на сайт)'!K27284</f>
        <v>0</v>
      </c>
      <c r="L27284" s="1">
        <f>'[1]01.02 (на сайт)'!L27284</f>
        <v>0</v>
      </c>
    </row>
    <row r="27285" spans="10:12">
      <c r="J27285" s="1">
        <f>'[1]01.02 (на сайт)'!J27285</f>
        <v>0</v>
      </c>
      <c r="K27285" s="1">
        <f>'[1]01.02 (на сайт)'!K27285</f>
        <v>0</v>
      </c>
      <c r="L27285" s="1">
        <f>'[1]01.02 (на сайт)'!L27285</f>
        <v>0</v>
      </c>
    </row>
    <row r="27286" spans="10:12">
      <c r="J27286" s="1">
        <f>'[1]01.02 (на сайт)'!J27286</f>
        <v>0</v>
      </c>
      <c r="K27286" s="1">
        <f>'[1]01.02 (на сайт)'!K27286</f>
        <v>0</v>
      </c>
      <c r="L27286" s="1">
        <f>'[1]01.02 (на сайт)'!L27286</f>
        <v>0</v>
      </c>
    </row>
    <row r="27287" spans="10:12">
      <c r="J27287" s="1">
        <f>'[1]01.02 (на сайт)'!J27287</f>
        <v>0</v>
      </c>
      <c r="K27287" s="1">
        <f>'[1]01.02 (на сайт)'!K27287</f>
        <v>0</v>
      </c>
      <c r="L27287" s="1">
        <f>'[1]01.02 (на сайт)'!L27287</f>
        <v>0</v>
      </c>
    </row>
    <row r="27288" spans="10:12">
      <c r="J27288" s="1">
        <f>'[1]01.02 (на сайт)'!J27288</f>
        <v>0</v>
      </c>
      <c r="K27288" s="1">
        <f>'[1]01.02 (на сайт)'!K27288</f>
        <v>0</v>
      </c>
      <c r="L27288" s="1">
        <f>'[1]01.02 (на сайт)'!L27288</f>
        <v>0</v>
      </c>
    </row>
    <row r="27289" spans="10:12">
      <c r="J27289" s="1">
        <f>'[1]01.02 (на сайт)'!J27289</f>
        <v>0</v>
      </c>
      <c r="K27289" s="1">
        <f>'[1]01.02 (на сайт)'!K27289</f>
        <v>0</v>
      </c>
      <c r="L27289" s="1">
        <f>'[1]01.02 (на сайт)'!L27289</f>
        <v>0</v>
      </c>
    </row>
    <row r="27290" spans="10:12">
      <c r="J27290" s="1">
        <f>'[1]01.02 (на сайт)'!J27290</f>
        <v>0</v>
      </c>
      <c r="K27290" s="1">
        <f>'[1]01.02 (на сайт)'!K27290</f>
        <v>0</v>
      </c>
      <c r="L27290" s="1">
        <f>'[1]01.02 (на сайт)'!L27290</f>
        <v>0</v>
      </c>
    </row>
    <row r="27291" spans="10:12">
      <c r="J27291" s="1">
        <f>'[1]01.02 (на сайт)'!J27291</f>
        <v>0</v>
      </c>
      <c r="K27291" s="1">
        <f>'[1]01.02 (на сайт)'!K27291</f>
        <v>0</v>
      </c>
      <c r="L27291" s="1">
        <f>'[1]01.02 (на сайт)'!L27291</f>
        <v>0</v>
      </c>
    </row>
    <row r="27292" spans="10:12">
      <c r="J27292" s="1">
        <f>'[1]01.02 (на сайт)'!J27292</f>
        <v>0</v>
      </c>
      <c r="K27292" s="1">
        <f>'[1]01.02 (на сайт)'!K27292</f>
        <v>0</v>
      </c>
      <c r="L27292" s="1">
        <f>'[1]01.02 (на сайт)'!L27292</f>
        <v>0</v>
      </c>
    </row>
    <row r="27293" spans="10:12">
      <c r="J27293" s="1">
        <f>'[1]01.02 (на сайт)'!J27293</f>
        <v>0</v>
      </c>
      <c r="K27293" s="1">
        <f>'[1]01.02 (на сайт)'!K27293</f>
        <v>0</v>
      </c>
      <c r="L27293" s="1">
        <f>'[1]01.02 (на сайт)'!L27293</f>
        <v>0</v>
      </c>
    </row>
    <row r="27294" spans="10:12">
      <c r="J27294" s="1">
        <f>'[1]01.02 (на сайт)'!J27294</f>
        <v>0</v>
      </c>
      <c r="K27294" s="1">
        <f>'[1]01.02 (на сайт)'!K27294</f>
        <v>0</v>
      </c>
      <c r="L27294" s="1">
        <f>'[1]01.02 (на сайт)'!L27294</f>
        <v>0</v>
      </c>
    </row>
    <row r="27295" spans="10:12">
      <c r="J27295" s="1">
        <f>'[1]01.02 (на сайт)'!J27295</f>
        <v>0</v>
      </c>
      <c r="K27295" s="1">
        <f>'[1]01.02 (на сайт)'!K27295</f>
        <v>0</v>
      </c>
      <c r="L27295" s="1">
        <f>'[1]01.02 (на сайт)'!L27295</f>
        <v>0</v>
      </c>
    </row>
    <row r="27296" spans="10:12">
      <c r="J27296" s="1">
        <f>'[1]01.02 (на сайт)'!J27296</f>
        <v>0</v>
      </c>
      <c r="K27296" s="1">
        <f>'[1]01.02 (на сайт)'!K27296</f>
        <v>0</v>
      </c>
      <c r="L27296" s="1">
        <f>'[1]01.02 (на сайт)'!L27296</f>
        <v>0</v>
      </c>
    </row>
    <row r="27297" spans="10:12">
      <c r="J27297" s="1">
        <f>'[1]01.02 (на сайт)'!J27297</f>
        <v>0</v>
      </c>
      <c r="K27297" s="1">
        <f>'[1]01.02 (на сайт)'!K27297</f>
        <v>0</v>
      </c>
      <c r="L27297" s="1">
        <f>'[1]01.02 (на сайт)'!L27297</f>
        <v>0</v>
      </c>
    </row>
    <row r="27298" spans="10:12">
      <c r="J27298" s="1">
        <f>'[1]01.02 (на сайт)'!J27298</f>
        <v>0</v>
      </c>
      <c r="K27298" s="1">
        <f>'[1]01.02 (на сайт)'!K27298</f>
        <v>0</v>
      </c>
      <c r="L27298" s="1">
        <f>'[1]01.02 (на сайт)'!L27298</f>
        <v>0</v>
      </c>
    </row>
    <row r="27299" spans="10:12">
      <c r="J27299" s="1">
        <f>'[1]01.02 (на сайт)'!J27299</f>
        <v>0</v>
      </c>
      <c r="K27299" s="1">
        <f>'[1]01.02 (на сайт)'!K27299</f>
        <v>0</v>
      </c>
      <c r="L27299" s="1">
        <f>'[1]01.02 (на сайт)'!L27299</f>
        <v>0</v>
      </c>
    </row>
    <row r="27300" spans="10:12">
      <c r="J27300" s="1">
        <f>'[1]01.02 (на сайт)'!J27300</f>
        <v>0</v>
      </c>
      <c r="K27300" s="1">
        <f>'[1]01.02 (на сайт)'!K27300</f>
        <v>0</v>
      </c>
      <c r="L27300" s="1">
        <f>'[1]01.02 (на сайт)'!L27300</f>
        <v>0</v>
      </c>
    </row>
    <row r="27301" spans="10:12">
      <c r="J27301" s="1">
        <f>'[1]01.02 (на сайт)'!J27301</f>
        <v>0</v>
      </c>
      <c r="K27301" s="1">
        <f>'[1]01.02 (на сайт)'!K27301</f>
        <v>0</v>
      </c>
      <c r="L27301" s="1">
        <f>'[1]01.02 (на сайт)'!L27301</f>
        <v>0</v>
      </c>
    </row>
    <row r="27302" spans="10:12">
      <c r="J27302" s="1">
        <f>'[1]01.02 (на сайт)'!J27302</f>
        <v>0</v>
      </c>
      <c r="K27302" s="1">
        <f>'[1]01.02 (на сайт)'!K27302</f>
        <v>0</v>
      </c>
      <c r="L27302" s="1">
        <f>'[1]01.02 (на сайт)'!L27302</f>
        <v>0</v>
      </c>
    </row>
    <row r="27303" spans="10:12">
      <c r="J27303" s="1">
        <f>'[1]01.02 (на сайт)'!J27303</f>
        <v>0</v>
      </c>
      <c r="K27303" s="1">
        <f>'[1]01.02 (на сайт)'!K27303</f>
        <v>0</v>
      </c>
      <c r="L27303" s="1">
        <f>'[1]01.02 (на сайт)'!L27303</f>
        <v>0</v>
      </c>
    </row>
    <row r="27304" spans="10:12">
      <c r="J27304" s="1">
        <f>'[1]01.02 (на сайт)'!J27304</f>
        <v>0</v>
      </c>
      <c r="K27304" s="1">
        <f>'[1]01.02 (на сайт)'!K27304</f>
        <v>0</v>
      </c>
      <c r="L27304" s="1">
        <f>'[1]01.02 (на сайт)'!L27304</f>
        <v>0</v>
      </c>
    </row>
    <row r="27305" spans="10:12">
      <c r="J27305" s="1">
        <f>'[1]01.02 (на сайт)'!J27305</f>
        <v>0</v>
      </c>
      <c r="K27305" s="1">
        <f>'[1]01.02 (на сайт)'!K27305</f>
        <v>0</v>
      </c>
      <c r="L27305" s="1">
        <f>'[1]01.02 (на сайт)'!L27305</f>
        <v>0</v>
      </c>
    </row>
    <row r="27306" spans="10:12">
      <c r="J27306" s="1">
        <f>'[1]01.02 (на сайт)'!J27306</f>
        <v>0</v>
      </c>
      <c r="K27306" s="1">
        <f>'[1]01.02 (на сайт)'!K27306</f>
        <v>0</v>
      </c>
      <c r="L27306" s="1">
        <f>'[1]01.02 (на сайт)'!L27306</f>
        <v>0</v>
      </c>
    </row>
    <row r="27307" spans="10:12">
      <c r="J27307" s="1">
        <f>'[1]01.02 (на сайт)'!J27307</f>
        <v>0</v>
      </c>
      <c r="K27307" s="1">
        <f>'[1]01.02 (на сайт)'!K27307</f>
        <v>0</v>
      </c>
      <c r="L27307" s="1">
        <f>'[1]01.02 (на сайт)'!L27307</f>
        <v>0</v>
      </c>
    </row>
    <row r="27308" spans="10:12">
      <c r="J27308" s="1">
        <f>'[1]01.02 (на сайт)'!J27308</f>
        <v>0</v>
      </c>
      <c r="K27308" s="1">
        <f>'[1]01.02 (на сайт)'!K27308</f>
        <v>0</v>
      </c>
      <c r="L27308" s="1">
        <f>'[1]01.02 (на сайт)'!L27308</f>
        <v>0</v>
      </c>
    </row>
    <row r="27309" spans="10:12">
      <c r="J27309" s="1">
        <f>'[1]01.02 (на сайт)'!J27309</f>
        <v>0</v>
      </c>
      <c r="K27309" s="1">
        <f>'[1]01.02 (на сайт)'!K27309</f>
        <v>0</v>
      </c>
      <c r="L27309" s="1">
        <f>'[1]01.02 (на сайт)'!L27309</f>
        <v>0</v>
      </c>
    </row>
    <row r="27310" spans="10:12">
      <c r="J27310" s="1">
        <f>'[1]01.02 (на сайт)'!J27310</f>
        <v>0</v>
      </c>
      <c r="K27310" s="1">
        <f>'[1]01.02 (на сайт)'!K27310</f>
        <v>0</v>
      </c>
      <c r="L27310" s="1">
        <f>'[1]01.02 (на сайт)'!L27310</f>
        <v>0</v>
      </c>
    </row>
    <row r="27311" spans="10:12">
      <c r="J27311" s="1">
        <f>'[1]01.02 (на сайт)'!J27311</f>
        <v>0</v>
      </c>
      <c r="K27311" s="1">
        <f>'[1]01.02 (на сайт)'!K27311</f>
        <v>0</v>
      </c>
      <c r="L27311" s="1">
        <f>'[1]01.02 (на сайт)'!L27311</f>
        <v>0</v>
      </c>
    </row>
    <row r="27312" spans="10:12">
      <c r="J27312" s="1">
        <f>'[1]01.02 (на сайт)'!J27312</f>
        <v>0</v>
      </c>
      <c r="K27312" s="1">
        <f>'[1]01.02 (на сайт)'!K27312</f>
        <v>0</v>
      </c>
      <c r="L27312" s="1">
        <f>'[1]01.02 (на сайт)'!L27312</f>
        <v>0</v>
      </c>
    </row>
    <row r="27313" spans="10:12">
      <c r="J27313" s="1">
        <f>'[1]01.02 (на сайт)'!J27313</f>
        <v>0</v>
      </c>
      <c r="K27313" s="1">
        <f>'[1]01.02 (на сайт)'!K27313</f>
        <v>0</v>
      </c>
      <c r="L27313" s="1">
        <f>'[1]01.02 (на сайт)'!L27313</f>
        <v>0</v>
      </c>
    </row>
    <row r="27314" spans="10:12">
      <c r="J27314" s="1">
        <f>'[1]01.02 (на сайт)'!J27314</f>
        <v>0</v>
      </c>
      <c r="K27314" s="1">
        <f>'[1]01.02 (на сайт)'!K27314</f>
        <v>0</v>
      </c>
      <c r="L27314" s="1">
        <f>'[1]01.02 (на сайт)'!L27314</f>
        <v>0</v>
      </c>
    </row>
    <row r="27315" spans="10:12">
      <c r="J27315" s="1">
        <f>'[1]01.02 (на сайт)'!J27315</f>
        <v>0</v>
      </c>
      <c r="K27315" s="1">
        <f>'[1]01.02 (на сайт)'!K27315</f>
        <v>0</v>
      </c>
      <c r="L27315" s="1">
        <f>'[1]01.02 (на сайт)'!L27315</f>
        <v>0</v>
      </c>
    </row>
    <row r="27316" spans="10:12">
      <c r="J27316" s="1">
        <f>'[1]01.02 (на сайт)'!J27316</f>
        <v>0</v>
      </c>
      <c r="K27316" s="1">
        <f>'[1]01.02 (на сайт)'!K27316</f>
        <v>0</v>
      </c>
      <c r="L27316" s="1">
        <f>'[1]01.02 (на сайт)'!L27316</f>
        <v>0</v>
      </c>
    </row>
    <row r="27317" spans="10:12">
      <c r="J27317" s="1">
        <f>'[1]01.02 (на сайт)'!J27317</f>
        <v>0</v>
      </c>
      <c r="K27317" s="1">
        <f>'[1]01.02 (на сайт)'!K27317</f>
        <v>0</v>
      </c>
      <c r="L27317" s="1">
        <f>'[1]01.02 (на сайт)'!L27317</f>
        <v>0</v>
      </c>
    </row>
    <row r="27318" spans="10:12">
      <c r="J27318" s="1">
        <f>'[1]01.02 (на сайт)'!J27318</f>
        <v>0</v>
      </c>
      <c r="K27318" s="1">
        <f>'[1]01.02 (на сайт)'!K27318</f>
        <v>0</v>
      </c>
      <c r="L27318" s="1">
        <f>'[1]01.02 (на сайт)'!L27318</f>
        <v>0</v>
      </c>
    </row>
    <row r="27319" spans="10:12">
      <c r="J27319" s="1">
        <f>'[1]01.02 (на сайт)'!J27319</f>
        <v>0</v>
      </c>
      <c r="K27319" s="1">
        <f>'[1]01.02 (на сайт)'!K27319</f>
        <v>0</v>
      </c>
      <c r="L27319" s="1">
        <f>'[1]01.02 (на сайт)'!L27319</f>
        <v>0</v>
      </c>
    </row>
    <row r="27320" spans="10:12">
      <c r="J27320" s="1">
        <f>'[1]01.02 (на сайт)'!J27320</f>
        <v>0</v>
      </c>
      <c r="K27320" s="1">
        <f>'[1]01.02 (на сайт)'!K27320</f>
        <v>0</v>
      </c>
      <c r="L27320" s="1">
        <f>'[1]01.02 (на сайт)'!L27320</f>
        <v>0</v>
      </c>
    </row>
    <row r="27321" spans="10:12">
      <c r="J27321" s="1">
        <f>'[1]01.02 (на сайт)'!J27321</f>
        <v>0</v>
      </c>
      <c r="K27321" s="1">
        <f>'[1]01.02 (на сайт)'!K27321</f>
        <v>0</v>
      </c>
      <c r="L27321" s="1">
        <f>'[1]01.02 (на сайт)'!L27321</f>
        <v>0</v>
      </c>
    </row>
    <row r="27322" spans="10:12">
      <c r="J27322" s="1">
        <f>'[1]01.02 (на сайт)'!J27322</f>
        <v>0</v>
      </c>
      <c r="K27322" s="1">
        <f>'[1]01.02 (на сайт)'!K27322</f>
        <v>0</v>
      </c>
      <c r="L27322" s="1">
        <f>'[1]01.02 (на сайт)'!L27322</f>
        <v>0</v>
      </c>
    </row>
    <row r="27323" spans="10:12">
      <c r="J27323" s="1">
        <f>'[1]01.02 (на сайт)'!J27323</f>
        <v>0</v>
      </c>
      <c r="K27323" s="1">
        <f>'[1]01.02 (на сайт)'!K27323</f>
        <v>0</v>
      </c>
      <c r="L27323" s="1">
        <f>'[1]01.02 (на сайт)'!L27323</f>
        <v>0</v>
      </c>
    </row>
    <row r="27324" spans="10:12">
      <c r="J27324" s="1">
        <f>'[1]01.02 (на сайт)'!J27324</f>
        <v>0</v>
      </c>
      <c r="K27324" s="1">
        <f>'[1]01.02 (на сайт)'!K27324</f>
        <v>0</v>
      </c>
      <c r="L27324" s="1">
        <f>'[1]01.02 (на сайт)'!L27324</f>
        <v>0</v>
      </c>
    </row>
    <row r="27325" spans="10:12">
      <c r="J27325" s="1">
        <f>'[1]01.02 (на сайт)'!J27325</f>
        <v>0</v>
      </c>
      <c r="K27325" s="1">
        <f>'[1]01.02 (на сайт)'!K27325</f>
        <v>0</v>
      </c>
      <c r="L27325" s="1">
        <f>'[1]01.02 (на сайт)'!L27325</f>
        <v>0</v>
      </c>
    </row>
    <row r="27326" spans="10:12">
      <c r="J27326" s="1">
        <f>'[1]01.02 (на сайт)'!J27326</f>
        <v>0</v>
      </c>
      <c r="K27326" s="1">
        <f>'[1]01.02 (на сайт)'!K27326</f>
        <v>0</v>
      </c>
      <c r="L27326" s="1">
        <f>'[1]01.02 (на сайт)'!L27326</f>
        <v>0</v>
      </c>
    </row>
    <row r="27327" spans="10:12">
      <c r="J27327" s="1">
        <f>'[1]01.02 (на сайт)'!J27327</f>
        <v>0</v>
      </c>
      <c r="K27327" s="1">
        <f>'[1]01.02 (на сайт)'!K27327</f>
        <v>0</v>
      </c>
      <c r="L27327" s="1">
        <f>'[1]01.02 (на сайт)'!L27327</f>
        <v>0</v>
      </c>
    </row>
    <row r="27328" spans="10:12">
      <c r="J27328" s="1">
        <f>'[1]01.02 (на сайт)'!J27328</f>
        <v>0</v>
      </c>
      <c r="K27328" s="1">
        <f>'[1]01.02 (на сайт)'!K27328</f>
        <v>0</v>
      </c>
      <c r="L27328" s="1">
        <f>'[1]01.02 (на сайт)'!L27328</f>
        <v>0</v>
      </c>
    </row>
    <row r="27329" spans="10:12">
      <c r="J27329" s="1">
        <f>'[1]01.02 (на сайт)'!J27329</f>
        <v>0</v>
      </c>
      <c r="K27329" s="1">
        <f>'[1]01.02 (на сайт)'!K27329</f>
        <v>0</v>
      </c>
      <c r="L27329" s="1">
        <f>'[1]01.02 (на сайт)'!L27329</f>
        <v>0</v>
      </c>
    </row>
    <row r="27330" spans="10:12">
      <c r="J27330" s="1">
        <f>'[1]01.02 (на сайт)'!J27330</f>
        <v>0</v>
      </c>
      <c r="K27330" s="1">
        <f>'[1]01.02 (на сайт)'!K27330</f>
        <v>0</v>
      </c>
      <c r="L27330" s="1">
        <f>'[1]01.02 (на сайт)'!L27330</f>
        <v>0</v>
      </c>
    </row>
    <row r="27331" spans="10:12">
      <c r="J27331" s="1">
        <f>'[1]01.02 (на сайт)'!J27331</f>
        <v>0</v>
      </c>
      <c r="K27331" s="1">
        <f>'[1]01.02 (на сайт)'!K27331</f>
        <v>0</v>
      </c>
      <c r="L27331" s="1">
        <f>'[1]01.02 (на сайт)'!L27331</f>
        <v>0</v>
      </c>
    </row>
    <row r="27332" spans="10:12">
      <c r="J27332" s="1">
        <f>'[1]01.02 (на сайт)'!J27332</f>
        <v>0</v>
      </c>
      <c r="K27332" s="1">
        <f>'[1]01.02 (на сайт)'!K27332</f>
        <v>0</v>
      </c>
      <c r="L27332" s="1">
        <f>'[1]01.02 (на сайт)'!L27332</f>
        <v>0</v>
      </c>
    </row>
    <row r="27333" spans="10:12">
      <c r="J27333" s="1">
        <f>'[1]01.02 (на сайт)'!J27333</f>
        <v>0</v>
      </c>
      <c r="K27333" s="1">
        <f>'[1]01.02 (на сайт)'!K27333</f>
        <v>0</v>
      </c>
      <c r="L27333" s="1">
        <f>'[1]01.02 (на сайт)'!L27333</f>
        <v>0</v>
      </c>
    </row>
    <row r="27334" spans="10:12">
      <c r="J27334" s="1">
        <f>'[1]01.02 (на сайт)'!J27334</f>
        <v>0</v>
      </c>
      <c r="K27334" s="1">
        <f>'[1]01.02 (на сайт)'!K27334</f>
        <v>0</v>
      </c>
      <c r="L27334" s="1">
        <f>'[1]01.02 (на сайт)'!L27334</f>
        <v>0</v>
      </c>
    </row>
    <row r="27335" spans="10:12">
      <c r="J27335" s="1">
        <f>'[1]01.02 (на сайт)'!J27335</f>
        <v>0</v>
      </c>
      <c r="K27335" s="1">
        <f>'[1]01.02 (на сайт)'!K27335</f>
        <v>0</v>
      </c>
      <c r="L27335" s="1">
        <f>'[1]01.02 (на сайт)'!L27335</f>
        <v>0</v>
      </c>
    </row>
    <row r="27336" spans="10:12">
      <c r="J27336" s="1">
        <f>'[1]01.02 (на сайт)'!J27336</f>
        <v>0</v>
      </c>
      <c r="K27336" s="1">
        <f>'[1]01.02 (на сайт)'!K27336</f>
        <v>0</v>
      </c>
      <c r="L27336" s="1">
        <f>'[1]01.02 (на сайт)'!L27336</f>
        <v>0</v>
      </c>
    </row>
    <row r="27337" spans="10:12">
      <c r="J27337" s="1">
        <f>'[1]01.02 (на сайт)'!J27337</f>
        <v>0</v>
      </c>
      <c r="K27337" s="1">
        <f>'[1]01.02 (на сайт)'!K27337</f>
        <v>0</v>
      </c>
      <c r="L27337" s="1">
        <f>'[1]01.02 (на сайт)'!L27337</f>
        <v>0</v>
      </c>
    </row>
    <row r="27338" spans="10:12">
      <c r="J27338" s="1">
        <f>'[1]01.02 (на сайт)'!J27338</f>
        <v>0</v>
      </c>
      <c r="K27338" s="1">
        <f>'[1]01.02 (на сайт)'!K27338</f>
        <v>0</v>
      </c>
      <c r="L27338" s="1">
        <f>'[1]01.02 (на сайт)'!L27338</f>
        <v>0</v>
      </c>
    </row>
    <row r="27339" spans="10:12">
      <c r="J27339" s="1">
        <f>'[1]01.02 (на сайт)'!J27339</f>
        <v>0</v>
      </c>
      <c r="K27339" s="1">
        <f>'[1]01.02 (на сайт)'!K27339</f>
        <v>0</v>
      </c>
      <c r="L27339" s="1">
        <f>'[1]01.02 (на сайт)'!L27339</f>
        <v>0</v>
      </c>
    </row>
    <row r="27340" spans="10:12">
      <c r="J27340" s="1">
        <f>'[1]01.02 (на сайт)'!J27340</f>
        <v>0</v>
      </c>
      <c r="K27340" s="1">
        <f>'[1]01.02 (на сайт)'!K27340</f>
        <v>0</v>
      </c>
      <c r="L27340" s="1">
        <f>'[1]01.02 (на сайт)'!L27340</f>
        <v>0</v>
      </c>
    </row>
    <row r="27341" spans="10:12">
      <c r="J27341" s="1">
        <f>'[1]01.02 (на сайт)'!J27341</f>
        <v>0</v>
      </c>
      <c r="K27341" s="1">
        <f>'[1]01.02 (на сайт)'!K27341</f>
        <v>0</v>
      </c>
      <c r="L27341" s="1">
        <f>'[1]01.02 (на сайт)'!L27341</f>
        <v>0</v>
      </c>
    </row>
    <row r="27342" spans="10:12">
      <c r="J27342" s="1">
        <f>'[1]01.02 (на сайт)'!J27342</f>
        <v>0</v>
      </c>
      <c r="K27342" s="1">
        <f>'[1]01.02 (на сайт)'!K27342</f>
        <v>0</v>
      </c>
      <c r="L27342" s="1">
        <f>'[1]01.02 (на сайт)'!L27342</f>
        <v>0</v>
      </c>
    </row>
    <row r="27343" spans="10:12">
      <c r="J27343" s="1">
        <f>'[1]01.02 (на сайт)'!J27343</f>
        <v>0</v>
      </c>
      <c r="K27343" s="1">
        <f>'[1]01.02 (на сайт)'!K27343</f>
        <v>0</v>
      </c>
      <c r="L27343" s="1">
        <f>'[1]01.02 (на сайт)'!L27343</f>
        <v>0</v>
      </c>
    </row>
    <row r="27344" spans="10:12">
      <c r="J27344" s="1">
        <f>'[1]01.02 (на сайт)'!J27344</f>
        <v>0</v>
      </c>
      <c r="K27344" s="1">
        <f>'[1]01.02 (на сайт)'!K27344</f>
        <v>0</v>
      </c>
      <c r="L27344" s="1">
        <f>'[1]01.02 (на сайт)'!L27344</f>
        <v>0</v>
      </c>
    </row>
    <row r="27345" spans="10:12">
      <c r="J27345" s="1">
        <f>'[1]01.02 (на сайт)'!J27345</f>
        <v>0</v>
      </c>
      <c r="K27345" s="1">
        <f>'[1]01.02 (на сайт)'!K27345</f>
        <v>0</v>
      </c>
      <c r="L27345" s="1">
        <f>'[1]01.02 (на сайт)'!L27345</f>
        <v>0</v>
      </c>
    </row>
    <row r="27346" spans="10:12">
      <c r="J27346" s="1">
        <f>'[1]01.02 (на сайт)'!J27346</f>
        <v>0</v>
      </c>
      <c r="K27346" s="1">
        <f>'[1]01.02 (на сайт)'!K27346</f>
        <v>0</v>
      </c>
      <c r="L27346" s="1">
        <f>'[1]01.02 (на сайт)'!L27346</f>
        <v>0</v>
      </c>
    </row>
    <row r="27347" spans="10:12">
      <c r="J27347" s="1">
        <f>'[1]01.02 (на сайт)'!J27347</f>
        <v>0</v>
      </c>
      <c r="K27347" s="1">
        <f>'[1]01.02 (на сайт)'!K27347</f>
        <v>0</v>
      </c>
      <c r="L27347" s="1">
        <f>'[1]01.02 (на сайт)'!L27347</f>
        <v>0</v>
      </c>
    </row>
    <row r="27348" spans="10:12">
      <c r="J27348" s="1">
        <f>'[1]01.02 (на сайт)'!J27348</f>
        <v>0</v>
      </c>
      <c r="K27348" s="1">
        <f>'[1]01.02 (на сайт)'!K27348</f>
        <v>0</v>
      </c>
      <c r="L27348" s="1">
        <f>'[1]01.02 (на сайт)'!L27348</f>
        <v>0</v>
      </c>
    </row>
    <row r="27349" spans="10:12">
      <c r="J27349" s="1">
        <f>'[1]01.02 (на сайт)'!J27349</f>
        <v>0</v>
      </c>
      <c r="K27349" s="1">
        <f>'[1]01.02 (на сайт)'!K27349</f>
        <v>0</v>
      </c>
      <c r="L27349" s="1">
        <f>'[1]01.02 (на сайт)'!L27349</f>
        <v>0</v>
      </c>
    </row>
    <row r="27350" spans="10:12">
      <c r="J27350" s="1">
        <f>'[1]01.02 (на сайт)'!J27350</f>
        <v>0</v>
      </c>
      <c r="K27350" s="1">
        <f>'[1]01.02 (на сайт)'!K27350</f>
        <v>0</v>
      </c>
      <c r="L27350" s="1">
        <f>'[1]01.02 (на сайт)'!L27350</f>
        <v>0</v>
      </c>
    </row>
    <row r="27351" spans="10:12">
      <c r="J27351" s="1">
        <f>'[1]01.02 (на сайт)'!J27351</f>
        <v>0</v>
      </c>
      <c r="K27351" s="1">
        <f>'[1]01.02 (на сайт)'!K27351</f>
        <v>0</v>
      </c>
      <c r="L27351" s="1">
        <f>'[1]01.02 (на сайт)'!L27351</f>
        <v>0</v>
      </c>
    </row>
    <row r="27352" spans="10:12">
      <c r="J27352" s="1">
        <f>'[1]01.02 (на сайт)'!J27352</f>
        <v>0</v>
      </c>
      <c r="K27352" s="1">
        <f>'[1]01.02 (на сайт)'!K27352</f>
        <v>0</v>
      </c>
      <c r="L27352" s="1">
        <f>'[1]01.02 (на сайт)'!L27352</f>
        <v>0</v>
      </c>
    </row>
    <row r="27353" spans="10:12">
      <c r="J27353" s="1">
        <f>'[1]01.02 (на сайт)'!J27353</f>
        <v>0</v>
      </c>
      <c r="K27353" s="1">
        <f>'[1]01.02 (на сайт)'!K27353</f>
        <v>0</v>
      </c>
      <c r="L27353" s="1">
        <f>'[1]01.02 (на сайт)'!L27353</f>
        <v>0</v>
      </c>
    </row>
    <row r="27354" spans="10:12">
      <c r="J27354" s="1">
        <f>'[1]01.02 (на сайт)'!J27354</f>
        <v>0</v>
      </c>
      <c r="K27354" s="1">
        <f>'[1]01.02 (на сайт)'!K27354</f>
        <v>0</v>
      </c>
      <c r="L27354" s="1">
        <f>'[1]01.02 (на сайт)'!L27354</f>
        <v>0</v>
      </c>
    </row>
    <row r="27355" spans="10:12">
      <c r="J27355" s="1">
        <f>'[1]01.02 (на сайт)'!J27355</f>
        <v>0</v>
      </c>
      <c r="K27355" s="1">
        <f>'[1]01.02 (на сайт)'!K27355</f>
        <v>0</v>
      </c>
      <c r="L27355" s="1">
        <f>'[1]01.02 (на сайт)'!L27355</f>
        <v>0</v>
      </c>
    </row>
    <row r="27356" spans="10:12">
      <c r="J27356" s="1">
        <f>'[1]01.02 (на сайт)'!J27356</f>
        <v>0</v>
      </c>
      <c r="K27356" s="1">
        <f>'[1]01.02 (на сайт)'!K27356</f>
        <v>0</v>
      </c>
      <c r="L27356" s="1">
        <f>'[1]01.02 (на сайт)'!L27356</f>
        <v>0</v>
      </c>
    </row>
    <row r="27357" spans="10:12">
      <c r="J27357" s="1">
        <f>'[1]01.02 (на сайт)'!J27357</f>
        <v>0</v>
      </c>
      <c r="K27357" s="1">
        <f>'[1]01.02 (на сайт)'!K27357</f>
        <v>0</v>
      </c>
      <c r="L27357" s="1">
        <f>'[1]01.02 (на сайт)'!L27357</f>
        <v>0</v>
      </c>
    </row>
    <row r="27358" spans="10:12">
      <c r="J27358" s="1">
        <f>'[1]01.02 (на сайт)'!J27358</f>
        <v>0</v>
      </c>
      <c r="K27358" s="1">
        <f>'[1]01.02 (на сайт)'!K27358</f>
        <v>0</v>
      </c>
      <c r="L27358" s="1">
        <f>'[1]01.02 (на сайт)'!L27358</f>
        <v>0</v>
      </c>
    </row>
    <row r="27359" spans="10:12">
      <c r="J27359" s="1">
        <f>'[1]01.02 (на сайт)'!J27359</f>
        <v>0</v>
      </c>
      <c r="K27359" s="1">
        <f>'[1]01.02 (на сайт)'!K27359</f>
        <v>0</v>
      </c>
      <c r="L27359" s="1">
        <f>'[1]01.02 (на сайт)'!L27359</f>
        <v>0</v>
      </c>
    </row>
    <row r="27360" spans="10:12">
      <c r="J27360" s="1">
        <f>'[1]01.02 (на сайт)'!J27360</f>
        <v>0</v>
      </c>
      <c r="K27360" s="1">
        <f>'[1]01.02 (на сайт)'!K27360</f>
        <v>0</v>
      </c>
      <c r="L27360" s="1">
        <f>'[1]01.02 (на сайт)'!L27360</f>
        <v>0</v>
      </c>
    </row>
    <row r="27361" spans="10:12">
      <c r="J27361" s="1">
        <f>'[1]01.02 (на сайт)'!J27361</f>
        <v>0</v>
      </c>
      <c r="K27361" s="1">
        <f>'[1]01.02 (на сайт)'!K27361</f>
        <v>0</v>
      </c>
      <c r="L27361" s="1">
        <f>'[1]01.02 (на сайт)'!L27361</f>
        <v>0</v>
      </c>
    </row>
    <row r="27362" spans="10:12">
      <c r="J27362" s="1">
        <f>'[1]01.02 (на сайт)'!J27362</f>
        <v>0</v>
      </c>
      <c r="K27362" s="1">
        <f>'[1]01.02 (на сайт)'!K27362</f>
        <v>0</v>
      </c>
      <c r="L27362" s="1">
        <f>'[1]01.02 (на сайт)'!L27362</f>
        <v>0</v>
      </c>
    </row>
    <row r="27363" spans="10:12">
      <c r="J27363" s="1">
        <f>'[1]01.02 (на сайт)'!J27363</f>
        <v>0</v>
      </c>
      <c r="K27363" s="1">
        <f>'[1]01.02 (на сайт)'!K27363</f>
        <v>0</v>
      </c>
      <c r="L27363" s="1">
        <f>'[1]01.02 (на сайт)'!L27363</f>
        <v>0</v>
      </c>
    </row>
    <row r="27364" spans="10:12">
      <c r="J27364" s="1">
        <f>'[1]01.02 (на сайт)'!J27364</f>
        <v>0</v>
      </c>
      <c r="K27364" s="1">
        <f>'[1]01.02 (на сайт)'!K27364</f>
        <v>0</v>
      </c>
      <c r="L27364" s="1">
        <f>'[1]01.02 (на сайт)'!L27364</f>
        <v>0</v>
      </c>
    </row>
    <row r="27365" spans="10:12">
      <c r="J27365" s="1">
        <f>'[1]01.02 (на сайт)'!J27365</f>
        <v>0</v>
      </c>
      <c r="K27365" s="1">
        <f>'[1]01.02 (на сайт)'!K27365</f>
        <v>0</v>
      </c>
      <c r="L27365" s="1">
        <f>'[1]01.02 (на сайт)'!L27365</f>
        <v>0</v>
      </c>
    </row>
    <row r="27366" spans="10:12">
      <c r="J27366" s="1">
        <f>'[1]01.02 (на сайт)'!J27366</f>
        <v>0</v>
      </c>
      <c r="K27366" s="1">
        <f>'[1]01.02 (на сайт)'!K27366</f>
        <v>0</v>
      </c>
      <c r="L27366" s="1">
        <f>'[1]01.02 (на сайт)'!L27366</f>
        <v>0</v>
      </c>
    </row>
    <row r="27367" spans="10:12">
      <c r="J27367" s="1">
        <f>'[1]01.02 (на сайт)'!J27367</f>
        <v>0</v>
      </c>
      <c r="K27367" s="1">
        <f>'[1]01.02 (на сайт)'!K27367</f>
        <v>0</v>
      </c>
      <c r="L27367" s="1">
        <f>'[1]01.02 (на сайт)'!L27367</f>
        <v>0</v>
      </c>
    </row>
    <row r="27368" spans="10:12">
      <c r="J27368" s="1">
        <f>'[1]01.02 (на сайт)'!J27368</f>
        <v>0</v>
      </c>
      <c r="K27368" s="1">
        <f>'[1]01.02 (на сайт)'!K27368</f>
        <v>0</v>
      </c>
      <c r="L27368" s="1">
        <f>'[1]01.02 (на сайт)'!L27368</f>
        <v>0</v>
      </c>
    </row>
    <row r="27369" spans="10:12">
      <c r="J27369" s="1">
        <f>'[1]01.02 (на сайт)'!J27369</f>
        <v>0</v>
      </c>
      <c r="K27369" s="1">
        <f>'[1]01.02 (на сайт)'!K27369</f>
        <v>0</v>
      </c>
      <c r="L27369" s="1">
        <f>'[1]01.02 (на сайт)'!L27369</f>
        <v>0</v>
      </c>
    </row>
    <row r="27370" spans="10:12">
      <c r="J27370" s="1">
        <f>'[1]01.02 (на сайт)'!J27370</f>
        <v>0</v>
      </c>
      <c r="K27370" s="1">
        <f>'[1]01.02 (на сайт)'!K27370</f>
        <v>0</v>
      </c>
      <c r="L27370" s="1">
        <f>'[1]01.02 (на сайт)'!L27370</f>
        <v>0</v>
      </c>
    </row>
    <row r="27371" spans="10:12">
      <c r="J27371" s="1">
        <f>'[1]01.02 (на сайт)'!J27371</f>
        <v>0</v>
      </c>
      <c r="K27371" s="1">
        <f>'[1]01.02 (на сайт)'!K27371</f>
        <v>0</v>
      </c>
      <c r="L27371" s="1">
        <f>'[1]01.02 (на сайт)'!L27371</f>
        <v>0</v>
      </c>
    </row>
    <row r="27372" spans="10:12">
      <c r="J27372" s="1">
        <f>'[1]01.02 (на сайт)'!J27372</f>
        <v>0</v>
      </c>
      <c r="K27372" s="1">
        <f>'[1]01.02 (на сайт)'!K27372</f>
        <v>0</v>
      </c>
      <c r="L27372" s="1">
        <f>'[1]01.02 (на сайт)'!L27372</f>
        <v>0</v>
      </c>
    </row>
    <row r="27373" spans="10:12">
      <c r="J27373" s="1">
        <f>'[1]01.02 (на сайт)'!J27373</f>
        <v>0</v>
      </c>
      <c r="K27373" s="1">
        <f>'[1]01.02 (на сайт)'!K27373</f>
        <v>0</v>
      </c>
      <c r="L27373" s="1">
        <f>'[1]01.02 (на сайт)'!L27373</f>
        <v>0</v>
      </c>
    </row>
    <row r="27374" spans="10:12">
      <c r="J27374" s="1">
        <f>'[1]01.02 (на сайт)'!J27374</f>
        <v>0</v>
      </c>
      <c r="K27374" s="1">
        <f>'[1]01.02 (на сайт)'!K27374</f>
        <v>0</v>
      </c>
      <c r="L27374" s="1">
        <f>'[1]01.02 (на сайт)'!L27374</f>
        <v>0</v>
      </c>
    </row>
    <row r="27375" spans="10:12">
      <c r="J27375" s="1">
        <f>'[1]01.02 (на сайт)'!J27375</f>
        <v>0</v>
      </c>
      <c r="K27375" s="1">
        <f>'[1]01.02 (на сайт)'!K27375</f>
        <v>0</v>
      </c>
      <c r="L27375" s="1">
        <f>'[1]01.02 (на сайт)'!L27375</f>
        <v>0</v>
      </c>
    </row>
    <row r="27376" spans="10:12">
      <c r="J27376" s="1">
        <f>'[1]01.02 (на сайт)'!J27376</f>
        <v>0</v>
      </c>
      <c r="K27376" s="1">
        <f>'[1]01.02 (на сайт)'!K27376</f>
        <v>0</v>
      </c>
      <c r="L27376" s="1">
        <f>'[1]01.02 (на сайт)'!L27376</f>
        <v>0</v>
      </c>
    </row>
    <row r="27377" spans="10:12">
      <c r="J27377" s="1">
        <f>'[1]01.02 (на сайт)'!J27377</f>
        <v>0</v>
      </c>
      <c r="K27377" s="1">
        <f>'[1]01.02 (на сайт)'!K27377</f>
        <v>0</v>
      </c>
      <c r="L27377" s="1">
        <f>'[1]01.02 (на сайт)'!L27377</f>
        <v>0</v>
      </c>
    </row>
    <row r="27378" spans="10:12">
      <c r="J27378" s="1">
        <f>'[1]01.02 (на сайт)'!J27378</f>
        <v>0</v>
      </c>
      <c r="K27378" s="1">
        <f>'[1]01.02 (на сайт)'!K27378</f>
        <v>0</v>
      </c>
      <c r="L27378" s="1">
        <f>'[1]01.02 (на сайт)'!L27378</f>
        <v>0</v>
      </c>
    </row>
    <row r="27379" spans="10:12">
      <c r="J27379" s="1">
        <f>'[1]01.02 (на сайт)'!J27379</f>
        <v>0</v>
      </c>
      <c r="K27379" s="1">
        <f>'[1]01.02 (на сайт)'!K27379</f>
        <v>0</v>
      </c>
      <c r="L27379" s="1">
        <f>'[1]01.02 (на сайт)'!L27379</f>
        <v>0</v>
      </c>
    </row>
    <row r="27380" spans="10:12">
      <c r="J27380" s="1">
        <f>'[1]01.02 (на сайт)'!J27380</f>
        <v>0</v>
      </c>
      <c r="K27380" s="1">
        <f>'[1]01.02 (на сайт)'!K27380</f>
        <v>0</v>
      </c>
      <c r="L27380" s="1">
        <f>'[1]01.02 (на сайт)'!L27380</f>
        <v>0</v>
      </c>
    </row>
    <row r="27381" spans="10:12">
      <c r="J27381" s="1">
        <f>'[1]01.02 (на сайт)'!J27381</f>
        <v>0</v>
      </c>
      <c r="K27381" s="1">
        <f>'[1]01.02 (на сайт)'!K27381</f>
        <v>0</v>
      </c>
      <c r="L27381" s="1">
        <f>'[1]01.02 (на сайт)'!L27381</f>
        <v>0</v>
      </c>
    </row>
    <row r="27382" spans="10:12">
      <c r="J27382" s="1">
        <f>'[1]01.02 (на сайт)'!J27382</f>
        <v>0</v>
      </c>
      <c r="K27382" s="1">
        <f>'[1]01.02 (на сайт)'!K27382</f>
        <v>0</v>
      </c>
      <c r="L27382" s="1">
        <f>'[1]01.02 (на сайт)'!L27382</f>
        <v>0</v>
      </c>
    </row>
    <row r="27383" spans="10:12">
      <c r="J27383" s="1">
        <f>'[1]01.02 (на сайт)'!J27383</f>
        <v>0</v>
      </c>
      <c r="K27383" s="1">
        <f>'[1]01.02 (на сайт)'!K27383</f>
        <v>0</v>
      </c>
      <c r="L27383" s="1">
        <f>'[1]01.02 (на сайт)'!L27383</f>
        <v>0</v>
      </c>
    </row>
    <row r="27384" spans="10:12">
      <c r="J27384" s="1">
        <f>'[1]01.02 (на сайт)'!J27384</f>
        <v>0</v>
      </c>
      <c r="K27384" s="1">
        <f>'[1]01.02 (на сайт)'!K27384</f>
        <v>0</v>
      </c>
      <c r="L27384" s="1">
        <f>'[1]01.02 (на сайт)'!L27384</f>
        <v>0</v>
      </c>
    </row>
    <row r="27385" spans="10:12">
      <c r="J27385" s="1">
        <f>'[1]01.02 (на сайт)'!J27385</f>
        <v>0</v>
      </c>
      <c r="K27385" s="1">
        <f>'[1]01.02 (на сайт)'!K27385</f>
        <v>0</v>
      </c>
      <c r="L27385" s="1">
        <f>'[1]01.02 (на сайт)'!L27385</f>
        <v>0</v>
      </c>
    </row>
    <row r="27386" spans="10:12">
      <c r="J27386" s="1">
        <f>'[1]01.02 (на сайт)'!J27386</f>
        <v>0</v>
      </c>
      <c r="K27386" s="1">
        <f>'[1]01.02 (на сайт)'!K27386</f>
        <v>0</v>
      </c>
      <c r="L27386" s="1">
        <f>'[1]01.02 (на сайт)'!L27386</f>
        <v>0</v>
      </c>
    </row>
    <row r="27387" spans="10:12">
      <c r="J27387" s="1">
        <f>'[1]01.02 (на сайт)'!J27387</f>
        <v>0</v>
      </c>
      <c r="K27387" s="1">
        <f>'[1]01.02 (на сайт)'!K27387</f>
        <v>0</v>
      </c>
      <c r="L27387" s="1">
        <f>'[1]01.02 (на сайт)'!L27387</f>
        <v>0</v>
      </c>
    </row>
    <row r="27388" spans="10:12">
      <c r="J27388" s="1">
        <f>'[1]01.02 (на сайт)'!J27388</f>
        <v>0</v>
      </c>
      <c r="K27388" s="1">
        <f>'[1]01.02 (на сайт)'!K27388</f>
        <v>0</v>
      </c>
      <c r="L27388" s="1">
        <f>'[1]01.02 (на сайт)'!L27388</f>
        <v>0</v>
      </c>
    </row>
    <row r="27389" spans="10:12">
      <c r="J27389" s="1">
        <f>'[1]01.02 (на сайт)'!J27389</f>
        <v>0</v>
      </c>
      <c r="K27389" s="1">
        <f>'[1]01.02 (на сайт)'!K27389</f>
        <v>0</v>
      </c>
      <c r="L27389" s="1">
        <f>'[1]01.02 (на сайт)'!L27389</f>
        <v>0</v>
      </c>
    </row>
    <row r="27390" spans="10:12">
      <c r="J27390" s="1">
        <f>'[1]01.02 (на сайт)'!J27390</f>
        <v>0</v>
      </c>
      <c r="K27390" s="1">
        <f>'[1]01.02 (на сайт)'!K27390</f>
        <v>0</v>
      </c>
      <c r="L27390" s="1">
        <f>'[1]01.02 (на сайт)'!L27390</f>
        <v>0</v>
      </c>
    </row>
    <row r="27391" spans="10:12">
      <c r="J27391" s="1">
        <f>'[1]01.02 (на сайт)'!J27391</f>
        <v>0</v>
      </c>
      <c r="K27391" s="1">
        <f>'[1]01.02 (на сайт)'!K27391</f>
        <v>0</v>
      </c>
      <c r="L27391" s="1">
        <f>'[1]01.02 (на сайт)'!L27391</f>
        <v>0</v>
      </c>
    </row>
    <row r="27392" spans="10:12">
      <c r="J27392" s="1">
        <f>'[1]01.02 (на сайт)'!J27392</f>
        <v>0</v>
      </c>
      <c r="K27392" s="1">
        <f>'[1]01.02 (на сайт)'!K27392</f>
        <v>0</v>
      </c>
      <c r="L27392" s="1">
        <f>'[1]01.02 (на сайт)'!L27392</f>
        <v>0</v>
      </c>
    </row>
    <row r="27393" spans="10:12">
      <c r="J27393" s="1">
        <f>'[1]01.02 (на сайт)'!J27393</f>
        <v>0</v>
      </c>
      <c r="K27393" s="1">
        <f>'[1]01.02 (на сайт)'!K27393</f>
        <v>0</v>
      </c>
      <c r="L27393" s="1">
        <f>'[1]01.02 (на сайт)'!L27393</f>
        <v>0</v>
      </c>
    </row>
    <row r="27394" spans="10:12">
      <c r="J27394" s="1">
        <f>'[1]01.02 (на сайт)'!J27394</f>
        <v>0</v>
      </c>
      <c r="K27394" s="1">
        <f>'[1]01.02 (на сайт)'!K27394</f>
        <v>0</v>
      </c>
      <c r="L27394" s="1">
        <f>'[1]01.02 (на сайт)'!L27394</f>
        <v>0</v>
      </c>
    </row>
    <row r="27395" spans="10:12">
      <c r="J27395" s="1">
        <f>'[1]01.02 (на сайт)'!J27395</f>
        <v>0</v>
      </c>
      <c r="K27395" s="1">
        <f>'[1]01.02 (на сайт)'!K27395</f>
        <v>0</v>
      </c>
      <c r="L27395" s="1">
        <f>'[1]01.02 (на сайт)'!L27395</f>
        <v>0</v>
      </c>
    </row>
    <row r="27396" spans="10:12">
      <c r="J27396" s="1">
        <f>'[1]01.02 (на сайт)'!J27396</f>
        <v>0</v>
      </c>
      <c r="K27396" s="1">
        <f>'[1]01.02 (на сайт)'!K27396</f>
        <v>0</v>
      </c>
      <c r="L27396" s="1">
        <f>'[1]01.02 (на сайт)'!L27396</f>
        <v>0</v>
      </c>
    </row>
    <row r="27397" spans="10:12">
      <c r="J27397" s="1">
        <f>'[1]01.02 (на сайт)'!J27397</f>
        <v>0</v>
      </c>
      <c r="K27397" s="1">
        <f>'[1]01.02 (на сайт)'!K27397</f>
        <v>0</v>
      </c>
      <c r="L27397" s="1">
        <f>'[1]01.02 (на сайт)'!L27397</f>
        <v>0</v>
      </c>
    </row>
    <row r="27398" spans="10:12">
      <c r="J27398" s="1">
        <f>'[1]01.02 (на сайт)'!J27398</f>
        <v>0</v>
      </c>
      <c r="K27398" s="1">
        <f>'[1]01.02 (на сайт)'!K27398</f>
        <v>0</v>
      </c>
      <c r="L27398" s="1">
        <f>'[1]01.02 (на сайт)'!L27398</f>
        <v>0</v>
      </c>
    </row>
    <row r="27399" spans="10:12">
      <c r="J27399" s="1">
        <f>'[1]01.02 (на сайт)'!J27399</f>
        <v>0</v>
      </c>
      <c r="K27399" s="1">
        <f>'[1]01.02 (на сайт)'!K27399</f>
        <v>0</v>
      </c>
      <c r="L27399" s="1">
        <f>'[1]01.02 (на сайт)'!L27399</f>
        <v>0</v>
      </c>
    </row>
    <row r="27400" spans="10:12">
      <c r="J27400" s="1">
        <f>'[1]01.02 (на сайт)'!J27400</f>
        <v>0</v>
      </c>
      <c r="K27400" s="1">
        <f>'[1]01.02 (на сайт)'!K27400</f>
        <v>0</v>
      </c>
      <c r="L27400" s="1">
        <f>'[1]01.02 (на сайт)'!L27400</f>
        <v>0</v>
      </c>
    </row>
    <row r="27401" spans="10:12">
      <c r="J27401" s="1">
        <f>'[1]01.02 (на сайт)'!J27401</f>
        <v>0</v>
      </c>
      <c r="K27401" s="1">
        <f>'[1]01.02 (на сайт)'!K27401</f>
        <v>0</v>
      </c>
      <c r="L27401" s="1">
        <f>'[1]01.02 (на сайт)'!L27401</f>
        <v>0</v>
      </c>
    </row>
    <row r="27402" spans="10:12">
      <c r="J27402" s="1">
        <f>'[1]01.02 (на сайт)'!J27402</f>
        <v>0</v>
      </c>
      <c r="K27402" s="1">
        <f>'[1]01.02 (на сайт)'!K27402</f>
        <v>0</v>
      </c>
      <c r="L27402" s="1">
        <f>'[1]01.02 (на сайт)'!L27402</f>
        <v>0</v>
      </c>
    </row>
    <row r="27403" spans="10:12">
      <c r="J27403" s="1">
        <f>'[1]01.02 (на сайт)'!J27403</f>
        <v>0</v>
      </c>
      <c r="K27403" s="1">
        <f>'[1]01.02 (на сайт)'!K27403</f>
        <v>0</v>
      </c>
      <c r="L27403" s="1">
        <f>'[1]01.02 (на сайт)'!L27403</f>
        <v>0</v>
      </c>
    </row>
    <row r="27404" spans="10:12">
      <c r="J27404" s="1">
        <f>'[1]01.02 (на сайт)'!J27404</f>
        <v>0</v>
      </c>
      <c r="K27404" s="1">
        <f>'[1]01.02 (на сайт)'!K27404</f>
        <v>0</v>
      </c>
      <c r="L27404" s="1">
        <f>'[1]01.02 (на сайт)'!L27404</f>
        <v>0</v>
      </c>
    </row>
    <row r="27405" spans="10:12">
      <c r="J27405" s="1">
        <f>'[1]01.02 (на сайт)'!J27405</f>
        <v>0</v>
      </c>
      <c r="K27405" s="1">
        <f>'[1]01.02 (на сайт)'!K27405</f>
        <v>0</v>
      </c>
      <c r="L27405" s="1">
        <f>'[1]01.02 (на сайт)'!L27405</f>
        <v>0</v>
      </c>
    </row>
    <row r="27406" spans="10:12">
      <c r="J27406" s="1">
        <f>'[1]01.02 (на сайт)'!J27406</f>
        <v>0</v>
      </c>
      <c r="K27406" s="1">
        <f>'[1]01.02 (на сайт)'!K27406</f>
        <v>0</v>
      </c>
      <c r="L27406" s="1">
        <f>'[1]01.02 (на сайт)'!L27406</f>
        <v>0</v>
      </c>
    </row>
    <row r="27407" spans="10:12">
      <c r="J27407" s="1">
        <f>'[1]01.02 (на сайт)'!J27407</f>
        <v>0</v>
      </c>
      <c r="K27407" s="1">
        <f>'[1]01.02 (на сайт)'!K27407</f>
        <v>0</v>
      </c>
      <c r="L27407" s="1">
        <f>'[1]01.02 (на сайт)'!L27407</f>
        <v>0</v>
      </c>
    </row>
    <row r="27408" spans="10:12">
      <c r="J27408" s="1">
        <f>'[1]01.02 (на сайт)'!J27408</f>
        <v>0</v>
      </c>
      <c r="K27408" s="1">
        <f>'[1]01.02 (на сайт)'!K27408</f>
        <v>0</v>
      </c>
      <c r="L27408" s="1">
        <f>'[1]01.02 (на сайт)'!L27408</f>
        <v>0</v>
      </c>
    </row>
    <row r="27409" spans="10:12">
      <c r="J27409" s="1">
        <f>'[1]01.02 (на сайт)'!J27409</f>
        <v>0</v>
      </c>
      <c r="K27409" s="1">
        <f>'[1]01.02 (на сайт)'!K27409</f>
        <v>0</v>
      </c>
      <c r="L27409" s="1">
        <f>'[1]01.02 (на сайт)'!L27409</f>
        <v>0</v>
      </c>
    </row>
    <row r="27410" spans="10:12">
      <c r="J27410" s="1">
        <f>'[1]01.02 (на сайт)'!J27410</f>
        <v>0</v>
      </c>
      <c r="K27410" s="1">
        <f>'[1]01.02 (на сайт)'!K27410</f>
        <v>0</v>
      </c>
      <c r="L27410" s="1">
        <f>'[1]01.02 (на сайт)'!L27410</f>
        <v>0</v>
      </c>
    </row>
    <row r="27411" spans="10:12">
      <c r="J27411" s="1">
        <f>'[1]01.02 (на сайт)'!J27411</f>
        <v>0</v>
      </c>
      <c r="K27411" s="1">
        <f>'[1]01.02 (на сайт)'!K27411</f>
        <v>0</v>
      </c>
      <c r="L27411" s="1">
        <f>'[1]01.02 (на сайт)'!L27411</f>
        <v>0</v>
      </c>
    </row>
    <row r="27412" spans="10:12">
      <c r="J27412" s="1">
        <f>'[1]01.02 (на сайт)'!J27412</f>
        <v>0</v>
      </c>
      <c r="K27412" s="1">
        <f>'[1]01.02 (на сайт)'!K27412</f>
        <v>0</v>
      </c>
      <c r="L27412" s="1">
        <f>'[1]01.02 (на сайт)'!L27412</f>
        <v>0</v>
      </c>
    </row>
    <row r="27413" spans="10:12">
      <c r="J27413" s="1">
        <f>'[1]01.02 (на сайт)'!J27413</f>
        <v>0</v>
      </c>
      <c r="K27413" s="1">
        <f>'[1]01.02 (на сайт)'!K27413</f>
        <v>0</v>
      </c>
      <c r="L27413" s="1">
        <f>'[1]01.02 (на сайт)'!L27413</f>
        <v>0</v>
      </c>
    </row>
    <row r="27414" spans="10:12">
      <c r="J27414" s="1">
        <f>'[1]01.02 (на сайт)'!J27414</f>
        <v>0</v>
      </c>
      <c r="K27414" s="1">
        <f>'[1]01.02 (на сайт)'!K27414</f>
        <v>0</v>
      </c>
      <c r="L27414" s="1">
        <f>'[1]01.02 (на сайт)'!L27414</f>
        <v>0</v>
      </c>
    </row>
    <row r="27415" spans="10:12">
      <c r="J27415" s="1">
        <f>'[1]01.02 (на сайт)'!J27415</f>
        <v>0</v>
      </c>
      <c r="K27415" s="1">
        <f>'[1]01.02 (на сайт)'!K27415</f>
        <v>0</v>
      </c>
      <c r="L27415" s="1">
        <f>'[1]01.02 (на сайт)'!L27415</f>
        <v>0</v>
      </c>
    </row>
    <row r="27416" spans="10:12">
      <c r="J27416" s="1">
        <f>'[1]01.02 (на сайт)'!J27416</f>
        <v>0</v>
      </c>
      <c r="K27416" s="1">
        <f>'[1]01.02 (на сайт)'!K27416</f>
        <v>0</v>
      </c>
      <c r="L27416" s="1">
        <f>'[1]01.02 (на сайт)'!L27416</f>
        <v>0</v>
      </c>
    </row>
    <row r="27417" spans="10:12">
      <c r="J27417" s="1">
        <f>'[1]01.02 (на сайт)'!J27417</f>
        <v>0</v>
      </c>
      <c r="K27417" s="1">
        <f>'[1]01.02 (на сайт)'!K27417</f>
        <v>0</v>
      </c>
      <c r="L27417" s="1">
        <f>'[1]01.02 (на сайт)'!L27417</f>
        <v>0</v>
      </c>
    </row>
    <row r="27418" spans="10:12">
      <c r="J27418" s="1">
        <f>'[1]01.02 (на сайт)'!J27418</f>
        <v>0</v>
      </c>
      <c r="K27418" s="1">
        <f>'[1]01.02 (на сайт)'!K27418</f>
        <v>0</v>
      </c>
      <c r="L27418" s="1">
        <f>'[1]01.02 (на сайт)'!L27418</f>
        <v>0</v>
      </c>
    </row>
    <row r="27419" spans="10:12">
      <c r="J27419" s="1">
        <f>'[1]01.02 (на сайт)'!J27419</f>
        <v>0</v>
      </c>
      <c r="K27419" s="1">
        <f>'[1]01.02 (на сайт)'!K27419</f>
        <v>0</v>
      </c>
      <c r="L27419" s="1">
        <f>'[1]01.02 (на сайт)'!L27419</f>
        <v>0</v>
      </c>
    </row>
    <row r="27420" spans="10:12">
      <c r="J27420" s="1">
        <f>'[1]01.02 (на сайт)'!J27420</f>
        <v>0</v>
      </c>
      <c r="K27420" s="1">
        <f>'[1]01.02 (на сайт)'!K27420</f>
        <v>0</v>
      </c>
      <c r="L27420" s="1">
        <f>'[1]01.02 (на сайт)'!L27420</f>
        <v>0</v>
      </c>
    </row>
    <row r="27421" spans="10:12">
      <c r="J27421" s="1">
        <f>'[1]01.02 (на сайт)'!J27421</f>
        <v>0</v>
      </c>
      <c r="K27421" s="1">
        <f>'[1]01.02 (на сайт)'!K27421</f>
        <v>0</v>
      </c>
      <c r="L27421" s="1">
        <f>'[1]01.02 (на сайт)'!L27421</f>
        <v>0</v>
      </c>
    </row>
    <row r="27422" spans="10:12">
      <c r="J27422" s="1">
        <f>'[1]01.02 (на сайт)'!J27422</f>
        <v>0</v>
      </c>
      <c r="K27422" s="1">
        <f>'[1]01.02 (на сайт)'!K27422</f>
        <v>0</v>
      </c>
      <c r="L27422" s="1">
        <f>'[1]01.02 (на сайт)'!L27422</f>
        <v>0</v>
      </c>
    </row>
    <row r="27423" spans="10:12">
      <c r="J27423" s="1">
        <f>'[1]01.02 (на сайт)'!J27423</f>
        <v>0</v>
      </c>
      <c r="K27423" s="1">
        <f>'[1]01.02 (на сайт)'!K27423</f>
        <v>0</v>
      </c>
      <c r="L27423" s="1">
        <f>'[1]01.02 (на сайт)'!L27423</f>
        <v>0</v>
      </c>
    </row>
    <row r="27424" spans="10:12">
      <c r="J27424" s="1">
        <f>'[1]01.02 (на сайт)'!J27424</f>
        <v>0</v>
      </c>
      <c r="K27424" s="1">
        <f>'[1]01.02 (на сайт)'!K27424</f>
        <v>0</v>
      </c>
      <c r="L27424" s="1">
        <f>'[1]01.02 (на сайт)'!L27424</f>
        <v>0</v>
      </c>
    </row>
    <row r="27425" spans="10:12">
      <c r="J27425" s="1">
        <f>'[1]01.02 (на сайт)'!J27425</f>
        <v>0</v>
      </c>
      <c r="K27425" s="1">
        <f>'[1]01.02 (на сайт)'!K27425</f>
        <v>0</v>
      </c>
      <c r="L27425" s="1">
        <f>'[1]01.02 (на сайт)'!L27425</f>
        <v>0</v>
      </c>
    </row>
    <row r="27426" spans="10:12">
      <c r="J27426" s="1">
        <f>'[1]01.02 (на сайт)'!J27426</f>
        <v>0</v>
      </c>
      <c r="K27426" s="1">
        <f>'[1]01.02 (на сайт)'!K27426</f>
        <v>0</v>
      </c>
      <c r="L27426" s="1">
        <f>'[1]01.02 (на сайт)'!L27426</f>
        <v>0</v>
      </c>
    </row>
    <row r="27427" spans="10:12">
      <c r="J27427" s="1">
        <f>'[1]01.02 (на сайт)'!J27427</f>
        <v>0</v>
      </c>
      <c r="K27427" s="1">
        <f>'[1]01.02 (на сайт)'!K27427</f>
        <v>0</v>
      </c>
      <c r="L27427" s="1">
        <f>'[1]01.02 (на сайт)'!L27427</f>
        <v>0</v>
      </c>
    </row>
    <row r="27428" spans="10:12">
      <c r="J27428" s="1">
        <f>'[1]01.02 (на сайт)'!J27428</f>
        <v>0</v>
      </c>
      <c r="K27428" s="1">
        <f>'[1]01.02 (на сайт)'!K27428</f>
        <v>0</v>
      </c>
      <c r="L27428" s="1">
        <f>'[1]01.02 (на сайт)'!L27428</f>
        <v>0</v>
      </c>
    </row>
    <row r="27429" spans="10:12">
      <c r="J27429" s="1">
        <f>'[1]01.02 (на сайт)'!J27429</f>
        <v>0</v>
      </c>
      <c r="K27429" s="1">
        <f>'[1]01.02 (на сайт)'!K27429</f>
        <v>0</v>
      </c>
      <c r="L27429" s="1">
        <f>'[1]01.02 (на сайт)'!L27429</f>
        <v>0</v>
      </c>
    </row>
    <row r="27430" spans="10:12">
      <c r="J27430" s="1">
        <f>'[1]01.02 (на сайт)'!J27430</f>
        <v>0</v>
      </c>
      <c r="K27430" s="1">
        <f>'[1]01.02 (на сайт)'!K27430</f>
        <v>0</v>
      </c>
      <c r="L27430" s="1">
        <f>'[1]01.02 (на сайт)'!L27430</f>
        <v>0</v>
      </c>
    </row>
    <row r="27431" spans="10:12">
      <c r="J27431" s="1">
        <f>'[1]01.02 (на сайт)'!J27431</f>
        <v>0</v>
      </c>
      <c r="K27431" s="1">
        <f>'[1]01.02 (на сайт)'!K27431</f>
        <v>0</v>
      </c>
      <c r="L27431" s="1">
        <f>'[1]01.02 (на сайт)'!L27431</f>
        <v>0</v>
      </c>
    </row>
    <row r="27432" spans="10:12">
      <c r="J27432" s="1">
        <f>'[1]01.02 (на сайт)'!J27432</f>
        <v>0</v>
      </c>
      <c r="K27432" s="1">
        <f>'[1]01.02 (на сайт)'!K27432</f>
        <v>0</v>
      </c>
      <c r="L27432" s="1">
        <f>'[1]01.02 (на сайт)'!L27432</f>
        <v>0</v>
      </c>
    </row>
    <row r="27433" spans="10:12">
      <c r="J27433" s="1">
        <f>'[1]01.02 (на сайт)'!J27433</f>
        <v>0</v>
      </c>
      <c r="K27433" s="1">
        <f>'[1]01.02 (на сайт)'!K27433</f>
        <v>0</v>
      </c>
      <c r="L27433" s="1">
        <f>'[1]01.02 (на сайт)'!L27433</f>
        <v>0</v>
      </c>
    </row>
    <row r="27434" spans="10:12">
      <c r="J27434" s="1">
        <f>'[1]01.02 (на сайт)'!J27434</f>
        <v>0</v>
      </c>
      <c r="K27434" s="1">
        <f>'[1]01.02 (на сайт)'!K27434</f>
        <v>0</v>
      </c>
      <c r="L27434" s="1">
        <f>'[1]01.02 (на сайт)'!L27434</f>
        <v>0</v>
      </c>
    </row>
    <row r="27435" spans="10:12">
      <c r="J27435" s="1">
        <f>'[1]01.02 (на сайт)'!J27435</f>
        <v>0</v>
      </c>
      <c r="K27435" s="1">
        <f>'[1]01.02 (на сайт)'!K27435</f>
        <v>0</v>
      </c>
      <c r="L27435" s="1">
        <f>'[1]01.02 (на сайт)'!L27435</f>
        <v>0</v>
      </c>
    </row>
    <row r="27436" spans="10:12">
      <c r="J27436" s="1">
        <f>'[1]01.02 (на сайт)'!J27436</f>
        <v>0</v>
      </c>
      <c r="K27436" s="1">
        <f>'[1]01.02 (на сайт)'!K27436</f>
        <v>0</v>
      </c>
      <c r="L27436" s="1">
        <f>'[1]01.02 (на сайт)'!L27436</f>
        <v>0</v>
      </c>
    </row>
    <row r="27437" spans="10:12">
      <c r="J27437" s="1">
        <f>'[1]01.02 (на сайт)'!J27437</f>
        <v>0</v>
      </c>
      <c r="K27437" s="1">
        <f>'[1]01.02 (на сайт)'!K27437</f>
        <v>0</v>
      </c>
      <c r="L27437" s="1">
        <f>'[1]01.02 (на сайт)'!L27437</f>
        <v>0</v>
      </c>
    </row>
    <row r="27438" spans="10:12">
      <c r="J27438" s="1">
        <f>'[1]01.02 (на сайт)'!J27438</f>
        <v>0</v>
      </c>
      <c r="K27438" s="1">
        <f>'[1]01.02 (на сайт)'!K27438</f>
        <v>0</v>
      </c>
      <c r="L27438" s="1">
        <f>'[1]01.02 (на сайт)'!L27438</f>
        <v>0</v>
      </c>
    </row>
    <row r="27439" spans="10:12">
      <c r="J27439" s="1">
        <f>'[1]01.02 (на сайт)'!J27439</f>
        <v>0</v>
      </c>
      <c r="K27439" s="1">
        <f>'[1]01.02 (на сайт)'!K27439</f>
        <v>0</v>
      </c>
      <c r="L27439" s="1">
        <f>'[1]01.02 (на сайт)'!L27439</f>
        <v>0</v>
      </c>
    </row>
    <row r="27440" spans="10:12">
      <c r="J27440" s="1">
        <f>'[1]01.02 (на сайт)'!J27440</f>
        <v>0</v>
      </c>
      <c r="K27440" s="1">
        <f>'[1]01.02 (на сайт)'!K27440</f>
        <v>0</v>
      </c>
      <c r="L27440" s="1">
        <f>'[1]01.02 (на сайт)'!L27440</f>
        <v>0</v>
      </c>
    </row>
    <row r="27441" spans="10:12">
      <c r="J27441" s="1">
        <f>'[1]01.02 (на сайт)'!J27441</f>
        <v>0</v>
      </c>
      <c r="K27441" s="1">
        <f>'[1]01.02 (на сайт)'!K27441</f>
        <v>0</v>
      </c>
      <c r="L27441" s="1">
        <f>'[1]01.02 (на сайт)'!L27441</f>
        <v>0</v>
      </c>
    </row>
    <row r="27442" spans="10:12">
      <c r="J27442" s="1">
        <f>'[1]01.02 (на сайт)'!J27442</f>
        <v>0</v>
      </c>
      <c r="K27442" s="1">
        <f>'[1]01.02 (на сайт)'!K27442</f>
        <v>0</v>
      </c>
      <c r="L27442" s="1">
        <f>'[1]01.02 (на сайт)'!L27442</f>
        <v>0</v>
      </c>
    </row>
    <row r="27443" spans="10:12">
      <c r="J27443" s="1">
        <f>'[1]01.02 (на сайт)'!J27443</f>
        <v>0</v>
      </c>
      <c r="K27443" s="1">
        <f>'[1]01.02 (на сайт)'!K27443</f>
        <v>0</v>
      </c>
      <c r="L27443" s="1">
        <f>'[1]01.02 (на сайт)'!L27443</f>
        <v>0</v>
      </c>
    </row>
    <row r="27444" spans="10:12">
      <c r="J27444" s="1">
        <f>'[1]01.02 (на сайт)'!J27444</f>
        <v>0</v>
      </c>
      <c r="K27444" s="1">
        <f>'[1]01.02 (на сайт)'!K27444</f>
        <v>0</v>
      </c>
      <c r="L27444" s="1">
        <f>'[1]01.02 (на сайт)'!L27444</f>
        <v>0</v>
      </c>
    </row>
    <row r="27445" spans="10:12">
      <c r="J27445" s="1">
        <f>'[1]01.02 (на сайт)'!J27445</f>
        <v>0</v>
      </c>
      <c r="K27445" s="1">
        <f>'[1]01.02 (на сайт)'!K27445</f>
        <v>0</v>
      </c>
      <c r="L27445" s="1">
        <f>'[1]01.02 (на сайт)'!L27445</f>
        <v>0</v>
      </c>
    </row>
    <row r="27446" spans="10:12">
      <c r="J27446" s="1">
        <f>'[1]01.02 (на сайт)'!J27446</f>
        <v>0</v>
      </c>
      <c r="K27446" s="1">
        <f>'[1]01.02 (на сайт)'!K27446</f>
        <v>0</v>
      </c>
      <c r="L27446" s="1">
        <f>'[1]01.02 (на сайт)'!L27446</f>
        <v>0</v>
      </c>
    </row>
    <row r="27447" spans="10:12">
      <c r="J27447" s="1">
        <f>'[1]01.02 (на сайт)'!J27447</f>
        <v>0</v>
      </c>
      <c r="K27447" s="1">
        <f>'[1]01.02 (на сайт)'!K27447</f>
        <v>0</v>
      </c>
      <c r="L27447" s="1">
        <f>'[1]01.02 (на сайт)'!L27447</f>
        <v>0</v>
      </c>
    </row>
    <row r="27448" spans="10:12">
      <c r="J27448" s="1">
        <f>'[1]01.02 (на сайт)'!J27448</f>
        <v>0</v>
      </c>
      <c r="K27448" s="1">
        <f>'[1]01.02 (на сайт)'!K27448</f>
        <v>0</v>
      </c>
      <c r="L27448" s="1">
        <f>'[1]01.02 (на сайт)'!L27448</f>
        <v>0</v>
      </c>
    </row>
    <row r="27449" spans="10:12">
      <c r="J27449" s="1">
        <f>'[1]01.02 (на сайт)'!J27449</f>
        <v>0</v>
      </c>
      <c r="K27449" s="1">
        <f>'[1]01.02 (на сайт)'!K27449</f>
        <v>0</v>
      </c>
      <c r="L27449" s="1">
        <f>'[1]01.02 (на сайт)'!L27449</f>
        <v>0</v>
      </c>
    </row>
    <row r="27450" spans="10:12">
      <c r="J27450" s="1">
        <f>'[1]01.02 (на сайт)'!J27450</f>
        <v>0</v>
      </c>
      <c r="K27450" s="1">
        <f>'[1]01.02 (на сайт)'!K27450</f>
        <v>0</v>
      </c>
      <c r="L27450" s="1">
        <f>'[1]01.02 (на сайт)'!L27450</f>
        <v>0</v>
      </c>
    </row>
    <row r="27451" spans="10:12">
      <c r="J27451" s="1">
        <f>'[1]01.02 (на сайт)'!J27451</f>
        <v>0</v>
      </c>
      <c r="K27451" s="1">
        <f>'[1]01.02 (на сайт)'!K27451</f>
        <v>0</v>
      </c>
      <c r="L27451" s="1">
        <f>'[1]01.02 (на сайт)'!L27451</f>
        <v>0</v>
      </c>
    </row>
    <row r="27452" spans="10:12">
      <c r="J27452" s="1">
        <f>'[1]01.02 (на сайт)'!J27452</f>
        <v>0</v>
      </c>
      <c r="K27452" s="1">
        <f>'[1]01.02 (на сайт)'!K27452</f>
        <v>0</v>
      </c>
      <c r="L27452" s="1">
        <f>'[1]01.02 (на сайт)'!L27452</f>
        <v>0</v>
      </c>
    </row>
    <row r="27453" spans="10:12">
      <c r="J27453" s="1">
        <f>'[1]01.02 (на сайт)'!J27453</f>
        <v>0</v>
      </c>
      <c r="K27453" s="1">
        <f>'[1]01.02 (на сайт)'!K27453</f>
        <v>0</v>
      </c>
      <c r="L27453" s="1">
        <f>'[1]01.02 (на сайт)'!L27453</f>
        <v>0</v>
      </c>
    </row>
    <row r="27454" spans="10:12">
      <c r="J27454" s="1">
        <f>'[1]01.02 (на сайт)'!J27454</f>
        <v>0</v>
      </c>
      <c r="K27454" s="1">
        <f>'[1]01.02 (на сайт)'!K27454</f>
        <v>0</v>
      </c>
      <c r="L27454" s="1">
        <f>'[1]01.02 (на сайт)'!L27454</f>
        <v>0</v>
      </c>
    </row>
    <row r="27455" spans="10:12">
      <c r="J27455" s="1">
        <f>'[1]01.02 (на сайт)'!J27455</f>
        <v>0</v>
      </c>
      <c r="K27455" s="1">
        <f>'[1]01.02 (на сайт)'!K27455</f>
        <v>0</v>
      </c>
      <c r="L27455" s="1">
        <f>'[1]01.02 (на сайт)'!L27455</f>
        <v>0</v>
      </c>
    </row>
    <row r="27456" spans="10:12">
      <c r="J27456" s="1">
        <f>'[1]01.02 (на сайт)'!J27456</f>
        <v>0</v>
      </c>
      <c r="K27456" s="1">
        <f>'[1]01.02 (на сайт)'!K27456</f>
        <v>0</v>
      </c>
      <c r="L27456" s="1">
        <f>'[1]01.02 (на сайт)'!L27456</f>
        <v>0</v>
      </c>
    </row>
    <row r="27457" spans="10:12">
      <c r="J27457" s="1">
        <f>'[1]01.02 (на сайт)'!J27457</f>
        <v>0</v>
      </c>
      <c r="K27457" s="1">
        <f>'[1]01.02 (на сайт)'!K27457</f>
        <v>0</v>
      </c>
      <c r="L27457" s="1">
        <f>'[1]01.02 (на сайт)'!L27457</f>
        <v>0</v>
      </c>
    </row>
    <row r="27458" spans="10:12">
      <c r="J27458" s="1">
        <f>'[1]01.02 (на сайт)'!J27458</f>
        <v>0</v>
      </c>
      <c r="K27458" s="1">
        <f>'[1]01.02 (на сайт)'!K27458</f>
        <v>0</v>
      </c>
      <c r="L27458" s="1">
        <f>'[1]01.02 (на сайт)'!L27458</f>
        <v>0</v>
      </c>
    </row>
    <row r="27459" spans="10:12">
      <c r="J27459" s="1">
        <f>'[1]01.02 (на сайт)'!J27459</f>
        <v>0</v>
      </c>
      <c r="K27459" s="1">
        <f>'[1]01.02 (на сайт)'!K27459</f>
        <v>0</v>
      </c>
      <c r="L27459" s="1">
        <f>'[1]01.02 (на сайт)'!L27459</f>
        <v>0</v>
      </c>
    </row>
    <row r="27460" spans="10:12">
      <c r="J27460" s="1">
        <f>'[1]01.02 (на сайт)'!J27460</f>
        <v>0</v>
      </c>
      <c r="K27460" s="1">
        <f>'[1]01.02 (на сайт)'!K27460</f>
        <v>0</v>
      </c>
      <c r="L27460" s="1">
        <f>'[1]01.02 (на сайт)'!L27460</f>
        <v>0</v>
      </c>
    </row>
    <row r="27461" spans="10:12">
      <c r="J27461" s="1">
        <f>'[1]01.02 (на сайт)'!J27461</f>
        <v>0</v>
      </c>
      <c r="K27461" s="1">
        <f>'[1]01.02 (на сайт)'!K27461</f>
        <v>0</v>
      </c>
      <c r="L27461" s="1">
        <f>'[1]01.02 (на сайт)'!L27461</f>
        <v>0</v>
      </c>
    </row>
    <row r="27462" spans="10:12">
      <c r="J27462" s="1">
        <f>'[1]01.02 (на сайт)'!J27462</f>
        <v>0</v>
      </c>
      <c r="K27462" s="1">
        <f>'[1]01.02 (на сайт)'!K27462</f>
        <v>0</v>
      </c>
      <c r="L27462" s="1">
        <f>'[1]01.02 (на сайт)'!L27462</f>
        <v>0</v>
      </c>
    </row>
    <row r="27463" spans="10:12">
      <c r="J27463" s="1">
        <f>'[1]01.02 (на сайт)'!J27463</f>
        <v>0</v>
      </c>
      <c r="K27463" s="1">
        <f>'[1]01.02 (на сайт)'!K27463</f>
        <v>0</v>
      </c>
      <c r="L27463" s="1">
        <f>'[1]01.02 (на сайт)'!L27463</f>
        <v>0</v>
      </c>
    </row>
    <row r="27464" spans="10:12">
      <c r="J27464" s="1">
        <f>'[1]01.02 (на сайт)'!J27464</f>
        <v>0</v>
      </c>
      <c r="K27464" s="1">
        <f>'[1]01.02 (на сайт)'!K27464</f>
        <v>0</v>
      </c>
      <c r="L27464" s="1">
        <f>'[1]01.02 (на сайт)'!L27464</f>
        <v>0</v>
      </c>
    </row>
    <row r="27465" spans="10:12">
      <c r="J27465" s="1">
        <f>'[1]01.02 (на сайт)'!J27465</f>
        <v>0</v>
      </c>
      <c r="K27465" s="1">
        <f>'[1]01.02 (на сайт)'!K27465</f>
        <v>0</v>
      </c>
      <c r="L27465" s="1">
        <f>'[1]01.02 (на сайт)'!L27465</f>
        <v>0</v>
      </c>
    </row>
    <row r="27466" spans="10:12">
      <c r="J27466" s="1">
        <f>'[1]01.02 (на сайт)'!J27466</f>
        <v>0</v>
      </c>
      <c r="K27466" s="1">
        <f>'[1]01.02 (на сайт)'!K27466</f>
        <v>0</v>
      </c>
      <c r="L27466" s="1">
        <f>'[1]01.02 (на сайт)'!L27466</f>
        <v>0</v>
      </c>
    </row>
    <row r="27467" spans="10:12">
      <c r="J27467" s="1">
        <f>'[1]01.02 (на сайт)'!J27467</f>
        <v>0</v>
      </c>
      <c r="K27467" s="1">
        <f>'[1]01.02 (на сайт)'!K27467</f>
        <v>0</v>
      </c>
      <c r="L27467" s="1">
        <f>'[1]01.02 (на сайт)'!L27467</f>
        <v>0</v>
      </c>
    </row>
    <row r="27468" spans="10:12">
      <c r="J27468" s="1">
        <f>'[1]01.02 (на сайт)'!J27468</f>
        <v>0</v>
      </c>
      <c r="K27468" s="1">
        <f>'[1]01.02 (на сайт)'!K27468</f>
        <v>0</v>
      </c>
      <c r="L27468" s="1">
        <f>'[1]01.02 (на сайт)'!L27468</f>
        <v>0</v>
      </c>
    </row>
    <row r="27469" spans="10:12">
      <c r="J27469" s="1">
        <f>'[1]01.02 (на сайт)'!J27469</f>
        <v>0</v>
      </c>
      <c r="K27469" s="1">
        <f>'[1]01.02 (на сайт)'!K27469</f>
        <v>0</v>
      </c>
      <c r="L27469" s="1">
        <f>'[1]01.02 (на сайт)'!L27469</f>
        <v>0</v>
      </c>
    </row>
    <row r="27470" spans="10:12">
      <c r="J27470" s="1">
        <f>'[1]01.02 (на сайт)'!J27470</f>
        <v>0</v>
      </c>
      <c r="K27470" s="1">
        <f>'[1]01.02 (на сайт)'!K27470</f>
        <v>0</v>
      </c>
      <c r="L27470" s="1">
        <f>'[1]01.02 (на сайт)'!L27470</f>
        <v>0</v>
      </c>
    </row>
    <row r="27471" spans="10:12">
      <c r="J27471" s="1">
        <f>'[1]01.02 (на сайт)'!J27471</f>
        <v>0</v>
      </c>
      <c r="K27471" s="1">
        <f>'[1]01.02 (на сайт)'!K27471</f>
        <v>0</v>
      </c>
      <c r="L27471" s="1">
        <f>'[1]01.02 (на сайт)'!L27471</f>
        <v>0</v>
      </c>
    </row>
    <row r="27472" spans="10:12">
      <c r="J27472" s="1">
        <f>'[1]01.02 (на сайт)'!J27472</f>
        <v>0</v>
      </c>
      <c r="K27472" s="1">
        <f>'[1]01.02 (на сайт)'!K27472</f>
        <v>0</v>
      </c>
      <c r="L27472" s="1">
        <f>'[1]01.02 (на сайт)'!L27472</f>
        <v>0</v>
      </c>
    </row>
    <row r="27473" spans="10:12">
      <c r="J27473" s="1">
        <f>'[1]01.02 (на сайт)'!J27473</f>
        <v>0</v>
      </c>
      <c r="K27473" s="1">
        <f>'[1]01.02 (на сайт)'!K27473</f>
        <v>0</v>
      </c>
      <c r="L27473" s="1">
        <f>'[1]01.02 (на сайт)'!L27473</f>
        <v>0</v>
      </c>
    </row>
    <row r="27474" spans="10:12">
      <c r="J27474" s="1">
        <f>'[1]01.02 (на сайт)'!J27474</f>
        <v>0</v>
      </c>
      <c r="K27474" s="1">
        <f>'[1]01.02 (на сайт)'!K27474</f>
        <v>0</v>
      </c>
      <c r="L27474" s="1">
        <f>'[1]01.02 (на сайт)'!L27474</f>
        <v>0</v>
      </c>
    </row>
    <row r="27475" spans="10:12">
      <c r="J27475" s="1">
        <f>'[1]01.02 (на сайт)'!J27475</f>
        <v>0</v>
      </c>
      <c r="K27475" s="1">
        <f>'[1]01.02 (на сайт)'!K27475</f>
        <v>0</v>
      </c>
      <c r="L27475" s="1">
        <f>'[1]01.02 (на сайт)'!L27475</f>
        <v>0</v>
      </c>
    </row>
    <row r="27476" spans="10:12">
      <c r="J27476" s="1">
        <f>'[1]01.02 (на сайт)'!J27476</f>
        <v>0</v>
      </c>
      <c r="K27476" s="1">
        <f>'[1]01.02 (на сайт)'!K27476</f>
        <v>0</v>
      </c>
      <c r="L27476" s="1">
        <f>'[1]01.02 (на сайт)'!L27476</f>
        <v>0</v>
      </c>
    </row>
    <row r="27477" spans="10:12">
      <c r="J27477" s="1">
        <f>'[1]01.02 (на сайт)'!J27477</f>
        <v>0</v>
      </c>
      <c r="K27477" s="1">
        <f>'[1]01.02 (на сайт)'!K27477</f>
        <v>0</v>
      </c>
      <c r="L27477" s="1">
        <f>'[1]01.02 (на сайт)'!L27477</f>
        <v>0</v>
      </c>
    </row>
    <row r="27478" spans="10:12">
      <c r="J27478" s="1">
        <f>'[1]01.02 (на сайт)'!J27478</f>
        <v>0</v>
      </c>
      <c r="K27478" s="1">
        <f>'[1]01.02 (на сайт)'!K27478</f>
        <v>0</v>
      </c>
      <c r="L27478" s="1">
        <f>'[1]01.02 (на сайт)'!L27478</f>
        <v>0</v>
      </c>
    </row>
    <row r="27479" spans="10:12">
      <c r="J27479" s="1">
        <f>'[1]01.02 (на сайт)'!J27479</f>
        <v>0</v>
      </c>
      <c r="K27479" s="1">
        <f>'[1]01.02 (на сайт)'!K27479</f>
        <v>0</v>
      </c>
      <c r="L27479" s="1">
        <f>'[1]01.02 (на сайт)'!L27479</f>
        <v>0</v>
      </c>
    </row>
    <row r="27480" spans="10:12">
      <c r="J27480" s="1">
        <f>'[1]01.02 (на сайт)'!J27480</f>
        <v>0</v>
      </c>
      <c r="K27480" s="1">
        <f>'[1]01.02 (на сайт)'!K27480</f>
        <v>0</v>
      </c>
      <c r="L27480" s="1">
        <f>'[1]01.02 (на сайт)'!L27480</f>
        <v>0</v>
      </c>
    </row>
    <row r="27481" spans="10:12">
      <c r="J27481" s="1">
        <f>'[1]01.02 (на сайт)'!J27481</f>
        <v>0</v>
      </c>
      <c r="K27481" s="1">
        <f>'[1]01.02 (на сайт)'!K27481</f>
        <v>0</v>
      </c>
      <c r="L27481" s="1">
        <f>'[1]01.02 (на сайт)'!L27481</f>
        <v>0</v>
      </c>
    </row>
    <row r="27482" spans="10:12">
      <c r="J27482" s="1">
        <f>'[1]01.02 (на сайт)'!J27482</f>
        <v>0</v>
      </c>
      <c r="K27482" s="1">
        <f>'[1]01.02 (на сайт)'!K27482</f>
        <v>0</v>
      </c>
      <c r="L27482" s="1">
        <f>'[1]01.02 (на сайт)'!L27482</f>
        <v>0</v>
      </c>
    </row>
    <row r="27483" spans="10:12">
      <c r="J27483" s="1">
        <f>'[1]01.02 (на сайт)'!J27483</f>
        <v>0</v>
      </c>
      <c r="K27483" s="1">
        <f>'[1]01.02 (на сайт)'!K27483</f>
        <v>0</v>
      </c>
      <c r="L27483" s="1">
        <f>'[1]01.02 (на сайт)'!L27483</f>
        <v>0</v>
      </c>
    </row>
    <row r="27484" spans="10:12">
      <c r="J27484" s="1">
        <f>'[1]01.02 (на сайт)'!J27484</f>
        <v>0</v>
      </c>
      <c r="K27484" s="1">
        <f>'[1]01.02 (на сайт)'!K27484</f>
        <v>0</v>
      </c>
      <c r="L27484" s="1">
        <f>'[1]01.02 (на сайт)'!L27484</f>
        <v>0</v>
      </c>
    </row>
    <row r="27485" spans="10:12">
      <c r="J27485" s="1">
        <f>'[1]01.02 (на сайт)'!J27485</f>
        <v>0</v>
      </c>
      <c r="K27485" s="1">
        <f>'[1]01.02 (на сайт)'!K27485</f>
        <v>0</v>
      </c>
      <c r="L27485" s="1">
        <f>'[1]01.02 (на сайт)'!L27485</f>
        <v>0</v>
      </c>
    </row>
    <row r="27486" spans="10:12">
      <c r="J27486" s="1">
        <f>'[1]01.02 (на сайт)'!J27486</f>
        <v>0</v>
      </c>
      <c r="K27486" s="1">
        <f>'[1]01.02 (на сайт)'!K27486</f>
        <v>0</v>
      </c>
      <c r="L27486" s="1">
        <f>'[1]01.02 (на сайт)'!L27486</f>
        <v>0</v>
      </c>
    </row>
    <row r="27487" spans="10:12">
      <c r="J27487" s="1">
        <f>'[1]01.02 (на сайт)'!J27487</f>
        <v>0</v>
      </c>
      <c r="K27487" s="1">
        <f>'[1]01.02 (на сайт)'!K27487</f>
        <v>0</v>
      </c>
      <c r="L27487" s="1">
        <f>'[1]01.02 (на сайт)'!L27487</f>
        <v>0</v>
      </c>
    </row>
    <row r="27488" spans="10:12">
      <c r="J27488" s="1">
        <f>'[1]01.02 (на сайт)'!J27488</f>
        <v>0</v>
      </c>
      <c r="K27488" s="1">
        <f>'[1]01.02 (на сайт)'!K27488</f>
        <v>0</v>
      </c>
      <c r="L27488" s="1">
        <f>'[1]01.02 (на сайт)'!L27488</f>
        <v>0</v>
      </c>
    </row>
    <row r="27489" spans="10:12">
      <c r="J27489" s="1">
        <f>'[1]01.02 (на сайт)'!J27489</f>
        <v>0</v>
      </c>
      <c r="K27489" s="1">
        <f>'[1]01.02 (на сайт)'!K27489</f>
        <v>0</v>
      </c>
      <c r="L27489" s="1">
        <f>'[1]01.02 (на сайт)'!L27489</f>
        <v>0</v>
      </c>
    </row>
    <row r="27490" spans="10:12">
      <c r="J27490" s="1">
        <f>'[1]01.02 (на сайт)'!J27490</f>
        <v>0</v>
      </c>
      <c r="K27490" s="1">
        <f>'[1]01.02 (на сайт)'!K27490</f>
        <v>0</v>
      </c>
      <c r="L27490" s="1">
        <f>'[1]01.02 (на сайт)'!L27490</f>
        <v>0</v>
      </c>
    </row>
    <row r="27491" spans="10:12">
      <c r="J27491" s="1">
        <f>'[1]01.02 (на сайт)'!J27491</f>
        <v>0</v>
      </c>
      <c r="K27491" s="1">
        <f>'[1]01.02 (на сайт)'!K27491</f>
        <v>0</v>
      </c>
      <c r="L27491" s="1">
        <f>'[1]01.02 (на сайт)'!L27491</f>
        <v>0</v>
      </c>
    </row>
    <row r="27492" spans="10:12">
      <c r="J27492" s="1">
        <f>'[1]01.02 (на сайт)'!J27492</f>
        <v>0</v>
      </c>
      <c r="K27492" s="1">
        <f>'[1]01.02 (на сайт)'!K27492</f>
        <v>0</v>
      </c>
      <c r="L27492" s="1">
        <f>'[1]01.02 (на сайт)'!L27492</f>
        <v>0</v>
      </c>
    </row>
    <row r="27493" spans="10:12">
      <c r="J27493" s="1">
        <f>'[1]01.02 (на сайт)'!J27493</f>
        <v>0</v>
      </c>
      <c r="K27493" s="1">
        <f>'[1]01.02 (на сайт)'!K27493</f>
        <v>0</v>
      </c>
      <c r="L27493" s="1">
        <f>'[1]01.02 (на сайт)'!L27493</f>
        <v>0</v>
      </c>
    </row>
    <row r="27494" spans="10:12">
      <c r="J27494" s="1">
        <f>'[1]01.02 (на сайт)'!J27494</f>
        <v>0</v>
      </c>
      <c r="K27494" s="1">
        <f>'[1]01.02 (на сайт)'!K27494</f>
        <v>0</v>
      </c>
      <c r="L27494" s="1">
        <f>'[1]01.02 (на сайт)'!L27494</f>
        <v>0</v>
      </c>
    </row>
    <row r="27495" spans="10:12">
      <c r="J27495" s="1">
        <f>'[1]01.02 (на сайт)'!J27495</f>
        <v>0</v>
      </c>
      <c r="K27495" s="1">
        <f>'[1]01.02 (на сайт)'!K27495</f>
        <v>0</v>
      </c>
      <c r="L27495" s="1">
        <f>'[1]01.02 (на сайт)'!L27495</f>
        <v>0</v>
      </c>
    </row>
    <row r="27496" spans="10:12">
      <c r="J27496" s="1">
        <f>'[1]01.02 (на сайт)'!J27496</f>
        <v>0</v>
      </c>
      <c r="K27496" s="1">
        <f>'[1]01.02 (на сайт)'!K27496</f>
        <v>0</v>
      </c>
      <c r="L27496" s="1">
        <f>'[1]01.02 (на сайт)'!L27496</f>
        <v>0</v>
      </c>
    </row>
    <row r="27497" spans="10:12">
      <c r="J27497" s="1">
        <f>'[1]01.02 (на сайт)'!J27497</f>
        <v>0</v>
      </c>
      <c r="K27497" s="1">
        <f>'[1]01.02 (на сайт)'!K27497</f>
        <v>0</v>
      </c>
      <c r="L27497" s="1">
        <f>'[1]01.02 (на сайт)'!L27497</f>
        <v>0</v>
      </c>
    </row>
    <row r="27498" spans="10:12">
      <c r="J27498" s="1">
        <f>'[1]01.02 (на сайт)'!J27498</f>
        <v>0</v>
      </c>
      <c r="K27498" s="1">
        <f>'[1]01.02 (на сайт)'!K27498</f>
        <v>0</v>
      </c>
      <c r="L27498" s="1">
        <f>'[1]01.02 (на сайт)'!L27498</f>
        <v>0</v>
      </c>
    </row>
    <row r="27499" spans="10:12">
      <c r="J27499" s="1">
        <f>'[1]01.02 (на сайт)'!J27499</f>
        <v>0</v>
      </c>
      <c r="K27499" s="1">
        <f>'[1]01.02 (на сайт)'!K27499</f>
        <v>0</v>
      </c>
      <c r="L27499" s="1">
        <f>'[1]01.02 (на сайт)'!L27499</f>
        <v>0</v>
      </c>
    </row>
    <row r="27500" spans="10:12">
      <c r="J27500" s="1">
        <f>'[1]01.02 (на сайт)'!J27500</f>
        <v>0</v>
      </c>
      <c r="K27500" s="1">
        <f>'[1]01.02 (на сайт)'!K27500</f>
        <v>0</v>
      </c>
      <c r="L27500" s="1">
        <f>'[1]01.02 (на сайт)'!L27500</f>
        <v>0</v>
      </c>
    </row>
    <row r="27501" spans="10:12">
      <c r="J27501" s="1">
        <f>'[1]01.02 (на сайт)'!J27501</f>
        <v>0</v>
      </c>
      <c r="K27501" s="1">
        <f>'[1]01.02 (на сайт)'!K27501</f>
        <v>0</v>
      </c>
      <c r="L27501" s="1">
        <f>'[1]01.02 (на сайт)'!L27501</f>
        <v>0</v>
      </c>
    </row>
    <row r="27502" spans="10:12">
      <c r="J27502" s="1">
        <f>'[1]01.02 (на сайт)'!J27502</f>
        <v>0</v>
      </c>
      <c r="K27502" s="1">
        <f>'[1]01.02 (на сайт)'!K27502</f>
        <v>0</v>
      </c>
      <c r="L27502" s="1">
        <f>'[1]01.02 (на сайт)'!L27502</f>
        <v>0</v>
      </c>
    </row>
    <row r="27503" spans="10:12">
      <c r="J27503" s="1">
        <f>'[1]01.02 (на сайт)'!J27503</f>
        <v>0</v>
      </c>
      <c r="K27503" s="1">
        <f>'[1]01.02 (на сайт)'!K27503</f>
        <v>0</v>
      </c>
      <c r="L27503" s="1">
        <f>'[1]01.02 (на сайт)'!L27503</f>
        <v>0</v>
      </c>
    </row>
    <row r="27504" spans="10:12">
      <c r="J27504" s="1">
        <f>'[1]01.02 (на сайт)'!J27504</f>
        <v>0</v>
      </c>
      <c r="K27504" s="1">
        <f>'[1]01.02 (на сайт)'!K27504</f>
        <v>0</v>
      </c>
      <c r="L27504" s="1">
        <f>'[1]01.02 (на сайт)'!L27504</f>
        <v>0</v>
      </c>
    </row>
    <row r="27505" spans="10:12">
      <c r="J27505" s="1">
        <f>'[1]01.02 (на сайт)'!J27505</f>
        <v>0</v>
      </c>
      <c r="K27505" s="1">
        <f>'[1]01.02 (на сайт)'!K27505</f>
        <v>0</v>
      </c>
      <c r="L27505" s="1">
        <f>'[1]01.02 (на сайт)'!L27505</f>
        <v>0</v>
      </c>
    </row>
    <row r="27506" spans="10:12">
      <c r="J27506" s="1">
        <f>'[1]01.02 (на сайт)'!J27506</f>
        <v>0</v>
      </c>
      <c r="K27506" s="1">
        <f>'[1]01.02 (на сайт)'!K27506</f>
        <v>0</v>
      </c>
      <c r="L27506" s="1">
        <f>'[1]01.02 (на сайт)'!L27506</f>
        <v>0</v>
      </c>
    </row>
    <row r="27507" spans="10:12">
      <c r="J27507" s="1">
        <f>'[1]01.02 (на сайт)'!J27507</f>
        <v>0</v>
      </c>
      <c r="K27507" s="1">
        <f>'[1]01.02 (на сайт)'!K27507</f>
        <v>0</v>
      </c>
      <c r="L27507" s="1">
        <f>'[1]01.02 (на сайт)'!L27507</f>
        <v>0</v>
      </c>
    </row>
    <row r="27508" spans="10:12">
      <c r="J27508" s="1">
        <f>'[1]01.02 (на сайт)'!J27508</f>
        <v>0</v>
      </c>
      <c r="K27508" s="1">
        <f>'[1]01.02 (на сайт)'!K27508</f>
        <v>0</v>
      </c>
      <c r="L27508" s="1">
        <f>'[1]01.02 (на сайт)'!L27508</f>
        <v>0</v>
      </c>
    </row>
    <row r="27509" spans="10:12">
      <c r="J27509" s="1">
        <f>'[1]01.02 (на сайт)'!J27509</f>
        <v>0</v>
      </c>
      <c r="K27509" s="1">
        <f>'[1]01.02 (на сайт)'!K27509</f>
        <v>0</v>
      </c>
      <c r="L27509" s="1">
        <f>'[1]01.02 (на сайт)'!L27509</f>
        <v>0</v>
      </c>
    </row>
    <row r="27510" spans="10:12">
      <c r="J27510" s="1">
        <f>'[1]01.02 (на сайт)'!J27510</f>
        <v>0</v>
      </c>
      <c r="K27510" s="1">
        <f>'[1]01.02 (на сайт)'!K27510</f>
        <v>0</v>
      </c>
      <c r="L27510" s="1">
        <f>'[1]01.02 (на сайт)'!L27510</f>
        <v>0</v>
      </c>
    </row>
    <row r="27511" spans="10:12">
      <c r="J27511" s="1">
        <f>'[1]01.02 (на сайт)'!J27511</f>
        <v>0</v>
      </c>
      <c r="K27511" s="1">
        <f>'[1]01.02 (на сайт)'!K27511</f>
        <v>0</v>
      </c>
      <c r="L27511" s="1">
        <f>'[1]01.02 (на сайт)'!L27511</f>
        <v>0</v>
      </c>
    </row>
    <row r="27512" spans="10:12">
      <c r="J27512" s="1">
        <f>'[1]01.02 (на сайт)'!J27512</f>
        <v>0</v>
      </c>
      <c r="K27512" s="1">
        <f>'[1]01.02 (на сайт)'!K27512</f>
        <v>0</v>
      </c>
      <c r="L27512" s="1">
        <f>'[1]01.02 (на сайт)'!L27512</f>
        <v>0</v>
      </c>
    </row>
    <row r="27513" spans="10:12">
      <c r="J27513" s="1">
        <f>'[1]01.02 (на сайт)'!J27513</f>
        <v>0</v>
      </c>
      <c r="K27513" s="1">
        <f>'[1]01.02 (на сайт)'!K27513</f>
        <v>0</v>
      </c>
      <c r="L27513" s="1">
        <f>'[1]01.02 (на сайт)'!L27513</f>
        <v>0</v>
      </c>
    </row>
    <row r="27514" spans="10:12">
      <c r="J27514" s="1">
        <f>'[1]01.02 (на сайт)'!J27514</f>
        <v>0</v>
      </c>
      <c r="K27514" s="1">
        <f>'[1]01.02 (на сайт)'!K27514</f>
        <v>0</v>
      </c>
      <c r="L27514" s="1">
        <f>'[1]01.02 (на сайт)'!L27514</f>
        <v>0</v>
      </c>
    </row>
    <row r="27515" spans="10:12">
      <c r="J27515" s="1">
        <f>'[1]01.02 (на сайт)'!J27515</f>
        <v>0</v>
      </c>
      <c r="K27515" s="1">
        <f>'[1]01.02 (на сайт)'!K27515</f>
        <v>0</v>
      </c>
      <c r="L27515" s="1">
        <f>'[1]01.02 (на сайт)'!L27515</f>
        <v>0</v>
      </c>
    </row>
    <row r="27516" spans="10:12">
      <c r="J27516" s="1">
        <f>'[1]01.02 (на сайт)'!J27516</f>
        <v>0</v>
      </c>
      <c r="K27516" s="1">
        <f>'[1]01.02 (на сайт)'!K27516</f>
        <v>0</v>
      </c>
      <c r="L27516" s="1">
        <f>'[1]01.02 (на сайт)'!L27516</f>
        <v>0</v>
      </c>
    </row>
    <row r="27517" spans="10:12">
      <c r="J27517" s="1">
        <f>'[1]01.02 (на сайт)'!J27517</f>
        <v>0</v>
      </c>
      <c r="K27517" s="1">
        <f>'[1]01.02 (на сайт)'!K27517</f>
        <v>0</v>
      </c>
      <c r="L27517" s="1">
        <f>'[1]01.02 (на сайт)'!L27517</f>
        <v>0</v>
      </c>
    </row>
    <row r="27518" spans="10:12">
      <c r="J27518" s="1">
        <f>'[1]01.02 (на сайт)'!J27518</f>
        <v>0</v>
      </c>
      <c r="K27518" s="1">
        <f>'[1]01.02 (на сайт)'!K27518</f>
        <v>0</v>
      </c>
      <c r="L27518" s="1">
        <f>'[1]01.02 (на сайт)'!L27518</f>
        <v>0</v>
      </c>
    </row>
    <row r="27519" spans="10:12">
      <c r="J27519" s="1">
        <f>'[1]01.02 (на сайт)'!J27519</f>
        <v>0</v>
      </c>
      <c r="K27519" s="1">
        <f>'[1]01.02 (на сайт)'!K27519</f>
        <v>0</v>
      </c>
      <c r="L27519" s="1">
        <f>'[1]01.02 (на сайт)'!L27519</f>
        <v>0</v>
      </c>
    </row>
    <row r="27520" spans="10:12">
      <c r="J27520" s="1">
        <f>'[1]01.02 (на сайт)'!J27520</f>
        <v>0</v>
      </c>
      <c r="K27520" s="1">
        <f>'[1]01.02 (на сайт)'!K27520</f>
        <v>0</v>
      </c>
      <c r="L27520" s="1">
        <f>'[1]01.02 (на сайт)'!L27520</f>
        <v>0</v>
      </c>
    </row>
    <row r="27521" spans="10:12">
      <c r="J27521" s="1">
        <f>'[1]01.02 (на сайт)'!J27521</f>
        <v>0</v>
      </c>
      <c r="K27521" s="1">
        <f>'[1]01.02 (на сайт)'!K27521</f>
        <v>0</v>
      </c>
      <c r="L27521" s="1">
        <f>'[1]01.02 (на сайт)'!L27521</f>
        <v>0</v>
      </c>
    </row>
    <row r="27522" spans="10:12">
      <c r="J27522" s="1">
        <f>'[1]01.02 (на сайт)'!J27522</f>
        <v>0</v>
      </c>
      <c r="K27522" s="1">
        <f>'[1]01.02 (на сайт)'!K27522</f>
        <v>0</v>
      </c>
      <c r="L27522" s="1">
        <f>'[1]01.02 (на сайт)'!L27522</f>
        <v>0</v>
      </c>
    </row>
    <row r="27523" spans="10:12">
      <c r="J27523" s="1">
        <f>'[1]01.02 (на сайт)'!J27523</f>
        <v>0</v>
      </c>
      <c r="K27523" s="1">
        <f>'[1]01.02 (на сайт)'!K27523</f>
        <v>0</v>
      </c>
      <c r="L27523" s="1">
        <f>'[1]01.02 (на сайт)'!L27523</f>
        <v>0</v>
      </c>
    </row>
    <row r="27524" spans="10:12">
      <c r="J27524" s="1">
        <f>'[1]01.02 (на сайт)'!J27524</f>
        <v>0</v>
      </c>
      <c r="K27524" s="1">
        <f>'[1]01.02 (на сайт)'!K27524</f>
        <v>0</v>
      </c>
      <c r="L27524" s="1">
        <f>'[1]01.02 (на сайт)'!L27524</f>
        <v>0</v>
      </c>
    </row>
    <row r="27525" spans="10:12">
      <c r="J27525" s="1">
        <f>'[1]01.02 (на сайт)'!J27525</f>
        <v>0</v>
      </c>
      <c r="K27525" s="1">
        <f>'[1]01.02 (на сайт)'!K27525</f>
        <v>0</v>
      </c>
      <c r="L27525" s="1">
        <f>'[1]01.02 (на сайт)'!L27525</f>
        <v>0</v>
      </c>
    </row>
    <row r="27526" spans="10:12">
      <c r="J27526" s="1">
        <f>'[1]01.02 (на сайт)'!J27526</f>
        <v>0</v>
      </c>
      <c r="K27526" s="1">
        <f>'[1]01.02 (на сайт)'!K27526</f>
        <v>0</v>
      </c>
      <c r="L27526" s="1">
        <f>'[1]01.02 (на сайт)'!L27526</f>
        <v>0</v>
      </c>
    </row>
    <row r="27527" spans="10:12">
      <c r="J27527" s="1">
        <f>'[1]01.02 (на сайт)'!J27527</f>
        <v>0</v>
      </c>
      <c r="K27527" s="1">
        <f>'[1]01.02 (на сайт)'!K27527</f>
        <v>0</v>
      </c>
      <c r="L27527" s="1">
        <f>'[1]01.02 (на сайт)'!L27527</f>
        <v>0</v>
      </c>
    </row>
    <row r="27528" spans="10:12">
      <c r="J27528" s="1">
        <f>'[1]01.02 (на сайт)'!J27528</f>
        <v>0</v>
      </c>
      <c r="K27528" s="1">
        <f>'[1]01.02 (на сайт)'!K27528</f>
        <v>0</v>
      </c>
      <c r="L27528" s="1">
        <f>'[1]01.02 (на сайт)'!L27528</f>
        <v>0</v>
      </c>
    </row>
    <row r="27529" spans="10:12">
      <c r="J27529" s="1">
        <f>'[1]01.02 (на сайт)'!J27529</f>
        <v>0</v>
      </c>
      <c r="K27529" s="1">
        <f>'[1]01.02 (на сайт)'!K27529</f>
        <v>0</v>
      </c>
      <c r="L27529" s="1">
        <f>'[1]01.02 (на сайт)'!L27529</f>
        <v>0</v>
      </c>
    </row>
    <row r="27530" spans="10:12">
      <c r="J27530" s="1">
        <f>'[1]01.02 (на сайт)'!J27530</f>
        <v>0</v>
      </c>
      <c r="K27530" s="1">
        <f>'[1]01.02 (на сайт)'!K27530</f>
        <v>0</v>
      </c>
      <c r="L27530" s="1">
        <f>'[1]01.02 (на сайт)'!L27530</f>
        <v>0</v>
      </c>
    </row>
    <row r="27531" spans="10:12">
      <c r="J27531" s="1">
        <f>'[1]01.02 (на сайт)'!J27531</f>
        <v>0</v>
      </c>
      <c r="K27531" s="1">
        <f>'[1]01.02 (на сайт)'!K27531</f>
        <v>0</v>
      </c>
      <c r="L27531" s="1">
        <f>'[1]01.02 (на сайт)'!L27531</f>
        <v>0</v>
      </c>
    </row>
    <row r="27532" spans="10:12">
      <c r="J27532" s="1">
        <f>'[1]01.02 (на сайт)'!J27532</f>
        <v>0</v>
      </c>
      <c r="K27532" s="1">
        <f>'[1]01.02 (на сайт)'!K27532</f>
        <v>0</v>
      </c>
      <c r="L27532" s="1">
        <f>'[1]01.02 (на сайт)'!L27532</f>
        <v>0</v>
      </c>
    </row>
    <row r="27533" spans="10:12">
      <c r="J27533" s="1">
        <f>'[1]01.02 (на сайт)'!J27533</f>
        <v>0</v>
      </c>
      <c r="K27533" s="1">
        <f>'[1]01.02 (на сайт)'!K27533</f>
        <v>0</v>
      </c>
      <c r="L27533" s="1">
        <f>'[1]01.02 (на сайт)'!L27533</f>
        <v>0</v>
      </c>
    </row>
    <row r="27534" spans="10:12">
      <c r="J27534" s="1">
        <f>'[1]01.02 (на сайт)'!J27534</f>
        <v>0</v>
      </c>
      <c r="K27534" s="1">
        <f>'[1]01.02 (на сайт)'!K27534</f>
        <v>0</v>
      </c>
      <c r="L27534" s="1">
        <f>'[1]01.02 (на сайт)'!L27534</f>
        <v>0</v>
      </c>
    </row>
    <row r="27535" spans="10:12">
      <c r="J27535" s="1">
        <f>'[1]01.02 (на сайт)'!J27535</f>
        <v>0</v>
      </c>
      <c r="K27535" s="1">
        <f>'[1]01.02 (на сайт)'!K27535</f>
        <v>0</v>
      </c>
      <c r="L27535" s="1">
        <f>'[1]01.02 (на сайт)'!L27535</f>
        <v>0</v>
      </c>
    </row>
    <row r="27536" spans="10:12">
      <c r="J27536" s="1">
        <f>'[1]01.02 (на сайт)'!J27536</f>
        <v>0</v>
      </c>
      <c r="K27536" s="1">
        <f>'[1]01.02 (на сайт)'!K27536</f>
        <v>0</v>
      </c>
      <c r="L27536" s="1">
        <f>'[1]01.02 (на сайт)'!L27536</f>
        <v>0</v>
      </c>
    </row>
    <row r="27537" spans="10:12">
      <c r="J27537" s="1">
        <f>'[1]01.02 (на сайт)'!J27537</f>
        <v>0</v>
      </c>
      <c r="K27537" s="1">
        <f>'[1]01.02 (на сайт)'!K27537</f>
        <v>0</v>
      </c>
      <c r="L27537" s="1">
        <f>'[1]01.02 (на сайт)'!L27537</f>
        <v>0</v>
      </c>
    </row>
    <row r="27538" spans="10:12">
      <c r="J27538" s="1">
        <f>'[1]01.02 (на сайт)'!J27538</f>
        <v>0</v>
      </c>
      <c r="K27538" s="1">
        <f>'[1]01.02 (на сайт)'!K27538</f>
        <v>0</v>
      </c>
      <c r="L27538" s="1">
        <f>'[1]01.02 (на сайт)'!L27538</f>
        <v>0</v>
      </c>
    </row>
    <row r="27539" spans="10:12">
      <c r="J27539" s="1">
        <f>'[1]01.02 (на сайт)'!J27539</f>
        <v>0</v>
      </c>
      <c r="K27539" s="1">
        <f>'[1]01.02 (на сайт)'!K27539</f>
        <v>0</v>
      </c>
      <c r="L27539" s="1">
        <f>'[1]01.02 (на сайт)'!L27539</f>
        <v>0</v>
      </c>
    </row>
    <row r="27540" spans="10:12">
      <c r="J27540" s="1">
        <f>'[1]01.02 (на сайт)'!J27540</f>
        <v>0</v>
      </c>
      <c r="K27540" s="1">
        <f>'[1]01.02 (на сайт)'!K27540</f>
        <v>0</v>
      </c>
      <c r="L27540" s="1">
        <f>'[1]01.02 (на сайт)'!L27540</f>
        <v>0</v>
      </c>
    </row>
    <row r="27541" spans="10:12">
      <c r="J27541" s="1">
        <f>'[1]01.02 (на сайт)'!J27541</f>
        <v>0</v>
      </c>
      <c r="K27541" s="1">
        <f>'[1]01.02 (на сайт)'!K27541</f>
        <v>0</v>
      </c>
      <c r="L27541" s="1">
        <f>'[1]01.02 (на сайт)'!L27541</f>
        <v>0</v>
      </c>
    </row>
    <row r="27542" spans="10:12">
      <c r="J27542" s="1">
        <f>'[1]01.02 (на сайт)'!J27542</f>
        <v>0</v>
      </c>
      <c r="K27542" s="1">
        <f>'[1]01.02 (на сайт)'!K27542</f>
        <v>0</v>
      </c>
      <c r="L27542" s="1">
        <f>'[1]01.02 (на сайт)'!L27542</f>
        <v>0</v>
      </c>
    </row>
    <row r="27543" spans="10:12">
      <c r="J27543" s="1">
        <f>'[1]01.02 (на сайт)'!J27543</f>
        <v>0</v>
      </c>
      <c r="K27543" s="1">
        <f>'[1]01.02 (на сайт)'!K27543</f>
        <v>0</v>
      </c>
      <c r="L27543" s="1">
        <f>'[1]01.02 (на сайт)'!L27543</f>
        <v>0</v>
      </c>
    </row>
    <row r="27544" spans="10:12">
      <c r="J27544" s="1">
        <f>'[1]01.02 (на сайт)'!J27544</f>
        <v>0</v>
      </c>
      <c r="K27544" s="1">
        <f>'[1]01.02 (на сайт)'!K27544</f>
        <v>0</v>
      </c>
      <c r="L27544" s="1">
        <f>'[1]01.02 (на сайт)'!L27544</f>
        <v>0</v>
      </c>
    </row>
    <row r="27545" spans="10:12">
      <c r="J27545" s="1">
        <f>'[1]01.02 (на сайт)'!J27545</f>
        <v>0</v>
      </c>
      <c r="K27545" s="1">
        <f>'[1]01.02 (на сайт)'!K27545</f>
        <v>0</v>
      </c>
      <c r="L27545" s="1">
        <f>'[1]01.02 (на сайт)'!L27545</f>
        <v>0</v>
      </c>
    </row>
    <row r="27546" spans="10:12">
      <c r="J27546" s="1">
        <f>'[1]01.02 (на сайт)'!J27546</f>
        <v>0</v>
      </c>
      <c r="K27546" s="1">
        <f>'[1]01.02 (на сайт)'!K27546</f>
        <v>0</v>
      </c>
      <c r="L27546" s="1">
        <f>'[1]01.02 (на сайт)'!L27546</f>
        <v>0</v>
      </c>
    </row>
    <row r="27547" spans="10:12">
      <c r="J27547" s="1">
        <f>'[1]01.02 (на сайт)'!J27547</f>
        <v>0</v>
      </c>
      <c r="K27547" s="1">
        <f>'[1]01.02 (на сайт)'!K27547</f>
        <v>0</v>
      </c>
      <c r="L27547" s="1">
        <f>'[1]01.02 (на сайт)'!L27547</f>
        <v>0</v>
      </c>
    </row>
    <row r="27548" spans="10:12">
      <c r="J27548" s="1">
        <f>'[1]01.02 (на сайт)'!J27548</f>
        <v>0</v>
      </c>
      <c r="K27548" s="1">
        <f>'[1]01.02 (на сайт)'!K27548</f>
        <v>0</v>
      </c>
      <c r="L27548" s="1">
        <f>'[1]01.02 (на сайт)'!L27548</f>
        <v>0</v>
      </c>
    </row>
    <row r="27549" spans="10:12">
      <c r="J27549" s="1">
        <f>'[1]01.02 (на сайт)'!J27549</f>
        <v>0</v>
      </c>
      <c r="K27549" s="1">
        <f>'[1]01.02 (на сайт)'!K27549</f>
        <v>0</v>
      </c>
      <c r="L27549" s="1">
        <f>'[1]01.02 (на сайт)'!L27549</f>
        <v>0</v>
      </c>
    </row>
    <row r="27550" spans="10:12">
      <c r="J27550" s="1">
        <f>'[1]01.02 (на сайт)'!J27550</f>
        <v>0</v>
      </c>
      <c r="K27550" s="1">
        <f>'[1]01.02 (на сайт)'!K27550</f>
        <v>0</v>
      </c>
      <c r="L27550" s="1">
        <f>'[1]01.02 (на сайт)'!L27550</f>
        <v>0</v>
      </c>
    </row>
    <row r="27551" spans="10:12">
      <c r="J27551" s="1">
        <f>'[1]01.02 (на сайт)'!J27551</f>
        <v>0</v>
      </c>
      <c r="K27551" s="1">
        <f>'[1]01.02 (на сайт)'!K27551</f>
        <v>0</v>
      </c>
      <c r="L27551" s="1">
        <f>'[1]01.02 (на сайт)'!L27551</f>
        <v>0</v>
      </c>
    </row>
    <row r="27552" spans="10:12">
      <c r="J27552" s="1">
        <f>'[1]01.02 (на сайт)'!J27552</f>
        <v>0</v>
      </c>
      <c r="K27552" s="1">
        <f>'[1]01.02 (на сайт)'!K27552</f>
        <v>0</v>
      </c>
      <c r="L27552" s="1">
        <f>'[1]01.02 (на сайт)'!L27552</f>
        <v>0</v>
      </c>
    </row>
    <row r="27553" spans="10:12">
      <c r="J27553" s="1">
        <f>'[1]01.02 (на сайт)'!J27553</f>
        <v>0</v>
      </c>
      <c r="K27553" s="1">
        <f>'[1]01.02 (на сайт)'!K27553</f>
        <v>0</v>
      </c>
      <c r="L27553" s="1">
        <f>'[1]01.02 (на сайт)'!L27553</f>
        <v>0</v>
      </c>
    </row>
    <row r="27554" spans="10:12">
      <c r="J27554" s="1">
        <f>'[1]01.02 (на сайт)'!J27554</f>
        <v>0</v>
      </c>
      <c r="K27554" s="1">
        <f>'[1]01.02 (на сайт)'!K27554</f>
        <v>0</v>
      </c>
      <c r="L27554" s="1">
        <f>'[1]01.02 (на сайт)'!L27554</f>
        <v>0</v>
      </c>
    </row>
    <row r="27555" spans="10:12">
      <c r="J27555" s="1">
        <f>'[1]01.02 (на сайт)'!J27555</f>
        <v>0</v>
      </c>
      <c r="K27555" s="1">
        <f>'[1]01.02 (на сайт)'!K27555</f>
        <v>0</v>
      </c>
      <c r="L27555" s="1">
        <f>'[1]01.02 (на сайт)'!L27555</f>
        <v>0</v>
      </c>
    </row>
    <row r="27556" spans="10:12">
      <c r="J27556" s="1">
        <f>'[1]01.02 (на сайт)'!J27556</f>
        <v>0</v>
      </c>
      <c r="K27556" s="1">
        <f>'[1]01.02 (на сайт)'!K27556</f>
        <v>0</v>
      </c>
      <c r="L27556" s="1">
        <f>'[1]01.02 (на сайт)'!L27556</f>
        <v>0</v>
      </c>
    </row>
    <row r="27557" spans="10:12">
      <c r="J27557" s="1">
        <f>'[1]01.02 (на сайт)'!J27557</f>
        <v>0</v>
      </c>
      <c r="K27557" s="1">
        <f>'[1]01.02 (на сайт)'!K27557</f>
        <v>0</v>
      </c>
      <c r="L27557" s="1">
        <f>'[1]01.02 (на сайт)'!L27557</f>
        <v>0</v>
      </c>
    </row>
    <row r="27558" spans="10:12">
      <c r="J27558" s="1">
        <f>'[1]01.02 (на сайт)'!J27558</f>
        <v>0</v>
      </c>
      <c r="K27558" s="1">
        <f>'[1]01.02 (на сайт)'!K27558</f>
        <v>0</v>
      </c>
      <c r="L27558" s="1">
        <f>'[1]01.02 (на сайт)'!L27558</f>
        <v>0</v>
      </c>
    </row>
    <row r="27559" spans="10:12">
      <c r="J27559" s="1">
        <f>'[1]01.02 (на сайт)'!J27559</f>
        <v>0</v>
      </c>
      <c r="K27559" s="1">
        <f>'[1]01.02 (на сайт)'!K27559</f>
        <v>0</v>
      </c>
      <c r="L27559" s="1">
        <f>'[1]01.02 (на сайт)'!L27559</f>
        <v>0</v>
      </c>
    </row>
    <row r="27560" spans="10:12">
      <c r="J27560" s="1">
        <f>'[1]01.02 (на сайт)'!J27560</f>
        <v>0</v>
      </c>
      <c r="K27560" s="1">
        <f>'[1]01.02 (на сайт)'!K27560</f>
        <v>0</v>
      </c>
      <c r="L27560" s="1">
        <f>'[1]01.02 (на сайт)'!L27560</f>
        <v>0</v>
      </c>
    </row>
    <row r="27561" spans="10:12">
      <c r="J27561" s="1">
        <f>'[1]01.02 (на сайт)'!J27561</f>
        <v>0</v>
      </c>
      <c r="K27561" s="1">
        <f>'[1]01.02 (на сайт)'!K27561</f>
        <v>0</v>
      </c>
      <c r="L27561" s="1">
        <f>'[1]01.02 (на сайт)'!L27561</f>
        <v>0</v>
      </c>
    </row>
    <row r="27562" spans="10:12">
      <c r="J27562" s="1">
        <f>'[1]01.02 (на сайт)'!J27562</f>
        <v>0</v>
      </c>
      <c r="K27562" s="1">
        <f>'[1]01.02 (на сайт)'!K27562</f>
        <v>0</v>
      </c>
      <c r="L27562" s="1">
        <f>'[1]01.02 (на сайт)'!L27562</f>
        <v>0</v>
      </c>
    </row>
    <row r="27563" spans="10:12">
      <c r="J27563" s="1">
        <f>'[1]01.02 (на сайт)'!J27563</f>
        <v>0</v>
      </c>
      <c r="K27563" s="1">
        <f>'[1]01.02 (на сайт)'!K27563</f>
        <v>0</v>
      </c>
      <c r="L27563" s="1">
        <f>'[1]01.02 (на сайт)'!L27563</f>
        <v>0</v>
      </c>
    </row>
    <row r="27564" spans="10:12">
      <c r="J27564" s="1">
        <f>'[1]01.02 (на сайт)'!J27564</f>
        <v>0</v>
      </c>
      <c r="K27564" s="1">
        <f>'[1]01.02 (на сайт)'!K27564</f>
        <v>0</v>
      </c>
      <c r="L27564" s="1">
        <f>'[1]01.02 (на сайт)'!L27564</f>
        <v>0</v>
      </c>
    </row>
    <row r="27565" spans="10:12">
      <c r="J27565" s="1">
        <f>'[1]01.02 (на сайт)'!J27565</f>
        <v>0</v>
      </c>
      <c r="K27565" s="1">
        <f>'[1]01.02 (на сайт)'!K27565</f>
        <v>0</v>
      </c>
      <c r="L27565" s="1">
        <f>'[1]01.02 (на сайт)'!L27565</f>
        <v>0</v>
      </c>
    </row>
    <row r="27566" spans="10:12">
      <c r="J27566" s="1">
        <f>'[1]01.02 (на сайт)'!J27566</f>
        <v>0</v>
      </c>
      <c r="K27566" s="1">
        <f>'[1]01.02 (на сайт)'!K27566</f>
        <v>0</v>
      </c>
      <c r="L27566" s="1">
        <f>'[1]01.02 (на сайт)'!L27566</f>
        <v>0</v>
      </c>
    </row>
    <row r="27567" spans="10:12">
      <c r="J27567" s="1">
        <f>'[1]01.02 (на сайт)'!J27567</f>
        <v>0</v>
      </c>
      <c r="K27567" s="1">
        <f>'[1]01.02 (на сайт)'!K27567</f>
        <v>0</v>
      </c>
      <c r="L27567" s="1">
        <f>'[1]01.02 (на сайт)'!L27567</f>
        <v>0</v>
      </c>
    </row>
    <row r="27568" spans="10:12">
      <c r="J27568" s="1">
        <f>'[1]01.02 (на сайт)'!J27568</f>
        <v>0</v>
      </c>
      <c r="K27568" s="1">
        <f>'[1]01.02 (на сайт)'!K27568</f>
        <v>0</v>
      </c>
      <c r="L27568" s="1">
        <f>'[1]01.02 (на сайт)'!L27568</f>
        <v>0</v>
      </c>
    </row>
    <row r="27569" spans="10:12">
      <c r="J27569" s="1">
        <f>'[1]01.02 (на сайт)'!J27569</f>
        <v>0</v>
      </c>
      <c r="K27569" s="1">
        <f>'[1]01.02 (на сайт)'!K27569</f>
        <v>0</v>
      </c>
      <c r="L27569" s="1">
        <f>'[1]01.02 (на сайт)'!L27569</f>
        <v>0</v>
      </c>
    </row>
    <row r="27570" spans="10:12">
      <c r="J27570" s="1">
        <f>'[1]01.02 (на сайт)'!J27570</f>
        <v>0</v>
      </c>
      <c r="K27570" s="1">
        <f>'[1]01.02 (на сайт)'!K27570</f>
        <v>0</v>
      </c>
      <c r="L27570" s="1">
        <f>'[1]01.02 (на сайт)'!L27570</f>
        <v>0</v>
      </c>
    </row>
    <row r="27571" spans="10:12">
      <c r="J27571" s="1">
        <f>'[1]01.02 (на сайт)'!J27571</f>
        <v>0</v>
      </c>
      <c r="K27571" s="1">
        <f>'[1]01.02 (на сайт)'!K27571</f>
        <v>0</v>
      </c>
      <c r="L27571" s="1">
        <f>'[1]01.02 (на сайт)'!L27571</f>
        <v>0</v>
      </c>
    </row>
    <row r="27572" spans="10:12">
      <c r="J27572" s="1">
        <f>'[1]01.02 (на сайт)'!J27572</f>
        <v>0</v>
      </c>
      <c r="K27572" s="1">
        <f>'[1]01.02 (на сайт)'!K27572</f>
        <v>0</v>
      </c>
      <c r="L27572" s="1">
        <f>'[1]01.02 (на сайт)'!L27572</f>
        <v>0</v>
      </c>
    </row>
    <row r="27573" spans="10:12">
      <c r="J27573" s="1">
        <f>'[1]01.02 (на сайт)'!J27573</f>
        <v>0</v>
      </c>
      <c r="K27573" s="1">
        <f>'[1]01.02 (на сайт)'!K27573</f>
        <v>0</v>
      </c>
      <c r="L27573" s="1">
        <f>'[1]01.02 (на сайт)'!L27573</f>
        <v>0</v>
      </c>
    </row>
    <row r="27574" spans="10:12">
      <c r="J27574" s="1">
        <f>'[1]01.02 (на сайт)'!J27574</f>
        <v>0</v>
      </c>
      <c r="K27574" s="1">
        <f>'[1]01.02 (на сайт)'!K27574</f>
        <v>0</v>
      </c>
      <c r="L27574" s="1">
        <f>'[1]01.02 (на сайт)'!L27574</f>
        <v>0</v>
      </c>
    </row>
    <row r="27575" spans="10:12">
      <c r="J27575" s="1">
        <f>'[1]01.02 (на сайт)'!J27575</f>
        <v>0</v>
      </c>
      <c r="K27575" s="1">
        <f>'[1]01.02 (на сайт)'!K27575</f>
        <v>0</v>
      </c>
      <c r="L27575" s="1">
        <f>'[1]01.02 (на сайт)'!L27575</f>
        <v>0</v>
      </c>
    </row>
    <row r="27576" spans="10:12">
      <c r="J27576" s="1">
        <f>'[1]01.02 (на сайт)'!J27576</f>
        <v>0</v>
      </c>
      <c r="K27576" s="1">
        <f>'[1]01.02 (на сайт)'!K27576</f>
        <v>0</v>
      </c>
      <c r="L27576" s="1">
        <f>'[1]01.02 (на сайт)'!L27576</f>
        <v>0</v>
      </c>
    </row>
    <row r="27577" spans="10:12">
      <c r="J27577" s="1">
        <f>'[1]01.02 (на сайт)'!J27577</f>
        <v>0</v>
      </c>
      <c r="K27577" s="1">
        <f>'[1]01.02 (на сайт)'!K27577</f>
        <v>0</v>
      </c>
      <c r="L27577" s="1">
        <f>'[1]01.02 (на сайт)'!L27577</f>
        <v>0</v>
      </c>
    </row>
    <row r="27578" spans="10:12">
      <c r="J27578" s="1">
        <f>'[1]01.02 (на сайт)'!J27578</f>
        <v>0</v>
      </c>
      <c r="K27578" s="1">
        <f>'[1]01.02 (на сайт)'!K27578</f>
        <v>0</v>
      </c>
      <c r="L27578" s="1">
        <f>'[1]01.02 (на сайт)'!L27578</f>
        <v>0</v>
      </c>
    </row>
    <row r="27579" spans="10:12">
      <c r="J27579" s="1">
        <f>'[1]01.02 (на сайт)'!J27579</f>
        <v>0</v>
      </c>
      <c r="K27579" s="1">
        <f>'[1]01.02 (на сайт)'!K27579</f>
        <v>0</v>
      </c>
      <c r="L27579" s="1">
        <f>'[1]01.02 (на сайт)'!L27579</f>
        <v>0</v>
      </c>
    </row>
    <row r="27580" spans="10:12">
      <c r="J27580" s="1">
        <f>'[1]01.02 (на сайт)'!J27580</f>
        <v>0</v>
      </c>
      <c r="K27580" s="1">
        <f>'[1]01.02 (на сайт)'!K27580</f>
        <v>0</v>
      </c>
      <c r="L27580" s="1">
        <f>'[1]01.02 (на сайт)'!L27580</f>
        <v>0</v>
      </c>
    </row>
    <row r="27581" spans="10:12">
      <c r="J27581" s="1">
        <f>'[1]01.02 (на сайт)'!J27581</f>
        <v>0</v>
      </c>
      <c r="K27581" s="1">
        <f>'[1]01.02 (на сайт)'!K27581</f>
        <v>0</v>
      </c>
      <c r="L27581" s="1">
        <f>'[1]01.02 (на сайт)'!L27581</f>
        <v>0</v>
      </c>
    </row>
    <row r="27582" spans="10:12">
      <c r="J27582" s="1">
        <f>'[1]01.02 (на сайт)'!J27582</f>
        <v>0</v>
      </c>
      <c r="K27582" s="1">
        <f>'[1]01.02 (на сайт)'!K27582</f>
        <v>0</v>
      </c>
      <c r="L27582" s="1">
        <f>'[1]01.02 (на сайт)'!L27582</f>
        <v>0</v>
      </c>
    </row>
    <row r="27583" spans="10:12">
      <c r="J27583" s="1">
        <f>'[1]01.02 (на сайт)'!J27583</f>
        <v>0</v>
      </c>
      <c r="K27583" s="1">
        <f>'[1]01.02 (на сайт)'!K27583</f>
        <v>0</v>
      </c>
      <c r="L27583" s="1">
        <f>'[1]01.02 (на сайт)'!L27583</f>
        <v>0</v>
      </c>
    </row>
    <row r="27584" spans="10:12">
      <c r="J27584" s="1">
        <f>'[1]01.02 (на сайт)'!J27584</f>
        <v>0</v>
      </c>
      <c r="K27584" s="1">
        <f>'[1]01.02 (на сайт)'!K27584</f>
        <v>0</v>
      </c>
      <c r="L27584" s="1">
        <f>'[1]01.02 (на сайт)'!L27584</f>
        <v>0</v>
      </c>
    </row>
    <row r="27585" spans="10:12">
      <c r="J27585" s="1">
        <f>'[1]01.02 (на сайт)'!J27585</f>
        <v>0</v>
      </c>
      <c r="K27585" s="1">
        <f>'[1]01.02 (на сайт)'!K27585</f>
        <v>0</v>
      </c>
      <c r="L27585" s="1">
        <f>'[1]01.02 (на сайт)'!L27585</f>
        <v>0</v>
      </c>
    </row>
    <row r="27586" spans="10:12">
      <c r="J27586" s="1">
        <f>'[1]01.02 (на сайт)'!J27586</f>
        <v>0</v>
      </c>
      <c r="K27586" s="1">
        <f>'[1]01.02 (на сайт)'!K27586</f>
        <v>0</v>
      </c>
      <c r="L27586" s="1">
        <f>'[1]01.02 (на сайт)'!L27586</f>
        <v>0</v>
      </c>
    </row>
    <row r="27587" spans="10:12">
      <c r="J27587" s="1">
        <f>'[1]01.02 (на сайт)'!J27587</f>
        <v>0</v>
      </c>
      <c r="K27587" s="1">
        <f>'[1]01.02 (на сайт)'!K27587</f>
        <v>0</v>
      </c>
      <c r="L27587" s="1">
        <f>'[1]01.02 (на сайт)'!L27587</f>
        <v>0</v>
      </c>
    </row>
    <row r="27588" spans="10:12">
      <c r="J27588" s="1">
        <f>'[1]01.02 (на сайт)'!J27588</f>
        <v>0</v>
      </c>
      <c r="K27588" s="1">
        <f>'[1]01.02 (на сайт)'!K27588</f>
        <v>0</v>
      </c>
      <c r="L27588" s="1">
        <f>'[1]01.02 (на сайт)'!L27588</f>
        <v>0</v>
      </c>
    </row>
    <row r="27589" spans="10:12">
      <c r="J27589" s="1">
        <f>'[1]01.02 (на сайт)'!J27589</f>
        <v>0</v>
      </c>
      <c r="K27589" s="1">
        <f>'[1]01.02 (на сайт)'!K27589</f>
        <v>0</v>
      </c>
      <c r="L27589" s="1">
        <f>'[1]01.02 (на сайт)'!L27589</f>
        <v>0</v>
      </c>
    </row>
    <row r="27590" spans="10:12">
      <c r="J27590" s="1">
        <f>'[1]01.02 (на сайт)'!J27590</f>
        <v>0</v>
      </c>
      <c r="K27590" s="1">
        <f>'[1]01.02 (на сайт)'!K27590</f>
        <v>0</v>
      </c>
      <c r="L27590" s="1">
        <f>'[1]01.02 (на сайт)'!L27590</f>
        <v>0</v>
      </c>
    </row>
    <row r="27591" spans="10:12">
      <c r="J27591" s="1">
        <f>'[1]01.02 (на сайт)'!J27591</f>
        <v>0</v>
      </c>
      <c r="K27591" s="1">
        <f>'[1]01.02 (на сайт)'!K27591</f>
        <v>0</v>
      </c>
      <c r="L27591" s="1">
        <f>'[1]01.02 (на сайт)'!L27591</f>
        <v>0</v>
      </c>
    </row>
    <row r="27592" spans="10:12">
      <c r="J27592" s="1">
        <f>'[1]01.02 (на сайт)'!J27592</f>
        <v>0</v>
      </c>
      <c r="K27592" s="1">
        <f>'[1]01.02 (на сайт)'!K27592</f>
        <v>0</v>
      </c>
      <c r="L27592" s="1">
        <f>'[1]01.02 (на сайт)'!L27592</f>
        <v>0</v>
      </c>
    </row>
    <row r="27593" spans="10:12">
      <c r="J27593" s="1">
        <f>'[1]01.02 (на сайт)'!J27593</f>
        <v>0</v>
      </c>
      <c r="K27593" s="1">
        <f>'[1]01.02 (на сайт)'!K27593</f>
        <v>0</v>
      </c>
      <c r="L27593" s="1">
        <f>'[1]01.02 (на сайт)'!L27593</f>
        <v>0</v>
      </c>
    </row>
    <row r="27594" spans="10:12">
      <c r="J27594" s="1">
        <f>'[1]01.02 (на сайт)'!J27594</f>
        <v>0</v>
      </c>
      <c r="K27594" s="1">
        <f>'[1]01.02 (на сайт)'!K27594</f>
        <v>0</v>
      </c>
      <c r="L27594" s="1">
        <f>'[1]01.02 (на сайт)'!L27594</f>
        <v>0</v>
      </c>
    </row>
    <row r="27595" spans="10:12">
      <c r="J27595" s="1">
        <f>'[1]01.02 (на сайт)'!J27595</f>
        <v>0</v>
      </c>
      <c r="K27595" s="1">
        <f>'[1]01.02 (на сайт)'!K27595</f>
        <v>0</v>
      </c>
      <c r="L27595" s="1">
        <f>'[1]01.02 (на сайт)'!L27595</f>
        <v>0</v>
      </c>
    </row>
    <row r="27596" spans="10:12">
      <c r="J27596" s="1">
        <f>'[1]01.02 (на сайт)'!J27596</f>
        <v>0</v>
      </c>
      <c r="K27596" s="1">
        <f>'[1]01.02 (на сайт)'!K27596</f>
        <v>0</v>
      </c>
      <c r="L27596" s="1">
        <f>'[1]01.02 (на сайт)'!L27596</f>
        <v>0</v>
      </c>
    </row>
    <row r="27597" spans="10:12">
      <c r="J27597" s="1">
        <f>'[1]01.02 (на сайт)'!J27597</f>
        <v>0</v>
      </c>
      <c r="K27597" s="1">
        <f>'[1]01.02 (на сайт)'!K27597</f>
        <v>0</v>
      </c>
      <c r="L27597" s="1">
        <f>'[1]01.02 (на сайт)'!L27597</f>
        <v>0</v>
      </c>
    </row>
    <row r="27598" spans="10:12">
      <c r="J27598" s="1">
        <f>'[1]01.02 (на сайт)'!J27598</f>
        <v>0</v>
      </c>
      <c r="K27598" s="1">
        <f>'[1]01.02 (на сайт)'!K27598</f>
        <v>0</v>
      </c>
      <c r="L27598" s="1">
        <f>'[1]01.02 (на сайт)'!L27598</f>
        <v>0</v>
      </c>
    </row>
    <row r="27599" spans="10:12">
      <c r="J27599" s="1">
        <f>'[1]01.02 (на сайт)'!J27599</f>
        <v>0</v>
      </c>
      <c r="K27599" s="1">
        <f>'[1]01.02 (на сайт)'!K27599</f>
        <v>0</v>
      </c>
      <c r="L27599" s="1">
        <f>'[1]01.02 (на сайт)'!L27599</f>
        <v>0</v>
      </c>
    </row>
    <row r="27600" spans="10:12">
      <c r="J27600" s="1">
        <f>'[1]01.02 (на сайт)'!J27600</f>
        <v>0</v>
      </c>
      <c r="K27600" s="1">
        <f>'[1]01.02 (на сайт)'!K27600</f>
        <v>0</v>
      </c>
      <c r="L27600" s="1">
        <f>'[1]01.02 (на сайт)'!L27600</f>
        <v>0</v>
      </c>
    </row>
    <row r="27601" spans="10:12">
      <c r="J27601" s="1">
        <f>'[1]01.02 (на сайт)'!J27601</f>
        <v>0</v>
      </c>
      <c r="K27601" s="1">
        <f>'[1]01.02 (на сайт)'!K27601</f>
        <v>0</v>
      </c>
      <c r="L27601" s="1">
        <f>'[1]01.02 (на сайт)'!L27601</f>
        <v>0</v>
      </c>
    </row>
    <row r="27602" spans="10:12">
      <c r="J27602" s="1">
        <f>'[1]01.02 (на сайт)'!J27602</f>
        <v>0</v>
      </c>
      <c r="K27602" s="1">
        <f>'[1]01.02 (на сайт)'!K27602</f>
        <v>0</v>
      </c>
      <c r="L27602" s="1">
        <f>'[1]01.02 (на сайт)'!L27602</f>
        <v>0</v>
      </c>
    </row>
    <row r="27603" spans="10:12">
      <c r="J27603" s="1">
        <f>'[1]01.02 (на сайт)'!J27603</f>
        <v>0</v>
      </c>
      <c r="K27603" s="1">
        <f>'[1]01.02 (на сайт)'!K27603</f>
        <v>0</v>
      </c>
      <c r="L27603" s="1">
        <f>'[1]01.02 (на сайт)'!L27603</f>
        <v>0</v>
      </c>
    </row>
    <row r="27604" spans="10:12">
      <c r="J27604" s="1">
        <f>'[1]01.02 (на сайт)'!J27604</f>
        <v>0</v>
      </c>
      <c r="K27604" s="1">
        <f>'[1]01.02 (на сайт)'!K27604</f>
        <v>0</v>
      </c>
      <c r="L27604" s="1">
        <f>'[1]01.02 (на сайт)'!L27604</f>
        <v>0</v>
      </c>
    </row>
    <row r="27605" spans="10:12">
      <c r="J27605" s="1">
        <f>'[1]01.02 (на сайт)'!J27605</f>
        <v>0</v>
      </c>
      <c r="K27605" s="1">
        <f>'[1]01.02 (на сайт)'!K27605</f>
        <v>0</v>
      </c>
      <c r="L27605" s="1">
        <f>'[1]01.02 (на сайт)'!L27605</f>
        <v>0</v>
      </c>
    </row>
    <row r="27606" spans="10:12">
      <c r="J27606" s="1">
        <f>'[1]01.02 (на сайт)'!J27606</f>
        <v>0</v>
      </c>
      <c r="K27606" s="1">
        <f>'[1]01.02 (на сайт)'!K27606</f>
        <v>0</v>
      </c>
      <c r="L27606" s="1">
        <f>'[1]01.02 (на сайт)'!L27606</f>
        <v>0</v>
      </c>
    </row>
    <row r="27607" spans="10:12">
      <c r="J27607" s="1">
        <f>'[1]01.02 (на сайт)'!J27607</f>
        <v>0</v>
      </c>
      <c r="K27607" s="1">
        <f>'[1]01.02 (на сайт)'!K27607</f>
        <v>0</v>
      </c>
      <c r="L27607" s="1">
        <f>'[1]01.02 (на сайт)'!L27607</f>
        <v>0</v>
      </c>
    </row>
    <row r="27608" spans="10:12">
      <c r="J27608" s="1">
        <f>'[1]01.02 (на сайт)'!J27608</f>
        <v>0</v>
      </c>
      <c r="K27608" s="1">
        <f>'[1]01.02 (на сайт)'!K27608</f>
        <v>0</v>
      </c>
      <c r="L27608" s="1">
        <f>'[1]01.02 (на сайт)'!L27608</f>
        <v>0</v>
      </c>
    </row>
    <row r="27609" spans="10:12">
      <c r="J27609" s="1">
        <f>'[1]01.02 (на сайт)'!J27609</f>
        <v>0</v>
      </c>
      <c r="K27609" s="1">
        <f>'[1]01.02 (на сайт)'!K27609</f>
        <v>0</v>
      </c>
      <c r="L27609" s="1">
        <f>'[1]01.02 (на сайт)'!L27609</f>
        <v>0</v>
      </c>
    </row>
    <row r="27610" spans="10:12">
      <c r="J27610" s="1">
        <f>'[1]01.02 (на сайт)'!J27610</f>
        <v>0</v>
      </c>
      <c r="K27610" s="1">
        <f>'[1]01.02 (на сайт)'!K27610</f>
        <v>0</v>
      </c>
      <c r="L27610" s="1">
        <f>'[1]01.02 (на сайт)'!L27610</f>
        <v>0</v>
      </c>
    </row>
    <row r="27611" spans="10:12">
      <c r="J27611" s="1">
        <f>'[1]01.02 (на сайт)'!J27611</f>
        <v>0</v>
      </c>
      <c r="K27611" s="1">
        <f>'[1]01.02 (на сайт)'!K27611</f>
        <v>0</v>
      </c>
      <c r="L27611" s="1">
        <f>'[1]01.02 (на сайт)'!L27611</f>
        <v>0</v>
      </c>
    </row>
    <row r="27612" spans="10:12">
      <c r="J27612" s="1">
        <f>'[1]01.02 (на сайт)'!J27612</f>
        <v>0</v>
      </c>
      <c r="K27612" s="1">
        <f>'[1]01.02 (на сайт)'!K27612</f>
        <v>0</v>
      </c>
      <c r="L27612" s="1">
        <f>'[1]01.02 (на сайт)'!L27612</f>
        <v>0</v>
      </c>
    </row>
    <row r="27613" spans="10:12">
      <c r="J27613" s="1">
        <f>'[1]01.02 (на сайт)'!J27613</f>
        <v>0</v>
      </c>
      <c r="K27613" s="1">
        <f>'[1]01.02 (на сайт)'!K27613</f>
        <v>0</v>
      </c>
      <c r="L27613" s="1">
        <f>'[1]01.02 (на сайт)'!L27613</f>
        <v>0</v>
      </c>
    </row>
    <row r="27614" spans="10:12">
      <c r="J27614" s="1">
        <f>'[1]01.02 (на сайт)'!J27614</f>
        <v>0</v>
      </c>
      <c r="K27614" s="1">
        <f>'[1]01.02 (на сайт)'!K27614</f>
        <v>0</v>
      </c>
      <c r="L27614" s="1">
        <f>'[1]01.02 (на сайт)'!L27614</f>
        <v>0</v>
      </c>
    </row>
    <row r="27615" spans="10:12">
      <c r="J27615" s="1">
        <f>'[1]01.02 (на сайт)'!J27615</f>
        <v>0</v>
      </c>
      <c r="K27615" s="1">
        <f>'[1]01.02 (на сайт)'!K27615</f>
        <v>0</v>
      </c>
      <c r="L27615" s="1">
        <f>'[1]01.02 (на сайт)'!L27615</f>
        <v>0</v>
      </c>
    </row>
    <row r="27616" spans="10:12">
      <c r="J27616" s="1">
        <f>'[1]01.02 (на сайт)'!J27616</f>
        <v>0</v>
      </c>
      <c r="K27616" s="1">
        <f>'[1]01.02 (на сайт)'!K27616</f>
        <v>0</v>
      </c>
      <c r="L27616" s="1">
        <f>'[1]01.02 (на сайт)'!L27616</f>
        <v>0</v>
      </c>
    </row>
    <row r="27617" spans="10:12">
      <c r="J27617" s="1">
        <f>'[1]01.02 (на сайт)'!J27617</f>
        <v>0</v>
      </c>
      <c r="K27617" s="1">
        <f>'[1]01.02 (на сайт)'!K27617</f>
        <v>0</v>
      </c>
      <c r="L27617" s="1">
        <f>'[1]01.02 (на сайт)'!L27617</f>
        <v>0</v>
      </c>
    </row>
    <row r="27618" spans="10:12">
      <c r="J27618" s="1">
        <f>'[1]01.02 (на сайт)'!J27618</f>
        <v>0</v>
      </c>
      <c r="K27618" s="1">
        <f>'[1]01.02 (на сайт)'!K27618</f>
        <v>0</v>
      </c>
      <c r="L27618" s="1">
        <f>'[1]01.02 (на сайт)'!L27618</f>
        <v>0</v>
      </c>
    </row>
    <row r="27619" spans="10:12">
      <c r="J27619" s="1">
        <f>'[1]01.02 (на сайт)'!J27619</f>
        <v>0</v>
      </c>
      <c r="K27619" s="1">
        <f>'[1]01.02 (на сайт)'!K27619</f>
        <v>0</v>
      </c>
      <c r="L27619" s="1">
        <f>'[1]01.02 (на сайт)'!L27619</f>
        <v>0</v>
      </c>
    </row>
    <row r="27620" spans="10:12">
      <c r="J27620" s="1">
        <f>'[1]01.02 (на сайт)'!J27620</f>
        <v>0</v>
      </c>
      <c r="K27620" s="1">
        <f>'[1]01.02 (на сайт)'!K27620</f>
        <v>0</v>
      </c>
      <c r="L27620" s="1">
        <f>'[1]01.02 (на сайт)'!L27620</f>
        <v>0</v>
      </c>
    </row>
    <row r="27621" spans="10:12">
      <c r="J27621" s="1">
        <f>'[1]01.02 (на сайт)'!J27621</f>
        <v>0</v>
      </c>
      <c r="K27621" s="1">
        <f>'[1]01.02 (на сайт)'!K27621</f>
        <v>0</v>
      </c>
      <c r="L27621" s="1">
        <f>'[1]01.02 (на сайт)'!L27621</f>
        <v>0</v>
      </c>
    </row>
    <row r="27622" spans="10:12">
      <c r="J27622" s="1">
        <f>'[1]01.02 (на сайт)'!J27622</f>
        <v>0</v>
      </c>
      <c r="K27622" s="1">
        <f>'[1]01.02 (на сайт)'!K27622</f>
        <v>0</v>
      </c>
      <c r="L27622" s="1">
        <f>'[1]01.02 (на сайт)'!L27622</f>
        <v>0</v>
      </c>
    </row>
    <row r="27623" spans="10:12">
      <c r="J27623" s="1">
        <f>'[1]01.02 (на сайт)'!J27623</f>
        <v>0</v>
      </c>
      <c r="K27623" s="1">
        <f>'[1]01.02 (на сайт)'!K27623</f>
        <v>0</v>
      </c>
      <c r="L27623" s="1">
        <f>'[1]01.02 (на сайт)'!L27623</f>
        <v>0</v>
      </c>
    </row>
    <row r="27624" spans="10:12">
      <c r="J27624" s="1">
        <f>'[1]01.02 (на сайт)'!J27624</f>
        <v>0</v>
      </c>
      <c r="K27624" s="1">
        <f>'[1]01.02 (на сайт)'!K27624</f>
        <v>0</v>
      </c>
      <c r="L27624" s="1">
        <f>'[1]01.02 (на сайт)'!L27624</f>
        <v>0</v>
      </c>
    </row>
    <row r="27625" spans="10:12">
      <c r="J27625" s="1">
        <f>'[1]01.02 (на сайт)'!J27625</f>
        <v>0</v>
      </c>
      <c r="K27625" s="1">
        <f>'[1]01.02 (на сайт)'!K27625</f>
        <v>0</v>
      </c>
      <c r="L27625" s="1">
        <f>'[1]01.02 (на сайт)'!L27625</f>
        <v>0</v>
      </c>
    </row>
    <row r="27626" spans="10:12">
      <c r="J27626" s="1">
        <f>'[1]01.02 (на сайт)'!J27626</f>
        <v>0</v>
      </c>
      <c r="K27626" s="1">
        <f>'[1]01.02 (на сайт)'!K27626</f>
        <v>0</v>
      </c>
      <c r="L27626" s="1">
        <f>'[1]01.02 (на сайт)'!L27626</f>
        <v>0</v>
      </c>
    </row>
    <row r="27627" spans="10:12">
      <c r="J27627" s="1">
        <f>'[1]01.02 (на сайт)'!J27627</f>
        <v>0</v>
      </c>
      <c r="K27627" s="1">
        <f>'[1]01.02 (на сайт)'!K27627</f>
        <v>0</v>
      </c>
      <c r="L27627" s="1">
        <f>'[1]01.02 (на сайт)'!L27627</f>
        <v>0</v>
      </c>
    </row>
    <row r="27628" spans="10:12">
      <c r="J27628" s="1">
        <f>'[1]01.02 (на сайт)'!J27628</f>
        <v>0</v>
      </c>
      <c r="K27628" s="1">
        <f>'[1]01.02 (на сайт)'!K27628</f>
        <v>0</v>
      </c>
      <c r="L27628" s="1">
        <f>'[1]01.02 (на сайт)'!L27628</f>
        <v>0</v>
      </c>
    </row>
    <row r="27629" spans="10:12">
      <c r="J27629" s="1">
        <f>'[1]01.02 (на сайт)'!J27629</f>
        <v>0</v>
      </c>
      <c r="K27629" s="1">
        <f>'[1]01.02 (на сайт)'!K27629</f>
        <v>0</v>
      </c>
      <c r="L27629" s="1">
        <f>'[1]01.02 (на сайт)'!L27629</f>
        <v>0</v>
      </c>
    </row>
    <row r="27630" spans="10:12">
      <c r="J27630" s="1">
        <f>'[1]01.02 (на сайт)'!J27630</f>
        <v>0</v>
      </c>
      <c r="K27630" s="1">
        <f>'[1]01.02 (на сайт)'!K27630</f>
        <v>0</v>
      </c>
      <c r="L27630" s="1">
        <f>'[1]01.02 (на сайт)'!L27630</f>
        <v>0</v>
      </c>
    </row>
    <row r="27631" spans="10:12">
      <c r="J27631" s="1">
        <f>'[1]01.02 (на сайт)'!J27631</f>
        <v>0</v>
      </c>
      <c r="K27631" s="1">
        <f>'[1]01.02 (на сайт)'!K27631</f>
        <v>0</v>
      </c>
      <c r="L27631" s="1">
        <f>'[1]01.02 (на сайт)'!L27631</f>
        <v>0</v>
      </c>
    </row>
    <row r="27632" spans="10:12">
      <c r="J27632" s="1">
        <f>'[1]01.02 (на сайт)'!J27632</f>
        <v>0</v>
      </c>
      <c r="K27632" s="1">
        <f>'[1]01.02 (на сайт)'!K27632</f>
        <v>0</v>
      </c>
      <c r="L27632" s="1">
        <f>'[1]01.02 (на сайт)'!L27632</f>
        <v>0</v>
      </c>
    </row>
    <row r="27633" spans="10:12">
      <c r="J27633" s="1">
        <f>'[1]01.02 (на сайт)'!J27633</f>
        <v>0</v>
      </c>
      <c r="K27633" s="1">
        <f>'[1]01.02 (на сайт)'!K27633</f>
        <v>0</v>
      </c>
      <c r="L27633" s="1">
        <f>'[1]01.02 (на сайт)'!L27633</f>
        <v>0</v>
      </c>
    </row>
    <row r="27634" spans="10:12">
      <c r="J27634" s="1">
        <f>'[1]01.02 (на сайт)'!J27634</f>
        <v>0</v>
      </c>
      <c r="K27634" s="1">
        <f>'[1]01.02 (на сайт)'!K27634</f>
        <v>0</v>
      </c>
      <c r="L27634" s="1">
        <f>'[1]01.02 (на сайт)'!L27634</f>
        <v>0</v>
      </c>
    </row>
    <row r="27635" spans="10:12">
      <c r="J27635" s="1">
        <f>'[1]01.02 (на сайт)'!J27635</f>
        <v>0</v>
      </c>
      <c r="K27635" s="1">
        <f>'[1]01.02 (на сайт)'!K27635</f>
        <v>0</v>
      </c>
      <c r="L27635" s="1">
        <f>'[1]01.02 (на сайт)'!L27635</f>
        <v>0</v>
      </c>
    </row>
    <row r="27636" spans="10:12">
      <c r="J27636" s="1">
        <f>'[1]01.02 (на сайт)'!J27636</f>
        <v>0</v>
      </c>
      <c r="K27636" s="1">
        <f>'[1]01.02 (на сайт)'!K27636</f>
        <v>0</v>
      </c>
      <c r="L27636" s="1">
        <f>'[1]01.02 (на сайт)'!L27636</f>
        <v>0</v>
      </c>
    </row>
    <row r="27637" spans="10:12">
      <c r="J27637" s="1">
        <f>'[1]01.02 (на сайт)'!J27637</f>
        <v>0</v>
      </c>
      <c r="K27637" s="1">
        <f>'[1]01.02 (на сайт)'!K27637</f>
        <v>0</v>
      </c>
      <c r="L27637" s="1">
        <f>'[1]01.02 (на сайт)'!L27637</f>
        <v>0</v>
      </c>
    </row>
    <row r="27638" spans="10:12">
      <c r="J27638" s="1">
        <f>'[1]01.02 (на сайт)'!J27638</f>
        <v>0</v>
      </c>
      <c r="K27638" s="1">
        <f>'[1]01.02 (на сайт)'!K27638</f>
        <v>0</v>
      </c>
      <c r="L27638" s="1">
        <f>'[1]01.02 (на сайт)'!L27638</f>
        <v>0</v>
      </c>
    </row>
    <row r="27639" spans="10:12">
      <c r="J27639" s="1">
        <f>'[1]01.02 (на сайт)'!J27639</f>
        <v>0</v>
      </c>
      <c r="K27639" s="1">
        <f>'[1]01.02 (на сайт)'!K27639</f>
        <v>0</v>
      </c>
      <c r="L27639" s="1">
        <f>'[1]01.02 (на сайт)'!L27639</f>
        <v>0</v>
      </c>
    </row>
    <row r="27640" spans="10:12">
      <c r="J27640" s="1">
        <f>'[1]01.02 (на сайт)'!J27640</f>
        <v>0</v>
      </c>
      <c r="K27640" s="1">
        <f>'[1]01.02 (на сайт)'!K27640</f>
        <v>0</v>
      </c>
      <c r="L27640" s="1">
        <f>'[1]01.02 (на сайт)'!L27640</f>
        <v>0</v>
      </c>
    </row>
    <row r="27641" spans="10:12">
      <c r="J27641" s="1">
        <f>'[1]01.02 (на сайт)'!J27641</f>
        <v>0</v>
      </c>
      <c r="K27641" s="1">
        <f>'[1]01.02 (на сайт)'!K27641</f>
        <v>0</v>
      </c>
      <c r="L27641" s="1">
        <f>'[1]01.02 (на сайт)'!L27641</f>
        <v>0</v>
      </c>
    </row>
    <row r="27642" spans="10:12">
      <c r="J27642" s="1">
        <f>'[1]01.02 (на сайт)'!J27642</f>
        <v>0</v>
      </c>
      <c r="K27642" s="1">
        <f>'[1]01.02 (на сайт)'!K27642</f>
        <v>0</v>
      </c>
      <c r="L27642" s="1">
        <f>'[1]01.02 (на сайт)'!L27642</f>
        <v>0</v>
      </c>
    </row>
    <row r="27643" spans="10:12">
      <c r="J27643" s="1">
        <f>'[1]01.02 (на сайт)'!J27643</f>
        <v>0</v>
      </c>
      <c r="K27643" s="1">
        <f>'[1]01.02 (на сайт)'!K27643</f>
        <v>0</v>
      </c>
      <c r="L27643" s="1">
        <f>'[1]01.02 (на сайт)'!L27643</f>
        <v>0</v>
      </c>
    </row>
    <row r="27644" spans="10:12">
      <c r="J27644" s="1">
        <f>'[1]01.02 (на сайт)'!J27644</f>
        <v>0</v>
      </c>
      <c r="K27644" s="1">
        <f>'[1]01.02 (на сайт)'!K27644</f>
        <v>0</v>
      </c>
      <c r="L27644" s="1">
        <f>'[1]01.02 (на сайт)'!L27644</f>
        <v>0</v>
      </c>
    </row>
    <row r="27645" spans="10:12">
      <c r="J27645" s="1">
        <f>'[1]01.02 (на сайт)'!J27645</f>
        <v>0</v>
      </c>
      <c r="K27645" s="1">
        <f>'[1]01.02 (на сайт)'!K27645</f>
        <v>0</v>
      </c>
      <c r="L27645" s="1">
        <f>'[1]01.02 (на сайт)'!L27645</f>
        <v>0</v>
      </c>
    </row>
    <row r="27646" spans="10:12">
      <c r="J27646" s="1">
        <f>'[1]01.02 (на сайт)'!J27646</f>
        <v>0</v>
      </c>
      <c r="K27646" s="1">
        <f>'[1]01.02 (на сайт)'!K27646</f>
        <v>0</v>
      </c>
      <c r="L27646" s="1">
        <f>'[1]01.02 (на сайт)'!L27646</f>
        <v>0</v>
      </c>
    </row>
    <row r="27647" spans="10:12">
      <c r="J27647" s="1">
        <f>'[1]01.02 (на сайт)'!J27647</f>
        <v>0</v>
      </c>
      <c r="K27647" s="1">
        <f>'[1]01.02 (на сайт)'!K27647</f>
        <v>0</v>
      </c>
      <c r="L27647" s="1">
        <f>'[1]01.02 (на сайт)'!L27647</f>
        <v>0</v>
      </c>
    </row>
    <row r="27648" spans="10:12">
      <c r="J27648" s="1">
        <f>'[1]01.02 (на сайт)'!J27648</f>
        <v>0</v>
      </c>
      <c r="K27648" s="1">
        <f>'[1]01.02 (на сайт)'!K27648</f>
        <v>0</v>
      </c>
      <c r="L27648" s="1">
        <f>'[1]01.02 (на сайт)'!L27648</f>
        <v>0</v>
      </c>
    </row>
    <row r="27649" spans="10:12">
      <c r="J27649" s="1">
        <f>'[1]01.02 (на сайт)'!J27649</f>
        <v>0</v>
      </c>
      <c r="K27649" s="1">
        <f>'[1]01.02 (на сайт)'!K27649</f>
        <v>0</v>
      </c>
      <c r="L27649" s="1">
        <f>'[1]01.02 (на сайт)'!L27649</f>
        <v>0</v>
      </c>
    </row>
    <row r="27650" spans="10:12">
      <c r="J27650" s="1">
        <f>'[1]01.02 (на сайт)'!J27650</f>
        <v>0</v>
      </c>
      <c r="K27650" s="1">
        <f>'[1]01.02 (на сайт)'!K27650</f>
        <v>0</v>
      </c>
      <c r="L27650" s="1">
        <f>'[1]01.02 (на сайт)'!L27650</f>
        <v>0</v>
      </c>
    </row>
    <row r="27651" spans="10:12">
      <c r="J27651" s="1">
        <f>'[1]01.02 (на сайт)'!J27651</f>
        <v>0</v>
      </c>
      <c r="K27651" s="1">
        <f>'[1]01.02 (на сайт)'!K27651</f>
        <v>0</v>
      </c>
      <c r="L27651" s="1">
        <f>'[1]01.02 (на сайт)'!L27651</f>
        <v>0</v>
      </c>
    </row>
    <row r="27652" spans="10:12">
      <c r="J27652" s="1">
        <f>'[1]01.02 (на сайт)'!J27652</f>
        <v>0</v>
      </c>
      <c r="K27652" s="1">
        <f>'[1]01.02 (на сайт)'!K27652</f>
        <v>0</v>
      </c>
      <c r="L27652" s="1">
        <f>'[1]01.02 (на сайт)'!L27652</f>
        <v>0</v>
      </c>
    </row>
    <row r="27653" spans="10:12">
      <c r="J27653" s="1">
        <f>'[1]01.02 (на сайт)'!J27653</f>
        <v>0</v>
      </c>
      <c r="K27653" s="1">
        <f>'[1]01.02 (на сайт)'!K27653</f>
        <v>0</v>
      </c>
      <c r="L27653" s="1">
        <f>'[1]01.02 (на сайт)'!L27653</f>
        <v>0</v>
      </c>
    </row>
    <row r="27654" spans="10:12">
      <c r="J27654" s="1">
        <f>'[1]01.02 (на сайт)'!J27654</f>
        <v>0</v>
      </c>
      <c r="K27654" s="1">
        <f>'[1]01.02 (на сайт)'!K27654</f>
        <v>0</v>
      </c>
      <c r="L27654" s="1">
        <f>'[1]01.02 (на сайт)'!L27654</f>
        <v>0</v>
      </c>
    </row>
    <row r="27655" spans="10:12">
      <c r="J27655" s="1">
        <f>'[1]01.02 (на сайт)'!J27655</f>
        <v>0</v>
      </c>
      <c r="K27655" s="1">
        <f>'[1]01.02 (на сайт)'!K27655</f>
        <v>0</v>
      </c>
      <c r="L27655" s="1">
        <f>'[1]01.02 (на сайт)'!L27655</f>
        <v>0</v>
      </c>
    </row>
    <row r="27656" spans="10:12">
      <c r="J27656" s="1">
        <f>'[1]01.02 (на сайт)'!J27656</f>
        <v>0</v>
      </c>
      <c r="K27656" s="1">
        <f>'[1]01.02 (на сайт)'!K27656</f>
        <v>0</v>
      </c>
      <c r="L27656" s="1">
        <f>'[1]01.02 (на сайт)'!L27656</f>
        <v>0</v>
      </c>
    </row>
    <row r="27657" spans="10:12">
      <c r="J27657" s="1">
        <f>'[1]01.02 (на сайт)'!J27657</f>
        <v>0</v>
      </c>
      <c r="K27657" s="1">
        <f>'[1]01.02 (на сайт)'!K27657</f>
        <v>0</v>
      </c>
      <c r="L27657" s="1">
        <f>'[1]01.02 (на сайт)'!L27657</f>
        <v>0</v>
      </c>
    </row>
    <row r="27658" spans="10:12">
      <c r="J27658" s="1">
        <f>'[1]01.02 (на сайт)'!J27658</f>
        <v>0</v>
      </c>
      <c r="K27658" s="1">
        <f>'[1]01.02 (на сайт)'!K27658</f>
        <v>0</v>
      </c>
      <c r="L27658" s="1">
        <f>'[1]01.02 (на сайт)'!L27658</f>
        <v>0</v>
      </c>
    </row>
    <row r="27659" spans="10:12">
      <c r="J27659" s="1">
        <f>'[1]01.02 (на сайт)'!J27659</f>
        <v>0</v>
      </c>
      <c r="K27659" s="1">
        <f>'[1]01.02 (на сайт)'!K27659</f>
        <v>0</v>
      </c>
      <c r="L27659" s="1">
        <f>'[1]01.02 (на сайт)'!L27659</f>
        <v>0</v>
      </c>
    </row>
    <row r="27660" spans="10:12">
      <c r="J27660" s="1">
        <f>'[1]01.02 (на сайт)'!J27660</f>
        <v>0</v>
      </c>
      <c r="K27660" s="1">
        <f>'[1]01.02 (на сайт)'!K27660</f>
        <v>0</v>
      </c>
      <c r="L27660" s="1">
        <f>'[1]01.02 (на сайт)'!L27660</f>
        <v>0</v>
      </c>
    </row>
    <row r="27661" spans="10:12">
      <c r="J27661" s="1">
        <f>'[1]01.02 (на сайт)'!J27661</f>
        <v>0</v>
      </c>
      <c r="K27661" s="1">
        <f>'[1]01.02 (на сайт)'!K27661</f>
        <v>0</v>
      </c>
      <c r="L27661" s="1">
        <f>'[1]01.02 (на сайт)'!L27661</f>
        <v>0</v>
      </c>
    </row>
    <row r="27662" spans="10:12">
      <c r="J27662" s="1">
        <f>'[1]01.02 (на сайт)'!J27662</f>
        <v>0</v>
      </c>
      <c r="K27662" s="1">
        <f>'[1]01.02 (на сайт)'!K27662</f>
        <v>0</v>
      </c>
      <c r="L27662" s="1">
        <f>'[1]01.02 (на сайт)'!L27662</f>
        <v>0</v>
      </c>
    </row>
    <row r="27663" spans="10:12">
      <c r="J27663" s="1">
        <f>'[1]01.02 (на сайт)'!J27663</f>
        <v>0</v>
      </c>
      <c r="K27663" s="1">
        <f>'[1]01.02 (на сайт)'!K27663</f>
        <v>0</v>
      </c>
      <c r="L27663" s="1">
        <f>'[1]01.02 (на сайт)'!L27663</f>
        <v>0</v>
      </c>
    </row>
    <row r="27664" spans="10:12">
      <c r="J27664" s="1">
        <f>'[1]01.02 (на сайт)'!J27664</f>
        <v>0</v>
      </c>
      <c r="K27664" s="1">
        <f>'[1]01.02 (на сайт)'!K27664</f>
        <v>0</v>
      </c>
      <c r="L27664" s="1">
        <f>'[1]01.02 (на сайт)'!L27664</f>
        <v>0</v>
      </c>
    </row>
    <row r="27665" spans="10:12">
      <c r="J27665" s="1">
        <f>'[1]01.02 (на сайт)'!J27665</f>
        <v>0</v>
      </c>
      <c r="K27665" s="1">
        <f>'[1]01.02 (на сайт)'!K27665</f>
        <v>0</v>
      </c>
      <c r="L27665" s="1">
        <f>'[1]01.02 (на сайт)'!L27665</f>
        <v>0</v>
      </c>
    </row>
    <row r="27666" spans="10:12">
      <c r="J27666" s="1">
        <f>'[1]01.02 (на сайт)'!J27666</f>
        <v>0</v>
      </c>
      <c r="K27666" s="1">
        <f>'[1]01.02 (на сайт)'!K27666</f>
        <v>0</v>
      </c>
      <c r="L27666" s="1">
        <f>'[1]01.02 (на сайт)'!L27666</f>
        <v>0</v>
      </c>
    </row>
    <row r="27667" spans="10:12">
      <c r="J27667" s="1">
        <f>'[1]01.02 (на сайт)'!J27667</f>
        <v>0</v>
      </c>
      <c r="K27667" s="1">
        <f>'[1]01.02 (на сайт)'!K27667</f>
        <v>0</v>
      </c>
      <c r="L27667" s="1">
        <f>'[1]01.02 (на сайт)'!L27667</f>
        <v>0</v>
      </c>
    </row>
    <row r="27668" spans="10:12">
      <c r="J27668" s="1">
        <f>'[1]01.02 (на сайт)'!J27668</f>
        <v>0</v>
      </c>
      <c r="K27668" s="1">
        <f>'[1]01.02 (на сайт)'!K27668</f>
        <v>0</v>
      </c>
      <c r="L27668" s="1">
        <f>'[1]01.02 (на сайт)'!L27668</f>
        <v>0</v>
      </c>
    </row>
    <row r="27669" spans="10:12">
      <c r="J27669" s="1">
        <f>'[1]01.02 (на сайт)'!J27669</f>
        <v>0</v>
      </c>
      <c r="K27669" s="1">
        <f>'[1]01.02 (на сайт)'!K27669</f>
        <v>0</v>
      </c>
      <c r="L27669" s="1">
        <f>'[1]01.02 (на сайт)'!L27669</f>
        <v>0</v>
      </c>
    </row>
    <row r="27670" spans="10:12">
      <c r="J27670" s="1">
        <f>'[1]01.02 (на сайт)'!J27670</f>
        <v>0</v>
      </c>
      <c r="K27670" s="1">
        <f>'[1]01.02 (на сайт)'!K27670</f>
        <v>0</v>
      </c>
      <c r="L27670" s="1">
        <f>'[1]01.02 (на сайт)'!L27670</f>
        <v>0</v>
      </c>
    </row>
    <row r="27671" spans="10:12">
      <c r="J27671" s="1">
        <f>'[1]01.02 (на сайт)'!J27671</f>
        <v>0</v>
      </c>
      <c r="K27671" s="1">
        <f>'[1]01.02 (на сайт)'!K27671</f>
        <v>0</v>
      </c>
      <c r="L27671" s="1">
        <f>'[1]01.02 (на сайт)'!L27671</f>
        <v>0</v>
      </c>
    </row>
    <row r="27672" spans="10:12">
      <c r="J27672" s="1">
        <f>'[1]01.02 (на сайт)'!J27672</f>
        <v>0</v>
      </c>
      <c r="K27672" s="1">
        <f>'[1]01.02 (на сайт)'!K27672</f>
        <v>0</v>
      </c>
      <c r="L27672" s="1">
        <f>'[1]01.02 (на сайт)'!L27672</f>
        <v>0</v>
      </c>
    </row>
    <row r="27673" spans="10:12">
      <c r="J27673" s="1">
        <f>'[1]01.02 (на сайт)'!J27673</f>
        <v>0</v>
      </c>
      <c r="K27673" s="1">
        <f>'[1]01.02 (на сайт)'!K27673</f>
        <v>0</v>
      </c>
      <c r="L27673" s="1">
        <f>'[1]01.02 (на сайт)'!L27673</f>
        <v>0</v>
      </c>
    </row>
    <row r="27674" spans="10:12">
      <c r="J27674" s="1">
        <f>'[1]01.02 (на сайт)'!J27674</f>
        <v>0</v>
      </c>
      <c r="K27674" s="1">
        <f>'[1]01.02 (на сайт)'!K27674</f>
        <v>0</v>
      </c>
      <c r="L27674" s="1">
        <f>'[1]01.02 (на сайт)'!L27674</f>
        <v>0</v>
      </c>
    </row>
    <row r="27675" spans="10:12">
      <c r="J27675" s="1">
        <f>'[1]01.02 (на сайт)'!J27675</f>
        <v>0</v>
      </c>
      <c r="K27675" s="1">
        <f>'[1]01.02 (на сайт)'!K27675</f>
        <v>0</v>
      </c>
      <c r="L27675" s="1">
        <f>'[1]01.02 (на сайт)'!L27675</f>
        <v>0</v>
      </c>
    </row>
    <row r="27676" spans="10:12">
      <c r="J27676" s="1">
        <f>'[1]01.02 (на сайт)'!J27676</f>
        <v>0</v>
      </c>
      <c r="K27676" s="1">
        <f>'[1]01.02 (на сайт)'!K27676</f>
        <v>0</v>
      </c>
      <c r="L27676" s="1">
        <f>'[1]01.02 (на сайт)'!L27676</f>
        <v>0</v>
      </c>
    </row>
    <row r="27677" spans="10:12">
      <c r="J27677" s="1">
        <f>'[1]01.02 (на сайт)'!J27677</f>
        <v>0</v>
      </c>
      <c r="K27677" s="1">
        <f>'[1]01.02 (на сайт)'!K27677</f>
        <v>0</v>
      </c>
      <c r="L27677" s="1">
        <f>'[1]01.02 (на сайт)'!L27677</f>
        <v>0</v>
      </c>
    </row>
    <row r="27678" spans="10:12">
      <c r="J27678" s="1">
        <f>'[1]01.02 (на сайт)'!J27678</f>
        <v>0</v>
      </c>
      <c r="K27678" s="1">
        <f>'[1]01.02 (на сайт)'!K27678</f>
        <v>0</v>
      </c>
      <c r="L27678" s="1">
        <f>'[1]01.02 (на сайт)'!L27678</f>
        <v>0</v>
      </c>
    </row>
    <row r="27679" spans="10:12">
      <c r="J27679" s="1">
        <f>'[1]01.02 (на сайт)'!J27679</f>
        <v>0</v>
      </c>
      <c r="K27679" s="1">
        <f>'[1]01.02 (на сайт)'!K27679</f>
        <v>0</v>
      </c>
      <c r="L27679" s="1">
        <f>'[1]01.02 (на сайт)'!L27679</f>
        <v>0</v>
      </c>
    </row>
    <row r="27680" spans="10:12">
      <c r="J27680" s="1">
        <f>'[1]01.02 (на сайт)'!J27680</f>
        <v>0</v>
      </c>
      <c r="K27680" s="1">
        <f>'[1]01.02 (на сайт)'!K27680</f>
        <v>0</v>
      </c>
      <c r="L27680" s="1">
        <f>'[1]01.02 (на сайт)'!L27680</f>
        <v>0</v>
      </c>
    </row>
    <row r="27681" spans="10:12">
      <c r="J27681" s="1">
        <f>'[1]01.02 (на сайт)'!J27681</f>
        <v>0</v>
      </c>
      <c r="K27681" s="1">
        <f>'[1]01.02 (на сайт)'!K27681</f>
        <v>0</v>
      </c>
      <c r="L27681" s="1">
        <f>'[1]01.02 (на сайт)'!L27681</f>
        <v>0</v>
      </c>
    </row>
    <row r="27682" spans="10:12">
      <c r="J27682" s="1">
        <f>'[1]01.02 (на сайт)'!J27682</f>
        <v>0</v>
      </c>
      <c r="K27682" s="1">
        <f>'[1]01.02 (на сайт)'!K27682</f>
        <v>0</v>
      </c>
      <c r="L27682" s="1">
        <f>'[1]01.02 (на сайт)'!L27682</f>
        <v>0</v>
      </c>
    </row>
    <row r="27683" spans="10:12">
      <c r="J27683" s="1">
        <f>'[1]01.02 (на сайт)'!J27683</f>
        <v>0</v>
      </c>
      <c r="K27683" s="1">
        <f>'[1]01.02 (на сайт)'!K27683</f>
        <v>0</v>
      </c>
      <c r="L27683" s="1">
        <f>'[1]01.02 (на сайт)'!L27683</f>
        <v>0</v>
      </c>
    </row>
    <row r="27684" spans="10:12">
      <c r="J27684" s="1">
        <f>'[1]01.02 (на сайт)'!J27684</f>
        <v>0</v>
      </c>
      <c r="K27684" s="1">
        <f>'[1]01.02 (на сайт)'!K27684</f>
        <v>0</v>
      </c>
      <c r="L27684" s="1">
        <f>'[1]01.02 (на сайт)'!L27684</f>
        <v>0</v>
      </c>
    </row>
    <row r="27685" spans="10:12">
      <c r="J27685" s="1">
        <f>'[1]01.02 (на сайт)'!J27685</f>
        <v>0</v>
      </c>
      <c r="K27685" s="1">
        <f>'[1]01.02 (на сайт)'!K27685</f>
        <v>0</v>
      </c>
      <c r="L27685" s="1">
        <f>'[1]01.02 (на сайт)'!L27685</f>
        <v>0</v>
      </c>
    </row>
    <row r="27686" spans="10:12">
      <c r="J27686" s="1">
        <f>'[1]01.02 (на сайт)'!J27686</f>
        <v>0</v>
      </c>
      <c r="K27686" s="1">
        <f>'[1]01.02 (на сайт)'!K27686</f>
        <v>0</v>
      </c>
      <c r="L27686" s="1">
        <f>'[1]01.02 (на сайт)'!L27686</f>
        <v>0</v>
      </c>
    </row>
    <row r="27687" spans="10:12">
      <c r="J27687" s="1">
        <f>'[1]01.02 (на сайт)'!J27687</f>
        <v>0</v>
      </c>
      <c r="K27687" s="1">
        <f>'[1]01.02 (на сайт)'!K27687</f>
        <v>0</v>
      </c>
      <c r="L27687" s="1">
        <f>'[1]01.02 (на сайт)'!L27687</f>
        <v>0</v>
      </c>
    </row>
    <row r="27688" spans="10:12">
      <c r="J27688" s="1">
        <f>'[1]01.02 (на сайт)'!J27688</f>
        <v>0</v>
      </c>
      <c r="K27688" s="1">
        <f>'[1]01.02 (на сайт)'!K27688</f>
        <v>0</v>
      </c>
      <c r="L27688" s="1">
        <f>'[1]01.02 (на сайт)'!L27688</f>
        <v>0</v>
      </c>
    </row>
    <row r="27689" spans="10:12">
      <c r="J27689" s="1">
        <f>'[1]01.02 (на сайт)'!J27689</f>
        <v>0</v>
      </c>
      <c r="K27689" s="1">
        <f>'[1]01.02 (на сайт)'!K27689</f>
        <v>0</v>
      </c>
      <c r="L27689" s="1">
        <f>'[1]01.02 (на сайт)'!L27689</f>
        <v>0</v>
      </c>
    </row>
    <row r="27690" spans="10:12">
      <c r="J27690" s="1">
        <f>'[1]01.02 (на сайт)'!J27690</f>
        <v>0</v>
      </c>
      <c r="K27690" s="1">
        <f>'[1]01.02 (на сайт)'!K27690</f>
        <v>0</v>
      </c>
      <c r="L27690" s="1">
        <f>'[1]01.02 (на сайт)'!L27690</f>
        <v>0</v>
      </c>
    </row>
    <row r="27691" spans="10:12">
      <c r="J27691" s="1">
        <f>'[1]01.02 (на сайт)'!J27691</f>
        <v>0</v>
      </c>
      <c r="K27691" s="1">
        <f>'[1]01.02 (на сайт)'!K27691</f>
        <v>0</v>
      </c>
      <c r="L27691" s="1">
        <f>'[1]01.02 (на сайт)'!L27691</f>
        <v>0</v>
      </c>
    </row>
    <row r="27692" spans="10:12">
      <c r="J27692" s="1">
        <f>'[1]01.02 (на сайт)'!J27692</f>
        <v>0</v>
      </c>
      <c r="K27692" s="1">
        <f>'[1]01.02 (на сайт)'!K27692</f>
        <v>0</v>
      </c>
      <c r="L27692" s="1">
        <f>'[1]01.02 (на сайт)'!L27692</f>
        <v>0</v>
      </c>
    </row>
    <row r="27693" spans="10:12">
      <c r="J27693" s="1">
        <f>'[1]01.02 (на сайт)'!J27693</f>
        <v>0</v>
      </c>
      <c r="K27693" s="1">
        <f>'[1]01.02 (на сайт)'!K27693</f>
        <v>0</v>
      </c>
      <c r="L27693" s="1">
        <f>'[1]01.02 (на сайт)'!L27693</f>
        <v>0</v>
      </c>
    </row>
    <row r="27694" spans="10:12">
      <c r="J27694" s="1">
        <f>'[1]01.02 (на сайт)'!J27694</f>
        <v>0</v>
      </c>
      <c r="K27694" s="1">
        <f>'[1]01.02 (на сайт)'!K27694</f>
        <v>0</v>
      </c>
      <c r="L27694" s="1">
        <f>'[1]01.02 (на сайт)'!L27694</f>
        <v>0</v>
      </c>
    </row>
    <row r="27695" spans="10:12">
      <c r="J27695" s="1">
        <f>'[1]01.02 (на сайт)'!J27695</f>
        <v>0</v>
      </c>
      <c r="K27695" s="1">
        <f>'[1]01.02 (на сайт)'!K27695</f>
        <v>0</v>
      </c>
      <c r="L27695" s="1">
        <f>'[1]01.02 (на сайт)'!L27695</f>
        <v>0</v>
      </c>
    </row>
    <row r="27696" spans="10:12">
      <c r="J27696" s="1">
        <f>'[1]01.02 (на сайт)'!J27696</f>
        <v>0</v>
      </c>
      <c r="K27696" s="1">
        <f>'[1]01.02 (на сайт)'!K27696</f>
        <v>0</v>
      </c>
      <c r="L27696" s="1">
        <f>'[1]01.02 (на сайт)'!L27696</f>
        <v>0</v>
      </c>
    </row>
    <row r="27697" spans="10:12">
      <c r="J27697" s="1">
        <f>'[1]01.02 (на сайт)'!J27697</f>
        <v>0</v>
      </c>
      <c r="K27697" s="1">
        <f>'[1]01.02 (на сайт)'!K27697</f>
        <v>0</v>
      </c>
      <c r="L27697" s="1">
        <f>'[1]01.02 (на сайт)'!L27697</f>
        <v>0</v>
      </c>
    </row>
    <row r="27698" spans="10:12">
      <c r="J27698" s="1">
        <f>'[1]01.02 (на сайт)'!J27698</f>
        <v>0</v>
      </c>
      <c r="K27698" s="1">
        <f>'[1]01.02 (на сайт)'!K27698</f>
        <v>0</v>
      </c>
      <c r="L27698" s="1">
        <f>'[1]01.02 (на сайт)'!L27698</f>
        <v>0</v>
      </c>
    </row>
    <row r="27699" spans="10:12">
      <c r="J27699" s="1">
        <f>'[1]01.02 (на сайт)'!J27699</f>
        <v>0</v>
      </c>
      <c r="K27699" s="1">
        <f>'[1]01.02 (на сайт)'!K27699</f>
        <v>0</v>
      </c>
      <c r="L27699" s="1">
        <f>'[1]01.02 (на сайт)'!L27699</f>
        <v>0</v>
      </c>
    </row>
    <row r="27700" spans="10:12">
      <c r="J27700" s="1">
        <f>'[1]01.02 (на сайт)'!J27700</f>
        <v>0</v>
      </c>
      <c r="K27700" s="1">
        <f>'[1]01.02 (на сайт)'!K27700</f>
        <v>0</v>
      </c>
      <c r="L27700" s="1">
        <f>'[1]01.02 (на сайт)'!L27700</f>
        <v>0</v>
      </c>
    </row>
    <row r="27701" spans="10:12">
      <c r="J27701" s="1">
        <f>'[1]01.02 (на сайт)'!J27701</f>
        <v>0</v>
      </c>
      <c r="K27701" s="1">
        <f>'[1]01.02 (на сайт)'!K27701</f>
        <v>0</v>
      </c>
      <c r="L27701" s="1">
        <f>'[1]01.02 (на сайт)'!L27701</f>
        <v>0</v>
      </c>
    </row>
    <row r="27702" spans="10:12">
      <c r="J27702" s="1">
        <f>'[1]01.02 (на сайт)'!J27702</f>
        <v>0</v>
      </c>
      <c r="K27702" s="1">
        <f>'[1]01.02 (на сайт)'!K27702</f>
        <v>0</v>
      </c>
      <c r="L27702" s="1">
        <f>'[1]01.02 (на сайт)'!L27702</f>
        <v>0</v>
      </c>
    </row>
    <row r="27703" spans="10:12">
      <c r="J27703" s="1">
        <f>'[1]01.02 (на сайт)'!J27703</f>
        <v>0</v>
      </c>
      <c r="K27703" s="1">
        <f>'[1]01.02 (на сайт)'!K27703</f>
        <v>0</v>
      </c>
      <c r="L27703" s="1">
        <f>'[1]01.02 (на сайт)'!L27703</f>
        <v>0</v>
      </c>
    </row>
    <row r="27704" spans="10:12">
      <c r="J27704" s="1">
        <f>'[1]01.02 (на сайт)'!J27704</f>
        <v>0</v>
      </c>
      <c r="K27704" s="1">
        <f>'[1]01.02 (на сайт)'!K27704</f>
        <v>0</v>
      </c>
      <c r="L27704" s="1">
        <f>'[1]01.02 (на сайт)'!L27704</f>
        <v>0</v>
      </c>
    </row>
    <row r="27705" spans="10:12">
      <c r="J27705" s="1">
        <f>'[1]01.02 (на сайт)'!J27705</f>
        <v>0</v>
      </c>
      <c r="K27705" s="1">
        <f>'[1]01.02 (на сайт)'!K27705</f>
        <v>0</v>
      </c>
      <c r="L27705" s="1">
        <f>'[1]01.02 (на сайт)'!L27705</f>
        <v>0</v>
      </c>
    </row>
    <row r="27706" spans="10:12">
      <c r="J27706" s="1">
        <f>'[1]01.02 (на сайт)'!J27706</f>
        <v>0</v>
      </c>
      <c r="K27706" s="1">
        <f>'[1]01.02 (на сайт)'!K27706</f>
        <v>0</v>
      </c>
      <c r="L27706" s="1">
        <f>'[1]01.02 (на сайт)'!L27706</f>
        <v>0</v>
      </c>
    </row>
    <row r="27707" spans="10:12">
      <c r="J27707" s="1">
        <f>'[1]01.02 (на сайт)'!J27707</f>
        <v>0</v>
      </c>
      <c r="K27707" s="1">
        <f>'[1]01.02 (на сайт)'!K27707</f>
        <v>0</v>
      </c>
      <c r="L27707" s="1">
        <f>'[1]01.02 (на сайт)'!L27707</f>
        <v>0</v>
      </c>
    </row>
    <row r="27708" spans="10:12">
      <c r="J27708" s="1">
        <f>'[1]01.02 (на сайт)'!J27708</f>
        <v>0</v>
      </c>
      <c r="K27708" s="1">
        <f>'[1]01.02 (на сайт)'!K27708</f>
        <v>0</v>
      </c>
      <c r="L27708" s="1">
        <f>'[1]01.02 (на сайт)'!L27708</f>
        <v>0</v>
      </c>
    </row>
    <row r="27709" spans="10:12">
      <c r="J27709" s="1">
        <f>'[1]01.02 (на сайт)'!J27709</f>
        <v>0</v>
      </c>
      <c r="K27709" s="1">
        <f>'[1]01.02 (на сайт)'!K27709</f>
        <v>0</v>
      </c>
      <c r="L27709" s="1">
        <f>'[1]01.02 (на сайт)'!L27709</f>
        <v>0</v>
      </c>
    </row>
    <row r="27710" spans="10:12">
      <c r="J27710" s="1">
        <f>'[1]01.02 (на сайт)'!J27710</f>
        <v>0</v>
      </c>
      <c r="K27710" s="1">
        <f>'[1]01.02 (на сайт)'!K27710</f>
        <v>0</v>
      </c>
      <c r="L27710" s="1">
        <f>'[1]01.02 (на сайт)'!L27710</f>
        <v>0</v>
      </c>
    </row>
    <row r="27711" spans="10:12">
      <c r="J27711" s="1">
        <f>'[1]01.02 (на сайт)'!J27711</f>
        <v>0</v>
      </c>
      <c r="K27711" s="1">
        <f>'[1]01.02 (на сайт)'!K27711</f>
        <v>0</v>
      </c>
      <c r="L27711" s="1">
        <f>'[1]01.02 (на сайт)'!L27711</f>
        <v>0</v>
      </c>
    </row>
    <row r="27712" spans="10:12">
      <c r="J27712" s="1">
        <f>'[1]01.02 (на сайт)'!J27712</f>
        <v>0</v>
      </c>
      <c r="K27712" s="1">
        <f>'[1]01.02 (на сайт)'!K27712</f>
        <v>0</v>
      </c>
      <c r="L27712" s="1">
        <f>'[1]01.02 (на сайт)'!L27712</f>
        <v>0</v>
      </c>
    </row>
    <row r="27713" spans="10:12">
      <c r="J27713" s="1">
        <f>'[1]01.02 (на сайт)'!J27713</f>
        <v>0</v>
      </c>
      <c r="K27713" s="1">
        <f>'[1]01.02 (на сайт)'!K27713</f>
        <v>0</v>
      </c>
      <c r="L27713" s="1">
        <f>'[1]01.02 (на сайт)'!L27713</f>
        <v>0</v>
      </c>
    </row>
    <row r="27714" spans="10:12">
      <c r="J27714" s="1">
        <f>'[1]01.02 (на сайт)'!J27714</f>
        <v>0</v>
      </c>
      <c r="K27714" s="1">
        <f>'[1]01.02 (на сайт)'!K27714</f>
        <v>0</v>
      </c>
      <c r="L27714" s="1">
        <f>'[1]01.02 (на сайт)'!L27714</f>
        <v>0</v>
      </c>
    </row>
    <row r="27715" spans="10:12">
      <c r="J27715" s="1">
        <f>'[1]01.02 (на сайт)'!J27715</f>
        <v>0</v>
      </c>
      <c r="K27715" s="1">
        <f>'[1]01.02 (на сайт)'!K27715</f>
        <v>0</v>
      </c>
      <c r="L27715" s="1">
        <f>'[1]01.02 (на сайт)'!L27715</f>
        <v>0</v>
      </c>
    </row>
    <row r="27716" spans="10:12">
      <c r="J27716" s="1">
        <f>'[1]01.02 (на сайт)'!J27716</f>
        <v>0</v>
      </c>
      <c r="K27716" s="1">
        <f>'[1]01.02 (на сайт)'!K27716</f>
        <v>0</v>
      </c>
      <c r="L27716" s="1">
        <f>'[1]01.02 (на сайт)'!L27716</f>
        <v>0</v>
      </c>
    </row>
    <row r="27717" spans="10:12">
      <c r="J27717" s="1">
        <f>'[1]01.02 (на сайт)'!J27717</f>
        <v>0</v>
      </c>
      <c r="K27717" s="1">
        <f>'[1]01.02 (на сайт)'!K27717</f>
        <v>0</v>
      </c>
      <c r="L27717" s="1">
        <f>'[1]01.02 (на сайт)'!L27717</f>
        <v>0</v>
      </c>
    </row>
    <row r="27718" spans="10:12">
      <c r="J27718" s="1">
        <f>'[1]01.02 (на сайт)'!J27718</f>
        <v>0</v>
      </c>
      <c r="K27718" s="1">
        <f>'[1]01.02 (на сайт)'!K27718</f>
        <v>0</v>
      </c>
      <c r="L27718" s="1">
        <f>'[1]01.02 (на сайт)'!L27718</f>
        <v>0</v>
      </c>
    </row>
    <row r="27719" spans="10:12">
      <c r="J27719" s="1">
        <f>'[1]01.02 (на сайт)'!J27719</f>
        <v>0</v>
      </c>
      <c r="K27719" s="1">
        <f>'[1]01.02 (на сайт)'!K27719</f>
        <v>0</v>
      </c>
      <c r="L27719" s="1">
        <f>'[1]01.02 (на сайт)'!L27719</f>
        <v>0</v>
      </c>
    </row>
    <row r="27720" spans="10:12">
      <c r="J27720" s="1">
        <f>'[1]01.02 (на сайт)'!J27720</f>
        <v>0</v>
      </c>
      <c r="K27720" s="1">
        <f>'[1]01.02 (на сайт)'!K27720</f>
        <v>0</v>
      </c>
      <c r="L27720" s="1">
        <f>'[1]01.02 (на сайт)'!L27720</f>
        <v>0</v>
      </c>
    </row>
    <row r="27721" spans="10:12">
      <c r="J27721" s="1">
        <f>'[1]01.02 (на сайт)'!J27721</f>
        <v>0</v>
      </c>
      <c r="K27721" s="1">
        <f>'[1]01.02 (на сайт)'!K27721</f>
        <v>0</v>
      </c>
      <c r="L27721" s="1">
        <f>'[1]01.02 (на сайт)'!L27721</f>
        <v>0</v>
      </c>
    </row>
    <row r="27722" spans="10:12">
      <c r="J27722" s="1">
        <f>'[1]01.02 (на сайт)'!J27722</f>
        <v>0</v>
      </c>
      <c r="K27722" s="1">
        <f>'[1]01.02 (на сайт)'!K27722</f>
        <v>0</v>
      </c>
      <c r="L27722" s="1">
        <f>'[1]01.02 (на сайт)'!L27722</f>
        <v>0</v>
      </c>
    </row>
    <row r="27723" spans="10:12">
      <c r="J27723" s="1">
        <f>'[1]01.02 (на сайт)'!J27723</f>
        <v>0</v>
      </c>
      <c r="K27723" s="1">
        <f>'[1]01.02 (на сайт)'!K27723</f>
        <v>0</v>
      </c>
      <c r="L27723" s="1">
        <f>'[1]01.02 (на сайт)'!L27723</f>
        <v>0</v>
      </c>
    </row>
    <row r="27724" spans="10:12">
      <c r="J27724" s="1">
        <f>'[1]01.02 (на сайт)'!J27724</f>
        <v>0</v>
      </c>
      <c r="K27724" s="1">
        <f>'[1]01.02 (на сайт)'!K27724</f>
        <v>0</v>
      </c>
      <c r="L27724" s="1">
        <f>'[1]01.02 (на сайт)'!L27724</f>
        <v>0</v>
      </c>
    </row>
    <row r="27725" spans="10:12">
      <c r="J27725" s="1">
        <f>'[1]01.02 (на сайт)'!J27725</f>
        <v>0</v>
      </c>
      <c r="K27725" s="1">
        <f>'[1]01.02 (на сайт)'!K27725</f>
        <v>0</v>
      </c>
      <c r="L27725" s="1">
        <f>'[1]01.02 (на сайт)'!L27725</f>
        <v>0</v>
      </c>
    </row>
    <row r="27726" spans="10:12">
      <c r="J27726" s="1">
        <f>'[1]01.02 (на сайт)'!J27726</f>
        <v>0</v>
      </c>
      <c r="K27726" s="1">
        <f>'[1]01.02 (на сайт)'!K27726</f>
        <v>0</v>
      </c>
      <c r="L27726" s="1">
        <f>'[1]01.02 (на сайт)'!L27726</f>
        <v>0</v>
      </c>
    </row>
    <row r="27727" spans="10:12">
      <c r="J27727" s="1">
        <f>'[1]01.02 (на сайт)'!J27727</f>
        <v>0</v>
      </c>
      <c r="K27727" s="1">
        <f>'[1]01.02 (на сайт)'!K27727</f>
        <v>0</v>
      </c>
      <c r="L27727" s="1">
        <f>'[1]01.02 (на сайт)'!L27727</f>
        <v>0</v>
      </c>
    </row>
    <row r="27728" spans="10:12">
      <c r="J27728" s="1">
        <f>'[1]01.02 (на сайт)'!J27728</f>
        <v>0</v>
      </c>
      <c r="K27728" s="1">
        <f>'[1]01.02 (на сайт)'!K27728</f>
        <v>0</v>
      </c>
      <c r="L27728" s="1">
        <f>'[1]01.02 (на сайт)'!L27728</f>
        <v>0</v>
      </c>
    </row>
    <row r="27729" spans="10:12">
      <c r="J27729" s="1">
        <f>'[1]01.02 (на сайт)'!J27729</f>
        <v>0</v>
      </c>
      <c r="K27729" s="1">
        <f>'[1]01.02 (на сайт)'!K27729</f>
        <v>0</v>
      </c>
      <c r="L27729" s="1">
        <f>'[1]01.02 (на сайт)'!L27729</f>
        <v>0</v>
      </c>
    </row>
    <row r="27730" spans="10:12">
      <c r="J27730" s="1">
        <f>'[1]01.02 (на сайт)'!J27730</f>
        <v>0</v>
      </c>
      <c r="K27730" s="1">
        <f>'[1]01.02 (на сайт)'!K27730</f>
        <v>0</v>
      </c>
      <c r="L27730" s="1">
        <f>'[1]01.02 (на сайт)'!L27730</f>
        <v>0</v>
      </c>
    </row>
    <row r="27731" spans="10:12">
      <c r="J27731" s="1">
        <f>'[1]01.02 (на сайт)'!J27731</f>
        <v>0</v>
      </c>
      <c r="K27731" s="1">
        <f>'[1]01.02 (на сайт)'!K27731</f>
        <v>0</v>
      </c>
      <c r="L27731" s="1">
        <f>'[1]01.02 (на сайт)'!L27731</f>
        <v>0</v>
      </c>
    </row>
    <row r="27732" spans="10:12">
      <c r="J27732" s="1">
        <f>'[1]01.02 (на сайт)'!J27732</f>
        <v>0</v>
      </c>
      <c r="K27732" s="1">
        <f>'[1]01.02 (на сайт)'!K27732</f>
        <v>0</v>
      </c>
      <c r="L27732" s="1">
        <f>'[1]01.02 (на сайт)'!L27732</f>
        <v>0</v>
      </c>
    </row>
    <row r="27733" spans="10:12">
      <c r="J27733" s="1">
        <f>'[1]01.02 (на сайт)'!J27733</f>
        <v>0</v>
      </c>
      <c r="K27733" s="1">
        <f>'[1]01.02 (на сайт)'!K27733</f>
        <v>0</v>
      </c>
      <c r="L27733" s="1">
        <f>'[1]01.02 (на сайт)'!L27733</f>
        <v>0</v>
      </c>
    </row>
    <row r="27734" spans="10:12">
      <c r="J27734" s="1">
        <f>'[1]01.02 (на сайт)'!J27734</f>
        <v>0</v>
      </c>
      <c r="K27734" s="1">
        <f>'[1]01.02 (на сайт)'!K27734</f>
        <v>0</v>
      </c>
      <c r="L27734" s="1">
        <f>'[1]01.02 (на сайт)'!L27734</f>
        <v>0</v>
      </c>
    </row>
    <row r="27735" spans="10:12">
      <c r="J27735" s="1">
        <f>'[1]01.02 (на сайт)'!J27735</f>
        <v>0</v>
      </c>
      <c r="K27735" s="1">
        <f>'[1]01.02 (на сайт)'!K27735</f>
        <v>0</v>
      </c>
      <c r="L27735" s="1">
        <f>'[1]01.02 (на сайт)'!L27735</f>
        <v>0</v>
      </c>
    </row>
    <row r="27736" spans="10:12">
      <c r="J27736" s="1">
        <f>'[1]01.02 (на сайт)'!J27736</f>
        <v>0</v>
      </c>
      <c r="K27736" s="1">
        <f>'[1]01.02 (на сайт)'!K27736</f>
        <v>0</v>
      </c>
      <c r="L27736" s="1">
        <f>'[1]01.02 (на сайт)'!L27736</f>
        <v>0</v>
      </c>
    </row>
    <row r="27737" spans="10:12">
      <c r="J27737" s="1">
        <f>'[1]01.02 (на сайт)'!J27737</f>
        <v>0</v>
      </c>
      <c r="K27737" s="1">
        <f>'[1]01.02 (на сайт)'!K27737</f>
        <v>0</v>
      </c>
      <c r="L27737" s="1">
        <f>'[1]01.02 (на сайт)'!L27737</f>
        <v>0</v>
      </c>
    </row>
    <row r="27738" spans="10:12">
      <c r="J27738" s="1">
        <f>'[1]01.02 (на сайт)'!J27738</f>
        <v>0</v>
      </c>
      <c r="K27738" s="1">
        <f>'[1]01.02 (на сайт)'!K27738</f>
        <v>0</v>
      </c>
      <c r="L27738" s="1">
        <f>'[1]01.02 (на сайт)'!L27738</f>
        <v>0</v>
      </c>
    </row>
    <row r="27739" spans="10:12">
      <c r="J27739" s="1">
        <f>'[1]01.02 (на сайт)'!J27739</f>
        <v>0</v>
      </c>
      <c r="K27739" s="1">
        <f>'[1]01.02 (на сайт)'!K27739</f>
        <v>0</v>
      </c>
      <c r="L27739" s="1">
        <f>'[1]01.02 (на сайт)'!L27739</f>
        <v>0</v>
      </c>
    </row>
    <row r="27740" spans="10:12">
      <c r="J27740" s="1">
        <f>'[1]01.02 (на сайт)'!J27740</f>
        <v>0</v>
      </c>
      <c r="K27740" s="1">
        <f>'[1]01.02 (на сайт)'!K27740</f>
        <v>0</v>
      </c>
      <c r="L27740" s="1">
        <f>'[1]01.02 (на сайт)'!L27740</f>
        <v>0</v>
      </c>
    </row>
    <row r="27741" spans="10:12">
      <c r="J27741" s="1">
        <f>'[1]01.02 (на сайт)'!J27741</f>
        <v>0</v>
      </c>
      <c r="K27741" s="1">
        <f>'[1]01.02 (на сайт)'!K27741</f>
        <v>0</v>
      </c>
      <c r="L27741" s="1">
        <f>'[1]01.02 (на сайт)'!L27741</f>
        <v>0</v>
      </c>
    </row>
    <row r="27742" spans="10:12">
      <c r="J27742" s="1">
        <f>'[1]01.02 (на сайт)'!J27742</f>
        <v>0</v>
      </c>
      <c r="K27742" s="1">
        <f>'[1]01.02 (на сайт)'!K27742</f>
        <v>0</v>
      </c>
      <c r="L27742" s="1">
        <f>'[1]01.02 (на сайт)'!L27742</f>
        <v>0</v>
      </c>
    </row>
    <row r="27743" spans="10:12">
      <c r="J27743" s="1">
        <f>'[1]01.02 (на сайт)'!J27743</f>
        <v>0</v>
      </c>
      <c r="K27743" s="1">
        <f>'[1]01.02 (на сайт)'!K27743</f>
        <v>0</v>
      </c>
      <c r="L27743" s="1">
        <f>'[1]01.02 (на сайт)'!L27743</f>
        <v>0</v>
      </c>
    </row>
    <row r="27744" spans="10:12">
      <c r="J27744" s="1">
        <f>'[1]01.02 (на сайт)'!J27744</f>
        <v>0</v>
      </c>
      <c r="K27744" s="1">
        <f>'[1]01.02 (на сайт)'!K27744</f>
        <v>0</v>
      </c>
      <c r="L27744" s="1">
        <f>'[1]01.02 (на сайт)'!L27744</f>
        <v>0</v>
      </c>
    </row>
    <row r="27745" spans="10:12">
      <c r="J27745" s="1">
        <f>'[1]01.02 (на сайт)'!J27745</f>
        <v>0</v>
      </c>
      <c r="K27745" s="1">
        <f>'[1]01.02 (на сайт)'!K27745</f>
        <v>0</v>
      </c>
      <c r="L27745" s="1">
        <f>'[1]01.02 (на сайт)'!L27745</f>
        <v>0</v>
      </c>
    </row>
    <row r="27746" spans="10:12">
      <c r="J27746" s="1">
        <f>'[1]01.02 (на сайт)'!J27746</f>
        <v>0</v>
      </c>
      <c r="K27746" s="1">
        <f>'[1]01.02 (на сайт)'!K27746</f>
        <v>0</v>
      </c>
      <c r="L27746" s="1">
        <f>'[1]01.02 (на сайт)'!L27746</f>
        <v>0</v>
      </c>
    </row>
    <row r="27747" spans="10:12">
      <c r="J27747" s="1">
        <f>'[1]01.02 (на сайт)'!J27747</f>
        <v>0</v>
      </c>
      <c r="K27747" s="1">
        <f>'[1]01.02 (на сайт)'!K27747</f>
        <v>0</v>
      </c>
      <c r="L27747" s="1">
        <f>'[1]01.02 (на сайт)'!L27747</f>
        <v>0</v>
      </c>
    </row>
    <row r="27748" spans="10:12">
      <c r="J27748" s="1">
        <f>'[1]01.02 (на сайт)'!J27748</f>
        <v>0</v>
      </c>
      <c r="K27748" s="1">
        <f>'[1]01.02 (на сайт)'!K27748</f>
        <v>0</v>
      </c>
      <c r="L27748" s="1">
        <f>'[1]01.02 (на сайт)'!L27748</f>
        <v>0</v>
      </c>
    </row>
    <row r="27749" spans="10:12">
      <c r="J27749" s="1">
        <f>'[1]01.02 (на сайт)'!J27749</f>
        <v>0</v>
      </c>
      <c r="K27749" s="1">
        <f>'[1]01.02 (на сайт)'!K27749</f>
        <v>0</v>
      </c>
      <c r="L27749" s="1">
        <f>'[1]01.02 (на сайт)'!L27749</f>
        <v>0</v>
      </c>
    </row>
    <row r="27750" spans="10:12">
      <c r="J27750" s="1">
        <f>'[1]01.02 (на сайт)'!J27750</f>
        <v>0</v>
      </c>
      <c r="K27750" s="1">
        <f>'[1]01.02 (на сайт)'!K27750</f>
        <v>0</v>
      </c>
      <c r="L27750" s="1">
        <f>'[1]01.02 (на сайт)'!L27750</f>
        <v>0</v>
      </c>
    </row>
    <row r="27751" spans="10:12">
      <c r="J27751" s="1">
        <f>'[1]01.02 (на сайт)'!J27751</f>
        <v>0</v>
      </c>
      <c r="K27751" s="1">
        <f>'[1]01.02 (на сайт)'!K27751</f>
        <v>0</v>
      </c>
      <c r="L27751" s="1">
        <f>'[1]01.02 (на сайт)'!L27751</f>
        <v>0</v>
      </c>
    </row>
    <row r="27752" spans="10:12">
      <c r="J27752" s="1">
        <f>'[1]01.02 (на сайт)'!J27752</f>
        <v>0</v>
      </c>
      <c r="K27752" s="1">
        <f>'[1]01.02 (на сайт)'!K27752</f>
        <v>0</v>
      </c>
      <c r="L27752" s="1">
        <f>'[1]01.02 (на сайт)'!L27752</f>
        <v>0</v>
      </c>
    </row>
    <row r="27753" spans="10:12">
      <c r="J27753" s="1">
        <f>'[1]01.02 (на сайт)'!J27753</f>
        <v>0</v>
      </c>
      <c r="K27753" s="1">
        <f>'[1]01.02 (на сайт)'!K27753</f>
        <v>0</v>
      </c>
      <c r="L27753" s="1">
        <f>'[1]01.02 (на сайт)'!L27753</f>
        <v>0</v>
      </c>
    </row>
    <row r="27754" spans="10:12">
      <c r="J27754" s="1">
        <f>'[1]01.02 (на сайт)'!J27754</f>
        <v>0</v>
      </c>
      <c r="K27754" s="1">
        <f>'[1]01.02 (на сайт)'!K27754</f>
        <v>0</v>
      </c>
      <c r="L27754" s="1">
        <f>'[1]01.02 (на сайт)'!L27754</f>
        <v>0</v>
      </c>
    </row>
    <row r="27755" spans="10:12">
      <c r="J27755" s="1">
        <f>'[1]01.02 (на сайт)'!J27755</f>
        <v>0</v>
      </c>
      <c r="K27755" s="1">
        <f>'[1]01.02 (на сайт)'!K27755</f>
        <v>0</v>
      </c>
      <c r="L27755" s="1">
        <f>'[1]01.02 (на сайт)'!L27755</f>
        <v>0</v>
      </c>
    </row>
    <row r="27756" spans="10:12">
      <c r="J27756" s="1">
        <f>'[1]01.02 (на сайт)'!J27756</f>
        <v>0</v>
      </c>
      <c r="K27756" s="1">
        <f>'[1]01.02 (на сайт)'!K27756</f>
        <v>0</v>
      </c>
      <c r="L27756" s="1">
        <f>'[1]01.02 (на сайт)'!L27756</f>
        <v>0</v>
      </c>
    </row>
    <row r="27757" spans="10:12">
      <c r="J27757" s="1">
        <f>'[1]01.02 (на сайт)'!J27757</f>
        <v>0</v>
      </c>
      <c r="K27757" s="1">
        <f>'[1]01.02 (на сайт)'!K27757</f>
        <v>0</v>
      </c>
      <c r="L27757" s="1">
        <f>'[1]01.02 (на сайт)'!L27757</f>
        <v>0</v>
      </c>
    </row>
    <row r="27758" spans="10:12">
      <c r="J27758" s="1">
        <f>'[1]01.02 (на сайт)'!J27758</f>
        <v>0</v>
      </c>
      <c r="K27758" s="1">
        <f>'[1]01.02 (на сайт)'!K27758</f>
        <v>0</v>
      </c>
      <c r="L27758" s="1">
        <f>'[1]01.02 (на сайт)'!L27758</f>
        <v>0</v>
      </c>
    </row>
    <row r="27759" spans="10:12">
      <c r="J27759" s="1">
        <f>'[1]01.02 (на сайт)'!J27759</f>
        <v>0</v>
      </c>
      <c r="K27759" s="1">
        <f>'[1]01.02 (на сайт)'!K27759</f>
        <v>0</v>
      </c>
      <c r="L27759" s="1">
        <f>'[1]01.02 (на сайт)'!L27759</f>
        <v>0</v>
      </c>
    </row>
    <row r="27760" spans="10:12">
      <c r="J27760" s="1">
        <f>'[1]01.02 (на сайт)'!J27760</f>
        <v>0</v>
      </c>
      <c r="K27760" s="1">
        <f>'[1]01.02 (на сайт)'!K27760</f>
        <v>0</v>
      </c>
      <c r="L27760" s="1">
        <f>'[1]01.02 (на сайт)'!L27760</f>
        <v>0</v>
      </c>
    </row>
    <row r="27761" spans="10:12">
      <c r="J27761" s="1">
        <f>'[1]01.02 (на сайт)'!J27761</f>
        <v>0</v>
      </c>
      <c r="K27761" s="1">
        <f>'[1]01.02 (на сайт)'!K27761</f>
        <v>0</v>
      </c>
      <c r="L27761" s="1">
        <f>'[1]01.02 (на сайт)'!L27761</f>
        <v>0</v>
      </c>
    </row>
    <row r="27762" spans="10:12">
      <c r="J27762" s="1">
        <f>'[1]01.02 (на сайт)'!J27762</f>
        <v>0</v>
      </c>
      <c r="K27762" s="1">
        <f>'[1]01.02 (на сайт)'!K27762</f>
        <v>0</v>
      </c>
      <c r="L27762" s="1">
        <f>'[1]01.02 (на сайт)'!L27762</f>
        <v>0</v>
      </c>
    </row>
    <row r="27763" spans="10:12">
      <c r="J27763" s="1">
        <f>'[1]01.02 (на сайт)'!J27763</f>
        <v>0</v>
      </c>
      <c r="K27763" s="1">
        <f>'[1]01.02 (на сайт)'!K27763</f>
        <v>0</v>
      </c>
      <c r="L27763" s="1">
        <f>'[1]01.02 (на сайт)'!L27763</f>
        <v>0</v>
      </c>
    </row>
    <row r="27764" spans="10:12">
      <c r="J27764" s="1">
        <f>'[1]01.02 (на сайт)'!J27764</f>
        <v>0</v>
      </c>
      <c r="K27764" s="1">
        <f>'[1]01.02 (на сайт)'!K27764</f>
        <v>0</v>
      </c>
      <c r="L27764" s="1">
        <f>'[1]01.02 (на сайт)'!L27764</f>
        <v>0</v>
      </c>
    </row>
    <row r="27765" spans="10:12">
      <c r="J27765" s="1">
        <f>'[1]01.02 (на сайт)'!J27765</f>
        <v>0</v>
      </c>
      <c r="K27765" s="1">
        <f>'[1]01.02 (на сайт)'!K27765</f>
        <v>0</v>
      </c>
      <c r="L27765" s="1">
        <f>'[1]01.02 (на сайт)'!L27765</f>
        <v>0</v>
      </c>
    </row>
    <row r="27766" spans="10:12">
      <c r="J27766" s="1">
        <f>'[1]01.02 (на сайт)'!J27766</f>
        <v>0</v>
      </c>
      <c r="K27766" s="1">
        <f>'[1]01.02 (на сайт)'!K27766</f>
        <v>0</v>
      </c>
      <c r="L27766" s="1">
        <f>'[1]01.02 (на сайт)'!L27766</f>
        <v>0</v>
      </c>
    </row>
    <row r="27767" spans="10:12">
      <c r="J27767" s="1">
        <f>'[1]01.02 (на сайт)'!J27767</f>
        <v>0</v>
      </c>
      <c r="K27767" s="1">
        <f>'[1]01.02 (на сайт)'!K27767</f>
        <v>0</v>
      </c>
      <c r="L27767" s="1">
        <f>'[1]01.02 (на сайт)'!L27767</f>
        <v>0</v>
      </c>
    </row>
    <row r="27768" spans="10:12">
      <c r="J27768" s="1">
        <f>'[1]01.02 (на сайт)'!J27768</f>
        <v>0</v>
      </c>
      <c r="K27768" s="1">
        <f>'[1]01.02 (на сайт)'!K27768</f>
        <v>0</v>
      </c>
      <c r="L27768" s="1">
        <f>'[1]01.02 (на сайт)'!L27768</f>
        <v>0</v>
      </c>
    </row>
    <row r="27769" spans="10:12">
      <c r="J27769" s="1">
        <f>'[1]01.02 (на сайт)'!J27769</f>
        <v>0</v>
      </c>
      <c r="K27769" s="1">
        <f>'[1]01.02 (на сайт)'!K27769</f>
        <v>0</v>
      </c>
      <c r="L27769" s="1">
        <f>'[1]01.02 (на сайт)'!L27769</f>
        <v>0</v>
      </c>
    </row>
    <row r="27770" spans="10:12">
      <c r="J27770" s="1">
        <f>'[1]01.02 (на сайт)'!J27770</f>
        <v>0</v>
      </c>
      <c r="K27770" s="1">
        <f>'[1]01.02 (на сайт)'!K27770</f>
        <v>0</v>
      </c>
      <c r="L27770" s="1">
        <f>'[1]01.02 (на сайт)'!L27770</f>
        <v>0</v>
      </c>
    </row>
    <row r="27771" spans="10:12">
      <c r="J27771" s="1">
        <f>'[1]01.02 (на сайт)'!J27771</f>
        <v>0</v>
      </c>
      <c r="K27771" s="1">
        <f>'[1]01.02 (на сайт)'!K27771</f>
        <v>0</v>
      </c>
      <c r="L27771" s="1">
        <f>'[1]01.02 (на сайт)'!L27771</f>
        <v>0</v>
      </c>
    </row>
    <row r="27772" spans="10:12">
      <c r="J27772" s="1">
        <f>'[1]01.02 (на сайт)'!J27772</f>
        <v>0</v>
      </c>
      <c r="K27772" s="1">
        <f>'[1]01.02 (на сайт)'!K27772</f>
        <v>0</v>
      </c>
      <c r="L27772" s="1">
        <f>'[1]01.02 (на сайт)'!L27772</f>
        <v>0</v>
      </c>
    </row>
    <row r="27773" spans="10:12">
      <c r="J27773" s="1">
        <f>'[1]01.02 (на сайт)'!J27773</f>
        <v>0</v>
      </c>
      <c r="K27773" s="1">
        <f>'[1]01.02 (на сайт)'!K27773</f>
        <v>0</v>
      </c>
      <c r="L27773" s="1">
        <f>'[1]01.02 (на сайт)'!L27773</f>
        <v>0</v>
      </c>
    </row>
    <row r="27774" spans="10:12">
      <c r="J27774" s="1">
        <f>'[1]01.02 (на сайт)'!J27774</f>
        <v>0</v>
      </c>
      <c r="K27774" s="1">
        <f>'[1]01.02 (на сайт)'!K27774</f>
        <v>0</v>
      </c>
      <c r="L27774" s="1">
        <f>'[1]01.02 (на сайт)'!L27774</f>
        <v>0</v>
      </c>
    </row>
    <row r="27775" spans="10:12">
      <c r="J27775" s="1">
        <f>'[1]01.02 (на сайт)'!J27775</f>
        <v>0</v>
      </c>
      <c r="K27775" s="1">
        <f>'[1]01.02 (на сайт)'!K27775</f>
        <v>0</v>
      </c>
      <c r="L27775" s="1">
        <f>'[1]01.02 (на сайт)'!L27775</f>
        <v>0</v>
      </c>
    </row>
    <row r="27776" spans="10:12">
      <c r="J27776" s="1">
        <f>'[1]01.02 (на сайт)'!J27776</f>
        <v>0</v>
      </c>
      <c r="K27776" s="1">
        <f>'[1]01.02 (на сайт)'!K27776</f>
        <v>0</v>
      </c>
      <c r="L27776" s="1">
        <f>'[1]01.02 (на сайт)'!L27776</f>
        <v>0</v>
      </c>
    </row>
    <row r="27777" spans="10:12">
      <c r="J27777" s="1">
        <f>'[1]01.02 (на сайт)'!J27777</f>
        <v>0</v>
      </c>
      <c r="K27777" s="1">
        <f>'[1]01.02 (на сайт)'!K27777</f>
        <v>0</v>
      </c>
      <c r="L27777" s="1">
        <f>'[1]01.02 (на сайт)'!L27777</f>
        <v>0</v>
      </c>
    </row>
    <row r="27778" spans="10:12">
      <c r="J27778" s="1">
        <f>'[1]01.02 (на сайт)'!J27778</f>
        <v>0</v>
      </c>
      <c r="K27778" s="1">
        <f>'[1]01.02 (на сайт)'!K27778</f>
        <v>0</v>
      </c>
      <c r="L27778" s="1">
        <f>'[1]01.02 (на сайт)'!L27778</f>
        <v>0</v>
      </c>
    </row>
    <row r="27779" spans="10:12">
      <c r="J27779" s="1">
        <f>'[1]01.02 (на сайт)'!J27779</f>
        <v>0</v>
      </c>
      <c r="K27779" s="1">
        <f>'[1]01.02 (на сайт)'!K27779</f>
        <v>0</v>
      </c>
      <c r="L27779" s="1">
        <f>'[1]01.02 (на сайт)'!L27779</f>
        <v>0</v>
      </c>
    </row>
    <row r="27780" spans="10:12">
      <c r="J27780" s="1">
        <f>'[1]01.02 (на сайт)'!J27780</f>
        <v>0</v>
      </c>
      <c r="K27780" s="1">
        <f>'[1]01.02 (на сайт)'!K27780</f>
        <v>0</v>
      </c>
      <c r="L27780" s="1">
        <f>'[1]01.02 (на сайт)'!L27780</f>
        <v>0</v>
      </c>
    </row>
    <row r="27781" spans="10:12">
      <c r="J27781" s="1">
        <f>'[1]01.02 (на сайт)'!J27781</f>
        <v>0</v>
      </c>
      <c r="K27781" s="1">
        <f>'[1]01.02 (на сайт)'!K27781</f>
        <v>0</v>
      </c>
      <c r="L27781" s="1">
        <f>'[1]01.02 (на сайт)'!L27781</f>
        <v>0</v>
      </c>
    </row>
    <row r="27782" spans="10:12">
      <c r="J27782" s="1">
        <f>'[1]01.02 (на сайт)'!J27782</f>
        <v>0</v>
      </c>
      <c r="K27782" s="1">
        <f>'[1]01.02 (на сайт)'!K27782</f>
        <v>0</v>
      </c>
      <c r="L27782" s="1">
        <f>'[1]01.02 (на сайт)'!L27782</f>
        <v>0</v>
      </c>
    </row>
    <row r="27783" spans="10:12">
      <c r="J27783" s="1">
        <f>'[1]01.02 (на сайт)'!J27783</f>
        <v>0</v>
      </c>
      <c r="K27783" s="1">
        <f>'[1]01.02 (на сайт)'!K27783</f>
        <v>0</v>
      </c>
      <c r="L27783" s="1">
        <f>'[1]01.02 (на сайт)'!L27783</f>
        <v>0</v>
      </c>
    </row>
    <row r="27784" spans="10:12">
      <c r="J27784" s="1">
        <f>'[1]01.02 (на сайт)'!J27784</f>
        <v>0</v>
      </c>
      <c r="K27784" s="1">
        <f>'[1]01.02 (на сайт)'!K27784</f>
        <v>0</v>
      </c>
      <c r="L27784" s="1">
        <f>'[1]01.02 (на сайт)'!L27784</f>
        <v>0</v>
      </c>
    </row>
    <row r="27785" spans="10:12">
      <c r="J27785" s="1">
        <f>'[1]01.02 (на сайт)'!J27785</f>
        <v>0</v>
      </c>
      <c r="K27785" s="1">
        <f>'[1]01.02 (на сайт)'!K27785</f>
        <v>0</v>
      </c>
      <c r="L27785" s="1">
        <f>'[1]01.02 (на сайт)'!L27785</f>
        <v>0</v>
      </c>
    </row>
    <row r="27786" spans="10:12">
      <c r="J27786" s="1">
        <f>'[1]01.02 (на сайт)'!J27786</f>
        <v>0</v>
      </c>
      <c r="K27786" s="1">
        <f>'[1]01.02 (на сайт)'!K27786</f>
        <v>0</v>
      </c>
      <c r="L27786" s="1">
        <f>'[1]01.02 (на сайт)'!L27786</f>
        <v>0</v>
      </c>
    </row>
    <row r="27787" spans="10:12">
      <c r="J27787" s="1">
        <f>'[1]01.02 (на сайт)'!J27787</f>
        <v>0</v>
      </c>
      <c r="K27787" s="1">
        <f>'[1]01.02 (на сайт)'!K27787</f>
        <v>0</v>
      </c>
      <c r="L27787" s="1">
        <f>'[1]01.02 (на сайт)'!L27787</f>
        <v>0</v>
      </c>
    </row>
    <row r="27788" spans="10:12">
      <c r="J27788" s="1">
        <f>'[1]01.02 (на сайт)'!J27788</f>
        <v>0</v>
      </c>
      <c r="K27788" s="1">
        <f>'[1]01.02 (на сайт)'!K27788</f>
        <v>0</v>
      </c>
      <c r="L27788" s="1">
        <f>'[1]01.02 (на сайт)'!L27788</f>
        <v>0</v>
      </c>
    </row>
    <row r="27789" spans="10:12">
      <c r="J27789" s="1">
        <f>'[1]01.02 (на сайт)'!J27789</f>
        <v>0</v>
      </c>
      <c r="K27789" s="1">
        <f>'[1]01.02 (на сайт)'!K27789</f>
        <v>0</v>
      </c>
      <c r="L27789" s="1">
        <f>'[1]01.02 (на сайт)'!L27789</f>
        <v>0</v>
      </c>
    </row>
    <row r="27790" spans="10:12">
      <c r="J27790" s="1">
        <f>'[1]01.02 (на сайт)'!J27790</f>
        <v>0</v>
      </c>
      <c r="K27790" s="1">
        <f>'[1]01.02 (на сайт)'!K27790</f>
        <v>0</v>
      </c>
      <c r="L27790" s="1">
        <f>'[1]01.02 (на сайт)'!L27790</f>
        <v>0</v>
      </c>
    </row>
    <row r="27791" spans="10:12">
      <c r="J27791" s="1">
        <f>'[1]01.02 (на сайт)'!J27791</f>
        <v>0</v>
      </c>
      <c r="K27791" s="1">
        <f>'[1]01.02 (на сайт)'!K27791</f>
        <v>0</v>
      </c>
      <c r="L27791" s="1">
        <f>'[1]01.02 (на сайт)'!L27791</f>
        <v>0</v>
      </c>
    </row>
    <row r="27792" spans="10:12">
      <c r="J27792" s="1">
        <f>'[1]01.02 (на сайт)'!J27792</f>
        <v>0</v>
      </c>
      <c r="K27792" s="1">
        <f>'[1]01.02 (на сайт)'!K27792</f>
        <v>0</v>
      </c>
      <c r="L27792" s="1">
        <f>'[1]01.02 (на сайт)'!L27792</f>
        <v>0</v>
      </c>
    </row>
    <row r="27793" spans="10:12">
      <c r="J27793" s="1">
        <f>'[1]01.02 (на сайт)'!J27793</f>
        <v>0</v>
      </c>
      <c r="K27793" s="1">
        <f>'[1]01.02 (на сайт)'!K27793</f>
        <v>0</v>
      </c>
      <c r="L27793" s="1">
        <f>'[1]01.02 (на сайт)'!L27793</f>
        <v>0</v>
      </c>
    </row>
    <row r="27794" spans="10:12">
      <c r="J27794" s="1">
        <f>'[1]01.02 (на сайт)'!J27794</f>
        <v>0</v>
      </c>
      <c r="K27794" s="1">
        <f>'[1]01.02 (на сайт)'!K27794</f>
        <v>0</v>
      </c>
      <c r="L27794" s="1">
        <f>'[1]01.02 (на сайт)'!L27794</f>
        <v>0</v>
      </c>
    </row>
    <row r="27795" spans="10:12">
      <c r="J27795" s="1">
        <f>'[1]01.02 (на сайт)'!J27795</f>
        <v>0</v>
      </c>
      <c r="K27795" s="1">
        <f>'[1]01.02 (на сайт)'!K27795</f>
        <v>0</v>
      </c>
      <c r="L27795" s="1">
        <f>'[1]01.02 (на сайт)'!L27795</f>
        <v>0</v>
      </c>
    </row>
    <row r="27796" spans="10:12">
      <c r="J27796" s="1">
        <f>'[1]01.02 (на сайт)'!J27796</f>
        <v>0</v>
      </c>
      <c r="K27796" s="1">
        <f>'[1]01.02 (на сайт)'!K27796</f>
        <v>0</v>
      </c>
      <c r="L27796" s="1">
        <f>'[1]01.02 (на сайт)'!L27796</f>
        <v>0</v>
      </c>
    </row>
    <row r="27797" spans="10:12">
      <c r="J27797" s="1">
        <f>'[1]01.02 (на сайт)'!J27797</f>
        <v>0</v>
      </c>
      <c r="K27797" s="1">
        <f>'[1]01.02 (на сайт)'!K27797</f>
        <v>0</v>
      </c>
      <c r="L27797" s="1">
        <f>'[1]01.02 (на сайт)'!L27797</f>
        <v>0</v>
      </c>
    </row>
    <row r="27798" spans="10:12">
      <c r="J27798" s="1">
        <f>'[1]01.02 (на сайт)'!J27798</f>
        <v>0</v>
      </c>
      <c r="K27798" s="1">
        <f>'[1]01.02 (на сайт)'!K27798</f>
        <v>0</v>
      </c>
      <c r="L27798" s="1">
        <f>'[1]01.02 (на сайт)'!L27798</f>
        <v>0</v>
      </c>
    </row>
    <row r="27799" spans="10:12">
      <c r="J27799" s="1">
        <f>'[1]01.02 (на сайт)'!J27799</f>
        <v>0</v>
      </c>
      <c r="K27799" s="1">
        <f>'[1]01.02 (на сайт)'!K27799</f>
        <v>0</v>
      </c>
      <c r="L27799" s="1">
        <f>'[1]01.02 (на сайт)'!L27799</f>
        <v>0</v>
      </c>
    </row>
    <row r="27800" spans="10:12">
      <c r="J27800" s="1">
        <f>'[1]01.02 (на сайт)'!J27800</f>
        <v>0</v>
      </c>
      <c r="K27800" s="1">
        <f>'[1]01.02 (на сайт)'!K27800</f>
        <v>0</v>
      </c>
      <c r="L27800" s="1">
        <f>'[1]01.02 (на сайт)'!L27800</f>
        <v>0</v>
      </c>
    </row>
    <row r="27801" spans="10:12">
      <c r="J27801" s="1">
        <f>'[1]01.02 (на сайт)'!J27801</f>
        <v>0</v>
      </c>
      <c r="K27801" s="1">
        <f>'[1]01.02 (на сайт)'!K27801</f>
        <v>0</v>
      </c>
      <c r="L27801" s="1">
        <f>'[1]01.02 (на сайт)'!L27801</f>
        <v>0</v>
      </c>
    </row>
    <row r="27802" spans="10:12">
      <c r="J27802" s="1">
        <f>'[1]01.02 (на сайт)'!J27802</f>
        <v>0</v>
      </c>
      <c r="K27802" s="1">
        <f>'[1]01.02 (на сайт)'!K27802</f>
        <v>0</v>
      </c>
      <c r="L27802" s="1">
        <f>'[1]01.02 (на сайт)'!L27802</f>
        <v>0</v>
      </c>
    </row>
    <row r="27803" spans="10:12">
      <c r="J27803" s="1">
        <f>'[1]01.02 (на сайт)'!J27803</f>
        <v>0</v>
      </c>
      <c r="K27803" s="1">
        <f>'[1]01.02 (на сайт)'!K27803</f>
        <v>0</v>
      </c>
      <c r="L27803" s="1">
        <f>'[1]01.02 (на сайт)'!L27803</f>
        <v>0</v>
      </c>
    </row>
    <row r="27804" spans="10:12">
      <c r="J27804" s="1">
        <f>'[1]01.02 (на сайт)'!J27804</f>
        <v>0</v>
      </c>
      <c r="K27804" s="1">
        <f>'[1]01.02 (на сайт)'!K27804</f>
        <v>0</v>
      </c>
      <c r="L27804" s="1">
        <f>'[1]01.02 (на сайт)'!L27804</f>
        <v>0</v>
      </c>
    </row>
    <row r="27805" spans="10:12">
      <c r="J27805" s="1">
        <f>'[1]01.02 (на сайт)'!J27805</f>
        <v>0</v>
      </c>
      <c r="K27805" s="1">
        <f>'[1]01.02 (на сайт)'!K27805</f>
        <v>0</v>
      </c>
      <c r="L27805" s="1">
        <f>'[1]01.02 (на сайт)'!L27805</f>
        <v>0</v>
      </c>
    </row>
    <row r="27806" spans="10:12">
      <c r="J27806" s="1">
        <f>'[1]01.02 (на сайт)'!J27806</f>
        <v>0</v>
      </c>
      <c r="K27806" s="1">
        <f>'[1]01.02 (на сайт)'!K27806</f>
        <v>0</v>
      </c>
      <c r="L27806" s="1">
        <f>'[1]01.02 (на сайт)'!L27806</f>
        <v>0</v>
      </c>
    </row>
    <row r="27807" spans="10:12">
      <c r="J27807" s="1">
        <f>'[1]01.02 (на сайт)'!J27807</f>
        <v>0</v>
      </c>
      <c r="K27807" s="1">
        <f>'[1]01.02 (на сайт)'!K27807</f>
        <v>0</v>
      </c>
      <c r="L27807" s="1">
        <f>'[1]01.02 (на сайт)'!L27807</f>
        <v>0</v>
      </c>
    </row>
    <row r="27808" spans="10:12">
      <c r="J27808" s="1">
        <f>'[1]01.02 (на сайт)'!J27808</f>
        <v>0</v>
      </c>
      <c r="K27808" s="1">
        <f>'[1]01.02 (на сайт)'!K27808</f>
        <v>0</v>
      </c>
      <c r="L27808" s="1">
        <f>'[1]01.02 (на сайт)'!L27808</f>
        <v>0</v>
      </c>
    </row>
    <row r="27809" spans="10:12">
      <c r="J27809" s="1">
        <f>'[1]01.02 (на сайт)'!J27809</f>
        <v>0</v>
      </c>
      <c r="K27809" s="1">
        <f>'[1]01.02 (на сайт)'!K27809</f>
        <v>0</v>
      </c>
      <c r="L27809" s="1">
        <f>'[1]01.02 (на сайт)'!L27809</f>
        <v>0</v>
      </c>
    </row>
    <row r="27810" spans="10:12">
      <c r="J27810" s="1">
        <f>'[1]01.02 (на сайт)'!J27810</f>
        <v>0</v>
      </c>
      <c r="K27810" s="1">
        <f>'[1]01.02 (на сайт)'!K27810</f>
        <v>0</v>
      </c>
      <c r="L27810" s="1">
        <f>'[1]01.02 (на сайт)'!L27810</f>
        <v>0</v>
      </c>
    </row>
    <row r="27811" spans="10:12">
      <c r="J27811" s="1">
        <f>'[1]01.02 (на сайт)'!J27811</f>
        <v>0</v>
      </c>
      <c r="K27811" s="1">
        <f>'[1]01.02 (на сайт)'!K27811</f>
        <v>0</v>
      </c>
      <c r="L27811" s="1">
        <f>'[1]01.02 (на сайт)'!L27811</f>
        <v>0</v>
      </c>
    </row>
    <row r="27812" spans="10:12">
      <c r="J27812" s="1">
        <f>'[1]01.02 (на сайт)'!J27812</f>
        <v>0</v>
      </c>
      <c r="K27812" s="1">
        <f>'[1]01.02 (на сайт)'!K27812</f>
        <v>0</v>
      </c>
      <c r="L27812" s="1">
        <f>'[1]01.02 (на сайт)'!L27812</f>
        <v>0</v>
      </c>
    </row>
    <row r="27813" spans="10:12">
      <c r="J27813" s="1">
        <f>'[1]01.02 (на сайт)'!J27813</f>
        <v>0</v>
      </c>
      <c r="K27813" s="1">
        <f>'[1]01.02 (на сайт)'!K27813</f>
        <v>0</v>
      </c>
      <c r="L27813" s="1">
        <f>'[1]01.02 (на сайт)'!L27813</f>
        <v>0</v>
      </c>
    </row>
    <row r="27814" spans="10:12">
      <c r="J27814" s="1">
        <f>'[1]01.02 (на сайт)'!J27814</f>
        <v>0</v>
      </c>
      <c r="K27814" s="1">
        <f>'[1]01.02 (на сайт)'!K27814</f>
        <v>0</v>
      </c>
      <c r="L27814" s="1">
        <f>'[1]01.02 (на сайт)'!L27814</f>
        <v>0</v>
      </c>
    </row>
    <row r="27815" spans="10:12">
      <c r="J27815" s="1">
        <f>'[1]01.02 (на сайт)'!J27815</f>
        <v>0</v>
      </c>
      <c r="K27815" s="1">
        <f>'[1]01.02 (на сайт)'!K27815</f>
        <v>0</v>
      </c>
      <c r="L27815" s="1">
        <f>'[1]01.02 (на сайт)'!L27815</f>
        <v>0</v>
      </c>
    </row>
    <row r="27816" spans="10:12">
      <c r="J27816" s="1">
        <f>'[1]01.02 (на сайт)'!J27816</f>
        <v>0</v>
      </c>
      <c r="K27816" s="1">
        <f>'[1]01.02 (на сайт)'!K27816</f>
        <v>0</v>
      </c>
      <c r="L27816" s="1">
        <f>'[1]01.02 (на сайт)'!L27816</f>
        <v>0</v>
      </c>
    </row>
    <row r="27817" spans="10:12">
      <c r="J27817" s="1">
        <f>'[1]01.02 (на сайт)'!J27817</f>
        <v>0</v>
      </c>
      <c r="K27817" s="1">
        <f>'[1]01.02 (на сайт)'!K27817</f>
        <v>0</v>
      </c>
      <c r="L27817" s="1">
        <f>'[1]01.02 (на сайт)'!L27817</f>
        <v>0</v>
      </c>
    </row>
    <row r="27818" spans="10:12">
      <c r="J27818" s="1">
        <f>'[1]01.02 (на сайт)'!J27818</f>
        <v>0</v>
      </c>
      <c r="K27818" s="1">
        <f>'[1]01.02 (на сайт)'!K27818</f>
        <v>0</v>
      </c>
      <c r="L27818" s="1">
        <f>'[1]01.02 (на сайт)'!L27818</f>
        <v>0</v>
      </c>
    </row>
    <row r="27819" spans="10:12">
      <c r="J27819" s="1">
        <f>'[1]01.02 (на сайт)'!J27819</f>
        <v>0</v>
      </c>
      <c r="K27819" s="1">
        <f>'[1]01.02 (на сайт)'!K27819</f>
        <v>0</v>
      </c>
      <c r="L27819" s="1">
        <f>'[1]01.02 (на сайт)'!L27819</f>
        <v>0</v>
      </c>
    </row>
    <row r="27820" spans="10:12">
      <c r="J27820" s="1">
        <f>'[1]01.02 (на сайт)'!J27820</f>
        <v>0</v>
      </c>
      <c r="K27820" s="1">
        <f>'[1]01.02 (на сайт)'!K27820</f>
        <v>0</v>
      </c>
      <c r="L27820" s="1">
        <f>'[1]01.02 (на сайт)'!L27820</f>
        <v>0</v>
      </c>
    </row>
    <row r="27821" spans="10:12">
      <c r="J27821" s="1">
        <f>'[1]01.02 (на сайт)'!J27821</f>
        <v>0</v>
      </c>
      <c r="K27821" s="1">
        <f>'[1]01.02 (на сайт)'!K27821</f>
        <v>0</v>
      </c>
      <c r="L27821" s="1">
        <f>'[1]01.02 (на сайт)'!L27821</f>
        <v>0</v>
      </c>
    </row>
    <row r="27822" spans="10:12">
      <c r="J27822" s="1">
        <f>'[1]01.02 (на сайт)'!J27822</f>
        <v>0</v>
      </c>
      <c r="K27822" s="1">
        <f>'[1]01.02 (на сайт)'!K27822</f>
        <v>0</v>
      </c>
      <c r="L27822" s="1">
        <f>'[1]01.02 (на сайт)'!L27822</f>
        <v>0</v>
      </c>
    </row>
    <row r="27823" spans="10:12">
      <c r="J27823" s="1">
        <f>'[1]01.02 (на сайт)'!J27823</f>
        <v>0</v>
      </c>
      <c r="K27823" s="1">
        <f>'[1]01.02 (на сайт)'!K27823</f>
        <v>0</v>
      </c>
      <c r="L27823" s="1">
        <f>'[1]01.02 (на сайт)'!L27823</f>
        <v>0</v>
      </c>
    </row>
    <row r="27824" spans="10:12">
      <c r="J27824" s="1">
        <f>'[1]01.02 (на сайт)'!J27824</f>
        <v>0</v>
      </c>
      <c r="K27824" s="1">
        <f>'[1]01.02 (на сайт)'!K27824</f>
        <v>0</v>
      </c>
      <c r="L27824" s="1">
        <f>'[1]01.02 (на сайт)'!L27824</f>
        <v>0</v>
      </c>
    </row>
    <row r="27825" spans="10:12">
      <c r="J27825" s="1">
        <f>'[1]01.02 (на сайт)'!J27825</f>
        <v>0</v>
      </c>
      <c r="K27825" s="1">
        <f>'[1]01.02 (на сайт)'!K27825</f>
        <v>0</v>
      </c>
      <c r="L27825" s="1">
        <f>'[1]01.02 (на сайт)'!L27825</f>
        <v>0</v>
      </c>
    </row>
    <row r="27826" spans="10:12">
      <c r="J27826" s="1">
        <f>'[1]01.02 (на сайт)'!J27826</f>
        <v>0</v>
      </c>
      <c r="K27826" s="1">
        <f>'[1]01.02 (на сайт)'!K27826</f>
        <v>0</v>
      </c>
      <c r="L27826" s="1">
        <f>'[1]01.02 (на сайт)'!L27826</f>
        <v>0</v>
      </c>
    </row>
    <row r="27827" spans="10:12">
      <c r="J27827" s="1">
        <f>'[1]01.02 (на сайт)'!J27827</f>
        <v>0</v>
      </c>
      <c r="K27827" s="1">
        <f>'[1]01.02 (на сайт)'!K27827</f>
        <v>0</v>
      </c>
      <c r="L27827" s="1">
        <f>'[1]01.02 (на сайт)'!L27827</f>
        <v>0</v>
      </c>
    </row>
    <row r="27828" spans="10:12">
      <c r="J27828" s="1">
        <f>'[1]01.02 (на сайт)'!J27828</f>
        <v>0</v>
      </c>
      <c r="K27828" s="1">
        <f>'[1]01.02 (на сайт)'!K27828</f>
        <v>0</v>
      </c>
      <c r="L27828" s="1">
        <f>'[1]01.02 (на сайт)'!L27828</f>
        <v>0</v>
      </c>
    </row>
    <row r="27829" spans="10:12">
      <c r="J27829" s="1">
        <f>'[1]01.02 (на сайт)'!J27829</f>
        <v>0</v>
      </c>
      <c r="K27829" s="1">
        <f>'[1]01.02 (на сайт)'!K27829</f>
        <v>0</v>
      </c>
      <c r="L27829" s="1">
        <f>'[1]01.02 (на сайт)'!L27829</f>
        <v>0</v>
      </c>
    </row>
    <row r="27830" spans="10:12">
      <c r="J27830" s="1">
        <f>'[1]01.02 (на сайт)'!J27830</f>
        <v>0</v>
      </c>
      <c r="K27830" s="1">
        <f>'[1]01.02 (на сайт)'!K27830</f>
        <v>0</v>
      </c>
      <c r="L27830" s="1">
        <f>'[1]01.02 (на сайт)'!L27830</f>
        <v>0</v>
      </c>
    </row>
    <row r="27831" spans="10:12">
      <c r="J27831" s="1">
        <f>'[1]01.02 (на сайт)'!J27831</f>
        <v>0</v>
      </c>
      <c r="K27831" s="1">
        <f>'[1]01.02 (на сайт)'!K27831</f>
        <v>0</v>
      </c>
      <c r="L27831" s="1">
        <f>'[1]01.02 (на сайт)'!L27831</f>
        <v>0</v>
      </c>
    </row>
    <row r="27832" spans="10:12">
      <c r="J27832" s="1">
        <f>'[1]01.02 (на сайт)'!J27832</f>
        <v>0</v>
      </c>
      <c r="K27832" s="1">
        <f>'[1]01.02 (на сайт)'!K27832</f>
        <v>0</v>
      </c>
      <c r="L27832" s="1">
        <f>'[1]01.02 (на сайт)'!L27832</f>
        <v>0</v>
      </c>
    </row>
    <row r="27833" spans="10:12">
      <c r="J27833" s="1">
        <f>'[1]01.02 (на сайт)'!J27833</f>
        <v>0</v>
      </c>
      <c r="K27833" s="1">
        <f>'[1]01.02 (на сайт)'!K27833</f>
        <v>0</v>
      </c>
      <c r="L27833" s="1">
        <f>'[1]01.02 (на сайт)'!L27833</f>
        <v>0</v>
      </c>
    </row>
    <row r="27834" spans="10:12">
      <c r="J27834" s="1">
        <f>'[1]01.02 (на сайт)'!J27834</f>
        <v>0</v>
      </c>
      <c r="K27834" s="1">
        <f>'[1]01.02 (на сайт)'!K27834</f>
        <v>0</v>
      </c>
      <c r="L27834" s="1">
        <f>'[1]01.02 (на сайт)'!L27834</f>
        <v>0</v>
      </c>
    </row>
    <row r="27835" spans="10:12">
      <c r="J27835" s="1">
        <f>'[1]01.02 (на сайт)'!J27835</f>
        <v>0</v>
      </c>
      <c r="K27835" s="1">
        <f>'[1]01.02 (на сайт)'!K27835</f>
        <v>0</v>
      </c>
      <c r="L27835" s="1">
        <f>'[1]01.02 (на сайт)'!L27835</f>
        <v>0</v>
      </c>
    </row>
    <row r="27836" spans="10:12">
      <c r="J27836" s="1">
        <f>'[1]01.02 (на сайт)'!J27836</f>
        <v>0</v>
      </c>
      <c r="K27836" s="1">
        <f>'[1]01.02 (на сайт)'!K27836</f>
        <v>0</v>
      </c>
      <c r="L27836" s="1">
        <f>'[1]01.02 (на сайт)'!L27836</f>
        <v>0</v>
      </c>
    </row>
    <row r="27837" spans="10:12">
      <c r="J27837" s="1">
        <f>'[1]01.02 (на сайт)'!J27837</f>
        <v>0</v>
      </c>
      <c r="K27837" s="1">
        <f>'[1]01.02 (на сайт)'!K27837</f>
        <v>0</v>
      </c>
      <c r="L27837" s="1">
        <f>'[1]01.02 (на сайт)'!L27837</f>
        <v>0</v>
      </c>
    </row>
    <row r="27838" spans="10:12">
      <c r="J27838" s="1">
        <f>'[1]01.02 (на сайт)'!J27838</f>
        <v>0</v>
      </c>
      <c r="K27838" s="1">
        <f>'[1]01.02 (на сайт)'!K27838</f>
        <v>0</v>
      </c>
      <c r="L27838" s="1">
        <f>'[1]01.02 (на сайт)'!L27838</f>
        <v>0</v>
      </c>
    </row>
    <row r="27839" spans="10:12">
      <c r="J27839" s="1">
        <f>'[1]01.02 (на сайт)'!J27839</f>
        <v>0</v>
      </c>
      <c r="K27839" s="1">
        <f>'[1]01.02 (на сайт)'!K27839</f>
        <v>0</v>
      </c>
      <c r="L27839" s="1">
        <f>'[1]01.02 (на сайт)'!L27839</f>
        <v>0</v>
      </c>
    </row>
    <row r="27840" spans="10:12">
      <c r="J27840" s="1">
        <f>'[1]01.02 (на сайт)'!J27840</f>
        <v>0</v>
      </c>
      <c r="K27840" s="1">
        <f>'[1]01.02 (на сайт)'!K27840</f>
        <v>0</v>
      </c>
      <c r="L27840" s="1">
        <f>'[1]01.02 (на сайт)'!L27840</f>
        <v>0</v>
      </c>
    </row>
    <row r="27841" spans="10:12">
      <c r="J27841" s="1">
        <f>'[1]01.02 (на сайт)'!J27841</f>
        <v>0</v>
      </c>
      <c r="K27841" s="1">
        <f>'[1]01.02 (на сайт)'!K27841</f>
        <v>0</v>
      </c>
      <c r="L27841" s="1">
        <f>'[1]01.02 (на сайт)'!L27841</f>
        <v>0</v>
      </c>
    </row>
    <row r="27842" spans="10:12">
      <c r="J27842" s="1">
        <f>'[1]01.02 (на сайт)'!J27842</f>
        <v>0</v>
      </c>
      <c r="K27842" s="1">
        <f>'[1]01.02 (на сайт)'!K27842</f>
        <v>0</v>
      </c>
      <c r="L27842" s="1">
        <f>'[1]01.02 (на сайт)'!L27842</f>
        <v>0</v>
      </c>
    </row>
    <row r="27843" spans="10:12">
      <c r="J27843" s="1">
        <f>'[1]01.02 (на сайт)'!J27843</f>
        <v>0</v>
      </c>
      <c r="K27843" s="1">
        <f>'[1]01.02 (на сайт)'!K27843</f>
        <v>0</v>
      </c>
      <c r="L27843" s="1">
        <f>'[1]01.02 (на сайт)'!L27843</f>
        <v>0</v>
      </c>
    </row>
    <row r="27844" spans="10:12">
      <c r="J27844" s="1">
        <f>'[1]01.02 (на сайт)'!J27844</f>
        <v>0</v>
      </c>
      <c r="K27844" s="1">
        <f>'[1]01.02 (на сайт)'!K27844</f>
        <v>0</v>
      </c>
      <c r="L27844" s="1">
        <f>'[1]01.02 (на сайт)'!L27844</f>
        <v>0</v>
      </c>
    </row>
    <row r="27845" spans="10:12">
      <c r="J27845" s="1">
        <f>'[1]01.02 (на сайт)'!J27845</f>
        <v>0</v>
      </c>
      <c r="K27845" s="1">
        <f>'[1]01.02 (на сайт)'!K27845</f>
        <v>0</v>
      </c>
      <c r="L27845" s="1">
        <f>'[1]01.02 (на сайт)'!L27845</f>
        <v>0</v>
      </c>
    </row>
    <row r="27846" spans="10:12">
      <c r="J27846" s="1">
        <f>'[1]01.02 (на сайт)'!J27846</f>
        <v>0</v>
      </c>
      <c r="K27846" s="1">
        <f>'[1]01.02 (на сайт)'!K27846</f>
        <v>0</v>
      </c>
      <c r="L27846" s="1">
        <f>'[1]01.02 (на сайт)'!L27846</f>
        <v>0</v>
      </c>
    </row>
    <row r="27847" spans="10:12">
      <c r="J27847" s="1">
        <f>'[1]01.02 (на сайт)'!J27847</f>
        <v>0</v>
      </c>
      <c r="K27847" s="1">
        <f>'[1]01.02 (на сайт)'!K27847</f>
        <v>0</v>
      </c>
      <c r="L27847" s="1">
        <f>'[1]01.02 (на сайт)'!L27847</f>
        <v>0</v>
      </c>
    </row>
    <row r="27848" spans="10:12">
      <c r="J27848" s="1">
        <f>'[1]01.02 (на сайт)'!J27848</f>
        <v>0</v>
      </c>
      <c r="K27848" s="1">
        <f>'[1]01.02 (на сайт)'!K27848</f>
        <v>0</v>
      </c>
      <c r="L27848" s="1">
        <f>'[1]01.02 (на сайт)'!L27848</f>
        <v>0</v>
      </c>
    </row>
    <row r="27849" spans="10:12">
      <c r="J27849" s="1">
        <f>'[1]01.02 (на сайт)'!J27849</f>
        <v>0</v>
      </c>
      <c r="K27849" s="1">
        <f>'[1]01.02 (на сайт)'!K27849</f>
        <v>0</v>
      </c>
      <c r="L27849" s="1">
        <f>'[1]01.02 (на сайт)'!L27849</f>
        <v>0</v>
      </c>
    </row>
    <row r="27850" spans="10:12">
      <c r="J27850" s="1">
        <f>'[1]01.02 (на сайт)'!J27850</f>
        <v>0</v>
      </c>
      <c r="K27850" s="1">
        <f>'[1]01.02 (на сайт)'!K27850</f>
        <v>0</v>
      </c>
      <c r="L27850" s="1">
        <f>'[1]01.02 (на сайт)'!L27850</f>
        <v>0</v>
      </c>
    </row>
    <row r="27851" spans="10:12">
      <c r="J27851" s="1">
        <f>'[1]01.02 (на сайт)'!J27851</f>
        <v>0</v>
      </c>
      <c r="K27851" s="1">
        <f>'[1]01.02 (на сайт)'!K27851</f>
        <v>0</v>
      </c>
      <c r="L27851" s="1">
        <f>'[1]01.02 (на сайт)'!L27851</f>
        <v>0</v>
      </c>
    </row>
    <row r="27852" spans="10:12">
      <c r="J27852" s="1">
        <f>'[1]01.02 (на сайт)'!J27852</f>
        <v>0</v>
      </c>
      <c r="K27852" s="1">
        <f>'[1]01.02 (на сайт)'!K27852</f>
        <v>0</v>
      </c>
      <c r="L27852" s="1">
        <f>'[1]01.02 (на сайт)'!L27852</f>
        <v>0</v>
      </c>
    </row>
    <row r="27853" spans="10:12">
      <c r="J27853" s="1">
        <f>'[1]01.02 (на сайт)'!J27853</f>
        <v>0</v>
      </c>
      <c r="K27853" s="1">
        <f>'[1]01.02 (на сайт)'!K27853</f>
        <v>0</v>
      </c>
      <c r="L27853" s="1">
        <f>'[1]01.02 (на сайт)'!L27853</f>
        <v>0</v>
      </c>
    </row>
    <row r="27854" spans="10:12">
      <c r="J27854" s="1">
        <f>'[1]01.02 (на сайт)'!J27854</f>
        <v>0</v>
      </c>
      <c r="K27854" s="1">
        <f>'[1]01.02 (на сайт)'!K27854</f>
        <v>0</v>
      </c>
      <c r="L27854" s="1">
        <f>'[1]01.02 (на сайт)'!L27854</f>
        <v>0</v>
      </c>
    </row>
    <row r="27855" spans="10:12">
      <c r="J27855" s="1">
        <f>'[1]01.02 (на сайт)'!J27855</f>
        <v>0</v>
      </c>
      <c r="K27855" s="1">
        <f>'[1]01.02 (на сайт)'!K27855</f>
        <v>0</v>
      </c>
      <c r="L27855" s="1">
        <f>'[1]01.02 (на сайт)'!L27855</f>
        <v>0</v>
      </c>
    </row>
    <row r="27856" spans="10:12">
      <c r="J27856" s="1">
        <f>'[1]01.02 (на сайт)'!J27856</f>
        <v>0</v>
      </c>
      <c r="K27856" s="1">
        <f>'[1]01.02 (на сайт)'!K27856</f>
        <v>0</v>
      </c>
      <c r="L27856" s="1">
        <f>'[1]01.02 (на сайт)'!L27856</f>
        <v>0</v>
      </c>
    </row>
    <row r="27857" spans="10:12">
      <c r="J27857" s="1">
        <f>'[1]01.02 (на сайт)'!J27857</f>
        <v>0</v>
      </c>
      <c r="K27857" s="1">
        <f>'[1]01.02 (на сайт)'!K27857</f>
        <v>0</v>
      </c>
      <c r="L27857" s="1">
        <f>'[1]01.02 (на сайт)'!L27857</f>
        <v>0</v>
      </c>
    </row>
    <row r="27858" spans="10:12">
      <c r="J27858" s="1">
        <f>'[1]01.02 (на сайт)'!J27858</f>
        <v>0</v>
      </c>
      <c r="K27858" s="1">
        <f>'[1]01.02 (на сайт)'!K27858</f>
        <v>0</v>
      </c>
      <c r="L27858" s="1">
        <f>'[1]01.02 (на сайт)'!L27858</f>
        <v>0</v>
      </c>
    </row>
    <row r="27859" spans="10:12">
      <c r="J27859" s="1">
        <f>'[1]01.02 (на сайт)'!J27859</f>
        <v>0</v>
      </c>
      <c r="K27859" s="1">
        <f>'[1]01.02 (на сайт)'!K27859</f>
        <v>0</v>
      </c>
      <c r="L27859" s="1">
        <f>'[1]01.02 (на сайт)'!L27859</f>
        <v>0</v>
      </c>
    </row>
    <row r="27860" spans="10:12">
      <c r="J27860" s="1">
        <f>'[1]01.02 (на сайт)'!J27860</f>
        <v>0</v>
      </c>
      <c r="K27860" s="1">
        <f>'[1]01.02 (на сайт)'!K27860</f>
        <v>0</v>
      </c>
      <c r="L27860" s="1">
        <f>'[1]01.02 (на сайт)'!L27860</f>
        <v>0</v>
      </c>
    </row>
    <row r="27861" spans="10:12">
      <c r="J27861" s="1">
        <f>'[1]01.02 (на сайт)'!J27861</f>
        <v>0</v>
      </c>
      <c r="K27861" s="1">
        <f>'[1]01.02 (на сайт)'!K27861</f>
        <v>0</v>
      </c>
      <c r="L27861" s="1">
        <f>'[1]01.02 (на сайт)'!L27861</f>
        <v>0</v>
      </c>
    </row>
    <row r="27862" spans="10:12">
      <c r="J27862" s="1">
        <f>'[1]01.02 (на сайт)'!J27862</f>
        <v>0</v>
      </c>
      <c r="K27862" s="1">
        <f>'[1]01.02 (на сайт)'!K27862</f>
        <v>0</v>
      </c>
      <c r="L27862" s="1">
        <f>'[1]01.02 (на сайт)'!L27862</f>
        <v>0</v>
      </c>
    </row>
    <row r="27863" spans="10:12">
      <c r="J27863" s="1">
        <f>'[1]01.02 (на сайт)'!J27863</f>
        <v>0</v>
      </c>
      <c r="K27863" s="1">
        <f>'[1]01.02 (на сайт)'!K27863</f>
        <v>0</v>
      </c>
      <c r="L27863" s="1">
        <f>'[1]01.02 (на сайт)'!L27863</f>
        <v>0</v>
      </c>
    </row>
    <row r="27864" spans="10:12">
      <c r="J27864" s="1">
        <f>'[1]01.02 (на сайт)'!J27864</f>
        <v>0</v>
      </c>
      <c r="K27864" s="1">
        <f>'[1]01.02 (на сайт)'!K27864</f>
        <v>0</v>
      </c>
      <c r="L27864" s="1">
        <f>'[1]01.02 (на сайт)'!L27864</f>
        <v>0</v>
      </c>
    </row>
    <row r="27865" spans="10:12">
      <c r="J27865" s="1">
        <f>'[1]01.02 (на сайт)'!J27865</f>
        <v>0</v>
      </c>
      <c r="K27865" s="1">
        <f>'[1]01.02 (на сайт)'!K27865</f>
        <v>0</v>
      </c>
      <c r="L27865" s="1">
        <f>'[1]01.02 (на сайт)'!L27865</f>
        <v>0</v>
      </c>
    </row>
    <row r="27866" spans="10:12">
      <c r="J27866" s="1">
        <f>'[1]01.02 (на сайт)'!J27866</f>
        <v>0</v>
      </c>
      <c r="K27866" s="1">
        <f>'[1]01.02 (на сайт)'!K27866</f>
        <v>0</v>
      </c>
      <c r="L27866" s="1">
        <f>'[1]01.02 (на сайт)'!L27866</f>
        <v>0</v>
      </c>
    </row>
    <row r="27867" spans="10:12">
      <c r="J27867" s="1">
        <f>'[1]01.02 (на сайт)'!J27867</f>
        <v>0</v>
      </c>
      <c r="K27867" s="1">
        <f>'[1]01.02 (на сайт)'!K27867</f>
        <v>0</v>
      </c>
      <c r="L27867" s="1">
        <f>'[1]01.02 (на сайт)'!L27867</f>
        <v>0</v>
      </c>
    </row>
    <row r="27868" spans="10:12">
      <c r="J27868" s="1">
        <f>'[1]01.02 (на сайт)'!J27868</f>
        <v>0</v>
      </c>
      <c r="K27868" s="1">
        <f>'[1]01.02 (на сайт)'!K27868</f>
        <v>0</v>
      </c>
      <c r="L27868" s="1">
        <f>'[1]01.02 (на сайт)'!L27868</f>
        <v>0</v>
      </c>
    </row>
    <row r="27869" spans="10:12">
      <c r="J27869" s="1">
        <f>'[1]01.02 (на сайт)'!J27869</f>
        <v>0</v>
      </c>
      <c r="K27869" s="1">
        <f>'[1]01.02 (на сайт)'!K27869</f>
        <v>0</v>
      </c>
      <c r="L27869" s="1">
        <f>'[1]01.02 (на сайт)'!L27869</f>
        <v>0</v>
      </c>
    </row>
    <row r="27870" spans="10:12">
      <c r="J27870" s="1">
        <f>'[1]01.02 (на сайт)'!J27870</f>
        <v>0</v>
      </c>
      <c r="K27870" s="1">
        <f>'[1]01.02 (на сайт)'!K27870</f>
        <v>0</v>
      </c>
      <c r="L27870" s="1">
        <f>'[1]01.02 (на сайт)'!L27870</f>
        <v>0</v>
      </c>
    </row>
    <row r="27871" spans="10:12">
      <c r="J27871" s="1">
        <f>'[1]01.02 (на сайт)'!J27871</f>
        <v>0</v>
      </c>
      <c r="K27871" s="1">
        <f>'[1]01.02 (на сайт)'!K27871</f>
        <v>0</v>
      </c>
      <c r="L27871" s="1">
        <f>'[1]01.02 (на сайт)'!L27871</f>
        <v>0</v>
      </c>
    </row>
    <row r="27872" spans="10:12">
      <c r="J27872" s="1">
        <f>'[1]01.02 (на сайт)'!J27872</f>
        <v>0</v>
      </c>
      <c r="K27872" s="1">
        <f>'[1]01.02 (на сайт)'!K27872</f>
        <v>0</v>
      </c>
      <c r="L27872" s="1">
        <f>'[1]01.02 (на сайт)'!L27872</f>
        <v>0</v>
      </c>
    </row>
    <row r="27873" spans="10:12">
      <c r="J27873" s="1">
        <f>'[1]01.02 (на сайт)'!J27873</f>
        <v>0</v>
      </c>
      <c r="K27873" s="1">
        <f>'[1]01.02 (на сайт)'!K27873</f>
        <v>0</v>
      </c>
      <c r="L27873" s="1">
        <f>'[1]01.02 (на сайт)'!L27873</f>
        <v>0</v>
      </c>
    </row>
    <row r="27874" spans="10:12">
      <c r="J27874" s="1">
        <f>'[1]01.02 (на сайт)'!J27874</f>
        <v>0</v>
      </c>
      <c r="K27874" s="1">
        <f>'[1]01.02 (на сайт)'!K27874</f>
        <v>0</v>
      </c>
      <c r="L27874" s="1">
        <f>'[1]01.02 (на сайт)'!L27874</f>
        <v>0</v>
      </c>
    </row>
    <row r="27875" spans="10:12">
      <c r="J27875" s="1">
        <f>'[1]01.02 (на сайт)'!J27875</f>
        <v>0</v>
      </c>
      <c r="K27875" s="1">
        <f>'[1]01.02 (на сайт)'!K27875</f>
        <v>0</v>
      </c>
      <c r="L27875" s="1">
        <f>'[1]01.02 (на сайт)'!L27875</f>
        <v>0</v>
      </c>
    </row>
    <row r="27876" spans="10:12">
      <c r="J27876" s="1">
        <f>'[1]01.02 (на сайт)'!J27876</f>
        <v>0</v>
      </c>
      <c r="K27876" s="1">
        <f>'[1]01.02 (на сайт)'!K27876</f>
        <v>0</v>
      </c>
      <c r="L27876" s="1">
        <f>'[1]01.02 (на сайт)'!L27876</f>
        <v>0</v>
      </c>
    </row>
    <row r="27877" spans="10:12">
      <c r="J27877" s="1">
        <f>'[1]01.02 (на сайт)'!J27877</f>
        <v>0</v>
      </c>
      <c r="K27877" s="1">
        <f>'[1]01.02 (на сайт)'!K27877</f>
        <v>0</v>
      </c>
      <c r="L27877" s="1">
        <f>'[1]01.02 (на сайт)'!L27877</f>
        <v>0</v>
      </c>
    </row>
    <row r="27878" spans="10:12">
      <c r="J27878" s="1">
        <f>'[1]01.02 (на сайт)'!J27878</f>
        <v>0</v>
      </c>
      <c r="K27878" s="1">
        <f>'[1]01.02 (на сайт)'!K27878</f>
        <v>0</v>
      </c>
      <c r="L27878" s="1">
        <f>'[1]01.02 (на сайт)'!L27878</f>
        <v>0</v>
      </c>
    </row>
    <row r="27879" spans="10:12">
      <c r="J27879" s="1">
        <f>'[1]01.02 (на сайт)'!J27879</f>
        <v>0</v>
      </c>
      <c r="K27879" s="1">
        <f>'[1]01.02 (на сайт)'!K27879</f>
        <v>0</v>
      </c>
      <c r="L27879" s="1">
        <f>'[1]01.02 (на сайт)'!L27879</f>
        <v>0</v>
      </c>
    </row>
    <row r="27880" spans="10:12">
      <c r="J27880" s="1">
        <f>'[1]01.02 (на сайт)'!J27880</f>
        <v>0</v>
      </c>
      <c r="K27880" s="1">
        <f>'[1]01.02 (на сайт)'!K27880</f>
        <v>0</v>
      </c>
      <c r="L27880" s="1">
        <f>'[1]01.02 (на сайт)'!L27880</f>
        <v>0</v>
      </c>
    </row>
    <row r="27881" spans="10:12">
      <c r="J27881" s="1">
        <f>'[1]01.02 (на сайт)'!J27881</f>
        <v>0</v>
      </c>
      <c r="K27881" s="1">
        <f>'[1]01.02 (на сайт)'!K27881</f>
        <v>0</v>
      </c>
      <c r="L27881" s="1">
        <f>'[1]01.02 (на сайт)'!L27881</f>
        <v>0</v>
      </c>
    </row>
    <row r="27882" spans="10:12">
      <c r="J27882" s="1">
        <f>'[1]01.02 (на сайт)'!J27882</f>
        <v>0</v>
      </c>
      <c r="K27882" s="1">
        <f>'[1]01.02 (на сайт)'!K27882</f>
        <v>0</v>
      </c>
      <c r="L27882" s="1">
        <f>'[1]01.02 (на сайт)'!L27882</f>
        <v>0</v>
      </c>
    </row>
    <row r="27883" spans="10:12">
      <c r="J27883" s="1">
        <f>'[1]01.02 (на сайт)'!J27883</f>
        <v>0</v>
      </c>
      <c r="K27883" s="1">
        <f>'[1]01.02 (на сайт)'!K27883</f>
        <v>0</v>
      </c>
      <c r="L27883" s="1">
        <f>'[1]01.02 (на сайт)'!L27883</f>
        <v>0</v>
      </c>
    </row>
    <row r="27884" spans="10:12">
      <c r="J27884" s="1">
        <f>'[1]01.02 (на сайт)'!J27884</f>
        <v>0</v>
      </c>
      <c r="K27884" s="1">
        <f>'[1]01.02 (на сайт)'!K27884</f>
        <v>0</v>
      </c>
      <c r="L27884" s="1">
        <f>'[1]01.02 (на сайт)'!L27884</f>
        <v>0</v>
      </c>
    </row>
    <row r="27885" spans="10:12">
      <c r="J27885" s="1">
        <f>'[1]01.02 (на сайт)'!J27885</f>
        <v>0</v>
      </c>
      <c r="K27885" s="1">
        <f>'[1]01.02 (на сайт)'!K27885</f>
        <v>0</v>
      </c>
      <c r="L27885" s="1">
        <f>'[1]01.02 (на сайт)'!L27885</f>
        <v>0</v>
      </c>
    </row>
    <row r="27886" spans="10:12">
      <c r="J27886" s="1">
        <f>'[1]01.02 (на сайт)'!J27886</f>
        <v>0</v>
      </c>
      <c r="K27886" s="1">
        <f>'[1]01.02 (на сайт)'!K27886</f>
        <v>0</v>
      </c>
      <c r="L27886" s="1">
        <f>'[1]01.02 (на сайт)'!L27886</f>
        <v>0</v>
      </c>
    </row>
    <row r="27887" spans="10:12">
      <c r="J27887" s="1">
        <f>'[1]01.02 (на сайт)'!J27887</f>
        <v>0</v>
      </c>
      <c r="K27887" s="1">
        <f>'[1]01.02 (на сайт)'!K27887</f>
        <v>0</v>
      </c>
      <c r="L27887" s="1">
        <f>'[1]01.02 (на сайт)'!L27887</f>
        <v>0</v>
      </c>
    </row>
    <row r="27888" spans="10:12">
      <c r="J27888" s="1">
        <f>'[1]01.02 (на сайт)'!J27888</f>
        <v>0</v>
      </c>
      <c r="K27888" s="1">
        <f>'[1]01.02 (на сайт)'!K27888</f>
        <v>0</v>
      </c>
      <c r="L27888" s="1">
        <f>'[1]01.02 (на сайт)'!L27888</f>
        <v>0</v>
      </c>
    </row>
    <row r="27889" spans="10:12">
      <c r="J27889" s="1">
        <f>'[1]01.02 (на сайт)'!J27889</f>
        <v>0</v>
      </c>
      <c r="K27889" s="1">
        <f>'[1]01.02 (на сайт)'!K27889</f>
        <v>0</v>
      </c>
      <c r="L27889" s="1">
        <f>'[1]01.02 (на сайт)'!L27889</f>
        <v>0</v>
      </c>
    </row>
    <row r="27890" spans="10:12">
      <c r="J27890" s="1">
        <f>'[1]01.02 (на сайт)'!J27890</f>
        <v>0</v>
      </c>
      <c r="K27890" s="1">
        <f>'[1]01.02 (на сайт)'!K27890</f>
        <v>0</v>
      </c>
      <c r="L27890" s="1">
        <f>'[1]01.02 (на сайт)'!L27890</f>
        <v>0</v>
      </c>
    </row>
    <row r="27891" spans="10:12">
      <c r="J27891" s="1">
        <f>'[1]01.02 (на сайт)'!J27891</f>
        <v>0</v>
      </c>
      <c r="K27891" s="1">
        <f>'[1]01.02 (на сайт)'!K27891</f>
        <v>0</v>
      </c>
      <c r="L27891" s="1">
        <f>'[1]01.02 (на сайт)'!L27891</f>
        <v>0</v>
      </c>
    </row>
    <row r="27892" spans="10:12">
      <c r="J27892" s="1">
        <f>'[1]01.02 (на сайт)'!J27892</f>
        <v>0</v>
      </c>
      <c r="K27892" s="1">
        <f>'[1]01.02 (на сайт)'!K27892</f>
        <v>0</v>
      </c>
      <c r="L27892" s="1">
        <f>'[1]01.02 (на сайт)'!L27892</f>
        <v>0</v>
      </c>
    </row>
    <row r="27893" spans="10:12">
      <c r="J27893" s="1">
        <f>'[1]01.02 (на сайт)'!J27893</f>
        <v>0</v>
      </c>
      <c r="K27893" s="1">
        <f>'[1]01.02 (на сайт)'!K27893</f>
        <v>0</v>
      </c>
      <c r="L27893" s="1">
        <f>'[1]01.02 (на сайт)'!L27893</f>
        <v>0</v>
      </c>
    </row>
    <row r="27894" spans="10:12">
      <c r="J27894" s="1">
        <f>'[1]01.02 (на сайт)'!J27894</f>
        <v>0</v>
      </c>
      <c r="K27894" s="1">
        <f>'[1]01.02 (на сайт)'!K27894</f>
        <v>0</v>
      </c>
      <c r="L27894" s="1">
        <f>'[1]01.02 (на сайт)'!L27894</f>
        <v>0</v>
      </c>
    </row>
    <row r="27895" spans="10:12">
      <c r="J27895" s="1">
        <f>'[1]01.02 (на сайт)'!J27895</f>
        <v>0</v>
      </c>
      <c r="K27895" s="1">
        <f>'[1]01.02 (на сайт)'!K27895</f>
        <v>0</v>
      </c>
      <c r="L27895" s="1">
        <f>'[1]01.02 (на сайт)'!L27895</f>
        <v>0</v>
      </c>
    </row>
    <row r="27896" spans="10:12">
      <c r="J27896" s="1">
        <f>'[1]01.02 (на сайт)'!J27896</f>
        <v>0</v>
      </c>
      <c r="K27896" s="1">
        <f>'[1]01.02 (на сайт)'!K27896</f>
        <v>0</v>
      </c>
      <c r="L27896" s="1">
        <f>'[1]01.02 (на сайт)'!L27896</f>
        <v>0</v>
      </c>
    </row>
    <row r="27897" spans="10:12">
      <c r="J27897" s="1">
        <f>'[1]01.02 (на сайт)'!J27897</f>
        <v>0</v>
      </c>
      <c r="K27897" s="1">
        <f>'[1]01.02 (на сайт)'!K27897</f>
        <v>0</v>
      </c>
      <c r="L27897" s="1">
        <f>'[1]01.02 (на сайт)'!L27897</f>
        <v>0</v>
      </c>
    </row>
    <row r="27898" spans="10:12">
      <c r="J27898" s="1">
        <f>'[1]01.02 (на сайт)'!J27898</f>
        <v>0</v>
      </c>
      <c r="K27898" s="1">
        <f>'[1]01.02 (на сайт)'!K27898</f>
        <v>0</v>
      </c>
      <c r="L27898" s="1">
        <f>'[1]01.02 (на сайт)'!L27898</f>
        <v>0</v>
      </c>
    </row>
    <row r="27899" spans="10:12">
      <c r="J27899" s="1">
        <f>'[1]01.02 (на сайт)'!J27899</f>
        <v>0</v>
      </c>
      <c r="K27899" s="1">
        <f>'[1]01.02 (на сайт)'!K27899</f>
        <v>0</v>
      </c>
      <c r="L27899" s="1">
        <f>'[1]01.02 (на сайт)'!L27899</f>
        <v>0</v>
      </c>
    </row>
    <row r="27900" spans="10:12">
      <c r="J27900" s="1">
        <f>'[1]01.02 (на сайт)'!J27900</f>
        <v>0</v>
      </c>
      <c r="K27900" s="1">
        <f>'[1]01.02 (на сайт)'!K27900</f>
        <v>0</v>
      </c>
      <c r="L27900" s="1">
        <f>'[1]01.02 (на сайт)'!L27900</f>
        <v>0</v>
      </c>
    </row>
    <row r="27901" spans="10:12">
      <c r="J27901" s="1">
        <f>'[1]01.02 (на сайт)'!J27901</f>
        <v>0</v>
      </c>
      <c r="K27901" s="1">
        <f>'[1]01.02 (на сайт)'!K27901</f>
        <v>0</v>
      </c>
      <c r="L27901" s="1">
        <f>'[1]01.02 (на сайт)'!L27901</f>
        <v>0</v>
      </c>
    </row>
    <row r="27902" spans="10:12">
      <c r="J27902" s="1">
        <f>'[1]01.02 (на сайт)'!J27902</f>
        <v>0</v>
      </c>
      <c r="K27902" s="1">
        <f>'[1]01.02 (на сайт)'!K27902</f>
        <v>0</v>
      </c>
      <c r="L27902" s="1">
        <f>'[1]01.02 (на сайт)'!L27902</f>
        <v>0</v>
      </c>
    </row>
    <row r="27903" spans="10:12">
      <c r="J27903" s="1">
        <f>'[1]01.02 (на сайт)'!J27903</f>
        <v>0</v>
      </c>
      <c r="K27903" s="1">
        <f>'[1]01.02 (на сайт)'!K27903</f>
        <v>0</v>
      </c>
      <c r="L27903" s="1">
        <f>'[1]01.02 (на сайт)'!L27903</f>
        <v>0</v>
      </c>
    </row>
    <row r="27904" spans="10:12">
      <c r="J27904" s="1">
        <f>'[1]01.02 (на сайт)'!J27904</f>
        <v>0</v>
      </c>
      <c r="K27904" s="1">
        <f>'[1]01.02 (на сайт)'!K27904</f>
        <v>0</v>
      </c>
      <c r="L27904" s="1">
        <f>'[1]01.02 (на сайт)'!L27904</f>
        <v>0</v>
      </c>
    </row>
    <row r="27905" spans="10:12">
      <c r="J27905" s="1">
        <f>'[1]01.02 (на сайт)'!J27905</f>
        <v>0</v>
      </c>
      <c r="K27905" s="1">
        <f>'[1]01.02 (на сайт)'!K27905</f>
        <v>0</v>
      </c>
      <c r="L27905" s="1">
        <f>'[1]01.02 (на сайт)'!L27905</f>
        <v>0</v>
      </c>
    </row>
    <row r="27906" spans="10:12">
      <c r="J27906" s="1">
        <f>'[1]01.02 (на сайт)'!J27906</f>
        <v>0</v>
      </c>
      <c r="K27906" s="1">
        <f>'[1]01.02 (на сайт)'!K27906</f>
        <v>0</v>
      </c>
      <c r="L27906" s="1">
        <f>'[1]01.02 (на сайт)'!L27906</f>
        <v>0</v>
      </c>
    </row>
    <row r="27907" spans="10:12">
      <c r="J27907" s="1">
        <f>'[1]01.02 (на сайт)'!J27907</f>
        <v>0</v>
      </c>
      <c r="K27907" s="1">
        <f>'[1]01.02 (на сайт)'!K27907</f>
        <v>0</v>
      </c>
      <c r="L27907" s="1">
        <f>'[1]01.02 (на сайт)'!L27907</f>
        <v>0</v>
      </c>
    </row>
    <row r="27908" spans="10:12">
      <c r="J27908" s="1">
        <f>'[1]01.02 (на сайт)'!J27908</f>
        <v>0</v>
      </c>
      <c r="K27908" s="1">
        <f>'[1]01.02 (на сайт)'!K27908</f>
        <v>0</v>
      </c>
      <c r="L27908" s="1">
        <f>'[1]01.02 (на сайт)'!L27908</f>
        <v>0</v>
      </c>
    </row>
    <row r="27909" spans="10:12">
      <c r="J27909" s="1">
        <f>'[1]01.02 (на сайт)'!J27909</f>
        <v>0</v>
      </c>
      <c r="K27909" s="1">
        <f>'[1]01.02 (на сайт)'!K27909</f>
        <v>0</v>
      </c>
      <c r="L27909" s="1">
        <f>'[1]01.02 (на сайт)'!L27909</f>
        <v>0</v>
      </c>
    </row>
    <row r="27910" spans="10:12">
      <c r="J27910" s="1">
        <f>'[1]01.02 (на сайт)'!J27910</f>
        <v>0</v>
      </c>
      <c r="K27910" s="1">
        <f>'[1]01.02 (на сайт)'!K27910</f>
        <v>0</v>
      </c>
      <c r="L27910" s="1">
        <f>'[1]01.02 (на сайт)'!L27910</f>
        <v>0</v>
      </c>
    </row>
    <row r="27911" spans="10:12">
      <c r="J27911" s="1">
        <f>'[1]01.02 (на сайт)'!J27911</f>
        <v>0</v>
      </c>
      <c r="K27911" s="1">
        <f>'[1]01.02 (на сайт)'!K27911</f>
        <v>0</v>
      </c>
      <c r="L27911" s="1">
        <f>'[1]01.02 (на сайт)'!L27911</f>
        <v>0</v>
      </c>
    </row>
    <row r="27912" spans="10:12">
      <c r="J27912" s="1">
        <f>'[1]01.02 (на сайт)'!J27912</f>
        <v>0</v>
      </c>
      <c r="K27912" s="1">
        <f>'[1]01.02 (на сайт)'!K27912</f>
        <v>0</v>
      </c>
      <c r="L27912" s="1">
        <f>'[1]01.02 (на сайт)'!L27912</f>
        <v>0</v>
      </c>
    </row>
    <row r="27913" spans="10:12">
      <c r="J27913" s="1">
        <f>'[1]01.02 (на сайт)'!J27913</f>
        <v>0</v>
      </c>
      <c r="K27913" s="1">
        <f>'[1]01.02 (на сайт)'!K27913</f>
        <v>0</v>
      </c>
      <c r="L27913" s="1">
        <f>'[1]01.02 (на сайт)'!L27913</f>
        <v>0</v>
      </c>
    </row>
    <row r="27914" spans="10:12">
      <c r="J27914" s="1">
        <f>'[1]01.02 (на сайт)'!J27914</f>
        <v>0</v>
      </c>
      <c r="K27914" s="1">
        <f>'[1]01.02 (на сайт)'!K27914</f>
        <v>0</v>
      </c>
      <c r="L27914" s="1">
        <f>'[1]01.02 (на сайт)'!L27914</f>
        <v>0</v>
      </c>
    </row>
    <row r="27915" spans="10:12">
      <c r="J27915" s="1">
        <f>'[1]01.02 (на сайт)'!J27915</f>
        <v>0</v>
      </c>
      <c r="K27915" s="1">
        <f>'[1]01.02 (на сайт)'!K27915</f>
        <v>0</v>
      </c>
      <c r="L27915" s="1">
        <f>'[1]01.02 (на сайт)'!L27915</f>
        <v>0</v>
      </c>
    </row>
    <row r="27916" spans="10:12">
      <c r="J27916" s="1">
        <f>'[1]01.02 (на сайт)'!J27916</f>
        <v>0</v>
      </c>
      <c r="K27916" s="1">
        <f>'[1]01.02 (на сайт)'!K27916</f>
        <v>0</v>
      </c>
      <c r="L27916" s="1">
        <f>'[1]01.02 (на сайт)'!L27916</f>
        <v>0</v>
      </c>
    </row>
    <row r="27917" spans="10:12">
      <c r="J27917" s="1">
        <f>'[1]01.02 (на сайт)'!J27917</f>
        <v>0</v>
      </c>
      <c r="K27917" s="1">
        <f>'[1]01.02 (на сайт)'!K27917</f>
        <v>0</v>
      </c>
      <c r="L27917" s="1">
        <f>'[1]01.02 (на сайт)'!L27917</f>
        <v>0</v>
      </c>
    </row>
    <row r="27918" spans="10:12">
      <c r="J27918" s="1">
        <f>'[1]01.02 (на сайт)'!J27918</f>
        <v>0</v>
      </c>
      <c r="K27918" s="1">
        <f>'[1]01.02 (на сайт)'!K27918</f>
        <v>0</v>
      </c>
      <c r="L27918" s="1">
        <f>'[1]01.02 (на сайт)'!L27918</f>
        <v>0</v>
      </c>
    </row>
    <row r="27919" spans="10:12">
      <c r="J27919" s="1">
        <f>'[1]01.02 (на сайт)'!J27919</f>
        <v>0</v>
      </c>
      <c r="K27919" s="1">
        <f>'[1]01.02 (на сайт)'!K27919</f>
        <v>0</v>
      </c>
      <c r="L27919" s="1">
        <f>'[1]01.02 (на сайт)'!L27919</f>
        <v>0</v>
      </c>
    </row>
    <row r="27920" spans="10:12">
      <c r="J27920" s="1">
        <f>'[1]01.02 (на сайт)'!J27920</f>
        <v>0</v>
      </c>
      <c r="K27920" s="1">
        <f>'[1]01.02 (на сайт)'!K27920</f>
        <v>0</v>
      </c>
      <c r="L27920" s="1">
        <f>'[1]01.02 (на сайт)'!L27920</f>
        <v>0</v>
      </c>
    </row>
    <row r="27921" spans="10:12">
      <c r="J27921" s="1">
        <f>'[1]01.02 (на сайт)'!J27921</f>
        <v>0</v>
      </c>
      <c r="K27921" s="1">
        <f>'[1]01.02 (на сайт)'!K27921</f>
        <v>0</v>
      </c>
      <c r="L27921" s="1">
        <f>'[1]01.02 (на сайт)'!L27921</f>
        <v>0</v>
      </c>
    </row>
    <row r="27922" spans="10:12">
      <c r="J27922" s="1">
        <f>'[1]01.02 (на сайт)'!J27922</f>
        <v>0</v>
      </c>
      <c r="K27922" s="1">
        <f>'[1]01.02 (на сайт)'!K27922</f>
        <v>0</v>
      </c>
      <c r="L27922" s="1">
        <f>'[1]01.02 (на сайт)'!L27922</f>
        <v>0</v>
      </c>
    </row>
    <row r="27923" spans="10:12">
      <c r="J27923" s="1">
        <f>'[1]01.02 (на сайт)'!J27923</f>
        <v>0</v>
      </c>
      <c r="K27923" s="1">
        <f>'[1]01.02 (на сайт)'!K27923</f>
        <v>0</v>
      </c>
      <c r="L27923" s="1">
        <f>'[1]01.02 (на сайт)'!L27923</f>
        <v>0</v>
      </c>
    </row>
    <row r="27924" spans="10:12">
      <c r="J27924" s="1">
        <f>'[1]01.02 (на сайт)'!J27924</f>
        <v>0</v>
      </c>
      <c r="K27924" s="1">
        <f>'[1]01.02 (на сайт)'!K27924</f>
        <v>0</v>
      </c>
      <c r="L27924" s="1">
        <f>'[1]01.02 (на сайт)'!L27924</f>
        <v>0</v>
      </c>
    </row>
    <row r="27925" spans="10:12">
      <c r="J27925" s="1">
        <f>'[1]01.02 (на сайт)'!J27925</f>
        <v>0</v>
      </c>
      <c r="K27925" s="1">
        <f>'[1]01.02 (на сайт)'!K27925</f>
        <v>0</v>
      </c>
      <c r="L27925" s="1">
        <f>'[1]01.02 (на сайт)'!L27925</f>
        <v>0</v>
      </c>
    </row>
    <row r="27926" spans="10:12">
      <c r="J27926" s="1">
        <f>'[1]01.02 (на сайт)'!J27926</f>
        <v>0</v>
      </c>
      <c r="K27926" s="1">
        <f>'[1]01.02 (на сайт)'!K27926</f>
        <v>0</v>
      </c>
      <c r="L27926" s="1">
        <f>'[1]01.02 (на сайт)'!L27926</f>
        <v>0</v>
      </c>
    </row>
    <row r="27927" spans="10:12">
      <c r="J27927" s="1">
        <f>'[1]01.02 (на сайт)'!J27927</f>
        <v>0</v>
      </c>
      <c r="K27927" s="1">
        <f>'[1]01.02 (на сайт)'!K27927</f>
        <v>0</v>
      </c>
      <c r="L27927" s="1">
        <f>'[1]01.02 (на сайт)'!L27927</f>
        <v>0</v>
      </c>
    </row>
    <row r="27928" spans="10:12">
      <c r="J27928" s="1">
        <f>'[1]01.02 (на сайт)'!J27928</f>
        <v>0</v>
      </c>
      <c r="K27928" s="1">
        <f>'[1]01.02 (на сайт)'!K27928</f>
        <v>0</v>
      </c>
      <c r="L27928" s="1">
        <f>'[1]01.02 (на сайт)'!L27928</f>
        <v>0</v>
      </c>
    </row>
    <row r="27929" spans="10:12">
      <c r="J27929" s="1">
        <f>'[1]01.02 (на сайт)'!J27929</f>
        <v>0</v>
      </c>
      <c r="K27929" s="1">
        <f>'[1]01.02 (на сайт)'!K27929</f>
        <v>0</v>
      </c>
      <c r="L27929" s="1">
        <f>'[1]01.02 (на сайт)'!L27929</f>
        <v>0</v>
      </c>
    </row>
    <row r="27930" spans="10:12">
      <c r="J27930" s="1">
        <f>'[1]01.02 (на сайт)'!J27930</f>
        <v>0</v>
      </c>
      <c r="K27930" s="1">
        <f>'[1]01.02 (на сайт)'!K27930</f>
        <v>0</v>
      </c>
      <c r="L27930" s="1">
        <f>'[1]01.02 (на сайт)'!L27930</f>
        <v>0</v>
      </c>
    </row>
    <row r="27931" spans="10:12">
      <c r="J27931" s="1">
        <f>'[1]01.02 (на сайт)'!J27931</f>
        <v>0</v>
      </c>
      <c r="K27931" s="1">
        <f>'[1]01.02 (на сайт)'!K27931</f>
        <v>0</v>
      </c>
      <c r="L27931" s="1">
        <f>'[1]01.02 (на сайт)'!L27931</f>
        <v>0</v>
      </c>
    </row>
    <row r="27932" spans="10:12">
      <c r="J27932" s="1">
        <f>'[1]01.02 (на сайт)'!J27932</f>
        <v>0</v>
      </c>
      <c r="K27932" s="1">
        <f>'[1]01.02 (на сайт)'!K27932</f>
        <v>0</v>
      </c>
      <c r="L27932" s="1">
        <f>'[1]01.02 (на сайт)'!L27932</f>
        <v>0</v>
      </c>
    </row>
    <row r="27933" spans="10:12">
      <c r="J27933" s="1">
        <f>'[1]01.02 (на сайт)'!J27933</f>
        <v>0</v>
      </c>
      <c r="K27933" s="1">
        <f>'[1]01.02 (на сайт)'!K27933</f>
        <v>0</v>
      </c>
      <c r="L27933" s="1">
        <f>'[1]01.02 (на сайт)'!L27933</f>
        <v>0</v>
      </c>
    </row>
    <row r="27934" spans="10:12">
      <c r="J27934" s="1">
        <f>'[1]01.02 (на сайт)'!J27934</f>
        <v>0</v>
      </c>
      <c r="K27934" s="1">
        <f>'[1]01.02 (на сайт)'!K27934</f>
        <v>0</v>
      </c>
      <c r="L27934" s="1">
        <f>'[1]01.02 (на сайт)'!L27934</f>
        <v>0</v>
      </c>
    </row>
    <row r="27935" spans="10:12">
      <c r="J27935" s="1">
        <f>'[1]01.02 (на сайт)'!J27935</f>
        <v>0</v>
      </c>
      <c r="K27935" s="1">
        <f>'[1]01.02 (на сайт)'!K27935</f>
        <v>0</v>
      </c>
      <c r="L27935" s="1">
        <f>'[1]01.02 (на сайт)'!L27935</f>
        <v>0</v>
      </c>
    </row>
    <row r="27936" spans="10:12">
      <c r="J27936" s="1">
        <f>'[1]01.02 (на сайт)'!J27936</f>
        <v>0</v>
      </c>
      <c r="K27936" s="1">
        <f>'[1]01.02 (на сайт)'!K27936</f>
        <v>0</v>
      </c>
      <c r="L27936" s="1">
        <f>'[1]01.02 (на сайт)'!L27936</f>
        <v>0</v>
      </c>
    </row>
    <row r="27937" spans="10:12">
      <c r="J27937" s="1">
        <f>'[1]01.02 (на сайт)'!J27937</f>
        <v>0</v>
      </c>
      <c r="K27937" s="1">
        <f>'[1]01.02 (на сайт)'!K27937</f>
        <v>0</v>
      </c>
      <c r="L27937" s="1">
        <f>'[1]01.02 (на сайт)'!L27937</f>
        <v>0</v>
      </c>
    </row>
    <row r="27938" spans="10:12">
      <c r="J27938" s="1">
        <f>'[1]01.02 (на сайт)'!J27938</f>
        <v>0</v>
      </c>
      <c r="K27938" s="1">
        <f>'[1]01.02 (на сайт)'!K27938</f>
        <v>0</v>
      </c>
      <c r="L27938" s="1">
        <f>'[1]01.02 (на сайт)'!L27938</f>
        <v>0</v>
      </c>
    </row>
    <row r="27939" spans="10:12">
      <c r="J27939" s="1">
        <f>'[1]01.02 (на сайт)'!J27939</f>
        <v>0</v>
      </c>
      <c r="K27939" s="1">
        <f>'[1]01.02 (на сайт)'!K27939</f>
        <v>0</v>
      </c>
      <c r="L27939" s="1">
        <f>'[1]01.02 (на сайт)'!L27939</f>
        <v>0</v>
      </c>
    </row>
    <row r="27940" spans="10:12">
      <c r="J27940" s="1">
        <f>'[1]01.02 (на сайт)'!J27940</f>
        <v>0</v>
      </c>
      <c r="K27940" s="1">
        <f>'[1]01.02 (на сайт)'!K27940</f>
        <v>0</v>
      </c>
      <c r="L27940" s="1">
        <f>'[1]01.02 (на сайт)'!L27940</f>
        <v>0</v>
      </c>
    </row>
    <row r="27941" spans="10:12">
      <c r="J27941" s="1">
        <f>'[1]01.02 (на сайт)'!J27941</f>
        <v>0</v>
      </c>
      <c r="K27941" s="1">
        <f>'[1]01.02 (на сайт)'!K27941</f>
        <v>0</v>
      </c>
      <c r="L27941" s="1">
        <f>'[1]01.02 (на сайт)'!L27941</f>
        <v>0</v>
      </c>
    </row>
    <row r="27942" spans="10:12">
      <c r="J27942" s="1">
        <f>'[1]01.02 (на сайт)'!J27942</f>
        <v>0</v>
      </c>
      <c r="K27942" s="1">
        <f>'[1]01.02 (на сайт)'!K27942</f>
        <v>0</v>
      </c>
      <c r="L27942" s="1">
        <f>'[1]01.02 (на сайт)'!L27942</f>
        <v>0</v>
      </c>
    </row>
    <row r="27943" spans="10:12">
      <c r="J27943" s="1">
        <f>'[1]01.02 (на сайт)'!J27943</f>
        <v>0</v>
      </c>
      <c r="K27943" s="1">
        <f>'[1]01.02 (на сайт)'!K27943</f>
        <v>0</v>
      </c>
      <c r="L27943" s="1">
        <f>'[1]01.02 (на сайт)'!L27943</f>
        <v>0</v>
      </c>
    </row>
    <row r="27944" spans="10:12">
      <c r="J27944" s="1">
        <f>'[1]01.02 (на сайт)'!J27944</f>
        <v>0</v>
      </c>
      <c r="K27944" s="1">
        <f>'[1]01.02 (на сайт)'!K27944</f>
        <v>0</v>
      </c>
      <c r="L27944" s="1">
        <f>'[1]01.02 (на сайт)'!L27944</f>
        <v>0</v>
      </c>
    </row>
    <row r="27945" spans="10:12">
      <c r="J27945" s="1">
        <f>'[1]01.02 (на сайт)'!J27945</f>
        <v>0</v>
      </c>
      <c r="K27945" s="1">
        <f>'[1]01.02 (на сайт)'!K27945</f>
        <v>0</v>
      </c>
      <c r="L27945" s="1">
        <f>'[1]01.02 (на сайт)'!L27945</f>
        <v>0</v>
      </c>
    </row>
    <row r="27946" spans="10:12">
      <c r="J27946" s="1">
        <f>'[1]01.02 (на сайт)'!J27946</f>
        <v>0</v>
      </c>
      <c r="K27946" s="1">
        <f>'[1]01.02 (на сайт)'!K27946</f>
        <v>0</v>
      </c>
      <c r="L27946" s="1">
        <f>'[1]01.02 (на сайт)'!L27946</f>
        <v>0</v>
      </c>
    </row>
    <row r="27947" spans="10:12">
      <c r="J27947" s="1">
        <f>'[1]01.02 (на сайт)'!J27947</f>
        <v>0</v>
      </c>
      <c r="K27947" s="1">
        <f>'[1]01.02 (на сайт)'!K27947</f>
        <v>0</v>
      </c>
      <c r="L27947" s="1">
        <f>'[1]01.02 (на сайт)'!L27947</f>
        <v>0</v>
      </c>
    </row>
    <row r="27948" spans="10:12">
      <c r="J27948" s="1">
        <f>'[1]01.02 (на сайт)'!J27948</f>
        <v>0</v>
      </c>
      <c r="K27948" s="1">
        <f>'[1]01.02 (на сайт)'!K27948</f>
        <v>0</v>
      </c>
      <c r="L27948" s="1">
        <f>'[1]01.02 (на сайт)'!L27948</f>
        <v>0</v>
      </c>
    </row>
    <row r="27949" spans="10:12">
      <c r="J27949" s="1">
        <f>'[1]01.02 (на сайт)'!J27949</f>
        <v>0</v>
      </c>
      <c r="K27949" s="1">
        <f>'[1]01.02 (на сайт)'!K27949</f>
        <v>0</v>
      </c>
      <c r="L27949" s="1">
        <f>'[1]01.02 (на сайт)'!L27949</f>
        <v>0</v>
      </c>
    </row>
    <row r="27950" spans="10:12">
      <c r="J27950" s="1">
        <f>'[1]01.02 (на сайт)'!J27950</f>
        <v>0</v>
      </c>
      <c r="K27950" s="1">
        <f>'[1]01.02 (на сайт)'!K27950</f>
        <v>0</v>
      </c>
      <c r="L27950" s="1">
        <f>'[1]01.02 (на сайт)'!L27950</f>
        <v>0</v>
      </c>
    </row>
    <row r="27951" spans="10:12">
      <c r="J27951" s="1">
        <f>'[1]01.02 (на сайт)'!J27951</f>
        <v>0</v>
      </c>
      <c r="K27951" s="1">
        <f>'[1]01.02 (на сайт)'!K27951</f>
        <v>0</v>
      </c>
      <c r="L27951" s="1">
        <f>'[1]01.02 (на сайт)'!L27951</f>
        <v>0</v>
      </c>
    </row>
    <row r="27952" spans="10:12">
      <c r="J27952" s="1">
        <f>'[1]01.02 (на сайт)'!J27952</f>
        <v>0</v>
      </c>
      <c r="K27952" s="1">
        <f>'[1]01.02 (на сайт)'!K27952</f>
        <v>0</v>
      </c>
      <c r="L27952" s="1">
        <f>'[1]01.02 (на сайт)'!L27952</f>
        <v>0</v>
      </c>
    </row>
    <row r="27953" spans="10:12">
      <c r="J27953" s="1">
        <f>'[1]01.02 (на сайт)'!J27953</f>
        <v>0</v>
      </c>
      <c r="K27953" s="1">
        <f>'[1]01.02 (на сайт)'!K27953</f>
        <v>0</v>
      </c>
      <c r="L27953" s="1">
        <f>'[1]01.02 (на сайт)'!L27953</f>
        <v>0</v>
      </c>
    </row>
    <row r="27954" spans="10:12">
      <c r="J27954" s="1">
        <f>'[1]01.02 (на сайт)'!J27954</f>
        <v>0</v>
      </c>
      <c r="K27954" s="1">
        <f>'[1]01.02 (на сайт)'!K27954</f>
        <v>0</v>
      </c>
      <c r="L27954" s="1">
        <f>'[1]01.02 (на сайт)'!L27954</f>
        <v>0</v>
      </c>
    </row>
    <row r="27955" spans="10:12">
      <c r="J27955" s="1">
        <f>'[1]01.02 (на сайт)'!J27955</f>
        <v>0</v>
      </c>
      <c r="K27955" s="1">
        <f>'[1]01.02 (на сайт)'!K27955</f>
        <v>0</v>
      </c>
      <c r="L27955" s="1">
        <f>'[1]01.02 (на сайт)'!L27955</f>
        <v>0</v>
      </c>
    </row>
    <row r="27956" spans="10:12">
      <c r="J27956" s="1">
        <f>'[1]01.02 (на сайт)'!J27956</f>
        <v>0</v>
      </c>
      <c r="K27956" s="1">
        <f>'[1]01.02 (на сайт)'!K27956</f>
        <v>0</v>
      </c>
      <c r="L27956" s="1">
        <f>'[1]01.02 (на сайт)'!L27956</f>
        <v>0</v>
      </c>
    </row>
    <row r="27957" spans="10:12">
      <c r="J27957" s="1">
        <f>'[1]01.02 (на сайт)'!J27957</f>
        <v>0</v>
      </c>
      <c r="K27957" s="1">
        <f>'[1]01.02 (на сайт)'!K27957</f>
        <v>0</v>
      </c>
      <c r="L27957" s="1">
        <f>'[1]01.02 (на сайт)'!L27957</f>
        <v>0</v>
      </c>
    </row>
    <row r="27958" spans="10:12">
      <c r="J27958" s="1">
        <f>'[1]01.02 (на сайт)'!J27958</f>
        <v>0</v>
      </c>
      <c r="K27958" s="1">
        <f>'[1]01.02 (на сайт)'!K27958</f>
        <v>0</v>
      </c>
      <c r="L27958" s="1">
        <f>'[1]01.02 (на сайт)'!L27958</f>
        <v>0</v>
      </c>
    </row>
    <row r="27959" spans="10:12">
      <c r="J27959" s="1">
        <f>'[1]01.02 (на сайт)'!J27959</f>
        <v>0</v>
      </c>
      <c r="K27959" s="1">
        <f>'[1]01.02 (на сайт)'!K27959</f>
        <v>0</v>
      </c>
      <c r="L27959" s="1">
        <f>'[1]01.02 (на сайт)'!L27959</f>
        <v>0</v>
      </c>
    </row>
    <row r="27960" spans="10:12">
      <c r="J27960" s="1">
        <f>'[1]01.02 (на сайт)'!J27960</f>
        <v>0</v>
      </c>
      <c r="K27960" s="1">
        <f>'[1]01.02 (на сайт)'!K27960</f>
        <v>0</v>
      </c>
      <c r="L27960" s="1">
        <f>'[1]01.02 (на сайт)'!L27960</f>
        <v>0</v>
      </c>
    </row>
    <row r="27961" spans="10:12">
      <c r="J27961" s="1">
        <f>'[1]01.02 (на сайт)'!J27961</f>
        <v>0</v>
      </c>
      <c r="K27961" s="1">
        <f>'[1]01.02 (на сайт)'!K27961</f>
        <v>0</v>
      </c>
      <c r="L27961" s="1">
        <f>'[1]01.02 (на сайт)'!L27961</f>
        <v>0</v>
      </c>
    </row>
    <row r="27962" spans="10:12">
      <c r="J27962" s="1">
        <f>'[1]01.02 (на сайт)'!J27962</f>
        <v>0</v>
      </c>
      <c r="K27962" s="1">
        <f>'[1]01.02 (на сайт)'!K27962</f>
        <v>0</v>
      </c>
      <c r="L27962" s="1">
        <f>'[1]01.02 (на сайт)'!L27962</f>
        <v>0</v>
      </c>
    </row>
    <row r="27963" spans="10:12">
      <c r="J27963" s="1">
        <f>'[1]01.02 (на сайт)'!J27963</f>
        <v>0</v>
      </c>
      <c r="K27963" s="1">
        <f>'[1]01.02 (на сайт)'!K27963</f>
        <v>0</v>
      </c>
      <c r="L27963" s="1">
        <f>'[1]01.02 (на сайт)'!L27963</f>
        <v>0</v>
      </c>
    </row>
    <row r="27964" spans="10:12">
      <c r="J27964" s="1">
        <f>'[1]01.02 (на сайт)'!J27964</f>
        <v>0</v>
      </c>
      <c r="K27964" s="1">
        <f>'[1]01.02 (на сайт)'!K27964</f>
        <v>0</v>
      </c>
      <c r="L27964" s="1">
        <f>'[1]01.02 (на сайт)'!L27964</f>
        <v>0</v>
      </c>
    </row>
    <row r="27965" spans="10:12">
      <c r="J27965" s="1">
        <f>'[1]01.02 (на сайт)'!J27965</f>
        <v>0</v>
      </c>
      <c r="K27965" s="1">
        <f>'[1]01.02 (на сайт)'!K27965</f>
        <v>0</v>
      </c>
      <c r="L27965" s="1">
        <f>'[1]01.02 (на сайт)'!L27965</f>
        <v>0</v>
      </c>
    </row>
    <row r="27966" spans="10:12">
      <c r="J27966" s="1">
        <f>'[1]01.02 (на сайт)'!J27966</f>
        <v>0</v>
      </c>
      <c r="K27966" s="1">
        <f>'[1]01.02 (на сайт)'!K27966</f>
        <v>0</v>
      </c>
      <c r="L27966" s="1">
        <f>'[1]01.02 (на сайт)'!L27966</f>
        <v>0</v>
      </c>
    </row>
    <row r="27967" spans="10:12">
      <c r="J27967" s="1">
        <f>'[1]01.02 (на сайт)'!J27967</f>
        <v>0</v>
      </c>
      <c r="K27967" s="1">
        <f>'[1]01.02 (на сайт)'!K27967</f>
        <v>0</v>
      </c>
      <c r="L27967" s="1">
        <f>'[1]01.02 (на сайт)'!L27967</f>
        <v>0</v>
      </c>
    </row>
    <row r="27968" spans="10:12">
      <c r="J27968" s="1">
        <f>'[1]01.02 (на сайт)'!J27968</f>
        <v>0</v>
      </c>
      <c r="K27968" s="1">
        <f>'[1]01.02 (на сайт)'!K27968</f>
        <v>0</v>
      </c>
      <c r="L27968" s="1">
        <f>'[1]01.02 (на сайт)'!L27968</f>
        <v>0</v>
      </c>
    </row>
    <row r="27969" spans="10:12">
      <c r="J27969" s="1">
        <f>'[1]01.02 (на сайт)'!J27969</f>
        <v>0</v>
      </c>
      <c r="K27969" s="1">
        <f>'[1]01.02 (на сайт)'!K27969</f>
        <v>0</v>
      </c>
      <c r="L27969" s="1">
        <f>'[1]01.02 (на сайт)'!L27969</f>
        <v>0</v>
      </c>
    </row>
    <row r="27970" spans="10:12">
      <c r="J27970" s="1">
        <f>'[1]01.02 (на сайт)'!J27970</f>
        <v>0</v>
      </c>
      <c r="K27970" s="1">
        <f>'[1]01.02 (на сайт)'!K27970</f>
        <v>0</v>
      </c>
      <c r="L27970" s="1">
        <f>'[1]01.02 (на сайт)'!L27970</f>
        <v>0</v>
      </c>
    </row>
    <row r="27971" spans="10:12">
      <c r="J27971" s="1">
        <f>'[1]01.02 (на сайт)'!J27971</f>
        <v>0</v>
      </c>
      <c r="K27971" s="1">
        <f>'[1]01.02 (на сайт)'!K27971</f>
        <v>0</v>
      </c>
      <c r="L27971" s="1">
        <f>'[1]01.02 (на сайт)'!L27971</f>
        <v>0</v>
      </c>
    </row>
    <row r="27972" spans="10:12">
      <c r="J27972" s="1">
        <f>'[1]01.02 (на сайт)'!J27972</f>
        <v>0</v>
      </c>
      <c r="K27972" s="1">
        <f>'[1]01.02 (на сайт)'!K27972</f>
        <v>0</v>
      </c>
      <c r="L27972" s="1">
        <f>'[1]01.02 (на сайт)'!L27972</f>
        <v>0</v>
      </c>
    </row>
    <row r="27973" spans="10:12">
      <c r="J27973" s="1">
        <f>'[1]01.02 (на сайт)'!J27973</f>
        <v>0</v>
      </c>
      <c r="K27973" s="1">
        <f>'[1]01.02 (на сайт)'!K27973</f>
        <v>0</v>
      </c>
      <c r="L27973" s="1">
        <f>'[1]01.02 (на сайт)'!L27973</f>
        <v>0</v>
      </c>
    </row>
    <row r="27974" spans="10:12">
      <c r="J27974" s="1">
        <f>'[1]01.02 (на сайт)'!J27974</f>
        <v>0</v>
      </c>
      <c r="K27974" s="1">
        <f>'[1]01.02 (на сайт)'!K27974</f>
        <v>0</v>
      </c>
      <c r="L27974" s="1">
        <f>'[1]01.02 (на сайт)'!L27974</f>
        <v>0</v>
      </c>
    </row>
    <row r="27975" spans="10:12">
      <c r="J27975" s="1">
        <f>'[1]01.02 (на сайт)'!J27975</f>
        <v>0</v>
      </c>
      <c r="K27975" s="1">
        <f>'[1]01.02 (на сайт)'!K27975</f>
        <v>0</v>
      </c>
      <c r="L27975" s="1">
        <f>'[1]01.02 (на сайт)'!L27975</f>
        <v>0</v>
      </c>
    </row>
    <row r="27976" spans="10:12">
      <c r="J27976" s="1">
        <f>'[1]01.02 (на сайт)'!J27976</f>
        <v>0</v>
      </c>
      <c r="K27976" s="1">
        <f>'[1]01.02 (на сайт)'!K27976</f>
        <v>0</v>
      </c>
      <c r="L27976" s="1">
        <f>'[1]01.02 (на сайт)'!L27976</f>
        <v>0</v>
      </c>
    </row>
    <row r="27977" spans="10:12">
      <c r="J27977" s="1">
        <f>'[1]01.02 (на сайт)'!J27977</f>
        <v>0</v>
      </c>
      <c r="K27977" s="1">
        <f>'[1]01.02 (на сайт)'!K27977</f>
        <v>0</v>
      </c>
      <c r="L27977" s="1">
        <f>'[1]01.02 (на сайт)'!L27977</f>
        <v>0</v>
      </c>
    </row>
    <row r="27978" spans="10:12">
      <c r="J27978" s="1">
        <f>'[1]01.02 (на сайт)'!J27978</f>
        <v>0</v>
      </c>
      <c r="K27978" s="1">
        <f>'[1]01.02 (на сайт)'!K27978</f>
        <v>0</v>
      </c>
      <c r="L27978" s="1">
        <f>'[1]01.02 (на сайт)'!L27978</f>
        <v>0</v>
      </c>
    </row>
    <row r="27979" spans="10:12">
      <c r="J27979" s="1">
        <f>'[1]01.02 (на сайт)'!J27979</f>
        <v>0</v>
      </c>
      <c r="K27979" s="1">
        <f>'[1]01.02 (на сайт)'!K27979</f>
        <v>0</v>
      </c>
      <c r="L27979" s="1">
        <f>'[1]01.02 (на сайт)'!L27979</f>
        <v>0</v>
      </c>
    </row>
    <row r="27980" spans="10:12">
      <c r="J27980" s="1">
        <f>'[1]01.02 (на сайт)'!J27980</f>
        <v>0</v>
      </c>
      <c r="K27980" s="1">
        <f>'[1]01.02 (на сайт)'!K27980</f>
        <v>0</v>
      </c>
      <c r="L27980" s="1">
        <f>'[1]01.02 (на сайт)'!L27980</f>
        <v>0</v>
      </c>
    </row>
    <row r="27981" spans="10:12">
      <c r="J27981" s="1">
        <f>'[1]01.02 (на сайт)'!J27981</f>
        <v>0</v>
      </c>
      <c r="K27981" s="1">
        <f>'[1]01.02 (на сайт)'!K27981</f>
        <v>0</v>
      </c>
      <c r="L27981" s="1">
        <f>'[1]01.02 (на сайт)'!L27981</f>
        <v>0</v>
      </c>
    </row>
    <row r="27982" spans="10:12">
      <c r="J27982" s="1">
        <f>'[1]01.02 (на сайт)'!J27982</f>
        <v>0</v>
      </c>
      <c r="K27982" s="1">
        <f>'[1]01.02 (на сайт)'!K27982</f>
        <v>0</v>
      </c>
      <c r="L27982" s="1">
        <f>'[1]01.02 (на сайт)'!L27982</f>
        <v>0</v>
      </c>
    </row>
    <row r="27983" spans="10:12">
      <c r="J27983" s="1">
        <f>'[1]01.02 (на сайт)'!J27983</f>
        <v>0</v>
      </c>
      <c r="K27983" s="1">
        <f>'[1]01.02 (на сайт)'!K27983</f>
        <v>0</v>
      </c>
      <c r="L27983" s="1">
        <f>'[1]01.02 (на сайт)'!L27983</f>
        <v>0</v>
      </c>
    </row>
    <row r="27984" spans="10:12">
      <c r="J27984" s="1">
        <f>'[1]01.02 (на сайт)'!J27984</f>
        <v>0</v>
      </c>
      <c r="K27984" s="1">
        <f>'[1]01.02 (на сайт)'!K27984</f>
        <v>0</v>
      </c>
      <c r="L27984" s="1">
        <f>'[1]01.02 (на сайт)'!L27984</f>
        <v>0</v>
      </c>
    </row>
    <row r="27985" spans="10:12">
      <c r="J27985" s="1">
        <f>'[1]01.02 (на сайт)'!J27985</f>
        <v>0</v>
      </c>
      <c r="K27985" s="1">
        <f>'[1]01.02 (на сайт)'!K27985</f>
        <v>0</v>
      </c>
      <c r="L27985" s="1">
        <f>'[1]01.02 (на сайт)'!L27985</f>
        <v>0</v>
      </c>
    </row>
    <row r="27986" spans="10:12">
      <c r="J27986" s="1">
        <f>'[1]01.02 (на сайт)'!J27986</f>
        <v>0</v>
      </c>
      <c r="K27986" s="1">
        <f>'[1]01.02 (на сайт)'!K27986</f>
        <v>0</v>
      </c>
      <c r="L27986" s="1">
        <f>'[1]01.02 (на сайт)'!L27986</f>
        <v>0</v>
      </c>
    </row>
    <row r="27987" spans="10:12">
      <c r="J27987" s="1">
        <f>'[1]01.02 (на сайт)'!J27987</f>
        <v>0</v>
      </c>
      <c r="K27987" s="1">
        <f>'[1]01.02 (на сайт)'!K27987</f>
        <v>0</v>
      </c>
      <c r="L27987" s="1">
        <f>'[1]01.02 (на сайт)'!L27987</f>
        <v>0</v>
      </c>
    </row>
    <row r="27988" spans="10:12">
      <c r="J27988" s="1">
        <f>'[1]01.02 (на сайт)'!J27988</f>
        <v>0</v>
      </c>
      <c r="K27988" s="1">
        <f>'[1]01.02 (на сайт)'!K27988</f>
        <v>0</v>
      </c>
      <c r="L27988" s="1">
        <f>'[1]01.02 (на сайт)'!L27988</f>
        <v>0</v>
      </c>
    </row>
    <row r="27989" spans="10:12">
      <c r="J27989" s="1">
        <f>'[1]01.02 (на сайт)'!J27989</f>
        <v>0</v>
      </c>
      <c r="K27989" s="1">
        <f>'[1]01.02 (на сайт)'!K27989</f>
        <v>0</v>
      </c>
      <c r="L27989" s="1">
        <f>'[1]01.02 (на сайт)'!L27989</f>
        <v>0</v>
      </c>
    </row>
    <row r="27990" spans="10:12">
      <c r="J27990" s="1">
        <f>'[1]01.02 (на сайт)'!J27990</f>
        <v>0</v>
      </c>
      <c r="K27990" s="1">
        <f>'[1]01.02 (на сайт)'!K27990</f>
        <v>0</v>
      </c>
      <c r="L27990" s="1">
        <f>'[1]01.02 (на сайт)'!L27990</f>
        <v>0</v>
      </c>
    </row>
    <row r="27991" spans="10:12">
      <c r="J27991" s="1">
        <f>'[1]01.02 (на сайт)'!J27991</f>
        <v>0</v>
      </c>
      <c r="K27991" s="1">
        <f>'[1]01.02 (на сайт)'!K27991</f>
        <v>0</v>
      </c>
      <c r="L27991" s="1">
        <f>'[1]01.02 (на сайт)'!L27991</f>
        <v>0</v>
      </c>
    </row>
    <row r="27992" spans="10:12">
      <c r="J27992" s="1">
        <f>'[1]01.02 (на сайт)'!J27992</f>
        <v>0</v>
      </c>
      <c r="K27992" s="1">
        <f>'[1]01.02 (на сайт)'!K27992</f>
        <v>0</v>
      </c>
      <c r="L27992" s="1">
        <f>'[1]01.02 (на сайт)'!L27992</f>
        <v>0</v>
      </c>
    </row>
    <row r="27993" spans="10:12">
      <c r="J27993" s="1">
        <f>'[1]01.02 (на сайт)'!J27993</f>
        <v>0</v>
      </c>
      <c r="K27993" s="1">
        <f>'[1]01.02 (на сайт)'!K27993</f>
        <v>0</v>
      </c>
      <c r="L27993" s="1">
        <f>'[1]01.02 (на сайт)'!L27993</f>
        <v>0</v>
      </c>
    </row>
    <row r="27994" spans="10:12">
      <c r="J27994" s="1">
        <f>'[1]01.02 (на сайт)'!J27994</f>
        <v>0</v>
      </c>
      <c r="K27994" s="1">
        <f>'[1]01.02 (на сайт)'!K27994</f>
        <v>0</v>
      </c>
      <c r="L27994" s="1">
        <f>'[1]01.02 (на сайт)'!L27994</f>
        <v>0</v>
      </c>
    </row>
    <row r="27995" spans="10:12">
      <c r="J27995" s="1">
        <f>'[1]01.02 (на сайт)'!J27995</f>
        <v>0</v>
      </c>
      <c r="K27995" s="1">
        <f>'[1]01.02 (на сайт)'!K27995</f>
        <v>0</v>
      </c>
      <c r="L27995" s="1">
        <f>'[1]01.02 (на сайт)'!L27995</f>
        <v>0</v>
      </c>
    </row>
    <row r="27996" spans="10:12">
      <c r="J27996" s="1">
        <f>'[1]01.02 (на сайт)'!J27996</f>
        <v>0</v>
      </c>
      <c r="K27996" s="1">
        <f>'[1]01.02 (на сайт)'!K27996</f>
        <v>0</v>
      </c>
      <c r="L27996" s="1">
        <f>'[1]01.02 (на сайт)'!L27996</f>
        <v>0</v>
      </c>
    </row>
    <row r="27997" spans="10:12">
      <c r="J27997" s="1">
        <f>'[1]01.02 (на сайт)'!J27997</f>
        <v>0</v>
      </c>
      <c r="K27997" s="1">
        <f>'[1]01.02 (на сайт)'!K27997</f>
        <v>0</v>
      </c>
      <c r="L27997" s="1">
        <f>'[1]01.02 (на сайт)'!L27997</f>
        <v>0</v>
      </c>
    </row>
    <row r="27998" spans="10:12">
      <c r="J27998" s="1">
        <f>'[1]01.02 (на сайт)'!J27998</f>
        <v>0</v>
      </c>
      <c r="K27998" s="1">
        <f>'[1]01.02 (на сайт)'!K27998</f>
        <v>0</v>
      </c>
      <c r="L27998" s="1">
        <f>'[1]01.02 (на сайт)'!L27998</f>
        <v>0</v>
      </c>
    </row>
    <row r="27999" spans="10:12">
      <c r="J27999" s="1">
        <f>'[1]01.02 (на сайт)'!J27999</f>
        <v>0</v>
      </c>
      <c r="K27999" s="1">
        <f>'[1]01.02 (на сайт)'!K27999</f>
        <v>0</v>
      </c>
      <c r="L27999" s="1">
        <f>'[1]01.02 (на сайт)'!L27999</f>
        <v>0</v>
      </c>
    </row>
    <row r="28000" spans="10:12">
      <c r="J28000" s="1">
        <f>'[1]01.02 (на сайт)'!J28000</f>
        <v>0</v>
      </c>
      <c r="K28000" s="1">
        <f>'[1]01.02 (на сайт)'!K28000</f>
        <v>0</v>
      </c>
      <c r="L28000" s="1">
        <f>'[1]01.02 (на сайт)'!L28000</f>
        <v>0</v>
      </c>
    </row>
    <row r="28001" spans="10:12">
      <c r="J28001" s="1">
        <f>'[1]01.02 (на сайт)'!J28001</f>
        <v>0</v>
      </c>
      <c r="K28001" s="1">
        <f>'[1]01.02 (на сайт)'!K28001</f>
        <v>0</v>
      </c>
      <c r="L28001" s="1">
        <f>'[1]01.02 (на сайт)'!L28001</f>
        <v>0</v>
      </c>
    </row>
    <row r="28002" spans="10:12">
      <c r="J28002" s="1">
        <f>'[1]01.02 (на сайт)'!J28002</f>
        <v>0</v>
      </c>
      <c r="K28002" s="1">
        <f>'[1]01.02 (на сайт)'!K28002</f>
        <v>0</v>
      </c>
      <c r="L28002" s="1">
        <f>'[1]01.02 (на сайт)'!L28002</f>
        <v>0</v>
      </c>
    </row>
    <row r="28003" spans="10:12">
      <c r="J28003" s="1">
        <f>'[1]01.02 (на сайт)'!J28003</f>
        <v>0</v>
      </c>
      <c r="K28003" s="1">
        <f>'[1]01.02 (на сайт)'!K28003</f>
        <v>0</v>
      </c>
      <c r="L28003" s="1">
        <f>'[1]01.02 (на сайт)'!L28003</f>
        <v>0</v>
      </c>
    </row>
    <row r="28004" spans="10:12">
      <c r="J28004" s="1">
        <f>'[1]01.02 (на сайт)'!J28004</f>
        <v>0</v>
      </c>
      <c r="K28004" s="1">
        <f>'[1]01.02 (на сайт)'!K28004</f>
        <v>0</v>
      </c>
      <c r="L28004" s="1">
        <f>'[1]01.02 (на сайт)'!L28004</f>
        <v>0</v>
      </c>
    </row>
    <row r="28005" spans="10:12">
      <c r="J28005" s="1">
        <f>'[1]01.02 (на сайт)'!J28005</f>
        <v>0</v>
      </c>
      <c r="K28005" s="1">
        <f>'[1]01.02 (на сайт)'!K28005</f>
        <v>0</v>
      </c>
      <c r="L28005" s="1">
        <f>'[1]01.02 (на сайт)'!L28005</f>
        <v>0</v>
      </c>
    </row>
    <row r="28006" spans="10:12">
      <c r="J28006" s="1">
        <f>'[1]01.02 (на сайт)'!J28006</f>
        <v>0</v>
      </c>
      <c r="K28006" s="1">
        <f>'[1]01.02 (на сайт)'!K28006</f>
        <v>0</v>
      </c>
      <c r="L28006" s="1">
        <f>'[1]01.02 (на сайт)'!L28006</f>
        <v>0</v>
      </c>
    </row>
    <row r="28007" spans="10:12">
      <c r="J28007" s="1">
        <f>'[1]01.02 (на сайт)'!J28007</f>
        <v>0</v>
      </c>
      <c r="K28007" s="1">
        <f>'[1]01.02 (на сайт)'!K28007</f>
        <v>0</v>
      </c>
      <c r="L28007" s="1">
        <f>'[1]01.02 (на сайт)'!L28007</f>
        <v>0</v>
      </c>
    </row>
    <row r="28008" spans="10:12">
      <c r="J28008" s="1">
        <f>'[1]01.02 (на сайт)'!J28008</f>
        <v>0</v>
      </c>
      <c r="K28008" s="1">
        <f>'[1]01.02 (на сайт)'!K28008</f>
        <v>0</v>
      </c>
      <c r="L28008" s="1">
        <f>'[1]01.02 (на сайт)'!L28008</f>
        <v>0</v>
      </c>
    </row>
    <row r="28009" spans="10:12">
      <c r="J28009" s="1">
        <f>'[1]01.02 (на сайт)'!J28009</f>
        <v>0</v>
      </c>
      <c r="K28009" s="1">
        <f>'[1]01.02 (на сайт)'!K28009</f>
        <v>0</v>
      </c>
      <c r="L28009" s="1">
        <f>'[1]01.02 (на сайт)'!L28009</f>
        <v>0</v>
      </c>
    </row>
    <row r="28010" spans="10:12">
      <c r="J28010" s="1">
        <f>'[1]01.02 (на сайт)'!J28010</f>
        <v>0</v>
      </c>
      <c r="K28010" s="1">
        <f>'[1]01.02 (на сайт)'!K28010</f>
        <v>0</v>
      </c>
      <c r="L28010" s="1">
        <f>'[1]01.02 (на сайт)'!L28010</f>
        <v>0</v>
      </c>
    </row>
    <row r="28011" spans="10:12">
      <c r="J28011" s="1">
        <f>'[1]01.02 (на сайт)'!J28011</f>
        <v>0</v>
      </c>
      <c r="K28011" s="1">
        <f>'[1]01.02 (на сайт)'!K28011</f>
        <v>0</v>
      </c>
      <c r="L28011" s="1">
        <f>'[1]01.02 (на сайт)'!L28011</f>
        <v>0</v>
      </c>
    </row>
    <row r="28012" spans="10:12">
      <c r="J28012" s="1">
        <f>'[1]01.02 (на сайт)'!J28012</f>
        <v>0</v>
      </c>
      <c r="K28012" s="1">
        <f>'[1]01.02 (на сайт)'!K28012</f>
        <v>0</v>
      </c>
      <c r="L28012" s="1">
        <f>'[1]01.02 (на сайт)'!L28012</f>
        <v>0</v>
      </c>
    </row>
    <row r="28013" spans="10:12">
      <c r="J28013" s="1">
        <f>'[1]01.02 (на сайт)'!J28013</f>
        <v>0</v>
      </c>
      <c r="K28013" s="1">
        <f>'[1]01.02 (на сайт)'!K28013</f>
        <v>0</v>
      </c>
      <c r="L28013" s="1">
        <f>'[1]01.02 (на сайт)'!L28013</f>
        <v>0</v>
      </c>
    </row>
    <row r="28014" spans="10:12">
      <c r="J28014" s="1">
        <f>'[1]01.02 (на сайт)'!J28014</f>
        <v>0</v>
      </c>
      <c r="K28014" s="1">
        <f>'[1]01.02 (на сайт)'!K28014</f>
        <v>0</v>
      </c>
      <c r="L28014" s="1">
        <f>'[1]01.02 (на сайт)'!L28014</f>
        <v>0</v>
      </c>
    </row>
    <row r="28015" spans="10:12">
      <c r="J28015" s="1">
        <f>'[1]01.02 (на сайт)'!J28015</f>
        <v>0</v>
      </c>
      <c r="K28015" s="1">
        <f>'[1]01.02 (на сайт)'!K28015</f>
        <v>0</v>
      </c>
      <c r="L28015" s="1">
        <f>'[1]01.02 (на сайт)'!L28015</f>
        <v>0</v>
      </c>
    </row>
    <row r="28016" spans="10:12">
      <c r="J28016" s="1">
        <f>'[1]01.02 (на сайт)'!J28016</f>
        <v>0</v>
      </c>
      <c r="K28016" s="1">
        <f>'[1]01.02 (на сайт)'!K28016</f>
        <v>0</v>
      </c>
      <c r="L28016" s="1">
        <f>'[1]01.02 (на сайт)'!L28016</f>
        <v>0</v>
      </c>
    </row>
    <row r="28017" spans="10:12">
      <c r="J28017" s="1">
        <f>'[1]01.02 (на сайт)'!J28017</f>
        <v>0</v>
      </c>
      <c r="K28017" s="1">
        <f>'[1]01.02 (на сайт)'!K28017</f>
        <v>0</v>
      </c>
      <c r="L28017" s="1">
        <f>'[1]01.02 (на сайт)'!L28017</f>
        <v>0</v>
      </c>
    </row>
    <row r="28018" spans="10:12">
      <c r="J28018" s="1">
        <f>'[1]01.02 (на сайт)'!J28018</f>
        <v>0</v>
      </c>
      <c r="K28018" s="1">
        <f>'[1]01.02 (на сайт)'!K28018</f>
        <v>0</v>
      </c>
      <c r="L28018" s="1">
        <f>'[1]01.02 (на сайт)'!L28018</f>
        <v>0</v>
      </c>
    </row>
    <row r="28019" spans="10:12">
      <c r="J28019" s="1">
        <f>'[1]01.02 (на сайт)'!J28019</f>
        <v>0</v>
      </c>
      <c r="K28019" s="1">
        <f>'[1]01.02 (на сайт)'!K28019</f>
        <v>0</v>
      </c>
      <c r="L28019" s="1">
        <f>'[1]01.02 (на сайт)'!L28019</f>
        <v>0</v>
      </c>
    </row>
    <row r="28020" spans="10:12">
      <c r="J28020" s="1">
        <f>'[1]01.02 (на сайт)'!J28020</f>
        <v>0</v>
      </c>
      <c r="K28020" s="1">
        <f>'[1]01.02 (на сайт)'!K28020</f>
        <v>0</v>
      </c>
      <c r="L28020" s="1">
        <f>'[1]01.02 (на сайт)'!L28020</f>
        <v>0</v>
      </c>
    </row>
    <row r="28021" spans="10:12">
      <c r="J28021" s="1">
        <f>'[1]01.02 (на сайт)'!J28021</f>
        <v>0</v>
      </c>
      <c r="K28021" s="1">
        <f>'[1]01.02 (на сайт)'!K28021</f>
        <v>0</v>
      </c>
      <c r="L28021" s="1">
        <f>'[1]01.02 (на сайт)'!L28021</f>
        <v>0</v>
      </c>
    </row>
    <row r="28022" spans="10:12">
      <c r="J28022" s="1">
        <f>'[1]01.02 (на сайт)'!J28022</f>
        <v>0</v>
      </c>
      <c r="K28022" s="1">
        <f>'[1]01.02 (на сайт)'!K28022</f>
        <v>0</v>
      </c>
      <c r="L28022" s="1">
        <f>'[1]01.02 (на сайт)'!L28022</f>
        <v>0</v>
      </c>
    </row>
    <row r="28023" spans="10:12">
      <c r="J28023" s="1">
        <f>'[1]01.02 (на сайт)'!J28023</f>
        <v>0</v>
      </c>
      <c r="K28023" s="1">
        <f>'[1]01.02 (на сайт)'!K28023</f>
        <v>0</v>
      </c>
      <c r="L28023" s="1">
        <f>'[1]01.02 (на сайт)'!L28023</f>
        <v>0</v>
      </c>
    </row>
    <row r="28024" spans="10:12">
      <c r="J28024" s="1">
        <f>'[1]01.02 (на сайт)'!J28024</f>
        <v>0</v>
      </c>
      <c r="K28024" s="1">
        <f>'[1]01.02 (на сайт)'!K28024</f>
        <v>0</v>
      </c>
      <c r="L28024" s="1">
        <f>'[1]01.02 (на сайт)'!L28024</f>
        <v>0</v>
      </c>
    </row>
    <row r="28025" spans="10:12">
      <c r="J28025" s="1">
        <f>'[1]01.02 (на сайт)'!J28025</f>
        <v>0</v>
      </c>
      <c r="K28025" s="1">
        <f>'[1]01.02 (на сайт)'!K28025</f>
        <v>0</v>
      </c>
      <c r="L28025" s="1">
        <f>'[1]01.02 (на сайт)'!L28025</f>
        <v>0</v>
      </c>
    </row>
    <row r="28026" spans="10:12">
      <c r="J28026" s="1">
        <f>'[1]01.02 (на сайт)'!J28026</f>
        <v>0</v>
      </c>
      <c r="K28026" s="1">
        <f>'[1]01.02 (на сайт)'!K28026</f>
        <v>0</v>
      </c>
      <c r="L28026" s="1">
        <f>'[1]01.02 (на сайт)'!L28026</f>
        <v>0</v>
      </c>
    </row>
    <row r="28027" spans="10:12">
      <c r="J28027" s="1">
        <f>'[1]01.02 (на сайт)'!J28027</f>
        <v>0</v>
      </c>
      <c r="K28027" s="1">
        <f>'[1]01.02 (на сайт)'!K28027</f>
        <v>0</v>
      </c>
      <c r="L28027" s="1">
        <f>'[1]01.02 (на сайт)'!L28027</f>
        <v>0</v>
      </c>
    </row>
    <row r="28028" spans="10:12">
      <c r="J28028" s="1">
        <f>'[1]01.02 (на сайт)'!J28028</f>
        <v>0</v>
      </c>
      <c r="K28028" s="1">
        <f>'[1]01.02 (на сайт)'!K28028</f>
        <v>0</v>
      </c>
      <c r="L28028" s="1">
        <f>'[1]01.02 (на сайт)'!L28028</f>
        <v>0</v>
      </c>
    </row>
    <row r="28029" spans="10:12">
      <c r="J28029" s="1">
        <f>'[1]01.02 (на сайт)'!J28029</f>
        <v>0</v>
      </c>
      <c r="K28029" s="1">
        <f>'[1]01.02 (на сайт)'!K28029</f>
        <v>0</v>
      </c>
      <c r="L28029" s="1">
        <f>'[1]01.02 (на сайт)'!L28029</f>
        <v>0</v>
      </c>
    </row>
    <row r="28030" spans="10:12">
      <c r="J28030" s="1">
        <f>'[1]01.02 (на сайт)'!J28030</f>
        <v>0</v>
      </c>
      <c r="K28030" s="1">
        <f>'[1]01.02 (на сайт)'!K28030</f>
        <v>0</v>
      </c>
      <c r="L28030" s="1">
        <f>'[1]01.02 (на сайт)'!L28030</f>
        <v>0</v>
      </c>
    </row>
    <row r="28031" spans="10:12">
      <c r="J28031" s="1">
        <f>'[1]01.02 (на сайт)'!J28031</f>
        <v>0</v>
      </c>
      <c r="K28031" s="1">
        <f>'[1]01.02 (на сайт)'!K28031</f>
        <v>0</v>
      </c>
      <c r="L28031" s="1">
        <f>'[1]01.02 (на сайт)'!L28031</f>
        <v>0</v>
      </c>
    </row>
    <row r="28032" spans="10:12">
      <c r="J28032" s="1">
        <f>'[1]01.02 (на сайт)'!J28032</f>
        <v>0</v>
      </c>
      <c r="K28032" s="1">
        <f>'[1]01.02 (на сайт)'!K28032</f>
        <v>0</v>
      </c>
      <c r="L28032" s="1">
        <f>'[1]01.02 (на сайт)'!L28032</f>
        <v>0</v>
      </c>
    </row>
    <row r="28033" spans="10:12">
      <c r="J28033" s="1">
        <f>'[1]01.02 (на сайт)'!J28033</f>
        <v>0</v>
      </c>
      <c r="K28033" s="1">
        <f>'[1]01.02 (на сайт)'!K28033</f>
        <v>0</v>
      </c>
      <c r="L28033" s="1">
        <f>'[1]01.02 (на сайт)'!L28033</f>
        <v>0</v>
      </c>
    </row>
    <row r="28034" spans="10:12">
      <c r="J28034" s="1">
        <f>'[1]01.02 (на сайт)'!J28034</f>
        <v>0</v>
      </c>
      <c r="K28034" s="1">
        <f>'[1]01.02 (на сайт)'!K28034</f>
        <v>0</v>
      </c>
      <c r="L28034" s="1">
        <f>'[1]01.02 (на сайт)'!L28034</f>
        <v>0</v>
      </c>
    </row>
    <row r="28035" spans="10:12">
      <c r="J28035" s="1">
        <f>'[1]01.02 (на сайт)'!J28035</f>
        <v>0</v>
      </c>
      <c r="K28035" s="1">
        <f>'[1]01.02 (на сайт)'!K28035</f>
        <v>0</v>
      </c>
      <c r="L28035" s="1">
        <f>'[1]01.02 (на сайт)'!L28035</f>
        <v>0</v>
      </c>
    </row>
    <row r="28036" spans="10:12">
      <c r="J28036" s="1">
        <f>'[1]01.02 (на сайт)'!J28036</f>
        <v>0</v>
      </c>
      <c r="K28036" s="1">
        <f>'[1]01.02 (на сайт)'!K28036</f>
        <v>0</v>
      </c>
      <c r="L28036" s="1">
        <f>'[1]01.02 (на сайт)'!L28036</f>
        <v>0</v>
      </c>
    </row>
    <row r="28037" spans="10:12">
      <c r="J28037" s="1">
        <f>'[1]01.02 (на сайт)'!J28037</f>
        <v>0</v>
      </c>
      <c r="K28037" s="1">
        <f>'[1]01.02 (на сайт)'!K28037</f>
        <v>0</v>
      </c>
      <c r="L28037" s="1">
        <f>'[1]01.02 (на сайт)'!L28037</f>
        <v>0</v>
      </c>
    </row>
    <row r="28038" spans="10:12">
      <c r="J28038" s="1">
        <f>'[1]01.02 (на сайт)'!J28038</f>
        <v>0</v>
      </c>
      <c r="K28038" s="1">
        <f>'[1]01.02 (на сайт)'!K28038</f>
        <v>0</v>
      </c>
      <c r="L28038" s="1">
        <f>'[1]01.02 (на сайт)'!L28038</f>
        <v>0</v>
      </c>
    </row>
    <row r="28039" spans="10:12">
      <c r="J28039" s="1">
        <f>'[1]01.02 (на сайт)'!J28039</f>
        <v>0</v>
      </c>
      <c r="K28039" s="1">
        <f>'[1]01.02 (на сайт)'!K28039</f>
        <v>0</v>
      </c>
      <c r="L28039" s="1">
        <f>'[1]01.02 (на сайт)'!L28039</f>
        <v>0</v>
      </c>
    </row>
    <row r="28040" spans="10:12">
      <c r="J28040" s="1">
        <f>'[1]01.02 (на сайт)'!J28040</f>
        <v>0</v>
      </c>
      <c r="K28040" s="1">
        <f>'[1]01.02 (на сайт)'!K28040</f>
        <v>0</v>
      </c>
      <c r="L28040" s="1">
        <f>'[1]01.02 (на сайт)'!L28040</f>
        <v>0</v>
      </c>
    </row>
    <row r="28041" spans="10:12">
      <c r="J28041" s="1">
        <f>'[1]01.02 (на сайт)'!J28041</f>
        <v>0</v>
      </c>
      <c r="K28041" s="1">
        <f>'[1]01.02 (на сайт)'!K28041</f>
        <v>0</v>
      </c>
      <c r="L28041" s="1">
        <f>'[1]01.02 (на сайт)'!L28041</f>
        <v>0</v>
      </c>
    </row>
    <row r="28042" spans="10:12">
      <c r="J28042" s="1">
        <f>'[1]01.02 (на сайт)'!J28042</f>
        <v>0</v>
      </c>
      <c r="K28042" s="1">
        <f>'[1]01.02 (на сайт)'!K28042</f>
        <v>0</v>
      </c>
      <c r="L28042" s="1">
        <f>'[1]01.02 (на сайт)'!L28042</f>
        <v>0</v>
      </c>
    </row>
    <row r="28043" spans="10:12">
      <c r="J28043" s="1">
        <f>'[1]01.02 (на сайт)'!J28043</f>
        <v>0</v>
      </c>
      <c r="K28043" s="1">
        <f>'[1]01.02 (на сайт)'!K28043</f>
        <v>0</v>
      </c>
      <c r="L28043" s="1">
        <f>'[1]01.02 (на сайт)'!L28043</f>
        <v>0</v>
      </c>
    </row>
    <row r="28044" spans="10:12">
      <c r="J28044" s="1">
        <f>'[1]01.02 (на сайт)'!J28044</f>
        <v>0</v>
      </c>
      <c r="K28044" s="1">
        <f>'[1]01.02 (на сайт)'!K28044</f>
        <v>0</v>
      </c>
      <c r="L28044" s="1">
        <f>'[1]01.02 (на сайт)'!L28044</f>
        <v>0</v>
      </c>
    </row>
    <row r="28045" spans="10:12">
      <c r="J28045" s="1">
        <f>'[1]01.02 (на сайт)'!J28045</f>
        <v>0</v>
      </c>
      <c r="K28045" s="1">
        <f>'[1]01.02 (на сайт)'!K28045</f>
        <v>0</v>
      </c>
      <c r="L28045" s="1">
        <f>'[1]01.02 (на сайт)'!L28045</f>
        <v>0</v>
      </c>
    </row>
    <row r="28046" spans="10:12">
      <c r="J28046" s="1">
        <f>'[1]01.02 (на сайт)'!J28046</f>
        <v>0</v>
      </c>
      <c r="K28046" s="1">
        <f>'[1]01.02 (на сайт)'!K28046</f>
        <v>0</v>
      </c>
      <c r="L28046" s="1">
        <f>'[1]01.02 (на сайт)'!L28046</f>
        <v>0</v>
      </c>
    </row>
    <row r="28047" spans="10:12">
      <c r="J28047" s="1">
        <f>'[1]01.02 (на сайт)'!J28047</f>
        <v>0</v>
      </c>
      <c r="K28047" s="1">
        <f>'[1]01.02 (на сайт)'!K28047</f>
        <v>0</v>
      </c>
      <c r="L28047" s="1">
        <f>'[1]01.02 (на сайт)'!L28047</f>
        <v>0</v>
      </c>
    </row>
    <row r="28048" spans="10:12">
      <c r="J28048" s="1">
        <f>'[1]01.02 (на сайт)'!J28048</f>
        <v>0</v>
      </c>
      <c r="K28048" s="1">
        <f>'[1]01.02 (на сайт)'!K28048</f>
        <v>0</v>
      </c>
      <c r="L28048" s="1">
        <f>'[1]01.02 (на сайт)'!L28048</f>
        <v>0</v>
      </c>
    </row>
    <row r="28049" spans="10:12">
      <c r="J28049" s="1">
        <f>'[1]01.02 (на сайт)'!J28049</f>
        <v>0</v>
      </c>
      <c r="K28049" s="1">
        <f>'[1]01.02 (на сайт)'!K28049</f>
        <v>0</v>
      </c>
      <c r="L28049" s="1">
        <f>'[1]01.02 (на сайт)'!L28049</f>
        <v>0</v>
      </c>
    </row>
    <row r="28050" spans="10:12">
      <c r="J28050" s="1">
        <f>'[1]01.02 (на сайт)'!J28050</f>
        <v>0</v>
      </c>
      <c r="K28050" s="1">
        <f>'[1]01.02 (на сайт)'!K28050</f>
        <v>0</v>
      </c>
      <c r="L28050" s="1">
        <f>'[1]01.02 (на сайт)'!L28050</f>
        <v>0</v>
      </c>
    </row>
    <row r="28051" spans="10:12">
      <c r="J28051" s="1">
        <f>'[1]01.02 (на сайт)'!J28051</f>
        <v>0</v>
      </c>
      <c r="K28051" s="1">
        <f>'[1]01.02 (на сайт)'!K28051</f>
        <v>0</v>
      </c>
      <c r="L28051" s="1">
        <f>'[1]01.02 (на сайт)'!L28051</f>
        <v>0</v>
      </c>
    </row>
    <row r="28052" spans="10:12">
      <c r="J28052" s="1">
        <f>'[1]01.02 (на сайт)'!J28052</f>
        <v>0</v>
      </c>
      <c r="K28052" s="1">
        <f>'[1]01.02 (на сайт)'!K28052</f>
        <v>0</v>
      </c>
      <c r="L28052" s="1">
        <f>'[1]01.02 (на сайт)'!L28052</f>
        <v>0</v>
      </c>
    </row>
    <row r="28053" spans="10:12">
      <c r="J28053" s="1">
        <f>'[1]01.02 (на сайт)'!J28053</f>
        <v>0</v>
      </c>
      <c r="K28053" s="1">
        <f>'[1]01.02 (на сайт)'!K28053</f>
        <v>0</v>
      </c>
      <c r="L28053" s="1">
        <f>'[1]01.02 (на сайт)'!L28053</f>
        <v>0</v>
      </c>
    </row>
    <row r="28054" spans="10:12">
      <c r="J28054" s="1">
        <f>'[1]01.02 (на сайт)'!J28054</f>
        <v>0</v>
      </c>
      <c r="K28054" s="1">
        <f>'[1]01.02 (на сайт)'!K28054</f>
        <v>0</v>
      </c>
      <c r="L28054" s="1">
        <f>'[1]01.02 (на сайт)'!L28054</f>
        <v>0</v>
      </c>
    </row>
    <row r="28055" spans="10:12">
      <c r="J28055" s="1">
        <f>'[1]01.02 (на сайт)'!J28055</f>
        <v>0</v>
      </c>
      <c r="K28055" s="1">
        <f>'[1]01.02 (на сайт)'!K28055</f>
        <v>0</v>
      </c>
      <c r="L28055" s="1">
        <f>'[1]01.02 (на сайт)'!L28055</f>
        <v>0</v>
      </c>
    </row>
    <row r="28056" spans="10:12">
      <c r="J28056" s="1">
        <f>'[1]01.02 (на сайт)'!J28056</f>
        <v>0</v>
      </c>
      <c r="K28056" s="1">
        <f>'[1]01.02 (на сайт)'!K28056</f>
        <v>0</v>
      </c>
      <c r="L28056" s="1">
        <f>'[1]01.02 (на сайт)'!L28056</f>
        <v>0</v>
      </c>
    </row>
    <row r="28057" spans="10:12">
      <c r="J28057" s="1">
        <f>'[1]01.02 (на сайт)'!J28057</f>
        <v>0</v>
      </c>
      <c r="K28057" s="1">
        <f>'[1]01.02 (на сайт)'!K28057</f>
        <v>0</v>
      </c>
      <c r="L28057" s="1">
        <f>'[1]01.02 (на сайт)'!L28057</f>
        <v>0</v>
      </c>
    </row>
    <row r="28058" spans="10:12">
      <c r="J28058" s="1">
        <f>'[1]01.02 (на сайт)'!J28058</f>
        <v>0</v>
      </c>
      <c r="K28058" s="1">
        <f>'[1]01.02 (на сайт)'!K28058</f>
        <v>0</v>
      </c>
      <c r="L28058" s="1">
        <f>'[1]01.02 (на сайт)'!L28058</f>
        <v>0</v>
      </c>
    </row>
    <row r="28059" spans="10:12">
      <c r="J28059" s="1">
        <f>'[1]01.02 (на сайт)'!J28059</f>
        <v>0</v>
      </c>
      <c r="K28059" s="1">
        <f>'[1]01.02 (на сайт)'!K28059</f>
        <v>0</v>
      </c>
      <c r="L28059" s="1">
        <f>'[1]01.02 (на сайт)'!L28059</f>
        <v>0</v>
      </c>
    </row>
    <row r="28060" spans="10:12">
      <c r="J28060" s="1">
        <f>'[1]01.02 (на сайт)'!J28060</f>
        <v>0</v>
      </c>
      <c r="K28060" s="1">
        <f>'[1]01.02 (на сайт)'!K28060</f>
        <v>0</v>
      </c>
      <c r="L28060" s="1">
        <f>'[1]01.02 (на сайт)'!L28060</f>
        <v>0</v>
      </c>
    </row>
    <row r="28061" spans="10:12">
      <c r="J28061" s="1">
        <f>'[1]01.02 (на сайт)'!J28061</f>
        <v>0</v>
      </c>
      <c r="K28061" s="1">
        <f>'[1]01.02 (на сайт)'!K28061</f>
        <v>0</v>
      </c>
      <c r="L28061" s="1">
        <f>'[1]01.02 (на сайт)'!L28061</f>
        <v>0</v>
      </c>
    </row>
    <row r="28062" spans="10:12">
      <c r="J28062" s="1">
        <f>'[1]01.02 (на сайт)'!J28062</f>
        <v>0</v>
      </c>
      <c r="K28062" s="1">
        <f>'[1]01.02 (на сайт)'!K28062</f>
        <v>0</v>
      </c>
      <c r="L28062" s="1">
        <f>'[1]01.02 (на сайт)'!L28062</f>
        <v>0</v>
      </c>
    </row>
    <row r="28063" spans="10:12">
      <c r="J28063" s="1">
        <f>'[1]01.02 (на сайт)'!J28063</f>
        <v>0</v>
      </c>
      <c r="K28063" s="1">
        <f>'[1]01.02 (на сайт)'!K28063</f>
        <v>0</v>
      </c>
      <c r="L28063" s="1">
        <f>'[1]01.02 (на сайт)'!L28063</f>
        <v>0</v>
      </c>
    </row>
    <row r="28064" spans="10:12">
      <c r="J28064" s="1">
        <f>'[1]01.02 (на сайт)'!J28064</f>
        <v>0</v>
      </c>
      <c r="K28064" s="1">
        <f>'[1]01.02 (на сайт)'!K28064</f>
        <v>0</v>
      </c>
      <c r="L28064" s="1">
        <f>'[1]01.02 (на сайт)'!L28064</f>
        <v>0</v>
      </c>
    </row>
    <row r="28065" spans="10:12">
      <c r="J28065" s="1">
        <f>'[1]01.02 (на сайт)'!J28065</f>
        <v>0</v>
      </c>
      <c r="K28065" s="1">
        <f>'[1]01.02 (на сайт)'!K28065</f>
        <v>0</v>
      </c>
      <c r="L28065" s="1">
        <f>'[1]01.02 (на сайт)'!L28065</f>
        <v>0</v>
      </c>
    </row>
    <row r="28066" spans="10:12">
      <c r="J28066" s="1">
        <f>'[1]01.02 (на сайт)'!J28066</f>
        <v>0</v>
      </c>
      <c r="K28066" s="1">
        <f>'[1]01.02 (на сайт)'!K28066</f>
        <v>0</v>
      </c>
      <c r="L28066" s="1">
        <f>'[1]01.02 (на сайт)'!L28066</f>
        <v>0</v>
      </c>
    </row>
    <row r="28067" spans="10:12">
      <c r="J28067" s="1">
        <f>'[1]01.02 (на сайт)'!J28067</f>
        <v>0</v>
      </c>
      <c r="K28067" s="1">
        <f>'[1]01.02 (на сайт)'!K28067</f>
        <v>0</v>
      </c>
      <c r="L28067" s="1">
        <f>'[1]01.02 (на сайт)'!L28067</f>
        <v>0</v>
      </c>
    </row>
    <row r="28068" spans="10:12">
      <c r="J28068" s="1">
        <f>'[1]01.02 (на сайт)'!J28068</f>
        <v>0</v>
      </c>
      <c r="K28068" s="1">
        <f>'[1]01.02 (на сайт)'!K28068</f>
        <v>0</v>
      </c>
      <c r="L28068" s="1">
        <f>'[1]01.02 (на сайт)'!L28068</f>
        <v>0</v>
      </c>
    </row>
    <row r="28069" spans="10:12">
      <c r="J28069" s="1">
        <f>'[1]01.02 (на сайт)'!J28069</f>
        <v>0</v>
      </c>
      <c r="K28069" s="1">
        <f>'[1]01.02 (на сайт)'!K28069</f>
        <v>0</v>
      </c>
      <c r="L28069" s="1">
        <f>'[1]01.02 (на сайт)'!L28069</f>
        <v>0</v>
      </c>
    </row>
    <row r="28070" spans="10:12">
      <c r="J28070" s="1">
        <f>'[1]01.02 (на сайт)'!J28070</f>
        <v>0</v>
      </c>
      <c r="K28070" s="1">
        <f>'[1]01.02 (на сайт)'!K28070</f>
        <v>0</v>
      </c>
      <c r="L28070" s="1">
        <f>'[1]01.02 (на сайт)'!L28070</f>
        <v>0</v>
      </c>
    </row>
    <row r="28071" spans="10:12">
      <c r="J28071" s="1">
        <f>'[1]01.02 (на сайт)'!J28071</f>
        <v>0</v>
      </c>
      <c r="K28071" s="1">
        <f>'[1]01.02 (на сайт)'!K28071</f>
        <v>0</v>
      </c>
      <c r="L28071" s="1">
        <f>'[1]01.02 (на сайт)'!L28071</f>
        <v>0</v>
      </c>
    </row>
    <row r="28072" spans="10:12">
      <c r="J28072" s="1">
        <f>'[1]01.02 (на сайт)'!J28072</f>
        <v>0</v>
      </c>
      <c r="K28072" s="1">
        <f>'[1]01.02 (на сайт)'!K28072</f>
        <v>0</v>
      </c>
      <c r="L28072" s="1">
        <f>'[1]01.02 (на сайт)'!L28072</f>
        <v>0</v>
      </c>
    </row>
    <row r="28073" spans="10:12">
      <c r="J28073" s="1">
        <f>'[1]01.02 (на сайт)'!J28073</f>
        <v>0</v>
      </c>
      <c r="K28073" s="1">
        <f>'[1]01.02 (на сайт)'!K28073</f>
        <v>0</v>
      </c>
      <c r="L28073" s="1">
        <f>'[1]01.02 (на сайт)'!L28073</f>
        <v>0</v>
      </c>
    </row>
    <row r="28074" spans="10:12">
      <c r="J28074" s="1">
        <f>'[1]01.02 (на сайт)'!J28074</f>
        <v>0</v>
      </c>
      <c r="K28074" s="1">
        <f>'[1]01.02 (на сайт)'!K28074</f>
        <v>0</v>
      </c>
      <c r="L28074" s="1">
        <f>'[1]01.02 (на сайт)'!L28074</f>
        <v>0</v>
      </c>
    </row>
    <row r="28075" spans="10:12">
      <c r="J28075" s="1">
        <f>'[1]01.02 (на сайт)'!J28075</f>
        <v>0</v>
      </c>
      <c r="K28075" s="1">
        <f>'[1]01.02 (на сайт)'!K28075</f>
        <v>0</v>
      </c>
      <c r="L28075" s="1">
        <f>'[1]01.02 (на сайт)'!L28075</f>
        <v>0</v>
      </c>
    </row>
    <row r="28076" spans="10:12">
      <c r="J28076" s="1">
        <f>'[1]01.02 (на сайт)'!J28076</f>
        <v>0</v>
      </c>
      <c r="K28076" s="1">
        <f>'[1]01.02 (на сайт)'!K28076</f>
        <v>0</v>
      </c>
      <c r="L28076" s="1">
        <f>'[1]01.02 (на сайт)'!L28076</f>
        <v>0</v>
      </c>
    </row>
    <row r="28077" spans="10:12">
      <c r="J28077" s="1">
        <f>'[1]01.02 (на сайт)'!J28077</f>
        <v>0</v>
      </c>
      <c r="K28077" s="1">
        <f>'[1]01.02 (на сайт)'!K28077</f>
        <v>0</v>
      </c>
      <c r="L28077" s="1">
        <f>'[1]01.02 (на сайт)'!L28077</f>
        <v>0</v>
      </c>
    </row>
    <row r="28078" spans="10:12">
      <c r="J28078" s="1">
        <f>'[1]01.02 (на сайт)'!J28078</f>
        <v>0</v>
      </c>
      <c r="K28078" s="1">
        <f>'[1]01.02 (на сайт)'!K28078</f>
        <v>0</v>
      </c>
      <c r="L28078" s="1">
        <f>'[1]01.02 (на сайт)'!L28078</f>
        <v>0</v>
      </c>
    </row>
    <row r="28079" spans="10:12">
      <c r="J28079" s="1">
        <f>'[1]01.02 (на сайт)'!J28079</f>
        <v>0</v>
      </c>
      <c r="K28079" s="1">
        <f>'[1]01.02 (на сайт)'!K28079</f>
        <v>0</v>
      </c>
      <c r="L28079" s="1">
        <f>'[1]01.02 (на сайт)'!L28079</f>
        <v>0</v>
      </c>
    </row>
    <row r="28080" spans="10:12">
      <c r="J28080" s="1">
        <f>'[1]01.02 (на сайт)'!J28080</f>
        <v>0</v>
      </c>
      <c r="K28080" s="1">
        <f>'[1]01.02 (на сайт)'!K28080</f>
        <v>0</v>
      </c>
      <c r="L28080" s="1">
        <f>'[1]01.02 (на сайт)'!L28080</f>
        <v>0</v>
      </c>
    </row>
    <row r="28081" spans="10:12">
      <c r="J28081" s="1">
        <f>'[1]01.02 (на сайт)'!J28081</f>
        <v>0</v>
      </c>
      <c r="K28081" s="1">
        <f>'[1]01.02 (на сайт)'!K28081</f>
        <v>0</v>
      </c>
      <c r="L28081" s="1">
        <f>'[1]01.02 (на сайт)'!L28081</f>
        <v>0</v>
      </c>
    </row>
    <row r="28082" spans="10:12">
      <c r="J28082" s="1">
        <f>'[1]01.02 (на сайт)'!J28082</f>
        <v>0</v>
      </c>
      <c r="K28082" s="1">
        <f>'[1]01.02 (на сайт)'!K28082</f>
        <v>0</v>
      </c>
      <c r="L28082" s="1">
        <f>'[1]01.02 (на сайт)'!L28082</f>
        <v>0</v>
      </c>
    </row>
    <row r="28083" spans="10:12">
      <c r="J28083" s="1">
        <f>'[1]01.02 (на сайт)'!J28083</f>
        <v>0</v>
      </c>
      <c r="K28083" s="1">
        <f>'[1]01.02 (на сайт)'!K28083</f>
        <v>0</v>
      </c>
      <c r="L28083" s="1">
        <f>'[1]01.02 (на сайт)'!L28083</f>
        <v>0</v>
      </c>
    </row>
    <row r="28084" spans="10:12">
      <c r="J28084" s="1">
        <f>'[1]01.02 (на сайт)'!J28084</f>
        <v>0</v>
      </c>
      <c r="K28084" s="1">
        <f>'[1]01.02 (на сайт)'!K28084</f>
        <v>0</v>
      </c>
      <c r="L28084" s="1">
        <f>'[1]01.02 (на сайт)'!L28084</f>
        <v>0</v>
      </c>
    </row>
    <row r="28085" spans="10:12">
      <c r="J28085" s="1">
        <f>'[1]01.02 (на сайт)'!J28085</f>
        <v>0</v>
      </c>
      <c r="K28085" s="1">
        <f>'[1]01.02 (на сайт)'!K28085</f>
        <v>0</v>
      </c>
      <c r="L28085" s="1">
        <f>'[1]01.02 (на сайт)'!L28085</f>
        <v>0</v>
      </c>
    </row>
    <row r="28086" spans="10:12">
      <c r="J28086" s="1">
        <f>'[1]01.02 (на сайт)'!J28086</f>
        <v>0</v>
      </c>
      <c r="K28086" s="1">
        <f>'[1]01.02 (на сайт)'!K28086</f>
        <v>0</v>
      </c>
      <c r="L28086" s="1">
        <f>'[1]01.02 (на сайт)'!L28086</f>
        <v>0</v>
      </c>
    </row>
    <row r="28087" spans="10:12">
      <c r="J28087" s="1">
        <f>'[1]01.02 (на сайт)'!J28087</f>
        <v>0</v>
      </c>
      <c r="K28087" s="1">
        <f>'[1]01.02 (на сайт)'!K28087</f>
        <v>0</v>
      </c>
      <c r="L28087" s="1">
        <f>'[1]01.02 (на сайт)'!L28087</f>
        <v>0</v>
      </c>
    </row>
    <row r="28088" spans="10:12">
      <c r="J28088" s="1">
        <f>'[1]01.02 (на сайт)'!J28088</f>
        <v>0</v>
      </c>
      <c r="K28088" s="1">
        <f>'[1]01.02 (на сайт)'!K28088</f>
        <v>0</v>
      </c>
      <c r="L28088" s="1">
        <f>'[1]01.02 (на сайт)'!L28088</f>
        <v>0</v>
      </c>
    </row>
    <row r="28089" spans="10:12">
      <c r="J28089" s="1">
        <f>'[1]01.02 (на сайт)'!J28089</f>
        <v>0</v>
      </c>
      <c r="K28089" s="1">
        <f>'[1]01.02 (на сайт)'!K28089</f>
        <v>0</v>
      </c>
      <c r="L28089" s="1">
        <f>'[1]01.02 (на сайт)'!L28089</f>
        <v>0</v>
      </c>
    </row>
    <row r="28090" spans="10:12">
      <c r="J28090" s="1">
        <f>'[1]01.02 (на сайт)'!J28090</f>
        <v>0</v>
      </c>
      <c r="K28090" s="1">
        <f>'[1]01.02 (на сайт)'!K28090</f>
        <v>0</v>
      </c>
      <c r="L28090" s="1">
        <f>'[1]01.02 (на сайт)'!L28090</f>
        <v>0</v>
      </c>
    </row>
    <row r="28091" spans="10:12">
      <c r="J28091" s="1">
        <f>'[1]01.02 (на сайт)'!J28091</f>
        <v>0</v>
      </c>
      <c r="K28091" s="1">
        <f>'[1]01.02 (на сайт)'!K28091</f>
        <v>0</v>
      </c>
      <c r="L28091" s="1">
        <f>'[1]01.02 (на сайт)'!L28091</f>
        <v>0</v>
      </c>
    </row>
    <row r="28092" spans="10:12">
      <c r="J28092" s="1">
        <f>'[1]01.02 (на сайт)'!J28092</f>
        <v>0</v>
      </c>
      <c r="K28092" s="1">
        <f>'[1]01.02 (на сайт)'!K28092</f>
        <v>0</v>
      </c>
      <c r="L28092" s="1">
        <f>'[1]01.02 (на сайт)'!L28092</f>
        <v>0</v>
      </c>
    </row>
    <row r="28093" spans="10:12">
      <c r="J28093" s="1">
        <f>'[1]01.02 (на сайт)'!J28093</f>
        <v>0</v>
      </c>
      <c r="K28093" s="1">
        <f>'[1]01.02 (на сайт)'!K28093</f>
        <v>0</v>
      </c>
      <c r="L28093" s="1">
        <f>'[1]01.02 (на сайт)'!L28093</f>
        <v>0</v>
      </c>
    </row>
    <row r="28094" spans="10:12">
      <c r="J28094" s="1">
        <f>'[1]01.02 (на сайт)'!J28094</f>
        <v>0</v>
      </c>
      <c r="K28094" s="1">
        <f>'[1]01.02 (на сайт)'!K28094</f>
        <v>0</v>
      </c>
      <c r="L28094" s="1">
        <f>'[1]01.02 (на сайт)'!L28094</f>
        <v>0</v>
      </c>
    </row>
    <row r="28095" spans="10:12">
      <c r="J28095" s="1">
        <f>'[1]01.02 (на сайт)'!J28095</f>
        <v>0</v>
      </c>
      <c r="K28095" s="1">
        <f>'[1]01.02 (на сайт)'!K28095</f>
        <v>0</v>
      </c>
      <c r="L28095" s="1">
        <f>'[1]01.02 (на сайт)'!L28095</f>
        <v>0</v>
      </c>
    </row>
    <row r="28096" spans="10:12">
      <c r="J28096" s="1">
        <f>'[1]01.02 (на сайт)'!J28096</f>
        <v>0</v>
      </c>
      <c r="K28096" s="1">
        <f>'[1]01.02 (на сайт)'!K28096</f>
        <v>0</v>
      </c>
      <c r="L28096" s="1">
        <f>'[1]01.02 (на сайт)'!L28096</f>
        <v>0</v>
      </c>
    </row>
    <row r="28097" spans="10:12">
      <c r="J28097" s="1">
        <f>'[1]01.02 (на сайт)'!J28097</f>
        <v>0</v>
      </c>
      <c r="K28097" s="1">
        <f>'[1]01.02 (на сайт)'!K28097</f>
        <v>0</v>
      </c>
      <c r="L28097" s="1">
        <f>'[1]01.02 (на сайт)'!L28097</f>
        <v>0</v>
      </c>
    </row>
    <row r="28098" spans="10:12">
      <c r="J28098" s="1">
        <f>'[1]01.02 (на сайт)'!J28098</f>
        <v>0</v>
      </c>
      <c r="K28098" s="1">
        <f>'[1]01.02 (на сайт)'!K28098</f>
        <v>0</v>
      </c>
      <c r="L28098" s="1">
        <f>'[1]01.02 (на сайт)'!L28098</f>
        <v>0</v>
      </c>
    </row>
    <row r="28099" spans="10:12">
      <c r="J28099" s="1">
        <f>'[1]01.02 (на сайт)'!J28099</f>
        <v>0</v>
      </c>
      <c r="K28099" s="1">
        <f>'[1]01.02 (на сайт)'!K28099</f>
        <v>0</v>
      </c>
      <c r="L28099" s="1">
        <f>'[1]01.02 (на сайт)'!L28099</f>
        <v>0</v>
      </c>
    </row>
    <row r="28100" spans="10:12">
      <c r="J28100" s="1">
        <f>'[1]01.02 (на сайт)'!J28100</f>
        <v>0</v>
      </c>
      <c r="K28100" s="1">
        <f>'[1]01.02 (на сайт)'!K28100</f>
        <v>0</v>
      </c>
      <c r="L28100" s="1">
        <f>'[1]01.02 (на сайт)'!L28100</f>
        <v>0</v>
      </c>
    </row>
    <row r="28101" spans="10:12">
      <c r="J28101" s="1">
        <f>'[1]01.02 (на сайт)'!J28101</f>
        <v>0</v>
      </c>
      <c r="K28101" s="1">
        <f>'[1]01.02 (на сайт)'!K28101</f>
        <v>0</v>
      </c>
      <c r="L28101" s="1">
        <f>'[1]01.02 (на сайт)'!L28101</f>
        <v>0</v>
      </c>
    </row>
    <row r="28102" spans="10:12">
      <c r="J28102" s="1">
        <f>'[1]01.02 (на сайт)'!J28102</f>
        <v>0</v>
      </c>
      <c r="K28102" s="1">
        <f>'[1]01.02 (на сайт)'!K28102</f>
        <v>0</v>
      </c>
      <c r="L28102" s="1">
        <f>'[1]01.02 (на сайт)'!L28102</f>
        <v>0</v>
      </c>
    </row>
    <row r="28103" spans="10:12">
      <c r="J28103" s="1">
        <f>'[1]01.02 (на сайт)'!J28103</f>
        <v>0</v>
      </c>
      <c r="K28103" s="1">
        <f>'[1]01.02 (на сайт)'!K28103</f>
        <v>0</v>
      </c>
      <c r="L28103" s="1">
        <f>'[1]01.02 (на сайт)'!L28103</f>
        <v>0</v>
      </c>
    </row>
    <row r="28104" spans="10:12">
      <c r="J28104" s="1">
        <f>'[1]01.02 (на сайт)'!J28104</f>
        <v>0</v>
      </c>
      <c r="K28104" s="1">
        <f>'[1]01.02 (на сайт)'!K28104</f>
        <v>0</v>
      </c>
      <c r="L28104" s="1">
        <f>'[1]01.02 (на сайт)'!L28104</f>
        <v>0</v>
      </c>
    </row>
    <row r="28105" spans="10:12">
      <c r="J28105" s="1">
        <f>'[1]01.02 (на сайт)'!J28105</f>
        <v>0</v>
      </c>
      <c r="K28105" s="1">
        <f>'[1]01.02 (на сайт)'!K28105</f>
        <v>0</v>
      </c>
      <c r="L28105" s="1">
        <f>'[1]01.02 (на сайт)'!L28105</f>
        <v>0</v>
      </c>
    </row>
    <row r="28106" spans="10:12">
      <c r="J28106" s="1">
        <f>'[1]01.02 (на сайт)'!J28106</f>
        <v>0</v>
      </c>
      <c r="K28106" s="1">
        <f>'[1]01.02 (на сайт)'!K28106</f>
        <v>0</v>
      </c>
      <c r="L28106" s="1">
        <f>'[1]01.02 (на сайт)'!L28106</f>
        <v>0</v>
      </c>
    </row>
    <row r="28107" spans="10:12">
      <c r="J28107" s="1">
        <f>'[1]01.02 (на сайт)'!J28107</f>
        <v>0</v>
      </c>
      <c r="K28107" s="1">
        <f>'[1]01.02 (на сайт)'!K28107</f>
        <v>0</v>
      </c>
      <c r="L28107" s="1">
        <f>'[1]01.02 (на сайт)'!L28107</f>
        <v>0</v>
      </c>
    </row>
    <row r="28108" spans="10:12">
      <c r="J28108" s="1">
        <f>'[1]01.02 (на сайт)'!J28108</f>
        <v>0</v>
      </c>
      <c r="K28108" s="1">
        <f>'[1]01.02 (на сайт)'!K28108</f>
        <v>0</v>
      </c>
      <c r="L28108" s="1">
        <f>'[1]01.02 (на сайт)'!L28108</f>
        <v>0</v>
      </c>
    </row>
    <row r="28109" spans="10:12">
      <c r="J28109" s="1">
        <f>'[1]01.02 (на сайт)'!J28109</f>
        <v>0</v>
      </c>
      <c r="K28109" s="1">
        <f>'[1]01.02 (на сайт)'!K28109</f>
        <v>0</v>
      </c>
      <c r="L28109" s="1">
        <f>'[1]01.02 (на сайт)'!L28109</f>
        <v>0</v>
      </c>
    </row>
    <row r="28110" spans="10:12">
      <c r="J28110" s="1">
        <f>'[1]01.02 (на сайт)'!J28110</f>
        <v>0</v>
      </c>
      <c r="K28110" s="1">
        <f>'[1]01.02 (на сайт)'!K28110</f>
        <v>0</v>
      </c>
      <c r="L28110" s="1">
        <f>'[1]01.02 (на сайт)'!L28110</f>
        <v>0</v>
      </c>
    </row>
    <row r="28111" spans="10:12">
      <c r="J28111" s="1">
        <f>'[1]01.02 (на сайт)'!J28111</f>
        <v>0</v>
      </c>
      <c r="K28111" s="1">
        <f>'[1]01.02 (на сайт)'!K28111</f>
        <v>0</v>
      </c>
      <c r="L28111" s="1">
        <f>'[1]01.02 (на сайт)'!L28111</f>
        <v>0</v>
      </c>
    </row>
    <row r="28112" spans="10:12">
      <c r="J28112" s="1">
        <f>'[1]01.02 (на сайт)'!J28112</f>
        <v>0</v>
      </c>
      <c r="K28112" s="1">
        <f>'[1]01.02 (на сайт)'!K28112</f>
        <v>0</v>
      </c>
      <c r="L28112" s="1">
        <f>'[1]01.02 (на сайт)'!L28112</f>
        <v>0</v>
      </c>
    </row>
    <row r="28113" spans="10:12">
      <c r="J28113" s="1">
        <f>'[1]01.02 (на сайт)'!J28113</f>
        <v>0</v>
      </c>
      <c r="K28113" s="1">
        <f>'[1]01.02 (на сайт)'!K28113</f>
        <v>0</v>
      </c>
      <c r="L28113" s="1">
        <f>'[1]01.02 (на сайт)'!L28113</f>
        <v>0</v>
      </c>
    </row>
    <row r="28114" spans="10:12">
      <c r="J28114" s="1">
        <f>'[1]01.02 (на сайт)'!J28114</f>
        <v>0</v>
      </c>
      <c r="K28114" s="1">
        <f>'[1]01.02 (на сайт)'!K28114</f>
        <v>0</v>
      </c>
      <c r="L28114" s="1">
        <f>'[1]01.02 (на сайт)'!L28114</f>
        <v>0</v>
      </c>
    </row>
    <row r="28115" spans="10:12">
      <c r="J28115" s="1">
        <f>'[1]01.02 (на сайт)'!J28115</f>
        <v>0</v>
      </c>
      <c r="K28115" s="1">
        <f>'[1]01.02 (на сайт)'!K28115</f>
        <v>0</v>
      </c>
      <c r="L28115" s="1">
        <f>'[1]01.02 (на сайт)'!L28115</f>
        <v>0</v>
      </c>
    </row>
    <row r="28116" spans="10:12">
      <c r="J28116" s="1">
        <f>'[1]01.02 (на сайт)'!J28116</f>
        <v>0</v>
      </c>
      <c r="K28116" s="1">
        <f>'[1]01.02 (на сайт)'!K28116</f>
        <v>0</v>
      </c>
      <c r="L28116" s="1">
        <f>'[1]01.02 (на сайт)'!L28116</f>
        <v>0</v>
      </c>
    </row>
    <row r="28117" spans="10:12">
      <c r="J28117" s="1">
        <f>'[1]01.02 (на сайт)'!J28117</f>
        <v>0</v>
      </c>
      <c r="K28117" s="1">
        <f>'[1]01.02 (на сайт)'!K28117</f>
        <v>0</v>
      </c>
      <c r="L28117" s="1">
        <f>'[1]01.02 (на сайт)'!L28117</f>
        <v>0</v>
      </c>
    </row>
    <row r="28118" spans="10:12">
      <c r="J28118" s="1">
        <f>'[1]01.02 (на сайт)'!J28118</f>
        <v>0</v>
      </c>
      <c r="K28118" s="1">
        <f>'[1]01.02 (на сайт)'!K28118</f>
        <v>0</v>
      </c>
      <c r="L28118" s="1">
        <f>'[1]01.02 (на сайт)'!L28118</f>
        <v>0</v>
      </c>
    </row>
    <row r="28119" spans="10:12">
      <c r="J28119" s="1">
        <f>'[1]01.02 (на сайт)'!J28119</f>
        <v>0</v>
      </c>
      <c r="K28119" s="1">
        <f>'[1]01.02 (на сайт)'!K28119</f>
        <v>0</v>
      </c>
      <c r="L28119" s="1">
        <f>'[1]01.02 (на сайт)'!L28119</f>
        <v>0</v>
      </c>
    </row>
    <row r="28120" spans="10:12">
      <c r="J28120" s="1">
        <f>'[1]01.02 (на сайт)'!J28120</f>
        <v>0</v>
      </c>
      <c r="K28120" s="1">
        <f>'[1]01.02 (на сайт)'!K28120</f>
        <v>0</v>
      </c>
      <c r="L28120" s="1">
        <f>'[1]01.02 (на сайт)'!L28120</f>
        <v>0</v>
      </c>
    </row>
    <row r="28121" spans="10:12">
      <c r="J28121" s="1">
        <f>'[1]01.02 (на сайт)'!J28121</f>
        <v>0</v>
      </c>
      <c r="K28121" s="1">
        <f>'[1]01.02 (на сайт)'!K28121</f>
        <v>0</v>
      </c>
      <c r="L28121" s="1">
        <f>'[1]01.02 (на сайт)'!L28121</f>
        <v>0</v>
      </c>
    </row>
    <row r="28122" spans="10:12">
      <c r="J28122" s="1">
        <f>'[1]01.02 (на сайт)'!J28122</f>
        <v>0</v>
      </c>
      <c r="K28122" s="1">
        <f>'[1]01.02 (на сайт)'!K28122</f>
        <v>0</v>
      </c>
      <c r="L28122" s="1">
        <f>'[1]01.02 (на сайт)'!L28122</f>
        <v>0</v>
      </c>
    </row>
    <row r="28123" spans="10:12">
      <c r="J28123" s="1">
        <f>'[1]01.02 (на сайт)'!J28123</f>
        <v>0</v>
      </c>
      <c r="K28123" s="1">
        <f>'[1]01.02 (на сайт)'!K28123</f>
        <v>0</v>
      </c>
      <c r="L28123" s="1">
        <f>'[1]01.02 (на сайт)'!L28123</f>
        <v>0</v>
      </c>
    </row>
    <row r="28124" spans="10:12">
      <c r="J28124" s="1">
        <f>'[1]01.02 (на сайт)'!J28124</f>
        <v>0</v>
      </c>
      <c r="K28124" s="1">
        <f>'[1]01.02 (на сайт)'!K28124</f>
        <v>0</v>
      </c>
      <c r="L28124" s="1">
        <f>'[1]01.02 (на сайт)'!L28124</f>
        <v>0</v>
      </c>
    </row>
    <row r="28125" spans="10:12">
      <c r="J28125" s="1">
        <f>'[1]01.02 (на сайт)'!J28125</f>
        <v>0</v>
      </c>
      <c r="K28125" s="1">
        <f>'[1]01.02 (на сайт)'!K28125</f>
        <v>0</v>
      </c>
      <c r="L28125" s="1">
        <f>'[1]01.02 (на сайт)'!L28125</f>
        <v>0</v>
      </c>
    </row>
    <row r="28126" spans="10:12">
      <c r="J28126" s="1">
        <f>'[1]01.02 (на сайт)'!J28126</f>
        <v>0</v>
      </c>
      <c r="K28126" s="1">
        <f>'[1]01.02 (на сайт)'!K28126</f>
        <v>0</v>
      </c>
      <c r="L28126" s="1">
        <f>'[1]01.02 (на сайт)'!L28126</f>
        <v>0</v>
      </c>
    </row>
    <row r="28127" spans="10:12">
      <c r="J28127" s="1">
        <f>'[1]01.02 (на сайт)'!J28127</f>
        <v>0</v>
      </c>
      <c r="K28127" s="1">
        <f>'[1]01.02 (на сайт)'!K28127</f>
        <v>0</v>
      </c>
      <c r="L28127" s="1">
        <f>'[1]01.02 (на сайт)'!L28127</f>
        <v>0</v>
      </c>
    </row>
    <row r="28128" spans="10:12">
      <c r="J28128" s="1">
        <f>'[1]01.02 (на сайт)'!J28128</f>
        <v>0</v>
      </c>
      <c r="K28128" s="1">
        <f>'[1]01.02 (на сайт)'!K28128</f>
        <v>0</v>
      </c>
      <c r="L28128" s="1">
        <f>'[1]01.02 (на сайт)'!L28128</f>
        <v>0</v>
      </c>
    </row>
    <row r="28129" spans="10:12">
      <c r="J28129" s="1">
        <f>'[1]01.02 (на сайт)'!J28129</f>
        <v>0</v>
      </c>
      <c r="K28129" s="1">
        <f>'[1]01.02 (на сайт)'!K28129</f>
        <v>0</v>
      </c>
      <c r="L28129" s="1">
        <f>'[1]01.02 (на сайт)'!L28129</f>
        <v>0</v>
      </c>
    </row>
    <row r="28130" spans="10:12">
      <c r="J28130" s="1">
        <f>'[1]01.02 (на сайт)'!J28130</f>
        <v>0</v>
      </c>
      <c r="K28130" s="1">
        <f>'[1]01.02 (на сайт)'!K28130</f>
        <v>0</v>
      </c>
      <c r="L28130" s="1">
        <f>'[1]01.02 (на сайт)'!L28130</f>
        <v>0</v>
      </c>
    </row>
    <row r="28131" spans="10:12">
      <c r="J28131" s="1">
        <f>'[1]01.02 (на сайт)'!J28131</f>
        <v>0</v>
      </c>
      <c r="K28131" s="1">
        <f>'[1]01.02 (на сайт)'!K28131</f>
        <v>0</v>
      </c>
      <c r="L28131" s="1">
        <f>'[1]01.02 (на сайт)'!L28131</f>
        <v>0</v>
      </c>
    </row>
    <row r="28132" spans="10:12">
      <c r="J28132" s="1">
        <f>'[1]01.02 (на сайт)'!J28132</f>
        <v>0</v>
      </c>
      <c r="K28132" s="1">
        <f>'[1]01.02 (на сайт)'!K28132</f>
        <v>0</v>
      </c>
      <c r="L28132" s="1">
        <f>'[1]01.02 (на сайт)'!L28132</f>
        <v>0</v>
      </c>
    </row>
    <row r="28133" spans="10:12">
      <c r="J28133" s="1">
        <f>'[1]01.02 (на сайт)'!J28133</f>
        <v>0</v>
      </c>
      <c r="K28133" s="1">
        <f>'[1]01.02 (на сайт)'!K28133</f>
        <v>0</v>
      </c>
      <c r="L28133" s="1">
        <f>'[1]01.02 (на сайт)'!L28133</f>
        <v>0</v>
      </c>
    </row>
    <row r="28134" spans="10:12">
      <c r="J28134" s="1">
        <f>'[1]01.02 (на сайт)'!J28134</f>
        <v>0</v>
      </c>
      <c r="K28134" s="1">
        <f>'[1]01.02 (на сайт)'!K28134</f>
        <v>0</v>
      </c>
      <c r="L28134" s="1">
        <f>'[1]01.02 (на сайт)'!L28134</f>
        <v>0</v>
      </c>
    </row>
    <row r="28135" spans="10:12">
      <c r="J28135" s="1">
        <f>'[1]01.02 (на сайт)'!J28135</f>
        <v>0</v>
      </c>
      <c r="K28135" s="1">
        <f>'[1]01.02 (на сайт)'!K28135</f>
        <v>0</v>
      </c>
      <c r="L28135" s="1">
        <f>'[1]01.02 (на сайт)'!L28135</f>
        <v>0</v>
      </c>
    </row>
    <row r="28136" spans="10:12">
      <c r="J28136" s="1">
        <f>'[1]01.02 (на сайт)'!J28136</f>
        <v>0</v>
      </c>
      <c r="K28136" s="1">
        <f>'[1]01.02 (на сайт)'!K28136</f>
        <v>0</v>
      </c>
      <c r="L28136" s="1">
        <f>'[1]01.02 (на сайт)'!L28136</f>
        <v>0</v>
      </c>
    </row>
    <row r="28137" spans="10:12">
      <c r="J28137" s="1">
        <f>'[1]01.02 (на сайт)'!J28137</f>
        <v>0</v>
      </c>
      <c r="K28137" s="1">
        <f>'[1]01.02 (на сайт)'!K28137</f>
        <v>0</v>
      </c>
      <c r="L28137" s="1">
        <f>'[1]01.02 (на сайт)'!L28137</f>
        <v>0</v>
      </c>
    </row>
    <row r="28138" spans="10:12">
      <c r="J28138" s="1">
        <f>'[1]01.02 (на сайт)'!J28138</f>
        <v>0</v>
      </c>
      <c r="K28138" s="1">
        <f>'[1]01.02 (на сайт)'!K28138</f>
        <v>0</v>
      </c>
      <c r="L28138" s="1">
        <f>'[1]01.02 (на сайт)'!L28138</f>
        <v>0</v>
      </c>
    </row>
    <row r="28139" spans="10:12">
      <c r="J28139" s="1">
        <f>'[1]01.02 (на сайт)'!J28139</f>
        <v>0</v>
      </c>
      <c r="K28139" s="1">
        <f>'[1]01.02 (на сайт)'!K28139</f>
        <v>0</v>
      </c>
      <c r="L28139" s="1">
        <f>'[1]01.02 (на сайт)'!L28139</f>
        <v>0</v>
      </c>
    </row>
    <row r="28140" spans="10:12">
      <c r="J28140" s="1">
        <f>'[1]01.02 (на сайт)'!J28140</f>
        <v>0</v>
      </c>
      <c r="K28140" s="1">
        <f>'[1]01.02 (на сайт)'!K28140</f>
        <v>0</v>
      </c>
      <c r="L28140" s="1">
        <f>'[1]01.02 (на сайт)'!L28140</f>
        <v>0</v>
      </c>
    </row>
    <row r="28141" spans="10:12">
      <c r="J28141" s="1">
        <f>'[1]01.02 (на сайт)'!J28141</f>
        <v>0</v>
      </c>
      <c r="K28141" s="1">
        <f>'[1]01.02 (на сайт)'!K28141</f>
        <v>0</v>
      </c>
      <c r="L28141" s="1">
        <f>'[1]01.02 (на сайт)'!L28141</f>
        <v>0</v>
      </c>
    </row>
    <row r="28142" spans="10:12">
      <c r="J28142" s="1">
        <f>'[1]01.02 (на сайт)'!J28142</f>
        <v>0</v>
      </c>
      <c r="K28142" s="1">
        <f>'[1]01.02 (на сайт)'!K28142</f>
        <v>0</v>
      </c>
      <c r="L28142" s="1">
        <f>'[1]01.02 (на сайт)'!L28142</f>
        <v>0</v>
      </c>
    </row>
    <row r="28143" spans="10:12">
      <c r="J28143" s="1">
        <f>'[1]01.02 (на сайт)'!J28143</f>
        <v>0</v>
      </c>
      <c r="K28143" s="1">
        <f>'[1]01.02 (на сайт)'!K28143</f>
        <v>0</v>
      </c>
      <c r="L28143" s="1">
        <f>'[1]01.02 (на сайт)'!L28143</f>
        <v>0</v>
      </c>
    </row>
    <row r="28144" spans="10:12">
      <c r="J28144" s="1">
        <f>'[1]01.02 (на сайт)'!J28144</f>
        <v>0</v>
      </c>
      <c r="K28144" s="1">
        <f>'[1]01.02 (на сайт)'!K28144</f>
        <v>0</v>
      </c>
      <c r="L28144" s="1">
        <f>'[1]01.02 (на сайт)'!L28144</f>
        <v>0</v>
      </c>
    </row>
    <row r="28145" spans="10:12">
      <c r="J28145" s="1">
        <f>'[1]01.02 (на сайт)'!J28145</f>
        <v>0</v>
      </c>
      <c r="K28145" s="1">
        <f>'[1]01.02 (на сайт)'!K28145</f>
        <v>0</v>
      </c>
      <c r="L28145" s="1">
        <f>'[1]01.02 (на сайт)'!L28145</f>
        <v>0</v>
      </c>
    </row>
    <row r="28146" spans="10:12">
      <c r="J28146" s="1">
        <f>'[1]01.02 (на сайт)'!J28146</f>
        <v>0</v>
      </c>
      <c r="K28146" s="1">
        <f>'[1]01.02 (на сайт)'!K28146</f>
        <v>0</v>
      </c>
      <c r="L28146" s="1">
        <f>'[1]01.02 (на сайт)'!L28146</f>
        <v>0</v>
      </c>
    </row>
    <row r="28147" spans="10:12">
      <c r="J28147" s="1">
        <f>'[1]01.02 (на сайт)'!J28147</f>
        <v>0</v>
      </c>
      <c r="K28147" s="1">
        <f>'[1]01.02 (на сайт)'!K28147</f>
        <v>0</v>
      </c>
      <c r="L28147" s="1">
        <f>'[1]01.02 (на сайт)'!L28147</f>
        <v>0</v>
      </c>
    </row>
    <row r="28148" spans="10:12">
      <c r="J28148" s="1">
        <f>'[1]01.02 (на сайт)'!J28148</f>
        <v>0</v>
      </c>
      <c r="K28148" s="1">
        <f>'[1]01.02 (на сайт)'!K28148</f>
        <v>0</v>
      </c>
      <c r="L28148" s="1">
        <f>'[1]01.02 (на сайт)'!L28148</f>
        <v>0</v>
      </c>
    </row>
    <row r="28149" spans="10:12">
      <c r="J28149" s="1">
        <f>'[1]01.02 (на сайт)'!J28149</f>
        <v>0</v>
      </c>
      <c r="K28149" s="1">
        <f>'[1]01.02 (на сайт)'!K28149</f>
        <v>0</v>
      </c>
      <c r="L28149" s="1">
        <f>'[1]01.02 (на сайт)'!L28149</f>
        <v>0</v>
      </c>
    </row>
    <row r="28150" spans="10:12">
      <c r="J28150" s="1">
        <f>'[1]01.02 (на сайт)'!J28150</f>
        <v>0</v>
      </c>
      <c r="K28150" s="1">
        <f>'[1]01.02 (на сайт)'!K28150</f>
        <v>0</v>
      </c>
      <c r="L28150" s="1">
        <f>'[1]01.02 (на сайт)'!L28150</f>
        <v>0</v>
      </c>
    </row>
    <row r="28151" spans="10:12">
      <c r="J28151" s="1">
        <f>'[1]01.02 (на сайт)'!J28151</f>
        <v>0</v>
      </c>
      <c r="K28151" s="1">
        <f>'[1]01.02 (на сайт)'!K28151</f>
        <v>0</v>
      </c>
      <c r="L28151" s="1">
        <f>'[1]01.02 (на сайт)'!L28151</f>
        <v>0</v>
      </c>
    </row>
    <row r="28152" spans="10:12">
      <c r="J28152" s="1">
        <f>'[1]01.02 (на сайт)'!J28152</f>
        <v>0</v>
      </c>
      <c r="K28152" s="1">
        <f>'[1]01.02 (на сайт)'!K28152</f>
        <v>0</v>
      </c>
      <c r="L28152" s="1">
        <f>'[1]01.02 (на сайт)'!L28152</f>
        <v>0</v>
      </c>
    </row>
    <row r="28153" spans="10:12">
      <c r="J28153" s="1">
        <f>'[1]01.02 (на сайт)'!J28153</f>
        <v>0</v>
      </c>
      <c r="K28153" s="1">
        <f>'[1]01.02 (на сайт)'!K28153</f>
        <v>0</v>
      </c>
      <c r="L28153" s="1">
        <f>'[1]01.02 (на сайт)'!L28153</f>
        <v>0</v>
      </c>
    </row>
    <row r="28154" spans="10:12">
      <c r="J28154" s="1">
        <f>'[1]01.02 (на сайт)'!J28154</f>
        <v>0</v>
      </c>
      <c r="K28154" s="1">
        <f>'[1]01.02 (на сайт)'!K28154</f>
        <v>0</v>
      </c>
      <c r="L28154" s="1">
        <f>'[1]01.02 (на сайт)'!L28154</f>
        <v>0</v>
      </c>
    </row>
    <row r="28155" spans="10:12">
      <c r="J28155" s="1">
        <f>'[1]01.02 (на сайт)'!J28155</f>
        <v>0</v>
      </c>
      <c r="K28155" s="1">
        <f>'[1]01.02 (на сайт)'!K28155</f>
        <v>0</v>
      </c>
      <c r="L28155" s="1">
        <f>'[1]01.02 (на сайт)'!L28155</f>
        <v>0</v>
      </c>
    </row>
    <row r="28156" spans="10:12">
      <c r="J28156" s="1">
        <f>'[1]01.02 (на сайт)'!J28156</f>
        <v>0</v>
      </c>
      <c r="K28156" s="1">
        <f>'[1]01.02 (на сайт)'!K28156</f>
        <v>0</v>
      </c>
      <c r="L28156" s="1">
        <f>'[1]01.02 (на сайт)'!L28156</f>
        <v>0</v>
      </c>
    </row>
    <row r="28157" spans="10:12">
      <c r="J28157" s="1">
        <f>'[1]01.02 (на сайт)'!J28157</f>
        <v>0</v>
      </c>
      <c r="K28157" s="1">
        <f>'[1]01.02 (на сайт)'!K28157</f>
        <v>0</v>
      </c>
      <c r="L28157" s="1">
        <f>'[1]01.02 (на сайт)'!L28157</f>
        <v>0</v>
      </c>
    </row>
    <row r="28158" spans="10:12">
      <c r="J28158" s="1">
        <f>'[1]01.02 (на сайт)'!J28158</f>
        <v>0</v>
      </c>
      <c r="K28158" s="1">
        <f>'[1]01.02 (на сайт)'!K28158</f>
        <v>0</v>
      </c>
      <c r="L28158" s="1">
        <f>'[1]01.02 (на сайт)'!L28158</f>
        <v>0</v>
      </c>
    </row>
    <row r="28159" spans="10:12">
      <c r="J28159" s="1">
        <f>'[1]01.02 (на сайт)'!J28159</f>
        <v>0</v>
      </c>
      <c r="K28159" s="1">
        <f>'[1]01.02 (на сайт)'!K28159</f>
        <v>0</v>
      </c>
      <c r="L28159" s="1">
        <f>'[1]01.02 (на сайт)'!L28159</f>
        <v>0</v>
      </c>
    </row>
    <row r="28160" spans="10:12">
      <c r="J28160" s="1">
        <f>'[1]01.02 (на сайт)'!J28160</f>
        <v>0</v>
      </c>
      <c r="K28160" s="1">
        <f>'[1]01.02 (на сайт)'!K28160</f>
        <v>0</v>
      </c>
      <c r="L28160" s="1">
        <f>'[1]01.02 (на сайт)'!L28160</f>
        <v>0</v>
      </c>
    </row>
    <row r="28161" spans="10:12">
      <c r="J28161" s="1">
        <f>'[1]01.02 (на сайт)'!J28161</f>
        <v>0</v>
      </c>
      <c r="K28161" s="1">
        <f>'[1]01.02 (на сайт)'!K28161</f>
        <v>0</v>
      </c>
      <c r="L28161" s="1">
        <f>'[1]01.02 (на сайт)'!L28161</f>
        <v>0</v>
      </c>
    </row>
    <row r="28162" spans="10:12">
      <c r="J28162" s="1">
        <f>'[1]01.02 (на сайт)'!J28162</f>
        <v>0</v>
      </c>
      <c r="K28162" s="1">
        <f>'[1]01.02 (на сайт)'!K28162</f>
        <v>0</v>
      </c>
      <c r="L28162" s="1">
        <f>'[1]01.02 (на сайт)'!L28162</f>
        <v>0</v>
      </c>
    </row>
    <row r="28163" spans="10:12">
      <c r="J28163" s="1">
        <f>'[1]01.02 (на сайт)'!J28163</f>
        <v>0</v>
      </c>
      <c r="K28163" s="1">
        <f>'[1]01.02 (на сайт)'!K28163</f>
        <v>0</v>
      </c>
      <c r="L28163" s="1">
        <f>'[1]01.02 (на сайт)'!L28163</f>
        <v>0</v>
      </c>
    </row>
    <row r="28164" spans="10:12">
      <c r="J28164" s="1">
        <f>'[1]01.02 (на сайт)'!J28164</f>
        <v>0</v>
      </c>
      <c r="K28164" s="1">
        <f>'[1]01.02 (на сайт)'!K28164</f>
        <v>0</v>
      </c>
      <c r="L28164" s="1">
        <f>'[1]01.02 (на сайт)'!L28164</f>
        <v>0</v>
      </c>
    </row>
    <row r="28165" spans="10:12">
      <c r="J28165" s="1">
        <f>'[1]01.02 (на сайт)'!J28165</f>
        <v>0</v>
      </c>
      <c r="K28165" s="1">
        <f>'[1]01.02 (на сайт)'!K28165</f>
        <v>0</v>
      </c>
      <c r="L28165" s="1">
        <f>'[1]01.02 (на сайт)'!L28165</f>
        <v>0</v>
      </c>
    </row>
    <row r="28166" spans="10:12">
      <c r="J28166" s="1">
        <f>'[1]01.02 (на сайт)'!J28166</f>
        <v>0</v>
      </c>
      <c r="K28166" s="1">
        <f>'[1]01.02 (на сайт)'!K28166</f>
        <v>0</v>
      </c>
      <c r="L28166" s="1">
        <f>'[1]01.02 (на сайт)'!L28166</f>
        <v>0</v>
      </c>
    </row>
    <row r="28167" spans="10:12">
      <c r="J28167" s="1">
        <f>'[1]01.02 (на сайт)'!J28167</f>
        <v>0</v>
      </c>
      <c r="K28167" s="1">
        <f>'[1]01.02 (на сайт)'!K28167</f>
        <v>0</v>
      </c>
      <c r="L28167" s="1">
        <f>'[1]01.02 (на сайт)'!L28167</f>
        <v>0</v>
      </c>
    </row>
    <row r="28168" spans="10:12">
      <c r="J28168" s="1">
        <f>'[1]01.02 (на сайт)'!J28168</f>
        <v>0</v>
      </c>
      <c r="K28168" s="1">
        <f>'[1]01.02 (на сайт)'!K28168</f>
        <v>0</v>
      </c>
      <c r="L28168" s="1">
        <f>'[1]01.02 (на сайт)'!L28168</f>
        <v>0</v>
      </c>
    </row>
    <row r="28169" spans="10:12">
      <c r="J28169" s="1">
        <f>'[1]01.02 (на сайт)'!J28169</f>
        <v>0</v>
      </c>
      <c r="K28169" s="1">
        <f>'[1]01.02 (на сайт)'!K28169</f>
        <v>0</v>
      </c>
      <c r="L28169" s="1">
        <f>'[1]01.02 (на сайт)'!L28169</f>
        <v>0</v>
      </c>
    </row>
    <row r="28170" spans="10:12">
      <c r="J28170" s="1">
        <f>'[1]01.02 (на сайт)'!J28170</f>
        <v>0</v>
      </c>
      <c r="K28170" s="1">
        <f>'[1]01.02 (на сайт)'!K28170</f>
        <v>0</v>
      </c>
      <c r="L28170" s="1">
        <f>'[1]01.02 (на сайт)'!L28170</f>
        <v>0</v>
      </c>
    </row>
    <row r="28171" spans="10:12">
      <c r="J28171" s="1">
        <f>'[1]01.02 (на сайт)'!J28171</f>
        <v>0</v>
      </c>
      <c r="K28171" s="1">
        <f>'[1]01.02 (на сайт)'!K28171</f>
        <v>0</v>
      </c>
      <c r="L28171" s="1">
        <f>'[1]01.02 (на сайт)'!L28171</f>
        <v>0</v>
      </c>
    </row>
    <row r="28172" spans="10:12">
      <c r="J28172" s="1">
        <f>'[1]01.02 (на сайт)'!J28172</f>
        <v>0</v>
      </c>
      <c r="K28172" s="1">
        <f>'[1]01.02 (на сайт)'!K28172</f>
        <v>0</v>
      </c>
      <c r="L28172" s="1">
        <f>'[1]01.02 (на сайт)'!L28172</f>
        <v>0</v>
      </c>
    </row>
    <row r="28173" spans="10:12">
      <c r="J28173" s="1">
        <f>'[1]01.02 (на сайт)'!J28173</f>
        <v>0</v>
      </c>
      <c r="K28173" s="1">
        <f>'[1]01.02 (на сайт)'!K28173</f>
        <v>0</v>
      </c>
      <c r="L28173" s="1">
        <f>'[1]01.02 (на сайт)'!L28173</f>
        <v>0</v>
      </c>
    </row>
    <row r="28174" spans="10:12">
      <c r="J28174" s="1">
        <f>'[1]01.02 (на сайт)'!J28174</f>
        <v>0</v>
      </c>
      <c r="K28174" s="1">
        <f>'[1]01.02 (на сайт)'!K28174</f>
        <v>0</v>
      </c>
      <c r="L28174" s="1">
        <f>'[1]01.02 (на сайт)'!L28174</f>
        <v>0</v>
      </c>
    </row>
    <row r="28175" spans="10:12">
      <c r="J28175" s="1">
        <f>'[1]01.02 (на сайт)'!J28175</f>
        <v>0</v>
      </c>
      <c r="K28175" s="1">
        <f>'[1]01.02 (на сайт)'!K28175</f>
        <v>0</v>
      </c>
      <c r="L28175" s="1">
        <f>'[1]01.02 (на сайт)'!L28175</f>
        <v>0</v>
      </c>
    </row>
    <row r="28176" spans="10:12">
      <c r="J28176" s="1">
        <f>'[1]01.02 (на сайт)'!J28176</f>
        <v>0</v>
      </c>
      <c r="K28176" s="1">
        <f>'[1]01.02 (на сайт)'!K28176</f>
        <v>0</v>
      </c>
      <c r="L28176" s="1">
        <f>'[1]01.02 (на сайт)'!L28176</f>
        <v>0</v>
      </c>
    </row>
    <row r="28177" spans="10:12">
      <c r="J28177" s="1">
        <f>'[1]01.02 (на сайт)'!J28177</f>
        <v>0</v>
      </c>
      <c r="K28177" s="1">
        <f>'[1]01.02 (на сайт)'!K28177</f>
        <v>0</v>
      </c>
      <c r="L28177" s="1">
        <f>'[1]01.02 (на сайт)'!L28177</f>
        <v>0</v>
      </c>
    </row>
    <row r="28178" spans="10:12">
      <c r="J28178" s="1">
        <f>'[1]01.02 (на сайт)'!J28178</f>
        <v>0</v>
      </c>
      <c r="K28178" s="1">
        <f>'[1]01.02 (на сайт)'!K28178</f>
        <v>0</v>
      </c>
      <c r="L28178" s="1">
        <f>'[1]01.02 (на сайт)'!L28178</f>
        <v>0</v>
      </c>
    </row>
    <row r="28179" spans="10:12">
      <c r="J28179" s="1">
        <f>'[1]01.02 (на сайт)'!J28179</f>
        <v>0</v>
      </c>
      <c r="K28179" s="1">
        <f>'[1]01.02 (на сайт)'!K28179</f>
        <v>0</v>
      </c>
      <c r="L28179" s="1">
        <f>'[1]01.02 (на сайт)'!L28179</f>
        <v>0</v>
      </c>
    </row>
    <row r="28180" spans="10:12">
      <c r="J28180" s="1">
        <f>'[1]01.02 (на сайт)'!J28180</f>
        <v>0</v>
      </c>
      <c r="K28180" s="1">
        <f>'[1]01.02 (на сайт)'!K28180</f>
        <v>0</v>
      </c>
      <c r="L28180" s="1">
        <f>'[1]01.02 (на сайт)'!L28180</f>
        <v>0</v>
      </c>
    </row>
    <row r="28181" spans="10:12">
      <c r="J28181" s="1">
        <f>'[1]01.02 (на сайт)'!J28181</f>
        <v>0</v>
      </c>
      <c r="K28181" s="1">
        <f>'[1]01.02 (на сайт)'!K28181</f>
        <v>0</v>
      </c>
      <c r="L28181" s="1">
        <f>'[1]01.02 (на сайт)'!L28181</f>
        <v>0</v>
      </c>
    </row>
    <row r="28182" spans="10:12">
      <c r="J28182" s="1">
        <f>'[1]01.02 (на сайт)'!J28182</f>
        <v>0</v>
      </c>
      <c r="K28182" s="1">
        <f>'[1]01.02 (на сайт)'!K28182</f>
        <v>0</v>
      </c>
      <c r="L28182" s="1">
        <f>'[1]01.02 (на сайт)'!L28182</f>
        <v>0</v>
      </c>
    </row>
    <row r="28183" spans="10:12">
      <c r="J28183" s="1">
        <f>'[1]01.02 (на сайт)'!J28183</f>
        <v>0</v>
      </c>
      <c r="K28183" s="1">
        <f>'[1]01.02 (на сайт)'!K28183</f>
        <v>0</v>
      </c>
      <c r="L28183" s="1">
        <f>'[1]01.02 (на сайт)'!L28183</f>
        <v>0</v>
      </c>
    </row>
    <row r="28184" spans="10:12">
      <c r="J28184" s="1">
        <f>'[1]01.02 (на сайт)'!J28184</f>
        <v>0</v>
      </c>
      <c r="K28184" s="1">
        <f>'[1]01.02 (на сайт)'!K28184</f>
        <v>0</v>
      </c>
      <c r="L28184" s="1">
        <f>'[1]01.02 (на сайт)'!L28184</f>
        <v>0</v>
      </c>
    </row>
    <row r="28185" spans="10:12">
      <c r="J28185" s="1">
        <f>'[1]01.02 (на сайт)'!J28185</f>
        <v>0</v>
      </c>
      <c r="K28185" s="1">
        <f>'[1]01.02 (на сайт)'!K28185</f>
        <v>0</v>
      </c>
      <c r="L28185" s="1">
        <f>'[1]01.02 (на сайт)'!L28185</f>
        <v>0</v>
      </c>
    </row>
    <row r="28186" spans="10:12">
      <c r="J28186" s="1">
        <f>'[1]01.02 (на сайт)'!J28186</f>
        <v>0</v>
      </c>
      <c r="K28186" s="1">
        <f>'[1]01.02 (на сайт)'!K28186</f>
        <v>0</v>
      </c>
      <c r="L28186" s="1">
        <f>'[1]01.02 (на сайт)'!L28186</f>
        <v>0</v>
      </c>
    </row>
    <row r="28187" spans="10:12">
      <c r="J28187" s="1">
        <f>'[1]01.02 (на сайт)'!J28187</f>
        <v>0</v>
      </c>
      <c r="K28187" s="1">
        <f>'[1]01.02 (на сайт)'!K28187</f>
        <v>0</v>
      </c>
      <c r="L28187" s="1">
        <f>'[1]01.02 (на сайт)'!L28187</f>
        <v>0</v>
      </c>
    </row>
    <row r="28188" spans="10:12">
      <c r="J28188" s="1">
        <f>'[1]01.02 (на сайт)'!J28188</f>
        <v>0</v>
      </c>
      <c r="K28188" s="1">
        <f>'[1]01.02 (на сайт)'!K28188</f>
        <v>0</v>
      </c>
      <c r="L28188" s="1">
        <f>'[1]01.02 (на сайт)'!L28188</f>
        <v>0</v>
      </c>
    </row>
    <row r="28189" spans="10:12">
      <c r="J28189" s="1">
        <f>'[1]01.02 (на сайт)'!J28189</f>
        <v>0</v>
      </c>
      <c r="K28189" s="1">
        <f>'[1]01.02 (на сайт)'!K28189</f>
        <v>0</v>
      </c>
      <c r="L28189" s="1">
        <f>'[1]01.02 (на сайт)'!L28189</f>
        <v>0</v>
      </c>
    </row>
    <row r="28190" spans="10:12">
      <c r="J28190" s="1">
        <f>'[1]01.02 (на сайт)'!J28190</f>
        <v>0</v>
      </c>
      <c r="K28190" s="1">
        <f>'[1]01.02 (на сайт)'!K28190</f>
        <v>0</v>
      </c>
      <c r="L28190" s="1">
        <f>'[1]01.02 (на сайт)'!L28190</f>
        <v>0</v>
      </c>
    </row>
    <row r="28191" spans="10:12">
      <c r="J28191" s="1">
        <f>'[1]01.02 (на сайт)'!J28191</f>
        <v>0</v>
      </c>
      <c r="K28191" s="1">
        <f>'[1]01.02 (на сайт)'!K28191</f>
        <v>0</v>
      </c>
      <c r="L28191" s="1">
        <f>'[1]01.02 (на сайт)'!L28191</f>
        <v>0</v>
      </c>
    </row>
    <row r="28192" spans="10:12">
      <c r="J28192" s="1">
        <f>'[1]01.02 (на сайт)'!J28192</f>
        <v>0</v>
      </c>
      <c r="K28192" s="1">
        <f>'[1]01.02 (на сайт)'!K28192</f>
        <v>0</v>
      </c>
      <c r="L28192" s="1">
        <f>'[1]01.02 (на сайт)'!L28192</f>
        <v>0</v>
      </c>
    </row>
    <row r="28193" spans="10:12">
      <c r="J28193" s="1">
        <f>'[1]01.02 (на сайт)'!J28193</f>
        <v>0</v>
      </c>
      <c r="K28193" s="1">
        <f>'[1]01.02 (на сайт)'!K28193</f>
        <v>0</v>
      </c>
      <c r="L28193" s="1">
        <f>'[1]01.02 (на сайт)'!L28193</f>
        <v>0</v>
      </c>
    </row>
    <row r="28194" spans="10:12">
      <c r="J28194" s="1">
        <f>'[1]01.02 (на сайт)'!J28194</f>
        <v>0</v>
      </c>
      <c r="K28194" s="1">
        <f>'[1]01.02 (на сайт)'!K28194</f>
        <v>0</v>
      </c>
      <c r="L28194" s="1">
        <f>'[1]01.02 (на сайт)'!L28194</f>
        <v>0</v>
      </c>
    </row>
    <row r="28195" spans="10:12">
      <c r="J28195" s="1">
        <f>'[1]01.02 (на сайт)'!J28195</f>
        <v>0</v>
      </c>
      <c r="K28195" s="1">
        <f>'[1]01.02 (на сайт)'!K28195</f>
        <v>0</v>
      </c>
      <c r="L28195" s="1">
        <f>'[1]01.02 (на сайт)'!L28195</f>
        <v>0</v>
      </c>
    </row>
    <row r="28196" spans="10:12">
      <c r="J28196" s="1">
        <f>'[1]01.02 (на сайт)'!J28196</f>
        <v>0</v>
      </c>
      <c r="K28196" s="1">
        <f>'[1]01.02 (на сайт)'!K28196</f>
        <v>0</v>
      </c>
      <c r="L28196" s="1">
        <f>'[1]01.02 (на сайт)'!L28196</f>
        <v>0</v>
      </c>
    </row>
    <row r="28197" spans="10:12">
      <c r="J28197" s="1">
        <f>'[1]01.02 (на сайт)'!J28197</f>
        <v>0</v>
      </c>
      <c r="K28197" s="1">
        <f>'[1]01.02 (на сайт)'!K28197</f>
        <v>0</v>
      </c>
      <c r="L28197" s="1">
        <f>'[1]01.02 (на сайт)'!L28197</f>
        <v>0</v>
      </c>
    </row>
    <row r="28198" spans="10:12">
      <c r="J28198" s="1">
        <f>'[1]01.02 (на сайт)'!J28198</f>
        <v>0</v>
      </c>
      <c r="K28198" s="1">
        <f>'[1]01.02 (на сайт)'!K28198</f>
        <v>0</v>
      </c>
      <c r="L28198" s="1">
        <f>'[1]01.02 (на сайт)'!L28198</f>
        <v>0</v>
      </c>
    </row>
    <row r="28199" spans="10:12">
      <c r="J28199" s="1">
        <f>'[1]01.02 (на сайт)'!J28199</f>
        <v>0</v>
      </c>
      <c r="K28199" s="1">
        <f>'[1]01.02 (на сайт)'!K28199</f>
        <v>0</v>
      </c>
      <c r="L28199" s="1">
        <f>'[1]01.02 (на сайт)'!L28199</f>
        <v>0</v>
      </c>
    </row>
    <row r="28200" spans="10:12">
      <c r="J28200" s="1">
        <f>'[1]01.02 (на сайт)'!J28200</f>
        <v>0</v>
      </c>
      <c r="K28200" s="1">
        <f>'[1]01.02 (на сайт)'!K28200</f>
        <v>0</v>
      </c>
      <c r="L28200" s="1">
        <f>'[1]01.02 (на сайт)'!L28200</f>
        <v>0</v>
      </c>
    </row>
    <row r="28201" spans="10:12">
      <c r="J28201" s="1">
        <f>'[1]01.02 (на сайт)'!J28201</f>
        <v>0</v>
      </c>
      <c r="K28201" s="1">
        <f>'[1]01.02 (на сайт)'!K28201</f>
        <v>0</v>
      </c>
      <c r="L28201" s="1">
        <f>'[1]01.02 (на сайт)'!L28201</f>
        <v>0</v>
      </c>
    </row>
    <row r="28202" spans="10:12">
      <c r="J28202" s="1">
        <f>'[1]01.02 (на сайт)'!J28202</f>
        <v>0</v>
      </c>
      <c r="K28202" s="1">
        <f>'[1]01.02 (на сайт)'!K28202</f>
        <v>0</v>
      </c>
      <c r="L28202" s="1">
        <f>'[1]01.02 (на сайт)'!L28202</f>
        <v>0</v>
      </c>
    </row>
    <row r="28203" spans="10:12">
      <c r="J28203" s="1">
        <f>'[1]01.02 (на сайт)'!J28203</f>
        <v>0</v>
      </c>
      <c r="K28203" s="1">
        <f>'[1]01.02 (на сайт)'!K28203</f>
        <v>0</v>
      </c>
      <c r="L28203" s="1">
        <f>'[1]01.02 (на сайт)'!L28203</f>
        <v>0</v>
      </c>
    </row>
    <row r="28204" spans="10:12">
      <c r="J28204" s="1">
        <f>'[1]01.02 (на сайт)'!J28204</f>
        <v>0</v>
      </c>
      <c r="K28204" s="1">
        <f>'[1]01.02 (на сайт)'!K28204</f>
        <v>0</v>
      </c>
      <c r="L28204" s="1">
        <f>'[1]01.02 (на сайт)'!L28204</f>
        <v>0</v>
      </c>
    </row>
    <row r="28205" spans="10:12">
      <c r="J28205" s="1">
        <f>'[1]01.02 (на сайт)'!J28205</f>
        <v>0</v>
      </c>
      <c r="K28205" s="1">
        <f>'[1]01.02 (на сайт)'!K28205</f>
        <v>0</v>
      </c>
      <c r="L28205" s="1">
        <f>'[1]01.02 (на сайт)'!L28205</f>
        <v>0</v>
      </c>
    </row>
    <row r="28206" spans="10:12">
      <c r="J28206" s="1">
        <f>'[1]01.02 (на сайт)'!J28206</f>
        <v>0</v>
      </c>
      <c r="K28206" s="1">
        <f>'[1]01.02 (на сайт)'!K28206</f>
        <v>0</v>
      </c>
      <c r="L28206" s="1">
        <f>'[1]01.02 (на сайт)'!L28206</f>
        <v>0</v>
      </c>
    </row>
    <row r="28207" spans="10:12">
      <c r="J28207" s="1">
        <f>'[1]01.02 (на сайт)'!J28207</f>
        <v>0</v>
      </c>
      <c r="K28207" s="1">
        <f>'[1]01.02 (на сайт)'!K28207</f>
        <v>0</v>
      </c>
      <c r="L28207" s="1">
        <f>'[1]01.02 (на сайт)'!L28207</f>
        <v>0</v>
      </c>
    </row>
    <row r="28208" spans="10:12">
      <c r="J28208" s="1">
        <f>'[1]01.02 (на сайт)'!J28208</f>
        <v>0</v>
      </c>
      <c r="K28208" s="1">
        <f>'[1]01.02 (на сайт)'!K28208</f>
        <v>0</v>
      </c>
      <c r="L28208" s="1">
        <f>'[1]01.02 (на сайт)'!L28208</f>
        <v>0</v>
      </c>
    </row>
    <row r="28209" spans="10:12">
      <c r="J28209" s="1">
        <f>'[1]01.02 (на сайт)'!J28209</f>
        <v>0</v>
      </c>
      <c r="K28209" s="1">
        <f>'[1]01.02 (на сайт)'!K28209</f>
        <v>0</v>
      </c>
      <c r="L28209" s="1">
        <f>'[1]01.02 (на сайт)'!L28209</f>
        <v>0</v>
      </c>
    </row>
    <row r="28210" spans="10:12">
      <c r="J28210" s="1">
        <f>'[1]01.02 (на сайт)'!J28210</f>
        <v>0</v>
      </c>
      <c r="K28210" s="1">
        <f>'[1]01.02 (на сайт)'!K28210</f>
        <v>0</v>
      </c>
      <c r="L28210" s="1">
        <f>'[1]01.02 (на сайт)'!L28210</f>
        <v>0</v>
      </c>
    </row>
    <row r="28211" spans="10:12">
      <c r="J28211" s="1">
        <f>'[1]01.02 (на сайт)'!J28211</f>
        <v>0</v>
      </c>
      <c r="K28211" s="1">
        <f>'[1]01.02 (на сайт)'!K28211</f>
        <v>0</v>
      </c>
      <c r="L28211" s="1">
        <f>'[1]01.02 (на сайт)'!L28211</f>
        <v>0</v>
      </c>
    </row>
    <row r="28212" spans="10:12">
      <c r="J28212" s="1">
        <f>'[1]01.02 (на сайт)'!J28212</f>
        <v>0</v>
      </c>
      <c r="K28212" s="1">
        <f>'[1]01.02 (на сайт)'!K28212</f>
        <v>0</v>
      </c>
      <c r="L28212" s="1">
        <f>'[1]01.02 (на сайт)'!L28212</f>
        <v>0</v>
      </c>
    </row>
    <row r="28213" spans="10:12">
      <c r="J28213" s="1">
        <f>'[1]01.02 (на сайт)'!J28213</f>
        <v>0</v>
      </c>
      <c r="K28213" s="1">
        <f>'[1]01.02 (на сайт)'!K28213</f>
        <v>0</v>
      </c>
      <c r="L28213" s="1">
        <f>'[1]01.02 (на сайт)'!L28213</f>
        <v>0</v>
      </c>
    </row>
    <row r="28214" spans="10:12">
      <c r="J28214" s="1">
        <f>'[1]01.02 (на сайт)'!J28214</f>
        <v>0</v>
      </c>
      <c r="K28214" s="1">
        <f>'[1]01.02 (на сайт)'!K28214</f>
        <v>0</v>
      </c>
      <c r="L28214" s="1">
        <f>'[1]01.02 (на сайт)'!L28214</f>
        <v>0</v>
      </c>
    </row>
    <row r="28215" spans="10:12">
      <c r="J28215" s="1">
        <f>'[1]01.02 (на сайт)'!J28215</f>
        <v>0</v>
      </c>
      <c r="K28215" s="1">
        <f>'[1]01.02 (на сайт)'!K28215</f>
        <v>0</v>
      </c>
      <c r="L28215" s="1">
        <f>'[1]01.02 (на сайт)'!L28215</f>
        <v>0</v>
      </c>
    </row>
    <row r="28216" spans="10:12">
      <c r="J28216" s="1">
        <f>'[1]01.02 (на сайт)'!J28216</f>
        <v>0</v>
      </c>
      <c r="K28216" s="1">
        <f>'[1]01.02 (на сайт)'!K28216</f>
        <v>0</v>
      </c>
      <c r="L28216" s="1">
        <f>'[1]01.02 (на сайт)'!L28216</f>
        <v>0</v>
      </c>
    </row>
    <row r="28217" spans="10:12">
      <c r="J28217" s="1">
        <f>'[1]01.02 (на сайт)'!J28217</f>
        <v>0</v>
      </c>
      <c r="K28217" s="1">
        <f>'[1]01.02 (на сайт)'!K28217</f>
        <v>0</v>
      </c>
      <c r="L28217" s="1">
        <f>'[1]01.02 (на сайт)'!L28217</f>
        <v>0</v>
      </c>
    </row>
    <row r="28218" spans="10:12">
      <c r="J28218" s="1">
        <f>'[1]01.02 (на сайт)'!J28218</f>
        <v>0</v>
      </c>
      <c r="K28218" s="1">
        <f>'[1]01.02 (на сайт)'!K28218</f>
        <v>0</v>
      </c>
      <c r="L28218" s="1">
        <f>'[1]01.02 (на сайт)'!L28218</f>
        <v>0</v>
      </c>
    </row>
    <row r="28219" spans="10:12">
      <c r="J28219" s="1">
        <f>'[1]01.02 (на сайт)'!J28219</f>
        <v>0</v>
      </c>
      <c r="K28219" s="1">
        <f>'[1]01.02 (на сайт)'!K28219</f>
        <v>0</v>
      </c>
      <c r="L28219" s="1">
        <f>'[1]01.02 (на сайт)'!L28219</f>
        <v>0</v>
      </c>
    </row>
    <row r="28220" spans="10:12">
      <c r="J28220" s="1">
        <f>'[1]01.02 (на сайт)'!J28220</f>
        <v>0</v>
      </c>
      <c r="K28220" s="1">
        <f>'[1]01.02 (на сайт)'!K28220</f>
        <v>0</v>
      </c>
      <c r="L28220" s="1">
        <f>'[1]01.02 (на сайт)'!L28220</f>
        <v>0</v>
      </c>
    </row>
    <row r="28221" spans="10:12">
      <c r="J28221" s="1">
        <f>'[1]01.02 (на сайт)'!J28221</f>
        <v>0</v>
      </c>
      <c r="K28221" s="1">
        <f>'[1]01.02 (на сайт)'!K28221</f>
        <v>0</v>
      </c>
      <c r="L28221" s="1">
        <f>'[1]01.02 (на сайт)'!L28221</f>
        <v>0</v>
      </c>
    </row>
    <row r="28222" spans="10:12">
      <c r="J28222" s="1">
        <f>'[1]01.02 (на сайт)'!J28222</f>
        <v>0</v>
      </c>
      <c r="K28222" s="1">
        <f>'[1]01.02 (на сайт)'!K28222</f>
        <v>0</v>
      </c>
      <c r="L28222" s="1">
        <f>'[1]01.02 (на сайт)'!L28222</f>
        <v>0</v>
      </c>
    </row>
    <row r="28223" spans="10:12">
      <c r="J28223" s="1">
        <f>'[1]01.02 (на сайт)'!J28223</f>
        <v>0</v>
      </c>
      <c r="K28223" s="1">
        <f>'[1]01.02 (на сайт)'!K28223</f>
        <v>0</v>
      </c>
      <c r="L28223" s="1">
        <f>'[1]01.02 (на сайт)'!L28223</f>
        <v>0</v>
      </c>
    </row>
    <row r="28224" spans="10:12">
      <c r="J28224" s="1">
        <f>'[1]01.02 (на сайт)'!J28224</f>
        <v>0</v>
      </c>
      <c r="K28224" s="1">
        <f>'[1]01.02 (на сайт)'!K28224</f>
        <v>0</v>
      </c>
      <c r="L28224" s="1">
        <f>'[1]01.02 (на сайт)'!L28224</f>
        <v>0</v>
      </c>
    </row>
    <row r="28225" spans="10:12">
      <c r="J28225" s="1">
        <f>'[1]01.02 (на сайт)'!J28225</f>
        <v>0</v>
      </c>
      <c r="K28225" s="1">
        <f>'[1]01.02 (на сайт)'!K28225</f>
        <v>0</v>
      </c>
      <c r="L28225" s="1">
        <f>'[1]01.02 (на сайт)'!L28225</f>
        <v>0</v>
      </c>
    </row>
    <row r="28226" spans="10:12">
      <c r="J28226" s="1">
        <f>'[1]01.02 (на сайт)'!J28226</f>
        <v>0</v>
      </c>
      <c r="K28226" s="1">
        <f>'[1]01.02 (на сайт)'!K28226</f>
        <v>0</v>
      </c>
      <c r="L28226" s="1">
        <f>'[1]01.02 (на сайт)'!L28226</f>
        <v>0</v>
      </c>
    </row>
    <row r="28227" spans="10:12">
      <c r="J28227" s="1">
        <f>'[1]01.02 (на сайт)'!J28227</f>
        <v>0</v>
      </c>
      <c r="K28227" s="1">
        <f>'[1]01.02 (на сайт)'!K28227</f>
        <v>0</v>
      </c>
      <c r="L28227" s="1">
        <f>'[1]01.02 (на сайт)'!L28227</f>
        <v>0</v>
      </c>
    </row>
    <row r="28228" spans="10:12">
      <c r="J28228" s="1">
        <f>'[1]01.02 (на сайт)'!J28228</f>
        <v>0</v>
      </c>
      <c r="K28228" s="1">
        <f>'[1]01.02 (на сайт)'!K28228</f>
        <v>0</v>
      </c>
      <c r="L28228" s="1">
        <f>'[1]01.02 (на сайт)'!L28228</f>
        <v>0</v>
      </c>
    </row>
    <row r="28229" spans="10:12">
      <c r="J28229" s="1">
        <f>'[1]01.02 (на сайт)'!J28229</f>
        <v>0</v>
      </c>
      <c r="K28229" s="1">
        <f>'[1]01.02 (на сайт)'!K28229</f>
        <v>0</v>
      </c>
      <c r="L28229" s="1">
        <f>'[1]01.02 (на сайт)'!L28229</f>
        <v>0</v>
      </c>
    </row>
    <row r="28230" spans="10:12">
      <c r="J28230" s="1">
        <f>'[1]01.02 (на сайт)'!J28230</f>
        <v>0</v>
      </c>
      <c r="K28230" s="1">
        <f>'[1]01.02 (на сайт)'!K28230</f>
        <v>0</v>
      </c>
      <c r="L28230" s="1">
        <f>'[1]01.02 (на сайт)'!L28230</f>
        <v>0</v>
      </c>
    </row>
    <row r="28231" spans="10:12">
      <c r="J28231" s="1">
        <f>'[1]01.02 (на сайт)'!J28231</f>
        <v>0</v>
      </c>
      <c r="K28231" s="1">
        <f>'[1]01.02 (на сайт)'!K28231</f>
        <v>0</v>
      </c>
      <c r="L28231" s="1">
        <f>'[1]01.02 (на сайт)'!L28231</f>
        <v>0</v>
      </c>
    </row>
    <row r="28232" spans="10:12">
      <c r="J28232" s="1">
        <f>'[1]01.02 (на сайт)'!J28232</f>
        <v>0</v>
      </c>
      <c r="K28232" s="1">
        <f>'[1]01.02 (на сайт)'!K28232</f>
        <v>0</v>
      </c>
      <c r="L28232" s="1">
        <f>'[1]01.02 (на сайт)'!L28232</f>
        <v>0</v>
      </c>
    </row>
    <row r="28233" spans="10:12">
      <c r="J28233" s="1">
        <f>'[1]01.02 (на сайт)'!J28233</f>
        <v>0</v>
      </c>
      <c r="K28233" s="1">
        <f>'[1]01.02 (на сайт)'!K28233</f>
        <v>0</v>
      </c>
      <c r="L28233" s="1">
        <f>'[1]01.02 (на сайт)'!L28233</f>
        <v>0</v>
      </c>
    </row>
    <row r="28234" spans="10:12">
      <c r="J28234" s="1">
        <f>'[1]01.02 (на сайт)'!J28234</f>
        <v>0</v>
      </c>
      <c r="K28234" s="1">
        <f>'[1]01.02 (на сайт)'!K28234</f>
        <v>0</v>
      </c>
      <c r="L28234" s="1">
        <f>'[1]01.02 (на сайт)'!L28234</f>
        <v>0</v>
      </c>
    </row>
    <row r="28235" spans="10:12">
      <c r="J28235" s="1">
        <f>'[1]01.02 (на сайт)'!J28235</f>
        <v>0</v>
      </c>
      <c r="K28235" s="1">
        <f>'[1]01.02 (на сайт)'!K28235</f>
        <v>0</v>
      </c>
      <c r="L28235" s="1">
        <f>'[1]01.02 (на сайт)'!L28235</f>
        <v>0</v>
      </c>
    </row>
    <row r="28236" spans="10:12">
      <c r="J28236" s="1">
        <f>'[1]01.02 (на сайт)'!J28236</f>
        <v>0</v>
      </c>
      <c r="K28236" s="1">
        <f>'[1]01.02 (на сайт)'!K28236</f>
        <v>0</v>
      </c>
      <c r="L28236" s="1">
        <f>'[1]01.02 (на сайт)'!L28236</f>
        <v>0</v>
      </c>
    </row>
    <row r="28237" spans="10:12">
      <c r="J28237" s="1">
        <f>'[1]01.02 (на сайт)'!J28237</f>
        <v>0</v>
      </c>
      <c r="K28237" s="1">
        <f>'[1]01.02 (на сайт)'!K28237</f>
        <v>0</v>
      </c>
      <c r="L28237" s="1">
        <f>'[1]01.02 (на сайт)'!L28237</f>
        <v>0</v>
      </c>
    </row>
    <row r="28238" spans="10:12">
      <c r="J28238" s="1">
        <f>'[1]01.02 (на сайт)'!J28238</f>
        <v>0</v>
      </c>
      <c r="K28238" s="1">
        <f>'[1]01.02 (на сайт)'!K28238</f>
        <v>0</v>
      </c>
      <c r="L28238" s="1">
        <f>'[1]01.02 (на сайт)'!L28238</f>
        <v>0</v>
      </c>
    </row>
    <row r="28239" spans="10:12">
      <c r="J28239" s="1">
        <f>'[1]01.02 (на сайт)'!J28239</f>
        <v>0</v>
      </c>
      <c r="K28239" s="1">
        <f>'[1]01.02 (на сайт)'!K28239</f>
        <v>0</v>
      </c>
      <c r="L28239" s="1">
        <f>'[1]01.02 (на сайт)'!L28239</f>
        <v>0</v>
      </c>
    </row>
    <row r="28240" spans="10:12">
      <c r="J28240" s="1">
        <f>'[1]01.02 (на сайт)'!J28240</f>
        <v>0</v>
      </c>
      <c r="K28240" s="1">
        <f>'[1]01.02 (на сайт)'!K28240</f>
        <v>0</v>
      </c>
      <c r="L28240" s="1">
        <f>'[1]01.02 (на сайт)'!L28240</f>
        <v>0</v>
      </c>
    </row>
    <row r="28241" spans="10:12">
      <c r="J28241" s="1">
        <f>'[1]01.02 (на сайт)'!J28241</f>
        <v>0</v>
      </c>
      <c r="K28241" s="1">
        <f>'[1]01.02 (на сайт)'!K28241</f>
        <v>0</v>
      </c>
      <c r="L28241" s="1">
        <f>'[1]01.02 (на сайт)'!L28241</f>
        <v>0</v>
      </c>
    </row>
    <row r="28242" spans="10:12">
      <c r="J28242" s="1">
        <f>'[1]01.02 (на сайт)'!J28242</f>
        <v>0</v>
      </c>
      <c r="K28242" s="1">
        <f>'[1]01.02 (на сайт)'!K28242</f>
        <v>0</v>
      </c>
      <c r="L28242" s="1">
        <f>'[1]01.02 (на сайт)'!L28242</f>
        <v>0</v>
      </c>
    </row>
    <row r="28243" spans="10:12">
      <c r="J28243" s="1">
        <f>'[1]01.02 (на сайт)'!J28243</f>
        <v>0</v>
      </c>
      <c r="K28243" s="1">
        <f>'[1]01.02 (на сайт)'!K28243</f>
        <v>0</v>
      </c>
      <c r="L28243" s="1">
        <f>'[1]01.02 (на сайт)'!L28243</f>
        <v>0</v>
      </c>
    </row>
    <row r="28244" spans="10:12">
      <c r="J28244" s="1">
        <f>'[1]01.02 (на сайт)'!J28244</f>
        <v>0</v>
      </c>
      <c r="K28244" s="1">
        <f>'[1]01.02 (на сайт)'!K28244</f>
        <v>0</v>
      </c>
      <c r="L28244" s="1">
        <f>'[1]01.02 (на сайт)'!L28244</f>
        <v>0</v>
      </c>
    </row>
    <row r="28245" spans="10:12">
      <c r="J28245" s="1">
        <f>'[1]01.02 (на сайт)'!J28245</f>
        <v>0</v>
      </c>
      <c r="K28245" s="1">
        <f>'[1]01.02 (на сайт)'!K28245</f>
        <v>0</v>
      </c>
      <c r="L28245" s="1">
        <f>'[1]01.02 (на сайт)'!L28245</f>
        <v>0</v>
      </c>
    </row>
    <row r="28246" spans="10:12">
      <c r="J28246" s="1">
        <f>'[1]01.02 (на сайт)'!J28246</f>
        <v>0</v>
      </c>
      <c r="K28246" s="1">
        <f>'[1]01.02 (на сайт)'!K28246</f>
        <v>0</v>
      </c>
      <c r="L28246" s="1">
        <f>'[1]01.02 (на сайт)'!L28246</f>
        <v>0</v>
      </c>
    </row>
    <row r="28247" spans="10:12">
      <c r="J28247" s="1">
        <f>'[1]01.02 (на сайт)'!J28247</f>
        <v>0</v>
      </c>
      <c r="K28247" s="1">
        <f>'[1]01.02 (на сайт)'!K28247</f>
        <v>0</v>
      </c>
      <c r="L28247" s="1">
        <f>'[1]01.02 (на сайт)'!L28247</f>
        <v>0</v>
      </c>
    </row>
    <row r="28248" spans="10:12">
      <c r="J28248" s="1">
        <f>'[1]01.02 (на сайт)'!J28248</f>
        <v>0</v>
      </c>
      <c r="K28248" s="1">
        <f>'[1]01.02 (на сайт)'!K28248</f>
        <v>0</v>
      </c>
      <c r="L28248" s="1">
        <f>'[1]01.02 (на сайт)'!L28248</f>
        <v>0</v>
      </c>
    </row>
    <row r="28249" spans="10:12">
      <c r="J28249" s="1">
        <f>'[1]01.02 (на сайт)'!J28249</f>
        <v>0</v>
      </c>
      <c r="K28249" s="1">
        <f>'[1]01.02 (на сайт)'!K28249</f>
        <v>0</v>
      </c>
      <c r="L28249" s="1">
        <f>'[1]01.02 (на сайт)'!L28249</f>
        <v>0</v>
      </c>
    </row>
    <row r="28250" spans="10:12">
      <c r="J28250" s="1">
        <f>'[1]01.02 (на сайт)'!J28250</f>
        <v>0</v>
      </c>
      <c r="K28250" s="1">
        <f>'[1]01.02 (на сайт)'!K28250</f>
        <v>0</v>
      </c>
      <c r="L28250" s="1">
        <f>'[1]01.02 (на сайт)'!L28250</f>
        <v>0</v>
      </c>
    </row>
    <row r="28251" spans="10:12">
      <c r="J28251" s="1">
        <f>'[1]01.02 (на сайт)'!J28251</f>
        <v>0</v>
      </c>
      <c r="K28251" s="1">
        <f>'[1]01.02 (на сайт)'!K28251</f>
        <v>0</v>
      </c>
      <c r="L28251" s="1">
        <f>'[1]01.02 (на сайт)'!L28251</f>
        <v>0</v>
      </c>
    </row>
    <row r="28252" spans="10:12">
      <c r="J28252" s="1">
        <f>'[1]01.02 (на сайт)'!J28252</f>
        <v>0</v>
      </c>
      <c r="K28252" s="1">
        <f>'[1]01.02 (на сайт)'!K28252</f>
        <v>0</v>
      </c>
      <c r="L28252" s="1">
        <f>'[1]01.02 (на сайт)'!L28252</f>
        <v>0</v>
      </c>
    </row>
    <row r="28253" spans="10:12">
      <c r="J28253" s="1">
        <f>'[1]01.02 (на сайт)'!J28253</f>
        <v>0</v>
      </c>
      <c r="K28253" s="1">
        <f>'[1]01.02 (на сайт)'!K28253</f>
        <v>0</v>
      </c>
      <c r="L28253" s="1">
        <f>'[1]01.02 (на сайт)'!L28253</f>
        <v>0</v>
      </c>
    </row>
    <row r="28254" spans="10:12">
      <c r="J28254" s="1">
        <f>'[1]01.02 (на сайт)'!J28254</f>
        <v>0</v>
      </c>
      <c r="K28254" s="1">
        <f>'[1]01.02 (на сайт)'!K28254</f>
        <v>0</v>
      </c>
      <c r="L28254" s="1">
        <f>'[1]01.02 (на сайт)'!L28254</f>
        <v>0</v>
      </c>
    </row>
    <row r="28255" spans="10:12">
      <c r="J28255" s="1">
        <f>'[1]01.02 (на сайт)'!J28255</f>
        <v>0</v>
      </c>
      <c r="K28255" s="1">
        <f>'[1]01.02 (на сайт)'!K28255</f>
        <v>0</v>
      </c>
      <c r="L28255" s="1">
        <f>'[1]01.02 (на сайт)'!L28255</f>
        <v>0</v>
      </c>
    </row>
    <row r="28256" spans="10:12">
      <c r="J28256" s="1">
        <f>'[1]01.02 (на сайт)'!J28256</f>
        <v>0</v>
      </c>
      <c r="K28256" s="1">
        <f>'[1]01.02 (на сайт)'!K28256</f>
        <v>0</v>
      </c>
      <c r="L28256" s="1">
        <f>'[1]01.02 (на сайт)'!L28256</f>
        <v>0</v>
      </c>
    </row>
    <row r="28257" spans="10:12">
      <c r="J28257" s="1">
        <f>'[1]01.02 (на сайт)'!J28257</f>
        <v>0</v>
      </c>
      <c r="K28257" s="1">
        <f>'[1]01.02 (на сайт)'!K28257</f>
        <v>0</v>
      </c>
      <c r="L28257" s="1">
        <f>'[1]01.02 (на сайт)'!L28257</f>
        <v>0</v>
      </c>
    </row>
    <row r="28258" spans="10:12">
      <c r="J28258" s="1">
        <f>'[1]01.02 (на сайт)'!J28258</f>
        <v>0</v>
      </c>
      <c r="K28258" s="1">
        <f>'[1]01.02 (на сайт)'!K28258</f>
        <v>0</v>
      </c>
      <c r="L28258" s="1">
        <f>'[1]01.02 (на сайт)'!L28258</f>
        <v>0</v>
      </c>
    </row>
    <row r="28259" spans="10:12">
      <c r="J28259" s="1">
        <f>'[1]01.02 (на сайт)'!J28259</f>
        <v>0</v>
      </c>
      <c r="K28259" s="1">
        <f>'[1]01.02 (на сайт)'!K28259</f>
        <v>0</v>
      </c>
      <c r="L28259" s="1">
        <f>'[1]01.02 (на сайт)'!L28259</f>
        <v>0</v>
      </c>
    </row>
    <row r="28260" spans="10:12">
      <c r="J28260" s="1">
        <f>'[1]01.02 (на сайт)'!J28260</f>
        <v>0</v>
      </c>
      <c r="K28260" s="1">
        <f>'[1]01.02 (на сайт)'!K28260</f>
        <v>0</v>
      </c>
      <c r="L28260" s="1">
        <f>'[1]01.02 (на сайт)'!L28260</f>
        <v>0</v>
      </c>
    </row>
    <row r="28261" spans="10:12">
      <c r="J28261" s="1">
        <f>'[1]01.02 (на сайт)'!J28261</f>
        <v>0</v>
      </c>
      <c r="K28261" s="1">
        <f>'[1]01.02 (на сайт)'!K28261</f>
        <v>0</v>
      </c>
      <c r="L28261" s="1">
        <f>'[1]01.02 (на сайт)'!L28261</f>
        <v>0</v>
      </c>
    </row>
    <row r="28262" spans="10:12">
      <c r="J28262" s="1">
        <f>'[1]01.02 (на сайт)'!J28262</f>
        <v>0</v>
      </c>
      <c r="K28262" s="1">
        <f>'[1]01.02 (на сайт)'!K28262</f>
        <v>0</v>
      </c>
      <c r="L28262" s="1">
        <f>'[1]01.02 (на сайт)'!L28262</f>
        <v>0</v>
      </c>
    </row>
    <row r="28263" spans="10:12">
      <c r="J28263" s="1">
        <f>'[1]01.02 (на сайт)'!J28263</f>
        <v>0</v>
      </c>
      <c r="K28263" s="1">
        <f>'[1]01.02 (на сайт)'!K28263</f>
        <v>0</v>
      </c>
      <c r="L28263" s="1">
        <f>'[1]01.02 (на сайт)'!L28263</f>
        <v>0</v>
      </c>
    </row>
    <row r="28264" spans="10:12">
      <c r="J28264" s="1">
        <f>'[1]01.02 (на сайт)'!J28264</f>
        <v>0</v>
      </c>
      <c r="K28264" s="1">
        <f>'[1]01.02 (на сайт)'!K28264</f>
        <v>0</v>
      </c>
      <c r="L28264" s="1">
        <f>'[1]01.02 (на сайт)'!L28264</f>
        <v>0</v>
      </c>
    </row>
    <row r="28265" spans="10:12">
      <c r="J28265" s="1">
        <f>'[1]01.02 (на сайт)'!J28265</f>
        <v>0</v>
      </c>
      <c r="K28265" s="1">
        <f>'[1]01.02 (на сайт)'!K28265</f>
        <v>0</v>
      </c>
      <c r="L28265" s="1">
        <f>'[1]01.02 (на сайт)'!L28265</f>
        <v>0</v>
      </c>
    </row>
    <row r="28266" spans="10:12">
      <c r="J28266" s="1">
        <f>'[1]01.02 (на сайт)'!J28266</f>
        <v>0</v>
      </c>
      <c r="K28266" s="1">
        <f>'[1]01.02 (на сайт)'!K28266</f>
        <v>0</v>
      </c>
      <c r="L28266" s="1">
        <f>'[1]01.02 (на сайт)'!L28266</f>
        <v>0</v>
      </c>
    </row>
    <row r="28267" spans="10:12">
      <c r="J28267" s="1">
        <f>'[1]01.02 (на сайт)'!J28267</f>
        <v>0</v>
      </c>
      <c r="K28267" s="1">
        <f>'[1]01.02 (на сайт)'!K28267</f>
        <v>0</v>
      </c>
      <c r="L28267" s="1">
        <f>'[1]01.02 (на сайт)'!L28267</f>
        <v>0</v>
      </c>
    </row>
    <row r="28268" spans="10:12">
      <c r="J28268" s="1">
        <f>'[1]01.02 (на сайт)'!J28268</f>
        <v>0</v>
      </c>
      <c r="K28268" s="1">
        <f>'[1]01.02 (на сайт)'!K28268</f>
        <v>0</v>
      </c>
      <c r="L28268" s="1">
        <f>'[1]01.02 (на сайт)'!L28268</f>
        <v>0</v>
      </c>
    </row>
    <row r="28269" spans="10:12">
      <c r="J28269" s="1">
        <f>'[1]01.02 (на сайт)'!J28269</f>
        <v>0</v>
      </c>
      <c r="K28269" s="1">
        <f>'[1]01.02 (на сайт)'!K28269</f>
        <v>0</v>
      </c>
      <c r="L28269" s="1">
        <f>'[1]01.02 (на сайт)'!L28269</f>
        <v>0</v>
      </c>
    </row>
    <row r="28270" spans="10:12">
      <c r="J28270" s="1">
        <f>'[1]01.02 (на сайт)'!J28270</f>
        <v>0</v>
      </c>
      <c r="K28270" s="1">
        <f>'[1]01.02 (на сайт)'!K28270</f>
        <v>0</v>
      </c>
      <c r="L28270" s="1">
        <f>'[1]01.02 (на сайт)'!L28270</f>
        <v>0</v>
      </c>
    </row>
    <row r="28271" spans="10:12">
      <c r="J28271" s="1">
        <f>'[1]01.02 (на сайт)'!J28271</f>
        <v>0</v>
      </c>
      <c r="K28271" s="1">
        <f>'[1]01.02 (на сайт)'!K28271</f>
        <v>0</v>
      </c>
      <c r="L28271" s="1">
        <f>'[1]01.02 (на сайт)'!L28271</f>
        <v>0</v>
      </c>
    </row>
    <row r="28272" spans="10:12">
      <c r="J28272" s="1">
        <f>'[1]01.02 (на сайт)'!J28272</f>
        <v>0</v>
      </c>
      <c r="K28272" s="1">
        <f>'[1]01.02 (на сайт)'!K28272</f>
        <v>0</v>
      </c>
      <c r="L28272" s="1">
        <f>'[1]01.02 (на сайт)'!L28272</f>
        <v>0</v>
      </c>
    </row>
    <row r="28273" spans="10:12">
      <c r="J28273" s="1">
        <f>'[1]01.02 (на сайт)'!J28273</f>
        <v>0</v>
      </c>
      <c r="K28273" s="1">
        <f>'[1]01.02 (на сайт)'!K28273</f>
        <v>0</v>
      </c>
      <c r="L28273" s="1">
        <f>'[1]01.02 (на сайт)'!L28273</f>
        <v>0</v>
      </c>
    </row>
    <row r="28274" spans="10:12">
      <c r="J28274" s="1">
        <f>'[1]01.02 (на сайт)'!J28274</f>
        <v>0</v>
      </c>
      <c r="K28274" s="1">
        <f>'[1]01.02 (на сайт)'!K28274</f>
        <v>0</v>
      </c>
      <c r="L28274" s="1">
        <f>'[1]01.02 (на сайт)'!L28274</f>
        <v>0</v>
      </c>
    </row>
    <row r="28275" spans="10:12">
      <c r="J28275" s="1">
        <f>'[1]01.02 (на сайт)'!J28275</f>
        <v>0</v>
      </c>
      <c r="K28275" s="1">
        <f>'[1]01.02 (на сайт)'!K28275</f>
        <v>0</v>
      </c>
      <c r="L28275" s="1">
        <f>'[1]01.02 (на сайт)'!L28275</f>
        <v>0</v>
      </c>
    </row>
    <row r="28276" spans="10:12">
      <c r="J28276" s="1">
        <f>'[1]01.02 (на сайт)'!J28276</f>
        <v>0</v>
      </c>
      <c r="K28276" s="1">
        <f>'[1]01.02 (на сайт)'!K28276</f>
        <v>0</v>
      </c>
      <c r="L28276" s="1">
        <f>'[1]01.02 (на сайт)'!L28276</f>
        <v>0</v>
      </c>
    </row>
    <row r="28277" spans="10:12">
      <c r="J28277" s="1">
        <f>'[1]01.02 (на сайт)'!J28277</f>
        <v>0</v>
      </c>
      <c r="K28277" s="1">
        <f>'[1]01.02 (на сайт)'!K28277</f>
        <v>0</v>
      </c>
      <c r="L28277" s="1">
        <f>'[1]01.02 (на сайт)'!L28277</f>
        <v>0</v>
      </c>
    </row>
    <row r="28278" spans="10:12">
      <c r="J28278" s="1">
        <f>'[1]01.02 (на сайт)'!J28278</f>
        <v>0</v>
      </c>
      <c r="K28278" s="1">
        <f>'[1]01.02 (на сайт)'!K28278</f>
        <v>0</v>
      </c>
      <c r="L28278" s="1">
        <f>'[1]01.02 (на сайт)'!L28278</f>
        <v>0</v>
      </c>
    </row>
    <row r="28279" spans="10:12">
      <c r="J28279" s="1">
        <f>'[1]01.02 (на сайт)'!J28279</f>
        <v>0</v>
      </c>
      <c r="K28279" s="1">
        <f>'[1]01.02 (на сайт)'!K28279</f>
        <v>0</v>
      </c>
      <c r="L28279" s="1">
        <f>'[1]01.02 (на сайт)'!L28279</f>
        <v>0</v>
      </c>
    </row>
    <row r="28280" spans="10:12">
      <c r="J28280" s="1">
        <f>'[1]01.02 (на сайт)'!J28280</f>
        <v>0</v>
      </c>
      <c r="K28280" s="1">
        <f>'[1]01.02 (на сайт)'!K28280</f>
        <v>0</v>
      </c>
      <c r="L28280" s="1">
        <f>'[1]01.02 (на сайт)'!L28280</f>
        <v>0</v>
      </c>
    </row>
    <row r="28281" spans="10:12">
      <c r="J28281" s="1">
        <f>'[1]01.02 (на сайт)'!J28281</f>
        <v>0</v>
      </c>
      <c r="K28281" s="1">
        <f>'[1]01.02 (на сайт)'!K28281</f>
        <v>0</v>
      </c>
      <c r="L28281" s="1">
        <f>'[1]01.02 (на сайт)'!L28281</f>
        <v>0</v>
      </c>
    </row>
    <row r="28282" spans="10:12">
      <c r="J28282" s="1">
        <f>'[1]01.02 (на сайт)'!J28282</f>
        <v>0</v>
      </c>
      <c r="K28282" s="1">
        <f>'[1]01.02 (на сайт)'!K28282</f>
        <v>0</v>
      </c>
      <c r="L28282" s="1">
        <f>'[1]01.02 (на сайт)'!L28282</f>
        <v>0</v>
      </c>
    </row>
    <row r="28283" spans="10:12">
      <c r="J28283" s="1">
        <f>'[1]01.02 (на сайт)'!J28283</f>
        <v>0</v>
      </c>
      <c r="K28283" s="1">
        <f>'[1]01.02 (на сайт)'!K28283</f>
        <v>0</v>
      </c>
      <c r="L28283" s="1">
        <f>'[1]01.02 (на сайт)'!L28283</f>
        <v>0</v>
      </c>
    </row>
    <row r="28284" spans="10:12">
      <c r="J28284" s="1">
        <f>'[1]01.02 (на сайт)'!J28284</f>
        <v>0</v>
      </c>
      <c r="K28284" s="1">
        <f>'[1]01.02 (на сайт)'!K28284</f>
        <v>0</v>
      </c>
      <c r="L28284" s="1">
        <f>'[1]01.02 (на сайт)'!L28284</f>
        <v>0</v>
      </c>
    </row>
    <row r="28285" spans="10:12">
      <c r="J28285" s="1">
        <f>'[1]01.02 (на сайт)'!J28285</f>
        <v>0</v>
      </c>
      <c r="K28285" s="1">
        <f>'[1]01.02 (на сайт)'!K28285</f>
        <v>0</v>
      </c>
      <c r="L28285" s="1">
        <f>'[1]01.02 (на сайт)'!L28285</f>
        <v>0</v>
      </c>
    </row>
    <row r="28286" spans="10:12">
      <c r="J28286" s="1">
        <f>'[1]01.02 (на сайт)'!J28286</f>
        <v>0</v>
      </c>
      <c r="K28286" s="1">
        <f>'[1]01.02 (на сайт)'!K28286</f>
        <v>0</v>
      </c>
      <c r="L28286" s="1">
        <f>'[1]01.02 (на сайт)'!L28286</f>
        <v>0</v>
      </c>
    </row>
    <row r="28287" spans="10:12">
      <c r="J28287" s="1">
        <f>'[1]01.02 (на сайт)'!J28287</f>
        <v>0</v>
      </c>
      <c r="K28287" s="1">
        <f>'[1]01.02 (на сайт)'!K28287</f>
        <v>0</v>
      </c>
      <c r="L28287" s="1">
        <f>'[1]01.02 (на сайт)'!L28287</f>
        <v>0</v>
      </c>
    </row>
    <row r="28288" spans="10:12">
      <c r="J28288" s="1">
        <f>'[1]01.02 (на сайт)'!J28288</f>
        <v>0</v>
      </c>
      <c r="K28288" s="1">
        <f>'[1]01.02 (на сайт)'!K28288</f>
        <v>0</v>
      </c>
      <c r="L28288" s="1">
        <f>'[1]01.02 (на сайт)'!L28288</f>
        <v>0</v>
      </c>
    </row>
    <row r="28289" spans="10:12">
      <c r="J28289" s="1">
        <f>'[1]01.02 (на сайт)'!J28289</f>
        <v>0</v>
      </c>
      <c r="K28289" s="1">
        <f>'[1]01.02 (на сайт)'!K28289</f>
        <v>0</v>
      </c>
      <c r="L28289" s="1">
        <f>'[1]01.02 (на сайт)'!L28289</f>
        <v>0</v>
      </c>
    </row>
    <row r="28290" spans="10:12">
      <c r="J28290" s="1">
        <f>'[1]01.02 (на сайт)'!J28290</f>
        <v>0</v>
      </c>
      <c r="K28290" s="1">
        <f>'[1]01.02 (на сайт)'!K28290</f>
        <v>0</v>
      </c>
      <c r="L28290" s="1">
        <f>'[1]01.02 (на сайт)'!L28290</f>
        <v>0</v>
      </c>
    </row>
    <row r="28291" spans="10:12">
      <c r="J28291" s="1">
        <f>'[1]01.02 (на сайт)'!J28291</f>
        <v>0</v>
      </c>
      <c r="K28291" s="1">
        <f>'[1]01.02 (на сайт)'!K28291</f>
        <v>0</v>
      </c>
      <c r="L28291" s="1">
        <f>'[1]01.02 (на сайт)'!L28291</f>
        <v>0</v>
      </c>
    </row>
    <row r="28292" spans="10:12">
      <c r="J28292" s="1">
        <f>'[1]01.02 (на сайт)'!J28292</f>
        <v>0</v>
      </c>
      <c r="K28292" s="1">
        <f>'[1]01.02 (на сайт)'!K28292</f>
        <v>0</v>
      </c>
      <c r="L28292" s="1">
        <f>'[1]01.02 (на сайт)'!L28292</f>
        <v>0</v>
      </c>
    </row>
    <row r="28293" spans="10:12">
      <c r="J28293" s="1">
        <f>'[1]01.02 (на сайт)'!J28293</f>
        <v>0</v>
      </c>
      <c r="K28293" s="1">
        <f>'[1]01.02 (на сайт)'!K28293</f>
        <v>0</v>
      </c>
      <c r="L28293" s="1">
        <f>'[1]01.02 (на сайт)'!L28293</f>
        <v>0</v>
      </c>
    </row>
    <row r="28294" spans="10:12">
      <c r="J28294" s="1">
        <f>'[1]01.02 (на сайт)'!J28294</f>
        <v>0</v>
      </c>
      <c r="K28294" s="1">
        <f>'[1]01.02 (на сайт)'!K28294</f>
        <v>0</v>
      </c>
      <c r="L28294" s="1">
        <f>'[1]01.02 (на сайт)'!L28294</f>
        <v>0</v>
      </c>
    </row>
    <row r="28295" spans="10:12">
      <c r="J28295" s="1">
        <f>'[1]01.02 (на сайт)'!J28295</f>
        <v>0</v>
      </c>
      <c r="K28295" s="1">
        <f>'[1]01.02 (на сайт)'!K28295</f>
        <v>0</v>
      </c>
      <c r="L28295" s="1">
        <f>'[1]01.02 (на сайт)'!L28295</f>
        <v>0</v>
      </c>
    </row>
    <row r="28296" spans="10:12">
      <c r="J28296" s="1">
        <f>'[1]01.02 (на сайт)'!J28296</f>
        <v>0</v>
      </c>
      <c r="K28296" s="1">
        <f>'[1]01.02 (на сайт)'!K28296</f>
        <v>0</v>
      </c>
      <c r="L28296" s="1">
        <f>'[1]01.02 (на сайт)'!L28296</f>
        <v>0</v>
      </c>
    </row>
    <row r="28297" spans="10:12">
      <c r="J28297" s="1">
        <f>'[1]01.02 (на сайт)'!J28297</f>
        <v>0</v>
      </c>
      <c r="K28297" s="1">
        <f>'[1]01.02 (на сайт)'!K28297</f>
        <v>0</v>
      </c>
      <c r="L28297" s="1">
        <f>'[1]01.02 (на сайт)'!L28297</f>
        <v>0</v>
      </c>
    </row>
    <row r="28298" spans="10:12">
      <c r="J28298" s="1">
        <f>'[1]01.02 (на сайт)'!J28298</f>
        <v>0</v>
      </c>
      <c r="K28298" s="1">
        <f>'[1]01.02 (на сайт)'!K28298</f>
        <v>0</v>
      </c>
      <c r="L28298" s="1">
        <f>'[1]01.02 (на сайт)'!L28298</f>
        <v>0</v>
      </c>
    </row>
    <row r="28299" spans="10:12">
      <c r="J28299" s="1">
        <f>'[1]01.02 (на сайт)'!J28299</f>
        <v>0</v>
      </c>
      <c r="K28299" s="1">
        <f>'[1]01.02 (на сайт)'!K28299</f>
        <v>0</v>
      </c>
      <c r="L28299" s="1">
        <f>'[1]01.02 (на сайт)'!L28299</f>
        <v>0</v>
      </c>
    </row>
    <row r="28300" spans="10:12">
      <c r="J28300" s="1">
        <f>'[1]01.02 (на сайт)'!J28300</f>
        <v>0</v>
      </c>
      <c r="K28300" s="1">
        <f>'[1]01.02 (на сайт)'!K28300</f>
        <v>0</v>
      </c>
      <c r="L28300" s="1">
        <f>'[1]01.02 (на сайт)'!L28300</f>
        <v>0</v>
      </c>
    </row>
    <row r="28301" spans="10:12">
      <c r="J28301" s="1">
        <f>'[1]01.02 (на сайт)'!J28301</f>
        <v>0</v>
      </c>
      <c r="K28301" s="1">
        <f>'[1]01.02 (на сайт)'!K28301</f>
        <v>0</v>
      </c>
      <c r="L28301" s="1">
        <f>'[1]01.02 (на сайт)'!L28301</f>
        <v>0</v>
      </c>
    </row>
    <row r="28302" spans="10:12">
      <c r="J28302" s="1">
        <f>'[1]01.02 (на сайт)'!J28302</f>
        <v>0</v>
      </c>
      <c r="K28302" s="1">
        <f>'[1]01.02 (на сайт)'!K28302</f>
        <v>0</v>
      </c>
      <c r="L28302" s="1">
        <f>'[1]01.02 (на сайт)'!L28302</f>
        <v>0</v>
      </c>
    </row>
    <row r="28303" spans="10:12">
      <c r="J28303" s="1">
        <f>'[1]01.02 (на сайт)'!J28303</f>
        <v>0</v>
      </c>
      <c r="K28303" s="1">
        <f>'[1]01.02 (на сайт)'!K28303</f>
        <v>0</v>
      </c>
      <c r="L28303" s="1">
        <f>'[1]01.02 (на сайт)'!L28303</f>
        <v>0</v>
      </c>
    </row>
    <row r="28304" spans="10:12">
      <c r="J28304" s="1">
        <f>'[1]01.02 (на сайт)'!J28304</f>
        <v>0</v>
      </c>
      <c r="K28304" s="1">
        <f>'[1]01.02 (на сайт)'!K28304</f>
        <v>0</v>
      </c>
      <c r="L28304" s="1">
        <f>'[1]01.02 (на сайт)'!L28304</f>
        <v>0</v>
      </c>
    </row>
    <row r="28305" spans="10:12">
      <c r="J28305" s="1">
        <f>'[1]01.02 (на сайт)'!J28305</f>
        <v>0</v>
      </c>
      <c r="K28305" s="1">
        <f>'[1]01.02 (на сайт)'!K28305</f>
        <v>0</v>
      </c>
      <c r="L28305" s="1">
        <f>'[1]01.02 (на сайт)'!L28305</f>
        <v>0</v>
      </c>
    </row>
    <row r="28306" spans="10:12">
      <c r="J28306" s="1">
        <f>'[1]01.02 (на сайт)'!J28306</f>
        <v>0</v>
      </c>
      <c r="K28306" s="1">
        <f>'[1]01.02 (на сайт)'!K28306</f>
        <v>0</v>
      </c>
      <c r="L28306" s="1">
        <f>'[1]01.02 (на сайт)'!L28306</f>
        <v>0</v>
      </c>
    </row>
    <row r="28307" spans="10:12">
      <c r="J28307" s="1">
        <f>'[1]01.02 (на сайт)'!J28307</f>
        <v>0</v>
      </c>
      <c r="K28307" s="1">
        <f>'[1]01.02 (на сайт)'!K28307</f>
        <v>0</v>
      </c>
      <c r="L28307" s="1">
        <f>'[1]01.02 (на сайт)'!L28307</f>
        <v>0</v>
      </c>
    </row>
    <row r="28308" spans="10:12">
      <c r="J28308" s="1">
        <f>'[1]01.02 (на сайт)'!J28308</f>
        <v>0</v>
      </c>
      <c r="K28308" s="1">
        <f>'[1]01.02 (на сайт)'!K28308</f>
        <v>0</v>
      </c>
      <c r="L28308" s="1">
        <f>'[1]01.02 (на сайт)'!L28308</f>
        <v>0</v>
      </c>
    </row>
    <row r="28309" spans="10:12">
      <c r="J28309" s="1">
        <f>'[1]01.02 (на сайт)'!J28309</f>
        <v>0</v>
      </c>
      <c r="K28309" s="1">
        <f>'[1]01.02 (на сайт)'!K28309</f>
        <v>0</v>
      </c>
      <c r="L28309" s="1">
        <f>'[1]01.02 (на сайт)'!L28309</f>
        <v>0</v>
      </c>
    </row>
    <row r="28310" spans="10:12">
      <c r="J28310" s="1">
        <f>'[1]01.02 (на сайт)'!J28310</f>
        <v>0</v>
      </c>
      <c r="K28310" s="1">
        <f>'[1]01.02 (на сайт)'!K28310</f>
        <v>0</v>
      </c>
      <c r="L28310" s="1">
        <f>'[1]01.02 (на сайт)'!L28310</f>
        <v>0</v>
      </c>
    </row>
    <row r="28311" spans="10:12">
      <c r="J28311" s="1">
        <f>'[1]01.02 (на сайт)'!J28311</f>
        <v>0</v>
      </c>
      <c r="K28311" s="1">
        <f>'[1]01.02 (на сайт)'!K28311</f>
        <v>0</v>
      </c>
      <c r="L28311" s="1">
        <f>'[1]01.02 (на сайт)'!L28311</f>
        <v>0</v>
      </c>
    </row>
    <row r="28312" spans="10:12">
      <c r="J28312" s="1">
        <f>'[1]01.02 (на сайт)'!J28312</f>
        <v>0</v>
      </c>
      <c r="K28312" s="1">
        <f>'[1]01.02 (на сайт)'!K28312</f>
        <v>0</v>
      </c>
      <c r="L28312" s="1">
        <f>'[1]01.02 (на сайт)'!L28312</f>
        <v>0</v>
      </c>
    </row>
    <row r="28313" spans="10:12">
      <c r="J28313" s="1">
        <f>'[1]01.02 (на сайт)'!J28313</f>
        <v>0</v>
      </c>
      <c r="K28313" s="1">
        <f>'[1]01.02 (на сайт)'!K28313</f>
        <v>0</v>
      </c>
      <c r="L28313" s="1">
        <f>'[1]01.02 (на сайт)'!L28313</f>
        <v>0</v>
      </c>
    </row>
    <row r="28314" spans="10:12">
      <c r="J28314" s="1">
        <f>'[1]01.02 (на сайт)'!J28314</f>
        <v>0</v>
      </c>
      <c r="K28314" s="1">
        <f>'[1]01.02 (на сайт)'!K28314</f>
        <v>0</v>
      </c>
      <c r="L28314" s="1">
        <f>'[1]01.02 (на сайт)'!L28314</f>
        <v>0</v>
      </c>
    </row>
    <row r="28315" spans="10:12">
      <c r="J28315" s="1">
        <f>'[1]01.02 (на сайт)'!J28315</f>
        <v>0</v>
      </c>
      <c r="K28315" s="1">
        <f>'[1]01.02 (на сайт)'!K28315</f>
        <v>0</v>
      </c>
      <c r="L28315" s="1">
        <f>'[1]01.02 (на сайт)'!L28315</f>
        <v>0</v>
      </c>
    </row>
    <row r="28316" spans="10:12">
      <c r="J28316" s="1">
        <f>'[1]01.02 (на сайт)'!J28316</f>
        <v>0</v>
      </c>
      <c r="K28316" s="1">
        <f>'[1]01.02 (на сайт)'!K28316</f>
        <v>0</v>
      </c>
      <c r="L28316" s="1">
        <f>'[1]01.02 (на сайт)'!L28316</f>
        <v>0</v>
      </c>
    </row>
    <row r="28317" spans="10:12">
      <c r="J28317" s="1">
        <f>'[1]01.02 (на сайт)'!J28317</f>
        <v>0</v>
      </c>
      <c r="K28317" s="1">
        <f>'[1]01.02 (на сайт)'!K28317</f>
        <v>0</v>
      </c>
      <c r="L28317" s="1">
        <f>'[1]01.02 (на сайт)'!L28317</f>
        <v>0</v>
      </c>
    </row>
    <row r="28318" spans="10:12">
      <c r="J28318" s="1">
        <f>'[1]01.02 (на сайт)'!J28318</f>
        <v>0</v>
      </c>
      <c r="K28318" s="1">
        <f>'[1]01.02 (на сайт)'!K28318</f>
        <v>0</v>
      </c>
      <c r="L28318" s="1">
        <f>'[1]01.02 (на сайт)'!L28318</f>
        <v>0</v>
      </c>
    </row>
    <row r="28319" spans="10:12">
      <c r="J28319" s="1">
        <f>'[1]01.02 (на сайт)'!J28319</f>
        <v>0</v>
      </c>
      <c r="K28319" s="1">
        <f>'[1]01.02 (на сайт)'!K28319</f>
        <v>0</v>
      </c>
      <c r="L28319" s="1">
        <f>'[1]01.02 (на сайт)'!L28319</f>
        <v>0</v>
      </c>
    </row>
    <row r="28320" spans="10:12">
      <c r="J28320" s="1">
        <f>'[1]01.02 (на сайт)'!J28320</f>
        <v>0</v>
      </c>
      <c r="K28320" s="1">
        <f>'[1]01.02 (на сайт)'!K28320</f>
        <v>0</v>
      </c>
      <c r="L28320" s="1">
        <f>'[1]01.02 (на сайт)'!L28320</f>
        <v>0</v>
      </c>
    </row>
    <row r="28321" spans="10:12">
      <c r="J28321" s="1">
        <f>'[1]01.02 (на сайт)'!J28321</f>
        <v>0</v>
      </c>
      <c r="K28321" s="1">
        <f>'[1]01.02 (на сайт)'!K28321</f>
        <v>0</v>
      </c>
      <c r="L28321" s="1">
        <f>'[1]01.02 (на сайт)'!L28321</f>
        <v>0</v>
      </c>
    </row>
    <row r="28322" spans="10:12">
      <c r="J28322" s="1">
        <f>'[1]01.02 (на сайт)'!J28322</f>
        <v>0</v>
      </c>
      <c r="K28322" s="1">
        <f>'[1]01.02 (на сайт)'!K28322</f>
        <v>0</v>
      </c>
      <c r="L28322" s="1">
        <f>'[1]01.02 (на сайт)'!L28322</f>
        <v>0</v>
      </c>
    </row>
    <row r="28323" spans="10:12">
      <c r="J28323" s="1">
        <f>'[1]01.02 (на сайт)'!J28323</f>
        <v>0</v>
      </c>
      <c r="K28323" s="1">
        <f>'[1]01.02 (на сайт)'!K28323</f>
        <v>0</v>
      </c>
      <c r="L28323" s="1">
        <f>'[1]01.02 (на сайт)'!L28323</f>
        <v>0</v>
      </c>
    </row>
    <row r="28324" spans="10:12">
      <c r="J28324" s="1">
        <f>'[1]01.02 (на сайт)'!J28324</f>
        <v>0</v>
      </c>
      <c r="K28324" s="1">
        <f>'[1]01.02 (на сайт)'!K28324</f>
        <v>0</v>
      </c>
      <c r="L28324" s="1">
        <f>'[1]01.02 (на сайт)'!L28324</f>
        <v>0</v>
      </c>
    </row>
    <row r="28325" spans="10:12">
      <c r="J28325" s="1">
        <f>'[1]01.02 (на сайт)'!J28325</f>
        <v>0</v>
      </c>
      <c r="K28325" s="1">
        <f>'[1]01.02 (на сайт)'!K28325</f>
        <v>0</v>
      </c>
      <c r="L28325" s="1">
        <f>'[1]01.02 (на сайт)'!L28325</f>
        <v>0</v>
      </c>
    </row>
    <row r="28326" spans="10:12">
      <c r="J28326" s="1">
        <f>'[1]01.02 (на сайт)'!J28326</f>
        <v>0</v>
      </c>
      <c r="K28326" s="1">
        <f>'[1]01.02 (на сайт)'!K28326</f>
        <v>0</v>
      </c>
      <c r="L28326" s="1">
        <f>'[1]01.02 (на сайт)'!L28326</f>
        <v>0</v>
      </c>
    </row>
    <row r="28327" spans="10:12">
      <c r="J28327" s="1">
        <f>'[1]01.02 (на сайт)'!J28327</f>
        <v>0</v>
      </c>
      <c r="K28327" s="1">
        <f>'[1]01.02 (на сайт)'!K28327</f>
        <v>0</v>
      </c>
      <c r="L28327" s="1">
        <f>'[1]01.02 (на сайт)'!L28327</f>
        <v>0</v>
      </c>
    </row>
    <row r="28328" spans="10:12">
      <c r="J28328" s="1">
        <f>'[1]01.02 (на сайт)'!J28328</f>
        <v>0</v>
      </c>
      <c r="K28328" s="1">
        <f>'[1]01.02 (на сайт)'!K28328</f>
        <v>0</v>
      </c>
      <c r="L28328" s="1">
        <f>'[1]01.02 (на сайт)'!L28328</f>
        <v>0</v>
      </c>
    </row>
    <row r="28329" spans="10:12">
      <c r="J28329" s="1">
        <f>'[1]01.02 (на сайт)'!J28329</f>
        <v>0</v>
      </c>
      <c r="K28329" s="1">
        <f>'[1]01.02 (на сайт)'!K28329</f>
        <v>0</v>
      </c>
      <c r="L28329" s="1">
        <f>'[1]01.02 (на сайт)'!L28329</f>
        <v>0</v>
      </c>
    </row>
    <row r="28330" spans="10:12">
      <c r="J28330" s="1">
        <f>'[1]01.02 (на сайт)'!J28330</f>
        <v>0</v>
      </c>
      <c r="K28330" s="1">
        <f>'[1]01.02 (на сайт)'!K28330</f>
        <v>0</v>
      </c>
      <c r="L28330" s="1">
        <f>'[1]01.02 (на сайт)'!L28330</f>
        <v>0</v>
      </c>
    </row>
    <row r="28331" spans="10:12">
      <c r="J28331" s="1">
        <f>'[1]01.02 (на сайт)'!J28331</f>
        <v>0</v>
      </c>
      <c r="K28331" s="1">
        <f>'[1]01.02 (на сайт)'!K28331</f>
        <v>0</v>
      </c>
      <c r="L28331" s="1">
        <f>'[1]01.02 (на сайт)'!L28331</f>
        <v>0</v>
      </c>
    </row>
    <row r="28332" spans="10:12">
      <c r="J28332" s="1">
        <f>'[1]01.02 (на сайт)'!J28332</f>
        <v>0</v>
      </c>
      <c r="K28332" s="1">
        <f>'[1]01.02 (на сайт)'!K28332</f>
        <v>0</v>
      </c>
      <c r="L28332" s="1">
        <f>'[1]01.02 (на сайт)'!L28332</f>
        <v>0</v>
      </c>
    </row>
    <row r="28333" spans="10:12">
      <c r="J28333" s="1">
        <f>'[1]01.02 (на сайт)'!J28333</f>
        <v>0</v>
      </c>
      <c r="K28333" s="1">
        <f>'[1]01.02 (на сайт)'!K28333</f>
        <v>0</v>
      </c>
      <c r="L28333" s="1">
        <f>'[1]01.02 (на сайт)'!L28333</f>
        <v>0</v>
      </c>
    </row>
    <row r="28334" spans="10:12">
      <c r="J28334" s="1">
        <f>'[1]01.02 (на сайт)'!J28334</f>
        <v>0</v>
      </c>
      <c r="K28334" s="1">
        <f>'[1]01.02 (на сайт)'!K28334</f>
        <v>0</v>
      </c>
      <c r="L28334" s="1">
        <f>'[1]01.02 (на сайт)'!L28334</f>
        <v>0</v>
      </c>
    </row>
    <row r="28335" spans="10:12">
      <c r="J28335" s="1">
        <f>'[1]01.02 (на сайт)'!J28335</f>
        <v>0</v>
      </c>
      <c r="K28335" s="1">
        <f>'[1]01.02 (на сайт)'!K28335</f>
        <v>0</v>
      </c>
      <c r="L28335" s="1">
        <f>'[1]01.02 (на сайт)'!L28335</f>
        <v>0</v>
      </c>
    </row>
    <row r="28336" spans="10:12">
      <c r="J28336" s="1">
        <f>'[1]01.02 (на сайт)'!J28336</f>
        <v>0</v>
      </c>
      <c r="K28336" s="1">
        <f>'[1]01.02 (на сайт)'!K28336</f>
        <v>0</v>
      </c>
      <c r="L28336" s="1">
        <f>'[1]01.02 (на сайт)'!L28336</f>
        <v>0</v>
      </c>
    </row>
    <row r="28337" spans="10:12">
      <c r="J28337" s="1">
        <f>'[1]01.02 (на сайт)'!J28337</f>
        <v>0</v>
      </c>
      <c r="K28337" s="1">
        <f>'[1]01.02 (на сайт)'!K28337</f>
        <v>0</v>
      </c>
      <c r="L28337" s="1">
        <f>'[1]01.02 (на сайт)'!L28337</f>
        <v>0</v>
      </c>
    </row>
    <row r="28338" spans="10:12">
      <c r="J28338" s="1">
        <f>'[1]01.02 (на сайт)'!J28338</f>
        <v>0</v>
      </c>
      <c r="K28338" s="1">
        <f>'[1]01.02 (на сайт)'!K28338</f>
        <v>0</v>
      </c>
      <c r="L28338" s="1">
        <f>'[1]01.02 (на сайт)'!L28338</f>
        <v>0</v>
      </c>
    </row>
    <row r="28339" spans="10:12">
      <c r="J28339" s="1">
        <f>'[1]01.02 (на сайт)'!J28339</f>
        <v>0</v>
      </c>
      <c r="K28339" s="1">
        <f>'[1]01.02 (на сайт)'!K28339</f>
        <v>0</v>
      </c>
      <c r="L28339" s="1">
        <f>'[1]01.02 (на сайт)'!L28339</f>
        <v>0</v>
      </c>
    </row>
    <row r="28340" spans="10:12">
      <c r="J28340" s="1">
        <f>'[1]01.02 (на сайт)'!J28340</f>
        <v>0</v>
      </c>
      <c r="K28340" s="1">
        <f>'[1]01.02 (на сайт)'!K28340</f>
        <v>0</v>
      </c>
      <c r="L28340" s="1">
        <f>'[1]01.02 (на сайт)'!L28340</f>
        <v>0</v>
      </c>
    </row>
    <row r="28341" spans="10:12">
      <c r="J28341" s="1">
        <f>'[1]01.02 (на сайт)'!J28341</f>
        <v>0</v>
      </c>
      <c r="K28341" s="1">
        <f>'[1]01.02 (на сайт)'!K28341</f>
        <v>0</v>
      </c>
      <c r="L28341" s="1">
        <f>'[1]01.02 (на сайт)'!L28341</f>
        <v>0</v>
      </c>
    </row>
    <row r="28342" spans="10:12">
      <c r="J28342" s="1">
        <f>'[1]01.02 (на сайт)'!J28342</f>
        <v>0</v>
      </c>
      <c r="K28342" s="1">
        <f>'[1]01.02 (на сайт)'!K28342</f>
        <v>0</v>
      </c>
      <c r="L28342" s="1">
        <f>'[1]01.02 (на сайт)'!L28342</f>
        <v>0</v>
      </c>
    </row>
    <row r="28343" spans="10:12">
      <c r="J28343" s="1">
        <f>'[1]01.02 (на сайт)'!J28343</f>
        <v>0</v>
      </c>
      <c r="K28343" s="1">
        <f>'[1]01.02 (на сайт)'!K28343</f>
        <v>0</v>
      </c>
      <c r="L28343" s="1">
        <f>'[1]01.02 (на сайт)'!L28343</f>
        <v>0</v>
      </c>
    </row>
    <row r="28344" spans="10:12">
      <c r="J28344" s="1">
        <f>'[1]01.02 (на сайт)'!J28344</f>
        <v>0</v>
      </c>
      <c r="K28344" s="1">
        <f>'[1]01.02 (на сайт)'!K28344</f>
        <v>0</v>
      </c>
      <c r="L28344" s="1">
        <f>'[1]01.02 (на сайт)'!L28344</f>
        <v>0</v>
      </c>
    </row>
    <row r="28345" spans="10:12">
      <c r="J28345" s="1">
        <f>'[1]01.02 (на сайт)'!J28345</f>
        <v>0</v>
      </c>
      <c r="K28345" s="1">
        <f>'[1]01.02 (на сайт)'!K28345</f>
        <v>0</v>
      </c>
      <c r="L28345" s="1">
        <f>'[1]01.02 (на сайт)'!L28345</f>
        <v>0</v>
      </c>
    </row>
    <row r="28346" spans="10:12">
      <c r="J28346" s="1">
        <f>'[1]01.02 (на сайт)'!J28346</f>
        <v>0</v>
      </c>
      <c r="K28346" s="1">
        <f>'[1]01.02 (на сайт)'!K28346</f>
        <v>0</v>
      </c>
      <c r="L28346" s="1">
        <f>'[1]01.02 (на сайт)'!L28346</f>
        <v>0</v>
      </c>
    </row>
    <row r="28347" spans="10:12">
      <c r="J28347" s="1">
        <f>'[1]01.02 (на сайт)'!J28347</f>
        <v>0</v>
      </c>
      <c r="K28347" s="1">
        <f>'[1]01.02 (на сайт)'!K28347</f>
        <v>0</v>
      </c>
      <c r="L28347" s="1">
        <f>'[1]01.02 (на сайт)'!L28347</f>
        <v>0</v>
      </c>
    </row>
    <row r="28348" spans="10:12">
      <c r="J28348" s="1">
        <f>'[1]01.02 (на сайт)'!J28348</f>
        <v>0</v>
      </c>
      <c r="K28348" s="1">
        <f>'[1]01.02 (на сайт)'!K28348</f>
        <v>0</v>
      </c>
      <c r="L28348" s="1">
        <f>'[1]01.02 (на сайт)'!L28348</f>
        <v>0</v>
      </c>
    </row>
    <row r="28349" spans="10:12">
      <c r="J28349" s="1">
        <f>'[1]01.02 (на сайт)'!J28349</f>
        <v>0</v>
      </c>
      <c r="K28349" s="1">
        <f>'[1]01.02 (на сайт)'!K28349</f>
        <v>0</v>
      </c>
      <c r="L28349" s="1">
        <f>'[1]01.02 (на сайт)'!L28349</f>
        <v>0</v>
      </c>
    </row>
    <row r="28350" spans="10:12">
      <c r="J28350" s="1">
        <f>'[1]01.02 (на сайт)'!J28350</f>
        <v>0</v>
      </c>
      <c r="K28350" s="1">
        <f>'[1]01.02 (на сайт)'!K28350</f>
        <v>0</v>
      </c>
      <c r="L28350" s="1">
        <f>'[1]01.02 (на сайт)'!L28350</f>
        <v>0</v>
      </c>
    </row>
    <row r="28351" spans="10:12">
      <c r="J28351" s="1">
        <f>'[1]01.02 (на сайт)'!J28351</f>
        <v>0</v>
      </c>
      <c r="K28351" s="1">
        <f>'[1]01.02 (на сайт)'!K28351</f>
        <v>0</v>
      </c>
      <c r="L28351" s="1">
        <f>'[1]01.02 (на сайт)'!L28351</f>
        <v>0</v>
      </c>
    </row>
    <row r="28352" spans="10:12">
      <c r="J28352" s="1">
        <f>'[1]01.02 (на сайт)'!J28352</f>
        <v>0</v>
      </c>
      <c r="K28352" s="1">
        <f>'[1]01.02 (на сайт)'!K28352</f>
        <v>0</v>
      </c>
      <c r="L28352" s="1">
        <f>'[1]01.02 (на сайт)'!L28352</f>
        <v>0</v>
      </c>
    </row>
    <row r="28353" spans="10:12">
      <c r="J28353" s="1">
        <f>'[1]01.02 (на сайт)'!J28353</f>
        <v>0</v>
      </c>
      <c r="K28353" s="1">
        <f>'[1]01.02 (на сайт)'!K28353</f>
        <v>0</v>
      </c>
      <c r="L28353" s="1">
        <f>'[1]01.02 (на сайт)'!L28353</f>
        <v>0</v>
      </c>
    </row>
    <row r="28354" spans="10:12">
      <c r="J28354" s="1">
        <f>'[1]01.02 (на сайт)'!J28354</f>
        <v>0</v>
      </c>
      <c r="K28354" s="1">
        <f>'[1]01.02 (на сайт)'!K28354</f>
        <v>0</v>
      </c>
      <c r="L28354" s="1">
        <f>'[1]01.02 (на сайт)'!L28354</f>
        <v>0</v>
      </c>
    </row>
    <row r="28355" spans="10:12">
      <c r="J28355" s="1">
        <f>'[1]01.02 (на сайт)'!J28355</f>
        <v>0</v>
      </c>
      <c r="K28355" s="1">
        <f>'[1]01.02 (на сайт)'!K28355</f>
        <v>0</v>
      </c>
      <c r="L28355" s="1">
        <f>'[1]01.02 (на сайт)'!L28355</f>
        <v>0</v>
      </c>
    </row>
    <row r="28356" spans="10:12">
      <c r="J28356" s="1">
        <f>'[1]01.02 (на сайт)'!J28356</f>
        <v>0</v>
      </c>
      <c r="K28356" s="1">
        <f>'[1]01.02 (на сайт)'!K28356</f>
        <v>0</v>
      </c>
      <c r="L28356" s="1">
        <f>'[1]01.02 (на сайт)'!L28356</f>
        <v>0</v>
      </c>
    </row>
    <row r="28357" spans="10:12">
      <c r="J28357" s="1">
        <f>'[1]01.02 (на сайт)'!J28357</f>
        <v>0</v>
      </c>
      <c r="K28357" s="1">
        <f>'[1]01.02 (на сайт)'!K28357</f>
        <v>0</v>
      </c>
      <c r="L28357" s="1">
        <f>'[1]01.02 (на сайт)'!L28357</f>
        <v>0</v>
      </c>
    </row>
    <row r="28358" spans="10:12">
      <c r="J28358" s="1">
        <f>'[1]01.02 (на сайт)'!J28358</f>
        <v>0</v>
      </c>
      <c r="K28358" s="1">
        <f>'[1]01.02 (на сайт)'!K28358</f>
        <v>0</v>
      </c>
      <c r="L28358" s="1">
        <f>'[1]01.02 (на сайт)'!L28358</f>
        <v>0</v>
      </c>
    </row>
    <row r="28359" spans="10:12">
      <c r="J28359" s="1">
        <f>'[1]01.02 (на сайт)'!J28359</f>
        <v>0</v>
      </c>
      <c r="K28359" s="1">
        <f>'[1]01.02 (на сайт)'!K28359</f>
        <v>0</v>
      </c>
      <c r="L28359" s="1">
        <f>'[1]01.02 (на сайт)'!L28359</f>
        <v>0</v>
      </c>
    </row>
    <row r="28360" spans="10:12">
      <c r="J28360" s="1">
        <f>'[1]01.02 (на сайт)'!J28360</f>
        <v>0</v>
      </c>
      <c r="K28360" s="1">
        <f>'[1]01.02 (на сайт)'!K28360</f>
        <v>0</v>
      </c>
      <c r="L28360" s="1">
        <f>'[1]01.02 (на сайт)'!L28360</f>
        <v>0</v>
      </c>
    </row>
    <row r="28361" spans="10:12">
      <c r="J28361" s="1">
        <f>'[1]01.02 (на сайт)'!J28361</f>
        <v>0</v>
      </c>
      <c r="K28361" s="1">
        <f>'[1]01.02 (на сайт)'!K28361</f>
        <v>0</v>
      </c>
      <c r="L28361" s="1">
        <f>'[1]01.02 (на сайт)'!L28361</f>
        <v>0</v>
      </c>
    </row>
    <row r="28362" spans="10:12">
      <c r="J28362" s="1">
        <f>'[1]01.02 (на сайт)'!J28362</f>
        <v>0</v>
      </c>
      <c r="K28362" s="1">
        <f>'[1]01.02 (на сайт)'!K28362</f>
        <v>0</v>
      </c>
      <c r="L28362" s="1">
        <f>'[1]01.02 (на сайт)'!L28362</f>
        <v>0</v>
      </c>
    </row>
    <row r="28363" spans="10:12">
      <c r="J28363" s="1">
        <f>'[1]01.02 (на сайт)'!J28363</f>
        <v>0</v>
      </c>
      <c r="K28363" s="1">
        <f>'[1]01.02 (на сайт)'!K28363</f>
        <v>0</v>
      </c>
      <c r="L28363" s="1">
        <f>'[1]01.02 (на сайт)'!L28363</f>
        <v>0</v>
      </c>
    </row>
    <row r="28364" spans="10:12">
      <c r="J28364" s="1">
        <f>'[1]01.02 (на сайт)'!J28364</f>
        <v>0</v>
      </c>
      <c r="K28364" s="1">
        <f>'[1]01.02 (на сайт)'!K28364</f>
        <v>0</v>
      </c>
      <c r="L28364" s="1">
        <f>'[1]01.02 (на сайт)'!L28364</f>
        <v>0</v>
      </c>
    </row>
    <row r="28365" spans="10:12">
      <c r="J28365" s="1">
        <f>'[1]01.02 (на сайт)'!J28365</f>
        <v>0</v>
      </c>
      <c r="K28365" s="1">
        <f>'[1]01.02 (на сайт)'!K28365</f>
        <v>0</v>
      </c>
      <c r="L28365" s="1">
        <f>'[1]01.02 (на сайт)'!L28365</f>
        <v>0</v>
      </c>
    </row>
    <row r="28366" spans="10:12">
      <c r="J28366" s="1">
        <f>'[1]01.02 (на сайт)'!J28366</f>
        <v>0</v>
      </c>
      <c r="K28366" s="1">
        <f>'[1]01.02 (на сайт)'!K28366</f>
        <v>0</v>
      </c>
      <c r="L28366" s="1">
        <f>'[1]01.02 (на сайт)'!L28366</f>
        <v>0</v>
      </c>
    </row>
    <row r="28367" spans="10:12">
      <c r="J28367" s="1">
        <f>'[1]01.02 (на сайт)'!J28367</f>
        <v>0</v>
      </c>
      <c r="K28367" s="1">
        <f>'[1]01.02 (на сайт)'!K28367</f>
        <v>0</v>
      </c>
      <c r="L28367" s="1">
        <f>'[1]01.02 (на сайт)'!L28367</f>
        <v>0</v>
      </c>
    </row>
    <row r="28368" spans="10:12">
      <c r="J28368" s="1">
        <f>'[1]01.02 (на сайт)'!J28368</f>
        <v>0</v>
      </c>
      <c r="K28368" s="1">
        <f>'[1]01.02 (на сайт)'!K28368</f>
        <v>0</v>
      </c>
      <c r="L28368" s="1">
        <f>'[1]01.02 (на сайт)'!L28368</f>
        <v>0</v>
      </c>
    </row>
    <row r="28369" spans="10:12">
      <c r="J28369" s="1">
        <f>'[1]01.02 (на сайт)'!J28369</f>
        <v>0</v>
      </c>
      <c r="K28369" s="1">
        <f>'[1]01.02 (на сайт)'!K28369</f>
        <v>0</v>
      </c>
      <c r="L28369" s="1">
        <f>'[1]01.02 (на сайт)'!L28369</f>
        <v>0</v>
      </c>
    </row>
    <row r="28370" spans="10:12">
      <c r="J28370" s="1">
        <f>'[1]01.02 (на сайт)'!J28370</f>
        <v>0</v>
      </c>
      <c r="K28370" s="1">
        <f>'[1]01.02 (на сайт)'!K28370</f>
        <v>0</v>
      </c>
      <c r="L28370" s="1">
        <f>'[1]01.02 (на сайт)'!L28370</f>
        <v>0</v>
      </c>
    </row>
    <row r="28371" spans="10:12">
      <c r="J28371" s="1">
        <f>'[1]01.02 (на сайт)'!J28371</f>
        <v>0</v>
      </c>
      <c r="K28371" s="1">
        <f>'[1]01.02 (на сайт)'!K28371</f>
        <v>0</v>
      </c>
      <c r="L28371" s="1">
        <f>'[1]01.02 (на сайт)'!L28371</f>
        <v>0</v>
      </c>
    </row>
    <row r="28372" spans="10:12">
      <c r="J28372" s="1">
        <f>'[1]01.02 (на сайт)'!J28372</f>
        <v>0</v>
      </c>
      <c r="K28372" s="1">
        <f>'[1]01.02 (на сайт)'!K28372</f>
        <v>0</v>
      </c>
      <c r="L28372" s="1">
        <f>'[1]01.02 (на сайт)'!L28372</f>
        <v>0</v>
      </c>
    </row>
    <row r="28373" spans="10:12">
      <c r="J28373" s="1">
        <f>'[1]01.02 (на сайт)'!J28373</f>
        <v>0</v>
      </c>
      <c r="K28373" s="1">
        <f>'[1]01.02 (на сайт)'!K28373</f>
        <v>0</v>
      </c>
      <c r="L28373" s="1">
        <f>'[1]01.02 (на сайт)'!L28373</f>
        <v>0</v>
      </c>
    </row>
    <row r="28374" spans="10:12">
      <c r="J28374" s="1">
        <f>'[1]01.02 (на сайт)'!J28374</f>
        <v>0</v>
      </c>
      <c r="K28374" s="1">
        <f>'[1]01.02 (на сайт)'!K28374</f>
        <v>0</v>
      </c>
      <c r="L28374" s="1">
        <f>'[1]01.02 (на сайт)'!L28374</f>
        <v>0</v>
      </c>
    </row>
    <row r="28375" spans="10:12">
      <c r="J28375" s="1">
        <f>'[1]01.02 (на сайт)'!J28375</f>
        <v>0</v>
      </c>
      <c r="K28375" s="1">
        <f>'[1]01.02 (на сайт)'!K28375</f>
        <v>0</v>
      </c>
      <c r="L28375" s="1">
        <f>'[1]01.02 (на сайт)'!L28375</f>
        <v>0</v>
      </c>
    </row>
    <row r="28376" spans="10:12">
      <c r="J28376" s="1">
        <f>'[1]01.02 (на сайт)'!J28376</f>
        <v>0</v>
      </c>
      <c r="K28376" s="1">
        <f>'[1]01.02 (на сайт)'!K28376</f>
        <v>0</v>
      </c>
      <c r="L28376" s="1">
        <f>'[1]01.02 (на сайт)'!L28376</f>
        <v>0</v>
      </c>
    </row>
    <row r="28377" spans="10:12">
      <c r="J28377" s="1">
        <f>'[1]01.02 (на сайт)'!J28377</f>
        <v>0</v>
      </c>
      <c r="K28377" s="1">
        <f>'[1]01.02 (на сайт)'!K28377</f>
        <v>0</v>
      </c>
      <c r="L28377" s="1">
        <f>'[1]01.02 (на сайт)'!L28377</f>
        <v>0</v>
      </c>
    </row>
    <row r="28378" spans="10:12">
      <c r="J28378" s="1">
        <f>'[1]01.02 (на сайт)'!J28378</f>
        <v>0</v>
      </c>
      <c r="K28378" s="1">
        <f>'[1]01.02 (на сайт)'!K28378</f>
        <v>0</v>
      </c>
      <c r="L28378" s="1">
        <f>'[1]01.02 (на сайт)'!L28378</f>
        <v>0</v>
      </c>
    </row>
    <row r="28379" spans="10:12">
      <c r="J28379" s="1">
        <f>'[1]01.02 (на сайт)'!J28379</f>
        <v>0</v>
      </c>
      <c r="K28379" s="1">
        <f>'[1]01.02 (на сайт)'!K28379</f>
        <v>0</v>
      </c>
      <c r="L28379" s="1">
        <f>'[1]01.02 (на сайт)'!L28379</f>
        <v>0</v>
      </c>
    </row>
    <row r="28380" spans="10:12">
      <c r="J28380" s="1">
        <f>'[1]01.02 (на сайт)'!J28380</f>
        <v>0</v>
      </c>
      <c r="K28380" s="1">
        <f>'[1]01.02 (на сайт)'!K28380</f>
        <v>0</v>
      </c>
      <c r="L28380" s="1">
        <f>'[1]01.02 (на сайт)'!L28380</f>
        <v>0</v>
      </c>
    </row>
    <row r="28381" spans="10:12">
      <c r="J28381" s="1">
        <f>'[1]01.02 (на сайт)'!J28381</f>
        <v>0</v>
      </c>
      <c r="K28381" s="1">
        <f>'[1]01.02 (на сайт)'!K28381</f>
        <v>0</v>
      </c>
      <c r="L28381" s="1">
        <f>'[1]01.02 (на сайт)'!L28381</f>
        <v>0</v>
      </c>
    </row>
    <row r="28382" spans="10:12">
      <c r="J28382" s="1">
        <f>'[1]01.02 (на сайт)'!J28382</f>
        <v>0</v>
      </c>
      <c r="K28382" s="1">
        <f>'[1]01.02 (на сайт)'!K28382</f>
        <v>0</v>
      </c>
      <c r="L28382" s="1">
        <f>'[1]01.02 (на сайт)'!L28382</f>
        <v>0</v>
      </c>
    </row>
    <row r="28383" spans="10:12">
      <c r="J28383" s="1">
        <f>'[1]01.02 (на сайт)'!J28383</f>
        <v>0</v>
      </c>
      <c r="K28383" s="1">
        <f>'[1]01.02 (на сайт)'!K28383</f>
        <v>0</v>
      </c>
      <c r="L28383" s="1">
        <f>'[1]01.02 (на сайт)'!L28383</f>
        <v>0</v>
      </c>
    </row>
    <row r="28384" spans="10:12">
      <c r="J28384" s="1">
        <f>'[1]01.02 (на сайт)'!J28384</f>
        <v>0</v>
      </c>
      <c r="K28384" s="1">
        <f>'[1]01.02 (на сайт)'!K28384</f>
        <v>0</v>
      </c>
      <c r="L28384" s="1">
        <f>'[1]01.02 (на сайт)'!L28384</f>
        <v>0</v>
      </c>
    </row>
    <row r="28385" spans="10:12">
      <c r="J28385" s="1">
        <f>'[1]01.02 (на сайт)'!J28385</f>
        <v>0</v>
      </c>
      <c r="K28385" s="1">
        <f>'[1]01.02 (на сайт)'!K28385</f>
        <v>0</v>
      </c>
      <c r="L28385" s="1">
        <f>'[1]01.02 (на сайт)'!L28385</f>
        <v>0</v>
      </c>
    </row>
    <row r="28386" spans="10:12">
      <c r="J28386" s="1">
        <f>'[1]01.02 (на сайт)'!J28386</f>
        <v>0</v>
      </c>
      <c r="K28386" s="1">
        <f>'[1]01.02 (на сайт)'!K28386</f>
        <v>0</v>
      </c>
      <c r="L28386" s="1">
        <f>'[1]01.02 (на сайт)'!L28386</f>
        <v>0</v>
      </c>
    </row>
    <row r="28387" spans="10:12">
      <c r="J28387" s="1">
        <f>'[1]01.02 (на сайт)'!J28387</f>
        <v>0</v>
      </c>
      <c r="K28387" s="1">
        <f>'[1]01.02 (на сайт)'!K28387</f>
        <v>0</v>
      </c>
      <c r="L28387" s="1">
        <f>'[1]01.02 (на сайт)'!L28387</f>
        <v>0</v>
      </c>
    </row>
    <row r="28388" spans="10:12">
      <c r="J28388" s="1">
        <f>'[1]01.02 (на сайт)'!J28388</f>
        <v>0</v>
      </c>
      <c r="K28388" s="1">
        <f>'[1]01.02 (на сайт)'!K28388</f>
        <v>0</v>
      </c>
      <c r="L28388" s="1">
        <f>'[1]01.02 (на сайт)'!L28388</f>
        <v>0</v>
      </c>
    </row>
    <row r="28389" spans="10:12">
      <c r="J28389" s="1">
        <f>'[1]01.02 (на сайт)'!J28389</f>
        <v>0</v>
      </c>
      <c r="K28389" s="1">
        <f>'[1]01.02 (на сайт)'!K28389</f>
        <v>0</v>
      </c>
      <c r="L28389" s="1">
        <f>'[1]01.02 (на сайт)'!L28389</f>
        <v>0</v>
      </c>
    </row>
    <row r="28390" spans="10:12">
      <c r="J28390" s="1">
        <f>'[1]01.02 (на сайт)'!J28390</f>
        <v>0</v>
      </c>
      <c r="K28390" s="1">
        <f>'[1]01.02 (на сайт)'!K28390</f>
        <v>0</v>
      </c>
      <c r="L28390" s="1">
        <f>'[1]01.02 (на сайт)'!L28390</f>
        <v>0</v>
      </c>
    </row>
    <row r="28391" spans="10:12">
      <c r="J28391" s="1">
        <f>'[1]01.02 (на сайт)'!J28391</f>
        <v>0</v>
      </c>
      <c r="K28391" s="1">
        <f>'[1]01.02 (на сайт)'!K28391</f>
        <v>0</v>
      </c>
      <c r="L28391" s="1">
        <f>'[1]01.02 (на сайт)'!L28391</f>
        <v>0</v>
      </c>
    </row>
    <row r="28392" spans="10:12">
      <c r="J28392" s="1">
        <f>'[1]01.02 (на сайт)'!J28392</f>
        <v>0</v>
      </c>
      <c r="K28392" s="1">
        <f>'[1]01.02 (на сайт)'!K28392</f>
        <v>0</v>
      </c>
      <c r="L28392" s="1">
        <f>'[1]01.02 (на сайт)'!L28392</f>
        <v>0</v>
      </c>
    </row>
    <row r="28393" spans="10:12">
      <c r="J28393" s="1">
        <f>'[1]01.02 (на сайт)'!J28393</f>
        <v>0</v>
      </c>
      <c r="K28393" s="1">
        <f>'[1]01.02 (на сайт)'!K28393</f>
        <v>0</v>
      </c>
      <c r="L28393" s="1">
        <f>'[1]01.02 (на сайт)'!L28393</f>
        <v>0</v>
      </c>
    </row>
    <row r="28394" spans="10:12">
      <c r="J28394" s="1">
        <f>'[1]01.02 (на сайт)'!J28394</f>
        <v>0</v>
      </c>
      <c r="K28394" s="1">
        <f>'[1]01.02 (на сайт)'!K28394</f>
        <v>0</v>
      </c>
      <c r="L28394" s="1">
        <f>'[1]01.02 (на сайт)'!L28394</f>
        <v>0</v>
      </c>
    </row>
    <row r="28395" spans="10:12">
      <c r="J28395" s="1">
        <f>'[1]01.02 (на сайт)'!J28395</f>
        <v>0</v>
      </c>
      <c r="K28395" s="1">
        <f>'[1]01.02 (на сайт)'!K28395</f>
        <v>0</v>
      </c>
      <c r="L28395" s="1">
        <f>'[1]01.02 (на сайт)'!L28395</f>
        <v>0</v>
      </c>
    </row>
    <row r="28396" spans="10:12">
      <c r="J28396" s="1">
        <f>'[1]01.02 (на сайт)'!J28396</f>
        <v>0</v>
      </c>
      <c r="K28396" s="1">
        <f>'[1]01.02 (на сайт)'!K28396</f>
        <v>0</v>
      </c>
      <c r="L28396" s="1">
        <f>'[1]01.02 (на сайт)'!L28396</f>
        <v>0</v>
      </c>
    </row>
    <row r="28397" spans="10:12">
      <c r="J28397" s="1">
        <f>'[1]01.02 (на сайт)'!J28397</f>
        <v>0</v>
      </c>
      <c r="K28397" s="1">
        <f>'[1]01.02 (на сайт)'!K28397</f>
        <v>0</v>
      </c>
      <c r="L28397" s="1">
        <f>'[1]01.02 (на сайт)'!L28397</f>
        <v>0</v>
      </c>
    </row>
    <row r="28398" spans="10:12">
      <c r="J28398" s="1">
        <f>'[1]01.02 (на сайт)'!J28398</f>
        <v>0</v>
      </c>
      <c r="K28398" s="1">
        <f>'[1]01.02 (на сайт)'!K28398</f>
        <v>0</v>
      </c>
      <c r="L28398" s="1">
        <f>'[1]01.02 (на сайт)'!L28398</f>
        <v>0</v>
      </c>
    </row>
    <row r="28399" spans="10:12">
      <c r="J28399" s="1">
        <f>'[1]01.02 (на сайт)'!J28399</f>
        <v>0</v>
      </c>
      <c r="K28399" s="1">
        <f>'[1]01.02 (на сайт)'!K28399</f>
        <v>0</v>
      </c>
      <c r="L28399" s="1">
        <f>'[1]01.02 (на сайт)'!L28399</f>
        <v>0</v>
      </c>
    </row>
    <row r="28400" spans="10:12">
      <c r="J28400" s="1">
        <f>'[1]01.02 (на сайт)'!J28400</f>
        <v>0</v>
      </c>
      <c r="K28400" s="1">
        <f>'[1]01.02 (на сайт)'!K28400</f>
        <v>0</v>
      </c>
      <c r="L28400" s="1">
        <f>'[1]01.02 (на сайт)'!L28400</f>
        <v>0</v>
      </c>
    </row>
    <row r="28401" spans="10:12">
      <c r="J28401" s="1">
        <f>'[1]01.02 (на сайт)'!J28401</f>
        <v>0</v>
      </c>
      <c r="K28401" s="1">
        <f>'[1]01.02 (на сайт)'!K28401</f>
        <v>0</v>
      </c>
      <c r="L28401" s="1">
        <f>'[1]01.02 (на сайт)'!L28401</f>
        <v>0</v>
      </c>
    </row>
    <row r="28402" spans="10:12">
      <c r="J28402" s="1">
        <f>'[1]01.02 (на сайт)'!J28402</f>
        <v>0</v>
      </c>
      <c r="K28402" s="1">
        <f>'[1]01.02 (на сайт)'!K28402</f>
        <v>0</v>
      </c>
      <c r="L28402" s="1">
        <f>'[1]01.02 (на сайт)'!L28402</f>
        <v>0</v>
      </c>
    </row>
    <row r="28403" spans="10:12">
      <c r="J28403" s="1">
        <f>'[1]01.02 (на сайт)'!J28403</f>
        <v>0</v>
      </c>
      <c r="K28403" s="1">
        <f>'[1]01.02 (на сайт)'!K28403</f>
        <v>0</v>
      </c>
      <c r="L28403" s="1">
        <f>'[1]01.02 (на сайт)'!L28403</f>
        <v>0</v>
      </c>
    </row>
    <row r="28404" spans="10:12">
      <c r="J28404" s="1">
        <f>'[1]01.02 (на сайт)'!J28404</f>
        <v>0</v>
      </c>
      <c r="K28404" s="1">
        <f>'[1]01.02 (на сайт)'!K28404</f>
        <v>0</v>
      </c>
      <c r="L28404" s="1">
        <f>'[1]01.02 (на сайт)'!L28404</f>
        <v>0</v>
      </c>
    </row>
    <row r="28405" spans="10:12">
      <c r="J28405" s="1">
        <f>'[1]01.02 (на сайт)'!J28405</f>
        <v>0</v>
      </c>
      <c r="K28405" s="1">
        <f>'[1]01.02 (на сайт)'!K28405</f>
        <v>0</v>
      </c>
      <c r="L28405" s="1">
        <f>'[1]01.02 (на сайт)'!L28405</f>
        <v>0</v>
      </c>
    </row>
    <row r="28406" spans="10:12">
      <c r="J28406" s="1">
        <f>'[1]01.02 (на сайт)'!J28406</f>
        <v>0</v>
      </c>
      <c r="K28406" s="1">
        <f>'[1]01.02 (на сайт)'!K28406</f>
        <v>0</v>
      </c>
      <c r="L28406" s="1">
        <f>'[1]01.02 (на сайт)'!L28406</f>
        <v>0</v>
      </c>
    </row>
    <row r="28407" spans="10:12">
      <c r="J28407" s="1">
        <f>'[1]01.02 (на сайт)'!J28407</f>
        <v>0</v>
      </c>
      <c r="K28407" s="1">
        <f>'[1]01.02 (на сайт)'!K28407</f>
        <v>0</v>
      </c>
      <c r="L28407" s="1">
        <f>'[1]01.02 (на сайт)'!L28407</f>
        <v>0</v>
      </c>
    </row>
    <row r="28408" spans="10:12">
      <c r="J28408" s="1">
        <f>'[1]01.02 (на сайт)'!J28408</f>
        <v>0</v>
      </c>
      <c r="K28408" s="1">
        <f>'[1]01.02 (на сайт)'!K28408</f>
        <v>0</v>
      </c>
      <c r="L28408" s="1">
        <f>'[1]01.02 (на сайт)'!L28408</f>
        <v>0</v>
      </c>
    </row>
    <row r="28409" spans="10:12">
      <c r="J28409" s="1">
        <f>'[1]01.02 (на сайт)'!J28409</f>
        <v>0</v>
      </c>
      <c r="K28409" s="1">
        <f>'[1]01.02 (на сайт)'!K28409</f>
        <v>0</v>
      </c>
      <c r="L28409" s="1">
        <f>'[1]01.02 (на сайт)'!L28409</f>
        <v>0</v>
      </c>
    </row>
    <row r="28410" spans="10:12">
      <c r="J28410" s="1">
        <f>'[1]01.02 (на сайт)'!J28410</f>
        <v>0</v>
      </c>
      <c r="K28410" s="1">
        <f>'[1]01.02 (на сайт)'!K28410</f>
        <v>0</v>
      </c>
      <c r="L28410" s="1">
        <f>'[1]01.02 (на сайт)'!L28410</f>
        <v>0</v>
      </c>
    </row>
    <row r="28411" spans="10:12">
      <c r="J28411" s="1">
        <f>'[1]01.02 (на сайт)'!J28411</f>
        <v>0</v>
      </c>
      <c r="K28411" s="1">
        <f>'[1]01.02 (на сайт)'!K28411</f>
        <v>0</v>
      </c>
      <c r="L28411" s="1">
        <f>'[1]01.02 (на сайт)'!L28411</f>
        <v>0</v>
      </c>
    </row>
    <row r="28412" spans="10:12">
      <c r="J28412" s="1">
        <f>'[1]01.02 (на сайт)'!J28412</f>
        <v>0</v>
      </c>
      <c r="K28412" s="1">
        <f>'[1]01.02 (на сайт)'!K28412</f>
        <v>0</v>
      </c>
      <c r="L28412" s="1">
        <f>'[1]01.02 (на сайт)'!L28412</f>
        <v>0</v>
      </c>
    </row>
    <row r="28413" spans="10:12">
      <c r="J28413" s="1">
        <f>'[1]01.02 (на сайт)'!J28413</f>
        <v>0</v>
      </c>
      <c r="K28413" s="1">
        <f>'[1]01.02 (на сайт)'!K28413</f>
        <v>0</v>
      </c>
      <c r="L28413" s="1">
        <f>'[1]01.02 (на сайт)'!L28413</f>
        <v>0</v>
      </c>
    </row>
    <row r="28414" spans="10:12">
      <c r="J28414" s="1">
        <f>'[1]01.02 (на сайт)'!J28414</f>
        <v>0</v>
      </c>
      <c r="K28414" s="1">
        <f>'[1]01.02 (на сайт)'!K28414</f>
        <v>0</v>
      </c>
      <c r="L28414" s="1">
        <f>'[1]01.02 (на сайт)'!L28414</f>
        <v>0</v>
      </c>
    </row>
    <row r="28415" spans="10:12">
      <c r="J28415" s="1">
        <f>'[1]01.02 (на сайт)'!J28415</f>
        <v>0</v>
      </c>
      <c r="K28415" s="1">
        <f>'[1]01.02 (на сайт)'!K28415</f>
        <v>0</v>
      </c>
      <c r="L28415" s="1">
        <f>'[1]01.02 (на сайт)'!L28415</f>
        <v>0</v>
      </c>
    </row>
    <row r="28416" spans="10:12">
      <c r="J28416" s="1">
        <f>'[1]01.02 (на сайт)'!J28416</f>
        <v>0</v>
      </c>
      <c r="K28416" s="1">
        <f>'[1]01.02 (на сайт)'!K28416</f>
        <v>0</v>
      </c>
      <c r="L28416" s="1">
        <f>'[1]01.02 (на сайт)'!L28416</f>
        <v>0</v>
      </c>
    </row>
    <row r="28417" spans="10:12">
      <c r="J28417" s="1">
        <f>'[1]01.02 (на сайт)'!J28417</f>
        <v>0</v>
      </c>
      <c r="K28417" s="1">
        <f>'[1]01.02 (на сайт)'!K28417</f>
        <v>0</v>
      </c>
      <c r="L28417" s="1">
        <f>'[1]01.02 (на сайт)'!L28417</f>
        <v>0</v>
      </c>
    </row>
    <row r="28418" spans="10:12">
      <c r="J28418" s="1">
        <f>'[1]01.02 (на сайт)'!J28418</f>
        <v>0</v>
      </c>
      <c r="K28418" s="1">
        <f>'[1]01.02 (на сайт)'!K28418</f>
        <v>0</v>
      </c>
      <c r="L28418" s="1">
        <f>'[1]01.02 (на сайт)'!L28418</f>
        <v>0</v>
      </c>
    </row>
    <row r="28419" spans="10:12">
      <c r="J28419" s="1">
        <f>'[1]01.02 (на сайт)'!J28419</f>
        <v>0</v>
      </c>
      <c r="K28419" s="1">
        <f>'[1]01.02 (на сайт)'!K28419</f>
        <v>0</v>
      </c>
      <c r="L28419" s="1">
        <f>'[1]01.02 (на сайт)'!L28419</f>
        <v>0</v>
      </c>
    </row>
    <row r="28420" spans="10:12">
      <c r="J28420" s="1">
        <f>'[1]01.02 (на сайт)'!J28420</f>
        <v>0</v>
      </c>
      <c r="K28420" s="1">
        <f>'[1]01.02 (на сайт)'!K28420</f>
        <v>0</v>
      </c>
      <c r="L28420" s="1">
        <f>'[1]01.02 (на сайт)'!L28420</f>
        <v>0</v>
      </c>
    </row>
    <row r="28421" spans="10:12">
      <c r="J28421" s="1">
        <f>'[1]01.02 (на сайт)'!J28421</f>
        <v>0</v>
      </c>
      <c r="K28421" s="1">
        <f>'[1]01.02 (на сайт)'!K28421</f>
        <v>0</v>
      </c>
      <c r="L28421" s="1">
        <f>'[1]01.02 (на сайт)'!L28421</f>
        <v>0</v>
      </c>
    </row>
    <row r="28422" spans="10:12">
      <c r="J28422" s="1">
        <f>'[1]01.02 (на сайт)'!J28422</f>
        <v>0</v>
      </c>
      <c r="K28422" s="1">
        <f>'[1]01.02 (на сайт)'!K28422</f>
        <v>0</v>
      </c>
      <c r="L28422" s="1">
        <f>'[1]01.02 (на сайт)'!L28422</f>
        <v>0</v>
      </c>
    </row>
    <row r="28423" spans="10:12">
      <c r="J28423" s="1">
        <f>'[1]01.02 (на сайт)'!J28423</f>
        <v>0</v>
      </c>
      <c r="K28423" s="1">
        <f>'[1]01.02 (на сайт)'!K28423</f>
        <v>0</v>
      </c>
      <c r="L28423" s="1">
        <f>'[1]01.02 (на сайт)'!L28423</f>
        <v>0</v>
      </c>
    </row>
    <row r="28424" spans="10:12">
      <c r="J28424" s="1">
        <f>'[1]01.02 (на сайт)'!J28424</f>
        <v>0</v>
      </c>
      <c r="K28424" s="1">
        <f>'[1]01.02 (на сайт)'!K28424</f>
        <v>0</v>
      </c>
      <c r="L28424" s="1">
        <f>'[1]01.02 (на сайт)'!L28424</f>
        <v>0</v>
      </c>
    </row>
    <row r="28425" spans="10:12">
      <c r="J28425" s="1">
        <f>'[1]01.02 (на сайт)'!J28425</f>
        <v>0</v>
      </c>
      <c r="K28425" s="1">
        <f>'[1]01.02 (на сайт)'!K28425</f>
        <v>0</v>
      </c>
      <c r="L28425" s="1">
        <f>'[1]01.02 (на сайт)'!L28425</f>
        <v>0</v>
      </c>
    </row>
    <row r="28426" spans="10:12">
      <c r="J28426" s="1">
        <f>'[1]01.02 (на сайт)'!J28426</f>
        <v>0</v>
      </c>
      <c r="K28426" s="1">
        <f>'[1]01.02 (на сайт)'!K28426</f>
        <v>0</v>
      </c>
      <c r="L28426" s="1">
        <f>'[1]01.02 (на сайт)'!L28426</f>
        <v>0</v>
      </c>
    </row>
    <row r="28427" spans="10:12">
      <c r="J28427" s="1">
        <f>'[1]01.02 (на сайт)'!J28427</f>
        <v>0</v>
      </c>
      <c r="K28427" s="1">
        <f>'[1]01.02 (на сайт)'!K28427</f>
        <v>0</v>
      </c>
      <c r="L28427" s="1">
        <f>'[1]01.02 (на сайт)'!L28427</f>
        <v>0</v>
      </c>
    </row>
    <row r="28428" spans="10:12">
      <c r="J28428" s="1">
        <f>'[1]01.02 (на сайт)'!J28428</f>
        <v>0</v>
      </c>
      <c r="K28428" s="1">
        <f>'[1]01.02 (на сайт)'!K28428</f>
        <v>0</v>
      </c>
      <c r="L28428" s="1">
        <f>'[1]01.02 (на сайт)'!L28428</f>
        <v>0</v>
      </c>
    </row>
    <row r="28429" spans="10:12">
      <c r="J28429" s="1">
        <f>'[1]01.02 (на сайт)'!J28429</f>
        <v>0</v>
      </c>
      <c r="K28429" s="1">
        <f>'[1]01.02 (на сайт)'!K28429</f>
        <v>0</v>
      </c>
      <c r="L28429" s="1">
        <f>'[1]01.02 (на сайт)'!L28429</f>
        <v>0</v>
      </c>
    </row>
    <row r="28430" spans="10:12">
      <c r="J28430" s="1">
        <f>'[1]01.02 (на сайт)'!J28430</f>
        <v>0</v>
      </c>
      <c r="K28430" s="1">
        <f>'[1]01.02 (на сайт)'!K28430</f>
        <v>0</v>
      </c>
      <c r="L28430" s="1">
        <f>'[1]01.02 (на сайт)'!L28430</f>
        <v>0</v>
      </c>
    </row>
    <row r="28431" spans="10:12">
      <c r="J28431" s="1">
        <f>'[1]01.02 (на сайт)'!J28431</f>
        <v>0</v>
      </c>
      <c r="K28431" s="1">
        <f>'[1]01.02 (на сайт)'!K28431</f>
        <v>0</v>
      </c>
      <c r="L28431" s="1">
        <f>'[1]01.02 (на сайт)'!L28431</f>
        <v>0</v>
      </c>
    </row>
    <row r="28432" spans="10:12">
      <c r="J28432" s="1">
        <f>'[1]01.02 (на сайт)'!J28432</f>
        <v>0</v>
      </c>
      <c r="K28432" s="1">
        <f>'[1]01.02 (на сайт)'!K28432</f>
        <v>0</v>
      </c>
      <c r="L28432" s="1">
        <f>'[1]01.02 (на сайт)'!L28432</f>
        <v>0</v>
      </c>
    </row>
    <row r="28433" spans="10:12">
      <c r="J28433" s="1">
        <f>'[1]01.02 (на сайт)'!J28433</f>
        <v>0</v>
      </c>
      <c r="K28433" s="1">
        <f>'[1]01.02 (на сайт)'!K28433</f>
        <v>0</v>
      </c>
      <c r="L28433" s="1">
        <f>'[1]01.02 (на сайт)'!L28433</f>
        <v>0</v>
      </c>
    </row>
    <row r="28434" spans="10:12">
      <c r="J28434" s="1">
        <f>'[1]01.02 (на сайт)'!J28434</f>
        <v>0</v>
      </c>
      <c r="K28434" s="1">
        <f>'[1]01.02 (на сайт)'!K28434</f>
        <v>0</v>
      </c>
      <c r="L28434" s="1">
        <f>'[1]01.02 (на сайт)'!L28434</f>
        <v>0</v>
      </c>
    </row>
    <row r="28435" spans="10:12">
      <c r="J28435" s="1">
        <f>'[1]01.02 (на сайт)'!J28435</f>
        <v>0</v>
      </c>
      <c r="K28435" s="1">
        <f>'[1]01.02 (на сайт)'!K28435</f>
        <v>0</v>
      </c>
      <c r="L28435" s="1">
        <f>'[1]01.02 (на сайт)'!L28435</f>
        <v>0</v>
      </c>
    </row>
    <row r="28436" spans="10:12">
      <c r="J28436" s="1">
        <f>'[1]01.02 (на сайт)'!J28436</f>
        <v>0</v>
      </c>
      <c r="K28436" s="1">
        <f>'[1]01.02 (на сайт)'!K28436</f>
        <v>0</v>
      </c>
      <c r="L28436" s="1">
        <f>'[1]01.02 (на сайт)'!L28436</f>
        <v>0</v>
      </c>
    </row>
    <row r="28437" spans="10:12">
      <c r="J28437" s="1">
        <f>'[1]01.02 (на сайт)'!J28437</f>
        <v>0</v>
      </c>
      <c r="K28437" s="1">
        <f>'[1]01.02 (на сайт)'!K28437</f>
        <v>0</v>
      </c>
      <c r="L28437" s="1">
        <f>'[1]01.02 (на сайт)'!L28437</f>
        <v>0</v>
      </c>
    </row>
    <row r="28438" spans="10:12">
      <c r="J28438" s="1">
        <f>'[1]01.02 (на сайт)'!J28438</f>
        <v>0</v>
      </c>
      <c r="K28438" s="1">
        <f>'[1]01.02 (на сайт)'!K28438</f>
        <v>0</v>
      </c>
      <c r="L28438" s="1">
        <f>'[1]01.02 (на сайт)'!L28438</f>
        <v>0</v>
      </c>
    </row>
    <row r="28439" spans="10:12">
      <c r="J28439" s="1">
        <f>'[1]01.02 (на сайт)'!J28439</f>
        <v>0</v>
      </c>
      <c r="K28439" s="1">
        <f>'[1]01.02 (на сайт)'!K28439</f>
        <v>0</v>
      </c>
      <c r="L28439" s="1">
        <f>'[1]01.02 (на сайт)'!L28439</f>
        <v>0</v>
      </c>
    </row>
    <row r="28440" spans="10:12">
      <c r="J28440" s="1">
        <f>'[1]01.02 (на сайт)'!J28440</f>
        <v>0</v>
      </c>
      <c r="K28440" s="1">
        <f>'[1]01.02 (на сайт)'!K28440</f>
        <v>0</v>
      </c>
      <c r="L28440" s="1">
        <f>'[1]01.02 (на сайт)'!L28440</f>
        <v>0</v>
      </c>
    </row>
    <row r="28441" spans="10:12">
      <c r="J28441" s="1">
        <f>'[1]01.02 (на сайт)'!J28441</f>
        <v>0</v>
      </c>
      <c r="K28441" s="1">
        <f>'[1]01.02 (на сайт)'!K28441</f>
        <v>0</v>
      </c>
      <c r="L28441" s="1">
        <f>'[1]01.02 (на сайт)'!L28441</f>
        <v>0</v>
      </c>
    </row>
    <row r="28442" spans="10:12">
      <c r="J28442" s="1">
        <f>'[1]01.02 (на сайт)'!J28442</f>
        <v>0</v>
      </c>
      <c r="K28442" s="1">
        <f>'[1]01.02 (на сайт)'!K28442</f>
        <v>0</v>
      </c>
      <c r="L28442" s="1">
        <f>'[1]01.02 (на сайт)'!L28442</f>
        <v>0</v>
      </c>
    </row>
    <row r="28443" spans="10:12">
      <c r="J28443" s="1">
        <f>'[1]01.02 (на сайт)'!J28443</f>
        <v>0</v>
      </c>
      <c r="K28443" s="1">
        <f>'[1]01.02 (на сайт)'!K28443</f>
        <v>0</v>
      </c>
      <c r="L28443" s="1">
        <f>'[1]01.02 (на сайт)'!L28443</f>
        <v>0</v>
      </c>
    </row>
    <row r="28444" spans="10:12">
      <c r="J28444" s="1">
        <f>'[1]01.02 (на сайт)'!J28444</f>
        <v>0</v>
      </c>
      <c r="K28444" s="1">
        <f>'[1]01.02 (на сайт)'!K28444</f>
        <v>0</v>
      </c>
      <c r="L28444" s="1">
        <f>'[1]01.02 (на сайт)'!L28444</f>
        <v>0</v>
      </c>
    </row>
    <row r="28445" spans="10:12">
      <c r="J28445" s="1">
        <f>'[1]01.02 (на сайт)'!J28445</f>
        <v>0</v>
      </c>
      <c r="K28445" s="1">
        <f>'[1]01.02 (на сайт)'!K28445</f>
        <v>0</v>
      </c>
      <c r="L28445" s="1">
        <f>'[1]01.02 (на сайт)'!L28445</f>
        <v>0</v>
      </c>
    </row>
    <row r="28446" spans="10:12">
      <c r="J28446" s="1">
        <f>'[1]01.02 (на сайт)'!J28446</f>
        <v>0</v>
      </c>
      <c r="K28446" s="1">
        <f>'[1]01.02 (на сайт)'!K28446</f>
        <v>0</v>
      </c>
      <c r="L28446" s="1">
        <f>'[1]01.02 (на сайт)'!L28446</f>
        <v>0</v>
      </c>
    </row>
    <row r="28447" spans="10:12">
      <c r="J28447" s="1">
        <f>'[1]01.02 (на сайт)'!J28447</f>
        <v>0</v>
      </c>
      <c r="K28447" s="1">
        <f>'[1]01.02 (на сайт)'!K28447</f>
        <v>0</v>
      </c>
      <c r="L28447" s="1">
        <f>'[1]01.02 (на сайт)'!L28447</f>
        <v>0</v>
      </c>
    </row>
    <row r="28448" spans="10:12">
      <c r="J28448" s="1">
        <f>'[1]01.02 (на сайт)'!J28448</f>
        <v>0</v>
      </c>
      <c r="K28448" s="1">
        <f>'[1]01.02 (на сайт)'!K28448</f>
        <v>0</v>
      </c>
      <c r="L28448" s="1">
        <f>'[1]01.02 (на сайт)'!L28448</f>
        <v>0</v>
      </c>
    </row>
    <row r="28449" spans="10:12">
      <c r="J28449" s="1">
        <f>'[1]01.02 (на сайт)'!J28449</f>
        <v>0</v>
      </c>
      <c r="K28449" s="1">
        <f>'[1]01.02 (на сайт)'!K28449</f>
        <v>0</v>
      </c>
      <c r="L28449" s="1">
        <f>'[1]01.02 (на сайт)'!L28449</f>
        <v>0</v>
      </c>
    </row>
    <row r="28450" spans="10:12">
      <c r="J28450" s="1">
        <f>'[1]01.02 (на сайт)'!J28450</f>
        <v>0</v>
      </c>
      <c r="K28450" s="1">
        <f>'[1]01.02 (на сайт)'!K28450</f>
        <v>0</v>
      </c>
      <c r="L28450" s="1">
        <f>'[1]01.02 (на сайт)'!L28450</f>
        <v>0</v>
      </c>
    </row>
    <row r="28451" spans="10:12">
      <c r="J28451" s="1">
        <f>'[1]01.02 (на сайт)'!J28451</f>
        <v>0</v>
      </c>
      <c r="K28451" s="1">
        <f>'[1]01.02 (на сайт)'!K28451</f>
        <v>0</v>
      </c>
      <c r="L28451" s="1">
        <f>'[1]01.02 (на сайт)'!L28451</f>
        <v>0</v>
      </c>
    </row>
    <row r="28452" spans="10:12">
      <c r="J28452" s="1">
        <f>'[1]01.02 (на сайт)'!J28452</f>
        <v>0</v>
      </c>
      <c r="K28452" s="1">
        <f>'[1]01.02 (на сайт)'!K28452</f>
        <v>0</v>
      </c>
      <c r="L28452" s="1">
        <f>'[1]01.02 (на сайт)'!L28452</f>
        <v>0</v>
      </c>
    </row>
    <row r="28453" spans="10:12">
      <c r="J28453" s="1">
        <f>'[1]01.02 (на сайт)'!J28453</f>
        <v>0</v>
      </c>
      <c r="K28453" s="1">
        <f>'[1]01.02 (на сайт)'!K28453</f>
        <v>0</v>
      </c>
      <c r="L28453" s="1">
        <f>'[1]01.02 (на сайт)'!L28453</f>
        <v>0</v>
      </c>
    </row>
    <row r="28454" spans="10:12">
      <c r="J28454" s="1">
        <f>'[1]01.02 (на сайт)'!J28454</f>
        <v>0</v>
      </c>
      <c r="K28454" s="1">
        <f>'[1]01.02 (на сайт)'!K28454</f>
        <v>0</v>
      </c>
      <c r="L28454" s="1">
        <f>'[1]01.02 (на сайт)'!L28454</f>
        <v>0</v>
      </c>
    </row>
    <row r="28455" spans="10:12">
      <c r="J28455" s="1">
        <f>'[1]01.02 (на сайт)'!J28455</f>
        <v>0</v>
      </c>
      <c r="K28455" s="1">
        <f>'[1]01.02 (на сайт)'!K28455</f>
        <v>0</v>
      </c>
      <c r="L28455" s="1">
        <f>'[1]01.02 (на сайт)'!L28455</f>
        <v>0</v>
      </c>
    </row>
    <row r="28456" spans="10:12">
      <c r="J28456" s="1">
        <f>'[1]01.02 (на сайт)'!J28456</f>
        <v>0</v>
      </c>
      <c r="K28456" s="1">
        <f>'[1]01.02 (на сайт)'!K28456</f>
        <v>0</v>
      </c>
      <c r="L28456" s="1">
        <f>'[1]01.02 (на сайт)'!L28456</f>
        <v>0</v>
      </c>
    </row>
    <row r="28457" spans="10:12">
      <c r="J28457" s="1">
        <f>'[1]01.02 (на сайт)'!J28457</f>
        <v>0</v>
      </c>
      <c r="K28457" s="1">
        <f>'[1]01.02 (на сайт)'!K28457</f>
        <v>0</v>
      </c>
      <c r="L28457" s="1">
        <f>'[1]01.02 (на сайт)'!L28457</f>
        <v>0</v>
      </c>
    </row>
    <row r="28458" spans="10:12">
      <c r="J28458" s="1">
        <f>'[1]01.02 (на сайт)'!J28458</f>
        <v>0</v>
      </c>
      <c r="K28458" s="1">
        <f>'[1]01.02 (на сайт)'!K28458</f>
        <v>0</v>
      </c>
      <c r="L28458" s="1">
        <f>'[1]01.02 (на сайт)'!L28458</f>
        <v>0</v>
      </c>
    </row>
    <row r="28459" spans="10:12">
      <c r="J28459" s="1">
        <f>'[1]01.02 (на сайт)'!J28459</f>
        <v>0</v>
      </c>
      <c r="K28459" s="1">
        <f>'[1]01.02 (на сайт)'!K28459</f>
        <v>0</v>
      </c>
      <c r="L28459" s="1">
        <f>'[1]01.02 (на сайт)'!L28459</f>
        <v>0</v>
      </c>
    </row>
    <row r="28460" spans="10:12">
      <c r="J28460" s="1">
        <f>'[1]01.02 (на сайт)'!J28460</f>
        <v>0</v>
      </c>
      <c r="K28460" s="1">
        <f>'[1]01.02 (на сайт)'!K28460</f>
        <v>0</v>
      </c>
      <c r="L28460" s="1">
        <f>'[1]01.02 (на сайт)'!L28460</f>
        <v>0</v>
      </c>
    </row>
    <row r="28461" spans="10:12">
      <c r="J28461" s="1">
        <f>'[1]01.02 (на сайт)'!J28461</f>
        <v>0</v>
      </c>
      <c r="K28461" s="1">
        <f>'[1]01.02 (на сайт)'!K28461</f>
        <v>0</v>
      </c>
      <c r="L28461" s="1">
        <f>'[1]01.02 (на сайт)'!L28461</f>
        <v>0</v>
      </c>
    </row>
    <row r="28462" spans="10:12">
      <c r="J28462" s="1">
        <f>'[1]01.02 (на сайт)'!J28462</f>
        <v>0</v>
      </c>
      <c r="K28462" s="1">
        <f>'[1]01.02 (на сайт)'!K28462</f>
        <v>0</v>
      </c>
      <c r="L28462" s="1">
        <f>'[1]01.02 (на сайт)'!L28462</f>
        <v>0</v>
      </c>
    </row>
    <row r="28463" spans="10:12">
      <c r="J28463" s="1">
        <f>'[1]01.02 (на сайт)'!J28463</f>
        <v>0</v>
      </c>
      <c r="K28463" s="1">
        <f>'[1]01.02 (на сайт)'!K28463</f>
        <v>0</v>
      </c>
      <c r="L28463" s="1">
        <f>'[1]01.02 (на сайт)'!L28463</f>
        <v>0</v>
      </c>
    </row>
    <row r="28464" spans="10:12">
      <c r="J28464" s="1">
        <f>'[1]01.02 (на сайт)'!J28464</f>
        <v>0</v>
      </c>
      <c r="K28464" s="1">
        <f>'[1]01.02 (на сайт)'!K28464</f>
        <v>0</v>
      </c>
      <c r="L28464" s="1">
        <f>'[1]01.02 (на сайт)'!L28464</f>
        <v>0</v>
      </c>
    </row>
    <row r="28465" spans="10:12">
      <c r="J28465" s="1">
        <f>'[1]01.02 (на сайт)'!J28465</f>
        <v>0</v>
      </c>
      <c r="K28465" s="1">
        <f>'[1]01.02 (на сайт)'!K28465</f>
        <v>0</v>
      </c>
      <c r="L28465" s="1">
        <f>'[1]01.02 (на сайт)'!L28465</f>
        <v>0</v>
      </c>
    </row>
    <row r="28466" spans="10:12">
      <c r="J28466" s="1">
        <f>'[1]01.02 (на сайт)'!J28466</f>
        <v>0</v>
      </c>
      <c r="K28466" s="1">
        <f>'[1]01.02 (на сайт)'!K28466</f>
        <v>0</v>
      </c>
      <c r="L28466" s="1">
        <f>'[1]01.02 (на сайт)'!L28466</f>
        <v>0</v>
      </c>
    </row>
    <row r="28467" spans="10:12">
      <c r="J28467" s="1">
        <f>'[1]01.02 (на сайт)'!J28467</f>
        <v>0</v>
      </c>
      <c r="K28467" s="1">
        <f>'[1]01.02 (на сайт)'!K28467</f>
        <v>0</v>
      </c>
      <c r="L28467" s="1">
        <f>'[1]01.02 (на сайт)'!L28467</f>
        <v>0</v>
      </c>
    </row>
    <row r="28468" spans="10:12">
      <c r="J28468" s="1">
        <f>'[1]01.02 (на сайт)'!J28468</f>
        <v>0</v>
      </c>
      <c r="K28468" s="1">
        <f>'[1]01.02 (на сайт)'!K28468</f>
        <v>0</v>
      </c>
      <c r="L28468" s="1">
        <f>'[1]01.02 (на сайт)'!L28468</f>
        <v>0</v>
      </c>
    </row>
    <row r="28469" spans="10:12">
      <c r="J28469" s="1">
        <f>'[1]01.02 (на сайт)'!J28469</f>
        <v>0</v>
      </c>
      <c r="K28469" s="1">
        <f>'[1]01.02 (на сайт)'!K28469</f>
        <v>0</v>
      </c>
      <c r="L28469" s="1">
        <f>'[1]01.02 (на сайт)'!L28469</f>
        <v>0</v>
      </c>
    </row>
    <row r="28470" spans="10:12">
      <c r="J28470" s="1">
        <f>'[1]01.02 (на сайт)'!J28470</f>
        <v>0</v>
      </c>
      <c r="K28470" s="1">
        <f>'[1]01.02 (на сайт)'!K28470</f>
        <v>0</v>
      </c>
      <c r="L28470" s="1">
        <f>'[1]01.02 (на сайт)'!L28470</f>
        <v>0</v>
      </c>
    </row>
    <row r="28471" spans="10:12">
      <c r="J28471" s="1">
        <f>'[1]01.02 (на сайт)'!J28471</f>
        <v>0</v>
      </c>
      <c r="K28471" s="1">
        <f>'[1]01.02 (на сайт)'!K28471</f>
        <v>0</v>
      </c>
      <c r="L28471" s="1">
        <f>'[1]01.02 (на сайт)'!L28471</f>
        <v>0</v>
      </c>
    </row>
    <row r="28472" spans="10:12">
      <c r="J28472" s="1">
        <f>'[1]01.02 (на сайт)'!J28472</f>
        <v>0</v>
      </c>
      <c r="K28472" s="1">
        <f>'[1]01.02 (на сайт)'!K28472</f>
        <v>0</v>
      </c>
      <c r="L28472" s="1">
        <f>'[1]01.02 (на сайт)'!L28472</f>
        <v>0</v>
      </c>
    </row>
    <row r="28473" spans="10:12">
      <c r="J28473" s="1">
        <f>'[1]01.02 (на сайт)'!J28473</f>
        <v>0</v>
      </c>
      <c r="K28473" s="1">
        <f>'[1]01.02 (на сайт)'!K28473</f>
        <v>0</v>
      </c>
      <c r="L28473" s="1">
        <f>'[1]01.02 (на сайт)'!L28473</f>
        <v>0</v>
      </c>
    </row>
    <row r="28474" spans="10:12">
      <c r="J28474" s="1">
        <f>'[1]01.02 (на сайт)'!J28474</f>
        <v>0</v>
      </c>
      <c r="K28474" s="1">
        <f>'[1]01.02 (на сайт)'!K28474</f>
        <v>0</v>
      </c>
      <c r="L28474" s="1">
        <f>'[1]01.02 (на сайт)'!L28474</f>
        <v>0</v>
      </c>
    </row>
    <row r="28475" spans="10:12">
      <c r="J28475" s="1">
        <f>'[1]01.02 (на сайт)'!J28475</f>
        <v>0</v>
      </c>
      <c r="K28475" s="1">
        <f>'[1]01.02 (на сайт)'!K28475</f>
        <v>0</v>
      </c>
      <c r="L28475" s="1">
        <f>'[1]01.02 (на сайт)'!L28475</f>
        <v>0</v>
      </c>
    </row>
    <row r="28476" spans="10:12">
      <c r="J28476" s="1">
        <f>'[1]01.02 (на сайт)'!J28476</f>
        <v>0</v>
      </c>
      <c r="K28476" s="1">
        <f>'[1]01.02 (на сайт)'!K28476</f>
        <v>0</v>
      </c>
      <c r="L28476" s="1">
        <f>'[1]01.02 (на сайт)'!L28476</f>
        <v>0</v>
      </c>
    </row>
    <row r="28477" spans="10:12">
      <c r="J28477" s="1">
        <f>'[1]01.02 (на сайт)'!J28477</f>
        <v>0</v>
      </c>
      <c r="K28477" s="1">
        <f>'[1]01.02 (на сайт)'!K28477</f>
        <v>0</v>
      </c>
      <c r="L28477" s="1">
        <f>'[1]01.02 (на сайт)'!L28477</f>
        <v>0</v>
      </c>
    </row>
    <row r="28478" spans="10:12">
      <c r="J28478" s="1">
        <f>'[1]01.02 (на сайт)'!J28478</f>
        <v>0</v>
      </c>
      <c r="K28478" s="1">
        <f>'[1]01.02 (на сайт)'!K28478</f>
        <v>0</v>
      </c>
      <c r="L28478" s="1">
        <f>'[1]01.02 (на сайт)'!L28478</f>
        <v>0</v>
      </c>
    </row>
    <row r="28479" spans="10:12">
      <c r="J28479" s="1">
        <f>'[1]01.02 (на сайт)'!J28479</f>
        <v>0</v>
      </c>
      <c r="K28479" s="1">
        <f>'[1]01.02 (на сайт)'!K28479</f>
        <v>0</v>
      </c>
      <c r="L28479" s="1">
        <f>'[1]01.02 (на сайт)'!L28479</f>
        <v>0</v>
      </c>
    </row>
    <row r="28480" spans="10:12">
      <c r="J28480" s="1">
        <f>'[1]01.02 (на сайт)'!J28480</f>
        <v>0</v>
      </c>
      <c r="K28480" s="1">
        <f>'[1]01.02 (на сайт)'!K28480</f>
        <v>0</v>
      </c>
      <c r="L28480" s="1">
        <f>'[1]01.02 (на сайт)'!L28480</f>
        <v>0</v>
      </c>
    </row>
    <row r="28481" spans="10:12">
      <c r="J28481" s="1">
        <f>'[1]01.02 (на сайт)'!J28481</f>
        <v>0</v>
      </c>
      <c r="K28481" s="1">
        <f>'[1]01.02 (на сайт)'!K28481</f>
        <v>0</v>
      </c>
      <c r="L28481" s="1">
        <f>'[1]01.02 (на сайт)'!L28481</f>
        <v>0</v>
      </c>
    </row>
    <row r="28482" spans="10:12">
      <c r="J28482" s="1">
        <f>'[1]01.02 (на сайт)'!J28482</f>
        <v>0</v>
      </c>
      <c r="K28482" s="1">
        <f>'[1]01.02 (на сайт)'!K28482</f>
        <v>0</v>
      </c>
      <c r="L28482" s="1">
        <f>'[1]01.02 (на сайт)'!L28482</f>
        <v>0</v>
      </c>
    </row>
    <row r="28483" spans="10:12">
      <c r="J28483" s="1">
        <f>'[1]01.02 (на сайт)'!J28483</f>
        <v>0</v>
      </c>
      <c r="K28483" s="1">
        <f>'[1]01.02 (на сайт)'!K28483</f>
        <v>0</v>
      </c>
      <c r="L28483" s="1">
        <f>'[1]01.02 (на сайт)'!L28483</f>
        <v>0</v>
      </c>
    </row>
    <row r="28484" spans="10:12">
      <c r="J28484" s="1">
        <f>'[1]01.02 (на сайт)'!J28484</f>
        <v>0</v>
      </c>
      <c r="K28484" s="1">
        <f>'[1]01.02 (на сайт)'!K28484</f>
        <v>0</v>
      </c>
      <c r="L28484" s="1">
        <f>'[1]01.02 (на сайт)'!L28484</f>
        <v>0</v>
      </c>
    </row>
    <row r="28485" spans="10:12">
      <c r="J28485" s="1">
        <f>'[1]01.02 (на сайт)'!J28485</f>
        <v>0</v>
      </c>
      <c r="K28485" s="1">
        <f>'[1]01.02 (на сайт)'!K28485</f>
        <v>0</v>
      </c>
      <c r="L28485" s="1">
        <f>'[1]01.02 (на сайт)'!L28485</f>
        <v>0</v>
      </c>
    </row>
    <row r="28486" spans="10:12">
      <c r="J28486" s="1">
        <f>'[1]01.02 (на сайт)'!J28486</f>
        <v>0</v>
      </c>
      <c r="K28486" s="1">
        <f>'[1]01.02 (на сайт)'!K28486</f>
        <v>0</v>
      </c>
      <c r="L28486" s="1">
        <f>'[1]01.02 (на сайт)'!L28486</f>
        <v>0</v>
      </c>
    </row>
    <row r="28487" spans="10:12">
      <c r="J28487" s="1">
        <f>'[1]01.02 (на сайт)'!J28487</f>
        <v>0</v>
      </c>
      <c r="K28487" s="1">
        <f>'[1]01.02 (на сайт)'!K28487</f>
        <v>0</v>
      </c>
      <c r="L28487" s="1">
        <f>'[1]01.02 (на сайт)'!L28487</f>
        <v>0</v>
      </c>
    </row>
    <row r="28488" spans="10:12">
      <c r="J28488" s="1">
        <f>'[1]01.02 (на сайт)'!J28488</f>
        <v>0</v>
      </c>
      <c r="K28488" s="1">
        <f>'[1]01.02 (на сайт)'!K28488</f>
        <v>0</v>
      </c>
      <c r="L28488" s="1">
        <f>'[1]01.02 (на сайт)'!L28488</f>
        <v>0</v>
      </c>
    </row>
    <row r="28489" spans="10:12">
      <c r="J28489" s="1">
        <f>'[1]01.02 (на сайт)'!J28489</f>
        <v>0</v>
      </c>
      <c r="K28489" s="1">
        <f>'[1]01.02 (на сайт)'!K28489</f>
        <v>0</v>
      </c>
      <c r="L28489" s="1">
        <f>'[1]01.02 (на сайт)'!L28489</f>
        <v>0</v>
      </c>
    </row>
    <row r="28490" spans="10:12">
      <c r="J28490" s="1">
        <f>'[1]01.02 (на сайт)'!J28490</f>
        <v>0</v>
      </c>
      <c r="K28490" s="1">
        <f>'[1]01.02 (на сайт)'!K28490</f>
        <v>0</v>
      </c>
      <c r="L28490" s="1">
        <f>'[1]01.02 (на сайт)'!L28490</f>
        <v>0</v>
      </c>
    </row>
    <row r="28491" spans="10:12">
      <c r="J28491" s="1">
        <f>'[1]01.02 (на сайт)'!J28491</f>
        <v>0</v>
      </c>
      <c r="K28491" s="1">
        <f>'[1]01.02 (на сайт)'!K28491</f>
        <v>0</v>
      </c>
      <c r="L28491" s="1">
        <f>'[1]01.02 (на сайт)'!L28491</f>
        <v>0</v>
      </c>
    </row>
    <row r="28492" spans="10:12">
      <c r="J28492" s="1">
        <f>'[1]01.02 (на сайт)'!J28492</f>
        <v>0</v>
      </c>
      <c r="K28492" s="1">
        <f>'[1]01.02 (на сайт)'!K28492</f>
        <v>0</v>
      </c>
      <c r="L28492" s="1">
        <f>'[1]01.02 (на сайт)'!L28492</f>
        <v>0</v>
      </c>
    </row>
    <row r="28493" spans="10:12">
      <c r="J28493" s="1">
        <f>'[1]01.02 (на сайт)'!J28493</f>
        <v>0</v>
      </c>
      <c r="K28493" s="1">
        <f>'[1]01.02 (на сайт)'!K28493</f>
        <v>0</v>
      </c>
      <c r="L28493" s="1">
        <f>'[1]01.02 (на сайт)'!L28493</f>
        <v>0</v>
      </c>
    </row>
    <row r="28494" spans="10:12">
      <c r="J28494" s="1">
        <f>'[1]01.02 (на сайт)'!J28494</f>
        <v>0</v>
      </c>
      <c r="K28494" s="1">
        <f>'[1]01.02 (на сайт)'!K28494</f>
        <v>0</v>
      </c>
      <c r="L28494" s="1">
        <f>'[1]01.02 (на сайт)'!L28494</f>
        <v>0</v>
      </c>
    </row>
    <row r="28495" spans="10:12">
      <c r="J28495" s="1">
        <f>'[1]01.02 (на сайт)'!J28495</f>
        <v>0</v>
      </c>
      <c r="K28495" s="1">
        <f>'[1]01.02 (на сайт)'!K28495</f>
        <v>0</v>
      </c>
      <c r="L28495" s="1">
        <f>'[1]01.02 (на сайт)'!L28495</f>
        <v>0</v>
      </c>
    </row>
    <row r="28496" spans="10:12">
      <c r="J28496" s="1">
        <f>'[1]01.02 (на сайт)'!J28496</f>
        <v>0</v>
      </c>
      <c r="K28496" s="1">
        <f>'[1]01.02 (на сайт)'!K28496</f>
        <v>0</v>
      </c>
      <c r="L28496" s="1">
        <f>'[1]01.02 (на сайт)'!L28496</f>
        <v>0</v>
      </c>
    </row>
    <row r="28497" spans="10:12">
      <c r="J28497" s="1">
        <f>'[1]01.02 (на сайт)'!J28497</f>
        <v>0</v>
      </c>
      <c r="K28497" s="1">
        <f>'[1]01.02 (на сайт)'!K28497</f>
        <v>0</v>
      </c>
      <c r="L28497" s="1">
        <f>'[1]01.02 (на сайт)'!L28497</f>
        <v>0</v>
      </c>
    </row>
    <row r="28498" spans="10:12">
      <c r="J28498" s="1">
        <f>'[1]01.02 (на сайт)'!J28498</f>
        <v>0</v>
      </c>
      <c r="K28498" s="1">
        <f>'[1]01.02 (на сайт)'!K28498</f>
        <v>0</v>
      </c>
      <c r="L28498" s="1">
        <f>'[1]01.02 (на сайт)'!L28498</f>
        <v>0</v>
      </c>
    </row>
    <row r="28499" spans="10:12">
      <c r="J28499" s="1">
        <f>'[1]01.02 (на сайт)'!J28499</f>
        <v>0</v>
      </c>
      <c r="K28499" s="1">
        <f>'[1]01.02 (на сайт)'!K28499</f>
        <v>0</v>
      </c>
      <c r="L28499" s="1">
        <f>'[1]01.02 (на сайт)'!L28499</f>
        <v>0</v>
      </c>
    </row>
    <row r="28500" spans="10:12">
      <c r="J28500" s="1">
        <f>'[1]01.02 (на сайт)'!J28500</f>
        <v>0</v>
      </c>
      <c r="K28500" s="1">
        <f>'[1]01.02 (на сайт)'!K28500</f>
        <v>0</v>
      </c>
      <c r="L28500" s="1">
        <f>'[1]01.02 (на сайт)'!L28500</f>
        <v>0</v>
      </c>
    </row>
    <row r="28501" spans="10:12">
      <c r="J28501" s="1">
        <f>'[1]01.02 (на сайт)'!J28501</f>
        <v>0</v>
      </c>
      <c r="K28501" s="1">
        <f>'[1]01.02 (на сайт)'!K28501</f>
        <v>0</v>
      </c>
      <c r="L28501" s="1">
        <f>'[1]01.02 (на сайт)'!L28501</f>
        <v>0</v>
      </c>
    </row>
    <row r="28502" spans="10:12">
      <c r="J28502" s="1">
        <f>'[1]01.02 (на сайт)'!J28502</f>
        <v>0</v>
      </c>
      <c r="K28502" s="1">
        <f>'[1]01.02 (на сайт)'!K28502</f>
        <v>0</v>
      </c>
      <c r="L28502" s="1">
        <f>'[1]01.02 (на сайт)'!L28502</f>
        <v>0</v>
      </c>
    </row>
    <row r="28503" spans="10:12">
      <c r="J28503" s="1">
        <f>'[1]01.02 (на сайт)'!J28503</f>
        <v>0</v>
      </c>
      <c r="K28503" s="1">
        <f>'[1]01.02 (на сайт)'!K28503</f>
        <v>0</v>
      </c>
      <c r="L28503" s="1">
        <f>'[1]01.02 (на сайт)'!L28503</f>
        <v>0</v>
      </c>
    </row>
    <row r="28504" spans="10:12">
      <c r="J28504" s="1">
        <f>'[1]01.02 (на сайт)'!J28504</f>
        <v>0</v>
      </c>
      <c r="K28504" s="1">
        <f>'[1]01.02 (на сайт)'!K28504</f>
        <v>0</v>
      </c>
      <c r="L28504" s="1">
        <f>'[1]01.02 (на сайт)'!L28504</f>
        <v>0</v>
      </c>
    </row>
    <row r="28505" spans="10:12">
      <c r="J28505" s="1">
        <f>'[1]01.02 (на сайт)'!J28505</f>
        <v>0</v>
      </c>
      <c r="K28505" s="1">
        <f>'[1]01.02 (на сайт)'!K28505</f>
        <v>0</v>
      </c>
      <c r="L28505" s="1">
        <f>'[1]01.02 (на сайт)'!L28505</f>
        <v>0</v>
      </c>
    </row>
    <row r="28506" spans="10:12">
      <c r="J28506" s="1">
        <f>'[1]01.02 (на сайт)'!J28506</f>
        <v>0</v>
      </c>
      <c r="K28506" s="1">
        <f>'[1]01.02 (на сайт)'!K28506</f>
        <v>0</v>
      </c>
      <c r="L28506" s="1">
        <f>'[1]01.02 (на сайт)'!L28506</f>
        <v>0</v>
      </c>
    </row>
    <row r="28507" spans="10:12">
      <c r="J28507" s="1">
        <f>'[1]01.02 (на сайт)'!J28507</f>
        <v>0</v>
      </c>
      <c r="K28507" s="1">
        <f>'[1]01.02 (на сайт)'!K28507</f>
        <v>0</v>
      </c>
      <c r="L28507" s="1">
        <f>'[1]01.02 (на сайт)'!L28507</f>
        <v>0</v>
      </c>
    </row>
    <row r="28508" spans="10:12">
      <c r="J28508" s="1">
        <f>'[1]01.02 (на сайт)'!J28508</f>
        <v>0</v>
      </c>
      <c r="K28508" s="1">
        <f>'[1]01.02 (на сайт)'!K28508</f>
        <v>0</v>
      </c>
      <c r="L28508" s="1">
        <f>'[1]01.02 (на сайт)'!L28508</f>
        <v>0</v>
      </c>
    </row>
    <row r="28509" spans="10:12">
      <c r="J28509" s="1">
        <f>'[1]01.02 (на сайт)'!J28509</f>
        <v>0</v>
      </c>
      <c r="K28509" s="1">
        <f>'[1]01.02 (на сайт)'!K28509</f>
        <v>0</v>
      </c>
      <c r="L28509" s="1">
        <f>'[1]01.02 (на сайт)'!L28509</f>
        <v>0</v>
      </c>
    </row>
    <row r="28510" spans="10:12">
      <c r="J28510" s="1">
        <f>'[1]01.02 (на сайт)'!J28510</f>
        <v>0</v>
      </c>
      <c r="K28510" s="1">
        <f>'[1]01.02 (на сайт)'!K28510</f>
        <v>0</v>
      </c>
      <c r="L28510" s="1">
        <f>'[1]01.02 (на сайт)'!L28510</f>
        <v>0</v>
      </c>
    </row>
    <row r="28511" spans="10:12">
      <c r="J28511" s="1">
        <f>'[1]01.02 (на сайт)'!J28511</f>
        <v>0</v>
      </c>
      <c r="K28511" s="1">
        <f>'[1]01.02 (на сайт)'!K28511</f>
        <v>0</v>
      </c>
      <c r="L28511" s="1">
        <f>'[1]01.02 (на сайт)'!L28511</f>
        <v>0</v>
      </c>
    </row>
    <row r="28512" spans="10:12">
      <c r="J28512" s="1">
        <f>'[1]01.02 (на сайт)'!J28512</f>
        <v>0</v>
      </c>
      <c r="K28512" s="1">
        <f>'[1]01.02 (на сайт)'!K28512</f>
        <v>0</v>
      </c>
      <c r="L28512" s="1">
        <f>'[1]01.02 (на сайт)'!L28512</f>
        <v>0</v>
      </c>
    </row>
    <row r="28513" spans="10:12">
      <c r="J28513" s="1">
        <f>'[1]01.02 (на сайт)'!J28513</f>
        <v>0</v>
      </c>
      <c r="K28513" s="1">
        <f>'[1]01.02 (на сайт)'!K28513</f>
        <v>0</v>
      </c>
      <c r="L28513" s="1">
        <f>'[1]01.02 (на сайт)'!L28513</f>
        <v>0</v>
      </c>
    </row>
    <row r="28514" spans="10:12">
      <c r="J28514" s="1">
        <f>'[1]01.02 (на сайт)'!J28514</f>
        <v>0</v>
      </c>
      <c r="K28514" s="1">
        <f>'[1]01.02 (на сайт)'!K28514</f>
        <v>0</v>
      </c>
      <c r="L28514" s="1">
        <f>'[1]01.02 (на сайт)'!L28514</f>
        <v>0</v>
      </c>
    </row>
    <row r="28515" spans="10:12">
      <c r="J28515" s="1">
        <f>'[1]01.02 (на сайт)'!J28515</f>
        <v>0</v>
      </c>
      <c r="K28515" s="1">
        <f>'[1]01.02 (на сайт)'!K28515</f>
        <v>0</v>
      </c>
      <c r="L28515" s="1">
        <f>'[1]01.02 (на сайт)'!L28515</f>
        <v>0</v>
      </c>
    </row>
    <row r="28516" spans="10:12">
      <c r="J28516" s="1">
        <f>'[1]01.02 (на сайт)'!J28516</f>
        <v>0</v>
      </c>
      <c r="K28516" s="1">
        <f>'[1]01.02 (на сайт)'!K28516</f>
        <v>0</v>
      </c>
      <c r="L28516" s="1">
        <f>'[1]01.02 (на сайт)'!L28516</f>
        <v>0</v>
      </c>
    </row>
    <row r="28517" spans="10:12">
      <c r="J28517" s="1">
        <f>'[1]01.02 (на сайт)'!J28517</f>
        <v>0</v>
      </c>
      <c r="K28517" s="1">
        <f>'[1]01.02 (на сайт)'!K28517</f>
        <v>0</v>
      </c>
      <c r="L28517" s="1">
        <f>'[1]01.02 (на сайт)'!L28517</f>
        <v>0</v>
      </c>
    </row>
    <row r="28518" spans="10:12">
      <c r="J28518" s="1">
        <f>'[1]01.02 (на сайт)'!J28518</f>
        <v>0</v>
      </c>
      <c r="K28518" s="1">
        <f>'[1]01.02 (на сайт)'!K28518</f>
        <v>0</v>
      </c>
      <c r="L28518" s="1">
        <f>'[1]01.02 (на сайт)'!L28518</f>
        <v>0</v>
      </c>
    </row>
    <row r="28519" spans="10:12">
      <c r="J28519" s="1">
        <f>'[1]01.02 (на сайт)'!J28519</f>
        <v>0</v>
      </c>
      <c r="K28519" s="1">
        <f>'[1]01.02 (на сайт)'!K28519</f>
        <v>0</v>
      </c>
      <c r="L28519" s="1">
        <f>'[1]01.02 (на сайт)'!L28519</f>
        <v>0</v>
      </c>
    </row>
    <row r="28520" spans="10:12">
      <c r="J28520" s="1">
        <f>'[1]01.02 (на сайт)'!J28520</f>
        <v>0</v>
      </c>
      <c r="K28520" s="1">
        <f>'[1]01.02 (на сайт)'!K28520</f>
        <v>0</v>
      </c>
      <c r="L28520" s="1">
        <f>'[1]01.02 (на сайт)'!L28520</f>
        <v>0</v>
      </c>
    </row>
    <row r="28521" spans="10:12">
      <c r="J28521" s="1">
        <f>'[1]01.02 (на сайт)'!J28521</f>
        <v>0</v>
      </c>
      <c r="K28521" s="1">
        <f>'[1]01.02 (на сайт)'!K28521</f>
        <v>0</v>
      </c>
      <c r="L28521" s="1">
        <f>'[1]01.02 (на сайт)'!L28521</f>
        <v>0</v>
      </c>
    </row>
    <row r="28522" spans="10:12">
      <c r="J28522" s="1">
        <f>'[1]01.02 (на сайт)'!J28522</f>
        <v>0</v>
      </c>
      <c r="K28522" s="1">
        <f>'[1]01.02 (на сайт)'!K28522</f>
        <v>0</v>
      </c>
      <c r="L28522" s="1">
        <f>'[1]01.02 (на сайт)'!L28522</f>
        <v>0</v>
      </c>
    </row>
    <row r="28523" spans="10:12">
      <c r="J28523" s="1">
        <f>'[1]01.02 (на сайт)'!J28523</f>
        <v>0</v>
      </c>
      <c r="K28523" s="1">
        <f>'[1]01.02 (на сайт)'!K28523</f>
        <v>0</v>
      </c>
      <c r="L28523" s="1">
        <f>'[1]01.02 (на сайт)'!L28523</f>
        <v>0</v>
      </c>
    </row>
    <row r="28524" spans="10:12">
      <c r="J28524" s="1">
        <f>'[1]01.02 (на сайт)'!J28524</f>
        <v>0</v>
      </c>
      <c r="K28524" s="1">
        <f>'[1]01.02 (на сайт)'!K28524</f>
        <v>0</v>
      </c>
      <c r="L28524" s="1">
        <f>'[1]01.02 (на сайт)'!L28524</f>
        <v>0</v>
      </c>
    </row>
    <row r="28525" spans="10:12">
      <c r="J28525" s="1">
        <f>'[1]01.02 (на сайт)'!J28525</f>
        <v>0</v>
      </c>
      <c r="K28525" s="1">
        <f>'[1]01.02 (на сайт)'!K28525</f>
        <v>0</v>
      </c>
      <c r="L28525" s="1">
        <f>'[1]01.02 (на сайт)'!L28525</f>
        <v>0</v>
      </c>
    </row>
    <row r="28526" spans="10:12">
      <c r="J28526" s="1">
        <f>'[1]01.02 (на сайт)'!J28526</f>
        <v>0</v>
      </c>
      <c r="K28526" s="1">
        <f>'[1]01.02 (на сайт)'!K28526</f>
        <v>0</v>
      </c>
      <c r="L28526" s="1">
        <f>'[1]01.02 (на сайт)'!L28526</f>
        <v>0</v>
      </c>
    </row>
    <row r="28527" spans="10:12">
      <c r="J28527" s="1">
        <f>'[1]01.02 (на сайт)'!J28527</f>
        <v>0</v>
      </c>
      <c r="K28527" s="1">
        <f>'[1]01.02 (на сайт)'!K28527</f>
        <v>0</v>
      </c>
      <c r="L28527" s="1">
        <f>'[1]01.02 (на сайт)'!L28527</f>
        <v>0</v>
      </c>
    </row>
    <row r="28528" spans="10:12">
      <c r="J28528" s="1">
        <f>'[1]01.02 (на сайт)'!J28528</f>
        <v>0</v>
      </c>
      <c r="K28528" s="1">
        <f>'[1]01.02 (на сайт)'!K28528</f>
        <v>0</v>
      </c>
      <c r="L28528" s="1">
        <f>'[1]01.02 (на сайт)'!L28528</f>
        <v>0</v>
      </c>
    </row>
    <row r="28529" spans="10:12">
      <c r="J28529" s="1">
        <f>'[1]01.02 (на сайт)'!J28529</f>
        <v>0</v>
      </c>
      <c r="K28529" s="1">
        <f>'[1]01.02 (на сайт)'!K28529</f>
        <v>0</v>
      </c>
      <c r="L28529" s="1">
        <f>'[1]01.02 (на сайт)'!L28529</f>
        <v>0</v>
      </c>
    </row>
    <row r="28530" spans="10:12">
      <c r="J28530" s="1">
        <f>'[1]01.02 (на сайт)'!J28530</f>
        <v>0</v>
      </c>
      <c r="K28530" s="1">
        <f>'[1]01.02 (на сайт)'!K28530</f>
        <v>0</v>
      </c>
      <c r="L28530" s="1">
        <f>'[1]01.02 (на сайт)'!L28530</f>
        <v>0</v>
      </c>
    </row>
    <row r="28531" spans="10:12">
      <c r="J28531" s="1">
        <f>'[1]01.02 (на сайт)'!J28531</f>
        <v>0</v>
      </c>
      <c r="K28531" s="1">
        <f>'[1]01.02 (на сайт)'!K28531</f>
        <v>0</v>
      </c>
      <c r="L28531" s="1">
        <f>'[1]01.02 (на сайт)'!L28531</f>
        <v>0</v>
      </c>
    </row>
    <row r="28532" spans="10:12">
      <c r="J28532" s="1">
        <f>'[1]01.02 (на сайт)'!J28532</f>
        <v>0</v>
      </c>
      <c r="K28532" s="1">
        <f>'[1]01.02 (на сайт)'!K28532</f>
        <v>0</v>
      </c>
      <c r="L28532" s="1">
        <f>'[1]01.02 (на сайт)'!L28532</f>
        <v>0</v>
      </c>
    </row>
    <row r="28533" spans="10:12">
      <c r="J28533" s="1">
        <f>'[1]01.02 (на сайт)'!J28533</f>
        <v>0</v>
      </c>
      <c r="K28533" s="1">
        <f>'[1]01.02 (на сайт)'!K28533</f>
        <v>0</v>
      </c>
      <c r="L28533" s="1">
        <f>'[1]01.02 (на сайт)'!L28533</f>
        <v>0</v>
      </c>
    </row>
    <row r="28534" spans="10:12">
      <c r="J28534" s="1">
        <f>'[1]01.02 (на сайт)'!J28534</f>
        <v>0</v>
      </c>
      <c r="K28534" s="1">
        <f>'[1]01.02 (на сайт)'!K28534</f>
        <v>0</v>
      </c>
      <c r="L28534" s="1">
        <f>'[1]01.02 (на сайт)'!L28534</f>
        <v>0</v>
      </c>
    </row>
    <row r="28535" spans="10:12">
      <c r="J28535" s="1">
        <f>'[1]01.02 (на сайт)'!J28535</f>
        <v>0</v>
      </c>
      <c r="K28535" s="1">
        <f>'[1]01.02 (на сайт)'!K28535</f>
        <v>0</v>
      </c>
      <c r="L28535" s="1">
        <f>'[1]01.02 (на сайт)'!L28535</f>
        <v>0</v>
      </c>
    </row>
    <row r="28536" spans="10:12">
      <c r="J28536" s="1">
        <f>'[1]01.02 (на сайт)'!J28536</f>
        <v>0</v>
      </c>
      <c r="K28536" s="1">
        <f>'[1]01.02 (на сайт)'!K28536</f>
        <v>0</v>
      </c>
      <c r="L28536" s="1">
        <f>'[1]01.02 (на сайт)'!L28536</f>
        <v>0</v>
      </c>
    </row>
    <row r="28537" spans="10:12">
      <c r="J28537" s="1">
        <f>'[1]01.02 (на сайт)'!J28537</f>
        <v>0</v>
      </c>
      <c r="K28537" s="1">
        <f>'[1]01.02 (на сайт)'!K28537</f>
        <v>0</v>
      </c>
      <c r="L28537" s="1">
        <f>'[1]01.02 (на сайт)'!L28537</f>
        <v>0</v>
      </c>
    </row>
    <row r="28538" spans="10:12">
      <c r="J28538" s="1">
        <f>'[1]01.02 (на сайт)'!J28538</f>
        <v>0</v>
      </c>
      <c r="K28538" s="1">
        <f>'[1]01.02 (на сайт)'!K28538</f>
        <v>0</v>
      </c>
      <c r="L28538" s="1">
        <f>'[1]01.02 (на сайт)'!L28538</f>
        <v>0</v>
      </c>
    </row>
    <row r="28539" spans="10:12">
      <c r="J28539" s="1">
        <f>'[1]01.02 (на сайт)'!J28539</f>
        <v>0</v>
      </c>
      <c r="K28539" s="1">
        <f>'[1]01.02 (на сайт)'!K28539</f>
        <v>0</v>
      </c>
      <c r="L28539" s="1">
        <f>'[1]01.02 (на сайт)'!L28539</f>
        <v>0</v>
      </c>
    </row>
    <row r="28540" spans="10:12">
      <c r="J28540" s="1">
        <f>'[1]01.02 (на сайт)'!J28540</f>
        <v>0</v>
      </c>
      <c r="K28540" s="1">
        <f>'[1]01.02 (на сайт)'!K28540</f>
        <v>0</v>
      </c>
      <c r="L28540" s="1">
        <f>'[1]01.02 (на сайт)'!L28540</f>
        <v>0</v>
      </c>
    </row>
    <row r="28541" spans="10:12">
      <c r="J28541" s="1">
        <f>'[1]01.02 (на сайт)'!J28541</f>
        <v>0</v>
      </c>
      <c r="K28541" s="1">
        <f>'[1]01.02 (на сайт)'!K28541</f>
        <v>0</v>
      </c>
      <c r="L28541" s="1">
        <f>'[1]01.02 (на сайт)'!L28541</f>
        <v>0</v>
      </c>
    </row>
    <row r="28542" spans="10:12">
      <c r="J28542" s="1">
        <f>'[1]01.02 (на сайт)'!J28542</f>
        <v>0</v>
      </c>
      <c r="K28542" s="1">
        <f>'[1]01.02 (на сайт)'!K28542</f>
        <v>0</v>
      </c>
      <c r="L28542" s="1">
        <f>'[1]01.02 (на сайт)'!L28542</f>
        <v>0</v>
      </c>
    </row>
    <row r="28543" spans="10:12">
      <c r="J28543" s="1">
        <f>'[1]01.02 (на сайт)'!J28543</f>
        <v>0</v>
      </c>
      <c r="K28543" s="1">
        <f>'[1]01.02 (на сайт)'!K28543</f>
        <v>0</v>
      </c>
      <c r="L28543" s="1">
        <f>'[1]01.02 (на сайт)'!L28543</f>
        <v>0</v>
      </c>
    </row>
    <row r="28544" spans="10:12">
      <c r="J28544" s="1">
        <f>'[1]01.02 (на сайт)'!J28544</f>
        <v>0</v>
      </c>
      <c r="K28544" s="1">
        <f>'[1]01.02 (на сайт)'!K28544</f>
        <v>0</v>
      </c>
      <c r="L28544" s="1">
        <f>'[1]01.02 (на сайт)'!L28544</f>
        <v>0</v>
      </c>
    </row>
    <row r="28545" spans="10:12">
      <c r="J28545" s="1">
        <f>'[1]01.02 (на сайт)'!J28545</f>
        <v>0</v>
      </c>
      <c r="K28545" s="1">
        <f>'[1]01.02 (на сайт)'!K28545</f>
        <v>0</v>
      </c>
      <c r="L28545" s="1">
        <f>'[1]01.02 (на сайт)'!L28545</f>
        <v>0</v>
      </c>
    </row>
    <row r="28546" spans="10:12">
      <c r="J28546" s="1">
        <f>'[1]01.02 (на сайт)'!J28546</f>
        <v>0</v>
      </c>
      <c r="K28546" s="1">
        <f>'[1]01.02 (на сайт)'!K28546</f>
        <v>0</v>
      </c>
      <c r="L28546" s="1">
        <f>'[1]01.02 (на сайт)'!L28546</f>
        <v>0</v>
      </c>
    </row>
    <row r="28547" spans="10:12">
      <c r="J28547" s="1">
        <f>'[1]01.02 (на сайт)'!J28547</f>
        <v>0</v>
      </c>
      <c r="K28547" s="1">
        <f>'[1]01.02 (на сайт)'!K28547</f>
        <v>0</v>
      </c>
      <c r="L28547" s="1">
        <f>'[1]01.02 (на сайт)'!L28547</f>
        <v>0</v>
      </c>
    </row>
    <row r="28548" spans="10:12">
      <c r="J28548" s="1">
        <f>'[1]01.02 (на сайт)'!J28548</f>
        <v>0</v>
      </c>
      <c r="K28548" s="1">
        <f>'[1]01.02 (на сайт)'!K28548</f>
        <v>0</v>
      </c>
      <c r="L28548" s="1">
        <f>'[1]01.02 (на сайт)'!L28548</f>
        <v>0</v>
      </c>
    </row>
    <row r="28549" spans="10:12">
      <c r="J28549" s="1">
        <f>'[1]01.02 (на сайт)'!J28549</f>
        <v>0</v>
      </c>
      <c r="K28549" s="1">
        <f>'[1]01.02 (на сайт)'!K28549</f>
        <v>0</v>
      </c>
      <c r="L28549" s="1">
        <f>'[1]01.02 (на сайт)'!L28549</f>
        <v>0</v>
      </c>
    </row>
    <row r="28550" spans="10:12">
      <c r="J28550" s="1">
        <f>'[1]01.02 (на сайт)'!J28550</f>
        <v>0</v>
      </c>
      <c r="K28550" s="1">
        <f>'[1]01.02 (на сайт)'!K28550</f>
        <v>0</v>
      </c>
      <c r="L28550" s="1">
        <f>'[1]01.02 (на сайт)'!L28550</f>
        <v>0</v>
      </c>
    </row>
    <row r="28551" spans="10:12">
      <c r="J28551" s="1">
        <f>'[1]01.02 (на сайт)'!J28551</f>
        <v>0</v>
      </c>
      <c r="K28551" s="1">
        <f>'[1]01.02 (на сайт)'!K28551</f>
        <v>0</v>
      </c>
      <c r="L28551" s="1">
        <f>'[1]01.02 (на сайт)'!L28551</f>
        <v>0</v>
      </c>
    </row>
    <row r="28552" spans="10:12">
      <c r="J28552" s="1">
        <f>'[1]01.02 (на сайт)'!J28552</f>
        <v>0</v>
      </c>
      <c r="K28552" s="1">
        <f>'[1]01.02 (на сайт)'!K28552</f>
        <v>0</v>
      </c>
      <c r="L28552" s="1">
        <f>'[1]01.02 (на сайт)'!L28552</f>
        <v>0</v>
      </c>
    </row>
    <row r="28553" spans="10:12">
      <c r="J28553" s="1">
        <f>'[1]01.02 (на сайт)'!J28553</f>
        <v>0</v>
      </c>
      <c r="K28553" s="1">
        <f>'[1]01.02 (на сайт)'!K28553</f>
        <v>0</v>
      </c>
      <c r="L28553" s="1">
        <f>'[1]01.02 (на сайт)'!L28553</f>
        <v>0</v>
      </c>
    </row>
    <row r="28554" spans="10:12">
      <c r="J28554" s="1">
        <f>'[1]01.02 (на сайт)'!J28554</f>
        <v>0</v>
      </c>
      <c r="K28554" s="1">
        <f>'[1]01.02 (на сайт)'!K28554</f>
        <v>0</v>
      </c>
      <c r="L28554" s="1">
        <f>'[1]01.02 (на сайт)'!L28554</f>
        <v>0</v>
      </c>
    </row>
    <row r="28555" spans="10:12">
      <c r="J28555" s="1">
        <f>'[1]01.02 (на сайт)'!J28555</f>
        <v>0</v>
      </c>
      <c r="K28555" s="1">
        <f>'[1]01.02 (на сайт)'!K28555</f>
        <v>0</v>
      </c>
      <c r="L28555" s="1">
        <f>'[1]01.02 (на сайт)'!L28555</f>
        <v>0</v>
      </c>
    </row>
    <row r="28556" spans="10:12">
      <c r="J28556" s="1">
        <f>'[1]01.02 (на сайт)'!J28556</f>
        <v>0</v>
      </c>
      <c r="K28556" s="1">
        <f>'[1]01.02 (на сайт)'!K28556</f>
        <v>0</v>
      </c>
      <c r="L28556" s="1">
        <f>'[1]01.02 (на сайт)'!L28556</f>
        <v>0</v>
      </c>
    </row>
    <row r="28557" spans="10:12">
      <c r="J28557" s="1">
        <f>'[1]01.02 (на сайт)'!J28557</f>
        <v>0</v>
      </c>
      <c r="K28557" s="1">
        <f>'[1]01.02 (на сайт)'!K28557</f>
        <v>0</v>
      </c>
      <c r="L28557" s="1">
        <f>'[1]01.02 (на сайт)'!L28557</f>
        <v>0</v>
      </c>
    </row>
    <row r="28558" spans="10:12">
      <c r="J28558" s="1">
        <f>'[1]01.02 (на сайт)'!J28558</f>
        <v>0</v>
      </c>
      <c r="K28558" s="1">
        <f>'[1]01.02 (на сайт)'!K28558</f>
        <v>0</v>
      </c>
      <c r="L28558" s="1">
        <f>'[1]01.02 (на сайт)'!L28558</f>
        <v>0</v>
      </c>
    </row>
    <row r="28559" spans="10:12">
      <c r="J28559" s="1">
        <f>'[1]01.02 (на сайт)'!J28559</f>
        <v>0</v>
      </c>
      <c r="K28559" s="1">
        <f>'[1]01.02 (на сайт)'!K28559</f>
        <v>0</v>
      </c>
      <c r="L28559" s="1">
        <f>'[1]01.02 (на сайт)'!L28559</f>
        <v>0</v>
      </c>
    </row>
    <row r="28560" spans="10:12">
      <c r="J28560" s="1">
        <f>'[1]01.02 (на сайт)'!J28560</f>
        <v>0</v>
      </c>
      <c r="K28560" s="1">
        <f>'[1]01.02 (на сайт)'!K28560</f>
        <v>0</v>
      </c>
      <c r="L28560" s="1">
        <f>'[1]01.02 (на сайт)'!L28560</f>
        <v>0</v>
      </c>
    </row>
    <row r="28561" spans="10:12">
      <c r="J28561" s="1">
        <f>'[1]01.02 (на сайт)'!J28561</f>
        <v>0</v>
      </c>
      <c r="K28561" s="1">
        <f>'[1]01.02 (на сайт)'!K28561</f>
        <v>0</v>
      </c>
      <c r="L28561" s="1">
        <f>'[1]01.02 (на сайт)'!L28561</f>
        <v>0</v>
      </c>
    </row>
    <row r="28562" spans="10:12">
      <c r="J28562" s="1">
        <f>'[1]01.02 (на сайт)'!J28562</f>
        <v>0</v>
      </c>
      <c r="K28562" s="1">
        <f>'[1]01.02 (на сайт)'!K28562</f>
        <v>0</v>
      </c>
      <c r="L28562" s="1">
        <f>'[1]01.02 (на сайт)'!L28562</f>
        <v>0</v>
      </c>
    </row>
    <row r="28563" spans="10:12">
      <c r="J28563" s="1">
        <f>'[1]01.02 (на сайт)'!J28563</f>
        <v>0</v>
      </c>
      <c r="K28563" s="1">
        <f>'[1]01.02 (на сайт)'!K28563</f>
        <v>0</v>
      </c>
      <c r="L28563" s="1">
        <f>'[1]01.02 (на сайт)'!L28563</f>
        <v>0</v>
      </c>
    </row>
    <row r="28564" spans="10:12">
      <c r="J28564" s="1">
        <f>'[1]01.02 (на сайт)'!J28564</f>
        <v>0</v>
      </c>
      <c r="K28564" s="1">
        <f>'[1]01.02 (на сайт)'!K28564</f>
        <v>0</v>
      </c>
      <c r="L28564" s="1">
        <f>'[1]01.02 (на сайт)'!L28564</f>
        <v>0</v>
      </c>
    </row>
    <row r="28565" spans="10:12">
      <c r="J28565" s="1">
        <f>'[1]01.02 (на сайт)'!J28565</f>
        <v>0</v>
      </c>
      <c r="K28565" s="1">
        <f>'[1]01.02 (на сайт)'!K28565</f>
        <v>0</v>
      </c>
      <c r="L28565" s="1">
        <f>'[1]01.02 (на сайт)'!L28565</f>
        <v>0</v>
      </c>
    </row>
    <row r="28566" spans="10:12">
      <c r="J28566" s="1">
        <f>'[1]01.02 (на сайт)'!J28566</f>
        <v>0</v>
      </c>
      <c r="K28566" s="1">
        <f>'[1]01.02 (на сайт)'!K28566</f>
        <v>0</v>
      </c>
      <c r="L28566" s="1">
        <f>'[1]01.02 (на сайт)'!L28566</f>
        <v>0</v>
      </c>
    </row>
    <row r="28567" spans="10:12">
      <c r="J28567" s="1">
        <f>'[1]01.02 (на сайт)'!J28567</f>
        <v>0</v>
      </c>
      <c r="K28567" s="1">
        <f>'[1]01.02 (на сайт)'!K28567</f>
        <v>0</v>
      </c>
      <c r="L28567" s="1">
        <f>'[1]01.02 (на сайт)'!L28567</f>
        <v>0</v>
      </c>
    </row>
    <row r="28568" spans="10:12">
      <c r="J28568" s="1">
        <f>'[1]01.02 (на сайт)'!J28568</f>
        <v>0</v>
      </c>
      <c r="K28568" s="1">
        <f>'[1]01.02 (на сайт)'!K28568</f>
        <v>0</v>
      </c>
      <c r="L28568" s="1">
        <f>'[1]01.02 (на сайт)'!L28568</f>
        <v>0</v>
      </c>
    </row>
    <row r="28569" spans="10:12">
      <c r="J28569" s="1">
        <f>'[1]01.02 (на сайт)'!J28569</f>
        <v>0</v>
      </c>
      <c r="K28569" s="1">
        <f>'[1]01.02 (на сайт)'!K28569</f>
        <v>0</v>
      </c>
      <c r="L28569" s="1">
        <f>'[1]01.02 (на сайт)'!L28569</f>
        <v>0</v>
      </c>
    </row>
    <row r="28570" spans="10:12">
      <c r="J28570" s="1">
        <f>'[1]01.02 (на сайт)'!J28570</f>
        <v>0</v>
      </c>
      <c r="K28570" s="1">
        <f>'[1]01.02 (на сайт)'!K28570</f>
        <v>0</v>
      </c>
      <c r="L28570" s="1">
        <f>'[1]01.02 (на сайт)'!L28570</f>
        <v>0</v>
      </c>
    </row>
    <row r="28571" spans="10:12">
      <c r="J28571" s="1">
        <f>'[1]01.02 (на сайт)'!J28571</f>
        <v>0</v>
      </c>
      <c r="K28571" s="1">
        <f>'[1]01.02 (на сайт)'!K28571</f>
        <v>0</v>
      </c>
      <c r="L28571" s="1">
        <f>'[1]01.02 (на сайт)'!L28571</f>
        <v>0</v>
      </c>
    </row>
    <row r="28572" spans="10:12">
      <c r="J28572" s="1">
        <f>'[1]01.02 (на сайт)'!J28572</f>
        <v>0</v>
      </c>
      <c r="K28572" s="1">
        <f>'[1]01.02 (на сайт)'!K28572</f>
        <v>0</v>
      </c>
      <c r="L28572" s="1">
        <f>'[1]01.02 (на сайт)'!L28572</f>
        <v>0</v>
      </c>
    </row>
    <row r="28573" spans="10:12">
      <c r="J28573" s="1">
        <f>'[1]01.02 (на сайт)'!J28573</f>
        <v>0</v>
      </c>
      <c r="K28573" s="1">
        <f>'[1]01.02 (на сайт)'!K28573</f>
        <v>0</v>
      </c>
      <c r="L28573" s="1">
        <f>'[1]01.02 (на сайт)'!L28573</f>
        <v>0</v>
      </c>
    </row>
    <row r="28574" spans="10:12">
      <c r="J28574" s="1">
        <f>'[1]01.02 (на сайт)'!J28574</f>
        <v>0</v>
      </c>
      <c r="K28574" s="1">
        <f>'[1]01.02 (на сайт)'!K28574</f>
        <v>0</v>
      </c>
      <c r="L28574" s="1">
        <f>'[1]01.02 (на сайт)'!L28574</f>
        <v>0</v>
      </c>
    </row>
    <row r="28575" spans="10:12">
      <c r="J28575" s="1">
        <f>'[1]01.02 (на сайт)'!J28575</f>
        <v>0</v>
      </c>
      <c r="K28575" s="1">
        <f>'[1]01.02 (на сайт)'!K28575</f>
        <v>0</v>
      </c>
      <c r="L28575" s="1">
        <f>'[1]01.02 (на сайт)'!L28575</f>
        <v>0</v>
      </c>
    </row>
    <row r="28576" spans="10:12">
      <c r="J28576" s="1">
        <f>'[1]01.02 (на сайт)'!J28576</f>
        <v>0</v>
      </c>
      <c r="K28576" s="1">
        <f>'[1]01.02 (на сайт)'!K28576</f>
        <v>0</v>
      </c>
      <c r="L28576" s="1">
        <f>'[1]01.02 (на сайт)'!L28576</f>
        <v>0</v>
      </c>
    </row>
    <row r="28577" spans="10:12">
      <c r="J28577" s="1">
        <f>'[1]01.02 (на сайт)'!J28577</f>
        <v>0</v>
      </c>
      <c r="K28577" s="1">
        <f>'[1]01.02 (на сайт)'!K28577</f>
        <v>0</v>
      </c>
      <c r="L28577" s="1">
        <f>'[1]01.02 (на сайт)'!L28577</f>
        <v>0</v>
      </c>
    </row>
    <row r="28578" spans="10:12">
      <c r="J28578" s="1">
        <f>'[1]01.02 (на сайт)'!J28578</f>
        <v>0</v>
      </c>
      <c r="K28578" s="1">
        <f>'[1]01.02 (на сайт)'!K28578</f>
        <v>0</v>
      </c>
      <c r="L28578" s="1">
        <f>'[1]01.02 (на сайт)'!L28578</f>
        <v>0</v>
      </c>
    </row>
    <row r="28579" spans="10:12">
      <c r="J28579" s="1">
        <f>'[1]01.02 (на сайт)'!J28579</f>
        <v>0</v>
      </c>
      <c r="K28579" s="1">
        <f>'[1]01.02 (на сайт)'!K28579</f>
        <v>0</v>
      </c>
      <c r="L28579" s="1">
        <f>'[1]01.02 (на сайт)'!L28579</f>
        <v>0</v>
      </c>
    </row>
    <row r="28580" spans="10:12">
      <c r="J28580" s="1">
        <f>'[1]01.02 (на сайт)'!J28580</f>
        <v>0</v>
      </c>
      <c r="K28580" s="1">
        <f>'[1]01.02 (на сайт)'!K28580</f>
        <v>0</v>
      </c>
      <c r="L28580" s="1">
        <f>'[1]01.02 (на сайт)'!L28580</f>
        <v>0</v>
      </c>
    </row>
    <row r="28581" spans="10:12">
      <c r="J28581" s="1">
        <f>'[1]01.02 (на сайт)'!J28581</f>
        <v>0</v>
      </c>
      <c r="K28581" s="1">
        <f>'[1]01.02 (на сайт)'!K28581</f>
        <v>0</v>
      </c>
      <c r="L28581" s="1">
        <f>'[1]01.02 (на сайт)'!L28581</f>
        <v>0</v>
      </c>
    </row>
    <row r="28582" spans="10:12">
      <c r="J28582" s="1">
        <f>'[1]01.02 (на сайт)'!J28582</f>
        <v>0</v>
      </c>
      <c r="K28582" s="1">
        <f>'[1]01.02 (на сайт)'!K28582</f>
        <v>0</v>
      </c>
      <c r="L28582" s="1">
        <f>'[1]01.02 (на сайт)'!L28582</f>
        <v>0</v>
      </c>
    </row>
    <row r="28583" spans="10:12">
      <c r="J28583" s="1">
        <f>'[1]01.02 (на сайт)'!J28583</f>
        <v>0</v>
      </c>
      <c r="K28583" s="1">
        <f>'[1]01.02 (на сайт)'!K28583</f>
        <v>0</v>
      </c>
      <c r="L28583" s="1">
        <f>'[1]01.02 (на сайт)'!L28583</f>
        <v>0</v>
      </c>
    </row>
    <row r="28584" spans="10:12">
      <c r="J28584" s="1">
        <f>'[1]01.02 (на сайт)'!J28584</f>
        <v>0</v>
      </c>
      <c r="K28584" s="1">
        <f>'[1]01.02 (на сайт)'!K28584</f>
        <v>0</v>
      </c>
      <c r="L28584" s="1">
        <f>'[1]01.02 (на сайт)'!L28584</f>
        <v>0</v>
      </c>
    </row>
    <row r="28585" spans="10:12">
      <c r="J28585" s="1">
        <f>'[1]01.02 (на сайт)'!J28585</f>
        <v>0</v>
      </c>
      <c r="K28585" s="1">
        <f>'[1]01.02 (на сайт)'!K28585</f>
        <v>0</v>
      </c>
      <c r="L28585" s="1">
        <f>'[1]01.02 (на сайт)'!L28585</f>
        <v>0</v>
      </c>
    </row>
    <row r="28586" spans="10:12">
      <c r="J28586" s="1">
        <f>'[1]01.02 (на сайт)'!J28586</f>
        <v>0</v>
      </c>
      <c r="K28586" s="1">
        <f>'[1]01.02 (на сайт)'!K28586</f>
        <v>0</v>
      </c>
      <c r="L28586" s="1">
        <f>'[1]01.02 (на сайт)'!L28586</f>
        <v>0</v>
      </c>
    </row>
    <row r="28587" spans="10:12">
      <c r="J28587" s="1">
        <f>'[1]01.02 (на сайт)'!J28587</f>
        <v>0</v>
      </c>
      <c r="K28587" s="1">
        <f>'[1]01.02 (на сайт)'!K28587</f>
        <v>0</v>
      </c>
      <c r="L28587" s="1">
        <f>'[1]01.02 (на сайт)'!L28587</f>
        <v>0</v>
      </c>
    </row>
    <row r="28588" spans="10:12">
      <c r="J28588" s="1">
        <f>'[1]01.02 (на сайт)'!J28588</f>
        <v>0</v>
      </c>
      <c r="K28588" s="1">
        <f>'[1]01.02 (на сайт)'!K28588</f>
        <v>0</v>
      </c>
      <c r="L28588" s="1">
        <f>'[1]01.02 (на сайт)'!L28588</f>
        <v>0</v>
      </c>
    </row>
    <row r="28589" spans="10:12">
      <c r="J28589" s="1">
        <f>'[1]01.02 (на сайт)'!J28589</f>
        <v>0</v>
      </c>
      <c r="K28589" s="1">
        <f>'[1]01.02 (на сайт)'!K28589</f>
        <v>0</v>
      </c>
      <c r="L28589" s="1">
        <f>'[1]01.02 (на сайт)'!L28589</f>
        <v>0</v>
      </c>
    </row>
    <row r="28590" spans="10:12">
      <c r="J28590" s="1">
        <f>'[1]01.02 (на сайт)'!J28590</f>
        <v>0</v>
      </c>
      <c r="K28590" s="1">
        <f>'[1]01.02 (на сайт)'!K28590</f>
        <v>0</v>
      </c>
      <c r="L28590" s="1">
        <f>'[1]01.02 (на сайт)'!L28590</f>
        <v>0</v>
      </c>
    </row>
    <row r="28591" spans="10:12">
      <c r="J28591" s="1">
        <f>'[1]01.02 (на сайт)'!J28591</f>
        <v>0</v>
      </c>
      <c r="K28591" s="1">
        <f>'[1]01.02 (на сайт)'!K28591</f>
        <v>0</v>
      </c>
      <c r="L28591" s="1">
        <f>'[1]01.02 (на сайт)'!L28591</f>
        <v>0</v>
      </c>
    </row>
    <row r="28592" spans="10:12">
      <c r="J28592" s="1">
        <f>'[1]01.02 (на сайт)'!J28592</f>
        <v>0</v>
      </c>
      <c r="K28592" s="1">
        <f>'[1]01.02 (на сайт)'!K28592</f>
        <v>0</v>
      </c>
      <c r="L28592" s="1">
        <f>'[1]01.02 (на сайт)'!L28592</f>
        <v>0</v>
      </c>
    </row>
    <row r="28593" spans="10:12">
      <c r="J28593" s="1">
        <f>'[1]01.02 (на сайт)'!J28593</f>
        <v>0</v>
      </c>
      <c r="K28593" s="1">
        <f>'[1]01.02 (на сайт)'!K28593</f>
        <v>0</v>
      </c>
      <c r="L28593" s="1">
        <f>'[1]01.02 (на сайт)'!L28593</f>
        <v>0</v>
      </c>
    </row>
    <row r="28594" spans="10:12">
      <c r="J28594" s="1">
        <f>'[1]01.02 (на сайт)'!J28594</f>
        <v>0</v>
      </c>
      <c r="K28594" s="1">
        <f>'[1]01.02 (на сайт)'!K28594</f>
        <v>0</v>
      </c>
      <c r="L28594" s="1">
        <f>'[1]01.02 (на сайт)'!L28594</f>
        <v>0</v>
      </c>
    </row>
    <row r="28595" spans="10:12">
      <c r="J28595" s="1">
        <f>'[1]01.02 (на сайт)'!J28595</f>
        <v>0</v>
      </c>
      <c r="K28595" s="1">
        <f>'[1]01.02 (на сайт)'!K28595</f>
        <v>0</v>
      </c>
      <c r="L28595" s="1">
        <f>'[1]01.02 (на сайт)'!L28595</f>
        <v>0</v>
      </c>
    </row>
    <row r="28596" spans="10:12">
      <c r="J28596" s="1">
        <f>'[1]01.02 (на сайт)'!J28596</f>
        <v>0</v>
      </c>
      <c r="K28596" s="1">
        <f>'[1]01.02 (на сайт)'!K28596</f>
        <v>0</v>
      </c>
      <c r="L28596" s="1">
        <f>'[1]01.02 (на сайт)'!L28596</f>
        <v>0</v>
      </c>
    </row>
    <row r="28597" spans="10:12">
      <c r="J28597" s="1">
        <f>'[1]01.02 (на сайт)'!J28597</f>
        <v>0</v>
      </c>
      <c r="K28597" s="1">
        <f>'[1]01.02 (на сайт)'!K28597</f>
        <v>0</v>
      </c>
      <c r="L28597" s="1">
        <f>'[1]01.02 (на сайт)'!L28597</f>
        <v>0</v>
      </c>
    </row>
    <row r="28598" spans="10:12">
      <c r="J28598" s="1">
        <f>'[1]01.02 (на сайт)'!J28598</f>
        <v>0</v>
      </c>
      <c r="K28598" s="1">
        <f>'[1]01.02 (на сайт)'!K28598</f>
        <v>0</v>
      </c>
      <c r="L28598" s="1">
        <f>'[1]01.02 (на сайт)'!L28598</f>
        <v>0</v>
      </c>
    </row>
    <row r="28599" spans="10:12">
      <c r="J28599" s="1">
        <f>'[1]01.02 (на сайт)'!J28599</f>
        <v>0</v>
      </c>
      <c r="K28599" s="1">
        <f>'[1]01.02 (на сайт)'!K28599</f>
        <v>0</v>
      </c>
      <c r="L28599" s="1">
        <f>'[1]01.02 (на сайт)'!L28599</f>
        <v>0</v>
      </c>
    </row>
    <row r="28600" spans="10:12">
      <c r="J28600" s="1">
        <f>'[1]01.02 (на сайт)'!J28600</f>
        <v>0</v>
      </c>
      <c r="K28600" s="1">
        <f>'[1]01.02 (на сайт)'!K28600</f>
        <v>0</v>
      </c>
      <c r="L28600" s="1">
        <f>'[1]01.02 (на сайт)'!L28600</f>
        <v>0</v>
      </c>
    </row>
    <row r="28601" spans="10:12">
      <c r="J28601" s="1">
        <f>'[1]01.02 (на сайт)'!J28601</f>
        <v>0</v>
      </c>
      <c r="K28601" s="1">
        <f>'[1]01.02 (на сайт)'!K28601</f>
        <v>0</v>
      </c>
      <c r="L28601" s="1">
        <f>'[1]01.02 (на сайт)'!L28601</f>
        <v>0</v>
      </c>
    </row>
    <row r="28602" spans="10:12">
      <c r="J28602" s="1">
        <f>'[1]01.02 (на сайт)'!J28602</f>
        <v>0</v>
      </c>
      <c r="K28602" s="1">
        <f>'[1]01.02 (на сайт)'!K28602</f>
        <v>0</v>
      </c>
      <c r="L28602" s="1">
        <f>'[1]01.02 (на сайт)'!L28602</f>
        <v>0</v>
      </c>
    </row>
    <row r="28603" spans="10:12">
      <c r="J28603" s="1">
        <f>'[1]01.02 (на сайт)'!J28603</f>
        <v>0</v>
      </c>
      <c r="K28603" s="1">
        <f>'[1]01.02 (на сайт)'!K28603</f>
        <v>0</v>
      </c>
      <c r="L28603" s="1">
        <f>'[1]01.02 (на сайт)'!L28603</f>
        <v>0</v>
      </c>
    </row>
    <row r="28604" spans="10:12">
      <c r="J28604" s="1">
        <f>'[1]01.02 (на сайт)'!J28604</f>
        <v>0</v>
      </c>
      <c r="K28604" s="1">
        <f>'[1]01.02 (на сайт)'!K28604</f>
        <v>0</v>
      </c>
      <c r="L28604" s="1">
        <f>'[1]01.02 (на сайт)'!L28604</f>
        <v>0</v>
      </c>
    </row>
    <row r="28605" spans="10:12">
      <c r="J28605" s="1">
        <f>'[1]01.02 (на сайт)'!J28605</f>
        <v>0</v>
      </c>
      <c r="K28605" s="1">
        <f>'[1]01.02 (на сайт)'!K28605</f>
        <v>0</v>
      </c>
      <c r="L28605" s="1">
        <f>'[1]01.02 (на сайт)'!L28605</f>
        <v>0</v>
      </c>
    </row>
    <row r="28606" spans="10:12">
      <c r="J28606" s="1">
        <f>'[1]01.02 (на сайт)'!J28606</f>
        <v>0</v>
      </c>
      <c r="K28606" s="1">
        <f>'[1]01.02 (на сайт)'!K28606</f>
        <v>0</v>
      </c>
      <c r="L28606" s="1">
        <f>'[1]01.02 (на сайт)'!L28606</f>
        <v>0</v>
      </c>
    </row>
    <row r="28607" spans="10:12">
      <c r="J28607" s="1">
        <f>'[1]01.02 (на сайт)'!J28607</f>
        <v>0</v>
      </c>
      <c r="K28607" s="1">
        <f>'[1]01.02 (на сайт)'!K28607</f>
        <v>0</v>
      </c>
      <c r="L28607" s="1">
        <f>'[1]01.02 (на сайт)'!L28607</f>
        <v>0</v>
      </c>
    </row>
    <row r="28608" spans="10:12">
      <c r="J28608" s="1">
        <f>'[1]01.02 (на сайт)'!J28608</f>
        <v>0</v>
      </c>
      <c r="K28608" s="1">
        <f>'[1]01.02 (на сайт)'!K28608</f>
        <v>0</v>
      </c>
      <c r="L28608" s="1">
        <f>'[1]01.02 (на сайт)'!L28608</f>
        <v>0</v>
      </c>
    </row>
    <row r="28609" spans="10:12">
      <c r="J28609" s="1">
        <f>'[1]01.02 (на сайт)'!J28609</f>
        <v>0</v>
      </c>
      <c r="K28609" s="1">
        <f>'[1]01.02 (на сайт)'!K28609</f>
        <v>0</v>
      </c>
      <c r="L28609" s="1">
        <f>'[1]01.02 (на сайт)'!L28609</f>
        <v>0</v>
      </c>
    </row>
    <row r="28610" spans="10:12">
      <c r="J28610" s="1">
        <f>'[1]01.02 (на сайт)'!J28610</f>
        <v>0</v>
      </c>
      <c r="K28610" s="1">
        <f>'[1]01.02 (на сайт)'!K28610</f>
        <v>0</v>
      </c>
      <c r="L28610" s="1">
        <f>'[1]01.02 (на сайт)'!L28610</f>
        <v>0</v>
      </c>
    </row>
    <row r="28611" spans="10:12">
      <c r="J28611" s="1">
        <f>'[1]01.02 (на сайт)'!J28611</f>
        <v>0</v>
      </c>
      <c r="K28611" s="1">
        <f>'[1]01.02 (на сайт)'!K28611</f>
        <v>0</v>
      </c>
      <c r="L28611" s="1">
        <f>'[1]01.02 (на сайт)'!L28611</f>
        <v>0</v>
      </c>
    </row>
    <row r="28612" spans="10:12">
      <c r="J28612" s="1">
        <f>'[1]01.02 (на сайт)'!J28612</f>
        <v>0</v>
      </c>
      <c r="K28612" s="1">
        <f>'[1]01.02 (на сайт)'!K28612</f>
        <v>0</v>
      </c>
      <c r="L28612" s="1">
        <f>'[1]01.02 (на сайт)'!L28612</f>
        <v>0</v>
      </c>
    </row>
    <row r="28613" spans="10:12">
      <c r="J28613" s="1">
        <f>'[1]01.02 (на сайт)'!J28613</f>
        <v>0</v>
      </c>
      <c r="K28613" s="1">
        <f>'[1]01.02 (на сайт)'!K28613</f>
        <v>0</v>
      </c>
      <c r="L28613" s="1">
        <f>'[1]01.02 (на сайт)'!L28613</f>
        <v>0</v>
      </c>
    </row>
    <row r="28614" spans="10:12">
      <c r="J28614" s="1">
        <f>'[1]01.02 (на сайт)'!J28614</f>
        <v>0</v>
      </c>
      <c r="K28614" s="1">
        <f>'[1]01.02 (на сайт)'!K28614</f>
        <v>0</v>
      </c>
      <c r="L28614" s="1">
        <f>'[1]01.02 (на сайт)'!L28614</f>
        <v>0</v>
      </c>
    </row>
    <row r="28615" spans="10:12">
      <c r="J28615" s="1">
        <f>'[1]01.02 (на сайт)'!J28615</f>
        <v>0</v>
      </c>
      <c r="K28615" s="1">
        <f>'[1]01.02 (на сайт)'!K28615</f>
        <v>0</v>
      </c>
      <c r="L28615" s="1">
        <f>'[1]01.02 (на сайт)'!L28615</f>
        <v>0</v>
      </c>
    </row>
    <row r="28616" spans="10:12">
      <c r="J28616" s="1">
        <f>'[1]01.02 (на сайт)'!J28616</f>
        <v>0</v>
      </c>
      <c r="K28616" s="1">
        <f>'[1]01.02 (на сайт)'!K28616</f>
        <v>0</v>
      </c>
      <c r="L28616" s="1">
        <f>'[1]01.02 (на сайт)'!L28616</f>
        <v>0</v>
      </c>
    </row>
    <row r="28617" spans="10:12">
      <c r="J28617" s="1">
        <f>'[1]01.02 (на сайт)'!J28617</f>
        <v>0</v>
      </c>
      <c r="K28617" s="1">
        <f>'[1]01.02 (на сайт)'!K28617</f>
        <v>0</v>
      </c>
      <c r="L28617" s="1">
        <f>'[1]01.02 (на сайт)'!L28617</f>
        <v>0</v>
      </c>
    </row>
    <row r="28618" spans="10:12">
      <c r="J28618" s="1">
        <f>'[1]01.02 (на сайт)'!J28618</f>
        <v>0</v>
      </c>
      <c r="K28618" s="1">
        <f>'[1]01.02 (на сайт)'!K28618</f>
        <v>0</v>
      </c>
      <c r="L28618" s="1">
        <f>'[1]01.02 (на сайт)'!L28618</f>
        <v>0</v>
      </c>
    </row>
    <row r="28619" spans="10:12">
      <c r="J28619" s="1">
        <f>'[1]01.02 (на сайт)'!J28619</f>
        <v>0</v>
      </c>
      <c r="K28619" s="1">
        <f>'[1]01.02 (на сайт)'!K28619</f>
        <v>0</v>
      </c>
      <c r="L28619" s="1">
        <f>'[1]01.02 (на сайт)'!L28619</f>
        <v>0</v>
      </c>
    </row>
    <row r="28620" spans="10:12">
      <c r="J28620" s="1">
        <f>'[1]01.02 (на сайт)'!J28620</f>
        <v>0</v>
      </c>
      <c r="K28620" s="1">
        <f>'[1]01.02 (на сайт)'!K28620</f>
        <v>0</v>
      </c>
      <c r="L28620" s="1">
        <f>'[1]01.02 (на сайт)'!L28620</f>
        <v>0</v>
      </c>
    </row>
    <row r="28621" spans="10:12">
      <c r="J28621" s="1">
        <f>'[1]01.02 (на сайт)'!J28621</f>
        <v>0</v>
      </c>
      <c r="K28621" s="1">
        <f>'[1]01.02 (на сайт)'!K28621</f>
        <v>0</v>
      </c>
      <c r="L28621" s="1">
        <f>'[1]01.02 (на сайт)'!L28621</f>
        <v>0</v>
      </c>
    </row>
    <row r="28622" spans="10:12">
      <c r="J28622" s="1">
        <f>'[1]01.02 (на сайт)'!J28622</f>
        <v>0</v>
      </c>
      <c r="K28622" s="1">
        <f>'[1]01.02 (на сайт)'!K28622</f>
        <v>0</v>
      </c>
      <c r="L28622" s="1">
        <f>'[1]01.02 (на сайт)'!L28622</f>
        <v>0</v>
      </c>
    </row>
    <row r="28623" spans="10:12">
      <c r="J28623" s="1">
        <f>'[1]01.02 (на сайт)'!J28623</f>
        <v>0</v>
      </c>
      <c r="K28623" s="1">
        <f>'[1]01.02 (на сайт)'!K28623</f>
        <v>0</v>
      </c>
      <c r="L28623" s="1">
        <f>'[1]01.02 (на сайт)'!L28623</f>
        <v>0</v>
      </c>
    </row>
    <row r="28624" spans="10:12">
      <c r="J28624" s="1">
        <f>'[1]01.02 (на сайт)'!J28624</f>
        <v>0</v>
      </c>
      <c r="K28624" s="1">
        <f>'[1]01.02 (на сайт)'!K28624</f>
        <v>0</v>
      </c>
      <c r="L28624" s="1">
        <f>'[1]01.02 (на сайт)'!L28624</f>
        <v>0</v>
      </c>
    </row>
    <row r="28625" spans="10:12">
      <c r="J28625" s="1">
        <f>'[1]01.02 (на сайт)'!J28625</f>
        <v>0</v>
      </c>
      <c r="K28625" s="1">
        <f>'[1]01.02 (на сайт)'!K28625</f>
        <v>0</v>
      </c>
      <c r="L28625" s="1">
        <f>'[1]01.02 (на сайт)'!L28625</f>
        <v>0</v>
      </c>
    </row>
    <row r="28626" spans="10:12">
      <c r="J28626" s="1">
        <f>'[1]01.02 (на сайт)'!J28626</f>
        <v>0</v>
      </c>
      <c r="K28626" s="1">
        <f>'[1]01.02 (на сайт)'!K28626</f>
        <v>0</v>
      </c>
      <c r="L28626" s="1">
        <f>'[1]01.02 (на сайт)'!L28626</f>
        <v>0</v>
      </c>
    </row>
    <row r="28627" spans="10:12">
      <c r="J28627" s="1">
        <f>'[1]01.02 (на сайт)'!J28627</f>
        <v>0</v>
      </c>
      <c r="K28627" s="1">
        <f>'[1]01.02 (на сайт)'!K28627</f>
        <v>0</v>
      </c>
      <c r="L28627" s="1">
        <f>'[1]01.02 (на сайт)'!L28627</f>
        <v>0</v>
      </c>
    </row>
    <row r="28628" spans="10:12">
      <c r="J28628" s="1">
        <f>'[1]01.02 (на сайт)'!J28628</f>
        <v>0</v>
      </c>
      <c r="K28628" s="1">
        <f>'[1]01.02 (на сайт)'!K28628</f>
        <v>0</v>
      </c>
      <c r="L28628" s="1">
        <f>'[1]01.02 (на сайт)'!L28628</f>
        <v>0</v>
      </c>
    </row>
    <row r="28629" spans="10:12">
      <c r="J28629" s="1">
        <f>'[1]01.02 (на сайт)'!J28629</f>
        <v>0</v>
      </c>
      <c r="K28629" s="1">
        <f>'[1]01.02 (на сайт)'!K28629</f>
        <v>0</v>
      </c>
      <c r="L28629" s="1">
        <f>'[1]01.02 (на сайт)'!L28629</f>
        <v>0</v>
      </c>
    </row>
    <row r="28630" spans="10:12">
      <c r="J28630" s="1">
        <f>'[1]01.02 (на сайт)'!J28630</f>
        <v>0</v>
      </c>
      <c r="K28630" s="1">
        <f>'[1]01.02 (на сайт)'!K28630</f>
        <v>0</v>
      </c>
      <c r="L28630" s="1">
        <f>'[1]01.02 (на сайт)'!L28630</f>
        <v>0</v>
      </c>
    </row>
    <row r="28631" spans="10:12">
      <c r="J28631" s="1">
        <f>'[1]01.02 (на сайт)'!J28631</f>
        <v>0</v>
      </c>
      <c r="K28631" s="1">
        <f>'[1]01.02 (на сайт)'!K28631</f>
        <v>0</v>
      </c>
      <c r="L28631" s="1">
        <f>'[1]01.02 (на сайт)'!L28631</f>
        <v>0</v>
      </c>
    </row>
    <row r="28632" spans="10:12">
      <c r="J28632" s="1">
        <f>'[1]01.02 (на сайт)'!J28632</f>
        <v>0</v>
      </c>
      <c r="K28632" s="1">
        <f>'[1]01.02 (на сайт)'!K28632</f>
        <v>0</v>
      </c>
      <c r="L28632" s="1">
        <f>'[1]01.02 (на сайт)'!L28632</f>
        <v>0</v>
      </c>
    </row>
    <row r="28633" spans="10:12">
      <c r="J28633" s="1">
        <f>'[1]01.02 (на сайт)'!J28633</f>
        <v>0</v>
      </c>
      <c r="K28633" s="1">
        <f>'[1]01.02 (на сайт)'!K28633</f>
        <v>0</v>
      </c>
      <c r="L28633" s="1">
        <f>'[1]01.02 (на сайт)'!L28633</f>
        <v>0</v>
      </c>
    </row>
    <row r="28634" spans="10:12">
      <c r="J28634" s="1">
        <f>'[1]01.02 (на сайт)'!J28634</f>
        <v>0</v>
      </c>
      <c r="K28634" s="1">
        <f>'[1]01.02 (на сайт)'!K28634</f>
        <v>0</v>
      </c>
      <c r="L28634" s="1">
        <f>'[1]01.02 (на сайт)'!L28634</f>
        <v>0</v>
      </c>
    </row>
    <row r="28635" spans="10:12">
      <c r="J28635" s="1">
        <f>'[1]01.02 (на сайт)'!J28635</f>
        <v>0</v>
      </c>
      <c r="K28635" s="1">
        <f>'[1]01.02 (на сайт)'!K28635</f>
        <v>0</v>
      </c>
      <c r="L28635" s="1">
        <f>'[1]01.02 (на сайт)'!L28635</f>
        <v>0</v>
      </c>
    </row>
    <row r="28636" spans="10:12">
      <c r="J28636" s="1">
        <f>'[1]01.02 (на сайт)'!J28636</f>
        <v>0</v>
      </c>
      <c r="K28636" s="1">
        <f>'[1]01.02 (на сайт)'!K28636</f>
        <v>0</v>
      </c>
      <c r="L28636" s="1">
        <f>'[1]01.02 (на сайт)'!L28636</f>
        <v>0</v>
      </c>
    </row>
    <row r="28637" spans="10:12">
      <c r="J28637" s="1">
        <f>'[1]01.02 (на сайт)'!J28637</f>
        <v>0</v>
      </c>
      <c r="K28637" s="1">
        <f>'[1]01.02 (на сайт)'!K28637</f>
        <v>0</v>
      </c>
      <c r="L28637" s="1">
        <f>'[1]01.02 (на сайт)'!L28637</f>
        <v>0</v>
      </c>
    </row>
    <row r="28638" spans="10:12">
      <c r="J28638" s="1">
        <f>'[1]01.02 (на сайт)'!J28638</f>
        <v>0</v>
      </c>
      <c r="K28638" s="1">
        <f>'[1]01.02 (на сайт)'!K28638</f>
        <v>0</v>
      </c>
      <c r="L28638" s="1">
        <f>'[1]01.02 (на сайт)'!L28638</f>
        <v>0</v>
      </c>
    </row>
    <row r="28639" spans="10:12">
      <c r="J28639" s="1">
        <f>'[1]01.02 (на сайт)'!J28639</f>
        <v>0</v>
      </c>
      <c r="K28639" s="1">
        <f>'[1]01.02 (на сайт)'!K28639</f>
        <v>0</v>
      </c>
      <c r="L28639" s="1">
        <f>'[1]01.02 (на сайт)'!L28639</f>
        <v>0</v>
      </c>
    </row>
    <row r="28640" spans="10:12">
      <c r="J28640" s="1">
        <f>'[1]01.02 (на сайт)'!J28640</f>
        <v>0</v>
      </c>
      <c r="K28640" s="1">
        <f>'[1]01.02 (на сайт)'!K28640</f>
        <v>0</v>
      </c>
      <c r="L28640" s="1">
        <f>'[1]01.02 (на сайт)'!L28640</f>
        <v>0</v>
      </c>
    </row>
    <row r="28641" spans="10:12">
      <c r="J28641" s="1">
        <f>'[1]01.02 (на сайт)'!J28641</f>
        <v>0</v>
      </c>
      <c r="K28641" s="1">
        <f>'[1]01.02 (на сайт)'!K28641</f>
        <v>0</v>
      </c>
      <c r="L28641" s="1">
        <f>'[1]01.02 (на сайт)'!L28641</f>
        <v>0</v>
      </c>
    </row>
    <row r="28642" spans="10:12">
      <c r="J28642" s="1">
        <f>'[1]01.02 (на сайт)'!J28642</f>
        <v>0</v>
      </c>
      <c r="K28642" s="1">
        <f>'[1]01.02 (на сайт)'!K28642</f>
        <v>0</v>
      </c>
      <c r="L28642" s="1">
        <f>'[1]01.02 (на сайт)'!L28642</f>
        <v>0</v>
      </c>
    </row>
    <row r="28643" spans="10:12">
      <c r="J28643" s="1">
        <f>'[1]01.02 (на сайт)'!J28643</f>
        <v>0</v>
      </c>
      <c r="K28643" s="1">
        <f>'[1]01.02 (на сайт)'!K28643</f>
        <v>0</v>
      </c>
      <c r="L28643" s="1">
        <f>'[1]01.02 (на сайт)'!L28643</f>
        <v>0</v>
      </c>
    </row>
    <row r="28644" spans="10:12">
      <c r="J28644" s="1">
        <f>'[1]01.02 (на сайт)'!J28644</f>
        <v>0</v>
      </c>
      <c r="K28644" s="1">
        <f>'[1]01.02 (на сайт)'!K28644</f>
        <v>0</v>
      </c>
      <c r="L28644" s="1">
        <f>'[1]01.02 (на сайт)'!L28644</f>
        <v>0</v>
      </c>
    </row>
    <row r="28645" spans="10:12">
      <c r="J28645" s="1">
        <f>'[1]01.02 (на сайт)'!J28645</f>
        <v>0</v>
      </c>
      <c r="K28645" s="1">
        <f>'[1]01.02 (на сайт)'!K28645</f>
        <v>0</v>
      </c>
      <c r="L28645" s="1">
        <f>'[1]01.02 (на сайт)'!L28645</f>
        <v>0</v>
      </c>
    </row>
    <row r="28646" spans="10:12">
      <c r="J28646" s="1">
        <f>'[1]01.02 (на сайт)'!J28646</f>
        <v>0</v>
      </c>
      <c r="K28646" s="1">
        <f>'[1]01.02 (на сайт)'!K28646</f>
        <v>0</v>
      </c>
      <c r="L28646" s="1">
        <f>'[1]01.02 (на сайт)'!L28646</f>
        <v>0</v>
      </c>
    </row>
    <row r="28647" spans="10:12">
      <c r="J28647" s="1">
        <f>'[1]01.02 (на сайт)'!J28647</f>
        <v>0</v>
      </c>
      <c r="K28647" s="1">
        <f>'[1]01.02 (на сайт)'!K28647</f>
        <v>0</v>
      </c>
      <c r="L28647" s="1">
        <f>'[1]01.02 (на сайт)'!L28647</f>
        <v>0</v>
      </c>
    </row>
    <row r="28648" spans="10:12">
      <c r="J28648" s="1">
        <f>'[1]01.02 (на сайт)'!J28648</f>
        <v>0</v>
      </c>
      <c r="K28648" s="1">
        <f>'[1]01.02 (на сайт)'!K28648</f>
        <v>0</v>
      </c>
      <c r="L28648" s="1">
        <f>'[1]01.02 (на сайт)'!L28648</f>
        <v>0</v>
      </c>
    </row>
    <row r="28649" spans="10:12">
      <c r="J28649" s="1">
        <f>'[1]01.02 (на сайт)'!J28649</f>
        <v>0</v>
      </c>
      <c r="K28649" s="1">
        <f>'[1]01.02 (на сайт)'!K28649</f>
        <v>0</v>
      </c>
      <c r="L28649" s="1">
        <f>'[1]01.02 (на сайт)'!L28649</f>
        <v>0</v>
      </c>
    </row>
    <row r="28650" spans="10:12">
      <c r="J28650" s="1">
        <f>'[1]01.02 (на сайт)'!J28650</f>
        <v>0</v>
      </c>
      <c r="K28650" s="1">
        <f>'[1]01.02 (на сайт)'!K28650</f>
        <v>0</v>
      </c>
      <c r="L28650" s="1">
        <f>'[1]01.02 (на сайт)'!L28650</f>
        <v>0</v>
      </c>
    </row>
    <row r="28651" spans="10:12">
      <c r="J28651" s="1">
        <f>'[1]01.02 (на сайт)'!J28651</f>
        <v>0</v>
      </c>
      <c r="K28651" s="1">
        <f>'[1]01.02 (на сайт)'!K28651</f>
        <v>0</v>
      </c>
      <c r="L28651" s="1">
        <f>'[1]01.02 (на сайт)'!L28651</f>
        <v>0</v>
      </c>
    </row>
    <row r="28652" spans="10:12">
      <c r="J28652" s="1">
        <f>'[1]01.02 (на сайт)'!J28652</f>
        <v>0</v>
      </c>
      <c r="K28652" s="1">
        <f>'[1]01.02 (на сайт)'!K28652</f>
        <v>0</v>
      </c>
      <c r="L28652" s="1">
        <f>'[1]01.02 (на сайт)'!L28652</f>
        <v>0</v>
      </c>
    </row>
    <row r="28653" spans="10:12">
      <c r="J28653" s="1">
        <f>'[1]01.02 (на сайт)'!J28653</f>
        <v>0</v>
      </c>
      <c r="K28653" s="1">
        <f>'[1]01.02 (на сайт)'!K28653</f>
        <v>0</v>
      </c>
      <c r="L28653" s="1">
        <f>'[1]01.02 (на сайт)'!L28653</f>
        <v>0</v>
      </c>
    </row>
    <row r="28654" spans="10:12">
      <c r="J28654" s="1">
        <f>'[1]01.02 (на сайт)'!J28654</f>
        <v>0</v>
      </c>
      <c r="K28654" s="1">
        <f>'[1]01.02 (на сайт)'!K28654</f>
        <v>0</v>
      </c>
      <c r="L28654" s="1">
        <f>'[1]01.02 (на сайт)'!L28654</f>
        <v>0</v>
      </c>
    </row>
    <row r="28655" spans="10:12">
      <c r="J28655" s="1">
        <f>'[1]01.02 (на сайт)'!J28655</f>
        <v>0</v>
      </c>
      <c r="K28655" s="1">
        <f>'[1]01.02 (на сайт)'!K28655</f>
        <v>0</v>
      </c>
      <c r="L28655" s="1">
        <f>'[1]01.02 (на сайт)'!L28655</f>
        <v>0</v>
      </c>
    </row>
    <row r="28656" spans="10:12">
      <c r="J28656" s="1">
        <f>'[1]01.02 (на сайт)'!J28656</f>
        <v>0</v>
      </c>
      <c r="K28656" s="1">
        <f>'[1]01.02 (на сайт)'!K28656</f>
        <v>0</v>
      </c>
      <c r="L28656" s="1">
        <f>'[1]01.02 (на сайт)'!L28656</f>
        <v>0</v>
      </c>
    </row>
    <row r="28657" spans="10:12">
      <c r="J28657" s="1">
        <f>'[1]01.02 (на сайт)'!J28657</f>
        <v>0</v>
      </c>
      <c r="K28657" s="1">
        <f>'[1]01.02 (на сайт)'!K28657</f>
        <v>0</v>
      </c>
      <c r="L28657" s="1">
        <f>'[1]01.02 (на сайт)'!L28657</f>
        <v>0</v>
      </c>
    </row>
    <row r="28658" spans="10:12">
      <c r="J28658" s="1">
        <f>'[1]01.02 (на сайт)'!J28658</f>
        <v>0</v>
      </c>
      <c r="K28658" s="1">
        <f>'[1]01.02 (на сайт)'!K28658</f>
        <v>0</v>
      </c>
      <c r="L28658" s="1">
        <f>'[1]01.02 (на сайт)'!L28658</f>
        <v>0</v>
      </c>
    </row>
    <row r="28659" spans="10:12">
      <c r="J28659" s="1">
        <f>'[1]01.02 (на сайт)'!J28659</f>
        <v>0</v>
      </c>
      <c r="K28659" s="1">
        <f>'[1]01.02 (на сайт)'!K28659</f>
        <v>0</v>
      </c>
      <c r="L28659" s="1">
        <f>'[1]01.02 (на сайт)'!L28659</f>
        <v>0</v>
      </c>
    </row>
    <row r="28660" spans="10:12">
      <c r="J28660" s="1">
        <f>'[1]01.02 (на сайт)'!J28660</f>
        <v>0</v>
      </c>
      <c r="K28660" s="1">
        <f>'[1]01.02 (на сайт)'!K28660</f>
        <v>0</v>
      </c>
      <c r="L28660" s="1">
        <f>'[1]01.02 (на сайт)'!L28660</f>
        <v>0</v>
      </c>
    </row>
    <row r="28661" spans="10:12">
      <c r="J28661" s="1">
        <f>'[1]01.02 (на сайт)'!J28661</f>
        <v>0</v>
      </c>
      <c r="K28661" s="1">
        <f>'[1]01.02 (на сайт)'!K28661</f>
        <v>0</v>
      </c>
      <c r="L28661" s="1">
        <f>'[1]01.02 (на сайт)'!L28661</f>
        <v>0</v>
      </c>
    </row>
    <row r="28662" spans="10:12">
      <c r="J28662" s="1">
        <f>'[1]01.02 (на сайт)'!J28662</f>
        <v>0</v>
      </c>
      <c r="K28662" s="1">
        <f>'[1]01.02 (на сайт)'!K28662</f>
        <v>0</v>
      </c>
      <c r="L28662" s="1">
        <f>'[1]01.02 (на сайт)'!L28662</f>
        <v>0</v>
      </c>
    </row>
    <row r="28663" spans="10:12">
      <c r="J28663" s="1">
        <f>'[1]01.02 (на сайт)'!J28663</f>
        <v>0</v>
      </c>
      <c r="K28663" s="1">
        <f>'[1]01.02 (на сайт)'!K28663</f>
        <v>0</v>
      </c>
      <c r="L28663" s="1">
        <f>'[1]01.02 (на сайт)'!L28663</f>
        <v>0</v>
      </c>
    </row>
    <row r="28664" spans="10:12">
      <c r="J28664" s="1">
        <f>'[1]01.02 (на сайт)'!J28664</f>
        <v>0</v>
      </c>
      <c r="K28664" s="1">
        <f>'[1]01.02 (на сайт)'!K28664</f>
        <v>0</v>
      </c>
      <c r="L28664" s="1">
        <f>'[1]01.02 (на сайт)'!L28664</f>
        <v>0</v>
      </c>
    </row>
    <row r="28665" spans="10:12">
      <c r="J28665" s="1">
        <f>'[1]01.02 (на сайт)'!J28665</f>
        <v>0</v>
      </c>
      <c r="K28665" s="1">
        <f>'[1]01.02 (на сайт)'!K28665</f>
        <v>0</v>
      </c>
      <c r="L28665" s="1">
        <f>'[1]01.02 (на сайт)'!L28665</f>
        <v>0</v>
      </c>
    </row>
    <row r="28666" spans="10:12">
      <c r="J28666" s="1">
        <f>'[1]01.02 (на сайт)'!J28666</f>
        <v>0</v>
      </c>
      <c r="K28666" s="1">
        <f>'[1]01.02 (на сайт)'!K28666</f>
        <v>0</v>
      </c>
      <c r="L28666" s="1">
        <f>'[1]01.02 (на сайт)'!L28666</f>
        <v>0</v>
      </c>
    </row>
    <row r="28667" spans="10:12">
      <c r="J28667" s="1">
        <f>'[1]01.02 (на сайт)'!J28667</f>
        <v>0</v>
      </c>
      <c r="K28667" s="1">
        <f>'[1]01.02 (на сайт)'!K28667</f>
        <v>0</v>
      </c>
      <c r="L28667" s="1">
        <f>'[1]01.02 (на сайт)'!L28667</f>
        <v>0</v>
      </c>
    </row>
    <row r="28668" spans="10:12">
      <c r="J28668" s="1">
        <f>'[1]01.02 (на сайт)'!J28668</f>
        <v>0</v>
      </c>
      <c r="K28668" s="1">
        <f>'[1]01.02 (на сайт)'!K28668</f>
        <v>0</v>
      </c>
      <c r="L28668" s="1">
        <f>'[1]01.02 (на сайт)'!L28668</f>
        <v>0</v>
      </c>
    </row>
    <row r="28669" spans="10:12">
      <c r="J28669" s="1">
        <f>'[1]01.02 (на сайт)'!J28669</f>
        <v>0</v>
      </c>
      <c r="K28669" s="1">
        <f>'[1]01.02 (на сайт)'!K28669</f>
        <v>0</v>
      </c>
      <c r="L28669" s="1">
        <f>'[1]01.02 (на сайт)'!L28669</f>
        <v>0</v>
      </c>
    </row>
    <row r="28670" spans="10:12">
      <c r="J28670" s="1">
        <f>'[1]01.02 (на сайт)'!J28670</f>
        <v>0</v>
      </c>
      <c r="K28670" s="1">
        <f>'[1]01.02 (на сайт)'!K28670</f>
        <v>0</v>
      </c>
      <c r="L28670" s="1">
        <f>'[1]01.02 (на сайт)'!L28670</f>
        <v>0</v>
      </c>
    </row>
    <row r="28671" spans="10:12">
      <c r="J28671" s="1">
        <f>'[1]01.02 (на сайт)'!J28671</f>
        <v>0</v>
      </c>
      <c r="K28671" s="1">
        <f>'[1]01.02 (на сайт)'!K28671</f>
        <v>0</v>
      </c>
      <c r="L28671" s="1">
        <f>'[1]01.02 (на сайт)'!L28671</f>
        <v>0</v>
      </c>
    </row>
    <row r="28672" spans="10:12">
      <c r="J28672" s="1">
        <f>'[1]01.02 (на сайт)'!J28672</f>
        <v>0</v>
      </c>
      <c r="K28672" s="1">
        <f>'[1]01.02 (на сайт)'!K28672</f>
        <v>0</v>
      </c>
      <c r="L28672" s="1">
        <f>'[1]01.02 (на сайт)'!L28672</f>
        <v>0</v>
      </c>
    </row>
    <row r="28673" spans="10:12">
      <c r="J28673" s="1">
        <f>'[1]01.02 (на сайт)'!J28673</f>
        <v>0</v>
      </c>
      <c r="K28673" s="1">
        <f>'[1]01.02 (на сайт)'!K28673</f>
        <v>0</v>
      </c>
      <c r="L28673" s="1">
        <f>'[1]01.02 (на сайт)'!L28673</f>
        <v>0</v>
      </c>
    </row>
    <row r="28674" spans="10:12">
      <c r="J28674" s="1">
        <f>'[1]01.02 (на сайт)'!J28674</f>
        <v>0</v>
      </c>
      <c r="K28674" s="1">
        <f>'[1]01.02 (на сайт)'!K28674</f>
        <v>0</v>
      </c>
      <c r="L28674" s="1">
        <f>'[1]01.02 (на сайт)'!L28674</f>
        <v>0</v>
      </c>
    </row>
    <row r="28675" spans="10:12">
      <c r="J28675" s="1">
        <f>'[1]01.02 (на сайт)'!J28675</f>
        <v>0</v>
      </c>
      <c r="K28675" s="1">
        <f>'[1]01.02 (на сайт)'!K28675</f>
        <v>0</v>
      </c>
      <c r="L28675" s="1">
        <f>'[1]01.02 (на сайт)'!L28675</f>
        <v>0</v>
      </c>
    </row>
    <row r="28676" spans="10:12">
      <c r="J28676" s="1">
        <f>'[1]01.02 (на сайт)'!J28676</f>
        <v>0</v>
      </c>
      <c r="K28676" s="1">
        <f>'[1]01.02 (на сайт)'!K28676</f>
        <v>0</v>
      </c>
      <c r="L28676" s="1">
        <f>'[1]01.02 (на сайт)'!L28676</f>
        <v>0</v>
      </c>
    </row>
    <row r="28677" spans="10:12">
      <c r="J28677" s="1">
        <f>'[1]01.02 (на сайт)'!J28677</f>
        <v>0</v>
      </c>
      <c r="K28677" s="1">
        <f>'[1]01.02 (на сайт)'!K28677</f>
        <v>0</v>
      </c>
      <c r="L28677" s="1">
        <f>'[1]01.02 (на сайт)'!L28677</f>
        <v>0</v>
      </c>
    </row>
    <row r="28678" spans="10:12">
      <c r="J28678" s="1">
        <f>'[1]01.02 (на сайт)'!J28678</f>
        <v>0</v>
      </c>
      <c r="K28678" s="1">
        <f>'[1]01.02 (на сайт)'!K28678</f>
        <v>0</v>
      </c>
      <c r="L28678" s="1">
        <f>'[1]01.02 (на сайт)'!L28678</f>
        <v>0</v>
      </c>
    </row>
    <row r="28679" spans="10:12">
      <c r="J28679" s="1">
        <f>'[1]01.02 (на сайт)'!J28679</f>
        <v>0</v>
      </c>
      <c r="K28679" s="1">
        <f>'[1]01.02 (на сайт)'!K28679</f>
        <v>0</v>
      </c>
      <c r="L28679" s="1">
        <f>'[1]01.02 (на сайт)'!L28679</f>
        <v>0</v>
      </c>
    </row>
    <row r="28680" spans="10:12">
      <c r="J28680" s="1">
        <f>'[1]01.02 (на сайт)'!J28680</f>
        <v>0</v>
      </c>
      <c r="K28680" s="1">
        <f>'[1]01.02 (на сайт)'!K28680</f>
        <v>0</v>
      </c>
      <c r="L28680" s="1">
        <f>'[1]01.02 (на сайт)'!L28680</f>
        <v>0</v>
      </c>
    </row>
    <row r="28681" spans="10:12">
      <c r="J28681" s="1">
        <f>'[1]01.02 (на сайт)'!J28681</f>
        <v>0</v>
      </c>
      <c r="K28681" s="1">
        <f>'[1]01.02 (на сайт)'!K28681</f>
        <v>0</v>
      </c>
      <c r="L28681" s="1">
        <f>'[1]01.02 (на сайт)'!L28681</f>
        <v>0</v>
      </c>
    </row>
    <row r="28682" spans="10:12">
      <c r="J28682" s="1">
        <f>'[1]01.02 (на сайт)'!J28682</f>
        <v>0</v>
      </c>
      <c r="K28682" s="1">
        <f>'[1]01.02 (на сайт)'!K28682</f>
        <v>0</v>
      </c>
      <c r="L28682" s="1">
        <f>'[1]01.02 (на сайт)'!L28682</f>
        <v>0</v>
      </c>
    </row>
    <row r="28683" spans="10:12">
      <c r="J28683" s="1">
        <f>'[1]01.02 (на сайт)'!J28683</f>
        <v>0</v>
      </c>
      <c r="K28683" s="1">
        <f>'[1]01.02 (на сайт)'!K28683</f>
        <v>0</v>
      </c>
      <c r="L28683" s="1">
        <f>'[1]01.02 (на сайт)'!L28683</f>
        <v>0</v>
      </c>
    </row>
    <row r="28684" spans="10:12">
      <c r="J28684" s="1">
        <f>'[1]01.02 (на сайт)'!J28684</f>
        <v>0</v>
      </c>
      <c r="K28684" s="1">
        <f>'[1]01.02 (на сайт)'!K28684</f>
        <v>0</v>
      </c>
      <c r="L28684" s="1">
        <f>'[1]01.02 (на сайт)'!L28684</f>
        <v>0</v>
      </c>
    </row>
    <row r="28685" spans="10:12">
      <c r="J28685" s="1">
        <f>'[1]01.02 (на сайт)'!J28685</f>
        <v>0</v>
      </c>
      <c r="K28685" s="1">
        <f>'[1]01.02 (на сайт)'!K28685</f>
        <v>0</v>
      </c>
      <c r="L28685" s="1">
        <f>'[1]01.02 (на сайт)'!L28685</f>
        <v>0</v>
      </c>
    </row>
    <row r="28686" spans="10:12">
      <c r="J28686" s="1">
        <f>'[1]01.02 (на сайт)'!J28686</f>
        <v>0</v>
      </c>
      <c r="K28686" s="1">
        <f>'[1]01.02 (на сайт)'!K28686</f>
        <v>0</v>
      </c>
      <c r="L28686" s="1">
        <f>'[1]01.02 (на сайт)'!L28686</f>
        <v>0</v>
      </c>
    </row>
    <row r="28687" spans="10:12">
      <c r="J28687" s="1">
        <f>'[1]01.02 (на сайт)'!J28687</f>
        <v>0</v>
      </c>
      <c r="K28687" s="1">
        <f>'[1]01.02 (на сайт)'!K28687</f>
        <v>0</v>
      </c>
      <c r="L28687" s="1">
        <f>'[1]01.02 (на сайт)'!L28687</f>
        <v>0</v>
      </c>
    </row>
    <row r="28688" spans="10:12">
      <c r="J28688" s="1">
        <f>'[1]01.02 (на сайт)'!J28688</f>
        <v>0</v>
      </c>
      <c r="K28688" s="1">
        <f>'[1]01.02 (на сайт)'!K28688</f>
        <v>0</v>
      </c>
      <c r="L28688" s="1">
        <f>'[1]01.02 (на сайт)'!L28688</f>
        <v>0</v>
      </c>
    </row>
    <row r="28689" spans="10:12">
      <c r="J28689" s="1">
        <f>'[1]01.02 (на сайт)'!J28689</f>
        <v>0</v>
      </c>
      <c r="K28689" s="1">
        <f>'[1]01.02 (на сайт)'!K28689</f>
        <v>0</v>
      </c>
      <c r="L28689" s="1">
        <f>'[1]01.02 (на сайт)'!L28689</f>
        <v>0</v>
      </c>
    </row>
    <row r="28690" spans="10:12">
      <c r="J28690" s="1">
        <f>'[1]01.02 (на сайт)'!J28690</f>
        <v>0</v>
      </c>
      <c r="K28690" s="1">
        <f>'[1]01.02 (на сайт)'!K28690</f>
        <v>0</v>
      </c>
      <c r="L28690" s="1">
        <f>'[1]01.02 (на сайт)'!L28690</f>
        <v>0</v>
      </c>
    </row>
    <row r="28691" spans="10:12">
      <c r="J28691" s="1">
        <f>'[1]01.02 (на сайт)'!J28691</f>
        <v>0</v>
      </c>
      <c r="K28691" s="1">
        <f>'[1]01.02 (на сайт)'!K28691</f>
        <v>0</v>
      </c>
      <c r="L28691" s="1">
        <f>'[1]01.02 (на сайт)'!L28691</f>
        <v>0</v>
      </c>
    </row>
    <row r="28692" spans="10:12">
      <c r="J28692" s="1">
        <f>'[1]01.02 (на сайт)'!J28692</f>
        <v>0</v>
      </c>
      <c r="K28692" s="1">
        <f>'[1]01.02 (на сайт)'!K28692</f>
        <v>0</v>
      </c>
      <c r="L28692" s="1">
        <f>'[1]01.02 (на сайт)'!L28692</f>
        <v>0</v>
      </c>
    </row>
    <row r="28693" spans="10:12">
      <c r="J28693" s="1">
        <f>'[1]01.02 (на сайт)'!J28693</f>
        <v>0</v>
      </c>
      <c r="K28693" s="1">
        <f>'[1]01.02 (на сайт)'!K28693</f>
        <v>0</v>
      </c>
      <c r="L28693" s="1">
        <f>'[1]01.02 (на сайт)'!L28693</f>
        <v>0</v>
      </c>
    </row>
    <row r="28694" spans="10:12">
      <c r="J28694" s="1">
        <f>'[1]01.02 (на сайт)'!J28694</f>
        <v>0</v>
      </c>
      <c r="K28694" s="1">
        <f>'[1]01.02 (на сайт)'!K28694</f>
        <v>0</v>
      </c>
      <c r="L28694" s="1">
        <f>'[1]01.02 (на сайт)'!L28694</f>
        <v>0</v>
      </c>
    </row>
    <row r="28695" spans="10:12">
      <c r="J28695" s="1">
        <f>'[1]01.02 (на сайт)'!J28695</f>
        <v>0</v>
      </c>
      <c r="K28695" s="1">
        <f>'[1]01.02 (на сайт)'!K28695</f>
        <v>0</v>
      </c>
      <c r="L28695" s="1">
        <f>'[1]01.02 (на сайт)'!L28695</f>
        <v>0</v>
      </c>
    </row>
    <row r="28696" spans="10:12">
      <c r="J28696" s="1">
        <f>'[1]01.02 (на сайт)'!J28696</f>
        <v>0</v>
      </c>
      <c r="K28696" s="1">
        <f>'[1]01.02 (на сайт)'!K28696</f>
        <v>0</v>
      </c>
      <c r="L28696" s="1">
        <f>'[1]01.02 (на сайт)'!L28696</f>
        <v>0</v>
      </c>
    </row>
    <row r="28697" spans="10:12">
      <c r="J28697" s="1">
        <f>'[1]01.02 (на сайт)'!J28697</f>
        <v>0</v>
      </c>
      <c r="K28697" s="1">
        <f>'[1]01.02 (на сайт)'!K28697</f>
        <v>0</v>
      </c>
      <c r="L28697" s="1">
        <f>'[1]01.02 (на сайт)'!L28697</f>
        <v>0</v>
      </c>
    </row>
    <row r="28698" spans="10:12">
      <c r="J28698" s="1">
        <f>'[1]01.02 (на сайт)'!J28698</f>
        <v>0</v>
      </c>
      <c r="K28698" s="1">
        <f>'[1]01.02 (на сайт)'!K28698</f>
        <v>0</v>
      </c>
      <c r="L28698" s="1">
        <f>'[1]01.02 (на сайт)'!L28698</f>
        <v>0</v>
      </c>
    </row>
    <row r="28699" spans="10:12">
      <c r="J28699" s="1">
        <f>'[1]01.02 (на сайт)'!J28699</f>
        <v>0</v>
      </c>
      <c r="K28699" s="1">
        <f>'[1]01.02 (на сайт)'!K28699</f>
        <v>0</v>
      </c>
      <c r="L28699" s="1">
        <f>'[1]01.02 (на сайт)'!L28699</f>
        <v>0</v>
      </c>
    </row>
    <row r="28700" spans="10:12">
      <c r="J28700" s="1">
        <f>'[1]01.02 (на сайт)'!J28700</f>
        <v>0</v>
      </c>
      <c r="K28700" s="1">
        <f>'[1]01.02 (на сайт)'!K28700</f>
        <v>0</v>
      </c>
      <c r="L28700" s="1">
        <f>'[1]01.02 (на сайт)'!L28700</f>
        <v>0</v>
      </c>
    </row>
    <row r="28701" spans="10:12">
      <c r="J28701" s="1">
        <f>'[1]01.02 (на сайт)'!J28701</f>
        <v>0</v>
      </c>
      <c r="K28701" s="1">
        <f>'[1]01.02 (на сайт)'!K28701</f>
        <v>0</v>
      </c>
      <c r="L28701" s="1">
        <f>'[1]01.02 (на сайт)'!L28701</f>
        <v>0</v>
      </c>
    </row>
    <row r="28702" spans="10:12">
      <c r="J28702" s="1">
        <f>'[1]01.02 (на сайт)'!J28702</f>
        <v>0</v>
      </c>
      <c r="K28702" s="1">
        <f>'[1]01.02 (на сайт)'!K28702</f>
        <v>0</v>
      </c>
      <c r="L28702" s="1">
        <f>'[1]01.02 (на сайт)'!L28702</f>
        <v>0</v>
      </c>
    </row>
    <row r="28703" spans="10:12">
      <c r="J28703" s="1">
        <f>'[1]01.02 (на сайт)'!J28703</f>
        <v>0</v>
      </c>
      <c r="K28703" s="1">
        <f>'[1]01.02 (на сайт)'!K28703</f>
        <v>0</v>
      </c>
      <c r="L28703" s="1">
        <f>'[1]01.02 (на сайт)'!L28703</f>
        <v>0</v>
      </c>
    </row>
    <row r="28704" spans="10:12">
      <c r="J28704" s="1">
        <f>'[1]01.02 (на сайт)'!J28704</f>
        <v>0</v>
      </c>
      <c r="K28704" s="1">
        <f>'[1]01.02 (на сайт)'!K28704</f>
        <v>0</v>
      </c>
      <c r="L28704" s="1">
        <f>'[1]01.02 (на сайт)'!L28704</f>
        <v>0</v>
      </c>
    </row>
    <row r="28705" spans="10:12">
      <c r="J28705" s="1">
        <f>'[1]01.02 (на сайт)'!J28705</f>
        <v>0</v>
      </c>
      <c r="K28705" s="1">
        <f>'[1]01.02 (на сайт)'!K28705</f>
        <v>0</v>
      </c>
      <c r="L28705" s="1">
        <f>'[1]01.02 (на сайт)'!L28705</f>
        <v>0</v>
      </c>
    </row>
    <row r="28706" spans="10:12">
      <c r="J28706" s="1">
        <f>'[1]01.02 (на сайт)'!J28706</f>
        <v>0</v>
      </c>
      <c r="K28706" s="1">
        <f>'[1]01.02 (на сайт)'!K28706</f>
        <v>0</v>
      </c>
      <c r="L28706" s="1">
        <f>'[1]01.02 (на сайт)'!L28706</f>
        <v>0</v>
      </c>
    </row>
    <row r="28707" spans="10:12">
      <c r="J28707" s="1">
        <f>'[1]01.02 (на сайт)'!J28707</f>
        <v>0</v>
      </c>
      <c r="K28707" s="1">
        <f>'[1]01.02 (на сайт)'!K28707</f>
        <v>0</v>
      </c>
      <c r="L28707" s="1">
        <f>'[1]01.02 (на сайт)'!L28707</f>
        <v>0</v>
      </c>
    </row>
    <row r="28708" spans="10:12">
      <c r="J28708" s="1">
        <f>'[1]01.02 (на сайт)'!J28708</f>
        <v>0</v>
      </c>
      <c r="K28708" s="1">
        <f>'[1]01.02 (на сайт)'!K28708</f>
        <v>0</v>
      </c>
      <c r="L28708" s="1">
        <f>'[1]01.02 (на сайт)'!L28708</f>
        <v>0</v>
      </c>
    </row>
    <row r="28709" spans="10:12">
      <c r="J28709" s="1">
        <f>'[1]01.02 (на сайт)'!J28709</f>
        <v>0</v>
      </c>
      <c r="K28709" s="1">
        <f>'[1]01.02 (на сайт)'!K28709</f>
        <v>0</v>
      </c>
      <c r="L28709" s="1">
        <f>'[1]01.02 (на сайт)'!L28709</f>
        <v>0</v>
      </c>
    </row>
    <row r="28710" spans="10:12">
      <c r="J28710" s="1">
        <f>'[1]01.02 (на сайт)'!J28710</f>
        <v>0</v>
      </c>
      <c r="K28710" s="1">
        <f>'[1]01.02 (на сайт)'!K28710</f>
        <v>0</v>
      </c>
      <c r="L28710" s="1">
        <f>'[1]01.02 (на сайт)'!L28710</f>
        <v>0</v>
      </c>
    </row>
    <row r="28711" spans="10:12">
      <c r="J28711" s="1">
        <f>'[1]01.02 (на сайт)'!J28711</f>
        <v>0</v>
      </c>
      <c r="K28711" s="1">
        <f>'[1]01.02 (на сайт)'!K28711</f>
        <v>0</v>
      </c>
      <c r="L28711" s="1">
        <f>'[1]01.02 (на сайт)'!L28711</f>
        <v>0</v>
      </c>
    </row>
    <row r="28712" spans="10:12">
      <c r="J28712" s="1">
        <f>'[1]01.02 (на сайт)'!J28712</f>
        <v>0</v>
      </c>
      <c r="K28712" s="1">
        <f>'[1]01.02 (на сайт)'!K28712</f>
        <v>0</v>
      </c>
      <c r="L28712" s="1">
        <f>'[1]01.02 (на сайт)'!L28712</f>
        <v>0</v>
      </c>
    </row>
    <row r="28713" spans="10:12">
      <c r="J28713" s="1">
        <f>'[1]01.02 (на сайт)'!J28713</f>
        <v>0</v>
      </c>
      <c r="K28713" s="1">
        <f>'[1]01.02 (на сайт)'!K28713</f>
        <v>0</v>
      </c>
      <c r="L28713" s="1">
        <f>'[1]01.02 (на сайт)'!L28713</f>
        <v>0</v>
      </c>
    </row>
    <row r="28714" spans="10:12">
      <c r="J28714" s="1">
        <f>'[1]01.02 (на сайт)'!J28714</f>
        <v>0</v>
      </c>
      <c r="K28714" s="1">
        <f>'[1]01.02 (на сайт)'!K28714</f>
        <v>0</v>
      </c>
      <c r="L28714" s="1">
        <f>'[1]01.02 (на сайт)'!L28714</f>
        <v>0</v>
      </c>
    </row>
    <row r="28715" spans="10:12">
      <c r="J28715" s="1">
        <f>'[1]01.02 (на сайт)'!J28715</f>
        <v>0</v>
      </c>
      <c r="K28715" s="1">
        <f>'[1]01.02 (на сайт)'!K28715</f>
        <v>0</v>
      </c>
      <c r="L28715" s="1">
        <f>'[1]01.02 (на сайт)'!L28715</f>
        <v>0</v>
      </c>
    </row>
    <row r="28716" spans="10:12">
      <c r="J28716" s="1">
        <f>'[1]01.02 (на сайт)'!J28716</f>
        <v>0</v>
      </c>
      <c r="K28716" s="1">
        <f>'[1]01.02 (на сайт)'!K28716</f>
        <v>0</v>
      </c>
      <c r="L28716" s="1">
        <f>'[1]01.02 (на сайт)'!L28716</f>
        <v>0</v>
      </c>
    </row>
    <row r="28717" spans="10:12">
      <c r="J28717" s="1">
        <f>'[1]01.02 (на сайт)'!J28717</f>
        <v>0</v>
      </c>
      <c r="K28717" s="1">
        <f>'[1]01.02 (на сайт)'!K28717</f>
        <v>0</v>
      </c>
      <c r="L28717" s="1">
        <f>'[1]01.02 (на сайт)'!L28717</f>
        <v>0</v>
      </c>
    </row>
    <row r="28718" spans="10:12">
      <c r="J28718" s="1">
        <f>'[1]01.02 (на сайт)'!J28718</f>
        <v>0</v>
      </c>
      <c r="K28718" s="1">
        <f>'[1]01.02 (на сайт)'!K28718</f>
        <v>0</v>
      </c>
      <c r="L28718" s="1">
        <f>'[1]01.02 (на сайт)'!L28718</f>
        <v>0</v>
      </c>
    </row>
    <row r="28719" spans="10:12">
      <c r="J28719" s="1">
        <f>'[1]01.02 (на сайт)'!J28719</f>
        <v>0</v>
      </c>
      <c r="K28719" s="1">
        <f>'[1]01.02 (на сайт)'!K28719</f>
        <v>0</v>
      </c>
      <c r="L28719" s="1">
        <f>'[1]01.02 (на сайт)'!L28719</f>
        <v>0</v>
      </c>
    </row>
    <row r="28720" spans="10:12">
      <c r="J28720" s="1">
        <f>'[1]01.02 (на сайт)'!J28720</f>
        <v>0</v>
      </c>
      <c r="K28720" s="1">
        <f>'[1]01.02 (на сайт)'!K28720</f>
        <v>0</v>
      </c>
      <c r="L28720" s="1">
        <f>'[1]01.02 (на сайт)'!L28720</f>
        <v>0</v>
      </c>
    </row>
    <row r="28721" spans="10:12">
      <c r="J28721" s="1">
        <f>'[1]01.02 (на сайт)'!J28721</f>
        <v>0</v>
      </c>
      <c r="K28721" s="1">
        <f>'[1]01.02 (на сайт)'!K28721</f>
        <v>0</v>
      </c>
      <c r="L28721" s="1">
        <f>'[1]01.02 (на сайт)'!L28721</f>
        <v>0</v>
      </c>
    </row>
    <row r="28722" spans="10:12">
      <c r="J28722" s="1">
        <f>'[1]01.02 (на сайт)'!J28722</f>
        <v>0</v>
      </c>
      <c r="K28722" s="1">
        <f>'[1]01.02 (на сайт)'!K28722</f>
        <v>0</v>
      </c>
      <c r="L28722" s="1">
        <f>'[1]01.02 (на сайт)'!L28722</f>
        <v>0</v>
      </c>
    </row>
    <row r="28723" spans="10:12">
      <c r="J28723" s="1">
        <f>'[1]01.02 (на сайт)'!J28723</f>
        <v>0</v>
      </c>
      <c r="K28723" s="1">
        <f>'[1]01.02 (на сайт)'!K28723</f>
        <v>0</v>
      </c>
      <c r="L28723" s="1">
        <f>'[1]01.02 (на сайт)'!L28723</f>
        <v>0</v>
      </c>
    </row>
    <row r="28724" spans="10:12">
      <c r="J28724" s="1">
        <f>'[1]01.02 (на сайт)'!J28724</f>
        <v>0</v>
      </c>
      <c r="K28724" s="1">
        <f>'[1]01.02 (на сайт)'!K28724</f>
        <v>0</v>
      </c>
      <c r="L28724" s="1">
        <f>'[1]01.02 (на сайт)'!L28724</f>
        <v>0</v>
      </c>
    </row>
    <row r="28725" spans="10:12">
      <c r="J28725" s="1">
        <f>'[1]01.02 (на сайт)'!J28725</f>
        <v>0</v>
      </c>
      <c r="K28725" s="1">
        <f>'[1]01.02 (на сайт)'!K28725</f>
        <v>0</v>
      </c>
      <c r="L28725" s="1">
        <f>'[1]01.02 (на сайт)'!L28725</f>
        <v>0</v>
      </c>
    </row>
    <row r="28726" spans="10:12">
      <c r="J28726" s="1">
        <f>'[1]01.02 (на сайт)'!J28726</f>
        <v>0</v>
      </c>
      <c r="K28726" s="1">
        <f>'[1]01.02 (на сайт)'!K28726</f>
        <v>0</v>
      </c>
      <c r="L28726" s="1">
        <f>'[1]01.02 (на сайт)'!L28726</f>
        <v>0</v>
      </c>
    </row>
    <row r="28727" spans="10:12">
      <c r="J28727" s="1">
        <f>'[1]01.02 (на сайт)'!J28727</f>
        <v>0</v>
      </c>
      <c r="K28727" s="1">
        <f>'[1]01.02 (на сайт)'!K28727</f>
        <v>0</v>
      </c>
      <c r="L28727" s="1">
        <f>'[1]01.02 (на сайт)'!L28727</f>
        <v>0</v>
      </c>
    </row>
    <row r="28728" spans="10:12">
      <c r="J28728" s="1">
        <f>'[1]01.02 (на сайт)'!J28728</f>
        <v>0</v>
      </c>
      <c r="K28728" s="1">
        <f>'[1]01.02 (на сайт)'!K28728</f>
        <v>0</v>
      </c>
      <c r="L28728" s="1">
        <f>'[1]01.02 (на сайт)'!L28728</f>
        <v>0</v>
      </c>
    </row>
    <row r="28729" spans="10:12">
      <c r="J28729" s="1">
        <f>'[1]01.02 (на сайт)'!J28729</f>
        <v>0</v>
      </c>
      <c r="K28729" s="1">
        <f>'[1]01.02 (на сайт)'!K28729</f>
        <v>0</v>
      </c>
      <c r="L28729" s="1">
        <f>'[1]01.02 (на сайт)'!L28729</f>
        <v>0</v>
      </c>
    </row>
    <row r="28730" spans="10:12">
      <c r="J28730" s="1">
        <f>'[1]01.02 (на сайт)'!J28730</f>
        <v>0</v>
      </c>
      <c r="K28730" s="1">
        <f>'[1]01.02 (на сайт)'!K28730</f>
        <v>0</v>
      </c>
      <c r="L28730" s="1">
        <f>'[1]01.02 (на сайт)'!L28730</f>
        <v>0</v>
      </c>
    </row>
    <row r="28731" spans="10:12">
      <c r="J28731" s="1">
        <f>'[1]01.02 (на сайт)'!J28731</f>
        <v>0</v>
      </c>
      <c r="K28731" s="1">
        <f>'[1]01.02 (на сайт)'!K28731</f>
        <v>0</v>
      </c>
      <c r="L28731" s="1">
        <f>'[1]01.02 (на сайт)'!L28731</f>
        <v>0</v>
      </c>
    </row>
    <row r="28732" spans="10:12">
      <c r="J28732" s="1">
        <f>'[1]01.02 (на сайт)'!J28732</f>
        <v>0</v>
      </c>
      <c r="K28732" s="1">
        <f>'[1]01.02 (на сайт)'!K28732</f>
        <v>0</v>
      </c>
      <c r="L28732" s="1">
        <f>'[1]01.02 (на сайт)'!L28732</f>
        <v>0</v>
      </c>
    </row>
    <row r="28733" spans="10:12">
      <c r="J28733" s="1">
        <f>'[1]01.02 (на сайт)'!J28733</f>
        <v>0</v>
      </c>
      <c r="K28733" s="1">
        <f>'[1]01.02 (на сайт)'!K28733</f>
        <v>0</v>
      </c>
      <c r="L28733" s="1">
        <f>'[1]01.02 (на сайт)'!L28733</f>
        <v>0</v>
      </c>
    </row>
    <row r="28734" spans="10:12">
      <c r="J28734" s="1">
        <f>'[1]01.02 (на сайт)'!J28734</f>
        <v>0</v>
      </c>
      <c r="K28734" s="1">
        <f>'[1]01.02 (на сайт)'!K28734</f>
        <v>0</v>
      </c>
      <c r="L28734" s="1">
        <f>'[1]01.02 (на сайт)'!L28734</f>
        <v>0</v>
      </c>
    </row>
    <row r="28735" spans="10:12">
      <c r="J28735" s="1">
        <f>'[1]01.02 (на сайт)'!J28735</f>
        <v>0</v>
      </c>
      <c r="K28735" s="1">
        <f>'[1]01.02 (на сайт)'!K28735</f>
        <v>0</v>
      </c>
      <c r="L28735" s="1">
        <f>'[1]01.02 (на сайт)'!L28735</f>
        <v>0</v>
      </c>
    </row>
    <row r="28736" spans="10:12">
      <c r="J28736" s="1">
        <f>'[1]01.02 (на сайт)'!J28736</f>
        <v>0</v>
      </c>
      <c r="K28736" s="1">
        <f>'[1]01.02 (на сайт)'!K28736</f>
        <v>0</v>
      </c>
      <c r="L28736" s="1">
        <f>'[1]01.02 (на сайт)'!L28736</f>
        <v>0</v>
      </c>
    </row>
    <row r="28737" spans="10:12">
      <c r="J28737" s="1">
        <f>'[1]01.02 (на сайт)'!J28737</f>
        <v>0</v>
      </c>
      <c r="K28737" s="1">
        <f>'[1]01.02 (на сайт)'!K28737</f>
        <v>0</v>
      </c>
      <c r="L28737" s="1">
        <f>'[1]01.02 (на сайт)'!L28737</f>
        <v>0</v>
      </c>
    </row>
    <row r="28738" spans="10:12">
      <c r="J28738" s="1">
        <f>'[1]01.02 (на сайт)'!J28738</f>
        <v>0</v>
      </c>
      <c r="K28738" s="1">
        <f>'[1]01.02 (на сайт)'!K28738</f>
        <v>0</v>
      </c>
      <c r="L28738" s="1">
        <f>'[1]01.02 (на сайт)'!L28738</f>
        <v>0</v>
      </c>
    </row>
    <row r="28739" spans="10:12">
      <c r="J28739" s="1">
        <f>'[1]01.02 (на сайт)'!J28739</f>
        <v>0</v>
      </c>
      <c r="K28739" s="1">
        <f>'[1]01.02 (на сайт)'!K28739</f>
        <v>0</v>
      </c>
      <c r="L28739" s="1">
        <f>'[1]01.02 (на сайт)'!L28739</f>
        <v>0</v>
      </c>
    </row>
    <row r="28740" spans="10:12">
      <c r="J28740" s="1">
        <f>'[1]01.02 (на сайт)'!J28740</f>
        <v>0</v>
      </c>
      <c r="K28740" s="1">
        <f>'[1]01.02 (на сайт)'!K28740</f>
        <v>0</v>
      </c>
      <c r="L28740" s="1">
        <f>'[1]01.02 (на сайт)'!L28740</f>
        <v>0</v>
      </c>
    </row>
    <row r="28741" spans="10:12">
      <c r="J28741" s="1">
        <f>'[1]01.02 (на сайт)'!J28741</f>
        <v>0</v>
      </c>
      <c r="K28741" s="1">
        <f>'[1]01.02 (на сайт)'!K28741</f>
        <v>0</v>
      </c>
      <c r="L28741" s="1">
        <f>'[1]01.02 (на сайт)'!L28741</f>
        <v>0</v>
      </c>
    </row>
    <row r="28742" spans="10:12">
      <c r="J28742" s="1">
        <f>'[1]01.02 (на сайт)'!J28742</f>
        <v>0</v>
      </c>
      <c r="K28742" s="1">
        <f>'[1]01.02 (на сайт)'!K28742</f>
        <v>0</v>
      </c>
      <c r="L28742" s="1">
        <f>'[1]01.02 (на сайт)'!L28742</f>
        <v>0</v>
      </c>
    </row>
    <row r="28743" spans="10:12">
      <c r="J28743" s="1">
        <f>'[1]01.02 (на сайт)'!J28743</f>
        <v>0</v>
      </c>
      <c r="K28743" s="1">
        <f>'[1]01.02 (на сайт)'!K28743</f>
        <v>0</v>
      </c>
      <c r="L28743" s="1">
        <f>'[1]01.02 (на сайт)'!L28743</f>
        <v>0</v>
      </c>
    </row>
    <row r="28744" spans="10:12">
      <c r="J28744" s="1">
        <f>'[1]01.02 (на сайт)'!J28744</f>
        <v>0</v>
      </c>
      <c r="K28744" s="1">
        <f>'[1]01.02 (на сайт)'!K28744</f>
        <v>0</v>
      </c>
      <c r="L28744" s="1">
        <f>'[1]01.02 (на сайт)'!L28744</f>
        <v>0</v>
      </c>
    </row>
    <row r="28745" spans="10:12">
      <c r="J28745" s="1">
        <f>'[1]01.02 (на сайт)'!J28745</f>
        <v>0</v>
      </c>
      <c r="K28745" s="1">
        <f>'[1]01.02 (на сайт)'!K28745</f>
        <v>0</v>
      </c>
      <c r="L28745" s="1">
        <f>'[1]01.02 (на сайт)'!L28745</f>
        <v>0</v>
      </c>
    </row>
    <row r="28746" spans="10:12">
      <c r="J28746" s="1">
        <f>'[1]01.02 (на сайт)'!J28746</f>
        <v>0</v>
      </c>
      <c r="K28746" s="1">
        <f>'[1]01.02 (на сайт)'!K28746</f>
        <v>0</v>
      </c>
      <c r="L28746" s="1">
        <f>'[1]01.02 (на сайт)'!L28746</f>
        <v>0</v>
      </c>
    </row>
    <row r="28747" spans="10:12">
      <c r="J28747" s="1">
        <f>'[1]01.02 (на сайт)'!J28747</f>
        <v>0</v>
      </c>
      <c r="K28747" s="1">
        <f>'[1]01.02 (на сайт)'!K28747</f>
        <v>0</v>
      </c>
      <c r="L28747" s="1">
        <f>'[1]01.02 (на сайт)'!L28747</f>
        <v>0</v>
      </c>
    </row>
    <row r="28748" spans="10:12">
      <c r="J28748" s="1">
        <f>'[1]01.02 (на сайт)'!J28748</f>
        <v>0</v>
      </c>
      <c r="K28748" s="1">
        <f>'[1]01.02 (на сайт)'!K28748</f>
        <v>0</v>
      </c>
      <c r="L28748" s="1">
        <f>'[1]01.02 (на сайт)'!L28748</f>
        <v>0</v>
      </c>
    </row>
    <row r="28749" spans="10:12">
      <c r="J28749" s="1">
        <f>'[1]01.02 (на сайт)'!J28749</f>
        <v>0</v>
      </c>
      <c r="K28749" s="1">
        <f>'[1]01.02 (на сайт)'!K28749</f>
        <v>0</v>
      </c>
      <c r="L28749" s="1">
        <f>'[1]01.02 (на сайт)'!L28749</f>
        <v>0</v>
      </c>
    </row>
    <row r="28750" spans="10:12">
      <c r="J28750" s="1">
        <f>'[1]01.02 (на сайт)'!J28750</f>
        <v>0</v>
      </c>
      <c r="K28750" s="1">
        <f>'[1]01.02 (на сайт)'!K28750</f>
        <v>0</v>
      </c>
      <c r="L28750" s="1">
        <f>'[1]01.02 (на сайт)'!L28750</f>
        <v>0</v>
      </c>
    </row>
    <row r="28751" spans="10:12">
      <c r="J28751" s="1">
        <f>'[1]01.02 (на сайт)'!J28751</f>
        <v>0</v>
      </c>
      <c r="K28751" s="1">
        <f>'[1]01.02 (на сайт)'!K28751</f>
        <v>0</v>
      </c>
      <c r="L28751" s="1">
        <f>'[1]01.02 (на сайт)'!L28751</f>
        <v>0</v>
      </c>
    </row>
    <row r="28752" spans="10:12">
      <c r="J28752" s="1">
        <f>'[1]01.02 (на сайт)'!J28752</f>
        <v>0</v>
      </c>
      <c r="K28752" s="1">
        <f>'[1]01.02 (на сайт)'!K28752</f>
        <v>0</v>
      </c>
      <c r="L28752" s="1">
        <f>'[1]01.02 (на сайт)'!L28752</f>
        <v>0</v>
      </c>
    </row>
    <row r="28753" spans="10:12">
      <c r="J28753" s="1">
        <f>'[1]01.02 (на сайт)'!J28753</f>
        <v>0</v>
      </c>
      <c r="K28753" s="1">
        <f>'[1]01.02 (на сайт)'!K28753</f>
        <v>0</v>
      </c>
      <c r="L28753" s="1">
        <f>'[1]01.02 (на сайт)'!L28753</f>
        <v>0</v>
      </c>
    </row>
    <row r="28754" spans="10:12">
      <c r="J28754" s="1">
        <f>'[1]01.02 (на сайт)'!J28754</f>
        <v>0</v>
      </c>
      <c r="K28754" s="1">
        <f>'[1]01.02 (на сайт)'!K28754</f>
        <v>0</v>
      </c>
      <c r="L28754" s="1">
        <f>'[1]01.02 (на сайт)'!L28754</f>
        <v>0</v>
      </c>
    </row>
    <row r="28755" spans="10:12">
      <c r="J28755" s="1">
        <f>'[1]01.02 (на сайт)'!J28755</f>
        <v>0</v>
      </c>
      <c r="K28755" s="1">
        <f>'[1]01.02 (на сайт)'!K28755</f>
        <v>0</v>
      </c>
      <c r="L28755" s="1">
        <f>'[1]01.02 (на сайт)'!L28755</f>
        <v>0</v>
      </c>
    </row>
    <row r="28756" spans="10:12">
      <c r="J28756" s="1">
        <f>'[1]01.02 (на сайт)'!J28756</f>
        <v>0</v>
      </c>
      <c r="K28756" s="1">
        <f>'[1]01.02 (на сайт)'!K28756</f>
        <v>0</v>
      </c>
      <c r="L28756" s="1">
        <f>'[1]01.02 (на сайт)'!L28756</f>
        <v>0</v>
      </c>
    </row>
    <row r="28757" spans="10:12">
      <c r="J28757" s="1">
        <f>'[1]01.02 (на сайт)'!J28757</f>
        <v>0</v>
      </c>
      <c r="K28757" s="1">
        <f>'[1]01.02 (на сайт)'!K28757</f>
        <v>0</v>
      </c>
      <c r="L28757" s="1">
        <f>'[1]01.02 (на сайт)'!L28757</f>
        <v>0</v>
      </c>
    </row>
    <row r="28758" spans="10:12">
      <c r="J28758" s="1">
        <f>'[1]01.02 (на сайт)'!J28758</f>
        <v>0</v>
      </c>
      <c r="K28758" s="1">
        <f>'[1]01.02 (на сайт)'!K28758</f>
        <v>0</v>
      </c>
      <c r="L28758" s="1">
        <f>'[1]01.02 (на сайт)'!L28758</f>
        <v>0</v>
      </c>
    </row>
    <row r="28759" spans="10:12">
      <c r="J28759" s="1">
        <f>'[1]01.02 (на сайт)'!J28759</f>
        <v>0</v>
      </c>
      <c r="K28759" s="1">
        <f>'[1]01.02 (на сайт)'!K28759</f>
        <v>0</v>
      </c>
      <c r="L28759" s="1">
        <f>'[1]01.02 (на сайт)'!L28759</f>
        <v>0</v>
      </c>
    </row>
    <row r="28760" spans="10:12">
      <c r="J28760" s="1">
        <f>'[1]01.02 (на сайт)'!J28760</f>
        <v>0</v>
      </c>
      <c r="K28760" s="1">
        <f>'[1]01.02 (на сайт)'!K28760</f>
        <v>0</v>
      </c>
      <c r="L28760" s="1">
        <f>'[1]01.02 (на сайт)'!L28760</f>
        <v>0</v>
      </c>
    </row>
    <row r="28761" spans="10:12">
      <c r="J28761" s="1">
        <f>'[1]01.02 (на сайт)'!J28761</f>
        <v>0</v>
      </c>
      <c r="K28761" s="1">
        <f>'[1]01.02 (на сайт)'!K28761</f>
        <v>0</v>
      </c>
      <c r="L28761" s="1">
        <f>'[1]01.02 (на сайт)'!L28761</f>
        <v>0</v>
      </c>
    </row>
    <row r="28762" spans="10:12">
      <c r="J28762" s="1">
        <f>'[1]01.02 (на сайт)'!J28762</f>
        <v>0</v>
      </c>
      <c r="K28762" s="1">
        <f>'[1]01.02 (на сайт)'!K28762</f>
        <v>0</v>
      </c>
      <c r="L28762" s="1">
        <f>'[1]01.02 (на сайт)'!L28762</f>
        <v>0</v>
      </c>
    </row>
    <row r="28763" spans="10:12">
      <c r="J28763" s="1">
        <f>'[1]01.02 (на сайт)'!J28763</f>
        <v>0</v>
      </c>
      <c r="K28763" s="1">
        <f>'[1]01.02 (на сайт)'!K28763</f>
        <v>0</v>
      </c>
      <c r="L28763" s="1">
        <f>'[1]01.02 (на сайт)'!L28763</f>
        <v>0</v>
      </c>
    </row>
    <row r="28764" spans="10:12">
      <c r="J28764" s="1">
        <f>'[1]01.02 (на сайт)'!J28764</f>
        <v>0</v>
      </c>
      <c r="K28764" s="1">
        <f>'[1]01.02 (на сайт)'!K28764</f>
        <v>0</v>
      </c>
      <c r="L28764" s="1">
        <f>'[1]01.02 (на сайт)'!L28764</f>
        <v>0</v>
      </c>
    </row>
    <row r="28765" spans="10:12">
      <c r="J28765" s="1">
        <f>'[1]01.02 (на сайт)'!J28765</f>
        <v>0</v>
      </c>
      <c r="K28765" s="1">
        <f>'[1]01.02 (на сайт)'!K28765</f>
        <v>0</v>
      </c>
      <c r="L28765" s="1">
        <f>'[1]01.02 (на сайт)'!L28765</f>
        <v>0</v>
      </c>
    </row>
    <row r="28766" spans="10:12">
      <c r="J28766" s="1">
        <f>'[1]01.02 (на сайт)'!J28766</f>
        <v>0</v>
      </c>
      <c r="K28766" s="1">
        <f>'[1]01.02 (на сайт)'!K28766</f>
        <v>0</v>
      </c>
      <c r="L28766" s="1">
        <f>'[1]01.02 (на сайт)'!L28766</f>
        <v>0</v>
      </c>
    </row>
    <row r="28767" spans="10:12">
      <c r="J28767" s="1">
        <f>'[1]01.02 (на сайт)'!J28767</f>
        <v>0</v>
      </c>
      <c r="K28767" s="1">
        <f>'[1]01.02 (на сайт)'!K28767</f>
        <v>0</v>
      </c>
      <c r="L28767" s="1">
        <f>'[1]01.02 (на сайт)'!L28767</f>
        <v>0</v>
      </c>
    </row>
    <row r="28768" spans="10:12">
      <c r="J28768" s="1">
        <f>'[1]01.02 (на сайт)'!J28768</f>
        <v>0</v>
      </c>
      <c r="K28768" s="1">
        <f>'[1]01.02 (на сайт)'!K28768</f>
        <v>0</v>
      </c>
      <c r="L28768" s="1">
        <f>'[1]01.02 (на сайт)'!L28768</f>
        <v>0</v>
      </c>
    </row>
    <row r="28769" spans="10:12">
      <c r="J28769" s="1">
        <f>'[1]01.02 (на сайт)'!J28769</f>
        <v>0</v>
      </c>
      <c r="K28769" s="1">
        <f>'[1]01.02 (на сайт)'!K28769</f>
        <v>0</v>
      </c>
      <c r="L28769" s="1">
        <f>'[1]01.02 (на сайт)'!L28769</f>
        <v>0</v>
      </c>
    </row>
    <row r="28770" spans="10:12">
      <c r="J28770" s="1">
        <f>'[1]01.02 (на сайт)'!J28770</f>
        <v>0</v>
      </c>
      <c r="K28770" s="1">
        <f>'[1]01.02 (на сайт)'!K28770</f>
        <v>0</v>
      </c>
      <c r="L28770" s="1">
        <f>'[1]01.02 (на сайт)'!L28770</f>
        <v>0</v>
      </c>
    </row>
    <row r="28771" spans="10:12">
      <c r="J28771" s="1">
        <f>'[1]01.02 (на сайт)'!J28771</f>
        <v>0</v>
      </c>
      <c r="K28771" s="1">
        <f>'[1]01.02 (на сайт)'!K28771</f>
        <v>0</v>
      </c>
      <c r="L28771" s="1">
        <f>'[1]01.02 (на сайт)'!L28771</f>
        <v>0</v>
      </c>
    </row>
    <row r="28772" spans="10:12">
      <c r="J28772" s="1">
        <f>'[1]01.02 (на сайт)'!J28772</f>
        <v>0</v>
      </c>
      <c r="K28772" s="1">
        <f>'[1]01.02 (на сайт)'!K28772</f>
        <v>0</v>
      </c>
      <c r="L28772" s="1">
        <f>'[1]01.02 (на сайт)'!L28772</f>
        <v>0</v>
      </c>
    </row>
    <row r="28773" spans="10:12">
      <c r="J28773" s="1">
        <f>'[1]01.02 (на сайт)'!J28773</f>
        <v>0</v>
      </c>
      <c r="K28773" s="1">
        <f>'[1]01.02 (на сайт)'!K28773</f>
        <v>0</v>
      </c>
      <c r="L28773" s="1">
        <f>'[1]01.02 (на сайт)'!L28773</f>
        <v>0</v>
      </c>
    </row>
    <row r="28774" spans="10:12">
      <c r="J28774" s="1">
        <f>'[1]01.02 (на сайт)'!J28774</f>
        <v>0</v>
      </c>
      <c r="K28774" s="1">
        <f>'[1]01.02 (на сайт)'!K28774</f>
        <v>0</v>
      </c>
      <c r="L28774" s="1">
        <f>'[1]01.02 (на сайт)'!L28774</f>
        <v>0</v>
      </c>
    </row>
    <row r="28775" spans="10:12">
      <c r="J28775" s="1">
        <f>'[1]01.02 (на сайт)'!J28775</f>
        <v>0</v>
      </c>
      <c r="K28775" s="1">
        <f>'[1]01.02 (на сайт)'!K28775</f>
        <v>0</v>
      </c>
      <c r="L28775" s="1">
        <f>'[1]01.02 (на сайт)'!L28775</f>
        <v>0</v>
      </c>
    </row>
    <row r="28776" spans="10:12">
      <c r="J28776" s="1">
        <f>'[1]01.02 (на сайт)'!J28776</f>
        <v>0</v>
      </c>
      <c r="K28776" s="1">
        <f>'[1]01.02 (на сайт)'!K28776</f>
        <v>0</v>
      </c>
      <c r="L28776" s="1">
        <f>'[1]01.02 (на сайт)'!L28776</f>
        <v>0</v>
      </c>
    </row>
    <row r="28777" spans="10:12">
      <c r="J28777" s="1">
        <f>'[1]01.02 (на сайт)'!J28777</f>
        <v>0</v>
      </c>
      <c r="K28777" s="1">
        <f>'[1]01.02 (на сайт)'!K28777</f>
        <v>0</v>
      </c>
      <c r="L28777" s="1">
        <f>'[1]01.02 (на сайт)'!L28777</f>
        <v>0</v>
      </c>
    </row>
    <row r="28778" spans="10:12">
      <c r="J28778" s="1">
        <f>'[1]01.02 (на сайт)'!J28778</f>
        <v>0</v>
      </c>
      <c r="K28778" s="1">
        <f>'[1]01.02 (на сайт)'!K28778</f>
        <v>0</v>
      </c>
      <c r="L28778" s="1">
        <f>'[1]01.02 (на сайт)'!L28778</f>
        <v>0</v>
      </c>
    </row>
    <row r="28779" spans="10:12">
      <c r="J28779" s="1">
        <f>'[1]01.02 (на сайт)'!J28779</f>
        <v>0</v>
      </c>
      <c r="K28779" s="1">
        <f>'[1]01.02 (на сайт)'!K28779</f>
        <v>0</v>
      </c>
      <c r="L28779" s="1">
        <f>'[1]01.02 (на сайт)'!L28779</f>
        <v>0</v>
      </c>
    </row>
    <row r="28780" spans="10:12">
      <c r="J28780" s="1">
        <f>'[1]01.02 (на сайт)'!J28780</f>
        <v>0</v>
      </c>
      <c r="K28780" s="1">
        <f>'[1]01.02 (на сайт)'!K28780</f>
        <v>0</v>
      </c>
      <c r="L28780" s="1">
        <f>'[1]01.02 (на сайт)'!L28780</f>
        <v>0</v>
      </c>
    </row>
    <row r="28781" spans="10:12">
      <c r="J28781" s="1">
        <f>'[1]01.02 (на сайт)'!J28781</f>
        <v>0</v>
      </c>
      <c r="K28781" s="1">
        <f>'[1]01.02 (на сайт)'!K28781</f>
        <v>0</v>
      </c>
      <c r="L28781" s="1">
        <f>'[1]01.02 (на сайт)'!L28781</f>
        <v>0</v>
      </c>
    </row>
    <row r="28782" spans="10:12">
      <c r="J28782" s="1">
        <f>'[1]01.02 (на сайт)'!J28782</f>
        <v>0</v>
      </c>
      <c r="K28782" s="1">
        <f>'[1]01.02 (на сайт)'!K28782</f>
        <v>0</v>
      </c>
      <c r="L28782" s="1">
        <f>'[1]01.02 (на сайт)'!L28782</f>
        <v>0</v>
      </c>
    </row>
    <row r="28783" spans="10:12">
      <c r="J28783" s="1">
        <f>'[1]01.02 (на сайт)'!J28783</f>
        <v>0</v>
      </c>
      <c r="K28783" s="1">
        <f>'[1]01.02 (на сайт)'!K28783</f>
        <v>0</v>
      </c>
      <c r="L28783" s="1">
        <f>'[1]01.02 (на сайт)'!L28783</f>
        <v>0</v>
      </c>
    </row>
    <row r="28784" spans="10:12">
      <c r="J28784" s="1">
        <f>'[1]01.02 (на сайт)'!J28784</f>
        <v>0</v>
      </c>
      <c r="K28784" s="1">
        <f>'[1]01.02 (на сайт)'!K28784</f>
        <v>0</v>
      </c>
      <c r="L28784" s="1">
        <f>'[1]01.02 (на сайт)'!L28784</f>
        <v>0</v>
      </c>
    </row>
    <row r="28785" spans="10:12">
      <c r="J28785" s="1">
        <f>'[1]01.02 (на сайт)'!J28785</f>
        <v>0</v>
      </c>
      <c r="K28785" s="1">
        <f>'[1]01.02 (на сайт)'!K28785</f>
        <v>0</v>
      </c>
      <c r="L28785" s="1">
        <f>'[1]01.02 (на сайт)'!L28785</f>
        <v>0</v>
      </c>
    </row>
    <row r="28786" spans="10:12">
      <c r="J28786" s="1">
        <f>'[1]01.02 (на сайт)'!J28786</f>
        <v>0</v>
      </c>
      <c r="K28786" s="1">
        <f>'[1]01.02 (на сайт)'!K28786</f>
        <v>0</v>
      </c>
      <c r="L28786" s="1">
        <f>'[1]01.02 (на сайт)'!L28786</f>
        <v>0</v>
      </c>
    </row>
    <row r="28787" spans="10:12">
      <c r="J28787" s="1">
        <f>'[1]01.02 (на сайт)'!J28787</f>
        <v>0</v>
      </c>
      <c r="K28787" s="1">
        <f>'[1]01.02 (на сайт)'!K28787</f>
        <v>0</v>
      </c>
      <c r="L28787" s="1">
        <f>'[1]01.02 (на сайт)'!L28787</f>
        <v>0</v>
      </c>
    </row>
    <row r="28788" spans="10:12">
      <c r="J28788" s="1">
        <f>'[1]01.02 (на сайт)'!J28788</f>
        <v>0</v>
      </c>
      <c r="K28788" s="1">
        <f>'[1]01.02 (на сайт)'!K28788</f>
        <v>0</v>
      </c>
      <c r="L28788" s="1">
        <f>'[1]01.02 (на сайт)'!L28788</f>
        <v>0</v>
      </c>
    </row>
    <row r="28789" spans="10:12">
      <c r="J28789" s="1">
        <f>'[1]01.02 (на сайт)'!J28789</f>
        <v>0</v>
      </c>
      <c r="K28789" s="1">
        <f>'[1]01.02 (на сайт)'!K28789</f>
        <v>0</v>
      </c>
      <c r="L28789" s="1">
        <f>'[1]01.02 (на сайт)'!L28789</f>
        <v>0</v>
      </c>
    </row>
    <row r="28790" spans="10:12">
      <c r="J28790" s="1">
        <f>'[1]01.02 (на сайт)'!J28790</f>
        <v>0</v>
      </c>
      <c r="K28790" s="1">
        <f>'[1]01.02 (на сайт)'!K28790</f>
        <v>0</v>
      </c>
      <c r="L28790" s="1">
        <f>'[1]01.02 (на сайт)'!L28790</f>
        <v>0</v>
      </c>
    </row>
    <row r="28791" spans="10:12">
      <c r="J28791" s="1">
        <f>'[1]01.02 (на сайт)'!J28791</f>
        <v>0</v>
      </c>
      <c r="K28791" s="1">
        <f>'[1]01.02 (на сайт)'!K28791</f>
        <v>0</v>
      </c>
      <c r="L28791" s="1">
        <f>'[1]01.02 (на сайт)'!L28791</f>
        <v>0</v>
      </c>
    </row>
    <row r="28792" spans="10:12">
      <c r="J28792" s="1">
        <f>'[1]01.02 (на сайт)'!J28792</f>
        <v>0</v>
      </c>
      <c r="K28792" s="1">
        <f>'[1]01.02 (на сайт)'!K28792</f>
        <v>0</v>
      </c>
      <c r="L28792" s="1">
        <f>'[1]01.02 (на сайт)'!L28792</f>
        <v>0</v>
      </c>
    </row>
    <row r="28793" spans="10:12">
      <c r="J28793" s="1">
        <f>'[1]01.02 (на сайт)'!J28793</f>
        <v>0</v>
      </c>
      <c r="K28793" s="1">
        <f>'[1]01.02 (на сайт)'!K28793</f>
        <v>0</v>
      </c>
      <c r="L28793" s="1">
        <f>'[1]01.02 (на сайт)'!L28793</f>
        <v>0</v>
      </c>
    </row>
    <row r="28794" spans="10:12">
      <c r="J28794" s="1">
        <f>'[1]01.02 (на сайт)'!J28794</f>
        <v>0</v>
      </c>
      <c r="K28794" s="1">
        <f>'[1]01.02 (на сайт)'!K28794</f>
        <v>0</v>
      </c>
      <c r="L28794" s="1">
        <f>'[1]01.02 (на сайт)'!L28794</f>
        <v>0</v>
      </c>
    </row>
    <row r="28795" spans="10:12">
      <c r="J28795" s="1">
        <f>'[1]01.02 (на сайт)'!J28795</f>
        <v>0</v>
      </c>
      <c r="K28795" s="1">
        <f>'[1]01.02 (на сайт)'!K28795</f>
        <v>0</v>
      </c>
      <c r="L28795" s="1">
        <f>'[1]01.02 (на сайт)'!L28795</f>
        <v>0</v>
      </c>
    </row>
    <row r="28796" spans="10:12">
      <c r="J28796" s="1">
        <f>'[1]01.02 (на сайт)'!J28796</f>
        <v>0</v>
      </c>
      <c r="K28796" s="1">
        <f>'[1]01.02 (на сайт)'!K28796</f>
        <v>0</v>
      </c>
      <c r="L28796" s="1">
        <f>'[1]01.02 (на сайт)'!L28796</f>
        <v>0</v>
      </c>
    </row>
    <row r="28797" spans="10:12">
      <c r="J28797" s="1">
        <f>'[1]01.02 (на сайт)'!J28797</f>
        <v>0</v>
      </c>
      <c r="K28797" s="1">
        <f>'[1]01.02 (на сайт)'!K28797</f>
        <v>0</v>
      </c>
      <c r="L28797" s="1">
        <f>'[1]01.02 (на сайт)'!L28797</f>
        <v>0</v>
      </c>
    </row>
    <row r="28798" spans="10:12">
      <c r="J28798" s="1">
        <f>'[1]01.02 (на сайт)'!J28798</f>
        <v>0</v>
      </c>
      <c r="K28798" s="1">
        <f>'[1]01.02 (на сайт)'!K28798</f>
        <v>0</v>
      </c>
      <c r="L28798" s="1">
        <f>'[1]01.02 (на сайт)'!L28798</f>
        <v>0</v>
      </c>
    </row>
    <row r="28799" spans="10:12">
      <c r="J28799" s="1">
        <f>'[1]01.02 (на сайт)'!J28799</f>
        <v>0</v>
      </c>
      <c r="K28799" s="1">
        <f>'[1]01.02 (на сайт)'!K28799</f>
        <v>0</v>
      </c>
      <c r="L28799" s="1">
        <f>'[1]01.02 (на сайт)'!L28799</f>
        <v>0</v>
      </c>
    </row>
    <row r="28800" spans="10:12">
      <c r="J28800" s="1">
        <f>'[1]01.02 (на сайт)'!J28800</f>
        <v>0</v>
      </c>
      <c r="K28800" s="1">
        <f>'[1]01.02 (на сайт)'!K28800</f>
        <v>0</v>
      </c>
      <c r="L28800" s="1">
        <f>'[1]01.02 (на сайт)'!L28800</f>
        <v>0</v>
      </c>
    </row>
    <row r="28801" spans="10:12">
      <c r="J28801" s="1">
        <f>'[1]01.02 (на сайт)'!J28801</f>
        <v>0</v>
      </c>
      <c r="K28801" s="1">
        <f>'[1]01.02 (на сайт)'!K28801</f>
        <v>0</v>
      </c>
      <c r="L28801" s="1">
        <f>'[1]01.02 (на сайт)'!L28801</f>
        <v>0</v>
      </c>
    </row>
    <row r="28802" spans="10:12">
      <c r="J28802" s="1">
        <f>'[1]01.02 (на сайт)'!J28802</f>
        <v>0</v>
      </c>
      <c r="K28802" s="1">
        <f>'[1]01.02 (на сайт)'!K28802</f>
        <v>0</v>
      </c>
      <c r="L28802" s="1">
        <f>'[1]01.02 (на сайт)'!L28802</f>
        <v>0</v>
      </c>
    </row>
    <row r="28803" spans="10:12">
      <c r="J28803" s="1">
        <f>'[1]01.02 (на сайт)'!J28803</f>
        <v>0</v>
      </c>
      <c r="K28803" s="1">
        <f>'[1]01.02 (на сайт)'!K28803</f>
        <v>0</v>
      </c>
      <c r="L28803" s="1">
        <f>'[1]01.02 (на сайт)'!L28803</f>
        <v>0</v>
      </c>
    </row>
    <row r="28804" spans="10:12">
      <c r="J28804" s="1">
        <f>'[1]01.02 (на сайт)'!J28804</f>
        <v>0</v>
      </c>
      <c r="K28804" s="1">
        <f>'[1]01.02 (на сайт)'!K28804</f>
        <v>0</v>
      </c>
      <c r="L28804" s="1">
        <f>'[1]01.02 (на сайт)'!L28804</f>
        <v>0</v>
      </c>
    </row>
    <row r="28805" spans="10:12">
      <c r="J28805" s="1">
        <f>'[1]01.02 (на сайт)'!J28805</f>
        <v>0</v>
      </c>
      <c r="K28805" s="1">
        <f>'[1]01.02 (на сайт)'!K28805</f>
        <v>0</v>
      </c>
      <c r="L28805" s="1">
        <f>'[1]01.02 (на сайт)'!L28805</f>
        <v>0</v>
      </c>
    </row>
    <row r="28806" spans="10:12">
      <c r="J28806" s="1">
        <f>'[1]01.02 (на сайт)'!J28806</f>
        <v>0</v>
      </c>
      <c r="K28806" s="1">
        <f>'[1]01.02 (на сайт)'!K28806</f>
        <v>0</v>
      </c>
      <c r="L28806" s="1">
        <f>'[1]01.02 (на сайт)'!L28806</f>
        <v>0</v>
      </c>
    </row>
    <row r="28807" spans="10:12">
      <c r="J28807" s="1">
        <f>'[1]01.02 (на сайт)'!J28807</f>
        <v>0</v>
      </c>
      <c r="K28807" s="1">
        <f>'[1]01.02 (на сайт)'!K28807</f>
        <v>0</v>
      </c>
      <c r="L28807" s="1">
        <f>'[1]01.02 (на сайт)'!L28807</f>
        <v>0</v>
      </c>
    </row>
    <row r="28808" spans="10:12">
      <c r="J28808" s="1">
        <f>'[1]01.02 (на сайт)'!J28808</f>
        <v>0</v>
      </c>
      <c r="K28808" s="1">
        <f>'[1]01.02 (на сайт)'!K28808</f>
        <v>0</v>
      </c>
      <c r="L28808" s="1">
        <f>'[1]01.02 (на сайт)'!L28808</f>
        <v>0</v>
      </c>
    </row>
    <row r="28809" spans="10:12">
      <c r="J28809" s="1">
        <f>'[1]01.02 (на сайт)'!J28809</f>
        <v>0</v>
      </c>
      <c r="K28809" s="1">
        <f>'[1]01.02 (на сайт)'!K28809</f>
        <v>0</v>
      </c>
      <c r="L28809" s="1">
        <f>'[1]01.02 (на сайт)'!L28809</f>
        <v>0</v>
      </c>
    </row>
    <row r="28810" spans="10:12">
      <c r="J28810" s="1">
        <f>'[1]01.02 (на сайт)'!J28810</f>
        <v>0</v>
      </c>
      <c r="K28810" s="1">
        <f>'[1]01.02 (на сайт)'!K28810</f>
        <v>0</v>
      </c>
      <c r="L28810" s="1">
        <f>'[1]01.02 (на сайт)'!L28810</f>
        <v>0</v>
      </c>
    </row>
    <row r="28811" spans="10:12">
      <c r="J28811" s="1">
        <f>'[1]01.02 (на сайт)'!J28811</f>
        <v>0</v>
      </c>
      <c r="K28811" s="1">
        <f>'[1]01.02 (на сайт)'!K28811</f>
        <v>0</v>
      </c>
      <c r="L28811" s="1">
        <f>'[1]01.02 (на сайт)'!L28811</f>
        <v>0</v>
      </c>
    </row>
    <row r="28812" spans="10:12">
      <c r="J28812" s="1">
        <f>'[1]01.02 (на сайт)'!J28812</f>
        <v>0</v>
      </c>
      <c r="K28812" s="1">
        <f>'[1]01.02 (на сайт)'!K28812</f>
        <v>0</v>
      </c>
      <c r="L28812" s="1">
        <f>'[1]01.02 (на сайт)'!L28812</f>
        <v>0</v>
      </c>
    </row>
    <row r="28813" spans="10:12">
      <c r="J28813" s="1">
        <f>'[1]01.02 (на сайт)'!J28813</f>
        <v>0</v>
      </c>
      <c r="K28813" s="1">
        <f>'[1]01.02 (на сайт)'!K28813</f>
        <v>0</v>
      </c>
      <c r="L28813" s="1">
        <f>'[1]01.02 (на сайт)'!L28813</f>
        <v>0</v>
      </c>
    </row>
    <row r="28814" spans="10:12">
      <c r="J28814" s="1">
        <f>'[1]01.02 (на сайт)'!J28814</f>
        <v>0</v>
      </c>
      <c r="K28814" s="1">
        <f>'[1]01.02 (на сайт)'!K28814</f>
        <v>0</v>
      </c>
      <c r="L28814" s="1">
        <f>'[1]01.02 (на сайт)'!L28814</f>
        <v>0</v>
      </c>
    </row>
    <row r="28815" spans="10:12">
      <c r="J28815" s="1">
        <f>'[1]01.02 (на сайт)'!J28815</f>
        <v>0</v>
      </c>
      <c r="K28815" s="1">
        <f>'[1]01.02 (на сайт)'!K28815</f>
        <v>0</v>
      </c>
      <c r="L28815" s="1">
        <f>'[1]01.02 (на сайт)'!L28815</f>
        <v>0</v>
      </c>
    </row>
    <row r="28816" spans="10:12">
      <c r="J28816" s="1">
        <f>'[1]01.02 (на сайт)'!J28816</f>
        <v>0</v>
      </c>
      <c r="K28816" s="1">
        <f>'[1]01.02 (на сайт)'!K28816</f>
        <v>0</v>
      </c>
      <c r="L28816" s="1">
        <f>'[1]01.02 (на сайт)'!L28816</f>
        <v>0</v>
      </c>
    </row>
    <row r="28817" spans="10:12">
      <c r="J28817" s="1">
        <f>'[1]01.02 (на сайт)'!J28817</f>
        <v>0</v>
      </c>
      <c r="K28817" s="1">
        <f>'[1]01.02 (на сайт)'!K28817</f>
        <v>0</v>
      </c>
      <c r="L28817" s="1">
        <f>'[1]01.02 (на сайт)'!L28817</f>
        <v>0</v>
      </c>
    </row>
    <row r="28818" spans="10:12">
      <c r="J28818" s="1">
        <f>'[1]01.02 (на сайт)'!J28818</f>
        <v>0</v>
      </c>
      <c r="K28818" s="1">
        <f>'[1]01.02 (на сайт)'!K28818</f>
        <v>0</v>
      </c>
      <c r="L28818" s="1">
        <f>'[1]01.02 (на сайт)'!L28818</f>
        <v>0</v>
      </c>
    </row>
    <row r="28819" spans="10:12">
      <c r="J28819" s="1">
        <f>'[1]01.02 (на сайт)'!J28819</f>
        <v>0</v>
      </c>
      <c r="K28819" s="1">
        <f>'[1]01.02 (на сайт)'!K28819</f>
        <v>0</v>
      </c>
      <c r="L28819" s="1">
        <f>'[1]01.02 (на сайт)'!L28819</f>
        <v>0</v>
      </c>
    </row>
    <row r="28820" spans="10:12">
      <c r="J28820" s="1">
        <f>'[1]01.02 (на сайт)'!J28820</f>
        <v>0</v>
      </c>
      <c r="K28820" s="1">
        <f>'[1]01.02 (на сайт)'!K28820</f>
        <v>0</v>
      </c>
      <c r="L28820" s="1">
        <f>'[1]01.02 (на сайт)'!L28820</f>
        <v>0</v>
      </c>
    </row>
    <row r="28821" spans="10:12">
      <c r="J28821" s="1">
        <f>'[1]01.02 (на сайт)'!J28821</f>
        <v>0</v>
      </c>
      <c r="K28821" s="1">
        <f>'[1]01.02 (на сайт)'!K28821</f>
        <v>0</v>
      </c>
      <c r="L28821" s="1">
        <f>'[1]01.02 (на сайт)'!L28821</f>
        <v>0</v>
      </c>
    </row>
    <row r="28822" spans="10:12">
      <c r="J28822" s="1">
        <f>'[1]01.02 (на сайт)'!J28822</f>
        <v>0</v>
      </c>
      <c r="K28822" s="1">
        <f>'[1]01.02 (на сайт)'!K28822</f>
        <v>0</v>
      </c>
      <c r="L28822" s="1">
        <f>'[1]01.02 (на сайт)'!L28822</f>
        <v>0</v>
      </c>
    </row>
    <row r="28823" spans="10:12">
      <c r="J28823" s="1">
        <f>'[1]01.02 (на сайт)'!J28823</f>
        <v>0</v>
      </c>
      <c r="K28823" s="1">
        <f>'[1]01.02 (на сайт)'!K28823</f>
        <v>0</v>
      </c>
      <c r="L28823" s="1">
        <f>'[1]01.02 (на сайт)'!L28823</f>
        <v>0</v>
      </c>
    </row>
    <row r="28824" spans="10:12">
      <c r="J28824" s="1">
        <f>'[1]01.02 (на сайт)'!J28824</f>
        <v>0</v>
      </c>
      <c r="K28824" s="1">
        <f>'[1]01.02 (на сайт)'!K28824</f>
        <v>0</v>
      </c>
      <c r="L28824" s="1">
        <f>'[1]01.02 (на сайт)'!L28824</f>
        <v>0</v>
      </c>
    </row>
    <row r="28825" spans="10:12">
      <c r="J28825" s="1">
        <f>'[1]01.02 (на сайт)'!J28825</f>
        <v>0</v>
      </c>
      <c r="K28825" s="1">
        <f>'[1]01.02 (на сайт)'!K28825</f>
        <v>0</v>
      </c>
      <c r="L28825" s="1">
        <f>'[1]01.02 (на сайт)'!L28825</f>
        <v>0</v>
      </c>
    </row>
    <row r="28826" spans="10:12">
      <c r="J28826" s="1">
        <f>'[1]01.02 (на сайт)'!J28826</f>
        <v>0</v>
      </c>
      <c r="K28826" s="1">
        <f>'[1]01.02 (на сайт)'!K28826</f>
        <v>0</v>
      </c>
      <c r="L28826" s="1">
        <f>'[1]01.02 (на сайт)'!L28826</f>
        <v>0</v>
      </c>
    </row>
    <row r="28827" spans="10:12">
      <c r="J28827" s="1">
        <f>'[1]01.02 (на сайт)'!J28827</f>
        <v>0</v>
      </c>
      <c r="K28827" s="1">
        <f>'[1]01.02 (на сайт)'!K28827</f>
        <v>0</v>
      </c>
      <c r="L28827" s="1">
        <f>'[1]01.02 (на сайт)'!L28827</f>
        <v>0</v>
      </c>
    </row>
    <row r="28828" spans="10:12">
      <c r="J28828" s="1">
        <f>'[1]01.02 (на сайт)'!J28828</f>
        <v>0</v>
      </c>
      <c r="K28828" s="1">
        <f>'[1]01.02 (на сайт)'!K28828</f>
        <v>0</v>
      </c>
      <c r="L28828" s="1">
        <f>'[1]01.02 (на сайт)'!L28828</f>
        <v>0</v>
      </c>
    </row>
    <row r="28829" spans="10:12">
      <c r="J28829" s="1">
        <f>'[1]01.02 (на сайт)'!J28829</f>
        <v>0</v>
      </c>
      <c r="K28829" s="1">
        <f>'[1]01.02 (на сайт)'!K28829</f>
        <v>0</v>
      </c>
      <c r="L28829" s="1">
        <f>'[1]01.02 (на сайт)'!L28829</f>
        <v>0</v>
      </c>
    </row>
    <row r="28830" spans="10:12">
      <c r="J28830" s="1">
        <f>'[1]01.02 (на сайт)'!J28830</f>
        <v>0</v>
      </c>
      <c r="K28830" s="1">
        <f>'[1]01.02 (на сайт)'!K28830</f>
        <v>0</v>
      </c>
      <c r="L28830" s="1">
        <f>'[1]01.02 (на сайт)'!L28830</f>
        <v>0</v>
      </c>
    </row>
    <row r="28831" spans="10:12">
      <c r="J28831" s="1">
        <f>'[1]01.02 (на сайт)'!J28831</f>
        <v>0</v>
      </c>
      <c r="K28831" s="1">
        <f>'[1]01.02 (на сайт)'!K28831</f>
        <v>0</v>
      </c>
      <c r="L28831" s="1">
        <f>'[1]01.02 (на сайт)'!L28831</f>
        <v>0</v>
      </c>
    </row>
    <row r="28832" spans="10:12">
      <c r="J28832" s="1">
        <f>'[1]01.02 (на сайт)'!J28832</f>
        <v>0</v>
      </c>
      <c r="K28832" s="1">
        <f>'[1]01.02 (на сайт)'!K28832</f>
        <v>0</v>
      </c>
      <c r="L28832" s="1">
        <f>'[1]01.02 (на сайт)'!L28832</f>
        <v>0</v>
      </c>
    </row>
    <row r="28833" spans="10:12">
      <c r="J28833" s="1">
        <f>'[1]01.02 (на сайт)'!J28833</f>
        <v>0</v>
      </c>
      <c r="K28833" s="1">
        <f>'[1]01.02 (на сайт)'!K28833</f>
        <v>0</v>
      </c>
      <c r="L28833" s="1">
        <f>'[1]01.02 (на сайт)'!L28833</f>
        <v>0</v>
      </c>
    </row>
    <row r="28834" spans="10:12">
      <c r="J28834" s="1">
        <f>'[1]01.02 (на сайт)'!J28834</f>
        <v>0</v>
      </c>
      <c r="K28834" s="1">
        <f>'[1]01.02 (на сайт)'!K28834</f>
        <v>0</v>
      </c>
      <c r="L28834" s="1">
        <f>'[1]01.02 (на сайт)'!L28834</f>
        <v>0</v>
      </c>
    </row>
    <row r="28835" spans="10:12">
      <c r="J28835" s="1">
        <f>'[1]01.02 (на сайт)'!J28835</f>
        <v>0</v>
      </c>
      <c r="K28835" s="1">
        <f>'[1]01.02 (на сайт)'!K28835</f>
        <v>0</v>
      </c>
      <c r="L28835" s="1">
        <f>'[1]01.02 (на сайт)'!L28835</f>
        <v>0</v>
      </c>
    </row>
    <row r="28836" spans="10:12">
      <c r="J28836" s="1">
        <f>'[1]01.02 (на сайт)'!J28836</f>
        <v>0</v>
      </c>
      <c r="K28836" s="1">
        <f>'[1]01.02 (на сайт)'!K28836</f>
        <v>0</v>
      </c>
      <c r="L28836" s="1">
        <f>'[1]01.02 (на сайт)'!L28836</f>
        <v>0</v>
      </c>
    </row>
    <row r="28837" spans="10:12">
      <c r="J28837" s="1">
        <f>'[1]01.02 (на сайт)'!J28837</f>
        <v>0</v>
      </c>
      <c r="K28837" s="1">
        <f>'[1]01.02 (на сайт)'!K28837</f>
        <v>0</v>
      </c>
      <c r="L28837" s="1">
        <f>'[1]01.02 (на сайт)'!L28837</f>
        <v>0</v>
      </c>
    </row>
    <row r="28838" spans="10:12">
      <c r="J28838" s="1">
        <f>'[1]01.02 (на сайт)'!J28838</f>
        <v>0</v>
      </c>
      <c r="K28838" s="1">
        <f>'[1]01.02 (на сайт)'!K28838</f>
        <v>0</v>
      </c>
      <c r="L28838" s="1">
        <f>'[1]01.02 (на сайт)'!L28838</f>
        <v>0</v>
      </c>
    </row>
    <row r="28839" spans="10:12">
      <c r="J28839" s="1">
        <f>'[1]01.02 (на сайт)'!J28839</f>
        <v>0</v>
      </c>
      <c r="K28839" s="1">
        <f>'[1]01.02 (на сайт)'!K28839</f>
        <v>0</v>
      </c>
      <c r="L28839" s="1">
        <f>'[1]01.02 (на сайт)'!L28839</f>
        <v>0</v>
      </c>
    </row>
    <row r="28840" spans="10:12">
      <c r="J28840" s="1">
        <f>'[1]01.02 (на сайт)'!J28840</f>
        <v>0</v>
      </c>
      <c r="K28840" s="1">
        <f>'[1]01.02 (на сайт)'!K28840</f>
        <v>0</v>
      </c>
      <c r="L28840" s="1">
        <f>'[1]01.02 (на сайт)'!L28840</f>
        <v>0</v>
      </c>
    </row>
    <row r="28841" spans="10:12">
      <c r="J28841" s="1">
        <f>'[1]01.02 (на сайт)'!J28841</f>
        <v>0</v>
      </c>
      <c r="K28841" s="1">
        <f>'[1]01.02 (на сайт)'!K28841</f>
        <v>0</v>
      </c>
      <c r="L28841" s="1">
        <f>'[1]01.02 (на сайт)'!L28841</f>
        <v>0</v>
      </c>
    </row>
    <row r="28842" spans="10:12">
      <c r="J28842" s="1">
        <f>'[1]01.02 (на сайт)'!J28842</f>
        <v>0</v>
      </c>
      <c r="K28842" s="1">
        <f>'[1]01.02 (на сайт)'!K28842</f>
        <v>0</v>
      </c>
      <c r="L28842" s="1">
        <f>'[1]01.02 (на сайт)'!L28842</f>
        <v>0</v>
      </c>
    </row>
    <row r="28843" spans="10:12">
      <c r="J28843" s="1">
        <f>'[1]01.02 (на сайт)'!J28843</f>
        <v>0</v>
      </c>
      <c r="K28843" s="1">
        <f>'[1]01.02 (на сайт)'!K28843</f>
        <v>0</v>
      </c>
      <c r="L28843" s="1">
        <f>'[1]01.02 (на сайт)'!L28843</f>
        <v>0</v>
      </c>
    </row>
    <row r="28844" spans="10:12">
      <c r="J28844" s="1">
        <f>'[1]01.02 (на сайт)'!J28844</f>
        <v>0</v>
      </c>
      <c r="K28844" s="1">
        <f>'[1]01.02 (на сайт)'!K28844</f>
        <v>0</v>
      </c>
      <c r="L28844" s="1">
        <f>'[1]01.02 (на сайт)'!L28844</f>
        <v>0</v>
      </c>
    </row>
    <row r="28845" spans="10:12">
      <c r="J28845" s="1">
        <f>'[1]01.02 (на сайт)'!J28845</f>
        <v>0</v>
      </c>
      <c r="K28845" s="1">
        <f>'[1]01.02 (на сайт)'!K28845</f>
        <v>0</v>
      </c>
      <c r="L28845" s="1">
        <f>'[1]01.02 (на сайт)'!L28845</f>
        <v>0</v>
      </c>
    </row>
    <row r="28846" spans="10:12">
      <c r="J28846" s="1">
        <f>'[1]01.02 (на сайт)'!J28846</f>
        <v>0</v>
      </c>
      <c r="K28846" s="1">
        <f>'[1]01.02 (на сайт)'!K28846</f>
        <v>0</v>
      </c>
      <c r="L28846" s="1">
        <f>'[1]01.02 (на сайт)'!L28846</f>
        <v>0</v>
      </c>
    </row>
    <row r="28847" spans="10:12">
      <c r="J28847" s="1">
        <f>'[1]01.02 (на сайт)'!J28847</f>
        <v>0</v>
      </c>
      <c r="K28847" s="1">
        <f>'[1]01.02 (на сайт)'!K28847</f>
        <v>0</v>
      </c>
      <c r="L28847" s="1">
        <f>'[1]01.02 (на сайт)'!L28847</f>
        <v>0</v>
      </c>
    </row>
    <row r="28848" spans="10:12">
      <c r="J28848" s="1">
        <f>'[1]01.02 (на сайт)'!J28848</f>
        <v>0</v>
      </c>
      <c r="K28848" s="1">
        <f>'[1]01.02 (на сайт)'!K28848</f>
        <v>0</v>
      </c>
      <c r="L28848" s="1">
        <f>'[1]01.02 (на сайт)'!L28848</f>
        <v>0</v>
      </c>
    </row>
    <row r="28849" spans="10:12">
      <c r="J28849" s="1">
        <f>'[1]01.02 (на сайт)'!J28849</f>
        <v>0</v>
      </c>
      <c r="K28849" s="1">
        <f>'[1]01.02 (на сайт)'!K28849</f>
        <v>0</v>
      </c>
      <c r="L28849" s="1">
        <f>'[1]01.02 (на сайт)'!L28849</f>
        <v>0</v>
      </c>
    </row>
    <row r="28850" spans="10:12">
      <c r="J28850" s="1">
        <f>'[1]01.02 (на сайт)'!J28850</f>
        <v>0</v>
      </c>
      <c r="K28850" s="1">
        <f>'[1]01.02 (на сайт)'!K28850</f>
        <v>0</v>
      </c>
      <c r="L28850" s="1">
        <f>'[1]01.02 (на сайт)'!L28850</f>
        <v>0</v>
      </c>
    </row>
    <row r="28851" spans="10:12">
      <c r="J28851" s="1">
        <f>'[1]01.02 (на сайт)'!J28851</f>
        <v>0</v>
      </c>
      <c r="K28851" s="1">
        <f>'[1]01.02 (на сайт)'!K28851</f>
        <v>0</v>
      </c>
      <c r="L28851" s="1">
        <f>'[1]01.02 (на сайт)'!L28851</f>
        <v>0</v>
      </c>
    </row>
    <row r="28852" spans="10:12">
      <c r="J28852" s="1">
        <f>'[1]01.02 (на сайт)'!J28852</f>
        <v>0</v>
      </c>
      <c r="K28852" s="1">
        <f>'[1]01.02 (на сайт)'!K28852</f>
        <v>0</v>
      </c>
      <c r="L28852" s="1">
        <f>'[1]01.02 (на сайт)'!L28852</f>
        <v>0</v>
      </c>
    </row>
    <row r="28853" spans="10:12">
      <c r="J28853" s="1">
        <f>'[1]01.02 (на сайт)'!J28853</f>
        <v>0</v>
      </c>
      <c r="K28853" s="1">
        <f>'[1]01.02 (на сайт)'!K28853</f>
        <v>0</v>
      </c>
      <c r="L28853" s="1">
        <f>'[1]01.02 (на сайт)'!L28853</f>
        <v>0</v>
      </c>
    </row>
    <row r="28854" spans="10:12">
      <c r="J28854" s="1">
        <f>'[1]01.02 (на сайт)'!J28854</f>
        <v>0</v>
      </c>
      <c r="K28854" s="1">
        <f>'[1]01.02 (на сайт)'!K28854</f>
        <v>0</v>
      </c>
      <c r="L28854" s="1">
        <f>'[1]01.02 (на сайт)'!L28854</f>
        <v>0</v>
      </c>
    </row>
    <row r="28855" spans="10:12">
      <c r="J28855" s="1">
        <f>'[1]01.02 (на сайт)'!J28855</f>
        <v>0</v>
      </c>
      <c r="K28855" s="1">
        <f>'[1]01.02 (на сайт)'!K28855</f>
        <v>0</v>
      </c>
      <c r="L28855" s="1">
        <f>'[1]01.02 (на сайт)'!L28855</f>
        <v>0</v>
      </c>
    </row>
    <row r="28856" spans="10:12">
      <c r="J28856" s="1">
        <f>'[1]01.02 (на сайт)'!J28856</f>
        <v>0</v>
      </c>
      <c r="K28856" s="1">
        <f>'[1]01.02 (на сайт)'!K28856</f>
        <v>0</v>
      </c>
      <c r="L28856" s="1">
        <f>'[1]01.02 (на сайт)'!L28856</f>
        <v>0</v>
      </c>
    </row>
    <row r="28857" spans="10:12">
      <c r="J28857" s="1">
        <f>'[1]01.02 (на сайт)'!J28857</f>
        <v>0</v>
      </c>
      <c r="K28857" s="1">
        <f>'[1]01.02 (на сайт)'!K28857</f>
        <v>0</v>
      </c>
      <c r="L28857" s="1">
        <f>'[1]01.02 (на сайт)'!L28857</f>
        <v>0</v>
      </c>
    </row>
    <row r="28858" spans="10:12">
      <c r="J28858" s="1">
        <f>'[1]01.02 (на сайт)'!J28858</f>
        <v>0</v>
      </c>
      <c r="K28858" s="1">
        <f>'[1]01.02 (на сайт)'!K28858</f>
        <v>0</v>
      </c>
      <c r="L28858" s="1">
        <f>'[1]01.02 (на сайт)'!L28858</f>
        <v>0</v>
      </c>
    </row>
    <row r="28859" spans="10:12">
      <c r="J28859" s="1">
        <f>'[1]01.02 (на сайт)'!J28859</f>
        <v>0</v>
      </c>
      <c r="K28859" s="1">
        <f>'[1]01.02 (на сайт)'!K28859</f>
        <v>0</v>
      </c>
      <c r="L28859" s="1">
        <f>'[1]01.02 (на сайт)'!L28859</f>
        <v>0</v>
      </c>
    </row>
    <row r="28860" spans="10:12">
      <c r="J28860" s="1">
        <f>'[1]01.02 (на сайт)'!J28860</f>
        <v>0</v>
      </c>
      <c r="K28860" s="1">
        <f>'[1]01.02 (на сайт)'!K28860</f>
        <v>0</v>
      </c>
      <c r="L28860" s="1">
        <f>'[1]01.02 (на сайт)'!L28860</f>
        <v>0</v>
      </c>
    </row>
    <row r="28861" spans="10:12">
      <c r="J28861" s="1">
        <f>'[1]01.02 (на сайт)'!J28861</f>
        <v>0</v>
      </c>
      <c r="K28861" s="1">
        <f>'[1]01.02 (на сайт)'!K28861</f>
        <v>0</v>
      </c>
      <c r="L28861" s="1">
        <f>'[1]01.02 (на сайт)'!L28861</f>
        <v>0</v>
      </c>
    </row>
    <row r="28862" spans="10:12">
      <c r="J28862" s="1">
        <f>'[1]01.02 (на сайт)'!J28862</f>
        <v>0</v>
      </c>
      <c r="K28862" s="1">
        <f>'[1]01.02 (на сайт)'!K28862</f>
        <v>0</v>
      </c>
      <c r="L28862" s="1">
        <f>'[1]01.02 (на сайт)'!L28862</f>
        <v>0</v>
      </c>
    </row>
    <row r="28863" spans="10:12">
      <c r="J28863" s="1">
        <f>'[1]01.02 (на сайт)'!J28863</f>
        <v>0</v>
      </c>
      <c r="K28863" s="1">
        <f>'[1]01.02 (на сайт)'!K28863</f>
        <v>0</v>
      </c>
      <c r="L28863" s="1">
        <f>'[1]01.02 (на сайт)'!L28863</f>
        <v>0</v>
      </c>
    </row>
    <row r="28864" spans="10:12">
      <c r="J28864" s="1">
        <f>'[1]01.02 (на сайт)'!J28864</f>
        <v>0</v>
      </c>
      <c r="K28864" s="1">
        <f>'[1]01.02 (на сайт)'!K28864</f>
        <v>0</v>
      </c>
      <c r="L28864" s="1">
        <f>'[1]01.02 (на сайт)'!L28864</f>
        <v>0</v>
      </c>
    </row>
    <row r="28865" spans="10:12">
      <c r="J28865" s="1">
        <f>'[1]01.02 (на сайт)'!J28865</f>
        <v>0</v>
      </c>
      <c r="K28865" s="1">
        <f>'[1]01.02 (на сайт)'!K28865</f>
        <v>0</v>
      </c>
      <c r="L28865" s="1">
        <f>'[1]01.02 (на сайт)'!L28865</f>
        <v>0</v>
      </c>
    </row>
    <row r="28866" spans="10:12">
      <c r="J28866" s="1">
        <f>'[1]01.02 (на сайт)'!J28866</f>
        <v>0</v>
      </c>
      <c r="K28866" s="1">
        <f>'[1]01.02 (на сайт)'!K28866</f>
        <v>0</v>
      </c>
      <c r="L28866" s="1">
        <f>'[1]01.02 (на сайт)'!L28866</f>
        <v>0</v>
      </c>
    </row>
    <row r="28867" spans="10:12">
      <c r="J28867" s="1">
        <f>'[1]01.02 (на сайт)'!J28867</f>
        <v>0</v>
      </c>
      <c r="K28867" s="1">
        <f>'[1]01.02 (на сайт)'!K28867</f>
        <v>0</v>
      </c>
      <c r="L28867" s="1">
        <f>'[1]01.02 (на сайт)'!L28867</f>
        <v>0</v>
      </c>
    </row>
    <row r="28868" spans="10:12">
      <c r="J28868" s="1">
        <f>'[1]01.02 (на сайт)'!J28868</f>
        <v>0</v>
      </c>
      <c r="K28868" s="1">
        <f>'[1]01.02 (на сайт)'!K28868</f>
        <v>0</v>
      </c>
      <c r="L28868" s="1">
        <f>'[1]01.02 (на сайт)'!L28868</f>
        <v>0</v>
      </c>
    </row>
    <row r="28869" spans="10:12">
      <c r="J28869" s="1">
        <f>'[1]01.02 (на сайт)'!J28869</f>
        <v>0</v>
      </c>
      <c r="K28869" s="1">
        <f>'[1]01.02 (на сайт)'!K28869</f>
        <v>0</v>
      </c>
      <c r="L28869" s="1">
        <f>'[1]01.02 (на сайт)'!L28869</f>
        <v>0</v>
      </c>
    </row>
    <row r="28870" spans="10:12">
      <c r="J28870" s="1">
        <f>'[1]01.02 (на сайт)'!J28870</f>
        <v>0</v>
      </c>
      <c r="K28870" s="1">
        <f>'[1]01.02 (на сайт)'!K28870</f>
        <v>0</v>
      </c>
      <c r="L28870" s="1">
        <f>'[1]01.02 (на сайт)'!L28870</f>
        <v>0</v>
      </c>
    </row>
    <row r="28871" spans="10:12">
      <c r="J28871" s="1">
        <f>'[1]01.02 (на сайт)'!J28871</f>
        <v>0</v>
      </c>
      <c r="K28871" s="1">
        <f>'[1]01.02 (на сайт)'!K28871</f>
        <v>0</v>
      </c>
      <c r="L28871" s="1">
        <f>'[1]01.02 (на сайт)'!L28871</f>
        <v>0</v>
      </c>
    </row>
    <row r="28872" spans="10:12">
      <c r="J28872" s="1">
        <f>'[1]01.02 (на сайт)'!J28872</f>
        <v>0</v>
      </c>
      <c r="K28872" s="1">
        <f>'[1]01.02 (на сайт)'!K28872</f>
        <v>0</v>
      </c>
      <c r="L28872" s="1">
        <f>'[1]01.02 (на сайт)'!L28872</f>
        <v>0</v>
      </c>
    </row>
    <row r="28873" spans="10:12">
      <c r="J28873" s="1">
        <f>'[1]01.02 (на сайт)'!J28873</f>
        <v>0</v>
      </c>
      <c r="K28873" s="1">
        <f>'[1]01.02 (на сайт)'!K28873</f>
        <v>0</v>
      </c>
      <c r="L28873" s="1">
        <f>'[1]01.02 (на сайт)'!L28873</f>
        <v>0</v>
      </c>
    </row>
    <row r="28874" spans="10:12">
      <c r="J28874" s="1">
        <f>'[1]01.02 (на сайт)'!J28874</f>
        <v>0</v>
      </c>
      <c r="K28874" s="1">
        <f>'[1]01.02 (на сайт)'!K28874</f>
        <v>0</v>
      </c>
      <c r="L28874" s="1">
        <f>'[1]01.02 (на сайт)'!L28874</f>
        <v>0</v>
      </c>
    </row>
    <row r="28875" spans="10:12">
      <c r="J28875" s="1">
        <f>'[1]01.02 (на сайт)'!J28875</f>
        <v>0</v>
      </c>
      <c r="K28875" s="1">
        <f>'[1]01.02 (на сайт)'!K28875</f>
        <v>0</v>
      </c>
      <c r="L28875" s="1">
        <f>'[1]01.02 (на сайт)'!L28875</f>
        <v>0</v>
      </c>
    </row>
    <row r="28876" spans="10:12">
      <c r="J28876" s="1">
        <f>'[1]01.02 (на сайт)'!J28876</f>
        <v>0</v>
      </c>
      <c r="K28876" s="1">
        <f>'[1]01.02 (на сайт)'!K28876</f>
        <v>0</v>
      </c>
      <c r="L28876" s="1">
        <f>'[1]01.02 (на сайт)'!L28876</f>
        <v>0</v>
      </c>
    </row>
    <row r="28877" spans="10:12">
      <c r="J28877" s="1">
        <f>'[1]01.02 (на сайт)'!J28877</f>
        <v>0</v>
      </c>
      <c r="K28877" s="1">
        <f>'[1]01.02 (на сайт)'!K28877</f>
        <v>0</v>
      </c>
      <c r="L28877" s="1">
        <f>'[1]01.02 (на сайт)'!L28877</f>
        <v>0</v>
      </c>
    </row>
    <row r="28878" spans="10:12">
      <c r="J28878" s="1">
        <f>'[1]01.02 (на сайт)'!J28878</f>
        <v>0</v>
      </c>
      <c r="K28878" s="1">
        <f>'[1]01.02 (на сайт)'!K28878</f>
        <v>0</v>
      </c>
      <c r="L28878" s="1">
        <f>'[1]01.02 (на сайт)'!L28878</f>
        <v>0</v>
      </c>
    </row>
    <row r="28879" spans="10:12">
      <c r="J28879" s="1">
        <f>'[1]01.02 (на сайт)'!J28879</f>
        <v>0</v>
      </c>
      <c r="K28879" s="1">
        <f>'[1]01.02 (на сайт)'!K28879</f>
        <v>0</v>
      </c>
      <c r="L28879" s="1">
        <f>'[1]01.02 (на сайт)'!L28879</f>
        <v>0</v>
      </c>
    </row>
    <row r="28880" spans="10:12">
      <c r="J28880" s="1">
        <f>'[1]01.02 (на сайт)'!J28880</f>
        <v>0</v>
      </c>
      <c r="K28880" s="1">
        <f>'[1]01.02 (на сайт)'!K28880</f>
        <v>0</v>
      </c>
      <c r="L28880" s="1">
        <f>'[1]01.02 (на сайт)'!L28880</f>
        <v>0</v>
      </c>
    </row>
    <row r="28881" spans="10:12">
      <c r="J28881" s="1">
        <f>'[1]01.02 (на сайт)'!J28881</f>
        <v>0</v>
      </c>
      <c r="K28881" s="1">
        <f>'[1]01.02 (на сайт)'!K28881</f>
        <v>0</v>
      </c>
      <c r="L28881" s="1">
        <f>'[1]01.02 (на сайт)'!L28881</f>
        <v>0</v>
      </c>
    </row>
    <row r="28882" spans="10:12">
      <c r="J28882" s="1">
        <f>'[1]01.02 (на сайт)'!J28882</f>
        <v>0</v>
      </c>
      <c r="K28882" s="1">
        <f>'[1]01.02 (на сайт)'!K28882</f>
        <v>0</v>
      </c>
      <c r="L28882" s="1">
        <f>'[1]01.02 (на сайт)'!L28882</f>
        <v>0</v>
      </c>
    </row>
    <row r="28883" spans="10:12">
      <c r="J28883" s="1">
        <f>'[1]01.02 (на сайт)'!J28883</f>
        <v>0</v>
      </c>
      <c r="K28883" s="1">
        <f>'[1]01.02 (на сайт)'!K28883</f>
        <v>0</v>
      </c>
      <c r="L28883" s="1">
        <f>'[1]01.02 (на сайт)'!L28883</f>
        <v>0</v>
      </c>
    </row>
    <row r="28884" spans="10:12">
      <c r="J28884" s="1">
        <f>'[1]01.02 (на сайт)'!J28884</f>
        <v>0</v>
      </c>
      <c r="K28884" s="1">
        <f>'[1]01.02 (на сайт)'!K28884</f>
        <v>0</v>
      </c>
      <c r="L28884" s="1">
        <f>'[1]01.02 (на сайт)'!L28884</f>
        <v>0</v>
      </c>
    </row>
    <row r="28885" spans="10:12">
      <c r="J28885" s="1">
        <f>'[1]01.02 (на сайт)'!J28885</f>
        <v>0</v>
      </c>
      <c r="K28885" s="1">
        <f>'[1]01.02 (на сайт)'!K28885</f>
        <v>0</v>
      </c>
      <c r="L28885" s="1">
        <f>'[1]01.02 (на сайт)'!L28885</f>
        <v>0</v>
      </c>
    </row>
    <row r="28886" spans="10:12">
      <c r="J28886" s="1">
        <f>'[1]01.02 (на сайт)'!J28886</f>
        <v>0</v>
      </c>
      <c r="K28886" s="1">
        <f>'[1]01.02 (на сайт)'!K28886</f>
        <v>0</v>
      </c>
      <c r="L28886" s="1">
        <f>'[1]01.02 (на сайт)'!L28886</f>
        <v>0</v>
      </c>
    </row>
    <row r="28887" spans="10:12">
      <c r="J28887" s="1">
        <f>'[1]01.02 (на сайт)'!J28887</f>
        <v>0</v>
      </c>
      <c r="K28887" s="1">
        <f>'[1]01.02 (на сайт)'!K28887</f>
        <v>0</v>
      </c>
      <c r="L28887" s="1">
        <f>'[1]01.02 (на сайт)'!L28887</f>
        <v>0</v>
      </c>
    </row>
    <row r="28888" spans="10:12">
      <c r="J28888" s="1">
        <f>'[1]01.02 (на сайт)'!J28888</f>
        <v>0</v>
      </c>
      <c r="K28888" s="1">
        <f>'[1]01.02 (на сайт)'!K28888</f>
        <v>0</v>
      </c>
      <c r="L28888" s="1">
        <f>'[1]01.02 (на сайт)'!L28888</f>
        <v>0</v>
      </c>
    </row>
    <row r="28889" spans="10:12">
      <c r="J28889" s="1">
        <f>'[1]01.02 (на сайт)'!J28889</f>
        <v>0</v>
      </c>
      <c r="K28889" s="1">
        <f>'[1]01.02 (на сайт)'!K28889</f>
        <v>0</v>
      </c>
      <c r="L28889" s="1">
        <f>'[1]01.02 (на сайт)'!L28889</f>
        <v>0</v>
      </c>
    </row>
    <row r="28890" spans="10:12">
      <c r="J28890" s="1">
        <f>'[1]01.02 (на сайт)'!J28890</f>
        <v>0</v>
      </c>
      <c r="K28890" s="1">
        <f>'[1]01.02 (на сайт)'!K28890</f>
        <v>0</v>
      </c>
      <c r="L28890" s="1">
        <f>'[1]01.02 (на сайт)'!L28890</f>
        <v>0</v>
      </c>
    </row>
    <row r="28891" spans="10:12">
      <c r="J28891" s="1">
        <f>'[1]01.02 (на сайт)'!J28891</f>
        <v>0</v>
      </c>
      <c r="K28891" s="1">
        <f>'[1]01.02 (на сайт)'!K28891</f>
        <v>0</v>
      </c>
      <c r="L28891" s="1">
        <f>'[1]01.02 (на сайт)'!L28891</f>
        <v>0</v>
      </c>
    </row>
    <row r="28892" spans="10:12">
      <c r="J28892" s="1">
        <f>'[1]01.02 (на сайт)'!J28892</f>
        <v>0</v>
      </c>
      <c r="K28892" s="1">
        <f>'[1]01.02 (на сайт)'!K28892</f>
        <v>0</v>
      </c>
      <c r="L28892" s="1">
        <f>'[1]01.02 (на сайт)'!L28892</f>
        <v>0</v>
      </c>
    </row>
    <row r="28893" spans="10:12">
      <c r="J28893" s="1">
        <f>'[1]01.02 (на сайт)'!J28893</f>
        <v>0</v>
      </c>
      <c r="K28893" s="1">
        <f>'[1]01.02 (на сайт)'!K28893</f>
        <v>0</v>
      </c>
      <c r="L28893" s="1">
        <f>'[1]01.02 (на сайт)'!L28893</f>
        <v>0</v>
      </c>
    </row>
    <row r="28894" spans="10:12">
      <c r="J28894" s="1">
        <f>'[1]01.02 (на сайт)'!J28894</f>
        <v>0</v>
      </c>
      <c r="K28894" s="1">
        <f>'[1]01.02 (на сайт)'!K28894</f>
        <v>0</v>
      </c>
      <c r="L28894" s="1">
        <f>'[1]01.02 (на сайт)'!L28894</f>
        <v>0</v>
      </c>
    </row>
    <row r="28895" spans="10:12">
      <c r="J28895" s="1">
        <f>'[1]01.02 (на сайт)'!J28895</f>
        <v>0</v>
      </c>
      <c r="K28895" s="1">
        <f>'[1]01.02 (на сайт)'!K28895</f>
        <v>0</v>
      </c>
      <c r="L28895" s="1">
        <f>'[1]01.02 (на сайт)'!L28895</f>
        <v>0</v>
      </c>
    </row>
    <row r="28896" spans="10:12">
      <c r="J28896" s="1">
        <f>'[1]01.02 (на сайт)'!J28896</f>
        <v>0</v>
      </c>
      <c r="K28896" s="1">
        <f>'[1]01.02 (на сайт)'!K28896</f>
        <v>0</v>
      </c>
      <c r="L28896" s="1">
        <f>'[1]01.02 (на сайт)'!L28896</f>
        <v>0</v>
      </c>
    </row>
    <row r="28897" spans="10:12">
      <c r="J28897" s="1">
        <f>'[1]01.02 (на сайт)'!J28897</f>
        <v>0</v>
      </c>
      <c r="K28897" s="1">
        <f>'[1]01.02 (на сайт)'!K28897</f>
        <v>0</v>
      </c>
      <c r="L28897" s="1">
        <f>'[1]01.02 (на сайт)'!L28897</f>
        <v>0</v>
      </c>
    </row>
    <row r="28898" spans="10:12">
      <c r="J28898" s="1">
        <f>'[1]01.02 (на сайт)'!J28898</f>
        <v>0</v>
      </c>
      <c r="K28898" s="1">
        <f>'[1]01.02 (на сайт)'!K28898</f>
        <v>0</v>
      </c>
      <c r="L28898" s="1">
        <f>'[1]01.02 (на сайт)'!L28898</f>
        <v>0</v>
      </c>
    </row>
    <row r="28899" spans="10:12">
      <c r="J28899" s="1">
        <f>'[1]01.02 (на сайт)'!J28899</f>
        <v>0</v>
      </c>
      <c r="K28899" s="1">
        <f>'[1]01.02 (на сайт)'!K28899</f>
        <v>0</v>
      </c>
      <c r="L28899" s="1">
        <f>'[1]01.02 (на сайт)'!L28899</f>
        <v>0</v>
      </c>
    </row>
    <row r="28900" spans="10:12">
      <c r="J28900" s="1">
        <f>'[1]01.02 (на сайт)'!J28900</f>
        <v>0</v>
      </c>
      <c r="K28900" s="1">
        <f>'[1]01.02 (на сайт)'!K28900</f>
        <v>0</v>
      </c>
      <c r="L28900" s="1">
        <f>'[1]01.02 (на сайт)'!L28900</f>
        <v>0</v>
      </c>
    </row>
    <row r="28901" spans="10:12">
      <c r="J28901" s="1">
        <f>'[1]01.02 (на сайт)'!J28901</f>
        <v>0</v>
      </c>
      <c r="K28901" s="1">
        <f>'[1]01.02 (на сайт)'!K28901</f>
        <v>0</v>
      </c>
      <c r="L28901" s="1">
        <f>'[1]01.02 (на сайт)'!L28901</f>
        <v>0</v>
      </c>
    </row>
    <row r="28902" spans="10:12">
      <c r="J28902" s="1">
        <f>'[1]01.02 (на сайт)'!J28902</f>
        <v>0</v>
      </c>
      <c r="K28902" s="1">
        <f>'[1]01.02 (на сайт)'!K28902</f>
        <v>0</v>
      </c>
      <c r="L28902" s="1">
        <f>'[1]01.02 (на сайт)'!L28902</f>
        <v>0</v>
      </c>
    </row>
    <row r="28903" spans="10:12">
      <c r="J28903" s="1">
        <f>'[1]01.02 (на сайт)'!J28903</f>
        <v>0</v>
      </c>
      <c r="K28903" s="1">
        <f>'[1]01.02 (на сайт)'!K28903</f>
        <v>0</v>
      </c>
      <c r="L28903" s="1">
        <f>'[1]01.02 (на сайт)'!L28903</f>
        <v>0</v>
      </c>
    </row>
    <row r="28904" spans="10:12">
      <c r="J28904" s="1">
        <f>'[1]01.02 (на сайт)'!J28904</f>
        <v>0</v>
      </c>
      <c r="K28904" s="1">
        <f>'[1]01.02 (на сайт)'!K28904</f>
        <v>0</v>
      </c>
      <c r="L28904" s="1">
        <f>'[1]01.02 (на сайт)'!L28904</f>
        <v>0</v>
      </c>
    </row>
    <row r="28905" spans="10:12">
      <c r="J28905" s="1">
        <f>'[1]01.02 (на сайт)'!J28905</f>
        <v>0</v>
      </c>
      <c r="K28905" s="1">
        <f>'[1]01.02 (на сайт)'!K28905</f>
        <v>0</v>
      </c>
      <c r="L28905" s="1">
        <f>'[1]01.02 (на сайт)'!L28905</f>
        <v>0</v>
      </c>
    </row>
    <row r="28906" spans="10:12">
      <c r="J28906" s="1">
        <f>'[1]01.02 (на сайт)'!J28906</f>
        <v>0</v>
      </c>
      <c r="K28906" s="1">
        <f>'[1]01.02 (на сайт)'!K28906</f>
        <v>0</v>
      </c>
      <c r="L28906" s="1">
        <f>'[1]01.02 (на сайт)'!L28906</f>
        <v>0</v>
      </c>
    </row>
    <row r="28907" spans="10:12">
      <c r="J28907" s="1">
        <f>'[1]01.02 (на сайт)'!J28907</f>
        <v>0</v>
      </c>
      <c r="K28907" s="1">
        <f>'[1]01.02 (на сайт)'!K28907</f>
        <v>0</v>
      </c>
      <c r="L28907" s="1">
        <f>'[1]01.02 (на сайт)'!L28907</f>
        <v>0</v>
      </c>
    </row>
    <row r="28908" spans="10:12">
      <c r="J28908" s="1">
        <f>'[1]01.02 (на сайт)'!J28908</f>
        <v>0</v>
      </c>
      <c r="K28908" s="1">
        <f>'[1]01.02 (на сайт)'!K28908</f>
        <v>0</v>
      </c>
      <c r="L28908" s="1">
        <f>'[1]01.02 (на сайт)'!L28908</f>
        <v>0</v>
      </c>
    </row>
    <row r="28909" spans="10:12">
      <c r="J28909" s="1">
        <f>'[1]01.02 (на сайт)'!J28909</f>
        <v>0</v>
      </c>
      <c r="K28909" s="1">
        <f>'[1]01.02 (на сайт)'!K28909</f>
        <v>0</v>
      </c>
      <c r="L28909" s="1">
        <f>'[1]01.02 (на сайт)'!L28909</f>
        <v>0</v>
      </c>
    </row>
    <row r="28910" spans="10:12">
      <c r="J28910" s="1">
        <f>'[1]01.02 (на сайт)'!J28910</f>
        <v>0</v>
      </c>
      <c r="K28910" s="1">
        <f>'[1]01.02 (на сайт)'!K28910</f>
        <v>0</v>
      </c>
      <c r="L28910" s="1">
        <f>'[1]01.02 (на сайт)'!L28910</f>
        <v>0</v>
      </c>
    </row>
    <row r="28911" spans="10:12">
      <c r="J28911" s="1">
        <f>'[1]01.02 (на сайт)'!J28911</f>
        <v>0</v>
      </c>
      <c r="K28911" s="1">
        <f>'[1]01.02 (на сайт)'!K28911</f>
        <v>0</v>
      </c>
      <c r="L28911" s="1">
        <f>'[1]01.02 (на сайт)'!L28911</f>
        <v>0</v>
      </c>
    </row>
    <row r="28912" spans="10:12">
      <c r="J28912" s="1">
        <f>'[1]01.02 (на сайт)'!J28912</f>
        <v>0</v>
      </c>
      <c r="K28912" s="1">
        <f>'[1]01.02 (на сайт)'!K28912</f>
        <v>0</v>
      </c>
      <c r="L28912" s="1">
        <f>'[1]01.02 (на сайт)'!L28912</f>
        <v>0</v>
      </c>
    </row>
    <row r="28913" spans="10:12">
      <c r="J28913" s="1">
        <f>'[1]01.02 (на сайт)'!J28913</f>
        <v>0</v>
      </c>
      <c r="K28913" s="1">
        <f>'[1]01.02 (на сайт)'!K28913</f>
        <v>0</v>
      </c>
      <c r="L28913" s="1">
        <f>'[1]01.02 (на сайт)'!L28913</f>
        <v>0</v>
      </c>
    </row>
    <row r="28914" spans="10:12">
      <c r="J28914" s="1">
        <f>'[1]01.02 (на сайт)'!J28914</f>
        <v>0</v>
      </c>
      <c r="K28914" s="1">
        <f>'[1]01.02 (на сайт)'!K28914</f>
        <v>0</v>
      </c>
      <c r="L28914" s="1">
        <f>'[1]01.02 (на сайт)'!L28914</f>
        <v>0</v>
      </c>
    </row>
    <row r="28915" spans="10:12">
      <c r="J28915" s="1">
        <f>'[1]01.02 (на сайт)'!J28915</f>
        <v>0</v>
      </c>
      <c r="K28915" s="1">
        <f>'[1]01.02 (на сайт)'!K28915</f>
        <v>0</v>
      </c>
      <c r="L28915" s="1">
        <f>'[1]01.02 (на сайт)'!L28915</f>
        <v>0</v>
      </c>
    </row>
    <row r="28916" spans="10:12">
      <c r="J28916" s="1">
        <f>'[1]01.02 (на сайт)'!J28916</f>
        <v>0</v>
      </c>
      <c r="K28916" s="1">
        <f>'[1]01.02 (на сайт)'!K28916</f>
        <v>0</v>
      </c>
      <c r="L28916" s="1">
        <f>'[1]01.02 (на сайт)'!L28916</f>
        <v>0</v>
      </c>
    </row>
    <row r="28917" spans="10:12">
      <c r="J28917" s="1">
        <f>'[1]01.02 (на сайт)'!J28917</f>
        <v>0</v>
      </c>
      <c r="K28917" s="1">
        <f>'[1]01.02 (на сайт)'!K28917</f>
        <v>0</v>
      </c>
      <c r="L28917" s="1">
        <f>'[1]01.02 (на сайт)'!L28917</f>
        <v>0</v>
      </c>
    </row>
    <row r="28918" spans="10:12">
      <c r="J28918" s="1">
        <f>'[1]01.02 (на сайт)'!J28918</f>
        <v>0</v>
      </c>
      <c r="K28918" s="1">
        <f>'[1]01.02 (на сайт)'!K28918</f>
        <v>0</v>
      </c>
      <c r="L28918" s="1">
        <f>'[1]01.02 (на сайт)'!L28918</f>
        <v>0</v>
      </c>
    </row>
    <row r="28919" spans="10:12">
      <c r="J28919" s="1">
        <f>'[1]01.02 (на сайт)'!J28919</f>
        <v>0</v>
      </c>
      <c r="K28919" s="1">
        <f>'[1]01.02 (на сайт)'!K28919</f>
        <v>0</v>
      </c>
      <c r="L28919" s="1">
        <f>'[1]01.02 (на сайт)'!L28919</f>
        <v>0</v>
      </c>
    </row>
    <row r="28920" spans="10:12">
      <c r="J28920" s="1">
        <f>'[1]01.02 (на сайт)'!J28920</f>
        <v>0</v>
      </c>
      <c r="K28920" s="1">
        <f>'[1]01.02 (на сайт)'!K28920</f>
        <v>0</v>
      </c>
      <c r="L28920" s="1">
        <f>'[1]01.02 (на сайт)'!L28920</f>
        <v>0</v>
      </c>
    </row>
    <row r="28921" spans="10:12">
      <c r="J28921" s="1">
        <f>'[1]01.02 (на сайт)'!J28921</f>
        <v>0</v>
      </c>
      <c r="K28921" s="1">
        <f>'[1]01.02 (на сайт)'!K28921</f>
        <v>0</v>
      </c>
      <c r="L28921" s="1">
        <f>'[1]01.02 (на сайт)'!L28921</f>
        <v>0</v>
      </c>
    </row>
    <row r="28922" spans="10:12">
      <c r="J28922" s="1">
        <f>'[1]01.02 (на сайт)'!J28922</f>
        <v>0</v>
      </c>
      <c r="K28922" s="1">
        <f>'[1]01.02 (на сайт)'!K28922</f>
        <v>0</v>
      </c>
      <c r="L28922" s="1">
        <f>'[1]01.02 (на сайт)'!L28922</f>
        <v>0</v>
      </c>
    </row>
    <row r="28923" spans="10:12">
      <c r="J28923" s="1">
        <f>'[1]01.02 (на сайт)'!J28923</f>
        <v>0</v>
      </c>
      <c r="K28923" s="1">
        <f>'[1]01.02 (на сайт)'!K28923</f>
        <v>0</v>
      </c>
      <c r="L28923" s="1">
        <f>'[1]01.02 (на сайт)'!L28923</f>
        <v>0</v>
      </c>
    </row>
    <row r="28924" spans="10:12">
      <c r="J28924" s="1">
        <f>'[1]01.02 (на сайт)'!J28924</f>
        <v>0</v>
      </c>
      <c r="K28924" s="1">
        <f>'[1]01.02 (на сайт)'!K28924</f>
        <v>0</v>
      </c>
      <c r="L28924" s="1">
        <f>'[1]01.02 (на сайт)'!L28924</f>
        <v>0</v>
      </c>
    </row>
    <row r="28925" spans="10:12">
      <c r="J28925" s="1">
        <f>'[1]01.02 (на сайт)'!J28925</f>
        <v>0</v>
      </c>
      <c r="K28925" s="1">
        <f>'[1]01.02 (на сайт)'!K28925</f>
        <v>0</v>
      </c>
      <c r="L28925" s="1">
        <f>'[1]01.02 (на сайт)'!L28925</f>
        <v>0</v>
      </c>
    </row>
    <row r="28926" spans="10:12">
      <c r="J28926" s="1">
        <f>'[1]01.02 (на сайт)'!J28926</f>
        <v>0</v>
      </c>
      <c r="K28926" s="1">
        <f>'[1]01.02 (на сайт)'!K28926</f>
        <v>0</v>
      </c>
      <c r="L28926" s="1">
        <f>'[1]01.02 (на сайт)'!L28926</f>
        <v>0</v>
      </c>
    </row>
    <row r="28927" spans="10:12">
      <c r="J28927" s="1">
        <f>'[1]01.02 (на сайт)'!J28927</f>
        <v>0</v>
      </c>
      <c r="K28927" s="1">
        <f>'[1]01.02 (на сайт)'!K28927</f>
        <v>0</v>
      </c>
      <c r="L28927" s="1">
        <f>'[1]01.02 (на сайт)'!L28927</f>
        <v>0</v>
      </c>
    </row>
    <row r="28928" spans="10:12">
      <c r="J28928" s="1">
        <f>'[1]01.02 (на сайт)'!J28928</f>
        <v>0</v>
      </c>
      <c r="K28928" s="1">
        <f>'[1]01.02 (на сайт)'!K28928</f>
        <v>0</v>
      </c>
      <c r="L28928" s="1">
        <f>'[1]01.02 (на сайт)'!L28928</f>
        <v>0</v>
      </c>
    </row>
    <row r="28929" spans="10:12">
      <c r="J28929" s="1">
        <f>'[1]01.02 (на сайт)'!J28929</f>
        <v>0</v>
      </c>
      <c r="K28929" s="1">
        <f>'[1]01.02 (на сайт)'!K28929</f>
        <v>0</v>
      </c>
      <c r="L28929" s="1">
        <f>'[1]01.02 (на сайт)'!L28929</f>
        <v>0</v>
      </c>
    </row>
    <row r="28930" spans="10:12">
      <c r="J28930" s="1">
        <f>'[1]01.02 (на сайт)'!J28930</f>
        <v>0</v>
      </c>
      <c r="K28930" s="1">
        <f>'[1]01.02 (на сайт)'!K28930</f>
        <v>0</v>
      </c>
      <c r="L28930" s="1">
        <f>'[1]01.02 (на сайт)'!L28930</f>
        <v>0</v>
      </c>
    </row>
    <row r="28931" spans="10:12">
      <c r="J28931" s="1">
        <f>'[1]01.02 (на сайт)'!J28931</f>
        <v>0</v>
      </c>
      <c r="K28931" s="1">
        <f>'[1]01.02 (на сайт)'!K28931</f>
        <v>0</v>
      </c>
      <c r="L28931" s="1">
        <f>'[1]01.02 (на сайт)'!L28931</f>
        <v>0</v>
      </c>
    </row>
    <row r="28932" spans="10:12">
      <c r="J28932" s="1">
        <f>'[1]01.02 (на сайт)'!J28932</f>
        <v>0</v>
      </c>
      <c r="K28932" s="1">
        <f>'[1]01.02 (на сайт)'!K28932</f>
        <v>0</v>
      </c>
      <c r="L28932" s="1">
        <f>'[1]01.02 (на сайт)'!L28932</f>
        <v>0</v>
      </c>
    </row>
    <row r="28933" spans="10:12">
      <c r="J28933" s="1">
        <f>'[1]01.02 (на сайт)'!J28933</f>
        <v>0</v>
      </c>
      <c r="K28933" s="1">
        <f>'[1]01.02 (на сайт)'!K28933</f>
        <v>0</v>
      </c>
      <c r="L28933" s="1">
        <f>'[1]01.02 (на сайт)'!L28933</f>
        <v>0</v>
      </c>
    </row>
    <row r="28934" spans="10:12">
      <c r="J28934" s="1">
        <f>'[1]01.02 (на сайт)'!J28934</f>
        <v>0</v>
      </c>
      <c r="K28934" s="1">
        <f>'[1]01.02 (на сайт)'!K28934</f>
        <v>0</v>
      </c>
      <c r="L28934" s="1">
        <f>'[1]01.02 (на сайт)'!L28934</f>
        <v>0</v>
      </c>
    </row>
    <row r="28935" spans="10:12">
      <c r="J28935" s="1">
        <f>'[1]01.02 (на сайт)'!J28935</f>
        <v>0</v>
      </c>
      <c r="K28935" s="1">
        <f>'[1]01.02 (на сайт)'!K28935</f>
        <v>0</v>
      </c>
      <c r="L28935" s="1">
        <f>'[1]01.02 (на сайт)'!L28935</f>
        <v>0</v>
      </c>
    </row>
    <row r="28936" spans="10:12">
      <c r="J28936" s="1">
        <f>'[1]01.02 (на сайт)'!J28936</f>
        <v>0</v>
      </c>
      <c r="K28936" s="1">
        <f>'[1]01.02 (на сайт)'!K28936</f>
        <v>0</v>
      </c>
      <c r="L28936" s="1">
        <f>'[1]01.02 (на сайт)'!L28936</f>
        <v>0</v>
      </c>
    </row>
    <row r="28937" spans="10:12">
      <c r="J28937" s="1">
        <f>'[1]01.02 (на сайт)'!J28937</f>
        <v>0</v>
      </c>
      <c r="K28937" s="1">
        <f>'[1]01.02 (на сайт)'!K28937</f>
        <v>0</v>
      </c>
      <c r="L28937" s="1">
        <f>'[1]01.02 (на сайт)'!L28937</f>
        <v>0</v>
      </c>
    </row>
    <row r="28938" spans="10:12">
      <c r="J28938" s="1">
        <f>'[1]01.02 (на сайт)'!J28938</f>
        <v>0</v>
      </c>
      <c r="K28938" s="1">
        <f>'[1]01.02 (на сайт)'!K28938</f>
        <v>0</v>
      </c>
      <c r="L28938" s="1">
        <f>'[1]01.02 (на сайт)'!L28938</f>
        <v>0</v>
      </c>
    </row>
    <row r="28939" spans="10:12">
      <c r="J28939" s="1">
        <f>'[1]01.02 (на сайт)'!J28939</f>
        <v>0</v>
      </c>
      <c r="K28939" s="1">
        <f>'[1]01.02 (на сайт)'!K28939</f>
        <v>0</v>
      </c>
      <c r="L28939" s="1">
        <f>'[1]01.02 (на сайт)'!L28939</f>
        <v>0</v>
      </c>
    </row>
    <row r="28940" spans="10:12">
      <c r="J28940" s="1">
        <f>'[1]01.02 (на сайт)'!J28940</f>
        <v>0</v>
      </c>
      <c r="K28940" s="1">
        <f>'[1]01.02 (на сайт)'!K28940</f>
        <v>0</v>
      </c>
      <c r="L28940" s="1">
        <f>'[1]01.02 (на сайт)'!L28940</f>
        <v>0</v>
      </c>
    </row>
    <row r="28941" spans="10:12">
      <c r="J28941" s="1">
        <f>'[1]01.02 (на сайт)'!J28941</f>
        <v>0</v>
      </c>
      <c r="K28941" s="1">
        <f>'[1]01.02 (на сайт)'!K28941</f>
        <v>0</v>
      </c>
      <c r="L28941" s="1">
        <f>'[1]01.02 (на сайт)'!L28941</f>
        <v>0</v>
      </c>
    </row>
    <row r="28942" spans="10:12">
      <c r="J28942" s="1">
        <f>'[1]01.02 (на сайт)'!J28942</f>
        <v>0</v>
      </c>
      <c r="K28942" s="1">
        <f>'[1]01.02 (на сайт)'!K28942</f>
        <v>0</v>
      </c>
      <c r="L28942" s="1">
        <f>'[1]01.02 (на сайт)'!L28942</f>
        <v>0</v>
      </c>
    </row>
    <row r="28943" spans="10:12">
      <c r="J28943" s="1">
        <f>'[1]01.02 (на сайт)'!J28943</f>
        <v>0</v>
      </c>
      <c r="K28943" s="1">
        <f>'[1]01.02 (на сайт)'!K28943</f>
        <v>0</v>
      </c>
      <c r="L28943" s="1">
        <f>'[1]01.02 (на сайт)'!L28943</f>
        <v>0</v>
      </c>
    </row>
    <row r="28944" spans="10:12">
      <c r="J28944" s="1">
        <f>'[1]01.02 (на сайт)'!J28944</f>
        <v>0</v>
      </c>
      <c r="K28944" s="1">
        <f>'[1]01.02 (на сайт)'!K28944</f>
        <v>0</v>
      </c>
      <c r="L28944" s="1">
        <f>'[1]01.02 (на сайт)'!L28944</f>
        <v>0</v>
      </c>
    </row>
    <row r="28945" spans="10:12">
      <c r="J28945" s="1">
        <f>'[1]01.02 (на сайт)'!J28945</f>
        <v>0</v>
      </c>
      <c r="K28945" s="1">
        <f>'[1]01.02 (на сайт)'!K28945</f>
        <v>0</v>
      </c>
      <c r="L28945" s="1">
        <f>'[1]01.02 (на сайт)'!L28945</f>
        <v>0</v>
      </c>
    </row>
    <row r="28946" spans="10:12">
      <c r="J28946" s="1">
        <f>'[1]01.02 (на сайт)'!J28946</f>
        <v>0</v>
      </c>
      <c r="K28946" s="1">
        <f>'[1]01.02 (на сайт)'!K28946</f>
        <v>0</v>
      </c>
      <c r="L28946" s="1">
        <f>'[1]01.02 (на сайт)'!L28946</f>
        <v>0</v>
      </c>
    </row>
    <row r="28947" spans="10:12">
      <c r="J28947" s="1">
        <f>'[1]01.02 (на сайт)'!J28947</f>
        <v>0</v>
      </c>
      <c r="K28947" s="1">
        <f>'[1]01.02 (на сайт)'!K28947</f>
        <v>0</v>
      </c>
      <c r="L28947" s="1">
        <f>'[1]01.02 (на сайт)'!L28947</f>
        <v>0</v>
      </c>
    </row>
    <row r="28948" spans="10:12">
      <c r="J28948" s="1">
        <f>'[1]01.02 (на сайт)'!J28948</f>
        <v>0</v>
      </c>
      <c r="K28948" s="1">
        <f>'[1]01.02 (на сайт)'!K28948</f>
        <v>0</v>
      </c>
      <c r="L28948" s="1">
        <f>'[1]01.02 (на сайт)'!L28948</f>
        <v>0</v>
      </c>
    </row>
    <row r="28949" spans="10:12">
      <c r="J28949" s="1">
        <f>'[1]01.02 (на сайт)'!J28949</f>
        <v>0</v>
      </c>
      <c r="K28949" s="1">
        <f>'[1]01.02 (на сайт)'!K28949</f>
        <v>0</v>
      </c>
      <c r="L28949" s="1">
        <f>'[1]01.02 (на сайт)'!L28949</f>
        <v>0</v>
      </c>
    </row>
    <row r="28950" spans="10:12">
      <c r="J28950" s="1">
        <f>'[1]01.02 (на сайт)'!J28950</f>
        <v>0</v>
      </c>
      <c r="K28950" s="1">
        <f>'[1]01.02 (на сайт)'!K28950</f>
        <v>0</v>
      </c>
      <c r="L28950" s="1">
        <f>'[1]01.02 (на сайт)'!L28950</f>
        <v>0</v>
      </c>
    </row>
    <row r="28951" spans="10:12">
      <c r="J28951" s="1">
        <f>'[1]01.02 (на сайт)'!J28951</f>
        <v>0</v>
      </c>
      <c r="K28951" s="1">
        <f>'[1]01.02 (на сайт)'!K28951</f>
        <v>0</v>
      </c>
      <c r="L28951" s="1">
        <f>'[1]01.02 (на сайт)'!L28951</f>
        <v>0</v>
      </c>
    </row>
    <row r="28952" spans="10:12">
      <c r="J28952" s="1">
        <f>'[1]01.02 (на сайт)'!J28952</f>
        <v>0</v>
      </c>
      <c r="K28952" s="1">
        <f>'[1]01.02 (на сайт)'!K28952</f>
        <v>0</v>
      </c>
      <c r="L28952" s="1">
        <f>'[1]01.02 (на сайт)'!L28952</f>
        <v>0</v>
      </c>
    </row>
    <row r="28953" spans="10:12">
      <c r="J28953" s="1">
        <f>'[1]01.02 (на сайт)'!J28953</f>
        <v>0</v>
      </c>
      <c r="K28953" s="1">
        <f>'[1]01.02 (на сайт)'!K28953</f>
        <v>0</v>
      </c>
      <c r="L28953" s="1">
        <f>'[1]01.02 (на сайт)'!L28953</f>
        <v>0</v>
      </c>
    </row>
    <row r="28954" spans="10:12">
      <c r="J28954" s="1">
        <f>'[1]01.02 (на сайт)'!J28954</f>
        <v>0</v>
      </c>
      <c r="K28954" s="1">
        <f>'[1]01.02 (на сайт)'!K28954</f>
        <v>0</v>
      </c>
      <c r="L28954" s="1">
        <f>'[1]01.02 (на сайт)'!L28954</f>
        <v>0</v>
      </c>
    </row>
    <row r="28955" spans="10:12">
      <c r="J28955" s="1">
        <f>'[1]01.02 (на сайт)'!J28955</f>
        <v>0</v>
      </c>
      <c r="K28955" s="1">
        <f>'[1]01.02 (на сайт)'!K28955</f>
        <v>0</v>
      </c>
      <c r="L28955" s="1">
        <f>'[1]01.02 (на сайт)'!L28955</f>
        <v>0</v>
      </c>
    </row>
    <row r="28956" spans="10:12">
      <c r="J28956" s="1">
        <f>'[1]01.02 (на сайт)'!J28956</f>
        <v>0</v>
      </c>
      <c r="K28956" s="1">
        <f>'[1]01.02 (на сайт)'!K28956</f>
        <v>0</v>
      </c>
      <c r="L28956" s="1">
        <f>'[1]01.02 (на сайт)'!L28956</f>
        <v>0</v>
      </c>
    </row>
    <row r="28957" spans="10:12">
      <c r="J28957" s="1">
        <f>'[1]01.02 (на сайт)'!J28957</f>
        <v>0</v>
      </c>
      <c r="K28957" s="1">
        <f>'[1]01.02 (на сайт)'!K28957</f>
        <v>0</v>
      </c>
      <c r="L28957" s="1">
        <f>'[1]01.02 (на сайт)'!L28957</f>
        <v>0</v>
      </c>
    </row>
    <row r="28958" spans="10:12">
      <c r="J28958" s="1">
        <f>'[1]01.02 (на сайт)'!J28958</f>
        <v>0</v>
      </c>
      <c r="K28958" s="1">
        <f>'[1]01.02 (на сайт)'!K28958</f>
        <v>0</v>
      </c>
      <c r="L28958" s="1">
        <f>'[1]01.02 (на сайт)'!L28958</f>
        <v>0</v>
      </c>
    </row>
    <row r="28959" spans="10:12">
      <c r="J28959" s="1">
        <f>'[1]01.02 (на сайт)'!J28959</f>
        <v>0</v>
      </c>
      <c r="K28959" s="1">
        <f>'[1]01.02 (на сайт)'!K28959</f>
        <v>0</v>
      </c>
      <c r="L28959" s="1">
        <f>'[1]01.02 (на сайт)'!L28959</f>
        <v>0</v>
      </c>
    </row>
    <row r="28960" spans="10:12">
      <c r="J28960" s="1">
        <f>'[1]01.02 (на сайт)'!J28960</f>
        <v>0</v>
      </c>
      <c r="K28960" s="1">
        <f>'[1]01.02 (на сайт)'!K28960</f>
        <v>0</v>
      </c>
      <c r="L28960" s="1">
        <f>'[1]01.02 (на сайт)'!L28960</f>
        <v>0</v>
      </c>
    </row>
    <row r="28961" spans="10:12">
      <c r="J28961" s="1">
        <f>'[1]01.02 (на сайт)'!J28961</f>
        <v>0</v>
      </c>
      <c r="K28961" s="1">
        <f>'[1]01.02 (на сайт)'!K28961</f>
        <v>0</v>
      </c>
      <c r="L28961" s="1">
        <f>'[1]01.02 (на сайт)'!L28961</f>
        <v>0</v>
      </c>
    </row>
    <row r="28962" spans="10:12">
      <c r="J28962" s="1">
        <f>'[1]01.02 (на сайт)'!J28962</f>
        <v>0</v>
      </c>
      <c r="K28962" s="1">
        <f>'[1]01.02 (на сайт)'!K28962</f>
        <v>0</v>
      </c>
      <c r="L28962" s="1">
        <f>'[1]01.02 (на сайт)'!L28962</f>
        <v>0</v>
      </c>
    </row>
    <row r="28963" spans="10:12">
      <c r="J28963" s="1">
        <f>'[1]01.02 (на сайт)'!J28963</f>
        <v>0</v>
      </c>
      <c r="K28963" s="1">
        <f>'[1]01.02 (на сайт)'!K28963</f>
        <v>0</v>
      </c>
      <c r="L28963" s="1">
        <f>'[1]01.02 (на сайт)'!L28963</f>
        <v>0</v>
      </c>
    </row>
    <row r="28964" spans="10:12">
      <c r="J28964" s="1">
        <f>'[1]01.02 (на сайт)'!J28964</f>
        <v>0</v>
      </c>
      <c r="K28964" s="1">
        <f>'[1]01.02 (на сайт)'!K28964</f>
        <v>0</v>
      </c>
      <c r="L28964" s="1">
        <f>'[1]01.02 (на сайт)'!L28964</f>
        <v>0</v>
      </c>
    </row>
    <row r="28965" spans="10:12">
      <c r="J28965" s="1">
        <f>'[1]01.02 (на сайт)'!J28965</f>
        <v>0</v>
      </c>
      <c r="K28965" s="1">
        <f>'[1]01.02 (на сайт)'!K28965</f>
        <v>0</v>
      </c>
      <c r="L28965" s="1">
        <f>'[1]01.02 (на сайт)'!L28965</f>
        <v>0</v>
      </c>
    </row>
    <row r="28966" spans="10:12">
      <c r="J28966" s="1">
        <f>'[1]01.02 (на сайт)'!J28966</f>
        <v>0</v>
      </c>
      <c r="K28966" s="1">
        <f>'[1]01.02 (на сайт)'!K28966</f>
        <v>0</v>
      </c>
      <c r="L28966" s="1">
        <f>'[1]01.02 (на сайт)'!L28966</f>
        <v>0</v>
      </c>
    </row>
    <row r="28967" spans="10:12">
      <c r="J28967" s="1">
        <f>'[1]01.02 (на сайт)'!J28967</f>
        <v>0</v>
      </c>
      <c r="K28967" s="1">
        <f>'[1]01.02 (на сайт)'!K28967</f>
        <v>0</v>
      </c>
      <c r="L28967" s="1">
        <f>'[1]01.02 (на сайт)'!L28967</f>
        <v>0</v>
      </c>
    </row>
    <row r="28968" spans="10:12">
      <c r="J28968" s="1">
        <f>'[1]01.02 (на сайт)'!J28968</f>
        <v>0</v>
      </c>
      <c r="K28968" s="1">
        <f>'[1]01.02 (на сайт)'!K28968</f>
        <v>0</v>
      </c>
      <c r="L28968" s="1">
        <f>'[1]01.02 (на сайт)'!L28968</f>
        <v>0</v>
      </c>
    </row>
    <row r="28969" spans="10:12">
      <c r="J28969" s="1">
        <f>'[1]01.02 (на сайт)'!J28969</f>
        <v>0</v>
      </c>
      <c r="K28969" s="1">
        <f>'[1]01.02 (на сайт)'!K28969</f>
        <v>0</v>
      </c>
      <c r="L28969" s="1">
        <f>'[1]01.02 (на сайт)'!L28969</f>
        <v>0</v>
      </c>
    </row>
    <row r="28970" spans="10:12">
      <c r="J28970" s="1">
        <f>'[1]01.02 (на сайт)'!J28970</f>
        <v>0</v>
      </c>
      <c r="K28970" s="1">
        <f>'[1]01.02 (на сайт)'!K28970</f>
        <v>0</v>
      </c>
      <c r="L28970" s="1">
        <f>'[1]01.02 (на сайт)'!L28970</f>
        <v>0</v>
      </c>
    </row>
    <row r="28971" spans="10:12">
      <c r="J28971" s="1">
        <f>'[1]01.02 (на сайт)'!J28971</f>
        <v>0</v>
      </c>
      <c r="K28971" s="1">
        <f>'[1]01.02 (на сайт)'!K28971</f>
        <v>0</v>
      </c>
      <c r="L28971" s="1">
        <f>'[1]01.02 (на сайт)'!L28971</f>
        <v>0</v>
      </c>
    </row>
    <row r="28972" spans="10:12">
      <c r="J28972" s="1">
        <f>'[1]01.02 (на сайт)'!J28972</f>
        <v>0</v>
      </c>
      <c r="K28972" s="1">
        <f>'[1]01.02 (на сайт)'!K28972</f>
        <v>0</v>
      </c>
      <c r="L28972" s="1">
        <f>'[1]01.02 (на сайт)'!L28972</f>
        <v>0</v>
      </c>
    </row>
    <row r="28973" spans="10:12">
      <c r="J28973" s="1">
        <f>'[1]01.02 (на сайт)'!J28973</f>
        <v>0</v>
      </c>
      <c r="K28973" s="1">
        <f>'[1]01.02 (на сайт)'!K28973</f>
        <v>0</v>
      </c>
      <c r="L28973" s="1">
        <f>'[1]01.02 (на сайт)'!L28973</f>
        <v>0</v>
      </c>
    </row>
    <row r="28974" spans="10:12">
      <c r="J28974" s="1">
        <f>'[1]01.02 (на сайт)'!J28974</f>
        <v>0</v>
      </c>
      <c r="K28974" s="1">
        <f>'[1]01.02 (на сайт)'!K28974</f>
        <v>0</v>
      </c>
      <c r="L28974" s="1">
        <f>'[1]01.02 (на сайт)'!L28974</f>
        <v>0</v>
      </c>
    </row>
    <row r="28975" spans="10:12">
      <c r="J28975" s="1">
        <f>'[1]01.02 (на сайт)'!J28975</f>
        <v>0</v>
      </c>
      <c r="K28975" s="1">
        <f>'[1]01.02 (на сайт)'!K28975</f>
        <v>0</v>
      </c>
      <c r="L28975" s="1">
        <f>'[1]01.02 (на сайт)'!L28975</f>
        <v>0</v>
      </c>
    </row>
    <row r="28976" spans="10:12">
      <c r="J28976" s="1">
        <f>'[1]01.02 (на сайт)'!J28976</f>
        <v>0</v>
      </c>
      <c r="K28976" s="1">
        <f>'[1]01.02 (на сайт)'!K28976</f>
        <v>0</v>
      </c>
      <c r="L28976" s="1">
        <f>'[1]01.02 (на сайт)'!L28976</f>
        <v>0</v>
      </c>
    </row>
    <row r="28977" spans="10:12">
      <c r="J28977" s="1">
        <f>'[1]01.02 (на сайт)'!J28977</f>
        <v>0</v>
      </c>
      <c r="K28977" s="1">
        <f>'[1]01.02 (на сайт)'!K28977</f>
        <v>0</v>
      </c>
      <c r="L28977" s="1">
        <f>'[1]01.02 (на сайт)'!L28977</f>
        <v>0</v>
      </c>
    </row>
    <row r="28978" spans="10:12">
      <c r="J28978" s="1">
        <f>'[1]01.02 (на сайт)'!J28978</f>
        <v>0</v>
      </c>
      <c r="K28978" s="1">
        <f>'[1]01.02 (на сайт)'!K28978</f>
        <v>0</v>
      </c>
      <c r="L28978" s="1">
        <f>'[1]01.02 (на сайт)'!L28978</f>
        <v>0</v>
      </c>
    </row>
    <row r="28979" spans="10:12">
      <c r="J28979" s="1">
        <f>'[1]01.02 (на сайт)'!J28979</f>
        <v>0</v>
      </c>
      <c r="K28979" s="1">
        <f>'[1]01.02 (на сайт)'!K28979</f>
        <v>0</v>
      </c>
      <c r="L28979" s="1">
        <f>'[1]01.02 (на сайт)'!L28979</f>
        <v>0</v>
      </c>
    </row>
    <row r="28980" spans="10:12">
      <c r="J28980" s="1">
        <f>'[1]01.02 (на сайт)'!J28980</f>
        <v>0</v>
      </c>
      <c r="K28980" s="1">
        <f>'[1]01.02 (на сайт)'!K28980</f>
        <v>0</v>
      </c>
      <c r="L28980" s="1">
        <f>'[1]01.02 (на сайт)'!L28980</f>
        <v>0</v>
      </c>
    </row>
    <row r="28981" spans="10:12">
      <c r="J28981" s="1">
        <f>'[1]01.02 (на сайт)'!J28981</f>
        <v>0</v>
      </c>
      <c r="K28981" s="1">
        <f>'[1]01.02 (на сайт)'!K28981</f>
        <v>0</v>
      </c>
      <c r="L28981" s="1">
        <f>'[1]01.02 (на сайт)'!L28981</f>
        <v>0</v>
      </c>
    </row>
    <row r="28982" spans="10:12">
      <c r="J28982" s="1">
        <f>'[1]01.02 (на сайт)'!J28982</f>
        <v>0</v>
      </c>
      <c r="K28982" s="1">
        <f>'[1]01.02 (на сайт)'!K28982</f>
        <v>0</v>
      </c>
      <c r="L28982" s="1">
        <f>'[1]01.02 (на сайт)'!L28982</f>
        <v>0</v>
      </c>
    </row>
    <row r="28983" spans="10:12">
      <c r="J28983" s="1">
        <f>'[1]01.02 (на сайт)'!J28983</f>
        <v>0</v>
      </c>
      <c r="K28983" s="1">
        <f>'[1]01.02 (на сайт)'!K28983</f>
        <v>0</v>
      </c>
      <c r="L28983" s="1">
        <f>'[1]01.02 (на сайт)'!L28983</f>
        <v>0</v>
      </c>
    </row>
    <row r="28984" spans="10:12">
      <c r="J28984" s="1">
        <f>'[1]01.02 (на сайт)'!J28984</f>
        <v>0</v>
      </c>
      <c r="K28984" s="1">
        <f>'[1]01.02 (на сайт)'!K28984</f>
        <v>0</v>
      </c>
      <c r="L28984" s="1">
        <f>'[1]01.02 (на сайт)'!L28984</f>
        <v>0</v>
      </c>
    </row>
    <row r="28985" spans="10:12">
      <c r="J28985" s="1">
        <f>'[1]01.02 (на сайт)'!J28985</f>
        <v>0</v>
      </c>
      <c r="K28985" s="1">
        <f>'[1]01.02 (на сайт)'!K28985</f>
        <v>0</v>
      </c>
      <c r="L28985" s="1">
        <f>'[1]01.02 (на сайт)'!L28985</f>
        <v>0</v>
      </c>
    </row>
    <row r="28986" spans="10:12">
      <c r="J28986" s="1">
        <f>'[1]01.02 (на сайт)'!J28986</f>
        <v>0</v>
      </c>
      <c r="K28986" s="1">
        <f>'[1]01.02 (на сайт)'!K28986</f>
        <v>0</v>
      </c>
      <c r="L28986" s="1">
        <f>'[1]01.02 (на сайт)'!L28986</f>
        <v>0</v>
      </c>
    </row>
    <row r="28987" spans="10:12">
      <c r="J28987" s="1">
        <f>'[1]01.02 (на сайт)'!J28987</f>
        <v>0</v>
      </c>
      <c r="K28987" s="1">
        <f>'[1]01.02 (на сайт)'!K28987</f>
        <v>0</v>
      </c>
      <c r="L28987" s="1">
        <f>'[1]01.02 (на сайт)'!L28987</f>
        <v>0</v>
      </c>
    </row>
    <row r="28988" spans="10:12">
      <c r="J28988" s="1">
        <f>'[1]01.02 (на сайт)'!J28988</f>
        <v>0</v>
      </c>
      <c r="K28988" s="1">
        <f>'[1]01.02 (на сайт)'!K28988</f>
        <v>0</v>
      </c>
      <c r="L28988" s="1">
        <f>'[1]01.02 (на сайт)'!L28988</f>
        <v>0</v>
      </c>
    </row>
    <row r="28989" spans="10:12">
      <c r="J28989" s="1">
        <f>'[1]01.02 (на сайт)'!J28989</f>
        <v>0</v>
      </c>
      <c r="K28989" s="1">
        <f>'[1]01.02 (на сайт)'!K28989</f>
        <v>0</v>
      </c>
      <c r="L28989" s="1">
        <f>'[1]01.02 (на сайт)'!L28989</f>
        <v>0</v>
      </c>
    </row>
    <row r="28990" spans="10:12">
      <c r="J28990" s="1">
        <f>'[1]01.02 (на сайт)'!J28990</f>
        <v>0</v>
      </c>
      <c r="K28990" s="1">
        <f>'[1]01.02 (на сайт)'!K28990</f>
        <v>0</v>
      </c>
      <c r="L28990" s="1">
        <f>'[1]01.02 (на сайт)'!L28990</f>
        <v>0</v>
      </c>
    </row>
    <row r="28991" spans="10:12">
      <c r="J28991" s="1">
        <f>'[1]01.02 (на сайт)'!J28991</f>
        <v>0</v>
      </c>
      <c r="K28991" s="1">
        <f>'[1]01.02 (на сайт)'!K28991</f>
        <v>0</v>
      </c>
      <c r="L28991" s="1">
        <f>'[1]01.02 (на сайт)'!L28991</f>
        <v>0</v>
      </c>
    </row>
    <row r="28992" spans="10:12">
      <c r="J28992" s="1">
        <f>'[1]01.02 (на сайт)'!J28992</f>
        <v>0</v>
      </c>
      <c r="K28992" s="1">
        <f>'[1]01.02 (на сайт)'!K28992</f>
        <v>0</v>
      </c>
      <c r="L28992" s="1">
        <f>'[1]01.02 (на сайт)'!L28992</f>
        <v>0</v>
      </c>
    </row>
    <row r="28993" spans="10:12">
      <c r="J28993" s="1">
        <f>'[1]01.02 (на сайт)'!J28993</f>
        <v>0</v>
      </c>
      <c r="K28993" s="1">
        <f>'[1]01.02 (на сайт)'!K28993</f>
        <v>0</v>
      </c>
      <c r="L28993" s="1">
        <f>'[1]01.02 (на сайт)'!L28993</f>
        <v>0</v>
      </c>
    </row>
    <row r="28994" spans="10:12">
      <c r="J28994" s="1">
        <f>'[1]01.02 (на сайт)'!J28994</f>
        <v>0</v>
      </c>
      <c r="K28994" s="1">
        <f>'[1]01.02 (на сайт)'!K28994</f>
        <v>0</v>
      </c>
      <c r="L28994" s="1">
        <f>'[1]01.02 (на сайт)'!L28994</f>
        <v>0</v>
      </c>
    </row>
    <row r="28995" spans="10:12">
      <c r="J28995" s="1">
        <f>'[1]01.02 (на сайт)'!J28995</f>
        <v>0</v>
      </c>
      <c r="K28995" s="1">
        <f>'[1]01.02 (на сайт)'!K28995</f>
        <v>0</v>
      </c>
      <c r="L28995" s="1">
        <f>'[1]01.02 (на сайт)'!L28995</f>
        <v>0</v>
      </c>
    </row>
    <row r="28996" spans="10:12">
      <c r="J28996" s="1">
        <f>'[1]01.02 (на сайт)'!J28996</f>
        <v>0</v>
      </c>
      <c r="K28996" s="1">
        <f>'[1]01.02 (на сайт)'!K28996</f>
        <v>0</v>
      </c>
      <c r="L28996" s="1">
        <f>'[1]01.02 (на сайт)'!L28996</f>
        <v>0</v>
      </c>
    </row>
    <row r="28997" spans="10:12">
      <c r="J28997" s="1">
        <f>'[1]01.02 (на сайт)'!J28997</f>
        <v>0</v>
      </c>
      <c r="K28997" s="1">
        <f>'[1]01.02 (на сайт)'!K28997</f>
        <v>0</v>
      </c>
      <c r="L28997" s="1">
        <f>'[1]01.02 (на сайт)'!L28997</f>
        <v>0</v>
      </c>
    </row>
    <row r="28998" spans="10:12">
      <c r="J28998" s="1">
        <f>'[1]01.02 (на сайт)'!J28998</f>
        <v>0</v>
      </c>
      <c r="K28998" s="1">
        <f>'[1]01.02 (на сайт)'!K28998</f>
        <v>0</v>
      </c>
      <c r="L28998" s="1">
        <f>'[1]01.02 (на сайт)'!L28998</f>
        <v>0</v>
      </c>
    </row>
    <row r="28999" spans="10:12">
      <c r="J28999" s="1">
        <f>'[1]01.02 (на сайт)'!J28999</f>
        <v>0</v>
      </c>
      <c r="K28999" s="1">
        <f>'[1]01.02 (на сайт)'!K28999</f>
        <v>0</v>
      </c>
      <c r="L28999" s="1">
        <f>'[1]01.02 (на сайт)'!L28999</f>
        <v>0</v>
      </c>
    </row>
    <row r="29000" spans="10:12">
      <c r="J29000" s="1">
        <f>'[1]01.02 (на сайт)'!J29000</f>
        <v>0</v>
      </c>
      <c r="K29000" s="1">
        <f>'[1]01.02 (на сайт)'!K29000</f>
        <v>0</v>
      </c>
      <c r="L29000" s="1">
        <f>'[1]01.02 (на сайт)'!L29000</f>
        <v>0</v>
      </c>
    </row>
    <row r="29001" spans="10:12">
      <c r="J29001" s="1">
        <f>'[1]01.02 (на сайт)'!J29001</f>
        <v>0</v>
      </c>
      <c r="K29001" s="1">
        <f>'[1]01.02 (на сайт)'!K29001</f>
        <v>0</v>
      </c>
      <c r="L29001" s="1">
        <f>'[1]01.02 (на сайт)'!L29001</f>
        <v>0</v>
      </c>
    </row>
    <row r="29002" spans="10:12">
      <c r="J29002" s="1">
        <f>'[1]01.02 (на сайт)'!J29002</f>
        <v>0</v>
      </c>
      <c r="K29002" s="1">
        <f>'[1]01.02 (на сайт)'!K29002</f>
        <v>0</v>
      </c>
      <c r="L29002" s="1">
        <f>'[1]01.02 (на сайт)'!L29002</f>
        <v>0</v>
      </c>
    </row>
    <row r="29003" spans="10:12">
      <c r="J29003" s="1">
        <f>'[1]01.02 (на сайт)'!J29003</f>
        <v>0</v>
      </c>
      <c r="K29003" s="1">
        <f>'[1]01.02 (на сайт)'!K29003</f>
        <v>0</v>
      </c>
      <c r="L29003" s="1">
        <f>'[1]01.02 (на сайт)'!L29003</f>
        <v>0</v>
      </c>
    </row>
    <row r="29004" spans="10:12">
      <c r="J29004" s="1">
        <f>'[1]01.02 (на сайт)'!J29004</f>
        <v>0</v>
      </c>
      <c r="K29004" s="1">
        <f>'[1]01.02 (на сайт)'!K29004</f>
        <v>0</v>
      </c>
      <c r="L29004" s="1">
        <f>'[1]01.02 (на сайт)'!L29004</f>
        <v>0</v>
      </c>
    </row>
    <row r="29005" spans="10:12">
      <c r="J29005" s="1">
        <f>'[1]01.02 (на сайт)'!J29005</f>
        <v>0</v>
      </c>
      <c r="K29005" s="1">
        <f>'[1]01.02 (на сайт)'!K29005</f>
        <v>0</v>
      </c>
      <c r="L29005" s="1">
        <f>'[1]01.02 (на сайт)'!L29005</f>
        <v>0</v>
      </c>
    </row>
    <row r="29006" spans="10:12">
      <c r="J29006" s="1">
        <f>'[1]01.02 (на сайт)'!J29006</f>
        <v>0</v>
      </c>
      <c r="K29006" s="1">
        <f>'[1]01.02 (на сайт)'!K29006</f>
        <v>0</v>
      </c>
      <c r="L29006" s="1">
        <f>'[1]01.02 (на сайт)'!L29006</f>
        <v>0</v>
      </c>
    </row>
    <row r="29007" spans="10:12">
      <c r="J29007" s="1">
        <f>'[1]01.02 (на сайт)'!J29007</f>
        <v>0</v>
      </c>
      <c r="K29007" s="1">
        <f>'[1]01.02 (на сайт)'!K29007</f>
        <v>0</v>
      </c>
      <c r="L29007" s="1">
        <f>'[1]01.02 (на сайт)'!L29007</f>
        <v>0</v>
      </c>
    </row>
    <row r="29008" spans="10:12">
      <c r="J29008" s="1">
        <f>'[1]01.02 (на сайт)'!J29008</f>
        <v>0</v>
      </c>
      <c r="K29008" s="1">
        <f>'[1]01.02 (на сайт)'!K29008</f>
        <v>0</v>
      </c>
      <c r="L29008" s="1">
        <f>'[1]01.02 (на сайт)'!L29008</f>
        <v>0</v>
      </c>
    </row>
    <row r="29009" spans="10:12">
      <c r="J29009" s="1">
        <f>'[1]01.02 (на сайт)'!J29009</f>
        <v>0</v>
      </c>
      <c r="K29009" s="1">
        <f>'[1]01.02 (на сайт)'!K29009</f>
        <v>0</v>
      </c>
      <c r="L29009" s="1">
        <f>'[1]01.02 (на сайт)'!L29009</f>
        <v>0</v>
      </c>
    </row>
    <row r="29010" spans="10:12">
      <c r="J29010" s="1">
        <f>'[1]01.02 (на сайт)'!J29010</f>
        <v>0</v>
      </c>
      <c r="K29010" s="1">
        <f>'[1]01.02 (на сайт)'!K29010</f>
        <v>0</v>
      </c>
      <c r="L29010" s="1">
        <f>'[1]01.02 (на сайт)'!L29010</f>
        <v>0</v>
      </c>
    </row>
    <row r="29011" spans="10:12">
      <c r="J29011" s="1">
        <f>'[1]01.02 (на сайт)'!J29011</f>
        <v>0</v>
      </c>
      <c r="K29011" s="1">
        <f>'[1]01.02 (на сайт)'!K29011</f>
        <v>0</v>
      </c>
      <c r="L29011" s="1">
        <f>'[1]01.02 (на сайт)'!L29011</f>
        <v>0</v>
      </c>
    </row>
    <row r="29012" spans="10:12">
      <c r="J29012" s="1">
        <f>'[1]01.02 (на сайт)'!J29012</f>
        <v>0</v>
      </c>
      <c r="K29012" s="1">
        <f>'[1]01.02 (на сайт)'!K29012</f>
        <v>0</v>
      </c>
      <c r="L29012" s="1">
        <f>'[1]01.02 (на сайт)'!L29012</f>
        <v>0</v>
      </c>
    </row>
    <row r="29013" spans="10:12">
      <c r="J29013" s="1">
        <f>'[1]01.02 (на сайт)'!J29013</f>
        <v>0</v>
      </c>
      <c r="K29013" s="1">
        <f>'[1]01.02 (на сайт)'!K29013</f>
        <v>0</v>
      </c>
      <c r="L29013" s="1">
        <f>'[1]01.02 (на сайт)'!L29013</f>
        <v>0</v>
      </c>
    </row>
    <row r="29014" spans="10:12">
      <c r="J29014" s="1">
        <f>'[1]01.02 (на сайт)'!J29014</f>
        <v>0</v>
      </c>
      <c r="K29014" s="1">
        <f>'[1]01.02 (на сайт)'!K29014</f>
        <v>0</v>
      </c>
      <c r="L29014" s="1">
        <f>'[1]01.02 (на сайт)'!L29014</f>
        <v>0</v>
      </c>
    </row>
    <row r="29015" spans="10:12">
      <c r="J29015" s="1">
        <f>'[1]01.02 (на сайт)'!J29015</f>
        <v>0</v>
      </c>
      <c r="K29015" s="1">
        <f>'[1]01.02 (на сайт)'!K29015</f>
        <v>0</v>
      </c>
      <c r="L29015" s="1">
        <f>'[1]01.02 (на сайт)'!L29015</f>
        <v>0</v>
      </c>
    </row>
    <row r="29016" spans="10:12">
      <c r="J29016" s="1">
        <f>'[1]01.02 (на сайт)'!J29016</f>
        <v>0</v>
      </c>
      <c r="K29016" s="1">
        <f>'[1]01.02 (на сайт)'!K29016</f>
        <v>0</v>
      </c>
      <c r="L29016" s="1">
        <f>'[1]01.02 (на сайт)'!L29016</f>
        <v>0</v>
      </c>
    </row>
    <row r="29017" spans="10:12">
      <c r="J29017" s="1">
        <f>'[1]01.02 (на сайт)'!J29017</f>
        <v>0</v>
      </c>
      <c r="K29017" s="1">
        <f>'[1]01.02 (на сайт)'!K29017</f>
        <v>0</v>
      </c>
      <c r="L29017" s="1">
        <f>'[1]01.02 (на сайт)'!L29017</f>
        <v>0</v>
      </c>
    </row>
    <row r="29018" spans="10:12">
      <c r="J29018" s="1">
        <f>'[1]01.02 (на сайт)'!J29018</f>
        <v>0</v>
      </c>
      <c r="K29018" s="1">
        <f>'[1]01.02 (на сайт)'!K29018</f>
        <v>0</v>
      </c>
      <c r="L29018" s="1">
        <f>'[1]01.02 (на сайт)'!L29018</f>
        <v>0</v>
      </c>
    </row>
    <row r="29019" spans="10:12">
      <c r="J29019" s="1">
        <f>'[1]01.02 (на сайт)'!J29019</f>
        <v>0</v>
      </c>
      <c r="K29019" s="1">
        <f>'[1]01.02 (на сайт)'!K29019</f>
        <v>0</v>
      </c>
      <c r="L29019" s="1">
        <f>'[1]01.02 (на сайт)'!L29019</f>
        <v>0</v>
      </c>
    </row>
    <row r="29020" spans="10:12">
      <c r="J29020" s="1">
        <f>'[1]01.02 (на сайт)'!J29020</f>
        <v>0</v>
      </c>
      <c r="K29020" s="1">
        <f>'[1]01.02 (на сайт)'!K29020</f>
        <v>0</v>
      </c>
      <c r="L29020" s="1">
        <f>'[1]01.02 (на сайт)'!L29020</f>
        <v>0</v>
      </c>
    </row>
    <row r="29021" spans="10:12">
      <c r="J29021" s="1">
        <f>'[1]01.02 (на сайт)'!J29021</f>
        <v>0</v>
      </c>
      <c r="K29021" s="1">
        <f>'[1]01.02 (на сайт)'!K29021</f>
        <v>0</v>
      </c>
      <c r="L29021" s="1">
        <f>'[1]01.02 (на сайт)'!L29021</f>
        <v>0</v>
      </c>
    </row>
    <row r="29022" spans="10:12">
      <c r="J29022" s="1">
        <f>'[1]01.02 (на сайт)'!J29022</f>
        <v>0</v>
      </c>
      <c r="K29022" s="1">
        <f>'[1]01.02 (на сайт)'!K29022</f>
        <v>0</v>
      </c>
      <c r="L29022" s="1">
        <f>'[1]01.02 (на сайт)'!L29022</f>
        <v>0</v>
      </c>
    </row>
    <row r="29023" spans="10:12">
      <c r="J29023" s="1">
        <f>'[1]01.02 (на сайт)'!J29023</f>
        <v>0</v>
      </c>
      <c r="K29023" s="1">
        <f>'[1]01.02 (на сайт)'!K29023</f>
        <v>0</v>
      </c>
      <c r="L29023" s="1">
        <f>'[1]01.02 (на сайт)'!L29023</f>
        <v>0</v>
      </c>
    </row>
    <row r="29024" spans="10:12">
      <c r="J29024" s="1">
        <f>'[1]01.02 (на сайт)'!J29024</f>
        <v>0</v>
      </c>
      <c r="K29024" s="1">
        <f>'[1]01.02 (на сайт)'!K29024</f>
        <v>0</v>
      </c>
      <c r="L29024" s="1">
        <f>'[1]01.02 (на сайт)'!L29024</f>
        <v>0</v>
      </c>
    </row>
    <row r="29025" spans="10:12">
      <c r="J29025" s="1">
        <f>'[1]01.02 (на сайт)'!J29025</f>
        <v>0</v>
      </c>
      <c r="K29025" s="1">
        <f>'[1]01.02 (на сайт)'!K29025</f>
        <v>0</v>
      </c>
      <c r="L29025" s="1">
        <f>'[1]01.02 (на сайт)'!L29025</f>
        <v>0</v>
      </c>
    </row>
    <row r="29026" spans="10:12">
      <c r="J29026" s="1">
        <f>'[1]01.02 (на сайт)'!J29026</f>
        <v>0</v>
      </c>
      <c r="K29026" s="1">
        <f>'[1]01.02 (на сайт)'!K29026</f>
        <v>0</v>
      </c>
      <c r="L29026" s="1">
        <f>'[1]01.02 (на сайт)'!L29026</f>
        <v>0</v>
      </c>
    </row>
    <row r="29027" spans="10:12">
      <c r="J29027" s="1">
        <f>'[1]01.02 (на сайт)'!J29027</f>
        <v>0</v>
      </c>
      <c r="K29027" s="1">
        <f>'[1]01.02 (на сайт)'!K29027</f>
        <v>0</v>
      </c>
      <c r="L29027" s="1">
        <f>'[1]01.02 (на сайт)'!L29027</f>
        <v>0</v>
      </c>
    </row>
    <row r="29028" spans="10:12">
      <c r="J29028" s="1">
        <f>'[1]01.02 (на сайт)'!J29028</f>
        <v>0</v>
      </c>
      <c r="K29028" s="1">
        <f>'[1]01.02 (на сайт)'!K29028</f>
        <v>0</v>
      </c>
      <c r="L29028" s="1">
        <f>'[1]01.02 (на сайт)'!L29028</f>
        <v>0</v>
      </c>
    </row>
    <row r="29029" spans="10:12">
      <c r="J29029" s="1">
        <f>'[1]01.02 (на сайт)'!J29029</f>
        <v>0</v>
      </c>
      <c r="K29029" s="1">
        <f>'[1]01.02 (на сайт)'!K29029</f>
        <v>0</v>
      </c>
      <c r="L29029" s="1">
        <f>'[1]01.02 (на сайт)'!L29029</f>
        <v>0</v>
      </c>
    </row>
    <row r="29030" spans="10:12">
      <c r="J29030" s="1">
        <f>'[1]01.02 (на сайт)'!J29030</f>
        <v>0</v>
      </c>
      <c r="K29030" s="1">
        <f>'[1]01.02 (на сайт)'!K29030</f>
        <v>0</v>
      </c>
      <c r="L29030" s="1">
        <f>'[1]01.02 (на сайт)'!L29030</f>
        <v>0</v>
      </c>
    </row>
    <row r="29031" spans="10:12">
      <c r="J29031" s="1">
        <f>'[1]01.02 (на сайт)'!J29031</f>
        <v>0</v>
      </c>
      <c r="K29031" s="1">
        <f>'[1]01.02 (на сайт)'!K29031</f>
        <v>0</v>
      </c>
      <c r="L29031" s="1">
        <f>'[1]01.02 (на сайт)'!L29031</f>
        <v>0</v>
      </c>
    </row>
    <row r="29032" spans="10:12">
      <c r="J29032" s="1">
        <f>'[1]01.02 (на сайт)'!J29032</f>
        <v>0</v>
      </c>
      <c r="K29032" s="1">
        <f>'[1]01.02 (на сайт)'!K29032</f>
        <v>0</v>
      </c>
      <c r="L29032" s="1">
        <f>'[1]01.02 (на сайт)'!L29032</f>
        <v>0</v>
      </c>
    </row>
    <row r="29033" spans="10:12">
      <c r="J29033" s="1">
        <f>'[1]01.02 (на сайт)'!J29033</f>
        <v>0</v>
      </c>
      <c r="K29033" s="1">
        <f>'[1]01.02 (на сайт)'!K29033</f>
        <v>0</v>
      </c>
      <c r="L29033" s="1">
        <f>'[1]01.02 (на сайт)'!L29033</f>
        <v>0</v>
      </c>
    </row>
    <row r="29034" spans="10:12">
      <c r="J29034" s="1">
        <f>'[1]01.02 (на сайт)'!J29034</f>
        <v>0</v>
      </c>
      <c r="K29034" s="1">
        <f>'[1]01.02 (на сайт)'!K29034</f>
        <v>0</v>
      </c>
      <c r="L29034" s="1">
        <f>'[1]01.02 (на сайт)'!L29034</f>
        <v>0</v>
      </c>
    </row>
    <row r="29035" spans="10:12">
      <c r="J29035" s="1">
        <f>'[1]01.02 (на сайт)'!J29035</f>
        <v>0</v>
      </c>
      <c r="K29035" s="1">
        <f>'[1]01.02 (на сайт)'!K29035</f>
        <v>0</v>
      </c>
      <c r="L29035" s="1">
        <f>'[1]01.02 (на сайт)'!L29035</f>
        <v>0</v>
      </c>
    </row>
    <row r="29036" spans="10:12">
      <c r="J29036" s="1">
        <f>'[1]01.02 (на сайт)'!J29036</f>
        <v>0</v>
      </c>
      <c r="K29036" s="1">
        <f>'[1]01.02 (на сайт)'!K29036</f>
        <v>0</v>
      </c>
      <c r="L29036" s="1">
        <f>'[1]01.02 (на сайт)'!L29036</f>
        <v>0</v>
      </c>
    </row>
    <row r="29037" spans="10:12">
      <c r="J29037" s="1">
        <f>'[1]01.02 (на сайт)'!J29037</f>
        <v>0</v>
      </c>
      <c r="K29037" s="1">
        <f>'[1]01.02 (на сайт)'!K29037</f>
        <v>0</v>
      </c>
      <c r="L29037" s="1">
        <f>'[1]01.02 (на сайт)'!L29037</f>
        <v>0</v>
      </c>
    </row>
    <row r="29038" spans="10:12">
      <c r="J29038" s="1">
        <f>'[1]01.02 (на сайт)'!J29038</f>
        <v>0</v>
      </c>
      <c r="K29038" s="1">
        <f>'[1]01.02 (на сайт)'!K29038</f>
        <v>0</v>
      </c>
      <c r="L29038" s="1">
        <f>'[1]01.02 (на сайт)'!L29038</f>
        <v>0</v>
      </c>
    </row>
    <row r="29039" spans="10:12">
      <c r="J29039" s="1">
        <f>'[1]01.02 (на сайт)'!J29039</f>
        <v>0</v>
      </c>
      <c r="K29039" s="1">
        <f>'[1]01.02 (на сайт)'!K29039</f>
        <v>0</v>
      </c>
      <c r="L29039" s="1">
        <f>'[1]01.02 (на сайт)'!L29039</f>
        <v>0</v>
      </c>
    </row>
    <row r="29040" spans="10:12">
      <c r="J29040" s="1">
        <f>'[1]01.02 (на сайт)'!J29040</f>
        <v>0</v>
      </c>
      <c r="K29040" s="1">
        <f>'[1]01.02 (на сайт)'!K29040</f>
        <v>0</v>
      </c>
      <c r="L29040" s="1">
        <f>'[1]01.02 (на сайт)'!L29040</f>
        <v>0</v>
      </c>
    </row>
    <row r="29041" spans="10:12">
      <c r="J29041" s="1">
        <f>'[1]01.02 (на сайт)'!J29041</f>
        <v>0</v>
      </c>
      <c r="K29041" s="1">
        <f>'[1]01.02 (на сайт)'!K29041</f>
        <v>0</v>
      </c>
      <c r="L29041" s="1">
        <f>'[1]01.02 (на сайт)'!L29041</f>
        <v>0</v>
      </c>
    </row>
    <row r="29042" spans="10:12">
      <c r="J29042" s="1">
        <f>'[1]01.02 (на сайт)'!J29042</f>
        <v>0</v>
      </c>
      <c r="K29042" s="1">
        <f>'[1]01.02 (на сайт)'!K29042</f>
        <v>0</v>
      </c>
      <c r="L29042" s="1">
        <f>'[1]01.02 (на сайт)'!L29042</f>
        <v>0</v>
      </c>
    </row>
    <row r="29043" spans="10:12">
      <c r="J29043" s="1">
        <f>'[1]01.02 (на сайт)'!J29043</f>
        <v>0</v>
      </c>
      <c r="K29043" s="1">
        <f>'[1]01.02 (на сайт)'!K29043</f>
        <v>0</v>
      </c>
      <c r="L29043" s="1">
        <f>'[1]01.02 (на сайт)'!L29043</f>
        <v>0</v>
      </c>
    </row>
    <row r="29044" spans="10:12">
      <c r="J29044" s="1">
        <f>'[1]01.02 (на сайт)'!J29044</f>
        <v>0</v>
      </c>
      <c r="K29044" s="1">
        <f>'[1]01.02 (на сайт)'!K29044</f>
        <v>0</v>
      </c>
      <c r="L29044" s="1">
        <f>'[1]01.02 (на сайт)'!L29044</f>
        <v>0</v>
      </c>
    </row>
    <row r="29045" spans="10:12">
      <c r="J29045" s="1">
        <f>'[1]01.02 (на сайт)'!J29045</f>
        <v>0</v>
      </c>
      <c r="K29045" s="1">
        <f>'[1]01.02 (на сайт)'!K29045</f>
        <v>0</v>
      </c>
      <c r="L29045" s="1">
        <f>'[1]01.02 (на сайт)'!L29045</f>
        <v>0</v>
      </c>
    </row>
    <row r="29046" spans="10:12">
      <c r="J29046" s="1">
        <f>'[1]01.02 (на сайт)'!J29046</f>
        <v>0</v>
      </c>
      <c r="K29046" s="1">
        <f>'[1]01.02 (на сайт)'!K29046</f>
        <v>0</v>
      </c>
      <c r="L29046" s="1">
        <f>'[1]01.02 (на сайт)'!L29046</f>
        <v>0</v>
      </c>
    </row>
    <row r="29047" spans="10:12">
      <c r="J29047" s="1">
        <f>'[1]01.02 (на сайт)'!J29047</f>
        <v>0</v>
      </c>
      <c r="K29047" s="1">
        <f>'[1]01.02 (на сайт)'!K29047</f>
        <v>0</v>
      </c>
      <c r="L29047" s="1">
        <f>'[1]01.02 (на сайт)'!L29047</f>
        <v>0</v>
      </c>
    </row>
    <row r="29048" spans="10:12">
      <c r="J29048" s="1">
        <f>'[1]01.02 (на сайт)'!J29048</f>
        <v>0</v>
      </c>
      <c r="K29048" s="1">
        <f>'[1]01.02 (на сайт)'!K29048</f>
        <v>0</v>
      </c>
      <c r="L29048" s="1">
        <f>'[1]01.02 (на сайт)'!L29048</f>
        <v>0</v>
      </c>
    </row>
    <row r="29049" spans="10:12">
      <c r="J29049" s="1">
        <f>'[1]01.02 (на сайт)'!J29049</f>
        <v>0</v>
      </c>
      <c r="K29049" s="1">
        <f>'[1]01.02 (на сайт)'!K29049</f>
        <v>0</v>
      </c>
      <c r="L29049" s="1">
        <f>'[1]01.02 (на сайт)'!L29049</f>
        <v>0</v>
      </c>
    </row>
    <row r="29050" spans="10:12">
      <c r="J29050" s="1">
        <f>'[1]01.02 (на сайт)'!J29050</f>
        <v>0</v>
      </c>
      <c r="K29050" s="1">
        <f>'[1]01.02 (на сайт)'!K29050</f>
        <v>0</v>
      </c>
      <c r="L29050" s="1">
        <f>'[1]01.02 (на сайт)'!L29050</f>
        <v>0</v>
      </c>
    </row>
    <row r="29051" spans="10:12">
      <c r="J29051" s="1">
        <f>'[1]01.02 (на сайт)'!J29051</f>
        <v>0</v>
      </c>
      <c r="K29051" s="1">
        <f>'[1]01.02 (на сайт)'!K29051</f>
        <v>0</v>
      </c>
      <c r="L29051" s="1">
        <f>'[1]01.02 (на сайт)'!L29051</f>
        <v>0</v>
      </c>
    </row>
    <row r="29052" spans="10:12">
      <c r="J29052" s="1">
        <f>'[1]01.02 (на сайт)'!J29052</f>
        <v>0</v>
      </c>
      <c r="K29052" s="1">
        <f>'[1]01.02 (на сайт)'!K29052</f>
        <v>0</v>
      </c>
      <c r="L29052" s="1">
        <f>'[1]01.02 (на сайт)'!L29052</f>
        <v>0</v>
      </c>
    </row>
    <row r="29053" spans="10:12">
      <c r="J29053" s="1">
        <f>'[1]01.02 (на сайт)'!J29053</f>
        <v>0</v>
      </c>
      <c r="K29053" s="1">
        <f>'[1]01.02 (на сайт)'!K29053</f>
        <v>0</v>
      </c>
      <c r="L29053" s="1">
        <f>'[1]01.02 (на сайт)'!L29053</f>
        <v>0</v>
      </c>
    </row>
    <row r="29054" spans="10:12">
      <c r="J29054" s="1">
        <f>'[1]01.02 (на сайт)'!J29054</f>
        <v>0</v>
      </c>
      <c r="K29054" s="1">
        <f>'[1]01.02 (на сайт)'!K29054</f>
        <v>0</v>
      </c>
      <c r="L29054" s="1">
        <f>'[1]01.02 (на сайт)'!L29054</f>
        <v>0</v>
      </c>
    </row>
    <row r="29055" spans="10:12">
      <c r="J29055" s="1">
        <f>'[1]01.02 (на сайт)'!J29055</f>
        <v>0</v>
      </c>
      <c r="K29055" s="1">
        <f>'[1]01.02 (на сайт)'!K29055</f>
        <v>0</v>
      </c>
      <c r="L29055" s="1">
        <f>'[1]01.02 (на сайт)'!L29055</f>
        <v>0</v>
      </c>
    </row>
    <row r="29056" spans="10:12">
      <c r="J29056" s="1">
        <f>'[1]01.02 (на сайт)'!J29056</f>
        <v>0</v>
      </c>
      <c r="K29056" s="1">
        <f>'[1]01.02 (на сайт)'!K29056</f>
        <v>0</v>
      </c>
      <c r="L29056" s="1">
        <f>'[1]01.02 (на сайт)'!L29056</f>
        <v>0</v>
      </c>
    </row>
    <row r="29057" spans="10:12">
      <c r="J29057" s="1">
        <f>'[1]01.02 (на сайт)'!J29057</f>
        <v>0</v>
      </c>
      <c r="K29057" s="1">
        <f>'[1]01.02 (на сайт)'!K29057</f>
        <v>0</v>
      </c>
      <c r="L29057" s="1">
        <f>'[1]01.02 (на сайт)'!L29057</f>
        <v>0</v>
      </c>
    </row>
    <row r="29058" spans="10:12">
      <c r="J29058" s="1">
        <f>'[1]01.02 (на сайт)'!J29058</f>
        <v>0</v>
      </c>
      <c r="K29058" s="1">
        <f>'[1]01.02 (на сайт)'!K29058</f>
        <v>0</v>
      </c>
      <c r="L29058" s="1">
        <f>'[1]01.02 (на сайт)'!L29058</f>
        <v>0</v>
      </c>
    </row>
    <row r="29059" spans="10:12">
      <c r="J29059" s="1">
        <f>'[1]01.02 (на сайт)'!J29059</f>
        <v>0</v>
      </c>
      <c r="K29059" s="1">
        <f>'[1]01.02 (на сайт)'!K29059</f>
        <v>0</v>
      </c>
      <c r="L29059" s="1">
        <f>'[1]01.02 (на сайт)'!L29059</f>
        <v>0</v>
      </c>
    </row>
    <row r="29060" spans="10:12">
      <c r="J29060" s="1">
        <f>'[1]01.02 (на сайт)'!J29060</f>
        <v>0</v>
      </c>
      <c r="K29060" s="1">
        <f>'[1]01.02 (на сайт)'!K29060</f>
        <v>0</v>
      </c>
      <c r="L29060" s="1">
        <f>'[1]01.02 (на сайт)'!L29060</f>
        <v>0</v>
      </c>
    </row>
    <row r="29061" spans="10:12">
      <c r="J29061" s="1">
        <f>'[1]01.02 (на сайт)'!J29061</f>
        <v>0</v>
      </c>
      <c r="K29061" s="1">
        <f>'[1]01.02 (на сайт)'!K29061</f>
        <v>0</v>
      </c>
      <c r="L29061" s="1">
        <f>'[1]01.02 (на сайт)'!L29061</f>
        <v>0</v>
      </c>
    </row>
    <row r="29062" spans="10:12">
      <c r="J29062" s="1">
        <f>'[1]01.02 (на сайт)'!J29062</f>
        <v>0</v>
      </c>
      <c r="K29062" s="1">
        <f>'[1]01.02 (на сайт)'!K29062</f>
        <v>0</v>
      </c>
      <c r="L29062" s="1">
        <f>'[1]01.02 (на сайт)'!L29062</f>
        <v>0</v>
      </c>
    </row>
    <row r="29063" spans="10:12">
      <c r="J29063" s="1">
        <f>'[1]01.02 (на сайт)'!J29063</f>
        <v>0</v>
      </c>
      <c r="K29063" s="1">
        <f>'[1]01.02 (на сайт)'!K29063</f>
        <v>0</v>
      </c>
      <c r="L29063" s="1">
        <f>'[1]01.02 (на сайт)'!L29063</f>
        <v>0</v>
      </c>
    </row>
    <row r="29064" spans="10:12">
      <c r="J29064" s="1">
        <f>'[1]01.02 (на сайт)'!J29064</f>
        <v>0</v>
      </c>
      <c r="K29064" s="1">
        <f>'[1]01.02 (на сайт)'!K29064</f>
        <v>0</v>
      </c>
      <c r="L29064" s="1">
        <f>'[1]01.02 (на сайт)'!L29064</f>
        <v>0</v>
      </c>
    </row>
    <row r="29065" spans="10:12">
      <c r="J29065" s="1">
        <f>'[1]01.02 (на сайт)'!J29065</f>
        <v>0</v>
      </c>
      <c r="K29065" s="1">
        <f>'[1]01.02 (на сайт)'!K29065</f>
        <v>0</v>
      </c>
      <c r="L29065" s="1">
        <f>'[1]01.02 (на сайт)'!L29065</f>
        <v>0</v>
      </c>
    </row>
    <row r="29066" spans="10:12">
      <c r="J29066" s="1">
        <f>'[1]01.02 (на сайт)'!J29066</f>
        <v>0</v>
      </c>
      <c r="K29066" s="1">
        <f>'[1]01.02 (на сайт)'!K29066</f>
        <v>0</v>
      </c>
      <c r="L29066" s="1">
        <f>'[1]01.02 (на сайт)'!L29066</f>
        <v>0</v>
      </c>
    </row>
    <row r="29067" spans="10:12">
      <c r="J29067" s="1">
        <f>'[1]01.02 (на сайт)'!J29067</f>
        <v>0</v>
      </c>
      <c r="K29067" s="1">
        <f>'[1]01.02 (на сайт)'!K29067</f>
        <v>0</v>
      </c>
      <c r="L29067" s="1">
        <f>'[1]01.02 (на сайт)'!L29067</f>
        <v>0</v>
      </c>
    </row>
    <row r="29068" spans="10:12">
      <c r="J29068" s="1">
        <f>'[1]01.02 (на сайт)'!J29068</f>
        <v>0</v>
      </c>
      <c r="K29068" s="1">
        <f>'[1]01.02 (на сайт)'!K29068</f>
        <v>0</v>
      </c>
      <c r="L29068" s="1">
        <f>'[1]01.02 (на сайт)'!L29068</f>
        <v>0</v>
      </c>
    </row>
    <row r="29069" spans="10:12">
      <c r="J29069" s="1">
        <f>'[1]01.02 (на сайт)'!J29069</f>
        <v>0</v>
      </c>
      <c r="K29069" s="1">
        <f>'[1]01.02 (на сайт)'!K29069</f>
        <v>0</v>
      </c>
      <c r="L29069" s="1">
        <f>'[1]01.02 (на сайт)'!L29069</f>
        <v>0</v>
      </c>
    </row>
    <row r="29070" spans="10:12">
      <c r="J29070" s="1">
        <f>'[1]01.02 (на сайт)'!J29070</f>
        <v>0</v>
      </c>
      <c r="K29070" s="1">
        <f>'[1]01.02 (на сайт)'!K29070</f>
        <v>0</v>
      </c>
      <c r="L29070" s="1">
        <f>'[1]01.02 (на сайт)'!L29070</f>
        <v>0</v>
      </c>
    </row>
    <row r="29071" spans="10:12">
      <c r="J29071" s="1">
        <f>'[1]01.02 (на сайт)'!J29071</f>
        <v>0</v>
      </c>
      <c r="K29071" s="1">
        <f>'[1]01.02 (на сайт)'!K29071</f>
        <v>0</v>
      </c>
      <c r="L29071" s="1">
        <f>'[1]01.02 (на сайт)'!L29071</f>
        <v>0</v>
      </c>
    </row>
    <row r="29072" spans="10:12">
      <c r="J29072" s="1">
        <f>'[1]01.02 (на сайт)'!J29072</f>
        <v>0</v>
      </c>
      <c r="K29072" s="1">
        <f>'[1]01.02 (на сайт)'!K29072</f>
        <v>0</v>
      </c>
      <c r="L29072" s="1">
        <f>'[1]01.02 (на сайт)'!L29072</f>
        <v>0</v>
      </c>
    </row>
    <row r="29073" spans="10:12">
      <c r="J29073" s="1">
        <f>'[1]01.02 (на сайт)'!J29073</f>
        <v>0</v>
      </c>
      <c r="K29073" s="1">
        <f>'[1]01.02 (на сайт)'!K29073</f>
        <v>0</v>
      </c>
      <c r="L29073" s="1">
        <f>'[1]01.02 (на сайт)'!L29073</f>
        <v>0</v>
      </c>
    </row>
    <row r="29074" spans="10:12">
      <c r="J29074" s="1">
        <f>'[1]01.02 (на сайт)'!J29074</f>
        <v>0</v>
      </c>
      <c r="K29074" s="1">
        <f>'[1]01.02 (на сайт)'!K29074</f>
        <v>0</v>
      </c>
      <c r="L29074" s="1">
        <f>'[1]01.02 (на сайт)'!L29074</f>
        <v>0</v>
      </c>
    </row>
    <row r="29075" spans="10:12">
      <c r="J29075" s="1">
        <f>'[1]01.02 (на сайт)'!J29075</f>
        <v>0</v>
      </c>
      <c r="K29075" s="1">
        <f>'[1]01.02 (на сайт)'!K29075</f>
        <v>0</v>
      </c>
      <c r="L29075" s="1">
        <f>'[1]01.02 (на сайт)'!L29075</f>
        <v>0</v>
      </c>
    </row>
    <row r="29076" spans="10:12">
      <c r="J29076" s="1">
        <f>'[1]01.02 (на сайт)'!J29076</f>
        <v>0</v>
      </c>
      <c r="K29076" s="1">
        <f>'[1]01.02 (на сайт)'!K29076</f>
        <v>0</v>
      </c>
      <c r="L29076" s="1">
        <f>'[1]01.02 (на сайт)'!L29076</f>
        <v>0</v>
      </c>
    </row>
    <row r="29077" spans="10:12">
      <c r="J29077" s="1">
        <f>'[1]01.02 (на сайт)'!J29077</f>
        <v>0</v>
      </c>
      <c r="K29077" s="1">
        <f>'[1]01.02 (на сайт)'!K29077</f>
        <v>0</v>
      </c>
      <c r="L29077" s="1">
        <f>'[1]01.02 (на сайт)'!L29077</f>
        <v>0</v>
      </c>
    </row>
    <row r="29078" spans="10:12">
      <c r="J29078" s="1">
        <f>'[1]01.02 (на сайт)'!J29078</f>
        <v>0</v>
      </c>
      <c r="K29078" s="1">
        <f>'[1]01.02 (на сайт)'!K29078</f>
        <v>0</v>
      </c>
      <c r="L29078" s="1">
        <f>'[1]01.02 (на сайт)'!L29078</f>
        <v>0</v>
      </c>
    </row>
    <row r="29079" spans="10:12">
      <c r="J29079" s="1">
        <f>'[1]01.02 (на сайт)'!J29079</f>
        <v>0</v>
      </c>
      <c r="K29079" s="1">
        <f>'[1]01.02 (на сайт)'!K29079</f>
        <v>0</v>
      </c>
      <c r="L29079" s="1">
        <f>'[1]01.02 (на сайт)'!L29079</f>
        <v>0</v>
      </c>
    </row>
    <row r="29080" spans="10:12">
      <c r="J29080" s="1">
        <f>'[1]01.02 (на сайт)'!J29080</f>
        <v>0</v>
      </c>
      <c r="K29080" s="1">
        <f>'[1]01.02 (на сайт)'!K29080</f>
        <v>0</v>
      </c>
      <c r="L29080" s="1">
        <f>'[1]01.02 (на сайт)'!L29080</f>
        <v>0</v>
      </c>
    </row>
    <row r="29081" spans="10:12">
      <c r="J29081" s="1">
        <f>'[1]01.02 (на сайт)'!J29081</f>
        <v>0</v>
      </c>
      <c r="K29081" s="1">
        <f>'[1]01.02 (на сайт)'!K29081</f>
        <v>0</v>
      </c>
      <c r="L29081" s="1">
        <f>'[1]01.02 (на сайт)'!L29081</f>
        <v>0</v>
      </c>
    </row>
    <row r="29082" spans="10:12">
      <c r="J29082" s="1">
        <f>'[1]01.02 (на сайт)'!J29082</f>
        <v>0</v>
      </c>
      <c r="K29082" s="1">
        <f>'[1]01.02 (на сайт)'!K29082</f>
        <v>0</v>
      </c>
      <c r="L29082" s="1">
        <f>'[1]01.02 (на сайт)'!L29082</f>
        <v>0</v>
      </c>
    </row>
    <row r="29083" spans="10:12">
      <c r="J29083" s="1">
        <f>'[1]01.02 (на сайт)'!J29083</f>
        <v>0</v>
      </c>
      <c r="K29083" s="1">
        <f>'[1]01.02 (на сайт)'!K29083</f>
        <v>0</v>
      </c>
      <c r="L29083" s="1">
        <f>'[1]01.02 (на сайт)'!L29083</f>
        <v>0</v>
      </c>
    </row>
    <row r="29084" spans="10:12">
      <c r="J29084" s="1">
        <f>'[1]01.02 (на сайт)'!J29084</f>
        <v>0</v>
      </c>
      <c r="K29084" s="1">
        <f>'[1]01.02 (на сайт)'!K29084</f>
        <v>0</v>
      </c>
      <c r="L29084" s="1">
        <f>'[1]01.02 (на сайт)'!L29084</f>
        <v>0</v>
      </c>
    </row>
    <row r="29085" spans="10:12">
      <c r="J29085" s="1">
        <f>'[1]01.02 (на сайт)'!J29085</f>
        <v>0</v>
      </c>
      <c r="K29085" s="1">
        <f>'[1]01.02 (на сайт)'!K29085</f>
        <v>0</v>
      </c>
      <c r="L29085" s="1">
        <f>'[1]01.02 (на сайт)'!L29085</f>
        <v>0</v>
      </c>
    </row>
    <row r="29086" spans="10:12">
      <c r="J29086" s="1">
        <f>'[1]01.02 (на сайт)'!J29086</f>
        <v>0</v>
      </c>
      <c r="K29086" s="1">
        <f>'[1]01.02 (на сайт)'!K29086</f>
        <v>0</v>
      </c>
      <c r="L29086" s="1">
        <f>'[1]01.02 (на сайт)'!L29086</f>
        <v>0</v>
      </c>
    </row>
    <row r="29087" spans="10:12">
      <c r="J29087" s="1">
        <f>'[1]01.02 (на сайт)'!J29087</f>
        <v>0</v>
      </c>
      <c r="K29087" s="1">
        <f>'[1]01.02 (на сайт)'!K29087</f>
        <v>0</v>
      </c>
      <c r="L29087" s="1">
        <f>'[1]01.02 (на сайт)'!L29087</f>
        <v>0</v>
      </c>
    </row>
    <row r="29088" spans="10:12">
      <c r="J29088" s="1">
        <f>'[1]01.02 (на сайт)'!J29088</f>
        <v>0</v>
      </c>
      <c r="K29088" s="1">
        <f>'[1]01.02 (на сайт)'!K29088</f>
        <v>0</v>
      </c>
      <c r="L29088" s="1">
        <f>'[1]01.02 (на сайт)'!L29088</f>
        <v>0</v>
      </c>
    </row>
    <row r="29089" spans="10:12">
      <c r="J29089" s="1">
        <f>'[1]01.02 (на сайт)'!J29089</f>
        <v>0</v>
      </c>
      <c r="K29089" s="1">
        <f>'[1]01.02 (на сайт)'!K29089</f>
        <v>0</v>
      </c>
      <c r="L29089" s="1">
        <f>'[1]01.02 (на сайт)'!L29089</f>
        <v>0</v>
      </c>
    </row>
    <row r="29090" spans="10:12">
      <c r="J29090" s="1">
        <f>'[1]01.02 (на сайт)'!J29090</f>
        <v>0</v>
      </c>
      <c r="K29090" s="1">
        <f>'[1]01.02 (на сайт)'!K29090</f>
        <v>0</v>
      </c>
      <c r="L29090" s="1">
        <f>'[1]01.02 (на сайт)'!L29090</f>
        <v>0</v>
      </c>
    </row>
    <row r="29091" spans="10:12">
      <c r="J29091" s="1">
        <f>'[1]01.02 (на сайт)'!J29091</f>
        <v>0</v>
      </c>
      <c r="K29091" s="1">
        <f>'[1]01.02 (на сайт)'!K29091</f>
        <v>0</v>
      </c>
      <c r="L29091" s="1">
        <f>'[1]01.02 (на сайт)'!L29091</f>
        <v>0</v>
      </c>
    </row>
    <row r="29092" spans="10:12">
      <c r="J29092" s="1">
        <f>'[1]01.02 (на сайт)'!J29092</f>
        <v>0</v>
      </c>
      <c r="K29092" s="1">
        <f>'[1]01.02 (на сайт)'!K29092</f>
        <v>0</v>
      </c>
      <c r="L29092" s="1">
        <f>'[1]01.02 (на сайт)'!L29092</f>
        <v>0</v>
      </c>
    </row>
    <row r="29093" spans="10:12">
      <c r="J29093" s="1">
        <f>'[1]01.02 (на сайт)'!J29093</f>
        <v>0</v>
      </c>
      <c r="K29093" s="1">
        <f>'[1]01.02 (на сайт)'!K29093</f>
        <v>0</v>
      </c>
      <c r="L29093" s="1">
        <f>'[1]01.02 (на сайт)'!L29093</f>
        <v>0</v>
      </c>
    </row>
    <row r="29094" spans="10:12">
      <c r="J29094" s="1">
        <f>'[1]01.02 (на сайт)'!J29094</f>
        <v>0</v>
      </c>
      <c r="K29094" s="1">
        <f>'[1]01.02 (на сайт)'!K29094</f>
        <v>0</v>
      </c>
      <c r="L29094" s="1">
        <f>'[1]01.02 (на сайт)'!L29094</f>
        <v>0</v>
      </c>
    </row>
    <row r="29095" spans="10:12">
      <c r="J29095" s="1">
        <f>'[1]01.02 (на сайт)'!J29095</f>
        <v>0</v>
      </c>
      <c r="K29095" s="1">
        <f>'[1]01.02 (на сайт)'!K29095</f>
        <v>0</v>
      </c>
      <c r="L29095" s="1">
        <f>'[1]01.02 (на сайт)'!L29095</f>
        <v>0</v>
      </c>
    </row>
    <row r="29096" spans="10:12">
      <c r="J29096" s="1">
        <f>'[1]01.02 (на сайт)'!J29096</f>
        <v>0</v>
      </c>
      <c r="K29096" s="1">
        <f>'[1]01.02 (на сайт)'!K29096</f>
        <v>0</v>
      </c>
      <c r="L29096" s="1">
        <f>'[1]01.02 (на сайт)'!L29096</f>
        <v>0</v>
      </c>
    </row>
    <row r="29097" spans="10:12">
      <c r="J29097" s="1">
        <f>'[1]01.02 (на сайт)'!J29097</f>
        <v>0</v>
      </c>
      <c r="K29097" s="1">
        <f>'[1]01.02 (на сайт)'!K29097</f>
        <v>0</v>
      </c>
      <c r="L29097" s="1">
        <f>'[1]01.02 (на сайт)'!L29097</f>
        <v>0</v>
      </c>
    </row>
    <row r="29098" spans="10:12">
      <c r="J29098" s="1">
        <f>'[1]01.02 (на сайт)'!J29098</f>
        <v>0</v>
      </c>
      <c r="K29098" s="1">
        <f>'[1]01.02 (на сайт)'!K29098</f>
        <v>0</v>
      </c>
      <c r="L29098" s="1">
        <f>'[1]01.02 (на сайт)'!L29098</f>
        <v>0</v>
      </c>
    </row>
    <row r="29099" spans="10:12">
      <c r="J29099" s="1">
        <f>'[1]01.02 (на сайт)'!J29099</f>
        <v>0</v>
      </c>
      <c r="K29099" s="1">
        <f>'[1]01.02 (на сайт)'!K29099</f>
        <v>0</v>
      </c>
      <c r="L29099" s="1">
        <f>'[1]01.02 (на сайт)'!L29099</f>
        <v>0</v>
      </c>
    </row>
    <row r="29100" spans="10:12">
      <c r="J29100" s="1">
        <f>'[1]01.02 (на сайт)'!J29100</f>
        <v>0</v>
      </c>
      <c r="K29100" s="1">
        <f>'[1]01.02 (на сайт)'!K29100</f>
        <v>0</v>
      </c>
      <c r="L29100" s="1">
        <f>'[1]01.02 (на сайт)'!L29100</f>
        <v>0</v>
      </c>
    </row>
    <row r="29101" spans="10:12">
      <c r="J29101" s="1">
        <f>'[1]01.02 (на сайт)'!J29101</f>
        <v>0</v>
      </c>
      <c r="K29101" s="1">
        <f>'[1]01.02 (на сайт)'!K29101</f>
        <v>0</v>
      </c>
      <c r="L29101" s="1">
        <f>'[1]01.02 (на сайт)'!L29101</f>
        <v>0</v>
      </c>
    </row>
    <row r="29102" spans="10:12">
      <c r="J29102" s="1">
        <f>'[1]01.02 (на сайт)'!J29102</f>
        <v>0</v>
      </c>
      <c r="K29102" s="1">
        <f>'[1]01.02 (на сайт)'!K29102</f>
        <v>0</v>
      </c>
      <c r="L29102" s="1">
        <f>'[1]01.02 (на сайт)'!L29102</f>
        <v>0</v>
      </c>
    </row>
    <row r="29103" spans="10:12">
      <c r="J29103" s="1">
        <f>'[1]01.02 (на сайт)'!J29103</f>
        <v>0</v>
      </c>
      <c r="K29103" s="1">
        <f>'[1]01.02 (на сайт)'!K29103</f>
        <v>0</v>
      </c>
      <c r="L29103" s="1">
        <f>'[1]01.02 (на сайт)'!L29103</f>
        <v>0</v>
      </c>
    </row>
    <row r="29104" spans="10:12">
      <c r="J29104" s="1">
        <f>'[1]01.02 (на сайт)'!J29104</f>
        <v>0</v>
      </c>
      <c r="K29104" s="1">
        <f>'[1]01.02 (на сайт)'!K29104</f>
        <v>0</v>
      </c>
      <c r="L29104" s="1">
        <f>'[1]01.02 (на сайт)'!L29104</f>
        <v>0</v>
      </c>
    </row>
    <row r="29105" spans="10:12">
      <c r="J29105" s="1">
        <f>'[1]01.02 (на сайт)'!J29105</f>
        <v>0</v>
      </c>
      <c r="K29105" s="1">
        <f>'[1]01.02 (на сайт)'!K29105</f>
        <v>0</v>
      </c>
      <c r="L29105" s="1">
        <f>'[1]01.02 (на сайт)'!L29105</f>
        <v>0</v>
      </c>
    </row>
    <row r="29106" spans="10:12">
      <c r="J29106" s="1">
        <f>'[1]01.02 (на сайт)'!J29106</f>
        <v>0</v>
      </c>
      <c r="K29106" s="1">
        <f>'[1]01.02 (на сайт)'!K29106</f>
        <v>0</v>
      </c>
      <c r="L29106" s="1">
        <f>'[1]01.02 (на сайт)'!L29106</f>
        <v>0</v>
      </c>
    </row>
    <row r="29107" spans="10:12">
      <c r="J29107" s="1">
        <f>'[1]01.02 (на сайт)'!J29107</f>
        <v>0</v>
      </c>
      <c r="K29107" s="1">
        <f>'[1]01.02 (на сайт)'!K29107</f>
        <v>0</v>
      </c>
      <c r="L29107" s="1">
        <f>'[1]01.02 (на сайт)'!L29107</f>
        <v>0</v>
      </c>
    </row>
    <row r="29108" spans="10:12">
      <c r="J29108" s="1">
        <f>'[1]01.02 (на сайт)'!J29108</f>
        <v>0</v>
      </c>
      <c r="K29108" s="1">
        <f>'[1]01.02 (на сайт)'!K29108</f>
        <v>0</v>
      </c>
      <c r="L29108" s="1">
        <f>'[1]01.02 (на сайт)'!L29108</f>
        <v>0</v>
      </c>
    </row>
    <row r="29109" spans="10:12">
      <c r="J29109" s="1">
        <f>'[1]01.02 (на сайт)'!J29109</f>
        <v>0</v>
      </c>
      <c r="K29109" s="1">
        <f>'[1]01.02 (на сайт)'!K29109</f>
        <v>0</v>
      </c>
      <c r="L29109" s="1">
        <f>'[1]01.02 (на сайт)'!L29109</f>
        <v>0</v>
      </c>
    </row>
    <row r="29110" spans="10:12">
      <c r="J29110" s="1">
        <f>'[1]01.02 (на сайт)'!J29110</f>
        <v>0</v>
      </c>
      <c r="K29110" s="1">
        <f>'[1]01.02 (на сайт)'!K29110</f>
        <v>0</v>
      </c>
      <c r="L29110" s="1">
        <f>'[1]01.02 (на сайт)'!L29110</f>
        <v>0</v>
      </c>
    </row>
    <row r="29111" spans="10:12">
      <c r="J29111" s="1">
        <f>'[1]01.02 (на сайт)'!J29111</f>
        <v>0</v>
      </c>
      <c r="K29111" s="1">
        <f>'[1]01.02 (на сайт)'!K29111</f>
        <v>0</v>
      </c>
      <c r="L29111" s="1">
        <f>'[1]01.02 (на сайт)'!L29111</f>
        <v>0</v>
      </c>
    </row>
    <row r="29112" spans="10:12">
      <c r="J29112" s="1">
        <f>'[1]01.02 (на сайт)'!J29112</f>
        <v>0</v>
      </c>
      <c r="K29112" s="1">
        <f>'[1]01.02 (на сайт)'!K29112</f>
        <v>0</v>
      </c>
      <c r="L29112" s="1">
        <f>'[1]01.02 (на сайт)'!L29112</f>
        <v>0</v>
      </c>
    </row>
    <row r="29113" spans="10:12">
      <c r="J29113" s="1">
        <f>'[1]01.02 (на сайт)'!J29113</f>
        <v>0</v>
      </c>
      <c r="K29113" s="1">
        <f>'[1]01.02 (на сайт)'!K29113</f>
        <v>0</v>
      </c>
      <c r="L29113" s="1">
        <f>'[1]01.02 (на сайт)'!L29113</f>
        <v>0</v>
      </c>
    </row>
    <row r="29114" spans="10:12">
      <c r="J29114" s="1">
        <f>'[1]01.02 (на сайт)'!J29114</f>
        <v>0</v>
      </c>
      <c r="K29114" s="1">
        <f>'[1]01.02 (на сайт)'!K29114</f>
        <v>0</v>
      </c>
      <c r="L29114" s="1">
        <f>'[1]01.02 (на сайт)'!L29114</f>
        <v>0</v>
      </c>
    </row>
    <row r="29115" spans="10:12">
      <c r="J29115" s="1">
        <f>'[1]01.02 (на сайт)'!J29115</f>
        <v>0</v>
      </c>
      <c r="K29115" s="1">
        <f>'[1]01.02 (на сайт)'!K29115</f>
        <v>0</v>
      </c>
      <c r="L29115" s="1">
        <f>'[1]01.02 (на сайт)'!L29115</f>
        <v>0</v>
      </c>
    </row>
    <row r="29116" spans="10:12">
      <c r="J29116" s="1">
        <f>'[1]01.02 (на сайт)'!J29116</f>
        <v>0</v>
      </c>
      <c r="K29116" s="1">
        <f>'[1]01.02 (на сайт)'!K29116</f>
        <v>0</v>
      </c>
      <c r="L29116" s="1">
        <f>'[1]01.02 (на сайт)'!L29116</f>
        <v>0</v>
      </c>
    </row>
    <row r="29117" spans="10:12">
      <c r="J29117" s="1">
        <f>'[1]01.02 (на сайт)'!J29117</f>
        <v>0</v>
      </c>
      <c r="K29117" s="1">
        <f>'[1]01.02 (на сайт)'!K29117</f>
        <v>0</v>
      </c>
      <c r="L29117" s="1">
        <f>'[1]01.02 (на сайт)'!L29117</f>
        <v>0</v>
      </c>
    </row>
    <row r="29118" spans="10:12">
      <c r="J29118" s="1">
        <f>'[1]01.02 (на сайт)'!J29118</f>
        <v>0</v>
      </c>
      <c r="K29118" s="1">
        <f>'[1]01.02 (на сайт)'!K29118</f>
        <v>0</v>
      </c>
      <c r="L29118" s="1">
        <f>'[1]01.02 (на сайт)'!L29118</f>
        <v>0</v>
      </c>
    </row>
    <row r="29119" spans="10:12">
      <c r="J29119" s="1">
        <f>'[1]01.02 (на сайт)'!J29119</f>
        <v>0</v>
      </c>
      <c r="K29119" s="1">
        <f>'[1]01.02 (на сайт)'!K29119</f>
        <v>0</v>
      </c>
      <c r="L29119" s="1">
        <f>'[1]01.02 (на сайт)'!L29119</f>
        <v>0</v>
      </c>
    </row>
    <row r="29120" spans="10:12">
      <c r="J29120" s="1">
        <f>'[1]01.02 (на сайт)'!J29120</f>
        <v>0</v>
      </c>
      <c r="K29120" s="1">
        <f>'[1]01.02 (на сайт)'!K29120</f>
        <v>0</v>
      </c>
      <c r="L29120" s="1">
        <f>'[1]01.02 (на сайт)'!L29120</f>
        <v>0</v>
      </c>
    </row>
    <row r="29121" spans="10:12">
      <c r="J29121" s="1">
        <f>'[1]01.02 (на сайт)'!J29121</f>
        <v>0</v>
      </c>
      <c r="K29121" s="1">
        <f>'[1]01.02 (на сайт)'!K29121</f>
        <v>0</v>
      </c>
      <c r="L29121" s="1">
        <f>'[1]01.02 (на сайт)'!L29121</f>
        <v>0</v>
      </c>
    </row>
    <row r="29122" spans="10:12">
      <c r="J29122" s="1">
        <f>'[1]01.02 (на сайт)'!J29122</f>
        <v>0</v>
      </c>
      <c r="K29122" s="1">
        <f>'[1]01.02 (на сайт)'!K29122</f>
        <v>0</v>
      </c>
      <c r="L29122" s="1">
        <f>'[1]01.02 (на сайт)'!L29122</f>
        <v>0</v>
      </c>
    </row>
    <row r="29123" spans="10:12">
      <c r="J29123" s="1">
        <f>'[1]01.02 (на сайт)'!J29123</f>
        <v>0</v>
      </c>
      <c r="K29123" s="1">
        <f>'[1]01.02 (на сайт)'!K29123</f>
        <v>0</v>
      </c>
      <c r="L29123" s="1">
        <f>'[1]01.02 (на сайт)'!L29123</f>
        <v>0</v>
      </c>
    </row>
    <row r="29124" spans="10:12">
      <c r="J29124" s="1">
        <f>'[1]01.02 (на сайт)'!J29124</f>
        <v>0</v>
      </c>
      <c r="K29124" s="1">
        <f>'[1]01.02 (на сайт)'!K29124</f>
        <v>0</v>
      </c>
      <c r="L29124" s="1">
        <f>'[1]01.02 (на сайт)'!L29124</f>
        <v>0</v>
      </c>
    </row>
    <row r="29125" spans="10:12">
      <c r="J29125" s="1">
        <f>'[1]01.02 (на сайт)'!J29125</f>
        <v>0</v>
      </c>
      <c r="K29125" s="1">
        <f>'[1]01.02 (на сайт)'!K29125</f>
        <v>0</v>
      </c>
      <c r="L29125" s="1">
        <f>'[1]01.02 (на сайт)'!L29125</f>
        <v>0</v>
      </c>
    </row>
    <row r="29126" spans="10:12">
      <c r="J29126" s="1">
        <f>'[1]01.02 (на сайт)'!J29126</f>
        <v>0</v>
      </c>
      <c r="K29126" s="1">
        <f>'[1]01.02 (на сайт)'!K29126</f>
        <v>0</v>
      </c>
      <c r="L29126" s="1">
        <f>'[1]01.02 (на сайт)'!L29126</f>
        <v>0</v>
      </c>
    </row>
    <row r="29127" spans="10:12">
      <c r="J29127" s="1">
        <f>'[1]01.02 (на сайт)'!J29127</f>
        <v>0</v>
      </c>
      <c r="K29127" s="1">
        <f>'[1]01.02 (на сайт)'!K29127</f>
        <v>0</v>
      </c>
      <c r="L29127" s="1">
        <f>'[1]01.02 (на сайт)'!L29127</f>
        <v>0</v>
      </c>
    </row>
    <row r="29128" spans="10:12">
      <c r="J29128" s="1">
        <f>'[1]01.02 (на сайт)'!J29128</f>
        <v>0</v>
      </c>
      <c r="K29128" s="1">
        <f>'[1]01.02 (на сайт)'!K29128</f>
        <v>0</v>
      </c>
      <c r="L29128" s="1">
        <f>'[1]01.02 (на сайт)'!L29128</f>
        <v>0</v>
      </c>
    </row>
    <row r="29129" spans="10:12">
      <c r="J29129" s="1">
        <f>'[1]01.02 (на сайт)'!J29129</f>
        <v>0</v>
      </c>
      <c r="K29129" s="1">
        <f>'[1]01.02 (на сайт)'!K29129</f>
        <v>0</v>
      </c>
      <c r="L29129" s="1">
        <f>'[1]01.02 (на сайт)'!L29129</f>
        <v>0</v>
      </c>
    </row>
    <row r="29130" spans="10:12">
      <c r="J29130" s="1">
        <f>'[1]01.02 (на сайт)'!J29130</f>
        <v>0</v>
      </c>
      <c r="K29130" s="1">
        <f>'[1]01.02 (на сайт)'!K29130</f>
        <v>0</v>
      </c>
      <c r="L29130" s="1">
        <f>'[1]01.02 (на сайт)'!L29130</f>
        <v>0</v>
      </c>
    </row>
    <row r="29131" spans="10:12">
      <c r="J29131" s="1">
        <f>'[1]01.02 (на сайт)'!J29131</f>
        <v>0</v>
      </c>
      <c r="K29131" s="1">
        <f>'[1]01.02 (на сайт)'!K29131</f>
        <v>0</v>
      </c>
      <c r="L29131" s="1">
        <f>'[1]01.02 (на сайт)'!L29131</f>
        <v>0</v>
      </c>
    </row>
    <row r="29132" spans="10:12">
      <c r="J29132" s="1">
        <f>'[1]01.02 (на сайт)'!J29132</f>
        <v>0</v>
      </c>
      <c r="K29132" s="1">
        <f>'[1]01.02 (на сайт)'!K29132</f>
        <v>0</v>
      </c>
      <c r="L29132" s="1">
        <f>'[1]01.02 (на сайт)'!L29132</f>
        <v>0</v>
      </c>
    </row>
    <row r="29133" spans="10:12">
      <c r="J29133" s="1">
        <f>'[1]01.02 (на сайт)'!J29133</f>
        <v>0</v>
      </c>
      <c r="K29133" s="1">
        <f>'[1]01.02 (на сайт)'!K29133</f>
        <v>0</v>
      </c>
      <c r="L29133" s="1">
        <f>'[1]01.02 (на сайт)'!L29133</f>
        <v>0</v>
      </c>
    </row>
    <row r="29134" spans="10:12">
      <c r="J29134" s="1">
        <f>'[1]01.02 (на сайт)'!J29134</f>
        <v>0</v>
      </c>
      <c r="K29134" s="1">
        <f>'[1]01.02 (на сайт)'!K29134</f>
        <v>0</v>
      </c>
      <c r="L29134" s="1">
        <f>'[1]01.02 (на сайт)'!L29134</f>
        <v>0</v>
      </c>
    </row>
    <row r="29135" spans="10:12">
      <c r="J29135" s="1">
        <f>'[1]01.02 (на сайт)'!J29135</f>
        <v>0</v>
      </c>
      <c r="K29135" s="1">
        <f>'[1]01.02 (на сайт)'!K29135</f>
        <v>0</v>
      </c>
      <c r="L29135" s="1">
        <f>'[1]01.02 (на сайт)'!L29135</f>
        <v>0</v>
      </c>
    </row>
    <row r="29136" spans="10:12">
      <c r="J29136" s="1">
        <f>'[1]01.02 (на сайт)'!J29136</f>
        <v>0</v>
      </c>
      <c r="K29136" s="1">
        <f>'[1]01.02 (на сайт)'!K29136</f>
        <v>0</v>
      </c>
      <c r="L29136" s="1">
        <f>'[1]01.02 (на сайт)'!L29136</f>
        <v>0</v>
      </c>
    </row>
    <row r="29137" spans="10:12">
      <c r="J29137" s="1">
        <f>'[1]01.02 (на сайт)'!J29137</f>
        <v>0</v>
      </c>
      <c r="K29137" s="1">
        <f>'[1]01.02 (на сайт)'!K29137</f>
        <v>0</v>
      </c>
      <c r="L29137" s="1">
        <f>'[1]01.02 (на сайт)'!L29137</f>
        <v>0</v>
      </c>
    </row>
    <row r="29138" spans="10:12">
      <c r="J29138" s="1">
        <f>'[1]01.02 (на сайт)'!J29138</f>
        <v>0</v>
      </c>
      <c r="K29138" s="1">
        <f>'[1]01.02 (на сайт)'!K29138</f>
        <v>0</v>
      </c>
      <c r="L29138" s="1">
        <f>'[1]01.02 (на сайт)'!L29138</f>
        <v>0</v>
      </c>
    </row>
    <row r="29139" spans="10:12">
      <c r="J29139" s="1">
        <f>'[1]01.02 (на сайт)'!J29139</f>
        <v>0</v>
      </c>
      <c r="K29139" s="1">
        <f>'[1]01.02 (на сайт)'!K29139</f>
        <v>0</v>
      </c>
      <c r="L29139" s="1">
        <f>'[1]01.02 (на сайт)'!L29139</f>
        <v>0</v>
      </c>
    </row>
    <row r="29140" spans="10:12">
      <c r="J29140" s="1">
        <f>'[1]01.02 (на сайт)'!J29140</f>
        <v>0</v>
      </c>
      <c r="K29140" s="1">
        <f>'[1]01.02 (на сайт)'!K29140</f>
        <v>0</v>
      </c>
      <c r="L29140" s="1">
        <f>'[1]01.02 (на сайт)'!L29140</f>
        <v>0</v>
      </c>
    </row>
    <row r="29141" spans="10:12">
      <c r="J29141" s="1">
        <f>'[1]01.02 (на сайт)'!J29141</f>
        <v>0</v>
      </c>
      <c r="K29141" s="1">
        <f>'[1]01.02 (на сайт)'!K29141</f>
        <v>0</v>
      </c>
      <c r="L29141" s="1">
        <f>'[1]01.02 (на сайт)'!L29141</f>
        <v>0</v>
      </c>
    </row>
    <row r="29142" spans="10:12">
      <c r="J29142" s="1">
        <f>'[1]01.02 (на сайт)'!J29142</f>
        <v>0</v>
      </c>
      <c r="K29142" s="1">
        <f>'[1]01.02 (на сайт)'!K29142</f>
        <v>0</v>
      </c>
      <c r="L29142" s="1">
        <f>'[1]01.02 (на сайт)'!L29142</f>
        <v>0</v>
      </c>
    </row>
    <row r="29143" spans="10:12">
      <c r="J29143" s="1">
        <f>'[1]01.02 (на сайт)'!J29143</f>
        <v>0</v>
      </c>
      <c r="K29143" s="1">
        <f>'[1]01.02 (на сайт)'!K29143</f>
        <v>0</v>
      </c>
      <c r="L29143" s="1">
        <f>'[1]01.02 (на сайт)'!L29143</f>
        <v>0</v>
      </c>
    </row>
    <row r="29144" spans="10:12">
      <c r="J29144" s="1">
        <f>'[1]01.02 (на сайт)'!J29144</f>
        <v>0</v>
      </c>
      <c r="K29144" s="1">
        <f>'[1]01.02 (на сайт)'!K29144</f>
        <v>0</v>
      </c>
      <c r="L29144" s="1">
        <f>'[1]01.02 (на сайт)'!L29144</f>
        <v>0</v>
      </c>
    </row>
    <row r="29145" spans="10:12">
      <c r="J29145" s="1">
        <f>'[1]01.02 (на сайт)'!J29145</f>
        <v>0</v>
      </c>
      <c r="K29145" s="1">
        <f>'[1]01.02 (на сайт)'!K29145</f>
        <v>0</v>
      </c>
      <c r="L29145" s="1">
        <f>'[1]01.02 (на сайт)'!L29145</f>
        <v>0</v>
      </c>
    </row>
    <row r="29146" spans="10:12">
      <c r="J29146" s="1">
        <f>'[1]01.02 (на сайт)'!J29146</f>
        <v>0</v>
      </c>
      <c r="K29146" s="1">
        <f>'[1]01.02 (на сайт)'!K29146</f>
        <v>0</v>
      </c>
      <c r="L29146" s="1">
        <f>'[1]01.02 (на сайт)'!L29146</f>
        <v>0</v>
      </c>
    </row>
    <row r="29147" spans="10:12">
      <c r="J29147" s="1">
        <f>'[1]01.02 (на сайт)'!J29147</f>
        <v>0</v>
      </c>
      <c r="K29147" s="1">
        <f>'[1]01.02 (на сайт)'!K29147</f>
        <v>0</v>
      </c>
      <c r="L29147" s="1">
        <f>'[1]01.02 (на сайт)'!L29147</f>
        <v>0</v>
      </c>
    </row>
    <row r="29148" spans="10:12">
      <c r="J29148" s="1">
        <f>'[1]01.02 (на сайт)'!J29148</f>
        <v>0</v>
      </c>
      <c r="K29148" s="1">
        <f>'[1]01.02 (на сайт)'!K29148</f>
        <v>0</v>
      </c>
      <c r="L29148" s="1">
        <f>'[1]01.02 (на сайт)'!L29148</f>
        <v>0</v>
      </c>
    </row>
    <row r="29149" spans="10:12">
      <c r="J29149" s="1">
        <f>'[1]01.02 (на сайт)'!J29149</f>
        <v>0</v>
      </c>
      <c r="K29149" s="1">
        <f>'[1]01.02 (на сайт)'!K29149</f>
        <v>0</v>
      </c>
      <c r="L29149" s="1">
        <f>'[1]01.02 (на сайт)'!L29149</f>
        <v>0</v>
      </c>
    </row>
    <row r="29150" spans="10:12">
      <c r="J29150" s="1">
        <f>'[1]01.02 (на сайт)'!J29150</f>
        <v>0</v>
      </c>
      <c r="K29150" s="1">
        <f>'[1]01.02 (на сайт)'!K29150</f>
        <v>0</v>
      </c>
      <c r="L29150" s="1">
        <f>'[1]01.02 (на сайт)'!L29150</f>
        <v>0</v>
      </c>
    </row>
    <row r="29151" spans="10:12">
      <c r="J29151" s="1">
        <f>'[1]01.02 (на сайт)'!J29151</f>
        <v>0</v>
      </c>
      <c r="K29151" s="1">
        <f>'[1]01.02 (на сайт)'!K29151</f>
        <v>0</v>
      </c>
      <c r="L29151" s="1">
        <f>'[1]01.02 (на сайт)'!L29151</f>
        <v>0</v>
      </c>
    </row>
    <row r="29152" spans="10:12">
      <c r="J29152" s="1">
        <f>'[1]01.02 (на сайт)'!J29152</f>
        <v>0</v>
      </c>
      <c r="K29152" s="1">
        <f>'[1]01.02 (на сайт)'!K29152</f>
        <v>0</v>
      </c>
      <c r="L29152" s="1">
        <f>'[1]01.02 (на сайт)'!L29152</f>
        <v>0</v>
      </c>
    </row>
    <row r="29153" spans="10:12">
      <c r="J29153" s="1">
        <f>'[1]01.02 (на сайт)'!J29153</f>
        <v>0</v>
      </c>
      <c r="K29153" s="1">
        <f>'[1]01.02 (на сайт)'!K29153</f>
        <v>0</v>
      </c>
      <c r="L29153" s="1">
        <f>'[1]01.02 (на сайт)'!L29153</f>
        <v>0</v>
      </c>
    </row>
    <row r="29154" spans="10:12">
      <c r="J29154" s="1">
        <f>'[1]01.02 (на сайт)'!J29154</f>
        <v>0</v>
      </c>
      <c r="K29154" s="1">
        <f>'[1]01.02 (на сайт)'!K29154</f>
        <v>0</v>
      </c>
      <c r="L29154" s="1">
        <f>'[1]01.02 (на сайт)'!L29154</f>
        <v>0</v>
      </c>
    </row>
    <row r="29155" spans="10:12">
      <c r="J29155" s="1">
        <f>'[1]01.02 (на сайт)'!J29155</f>
        <v>0</v>
      </c>
      <c r="K29155" s="1">
        <f>'[1]01.02 (на сайт)'!K29155</f>
        <v>0</v>
      </c>
      <c r="L29155" s="1">
        <f>'[1]01.02 (на сайт)'!L29155</f>
        <v>0</v>
      </c>
    </row>
    <row r="29156" spans="10:12">
      <c r="J29156" s="1">
        <f>'[1]01.02 (на сайт)'!J29156</f>
        <v>0</v>
      </c>
      <c r="K29156" s="1">
        <f>'[1]01.02 (на сайт)'!K29156</f>
        <v>0</v>
      </c>
      <c r="L29156" s="1">
        <f>'[1]01.02 (на сайт)'!L29156</f>
        <v>0</v>
      </c>
    </row>
    <row r="29157" spans="10:12">
      <c r="J29157" s="1">
        <f>'[1]01.02 (на сайт)'!J29157</f>
        <v>0</v>
      </c>
      <c r="K29157" s="1">
        <f>'[1]01.02 (на сайт)'!K29157</f>
        <v>0</v>
      </c>
      <c r="L29157" s="1">
        <f>'[1]01.02 (на сайт)'!L29157</f>
        <v>0</v>
      </c>
    </row>
    <row r="29158" spans="10:12">
      <c r="J29158" s="1">
        <f>'[1]01.02 (на сайт)'!J29158</f>
        <v>0</v>
      </c>
      <c r="K29158" s="1">
        <f>'[1]01.02 (на сайт)'!K29158</f>
        <v>0</v>
      </c>
      <c r="L29158" s="1">
        <f>'[1]01.02 (на сайт)'!L29158</f>
        <v>0</v>
      </c>
    </row>
    <row r="29159" spans="10:12">
      <c r="J29159" s="1">
        <f>'[1]01.02 (на сайт)'!J29159</f>
        <v>0</v>
      </c>
      <c r="K29159" s="1">
        <f>'[1]01.02 (на сайт)'!K29159</f>
        <v>0</v>
      </c>
      <c r="L29159" s="1">
        <f>'[1]01.02 (на сайт)'!L29159</f>
        <v>0</v>
      </c>
    </row>
    <row r="29160" spans="10:12">
      <c r="J29160" s="1">
        <f>'[1]01.02 (на сайт)'!J29160</f>
        <v>0</v>
      </c>
      <c r="K29160" s="1">
        <f>'[1]01.02 (на сайт)'!K29160</f>
        <v>0</v>
      </c>
      <c r="L29160" s="1">
        <f>'[1]01.02 (на сайт)'!L29160</f>
        <v>0</v>
      </c>
    </row>
    <row r="29161" spans="10:12">
      <c r="J29161" s="1">
        <f>'[1]01.02 (на сайт)'!J29161</f>
        <v>0</v>
      </c>
      <c r="K29161" s="1">
        <f>'[1]01.02 (на сайт)'!K29161</f>
        <v>0</v>
      </c>
      <c r="L29161" s="1">
        <f>'[1]01.02 (на сайт)'!L29161</f>
        <v>0</v>
      </c>
    </row>
    <row r="29162" spans="10:12">
      <c r="J29162" s="1">
        <f>'[1]01.02 (на сайт)'!J29162</f>
        <v>0</v>
      </c>
      <c r="K29162" s="1">
        <f>'[1]01.02 (на сайт)'!K29162</f>
        <v>0</v>
      </c>
      <c r="L29162" s="1">
        <f>'[1]01.02 (на сайт)'!L29162</f>
        <v>0</v>
      </c>
    </row>
    <row r="29163" spans="10:12">
      <c r="J29163" s="1">
        <f>'[1]01.02 (на сайт)'!J29163</f>
        <v>0</v>
      </c>
      <c r="K29163" s="1">
        <f>'[1]01.02 (на сайт)'!K29163</f>
        <v>0</v>
      </c>
      <c r="L29163" s="1">
        <f>'[1]01.02 (на сайт)'!L29163</f>
        <v>0</v>
      </c>
    </row>
    <row r="29164" spans="10:12">
      <c r="J29164" s="1">
        <f>'[1]01.02 (на сайт)'!J29164</f>
        <v>0</v>
      </c>
      <c r="K29164" s="1">
        <f>'[1]01.02 (на сайт)'!K29164</f>
        <v>0</v>
      </c>
      <c r="L29164" s="1">
        <f>'[1]01.02 (на сайт)'!L29164</f>
        <v>0</v>
      </c>
    </row>
    <row r="29165" spans="10:12">
      <c r="J29165" s="1">
        <f>'[1]01.02 (на сайт)'!J29165</f>
        <v>0</v>
      </c>
      <c r="K29165" s="1">
        <f>'[1]01.02 (на сайт)'!K29165</f>
        <v>0</v>
      </c>
      <c r="L29165" s="1">
        <f>'[1]01.02 (на сайт)'!L29165</f>
        <v>0</v>
      </c>
    </row>
    <row r="29166" spans="10:12">
      <c r="J29166" s="1">
        <f>'[1]01.02 (на сайт)'!J29166</f>
        <v>0</v>
      </c>
      <c r="K29166" s="1">
        <f>'[1]01.02 (на сайт)'!K29166</f>
        <v>0</v>
      </c>
      <c r="L29166" s="1">
        <f>'[1]01.02 (на сайт)'!L29166</f>
        <v>0</v>
      </c>
    </row>
    <row r="29167" spans="10:12">
      <c r="J29167" s="1">
        <f>'[1]01.02 (на сайт)'!J29167</f>
        <v>0</v>
      </c>
      <c r="K29167" s="1">
        <f>'[1]01.02 (на сайт)'!K29167</f>
        <v>0</v>
      </c>
      <c r="L29167" s="1">
        <f>'[1]01.02 (на сайт)'!L29167</f>
        <v>0</v>
      </c>
    </row>
    <row r="29168" spans="10:12">
      <c r="J29168" s="1">
        <f>'[1]01.02 (на сайт)'!J29168</f>
        <v>0</v>
      </c>
      <c r="K29168" s="1">
        <f>'[1]01.02 (на сайт)'!K29168</f>
        <v>0</v>
      </c>
      <c r="L29168" s="1">
        <f>'[1]01.02 (на сайт)'!L29168</f>
        <v>0</v>
      </c>
    </row>
    <row r="29169" spans="10:12">
      <c r="J29169" s="1">
        <f>'[1]01.02 (на сайт)'!J29169</f>
        <v>0</v>
      </c>
      <c r="K29169" s="1">
        <f>'[1]01.02 (на сайт)'!K29169</f>
        <v>0</v>
      </c>
      <c r="L29169" s="1">
        <f>'[1]01.02 (на сайт)'!L29169</f>
        <v>0</v>
      </c>
    </row>
    <row r="29170" spans="10:12">
      <c r="J29170" s="1">
        <f>'[1]01.02 (на сайт)'!J29170</f>
        <v>0</v>
      </c>
      <c r="K29170" s="1">
        <f>'[1]01.02 (на сайт)'!K29170</f>
        <v>0</v>
      </c>
      <c r="L29170" s="1">
        <f>'[1]01.02 (на сайт)'!L29170</f>
        <v>0</v>
      </c>
    </row>
    <row r="29171" spans="10:12">
      <c r="J29171" s="1">
        <f>'[1]01.02 (на сайт)'!J29171</f>
        <v>0</v>
      </c>
      <c r="K29171" s="1">
        <f>'[1]01.02 (на сайт)'!K29171</f>
        <v>0</v>
      </c>
      <c r="L29171" s="1">
        <f>'[1]01.02 (на сайт)'!L29171</f>
        <v>0</v>
      </c>
    </row>
    <row r="29172" spans="10:12">
      <c r="J29172" s="1">
        <f>'[1]01.02 (на сайт)'!J29172</f>
        <v>0</v>
      </c>
      <c r="K29172" s="1">
        <f>'[1]01.02 (на сайт)'!K29172</f>
        <v>0</v>
      </c>
      <c r="L29172" s="1">
        <f>'[1]01.02 (на сайт)'!L29172</f>
        <v>0</v>
      </c>
    </row>
    <row r="29173" spans="10:12">
      <c r="J29173" s="1">
        <f>'[1]01.02 (на сайт)'!J29173</f>
        <v>0</v>
      </c>
      <c r="K29173" s="1">
        <f>'[1]01.02 (на сайт)'!K29173</f>
        <v>0</v>
      </c>
      <c r="L29173" s="1">
        <f>'[1]01.02 (на сайт)'!L29173</f>
        <v>0</v>
      </c>
    </row>
    <row r="29174" spans="10:12">
      <c r="J29174" s="1">
        <f>'[1]01.02 (на сайт)'!J29174</f>
        <v>0</v>
      </c>
      <c r="K29174" s="1">
        <f>'[1]01.02 (на сайт)'!K29174</f>
        <v>0</v>
      </c>
      <c r="L29174" s="1">
        <f>'[1]01.02 (на сайт)'!L29174</f>
        <v>0</v>
      </c>
    </row>
    <row r="29175" spans="10:12">
      <c r="J29175" s="1">
        <f>'[1]01.02 (на сайт)'!J29175</f>
        <v>0</v>
      </c>
      <c r="K29175" s="1">
        <f>'[1]01.02 (на сайт)'!K29175</f>
        <v>0</v>
      </c>
      <c r="L29175" s="1">
        <f>'[1]01.02 (на сайт)'!L29175</f>
        <v>0</v>
      </c>
    </row>
    <row r="29176" spans="10:12">
      <c r="J29176" s="1">
        <f>'[1]01.02 (на сайт)'!J29176</f>
        <v>0</v>
      </c>
      <c r="K29176" s="1">
        <f>'[1]01.02 (на сайт)'!K29176</f>
        <v>0</v>
      </c>
      <c r="L29176" s="1">
        <f>'[1]01.02 (на сайт)'!L29176</f>
        <v>0</v>
      </c>
    </row>
    <row r="29177" spans="10:12">
      <c r="J29177" s="1">
        <f>'[1]01.02 (на сайт)'!J29177</f>
        <v>0</v>
      </c>
      <c r="K29177" s="1">
        <f>'[1]01.02 (на сайт)'!K29177</f>
        <v>0</v>
      </c>
      <c r="L29177" s="1">
        <f>'[1]01.02 (на сайт)'!L29177</f>
        <v>0</v>
      </c>
    </row>
    <row r="29178" spans="10:12">
      <c r="J29178" s="1">
        <f>'[1]01.02 (на сайт)'!J29178</f>
        <v>0</v>
      </c>
      <c r="K29178" s="1">
        <f>'[1]01.02 (на сайт)'!K29178</f>
        <v>0</v>
      </c>
      <c r="L29178" s="1">
        <f>'[1]01.02 (на сайт)'!L29178</f>
        <v>0</v>
      </c>
    </row>
    <row r="29179" spans="10:12">
      <c r="J29179" s="1">
        <f>'[1]01.02 (на сайт)'!J29179</f>
        <v>0</v>
      </c>
      <c r="K29179" s="1">
        <f>'[1]01.02 (на сайт)'!K29179</f>
        <v>0</v>
      </c>
      <c r="L29179" s="1">
        <f>'[1]01.02 (на сайт)'!L29179</f>
        <v>0</v>
      </c>
    </row>
    <row r="29180" spans="10:12">
      <c r="J29180" s="1">
        <f>'[1]01.02 (на сайт)'!J29180</f>
        <v>0</v>
      </c>
      <c r="K29180" s="1">
        <f>'[1]01.02 (на сайт)'!K29180</f>
        <v>0</v>
      </c>
      <c r="L29180" s="1">
        <f>'[1]01.02 (на сайт)'!L29180</f>
        <v>0</v>
      </c>
    </row>
    <row r="29181" spans="10:12">
      <c r="J29181" s="1">
        <f>'[1]01.02 (на сайт)'!J29181</f>
        <v>0</v>
      </c>
      <c r="K29181" s="1">
        <f>'[1]01.02 (на сайт)'!K29181</f>
        <v>0</v>
      </c>
      <c r="L29181" s="1">
        <f>'[1]01.02 (на сайт)'!L29181</f>
        <v>0</v>
      </c>
    </row>
    <row r="29182" spans="10:12">
      <c r="J29182" s="1">
        <f>'[1]01.02 (на сайт)'!J29182</f>
        <v>0</v>
      </c>
      <c r="K29182" s="1">
        <f>'[1]01.02 (на сайт)'!K29182</f>
        <v>0</v>
      </c>
      <c r="L29182" s="1">
        <f>'[1]01.02 (на сайт)'!L29182</f>
        <v>0</v>
      </c>
    </row>
    <row r="29183" spans="10:12">
      <c r="J29183" s="1">
        <f>'[1]01.02 (на сайт)'!J29183</f>
        <v>0</v>
      </c>
      <c r="K29183" s="1">
        <f>'[1]01.02 (на сайт)'!K29183</f>
        <v>0</v>
      </c>
      <c r="L29183" s="1">
        <f>'[1]01.02 (на сайт)'!L29183</f>
        <v>0</v>
      </c>
    </row>
    <row r="29184" spans="10:12">
      <c r="J29184" s="1">
        <f>'[1]01.02 (на сайт)'!J29184</f>
        <v>0</v>
      </c>
      <c r="K29184" s="1">
        <f>'[1]01.02 (на сайт)'!K29184</f>
        <v>0</v>
      </c>
      <c r="L29184" s="1">
        <f>'[1]01.02 (на сайт)'!L29184</f>
        <v>0</v>
      </c>
    </row>
    <row r="29185" spans="10:12">
      <c r="J29185" s="1">
        <f>'[1]01.02 (на сайт)'!J29185</f>
        <v>0</v>
      </c>
      <c r="K29185" s="1">
        <f>'[1]01.02 (на сайт)'!K29185</f>
        <v>0</v>
      </c>
      <c r="L29185" s="1">
        <f>'[1]01.02 (на сайт)'!L29185</f>
        <v>0</v>
      </c>
    </row>
    <row r="29186" spans="10:12">
      <c r="J29186" s="1">
        <f>'[1]01.02 (на сайт)'!J29186</f>
        <v>0</v>
      </c>
      <c r="K29186" s="1">
        <f>'[1]01.02 (на сайт)'!K29186</f>
        <v>0</v>
      </c>
      <c r="L29186" s="1">
        <f>'[1]01.02 (на сайт)'!L29186</f>
        <v>0</v>
      </c>
    </row>
    <row r="29187" spans="10:12">
      <c r="J29187" s="1">
        <f>'[1]01.02 (на сайт)'!J29187</f>
        <v>0</v>
      </c>
      <c r="K29187" s="1">
        <f>'[1]01.02 (на сайт)'!K29187</f>
        <v>0</v>
      </c>
      <c r="L29187" s="1">
        <f>'[1]01.02 (на сайт)'!L29187</f>
        <v>0</v>
      </c>
    </row>
    <row r="29188" spans="10:12">
      <c r="J29188" s="1">
        <f>'[1]01.02 (на сайт)'!J29188</f>
        <v>0</v>
      </c>
      <c r="K29188" s="1">
        <f>'[1]01.02 (на сайт)'!K29188</f>
        <v>0</v>
      </c>
      <c r="L29188" s="1">
        <f>'[1]01.02 (на сайт)'!L29188</f>
        <v>0</v>
      </c>
    </row>
    <row r="29189" spans="10:12">
      <c r="J29189" s="1">
        <f>'[1]01.02 (на сайт)'!J29189</f>
        <v>0</v>
      </c>
      <c r="K29189" s="1">
        <f>'[1]01.02 (на сайт)'!K29189</f>
        <v>0</v>
      </c>
      <c r="L29189" s="1">
        <f>'[1]01.02 (на сайт)'!L29189</f>
        <v>0</v>
      </c>
    </row>
    <row r="29190" spans="10:12">
      <c r="J29190" s="1">
        <f>'[1]01.02 (на сайт)'!J29190</f>
        <v>0</v>
      </c>
      <c r="K29190" s="1">
        <f>'[1]01.02 (на сайт)'!K29190</f>
        <v>0</v>
      </c>
      <c r="L29190" s="1">
        <f>'[1]01.02 (на сайт)'!L29190</f>
        <v>0</v>
      </c>
    </row>
    <row r="29191" spans="10:12">
      <c r="J29191" s="1">
        <f>'[1]01.02 (на сайт)'!J29191</f>
        <v>0</v>
      </c>
      <c r="K29191" s="1">
        <f>'[1]01.02 (на сайт)'!K29191</f>
        <v>0</v>
      </c>
      <c r="L29191" s="1">
        <f>'[1]01.02 (на сайт)'!L29191</f>
        <v>0</v>
      </c>
    </row>
    <row r="29192" spans="10:12">
      <c r="J29192" s="1">
        <f>'[1]01.02 (на сайт)'!J29192</f>
        <v>0</v>
      </c>
      <c r="K29192" s="1">
        <f>'[1]01.02 (на сайт)'!K29192</f>
        <v>0</v>
      </c>
      <c r="L29192" s="1">
        <f>'[1]01.02 (на сайт)'!L29192</f>
        <v>0</v>
      </c>
    </row>
    <row r="29193" spans="10:12">
      <c r="J29193" s="1">
        <f>'[1]01.02 (на сайт)'!J29193</f>
        <v>0</v>
      </c>
      <c r="K29193" s="1">
        <f>'[1]01.02 (на сайт)'!K29193</f>
        <v>0</v>
      </c>
      <c r="L29193" s="1">
        <f>'[1]01.02 (на сайт)'!L29193</f>
        <v>0</v>
      </c>
    </row>
    <row r="29194" spans="10:12">
      <c r="J29194" s="1">
        <f>'[1]01.02 (на сайт)'!J29194</f>
        <v>0</v>
      </c>
      <c r="K29194" s="1">
        <f>'[1]01.02 (на сайт)'!K29194</f>
        <v>0</v>
      </c>
      <c r="L29194" s="1">
        <f>'[1]01.02 (на сайт)'!L29194</f>
        <v>0</v>
      </c>
    </row>
    <row r="29195" spans="10:12">
      <c r="J29195" s="1">
        <f>'[1]01.02 (на сайт)'!J29195</f>
        <v>0</v>
      </c>
      <c r="K29195" s="1">
        <f>'[1]01.02 (на сайт)'!K29195</f>
        <v>0</v>
      </c>
      <c r="L29195" s="1">
        <f>'[1]01.02 (на сайт)'!L29195</f>
        <v>0</v>
      </c>
    </row>
    <row r="29196" spans="10:12">
      <c r="J29196" s="1">
        <f>'[1]01.02 (на сайт)'!J29196</f>
        <v>0</v>
      </c>
      <c r="K29196" s="1">
        <f>'[1]01.02 (на сайт)'!K29196</f>
        <v>0</v>
      </c>
      <c r="L29196" s="1">
        <f>'[1]01.02 (на сайт)'!L29196</f>
        <v>0</v>
      </c>
    </row>
    <row r="29197" spans="10:12">
      <c r="J29197" s="1">
        <f>'[1]01.02 (на сайт)'!J29197</f>
        <v>0</v>
      </c>
      <c r="K29197" s="1">
        <f>'[1]01.02 (на сайт)'!K29197</f>
        <v>0</v>
      </c>
      <c r="L29197" s="1">
        <f>'[1]01.02 (на сайт)'!L29197</f>
        <v>0</v>
      </c>
    </row>
    <row r="29198" spans="10:12">
      <c r="J29198" s="1">
        <f>'[1]01.02 (на сайт)'!J29198</f>
        <v>0</v>
      </c>
      <c r="K29198" s="1">
        <f>'[1]01.02 (на сайт)'!K29198</f>
        <v>0</v>
      </c>
      <c r="L29198" s="1">
        <f>'[1]01.02 (на сайт)'!L29198</f>
        <v>0</v>
      </c>
    </row>
    <row r="29199" spans="10:12">
      <c r="J29199" s="1">
        <f>'[1]01.02 (на сайт)'!J29199</f>
        <v>0</v>
      </c>
      <c r="K29199" s="1">
        <f>'[1]01.02 (на сайт)'!K29199</f>
        <v>0</v>
      </c>
      <c r="L29199" s="1">
        <f>'[1]01.02 (на сайт)'!L29199</f>
        <v>0</v>
      </c>
    </row>
    <row r="29200" spans="10:12">
      <c r="J29200" s="1">
        <f>'[1]01.02 (на сайт)'!J29200</f>
        <v>0</v>
      </c>
      <c r="K29200" s="1">
        <f>'[1]01.02 (на сайт)'!K29200</f>
        <v>0</v>
      </c>
      <c r="L29200" s="1">
        <f>'[1]01.02 (на сайт)'!L29200</f>
        <v>0</v>
      </c>
    </row>
    <row r="29201" spans="10:12">
      <c r="J29201" s="1">
        <f>'[1]01.02 (на сайт)'!J29201</f>
        <v>0</v>
      </c>
      <c r="K29201" s="1">
        <f>'[1]01.02 (на сайт)'!K29201</f>
        <v>0</v>
      </c>
      <c r="L29201" s="1">
        <f>'[1]01.02 (на сайт)'!L29201</f>
        <v>0</v>
      </c>
    </row>
    <row r="29202" spans="10:12">
      <c r="J29202" s="1">
        <f>'[1]01.02 (на сайт)'!J29202</f>
        <v>0</v>
      </c>
      <c r="K29202" s="1">
        <f>'[1]01.02 (на сайт)'!K29202</f>
        <v>0</v>
      </c>
      <c r="L29202" s="1">
        <f>'[1]01.02 (на сайт)'!L29202</f>
        <v>0</v>
      </c>
    </row>
    <row r="29203" spans="10:12">
      <c r="J29203" s="1">
        <f>'[1]01.02 (на сайт)'!J29203</f>
        <v>0</v>
      </c>
      <c r="K29203" s="1">
        <f>'[1]01.02 (на сайт)'!K29203</f>
        <v>0</v>
      </c>
      <c r="L29203" s="1">
        <f>'[1]01.02 (на сайт)'!L29203</f>
        <v>0</v>
      </c>
    </row>
    <row r="29204" spans="10:12">
      <c r="J29204" s="1">
        <f>'[1]01.02 (на сайт)'!J29204</f>
        <v>0</v>
      </c>
      <c r="K29204" s="1">
        <f>'[1]01.02 (на сайт)'!K29204</f>
        <v>0</v>
      </c>
      <c r="L29204" s="1">
        <f>'[1]01.02 (на сайт)'!L29204</f>
        <v>0</v>
      </c>
    </row>
    <row r="29205" spans="10:12">
      <c r="J29205" s="1">
        <f>'[1]01.02 (на сайт)'!J29205</f>
        <v>0</v>
      </c>
      <c r="K29205" s="1">
        <f>'[1]01.02 (на сайт)'!K29205</f>
        <v>0</v>
      </c>
      <c r="L29205" s="1">
        <f>'[1]01.02 (на сайт)'!L29205</f>
        <v>0</v>
      </c>
    </row>
    <row r="29206" spans="10:12">
      <c r="J29206" s="1">
        <f>'[1]01.02 (на сайт)'!J29206</f>
        <v>0</v>
      </c>
      <c r="K29206" s="1">
        <f>'[1]01.02 (на сайт)'!K29206</f>
        <v>0</v>
      </c>
      <c r="L29206" s="1">
        <f>'[1]01.02 (на сайт)'!L29206</f>
        <v>0</v>
      </c>
    </row>
    <row r="29207" spans="10:12">
      <c r="J29207" s="1">
        <f>'[1]01.02 (на сайт)'!J29207</f>
        <v>0</v>
      </c>
      <c r="K29207" s="1">
        <f>'[1]01.02 (на сайт)'!K29207</f>
        <v>0</v>
      </c>
      <c r="L29207" s="1">
        <f>'[1]01.02 (на сайт)'!L29207</f>
        <v>0</v>
      </c>
    </row>
    <row r="29208" spans="10:12">
      <c r="J29208" s="1">
        <f>'[1]01.02 (на сайт)'!J29208</f>
        <v>0</v>
      </c>
      <c r="K29208" s="1">
        <f>'[1]01.02 (на сайт)'!K29208</f>
        <v>0</v>
      </c>
      <c r="L29208" s="1">
        <f>'[1]01.02 (на сайт)'!L29208</f>
        <v>0</v>
      </c>
    </row>
    <row r="29209" spans="10:12">
      <c r="J29209" s="1">
        <f>'[1]01.02 (на сайт)'!J29209</f>
        <v>0</v>
      </c>
      <c r="K29209" s="1">
        <f>'[1]01.02 (на сайт)'!K29209</f>
        <v>0</v>
      </c>
      <c r="L29209" s="1">
        <f>'[1]01.02 (на сайт)'!L29209</f>
        <v>0</v>
      </c>
    </row>
    <row r="29210" spans="10:12">
      <c r="J29210" s="1">
        <f>'[1]01.02 (на сайт)'!J29210</f>
        <v>0</v>
      </c>
      <c r="K29210" s="1">
        <f>'[1]01.02 (на сайт)'!K29210</f>
        <v>0</v>
      </c>
      <c r="L29210" s="1">
        <f>'[1]01.02 (на сайт)'!L29210</f>
        <v>0</v>
      </c>
    </row>
    <row r="29211" spans="10:12">
      <c r="J29211" s="1">
        <f>'[1]01.02 (на сайт)'!J29211</f>
        <v>0</v>
      </c>
      <c r="K29211" s="1">
        <f>'[1]01.02 (на сайт)'!K29211</f>
        <v>0</v>
      </c>
      <c r="L29211" s="1">
        <f>'[1]01.02 (на сайт)'!L29211</f>
        <v>0</v>
      </c>
    </row>
    <row r="29212" spans="10:12">
      <c r="J29212" s="1">
        <f>'[1]01.02 (на сайт)'!J29212</f>
        <v>0</v>
      </c>
      <c r="K29212" s="1">
        <f>'[1]01.02 (на сайт)'!K29212</f>
        <v>0</v>
      </c>
      <c r="L29212" s="1">
        <f>'[1]01.02 (на сайт)'!L29212</f>
        <v>0</v>
      </c>
    </row>
    <row r="29213" spans="10:12">
      <c r="J29213" s="1">
        <f>'[1]01.02 (на сайт)'!J29213</f>
        <v>0</v>
      </c>
      <c r="K29213" s="1">
        <f>'[1]01.02 (на сайт)'!K29213</f>
        <v>0</v>
      </c>
      <c r="L29213" s="1">
        <f>'[1]01.02 (на сайт)'!L29213</f>
        <v>0</v>
      </c>
    </row>
    <row r="29214" spans="10:12">
      <c r="J29214" s="1">
        <f>'[1]01.02 (на сайт)'!J29214</f>
        <v>0</v>
      </c>
      <c r="K29214" s="1">
        <f>'[1]01.02 (на сайт)'!K29214</f>
        <v>0</v>
      </c>
      <c r="L29214" s="1">
        <f>'[1]01.02 (на сайт)'!L29214</f>
        <v>0</v>
      </c>
    </row>
    <row r="29215" spans="10:12">
      <c r="J29215" s="1">
        <f>'[1]01.02 (на сайт)'!J29215</f>
        <v>0</v>
      </c>
      <c r="K29215" s="1">
        <f>'[1]01.02 (на сайт)'!K29215</f>
        <v>0</v>
      </c>
      <c r="L29215" s="1">
        <f>'[1]01.02 (на сайт)'!L29215</f>
        <v>0</v>
      </c>
    </row>
    <row r="29216" spans="10:12">
      <c r="J29216" s="1">
        <f>'[1]01.02 (на сайт)'!J29216</f>
        <v>0</v>
      </c>
      <c r="K29216" s="1">
        <f>'[1]01.02 (на сайт)'!K29216</f>
        <v>0</v>
      </c>
      <c r="L29216" s="1">
        <f>'[1]01.02 (на сайт)'!L29216</f>
        <v>0</v>
      </c>
    </row>
    <row r="29217" spans="10:12">
      <c r="J29217" s="1">
        <f>'[1]01.02 (на сайт)'!J29217</f>
        <v>0</v>
      </c>
      <c r="K29217" s="1">
        <f>'[1]01.02 (на сайт)'!K29217</f>
        <v>0</v>
      </c>
      <c r="L29217" s="1">
        <f>'[1]01.02 (на сайт)'!L29217</f>
        <v>0</v>
      </c>
    </row>
    <row r="29218" spans="10:12">
      <c r="J29218" s="1">
        <f>'[1]01.02 (на сайт)'!J29218</f>
        <v>0</v>
      </c>
      <c r="K29218" s="1">
        <f>'[1]01.02 (на сайт)'!K29218</f>
        <v>0</v>
      </c>
      <c r="L29218" s="1">
        <f>'[1]01.02 (на сайт)'!L29218</f>
        <v>0</v>
      </c>
    </row>
    <row r="29219" spans="10:12">
      <c r="J29219" s="1">
        <f>'[1]01.02 (на сайт)'!J29219</f>
        <v>0</v>
      </c>
      <c r="K29219" s="1">
        <f>'[1]01.02 (на сайт)'!K29219</f>
        <v>0</v>
      </c>
      <c r="L29219" s="1">
        <f>'[1]01.02 (на сайт)'!L29219</f>
        <v>0</v>
      </c>
    </row>
    <row r="29220" spans="10:12">
      <c r="J29220" s="1">
        <f>'[1]01.02 (на сайт)'!J29220</f>
        <v>0</v>
      </c>
      <c r="K29220" s="1">
        <f>'[1]01.02 (на сайт)'!K29220</f>
        <v>0</v>
      </c>
      <c r="L29220" s="1">
        <f>'[1]01.02 (на сайт)'!L29220</f>
        <v>0</v>
      </c>
    </row>
    <row r="29221" spans="10:12">
      <c r="J29221" s="1">
        <f>'[1]01.02 (на сайт)'!J29221</f>
        <v>0</v>
      </c>
      <c r="K29221" s="1">
        <f>'[1]01.02 (на сайт)'!K29221</f>
        <v>0</v>
      </c>
      <c r="L29221" s="1">
        <f>'[1]01.02 (на сайт)'!L29221</f>
        <v>0</v>
      </c>
    </row>
    <row r="29222" spans="10:12">
      <c r="J29222" s="1">
        <f>'[1]01.02 (на сайт)'!J29222</f>
        <v>0</v>
      </c>
      <c r="K29222" s="1">
        <f>'[1]01.02 (на сайт)'!K29222</f>
        <v>0</v>
      </c>
      <c r="L29222" s="1">
        <f>'[1]01.02 (на сайт)'!L29222</f>
        <v>0</v>
      </c>
    </row>
    <row r="29223" spans="10:12">
      <c r="J29223" s="1">
        <f>'[1]01.02 (на сайт)'!J29223</f>
        <v>0</v>
      </c>
      <c r="K29223" s="1">
        <f>'[1]01.02 (на сайт)'!K29223</f>
        <v>0</v>
      </c>
      <c r="L29223" s="1">
        <f>'[1]01.02 (на сайт)'!L29223</f>
        <v>0</v>
      </c>
    </row>
    <row r="29224" spans="10:12">
      <c r="J29224" s="1">
        <f>'[1]01.02 (на сайт)'!J29224</f>
        <v>0</v>
      </c>
      <c r="K29224" s="1">
        <f>'[1]01.02 (на сайт)'!K29224</f>
        <v>0</v>
      </c>
      <c r="L29224" s="1">
        <f>'[1]01.02 (на сайт)'!L29224</f>
        <v>0</v>
      </c>
    </row>
    <row r="29225" spans="10:12">
      <c r="J29225" s="1">
        <f>'[1]01.02 (на сайт)'!J29225</f>
        <v>0</v>
      </c>
      <c r="K29225" s="1">
        <f>'[1]01.02 (на сайт)'!K29225</f>
        <v>0</v>
      </c>
      <c r="L29225" s="1">
        <f>'[1]01.02 (на сайт)'!L29225</f>
        <v>0</v>
      </c>
    </row>
    <row r="29226" spans="10:12">
      <c r="J29226" s="1">
        <f>'[1]01.02 (на сайт)'!J29226</f>
        <v>0</v>
      </c>
      <c r="K29226" s="1">
        <f>'[1]01.02 (на сайт)'!K29226</f>
        <v>0</v>
      </c>
      <c r="L29226" s="1">
        <f>'[1]01.02 (на сайт)'!L29226</f>
        <v>0</v>
      </c>
    </row>
    <row r="29227" spans="10:12">
      <c r="J29227" s="1">
        <f>'[1]01.02 (на сайт)'!J29227</f>
        <v>0</v>
      </c>
      <c r="K29227" s="1">
        <f>'[1]01.02 (на сайт)'!K29227</f>
        <v>0</v>
      </c>
      <c r="L29227" s="1">
        <f>'[1]01.02 (на сайт)'!L29227</f>
        <v>0</v>
      </c>
    </row>
    <row r="29228" spans="10:12">
      <c r="J29228" s="1">
        <f>'[1]01.02 (на сайт)'!J29228</f>
        <v>0</v>
      </c>
      <c r="K29228" s="1">
        <f>'[1]01.02 (на сайт)'!K29228</f>
        <v>0</v>
      </c>
      <c r="L29228" s="1">
        <f>'[1]01.02 (на сайт)'!L29228</f>
        <v>0</v>
      </c>
    </row>
    <row r="29229" spans="10:12">
      <c r="J29229" s="1">
        <f>'[1]01.02 (на сайт)'!J29229</f>
        <v>0</v>
      </c>
      <c r="K29229" s="1">
        <f>'[1]01.02 (на сайт)'!K29229</f>
        <v>0</v>
      </c>
      <c r="L29229" s="1">
        <f>'[1]01.02 (на сайт)'!L29229</f>
        <v>0</v>
      </c>
    </row>
    <row r="29230" spans="10:12">
      <c r="J29230" s="1">
        <f>'[1]01.02 (на сайт)'!J29230</f>
        <v>0</v>
      </c>
      <c r="K29230" s="1">
        <f>'[1]01.02 (на сайт)'!K29230</f>
        <v>0</v>
      </c>
      <c r="L29230" s="1">
        <f>'[1]01.02 (на сайт)'!L29230</f>
        <v>0</v>
      </c>
    </row>
    <row r="29231" spans="10:12">
      <c r="J29231" s="1">
        <f>'[1]01.02 (на сайт)'!J29231</f>
        <v>0</v>
      </c>
      <c r="K29231" s="1">
        <f>'[1]01.02 (на сайт)'!K29231</f>
        <v>0</v>
      </c>
      <c r="L29231" s="1">
        <f>'[1]01.02 (на сайт)'!L29231</f>
        <v>0</v>
      </c>
    </row>
    <row r="29232" spans="10:12">
      <c r="J29232" s="1">
        <f>'[1]01.02 (на сайт)'!J29232</f>
        <v>0</v>
      </c>
      <c r="K29232" s="1">
        <f>'[1]01.02 (на сайт)'!K29232</f>
        <v>0</v>
      </c>
      <c r="L29232" s="1">
        <f>'[1]01.02 (на сайт)'!L29232</f>
        <v>0</v>
      </c>
    </row>
    <row r="29233" spans="10:12">
      <c r="J29233" s="1">
        <f>'[1]01.02 (на сайт)'!J29233</f>
        <v>0</v>
      </c>
      <c r="K29233" s="1">
        <f>'[1]01.02 (на сайт)'!K29233</f>
        <v>0</v>
      </c>
      <c r="L29233" s="1">
        <f>'[1]01.02 (на сайт)'!L29233</f>
        <v>0</v>
      </c>
    </row>
    <row r="29234" spans="10:12">
      <c r="J29234" s="1">
        <f>'[1]01.02 (на сайт)'!J29234</f>
        <v>0</v>
      </c>
      <c r="K29234" s="1">
        <f>'[1]01.02 (на сайт)'!K29234</f>
        <v>0</v>
      </c>
      <c r="L29234" s="1">
        <f>'[1]01.02 (на сайт)'!L29234</f>
        <v>0</v>
      </c>
    </row>
    <row r="29235" spans="10:12">
      <c r="J29235" s="1">
        <f>'[1]01.02 (на сайт)'!J29235</f>
        <v>0</v>
      </c>
      <c r="K29235" s="1">
        <f>'[1]01.02 (на сайт)'!K29235</f>
        <v>0</v>
      </c>
      <c r="L29235" s="1">
        <f>'[1]01.02 (на сайт)'!L29235</f>
        <v>0</v>
      </c>
    </row>
    <row r="29236" spans="10:12">
      <c r="J29236" s="1">
        <f>'[1]01.02 (на сайт)'!J29236</f>
        <v>0</v>
      </c>
      <c r="K29236" s="1">
        <f>'[1]01.02 (на сайт)'!K29236</f>
        <v>0</v>
      </c>
      <c r="L29236" s="1">
        <f>'[1]01.02 (на сайт)'!L29236</f>
        <v>0</v>
      </c>
    </row>
    <row r="29237" spans="10:12">
      <c r="J29237" s="1">
        <f>'[1]01.02 (на сайт)'!J29237</f>
        <v>0</v>
      </c>
      <c r="K29237" s="1">
        <f>'[1]01.02 (на сайт)'!K29237</f>
        <v>0</v>
      </c>
      <c r="L29237" s="1">
        <f>'[1]01.02 (на сайт)'!L29237</f>
        <v>0</v>
      </c>
    </row>
    <row r="29238" spans="10:12">
      <c r="J29238" s="1">
        <f>'[1]01.02 (на сайт)'!J29238</f>
        <v>0</v>
      </c>
      <c r="K29238" s="1">
        <f>'[1]01.02 (на сайт)'!K29238</f>
        <v>0</v>
      </c>
      <c r="L29238" s="1">
        <f>'[1]01.02 (на сайт)'!L29238</f>
        <v>0</v>
      </c>
    </row>
    <row r="29239" spans="10:12">
      <c r="J29239" s="1">
        <f>'[1]01.02 (на сайт)'!J29239</f>
        <v>0</v>
      </c>
      <c r="K29239" s="1">
        <f>'[1]01.02 (на сайт)'!K29239</f>
        <v>0</v>
      </c>
      <c r="L29239" s="1">
        <f>'[1]01.02 (на сайт)'!L29239</f>
        <v>0</v>
      </c>
    </row>
    <row r="29240" spans="10:12">
      <c r="J29240" s="1">
        <f>'[1]01.02 (на сайт)'!J29240</f>
        <v>0</v>
      </c>
      <c r="K29240" s="1">
        <f>'[1]01.02 (на сайт)'!K29240</f>
        <v>0</v>
      </c>
      <c r="L29240" s="1">
        <f>'[1]01.02 (на сайт)'!L29240</f>
        <v>0</v>
      </c>
    </row>
    <row r="29241" spans="10:12">
      <c r="J29241" s="1">
        <f>'[1]01.02 (на сайт)'!J29241</f>
        <v>0</v>
      </c>
      <c r="K29241" s="1">
        <f>'[1]01.02 (на сайт)'!K29241</f>
        <v>0</v>
      </c>
      <c r="L29241" s="1">
        <f>'[1]01.02 (на сайт)'!L29241</f>
        <v>0</v>
      </c>
    </row>
    <row r="29242" spans="10:12">
      <c r="J29242" s="1">
        <f>'[1]01.02 (на сайт)'!J29242</f>
        <v>0</v>
      </c>
      <c r="K29242" s="1">
        <f>'[1]01.02 (на сайт)'!K29242</f>
        <v>0</v>
      </c>
      <c r="L29242" s="1">
        <f>'[1]01.02 (на сайт)'!L29242</f>
        <v>0</v>
      </c>
    </row>
    <row r="29243" spans="10:12">
      <c r="J29243" s="1">
        <f>'[1]01.02 (на сайт)'!J29243</f>
        <v>0</v>
      </c>
      <c r="K29243" s="1">
        <f>'[1]01.02 (на сайт)'!K29243</f>
        <v>0</v>
      </c>
      <c r="L29243" s="1">
        <f>'[1]01.02 (на сайт)'!L29243</f>
        <v>0</v>
      </c>
    </row>
    <row r="29244" spans="10:12">
      <c r="J29244" s="1">
        <f>'[1]01.02 (на сайт)'!J29244</f>
        <v>0</v>
      </c>
      <c r="K29244" s="1">
        <f>'[1]01.02 (на сайт)'!K29244</f>
        <v>0</v>
      </c>
      <c r="L29244" s="1">
        <f>'[1]01.02 (на сайт)'!L29244</f>
        <v>0</v>
      </c>
    </row>
    <row r="29245" spans="10:12">
      <c r="J29245" s="1">
        <f>'[1]01.02 (на сайт)'!J29245</f>
        <v>0</v>
      </c>
      <c r="K29245" s="1">
        <f>'[1]01.02 (на сайт)'!K29245</f>
        <v>0</v>
      </c>
      <c r="L29245" s="1">
        <f>'[1]01.02 (на сайт)'!L29245</f>
        <v>0</v>
      </c>
    </row>
    <row r="29246" spans="10:12">
      <c r="J29246" s="1">
        <f>'[1]01.02 (на сайт)'!J29246</f>
        <v>0</v>
      </c>
      <c r="K29246" s="1">
        <f>'[1]01.02 (на сайт)'!K29246</f>
        <v>0</v>
      </c>
      <c r="L29246" s="1">
        <f>'[1]01.02 (на сайт)'!L29246</f>
        <v>0</v>
      </c>
    </row>
    <row r="29247" spans="10:12">
      <c r="J29247" s="1">
        <f>'[1]01.02 (на сайт)'!J29247</f>
        <v>0</v>
      </c>
      <c r="K29247" s="1">
        <f>'[1]01.02 (на сайт)'!K29247</f>
        <v>0</v>
      </c>
      <c r="L29247" s="1">
        <f>'[1]01.02 (на сайт)'!L29247</f>
        <v>0</v>
      </c>
    </row>
    <row r="29248" spans="10:12">
      <c r="J29248" s="1">
        <f>'[1]01.02 (на сайт)'!J29248</f>
        <v>0</v>
      </c>
      <c r="K29248" s="1">
        <f>'[1]01.02 (на сайт)'!K29248</f>
        <v>0</v>
      </c>
      <c r="L29248" s="1">
        <f>'[1]01.02 (на сайт)'!L29248</f>
        <v>0</v>
      </c>
    </row>
    <row r="29249" spans="10:12">
      <c r="J29249" s="1">
        <f>'[1]01.02 (на сайт)'!J29249</f>
        <v>0</v>
      </c>
      <c r="K29249" s="1">
        <f>'[1]01.02 (на сайт)'!K29249</f>
        <v>0</v>
      </c>
      <c r="L29249" s="1">
        <f>'[1]01.02 (на сайт)'!L29249</f>
        <v>0</v>
      </c>
    </row>
    <row r="29250" spans="10:12">
      <c r="J29250" s="1">
        <f>'[1]01.02 (на сайт)'!J29250</f>
        <v>0</v>
      </c>
      <c r="K29250" s="1">
        <f>'[1]01.02 (на сайт)'!K29250</f>
        <v>0</v>
      </c>
      <c r="L29250" s="1">
        <f>'[1]01.02 (на сайт)'!L29250</f>
        <v>0</v>
      </c>
    </row>
    <row r="29251" spans="10:12">
      <c r="J29251" s="1">
        <f>'[1]01.02 (на сайт)'!J29251</f>
        <v>0</v>
      </c>
      <c r="K29251" s="1">
        <f>'[1]01.02 (на сайт)'!K29251</f>
        <v>0</v>
      </c>
      <c r="L29251" s="1">
        <f>'[1]01.02 (на сайт)'!L29251</f>
        <v>0</v>
      </c>
    </row>
    <row r="29252" spans="10:12">
      <c r="J29252" s="1">
        <f>'[1]01.02 (на сайт)'!J29252</f>
        <v>0</v>
      </c>
      <c r="K29252" s="1">
        <f>'[1]01.02 (на сайт)'!K29252</f>
        <v>0</v>
      </c>
      <c r="L29252" s="1">
        <f>'[1]01.02 (на сайт)'!L29252</f>
        <v>0</v>
      </c>
    </row>
    <row r="29253" spans="10:12">
      <c r="J29253" s="1">
        <f>'[1]01.02 (на сайт)'!J29253</f>
        <v>0</v>
      </c>
      <c r="K29253" s="1">
        <f>'[1]01.02 (на сайт)'!K29253</f>
        <v>0</v>
      </c>
      <c r="L29253" s="1">
        <f>'[1]01.02 (на сайт)'!L29253</f>
        <v>0</v>
      </c>
    </row>
    <row r="29254" spans="10:12">
      <c r="J29254" s="1">
        <f>'[1]01.02 (на сайт)'!J29254</f>
        <v>0</v>
      </c>
      <c r="K29254" s="1">
        <f>'[1]01.02 (на сайт)'!K29254</f>
        <v>0</v>
      </c>
      <c r="L29254" s="1">
        <f>'[1]01.02 (на сайт)'!L29254</f>
        <v>0</v>
      </c>
    </row>
    <row r="29255" spans="10:12">
      <c r="J29255" s="1">
        <f>'[1]01.02 (на сайт)'!J29255</f>
        <v>0</v>
      </c>
      <c r="K29255" s="1">
        <f>'[1]01.02 (на сайт)'!K29255</f>
        <v>0</v>
      </c>
      <c r="L29255" s="1">
        <f>'[1]01.02 (на сайт)'!L29255</f>
        <v>0</v>
      </c>
    </row>
    <row r="29256" spans="10:12">
      <c r="J29256" s="1">
        <f>'[1]01.02 (на сайт)'!J29256</f>
        <v>0</v>
      </c>
      <c r="K29256" s="1">
        <f>'[1]01.02 (на сайт)'!K29256</f>
        <v>0</v>
      </c>
      <c r="L29256" s="1">
        <f>'[1]01.02 (на сайт)'!L29256</f>
        <v>0</v>
      </c>
    </row>
    <row r="29257" spans="10:12">
      <c r="J29257" s="1">
        <f>'[1]01.02 (на сайт)'!J29257</f>
        <v>0</v>
      </c>
      <c r="K29257" s="1">
        <f>'[1]01.02 (на сайт)'!K29257</f>
        <v>0</v>
      </c>
      <c r="L29257" s="1">
        <f>'[1]01.02 (на сайт)'!L29257</f>
        <v>0</v>
      </c>
    </row>
    <row r="29258" spans="10:12">
      <c r="J29258" s="1">
        <f>'[1]01.02 (на сайт)'!J29258</f>
        <v>0</v>
      </c>
      <c r="K29258" s="1">
        <f>'[1]01.02 (на сайт)'!K29258</f>
        <v>0</v>
      </c>
      <c r="L29258" s="1">
        <f>'[1]01.02 (на сайт)'!L29258</f>
        <v>0</v>
      </c>
    </row>
    <row r="29259" spans="10:12">
      <c r="J29259" s="1">
        <f>'[1]01.02 (на сайт)'!J29259</f>
        <v>0</v>
      </c>
      <c r="K29259" s="1">
        <f>'[1]01.02 (на сайт)'!K29259</f>
        <v>0</v>
      </c>
      <c r="L29259" s="1">
        <f>'[1]01.02 (на сайт)'!L29259</f>
        <v>0</v>
      </c>
    </row>
    <row r="29260" spans="10:12">
      <c r="J29260" s="1">
        <f>'[1]01.02 (на сайт)'!J29260</f>
        <v>0</v>
      </c>
      <c r="K29260" s="1">
        <f>'[1]01.02 (на сайт)'!K29260</f>
        <v>0</v>
      </c>
      <c r="L29260" s="1">
        <f>'[1]01.02 (на сайт)'!L29260</f>
        <v>0</v>
      </c>
    </row>
    <row r="29261" spans="10:12">
      <c r="J29261" s="1">
        <f>'[1]01.02 (на сайт)'!J29261</f>
        <v>0</v>
      </c>
      <c r="K29261" s="1">
        <f>'[1]01.02 (на сайт)'!K29261</f>
        <v>0</v>
      </c>
      <c r="L29261" s="1">
        <f>'[1]01.02 (на сайт)'!L29261</f>
        <v>0</v>
      </c>
    </row>
    <row r="29262" spans="10:12">
      <c r="J29262" s="1">
        <f>'[1]01.02 (на сайт)'!J29262</f>
        <v>0</v>
      </c>
      <c r="K29262" s="1">
        <f>'[1]01.02 (на сайт)'!K29262</f>
        <v>0</v>
      </c>
      <c r="L29262" s="1">
        <f>'[1]01.02 (на сайт)'!L29262</f>
        <v>0</v>
      </c>
    </row>
    <row r="29263" spans="10:12">
      <c r="J29263" s="1">
        <f>'[1]01.02 (на сайт)'!J29263</f>
        <v>0</v>
      </c>
      <c r="K29263" s="1">
        <f>'[1]01.02 (на сайт)'!K29263</f>
        <v>0</v>
      </c>
      <c r="L29263" s="1">
        <f>'[1]01.02 (на сайт)'!L29263</f>
        <v>0</v>
      </c>
    </row>
    <row r="29264" spans="10:12">
      <c r="J29264" s="1">
        <f>'[1]01.02 (на сайт)'!J29264</f>
        <v>0</v>
      </c>
      <c r="K29264" s="1">
        <f>'[1]01.02 (на сайт)'!K29264</f>
        <v>0</v>
      </c>
      <c r="L29264" s="1">
        <f>'[1]01.02 (на сайт)'!L29264</f>
        <v>0</v>
      </c>
    </row>
    <row r="29265" spans="10:12">
      <c r="J29265" s="1">
        <f>'[1]01.02 (на сайт)'!J29265</f>
        <v>0</v>
      </c>
      <c r="K29265" s="1">
        <f>'[1]01.02 (на сайт)'!K29265</f>
        <v>0</v>
      </c>
      <c r="L29265" s="1">
        <f>'[1]01.02 (на сайт)'!L29265</f>
        <v>0</v>
      </c>
    </row>
    <row r="29266" spans="10:12">
      <c r="J29266" s="1">
        <f>'[1]01.02 (на сайт)'!J29266</f>
        <v>0</v>
      </c>
      <c r="K29266" s="1">
        <f>'[1]01.02 (на сайт)'!K29266</f>
        <v>0</v>
      </c>
      <c r="L29266" s="1">
        <f>'[1]01.02 (на сайт)'!L29266</f>
        <v>0</v>
      </c>
    </row>
    <row r="29267" spans="10:12">
      <c r="J29267" s="1">
        <f>'[1]01.02 (на сайт)'!J29267</f>
        <v>0</v>
      </c>
      <c r="K29267" s="1">
        <f>'[1]01.02 (на сайт)'!K29267</f>
        <v>0</v>
      </c>
      <c r="L29267" s="1">
        <f>'[1]01.02 (на сайт)'!L29267</f>
        <v>0</v>
      </c>
    </row>
    <row r="29268" spans="10:12">
      <c r="J29268" s="1">
        <f>'[1]01.02 (на сайт)'!J29268</f>
        <v>0</v>
      </c>
      <c r="K29268" s="1">
        <f>'[1]01.02 (на сайт)'!K29268</f>
        <v>0</v>
      </c>
      <c r="L29268" s="1">
        <f>'[1]01.02 (на сайт)'!L29268</f>
        <v>0</v>
      </c>
    </row>
    <row r="29269" spans="10:12">
      <c r="J29269" s="1">
        <f>'[1]01.02 (на сайт)'!J29269</f>
        <v>0</v>
      </c>
      <c r="K29269" s="1">
        <f>'[1]01.02 (на сайт)'!K29269</f>
        <v>0</v>
      </c>
      <c r="L29269" s="1">
        <f>'[1]01.02 (на сайт)'!L29269</f>
        <v>0</v>
      </c>
    </row>
    <row r="29270" spans="10:12">
      <c r="J29270" s="1">
        <f>'[1]01.02 (на сайт)'!J29270</f>
        <v>0</v>
      </c>
      <c r="K29270" s="1">
        <f>'[1]01.02 (на сайт)'!K29270</f>
        <v>0</v>
      </c>
      <c r="L29270" s="1">
        <f>'[1]01.02 (на сайт)'!L29270</f>
        <v>0</v>
      </c>
    </row>
    <row r="29271" spans="10:12">
      <c r="J29271" s="1">
        <f>'[1]01.02 (на сайт)'!J29271</f>
        <v>0</v>
      </c>
      <c r="K29271" s="1">
        <f>'[1]01.02 (на сайт)'!K29271</f>
        <v>0</v>
      </c>
      <c r="L29271" s="1">
        <f>'[1]01.02 (на сайт)'!L29271</f>
        <v>0</v>
      </c>
    </row>
    <row r="29272" spans="10:12">
      <c r="J29272" s="1">
        <f>'[1]01.02 (на сайт)'!J29272</f>
        <v>0</v>
      </c>
      <c r="K29272" s="1">
        <f>'[1]01.02 (на сайт)'!K29272</f>
        <v>0</v>
      </c>
      <c r="L29272" s="1">
        <f>'[1]01.02 (на сайт)'!L29272</f>
        <v>0</v>
      </c>
    </row>
    <row r="29273" spans="10:12">
      <c r="J29273" s="1">
        <f>'[1]01.02 (на сайт)'!J29273</f>
        <v>0</v>
      </c>
      <c r="K29273" s="1">
        <f>'[1]01.02 (на сайт)'!K29273</f>
        <v>0</v>
      </c>
      <c r="L29273" s="1">
        <f>'[1]01.02 (на сайт)'!L29273</f>
        <v>0</v>
      </c>
    </row>
    <row r="29274" spans="10:12">
      <c r="J29274" s="1">
        <f>'[1]01.02 (на сайт)'!J29274</f>
        <v>0</v>
      </c>
      <c r="K29274" s="1">
        <f>'[1]01.02 (на сайт)'!K29274</f>
        <v>0</v>
      </c>
      <c r="L29274" s="1">
        <f>'[1]01.02 (на сайт)'!L29274</f>
        <v>0</v>
      </c>
    </row>
    <row r="29275" spans="10:12">
      <c r="J29275" s="1">
        <f>'[1]01.02 (на сайт)'!J29275</f>
        <v>0</v>
      </c>
      <c r="K29275" s="1">
        <f>'[1]01.02 (на сайт)'!K29275</f>
        <v>0</v>
      </c>
      <c r="L29275" s="1">
        <f>'[1]01.02 (на сайт)'!L29275</f>
        <v>0</v>
      </c>
    </row>
    <row r="29276" spans="10:12">
      <c r="J29276" s="1">
        <f>'[1]01.02 (на сайт)'!J29276</f>
        <v>0</v>
      </c>
      <c r="K29276" s="1">
        <f>'[1]01.02 (на сайт)'!K29276</f>
        <v>0</v>
      </c>
      <c r="L29276" s="1">
        <f>'[1]01.02 (на сайт)'!L29276</f>
        <v>0</v>
      </c>
    </row>
    <row r="29277" spans="10:12">
      <c r="J29277" s="1">
        <f>'[1]01.02 (на сайт)'!J29277</f>
        <v>0</v>
      </c>
      <c r="K29277" s="1">
        <f>'[1]01.02 (на сайт)'!K29277</f>
        <v>0</v>
      </c>
      <c r="L29277" s="1">
        <f>'[1]01.02 (на сайт)'!L29277</f>
        <v>0</v>
      </c>
    </row>
    <row r="29278" spans="10:12">
      <c r="J29278" s="1">
        <f>'[1]01.02 (на сайт)'!J29278</f>
        <v>0</v>
      </c>
      <c r="K29278" s="1">
        <f>'[1]01.02 (на сайт)'!K29278</f>
        <v>0</v>
      </c>
      <c r="L29278" s="1">
        <f>'[1]01.02 (на сайт)'!L29278</f>
        <v>0</v>
      </c>
    </row>
    <row r="29279" spans="10:12">
      <c r="J29279" s="1">
        <f>'[1]01.02 (на сайт)'!J29279</f>
        <v>0</v>
      </c>
      <c r="K29279" s="1">
        <f>'[1]01.02 (на сайт)'!K29279</f>
        <v>0</v>
      </c>
      <c r="L29279" s="1">
        <f>'[1]01.02 (на сайт)'!L29279</f>
        <v>0</v>
      </c>
    </row>
    <row r="29280" spans="10:12">
      <c r="J29280" s="1">
        <f>'[1]01.02 (на сайт)'!J29280</f>
        <v>0</v>
      </c>
      <c r="K29280" s="1">
        <f>'[1]01.02 (на сайт)'!K29280</f>
        <v>0</v>
      </c>
      <c r="L29280" s="1">
        <f>'[1]01.02 (на сайт)'!L29280</f>
        <v>0</v>
      </c>
    </row>
    <row r="29281" spans="10:12">
      <c r="J29281" s="1">
        <f>'[1]01.02 (на сайт)'!J29281</f>
        <v>0</v>
      </c>
      <c r="K29281" s="1">
        <f>'[1]01.02 (на сайт)'!K29281</f>
        <v>0</v>
      </c>
      <c r="L29281" s="1">
        <f>'[1]01.02 (на сайт)'!L29281</f>
        <v>0</v>
      </c>
    </row>
    <row r="29282" spans="10:12">
      <c r="J29282" s="1">
        <f>'[1]01.02 (на сайт)'!J29282</f>
        <v>0</v>
      </c>
      <c r="K29282" s="1">
        <f>'[1]01.02 (на сайт)'!K29282</f>
        <v>0</v>
      </c>
      <c r="L29282" s="1">
        <f>'[1]01.02 (на сайт)'!L29282</f>
        <v>0</v>
      </c>
    </row>
    <row r="29283" spans="10:12">
      <c r="J29283" s="1">
        <f>'[1]01.02 (на сайт)'!J29283</f>
        <v>0</v>
      </c>
      <c r="K29283" s="1">
        <f>'[1]01.02 (на сайт)'!K29283</f>
        <v>0</v>
      </c>
      <c r="L29283" s="1">
        <f>'[1]01.02 (на сайт)'!L29283</f>
        <v>0</v>
      </c>
    </row>
    <row r="29284" spans="10:12">
      <c r="J29284" s="1">
        <f>'[1]01.02 (на сайт)'!J29284</f>
        <v>0</v>
      </c>
      <c r="K29284" s="1">
        <f>'[1]01.02 (на сайт)'!K29284</f>
        <v>0</v>
      </c>
      <c r="L29284" s="1">
        <f>'[1]01.02 (на сайт)'!L29284</f>
        <v>0</v>
      </c>
    </row>
    <row r="29285" spans="10:12">
      <c r="J29285" s="1">
        <f>'[1]01.02 (на сайт)'!J29285</f>
        <v>0</v>
      </c>
      <c r="K29285" s="1">
        <f>'[1]01.02 (на сайт)'!K29285</f>
        <v>0</v>
      </c>
      <c r="L29285" s="1">
        <f>'[1]01.02 (на сайт)'!L29285</f>
        <v>0</v>
      </c>
    </row>
    <row r="29286" spans="10:12">
      <c r="J29286" s="1">
        <f>'[1]01.02 (на сайт)'!J29286</f>
        <v>0</v>
      </c>
      <c r="K29286" s="1">
        <f>'[1]01.02 (на сайт)'!K29286</f>
        <v>0</v>
      </c>
      <c r="L29286" s="1">
        <f>'[1]01.02 (на сайт)'!L29286</f>
        <v>0</v>
      </c>
    </row>
    <row r="29287" spans="10:12">
      <c r="J29287" s="1">
        <f>'[1]01.02 (на сайт)'!J29287</f>
        <v>0</v>
      </c>
      <c r="K29287" s="1">
        <f>'[1]01.02 (на сайт)'!K29287</f>
        <v>0</v>
      </c>
      <c r="L29287" s="1">
        <f>'[1]01.02 (на сайт)'!L29287</f>
        <v>0</v>
      </c>
    </row>
    <row r="29288" spans="10:12">
      <c r="J29288" s="1">
        <f>'[1]01.02 (на сайт)'!J29288</f>
        <v>0</v>
      </c>
      <c r="K29288" s="1">
        <f>'[1]01.02 (на сайт)'!K29288</f>
        <v>0</v>
      </c>
      <c r="L29288" s="1">
        <f>'[1]01.02 (на сайт)'!L29288</f>
        <v>0</v>
      </c>
    </row>
    <row r="29289" spans="10:12">
      <c r="J29289" s="1">
        <f>'[1]01.02 (на сайт)'!J29289</f>
        <v>0</v>
      </c>
      <c r="K29289" s="1">
        <f>'[1]01.02 (на сайт)'!K29289</f>
        <v>0</v>
      </c>
      <c r="L29289" s="1">
        <f>'[1]01.02 (на сайт)'!L29289</f>
        <v>0</v>
      </c>
    </row>
    <row r="29290" spans="10:12">
      <c r="J29290" s="1">
        <f>'[1]01.02 (на сайт)'!J29290</f>
        <v>0</v>
      </c>
      <c r="K29290" s="1">
        <f>'[1]01.02 (на сайт)'!K29290</f>
        <v>0</v>
      </c>
      <c r="L29290" s="1">
        <f>'[1]01.02 (на сайт)'!L29290</f>
        <v>0</v>
      </c>
    </row>
    <row r="29291" spans="10:12">
      <c r="J29291" s="1">
        <f>'[1]01.02 (на сайт)'!J29291</f>
        <v>0</v>
      </c>
      <c r="K29291" s="1">
        <f>'[1]01.02 (на сайт)'!K29291</f>
        <v>0</v>
      </c>
      <c r="L29291" s="1">
        <f>'[1]01.02 (на сайт)'!L29291</f>
        <v>0</v>
      </c>
    </row>
    <row r="29292" spans="10:12">
      <c r="J29292" s="1">
        <f>'[1]01.02 (на сайт)'!J29292</f>
        <v>0</v>
      </c>
      <c r="K29292" s="1">
        <f>'[1]01.02 (на сайт)'!K29292</f>
        <v>0</v>
      </c>
      <c r="L29292" s="1">
        <f>'[1]01.02 (на сайт)'!L29292</f>
        <v>0</v>
      </c>
    </row>
    <row r="29293" spans="10:12">
      <c r="J29293" s="1">
        <f>'[1]01.02 (на сайт)'!J29293</f>
        <v>0</v>
      </c>
      <c r="K29293" s="1">
        <f>'[1]01.02 (на сайт)'!K29293</f>
        <v>0</v>
      </c>
      <c r="L29293" s="1">
        <f>'[1]01.02 (на сайт)'!L29293</f>
        <v>0</v>
      </c>
    </row>
    <row r="29294" spans="10:12">
      <c r="J29294" s="1">
        <f>'[1]01.02 (на сайт)'!J29294</f>
        <v>0</v>
      </c>
      <c r="K29294" s="1">
        <f>'[1]01.02 (на сайт)'!K29294</f>
        <v>0</v>
      </c>
      <c r="L29294" s="1">
        <f>'[1]01.02 (на сайт)'!L29294</f>
        <v>0</v>
      </c>
    </row>
    <row r="29295" spans="10:12">
      <c r="J29295" s="1">
        <f>'[1]01.02 (на сайт)'!J29295</f>
        <v>0</v>
      </c>
      <c r="K29295" s="1">
        <f>'[1]01.02 (на сайт)'!K29295</f>
        <v>0</v>
      </c>
      <c r="L29295" s="1">
        <f>'[1]01.02 (на сайт)'!L29295</f>
        <v>0</v>
      </c>
    </row>
    <row r="29296" spans="10:12">
      <c r="J29296" s="1">
        <f>'[1]01.02 (на сайт)'!J29296</f>
        <v>0</v>
      </c>
      <c r="K29296" s="1">
        <f>'[1]01.02 (на сайт)'!K29296</f>
        <v>0</v>
      </c>
      <c r="L29296" s="1">
        <f>'[1]01.02 (на сайт)'!L29296</f>
        <v>0</v>
      </c>
    </row>
    <row r="29297" spans="10:12">
      <c r="J29297" s="1">
        <f>'[1]01.02 (на сайт)'!J29297</f>
        <v>0</v>
      </c>
      <c r="K29297" s="1">
        <f>'[1]01.02 (на сайт)'!K29297</f>
        <v>0</v>
      </c>
      <c r="L29297" s="1">
        <f>'[1]01.02 (на сайт)'!L29297</f>
        <v>0</v>
      </c>
    </row>
    <row r="29298" spans="10:12">
      <c r="J29298" s="1">
        <f>'[1]01.02 (на сайт)'!J29298</f>
        <v>0</v>
      </c>
      <c r="K29298" s="1">
        <f>'[1]01.02 (на сайт)'!K29298</f>
        <v>0</v>
      </c>
      <c r="L29298" s="1">
        <f>'[1]01.02 (на сайт)'!L29298</f>
        <v>0</v>
      </c>
    </row>
    <row r="29299" spans="10:12">
      <c r="J29299" s="1">
        <f>'[1]01.02 (на сайт)'!J29299</f>
        <v>0</v>
      </c>
      <c r="K29299" s="1">
        <f>'[1]01.02 (на сайт)'!K29299</f>
        <v>0</v>
      </c>
      <c r="L29299" s="1">
        <f>'[1]01.02 (на сайт)'!L29299</f>
        <v>0</v>
      </c>
    </row>
    <row r="29300" spans="10:12">
      <c r="J29300" s="1">
        <f>'[1]01.02 (на сайт)'!J29300</f>
        <v>0</v>
      </c>
      <c r="K29300" s="1">
        <f>'[1]01.02 (на сайт)'!K29300</f>
        <v>0</v>
      </c>
      <c r="L29300" s="1">
        <f>'[1]01.02 (на сайт)'!L29300</f>
        <v>0</v>
      </c>
    </row>
    <row r="29301" spans="10:12">
      <c r="J29301" s="1">
        <f>'[1]01.02 (на сайт)'!J29301</f>
        <v>0</v>
      </c>
      <c r="K29301" s="1">
        <f>'[1]01.02 (на сайт)'!K29301</f>
        <v>0</v>
      </c>
      <c r="L29301" s="1">
        <f>'[1]01.02 (на сайт)'!L29301</f>
        <v>0</v>
      </c>
    </row>
    <row r="29302" spans="10:12">
      <c r="J29302" s="1">
        <f>'[1]01.02 (на сайт)'!J29302</f>
        <v>0</v>
      </c>
      <c r="K29302" s="1">
        <f>'[1]01.02 (на сайт)'!K29302</f>
        <v>0</v>
      </c>
      <c r="L29302" s="1">
        <f>'[1]01.02 (на сайт)'!L29302</f>
        <v>0</v>
      </c>
    </row>
    <row r="29303" spans="10:12">
      <c r="J29303" s="1">
        <f>'[1]01.02 (на сайт)'!J29303</f>
        <v>0</v>
      </c>
      <c r="K29303" s="1">
        <f>'[1]01.02 (на сайт)'!K29303</f>
        <v>0</v>
      </c>
      <c r="L29303" s="1">
        <f>'[1]01.02 (на сайт)'!L29303</f>
        <v>0</v>
      </c>
    </row>
    <row r="29304" spans="10:12">
      <c r="J29304" s="1">
        <f>'[1]01.02 (на сайт)'!J29304</f>
        <v>0</v>
      </c>
      <c r="K29304" s="1">
        <f>'[1]01.02 (на сайт)'!K29304</f>
        <v>0</v>
      </c>
      <c r="L29304" s="1">
        <f>'[1]01.02 (на сайт)'!L29304</f>
        <v>0</v>
      </c>
    </row>
    <row r="29305" spans="10:12">
      <c r="J29305" s="1">
        <f>'[1]01.02 (на сайт)'!J29305</f>
        <v>0</v>
      </c>
      <c r="K29305" s="1">
        <f>'[1]01.02 (на сайт)'!K29305</f>
        <v>0</v>
      </c>
      <c r="L29305" s="1">
        <f>'[1]01.02 (на сайт)'!L29305</f>
        <v>0</v>
      </c>
    </row>
    <row r="29306" spans="10:12">
      <c r="J29306" s="1">
        <f>'[1]01.02 (на сайт)'!J29306</f>
        <v>0</v>
      </c>
      <c r="K29306" s="1">
        <f>'[1]01.02 (на сайт)'!K29306</f>
        <v>0</v>
      </c>
      <c r="L29306" s="1">
        <f>'[1]01.02 (на сайт)'!L29306</f>
        <v>0</v>
      </c>
    </row>
    <row r="29307" spans="10:12">
      <c r="J29307" s="1">
        <f>'[1]01.02 (на сайт)'!J29307</f>
        <v>0</v>
      </c>
      <c r="K29307" s="1">
        <f>'[1]01.02 (на сайт)'!K29307</f>
        <v>0</v>
      </c>
      <c r="L29307" s="1">
        <f>'[1]01.02 (на сайт)'!L29307</f>
        <v>0</v>
      </c>
    </row>
    <row r="29308" spans="10:12">
      <c r="J29308" s="1">
        <f>'[1]01.02 (на сайт)'!J29308</f>
        <v>0</v>
      </c>
      <c r="K29308" s="1">
        <f>'[1]01.02 (на сайт)'!K29308</f>
        <v>0</v>
      </c>
      <c r="L29308" s="1">
        <f>'[1]01.02 (на сайт)'!L29308</f>
        <v>0</v>
      </c>
    </row>
    <row r="29309" spans="10:12">
      <c r="J29309" s="1">
        <f>'[1]01.02 (на сайт)'!J29309</f>
        <v>0</v>
      </c>
      <c r="K29309" s="1">
        <f>'[1]01.02 (на сайт)'!K29309</f>
        <v>0</v>
      </c>
      <c r="L29309" s="1">
        <f>'[1]01.02 (на сайт)'!L29309</f>
        <v>0</v>
      </c>
    </row>
    <row r="29310" spans="10:12">
      <c r="J29310" s="1">
        <f>'[1]01.02 (на сайт)'!J29310</f>
        <v>0</v>
      </c>
      <c r="K29310" s="1">
        <f>'[1]01.02 (на сайт)'!K29310</f>
        <v>0</v>
      </c>
      <c r="L29310" s="1">
        <f>'[1]01.02 (на сайт)'!L29310</f>
        <v>0</v>
      </c>
    </row>
    <row r="29311" spans="10:12">
      <c r="J29311" s="1">
        <f>'[1]01.02 (на сайт)'!J29311</f>
        <v>0</v>
      </c>
      <c r="K29311" s="1">
        <f>'[1]01.02 (на сайт)'!K29311</f>
        <v>0</v>
      </c>
      <c r="L29311" s="1">
        <f>'[1]01.02 (на сайт)'!L29311</f>
        <v>0</v>
      </c>
    </row>
    <row r="29312" spans="10:12">
      <c r="J29312" s="1">
        <f>'[1]01.02 (на сайт)'!J29312</f>
        <v>0</v>
      </c>
      <c r="K29312" s="1">
        <f>'[1]01.02 (на сайт)'!K29312</f>
        <v>0</v>
      </c>
      <c r="L29312" s="1">
        <f>'[1]01.02 (на сайт)'!L29312</f>
        <v>0</v>
      </c>
    </row>
    <row r="29313" spans="10:12">
      <c r="J29313" s="1">
        <f>'[1]01.02 (на сайт)'!J29313</f>
        <v>0</v>
      </c>
      <c r="K29313" s="1">
        <f>'[1]01.02 (на сайт)'!K29313</f>
        <v>0</v>
      </c>
      <c r="L29313" s="1">
        <f>'[1]01.02 (на сайт)'!L29313</f>
        <v>0</v>
      </c>
    </row>
    <row r="29314" spans="10:12">
      <c r="J29314" s="1">
        <f>'[1]01.02 (на сайт)'!J29314</f>
        <v>0</v>
      </c>
      <c r="K29314" s="1">
        <f>'[1]01.02 (на сайт)'!K29314</f>
        <v>0</v>
      </c>
      <c r="L29314" s="1">
        <f>'[1]01.02 (на сайт)'!L29314</f>
        <v>0</v>
      </c>
    </row>
    <row r="29315" spans="10:12">
      <c r="J29315" s="1">
        <f>'[1]01.02 (на сайт)'!J29315</f>
        <v>0</v>
      </c>
      <c r="K29315" s="1">
        <f>'[1]01.02 (на сайт)'!K29315</f>
        <v>0</v>
      </c>
      <c r="L29315" s="1">
        <f>'[1]01.02 (на сайт)'!L29315</f>
        <v>0</v>
      </c>
    </row>
    <row r="29316" spans="10:12">
      <c r="J29316" s="1">
        <f>'[1]01.02 (на сайт)'!J29316</f>
        <v>0</v>
      </c>
      <c r="K29316" s="1">
        <f>'[1]01.02 (на сайт)'!K29316</f>
        <v>0</v>
      </c>
      <c r="L29316" s="1">
        <f>'[1]01.02 (на сайт)'!L29316</f>
        <v>0</v>
      </c>
    </row>
    <row r="29317" spans="10:12">
      <c r="J29317" s="1">
        <f>'[1]01.02 (на сайт)'!J29317</f>
        <v>0</v>
      </c>
      <c r="K29317" s="1">
        <f>'[1]01.02 (на сайт)'!K29317</f>
        <v>0</v>
      </c>
      <c r="L29317" s="1">
        <f>'[1]01.02 (на сайт)'!L29317</f>
        <v>0</v>
      </c>
    </row>
    <row r="29318" spans="10:12">
      <c r="J29318" s="1">
        <f>'[1]01.02 (на сайт)'!J29318</f>
        <v>0</v>
      </c>
      <c r="K29318" s="1">
        <f>'[1]01.02 (на сайт)'!K29318</f>
        <v>0</v>
      </c>
      <c r="L29318" s="1">
        <f>'[1]01.02 (на сайт)'!L29318</f>
        <v>0</v>
      </c>
    </row>
    <row r="29319" spans="10:12">
      <c r="J29319" s="1">
        <f>'[1]01.02 (на сайт)'!J29319</f>
        <v>0</v>
      </c>
      <c r="K29319" s="1">
        <f>'[1]01.02 (на сайт)'!K29319</f>
        <v>0</v>
      </c>
      <c r="L29319" s="1">
        <f>'[1]01.02 (на сайт)'!L29319</f>
        <v>0</v>
      </c>
    </row>
    <row r="29320" spans="10:12">
      <c r="J29320" s="1">
        <f>'[1]01.02 (на сайт)'!J29320</f>
        <v>0</v>
      </c>
      <c r="K29320" s="1">
        <f>'[1]01.02 (на сайт)'!K29320</f>
        <v>0</v>
      </c>
      <c r="L29320" s="1">
        <f>'[1]01.02 (на сайт)'!L29320</f>
        <v>0</v>
      </c>
    </row>
    <row r="29321" spans="10:12">
      <c r="J29321" s="1">
        <f>'[1]01.02 (на сайт)'!J29321</f>
        <v>0</v>
      </c>
      <c r="K29321" s="1">
        <f>'[1]01.02 (на сайт)'!K29321</f>
        <v>0</v>
      </c>
      <c r="L29321" s="1">
        <f>'[1]01.02 (на сайт)'!L29321</f>
        <v>0</v>
      </c>
    </row>
    <row r="29322" spans="10:12">
      <c r="J29322" s="1">
        <f>'[1]01.02 (на сайт)'!J29322</f>
        <v>0</v>
      </c>
      <c r="K29322" s="1">
        <f>'[1]01.02 (на сайт)'!K29322</f>
        <v>0</v>
      </c>
      <c r="L29322" s="1">
        <f>'[1]01.02 (на сайт)'!L29322</f>
        <v>0</v>
      </c>
    </row>
    <row r="29323" spans="10:12">
      <c r="J29323" s="1">
        <f>'[1]01.02 (на сайт)'!J29323</f>
        <v>0</v>
      </c>
      <c r="K29323" s="1">
        <f>'[1]01.02 (на сайт)'!K29323</f>
        <v>0</v>
      </c>
      <c r="L29323" s="1">
        <f>'[1]01.02 (на сайт)'!L29323</f>
        <v>0</v>
      </c>
    </row>
    <row r="29324" spans="10:12">
      <c r="J29324" s="1">
        <f>'[1]01.02 (на сайт)'!J29324</f>
        <v>0</v>
      </c>
      <c r="K29324" s="1">
        <f>'[1]01.02 (на сайт)'!K29324</f>
        <v>0</v>
      </c>
      <c r="L29324" s="1">
        <f>'[1]01.02 (на сайт)'!L29324</f>
        <v>0</v>
      </c>
    </row>
    <row r="29325" spans="10:12">
      <c r="J29325" s="1">
        <f>'[1]01.02 (на сайт)'!J29325</f>
        <v>0</v>
      </c>
      <c r="K29325" s="1">
        <f>'[1]01.02 (на сайт)'!K29325</f>
        <v>0</v>
      </c>
      <c r="L29325" s="1">
        <f>'[1]01.02 (на сайт)'!L29325</f>
        <v>0</v>
      </c>
    </row>
    <row r="29326" spans="10:12">
      <c r="J29326" s="1">
        <f>'[1]01.02 (на сайт)'!J29326</f>
        <v>0</v>
      </c>
      <c r="K29326" s="1">
        <f>'[1]01.02 (на сайт)'!K29326</f>
        <v>0</v>
      </c>
      <c r="L29326" s="1">
        <f>'[1]01.02 (на сайт)'!L29326</f>
        <v>0</v>
      </c>
    </row>
    <row r="29327" spans="10:12">
      <c r="J29327" s="1">
        <f>'[1]01.02 (на сайт)'!J29327</f>
        <v>0</v>
      </c>
      <c r="K29327" s="1">
        <f>'[1]01.02 (на сайт)'!K29327</f>
        <v>0</v>
      </c>
      <c r="L29327" s="1">
        <f>'[1]01.02 (на сайт)'!L29327</f>
        <v>0</v>
      </c>
    </row>
    <row r="29328" spans="10:12">
      <c r="J29328" s="1">
        <f>'[1]01.02 (на сайт)'!J29328</f>
        <v>0</v>
      </c>
      <c r="K29328" s="1">
        <f>'[1]01.02 (на сайт)'!K29328</f>
        <v>0</v>
      </c>
      <c r="L29328" s="1">
        <f>'[1]01.02 (на сайт)'!L29328</f>
        <v>0</v>
      </c>
    </row>
    <row r="29329" spans="10:12">
      <c r="J29329" s="1">
        <f>'[1]01.02 (на сайт)'!J29329</f>
        <v>0</v>
      </c>
      <c r="K29329" s="1">
        <f>'[1]01.02 (на сайт)'!K29329</f>
        <v>0</v>
      </c>
      <c r="L29329" s="1">
        <f>'[1]01.02 (на сайт)'!L29329</f>
        <v>0</v>
      </c>
    </row>
    <row r="29330" spans="10:12">
      <c r="J29330" s="1">
        <f>'[1]01.02 (на сайт)'!J29330</f>
        <v>0</v>
      </c>
      <c r="K29330" s="1">
        <f>'[1]01.02 (на сайт)'!K29330</f>
        <v>0</v>
      </c>
      <c r="L29330" s="1">
        <f>'[1]01.02 (на сайт)'!L29330</f>
        <v>0</v>
      </c>
    </row>
    <row r="29331" spans="10:12">
      <c r="J29331" s="1">
        <f>'[1]01.02 (на сайт)'!J29331</f>
        <v>0</v>
      </c>
      <c r="K29331" s="1">
        <f>'[1]01.02 (на сайт)'!K29331</f>
        <v>0</v>
      </c>
      <c r="L29331" s="1">
        <f>'[1]01.02 (на сайт)'!L29331</f>
        <v>0</v>
      </c>
    </row>
    <row r="29332" spans="10:12">
      <c r="J29332" s="1">
        <f>'[1]01.02 (на сайт)'!J29332</f>
        <v>0</v>
      </c>
      <c r="K29332" s="1">
        <f>'[1]01.02 (на сайт)'!K29332</f>
        <v>0</v>
      </c>
      <c r="L29332" s="1">
        <f>'[1]01.02 (на сайт)'!L29332</f>
        <v>0</v>
      </c>
    </row>
    <row r="29333" spans="10:12">
      <c r="J29333" s="1">
        <f>'[1]01.02 (на сайт)'!J29333</f>
        <v>0</v>
      </c>
      <c r="K29333" s="1">
        <f>'[1]01.02 (на сайт)'!K29333</f>
        <v>0</v>
      </c>
      <c r="L29333" s="1">
        <f>'[1]01.02 (на сайт)'!L29333</f>
        <v>0</v>
      </c>
    </row>
    <row r="29334" spans="10:12">
      <c r="J29334" s="1">
        <f>'[1]01.02 (на сайт)'!J29334</f>
        <v>0</v>
      </c>
      <c r="K29334" s="1">
        <f>'[1]01.02 (на сайт)'!K29334</f>
        <v>0</v>
      </c>
      <c r="L29334" s="1">
        <f>'[1]01.02 (на сайт)'!L29334</f>
        <v>0</v>
      </c>
    </row>
    <row r="29335" spans="10:12">
      <c r="J29335" s="1">
        <f>'[1]01.02 (на сайт)'!J29335</f>
        <v>0</v>
      </c>
      <c r="K29335" s="1">
        <f>'[1]01.02 (на сайт)'!K29335</f>
        <v>0</v>
      </c>
      <c r="L29335" s="1">
        <f>'[1]01.02 (на сайт)'!L29335</f>
        <v>0</v>
      </c>
    </row>
    <row r="29336" spans="10:12">
      <c r="J29336" s="1">
        <f>'[1]01.02 (на сайт)'!J29336</f>
        <v>0</v>
      </c>
      <c r="K29336" s="1">
        <f>'[1]01.02 (на сайт)'!K29336</f>
        <v>0</v>
      </c>
      <c r="L29336" s="1">
        <f>'[1]01.02 (на сайт)'!L29336</f>
        <v>0</v>
      </c>
    </row>
    <row r="29337" spans="10:12">
      <c r="J29337" s="1">
        <f>'[1]01.02 (на сайт)'!J29337</f>
        <v>0</v>
      </c>
      <c r="K29337" s="1">
        <f>'[1]01.02 (на сайт)'!K29337</f>
        <v>0</v>
      </c>
      <c r="L29337" s="1">
        <f>'[1]01.02 (на сайт)'!L29337</f>
        <v>0</v>
      </c>
    </row>
    <row r="29338" spans="10:12">
      <c r="J29338" s="1">
        <f>'[1]01.02 (на сайт)'!J29338</f>
        <v>0</v>
      </c>
      <c r="K29338" s="1">
        <f>'[1]01.02 (на сайт)'!K29338</f>
        <v>0</v>
      </c>
      <c r="L29338" s="1">
        <f>'[1]01.02 (на сайт)'!L29338</f>
        <v>0</v>
      </c>
    </row>
    <row r="29339" spans="10:12">
      <c r="J29339" s="1">
        <f>'[1]01.02 (на сайт)'!J29339</f>
        <v>0</v>
      </c>
      <c r="K29339" s="1">
        <f>'[1]01.02 (на сайт)'!K29339</f>
        <v>0</v>
      </c>
      <c r="L29339" s="1">
        <f>'[1]01.02 (на сайт)'!L29339</f>
        <v>0</v>
      </c>
    </row>
    <row r="29340" spans="10:12">
      <c r="J29340" s="1">
        <f>'[1]01.02 (на сайт)'!J29340</f>
        <v>0</v>
      </c>
      <c r="K29340" s="1">
        <f>'[1]01.02 (на сайт)'!K29340</f>
        <v>0</v>
      </c>
      <c r="L29340" s="1">
        <f>'[1]01.02 (на сайт)'!L29340</f>
        <v>0</v>
      </c>
    </row>
    <row r="29341" spans="10:12">
      <c r="J29341" s="1">
        <f>'[1]01.02 (на сайт)'!J29341</f>
        <v>0</v>
      </c>
      <c r="K29341" s="1">
        <f>'[1]01.02 (на сайт)'!K29341</f>
        <v>0</v>
      </c>
      <c r="L29341" s="1">
        <f>'[1]01.02 (на сайт)'!L29341</f>
        <v>0</v>
      </c>
    </row>
    <row r="29342" spans="10:12">
      <c r="J29342" s="1">
        <f>'[1]01.02 (на сайт)'!J29342</f>
        <v>0</v>
      </c>
      <c r="K29342" s="1">
        <f>'[1]01.02 (на сайт)'!K29342</f>
        <v>0</v>
      </c>
      <c r="L29342" s="1">
        <f>'[1]01.02 (на сайт)'!L29342</f>
        <v>0</v>
      </c>
    </row>
    <row r="29343" spans="10:12">
      <c r="J29343" s="1">
        <f>'[1]01.02 (на сайт)'!J29343</f>
        <v>0</v>
      </c>
      <c r="K29343" s="1">
        <f>'[1]01.02 (на сайт)'!K29343</f>
        <v>0</v>
      </c>
      <c r="L29343" s="1">
        <f>'[1]01.02 (на сайт)'!L29343</f>
        <v>0</v>
      </c>
    </row>
    <row r="29344" spans="10:12">
      <c r="J29344" s="1">
        <f>'[1]01.02 (на сайт)'!J29344</f>
        <v>0</v>
      </c>
      <c r="K29344" s="1">
        <f>'[1]01.02 (на сайт)'!K29344</f>
        <v>0</v>
      </c>
      <c r="L29344" s="1">
        <f>'[1]01.02 (на сайт)'!L29344</f>
        <v>0</v>
      </c>
    </row>
    <row r="29345" spans="10:12">
      <c r="J29345" s="1">
        <f>'[1]01.02 (на сайт)'!J29345</f>
        <v>0</v>
      </c>
      <c r="K29345" s="1">
        <f>'[1]01.02 (на сайт)'!K29345</f>
        <v>0</v>
      </c>
      <c r="L29345" s="1">
        <f>'[1]01.02 (на сайт)'!L29345</f>
        <v>0</v>
      </c>
    </row>
    <row r="29346" spans="10:12">
      <c r="J29346" s="1">
        <f>'[1]01.02 (на сайт)'!J29346</f>
        <v>0</v>
      </c>
      <c r="K29346" s="1">
        <f>'[1]01.02 (на сайт)'!K29346</f>
        <v>0</v>
      </c>
      <c r="L29346" s="1">
        <f>'[1]01.02 (на сайт)'!L29346</f>
        <v>0</v>
      </c>
    </row>
    <row r="29347" spans="10:12">
      <c r="J29347" s="1">
        <f>'[1]01.02 (на сайт)'!J29347</f>
        <v>0</v>
      </c>
      <c r="K29347" s="1">
        <f>'[1]01.02 (на сайт)'!K29347</f>
        <v>0</v>
      </c>
      <c r="L29347" s="1">
        <f>'[1]01.02 (на сайт)'!L29347</f>
        <v>0</v>
      </c>
    </row>
    <row r="29348" spans="10:12">
      <c r="J29348" s="1">
        <f>'[1]01.02 (на сайт)'!J29348</f>
        <v>0</v>
      </c>
      <c r="K29348" s="1">
        <f>'[1]01.02 (на сайт)'!K29348</f>
        <v>0</v>
      </c>
      <c r="L29348" s="1">
        <f>'[1]01.02 (на сайт)'!L29348</f>
        <v>0</v>
      </c>
    </row>
    <row r="29349" spans="10:12">
      <c r="J29349" s="1">
        <f>'[1]01.02 (на сайт)'!J29349</f>
        <v>0</v>
      </c>
      <c r="K29349" s="1">
        <f>'[1]01.02 (на сайт)'!K29349</f>
        <v>0</v>
      </c>
      <c r="L29349" s="1">
        <f>'[1]01.02 (на сайт)'!L29349</f>
        <v>0</v>
      </c>
    </row>
    <row r="29350" spans="10:12">
      <c r="J29350" s="1">
        <f>'[1]01.02 (на сайт)'!J29350</f>
        <v>0</v>
      </c>
      <c r="K29350" s="1">
        <f>'[1]01.02 (на сайт)'!K29350</f>
        <v>0</v>
      </c>
      <c r="L29350" s="1">
        <f>'[1]01.02 (на сайт)'!L29350</f>
        <v>0</v>
      </c>
    </row>
    <row r="29351" spans="10:12">
      <c r="J29351" s="1">
        <f>'[1]01.02 (на сайт)'!J29351</f>
        <v>0</v>
      </c>
      <c r="K29351" s="1">
        <f>'[1]01.02 (на сайт)'!K29351</f>
        <v>0</v>
      </c>
      <c r="L29351" s="1">
        <f>'[1]01.02 (на сайт)'!L29351</f>
        <v>0</v>
      </c>
    </row>
    <row r="29352" spans="10:12">
      <c r="J29352" s="1">
        <f>'[1]01.02 (на сайт)'!J29352</f>
        <v>0</v>
      </c>
      <c r="K29352" s="1">
        <f>'[1]01.02 (на сайт)'!K29352</f>
        <v>0</v>
      </c>
      <c r="L29352" s="1">
        <f>'[1]01.02 (на сайт)'!L29352</f>
        <v>0</v>
      </c>
    </row>
    <row r="29353" spans="10:12">
      <c r="J29353" s="1">
        <f>'[1]01.02 (на сайт)'!J29353</f>
        <v>0</v>
      </c>
      <c r="K29353" s="1">
        <f>'[1]01.02 (на сайт)'!K29353</f>
        <v>0</v>
      </c>
      <c r="L29353" s="1">
        <f>'[1]01.02 (на сайт)'!L29353</f>
        <v>0</v>
      </c>
    </row>
    <row r="29354" spans="10:12">
      <c r="J29354" s="1">
        <f>'[1]01.02 (на сайт)'!J29354</f>
        <v>0</v>
      </c>
      <c r="K29354" s="1">
        <f>'[1]01.02 (на сайт)'!K29354</f>
        <v>0</v>
      </c>
      <c r="L29354" s="1">
        <f>'[1]01.02 (на сайт)'!L29354</f>
        <v>0</v>
      </c>
    </row>
    <row r="29355" spans="10:12">
      <c r="J29355" s="1">
        <f>'[1]01.02 (на сайт)'!J29355</f>
        <v>0</v>
      </c>
      <c r="K29355" s="1">
        <f>'[1]01.02 (на сайт)'!K29355</f>
        <v>0</v>
      </c>
      <c r="L29355" s="1">
        <f>'[1]01.02 (на сайт)'!L29355</f>
        <v>0</v>
      </c>
    </row>
    <row r="29356" spans="10:12">
      <c r="J29356" s="1">
        <f>'[1]01.02 (на сайт)'!J29356</f>
        <v>0</v>
      </c>
      <c r="K29356" s="1">
        <f>'[1]01.02 (на сайт)'!K29356</f>
        <v>0</v>
      </c>
      <c r="L29356" s="1">
        <f>'[1]01.02 (на сайт)'!L29356</f>
        <v>0</v>
      </c>
    </row>
    <row r="29357" spans="10:12">
      <c r="J29357" s="1">
        <f>'[1]01.02 (на сайт)'!J29357</f>
        <v>0</v>
      </c>
      <c r="K29357" s="1">
        <f>'[1]01.02 (на сайт)'!K29357</f>
        <v>0</v>
      </c>
      <c r="L29357" s="1">
        <f>'[1]01.02 (на сайт)'!L29357</f>
        <v>0</v>
      </c>
    </row>
    <row r="29358" spans="10:12">
      <c r="J29358" s="1">
        <f>'[1]01.02 (на сайт)'!J29358</f>
        <v>0</v>
      </c>
      <c r="K29358" s="1">
        <f>'[1]01.02 (на сайт)'!K29358</f>
        <v>0</v>
      </c>
      <c r="L29358" s="1">
        <f>'[1]01.02 (на сайт)'!L29358</f>
        <v>0</v>
      </c>
    </row>
    <row r="29359" spans="10:12">
      <c r="J29359" s="1">
        <f>'[1]01.02 (на сайт)'!J29359</f>
        <v>0</v>
      </c>
      <c r="K29359" s="1">
        <f>'[1]01.02 (на сайт)'!K29359</f>
        <v>0</v>
      </c>
      <c r="L29359" s="1">
        <f>'[1]01.02 (на сайт)'!L29359</f>
        <v>0</v>
      </c>
    </row>
    <row r="29360" spans="10:12">
      <c r="J29360" s="1">
        <f>'[1]01.02 (на сайт)'!J29360</f>
        <v>0</v>
      </c>
      <c r="K29360" s="1">
        <f>'[1]01.02 (на сайт)'!K29360</f>
        <v>0</v>
      </c>
      <c r="L29360" s="1">
        <f>'[1]01.02 (на сайт)'!L29360</f>
        <v>0</v>
      </c>
    </row>
    <row r="29361" spans="10:12">
      <c r="J29361" s="1">
        <f>'[1]01.02 (на сайт)'!J29361</f>
        <v>0</v>
      </c>
      <c r="K29361" s="1">
        <f>'[1]01.02 (на сайт)'!K29361</f>
        <v>0</v>
      </c>
      <c r="L29361" s="1">
        <f>'[1]01.02 (на сайт)'!L29361</f>
        <v>0</v>
      </c>
    </row>
    <row r="29362" spans="10:12">
      <c r="J29362" s="1">
        <f>'[1]01.02 (на сайт)'!J29362</f>
        <v>0</v>
      </c>
      <c r="K29362" s="1">
        <f>'[1]01.02 (на сайт)'!K29362</f>
        <v>0</v>
      </c>
      <c r="L29362" s="1">
        <f>'[1]01.02 (на сайт)'!L29362</f>
        <v>0</v>
      </c>
    </row>
    <row r="29363" spans="10:12">
      <c r="J29363" s="1">
        <f>'[1]01.02 (на сайт)'!J29363</f>
        <v>0</v>
      </c>
      <c r="K29363" s="1">
        <f>'[1]01.02 (на сайт)'!K29363</f>
        <v>0</v>
      </c>
      <c r="L29363" s="1">
        <f>'[1]01.02 (на сайт)'!L29363</f>
        <v>0</v>
      </c>
    </row>
    <row r="29364" spans="10:12">
      <c r="J29364" s="1">
        <f>'[1]01.02 (на сайт)'!J29364</f>
        <v>0</v>
      </c>
      <c r="K29364" s="1">
        <f>'[1]01.02 (на сайт)'!K29364</f>
        <v>0</v>
      </c>
      <c r="L29364" s="1">
        <f>'[1]01.02 (на сайт)'!L29364</f>
        <v>0</v>
      </c>
    </row>
    <row r="29365" spans="10:12">
      <c r="J29365" s="1">
        <f>'[1]01.02 (на сайт)'!J29365</f>
        <v>0</v>
      </c>
      <c r="K29365" s="1">
        <f>'[1]01.02 (на сайт)'!K29365</f>
        <v>0</v>
      </c>
      <c r="L29365" s="1">
        <f>'[1]01.02 (на сайт)'!L29365</f>
        <v>0</v>
      </c>
    </row>
    <row r="29366" spans="10:12">
      <c r="J29366" s="1">
        <f>'[1]01.02 (на сайт)'!J29366</f>
        <v>0</v>
      </c>
      <c r="K29366" s="1">
        <f>'[1]01.02 (на сайт)'!K29366</f>
        <v>0</v>
      </c>
      <c r="L29366" s="1">
        <f>'[1]01.02 (на сайт)'!L29366</f>
        <v>0</v>
      </c>
    </row>
    <row r="29367" spans="10:12">
      <c r="J29367" s="1">
        <f>'[1]01.02 (на сайт)'!J29367</f>
        <v>0</v>
      </c>
      <c r="K29367" s="1">
        <f>'[1]01.02 (на сайт)'!K29367</f>
        <v>0</v>
      </c>
      <c r="L29367" s="1">
        <f>'[1]01.02 (на сайт)'!L29367</f>
        <v>0</v>
      </c>
    </row>
    <row r="29368" spans="10:12">
      <c r="J29368" s="1">
        <f>'[1]01.02 (на сайт)'!J29368</f>
        <v>0</v>
      </c>
      <c r="K29368" s="1">
        <f>'[1]01.02 (на сайт)'!K29368</f>
        <v>0</v>
      </c>
      <c r="L29368" s="1">
        <f>'[1]01.02 (на сайт)'!L29368</f>
        <v>0</v>
      </c>
    </row>
    <row r="29369" spans="10:12">
      <c r="J29369" s="1">
        <f>'[1]01.02 (на сайт)'!J29369</f>
        <v>0</v>
      </c>
      <c r="K29369" s="1">
        <f>'[1]01.02 (на сайт)'!K29369</f>
        <v>0</v>
      </c>
      <c r="L29369" s="1">
        <f>'[1]01.02 (на сайт)'!L29369</f>
        <v>0</v>
      </c>
    </row>
    <row r="29370" spans="10:12">
      <c r="J29370" s="1">
        <f>'[1]01.02 (на сайт)'!J29370</f>
        <v>0</v>
      </c>
      <c r="K29370" s="1">
        <f>'[1]01.02 (на сайт)'!K29370</f>
        <v>0</v>
      </c>
      <c r="L29370" s="1">
        <f>'[1]01.02 (на сайт)'!L29370</f>
        <v>0</v>
      </c>
    </row>
    <row r="29371" spans="10:12">
      <c r="J29371" s="1">
        <f>'[1]01.02 (на сайт)'!J29371</f>
        <v>0</v>
      </c>
      <c r="K29371" s="1">
        <f>'[1]01.02 (на сайт)'!K29371</f>
        <v>0</v>
      </c>
      <c r="L29371" s="1">
        <f>'[1]01.02 (на сайт)'!L29371</f>
        <v>0</v>
      </c>
    </row>
    <row r="29372" spans="10:12">
      <c r="J29372" s="1">
        <f>'[1]01.02 (на сайт)'!J29372</f>
        <v>0</v>
      </c>
      <c r="K29372" s="1">
        <f>'[1]01.02 (на сайт)'!K29372</f>
        <v>0</v>
      </c>
      <c r="L29372" s="1">
        <f>'[1]01.02 (на сайт)'!L29372</f>
        <v>0</v>
      </c>
    </row>
    <row r="29373" spans="10:12">
      <c r="J29373" s="1">
        <f>'[1]01.02 (на сайт)'!J29373</f>
        <v>0</v>
      </c>
      <c r="K29373" s="1">
        <f>'[1]01.02 (на сайт)'!K29373</f>
        <v>0</v>
      </c>
      <c r="L29373" s="1">
        <f>'[1]01.02 (на сайт)'!L29373</f>
        <v>0</v>
      </c>
    </row>
    <row r="29374" spans="10:12">
      <c r="J29374" s="1">
        <f>'[1]01.02 (на сайт)'!J29374</f>
        <v>0</v>
      </c>
      <c r="K29374" s="1">
        <f>'[1]01.02 (на сайт)'!K29374</f>
        <v>0</v>
      </c>
      <c r="L29374" s="1">
        <f>'[1]01.02 (на сайт)'!L29374</f>
        <v>0</v>
      </c>
    </row>
    <row r="29375" spans="10:12">
      <c r="J29375" s="1">
        <f>'[1]01.02 (на сайт)'!J29375</f>
        <v>0</v>
      </c>
      <c r="K29375" s="1">
        <f>'[1]01.02 (на сайт)'!K29375</f>
        <v>0</v>
      </c>
      <c r="L29375" s="1">
        <f>'[1]01.02 (на сайт)'!L29375</f>
        <v>0</v>
      </c>
    </row>
    <row r="29376" spans="10:12">
      <c r="J29376" s="1">
        <f>'[1]01.02 (на сайт)'!J29376</f>
        <v>0</v>
      </c>
      <c r="K29376" s="1">
        <f>'[1]01.02 (на сайт)'!K29376</f>
        <v>0</v>
      </c>
      <c r="L29376" s="1">
        <f>'[1]01.02 (на сайт)'!L29376</f>
        <v>0</v>
      </c>
    </row>
    <row r="29377" spans="10:12">
      <c r="J29377" s="1">
        <f>'[1]01.02 (на сайт)'!J29377</f>
        <v>0</v>
      </c>
      <c r="K29377" s="1">
        <f>'[1]01.02 (на сайт)'!K29377</f>
        <v>0</v>
      </c>
      <c r="L29377" s="1">
        <f>'[1]01.02 (на сайт)'!L29377</f>
        <v>0</v>
      </c>
    </row>
    <row r="29378" spans="10:12">
      <c r="J29378" s="1">
        <f>'[1]01.02 (на сайт)'!J29378</f>
        <v>0</v>
      </c>
      <c r="K29378" s="1">
        <f>'[1]01.02 (на сайт)'!K29378</f>
        <v>0</v>
      </c>
      <c r="L29378" s="1">
        <f>'[1]01.02 (на сайт)'!L29378</f>
        <v>0</v>
      </c>
    </row>
    <row r="29379" spans="10:12">
      <c r="J29379" s="1">
        <f>'[1]01.02 (на сайт)'!J29379</f>
        <v>0</v>
      </c>
      <c r="K29379" s="1">
        <f>'[1]01.02 (на сайт)'!K29379</f>
        <v>0</v>
      </c>
      <c r="L29379" s="1">
        <f>'[1]01.02 (на сайт)'!L29379</f>
        <v>0</v>
      </c>
    </row>
    <row r="29380" spans="10:12">
      <c r="J29380" s="1">
        <f>'[1]01.02 (на сайт)'!J29380</f>
        <v>0</v>
      </c>
      <c r="K29380" s="1">
        <f>'[1]01.02 (на сайт)'!K29380</f>
        <v>0</v>
      </c>
      <c r="L29380" s="1">
        <f>'[1]01.02 (на сайт)'!L29380</f>
        <v>0</v>
      </c>
    </row>
    <row r="29381" spans="10:12">
      <c r="J29381" s="1">
        <f>'[1]01.02 (на сайт)'!J29381</f>
        <v>0</v>
      </c>
      <c r="K29381" s="1">
        <f>'[1]01.02 (на сайт)'!K29381</f>
        <v>0</v>
      </c>
      <c r="L29381" s="1">
        <f>'[1]01.02 (на сайт)'!L29381</f>
        <v>0</v>
      </c>
    </row>
    <row r="29382" spans="10:12">
      <c r="J29382" s="1">
        <f>'[1]01.02 (на сайт)'!J29382</f>
        <v>0</v>
      </c>
      <c r="K29382" s="1">
        <f>'[1]01.02 (на сайт)'!K29382</f>
        <v>0</v>
      </c>
      <c r="L29382" s="1">
        <f>'[1]01.02 (на сайт)'!L29382</f>
        <v>0</v>
      </c>
    </row>
    <row r="29383" spans="10:12">
      <c r="J29383" s="1">
        <f>'[1]01.02 (на сайт)'!J29383</f>
        <v>0</v>
      </c>
      <c r="K29383" s="1">
        <f>'[1]01.02 (на сайт)'!K29383</f>
        <v>0</v>
      </c>
      <c r="L29383" s="1">
        <f>'[1]01.02 (на сайт)'!L29383</f>
        <v>0</v>
      </c>
    </row>
    <row r="29384" spans="10:12">
      <c r="J29384" s="1">
        <f>'[1]01.02 (на сайт)'!J29384</f>
        <v>0</v>
      </c>
      <c r="K29384" s="1">
        <f>'[1]01.02 (на сайт)'!K29384</f>
        <v>0</v>
      </c>
      <c r="L29384" s="1">
        <f>'[1]01.02 (на сайт)'!L29384</f>
        <v>0</v>
      </c>
    </row>
    <row r="29385" spans="10:12">
      <c r="J29385" s="1">
        <f>'[1]01.02 (на сайт)'!J29385</f>
        <v>0</v>
      </c>
      <c r="K29385" s="1">
        <f>'[1]01.02 (на сайт)'!K29385</f>
        <v>0</v>
      </c>
      <c r="L29385" s="1">
        <f>'[1]01.02 (на сайт)'!L29385</f>
        <v>0</v>
      </c>
    </row>
    <row r="29386" spans="10:12">
      <c r="J29386" s="1">
        <f>'[1]01.02 (на сайт)'!J29386</f>
        <v>0</v>
      </c>
      <c r="K29386" s="1">
        <f>'[1]01.02 (на сайт)'!K29386</f>
        <v>0</v>
      </c>
      <c r="L29386" s="1">
        <f>'[1]01.02 (на сайт)'!L29386</f>
        <v>0</v>
      </c>
    </row>
    <row r="29387" spans="10:12">
      <c r="J29387" s="1">
        <f>'[1]01.02 (на сайт)'!J29387</f>
        <v>0</v>
      </c>
      <c r="K29387" s="1">
        <f>'[1]01.02 (на сайт)'!K29387</f>
        <v>0</v>
      </c>
      <c r="L29387" s="1">
        <f>'[1]01.02 (на сайт)'!L29387</f>
        <v>0</v>
      </c>
    </row>
    <row r="29388" spans="10:12">
      <c r="J29388" s="1">
        <f>'[1]01.02 (на сайт)'!J29388</f>
        <v>0</v>
      </c>
      <c r="K29388" s="1">
        <f>'[1]01.02 (на сайт)'!K29388</f>
        <v>0</v>
      </c>
      <c r="L29388" s="1">
        <f>'[1]01.02 (на сайт)'!L29388</f>
        <v>0</v>
      </c>
    </row>
    <row r="29389" spans="10:12">
      <c r="J29389" s="1">
        <f>'[1]01.02 (на сайт)'!J29389</f>
        <v>0</v>
      </c>
      <c r="K29389" s="1">
        <f>'[1]01.02 (на сайт)'!K29389</f>
        <v>0</v>
      </c>
      <c r="L29389" s="1">
        <f>'[1]01.02 (на сайт)'!L29389</f>
        <v>0</v>
      </c>
    </row>
    <row r="29390" spans="10:12">
      <c r="J29390" s="1">
        <f>'[1]01.02 (на сайт)'!J29390</f>
        <v>0</v>
      </c>
      <c r="K29390" s="1">
        <f>'[1]01.02 (на сайт)'!K29390</f>
        <v>0</v>
      </c>
      <c r="L29390" s="1">
        <f>'[1]01.02 (на сайт)'!L29390</f>
        <v>0</v>
      </c>
    </row>
    <row r="29391" spans="10:12">
      <c r="J29391" s="1">
        <f>'[1]01.02 (на сайт)'!J29391</f>
        <v>0</v>
      </c>
      <c r="K29391" s="1">
        <f>'[1]01.02 (на сайт)'!K29391</f>
        <v>0</v>
      </c>
      <c r="L29391" s="1">
        <f>'[1]01.02 (на сайт)'!L29391</f>
        <v>0</v>
      </c>
    </row>
    <row r="29392" spans="10:12">
      <c r="J29392" s="1">
        <f>'[1]01.02 (на сайт)'!J29392</f>
        <v>0</v>
      </c>
      <c r="K29392" s="1">
        <f>'[1]01.02 (на сайт)'!K29392</f>
        <v>0</v>
      </c>
      <c r="L29392" s="1">
        <f>'[1]01.02 (на сайт)'!L29392</f>
        <v>0</v>
      </c>
    </row>
    <row r="29393" spans="10:12">
      <c r="J29393" s="1">
        <f>'[1]01.02 (на сайт)'!J29393</f>
        <v>0</v>
      </c>
      <c r="K29393" s="1">
        <f>'[1]01.02 (на сайт)'!K29393</f>
        <v>0</v>
      </c>
      <c r="L29393" s="1">
        <f>'[1]01.02 (на сайт)'!L29393</f>
        <v>0</v>
      </c>
    </row>
    <row r="29394" spans="10:12">
      <c r="J29394" s="1">
        <f>'[1]01.02 (на сайт)'!J29394</f>
        <v>0</v>
      </c>
      <c r="K29394" s="1">
        <f>'[1]01.02 (на сайт)'!K29394</f>
        <v>0</v>
      </c>
      <c r="L29394" s="1">
        <f>'[1]01.02 (на сайт)'!L29394</f>
        <v>0</v>
      </c>
    </row>
    <row r="29395" spans="10:12">
      <c r="J29395" s="1">
        <f>'[1]01.02 (на сайт)'!J29395</f>
        <v>0</v>
      </c>
      <c r="K29395" s="1">
        <f>'[1]01.02 (на сайт)'!K29395</f>
        <v>0</v>
      </c>
      <c r="L29395" s="1">
        <f>'[1]01.02 (на сайт)'!L29395</f>
        <v>0</v>
      </c>
    </row>
    <row r="29396" spans="10:12">
      <c r="J29396" s="1">
        <f>'[1]01.02 (на сайт)'!J29396</f>
        <v>0</v>
      </c>
      <c r="K29396" s="1">
        <f>'[1]01.02 (на сайт)'!K29396</f>
        <v>0</v>
      </c>
      <c r="L29396" s="1">
        <f>'[1]01.02 (на сайт)'!L29396</f>
        <v>0</v>
      </c>
    </row>
    <row r="29397" spans="10:12">
      <c r="J29397" s="1">
        <f>'[1]01.02 (на сайт)'!J29397</f>
        <v>0</v>
      </c>
      <c r="K29397" s="1">
        <f>'[1]01.02 (на сайт)'!K29397</f>
        <v>0</v>
      </c>
      <c r="L29397" s="1">
        <f>'[1]01.02 (на сайт)'!L29397</f>
        <v>0</v>
      </c>
    </row>
    <row r="29398" spans="10:12">
      <c r="J29398" s="1">
        <f>'[1]01.02 (на сайт)'!J29398</f>
        <v>0</v>
      </c>
      <c r="K29398" s="1">
        <f>'[1]01.02 (на сайт)'!K29398</f>
        <v>0</v>
      </c>
      <c r="L29398" s="1">
        <f>'[1]01.02 (на сайт)'!L29398</f>
        <v>0</v>
      </c>
    </row>
    <row r="29399" spans="10:12">
      <c r="J29399" s="1">
        <f>'[1]01.02 (на сайт)'!J29399</f>
        <v>0</v>
      </c>
      <c r="K29399" s="1">
        <f>'[1]01.02 (на сайт)'!K29399</f>
        <v>0</v>
      </c>
      <c r="L29399" s="1">
        <f>'[1]01.02 (на сайт)'!L29399</f>
        <v>0</v>
      </c>
    </row>
    <row r="29400" spans="10:12">
      <c r="J29400" s="1">
        <f>'[1]01.02 (на сайт)'!J29400</f>
        <v>0</v>
      </c>
      <c r="K29400" s="1">
        <f>'[1]01.02 (на сайт)'!K29400</f>
        <v>0</v>
      </c>
      <c r="L29400" s="1">
        <f>'[1]01.02 (на сайт)'!L29400</f>
        <v>0</v>
      </c>
    </row>
    <row r="29401" spans="10:12">
      <c r="J29401" s="1">
        <f>'[1]01.02 (на сайт)'!J29401</f>
        <v>0</v>
      </c>
      <c r="K29401" s="1">
        <f>'[1]01.02 (на сайт)'!K29401</f>
        <v>0</v>
      </c>
      <c r="L29401" s="1">
        <f>'[1]01.02 (на сайт)'!L29401</f>
        <v>0</v>
      </c>
    </row>
    <row r="29402" spans="10:12">
      <c r="J29402" s="1">
        <f>'[1]01.02 (на сайт)'!J29402</f>
        <v>0</v>
      </c>
      <c r="K29402" s="1">
        <f>'[1]01.02 (на сайт)'!K29402</f>
        <v>0</v>
      </c>
      <c r="L29402" s="1">
        <f>'[1]01.02 (на сайт)'!L29402</f>
        <v>0</v>
      </c>
    </row>
    <row r="29403" spans="10:12">
      <c r="J29403" s="1">
        <f>'[1]01.02 (на сайт)'!J29403</f>
        <v>0</v>
      </c>
      <c r="K29403" s="1">
        <f>'[1]01.02 (на сайт)'!K29403</f>
        <v>0</v>
      </c>
      <c r="L29403" s="1">
        <f>'[1]01.02 (на сайт)'!L29403</f>
        <v>0</v>
      </c>
    </row>
    <row r="29404" spans="10:12">
      <c r="J29404" s="1">
        <f>'[1]01.02 (на сайт)'!J29404</f>
        <v>0</v>
      </c>
      <c r="K29404" s="1">
        <f>'[1]01.02 (на сайт)'!K29404</f>
        <v>0</v>
      </c>
      <c r="L29404" s="1">
        <f>'[1]01.02 (на сайт)'!L29404</f>
        <v>0</v>
      </c>
    </row>
    <row r="29405" spans="10:12">
      <c r="J29405" s="1">
        <f>'[1]01.02 (на сайт)'!J29405</f>
        <v>0</v>
      </c>
      <c r="K29405" s="1">
        <f>'[1]01.02 (на сайт)'!K29405</f>
        <v>0</v>
      </c>
      <c r="L29405" s="1">
        <f>'[1]01.02 (на сайт)'!L29405</f>
        <v>0</v>
      </c>
    </row>
    <row r="29406" spans="10:12">
      <c r="J29406" s="1">
        <f>'[1]01.02 (на сайт)'!J29406</f>
        <v>0</v>
      </c>
      <c r="K29406" s="1">
        <f>'[1]01.02 (на сайт)'!K29406</f>
        <v>0</v>
      </c>
      <c r="L29406" s="1">
        <f>'[1]01.02 (на сайт)'!L29406</f>
        <v>0</v>
      </c>
    </row>
    <row r="29407" spans="10:12">
      <c r="J29407" s="1">
        <f>'[1]01.02 (на сайт)'!J29407</f>
        <v>0</v>
      </c>
      <c r="K29407" s="1">
        <f>'[1]01.02 (на сайт)'!K29407</f>
        <v>0</v>
      </c>
      <c r="L29407" s="1">
        <f>'[1]01.02 (на сайт)'!L29407</f>
        <v>0</v>
      </c>
    </row>
    <row r="29408" spans="10:12">
      <c r="J29408" s="1">
        <f>'[1]01.02 (на сайт)'!J29408</f>
        <v>0</v>
      </c>
      <c r="K29408" s="1">
        <f>'[1]01.02 (на сайт)'!K29408</f>
        <v>0</v>
      </c>
      <c r="L29408" s="1">
        <f>'[1]01.02 (на сайт)'!L29408</f>
        <v>0</v>
      </c>
    </row>
    <row r="29409" spans="10:12">
      <c r="J29409" s="1">
        <f>'[1]01.02 (на сайт)'!J29409</f>
        <v>0</v>
      </c>
      <c r="K29409" s="1">
        <f>'[1]01.02 (на сайт)'!K29409</f>
        <v>0</v>
      </c>
      <c r="L29409" s="1">
        <f>'[1]01.02 (на сайт)'!L29409</f>
        <v>0</v>
      </c>
    </row>
    <row r="29410" spans="10:12">
      <c r="J29410" s="1">
        <f>'[1]01.02 (на сайт)'!J29410</f>
        <v>0</v>
      </c>
      <c r="K29410" s="1">
        <f>'[1]01.02 (на сайт)'!K29410</f>
        <v>0</v>
      </c>
      <c r="L29410" s="1">
        <f>'[1]01.02 (на сайт)'!L29410</f>
        <v>0</v>
      </c>
    </row>
    <row r="29411" spans="10:12">
      <c r="J29411" s="1">
        <f>'[1]01.02 (на сайт)'!J29411</f>
        <v>0</v>
      </c>
      <c r="K29411" s="1">
        <f>'[1]01.02 (на сайт)'!K29411</f>
        <v>0</v>
      </c>
      <c r="L29411" s="1">
        <f>'[1]01.02 (на сайт)'!L29411</f>
        <v>0</v>
      </c>
    </row>
    <row r="29412" spans="10:12">
      <c r="J29412" s="1">
        <f>'[1]01.02 (на сайт)'!J29412</f>
        <v>0</v>
      </c>
      <c r="K29412" s="1">
        <f>'[1]01.02 (на сайт)'!K29412</f>
        <v>0</v>
      </c>
      <c r="L29412" s="1">
        <f>'[1]01.02 (на сайт)'!L29412</f>
        <v>0</v>
      </c>
    </row>
    <row r="29413" spans="10:12">
      <c r="J29413" s="1">
        <f>'[1]01.02 (на сайт)'!J29413</f>
        <v>0</v>
      </c>
      <c r="K29413" s="1">
        <f>'[1]01.02 (на сайт)'!K29413</f>
        <v>0</v>
      </c>
      <c r="L29413" s="1">
        <f>'[1]01.02 (на сайт)'!L29413</f>
        <v>0</v>
      </c>
    </row>
    <row r="29414" spans="10:12">
      <c r="J29414" s="1">
        <f>'[1]01.02 (на сайт)'!J29414</f>
        <v>0</v>
      </c>
      <c r="K29414" s="1">
        <f>'[1]01.02 (на сайт)'!K29414</f>
        <v>0</v>
      </c>
      <c r="L29414" s="1">
        <f>'[1]01.02 (на сайт)'!L29414</f>
        <v>0</v>
      </c>
    </row>
    <row r="29415" spans="10:12">
      <c r="J29415" s="1">
        <f>'[1]01.02 (на сайт)'!J29415</f>
        <v>0</v>
      </c>
      <c r="K29415" s="1">
        <f>'[1]01.02 (на сайт)'!K29415</f>
        <v>0</v>
      </c>
      <c r="L29415" s="1">
        <f>'[1]01.02 (на сайт)'!L29415</f>
        <v>0</v>
      </c>
    </row>
    <row r="29416" spans="10:12">
      <c r="J29416" s="1">
        <f>'[1]01.02 (на сайт)'!J29416</f>
        <v>0</v>
      </c>
      <c r="K29416" s="1">
        <f>'[1]01.02 (на сайт)'!K29416</f>
        <v>0</v>
      </c>
      <c r="L29416" s="1">
        <f>'[1]01.02 (на сайт)'!L29416</f>
        <v>0</v>
      </c>
    </row>
    <row r="29417" spans="10:12">
      <c r="J29417" s="1">
        <f>'[1]01.02 (на сайт)'!J29417</f>
        <v>0</v>
      </c>
      <c r="K29417" s="1">
        <f>'[1]01.02 (на сайт)'!K29417</f>
        <v>0</v>
      </c>
      <c r="L29417" s="1">
        <f>'[1]01.02 (на сайт)'!L29417</f>
        <v>0</v>
      </c>
    </row>
    <row r="29418" spans="10:12">
      <c r="J29418" s="1">
        <f>'[1]01.02 (на сайт)'!J29418</f>
        <v>0</v>
      </c>
      <c r="K29418" s="1">
        <f>'[1]01.02 (на сайт)'!K29418</f>
        <v>0</v>
      </c>
      <c r="L29418" s="1">
        <f>'[1]01.02 (на сайт)'!L29418</f>
        <v>0</v>
      </c>
    </row>
    <row r="29419" spans="10:12">
      <c r="J29419" s="1">
        <f>'[1]01.02 (на сайт)'!J29419</f>
        <v>0</v>
      </c>
      <c r="K29419" s="1">
        <f>'[1]01.02 (на сайт)'!K29419</f>
        <v>0</v>
      </c>
      <c r="L29419" s="1">
        <f>'[1]01.02 (на сайт)'!L29419</f>
        <v>0</v>
      </c>
    </row>
    <row r="29420" spans="10:12">
      <c r="J29420" s="1">
        <f>'[1]01.02 (на сайт)'!J29420</f>
        <v>0</v>
      </c>
      <c r="K29420" s="1">
        <f>'[1]01.02 (на сайт)'!K29420</f>
        <v>0</v>
      </c>
      <c r="L29420" s="1">
        <f>'[1]01.02 (на сайт)'!L29420</f>
        <v>0</v>
      </c>
    </row>
    <row r="29421" spans="10:12">
      <c r="J29421" s="1">
        <f>'[1]01.02 (на сайт)'!J29421</f>
        <v>0</v>
      </c>
      <c r="K29421" s="1">
        <f>'[1]01.02 (на сайт)'!K29421</f>
        <v>0</v>
      </c>
      <c r="L29421" s="1">
        <f>'[1]01.02 (на сайт)'!L29421</f>
        <v>0</v>
      </c>
    </row>
    <row r="29422" spans="10:12">
      <c r="J29422" s="1">
        <f>'[1]01.02 (на сайт)'!J29422</f>
        <v>0</v>
      </c>
      <c r="K29422" s="1">
        <f>'[1]01.02 (на сайт)'!K29422</f>
        <v>0</v>
      </c>
      <c r="L29422" s="1">
        <f>'[1]01.02 (на сайт)'!L29422</f>
        <v>0</v>
      </c>
    </row>
    <row r="29423" spans="10:12">
      <c r="J29423" s="1">
        <f>'[1]01.02 (на сайт)'!J29423</f>
        <v>0</v>
      </c>
      <c r="K29423" s="1">
        <f>'[1]01.02 (на сайт)'!K29423</f>
        <v>0</v>
      </c>
      <c r="L29423" s="1">
        <f>'[1]01.02 (на сайт)'!L29423</f>
        <v>0</v>
      </c>
    </row>
    <row r="29424" spans="10:12">
      <c r="J29424" s="1">
        <f>'[1]01.02 (на сайт)'!J29424</f>
        <v>0</v>
      </c>
      <c r="K29424" s="1">
        <f>'[1]01.02 (на сайт)'!K29424</f>
        <v>0</v>
      </c>
      <c r="L29424" s="1">
        <f>'[1]01.02 (на сайт)'!L29424</f>
        <v>0</v>
      </c>
    </row>
    <row r="29425" spans="10:12">
      <c r="J29425" s="1">
        <f>'[1]01.02 (на сайт)'!J29425</f>
        <v>0</v>
      </c>
      <c r="K29425" s="1">
        <f>'[1]01.02 (на сайт)'!K29425</f>
        <v>0</v>
      </c>
      <c r="L29425" s="1">
        <f>'[1]01.02 (на сайт)'!L29425</f>
        <v>0</v>
      </c>
    </row>
    <row r="29426" spans="10:12">
      <c r="J29426" s="1">
        <f>'[1]01.02 (на сайт)'!J29426</f>
        <v>0</v>
      </c>
      <c r="K29426" s="1">
        <f>'[1]01.02 (на сайт)'!K29426</f>
        <v>0</v>
      </c>
      <c r="L29426" s="1">
        <f>'[1]01.02 (на сайт)'!L29426</f>
        <v>0</v>
      </c>
    </row>
    <row r="29427" spans="10:12">
      <c r="J29427" s="1">
        <f>'[1]01.02 (на сайт)'!J29427</f>
        <v>0</v>
      </c>
      <c r="K29427" s="1">
        <f>'[1]01.02 (на сайт)'!K29427</f>
        <v>0</v>
      </c>
      <c r="L29427" s="1">
        <f>'[1]01.02 (на сайт)'!L29427</f>
        <v>0</v>
      </c>
    </row>
    <row r="29428" spans="10:12">
      <c r="J29428" s="1">
        <f>'[1]01.02 (на сайт)'!J29428</f>
        <v>0</v>
      </c>
      <c r="K29428" s="1">
        <f>'[1]01.02 (на сайт)'!K29428</f>
        <v>0</v>
      </c>
      <c r="L29428" s="1">
        <f>'[1]01.02 (на сайт)'!L29428</f>
        <v>0</v>
      </c>
    </row>
    <row r="29429" spans="10:12">
      <c r="J29429" s="1">
        <f>'[1]01.02 (на сайт)'!J29429</f>
        <v>0</v>
      </c>
      <c r="K29429" s="1">
        <f>'[1]01.02 (на сайт)'!K29429</f>
        <v>0</v>
      </c>
      <c r="L29429" s="1">
        <f>'[1]01.02 (на сайт)'!L29429</f>
        <v>0</v>
      </c>
    </row>
    <row r="29430" spans="10:12">
      <c r="J29430" s="1">
        <f>'[1]01.02 (на сайт)'!J29430</f>
        <v>0</v>
      </c>
      <c r="K29430" s="1">
        <f>'[1]01.02 (на сайт)'!K29430</f>
        <v>0</v>
      </c>
      <c r="L29430" s="1">
        <f>'[1]01.02 (на сайт)'!L29430</f>
        <v>0</v>
      </c>
    </row>
    <row r="29431" spans="10:12">
      <c r="J29431" s="1">
        <f>'[1]01.02 (на сайт)'!J29431</f>
        <v>0</v>
      </c>
      <c r="K29431" s="1">
        <f>'[1]01.02 (на сайт)'!K29431</f>
        <v>0</v>
      </c>
      <c r="L29431" s="1">
        <f>'[1]01.02 (на сайт)'!L29431</f>
        <v>0</v>
      </c>
    </row>
    <row r="29432" spans="10:12">
      <c r="J29432" s="1">
        <f>'[1]01.02 (на сайт)'!J29432</f>
        <v>0</v>
      </c>
      <c r="K29432" s="1">
        <f>'[1]01.02 (на сайт)'!K29432</f>
        <v>0</v>
      </c>
      <c r="L29432" s="1">
        <f>'[1]01.02 (на сайт)'!L29432</f>
        <v>0</v>
      </c>
    </row>
    <row r="29433" spans="10:12">
      <c r="J29433" s="1">
        <f>'[1]01.02 (на сайт)'!J29433</f>
        <v>0</v>
      </c>
      <c r="K29433" s="1">
        <f>'[1]01.02 (на сайт)'!K29433</f>
        <v>0</v>
      </c>
      <c r="L29433" s="1">
        <f>'[1]01.02 (на сайт)'!L29433</f>
        <v>0</v>
      </c>
    </row>
    <row r="29434" spans="10:12">
      <c r="J29434" s="1">
        <f>'[1]01.02 (на сайт)'!J29434</f>
        <v>0</v>
      </c>
      <c r="K29434" s="1">
        <f>'[1]01.02 (на сайт)'!K29434</f>
        <v>0</v>
      </c>
      <c r="L29434" s="1">
        <f>'[1]01.02 (на сайт)'!L29434</f>
        <v>0</v>
      </c>
    </row>
    <row r="29435" spans="10:12">
      <c r="J29435" s="1">
        <f>'[1]01.02 (на сайт)'!J29435</f>
        <v>0</v>
      </c>
      <c r="K29435" s="1">
        <f>'[1]01.02 (на сайт)'!K29435</f>
        <v>0</v>
      </c>
      <c r="L29435" s="1">
        <f>'[1]01.02 (на сайт)'!L29435</f>
        <v>0</v>
      </c>
    </row>
    <row r="29436" spans="10:12">
      <c r="J29436" s="1">
        <f>'[1]01.02 (на сайт)'!J29436</f>
        <v>0</v>
      </c>
      <c r="K29436" s="1">
        <f>'[1]01.02 (на сайт)'!K29436</f>
        <v>0</v>
      </c>
      <c r="L29436" s="1">
        <f>'[1]01.02 (на сайт)'!L29436</f>
        <v>0</v>
      </c>
    </row>
    <row r="29437" spans="10:12">
      <c r="J29437" s="1">
        <f>'[1]01.02 (на сайт)'!J29437</f>
        <v>0</v>
      </c>
      <c r="K29437" s="1">
        <f>'[1]01.02 (на сайт)'!K29437</f>
        <v>0</v>
      </c>
      <c r="L29437" s="1">
        <f>'[1]01.02 (на сайт)'!L29437</f>
        <v>0</v>
      </c>
    </row>
    <row r="29438" spans="10:12">
      <c r="J29438" s="1">
        <f>'[1]01.02 (на сайт)'!J29438</f>
        <v>0</v>
      </c>
      <c r="K29438" s="1">
        <f>'[1]01.02 (на сайт)'!K29438</f>
        <v>0</v>
      </c>
      <c r="L29438" s="1">
        <f>'[1]01.02 (на сайт)'!L29438</f>
        <v>0</v>
      </c>
    </row>
    <row r="29439" spans="10:12">
      <c r="J29439" s="1">
        <f>'[1]01.02 (на сайт)'!J29439</f>
        <v>0</v>
      </c>
      <c r="K29439" s="1">
        <f>'[1]01.02 (на сайт)'!K29439</f>
        <v>0</v>
      </c>
      <c r="L29439" s="1">
        <f>'[1]01.02 (на сайт)'!L29439</f>
        <v>0</v>
      </c>
    </row>
    <row r="29440" spans="10:12">
      <c r="J29440" s="1">
        <f>'[1]01.02 (на сайт)'!J29440</f>
        <v>0</v>
      </c>
      <c r="K29440" s="1">
        <f>'[1]01.02 (на сайт)'!K29440</f>
        <v>0</v>
      </c>
      <c r="L29440" s="1">
        <f>'[1]01.02 (на сайт)'!L29440</f>
        <v>0</v>
      </c>
    </row>
    <row r="29441" spans="10:12">
      <c r="J29441" s="1">
        <f>'[1]01.02 (на сайт)'!J29441</f>
        <v>0</v>
      </c>
      <c r="K29441" s="1">
        <f>'[1]01.02 (на сайт)'!K29441</f>
        <v>0</v>
      </c>
      <c r="L29441" s="1">
        <f>'[1]01.02 (на сайт)'!L29441</f>
        <v>0</v>
      </c>
    </row>
    <row r="29442" spans="10:12">
      <c r="J29442" s="1">
        <f>'[1]01.02 (на сайт)'!J29442</f>
        <v>0</v>
      </c>
      <c r="K29442" s="1">
        <f>'[1]01.02 (на сайт)'!K29442</f>
        <v>0</v>
      </c>
      <c r="L29442" s="1">
        <f>'[1]01.02 (на сайт)'!L29442</f>
        <v>0</v>
      </c>
    </row>
    <row r="29443" spans="10:12">
      <c r="J29443" s="1">
        <f>'[1]01.02 (на сайт)'!J29443</f>
        <v>0</v>
      </c>
      <c r="K29443" s="1">
        <f>'[1]01.02 (на сайт)'!K29443</f>
        <v>0</v>
      </c>
      <c r="L29443" s="1">
        <f>'[1]01.02 (на сайт)'!L29443</f>
        <v>0</v>
      </c>
    </row>
    <row r="29444" spans="10:12">
      <c r="J29444" s="1">
        <f>'[1]01.02 (на сайт)'!J29444</f>
        <v>0</v>
      </c>
      <c r="K29444" s="1">
        <f>'[1]01.02 (на сайт)'!K29444</f>
        <v>0</v>
      </c>
      <c r="L29444" s="1">
        <f>'[1]01.02 (на сайт)'!L29444</f>
        <v>0</v>
      </c>
    </row>
    <row r="29445" spans="10:12">
      <c r="J29445" s="1">
        <f>'[1]01.02 (на сайт)'!J29445</f>
        <v>0</v>
      </c>
      <c r="K29445" s="1">
        <f>'[1]01.02 (на сайт)'!K29445</f>
        <v>0</v>
      </c>
      <c r="L29445" s="1">
        <f>'[1]01.02 (на сайт)'!L29445</f>
        <v>0</v>
      </c>
    </row>
    <row r="29446" spans="10:12">
      <c r="J29446" s="1">
        <f>'[1]01.02 (на сайт)'!J29446</f>
        <v>0</v>
      </c>
      <c r="K29446" s="1">
        <f>'[1]01.02 (на сайт)'!K29446</f>
        <v>0</v>
      </c>
      <c r="L29446" s="1">
        <f>'[1]01.02 (на сайт)'!L29446</f>
        <v>0</v>
      </c>
    </row>
    <row r="29447" spans="10:12">
      <c r="J29447" s="1">
        <f>'[1]01.02 (на сайт)'!J29447</f>
        <v>0</v>
      </c>
      <c r="K29447" s="1">
        <f>'[1]01.02 (на сайт)'!K29447</f>
        <v>0</v>
      </c>
      <c r="L29447" s="1">
        <f>'[1]01.02 (на сайт)'!L29447</f>
        <v>0</v>
      </c>
    </row>
    <row r="29448" spans="10:12">
      <c r="J29448" s="1">
        <f>'[1]01.02 (на сайт)'!J29448</f>
        <v>0</v>
      </c>
      <c r="K29448" s="1">
        <f>'[1]01.02 (на сайт)'!K29448</f>
        <v>0</v>
      </c>
      <c r="L29448" s="1">
        <f>'[1]01.02 (на сайт)'!L29448</f>
        <v>0</v>
      </c>
    </row>
    <row r="29449" spans="10:12">
      <c r="J29449" s="1">
        <f>'[1]01.02 (на сайт)'!J29449</f>
        <v>0</v>
      </c>
      <c r="K29449" s="1">
        <f>'[1]01.02 (на сайт)'!K29449</f>
        <v>0</v>
      </c>
      <c r="L29449" s="1">
        <f>'[1]01.02 (на сайт)'!L29449</f>
        <v>0</v>
      </c>
    </row>
    <row r="29450" spans="10:12">
      <c r="J29450" s="1">
        <f>'[1]01.02 (на сайт)'!J29450</f>
        <v>0</v>
      </c>
      <c r="K29450" s="1">
        <f>'[1]01.02 (на сайт)'!K29450</f>
        <v>0</v>
      </c>
      <c r="L29450" s="1">
        <f>'[1]01.02 (на сайт)'!L29450</f>
        <v>0</v>
      </c>
    </row>
    <row r="29451" spans="10:12">
      <c r="J29451" s="1">
        <f>'[1]01.02 (на сайт)'!J29451</f>
        <v>0</v>
      </c>
      <c r="K29451" s="1">
        <f>'[1]01.02 (на сайт)'!K29451</f>
        <v>0</v>
      </c>
      <c r="L29451" s="1">
        <f>'[1]01.02 (на сайт)'!L29451</f>
        <v>0</v>
      </c>
    </row>
    <row r="29452" spans="10:12">
      <c r="J29452" s="1">
        <f>'[1]01.02 (на сайт)'!J29452</f>
        <v>0</v>
      </c>
      <c r="K29452" s="1">
        <f>'[1]01.02 (на сайт)'!K29452</f>
        <v>0</v>
      </c>
      <c r="L29452" s="1">
        <f>'[1]01.02 (на сайт)'!L29452</f>
        <v>0</v>
      </c>
    </row>
    <row r="29453" spans="10:12">
      <c r="J29453" s="1">
        <f>'[1]01.02 (на сайт)'!J29453</f>
        <v>0</v>
      </c>
      <c r="K29453" s="1">
        <f>'[1]01.02 (на сайт)'!K29453</f>
        <v>0</v>
      </c>
      <c r="L29453" s="1">
        <f>'[1]01.02 (на сайт)'!L29453</f>
        <v>0</v>
      </c>
    </row>
    <row r="29454" spans="10:12">
      <c r="J29454" s="1">
        <f>'[1]01.02 (на сайт)'!J29454</f>
        <v>0</v>
      </c>
      <c r="K29454" s="1">
        <f>'[1]01.02 (на сайт)'!K29454</f>
        <v>0</v>
      </c>
      <c r="L29454" s="1">
        <f>'[1]01.02 (на сайт)'!L29454</f>
        <v>0</v>
      </c>
    </row>
    <row r="29455" spans="10:12">
      <c r="J29455" s="1">
        <f>'[1]01.02 (на сайт)'!J29455</f>
        <v>0</v>
      </c>
      <c r="K29455" s="1">
        <f>'[1]01.02 (на сайт)'!K29455</f>
        <v>0</v>
      </c>
      <c r="L29455" s="1">
        <f>'[1]01.02 (на сайт)'!L29455</f>
        <v>0</v>
      </c>
    </row>
    <row r="29456" spans="10:12">
      <c r="J29456" s="1">
        <f>'[1]01.02 (на сайт)'!J29456</f>
        <v>0</v>
      </c>
      <c r="K29456" s="1">
        <f>'[1]01.02 (на сайт)'!K29456</f>
        <v>0</v>
      </c>
      <c r="L29456" s="1">
        <f>'[1]01.02 (на сайт)'!L29456</f>
        <v>0</v>
      </c>
    </row>
    <row r="29457" spans="10:12">
      <c r="J29457" s="1">
        <f>'[1]01.02 (на сайт)'!J29457</f>
        <v>0</v>
      </c>
      <c r="K29457" s="1">
        <f>'[1]01.02 (на сайт)'!K29457</f>
        <v>0</v>
      </c>
      <c r="L29457" s="1">
        <f>'[1]01.02 (на сайт)'!L29457</f>
        <v>0</v>
      </c>
    </row>
    <row r="29458" spans="10:12">
      <c r="J29458" s="1">
        <f>'[1]01.02 (на сайт)'!J29458</f>
        <v>0</v>
      </c>
      <c r="K29458" s="1">
        <f>'[1]01.02 (на сайт)'!K29458</f>
        <v>0</v>
      </c>
      <c r="L29458" s="1">
        <f>'[1]01.02 (на сайт)'!L29458</f>
        <v>0</v>
      </c>
    </row>
    <row r="29459" spans="10:12">
      <c r="J29459" s="1">
        <f>'[1]01.02 (на сайт)'!J29459</f>
        <v>0</v>
      </c>
      <c r="K29459" s="1">
        <f>'[1]01.02 (на сайт)'!K29459</f>
        <v>0</v>
      </c>
      <c r="L29459" s="1">
        <f>'[1]01.02 (на сайт)'!L29459</f>
        <v>0</v>
      </c>
    </row>
    <row r="29460" spans="10:12">
      <c r="J29460" s="1">
        <f>'[1]01.02 (на сайт)'!J29460</f>
        <v>0</v>
      </c>
      <c r="K29460" s="1">
        <f>'[1]01.02 (на сайт)'!K29460</f>
        <v>0</v>
      </c>
      <c r="L29460" s="1">
        <f>'[1]01.02 (на сайт)'!L29460</f>
        <v>0</v>
      </c>
    </row>
    <row r="29461" spans="10:12">
      <c r="J29461" s="1">
        <f>'[1]01.02 (на сайт)'!J29461</f>
        <v>0</v>
      </c>
      <c r="K29461" s="1">
        <f>'[1]01.02 (на сайт)'!K29461</f>
        <v>0</v>
      </c>
      <c r="L29461" s="1">
        <f>'[1]01.02 (на сайт)'!L29461</f>
        <v>0</v>
      </c>
    </row>
    <row r="29462" spans="10:12">
      <c r="J29462" s="1">
        <f>'[1]01.02 (на сайт)'!J29462</f>
        <v>0</v>
      </c>
      <c r="K29462" s="1">
        <f>'[1]01.02 (на сайт)'!K29462</f>
        <v>0</v>
      </c>
      <c r="L29462" s="1">
        <f>'[1]01.02 (на сайт)'!L29462</f>
        <v>0</v>
      </c>
    </row>
    <row r="29463" spans="10:12">
      <c r="J29463" s="1">
        <f>'[1]01.02 (на сайт)'!J29463</f>
        <v>0</v>
      </c>
      <c r="K29463" s="1">
        <f>'[1]01.02 (на сайт)'!K29463</f>
        <v>0</v>
      </c>
      <c r="L29463" s="1">
        <f>'[1]01.02 (на сайт)'!L29463</f>
        <v>0</v>
      </c>
    </row>
    <row r="29464" spans="10:12">
      <c r="J29464" s="1">
        <f>'[1]01.02 (на сайт)'!J29464</f>
        <v>0</v>
      </c>
      <c r="K29464" s="1">
        <f>'[1]01.02 (на сайт)'!K29464</f>
        <v>0</v>
      </c>
      <c r="L29464" s="1">
        <f>'[1]01.02 (на сайт)'!L29464</f>
        <v>0</v>
      </c>
    </row>
    <row r="29465" spans="10:12">
      <c r="J29465" s="1">
        <f>'[1]01.02 (на сайт)'!J29465</f>
        <v>0</v>
      </c>
      <c r="K29465" s="1">
        <f>'[1]01.02 (на сайт)'!K29465</f>
        <v>0</v>
      </c>
      <c r="L29465" s="1">
        <f>'[1]01.02 (на сайт)'!L29465</f>
        <v>0</v>
      </c>
    </row>
    <row r="29466" spans="10:12">
      <c r="J29466" s="1">
        <f>'[1]01.02 (на сайт)'!J29466</f>
        <v>0</v>
      </c>
      <c r="K29466" s="1">
        <f>'[1]01.02 (на сайт)'!K29466</f>
        <v>0</v>
      </c>
      <c r="L29466" s="1">
        <f>'[1]01.02 (на сайт)'!L29466</f>
        <v>0</v>
      </c>
    </row>
    <row r="29467" spans="10:12">
      <c r="J29467" s="1">
        <f>'[1]01.02 (на сайт)'!J29467</f>
        <v>0</v>
      </c>
      <c r="K29467" s="1">
        <f>'[1]01.02 (на сайт)'!K29467</f>
        <v>0</v>
      </c>
      <c r="L29467" s="1">
        <f>'[1]01.02 (на сайт)'!L29467</f>
        <v>0</v>
      </c>
    </row>
    <row r="29468" spans="10:12">
      <c r="J29468" s="1">
        <f>'[1]01.02 (на сайт)'!J29468</f>
        <v>0</v>
      </c>
      <c r="K29468" s="1">
        <f>'[1]01.02 (на сайт)'!K29468</f>
        <v>0</v>
      </c>
      <c r="L29468" s="1">
        <f>'[1]01.02 (на сайт)'!L29468</f>
        <v>0</v>
      </c>
    </row>
    <row r="29469" spans="10:12">
      <c r="J29469" s="1">
        <f>'[1]01.02 (на сайт)'!J29469</f>
        <v>0</v>
      </c>
      <c r="K29469" s="1">
        <f>'[1]01.02 (на сайт)'!K29469</f>
        <v>0</v>
      </c>
      <c r="L29469" s="1">
        <f>'[1]01.02 (на сайт)'!L29469</f>
        <v>0</v>
      </c>
    </row>
    <row r="29470" spans="10:12">
      <c r="J29470" s="1">
        <f>'[1]01.02 (на сайт)'!J29470</f>
        <v>0</v>
      </c>
      <c r="K29470" s="1">
        <f>'[1]01.02 (на сайт)'!K29470</f>
        <v>0</v>
      </c>
      <c r="L29470" s="1">
        <f>'[1]01.02 (на сайт)'!L29470</f>
        <v>0</v>
      </c>
    </row>
    <row r="29471" spans="10:12">
      <c r="J29471" s="1">
        <f>'[1]01.02 (на сайт)'!J29471</f>
        <v>0</v>
      </c>
      <c r="K29471" s="1">
        <f>'[1]01.02 (на сайт)'!K29471</f>
        <v>0</v>
      </c>
      <c r="L29471" s="1">
        <f>'[1]01.02 (на сайт)'!L29471</f>
        <v>0</v>
      </c>
    </row>
    <row r="29472" spans="10:12">
      <c r="J29472" s="1">
        <f>'[1]01.02 (на сайт)'!J29472</f>
        <v>0</v>
      </c>
      <c r="K29472" s="1">
        <f>'[1]01.02 (на сайт)'!K29472</f>
        <v>0</v>
      </c>
      <c r="L29472" s="1">
        <f>'[1]01.02 (на сайт)'!L29472</f>
        <v>0</v>
      </c>
    </row>
    <row r="29473" spans="10:12">
      <c r="J29473" s="1">
        <f>'[1]01.02 (на сайт)'!J29473</f>
        <v>0</v>
      </c>
      <c r="K29473" s="1">
        <f>'[1]01.02 (на сайт)'!K29473</f>
        <v>0</v>
      </c>
      <c r="L29473" s="1">
        <f>'[1]01.02 (на сайт)'!L29473</f>
        <v>0</v>
      </c>
    </row>
    <row r="29474" spans="10:12">
      <c r="J29474" s="1">
        <f>'[1]01.02 (на сайт)'!J29474</f>
        <v>0</v>
      </c>
      <c r="K29474" s="1">
        <f>'[1]01.02 (на сайт)'!K29474</f>
        <v>0</v>
      </c>
      <c r="L29474" s="1">
        <f>'[1]01.02 (на сайт)'!L29474</f>
        <v>0</v>
      </c>
    </row>
    <row r="29475" spans="10:12">
      <c r="J29475" s="1">
        <f>'[1]01.02 (на сайт)'!J29475</f>
        <v>0</v>
      </c>
      <c r="K29475" s="1">
        <f>'[1]01.02 (на сайт)'!K29475</f>
        <v>0</v>
      </c>
      <c r="L29475" s="1">
        <f>'[1]01.02 (на сайт)'!L29475</f>
        <v>0</v>
      </c>
    </row>
    <row r="29476" spans="10:12">
      <c r="J29476" s="1">
        <f>'[1]01.02 (на сайт)'!J29476</f>
        <v>0</v>
      </c>
      <c r="K29476" s="1">
        <f>'[1]01.02 (на сайт)'!K29476</f>
        <v>0</v>
      </c>
      <c r="L29476" s="1">
        <f>'[1]01.02 (на сайт)'!L29476</f>
        <v>0</v>
      </c>
    </row>
    <row r="29477" spans="10:12">
      <c r="J29477" s="1">
        <f>'[1]01.02 (на сайт)'!J29477</f>
        <v>0</v>
      </c>
      <c r="K29477" s="1">
        <f>'[1]01.02 (на сайт)'!K29477</f>
        <v>0</v>
      </c>
      <c r="L29477" s="1">
        <f>'[1]01.02 (на сайт)'!L29477</f>
        <v>0</v>
      </c>
    </row>
    <row r="29478" spans="10:12">
      <c r="J29478" s="1">
        <f>'[1]01.02 (на сайт)'!J29478</f>
        <v>0</v>
      </c>
      <c r="K29478" s="1">
        <f>'[1]01.02 (на сайт)'!K29478</f>
        <v>0</v>
      </c>
      <c r="L29478" s="1">
        <f>'[1]01.02 (на сайт)'!L29478</f>
        <v>0</v>
      </c>
    </row>
    <row r="29479" spans="10:12">
      <c r="J29479" s="1">
        <f>'[1]01.02 (на сайт)'!J29479</f>
        <v>0</v>
      </c>
      <c r="K29479" s="1">
        <f>'[1]01.02 (на сайт)'!K29479</f>
        <v>0</v>
      </c>
      <c r="L29479" s="1">
        <f>'[1]01.02 (на сайт)'!L29479</f>
        <v>0</v>
      </c>
    </row>
    <row r="29480" spans="10:12">
      <c r="J29480" s="1">
        <f>'[1]01.02 (на сайт)'!J29480</f>
        <v>0</v>
      </c>
      <c r="K29480" s="1">
        <f>'[1]01.02 (на сайт)'!K29480</f>
        <v>0</v>
      </c>
      <c r="L29480" s="1">
        <f>'[1]01.02 (на сайт)'!L29480</f>
        <v>0</v>
      </c>
    </row>
    <row r="29481" spans="10:12">
      <c r="J29481" s="1">
        <f>'[1]01.02 (на сайт)'!J29481</f>
        <v>0</v>
      </c>
      <c r="K29481" s="1">
        <f>'[1]01.02 (на сайт)'!K29481</f>
        <v>0</v>
      </c>
      <c r="L29481" s="1">
        <f>'[1]01.02 (на сайт)'!L29481</f>
        <v>0</v>
      </c>
    </row>
    <row r="29482" spans="10:12">
      <c r="J29482" s="1">
        <f>'[1]01.02 (на сайт)'!J29482</f>
        <v>0</v>
      </c>
      <c r="K29482" s="1">
        <f>'[1]01.02 (на сайт)'!K29482</f>
        <v>0</v>
      </c>
      <c r="L29482" s="1">
        <f>'[1]01.02 (на сайт)'!L29482</f>
        <v>0</v>
      </c>
    </row>
    <row r="29483" spans="10:12">
      <c r="J29483" s="1">
        <f>'[1]01.02 (на сайт)'!J29483</f>
        <v>0</v>
      </c>
      <c r="K29483" s="1">
        <f>'[1]01.02 (на сайт)'!K29483</f>
        <v>0</v>
      </c>
      <c r="L29483" s="1">
        <f>'[1]01.02 (на сайт)'!L29483</f>
        <v>0</v>
      </c>
    </row>
    <row r="29484" spans="10:12">
      <c r="J29484" s="1">
        <f>'[1]01.02 (на сайт)'!J29484</f>
        <v>0</v>
      </c>
      <c r="K29484" s="1">
        <f>'[1]01.02 (на сайт)'!K29484</f>
        <v>0</v>
      </c>
      <c r="L29484" s="1">
        <f>'[1]01.02 (на сайт)'!L29484</f>
        <v>0</v>
      </c>
    </row>
    <row r="29485" spans="10:12">
      <c r="J29485" s="1">
        <f>'[1]01.02 (на сайт)'!J29485</f>
        <v>0</v>
      </c>
      <c r="K29485" s="1">
        <f>'[1]01.02 (на сайт)'!K29485</f>
        <v>0</v>
      </c>
      <c r="L29485" s="1">
        <f>'[1]01.02 (на сайт)'!L29485</f>
        <v>0</v>
      </c>
    </row>
    <row r="29486" spans="10:12">
      <c r="J29486" s="1">
        <f>'[1]01.02 (на сайт)'!J29486</f>
        <v>0</v>
      </c>
      <c r="K29486" s="1">
        <f>'[1]01.02 (на сайт)'!K29486</f>
        <v>0</v>
      </c>
      <c r="L29486" s="1">
        <f>'[1]01.02 (на сайт)'!L29486</f>
        <v>0</v>
      </c>
    </row>
    <row r="29487" spans="10:12">
      <c r="J29487" s="1">
        <f>'[1]01.02 (на сайт)'!J29487</f>
        <v>0</v>
      </c>
      <c r="K29487" s="1">
        <f>'[1]01.02 (на сайт)'!K29487</f>
        <v>0</v>
      </c>
      <c r="L29487" s="1">
        <f>'[1]01.02 (на сайт)'!L29487</f>
        <v>0</v>
      </c>
    </row>
    <row r="29488" spans="10:12">
      <c r="J29488" s="1">
        <f>'[1]01.02 (на сайт)'!J29488</f>
        <v>0</v>
      </c>
      <c r="K29488" s="1">
        <f>'[1]01.02 (на сайт)'!K29488</f>
        <v>0</v>
      </c>
      <c r="L29488" s="1">
        <f>'[1]01.02 (на сайт)'!L29488</f>
        <v>0</v>
      </c>
    </row>
    <row r="29489" spans="10:12">
      <c r="J29489" s="1">
        <f>'[1]01.02 (на сайт)'!J29489</f>
        <v>0</v>
      </c>
      <c r="K29489" s="1">
        <f>'[1]01.02 (на сайт)'!K29489</f>
        <v>0</v>
      </c>
      <c r="L29489" s="1">
        <f>'[1]01.02 (на сайт)'!L29489</f>
        <v>0</v>
      </c>
    </row>
    <row r="29490" spans="10:12">
      <c r="J29490" s="1">
        <f>'[1]01.02 (на сайт)'!J29490</f>
        <v>0</v>
      </c>
      <c r="K29490" s="1">
        <f>'[1]01.02 (на сайт)'!K29490</f>
        <v>0</v>
      </c>
      <c r="L29490" s="1">
        <f>'[1]01.02 (на сайт)'!L29490</f>
        <v>0</v>
      </c>
    </row>
    <row r="29491" spans="10:12">
      <c r="J29491" s="1">
        <f>'[1]01.02 (на сайт)'!J29491</f>
        <v>0</v>
      </c>
      <c r="K29491" s="1">
        <f>'[1]01.02 (на сайт)'!K29491</f>
        <v>0</v>
      </c>
      <c r="L29491" s="1">
        <f>'[1]01.02 (на сайт)'!L29491</f>
        <v>0</v>
      </c>
    </row>
    <row r="29492" spans="10:12">
      <c r="J29492" s="1">
        <f>'[1]01.02 (на сайт)'!J29492</f>
        <v>0</v>
      </c>
      <c r="K29492" s="1">
        <f>'[1]01.02 (на сайт)'!K29492</f>
        <v>0</v>
      </c>
      <c r="L29492" s="1">
        <f>'[1]01.02 (на сайт)'!L29492</f>
        <v>0</v>
      </c>
    </row>
    <row r="29493" spans="10:12">
      <c r="J29493" s="1">
        <f>'[1]01.02 (на сайт)'!J29493</f>
        <v>0</v>
      </c>
      <c r="K29493" s="1">
        <f>'[1]01.02 (на сайт)'!K29493</f>
        <v>0</v>
      </c>
      <c r="L29493" s="1">
        <f>'[1]01.02 (на сайт)'!L29493</f>
        <v>0</v>
      </c>
    </row>
    <row r="29494" spans="10:12">
      <c r="J29494" s="1">
        <f>'[1]01.02 (на сайт)'!J29494</f>
        <v>0</v>
      </c>
      <c r="K29494" s="1">
        <f>'[1]01.02 (на сайт)'!K29494</f>
        <v>0</v>
      </c>
      <c r="L29494" s="1">
        <f>'[1]01.02 (на сайт)'!L29494</f>
        <v>0</v>
      </c>
    </row>
    <row r="29495" spans="10:12">
      <c r="J29495" s="1">
        <f>'[1]01.02 (на сайт)'!J29495</f>
        <v>0</v>
      </c>
      <c r="K29495" s="1">
        <f>'[1]01.02 (на сайт)'!K29495</f>
        <v>0</v>
      </c>
      <c r="L29495" s="1">
        <f>'[1]01.02 (на сайт)'!L29495</f>
        <v>0</v>
      </c>
    </row>
    <row r="29496" spans="10:12">
      <c r="J29496" s="1">
        <f>'[1]01.02 (на сайт)'!J29496</f>
        <v>0</v>
      </c>
      <c r="K29496" s="1">
        <f>'[1]01.02 (на сайт)'!K29496</f>
        <v>0</v>
      </c>
      <c r="L29496" s="1">
        <f>'[1]01.02 (на сайт)'!L29496</f>
        <v>0</v>
      </c>
    </row>
    <row r="29497" spans="10:12">
      <c r="J29497" s="1">
        <f>'[1]01.02 (на сайт)'!J29497</f>
        <v>0</v>
      </c>
      <c r="K29497" s="1">
        <f>'[1]01.02 (на сайт)'!K29497</f>
        <v>0</v>
      </c>
      <c r="L29497" s="1">
        <f>'[1]01.02 (на сайт)'!L29497</f>
        <v>0</v>
      </c>
    </row>
    <row r="29498" spans="10:12">
      <c r="J29498" s="1">
        <f>'[1]01.02 (на сайт)'!J29498</f>
        <v>0</v>
      </c>
      <c r="K29498" s="1">
        <f>'[1]01.02 (на сайт)'!K29498</f>
        <v>0</v>
      </c>
      <c r="L29498" s="1">
        <f>'[1]01.02 (на сайт)'!L29498</f>
        <v>0</v>
      </c>
    </row>
    <row r="29499" spans="10:12">
      <c r="J29499" s="1">
        <f>'[1]01.02 (на сайт)'!J29499</f>
        <v>0</v>
      </c>
      <c r="K29499" s="1">
        <f>'[1]01.02 (на сайт)'!K29499</f>
        <v>0</v>
      </c>
      <c r="L29499" s="1">
        <f>'[1]01.02 (на сайт)'!L29499</f>
        <v>0</v>
      </c>
    </row>
    <row r="29500" spans="10:12">
      <c r="J29500" s="1">
        <f>'[1]01.02 (на сайт)'!J29500</f>
        <v>0</v>
      </c>
      <c r="K29500" s="1">
        <f>'[1]01.02 (на сайт)'!K29500</f>
        <v>0</v>
      </c>
      <c r="L29500" s="1">
        <f>'[1]01.02 (на сайт)'!L29500</f>
        <v>0</v>
      </c>
    </row>
    <row r="29501" spans="10:12">
      <c r="J29501" s="1">
        <f>'[1]01.02 (на сайт)'!J29501</f>
        <v>0</v>
      </c>
      <c r="K29501" s="1">
        <f>'[1]01.02 (на сайт)'!K29501</f>
        <v>0</v>
      </c>
      <c r="L29501" s="1">
        <f>'[1]01.02 (на сайт)'!L29501</f>
        <v>0</v>
      </c>
    </row>
    <row r="29502" spans="10:12">
      <c r="J29502" s="1">
        <f>'[1]01.02 (на сайт)'!J29502</f>
        <v>0</v>
      </c>
      <c r="K29502" s="1">
        <f>'[1]01.02 (на сайт)'!K29502</f>
        <v>0</v>
      </c>
      <c r="L29502" s="1">
        <f>'[1]01.02 (на сайт)'!L29502</f>
        <v>0</v>
      </c>
    </row>
    <row r="29503" spans="10:12">
      <c r="J29503" s="1">
        <f>'[1]01.02 (на сайт)'!J29503</f>
        <v>0</v>
      </c>
      <c r="K29503" s="1">
        <f>'[1]01.02 (на сайт)'!K29503</f>
        <v>0</v>
      </c>
      <c r="L29503" s="1">
        <f>'[1]01.02 (на сайт)'!L29503</f>
        <v>0</v>
      </c>
    </row>
    <row r="29504" spans="10:12">
      <c r="J29504" s="1">
        <f>'[1]01.02 (на сайт)'!J29504</f>
        <v>0</v>
      </c>
      <c r="K29504" s="1">
        <f>'[1]01.02 (на сайт)'!K29504</f>
        <v>0</v>
      </c>
      <c r="L29504" s="1">
        <f>'[1]01.02 (на сайт)'!L29504</f>
        <v>0</v>
      </c>
    </row>
    <row r="29505" spans="10:12">
      <c r="J29505" s="1">
        <f>'[1]01.02 (на сайт)'!J29505</f>
        <v>0</v>
      </c>
      <c r="K29505" s="1">
        <f>'[1]01.02 (на сайт)'!K29505</f>
        <v>0</v>
      </c>
      <c r="L29505" s="1">
        <f>'[1]01.02 (на сайт)'!L29505</f>
        <v>0</v>
      </c>
    </row>
    <row r="29506" spans="10:12">
      <c r="J29506" s="1">
        <f>'[1]01.02 (на сайт)'!J29506</f>
        <v>0</v>
      </c>
      <c r="K29506" s="1">
        <f>'[1]01.02 (на сайт)'!K29506</f>
        <v>0</v>
      </c>
      <c r="L29506" s="1">
        <f>'[1]01.02 (на сайт)'!L29506</f>
        <v>0</v>
      </c>
    </row>
    <row r="29507" spans="10:12">
      <c r="J29507" s="1">
        <f>'[1]01.02 (на сайт)'!J29507</f>
        <v>0</v>
      </c>
      <c r="K29507" s="1">
        <f>'[1]01.02 (на сайт)'!K29507</f>
        <v>0</v>
      </c>
      <c r="L29507" s="1">
        <f>'[1]01.02 (на сайт)'!L29507</f>
        <v>0</v>
      </c>
    </row>
    <row r="29508" spans="10:12">
      <c r="J29508" s="1">
        <f>'[1]01.02 (на сайт)'!J29508</f>
        <v>0</v>
      </c>
      <c r="K29508" s="1">
        <f>'[1]01.02 (на сайт)'!K29508</f>
        <v>0</v>
      </c>
      <c r="L29508" s="1">
        <f>'[1]01.02 (на сайт)'!L29508</f>
        <v>0</v>
      </c>
    </row>
    <row r="29509" spans="10:12">
      <c r="J29509" s="1">
        <f>'[1]01.02 (на сайт)'!J29509</f>
        <v>0</v>
      </c>
      <c r="K29509" s="1">
        <f>'[1]01.02 (на сайт)'!K29509</f>
        <v>0</v>
      </c>
      <c r="L29509" s="1">
        <f>'[1]01.02 (на сайт)'!L29509</f>
        <v>0</v>
      </c>
    </row>
    <row r="29510" spans="10:12">
      <c r="J29510" s="1">
        <f>'[1]01.02 (на сайт)'!J29510</f>
        <v>0</v>
      </c>
      <c r="K29510" s="1">
        <f>'[1]01.02 (на сайт)'!K29510</f>
        <v>0</v>
      </c>
      <c r="L29510" s="1">
        <f>'[1]01.02 (на сайт)'!L29510</f>
        <v>0</v>
      </c>
    </row>
    <row r="29511" spans="10:12">
      <c r="J29511" s="1">
        <f>'[1]01.02 (на сайт)'!J29511</f>
        <v>0</v>
      </c>
      <c r="K29511" s="1">
        <f>'[1]01.02 (на сайт)'!K29511</f>
        <v>0</v>
      </c>
      <c r="L29511" s="1">
        <f>'[1]01.02 (на сайт)'!L29511</f>
        <v>0</v>
      </c>
    </row>
    <row r="29512" spans="10:12">
      <c r="J29512" s="1">
        <f>'[1]01.02 (на сайт)'!J29512</f>
        <v>0</v>
      </c>
      <c r="K29512" s="1">
        <f>'[1]01.02 (на сайт)'!K29512</f>
        <v>0</v>
      </c>
      <c r="L29512" s="1">
        <f>'[1]01.02 (на сайт)'!L29512</f>
        <v>0</v>
      </c>
    </row>
    <row r="29513" spans="10:12">
      <c r="J29513" s="1">
        <f>'[1]01.02 (на сайт)'!J29513</f>
        <v>0</v>
      </c>
      <c r="K29513" s="1">
        <f>'[1]01.02 (на сайт)'!K29513</f>
        <v>0</v>
      </c>
      <c r="L29513" s="1">
        <f>'[1]01.02 (на сайт)'!L29513</f>
        <v>0</v>
      </c>
    </row>
    <row r="29514" spans="10:12">
      <c r="J29514" s="1">
        <f>'[1]01.02 (на сайт)'!J29514</f>
        <v>0</v>
      </c>
      <c r="K29514" s="1">
        <f>'[1]01.02 (на сайт)'!K29514</f>
        <v>0</v>
      </c>
      <c r="L29514" s="1">
        <f>'[1]01.02 (на сайт)'!L29514</f>
        <v>0</v>
      </c>
    </row>
    <row r="29515" spans="10:12">
      <c r="J29515" s="1">
        <f>'[1]01.02 (на сайт)'!J29515</f>
        <v>0</v>
      </c>
      <c r="K29515" s="1">
        <f>'[1]01.02 (на сайт)'!K29515</f>
        <v>0</v>
      </c>
      <c r="L29515" s="1">
        <f>'[1]01.02 (на сайт)'!L29515</f>
        <v>0</v>
      </c>
    </row>
    <row r="29516" spans="10:12">
      <c r="J29516" s="1">
        <f>'[1]01.02 (на сайт)'!J29516</f>
        <v>0</v>
      </c>
      <c r="K29516" s="1">
        <f>'[1]01.02 (на сайт)'!K29516</f>
        <v>0</v>
      </c>
      <c r="L29516" s="1">
        <f>'[1]01.02 (на сайт)'!L29516</f>
        <v>0</v>
      </c>
    </row>
    <row r="29517" spans="10:12">
      <c r="J29517" s="1">
        <f>'[1]01.02 (на сайт)'!J29517</f>
        <v>0</v>
      </c>
      <c r="K29517" s="1">
        <f>'[1]01.02 (на сайт)'!K29517</f>
        <v>0</v>
      </c>
      <c r="L29517" s="1">
        <f>'[1]01.02 (на сайт)'!L29517</f>
        <v>0</v>
      </c>
    </row>
    <row r="29518" spans="10:12">
      <c r="J29518" s="1">
        <f>'[1]01.02 (на сайт)'!J29518</f>
        <v>0</v>
      </c>
      <c r="K29518" s="1">
        <f>'[1]01.02 (на сайт)'!K29518</f>
        <v>0</v>
      </c>
      <c r="L29518" s="1">
        <f>'[1]01.02 (на сайт)'!L29518</f>
        <v>0</v>
      </c>
    </row>
    <row r="29519" spans="10:12">
      <c r="J29519" s="1">
        <f>'[1]01.02 (на сайт)'!J29519</f>
        <v>0</v>
      </c>
      <c r="K29519" s="1">
        <f>'[1]01.02 (на сайт)'!K29519</f>
        <v>0</v>
      </c>
      <c r="L29519" s="1">
        <f>'[1]01.02 (на сайт)'!L29519</f>
        <v>0</v>
      </c>
    </row>
    <row r="29520" spans="10:12">
      <c r="J29520" s="1">
        <f>'[1]01.02 (на сайт)'!J29520</f>
        <v>0</v>
      </c>
      <c r="K29520" s="1">
        <f>'[1]01.02 (на сайт)'!K29520</f>
        <v>0</v>
      </c>
      <c r="L29520" s="1">
        <f>'[1]01.02 (на сайт)'!L29520</f>
        <v>0</v>
      </c>
    </row>
    <row r="29521" spans="10:12">
      <c r="J29521" s="1">
        <f>'[1]01.02 (на сайт)'!J29521</f>
        <v>0</v>
      </c>
      <c r="K29521" s="1">
        <f>'[1]01.02 (на сайт)'!K29521</f>
        <v>0</v>
      </c>
      <c r="L29521" s="1">
        <f>'[1]01.02 (на сайт)'!L29521</f>
        <v>0</v>
      </c>
    </row>
    <row r="29522" spans="10:12">
      <c r="J29522" s="1">
        <f>'[1]01.02 (на сайт)'!J29522</f>
        <v>0</v>
      </c>
      <c r="K29522" s="1">
        <f>'[1]01.02 (на сайт)'!K29522</f>
        <v>0</v>
      </c>
      <c r="L29522" s="1">
        <f>'[1]01.02 (на сайт)'!L29522</f>
        <v>0</v>
      </c>
    </row>
    <row r="29523" spans="10:12">
      <c r="J29523" s="1">
        <f>'[1]01.02 (на сайт)'!J29523</f>
        <v>0</v>
      </c>
      <c r="K29523" s="1">
        <f>'[1]01.02 (на сайт)'!K29523</f>
        <v>0</v>
      </c>
      <c r="L29523" s="1">
        <f>'[1]01.02 (на сайт)'!L29523</f>
        <v>0</v>
      </c>
    </row>
    <row r="29524" spans="10:12">
      <c r="J29524" s="1">
        <f>'[1]01.02 (на сайт)'!J29524</f>
        <v>0</v>
      </c>
      <c r="K29524" s="1">
        <f>'[1]01.02 (на сайт)'!K29524</f>
        <v>0</v>
      </c>
      <c r="L29524" s="1">
        <f>'[1]01.02 (на сайт)'!L29524</f>
        <v>0</v>
      </c>
    </row>
    <row r="29525" spans="10:12">
      <c r="J29525" s="1">
        <f>'[1]01.02 (на сайт)'!J29525</f>
        <v>0</v>
      </c>
      <c r="K29525" s="1">
        <f>'[1]01.02 (на сайт)'!K29525</f>
        <v>0</v>
      </c>
      <c r="L29525" s="1">
        <f>'[1]01.02 (на сайт)'!L29525</f>
        <v>0</v>
      </c>
    </row>
    <row r="29526" spans="10:12">
      <c r="J29526" s="1">
        <f>'[1]01.02 (на сайт)'!J29526</f>
        <v>0</v>
      </c>
      <c r="K29526" s="1">
        <f>'[1]01.02 (на сайт)'!K29526</f>
        <v>0</v>
      </c>
      <c r="L29526" s="1">
        <f>'[1]01.02 (на сайт)'!L29526</f>
        <v>0</v>
      </c>
    </row>
    <row r="29527" spans="10:12">
      <c r="J29527" s="1">
        <f>'[1]01.02 (на сайт)'!J29527</f>
        <v>0</v>
      </c>
      <c r="K29527" s="1">
        <f>'[1]01.02 (на сайт)'!K29527</f>
        <v>0</v>
      </c>
      <c r="L29527" s="1">
        <f>'[1]01.02 (на сайт)'!L29527</f>
        <v>0</v>
      </c>
    </row>
    <row r="29528" spans="10:12">
      <c r="J29528" s="1">
        <f>'[1]01.02 (на сайт)'!J29528</f>
        <v>0</v>
      </c>
      <c r="K29528" s="1">
        <f>'[1]01.02 (на сайт)'!K29528</f>
        <v>0</v>
      </c>
      <c r="L29528" s="1">
        <f>'[1]01.02 (на сайт)'!L29528</f>
        <v>0</v>
      </c>
    </row>
    <row r="29529" spans="10:12">
      <c r="J29529" s="1">
        <f>'[1]01.02 (на сайт)'!J29529</f>
        <v>0</v>
      </c>
      <c r="K29529" s="1">
        <f>'[1]01.02 (на сайт)'!K29529</f>
        <v>0</v>
      </c>
      <c r="L29529" s="1">
        <f>'[1]01.02 (на сайт)'!L29529</f>
        <v>0</v>
      </c>
    </row>
    <row r="29530" spans="10:12">
      <c r="J29530" s="1">
        <f>'[1]01.02 (на сайт)'!J29530</f>
        <v>0</v>
      </c>
      <c r="K29530" s="1">
        <f>'[1]01.02 (на сайт)'!K29530</f>
        <v>0</v>
      </c>
      <c r="L29530" s="1">
        <f>'[1]01.02 (на сайт)'!L29530</f>
        <v>0</v>
      </c>
    </row>
    <row r="29531" spans="10:12">
      <c r="J29531" s="1">
        <f>'[1]01.02 (на сайт)'!J29531</f>
        <v>0</v>
      </c>
      <c r="K29531" s="1">
        <f>'[1]01.02 (на сайт)'!K29531</f>
        <v>0</v>
      </c>
      <c r="L29531" s="1">
        <f>'[1]01.02 (на сайт)'!L29531</f>
        <v>0</v>
      </c>
    </row>
    <row r="29532" spans="10:12">
      <c r="J29532" s="1">
        <f>'[1]01.02 (на сайт)'!J29532</f>
        <v>0</v>
      </c>
      <c r="K29532" s="1">
        <f>'[1]01.02 (на сайт)'!K29532</f>
        <v>0</v>
      </c>
      <c r="L29532" s="1">
        <f>'[1]01.02 (на сайт)'!L29532</f>
        <v>0</v>
      </c>
    </row>
    <row r="29533" spans="10:12">
      <c r="J29533" s="1">
        <f>'[1]01.02 (на сайт)'!J29533</f>
        <v>0</v>
      </c>
      <c r="K29533" s="1">
        <f>'[1]01.02 (на сайт)'!K29533</f>
        <v>0</v>
      </c>
      <c r="L29533" s="1">
        <f>'[1]01.02 (на сайт)'!L29533</f>
        <v>0</v>
      </c>
    </row>
    <row r="29534" spans="10:12">
      <c r="J29534" s="1">
        <f>'[1]01.02 (на сайт)'!J29534</f>
        <v>0</v>
      </c>
      <c r="K29534" s="1">
        <f>'[1]01.02 (на сайт)'!K29534</f>
        <v>0</v>
      </c>
      <c r="L29534" s="1">
        <f>'[1]01.02 (на сайт)'!L29534</f>
        <v>0</v>
      </c>
    </row>
    <row r="29535" spans="10:12">
      <c r="J29535" s="1">
        <f>'[1]01.02 (на сайт)'!J29535</f>
        <v>0</v>
      </c>
      <c r="K29535" s="1">
        <f>'[1]01.02 (на сайт)'!K29535</f>
        <v>0</v>
      </c>
      <c r="L29535" s="1">
        <f>'[1]01.02 (на сайт)'!L29535</f>
        <v>0</v>
      </c>
    </row>
    <row r="29536" spans="10:12">
      <c r="J29536" s="1">
        <f>'[1]01.02 (на сайт)'!J29536</f>
        <v>0</v>
      </c>
      <c r="K29536" s="1">
        <f>'[1]01.02 (на сайт)'!K29536</f>
        <v>0</v>
      </c>
      <c r="L29536" s="1">
        <f>'[1]01.02 (на сайт)'!L29536</f>
        <v>0</v>
      </c>
    </row>
    <row r="29537" spans="10:12">
      <c r="J29537" s="1">
        <f>'[1]01.02 (на сайт)'!J29537</f>
        <v>0</v>
      </c>
      <c r="K29537" s="1">
        <f>'[1]01.02 (на сайт)'!K29537</f>
        <v>0</v>
      </c>
      <c r="L29537" s="1">
        <f>'[1]01.02 (на сайт)'!L29537</f>
        <v>0</v>
      </c>
    </row>
    <row r="29538" spans="10:12">
      <c r="J29538" s="1">
        <f>'[1]01.02 (на сайт)'!J29538</f>
        <v>0</v>
      </c>
      <c r="K29538" s="1">
        <f>'[1]01.02 (на сайт)'!K29538</f>
        <v>0</v>
      </c>
      <c r="L29538" s="1">
        <f>'[1]01.02 (на сайт)'!L29538</f>
        <v>0</v>
      </c>
    </row>
    <row r="29539" spans="10:12">
      <c r="J29539" s="1">
        <f>'[1]01.02 (на сайт)'!J29539</f>
        <v>0</v>
      </c>
      <c r="K29539" s="1">
        <f>'[1]01.02 (на сайт)'!K29539</f>
        <v>0</v>
      </c>
      <c r="L29539" s="1">
        <f>'[1]01.02 (на сайт)'!L29539</f>
        <v>0</v>
      </c>
    </row>
    <row r="29540" spans="10:12">
      <c r="J29540" s="1">
        <f>'[1]01.02 (на сайт)'!J29540</f>
        <v>0</v>
      </c>
      <c r="K29540" s="1">
        <f>'[1]01.02 (на сайт)'!K29540</f>
        <v>0</v>
      </c>
      <c r="L29540" s="1">
        <f>'[1]01.02 (на сайт)'!L29540</f>
        <v>0</v>
      </c>
    </row>
    <row r="29541" spans="10:12">
      <c r="J29541" s="1">
        <f>'[1]01.02 (на сайт)'!J29541</f>
        <v>0</v>
      </c>
      <c r="K29541" s="1">
        <f>'[1]01.02 (на сайт)'!K29541</f>
        <v>0</v>
      </c>
      <c r="L29541" s="1">
        <f>'[1]01.02 (на сайт)'!L29541</f>
        <v>0</v>
      </c>
    </row>
    <row r="29542" spans="10:12">
      <c r="J29542" s="1">
        <f>'[1]01.02 (на сайт)'!J29542</f>
        <v>0</v>
      </c>
      <c r="K29542" s="1">
        <f>'[1]01.02 (на сайт)'!K29542</f>
        <v>0</v>
      </c>
      <c r="L29542" s="1">
        <f>'[1]01.02 (на сайт)'!L29542</f>
        <v>0</v>
      </c>
    </row>
    <row r="29543" spans="10:12">
      <c r="J29543" s="1">
        <f>'[1]01.02 (на сайт)'!J29543</f>
        <v>0</v>
      </c>
      <c r="K29543" s="1">
        <f>'[1]01.02 (на сайт)'!K29543</f>
        <v>0</v>
      </c>
      <c r="L29543" s="1">
        <f>'[1]01.02 (на сайт)'!L29543</f>
        <v>0</v>
      </c>
    </row>
    <row r="29544" spans="10:12">
      <c r="J29544" s="1">
        <f>'[1]01.02 (на сайт)'!J29544</f>
        <v>0</v>
      </c>
      <c r="K29544" s="1">
        <f>'[1]01.02 (на сайт)'!K29544</f>
        <v>0</v>
      </c>
      <c r="L29544" s="1">
        <f>'[1]01.02 (на сайт)'!L29544</f>
        <v>0</v>
      </c>
    </row>
    <row r="29545" spans="10:12">
      <c r="J29545" s="1">
        <f>'[1]01.02 (на сайт)'!J29545</f>
        <v>0</v>
      </c>
      <c r="K29545" s="1">
        <f>'[1]01.02 (на сайт)'!K29545</f>
        <v>0</v>
      </c>
      <c r="L29545" s="1">
        <f>'[1]01.02 (на сайт)'!L29545</f>
        <v>0</v>
      </c>
    </row>
    <row r="29546" spans="10:12">
      <c r="J29546" s="1">
        <f>'[1]01.02 (на сайт)'!J29546</f>
        <v>0</v>
      </c>
      <c r="K29546" s="1">
        <f>'[1]01.02 (на сайт)'!K29546</f>
        <v>0</v>
      </c>
      <c r="L29546" s="1">
        <f>'[1]01.02 (на сайт)'!L29546</f>
        <v>0</v>
      </c>
    </row>
    <row r="29547" spans="10:12">
      <c r="J29547" s="1">
        <f>'[1]01.02 (на сайт)'!J29547</f>
        <v>0</v>
      </c>
      <c r="K29547" s="1">
        <f>'[1]01.02 (на сайт)'!K29547</f>
        <v>0</v>
      </c>
      <c r="L29547" s="1">
        <f>'[1]01.02 (на сайт)'!L29547</f>
        <v>0</v>
      </c>
    </row>
    <row r="29548" spans="10:12">
      <c r="J29548" s="1">
        <f>'[1]01.02 (на сайт)'!J29548</f>
        <v>0</v>
      </c>
      <c r="K29548" s="1">
        <f>'[1]01.02 (на сайт)'!K29548</f>
        <v>0</v>
      </c>
      <c r="L29548" s="1">
        <f>'[1]01.02 (на сайт)'!L29548</f>
        <v>0</v>
      </c>
    </row>
    <row r="29549" spans="10:12">
      <c r="J29549" s="1">
        <f>'[1]01.02 (на сайт)'!J29549</f>
        <v>0</v>
      </c>
      <c r="K29549" s="1">
        <f>'[1]01.02 (на сайт)'!K29549</f>
        <v>0</v>
      </c>
      <c r="L29549" s="1">
        <f>'[1]01.02 (на сайт)'!L29549</f>
        <v>0</v>
      </c>
    </row>
    <row r="29550" spans="10:12">
      <c r="J29550" s="1">
        <f>'[1]01.02 (на сайт)'!J29550</f>
        <v>0</v>
      </c>
      <c r="K29550" s="1">
        <f>'[1]01.02 (на сайт)'!K29550</f>
        <v>0</v>
      </c>
      <c r="L29550" s="1">
        <f>'[1]01.02 (на сайт)'!L29550</f>
        <v>0</v>
      </c>
    </row>
    <row r="29551" spans="10:12">
      <c r="J29551" s="1">
        <f>'[1]01.02 (на сайт)'!J29551</f>
        <v>0</v>
      </c>
      <c r="K29551" s="1">
        <f>'[1]01.02 (на сайт)'!K29551</f>
        <v>0</v>
      </c>
      <c r="L29551" s="1">
        <f>'[1]01.02 (на сайт)'!L29551</f>
        <v>0</v>
      </c>
    </row>
    <row r="29552" spans="10:12">
      <c r="J29552" s="1">
        <f>'[1]01.02 (на сайт)'!J29552</f>
        <v>0</v>
      </c>
      <c r="K29552" s="1">
        <f>'[1]01.02 (на сайт)'!K29552</f>
        <v>0</v>
      </c>
      <c r="L29552" s="1">
        <f>'[1]01.02 (на сайт)'!L29552</f>
        <v>0</v>
      </c>
    </row>
    <row r="29553" spans="10:12">
      <c r="J29553" s="1">
        <f>'[1]01.02 (на сайт)'!J29553</f>
        <v>0</v>
      </c>
      <c r="K29553" s="1">
        <f>'[1]01.02 (на сайт)'!K29553</f>
        <v>0</v>
      </c>
      <c r="L29553" s="1">
        <f>'[1]01.02 (на сайт)'!L29553</f>
        <v>0</v>
      </c>
    </row>
    <row r="29554" spans="10:12">
      <c r="J29554" s="1">
        <f>'[1]01.02 (на сайт)'!J29554</f>
        <v>0</v>
      </c>
      <c r="K29554" s="1">
        <f>'[1]01.02 (на сайт)'!K29554</f>
        <v>0</v>
      </c>
      <c r="L29554" s="1">
        <f>'[1]01.02 (на сайт)'!L29554</f>
        <v>0</v>
      </c>
    </row>
    <row r="29555" spans="10:12">
      <c r="J29555" s="1">
        <f>'[1]01.02 (на сайт)'!J29555</f>
        <v>0</v>
      </c>
      <c r="K29555" s="1">
        <f>'[1]01.02 (на сайт)'!K29555</f>
        <v>0</v>
      </c>
      <c r="L29555" s="1">
        <f>'[1]01.02 (на сайт)'!L29555</f>
        <v>0</v>
      </c>
    </row>
    <row r="29556" spans="10:12">
      <c r="J29556" s="1">
        <f>'[1]01.02 (на сайт)'!J29556</f>
        <v>0</v>
      </c>
      <c r="K29556" s="1">
        <f>'[1]01.02 (на сайт)'!K29556</f>
        <v>0</v>
      </c>
      <c r="L29556" s="1">
        <f>'[1]01.02 (на сайт)'!L29556</f>
        <v>0</v>
      </c>
    </row>
    <row r="29557" spans="10:12">
      <c r="J29557" s="1">
        <f>'[1]01.02 (на сайт)'!J29557</f>
        <v>0</v>
      </c>
      <c r="K29557" s="1">
        <f>'[1]01.02 (на сайт)'!K29557</f>
        <v>0</v>
      </c>
      <c r="L29557" s="1">
        <f>'[1]01.02 (на сайт)'!L29557</f>
        <v>0</v>
      </c>
    </row>
    <row r="29558" spans="10:12">
      <c r="J29558" s="1">
        <f>'[1]01.02 (на сайт)'!J29558</f>
        <v>0</v>
      </c>
      <c r="K29558" s="1">
        <f>'[1]01.02 (на сайт)'!K29558</f>
        <v>0</v>
      </c>
      <c r="L29558" s="1">
        <f>'[1]01.02 (на сайт)'!L29558</f>
        <v>0</v>
      </c>
    </row>
    <row r="29559" spans="10:12">
      <c r="J29559" s="1">
        <f>'[1]01.02 (на сайт)'!J29559</f>
        <v>0</v>
      </c>
      <c r="K29559" s="1">
        <f>'[1]01.02 (на сайт)'!K29559</f>
        <v>0</v>
      </c>
      <c r="L29559" s="1">
        <f>'[1]01.02 (на сайт)'!L29559</f>
        <v>0</v>
      </c>
    </row>
    <row r="29560" spans="10:12">
      <c r="J29560" s="1">
        <f>'[1]01.02 (на сайт)'!J29560</f>
        <v>0</v>
      </c>
      <c r="K29560" s="1">
        <f>'[1]01.02 (на сайт)'!K29560</f>
        <v>0</v>
      </c>
      <c r="L29560" s="1">
        <f>'[1]01.02 (на сайт)'!L29560</f>
        <v>0</v>
      </c>
    </row>
    <row r="29561" spans="10:12">
      <c r="J29561" s="1">
        <f>'[1]01.02 (на сайт)'!J29561</f>
        <v>0</v>
      </c>
      <c r="K29561" s="1">
        <f>'[1]01.02 (на сайт)'!K29561</f>
        <v>0</v>
      </c>
      <c r="L29561" s="1">
        <f>'[1]01.02 (на сайт)'!L29561</f>
        <v>0</v>
      </c>
    </row>
    <row r="29562" spans="10:12">
      <c r="J29562" s="1">
        <f>'[1]01.02 (на сайт)'!J29562</f>
        <v>0</v>
      </c>
      <c r="K29562" s="1">
        <f>'[1]01.02 (на сайт)'!K29562</f>
        <v>0</v>
      </c>
      <c r="L29562" s="1">
        <f>'[1]01.02 (на сайт)'!L29562</f>
        <v>0</v>
      </c>
    </row>
    <row r="29563" spans="10:12">
      <c r="J29563" s="1">
        <f>'[1]01.02 (на сайт)'!J29563</f>
        <v>0</v>
      </c>
      <c r="K29563" s="1">
        <f>'[1]01.02 (на сайт)'!K29563</f>
        <v>0</v>
      </c>
      <c r="L29563" s="1">
        <f>'[1]01.02 (на сайт)'!L29563</f>
        <v>0</v>
      </c>
    </row>
    <row r="29564" spans="10:12">
      <c r="J29564" s="1">
        <f>'[1]01.02 (на сайт)'!J29564</f>
        <v>0</v>
      </c>
      <c r="K29564" s="1">
        <f>'[1]01.02 (на сайт)'!K29564</f>
        <v>0</v>
      </c>
      <c r="L29564" s="1">
        <f>'[1]01.02 (на сайт)'!L29564</f>
        <v>0</v>
      </c>
    </row>
    <row r="29565" spans="10:12">
      <c r="J29565" s="1">
        <f>'[1]01.02 (на сайт)'!J29565</f>
        <v>0</v>
      </c>
      <c r="K29565" s="1">
        <f>'[1]01.02 (на сайт)'!K29565</f>
        <v>0</v>
      </c>
      <c r="L29565" s="1">
        <f>'[1]01.02 (на сайт)'!L29565</f>
        <v>0</v>
      </c>
    </row>
    <row r="29566" spans="10:12">
      <c r="J29566" s="1">
        <f>'[1]01.02 (на сайт)'!J29566</f>
        <v>0</v>
      </c>
      <c r="K29566" s="1">
        <f>'[1]01.02 (на сайт)'!K29566</f>
        <v>0</v>
      </c>
      <c r="L29566" s="1">
        <f>'[1]01.02 (на сайт)'!L29566</f>
        <v>0</v>
      </c>
    </row>
    <row r="29567" spans="10:12">
      <c r="J29567" s="1">
        <f>'[1]01.02 (на сайт)'!J29567</f>
        <v>0</v>
      </c>
      <c r="K29567" s="1">
        <f>'[1]01.02 (на сайт)'!K29567</f>
        <v>0</v>
      </c>
      <c r="L29567" s="1">
        <f>'[1]01.02 (на сайт)'!L29567</f>
        <v>0</v>
      </c>
    </row>
    <row r="29568" spans="10:12">
      <c r="J29568" s="1">
        <f>'[1]01.02 (на сайт)'!J29568</f>
        <v>0</v>
      </c>
      <c r="K29568" s="1">
        <f>'[1]01.02 (на сайт)'!K29568</f>
        <v>0</v>
      </c>
      <c r="L29568" s="1">
        <f>'[1]01.02 (на сайт)'!L29568</f>
        <v>0</v>
      </c>
    </row>
    <row r="29569" spans="10:12">
      <c r="J29569" s="1">
        <f>'[1]01.02 (на сайт)'!J29569</f>
        <v>0</v>
      </c>
      <c r="K29569" s="1">
        <f>'[1]01.02 (на сайт)'!K29569</f>
        <v>0</v>
      </c>
      <c r="L29569" s="1">
        <f>'[1]01.02 (на сайт)'!L29569</f>
        <v>0</v>
      </c>
    </row>
    <row r="29570" spans="10:12">
      <c r="J29570" s="1">
        <f>'[1]01.02 (на сайт)'!J29570</f>
        <v>0</v>
      </c>
      <c r="K29570" s="1">
        <f>'[1]01.02 (на сайт)'!K29570</f>
        <v>0</v>
      </c>
      <c r="L29570" s="1">
        <f>'[1]01.02 (на сайт)'!L29570</f>
        <v>0</v>
      </c>
    </row>
    <row r="29571" spans="10:12">
      <c r="J29571" s="1">
        <f>'[1]01.02 (на сайт)'!J29571</f>
        <v>0</v>
      </c>
      <c r="K29571" s="1">
        <f>'[1]01.02 (на сайт)'!K29571</f>
        <v>0</v>
      </c>
      <c r="L29571" s="1">
        <f>'[1]01.02 (на сайт)'!L29571</f>
        <v>0</v>
      </c>
    </row>
    <row r="29572" spans="10:12">
      <c r="J29572" s="1">
        <f>'[1]01.02 (на сайт)'!J29572</f>
        <v>0</v>
      </c>
      <c r="K29572" s="1">
        <f>'[1]01.02 (на сайт)'!K29572</f>
        <v>0</v>
      </c>
      <c r="L29572" s="1">
        <f>'[1]01.02 (на сайт)'!L29572</f>
        <v>0</v>
      </c>
    </row>
    <row r="29573" spans="10:12">
      <c r="J29573" s="1">
        <f>'[1]01.02 (на сайт)'!J29573</f>
        <v>0</v>
      </c>
      <c r="K29573" s="1">
        <f>'[1]01.02 (на сайт)'!K29573</f>
        <v>0</v>
      </c>
      <c r="L29573" s="1">
        <f>'[1]01.02 (на сайт)'!L29573</f>
        <v>0</v>
      </c>
    </row>
    <row r="29574" spans="10:12">
      <c r="J29574" s="1">
        <f>'[1]01.02 (на сайт)'!J29574</f>
        <v>0</v>
      </c>
      <c r="K29574" s="1">
        <f>'[1]01.02 (на сайт)'!K29574</f>
        <v>0</v>
      </c>
      <c r="L29574" s="1">
        <f>'[1]01.02 (на сайт)'!L29574</f>
        <v>0</v>
      </c>
    </row>
    <row r="29575" spans="10:12">
      <c r="J29575" s="1">
        <f>'[1]01.02 (на сайт)'!J29575</f>
        <v>0</v>
      </c>
      <c r="K29575" s="1">
        <f>'[1]01.02 (на сайт)'!K29575</f>
        <v>0</v>
      </c>
      <c r="L29575" s="1">
        <f>'[1]01.02 (на сайт)'!L29575</f>
        <v>0</v>
      </c>
    </row>
    <row r="29576" spans="10:12">
      <c r="J29576" s="1">
        <f>'[1]01.02 (на сайт)'!J29576</f>
        <v>0</v>
      </c>
      <c r="K29576" s="1">
        <f>'[1]01.02 (на сайт)'!K29576</f>
        <v>0</v>
      </c>
      <c r="L29576" s="1">
        <f>'[1]01.02 (на сайт)'!L29576</f>
        <v>0</v>
      </c>
    </row>
    <row r="29577" spans="10:12">
      <c r="J29577" s="1">
        <f>'[1]01.02 (на сайт)'!J29577</f>
        <v>0</v>
      </c>
      <c r="K29577" s="1">
        <f>'[1]01.02 (на сайт)'!K29577</f>
        <v>0</v>
      </c>
      <c r="L29577" s="1">
        <f>'[1]01.02 (на сайт)'!L29577</f>
        <v>0</v>
      </c>
    </row>
    <row r="29578" spans="10:12">
      <c r="J29578" s="1">
        <f>'[1]01.02 (на сайт)'!J29578</f>
        <v>0</v>
      </c>
      <c r="K29578" s="1">
        <f>'[1]01.02 (на сайт)'!K29578</f>
        <v>0</v>
      </c>
      <c r="L29578" s="1">
        <f>'[1]01.02 (на сайт)'!L29578</f>
        <v>0</v>
      </c>
    </row>
    <row r="29579" spans="10:12">
      <c r="J29579" s="1">
        <f>'[1]01.02 (на сайт)'!J29579</f>
        <v>0</v>
      </c>
      <c r="K29579" s="1">
        <f>'[1]01.02 (на сайт)'!K29579</f>
        <v>0</v>
      </c>
      <c r="L29579" s="1">
        <f>'[1]01.02 (на сайт)'!L29579</f>
        <v>0</v>
      </c>
    </row>
    <row r="29580" spans="10:12">
      <c r="J29580" s="1">
        <f>'[1]01.02 (на сайт)'!J29580</f>
        <v>0</v>
      </c>
      <c r="K29580" s="1">
        <f>'[1]01.02 (на сайт)'!K29580</f>
        <v>0</v>
      </c>
      <c r="L29580" s="1">
        <f>'[1]01.02 (на сайт)'!L29580</f>
        <v>0</v>
      </c>
    </row>
    <row r="29581" spans="10:12">
      <c r="J29581" s="1">
        <f>'[1]01.02 (на сайт)'!J29581</f>
        <v>0</v>
      </c>
      <c r="K29581" s="1">
        <f>'[1]01.02 (на сайт)'!K29581</f>
        <v>0</v>
      </c>
      <c r="L29581" s="1">
        <f>'[1]01.02 (на сайт)'!L29581</f>
        <v>0</v>
      </c>
    </row>
    <row r="29582" spans="10:12">
      <c r="J29582" s="1">
        <f>'[1]01.02 (на сайт)'!J29582</f>
        <v>0</v>
      </c>
      <c r="K29582" s="1">
        <f>'[1]01.02 (на сайт)'!K29582</f>
        <v>0</v>
      </c>
      <c r="L29582" s="1">
        <f>'[1]01.02 (на сайт)'!L29582</f>
        <v>0</v>
      </c>
    </row>
    <row r="29583" spans="10:12">
      <c r="J29583" s="1">
        <f>'[1]01.02 (на сайт)'!J29583</f>
        <v>0</v>
      </c>
      <c r="K29583" s="1">
        <f>'[1]01.02 (на сайт)'!K29583</f>
        <v>0</v>
      </c>
      <c r="L29583" s="1">
        <f>'[1]01.02 (на сайт)'!L29583</f>
        <v>0</v>
      </c>
    </row>
    <row r="29584" spans="10:12">
      <c r="J29584" s="1">
        <f>'[1]01.02 (на сайт)'!J29584</f>
        <v>0</v>
      </c>
      <c r="K29584" s="1">
        <f>'[1]01.02 (на сайт)'!K29584</f>
        <v>0</v>
      </c>
      <c r="L29584" s="1">
        <f>'[1]01.02 (на сайт)'!L29584</f>
        <v>0</v>
      </c>
    </row>
    <row r="29585" spans="10:12">
      <c r="J29585" s="1">
        <f>'[1]01.02 (на сайт)'!J29585</f>
        <v>0</v>
      </c>
      <c r="K29585" s="1">
        <f>'[1]01.02 (на сайт)'!K29585</f>
        <v>0</v>
      </c>
      <c r="L29585" s="1">
        <f>'[1]01.02 (на сайт)'!L29585</f>
        <v>0</v>
      </c>
    </row>
    <row r="29586" spans="10:12">
      <c r="J29586" s="1">
        <f>'[1]01.02 (на сайт)'!J29586</f>
        <v>0</v>
      </c>
      <c r="K29586" s="1">
        <f>'[1]01.02 (на сайт)'!K29586</f>
        <v>0</v>
      </c>
      <c r="L29586" s="1">
        <f>'[1]01.02 (на сайт)'!L29586</f>
        <v>0</v>
      </c>
    </row>
    <row r="29587" spans="10:12">
      <c r="J29587" s="1">
        <f>'[1]01.02 (на сайт)'!J29587</f>
        <v>0</v>
      </c>
      <c r="K29587" s="1">
        <f>'[1]01.02 (на сайт)'!K29587</f>
        <v>0</v>
      </c>
      <c r="L29587" s="1">
        <f>'[1]01.02 (на сайт)'!L29587</f>
        <v>0</v>
      </c>
    </row>
    <row r="29588" spans="10:12">
      <c r="J29588" s="1">
        <f>'[1]01.02 (на сайт)'!J29588</f>
        <v>0</v>
      </c>
      <c r="K29588" s="1">
        <f>'[1]01.02 (на сайт)'!K29588</f>
        <v>0</v>
      </c>
      <c r="L29588" s="1">
        <f>'[1]01.02 (на сайт)'!L29588</f>
        <v>0</v>
      </c>
    </row>
    <row r="29589" spans="10:12">
      <c r="J29589" s="1">
        <f>'[1]01.02 (на сайт)'!J29589</f>
        <v>0</v>
      </c>
      <c r="K29589" s="1">
        <f>'[1]01.02 (на сайт)'!K29589</f>
        <v>0</v>
      </c>
      <c r="L29589" s="1">
        <f>'[1]01.02 (на сайт)'!L29589</f>
        <v>0</v>
      </c>
    </row>
    <row r="29590" spans="10:12">
      <c r="J29590" s="1">
        <f>'[1]01.02 (на сайт)'!J29590</f>
        <v>0</v>
      </c>
      <c r="K29590" s="1">
        <f>'[1]01.02 (на сайт)'!K29590</f>
        <v>0</v>
      </c>
      <c r="L29590" s="1">
        <f>'[1]01.02 (на сайт)'!L29590</f>
        <v>0</v>
      </c>
    </row>
    <row r="29591" spans="10:12">
      <c r="J29591" s="1">
        <f>'[1]01.02 (на сайт)'!J29591</f>
        <v>0</v>
      </c>
      <c r="K29591" s="1">
        <f>'[1]01.02 (на сайт)'!K29591</f>
        <v>0</v>
      </c>
      <c r="L29591" s="1">
        <f>'[1]01.02 (на сайт)'!L29591</f>
        <v>0</v>
      </c>
    </row>
    <row r="29592" spans="10:12">
      <c r="J29592" s="1">
        <f>'[1]01.02 (на сайт)'!J29592</f>
        <v>0</v>
      </c>
      <c r="K29592" s="1">
        <f>'[1]01.02 (на сайт)'!K29592</f>
        <v>0</v>
      </c>
      <c r="L29592" s="1">
        <f>'[1]01.02 (на сайт)'!L29592</f>
        <v>0</v>
      </c>
    </row>
    <row r="29593" spans="10:12">
      <c r="J29593" s="1">
        <f>'[1]01.02 (на сайт)'!J29593</f>
        <v>0</v>
      </c>
      <c r="K29593" s="1">
        <f>'[1]01.02 (на сайт)'!K29593</f>
        <v>0</v>
      </c>
      <c r="L29593" s="1">
        <f>'[1]01.02 (на сайт)'!L29593</f>
        <v>0</v>
      </c>
    </row>
    <row r="29594" spans="10:12">
      <c r="J29594" s="1">
        <f>'[1]01.02 (на сайт)'!J29594</f>
        <v>0</v>
      </c>
      <c r="K29594" s="1">
        <f>'[1]01.02 (на сайт)'!K29594</f>
        <v>0</v>
      </c>
      <c r="L29594" s="1">
        <f>'[1]01.02 (на сайт)'!L29594</f>
        <v>0</v>
      </c>
    </row>
    <row r="29595" spans="10:12">
      <c r="J29595" s="1">
        <f>'[1]01.02 (на сайт)'!J29595</f>
        <v>0</v>
      </c>
      <c r="K29595" s="1">
        <f>'[1]01.02 (на сайт)'!K29595</f>
        <v>0</v>
      </c>
      <c r="L29595" s="1">
        <f>'[1]01.02 (на сайт)'!L29595</f>
        <v>0</v>
      </c>
    </row>
    <row r="29596" spans="10:12">
      <c r="J29596" s="1">
        <f>'[1]01.02 (на сайт)'!J29596</f>
        <v>0</v>
      </c>
      <c r="K29596" s="1">
        <f>'[1]01.02 (на сайт)'!K29596</f>
        <v>0</v>
      </c>
      <c r="L29596" s="1">
        <f>'[1]01.02 (на сайт)'!L29596</f>
        <v>0</v>
      </c>
    </row>
    <row r="29597" spans="10:12">
      <c r="J29597" s="1">
        <f>'[1]01.02 (на сайт)'!J29597</f>
        <v>0</v>
      </c>
      <c r="K29597" s="1">
        <f>'[1]01.02 (на сайт)'!K29597</f>
        <v>0</v>
      </c>
      <c r="L29597" s="1">
        <f>'[1]01.02 (на сайт)'!L29597</f>
        <v>0</v>
      </c>
    </row>
    <row r="29598" spans="10:12">
      <c r="J29598" s="1">
        <f>'[1]01.02 (на сайт)'!J29598</f>
        <v>0</v>
      </c>
      <c r="K29598" s="1">
        <f>'[1]01.02 (на сайт)'!K29598</f>
        <v>0</v>
      </c>
      <c r="L29598" s="1">
        <f>'[1]01.02 (на сайт)'!L29598</f>
        <v>0</v>
      </c>
    </row>
    <row r="29599" spans="10:12">
      <c r="J29599" s="1">
        <f>'[1]01.02 (на сайт)'!J29599</f>
        <v>0</v>
      </c>
      <c r="K29599" s="1">
        <f>'[1]01.02 (на сайт)'!K29599</f>
        <v>0</v>
      </c>
      <c r="L29599" s="1">
        <f>'[1]01.02 (на сайт)'!L29599</f>
        <v>0</v>
      </c>
    </row>
    <row r="29600" spans="10:12">
      <c r="J29600" s="1">
        <f>'[1]01.02 (на сайт)'!J29600</f>
        <v>0</v>
      </c>
      <c r="K29600" s="1">
        <f>'[1]01.02 (на сайт)'!K29600</f>
        <v>0</v>
      </c>
      <c r="L29600" s="1">
        <f>'[1]01.02 (на сайт)'!L29600</f>
        <v>0</v>
      </c>
    </row>
    <row r="29601" spans="10:12">
      <c r="J29601" s="1">
        <f>'[1]01.02 (на сайт)'!J29601</f>
        <v>0</v>
      </c>
      <c r="K29601" s="1">
        <f>'[1]01.02 (на сайт)'!K29601</f>
        <v>0</v>
      </c>
      <c r="L29601" s="1">
        <f>'[1]01.02 (на сайт)'!L29601</f>
        <v>0</v>
      </c>
    </row>
    <row r="29602" spans="10:12">
      <c r="J29602" s="1">
        <f>'[1]01.02 (на сайт)'!J29602</f>
        <v>0</v>
      </c>
      <c r="K29602" s="1">
        <f>'[1]01.02 (на сайт)'!K29602</f>
        <v>0</v>
      </c>
      <c r="L29602" s="1">
        <f>'[1]01.02 (на сайт)'!L29602</f>
        <v>0</v>
      </c>
    </row>
    <row r="29603" spans="10:12">
      <c r="J29603" s="1">
        <f>'[1]01.02 (на сайт)'!J29603</f>
        <v>0</v>
      </c>
      <c r="K29603" s="1">
        <f>'[1]01.02 (на сайт)'!K29603</f>
        <v>0</v>
      </c>
      <c r="L29603" s="1">
        <f>'[1]01.02 (на сайт)'!L29603</f>
        <v>0</v>
      </c>
    </row>
    <row r="29604" spans="10:12">
      <c r="J29604" s="1">
        <f>'[1]01.02 (на сайт)'!J29604</f>
        <v>0</v>
      </c>
      <c r="K29604" s="1">
        <f>'[1]01.02 (на сайт)'!K29604</f>
        <v>0</v>
      </c>
      <c r="L29604" s="1">
        <f>'[1]01.02 (на сайт)'!L29604</f>
        <v>0</v>
      </c>
    </row>
    <row r="29605" spans="10:12">
      <c r="J29605" s="1">
        <f>'[1]01.02 (на сайт)'!J29605</f>
        <v>0</v>
      </c>
      <c r="K29605" s="1">
        <f>'[1]01.02 (на сайт)'!K29605</f>
        <v>0</v>
      </c>
      <c r="L29605" s="1">
        <f>'[1]01.02 (на сайт)'!L29605</f>
        <v>0</v>
      </c>
    </row>
    <row r="29606" spans="10:12">
      <c r="J29606" s="1">
        <f>'[1]01.02 (на сайт)'!J29606</f>
        <v>0</v>
      </c>
      <c r="K29606" s="1">
        <f>'[1]01.02 (на сайт)'!K29606</f>
        <v>0</v>
      </c>
      <c r="L29606" s="1">
        <f>'[1]01.02 (на сайт)'!L29606</f>
        <v>0</v>
      </c>
    </row>
    <row r="29607" spans="10:12">
      <c r="J29607" s="1">
        <f>'[1]01.02 (на сайт)'!J29607</f>
        <v>0</v>
      </c>
      <c r="K29607" s="1">
        <f>'[1]01.02 (на сайт)'!K29607</f>
        <v>0</v>
      </c>
      <c r="L29607" s="1">
        <f>'[1]01.02 (на сайт)'!L29607</f>
        <v>0</v>
      </c>
    </row>
    <row r="29608" spans="10:12">
      <c r="J29608" s="1">
        <f>'[1]01.02 (на сайт)'!J29608</f>
        <v>0</v>
      </c>
      <c r="K29608" s="1">
        <f>'[1]01.02 (на сайт)'!K29608</f>
        <v>0</v>
      </c>
      <c r="L29608" s="1">
        <f>'[1]01.02 (на сайт)'!L29608</f>
        <v>0</v>
      </c>
    </row>
    <row r="29609" spans="10:12">
      <c r="J29609" s="1">
        <f>'[1]01.02 (на сайт)'!J29609</f>
        <v>0</v>
      </c>
      <c r="K29609" s="1">
        <f>'[1]01.02 (на сайт)'!K29609</f>
        <v>0</v>
      </c>
      <c r="L29609" s="1">
        <f>'[1]01.02 (на сайт)'!L29609</f>
        <v>0</v>
      </c>
    </row>
    <row r="29610" spans="10:12">
      <c r="J29610" s="1">
        <f>'[1]01.02 (на сайт)'!J29610</f>
        <v>0</v>
      </c>
      <c r="K29610" s="1">
        <f>'[1]01.02 (на сайт)'!K29610</f>
        <v>0</v>
      </c>
      <c r="L29610" s="1">
        <f>'[1]01.02 (на сайт)'!L29610</f>
        <v>0</v>
      </c>
    </row>
    <row r="29611" spans="10:12">
      <c r="J29611" s="1">
        <f>'[1]01.02 (на сайт)'!J29611</f>
        <v>0</v>
      </c>
      <c r="K29611" s="1">
        <f>'[1]01.02 (на сайт)'!K29611</f>
        <v>0</v>
      </c>
      <c r="L29611" s="1">
        <f>'[1]01.02 (на сайт)'!L29611</f>
        <v>0</v>
      </c>
    </row>
    <row r="29612" spans="10:12">
      <c r="J29612" s="1">
        <f>'[1]01.02 (на сайт)'!J29612</f>
        <v>0</v>
      </c>
      <c r="K29612" s="1">
        <f>'[1]01.02 (на сайт)'!K29612</f>
        <v>0</v>
      </c>
      <c r="L29612" s="1">
        <f>'[1]01.02 (на сайт)'!L29612</f>
        <v>0</v>
      </c>
    </row>
    <row r="29613" spans="10:12">
      <c r="J29613" s="1">
        <f>'[1]01.02 (на сайт)'!J29613</f>
        <v>0</v>
      </c>
      <c r="K29613" s="1">
        <f>'[1]01.02 (на сайт)'!K29613</f>
        <v>0</v>
      </c>
      <c r="L29613" s="1">
        <f>'[1]01.02 (на сайт)'!L29613</f>
        <v>0</v>
      </c>
    </row>
    <row r="29614" spans="10:12">
      <c r="J29614" s="1">
        <f>'[1]01.02 (на сайт)'!J29614</f>
        <v>0</v>
      </c>
      <c r="K29614" s="1">
        <f>'[1]01.02 (на сайт)'!K29614</f>
        <v>0</v>
      </c>
      <c r="L29614" s="1">
        <f>'[1]01.02 (на сайт)'!L29614</f>
        <v>0</v>
      </c>
    </row>
    <row r="29615" spans="10:12">
      <c r="J29615" s="1">
        <f>'[1]01.02 (на сайт)'!J29615</f>
        <v>0</v>
      </c>
      <c r="K29615" s="1">
        <f>'[1]01.02 (на сайт)'!K29615</f>
        <v>0</v>
      </c>
      <c r="L29615" s="1">
        <f>'[1]01.02 (на сайт)'!L29615</f>
        <v>0</v>
      </c>
    </row>
    <row r="29616" spans="10:12">
      <c r="J29616" s="1">
        <f>'[1]01.02 (на сайт)'!J29616</f>
        <v>0</v>
      </c>
      <c r="K29616" s="1">
        <f>'[1]01.02 (на сайт)'!K29616</f>
        <v>0</v>
      </c>
      <c r="L29616" s="1">
        <f>'[1]01.02 (на сайт)'!L29616</f>
        <v>0</v>
      </c>
    </row>
    <row r="29617" spans="10:12">
      <c r="J29617" s="1">
        <f>'[1]01.02 (на сайт)'!J29617</f>
        <v>0</v>
      </c>
      <c r="K29617" s="1">
        <f>'[1]01.02 (на сайт)'!K29617</f>
        <v>0</v>
      </c>
      <c r="L29617" s="1">
        <f>'[1]01.02 (на сайт)'!L29617</f>
        <v>0</v>
      </c>
    </row>
    <row r="29618" spans="10:12">
      <c r="J29618" s="1">
        <f>'[1]01.02 (на сайт)'!J29618</f>
        <v>0</v>
      </c>
      <c r="K29618" s="1">
        <f>'[1]01.02 (на сайт)'!K29618</f>
        <v>0</v>
      </c>
      <c r="L29618" s="1">
        <f>'[1]01.02 (на сайт)'!L29618</f>
        <v>0</v>
      </c>
    </row>
    <row r="29619" spans="10:12">
      <c r="J29619" s="1">
        <f>'[1]01.02 (на сайт)'!J29619</f>
        <v>0</v>
      </c>
      <c r="K29619" s="1">
        <f>'[1]01.02 (на сайт)'!K29619</f>
        <v>0</v>
      </c>
      <c r="L29619" s="1">
        <f>'[1]01.02 (на сайт)'!L29619</f>
        <v>0</v>
      </c>
    </row>
    <row r="29620" spans="10:12">
      <c r="J29620" s="1">
        <f>'[1]01.02 (на сайт)'!J29620</f>
        <v>0</v>
      </c>
      <c r="K29620" s="1">
        <f>'[1]01.02 (на сайт)'!K29620</f>
        <v>0</v>
      </c>
      <c r="L29620" s="1">
        <f>'[1]01.02 (на сайт)'!L29620</f>
        <v>0</v>
      </c>
    </row>
    <row r="29621" spans="10:12">
      <c r="J29621" s="1">
        <f>'[1]01.02 (на сайт)'!J29621</f>
        <v>0</v>
      </c>
      <c r="K29621" s="1">
        <f>'[1]01.02 (на сайт)'!K29621</f>
        <v>0</v>
      </c>
      <c r="L29621" s="1">
        <f>'[1]01.02 (на сайт)'!L29621</f>
        <v>0</v>
      </c>
    </row>
    <row r="29622" spans="10:12">
      <c r="J29622" s="1">
        <f>'[1]01.02 (на сайт)'!J29622</f>
        <v>0</v>
      </c>
      <c r="K29622" s="1">
        <f>'[1]01.02 (на сайт)'!K29622</f>
        <v>0</v>
      </c>
      <c r="L29622" s="1">
        <f>'[1]01.02 (на сайт)'!L29622</f>
        <v>0</v>
      </c>
    </row>
    <row r="29623" spans="10:12">
      <c r="J29623" s="1">
        <f>'[1]01.02 (на сайт)'!J29623</f>
        <v>0</v>
      </c>
      <c r="K29623" s="1">
        <f>'[1]01.02 (на сайт)'!K29623</f>
        <v>0</v>
      </c>
      <c r="L29623" s="1">
        <f>'[1]01.02 (на сайт)'!L29623</f>
        <v>0</v>
      </c>
    </row>
    <row r="29624" spans="10:12">
      <c r="J29624" s="1">
        <f>'[1]01.02 (на сайт)'!J29624</f>
        <v>0</v>
      </c>
      <c r="K29624" s="1">
        <f>'[1]01.02 (на сайт)'!K29624</f>
        <v>0</v>
      </c>
      <c r="L29624" s="1">
        <f>'[1]01.02 (на сайт)'!L29624</f>
        <v>0</v>
      </c>
    </row>
    <row r="29625" spans="10:12">
      <c r="J29625" s="1">
        <f>'[1]01.02 (на сайт)'!J29625</f>
        <v>0</v>
      </c>
      <c r="K29625" s="1">
        <f>'[1]01.02 (на сайт)'!K29625</f>
        <v>0</v>
      </c>
      <c r="L29625" s="1">
        <f>'[1]01.02 (на сайт)'!L29625</f>
        <v>0</v>
      </c>
    </row>
    <row r="29626" spans="10:12">
      <c r="J29626" s="1">
        <f>'[1]01.02 (на сайт)'!J29626</f>
        <v>0</v>
      </c>
      <c r="K29626" s="1">
        <f>'[1]01.02 (на сайт)'!K29626</f>
        <v>0</v>
      </c>
      <c r="L29626" s="1">
        <f>'[1]01.02 (на сайт)'!L29626</f>
        <v>0</v>
      </c>
    </row>
    <row r="29627" spans="10:12">
      <c r="J29627" s="1">
        <f>'[1]01.02 (на сайт)'!J29627</f>
        <v>0</v>
      </c>
      <c r="K29627" s="1">
        <f>'[1]01.02 (на сайт)'!K29627</f>
        <v>0</v>
      </c>
      <c r="L29627" s="1">
        <f>'[1]01.02 (на сайт)'!L29627</f>
        <v>0</v>
      </c>
    </row>
    <row r="29628" spans="10:12">
      <c r="J29628" s="1">
        <f>'[1]01.02 (на сайт)'!J29628</f>
        <v>0</v>
      </c>
      <c r="K29628" s="1">
        <f>'[1]01.02 (на сайт)'!K29628</f>
        <v>0</v>
      </c>
      <c r="L29628" s="1">
        <f>'[1]01.02 (на сайт)'!L29628</f>
        <v>0</v>
      </c>
    </row>
    <row r="29629" spans="10:12">
      <c r="J29629" s="1">
        <f>'[1]01.02 (на сайт)'!J29629</f>
        <v>0</v>
      </c>
      <c r="K29629" s="1">
        <f>'[1]01.02 (на сайт)'!K29629</f>
        <v>0</v>
      </c>
      <c r="L29629" s="1">
        <f>'[1]01.02 (на сайт)'!L29629</f>
        <v>0</v>
      </c>
    </row>
    <row r="29630" spans="10:12">
      <c r="J29630" s="1">
        <f>'[1]01.02 (на сайт)'!J29630</f>
        <v>0</v>
      </c>
      <c r="K29630" s="1">
        <f>'[1]01.02 (на сайт)'!K29630</f>
        <v>0</v>
      </c>
      <c r="L29630" s="1">
        <f>'[1]01.02 (на сайт)'!L29630</f>
        <v>0</v>
      </c>
    </row>
    <row r="29631" spans="10:12">
      <c r="J29631" s="1">
        <f>'[1]01.02 (на сайт)'!J29631</f>
        <v>0</v>
      </c>
      <c r="K29631" s="1">
        <f>'[1]01.02 (на сайт)'!K29631</f>
        <v>0</v>
      </c>
      <c r="L29631" s="1">
        <f>'[1]01.02 (на сайт)'!L29631</f>
        <v>0</v>
      </c>
    </row>
    <row r="29632" spans="10:12">
      <c r="J29632" s="1">
        <f>'[1]01.02 (на сайт)'!J29632</f>
        <v>0</v>
      </c>
      <c r="K29632" s="1">
        <f>'[1]01.02 (на сайт)'!K29632</f>
        <v>0</v>
      </c>
      <c r="L29632" s="1">
        <f>'[1]01.02 (на сайт)'!L29632</f>
        <v>0</v>
      </c>
    </row>
    <row r="29633" spans="10:12">
      <c r="J29633" s="1">
        <f>'[1]01.02 (на сайт)'!J29633</f>
        <v>0</v>
      </c>
      <c r="K29633" s="1">
        <f>'[1]01.02 (на сайт)'!K29633</f>
        <v>0</v>
      </c>
      <c r="L29633" s="1">
        <f>'[1]01.02 (на сайт)'!L29633</f>
        <v>0</v>
      </c>
    </row>
    <row r="29634" spans="10:12">
      <c r="J29634" s="1">
        <f>'[1]01.02 (на сайт)'!J29634</f>
        <v>0</v>
      </c>
      <c r="K29634" s="1">
        <f>'[1]01.02 (на сайт)'!K29634</f>
        <v>0</v>
      </c>
      <c r="L29634" s="1">
        <f>'[1]01.02 (на сайт)'!L29634</f>
        <v>0</v>
      </c>
    </row>
    <row r="29635" spans="10:12">
      <c r="J29635" s="1">
        <f>'[1]01.02 (на сайт)'!J29635</f>
        <v>0</v>
      </c>
      <c r="K29635" s="1">
        <f>'[1]01.02 (на сайт)'!K29635</f>
        <v>0</v>
      </c>
      <c r="L29635" s="1">
        <f>'[1]01.02 (на сайт)'!L29635</f>
        <v>0</v>
      </c>
    </row>
    <row r="29636" spans="10:12">
      <c r="J29636" s="1">
        <f>'[1]01.02 (на сайт)'!J29636</f>
        <v>0</v>
      </c>
      <c r="K29636" s="1">
        <f>'[1]01.02 (на сайт)'!K29636</f>
        <v>0</v>
      </c>
      <c r="L29636" s="1">
        <f>'[1]01.02 (на сайт)'!L29636</f>
        <v>0</v>
      </c>
    </row>
    <row r="29637" spans="10:12">
      <c r="J29637" s="1">
        <f>'[1]01.02 (на сайт)'!J29637</f>
        <v>0</v>
      </c>
      <c r="K29637" s="1">
        <f>'[1]01.02 (на сайт)'!K29637</f>
        <v>0</v>
      </c>
      <c r="L29637" s="1">
        <f>'[1]01.02 (на сайт)'!L29637</f>
        <v>0</v>
      </c>
    </row>
    <row r="29638" spans="10:12">
      <c r="J29638" s="1">
        <f>'[1]01.02 (на сайт)'!J29638</f>
        <v>0</v>
      </c>
      <c r="K29638" s="1">
        <f>'[1]01.02 (на сайт)'!K29638</f>
        <v>0</v>
      </c>
      <c r="L29638" s="1">
        <f>'[1]01.02 (на сайт)'!L29638</f>
        <v>0</v>
      </c>
    </row>
    <row r="29639" spans="10:12">
      <c r="J29639" s="1">
        <f>'[1]01.02 (на сайт)'!J29639</f>
        <v>0</v>
      </c>
      <c r="K29639" s="1">
        <f>'[1]01.02 (на сайт)'!K29639</f>
        <v>0</v>
      </c>
      <c r="L29639" s="1">
        <f>'[1]01.02 (на сайт)'!L29639</f>
        <v>0</v>
      </c>
    </row>
    <row r="29640" spans="10:12">
      <c r="J29640" s="1">
        <f>'[1]01.02 (на сайт)'!J29640</f>
        <v>0</v>
      </c>
      <c r="K29640" s="1">
        <f>'[1]01.02 (на сайт)'!K29640</f>
        <v>0</v>
      </c>
      <c r="L29640" s="1">
        <f>'[1]01.02 (на сайт)'!L29640</f>
        <v>0</v>
      </c>
    </row>
    <row r="29641" spans="10:12">
      <c r="J29641" s="1">
        <f>'[1]01.02 (на сайт)'!J29641</f>
        <v>0</v>
      </c>
      <c r="K29641" s="1">
        <f>'[1]01.02 (на сайт)'!K29641</f>
        <v>0</v>
      </c>
      <c r="L29641" s="1">
        <f>'[1]01.02 (на сайт)'!L29641</f>
        <v>0</v>
      </c>
    </row>
    <row r="29642" spans="10:12">
      <c r="J29642" s="1">
        <f>'[1]01.02 (на сайт)'!J29642</f>
        <v>0</v>
      </c>
      <c r="K29642" s="1">
        <f>'[1]01.02 (на сайт)'!K29642</f>
        <v>0</v>
      </c>
      <c r="L29642" s="1">
        <f>'[1]01.02 (на сайт)'!L29642</f>
        <v>0</v>
      </c>
    </row>
    <row r="29643" spans="10:12">
      <c r="J29643" s="1">
        <f>'[1]01.02 (на сайт)'!J29643</f>
        <v>0</v>
      </c>
      <c r="K29643" s="1">
        <f>'[1]01.02 (на сайт)'!K29643</f>
        <v>0</v>
      </c>
      <c r="L29643" s="1">
        <f>'[1]01.02 (на сайт)'!L29643</f>
        <v>0</v>
      </c>
    </row>
    <row r="29644" spans="10:12">
      <c r="J29644" s="1">
        <f>'[1]01.02 (на сайт)'!J29644</f>
        <v>0</v>
      </c>
      <c r="K29644" s="1">
        <f>'[1]01.02 (на сайт)'!K29644</f>
        <v>0</v>
      </c>
      <c r="L29644" s="1">
        <f>'[1]01.02 (на сайт)'!L29644</f>
        <v>0</v>
      </c>
    </row>
    <row r="29645" spans="10:12">
      <c r="J29645" s="1">
        <f>'[1]01.02 (на сайт)'!J29645</f>
        <v>0</v>
      </c>
      <c r="K29645" s="1">
        <f>'[1]01.02 (на сайт)'!K29645</f>
        <v>0</v>
      </c>
      <c r="L29645" s="1">
        <f>'[1]01.02 (на сайт)'!L29645</f>
        <v>0</v>
      </c>
    </row>
    <row r="29646" spans="10:12">
      <c r="J29646" s="1">
        <f>'[1]01.02 (на сайт)'!J29646</f>
        <v>0</v>
      </c>
      <c r="K29646" s="1">
        <f>'[1]01.02 (на сайт)'!K29646</f>
        <v>0</v>
      </c>
      <c r="L29646" s="1">
        <f>'[1]01.02 (на сайт)'!L29646</f>
        <v>0</v>
      </c>
    </row>
    <row r="29647" spans="10:12">
      <c r="J29647" s="1">
        <f>'[1]01.02 (на сайт)'!J29647</f>
        <v>0</v>
      </c>
      <c r="K29647" s="1">
        <f>'[1]01.02 (на сайт)'!K29647</f>
        <v>0</v>
      </c>
      <c r="L29647" s="1">
        <f>'[1]01.02 (на сайт)'!L29647</f>
        <v>0</v>
      </c>
    </row>
    <row r="29648" spans="10:12">
      <c r="J29648" s="1">
        <f>'[1]01.02 (на сайт)'!J29648</f>
        <v>0</v>
      </c>
      <c r="K29648" s="1">
        <f>'[1]01.02 (на сайт)'!K29648</f>
        <v>0</v>
      </c>
      <c r="L29648" s="1">
        <f>'[1]01.02 (на сайт)'!L29648</f>
        <v>0</v>
      </c>
    </row>
    <row r="29649" spans="10:12">
      <c r="J29649" s="1">
        <f>'[1]01.02 (на сайт)'!J29649</f>
        <v>0</v>
      </c>
      <c r="K29649" s="1">
        <f>'[1]01.02 (на сайт)'!K29649</f>
        <v>0</v>
      </c>
      <c r="L29649" s="1">
        <f>'[1]01.02 (на сайт)'!L29649</f>
        <v>0</v>
      </c>
    </row>
    <row r="29650" spans="10:12">
      <c r="J29650" s="1">
        <f>'[1]01.02 (на сайт)'!J29650</f>
        <v>0</v>
      </c>
      <c r="K29650" s="1">
        <f>'[1]01.02 (на сайт)'!K29650</f>
        <v>0</v>
      </c>
      <c r="L29650" s="1">
        <f>'[1]01.02 (на сайт)'!L29650</f>
        <v>0</v>
      </c>
    </row>
    <row r="29651" spans="10:12">
      <c r="J29651" s="1">
        <f>'[1]01.02 (на сайт)'!J29651</f>
        <v>0</v>
      </c>
      <c r="K29651" s="1">
        <f>'[1]01.02 (на сайт)'!K29651</f>
        <v>0</v>
      </c>
      <c r="L29651" s="1">
        <f>'[1]01.02 (на сайт)'!L29651</f>
        <v>0</v>
      </c>
    </row>
    <row r="29652" spans="10:12">
      <c r="J29652" s="1">
        <f>'[1]01.02 (на сайт)'!J29652</f>
        <v>0</v>
      </c>
      <c r="K29652" s="1">
        <f>'[1]01.02 (на сайт)'!K29652</f>
        <v>0</v>
      </c>
      <c r="L29652" s="1">
        <f>'[1]01.02 (на сайт)'!L29652</f>
        <v>0</v>
      </c>
    </row>
    <row r="29653" spans="10:12">
      <c r="J29653" s="1">
        <f>'[1]01.02 (на сайт)'!J29653</f>
        <v>0</v>
      </c>
      <c r="K29653" s="1">
        <f>'[1]01.02 (на сайт)'!K29653</f>
        <v>0</v>
      </c>
      <c r="L29653" s="1">
        <f>'[1]01.02 (на сайт)'!L29653</f>
        <v>0</v>
      </c>
    </row>
    <row r="29654" spans="10:12">
      <c r="J29654" s="1">
        <f>'[1]01.02 (на сайт)'!J29654</f>
        <v>0</v>
      </c>
      <c r="K29654" s="1">
        <f>'[1]01.02 (на сайт)'!K29654</f>
        <v>0</v>
      </c>
      <c r="L29654" s="1">
        <f>'[1]01.02 (на сайт)'!L29654</f>
        <v>0</v>
      </c>
    </row>
    <row r="29655" spans="10:12">
      <c r="J29655" s="1">
        <f>'[1]01.02 (на сайт)'!J29655</f>
        <v>0</v>
      </c>
      <c r="K29655" s="1">
        <f>'[1]01.02 (на сайт)'!K29655</f>
        <v>0</v>
      </c>
      <c r="L29655" s="1">
        <f>'[1]01.02 (на сайт)'!L29655</f>
        <v>0</v>
      </c>
    </row>
    <row r="29656" spans="10:12">
      <c r="J29656" s="1">
        <f>'[1]01.02 (на сайт)'!J29656</f>
        <v>0</v>
      </c>
      <c r="K29656" s="1">
        <f>'[1]01.02 (на сайт)'!K29656</f>
        <v>0</v>
      </c>
      <c r="L29656" s="1">
        <f>'[1]01.02 (на сайт)'!L29656</f>
        <v>0</v>
      </c>
    </row>
    <row r="29657" spans="10:12">
      <c r="J29657" s="1">
        <f>'[1]01.02 (на сайт)'!J29657</f>
        <v>0</v>
      </c>
      <c r="K29657" s="1">
        <f>'[1]01.02 (на сайт)'!K29657</f>
        <v>0</v>
      </c>
      <c r="L29657" s="1">
        <f>'[1]01.02 (на сайт)'!L29657</f>
        <v>0</v>
      </c>
    </row>
    <row r="29658" spans="10:12">
      <c r="J29658" s="1">
        <f>'[1]01.02 (на сайт)'!J29658</f>
        <v>0</v>
      </c>
      <c r="K29658" s="1">
        <f>'[1]01.02 (на сайт)'!K29658</f>
        <v>0</v>
      </c>
      <c r="L29658" s="1">
        <f>'[1]01.02 (на сайт)'!L29658</f>
        <v>0</v>
      </c>
    </row>
    <row r="29659" spans="10:12">
      <c r="J29659" s="1">
        <f>'[1]01.02 (на сайт)'!J29659</f>
        <v>0</v>
      </c>
      <c r="K29659" s="1">
        <f>'[1]01.02 (на сайт)'!K29659</f>
        <v>0</v>
      </c>
      <c r="L29659" s="1">
        <f>'[1]01.02 (на сайт)'!L29659</f>
        <v>0</v>
      </c>
    </row>
    <row r="29660" spans="10:12">
      <c r="J29660" s="1">
        <f>'[1]01.02 (на сайт)'!J29660</f>
        <v>0</v>
      </c>
      <c r="K29660" s="1">
        <f>'[1]01.02 (на сайт)'!K29660</f>
        <v>0</v>
      </c>
      <c r="L29660" s="1">
        <f>'[1]01.02 (на сайт)'!L29660</f>
        <v>0</v>
      </c>
    </row>
    <row r="29661" spans="10:12">
      <c r="J29661" s="1">
        <f>'[1]01.02 (на сайт)'!J29661</f>
        <v>0</v>
      </c>
      <c r="K29661" s="1">
        <f>'[1]01.02 (на сайт)'!K29661</f>
        <v>0</v>
      </c>
      <c r="L29661" s="1">
        <f>'[1]01.02 (на сайт)'!L29661</f>
        <v>0</v>
      </c>
    </row>
    <row r="29662" spans="10:12">
      <c r="J29662" s="1">
        <f>'[1]01.02 (на сайт)'!J29662</f>
        <v>0</v>
      </c>
      <c r="K29662" s="1">
        <f>'[1]01.02 (на сайт)'!K29662</f>
        <v>0</v>
      </c>
      <c r="L29662" s="1">
        <f>'[1]01.02 (на сайт)'!L29662</f>
        <v>0</v>
      </c>
    </row>
    <row r="29663" spans="10:12">
      <c r="J29663" s="1">
        <f>'[1]01.02 (на сайт)'!J29663</f>
        <v>0</v>
      </c>
      <c r="K29663" s="1">
        <f>'[1]01.02 (на сайт)'!K29663</f>
        <v>0</v>
      </c>
      <c r="L29663" s="1">
        <f>'[1]01.02 (на сайт)'!L29663</f>
        <v>0</v>
      </c>
    </row>
    <row r="29664" spans="10:12">
      <c r="J29664" s="1">
        <f>'[1]01.02 (на сайт)'!J29664</f>
        <v>0</v>
      </c>
      <c r="K29664" s="1">
        <f>'[1]01.02 (на сайт)'!K29664</f>
        <v>0</v>
      </c>
      <c r="L29664" s="1">
        <f>'[1]01.02 (на сайт)'!L29664</f>
        <v>0</v>
      </c>
    </row>
    <row r="29665" spans="10:12">
      <c r="J29665" s="1">
        <f>'[1]01.02 (на сайт)'!J29665</f>
        <v>0</v>
      </c>
      <c r="K29665" s="1">
        <f>'[1]01.02 (на сайт)'!K29665</f>
        <v>0</v>
      </c>
      <c r="L29665" s="1">
        <f>'[1]01.02 (на сайт)'!L29665</f>
        <v>0</v>
      </c>
    </row>
    <row r="29666" spans="10:12">
      <c r="J29666" s="1">
        <f>'[1]01.02 (на сайт)'!J29666</f>
        <v>0</v>
      </c>
      <c r="K29666" s="1">
        <f>'[1]01.02 (на сайт)'!K29666</f>
        <v>0</v>
      </c>
      <c r="L29666" s="1">
        <f>'[1]01.02 (на сайт)'!L29666</f>
        <v>0</v>
      </c>
    </row>
    <row r="29667" spans="10:12">
      <c r="J29667" s="1">
        <f>'[1]01.02 (на сайт)'!J29667</f>
        <v>0</v>
      </c>
      <c r="K29667" s="1">
        <f>'[1]01.02 (на сайт)'!K29667</f>
        <v>0</v>
      </c>
      <c r="L29667" s="1">
        <f>'[1]01.02 (на сайт)'!L29667</f>
        <v>0</v>
      </c>
    </row>
    <row r="29668" spans="10:12">
      <c r="J29668" s="1">
        <f>'[1]01.02 (на сайт)'!J29668</f>
        <v>0</v>
      </c>
      <c r="K29668" s="1">
        <f>'[1]01.02 (на сайт)'!K29668</f>
        <v>0</v>
      </c>
      <c r="L29668" s="1">
        <f>'[1]01.02 (на сайт)'!L29668</f>
        <v>0</v>
      </c>
    </row>
    <row r="29669" spans="10:12">
      <c r="J29669" s="1">
        <f>'[1]01.02 (на сайт)'!J29669</f>
        <v>0</v>
      </c>
      <c r="K29669" s="1">
        <f>'[1]01.02 (на сайт)'!K29669</f>
        <v>0</v>
      </c>
      <c r="L29669" s="1">
        <f>'[1]01.02 (на сайт)'!L29669</f>
        <v>0</v>
      </c>
    </row>
    <row r="29670" spans="10:12">
      <c r="J29670" s="1">
        <f>'[1]01.02 (на сайт)'!J29670</f>
        <v>0</v>
      </c>
      <c r="K29670" s="1">
        <f>'[1]01.02 (на сайт)'!K29670</f>
        <v>0</v>
      </c>
      <c r="L29670" s="1">
        <f>'[1]01.02 (на сайт)'!L29670</f>
        <v>0</v>
      </c>
    </row>
    <row r="29671" spans="10:12">
      <c r="J29671" s="1">
        <f>'[1]01.02 (на сайт)'!J29671</f>
        <v>0</v>
      </c>
      <c r="K29671" s="1">
        <f>'[1]01.02 (на сайт)'!K29671</f>
        <v>0</v>
      </c>
      <c r="L29671" s="1">
        <f>'[1]01.02 (на сайт)'!L29671</f>
        <v>0</v>
      </c>
    </row>
    <row r="29672" spans="10:12">
      <c r="J29672" s="1">
        <f>'[1]01.02 (на сайт)'!J29672</f>
        <v>0</v>
      </c>
      <c r="K29672" s="1">
        <f>'[1]01.02 (на сайт)'!K29672</f>
        <v>0</v>
      </c>
      <c r="L29672" s="1">
        <f>'[1]01.02 (на сайт)'!L29672</f>
        <v>0</v>
      </c>
    </row>
    <row r="29673" spans="10:12">
      <c r="J29673" s="1">
        <f>'[1]01.02 (на сайт)'!J29673</f>
        <v>0</v>
      </c>
      <c r="K29673" s="1">
        <f>'[1]01.02 (на сайт)'!K29673</f>
        <v>0</v>
      </c>
      <c r="L29673" s="1">
        <f>'[1]01.02 (на сайт)'!L29673</f>
        <v>0</v>
      </c>
    </row>
    <row r="29674" spans="10:12">
      <c r="J29674" s="1">
        <f>'[1]01.02 (на сайт)'!J29674</f>
        <v>0</v>
      </c>
      <c r="K29674" s="1">
        <f>'[1]01.02 (на сайт)'!K29674</f>
        <v>0</v>
      </c>
      <c r="L29674" s="1">
        <f>'[1]01.02 (на сайт)'!L29674</f>
        <v>0</v>
      </c>
    </row>
    <row r="29675" spans="10:12">
      <c r="J29675" s="1">
        <f>'[1]01.02 (на сайт)'!J29675</f>
        <v>0</v>
      </c>
      <c r="K29675" s="1">
        <f>'[1]01.02 (на сайт)'!K29675</f>
        <v>0</v>
      </c>
      <c r="L29675" s="1">
        <f>'[1]01.02 (на сайт)'!L29675</f>
        <v>0</v>
      </c>
    </row>
    <row r="29676" spans="10:12">
      <c r="J29676" s="1">
        <f>'[1]01.02 (на сайт)'!J29676</f>
        <v>0</v>
      </c>
      <c r="K29676" s="1">
        <f>'[1]01.02 (на сайт)'!K29676</f>
        <v>0</v>
      </c>
      <c r="L29676" s="1">
        <f>'[1]01.02 (на сайт)'!L29676</f>
        <v>0</v>
      </c>
    </row>
    <row r="29677" spans="10:12">
      <c r="J29677" s="1">
        <f>'[1]01.02 (на сайт)'!J29677</f>
        <v>0</v>
      </c>
      <c r="K29677" s="1">
        <f>'[1]01.02 (на сайт)'!K29677</f>
        <v>0</v>
      </c>
      <c r="L29677" s="1">
        <f>'[1]01.02 (на сайт)'!L29677</f>
        <v>0</v>
      </c>
    </row>
    <row r="29678" spans="10:12">
      <c r="J29678" s="1">
        <f>'[1]01.02 (на сайт)'!J29678</f>
        <v>0</v>
      </c>
      <c r="K29678" s="1">
        <f>'[1]01.02 (на сайт)'!K29678</f>
        <v>0</v>
      </c>
      <c r="L29678" s="1">
        <f>'[1]01.02 (на сайт)'!L29678</f>
        <v>0</v>
      </c>
    </row>
    <row r="29679" spans="10:12">
      <c r="J29679" s="1">
        <f>'[1]01.02 (на сайт)'!J29679</f>
        <v>0</v>
      </c>
      <c r="K29679" s="1">
        <f>'[1]01.02 (на сайт)'!K29679</f>
        <v>0</v>
      </c>
      <c r="L29679" s="1">
        <f>'[1]01.02 (на сайт)'!L29679</f>
        <v>0</v>
      </c>
    </row>
    <row r="29680" spans="10:12">
      <c r="J29680" s="1">
        <f>'[1]01.02 (на сайт)'!J29680</f>
        <v>0</v>
      </c>
      <c r="K29680" s="1">
        <f>'[1]01.02 (на сайт)'!K29680</f>
        <v>0</v>
      </c>
      <c r="L29680" s="1">
        <f>'[1]01.02 (на сайт)'!L29680</f>
        <v>0</v>
      </c>
    </row>
    <row r="29681" spans="10:12">
      <c r="J29681" s="1">
        <f>'[1]01.02 (на сайт)'!J29681</f>
        <v>0</v>
      </c>
      <c r="K29681" s="1">
        <f>'[1]01.02 (на сайт)'!K29681</f>
        <v>0</v>
      </c>
      <c r="L29681" s="1">
        <f>'[1]01.02 (на сайт)'!L29681</f>
        <v>0</v>
      </c>
    </row>
    <row r="29682" spans="10:12">
      <c r="J29682" s="1">
        <f>'[1]01.02 (на сайт)'!J29682</f>
        <v>0</v>
      </c>
      <c r="K29682" s="1">
        <f>'[1]01.02 (на сайт)'!K29682</f>
        <v>0</v>
      </c>
      <c r="L29682" s="1">
        <f>'[1]01.02 (на сайт)'!L29682</f>
        <v>0</v>
      </c>
    </row>
    <row r="29683" spans="10:12">
      <c r="J29683" s="1">
        <f>'[1]01.02 (на сайт)'!J29683</f>
        <v>0</v>
      </c>
      <c r="K29683" s="1">
        <f>'[1]01.02 (на сайт)'!K29683</f>
        <v>0</v>
      </c>
      <c r="L29683" s="1">
        <f>'[1]01.02 (на сайт)'!L29683</f>
        <v>0</v>
      </c>
    </row>
    <row r="29684" spans="10:12">
      <c r="J29684" s="1">
        <f>'[1]01.02 (на сайт)'!J29684</f>
        <v>0</v>
      </c>
      <c r="K29684" s="1">
        <f>'[1]01.02 (на сайт)'!K29684</f>
        <v>0</v>
      </c>
      <c r="L29684" s="1">
        <f>'[1]01.02 (на сайт)'!L29684</f>
        <v>0</v>
      </c>
    </row>
    <row r="29685" spans="10:12">
      <c r="J29685" s="1">
        <f>'[1]01.02 (на сайт)'!J29685</f>
        <v>0</v>
      </c>
      <c r="K29685" s="1">
        <f>'[1]01.02 (на сайт)'!K29685</f>
        <v>0</v>
      </c>
      <c r="L29685" s="1">
        <f>'[1]01.02 (на сайт)'!L29685</f>
        <v>0</v>
      </c>
    </row>
    <row r="29686" spans="10:12">
      <c r="J29686" s="1">
        <f>'[1]01.02 (на сайт)'!J29686</f>
        <v>0</v>
      </c>
      <c r="K29686" s="1">
        <f>'[1]01.02 (на сайт)'!K29686</f>
        <v>0</v>
      </c>
      <c r="L29686" s="1">
        <f>'[1]01.02 (на сайт)'!L29686</f>
        <v>0</v>
      </c>
    </row>
    <row r="29687" spans="10:12">
      <c r="J29687" s="1">
        <f>'[1]01.02 (на сайт)'!J29687</f>
        <v>0</v>
      </c>
      <c r="K29687" s="1">
        <f>'[1]01.02 (на сайт)'!K29687</f>
        <v>0</v>
      </c>
      <c r="L29687" s="1">
        <f>'[1]01.02 (на сайт)'!L29687</f>
        <v>0</v>
      </c>
    </row>
    <row r="29688" spans="10:12">
      <c r="J29688" s="1">
        <f>'[1]01.02 (на сайт)'!J29688</f>
        <v>0</v>
      </c>
      <c r="K29688" s="1">
        <f>'[1]01.02 (на сайт)'!K29688</f>
        <v>0</v>
      </c>
      <c r="L29688" s="1">
        <f>'[1]01.02 (на сайт)'!L29688</f>
        <v>0</v>
      </c>
    </row>
    <row r="29689" spans="10:12">
      <c r="J29689" s="1">
        <f>'[1]01.02 (на сайт)'!J29689</f>
        <v>0</v>
      </c>
      <c r="K29689" s="1">
        <f>'[1]01.02 (на сайт)'!K29689</f>
        <v>0</v>
      </c>
      <c r="L29689" s="1">
        <f>'[1]01.02 (на сайт)'!L29689</f>
        <v>0</v>
      </c>
    </row>
    <row r="29690" spans="10:12">
      <c r="J29690" s="1">
        <f>'[1]01.02 (на сайт)'!J29690</f>
        <v>0</v>
      </c>
      <c r="K29690" s="1">
        <f>'[1]01.02 (на сайт)'!K29690</f>
        <v>0</v>
      </c>
      <c r="L29690" s="1">
        <f>'[1]01.02 (на сайт)'!L29690</f>
        <v>0</v>
      </c>
    </row>
    <row r="29691" spans="10:12">
      <c r="J29691" s="1">
        <f>'[1]01.02 (на сайт)'!J29691</f>
        <v>0</v>
      </c>
      <c r="K29691" s="1">
        <f>'[1]01.02 (на сайт)'!K29691</f>
        <v>0</v>
      </c>
      <c r="L29691" s="1">
        <f>'[1]01.02 (на сайт)'!L29691</f>
        <v>0</v>
      </c>
    </row>
    <row r="29692" spans="10:12">
      <c r="J29692" s="1">
        <f>'[1]01.02 (на сайт)'!J29692</f>
        <v>0</v>
      </c>
      <c r="K29692" s="1">
        <f>'[1]01.02 (на сайт)'!K29692</f>
        <v>0</v>
      </c>
      <c r="L29692" s="1">
        <f>'[1]01.02 (на сайт)'!L29692</f>
        <v>0</v>
      </c>
    </row>
    <row r="29693" spans="10:12">
      <c r="J29693" s="1">
        <f>'[1]01.02 (на сайт)'!J29693</f>
        <v>0</v>
      </c>
      <c r="K29693" s="1">
        <f>'[1]01.02 (на сайт)'!K29693</f>
        <v>0</v>
      </c>
      <c r="L29693" s="1">
        <f>'[1]01.02 (на сайт)'!L29693</f>
        <v>0</v>
      </c>
    </row>
    <row r="29694" spans="10:12">
      <c r="J29694" s="1">
        <f>'[1]01.02 (на сайт)'!J29694</f>
        <v>0</v>
      </c>
      <c r="K29694" s="1">
        <f>'[1]01.02 (на сайт)'!K29694</f>
        <v>0</v>
      </c>
      <c r="L29694" s="1">
        <f>'[1]01.02 (на сайт)'!L29694</f>
        <v>0</v>
      </c>
    </row>
    <row r="29695" spans="10:12">
      <c r="J29695" s="1">
        <f>'[1]01.02 (на сайт)'!J29695</f>
        <v>0</v>
      </c>
      <c r="K29695" s="1">
        <f>'[1]01.02 (на сайт)'!K29695</f>
        <v>0</v>
      </c>
      <c r="L29695" s="1">
        <f>'[1]01.02 (на сайт)'!L29695</f>
        <v>0</v>
      </c>
    </row>
    <row r="29696" spans="10:12">
      <c r="J29696" s="1">
        <f>'[1]01.02 (на сайт)'!J29696</f>
        <v>0</v>
      </c>
      <c r="K29696" s="1">
        <f>'[1]01.02 (на сайт)'!K29696</f>
        <v>0</v>
      </c>
      <c r="L29696" s="1">
        <f>'[1]01.02 (на сайт)'!L29696</f>
        <v>0</v>
      </c>
    </row>
    <row r="29697" spans="10:12">
      <c r="J29697" s="1">
        <f>'[1]01.02 (на сайт)'!J29697</f>
        <v>0</v>
      </c>
      <c r="K29697" s="1">
        <f>'[1]01.02 (на сайт)'!K29697</f>
        <v>0</v>
      </c>
      <c r="L29697" s="1">
        <f>'[1]01.02 (на сайт)'!L29697</f>
        <v>0</v>
      </c>
    </row>
    <row r="29698" spans="10:12">
      <c r="J29698" s="1">
        <f>'[1]01.02 (на сайт)'!J29698</f>
        <v>0</v>
      </c>
      <c r="K29698" s="1">
        <f>'[1]01.02 (на сайт)'!K29698</f>
        <v>0</v>
      </c>
      <c r="L29698" s="1">
        <f>'[1]01.02 (на сайт)'!L29698</f>
        <v>0</v>
      </c>
    </row>
    <row r="29699" spans="10:12">
      <c r="J29699" s="1">
        <f>'[1]01.02 (на сайт)'!J29699</f>
        <v>0</v>
      </c>
      <c r="K29699" s="1">
        <f>'[1]01.02 (на сайт)'!K29699</f>
        <v>0</v>
      </c>
      <c r="L29699" s="1">
        <f>'[1]01.02 (на сайт)'!L29699</f>
        <v>0</v>
      </c>
    </row>
    <row r="29700" spans="10:12">
      <c r="J29700" s="1">
        <f>'[1]01.02 (на сайт)'!J29700</f>
        <v>0</v>
      </c>
      <c r="K29700" s="1">
        <f>'[1]01.02 (на сайт)'!K29700</f>
        <v>0</v>
      </c>
      <c r="L29700" s="1">
        <f>'[1]01.02 (на сайт)'!L29700</f>
        <v>0</v>
      </c>
    </row>
    <row r="29701" spans="10:12">
      <c r="J29701" s="1">
        <f>'[1]01.02 (на сайт)'!J29701</f>
        <v>0</v>
      </c>
      <c r="K29701" s="1">
        <f>'[1]01.02 (на сайт)'!K29701</f>
        <v>0</v>
      </c>
      <c r="L29701" s="1">
        <f>'[1]01.02 (на сайт)'!L29701</f>
        <v>0</v>
      </c>
    </row>
    <row r="29702" spans="10:12">
      <c r="J29702" s="1">
        <f>'[1]01.02 (на сайт)'!J29702</f>
        <v>0</v>
      </c>
      <c r="K29702" s="1">
        <f>'[1]01.02 (на сайт)'!K29702</f>
        <v>0</v>
      </c>
      <c r="L29702" s="1">
        <f>'[1]01.02 (на сайт)'!L29702</f>
        <v>0</v>
      </c>
    </row>
    <row r="29703" spans="10:12">
      <c r="J29703" s="1">
        <f>'[1]01.02 (на сайт)'!J29703</f>
        <v>0</v>
      </c>
      <c r="K29703" s="1">
        <f>'[1]01.02 (на сайт)'!K29703</f>
        <v>0</v>
      </c>
      <c r="L29703" s="1">
        <f>'[1]01.02 (на сайт)'!L29703</f>
        <v>0</v>
      </c>
    </row>
    <row r="29704" spans="10:12">
      <c r="J29704" s="1">
        <f>'[1]01.02 (на сайт)'!J29704</f>
        <v>0</v>
      </c>
      <c r="K29704" s="1">
        <f>'[1]01.02 (на сайт)'!K29704</f>
        <v>0</v>
      </c>
      <c r="L29704" s="1">
        <f>'[1]01.02 (на сайт)'!L29704</f>
        <v>0</v>
      </c>
    </row>
    <row r="29705" spans="10:12">
      <c r="J29705" s="1">
        <f>'[1]01.02 (на сайт)'!J29705</f>
        <v>0</v>
      </c>
      <c r="K29705" s="1">
        <f>'[1]01.02 (на сайт)'!K29705</f>
        <v>0</v>
      </c>
      <c r="L29705" s="1">
        <f>'[1]01.02 (на сайт)'!L29705</f>
        <v>0</v>
      </c>
    </row>
    <row r="29706" spans="10:12">
      <c r="J29706" s="1">
        <f>'[1]01.02 (на сайт)'!J29706</f>
        <v>0</v>
      </c>
      <c r="K29706" s="1">
        <f>'[1]01.02 (на сайт)'!K29706</f>
        <v>0</v>
      </c>
      <c r="L29706" s="1">
        <f>'[1]01.02 (на сайт)'!L29706</f>
        <v>0</v>
      </c>
    </row>
    <row r="29707" spans="10:12">
      <c r="J29707" s="1">
        <f>'[1]01.02 (на сайт)'!J29707</f>
        <v>0</v>
      </c>
      <c r="K29707" s="1">
        <f>'[1]01.02 (на сайт)'!K29707</f>
        <v>0</v>
      </c>
      <c r="L29707" s="1">
        <f>'[1]01.02 (на сайт)'!L29707</f>
        <v>0</v>
      </c>
    </row>
    <row r="29708" spans="10:12">
      <c r="J29708" s="1">
        <f>'[1]01.02 (на сайт)'!J29708</f>
        <v>0</v>
      </c>
      <c r="K29708" s="1">
        <f>'[1]01.02 (на сайт)'!K29708</f>
        <v>0</v>
      </c>
      <c r="L29708" s="1">
        <f>'[1]01.02 (на сайт)'!L29708</f>
        <v>0</v>
      </c>
    </row>
    <row r="29709" spans="10:12">
      <c r="J29709" s="1">
        <f>'[1]01.02 (на сайт)'!J29709</f>
        <v>0</v>
      </c>
      <c r="K29709" s="1">
        <f>'[1]01.02 (на сайт)'!K29709</f>
        <v>0</v>
      </c>
      <c r="L29709" s="1">
        <f>'[1]01.02 (на сайт)'!L29709</f>
        <v>0</v>
      </c>
    </row>
    <row r="29710" spans="10:12">
      <c r="J29710" s="1">
        <f>'[1]01.02 (на сайт)'!J29710</f>
        <v>0</v>
      </c>
      <c r="K29710" s="1">
        <f>'[1]01.02 (на сайт)'!K29710</f>
        <v>0</v>
      </c>
      <c r="L29710" s="1">
        <f>'[1]01.02 (на сайт)'!L29710</f>
        <v>0</v>
      </c>
    </row>
    <row r="29711" spans="10:12">
      <c r="J29711" s="1">
        <f>'[1]01.02 (на сайт)'!J29711</f>
        <v>0</v>
      </c>
      <c r="K29711" s="1">
        <f>'[1]01.02 (на сайт)'!K29711</f>
        <v>0</v>
      </c>
      <c r="L29711" s="1">
        <f>'[1]01.02 (на сайт)'!L29711</f>
        <v>0</v>
      </c>
    </row>
    <row r="29712" spans="10:12">
      <c r="J29712" s="1">
        <f>'[1]01.02 (на сайт)'!J29712</f>
        <v>0</v>
      </c>
      <c r="K29712" s="1">
        <f>'[1]01.02 (на сайт)'!K29712</f>
        <v>0</v>
      </c>
      <c r="L29712" s="1">
        <f>'[1]01.02 (на сайт)'!L29712</f>
        <v>0</v>
      </c>
    </row>
    <row r="29713" spans="10:12">
      <c r="J29713" s="1">
        <f>'[1]01.02 (на сайт)'!J29713</f>
        <v>0</v>
      </c>
      <c r="K29713" s="1">
        <f>'[1]01.02 (на сайт)'!K29713</f>
        <v>0</v>
      </c>
      <c r="L29713" s="1">
        <f>'[1]01.02 (на сайт)'!L29713</f>
        <v>0</v>
      </c>
    </row>
    <row r="29714" spans="10:12">
      <c r="J29714" s="1">
        <f>'[1]01.02 (на сайт)'!J29714</f>
        <v>0</v>
      </c>
      <c r="K29714" s="1">
        <f>'[1]01.02 (на сайт)'!K29714</f>
        <v>0</v>
      </c>
      <c r="L29714" s="1">
        <f>'[1]01.02 (на сайт)'!L29714</f>
        <v>0</v>
      </c>
    </row>
    <row r="29715" spans="10:12">
      <c r="J29715" s="1">
        <f>'[1]01.02 (на сайт)'!J29715</f>
        <v>0</v>
      </c>
      <c r="K29715" s="1">
        <f>'[1]01.02 (на сайт)'!K29715</f>
        <v>0</v>
      </c>
      <c r="L29715" s="1">
        <f>'[1]01.02 (на сайт)'!L29715</f>
        <v>0</v>
      </c>
    </row>
    <row r="29716" spans="10:12">
      <c r="J29716" s="1">
        <f>'[1]01.02 (на сайт)'!J29716</f>
        <v>0</v>
      </c>
      <c r="K29716" s="1">
        <f>'[1]01.02 (на сайт)'!K29716</f>
        <v>0</v>
      </c>
      <c r="L29716" s="1">
        <f>'[1]01.02 (на сайт)'!L29716</f>
        <v>0</v>
      </c>
    </row>
    <row r="29717" spans="10:12">
      <c r="J29717" s="1">
        <f>'[1]01.02 (на сайт)'!J29717</f>
        <v>0</v>
      </c>
      <c r="K29717" s="1">
        <f>'[1]01.02 (на сайт)'!K29717</f>
        <v>0</v>
      </c>
      <c r="L29717" s="1">
        <f>'[1]01.02 (на сайт)'!L29717</f>
        <v>0</v>
      </c>
    </row>
    <row r="29718" spans="10:12">
      <c r="J29718" s="1">
        <f>'[1]01.02 (на сайт)'!J29718</f>
        <v>0</v>
      </c>
      <c r="K29718" s="1">
        <f>'[1]01.02 (на сайт)'!K29718</f>
        <v>0</v>
      </c>
      <c r="L29718" s="1">
        <f>'[1]01.02 (на сайт)'!L29718</f>
        <v>0</v>
      </c>
    </row>
    <row r="29719" spans="10:12">
      <c r="J29719" s="1">
        <f>'[1]01.02 (на сайт)'!J29719</f>
        <v>0</v>
      </c>
      <c r="K29719" s="1">
        <f>'[1]01.02 (на сайт)'!K29719</f>
        <v>0</v>
      </c>
      <c r="L29719" s="1">
        <f>'[1]01.02 (на сайт)'!L29719</f>
        <v>0</v>
      </c>
    </row>
    <row r="29720" spans="10:12">
      <c r="J29720" s="1">
        <f>'[1]01.02 (на сайт)'!J29720</f>
        <v>0</v>
      </c>
      <c r="K29720" s="1">
        <f>'[1]01.02 (на сайт)'!K29720</f>
        <v>0</v>
      </c>
      <c r="L29720" s="1">
        <f>'[1]01.02 (на сайт)'!L29720</f>
        <v>0</v>
      </c>
    </row>
    <row r="29721" spans="10:12">
      <c r="J29721" s="1">
        <f>'[1]01.02 (на сайт)'!J29721</f>
        <v>0</v>
      </c>
      <c r="K29721" s="1">
        <f>'[1]01.02 (на сайт)'!K29721</f>
        <v>0</v>
      </c>
      <c r="L29721" s="1">
        <f>'[1]01.02 (на сайт)'!L29721</f>
        <v>0</v>
      </c>
    </row>
    <row r="29722" spans="10:12">
      <c r="J29722" s="1">
        <f>'[1]01.02 (на сайт)'!J29722</f>
        <v>0</v>
      </c>
      <c r="K29722" s="1">
        <f>'[1]01.02 (на сайт)'!K29722</f>
        <v>0</v>
      </c>
      <c r="L29722" s="1">
        <f>'[1]01.02 (на сайт)'!L29722</f>
        <v>0</v>
      </c>
    </row>
    <row r="29723" spans="10:12">
      <c r="J29723" s="1">
        <f>'[1]01.02 (на сайт)'!J29723</f>
        <v>0</v>
      </c>
      <c r="K29723" s="1">
        <f>'[1]01.02 (на сайт)'!K29723</f>
        <v>0</v>
      </c>
      <c r="L29723" s="1">
        <f>'[1]01.02 (на сайт)'!L29723</f>
        <v>0</v>
      </c>
    </row>
    <row r="29724" spans="10:12">
      <c r="J29724" s="1">
        <f>'[1]01.02 (на сайт)'!J29724</f>
        <v>0</v>
      </c>
      <c r="K29724" s="1">
        <f>'[1]01.02 (на сайт)'!K29724</f>
        <v>0</v>
      </c>
      <c r="L29724" s="1">
        <f>'[1]01.02 (на сайт)'!L29724</f>
        <v>0</v>
      </c>
    </row>
    <row r="29725" spans="10:12">
      <c r="J29725" s="1">
        <f>'[1]01.02 (на сайт)'!J29725</f>
        <v>0</v>
      </c>
      <c r="K29725" s="1">
        <f>'[1]01.02 (на сайт)'!K29725</f>
        <v>0</v>
      </c>
      <c r="L29725" s="1">
        <f>'[1]01.02 (на сайт)'!L29725</f>
        <v>0</v>
      </c>
    </row>
    <row r="29726" spans="10:12">
      <c r="J29726" s="1">
        <f>'[1]01.02 (на сайт)'!J29726</f>
        <v>0</v>
      </c>
      <c r="K29726" s="1">
        <f>'[1]01.02 (на сайт)'!K29726</f>
        <v>0</v>
      </c>
      <c r="L29726" s="1">
        <f>'[1]01.02 (на сайт)'!L29726</f>
        <v>0</v>
      </c>
    </row>
    <row r="29727" spans="10:12">
      <c r="J29727" s="1">
        <f>'[1]01.02 (на сайт)'!J29727</f>
        <v>0</v>
      </c>
      <c r="K29727" s="1">
        <f>'[1]01.02 (на сайт)'!K29727</f>
        <v>0</v>
      </c>
      <c r="L29727" s="1">
        <f>'[1]01.02 (на сайт)'!L29727</f>
        <v>0</v>
      </c>
    </row>
    <row r="29728" spans="10:12">
      <c r="J29728" s="1">
        <f>'[1]01.02 (на сайт)'!J29728</f>
        <v>0</v>
      </c>
      <c r="K29728" s="1">
        <f>'[1]01.02 (на сайт)'!K29728</f>
        <v>0</v>
      </c>
      <c r="L29728" s="1">
        <f>'[1]01.02 (на сайт)'!L29728</f>
        <v>0</v>
      </c>
    </row>
    <row r="29729" spans="10:12">
      <c r="J29729" s="1">
        <f>'[1]01.02 (на сайт)'!J29729</f>
        <v>0</v>
      </c>
      <c r="K29729" s="1">
        <f>'[1]01.02 (на сайт)'!K29729</f>
        <v>0</v>
      </c>
      <c r="L29729" s="1">
        <f>'[1]01.02 (на сайт)'!L29729</f>
        <v>0</v>
      </c>
    </row>
    <row r="29730" spans="10:12">
      <c r="J29730" s="1">
        <f>'[1]01.02 (на сайт)'!J29730</f>
        <v>0</v>
      </c>
      <c r="K29730" s="1">
        <f>'[1]01.02 (на сайт)'!K29730</f>
        <v>0</v>
      </c>
      <c r="L29730" s="1">
        <f>'[1]01.02 (на сайт)'!L29730</f>
        <v>0</v>
      </c>
    </row>
    <row r="29731" spans="10:12">
      <c r="J29731" s="1">
        <f>'[1]01.02 (на сайт)'!J29731</f>
        <v>0</v>
      </c>
      <c r="K29731" s="1">
        <f>'[1]01.02 (на сайт)'!K29731</f>
        <v>0</v>
      </c>
      <c r="L29731" s="1">
        <f>'[1]01.02 (на сайт)'!L29731</f>
        <v>0</v>
      </c>
    </row>
    <row r="29732" spans="10:12">
      <c r="J29732" s="1">
        <f>'[1]01.02 (на сайт)'!J29732</f>
        <v>0</v>
      </c>
      <c r="K29732" s="1">
        <f>'[1]01.02 (на сайт)'!K29732</f>
        <v>0</v>
      </c>
      <c r="L29732" s="1">
        <f>'[1]01.02 (на сайт)'!L29732</f>
        <v>0</v>
      </c>
    </row>
    <row r="29733" spans="10:12">
      <c r="J29733" s="1">
        <f>'[1]01.02 (на сайт)'!J29733</f>
        <v>0</v>
      </c>
      <c r="K29733" s="1">
        <f>'[1]01.02 (на сайт)'!K29733</f>
        <v>0</v>
      </c>
      <c r="L29733" s="1">
        <f>'[1]01.02 (на сайт)'!L29733</f>
        <v>0</v>
      </c>
    </row>
    <row r="29734" spans="10:12">
      <c r="J29734" s="1">
        <f>'[1]01.02 (на сайт)'!J29734</f>
        <v>0</v>
      </c>
      <c r="K29734" s="1">
        <f>'[1]01.02 (на сайт)'!K29734</f>
        <v>0</v>
      </c>
      <c r="L29734" s="1">
        <f>'[1]01.02 (на сайт)'!L29734</f>
        <v>0</v>
      </c>
    </row>
    <row r="29735" spans="10:12">
      <c r="J29735" s="1">
        <f>'[1]01.02 (на сайт)'!J29735</f>
        <v>0</v>
      </c>
      <c r="K29735" s="1">
        <f>'[1]01.02 (на сайт)'!K29735</f>
        <v>0</v>
      </c>
      <c r="L29735" s="1">
        <f>'[1]01.02 (на сайт)'!L29735</f>
        <v>0</v>
      </c>
    </row>
    <row r="29736" spans="10:12">
      <c r="J29736" s="1">
        <f>'[1]01.02 (на сайт)'!J29736</f>
        <v>0</v>
      </c>
      <c r="K29736" s="1">
        <f>'[1]01.02 (на сайт)'!K29736</f>
        <v>0</v>
      </c>
      <c r="L29736" s="1">
        <f>'[1]01.02 (на сайт)'!L29736</f>
        <v>0</v>
      </c>
    </row>
    <row r="29737" spans="10:12">
      <c r="J29737" s="1">
        <f>'[1]01.02 (на сайт)'!J29737</f>
        <v>0</v>
      </c>
      <c r="K29737" s="1">
        <f>'[1]01.02 (на сайт)'!K29737</f>
        <v>0</v>
      </c>
      <c r="L29737" s="1">
        <f>'[1]01.02 (на сайт)'!L29737</f>
        <v>0</v>
      </c>
    </row>
    <row r="29738" spans="10:12">
      <c r="J29738" s="1">
        <f>'[1]01.02 (на сайт)'!J29738</f>
        <v>0</v>
      </c>
      <c r="K29738" s="1">
        <f>'[1]01.02 (на сайт)'!K29738</f>
        <v>0</v>
      </c>
      <c r="L29738" s="1">
        <f>'[1]01.02 (на сайт)'!L29738</f>
        <v>0</v>
      </c>
    </row>
    <row r="29739" spans="10:12">
      <c r="J29739" s="1">
        <f>'[1]01.02 (на сайт)'!J29739</f>
        <v>0</v>
      </c>
      <c r="K29739" s="1">
        <f>'[1]01.02 (на сайт)'!K29739</f>
        <v>0</v>
      </c>
      <c r="L29739" s="1">
        <f>'[1]01.02 (на сайт)'!L29739</f>
        <v>0</v>
      </c>
    </row>
    <row r="29740" spans="10:12">
      <c r="J29740" s="1">
        <f>'[1]01.02 (на сайт)'!J29740</f>
        <v>0</v>
      </c>
      <c r="K29740" s="1">
        <f>'[1]01.02 (на сайт)'!K29740</f>
        <v>0</v>
      </c>
      <c r="L29740" s="1">
        <f>'[1]01.02 (на сайт)'!L29740</f>
        <v>0</v>
      </c>
    </row>
    <row r="29741" spans="10:12">
      <c r="J29741" s="1">
        <f>'[1]01.02 (на сайт)'!J29741</f>
        <v>0</v>
      </c>
      <c r="K29741" s="1">
        <f>'[1]01.02 (на сайт)'!K29741</f>
        <v>0</v>
      </c>
      <c r="L29741" s="1">
        <f>'[1]01.02 (на сайт)'!L29741</f>
        <v>0</v>
      </c>
    </row>
    <row r="29742" spans="10:12">
      <c r="J29742" s="1">
        <f>'[1]01.02 (на сайт)'!J29742</f>
        <v>0</v>
      </c>
      <c r="K29742" s="1">
        <f>'[1]01.02 (на сайт)'!K29742</f>
        <v>0</v>
      </c>
      <c r="L29742" s="1">
        <f>'[1]01.02 (на сайт)'!L29742</f>
        <v>0</v>
      </c>
    </row>
    <row r="29743" spans="10:12">
      <c r="J29743" s="1">
        <f>'[1]01.02 (на сайт)'!J29743</f>
        <v>0</v>
      </c>
      <c r="K29743" s="1">
        <f>'[1]01.02 (на сайт)'!K29743</f>
        <v>0</v>
      </c>
      <c r="L29743" s="1">
        <f>'[1]01.02 (на сайт)'!L29743</f>
        <v>0</v>
      </c>
    </row>
    <row r="29744" spans="10:12">
      <c r="J29744" s="1">
        <f>'[1]01.02 (на сайт)'!J29744</f>
        <v>0</v>
      </c>
      <c r="K29744" s="1">
        <f>'[1]01.02 (на сайт)'!K29744</f>
        <v>0</v>
      </c>
      <c r="L29744" s="1">
        <f>'[1]01.02 (на сайт)'!L29744</f>
        <v>0</v>
      </c>
    </row>
    <row r="29745" spans="10:12">
      <c r="J29745" s="1">
        <f>'[1]01.02 (на сайт)'!J29745</f>
        <v>0</v>
      </c>
      <c r="K29745" s="1">
        <f>'[1]01.02 (на сайт)'!K29745</f>
        <v>0</v>
      </c>
      <c r="L29745" s="1">
        <f>'[1]01.02 (на сайт)'!L29745</f>
        <v>0</v>
      </c>
    </row>
    <row r="29746" spans="10:12">
      <c r="J29746" s="1">
        <f>'[1]01.02 (на сайт)'!J29746</f>
        <v>0</v>
      </c>
      <c r="K29746" s="1">
        <f>'[1]01.02 (на сайт)'!K29746</f>
        <v>0</v>
      </c>
      <c r="L29746" s="1">
        <f>'[1]01.02 (на сайт)'!L29746</f>
        <v>0</v>
      </c>
    </row>
    <row r="29747" spans="10:12">
      <c r="J29747" s="1">
        <f>'[1]01.02 (на сайт)'!J29747</f>
        <v>0</v>
      </c>
      <c r="K29747" s="1">
        <f>'[1]01.02 (на сайт)'!K29747</f>
        <v>0</v>
      </c>
      <c r="L29747" s="1">
        <f>'[1]01.02 (на сайт)'!L29747</f>
        <v>0</v>
      </c>
    </row>
    <row r="29748" spans="10:12">
      <c r="J29748" s="1">
        <f>'[1]01.02 (на сайт)'!J29748</f>
        <v>0</v>
      </c>
      <c r="K29748" s="1">
        <f>'[1]01.02 (на сайт)'!K29748</f>
        <v>0</v>
      </c>
      <c r="L29748" s="1">
        <f>'[1]01.02 (на сайт)'!L29748</f>
        <v>0</v>
      </c>
    </row>
    <row r="29749" spans="10:12">
      <c r="J29749" s="1">
        <f>'[1]01.02 (на сайт)'!J29749</f>
        <v>0</v>
      </c>
      <c r="K29749" s="1">
        <f>'[1]01.02 (на сайт)'!K29749</f>
        <v>0</v>
      </c>
      <c r="L29749" s="1">
        <f>'[1]01.02 (на сайт)'!L29749</f>
        <v>0</v>
      </c>
    </row>
    <row r="29750" spans="10:12">
      <c r="J29750" s="1">
        <f>'[1]01.02 (на сайт)'!J29750</f>
        <v>0</v>
      </c>
      <c r="K29750" s="1">
        <f>'[1]01.02 (на сайт)'!K29750</f>
        <v>0</v>
      </c>
      <c r="L29750" s="1">
        <f>'[1]01.02 (на сайт)'!L29750</f>
        <v>0</v>
      </c>
    </row>
    <row r="29751" spans="10:12">
      <c r="J29751" s="1">
        <f>'[1]01.02 (на сайт)'!J29751</f>
        <v>0</v>
      </c>
      <c r="K29751" s="1">
        <f>'[1]01.02 (на сайт)'!K29751</f>
        <v>0</v>
      </c>
      <c r="L29751" s="1">
        <f>'[1]01.02 (на сайт)'!L29751</f>
        <v>0</v>
      </c>
    </row>
    <row r="29752" spans="10:12">
      <c r="J29752" s="1">
        <f>'[1]01.02 (на сайт)'!J29752</f>
        <v>0</v>
      </c>
      <c r="K29752" s="1">
        <f>'[1]01.02 (на сайт)'!K29752</f>
        <v>0</v>
      </c>
      <c r="L29752" s="1">
        <f>'[1]01.02 (на сайт)'!L29752</f>
        <v>0</v>
      </c>
    </row>
    <row r="29753" spans="10:12">
      <c r="J29753" s="1">
        <f>'[1]01.02 (на сайт)'!J29753</f>
        <v>0</v>
      </c>
      <c r="K29753" s="1">
        <f>'[1]01.02 (на сайт)'!K29753</f>
        <v>0</v>
      </c>
      <c r="L29753" s="1">
        <f>'[1]01.02 (на сайт)'!L29753</f>
        <v>0</v>
      </c>
    </row>
    <row r="29754" spans="10:12">
      <c r="J29754" s="1">
        <f>'[1]01.02 (на сайт)'!J29754</f>
        <v>0</v>
      </c>
      <c r="K29754" s="1">
        <f>'[1]01.02 (на сайт)'!K29754</f>
        <v>0</v>
      </c>
      <c r="L29754" s="1">
        <f>'[1]01.02 (на сайт)'!L29754</f>
        <v>0</v>
      </c>
    </row>
    <row r="29755" spans="10:12">
      <c r="J29755" s="1">
        <f>'[1]01.02 (на сайт)'!J29755</f>
        <v>0</v>
      </c>
      <c r="K29755" s="1">
        <f>'[1]01.02 (на сайт)'!K29755</f>
        <v>0</v>
      </c>
      <c r="L29755" s="1">
        <f>'[1]01.02 (на сайт)'!L29755</f>
        <v>0</v>
      </c>
    </row>
    <row r="29756" spans="10:12">
      <c r="J29756" s="1">
        <f>'[1]01.02 (на сайт)'!J29756</f>
        <v>0</v>
      </c>
      <c r="K29756" s="1">
        <f>'[1]01.02 (на сайт)'!K29756</f>
        <v>0</v>
      </c>
      <c r="L29756" s="1">
        <f>'[1]01.02 (на сайт)'!L29756</f>
        <v>0</v>
      </c>
    </row>
    <row r="29757" spans="10:12">
      <c r="J29757" s="1">
        <f>'[1]01.02 (на сайт)'!J29757</f>
        <v>0</v>
      </c>
      <c r="K29757" s="1">
        <f>'[1]01.02 (на сайт)'!K29757</f>
        <v>0</v>
      </c>
      <c r="L29757" s="1">
        <f>'[1]01.02 (на сайт)'!L29757</f>
        <v>0</v>
      </c>
    </row>
    <row r="29758" spans="10:12">
      <c r="J29758" s="1">
        <f>'[1]01.02 (на сайт)'!J29758</f>
        <v>0</v>
      </c>
      <c r="K29758" s="1">
        <f>'[1]01.02 (на сайт)'!K29758</f>
        <v>0</v>
      </c>
      <c r="L29758" s="1">
        <f>'[1]01.02 (на сайт)'!L29758</f>
        <v>0</v>
      </c>
    </row>
    <row r="29759" spans="10:12">
      <c r="J29759" s="1">
        <f>'[1]01.02 (на сайт)'!J29759</f>
        <v>0</v>
      </c>
      <c r="K29759" s="1">
        <f>'[1]01.02 (на сайт)'!K29759</f>
        <v>0</v>
      </c>
      <c r="L29759" s="1">
        <f>'[1]01.02 (на сайт)'!L29759</f>
        <v>0</v>
      </c>
    </row>
    <row r="29760" spans="10:12">
      <c r="J29760" s="1">
        <f>'[1]01.02 (на сайт)'!J29760</f>
        <v>0</v>
      </c>
      <c r="K29760" s="1">
        <f>'[1]01.02 (на сайт)'!K29760</f>
        <v>0</v>
      </c>
      <c r="L29760" s="1">
        <f>'[1]01.02 (на сайт)'!L29760</f>
        <v>0</v>
      </c>
    </row>
    <row r="29761" spans="10:12">
      <c r="J29761" s="1">
        <f>'[1]01.02 (на сайт)'!J29761</f>
        <v>0</v>
      </c>
      <c r="K29761" s="1">
        <f>'[1]01.02 (на сайт)'!K29761</f>
        <v>0</v>
      </c>
      <c r="L29761" s="1">
        <f>'[1]01.02 (на сайт)'!L29761</f>
        <v>0</v>
      </c>
    </row>
    <row r="29762" spans="10:12">
      <c r="J29762" s="1">
        <f>'[1]01.02 (на сайт)'!J29762</f>
        <v>0</v>
      </c>
      <c r="K29762" s="1">
        <f>'[1]01.02 (на сайт)'!K29762</f>
        <v>0</v>
      </c>
      <c r="L29762" s="1">
        <f>'[1]01.02 (на сайт)'!L29762</f>
        <v>0</v>
      </c>
    </row>
    <row r="29763" spans="10:12">
      <c r="J29763" s="1">
        <f>'[1]01.02 (на сайт)'!J29763</f>
        <v>0</v>
      </c>
      <c r="K29763" s="1">
        <f>'[1]01.02 (на сайт)'!K29763</f>
        <v>0</v>
      </c>
      <c r="L29763" s="1">
        <f>'[1]01.02 (на сайт)'!L29763</f>
        <v>0</v>
      </c>
    </row>
    <row r="29764" spans="10:12">
      <c r="J29764" s="1">
        <f>'[1]01.02 (на сайт)'!J29764</f>
        <v>0</v>
      </c>
      <c r="K29764" s="1">
        <f>'[1]01.02 (на сайт)'!K29764</f>
        <v>0</v>
      </c>
      <c r="L29764" s="1">
        <f>'[1]01.02 (на сайт)'!L29764</f>
        <v>0</v>
      </c>
    </row>
    <row r="29765" spans="10:12">
      <c r="J29765" s="1">
        <f>'[1]01.02 (на сайт)'!J29765</f>
        <v>0</v>
      </c>
      <c r="K29765" s="1">
        <f>'[1]01.02 (на сайт)'!K29765</f>
        <v>0</v>
      </c>
      <c r="L29765" s="1">
        <f>'[1]01.02 (на сайт)'!L29765</f>
        <v>0</v>
      </c>
    </row>
    <row r="29766" spans="10:12">
      <c r="J29766" s="1">
        <f>'[1]01.02 (на сайт)'!J29766</f>
        <v>0</v>
      </c>
      <c r="K29766" s="1">
        <f>'[1]01.02 (на сайт)'!K29766</f>
        <v>0</v>
      </c>
      <c r="L29766" s="1">
        <f>'[1]01.02 (на сайт)'!L29766</f>
        <v>0</v>
      </c>
    </row>
    <row r="29767" spans="10:12">
      <c r="J29767" s="1">
        <f>'[1]01.02 (на сайт)'!J29767</f>
        <v>0</v>
      </c>
      <c r="K29767" s="1">
        <f>'[1]01.02 (на сайт)'!K29767</f>
        <v>0</v>
      </c>
      <c r="L29767" s="1">
        <f>'[1]01.02 (на сайт)'!L29767</f>
        <v>0</v>
      </c>
    </row>
    <row r="29768" spans="10:12">
      <c r="J29768" s="1">
        <f>'[1]01.02 (на сайт)'!J29768</f>
        <v>0</v>
      </c>
      <c r="K29768" s="1">
        <f>'[1]01.02 (на сайт)'!K29768</f>
        <v>0</v>
      </c>
      <c r="L29768" s="1">
        <f>'[1]01.02 (на сайт)'!L29768</f>
        <v>0</v>
      </c>
    </row>
    <row r="29769" spans="10:12">
      <c r="J29769" s="1">
        <f>'[1]01.02 (на сайт)'!J29769</f>
        <v>0</v>
      </c>
      <c r="K29769" s="1">
        <f>'[1]01.02 (на сайт)'!K29769</f>
        <v>0</v>
      </c>
      <c r="L29769" s="1">
        <f>'[1]01.02 (на сайт)'!L29769</f>
        <v>0</v>
      </c>
    </row>
    <row r="29770" spans="10:12">
      <c r="J29770" s="1">
        <f>'[1]01.02 (на сайт)'!J29770</f>
        <v>0</v>
      </c>
      <c r="K29770" s="1">
        <f>'[1]01.02 (на сайт)'!K29770</f>
        <v>0</v>
      </c>
      <c r="L29770" s="1">
        <f>'[1]01.02 (на сайт)'!L29770</f>
        <v>0</v>
      </c>
    </row>
    <row r="29771" spans="10:12">
      <c r="J29771" s="1">
        <f>'[1]01.02 (на сайт)'!J29771</f>
        <v>0</v>
      </c>
      <c r="K29771" s="1">
        <f>'[1]01.02 (на сайт)'!K29771</f>
        <v>0</v>
      </c>
      <c r="L29771" s="1">
        <f>'[1]01.02 (на сайт)'!L29771</f>
        <v>0</v>
      </c>
    </row>
    <row r="29772" spans="10:12">
      <c r="J29772" s="1">
        <f>'[1]01.02 (на сайт)'!J29772</f>
        <v>0</v>
      </c>
      <c r="K29772" s="1">
        <f>'[1]01.02 (на сайт)'!K29772</f>
        <v>0</v>
      </c>
      <c r="L29772" s="1">
        <f>'[1]01.02 (на сайт)'!L29772</f>
        <v>0</v>
      </c>
    </row>
    <row r="29773" spans="10:12">
      <c r="J29773" s="1">
        <f>'[1]01.02 (на сайт)'!J29773</f>
        <v>0</v>
      </c>
      <c r="K29773" s="1">
        <f>'[1]01.02 (на сайт)'!K29773</f>
        <v>0</v>
      </c>
      <c r="L29773" s="1">
        <f>'[1]01.02 (на сайт)'!L29773</f>
        <v>0</v>
      </c>
    </row>
    <row r="29774" spans="10:12">
      <c r="J29774" s="1">
        <f>'[1]01.02 (на сайт)'!J29774</f>
        <v>0</v>
      </c>
      <c r="K29774" s="1">
        <f>'[1]01.02 (на сайт)'!K29774</f>
        <v>0</v>
      </c>
      <c r="L29774" s="1">
        <f>'[1]01.02 (на сайт)'!L29774</f>
        <v>0</v>
      </c>
    </row>
    <row r="29775" spans="10:12">
      <c r="J29775" s="1">
        <f>'[1]01.02 (на сайт)'!J29775</f>
        <v>0</v>
      </c>
      <c r="K29775" s="1">
        <f>'[1]01.02 (на сайт)'!K29775</f>
        <v>0</v>
      </c>
      <c r="L29775" s="1">
        <f>'[1]01.02 (на сайт)'!L29775</f>
        <v>0</v>
      </c>
    </row>
    <row r="29776" spans="10:12">
      <c r="J29776" s="1">
        <f>'[1]01.02 (на сайт)'!J29776</f>
        <v>0</v>
      </c>
      <c r="K29776" s="1">
        <f>'[1]01.02 (на сайт)'!K29776</f>
        <v>0</v>
      </c>
      <c r="L29776" s="1">
        <f>'[1]01.02 (на сайт)'!L29776</f>
        <v>0</v>
      </c>
    </row>
    <row r="29777" spans="10:12">
      <c r="J29777" s="1">
        <f>'[1]01.02 (на сайт)'!J29777</f>
        <v>0</v>
      </c>
      <c r="K29777" s="1">
        <f>'[1]01.02 (на сайт)'!K29777</f>
        <v>0</v>
      </c>
      <c r="L29777" s="1">
        <f>'[1]01.02 (на сайт)'!L29777</f>
        <v>0</v>
      </c>
    </row>
    <row r="29778" spans="10:12">
      <c r="J29778" s="1">
        <f>'[1]01.02 (на сайт)'!J29778</f>
        <v>0</v>
      </c>
      <c r="K29778" s="1">
        <f>'[1]01.02 (на сайт)'!K29778</f>
        <v>0</v>
      </c>
      <c r="L29778" s="1">
        <f>'[1]01.02 (на сайт)'!L29778</f>
        <v>0</v>
      </c>
    </row>
    <row r="29779" spans="10:12">
      <c r="J29779" s="1">
        <f>'[1]01.02 (на сайт)'!J29779</f>
        <v>0</v>
      </c>
      <c r="K29779" s="1">
        <f>'[1]01.02 (на сайт)'!K29779</f>
        <v>0</v>
      </c>
      <c r="L29779" s="1">
        <f>'[1]01.02 (на сайт)'!L29779</f>
        <v>0</v>
      </c>
    </row>
    <row r="29780" spans="10:12">
      <c r="J29780" s="1">
        <f>'[1]01.02 (на сайт)'!J29780</f>
        <v>0</v>
      </c>
      <c r="K29780" s="1">
        <f>'[1]01.02 (на сайт)'!K29780</f>
        <v>0</v>
      </c>
      <c r="L29780" s="1">
        <f>'[1]01.02 (на сайт)'!L29780</f>
        <v>0</v>
      </c>
    </row>
    <row r="29781" spans="10:12">
      <c r="J29781" s="1">
        <f>'[1]01.02 (на сайт)'!J29781</f>
        <v>0</v>
      </c>
      <c r="K29781" s="1">
        <f>'[1]01.02 (на сайт)'!K29781</f>
        <v>0</v>
      </c>
      <c r="L29781" s="1">
        <f>'[1]01.02 (на сайт)'!L29781</f>
        <v>0</v>
      </c>
    </row>
    <row r="29782" spans="10:12">
      <c r="J29782" s="1">
        <f>'[1]01.02 (на сайт)'!J29782</f>
        <v>0</v>
      </c>
      <c r="K29782" s="1">
        <f>'[1]01.02 (на сайт)'!K29782</f>
        <v>0</v>
      </c>
      <c r="L29782" s="1">
        <f>'[1]01.02 (на сайт)'!L29782</f>
        <v>0</v>
      </c>
    </row>
    <row r="29783" spans="10:12">
      <c r="J29783" s="1">
        <f>'[1]01.02 (на сайт)'!J29783</f>
        <v>0</v>
      </c>
      <c r="K29783" s="1">
        <f>'[1]01.02 (на сайт)'!K29783</f>
        <v>0</v>
      </c>
      <c r="L29783" s="1">
        <f>'[1]01.02 (на сайт)'!L29783</f>
        <v>0</v>
      </c>
    </row>
    <row r="29784" spans="10:12">
      <c r="J29784" s="1">
        <f>'[1]01.02 (на сайт)'!J29784</f>
        <v>0</v>
      </c>
      <c r="K29784" s="1">
        <f>'[1]01.02 (на сайт)'!K29784</f>
        <v>0</v>
      </c>
      <c r="L29784" s="1">
        <f>'[1]01.02 (на сайт)'!L29784</f>
        <v>0</v>
      </c>
    </row>
    <row r="29785" spans="10:12">
      <c r="J29785" s="1">
        <f>'[1]01.02 (на сайт)'!J29785</f>
        <v>0</v>
      </c>
      <c r="K29785" s="1">
        <f>'[1]01.02 (на сайт)'!K29785</f>
        <v>0</v>
      </c>
      <c r="L29785" s="1">
        <f>'[1]01.02 (на сайт)'!L29785</f>
        <v>0</v>
      </c>
    </row>
    <row r="29786" spans="10:12">
      <c r="J29786" s="1">
        <f>'[1]01.02 (на сайт)'!J29786</f>
        <v>0</v>
      </c>
      <c r="K29786" s="1">
        <f>'[1]01.02 (на сайт)'!K29786</f>
        <v>0</v>
      </c>
      <c r="L29786" s="1">
        <f>'[1]01.02 (на сайт)'!L29786</f>
        <v>0</v>
      </c>
    </row>
    <row r="29787" spans="10:12">
      <c r="J29787" s="1">
        <f>'[1]01.02 (на сайт)'!J29787</f>
        <v>0</v>
      </c>
      <c r="K29787" s="1">
        <f>'[1]01.02 (на сайт)'!K29787</f>
        <v>0</v>
      </c>
      <c r="L29787" s="1">
        <f>'[1]01.02 (на сайт)'!L29787</f>
        <v>0</v>
      </c>
    </row>
    <row r="29788" spans="10:12">
      <c r="J29788" s="1">
        <f>'[1]01.02 (на сайт)'!J29788</f>
        <v>0</v>
      </c>
      <c r="K29788" s="1">
        <f>'[1]01.02 (на сайт)'!K29788</f>
        <v>0</v>
      </c>
      <c r="L29788" s="1">
        <f>'[1]01.02 (на сайт)'!L29788</f>
        <v>0</v>
      </c>
    </row>
    <row r="29789" spans="10:12">
      <c r="J29789" s="1">
        <f>'[1]01.02 (на сайт)'!J29789</f>
        <v>0</v>
      </c>
      <c r="K29789" s="1">
        <f>'[1]01.02 (на сайт)'!K29789</f>
        <v>0</v>
      </c>
      <c r="L29789" s="1">
        <f>'[1]01.02 (на сайт)'!L29789</f>
        <v>0</v>
      </c>
    </row>
    <row r="29790" spans="10:12">
      <c r="J29790" s="1">
        <f>'[1]01.02 (на сайт)'!J29790</f>
        <v>0</v>
      </c>
      <c r="K29790" s="1">
        <f>'[1]01.02 (на сайт)'!K29790</f>
        <v>0</v>
      </c>
      <c r="L29790" s="1">
        <f>'[1]01.02 (на сайт)'!L29790</f>
        <v>0</v>
      </c>
    </row>
    <row r="29791" spans="10:12">
      <c r="J29791" s="1">
        <f>'[1]01.02 (на сайт)'!J29791</f>
        <v>0</v>
      </c>
      <c r="K29791" s="1">
        <f>'[1]01.02 (на сайт)'!K29791</f>
        <v>0</v>
      </c>
      <c r="L29791" s="1">
        <f>'[1]01.02 (на сайт)'!L29791</f>
        <v>0</v>
      </c>
    </row>
    <row r="29792" spans="10:12">
      <c r="J29792" s="1">
        <f>'[1]01.02 (на сайт)'!J29792</f>
        <v>0</v>
      </c>
      <c r="K29792" s="1">
        <f>'[1]01.02 (на сайт)'!K29792</f>
        <v>0</v>
      </c>
      <c r="L29792" s="1">
        <f>'[1]01.02 (на сайт)'!L29792</f>
        <v>0</v>
      </c>
    </row>
    <row r="29793" spans="10:12">
      <c r="J29793" s="1">
        <f>'[1]01.02 (на сайт)'!J29793</f>
        <v>0</v>
      </c>
      <c r="K29793" s="1">
        <f>'[1]01.02 (на сайт)'!K29793</f>
        <v>0</v>
      </c>
      <c r="L29793" s="1">
        <f>'[1]01.02 (на сайт)'!L29793</f>
        <v>0</v>
      </c>
    </row>
    <row r="29794" spans="10:12">
      <c r="J29794" s="1">
        <f>'[1]01.02 (на сайт)'!J29794</f>
        <v>0</v>
      </c>
      <c r="K29794" s="1">
        <f>'[1]01.02 (на сайт)'!K29794</f>
        <v>0</v>
      </c>
      <c r="L29794" s="1">
        <f>'[1]01.02 (на сайт)'!L29794</f>
        <v>0</v>
      </c>
    </row>
    <row r="29795" spans="10:12">
      <c r="J29795" s="1">
        <f>'[1]01.02 (на сайт)'!J29795</f>
        <v>0</v>
      </c>
      <c r="K29795" s="1">
        <f>'[1]01.02 (на сайт)'!K29795</f>
        <v>0</v>
      </c>
      <c r="L29795" s="1">
        <f>'[1]01.02 (на сайт)'!L29795</f>
        <v>0</v>
      </c>
    </row>
    <row r="29796" spans="10:12">
      <c r="J29796" s="1">
        <f>'[1]01.02 (на сайт)'!J29796</f>
        <v>0</v>
      </c>
      <c r="K29796" s="1">
        <f>'[1]01.02 (на сайт)'!K29796</f>
        <v>0</v>
      </c>
      <c r="L29796" s="1">
        <f>'[1]01.02 (на сайт)'!L29796</f>
        <v>0</v>
      </c>
    </row>
    <row r="29797" spans="10:12">
      <c r="J29797" s="1">
        <f>'[1]01.02 (на сайт)'!J29797</f>
        <v>0</v>
      </c>
      <c r="K29797" s="1">
        <f>'[1]01.02 (на сайт)'!K29797</f>
        <v>0</v>
      </c>
      <c r="L29797" s="1">
        <f>'[1]01.02 (на сайт)'!L29797</f>
        <v>0</v>
      </c>
    </row>
    <row r="29798" spans="10:12">
      <c r="J29798" s="1">
        <f>'[1]01.02 (на сайт)'!J29798</f>
        <v>0</v>
      </c>
      <c r="K29798" s="1">
        <f>'[1]01.02 (на сайт)'!K29798</f>
        <v>0</v>
      </c>
      <c r="L29798" s="1">
        <f>'[1]01.02 (на сайт)'!L29798</f>
        <v>0</v>
      </c>
    </row>
    <row r="29799" spans="10:12">
      <c r="J29799" s="1">
        <f>'[1]01.02 (на сайт)'!J29799</f>
        <v>0</v>
      </c>
      <c r="K29799" s="1">
        <f>'[1]01.02 (на сайт)'!K29799</f>
        <v>0</v>
      </c>
      <c r="L29799" s="1">
        <f>'[1]01.02 (на сайт)'!L29799</f>
        <v>0</v>
      </c>
    </row>
    <row r="29800" spans="10:12">
      <c r="J29800" s="1">
        <f>'[1]01.02 (на сайт)'!J29800</f>
        <v>0</v>
      </c>
      <c r="K29800" s="1">
        <f>'[1]01.02 (на сайт)'!K29800</f>
        <v>0</v>
      </c>
      <c r="L29800" s="1">
        <f>'[1]01.02 (на сайт)'!L29800</f>
        <v>0</v>
      </c>
    </row>
    <row r="29801" spans="10:12">
      <c r="J29801" s="1">
        <f>'[1]01.02 (на сайт)'!J29801</f>
        <v>0</v>
      </c>
      <c r="K29801" s="1">
        <f>'[1]01.02 (на сайт)'!K29801</f>
        <v>0</v>
      </c>
      <c r="L29801" s="1">
        <f>'[1]01.02 (на сайт)'!L29801</f>
        <v>0</v>
      </c>
    </row>
    <row r="29802" spans="10:12">
      <c r="J29802" s="1">
        <f>'[1]01.02 (на сайт)'!J29802</f>
        <v>0</v>
      </c>
      <c r="K29802" s="1">
        <f>'[1]01.02 (на сайт)'!K29802</f>
        <v>0</v>
      </c>
      <c r="L29802" s="1">
        <f>'[1]01.02 (на сайт)'!L29802</f>
        <v>0</v>
      </c>
    </row>
    <row r="29803" spans="10:12">
      <c r="J29803" s="1">
        <f>'[1]01.02 (на сайт)'!J29803</f>
        <v>0</v>
      </c>
      <c r="K29803" s="1">
        <f>'[1]01.02 (на сайт)'!K29803</f>
        <v>0</v>
      </c>
      <c r="L29803" s="1">
        <f>'[1]01.02 (на сайт)'!L29803</f>
        <v>0</v>
      </c>
    </row>
    <row r="29804" spans="10:12">
      <c r="J29804" s="1">
        <f>'[1]01.02 (на сайт)'!J29804</f>
        <v>0</v>
      </c>
      <c r="K29804" s="1">
        <f>'[1]01.02 (на сайт)'!K29804</f>
        <v>0</v>
      </c>
      <c r="L29804" s="1">
        <f>'[1]01.02 (на сайт)'!L29804</f>
        <v>0</v>
      </c>
    </row>
    <row r="29805" spans="10:12">
      <c r="J29805" s="1">
        <f>'[1]01.02 (на сайт)'!J29805</f>
        <v>0</v>
      </c>
      <c r="K29805" s="1">
        <f>'[1]01.02 (на сайт)'!K29805</f>
        <v>0</v>
      </c>
      <c r="L29805" s="1">
        <f>'[1]01.02 (на сайт)'!L29805</f>
        <v>0</v>
      </c>
    </row>
    <row r="29806" spans="10:12">
      <c r="J29806" s="1">
        <f>'[1]01.02 (на сайт)'!J29806</f>
        <v>0</v>
      </c>
      <c r="K29806" s="1">
        <f>'[1]01.02 (на сайт)'!K29806</f>
        <v>0</v>
      </c>
      <c r="L29806" s="1">
        <f>'[1]01.02 (на сайт)'!L29806</f>
        <v>0</v>
      </c>
    </row>
    <row r="29807" spans="10:12">
      <c r="J29807" s="1">
        <f>'[1]01.02 (на сайт)'!J29807</f>
        <v>0</v>
      </c>
      <c r="K29807" s="1">
        <f>'[1]01.02 (на сайт)'!K29807</f>
        <v>0</v>
      </c>
      <c r="L29807" s="1">
        <f>'[1]01.02 (на сайт)'!L29807</f>
        <v>0</v>
      </c>
    </row>
    <row r="29808" spans="10:12">
      <c r="J29808" s="1">
        <f>'[1]01.02 (на сайт)'!J29808</f>
        <v>0</v>
      </c>
      <c r="K29808" s="1">
        <f>'[1]01.02 (на сайт)'!K29808</f>
        <v>0</v>
      </c>
      <c r="L29808" s="1">
        <f>'[1]01.02 (на сайт)'!L29808</f>
        <v>0</v>
      </c>
    </row>
    <row r="29809" spans="10:12">
      <c r="J29809" s="1">
        <f>'[1]01.02 (на сайт)'!J29809</f>
        <v>0</v>
      </c>
      <c r="K29809" s="1">
        <f>'[1]01.02 (на сайт)'!K29809</f>
        <v>0</v>
      </c>
      <c r="L29809" s="1">
        <f>'[1]01.02 (на сайт)'!L29809</f>
        <v>0</v>
      </c>
    </row>
    <row r="29810" spans="10:12">
      <c r="J29810" s="1">
        <f>'[1]01.02 (на сайт)'!J29810</f>
        <v>0</v>
      </c>
      <c r="K29810" s="1">
        <f>'[1]01.02 (на сайт)'!K29810</f>
        <v>0</v>
      </c>
      <c r="L29810" s="1">
        <f>'[1]01.02 (на сайт)'!L29810</f>
        <v>0</v>
      </c>
    </row>
    <row r="29811" spans="10:12">
      <c r="J29811" s="1">
        <f>'[1]01.02 (на сайт)'!J29811</f>
        <v>0</v>
      </c>
      <c r="K29811" s="1">
        <f>'[1]01.02 (на сайт)'!K29811</f>
        <v>0</v>
      </c>
      <c r="L29811" s="1">
        <f>'[1]01.02 (на сайт)'!L29811</f>
        <v>0</v>
      </c>
    </row>
    <row r="29812" spans="10:12">
      <c r="J29812" s="1">
        <f>'[1]01.02 (на сайт)'!J29812</f>
        <v>0</v>
      </c>
      <c r="K29812" s="1">
        <f>'[1]01.02 (на сайт)'!K29812</f>
        <v>0</v>
      </c>
      <c r="L29812" s="1">
        <f>'[1]01.02 (на сайт)'!L29812</f>
        <v>0</v>
      </c>
    </row>
    <row r="29813" spans="10:12">
      <c r="J29813" s="1">
        <f>'[1]01.02 (на сайт)'!J29813</f>
        <v>0</v>
      </c>
      <c r="K29813" s="1">
        <f>'[1]01.02 (на сайт)'!K29813</f>
        <v>0</v>
      </c>
      <c r="L29813" s="1">
        <f>'[1]01.02 (на сайт)'!L29813</f>
        <v>0</v>
      </c>
    </row>
    <row r="29814" spans="10:12">
      <c r="J29814" s="1">
        <f>'[1]01.02 (на сайт)'!J29814</f>
        <v>0</v>
      </c>
      <c r="K29814" s="1">
        <f>'[1]01.02 (на сайт)'!K29814</f>
        <v>0</v>
      </c>
      <c r="L29814" s="1">
        <f>'[1]01.02 (на сайт)'!L29814</f>
        <v>0</v>
      </c>
    </row>
    <row r="29815" spans="10:12">
      <c r="J29815" s="1">
        <f>'[1]01.02 (на сайт)'!J29815</f>
        <v>0</v>
      </c>
      <c r="K29815" s="1">
        <f>'[1]01.02 (на сайт)'!K29815</f>
        <v>0</v>
      </c>
      <c r="L29815" s="1">
        <f>'[1]01.02 (на сайт)'!L29815</f>
        <v>0</v>
      </c>
    </row>
    <row r="29816" spans="10:12">
      <c r="J29816" s="1">
        <f>'[1]01.02 (на сайт)'!J29816</f>
        <v>0</v>
      </c>
      <c r="K29816" s="1">
        <f>'[1]01.02 (на сайт)'!K29816</f>
        <v>0</v>
      </c>
      <c r="L29816" s="1">
        <f>'[1]01.02 (на сайт)'!L29816</f>
        <v>0</v>
      </c>
    </row>
    <row r="29817" spans="10:12">
      <c r="J29817" s="1">
        <f>'[1]01.02 (на сайт)'!J29817</f>
        <v>0</v>
      </c>
      <c r="K29817" s="1">
        <f>'[1]01.02 (на сайт)'!K29817</f>
        <v>0</v>
      </c>
      <c r="L29817" s="1">
        <f>'[1]01.02 (на сайт)'!L29817</f>
        <v>0</v>
      </c>
    </row>
    <row r="29818" spans="10:12">
      <c r="J29818" s="1">
        <f>'[1]01.02 (на сайт)'!J29818</f>
        <v>0</v>
      </c>
      <c r="K29818" s="1">
        <f>'[1]01.02 (на сайт)'!K29818</f>
        <v>0</v>
      </c>
      <c r="L29818" s="1">
        <f>'[1]01.02 (на сайт)'!L29818</f>
        <v>0</v>
      </c>
    </row>
    <row r="29819" spans="10:12">
      <c r="J29819" s="1">
        <f>'[1]01.02 (на сайт)'!J29819</f>
        <v>0</v>
      </c>
      <c r="K29819" s="1">
        <f>'[1]01.02 (на сайт)'!K29819</f>
        <v>0</v>
      </c>
      <c r="L29819" s="1">
        <f>'[1]01.02 (на сайт)'!L29819</f>
        <v>0</v>
      </c>
    </row>
    <row r="29820" spans="10:12">
      <c r="J29820" s="1">
        <f>'[1]01.02 (на сайт)'!J29820</f>
        <v>0</v>
      </c>
      <c r="K29820" s="1">
        <f>'[1]01.02 (на сайт)'!K29820</f>
        <v>0</v>
      </c>
      <c r="L29820" s="1">
        <f>'[1]01.02 (на сайт)'!L29820</f>
        <v>0</v>
      </c>
    </row>
    <row r="29821" spans="10:12">
      <c r="J29821" s="1">
        <f>'[1]01.02 (на сайт)'!J29821</f>
        <v>0</v>
      </c>
      <c r="K29821" s="1">
        <f>'[1]01.02 (на сайт)'!K29821</f>
        <v>0</v>
      </c>
      <c r="L29821" s="1">
        <f>'[1]01.02 (на сайт)'!L29821</f>
        <v>0</v>
      </c>
    </row>
    <row r="29822" spans="10:12">
      <c r="J29822" s="1">
        <f>'[1]01.02 (на сайт)'!J29822</f>
        <v>0</v>
      </c>
      <c r="K29822" s="1">
        <f>'[1]01.02 (на сайт)'!K29822</f>
        <v>0</v>
      </c>
      <c r="L29822" s="1">
        <f>'[1]01.02 (на сайт)'!L29822</f>
        <v>0</v>
      </c>
    </row>
    <row r="29823" spans="10:12">
      <c r="J29823" s="1">
        <f>'[1]01.02 (на сайт)'!J29823</f>
        <v>0</v>
      </c>
      <c r="K29823" s="1">
        <f>'[1]01.02 (на сайт)'!K29823</f>
        <v>0</v>
      </c>
      <c r="L29823" s="1">
        <f>'[1]01.02 (на сайт)'!L29823</f>
        <v>0</v>
      </c>
    </row>
    <row r="29824" spans="10:12">
      <c r="J29824" s="1">
        <f>'[1]01.02 (на сайт)'!J29824</f>
        <v>0</v>
      </c>
      <c r="K29824" s="1">
        <f>'[1]01.02 (на сайт)'!K29824</f>
        <v>0</v>
      </c>
      <c r="L29824" s="1">
        <f>'[1]01.02 (на сайт)'!L29824</f>
        <v>0</v>
      </c>
    </row>
    <row r="29825" spans="10:12">
      <c r="J29825" s="1">
        <f>'[1]01.02 (на сайт)'!J29825</f>
        <v>0</v>
      </c>
      <c r="K29825" s="1">
        <f>'[1]01.02 (на сайт)'!K29825</f>
        <v>0</v>
      </c>
      <c r="L29825" s="1">
        <f>'[1]01.02 (на сайт)'!L29825</f>
        <v>0</v>
      </c>
    </row>
    <row r="29826" spans="10:12">
      <c r="J29826" s="1">
        <f>'[1]01.02 (на сайт)'!J29826</f>
        <v>0</v>
      </c>
      <c r="K29826" s="1">
        <f>'[1]01.02 (на сайт)'!K29826</f>
        <v>0</v>
      </c>
      <c r="L29826" s="1">
        <f>'[1]01.02 (на сайт)'!L29826</f>
        <v>0</v>
      </c>
    </row>
    <row r="29827" spans="10:12">
      <c r="J29827" s="1">
        <f>'[1]01.02 (на сайт)'!J29827</f>
        <v>0</v>
      </c>
      <c r="K29827" s="1">
        <f>'[1]01.02 (на сайт)'!K29827</f>
        <v>0</v>
      </c>
      <c r="L29827" s="1">
        <f>'[1]01.02 (на сайт)'!L29827</f>
        <v>0</v>
      </c>
    </row>
    <row r="29828" spans="10:12">
      <c r="J29828" s="1">
        <f>'[1]01.02 (на сайт)'!J29828</f>
        <v>0</v>
      </c>
      <c r="K29828" s="1">
        <f>'[1]01.02 (на сайт)'!K29828</f>
        <v>0</v>
      </c>
      <c r="L29828" s="1">
        <f>'[1]01.02 (на сайт)'!L29828</f>
        <v>0</v>
      </c>
    </row>
    <row r="29829" spans="10:12">
      <c r="J29829" s="1">
        <f>'[1]01.02 (на сайт)'!J29829</f>
        <v>0</v>
      </c>
      <c r="K29829" s="1">
        <f>'[1]01.02 (на сайт)'!K29829</f>
        <v>0</v>
      </c>
      <c r="L29829" s="1">
        <f>'[1]01.02 (на сайт)'!L29829</f>
        <v>0</v>
      </c>
    </row>
    <row r="29830" spans="10:12">
      <c r="J29830" s="1">
        <f>'[1]01.02 (на сайт)'!J29830</f>
        <v>0</v>
      </c>
      <c r="K29830" s="1">
        <f>'[1]01.02 (на сайт)'!K29830</f>
        <v>0</v>
      </c>
      <c r="L29830" s="1">
        <f>'[1]01.02 (на сайт)'!L29830</f>
        <v>0</v>
      </c>
    </row>
    <row r="29831" spans="10:12">
      <c r="J29831" s="1">
        <f>'[1]01.02 (на сайт)'!J29831</f>
        <v>0</v>
      </c>
      <c r="K29831" s="1">
        <f>'[1]01.02 (на сайт)'!K29831</f>
        <v>0</v>
      </c>
      <c r="L29831" s="1">
        <f>'[1]01.02 (на сайт)'!L29831</f>
        <v>0</v>
      </c>
    </row>
    <row r="29832" spans="10:12">
      <c r="J29832" s="1">
        <f>'[1]01.02 (на сайт)'!J29832</f>
        <v>0</v>
      </c>
      <c r="K29832" s="1">
        <f>'[1]01.02 (на сайт)'!K29832</f>
        <v>0</v>
      </c>
      <c r="L29832" s="1">
        <f>'[1]01.02 (на сайт)'!L29832</f>
        <v>0</v>
      </c>
    </row>
    <row r="29833" spans="10:12">
      <c r="J29833" s="1">
        <f>'[1]01.02 (на сайт)'!J29833</f>
        <v>0</v>
      </c>
      <c r="K29833" s="1">
        <f>'[1]01.02 (на сайт)'!K29833</f>
        <v>0</v>
      </c>
      <c r="L29833" s="1">
        <f>'[1]01.02 (на сайт)'!L29833</f>
        <v>0</v>
      </c>
    </row>
    <row r="29834" spans="10:12">
      <c r="J29834" s="1">
        <f>'[1]01.02 (на сайт)'!J29834</f>
        <v>0</v>
      </c>
      <c r="K29834" s="1">
        <f>'[1]01.02 (на сайт)'!K29834</f>
        <v>0</v>
      </c>
      <c r="L29834" s="1">
        <f>'[1]01.02 (на сайт)'!L29834</f>
        <v>0</v>
      </c>
    </row>
    <row r="29835" spans="10:12">
      <c r="J29835" s="1">
        <f>'[1]01.02 (на сайт)'!J29835</f>
        <v>0</v>
      </c>
      <c r="K29835" s="1">
        <f>'[1]01.02 (на сайт)'!K29835</f>
        <v>0</v>
      </c>
      <c r="L29835" s="1">
        <f>'[1]01.02 (на сайт)'!L29835</f>
        <v>0</v>
      </c>
    </row>
    <row r="29836" spans="10:12">
      <c r="J29836" s="1">
        <f>'[1]01.02 (на сайт)'!J29836</f>
        <v>0</v>
      </c>
      <c r="K29836" s="1">
        <f>'[1]01.02 (на сайт)'!K29836</f>
        <v>0</v>
      </c>
      <c r="L29836" s="1">
        <f>'[1]01.02 (на сайт)'!L29836</f>
        <v>0</v>
      </c>
    </row>
    <row r="29837" spans="10:12">
      <c r="J29837" s="1">
        <f>'[1]01.02 (на сайт)'!J29837</f>
        <v>0</v>
      </c>
      <c r="K29837" s="1">
        <f>'[1]01.02 (на сайт)'!K29837</f>
        <v>0</v>
      </c>
      <c r="L29837" s="1">
        <f>'[1]01.02 (на сайт)'!L29837</f>
        <v>0</v>
      </c>
    </row>
    <row r="29838" spans="10:12">
      <c r="J29838" s="1">
        <f>'[1]01.02 (на сайт)'!J29838</f>
        <v>0</v>
      </c>
      <c r="K29838" s="1">
        <f>'[1]01.02 (на сайт)'!K29838</f>
        <v>0</v>
      </c>
      <c r="L29838" s="1">
        <f>'[1]01.02 (на сайт)'!L29838</f>
        <v>0</v>
      </c>
    </row>
    <row r="29839" spans="10:12">
      <c r="J29839" s="1">
        <f>'[1]01.02 (на сайт)'!J29839</f>
        <v>0</v>
      </c>
      <c r="K29839" s="1">
        <f>'[1]01.02 (на сайт)'!K29839</f>
        <v>0</v>
      </c>
      <c r="L29839" s="1">
        <f>'[1]01.02 (на сайт)'!L29839</f>
        <v>0</v>
      </c>
    </row>
    <row r="29840" spans="10:12">
      <c r="J29840" s="1">
        <f>'[1]01.02 (на сайт)'!J29840</f>
        <v>0</v>
      </c>
      <c r="K29840" s="1">
        <f>'[1]01.02 (на сайт)'!K29840</f>
        <v>0</v>
      </c>
      <c r="L29840" s="1">
        <f>'[1]01.02 (на сайт)'!L29840</f>
        <v>0</v>
      </c>
    </row>
    <row r="29841" spans="10:12">
      <c r="J29841" s="1">
        <f>'[1]01.02 (на сайт)'!J29841</f>
        <v>0</v>
      </c>
      <c r="K29841" s="1">
        <f>'[1]01.02 (на сайт)'!K29841</f>
        <v>0</v>
      </c>
      <c r="L29841" s="1">
        <f>'[1]01.02 (на сайт)'!L29841</f>
        <v>0</v>
      </c>
    </row>
    <row r="29842" spans="10:12">
      <c r="J29842" s="1">
        <f>'[1]01.02 (на сайт)'!J29842</f>
        <v>0</v>
      </c>
      <c r="K29842" s="1">
        <f>'[1]01.02 (на сайт)'!K29842</f>
        <v>0</v>
      </c>
      <c r="L29842" s="1">
        <f>'[1]01.02 (на сайт)'!L29842</f>
        <v>0</v>
      </c>
    </row>
    <row r="29843" spans="10:12">
      <c r="J29843" s="1">
        <f>'[1]01.02 (на сайт)'!J29843</f>
        <v>0</v>
      </c>
      <c r="K29843" s="1">
        <f>'[1]01.02 (на сайт)'!K29843</f>
        <v>0</v>
      </c>
      <c r="L29843" s="1">
        <f>'[1]01.02 (на сайт)'!L29843</f>
        <v>0</v>
      </c>
    </row>
    <row r="29844" spans="10:12">
      <c r="J29844" s="1">
        <f>'[1]01.02 (на сайт)'!J29844</f>
        <v>0</v>
      </c>
      <c r="K29844" s="1">
        <f>'[1]01.02 (на сайт)'!K29844</f>
        <v>0</v>
      </c>
      <c r="L29844" s="1">
        <f>'[1]01.02 (на сайт)'!L29844</f>
        <v>0</v>
      </c>
    </row>
    <row r="29845" spans="10:12">
      <c r="J29845" s="1">
        <f>'[1]01.02 (на сайт)'!J29845</f>
        <v>0</v>
      </c>
      <c r="K29845" s="1">
        <f>'[1]01.02 (на сайт)'!K29845</f>
        <v>0</v>
      </c>
      <c r="L29845" s="1">
        <f>'[1]01.02 (на сайт)'!L29845</f>
        <v>0</v>
      </c>
    </row>
    <row r="29846" spans="10:12">
      <c r="J29846" s="1">
        <f>'[1]01.02 (на сайт)'!J29846</f>
        <v>0</v>
      </c>
      <c r="K29846" s="1">
        <f>'[1]01.02 (на сайт)'!K29846</f>
        <v>0</v>
      </c>
      <c r="L29846" s="1">
        <f>'[1]01.02 (на сайт)'!L29846</f>
        <v>0</v>
      </c>
    </row>
    <row r="29847" spans="10:12">
      <c r="J29847" s="1">
        <f>'[1]01.02 (на сайт)'!J29847</f>
        <v>0</v>
      </c>
      <c r="K29847" s="1">
        <f>'[1]01.02 (на сайт)'!K29847</f>
        <v>0</v>
      </c>
      <c r="L29847" s="1">
        <f>'[1]01.02 (на сайт)'!L29847</f>
        <v>0</v>
      </c>
    </row>
    <row r="29848" spans="10:12">
      <c r="J29848" s="1">
        <f>'[1]01.02 (на сайт)'!J29848</f>
        <v>0</v>
      </c>
      <c r="K29848" s="1">
        <f>'[1]01.02 (на сайт)'!K29848</f>
        <v>0</v>
      </c>
      <c r="L29848" s="1">
        <f>'[1]01.02 (на сайт)'!L29848</f>
        <v>0</v>
      </c>
    </row>
    <row r="29849" spans="10:12">
      <c r="J29849" s="1">
        <f>'[1]01.02 (на сайт)'!J29849</f>
        <v>0</v>
      </c>
      <c r="K29849" s="1">
        <f>'[1]01.02 (на сайт)'!K29849</f>
        <v>0</v>
      </c>
      <c r="L29849" s="1">
        <f>'[1]01.02 (на сайт)'!L29849</f>
        <v>0</v>
      </c>
    </row>
    <row r="29850" spans="10:12">
      <c r="J29850" s="1">
        <f>'[1]01.02 (на сайт)'!J29850</f>
        <v>0</v>
      </c>
      <c r="K29850" s="1">
        <f>'[1]01.02 (на сайт)'!K29850</f>
        <v>0</v>
      </c>
      <c r="L29850" s="1">
        <f>'[1]01.02 (на сайт)'!L29850</f>
        <v>0</v>
      </c>
    </row>
    <row r="29851" spans="10:12">
      <c r="J29851" s="1">
        <f>'[1]01.02 (на сайт)'!J29851</f>
        <v>0</v>
      </c>
      <c r="K29851" s="1">
        <f>'[1]01.02 (на сайт)'!K29851</f>
        <v>0</v>
      </c>
      <c r="L29851" s="1">
        <f>'[1]01.02 (на сайт)'!L29851</f>
        <v>0</v>
      </c>
    </row>
    <row r="29852" spans="10:12">
      <c r="J29852" s="1">
        <f>'[1]01.02 (на сайт)'!J29852</f>
        <v>0</v>
      </c>
      <c r="K29852" s="1">
        <f>'[1]01.02 (на сайт)'!K29852</f>
        <v>0</v>
      </c>
      <c r="L29852" s="1">
        <f>'[1]01.02 (на сайт)'!L29852</f>
        <v>0</v>
      </c>
    </row>
    <row r="29853" spans="10:12">
      <c r="J29853" s="1">
        <f>'[1]01.02 (на сайт)'!J29853</f>
        <v>0</v>
      </c>
      <c r="K29853" s="1">
        <f>'[1]01.02 (на сайт)'!K29853</f>
        <v>0</v>
      </c>
      <c r="L29853" s="1">
        <f>'[1]01.02 (на сайт)'!L29853</f>
        <v>0</v>
      </c>
    </row>
    <row r="29854" spans="10:12">
      <c r="J29854" s="1">
        <f>'[1]01.02 (на сайт)'!J29854</f>
        <v>0</v>
      </c>
      <c r="K29854" s="1">
        <f>'[1]01.02 (на сайт)'!K29854</f>
        <v>0</v>
      </c>
      <c r="L29854" s="1">
        <f>'[1]01.02 (на сайт)'!L29854</f>
        <v>0</v>
      </c>
    </row>
    <row r="29855" spans="10:12">
      <c r="J29855" s="1">
        <f>'[1]01.02 (на сайт)'!J29855</f>
        <v>0</v>
      </c>
      <c r="K29855" s="1">
        <f>'[1]01.02 (на сайт)'!K29855</f>
        <v>0</v>
      </c>
      <c r="L29855" s="1">
        <f>'[1]01.02 (на сайт)'!L29855</f>
        <v>0</v>
      </c>
    </row>
    <row r="29856" spans="10:12">
      <c r="J29856" s="1">
        <f>'[1]01.02 (на сайт)'!J29856</f>
        <v>0</v>
      </c>
      <c r="K29856" s="1">
        <f>'[1]01.02 (на сайт)'!K29856</f>
        <v>0</v>
      </c>
      <c r="L29856" s="1">
        <f>'[1]01.02 (на сайт)'!L29856</f>
        <v>0</v>
      </c>
    </row>
    <row r="29857" spans="10:12">
      <c r="J29857" s="1">
        <f>'[1]01.02 (на сайт)'!J29857</f>
        <v>0</v>
      </c>
      <c r="K29857" s="1">
        <f>'[1]01.02 (на сайт)'!K29857</f>
        <v>0</v>
      </c>
      <c r="L29857" s="1">
        <f>'[1]01.02 (на сайт)'!L29857</f>
        <v>0</v>
      </c>
    </row>
    <row r="29858" spans="10:12">
      <c r="J29858" s="1">
        <f>'[1]01.02 (на сайт)'!J29858</f>
        <v>0</v>
      </c>
      <c r="K29858" s="1">
        <f>'[1]01.02 (на сайт)'!K29858</f>
        <v>0</v>
      </c>
      <c r="L29858" s="1">
        <f>'[1]01.02 (на сайт)'!L29858</f>
        <v>0</v>
      </c>
    </row>
    <row r="29859" spans="10:12">
      <c r="J29859" s="1">
        <f>'[1]01.02 (на сайт)'!J29859</f>
        <v>0</v>
      </c>
      <c r="K29859" s="1">
        <f>'[1]01.02 (на сайт)'!K29859</f>
        <v>0</v>
      </c>
      <c r="L29859" s="1">
        <f>'[1]01.02 (на сайт)'!L29859</f>
        <v>0</v>
      </c>
    </row>
    <row r="29860" spans="10:12">
      <c r="J29860" s="1">
        <f>'[1]01.02 (на сайт)'!J29860</f>
        <v>0</v>
      </c>
      <c r="K29860" s="1">
        <f>'[1]01.02 (на сайт)'!K29860</f>
        <v>0</v>
      </c>
      <c r="L29860" s="1">
        <f>'[1]01.02 (на сайт)'!L29860</f>
        <v>0</v>
      </c>
    </row>
    <row r="29861" spans="10:12">
      <c r="J29861" s="1">
        <f>'[1]01.02 (на сайт)'!J29861</f>
        <v>0</v>
      </c>
      <c r="K29861" s="1">
        <f>'[1]01.02 (на сайт)'!K29861</f>
        <v>0</v>
      </c>
      <c r="L29861" s="1">
        <f>'[1]01.02 (на сайт)'!L29861</f>
        <v>0</v>
      </c>
    </row>
    <row r="29862" spans="10:12">
      <c r="J29862" s="1">
        <f>'[1]01.02 (на сайт)'!J29862</f>
        <v>0</v>
      </c>
      <c r="K29862" s="1">
        <f>'[1]01.02 (на сайт)'!K29862</f>
        <v>0</v>
      </c>
      <c r="L29862" s="1">
        <f>'[1]01.02 (на сайт)'!L29862</f>
        <v>0</v>
      </c>
    </row>
    <row r="29863" spans="10:12">
      <c r="J29863" s="1">
        <f>'[1]01.02 (на сайт)'!J29863</f>
        <v>0</v>
      </c>
      <c r="K29863" s="1">
        <f>'[1]01.02 (на сайт)'!K29863</f>
        <v>0</v>
      </c>
      <c r="L29863" s="1">
        <f>'[1]01.02 (на сайт)'!L29863</f>
        <v>0</v>
      </c>
    </row>
    <row r="29864" spans="10:12">
      <c r="J29864" s="1">
        <f>'[1]01.02 (на сайт)'!J29864</f>
        <v>0</v>
      </c>
      <c r="K29864" s="1">
        <f>'[1]01.02 (на сайт)'!K29864</f>
        <v>0</v>
      </c>
      <c r="L29864" s="1">
        <f>'[1]01.02 (на сайт)'!L29864</f>
        <v>0</v>
      </c>
    </row>
    <row r="29865" spans="10:12">
      <c r="J29865" s="1">
        <f>'[1]01.02 (на сайт)'!J29865</f>
        <v>0</v>
      </c>
      <c r="K29865" s="1">
        <f>'[1]01.02 (на сайт)'!K29865</f>
        <v>0</v>
      </c>
      <c r="L29865" s="1">
        <f>'[1]01.02 (на сайт)'!L29865</f>
        <v>0</v>
      </c>
    </row>
    <row r="29866" spans="10:12">
      <c r="J29866" s="1">
        <f>'[1]01.02 (на сайт)'!J29866</f>
        <v>0</v>
      </c>
      <c r="K29866" s="1">
        <f>'[1]01.02 (на сайт)'!K29866</f>
        <v>0</v>
      </c>
      <c r="L29866" s="1">
        <f>'[1]01.02 (на сайт)'!L29866</f>
        <v>0</v>
      </c>
    </row>
    <row r="29867" spans="10:12">
      <c r="J29867" s="1">
        <f>'[1]01.02 (на сайт)'!J29867</f>
        <v>0</v>
      </c>
      <c r="K29867" s="1">
        <f>'[1]01.02 (на сайт)'!K29867</f>
        <v>0</v>
      </c>
      <c r="L29867" s="1">
        <f>'[1]01.02 (на сайт)'!L29867</f>
        <v>0</v>
      </c>
    </row>
    <row r="29868" spans="10:12">
      <c r="J29868" s="1">
        <f>'[1]01.02 (на сайт)'!J29868</f>
        <v>0</v>
      </c>
      <c r="K29868" s="1">
        <f>'[1]01.02 (на сайт)'!K29868</f>
        <v>0</v>
      </c>
      <c r="L29868" s="1">
        <f>'[1]01.02 (на сайт)'!L29868</f>
        <v>0</v>
      </c>
    </row>
    <row r="29869" spans="10:12">
      <c r="J29869" s="1">
        <f>'[1]01.02 (на сайт)'!J29869</f>
        <v>0</v>
      </c>
      <c r="K29869" s="1">
        <f>'[1]01.02 (на сайт)'!K29869</f>
        <v>0</v>
      </c>
      <c r="L29869" s="1">
        <f>'[1]01.02 (на сайт)'!L29869</f>
        <v>0</v>
      </c>
    </row>
    <row r="29870" spans="10:12">
      <c r="J29870" s="1">
        <f>'[1]01.02 (на сайт)'!J29870</f>
        <v>0</v>
      </c>
      <c r="K29870" s="1">
        <f>'[1]01.02 (на сайт)'!K29870</f>
        <v>0</v>
      </c>
      <c r="L29870" s="1">
        <f>'[1]01.02 (на сайт)'!L29870</f>
        <v>0</v>
      </c>
    </row>
    <row r="29871" spans="10:12">
      <c r="J29871" s="1">
        <f>'[1]01.02 (на сайт)'!J29871</f>
        <v>0</v>
      </c>
      <c r="K29871" s="1">
        <f>'[1]01.02 (на сайт)'!K29871</f>
        <v>0</v>
      </c>
      <c r="L29871" s="1">
        <f>'[1]01.02 (на сайт)'!L29871</f>
        <v>0</v>
      </c>
    </row>
    <row r="29872" spans="10:12">
      <c r="J29872" s="1">
        <f>'[1]01.02 (на сайт)'!J29872</f>
        <v>0</v>
      </c>
      <c r="K29872" s="1">
        <f>'[1]01.02 (на сайт)'!K29872</f>
        <v>0</v>
      </c>
      <c r="L29872" s="1">
        <f>'[1]01.02 (на сайт)'!L29872</f>
        <v>0</v>
      </c>
    </row>
    <row r="29873" spans="10:12">
      <c r="J29873" s="1">
        <f>'[1]01.02 (на сайт)'!J29873</f>
        <v>0</v>
      </c>
      <c r="K29873" s="1">
        <f>'[1]01.02 (на сайт)'!K29873</f>
        <v>0</v>
      </c>
      <c r="L29873" s="1">
        <f>'[1]01.02 (на сайт)'!L29873</f>
        <v>0</v>
      </c>
    </row>
    <row r="29874" spans="10:12">
      <c r="J29874" s="1">
        <f>'[1]01.02 (на сайт)'!J29874</f>
        <v>0</v>
      </c>
      <c r="K29874" s="1">
        <f>'[1]01.02 (на сайт)'!K29874</f>
        <v>0</v>
      </c>
      <c r="L29874" s="1">
        <f>'[1]01.02 (на сайт)'!L29874</f>
        <v>0</v>
      </c>
    </row>
    <row r="29875" spans="10:12">
      <c r="J29875" s="1">
        <f>'[1]01.02 (на сайт)'!J29875</f>
        <v>0</v>
      </c>
      <c r="K29875" s="1">
        <f>'[1]01.02 (на сайт)'!K29875</f>
        <v>0</v>
      </c>
      <c r="L29875" s="1">
        <f>'[1]01.02 (на сайт)'!L29875</f>
        <v>0</v>
      </c>
    </row>
    <row r="29876" spans="10:12">
      <c r="J29876" s="1">
        <f>'[1]01.02 (на сайт)'!J29876</f>
        <v>0</v>
      </c>
      <c r="K29876" s="1">
        <f>'[1]01.02 (на сайт)'!K29876</f>
        <v>0</v>
      </c>
      <c r="L29876" s="1">
        <f>'[1]01.02 (на сайт)'!L29876</f>
        <v>0</v>
      </c>
    </row>
    <row r="29877" spans="10:12">
      <c r="J29877" s="1">
        <f>'[1]01.02 (на сайт)'!J29877</f>
        <v>0</v>
      </c>
      <c r="K29877" s="1">
        <f>'[1]01.02 (на сайт)'!K29877</f>
        <v>0</v>
      </c>
      <c r="L29877" s="1">
        <f>'[1]01.02 (на сайт)'!L29877</f>
        <v>0</v>
      </c>
    </row>
    <row r="29878" spans="10:12">
      <c r="J29878" s="1">
        <f>'[1]01.02 (на сайт)'!J29878</f>
        <v>0</v>
      </c>
      <c r="K29878" s="1">
        <f>'[1]01.02 (на сайт)'!K29878</f>
        <v>0</v>
      </c>
      <c r="L29878" s="1">
        <f>'[1]01.02 (на сайт)'!L29878</f>
        <v>0</v>
      </c>
    </row>
    <row r="29879" spans="10:12">
      <c r="J29879" s="1">
        <f>'[1]01.02 (на сайт)'!J29879</f>
        <v>0</v>
      </c>
      <c r="K29879" s="1">
        <f>'[1]01.02 (на сайт)'!K29879</f>
        <v>0</v>
      </c>
      <c r="L29879" s="1">
        <f>'[1]01.02 (на сайт)'!L29879</f>
        <v>0</v>
      </c>
    </row>
    <row r="29880" spans="10:12">
      <c r="J29880" s="1">
        <f>'[1]01.02 (на сайт)'!J29880</f>
        <v>0</v>
      </c>
      <c r="K29880" s="1">
        <f>'[1]01.02 (на сайт)'!K29880</f>
        <v>0</v>
      </c>
      <c r="L29880" s="1">
        <f>'[1]01.02 (на сайт)'!L29880</f>
        <v>0</v>
      </c>
    </row>
    <row r="29881" spans="10:12">
      <c r="J29881" s="1">
        <f>'[1]01.02 (на сайт)'!J29881</f>
        <v>0</v>
      </c>
      <c r="K29881" s="1">
        <f>'[1]01.02 (на сайт)'!K29881</f>
        <v>0</v>
      </c>
      <c r="L29881" s="1">
        <f>'[1]01.02 (на сайт)'!L29881</f>
        <v>0</v>
      </c>
    </row>
    <row r="29882" spans="10:12">
      <c r="J29882" s="1">
        <f>'[1]01.02 (на сайт)'!J29882</f>
        <v>0</v>
      </c>
      <c r="K29882" s="1">
        <f>'[1]01.02 (на сайт)'!K29882</f>
        <v>0</v>
      </c>
      <c r="L29882" s="1">
        <f>'[1]01.02 (на сайт)'!L29882</f>
        <v>0</v>
      </c>
    </row>
    <row r="29883" spans="10:12">
      <c r="J29883" s="1">
        <f>'[1]01.02 (на сайт)'!J29883</f>
        <v>0</v>
      </c>
      <c r="K29883" s="1">
        <f>'[1]01.02 (на сайт)'!K29883</f>
        <v>0</v>
      </c>
      <c r="L29883" s="1">
        <f>'[1]01.02 (на сайт)'!L29883</f>
        <v>0</v>
      </c>
    </row>
    <row r="29884" spans="10:12">
      <c r="J29884" s="1">
        <f>'[1]01.02 (на сайт)'!J29884</f>
        <v>0</v>
      </c>
      <c r="K29884" s="1">
        <f>'[1]01.02 (на сайт)'!K29884</f>
        <v>0</v>
      </c>
      <c r="L29884" s="1">
        <f>'[1]01.02 (на сайт)'!L29884</f>
        <v>0</v>
      </c>
    </row>
    <row r="29885" spans="10:12">
      <c r="J29885" s="1">
        <f>'[1]01.02 (на сайт)'!J29885</f>
        <v>0</v>
      </c>
      <c r="K29885" s="1">
        <f>'[1]01.02 (на сайт)'!K29885</f>
        <v>0</v>
      </c>
      <c r="L29885" s="1">
        <f>'[1]01.02 (на сайт)'!L29885</f>
        <v>0</v>
      </c>
    </row>
    <row r="29886" spans="10:12">
      <c r="J29886" s="1">
        <f>'[1]01.02 (на сайт)'!J29886</f>
        <v>0</v>
      </c>
      <c r="K29886" s="1">
        <f>'[1]01.02 (на сайт)'!K29886</f>
        <v>0</v>
      </c>
      <c r="L29886" s="1">
        <f>'[1]01.02 (на сайт)'!L29886</f>
        <v>0</v>
      </c>
    </row>
    <row r="29887" spans="10:12">
      <c r="J29887" s="1">
        <f>'[1]01.02 (на сайт)'!J29887</f>
        <v>0</v>
      </c>
      <c r="K29887" s="1">
        <f>'[1]01.02 (на сайт)'!K29887</f>
        <v>0</v>
      </c>
      <c r="L29887" s="1">
        <f>'[1]01.02 (на сайт)'!L29887</f>
        <v>0</v>
      </c>
    </row>
    <row r="29888" spans="10:12">
      <c r="J29888" s="1">
        <f>'[1]01.02 (на сайт)'!J29888</f>
        <v>0</v>
      </c>
      <c r="K29888" s="1">
        <f>'[1]01.02 (на сайт)'!K29888</f>
        <v>0</v>
      </c>
      <c r="L29888" s="1">
        <f>'[1]01.02 (на сайт)'!L29888</f>
        <v>0</v>
      </c>
    </row>
    <row r="29889" spans="10:12">
      <c r="J29889" s="1">
        <f>'[1]01.02 (на сайт)'!J29889</f>
        <v>0</v>
      </c>
      <c r="K29889" s="1">
        <f>'[1]01.02 (на сайт)'!K29889</f>
        <v>0</v>
      </c>
      <c r="L29889" s="1">
        <f>'[1]01.02 (на сайт)'!L29889</f>
        <v>0</v>
      </c>
    </row>
    <row r="29890" spans="10:12">
      <c r="J29890" s="1">
        <f>'[1]01.02 (на сайт)'!J29890</f>
        <v>0</v>
      </c>
      <c r="K29890" s="1">
        <f>'[1]01.02 (на сайт)'!K29890</f>
        <v>0</v>
      </c>
      <c r="L29890" s="1">
        <f>'[1]01.02 (на сайт)'!L29890</f>
        <v>0</v>
      </c>
    </row>
    <row r="29891" spans="10:12">
      <c r="J29891" s="1">
        <f>'[1]01.02 (на сайт)'!J29891</f>
        <v>0</v>
      </c>
      <c r="K29891" s="1">
        <f>'[1]01.02 (на сайт)'!K29891</f>
        <v>0</v>
      </c>
      <c r="L29891" s="1">
        <f>'[1]01.02 (на сайт)'!L29891</f>
        <v>0</v>
      </c>
    </row>
    <row r="29892" spans="10:12">
      <c r="J29892" s="1">
        <f>'[1]01.02 (на сайт)'!J29892</f>
        <v>0</v>
      </c>
      <c r="K29892" s="1">
        <f>'[1]01.02 (на сайт)'!K29892</f>
        <v>0</v>
      </c>
      <c r="L29892" s="1">
        <f>'[1]01.02 (на сайт)'!L29892</f>
        <v>0</v>
      </c>
    </row>
    <row r="29893" spans="10:12">
      <c r="J29893" s="1">
        <f>'[1]01.02 (на сайт)'!J29893</f>
        <v>0</v>
      </c>
      <c r="K29893" s="1">
        <f>'[1]01.02 (на сайт)'!K29893</f>
        <v>0</v>
      </c>
      <c r="L29893" s="1">
        <f>'[1]01.02 (на сайт)'!L29893</f>
        <v>0</v>
      </c>
    </row>
    <row r="29894" spans="10:12">
      <c r="J29894" s="1">
        <f>'[1]01.02 (на сайт)'!J29894</f>
        <v>0</v>
      </c>
      <c r="K29894" s="1">
        <f>'[1]01.02 (на сайт)'!K29894</f>
        <v>0</v>
      </c>
      <c r="L29894" s="1">
        <f>'[1]01.02 (на сайт)'!L29894</f>
        <v>0</v>
      </c>
    </row>
    <row r="29895" spans="10:12">
      <c r="J29895" s="1">
        <f>'[1]01.02 (на сайт)'!J29895</f>
        <v>0</v>
      </c>
      <c r="K29895" s="1">
        <f>'[1]01.02 (на сайт)'!K29895</f>
        <v>0</v>
      </c>
      <c r="L29895" s="1">
        <f>'[1]01.02 (на сайт)'!L29895</f>
        <v>0</v>
      </c>
    </row>
    <row r="29896" spans="10:12">
      <c r="J29896" s="1">
        <f>'[1]01.02 (на сайт)'!J29896</f>
        <v>0</v>
      </c>
      <c r="K29896" s="1">
        <f>'[1]01.02 (на сайт)'!K29896</f>
        <v>0</v>
      </c>
      <c r="L29896" s="1">
        <f>'[1]01.02 (на сайт)'!L29896</f>
        <v>0</v>
      </c>
    </row>
    <row r="29897" spans="10:12">
      <c r="J29897" s="1">
        <f>'[1]01.02 (на сайт)'!J29897</f>
        <v>0</v>
      </c>
      <c r="K29897" s="1">
        <f>'[1]01.02 (на сайт)'!K29897</f>
        <v>0</v>
      </c>
      <c r="L29897" s="1">
        <f>'[1]01.02 (на сайт)'!L29897</f>
        <v>0</v>
      </c>
    </row>
    <row r="29898" spans="10:12">
      <c r="J29898" s="1">
        <f>'[1]01.02 (на сайт)'!J29898</f>
        <v>0</v>
      </c>
      <c r="K29898" s="1">
        <f>'[1]01.02 (на сайт)'!K29898</f>
        <v>0</v>
      </c>
      <c r="L29898" s="1">
        <f>'[1]01.02 (на сайт)'!L29898</f>
        <v>0</v>
      </c>
    </row>
    <row r="29899" spans="10:12">
      <c r="J29899" s="1">
        <f>'[1]01.02 (на сайт)'!J29899</f>
        <v>0</v>
      </c>
      <c r="K29899" s="1">
        <f>'[1]01.02 (на сайт)'!K29899</f>
        <v>0</v>
      </c>
      <c r="L29899" s="1">
        <f>'[1]01.02 (на сайт)'!L29899</f>
        <v>0</v>
      </c>
    </row>
    <row r="29900" spans="10:12">
      <c r="J29900" s="1">
        <f>'[1]01.02 (на сайт)'!J29900</f>
        <v>0</v>
      </c>
      <c r="K29900" s="1">
        <f>'[1]01.02 (на сайт)'!K29900</f>
        <v>0</v>
      </c>
      <c r="L29900" s="1">
        <f>'[1]01.02 (на сайт)'!L29900</f>
        <v>0</v>
      </c>
    </row>
    <row r="29901" spans="10:12">
      <c r="J29901" s="1">
        <f>'[1]01.02 (на сайт)'!J29901</f>
        <v>0</v>
      </c>
      <c r="K29901" s="1">
        <f>'[1]01.02 (на сайт)'!K29901</f>
        <v>0</v>
      </c>
      <c r="L29901" s="1">
        <f>'[1]01.02 (на сайт)'!L29901</f>
        <v>0</v>
      </c>
    </row>
    <row r="29902" spans="10:12">
      <c r="J29902" s="1">
        <f>'[1]01.02 (на сайт)'!J29902</f>
        <v>0</v>
      </c>
      <c r="K29902" s="1">
        <f>'[1]01.02 (на сайт)'!K29902</f>
        <v>0</v>
      </c>
      <c r="L29902" s="1">
        <f>'[1]01.02 (на сайт)'!L29902</f>
        <v>0</v>
      </c>
    </row>
    <row r="29903" spans="10:12">
      <c r="J29903" s="1">
        <f>'[1]01.02 (на сайт)'!J29903</f>
        <v>0</v>
      </c>
      <c r="K29903" s="1">
        <f>'[1]01.02 (на сайт)'!K29903</f>
        <v>0</v>
      </c>
      <c r="L29903" s="1">
        <f>'[1]01.02 (на сайт)'!L29903</f>
        <v>0</v>
      </c>
    </row>
    <row r="29904" spans="10:12">
      <c r="J29904" s="1">
        <f>'[1]01.02 (на сайт)'!J29904</f>
        <v>0</v>
      </c>
      <c r="K29904" s="1">
        <f>'[1]01.02 (на сайт)'!K29904</f>
        <v>0</v>
      </c>
      <c r="L29904" s="1">
        <f>'[1]01.02 (на сайт)'!L29904</f>
        <v>0</v>
      </c>
    </row>
    <row r="29905" spans="10:12">
      <c r="J29905" s="1">
        <f>'[1]01.02 (на сайт)'!J29905</f>
        <v>0</v>
      </c>
      <c r="K29905" s="1">
        <f>'[1]01.02 (на сайт)'!K29905</f>
        <v>0</v>
      </c>
      <c r="L29905" s="1">
        <f>'[1]01.02 (на сайт)'!L29905</f>
        <v>0</v>
      </c>
    </row>
    <row r="29906" spans="10:12">
      <c r="J29906" s="1">
        <f>'[1]01.02 (на сайт)'!J29906</f>
        <v>0</v>
      </c>
      <c r="K29906" s="1">
        <f>'[1]01.02 (на сайт)'!K29906</f>
        <v>0</v>
      </c>
      <c r="L29906" s="1">
        <f>'[1]01.02 (на сайт)'!L29906</f>
        <v>0</v>
      </c>
    </row>
    <row r="29907" spans="10:12">
      <c r="J29907" s="1">
        <f>'[1]01.02 (на сайт)'!J29907</f>
        <v>0</v>
      </c>
      <c r="K29907" s="1">
        <f>'[1]01.02 (на сайт)'!K29907</f>
        <v>0</v>
      </c>
      <c r="L29907" s="1">
        <f>'[1]01.02 (на сайт)'!L29907</f>
        <v>0</v>
      </c>
    </row>
    <row r="29908" spans="10:12">
      <c r="J29908" s="1">
        <f>'[1]01.02 (на сайт)'!J29908</f>
        <v>0</v>
      </c>
      <c r="K29908" s="1">
        <f>'[1]01.02 (на сайт)'!K29908</f>
        <v>0</v>
      </c>
      <c r="L29908" s="1">
        <f>'[1]01.02 (на сайт)'!L29908</f>
        <v>0</v>
      </c>
    </row>
    <row r="29909" spans="10:12">
      <c r="J29909" s="1">
        <f>'[1]01.02 (на сайт)'!J29909</f>
        <v>0</v>
      </c>
      <c r="K29909" s="1">
        <f>'[1]01.02 (на сайт)'!K29909</f>
        <v>0</v>
      </c>
      <c r="L29909" s="1">
        <f>'[1]01.02 (на сайт)'!L29909</f>
        <v>0</v>
      </c>
    </row>
    <row r="29910" spans="10:12">
      <c r="J29910" s="1">
        <f>'[1]01.02 (на сайт)'!J29910</f>
        <v>0</v>
      </c>
      <c r="K29910" s="1">
        <f>'[1]01.02 (на сайт)'!K29910</f>
        <v>0</v>
      </c>
      <c r="L29910" s="1">
        <f>'[1]01.02 (на сайт)'!L29910</f>
        <v>0</v>
      </c>
    </row>
    <row r="29911" spans="10:12">
      <c r="J29911" s="1">
        <f>'[1]01.02 (на сайт)'!J29911</f>
        <v>0</v>
      </c>
      <c r="K29911" s="1">
        <f>'[1]01.02 (на сайт)'!K29911</f>
        <v>0</v>
      </c>
      <c r="L29911" s="1">
        <f>'[1]01.02 (на сайт)'!L29911</f>
        <v>0</v>
      </c>
    </row>
    <row r="29912" spans="10:12">
      <c r="J29912" s="1">
        <f>'[1]01.02 (на сайт)'!J29912</f>
        <v>0</v>
      </c>
      <c r="K29912" s="1">
        <f>'[1]01.02 (на сайт)'!K29912</f>
        <v>0</v>
      </c>
      <c r="L29912" s="1">
        <f>'[1]01.02 (на сайт)'!L29912</f>
        <v>0</v>
      </c>
    </row>
    <row r="29913" spans="10:12">
      <c r="J29913" s="1">
        <f>'[1]01.02 (на сайт)'!J29913</f>
        <v>0</v>
      </c>
      <c r="K29913" s="1">
        <f>'[1]01.02 (на сайт)'!K29913</f>
        <v>0</v>
      </c>
      <c r="L29913" s="1">
        <f>'[1]01.02 (на сайт)'!L29913</f>
        <v>0</v>
      </c>
    </row>
    <row r="29914" spans="10:12">
      <c r="J29914" s="1">
        <f>'[1]01.02 (на сайт)'!J29914</f>
        <v>0</v>
      </c>
      <c r="K29914" s="1">
        <f>'[1]01.02 (на сайт)'!K29914</f>
        <v>0</v>
      </c>
      <c r="L29914" s="1">
        <f>'[1]01.02 (на сайт)'!L29914</f>
        <v>0</v>
      </c>
    </row>
    <row r="29915" spans="10:12">
      <c r="J29915" s="1">
        <f>'[1]01.02 (на сайт)'!J29915</f>
        <v>0</v>
      </c>
      <c r="K29915" s="1">
        <f>'[1]01.02 (на сайт)'!K29915</f>
        <v>0</v>
      </c>
      <c r="L29915" s="1">
        <f>'[1]01.02 (на сайт)'!L29915</f>
        <v>0</v>
      </c>
    </row>
    <row r="29916" spans="10:12">
      <c r="J29916" s="1">
        <f>'[1]01.02 (на сайт)'!J29916</f>
        <v>0</v>
      </c>
      <c r="K29916" s="1">
        <f>'[1]01.02 (на сайт)'!K29916</f>
        <v>0</v>
      </c>
      <c r="L29916" s="1">
        <f>'[1]01.02 (на сайт)'!L29916</f>
        <v>0</v>
      </c>
    </row>
    <row r="29917" spans="10:12">
      <c r="J29917" s="1">
        <f>'[1]01.02 (на сайт)'!J29917</f>
        <v>0</v>
      </c>
      <c r="K29917" s="1">
        <f>'[1]01.02 (на сайт)'!K29917</f>
        <v>0</v>
      </c>
      <c r="L29917" s="1">
        <f>'[1]01.02 (на сайт)'!L29917</f>
        <v>0</v>
      </c>
    </row>
    <row r="29918" spans="10:12">
      <c r="J29918" s="1">
        <f>'[1]01.02 (на сайт)'!J29918</f>
        <v>0</v>
      </c>
      <c r="K29918" s="1">
        <f>'[1]01.02 (на сайт)'!K29918</f>
        <v>0</v>
      </c>
      <c r="L29918" s="1">
        <f>'[1]01.02 (на сайт)'!L29918</f>
        <v>0</v>
      </c>
    </row>
    <row r="29919" spans="10:12">
      <c r="J29919" s="1">
        <f>'[1]01.02 (на сайт)'!J29919</f>
        <v>0</v>
      </c>
      <c r="K29919" s="1">
        <f>'[1]01.02 (на сайт)'!K29919</f>
        <v>0</v>
      </c>
      <c r="L29919" s="1">
        <f>'[1]01.02 (на сайт)'!L29919</f>
        <v>0</v>
      </c>
    </row>
    <row r="29920" spans="10:12">
      <c r="J29920" s="1">
        <f>'[1]01.02 (на сайт)'!J29920</f>
        <v>0</v>
      </c>
      <c r="K29920" s="1">
        <f>'[1]01.02 (на сайт)'!K29920</f>
        <v>0</v>
      </c>
      <c r="L29920" s="1">
        <f>'[1]01.02 (на сайт)'!L29920</f>
        <v>0</v>
      </c>
    </row>
    <row r="29921" spans="10:12">
      <c r="J29921" s="1">
        <f>'[1]01.02 (на сайт)'!J29921</f>
        <v>0</v>
      </c>
      <c r="K29921" s="1">
        <f>'[1]01.02 (на сайт)'!K29921</f>
        <v>0</v>
      </c>
      <c r="L29921" s="1">
        <f>'[1]01.02 (на сайт)'!L29921</f>
        <v>0</v>
      </c>
    </row>
    <row r="29922" spans="10:12">
      <c r="J29922" s="1">
        <f>'[1]01.02 (на сайт)'!J29922</f>
        <v>0</v>
      </c>
      <c r="K29922" s="1">
        <f>'[1]01.02 (на сайт)'!K29922</f>
        <v>0</v>
      </c>
      <c r="L29922" s="1">
        <f>'[1]01.02 (на сайт)'!L29922</f>
        <v>0</v>
      </c>
    </row>
    <row r="29923" spans="10:12">
      <c r="J29923" s="1">
        <f>'[1]01.02 (на сайт)'!J29923</f>
        <v>0</v>
      </c>
      <c r="K29923" s="1">
        <f>'[1]01.02 (на сайт)'!K29923</f>
        <v>0</v>
      </c>
      <c r="L29923" s="1">
        <f>'[1]01.02 (на сайт)'!L29923</f>
        <v>0</v>
      </c>
    </row>
    <row r="29924" spans="10:12">
      <c r="J29924" s="1">
        <f>'[1]01.02 (на сайт)'!J29924</f>
        <v>0</v>
      </c>
      <c r="K29924" s="1">
        <f>'[1]01.02 (на сайт)'!K29924</f>
        <v>0</v>
      </c>
      <c r="L29924" s="1">
        <f>'[1]01.02 (на сайт)'!L29924</f>
        <v>0</v>
      </c>
    </row>
    <row r="29925" spans="10:12">
      <c r="J29925" s="1">
        <f>'[1]01.02 (на сайт)'!J29925</f>
        <v>0</v>
      </c>
      <c r="K29925" s="1">
        <f>'[1]01.02 (на сайт)'!K29925</f>
        <v>0</v>
      </c>
      <c r="L29925" s="1">
        <f>'[1]01.02 (на сайт)'!L29925</f>
        <v>0</v>
      </c>
    </row>
    <row r="29926" spans="10:12">
      <c r="J29926" s="1">
        <f>'[1]01.02 (на сайт)'!J29926</f>
        <v>0</v>
      </c>
      <c r="K29926" s="1">
        <f>'[1]01.02 (на сайт)'!K29926</f>
        <v>0</v>
      </c>
      <c r="L29926" s="1">
        <f>'[1]01.02 (на сайт)'!L29926</f>
        <v>0</v>
      </c>
    </row>
    <row r="29927" spans="10:12">
      <c r="J29927" s="1">
        <f>'[1]01.02 (на сайт)'!J29927</f>
        <v>0</v>
      </c>
      <c r="K29927" s="1">
        <f>'[1]01.02 (на сайт)'!K29927</f>
        <v>0</v>
      </c>
      <c r="L29927" s="1">
        <f>'[1]01.02 (на сайт)'!L29927</f>
        <v>0</v>
      </c>
    </row>
    <row r="29928" spans="10:12">
      <c r="J29928" s="1">
        <f>'[1]01.02 (на сайт)'!J29928</f>
        <v>0</v>
      </c>
      <c r="K29928" s="1">
        <f>'[1]01.02 (на сайт)'!K29928</f>
        <v>0</v>
      </c>
      <c r="L29928" s="1">
        <f>'[1]01.02 (на сайт)'!L29928</f>
        <v>0</v>
      </c>
    </row>
    <row r="29929" spans="10:12">
      <c r="J29929" s="1">
        <f>'[1]01.02 (на сайт)'!J29929</f>
        <v>0</v>
      </c>
      <c r="K29929" s="1">
        <f>'[1]01.02 (на сайт)'!K29929</f>
        <v>0</v>
      </c>
      <c r="L29929" s="1">
        <f>'[1]01.02 (на сайт)'!L29929</f>
        <v>0</v>
      </c>
    </row>
    <row r="29930" spans="10:12">
      <c r="J29930" s="1">
        <f>'[1]01.02 (на сайт)'!J29930</f>
        <v>0</v>
      </c>
      <c r="K29930" s="1">
        <f>'[1]01.02 (на сайт)'!K29930</f>
        <v>0</v>
      </c>
      <c r="L29930" s="1">
        <f>'[1]01.02 (на сайт)'!L29930</f>
        <v>0</v>
      </c>
    </row>
    <row r="29931" spans="10:12">
      <c r="J29931" s="1">
        <f>'[1]01.02 (на сайт)'!J29931</f>
        <v>0</v>
      </c>
      <c r="K29931" s="1">
        <f>'[1]01.02 (на сайт)'!K29931</f>
        <v>0</v>
      </c>
      <c r="L29931" s="1">
        <f>'[1]01.02 (на сайт)'!L29931</f>
        <v>0</v>
      </c>
    </row>
    <row r="29932" spans="10:12">
      <c r="J29932" s="1">
        <f>'[1]01.02 (на сайт)'!J29932</f>
        <v>0</v>
      </c>
      <c r="K29932" s="1">
        <f>'[1]01.02 (на сайт)'!K29932</f>
        <v>0</v>
      </c>
      <c r="L29932" s="1">
        <f>'[1]01.02 (на сайт)'!L29932</f>
        <v>0</v>
      </c>
    </row>
    <row r="29933" spans="10:12">
      <c r="J29933" s="1">
        <f>'[1]01.02 (на сайт)'!J29933</f>
        <v>0</v>
      </c>
      <c r="K29933" s="1">
        <f>'[1]01.02 (на сайт)'!K29933</f>
        <v>0</v>
      </c>
      <c r="L29933" s="1">
        <f>'[1]01.02 (на сайт)'!L29933</f>
        <v>0</v>
      </c>
    </row>
    <row r="29934" spans="10:12">
      <c r="J29934" s="1">
        <f>'[1]01.02 (на сайт)'!J29934</f>
        <v>0</v>
      </c>
      <c r="K29934" s="1">
        <f>'[1]01.02 (на сайт)'!K29934</f>
        <v>0</v>
      </c>
      <c r="L29934" s="1">
        <f>'[1]01.02 (на сайт)'!L29934</f>
        <v>0</v>
      </c>
    </row>
    <row r="29935" spans="10:12">
      <c r="J29935" s="1">
        <f>'[1]01.02 (на сайт)'!J29935</f>
        <v>0</v>
      </c>
      <c r="K29935" s="1">
        <f>'[1]01.02 (на сайт)'!K29935</f>
        <v>0</v>
      </c>
      <c r="L29935" s="1">
        <f>'[1]01.02 (на сайт)'!L29935</f>
        <v>0</v>
      </c>
    </row>
    <row r="29936" spans="10:12">
      <c r="J29936" s="1">
        <f>'[1]01.02 (на сайт)'!J29936</f>
        <v>0</v>
      </c>
      <c r="K29936" s="1">
        <f>'[1]01.02 (на сайт)'!K29936</f>
        <v>0</v>
      </c>
      <c r="L29936" s="1">
        <f>'[1]01.02 (на сайт)'!L29936</f>
        <v>0</v>
      </c>
    </row>
    <row r="29937" spans="10:12">
      <c r="J29937" s="1">
        <f>'[1]01.02 (на сайт)'!J29937</f>
        <v>0</v>
      </c>
      <c r="K29937" s="1">
        <f>'[1]01.02 (на сайт)'!K29937</f>
        <v>0</v>
      </c>
      <c r="L29937" s="1">
        <f>'[1]01.02 (на сайт)'!L29937</f>
        <v>0</v>
      </c>
    </row>
    <row r="29938" spans="10:12">
      <c r="J29938" s="1">
        <f>'[1]01.02 (на сайт)'!J29938</f>
        <v>0</v>
      </c>
      <c r="K29938" s="1">
        <f>'[1]01.02 (на сайт)'!K29938</f>
        <v>0</v>
      </c>
      <c r="L29938" s="1">
        <f>'[1]01.02 (на сайт)'!L29938</f>
        <v>0</v>
      </c>
    </row>
    <row r="29939" spans="10:12">
      <c r="J29939" s="1">
        <f>'[1]01.02 (на сайт)'!J29939</f>
        <v>0</v>
      </c>
      <c r="K29939" s="1">
        <f>'[1]01.02 (на сайт)'!K29939</f>
        <v>0</v>
      </c>
      <c r="L29939" s="1">
        <f>'[1]01.02 (на сайт)'!L29939</f>
        <v>0</v>
      </c>
    </row>
    <row r="29940" spans="10:12">
      <c r="J29940" s="1">
        <f>'[1]01.02 (на сайт)'!J29940</f>
        <v>0</v>
      </c>
      <c r="K29940" s="1">
        <f>'[1]01.02 (на сайт)'!K29940</f>
        <v>0</v>
      </c>
      <c r="L29940" s="1">
        <f>'[1]01.02 (на сайт)'!L29940</f>
        <v>0</v>
      </c>
    </row>
    <row r="29941" spans="10:12">
      <c r="J29941" s="1">
        <f>'[1]01.02 (на сайт)'!J29941</f>
        <v>0</v>
      </c>
      <c r="K29941" s="1">
        <f>'[1]01.02 (на сайт)'!K29941</f>
        <v>0</v>
      </c>
      <c r="L29941" s="1">
        <f>'[1]01.02 (на сайт)'!L29941</f>
        <v>0</v>
      </c>
    </row>
    <row r="29942" spans="10:12">
      <c r="J29942" s="1">
        <f>'[1]01.02 (на сайт)'!J29942</f>
        <v>0</v>
      </c>
      <c r="K29942" s="1">
        <f>'[1]01.02 (на сайт)'!K29942</f>
        <v>0</v>
      </c>
      <c r="L29942" s="1">
        <f>'[1]01.02 (на сайт)'!L29942</f>
        <v>0</v>
      </c>
    </row>
    <row r="29943" spans="10:12">
      <c r="J29943" s="1">
        <f>'[1]01.02 (на сайт)'!J29943</f>
        <v>0</v>
      </c>
      <c r="K29943" s="1">
        <f>'[1]01.02 (на сайт)'!K29943</f>
        <v>0</v>
      </c>
      <c r="L29943" s="1">
        <f>'[1]01.02 (на сайт)'!L29943</f>
        <v>0</v>
      </c>
    </row>
    <row r="29944" spans="10:12">
      <c r="J29944" s="1">
        <f>'[1]01.02 (на сайт)'!J29944</f>
        <v>0</v>
      </c>
      <c r="K29944" s="1">
        <f>'[1]01.02 (на сайт)'!K29944</f>
        <v>0</v>
      </c>
      <c r="L29944" s="1">
        <f>'[1]01.02 (на сайт)'!L29944</f>
        <v>0</v>
      </c>
    </row>
    <row r="29945" spans="10:12">
      <c r="J29945" s="1">
        <f>'[1]01.02 (на сайт)'!J29945</f>
        <v>0</v>
      </c>
      <c r="K29945" s="1">
        <f>'[1]01.02 (на сайт)'!K29945</f>
        <v>0</v>
      </c>
      <c r="L29945" s="1">
        <f>'[1]01.02 (на сайт)'!L29945</f>
        <v>0</v>
      </c>
    </row>
    <row r="29946" spans="10:12">
      <c r="J29946" s="1">
        <f>'[1]01.02 (на сайт)'!J29946</f>
        <v>0</v>
      </c>
      <c r="K29946" s="1">
        <f>'[1]01.02 (на сайт)'!K29946</f>
        <v>0</v>
      </c>
      <c r="L29946" s="1">
        <f>'[1]01.02 (на сайт)'!L29946</f>
        <v>0</v>
      </c>
    </row>
    <row r="29947" spans="10:12">
      <c r="J29947" s="1">
        <f>'[1]01.02 (на сайт)'!J29947</f>
        <v>0</v>
      </c>
      <c r="K29947" s="1">
        <f>'[1]01.02 (на сайт)'!K29947</f>
        <v>0</v>
      </c>
      <c r="L29947" s="1">
        <f>'[1]01.02 (на сайт)'!L29947</f>
        <v>0</v>
      </c>
    </row>
    <row r="29948" spans="10:12">
      <c r="J29948" s="1">
        <f>'[1]01.02 (на сайт)'!J29948</f>
        <v>0</v>
      </c>
      <c r="K29948" s="1">
        <f>'[1]01.02 (на сайт)'!K29948</f>
        <v>0</v>
      </c>
      <c r="L29948" s="1">
        <f>'[1]01.02 (на сайт)'!L29948</f>
        <v>0</v>
      </c>
    </row>
    <row r="29949" spans="10:12">
      <c r="J29949" s="1">
        <f>'[1]01.02 (на сайт)'!J29949</f>
        <v>0</v>
      </c>
      <c r="K29949" s="1">
        <f>'[1]01.02 (на сайт)'!K29949</f>
        <v>0</v>
      </c>
      <c r="L29949" s="1">
        <f>'[1]01.02 (на сайт)'!L29949</f>
        <v>0</v>
      </c>
    </row>
    <row r="29950" spans="10:12">
      <c r="J29950" s="1">
        <f>'[1]01.02 (на сайт)'!J29950</f>
        <v>0</v>
      </c>
      <c r="K29950" s="1">
        <f>'[1]01.02 (на сайт)'!K29950</f>
        <v>0</v>
      </c>
      <c r="L29950" s="1">
        <f>'[1]01.02 (на сайт)'!L29950</f>
        <v>0</v>
      </c>
    </row>
    <row r="29951" spans="10:12">
      <c r="J29951" s="1">
        <f>'[1]01.02 (на сайт)'!J29951</f>
        <v>0</v>
      </c>
      <c r="K29951" s="1">
        <f>'[1]01.02 (на сайт)'!K29951</f>
        <v>0</v>
      </c>
      <c r="L29951" s="1">
        <f>'[1]01.02 (на сайт)'!L29951</f>
        <v>0</v>
      </c>
    </row>
    <row r="29952" spans="10:12">
      <c r="J29952" s="1">
        <f>'[1]01.02 (на сайт)'!J29952</f>
        <v>0</v>
      </c>
      <c r="K29952" s="1">
        <f>'[1]01.02 (на сайт)'!K29952</f>
        <v>0</v>
      </c>
      <c r="L29952" s="1">
        <f>'[1]01.02 (на сайт)'!L29952</f>
        <v>0</v>
      </c>
    </row>
    <row r="29953" spans="10:12">
      <c r="J29953" s="1">
        <f>'[1]01.02 (на сайт)'!J29953</f>
        <v>0</v>
      </c>
      <c r="K29953" s="1">
        <f>'[1]01.02 (на сайт)'!K29953</f>
        <v>0</v>
      </c>
      <c r="L29953" s="1">
        <f>'[1]01.02 (на сайт)'!L29953</f>
        <v>0</v>
      </c>
    </row>
    <row r="29954" spans="10:12">
      <c r="J29954" s="1">
        <f>'[1]01.02 (на сайт)'!J29954</f>
        <v>0</v>
      </c>
      <c r="K29954" s="1">
        <f>'[1]01.02 (на сайт)'!K29954</f>
        <v>0</v>
      </c>
      <c r="L29954" s="1">
        <f>'[1]01.02 (на сайт)'!L29954</f>
        <v>0</v>
      </c>
    </row>
    <row r="29955" spans="10:12">
      <c r="J29955" s="1">
        <f>'[1]01.02 (на сайт)'!J29955</f>
        <v>0</v>
      </c>
      <c r="K29955" s="1">
        <f>'[1]01.02 (на сайт)'!K29955</f>
        <v>0</v>
      </c>
      <c r="L29955" s="1">
        <f>'[1]01.02 (на сайт)'!L29955</f>
        <v>0</v>
      </c>
    </row>
    <row r="29956" spans="10:12">
      <c r="J29956" s="1">
        <f>'[1]01.02 (на сайт)'!J29956</f>
        <v>0</v>
      </c>
      <c r="K29956" s="1">
        <f>'[1]01.02 (на сайт)'!K29956</f>
        <v>0</v>
      </c>
      <c r="L29956" s="1">
        <f>'[1]01.02 (на сайт)'!L29956</f>
        <v>0</v>
      </c>
    </row>
    <row r="29957" spans="10:12">
      <c r="J29957" s="1">
        <f>'[1]01.02 (на сайт)'!J29957</f>
        <v>0</v>
      </c>
      <c r="K29957" s="1">
        <f>'[1]01.02 (на сайт)'!K29957</f>
        <v>0</v>
      </c>
      <c r="L29957" s="1">
        <f>'[1]01.02 (на сайт)'!L29957</f>
        <v>0</v>
      </c>
    </row>
    <row r="29958" spans="10:12">
      <c r="J29958" s="1">
        <f>'[1]01.02 (на сайт)'!J29958</f>
        <v>0</v>
      </c>
      <c r="K29958" s="1">
        <f>'[1]01.02 (на сайт)'!K29958</f>
        <v>0</v>
      </c>
      <c r="L29958" s="1">
        <f>'[1]01.02 (на сайт)'!L29958</f>
        <v>0</v>
      </c>
    </row>
    <row r="29959" spans="10:12">
      <c r="J29959" s="1">
        <f>'[1]01.02 (на сайт)'!J29959</f>
        <v>0</v>
      </c>
      <c r="K29959" s="1">
        <f>'[1]01.02 (на сайт)'!K29959</f>
        <v>0</v>
      </c>
      <c r="L29959" s="1">
        <f>'[1]01.02 (на сайт)'!L29959</f>
        <v>0</v>
      </c>
    </row>
    <row r="29960" spans="10:12">
      <c r="J29960" s="1">
        <f>'[1]01.02 (на сайт)'!J29960</f>
        <v>0</v>
      </c>
      <c r="K29960" s="1">
        <f>'[1]01.02 (на сайт)'!K29960</f>
        <v>0</v>
      </c>
      <c r="L29960" s="1">
        <f>'[1]01.02 (на сайт)'!L29960</f>
        <v>0</v>
      </c>
    </row>
    <row r="29961" spans="10:12">
      <c r="J29961" s="1">
        <f>'[1]01.02 (на сайт)'!J29961</f>
        <v>0</v>
      </c>
      <c r="K29961" s="1">
        <f>'[1]01.02 (на сайт)'!K29961</f>
        <v>0</v>
      </c>
      <c r="L29961" s="1">
        <f>'[1]01.02 (на сайт)'!L29961</f>
        <v>0</v>
      </c>
    </row>
    <row r="29962" spans="10:12">
      <c r="J29962" s="1">
        <f>'[1]01.02 (на сайт)'!J29962</f>
        <v>0</v>
      </c>
      <c r="K29962" s="1">
        <f>'[1]01.02 (на сайт)'!K29962</f>
        <v>0</v>
      </c>
      <c r="L29962" s="1">
        <f>'[1]01.02 (на сайт)'!L29962</f>
        <v>0</v>
      </c>
    </row>
    <row r="29963" spans="10:12">
      <c r="J29963" s="1">
        <f>'[1]01.02 (на сайт)'!J29963</f>
        <v>0</v>
      </c>
      <c r="K29963" s="1">
        <f>'[1]01.02 (на сайт)'!K29963</f>
        <v>0</v>
      </c>
      <c r="L29963" s="1">
        <f>'[1]01.02 (на сайт)'!L29963</f>
        <v>0</v>
      </c>
    </row>
    <row r="29964" spans="10:12">
      <c r="J29964" s="1">
        <f>'[1]01.02 (на сайт)'!J29964</f>
        <v>0</v>
      </c>
      <c r="K29964" s="1">
        <f>'[1]01.02 (на сайт)'!K29964</f>
        <v>0</v>
      </c>
      <c r="L29964" s="1">
        <f>'[1]01.02 (на сайт)'!L29964</f>
        <v>0</v>
      </c>
    </row>
    <row r="29965" spans="10:12">
      <c r="J29965" s="1">
        <f>'[1]01.02 (на сайт)'!J29965</f>
        <v>0</v>
      </c>
      <c r="K29965" s="1">
        <f>'[1]01.02 (на сайт)'!K29965</f>
        <v>0</v>
      </c>
      <c r="L29965" s="1">
        <f>'[1]01.02 (на сайт)'!L29965</f>
        <v>0</v>
      </c>
    </row>
    <row r="29966" spans="10:12">
      <c r="J29966" s="1">
        <f>'[1]01.02 (на сайт)'!J29966</f>
        <v>0</v>
      </c>
      <c r="K29966" s="1">
        <f>'[1]01.02 (на сайт)'!K29966</f>
        <v>0</v>
      </c>
      <c r="L29966" s="1">
        <f>'[1]01.02 (на сайт)'!L29966</f>
        <v>0</v>
      </c>
    </row>
    <row r="29967" spans="10:12">
      <c r="J29967" s="1">
        <f>'[1]01.02 (на сайт)'!J29967</f>
        <v>0</v>
      </c>
      <c r="K29967" s="1">
        <f>'[1]01.02 (на сайт)'!K29967</f>
        <v>0</v>
      </c>
      <c r="L29967" s="1">
        <f>'[1]01.02 (на сайт)'!L29967</f>
        <v>0</v>
      </c>
    </row>
    <row r="29968" spans="10:12">
      <c r="J29968" s="1">
        <f>'[1]01.02 (на сайт)'!J29968</f>
        <v>0</v>
      </c>
      <c r="K29968" s="1">
        <f>'[1]01.02 (на сайт)'!K29968</f>
        <v>0</v>
      </c>
      <c r="L29968" s="1">
        <f>'[1]01.02 (на сайт)'!L29968</f>
        <v>0</v>
      </c>
    </row>
    <row r="29969" spans="10:12">
      <c r="J29969" s="1">
        <f>'[1]01.02 (на сайт)'!J29969</f>
        <v>0</v>
      </c>
      <c r="K29969" s="1">
        <f>'[1]01.02 (на сайт)'!K29969</f>
        <v>0</v>
      </c>
      <c r="L29969" s="1">
        <f>'[1]01.02 (на сайт)'!L29969</f>
        <v>0</v>
      </c>
    </row>
    <row r="29970" spans="10:12">
      <c r="J29970" s="1">
        <f>'[1]01.02 (на сайт)'!J29970</f>
        <v>0</v>
      </c>
      <c r="K29970" s="1">
        <f>'[1]01.02 (на сайт)'!K29970</f>
        <v>0</v>
      </c>
      <c r="L29970" s="1">
        <f>'[1]01.02 (на сайт)'!L29970</f>
        <v>0</v>
      </c>
    </row>
    <row r="29971" spans="10:12">
      <c r="J29971" s="1">
        <f>'[1]01.02 (на сайт)'!J29971</f>
        <v>0</v>
      </c>
      <c r="K29971" s="1">
        <f>'[1]01.02 (на сайт)'!K29971</f>
        <v>0</v>
      </c>
      <c r="L29971" s="1">
        <f>'[1]01.02 (на сайт)'!L29971</f>
        <v>0</v>
      </c>
    </row>
    <row r="29972" spans="10:12">
      <c r="J29972" s="1">
        <f>'[1]01.02 (на сайт)'!J29972</f>
        <v>0</v>
      </c>
      <c r="K29972" s="1">
        <f>'[1]01.02 (на сайт)'!K29972</f>
        <v>0</v>
      </c>
      <c r="L29972" s="1">
        <f>'[1]01.02 (на сайт)'!L29972</f>
        <v>0</v>
      </c>
    </row>
    <row r="29973" spans="10:12">
      <c r="J29973" s="1">
        <f>'[1]01.02 (на сайт)'!J29973</f>
        <v>0</v>
      </c>
      <c r="K29973" s="1">
        <f>'[1]01.02 (на сайт)'!K29973</f>
        <v>0</v>
      </c>
      <c r="L29973" s="1">
        <f>'[1]01.02 (на сайт)'!L29973</f>
        <v>0</v>
      </c>
    </row>
    <row r="29974" spans="10:12">
      <c r="J29974" s="1">
        <f>'[1]01.02 (на сайт)'!J29974</f>
        <v>0</v>
      </c>
      <c r="K29974" s="1">
        <f>'[1]01.02 (на сайт)'!K29974</f>
        <v>0</v>
      </c>
      <c r="L29974" s="1">
        <f>'[1]01.02 (на сайт)'!L29974</f>
        <v>0</v>
      </c>
    </row>
    <row r="29975" spans="10:12">
      <c r="J29975" s="1">
        <f>'[1]01.02 (на сайт)'!J29975</f>
        <v>0</v>
      </c>
      <c r="K29975" s="1">
        <f>'[1]01.02 (на сайт)'!K29975</f>
        <v>0</v>
      </c>
      <c r="L29975" s="1">
        <f>'[1]01.02 (на сайт)'!L29975</f>
        <v>0</v>
      </c>
    </row>
    <row r="29976" spans="10:12">
      <c r="J29976" s="1">
        <f>'[1]01.02 (на сайт)'!J29976</f>
        <v>0</v>
      </c>
      <c r="K29976" s="1">
        <f>'[1]01.02 (на сайт)'!K29976</f>
        <v>0</v>
      </c>
      <c r="L29976" s="1">
        <f>'[1]01.02 (на сайт)'!L29976</f>
        <v>0</v>
      </c>
    </row>
    <row r="29977" spans="10:12">
      <c r="J29977" s="1">
        <f>'[1]01.02 (на сайт)'!J29977</f>
        <v>0</v>
      </c>
      <c r="K29977" s="1">
        <f>'[1]01.02 (на сайт)'!K29977</f>
        <v>0</v>
      </c>
      <c r="L29977" s="1">
        <f>'[1]01.02 (на сайт)'!L29977</f>
        <v>0</v>
      </c>
    </row>
    <row r="29978" spans="10:12">
      <c r="J29978" s="1">
        <f>'[1]01.02 (на сайт)'!J29978</f>
        <v>0</v>
      </c>
      <c r="K29978" s="1">
        <f>'[1]01.02 (на сайт)'!K29978</f>
        <v>0</v>
      </c>
      <c r="L29978" s="1">
        <f>'[1]01.02 (на сайт)'!L29978</f>
        <v>0</v>
      </c>
    </row>
    <row r="29979" spans="10:12">
      <c r="J29979" s="1">
        <f>'[1]01.02 (на сайт)'!J29979</f>
        <v>0</v>
      </c>
      <c r="K29979" s="1">
        <f>'[1]01.02 (на сайт)'!K29979</f>
        <v>0</v>
      </c>
      <c r="L29979" s="1">
        <f>'[1]01.02 (на сайт)'!L29979</f>
        <v>0</v>
      </c>
    </row>
    <row r="29980" spans="10:12">
      <c r="J29980" s="1">
        <f>'[1]01.02 (на сайт)'!J29980</f>
        <v>0</v>
      </c>
      <c r="K29980" s="1">
        <f>'[1]01.02 (на сайт)'!K29980</f>
        <v>0</v>
      </c>
      <c r="L29980" s="1">
        <f>'[1]01.02 (на сайт)'!L29980</f>
        <v>0</v>
      </c>
    </row>
    <row r="29981" spans="10:12">
      <c r="J29981" s="1">
        <f>'[1]01.02 (на сайт)'!J29981</f>
        <v>0</v>
      </c>
      <c r="K29981" s="1">
        <f>'[1]01.02 (на сайт)'!K29981</f>
        <v>0</v>
      </c>
      <c r="L29981" s="1">
        <f>'[1]01.02 (на сайт)'!L29981</f>
        <v>0</v>
      </c>
    </row>
    <row r="29982" spans="10:12">
      <c r="J29982" s="1">
        <f>'[1]01.02 (на сайт)'!J29982</f>
        <v>0</v>
      </c>
      <c r="K29982" s="1">
        <f>'[1]01.02 (на сайт)'!K29982</f>
        <v>0</v>
      </c>
      <c r="L29982" s="1">
        <f>'[1]01.02 (на сайт)'!L29982</f>
        <v>0</v>
      </c>
    </row>
    <row r="29983" spans="10:12">
      <c r="J29983" s="1">
        <f>'[1]01.02 (на сайт)'!J29983</f>
        <v>0</v>
      </c>
      <c r="K29983" s="1">
        <f>'[1]01.02 (на сайт)'!K29983</f>
        <v>0</v>
      </c>
      <c r="L29983" s="1">
        <f>'[1]01.02 (на сайт)'!L29983</f>
        <v>0</v>
      </c>
    </row>
    <row r="29984" spans="10:12">
      <c r="J29984" s="1">
        <f>'[1]01.02 (на сайт)'!J29984</f>
        <v>0</v>
      </c>
      <c r="K29984" s="1">
        <f>'[1]01.02 (на сайт)'!K29984</f>
        <v>0</v>
      </c>
      <c r="L29984" s="1">
        <f>'[1]01.02 (на сайт)'!L29984</f>
        <v>0</v>
      </c>
    </row>
    <row r="29985" spans="10:12">
      <c r="J29985" s="1">
        <f>'[1]01.02 (на сайт)'!J29985</f>
        <v>0</v>
      </c>
      <c r="K29985" s="1">
        <f>'[1]01.02 (на сайт)'!K29985</f>
        <v>0</v>
      </c>
      <c r="L29985" s="1">
        <f>'[1]01.02 (на сайт)'!L29985</f>
        <v>0</v>
      </c>
    </row>
    <row r="29986" spans="10:12">
      <c r="J29986" s="1">
        <f>'[1]01.02 (на сайт)'!J29986</f>
        <v>0</v>
      </c>
      <c r="K29986" s="1">
        <f>'[1]01.02 (на сайт)'!K29986</f>
        <v>0</v>
      </c>
      <c r="L29986" s="1">
        <f>'[1]01.02 (на сайт)'!L29986</f>
        <v>0</v>
      </c>
    </row>
    <row r="29987" spans="10:12">
      <c r="J29987" s="1">
        <f>'[1]01.02 (на сайт)'!J29987</f>
        <v>0</v>
      </c>
      <c r="K29987" s="1">
        <f>'[1]01.02 (на сайт)'!K29987</f>
        <v>0</v>
      </c>
      <c r="L29987" s="1">
        <f>'[1]01.02 (на сайт)'!L29987</f>
        <v>0</v>
      </c>
    </row>
    <row r="29988" spans="10:12">
      <c r="J29988" s="1">
        <f>'[1]01.02 (на сайт)'!J29988</f>
        <v>0</v>
      </c>
      <c r="K29988" s="1">
        <f>'[1]01.02 (на сайт)'!K29988</f>
        <v>0</v>
      </c>
      <c r="L29988" s="1">
        <f>'[1]01.02 (на сайт)'!L29988</f>
        <v>0</v>
      </c>
    </row>
    <row r="29989" spans="10:12">
      <c r="J29989" s="1">
        <f>'[1]01.02 (на сайт)'!J29989</f>
        <v>0</v>
      </c>
      <c r="K29989" s="1">
        <f>'[1]01.02 (на сайт)'!K29989</f>
        <v>0</v>
      </c>
      <c r="L29989" s="1">
        <f>'[1]01.02 (на сайт)'!L29989</f>
        <v>0</v>
      </c>
    </row>
    <row r="29990" spans="10:12">
      <c r="J29990" s="1">
        <f>'[1]01.02 (на сайт)'!J29990</f>
        <v>0</v>
      </c>
      <c r="K29990" s="1">
        <f>'[1]01.02 (на сайт)'!K29990</f>
        <v>0</v>
      </c>
      <c r="L29990" s="1">
        <f>'[1]01.02 (на сайт)'!L29990</f>
        <v>0</v>
      </c>
    </row>
    <row r="29991" spans="10:12">
      <c r="J29991" s="1">
        <f>'[1]01.02 (на сайт)'!J29991</f>
        <v>0</v>
      </c>
      <c r="K29991" s="1">
        <f>'[1]01.02 (на сайт)'!K29991</f>
        <v>0</v>
      </c>
      <c r="L29991" s="1">
        <f>'[1]01.02 (на сайт)'!L29991</f>
        <v>0</v>
      </c>
    </row>
    <row r="29992" spans="10:12">
      <c r="J29992" s="1">
        <f>'[1]01.02 (на сайт)'!J29992</f>
        <v>0</v>
      </c>
      <c r="K29992" s="1">
        <f>'[1]01.02 (на сайт)'!K29992</f>
        <v>0</v>
      </c>
      <c r="L29992" s="1">
        <f>'[1]01.02 (на сайт)'!L29992</f>
        <v>0</v>
      </c>
    </row>
    <row r="29993" spans="10:12">
      <c r="J29993" s="1">
        <f>'[1]01.02 (на сайт)'!J29993</f>
        <v>0</v>
      </c>
      <c r="K29993" s="1">
        <f>'[1]01.02 (на сайт)'!K29993</f>
        <v>0</v>
      </c>
      <c r="L29993" s="1">
        <f>'[1]01.02 (на сайт)'!L29993</f>
        <v>0</v>
      </c>
    </row>
    <row r="29994" spans="10:12">
      <c r="J29994" s="1">
        <f>'[1]01.02 (на сайт)'!J29994</f>
        <v>0</v>
      </c>
      <c r="K29994" s="1">
        <f>'[1]01.02 (на сайт)'!K29994</f>
        <v>0</v>
      </c>
      <c r="L29994" s="1">
        <f>'[1]01.02 (на сайт)'!L29994</f>
        <v>0</v>
      </c>
    </row>
    <row r="29995" spans="10:12">
      <c r="J29995" s="1">
        <f>'[1]01.02 (на сайт)'!J29995</f>
        <v>0</v>
      </c>
      <c r="K29995" s="1">
        <f>'[1]01.02 (на сайт)'!K29995</f>
        <v>0</v>
      </c>
      <c r="L29995" s="1">
        <f>'[1]01.02 (на сайт)'!L29995</f>
        <v>0</v>
      </c>
    </row>
    <row r="29996" spans="10:12">
      <c r="J29996" s="1">
        <f>'[1]01.02 (на сайт)'!J29996</f>
        <v>0</v>
      </c>
      <c r="K29996" s="1">
        <f>'[1]01.02 (на сайт)'!K29996</f>
        <v>0</v>
      </c>
      <c r="L29996" s="1">
        <f>'[1]01.02 (на сайт)'!L29996</f>
        <v>0</v>
      </c>
    </row>
    <row r="29997" spans="10:12">
      <c r="J29997" s="1">
        <f>'[1]01.02 (на сайт)'!J29997</f>
        <v>0</v>
      </c>
      <c r="K29997" s="1">
        <f>'[1]01.02 (на сайт)'!K29997</f>
        <v>0</v>
      </c>
      <c r="L29997" s="1">
        <f>'[1]01.02 (на сайт)'!L29997</f>
        <v>0</v>
      </c>
    </row>
    <row r="29998" spans="10:12">
      <c r="J29998" s="1">
        <f>'[1]01.02 (на сайт)'!J29998</f>
        <v>0</v>
      </c>
      <c r="K29998" s="1">
        <f>'[1]01.02 (на сайт)'!K29998</f>
        <v>0</v>
      </c>
      <c r="L29998" s="1">
        <f>'[1]01.02 (на сайт)'!L29998</f>
        <v>0</v>
      </c>
    </row>
    <row r="29999" spans="10:12">
      <c r="J29999" s="1">
        <f>'[1]01.02 (на сайт)'!J29999</f>
        <v>0</v>
      </c>
      <c r="K29999" s="1">
        <f>'[1]01.02 (на сайт)'!K29999</f>
        <v>0</v>
      </c>
      <c r="L29999" s="1">
        <f>'[1]01.02 (на сайт)'!L29999</f>
        <v>0</v>
      </c>
    </row>
    <row r="30000" spans="10:12">
      <c r="J30000" s="1">
        <f>'[1]01.02 (на сайт)'!J30000</f>
        <v>0</v>
      </c>
      <c r="K30000" s="1">
        <f>'[1]01.02 (на сайт)'!K30000</f>
        <v>0</v>
      </c>
      <c r="L30000" s="1">
        <f>'[1]01.02 (на сайт)'!L30000</f>
        <v>0</v>
      </c>
    </row>
    <row r="30001" spans="10:12">
      <c r="J30001" s="1">
        <f>'[1]01.02 (на сайт)'!J30001</f>
        <v>0</v>
      </c>
      <c r="K30001" s="1">
        <f>'[1]01.02 (на сайт)'!K30001</f>
        <v>0</v>
      </c>
      <c r="L30001" s="1">
        <f>'[1]01.02 (на сайт)'!L30001</f>
        <v>0</v>
      </c>
    </row>
    <row r="30002" spans="10:12">
      <c r="J30002" s="1">
        <f>'[1]01.02 (на сайт)'!J30002</f>
        <v>0</v>
      </c>
      <c r="K30002" s="1">
        <f>'[1]01.02 (на сайт)'!K30002</f>
        <v>0</v>
      </c>
      <c r="L30002" s="1">
        <f>'[1]01.02 (на сайт)'!L30002</f>
        <v>0</v>
      </c>
    </row>
    <row r="30003" spans="10:12">
      <c r="J30003" s="1">
        <f>'[1]01.02 (на сайт)'!J30003</f>
        <v>0</v>
      </c>
      <c r="K30003" s="1">
        <f>'[1]01.02 (на сайт)'!K30003</f>
        <v>0</v>
      </c>
      <c r="L30003" s="1">
        <f>'[1]01.02 (на сайт)'!L30003</f>
        <v>0</v>
      </c>
    </row>
    <row r="30004" spans="10:12">
      <c r="J30004" s="1">
        <f>'[1]01.02 (на сайт)'!J30004</f>
        <v>0</v>
      </c>
      <c r="K30004" s="1">
        <f>'[1]01.02 (на сайт)'!K30004</f>
        <v>0</v>
      </c>
      <c r="L30004" s="1">
        <f>'[1]01.02 (на сайт)'!L30004</f>
        <v>0</v>
      </c>
    </row>
    <row r="30005" spans="10:12">
      <c r="J30005" s="1">
        <f>'[1]01.02 (на сайт)'!J30005</f>
        <v>0</v>
      </c>
      <c r="K30005" s="1">
        <f>'[1]01.02 (на сайт)'!K30005</f>
        <v>0</v>
      </c>
      <c r="L30005" s="1">
        <f>'[1]01.02 (на сайт)'!L30005</f>
        <v>0</v>
      </c>
    </row>
    <row r="30006" spans="10:12">
      <c r="J30006" s="1">
        <f>'[1]01.02 (на сайт)'!J30006</f>
        <v>0</v>
      </c>
      <c r="K30006" s="1">
        <f>'[1]01.02 (на сайт)'!K30006</f>
        <v>0</v>
      </c>
      <c r="L30006" s="1">
        <f>'[1]01.02 (на сайт)'!L30006</f>
        <v>0</v>
      </c>
    </row>
    <row r="30007" spans="10:12">
      <c r="J30007" s="1">
        <f>'[1]01.02 (на сайт)'!J30007</f>
        <v>0</v>
      </c>
      <c r="K30007" s="1">
        <f>'[1]01.02 (на сайт)'!K30007</f>
        <v>0</v>
      </c>
      <c r="L30007" s="1">
        <f>'[1]01.02 (на сайт)'!L30007</f>
        <v>0</v>
      </c>
    </row>
    <row r="30008" spans="10:12">
      <c r="J30008" s="1">
        <f>'[1]01.02 (на сайт)'!J30008</f>
        <v>0</v>
      </c>
      <c r="K30008" s="1">
        <f>'[1]01.02 (на сайт)'!K30008</f>
        <v>0</v>
      </c>
      <c r="L30008" s="1">
        <f>'[1]01.02 (на сайт)'!L30008</f>
        <v>0</v>
      </c>
    </row>
    <row r="30009" spans="10:12">
      <c r="J30009" s="1">
        <f>'[1]01.02 (на сайт)'!J30009</f>
        <v>0</v>
      </c>
      <c r="K30009" s="1">
        <f>'[1]01.02 (на сайт)'!K30009</f>
        <v>0</v>
      </c>
      <c r="L30009" s="1">
        <f>'[1]01.02 (на сайт)'!L30009</f>
        <v>0</v>
      </c>
    </row>
    <row r="30010" spans="10:12">
      <c r="J30010" s="1">
        <f>'[1]01.02 (на сайт)'!J30010</f>
        <v>0</v>
      </c>
      <c r="K30010" s="1">
        <f>'[1]01.02 (на сайт)'!K30010</f>
        <v>0</v>
      </c>
      <c r="L30010" s="1">
        <f>'[1]01.02 (на сайт)'!L30010</f>
        <v>0</v>
      </c>
    </row>
    <row r="30011" spans="10:12">
      <c r="J30011" s="1">
        <f>'[1]01.02 (на сайт)'!J30011</f>
        <v>0</v>
      </c>
      <c r="K30011" s="1">
        <f>'[1]01.02 (на сайт)'!K30011</f>
        <v>0</v>
      </c>
      <c r="L30011" s="1">
        <f>'[1]01.02 (на сайт)'!L30011</f>
        <v>0</v>
      </c>
    </row>
    <row r="30012" spans="10:12">
      <c r="J30012" s="1">
        <f>'[1]01.02 (на сайт)'!J30012</f>
        <v>0</v>
      </c>
      <c r="K30012" s="1">
        <f>'[1]01.02 (на сайт)'!K30012</f>
        <v>0</v>
      </c>
      <c r="L30012" s="1">
        <f>'[1]01.02 (на сайт)'!L30012</f>
        <v>0</v>
      </c>
    </row>
    <row r="30013" spans="10:12">
      <c r="J30013" s="1">
        <f>'[1]01.02 (на сайт)'!J30013</f>
        <v>0</v>
      </c>
      <c r="K30013" s="1">
        <f>'[1]01.02 (на сайт)'!K30013</f>
        <v>0</v>
      </c>
      <c r="L30013" s="1">
        <f>'[1]01.02 (на сайт)'!L30013</f>
        <v>0</v>
      </c>
    </row>
    <row r="30014" spans="10:12">
      <c r="J30014" s="1">
        <f>'[1]01.02 (на сайт)'!J30014</f>
        <v>0</v>
      </c>
      <c r="K30014" s="1">
        <f>'[1]01.02 (на сайт)'!K30014</f>
        <v>0</v>
      </c>
      <c r="L30014" s="1">
        <f>'[1]01.02 (на сайт)'!L30014</f>
        <v>0</v>
      </c>
    </row>
    <row r="30015" spans="10:12">
      <c r="J30015" s="1">
        <f>'[1]01.02 (на сайт)'!J30015</f>
        <v>0</v>
      </c>
      <c r="K30015" s="1">
        <f>'[1]01.02 (на сайт)'!K30015</f>
        <v>0</v>
      </c>
      <c r="L30015" s="1">
        <f>'[1]01.02 (на сайт)'!L30015</f>
        <v>0</v>
      </c>
    </row>
    <row r="30016" spans="10:12">
      <c r="J30016" s="1">
        <f>'[1]01.02 (на сайт)'!J30016</f>
        <v>0</v>
      </c>
      <c r="K30016" s="1">
        <f>'[1]01.02 (на сайт)'!K30016</f>
        <v>0</v>
      </c>
      <c r="L30016" s="1">
        <f>'[1]01.02 (на сайт)'!L30016</f>
        <v>0</v>
      </c>
    </row>
    <row r="30017" spans="10:12">
      <c r="J30017" s="1">
        <f>'[1]01.02 (на сайт)'!J30017</f>
        <v>0</v>
      </c>
      <c r="K30017" s="1">
        <f>'[1]01.02 (на сайт)'!K30017</f>
        <v>0</v>
      </c>
      <c r="L30017" s="1">
        <f>'[1]01.02 (на сайт)'!L30017</f>
        <v>0</v>
      </c>
    </row>
    <row r="30018" spans="10:12">
      <c r="J30018" s="1">
        <f>'[1]01.02 (на сайт)'!J30018</f>
        <v>0</v>
      </c>
      <c r="K30018" s="1">
        <f>'[1]01.02 (на сайт)'!K30018</f>
        <v>0</v>
      </c>
      <c r="L30018" s="1">
        <f>'[1]01.02 (на сайт)'!L30018</f>
        <v>0</v>
      </c>
    </row>
    <row r="30019" spans="10:12">
      <c r="J30019" s="1">
        <f>'[1]01.02 (на сайт)'!J30019</f>
        <v>0</v>
      </c>
      <c r="K30019" s="1">
        <f>'[1]01.02 (на сайт)'!K30019</f>
        <v>0</v>
      </c>
      <c r="L30019" s="1">
        <f>'[1]01.02 (на сайт)'!L30019</f>
        <v>0</v>
      </c>
    </row>
    <row r="30020" spans="10:12">
      <c r="J30020" s="1">
        <f>'[1]01.02 (на сайт)'!J30020</f>
        <v>0</v>
      </c>
      <c r="K30020" s="1">
        <f>'[1]01.02 (на сайт)'!K30020</f>
        <v>0</v>
      </c>
      <c r="L30020" s="1">
        <f>'[1]01.02 (на сайт)'!L30020</f>
        <v>0</v>
      </c>
    </row>
    <row r="30021" spans="10:12">
      <c r="J30021" s="1">
        <f>'[1]01.02 (на сайт)'!J30021</f>
        <v>0</v>
      </c>
      <c r="K30021" s="1">
        <f>'[1]01.02 (на сайт)'!K30021</f>
        <v>0</v>
      </c>
      <c r="L30021" s="1">
        <f>'[1]01.02 (на сайт)'!L30021</f>
        <v>0</v>
      </c>
    </row>
    <row r="30022" spans="10:12">
      <c r="J30022" s="1">
        <f>'[1]01.02 (на сайт)'!J30022</f>
        <v>0</v>
      </c>
      <c r="K30022" s="1">
        <f>'[1]01.02 (на сайт)'!K30022</f>
        <v>0</v>
      </c>
      <c r="L30022" s="1">
        <f>'[1]01.02 (на сайт)'!L30022</f>
        <v>0</v>
      </c>
    </row>
    <row r="30023" spans="10:12">
      <c r="J30023" s="1">
        <f>'[1]01.02 (на сайт)'!J30023</f>
        <v>0</v>
      </c>
      <c r="K30023" s="1">
        <f>'[1]01.02 (на сайт)'!K30023</f>
        <v>0</v>
      </c>
      <c r="L30023" s="1">
        <f>'[1]01.02 (на сайт)'!L30023</f>
        <v>0</v>
      </c>
    </row>
    <row r="30024" spans="10:12">
      <c r="J30024" s="1">
        <f>'[1]01.02 (на сайт)'!J30024</f>
        <v>0</v>
      </c>
      <c r="K30024" s="1">
        <f>'[1]01.02 (на сайт)'!K30024</f>
        <v>0</v>
      </c>
      <c r="L30024" s="1">
        <f>'[1]01.02 (на сайт)'!L30024</f>
        <v>0</v>
      </c>
    </row>
    <row r="30025" spans="10:12">
      <c r="J30025" s="1">
        <f>'[1]01.02 (на сайт)'!J30025</f>
        <v>0</v>
      </c>
      <c r="K30025" s="1">
        <f>'[1]01.02 (на сайт)'!K30025</f>
        <v>0</v>
      </c>
      <c r="L30025" s="1">
        <f>'[1]01.02 (на сайт)'!L30025</f>
        <v>0</v>
      </c>
    </row>
    <row r="30026" spans="10:12">
      <c r="J30026" s="1">
        <f>'[1]01.02 (на сайт)'!J30026</f>
        <v>0</v>
      </c>
      <c r="K30026" s="1">
        <f>'[1]01.02 (на сайт)'!K30026</f>
        <v>0</v>
      </c>
      <c r="L30026" s="1">
        <f>'[1]01.02 (на сайт)'!L30026</f>
        <v>0</v>
      </c>
    </row>
    <row r="30027" spans="10:12">
      <c r="J30027" s="1">
        <f>'[1]01.02 (на сайт)'!J30027</f>
        <v>0</v>
      </c>
      <c r="K30027" s="1">
        <f>'[1]01.02 (на сайт)'!K30027</f>
        <v>0</v>
      </c>
      <c r="L30027" s="1">
        <f>'[1]01.02 (на сайт)'!L30027</f>
        <v>0</v>
      </c>
    </row>
    <row r="30028" spans="10:12">
      <c r="J30028" s="1">
        <f>'[1]01.02 (на сайт)'!J30028</f>
        <v>0</v>
      </c>
      <c r="K30028" s="1">
        <f>'[1]01.02 (на сайт)'!K30028</f>
        <v>0</v>
      </c>
      <c r="L30028" s="1">
        <f>'[1]01.02 (на сайт)'!L30028</f>
        <v>0</v>
      </c>
    </row>
    <row r="30029" spans="10:12">
      <c r="J30029" s="1">
        <f>'[1]01.02 (на сайт)'!J30029</f>
        <v>0</v>
      </c>
      <c r="K30029" s="1">
        <f>'[1]01.02 (на сайт)'!K30029</f>
        <v>0</v>
      </c>
      <c r="L30029" s="1">
        <f>'[1]01.02 (на сайт)'!L30029</f>
        <v>0</v>
      </c>
    </row>
    <row r="30030" spans="10:12">
      <c r="J30030" s="1">
        <f>'[1]01.02 (на сайт)'!J30030</f>
        <v>0</v>
      </c>
      <c r="K30030" s="1">
        <f>'[1]01.02 (на сайт)'!K30030</f>
        <v>0</v>
      </c>
      <c r="L30030" s="1">
        <f>'[1]01.02 (на сайт)'!L30030</f>
        <v>0</v>
      </c>
    </row>
    <row r="30031" spans="10:12">
      <c r="J30031" s="1">
        <f>'[1]01.02 (на сайт)'!J30031</f>
        <v>0</v>
      </c>
      <c r="K30031" s="1">
        <f>'[1]01.02 (на сайт)'!K30031</f>
        <v>0</v>
      </c>
      <c r="L30031" s="1">
        <f>'[1]01.02 (на сайт)'!L30031</f>
        <v>0</v>
      </c>
    </row>
    <row r="30032" spans="10:12">
      <c r="J30032" s="1">
        <f>'[1]01.02 (на сайт)'!J30032</f>
        <v>0</v>
      </c>
      <c r="K30032" s="1">
        <f>'[1]01.02 (на сайт)'!K30032</f>
        <v>0</v>
      </c>
      <c r="L30032" s="1">
        <f>'[1]01.02 (на сайт)'!L30032</f>
        <v>0</v>
      </c>
    </row>
    <row r="30033" spans="10:12">
      <c r="J30033" s="1">
        <f>'[1]01.02 (на сайт)'!J30033</f>
        <v>0</v>
      </c>
      <c r="K30033" s="1">
        <f>'[1]01.02 (на сайт)'!K30033</f>
        <v>0</v>
      </c>
      <c r="L30033" s="1">
        <f>'[1]01.02 (на сайт)'!L30033</f>
        <v>0</v>
      </c>
    </row>
    <row r="30034" spans="10:12">
      <c r="J30034" s="1">
        <f>'[1]01.02 (на сайт)'!J30034</f>
        <v>0</v>
      </c>
      <c r="K30034" s="1">
        <f>'[1]01.02 (на сайт)'!K30034</f>
        <v>0</v>
      </c>
      <c r="L30034" s="1">
        <f>'[1]01.02 (на сайт)'!L30034</f>
        <v>0</v>
      </c>
    </row>
    <row r="30035" spans="10:12">
      <c r="J30035" s="1">
        <f>'[1]01.02 (на сайт)'!J30035</f>
        <v>0</v>
      </c>
      <c r="K30035" s="1">
        <f>'[1]01.02 (на сайт)'!K30035</f>
        <v>0</v>
      </c>
      <c r="L30035" s="1">
        <f>'[1]01.02 (на сайт)'!L30035</f>
        <v>0</v>
      </c>
    </row>
    <row r="30036" spans="10:12">
      <c r="J30036" s="1">
        <f>'[1]01.02 (на сайт)'!J30036</f>
        <v>0</v>
      </c>
      <c r="K30036" s="1">
        <f>'[1]01.02 (на сайт)'!K30036</f>
        <v>0</v>
      </c>
      <c r="L30036" s="1">
        <f>'[1]01.02 (на сайт)'!L30036</f>
        <v>0</v>
      </c>
    </row>
    <row r="30037" spans="10:12">
      <c r="J30037" s="1">
        <f>'[1]01.02 (на сайт)'!J30037</f>
        <v>0</v>
      </c>
      <c r="K30037" s="1">
        <f>'[1]01.02 (на сайт)'!K30037</f>
        <v>0</v>
      </c>
      <c r="L30037" s="1">
        <f>'[1]01.02 (на сайт)'!L30037</f>
        <v>0</v>
      </c>
    </row>
    <row r="30038" spans="10:12">
      <c r="J30038" s="1">
        <f>'[1]01.02 (на сайт)'!J30038</f>
        <v>0</v>
      </c>
      <c r="K30038" s="1">
        <f>'[1]01.02 (на сайт)'!K30038</f>
        <v>0</v>
      </c>
      <c r="L30038" s="1">
        <f>'[1]01.02 (на сайт)'!L30038</f>
        <v>0</v>
      </c>
    </row>
    <row r="30039" spans="10:12">
      <c r="J30039" s="1">
        <f>'[1]01.02 (на сайт)'!J30039</f>
        <v>0</v>
      </c>
      <c r="K30039" s="1">
        <f>'[1]01.02 (на сайт)'!K30039</f>
        <v>0</v>
      </c>
      <c r="L30039" s="1">
        <f>'[1]01.02 (на сайт)'!L30039</f>
        <v>0</v>
      </c>
    </row>
    <row r="30040" spans="10:12">
      <c r="J30040" s="1">
        <f>'[1]01.02 (на сайт)'!J30040</f>
        <v>0</v>
      </c>
      <c r="K30040" s="1">
        <f>'[1]01.02 (на сайт)'!K30040</f>
        <v>0</v>
      </c>
      <c r="L30040" s="1">
        <f>'[1]01.02 (на сайт)'!L30040</f>
        <v>0</v>
      </c>
    </row>
    <row r="30041" spans="10:12">
      <c r="J30041" s="1">
        <f>'[1]01.02 (на сайт)'!J30041</f>
        <v>0</v>
      </c>
      <c r="K30041" s="1">
        <f>'[1]01.02 (на сайт)'!K30041</f>
        <v>0</v>
      </c>
      <c r="L30041" s="1">
        <f>'[1]01.02 (на сайт)'!L30041</f>
        <v>0</v>
      </c>
    </row>
    <row r="30042" spans="10:12">
      <c r="J30042" s="1">
        <f>'[1]01.02 (на сайт)'!J30042</f>
        <v>0</v>
      </c>
      <c r="K30042" s="1">
        <f>'[1]01.02 (на сайт)'!K30042</f>
        <v>0</v>
      </c>
      <c r="L30042" s="1">
        <f>'[1]01.02 (на сайт)'!L30042</f>
        <v>0</v>
      </c>
    </row>
    <row r="30043" spans="10:12">
      <c r="J30043" s="1">
        <f>'[1]01.02 (на сайт)'!J30043</f>
        <v>0</v>
      </c>
      <c r="K30043" s="1">
        <f>'[1]01.02 (на сайт)'!K30043</f>
        <v>0</v>
      </c>
      <c r="L30043" s="1">
        <f>'[1]01.02 (на сайт)'!L30043</f>
        <v>0</v>
      </c>
    </row>
    <row r="30044" spans="10:12">
      <c r="J30044" s="1">
        <f>'[1]01.02 (на сайт)'!J30044</f>
        <v>0</v>
      </c>
      <c r="K30044" s="1">
        <f>'[1]01.02 (на сайт)'!K30044</f>
        <v>0</v>
      </c>
      <c r="L30044" s="1">
        <f>'[1]01.02 (на сайт)'!L30044</f>
        <v>0</v>
      </c>
    </row>
    <row r="30045" spans="10:12">
      <c r="J30045" s="1">
        <f>'[1]01.02 (на сайт)'!J30045</f>
        <v>0</v>
      </c>
      <c r="K30045" s="1">
        <f>'[1]01.02 (на сайт)'!K30045</f>
        <v>0</v>
      </c>
      <c r="L30045" s="1">
        <f>'[1]01.02 (на сайт)'!L30045</f>
        <v>0</v>
      </c>
    </row>
    <row r="30046" spans="10:12">
      <c r="J30046" s="1">
        <f>'[1]01.02 (на сайт)'!J30046</f>
        <v>0</v>
      </c>
      <c r="K30046" s="1">
        <f>'[1]01.02 (на сайт)'!K30046</f>
        <v>0</v>
      </c>
      <c r="L30046" s="1">
        <f>'[1]01.02 (на сайт)'!L30046</f>
        <v>0</v>
      </c>
    </row>
    <row r="30047" spans="10:12">
      <c r="J30047" s="1">
        <f>'[1]01.02 (на сайт)'!J30047</f>
        <v>0</v>
      </c>
      <c r="K30047" s="1">
        <f>'[1]01.02 (на сайт)'!K30047</f>
        <v>0</v>
      </c>
      <c r="L30047" s="1">
        <f>'[1]01.02 (на сайт)'!L30047</f>
        <v>0</v>
      </c>
    </row>
    <row r="30048" spans="10:12">
      <c r="J30048" s="1">
        <f>'[1]01.02 (на сайт)'!J30048</f>
        <v>0</v>
      </c>
      <c r="K30048" s="1">
        <f>'[1]01.02 (на сайт)'!K30048</f>
        <v>0</v>
      </c>
      <c r="L30048" s="1">
        <f>'[1]01.02 (на сайт)'!L30048</f>
        <v>0</v>
      </c>
    </row>
    <row r="30049" spans="10:12">
      <c r="J30049" s="1">
        <f>'[1]01.02 (на сайт)'!J30049</f>
        <v>0</v>
      </c>
      <c r="K30049" s="1">
        <f>'[1]01.02 (на сайт)'!K30049</f>
        <v>0</v>
      </c>
      <c r="L30049" s="1">
        <f>'[1]01.02 (на сайт)'!L30049</f>
        <v>0</v>
      </c>
    </row>
    <row r="30050" spans="10:12">
      <c r="J30050" s="1">
        <f>'[1]01.02 (на сайт)'!J30050</f>
        <v>0</v>
      </c>
      <c r="K30050" s="1">
        <f>'[1]01.02 (на сайт)'!K30050</f>
        <v>0</v>
      </c>
      <c r="L30050" s="1">
        <f>'[1]01.02 (на сайт)'!L30050</f>
        <v>0</v>
      </c>
    </row>
    <row r="30051" spans="10:12">
      <c r="J30051" s="1">
        <f>'[1]01.02 (на сайт)'!J30051</f>
        <v>0</v>
      </c>
      <c r="K30051" s="1">
        <f>'[1]01.02 (на сайт)'!K30051</f>
        <v>0</v>
      </c>
      <c r="L30051" s="1">
        <f>'[1]01.02 (на сайт)'!L30051</f>
        <v>0</v>
      </c>
    </row>
    <row r="30052" spans="10:12">
      <c r="J30052" s="1">
        <f>'[1]01.02 (на сайт)'!J30052</f>
        <v>0</v>
      </c>
      <c r="K30052" s="1">
        <f>'[1]01.02 (на сайт)'!K30052</f>
        <v>0</v>
      </c>
      <c r="L30052" s="1">
        <f>'[1]01.02 (на сайт)'!L30052</f>
        <v>0</v>
      </c>
    </row>
    <row r="30053" spans="10:12">
      <c r="J30053" s="1">
        <f>'[1]01.02 (на сайт)'!J30053</f>
        <v>0</v>
      </c>
      <c r="K30053" s="1">
        <f>'[1]01.02 (на сайт)'!K30053</f>
        <v>0</v>
      </c>
      <c r="L30053" s="1">
        <f>'[1]01.02 (на сайт)'!L30053</f>
        <v>0</v>
      </c>
    </row>
    <row r="30054" spans="10:12">
      <c r="J30054" s="1">
        <f>'[1]01.02 (на сайт)'!J30054</f>
        <v>0</v>
      </c>
      <c r="K30054" s="1">
        <f>'[1]01.02 (на сайт)'!K30054</f>
        <v>0</v>
      </c>
      <c r="L30054" s="1">
        <f>'[1]01.02 (на сайт)'!L30054</f>
        <v>0</v>
      </c>
    </row>
    <row r="30055" spans="10:12">
      <c r="J30055" s="1">
        <f>'[1]01.02 (на сайт)'!J30055</f>
        <v>0</v>
      </c>
      <c r="K30055" s="1">
        <f>'[1]01.02 (на сайт)'!K30055</f>
        <v>0</v>
      </c>
      <c r="L30055" s="1">
        <f>'[1]01.02 (на сайт)'!L30055</f>
        <v>0</v>
      </c>
    </row>
    <row r="30056" spans="10:12">
      <c r="J30056" s="1">
        <f>'[1]01.02 (на сайт)'!J30056</f>
        <v>0</v>
      </c>
      <c r="K30056" s="1">
        <f>'[1]01.02 (на сайт)'!K30056</f>
        <v>0</v>
      </c>
      <c r="L30056" s="1">
        <f>'[1]01.02 (на сайт)'!L30056</f>
        <v>0</v>
      </c>
    </row>
    <row r="30057" spans="10:12">
      <c r="J30057" s="1">
        <f>'[1]01.02 (на сайт)'!J30057</f>
        <v>0</v>
      </c>
      <c r="K30057" s="1">
        <f>'[1]01.02 (на сайт)'!K30057</f>
        <v>0</v>
      </c>
      <c r="L30057" s="1">
        <f>'[1]01.02 (на сайт)'!L30057</f>
        <v>0</v>
      </c>
    </row>
    <row r="30058" spans="10:12">
      <c r="J30058" s="1">
        <f>'[1]01.02 (на сайт)'!J30058</f>
        <v>0</v>
      </c>
      <c r="K30058" s="1">
        <f>'[1]01.02 (на сайт)'!K30058</f>
        <v>0</v>
      </c>
      <c r="L30058" s="1">
        <f>'[1]01.02 (на сайт)'!L30058</f>
        <v>0</v>
      </c>
    </row>
    <row r="30059" spans="10:12">
      <c r="J30059" s="1">
        <f>'[1]01.02 (на сайт)'!J30059</f>
        <v>0</v>
      </c>
      <c r="K30059" s="1">
        <f>'[1]01.02 (на сайт)'!K30059</f>
        <v>0</v>
      </c>
      <c r="L30059" s="1">
        <f>'[1]01.02 (на сайт)'!L30059</f>
        <v>0</v>
      </c>
    </row>
    <row r="30060" spans="10:12">
      <c r="J30060" s="1">
        <f>'[1]01.02 (на сайт)'!J30060</f>
        <v>0</v>
      </c>
      <c r="K30060" s="1">
        <f>'[1]01.02 (на сайт)'!K30060</f>
        <v>0</v>
      </c>
      <c r="L30060" s="1">
        <f>'[1]01.02 (на сайт)'!L30060</f>
        <v>0</v>
      </c>
    </row>
    <row r="30061" spans="10:12">
      <c r="J30061" s="1">
        <f>'[1]01.02 (на сайт)'!J30061</f>
        <v>0</v>
      </c>
      <c r="K30061" s="1">
        <f>'[1]01.02 (на сайт)'!K30061</f>
        <v>0</v>
      </c>
      <c r="L30061" s="1">
        <f>'[1]01.02 (на сайт)'!L30061</f>
        <v>0</v>
      </c>
    </row>
    <row r="30062" spans="10:12">
      <c r="J30062" s="1">
        <f>'[1]01.02 (на сайт)'!J30062</f>
        <v>0</v>
      </c>
      <c r="K30062" s="1">
        <f>'[1]01.02 (на сайт)'!K30062</f>
        <v>0</v>
      </c>
      <c r="L30062" s="1">
        <f>'[1]01.02 (на сайт)'!L30062</f>
        <v>0</v>
      </c>
    </row>
    <row r="30063" spans="10:12">
      <c r="J30063" s="1">
        <f>'[1]01.02 (на сайт)'!J30063</f>
        <v>0</v>
      </c>
      <c r="K30063" s="1">
        <f>'[1]01.02 (на сайт)'!K30063</f>
        <v>0</v>
      </c>
      <c r="L30063" s="1">
        <f>'[1]01.02 (на сайт)'!L30063</f>
        <v>0</v>
      </c>
    </row>
    <row r="30064" spans="10:12">
      <c r="J30064" s="1">
        <f>'[1]01.02 (на сайт)'!J30064</f>
        <v>0</v>
      </c>
      <c r="K30064" s="1">
        <f>'[1]01.02 (на сайт)'!K30064</f>
        <v>0</v>
      </c>
      <c r="L30064" s="1">
        <f>'[1]01.02 (на сайт)'!L30064</f>
        <v>0</v>
      </c>
    </row>
    <row r="30065" spans="10:12">
      <c r="J30065" s="1">
        <f>'[1]01.02 (на сайт)'!J30065</f>
        <v>0</v>
      </c>
      <c r="K30065" s="1">
        <f>'[1]01.02 (на сайт)'!K30065</f>
        <v>0</v>
      </c>
      <c r="L30065" s="1">
        <f>'[1]01.02 (на сайт)'!L30065</f>
        <v>0</v>
      </c>
    </row>
    <row r="30066" spans="10:12">
      <c r="J30066" s="1">
        <f>'[1]01.02 (на сайт)'!J30066</f>
        <v>0</v>
      </c>
      <c r="K30066" s="1">
        <f>'[1]01.02 (на сайт)'!K30066</f>
        <v>0</v>
      </c>
      <c r="L30066" s="1">
        <f>'[1]01.02 (на сайт)'!L30066</f>
        <v>0</v>
      </c>
    </row>
    <row r="30067" spans="10:12">
      <c r="J30067" s="1">
        <f>'[1]01.02 (на сайт)'!J30067</f>
        <v>0</v>
      </c>
      <c r="K30067" s="1">
        <f>'[1]01.02 (на сайт)'!K30067</f>
        <v>0</v>
      </c>
      <c r="L30067" s="1">
        <f>'[1]01.02 (на сайт)'!L30067</f>
        <v>0</v>
      </c>
    </row>
    <row r="30068" spans="10:12">
      <c r="J30068" s="1">
        <f>'[1]01.02 (на сайт)'!J30068</f>
        <v>0</v>
      </c>
      <c r="K30068" s="1">
        <f>'[1]01.02 (на сайт)'!K30068</f>
        <v>0</v>
      </c>
      <c r="L30068" s="1">
        <f>'[1]01.02 (на сайт)'!L30068</f>
        <v>0</v>
      </c>
    </row>
    <row r="30069" spans="10:12">
      <c r="J30069" s="1">
        <f>'[1]01.02 (на сайт)'!J30069</f>
        <v>0</v>
      </c>
      <c r="K30069" s="1">
        <f>'[1]01.02 (на сайт)'!K30069</f>
        <v>0</v>
      </c>
      <c r="L30069" s="1">
        <f>'[1]01.02 (на сайт)'!L30069</f>
        <v>0</v>
      </c>
    </row>
    <row r="30070" spans="10:12">
      <c r="J30070" s="1">
        <f>'[1]01.02 (на сайт)'!J30070</f>
        <v>0</v>
      </c>
      <c r="K30070" s="1">
        <f>'[1]01.02 (на сайт)'!K30070</f>
        <v>0</v>
      </c>
      <c r="L30070" s="1">
        <f>'[1]01.02 (на сайт)'!L30070</f>
        <v>0</v>
      </c>
    </row>
    <row r="30071" spans="10:12">
      <c r="J30071" s="1">
        <f>'[1]01.02 (на сайт)'!J30071</f>
        <v>0</v>
      </c>
      <c r="K30071" s="1">
        <f>'[1]01.02 (на сайт)'!K30071</f>
        <v>0</v>
      </c>
      <c r="L30071" s="1">
        <f>'[1]01.02 (на сайт)'!L30071</f>
        <v>0</v>
      </c>
    </row>
    <row r="30072" spans="10:12">
      <c r="J30072" s="1">
        <f>'[1]01.02 (на сайт)'!J30072</f>
        <v>0</v>
      </c>
      <c r="K30072" s="1">
        <f>'[1]01.02 (на сайт)'!K30072</f>
        <v>0</v>
      </c>
      <c r="L30072" s="1">
        <f>'[1]01.02 (на сайт)'!L30072</f>
        <v>0</v>
      </c>
    </row>
    <row r="30073" spans="10:12">
      <c r="J30073" s="1">
        <f>'[1]01.02 (на сайт)'!J30073</f>
        <v>0</v>
      </c>
      <c r="K30073" s="1">
        <f>'[1]01.02 (на сайт)'!K30073</f>
        <v>0</v>
      </c>
      <c r="L30073" s="1">
        <f>'[1]01.02 (на сайт)'!L30073</f>
        <v>0</v>
      </c>
    </row>
    <row r="30074" spans="10:12">
      <c r="J30074" s="1">
        <f>'[1]01.02 (на сайт)'!J30074</f>
        <v>0</v>
      </c>
      <c r="K30074" s="1">
        <f>'[1]01.02 (на сайт)'!K30074</f>
        <v>0</v>
      </c>
      <c r="L30074" s="1">
        <f>'[1]01.02 (на сайт)'!L30074</f>
        <v>0</v>
      </c>
    </row>
    <row r="30075" spans="10:12">
      <c r="J30075" s="1">
        <f>'[1]01.02 (на сайт)'!J30075</f>
        <v>0</v>
      </c>
      <c r="K30075" s="1">
        <f>'[1]01.02 (на сайт)'!K30075</f>
        <v>0</v>
      </c>
      <c r="L30075" s="1">
        <f>'[1]01.02 (на сайт)'!L30075</f>
        <v>0</v>
      </c>
    </row>
    <row r="30076" spans="10:12">
      <c r="J30076" s="1">
        <f>'[1]01.02 (на сайт)'!J30076</f>
        <v>0</v>
      </c>
      <c r="K30076" s="1">
        <f>'[1]01.02 (на сайт)'!K30076</f>
        <v>0</v>
      </c>
      <c r="L30076" s="1">
        <f>'[1]01.02 (на сайт)'!L30076</f>
        <v>0</v>
      </c>
    </row>
    <row r="30077" spans="10:12">
      <c r="J30077" s="1">
        <f>'[1]01.02 (на сайт)'!J30077</f>
        <v>0</v>
      </c>
      <c r="K30077" s="1">
        <f>'[1]01.02 (на сайт)'!K30077</f>
        <v>0</v>
      </c>
      <c r="L30077" s="1">
        <f>'[1]01.02 (на сайт)'!L30077</f>
        <v>0</v>
      </c>
    </row>
    <row r="30078" spans="10:12">
      <c r="J30078" s="1">
        <f>'[1]01.02 (на сайт)'!J30078</f>
        <v>0</v>
      </c>
      <c r="K30078" s="1">
        <f>'[1]01.02 (на сайт)'!K30078</f>
        <v>0</v>
      </c>
      <c r="L30078" s="1">
        <f>'[1]01.02 (на сайт)'!L30078</f>
        <v>0</v>
      </c>
    </row>
    <row r="30079" spans="10:12">
      <c r="J30079" s="1">
        <f>'[1]01.02 (на сайт)'!J30079</f>
        <v>0</v>
      </c>
      <c r="K30079" s="1">
        <f>'[1]01.02 (на сайт)'!K30079</f>
        <v>0</v>
      </c>
      <c r="L30079" s="1">
        <f>'[1]01.02 (на сайт)'!L30079</f>
        <v>0</v>
      </c>
    </row>
    <row r="30080" spans="10:12">
      <c r="J30080" s="1">
        <f>'[1]01.02 (на сайт)'!J30080</f>
        <v>0</v>
      </c>
      <c r="K30080" s="1">
        <f>'[1]01.02 (на сайт)'!K30080</f>
        <v>0</v>
      </c>
      <c r="L30080" s="1">
        <f>'[1]01.02 (на сайт)'!L30080</f>
        <v>0</v>
      </c>
    </row>
    <row r="30081" spans="10:12">
      <c r="J30081" s="1">
        <f>'[1]01.02 (на сайт)'!J30081</f>
        <v>0</v>
      </c>
      <c r="K30081" s="1">
        <f>'[1]01.02 (на сайт)'!K30081</f>
        <v>0</v>
      </c>
      <c r="L30081" s="1">
        <f>'[1]01.02 (на сайт)'!L30081</f>
        <v>0</v>
      </c>
    </row>
    <row r="30082" spans="10:12">
      <c r="J30082" s="1">
        <f>'[1]01.02 (на сайт)'!J30082</f>
        <v>0</v>
      </c>
      <c r="K30082" s="1">
        <f>'[1]01.02 (на сайт)'!K30082</f>
        <v>0</v>
      </c>
      <c r="L30082" s="1">
        <f>'[1]01.02 (на сайт)'!L30082</f>
        <v>0</v>
      </c>
    </row>
    <row r="30083" spans="10:12">
      <c r="J30083" s="1">
        <f>'[1]01.02 (на сайт)'!J30083</f>
        <v>0</v>
      </c>
      <c r="K30083" s="1">
        <f>'[1]01.02 (на сайт)'!K30083</f>
        <v>0</v>
      </c>
      <c r="L30083" s="1">
        <f>'[1]01.02 (на сайт)'!L30083</f>
        <v>0</v>
      </c>
    </row>
    <row r="30084" spans="10:12">
      <c r="J30084" s="1">
        <f>'[1]01.02 (на сайт)'!J30084</f>
        <v>0</v>
      </c>
      <c r="K30084" s="1">
        <f>'[1]01.02 (на сайт)'!K30084</f>
        <v>0</v>
      </c>
      <c r="L30084" s="1">
        <f>'[1]01.02 (на сайт)'!L30084</f>
        <v>0</v>
      </c>
    </row>
    <row r="30085" spans="10:12">
      <c r="J30085" s="1">
        <f>'[1]01.02 (на сайт)'!J30085</f>
        <v>0</v>
      </c>
      <c r="K30085" s="1">
        <f>'[1]01.02 (на сайт)'!K30085</f>
        <v>0</v>
      </c>
      <c r="L30085" s="1">
        <f>'[1]01.02 (на сайт)'!L30085</f>
        <v>0</v>
      </c>
    </row>
    <row r="30086" spans="10:12">
      <c r="J30086" s="1">
        <f>'[1]01.02 (на сайт)'!J30086</f>
        <v>0</v>
      </c>
      <c r="K30086" s="1">
        <f>'[1]01.02 (на сайт)'!K30086</f>
        <v>0</v>
      </c>
      <c r="L30086" s="1">
        <f>'[1]01.02 (на сайт)'!L30086</f>
        <v>0</v>
      </c>
    </row>
    <row r="30087" spans="10:12">
      <c r="J30087" s="1">
        <f>'[1]01.02 (на сайт)'!J30087</f>
        <v>0</v>
      </c>
      <c r="K30087" s="1">
        <f>'[1]01.02 (на сайт)'!K30087</f>
        <v>0</v>
      </c>
      <c r="L30087" s="1">
        <f>'[1]01.02 (на сайт)'!L30087</f>
        <v>0</v>
      </c>
    </row>
    <row r="30088" spans="10:12">
      <c r="J30088" s="1">
        <f>'[1]01.02 (на сайт)'!J30088</f>
        <v>0</v>
      </c>
      <c r="K30088" s="1">
        <f>'[1]01.02 (на сайт)'!K30088</f>
        <v>0</v>
      </c>
      <c r="L30088" s="1">
        <f>'[1]01.02 (на сайт)'!L30088</f>
        <v>0</v>
      </c>
    </row>
    <row r="30089" spans="10:12">
      <c r="J30089" s="1">
        <f>'[1]01.02 (на сайт)'!J30089</f>
        <v>0</v>
      </c>
      <c r="K30089" s="1">
        <f>'[1]01.02 (на сайт)'!K30089</f>
        <v>0</v>
      </c>
      <c r="L30089" s="1">
        <f>'[1]01.02 (на сайт)'!L30089</f>
        <v>0</v>
      </c>
    </row>
    <row r="30090" spans="10:12">
      <c r="J30090" s="1">
        <f>'[1]01.02 (на сайт)'!J30090</f>
        <v>0</v>
      </c>
      <c r="K30090" s="1">
        <f>'[1]01.02 (на сайт)'!K30090</f>
        <v>0</v>
      </c>
      <c r="L30090" s="1">
        <f>'[1]01.02 (на сайт)'!L30090</f>
        <v>0</v>
      </c>
    </row>
    <row r="30091" spans="10:12">
      <c r="J30091" s="1">
        <f>'[1]01.02 (на сайт)'!J30091</f>
        <v>0</v>
      </c>
      <c r="K30091" s="1">
        <f>'[1]01.02 (на сайт)'!K30091</f>
        <v>0</v>
      </c>
      <c r="L30091" s="1">
        <f>'[1]01.02 (на сайт)'!L30091</f>
        <v>0</v>
      </c>
    </row>
    <row r="30092" spans="10:12">
      <c r="J30092" s="1">
        <f>'[1]01.02 (на сайт)'!J30092</f>
        <v>0</v>
      </c>
      <c r="K30092" s="1">
        <f>'[1]01.02 (на сайт)'!K30092</f>
        <v>0</v>
      </c>
      <c r="L30092" s="1">
        <f>'[1]01.02 (на сайт)'!L30092</f>
        <v>0</v>
      </c>
    </row>
    <row r="30093" spans="10:12">
      <c r="J30093" s="1">
        <f>'[1]01.02 (на сайт)'!J30093</f>
        <v>0</v>
      </c>
      <c r="K30093" s="1">
        <f>'[1]01.02 (на сайт)'!K30093</f>
        <v>0</v>
      </c>
      <c r="L30093" s="1">
        <f>'[1]01.02 (на сайт)'!L30093</f>
        <v>0</v>
      </c>
    </row>
    <row r="30094" spans="10:12">
      <c r="J30094" s="1">
        <f>'[1]01.02 (на сайт)'!J30094</f>
        <v>0</v>
      </c>
      <c r="K30094" s="1">
        <f>'[1]01.02 (на сайт)'!K30094</f>
        <v>0</v>
      </c>
      <c r="L30094" s="1">
        <f>'[1]01.02 (на сайт)'!L30094</f>
        <v>0</v>
      </c>
    </row>
    <row r="30095" spans="10:12">
      <c r="J30095" s="1">
        <f>'[1]01.02 (на сайт)'!J30095</f>
        <v>0</v>
      </c>
      <c r="K30095" s="1">
        <f>'[1]01.02 (на сайт)'!K30095</f>
        <v>0</v>
      </c>
      <c r="L30095" s="1">
        <f>'[1]01.02 (на сайт)'!L30095</f>
        <v>0</v>
      </c>
    </row>
    <row r="30096" spans="10:12">
      <c r="J30096" s="1">
        <f>'[1]01.02 (на сайт)'!J30096</f>
        <v>0</v>
      </c>
      <c r="K30096" s="1">
        <f>'[1]01.02 (на сайт)'!K30096</f>
        <v>0</v>
      </c>
      <c r="L30096" s="1">
        <f>'[1]01.02 (на сайт)'!L30096</f>
        <v>0</v>
      </c>
    </row>
    <row r="30097" spans="10:12">
      <c r="J30097" s="1">
        <f>'[1]01.02 (на сайт)'!J30097</f>
        <v>0</v>
      </c>
      <c r="K30097" s="1">
        <f>'[1]01.02 (на сайт)'!K30097</f>
        <v>0</v>
      </c>
      <c r="L30097" s="1">
        <f>'[1]01.02 (на сайт)'!L30097</f>
        <v>0</v>
      </c>
    </row>
    <row r="30098" spans="10:12">
      <c r="J30098" s="1">
        <f>'[1]01.02 (на сайт)'!J30098</f>
        <v>0</v>
      </c>
      <c r="K30098" s="1">
        <f>'[1]01.02 (на сайт)'!K30098</f>
        <v>0</v>
      </c>
      <c r="L30098" s="1">
        <f>'[1]01.02 (на сайт)'!L30098</f>
        <v>0</v>
      </c>
    </row>
    <row r="30099" spans="10:12">
      <c r="J30099" s="1">
        <f>'[1]01.02 (на сайт)'!J30099</f>
        <v>0</v>
      </c>
      <c r="K30099" s="1">
        <f>'[1]01.02 (на сайт)'!K30099</f>
        <v>0</v>
      </c>
      <c r="L30099" s="1">
        <f>'[1]01.02 (на сайт)'!L30099</f>
        <v>0</v>
      </c>
    </row>
    <row r="30100" spans="10:12">
      <c r="J30100" s="1">
        <f>'[1]01.02 (на сайт)'!J30100</f>
        <v>0</v>
      </c>
      <c r="K30100" s="1">
        <f>'[1]01.02 (на сайт)'!K30100</f>
        <v>0</v>
      </c>
      <c r="L30100" s="1">
        <f>'[1]01.02 (на сайт)'!L30100</f>
        <v>0</v>
      </c>
    </row>
    <row r="30101" spans="10:12">
      <c r="J30101" s="1">
        <f>'[1]01.02 (на сайт)'!J30101</f>
        <v>0</v>
      </c>
      <c r="K30101" s="1">
        <f>'[1]01.02 (на сайт)'!K30101</f>
        <v>0</v>
      </c>
      <c r="L30101" s="1">
        <f>'[1]01.02 (на сайт)'!L30101</f>
        <v>0</v>
      </c>
    </row>
    <row r="30102" spans="10:12">
      <c r="J30102" s="1">
        <f>'[1]01.02 (на сайт)'!J30102</f>
        <v>0</v>
      </c>
      <c r="K30102" s="1">
        <f>'[1]01.02 (на сайт)'!K30102</f>
        <v>0</v>
      </c>
      <c r="L30102" s="1">
        <f>'[1]01.02 (на сайт)'!L30102</f>
        <v>0</v>
      </c>
    </row>
    <row r="30103" spans="10:12">
      <c r="J30103" s="1">
        <f>'[1]01.02 (на сайт)'!J30103</f>
        <v>0</v>
      </c>
      <c r="K30103" s="1">
        <f>'[1]01.02 (на сайт)'!K30103</f>
        <v>0</v>
      </c>
      <c r="L30103" s="1">
        <f>'[1]01.02 (на сайт)'!L30103</f>
        <v>0</v>
      </c>
    </row>
    <row r="30104" spans="10:12">
      <c r="J30104" s="1">
        <f>'[1]01.02 (на сайт)'!J30104</f>
        <v>0</v>
      </c>
      <c r="K30104" s="1">
        <f>'[1]01.02 (на сайт)'!K30104</f>
        <v>0</v>
      </c>
      <c r="L30104" s="1">
        <f>'[1]01.02 (на сайт)'!L30104</f>
        <v>0</v>
      </c>
    </row>
    <row r="30105" spans="10:12">
      <c r="J30105" s="1">
        <f>'[1]01.02 (на сайт)'!J30105</f>
        <v>0</v>
      </c>
      <c r="K30105" s="1">
        <f>'[1]01.02 (на сайт)'!K30105</f>
        <v>0</v>
      </c>
      <c r="L30105" s="1">
        <f>'[1]01.02 (на сайт)'!L30105</f>
        <v>0</v>
      </c>
    </row>
    <row r="30106" spans="10:12">
      <c r="J30106" s="1">
        <f>'[1]01.02 (на сайт)'!J30106</f>
        <v>0</v>
      </c>
      <c r="K30106" s="1">
        <f>'[1]01.02 (на сайт)'!K30106</f>
        <v>0</v>
      </c>
      <c r="L30106" s="1">
        <f>'[1]01.02 (на сайт)'!L30106</f>
        <v>0</v>
      </c>
    </row>
    <row r="30107" spans="10:12">
      <c r="J30107" s="1">
        <f>'[1]01.02 (на сайт)'!J30107</f>
        <v>0</v>
      </c>
      <c r="K30107" s="1">
        <f>'[1]01.02 (на сайт)'!K30107</f>
        <v>0</v>
      </c>
      <c r="L30107" s="1">
        <f>'[1]01.02 (на сайт)'!L30107</f>
        <v>0</v>
      </c>
    </row>
    <row r="30108" spans="10:12">
      <c r="J30108" s="1">
        <f>'[1]01.02 (на сайт)'!J30108</f>
        <v>0</v>
      </c>
      <c r="K30108" s="1">
        <f>'[1]01.02 (на сайт)'!K30108</f>
        <v>0</v>
      </c>
      <c r="L30108" s="1">
        <f>'[1]01.02 (на сайт)'!L30108</f>
        <v>0</v>
      </c>
    </row>
    <row r="30109" spans="10:12">
      <c r="J30109" s="1">
        <f>'[1]01.02 (на сайт)'!J30109</f>
        <v>0</v>
      </c>
      <c r="K30109" s="1">
        <f>'[1]01.02 (на сайт)'!K30109</f>
        <v>0</v>
      </c>
      <c r="L30109" s="1">
        <f>'[1]01.02 (на сайт)'!L30109</f>
        <v>0</v>
      </c>
    </row>
    <row r="30110" spans="10:12">
      <c r="J30110" s="1">
        <f>'[1]01.02 (на сайт)'!J30110</f>
        <v>0</v>
      </c>
      <c r="K30110" s="1">
        <f>'[1]01.02 (на сайт)'!K30110</f>
        <v>0</v>
      </c>
      <c r="L30110" s="1">
        <f>'[1]01.02 (на сайт)'!L30110</f>
        <v>0</v>
      </c>
    </row>
    <row r="30111" spans="10:12">
      <c r="J30111" s="1">
        <f>'[1]01.02 (на сайт)'!J30111</f>
        <v>0</v>
      </c>
      <c r="K30111" s="1">
        <f>'[1]01.02 (на сайт)'!K30111</f>
        <v>0</v>
      </c>
      <c r="L30111" s="1">
        <f>'[1]01.02 (на сайт)'!L30111</f>
        <v>0</v>
      </c>
    </row>
    <row r="30112" spans="10:12">
      <c r="J30112" s="1">
        <f>'[1]01.02 (на сайт)'!J30112</f>
        <v>0</v>
      </c>
      <c r="K30112" s="1">
        <f>'[1]01.02 (на сайт)'!K30112</f>
        <v>0</v>
      </c>
      <c r="L30112" s="1">
        <f>'[1]01.02 (на сайт)'!L30112</f>
        <v>0</v>
      </c>
    </row>
    <row r="30113" spans="10:12">
      <c r="J30113" s="1">
        <f>'[1]01.02 (на сайт)'!J30113</f>
        <v>0</v>
      </c>
      <c r="K30113" s="1">
        <f>'[1]01.02 (на сайт)'!K30113</f>
        <v>0</v>
      </c>
      <c r="L30113" s="1">
        <f>'[1]01.02 (на сайт)'!L30113</f>
        <v>0</v>
      </c>
    </row>
    <row r="30114" spans="10:12">
      <c r="J30114" s="1">
        <f>'[1]01.02 (на сайт)'!J30114</f>
        <v>0</v>
      </c>
      <c r="K30114" s="1">
        <f>'[1]01.02 (на сайт)'!K30114</f>
        <v>0</v>
      </c>
      <c r="L30114" s="1">
        <f>'[1]01.02 (на сайт)'!L30114</f>
        <v>0</v>
      </c>
    </row>
    <row r="30115" spans="10:12">
      <c r="J30115" s="1">
        <f>'[1]01.02 (на сайт)'!J30115</f>
        <v>0</v>
      </c>
      <c r="K30115" s="1">
        <f>'[1]01.02 (на сайт)'!K30115</f>
        <v>0</v>
      </c>
      <c r="L30115" s="1">
        <f>'[1]01.02 (на сайт)'!L30115</f>
        <v>0</v>
      </c>
    </row>
    <row r="30116" spans="10:12">
      <c r="J30116" s="1">
        <f>'[1]01.02 (на сайт)'!J30116</f>
        <v>0</v>
      </c>
      <c r="K30116" s="1">
        <f>'[1]01.02 (на сайт)'!K30116</f>
        <v>0</v>
      </c>
      <c r="L30116" s="1">
        <f>'[1]01.02 (на сайт)'!L30116</f>
        <v>0</v>
      </c>
    </row>
    <row r="30117" spans="10:12">
      <c r="J30117" s="1">
        <f>'[1]01.02 (на сайт)'!J30117</f>
        <v>0</v>
      </c>
      <c r="K30117" s="1">
        <f>'[1]01.02 (на сайт)'!K30117</f>
        <v>0</v>
      </c>
      <c r="L30117" s="1">
        <f>'[1]01.02 (на сайт)'!L30117</f>
        <v>0</v>
      </c>
    </row>
    <row r="30118" spans="10:12">
      <c r="J30118" s="1">
        <f>'[1]01.02 (на сайт)'!J30118</f>
        <v>0</v>
      </c>
      <c r="K30118" s="1">
        <f>'[1]01.02 (на сайт)'!K30118</f>
        <v>0</v>
      </c>
      <c r="L30118" s="1">
        <f>'[1]01.02 (на сайт)'!L30118</f>
        <v>0</v>
      </c>
    </row>
    <row r="30119" spans="10:12">
      <c r="J30119" s="1">
        <f>'[1]01.02 (на сайт)'!J30119</f>
        <v>0</v>
      </c>
      <c r="K30119" s="1">
        <f>'[1]01.02 (на сайт)'!K30119</f>
        <v>0</v>
      </c>
      <c r="L30119" s="1">
        <f>'[1]01.02 (на сайт)'!L30119</f>
        <v>0</v>
      </c>
    </row>
    <row r="30120" spans="10:12">
      <c r="J30120" s="1">
        <f>'[1]01.02 (на сайт)'!J30120</f>
        <v>0</v>
      </c>
      <c r="K30120" s="1">
        <f>'[1]01.02 (на сайт)'!K30120</f>
        <v>0</v>
      </c>
      <c r="L30120" s="1">
        <f>'[1]01.02 (на сайт)'!L30120</f>
        <v>0</v>
      </c>
    </row>
    <row r="30121" spans="10:12">
      <c r="J30121" s="1">
        <f>'[1]01.02 (на сайт)'!J30121</f>
        <v>0</v>
      </c>
      <c r="K30121" s="1">
        <f>'[1]01.02 (на сайт)'!K30121</f>
        <v>0</v>
      </c>
      <c r="L30121" s="1">
        <f>'[1]01.02 (на сайт)'!L30121</f>
        <v>0</v>
      </c>
    </row>
    <row r="30122" spans="10:12">
      <c r="J30122" s="1">
        <f>'[1]01.02 (на сайт)'!J30122</f>
        <v>0</v>
      </c>
      <c r="K30122" s="1">
        <f>'[1]01.02 (на сайт)'!K30122</f>
        <v>0</v>
      </c>
      <c r="L30122" s="1">
        <f>'[1]01.02 (на сайт)'!L30122</f>
        <v>0</v>
      </c>
    </row>
    <row r="30123" spans="10:12">
      <c r="J30123" s="1">
        <f>'[1]01.02 (на сайт)'!J30123</f>
        <v>0</v>
      </c>
      <c r="K30123" s="1">
        <f>'[1]01.02 (на сайт)'!K30123</f>
        <v>0</v>
      </c>
      <c r="L30123" s="1">
        <f>'[1]01.02 (на сайт)'!L30123</f>
        <v>0</v>
      </c>
    </row>
    <row r="30124" spans="10:12">
      <c r="J30124" s="1">
        <f>'[1]01.02 (на сайт)'!J30124</f>
        <v>0</v>
      </c>
      <c r="K30124" s="1">
        <f>'[1]01.02 (на сайт)'!K30124</f>
        <v>0</v>
      </c>
      <c r="L30124" s="1">
        <f>'[1]01.02 (на сайт)'!L30124</f>
        <v>0</v>
      </c>
    </row>
    <row r="30125" spans="10:12">
      <c r="J30125" s="1">
        <f>'[1]01.02 (на сайт)'!J30125</f>
        <v>0</v>
      </c>
      <c r="K30125" s="1">
        <f>'[1]01.02 (на сайт)'!K30125</f>
        <v>0</v>
      </c>
      <c r="L30125" s="1">
        <f>'[1]01.02 (на сайт)'!L30125</f>
        <v>0</v>
      </c>
    </row>
    <row r="30126" spans="10:12">
      <c r="J30126" s="1">
        <f>'[1]01.02 (на сайт)'!J30126</f>
        <v>0</v>
      </c>
      <c r="K30126" s="1">
        <f>'[1]01.02 (на сайт)'!K30126</f>
        <v>0</v>
      </c>
      <c r="L30126" s="1">
        <f>'[1]01.02 (на сайт)'!L30126</f>
        <v>0</v>
      </c>
    </row>
    <row r="30127" spans="10:12">
      <c r="J30127" s="1">
        <f>'[1]01.02 (на сайт)'!J30127</f>
        <v>0</v>
      </c>
      <c r="K30127" s="1">
        <f>'[1]01.02 (на сайт)'!K30127</f>
        <v>0</v>
      </c>
      <c r="L30127" s="1">
        <f>'[1]01.02 (на сайт)'!L30127</f>
        <v>0</v>
      </c>
    </row>
    <row r="30128" spans="10:12">
      <c r="J30128" s="1">
        <f>'[1]01.02 (на сайт)'!J30128</f>
        <v>0</v>
      </c>
      <c r="K30128" s="1">
        <f>'[1]01.02 (на сайт)'!K30128</f>
        <v>0</v>
      </c>
      <c r="L30128" s="1">
        <f>'[1]01.02 (на сайт)'!L30128</f>
        <v>0</v>
      </c>
    </row>
    <row r="30129" spans="10:12">
      <c r="J30129" s="1">
        <f>'[1]01.02 (на сайт)'!J30129</f>
        <v>0</v>
      </c>
      <c r="K30129" s="1">
        <f>'[1]01.02 (на сайт)'!K30129</f>
        <v>0</v>
      </c>
      <c r="L30129" s="1">
        <f>'[1]01.02 (на сайт)'!L30129</f>
        <v>0</v>
      </c>
    </row>
    <row r="30130" spans="10:12">
      <c r="J30130" s="1">
        <f>'[1]01.02 (на сайт)'!J30130</f>
        <v>0</v>
      </c>
      <c r="K30130" s="1">
        <f>'[1]01.02 (на сайт)'!K30130</f>
        <v>0</v>
      </c>
      <c r="L30130" s="1">
        <f>'[1]01.02 (на сайт)'!L30130</f>
        <v>0</v>
      </c>
    </row>
    <row r="30131" spans="10:12">
      <c r="J30131" s="1">
        <f>'[1]01.02 (на сайт)'!J30131</f>
        <v>0</v>
      </c>
      <c r="K30131" s="1">
        <f>'[1]01.02 (на сайт)'!K30131</f>
        <v>0</v>
      </c>
      <c r="L30131" s="1">
        <f>'[1]01.02 (на сайт)'!L30131</f>
        <v>0</v>
      </c>
    </row>
    <row r="30132" spans="10:12">
      <c r="J30132" s="1">
        <f>'[1]01.02 (на сайт)'!J30132</f>
        <v>0</v>
      </c>
      <c r="K30132" s="1">
        <f>'[1]01.02 (на сайт)'!K30132</f>
        <v>0</v>
      </c>
      <c r="L30132" s="1">
        <f>'[1]01.02 (на сайт)'!L30132</f>
        <v>0</v>
      </c>
    </row>
    <row r="30133" spans="10:12">
      <c r="J30133" s="1">
        <f>'[1]01.02 (на сайт)'!J30133</f>
        <v>0</v>
      </c>
      <c r="K30133" s="1">
        <f>'[1]01.02 (на сайт)'!K30133</f>
        <v>0</v>
      </c>
      <c r="L30133" s="1">
        <f>'[1]01.02 (на сайт)'!L30133</f>
        <v>0</v>
      </c>
    </row>
    <row r="30134" spans="10:12">
      <c r="J30134" s="1">
        <f>'[1]01.02 (на сайт)'!J30134</f>
        <v>0</v>
      </c>
      <c r="K30134" s="1">
        <f>'[1]01.02 (на сайт)'!K30134</f>
        <v>0</v>
      </c>
      <c r="L30134" s="1">
        <f>'[1]01.02 (на сайт)'!L30134</f>
        <v>0</v>
      </c>
    </row>
    <row r="30135" spans="10:12">
      <c r="J30135" s="1">
        <f>'[1]01.02 (на сайт)'!J30135</f>
        <v>0</v>
      </c>
      <c r="K30135" s="1">
        <f>'[1]01.02 (на сайт)'!K30135</f>
        <v>0</v>
      </c>
      <c r="L30135" s="1">
        <f>'[1]01.02 (на сайт)'!L30135</f>
        <v>0</v>
      </c>
    </row>
    <row r="30136" spans="10:12">
      <c r="J30136" s="1">
        <f>'[1]01.02 (на сайт)'!J30136</f>
        <v>0</v>
      </c>
      <c r="K30136" s="1">
        <f>'[1]01.02 (на сайт)'!K30136</f>
        <v>0</v>
      </c>
      <c r="L30136" s="1">
        <f>'[1]01.02 (на сайт)'!L30136</f>
        <v>0</v>
      </c>
    </row>
    <row r="30137" spans="10:12">
      <c r="J30137" s="1">
        <f>'[1]01.02 (на сайт)'!J30137</f>
        <v>0</v>
      </c>
      <c r="K30137" s="1">
        <f>'[1]01.02 (на сайт)'!K30137</f>
        <v>0</v>
      </c>
      <c r="L30137" s="1">
        <f>'[1]01.02 (на сайт)'!L30137</f>
        <v>0</v>
      </c>
    </row>
    <row r="30138" spans="10:12">
      <c r="J30138" s="1">
        <f>'[1]01.02 (на сайт)'!J30138</f>
        <v>0</v>
      </c>
      <c r="K30138" s="1">
        <f>'[1]01.02 (на сайт)'!K30138</f>
        <v>0</v>
      </c>
      <c r="L30138" s="1">
        <f>'[1]01.02 (на сайт)'!L30138</f>
        <v>0</v>
      </c>
    </row>
    <row r="30139" spans="10:12">
      <c r="J30139" s="1">
        <f>'[1]01.02 (на сайт)'!J30139</f>
        <v>0</v>
      </c>
      <c r="K30139" s="1">
        <f>'[1]01.02 (на сайт)'!K30139</f>
        <v>0</v>
      </c>
      <c r="L30139" s="1">
        <f>'[1]01.02 (на сайт)'!L30139</f>
        <v>0</v>
      </c>
    </row>
    <row r="30140" spans="10:12">
      <c r="J30140" s="1">
        <f>'[1]01.02 (на сайт)'!J30140</f>
        <v>0</v>
      </c>
      <c r="K30140" s="1">
        <f>'[1]01.02 (на сайт)'!K30140</f>
        <v>0</v>
      </c>
      <c r="L30140" s="1">
        <f>'[1]01.02 (на сайт)'!L30140</f>
        <v>0</v>
      </c>
    </row>
    <row r="30141" spans="10:12">
      <c r="J30141" s="1">
        <f>'[1]01.02 (на сайт)'!J30141</f>
        <v>0</v>
      </c>
      <c r="K30141" s="1">
        <f>'[1]01.02 (на сайт)'!K30141</f>
        <v>0</v>
      </c>
      <c r="L30141" s="1">
        <f>'[1]01.02 (на сайт)'!L30141</f>
        <v>0</v>
      </c>
    </row>
    <row r="30142" spans="10:12">
      <c r="J30142" s="1">
        <f>'[1]01.02 (на сайт)'!J30142</f>
        <v>0</v>
      </c>
      <c r="K30142" s="1">
        <f>'[1]01.02 (на сайт)'!K30142</f>
        <v>0</v>
      </c>
      <c r="L30142" s="1">
        <f>'[1]01.02 (на сайт)'!L30142</f>
        <v>0</v>
      </c>
    </row>
    <row r="30143" spans="10:12">
      <c r="J30143" s="1">
        <f>'[1]01.02 (на сайт)'!J30143</f>
        <v>0</v>
      </c>
      <c r="K30143" s="1">
        <f>'[1]01.02 (на сайт)'!K30143</f>
        <v>0</v>
      </c>
      <c r="L30143" s="1">
        <f>'[1]01.02 (на сайт)'!L30143</f>
        <v>0</v>
      </c>
    </row>
    <row r="30144" spans="10:12">
      <c r="J30144" s="1">
        <f>'[1]01.02 (на сайт)'!J30144</f>
        <v>0</v>
      </c>
      <c r="K30144" s="1">
        <f>'[1]01.02 (на сайт)'!K30144</f>
        <v>0</v>
      </c>
      <c r="L30144" s="1">
        <f>'[1]01.02 (на сайт)'!L30144</f>
        <v>0</v>
      </c>
    </row>
    <row r="30145" spans="10:12">
      <c r="J30145" s="1">
        <f>'[1]01.02 (на сайт)'!J30145</f>
        <v>0</v>
      </c>
      <c r="K30145" s="1">
        <f>'[1]01.02 (на сайт)'!K30145</f>
        <v>0</v>
      </c>
      <c r="L30145" s="1">
        <f>'[1]01.02 (на сайт)'!L30145</f>
        <v>0</v>
      </c>
    </row>
    <row r="30146" spans="10:12">
      <c r="J30146" s="1">
        <f>'[1]01.02 (на сайт)'!J30146</f>
        <v>0</v>
      </c>
      <c r="K30146" s="1">
        <f>'[1]01.02 (на сайт)'!K30146</f>
        <v>0</v>
      </c>
      <c r="L30146" s="1">
        <f>'[1]01.02 (на сайт)'!L30146</f>
        <v>0</v>
      </c>
    </row>
    <row r="30147" spans="10:12">
      <c r="J30147" s="1">
        <f>'[1]01.02 (на сайт)'!J30147</f>
        <v>0</v>
      </c>
      <c r="K30147" s="1">
        <f>'[1]01.02 (на сайт)'!K30147</f>
        <v>0</v>
      </c>
      <c r="L30147" s="1">
        <f>'[1]01.02 (на сайт)'!L30147</f>
        <v>0</v>
      </c>
    </row>
    <row r="30148" spans="10:12">
      <c r="J30148" s="1">
        <f>'[1]01.02 (на сайт)'!J30148</f>
        <v>0</v>
      </c>
      <c r="K30148" s="1">
        <f>'[1]01.02 (на сайт)'!K30148</f>
        <v>0</v>
      </c>
      <c r="L30148" s="1">
        <f>'[1]01.02 (на сайт)'!L30148</f>
        <v>0</v>
      </c>
    </row>
    <row r="30149" spans="10:12">
      <c r="J30149" s="1">
        <f>'[1]01.02 (на сайт)'!J30149</f>
        <v>0</v>
      </c>
      <c r="K30149" s="1">
        <f>'[1]01.02 (на сайт)'!K30149</f>
        <v>0</v>
      </c>
      <c r="L30149" s="1">
        <f>'[1]01.02 (на сайт)'!L30149</f>
        <v>0</v>
      </c>
    </row>
    <row r="30150" spans="10:12">
      <c r="J30150" s="1">
        <f>'[1]01.02 (на сайт)'!J30150</f>
        <v>0</v>
      </c>
      <c r="K30150" s="1">
        <f>'[1]01.02 (на сайт)'!K30150</f>
        <v>0</v>
      </c>
      <c r="L30150" s="1">
        <f>'[1]01.02 (на сайт)'!L30150</f>
        <v>0</v>
      </c>
    </row>
    <row r="30151" spans="10:12">
      <c r="J30151" s="1">
        <f>'[1]01.02 (на сайт)'!J30151</f>
        <v>0</v>
      </c>
      <c r="K30151" s="1">
        <f>'[1]01.02 (на сайт)'!K30151</f>
        <v>0</v>
      </c>
      <c r="L30151" s="1">
        <f>'[1]01.02 (на сайт)'!L30151</f>
        <v>0</v>
      </c>
    </row>
    <row r="30152" spans="10:12">
      <c r="J30152" s="1">
        <f>'[1]01.02 (на сайт)'!J30152</f>
        <v>0</v>
      </c>
      <c r="K30152" s="1">
        <f>'[1]01.02 (на сайт)'!K30152</f>
        <v>0</v>
      </c>
      <c r="L30152" s="1">
        <f>'[1]01.02 (на сайт)'!L30152</f>
        <v>0</v>
      </c>
    </row>
    <row r="30153" spans="10:12">
      <c r="J30153" s="1">
        <f>'[1]01.02 (на сайт)'!J30153</f>
        <v>0</v>
      </c>
      <c r="K30153" s="1">
        <f>'[1]01.02 (на сайт)'!K30153</f>
        <v>0</v>
      </c>
      <c r="L30153" s="1">
        <f>'[1]01.02 (на сайт)'!L30153</f>
        <v>0</v>
      </c>
    </row>
    <row r="30154" spans="10:12">
      <c r="J30154" s="1">
        <f>'[1]01.02 (на сайт)'!J30154</f>
        <v>0</v>
      </c>
      <c r="K30154" s="1">
        <f>'[1]01.02 (на сайт)'!K30154</f>
        <v>0</v>
      </c>
      <c r="L30154" s="1">
        <f>'[1]01.02 (на сайт)'!L30154</f>
        <v>0</v>
      </c>
    </row>
    <row r="30155" spans="10:12">
      <c r="J30155" s="1">
        <f>'[1]01.02 (на сайт)'!J30155</f>
        <v>0</v>
      </c>
      <c r="K30155" s="1">
        <f>'[1]01.02 (на сайт)'!K30155</f>
        <v>0</v>
      </c>
      <c r="L30155" s="1">
        <f>'[1]01.02 (на сайт)'!L30155</f>
        <v>0</v>
      </c>
    </row>
    <row r="30156" spans="10:12">
      <c r="J30156" s="1">
        <f>'[1]01.02 (на сайт)'!J30156</f>
        <v>0</v>
      </c>
      <c r="K30156" s="1">
        <f>'[1]01.02 (на сайт)'!K30156</f>
        <v>0</v>
      </c>
      <c r="L30156" s="1">
        <f>'[1]01.02 (на сайт)'!L30156</f>
        <v>0</v>
      </c>
    </row>
    <row r="30157" spans="10:12">
      <c r="J30157" s="1">
        <f>'[1]01.02 (на сайт)'!J30157</f>
        <v>0</v>
      </c>
      <c r="K30157" s="1">
        <f>'[1]01.02 (на сайт)'!K30157</f>
        <v>0</v>
      </c>
      <c r="L30157" s="1">
        <f>'[1]01.02 (на сайт)'!L30157</f>
        <v>0</v>
      </c>
    </row>
    <row r="30158" spans="10:12">
      <c r="J30158" s="1">
        <f>'[1]01.02 (на сайт)'!J30158</f>
        <v>0</v>
      </c>
      <c r="K30158" s="1">
        <f>'[1]01.02 (на сайт)'!K30158</f>
        <v>0</v>
      </c>
      <c r="L30158" s="1">
        <f>'[1]01.02 (на сайт)'!L30158</f>
        <v>0</v>
      </c>
    </row>
    <row r="30159" spans="10:12">
      <c r="J30159" s="1">
        <f>'[1]01.02 (на сайт)'!J30159</f>
        <v>0</v>
      </c>
      <c r="K30159" s="1">
        <f>'[1]01.02 (на сайт)'!K30159</f>
        <v>0</v>
      </c>
      <c r="L30159" s="1">
        <f>'[1]01.02 (на сайт)'!L30159</f>
        <v>0</v>
      </c>
    </row>
    <row r="30160" spans="10:12">
      <c r="J30160" s="1">
        <f>'[1]01.02 (на сайт)'!J30160</f>
        <v>0</v>
      </c>
      <c r="K30160" s="1">
        <f>'[1]01.02 (на сайт)'!K30160</f>
        <v>0</v>
      </c>
      <c r="L30160" s="1">
        <f>'[1]01.02 (на сайт)'!L30160</f>
        <v>0</v>
      </c>
    </row>
    <row r="30161" spans="10:12">
      <c r="J30161" s="1">
        <f>'[1]01.02 (на сайт)'!J30161</f>
        <v>0</v>
      </c>
      <c r="K30161" s="1">
        <f>'[1]01.02 (на сайт)'!K30161</f>
        <v>0</v>
      </c>
      <c r="L30161" s="1">
        <f>'[1]01.02 (на сайт)'!L30161</f>
        <v>0</v>
      </c>
    </row>
    <row r="30162" spans="10:12">
      <c r="J30162" s="1">
        <f>'[1]01.02 (на сайт)'!J30162</f>
        <v>0</v>
      </c>
      <c r="K30162" s="1">
        <f>'[1]01.02 (на сайт)'!K30162</f>
        <v>0</v>
      </c>
      <c r="L30162" s="1">
        <f>'[1]01.02 (на сайт)'!L30162</f>
        <v>0</v>
      </c>
    </row>
    <row r="30163" spans="10:12">
      <c r="J30163" s="1">
        <f>'[1]01.02 (на сайт)'!J30163</f>
        <v>0</v>
      </c>
      <c r="K30163" s="1">
        <f>'[1]01.02 (на сайт)'!K30163</f>
        <v>0</v>
      </c>
      <c r="L30163" s="1">
        <f>'[1]01.02 (на сайт)'!L30163</f>
        <v>0</v>
      </c>
    </row>
    <row r="30164" spans="10:12">
      <c r="J30164" s="1">
        <f>'[1]01.02 (на сайт)'!J30164</f>
        <v>0</v>
      </c>
      <c r="K30164" s="1">
        <f>'[1]01.02 (на сайт)'!K30164</f>
        <v>0</v>
      </c>
      <c r="L30164" s="1">
        <f>'[1]01.02 (на сайт)'!L30164</f>
        <v>0</v>
      </c>
    </row>
    <row r="30165" spans="10:12">
      <c r="J30165" s="1">
        <f>'[1]01.02 (на сайт)'!J30165</f>
        <v>0</v>
      </c>
      <c r="K30165" s="1">
        <f>'[1]01.02 (на сайт)'!K30165</f>
        <v>0</v>
      </c>
      <c r="L30165" s="1">
        <f>'[1]01.02 (на сайт)'!L30165</f>
        <v>0</v>
      </c>
    </row>
    <row r="30166" spans="10:12">
      <c r="J30166" s="1">
        <f>'[1]01.02 (на сайт)'!J30166</f>
        <v>0</v>
      </c>
      <c r="K30166" s="1">
        <f>'[1]01.02 (на сайт)'!K30166</f>
        <v>0</v>
      </c>
      <c r="L30166" s="1">
        <f>'[1]01.02 (на сайт)'!L30166</f>
        <v>0</v>
      </c>
    </row>
    <row r="30167" spans="10:12">
      <c r="J30167" s="1">
        <f>'[1]01.02 (на сайт)'!J30167</f>
        <v>0</v>
      </c>
      <c r="K30167" s="1">
        <f>'[1]01.02 (на сайт)'!K30167</f>
        <v>0</v>
      </c>
      <c r="L30167" s="1">
        <f>'[1]01.02 (на сайт)'!L30167</f>
        <v>0</v>
      </c>
    </row>
    <row r="30168" spans="10:12">
      <c r="J30168" s="1">
        <f>'[1]01.02 (на сайт)'!J30168</f>
        <v>0</v>
      </c>
      <c r="K30168" s="1">
        <f>'[1]01.02 (на сайт)'!K30168</f>
        <v>0</v>
      </c>
      <c r="L30168" s="1">
        <f>'[1]01.02 (на сайт)'!L30168</f>
        <v>0</v>
      </c>
    </row>
    <row r="30169" spans="10:12">
      <c r="J30169" s="1">
        <f>'[1]01.02 (на сайт)'!J30169</f>
        <v>0</v>
      </c>
      <c r="K30169" s="1">
        <f>'[1]01.02 (на сайт)'!K30169</f>
        <v>0</v>
      </c>
      <c r="L30169" s="1">
        <f>'[1]01.02 (на сайт)'!L30169</f>
        <v>0</v>
      </c>
    </row>
    <row r="30170" spans="10:12">
      <c r="J30170" s="1">
        <f>'[1]01.02 (на сайт)'!J30170</f>
        <v>0</v>
      </c>
      <c r="K30170" s="1">
        <f>'[1]01.02 (на сайт)'!K30170</f>
        <v>0</v>
      </c>
      <c r="L30170" s="1">
        <f>'[1]01.02 (на сайт)'!L30170</f>
        <v>0</v>
      </c>
    </row>
    <row r="30171" spans="10:12">
      <c r="J30171" s="1">
        <f>'[1]01.02 (на сайт)'!J30171</f>
        <v>0</v>
      </c>
      <c r="K30171" s="1">
        <f>'[1]01.02 (на сайт)'!K30171</f>
        <v>0</v>
      </c>
      <c r="L30171" s="1">
        <f>'[1]01.02 (на сайт)'!L30171</f>
        <v>0</v>
      </c>
    </row>
    <row r="30172" spans="10:12">
      <c r="J30172" s="1">
        <f>'[1]01.02 (на сайт)'!J30172</f>
        <v>0</v>
      </c>
      <c r="K30172" s="1">
        <f>'[1]01.02 (на сайт)'!K30172</f>
        <v>0</v>
      </c>
      <c r="L30172" s="1">
        <f>'[1]01.02 (на сайт)'!L30172</f>
        <v>0</v>
      </c>
    </row>
    <row r="30173" spans="10:12">
      <c r="J30173" s="1">
        <f>'[1]01.02 (на сайт)'!J30173</f>
        <v>0</v>
      </c>
      <c r="K30173" s="1">
        <f>'[1]01.02 (на сайт)'!K30173</f>
        <v>0</v>
      </c>
      <c r="L30173" s="1">
        <f>'[1]01.02 (на сайт)'!L30173</f>
        <v>0</v>
      </c>
    </row>
    <row r="30174" spans="10:12">
      <c r="J30174" s="1">
        <f>'[1]01.02 (на сайт)'!J30174</f>
        <v>0</v>
      </c>
      <c r="K30174" s="1">
        <f>'[1]01.02 (на сайт)'!K30174</f>
        <v>0</v>
      </c>
      <c r="L30174" s="1">
        <f>'[1]01.02 (на сайт)'!L30174</f>
        <v>0</v>
      </c>
    </row>
    <row r="30175" spans="10:12">
      <c r="J30175" s="1">
        <f>'[1]01.02 (на сайт)'!J30175</f>
        <v>0</v>
      </c>
      <c r="K30175" s="1">
        <f>'[1]01.02 (на сайт)'!K30175</f>
        <v>0</v>
      </c>
      <c r="L30175" s="1">
        <f>'[1]01.02 (на сайт)'!L30175</f>
        <v>0</v>
      </c>
    </row>
    <row r="30176" spans="10:12">
      <c r="J30176" s="1">
        <f>'[1]01.02 (на сайт)'!J30176</f>
        <v>0</v>
      </c>
      <c r="K30176" s="1">
        <f>'[1]01.02 (на сайт)'!K30176</f>
        <v>0</v>
      </c>
      <c r="L30176" s="1">
        <f>'[1]01.02 (на сайт)'!L30176</f>
        <v>0</v>
      </c>
    </row>
    <row r="30177" spans="10:12">
      <c r="J30177" s="1">
        <f>'[1]01.02 (на сайт)'!J30177</f>
        <v>0</v>
      </c>
      <c r="K30177" s="1">
        <f>'[1]01.02 (на сайт)'!K30177</f>
        <v>0</v>
      </c>
      <c r="L30177" s="1">
        <f>'[1]01.02 (на сайт)'!L30177</f>
        <v>0</v>
      </c>
    </row>
    <row r="30178" spans="10:12">
      <c r="J30178" s="1">
        <f>'[1]01.02 (на сайт)'!J30178</f>
        <v>0</v>
      </c>
      <c r="K30178" s="1">
        <f>'[1]01.02 (на сайт)'!K30178</f>
        <v>0</v>
      </c>
      <c r="L30178" s="1">
        <f>'[1]01.02 (на сайт)'!L30178</f>
        <v>0</v>
      </c>
    </row>
    <row r="30179" spans="10:12">
      <c r="J30179" s="1">
        <f>'[1]01.02 (на сайт)'!J30179</f>
        <v>0</v>
      </c>
      <c r="K30179" s="1">
        <f>'[1]01.02 (на сайт)'!K30179</f>
        <v>0</v>
      </c>
      <c r="L30179" s="1">
        <f>'[1]01.02 (на сайт)'!L30179</f>
        <v>0</v>
      </c>
    </row>
    <row r="30180" spans="10:12">
      <c r="J30180" s="1">
        <f>'[1]01.02 (на сайт)'!J30180</f>
        <v>0</v>
      </c>
      <c r="K30180" s="1">
        <f>'[1]01.02 (на сайт)'!K30180</f>
        <v>0</v>
      </c>
      <c r="L30180" s="1">
        <f>'[1]01.02 (на сайт)'!L30180</f>
        <v>0</v>
      </c>
    </row>
    <row r="30181" spans="10:12">
      <c r="J30181" s="1">
        <f>'[1]01.02 (на сайт)'!J30181</f>
        <v>0</v>
      </c>
      <c r="K30181" s="1">
        <f>'[1]01.02 (на сайт)'!K30181</f>
        <v>0</v>
      </c>
      <c r="L30181" s="1">
        <f>'[1]01.02 (на сайт)'!L30181</f>
        <v>0</v>
      </c>
    </row>
    <row r="30182" spans="10:12">
      <c r="J30182" s="1">
        <f>'[1]01.02 (на сайт)'!J30182</f>
        <v>0</v>
      </c>
      <c r="K30182" s="1">
        <f>'[1]01.02 (на сайт)'!K30182</f>
        <v>0</v>
      </c>
      <c r="L30182" s="1">
        <f>'[1]01.02 (на сайт)'!L30182</f>
        <v>0</v>
      </c>
    </row>
    <row r="30183" spans="10:12">
      <c r="J30183" s="1">
        <f>'[1]01.02 (на сайт)'!J30183</f>
        <v>0</v>
      </c>
      <c r="K30183" s="1">
        <f>'[1]01.02 (на сайт)'!K30183</f>
        <v>0</v>
      </c>
      <c r="L30183" s="1">
        <f>'[1]01.02 (на сайт)'!L30183</f>
        <v>0</v>
      </c>
    </row>
    <row r="30184" spans="10:12">
      <c r="J30184" s="1">
        <f>'[1]01.02 (на сайт)'!J30184</f>
        <v>0</v>
      </c>
      <c r="K30184" s="1">
        <f>'[1]01.02 (на сайт)'!K30184</f>
        <v>0</v>
      </c>
      <c r="L30184" s="1">
        <f>'[1]01.02 (на сайт)'!L30184</f>
        <v>0</v>
      </c>
    </row>
    <row r="30185" spans="10:12">
      <c r="J30185" s="1">
        <f>'[1]01.02 (на сайт)'!J30185</f>
        <v>0</v>
      </c>
      <c r="K30185" s="1">
        <f>'[1]01.02 (на сайт)'!K30185</f>
        <v>0</v>
      </c>
      <c r="L30185" s="1">
        <f>'[1]01.02 (на сайт)'!L30185</f>
        <v>0</v>
      </c>
    </row>
    <row r="30186" spans="10:12">
      <c r="J30186" s="1">
        <f>'[1]01.02 (на сайт)'!J30186</f>
        <v>0</v>
      </c>
      <c r="K30186" s="1">
        <f>'[1]01.02 (на сайт)'!K30186</f>
        <v>0</v>
      </c>
      <c r="L30186" s="1">
        <f>'[1]01.02 (на сайт)'!L30186</f>
        <v>0</v>
      </c>
    </row>
    <row r="30187" spans="10:12">
      <c r="J30187" s="1">
        <f>'[1]01.02 (на сайт)'!J30187</f>
        <v>0</v>
      </c>
      <c r="K30187" s="1">
        <f>'[1]01.02 (на сайт)'!K30187</f>
        <v>0</v>
      </c>
      <c r="L30187" s="1">
        <f>'[1]01.02 (на сайт)'!L30187</f>
        <v>0</v>
      </c>
    </row>
    <row r="30188" spans="10:12">
      <c r="J30188" s="1">
        <f>'[1]01.02 (на сайт)'!J30188</f>
        <v>0</v>
      </c>
      <c r="K30188" s="1">
        <f>'[1]01.02 (на сайт)'!K30188</f>
        <v>0</v>
      </c>
      <c r="L30188" s="1">
        <f>'[1]01.02 (на сайт)'!L30188</f>
        <v>0</v>
      </c>
    </row>
    <row r="30189" spans="10:12">
      <c r="J30189" s="1">
        <f>'[1]01.02 (на сайт)'!J30189</f>
        <v>0</v>
      </c>
      <c r="K30189" s="1">
        <f>'[1]01.02 (на сайт)'!K30189</f>
        <v>0</v>
      </c>
      <c r="L30189" s="1">
        <f>'[1]01.02 (на сайт)'!L30189</f>
        <v>0</v>
      </c>
    </row>
    <row r="30190" spans="10:12">
      <c r="J30190" s="1">
        <f>'[1]01.02 (на сайт)'!J30190</f>
        <v>0</v>
      </c>
      <c r="K30190" s="1">
        <f>'[1]01.02 (на сайт)'!K30190</f>
        <v>0</v>
      </c>
      <c r="L30190" s="1">
        <f>'[1]01.02 (на сайт)'!L30190</f>
        <v>0</v>
      </c>
    </row>
    <row r="30191" spans="10:12">
      <c r="J30191" s="1">
        <f>'[1]01.02 (на сайт)'!J30191</f>
        <v>0</v>
      </c>
      <c r="K30191" s="1">
        <f>'[1]01.02 (на сайт)'!K30191</f>
        <v>0</v>
      </c>
      <c r="L30191" s="1">
        <f>'[1]01.02 (на сайт)'!L30191</f>
        <v>0</v>
      </c>
    </row>
    <row r="30192" spans="10:12">
      <c r="J30192" s="1">
        <f>'[1]01.02 (на сайт)'!J30192</f>
        <v>0</v>
      </c>
      <c r="K30192" s="1">
        <f>'[1]01.02 (на сайт)'!K30192</f>
        <v>0</v>
      </c>
      <c r="L30192" s="1">
        <f>'[1]01.02 (на сайт)'!L30192</f>
        <v>0</v>
      </c>
    </row>
    <row r="30193" spans="10:12">
      <c r="J30193" s="1">
        <f>'[1]01.02 (на сайт)'!J30193</f>
        <v>0</v>
      </c>
      <c r="K30193" s="1">
        <f>'[1]01.02 (на сайт)'!K30193</f>
        <v>0</v>
      </c>
      <c r="L30193" s="1">
        <f>'[1]01.02 (на сайт)'!L30193</f>
        <v>0</v>
      </c>
    </row>
    <row r="30194" spans="10:12">
      <c r="J30194" s="1">
        <f>'[1]01.02 (на сайт)'!J30194</f>
        <v>0</v>
      </c>
      <c r="K30194" s="1">
        <f>'[1]01.02 (на сайт)'!K30194</f>
        <v>0</v>
      </c>
      <c r="L30194" s="1">
        <f>'[1]01.02 (на сайт)'!L30194</f>
        <v>0</v>
      </c>
    </row>
    <row r="30195" spans="10:12">
      <c r="J30195" s="1">
        <f>'[1]01.02 (на сайт)'!J30195</f>
        <v>0</v>
      </c>
      <c r="K30195" s="1">
        <f>'[1]01.02 (на сайт)'!K30195</f>
        <v>0</v>
      </c>
      <c r="L30195" s="1">
        <f>'[1]01.02 (на сайт)'!L30195</f>
        <v>0</v>
      </c>
    </row>
    <row r="30196" spans="10:12">
      <c r="J30196" s="1">
        <f>'[1]01.02 (на сайт)'!J30196</f>
        <v>0</v>
      </c>
      <c r="K30196" s="1">
        <f>'[1]01.02 (на сайт)'!K30196</f>
        <v>0</v>
      </c>
      <c r="L30196" s="1">
        <f>'[1]01.02 (на сайт)'!L30196</f>
        <v>0</v>
      </c>
    </row>
    <row r="30197" spans="10:12">
      <c r="J30197" s="1">
        <f>'[1]01.02 (на сайт)'!J30197</f>
        <v>0</v>
      </c>
      <c r="K30197" s="1">
        <f>'[1]01.02 (на сайт)'!K30197</f>
        <v>0</v>
      </c>
      <c r="L30197" s="1">
        <f>'[1]01.02 (на сайт)'!L30197</f>
        <v>0</v>
      </c>
    </row>
    <row r="30198" spans="10:12">
      <c r="J30198" s="1">
        <f>'[1]01.02 (на сайт)'!J30198</f>
        <v>0</v>
      </c>
      <c r="K30198" s="1">
        <f>'[1]01.02 (на сайт)'!K30198</f>
        <v>0</v>
      </c>
      <c r="L30198" s="1">
        <f>'[1]01.02 (на сайт)'!L30198</f>
        <v>0</v>
      </c>
    </row>
    <row r="30199" spans="10:12">
      <c r="J30199" s="1">
        <f>'[1]01.02 (на сайт)'!J30199</f>
        <v>0</v>
      </c>
      <c r="K30199" s="1">
        <f>'[1]01.02 (на сайт)'!K30199</f>
        <v>0</v>
      </c>
      <c r="L30199" s="1">
        <f>'[1]01.02 (на сайт)'!L30199</f>
        <v>0</v>
      </c>
    </row>
    <row r="30200" spans="10:12">
      <c r="J30200" s="1">
        <f>'[1]01.02 (на сайт)'!J30200</f>
        <v>0</v>
      </c>
      <c r="K30200" s="1">
        <f>'[1]01.02 (на сайт)'!K30200</f>
        <v>0</v>
      </c>
      <c r="L30200" s="1">
        <f>'[1]01.02 (на сайт)'!L30200</f>
        <v>0</v>
      </c>
    </row>
    <row r="30201" spans="10:12">
      <c r="J30201" s="1">
        <f>'[1]01.02 (на сайт)'!J30201</f>
        <v>0</v>
      </c>
      <c r="K30201" s="1">
        <f>'[1]01.02 (на сайт)'!K30201</f>
        <v>0</v>
      </c>
      <c r="L30201" s="1">
        <f>'[1]01.02 (на сайт)'!L30201</f>
        <v>0</v>
      </c>
    </row>
    <row r="30202" spans="10:12">
      <c r="J30202" s="1">
        <f>'[1]01.02 (на сайт)'!J30202</f>
        <v>0</v>
      </c>
      <c r="K30202" s="1">
        <f>'[1]01.02 (на сайт)'!K30202</f>
        <v>0</v>
      </c>
      <c r="L30202" s="1">
        <f>'[1]01.02 (на сайт)'!L30202</f>
        <v>0</v>
      </c>
    </row>
    <row r="30203" spans="10:12">
      <c r="J30203" s="1">
        <f>'[1]01.02 (на сайт)'!J30203</f>
        <v>0</v>
      </c>
      <c r="K30203" s="1">
        <f>'[1]01.02 (на сайт)'!K30203</f>
        <v>0</v>
      </c>
      <c r="L30203" s="1">
        <f>'[1]01.02 (на сайт)'!L30203</f>
        <v>0</v>
      </c>
    </row>
    <row r="30204" spans="10:12">
      <c r="J30204" s="1">
        <f>'[1]01.02 (на сайт)'!J30204</f>
        <v>0</v>
      </c>
      <c r="K30204" s="1">
        <f>'[1]01.02 (на сайт)'!K30204</f>
        <v>0</v>
      </c>
      <c r="L30204" s="1">
        <f>'[1]01.02 (на сайт)'!L30204</f>
        <v>0</v>
      </c>
    </row>
    <row r="30205" spans="10:12">
      <c r="J30205" s="1">
        <f>'[1]01.02 (на сайт)'!J30205</f>
        <v>0</v>
      </c>
      <c r="K30205" s="1">
        <f>'[1]01.02 (на сайт)'!K30205</f>
        <v>0</v>
      </c>
      <c r="L30205" s="1">
        <f>'[1]01.02 (на сайт)'!L30205</f>
        <v>0</v>
      </c>
    </row>
    <row r="30206" spans="10:12">
      <c r="J30206" s="1">
        <f>'[1]01.02 (на сайт)'!J30206</f>
        <v>0</v>
      </c>
      <c r="K30206" s="1">
        <f>'[1]01.02 (на сайт)'!K30206</f>
        <v>0</v>
      </c>
      <c r="L30206" s="1">
        <f>'[1]01.02 (на сайт)'!L30206</f>
        <v>0</v>
      </c>
    </row>
    <row r="30207" spans="10:12">
      <c r="J30207" s="1">
        <f>'[1]01.02 (на сайт)'!J30207</f>
        <v>0</v>
      </c>
      <c r="K30207" s="1">
        <f>'[1]01.02 (на сайт)'!K30207</f>
        <v>0</v>
      </c>
      <c r="L30207" s="1">
        <f>'[1]01.02 (на сайт)'!L30207</f>
        <v>0</v>
      </c>
    </row>
    <row r="30208" spans="10:12">
      <c r="J30208" s="1">
        <f>'[1]01.02 (на сайт)'!J30208</f>
        <v>0</v>
      </c>
      <c r="K30208" s="1">
        <f>'[1]01.02 (на сайт)'!K30208</f>
        <v>0</v>
      </c>
      <c r="L30208" s="1">
        <f>'[1]01.02 (на сайт)'!L30208</f>
        <v>0</v>
      </c>
    </row>
    <row r="30209" spans="10:12">
      <c r="J30209" s="1">
        <f>'[1]01.02 (на сайт)'!J30209</f>
        <v>0</v>
      </c>
      <c r="K30209" s="1">
        <f>'[1]01.02 (на сайт)'!K30209</f>
        <v>0</v>
      </c>
      <c r="L30209" s="1">
        <f>'[1]01.02 (на сайт)'!L30209</f>
        <v>0</v>
      </c>
    </row>
    <row r="30210" spans="10:12">
      <c r="J30210" s="1">
        <f>'[1]01.02 (на сайт)'!J30210</f>
        <v>0</v>
      </c>
      <c r="K30210" s="1">
        <f>'[1]01.02 (на сайт)'!K30210</f>
        <v>0</v>
      </c>
      <c r="L30210" s="1">
        <f>'[1]01.02 (на сайт)'!L30210</f>
        <v>0</v>
      </c>
    </row>
    <row r="30211" spans="10:12">
      <c r="J30211" s="1">
        <f>'[1]01.02 (на сайт)'!J30211</f>
        <v>0</v>
      </c>
      <c r="K30211" s="1">
        <f>'[1]01.02 (на сайт)'!K30211</f>
        <v>0</v>
      </c>
      <c r="L30211" s="1">
        <f>'[1]01.02 (на сайт)'!L30211</f>
        <v>0</v>
      </c>
    </row>
    <row r="30212" spans="10:12">
      <c r="J30212" s="1">
        <f>'[1]01.02 (на сайт)'!J30212</f>
        <v>0</v>
      </c>
      <c r="K30212" s="1">
        <f>'[1]01.02 (на сайт)'!K30212</f>
        <v>0</v>
      </c>
      <c r="L30212" s="1">
        <f>'[1]01.02 (на сайт)'!L30212</f>
        <v>0</v>
      </c>
    </row>
    <row r="30213" spans="10:12">
      <c r="J30213" s="1">
        <f>'[1]01.02 (на сайт)'!J30213</f>
        <v>0</v>
      </c>
      <c r="K30213" s="1">
        <f>'[1]01.02 (на сайт)'!K30213</f>
        <v>0</v>
      </c>
      <c r="L30213" s="1">
        <f>'[1]01.02 (на сайт)'!L30213</f>
        <v>0</v>
      </c>
    </row>
    <row r="30214" spans="10:12">
      <c r="J30214" s="1">
        <f>'[1]01.02 (на сайт)'!J30214</f>
        <v>0</v>
      </c>
      <c r="K30214" s="1">
        <f>'[1]01.02 (на сайт)'!K30214</f>
        <v>0</v>
      </c>
      <c r="L30214" s="1">
        <f>'[1]01.02 (на сайт)'!L30214</f>
        <v>0</v>
      </c>
    </row>
    <row r="30215" spans="10:12">
      <c r="J30215" s="1">
        <f>'[1]01.02 (на сайт)'!J30215</f>
        <v>0</v>
      </c>
      <c r="K30215" s="1">
        <f>'[1]01.02 (на сайт)'!K30215</f>
        <v>0</v>
      </c>
      <c r="L30215" s="1">
        <f>'[1]01.02 (на сайт)'!L30215</f>
        <v>0</v>
      </c>
    </row>
    <row r="30216" spans="10:12">
      <c r="J30216" s="1">
        <f>'[1]01.02 (на сайт)'!J30216</f>
        <v>0</v>
      </c>
      <c r="K30216" s="1">
        <f>'[1]01.02 (на сайт)'!K30216</f>
        <v>0</v>
      </c>
      <c r="L30216" s="1">
        <f>'[1]01.02 (на сайт)'!L30216</f>
        <v>0</v>
      </c>
    </row>
    <row r="30217" spans="10:12">
      <c r="J30217" s="1">
        <f>'[1]01.02 (на сайт)'!J30217</f>
        <v>0</v>
      </c>
      <c r="K30217" s="1">
        <f>'[1]01.02 (на сайт)'!K30217</f>
        <v>0</v>
      </c>
      <c r="L30217" s="1">
        <f>'[1]01.02 (на сайт)'!L30217</f>
        <v>0</v>
      </c>
    </row>
    <row r="30218" spans="10:12">
      <c r="J30218" s="1">
        <f>'[1]01.02 (на сайт)'!J30218</f>
        <v>0</v>
      </c>
      <c r="K30218" s="1">
        <f>'[1]01.02 (на сайт)'!K30218</f>
        <v>0</v>
      </c>
      <c r="L30218" s="1">
        <f>'[1]01.02 (на сайт)'!L30218</f>
        <v>0</v>
      </c>
    </row>
    <row r="30219" spans="10:12">
      <c r="J30219" s="1">
        <f>'[1]01.02 (на сайт)'!J30219</f>
        <v>0</v>
      </c>
      <c r="K30219" s="1">
        <f>'[1]01.02 (на сайт)'!K30219</f>
        <v>0</v>
      </c>
      <c r="L30219" s="1">
        <f>'[1]01.02 (на сайт)'!L30219</f>
        <v>0</v>
      </c>
    </row>
    <row r="30220" spans="10:12">
      <c r="J30220" s="1">
        <f>'[1]01.02 (на сайт)'!J30220</f>
        <v>0</v>
      </c>
      <c r="K30220" s="1">
        <f>'[1]01.02 (на сайт)'!K30220</f>
        <v>0</v>
      </c>
      <c r="L30220" s="1">
        <f>'[1]01.02 (на сайт)'!L30220</f>
        <v>0</v>
      </c>
    </row>
    <row r="30221" spans="10:12">
      <c r="J30221" s="1">
        <f>'[1]01.02 (на сайт)'!J30221</f>
        <v>0</v>
      </c>
      <c r="K30221" s="1">
        <f>'[1]01.02 (на сайт)'!K30221</f>
        <v>0</v>
      </c>
      <c r="L30221" s="1">
        <f>'[1]01.02 (на сайт)'!L30221</f>
        <v>0</v>
      </c>
    </row>
    <row r="30222" spans="10:12">
      <c r="J30222" s="1">
        <f>'[1]01.02 (на сайт)'!J30222</f>
        <v>0</v>
      </c>
      <c r="K30222" s="1">
        <f>'[1]01.02 (на сайт)'!K30222</f>
        <v>0</v>
      </c>
      <c r="L30222" s="1">
        <f>'[1]01.02 (на сайт)'!L30222</f>
        <v>0</v>
      </c>
    </row>
    <row r="30223" spans="10:12">
      <c r="J30223" s="1">
        <f>'[1]01.02 (на сайт)'!J30223</f>
        <v>0</v>
      </c>
      <c r="K30223" s="1">
        <f>'[1]01.02 (на сайт)'!K30223</f>
        <v>0</v>
      </c>
      <c r="L30223" s="1">
        <f>'[1]01.02 (на сайт)'!L30223</f>
        <v>0</v>
      </c>
    </row>
    <row r="30224" spans="10:12">
      <c r="J30224" s="1">
        <f>'[1]01.02 (на сайт)'!J30224</f>
        <v>0</v>
      </c>
      <c r="K30224" s="1">
        <f>'[1]01.02 (на сайт)'!K30224</f>
        <v>0</v>
      </c>
      <c r="L30224" s="1">
        <f>'[1]01.02 (на сайт)'!L30224</f>
        <v>0</v>
      </c>
    </row>
    <row r="30225" spans="10:12">
      <c r="J30225" s="1">
        <f>'[1]01.02 (на сайт)'!J30225</f>
        <v>0</v>
      </c>
      <c r="K30225" s="1">
        <f>'[1]01.02 (на сайт)'!K30225</f>
        <v>0</v>
      </c>
      <c r="L30225" s="1">
        <f>'[1]01.02 (на сайт)'!L30225</f>
        <v>0</v>
      </c>
    </row>
    <row r="30226" spans="10:12">
      <c r="J30226" s="1">
        <f>'[1]01.02 (на сайт)'!J30226</f>
        <v>0</v>
      </c>
      <c r="K30226" s="1">
        <f>'[1]01.02 (на сайт)'!K30226</f>
        <v>0</v>
      </c>
      <c r="L30226" s="1">
        <f>'[1]01.02 (на сайт)'!L30226</f>
        <v>0</v>
      </c>
    </row>
    <row r="30227" spans="10:12">
      <c r="J30227" s="1">
        <f>'[1]01.02 (на сайт)'!J30227</f>
        <v>0</v>
      </c>
      <c r="K30227" s="1">
        <f>'[1]01.02 (на сайт)'!K30227</f>
        <v>0</v>
      </c>
      <c r="L30227" s="1">
        <f>'[1]01.02 (на сайт)'!L30227</f>
        <v>0</v>
      </c>
    </row>
    <row r="30228" spans="10:12">
      <c r="J30228" s="1">
        <f>'[1]01.02 (на сайт)'!J30228</f>
        <v>0</v>
      </c>
      <c r="K30228" s="1">
        <f>'[1]01.02 (на сайт)'!K30228</f>
        <v>0</v>
      </c>
      <c r="L30228" s="1">
        <f>'[1]01.02 (на сайт)'!L30228</f>
        <v>0</v>
      </c>
    </row>
    <row r="30229" spans="10:12">
      <c r="J30229" s="1">
        <f>'[1]01.02 (на сайт)'!J30229</f>
        <v>0</v>
      </c>
      <c r="K30229" s="1">
        <f>'[1]01.02 (на сайт)'!K30229</f>
        <v>0</v>
      </c>
      <c r="L30229" s="1">
        <f>'[1]01.02 (на сайт)'!L30229</f>
        <v>0</v>
      </c>
    </row>
    <row r="30230" spans="10:12">
      <c r="J30230" s="1">
        <f>'[1]01.02 (на сайт)'!J30230</f>
        <v>0</v>
      </c>
      <c r="K30230" s="1">
        <f>'[1]01.02 (на сайт)'!K30230</f>
        <v>0</v>
      </c>
      <c r="L30230" s="1">
        <f>'[1]01.02 (на сайт)'!L30230</f>
        <v>0</v>
      </c>
    </row>
    <row r="30231" spans="10:12">
      <c r="J30231" s="1">
        <f>'[1]01.02 (на сайт)'!J30231</f>
        <v>0</v>
      </c>
      <c r="K30231" s="1">
        <f>'[1]01.02 (на сайт)'!K30231</f>
        <v>0</v>
      </c>
      <c r="L30231" s="1">
        <f>'[1]01.02 (на сайт)'!L30231</f>
        <v>0</v>
      </c>
    </row>
    <row r="30232" spans="10:12">
      <c r="J30232" s="1">
        <f>'[1]01.02 (на сайт)'!J30232</f>
        <v>0</v>
      </c>
      <c r="K30232" s="1">
        <f>'[1]01.02 (на сайт)'!K30232</f>
        <v>0</v>
      </c>
      <c r="L30232" s="1">
        <f>'[1]01.02 (на сайт)'!L30232</f>
        <v>0</v>
      </c>
    </row>
    <row r="30233" spans="10:12">
      <c r="J30233" s="1">
        <f>'[1]01.02 (на сайт)'!J30233</f>
        <v>0</v>
      </c>
      <c r="K30233" s="1">
        <f>'[1]01.02 (на сайт)'!K30233</f>
        <v>0</v>
      </c>
      <c r="L30233" s="1">
        <f>'[1]01.02 (на сайт)'!L30233</f>
        <v>0</v>
      </c>
    </row>
    <row r="30234" spans="10:12">
      <c r="J30234" s="1">
        <f>'[1]01.02 (на сайт)'!J30234</f>
        <v>0</v>
      </c>
      <c r="K30234" s="1">
        <f>'[1]01.02 (на сайт)'!K30234</f>
        <v>0</v>
      </c>
      <c r="L30234" s="1">
        <f>'[1]01.02 (на сайт)'!L30234</f>
        <v>0</v>
      </c>
    </row>
    <row r="30235" spans="10:12">
      <c r="J30235" s="1">
        <f>'[1]01.02 (на сайт)'!J30235</f>
        <v>0</v>
      </c>
      <c r="K30235" s="1">
        <f>'[1]01.02 (на сайт)'!K30235</f>
        <v>0</v>
      </c>
      <c r="L30235" s="1">
        <f>'[1]01.02 (на сайт)'!L30235</f>
        <v>0</v>
      </c>
    </row>
    <row r="30236" spans="10:12">
      <c r="J30236" s="1">
        <f>'[1]01.02 (на сайт)'!J30236</f>
        <v>0</v>
      </c>
      <c r="K30236" s="1">
        <f>'[1]01.02 (на сайт)'!K30236</f>
        <v>0</v>
      </c>
      <c r="L30236" s="1">
        <f>'[1]01.02 (на сайт)'!L30236</f>
        <v>0</v>
      </c>
    </row>
    <row r="30237" spans="10:12">
      <c r="J30237" s="1">
        <f>'[1]01.02 (на сайт)'!J30237</f>
        <v>0</v>
      </c>
      <c r="K30237" s="1">
        <f>'[1]01.02 (на сайт)'!K30237</f>
        <v>0</v>
      </c>
      <c r="L30237" s="1">
        <f>'[1]01.02 (на сайт)'!L30237</f>
        <v>0</v>
      </c>
    </row>
    <row r="30238" spans="10:12">
      <c r="J30238" s="1">
        <f>'[1]01.02 (на сайт)'!J30238</f>
        <v>0</v>
      </c>
      <c r="K30238" s="1">
        <f>'[1]01.02 (на сайт)'!K30238</f>
        <v>0</v>
      </c>
      <c r="L30238" s="1">
        <f>'[1]01.02 (на сайт)'!L30238</f>
        <v>0</v>
      </c>
    </row>
    <row r="30239" spans="10:12">
      <c r="J30239" s="1">
        <f>'[1]01.02 (на сайт)'!J30239</f>
        <v>0</v>
      </c>
      <c r="K30239" s="1">
        <f>'[1]01.02 (на сайт)'!K30239</f>
        <v>0</v>
      </c>
      <c r="L30239" s="1">
        <f>'[1]01.02 (на сайт)'!L30239</f>
        <v>0</v>
      </c>
    </row>
    <row r="30240" spans="10:12">
      <c r="J30240" s="1">
        <f>'[1]01.02 (на сайт)'!J30240</f>
        <v>0</v>
      </c>
      <c r="K30240" s="1">
        <f>'[1]01.02 (на сайт)'!K30240</f>
        <v>0</v>
      </c>
      <c r="L30240" s="1">
        <f>'[1]01.02 (на сайт)'!L30240</f>
        <v>0</v>
      </c>
    </row>
    <row r="30241" spans="10:12">
      <c r="J30241" s="1">
        <f>'[1]01.02 (на сайт)'!J30241</f>
        <v>0</v>
      </c>
      <c r="K30241" s="1">
        <f>'[1]01.02 (на сайт)'!K30241</f>
        <v>0</v>
      </c>
      <c r="L30241" s="1">
        <f>'[1]01.02 (на сайт)'!L30241</f>
        <v>0</v>
      </c>
    </row>
    <row r="30242" spans="10:12">
      <c r="J30242" s="1">
        <f>'[1]01.02 (на сайт)'!J30242</f>
        <v>0</v>
      </c>
      <c r="K30242" s="1">
        <f>'[1]01.02 (на сайт)'!K30242</f>
        <v>0</v>
      </c>
      <c r="L30242" s="1">
        <f>'[1]01.02 (на сайт)'!L30242</f>
        <v>0</v>
      </c>
    </row>
    <row r="30243" spans="10:12">
      <c r="J30243" s="1">
        <f>'[1]01.02 (на сайт)'!J30243</f>
        <v>0</v>
      </c>
      <c r="K30243" s="1">
        <f>'[1]01.02 (на сайт)'!K30243</f>
        <v>0</v>
      </c>
      <c r="L30243" s="1">
        <f>'[1]01.02 (на сайт)'!L30243</f>
        <v>0</v>
      </c>
    </row>
    <row r="30244" spans="10:12">
      <c r="J30244" s="1">
        <f>'[1]01.02 (на сайт)'!J30244</f>
        <v>0</v>
      </c>
      <c r="K30244" s="1">
        <f>'[1]01.02 (на сайт)'!K30244</f>
        <v>0</v>
      </c>
      <c r="L30244" s="1">
        <f>'[1]01.02 (на сайт)'!L30244</f>
        <v>0</v>
      </c>
    </row>
    <row r="30245" spans="10:12">
      <c r="J30245" s="1">
        <f>'[1]01.02 (на сайт)'!J30245</f>
        <v>0</v>
      </c>
      <c r="K30245" s="1">
        <f>'[1]01.02 (на сайт)'!K30245</f>
        <v>0</v>
      </c>
      <c r="L30245" s="1">
        <f>'[1]01.02 (на сайт)'!L30245</f>
        <v>0</v>
      </c>
    </row>
    <row r="30246" spans="10:12">
      <c r="J30246" s="1">
        <f>'[1]01.02 (на сайт)'!J30246</f>
        <v>0</v>
      </c>
      <c r="K30246" s="1">
        <f>'[1]01.02 (на сайт)'!K30246</f>
        <v>0</v>
      </c>
      <c r="L30246" s="1">
        <f>'[1]01.02 (на сайт)'!L30246</f>
        <v>0</v>
      </c>
    </row>
    <row r="30247" spans="10:12">
      <c r="J30247" s="1">
        <f>'[1]01.02 (на сайт)'!J30247</f>
        <v>0</v>
      </c>
      <c r="K30247" s="1">
        <f>'[1]01.02 (на сайт)'!K30247</f>
        <v>0</v>
      </c>
      <c r="L30247" s="1">
        <f>'[1]01.02 (на сайт)'!L30247</f>
        <v>0</v>
      </c>
    </row>
    <row r="30248" spans="10:12">
      <c r="J30248" s="1">
        <f>'[1]01.02 (на сайт)'!J30248</f>
        <v>0</v>
      </c>
      <c r="K30248" s="1">
        <f>'[1]01.02 (на сайт)'!K30248</f>
        <v>0</v>
      </c>
      <c r="L30248" s="1">
        <f>'[1]01.02 (на сайт)'!L30248</f>
        <v>0</v>
      </c>
    </row>
    <row r="30249" spans="10:12">
      <c r="J30249" s="1">
        <f>'[1]01.02 (на сайт)'!J30249</f>
        <v>0</v>
      </c>
      <c r="K30249" s="1">
        <f>'[1]01.02 (на сайт)'!K30249</f>
        <v>0</v>
      </c>
      <c r="L30249" s="1">
        <f>'[1]01.02 (на сайт)'!L30249</f>
        <v>0</v>
      </c>
    </row>
    <row r="30250" spans="10:12">
      <c r="J30250" s="1">
        <f>'[1]01.02 (на сайт)'!J30250</f>
        <v>0</v>
      </c>
      <c r="K30250" s="1">
        <f>'[1]01.02 (на сайт)'!K30250</f>
        <v>0</v>
      </c>
      <c r="L30250" s="1">
        <f>'[1]01.02 (на сайт)'!L30250</f>
        <v>0</v>
      </c>
    </row>
    <row r="30251" spans="10:12">
      <c r="J30251" s="1">
        <f>'[1]01.02 (на сайт)'!J30251</f>
        <v>0</v>
      </c>
      <c r="K30251" s="1">
        <f>'[1]01.02 (на сайт)'!K30251</f>
        <v>0</v>
      </c>
      <c r="L30251" s="1">
        <f>'[1]01.02 (на сайт)'!L30251</f>
        <v>0</v>
      </c>
    </row>
    <row r="30252" spans="10:12">
      <c r="J30252" s="1">
        <f>'[1]01.02 (на сайт)'!J30252</f>
        <v>0</v>
      </c>
      <c r="K30252" s="1">
        <f>'[1]01.02 (на сайт)'!K30252</f>
        <v>0</v>
      </c>
      <c r="L30252" s="1">
        <f>'[1]01.02 (на сайт)'!L30252</f>
        <v>0</v>
      </c>
    </row>
    <row r="30253" spans="10:12">
      <c r="J30253" s="1">
        <f>'[1]01.02 (на сайт)'!J30253</f>
        <v>0</v>
      </c>
      <c r="K30253" s="1">
        <f>'[1]01.02 (на сайт)'!K30253</f>
        <v>0</v>
      </c>
      <c r="L30253" s="1">
        <f>'[1]01.02 (на сайт)'!L30253</f>
        <v>0</v>
      </c>
    </row>
    <row r="30254" spans="10:12">
      <c r="J30254" s="1">
        <f>'[1]01.02 (на сайт)'!J30254</f>
        <v>0</v>
      </c>
      <c r="K30254" s="1">
        <f>'[1]01.02 (на сайт)'!K30254</f>
        <v>0</v>
      </c>
      <c r="L30254" s="1">
        <f>'[1]01.02 (на сайт)'!L30254</f>
        <v>0</v>
      </c>
    </row>
    <row r="30255" spans="10:12">
      <c r="J30255" s="1">
        <f>'[1]01.02 (на сайт)'!J30255</f>
        <v>0</v>
      </c>
      <c r="K30255" s="1">
        <f>'[1]01.02 (на сайт)'!K30255</f>
        <v>0</v>
      </c>
      <c r="L30255" s="1">
        <f>'[1]01.02 (на сайт)'!L30255</f>
        <v>0</v>
      </c>
    </row>
    <row r="30256" spans="10:12">
      <c r="J30256" s="1">
        <f>'[1]01.02 (на сайт)'!J30256</f>
        <v>0</v>
      </c>
      <c r="K30256" s="1">
        <f>'[1]01.02 (на сайт)'!K30256</f>
        <v>0</v>
      </c>
      <c r="L30256" s="1">
        <f>'[1]01.02 (на сайт)'!L30256</f>
        <v>0</v>
      </c>
    </row>
    <row r="30257" spans="10:12">
      <c r="J30257" s="1">
        <f>'[1]01.02 (на сайт)'!J30257</f>
        <v>0</v>
      </c>
      <c r="K30257" s="1">
        <f>'[1]01.02 (на сайт)'!K30257</f>
        <v>0</v>
      </c>
      <c r="L30257" s="1">
        <f>'[1]01.02 (на сайт)'!L30257</f>
        <v>0</v>
      </c>
    </row>
    <row r="30258" spans="10:12">
      <c r="J30258" s="1">
        <f>'[1]01.02 (на сайт)'!J30258</f>
        <v>0</v>
      </c>
      <c r="K30258" s="1">
        <f>'[1]01.02 (на сайт)'!K30258</f>
        <v>0</v>
      </c>
      <c r="L30258" s="1">
        <f>'[1]01.02 (на сайт)'!L30258</f>
        <v>0</v>
      </c>
    </row>
    <row r="30259" spans="10:12">
      <c r="J30259" s="1">
        <f>'[1]01.02 (на сайт)'!J30259</f>
        <v>0</v>
      </c>
      <c r="K30259" s="1">
        <f>'[1]01.02 (на сайт)'!K30259</f>
        <v>0</v>
      </c>
      <c r="L30259" s="1">
        <f>'[1]01.02 (на сайт)'!L30259</f>
        <v>0</v>
      </c>
    </row>
    <row r="30260" spans="10:12">
      <c r="J30260" s="1">
        <f>'[1]01.02 (на сайт)'!J30260</f>
        <v>0</v>
      </c>
      <c r="K30260" s="1">
        <f>'[1]01.02 (на сайт)'!K30260</f>
        <v>0</v>
      </c>
      <c r="L30260" s="1">
        <f>'[1]01.02 (на сайт)'!L30260</f>
        <v>0</v>
      </c>
    </row>
    <row r="30261" spans="10:12">
      <c r="J30261" s="1">
        <f>'[1]01.02 (на сайт)'!J30261</f>
        <v>0</v>
      </c>
      <c r="K30261" s="1">
        <f>'[1]01.02 (на сайт)'!K30261</f>
        <v>0</v>
      </c>
      <c r="L30261" s="1">
        <f>'[1]01.02 (на сайт)'!L30261</f>
        <v>0</v>
      </c>
    </row>
    <row r="30262" spans="10:12">
      <c r="J30262" s="1">
        <f>'[1]01.02 (на сайт)'!J30262</f>
        <v>0</v>
      </c>
      <c r="K30262" s="1">
        <f>'[1]01.02 (на сайт)'!K30262</f>
        <v>0</v>
      </c>
      <c r="L30262" s="1">
        <f>'[1]01.02 (на сайт)'!L30262</f>
        <v>0</v>
      </c>
    </row>
    <row r="30263" spans="10:12">
      <c r="J30263" s="1">
        <f>'[1]01.02 (на сайт)'!J30263</f>
        <v>0</v>
      </c>
      <c r="K30263" s="1">
        <f>'[1]01.02 (на сайт)'!K30263</f>
        <v>0</v>
      </c>
      <c r="L30263" s="1">
        <f>'[1]01.02 (на сайт)'!L30263</f>
        <v>0</v>
      </c>
    </row>
    <row r="30264" spans="10:12">
      <c r="J30264" s="1">
        <f>'[1]01.02 (на сайт)'!J30264</f>
        <v>0</v>
      </c>
      <c r="K30264" s="1">
        <f>'[1]01.02 (на сайт)'!K30264</f>
        <v>0</v>
      </c>
      <c r="L30264" s="1">
        <f>'[1]01.02 (на сайт)'!L30264</f>
        <v>0</v>
      </c>
    </row>
    <row r="30265" spans="10:12">
      <c r="J30265" s="1">
        <f>'[1]01.02 (на сайт)'!J30265</f>
        <v>0</v>
      </c>
      <c r="K30265" s="1">
        <f>'[1]01.02 (на сайт)'!K30265</f>
        <v>0</v>
      </c>
      <c r="L30265" s="1">
        <f>'[1]01.02 (на сайт)'!L30265</f>
        <v>0</v>
      </c>
    </row>
    <row r="30266" spans="10:12">
      <c r="J30266" s="1">
        <f>'[1]01.02 (на сайт)'!J30266</f>
        <v>0</v>
      </c>
      <c r="K30266" s="1">
        <f>'[1]01.02 (на сайт)'!K30266</f>
        <v>0</v>
      </c>
      <c r="L30266" s="1">
        <f>'[1]01.02 (на сайт)'!L30266</f>
        <v>0</v>
      </c>
    </row>
    <row r="30267" spans="10:12">
      <c r="J30267" s="1">
        <f>'[1]01.02 (на сайт)'!J30267</f>
        <v>0</v>
      </c>
      <c r="K30267" s="1">
        <f>'[1]01.02 (на сайт)'!K30267</f>
        <v>0</v>
      </c>
      <c r="L30267" s="1">
        <f>'[1]01.02 (на сайт)'!L30267</f>
        <v>0</v>
      </c>
    </row>
    <row r="30268" spans="10:12">
      <c r="J30268" s="1">
        <f>'[1]01.02 (на сайт)'!J30268</f>
        <v>0</v>
      </c>
      <c r="K30268" s="1">
        <f>'[1]01.02 (на сайт)'!K30268</f>
        <v>0</v>
      </c>
      <c r="L30268" s="1">
        <f>'[1]01.02 (на сайт)'!L30268</f>
        <v>0</v>
      </c>
    </row>
    <row r="30269" spans="10:12">
      <c r="J30269" s="1">
        <f>'[1]01.02 (на сайт)'!J30269</f>
        <v>0</v>
      </c>
      <c r="K30269" s="1">
        <f>'[1]01.02 (на сайт)'!K30269</f>
        <v>0</v>
      </c>
      <c r="L30269" s="1">
        <f>'[1]01.02 (на сайт)'!L30269</f>
        <v>0</v>
      </c>
    </row>
    <row r="30270" spans="10:12">
      <c r="J30270" s="1">
        <f>'[1]01.02 (на сайт)'!J30270</f>
        <v>0</v>
      </c>
      <c r="K30270" s="1">
        <f>'[1]01.02 (на сайт)'!K30270</f>
        <v>0</v>
      </c>
      <c r="L30270" s="1">
        <f>'[1]01.02 (на сайт)'!L30270</f>
        <v>0</v>
      </c>
    </row>
    <row r="30271" spans="10:12">
      <c r="J30271" s="1">
        <f>'[1]01.02 (на сайт)'!J30271</f>
        <v>0</v>
      </c>
      <c r="K30271" s="1">
        <f>'[1]01.02 (на сайт)'!K30271</f>
        <v>0</v>
      </c>
      <c r="L30271" s="1">
        <f>'[1]01.02 (на сайт)'!L30271</f>
        <v>0</v>
      </c>
    </row>
    <row r="30272" spans="10:12">
      <c r="J30272" s="1">
        <f>'[1]01.02 (на сайт)'!J30272</f>
        <v>0</v>
      </c>
      <c r="K30272" s="1">
        <f>'[1]01.02 (на сайт)'!K30272</f>
        <v>0</v>
      </c>
      <c r="L30272" s="1">
        <f>'[1]01.02 (на сайт)'!L30272</f>
        <v>0</v>
      </c>
    </row>
    <row r="30273" spans="10:12">
      <c r="J30273" s="1">
        <f>'[1]01.02 (на сайт)'!J30273</f>
        <v>0</v>
      </c>
      <c r="K30273" s="1">
        <f>'[1]01.02 (на сайт)'!K30273</f>
        <v>0</v>
      </c>
      <c r="L30273" s="1">
        <f>'[1]01.02 (на сайт)'!L30273</f>
        <v>0</v>
      </c>
    </row>
    <row r="30274" spans="10:12">
      <c r="J30274" s="1">
        <f>'[1]01.02 (на сайт)'!J30274</f>
        <v>0</v>
      </c>
      <c r="K30274" s="1">
        <f>'[1]01.02 (на сайт)'!K30274</f>
        <v>0</v>
      </c>
      <c r="L30274" s="1">
        <f>'[1]01.02 (на сайт)'!L30274</f>
        <v>0</v>
      </c>
    </row>
    <row r="30275" spans="10:12">
      <c r="J30275" s="1">
        <f>'[1]01.02 (на сайт)'!J30275</f>
        <v>0</v>
      </c>
      <c r="K30275" s="1">
        <f>'[1]01.02 (на сайт)'!K30275</f>
        <v>0</v>
      </c>
      <c r="L30275" s="1">
        <f>'[1]01.02 (на сайт)'!L30275</f>
        <v>0</v>
      </c>
    </row>
    <row r="30276" spans="10:12">
      <c r="J30276" s="1">
        <f>'[1]01.02 (на сайт)'!J30276</f>
        <v>0</v>
      </c>
      <c r="K30276" s="1">
        <f>'[1]01.02 (на сайт)'!K30276</f>
        <v>0</v>
      </c>
      <c r="L30276" s="1">
        <f>'[1]01.02 (на сайт)'!L30276</f>
        <v>0</v>
      </c>
    </row>
    <row r="30277" spans="10:12">
      <c r="J30277" s="1">
        <f>'[1]01.02 (на сайт)'!J30277</f>
        <v>0</v>
      </c>
      <c r="K30277" s="1">
        <f>'[1]01.02 (на сайт)'!K30277</f>
        <v>0</v>
      </c>
      <c r="L30277" s="1">
        <f>'[1]01.02 (на сайт)'!L30277</f>
        <v>0</v>
      </c>
    </row>
    <row r="30278" spans="10:12">
      <c r="J30278" s="1">
        <f>'[1]01.02 (на сайт)'!J30278</f>
        <v>0</v>
      </c>
      <c r="K30278" s="1">
        <f>'[1]01.02 (на сайт)'!K30278</f>
        <v>0</v>
      </c>
      <c r="L30278" s="1">
        <f>'[1]01.02 (на сайт)'!L30278</f>
        <v>0</v>
      </c>
    </row>
    <row r="30279" spans="10:12">
      <c r="J30279" s="1">
        <f>'[1]01.02 (на сайт)'!J30279</f>
        <v>0</v>
      </c>
      <c r="K30279" s="1">
        <f>'[1]01.02 (на сайт)'!K30279</f>
        <v>0</v>
      </c>
      <c r="L30279" s="1">
        <f>'[1]01.02 (на сайт)'!L30279</f>
        <v>0</v>
      </c>
    </row>
    <row r="30280" spans="10:12">
      <c r="J30280" s="1">
        <f>'[1]01.02 (на сайт)'!J30280</f>
        <v>0</v>
      </c>
      <c r="K30280" s="1">
        <f>'[1]01.02 (на сайт)'!K30280</f>
        <v>0</v>
      </c>
      <c r="L30280" s="1">
        <f>'[1]01.02 (на сайт)'!L30280</f>
        <v>0</v>
      </c>
    </row>
    <row r="30281" spans="10:12">
      <c r="J30281" s="1">
        <f>'[1]01.02 (на сайт)'!J30281</f>
        <v>0</v>
      </c>
      <c r="K30281" s="1">
        <f>'[1]01.02 (на сайт)'!K30281</f>
        <v>0</v>
      </c>
      <c r="L30281" s="1">
        <f>'[1]01.02 (на сайт)'!L30281</f>
        <v>0</v>
      </c>
    </row>
    <row r="30282" spans="10:12">
      <c r="J30282" s="1">
        <f>'[1]01.02 (на сайт)'!J30282</f>
        <v>0</v>
      </c>
      <c r="K30282" s="1">
        <f>'[1]01.02 (на сайт)'!K30282</f>
        <v>0</v>
      </c>
      <c r="L30282" s="1">
        <f>'[1]01.02 (на сайт)'!L30282</f>
        <v>0</v>
      </c>
    </row>
    <row r="30283" spans="10:12">
      <c r="J30283" s="1">
        <f>'[1]01.02 (на сайт)'!J30283</f>
        <v>0</v>
      </c>
      <c r="K30283" s="1">
        <f>'[1]01.02 (на сайт)'!K30283</f>
        <v>0</v>
      </c>
      <c r="L30283" s="1">
        <f>'[1]01.02 (на сайт)'!L30283</f>
        <v>0</v>
      </c>
    </row>
    <row r="30284" spans="10:12">
      <c r="J30284" s="1">
        <f>'[1]01.02 (на сайт)'!J30284</f>
        <v>0</v>
      </c>
      <c r="K30284" s="1">
        <f>'[1]01.02 (на сайт)'!K30284</f>
        <v>0</v>
      </c>
      <c r="L30284" s="1">
        <f>'[1]01.02 (на сайт)'!L30284</f>
        <v>0</v>
      </c>
    </row>
    <row r="30285" spans="10:12">
      <c r="J30285" s="1">
        <f>'[1]01.02 (на сайт)'!J30285</f>
        <v>0</v>
      </c>
      <c r="K30285" s="1">
        <f>'[1]01.02 (на сайт)'!K30285</f>
        <v>0</v>
      </c>
      <c r="L30285" s="1">
        <f>'[1]01.02 (на сайт)'!L30285</f>
        <v>0</v>
      </c>
    </row>
    <row r="30286" spans="10:12">
      <c r="J30286" s="1">
        <f>'[1]01.02 (на сайт)'!J30286</f>
        <v>0</v>
      </c>
      <c r="K30286" s="1">
        <f>'[1]01.02 (на сайт)'!K30286</f>
        <v>0</v>
      </c>
      <c r="L30286" s="1">
        <f>'[1]01.02 (на сайт)'!L30286</f>
        <v>0</v>
      </c>
    </row>
    <row r="30287" spans="10:12">
      <c r="J30287" s="1">
        <f>'[1]01.02 (на сайт)'!J30287</f>
        <v>0</v>
      </c>
      <c r="K30287" s="1">
        <f>'[1]01.02 (на сайт)'!K30287</f>
        <v>0</v>
      </c>
      <c r="L30287" s="1">
        <f>'[1]01.02 (на сайт)'!L30287</f>
        <v>0</v>
      </c>
    </row>
    <row r="30288" spans="10:12">
      <c r="J30288" s="1">
        <f>'[1]01.02 (на сайт)'!J30288</f>
        <v>0</v>
      </c>
      <c r="K30288" s="1">
        <f>'[1]01.02 (на сайт)'!K30288</f>
        <v>0</v>
      </c>
      <c r="L30288" s="1">
        <f>'[1]01.02 (на сайт)'!L30288</f>
        <v>0</v>
      </c>
    </row>
    <row r="30289" spans="10:12">
      <c r="J30289" s="1">
        <f>'[1]01.02 (на сайт)'!J30289</f>
        <v>0</v>
      </c>
      <c r="K30289" s="1">
        <f>'[1]01.02 (на сайт)'!K30289</f>
        <v>0</v>
      </c>
      <c r="L30289" s="1">
        <f>'[1]01.02 (на сайт)'!L30289</f>
        <v>0</v>
      </c>
    </row>
    <row r="30290" spans="10:12">
      <c r="J30290" s="1">
        <f>'[1]01.02 (на сайт)'!J30290</f>
        <v>0</v>
      </c>
      <c r="K30290" s="1">
        <f>'[1]01.02 (на сайт)'!K30290</f>
        <v>0</v>
      </c>
      <c r="L30290" s="1">
        <f>'[1]01.02 (на сайт)'!L30290</f>
        <v>0</v>
      </c>
    </row>
    <row r="30291" spans="10:12">
      <c r="J30291" s="1">
        <f>'[1]01.02 (на сайт)'!J30291</f>
        <v>0</v>
      </c>
      <c r="K30291" s="1">
        <f>'[1]01.02 (на сайт)'!K30291</f>
        <v>0</v>
      </c>
      <c r="L30291" s="1">
        <f>'[1]01.02 (на сайт)'!L30291</f>
        <v>0</v>
      </c>
    </row>
    <row r="30292" spans="10:12">
      <c r="J30292" s="1">
        <f>'[1]01.02 (на сайт)'!J30292</f>
        <v>0</v>
      </c>
      <c r="K30292" s="1">
        <f>'[1]01.02 (на сайт)'!K30292</f>
        <v>0</v>
      </c>
      <c r="L30292" s="1">
        <f>'[1]01.02 (на сайт)'!L30292</f>
        <v>0</v>
      </c>
    </row>
    <row r="30293" spans="10:12">
      <c r="J30293" s="1">
        <f>'[1]01.02 (на сайт)'!J30293</f>
        <v>0</v>
      </c>
      <c r="K30293" s="1">
        <f>'[1]01.02 (на сайт)'!K30293</f>
        <v>0</v>
      </c>
      <c r="L30293" s="1">
        <f>'[1]01.02 (на сайт)'!L30293</f>
        <v>0</v>
      </c>
    </row>
    <row r="30294" spans="10:12">
      <c r="J30294" s="1">
        <f>'[1]01.02 (на сайт)'!J30294</f>
        <v>0</v>
      </c>
      <c r="K30294" s="1">
        <f>'[1]01.02 (на сайт)'!K30294</f>
        <v>0</v>
      </c>
      <c r="L30294" s="1">
        <f>'[1]01.02 (на сайт)'!L30294</f>
        <v>0</v>
      </c>
    </row>
    <row r="30295" spans="10:12">
      <c r="J30295" s="1">
        <f>'[1]01.02 (на сайт)'!J30295</f>
        <v>0</v>
      </c>
      <c r="K30295" s="1">
        <f>'[1]01.02 (на сайт)'!K30295</f>
        <v>0</v>
      </c>
      <c r="L30295" s="1">
        <f>'[1]01.02 (на сайт)'!L30295</f>
        <v>0</v>
      </c>
    </row>
    <row r="30296" spans="10:12">
      <c r="J30296" s="1">
        <f>'[1]01.02 (на сайт)'!J30296</f>
        <v>0</v>
      </c>
      <c r="K30296" s="1">
        <f>'[1]01.02 (на сайт)'!K30296</f>
        <v>0</v>
      </c>
      <c r="L30296" s="1">
        <f>'[1]01.02 (на сайт)'!L30296</f>
        <v>0</v>
      </c>
    </row>
    <row r="30297" spans="10:12">
      <c r="J30297" s="1">
        <f>'[1]01.02 (на сайт)'!J30297</f>
        <v>0</v>
      </c>
      <c r="K30297" s="1">
        <f>'[1]01.02 (на сайт)'!K30297</f>
        <v>0</v>
      </c>
      <c r="L30297" s="1">
        <f>'[1]01.02 (на сайт)'!L30297</f>
        <v>0</v>
      </c>
    </row>
    <row r="30298" spans="10:12">
      <c r="J30298" s="1">
        <f>'[1]01.02 (на сайт)'!J30298</f>
        <v>0</v>
      </c>
      <c r="K30298" s="1">
        <f>'[1]01.02 (на сайт)'!K30298</f>
        <v>0</v>
      </c>
      <c r="L30298" s="1">
        <f>'[1]01.02 (на сайт)'!L30298</f>
        <v>0</v>
      </c>
    </row>
    <row r="30299" spans="10:12">
      <c r="J30299" s="1">
        <f>'[1]01.02 (на сайт)'!J30299</f>
        <v>0</v>
      </c>
      <c r="K30299" s="1">
        <f>'[1]01.02 (на сайт)'!K30299</f>
        <v>0</v>
      </c>
      <c r="L30299" s="1">
        <f>'[1]01.02 (на сайт)'!L30299</f>
        <v>0</v>
      </c>
    </row>
    <row r="30300" spans="10:12">
      <c r="J30300" s="1">
        <f>'[1]01.02 (на сайт)'!J30300</f>
        <v>0</v>
      </c>
      <c r="K30300" s="1">
        <f>'[1]01.02 (на сайт)'!K30300</f>
        <v>0</v>
      </c>
      <c r="L30300" s="1">
        <f>'[1]01.02 (на сайт)'!L30300</f>
        <v>0</v>
      </c>
    </row>
    <row r="30301" spans="10:12">
      <c r="J30301" s="1">
        <f>'[1]01.02 (на сайт)'!J30301</f>
        <v>0</v>
      </c>
      <c r="K30301" s="1">
        <f>'[1]01.02 (на сайт)'!K30301</f>
        <v>0</v>
      </c>
      <c r="L30301" s="1">
        <f>'[1]01.02 (на сайт)'!L30301</f>
        <v>0</v>
      </c>
    </row>
    <row r="30302" spans="10:12">
      <c r="J30302" s="1">
        <f>'[1]01.02 (на сайт)'!J30302</f>
        <v>0</v>
      </c>
      <c r="K30302" s="1">
        <f>'[1]01.02 (на сайт)'!K30302</f>
        <v>0</v>
      </c>
      <c r="L30302" s="1">
        <f>'[1]01.02 (на сайт)'!L30302</f>
        <v>0</v>
      </c>
    </row>
    <row r="30303" spans="10:12">
      <c r="J30303" s="1">
        <f>'[1]01.02 (на сайт)'!J30303</f>
        <v>0</v>
      </c>
      <c r="K30303" s="1">
        <f>'[1]01.02 (на сайт)'!K30303</f>
        <v>0</v>
      </c>
      <c r="L30303" s="1">
        <f>'[1]01.02 (на сайт)'!L30303</f>
        <v>0</v>
      </c>
    </row>
    <row r="30304" spans="10:12">
      <c r="J30304" s="1">
        <f>'[1]01.02 (на сайт)'!J30304</f>
        <v>0</v>
      </c>
      <c r="K30304" s="1">
        <f>'[1]01.02 (на сайт)'!K30304</f>
        <v>0</v>
      </c>
      <c r="L30304" s="1">
        <f>'[1]01.02 (на сайт)'!L30304</f>
        <v>0</v>
      </c>
    </row>
    <row r="30305" spans="10:12">
      <c r="J30305" s="1">
        <f>'[1]01.02 (на сайт)'!J30305</f>
        <v>0</v>
      </c>
      <c r="K30305" s="1">
        <f>'[1]01.02 (на сайт)'!K30305</f>
        <v>0</v>
      </c>
      <c r="L30305" s="1">
        <f>'[1]01.02 (на сайт)'!L30305</f>
        <v>0</v>
      </c>
    </row>
    <row r="30306" spans="10:12">
      <c r="J30306" s="1">
        <f>'[1]01.02 (на сайт)'!J30306</f>
        <v>0</v>
      </c>
      <c r="K30306" s="1">
        <f>'[1]01.02 (на сайт)'!K30306</f>
        <v>0</v>
      </c>
      <c r="L30306" s="1">
        <f>'[1]01.02 (на сайт)'!L30306</f>
        <v>0</v>
      </c>
    </row>
    <row r="30307" spans="10:12">
      <c r="J30307" s="1">
        <f>'[1]01.02 (на сайт)'!J30307</f>
        <v>0</v>
      </c>
      <c r="K30307" s="1">
        <f>'[1]01.02 (на сайт)'!K30307</f>
        <v>0</v>
      </c>
      <c r="L30307" s="1">
        <f>'[1]01.02 (на сайт)'!L30307</f>
        <v>0</v>
      </c>
    </row>
    <row r="30308" spans="10:12">
      <c r="J30308" s="1">
        <f>'[1]01.02 (на сайт)'!J30308</f>
        <v>0</v>
      </c>
      <c r="K30308" s="1">
        <f>'[1]01.02 (на сайт)'!K30308</f>
        <v>0</v>
      </c>
      <c r="L30308" s="1">
        <f>'[1]01.02 (на сайт)'!L30308</f>
        <v>0</v>
      </c>
    </row>
    <row r="30309" spans="10:12">
      <c r="J30309" s="1">
        <f>'[1]01.02 (на сайт)'!J30309</f>
        <v>0</v>
      </c>
      <c r="K30309" s="1">
        <f>'[1]01.02 (на сайт)'!K30309</f>
        <v>0</v>
      </c>
      <c r="L30309" s="1">
        <f>'[1]01.02 (на сайт)'!L30309</f>
        <v>0</v>
      </c>
    </row>
    <row r="30310" spans="10:12">
      <c r="J30310" s="1">
        <f>'[1]01.02 (на сайт)'!J30310</f>
        <v>0</v>
      </c>
      <c r="K30310" s="1">
        <f>'[1]01.02 (на сайт)'!K30310</f>
        <v>0</v>
      </c>
      <c r="L30310" s="1">
        <f>'[1]01.02 (на сайт)'!L30310</f>
        <v>0</v>
      </c>
    </row>
    <row r="30311" spans="10:12">
      <c r="J30311" s="1">
        <f>'[1]01.02 (на сайт)'!J30311</f>
        <v>0</v>
      </c>
      <c r="K30311" s="1">
        <f>'[1]01.02 (на сайт)'!K30311</f>
        <v>0</v>
      </c>
      <c r="L30311" s="1">
        <f>'[1]01.02 (на сайт)'!L30311</f>
        <v>0</v>
      </c>
    </row>
    <row r="30312" spans="10:12">
      <c r="J30312" s="1">
        <f>'[1]01.02 (на сайт)'!J30312</f>
        <v>0</v>
      </c>
      <c r="K30312" s="1">
        <f>'[1]01.02 (на сайт)'!K30312</f>
        <v>0</v>
      </c>
      <c r="L30312" s="1">
        <f>'[1]01.02 (на сайт)'!L30312</f>
        <v>0</v>
      </c>
    </row>
    <row r="30313" spans="10:12">
      <c r="J30313" s="1">
        <f>'[1]01.02 (на сайт)'!J30313</f>
        <v>0</v>
      </c>
      <c r="K30313" s="1">
        <f>'[1]01.02 (на сайт)'!K30313</f>
        <v>0</v>
      </c>
      <c r="L30313" s="1">
        <f>'[1]01.02 (на сайт)'!L30313</f>
        <v>0</v>
      </c>
    </row>
    <row r="30314" spans="10:12">
      <c r="J30314" s="1">
        <f>'[1]01.02 (на сайт)'!J30314</f>
        <v>0</v>
      </c>
      <c r="K30314" s="1">
        <f>'[1]01.02 (на сайт)'!K30314</f>
        <v>0</v>
      </c>
      <c r="L30314" s="1">
        <f>'[1]01.02 (на сайт)'!L30314</f>
        <v>0</v>
      </c>
    </row>
    <row r="30315" spans="10:12">
      <c r="J30315" s="1">
        <f>'[1]01.02 (на сайт)'!J30315</f>
        <v>0</v>
      </c>
      <c r="K30315" s="1">
        <f>'[1]01.02 (на сайт)'!K30315</f>
        <v>0</v>
      </c>
      <c r="L30315" s="1">
        <f>'[1]01.02 (на сайт)'!L30315</f>
        <v>0</v>
      </c>
    </row>
    <row r="30316" spans="10:12">
      <c r="J30316" s="1">
        <f>'[1]01.02 (на сайт)'!J30316</f>
        <v>0</v>
      </c>
      <c r="K30316" s="1">
        <f>'[1]01.02 (на сайт)'!K30316</f>
        <v>0</v>
      </c>
      <c r="L30316" s="1">
        <f>'[1]01.02 (на сайт)'!L30316</f>
        <v>0</v>
      </c>
    </row>
    <row r="30317" spans="10:12">
      <c r="J30317" s="1">
        <f>'[1]01.02 (на сайт)'!J30317</f>
        <v>0</v>
      </c>
      <c r="K30317" s="1">
        <f>'[1]01.02 (на сайт)'!K30317</f>
        <v>0</v>
      </c>
      <c r="L30317" s="1">
        <f>'[1]01.02 (на сайт)'!L30317</f>
        <v>0</v>
      </c>
    </row>
    <row r="30318" spans="10:12">
      <c r="J30318" s="1">
        <f>'[1]01.02 (на сайт)'!J30318</f>
        <v>0</v>
      </c>
      <c r="K30318" s="1">
        <f>'[1]01.02 (на сайт)'!K30318</f>
        <v>0</v>
      </c>
      <c r="L30318" s="1">
        <f>'[1]01.02 (на сайт)'!L30318</f>
        <v>0</v>
      </c>
    </row>
    <row r="30319" spans="10:12">
      <c r="J30319" s="1">
        <f>'[1]01.02 (на сайт)'!J30319</f>
        <v>0</v>
      </c>
      <c r="K30319" s="1">
        <f>'[1]01.02 (на сайт)'!K30319</f>
        <v>0</v>
      </c>
      <c r="L30319" s="1">
        <f>'[1]01.02 (на сайт)'!L30319</f>
        <v>0</v>
      </c>
    </row>
    <row r="30320" spans="10:12">
      <c r="J30320" s="1">
        <f>'[1]01.02 (на сайт)'!J30320</f>
        <v>0</v>
      </c>
      <c r="K30320" s="1">
        <f>'[1]01.02 (на сайт)'!K30320</f>
        <v>0</v>
      </c>
      <c r="L30320" s="1">
        <f>'[1]01.02 (на сайт)'!L30320</f>
        <v>0</v>
      </c>
    </row>
    <row r="30321" spans="10:12">
      <c r="J30321" s="1">
        <f>'[1]01.02 (на сайт)'!J30321</f>
        <v>0</v>
      </c>
      <c r="K30321" s="1">
        <f>'[1]01.02 (на сайт)'!K30321</f>
        <v>0</v>
      </c>
      <c r="L30321" s="1">
        <f>'[1]01.02 (на сайт)'!L30321</f>
        <v>0</v>
      </c>
    </row>
    <row r="30322" spans="10:12">
      <c r="J30322" s="1">
        <f>'[1]01.02 (на сайт)'!J30322</f>
        <v>0</v>
      </c>
      <c r="K30322" s="1">
        <f>'[1]01.02 (на сайт)'!K30322</f>
        <v>0</v>
      </c>
      <c r="L30322" s="1">
        <f>'[1]01.02 (на сайт)'!L30322</f>
        <v>0</v>
      </c>
    </row>
    <row r="30323" spans="10:12">
      <c r="J30323" s="1">
        <f>'[1]01.02 (на сайт)'!J30323</f>
        <v>0</v>
      </c>
      <c r="K30323" s="1">
        <f>'[1]01.02 (на сайт)'!K30323</f>
        <v>0</v>
      </c>
      <c r="L30323" s="1">
        <f>'[1]01.02 (на сайт)'!L30323</f>
        <v>0</v>
      </c>
    </row>
    <row r="30324" spans="10:12">
      <c r="J30324" s="1">
        <f>'[1]01.02 (на сайт)'!J30324</f>
        <v>0</v>
      </c>
      <c r="K30324" s="1">
        <f>'[1]01.02 (на сайт)'!K30324</f>
        <v>0</v>
      </c>
      <c r="L30324" s="1">
        <f>'[1]01.02 (на сайт)'!L30324</f>
        <v>0</v>
      </c>
    </row>
    <row r="30325" spans="10:12">
      <c r="J30325" s="1">
        <f>'[1]01.02 (на сайт)'!J30325</f>
        <v>0</v>
      </c>
      <c r="K30325" s="1">
        <f>'[1]01.02 (на сайт)'!K30325</f>
        <v>0</v>
      </c>
      <c r="L30325" s="1">
        <f>'[1]01.02 (на сайт)'!L30325</f>
        <v>0</v>
      </c>
    </row>
    <row r="30326" spans="10:12">
      <c r="J30326" s="1">
        <f>'[1]01.02 (на сайт)'!J30326</f>
        <v>0</v>
      </c>
      <c r="K30326" s="1">
        <f>'[1]01.02 (на сайт)'!K30326</f>
        <v>0</v>
      </c>
      <c r="L30326" s="1">
        <f>'[1]01.02 (на сайт)'!L30326</f>
        <v>0</v>
      </c>
    </row>
    <row r="30327" spans="10:12">
      <c r="J30327" s="1">
        <f>'[1]01.02 (на сайт)'!J30327</f>
        <v>0</v>
      </c>
      <c r="K30327" s="1">
        <f>'[1]01.02 (на сайт)'!K30327</f>
        <v>0</v>
      </c>
      <c r="L30327" s="1">
        <f>'[1]01.02 (на сайт)'!L30327</f>
        <v>0</v>
      </c>
    </row>
    <row r="30328" spans="10:12">
      <c r="J30328" s="1">
        <f>'[1]01.02 (на сайт)'!J30328</f>
        <v>0</v>
      </c>
      <c r="K30328" s="1">
        <f>'[1]01.02 (на сайт)'!K30328</f>
        <v>0</v>
      </c>
      <c r="L30328" s="1">
        <f>'[1]01.02 (на сайт)'!L30328</f>
        <v>0</v>
      </c>
    </row>
    <row r="30329" spans="10:12">
      <c r="J30329" s="1">
        <f>'[1]01.02 (на сайт)'!J30329</f>
        <v>0</v>
      </c>
      <c r="K30329" s="1">
        <f>'[1]01.02 (на сайт)'!K30329</f>
        <v>0</v>
      </c>
      <c r="L30329" s="1">
        <f>'[1]01.02 (на сайт)'!L30329</f>
        <v>0</v>
      </c>
    </row>
    <row r="30330" spans="10:12">
      <c r="J30330" s="1">
        <f>'[1]01.02 (на сайт)'!J30330</f>
        <v>0</v>
      </c>
      <c r="K30330" s="1">
        <f>'[1]01.02 (на сайт)'!K30330</f>
        <v>0</v>
      </c>
      <c r="L30330" s="1">
        <f>'[1]01.02 (на сайт)'!L30330</f>
        <v>0</v>
      </c>
    </row>
    <row r="30331" spans="10:12">
      <c r="J30331" s="1">
        <f>'[1]01.02 (на сайт)'!J30331</f>
        <v>0</v>
      </c>
      <c r="K30331" s="1">
        <f>'[1]01.02 (на сайт)'!K30331</f>
        <v>0</v>
      </c>
      <c r="L30331" s="1">
        <f>'[1]01.02 (на сайт)'!L30331</f>
        <v>0</v>
      </c>
    </row>
    <row r="30332" spans="10:12">
      <c r="J30332" s="1">
        <f>'[1]01.02 (на сайт)'!J30332</f>
        <v>0</v>
      </c>
      <c r="K30332" s="1">
        <f>'[1]01.02 (на сайт)'!K30332</f>
        <v>0</v>
      </c>
      <c r="L30332" s="1">
        <f>'[1]01.02 (на сайт)'!L30332</f>
        <v>0</v>
      </c>
    </row>
    <row r="30333" spans="10:12">
      <c r="J30333" s="1">
        <f>'[1]01.02 (на сайт)'!J30333</f>
        <v>0</v>
      </c>
      <c r="K30333" s="1">
        <f>'[1]01.02 (на сайт)'!K30333</f>
        <v>0</v>
      </c>
      <c r="L30333" s="1">
        <f>'[1]01.02 (на сайт)'!L30333</f>
        <v>0</v>
      </c>
    </row>
    <row r="30334" spans="10:12">
      <c r="J30334" s="1">
        <f>'[1]01.02 (на сайт)'!J30334</f>
        <v>0</v>
      </c>
      <c r="K30334" s="1">
        <f>'[1]01.02 (на сайт)'!K30334</f>
        <v>0</v>
      </c>
      <c r="L30334" s="1">
        <f>'[1]01.02 (на сайт)'!L30334</f>
        <v>0</v>
      </c>
    </row>
    <row r="30335" spans="10:12">
      <c r="J30335" s="1">
        <f>'[1]01.02 (на сайт)'!J30335</f>
        <v>0</v>
      </c>
      <c r="K30335" s="1">
        <f>'[1]01.02 (на сайт)'!K30335</f>
        <v>0</v>
      </c>
      <c r="L30335" s="1">
        <f>'[1]01.02 (на сайт)'!L30335</f>
        <v>0</v>
      </c>
    </row>
    <row r="30336" spans="10:12">
      <c r="J30336" s="1">
        <f>'[1]01.02 (на сайт)'!J30336</f>
        <v>0</v>
      </c>
      <c r="K30336" s="1">
        <f>'[1]01.02 (на сайт)'!K30336</f>
        <v>0</v>
      </c>
      <c r="L30336" s="1">
        <f>'[1]01.02 (на сайт)'!L30336</f>
        <v>0</v>
      </c>
    </row>
    <row r="30337" spans="10:12">
      <c r="J30337" s="1">
        <f>'[1]01.02 (на сайт)'!J30337</f>
        <v>0</v>
      </c>
      <c r="K30337" s="1">
        <f>'[1]01.02 (на сайт)'!K30337</f>
        <v>0</v>
      </c>
      <c r="L30337" s="1">
        <f>'[1]01.02 (на сайт)'!L30337</f>
        <v>0</v>
      </c>
    </row>
    <row r="30338" spans="10:12">
      <c r="J30338" s="1">
        <f>'[1]01.02 (на сайт)'!J30338</f>
        <v>0</v>
      </c>
      <c r="K30338" s="1">
        <f>'[1]01.02 (на сайт)'!K30338</f>
        <v>0</v>
      </c>
      <c r="L30338" s="1">
        <f>'[1]01.02 (на сайт)'!L30338</f>
        <v>0</v>
      </c>
    </row>
    <row r="30339" spans="10:12">
      <c r="J30339" s="1">
        <f>'[1]01.02 (на сайт)'!J30339</f>
        <v>0</v>
      </c>
      <c r="K30339" s="1">
        <f>'[1]01.02 (на сайт)'!K30339</f>
        <v>0</v>
      </c>
      <c r="L30339" s="1">
        <f>'[1]01.02 (на сайт)'!L30339</f>
        <v>0</v>
      </c>
    </row>
    <row r="30340" spans="10:12">
      <c r="J30340" s="1">
        <f>'[1]01.02 (на сайт)'!J30340</f>
        <v>0</v>
      </c>
      <c r="K30340" s="1">
        <f>'[1]01.02 (на сайт)'!K30340</f>
        <v>0</v>
      </c>
      <c r="L30340" s="1">
        <f>'[1]01.02 (на сайт)'!L30340</f>
        <v>0</v>
      </c>
    </row>
    <row r="30341" spans="10:12">
      <c r="J30341" s="1">
        <f>'[1]01.02 (на сайт)'!J30341</f>
        <v>0</v>
      </c>
      <c r="K30341" s="1">
        <f>'[1]01.02 (на сайт)'!K30341</f>
        <v>0</v>
      </c>
      <c r="L30341" s="1">
        <f>'[1]01.02 (на сайт)'!L30341</f>
        <v>0</v>
      </c>
    </row>
    <row r="30342" spans="10:12">
      <c r="J30342" s="1">
        <f>'[1]01.02 (на сайт)'!J30342</f>
        <v>0</v>
      </c>
      <c r="K30342" s="1">
        <f>'[1]01.02 (на сайт)'!K30342</f>
        <v>0</v>
      </c>
      <c r="L30342" s="1">
        <f>'[1]01.02 (на сайт)'!L30342</f>
        <v>0</v>
      </c>
    </row>
    <row r="30343" spans="10:12">
      <c r="J30343" s="1">
        <f>'[1]01.02 (на сайт)'!J30343</f>
        <v>0</v>
      </c>
      <c r="K30343" s="1">
        <f>'[1]01.02 (на сайт)'!K30343</f>
        <v>0</v>
      </c>
      <c r="L30343" s="1">
        <f>'[1]01.02 (на сайт)'!L30343</f>
        <v>0</v>
      </c>
    </row>
    <row r="30344" spans="10:12">
      <c r="J30344" s="1">
        <f>'[1]01.02 (на сайт)'!J30344</f>
        <v>0</v>
      </c>
      <c r="K30344" s="1">
        <f>'[1]01.02 (на сайт)'!K30344</f>
        <v>0</v>
      </c>
      <c r="L30344" s="1">
        <f>'[1]01.02 (на сайт)'!L30344</f>
        <v>0</v>
      </c>
    </row>
    <row r="30345" spans="10:12">
      <c r="J30345" s="1">
        <f>'[1]01.02 (на сайт)'!J30345</f>
        <v>0</v>
      </c>
      <c r="K30345" s="1">
        <f>'[1]01.02 (на сайт)'!K30345</f>
        <v>0</v>
      </c>
      <c r="L30345" s="1">
        <f>'[1]01.02 (на сайт)'!L30345</f>
        <v>0</v>
      </c>
    </row>
    <row r="30346" spans="10:12">
      <c r="J30346" s="1">
        <f>'[1]01.02 (на сайт)'!J30346</f>
        <v>0</v>
      </c>
      <c r="K30346" s="1">
        <f>'[1]01.02 (на сайт)'!K30346</f>
        <v>0</v>
      </c>
      <c r="L30346" s="1">
        <f>'[1]01.02 (на сайт)'!L30346</f>
        <v>0</v>
      </c>
    </row>
    <row r="30347" spans="10:12">
      <c r="J30347" s="1">
        <f>'[1]01.02 (на сайт)'!J30347</f>
        <v>0</v>
      </c>
      <c r="K30347" s="1">
        <f>'[1]01.02 (на сайт)'!K30347</f>
        <v>0</v>
      </c>
      <c r="L30347" s="1">
        <f>'[1]01.02 (на сайт)'!L30347</f>
        <v>0</v>
      </c>
    </row>
    <row r="30348" spans="10:12">
      <c r="J30348" s="1">
        <f>'[1]01.02 (на сайт)'!J30348</f>
        <v>0</v>
      </c>
      <c r="K30348" s="1">
        <f>'[1]01.02 (на сайт)'!K30348</f>
        <v>0</v>
      </c>
      <c r="L30348" s="1">
        <f>'[1]01.02 (на сайт)'!L30348</f>
        <v>0</v>
      </c>
    </row>
    <row r="30349" spans="10:12">
      <c r="J30349" s="1">
        <f>'[1]01.02 (на сайт)'!J30349</f>
        <v>0</v>
      </c>
      <c r="K30349" s="1">
        <f>'[1]01.02 (на сайт)'!K30349</f>
        <v>0</v>
      </c>
      <c r="L30349" s="1">
        <f>'[1]01.02 (на сайт)'!L30349</f>
        <v>0</v>
      </c>
    </row>
    <row r="30350" spans="10:12">
      <c r="J30350" s="1">
        <f>'[1]01.02 (на сайт)'!J30350</f>
        <v>0</v>
      </c>
      <c r="K30350" s="1">
        <f>'[1]01.02 (на сайт)'!K30350</f>
        <v>0</v>
      </c>
      <c r="L30350" s="1">
        <f>'[1]01.02 (на сайт)'!L30350</f>
        <v>0</v>
      </c>
    </row>
    <row r="30351" spans="10:12">
      <c r="J30351" s="1">
        <f>'[1]01.02 (на сайт)'!J30351</f>
        <v>0</v>
      </c>
      <c r="K30351" s="1">
        <f>'[1]01.02 (на сайт)'!K30351</f>
        <v>0</v>
      </c>
      <c r="L30351" s="1">
        <f>'[1]01.02 (на сайт)'!L30351</f>
        <v>0</v>
      </c>
    </row>
    <row r="30352" spans="10:12">
      <c r="J30352" s="1">
        <f>'[1]01.02 (на сайт)'!J30352</f>
        <v>0</v>
      </c>
      <c r="K30352" s="1">
        <f>'[1]01.02 (на сайт)'!K30352</f>
        <v>0</v>
      </c>
      <c r="L30352" s="1">
        <f>'[1]01.02 (на сайт)'!L30352</f>
        <v>0</v>
      </c>
    </row>
    <row r="30353" spans="10:12">
      <c r="J30353" s="1">
        <f>'[1]01.02 (на сайт)'!J30353</f>
        <v>0</v>
      </c>
      <c r="K30353" s="1">
        <f>'[1]01.02 (на сайт)'!K30353</f>
        <v>0</v>
      </c>
      <c r="L30353" s="1">
        <f>'[1]01.02 (на сайт)'!L30353</f>
        <v>0</v>
      </c>
    </row>
    <row r="30354" spans="10:12">
      <c r="J30354" s="1">
        <f>'[1]01.02 (на сайт)'!J30354</f>
        <v>0</v>
      </c>
      <c r="K30354" s="1">
        <f>'[1]01.02 (на сайт)'!K30354</f>
        <v>0</v>
      </c>
      <c r="L30354" s="1">
        <f>'[1]01.02 (на сайт)'!L30354</f>
        <v>0</v>
      </c>
    </row>
    <row r="30355" spans="10:12">
      <c r="J30355" s="1">
        <f>'[1]01.02 (на сайт)'!J30355</f>
        <v>0</v>
      </c>
      <c r="K30355" s="1">
        <f>'[1]01.02 (на сайт)'!K30355</f>
        <v>0</v>
      </c>
      <c r="L30355" s="1">
        <f>'[1]01.02 (на сайт)'!L30355</f>
        <v>0</v>
      </c>
    </row>
    <row r="30356" spans="10:12">
      <c r="J30356" s="1">
        <f>'[1]01.02 (на сайт)'!J30356</f>
        <v>0</v>
      </c>
      <c r="K30356" s="1">
        <f>'[1]01.02 (на сайт)'!K30356</f>
        <v>0</v>
      </c>
      <c r="L30356" s="1">
        <f>'[1]01.02 (на сайт)'!L30356</f>
        <v>0</v>
      </c>
    </row>
    <row r="30357" spans="10:12">
      <c r="J30357" s="1">
        <f>'[1]01.02 (на сайт)'!J30357</f>
        <v>0</v>
      </c>
      <c r="K30357" s="1">
        <f>'[1]01.02 (на сайт)'!K30357</f>
        <v>0</v>
      </c>
      <c r="L30357" s="1">
        <f>'[1]01.02 (на сайт)'!L30357</f>
        <v>0</v>
      </c>
    </row>
    <row r="30358" spans="10:12">
      <c r="J30358" s="1">
        <f>'[1]01.02 (на сайт)'!J30358</f>
        <v>0</v>
      </c>
      <c r="K30358" s="1">
        <f>'[1]01.02 (на сайт)'!K30358</f>
        <v>0</v>
      </c>
      <c r="L30358" s="1">
        <f>'[1]01.02 (на сайт)'!L30358</f>
        <v>0</v>
      </c>
    </row>
    <row r="30359" spans="10:12">
      <c r="J30359" s="1">
        <f>'[1]01.02 (на сайт)'!J30359</f>
        <v>0</v>
      </c>
      <c r="K30359" s="1">
        <f>'[1]01.02 (на сайт)'!K30359</f>
        <v>0</v>
      </c>
      <c r="L30359" s="1">
        <f>'[1]01.02 (на сайт)'!L30359</f>
        <v>0</v>
      </c>
    </row>
    <row r="30360" spans="10:12">
      <c r="J30360" s="1">
        <f>'[1]01.02 (на сайт)'!J30360</f>
        <v>0</v>
      </c>
      <c r="K30360" s="1">
        <f>'[1]01.02 (на сайт)'!K30360</f>
        <v>0</v>
      </c>
      <c r="L30360" s="1">
        <f>'[1]01.02 (на сайт)'!L30360</f>
        <v>0</v>
      </c>
    </row>
    <row r="30361" spans="10:12">
      <c r="J30361" s="1">
        <f>'[1]01.02 (на сайт)'!J30361</f>
        <v>0</v>
      </c>
      <c r="K30361" s="1">
        <f>'[1]01.02 (на сайт)'!K30361</f>
        <v>0</v>
      </c>
      <c r="L30361" s="1">
        <f>'[1]01.02 (на сайт)'!L30361</f>
        <v>0</v>
      </c>
    </row>
    <row r="30362" spans="10:12">
      <c r="J30362" s="1">
        <f>'[1]01.02 (на сайт)'!J30362</f>
        <v>0</v>
      </c>
      <c r="K30362" s="1">
        <f>'[1]01.02 (на сайт)'!K30362</f>
        <v>0</v>
      </c>
      <c r="L30362" s="1">
        <f>'[1]01.02 (на сайт)'!L30362</f>
        <v>0</v>
      </c>
    </row>
    <row r="30363" spans="10:12">
      <c r="J30363" s="1">
        <f>'[1]01.02 (на сайт)'!J30363</f>
        <v>0</v>
      </c>
      <c r="K30363" s="1">
        <f>'[1]01.02 (на сайт)'!K30363</f>
        <v>0</v>
      </c>
      <c r="L30363" s="1">
        <f>'[1]01.02 (на сайт)'!L30363</f>
        <v>0</v>
      </c>
    </row>
    <row r="30364" spans="10:12">
      <c r="J30364" s="1">
        <f>'[1]01.02 (на сайт)'!J30364</f>
        <v>0</v>
      </c>
      <c r="K30364" s="1">
        <f>'[1]01.02 (на сайт)'!K30364</f>
        <v>0</v>
      </c>
      <c r="L30364" s="1">
        <f>'[1]01.02 (на сайт)'!L30364</f>
        <v>0</v>
      </c>
    </row>
    <row r="30365" spans="10:12">
      <c r="J30365" s="1">
        <f>'[1]01.02 (на сайт)'!J30365</f>
        <v>0</v>
      </c>
      <c r="K30365" s="1">
        <f>'[1]01.02 (на сайт)'!K30365</f>
        <v>0</v>
      </c>
      <c r="L30365" s="1">
        <f>'[1]01.02 (на сайт)'!L30365</f>
        <v>0</v>
      </c>
    </row>
    <row r="30366" spans="10:12">
      <c r="J30366" s="1">
        <f>'[1]01.02 (на сайт)'!J30366</f>
        <v>0</v>
      </c>
      <c r="K30366" s="1">
        <f>'[1]01.02 (на сайт)'!K30366</f>
        <v>0</v>
      </c>
      <c r="L30366" s="1">
        <f>'[1]01.02 (на сайт)'!L30366</f>
        <v>0</v>
      </c>
    </row>
    <row r="30367" spans="10:12">
      <c r="J30367" s="1">
        <f>'[1]01.02 (на сайт)'!J30367</f>
        <v>0</v>
      </c>
      <c r="K30367" s="1">
        <f>'[1]01.02 (на сайт)'!K30367</f>
        <v>0</v>
      </c>
      <c r="L30367" s="1">
        <f>'[1]01.02 (на сайт)'!L30367</f>
        <v>0</v>
      </c>
    </row>
    <row r="30368" spans="10:12">
      <c r="J30368" s="1">
        <f>'[1]01.02 (на сайт)'!J30368</f>
        <v>0</v>
      </c>
      <c r="K30368" s="1">
        <f>'[1]01.02 (на сайт)'!K30368</f>
        <v>0</v>
      </c>
      <c r="L30368" s="1">
        <f>'[1]01.02 (на сайт)'!L30368</f>
        <v>0</v>
      </c>
    </row>
    <row r="30369" spans="10:12">
      <c r="J30369" s="1">
        <f>'[1]01.02 (на сайт)'!J30369</f>
        <v>0</v>
      </c>
      <c r="K30369" s="1">
        <f>'[1]01.02 (на сайт)'!K30369</f>
        <v>0</v>
      </c>
      <c r="L30369" s="1">
        <f>'[1]01.02 (на сайт)'!L30369</f>
        <v>0</v>
      </c>
    </row>
    <row r="30370" spans="10:12">
      <c r="J30370" s="1">
        <f>'[1]01.02 (на сайт)'!J30370</f>
        <v>0</v>
      </c>
      <c r="K30370" s="1">
        <f>'[1]01.02 (на сайт)'!K30370</f>
        <v>0</v>
      </c>
      <c r="L30370" s="1">
        <f>'[1]01.02 (на сайт)'!L30370</f>
        <v>0</v>
      </c>
    </row>
    <row r="30371" spans="10:12">
      <c r="J30371" s="1">
        <f>'[1]01.02 (на сайт)'!J30371</f>
        <v>0</v>
      </c>
      <c r="K30371" s="1">
        <f>'[1]01.02 (на сайт)'!K30371</f>
        <v>0</v>
      </c>
      <c r="L30371" s="1">
        <f>'[1]01.02 (на сайт)'!L30371</f>
        <v>0</v>
      </c>
    </row>
    <row r="30372" spans="10:12">
      <c r="J30372" s="1">
        <f>'[1]01.02 (на сайт)'!J30372</f>
        <v>0</v>
      </c>
      <c r="K30372" s="1">
        <f>'[1]01.02 (на сайт)'!K30372</f>
        <v>0</v>
      </c>
      <c r="L30372" s="1">
        <f>'[1]01.02 (на сайт)'!L30372</f>
        <v>0</v>
      </c>
    </row>
    <row r="30373" spans="10:12">
      <c r="J30373" s="1">
        <f>'[1]01.02 (на сайт)'!J30373</f>
        <v>0</v>
      </c>
      <c r="K30373" s="1">
        <f>'[1]01.02 (на сайт)'!K30373</f>
        <v>0</v>
      </c>
      <c r="L30373" s="1">
        <f>'[1]01.02 (на сайт)'!L30373</f>
        <v>0</v>
      </c>
    </row>
    <row r="30374" spans="10:12">
      <c r="J30374" s="1">
        <f>'[1]01.02 (на сайт)'!J30374</f>
        <v>0</v>
      </c>
      <c r="K30374" s="1">
        <f>'[1]01.02 (на сайт)'!K30374</f>
        <v>0</v>
      </c>
      <c r="L30374" s="1">
        <f>'[1]01.02 (на сайт)'!L30374</f>
        <v>0</v>
      </c>
    </row>
    <row r="30375" spans="10:12">
      <c r="J30375" s="1">
        <f>'[1]01.02 (на сайт)'!J30375</f>
        <v>0</v>
      </c>
      <c r="K30375" s="1">
        <f>'[1]01.02 (на сайт)'!K30375</f>
        <v>0</v>
      </c>
      <c r="L30375" s="1">
        <f>'[1]01.02 (на сайт)'!L30375</f>
        <v>0</v>
      </c>
    </row>
    <row r="30376" spans="10:12">
      <c r="J30376" s="1">
        <f>'[1]01.02 (на сайт)'!J30376</f>
        <v>0</v>
      </c>
      <c r="K30376" s="1">
        <f>'[1]01.02 (на сайт)'!K30376</f>
        <v>0</v>
      </c>
      <c r="L30376" s="1">
        <f>'[1]01.02 (на сайт)'!L30376</f>
        <v>0</v>
      </c>
    </row>
    <row r="30377" spans="10:12">
      <c r="J30377" s="1">
        <f>'[1]01.02 (на сайт)'!J30377</f>
        <v>0</v>
      </c>
      <c r="K30377" s="1">
        <f>'[1]01.02 (на сайт)'!K30377</f>
        <v>0</v>
      </c>
      <c r="L30377" s="1">
        <f>'[1]01.02 (на сайт)'!L30377</f>
        <v>0</v>
      </c>
    </row>
    <row r="30378" spans="10:12">
      <c r="J30378" s="1">
        <f>'[1]01.02 (на сайт)'!J30378</f>
        <v>0</v>
      </c>
      <c r="K30378" s="1">
        <f>'[1]01.02 (на сайт)'!K30378</f>
        <v>0</v>
      </c>
      <c r="L30378" s="1">
        <f>'[1]01.02 (на сайт)'!L30378</f>
        <v>0</v>
      </c>
    </row>
    <row r="30379" spans="10:12">
      <c r="J30379" s="1">
        <f>'[1]01.02 (на сайт)'!J30379</f>
        <v>0</v>
      </c>
      <c r="K30379" s="1">
        <f>'[1]01.02 (на сайт)'!K30379</f>
        <v>0</v>
      </c>
      <c r="L30379" s="1">
        <f>'[1]01.02 (на сайт)'!L30379</f>
        <v>0</v>
      </c>
    </row>
    <row r="30380" spans="10:12">
      <c r="J30380" s="1">
        <f>'[1]01.02 (на сайт)'!J30380</f>
        <v>0</v>
      </c>
      <c r="K30380" s="1">
        <f>'[1]01.02 (на сайт)'!K30380</f>
        <v>0</v>
      </c>
      <c r="L30380" s="1">
        <f>'[1]01.02 (на сайт)'!L30380</f>
        <v>0</v>
      </c>
    </row>
    <row r="30381" spans="10:12">
      <c r="J30381" s="1">
        <f>'[1]01.02 (на сайт)'!J30381</f>
        <v>0</v>
      </c>
      <c r="K30381" s="1">
        <f>'[1]01.02 (на сайт)'!K30381</f>
        <v>0</v>
      </c>
      <c r="L30381" s="1">
        <f>'[1]01.02 (на сайт)'!L30381</f>
        <v>0</v>
      </c>
    </row>
    <row r="30382" spans="10:12">
      <c r="J30382" s="1">
        <f>'[1]01.02 (на сайт)'!J30382</f>
        <v>0</v>
      </c>
      <c r="K30382" s="1">
        <f>'[1]01.02 (на сайт)'!K30382</f>
        <v>0</v>
      </c>
      <c r="L30382" s="1">
        <f>'[1]01.02 (на сайт)'!L30382</f>
        <v>0</v>
      </c>
    </row>
    <row r="30383" spans="10:12">
      <c r="J30383" s="1">
        <f>'[1]01.02 (на сайт)'!J30383</f>
        <v>0</v>
      </c>
      <c r="K30383" s="1">
        <f>'[1]01.02 (на сайт)'!K30383</f>
        <v>0</v>
      </c>
      <c r="L30383" s="1">
        <f>'[1]01.02 (на сайт)'!L30383</f>
        <v>0</v>
      </c>
    </row>
    <row r="30384" spans="10:12">
      <c r="J30384" s="1">
        <f>'[1]01.02 (на сайт)'!J30384</f>
        <v>0</v>
      </c>
      <c r="K30384" s="1">
        <f>'[1]01.02 (на сайт)'!K30384</f>
        <v>0</v>
      </c>
      <c r="L30384" s="1">
        <f>'[1]01.02 (на сайт)'!L30384</f>
        <v>0</v>
      </c>
    </row>
    <row r="30385" spans="10:12">
      <c r="J30385" s="1">
        <f>'[1]01.02 (на сайт)'!J30385</f>
        <v>0</v>
      </c>
      <c r="K30385" s="1">
        <f>'[1]01.02 (на сайт)'!K30385</f>
        <v>0</v>
      </c>
      <c r="L30385" s="1">
        <f>'[1]01.02 (на сайт)'!L30385</f>
        <v>0</v>
      </c>
    </row>
    <row r="30386" spans="10:12">
      <c r="J30386" s="1">
        <f>'[1]01.02 (на сайт)'!J30386</f>
        <v>0</v>
      </c>
      <c r="K30386" s="1">
        <f>'[1]01.02 (на сайт)'!K30386</f>
        <v>0</v>
      </c>
      <c r="L30386" s="1">
        <f>'[1]01.02 (на сайт)'!L30386</f>
        <v>0</v>
      </c>
    </row>
    <row r="30387" spans="10:12">
      <c r="J30387" s="1">
        <f>'[1]01.02 (на сайт)'!J30387</f>
        <v>0</v>
      </c>
      <c r="K30387" s="1">
        <f>'[1]01.02 (на сайт)'!K30387</f>
        <v>0</v>
      </c>
      <c r="L30387" s="1">
        <f>'[1]01.02 (на сайт)'!L30387</f>
        <v>0</v>
      </c>
    </row>
    <row r="30388" spans="10:12">
      <c r="J30388" s="1">
        <f>'[1]01.02 (на сайт)'!J30388</f>
        <v>0</v>
      </c>
      <c r="K30388" s="1">
        <f>'[1]01.02 (на сайт)'!K30388</f>
        <v>0</v>
      </c>
      <c r="L30388" s="1">
        <f>'[1]01.02 (на сайт)'!L30388</f>
        <v>0</v>
      </c>
    </row>
    <row r="30389" spans="10:12">
      <c r="J30389" s="1">
        <f>'[1]01.02 (на сайт)'!J30389</f>
        <v>0</v>
      </c>
      <c r="K30389" s="1">
        <f>'[1]01.02 (на сайт)'!K30389</f>
        <v>0</v>
      </c>
      <c r="L30389" s="1">
        <f>'[1]01.02 (на сайт)'!L30389</f>
        <v>0</v>
      </c>
    </row>
    <row r="30390" spans="10:12">
      <c r="J30390" s="1">
        <f>'[1]01.02 (на сайт)'!J30390</f>
        <v>0</v>
      </c>
      <c r="K30390" s="1">
        <f>'[1]01.02 (на сайт)'!K30390</f>
        <v>0</v>
      </c>
      <c r="L30390" s="1">
        <f>'[1]01.02 (на сайт)'!L30390</f>
        <v>0</v>
      </c>
    </row>
    <row r="30391" spans="10:12">
      <c r="J30391" s="1">
        <f>'[1]01.02 (на сайт)'!J30391</f>
        <v>0</v>
      </c>
      <c r="K30391" s="1">
        <f>'[1]01.02 (на сайт)'!K30391</f>
        <v>0</v>
      </c>
      <c r="L30391" s="1">
        <f>'[1]01.02 (на сайт)'!L30391</f>
        <v>0</v>
      </c>
    </row>
    <row r="30392" spans="10:12">
      <c r="J30392" s="1">
        <f>'[1]01.02 (на сайт)'!J30392</f>
        <v>0</v>
      </c>
      <c r="K30392" s="1">
        <f>'[1]01.02 (на сайт)'!K30392</f>
        <v>0</v>
      </c>
      <c r="L30392" s="1">
        <f>'[1]01.02 (на сайт)'!L30392</f>
        <v>0</v>
      </c>
    </row>
    <row r="30393" spans="10:12">
      <c r="J30393" s="1">
        <f>'[1]01.02 (на сайт)'!J30393</f>
        <v>0</v>
      </c>
      <c r="K30393" s="1">
        <f>'[1]01.02 (на сайт)'!K30393</f>
        <v>0</v>
      </c>
      <c r="L30393" s="1">
        <f>'[1]01.02 (на сайт)'!L30393</f>
        <v>0</v>
      </c>
    </row>
    <row r="30394" spans="10:12">
      <c r="J30394" s="1">
        <f>'[1]01.02 (на сайт)'!J30394</f>
        <v>0</v>
      </c>
      <c r="K30394" s="1">
        <f>'[1]01.02 (на сайт)'!K30394</f>
        <v>0</v>
      </c>
      <c r="L30394" s="1">
        <f>'[1]01.02 (на сайт)'!L30394</f>
        <v>0</v>
      </c>
    </row>
    <row r="30395" spans="10:12">
      <c r="J30395" s="1">
        <f>'[1]01.02 (на сайт)'!J30395</f>
        <v>0</v>
      </c>
      <c r="K30395" s="1">
        <f>'[1]01.02 (на сайт)'!K30395</f>
        <v>0</v>
      </c>
      <c r="L30395" s="1">
        <f>'[1]01.02 (на сайт)'!L30395</f>
        <v>0</v>
      </c>
    </row>
    <row r="30396" spans="10:12">
      <c r="J30396" s="1">
        <f>'[1]01.02 (на сайт)'!J30396</f>
        <v>0</v>
      </c>
      <c r="K30396" s="1">
        <f>'[1]01.02 (на сайт)'!K30396</f>
        <v>0</v>
      </c>
      <c r="L30396" s="1">
        <f>'[1]01.02 (на сайт)'!L30396</f>
        <v>0</v>
      </c>
    </row>
    <row r="30397" spans="10:12">
      <c r="J30397" s="1">
        <f>'[1]01.02 (на сайт)'!J30397</f>
        <v>0</v>
      </c>
      <c r="K30397" s="1">
        <f>'[1]01.02 (на сайт)'!K30397</f>
        <v>0</v>
      </c>
      <c r="L30397" s="1">
        <f>'[1]01.02 (на сайт)'!L30397</f>
        <v>0</v>
      </c>
    </row>
    <row r="30398" spans="10:12">
      <c r="J30398" s="1">
        <f>'[1]01.02 (на сайт)'!J30398</f>
        <v>0</v>
      </c>
      <c r="K30398" s="1">
        <f>'[1]01.02 (на сайт)'!K30398</f>
        <v>0</v>
      </c>
      <c r="L30398" s="1">
        <f>'[1]01.02 (на сайт)'!L30398</f>
        <v>0</v>
      </c>
    </row>
    <row r="30399" spans="10:12">
      <c r="J30399" s="1">
        <f>'[1]01.02 (на сайт)'!J30399</f>
        <v>0</v>
      </c>
      <c r="K30399" s="1">
        <f>'[1]01.02 (на сайт)'!K30399</f>
        <v>0</v>
      </c>
      <c r="L30399" s="1">
        <f>'[1]01.02 (на сайт)'!L30399</f>
        <v>0</v>
      </c>
    </row>
    <row r="30400" spans="10:12">
      <c r="J30400" s="1">
        <f>'[1]01.02 (на сайт)'!J30400</f>
        <v>0</v>
      </c>
      <c r="K30400" s="1">
        <f>'[1]01.02 (на сайт)'!K30400</f>
        <v>0</v>
      </c>
      <c r="L30400" s="1">
        <f>'[1]01.02 (на сайт)'!L30400</f>
        <v>0</v>
      </c>
    </row>
    <row r="30401" spans="10:12">
      <c r="J30401" s="1">
        <f>'[1]01.02 (на сайт)'!J30401</f>
        <v>0</v>
      </c>
      <c r="K30401" s="1">
        <f>'[1]01.02 (на сайт)'!K30401</f>
        <v>0</v>
      </c>
      <c r="L30401" s="1">
        <f>'[1]01.02 (на сайт)'!L30401</f>
        <v>0</v>
      </c>
    </row>
    <row r="30402" spans="10:12">
      <c r="J30402" s="1">
        <f>'[1]01.02 (на сайт)'!J30402</f>
        <v>0</v>
      </c>
      <c r="K30402" s="1">
        <f>'[1]01.02 (на сайт)'!K30402</f>
        <v>0</v>
      </c>
      <c r="L30402" s="1">
        <f>'[1]01.02 (на сайт)'!L30402</f>
        <v>0</v>
      </c>
    </row>
    <row r="30403" spans="10:12">
      <c r="J30403" s="1">
        <f>'[1]01.02 (на сайт)'!J30403</f>
        <v>0</v>
      </c>
      <c r="K30403" s="1">
        <f>'[1]01.02 (на сайт)'!K30403</f>
        <v>0</v>
      </c>
      <c r="L30403" s="1">
        <f>'[1]01.02 (на сайт)'!L30403</f>
        <v>0</v>
      </c>
    </row>
    <row r="30404" spans="10:12">
      <c r="J30404" s="1">
        <f>'[1]01.02 (на сайт)'!J30404</f>
        <v>0</v>
      </c>
      <c r="K30404" s="1">
        <f>'[1]01.02 (на сайт)'!K30404</f>
        <v>0</v>
      </c>
      <c r="L30404" s="1">
        <f>'[1]01.02 (на сайт)'!L30404</f>
        <v>0</v>
      </c>
    </row>
    <row r="30405" spans="10:12">
      <c r="J30405" s="1">
        <f>'[1]01.02 (на сайт)'!J30405</f>
        <v>0</v>
      </c>
      <c r="K30405" s="1">
        <f>'[1]01.02 (на сайт)'!K30405</f>
        <v>0</v>
      </c>
      <c r="L30405" s="1">
        <f>'[1]01.02 (на сайт)'!L30405</f>
        <v>0</v>
      </c>
    </row>
    <row r="30406" spans="10:12">
      <c r="J30406" s="1">
        <f>'[1]01.02 (на сайт)'!J30406</f>
        <v>0</v>
      </c>
      <c r="K30406" s="1">
        <f>'[1]01.02 (на сайт)'!K30406</f>
        <v>0</v>
      </c>
      <c r="L30406" s="1">
        <f>'[1]01.02 (на сайт)'!L30406</f>
        <v>0</v>
      </c>
    </row>
    <row r="30407" spans="10:12">
      <c r="J30407" s="1">
        <f>'[1]01.02 (на сайт)'!J30407</f>
        <v>0</v>
      </c>
      <c r="K30407" s="1">
        <f>'[1]01.02 (на сайт)'!K30407</f>
        <v>0</v>
      </c>
      <c r="L30407" s="1">
        <f>'[1]01.02 (на сайт)'!L30407</f>
        <v>0</v>
      </c>
    </row>
    <row r="30408" spans="10:12">
      <c r="J30408" s="1">
        <f>'[1]01.02 (на сайт)'!J30408</f>
        <v>0</v>
      </c>
      <c r="K30408" s="1">
        <f>'[1]01.02 (на сайт)'!K30408</f>
        <v>0</v>
      </c>
      <c r="L30408" s="1">
        <f>'[1]01.02 (на сайт)'!L30408</f>
        <v>0</v>
      </c>
    </row>
    <row r="30409" spans="10:12">
      <c r="J30409" s="1">
        <f>'[1]01.02 (на сайт)'!J30409</f>
        <v>0</v>
      </c>
      <c r="K30409" s="1">
        <f>'[1]01.02 (на сайт)'!K30409</f>
        <v>0</v>
      </c>
      <c r="L30409" s="1">
        <f>'[1]01.02 (на сайт)'!L30409</f>
        <v>0</v>
      </c>
    </row>
    <row r="30410" spans="10:12">
      <c r="J30410" s="1">
        <f>'[1]01.02 (на сайт)'!J30410</f>
        <v>0</v>
      </c>
      <c r="K30410" s="1">
        <f>'[1]01.02 (на сайт)'!K30410</f>
        <v>0</v>
      </c>
      <c r="L30410" s="1">
        <f>'[1]01.02 (на сайт)'!L30410</f>
        <v>0</v>
      </c>
    </row>
    <row r="30411" spans="10:12">
      <c r="J30411" s="1">
        <f>'[1]01.02 (на сайт)'!J30411</f>
        <v>0</v>
      </c>
      <c r="K30411" s="1">
        <f>'[1]01.02 (на сайт)'!K30411</f>
        <v>0</v>
      </c>
      <c r="L30411" s="1">
        <f>'[1]01.02 (на сайт)'!L30411</f>
        <v>0</v>
      </c>
    </row>
    <row r="30412" spans="10:12">
      <c r="J30412" s="1">
        <f>'[1]01.02 (на сайт)'!J30412</f>
        <v>0</v>
      </c>
      <c r="K30412" s="1">
        <f>'[1]01.02 (на сайт)'!K30412</f>
        <v>0</v>
      </c>
      <c r="L30412" s="1">
        <f>'[1]01.02 (на сайт)'!L30412</f>
        <v>0</v>
      </c>
    </row>
    <row r="30413" spans="10:12">
      <c r="J30413" s="1">
        <f>'[1]01.02 (на сайт)'!J30413</f>
        <v>0</v>
      </c>
      <c r="K30413" s="1">
        <f>'[1]01.02 (на сайт)'!K30413</f>
        <v>0</v>
      </c>
      <c r="L30413" s="1">
        <f>'[1]01.02 (на сайт)'!L30413</f>
        <v>0</v>
      </c>
    </row>
    <row r="30414" spans="10:12">
      <c r="J30414" s="1">
        <f>'[1]01.02 (на сайт)'!J30414</f>
        <v>0</v>
      </c>
      <c r="K30414" s="1">
        <f>'[1]01.02 (на сайт)'!K30414</f>
        <v>0</v>
      </c>
      <c r="L30414" s="1">
        <f>'[1]01.02 (на сайт)'!L30414</f>
        <v>0</v>
      </c>
    </row>
    <row r="30415" spans="10:12">
      <c r="J30415" s="1">
        <f>'[1]01.02 (на сайт)'!J30415</f>
        <v>0</v>
      </c>
      <c r="K30415" s="1">
        <f>'[1]01.02 (на сайт)'!K30415</f>
        <v>0</v>
      </c>
      <c r="L30415" s="1">
        <f>'[1]01.02 (на сайт)'!L30415</f>
        <v>0</v>
      </c>
    </row>
    <row r="30416" spans="10:12">
      <c r="J30416" s="1">
        <f>'[1]01.02 (на сайт)'!J30416</f>
        <v>0</v>
      </c>
      <c r="K30416" s="1">
        <f>'[1]01.02 (на сайт)'!K30416</f>
        <v>0</v>
      </c>
      <c r="L30416" s="1">
        <f>'[1]01.02 (на сайт)'!L30416</f>
        <v>0</v>
      </c>
    </row>
    <row r="30417" spans="10:12">
      <c r="J30417" s="1">
        <f>'[1]01.02 (на сайт)'!J30417</f>
        <v>0</v>
      </c>
      <c r="K30417" s="1">
        <f>'[1]01.02 (на сайт)'!K30417</f>
        <v>0</v>
      </c>
      <c r="L30417" s="1">
        <f>'[1]01.02 (на сайт)'!L30417</f>
        <v>0</v>
      </c>
    </row>
    <row r="30418" spans="10:12">
      <c r="J30418" s="1">
        <f>'[1]01.02 (на сайт)'!J30418</f>
        <v>0</v>
      </c>
      <c r="K30418" s="1">
        <f>'[1]01.02 (на сайт)'!K30418</f>
        <v>0</v>
      </c>
      <c r="L30418" s="1">
        <f>'[1]01.02 (на сайт)'!L30418</f>
        <v>0</v>
      </c>
    </row>
    <row r="30419" spans="10:12">
      <c r="J30419" s="1">
        <f>'[1]01.02 (на сайт)'!J30419</f>
        <v>0</v>
      </c>
      <c r="K30419" s="1">
        <f>'[1]01.02 (на сайт)'!K30419</f>
        <v>0</v>
      </c>
      <c r="L30419" s="1">
        <f>'[1]01.02 (на сайт)'!L30419</f>
        <v>0</v>
      </c>
    </row>
    <row r="30420" spans="10:12">
      <c r="J30420" s="1">
        <f>'[1]01.02 (на сайт)'!J30420</f>
        <v>0</v>
      </c>
      <c r="K30420" s="1">
        <f>'[1]01.02 (на сайт)'!K30420</f>
        <v>0</v>
      </c>
      <c r="L30420" s="1">
        <f>'[1]01.02 (на сайт)'!L30420</f>
        <v>0</v>
      </c>
    </row>
    <row r="30421" spans="10:12">
      <c r="J30421" s="1">
        <f>'[1]01.02 (на сайт)'!J30421</f>
        <v>0</v>
      </c>
      <c r="K30421" s="1">
        <f>'[1]01.02 (на сайт)'!K30421</f>
        <v>0</v>
      </c>
      <c r="L30421" s="1">
        <f>'[1]01.02 (на сайт)'!L30421</f>
        <v>0</v>
      </c>
    </row>
    <row r="30422" spans="10:12">
      <c r="J30422" s="1">
        <f>'[1]01.02 (на сайт)'!J30422</f>
        <v>0</v>
      </c>
      <c r="K30422" s="1">
        <f>'[1]01.02 (на сайт)'!K30422</f>
        <v>0</v>
      </c>
      <c r="L30422" s="1">
        <f>'[1]01.02 (на сайт)'!L30422</f>
        <v>0</v>
      </c>
    </row>
    <row r="30423" spans="10:12">
      <c r="J30423" s="1">
        <f>'[1]01.02 (на сайт)'!J30423</f>
        <v>0</v>
      </c>
      <c r="K30423" s="1">
        <f>'[1]01.02 (на сайт)'!K30423</f>
        <v>0</v>
      </c>
      <c r="L30423" s="1">
        <f>'[1]01.02 (на сайт)'!L30423</f>
        <v>0</v>
      </c>
    </row>
    <row r="30424" spans="10:12">
      <c r="J30424" s="1">
        <f>'[1]01.02 (на сайт)'!J30424</f>
        <v>0</v>
      </c>
      <c r="K30424" s="1">
        <f>'[1]01.02 (на сайт)'!K30424</f>
        <v>0</v>
      </c>
      <c r="L30424" s="1">
        <f>'[1]01.02 (на сайт)'!L30424</f>
        <v>0</v>
      </c>
    </row>
    <row r="30425" spans="10:12">
      <c r="J30425" s="1">
        <f>'[1]01.02 (на сайт)'!J30425</f>
        <v>0</v>
      </c>
      <c r="K30425" s="1">
        <f>'[1]01.02 (на сайт)'!K30425</f>
        <v>0</v>
      </c>
      <c r="L30425" s="1">
        <f>'[1]01.02 (на сайт)'!L30425</f>
        <v>0</v>
      </c>
    </row>
    <row r="30426" spans="10:12">
      <c r="J30426" s="1">
        <f>'[1]01.02 (на сайт)'!J30426</f>
        <v>0</v>
      </c>
      <c r="K30426" s="1">
        <f>'[1]01.02 (на сайт)'!K30426</f>
        <v>0</v>
      </c>
      <c r="L30426" s="1">
        <f>'[1]01.02 (на сайт)'!L30426</f>
        <v>0</v>
      </c>
    </row>
    <row r="30427" spans="10:12">
      <c r="J30427" s="1">
        <f>'[1]01.02 (на сайт)'!J30427</f>
        <v>0</v>
      </c>
      <c r="K30427" s="1">
        <f>'[1]01.02 (на сайт)'!K30427</f>
        <v>0</v>
      </c>
      <c r="L30427" s="1">
        <f>'[1]01.02 (на сайт)'!L30427</f>
        <v>0</v>
      </c>
    </row>
    <row r="30428" spans="10:12">
      <c r="J30428" s="1">
        <f>'[1]01.02 (на сайт)'!J30428</f>
        <v>0</v>
      </c>
      <c r="K30428" s="1">
        <f>'[1]01.02 (на сайт)'!K30428</f>
        <v>0</v>
      </c>
      <c r="L30428" s="1">
        <f>'[1]01.02 (на сайт)'!L30428</f>
        <v>0</v>
      </c>
    </row>
    <row r="30429" spans="10:12">
      <c r="J30429" s="1">
        <f>'[1]01.02 (на сайт)'!J30429</f>
        <v>0</v>
      </c>
      <c r="K30429" s="1">
        <f>'[1]01.02 (на сайт)'!K30429</f>
        <v>0</v>
      </c>
      <c r="L30429" s="1">
        <f>'[1]01.02 (на сайт)'!L30429</f>
        <v>0</v>
      </c>
    </row>
    <row r="30430" spans="10:12">
      <c r="J30430" s="1">
        <f>'[1]01.02 (на сайт)'!J30430</f>
        <v>0</v>
      </c>
      <c r="K30430" s="1">
        <f>'[1]01.02 (на сайт)'!K30430</f>
        <v>0</v>
      </c>
      <c r="L30430" s="1">
        <f>'[1]01.02 (на сайт)'!L30430</f>
        <v>0</v>
      </c>
    </row>
    <row r="30431" spans="10:12">
      <c r="J30431" s="1">
        <f>'[1]01.02 (на сайт)'!J30431</f>
        <v>0</v>
      </c>
      <c r="K30431" s="1">
        <f>'[1]01.02 (на сайт)'!K30431</f>
        <v>0</v>
      </c>
      <c r="L30431" s="1">
        <f>'[1]01.02 (на сайт)'!L30431</f>
        <v>0</v>
      </c>
    </row>
    <row r="30432" spans="10:12">
      <c r="J30432" s="1">
        <f>'[1]01.02 (на сайт)'!J30432</f>
        <v>0</v>
      </c>
      <c r="K30432" s="1">
        <f>'[1]01.02 (на сайт)'!K30432</f>
        <v>0</v>
      </c>
      <c r="L30432" s="1">
        <f>'[1]01.02 (на сайт)'!L30432</f>
        <v>0</v>
      </c>
    </row>
    <row r="30433" spans="10:12">
      <c r="J30433" s="1">
        <f>'[1]01.02 (на сайт)'!J30433</f>
        <v>0</v>
      </c>
      <c r="K30433" s="1">
        <f>'[1]01.02 (на сайт)'!K30433</f>
        <v>0</v>
      </c>
      <c r="L30433" s="1">
        <f>'[1]01.02 (на сайт)'!L30433</f>
        <v>0</v>
      </c>
    </row>
    <row r="30434" spans="10:12">
      <c r="J30434" s="1">
        <f>'[1]01.02 (на сайт)'!J30434</f>
        <v>0</v>
      </c>
      <c r="K30434" s="1">
        <f>'[1]01.02 (на сайт)'!K30434</f>
        <v>0</v>
      </c>
      <c r="L30434" s="1">
        <f>'[1]01.02 (на сайт)'!L30434</f>
        <v>0</v>
      </c>
    </row>
    <row r="30435" spans="10:12">
      <c r="J30435" s="1">
        <f>'[1]01.02 (на сайт)'!J30435</f>
        <v>0</v>
      </c>
      <c r="K30435" s="1">
        <f>'[1]01.02 (на сайт)'!K30435</f>
        <v>0</v>
      </c>
      <c r="L30435" s="1">
        <f>'[1]01.02 (на сайт)'!L30435</f>
        <v>0</v>
      </c>
    </row>
    <row r="30436" spans="10:12">
      <c r="J30436" s="1">
        <f>'[1]01.02 (на сайт)'!J30436</f>
        <v>0</v>
      </c>
      <c r="K30436" s="1">
        <f>'[1]01.02 (на сайт)'!K30436</f>
        <v>0</v>
      </c>
      <c r="L30436" s="1">
        <f>'[1]01.02 (на сайт)'!L30436</f>
        <v>0</v>
      </c>
    </row>
    <row r="30437" spans="10:12">
      <c r="J30437" s="1">
        <f>'[1]01.02 (на сайт)'!J30437</f>
        <v>0</v>
      </c>
      <c r="K30437" s="1">
        <f>'[1]01.02 (на сайт)'!K30437</f>
        <v>0</v>
      </c>
      <c r="L30437" s="1">
        <f>'[1]01.02 (на сайт)'!L30437</f>
        <v>0</v>
      </c>
    </row>
    <row r="30438" spans="10:12">
      <c r="J30438" s="1">
        <f>'[1]01.02 (на сайт)'!J30438</f>
        <v>0</v>
      </c>
      <c r="K30438" s="1">
        <f>'[1]01.02 (на сайт)'!K30438</f>
        <v>0</v>
      </c>
      <c r="L30438" s="1">
        <f>'[1]01.02 (на сайт)'!L30438</f>
        <v>0</v>
      </c>
    </row>
    <row r="30439" spans="10:12">
      <c r="J30439" s="1">
        <f>'[1]01.02 (на сайт)'!J30439</f>
        <v>0</v>
      </c>
      <c r="K30439" s="1">
        <f>'[1]01.02 (на сайт)'!K30439</f>
        <v>0</v>
      </c>
      <c r="L30439" s="1">
        <f>'[1]01.02 (на сайт)'!L30439</f>
        <v>0</v>
      </c>
    </row>
    <row r="30440" spans="10:12">
      <c r="J30440" s="1">
        <f>'[1]01.02 (на сайт)'!J30440</f>
        <v>0</v>
      </c>
      <c r="K30440" s="1">
        <f>'[1]01.02 (на сайт)'!K30440</f>
        <v>0</v>
      </c>
      <c r="L30440" s="1">
        <f>'[1]01.02 (на сайт)'!L30440</f>
        <v>0</v>
      </c>
    </row>
    <row r="30441" spans="10:12">
      <c r="J30441" s="1">
        <f>'[1]01.02 (на сайт)'!J30441</f>
        <v>0</v>
      </c>
      <c r="K30441" s="1">
        <f>'[1]01.02 (на сайт)'!K30441</f>
        <v>0</v>
      </c>
      <c r="L30441" s="1">
        <f>'[1]01.02 (на сайт)'!L30441</f>
        <v>0</v>
      </c>
    </row>
    <row r="30442" spans="10:12">
      <c r="J30442" s="1">
        <f>'[1]01.02 (на сайт)'!J30442</f>
        <v>0</v>
      </c>
      <c r="K30442" s="1">
        <f>'[1]01.02 (на сайт)'!K30442</f>
        <v>0</v>
      </c>
      <c r="L30442" s="1">
        <f>'[1]01.02 (на сайт)'!L30442</f>
        <v>0</v>
      </c>
    </row>
    <row r="30443" spans="10:12">
      <c r="J30443" s="1">
        <f>'[1]01.02 (на сайт)'!J30443</f>
        <v>0</v>
      </c>
      <c r="K30443" s="1">
        <f>'[1]01.02 (на сайт)'!K30443</f>
        <v>0</v>
      </c>
      <c r="L30443" s="1">
        <f>'[1]01.02 (на сайт)'!L30443</f>
        <v>0</v>
      </c>
    </row>
    <row r="30444" spans="10:12">
      <c r="J30444" s="1">
        <f>'[1]01.02 (на сайт)'!J30444</f>
        <v>0</v>
      </c>
      <c r="K30444" s="1">
        <f>'[1]01.02 (на сайт)'!K30444</f>
        <v>0</v>
      </c>
      <c r="L30444" s="1">
        <f>'[1]01.02 (на сайт)'!L30444</f>
        <v>0</v>
      </c>
    </row>
    <row r="30445" spans="10:12">
      <c r="J30445" s="1">
        <f>'[1]01.02 (на сайт)'!J30445</f>
        <v>0</v>
      </c>
      <c r="K30445" s="1">
        <f>'[1]01.02 (на сайт)'!K30445</f>
        <v>0</v>
      </c>
      <c r="L30445" s="1">
        <f>'[1]01.02 (на сайт)'!L30445</f>
        <v>0</v>
      </c>
    </row>
    <row r="30446" spans="10:12">
      <c r="J30446" s="1">
        <f>'[1]01.02 (на сайт)'!J30446</f>
        <v>0</v>
      </c>
      <c r="K30446" s="1">
        <f>'[1]01.02 (на сайт)'!K30446</f>
        <v>0</v>
      </c>
      <c r="L30446" s="1">
        <f>'[1]01.02 (на сайт)'!L30446</f>
        <v>0</v>
      </c>
    </row>
    <row r="30447" spans="10:12">
      <c r="J30447" s="1">
        <f>'[1]01.02 (на сайт)'!J30447</f>
        <v>0</v>
      </c>
      <c r="K30447" s="1">
        <f>'[1]01.02 (на сайт)'!K30447</f>
        <v>0</v>
      </c>
      <c r="L30447" s="1">
        <f>'[1]01.02 (на сайт)'!L30447</f>
        <v>0</v>
      </c>
    </row>
    <row r="30448" spans="10:12">
      <c r="J30448" s="1">
        <f>'[1]01.02 (на сайт)'!J30448</f>
        <v>0</v>
      </c>
      <c r="K30448" s="1">
        <f>'[1]01.02 (на сайт)'!K30448</f>
        <v>0</v>
      </c>
      <c r="L30448" s="1">
        <f>'[1]01.02 (на сайт)'!L30448</f>
        <v>0</v>
      </c>
    </row>
    <row r="30449" spans="10:12">
      <c r="J30449" s="1">
        <f>'[1]01.02 (на сайт)'!J30449</f>
        <v>0</v>
      </c>
      <c r="K30449" s="1">
        <f>'[1]01.02 (на сайт)'!K30449</f>
        <v>0</v>
      </c>
      <c r="L30449" s="1">
        <f>'[1]01.02 (на сайт)'!L30449</f>
        <v>0</v>
      </c>
    </row>
    <row r="30450" spans="10:12">
      <c r="J30450" s="1">
        <f>'[1]01.02 (на сайт)'!J30450</f>
        <v>0</v>
      </c>
      <c r="K30450" s="1">
        <f>'[1]01.02 (на сайт)'!K30450</f>
        <v>0</v>
      </c>
      <c r="L30450" s="1">
        <f>'[1]01.02 (на сайт)'!L30450</f>
        <v>0</v>
      </c>
    </row>
    <row r="30451" spans="10:12">
      <c r="J30451" s="1">
        <f>'[1]01.02 (на сайт)'!J30451</f>
        <v>0</v>
      </c>
      <c r="K30451" s="1">
        <f>'[1]01.02 (на сайт)'!K30451</f>
        <v>0</v>
      </c>
      <c r="L30451" s="1">
        <f>'[1]01.02 (на сайт)'!L30451</f>
        <v>0</v>
      </c>
    </row>
    <row r="30452" spans="10:12">
      <c r="J30452" s="1">
        <f>'[1]01.02 (на сайт)'!J30452</f>
        <v>0</v>
      </c>
      <c r="K30452" s="1">
        <f>'[1]01.02 (на сайт)'!K30452</f>
        <v>0</v>
      </c>
      <c r="L30452" s="1">
        <f>'[1]01.02 (на сайт)'!L30452</f>
        <v>0</v>
      </c>
    </row>
    <row r="30453" spans="10:12">
      <c r="J30453" s="1">
        <f>'[1]01.02 (на сайт)'!J30453</f>
        <v>0</v>
      </c>
      <c r="K30453" s="1">
        <f>'[1]01.02 (на сайт)'!K30453</f>
        <v>0</v>
      </c>
      <c r="L30453" s="1">
        <f>'[1]01.02 (на сайт)'!L30453</f>
        <v>0</v>
      </c>
    </row>
    <row r="30454" spans="10:12">
      <c r="J30454" s="1">
        <f>'[1]01.02 (на сайт)'!J30454</f>
        <v>0</v>
      </c>
      <c r="K30454" s="1">
        <f>'[1]01.02 (на сайт)'!K30454</f>
        <v>0</v>
      </c>
      <c r="L30454" s="1">
        <f>'[1]01.02 (на сайт)'!L30454</f>
        <v>0</v>
      </c>
    </row>
    <row r="30455" spans="10:12">
      <c r="J30455" s="1">
        <f>'[1]01.02 (на сайт)'!J30455</f>
        <v>0</v>
      </c>
      <c r="K30455" s="1">
        <f>'[1]01.02 (на сайт)'!K30455</f>
        <v>0</v>
      </c>
      <c r="L30455" s="1">
        <f>'[1]01.02 (на сайт)'!L30455</f>
        <v>0</v>
      </c>
    </row>
    <row r="30456" spans="10:12">
      <c r="J30456" s="1">
        <f>'[1]01.02 (на сайт)'!J30456</f>
        <v>0</v>
      </c>
      <c r="K30456" s="1">
        <f>'[1]01.02 (на сайт)'!K30456</f>
        <v>0</v>
      </c>
      <c r="L30456" s="1">
        <f>'[1]01.02 (на сайт)'!L30456</f>
        <v>0</v>
      </c>
    </row>
    <row r="30457" spans="10:12">
      <c r="J30457" s="1">
        <f>'[1]01.02 (на сайт)'!J30457</f>
        <v>0</v>
      </c>
      <c r="K30457" s="1">
        <f>'[1]01.02 (на сайт)'!K30457</f>
        <v>0</v>
      </c>
      <c r="L30457" s="1">
        <f>'[1]01.02 (на сайт)'!L30457</f>
        <v>0</v>
      </c>
    </row>
    <row r="30458" spans="10:12">
      <c r="J30458" s="1">
        <f>'[1]01.02 (на сайт)'!J30458</f>
        <v>0</v>
      </c>
      <c r="K30458" s="1">
        <f>'[1]01.02 (на сайт)'!K30458</f>
        <v>0</v>
      </c>
      <c r="L30458" s="1">
        <f>'[1]01.02 (на сайт)'!L30458</f>
        <v>0</v>
      </c>
    </row>
    <row r="30459" spans="10:12">
      <c r="J30459" s="1">
        <f>'[1]01.02 (на сайт)'!J30459</f>
        <v>0</v>
      </c>
      <c r="K30459" s="1">
        <f>'[1]01.02 (на сайт)'!K30459</f>
        <v>0</v>
      </c>
      <c r="L30459" s="1">
        <f>'[1]01.02 (на сайт)'!L30459</f>
        <v>0</v>
      </c>
    </row>
    <row r="30460" spans="10:12">
      <c r="J30460" s="1">
        <f>'[1]01.02 (на сайт)'!J30460</f>
        <v>0</v>
      </c>
      <c r="K30460" s="1">
        <f>'[1]01.02 (на сайт)'!K30460</f>
        <v>0</v>
      </c>
      <c r="L30460" s="1">
        <f>'[1]01.02 (на сайт)'!L30460</f>
        <v>0</v>
      </c>
    </row>
    <row r="30461" spans="10:12">
      <c r="J30461" s="1">
        <f>'[1]01.02 (на сайт)'!J30461</f>
        <v>0</v>
      </c>
      <c r="K30461" s="1">
        <f>'[1]01.02 (на сайт)'!K30461</f>
        <v>0</v>
      </c>
      <c r="L30461" s="1">
        <f>'[1]01.02 (на сайт)'!L30461</f>
        <v>0</v>
      </c>
    </row>
    <row r="30462" spans="10:12">
      <c r="J30462" s="1">
        <f>'[1]01.02 (на сайт)'!J30462</f>
        <v>0</v>
      </c>
      <c r="K30462" s="1">
        <f>'[1]01.02 (на сайт)'!K30462</f>
        <v>0</v>
      </c>
      <c r="L30462" s="1">
        <f>'[1]01.02 (на сайт)'!L30462</f>
        <v>0</v>
      </c>
    </row>
    <row r="30463" spans="10:12">
      <c r="J30463" s="1">
        <f>'[1]01.02 (на сайт)'!J30463</f>
        <v>0</v>
      </c>
      <c r="K30463" s="1">
        <f>'[1]01.02 (на сайт)'!K30463</f>
        <v>0</v>
      </c>
      <c r="L30463" s="1">
        <f>'[1]01.02 (на сайт)'!L30463</f>
        <v>0</v>
      </c>
    </row>
    <row r="30464" spans="10:12">
      <c r="J30464" s="1">
        <f>'[1]01.02 (на сайт)'!J30464</f>
        <v>0</v>
      </c>
      <c r="K30464" s="1">
        <f>'[1]01.02 (на сайт)'!K30464</f>
        <v>0</v>
      </c>
      <c r="L30464" s="1">
        <f>'[1]01.02 (на сайт)'!L30464</f>
        <v>0</v>
      </c>
    </row>
    <row r="30465" spans="10:12">
      <c r="J30465" s="1">
        <f>'[1]01.02 (на сайт)'!J30465</f>
        <v>0</v>
      </c>
      <c r="K30465" s="1">
        <f>'[1]01.02 (на сайт)'!K30465</f>
        <v>0</v>
      </c>
      <c r="L30465" s="1">
        <f>'[1]01.02 (на сайт)'!L30465</f>
        <v>0</v>
      </c>
    </row>
    <row r="30466" spans="10:12">
      <c r="J30466" s="1">
        <f>'[1]01.02 (на сайт)'!J30466</f>
        <v>0</v>
      </c>
      <c r="K30466" s="1">
        <f>'[1]01.02 (на сайт)'!K30466</f>
        <v>0</v>
      </c>
      <c r="L30466" s="1">
        <f>'[1]01.02 (на сайт)'!L30466</f>
        <v>0</v>
      </c>
    </row>
    <row r="30467" spans="10:12">
      <c r="J30467" s="1">
        <f>'[1]01.02 (на сайт)'!J30467</f>
        <v>0</v>
      </c>
      <c r="K30467" s="1">
        <f>'[1]01.02 (на сайт)'!K30467</f>
        <v>0</v>
      </c>
      <c r="L30467" s="1">
        <f>'[1]01.02 (на сайт)'!L30467</f>
        <v>0</v>
      </c>
    </row>
    <row r="30468" spans="10:12">
      <c r="J30468" s="1">
        <f>'[1]01.02 (на сайт)'!J30468</f>
        <v>0</v>
      </c>
      <c r="K30468" s="1">
        <f>'[1]01.02 (на сайт)'!K30468</f>
        <v>0</v>
      </c>
      <c r="L30468" s="1">
        <f>'[1]01.02 (на сайт)'!L30468</f>
        <v>0</v>
      </c>
    </row>
    <row r="30469" spans="10:12">
      <c r="J30469" s="1">
        <f>'[1]01.02 (на сайт)'!J30469</f>
        <v>0</v>
      </c>
      <c r="K30469" s="1">
        <f>'[1]01.02 (на сайт)'!K30469</f>
        <v>0</v>
      </c>
      <c r="L30469" s="1">
        <f>'[1]01.02 (на сайт)'!L30469</f>
        <v>0</v>
      </c>
    </row>
    <row r="30470" spans="10:12">
      <c r="J30470" s="1">
        <f>'[1]01.02 (на сайт)'!J30470</f>
        <v>0</v>
      </c>
      <c r="K30470" s="1">
        <f>'[1]01.02 (на сайт)'!K30470</f>
        <v>0</v>
      </c>
      <c r="L30470" s="1">
        <f>'[1]01.02 (на сайт)'!L30470</f>
        <v>0</v>
      </c>
    </row>
    <row r="30471" spans="10:12">
      <c r="J30471" s="1">
        <f>'[1]01.02 (на сайт)'!J30471</f>
        <v>0</v>
      </c>
      <c r="K30471" s="1">
        <f>'[1]01.02 (на сайт)'!K30471</f>
        <v>0</v>
      </c>
      <c r="L30471" s="1">
        <f>'[1]01.02 (на сайт)'!L30471</f>
        <v>0</v>
      </c>
    </row>
    <row r="30472" spans="10:12">
      <c r="J30472" s="1">
        <f>'[1]01.02 (на сайт)'!J30472</f>
        <v>0</v>
      </c>
      <c r="K30472" s="1">
        <f>'[1]01.02 (на сайт)'!K30472</f>
        <v>0</v>
      </c>
      <c r="L30472" s="1">
        <f>'[1]01.02 (на сайт)'!L30472</f>
        <v>0</v>
      </c>
    </row>
    <row r="30473" spans="10:12">
      <c r="J30473" s="1">
        <f>'[1]01.02 (на сайт)'!J30473</f>
        <v>0</v>
      </c>
      <c r="K30473" s="1">
        <f>'[1]01.02 (на сайт)'!K30473</f>
        <v>0</v>
      </c>
      <c r="L30473" s="1">
        <f>'[1]01.02 (на сайт)'!L30473</f>
        <v>0</v>
      </c>
    </row>
    <row r="30474" spans="10:12">
      <c r="J30474" s="1">
        <f>'[1]01.02 (на сайт)'!J30474</f>
        <v>0</v>
      </c>
      <c r="K30474" s="1">
        <f>'[1]01.02 (на сайт)'!K30474</f>
        <v>0</v>
      </c>
      <c r="L30474" s="1">
        <f>'[1]01.02 (на сайт)'!L30474</f>
        <v>0</v>
      </c>
    </row>
    <row r="30475" spans="10:12">
      <c r="J30475" s="1">
        <f>'[1]01.02 (на сайт)'!J30475</f>
        <v>0</v>
      </c>
      <c r="K30475" s="1">
        <f>'[1]01.02 (на сайт)'!K30475</f>
        <v>0</v>
      </c>
      <c r="L30475" s="1">
        <f>'[1]01.02 (на сайт)'!L30475</f>
        <v>0</v>
      </c>
    </row>
    <row r="30476" spans="10:12">
      <c r="J30476" s="1">
        <f>'[1]01.02 (на сайт)'!J30476</f>
        <v>0</v>
      </c>
      <c r="K30476" s="1">
        <f>'[1]01.02 (на сайт)'!K30476</f>
        <v>0</v>
      </c>
      <c r="L30476" s="1">
        <f>'[1]01.02 (на сайт)'!L30476</f>
        <v>0</v>
      </c>
    </row>
    <row r="30477" spans="10:12">
      <c r="J30477" s="1">
        <f>'[1]01.02 (на сайт)'!J30477</f>
        <v>0</v>
      </c>
      <c r="K30477" s="1">
        <f>'[1]01.02 (на сайт)'!K30477</f>
        <v>0</v>
      </c>
      <c r="L30477" s="1">
        <f>'[1]01.02 (на сайт)'!L30477</f>
        <v>0</v>
      </c>
    </row>
    <row r="30478" spans="10:12">
      <c r="J30478" s="1">
        <f>'[1]01.02 (на сайт)'!J30478</f>
        <v>0</v>
      </c>
      <c r="K30478" s="1">
        <f>'[1]01.02 (на сайт)'!K30478</f>
        <v>0</v>
      </c>
      <c r="L30478" s="1">
        <f>'[1]01.02 (на сайт)'!L30478</f>
        <v>0</v>
      </c>
    </row>
    <row r="30479" spans="10:12">
      <c r="J30479" s="1">
        <f>'[1]01.02 (на сайт)'!J30479</f>
        <v>0</v>
      </c>
      <c r="K30479" s="1">
        <f>'[1]01.02 (на сайт)'!K30479</f>
        <v>0</v>
      </c>
      <c r="L30479" s="1">
        <f>'[1]01.02 (на сайт)'!L30479</f>
        <v>0</v>
      </c>
    </row>
    <row r="30480" spans="10:12">
      <c r="J30480" s="1">
        <f>'[1]01.02 (на сайт)'!J30480</f>
        <v>0</v>
      </c>
      <c r="K30480" s="1">
        <f>'[1]01.02 (на сайт)'!K30480</f>
        <v>0</v>
      </c>
      <c r="L30480" s="1">
        <f>'[1]01.02 (на сайт)'!L30480</f>
        <v>0</v>
      </c>
    </row>
    <row r="30481" spans="10:12">
      <c r="J30481" s="1">
        <f>'[1]01.02 (на сайт)'!J30481</f>
        <v>0</v>
      </c>
      <c r="K30481" s="1">
        <f>'[1]01.02 (на сайт)'!K30481</f>
        <v>0</v>
      </c>
      <c r="L30481" s="1">
        <f>'[1]01.02 (на сайт)'!L30481</f>
        <v>0</v>
      </c>
    </row>
    <row r="30482" spans="10:12">
      <c r="J30482" s="1">
        <f>'[1]01.02 (на сайт)'!J30482</f>
        <v>0</v>
      </c>
      <c r="K30482" s="1">
        <f>'[1]01.02 (на сайт)'!K30482</f>
        <v>0</v>
      </c>
      <c r="L30482" s="1">
        <f>'[1]01.02 (на сайт)'!L30482</f>
        <v>0</v>
      </c>
    </row>
    <row r="30483" spans="10:12">
      <c r="J30483" s="1">
        <f>'[1]01.02 (на сайт)'!J30483</f>
        <v>0</v>
      </c>
      <c r="K30483" s="1">
        <f>'[1]01.02 (на сайт)'!K30483</f>
        <v>0</v>
      </c>
      <c r="L30483" s="1">
        <f>'[1]01.02 (на сайт)'!L30483</f>
        <v>0</v>
      </c>
    </row>
    <row r="30484" spans="10:12">
      <c r="J30484" s="1">
        <f>'[1]01.02 (на сайт)'!J30484</f>
        <v>0</v>
      </c>
      <c r="K30484" s="1">
        <f>'[1]01.02 (на сайт)'!K30484</f>
        <v>0</v>
      </c>
      <c r="L30484" s="1">
        <f>'[1]01.02 (на сайт)'!L30484</f>
        <v>0</v>
      </c>
    </row>
    <row r="30485" spans="10:12">
      <c r="J30485" s="1">
        <f>'[1]01.02 (на сайт)'!J30485</f>
        <v>0</v>
      </c>
      <c r="K30485" s="1">
        <f>'[1]01.02 (на сайт)'!K30485</f>
        <v>0</v>
      </c>
      <c r="L30485" s="1">
        <f>'[1]01.02 (на сайт)'!L30485</f>
        <v>0</v>
      </c>
    </row>
    <row r="30486" spans="10:12">
      <c r="J30486" s="1">
        <f>'[1]01.02 (на сайт)'!J30486</f>
        <v>0</v>
      </c>
      <c r="K30486" s="1">
        <f>'[1]01.02 (на сайт)'!K30486</f>
        <v>0</v>
      </c>
      <c r="L30486" s="1">
        <f>'[1]01.02 (на сайт)'!L30486</f>
        <v>0</v>
      </c>
    </row>
    <row r="30487" spans="10:12">
      <c r="J30487" s="1">
        <f>'[1]01.02 (на сайт)'!J30487</f>
        <v>0</v>
      </c>
      <c r="K30487" s="1">
        <f>'[1]01.02 (на сайт)'!K30487</f>
        <v>0</v>
      </c>
      <c r="L30487" s="1">
        <f>'[1]01.02 (на сайт)'!L30487</f>
        <v>0</v>
      </c>
    </row>
    <row r="30488" spans="10:12">
      <c r="J30488" s="1">
        <f>'[1]01.02 (на сайт)'!J30488</f>
        <v>0</v>
      </c>
      <c r="K30488" s="1">
        <f>'[1]01.02 (на сайт)'!K30488</f>
        <v>0</v>
      </c>
      <c r="L30488" s="1">
        <f>'[1]01.02 (на сайт)'!L30488</f>
        <v>0</v>
      </c>
    </row>
    <row r="30489" spans="10:12">
      <c r="J30489" s="1">
        <f>'[1]01.02 (на сайт)'!J30489</f>
        <v>0</v>
      </c>
      <c r="K30489" s="1">
        <f>'[1]01.02 (на сайт)'!K30489</f>
        <v>0</v>
      </c>
      <c r="L30489" s="1">
        <f>'[1]01.02 (на сайт)'!L30489</f>
        <v>0</v>
      </c>
    </row>
    <row r="30490" spans="10:12">
      <c r="J30490" s="1">
        <f>'[1]01.02 (на сайт)'!J30490</f>
        <v>0</v>
      </c>
      <c r="K30490" s="1">
        <f>'[1]01.02 (на сайт)'!K30490</f>
        <v>0</v>
      </c>
      <c r="L30490" s="1">
        <f>'[1]01.02 (на сайт)'!L30490</f>
        <v>0</v>
      </c>
    </row>
    <row r="30491" spans="10:12">
      <c r="J30491" s="1">
        <f>'[1]01.02 (на сайт)'!J30491</f>
        <v>0</v>
      </c>
      <c r="K30491" s="1">
        <f>'[1]01.02 (на сайт)'!K30491</f>
        <v>0</v>
      </c>
      <c r="L30491" s="1">
        <f>'[1]01.02 (на сайт)'!L30491</f>
        <v>0</v>
      </c>
    </row>
    <row r="30492" spans="10:12">
      <c r="J30492" s="1">
        <f>'[1]01.02 (на сайт)'!J30492</f>
        <v>0</v>
      </c>
      <c r="K30492" s="1">
        <f>'[1]01.02 (на сайт)'!K30492</f>
        <v>0</v>
      </c>
      <c r="L30492" s="1">
        <f>'[1]01.02 (на сайт)'!L30492</f>
        <v>0</v>
      </c>
    </row>
    <row r="30493" spans="10:12">
      <c r="J30493" s="1">
        <f>'[1]01.02 (на сайт)'!J30493</f>
        <v>0</v>
      </c>
      <c r="K30493" s="1">
        <f>'[1]01.02 (на сайт)'!K30493</f>
        <v>0</v>
      </c>
      <c r="L30493" s="1">
        <f>'[1]01.02 (на сайт)'!L30493</f>
        <v>0</v>
      </c>
    </row>
    <row r="30494" spans="10:12">
      <c r="J30494" s="1">
        <f>'[1]01.02 (на сайт)'!J30494</f>
        <v>0</v>
      </c>
      <c r="K30494" s="1">
        <f>'[1]01.02 (на сайт)'!K30494</f>
        <v>0</v>
      </c>
      <c r="L30494" s="1">
        <f>'[1]01.02 (на сайт)'!L30494</f>
        <v>0</v>
      </c>
    </row>
    <row r="30495" spans="10:12">
      <c r="J30495" s="1">
        <f>'[1]01.02 (на сайт)'!J30495</f>
        <v>0</v>
      </c>
      <c r="K30495" s="1">
        <f>'[1]01.02 (на сайт)'!K30495</f>
        <v>0</v>
      </c>
      <c r="L30495" s="1">
        <f>'[1]01.02 (на сайт)'!L30495</f>
        <v>0</v>
      </c>
    </row>
    <row r="30496" spans="10:12">
      <c r="J30496" s="1">
        <f>'[1]01.02 (на сайт)'!J30496</f>
        <v>0</v>
      </c>
      <c r="K30496" s="1">
        <f>'[1]01.02 (на сайт)'!K30496</f>
        <v>0</v>
      </c>
      <c r="L30496" s="1">
        <f>'[1]01.02 (на сайт)'!L30496</f>
        <v>0</v>
      </c>
    </row>
    <row r="30497" spans="10:12">
      <c r="J30497" s="1">
        <f>'[1]01.02 (на сайт)'!J30497</f>
        <v>0</v>
      </c>
      <c r="K30497" s="1">
        <f>'[1]01.02 (на сайт)'!K30497</f>
        <v>0</v>
      </c>
      <c r="L30497" s="1">
        <f>'[1]01.02 (на сайт)'!L30497</f>
        <v>0</v>
      </c>
    </row>
    <row r="30498" spans="10:12">
      <c r="J30498" s="1">
        <f>'[1]01.02 (на сайт)'!J30498</f>
        <v>0</v>
      </c>
      <c r="K30498" s="1">
        <f>'[1]01.02 (на сайт)'!K30498</f>
        <v>0</v>
      </c>
      <c r="L30498" s="1">
        <f>'[1]01.02 (на сайт)'!L30498</f>
        <v>0</v>
      </c>
    </row>
    <row r="30499" spans="10:12">
      <c r="J30499" s="1">
        <f>'[1]01.02 (на сайт)'!J30499</f>
        <v>0</v>
      </c>
      <c r="K30499" s="1">
        <f>'[1]01.02 (на сайт)'!K30499</f>
        <v>0</v>
      </c>
      <c r="L30499" s="1">
        <f>'[1]01.02 (на сайт)'!L30499</f>
        <v>0</v>
      </c>
    </row>
    <row r="30500" spans="10:12">
      <c r="J30500" s="1">
        <f>'[1]01.02 (на сайт)'!J30500</f>
        <v>0</v>
      </c>
      <c r="K30500" s="1">
        <f>'[1]01.02 (на сайт)'!K30500</f>
        <v>0</v>
      </c>
      <c r="L30500" s="1">
        <f>'[1]01.02 (на сайт)'!L30500</f>
        <v>0</v>
      </c>
    </row>
    <row r="30501" spans="10:12">
      <c r="J30501" s="1">
        <f>'[1]01.02 (на сайт)'!J30501</f>
        <v>0</v>
      </c>
      <c r="K30501" s="1">
        <f>'[1]01.02 (на сайт)'!K30501</f>
        <v>0</v>
      </c>
      <c r="L30501" s="1">
        <f>'[1]01.02 (на сайт)'!L30501</f>
        <v>0</v>
      </c>
    </row>
    <row r="30502" spans="10:12">
      <c r="J30502" s="1">
        <f>'[1]01.02 (на сайт)'!J30502</f>
        <v>0</v>
      </c>
      <c r="K30502" s="1">
        <f>'[1]01.02 (на сайт)'!K30502</f>
        <v>0</v>
      </c>
      <c r="L30502" s="1">
        <f>'[1]01.02 (на сайт)'!L30502</f>
        <v>0</v>
      </c>
    </row>
    <row r="30503" spans="10:12">
      <c r="J30503" s="1">
        <f>'[1]01.02 (на сайт)'!J30503</f>
        <v>0</v>
      </c>
      <c r="K30503" s="1">
        <f>'[1]01.02 (на сайт)'!K30503</f>
        <v>0</v>
      </c>
      <c r="L30503" s="1">
        <f>'[1]01.02 (на сайт)'!L30503</f>
        <v>0</v>
      </c>
    </row>
    <row r="30504" spans="10:12">
      <c r="J30504" s="1">
        <f>'[1]01.02 (на сайт)'!J30504</f>
        <v>0</v>
      </c>
      <c r="K30504" s="1">
        <f>'[1]01.02 (на сайт)'!K30504</f>
        <v>0</v>
      </c>
      <c r="L30504" s="1">
        <f>'[1]01.02 (на сайт)'!L30504</f>
        <v>0</v>
      </c>
    </row>
    <row r="30505" spans="10:12">
      <c r="J30505" s="1">
        <f>'[1]01.02 (на сайт)'!J30505</f>
        <v>0</v>
      </c>
      <c r="K30505" s="1">
        <f>'[1]01.02 (на сайт)'!K30505</f>
        <v>0</v>
      </c>
      <c r="L30505" s="1">
        <f>'[1]01.02 (на сайт)'!L30505</f>
        <v>0</v>
      </c>
    </row>
    <row r="30506" spans="10:12">
      <c r="J30506" s="1">
        <f>'[1]01.02 (на сайт)'!J30506</f>
        <v>0</v>
      </c>
      <c r="K30506" s="1">
        <f>'[1]01.02 (на сайт)'!K30506</f>
        <v>0</v>
      </c>
      <c r="L30506" s="1">
        <f>'[1]01.02 (на сайт)'!L30506</f>
        <v>0</v>
      </c>
    </row>
    <row r="30507" spans="10:12">
      <c r="J30507" s="1">
        <f>'[1]01.02 (на сайт)'!J30507</f>
        <v>0</v>
      </c>
      <c r="K30507" s="1">
        <f>'[1]01.02 (на сайт)'!K30507</f>
        <v>0</v>
      </c>
      <c r="L30507" s="1">
        <f>'[1]01.02 (на сайт)'!L30507</f>
        <v>0</v>
      </c>
    </row>
    <row r="30508" spans="10:12">
      <c r="J30508" s="1">
        <f>'[1]01.02 (на сайт)'!J30508</f>
        <v>0</v>
      </c>
      <c r="K30508" s="1">
        <f>'[1]01.02 (на сайт)'!K30508</f>
        <v>0</v>
      </c>
      <c r="L30508" s="1">
        <f>'[1]01.02 (на сайт)'!L30508</f>
        <v>0</v>
      </c>
    </row>
    <row r="30509" spans="10:12">
      <c r="J30509" s="1">
        <f>'[1]01.02 (на сайт)'!J30509</f>
        <v>0</v>
      </c>
      <c r="K30509" s="1">
        <f>'[1]01.02 (на сайт)'!K30509</f>
        <v>0</v>
      </c>
      <c r="L30509" s="1">
        <f>'[1]01.02 (на сайт)'!L30509</f>
        <v>0</v>
      </c>
    </row>
    <row r="30510" spans="10:12">
      <c r="J30510" s="1">
        <f>'[1]01.02 (на сайт)'!J30510</f>
        <v>0</v>
      </c>
      <c r="K30510" s="1">
        <f>'[1]01.02 (на сайт)'!K30510</f>
        <v>0</v>
      </c>
      <c r="L30510" s="1">
        <f>'[1]01.02 (на сайт)'!L30510</f>
        <v>0</v>
      </c>
    </row>
    <row r="30511" spans="10:12">
      <c r="J30511" s="1">
        <f>'[1]01.02 (на сайт)'!J30511</f>
        <v>0</v>
      </c>
      <c r="K30511" s="1">
        <f>'[1]01.02 (на сайт)'!K30511</f>
        <v>0</v>
      </c>
      <c r="L30511" s="1">
        <f>'[1]01.02 (на сайт)'!L30511</f>
        <v>0</v>
      </c>
    </row>
    <row r="30512" spans="10:12">
      <c r="J30512" s="1">
        <f>'[1]01.02 (на сайт)'!J30512</f>
        <v>0</v>
      </c>
      <c r="K30512" s="1">
        <f>'[1]01.02 (на сайт)'!K30512</f>
        <v>0</v>
      </c>
      <c r="L30512" s="1">
        <f>'[1]01.02 (на сайт)'!L30512</f>
        <v>0</v>
      </c>
    </row>
    <row r="30513" spans="10:12">
      <c r="J30513" s="1">
        <f>'[1]01.02 (на сайт)'!J30513</f>
        <v>0</v>
      </c>
      <c r="K30513" s="1">
        <f>'[1]01.02 (на сайт)'!K30513</f>
        <v>0</v>
      </c>
      <c r="L30513" s="1">
        <f>'[1]01.02 (на сайт)'!L30513</f>
        <v>0</v>
      </c>
    </row>
    <row r="30514" spans="10:12">
      <c r="J30514" s="1">
        <f>'[1]01.02 (на сайт)'!J30514</f>
        <v>0</v>
      </c>
      <c r="K30514" s="1">
        <f>'[1]01.02 (на сайт)'!K30514</f>
        <v>0</v>
      </c>
      <c r="L30514" s="1">
        <f>'[1]01.02 (на сайт)'!L30514</f>
        <v>0</v>
      </c>
    </row>
    <row r="30515" spans="10:12">
      <c r="J30515" s="1">
        <f>'[1]01.02 (на сайт)'!J30515</f>
        <v>0</v>
      </c>
      <c r="K30515" s="1">
        <f>'[1]01.02 (на сайт)'!K30515</f>
        <v>0</v>
      </c>
      <c r="L30515" s="1">
        <f>'[1]01.02 (на сайт)'!L30515</f>
        <v>0</v>
      </c>
    </row>
    <row r="30516" spans="10:12">
      <c r="J30516" s="1">
        <f>'[1]01.02 (на сайт)'!J30516</f>
        <v>0</v>
      </c>
      <c r="K30516" s="1">
        <f>'[1]01.02 (на сайт)'!K30516</f>
        <v>0</v>
      </c>
      <c r="L30516" s="1">
        <f>'[1]01.02 (на сайт)'!L30516</f>
        <v>0</v>
      </c>
    </row>
    <row r="30517" spans="10:12">
      <c r="J30517" s="1">
        <f>'[1]01.02 (на сайт)'!J30517</f>
        <v>0</v>
      </c>
      <c r="K30517" s="1">
        <f>'[1]01.02 (на сайт)'!K30517</f>
        <v>0</v>
      </c>
      <c r="L30517" s="1">
        <f>'[1]01.02 (на сайт)'!L30517</f>
        <v>0</v>
      </c>
    </row>
    <row r="30518" spans="10:12">
      <c r="J30518" s="1">
        <f>'[1]01.02 (на сайт)'!J30518</f>
        <v>0</v>
      </c>
      <c r="K30518" s="1">
        <f>'[1]01.02 (на сайт)'!K30518</f>
        <v>0</v>
      </c>
      <c r="L30518" s="1">
        <f>'[1]01.02 (на сайт)'!L30518</f>
        <v>0</v>
      </c>
    </row>
    <row r="30519" spans="10:12">
      <c r="J30519" s="1">
        <f>'[1]01.02 (на сайт)'!J30519</f>
        <v>0</v>
      </c>
      <c r="K30519" s="1">
        <f>'[1]01.02 (на сайт)'!K30519</f>
        <v>0</v>
      </c>
      <c r="L30519" s="1">
        <f>'[1]01.02 (на сайт)'!L30519</f>
        <v>0</v>
      </c>
    </row>
    <row r="30520" spans="10:12">
      <c r="J30520" s="1">
        <f>'[1]01.02 (на сайт)'!J30520</f>
        <v>0</v>
      </c>
      <c r="K30520" s="1">
        <f>'[1]01.02 (на сайт)'!K30520</f>
        <v>0</v>
      </c>
      <c r="L30520" s="1">
        <f>'[1]01.02 (на сайт)'!L30520</f>
        <v>0</v>
      </c>
    </row>
    <row r="30521" spans="10:12">
      <c r="J30521" s="1">
        <f>'[1]01.02 (на сайт)'!J30521</f>
        <v>0</v>
      </c>
      <c r="K30521" s="1">
        <f>'[1]01.02 (на сайт)'!K30521</f>
        <v>0</v>
      </c>
      <c r="L30521" s="1">
        <f>'[1]01.02 (на сайт)'!L30521</f>
        <v>0</v>
      </c>
    </row>
    <row r="30522" spans="10:12">
      <c r="J30522" s="1">
        <f>'[1]01.02 (на сайт)'!J30522</f>
        <v>0</v>
      </c>
      <c r="K30522" s="1">
        <f>'[1]01.02 (на сайт)'!K30522</f>
        <v>0</v>
      </c>
      <c r="L30522" s="1">
        <f>'[1]01.02 (на сайт)'!L30522</f>
        <v>0</v>
      </c>
    </row>
    <row r="30523" spans="10:12">
      <c r="J30523" s="1">
        <f>'[1]01.02 (на сайт)'!J30523</f>
        <v>0</v>
      </c>
      <c r="K30523" s="1">
        <f>'[1]01.02 (на сайт)'!K30523</f>
        <v>0</v>
      </c>
      <c r="L30523" s="1">
        <f>'[1]01.02 (на сайт)'!L30523</f>
        <v>0</v>
      </c>
    </row>
    <row r="30524" spans="10:12">
      <c r="J30524" s="1">
        <f>'[1]01.02 (на сайт)'!J30524</f>
        <v>0</v>
      </c>
      <c r="K30524" s="1">
        <f>'[1]01.02 (на сайт)'!K30524</f>
        <v>0</v>
      </c>
      <c r="L30524" s="1">
        <f>'[1]01.02 (на сайт)'!L30524</f>
        <v>0</v>
      </c>
    </row>
    <row r="30525" spans="10:12">
      <c r="J30525" s="1">
        <f>'[1]01.02 (на сайт)'!J30525</f>
        <v>0</v>
      </c>
      <c r="K30525" s="1">
        <f>'[1]01.02 (на сайт)'!K30525</f>
        <v>0</v>
      </c>
      <c r="L30525" s="1">
        <f>'[1]01.02 (на сайт)'!L30525</f>
        <v>0</v>
      </c>
    </row>
    <row r="30526" spans="10:12">
      <c r="J30526" s="1">
        <f>'[1]01.02 (на сайт)'!J30526</f>
        <v>0</v>
      </c>
      <c r="K30526" s="1">
        <f>'[1]01.02 (на сайт)'!K30526</f>
        <v>0</v>
      </c>
      <c r="L30526" s="1">
        <f>'[1]01.02 (на сайт)'!L30526</f>
        <v>0</v>
      </c>
    </row>
    <row r="30527" spans="10:12">
      <c r="J30527" s="1">
        <f>'[1]01.02 (на сайт)'!J30527</f>
        <v>0</v>
      </c>
      <c r="K30527" s="1">
        <f>'[1]01.02 (на сайт)'!K30527</f>
        <v>0</v>
      </c>
      <c r="L30527" s="1">
        <f>'[1]01.02 (на сайт)'!L30527</f>
        <v>0</v>
      </c>
    </row>
    <row r="30528" spans="10:12">
      <c r="J30528" s="1">
        <f>'[1]01.02 (на сайт)'!J30528</f>
        <v>0</v>
      </c>
      <c r="K30528" s="1">
        <f>'[1]01.02 (на сайт)'!K30528</f>
        <v>0</v>
      </c>
      <c r="L30528" s="1">
        <f>'[1]01.02 (на сайт)'!L30528</f>
        <v>0</v>
      </c>
    </row>
    <row r="30529" spans="10:12">
      <c r="J30529" s="1">
        <f>'[1]01.02 (на сайт)'!J30529</f>
        <v>0</v>
      </c>
      <c r="K30529" s="1">
        <f>'[1]01.02 (на сайт)'!K30529</f>
        <v>0</v>
      </c>
      <c r="L30529" s="1">
        <f>'[1]01.02 (на сайт)'!L30529</f>
        <v>0</v>
      </c>
    </row>
    <row r="30530" spans="10:12">
      <c r="J30530" s="1">
        <f>'[1]01.02 (на сайт)'!J30530</f>
        <v>0</v>
      </c>
      <c r="K30530" s="1">
        <f>'[1]01.02 (на сайт)'!K30530</f>
        <v>0</v>
      </c>
      <c r="L30530" s="1">
        <f>'[1]01.02 (на сайт)'!L30530</f>
        <v>0</v>
      </c>
    </row>
    <row r="30531" spans="10:12">
      <c r="J30531" s="1">
        <f>'[1]01.02 (на сайт)'!J30531</f>
        <v>0</v>
      </c>
      <c r="K30531" s="1">
        <f>'[1]01.02 (на сайт)'!K30531</f>
        <v>0</v>
      </c>
      <c r="L30531" s="1">
        <f>'[1]01.02 (на сайт)'!L30531</f>
        <v>0</v>
      </c>
    </row>
    <row r="30532" spans="10:12">
      <c r="J30532" s="1">
        <f>'[1]01.02 (на сайт)'!J30532</f>
        <v>0</v>
      </c>
      <c r="K30532" s="1">
        <f>'[1]01.02 (на сайт)'!K30532</f>
        <v>0</v>
      </c>
      <c r="L30532" s="1">
        <f>'[1]01.02 (на сайт)'!L30532</f>
        <v>0</v>
      </c>
    </row>
    <row r="30533" spans="10:12">
      <c r="J30533" s="1">
        <f>'[1]01.02 (на сайт)'!J30533</f>
        <v>0</v>
      </c>
      <c r="K30533" s="1">
        <f>'[1]01.02 (на сайт)'!K30533</f>
        <v>0</v>
      </c>
      <c r="L30533" s="1">
        <f>'[1]01.02 (на сайт)'!L30533</f>
        <v>0</v>
      </c>
    </row>
    <row r="30534" spans="10:12">
      <c r="J30534" s="1">
        <f>'[1]01.02 (на сайт)'!J30534</f>
        <v>0</v>
      </c>
      <c r="K30534" s="1">
        <f>'[1]01.02 (на сайт)'!K30534</f>
        <v>0</v>
      </c>
      <c r="L30534" s="1">
        <f>'[1]01.02 (на сайт)'!L30534</f>
        <v>0</v>
      </c>
    </row>
    <row r="30535" spans="10:12">
      <c r="J30535" s="1">
        <f>'[1]01.02 (на сайт)'!J30535</f>
        <v>0</v>
      </c>
      <c r="K30535" s="1">
        <f>'[1]01.02 (на сайт)'!K30535</f>
        <v>0</v>
      </c>
      <c r="L30535" s="1">
        <f>'[1]01.02 (на сайт)'!L30535</f>
        <v>0</v>
      </c>
    </row>
    <row r="30536" spans="10:12">
      <c r="J30536" s="1">
        <f>'[1]01.02 (на сайт)'!J30536</f>
        <v>0</v>
      </c>
      <c r="K30536" s="1">
        <f>'[1]01.02 (на сайт)'!K30536</f>
        <v>0</v>
      </c>
      <c r="L30536" s="1">
        <f>'[1]01.02 (на сайт)'!L30536</f>
        <v>0</v>
      </c>
    </row>
    <row r="30537" spans="10:12">
      <c r="J30537" s="1">
        <f>'[1]01.02 (на сайт)'!J30537</f>
        <v>0</v>
      </c>
      <c r="K30537" s="1">
        <f>'[1]01.02 (на сайт)'!K30537</f>
        <v>0</v>
      </c>
      <c r="L30537" s="1">
        <f>'[1]01.02 (на сайт)'!L30537</f>
        <v>0</v>
      </c>
    </row>
    <row r="30538" spans="10:12">
      <c r="J30538" s="1">
        <f>'[1]01.02 (на сайт)'!J30538</f>
        <v>0</v>
      </c>
      <c r="K30538" s="1">
        <f>'[1]01.02 (на сайт)'!K30538</f>
        <v>0</v>
      </c>
      <c r="L30538" s="1">
        <f>'[1]01.02 (на сайт)'!L30538</f>
        <v>0</v>
      </c>
    </row>
    <row r="30539" spans="10:12">
      <c r="J30539" s="1">
        <f>'[1]01.02 (на сайт)'!J30539</f>
        <v>0</v>
      </c>
      <c r="K30539" s="1">
        <f>'[1]01.02 (на сайт)'!K30539</f>
        <v>0</v>
      </c>
      <c r="L30539" s="1">
        <f>'[1]01.02 (на сайт)'!L30539</f>
        <v>0</v>
      </c>
    </row>
    <row r="30540" spans="10:12">
      <c r="J30540" s="1">
        <f>'[1]01.02 (на сайт)'!J30540</f>
        <v>0</v>
      </c>
      <c r="K30540" s="1">
        <f>'[1]01.02 (на сайт)'!K30540</f>
        <v>0</v>
      </c>
      <c r="L30540" s="1">
        <f>'[1]01.02 (на сайт)'!L30540</f>
        <v>0</v>
      </c>
    </row>
    <row r="30541" spans="10:12">
      <c r="J30541" s="1">
        <f>'[1]01.02 (на сайт)'!J30541</f>
        <v>0</v>
      </c>
      <c r="K30541" s="1">
        <f>'[1]01.02 (на сайт)'!K30541</f>
        <v>0</v>
      </c>
      <c r="L30541" s="1">
        <f>'[1]01.02 (на сайт)'!L30541</f>
        <v>0</v>
      </c>
    </row>
    <row r="30542" spans="10:12">
      <c r="J30542" s="1">
        <f>'[1]01.02 (на сайт)'!J30542</f>
        <v>0</v>
      </c>
      <c r="K30542" s="1">
        <f>'[1]01.02 (на сайт)'!K30542</f>
        <v>0</v>
      </c>
      <c r="L30542" s="1">
        <f>'[1]01.02 (на сайт)'!L30542</f>
        <v>0</v>
      </c>
    </row>
    <row r="30543" spans="10:12">
      <c r="J30543" s="1">
        <f>'[1]01.02 (на сайт)'!J30543</f>
        <v>0</v>
      </c>
      <c r="K30543" s="1">
        <f>'[1]01.02 (на сайт)'!K30543</f>
        <v>0</v>
      </c>
      <c r="L30543" s="1">
        <f>'[1]01.02 (на сайт)'!L30543</f>
        <v>0</v>
      </c>
    </row>
    <row r="30544" spans="10:12">
      <c r="J30544" s="1">
        <f>'[1]01.02 (на сайт)'!J30544</f>
        <v>0</v>
      </c>
      <c r="K30544" s="1">
        <f>'[1]01.02 (на сайт)'!K30544</f>
        <v>0</v>
      </c>
      <c r="L30544" s="1">
        <f>'[1]01.02 (на сайт)'!L30544</f>
        <v>0</v>
      </c>
    </row>
    <row r="30545" spans="10:12">
      <c r="J30545" s="1">
        <f>'[1]01.02 (на сайт)'!J30545</f>
        <v>0</v>
      </c>
      <c r="K30545" s="1">
        <f>'[1]01.02 (на сайт)'!K30545</f>
        <v>0</v>
      </c>
      <c r="L30545" s="1">
        <f>'[1]01.02 (на сайт)'!L30545</f>
        <v>0</v>
      </c>
    </row>
    <row r="30546" spans="10:12">
      <c r="J30546" s="1">
        <f>'[1]01.02 (на сайт)'!J30546</f>
        <v>0</v>
      </c>
      <c r="K30546" s="1">
        <f>'[1]01.02 (на сайт)'!K30546</f>
        <v>0</v>
      </c>
      <c r="L30546" s="1">
        <f>'[1]01.02 (на сайт)'!L30546</f>
        <v>0</v>
      </c>
    </row>
    <row r="30547" spans="10:12">
      <c r="J30547" s="1">
        <f>'[1]01.02 (на сайт)'!J30547</f>
        <v>0</v>
      </c>
      <c r="K30547" s="1">
        <f>'[1]01.02 (на сайт)'!K30547</f>
        <v>0</v>
      </c>
      <c r="L30547" s="1">
        <f>'[1]01.02 (на сайт)'!L30547</f>
        <v>0</v>
      </c>
    </row>
    <row r="30548" spans="10:12">
      <c r="J30548" s="1">
        <f>'[1]01.02 (на сайт)'!J30548</f>
        <v>0</v>
      </c>
      <c r="K30548" s="1">
        <f>'[1]01.02 (на сайт)'!K30548</f>
        <v>0</v>
      </c>
      <c r="L30548" s="1">
        <f>'[1]01.02 (на сайт)'!L30548</f>
        <v>0</v>
      </c>
    </row>
    <row r="30549" spans="10:12">
      <c r="J30549" s="1">
        <f>'[1]01.02 (на сайт)'!J30549</f>
        <v>0</v>
      </c>
      <c r="K30549" s="1">
        <f>'[1]01.02 (на сайт)'!K30549</f>
        <v>0</v>
      </c>
      <c r="L30549" s="1">
        <f>'[1]01.02 (на сайт)'!L30549</f>
        <v>0</v>
      </c>
    </row>
    <row r="30550" spans="10:12">
      <c r="J30550" s="1">
        <f>'[1]01.02 (на сайт)'!J30550</f>
        <v>0</v>
      </c>
      <c r="K30550" s="1">
        <f>'[1]01.02 (на сайт)'!K30550</f>
        <v>0</v>
      </c>
      <c r="L30550" s="1">
        <f>'[1]01.02 (на сайт)'!L30550</f>
        <v>0</v>
      </c>
    </row>
    <row r="30551" spans="10:12">
      <c r="J30551" s="1">
        <f>'[1]01.02 (на сайт)'!J30551</f>
        <v>0</v>
      </c>
      <c r="K30551" s="1">
        <f>'[1]01.02 (на сайт)'!K30551</f>
        <v>0</v>
      </c>
      <c r="L30551" s="1">
        <f>'[1]01.02 (на сайт)'!L30551</f>
        <v>0</v>
      </c>
    </row>
    <row r="30552" spans="10:12">
      <c r="J30552" s="1">
        <f>'[1]01.02 (на сайт)'!J30552</f>
        <v>0</v>
      </c>
      <c r="K30552" s="1">
        <f>'[1]01.02 (на сайт)'!K30552</f>
        <v>0</v>
      </c>
      <c r="L30552" s="1">
        <f>'[1]01.02 (на сайт)'!L30552</f>
        <v>0</v>
      </c>
    </row>
    <row r="30553" spans="10:12">
      <c r="J30553" s="1">
        <f>'[1]01.02 (на сайт)'!J30553</f>
        <v>0</v>
      </c>
      <c r="K30553" s="1">
        <f>'[1]01.02 (на сайт)'!K30553</f>
        <v>0</v>
      </c>
      <c r="L30553" s="1">
        <f>'[1]01.02 (на сайт)'!L30553</f>
        <v>0</v>
      </c>
    </row>
    <row r="30554" spans="10:12">
      <c r="J30554" s="1">
        <f>'[1]01.02 (на сайт)'!J30554</f>
        <v>0</v>
      </c>
      <c r="K30554" s="1">
        <f>'[1]01.02 (на сайт)'!K30554</f>
        <v>0</v>
      </c>
      <c r="L30554" s="1">
        <f>'[1]01.02 (на сайт)'!L30554</f>
        <v>0</v>
      </c>
    </row>
    <row r="30555" spans="10:12">
      <c r="J30555" s="1">
        <f>'[1]01.02 (на сайт)'!J30555</f>
        <v>0</v>
      </c>
      <c r="K30555" s="1">
        <f>'[1]01.02 (на сайт)'!K30555</f>
        <v>0</v>
      </c>
      <c r="L30555" s="1">
        <f>'[1]01.02 (на сайт)'!L30555</f>
        <v>0</v>
      </c>
    </row>
    <row r="30556" spans="10:12">
      <c r="J30556" s="1">
        <f>'[1]01.02 (на сайт)'!J30556</f>
        <v>0</v>
      </c>
      <c r="K30556" s="1">
        <f>'[1]01.02 (на сайт)'!K30556</f>
        <v>0</v>
      </c>
      <c r="L30556" s="1">
        <f>'[1]01.02 (на сайт)'!L30556</f>
        <v>0</v>
      </c>
    </row>
    <row r="30557" spans="10:12">
      <c r="J30557" s="1">
        <f>'[1]01.02 (на сайт)'!J30557</f>
        <v>0</v>
      </c>
      <c r="K30557" s="1">
        <f>'[1]01.02 (на сайт)'!K30557</f>
        <v>0</v>
      </c>
      <c r="L30557" s="1">
        <f>'[1]01.02 (на сайт)'!L30557</f>
        <v>0</v>
      </c>
    </row>
    <row r="30558" spans="10:12">
      <c r="J30558" s="1">
        <f>'[1]01.02 (на сайт)'!J30558</f>
        <v>0</v>
      </c>
      <c r="K30558" s="1">
        <f>'[1]01.02 (на сайт)'!K30558</f>
        <v>0</v>
      </c>
      <c r="L30558" s="1">
        <f>'[1]01.02 (на сайт)'!L30558</f>
        <v>0</v>
      </c>
    </row>
    <row r="30559" spans="10:12">
      <c r="J30559" s="1">
        <f>'[1]01.02 (на сайт)'!J30559</f>
        <v>0</v>
      </c>
      <c r="K30559" s="1">
        <f>'[1]01.02 (на сайт)'!K30559</f>
        <v>0</v>
      </c>
      <c r="L30559" s="1">
        <f>'[1]01.02 (на сайт)'!L30559</f>
        <v>0</v>
      </c>
    </row>
    <row r="30560" spans="10:12">
      <c r="J30560" s="1">
        <f>'[1]01.02 (на сайт)'!J30560</f>
        <v>0</v>
      </c>
      <c r="K30560" s="1">
        <f>'[1]01.02 (на сайт)'!K30560</f>
        <v>0</v>
      </c>
      <c r="L30560" s="1">
        <f>'[1]01.02 (на сайт)'!L30560</f>
        <v>0</v>
      </c>
    </row>
    <row r="30561" spans="10:12">
      <c r="J30561" s="1">
        <f>'[1]01.02 (на сайт)'!J30561</f>
        <v>0</v>
      </c>
      <c r="K30561" s="1">
        <f>'[1]01.02 (на сайт)'!K30561</f>
        <v>0</v>
      </c>
      <c r="L30561" s="1">
        <f>'[1]01.02 (на сайт)'!L30561</f>
        <v>0</v>
      </c>
    </row>
    <row r="30562" spans="10:12">
      <c r="J30562" s="1">
        <f>'[1]01.02 (на сайт)'!J30562</f>
        <v>0</v>
      </c>
      <c r="K30562" s="1">
        <f>'[1]01.02 (на сайт)'!K30562</f>
        <v>0</v>
      </c>
      <c r="L30562" s="1">
        <f>'[1]01.02 (на сайт)'!L30562</f>
        <v>0</v>
      </c>
    </row>
    <row r="30563" spans="10:12">
      <c r="J30563" s="1">
        <f>'[1]01.02 (на сайт)'!J30563</f>
        <v>0</v>
      </c>
      <c r="K30563" s="1">
        <f>'[1]01.02 (на сайт)'!K30563</f>
        <v>0</v>
      </c>
      <c r="L30563" s="1">
        <f>'[1]01.02 (на сайт)'!L30563</f>
        <v>0</v>
      </c>
    </row>
    <row r="30564" spans="10:12">
      <c r="J30564" s="1">
        <f>'[1]01.02 (на сайт)'!J30564</f>
        <v>0</v>
      </c>
      <c r="K30564" s="1">
        <f>'[1]01.02 (на сайт)'!K30564</f>
        <v>0</v>
      </c>
      <c r="L30564" s="1">
        <f>'[1]01.02 (на сайт)'!L30564</f>
        <v>0</v>
      </c>
    </row>
    <row r="30565" spans="10:12">
      <c r="J30565" s="1">
        <f>'[1]01.02 (на сайт)'!J30565</f>
        <v>0</v>
      </c>
      <c r="K30565" s="1">
        <f>'[1]01.02 (на сайт)'!K30565</f>
        <v>0</v>
      </c>
      <c r="L30565" s="1">
        <f>'[1]01.02 (на сайт)'!L30565</f>
        <v>0</v>
      </c>
    </row>
    <row r="30566" spans="10:12">
      <c r="J30566" s="1">
        <f>'[1]01.02 (на сайт)'!J30566</f>
        <v>0</v>
      </c>
      <c r="K30566" s="1">
        <f>'[1]01.02 (на сайт)'!K30566</f>
        <v>0</v>
      </c>
      <c r="L30566" s="1">
        <f>'[1]01.02 (на сайт)'!L30566</f>
        <v>0</v>
      </c>
    </row>
    <row r="30567" spans="10:12">
      <c r="J30567" s="1">
        <f>'[1]01.02 (на сайт)'!J30567</f>
        <v>0</v>
      </c>
      <c r="K30567" s="1">
        <f>'[1]01.02 (на сайт)'!K30567</f>
        <v>0</v>
      </c>
      <c r="L30567" s="1">
        <f>'[1]01.02 (на сайт)'!L30567</f>
        <v>0</v>
      </c>
    </row>
    <row r="30568" spans="10:12">
      <c r="J30568" s="1">
        <f>'[1]01.02 (на сайт)'!J30568</f>
        <v>0</v>
      </c>
      <c r="K30568" s="1">
        <f>'[1]01.02 (на сайт)'!K30568</f>
        <v>0</v>
      </c>
      <c r="L30568" s="1">
        <f>'[1]01.02 (на сайт)'!L30568</f>
        <v>0</v>
      </c>
    </row>
    <row r="30569" spans="10:12">
      <c r="J30569" s="1">
        <f>'[1]01.02 (на сайт)'!J30569</f>
        <v>0</v>
      </c>
      <c r="K30569" s="1">
        <f>'[1]01.02 (на сайт)'!K30569</f>
        <v>0</v>
      </c>
      <c r="L30569" s="1">
        <f>'[1]01.02 (на сайт)'!L30569</f>
        <v>0</v>
      </c>
    </row>
    <row r="30570" spans="10:12">
      <c r="J30570" s="1">
        <f>'[1]01.02 (на сайт)'!J30570</f>
        <v>0</v>
      </c>
      <c r="K30570" s="1">
        <f>'[1]01.02 (на сайт)'!K30570</f>
        <v>0</v>
      </c>
      <c r="L30570" s="1">
        <f>'[1]01.02 (на сайт)'!L30570</f>
        <v>0</v>
      </c>
    </row>
    <row r="30571" spans="10:12">
      <c r="J30571" s="1">
        <f>'[1]01.02 (на сайт)'!J30571</f>
        <v>0</v>
      </c>
      <c r="K30571" s="1">
        <f>'[1]01.02 (на сайт)'!K30571</f>
        <v>0</v>
      </c>
      <c r="L30571" s="1">
        <f>'[1]01.02 (на сайт)'!L30571</f>
        <v>0</v>
      </c>
    </row>
    <row r="30572" spans="10:12">
      <c r="J30572" s="1">
        <f>'[1]01.02 (на сайт)'!J30572</f>
        <v>0</v>
      </c>
      <c r="K30572" s="1">
        <f>'[1]01.02 (на сайт)'!K30572</f>
        <v>0</v>
      </c>
      <c r="L30572" s="1">
        <f>'[1]01.02 (на сайт)'!L30572</f>
        <v>0</v>
      </c>
    </row>
    <row r="30573" spans="10:12">
      <c r="J30573" s="1">
        <f>'[1]01.02 (на сайт)'!J30573</f>
        <v>0</v>
      </c>
      <c r="K30573" s="1">
        <f>'[1]01.02 (на сайт)'!K30573</f>
        <v>0</v>
      </c>
      <c r="L30573" s="1">
        <f>'[1]01.02 (на сайт)'!L30573</f>
        <v>0</v>
      </c>
    </row>
    <row r="30574" spans="10:12">
      <c r="J30574" s="1">
        <f>'[1]01.02 (на сайт)'!J30574</f>
        <v>0</v>
      </c>
      <c r="K30574" s="1">
        <f>'[1]01.02 (на сайт)'!K30574</f>
        <v>0</v>
      </c>
      <c r="L30574" s="1">
        <f>'[1]01.02 (на сайт)'!L30574</f>
        <v>0</v>
      </c>
    </row>
    <row r="30575" spans="10:12">
      <c r="J30575" s="1">
        <f>'[1]01.02 (на сайт)'!J30575</f>
        <v>0</v>
      </c>
      <c r="K30575" s="1">
        <f>'[1]01.02 (на сайт)'!K30575</f>
        <v>0</v>
      </c>
      <c r="L30575" s="1">
        <f>'[1]01.02 (на сайт)'!L30575</f>
        <v>0</v>
      </c>
    </row>
    <row r="30576" spans="10:12">
      <c r="J30576" s="1">
        <f>'[1]01.02 (на сайт)'!J30576</f>
        <v>0</v>
      </c>
      <c r="K30576" s="1">
        <f>'[1]01.02 (на сайт)'!K30576</f>
        <v>0</v>
      </c>
      <c r="L30576" s="1">
        <f>'[1]01.02 (на сайт)'!L30576</f>
        <v>0</v>
      </c>
    </row>
    <row r="30577" spans="10:12">
      <c r="J30577" s="1">
        <f>'[1]01.02 (на сайт)'!J30577</f>
        <v>0</v>
      </c>
      <c r="K30577" s="1">
        <f>'[1]01.02 (на сайт)'!K30577</f>
        <v>0</v>
      </c>
      <c r="L30577" s="1">
        <f>'[1]01.02 (на сайт)'!L30577</f>
        <v>0</v>
      </c>
    </row>
    <row r="30578" spans="10:12">
      <c r="J30578" s="1">
        <f>'[1]01.02 (на сайт)'!J30578</f>
        <v>0</v>
      </c>
      <c r="K30578" s="1">
        <f>'[1]01.02 (на сайт)'!K30578</f>
        <v>0</v>
      </c>
      <c r="L30578" s="1">
        <f>'[1]01.02 (на сайт)'!L30578</f>
        <v>0</v>
      </c>
    </row>
    <row r="30579" spans="10:12">
      <c r="J30579" s="1">
        <f>'[1]01.02 (на сайт)'!J30579</f>
        <v>0</v>
      </c>
      <c r="K30579" s="1">
        <f>'[1]01.02 (на сайт)'!K30579</f>
        <v>0</v>
      </c>
      <c r="L30579" s="1">
        <f>'[1]01.02 (на сайт)'!L30579</f>
        <v>0</v>
      </c>
    </row>
    <row r="30580" spans="10:12">
      <c r="J30580" s="1">
        <f>'[1]01.02 (на сайт)'!J30580</f>
        <v>0</v>
      </c>
      <c r="K30580" s="1">
        <f>'[1]01.02 (на сайт)'!K30580</f>
        <v>0</v>
      </c>
      <c r="L30580" s="1">
        <f>'[1]01.02 (на сайт)'!L30580</f>
        <v>0</v>
      </c>
    </row>
    <row r="30581" spans="10:12">
      <c r="J30581" s="1">
        <f>'[1]01.02 (на сайт)'!J30581</f>
        <v>0</v>
      </c>
      <c r="K30581" s="1">
        <f>'[1]01.02 (на сайт)'!K30581</f>
        <v>0</v>
      </c>
      <c r="L30581" s="1">
        <f>'[1]01.02 (на сайт)'!L30581</f>
        <v>0</v>
      </c>
    </row>
    <row r="30582" spans="10:12">
      <c r="J30582" s="1">
        <f>'[1]01.02 (на сайт)'!J30582</f>
        <v>0</v>
      </c>
      <c r="K30582" s="1">
        <f>'[1]01.02 (на сайт)'!K30582</f>
        <v>0</v>
      </c>
      <c r="L30582" s="1">
        <f>'[1]01.02 (на сайт)'!L30582</f>
        <v>0</v>
      </c>
    </row>
    <row r="30583" spans="10:12">
      <c r="J30583" s="1">
        <f>'[1]01.02 (на сайт)'!J30583</f>
        <v>0</v>
      </c>
      <c r="K30583" s="1">
        <f>'[1]01.02 (на сайт)'!K30583</f>
        <v>0</v>
      </c>
      <c r="L30583" s="1">
        <f>'[1]01.02 (на сайт)'!L30583</f>
        <v>0</v>
      </c>
    </row>
    <row r="30584" spans="10:12">
      <c r="J30584" s="1">
        <f>'[1]01.02 (на сайт)'!J30584</f>
        <v>0</v>
      </c>
      <c r="K30584" s="1">
        <f>'[1]01.02 (на сайт)'!K30584</f>
        <v>0</v>
      </c>
      <c r="L30584" s="1">
        <f>'[1]01.02 (на сайт)'!L30584</f>
        <v>0</v>
      </c>
    </row>
    <row r="30585" spans="10:12">
      <c r="J30585" s="1">
        <f>'[1]01.02 (на сайт)'!J30585</f>
        <v>0</v>
      </c>
      <c r="K30585" s="1">
        <f>'[1]01.02 (на сайт)'!K30585</f>
        <v>0</v>
      </c>
      <c r="L30585" s="1">
        <f>'[1]01.02 (на сайт)'!L30585</f>
        <v>0</v>
      </c>
    </row>
    <row r="30586" spans="10:12">
      <c r="J30586" s="1">
        <f>'[1]01.02 (на сайт)'!J30586</f>
        <v>0</v>
      </c>
      <c r="K30586" s="1">
        <f>'[1]01.02 (на сайт)'!K30586</f>
        <v>0</v>
      </c>
      <c r="L30586" s="1">
        <f>'[1]01.02 (на сайт)'!L30586</f>
        <v>0</v>
      </c>
    </row>
    <row r="30587" spans="10:12">
      <c r="J30587" s="1">
        <f>'[1]01.02 (на сайт)'!J30587</f>
        <v>0</v>
      </c>
      <c r="K30587" s="1">
        <f>'[1]01.02 (на сайт)'!K30587</f>
        <v>0</v>
      </c>
      <c r="L30587" s="1">
        <f>'[1]01.02 (на сайт)'!L30587</f>
        <v>0</v>
      </c>
    </row>
    <row r="30588" spans="10:12">
      <c r="J30588" s="1">
        <f>'[1]01.02 (на сайт)'!J30588</f>
        <v>0</v>
      </c>
      <c r="K30588" s="1">
        <f>'[1]01.02 (на сайт)'!K30588</f>
        <v>0</v>
      </c>
      <c r="L30588" s="1">
        <f>'[1]01.02 (на сайт)'!L30588</f>
        <v>0</v>
      </c>
    </row>
    <row r="30589" spans="10:12">
      <c r="J30589" s="1">
        <f>'[1]01.02 (на сайт)'!J30589</f>
        <v>0</v>
      </c>
      <c r="K30589" s="1">
        <f>'[1]01.02 (на сайт)'!K30589</f>
        <v>0</v>
      </c>
      <c r="L30589" s="1">
        <f>'[1]01.02 (на сайт)'!L30589</f>
        <v>0</v>
      </c>
    </row>
    <row r="30590" spans="10:12">
      <c r="J30590" s="1">
        <f>'[1]01.02 (на сайт)'!J30590</f>
        <v>0</v>
      </c>
      <c r="K30590" s="1">
        <f>'[1]01.02 (на сайт)'!K30590</f>
        <v>0</v>
      </c>
      <c r="L30590" s="1">
        <f>'[1]01.02 (на сайт)'!L30590</f>
        <v>0</v>
      </c>
    </row>
    <row r="30591" spans="10:12">
      <c r="J30591" s="1">
        <f>'[1]01.02 (на сайт)'!J30591</f>
        <v>0</v>
      </c>
      <c r="K30591" s="1">
        <f>'[1]01.02 (на сайт)'!K30591</f>
        <v>0</v>
      </c>
      <c r="L30591" s="1">
        <f>'[1]01.02 (на сайт)'!L30591</f>
        <v>0</v>
      </c>
    </row>
    <row r="30592" spans="10:12">
      <c r="J30592" s="1">
        <f>'[1]01.02 (на сайт)'!J30592</f>
        <v>0</v>
      </c>
      <c r="K30592" s="1">
        <f>'[1]01.02 (на сайт)'!K30592</f>
        <v>0</v>
      </c>
      <c r="L30592" s="1">
        <f>'[1]01.02 (на сайт)'!L30592</f>
        <v>0</v>
      </c>
    </row>
    <row r="30593" spans="10:12">
      <c r="J30593" s="1">
        <f>'[1]01.02 (на сайт)'!J30593</f>
        <v>0</v>
      </c>
      <c r="K30593" s="1">
        <f>'[1]01.02 (на сайт)'!K30593</f>
        <v>0</v>
      </c>
      <c r="L30593" s="1">
        <f>'[1]01.02 (на сайт)'!L30593</f>
        <v>0</v>
      </c>
    </row>
    <row r="30594" spans="10:12">
      <c r="J30594" s="1">
        <f>'[1]01.02 (на сайт)'!J30594</f>
        <v>0</v>
      </c>
      <c r="K30594" s="1">
        <f>'[1]01.02 (на сайт)'!K30594</f>
        <v>0</v>
      </c>
      <c r="L30594" s="1">
        <f>'[1]01.02 (на сайт)'!L30594</f>
        <v>0</v>
      </c>
    </row>
    <row r="30595" spans="10:12">
      <c r="J30595" s="1">
        <f>'[1]01.02 (на сайт)'!J30595</f>
        <v>0</v>
      </c>
      <c r="K30595" s="1">
        <f>'[1]01.02 (на сайт)'!K30595</f>
        <v>0</v>
      </c>
      <c r="L30595" s="1">
        <f>'[1]01.02 (на сайт)'!L30595</f>
        <v>0</v>
      </c>
    </row>
    <row r="30596" spans="10:12">
      <c r="J30596" s="1">
        <f>'[1]01.02 (на сайт)'!J30596</f>
        <v>0</v>
      </c>
      <c r="K30596" s="1">
        <f>'[1]01.02 (на сайт)'!K30596</f>
        <v>0</v>
      </c>
      <c r="L30596" s="1">
        <f>'[1]01.02 (на сайт)'!L30596</f>
        <v>0</v>
      </c>
    </row>
    <row r="30597" spans="10:12">
      <c r="J30597" s="1">
        <f>'[1]01.02 (на сайт)'!J30597</f>
        <v>0</v>
      </c>
      <c r="K30597" s="1">
        <f>'[1]01.02 (на сайт)'!K30597</f>
        <v>0</v>
      </c>
      <c r="L30597" s="1">
        <f>'[1]01.02 (на сайт)'!L30597</f>
        <v>0</v>
      </c>
    </row>
    <row r="30598" spans="10:12">
      <c r="J30598" s="1">
        <f>'[1]01.02 (на сайт)'!J30598</f>
        <v>0</v>
      </c>
      <c r="K30598" s="1">
        <f>'[1]01.02 (на сайт)'!K30598</f>
        <v>0</v>
      </c>
      <c r="L30598" s="1">
        <f>'[1]01.02 (на сайт)'!L30598</f>
        <v>0</v>
      </c>
    </row>
    <row r="30599" spans="10:12">
      <c r="J30599" s="1">
        <f>'[1]01.02 (на сайт)'!J30599</f>
        <v>0</v>
      </c>
      <c r="K30599" s="1">
        <f>'[1]01.02 (на сайт)'!K30599</f>
        <v>0</v>
      </c>
      <c r="L30599" s="1">
        <f>'[1]01.02 (на сайт)'!L30599</f>
        <v>0</v>
      </c>
    </row>
    <row r="30600" spans="10:12">
      <c r="J30600" s="1">
        <f>'[1]01.02 (на сайт)'!J30600</f>
        <v>0</v>
      </c>
      <c r="K30600" s="1">
        <f>'[1]01.02 (на сайт)'!K30600</f>
        <v>0</v>
      </c>
      <c r="L30600" s="1">
        <f>'[1]01.02 (на сайт)'!L30600</f>
        <v>0</v>
      </c>
    </row>
    <row r="30601" spans="10:12">
      <c r="J30601" s="1">
        <f>'[1]01.02 (на сайт)'!J30601</f>
        <v>0</v>
      </c>
      <c r="K30601" s="1">
        <f>'[1]01.02 (на сайт)'!K30601</f>
        <v>0</v>
      </c>
      <c r="L30601" s="1">
        <f>'[1]01.02 (на сайт)'!L30601</f>
        <v>0</v>
      </c>
    </row>
    <row r="30602" spans="10:12">
      <c r="J30602" s="1">
        <f>'[1]01.02 (на сайт)'!J30602</f>
        <v>0</v>
      </c>
      <c r="K30602" s="1">
        <f>'[1]01.02 (на сайт)'!K30602</f>
        <v>0</v>
      </c>
      <c r="L30602" s="1">
        <f>'[1]01.02 (на сайт)'!L30602</f>
        <v>0</v>
      </c>
    </row>
    <row r="30603" spans="10:12">
      <c r="J30603" s="1">
        <f>'[1]01.02 (на сайт)'!J30603</f>
        <v>0</v>
      </c>
      <c r="K30603" s="1">
        <f>'[1]01.02 (на сайт)'!K30603</f>
        <v>0</v>
      </c>
      <c r="L30603" s="1">
        <f>'[1]01.02 (на сайт)'!L30603</f>
        <v>0</v>
      </c>
    </row>
    <row r="30604" spans="10:12">
      <c r="J30604" s="1">
        <f>'[1]01.02 (на сайт)'!J30604</f>
        <v>0</v>
      </c>
      <c r="K30604" s="1">
        <f>'[1]01.02 (на сайт)'!K30604</f>
        <v>0</v>
      </c>
      <c r="L30604" s="1">
        <f>'[1]01.02 (на сайт)'!L30604</f>
        <v>0</v>
      </c>
    </row>
    <row r="30605" spans="10:12">
      <c r="J30605" s="1">
        <f>'[1]01.02 (на сайт)'!J30605</f>
        <v>0</v>
      </c>
      <c r="K30605" s="1">
        <f>'[1]01.02 (на сайт)'!K30605</f>
        <v>0</v>
      </c>
      <c r="L30605" s="1">
        <f>'[1]01.02 (на сайт)'!L30605</f>
        <v>0</v>
      </c>
    </row>
    <row r="30606" spans="10:12">
      <c r="J30606" s="1">
        <f>'[1]01.02 (на сайт)'!J30606</f>
        <v>0</v>
      </c>
      <c r="K30606" s="1">
        <f>'[1]01.02 (на сайт)'!K30606</f>
        <v>0</v>
      </c>
      <c r="L30606" s="1">
        <f>'[1]01.02 (на сайт)'!L30606</f>
        <v>0</v>
      </c>
    </row>
    <row r="30607" spans="10:12">
      <c r="J30607" s="1">
        <f>'[1]01.02 (на сайт)'!J30607</f>
        <v>0</v>
      </c>
      <c r="K30607" s="1">
        <f>'[1]01.02 (на сайт)'!K30607</f>
        <v>0</v>
      </c>
      <c r="L30607" s="1">
        <f>'[1]01.02 (на сайт)'!L30607</f>
        <v>0</v>
      </c>
    </row>
    <row r="30608" spans="10:12">
      <c r="J30608" s="1">
        <f>'[1]01.02 (на сайт)'!J30608</f>
        <v>0</v>
      </c>
      <c r="K30608" s="1">
        <f>'[1]01.02 (на сайт)'!K30608</f>
        <v>0</v>
      </c>
      <c r="L30608" s="1">
        <f>'[1]01.02 (на сайт)'!L30608</f>
        <v>0</v>
      </c>
    </row>
    <row r="30609" spans="10:12">
      <c r="J30609" s="1">
        <f>'[1]01.02 (на сайт)'!J30609</f>
        <v>0</v>
      </c>
      <c r="K30609" s="1">
        <f>'[1]01.02 (на сайт)'!K30609</f>
        <v>0</v>
      </c>
      <c r="L30609" s="1">
        <f>'[1]01.02 (на сайт)'!L30609</f>
        <v>0</v>
      </c>
    </row>
    <row r="30610" spans="10:12">
      <c r="J30610" s="1">
        <f>'[1]01.02 (на сайт)'!J30610</f>
        <v>0</v>
      </c>
      <c r="K30610" s="1">
        <f>'[1]01.02 (на сайт)'!K30610</f>
        <v>0</v>
      </c>
      <c r="L30610" s="1">
        <f>'[1]01.02 (на сайт)'!L30610</f>
        <v>0</v>
      </c>
    </row>
    <row r="30611" spans="10:12">
      <c r="J30611" s="1">
        <f>'[1]01.02 (на сайт)'!J30611</f>
        <v>0</v>
      </c>
      <c r="K30611" s="1">
        <f>'[1]01.02 (на сайт)'!K30611</f>
        <v>0</v>
      </c>
      <c r="L30611" s="1">
        <f>'[1]01.02 (на сайт)'!L30611</f>
        <v>0</v>
      </c>
    </row>
    <row r="30612" spans="10:12">
      <c r="J30612" s="1">
        <f>'[1]01.02 (на сайт)'!J30612</f>
        <v>0</v>
      </c>
      <c r="K30612" s="1">
        <f>'[1]01.02 (на сайт)'!K30612</f>
        <v>0</v>
      </c>
      <c r="L30612" s="1">
        <f>'[1]01.02 (на сайт)'!L30612</f>
        <v>0</v>
      </c>
    </row>
    <row r="30613" spans="10:12">
      <c r="J30613" s="1">
        <f>'[1]01.02 (на сайт)'!J30613</f>
        <v>0</v>
      </c>
      <c r="K30613" s="1">
        <f>'[1]01.02 (на сайт)'!K30613</f>
        <v>0</v>
      </c>
      <c r="L30613" s="1">
        <f>'[1]01.02 (на сайт)'!L30613</f>
        <v>0</v>
      </c>
    </row>
    <row r="30614" spans="10:12">
      <c r="J30614" s="1">
        <f>'[1]01.02 (на сайт)'!J30614</f>
        <v>0</v>
      </c>
      <c r="K30614" s="1">
        <f>'[1]01.02 (на сайт)'!K30614</f>
        <v>0</v>
      </c>
      <c r="L30614" s="1">
        <f>'[1]01.02 (на сайт)'!L30614</f>
        <v>0</v>
      </c>
    </row>
    <row r="30615" spans="10:12">
      <c r="J30615" s="1">
        <f>'[1]01.02 (на сайт)'!J30615</f>
        <v>0</v>
      </c>
      <c r="K30615" s="1">
        <f>'[1]01.02 (на сайт)'!K30615</f>
        <v>0</v>
      </c>
      <c r="L30615" s="1">
        <f>'[1]01.02 (на сайт)'!L30615</f>
        <v>0</v>
      </c>
    </row>
    <row r="30616" spans="10:12">
      <c r="J30616" s="1">
        <f>'[1]01.02 (на сайт)'!J30616</f>
        <v>0</v>
      </c>
      <c r="K30616" s="1">
        <f>'[1]01.02 (на сайт)'!K30616</f>
        <v>0</v>
      </c>
      <c r="L30616" s="1">
        <f>'[1]01.02 (на сайт)'!L30616</f>
        <v>0</v>
      </c>
    </row>
    <row r="30617" spans="10:12">
      <c r="J30617" s="1">
        <f>'[1]01.02 (на сайт)'!J30617</f>
        <v>0</v>
      </c>
      <c r="K30617" s="1">
        <f>'[1]01.02 (на сайт)'!K30617</f>
        <v>0</v>
      </c>
      <c r="L30617" s="1">
        <f>'[1]01.02 (на сайт)'!L30617</f>
        <v>0</v>
      </c>
    </row>
    <row r="30618" spans="10:12">
      <c r="J30618" s="1">
        <f>'[1]01.02 (на сайт)'!J30618</f>
        <v>0</v>
      </c>
      <c r="K30618" s="1">
        <f>'[1]01.02 (на сайт)'!K30618</f>
        <v>0</v>
      </c>
      <c r="L30618" s="1">
        <f>'[1]01.02 (на сайт)'!L30618</f>
        <v>0</v>
      </c>
    </row>
    <row r="30619" spans="10:12">
      <c r="J30619" s="1">
        <f>'[1]01.02 (на сайт)'!J30619</f>
        <v>0</v>
      </c>
      <c r="K30619" s="1">
        <f>'[1]01.02 (на сайт)'!K30619</f>
        <v>0</v>
      </c>
      <c r="L30619" s="1">
        <f>'[1]01.02 (на сайт)'!L30619</f>
        <v>0</v>
      </c>
    </row>
    <row r="30620" spans="10:12">
      <c r="J30620" s="1">
        <f>'[1]01.02 (на сайт)'!J30620</f>
        <v>0</v>
      </c>
      <c r="K30620" s="1">
        <f>'[1]01.02 (на сайт)'!K30620</f>
        <v>0</v>
      </c>
      <c r="L30620" s="1">
        <f>'[1]01.02 (на сайт)'!L30620</f>
        <v>0</v>
      </c>
    </row>
    <row r="30621" spans="10:12">
      <c r="J30621" s="1">
        <f>'[1]01.02 (на сайт)'!J30621</f>
        <v>0</v>
      </c>
      <c r="K30621" s="1">
        <f>'[1]01.02 (на сайт)'!K30621</f>
        <v>0</v>
      </c>
      <c r="L30621" s="1">
        <f>'[1]01.02 (на сайт)'!L30621</f>
        <v>0</v>
      </c>
    </row>
    <row r="30622" spans="10:12">
      <c r="J30622" s="1">
        <f>'[1]01.02 (на сайт)'!J30622</f>
        <v>0</v>
      </c>
      <c r="K30622" s="1">
        <f>'[1]01.02 (на сайт)'!K30622</f>
        <v>0</v>
      </c>
      <c r="L30622" s="1">
        <f>'[1]01.02 (на сайт)'!L30622</f>
        <v>0</v>
      </c>
    </row>
    <row r="30623" spans="10:12">
      <c r="J30623" s="1">
        <f>'[1]01.02 (на сайт)'!J30623</f>
        <v>0</v>
      </c>
      <c r="K30623" s="1">
        <f>'[1]01.02 (на сайт)'!K30623</f>
        <v>0</v>
      </c>
      <c r="L30623" s="1">
        <f>'[1]01.02 (на сайт)'!L30623</f>
        <v>0</v>
      </c>
    </row>
    <row r="30624" spans="10:12">
      <c r="J30624" s="1">
        <f>'[1]01.02 (на сайт)'!J30624</f>
        <v>0</v>
      </c>
      <c r="K30624" s="1">
        <f>'[1]01.02 (на сайт)'!K30624</f>
        <v>0</v>
      </c>
      <c r="L30624" s="1">
        <f>'[1]01.02 (на сайт)'!L30624</f>
        <v>0</v>
      </c>
    </row>
    <row r="30625" spans="10:12">
      <c r="J30625" s="1">
        <f>'[1]01.02 (на сайт)'!J30625</f>
        <v>0</v>
      </c>
      <c r="K30625" s="1">
        <f>'[1]01.02 (на сайт)'!K30625</f>
        <v>0</v>
      </c>
      <c r="L30625" s="1">
        <f>'[1]01.02 (на сайт)'!L30625</f>
        <v>0</v>
      </c>
    </row>
    <row r="30626" spans="10:12">
      <c r="J30626" s="1">
        <f>'[1]01.02 (на сайт)'!J30626</f>
        <v>0</v>
      </c>
      <c r="K30626" s="1">
        <f>'[1]01.02 (на сайт)'!K30626</f>
        <v>0</v>
      </c>
      <c r="L30626" s="1">
        <f>'[1]01.02 (на сайт)'!L30626</f>
        <v>0</v>
      </c>
    </row>
    <row r="30627" spans="10:12">
      <c r="J30627" s="1">
        <f>'[1]01.02 (на сайт)'!J30627</f>
        <v>0</v>
      </c>
      <c r="K30627" s="1">
        <f>'[1]01.02 (на сайт)'!K30627</f>
        <v>0</v>
      </c>
      <c r="L30627" s="1">
        <f>'[1]01.02 (на сайт)'!L30627</f>
        <v>0</v>
      </c>
    </row>
    <row r="30628" spans="10:12">
      <c r="J30628" s="1">
        <f>'[1]01.02 (на сайт)'!J30628</f>
        <v>0</v>
      </c>
      <c r="K30628" s="1">
        <f>'[1]01.02 (на сайт)'!K30628</f>
        <v>0</v>
      </c>
      <c r="L30628" s="1">
        <f>'[1]01.02 (на сайт)'!L30628</f>
        <v>0</v>
      </c>
    </row>
    <row r="30629" spans="10:12">
      <c r="J30629" s="1">
        <f>'[1]01.02 (на сайт)'!J30629</f>
        <v>0</v>
      </c>
      <c r="K30629" s="1">
        <f>'[1]01.02 (на сайт)'!K30629</f>
        <v>0</v>
      </c>
      <c r="L30629" s="1">
        <f>'[1]01.02 (на сайт)'!L30629</f>
        <v>0</v>
      </c>
    </row>
    <row r="30630" spans="10:12">
      <c r="J30630" s="1">
        <f>'[1]01.02 (на сайт)'!J30630</f>
        <v>0</v>
      </c>
      <c r="K30630" s="1">
        <f>'[1]01.02 (на сайт)'!K30630</f>
        <v>0</v>
      </c>
      <c r="L30630" s="1">
        <f>'[1]01.02 (на сайт)'!L30630</f>
        <v>0</v>
      </c>
    </row>
    <row r="30631" spans="10:12">
      <c r="J30631" s="1">
        <f>'[1]01.02 (на сайт)'!J30631</f>
        <v>0</v>
      </c>
      <c r="K30631" s="1">
        <f>'[1]01.02 (на сайт)'!K30631</f>
        <v>0</v>
      </c>
      <c r="L30631" s="1">
        <f>'[1]01.02 (на сайт)'!L30631</f>
        <v>0</v>
      </c>
    </row>
    <row r="30632" spans="10:12">
      <c r="J30632" s="1">
        <f>'[1]01.02 (на сайт)'!J30632</f>
        <v>0</v>
      </c>
      <c r="K30632" s="1">
        <f>'[1]01.02 (на сайт)'!K30632</f>
        <v>0</v>
      </c>
      <c r="L30632" s="1">
        <f>'[1]01.02 (на сайт)'!L30632</f>
        <v>0</v>
      </c>
    </row>
    <row r="30633" spans="10:12">
      <c r="J30633" s="1">
        <f>'[1]01.02 (на сайт)'!J30633</f>
        <v>0</v>
      </c>
      <c r="K30633" s="1">
        <f>'[1]01.02 (на сайт)'!K30633</f>
        <v>0</v>
      </c>
      <c r="L30633" s="1">
        <f>'[1]01.02 (на сайт)'!L30633</f>
        <v>0</v>
      </c>
    </row>
    <row r="30634" spans="10:12">
      <c r="J30634" s="1">
        <f>'[1]01.02 (на сайт)'!J30634</f>
        <v>0</v>
      </c>
      <c r="K30634" s="1">
        <f>'[1]01.02 (на сайт)'!K30634</f>
        <v>0</v>
      </c>
      <c r="L30634" s="1">
        <f>'[1]01.02 (на сайт)'!L30634</f>
        <v>0</v>
      </c>
    </row>
    <row r="30635" spans="10:12">
      <c r="J30635" s="1">
        <f>'[1]01.02 (на сайт)'!J30635</f>
        <v>0</v>
      </c>
      <c r="K30635" s="1">
        <f>'[1]01.02 (на сайт)'!K30635</f>
        <v>0</v>
      </c>
      <c r="L30635" s="1">
        <f>'[1]01.02 (на сайт)'!L30635</f>
        <v>0</v>
      </c>
    </row>
    <row r="30636" spans="10:12">
      <c r="J30636" s="1">
        <f>'[1]01.02 (на сайт)'!J30636</f>
        <v>0</v>
      </c>
      <c r="K30636" s="1">
        <f>'[1]01.02 (на сайт)'!K30636</f>
        <v>0</v>
      </c>
      <c r="L30636" s="1">
        <f>'[1]01.02 (на сайт)'!L30636</f>
        <v>0</v>
      </c>
    </row>
    <row r="30637" spans="10:12">
      <c r="J30637" s="1">
        <f>'[1]01.02 (на сайт)'!J30637</f>
        <v>0</v>
      </c>
      <c r="K30637" s="1">
        <f>'[1]01.02 (на сайт)'!K30637</f>
        <v>0</v>
      </c>
      <c r="L30637" s="1">
        <f>'[1]01.02 (на сайт)'!L30637</f>
        <v>0</v>
      </c>
    </row>
    <row r="30638" spans="10:12">
      <c r="J30638" s="1">
        <f>'[1]01.02 (на сайт)'!J30638</f>
        <v>0</v>
      </c>
      <c r="K30638" s="1">
        <f>'[1]01.02 (на сайт)'!K30638</f>
        <v>0</v>
      </c>
      <c r="L30638" s="1">
        <f>'[1]01.02 (на сайт)'!L30638</f>
        <v>0</v>
      </c>
    </row>
    <row r="30639" spans="10:12">
      <c r="J30639" s="1">
        <f>'[1]01.02 (на сайт)'!J30639</f>
        <v>0</v>
      </c>
      <c r="K30639" s="1">
        <f>'[1]01.02 (на сайт)'!K30639</f>
        <v>0</v>
      </c>
      <c r="L30639" s="1">
        <f>'[1]01.02 (на сайт)'!L30639</f>
        <v>0</v>
      </c>
    </row>
    <row r="30640" spans="10:12">
      <c r="J30640" s="1">
        <f>'[1]01.02 (на сайт)'!J30640</f>
        <v>0</v>
      </c>
      <c r="K30640" s="1">
        <f>'[1]01.02 (на сайт)'!K30640</f>
        <v>0</v>
      </c>
      <c r="L30640" s="1">
        <f>'[1]01.02 (на сайт)'!L30640</f>
        <v>0</v>
      </c>
    </row>
    <row r="30641" spans="10:12">
      <c r="J30641" s="1">
        <f>'[1]01.02 (на сайт)'!J30641</f>
        <v>0</v>
      </c>
      <c r="K30641" s="1">
        <f>'[1]01.02 (на сайт)'!K30641</f>
        <v>0</v>
      </c>
      <c r="L30641" s="1">
        <f>'[1]01.02 (на сайт)'!L30641</f>
        <v>0</v>
      </c>
    </row>
    <row r="30642" spans="10:12">
      <c r="J30642" s="1">
        <f>'[1]01.02 (на сайт)'!J30642</f>
        <v>0</v>
      </c>
      <c r="K30642" s="1">
        <f>'[1]01.02 (на сайт)'!K30642</f>
        <v>0</v>
      </c>
      <c r="L30642" s="1">
        <f>'[1]01.02 (на сайт)'!L30642</f>
        <v>0</v>
      </c>
    </row>
    <row r="30643" spans="10:12">
      <c r="J30643" s="1">
        <f>'[1]01.02 (на сайт)'!J30643</f>
        <v>0</v>
      </c>
      <c r="K30643" s="1">
        <f>'[1]01.02 (на сайт)'!K30643</f>
        <v>0</v>
      </c>
      <c r="L30643" s="1">
        <f>'[1]01.02 (на сайт)'!L30643</f>
        <v>0</v>
      </c>
    </row>
    <row r="30644" spans="10:12">
      <c r="J30644" s="1">
        <f>'[1]01.02 (на сайт)'!J30644</f>
        <v>0</v>
      </c>
      <c r="K30644" s="1">
        <f>'[1]01.02 (на сайт)'!K30644</f>
        <v>0</v>
      </c>
      <c r="L30644" s="1">
        <f>'[1]01.02 (на сайт)'!L30644</f>
        <v>0</v>
      </c>
    </row>
    <row r="30645" spans="10:12">
      <c r="J30645" s="1">
        <f>'[1]01.02 (на сайт)'!J30645</f>
        <v>0</v>
      </c>
      <c r="K30645" s="1">
        <f>'[1]01.02 (на сайт)'!K30645</f>
        <v>0</v>
      </c>
      <c r="L30645" s="1">
        <f>'[1]01.02 (на сайт)'!L30645</f>
        <v>0</v>
      </c>
    </row>
    <row r="30646" spans="10:12">
      <c r="J30646" s="1">
        <f>'[1]01.02 (на сайт)'!J30646</f>
        <v>0</v>
      </c>
      <c r="K30646" s="1">
        <f>'[1]01.02 (на сайт)'!K30646</f>
        <v>0</v>
      </c>
      <c r="L30646" s="1">
        <f>'[1]01.02 (на сайт)'!L30646</f>
        <v>0</v>
      </c>
    </row>
    <row r="30647" spans="10:12">
      <c r="J30647" s="1">
        <f>'[1]01.02 (на сайт)'!J30647</f>
        <v>0</v>
      </c>
      <c r="K30647" s="1">
        <f>'[1]01.02 (на сайт)'!K30647</f>
        <v>0</v>
      </c>
      <c r="L30647" s="1">
        <f>'[1]01.02 (на сайт)'!L30647</f>
        <v>0</v>
      </c>
    </row>
    <row r="30648" spans="10:12">
      <c r="J30648" s="1">
        <f>'[1]01.02 (на сайт)'!J30648</f>
        <v>0</v>
      </c>
      <c r="K30648" s="1">
        <f>'[1]01.02 (на сайт)'!K30648</f>
        <v>0</v>
      </c>
      <c r="L30648" s="1">
        <f>'[1]01.02 (на сайт)'!L30648</f>
        <v>0</v>
      </c>
    </row>
    <row r="30649" spans="10:12">
      <c r="J30649" s="1">
        <f>'[1]01.02 (на сайт)'!J30649</f>
        <v>0</v>
      </c>
      <c r="K30649" s="1">
        <f>'[1]01.02 (на сайт)'!K30649</f>
        <v>0</v>
      </c>
      <c r="L30649" s="1">
        <f>'[1]01.02 (на сайт)'!L30649</f>
        <v>0</v>
      </c>
    </row>
    <row r="30650" spans="10:12">
      <c r="J30650" s="1">
        <f>'[1]01.02 (на сайт)'!J30650</f>
        <v>0</v>
      </c>
      <c r="K30650" s="1">
        <f>'[1]01.02 (на сайт)'!K30650</f>
        <v>0</v>
      </c>
      <c r="L30650" s="1">
        <f>'[1]01.02 (на сайт)'!L30650</f>
        <v>0</v>
      </c>
    </row>
    <row r="30651" spans="10:12">
      <c r="J30651" s="1">
        <f>'[1]01.02 (на сайт)'!J30651</f>
        <v>0</v>
      </c>
      <c r="K30651" s="1">
        <f>'[1]01.02 (на сайт)'!K30651</f>
        <v>0</v>
      </c>
      <c r="L30651" s="1">
        <f>'[1]01.02 (на сайт)'!L30651</f>
        <v>0</v>
      </c>
    </row>
    <row r="30652" spans="10:12">
      <c r="J30652" s="1">
        <f>'[1]01.02 (на сайт)'!J30652</f>
        <v>0</v>
      </c>
      <c r="K30652" s="1">
        <f>'[1]01.02 (на сайт)'!K30652</f>
        <v>0</v>
      </c>
      <c r="L30652" s="1">
        <f>'[1]01.02 (на сайт)'!L30652</f>
        <v>0</v>
      </c>
    </row>
    <row r="30653" spans="10:12">
      <c r="J30653" s="1">
        <f>'[1]01.02 (на сайт)'!J30653</f>
        <v>0</v>
      </c>
      <c r="K30653" s="1">
        <f>'[1]01.02 (на сайт)'!K30653</f>
        <v>0</v>
      </c>
      <c r="L30653" s="1">
        <f>'[1]01.02 (на сайт)'!L30653</f>
        <v>0</v>
      </c>
    </row>
    <row r="30654" spans="10:12">
      <c r="J30654" s="1">
        <f>'[1]01.02 (на сайт)'!J30654</f>
        <v>0</v>
      </c>
      <c r="K30654" s="1">
        <f>'[1]01.02 (на сайт)'!K30654</f>
        <v>0</v>
      </c>
      <c r="L30654" s="1">
        <f>'[1]01.02 (на сайт)'!L30654</f>
        <v>0</v>
      </c>
    </row>
    <row r="30655" spans="10:12">
      <c r="J30655" s="1">
        <f>'[1]01.02 (на сайт)'!J30655</f>
        <v>0</v>
      </c>
      <c r="K30655" s="1">
        <f>'[1]01.02 (на сайт)'!K30655</f>
        <v>0</v>
      </c>
      <c r="L30655" s="1">
        <f>'[1]01.02 (на сайт)'!L30655</f>
        <v>0</v>
      </c>
    </row>
    <row r="30656" spans="10:12">
      <c r="J30656" s="1">
        <f>'[1]01.02 (на сайт)'!J30656</f>
        <v>0</v>
      </c>
      <c r="K30656" s="1">
        <f>'[1]01.02 (на сайт)'!K30656</f>
        <v>0</v>
      </c>
      <c r="L30656" s="1">
        <f>'[1]01.02 (на сайт)'!L30656</f>
        <v>0</v>
      </c>
    </row>
    <row r="30657" spans="10:12">
      <c r="J30657" s="1">
        <f>'[1]01.02 (на сайт)'!J30657</f>
        <v>0</v>
      </c>
      <c r="K30657" s="1">
        <f>'[1]01.02 (на сайт)'!K30657</f>
        <v>0</v>
      </c>
      <c r="L30657" s="1">
        <f>'[1]01.02 (на сайт)'!L30657</f>
        <v>0</v>
      </c>
    </row>
    <row r="30658" spans="10:12">
      <c r="J30658" s="1">
        <f>'[1]01.02 (на сайт)'!J30658</f>
        <v>0</v>
      </c>
      <c r="K30658" s="1">
        <f>'[1]01.02 (на сайт)'!K30658</f>
        <v>0</v>
      </c>
      <c r="L30658" s="1">
        <f>'[1]01.02 (на сайт)'!L30658</f>
        <v>0</v>
      </c>
    </row>
    <row r="30659" spans="10:12">
      <c r="J30659" s="1">
        <f>'[1]01.02 (на сайт)'!J30659</f>
        <v>0</v>
      </c>
      <c r="K30659" s="1">
        <f>'[1]01.02 (на сайт)'!K30659</f>
        <v>0</v>
      </c>
      <c r="L30659" s="1">
        <f>'[1]01.02 (на сайт)'!L30659</f>
        <v>0</v>
      </c>
    </row>
    <row r="30660" spans="10:12">
      <c r="J30660" s="1">
        <f>'[1]01.02 (на сайт)'!J30660</f>
        <v>0</v>
      </c>
      <c r="K30660" s="1">
        <f>'[1]01.02 (на сайт)'!K30660</f>
        <v>0</v>
      </c>
      <c r="L30660" s="1">
        <f>'[1]01.02 (на сайт)'!L30660</f>
        <v>0</v>
      </c>
    </row>
    <row r="30661" spans="10:12">
      <c r="J30661" s="1">
        <f>'[1]01.02 (на сайт)'!J30661</f>
        <v>0</v>
      </c>
      <c r="K30661" s="1">
        <f>'[1]01.02 (на сайт)'!K30661</f>
        <v>0</v>
      </c>
      <c r="L30661" s="1">
        <f>'[1]01.02 (на сайт)'!L30661</f>
        <v>0</v>
      </c>
    </row>
    <row r="30662" spans="10:12">
      <c r="J30662" s="1">
        <f>'[1]01.02 (на сайт)'!J30662</f>
        <v>0</v>
      </c>
      <c r="K30662" s="1">
        <f>'[1]01.02 (на сайт)'!K30662</f>
        <v>0</v>
      </c>
      <c r="L30662" s="1">
        <f>'[1]01.02 (на сайт)'!L30662</f>
        <v>0</v>
      </c>
    </row>
    <row r="30663" spans="10:12">
      <c r="J30663" s="1">
        <f>'[1]01.02 (на сайт)'!J30663</f>
        <v>0</v>
      </c>
      <c r="K30663" s="1">
        <f>'[1]01.02 (на сайт)'!K30663</f>
        <v>0</v>
      </c>
      <c r="L30663" s="1">
        <f>'[1]01.02 (на сайт)'!L30663</f>
        <v>0</v>
      </c>
    </row>
    <row r="30664" spans="10:12">
      <c r="J30664" s="1">
        <f>'[1]01.02 (на сайт)'!J30664</f>
        <v>0</v>
      </c>
      <c r="K30664" s="1">
        <f>'[1]01.02 (на сайт)'!K30664</f>
        <v>0</v>
      </c>
      <c r="L30664" s="1">
        <f>'[1]01.02 (на сайт)'!L30664</f>
        <v>0</v>
      </c>
    </row>
    <row r="30665" spans="10:12">
      <c r="J30665" s="1">
        <f>'[1]01.02 (на сайт)'!J30665</f>
        <v>0</v>
      </c>
      <c r="K30665" s="1">
        <f>'[1]01.02 (на сайт)'!K30665</f>
        <v>0</v>
      </c>
      <c r="L30665" s="1">
        <f>'[1]01.02 (на сайт)'!L30665</f>
        <v>0</v>
      </c>
    </row>
    <row r="30666" spans="10:12">
      <c r="J30666" s="1">
        <f>'[1]01.02 (на сайт)'!J30666</f>
        <v>0</v>
      </c>
      <c r="K30666" s="1">
        <f>'[1]01.02 (на сайт)'!K30666</f>
        <v>0</v>
      </c>
      <c r="L30666" s="1">
        <f>'[1]01.02 (на сайт)'!L30666</f>
        <v>0</v>
      </c>
    </row>
    <row r="30667" spans="10:12">
      <c r="J30667" s="1">
        <f>'[1]01.02 (на сайт)'!J30667</f>
        <v>0</v>
      </c>
      <c r="K30667" s="1">
        <f>'[1]01.02 (на сайт)'!K30667</f>
        <v>0</v>
      </c>
      <c r="L30667" s="1">
        <f>'[1]01.02 (на сайт)'!L30667</f>
        <v>0</v>
      </c>
    </row>
    <row r="30668" spans="10:12">
      <c r="J30668" s="1">
        <f>'[1]01.02 (на сайт)'!J30668</f>
        <v>0</v>
      </c>
      <c r="K30668" s="1">
        <f>'[1]01.02 (на сайт)'!K30668</f>
        <v>0</v>
      </c>
      <c r="L30668" s="1">
        <f>'[1]01.02 (на сайт)'!L30668</f>
        <v>0</v>
      </c>
    </row>
    <row r="30669" spans="10:12">
      <c r="J30669" s="1">
        <f>'[1]01.02 (на сайт)'!J30669</f>
        <v>0</v>
      </c>
      <c r="K30669" s="1">
        <f>'[1]01.02 (на сайт)'!K30669</f>
        <v>0</v>
      </c>
      <c r="L30669" s="1">
        <f>'[1]01.02 (на сайт)'!L30669</f>
        <v>0</v>
      </c>
    </row>
    <row r="30670" spans="10:12">
      <c r="J30670" s="1">
        <f>'[1]01.02 (на сайт)'!J30670</f>
        <v>0</v>
      </c>
      <c r="K30670" s="1">
        <f>'[1]01.02 (на сайт)'!K30670</f>
        <v>0</v>
      </c>
      <c r="L30670" s="1">
        <f>'[1]01.02 (на сайт)'!L30670</f>
        <v>0</v>
      </c>
    </row>
    <row r="30671" spans="10:12">
      <c r="J30671" s="1">
        <f>'[1]01.02 (на сайт)'!J30671</f>
        <v>0</v>
      </c>
      <c r="K30671" s="1">
        <f>'[1]01.02 (на сайт)'!K30671</f>
        <v>0</v>
      </c>
      <c r="L30671" s="1">
        <f>'[1]01.02 (на сайт)'!L30671</f>
        <v>0</v>
      </c>
    </row>
    <row r="30672" spans="10:12">
      <c r="J30672" s="1">
        <f>'[1]01.02 (на сайт)'!J30672</f>
        <v>0</v>
      </c>
      <c r="K30672" s="1">
        <f>'[1]01.02 (на сайт)'!K30672</f>
        <v>0</v>
      </c>
      <c r="L30672" s="1">
        <f>'[1]01.02 (на сайт)'!L30672</f>
        <v>0</v>
      </c>
    </row>
    <row r="30673" spans="10:12">
      <c r="J30673" s="1">
        <f>'[1]01.02 (на сайт)'!J30673</f>
        <v>0</v>
      </c>
      <c r="K30673" s="1">
        <f>'[1]01.02 (на сайт)'!K30673</f>
        <v>0</v>
      </c>
      <c r="L30673" s="1">
        <f>'[1]01.02 (на сайт)'!L30673</f>
        <v>0</v>
      </c>
    </row>
    <row r="30674" spans="10:12">
      <c r="J30674" s="1">
        <f>'[1]01.02 (на сайт)'!J30674</f>
        <v>0</v>
      </c>
      <c r="K30674" s="1">
        <f>'[1]01.02 (на сайт)'!K30674</f>
        <v>0</v>
      </c>
      <c r="L30674" s="1">
        <f>'[1]01.02 (на сайт)'!L30674</f>
        <v>0</v>
      </c>
    </row>
    <row r="30675" spans="10:12">
      <c r="J30675" s="1">
        <f>'[1]01.02 (на сайт)'!J30675</f>
        <v>0</v>
      </c>
      <c r="K30675" s="1">
        <f>'[1]01.02 (на сайт)'!K30675</f>
        <v>0</v>
      </c>
      <c r="L30675" s="1">
        <f>'[1]01.02 (на сайт)'!L30675</f>
        <v>0</v>
      </c>
    </row>
    <row r="30676" spans="10:12">
      <c r="J30676" s="1">
        <f>'[1]01.02 (на сайт)'!J30676</f>
        <v>0</v>
      </c>
      <c r="K30676" s="1">
        <f>'[1]01.02 (на сайт)'!K30676</f>
        <v>0</v>
      </c>
      <c r="L30676" s="1">
        <f>'[1]01.02 (на сайт)'!L30676</f>
        <v>0</v>
      </c>
    </row>
    <row r="30677" spans="10:12">
      <c r="J30677" s="1">
        <f>'[1]01.02 (на сайт)'!J30677</f>
        <v>0</v>
      </c>
      <c r="K30677" s="1">
        <f>'[1]01.02 (на сайт)'!K30677</f>
        <v>0</v>
      </c>
      <c r="L30677" s="1">
        <f>'[1]01.02 (на сайт)'!L30677</f>
        <v>0</v>
      </c>
    </row>
    <row r="30678" spans="10:12">
      <c r="J30678" s="1">
        <f>'[1]01.02 (на сайт)'!J30678</f>
        <v>0</v>
      </c>
      <c r="K30678" s="1">
        <f>'[1]01.02 (на сайт)'!K30678</f>
        <v>0</v>
      </c>
      <c r="L30678" s="1">
        <f>'[1]01.02 (на сайт)'!L30678</f>
        <v>0</v>
      </c>
    </row>
    <row r="30679" spans="10:12">
      <c r="J30679" s="1">
        <f>'[1]01.02 (на сайт)'!J30679</f>
        <v>0</v>
      </c>
      <c r="K30679" s="1">
        <f>'[1]01.02 (на сайт)'!K30679</f>
        <v>0</v>
      </c>
      <c r="L30679" s="1">
        <f>'[1]01.02 (на сайт)'!L30679</f>
        <v>0</v>
      </c>
    </row>
    <row r="30680" spans="10:12">
      <c r="J30680" s="1">
        <f>'[1]01.02 (на сайт)'!J30680</f>
        <v>0</v>
      </c>
      <c r="K30680" s="1">
        <f>'[1]01.02 (на сайт)'!K30680</f>
        <v>0</v>
      </c>
      <c r="L30680" s="1">
        <f>'[1]01.02 (на сайт)'!L30680</f>
        <v>0</v>
      </c>
    </row>
    <row r="30681" spans="10:12">
      <c r="J30681" s="1">
        <f>'[1]01.02 (на сайт)'!J30681</f>
        <v>0</v>
      </c>
      <c r="K30681" s="1">
        <f>'[1]01.02 (на сайт)'!K30681</f>
        <v>0</v>
      </c>
      <c r="L30681" s="1">
        <f>'[1]01.02 (на сайт)'!L30681</f>
        <v>0</v>
      </c>
    </row>
    <row r="30682" spans="10:12">
      <c r="J30682" s="1">
        <f>'[1]01.02 (на сайт)'!J30682</f>
        <v>0</v>
      </c>
      <c r="K30682" s="1">
        <f>'[1]01.02 (на сайт)'!K30682</f>
        <v>0</v>
      </c>
      <c r="L30682" s="1">
        <f>'[1]01.02 (на сайт)'!L30682</f>
        <v>0</v>
      </c>
    </row>
    <row r="30683" spans="10:12">
      <c r="J30683" s="1">
        <f>'[1]01.02 (на сайт)'!J30683</f>
        <v>0</v>
      </c>
      <c r="K30683" s="1">
        <f>'[1]01.02 (на сайт)'!K30683</f>
        <v>0</v>
      </c>
      <c r="L30683" s="1">
        <f>'[1]01.02 (на сайт)'!L30683</f>
        <v>0</v>
      </c>
    </row>
    <row r="30684" spans="10:12">
      <c r="J30684" s="1">
        <f>'[1]01.02 (на сайт)'!J30684</f>
        <v>0</v>
      </c>
      <c r="K30684" s="1">
        <f>'[1]01.02 (на сайт)'!K30684</f>
        <v>0</v>
      </c>
      <c r="L30684" s="1">
        <f>'[1]01.02 (на сайт)'!L30684</f>
        <v>0</v>
      </c>
    </row>
    <row r="30685" spans="10:12">
      <c r="J30685" s="1">
        <f>'[1]01.02 (на сайт)'!J30685</f>
        <v>0</v>
      </c>
      <c r="K30685" s="1">
        <f>'[1]01.02 (на сайт)'!K30685</f>
        <v>0</v>
      </c>
      <c r="L30685" s="1">
        <f>'[1]01.02 (на сайт)'!L30685</f>
        <v>0</v>
      </c>
    </row>
    <row r="30686" spans="10:12">
      <c r="J30686" s="1">
        <f>'[1]01.02 (на сайт)'!J30686</f>
        <v>0</v>
      </c>
      <c r="K30686" s="1">
        <f>'[1]01.02 (на сайт)'!K30686</f>
        <v>0</v>
      </c>
      <c r="L30686" s="1">
        <f>'[1]01.02 (на сайт)'!L30686</f>
        <v>0</v>
      </c>
    </row>
    <row r="30687" spans="10:12">
      <c r="J30687" s="1">
        <f>'[1]01.02 (на сайт)'!J30687</f>
        <v>0</v>
      </c>
      <c r="K30687" s="1">
        <f>'[1]01.02 (на сайт)'!K30687</f>
        <v>0</v>
      </c>
      <c r="L30687" s="1">
        <f>'[1]01.02 (на сайт)'!L30687</f>
        <v>0</v>
      </c>
    </row>
    <row r="30688" spans="10:12">
      <c r="J30688" s="1">
        <f>'[1]01.02 (на сайт)'!J30688</f>
        <v>0</v>
      </c>
      <c r="K30688" s="1">
        <f>'[1]01.02 (на сайт)'!K30688</f>
        <v>0</v>
      </c>
      <c r="L30688" s="1">
        <f>'[1]01.02 (на сайт)'!L30688</f>
        <v>0</v>
      </c>
    </row>
    <row r="30689" spans="10:12">
      <c r="J30689" s="1">
        <f>'[1]01.02 (на сайт)'!J30689</f>
        <v>0</v>
      </c>
      <c r="K30689" s="1">
        <f>'[1]01.02 (на сайт)'!K30689</f>
        <v>0</v>
      </c>
      <c r="L30689" s="1">
        <f>'[1]01.02 (на сайт)'!L30689</f>
        <v>0</v>
      </c>
    </row>
    <row r="30690" spans="10:12">
      <c r="J30690" s="1">
        <f>'[1]01.02 (на сайт)'!J30690</f>
        <v>0</v>
      </c>
      <c r="K30690" s="1">
        <f>'[1]01.02 (на сайт)'!K30690</f>
        <v>0</v>
      </c>
      <c r="L30690" s="1">
        <f>'[1]01.02 (на сайт)'!L30690</f>
        <v>0</v>
      </c>
    </row>
    <row r="30691" spans="10:12">
      <c r="J30691" s="1">
        <f>'[1]01.02 (на сайт)'!J30691</f>
        <v>0</v>
      </c>
      <c r="K30691" s="1">
        <f>'[1]01.02 (на сайт)'!K30691</f>
        <v>0</v>
      </c>
      <c r="L30691" s="1">
        <f>'[1]01.02 (на сайт)'!L30691</f>
        <v>0</v>
      </c>
    </row>
    <row r="30692" spans="10:12">
      <c r="J30692" s="1">
        <f>'[1]01.02 (на сайт)'!J30692</f>
        <v>0</v>
      </c>
      <c r="K30692" s="1">
        <f>'[1]01.02 (на сайт)'!K30692</f>
        <v>0</v>
      </c>
      <c r="L30692" s="1">
        <f>'[1]01.02 (на сайт)'!L30692</f>
        <v>0</v>
      </c>
    </row>
    <row r="30693" spans="10:12">
      <c r="J30693" s="1">
        <f>'[1]01.02 (на сайт)'!J30693</f>
        <v>0</v>
      </c>
      <c r="K30693" s="1">
        <f>'[1]01.02 (на сайт)'!K30693</f>
        <v>0</v>
      </c>
      <c r="L30693" s="1">
        <f>'[1]01.02 (на сайт)'!L30693</f>
        <v>0</v>
      </c>
    </row>
    <row r="30694" spans="10:12">
      <c r="J30694" s="1">
        <f>'[1]01.02 (на сайт)'!J30694</f>
        <v>0</v>
      </c>
      <c r="K30694" s="1">
        <f>'[1]01.02 (на сайт)'!K30694</f>
        <v>0</v>
      </c>
      <c r="L30694" s="1">
        <f>'[1]01.02 (на сайт)'!L30694</f>
        <v>0</v>
      </c>
    </row>
    <row r="30695" spans="10:12">
      <c r="J30695" s="1">
        <f>'[1]01.02 (на сайт)'!J30695</f>
        <v>0</v>
      </c>
      <c r="K30695" s="1">
        <f>'[1]01.02 (на сайт)'!K30695</f>
        <v>0</v>
      </c>
      <c r="L30695" s="1">
        <f>'[1]01.02 (на сайт)'!L30695</f>
        <v>0</v>
      </c>
    </row>
    <row r="30696" spans="10:12">
      <c r="J30696" s="1">
        <f>'[1]01.02 (на сайт)'!J30696</f>
        <v>0</v>
      </c>
      <c r="K30696" s="1">
        <f>'[1]01.02 (на сайт)'!K30696</f>
        <v>0</v>
      </c>
      <c r="L30696" s="1">
        <f>'[1]01.02 (на сайт)'!L30696</f>
        <v>0</v>
      </c>
    </row>
    <row r="30697" spans="10:12">
      <c r="J30697" s="1">
        <f>'[1]01.02 (на сайт)'!J30697</f>
        <v>0</v>
      </c>
      <c r="K30697" s="1">
        <f>'[1]01.02 (на сайт)'!K30697</f>
        <v>0</v>
      </c>
      <c r="L30697" s="1">
        <f>'[1]01.02 (на сайт)'!L30697</f>
        <v>0</v>
      </c>
    </row>
    <row r="30698" spans="10:12">
      <c r="J30698" s="1">
        <f>'[1]01.02 (на сайт)'!J30698</f>
        <v>0</v>
      </c>
      <c r="K30698" s="1">
        <f>'[1]01.02 (на сайт)'!K30698</f>
        <v>0</v>
      </c>
      <c r="L30698" s="1">
        <f>'[1]01.02 (на сайт)'!L30698</f>
        <v>0</v>
      </c>
    </row>
    <row r="30699" spans="10:12">
      <c r="J30699" s="1">
        <f>'[1]01.02 (на сайт)'!J30699</f>
        <v>0</v>
      </c>
      <c r="K30699" s="1">
        <f>'[1]01.02 (на сайт)'!K30699</f>
        <v>0</v>
      </c>
      <c r="L30699" s="1">
        <f>'[1]01.02 (на сайт)'!L30699</f>
        <v>0</v>
      </c>
    </row>
    <row r="30700" spans="10:12">
      <c r="J30700" s="1">
        <f>'[1]01.02 (на сайт)'!J30700</f>
        <v>0</v>
      </c>
      <c r="K30700" s="1">
        <f>'[1]01.02 (на сайт)'!K30700</f>
        <v>0</v>
      </c>
      <c r="L30700" s="1">
        <f>'[1]01.02 (на сайт)'!L30700</f>
        <v>0</v>
      </c>
    </row>
    <row r="30701" spans="10:12">
      <c r="J30701" s="1">
        <f>'[1]01.02 (на сайт)'!J30701</f>
        <v>0</v>
      </c>
      <c r="K30701" s="1">
        <f>'[1]01.02 (на сайт)'!K30701</f>
        <v>0</v>
      </c>
      <c r="L30701" s="1">
        <f>'[1]01.02 (на сайт)'!L30701</f>
        <v>0</v>
      </c>
    </row>
    <row r="30702" spans="10:12">
      <c r="J30702" s="1">
        <f>'[1]01.02 (на сайт)'!J30702</f>
        <v>0</v>
      </c>
      <c r="K30702" s="1">
        <f>'[1]01.02 (на сайт)'!K30702</f>
        <v>0</v>
      </c>
      <c r="L30702" s="1">
        <f>'[1]01.02 (на сайт)'!L30702</f>
        <v>0</v>
      </c>
    </row>
    <row r="30703" spans="10:12">
      <c r="J30703" s="1">
        <f>'[1]01.02 (на сайт)'!J30703</f>
        <v>0</v>
      </c>
      <c r="K30703" s="1">
        <f>'[1]01.02 (на сайт)'!K30703</f>
        <v>0</v>
      </c>
      <c r="L30703" s="1">
        <f>'[1]01.02 (на сайт)'!L30703</f>
        <v>0</v>
      </c>
    </row>
    <row r="30704" spans="10:12">
      <c r="J30704" s="1">
        <f>'[1]01.02 (на сайт)'!J30704</f>
        <v>0</v>
      </c>
      <c r="K30704" s="1">
        <f>'[1]01.02 (на сайт)'!K30704</f>
        <v>0</v>
      </c>
      <c r="L30704" s="1">
        <f>'[1]01.02 (на сайт)'!L30704</f>
        <v>0</v>
      </c>
    </row>
    <row r="30705" spans="10:12">
      <c r="J30705" s="1">
        <f>'[1]01.02 (на сайт)'!J30705</f>
        <v>0</v>
      </c>
      <c r="K30705" s="1">
        <f>'[1]01.02 (на сайт)'!K30705</f>
        <v>0</v>
      </c>
      <c r="L30705" s="1">
        <f>'[1]01.02 (на сайт)'!L30705</f>
        <v>0</v>
      </c>
    </row>
    <row r="30706" spans="10:12">
      <c r="J30706" s="1">
        <f>'[1]01.02 (на сайт)'!J30706</f>
        <v>0</v>
      </c>
      <c r="K30706" s="1">
        <f>'[1]01.02 (на сайт)'!K30706</f>
        <v>0</v>
      </c>
      <c r="L30706" s="1">
        <f>'[1]01.02 (на сайт)'!L30706</f>
        <v>0</v>
      </c>
    </row>
    <row r="30707" spans="10:12">
      <c r="J30707" s="1">
        <f>'[1]01.02 (на сайт)'!J30707</f>
        <v>0</v>
      </c>
      <c r="K30707" s="1">
        <f>'[1]01.02 (на сайт)'!K30707</f>
        <v>0</v>
      </c>
      <c r="L30707" s="1">
        <f>'[1]01.02 (на сайт)'!L30707</f>
        <v>0</v>
      </c>
    </row>
    <row r="30708" spans="10:12">
      <c r="J30708" s="1">
        <f>'[1]01.02 (на сайт)'!J30708</f>
        <v>0</v>
      </c>
      <c r="K30708" s="1">
        <f>'[1]01.02 (на сайт)'!K30708</f>
        <v>0</v>
      </c>
      <c r="L30708" s="1">
        <f>'[1]01.02 (на сайт)'!L30708</f>
        <v>0</v>
      </c>
    </row>
    <row r="30709" spans="10:12">
      <c r="J30709" s="1">
        <f>'[1]01.02 (на сайт)'!J30709</f>
        <v>0</v>
      </c>
      <c r="K30709" s="1">
        <f>'[1]01.02 (на сайт)'!K30709</f>
        <v>0</v>
      </c>
      <c r="L30709" s="1">
        <f>'[1]01.02 (на сайт)'!L30709</f>
        <v>0</v>
      </c>
    </row>
    <row r="30710" spans="10:12">
      <c r="J30710" s="1">
        <f>'[1]01.02 (на сайт)'!J30710</f>
        <v>0</v>
      </c>
      <c r="K30710" s="1">
        <f>'[1]01.02 (на сайт)'!K30710</f>
        <v>0</v>
      </c>
      <c r="L30710" s="1">
        <f>'[1]01.02 (на сайт)'!L30710</f>
        <v>0</v>
      </c>
    </row>
    <row r="30711" spans="10:12">
      <c r="J30711" s="1">
        <f>'[1]01.02 (на сайт)'!J30711</f>
        <v>0</v>
      </c>
      <c r="K30711" s="1">
        <f>'[1]01.02 (на сайт)'!K30711</f>
        <v>0</v>
      </c>
      <c r="L30711" s="1">
        <f>'[1]01.02 (на сайт)'!L30711</f>
        <v>0</v>
      </c>
    </row>
    <row r="30712" spans="10:12">
      <c r="J30712" s="1">
        <f>'[1]01.02 (на сайт)'!J30712</f>
        <v>0</v>
      </c>
      <c r="K30712" s="1">
        <f>'[1]01.02 (на сайт)'!K30712</f>
        <v>0</v>
      </c>
      <c r="L30712" s="1">
        <f>'[1]01.02 (на сайт)'!L30712</f>
        <v>0</v>
      </c>
    </row>
    <row r="30713" spans="10:12">
      <c r="J30713" s="1">
        <f>'[1]01.02 (на сайт)'!J30713</f>
        <v>0</v>
      </c>
      <c r="K30713" s="1">
        <f>'[1]01.02 (на сайт)'!K30713</f>
        <v>0</v>
      </c>
      <c r="L30713" s="1">
        <f>'[1]01.02 (на сайт)'!L30713</f>
        <v>0</v>
      </c>
    </row>
    <row r="30714" spans="10:12">
      <c r="J30714" s="1">
        <f>'[1]01.02 (на сайт)'!J30714</f>
        <v>0</v>
      </c>
      <c r="K30714" s="1">
        <f>'[1]01.02 (на сайт)'!K30714</f>
        <v>0</v>
      </c>
      <c r="L30714" s="1">
        <f>'[1]01.02 (на сайт)'!L30714</f>
        <v>0</v>
      </c>
    </row>
    <row r="30715" spans="10:12">
      <c r="J30715" s="1">
        <f>'[1]01.02 (на сайт)'!J30715</f>
        <v>0</v>
      </c>
      <c r="K30715" s="1">
        <f>'[1]01.02 (на сайт)'!K30715</f>
        <v>0</v>
      </c>
      <c r="L30715" s="1">
        <f>'[1]01.02 (на сайт)'!L30715</f>
        <v>0</v>
      </c>
    </row>
    <row r="30716" spans="10:12">
      <c r="J30716" s="1">
        <f>'[1]01.02 (на сайт)'!J30716</f>
        <v>0</v>
      </c>
      <c r="K30716" s="1">
        <f>'[1]01.02 (на сайт)'!K30716</f>
        <v>0</v>
      </c>
      <c r="L30716" s="1">
        <f>'[1]01.02 (на сайт)'!L30716</f>
        <v>0</v>
      </c>
    </row>
    <row r="30717" spans="10:12">
      <c r="J30717" s="1">
        <f>'[1]01.02 (на сайт)'!J30717</f>
        <v>0</v>
      </c>
      <c r="K30717" s="1">
        <f>'[1]01.02 (на сайт)'!K30717</f>
        <v>0</v>
      </c>
      <c r="L30717" s="1">
        <f>'[1]01.02 (на сайт)'!L30717</f>
        <v>0</v>
      </c>
    </row>
    <row r="30718" spans="10:12">
      <c r="J30718" s="1">
        <f>'[1]01.02 (на сайт)'!J30718</f>
        <v>0</v>
      </c>
      <c r="K30718" s="1">
        <f>'[1]01.02 (на сайт)'!K30718</f>
        <v>0</v>
      </c>
      <c r="L30718" s="1">
        <f>'[1]01.02 (на сайт)'!L30718</f>
        <v>0</v>
      </c>
    </row>
    <row r="30719" spans="10:12">
      <c r="J30719" s="1">
        <f>'[1]01.02 (на сайт)'!J30719</f>
        <v>0</v>
      </c>
      <c r="K30719" s="1">
        <f>'[1]01.02 (на сайт)'!K30719</f>
        <v>0</v>
      </c>
      <c r="L30719" s="1">
        <f>'[1]01.02 (на сайт)'!L30719</f>
        <v>0</v>
      </c>
    </row>
    <row r="30720" spans="10:12">
      <c r="J30720" s="1">
        <f>'[1]01.02 (на сайт)'!J30720</f>
        <v>0</v>
      </c>
      <c r="K30720" s="1">
        <f>'[1]01.02 (на сайт)'!K30720</f>
        <v>0</v>
      </c>
      <c r="L30720" s="1">
        <f>'[1]01.02 (на сайт)'!L30720</f>
        <v>0</v>
      </c>
    </row>
    <row r="30721" spans="10:12">
      <c r="J30721" s="1">
        <f>'[1]01.02 (на сайт)'!J30721</f>
        <v>0</v>
      </c>
      <c r="K30721" s="1">
        <f>'[1]01.02 (на сайт)'!K30721</f>
        <v>0</v>
      </c>
      <c r="L30721" s="1">
        <f>'[1]01.02 (на сайт)'!L30721</f>
        <v>0</v>
      </c>
    </row>
    <row r="30722" spans="10:12">
      <c r="J30722" s="1">
        <f>'[1]01.02 (на сайт)'!J30722</f>
        <v>0</v>
      </c>
      <c r="K30722" s="1">
        <f>'[1]01.02 (на сайт)'!K30722</f>
        <v>0</v>
      </c>
      <c r="L30722" s="1">
        <f>'[1]01.02 (на сайт)'!L30722</f>
        <v>0</v>
      </c>
    </row>
    <row r="30723" spans="10:12">
      <c r="J30723" s="1">
        <f>'[1]01.02 (на сайт)'!J30723</f>
        <v>0</v>
      </c>
      <c r="K30723" s="1">
        <f>'[1]01.02 (на сайт)'!K30723</f>
        <v>0</v>
      </c>
      <c r="L30723" s="1">
        <f>'[1]01.02 (на сайт)'!L30723</f>
        <v>0</v>
      </c>
    </row>
    <row r="30724" spans="10:12">
      <c r="J30724" s="1">
        <f>'[1]01.02 (на сайт)'!J30724</f>
        <v>0</v>
      </c>
      <c r="K30724" s="1">
        <f>'[1]01.02 (на сайт)'!K30724</f>
        <v>0</v>
      </c>
      <c r="L30724" s="1">
        <f>'[1]01.02 (на сайт)'!L30724</f>
        <v>0</v>
      </c>
    </row>
    <row r="30725" spans="10:12">
      <c r="J30725" s="1">
        <f>'[1]01.02 (на сайт)'!J30725</f>
        <v>0</v>
      </c>
      <c r="K30725" s="1">
        <f>'[1]01.02 (на сайт)'!K30725</f>
        <v>0</v>
      </c>
      <c r="L30725" s="1">
        <f>'[1]01.02 (на сайт)'!L30725</f>
        <v>0</v>
      </c>
    </row>
    <row r="30726" spans="10:12">
      <c r="J30726" s="1">
        <f>'[1]01.02 (на сайт)'!J30726</f>
        <v>0</v>
      </c>
      <c r="K30726" s="1">
        <f>'[1]01.02 (на сайт)'!K30726</f>
        <v>0</v>
      </c>
      <c r="L30726" s="1">
        <f>'[1]01.02 (на сайт)'!L30726</f>
        <v>0</v>
      </c>
    </row>
    <row r="30727" spans="10:12">
      <c r="J30727" s="1">
        <f>'[1]01.02 (на сайт)'!J30727</f>
        <v>0</v>
      </c>
      <c r="K30727" s="1">
        <f>'[1]01.02 (на сайт)'!K30727</f>
        <v>0</v>
      </c>
      <c r="L30727" s="1">
        <f>'[1]01.02 (на сайт)'!L30727</f>
        <v>0</v>
      </c>
    </row>
    <row r="30728" spans="10:12">
      <c r="J30728" s="1">
        <f>'[1]01.02 (на сайт)'!J30728</f>
        <v>0</v>
      </c>
      <c r="K30728" s="1">
        <f>'[1]01.02 (на сайт)'!K30728</f>
        <v>0</v>
      </c>
      <c r="L30728" s="1">
        <f>'[1]01.02 (на сайт)'!L30728</f>
        <v>0</v>
      </c>
    </row>
    <row r="30729" spans="10:12">
      <c r="J30729" s="1">
        <f>'[1]01.02 (на сайт)'!J30729</f>
        <v>0</v>
      </c>
      <c r="K30729" s="1">
        <f>'[1]01.02 (на сайт)'!K30729</f>
        <v>0</v>
      </c>
      <c r="L30729" s="1">
        <f>'[1]01.02 (на сайт)'!L30729</f>
        <v>0</v>
      </c>
    </row>
    <row r="30730" spans="10:12">
      <c r="J30730" s="1">
        <f>'[1]01.02 (на сайт)'!J30730</f>
        <v>0</v>
      </c>
      <c r="K30730" s="1">
        <f>'[1]01.02 (на сайт)'!K30730</f>
        <v>0</v>
      </c>
      <c r="L30730" s="1">
        <f>'[1]01.02 (на сайт)'!L30730</f>
        <v>0</v>
      </c>
    </row>
    <row r="30731" spans="10:12">
      <c r="J30731" s="1">
        <f>'[1]01.02 (на сайт)'!J30731</f>
        <v>0</v>
      </c>
      <c r="K30731" s="1">
        <f>'[1]01.02 (на сайт)'!K30731</f>
        <v>0</v>
      </c>
      <c r="L30731" s="1">
        <f>'[1]01.02 (на сайт)'!L30731</f>
        <v>0</v>
      </c>
    </row>
    <row r="30732" spans="10:12">
      <c r="J30732" s="1">
        <f>'[1]01.02 (на сайт)'!J30732</f>
        <v>0</v>
      </c>
      <c r="K30732" s="1">
        <f>'[1]01.02 (на сайт)'!K30732</f>
        <v>0</v>
      </c>
      <c r="L30732" s="1">
        <f>'[1]01.02 (на сайт)'!L30732</f>
        <v>0</v>
      </c>
    </row>
    <row r="30733" spans="10:12">
      <c r="J30733" s="1">
        <f>'[1]01.02 (на сайт)'!J30733</f>
        <v>0</v>
      </c>
      <c r="K30733" s="1">
        <f>'[1]01.02 (на сайт)'!K30733</f>
        <v>0</v>
      </c>
      <c r="L30733" s="1">
        <f>'[1]01.02 (на сайт)'!L30733</f>
        <v>0</v>
      </c>
    </row>
    <row r="30734" spans="10:12">
      <c r="J30734" s="1">
        <f>'[1]01.02 (на сайт)'!J30734</f>
        <v>0</v>
      </c>
      <c r="K30734" s="1">
        <f>'[1]01.02 (на сайт)'!K30734</f>
        <v>0</v>
      </c>
      <c r="L30734" s="1">
        <f>'[1]01.02 (на сайт)'!L30734</f>
        <v>0</v>
      </c>
    </row>
    <row r="30735" spans="10:12">
      <c r="J30735" s="1">
        <f>'[1]01.02 (на сайт)'!J30735</f>
        <v>0</v>
      </c>
      <c r="K30735" s="1">
        <f>'[1]01.02 (на сайт)'!K30735</f>
        <v>0</v>
      </c>
      <c r="L30735" s="1">
        <f>'[1]01.02 (на сайт)'!L30735</f>
        <v>0</v>
      </c>
    </row>
    <row r="30736" spans="10:12">
      <c r="J30736" s="1">
        <f>'[1]01.02 (на сайт)'!J30736</f>
        <v>0</v>
      </c>
      <c r="K30736" s="1">
        <f>'[1]01.02 (на сайт)'!K30736</f>
        <v>0</v>
      </c>
      <c r="L30736" s="1">
        <f>'[1]01.02 (на сайт)'!L30736</f>
        <v>0</v>
      </c>
    </row>
    <row r="30737" spans="10:12">
      <c r="J30737" s="1">
        <f>'[1]01.02 (на сайт)'!J30737</f>
        <v>0</v>
      </c>
      <c r="K30737" s="1">
        <f>'[1]01.02 (на сайт)'!K30737</f>
        <v>0</v>
      </c>
      <c r="L30737" s="1">
        <f>'[1]01.02 (на сайт)'!L30737</f>
        <v>0</v>
      </c>
    </row>
    <row r="30738" spans="10:12">
      <c r="J30738" s="1">
        <f>'[1]01.02 (на сайт)'!J30738</f>
        <v>0</v>
      </c>
      <c r="K30738" s="1">
        <f>'[1]01.02 (на сайт)'!K30738</f>
        <v>0</v>
      </c>
      <c r="L30738" s="1">
        <f>'[1]01.02 (на сайт)'!L30738</f>
        <v>0</v>
      </c>
    </row>
    <row r="30739" spans="10:12">
      <c r="J30739" s="1">
        <f>'[1]01.02 (на сайт)'!J30739</f>
        <v>0</v>
      </c>
      <c r="K30739" s="1">
        <f>'[1]01.02 (на сайт)'!K30739</f>
        <v>0</v>
      </c>
      <c r="L30739" s="1">
        <f>'[1]01.02 (на сайт)'!L30739</f>
        <v>0</v>
      </c>
    </row>
    <row r="30740" spans="10:12">
      <c r="J30740" s="1">
        <f>'[1]01.02 (на сайт)'!J30740</f>
        <v>0</v>
      </c>
      <c r="K30740" s="1">
        <f>'[1]01.02 (на сайт)'!K30740</f>
        <v>0</v>
      </c>
      <c r="L30740" s="1">
        <f>'[1]01.02 (на сайт)'!L30740</f>
        <v>0</v>
      </c>
    </row>
    <row r="30741" spans="10:12">
      <c r="J30741" s="1">
        <f>'[1]01.02 (на сайт)'!J30741</f>
        <v>0</v>
      </c>
      <c r="K30741" s="1">
        <f>'[1]01.02 (на сайт)'!K30741</f>
        <v>0</v>
      </c>
      <c r="L30741" s="1">
        <f>'[1]01.02 (на сайт)'!L30741</f>
        <v>0</v>
      </c>
    </row>
    <row r="30742" spans="10:12">
      <c r="J30742" s="1">
        <f>'[1]01.02 (на сайт)'!J30742</f>
        <v>0</v>
      </c>
      <c r="K30742" s="1">
        <f>'[1]01.02 (на сайт)'!K30742</f>
        <v>0</v>
      </c>
      <c r="L30742" s="1">
        <f>'[1]01.02 (на сайт)'!L30742</f>
        <v>0</v>
      </c>
    </row>
    <row r="30743" spans="10:12">
      <c r="J30743" s="1">
        <f>'[1]01.02 (на сайт)'!J30743</f>
        <v>0</v>
      </c>
      <c r="K30743" s="1">
        <f>'[1]01.02 (на сайт)'!K30743</f>
        <v>0</v>
      </c>
      <c r="L30743" s="1">
        <f>'[1]01.02 (на сайт)'!L30743</f>
        <v>0</v>
      </c>
    </row>
    <row r="30744" spans="10:12">
      <c r="J30744" s="1">
        <f>'[1]01.02 (на сайт)'!J30744</f>
        <v>0</v>
      </c>
      <c r="K30744" s="1">
        <f>'[1]01.02 (на сайт)'!K30744</f>
        <v>0</v>
      </c>
      <c r="L30744" s="1">
        <f>'[1]01.02 (на сайт)'!L30744</f>
        <v>0</v>
      </c>
    </row>
    <row r="30745" spans="10:12">
      <c r="J30745" s="1">
        <f>'[1]01.02 (на сайт)'!J30745</f>
        <v>0</v>
      </c>
      <c r="K30745" s="1">
        <f>'[1]01.02 (на сайт)'!K30745</f>
        <v>0</v>
      </c>
      <c r="L30745" s="1">
        <f>'[1]01.02 (на сайт)'!L30745</f>
        <v>0</v>
      </c>
    </row>
    <row r="30746" spans="10:12">
      <c r="J30746" s="1">
        <f>'[1]01.02 (на сайт)'!J30746</f>
        <v>0</v>
      </c>
      <c r="K30746" s="1">
        <f>'[1]01.02 (на сайт)'!K30746</f>
        <v>0</v>
      </c>
      <c r="L30746" s="1">
        <f>'[1]01.02 (на сайт)'!L30746</f>
        <v>0</v>
      </c>
    </row>
    <row r="30747" spans="10:12">
      <c r="J30747" s="1">
        <f>'[1]01.02 (на сайт)'!J30747</f>
        <v>0</v>
      </c>
      <c r="K30747" s="1">
        <f>'[1]01.02 (на сайт)'!K30747</f>
        <v>0</v>
      </c>
      <c r="L30747" s="1">
        <f>'[1]01.02 (на сайт)'!L30747</f>
        <v>0</v>
      </c>
    </row>
    <row r="30748" spans="10:12">
      <c r="J30748" s="1">
        <f>'[1]01.02 (на сайт)'!J30748</f>
        <v>0</v>
      </c>
      <c r="K30748" s="1">
        <f>'[1]01.02 (на сайт)'!K30748</f>
        <v>0</v>
      </c>
      <c r="L30748" s="1">
        <f>'[1]01.02 (на сайт)'!L30748</f>
        <v>0</v>
      </c>
    </row>
    <row r="30749" spans="10:12">
      <c r="J30749" s="1">
        <f>'[1]01.02 (на сайт)'!J30749</f>
        <v>0</v>
      </c>
      <c r="K30749" s="1">
        <f>'[1]01.02 (на сайт)'!K30749</f>
        <v>0</v>
      </c>
      <c r="L30749" s="1">
        <f>'[1]01.02 (на сайт)'!L30749</f>
        <v>0</v>
      </c>
    </row>
    <row r="30750" spans="10:12">
      <c r="J30750" s="1">
        <f>'[1]01.02 (на сайт)'!J30750</f>
        <v>0</v>
      </c>
      <c r="K30750" s="1">
        <f>'[1]01.02 (на сайт)'!K30750</f>
        <v>0</v>
      </c>
      <c r="L30750" s="1">
        <f>'[1]01.02 (на сайт)'!L30750</f>
        <v>0</v>
      </c>
    </row>
    <row r="30751" spans="10:12">
      <c r="J30751" s="1">
        <f>'[1]01.02 (на сайт)'!J30751</f>
        <v>0</v>
      </c>
      <c r="K30751" s="1">
        <f>'[1]01.02 (на сайт)'!K30751</f>
        <v>0</v>
      </c>
      <c r="L30751" s="1">
        <f>'[1]01.02 (на сайт)'!L30751</f>
        <v>0</v>
      </c>
    </row>
    <row r="30752" spans="10:12">
      <c r="J30752" s="1">
        <f>'[1]01.02 (на сайт)'!J30752</f>
        <v>0</v>
      </c>
      <c r="K30752" s="1">
        <f>'[1]01.02 (на сайт)'!K30752</f>
        <v>0</v>
      </c>
      <c r="L30752" s="1">
        <f>'[1]01.02 (на сайт)'!L30752</f>
        <v>0</v>
      </c>
    </row>
    <row r="30753" spans="10:12">
      <c r="J30753" s="1">
        <f>'[1]01.02 (на сайт)'!J30753</f>
        <v>0</v>
      </c>
      <c r="K30753" s="1">
        <f>'[1]01.02 (на сайт)'!K30753</f>
        <v>0</v>
      </c>
      <c r="L30753" s="1">
        <f>'[1]01.02 (на сайт)'!L30753</f>
        <v>0</v>
      </c>
    </row>
    <row r="30754" spans="10:12">
      <c r="J30754" s="1">
        <f>'[1]01.02 (на сайт)'!J30754</f>
        <v>0</v>
      </c>
      <c r="K30754" s="1">
        <f>'[1]01.02 (на сайт)'!K30754</f>
        <v>0</v>
      </c>
      <c r="L30754" s="1">
        <f>'[1]01.02 (на сайт)'!L30754</f>
        <v>0</v>
      </c>
    </row>
    <row r="30755" spans="10:12">
      <c r="J30755" s="1">
        <f>'[1]01.02 (на сайт)'!J30755</f>
        <v>0</v>
      </c>
      <c r="K30755" s="1">
        <f>'[1]01.02 (на сайт)'!K30755</f>
        <v>0</v>
      </c>
      <c r="L30755" s="1">
        <f>'[1]01.02 (на сайт)'!L30755</f>
        <v>0</v>
      </c>
    </row>
    <row r="30756" spans="10:12">
      <c r="J30756" s="1">
        <f>'[1]01.02 (на сайт)'!J30756</f>
        <v>0</v>
      </c>
      <c r="K30756" s="1">
        <f>'[1]01.02 (на сайт)'!K30756</f>
        <v>0</v>
      </c>
      <c r="L30756" s="1">
        <f>'[1]01.02 (на сайт)'!L30756</f>
        <v>0</v>
      </c>
    </row>
    <row r="30757" spans="10:12">
      <c r="J30757" s="1">
        <f>'[1]01.02 (на сайт)'!J30757</f>
        <v>0</v>
      </c>
      <c r="K30757" s="1">
        <f>'[1]01.02 (на сайт)'!K30757</f>
        <v>0</v>
      </c>
      <c r="L30757" s="1">
        <f>'[1]01.02 (на сайт)'!L30757</f>
        <v>0</v>
      </c>
    </row>
    <row r="30758" spans="10:12">
      <c r="J30758" s="1">
        <f>'[1]01.02 (на сайт)'!J30758</f>
        <v>0</v>
      </c>
      <c r="K30758" s="1">
        <f>'[1]01.02 (на сайт)'!K30758</f>
        <v>0</v>
      </c>
      <c r="L30758" s="1">
        <f>'[1]01.02 (на сайт)'!L30758</f>
        <v>0</v>
      </c>
    </row>
    <row r="30759" spans="10:12">
      <c r="J30759" s="1">
        <f>'[1]01.02 (на сайт)'!J30759</f>
        <v>0</v>
      </c>
      <c r="K30759" s="1">
        <f>'[1]01.02 (на сайт)'!K30759</f>
        <v>0</v>
      </c>
      <c r="L30759" s="1">
        <f>'[1]01.02 (на сайт)'!L30759</f>
        <v>0</v>
      </c>
    </row>
    <row r="30760" spans="10:12">
      <c r="J30760" s="1">
        <f>'[1]01.02 (на сайт)'!J30760</f>
        <v>0</v>
      </c>
      <c r="K30760" s="1">
        <f>'[1]01.02 (на сайт)'!K30760</f>
        <v>0</v>
      </c>
      <c r="L30760" s="1">
        <f>'[1]01.02 (на сайт)'!L30760</f>
        <v>0</v>
      </c>
    </row>
    <row r="30761" spans="10:12">
      <c r="J30761" s="1">
        <f>'[1]01.02 (на сайт)'!J30761</f>
        <v>0</v>
      </c>
      <c r="K30761" s="1">
        <f>'[1]01.02 (на сайт)'!K30761</f>
        <v>0</v>
      </c>
      <c r="L30761" s="1">
        <f>'[1]01.02 (на сайт)'!L30761</f>
        <v>0</v>
      </c>
    </row>
    <row r="30762" spans="10:12">
      <c r="J30762" s="1">
        <f>'[1]01.02 (на сайт)'!J30762</f>
        <v>0</v>
      </c>
      <c r="K30762" s="1">
        <f>'[1]01.02 (на сайт)'!K30762</f>
        <v>0</v>
      </c>
      <c r="L30762" s="1">
        <f>'[1]01.02 (на сайт)'!L30762</f>
        <v>0</v>
      </c>
    </row>
    <row r="30763" spans="10:12">
      <c r="J30763" s="1">
        <f>'[1]01.02 (на сайт)'!J30763</f>
        <v>0</v>
      </c>
      <c r="K30763" s="1">
        <f>'[1]01.02 (на сайт)'!K30763</f>
        <v>0</v>
      </c>
      <c r="L30763" s="1">
        <f>'[1]01.02 (на сайт)'!L30763</f>
        <v>0</v>
      </c>
    </row>
    <row r="30764" spans="10:12">
      <c r="J30764" s="1">
        <f>'[1]01.02 (на сайт)'!J30764</f>
        <v>0</v>
      </c>
      <c r="K30764" s="1">
        <f>'[1]01.02 (на сайт)'!K30764</f>
        <v>0</v>
      </c>
      <c r="L30764" s="1">
        <f>'[1]01.02 (на сайт)'!L30764</f>
        <v>0</v>
      </c>
    </row>
    <row r="30765" spans="10:12">
      <c r="J30765" s="1">
        <f>'[1]01.02 (на сайт)'!J30765</f>
        <v>0</v>
      </c>
      <c r="K30765" s="1">
        <f>'[1]01.02 (на сайт)'!K30765</f>
        <v>0</v>
      </c>
      <c r="L30765" s="1">
        <f>'[1]01.02 (на сайт)'!L30765</f>
        <v>0</v>
      </c>
    </row>
    <row r="30766" spans="10:12">
      <c r="J30766" s="1">
        <f>'[1]01.02 (на сайт)'!J30766</f>
        <v>0</v>
      </c>
      <c r="K30766" s="1">
        <f>'[1]01.02 (на сайт)'!K30766</f>
        <v>0</v>
      </c>
      <c r="L30766" s="1">
        <f>'[1]01.02 (на сайт)'!L30766</f>
        <v>0</v>
      </c>
    </row>
    <row r="30767" spans="10:12">
      <c r="J30767" s="1">
        <f>'[1]01.02 (на сайт)'!J30767</f>
        <v>0</v>
      </c>
      <c r="K30767" s="1">
        <f>'[1]01.02 (на сайт)'!K30767</f>
        <v>0</v>
      </c>
      <c r="L30767" s="1">
        <f>'[1]01.02 (на сайт)'!L30767</f>
        <v>0</v>
      </c>
    </row>
    <row r="30768" spans="10:12">
      <c r="J30768" s="1">
        <f>'[1]01.02 (на сайт)'!J30768</f>
        <v>0</v>
      </c>
      <c r="K30768" s="1">
        <f>'[1]01.02 (на сайт)'!K30768</f>
        <v>0</v>
      </c>
      <c r="L30768" s="1">
        <f>'[1]01.02 (на сайт)'!L30768</f>
        <v>0</v>
      </c>
    </row>
    <row r="30769" spans="10:12">
      <c r="J30769" s="1">
        <f>'[1]01.02 (на сайт)'!J30769</f>
        <v>0</v>
      </c>
      <c r="K30769" s="1">
        <f>'[1]01.02 (на сайт)'!K30769</f>
        <v>0</v>
      </c>
      <c r="L30769" s="1">
        <f>'[1]01.02 (на сайт)'!L30769</f>
        <v>0</v>
      </c>
    </row>
    <row r="30770" spans="10:12">
      <c r="J30770" s="1">
        <f>'[1]01.02 (на сайт)'!J30770</f>
        <v>0</v>
      </c>
      <c r="K30770" s="1">
        <f>'[1]01.02 (на сайт)'!K30770</f>
        <v>0</v>
      </c>
      <c r="L30770" s="1">
        <f>'[1]01.02 (на сайт)'!L30770</f>
        <v>0</v>
      </c>
    </row>
    <row r="30771" spans="10:12">
      <c r="J30771" s="1">
        <f>'[1]01.02 (на сайт)'!J30771</f>
        <v>0</v>
      </c>
      <c r="K30771" s="1">
        <f>'[1]01.02 (на сайт)'!K30771</f>
        <v>0</v>
      </c>
      <c r="L30771" s="1">
        <f>'[1]01.02 (на сайт)'!L30771</f>
        <v>0</v>
      </c>
    </row>
    <row r="30772" spans="10:12">
      <c r="J30772" s="1">
        <f>'[1]01.02 (на сайт)'!J30772</f>
        <v>0</v>
      </c>
      <c r="K30772" s="1">
        <f>'[1]01.02 (на сайт)'!K30772</f>
        <v>0</v>
      </c>
      <c r="L30772" s="1">
        <f>'[1]01.02 (на сайт)'!L30772</f>
        <v>0</v>
      </c>
    </row>
    <row r="30773" spans="10:12">
      <c r="J30773" s="1">
        <f>'[1]01.02 (на сайт)'!J30773</f>
        <v>0</v>
      </c>
      <c r="K30773" s="1">
        <f>'[1]01.02 (на сайт)'!K30773</f>
        <v>0</v>
      </c>
      <c r="L30773" s="1">
        <f>'[1]01.02 (на сайт)'!L30773</f>
        <v>0</v>
      </c>
    </row>
    <row r="30774" spans="10:12">
      <c r="J30774" s="1">
        <f>'[1]01.02 (на сайт)'!J30774</f>
        <v>0</v>
      </c>
      <c r="K30774" s="1">
        <f>'[1]01.02 (на сайт)'!K30774</f>
        <v>0</v>
      </c>
      <c r="L30774" s="1">
        <f>'[1]01.02 (на сайт)'!L30774</f>
        <v>0</v>
      </c>
    </row>
    <row r="30775" spans="10:12">
      <c r="J30775" s="1">
        <f>'[1]01.02 (на сайт)'!J30775</f>
        <v>0</v>
      </c>
      <c r="K30775" s="1">
        <f>'[1]01.02 (на сайт)'!K30775</f>
        <v>0</v>
      </c>
      <c r="L30775" s="1">
        <f>'[1]01.02 (на сайт)'!L30775</f>
        <v>0</v>
      </c>
    </row>
    <row r="30776" spans="10:12">
      <c r="J30776" s="1">
        <f>'[1]01.02 (на сайт)'!J30776</f>
        <v>0</v>
      </c>
      <c r="K30776" s="1">
        <f>'[1]01.02 (на сайт)'!K30776</f>
        <v>0</v>
      </c>
      <c r="L30776" s="1">
        <f>'[1]01.02 (на сайт)'!L30776</f>
        <v>0</v>
      </c>
    </row>
    <row r="30777" spans="10:12">
      <c r="J30777" s="1">
        <f>'[1]01.02 (на сайт)'!J30777</f>
        <v>0</v>
      </c>
      <c r="K30777" s="1">
        <f>'[1]01.02 (на сайт)'!K30777</f>
        <v>0</v>
      </c>
      <c r="L30777" s="1">
        <f>'[1]01.02 (на сайт)'!L30777</f>
        <v>0</v>
      </c>
    </row>
    <row r="30778" spans="10:12">
      <c r="J30778" s="1">
        <f>'[1]01.02 (на сайт)'!J30778</f>
        <v>0</v>
      </c>
      <c r="K30778" s="1">
        <f>'[1]01.02 (на сайт)'!K30778</f>
        <v>0</v>
      </c>
      <c r="L30778" s="1">
        <f>'[1]01.02 (на сайт)'!L30778</f>
        <v>0</v>
      </c>
    </row>
    <row r="30779" spans="10:12">
      <c r="J30779" s="1">
        <f>'[1]01.02 (на сайт)'!J30779</f>
        <v>0</v>
      </c>
      <c r="K30779" s="1">
        <f>'[1]01.02 (на сайт)'!K30779</f>
        <v>0</v>
      </c>
      <c r="L30779" s="1">
        <f>'[1]01.02 (на сайт)'!L30779</f>
        <v>0</v>
      </c>
    </row>
    <row r="30780" spans="10:12">
      <c r="J30780" s="1">
        <f>'[1]01.02 (на сайт)'!J30780</f>
        <v>0</v>
      </c>
      <c r="K30780" s="1">
        <f>'[1]01.02 (на сайт)'!K30780</f>
        <v>0</v>
      </c>
      <c r="L30780" s="1">
        <f>'[1]01.02 (на сайт)'!L30780</f>
        <v>0</v>
      </c>
    </row>
    <row r="30781" spans="10:12">
      <c r="J30781" s="1">
        <f>'[1]01.02 (на сайт)'!J30781</f>
        <v>0</v>
      </c>
      <c r="K30781" s="1">
        <f>'[1]01.02 (на сайт)'!K30781</f>
        <v>0</v>
      </c>
      <c r="L30781" s="1">
        <f>'[1]01.02 (на сайт)'!L30781</f>
        <v>0</v>
      </c>
    </row>
    <row r="30782" spans="10:12">
      <c r="J30782" s="1">
        <f>'[1]01.02 (на сайт)'!J30782</f>
        <v>0</v>
      </c>
      <c r="K30782" s="1">
        <f>'[1]01.02 (на сайт)'!K30782</f>
        <v>0</v>
      </c>
      <c r="L30782" s="1">
        <f>'[1]01.02 (на сайт)'!L30782</f>
        <v>0</v>
      </c>
    </row>
    <row r="30783" spans="10:12">
      <c r="J30783" s="1">
        <f>'[1]01.02 (на сайт)'!J30783</f>
        <v>0</v>
      </c>
      <c r="K30783" s="1">
        <f>'[1]01.02 (на сайт)'!K30783</f>
        <v>0</v>
      </c>
      <c r="L30783" s="1">
        <f>'[1]01.02 (на сайт)'!L30783</f>
        <v>0</v>
      </c>
    </row>
    <row r="30784" spans="10:12">
      <c r="J30784" s="1">
        <f>'[1]01.02 (на сайт)'!J30784</f>
        <v>0</v>
      </c>
      <c r="K30784" s="1">
        <f>'[1]01.02 (на сайт)'!K30784</f>
        <v>0</v>
      </c>
      <c r="L30784" s="1">
        <f>'[1]01.02 (на сайт)'!L30784</f>
        <v>0</v>
      </c>
    </row>
    <row r="30785" spans="10:12">
      <c r="J30785" s="1">
        <f>'[1]01.02 (на сайт)'!J30785</f>
        <v>0</v>
      </c>
      <c r="K30785" s="1">
        <f>'[1]01.02 (на сайт)'!K30785</f>
        <v>0</v>
      </c>
      <c r="L30785" s="1">
        <f>'[1]01.02 (на сайт)'!L30785</f>
        <v>0</v>
      </c>
    </row>
    <row r="30786" spans="10:12">
      <c r="J30786" s="1">
        <f>'[1]01.02 (на сайт)'!J30786</f>
        <v>0</v>
      </c>
      <c r="K30786" s="1">
        <f>'[1]01.02 (на сайт)'!K30786</f>
        <v>0</v>
      </c>
      <c r="L30786" s="1">
        <f>'[1]01.02 (на сайт)'!L30786</f>
        <v>0</v>
      </c>
    </row>
    <row r="30787" spans="10:12">
      <c r="J30787" s="1">
        <f>'[1]01.02 (на сайт)'!J30787</f>
        <v>0</v>
      </c>
      <c r="K30787" s="1">
        <f>'[1]01.02 (на сайт)'!K30787</f>
        <v>0</v>
      </c>
      <c r="L30787" s="1">
        <f>'[1]01.02 (на сайт)'!L30787</f>
        <v>0</v>
      </c>
    </row>
    <row r="30788" spans="10:12">
      <c r="J30788" s="1">
        <f>'[1]01.02 (на сайт)'!J30788</f>
        <v>0</v>
      </c>
      <c r="K30788" s="1">
        <f>'[1]01.02 (на сайт)'!K30788</f>
        <v>0</v>
      </c>
      <c r="L30788" s="1">
        <f>'[1]01.02 (на сайт)'!L30788</f>
        <v>0</v>
      </c>
    </row>
    <row r="30789" spans="10:12">
      <c r="J30789" s="1">
        <f>'[1]01.02 (на сайт)'!J30789</f>
        <v>0</v>
      </c>
      <c r="K30789" s="1">
        <f>'[1]01.02 (на сайт)'!K30789</f>
        <v>0</v>
      </c>
      <c r="L30789" s="1">
        <f>'[1]01.02 (на сайт)'!L30789</f>
        <v>0</v>
      </c>
    </row>
    <row r="30790" spans="10:12">
      <c r="J30790" s="1">
        <f>'[1]01.02 (на сайт)'!J30790</f>
        <v>0</v>
      </c>
      <c r="K30790" s="1">
        <f>'[1]01.02 (на сайт)'!K30790</f>
        <v>0</v>
      </c>
      <c r="L30790" s="1">
        <f>'[1]01.02 (на сайт)'!L30790</f>
        <v>0</v>
      </c>
    </row>
    <row r="30791" spans="10:12">
      <c r="J30791" s="1">
        <f>'[1]01.02 (на сайт)'!J30791</f>
        <v>0</v>
      </c>
      <c r="K30791" s="1">
        <f>'[1]01.02 (на сайт)'!K30791</f>
        <v>0</v>
      </c>
      <c r="L30791" s="1">
        <f>'[1]01.02 (на сайт)'!L30791</f>
        <v>0</v>
      </c>
    </row>
    <row r="30792" spans="10:12">
      <c r="J30792" s="1">
        <f>'[1]01.02 (на сайт)'!J30792</f>
        <v>0</v>
      </c>
      <c r="K30792" s="1">
        <f>'[1]01.02 (на сайт)'!K30792</f>
        <v>0</v>
      </c>
      <c r="L30792" s="1">
        <f>'[1]01.02 (на сайт)'!L30792</f>
        <v>0</v>
      </c>
    </row>
    <row r="30793" spans="10:12">
      <c r="J30793" s="1">
        <f>'[1]01.02 (на сайт)'!J30793</f>
        <v>0</v>
      </c>
      <c r="K30793" s="1">
        <f>'[1]01.02 (на сайт)'!K30793</f>
        <v>0</v>
      </c>
      <c r="L30793" s="1">
        <f>'[1]01.02 (на сайт)'!L30793</f>
        <v>0</v>
      </c>
    </row>
    <row r="30794" spans="10:12">
      <c r="J30794" s="1">
        <f>'[1]01.02 (на сайт)'!J30794</f>
        <v>0</v>
      </c>
      <c r="K30794" s="1">
        <f>'[1]01.02 (на сайт)'!K30794</f>
        <v>0</v>
      </c>
      <c r="L30794" s="1">
        <f>'[1]01.02 (на сайт)'!L30794</f>
        <v>0</v>
      </c>
    </row>
    <row r="30795" spans="10:12">
      <c r="J30795" s="1">
        <f>'[1]01.02 (на сайт)'!J30795</f>
        <v>0</v>
      </c>
      <c r="K30795" s="1">
        <f>'[1]01.02 (на сайт)'!K30795</f>
        <v>0</v>
      </c>
      <c r="L30795" s="1">
        <f>'[1]01.02 (на сайт)'!L30795</f>
        <v>0</v>
      </c>
    </row>
    <row r="30796" spans="10:12">
      <c r="J30796" s="1">
        <f>'[1]01.02 (на сайт)'!J30796</f>
        <v>0</v>
      </c>
      <c r="K30796" s="1">
        <f>'[1]01.02 (на сайт)'!K30796</f>
        <v>0</v>
      </c>
      <c r="L30796" s="1">
        <f>'[1]01.02 (на сайт)'!L30796</f>
        <v>0</v>
      </c>
    </row>
    <row r="30797" spans="10:12">
      <c r="J30797" s="1">
        <f>'[1]01.02 (на сайт)'!J30797</f>
        <v>0</v>
      </c>
      <c r="K30797" s="1">
        <f>'[1]01.02 (на сайт)'!K30797</f>
        <v>0</v>
      </c>
      <c r="L30797" s="1">
        <f>'[1]01.02 (на сайт)'!L30797</f>
        <v>0</v>
      </c>
    </row>
    <row r="30798" spans="10:12">
      <c r="J30798" s="1">
        <f>'[1]01.02 (на сайт)'!J30798</f>
        <v>0</v>
      </c>
      <c r="K30798" s="1">
        <f>'[1]01.02 (на сайт)'!K30798</f>
        <v>0</v>
      </c>
      <c r="L30798" s="1">
        <f>'[1]01.02 (на сайт)'!L30798</f>
        <v>0</v>
      </c>
    </row>
    <row r="30799" spans="10:12">
      <c r="J30799" s="1">
        <f>'[1]01.02 (на сайт)'!J30799</f>
        <v>0</v>
      </c>
      <c r="K30799" s="1">
        <f>'[1]01.02 (на сайт)'!K30799</f>
        <v>0</v>
      </c>
      <c r="L30799" s="1">
        <f>'[1]01.02 (на сайт)'!L30799</f>
        <v>0</v>
      </c>
    </row>
    <row r="30800" spans="10:12">
      <c r="J30800" s="1">
        <f>'[1]01.02 (на сайт)'!J30800</f>
        <v>0</v>
      </c>
      <c r="K30800" s="1">
        <f>'[1]01.02 (на сайт)'!K30800</f>
        <v>0</v>
      </c>
      <c r="L30800" s="1">
        <f>'[1]01.02 (на сайт)'!L30800</f>
        <v>0</v>
      </c>
    </row>
    <row r="30801" spans="10:12">
      <c r="J30801" s="1">
        <f>'[1]01.02 (на сайт)'!J30801</f>
        <v>0</v>
      </c>
      <c r="K30801" s="1">
        <f>'[1]01.02 (на сайт)'!K30801</f>
        <v>0</v>
      </c>
      <c r="L30801" s="1">
        <f>'[1]01.02 (на сайт)'!L30801</f>
        <v>0</v>
      </c>
    </row>
    <row r="30802" spans="10:12">
      <c r="J30802" s="1">
        <f>'[1]01.02 (на сайт)'!J30802</f>
        <v>0</v>
      </c>
      <c r="K30802" s="1">
        <f>'[1]01.02 (на сайт)'!K30802</f>
        <v>0</v>
      </c>
      <c r="L30802" s="1">
        <f>'[1]01.02 (на сайт)'!L30802</f>
        <v>0</v>
      </c>
    </row>
    <row r="30803" spans="10:12">
      <c r="J30803" s="1">
        <f>'[1]01.02 (на сайт)'!J30803</f>
        <v>0</v>
      </c>
      <c r="K30803" s="1">
        <f>'[1]01.02 (на сайт)'!K30803</f>
        <v>0</v>
      </c>
      <c r="L30803" s="1">
        <f>'[1]01.02 (на сайт)'!L30803</f>
        <v>0</v>
      </c>
    </row>
    <row r="30804" spans="10:12">
      <c r="J30804" s="1">
        <f>'[1]01.02 (на сайт)'!J30804</f>
        <v>0</v>
      </c>
      <c r="K30804" s="1">
        <f>'[1]01.02 (на сайт)'!K30804</f>
        <v>0</v>
      </c>
      <c r="L30804" s="1">
        <f>'[1]01.02 (на сайт)'!L30804</f>
        <v>0</v>
      </c>
    </row>
    <row r="30805" spans="10:12">
      <c r="J30805" s="1">
        <f>'[1]01.02 (на сайт)'!J30805</f>
        <v>0</v>
      </c>
      <c r="K30805" s="1">
        <f>'[1]01.02 (на сайт)'!K30805</f>
        <v>0</v>
      </c>
      <c r="L30805" s="1">
        <f>'[1]01.02 (на сайт)'!L30805</f>
        <v>0</v>
      </c>
    </row>
    <row r="30806" spans="10:12">
      <c r="J30806" s="1">
        <f>'[1]01.02 (на сайт)'!J30806</f>
        <v>0</v>
      </c>
      <c r="K30806" s="1">
        <f>'[1]01.02 (на сайт)'!K30806</f>
        <v>0</v>
      </c>
      <c r="L30806" s="1">
        <f>'[1]01.02 (на сайт)'!L30806</f>
        <v>0</v>
      </c>
    </row>
    <row r="30807" spans="10:12">
      <c r="J30807" s="1">
        <f>'[1]01.02 (на сайт)'!J30807</f>
        <v>0</v>
      </c>
      <c r="K30807" s="1">
        <f>'[1]01.02 (на сайт)'!K30807</f>
        <v>0</v>
      </c>
      <c r="L30807" s="1">
        <f>'[1]01.02 (на сайт)'!L30807</f>
        <v>0</v>
      </c>
    </row>
    <row r="30808" spans="10:12">
      <c r="J30808" s="1">
        <f>'[1]01.02 (на сайт)'!J30808</f>
        <v>0</v>
      </c>
      <c r="K30808" s="1">
        <f>'[1]01.02 (на сайт)'!K30808</f>
        <v>0</v>
      </c>
      <c r="L30808" s="1">
        <f>'[1]01.02 (на сайт)'!L30808</f>
        <v>0</v>
      </c>
    </row>
    <row r="30809" spans="10:12">
      <c r="J30809" s="1">
        <f>'[1]01.02 (на сайт)'!J30809</f>
        <v>0</v>
      </c>
      <c r="K30809" s="1">
        <f>'[1]01.02 (на сайт)'!K30809</f>
        <v>0</v>
      </c>
      <c r="L30809" s="1">
        <f>'[1]01.02 (на сайт)'!L30809</f>
        <v>0</v>
      </c>
    </row>
    <row r="30810" spans="10:12">
      <c r="J30810" s="1">
        <f>'[1]01.02 (на сайт)'!J30810</f>
        <v>0</v>
      </c>
      <c r="K30810" s="1">
        <f>'[1]01.02 (на сайт)'!K30810</f>
        <v>0</v>
      </c>
      <c r="L30810" s="1">
        <f>'[1]01.02 (на сайт)'!L30810</f>
        <v>0</v>
      </c>
    </row>
    <row r="30811" spans="10:12">
      <c r="J30811" s="1">
        <f>'[1]01.02 (на сайт)'!J30811</f>
        <v>0</v>
      </c>
      <c r="K30811" s="1">
        <f>'[1]01.02 (на сайт)'!K30811</f>
        <v>0</v>
      </c>
      <c r="L30811" s="1">
        <f>'[1]01.02 (на сайт)'!L30811</f>
        <v>0</v>
      </c>
    </row>
    <row r="30812" spans="10:12">
      <c r="J30812" s="1">
        <f>'[1]01.02 (на сайт)'!J30812</f>
        <v>0</v>
      </c>
      <c r="K30812" s="1">
        <f>'[1]01.02 (на сайт)'!K30812</f>
        <v>0</v>
      </c>
      <c r="L30812" s="1">
        <f>'[1]01.02 (на сайт)'!L30812</f>
        <v>0</v>
      </c>
    </row>
    <row r="30813" spans="10:12">
      <c r="J30813" s="1">
        <f>'[1]01.02 (на сайт)'!J30813</f>
        <v>0</v>
      </c>
      <c r="K30813" s="1">
        <f>'[1]01.02 (на сайт)'!K30813</f>
        <v>0</v>
      </c>
      <c r="L30813" s="1">
        <f>'[1]01.02 (на сайт)'!L30813</f>
        <v>0</v>
      </c>
    </row>
    <row r="30814" spans="10:12">
      <c r="J30814" s="1">
        <f>'[1]01.02 (на сайт)'!J30814</f>
        <v>0</v>
      </c>
      <c r="K30814" s="1">
        <f>'[1]01.02 (на сайт)'!K30814</f>
        <v>0</v>
      </c>
      <c r="L30814" s="1">
        <f>'[1]01.02 (на сайт)'!L30814</f>
        <v>0</v>
      </c>
    </row>
    <row r="30815" spans="10:12">
      <c r="J30815" s="1">
        <f>'[1]01.02 (на сайт)'!J30815</f>
        <v>0</v>
      </c>
      <c r="K30815" s="1">
        <f>'[1]01.02 (на сайт)'!K30815</f>
        <v>0</v>
      </c>
      <c r="L30815" s="1">
        <f>'[1]01.02 (на сайт)'!L30815</f>
        <v>0</v>
      </c>
    </row>
    <row r="30816" spans="10:12">
      <c r="J30816" s="1">
        <f>'[1]01.02 (на сайт)'!J30816</f>
        <v>0</v>
      </c>
      <c r="K30816" s="1">
        <f>'[1]01.02 (на сайт)'!K30816</f>
        <v>0</v>
      </c>
      <c r="L30816" s="1">
        <f>'[1]01.02 (на сайт)'!L30816</f>
        <v>0</v>
      </c>
    </row>
    <row r="30817" spans="10:12">
      <c r="J30817" s="1">
        <f>'[1]01.02 (на сайт)'!J30817</f>
        <v>0</v>
      </c>
      <c r="K30817" s="1">
        <f>'[1]01.02 (на сайт)'!K30817</f>
        <v>0</v>
      </c>
      <c r="L30817" s="1">
        <f>'[1]01.02 (на сайт)'!L30817</f>
        <v>0</v>
      </c>
    </row>
    <row r="30818" spans="10:12">
      <c r="J30818" s="1">
        <f>'[1]01.02 (на сайт)'!J30818</f>
        <v>0</v>
      </c>
      <c r="K30818" s="1">
        <f>'[1]01.02 (на сайт)'!K30818</f>
        <v>0</v>
      </c>
      <c r="L30818" s="1">
        <f>'[1]01.02 (на сайт)'!L30818</f>
        <v>0</v>
      </c>
    </row>
    <row r="30819" spans="10:12">
      <c r="J30819" s="1">
        <f>'[1]01.02 (на сайт)'!J30819</f>
        <v>0</v>
      </c>
      <c r="K30819" s="1">
        <f>'[1]01.02 (на сайт)'!K30819</f>
        <v>0</v>
      </c>
      <c r="L30819" s="1">
        <f>'[1]01.02 (на сайт)'!L30819</f>
        <v>0</v>
      </c>
    </row>
    <row r="30820" spans="10:12">
      <c r="J30820" s="1">
        <f>'[1]01.02 (на сайт)'!J30820</f>
        <v>0</v>
      </c>
      <c r="K30820" s="1">
        <f>'[1]01.02 (на сайт)'!K30820</f>
        <v>0</v>
      </c>
      <c r="L30820" s="1">
        <f>'[1]01.02 (на сайт)'!L30820</f>
        <v>0</v>
      </c>
    </row>
    <row r="30821" spans="10:12">
      <c r="J30821" s="1">
        <f>'[1]01.02 (на сайт)'!J30821</f>
        <v>0</v>
      </c>
      <c r="K30821" s="1">
        <f>'[1]01.02 (на сайт)'!K30821</f>
        <v>0</v>
      </c>
      <c r="L30821" s="1">
        <f>'[1]01.02 (на сайт)'!L30821</f>
        <v>0</v>
      </c>
    </row>
    <row r="30822" spans="10:12">
      <c r="J30822" s="1">
        <f>'[1]01.02 (на сайт)'!J30822</f>
        <v>0</v>
      </c>
      <c r="K30822" s="1">
        <f>'[1]01.02 (на сайт)'!K30822</f>
        <v>0</v>
      </c>
      <c r="L30822" s="1">
        <f>'[1]01.02 (на сайт)'!L30822</f>
        <v>0</v>
      </c>
    </row>
    <row r="30823" spans="10:12">
      <c r="J30823" s="1">
        <f>'[1]01.02 (на сайт)'!J30823</f>
        <v>0</v>
      </c>
      <c r="K30823" s="1">
        <f>'[1]01.02 (на сайт)'!K30823</f>
        <v>0</v>
      </c>
      <c r="L30823" s="1">
        <f>'[1]01.02 (на сайт)'!L30823</f>
        <v>0</v>
      </c>
    </row>
    <row r="30824" spans="10:12">
      <c r="J30824" s="1">
        <f>'[1]01.02 (на сайт)'!J30824</f>
        <v>0</v>
      </c>
      <c r="K30824" s="1">
        <f>'[1]01.02 (на сайт)'!K30824</f>
        <v>0</v>
      </c>
      <c r="L30824" s="1">
        <f>'[1]01.02 (на сайт)'!L30824</f>
        <v>0</v>
      </c>
    </row>
    <row r="30825" spans="10:12">
      <c r="J30825" s="1">
        <f>'[1]01.02 (на сайт)'!J30825</f>
        <v>0</v>
      </c>
      <c r="K30825" s="1">
        <f>'[1]01.02 (на сайт)'!K30825</f>
        <v>0</v>
      </c>
      <c r="L30825" s="1">
        <f>'[1]01.02 (на сайт)'!L30825</f>
        <v>0</v>
      </c>
    </row>
    <row r="30826" spans="10:12">
      <c r="J30826" s="1">
        <f>'[1]01.02 (на сайт)'!J30826</f>
        <v>0</v>
      </c>
      <c r="K30826" s="1">
        <f>'[1]01.02 (на сайт)'!K30826</f>
        <v>0</v>
      </c>
      <c r="L30826" s="1">
        <f>'[1]01.02 (на сайт)'!L30826</f>
        <v>0</v>
      </c>
    </row>
    <row r="30827" spans="10:12">
      <c r="J30827" s="1">
        <f>'[1]01.02 (на сайт)'!J30827</f>
        <v>0</v>
      </c>
      <c r="K30827" s="1">
        <f>'[1]01.02 (на сайт)'!K30827</f>
        <v>0</v>
      </c>
      <c r="L30827" s="1">
        <f>'[1]01.02 (на сайт)'!L30827</f>
        <v>0</v>
      </c>
    </row>
    <row r="30828" spans="10:12">
      <c r="J30828" s="1">
        <f>'[1]01.02 (на сайт)'!J30828</f>
        <v>0</v>
      </c>
      <c r="K30828" s="1">
        <f>'[1]01.02 (на сайт)'!K30828</f>
        <v>0</v>
      </c>
      <c r="L30828" s="1">
        <f>'[1]01.02 (на сайт)'!L30828</f>
        <v>0</v>
      </c>
    </row>
    <row r="30829" spans="10:12">
      <c r="J30829" s="1">
        <f>'[1]01.02 (на сайт)'!J30829</f>
        <v>0</v>
      </c>
      <c r="K30829" s="1">
        <f>'[1]01.02 (на сайт)'!K30829</f>
        <v>0</v>
      </c>
      <c r="L30829" s="1">
        <f>'[1]01.02 (на сайт)'!L30829</f>
        <v>0</v>
      </c>
    </row>
    <row r="30830" spans="10:12">
      <c r="J30830" s="1">
        <f>'[1]01.02 (на сайт)'!J30830</f>
        <v>0</v>
      </c>
      <c r="K30830" s="1">
        <f>'[1]01.02 (на сайт)'!K30830</f>
        <v>0</v>
      </c>
      <c r="L30830" s="1">
        <f>'[1]01.02 (на сайт)'!L30830</f>
        <v>0</v>
      </c>
    </row>
    <row r="30831" spans="10:12">
      <c r="J30831" s="1">
        <f>'[1]01.02 (на сайт)'!J30831</f>
        <v>0</v>
      </c>
      <c r="K30831" s="1">
        <f>'[1]01.02 (на сайт)'!K30831</f>
        <v>0</v>
      </c>
      <c r="L30831" s="1">
        <f>'[1]01.02 (на сайт)'!L30831</f>
        <v>0</v>
      </c>
    </row>
    <row r="30832" spans="10:12">
      <c r="J30832" s="1">
        <f>'[1]01.02 (на сайт)'!J30832</f>
        <v>0</v>
      </c>
      <c r="K30832" s="1">
        <f>'[1]01.02 (на сайт)'!K30832</f>
        <v>0</v>
      </c>
      <c r="L30832" s="1">
        <f>'[1]01.02 (на сайт)'!L30832</f>
        <v>0</v>
      </c>
    </row>
    <row r="30833" spans="10:12">
      <c r="J30833" s="1">
        <f>'[1]01.02 (на сайт)'!J30833</f>
        <v>0</v>
      </c>
      <c r="K30833" s="1">
        <f>'[1]01.02 (на сайт)'!K30833</f>
        <v>0</v>
      </c>
      <c r="L30833" s="1">
        <f>'[1]01.02 (на сайт)'!L30833</f>
        <v>0</v>
      </c>
    </row>
    <row r="30834" spans="10:12">
      <c r="J30834" s="1">
        <f>'[1]01.02 (на сайт)'!J30834</f>
        <v>0</v>
      </c>
      <c r="K30834" s="1">
        <f>'[1]01.02 (на сайт)'!K30834</f>
        <v>0</v>
      </c>
      <c r="L30834" s="1">
        <f>'[1]01.02 (на сайт)'!L30834</f>
        <v>0</v>
      </c>
    </row>
    <row r="30835" spans="10:12">
      <c r="J30835" s="1">
        <f>'[1]01.02 (на сайт)'!J30835</f>
        <v>0</v>
      </c>
      <c r="K30835" s="1">
        <f>'[1]01.02 (на сайт)'!K30835</f>
        <v>0</v>
      </c>
      <c r="L30835" s="1">
        <f>'[1]01.02 (на сайт)'!L30835</f>
        <v>0</v>
      </c>
    </row>
    <row r="30836" spans="10:12">
      <c r="J30836" s="1">
        <f>'[1]01.02 (на сайт)'!J30836</f>
        <v>0</v>
      </c>
      <c r="K30836" s="1">
        <f>'[1]01.02 (на сайт)'!K30836</f>
        <v>0</v>
      </c>
      <c r="L30836" s="1">
        <f>'[1]01.02 (на сайт)'!L30836</f>
        <v>0</v>
      </c>
    </row>
    <row r="30837" spans="10:12">
      <c r="J30837" s="1">
        <f>'[1]01.02 (на сайт)'!J30837</f>
        <v>0</v>
      </c>
      <c r="K30837" s="1">
        <f>'[1]01.02 (на сайт)'!K30837</f>
        <v>0</v>
      </c>
      <c r="L30837" s="1">
        <f>'[1]01.02 (на сайт)'!L30837</f>
        <v>0</v>
      </c>
    </row>
    <row r="30838" spans="10:12">
      <c r="J30838" s="1">
        <f>'[1]01.02 (на сайт)'!J30838</f>
        <v>0</v>
      </c>
      <c r="K30838" s="1">
        <f>'[1]01.02 (на сайт)'!K30838</f>
        <v>0</v>
      </c>
      <c r="L30838" s="1">
        <f>'[1]01.02 (на сайт)'!L30838</f>
        <v>0</v>
      </c>
    </row>
    <row r="30839" spans="10:12">
      <c r="J30839" s="1">
        <f>'[1]01.02 (на сайт)'!J30839</f>
        <v>0</v>
      </c>
      <c r="K30839" s="1">
        <f>'[1]01.02 (на сайт)'!K30839</f>
        <v>0</v>
      </c>
      <c r="L30839" s="1">
        <f>'[1]01.02 (на сайт)'!L30839</f>
        <v>0</v>
      </c>
    </row>
    <row r="30840" spans="10:12">
      <c r="J30840" s="1">
        <f>'[1]01.02 (на сайт)'!J30840</f>
        <v>0</v>
      </c>
      <c r="K30840" s="1">
        <f>'[1]01.02 (на сайт)'!K30840</f>
        <v>0</v>
      </c>
      <c r="L30840" s="1">
        <f>'[1]01.02 (на сайт)'!L30840</f>
        <v>0</v>
      </c>
    </row>
    <row r="30841" spans="10:12">
      <c r="J30841" s="1">
        <f>'[1]01.02 (на сайт)'!J30841</f>
        <v>0</v>
      </c>
      <c r="K30841" s="1">
        <f>'[1]01.02 (на сайт)'!K30841</f>
        <v>0</v>
      </c>
      <c r="L30841" s="1">
        <f>'[1]01.02 (на сайт)'!L30841</f>
        <v>0</v>
      </c>
    </row>
    <row r="30842" spans="10:12">
      <c r="J30842" s="1">
        <f>'[1]01.02 (на сайт)'!J30842</f>
        <v>0</v>
      </c>
      <c r="K30842" s="1">
        <f>'[1]01.02 (на сайт)'!K30842</f>
        <v>0</v>
      </c>
      <c r="L30842" s="1">
        <f>'[1]01.02 (на сайт)'!L30842</f>
        <v>0</v>
      </c>
    </row>
    <row r="30843" spans="10:12">
      <c r="J30843" s="1">
        <f>'[1]01.02 (на сайт)'!J30843</f>
        <v>0</v>
      </c>
      <c r="K30843" s="1">
        <f>'[1]01.02 (на сайт)'!K30843</f>
        <v>0</v>
      </c>
      <c r="L30843" s="1">
        <f>'[1]01.02 (на сайт)'!L30843</f>
        <v>0</v>
      </c>
    </row>
    <row r="30844" spans="10:12">
      <c r="J30844" s="1">
        <f>'[1]01.02 (на сайт)'!J30844</f>
        <v>0</v>
      </c>
      <c r="K30844" s="1">
        <f>'[1]01.02 (на сайт)'!K30844</f>
        <v>0</v>
      </c>
      <c r="L30844" s="1">
        <f>'[1]01.02 (на сайт)'!L30844</f>
        <v>0</v>
      </c>
    </row>
    <row r="30845" spans="10:12">
      <c r="J30845" s="1">
        <f>'[1]01.02 (на сайт)'!J30845</f>
        <v>0</v>
      </c>
      <c r="K30845" s="1">
        <f>'[1]01.02 (на сайт)'!K30845</f>
        <v>0</v>
      </c>
      <c r="L30845" s="1">
        <f>'[1]01.02 (на сайт)'!L30845</f>
        <v>0</v>
      </c>
    </row>
    <row r="30846" spans="10:12">
      <c r="J30846" s="1">
        <f>'[1]01.02 (на сайт)'!J30846</f>
        <v>0</v>
      </c>
      <c r="K30846" s="1">
        <f>'[1]01.02 (на сайт)'!K30846</f>
        <v>0</v>
      </c>
      <c r="L30846" s="1">
        <f>'[1]01.02 (на сайт)'!L30846</f>
        <v>0</v>
      </c>
    </row>
    <row r="30847" spans="10:12">
      <c r="J30847" s="1">
        <f>'[1]01.02 (на сайт)'!J30847</f>
        <v>0</v>
      </c>
      <c r="K30847" s="1">
        <f>'[1]01.02 (на сайт)'!K30847</f>
        <v>0</v>
      </c>
      <c r="L30847" s="1">
        <f>'[1]01.02 (на сайт)'!L30847</f>
        <v>0</v>
      </c>
    </row>
    <row r="30848" spans="10:12">
      <c r="J30848" s="1">
        <f>'[1]01.02 (на сайт)'!J30848</f>
        <v>0</v>
      </c>
      <c r="K30848" s="1">
        <f>'[1]01.02 (на сайт)'!K30848</f>
        <v>0</v>
      </c>
      <c r="L30848" s="1">
        <f>'[1]01.02 (на сайт)'!L30848</f>
        <v>0</v>
      </c>
    </row>
    <row r="30849" spans="10:12">
      <c r="J30849" s="1">
        <f>'[1]01.02 (на сайт)'!J30849</f>
        <v>0</v>
      </c>
      <c r="K30849" s="1">
        <f>'[1]01.02 (на сайт)'!K30849</f>
        <v>0</v>
      </c>
      <c r="L30849" s="1">
        <f>'[1]01.02 (на сайт)'!L30849</f>
        <v>0</v>
      </c>
    </row>
    <row r="30850" spans="10:12">
      <c r="J30850" s="1">
        <f>'[1]01.02 (на сайт)'!J30850</f>
        <v>0</v>
      </c>
      <c r="K30850" s="1">
        <f>'[1]01.02 (на сайт)'!K30850</f>
        <v>0</v>
      </c>
      <c r="L30850" s="1">
        <f>'[1]01.02 (на сайт)'!L30850</f>
        <v>0</v>
      </c>
    </row>
    <row r="30851" spans="10:12">
      <c r="J30851" s="1">
        <f>'[1]01.02 (на сайт)'!J30851</f>
        <v>0</v>
      </c>
      <c r="K30851" s="1">
        <f>'[1]01.02 (на сайт)'!K30851</f>
        <v>0</v>
      </c>
      <c r="L30851" s="1">
        <f>'[1]01.02 (на сайт)'!L30851</f>
        <v>0</v>
      </c>
    </row>
    <row r="30852" spans="10:12">
      <c r="J30852" s="1">
        <f>'[1]01.02 (на сайт)'!J30852</f>
        <v>0</v>
      </c>
      <c r="K30852" s="1">
        <f>'[1]01.02 (на сайт)'!K30852</f>
        <v>0</v>
      </c>
      <c r="L30852" s="1">
        <f>'[1]01.02 (на сайт)'!L30852</f>
        <v>0</v>
      </c>
    </row>
    <row r="30853" spans="10:12">
      <c r="J30853" s="1">
        <f>'[1]01.02 (на сайт)'!J30853</f>
        <v>0</v>
      </c>
      <c r="K30853" s="1">
        <f>'[1]01.02 (на сайт)'!K30853</f>
        <v>0</v>
      </c>
      <c r="L30853" s="1">
        <f>'[1]01.02 (на сайт)'!L30853</f>
        <v>0</v>
      </c>
    </row>
    <row r="30854" spans="10:12">
      <c r="J30854" s="1">
        <f>'[1]01.02 (на сайт)'!J30854</f>
        <v>0</v>
      </c>
      <c r="K30854" s="1">
        <f>'[1]01.02 (на сайт)'!K30854</f>
        <v>0</v>
      </c>
      <c r="L30854" s="1">
        <f>'[1]01.02 (на сайт)'!L30854</f>
        <v>0</v>
      </c>
    </row>
    <row r="30855" spans="10:12">
      <c r="J30855" s="1">
        <f>'[1]01.02 (на сайт)'!J30855</f>
        <v>0</v>
      </c>
      <c r="K30855" s="1">
        <f>'[1]01.02 (на сайт)'!K30855</f>
        <v>0</v>
      </c>
      <c r="L30855" s="1">
        <f>'[1]01.02 (на сайт)'!L30855</f>
        <v>0</v>
      </c>
    </row>
    <row r="30856" spans="10:12">
      <c r="J30856" s="1">
        <f>'[1]01.02 (на сайт)'!J30856</f>
        <v>0</v>
      </c>
      <c r="K30856" s="1">
        <f>'[1]01.02 (на сайт)'!K30856</f>
        <v>0</v>
      </c>
      <c r="L30856" s="1">
        <f>'[1]01.02 (на сайт)'!L30856</f>
        <v>0</v>
      </c>
    </row>
    <row r="30857" spans="10:12">
      <c r="J30857" s="1">
        <f>'[1]01.02 (на сайт)'!J30857</f>
        <v>0</v>
      </c>
      <c r="K30857" s="1">
        <f>'[1]01.02 (на сайт)'!K30857</f>
        <v>0</v>
      </c>
      <c r="L30857" s="1">
        <f>'[1]01.02 (на сайт)'!L30857</f>
        <v>0</v>
      </c>
    </row>
    <row r="30858" spans="10:12">
      <c r="J30858" s="1">
        <f>'[1]01.02 (на сайт)'!J30858</f>
        <v>0</v>
      </c>
      <c r="K30858" s="1">
        <f>'[1]01.02 (на сайт)'!K30858</f>
        <v>0</v>
      </c>
      <c r="L30858" s="1">
        <f>'[1]01.02 (на сайт)'!L30858</f>
        <v>0</v>
      </c>
    </row>
    <row r="30859" spans="10:12">
      <c r="J30859" s="1">
        <f>'[1]01.02 (на сайт)'!J30859</f>
        <v>0</v>
      </c>
      <c r="K30859" s="1">
        <f>'[1]01.02 (на сайт)'!K30859</f>
        <v>0</v>
      </c>
      <c r="L30859" s="1">
        <f>'[1]01.02 (на сайт)'!L30859</f>
        <v>0</v>
      </c>
    </row>
    <row r="30860" spans="10:12">
      <c r="J30860" s="1">
        <f>'[1]01.02 (на сайт)'!J30860</f>
        <v>0</v>
      </c>
      <c r="K30860" s="1">
        <f>'[1]01.02 (на сайт)'!K30860</f>
        <v>0</v>
      </c>
      <c r="L30860" s="1">
        <f>'[1]01.02 (на сайт)'!L30860</f>
        <v>0</v>
      </c>
    </row>
    <row r="30861" spans="10:12">
      <c r="J30861" s="1">
        <f>'[1]01.02 (на сайт)'!J30861</f>
        <v>0</v>
      </c>
      <c r="K30861" s="1">
        <f>'[1]01.02 (на сайт)'!K30861</f>
        <v>0</v>
      </c>
      <c r="L30861" s="1">
        <f>'[1]01.02 (на сайт)'!L30861</f>
        <v>0</v>
      </c>
    </row>
    <row r="30862" spans="10:12">
      <c r="J30862" s="1">
        <f>'[1]01.02 (на сайт)'!J30862</f>
        <v>0</v>
      </c>
      <c r="K30862" s="1">
        <f>'[1]01.02 (на сайт)'!K30862</f>
        <v>0</v>
      </c>
      <c r="L30862" s="1">
        <f>'[1]01.02 (на сайт)'!L30862</f>
        <v>0</v>
      </c>
    </row>
    <row r="30863" spans="10:12">
      <c r="J30863" s="1">
        <f>'[1]01.02 (на сайт)'!J30863</f>
        <v>0</v>
      </c>
      <c r="K30863" s="1">
        <f>'[1]01.02 (на сайт)'!K30863</f>
        <v>0</v>
      </c>
      <c r="L30863" s="1">
        <f>'[1]01.02 (на сайт)'!L30863</f>
        <v>0</v>
      </c>
    </row>
    <row r="30864" spans="10:12">
      <c r="J30864" s="1">
        <f>'[1]01.02 (на сайт)'!J30864</f>
        <v>0</v>
      </c>
      <c r="K30864" s="1">
        <f>'[1]01.02 (на сайт)'!K30864</f>
        <v>0</v>
      </c>
      <c r="L30864" s="1">
        <f>'[1]01.02 (на сайт)'!L30864</f>
        <v>0</v>
      </c>
    </row>
    <row r="30865" spans="10:12">
      <c r="J30865" s="1">
        <f>'[1]01.02 (на сайт)'!J30865</f>
        <v>0</v>
      </c>
      <c r="K30865" s="1">
        <f>'[1]01.02 (на сайт)'!K30865</f>
        <v>0</v>
      </c>
      <c r="L30865" s="1">
        <f>'[1]01.02 (на сайт)'!L30865</f>
        <v>0</v>
      </c>
    </row>
    <row r="30866" spans="10:12">
      <c r="J30866" s="1">
        <f>'[1]01.02 (на сайт)'!J30866</f>
        <v>0</v>
      </c>
      <c r="K30866" s="1">
        <f>'[1]01.02 (на сайт)'!K30866</f>
        <v>0</v>
      </c>
      <c r="L30866" s="1">
        <f>'[1]01.02 (на сайт)'!L30866</f>
        <v>0</v>
      </c>
    </row>
    <row r="30867" spans="10:12">
      <c r="J30867" s="1">
        <f>'[1]01.02 (на сайт)'!J30867</f>
        <v>0</v>
      </c>
      <c r="K30867" s="1">
        <f>'[1]01.02 (на сайт)'!K30867</f>
        <v>0</v>
      </c>
      <c r="L30867" s="1">
        <f>'[1]01.02 (на сайт)'!L30867</f>
        <v>0</v>
      </c>
    </row>
    <row r="30868" spans="10:12">
      <c r="J30868" s="1">
        <f>'[1]01.02 (на сайт)'!J30868</f>
        <v>0</v>
      </c>
      <c r="K30868" s="1">
        <f>'[1]01.02 (на сайт)'!K30868</f>
        <v>0</v>
      </c>
      <c r="L30868" s="1">
        <f>'[1]01.02 (на сайт)'!L30868</f>
        <v>0</v>
      </c>
    </row>
    <row r="30869" spans="10:12">
      <c r="J30869" s="1">
        <f>'[1]01.02 (на сайт)'!J30869</f>
        <v>0</v>
      </c>
      <c r="K30869" s="1">
        <f>'[1]01.02 (на сайт)'!K30869</f>
        <v>0</v>
      </c>
      <c r="L30869" s="1">
        <f>'[1]01.02 (на сайт)'!L30869</f>
        <v>0</v>
      </c>
    </row>
    <row r="30870" spans="10:12">
      <c r="J30870" s="1">
        <f>'[1]01.02 (на сайт)'!J30870</f>
        <v>0</v>
      </c>
      <c r="K30870" s="1">
        <f>'[1]01.02 (на сайт)'!K30870</f>
        <v>0</v>
      </c>
      <c r="L30870" s="1">
        <f>'[1]01.02 (на сайт)'!L30870</f>
        <v>0</v>
      </c>
    </row>
    <row r="30871" spans="10:12">
      <c r="J30871" s="1">
        <f>'[1]01.02 (на сайт)'!J30871</f>
        <v>0</v>
      </c>
      <c r="K30871" s="1">
        <f>'[1]01.02 (на сайт)'!K30871</f>
        <v>0</v>
      </c>
      <c r="L30871" s="1">
        <f>'[1]01.02 (на сайт)'!L30871</f>
        <v>0</v>
      </c>
    </row>
    <row r="30872" spans="10:12">
      <c r="J30872" s="1">
        <f>'[1]01.02 (на сайт)'!J30872</f>
        <v>0</v>
      </c>
      <c r="K30872" s="1">
        <f>'[1]01.02 (на сайт)'!K30872</f>
        <v>0</v>
      </c>
      <c r="L30872" s="1">
        <f>'[1]01.02 (на сайт)'!L30872</f>
        <v>0</v>
      </c>
    </row>
    <row r="30873" spans="10:12">
      <c r="J30873" s="1">
        <f>'[1]01.02 (на сайт)'!J30873</f>
        <v>0</v>
      </c>
      <c r="K30873" s="1">
        <f>'[1]01.02 (на сайт)'!K30873</f>
        <v>0</v>
      </c>
      <c r="L30873" s="1">
        <f>'[1]01.02 (на сайт)'!L30873</f>
        <v>0</v>
      </c>
    </row>
    <row r="30874" spans="10:12">
      <c r="J30874" s="1">
        <f>'[1]01.02 (на сайт)'!J30874</f>
        <v>0</v>
      </c>
      <c r="K30874" s="1">
        <f>'[1]01.02 (на сайт)'!K30874</f>
        <v>0</v>
      </c>
      <c r="L30874" s="1">
        <f>'[1]01.02 (на сайт)'!L30874</f>
        <v>0</v>
      </c>
    </row>
    <row r="30875" spans="10:12">
      <c r="J30875" s="1">
        <f>'[1]01.02 (на сайт)'!J30875</f>
        <v>0</v>
      </c>
      <c r="K30875" s="1">
        <f>'[1]01.02 (на сайт)'!K30875</f>
        <v>0</v>
      </c>
      <c r="L30875" s="1">
        <f>'[1]01.02 (на сайт)'!L30875</f>
        <v>0</v>
      </c>
    </row>
    <row r="30876" spans="10:12">
      <c r="J30876" s="1">
        <f>'[1]01.02 (на сайт)'!J30876</f>
        <v>0</v>
      </c>
      <c r="K30876" s="1">
        <f>'[1]01.02 (на сайт)'!K30876</f>
        <v>0</v>
      </c>
      <c r="L30876" s="1">
        <f>'[1]01.02 (на сайт)'!L30876</f>
        <v>0</v>
      </c>
    </row>
    <row r="30877" spans="10:12">
      <c r="J30877" s="1">
        <f>'[1]01.02 (на сайт)'!J30877</f>
        <v>0</v>
      </c>
      <c r="K30877" s="1">
        <f>'[1]01.02 (на сайт)'!K30877</f>
        <v>0</v>
      </c>
      <c r="L30877" s="1">
        <f>'[1]01.02 (на сайт)'!L30877</f>
        <v>0</v>
      </c>
    </row>
    <row r="30878" spans="10:12">
      <c r="J30878" s="1">
        <f>'[1]01.02 (на сайт)'!J30878</f>
        <v>0</v>
      </c>
      <c r="K30878" s="1">
        <f>'[1]01.02 (на сайт)'!K30878</f>
        <v>0</v>
      </c>
      <c r="L30878" s="1">
        <f>'[1]01.02 (на сайт)'!L30878</f>
        <v>0</v>
      </c>
    </row>
    <row r="30879" spans="10:12">
      <c r="J30879" s="1">
        <f>'[1]01.02 (на сайт)'!J30879</f>
        <v>0</v>
      </c>
      <c r="K30879" s="1">
        <f>'[1]01.02 (на сайт)'!K30879</f>
        <v>0</v>
      </c>
      <c r="L30879" s="1">
        <f>'[1]01.02 (на сайт)'!L30879</f>
        <v>0</v>
      </c>
    </row>
    <row r="30880" spans="10:12">
      <c r="J30880" s="1">
        <f>'[1]01.02 (на сайт)'!J30880</f>
        <v>0</v>
      </c>
      <c r="K30880" s="1">
        <f>'[1]01.02 (на сайт)'!K30880</f>
        <v>0</v>
      </c>
      <c r="L30880" s="1">
        <f>'[1]01.02 (на сайт)'!L30880</f>
        <v>0</v>
      </c>
    </row>
    <row r="30881" spans="10:12">
      <c r="J30881" s="1">
        <f>'[1]01.02 (на сайт)'!J30881</f>
        <v>0</v>
      </c>
      <c r="K30881" s="1">
        <f>'[1]01.02 (на сайт)'!K30881</f>
        <v>0</v>
      </c>
      <c r="L30881" s="1">
        <f>'[1]01.02 (на сайт)'!L30881</f>
        <v>0</v>
      </c>
    </row>
    <row r="30882" spans="10:12">
      <c r="J30882" s="1">
        <f>'[1]01.02 (на сайт)'!J30882</f>
        <v>0</v>
      </c>
      <c r="K30882" s="1">
        <f>'[1]01.02 (на сайт)'!K30882</f>
        <v>0</v>
      </c>
      <c r="L30882" s="1">
        <f>'[1]01.02 (на сайт)'!L30882</f>
        <v>0</v>
      </c>
    </row>
    <row r="30883" spans="10:12">
      <c r="J30883" s="1">
        <f>'[1]01.02 (на сайт)'!J30883</f>
        <v>0</v>
      </c>
      <c r="K30883" s="1">
        <f>'[1]01.02 (на сайт)'!K30883</f>
        <v>0</v>
      </c>
      <c r="L30883" s="1">
        <f>'[1]01.02 (на сайт)'!L30883</f>
        <v>0</v>
      </c>
    </row>
    <row r="30884" spans="10:12">
      <c r="J30884" s="1">
        <f>'[1]01.02 (на сайт)'!J30884</f>
        <v>0</v>
      </c>
      <c r="K30884" s="1">
        <f>'[1]01.02 (на сайт)'!K30884</f>
        <v>0</v>
      </c>
      <c r="L30884" s="1">
        <f>'[1]01.02 (на сайт)'!L30884</f>
        <v>0</v>
      </c>
    </row>
    <row r="30885" spans="10:12">
      <c r="J30885" s="1">
        <f>'[1]01.02 (на сайт)'!J30885</f>
        <v>0</v>
      </c>
      <c r="K30885" s="1">
        <f>'[1]01.02 (на сайт)'!K30885</f>
        <v>0</v>
      </c>
      <c r="L30885" s="1">
        <f>'[1]01.02 (на сайт)'!L30885</f>
        <v>0</v>
      </c>
    </row>
    <row r="30886" spans="10:12">
      <c r="J30886" s="1">
        <f>'[1]01.02 (на сайт)'!J30886</f>
        <v>0</v>
      </c>
      <c r="K30886" s="1">
        <f>'[1]01.02 (на сайт)'!K30886</f>
        <v>0</v>
      </c>
      <c r="L30886" s="1">
        <f>'[1]01.02 (на сайт)'!L30886</f>
        <v>0</v>
      </c>
    </row>
    <row r="30887" spans="10:12">
      <c r="J30887" s="1">
        <f>'[1]01.02 (на сайт)'!J30887</f>
        <v>0</v>
      </c>
      <c r="K30887" s="1">
        <f>'[1]01.02 (на сайт)'!K30887</f>
        <v>0</v>
      </c>
      <c r="L30887" s="1">
        <f>'[1]01.02 (на сайт)'!L30887</f>
        <v>0</v>
      </c>
    </row>
    <row r="30888" spans="10:12">
      <c r="J30888" s="1">
        <f>'[1]01.02 (на сайт)'!J30888</f>
        <v>0</v>
      </c>
      <c r="K30888" s="1">
        <f>'[1]01.02 (на сайт)'!K30888</f>
        <v>0</v>
      </c>
      <c r="L30888" s="1">
        <f>'[1]01.02 (на сайт)'!L30888</f>
        <v>0</v>
      </c>
    </row>
    <row r="30889" spans="10:12">
      <c r="J30889" s="1">
        <f>'[1]01.02 (на сайт)'!J30889</f>
        <v>0</v>
      </c>
      <c r="K30889" s="1">
        <f>'[1]01.02 (на сайт)'!K30889</f>
        <v>0</v>
      </c>
      <c r="L30889" s="1">
        <f>'[1]01.02 (на сайт)'!L30889</f>
        <v>0</v>
      </c>
    </row>
    <row r="30890" spans="10:12">
      <c r="J30890" s="1">
        <f>'[1]01.02 (на сайт)'!J30890</f>
        <v>0</v>
      </c>
      <c r="K30890" s="1">
        <f>'[1]01.02 (на сайт)'!K30890</f>
        <v>0</v>
      </c>
      <c r="L30890" s="1">
        <f>'[1]01.02 (на сайт)'!L30890</f>
        <v>0</v>
      </c>
    </row>
    <row r="30891" spans="10:12">
      <c r="J30891" s="1">
        <f>'[1]01.02 (на сайт)'!J30891</f>
        <v>0</v>
      </c>
      <c r="K30891" s="1">
        <f>'[1]01.02 (на сайт)'!K30891</f>
        <v>0</v>
      </c>
      <c r="L30891" s="1">
        <f>'[1]01.02 (на сайт)'!L30891</f>
        <v>0</v>
      </c>
    </row>
    <row r="30892" spans="10:12">
      <c r="J30892" s="1">
        <f>'[1]01.02 (на сайт)'!J30892</f>
        <v>0</v>
      </c>
      <c r="K30892" s="1">
        <f>'[1]01.02 (на сайт)'!K30892</f>
        <v>0</v>
      </c>
      <c r="L30892" s="1">
        <f>'[1]01.02 (на сайт)'!L30892</f>
        <v>0</v>
      </c>
    </row>
    <row r="30893" spans="10:12">
      <c r="J30893" s="1">
        <f>'[1]01.02 (на сайт)'!J30893</f>
        <v>0</v>
      </c>
      <c r="K30893" s="1">
        <f>'[1]01.02 (на сайт)'!K30893</f>
        <v>0</v>
      </c>
      <c r="L30893" s="1">
        <f>'[1]01.02 (на сайт)'!L30893</f>
        <v>0</v>
      </c>
    </row>
    <row r="30894" spans="10:12">
      <c r="J30894" s="1">
        <f>'[1]01.02 (на сайт)'!J30894</f>
        <v>0</v>
      </c>
      <c r="K30894" s="1">
        <f>'[1]01.02 (на сайт)'!K30894</f>
        <v>0</v>
      </c>
      <c r="L30894" s="1">
        <f>'[1]01.02 (на сайт)'!L30894</f>
        <v>0</v>
      </c>
    </row>
    <row r="30895" spans="10:12">
      <c r="J30895" s="1">
        <f>'[1]01.02 (на сайт)'!J30895</f>
        <v>0</v>
      </c>
      <c r="K30895" s="1">
        <f>'[1]01.02 (на сайт)'!K30895</f>
        <v>0</v>
      </c>
      <c r="L30895" s="1">
        <f>'[1]01.02 (на сайт)'!L30895</f>
        <v>0</v>
      </c>
    </row>
    <row r="30896" spans="10:12">
      <c r="J30896" s="1">
        <f>'[1]01.02 (на сайт)'!J30896</f>
        <v>0</v>
      </c>
      <c r="K30896" s="1">
        <f>'[1]01.02 (на сайт)'!K30896</f>
        <v>0</v>
      </c>
      <c r="L30896" s="1">
        <f>'[1]01.02 (на сайт)'!L30896</f>
        <v>0</v>
      </c>
    </row>
    <row r="30897" spans="10:12">
      <c r="J30897" s="1">
        <f>'[1]01.02 (на сайт)'!J30897</f>
        <v>0</v>
      </c>
      <c r="K30897" s="1">
        <f>'[1]01.02 (на сайт)'!K30897</f>
        <v>0</v>
      </c>
      <c r="L30897" s="1">
        <f>'[1]01.02 (на сайт)'!L30897</f>
        <v>0</v>
      </c>
    </row>
    <row r="30898" spans="10:12">
      <c r="J30898" s="1">
        <f>'[1]01.02 (на сайт)'!J30898</f>
        <v>0</v>
      </c>
      <c r="K30898" s="1">
        <f>'[1]01.02 (на сайт)'!K30898</f>
        <v>0</v>
      </c>
      <c r="L30898" s="1">
        <f>'[1]01.02 (на сайт)'!L30898</f>
        <v>0</v>
      </c>
    </row>
    <row r="30899" spans="10:12">
      <c r="J30899" s="1">
        <f>'[1]01.02 (на сайт)'!J30899</f>
        <v>0</v>
      </c>
      <c r="K30899" s="1">
        <f>'[1]01.02 (на сайт)'!K30899</f>
        <v>0</v>
      </c>
      <c r="L30899" s="1">
        <f>'[1]01.02 (на сайт)'!L30899</f>
        <v>0</v>
      </c>
    </row>
    <row r="30900" spans="10:12">
      <c r="J30900" s="1">
        <f>'[1]01.02 (на сайт)'!J30900</f>
        <v>0</v>
      </c>
      <c r="K30900" s="1">
        <f>'[1]01.02 (на сайт)'!K30900</f>
        <v>0</v>
      </c>
      <c r="L30900" s="1">
        <f>'[1]01.02 (на сайт)'!L30900</f>
        <v>0</v>
      </c>
    </row>
    <row r="30901" spans="10:12">
      <c r="J30901" s="1">
        <f>'[1]01.02 (на сайт)'!J30901</f>
        <v>0</v>
      </c>
      <c r="K30901" s="1">
        <f>'[1]01.02 (на сайт)'!K30901</f>
        <v>0</v>
      </c>
      <c r="L30901" s="1">
        <f>'[1]01.02 (на сайт)'!L30901</f>
        <v>0</v>
      </c>
    </row>
    <row r="30902" spans="10:12">
      <c r="J30902" s="1">
        <f>'[1]01.02 (на сайт)'!J30902</f>
        <v>0</v>
      </c>
      <c r="K30902" s="1">
        <f>'[1]01.02 (на сайт)'!K30902</f>
        <v>0</v>
      </c>
      <c r="L30902" s="1">
        <f>'[1]01.02 (на сайт)'!L30902</f>
        <v>0</v>
      </c>
    </row>
    <row r="30903" spans="10:12">
      <c r="J30903" s="1">
        <f>'[1]01.02 (на сайт)'!J30903</f>
        <v>0</v>
      </c>
      <c r="K30903" s="1">
        <f>'[1]01.02 (на сайт)'!K30903</f>
        <v>0</v>
      </c>
      <c r="L30903" s="1">
        <f>'[1]01.02 (на сайт)'!L30903</f>
        <v>0</v>
      </c>
    </row>
    <row r="30904" spans="10:12">
      <c r="J30904" s="1">
        <f>'[1]01.02 (на сайт)'!J30904</f>
        <v>0</v>
      </c>
      <c r="K30904" s="1">
        <f>'[1]01.02 (на сайт)'!K30904</f>
        <v>0</v>
      </c>
      <c r="L30904" s="1">
        <f>'[1]01.02 (на сайт)'!L30904</f>
        <v>0</v>
      </c>
    </row>
    <row r="30905" spans="10:12">
      <c r="J30905" s="1">
        <f>'[1]01.02 (на сайт)'!J30905</f>
        <v>0</v>
      </c>
      <c r="K30905" s="1">
        <f>'[1]01.02 (на сайт)'!K30905</f>
        <v>0</v>
      </c>
      <c r="L30905" s="1">
        <f>'[1]01.02 (на сайт)'!L30905</f>
        <v>0</v>
      </c>
    </row>
    <row r="30906" spans="10:12">
      <c r="J30906" s="1">
        <f>'[1]01.02 (на сайт)'!J30906</f>
        <v>0</v>
      </c>
      <c r="K30906" s="1">
        <f>'[1]01.02 (на сайт)'!K30906</f>
        <v>0</v>
      </c>
      <c r="L30906" s="1">
        <f>'[1]01.02 (на сайт)'!L30906</f>
        <v>0</v>
      </c>
    </row>
    <row r="30907" spans="10:12">
      <c r="J30907" s="1">
        <f>'[1]01.02 (на сайт)'!J30907</f>
        <v>0</v>
      </c>
      <c r="K30907" s="1">
        <f>'[1]01.02 (на сайт)'!K30907</f>
        <v>0</v>
      </c>
      <c r="L30907" s="1">
        <f>'[1]01.02 (на сайт)'!L30907</f>
        <v>0</v>
      </c>
    </row>
    <row r="30908" spans="10:12">
      <c r="J30908" s="1">
        <f>'[1]01.02 (на сайт)'!J30908</f>
        <v>0</v>
      </c>
      <c r="K30908" s="1">
        <f>'[1]01.02 (на сайт)'!K30908</f>
        <v>0</v>
      </c>
      <c r="L30908" s="1">
        <f>'[1]01.02 (на сайт)'!L30908</f>
        <v>0</v>
      </c>
    </row>
    <row r="30909" spans="10:12">
      <c r="J30909" s="1">
        <f>'[1]01.02 (на сайт)'!J30909</f>
        <v>0</v>
      </c>
      <c r="K30909" s="1">
        <f>'[1]01.02 (на сайт)'!K30909</f>
        <v>0</v>
      </c>
      <c r="L30909" s="1">
        <f>'[1]01.02 (на сайт)'!L30909</f>
        <v>0</v>
      </c>
    </row>
    <row r="30910" spans="10:12">
      <c r="J30910" s="1">
        <f>'[1]01.02 (на сайт)'!J30910</f>
        <v>0</v>
      </c>
      <c r="K30910" s="1">
        <f>'[1]01.02 (на сайт)'!K30910</f>
        <v>0</v>
      </c>
      <c r="L30910" s="1">
        <f>'[1]01.02 (на сайт)'!L30910</f>
        <v>0</v>
      </c>
    </row>
    <row r="30911" spans="10:12">
      <c r="J30911" s="1">
        <f>'[1]01.02 (на сайт)'!J30911</f>
        <v>0</v>
      </c>
      <c r="K30911" s="1">
        <f>'[1]01.02 (на сайт)'!K30911</f>
        <v>0</v>
      </c>
      <c r="L30911" s="1">
        <f>'[1]01.02 (на сайт)'!L30911</f>
        <v>0</v>
      </c>
    </row>
    <row r="30912" spans="10:12">
      <c r="J30912" s="1">
        <f>'[1]01.02 (на сайт)'!J30912</f>
        <v>0</v>
      </c>
      <c r="K30912" s="1">
        <f>'[1]01.02 (на сайт)'!K30912</f>
        <v>0</v>
      </c>
      <c r="L30912" s="1">
        <f>'[1]01.02 (на сайт)'!L30912</f>
        <v>0</v>
      </c>
    </row>
    <row r="30913" spans="10:12">
      <c r="J30913" s="1">
        <f>'[1]01.02 (на сайт)'!J30913</f>
        <v>0</v>
      </c>
      <c r="K30913" s="1">
        <f>'[1]01.02 (на сайт)'!K30913</f>
        <v>0</v>
      </c>
      <c r="L30913" s="1">
        <f>'[1]01.02 (на сайт)'!L30913</f>
        <v>0</v>
      </c>
    </row>
    <row r="30914" spans="10:12">
      <c r="J30914" s="1">
        <f>'[1]01.02 (на сайт)'!J30914</f>
        <v>0</v>
      </c>
      <c r="K30914" s="1">
        <f>'[1]01.02 (на сайт)'!K30914</f>
        <v>0</v>
      </c>
      <c r="L30914" s="1">
        <f>'[1]01.02 (на сайт)'!L30914</f>
        <v>0</v>
      </c>
    </row>
    <row r="30915" spans="10:12">
      <c r="J30915" s="1">
        <f>'[1]01.02 (на сайт)'!J30915</f>
        <v>0</v>
      </c>
      <c r="K30915" s="1">
        <f>'[1]01.02 (на сайт)'!K30915</f>
        <v>0</v>
      </c>
      <c r="L30915" s="1">
        <f>'[1]01.02 (на сайт)'!L30915</f>
        <v>0</v>
      </c>
    </row>
    <row r="30916" spans="10:12">
      <c r="J30916" s="1">
        <f>'[1]01.02 (на сайт)'!J30916</f>
        <v>0</v>
      </c>
      <c r="K30916" s="1">
        <f>'[1]01.02 (на сайт)'!K30916</f>
        <v>0</v>
      </c>
      <c r="L30916" s="1">
        <f>'[1]01.02 (на сайт)'!L30916</f>
        <v>0</v>
      </c>
    </row>
    <row r="30917" spans="10:12">
      <c r="J30917" s="1">
        <f>'[1]01.02 (на сайт)'!J30917</f>
        <v>0</v>
      </c>
      <c r="K30917" s="1">
        <f>'[1]01.02 (на сайт)'!K30917</f>
        <v>0</v>
      </c>
      <c r="L30917" s="1">
        <f>'[1]01.02 (на сайт)'!L30917</f>
        <v>0</v>
      </c>
    </row>
    <row r="30918" spans="10:12">
      <c r="J30918" s="1">
        <f>'[1]01.02 (на сайт)'!J30918</f>
        <v>0</v>
      </c>
      <c r="K30918" s="1">
        <f>'[1]01.02 (на сайт)'!K30918</f>
        <v>0</v>
      </c>
      <c r="L30918" s="1">
        <f>'[1]01.02 (на сайт)'!L30918</f>
        <v>0</v>
      </c>
    </row>
    <row r="30919" spans="10:12">
      <c r="J30919" s="1">
        <f>'[1]01.02 (на сайт)'!J30919</f>
        <v>0</v>
      </c>
      <c r="K30919" s="1">
        <f>'[1]01.02 (на сайт)'!K30919</f>
        <v>0</v>
      </c>
      <c r="L30919" s="1">
        <f>'[1]01.02 (на сайт)'!L30919</f>
        <v>0</v>
      </c>
    </row>
    <row r="30920" spans="10:12">
      <c r="J30920" s="1">
        <f>'[1]01.02 (на сайт)'!J30920</f>
        <v>0</v>
      </c>
      <c r="K30920" s="1">
        <f>'[1]01.02 (на сайт)'!K30920</f>
        <v>0</v>
      </c>
      <c r="L30920" s="1">
        <f>'[1]01.02 (на сайт)'!L30920</f>
        <v>0</v>
      </c>
    </row>
    <row r="30921" spans="10:12">
      <c r="J30921" s="1">
        <f>'[1]01.02 (на сайт)'!J30921</f>
        <v>0</v>
      </c>
      <c r="K30921" s="1">
        <f>'[1]01.02 (на сайт)'!K30921</f>
        <v>0</v>
      </c>
      <c r="L30921" s="1">
        <f>'[1]01.02 (на сайт)'!L30921</f>
        <v>0</v>
      </c>
    </row>
    <row r="30922" spans="10:12">
      <c r="J30922" s="1">
        <f>'[1]01.02 (на сайт)'!J30922</f>
        <v>0</v>
      </c>
      <c r="K30922" s="1">
        <f>'[1]01.02 (на сайт)'!K30922</f>
        <v>0</v>
      </c>
      <c r="L30922" s="1">
        <f>'[1]01.02 (на сайт)'!L30922</f>
        <v>0</v>
      </c>
    </row>
    <row r="30923" spans="10:12">
      <c r="J30923" s="1">
        <f>'[1]01.02 (на сайт)'!J30923</f>
        <v>0</v>
      </c>
      <c r="K30923" s="1">
        <f>'[1]01.02 (на сайт)'!K30923</f>
        <v>0</v>
      </c>
      <c r="L30923" s="1">
        <f>'[1]01.02 (на сайт)'!L30923</f>
        <v>0</v>
      </c>
    </row>
    <row r="30924" spans="10:12">
      <c r="J30924" s="1">
        <f>'[1]01.02 (на сайт)'!J30924</f>
        <v>0</v>
      </c>
      <c r="K30924" s="1">
        <f>'[1]01.02 (на сайт)'!K30924</f>
        <v>0</v>
      </c>
      <c r="L30924" s="1">
        <f>'[1]01.02 (на сайт)'!L30924</f>
        <v>0</v>
      </c>
    </row>
    <row r="30925" spans="10:12">
      <c r="J30925" s="1">
        <f>'[1]01.02 (на сайт)'!J30925</f>
        <v>0</v>
      </c>
      <c r="K30925" s="1">
        <f>'[1]01.02 (на сайт)'!K30925</f>
        <v>0</v>
      </c>
      <c r="L30925" s="1">
        <f>'[1]01.02 (на сайт)'!L30925</f>
        <v>0</v>
      </c>
    </row>
    <row r="30926" spans="10:12">
      <c r="J30926" s="1">
        <f>'[1]01.02 (на сайт)'!J30926</f>
        <v>0</v>
      </c>
      <c r="K30926" s="1">
        <f>'[1]01.02 (на сайт)'!K30926</f>
        <v>0</v>
      </c>
      <c r="L30926" s="1">
        <f>'[1]01.02 (на сайт)'!L30926</f>
        <v>0</v>
      </c>
    </row>
    <row r="30927" spans="10:12">
      <c r="J30927" s="1">
        <f>'[1]01.02 (на сайт)'!J30927</f>
        <v>0</v>
      </c>
      <c r="K30927" s="1">
        <f>'[1]01.02 (на сайт)'!K30927</f>
        <v>0</v>
      </c>
      <c r="L30927" s="1">
        <f>'[1]01.02 (на сайт)'!L30927</f>
        <v>0</v>
      </c>
    </row>
    <row r="30928" spans="10:12">
      <c r="J30928" s="1">
        <f>'[1]01.02 (на сайт)'!J30928</f>
        <v>0</v>
      </c>
      <c r="K30928" s="1">
        <f>'[1]01.02 (на сайт)'!K30928</f>
        <v>0</v>
      </c>
      <c r="L30928" s="1">
        <f>'[1]01.02 (на сайт)'!L30928</f>
        <v>0</v>
      </c>
    </row>
    <row r="30929" spans="10:12">
      <c r="J30929" s="1">
        <f>'[1]01.02 (на сайт)'!J30929</f>
        <v>0</v>
      </c>
      <c r="K30929" s="1">
        <f>'[1]01.02 (на сайт)'!K30929</f>
        <v>0</v>
      </c>
      <c r="L30929" s="1">
        <f>'[1]01.02 (на сайт)'!L30929</f>
        <v>0</v>
      </c>
    </row>
    <row r="30930" spans="10:12">
      <c r="J30930" s="1">
        <f>'[1]01.02 (на сайт)'!J30930</f>
        <v>0</v>
      </c>
      <c r="K30930" s="1">
        <f>'[1]01.02 (на сайт)'!K30930</f>
        <v>0</v>
      </c>
      <c r="L30930" s="1">
        <f>'[1]01.02 (на сайт)'!L30930</f>
        <v>0</v>
      </c>
    </row>
    <row r="30931" spans="10:12">
      <c r="J30931" s="1">
        <f>'[1]01.02 (на сайт)'!J30931</f>
        <v>0</v>
      </c>
      <c r="K30931" s="1">
        <f>'[1]01.02 (на сайт)'!K30931</f>
        <v>0</v>
      </c>
      <c r="L30931" s="1">
        <f>'[1]01.02 (на сайт)'!L30931</f>
        <v>0</v>
      </c>
    </row>
    <row r="30932" spans="10:12">
      <c r="J30932" s="1">
        <f>'[1]01.02 (на сайт)'!J30932</f>
        <v>0</v>
      </c>
      <c r="K30932" s="1">
        <f>'[1]01.02 (на сайт)'!K30932</f>
        <v>0</v>
      </c>
      <c r="L30932" s="1">
        <f>'[1]01.02 (на сайт)'!L30932</f>
        <v>0</v>
      </c>
    </row>
    <row r="30933" spans="10:12">
      <c r="J30933" s="1">
        <f>'[1]01.02 (на сайт)'!J30933</f>
        <v>0</v>
      </c>
      <c r="K30933" s="1">
        <f>'[1]01.02 (на сайт)'!K30933</f>
        <v>0</v>
      </c>
      <c r="L30933" s="1">
        <f>'[1]01.02 (на сайт)'!L30933</f>
        <v>0</v>
      </c>
    </row>
    <row r="30934" spans="10:12">
      <c r="J30934" s="1">
        <f>'[1]01.02 (на сайт)'!J30934</f>
        <v>0</v>
      </c>
      <c r="K30934" s="1">
        <f>'[1]01.02 (на сайт)'!K30934</f>
        <v>0</v>
      </c>
      <c r="L30934" s="1">
        <f>'[1]01.02 (на сайт)'!L30934</f>
        <v>0</v>
      </c>
    </row>
    <row r="30935" spans="10:12">
      <c r="J30935" s="1">
        <f>'[1]01.02 (на сайт)'!J30935</f>
        <v>0</v>
      </c>
      <c r="K30935" s="1">
        <f>'[1]01.02 (на сайт)'!K30935</f>
        <v>0</v>
      </c>
      <c r="L30935" s="1">
        <f>'[1]01.02 (на сайт)'!L30935</f>
        <v>0</v>
      </c>
    </row>
    <row r="30936" spans="10:12">
      <c r="J30936" s="1">
        <f>'[1]01.02 (на сайт)'!J30936</f>
        <v>0</v>
      </c>
      <c r="K30936" s="1">
        <f>'[1]01.02 (на сайт)'!K30936</f>
        <v>0</v>
      </c>
      <c r="L30936" s="1">
        <f>'[1]01.02 (на сайт)'!L30936</f>
        <v>0</v>
      </c>
    </row>
    <row r="30937" spans="10:12">
      <c r="J30937" s="1">
        <f>'[1]01.02 (на сайт)'!J30937</f>
        <v>0</v>
      </c>
      <c r="K30937" s="1">
        <f>'[1]01.02 (на сайт)'!K30937</f>
        <v>0</v>
      </c>
      <c r="L30937" s="1">
        <f>'[1]01.02 (на сайт)'!L30937</f>
        <v>0</v>
      </c>
    </row>
    <row r="30938" spans="10:12">
      <c r="J30938" s="1">
        <f>'[1]01.02 (на сайт)'!J30938</f>
        <v>0</v>
      </c>
      <c r="K30938" s="1">
        <f>'[1]01.02 (на сайт)'!K30938</f>
        <v>0</v>
      </c>
      <c r="L30938" s="1">
        <f>'[1]01.02 (на сайт)'!L30938</f>
        <v>0</v>
      </c>
    </row>
    <row r="30939" spans="10:12">
      <c r="J30939" s="1">
        <f>'[1]01.02 (на сайт)'!J30939</f>
        <v>0</v>
      </c>
      <c r="K30939" s="1">
        <f>'[1]01.02 (на сайт)'!K30939</f>
        <v>0</v>
      </c>
      <c r="L30939" s="1">
        <f>'[1]01.02 (на сайт)'!L30939</f>
        <v>0</v>
      </c>
    </row>
    <row r="30940" spans="10:12">
      <c r="J30940" s="1">
        <f>'[1]01.02 (на сайт)'!J30940</f>
        <v>0</v>
      </c>
      <c r="K30940" s="1">
        <f>'[1]01.02 (на сайт)'!K30940</f>
        <v>0</v>
      </c>
      <c r="L30940" s="1">
        <f>'[1]01.02 (на сайт)'!L30940</f>
        <v>0</v>
      </c>
    </row>
    <row r="30941" spans="10:12">
      <c r="J30941" s="1">
        <f>'[1]01.02 (на сайт)'!J30941</f>
        <v>0</v>
      </c>
      <c r="K30941" s="1">
        <f>'[1]01.02 (на сайт)'!K30941</f>
        <v>0</v>
      </c>
      <c r="L30941" s="1">
        <f>'[1]01.02 (на сайт)'!L30941</f>
        <v>0</v>
      </c>
    </row>
    <row r="30942" spans="10:12">
      <c r="J30942" s="1">
        <f>'[1]01.02 (на сайт)'!J30942</f>
        <v>0</v>
      </c>
      <c r="K30942" s="1">
        <f>'[1]01.02 (на сайт)'!K30942</f>
        <v>0</v>
      </c>
      <c r="L30942" s="1">
        <f>'[1]01.02 (на сайт)'!L30942</f>
        <v>0</v>
      </c>
    </row>
    <row r="30943" spans="10:12">
      <c r="J30943" s="1">
        <f>'[1]01.02 (на сайт)'!J30943</f>
        <v>0</v>
      </c>
      <c r="K30943" s="1">
        <f>'[1]01.02 (на сайт)'!K30943</f>
        <v>0</v>
      </c>
      <c r="L30943" s="1">
        <f>'[1]01.02 (на сайт)'!L30943</f>
        <v>0</v>
      </c>
    </row>
    <row r="30944" spans="10:12">
      <c r="J30944" s="1">
        <f>'[1]01.02 (на сайт)'!J30944</f>
        <v>0</v>
      </c>
      <c r="K30944" s="1">
        <f>'[1]01.02 (на сайт)'!K30944</f>
        <v>0</v>
      </c>
      <c r="L30944" s="1">
        <f>'[1]01.02 (на сайт)'!L30944</f>
        <v>0</v>
      </c>
    </row>
    <row r="30945" spans="10:12">
      <c r="J30945" s="1">
        <f>'[1]01.02 (на сайт)'!J30945</f>
        <v>0</v>
      </c>
      <c r="K30945" s="1">
        <f>'[1]01.02 (на сайт)'!K30945</f>
        <v>0</v>
      </c>
      <c r="L30945" s="1">
        <f>'[1]01.02 (на сайт)'!L30945</f>
        <v>0</v>
      </c>
    </row>
    <row r="30946" spans="10:12">
      <c r="J30946" s="1">
        <f>'[1]01.02 (на сайт)'!J30946</f>
        <v>0</v>
      </c>
      <c r="K30946" s="1">
        <f>'[1]01.02 (на сайт)'!K30946</f>
        <v>0</v>
      </c>
      <c r="L30946" s="1">
        <f>'[1]01.02 (на сайт)'!L30946</f>
        <v>0</v>
      </c>
    </row>
    <row r="30947" spans="10:12">
      <c r="J30947" s="1">
        <f>'[1]01.02 (на сайт)'!J30947</f>
        <v>0</v>
      </c>
      <c r="K30947" s="1">
        <f>'[1]01.02 (на сайт)'!K30947</f>
        <v>0</v>
      </c>
      <c r="L30947" s="1">
        <f>'[1]01.02 (на сайт)'!L30947</f>
        <v>0</v>
      </c>
    </row>
    <row r="30948" spans="10:12">
      <c r="J30948" s="1">
        <f>'[1]01.02 (на сайт)'!J30948</f>
        <v>0</v>
      </c>
      <c r="K30948" s="1">
        <f>'[1]01.02 (на сайт)'!K30948</f>
        <v>0</v>
      </c>
      <c r="L30948" s="1">
        <f>'[1]01.02 (на сайт)'!L30948</f>
        <v>0</v>
      </c>
    </row>
    <row r="30949" spans="10:12">
      <c r="J30949" s="1">
        <f>'[1]01.02 (на сайт)'!J30949</f>
        <v>0</v>
      </c>
      <c r="K30949" s="1">
        <f>'[1]01.02 (на сайт)'!K30949</f>
        <v>0</v>
      </c>
      <c r="L30949" s="1">
        <f>'[1]01.02 (на сайт)'!L30949</f>
        <v>0</v>
      </c>
    </row>
    <row r="30950" spans="10:12">
      <c r="J30950" s="1">
        <f>'[1]01.02 (на сайт)'!J30950</f>
        <v>0</v>
      </c>
      <c r="K30950" s="1">
        <f>'[1]01.02 (на сайт)'!K30950</f>
        <v>0</v>
      </c>
      <c r="L30950" s="1">
        <f>'[1]01.02 (на сайт)'!L30950</f>
        <v>0</v>
      </c>
    </row>
    <row r="30951" spans="10:12">
      <c r="J30951" s="1">
        <f>'[1]01.02 (на сайт)'!J30951</f>
        <v>0</v>
      </c>
      <c r="K30951" s="1">
        <f>'[1]01.02 (на сайт)'!K30951</f>
        <v>0</v>
      </c>
      <c r="L30951" s="1">
        <f>'[1]01.02 (на сайт)'!L30951</f>
        <v>0</v>
      </c>
    </row>
    <row r="30952" spans="10:12">
      <c r="J30952" s="1">
        <f>'[1]01.02 (на сайт)'!J30952</f>
        <v>0</v>
      </c>
      <c r="K30952" s="1">
        <f>'[1]01.02 (на сайт)'!K30952</f>
        <v>0</v>
      </c>
      <c r="L30952" s="1">
        <f>'[1]01.02 (на сайт)'!L30952</f>
        <v>0</v>
      </c>
    </row>
    <row r="30953" spans="10:12">
      <c r="J30953" s="1">
        <f>'[1]01.02 (на сайт)'!J30953</f>
        <v>0</v>
      </c>
      <c r="K30953" s="1">
        <f>'[1]01.02 (на сайт)'!K30953</f>
        <v>0</v>
      </c>
      <c r="L30953" s="1">
        <f>'[1]01.02 (на сайт)'!L30953</f>
        <v>0</v>
      </c>
    </row>
    <row r="30954" spans="10:12">
      <c r="J30954" s="1">
        <f>'[1]01.02 (на сайт)'!J30954</f>
        <v>0</v>
      </c>
      <c r="K30954" s="1">
        <f>'[1]01.02 (на сайт)'!K30954</f>
        <v>0</v>
      </c>
      <c r="L30954" s="1">
        <f>'[1]01.02 (на сайт)'!L30954</f>
        <v>0</v>
      </c>
    </row>
    <row r="30955" spans="10:12">
      <c r="J30955" s="1">
        <f>'[1]01.02 (на сайт)'!J30955</f>
        <v>0</v>
      </c>
      <c r="K30955" s="1">
        <f>'[1]01.02 (на сайт)'!K30955</f>
        <v>0</v>
      </c>
      <c r="L30955" s="1">
        <f>'[1]01.02 (на сайт)'!L30955</f>
        <v>0</v>
      </c>
    </row>
    <row r="30956" spans="10:12">
      <c r="J30956" s="1">
        <f>'[1]01.02 (на сайт)'!J30956</f>
        <v>0</v>
      </c>
      <c r="K30956" s="1">
        <f>'[1]01.02 (на сайт)'!K30956</f>
        <v>0</v>
      </c>
      <c r="L30956" s="1">
        <f>'[1]01.02 (на сайт)'!L30956</f>
        <v>0</v>
      </c>
    </row>
    <row r="30957" spans="10:12">
      <c r="J30957" s="1">
        <f>'[1]01.02 (на сайт)'!J30957</f>
        <v>0</v>
      </c>
      <c r="K30957" s="1">
        <f>'[1]01.02 (на сайт)'!K30957</f>
        <v>0</v>
      </c>
      <c r="L30957" s="1">
        <f>'[1]01.02 (на сайт)'!L30957</f>
        <v>0</v>
      </c>
    </row>
    <row r="30958" spans="10:12">
      <c r="J30958" s="1">
        <f>'[1]01.02 (на сайт)'!J30958</f>
        <v>0</v>
      </c>
      <c r="K30958" s="1">
        <f>'[1]01.02 (на сайт)'!K30958</f>
        <v>0</v>
      </c>
      <c r="L30958" s="1">
        <f>'[1]01.02 (на сайт)'!L30958</f>
        <v>0</v>
      </c>
    </row>
    <row r="30959" spans="10:12">
      <c r="J30959" s="1">
        <f>'[1]01.02 (на сайт)'!J30959</f>
        <v>0</v>
      </c>
      <c r="K30959" s="1">
        <f>'[1]01.02 (на сайт)'!K30959</f>
        <v>0</v>
      </c>
      <c r="L30959" s="1">
        <f>'[1]01.02 (на сайт)'!L30959</f>
        <v>0</v>
      </c>
    </row>
    <row r="30960" spans="10:12">
      <c r="J30960" s="1">
        <f>'[1]01.02 (на сайт)'!J30960</f>
        <v>0</v>
      </c>
      <c r="K30960" s="1">
        <f>'[1]01.02 (на сайт)'!K30960</f>
        <v>0</v>
      </c>
      <c r="L30960" s="1">
        <f>'[1]01.02 (на сайт)'!L30960</f>
        <v>0</v>
      </c>
    </row>
    <row r="30961" spans="10:12">
      <c r="J30961" s="1">
        <f>'[1]01.02 (на сайт)'!J30961</f>
        <v>0</v>
      </c>
      <c r="K30961" s="1">
        <f>'[1]01.02 (на сайт)'!K30961</f>
        <v>0</v>
      </c>
      <c r="L30961" s="1">
        <f>'[1]01.02 (на сайт)'!L30961</f>
        <v>0</v>
      </c>
    </row>
    <row r="30962" spans="10:12">
      <c r="J30962" s="1">
        <f>'[1]01.02 (на сайт)'!J30962</f>
        <v>0</v>
      </c>
      <c r="K30962" s="1">
        <f>'[1]01.02 (на сайт)'!K30962</f>
        <v>0</v>
      </c>
      <c r="L30962" s="1">
        <f>'[1]01.02 (на сайт)'!L30962</f>
        <v>0</v>
      </c>
    </row>
    <row r="30963" spans="10:12">
      <c r="J30963" s="1">
        <f>'[1]01.02 (на сайт)'!J30963</f>
        <v>0</v>
      </c>
      <c r="K30963" s="1">
        <f>'[1]01.02 (на сайт)'!K30963</f>
        <v>0</v>
      </c>
      <c r="L30963" s="1">
        <f>'[1]01.02 (на сайт)'!L30963</f>
        <v>0</v>
      </c>
    </row>
    <row r="30964" spans="10:12">
      <c r="J30964" s="1">
        <f>'[1]01.02 (на сайт)'!J30964</f>
        <v>0</v>
      </c>
      <c r="K30964" s="1">
        <f>'[1]01.02 (на сайт)'!K30964</f>
        <v>0</v>
      </c>
      <c r="L30964" s="1">
        <f>'[1]01.02 (на сайт)'!L30964</f>
        <v>0</v>
      </c>
    </row>
    <row r="30965" spans="10:12">
      <c r="J30965" s="1">
        <f>'[1]01.02 (на сайт)'!J30965</f>
        <v>0</v>
      </c>
      <c r="K30965" s="1">
        <f>'[1]01.02 (на сайт)'!K30965</f>
        <v>0</v>
      </c>
      <c r="L30965" s="1">
        <f>'[1]01.02 (на сайт)'!L30965</f>
        <v>0</v>
      </c>
    </row>
    <row r="30966" spans="10:12">
      <c r="J30966" s="1">
        <f>'[1]01.02 (на сайт)'!J30966</f>
        <v>0</v>
      </c>
      <c r="K30966" s="1">
        <f>'[1]01.02 (на сайт)'!K30966</f>
        <v>0</v>
      </c>
      <c r="L30966" s="1">
        <f>'[1]01.02 (на сайт)'!L30966</f>
        <v>0</v>
      </c>
    </row>
    <row r="30967" spans="10:12">
      <c r="J30967" s="1">
        <f>'[1]01.02 (на сайт)'!J30967</f>
        <v>0</v>
      </c>
      <c r="K30967" s="1">
        <f>'[1]01.02 (на сайт)'!K30967</f>
        <v>0</v>
      </c>
      <c r="L30967" s="1">
        <f>'[1]01.02 (на сайт)'!L30967</f>
        <v>0</v>
      </c>
    </row>
    <row r="30968" spans="10:12">
      <c r="J30968" s="1">
        <f>'[1]01.02 (на сайт)'!J30968</f>
        <v>0</v>
      </c>
      <c r="K30968" s="1">
        <f>'[1]01.02 (на сайт)'!K30968</f>
        <v>0</v>
      </c>
      <c r="L30968" s="1">
        <f>'[1]01.02 (на сайт)'!L30968</f>
        <v>0</v>
      </c>
    </row>
    <row r="30969" spans="10:12">
      <c r="J30969" s="1">
        <f>'[1]01.02 (на сайт)'!J30969</f>
        <v>0</v>
      </c>
      <c r="K30969" s="1">
        <f>'[1]01.02 (на сайт)'!K30969</f>
        <v>0</v>
      </c>
      <c r="L30969" s="1">
        <f>'[1]01.02 (на сайт)'!L30969</f>
        <v>0</v>
      </c>
    </row>
    <row r="30970" spans="10:12">
      <c r="J30970" s="1">
        <f>'[1]01.02 (на сайт)'!J30970</f>
        <v>0</v>
      </c>
      <c r="K30970" s="1">
        <f>'[1]01.02 (на сайт)'!K30970</f>
        <v>0</v>
      </c>
      <c r="L30970" s="1">
        <f>'[1]01.02 (на сайт)'!L30970</f>
        <v>0</v>
      </c>
    </row>
    <row r="30971" spans="10:12">
      <c r="J30971" s="1">
        <f>'[1]01.02 (на сайт)'!J30971</f>
        <v>0</v>
      </c>
      <c r="K30971" s="1">
        <f>'[1]01.02 (на сайт)'!K30971</f>
        <v>0</v>
      </c>
      <c r="L30971" s="1">
        <f>'[1]01.02 (на сайт)'!L30971</f>
        <v>0</v>
      </c>
    </row>
    <row r="30972" spans="10:12">
      <c r="J30972" s="1">
        <f>'[1]01.02 (на сайт)'!J30972</f>
        <v>0</v>
      </c>
      <c r="K30972" s="1">
        <f>'[1]01.02 (на сайт)'!K30972</f>
        <v>0</v>
      </c>
      <c r="L30972" s="1">
        <f>'[1]01.02 (на сайт)'!L30972</f>
        <v>0</v>
      </c>
    </row>
    <row r="30973" spans="10:12">
      <c r="J30973" s="1">
        <f>'[1]01.02 (на сайт)'!J30973</f>
        <v>0</v>
      </c>
      <c r="K30973" s="1">
        <f>'[1]01.02 (на сайт)'!K30973</f>
        <v>0</v>
      </c>
      <c r="L30973" s="1">
        <f>'[1]01.02 (на сайт)'!L30973</f>
        <v>0</v>
      </c>
    </row>
    <row r="30974" spans="10:12">
      <c r="J30974" s="1">
        <f>'[1]01.02 (на сайт)'!J30974</f>
        <v>0</v>
      </c>
      <c r="K30974" s="1">
        <f>'[1]01.02 (на сайт)'!K30974</f>
        <v>0</v>
      </c>
      <c r="L30974" s="1">
        <f>'[1]01.02 (на сайт)'!L30974</f>
        <v>0</v>
      </c>
    </row>
    <row r="30975" spans="10:12">
      <c r="J30975" s="1">
        <f>'[1]01.02 (на сайт)'!J30975</f>
        <v>0</v>
      </c>
      <c r="K30975" s="1">
        <f>'[1]01.02 (на сайт)'!K30975</f>
        <v>0</v>
      </c>
      <c r="L30975" s="1">
        <f>'[1]01.02 (на сайт)'!L30975</f>
        <v>0</v>
      </c>
    </row>
    <row r="30976" spans="10:12">
      <c r="J30976" s="1">
        <f>'[1]01.02 (на сайт)'!J30976</f>
        <v>0</v>
      </c>
      <c r="K30976" s="1">
        <f>'[1]01.02 (на сайт)'!K30976</f>
        <v>0</v>
      </c>
      <c r="L30976" s="1">
        <f>'[1]01.02 (на сайт)'!L30976</f>
        <v>0</v>
      </c>
    </row>
    <row r="30977" spans="10:12">
      <c r="J30977" s="1">
        <f>'[1]01.02 (на сайт)'!J30977</f>
        <v>0</v>
      </c>
      <c r="K30977" s="1">
        <f>'[1]01.02 (на сайт)'!K30977</f>
        <v>0</v>
      </c>
      <c r="L30977" s="1">
        <f>'[1]01.02 (на сайт)'!L30977</f>
        <v>0</v>
      </c>
    </row>
    <row r="30978" spans="10:12">
      <c r="J30978" s="1">
        <f>'[1]01.02 (на сайт)'!J30978</f>
        <v>0</v>
      </c>
      <c r="K30978" s="1">
        <f>'[1]01.02 (на сайт)'!K30978</f>
        <v>0</v>
      </c>
      <c r="L30978" s="1">
        <f>'[1]01.02 (на сайт)'!L30978</f>
        <v>0</v>
      </c>
    </row>
    <row r="30979" spans="10:12">
      <c r="J30979" s="1">
        <f>'[1]01.02 (на сайт)'!J30979</f>
        <v>0</v>
      </c>
      <c r="K30979" s="1">
        <f>'[1]01.02 (на сайт)'!K30979</f>
        <v>0</v>
      </c>
      <c r="L30979" s="1">
        <f>'[1]01.02 (на сайт)'!L30979</f>
        <v>0</v>
      </c>
    </row>
    <row r="30980" spans="10:12">
      <c r="J30980" s="1">
        <f>'[1]01.02 (на сайт)'!J30980</f>
        <v>0</v>
      </c>
      <c r="K30980" s="1">
        <f>'[1]01.02 (на сайт)'!K30980</f>
        <v>0</v>
      </c>
      <c r="L30980" s="1">
        <f>'[1]01.02 (на сайт)'!L30980</f>
        <v>0</v>
      </c>
    </row>
    <row r="30981" spans="10:12">
      <c r="J30981" s="1">
        <f>'[1]01.02 (на сайт)'!J30981</f>
        <v>0</v>
      </c>
      <c r="K30981" s="1">
        <f>'[1]01.02 (на сайт)'!K30981</f>
        <v>0</v>
      </c>
      <c r="L30981" s="1">
        <f>'[1]01.02 (на сайт)'!L30981</f>
        <v>0</v>
      </c>
    </row>
    <row r="30982" spans="10:12">
      <c r="J30982" s="1">
        <f>'[1]01.02 (на сайт)'!J30982</f>
        <v>0</v>
      </c>
      <c r="K30982" s="1">
        <f>'[1]01.02 (на сайт)'!K30982</f>
        <v>0</v>
      </c>
      <c r="L30982" s="1">
        <f>'[1]01.02 (на сайт)'!L30982</f>
        <v>0</v>
      </c>
    </row>
    <row r="30983" spans="10:12">
      <c r="J30983" s="1">
        <f>'[1]01.02 (на сайт)'!J30983</f>
        <v>0</v>
      </c>
      <c r="K30983" s="1">
        <f>'[1]01.02 (на сайт)'!K30983</f>
        <v>0</v>
      </c>
      <c r="L30983" s="1">
        <f>'[1]01.02 (на сайт)'!L30983</f>
        <v>0</v>
      </c>
    </row>
    <row r="30984" spans="10:12">
      <c r="J30984" s="1">
        <f>'[1]01.02 (на сайт)'!J30984</f>
        <v>0</v>
      </c>
      <c r="K30984" s="1">
        <f>'[1]01.02 (на сайт)'!K30984</f>
        <v>0</v>
      </c>
      <c r="L30984" s="1">
        <f>'[1]01.02 (на сайт)'!L30984</f>
        <v>0</v>
      </c>
    </row>
    <row r="30985" spans="10:12">
      <c r="J30985" s="1">
        <f>'[1]01.02 (на сайт)'!J30985</f>
        <v>0</v>
      </c>
      <c r="K30985" s="1">
        <f>'[1]01.02 (на сайт)'!K30985</f>
        <v>0</v>
      </c>
      <c r="L30985" s="1">
        <f>'[1]01.02 (на сайт)'!L30985</f>
        <v>0</v>
      </c>
    </row>
    <row r="30986" spans="10:12">
      <c r="J30986" s="1">
        <f>'[1]01.02 (на сайт)'!J30986</f>
        <v>0</v>
      </c>
      <c r="K30986" s="1">
        <f>'[1]01.02 (на сайт)'!K30986</f>
        <v>0</v>
      </c>
      <c r="L30986" s="1">
        <f>'[1]01.02 (на сайт)'!L30986</f>
        <v>0</v>
      </c>
    </row>
    <row r="30987" spans="10:12">
      <c r="J30987" s="1">
        <f>'[1]01.02 (на сайт)'!J30987</f>
        <v>0</v>
      </c>
      <c r="K30987" s="1">
        <f>'[1]01.02 (на сайт)'!K30987</f>
        <v>0</v>
      </c>
      <c r="L30987" s="1">
        <f>'[1]01.02 (на сайт)'!L30987</f>
        <v>0</v>
      </c>
    </row>
    <row r="30988" spans="10:12">
      <c r="J30988" s="1">
        <f>'[1]01.02 (на сайт)'!J30988</f>
        <v>0</v>
      </c>
      <c r="K30988" s="1">
        <f>'[1]01.02 (на сайт)'!K30988</f>
        <v>0</v>
      </c>
      <c r="L30988" s="1">
        <f>'[1]01.02 (на сайт)'!L30988</f>
        <v>0</v>
      </c>
    </row>
    <row r="30989" spans="10:12">
      <c r="J30989" s="1">
        <f>'[1]01.02 (на сайт)'!J30989</f>
        <v>0</v>
      </c>
      <c r="K30989" s="1">
        <f>'[1]01.02 (на сайт)'!K30989</f>
        <v>0</v>
      </c>
      <c r="L30989" s="1">
        <f>'[1]01.02 (на сайт)'!L30989</f>
        <v>0</v>
      </c>
    </row>
    <row r="30990" spans="10:12">
      <c r="J30990" s="1">
        <f>'[1]01.02 (на сайт)'!J30990</f>
        <v>0</v>
      </c>
      <c r="K30990" s="1">
        <f>'[1]01.02 (на сайт)'!K30990</f>
        <v>0</v>
      </c>
      <c r="L30990" s="1">
        <f>'[1]01.02 (на сайт)'!L30990</f>
        <v>0</v>
      </c>
    </row>
    <row r="30991" spans="10:12">
      <c r="J30991" s="1">
        <f>'[1]01.02 (на сайт)'!J30991</f>
        <v>0</v>
      </c>
      <c r="K30991" s="1">
        <f>'[1]01.02 (на сайт)'!K30991</f>
        <v>0</v>
      </c>
      <c r="L30991" s="1">
        <f>'[1]01.02 (на сайт)'!L30991</f>
        <v>0</v>
      </c>
    </row>
    <row r="30992" spans="10:12">
      <c r="J30992" s="1">
        <f>'[1]01.02 (на сайт)'!J30992</f>
        <v>0</v>
      </c>
      <c r="K30992" s="1">
        <f>'[1]01.02 (на сайт)'!K30992</f>
        <v>0</v>
      </c>
      <c r="L30992" s="1">
        <f>'[1]01.02 (на сайт)'!L30992</f>
        <v>0</v>
      </c>
    </row>
    <row r="30993" spans="10:12">
      <c r="J30993" s="1">
        <f>'[1]01.02 (на сайт)'!J30993</f>
        <v>0</v>
      </c>
      <c r="K30993" s="1">
        <f>'[1]01.02 (на сайт)'!K30993</f>
        <v>0</v>
      </c>
      <c r="L30993" s="1">
        <f>'[1]01.02 (на сайт)'!L30993</f>
        <v>0</v>
      </c>
    </row>
    <row r="30994" spans="10:12">
      <c r="J30994" s="1">
        <f>'[1]01.02 (на сайт)'!J30994</f>
        <v>0</v>
      </c>
      <c r="K30994" s="1">
        <f>'[1]01.02 (на сайт)'!K30994</f>
        <v>0</v>
      </c>
      <c r="L30994" s="1">
        <f>'[1]01.02 (на сайт)'!L30994</f>
        <v>0</v>
      </c>
    </row>
    <row r="30995" spans="10:12">
      <c r="J30995" s="1">
        <f>'[1]01.02 (на сайт)'!J30995</f>
        <v>0</v>
      </c>
      <c r="K30995" s="1">
        <f>'[1]01.02 (на сайт)'!K30995</f>
        <v>0</v>
      </c>
      <c r="L30995" s="1">
        <f>'[1]01.02 (на сайт)'!L30995</f>
        <v>0</v>
      </c>
    </row>
    <row r="30996" spans="10:12">
      <c r="J30996" s="1">
        <f>'[1]01.02 (на сайт)'!J30996</f>
        <v>0</v>
      </c>
      <c r="K30996" s="1">
        <f>'[1]01.02 (на сайт)'!K30996</f>
        <v>0</v>
      </c>
      <c r="L30996" s="1">
        <f>'[1]01.02 (на сайт)'!L30996</f>
        <v>0</v>
      </c>
    </row>
    <row r="30997" spans="10:12">
      <c r="J30997" s="1">
        <f>'[1]01.02 (на сайт)'!J30997</f>
        <v>0</v>
      </c>
      <c r="K30997" s="1">
        <f>'[1]01.02 (на сайт)'!K30997</f>
        <v>0</v>
      </c>
      <c r="L30997" s="1">
        <f>'[1]01.02 (на сайт)'!L30997</f>
        <v>0</v>
      </c>
    </row>
    <row r="30998" spans="10:12">
      <c r="J30998" s="1">
        <f>'[1]01.02 (на сайт)'!J30998</f>
        <v>0</v>
      </c>
      <c r="K30998" s="1">
        <f>'[1]01.02 (на сайт)'!K30998</f>
        <v>0</v>
      </c>
      <c r="L30998" s="1">
        <f>'[1]01.02 (на сайт)'!L30998</f>
        <v>0</v>
      </c>
    </row>
    <row r="30999" spans="10:12">
      <c r="J30999" s="1">
        <f>'[1]01.02 (на сайт)'!J30999</f>
        <v>0</v>
      </c>
      <c r="K30999" s="1">
        <f>'[1]01.02 (на сайт)'!K30999</f>
        <v>0</v>
      </c>
      <c r="L30999" s="1">
        <f>'[1]01.02 (на сайт)'!L30999</f>
        <v>0</v>
      </c>
    </row>
    <row r="31000" spans="10:12">
      <c r="J31000" s="1">
        <f>'[1]01.02 (на сайт)'!J31000</f>
        <v>0</v>
      </c>
      <c r="K31000" s="1">
        <f>'[1]01.02 (на сайт)'!K31000</f>
        <v>0</v>
      </c>
      <c r="L31000" s="1">
        <f>'[1]01.02 (на сайт)'!L31000</f>
        <v>0</v>
      </c>
    </row>
    <row r="31001" spans="10:12">
      <c r="J31001" s="1">
        <f>'[1]01.02 (на сайт)'!J31001</f>
        <v>0</v>
      </c>
      <c r="K31001" s="1">
        <f>'[1]01.02 (на сайт)'!K31001</f>
        <v>0</v>
      </c>
      <c r="L31001" s="1">
        <f>'[1]01.02 (на сайт)'!L31001</f>
        <v>0</v>
      </c>
    </row>
    <row r="31002" spans="10:12">
      <c r="J31002" s="1">
        <f>'[1]01.02 (на сайт)'!J31002</f>
        <v>0</v>
      </c>
      <c r="K31002" s="1">
        <f>'[1]01.02 (на сайт)'!K31002</f>
        <v>0</v>
      </c>
      <c r="L31002" s="1">
        <f>'[1]01.02 (на сайт)'!L31002</f>
        <v>0</v>
      </c>
    </row>
    <row r="31003" spans="10:12">
      <c r="J31003" s="1">
        <f>'[1]01.02 (на сайт)'!J31003</f>
        <v>0</v>
      </c>
      <c r="K31003" s="1">
        <f>'[1]01.02 (на сайт)'!K31003</f>
        <v>0</v>
      </c>
      <c r="L31003" s="1">
        <f>'[1]01.02 (на сайт)'!L31003</f>
        <v>0</v>
      </c>
    </row>
    <row r="31004" spans="10:12">
      <c r="J31004" s="1">
        <f>'[1]01.02 (на сайт)'!J31004</f>
        <v>0</v>
      </c>
      <c r="K31004" s="1">
        <f>'[1]01.02 (на сайт)'!K31004</f>
        <v>0</v>
      </c>
      <c r="L31004" s="1">
        <f>'[1]01.02 (на сайт)'!L31004</f>
        <v>0</v>
      </c>
    </row>
    <row r="31005" spans="10:12">
      <c r="J31005" s="1">
        <f>'[1]01.02 (на сайт)'!J31005</f>
        <v>0</v>
      </c>
      <c r="K31005" s="1">
        <f>'[1]01.02 (на сайт)'!K31005</f>
        <v>0</v>
      </c>
      <c r="L31005" s="1">
        <f>'[1]01.02 (на сайт)'!L31005</f>
        <v>0</v>
      </c>
    </row>
    <row r="31006" spans="10:12">
      <c r="J31006" s="1">
        <f>'[1]01.02 (на сайт)'!J31006</f>
        <v>0</v>
      </c>
      <c r="K31006" s="1">
        <f>'[1]01.02 (на сайт)'!K31006</f>
        <v>0</v>
      </c>
      <c r="L31006" s="1">
        <f>'[1]01.02 (на сайт)'!L31006</f>
        <v>0</v>
      </c>
    </row>
    <row r="31007" spans="10:12">
      <c r="J31007" s="1">
        <f>'[1]01.02 (на сайт)'!J31007</f>
        <v>0</v>
      </c>
      <c r="K31007" s="1">
        <f>'[1]01.02 (на сайт)'!K31007</f>
        <v>0</v>
      </c>
      <c r="L31007" s="1">
        <f>'[1]01.02 (на сайт)'!L31007</f>
        <v>0</v>
      </c>
    </row>
    <row r="31008" spans="10:12">
      <c r="J31008" s="1">
        <f>'[1]01.02 (на сайт)'!J31008</f>
        <v>0</v>
      </c>
      <c r="K31008" s="1">
        <f>'[1]01.02 (на сайт)'!K31008</f>
        <v>0</v>
      </c>
      <c r="L31008" s="1">
        <f>'[1]01.02 (на сайт)'!L31008</f>
        <v>0</v>
      </c>
    </row>
    <row r="31009" spans="10:12">
      <c r="J31009" s="1">
        <f>'[1]01.02 (на сайт)'!J31009</f>
        <v>0</v>
      </c>
      <c r="K31009" s="1">
        <f>'[1]01.02 (на сайт)'!K31009</f>
        <v>0</v>
      </c>
      <c r="L31009" s="1">
        <f>'[1]01.02 (на сайт)'!L31009</f>
        <v>0</v>
      </c>
    </row>
    <row r="31010" spans="10:12">
      <c r="J31010" s="1">
        <f>'[1]01.02 (на сайт)'!J31010</f>
        <v>0</v>
      </c>
      <c r="K31010" s="1">
        <f>'[1]01.02 (на сайт)'!K31010</f>
        <v>0</v>
      </c>
      <c r="L31010" s="1">
        <f>'[1]01.02 (на сайт)'!L31010</f>
        <v>0</v>
      </c>
    </row>
    <row r="31011" spans="10:12">
      <c r="J31011" s="1">
        <f>'[1]01.02 (на сайт)'!J31011</f>
        <v>0</v>
      </c>
      <c r="K31011" s="1">
        <f>'[1]01.02 (на сайт)'!K31011</f>
        <v>0</v>
      </c>
      <c r="L31011" s="1">
        <f>'[1]01.02 (на сайт)'!L31011</f>
        <v>0</v>
      </c>
    </row>
    <row r="31012" spans="10:12">
      <c r="J31012" s="1">
        <f>'[1]01.02 (на сайт)'!J31012</f>
        <v>0</v>
      </c>
      <c r="K31012" s="1">
        <f>'[1]01.02 (на сайт)'!K31012</f>
        <v>0</v>
      </c>
      <c r="L31012" s="1">
        <f>'[1]01.02 (на сайт)'!L31012</f>
        <v>0</v>
      </c>
    </row>
    <row r="31013" spans="10:12">
      <c r="J31013" s="1">
        <f>'[1]01.02 (на сайт)'!J31013</f>
        <v>0</v>
      </c>
      <c r="K31013" s="1">
        <f>'[1]01.02 (на сайт)'!K31013</f>
        <v>0</v>
      </c>
      <c r="L31013" s="1">
        <f>'[1]01.02 (на сайт)'!L31013</f>
        <v>0</v>
      </c>
    </row>
    <row r="31014" spans="10:12">
      <c r="J31014" s="1">
        <f>'[1]01.02 (на сайт)'!J31014</f>
        <v>0</v>
      </c>
      <c r="K31014" s="1">
        <f>'[1]01.02 (на сайт)'!K31014</f>
        <v>0</v>
      </c>
      <c r="L31014" s="1">
        <f>'[1]01.02 (на сайт)'!L31014</f>
        <v>0</v>
      </c>
    </row>
    <row r="31015" spans="10:12">
      <c r="J31015" s="1">
        <f>'[1]01.02 (на сайт)'!J31015</f>
        <v>0</v>
      </c>
      <c r="K31015" s="1">
        <f>'[1]01.02 (на сайт)'!K31015</f>
        <v>0</v>
      </c>
      <c r="L31015" s="1">
        <f>'[1]01.02 (на сайт)'!L31015</f>
        <v>0</v>
      </c>
    </row>
    <row r="31016" spans="10:12">
      <c r="J31016" s="1">
        <f>'[1]01.02 (на сайт)'!J31016</f>
        <v>0</v>
      </c>
      <c r="K31016" s="1">
        <f>'[1]01.02 (на сайт)'!K31016</f>
        <v>0</v>
      </c>
      <c r="L31016" s="1">
        <f>'[1]01.02 (на сайт)'!L31016</f>
        <v>0</v>
      </c>
    </row>
    <row r="31017" spans="10:12">
      <c r="J31017" s="1">
        <f>'[1]01.02 (на сайт)'!J31017</f>
        <v>0</v>
      </c>
      <c r="K31017" s="1">
        <f>'[1]01.02 (на сайт)'!K31017</f>
        <v>0</v>
      </c>
      <c r="L31017" s="1">
        <f>'[1]01.02 (на сайт)'!L31017</f>
        <v>0</v>
      </c>
    </row>
    <row r="31018" spans="10:12">
      <c r="J31018" s="1">
        <f>'[1]01.02 (на сайт)'!J31018</f>
        <v>0</v>
      </c>
      <c r="K31018" s="1">
        <f>'[1]01.02 (на сайт)'!K31018</f>
        <v>0</v>
      </c>
      <c r="L31018" s="1">
        <f>'[1]01.02 (на сайт)'!L31018</f>
        <v>0</v>
      </c>
    </row>
    <row r="31019" spans="10:12">
      <c r="J31019" s="1">
        <f>'[1]01.02 (на сайт)'!J31019</f>
        <v>0</v>
      </c>
      <c r="K31019" s="1">
        <f>'[1]01.02 (на сайт)'!K31019</f>
        <v>0</v>
      </c>
      <c r="L31019" s="1">
        <f>'[1]01.02 (на сайт)'!L31019</f>
        <v>0</v>
      </c>
    </row>
    <row r="31020" spans="10:12">
      <c r="J31020" s="1">
        <f>'[1]01.02 (на сайт)'!J31020</f>
        <v>0</v>
      </c>
      <c r="K31020" s="1">
        <f>'[1]01.02 (на сайт)'!K31020</f>
        <v>0</v>
      </c>
      <c r="L31020" s="1">
        <f>'[1]01.02 (на сайт)'!L31020</f>
        <v>0</v>
      </c>
    </row>
    <row r="31021" spans="10:12">
      <c r="J31021" s="1">
        <f>'[1]01.02 (на сайт)'!J31021</f>
        <v>0</v>
      </c>
      <c r="K31021" s="1">
        <f>'[1]01.02 (на сайт)'!K31021</f>
        <v>0</v>
      </c>
      <c r="L31021" s="1">
        <f>'[1]01.02 (на сайт)'!L31021</f>
        <v>0</v>
      </c>
    </row>
    <row r="31022" spans="10:12">
      <c r="J31022" s="1">
        <f>'[1]01.02 (на сайт)'!J31022</f>
        <v>0</v>
      </c>
      <c r="K31022" s="1">
        <f>'[1]01.02 (на сайт)'!K31022</f>
        <v>0</v>
      </c>
      <c r="L31022" s="1">
        <f>'[1]01.02 (на сайт)'!L31022</f>
        <v>0</v>
      </c>
    </row>
    <row r="31023" spans="10:12">
      <c r="J31023" s="1">
        <f>'[1]01.02 (на сайт)'!J31023</f>
        <v>0</v>
      </c>
      <c r="K31023" s="1">
        <f>'[1]01.02 (на сайт)'!K31023</f>
        <v>0</v>
      </c>
      <c r="L31023" s="1">
        <f>'[1]01.02 (на сайт)'!L31023</f>
        <v>0</v>
      </c>
    </row>
    <row r="31024" spans="10:12">
      <c r="J31024" s="1">
        <f>'[1]01.02 (на сайт)'!J31024</f>
        <v>0</v>
      </c>
      <c r="K31024" s="1">
        <f>'[1]01.02 (на сайт)'!K31024</f>
        <v>0</v>
      </c>
      <c r="L31024" s="1">
        <f>'[1]01.02 (на сайт)'!L31024</f>
        <v>0</v>
      </c>
    </row>
    <row r="31025" spans="10:12">
      <c r="J31025" s="1">
        <f>'[1]01.02 (на сайт)'!J31025</f>
        <v>0</v>
      </c>
      <c r="K31025" s="1">
        <f>'[1]01.02 (на сайт)'!K31025</f>
        <v>0</v>
      </c>
      <c r="L31025" s="1">
        <f>'[1]01.02 (на сайт)'!L31025</f>
        <v>0</v>
      </c>
    </row>
    <row r="31026" spans="10:12">
      <c r="J31026" s="1">
        <f>'[1]01.02 (на сайт)'!J31026</f>
        <v>0</v>
      </c>
      <c r="K31026" s="1">
        <f>'[1]01.02 (на сайт)'!K31026</f>
        <v>0</v>
      </c>
      <c r="L31026" s="1">
        <f>'[1]01.02 (на сайт)'!L31026</f>
        <v>0</v>
      </c>
    </row>
    <row r="31027" spans="10:12">
      <c r="J31027" s="1">
        <f>'[1]01.02 (на сайт)'!J31027</f>
        <v>0</v>
      </c>
      <c r="K31027" s="1">
        <f>'[1]01.02 (на сайт)'!K31027</f>
        <v>0</v>
      </c>
      <c r="L31027" s="1">
        <f>'[1]01.02 (на сайт)'!L31027</f>
        <v>0</v>
      </c>
    </row>
    <row r="31028" spans="10:12">
      <c r="J31028" s="1">
        <f>'[1]01.02 (на сайт)'!J31028</f>
        <v>0</v>
      </c>
      <c r="K31028" s="1">
        <f>'[1]01.02 (на сайт)'!K31028</f>
        <v>0</v>
      </c>
      <c r="L31028" s="1">
        <f>'[1]01.02 (на сайт)'!L31028</f>
        <v>0</v>
      </c>
    </row>
    <row r="31029" spans="10:12">
      <c r="J31029" s="1">
        <f>'[1]01.02 (на сайт)'!J31029</f>
        <v>0</v>
      </c>
      <c r="K31029" s="1">
        <f>'[1]01.02 (на сайт)'!K31029</f>
        <v>0</v>
      </c>
      <c r="L31029" s="1">
        <f>'[1]01.02 (на сайт)'!L31029</f>
        <v>0</v>
      </c>
    </row>
    <row r="31030" spans="10:12">
      <c r="J31030" s="1">
        <f>'[1]01.02 (на сайт)'!J31030</f>
        <v>0</v>
      </c>
      <c r="K31030" s="1">
        <f>'[1]01.02 (на сайт)'!K31030</f>
        <v>0</v>
      </c>
      <c r="L31030" s="1">
        <f>'[1]01.02 (на сайт)'!L31030</f>
        <v>0</v>
      </c>
    </row>
    <row r="31031" spans="10:12">
      <c r="J31031" s="1">
        <f>'[1]01.02 (на сайт)'!J31031</f>
        <v>0</v>
      </c>
      <c r="K31031" s="1">
        <f>'[1]01.02 (на сайт)'!K31031</f>
        <v>0</v>
      </c>
      <c r="L31031" s="1">
        <f>'[1]01.02 (на сайт)'!L31031</f>
        <v>0</v>
      </c>
    </row>
    <row r="31032" spans="10:12">
      <c r="J31032" s="1">
        <f>'[1]01.02 (на сайт)'!J31032</f>
        <v>0</v>
      </c>
      <c r="K31032" s="1">
        <f>'[1]01.02 (на сайт)'!K31032</f>
        <v>0</v>
      </c>
      <c r="L31032" s="1">
        <f>'[1]01.02 (на сайт)'!L31032</f>
        <v>0</v>
      </c>
    </row>
    <row r="31033" spans="10:12">
      <c r="J31033" s="1">
        <f>'[1]01.02 (на сайт)'!J31033</f>
        <v>0</v>
      </c>
      <c r="K31033" s="1">
        <f>'[1]01.02 (на сайт)'!K31033</f>
        <v>0</v>
      </c>
      <c r="L31033" s="1">
        <f>'[1]01.02 (на сайт)'!L31033</f>
        <v>0</v>
      </c>
    </row>
    <row r="31034" spans="10:12">
      <c r="J31034" s="1">
        <f>'[1]01.02 (на сайт)'!J31034</f>
        <v>0</v>
      </c>
      <c r="K31034" s="1">
        <f>'[1]01.02 (на сайт)'!K31034</f>
        <v>0</v>
      </c>
      <c r="L31034" s="1">
        <f>'[1]01.02 (на сайт)'!L31034</f>
        <v>0</v>
      </c>
    </row>
    <row r="31035" spans="10:12">
      <c r="J31035" s="1">
        <f>'[1]01.02 (на сайт)'!J31035</f>
        <v>0</v>
      </c>
      <c r="K31035" s="1">
        <f>'[1]01.02 (на сайт)'!K31035</f>
        <v>0</v>
      </c>
      <c r="L31035" s="1">
        <f>'[1]01.02 (на сайт)'!L31035</f>
        <v>0</v>
      </c>
    </row>
    <row r="31036" spans="10:12">
      <c r="J31036" s="1">
        <f>'[1]01.02 (на сайт)'!J31036</f>
        <v>0</v>
      </c>
      <c r="K31036" s="1">
        <f>'[1]01.02 (на сайт)'!K31036</f>
        <v>0</v>
      </c>
      <c r="L31036" s="1">
        <f>'[1]01.02 (на сайт)'!L31036</f>
        <v>0</v>
      </c>
    </row>
    <row r="31037" spans="10:12">
      <c r="J31037" s="1">
        <f>'[1]01.02 (на сайт)'!J31037</f>
        <v>0</v>
      </c>
      <c r="K31037" s="1">
        <f>'[1]01.02 (на сайт)'!K31037</f>
        <v>0</v>
      </c>
      <c r="L31037" s="1">
        <f>'[1]01.02 (на сайт)'!L31037</f>
        <v>0</v>
      </c>
    </row>
    <row r="31038" spans="10:12">
      <c r="J31038" s="1">
        <f>'[1]01.02 (на сайт)'!J31038</f>
        <v>0</v>
      </c>
      <c r="K31038" s="1">
        <f>'[1]01.02 (на сайт)'!K31038</f>
        <v>0</v>
      </c>
      <c r="L31038" s="1">
        <f>'[1]01.02 (на сайт)'!L31038</f>
        <v>0</v>
      </c>
    </row>
    <row r="31039" spans="10:12">
      <c r="J31039" s="1">
        <f>'[1]01.02 (на сайт)'!J31039</f>
        <v>0</v>
      </c>
      <c r="K31039" s="1">
        <f>'[1]01.02 (на сайт)'!K31039</f>
        <v>0</v>
      </c>
      <c r="L31039" s="1">
        <f>'[1]01.02 (на сайт)'!L31039</f>
        <v>0</v>
      </c>
    </row>
    <row r="31040" spans="10:12">
      <c r="J31040" s="1">
        <f>'[1]01.02 (на сайт)'!J31040</f>
        <v>0</v>
      </c>
      <c r="K31040" s="1">
        <f>'[1]01.02 (на сайт)'!K31040</f>
        <v>0</v>
      </c>
      <c r="L31040" s="1">
        <f>'[1]01.02 (на сайт)'!L31040</f>
        <v>0</v>
      </c>
    </row>
    <row r="31041" spans="10:12">
      <c r="J31041" s="1">
        <f>'[1]01.02 (на сайт)'!J31041</f>
        <v>0</v>
      </c>
      <c r="K31041" s="1">
        <f>'[1]01.02 (на сайт)'!K31041</f>
        <v>0</v>
      </c>
      <c r="L31041" s="1">
        <f>'[1]01.02 (на сайт)'!L31041</f>
        <v>0</v>
      </c>
    </row>
    <row r="31042" spans="10:12">
      <c r="J31042" s="1">
        <f>'[1]01.02 (на сайт)'!J31042</f>
        <v>0</v>
      </c>
      <c r="K31042" s="1">
        <f>'[1]01.02 (на сайт)'!K31042</f>
        <v>0</v>
      </c>
      <c r="L31042" s="1">
        <f>'[1]01.02 (на сайт)'!L31042</f>
        <v>0</v>
      </c>
    </row>
    <row r="31043" spans="10:12">
      <c r="J31043" s="1">
        <f>'[1]01.02 (на сайт)'!J31043</f>
        <v>0</v>
      </c>
      <c r="K31043" s="1">
        <f>'[1]01.02 (на сайт)'!K31043</f>
        <v>0</v>
      </c>
      <c r="L31043" s="1">
        <f>'[1]01.02 (на сайт)'!L31043</f>
        <v>0</v>
      </c>
    </row>
    <row r="31044" spans="10:12">
      <c r="J31044" s="1">
        <f>'[1]01.02 (на сайт)'!J31044</f>
        <v>0</v>
      </c>
      <c r="K31044" s="1">
        <f>'[1]01.02 (на сайт)'!K31044</f>
        <v>0</v>
      </c>
      <c r="L31044" s="1">
        <f>'[1]01.02 (на сайт)'!L31044</f>
        <v>0</v>
      </c>
    </row>
    <row r="31045" spans="10:12">
      <c r="J31045" s="1">
        <f>'[1]01.02 (на сайт)'!J31045</f>
        <v>0</v>
      </c>
      <c r="K31045" s="1">
        <f>'[1]01.02 (на сайт)'!K31045</f>
        <v>0</v>
      </c>
      <c r="L31045" s="1">
        <f>'[1]01.02 (на сайт)'!L31045</f>
        <v>0</v>
      </c>
    </row>
    <row r="31046" spans="10:12">
      <c r="J31046" s="1">
        <f>'[1]01.02 (на сайт)'!J31046</f>
        <v>0</v>
      </c>
      <c r="K31046" s="1">
        <f>'[1]01.02 (на сайт)'!K31046</f>
        <v>0</v>
      </c>
      <c r="L31046" s="1">
        <f>'[1]01.02 (на сайт)'!L31046</f>
        <v>0</v>
      </c>
    </row>
    <row r="31047" spans="10:12">
      <c r="J31047" s="1">
        <f>'[1]01.02 (на сайт)'!J31047</f>
        <v>0</v>
      </c>
      <c r="K31047" s="1">
        <f>'[1]01.02 (на сайт)'!K31047</f>
        <v>0</v>
      </c>
      <c r="L31047" s="1">
        <f>'[1]01.02 (на сайт)'!L31047</f>
        <v>0</v>
      </c>
    </row>
    <row r="31048" spans="10:12">
      <c r="J31048" s="1">
        <f>'[1]01.02 (на сайт)'!J31048</f>
        <v>0</v>
      </c>
      <c r="K31048" s="1">
        <f>'[1]01.02 (на сайт)'!K31048</f>
        <v>0</v>
      </c>
      <c r="L31048" s="1">
        <f>'[1]01.02 (на сайт)'!L31048</f>
        <v>0</v>
      </c>
    </row>
    <row r="31049" spans="10:12">
      <c r="J31049" s="1">
        <f>'[1]01.02 (на сайт)'!J31049</f>
        <v>0</v>
      </c>
      <c r="K31049" s="1">
        <f>'[1]01.02 (на сайт)'!K31049</f>
        <v>0</v>
      </c>
      <c r="L31049" s="1">
        <f>'[1]01.02 (на сайт)'!L31049</f>
        <v>0</v>
      </c>
    </row>
    <row r="31050" spans="10:12">
      <c r="J31050" s="1">
        <f>'[1]01.02 (на сайт)'!J31050</f>
        <v>0</v>
      </c>
      <c r="K31050" s="1">
        <f>'[1]01.02 (на сайт)'!K31050</f>
        <v>0</v>
      </c>
      <c r="L31050" s="1">
        <f>'[1]01.02 (на сайт)'!L31050</f>
        <v>0</v>
      </c>
    </row>
    <row r="31051" spans="10:12">
      <c r="J31051" s="1">
        <f>'[1]01.02 (на сайт)'!J31051</f>
        <v>0</v>
      </c>
      <c r="K31051" s="1">
        <f>'[1]01.02 (на сайт)'!K31051</f>
        <v>0</v>
      </c>
      <c r="L31051" s="1">
        <f>'[1]01.02 (на сайт)'!L31051</f>
        <v>0</v>
      </c>
    </row>
    <row r="31052" spans="10:12">
      <c r="J31052" s="1">
        <f>'[1]01.02 (на сайт)'!J31052</f>
        <v>0</v>
      </c>
      <c r="K31052" s="1">
        <f>'[1]01.02 (на сайт)'!K31052</f>
        <v>0</v>
      </c>
      <c r="L31052" s="1">
        <f>'[1]01.02 (на сайт)'!L31052</f>
        <v>0</v>
      </c>
    </row>
    <row r="31053" spans="10:12">
      <c r="J31053" s="1">
        <f>'[1]01.02 (на сайт)'!J31053</f>
        <v>0</v>
      </c>
      <c r="K31053" s="1">
        <f>'[1]01.02 (на сайт)'!K31053</f>
        <v>0</v>
      </c>
      <c r="L31053" s="1">
        <f>'[1]01.02 (на сайт)'!L31053</f>
        <v>0</v>
      </c>
    </row>
    <row r="31054" spans="10:12">
      <c r="J31054" s="1">
        <f>'[1]01.02 (на сайт)'!J31054</f>
        <v>0</v>
      </c>
      <c r="K31054" s="1">
        <f>'[1]01.02 (на сайт)'!K31054</f>
        <v>0</v>
      </c>
      <c r="L31054" s="1">
        <f>'[1]01.02 (на сайт)'!L31054</f>
        <v>0</v>
      </c>
    </row>
    <row r="31055" spans="10:12">
      <c r="J31055" s="1">
        <f>'[1]01.02 (на сайт)'!J31055</f>
        <v>0</v>
      </c>
      <c r="K31055" s="1">
        <f>'[1]01.02 (на сайт)'!K31055</f>
        <v>0</v>
      </c>
      <c r="L31055" s="1">
        <f>'[1]01.02 (на сайт)'!L31055</f>
        <v>0</v>
      </c>
    </row>
    <row r="31056" spans="10:12">
      <c r="J31056" s="1">
        <f>'[1]01.02 (на сайт)'!J31056</f>
        <v>0</v>
      </c>
      <c r="K31056" s="1">
        <f>'[1]01.02 (на сайт)'!K31056</f>
        <v>0</v>
      </c>
      <c r="L31056" s="1">
        <f>'[1]01.02 (на сайт)'!L31056</f>
        <v>0</v>
      </c>
    </row>
    <row r="31057" spans="10:12">
      <c r="J31057" s="1">
        <f>'[1]01.02 (на сайт)'!J31057</f>
        <v>0</v>
      </c>
      <c r="K31057" s="1">
        <f>'[1]01.02 (на сайт)'!K31057</f>
        <v>0</v>
      </c>
      <c r="L31057" s="1">
        <f>'[1]01.02 (на сайт)'!L31057</f>
        <v>0</v>
      </c>
    </row>
    <row r="31058" spans="10:12">
      <c r="J31058" s="1">
        <f>'[1]01.02 (на сайт)'!J31058</f>
        <v>0</v>
      </c>
      <c r="K31058" s="1">
        <f>'[1]01.02 (на сайт)'!K31058</f>
        <v>0</v>
      </c>
      <c r="L31058" s="1">
        <f>'[1]01.02 (на сайт)'!L31058</f>
        <v>0</v>
      </c>
    </row>
    <row r="31059" spans="10:12">
      <c r="J31059" s="1">
        <f>'[1]01.02 (на сайт)'!J31059</f>
        <v>0</v>
      </c>
      <c r="K31059" s="1">
        <f>'[1]01.02 (на сайт)'!K31059</f>
        <v>0</v>
      </c>
      <c r="L31059" s="1">
        <f>'[1]01.02 (на сайт)'!L31059</f>
        <v>0</v>
      </c>
    </row>
    <row r="31060" spans="10:12">
      <c r="J31060" s="1">
        <f>'[1]01.02 (на сайт)'!J31060</f>
        <v>0</v>
      </c>
      <c r="K31060" s="1">
        <f>'[1]01.02 (на сайт)'!K31060</f>
        <v>0</v>
      </c>
      <c r="L31060" s="1">
        <f>'[1]01.02 (на сайт)'!L31060</f>
        <v>0</v>
      </c>
    </row>
    <row r="31061" spans="10:12">
      <c r="J31061" s="1">
        <f>'[1]01.02 (на сайт)'!J31061</f>
        <v>0</v>
      </c>
      <c r="K31061" s="1">
        <f>'[1]01.02 (на сайт)'!K31061</f>
        <v>0</v>
      </c>
      <c r="L31061" s="1">
        <f>'[1]01.02 (на сайт)'!L31061</f>
        <v>0</v>
      </c>
    </row>
    <row r="31062" spans="10:12">
      <c r="J31062" s="1">
        <f>'[1]01.02 (на сайт)'!J31062</f>
        <v>0</v>
      </c>
      <c r="K31062" s="1">
        <f>'[1]01.02 (на сайт)'!K31062</f>
        <v>0</v>
      </c>
      <c r="L31062" s="1">
        <f>'[1]01.02 (на сайт)'!L31062</f>
        <v>0</v>
      </c>
    </row>
    <row r="31063" spans="10:12">
      <c r="J31063" s="1">
        <f>'[1]01.02 (на сайт)'!J31063</f>
        <v>0</v>
      </c>
      <c r="K31063" s="1">
        <f>'[1]01.02 (на сайт)'!K31063</f>
        <v>0</v>
      </c>
      <c r="L31063" s="1">
        <f>'[1]01.02 (на сайт)'!L31063</f>
        <v>0</v>
      </c>
    </row>
    <row r="31064" spans="10:12">
      <c r="J31064" s="1">
        <f>'[1]01.02 (на сайт)'!J31064</f>
        <v>0</v>
      </c>
      <c r="K31064" s="1">
        <f>'[1]01.02 (на сайт)'!K31064</f>
        <v>0</v>
      </c>
      <c r="L31064" s="1">
        <f>'[1]01.02 (на сайт)'!L31064</f>
        <v>0</v>
      </c>
    </row>
    <row r="31065" spans="10:12">
      <c r="J31065" s="1">
        <f>'[1]01.02 (на сайт)'!J31065</f>
        <v>0</v>
      </c>
      <c r="K31065" s="1">
        <f>'[1]01.02 (на сайт)'!K31065</f>
        <v>0</v>
      </c>
      <c r="L31065" s="1">
        <f>'[1]01.02 (на сайт)'!L31065</f>
        <v>0</v>
      </c>
    </row>
    <row r="31066" spans="10:12">
      <c r="J31066" s="1">
        <f>'[1]01.02 (на сайт)'!J31066</f>
        <v>0</v>
      </c>
      <c r="K31066" s="1">
        <f>'[1]01.02 (на сайт)'!K31066</f>
        <v>0</v>
      </c>
      <c r="L31066" s="1">
        <f>'[1]01.02 (на сайт)'!L31066</f>
        <v>0</v>
      </c>
    </row>
    <row r="31067" spans="10:12">
      <c r="J31067" s="1">
        <f>'[1]01.02 (на сайт)'!J31067</f>
        <v>0</v>
      </c>
      <c r="K31067" s="1">
        <f>'[1]01.02 (на сайт)'!K31067</f>
        <v>0</v>
      </c>
      <c r="L31067" s="1">
        <f>'[1]01.02 (на сайт)'!L31067</f>
        <v>0</v>
      </c>
    </row>
    <row r="31068" spans="10:12">
      <c r="J31068" s="1">
        <f>'[1]01.02 (на сайт)'!J31068</f>
        <v>0</v>
      </c>
      <c r="K31068" s="1">
        <f>'[1]01.02 (на сайт)'!K31068</f>
        <v>0</v>
      </c>
      <c r="L31068" s="1">
        <f>'[1]01.02 (на сайт)'!L31068</f>
        <v>0</v>
      </c>
    </row>
    <row r="31069" spans="10:12">
      <c r="J31069" s="1">
        <f>'[1]01.02 (на сайт)'!J31069</f>
        <v>0</v>
      </c>
      <c r="K31069" s="1">
        <f>'[1]01.02 (на сайт)'!K31069</f>
        <v>0</v>
      </c>
      <c r="L31069" s="1">
        <f>'[1]01.02 (на сайт)'!L31069</f>
        <v>0</v>
      </c>
    </row>
    <row r="31070" spans="10:12">
      <c r="J31070" s="1">
        <f>'[1]01.02 (на сайт)'!J31070</f>
        <v>0</v>
      </c>
      <c r="K31070" s="1">
        <f>'[1]01.02 (на сайт)'!K31070</f>
        <v>0</v>
      </c>
      <c r="L31070" s="1">
        <f>'[1]01.02 (на сайт)'!L31070</f>
        <v>0</v>
      </c>
    </row>
    <row r="31071" spans="10:12">
      <c r="J31071" s="1">
        <f>'[1]01.02 (на сайт)'!J31071</f>
        <v>0</v>
      </c>
      <c r="K31071" s="1">
        <f>'[1]01.02 (на сайт)'!K31071</f>
        <v>0</v>
      </c>
      <c r="L31071" s="1">
        <f>'[1]01.02 (на сайт)'!L31071</f>
        <v>0</v>
      </c>
    </row>
    <row r="31072" spans="10:12">
      <c r="J31072" s="1">
        <f>'[1]01.02 (на сайт)'!J31072</f>
        <v>0</v>
      </c>
      <c r="K31072" s="1">
        <f>'[1]01.02 (на сайт)'!K31072</f>
        <v>0</v>
      </c>
      <c r="L31072" s="1">
        <f>'[1]01.02 (на сайт)'!L31072</f>
        <v>0</v>
      </c>
    </row>
    <row r="31073" spans="10:12">
      <c r="J31073" s="1">
        <f>'[1]01.02 (на сайт)'!J31073</f>
        <v>0</v>
      </c>
      <c r="K31073" s="1">
        <f>'[1]01.02 (на сайт)'!K31073</f>
        <v>0</v>
      </c>
      <c r="L31073" s="1">
        <f>'[1]01.02 (на сайт)'!L31073</f>
        <v>0</v>
      </c>
    </row>
    <row r="31074" spans="10:12">
      <c r="J31074" s="1">
        <f>'[1]01.02 (на сайт)'!J31074</f>
        <v>0</v>
      </c>
      <c r="K31074" s="1">
        <f>'[1]01.02 (на сайт)'!K31074</f>
        <v>0</v>
      </c>
      <c r="L31074" s="1">
        <f>'[1]01.02 (на сайт)'!L31074</f>
        <v>0</v>
      </c>
    </row>
    <row r="31075" spans="10:12">
      <c r="J31075" s="1">
        <f>'[1]01.02 (на сайт)'!J31075</f>
        <v>0</v>
      </c>
      <c r="K31075" s="1">
        <f>'[1]01.02 (на сайт)'!K31075</f>
        <v>0</v>
      </c>
      <c r="L31075" s="1">
        <f>'[1]01.02 (на сайт)'!L31075</f>
        <v>0</v>
      </c>
    </row>
    <row r="31076" spans="10:12">
      <c r="J31076" s="1">
        <f>'[1]01.02 (на сайт)'!J31076</f>
        <v>0</v>
      </c>
      <c r="K31076" s="1">
        <f>'[1]01.02 (на сайт)'!K31076</f>
        <v>0</v>
      </c>
      <c r="L31076" s="1">
        <f>'[1]01.02 (на сайт)'!L31076</f>
        <v>0</v>
      </c>
    </row>
    <row r="31077" spans="10:12">
      <c r="J31077" s="1">
        <f>'[1]01.02 (на сайт)'!J31077</f>
        <v>0</v>
      </c>
      <c r="K31077" s="1">
        <f>'[1]01.02 (на сайт)'!K31077</f>
        <v>0</v>
      </c>
      <c r="L31077" s="1">
        <f>'[1]01.02 (на сайт)'!L31077</f>
        <v>0</v>
      </c>
    </row>
    <row r="31078" spans="10:12">
      <c r="J31078" s="1">
        <f>'[1]01.02 (на сайт)'!J31078</f>
        <v>0</v>
      </c>
      <c r="K31078" s="1">
        <f>'[1]01.02 (на сайт)'!K31078</f>
        <v>0</v>
      </c>
      <c r="L31078" s="1">
        <f>'[1]01.02 (на сайт)'!L31078</f>
        <v>0</v>
      </c>
    </row>
    <row r="31079" spans="10:12">
      <c r="J31079" s="1">
        <f>'[1]01.02 (на сайт)'!J31079</f>
        <v>0</v>
      </c>
      <c r="K31079" s="1">
        <f>'[1]01.02 (на сайт)'!K31079</f>
        <v>0</v>
      </c>
      <c r="L31079" s="1">
        <f>'[1]01.02 (на сайт)'!L31079</f>
        <v>0</v>
      </c>
    </row>
    <row r="31080" spans="10:12">
      <c r="J31080" s="1">
        <f>'[1]01.02 (на сайт)'!J31080</f>
        <v>0</v>
      </c>
      <c r="K31080" s="1">
        <f>'[1]01.02 (на сайт)'!K31080</f>
        <v>0</v>
      </c>
      <c r="L31080" s="1">
        <f>'[1]01.02 (на сайт)'!L31080</f>
        <v>0</v>
      </c>
    </row>
    <row r="31081" spans="10:12">
      <c r="J31081" s="1">
        <f>'[1]01.02 (на сайт)'!J31081</f>
        <v>0</v>
      </c>
      <c r="K31081" s="1">
        <f>'[1]01.02 (на сайт)'!K31081</f>
        <v>0</v>
      </c>
      <c r="L31081" s="1">
        <f>'[1]01.02 (на сайт)'!L31081</f>
        <v>0</v>
      </c>
    </row>
    <row r="31082" spans="10:12">
      <c r="J31082" s="1">
        <f>'[1]01.02 (на сайт)'!J31082</f>
        <v>0</v>
      </c>
      <c r="K31082" s="1">
        <f>'[1]01.02 (на сайт)'!K31082</f>
        <v>0</v>
      </c>
      <c r="L31082" s="1">
        <f>'[1]01.02 (на сайт)'!L31082</f>
        <v>0</v>
      </c>
    </row>
    <row r="31083" spans="10:12">
      <c r="J31083" s="1">
        <f>'[1]01.02 (на сайт)'!J31083</f>
        <v>0</v>
      </c>
      <c r="K31083" s="1">
        <f>'[1]01.02 (на сайт)'!K31083</f>
        <v>0</v>
      </c>
      <c r="L31083" s="1">
        <f>'[1]01.02 (на сайт)'!L31083</f>
        <v>0</v>
      </c>
    </row>
    <row r="31084" spans="10:12">
      <c r="J31084" s="1">
        <f>'[1]01.02 (на сайт)'!J31084</f>
        <v>0</v>
      </c>
      <c r="K31084" s="1">
        <f>'[1]01.02 (на сайт)'!K31084</f>
        <v>0</v>
      </c>
      <c r="L31084" s="1">
        <f>'[1]01.02 (на сайт)'!L31084</f>
        <v>0</v>
      </c>
    </row>
    <row r="31085" spans="10:12">
      <c r="J31085" s="1">
        <f>'[1]01.02 (на сайт)'!J31085</f>
        <v>0</v>
      </c>
      <c r="K31085" s="1">
        <f>'[1]01.02 (на сайт)'!K31085</f>
        <v>0</v>
      </c>
      <c r="L31085" s="1">
        <f>'[1]01.02 (на сайт)'!L31085</f>
        <v>0</v>
      </c>
    </row>
    <row r="31086" spans="10:12">
      <c r="J31086" s="1">
        <f>'[1]01.02 (на сайт)'!J31086</f>
        <v>0</v>
      </c>
      <c r="K31086" s="1">
        <f>'[1]01.02 (на сайт)'!K31086</f>
        <v>0</v>
      </c>
      <c r="L31086" s="1">
        <f>'[1]01.02 (на сайт)'!L31086</f>
        <v>0</v>
      </c>
    </row>
    <row r="31087" spans="10:12">
      <c r="J31087" s="1">
        <f>'[1]01.02 (на сайт)'!J31087</f>
        <v>0</v>
      </c>
      <c r="K31087" s="1">
        <f>'[1]01.02 (на сайт)'!K31087</f>
        <v>0</v>
      </c>
      <c r="L31087" s="1">
        <f>'[1]01.02 (на сайт)'!L31087</f>
        <v>0</v>
      </c>
    </row>
    <row r="31088" spans="10:12">
      <c r="J31088" s="1">
        <f>'[1]01.02 (на сайт)'!J31088</f>
        <v>0</v>
      </c>
      <c r="K31088" s="1">
        <f>'[1]01.02 (на сайт)'!K31088</f>
        <v>0</v>
      </c>
      <c r="L31088" s="1">
        <f>'[1]01.02 (на сайт)'!L31088</f>
        <v>0</v>
      </c>
    </row>
    <row r="31089" spans="10:12">
      <c r="J31089" s="1">
        <f>'[1]01.02 (на сайт)'!J31089</f>
        <v>0</v>
      </c>
      <c r="K31089" s="1">
        <f>'[1]01.02 (на сайт)'!K31089</f>
        <v>0</v>
      </c>
      <c r="L31089" s="1">
        <f>'[1]01.02 (на сайт)'!L31089</f>
        <v>0</v>
      </c>
    </row>
    <row r="31090" spans="10:12">
      <c r="J31090" s="1">
        <f>'[1]01.02 (на сайт)'!J31090</f>
        <v>0</v>
      </c>
      <c r="K31090" s="1">
        <f>'[1]01.02 (на сайт)'!K31090</f>
        <v>0</v>
      </c>
      <c r="L31090" s="1">
        <f>'[1]01.02 (на сайт)'!L31090</f>
        <v>0</v>
      </c>
    </row>
    <row r="31091" spans="10:12">
      <c r="J31091" s="1">
        <f>'[1]01.02 (на сайт)'!J31091</f>
        <v>0</v>
      </c>
      <c r="K31091" s="1">
        <f>'[1]01.02 (на сайт)'!K31091</f>
        <v>0</v>
      </c>
      <c r="L31091" s="1">
        <f>'[1]01.02 (на сайт)'!L31091</f>
        <v>0</v>
      </c>
    </row>
    <row r="31092" spans="10:12">
      <c r="J31092" s="1">
        <f>'[1]01.02 (на сайт)'!J31092</f>
        <v>0</v>
      </c>
      <c r="K31092" s="1">
        <f>'[1]01.02 (на сайт)'!K31092</f>
        <v>0</v>
      </c>
      <c r="L31092" s="1">
        <f>'[1]01.02 (на сайт)'!L31092</f>
        <v>0</v>
      </c>
    </row>
    <row r="31093" spans="10:12">
      <c r="J31093" s="1">
        <f>'[1]01.02 (на сайт)'!J31093</f>
        <v>0</v>
      </c>
      <c r="K31093" s="1">
        <f>'[1]01.02 (на сайт)'!K31093</f>
        <v>0</v>
      </c>
      <c r="L31093" s="1">
        <f>'[1]01.02 (на сайт)'!L31093</f>
        <v>0</v>
      </c>
    </row>
    <row r="31094" spans="10:12">
      <c r="J31094" s="1">
        <f>'[1]01.02 (на сайт)'!J31094</f>
        <v>0</v>
      </c>
      <c r="K31094" s="1">
        <f>'[1]01.02 (на сайт)'!K31094</f>
        <v>0</v>
      </c>
      <c r="L31094" s="1">
        <f>'[1]01.02 (на сайт)'!L31094</f>
        <v>0</v>
      </c>
    </row>
    <row r="31095" spans="10:12">
      <c r="J31095" s="1">
        <f>'[1]01.02 (на сайт)'!J31095</f>
        <v>0</v>
      </c>
      <c r="K31095" s="1">
        <f>'[1]01.02 (на сайт)'!K31095</f>
        <v>0</v>
      </c>
      <c r="L31095" s="1">
        <f>'[1]01.02 (на сайт)'!L31095</f>
        <v>0</v>
      </c>
    </row>
    <row r="31096" spans="10:12">
      <c r="J31096" s="1">
        <f>'[1]01.02 (на сайт)'!J31096</f>
        <v>0</v>
      </c>
      <c r="K31096" s="1">
        <f>'[1]01.02 (на сайт)'!K31096</f>
        <v>0</v>
      </c>
      <c r="L31096" s="1">
        <f>'[1]01.02 (на сайт)'!L31096</f>
        <v>0</v>
      </c>
    </row>
    <row r="31097" spans="10:12">
      <c r="J31097" s="1">
        <f>'[1]01.02 (на сайт)'!J31097</f>
        <v>0</v>
      </c>
      <c r="K31097" s="1">
        <f>'[1]01.02 (на сайт)'!K31097</f>
        <v>0</v>
      </c>
      <c r="L31097" s="1">
        <f>'[1]01.02 (на сайт)'!L31097</f>
        <v>0</v>
      </c>
    </row>
    <row r="31098" spans="10:12">
      <c r="J31098" s="1">
        <f>'[1]01.02 (на сайт)'!J31098</f>
        <v>0</v>
      </c>
      <c r="K31098" s="1">
        <f>'[1]01.02 (на сайт)'!K31098</f>
        <v>0</v>
      </c>
      <c r="L31098" s="1">
        <f>'[1]01.02 (на сайт)'!L31098</f>
        <v>0</v>
      </c>
    </row>
    <row r="31099" spans="10:12">
      <c r="J31099" s="1">
        <f>'[1]01.02 (на сайт)'!J31099</f>
        <v>0</v>
      </c>
      <c r="K31099" s="1">
        <f>'[1]01.02 (на сайт)'!K31099</f>
        <v>0</v>
      </c>
      <c r="L31099" s="1">
        <f>'[1]01.02 (на сайт)'!L31099</f>
        <v>0</v>
      </c>
    </row>
    <row r="31100" spans="10:12">
      <c r="J31100" s="1">
        <f>'[1]01.02 (на сайт)'!J31100</f>
        <v>0</v>
      </c>
      <c r="K31100" s="1">
        <f>'[1]01.02 (на сайт)'!K31100</f>
        <v>0</v>
      </c>
      <c r="L31100" s="1">
        <f>'[1]01.02 (на сайт)'!L31100</f>
        <v>0</v>
      </c>
    </row>
    <row r="31101" spans="10:12">
      <c r="J31101" s="1">
        <f>'[1]01.02 (на сайт)'!J31101</f>
        <v>0</v>
      </c>
      <c r="K31101" s="1">
        <f>'[1]01.02 (на сайт)'!K31101</f>
        <v>0</v>
      </c>
      <c r="L31101" s="1">
        <f>'[1]01.02 (на сайт)'!L31101</f>
        <v>0</v>
      </c>
    </row>
    <row r="31102" spans="10:12">
      <c r="J31102" s="1">
        <f>'[1]01.02 (на сайт)'!J31102</f>
        <v>0</v>
      </c>
      <c r="K31102" s="1">
        <f>'[1]01.02 (на сайт)'!K31102</f>
        <v>0</v>
      </c>
      <c r="L31102" s="1">
        <f>'[1]01.02 (на сайт)'!L31102</f>
        <v>0</v>
      </c>
    </row>
    <row r="31103" spans="10:12">
      <c r="J31103" s="1">
        <f>'[1]01.02 (на сайт)'!J31103</f>
        <v>0</v>
      </c>
      <c r="K31103" s="1">
        <f>'[1]01.02 (на сайт)'!K31103</f>
        <v>0</v>
      </c>
      <c r="L31103" s="1">
        <f>'[1]01.02 (на сайт)'!L31103</f>
        <v>0</v>
      </c>
    </row>
    <row r="31104" spans="10:12">
      <c r="J31104" s="1">
        <f>'[1]01.02 (на сайт)'!J31104</f>
        <v>0</v>
      </c>
      <c r="K31104" s="1">
        <f>'[1]01.02 (на сайт)'!K31104</f>
        <v>0</v>
      </c>
      <c r="L31104" s="1">
        <f>'[1]01.02 (на сайт)'!L31104</f>
        <v>0</v>
      </c>
    </row>
    <row r="31105" spans="10:12">
      <c r="J31105" s="1">
        <f>'[1]01.02 (на сайт)'!J31105</f>
        <v>0</v>
      </c>
      <c r="K31105" s="1">
        <f>'[1]01.02 (на сайт)'!K31105</f>
        <v>0</v>
      </c>
      <c r="L31105" s="1">
        <f>'[1]01.02 (на сайт)'!L31105</f>
        <v>0</v>
      </c>
    </row>
    <row r="31106" spans="10:12">
      <c r="J31106" s="1">
        <f>'[1]01.02 (на сайт)'!J31106</f>
        <v>0</v>
      </c>
      <c r="K31106" s="1">
        <f>'[1]01.02 (на сайт)'!K31106</f>
        <v>0</v>
      </c>
      <c r="L31106" s="1">
        <f>'[1]01.02 (на сайт)'!L31106</f>
        <v>0</v>
      </c>
    </row>
    <row r="31107" spans="10:12">
      <c r="J31107" s="1">
        <f>'[1]01.02 (на сайт)'!J31107</f>
        <v>0</v>
      </c>
      <c r="K31107" s="1">
        <f>'[1]01.02 (на сайт)'!K31107</f>
        <v>0</v>
      </c>
      <c r="L31107" s="1">
        <f>'[1]01.02 (на сайт)'!L31107</f>
        <v>0</v>
      </c>
    </row>
    <row r="31108" spans="10:12">
      <c r="J31108" s="1">
        <f>'[1]01.02 (на сайт)'!J31108</f>
        <v>0</v>
      </c>
      <c r="K31108" s="1">
        <f>'[1]01.02 (на сайт)'!K31108</f>
        <v>0</v>
      </c>
      <c r="L31108" s="1">
        <f>'[1]01.02 (на сайт)'!L31108</f>
        <v>0</v>
      </c>
    </row>
    <row r="31109" spans="10:12">
      <c r="J31109" s="1">
        <f>'[1]01.02 (на сайт)'!J31109</f>
        <v>0</v>
      </c>
      <c r="K31109" s="1">
        <f>'[1]01.02 (на сайт)'!K31109</f>
        <v>0</v>
      </c>
      <c r="L31109" s="1">
        <f>'[1]01.02 (на сайт)'!L31109</f>
        <v>0</v>
      </c>
    </row>
    <row r="31110" spans="10:12">
      <c r="J31110" s="1">
        <f>'[1]01.02 (на сайт)'!J31110</f>
        <v>0</v>
      </c>
      <c r="K31110" s="1">
        <f>'[1]01.02 (на сайт)'!K31110</f>
        <v>0</v>
      </c>
      <c r="L31110" s="1">
        <f>'[1]01.02 (на сайт)'!L31110</f>
        <v>0</v>
      </c>
    </row>
    <row r="31111" spans="10:12">
      <c r="J31111" s="1">
        <f>'[1]01.02 (на сайт)'!J31111</f>
        <v>0</v>
      </c>
      <c r="K31111" s="1">
        <f>'[1]01.02 (на сайт)'!K31111</f>
        <v>0</v>
      </c>
      <c r="L31111" s="1">
        <f>'[1]01.02 (на сайт)'!L31111</f>
        <v>0</v>
      </c>
    </row>
    <row r="31112" spans="10:12">
      <c r="J31112" s="1">
        <f>'[1]01.02 (на сайт)'!J31112</f>
        <v>0</v>
      </c>
      <c r="K31112" s="1">
        <f>'[1]01.02 (на сайт)'!K31112</f>
        <v>0</v>
      </c>
      <c r="L31112" s="1">
        <f>'[1]01.02 (на сайт)'!L31112</f>
        <v>0</v>
      </c>
    </row>
    <row r="31113" spans="10:12">
      <c r="J31113" s="1">
        <f>'[1]01.02 (на сайт)'!J31113</f>
        <v>0</v>
      </c>
      <c r="K31113" s="1">
        <f>'[1]01.02 (на сайт)'!K31113</f>
        <v>0</v>
      </c>
      <c r="L31113" s="1">
        <f>'[1]01.02 (на сайт)'!L31113</f>
        <v>0</v>
      </c>
    </row>
    <row r="31114" spans="10:12">
      <c r="J31114" s="1">
        <f>'[1]01.02 (на сайт)'!J31114</f>
        <v>0</v>
      </c>
      <c r="K31114" s="1">
        <f>'[1]01.02 (на сайт)'!K31114</f>
        <v>0</v>
      </c>
      <c r="L31114" s="1">
        <f>'[1]01.02 (на сайт)'!L31114</f>
        <v>0</v>
      </c>
    </row>
    <row r="31115" spans="10:12">
      <c r="J31115" s="1">
        <f>'[1]01.02 (на сайт)'!J31115</f>
        <v>0</v>
      </c>
      <c r="K31115" s="1">
        <f>'[1]01.02 (на сайт)'!K31115</f>
        <v>0</v>
      </c>
      <c r="L31115" s="1">
        <f>'[1]01.02 (на сайт)'!L31115</f>
        <v>0</v>
      </c>
    </row>
    <row r="31116" spans="10:12">
      <c r="J31116" s="1">
        <f>'[1]01.02 (на сайт)'!J31116</f>
        <v>0</v>
      </c>
      <c r="K31116" s="1">
        <f>'[1]01.02 (на сайт)'!K31116</f>
        <v>0</v>
      </c>
      <c r="L31116" s="1">
        <f>'[1]01.02 (на сайт)'!L31116</f>
        <v>0</v>
      </c>
    </row>
    <row r="31117" spans="10:12">
      <c r="J31117" s="1">
        <f>'[1]01.02 (на сайт)'!J31117</f>
        <v>0</v>
      </c>
      <c r="K31117" s="1">
        <f>'[1]01.02 (на сайт)'!K31117</f>
        <v>0</v>
      </c>
      <c r="L31117" s="1">
        <f>'[1]01.02 (на сайт)'!L31117</f>
        <v>0</v>
      </c>
    </row>
    <row r="31118" spans="10:12">
      <c r="J31118" s="1">
        <f>'[1]01.02 (на сайт)'!J31118</f>
        <v>0</v>
      </c>
      <c r="K31118" s="1">
        <f>'[1]01.02 (на сайт)'!K31118</f>
        <v>0</v>
      </c>
      <c r="L31118" s="1">
        <f>'[1]01.02 (на сайт)'!L31118</f>
        <v>0</v>
      </c>
    </row>
    <row r="31119" spans="10:12">
      <c r="J31119" s="1">
        <f>'[1]01.02 (на сайт)'!J31119</f>
        <v>0</v>
      </c>
      <c r="K31119" s="1">
        <f>'[1]01.02 (на сайт)'!K31119</f>
        <v>0</v>
      </c>
      <c r="L31119" s="1">
        <f>'[1]01.02 (на сайт)'!L31119</f>
        <v>0</v>
      </c>
    </row>
    <row r="31120" spans="10:12">
      <c r="J31120" s="1">
        <f>'[1]01.02 (на сайт)'!J31120</f>
        <v>0</v>
      </c>
      <c r="K31120" s="1">
        <f>'[1]01.02 (на сайт)'!K31120</f>
        <v>0</v>
      </c>
      <c r="L31120" s="1">
        <f>'[1]01.02 (на сайт)'!L31120</f>
        <v>0</v>
      </c>
    </row>
    <row r="31121" spans="10:12">
      <c r="J31121" s="1">
        <f>'[1]01.02 (на сайт)'!J31121</f>
        <v>0</v>
      </c>
      <c r="K31121" s="1">
        <f>'[1]01.02 (на сайт)'!K31121</f>
        <v>0</v>
      </c>
      <c r="L31121" s="1">
        <f>'[1]01.02 (на сайт)'!L31121</f>
        <v>0</v>
      </c>
    </row>
    <row r="31122" spans="10:12">
      <c r="J31122" s="1">
        <f>'[1]01.02 (на сайт)'!J31122</f>
        <v>0</v>
      </c>
      <c r="K31122" s="1">
        <f>'[1]01.02 (на сайт)'!K31122</f>
        <v>0</v>
      </c>
      <c r="L31122" s="1">
        <f>'[1]01.02 (на сайт)'!L31122</f>
        <v>0</v>
      </c>
    </row>
    <row r="31123" spans="10:12">
      <c r="J31123" s="1">
        <f>'[1]01.02 (на сайт)'!J31123</f>
        <v>0</v>
      </c>
      <c r="K31123" s="1">
        <f>'[1]01.02 (на сайт)'!K31123</f>
        <v>0</v>
      </c>
      <c r="L31123" s="1">
        <f>'[1]01.02 (на сайт)'!L31123</f>
        <v>0</v>
      </c>
    </row>
    <row r="31124" spans="10:12">
      <c r="J31124" s="1">
        <f>'[1]01.02 (на сайт)'!J31124</f>
        <v>0</v>
      </c>
      <c r="K31124" s="1">
        <f>'[1]01.02 (на сайт)'!K31124</f>
        <v>0</v>
      </c>
      <c r="L31124" s="1">
        <f>'[1]01.02 (на сайт)'!L31124</f>
        <v>0</v>
      </c>
    </row>
    <row r="31125" spans="10:12">
      <c r="J31125" s="1">
        <f>'[1]01.02 (на сайт)'!J31125</f>
        <v>0</v>
      </c>
      <c r="K31125" s="1">
        <f>'[1]01.02 (на сайт)'!K31125</f>
        <v>0</v>
      </c>
      <c r="L31125" s="1">
        <f>'[1]01.02 (на сайт)'!L31125</f>
        <v>0</v>
      </c>
    </row>
    <row r="31126" spans="10:12">
      <c r="J31126" s="1">
        <f>'[1]01.02 (на сайт)'!J31126</f>
        <v>0</v>
      </c>
      <c r="K31126" s="1">
        <f>'[1]01.02 (на сайт)'!K31126</f>
        <v>0</v>
      </c>
      <c r="L31126" s="1">
        <f>'[1]01.02 (на сайт)'!L31126</f>
        <v>0</v>
      </c>
    </row>
    <row r="31127" spans="10:12">
      <c r="J31127" s="1">
        <f>'[1]01.02 (на сайт)'!J31127</f>
        <v>0</v>
      </c>
      <c r="K31127" s="1">
        <f>'[1]01.02 (на сайт)'!K31127</f>
        <v>0</v>
      </c>
      <c r="L31127" s="1">
        <f>'[1]01.02 (на сайт)'!L31127</f>
        <v>0</v>
      </c>
    </row>
    <row r="31128" spans="10:12">
      <c r="J31128" s="1">
        <f>'[1]01.02 (на сайт)'!J31128</f>
        <v>0</v>
      </c>
      <c r="K31128" s="1">
        <f>'[1]01.02 (на сайт)'!K31128</f>
        <v>0</v>
      </c>
      <c r="L31128" s="1">
        <f>'[1]01.02 (на сайт)'!L31128</f>
        <v>0</v>
      </c>
    </row>
    <row r="31129" spans="10:12">
      <c r="J31129" s="1">
        <f>'[1]01.02 (на сайт)'!J31129</f>
        <v>0</v>
      </c>
      <c r="K31129" s="1">
        <f>'[1]01.02 (на сайт)'!K31129</f>
        <v>0</v>
      </c>
      <c r="L31129" s="1">
        <f>'[1]01.02 (на сайт)'!L31129</f>
        <v>0</v>
      </c>
    </row>
    <row r="31130" spans="10:12">
      <c r="J31130" s="1">
        <f>'[1]01.02 (на сайт)'!J31130</f>
        <v>0</v>
      </c>
      <c r="K31130" s="1">
        <f>'[1]01.02 (на сайт)'!K31130</f>
        <v>0</v>
      </c>
      <c r="L31130" s="1">
        <f>'[1]01.02 (на сайт)'!L31130</f>
        <v>0</v>
      </c>
    </row>
    <row r="31131" spans="10:12">
      <c r="J31131" s="1">
        <f>'[1]01.02 (на сайт)'!J31131</f>
        <v>0</v>
      </c>
      <c r="K31131" s="1">
        <f>'[1]01.02 (на сайт)'!K31131</f>
        <v>0</v>
      </c>
      <c r="L31131" s="1">
        <f>'[1]01.02 (на сайт)'!L31131</f>
        <v>0</v>
      </c>
    </row>
    <row r="31132" spans="10:12">
      <c r="J31132" s="1">
        <f>'[1]01.02 (на сайт)'!J31132</f>
        <v>0</v>
      </c>
      <c r="K31132" s="1">
        <f>'[1]01.02 (на сайт)'!K31132</f>
        <v>0</v>
      </c>
      <c r="L31132" s="1">
        <f>'[1]01.02 (на сайт)'!L31132</f>
        <v>0</v>
      </c>
    </row>
    <row r="31133" spans="10:12">
      <c r="J31133" s="1">
        <f>'[1]01.02 (на сайт)'!J31133</f>
        <v>0</v>
      </c>
      <c r="K31133" s="1">
        <f>'[1]01.02 (на сайт)'!K31133</f>
        <v>0</v>
      </c>
      <c r="L31133" s="1">
        <f>'[1]01.02 (на сайт)'!L31133</f>
        <v>0</v>
      </c>
    </row>
    <row r="31134" spans="10:12">
      <c r="J31134" s="1">
        <f>'[1]01.02 (на сайт)'!J31134</f>
        <v>0</v>
      </c>
      <c r="K31134" s="1">
        <f>'[1]01.02 (на сайт)'!K31134</f>
        <v>0</v>
      </c>
      <c r="L31134" s="1">
        <f>'[1]01.02 (на сайт)'!L31134</f>
        <v>0</v>
      </c>
    </row>
    <row r="31135" spans="10:12">
      <c r="J31135" s="1">
        <f>'[1]01.02 (на сайт)'!J31135</f>
        <v>0</v>
      </c>
      <c r="K31135" s="1">
        <f>'[1]01.02 (на сайт)'!K31135</f>
        <v>0</v>
      </c>
      <c r="L31135" s="1">
        <f>'[1]01.02 (на сайт)'!L31135</f>
        <v>0</v>
      </c>
    </row>
    <row r="31136" spans="10:12">
      <c r="J31136" s="1">
        <f>'[1]01.02 (на сайт)'!J31136</f>
        <v>0</v>
      </c>
      <c r="K31136" s="1">
        <f>'[1]01.02 (на сайт)'!K31136</f>
        <v>0</v>
      </c>
      <c r="L31136" s="1">
        <f>'[1]01.02 (на сайт)'!L31136</f>
        <v>0</v>
      </c>
    </row>
    <row r="31137" spans="10:12">
      <c r="J31137" s="1">
        <f>'[1]01.02 (на сайт)'!J31137</f>
        <v>0</v>
      </c>
      <c r="K31137" s="1">
        <f>'[1]01.02 (на сайт)'!K31137</f>
        <v>0</v>
      </c>
      <c r="L31137" s="1">
        <f>'[1]01.02 (на сайт)'!L31137</f>
        <v>0</v>
      </c>
    </row>
    <row r="31138" spans="10:12">
      <c r="J31138" s="1">
        <f>'[1]01.02 (на сайт)'!J31138</f>
        <v>0</v>
      </c>
      <c r="K31138" s="1">
        <f>'[1]01.02 (на сайт)'!K31138</f>
        <v>0</v>
      </c>
      <c r="L31138" s="1">
        <f>'[1]01.02 (на сайт)'!L31138</f>
        <v>0</v>
      </c>
    </row>
    <row r="31139" spans="10:12">
      <c r="J31139" s="1">
        <f>'[1]01.02 (на сайт)'!J31139</f>
        <v>0</v>
      </c>
      <c r="K31139" s="1">
        <f>'[1]01.02 (на сайт)'!K31139</f>
        <v>0</v>
      </c>
      <c r="L31139" s="1">
        <f>'[1]01.02 (на сайт)'!L31139</f>
        <v>0</v>
      </c>
    </row>
    <row r="31140" spans="10:12">
      <c r="J31140" s="1">
        <f>'[1]01.02 (на сайт)'!J31140</f>
        <v>0</v>
      </c>
      <c r="K31140" s="1">
        <f>'[1]01.02 (на сайт)'!K31140</f>
        <v>0</v>
      </c>
      <c r="L31140" s="1">
        <f>'[1]01.02 (на сайт)'!L31140</f>
        <v>0</v>
      </c>
    </row>
    <row r="31141" spans="10:12">
      <c r="J31141" s="1">
        <f>'[1]01.02 (на сайт)'!J31141</f>
        <v>0</v>
      </c>
      <c r="K31141" s="1">
        <f>'[1]01.02 (на сайт)'!K31141</f>
        <v>0</v>
      </c>
      <c r="L31141" s="1">
        <f>'[1]01.02 (на сайт)'!L31141</f>
        <v>0</v>
      </c>
    </row>
    <row r="31142" spans="10:12">
      <c r="J31142" s="1">
        <f>'[1]01.02 (на сайт)'!J31142</f>
        <v>0</v>
      </c>
      <c r="K31142" s="1">
        <f>'[1]01.02 (на сайт)'!K31142</f>
        <v>0</v>
      </c>
      <c r="L31142" s="1">
        <f>'[1]01.02 (на сайт)'!L31142</f>
        <v>0</v>
      </c>
    </row>
    <row r="31143" spans="10:12">
      <c r="J31143" s="1">
        <f>'[1]01.02 (на сайт)'!J31143</f>
        <v>0</v>
      </c>
      <c r="K31143" s="1">
        <f>'[1]01.02 (на сайт)'!K31143</f>
        <v>0</v>
      </c>
      <c r="L31143" s="1">
        <f>'[1]01.02 (на сайт)'!L31143</f>
        <v>0</v>
      </c>
    </row>
    <row r="31144" spans="10:12">
      <c r="J31144" s="1">
        <f>'[1]01.02 (на сайт)'!J31144</f>
        <v>0</v>
      </c>
      <c r="K31144" s="1">
        <f>'[1]01.02 (на сайт)'!K31144</f>
        <v>0</v>
      </c>
      <c r="L31144" s="1">
        <f>'[1]01.02 (на сайт)'!L31144</f>
        <v>0</v>
      </c>
    </row>
    <row r="31145" spans="10:12">
      <c r="J31145" s="1">
        <f>'[1]01.02 (на сайт)'!J31145</f>
        <v>0</v>
      </c>
      <c r="K31145" s="1">
        <f>'[1]01.02 (на сайт)'!K31145</f>
        <v>0</v>
      </c>
      <c r="L31145" s="1">
        <f>'[1]01.02 (на сайт)'!L31145</f>
        <v>0</v>
      </c>
    </row>
    <row r="31146" spans="10:12">
      <c r="J31146" s="1">
        <f>'[1]01.02 (на сайт)'!J31146</f>
        <v>0</v>
      </c>
      <c r="K31146" s="1">
        <f>'[1]01.02 (на сайт)'!K31146</f>
        <v>0</v>
      </c>
      <c r="L31146" s="1">
        <f>'[1]01.02 (на сайт)'!L31146</f>
        <v>0</v>
      </c>
    </row>
    <row r="31147" spans="10:12">
      <c r="J31147" s="1">
        <f>'[1]01.02 (на сайт)'!J31147</f>
        <v>0</v>
      </c>
      <c r="K31147" s="1">
        <f>'[1]01.02 (на сайт)'!K31147</f>
        <v>0</v>
      </c>
      <c r="L31147" s="1">
        <f>'[1]01.02 (на сайт)'!L31147</f>
        <v>0</v>
      </c>
    </row>
    <row r="31148" spans="10:12">
      <c r="J31148" s="1">
        <f>'[1]01.02 (на сайт)'!J31148</f>
        <v>0</v>
      </c>
      <c r="K31148" s="1">
        <f>'[1]01.02 (на сайт)'!K31148</f>
        <v>0</v>
      </c>
      <c r="L31148" s="1">
        <f>'[1]01.02 (на сайт)'!L31148</f>
        <v>0</v>
      </c>
    </row>
    <row r="31149" spans="10:12">
      <c r="J31149" s="1">
        <f>'[1]01.02 (на сайт)'!J31149</f>
        <v>0</v>
      </c>
      <c r="K31149" s="1">
        <f>'[1]01.02 (на сайт)'!K31149</f>
        <v>0</v>
      </c>
      <c r="L31149" s="1">
        <f>'[1]01.02 (на сайт)'!L31149</f>
        <v>0</v>
      </c>
    </row>
    <row r="31150" spans="10:12">
      <c r="J31150" s="1">
        <f>'[1]01.02 (на сайт)'!J31150</f>
        <v>0</v>
      </c>
      <c r="K31150" s="1">
        <f>'[1]01.02 (на сайт)'!K31150</f>
        <v>0</v>
      </c>
      <c r="L31150" s="1">
        <f>'[1]01.02 (на сайт)'!L31150</f>
        <v>0</v>
      </c>
    </row>
    <row r="31151" spans="10:12">
      <c r="J31151" s="1">
        <f>'[1]01.02 (на сайт)'!J31151</f>
        <v>0</v>
      </c>
      <c r="K31151" s="1">
        <f>'[1]01.02 (на сайт)'!K31151</f>
        <v>0</v>
      </c>
      <c r="L31151" s="1">
        <f>'[1]01.02 (на сайт)'!L31151</f>
        <v>0</v>
      </c>
    </row>
    <row r="31152" spans="10:12">
      <c r="J31152" s="1">
        <f>'[1]01.02 (на сайт)'!J31152</f>
        <v>0</v>
      </c>
      <c r="K31152" s="1">
        <f>'[1]01.02 (на сайт)'!K31152</f>
        <v>0</v>
      </c>
      <c r="L31152" s="1">
        <f>'[1]01.02 (на сайт)'!L31152</f>
        <v>0</v>
      </c>
    </row>
    <row r="31153" spans="10:12">
      <c r="J31153" s="1">
        <f>'[1]01.02 (на сайт)'!J31153</f>
        <v>0</v>
      </c>
      <c r="K31153" s="1">
        <f>'[1]01.02 (на сайт)'!K31153</f>
        <v>0</v>
      </c>
      <c r="L31153" s="1">
        <f>'[1]01.02 (на сайт)'!L31153</f>
        <v>0</v>
      </c>
    </row>
    <row r="31154" spans="10:12">
      <c r="J31154" s="1">
        <f>'[1]01.02 (на сайт)'!J31154</f>
        <v>0</v>
      </c>
      <c r="K31154" s="1">
        <f>'[1]01.02 (на сайт)'!K31154</f>
        <v>0</v>
      </c>
      <c r="L31154" s="1">
        <f>'[1]01.02 (на сайт)'!L31154</f>
        <v>0</v>
      </c>
    </row>
    <row r="31155" spans="10:12">
      <c r="J31155" s="1">
        <f>'[1]01.02 (на сайт)'!J31155</f>
        <v>0</v>
      </c>
      <c r="K31155" s="1">
        <f>'[1]01.02 (на сайт)'!K31155</f>
        <v>0</v>
      </c>
      <c r="L31155" s="1">
        <f>'[1]01.02 (на сайт)'!L31155</f>
        <v>0</v>
      </c>
    </row>
    <row r="31156" spans="10:12">
      <c r="J31156" s="1">
        <f>'[1]01.02 (на сайт)'!J31156</f>
        <v>0</v>
      </c>
      <c r="K31156" s="1">
        <f>'[1]01.02 (на сайт)'!K31156</f>
        <v>0</v>
      </c>
      <c r="L31156" s="1">
        <f>'[1]01.02 (на сайт)'!L31156</f>
        <v>0</v>
      </c>
    </row>
    <row r="31157" spans="10:12">
      <c r="J31157" s="1">
        <f>'[1]01.02 (на сайт)'!J31157</f>
        <v>0</v>
      </c>
      <c r="K31157" s="1">
        <f>'[1]01.02 (на сайт)'!K31157</f>
        <v>0</v>
      </c>
      <c r="L31157" s="1">
        <f>'[1]01.02 (на сайт)'!L31157</f>
        <v>0</v>
      </c>
    </row>
    <row r="31158" spans="10:12">
      <c r="J31158" s="1">
        <f>'[1]01.02 (на сайт)'!J31158</f>
        <v>0</v>
      </c>
      <c r="K31158" s="1">
        <f>'[1]01.02 (на сайт)'!K31158</f>
        <v>0</v>
      </c>
      <c r="L31158" s="1">
        <f>'[1]01.02 (на сайт)'!L31158</f>
        <v>0</v>
      </c>
    </row>
    <row r="31159" spans="10:12">
      <c r="J31159" s="1">
        <f>'[1]01.02 (на сайт)'!J31159</f>
        <v>0</v>
      </c>
      <c r="K31159" s="1">
        <f>'[1]01.02 (на сайт)'!K31159</f>
        <v>0</v>
      </c>
      <c r="L31159" s="1">
        <f>'[1]01.02 (на сайт)'!L31159</f>
        <v>0</v>
      </c>
    </row>
    <row r="31160" spans="10:12">
      <c r="J31160" s="1">
        <f>'[1]01.02 (на сайт)'!J31160</f>
        <v>0</v>
      </c>
      <c r="K31160" s="1">
        <f>'[1]01.02 (на сайт)'!K31160</f>
        <v>0</v>
      </c>
      <c r="L31160" s="1">
        <f>'[1]01.02 (на сайт)'!L31160</f>
        <v>0</v>
      </c>
    </row>
    <row r="31161" spans="10:12">
      <c r="J31161" s="1">
        <f>'[1]01.02 (на сайт)'!J31161</f>
        <v>0</v>
      </c>
      <c r="K31161" s="1">
        <f>'[1]01.02 (на сайт)'!K31161</f>
        <v>0</v>
      </c>
      <c r="L31161" s="1">
        <f>'[1]01.02 (на сайт)'!L31161</f>
        <v>0</v>
      </c>
    </row>
    <row r="31162" spans="10:12">
      <c r="J31162" s="1">
        <f>'[1]01.02 (на сайт)'!J31162</f>
        <v>0</v>
      </c>
      <c r="K31162" s="1">
        <f>'[1]01.02 (на сайт)'!K31162</f>
        <v>0</v>
      </c>
      <c r="L31162" s="1">
        <f>'[1]01.02 (на сайт)'!L31162</f>
        <v>0</v>
      </c>
    </row>
    <row r="31163" spans="10:12">
      <c r="J31163" s="1">
        <f>'[1]01.02 (на сайт)'!J31163</f>
        <v>0</v>
      </c>
      <c r="K31163" s="1">
        <f>'[1]01.02 (на сайт)'!K31163</f>
        <v>0</v>
      </c>
      <c r="L31163" s="1">
        <f>'[1]01.02 (на сайт)'!L31163</f>
        <v>0</v>
      </c>
    </row>
    <row r="31164" spans="10:12">
      <c r="J31164" s="1">
        <f>'[1]01.02 (на сайт)'!J31164</f>
        <v>0</v>
      </c>
      <c r="K31164" s="1">
        <f>'[1]01.02 (на сайт)'!K31164</f>
        <v>0</v>
      </c>
      <c r="L31164" s="1">
        <f>'[1]01.02 (на сайт)'!L31164</f>
        <v>0</v>
      </c>
    </row>
    <row r="31165" spans="10:12">
      <c r="J31165" s="1">
        <f>'[1]01.02 (на сайт)'!J31165</f>
        <v>0</v>
      </c>
      <c r="K31165" s="1">
        <f>'[1]01.02 (на сайт)'!K31165</f>
        <v>0</v>
      </c>
      <c r="L31165" s="1">
        <f>'[1]01.02 (на сайт)'!L31165</f>
        <v>0</v>
      </c>
    </row>
    <row r="31166" spans="10:12">
      <c r="J31166" s="1">
        <f>'[1]01.02 (на сайт)'!J31166</f>
        <v>0</v>
      </c>
      <c r="K31166" s="1">
        <f>'[1]01.02 (на сайт)'!K31166</f>
        <v>0</v>
      </c>
      <c r="L31166" s="1">
        <f>'[1]01.02 (на сайт)'!L31166</f>
        <v>0</v>
      </c>
    </row>
    <row r="31167" spans="10:12">
      <c r="J31167" s="1">
        <f>'[1]01.02 (на сайт)'!J31167</f>
        <v>0</v>
      </c>
      <c r="K31167" s="1">
        <f>'[1]01.02 (на сайт)'!K31167</f>
        <v>0</v>
      </c>
      <c r="L31167" s="1">
        <f>'[1]01.02 (на сайт)'!L31167</f>
        <v>0</v>
      </c>
    </row>
    <row r="31168" spans="10:12">
      <c r="J31168" s="1">
        <f>'[1]01.02 (на сайт)'!J31168</f>
        <v>0</v>
      </c>
      <c r="K31168" s="1">
        <f>'[1]01.02 (на сайт)'!K31168</f>
        <v>0</v>
      </c>
      <c r="L31168" s="1">
        <f>'[1]01.02 (на сайт)'!L31168</f>
        <v>0</v>
      </c>
    </row>
    <row r="31169" spans="10:12">
      <c r="J31169" s="1">
        <f>'[1]01.02 (на сайт)'!J31169</f>
        <v>0</v>
      </c>
      <c r="K31169" s="1">
        <f>'[1]01.02 (на сайт)'!K31169</f>
        <v>0</v>
      </c>
      <c r="L31169" s="1">
        <f>'[1]01.02 (на сайт)'!L31169</f>
        <v>0</v>
      </c>
    </row>
    <row r="31170" spans="10:12">
      <c r="J31170" s="1">
        <f>'[1]01.02 (на сайт)'!J31170</f>
        <v>0</v>
      </c>
      <c r="K31170" s="1">
        <f>'[1]01.02 (на сайт)'!K31170</f>
        <v>0</v>
      </c>
      <c r="L31170" s="1">
        <f>'[1]01.02 (на сайт)'!L31170</f>
        <v>0</v>
      </c>
    </row>
    <row r="31171" spans="10:12">
      <c r="J31171" s="1">
        <f>'[1]01.02 (на сайт)'!J31171</f>
        <v>0</v>
      </c>
      <c r="K31171" s="1">
        <f>'[1]01.02 (на сайт)'!K31171</f>
        <v>0</v>
      </c>
      <c r="L31171" s="1">
        <f>'[1]01.02 (на сайт)'!L31171</f>
        <v>0</v>
      </c>
    </row>
    <row r="31172" spans="10:12">
      <c r="J31172" s="1">
        <f>'[1]01.02 (на сайт)'!J31172</f>
        <v>0</v>
      </c>
      <c r="K31172" s="1">
        <f>'[1]01.02 (на сайт)'!K31172</f>
        <v>0</v>
      </c>
      <c r="L31172" s="1">
        <f>'[1]01.02 (на сайт)'!L31172</f>
        <v>0</v>
      </c>
    </row>
    <row r="31173" spans="10:12">
      <c r="J31173" s="1">
        <f>'[1]01.02 (на сайт)'!J31173</f>
        <v>0</v>
      </c>
      <c r="K31173" s="1">
        <f>'[1]01.02 (на сайт)'!K31173</f>
        <v>0</v>
      </c>
      <c r="L31173" s="1">
        <f>'[1]01.02 (на сайт)'!L31173</f>
        <v>0</v>
      </c>
    </row>
    <row r="31174" spans="10:12">
      <c r="J31174" s="1">
        <f>'[1]01.02 (на сайт)'!J31174</f>
        <v>0</v>
      </c>
      <c r="K31174" s="1">
        <f>'[1]01.02 (на сайт)'!K31174</f>
        <v>0</v>
      </c>
      <c r="L31174" s="1">
        <f>'[1]01.02 (на сайт)'!L31174</f>
        <v>0</v>
      </c>
    </row>
    <row r="31175" spans="10:12">
      <c r="J31175" s="1">
        <f>'[1]01.02 (на сайт)'!J31175</f>
        <v>0</v>
      </c>
      <c r="K31175" s="1">
        <f>'[1]01.02 (на сайт)'!K31175</f>
        <v>0</v>
      </c>
      <c r="L31175" s="1">
        <f>'[1]01.02 (на сайт)'!L31175</f>
        <v>0</v>
      </c>
    </row>
    <row r="31176" spans="10:12">
      <c r="J31176" s="1">
        <f>'[1]01.02 (на сайт)'!J31176</f>
        <v>0</v>
      </c>
      <c r="K31176" s="1">
        <f>'[1]01.02 (на сайт)'!K31176</f>
        <v>0</v>
      </c>
      <c r="L31176" s="1">
        <f>'[1]01.02 (на сайт)'!L31176</f>
        <v>0</v>
      </c>
    </row>
    <row r="31177" spans="10:12">
      <c r="J31177" s="1">
        <f>'[1]01.02 (на сайт)'!J31177</f>
        <v>0</v>
      </c>
      <c r="K31177" s="1">
        <f>'[1]01.02 (на сайт)'!K31177</f>
        <v>0</v>
      </c>
      <c r="L31177" s="1">
        <f>'[1]01.02 (на сайт)'!L31177</f>
        <v>0</v>
      </c>
    </row>
    <row r="31178" spans="10:12">
      <c r="J31178" s="1">
        <f>'[1]01.02 (на сайт)'!J31178</f>
        <v>0</v>
      </c>
      <c r="K31178" s="1">
        <f>'[1]01.02 (на сайт)'!K31178</f>
        <v>0</v>
      </c>
      <c r="L31178" s="1">
        <f>'[1]01.02 (на сайт)'!L31178</f>
        <v>0</v>
      </c>
    </row>
    <row r="31179" spans="10:12">
      <c r="J31179" s="1">
        <f>'[1]01.02 (на сайт)'!J31179</f>
        <v>0</v>
      </c>
      <c r="K31179" s="1">
        <f>'[1]01.02 (на сайт)'!K31179</f>
        <v>0</v>
      </c>
      <c r="L31179" s="1">
        <f>'[1]01.02 (на сайт)'!L31179</f>
        <v>0</v>
      </c>
    </row>
    <row r="31180" spans="10:12">
      <c r="J31180" s="1">
        <f>'[1]01.02 (на сайт)'!J31180</f>
        <v>0</v>
      </c>
      <c r="K31180" s="1">
        <f>'[1]01.02 (на сайт)'!K31180</f>
        <v>0</v>
      </c>
      <c r="L31180" s="1">
        <f>'[1]01.02 (на сайт)'!L31180</f>
        <v>0</v>
      </c>
    </row>
    <row r="31181" spans="10:12">
      <c r="J31181" s="1">
        <f>'[1]01.02 (на сайт)'!J31181</f>
        <v>0</v>
      </c>
      <c r="K31181" s="1">
        <f>'[1]01.02 (на сайт)'!K31181</f>
        <v>0</v>
      </c>
      <c r="L31181" s="1">
        <f>'[1]01.02 (на сайт)'!L31181</f>
        <v>0</v>
      </c>
    </row>
    <row r="31182" spans="10:12">
      <c r="J31182" s="1">
        <f>'[1]01.02 (на сайт)'!J31182</f>
        <v>0</v>
      </c>
      <c r="K31182" s="1">
        <f>'[1]01.02 (на сайт)'!K31182</f>
        <v>0</v>
      </c>
      <c r="L31182" s="1">
        <f>'[1]01.02 (на сайт)'!L31182</f>
        <v>0</v>
      </c>
    </row>
    <row r="31183" spans="10:12">
      <c r="J31183" s="1">
        <f>'[1]01.02 (на сайт)'!J31183</f>
        <v>0</v>
      </c>
      <c r="K31183" s="1">
        <f>'[1]01.02 (на сайт)'!K31183</f>
        <v>0</v>
      </c>
      <c r="L31183" s="1">
        <f>'[1]01.02 (на сайт)'!L31183</f>
        <v>0</v>
      </c>
    </row>
    <row r="31184" spans="10:12">
      <c r="J31184" s="1">
        <f>'[1]01.02 (на сайт)'!J31184</f>
        <v>0</v>
      </c>
      <c r="K31184" s="1">
        <f>'[1]01.02 (на сайт)'!K31184</f>
        <v>0</v>
      </c>
      <c r="L31184" s="1">
        <f>'[1]01.02 (на сайт)'!L31184</f>
        <v>0</v>
      </c>
    </row>
    <row r="31185" spans="10:12">
      <c r="J31185" s="1">
        <f>'[1]01.02 (на сайт)'!J31185</f>
        <v>0</v>
      </c>
      <c r="K31185" s="1">
        <f>'[1]01.02 (на сайт)'!K31185</f>
        <v>0</v>
      </c>
      <c r="L31185" s="1">
        <f>'[1]01.02 (на сайт)'!L31185</f>
        <v>0</v>
      </c>
    </row>
    <row r="31186" spans="10:12">
      <c r="J31186" s="1">
        <f>'[1]01.02 (на сайт)'!J31186</f>
        <v>0</v>
      </c>
      <c r="K31186" s="1">
        <f>'[1]01.02 (на сайт)'!K31186</f>
        <v>0</v>
      </c>
      <c r="L31186" s="1">
        <f>'[1]01.02 (на сайт)'!L31186</f>
        <v>0</v>
      </c>
    </row>
    <row r="31187" spans="10:12">
      <c r="J31187" s="1">
        <f>'[1]01.02 (на сайт)'!J31187</f>
        <v>0</v>
      </c>
      <c r="K31187" s="1">
        <f>'[1]01.02 (на сайт)'!K31187</f>
        <v>0</v>
      </c>
      <c r="L31187" s="1">
        <f>'[1]01.02 (на сайт)'!L31187</f>
        <v>0</v>
      </c>
    </row>
    <row r="31188" spans="10:12">
      <c r="J31188" s="1">
        <f>'[1]01.02 (на сайт)'!J31188</f>
        <v>0</v>
      </c>
      <c r="K31188" s="1">
        <f>'[1]01.02 (на сайт)'!K31188</f>
        <v>0</v>
      </c>
      <c r="L31188" s="1">
        <f>'[1]01.02 (на сайт)'!L31188</f>
        <v>0</v>
      </c>
    </row>
    <row r="31189" spans="10:12">
      <c r="J31189" s="1">
        <f>'[1]01.02 (на сайт)'!J31189</f>
        <v>0</v>
      </c>
      <c r="K31189" s="1">
        <f>'[1]01.02 (на сайт)'!K31189</f>
        <v>0</v>
      </c>
      <c r="L31189" s="1">
        <f>'[1]01.02 (на сайт)'!L31189</f>
        <v>0</v>
      </c>
    </row>
    <row r="31190" spans="10:12">
      <c r="J31190" s="1">
        <f>'[1]01.02 (на сайт)'!J31190</f>
        <v>0</v>
      </c>
      <c r="K31190" s="1">
        <f>'[1]01.02 (на сайт)'!K31190</f>
        <v>0</v>
      </c>
      <c r="L31190" s="1">
        <f>'[1]01.02 (на сайт)'!L31190</f>
        <v>0</v>
      </c>
    </row>
    <row r="31191" spans="10:12">
      <c r="J31191" s="1">
        <f>'[1]01.02 (на сайт)'!J31191</f>
        <v>0</v>
      </c>
      <c r="K31191" s="1">
        <f>'[1]01.02 (на сайт)'!K31191</f>
        <v>0</v>
      </c>
      <c r="L31191" s="1">
        <f>'[1]01.02 (на сайт)'!L31191</f>
        <v>0</v>
      </c>
    </row>
    <row r="31192" spans="10:12">
      <c r="J31192" s="1">
        <f>'[1]01.02 (на сайт)'!J31192</f>
        <v>0</v>
      </c>
      <c r="K31192" s="1">
        <f>'[1]01.02 (на сайт)'!K31192</f>
        <v>0</v>
      </c>
      <c r="L31192" s="1">
        <f>'[1]01.02 (на сайт)'!L31192</f>
        <v>0</v>
      </c>
    </row>
    <row r="31193" spans="10:12">
      <c r="J31193" s="1">
        <f>'[1]01.02 (на сайт)'!J31193</f>
        <v>0</v>
      </c>
      <c r="K31193" s="1">
        <f>'[1]01.02 (на сайт)'!K31193</f>
        <v>0</v>
      </c>
      <c r="L31193" s="1">
        <f>'[1]01.02 (на сайт)'!L31193</f>
        <v>0</v>
      </c>
    </row>
    <row r="31194" spans="10:12">
      <c r="J31194" s="1">
        <f>'[1]01.02 (на сайт)'!J31194</f>
        <v>0</v>
      </c>
      <c r="K31194" s="1">
        <f>'[1]01.02 (на сайт)'!K31194</f>
        <v>0</v>
      </c>
      <c r="L31194" s="1">
        <f>'[1]01.02 (на сайт)'!L31194</f>
        <v>0</v>
      </c>
    </row>
    <row r="31195" spans="10:12">
      <c r="J31195" s="1">
        <f>'[1]01.02 (на сайт)'!J31195</f>
        <v>0</v>
      </c>
      <c r="K31195" s="1">
        <f>'[1]01.02 (на сайт)'!K31195</f>
        <v>0</v>
      </c>
      <c r="L31195" s="1">
        <f>'[1]01.02 (на сайт)'!L31195</f>
        <v>0</v>
      </c>
    </row>
    <row r="31196" spans="10:12">
      <c r="J31196" s="1">
        <f>'[1]01.02 (на сайт)'!J31196</f>
        <v>0</v>
      </c>
      <c r="K31196" s="1">
        <f>'[1]01.02 (на сайт)'!K31196</f>
        <v>0</v>
      </c>
      <c r="L31196" s="1">
        <f>'[1]01.02 (на сайт)'!L31196</f>
        <v>0</v>
      </c>
    </row>
    <row r="31197" spans="10:12">
      <c r="J31197" s="1">
        <f>'[1]01.02 (на сайт)'!J31197</f>
        <v>0</v>
      </c>
      <c r="K31197" s="1">
        <f>'[1]01.02 (на сайт)'!K31197</f>
        <v>0</v>
      </c>
      <c r="L31197" s="1">
        <f>'[1]01.02 (на сайт)'!L31197</f>
        <v>0</v>
      </c>
    </row>
    <row r="31198" spans="10:12">
      <c r="J31198" s="1">
        <f>'[1]01.02 (на сайт)'!J31198</f>
        <v>0</v>
      </c>
      <c r="K31198" s="1">
        <f>'[1]01.02 (на сайт)'!K31198</f>
        <v>0</v>
      </c>
      <c r="L31198" s="1">
        <f>'[1]01.02 (на сайт)'!L31198</f>
        <v>0</v>
      </c>
    </row>
    <row r="31199" spans="10:12">
      <c r="J31199" s="1">
        <f>'[1]01.02 (на сайт)'!J31199</f>
        <v>0</v>
      </c>
      <c r="K31199" s="1">
        <f>'[1]01.02 (на сайт)'!K31199</f>
        <v>0</v>
      </c>
      <c r="L31199" s="1">
        <f>'[1]01.02 (на сайт)'!L31199</f>
        <v>0</v>
      </c>
    </row>
    <row r="31200" spans="10:12">
      <c r="J31200" s="1">
        <f>'[1]01.02 (на сайт)'!J31200</f>
        <v>0</v>
      </c>
      <c r="K31200" s="1">
        <f>'[1]01.02 (на сайт)'!K31200</f>
        <v>0</v>
      </c>
      <c r="L31200" s="1">
        <f>'[1]01.02 (на сайт)'!L31200</f>
        <v>0</v>
      </c>
    </row>
    <row r="31201" spans="10:12">
      <c r="J31201" s="1">
        <f>'[1]01.02 (на сайт)'!J31201</f>
        <v>0</v>
      </c>
      <c r="K31201" s="1">
        <f>'[1]01.02 (на сайт)'!K31201</f>
        <v>0</v>
      </c>
      <c r="L31201" s="1">
        <f>'[1]01.02 (на сайт)'!L31201</f>
        <v>0</v>
      </c>
    </row>
    <row r="31202" spans="10:12">
      <c r="J31202" s="1">
        <f>'[1]01.02 (на сайт)'!J31202</f>
        <v>0</v>
      </c>
      <c r="K31202" s="1">
        <f>'[1]01.02 (на сайт)'!K31202</f>
        <v>0</v>
      </c>
      <c r="L31202" s="1">
        <f>'[1]01.02 (на сайт)'!L31202</f>
        <v>0</v>
      </c>
    </row>
    <row r="31203" spans="10:12">
      <c r="J31203" s="1">
        <f>'[1]01.02 (на сайт)'!J31203</f>
        <v>0</v>
      </c>
      <c r="K31203" s="1">
        <f>'[1]01.02 (на сайт)'!K31203</f>
        <v>0</v>
      </c>
      <c r="L31203" s="1">
        <f>'[1]01.02 (на сайт)'!L31203</f>
        <v>0</v>
      </c>
    </row>
    <row r="31204" spans="10:12">
      <c r="J31204" s="1">
        <f>'[1]01.02 (на сайт)'!J31204</f>
        <v>0</v>
      </c>
      <c r="K31204" s="1">
        <f>'[1]01.02 (на сайт)'!K31204</f>
        <v>0</v>
      </c>
      <c r="L31204" s="1">
        <f>'[1]01.02 (на сайт)'!L31204</f>
        <v>0</v>
      </c>
    </row>
    <row r="31205" spans="10:12">
      <c r="J31205" s="1">
        <f>'[1]01.02 (на сайт)'!J31205</f>
        <v>0</v>
      </c>
      <c r="K31205" s="1">
        <f>'[1]01.02 (на сайт)'!K31205</f>
        <v>0</v>
      </c>
      <c r="L31205" s="1">
        <f>'[1]01.02 (на сайт)'!L31205</f>
        <v>0</v>
      </c>
    </row>
    <row r="31206" spans="10:12">
      <c r="J31206" s="1">
        <f>'[1]01.02 (на сайт)'!J31206</f>
        <v>0</v>
      </c>
      <c r="K31206" s="1">
        <f>'[1]01.02 (на сайт)'!K31206</f>
        <v>0</v>
      </c>
      <c r="L31206" s="1">
        <f>'[1]01.02 (на сайт)'!L31206</f>
        <v>0</v>
      </c>
    </row>
    <row r="31207" spans="10:12">
      <c r="J31207" s="1">
        <f>'[1]01.02 (на сайт)'!J31207</f>
        <v>0</v>
      </c>
      <c r="K31207" s="1">
        <f>'[1]01.02 (на сайт)'!K31207</f>
        <v>0</v>
      </c>
      <c r="L31207" s="1">
        <f>'[1]01.02 (на сайт)'!L31207</f>
        <v>0</v>
      </c>
    </row>
    <row r="31208" spans="10:12">
      <c r="J31208" s="1">
        <f>'[1]01.02 (на сайт)'!J31208</f>
        <v>0</v>
      </c>
      <c r="K31208" s="1">
        <f>'[1]01.02 (на сайт)'!K31208</f>
        <v>0</v>
      </c>
      <c r="L31208" s="1">
        <f>'[1]01.02 (на сайт)'!L31208</f>
        <v>0</v>
      </c>
    </row>
    <row r="31209" spans="10:12">
      <c r="J31209" s="1">
        <f>'[1]01.02 (на сайт)'!J31209</f>
        <v>0</v>
      </c>
      <c r="K31209" s="1">
        <f>'[1]01.02 (на сайт)'!K31209</f>
        <v>0</v>
      </c>
      <c r="L31209" s="1">
        <f>'[1]01.02 (на сайт)'!L31209</f>
        <v>0</v>
      </c>
    </row>
    <row r="31210" spans="10:12">
      <c r="J31210" s="1">
        <f>'[1]01.02 (на сайт)'!J31210</f>
        <v>0</v>
      </c>
      <c r="K31210" s="1">
        <f>'[1]01.02 (на сайт)'!K31210</f>
        <v>0</v>
      </c>
      <c r="L31210" s="1">
        <f>'[1]01.02 (на сайт)'!L31210</f>
        <v>0</v>
      </c>
    </row>
    <row r="31211" spans="10:12">
      <c r="J31211" s="1">
        <f>'[1]01.02 (на сайт)'!J31211</f>
        <v>0</v>
      </c>
      <c r="K31211" s="1">
        <f>'[1]01.02 (на сайт)'!K31211</f>
        <v>0</v>
      </c>
      <c r="L31211" s="1">
        <f>'[1]01.02 (на сайт)'!L31211</f>
        <v>0</v>
      </c>
    </row>
    <row r="31212" spans="10:12">
      <c r="J31212" s="1">
        <f>'[1]01.02 (на сайт)'!J31212</f>
        <v>0</v>
      </c>
      <c r="K31212" s="1">
        <f>'[1]01.02 (на сайт)'!K31212</f>
        <v>0</v>
      </c>
      <c r="L31212" s="1">
        <f>'[1]01.02 (на сайт)'!L31212</f>
        <v>0</v>
      </c>
    </row>
    <row r="31213" spans="10:12">
      <c r="J31213" s="1">
        <f>'[1]01.02 (на сайт)'!J31213</f>
        <v>0</v>
      </c>
      <c r="K31213" s="1">
        <f>'[1]01.02 (на сайт)'!K31213</f>
        <v>0</v>
      </c>
      <c r="L31213" s="1">
        <f>'[1]01.02 (на сайт)'!L31213</f>
        <v>0</v>
      </c>
    </row>
    <row r="31214" spans="10:12">
      <c r="J31214" s="1">
        <f>'[1]01.02 (на сайт)'!J31214</f>
        <v>0</v>
      </c>
      <c r="K31214" s="1">
        <f>'[1]01.02 (на сайт)'!K31214</f>
        <v>0</v>
      </c>
      <c r="L31214" s="1">
        <f>'[1]01.02 (на сайт)'!L31214</f>
        <v>0</v>
      </c>
    </row>
    <row r="31215" spans="10:12">
      <c r="J31215" s="1">
        <f>'[1]01.02 (на сайт)'!J31215</f>
        <v>0</v>
      </c>
      <c r="K31215" s="1">
        <f>'[1]01.02 (на сайт)'!K31215</f>
        <v>0</v>
      </c>
      <c r="L31215" s="1">
        <f>'[1]01.02 (на сайт)'!L31215</f>
        <v>0</v>
      </c>
    </row>
    <row r="31216" spans="10:12">
      <c r="J31216" s="1">
        <f>'[1]01.02 (на сайт)'!J31216</f>
        <v>0</v>
      </c>
      <c r="K31216" s="1">
        <f>'[1]01.02 (на сайт)'!K31216</f>
        <v>0</v>
      </c>
      <c r="L31216" s="1">
        <f>'[1]01.02 (на сайт)'!L31216</f>
        <v>0</v>
      </c>
    </row>
    <row r="31217" spans="10:12">
      <c r="J31217" s="1">
        <f>'[1]01.02 (на сайт)'!J31217</f>
        <v>0</v>
      </c>
      <c r="K31217" s="1">
        <f>'[1]01.02 (на сайт)'!K31217</f>
        <v>0</v>
      </c>
      <c r="L31217" s="1">
        <f>'[1]01.02 (на сайт)'!L31217</f>
        <v>0</v>
      </c>
    </row>
    <row r="31218" spans="10:12">
      <c r="J31218" s="1">
        <f>'[1]01.02 (на сайт)'!J31218</f>
        <v>0</v>
      </c>
      <c r="K31218" s="1">
        <f>'[1]01.02 (на сайт)'!K31218</f>
        <v>0</v>
      </c>
      <c r="L31218" s="1">
        <f>'[1]01.02 (на сайт)'!L31218</f>
        <v>0</v>
      </c>
    </row>
    <row r="31219" spans="10:12">
      <c r="J31219" s="1">
        <f>'[1]01.02 (на сайт)'!J31219</f>
        <v>0</v>
      </c>
      <c r="K31219" s="1">
        <f>'[1]01.02 (на сайт)'!K31219</f>
        <v>0</v>
      </c>
      <c r="L31219" s="1">
        <f>'[1]01.02 (на сайт)'!L31219</f>
        <v>0</v>
      </c>
    </row>
    <row r="31220" spans="10:12">
      <c r="J31220" s="1">
        <f>'[1]01.02 (на сайт)'!J31220</f>
        <v>0</v>
      </c>
      <c r="K31220" s="1">
        <f>'[1]01.02 (на сайт)'!K31220</f>
        <v>0</v>
      </c>
      <c r="L31220" s="1">
        <f>'[1]01.02 (на сайт)'!L31220</f>
        <v>0</v>
      </c>
    </row>
    <row r="31221" spans="10:12">
      <c r="J31221" s="1">
        <f>'[1]01.02 (на сайт)'!J31221</f>
        <v>0</v>
      </c>
      <c r="K31221" s="1">
        <f>'[1]01.02 (на сайт)'!K31221</f>
        <v>0</v>
      </c>
      <c r="L31221" s="1">
        <f>'[1]01.02 (на сайт)'!L31221</f>
        <v>0</v>
      </c>
    </row>
    <row r="31222" spans="10:12">
      <c r="J31222" s="1">
        <f>'[1]01.02 (на сайт)'!J31222</f>
        <v>0</v>
      </c>
      <c r="K31222" s="1">
        <f>'[1]01.02 (на сайт)'!K31222</f>
        <v>0</v>
      </c>
      <c r="L31222" s="1">
        <f>'[1]01.02 (на сайт)'!L31222</f>
        <v>0</v>
      </c>
    </row>
    <row r="31223" spans="10:12">
      <c r="J31223" s="1">
        <f>'[1]01.02 (на сайт)'!J31223</f>
        <v>0</v>
      </c>
      <c r="K31223" s="1">
        <f>'[1]01.02 (на сайт)'!K31223</f>
        <v>0</v>
      </c>
      <c r="L31223" s="1">
        <f>'[1]01.02 (на сайт)'!L31223</f>
        <v>0</v>
      </c>
    </row>
    <row r="31224" spans="10:12">
      <c r="J31224" s="1">
        <f>'[1]01.02 (на сайт)'!J31224</f>
        <v>0</v>
      </c>
      <c r="K31224" s="1">
        <f>'[1]01.02 (на сайт)'!K31224</f>
        <v>0</v>
      </c>
      <c r="L31224" s="1">
        <f>'[1]01.02 (на сайт)'!L31224</f>
        <v>0</v>
      </c>
    </row>
    <row r="31225" spans="10:12">
      <c r="J31225" s="1">
        <f>'[1]01.02 (на сайт)'!J31225</f>
        <v>0</v>
      </c>
      <c r="K31225" s="1">
        <f>'[1]01.02 (на сайт)'!K31225</f>
        <v>0</v>
      </c>
      <c r="L31225" s="1">
        <f>'[1]01.02 (на сайт)'!L31225</f>
        <v>0</v>
      </c>
    </row>
    <row r="31226" spans="10:12">
      <c r="J31226" s="1">
        <f>'[1]01.02 (на сайт)'!J31226</f>
        <v>0</v>
      </c>
      <c r="K31226" s="1">
        <f>'[1]01.02 (на сайт)'!K31226</f>
        <v>0</v>
      </c>
      <c r="L31226" s="1">
        <f>'[1]01.02 (на сайт)'!L31226</f>
        <v>0</v>
      </c>
    </row>
    <row r="31227" spans="10:12">
      <c r="J31227" s="1">
        <f>'[1]01.02 (на сайт)'!J31227</f>
        <v>0</v>
      </c>
      <c r="K31227" s="1">
        <f>'[1]01.02 (на сайт)'!K31227</f>
        <v>0</v>
      </c>
      <c r="L31227" s="1">
        <f>'[1]01.02 (на сайт)'!L31227</f>
        <v>0</v>
      </c>
    </row>
    <row r="31228" spans="10:12">
      <c r="J31228" s="1">
        <f>'[1]01.02 (на сайт)'!J31228</f>
        <v>0</v>
      </c>
      <c r="K31228" s="1">
        <f>'[1]01.02 (на сайт)'!K31228</f>
        <v>0</v>
      </c>
      <c r="L31228" s="1">
        <f>'[1]01.02 (на сайт)'!L31228</f>
        <v>0</v>
      </c>
    </row>
    <row r="31229" spans="10:12">
      <c r="J31229" s="1">
        <f>'[1]01.02 (на сайт)'!J31229</f>
        <v>0</v>
      </c>
      <c r="K31229" s="1">
        <f>'[1]01.02 (на сайт)'!K31229</f>
        <v>0</v>
      </c>
      <c r="L31229" s="1">
        <f>'[1]01.02 (на сайт)'!L31229</f>
        <v>0</v>
      </c>
    </row>
    <row r="31230" spans="10:12">
      <c r="J31230" s="1">
        <f>'[1]01.02 (на сайт)'!J31230</f>
        <v>0</v>
      </c>
      <c r="K31230" s="1">
        <f>'[1]01.02 (на сайт)'!K31230</f>
        <v>0</v>
      </c>
      <c r="L31230" s="1">
        <f>'[1]01.02 (на сайт)'!L31230</f>
        <v>0</v>
      </c>
    </row>
    <row r="31231" spans="10:12">
      <c r="J31231" s="1">
        <f>'[1]01.02 (на сайт)'!J31231</f>
        <v>0</v>
      </c>
      <c r="K31231" s="1">
        <f>'[1]01.02 (на сайт)'!K31231</f>
        <v>0</v>
      </c>
      <c r="L31231" s="1">
        <f>'[1]01.02 (на сайт)'!L31231</f>
        <v>0</v>
      </c>
    </row>
    <row r="31232" spans="10:12">
      <c r="J31232" s="1">
        <f>'[1]01.02 (на сайт)'!J31232</f>
        <v>0</v>
      </c>
      <c r="K31232" s="1">
        <f>'[1]01.02 (на сайт)'!K31232</f>
        <v>0</v>
      </c>
      <c r="L31232" s="1">
        <f>'[1]01.02 (на сайт)'!L31232</f>
        <v>0</v>
      </c>
    </row>
    <row r="31233" spans="10:12">
      <c r="J31233" s="1">
        <f>'[1]01.02 (на сайт)'!J31233</f>
        <v>0</v>
      </c>
      <c r="K31233" s="1">
        <f>'[1]01.02 (на сайт)'!K31233</f>
        <v>0</v>
      </c>
      <c r="L31233" s="1">
        <f>'[1]01.02 (на сайт)'!L31233</f>
        <v>0</v>
      </c>
    </row>
    <row r="31234" spans="10:12">
      <c r="J31234" s="1">
        <f>'[1]01.02 (на сайт)'!J31234</f>
        <v>0</v>
      </c>
      <c r="K31234" s="1">
        <f>'[1]01.02 (на сайт)'!K31234</f>
        <v>0</v>
      </c>
      <c r="L31234" s="1">
        <f>'[1]01.02 (на сайт)'!L31234</f>
        <v>0</v>
      </c>
    </row>
    <row r="31235" spans="10:12">
      <c r="J31235" s="1">
        <f>'[1]01.02 (на сайт)'!J31235</f>
        <v>0</v>
      </c>
      <c r="K31235" s="1">
        <f>'[1]01.02 (на сайт)'!K31235</f>
        <v>0</v>
      </c>
      <c r="L31235" s="1">
        <f>'[1]01.02 (на сайт)'!L31235</f>
        <v>0</v>
      </c>
    </row>
    <row r="31236" spans="10:12">
      <c r="J31236" s="1">
        <f>'[1]01.02 (на сайт)'!J31236</f>
        <v>0</v>
      </c>
      <c r="K31236" s="1">
        <f>'[1]01.02 (на сайт)'!K31236</f>
        <v>0</v>
      </c>
      <c r="L31236" s="1">
        <f>'[1]01.02 (на сайт)'!L31236</f>
        <v>0</v>
      </c>
    </row>
    <row r="31237" spans="10:12">
      <c r="J31237" s="1">
        <f>'[1]01.02 (на сайт)'!J31237</f>
        <v>0</v>
      </c>
      <c r="K31237" s="1">
        <f>'[1]01.02 (на сайт)'!K31237</f>
        <v>0</v>
      </c>
      <c r="L31237" s="1">
        <f>'[1]01.02 (на сайт)'!L31237</f>
        <v>0</v>
      </c>
    </row>
    <row r="31238" spans="10:12">
      <c r="J31238" s="1">
        <f>'[1]01.02 (на сайт)'!J31238</f>
        <v>0</v>
      </c>
      <c r="K31238" s="1">
        <f>'[1]01.02 (на сайт)'!K31238</f>
        <v>0</v>
      </c>
      <c r="L31238" s="1">
        <f>'[1]01.02 (на сайт)'!L31238</f>
        <v>0</v>
      </c>
    </row>
    <row r="31239" spans="10:12">
      <c r="J31239" s="1">
        <f>'[1]01.02 (на сайт)'!J31239</f>
        <v>0</v>
      </c>
      <c r="K31239" s="1">
        <f>'[1]01.02 (на сайт)'!K31239</f>
        <v>0</v>
      </c>
      <c r="L31239" s="1">
        <f>'[1]01.02 (на сайт)'!L31239</f>
        <v>0</v>
      </c>
    </row>
    <row r="31240" spans="10:12">
      <c r="J31240" s="1">
        <f>'[1]01.02 (на сайт)'!J31240</f>
        <v>0</v>
      </c>
      <c r="K31240" s="1">
        <f>'[1]01.02 (на сайт)'!K31240</f>
        <v>0</v>
      </c>
      <c r="L31240" s="1">
        <f>'[1]01.02 (на сайт)'!L31240</f>
        <v>0</v>
      </c>
    </row>
    <row r="31241" spans="10:12">
      <c r="J31241" s="1">
        <f>'[1]01.02 (на сайт)'!J31241</f>
        <v>0</v>
      </c>
      <c r="K31241" s="1">
        <f>'[1]01.02 (на сайт)'!K31241</f>
        <v>0</v>
      </c>
      <c r="L31241" s="1">
        <f>'[1]01.02 (на сайт)'!L31241</f>
        <v>0</v>
      </c>
    </row>
    <row r="31242" spans="10:12">
      <c r="J31242" s="1">
        <f>'[1]01.02 (на сайт)'!J31242</f>
        <v>0</v>
      </c>
      <c r="K31242" s="1">
        <f>'[1]01.02 (на сайт)'!K31242</f>
        <v>0</v>
      </c>
      <c r="L31242" s="1">
        <f>'[1]01.02 (на сайт)'!L31242</f>
        <v>0</v>
      </c>
    </row>
    <row r="31243" spans="10:12">
      <c r="J31243" s="1">
        <f>'[1]01.02 (на сайт)'!J31243</f>
        <v>0</v>
      </c>
      <c r="K31243" s="1">
        <f>'[1]01.02 (на сайт)'!K31243</f>
        <v>0</v>
      </c>
      <c r="L31243" s="1">
        <f>'[1]01.02 (на сайт)'!L31243</f>
        <v>0</v>
      </c>
    </row>
    <row r="31244" spans="10:12">
      <c r="J31244" s="1">
        <f>'[1]01.02 (на сайт)'!J31244</f>
        <v>0</v>
      </c>
      <c r="K31244" s="1">
        <f>'[1]01.02 (на сайт)'!K31244</f>
        <v>0</v>
      </c>
      <c r="L31244" s="1">
        <f>'[1]01.02 (на сайт)'!L31244</f>
        <v>0</v>
      </c>
    </row>
    <row r="31245" spans="10:12">
      <c r="J31245" s="1">
        <f>'[1]01.02 (на сайт)'!J31245</f>
        <v>0</v>
      </c>
      <c r="K31245" s="1">
        <f>'[1]01.02 (на сайт)'!K31245</f>
        <v>0</v>
      </c>
      <c r="L31245" s="1">
        <f>'[1]01.02 (на сайт)'!L31245</f>
        <v>0</v>
      </c>
    </row>
    <row r="31246" spans="10:12">
      <c r="J31246" s="1">
        <f>'[1]01.02 (на сайт)'!J31246</f>
        <v>0</v>
      </c>
      <c r="K31246" s="1">
        <f>'[1]01.02 (на сайт)'!K31246</f>
        <v>0</v>
      </c>
      <c r="L31246" s="1">
        <f>'[1]01.02 (на сайт)'!L31246</f>
        <v>0</v>
      </c>
    </row>
    <row r="31247" spans="10:12">
      <c r="J31247" s="1">
        <f>'[1]01.02 (на сайт)'!J31247</f>
        <v>0</v>
      </c>
      <c r="K31247" s="1">
        <f>'[1]01.02 (на сайт)'!K31247</f>
        <v>0</v>
      </c>
      <c r="L31247" s="1">
        <f>'[1]01.02 (на сайт)'!L31247</f>
        <v>0</v>
      </c>
    </row>
    <row r="31248" spans="10:12">
      <c r="J31248" s="1">
        <f>'[1]01.02 (на сайт)'!J31248</f>
        <v>0</v>
      </c>
      <c r="K31248" s="1">
        <f>'[1]01.02 (на сайт)'!K31248</f>
        <v>0</v>
      </c>
      <c r="L31248" s="1">
        <f>'[1]01.02 (на сайт)'!L31248</f>
        <v>0</v>
      </c>
    </row>
    <row r="31249" spans="10:12">
      <c r="J31249" s="1">
        <f>'[1]01.02 (на сайт)'!J31249</f>
        <v>0</v>
      </c>
      <c r="K31249" s="1">
        <f>'[1]01.02 (на сайт)'!K31249</f>
        <v>0</v>
      </c>
      <c r="L31249" s="1">
        <f>'[1]01.02 (на сайт)'!L31249</f>
        <v>0</v>
      </c>
    </row>
    <row r="31250" spans="10:12">
      <c r="J31250" s="1">
        <f>'[1]01.02 (на сайт)'!J31250</f>
        <v>0</v>
      </c>
      <c r="K31250" s="1">
        <f>'[1]01.02 (на сайт)'!K31250</f>
        <v>0</v>
      </c>
      <c r="L31250" s="1">
        <f>'[1]01.02 (на сайт)'!L31250</f>
        <v>0</v>
      </c>
    </row>
    <row r="31251" spans="10:12">
      <c r="J31251" s="1">
        <f>'[1]01.02 (на сайт)'!J31251</f>
        <v>0</v>
      </c>
      <c r="K31251" s="1">
        <f>'[1]01.02 (на сайт)'!K31251</f>
        <v>0</v>
      </c>
      <c r="L31251" s="1">
        <f>'[1]01.02 (на сайт)'!L31251</f>
        <v>0</v>
      </c>
    </row>
    <row r="31252" spans="10:12">
      <c r="J31252" s="1">
        <f>'[1]01.02 (на сайт)'!J31252</f>
        <v>0</v>
      </c>
      <c r="K31252" s="1">
        <f>'[1]01.02 (на сайт)'!K31252</f>
        <v>0</v>
      </c>
      <c r="L31252" s="1">
        <f>'[1]01.02 (на сайт)'!L31252</f>
        <v>0</v>
      </c>
    </row>
    <row r="31253" spans="10:12">
      <c r="J31253" s="1">
        <f>'[1]01.02 (на сайт)'!J31253</f>
        <v>0</v>
      </c>
      <c r="K31253" s="1">
        <f>'[1]01.02 (на сайт)'!K31253</f>
        <v>0</v>
      </c>
      <c r="L31253" s="1">
        <f>'[1]01.02 (на сайт)'!L31253</f>
        <v>0</v>
      </c>
    </row>
    <row r="31254" spans="10:12">
      <c r="J31254" s="1">
        <f>'[1]01.02 (на сайт)'!J31254</f>
        <v>0</v>
      </c>
      <c r="K31254" s="1">
        <f>'[1]01.02 (на сайт)'!K31254</f>
        <v>0</v>
      </c>
      <c r="L31254" s="1">
        <f>'[1]01.02 (на сайт)'!L31254</f>
        <v>0</v>
      </c>
    </row>
    <row r="31255" spans="10:12">
      <c r="J31255" s="1">
        <f>'[1]01.02 (на сайт)'!J31255</f>
        <v>0</v>
      </c>
      <c r="K31255" s="1">
        <f>'[1]01.02 (на сайт)'!K31255</f>
        <v>0</v>
      </c>
      <c r="L31255" s="1">
        <f>'[1]01.02 (на сайт)'!L31255</f>
        <v>0</v>
      </c>
    </row>
    <row r="31256" spans="10:12">
      <c r="J31256" s="1">
        <f>'[1]01.02 (на сайт)'!J31256</f>
        <v>0</v>
      </c>
      <c r="K31256" s="1">
        <f>'[1]01.02 (на сайт)'!K31256</f>
        <v>0</v>
      </c>
      <c r="L31256" s="1">
        <f>'[1]01.02 (на сайт)'!L31256</f>
        <v>0</v>
      </c>
    </row>
    <row r="31257" spans="10:12">
      <c r="J31257" s="1">
        <f>'[1]01.02 (на сайт)'!J31257</f>
        <v>0</v>
      </c>
      <c r="K31257" s="1">
        <f>'[1]01.02 (на сайт)'!K31257</f>
        <v>0</v>
      </c>
      <c r="L31257" s="1">
        <f>'[1]01.02 (на сайт)'!L31257</f>
        <v>0</v>
      </c>
    </row>
    <row r="31258" spans="10:12">
      <c r="J31258" s="1">
        <f>'[1]01.02 (на сайт)'!J31258</f>
        <v>0</v>
      </c>
      <c r="K31258" s="1">
        <f>'[1]01.02 (на сайт)'!K31258</f>
        <v>0</v>
      </c>
      <c r="L31258" s="1">
        <f>'[1]01.02 (на сайт)'!L31258</f>
        <v>0</v>
      </c>
    </row>
    <row r="31259" spans="10:12">
      <c r="J31259" s="1">
        <f>'[1]01.02 (на сайт)'!J31259</f>
        <v>0</v>
      </c>
      <c r="K31259" s="1">
        <f>'[1]01.02 (на сайт)'!K31259</f>
        <v>0</v>
      </c>
      <c r="L31259" s="1">
        <f>'[1]01.02 (на сайт)'!L31259</f>
        <v>0</v>
      </c>
    </row>
    <row r="31260" spans="10:12">
      <c r="J31260" s="1">
        <f>'[1]01.02 (на сайт)'!J31260</f>
        <v>0</v>
      </c>
      <c r="K31260" s="1">
        <f>'[1]01.02 (на сайт)'!K31260</f>
        <v>0</v>
      </c>
      <c r="L31260" s="1">
        <f>'[1]01.02 (на сайт)'!L31260</f>
        <v>0</v>
      </c>
    </row>
    <row r="31261" spans="10:12">
      <c r="J31261" s="1">
        <f>'[1]01.02 (на сайт)'!J31261</f>
        <v>0</v>
      </c>
      <c r="K31261" s="1">
        <f>'[1]01.02 (на сайт)'!K31261</f>
        <v>0</v>
      </c>
      <c r="L31261" s="1">
        <f>'[1]01.02 (на сайт)'!L31261</f>
        <v>0</v>
      </c>
    </row>
    <row r="31262" spans="10:12">
      <c r="J31262" s="1">
        <f>'[1]01.02 (на сайт)'!J31262</f>
        <v>0</v>
      </c>
      <c r="K31262" s="1">
        <f>'[1]01.02 (на сайт)'!K31262</f>
        <v>0</v>
      </c>
      <c r="L31262" s="1">
        <f>'[1]01.02 (на сайт)'!L31262</f>
        <v>0</v>
      </c>
    </row>
    <row r="31263" spans="10:12">
      <c r="J31263" s="1">
        <f>'[1]01.02 (на сайт)'!J31263</f>
        <v>0</v>
      </c>
      <c r="K31263" s="1">
        <f>'[1]01.02 (на сайт)'!K31263</f>
        <v>0</v>
      </c>
      <c r="L31263" s="1">
        <f>'[1]01.02 (на сайт)'!L31263</f>
        <v>0</v>
      </c>
    </row>
    <row r="31264" spans="10:12">
      <c r="J31264" s="1">
        <f>'[1]01.02 (на сайт)'!J31264</f>
        <v>0</v>
      </c>
      <c r="K31264" s="1">
        <f>'[1]01.02 (на сайт)'!K31264</f>
        <v>0</v>
      </c>
      <c r="L31264" s="1">
        <f>'[1]01.02 (на сайт)'!L31264</f>
        <v>0</v>
      </c>
    </row>
    <row r="31265" spans="10:12">
      <c r="J31265" s="1">
        <f>'[1]01.02 (на сайт)'!J31265</f>
        <v>0</v>
      </c>
      <c r="K31265" s="1">
        <f>'[1]01.02 (на сайт)'!K31265</f>
        <v>0</v>
      </c>
      <c r="L31265" s="1">
        <f>'[1]01.02 (на сайт)'!L31265</f>
        <v>0</v>
      </c>
    </row>
    <row r="31266" spans="10:12">
      <c r="J31266" s="1">
        <f>'[1]01.02 (на сайт)'!J31266</f>
        <v>0</v>
      </c>
      <c r="K31266" s="1">
        <f>'[1]01.02 (на сайт)'!K31266</f>
        <v>0</v>
      </c>
      <c r="L31266" s="1">
        <f>'[1]01.02 (на сайт)'!L31266</f>
        <v>0</v>
      </c>
    </row>
    <row r="31267" spans="10:12">
      <c r="J31267" s="1">
        <f>'[1]01.02 (на сайт)'!J31267</f>
        <v>0</v>
      </c>
      <c r="K31267" s="1">
        <f>'[1]01.02 (на сайт)'!K31267</f>
        <v>0</v>
      </c>
      <c r="L31267" s="1">
        <f>'[1]01.02 (на сайт)'!L31267</f>
        <v>0</v>
      </c>
    </row>
    <row r="31268" spans="10:12">
      <c r="J31268" s="1">
        <f>'[1]01.02 (на сайт)'!J31268</f>
        <v>0</v>
      </c>
      <c r="K31268" s="1">
        <f>'[1]01.02 (на сайт)'!K31268</f>
        <v>0</v>
      </c>
      <c r="L31268" s="1">
        <f>'[1]01.02 (на сайт)'!L31268</f>
        <v>0</v>
      </c>
    </row>
    <row r="31269" spans="10:12">
      <c r="J31269" s="1">
        <f>'[1]01.02 (на сайт)'!J31269</f>
        <v>0</v>
      </c>
      <c r="K31269" s="1">
        <f>'[1]01.02 (на сайт)'!K31269</f>
        <v>0</v>
      </c>
      <c r="L31269" s="1">
        <f>'[1]01.02 (на сайт)'!L31269</f>
        <v>0</v>
      </c>
    </row>
    <row r="31270" spans="10:12">
      <c r="J31270" s="1">
        <f>'[1]01.02 (на сайт)'!J31270</f>
        <v>0</v>
      </c>
      <c r="K31270" s="1">
        <f>'[1]01.02 (на сайт)'!K31270</f>
        <v>0</v>
      </c>
      <c r="L31270" s="1">
        <f>'[1]01.02 (на сайт)'!L31270</f>
        <v>0</v>
      </c>
    </row>
    <row r="31271" spans="10:12">
      <c r="J31271" s="1">
        <f>'[1]01.02 (на сайт)'!J31271</f>
        <v>0</v>
      </c>
      <c r="K31271" s="1">
        <f>'[1]01.02 (на сайт)'!K31271</f>
        <v>0</v>
      </c>
      <c r="L31271" s="1">
        <f>'[1]01.02 (на сайт)'!L31271</f>
        <v>0</v>
      </c>
    </row>
    <row r="31272" spans="10:12">
      <c r="J31272" s="1">
        <f>'[1]01.02 (на сайт)'!J31272</f>
        <v>0</v>
      </c>
      <c r="K31272" s="1">
        <f>'[1]01.02 (на сайт)'!K31272</f>
        <v>0</v>
      </c>
      <c r="L31272" s="1">
        <f>'[1]01.02 (на сайт)'!L31272</f>
        <v>0</v>
      </c>
    </row>
    <row r="31273" spans="10:12">
      <c r="J31273" s="1">
        <f>'[1]01.02 (на сайт)'!J31273</f>
        <v>0</v>
      </c>
      <c r="K31273" s="1">
        <f>'[1]01.02 (на сайт)'!K31273</f>
        <v>0</v>
      </c>
      <c r="L31273" s="1">
        <f>'[1]01.02 (на сайт)'!L31273</f>
        <v>0</v>
      </c>
    </row>
    <row r="31274" spans="10:12">
      <c r="J31274" s="1">
        <f>'[1]01.02 (на сайт)'!J31274</f>
        <v>0</v>
      </c>
      <c r="K31274" s="1">
        <f>'[1]01.02 (на сайт)'!K31274</f>
        <v>0</v>
      </c>
      <c r="L31274" s="1">
        <f>'[1]01.02 (на сайт)'!L31274</f>
        <v>0</v>
      </c>
    </row>
    <row r="31275" spans="10:12">
      <c r="J31275" s="1">
        <f>'[1]01.02 (на сайт)'!J31275</f>
        <v>0</v>
      </c>
      <c r="K31275" s="1">
        <f>'[1]01.02 (на сайт)'!K31275</f>
        <v>0</v>
      </c>
      <c r="L31275" s="1">
        <f>'[1]01.02 (на сайт)'!L31275</f>
        <v>0</v>
      </c>
    </row>
    <row r="31276" spans="10:12">
      <c r="J31276" s="1">
        <f>'[1]01.02 (на сайт)'!J31276</f>
        <v>0</v>
      </c>
      <c r="K31276" s="1">
        <f>'[1]01.02 (на сайт)'!K31276</f>
        <v>0</v>
      </c>
      <c r="L31276" s="1">
        <f>'[1]01.02 (на сайт)'!L31276</f>
        <v>0</v>
      </c>
    </row>
    <row r="31277" spans="10:12">
      <c r="J31277" s="1">
        <f>'[1]01.02 (на сайт)'!J31277</f>
        <v>0</v>
      </c>
      <c r="K31277" s="1">
        <f>'[1]01.02 (на сайт)'!K31277</f>
        <v>0</v>
      </c>
      <c r="L31277" s="1">
        <f>'[1]01.02 (на сайт)'!L31277</f>
        <v>0</v>
      </c>
    </row>
    <row r="31278" spans="10:12">
      <c r="J31278" s="1">
        <f>'[1]01.02 (на сайт)'!J31278</f>
        <v>0</v>
      </c>
      <c r="K31278" s="1">
        <f>'[1]01.02 (на сайт)'!K31278</f>
        <v>0</v>
      </c>
      <c r="L31278" s="1">
        <f>'[1]01.02 (на сайт)'!L31278</f>
        <v>0</v>
      </c>
    </row>
    <row r="31279" spans="10:12">
      <c r="J31279" s="1">
        <f>'[1]01.02 (на сайт)'!J31279</f>
        <v>0</v>
      </c>
      <c r="K31279" s="1">
        <f>'[1]01.02 (на сайт)'!K31279</f>
        <v>0</v>
      </c>
      <c r="L31279" s="1">
        <f>'[1]01.02 (на сайт)'!L31279</f>
        <v>0</v>
      </c>
    </row>
    <row r="31280" spans="10:12">
      <c r="J31280" s="1">
        <f>'[1]01.02 (на сайт)'!J31280</f>
        <v>0</v>
      </c>
      <c r="K31280" s="1">
        <f>'[1]01.02 (на сайт)'!K31280</f>
        <v>0</v>
      </c>
      <c r="L31280" s="1">
        <f>'[1]01.02 (на сайт)'!L31280</f>
        <v>0</v>
      </c>
    </row>
    <row r="31281" spans="10:12">
      <c r="J31281" s="1">
        <f>'[1]01.02 (на сайт)'!J31281</f>
        <v>0</v>
      </c>
      <c r="K31281" s="1">
        <f>'[1]01.02 (на сайт)'!K31281</f>
        <v>0</v>
      </c>
      <c r="L31281" s="1">
        <f>'[1]01.02 (на сайт)'!L31281</f>
        <v>0</v>
      </c>
    </row>
    <row r="31282" spans="10:12">
      <c r="J31282" s="1">
        <f>'[1]01.02 (на сайт)'!J31282</f>
        <v>0</v>
      </c>
      <c r="K31282" s="1">
        <f>'[1]01.02 (на сайт)'!K31282</f>
        <v>0</v>
      </c>
      <c r="L31282" s="1">
        <f>'[1]01.02 (на сайт)'!L31282</f>
        <v>0</v>
      </c>
    </row>
    <row r="31283" spans="10:12">
      <c r="J31283" s="1">
        <f>'[1]01.02 (на сайт)'!J31283</f>
        <v>0</v>
      </c>
      <c r="K31283" s="1">
        <f>'[1]01.02 (на сайт)'!K31283</f>
        <v>0</v>
      </c>
      <c r="L31283" s="1">
        <f>'[1]01.02 (на сайт)'!L31283</f>
        <v>0</v>
      </c>
    </row>
    <row r="31284" spans="10:12">
      <c r="J31284" s="1">
        <f>'[1]01.02 (на сайт)'!J31284</f>
        <v>0</v>
      </c>
      <c r="K31284" s="1">
        <f>'[1]01.02 (на сайт)'!K31284</f>
        <v>0</v>
      </c>
      <c r="L31284" s="1">
        <f>'[1]01.02 (на сайт)'!L31284</f>
        <v>0</v>
      </c>
    </row>
    <row r="31285" spans="10:12">
      <c r="J31285" s="1">
        <f>'[1]01.02 (на сайт)'!J31285</f>
        <v>0</v>
      </c>
      <c r="K31285" s="1">
        <f>'[1]01.02 (на сайт)'!K31285</f>
        <v>0</v>
      </c>
      <c r="L31285" s="1">
        <f>'[1]01.02 (на сайт)'!L31285</f>
        <v>0</v>
      </c>
    </row>
    <row r="31286" spans="10:12">
      <c r="J31286" s="1">
        <f>'[1]01.02 (на сайт)'!J31286</f>
        <v>0</v>
      </c>
      <c r="K31286" s="1">
        <f>'[1]01.02 (на сайт)'!K31286</f>
        <v>0</v>
      </c>
      <c r="L31286" s="1">
        <f>'[1]01.02 (на сайт)'!L31286</f>
        <v>0</v>
      </c>
    </row>
    <row r="31287" spans="10:12">
      <c r="J31287" s="1">
        <f>'[1]01.02 (на сайт)'!J31287</f>
        <v>0</v>
      </c>
      <c r="K31287" s="1">
        <f>'[1]01.02 (на сайт)'!K31287</f>
        <v>0</v>
      </c>
      <c r="L31287" s="1">
        <f>'[1]01.02 (на сайт)'!L31287</f>
        <v>0</v>
      </c>
    </row>
    <row r="31288" spans="10:12">
      <c r="J31288" s="1">
        <f>'[1]01.02 (на сайт)'!J31288</f>
        <v>0</v>
      </c>
      <c r="K31288" s="1">
        <f>'[1]01.02 (на сайт)'!K31288</f>
        <v>0</v>
      </c>
      <c r="L31288" s="1">
        <f>'[1]01.02 (на сайт)'!L31288</f>
        <v>0</v>
      </c>
    </row>
    <row r="31289" spans="10:12">
      <c r="J31289" s="1">
        <f>'[1]01.02 (на сайт)'!J31289</f>
        <v>0</v>
      </c>
      <c r="K31289" s="1">
        <f>'[1]01.02 (на сайт)'!K31289</f>
        <v>0</v>
      </c>
      <c r="L31289" s="1">
        <f>'[1]01.02 (на сайт)'!L31289</f>
        <v>0</v>
      </c>
    </row>
    <row r="31290" spans="10:12">
      <c r="J31290" s="1">
        <f>'[1]01.02 (на сайт)'!J31290</f>
        <v>0</v>
      </c>
      <c r="K31290" s="1">
        <f>'[1]01.02 (на сайт)'!K31290</f>
        <v>0</v>
      </c>
      <c r="L31290" s="1">
        <f>'[1]01.02 (на сайт)'!L31290</f>
        <v>0</v>
      </c>
    </row>
    <row r="31291" spans="10:12">
      <c r="J31291" s="1">
        <f>'[1]01.02 (на сайт)'!J31291</f>
        <v>0</v>
      </c>
      <c r="K31291" s="1">
        <f>'[1]01.02 (на сайт)'!K31291</f>
        <v>0</v>
      </c>
      <c r="L31291" s="1">
        <f>'[1]01.02 (на сайт)'!L31291</f>
        <v>0</v>
      </c>
    </row>
    <row r="31292" spans="10:12">
      <c r="J31292" s="1">
        <f>'[1]01.02 (на сайт)'!J31292</f>
        <v>0</v>
      </c>
      <c r="K31292" s="1">
        <f>'[1]01.02 (на сайт)'!K31292</f>
        <v>0</v>
      </c>
      <c r="L31292" s="1">
        <f>'[1]01.02 (на сайт)'!L31292</f>
        <v>0</v>
      </c>
    </row>
    <row r="31293" spans="10:12">
      <c r="J31293" s="1">
        <f>'[1]01.02 (на сайт)'!J31293</f>
        <v>0</v>
      </c>
      <c r="K31293" s="1">
        <f>'[1]01.02 (на сайт)'!K31293</f>
        <v>0</v>
      </c>
      <c r="L31293" s="1">
        <f>'[1]01.02 (на сайт)'!L31293</f>
        <v>0</v>
      </c>
    </row>
    <row r="31294" spans="10:12">
      <c r="J31294" s="1">
        <f>'[1]01.02 (на сайт)'!J31294</f>
        <v>0</v>
      </c>
      <c r="K31294" s="1">
        <f>'[1]01.02 (на сайт)'!K31294</f>
        <v>0</v>
      </c>
      <c r="L31294" s="1">
        <f>'[1]01.02 (на сайт)'!L31294</f>
        <v>0</v>
      </c>
    </row>
    <row r="31295" spans="10:12">
      <c r="J31295" s="1">
        <f>'[1]01.02 (на сайт)'!J31295</f>
        <v>0</v>
      </c>
      <c r="K31295" s="1">
        <f>'[1]01.02 (на сайт)'!K31295</f>
        <v>0</v>
      </c>
      <c r="L31295" s="1">
        <f>'[1]01.02 (на сайт)'!L31295</f>
        <v>0</v>
      </c>
    </row>
    <row r="31296" spans="10:12">
      <c r="J31296" s="1">
        <f>'[1]01.02 (на сайт)'!J31296</f>
        <v>0</v>
      </c>
      <c r="K31296" s="1">
        <f>'[1]01.02 (на сайт)'!K31296</f>
        <v>0</v>
      </c>
      <c r="L31296" s="1">
        <f>'[1]01.02 (на сайт)'!L31296</f>
        <v>0</v>
      </c>
    </row>
    <row r="31297" spans="10:12">
      <c r="J31297" s="1">
        <f>'[1]01.02 (на сайт)'!J31297</f>
        <v>0</v>
      </c>
      <c r="K31297" s="1">
        <f>'[1]01.02 (на сайт)'!K31297</f>
        <v>0</v>
      </c>
      <c r="L31297" s="1">
        <f>'[1]01.02 (на сайт)'!L31297</f>
        <v>0</v>
      </c>
    </row>
    <row r="31298" spans="10:12">
      <c r="J31298" s="1">
        <f>'[1]01.02 (на сайт)'!J31298</f>
        <v>0</v>
      </c>
      <c r="K31298" s="1">
        <f>'[1]01.02 (на сайт)'!K31298</f>
        <v>0</v>
      </c>
      <c r="L31298" s="1">
        <f>'[1]01.02 (на сайт)'!L31298</f>
        <v>0</v>
      </c>
    </row>
    <row r="31299" spans="10:12">
      <c r="J31299" s="1">
        <f>'[1]01.02 (на сайт)'!J31299</f>
        <v>0</v>
      </c>
      <c r="K31299" s="1">
        <f>'[1]01.02 (на сайт)'!K31299</f>
        <v>0</v>
      </c>
      <c r="L31299" s="1">
        <f>'[1]01.02 (на сайт)'!L31299</f>
        <v>0</v>
      </c>
    </row>
    <row r="31300" spans="10:12">
      <c r="J31300" s="1">
        <f>'[1]01.02 (на сайт)'!J31300</f>
        <v>0</v>
      </c>
      <c r="K31300" s="1">
        <f>'[1]01.02 (на сайт)'!K31300</f>
        <v>0</v>
      </c>
      <c r="L31300" s="1">
        <f>'[1]01.02 (на сайт)'!L31300</f>
        <v>0</v>
      </c>
    </row>
    <row r="31301" spans="10:12">
      <c r="J31301" s="1">
        <f>'[1]01.02 (на сайт)'!J31301</f>
        <v>0</v>
      </c>
      <c r="K31301" s="1">
        <f>'[1]01.02 (на сайт)'!K31301</f>
        <v>0</v>
      </c>
      <c r="L31301" s="1">
        <f>'[1]01.02 (на сайт)'!L31301</f>
        <v>0</v>
      </c>
    </row>
    <row r="31302" spans="10:12">
      <c r="J31302" s="1">
        <f>'[1]01.02 (на сайт)'!J31302</f>
        <v>0</v>
      </c>
      <c r="K31302" s="1">
        <f>'[1]01.02 (на сайт)'!K31302</f>
        <v>0</v>
      </c>
      <c r="L31302" s="1">
        <f>'[1]01.02 (на сайт)'!L31302</f>
        <v>0</v>
      </c>
    </row>
    <row r="31303" spans="10:12">
      <c r="J31303" s="1">
        <f>'[1]01.02 (на сайт)'!J31303</f>
        <v>0</v>
      </c>
      <c r="K31303" s="1">
        <f>'[1]01.02 (на сайт)'!K31303</f>
        <v>0</v>
      </c>
      <c r="L31303" s="1">
        <f>'[1]01.02 (на сайт)'!L31303</f>
        <v>0</v>
      </c>
    </row>
    <row r="31304" spans="10:12">
      <c r="J31304" s="1">
        <f>'[1]01.02 (на сайт)'!J31304</f>
        <v>0</v>
      </c>
      <c r="K31304" s="1">
        <f>'[1]01.02 (на сайт)'!K31304</f>
        <v>0</v>
      </c>
      <c r="L31304" s="1">
        <f>'[1]01.02 (на сайт)'!L31304</f>
        <v>0</v>
      </c>
    </row>
    <row r="31305" spans="10:12">
      <c r="J31305" s="1">
        <f>'[1]01.02 (на сайт)'!J31305</f>
        <v>0</v>
      </c>
      <c r="K31305" s="1">
        <f>'[1]01.02 (на сайт)'!K31305</f>
        <v>0</v>
      </c>
      <c r="L31305" s="1">
        <f>'[1]01.02 (на сайт)'!L31305</f>
        <v>0</v>
      </c>
    </row>
    <row r="31306" spans="10:12">
      <c r="J31306" s="1">
        <f>'[1]01.02 (на сайт)'!J31306</f>
        <v>0</v>
      </c>
      <c r="K31306" s="1">
        <f>'[1]01.02 (на сайт)'!K31306</f>
        <v>0</v>
      </c>
      <c r="L31306" s="1">
        <f>'[1]01.02 (на сайт)'!L31306</f>
        <v>0</v>
      </c>
    </row>
    <row r="31307" spans="10:12">
      <c r="J31307" s="1">
        <f>'[1]01.02 (на сайт)'!J31307</f>
        <v>0</v>
      </c>
      <c r="K31307" s="1">
        <f>'[1]01.02 (на сайт)'!K31307</f>
        <v>0</v>
      </c>
      <c r="L31307" s="1">
        <f>'[1]01.02 (на сайт)'!L31307</f>
        <v>0</v>
      </c>
    </row>
    <row r="31308" spans="10:12">
      <c r="J31308" s="1">
        <f>'[1]01.02 (на сайт)'!J31308</f>
        <v>0</v>
      </c>
      <c r="K31308" s="1">
        <f>'[1]01.02 (на сайт)'!K31308</f>
        <v>0</v>
      </c>
      <c r="L31308" s="1">
        <f>'[1]01.02 (на сайт)'!L31308</f>
        <v>0</v>
      </c>
    </row>
    <row r="31309" spans="10:12">
      <c r="J31309" s="1">
        <f>'[1]01.02 (на сайт)'!J31309</f>
        <v>0</v>
      </c>
      <c r="K31309" s="1">
        <f>'[1]01.02 (на сайт)'!K31309</f>
        <v>0</v>
      </c>
      <c r="L31309" s="1">
        <f>'[1]01.02 (на сайт)'!L31309</f>
        <v>0</v>
      </c>
    </row>
    <row r="31310" spans="10:12">
      <c r="J31310" s="1">
        <f>'[1]01.02 (на сайт)'!J31310</f>
        <v>0</v>
      </c>
      <c r="K31310" s="1">
        <f>'[1]01.02 (на сайт)'!K31310</f>
        <v>0</v>
      </c>
      <c r="L31310" s="1">
        <f>'[1]01.02 (на сайт)'!L31310</f>
        <v>0</v>
      </c>
    </row>
    <row r="31311" spans="10:12">
      <c r="J31311" s="1">
        <f>'[1]01.02 (на сайт)'!J31311</f>
        <v>0</v>
      </c>
      <c r="K31311" s="1">
        <f>'[1]01.02 (на сайт)'!K31311</f>
        <v>0</v>
      </c>
      <c r="L31311" s="1">
        <f>'[1]01.02 (на сайт)'!L31311</f>
        <v>0</v>
      </c>
    </row>
    <row r="31312" spans="10:12">
      <c r="J31312" s="1">
        <f>'[1]01.02 (на сайт)'!J31312</f>
        <v>0</v>
      </c>
      <c r="K31312" s="1">
        <f>'[1]01.02 (на сайт)'!K31312</f>
        <v>0</v>
      </c>
      <c r="L31312" s="1">
        <f>'[1]01.02 (на сайт)'!L31312</f>
        <v>0</v>
      </c>
    </row>
    <row r="31313" spans="10:12">
      <c r="J31313" s="1">
        <f>'[1]01.02 (на сайт)'!J31313</f>
        <v>0</v>
      </c>
      <c r="K31313" s="1">
        <f>'[1]01.02 (на сайт)'!K31313</f>
        <v>0</v>
      </c>
      <c r="L31313" s="1">
        <f>'[1]01.02 (на сайт)'!L31313</f>
        <v>0</v>
      </c>
    </row>
    <row r="31314" spans="10:12">
      <c r="J31314" s="1">
        <f>'[1]01.02 (на сайт)'!J31314</f>
        <v>0</v>
      </c>
      <c r="K31314" s="1">
        <f>'[1]01.02 (на сайт)'!K31314</f>
        <v>0</v>
      </c>
      <c r="L31314" s="1">
        <f>'[1]01.02 (на сайт)'!L31314</f>
        <v>0</v>
      </c>
    </row>
    <row r="31315" spans="10:12">
      <c r="J31315" s="1">
        <f>'[1]01.02 (на сайт)'!J31315</f>
        <v>0</v>
      </c>
      <c r="K31315" s="1">
        <f>'[1]01.02 (на сайт)'!K31315</f>
        <v>0</v>
      </c>
      <c r="L31315" s="1">
        <f>'[1]01.02 (на сайт)'!L31315</f>
        <v>0</v>
      </c>
    </row>
    <row r="31316" spans="10:12">
      <c r="J31316" s="1">
        <f>'[1]01.02 (на сайт)'!J31316</f>
        <v>0</v>
      </c>
      <c r="K31316" s="1">
        <f>'[1]01.02 (на сайт)'!K31316</f>
        <v>0</v>
      </c>
      <c r="L31316" s="1">
        <f>'[1]01.02 (на сайт)'!L31316</f>
        <v>0</v>
      </c>
    </row>
    <row r="31317" spans="10:12">
      <c r="J31317" s="1">
        <f>'[1]01.02 (на сайт)'!J31317</f>
        <v>0</v>
      </c>
      <c r="K31317" s="1">
        <f>'[1]01.02 (на сайт)'!K31317</f>
        <v>0</v>
      </c>
      <c r="L31317" s="1">
        <f>'[1]01.02 (на сайт)'!L31317</f>
        <v>0</v>
      </c>
    </row>
    <row r="31318" spans="10:12">
      <c r="J31318" s="1">
        <f>'[1]01.02 (на сайт)'!J31318</f>
        <v>0</v>
      </c>
      <c r="K31318" s="1">
        <f>'[1]01.02 (на сайт)'!K31318</f>
        <v>0</v>
      </c>
      <c r="L31318" s="1">
        <f>'[1]01.02 (на сайт)'!L31318</f>
        <v>0</v>
      </c>
    </row>
    <row r="31319" spans="10:12">
      <c r="J31319" s="1">
        <f>'[1]01.02 (на сайт)'!J31319</f>
        <v>0</v>
      </c>
      <c r="K31319" s="1">
        <f>'[1]01.02 (на сайт)'!K31319</f>
        <v>0</v>
      </c>
      <c r="L31319" s="1">
        <f>'[1]01.02 (на сайт)'!L31319</f>
        <v>0</v>
      </c>
    </row>
    <row r="31320" spans="10:12">
      <c r="J31320" s="1">
        <f>'[1]01.02 (на сайт)'!J31320</f>
        <v>0</v>
      </c>
      <c r="K31320" s="1">
        <f>'[1]01.02 (на сайт)'!K31320</f>
        <v>0</v>
      </c>
      <c r="L31320" s="1">
        <f>'[1]01.02 (на сайт)'!L31320</f>
        <v>0</v>
      </c>
    </row>
    <row r="31321" spans="10:12">
      <c r="J31321" s="1">
        <f>'[1]01.02 (на сайт)'!J31321</f>
        <v>0</v>
      </c>
      <c r="K31321" s="1">
        <f>'[1]01.02 (на сайт)'!K31321</f>
        <v>0</v>
      </c>
      <c r="L31321" s="1">
        <f>'[1]01.02 (на сайт)'!L31321</f>
        <v>0</v>
      </c>
    </row>
    <row r="31322" spans="10:12">
      <c r="J31322" s="1">
        <f>'[1]01.02 (на сайт)'!J31322</f>
        <v>0</v>
      </c>
      <c r="K31322" s="1">
        <f>'[1]01.02 (на сайт)'!K31322</f>
        <v>0</v>
      </c>
      <c r="L31322" s="1">
        <f>'[1]01.02 (на сайт)'!L31322</f>
        <v>0</v>
      </c>
    </row>
    <row r="31323" spans="10:12">
      <c r="J31323" s="1">
        <f>'[1]01.02 (на сайт)'!J31323</f>
        <v>0</v>
      </c>
      <c r="K31323" s="1">
        <f>'[1]01.02 (на сайт)'!K31323</f>
        <v>0</v>
      </c>
      <c r="L31323" s="1">
        <f>'[1]01.02 (на сайт)'!L31323</f>
        <v>0</v>
      </c>
    </row>
    <row r="31324" spans="10:12">
      <c r="J31324" s="1">
        <f>'[1]01.02 (на сайт)'!J31324</f>
        <v>0</v>
      </c>
      <c r="K31324" s="1">
        <f>'[1]01.02 (на сайт)'!K31324</f>
        <v>0</v>
      </c>
      <c r="L31324" s="1">
        <f>'[1]01.02 (на сайт)'!L31324</f>
        <v>0</v>
      </c>
    </row>
    <row r="31325" spans="10:12">
      <c r="J31325" s="1">
        <f>'[1]01.02 (на сайт)'!J31325</f>
        <v>0</v>
      </c>
      <c r="K31325" s="1">
        <f>'[1]01.02 (на сайт)'!K31325</f>
        <v>0</v>
      </c>
      <c r="L31325" s="1">
        <f>'[1]01.02 (на сайт)'!L31325</f>
        <v>0</v>
      </c>
    </row>
    <row r="31326" spans="10:12">
      <c r="J31326" s="1">
        <f>'[1]01.02 (на сайт)'!J31326</f>
        <v>0</v>
      </c>
      <c r="K31326" s="1">
        <f>'[1]01.02 (на сайт)'!K31326</f>
        <v>0</v>
      </c>
      <c r="L31326" s="1">
        <f>'[1]01.02 (на сайт)'!L31326</f>
        <v>0</v>
      </c>
    </row>
    <row r="31327" spans="10:12">
      <c r="J31327" s="1">
        <f>'[1]01.02 (на сайт)'!J31327</f>
        <v>0</v>
      </c>
      <c r="K31327" s="1">
        <f>'[1]01.02 (на сайт)'!K31327</f>
        <v>0</v>
      </c>
      <c r="L31327" s="1">
        <f>'[1]01.02 (на сайт)'!L31327</f>
        <v>0</v>
      </c>
    </row>
    <row r="31328" spans="10:12">
      <c r="J31328" s="1">
        <f>'[1]01.02 (на сайт)'!J31328</f>
        <v>0</v>
      </c>
      <c r="K31328" s="1">
        <f>'[1]01.02 (на сайт)'!K31328</f>
        <v>0</v>
      </c>
      <c r="L31328" s="1">
        <f>'[1]01.02 (на сайт)'!L31328</f>
        <v>0</v>
      </c>
    </row>
    <row r="31329" spans="10:12">
      <c r="J31329" s="1">
        <f>'[1]01.02 (на сайт)'!J31329</f>
        <v>0</v>
      </c>
      <c r="K31329" s="1">
        <f>'[1]01.02 (на сайт)'!K31329</f>
        <v>0</v>
      </c>
      <c r="L31329" s="1">
        <f>'[1]01.02 (на сайт)'!L31329</f>
        <v>0</v>
      </c>
    </row>
    <row r="31330" spans="10:12">
      <c r="J31330" s="1">
        <f>'[1]01.02 (на сайт)'!J31330</f>
        <v>0</v>
      </c>
      <c r="K31330" s="1">
        <f>'[1]01.02 (на сайт)'!K31330</f>
        <v>0</v>
      </c>
      <c r="L31330" s="1">
        <f>'[1]01.02 (на сайт)'!L31330</f>
        <v>0</v>
      </c>
    </row>
    <row r="31331" spans="10:12">
      <c r="J31331" s="1">
        <f>'[1]01.02 (на сайт)'!J31331</f>
        <v>0</v>
      </c>
      <c r="K31331" s="1">
        <f>'[1]01.02 (на сайт)'!K31331</f>
        <v>0</v>
      </c>
      <c r="L31331" s="1">
        <f>'[1]01.02 (на сайт)'!L31331</f>
        <v>0</v>
      </c>
    </row>
    <row r="31332" spans="10:12">
      <c r="J31332" s="1">
        <f>'[1]01.02 (на сайт)'!J31332</f>
        <v>0</v>
      </c>
      <c r="K31332" s="1">
        <f>'[1]01.02 (на сайт)'!K31332</f>
        <v>0</v>
      </c>
      <c r="L31332" s="1">
        <f>'[1]01.02 (на сайт)'!L31332</f>
        <v>0</v>
      </c>
    </row>
    <row r="31333" spans="10:12">
      <c r="J31333" s="1">
        <f>'[1]01.02 (на сайт)'!J31333</f>
        <v>0</v>
      </c>
      <c r="K31333" s="1">
        <f>'[1]01.02 (на сайт)'!K31333</f>
        <v>0</v>
      </c>
      <c r="L31333" s="1">
        <f>'[1]01.02 (на сайт)'!L31333</f>
        <v>0</v>
      </c>
    </row>
    <row r="31334" spans="10:12">
      <c r="J31334" s="1">
        <f>'[1]01.02 (на сайт)'!J31334</f>
        <v>0</v>
      </c>
      <c r="K31334" s="1">
        <f>'[1]01.02 (на сайт)'!K31334</f>
        <v>0</v>
      </c>
      <c r="L31334" s="1">
        <f>'[1]01.02 (на сайт)'!L31334</f>
        <v>0</v>
      </c>
    </row>
    <row r="31335" spans="10:12">
      <c r="J31335" s="1">
        <f>'[1]01.02 (на сайт)'!J31335</f>
        <v>0</v>
      </c>
      <c r="K31335" s="1">
        <f>'[1]01.02 (на сайт)'!K31335</f>
        <v>0</v>
      </c>
      <c r="L31335" s="1">
        <f>'[1]01.02 (на сайт)'!L31335</f>
        <v>0</v>
      </c>
    </row>
    <row r="31336" spans="10:12">
      <c r="J31336" s="1">
        <f>'[1]01.02 (на сайт)'!J31336</f>
        <v>0</v>
      </c>
      <c r="K31336" s="1">
        <f>'[1]01.02 (на сайт)'!K31336</f>
        <v>0</v>
      </c>
      <c r="L31336" s="1">
        <f>'[1]01.02 (на сайт)'!L31336</f>
        <v>0</v>
      </c>
    </row>
    <row r="31337" spans="10:12">
      <c r="J31337" s="1">
        <f>'[1]01.02 (на сайт)'!J31337</f>
        <v>0</v>
      </c>
      <c r="K31337" s="1">
        <f>'[1]01.02 (на сайт)'!K31337</f>
        <v>0</v>
      </c>
      <c r="L31337" s="1">
        <f>'[1]01.02 (на сайт)'!L31337</f>
        <v>0</v>
      </c>
    </row>
    <row r="31338" spans="10:12">
      <c r="J31338" s="1">
        <f>'[1]01.02 (на сайт)'!J31338</f>
        <v>0</v>
      </c>
      <c r="K31338" s="1">
        <f>'[1]01.02 (на сайт)'!K31338</f>
        <v>0</v>
      </c>
      <c r="L31338" s="1">
        <f>'[1]01.02 (на сайт)'!L31338</f>
        <v>0</v>
      </c>
    </row>
    <row r="31339" spans="10:12">
      <c r="J31339" s="1">
        <f>'[1]01.02 (на сайт)'!J31339</f>
        <v>0</v>
      </c>
      <c r="K31339" s="1">
        <f>'[1]01.02 (на сайт)'!K31339</f>
        <v>0</v>
      </c>
      <c r="L31339" s="1">
        <f>'[1]01.02 (на сайт)'!L31339</f>
        <v>0</v>
      </c>
    </row>
    <row r="31340" spans="10:12">
      <c r="J31340" s="1">
        <f>'[1]01.02 (на сайт)'!J31340</f>
        <v>0</v>
      </c>
      <c r="K31340" s="1">
        <f>'[1]01.02 (на сайт)'!K31340</f>
        <v>0</v>
      </c>
      <c r="L31340" s="1">
        <f>'[1]01.02 (на сайт)'!L31340</f>
        <v>0</v>
      </c>
    </row>
    <row r="31341" spans="10:12">
      <c r="J31341" s="1">
        <f>'[1]01.02 (на сайт)'!J31341</f>
        <v>0</v>
      </c>
      <c r="K31341" s="1">
        <f>'[1]01.02 (на сайт)'!K31341</f>
        <v>0</v>
      </c>
      <c r="L31341" s="1">
        <f>'[1]01.02 (на сайт)'!L31341</f>
        <v>0</v>
      </c>
    </row>
    <row r="31342" spans="10:12">
      <c r="J31342" s="1">
        <f>'[1]01.02 (на сайт)'!J31342</f>
        <v>0</v>
      </c>
      <c r="K31342" s="1">
        <f>'[1]01.02 (на сайт)'!K31342</f>
        <v>0</v>
      </c>
      <c r="L31342" s="1">
        <f>'[1]01.02 (на сайт)'!L31342</f>
        <v>0</v>
      </c>
    </row>
    <row r="31343" spans="10:12">
      <c r="J31343" s="1">
        <f>'[1]01.02 (на сайт)'!J31343</f>
        <v>0</v>
      </c>
      <c r="K31343" s="1">
        <f>'[1]01.02 (на сайт)'!K31343</f>
        <v>0</v>
      </c>
      <c r="L31343" s="1">
        <f>'[1]01.02 (на сайт)'!L31343</f>
        <v>0</v>
      </c>
    </row>
    <row r="31344" spans="10:12">
      <c r="J31344" s="1">
        <f>'[1]01.02 (на сайт)'!J31344</f>
        <v>0</v>
      </c>
      <c r="K31344" s="1">
        <f>'[1]01.02 (на сайт)'!K31344</f>
        <v>0</v>
      </c>
      <c r="L31344" s="1">
        <f>'[1]01.02 (на сайт)'!L31344</f>
        <v>0</v>
      </c>
    </row>
    <row r="31345" spans="10:12">
      <c r="J31345" s="1">
        <f>'[1]01.02 (на сайт)'!J31345</f>
        <v>0</v>
      </c>
      <c r="K31345" s="1">
        <f>'[1]01.02 (на сайт)'!K31345</f>
        <v>0</v>
      </c>
      <c r="L31345" s="1">
        <f>'[1]01.02 (на сайт)'!L31345</f>
        <v>0</v>
      </c>
    </row>
    <row r="31346" spans="10:12">
      <c r="J31346" s="1">
        <f>'[1]01.02 (на сайт)'!J31346</f>
        <v>0</v>
      </c>
      <c r="K31346" s="1">
        <f>'[1]01.02 (на сайт)'!K31346</f>
        <v>0</v>
      </c>
      <c r="L31346" s="1">
        <f>'[1]01.02 (на сайт)'!L31346</f>
        <v>0</v>
      </c>
    </row>
    <row r="31347" spans="10:12">
      <c r="J31347" s="1">
        <f>'[1]01.02 (на сайт)'!J31347</f>
        <v>0</v>
      </c>
      <c r="K31347" s="1">
        <f>'[1]01.02 (на сайт)'!K31347</f>
        <v>0</v>
      </c>
      <c r="L31347" s="1">
        <f>'[1]01.02 (на сайт)'!L31347</f>
        <v>0</v>
      </c>
    </row>
    <row r="31348" spans="10:12">
      <c r="J31348" s="1">
        <f>'[1]01.02 (на сайт)'!J31348</f>
        <v>0</v>
      </c>
      <c r="K31348" s="1">
        <f>'[1]01.02 (на сайт)'!K31348</f>
        <v>0</v>
      </c>
      <c r="L31348" s="1">
        <f>'[1]01.02 (на сайт)'!L31348</f>
        <v>0</v>
      </c>
    </row>
    <row r="31349" spans="10:12">
      <c r="J31349" s="1">
        <f>'[1]01.02 (на сайт)'!J31349</f>
        <v>0</v>
      </c>
      <c r="K31349" s="1">
        <f>'[1]01.02 (на сайт)'!K31349</f>
        <v>0</v>
      </c>
      <c r="L31349" s="1">
        <f>'[1]01.02 (на сайт)'!L31349</f>
        <v>0</v>
      </c>
    </row>
    <row r="31350" spans="10:12">
      <c r="J31350" s="1">
        <f>'[1]01.02 (на сайт)'!J31350</f>
        <v>0</v>
      </c>
      <c r="K31350" s="1">
        <f>'[1]01.02 (на сайт)'!K31350</f>
        <v>0</v>
      </c>
      <c r="L31350" s="1">
        <f>'[1]01.02 (на сайт)'!L31350</f>
        <v>0</v>
      </c>
    </row>
    <row r="31351" spans="10:12">
      <c r="J31351" s="1">
        <f>'[1]01.02 (на сайт)'!J31351</f>
        <v>0</v>
      </c>
      <c r="K31351" s="1">
        <f>'[1]01.02 (на сайт)'!K31351</f>
        <v>0</v>
      </c>
      <c r="L31351" s="1">
        <f>'[1]01.02 (на сайт)'!L31351</f>
        <v>0</v>
      </c>
    </row>
    <row r="31352" spans="10:12">
      <c r="J31352" s="1">
        <f>'[1]01.02 (на сайт)'!J31352</f>
        <v>0</v>
      </c>
      <c r="K31352" s="1">
        <f>'[1]01.02 (на сайт)'!K31352</f>
        <v>0</v>
      </c>
      <c r="L31352" s="1">
        <f>'[1]01.02 (на сайт)'!L31352</f>
        <v>0</v>
      </c>
    </row>
    <row r="31353" spans="10:12">
      <c r="J31353" s="1">
        <f>'[1]01.02 (на сайт)'!J31353</f>
        <v>0</v>
      </c>
      <c r="K31353" s="1">
        <f>'[1]01.02 (на сайт)'!K31353</f>
        <v>0</v>
      </c>
      <c r="L31353" s="1">
        <f>'[1]01.02 (на сайт)'!L31353</f>
        <v>0</v>
      </c>
    </row>
    <row r="31354" spans="10:12">
      <c r="J31354" s="1">
        <f>'[1]01.02 (на сайт)'!J31354</f>
        <v>0</v>
      </c>
      <c r="K31354" s="1">
        <f>'[1]01.02 (на сайт)'!K31354</f>
        <v>0</v>
      </c>
      <c r="L31354" s="1">
        <f>'[1]01.02 (на сайт)'!L31354</f>
        <v>0</v>
      </c>
    </row>
    <row r="31355" spans="10:12">
      <c r="J31355" s="1">
        <f>'[1]01.02 (на сайт)'!J31355</f>
        <v>0</v>
      </c>
      <c r="K31355" s="1">
        <f>'[1]01.02 (на сайт)'!K31355</f>
        <v>0</v>
      </c>
      <c r="L31355" s="1">
        <f>'[1]01.02 (на сайт)'!L31355</f>
        <v>0</v>
      </c>
    </row>
    <row r="31356" spans="10:12">
      <c r="J31356" s="1">
        <f>'[1]01.02 (на сайт)'!J31356</f>
        <v>0</v>
      </c>
      <c r="K31356" s="1">
        <f>'[1]01.02 (на сайт)'!K31356</f>
        <v>0</v>
      </c>
      <c r="L31356" s="1">
        <f>'[1]01.02 (на сайт)'!L31356</f>
        <v>0</v>
      </c>
    </row>
    <row r="31357" spans="10:12">
      <c r="J31357" s="1">
        <f>'[1]01.02 (на сайт)'!J31357</f>
        <v>0</v>
      </c>
      <c r="K31357" s="1">
        <f>'[1]01.02 (на сайт)'!K31357</f>
        <v>0</v>
      </c>
      <c r="L31357" s="1">
        <f>'[1]01.02 (на сайт)'!L31357</f>
        <v>0</v>
      </c>
    </row>
    <row r="31358" spans="10:12">
      <c r="J31358" s="1">
        <f>'[1]01.02 (на сайт)'!J31358</f>
        <v>0</v>
      </c>
      <c r="K31358" s="1">
        <f>'[1]01.02 (на сайт)'!K31358</f>
        <v>0</v>
      </c>
      <c r="L31358" s="1">
        <f>'[1]01.02 (на сайт)'!L31358</f>
        <v>0</v>
      </c>
    </row>
    <row r="31359" spans="10:12">
      <c r="J31359" s="1">
        <f>'[1]01.02 (на сайт)'!J31359</f>
        <v>0</v>
      </c>
      <c r="K31359" s="1">
        <f>'[1]01.02 (на сайт)'!K31359</f>
        <v>0</v>
      </c>
      <c r="L31359" s="1">
        <f>'[1]01.02 (на сайт)'!L31359</f>
        <v>0</v>
      </c>
    </row>
    <row r="31360" spans="10:12">
      <c r="J31360" s="1">
        <f>'[1]01.02 (на сайт)'!J31360</f>
        <v>0</v>
      </c>
      <c r="K31360" s="1">
        <f>'[1]01.02 (на сайт)'!K31360</f>
        <v>0</v>
      </c>
      <c r="L31360" s="1">
        <f>'[1]01.02 (на сайт)'!L31360</f>
        <v>0</v>
      </c>
    </row>
    <row r="31361" spans="10:12">
      <c r="J31361" s="1">
        <f>'[1]01.02 (на сайт)'!J31361</f>
        <v>0</v>
      </c>
      <c r="K31361" s="1">
        <f>'[1]01.02 (на сайт)'!K31361</f>
        <v>0</v>
      </c>
      <c r="L31361" s="1">
        <f>'[1]01.02 (на сайт)'!L31361</f>
        <v>0</v>
      </c>
    </row>
    <row r="31362" spans="10:12">
      <c r="J31362" s="1">
        <f>'[1]01.02 (на сайт)'!J31362</f>
        <v>0</v>
      </c>
      <c r="K31362" s="1">
        <f>'[1]01.02 (на сайт)'!K31362</f>
        <v>0</v>
      </c>
      <c r="L31362" s="1">
        <f>'[1]01.02 (на сайт)'!L31362</f>
        <v>0</v>
      </c>
    </row>
    <row r="31363" spans="10:12">
      <c r="J31363" s="1">
        <f>'[1]01.02 (на сайт)'!J31363</f>
        <v>0</v>
      </c>
      <c r="K31363" s="1">
        <f>'[1]01.02 (на сайт)'!K31363</f>
        <v>0</v>
      </c>
      <c r="L31363" s="1">
        <f>'[1]01.02 (на сайт)'!L31363</f>
        <v>0</v>
      </c>
    </row>
    <row r="31364" spans="10:12">
      <c r="J31364" s="1">
        <f>'[1]01.02 (на сайт)'!J31364</f>
        <v>0</v>
      </c>
      <c r="K31364" s="1">
        <f>'[1]01.02 (на сайт)'!K31364</f>
        <v>0</v>
      </c>
      <c r="L31364" s="1">
        <f>'[1]01.02 (на сайт)'!L31364</f>
        <v>0</v>
      </c>
    </row>
    <row r="31365" spans="10:12">
      <c r="J31365" s="1">
        <f>'[1]01.02 (на сайт)'!J31365</f>
        <v>0</v>
      </c>
      <c r="K31365" s="1">
        <f>'[1]01.02 (на сайт)'!K31365</f>
        <v>0</v>
      </c>
      <c r="L31365" s="1">
        <f>'[1]01.02 (на сайт)'!L31365</f>
        <v>0</v>
      </c>
    </row>
    <row r="31366" spans="10:12">
      <c r="J31366" s="1">
        <f>'[1]01.02 (на сайт)'!J31366</f>
        <v>0</v>
      </c>
      <c r="K31366" s="1">
        <f>'[1]01.02 (на сайт)'!K31366</f>
        <v>0</v>
      </c>
      <c r="L31366" s="1">
        <f>'[1]01.02 (на сайт)'!L31366</f>
        <v>0</v>
      </c>
    </row>
    <row r="31367" spans="10:12">
      <c r="J31367" s="1">
        <f>'[1]01.02 (на сайт)'!J31367</f>
        <v>0</v>
      </c>
      <c r="K31367" s="1">
        <f>'[1]01.02 (на сайт)'!K31367</f>
        <v>0</v>
      </c>
      <c r="L31367" s="1">
        <f>'[1]01.02 (на сайт)'!L31367</f>
        <v>0</v>
      </c>
    </row>
    <row r="31368" spans="10:12">
      <c r="J31368" s="1">
        <f>'[1]01.02 (на сайт)'!J31368</f>
        <v>0</v>
      </c>
      <c r="K31368" s="1">
        <f>'[1]01.02 (на сайт)'!K31368</f>
        <v>0</v>
      </c>
      <c r="L31368" s="1">
        <f>'[1]01.02 (на сайт)'!L31368</f>
        <v>0</v>
      </c>
    </row>
    <row r="31369" spans="10:12">
      <c r="J31369" s="1">
        <f>'[1]01.02 (на сайт)'!J31369</f>
        <v>0</v>
      </c>
      <c r="K31369" s="1">
        <f>'[1]01.02 (на сайт)'!K31369</f>
        <v>0</v>
      </c>
      <c r="L31369" s="1">
        <f>'[1]01.02 (на сайт)'!L31369</f>
        <v>0</v>
      </c>
    </row>
    <row r="31370" spans="10:12">
      <c r="J31370" s="1">
        <f>'[1]01.02 (на сайт)'!J31370</f>
        <v>0</v>
      </c>
      <c r="K31370" s="1">
        <f>'[1]01.02 (на сайт)'!K31370</f>
        <v>0</v>
      </c>
      <c r="L31370" s="1">
        <f>'[1]01.02 (на сайт)'!L31370</f>
        <v>0</v>
      </c>
    </row>
    <row r="31371" spans="10:12">
      <c r="J31371" s="1">
        <f>'[1]01.02 (на сайт)'!J31371</f>
        <v>0</v>
      </c>
      <c r="K31371" s="1">
        <f>'[1]01.02 (на сайт)'!K31371</f>
        <v>0</v>
      </c>
      <c r="L31371" s="1">
        <f>'[1]01.02 (на сайт)'!L31371</f>
        <v>0</v>
      </c>
    </row>
    <row r="31372" spans="10:12">
      <c r="J31372" s="1">
        <f>'[1]01.02 (на сайт)'!J31372</f>
        <v>0</v>
      </c>
      <c r="K31372" s="1">
        <f>'[1]01.02 (на сайт)'!K31372</f>
        <v>0</v>
      </c>
      <c r="L31372" s="1">
        <f>'[1]01.02 (на сайт)'!L31372</f>
        <v>0</v>
      </c>
    </row>
    <row r="31373" spans="10:12">
      <c r="J31373" s="1">
        <f>'[1]01.02 (на сайт)'!J31373</f>
        <v>0</v>
      </c>
      <c r="K31373" s="1">
        <f>'[1]01.02 (на сайт)'!K31373</f>
        <v>0</v>
      </c>
      <c r="L31373" s="1">
        <f>'[1]01.02 (на сайт)'!L31373</f>
        <v>0</v>
      </c>
    </row>
    <row r="31374" spans="10:12">
      <c r="J31374" s="1">
        <f>'[1]01.02 (на сайт)'!J31374</f>
        <v>0</v>
      </c>
      <c r="K31374" s="1">
        <f>'[1]01.02 (на сайт)'!K31374</f>
        <v>0</v>
      </c>
      <c r="L31374" s="1">
        <f>'[1]01.02 (на сайт)'!L31374</f>
        <v>0</v>
      </c>
    </row>
    <row r="31375" spans="10:12">
      <c r="J31375" s="1">
        <f>'[1]01.02 (на сайт)'!J31375</f>
        <v>0</v>
      </c>
      <c r="K31375" s="1">
        <f>'[1]01.02 (на сайт)'!K31375</f>
        <v>0</v>
      </c>
      <c r="L31375" s="1">
        <f>'[1]01.02 (на сайт)'!L31375</f>
        <v>0</v>
      </c>
    </row>
    <row r="31376" spans="10:12">
      <c r="J31376" s="1">
        <f>'[1]01.02 (на сайт)'!J31376</f>
        <v>0</v>
      </c>
      <c r="K31376" s="1">
        <f>'[1]01.02 (на сайт)'!K31376</f>
        <v>0</v>
      </c>
      <c r="L31376" s="1">
        <f>'[1]01.02 (на сайт)'!L31376</f>
        <v>0</v>
      </c>
    </row>
    <row r="31377" spans="10:12">
      <c r="J31377" s="1">
        <f>'[1]01.02 (на сайт)'!J31377</f>
        <v>0</v>
      </c>
      <c r="K31377" s="1">
        <f>'[1]01.02 (на сайт)'!K31377</f>
        <v>0</v>
      </c>
      <c r="L31377" s="1">
        <f>'[1]01.02 (на сайт)'!L31377</f>
        <v>0</v>
      </c>
    </row>
    <row r="31378" spans="10:12">
      <c r="J31378" s="1">
        <f>'[1]01.02 (на сайт)'!J31378</f>
        <v>0</v>
      </c>
      <c r="K31378" s="1">
        <f>'[1]01.02 (на сайт)'!K31378</f>
        <v>0</v>
      </c>
      <c r="L31378" s="1">
        <f>'[1]01.02 (на сайт)'!L31378</f>
        <v>0</v>
      </c>
    </row>
    <row r="31379" spans="10:12">
      <c r="J31379" s="1">
        <f>'[1]01.02 (на сайт)'!J31379</f>
        <v>0</v>
      </c>
      <c r="K31379" s="1">
        <f>'[1]01.02 (на сайт)'!K31379</f>
        <v>0</v>
      </c>
      <c r="L31379" s="1">
        <f>'[1]01.02 (на сайт)'!L31379</f>
        <v>0</v>
      </c>
    </row>
    <row r="31380" spans="10:12">
      <c r="J31380" s="1">
        <f>'[1]01.02 (на сайт)'!J31380</f>
        <v>0</v>
      </c>
      <c r="K31380" s="1">
        <f>'[1]01.02 (на сайт)'!K31380</f>
        <v>0</v>
      </c>
      <c r="L31380" s="1">
        <f>'[1]01.02 (на сайт)'!L31380</f>
        <v>0</v>
      </c>
    </row>
    <row r="31381" spans="10:12">
      <c r="J31381" s="1">
        <f>'[1]01.02 (на сайт)'!J31381</f>
        <v>0</v>
      </c>
      <c r="K31381" s="1">
        <f>'[1]01.02 (на сайт)'!K31381</f>
        <v>0</v>
      </c>
      <c r="L31381" s="1">
        <f>'[1]01.02 (на сайт)'!L31381</f>
        <v>0</v>
      </c>
    </row>
    <row r="31382" spans="10:12">
      <c r="J31382" s="1">
        <f>'[1]01.02 (на сайт)'!J31382</f>
        <v>0</v>
      </c>
      <c r="K31382" s="1">
        <f>'[1]01.02 (на сайт)'!K31382</f>
        <v>0</v>
      </c>
      <c r="L31382" s="1">
        <f>'[1]01.02 (на сайт)'!L31382</f>
        <v>0</v>
      </c>
    </row>
    <row r="31383" spans="10:12">
      <c r="J31383" s="1">
        <f>'[1]01.02 (на сайт)'!J31383</f>
        <v>0</v>
      </c>
      <c r="K31383" s="1">
        <f>'[1]01.02 (на сайт)'!K31383</f>
        <v>0</v>
      </c>
      <c r="L31383" s="1">
        <f>'[1]01.02 (на сайт)'!L31383</f>
        <v>0</v>
      </c>
    </row>
    <row r="31384" spans="10:12">
      <c r="J31384" s="1">
        <f>'[1]01.02 (на сайт)'!J31384</f>
        <v>0</v>
      </c>
      <c r="K31384" s="1">
        <f>'[1]01.02 (на сайт)'!K31384</f>
        <v>0</v>
      </c>
      <c r="L31384" s="1">
        <f>'[1]01.02 (на сайт)'!L31384</f>
        <v>0</v>
      </c>
    </row>
    <row r="31385" spans="10:12">
      <c r="J31385" s="1">
        <f>'[1]01.02 (на сайт)'!J31385</f>
        <v>0</v>
      </c>
      <c r="K31385" s="1">
        <f>'[1]01.02 (на сайт)'!K31385</f>
        <v>0</v>
      </c>
      <c r="L31385" s="1">
        <f>'[1]01.02 (на сайт)'!L31385</f>
        <v>0</v>
      </c>
    </row>
    <row r="31386" spans="10:12">
      <c r="J31386" s="1">
        <f>'[1]01.02 (на сайт)'!J31386</f>
        <v>0</v>
      </c>
      <c r="K31386" s="1">
        <f>'[1]01.02 (на сайт)'!K31386</f>
        <v>0</v>
      </c>
      <c r="L31386" s="1">
        <f>'[1]01.02 (на сайт)'!L31386</f>
        <v>0</v>
      </c>
    </row>
    <row r="31387" spans="10:12">
      <c r="J31387" s="1">
        <f>'[1]01.02 (на сайт)'!J31387</f>
        <v>0</v>
      </c>
      <c r="K31387" s="1">
        <f>'[1]01.02 (на сайт)'!K31387</f>
        <v>0</v>
      </c>
      <c r="L31387" s="1">
        <f>'[1]01.02 (на сайт)'!L31387</f>
        <v>0</v>
      </c>
    </row>
    <row r="31388" spans="10:12">
      <c r="J31388" s="1">
        <f>'[1]01.02 (на сайт)'!J31388</f>
        <v>0</v>
      </c>
      <c r="K31388" s="1">
        <f>'[1]01.02 (на сайт)'!K31388</f>
        <v>0</v>
      </c>
      <c r="L31388" s="1">
        <f>'[1]01.02 (на сайт)'!L31388</f>
        <v>0</v>
      </c>
    </row>
    <row r="31389" spans="10:12">
      <c r="J31389" s="1">
        <f>'[1]01.02 (на сайт)'!J31389</f>
        <v>0</v>
      </c>
      <c r="K31389" s="1">
        <f>'[1]01.02 (на сайт)'!K31389</f>
        <v>0</v>
      </c>
      <c r="L31389" s="1">
        <f>'[1]01.02 (на сайт)'!L31389</f>
        <v>0</v>
      </c>
    </row>
    <row r="31390" spans="10:12">
      <c r="J31390" s="1">
        <f>'[1]01.02 (на сайт)'!J31390</f>
        <v>0</v>
      </c>
      <c r="K31390" s="1">
        <f>'[1]01.02 (на сайт)'!K31390</f>
        <v>0</v>
      </c>
      <c r="L31390" s="1">
        <f>'[1]01.02 (на сайт)'!L31390</f>
        <v>0</v>
      </c>
    </row>
    <row r="31391" spans="10:12">
      <c r="J31391" s="1">
        <f>'[1]01.02 (на сайт)'!J31391</f>
        <v>0</v>
      </c>
      <c r="K31391" s="1">
        <f>'[1]01.02 (на сайт)'!K31391</f>
        <v>0</v>
      </c>
      <c r="L31391" s="1">
        <f>'[1]01.02 (на сайт)'!L31391</f>
        <v>0</v>
      </c>
    </row>
    <row r="31392" spans="10:12">
      <c r="J31392" s="1">
        <f>'[1]01.02 (на сайт)'!J31392</f>
        <v>0</v>
      </c>
      <c r="K31392" s="1">
        <f>'[1]01.02 (на сайт)'!K31392</f>
        <v>0</v>
      </c>
      <c r="L31392" s="1">
        <f>'[1]01.02 (на сайт)'!L31392</f>
        <v>0</v>
      </c>
    </row>
    <row r="31393" spans="10:12">
      <c r="J31393" s="1">
        <f>'[1]01.02 (на сайт)'!J31393</f>
        <v>0</v>
      </c>
      <c r="K31393" s="1">
        <f>'[1]01.02 (на сайт)'!K31393</f>
        <v>0</v>
      </c>
      <c r="L31393" s="1">
        <f>'[1]01.02 (на сайт)'!L31393</f>
        <v>0</v>
      </c>
    </row>
    <row r="31394" spans="10:12">
      <c r="J31394" s="1">
        <f>'[1]01.02 (на сайт)'!J31394</f>
        <v>0</v>
      </c>
      <c r="K31394" s="1">
        <f>'[1]01.02 (на сайт)'!K31394</f>
        <v>0</v>
      </c>
      <c r="L31394" s="1">
        <f>'[1]01.02 (на сайт)'!L31394</f>
        <v>0</v>
      </c>
    </row>
    <row r="31395" spans="10:12">
      <c r="J31395" s="1">
        <f>'[1]01.02 (на сайт)'!J31395</f>
        <v>0</v>
      </c>
      <c r="K31395" s="1">
        <f>'[1]01.02 (на сайт)'!K31395</f>
        <v>0</v>
      </c>
      <c r="L31395" s="1">
        <f>'[1]01.02 (на сайт)'!L31395</f>
        <v>0</v>
      </c>
    </row>
    <row r="31396" spans="10:12">
      <c r="J31396" s="1">
        <f>'[1]01.02 (на сайт)'!J31396</f>
        <v>0</v>
      </c>
      <c r="K31396" s="1">
        <f>'[1]01.02 (на сайт)'!K31396</f>
        <v>0</v>
      </c>
      <c r="L31396" s="1">
        <f>'[1]01.02 (на сайт)'!L31396</f>
        <v>0</v>
      </c>
    </row>
    <row r="31397" spans="10:12">
      <c r="J31397" s="1">
        <f>'[1]01.02 (на сайт)'!J31397</f>
        <v>0</v>
      </c>
      <c r="K31397" s="1">
        <f>'[1]01.02 (на сайт)'!K31397</f>
        <v>0</v>
      </c>
      <c r="L31397" s="1">
        <f>'[1]01.02 (на сайт)'!L31397</f>
        <v>0</v>
      </c>
    </row>
    <row r="31398" spans="10:12">
      <c r="J31398" s="1">
        <f>'[1]01.02 (на сайт)'!J31398</f>
        <v>0</v>
      </c>
      <c r="K31398" s="1">
        <f>'[1]01.02 (на сайт)'!K31398</f>
        <v>0</v>
      </c>
      <c r="L31398" s="1">
        <f>'[1]01.02 (на сайт)'!L31398</f>
        <v>0</v>
      </c>
    </row>
    <row r="31399" spans="10:12">
      <c r="J31399" s="1">
        <f>'[1]01.02 (на сайт)'!J31399</f>
        <v>0</v>
      </c>
      <c r="K31399" s="1">
        <f>'[1]01.02 (на сайт)'!K31399</f>
        <v>0</v>
      </c>
      <c r="L31399" s="1">
        <f>'[1]01.02 (на сайт)'!L31399</f>
        <v>0</v>
      </c>
    </row>
    <row r="31400" spans="10:12">
      <c r="J31400" s="1">
        <f>'[1]01.02 (на сайт)'!J31400</f>
        <v>0</v>
      </c>
      <c r="K31400" s="1">
        <f>'[1]01.02 (на сайт)'!K31400</f>
        <v>0</v>
      </c>
      <c r="L31400" s="1">
        <f>'[1]01.02 (на сайт)'!L31400</f>
        <v>0</v>
      </c>
    </row>
    <row r="31401" spans="10:12">
      <c r="J31401" s="1">
        <f>'[1]01.02 (на сайт)'!J31401</f>
        <v>0</v>
      </c>
      <c r="K31401" s="1">
        <f>'[1]01.02 (на сайт)'!K31401</f>
        <v>0</v>
      </c>
      <c r="L31401" s="1">
        <f>'[1]01.02 (на сайт)'!L31401</f>
        <v>0</v>
      </c>
    </row>
    <row r="31402" spans="10:12">
      <c r="J31402" s="1">
        <f>'[1]01.02 (на сайт)'!J31402</f>
        <v>0</v>
      </c>
      <c r="K31402" s="1">
        <f>'[1]01.02 (на сайт)'!K31402</f>
        <v>0</v>
      </c>
      <c r="L31402" s="1">
        <f>'[1]01.02 (на сайт)'!L31402</f>
        <v>0</v>
      </c>
    </row>
    <row r="31403" spans="10:12">
      <c r="J31403" s="1">
        <f>'[1]01.02 (на сайт)'!J31403</f>
        <v>0</v>
      </c>
      <c r="K31403" s="1">
        <f>'[1]01.02 (на сайт)'!K31403</f>
        <v>0</v>
      </c>
      <c r="L31403" s="1">
        <f>'[1]01.02 (на сайт)'!L31403</f>
        <v>0</v>
      </c>
    </row>
    <row r="31404" spans="10:12">
      <c r="J31404" s="1">
        <f>'[1]01.02 (на сайт)'!J31404</f>
        <v>0</v>
      </c>
      <c r="K31404" s="1">
        <f>'[1]01.02 (на сайт)'!K31404</f>
        <v>0</v>
      </c>
      <c r="L31404" s="1">
        <f>'[1]01.02 (на сайт)'!L31404</f>
        <v>0</v>
      </c>
    </row>
    <row r="31405" spans="10:12">
      <c r="J31405" s="1">
        <f>'[1]01.02 (на сайт)'!J31405</f>
        <v>0</v>
      </c>
      <c r="K31405" s="1">
        <f>'[1]01.02 (на сайт)'!K31405</f>
        <v>0</v>
      </c>
      <c r="L31405" s="1">
        <f>'[1]01.02 (на сайт)'!L31405</f>
        <v>0</v>
      </c>
    </row>
    <row r="31406" spans="10:12">
      <c r="J31406" s="1">
        <f>'[1]01.02 (на сайт)'!J31406</f>
        <v>0</v>
      </c>
      <c r="K31406" s="1">
        <f>'[1]01.02 (на сайт)'!K31406</f>
        <v>0</v>
      </c>
      <c r="L31406" s="1">
        <f>'[1]01.02 (на сайт)'!L31406</f>
        <v>0</v>
      </c>
    </row>
    <row r="31407" spans="10:12">
      <c r="J31407" s="1">
        <f>'[1]01.02 (на сайт)'!J31407</f>
        <v>0</v>
      </c>
      <c r="K31407" s="1">
        <f>'[1]01.02 (на сайт)'!K31407</f>
        <v>0</v>
      </c>
      <c r="L31407" s="1">
        <f>'[1]01.02 (на сайт)'!L31407</f>
        <v>0</v>
      </c>
    </row>
    <row r="31408" spans="10:12">
      <c r="J31408" s="1">
        <f>'[1]01.02 (на сайт)'!J31408</f>
        <v>0</v>
      </c>
      <c r="K31408" s="1">
        <f>'[1]01.02 (на сайт)'!K31408</f>
        <v>0</v>
      </c>
      <c r="L31408" s="1">
        <f>'[1]01.02 (на сайт)'!L31408</f>
        <v>0</v>
      </c>
    </row>
    <row r="31409" spans="10:12">
      <c r="J31409" s="1">
        <f>'[1]01.02 (на сайт)'!J31409</f>
        <v>0</v>
      </c>
      <c r="K31409" s="1">
        <f>'[1]01.02 (на сайт)'!K31409</f>
        <v>0</v>
      </c>
      <c r="L31409" s="1">
        <f>'[1]01.02 (на сайт)'!L31409</f>
        <v>0</v>
      </c>
    </row>
    <row r="31410" spans="10:12">
      <c r="J31410" s="1">
        <f>'[1]01.02 (на сайт)'!J31410</f>
        <v>0</v>
      </c>
      <c r="K31410" s="1">
        <f>'[1]01.02 (на сайт)'!K31410</f>
        <v>0</v>
      </c>
      <c r="L31410" s="1">
        <f>'[1]01.02 (на сайт)'!L31410</f>
        <v>0</v>
      </c>
    </row>
    <row r="31411" spans="10:12">
      <c r="J31411" s="1">
        <f>'[1]01.02 (на сайт)'!J31411</f>
        <v>0</v>
      </c>
      <c r="K31411" s="1">
        <f>'[1]01.02 (на сайт)'!K31411</f>
        <v>0</v>
      </c>
      <c r="L31411" s="1">
        <f>'[1]01.02 (на сайт)'!L31411</f>
        <v>0</v>
      </c>
    </row>
    <row r="31412" spans="10:12">
      <c r="J31412" s="1">
        <f>'[1]01.02 (на сайт)'!J31412</f>
        <v>0</v>
      </c>
      <c r="K31412" s="1">
        <f>'[1]01.02 (на сайт)'!K31412</f>
        <v>0</v>
      </c>
      <c r="L31412" s="1">
        <f>'[1]01.02 (на сайт)'!L31412</f>
        <v>0</v>
      </c>
    </row>
    <row r="31413" spans="10:12">
      <c r="J31413" s="1">
        <f>'[1]01.02 (на сайт)'!J31413</f>
        <v>0</v>
      </c>
      <c r="K31413" s="1">
        <f>'[1]01.02 (на сайт)'!K31413</f>
        <v>0</v>
      </c>
      <c r="L31413" s="1">
        <f>'[1]01.02 (на сайт)'!L31413</f>
        <v>0</v>
      </c>
    </row>
    <row r="31414" spans="10:12">
      <c r="J31414" s="1">
        <f>'[1]01.02 (на сайт)'!J31414</f>
        <v>0</v>
      </c>
      <c r="K31414" s="1">
        <f>'[1]01.02 (на сайт)'!K31414</f>
        <v>0</v>
      </c>
      <c r="L31414" s="1">
        <f>'[1]01.02 (на сайт)'!L31414</f>
        <v>0</v>
      </c>
    </row>
    <row r="31415" spans="10:12">
      <c r="J31415" s="1">
        <f>'[1]01.02 (на сайт)'!J31415</f>
        <v>0</v>
      </c>
      <c r="K31415" s="1">
        <f>'[1]01.02 (на сайт)'!K31415</f>
        <v>0</v>
      </c>
      <c r="L31415" s="1">
        <f>'[1]01.02 (на сайт)'!L31415</f>
        <v>0</v>
      </c>
    </row>
    <row r="31416" spans="10:12">
      <c r="J31416" s="1">
        <f>'[1]01.02 (на сайт)'!J31416</f>
        <v>0</v>
      </c>
      <c r="K31416" s="1">
        <f>'[1]01.02 (на сайт)'!K31416</f>
        <v>0</v>
      </c>
      <c r="L31416" s="1">
        <f>'[1]01.02 (на сайт)'!L31416</f>
        <v>0</v>
      </c>
    </row>
    <row r="31417" spans="10:12">
      <c r="J31417" s="1">
        <f>'[1]01.02 (на сайт)'!J31417</f>
        <v>0</v>
      </c>
      <c r="K31417" s="1">
        <f>'[1]01.02 (на сайт)'!K31417</f>
        <v>0</v>
      </c>
      <c r="L31417" s="1">
        <f>'[1]01.02 (на сайт)'!L31417</f>
        <v>0</v>
      </c>
    </row>
    <row r="31418" spans="10:12">
      <c r="J31418" s="1">
        <f>'[1]01.02 (на сайт)'!J31418</f>
        <v>0</v>
      </c>
      <c r="K31418" s="1">
        <f>'[1]01.02 (на сайт)'!K31418</f>
        <v>0</v>
      </c>
      <c r="L31418" s="1">
        <f>'[1]01.02 (на сайт)'!L31418</f>
        <v>0</v>
      </c>
    </row>
    <row r="31419" spans="10:12">
      <c r="J31419" s="1">
        <f>'[1]01.02 (на сайт)'!J31419</f>
        <v>0</v>
      </c>
      <c r="K31419" s="1">
        <f>'[1]01.02 (на сайт)'!K31419</f>
        <v>0</v>
      </c>
      <c r="L31419" s="1">
        <f>'[1]01.02 (на сайт)'!L31419</f>
        <v>0</v>
      </c>
    </row>
    <row r="31420" spans="10:12">
      <c r="J31420" s="1">
        <f>'[1]01.02 (на сайт)'!J31420</f>
        <v>0</v>
      </c>
      <c r="K31420" s="1">
        <f>'[1]01.02 (на сайт)'!K31420</f>
        <v>0</v>
      </c>
      <c r="L31420" s="1">
        <f>'[1]01.02 (на сайт)'!L31420</f>
        <v>0</v>
      </c>
    </row>
    <row r="31421" spans="10:12">
      <c r="J31421" s="1">
        <f>'[1]01.02 (на сайт)'!J31421</f>
        <v>0</v>
      </c>
      <c r="K31421" s="1">
        <f>'[1]01.02 (на сайт)'!K31421</f>
        <v>0</v>
      </c>
      <c r="L31421" s="1">
        <f>'[1]01.02 (на сайт)'!L31421</f>
        <v>0</v>
      </c>
    </row>
    <row r="31422" spans="10:12">
      <c r="J31422" s="1">
        <f>'[1]01.02 (на сайт)'!J31422</f>
        <v>0</v>
      </c>
      <c r="K31422" s="1">
        <f>'[1]01.02 (на сайт)'!K31422</f>
        <v>0</v>
      </c>
      <c r="L31422" s="1">
        <f>'[1]01.02 (на сайт)'!L31422</f>
        <v>0</v>
      </c>
    </row>
    <row r="31423" spans="10:12">
      <c r="J31423" s="1">
        <f>'[1]01.02 (на сайт)'!J31423</f>
        <v>0</v>
      </c>
      <c r="K31423" s="1">
        <f>'[1]01.02 (на сайт)'!K31423</f>
        <v>0</v>
      </c>
      <c r="L31423" s="1">
        <f>'[1]01.02 (на сайт)'!L31423</f>
        <v>0</v>
      </c>
    </row>
    <row r="31424" spans="10:12">
      <c r="J31424" s="1">
        <f>'[1]01.02 (на сайт)'!J31424</f>
        <v>0</v>
      </c>
      <c r="K31424" s="1">
        <f>'[1]01.02 (на сайт)'!K31424</f>
        <v>0</v>
      </c>
      <c r="L31424" s="1">
        <f>'[1]01.02 (на сайт)'!L31424</f>
        <v>0</v>
      </c>
    </row>
    <row r="31425" spans="10:12">
      <c r="J31425" s="1">
        <f>'[1]01.02 (на сайт)'!J31425</f>
        <v>0</v>
      </c>
      <c r="K31425" s="1">
        <f>'[1]01.02 (на сайт)'!K31425</f>
        <v>0</v>
      </c>
      <c r="L31425" s="1">
        <f>'[1]01.02 (на сайт)'!L31425</f>
        <v>0</v>
      </c>
    </row>
    <row r="31426" spans="10:12">
      <c r="J31426" s="1">
        <f>'[1]01.02 (на сайт)'!J31426</f>
        <v>0</v>
      </c>
      <c r="K31426" s="1">
        <f>'[1]01.02 (на сайт)'!K31426</f>
        <v>0</v>
      </c>
      <c r="L31426" s="1">
        <f>'[1]01.02 (на сайт)'!L31426</f>
        <v>0</v>
      </c>
    </row>
    <row r="31427" spans="10:12">
      <c r="J31427" s="1">
        <f>'[1]01.02 (на сайт)'!J31427</f>
        <v>0</v>
      </c>
      <c r="K31427" s="1">
        <f>'[1]01.02 (на сайт)'!K31427</f>
        <v>0</v>
      </c>
      <c r="L31427" s="1">
        <f>'[1]01.02 (на сайт)'!L31427</f>
        <v>0</v>
      </c>
    </row>
    <row r="31428" spans="10:12">
      <c r="J31428" s="1">
        <f>'[1]01.02 (на сайт)'!J31428</f>
        <v>0</v>
      </c>
      <c r="K31428" s="1">
        <f>'[1]01.02 (на сайт)'!K31428</f>
        <v>0</v>
      </c>
      <c r="L31428" s="1">
        <f>'[1]01.02 (на сайт)'!L31428</f>
        <v>0</v>
      </c>
    </row>
    <row r="31429" spans="10:12">
      <c r="J31429" s="1">
        <f>'[1]01.02 (на сайт)'!J31429</f>
        <v>0</v>
      </c>
      <c r="K31429" s="1">
        <f>'[1]01.02 (на сайт)'!K31429</f>
        <v>0</v>
      </c>
      <c r="L31429" s="1">
        <f>'[1]01.02 (на сайт)'!L31429</f>
        <v>0</v>
      </c>
    </row>
    <row r="31430" spans="10:12">
      <c r="J31430" s="1">
        <f>'[1]01.02 (на сайт)'!J31430</f>
        <v>0</v>
      </c>
      <c r="K31430" s="1">
        <f>'[1]01.02 (на сайт)'!K31430</f>
        <v>0</v>
      </c>
      <c r="L31430" s="1">
        <f>'[1]01.02 (на сайт)'!L31430</f>
        <v>0</v>
      </c>
    </row>
    <row r="31431" spans="10:12">
      <c r="J31431" s="1">
        <f>'[1]01.02 (на сайт)'!J31431</f>
        <v>0</v>
      </c>
      <c r="K31431" s="1">
        <f>'[1]01.02 (на сайт)'!K31431</f>
        <v>0</v>
      </c>
      <c r="L31431" s="1">
        <f>'[1]01.02 (на сайт)'!L31431</f>
        <v>0</v>
      </c>
    </row>
    <row r="31432" spans="10:12">
      <c r="J31432" s="1">
        <f>'[1]01.02 (на сайт)'!J31432</f>
        <v>0</v>
      </c>
      <c r="K31432" s="1">
        <f>'[1]01.02 (на сайт)'!K31432</f>
        <v>0</v>
      </c>
      <c r="L31432" s="1">
        <f>'[1]01.02 (на сайт)'!L31432</f>
        <v>0</v>
      </c>
    </row>
    <row r="31433" spans="10:12">
      <c r="J31433" s="1">
        <f>'[1]01.02 (на сайт)'!J31433</f>
        <v>0</v>
      </c>
      <c r="K31433" s="1">
        <f>'[1]01.02 (на сайт)'!K31433</f>
        <v>0</v>
      </c>
      <c r="L31433" s="1">
        <f>'[1]01.02 (на сайт)'!L31433</f>
        <v>0</v>
      </c>
    </row>
    <row r="31434" spans="10:12">
      <c r="J31434" s="1">
        <f>'[1]01.02 (на сайт)'!J31434</f>
        <v>0</v>
      </c>
      <c r="K31434" s="1">
        <f>'[1]01.02 (на сайт)'!K31434</f>
        <v>0</v>
      </c>
      <c r="L31434" s="1">
        <f>'[1]01.02 (на сайт)'!L31434</f>
        <v>0</v>
      </c>
    </row>
    <row r="31435" spans="10:12">
      <c r="J31435" s="1">
        <f>'[1]01.02 (на сайт)'!J31435</f>
        <v>0</v>
      </c>
      <c r="K31435" s="1">
        <f>'[1]01.02 (на сайт)'!K31435</f>
        <v>0</v>
      </c>
      <c r="L31435" s="1">
        <f>'[1]01.02 (на сайт)'!L31435</f>
        <v>0</v>
      </c>
    </row>
    <row r="31436" spans="10:12">
      <c r="J31436" s="1">
        <f>'[1]01.02 (на сайт)'!J31436</f>
        <v>0</v>
      </c>
      <c r="K31436" s="1">
        <f>'[1]01.02 (на сайт)'!K31436</f>
        <v>0</v>
      </c>
      <c r="L31436" s="1">
        <f>'[1]01.02 (на сайт)'!L31436</f>
        <v>0</v>
      </c>
    </row>
    <row r="31437" spans="10:12">
      <c r="J31437" s="1">
        <f>'[1]01.02 (на сайт)'!J31437</f>
        <v>0</v>
      </c>
      <c r="K31437" s="1">
        <f>'[1]01.02 (на сайт)'!K31437</f>
        <v>0</v>
      </c>
      <c r="L31437" s="1">
        <f>'[1]01.02 (на сайт)'!L31437</f>
        <v>0</v>
      </c>
    </row>
    <row r="31438" spans="10:12">
      <c r="J31438" s="1">
        <f>'[1]01.02 (на сайт)'!J31438</f>
        <v>0</v>
      </c>
      <c r="K31438" s="1">
        <f>'[1]01.02 (на сайт)'!K31438</f>
        <v>0</v>
      </c>
      <c r="L31438" s="1">
        <f>'[1]01.02 (на сайт)'!L31438</f>
        <v>0</v>
      </c>
    </row>
    <row r="31439" spans="10:12">
      <c r="J31439" s="1">
        <f>'[1]01.02 (на сайт)'!J31439</f>
        <v>0</v>
      </c>
      <c r="K31439" s="1">
        <f>'[1]01.02 (на сайт)'!K31439</f>
        <v>0</v>
      </c>
      <c r="L31439" s="1">
        <f>'[1]01.02 (на сайт)'!L31439</f>
        <v>0</v>
      </c>
    </row>
    <row r="31440" spans="10:12">
      <c r="J31440" s="1">
        <f>'[1]01.02 (на сайт)'!J31440</f>
        <v>0</v>
      </c>
      <c r="K31440" s="1">
        <f>'[1]01.02 (на сайт)'!K31440</f>
        <v>0</v>
      </c>
      <c r="L31440" s="1">
        <f>'[1]01.02 (на сайт)'!L31440</f>
        <v>0</v>
      </c>
    </row>
    <row r="31441" spans="10:12">
      <c r="J31441" s="1">
        <f>'[1]01.02 (на сайт)'!J31441</f>
        <v>0</v>
      </c>
      <c r="K31441" s="1">
        <f>'[1]01.02 (на сайт)'!K31441</f>
        <v>0</v>
      </c>
      <c r="L31441" s="1">
        <f>'[1]01.02 (на сайт)'!L31441</f>
        <v>0</v>
      </c>
    </row>
    <row r="31442" spans="10:12">
      <c r="J31442" s="1">
        <f>'[1]01.02 (на сайт)'!J31442</f>
        <v>0</v>
      </c>
      <c r="K31442" s="1">
        <f>'[1]01.02 (на сайт)'!K31442</f>
        <v>0</v>
      </c>
      <c r="L31442" s="1">
        <f>'[1]01.02 (на сайт)'!L31442</f>
        <v>0</v>
      </c>
    </row>
    <row r="31443" spans="10:12">
      <c r="J31443" s="1">
        <f>'[1]01.02 (на сайт)'!J31443</f>
        <v>0</v>
      </c>
      <c r="K31443" s="1">
        <f>'[1]01.02 (на сайт)'!K31443</f>
        <v>0</v>
      </c>
      <c r="L31443" s="1">
        <f>'[1]01.02 (на сайт)'!L31443</f>
        <v>0</v>
      </c>
    </row>
    <row r="31444" spans="10:12">
      <c r="J31444" s="1">
        <f>'[1]01.02 (на сайт)'!J31444</f>
        <v>0</v>
      </c>
      <c r="K31444" s="1">
        <f>'[1]01.02 (на сайт)'!K31444</f>
        <v>0</v>
      </c>
      <c r="L31444" s="1">
        <f>'[1]01.02 (на сайт)'!L31444</f>
        <v>0</v>
      </c>
    </row>
    <row r="31445" spans="10:12">
      <c r="J31445" s="1">
        <f>'[1]01.02 (на сайт)'!J31445</f>
        <v>0</v>
      </c>
      <c r="K31445" s="1">
        <f>'[1]01.02 (на сайт)'!K31445</f>
        <v>0</v>
      </c>
      <c r="L31445" s="1">
        <f>'[1]01.02 (на сайт)'!L31445</f>
        <v>0</v>
      </c>
    </row>
    <row r="31446" spans="10:12">
      <c r="J31446" s="1">
        <f>'[1]01.02 (на сайт)'!J31446</f>
        <v>0</v>
      </c>
      <c r="K31446" s="1">
        <f>'[1]01.02 (на сайт)'!K31446</f>
        <v>0</v>
      </c>
      <c r="L31446" s="1">
        <f>'[1]01.02 (на сайт)'!L31446</f>
        <v>0</v>
      </c>
    </row>
    <row r="31447" spans="10:12">
      <c r="J31447" s="1">
        <f>'[1]01.02 (на сайт)'!J31447</f>
        <v>0</v>
      </c>
      <c r="K31447" s="1">
        <f>'[1]01.02 (на сайт)'!K31447</f>
        <v>0</v>
      </c>
      <c r="L31447" s="1">
        <f>'[1]01.02 (на сайт)'!L31447</f>
        <v>0</v>
      </c>
    </row>
    <row r="31448" spans="10:12">
      <c r="J31448" s="1">
        <f>'[1]01.02 (на сайт)'!J31448</f>
        <v>0</v>
      </c>
      <c r="K31448" s="1">
        <f>'[1]01.02 (на сайт)'!K31448</f>
        <v>0</v>
      </c>
      <c r="L31448" s="1">
        <f>'[1]01.02 (на сайт)'!L31448</f>
        <v>0</v>
      </c>
    </row>
    <row r="31449" spans="10:12">
      <c r="J31449" s="1">
        <f>'[1]01.02 (на сайт)'!J31449</f>
        <v>0</v>
      </c>
      <c r="K31449" s="1">
        <f>'[1]01.02 (на сайт)'!K31449</f>
        <v>0</v>
      </c>
      <c r="L31449" s="1">
        <f>'[1]01.02 (на сайт)'!L31449</f>
        <v>0</v>
      </c>
    </row>
    <row r="31450" spans="10:12">
      <c r="J31450" s="1">
        <f>'[1]01.02 (на сайт)'!J31450</f>
        <v>0</v>
      </c>
      <c r="K31450" s="1">
        <f>'[1]01.02 (на сайт)'!K31450</f>
        <v>0</v>
      </c>
      <c r="L31450" s="1">
        <f>'[1]01.02 (на сайт)'!L31450</f>
        <v>0</v>
      </c>
    </row>
    <row r="31451" spans="10:12">
      <c r="J31451" s="1">
        <f>'[1]01.02 (на сайт)'!J31451</f>
        <v>0</v>
      </c>
      <c r="K31451" s="1">
        <f>'[1]01.02 (на сайт)'!K31451</f>
        <v>0</v>
      </c>
      <c r="L31451" s="1">
        <f>'[1]01.02 (на сайт)'!L31451</f>
        <v>0</v>
      </c>
    </row>
    <row r="31452" spans="10:12">
      <c r="J31452" s="1">
        <f>'[1]01.02 (на сайт)'!J31452</f>
        <v>0</v>
      </c>
      <c r="K31452" s="1">
        <f>'[1]01.02 (на сайт)'!K31452</f>
        <v>0</v>
      </c>
      <c r="L31452" s="1">
        <f>'[1]01.02 (на сайт)'!L31452</f>
        <v>0</v>
      </c>
    </row>
    <row r="31453" spans="10:12">
      <c r="J31453" s="1">
        <f>'[1]01.02 (на сайт)'!J31453</f>
        <v>0</v>
      </c>
      <c r="K31453" s="1">
        <f>'[1]01.02 (на сайт)'!K31453</f>
        <v>0</v>
      </c>
      <c r="L31453" s="1">
        <f>'[1]01.02 (на сайт)'!L31453</f>
        <v>0</v>
      </c>
    </row>
    <row r="31454" spans="10:12">
      <c r="J31454" s="1">
        <f>'[1]01.02 (на сайт)'!J31454</f>
        <v>0</v>
      </c>
      <c r="K31454" s="1">
        <f>'[1]01.02 (на сайт)'!K31454</f>
        <v>0</v>
      </c>
      <c r="L31454" s="1">
        <f>'[1]01.02 (на сайт)'!L31454</f>
        <v>0</v>
      </c>
    </row>
    <row r="31455" spans="10:12">
      <c r="J31455" s="1">
        <f>'[1]01.02 (на сайт)'!J31455</f>
        <v>0</v>
      </c>
      <c r="K31455" s="1">
        <f>'[1]01.02 (на сайт)'!K31455</f>
        <v>0</v>
      </c>
      <c r="L31455" s="1">
        <f>'[1]01.02 (на сайт)'!L31455</f>
        <v>0</v>
      </c>
    </row>
    <row r="31456" spans="10:12">
      <c r="J31456" s="1">
        <f>'[1]01.02 (на сайт)'!J31456</f>
        <v>0</v>
      </c>
      <c r="K31456" s="1">
        <f>'[1]01.02 (на сайт)'!K31456</f>
        <v>0</v>
      </c>
      <c r="L31456" s="1">
        <f>'[1]01.02 (на сайт)'!L31456</f>
        <v>0</v>
      </c>
    </row>
    <row r="31457" spans="10:12">
      <c r="J31457" s="1">
        <f>'[1]01.02 (на сайт)'!J31457</f>
        <v>0</v>
      </c>
      <c r="K31457" s="1">
        <f>'[1]01.02 (на сайт)'!K31457</f>
        <v>0</v>
      </c>
      <c r="L31457" s="1">
        <f>'[1]01.02 (на сайт)'!L31457</f>
        <v>0</v>
      </c>
    </row>
    <row r="31458" spans="10:12">
      <c r="J31458" s="1">
        <f>'[1]01.02 (на сайт)'!J31458</f>
        <v>0</v>
      </c>
      <c r="K31458" s="1">
        <f>'[1]01.02 (на сайт)'!K31458</f>
        <v>0</v>
      </c>
      <c r="L31458" s="1">
        <f>'[1]01.02 (на сайт)'!L31458</f>
        <v>0</v>
      </c>
    </row>
    <row r="31459" spans="10:12">
      <c r="J31459" s="1">
        <f>'[1]01.02 (на сайт)'!J31459</f>
        <v>0</v>
      </c>
      <c r="K31459" s="1">
        <f>'[1]01.02 (на сайт)'!K31459</f>
        <v>0</v>
      </c>
      <c r="L31459" s="1">
        <f>'[1]01.02 (на сайт)'!L31459</f>
        <v>0</v>
      </c>
    </row>
    <row r="31460" spans="10:12">
      <c r="J31460" s="1">
        <f>'[1]01.02 (на сайт)'!J31460</f>
        <v>0</v>
      </c>
      <c r="K31460" s="1">
        <f>'[1]01.02 (на сайт)'!K31460</f>
        <v>0</v>
      </c>
      <c r="L31460" s="1">
        <f>'[1]01.02 (на сайт)'!L31460</f>
        <v>0</v>
      </c>
    </row>
    <row r="31461" spans="10:12">
      <c r="J31461" s="1">
        <f>'[1]01.02 (на сайт)'!J31461</f>
        <v>0</v>
      </c>
      <c r="K31461" s="1">
        <f>'[1]01.02 (на сайт)'!K31461</f>
        <v>0</v>
      </c>
      <c r="L31461" s="1">
        <f>'[1]01.02 (на сайт)'!L31461</f>
        <v>0</v>
      </c>
    </row>
    <row r="31462" spans="10:12">
      <c r="J31462" s="1">
        <f>'[1]01.02 (на сайт)'!J31462</f>
        <v>0</v>
      </c>
      <c r="K31462" s="1">
        <f>'[1]01.02 (на сайт)'!K31462</f>
        <v>0</v>
      </c>
      <c r="L31462" s="1">
        <f>'[1]01.02 (на сайт)'!L31462</f>
        <v>0</v>
      </c>
    </row>
    <row r="31463" spans="10:12">
      <c r="J31463" s="1">
        <f>'[1]01.02 (на сайт)'!J31463</f>
        <v>0</v>
      </c>
      <c r="K31463" s="1">
        <f>'[1]01.02 (на сайт)'!K31463</f>
        <v>0</v>
      </c>
      <c r="L31463" s="1">
        <f>'[1]01.02 (на сайт)'!L31463</f>
        <v>0</v>
      </c>
    </row>
    <row r="31464" spans="10:12">
      <c r="J31464" s="1">
        <f>'[1]01.02 (на сайт)'!J31464</f>
        <v>0</v>
      </c>
      <c r="K31464" s="1">
        <f>'[1]01.02 (на сайт)'!K31464</f>
        <v>0</v>
      </c>
      <c r="L31464" s="1">
        <f>'[1]01.02 (на сайт)'!L31464</f>
        <v>0</v>
      </c>
    </row>
    <row r="31465" spans="10:12">
      <c r="J31465" s="1">
        <f>'[1]01.02 (на сайт)'!J31465</f>
        <v>0</v>
      </c>
      <c r="K31465" s="1">
        <f>'[1]01.02 (на сайт)'!K31465</f>
        <v>0</v>
      </c>
      <c r="L31465" s="1">
        <f>'[1]01.02 (на сайт)'!L31465</f>
        <v>0</v>
      </c>
    </row>
    <row r="31466" spans="10:12">
      <c r="J31466" s="1">
        <f>'[1]01.02 (на сайт)'!J31466</f>
        <v>0</v>
      </c>
      <c r="K31466" s="1">
        <f>'[1]01.02 (на сайт)'!K31466</f>
        <v>0</v>
      </c>
      <c r="L31466" s="1">
        <f>'[1]01.02 (на сайт)'!L31466</f>
        <v>0</v>
      </c>
    </row>
    <row r="31467" spans="10:12">
      <c r="J31467" s="1">
        <f>'[1]01.02 (на сайт)'!J31467</f>
        <v>0</v>
      </c>
      <c r="K31467" s="1">
        <f>'[1]01.02 (на сайт)'!K31467</f>
        <v>0</v>
      </c>
      <c r="L31467" s="1">
        <f>'[1]01.02 (на сайт)'!L31467</f>
        <v>0</v>
      </c>
    </row>
    <row r="31468" spans="10:12">
      <c r="J31468" s="1">
        <f>'[1]01.02 (на сайт)'!J31468</f>
        <v>0</v>
      </c>
      <c r="K31468" s="1">
        <f>'[1]01.02 (на сайт)'!K31468</f>
        <v>0</v>
      </c>
      <c r="L31468" s="1">
        <f>'[1]01.02 (на сайт)'!L31468</f>
        <v>0</v>
      </c>
    </row>
    <row r="31469" spans="10:12">
      <c r="J31469" s="1">
        <f>'[1]01.02 (на сайт)'!J31469</f>
        <v>0</v>
      </c>
      <c r="K31469" s="1">
        <f>'[1]01.02 (на сайт)'!K31469</f>
        <v>0</v>
      </c>
      <c r="L31469" s="1">
        <f>'[1]01.02 (на сайт)'!L31469</f>
        <v>0</v>
      </c>
    </row>
    <row r="31470" spans="10:12">
      <c r="J31470" s="1">
        <f>'[1]01.02 (на сайт)'!J31470</f>
        <v>0</v>
      </c>
      <c r="K31470" s="1">
        <f>'[1]01.02 (на сайт)'!K31470</f>
        <v>0</v>
      </c>
      <c r="L31470" s="1">
        <f>'[1]01.02 (на сайт)'!L31470</f>
        <v>0</v>
      </c>
    </row>
    <row r="31471" spans="10:12">
      <c r="J31471" s="1">
        <f>'[1]01.02 (на сайт)'!J31471</f>
        <v>0</v>
      </c>
      <c r="K31471" s="1">
        <f>'[1]01.02 (на сайт)'!K31471</f>
        <v>0</v>
      </c>
      <c r="L31471" s="1">
        <f>'[1]01.02 (на сайт)'!L31471</f>
        <v>0</v>
      </c>
    </row>
    <row r="31472" spans="10:12">
      <c r="J31472" s="1">
        <f>'[1]01.02 (на сайт)'!J31472</f>
        <v>0</v>
      </c>
      <c r="K31472" s="1">
        <f>'[1]01.02 (на сайт)'!K31472</f>
        <v>0</v>
      </c>
      <c r="L31472" s="1">
        <f>'[1]01.02 (на сайт)'!L31472</f>
        <v>0</v>
      </c>
    </row>
    <row r="31473" spans="10:12">
      <c r="J31473" s="1">
        <f>'[1]01.02 (на сайт)'!J31473</f>
        <v>0</v>
      </c>
      <c r="K31473" s="1">
        <f>'[1]01.02 (на сайт)'!K31473</f>
        <v>0</v>
      </c>
      <c r="L31473" s="1">
        <f>'[1]01.02 (на сайт)'!L31473</f>
        <v>0</v>
      </c>
    </row>
    <row r="31474" spans="10:12">
      <c r="J31474" s="1">
        <f>'[1]01.02 (на сайт)'!J31474</f>
        <v>0</v>
      </c>
      <c r="K31474" s="1">
        <f>'[1]01.02 (на сайт)'!K31474</f>
        <v>0</v>
      </c>
      <c r="L31474" s="1">
        <f>'[1]01.02 (на сайт)'!L31474</f>
        <v>0</v>
      </c>
    </row>
    <row r="31475" spans="10:12">
      <c r="J31475" s="1">
        <f>'[1]01.02 (на сайт)'!J31475</f>
        <v>0</v>
      </c>
      <c r="K31475" s="1">
        <f>'[1]01.02 (на сайт)'!K31475</f>
        <v>0</v>
      </c>
      <c r="L31475" s="1">
        <f>'[1]01.02 (на сайт)'!L31475</f>
        <v>0</v>
      </c>
    </row>
    <row r="31476" spans="10:12">
      <c r="J31476" s="1">
        <f>'[1]01.02 (на сайт)'!J31476</f>
        <v>0</v>
      </c>
      <c r="K31476" s="1">
        <f>'[1]01.02 (на сайт)'!K31476</f>
        <v>0</v>
      </c>
      <c r="L31476" s="1">
        <f>'[1]01.02 (на сайт)'!L31476</f>
        <v>0</v>
      </c>
    </row>
    <row r="31477" spans="10:12">
      <c r="J31477" s="1">
        <f>'[1]01.02 (на сайт)'!J31477</f>
        <v>0</v>
      </c>
      <c r="K31477" s="1">
        <f>'[1]01.02 (на сайт)'!K31477</f>
        <v>0</v>
      </c>
      <c r="L31477" s="1">
        <f>'[1]01.02 (на сайт)'!L31477</f>
        <v>0</v>
      </c>
    </row>
    <row r="31478" spans="10:12">
      <c r="J31478" s="1">
        <f>'[1]01.02 (на сайт)'!J31478</f>
        <v>0</v>
      </c>
      <c r="K31478" s="1">
        <f>'[1]01.02 (на сайт)'!K31478</f>
        <v>0</v>
      </c>
      <c r="L31478" s="1">
        <f>'[1]01.02 (на сайт)'!L31478</f>
        <v>0</v>
      </c>
    </row>
    <row r="31479" spans="10:12">
      <c r="J31479" s="1">
        <f>'[1]01.02 (на сайт)'!J31479</f>
        <v>0</v>
      </c>
      <c r="K31479" s="1">
        <f>'[1]01.02 (на сайт)'!K31479</f>
        <v>0</v>
      </c>
      <c r="L31479" s="1">
        <f>'[1]01.02 (на сайт)'!L31479</f>
        <v>0</v>
      </c>
    </row>
    <row r="31480" spans="10:12">
      <c r="J31480" s="1">
        <f>'[1]01.02 (на сайт)'!J31480</f>
        <v>0</v>
      </c>
      <c r="K31480" s="1">
        <f>'[1]01.02 (на сайт)'!K31480</f>
        <v>0</v>
      </c>
      <c r="L31480" s="1">
        <f>'[1]01.02 (на сайт)'!L31480</f>
        <v>0</v>
      </c>
    </row>
    <row r="31481" spans="10:12">
      <c r="J31481" s="1">
        <f>'[1]01.02 (на сайт)'!J31481</f>
        <v>0</v>
      </c>
      <c r="K31481" s="1">
        <f>'[1]01.02 (на сайт)'!K31481</f>
        <v>0</v>
      </c>
      <c r="L31481" s="1">
        <f>'[1]01.02 (на сайт)'!L31481</f>
        <v>0</v>
      </c>
    </row>
    <row r="31482" spans="10:12">
      <c r="J31482" s="1">
        <f>'[1]01.02 (на сайт)'!J31482</f>
        <v>0</v>
      </c>
      <c r="K31482" s="1">
        <f>'[1]01.02 (на сайт)'!K31482</f>
        <v>0</v>
      </c>
      <c r="L31482" s="1">
        <f>'[1]01.02 (на сайт)'!L31482</f>
        <v>0</v>
      </c>
    </row>
    <row r="31483" spans="10:12">
      <c r="J31483" s="1">
        <f>'[1]01.02 (на сайт)'!J31483</f>
        <v>0</v>
      </c>
      <c r="K31483" s="1">
        <f>'[1]01.02 (на сайт)'!K31483</f>
        <v>0</v>
      </c>
      <c r="L31483" s="1">
        <f>'[1]01.02 (на сайт)'!L31483</f>
        <v>0</v>
      </c>
    </row>
    <row r="31484" spans="10:12">
      <c r="J31484" s="1">
        <f>'[1]01.02 (на сайт)'!J31484</f>
        <v>0</v>
      </c>
      <c r="K31484" s="1">
        <f>'[1]01.02 (на сайт)'!K31484</f>
        <v>0</v>
      </c>
      <c r="L31484" s="1">
        <f>'[1]01.02 (на сайт)'!L31484</f>
        <v>0</v>
      </c>
    </row>
    <row r="31485" spans="10:12">
      <c r="J31485" s="1">
        <f>'[1]01.02 (на сайт)'!J31485</f>
        <v>0</v>
      </c>
      <c r="K31485" s="1">
        <f>'[1]01.02 (на сайт)'!K31485</f>
        <v>0</v>
      </c>
      <c r="L31485" s="1">
        <f>'[1]01.02 (на сайт)'!L31485</f>
        <v>0</v>
      </c>
    </row>
    <row r="31486" spans="10:12">
      <c r="J31486" s="1">
        <f>'[1]01.02 (на сайт)'!J31486</f>
        <v>0</v>
      </c>
      <c r="K31486" s="1">
        <f>'[1]01.02 (на сайт)'!K31486</f>
        <v>0</v>
      </c>
      <c r="L31486" s="1">
        <f>'[1]01.02 (на сайт)'!L31486</f>
        <v>0</v>
      </c>
    </row>
    <row r="31487" spans="10:12">
      <c r="J31487" s="1">
        <f>'[1]01.02 (на сайт)'!J31487</f>
        <v>0</v>
      </c>
      <c r="K31487" s="1">
        <f>'[1]01.02 (на сайт)'!K31487</f>
        <v>0</v>
      </c>
      <c r="L31487" s="1">
        <f>'[1]01.02 (на сайт)'!L31487</f>
        <v>0</v>
      </c>
    </row>
    <row r="31488" spans="10:12">
      <c r="J31488" s="1">
        <f>'[1]01.02 (на сайт)'!J31488</f>
        <v>0</v>
      </c>
      <c r="K31488" s="1">
        <f>'[1]01.02 (на сайт)'!K31488</f>
        <v>0</v>
      </c>
      <c r="L31488" s="1">
        <f>'[1]01.02 (на сайт)'!L31488</f>
        <v>0</v>
      </c>
    </row>
    <row r="31489" spans="10:12">
      <c r="J31489" s="1">
        <f>'[1]01.02 (на сайт)'!J31489</f>
        <v>0</v>
      </c>
      <c r="K31489" s="1">
        <f>'[1]01.02 (на сайт)'!K31489</f>
        <v>0</v>
      </c>
      <c r="L31489" s="1">
        <f>'[1]01.02 (на сайт)'!L31489</f>
        <v>0</v>
      </c>
    </row>
    <row r="31490" spans="10:12">
      <c r="J31490" s="1">
        <f>'[1]01.02 (на сайт)'!J31490</f>
        <v>0</v>
      </c>
      <c r="K31490" s="1">
        <f>'[1]01.02 (на сайт)'!K31490</f>
        <v>0</v>
      </c>
      <c r="L31490" s="1">
        <f>'[1]01.02 (на сайт)'!L31490</f>
        <v>0</v>
      </c>
    </row>
    <row r="31491" spans="10:12">
      <c r="J31491" s="1">
        <f>'[1]01.02 (на сайт)'!J31491</f>
        <v>0</v>
      </c>
      <c r="K31491" s="1">
        <f>'[1]01.02 (на сайт)'!K31491</f>
        <v>0</v>
      </c>
      <c r="L31491" s="1">
        <f>'[1]01.02 (на сайт)'!L31491</f>
        <v>0</v>
      </c>
    </row>
    <row r="31492" spans="10:12">
      <c r="J31492" s="1">
        <f>'[1]01.02 (на сайт)'!J31492</f>
        <v>0</v>
      </c>
      <c r="K31492" s="1">
        <f>'[1]01.02 (на сайт)'!K31492</f>
        <v>0</v>
      </c>
      <c r="L31492" s="1">
        <f>'[1]01.02 (на сайт)'!L31492</f>
        <v>0</v>
      </c>
    </row>
    <row r="31493" spans="10:12">
      <c r="J31493" s="1">
        <f>'[1]01.02 (на сайт)'!J31493</f>
        <v>0</v>
      </c>
      <c r="K31493" s="1">
        <f>'[1]01.02 (на сайт)'!K31493</f>
        <v>0</v>
      </c>
      <c r="L31493" s="1">
        <f>'[1]01.02 (на сайт)'!L31493</f>
        <v>0</v>
      </c>
    </row>
    <row r="31494" spans="10:12">
      <c r="J31494" s="1">
        <f>'[1]01.02 (на сайт)'!J31494</f>
        <v>0</v>
      </c>
      <c r="K31494" s="1">
        <f>'[1]01.02 (на сайт)'!K31494</f>
        <v>0</v>
      </c>
      <c r="L31494" s="1">
        <f>'[1]01.02 (на сайт)'!L31494</f>
        <v>0</v>
      </c>
    </row>
    <row r="31495" spans="10:12">
      <c r="J31495" s="1">
        <f>'[1]01.02 (на сайт)'!J31495</f>
        <v>0</v>
      </c>
      <c r="K31495" s="1">
        <f>'[1]01.02 (на сайт)'!K31495</f>
        <v>0</v>
      </c>
      <c r="L31495" s="1">
        <f>'[1]01.02 (на сайт)'!L31495</f>
        <v>0</v>
      </c>
    </row>
    <row r="31496" spans="10:12">
      <c r="J31496" s="1">
        <f>'[1]01.02 (на сайт)'!J31496</f>
        <v>0</v>
      </c>
      <c r="K31496" s="1">
        <f>'[1]01.02 (на сайт)'!K31496</f>
        <v>0</v>
      </c>
      <c r="L31496" s="1">
        <f>'[1]01.02 (на сайт)'!L31496</f>
        <v>0</v>
      </c>
    </row>
    <row r="31497" spans="10:12">
      <c r="J31497" s="1">
        <f>'[1]01.02 (на сайт)'!J31497</f>
        <v>0</v>
      </c>
      <c r="K31497" s="1">
        <f>'[1]01.02 (на сайт)'!K31497</f>
        <v>0</v>
      </c>
      <c r="L31497" s="1">
        <f>'[1]01.02 (на сайт)'!L31497</f>
        <v>0</v>
      </c>
    </row>
    <row r="31498" spans="10:12">
      <c r="J31498" s="1">
        <f>'[1]01.02 (на сайт)'!J31498</f>
        <v>0</v>
      </c>
      <c r="K31498" s="1">
        <f>'[1]01.02 (на сайт)'!K31498</f>
        <v>0</v>
      </c>
      <c r="L31498" s="1">
        <f>'[1]01.02 (на сайт)'!L31498</f>
        <v>0</v>
      </c>
    </row>
    <row r="31499" spans="10:12">
      <c r="J31499" s="1">
        <f>'[1]01.02 (на сайт)'!J31499</f>
        <v>0</v>
      </c>
      <c r="K31499" s="1">
        <f>'[1]01.02 (на сайт)'!K31499</f>
        <v>0</v>
      </c>
      <c r="L31499" s="1">
        <f>'[1]01.02 (на сайт)'!L31499</f>
        <v>0</v>
      </c>
    </row>
    <row r="31500" spans="10:12">
      <c r="J31500" s="1">
        <f>'[1]01.02 (на сайт)'!J31500</f>
        <v>0</v>
      </c>
      <c r="K31500" s="1">
        <f>'[1]01.02 (на сайт)'!K31500</f>
        <v>0</v>
      </c>
      <c r="L31500" s="1">
        <f>'[1]01.02 (на сайт)'!L31500</f>
        <v>0</v>
      </c>
    </row>
    <row r="31501" spans="10:12">
      <c r="J31501" s="1">
        <f>'[1]01.02 (на сайт)'!J31501</f>
        <v>0</v>
      </c>
      <c r="K31501" s="1">
        <f>'[1]01.02 (на сайт)'!K31501</f>
        <v>0</v>
      </c>
      <c r="L31501" s="1">
        <f>'[1]01.02 (на сайт)'!L31501</f>
        <v>0</v>
      </c>
    </row>
    <row r="31502" spans="10:12">
      <c r="J31502" s="1">
        <f>'[1]01.02 (на сайт)'!J31502</f>
        <v>0</v>
      </c>
      <c r="K31502" s="1">
        <f>'[1]01.02 (на сайт)'!K31502</f>
        <v>0</v>
      </c>
      <c r="L31502" s="1">
        <f>'[1]01.02 (на сайт)'!L31502</f>
        <v>0</v>
      </c>
    </row>
    <row r="31503" spans="10:12">
      <c r="J31503" s="1">
        <f>'[1]01.02 (на сайт)'!J31503</f>
        <v>0</v>
      </c>
      <c r="K31503" s="1">
        <f>'[1]01.02 (на сайт)'!K31503</f>
        <v>0</v>
      </c>
      <c r="L31503" s="1">
        <f>'[1]01.02 (на сайт)'!L31503</f>
        <v>0</v>
      </c>
    </row>
    <row r="31504" spans="10:12">
      <c r="J31504" s="1">
        <f>'[1]01.02 (на сайт)'!J31504</f>
        <v>0</v>
      </c>
      <c r="K31504" s="1">
        <f>'[1]01.02 (на сайт)'!K31504</f>
        <v>0</v>
      </c>
      <c r="L31504" s="1">
        <f>'[1]01.02 (на сайт)'!L31504</f>
        <v>0</v>
      </c>
    </row>
    <row r="31505" spans="10:12">
      <c r="J31505" s="1">
        <f>'[1]01.02 (на сайт)'!J31505</f>
        <v>0</v>
      </c>
      <c r="K31505" s="1">
        <f>'[1]01.02 (на сайт)'!K31505</f>
        <v>0</v>
      </c>
      <c r="L31505" s="1">
        <f>'[1]01.02 (на сайт)'!L31505</f>
        <v>0</v>
      </c>
    </row>
    <row r="31506" spans="10:12">
      <c r="J31506" s="1">
        <f>'[1]01.02 (на сайт)'!J31506</f>
        <v>0</v>
      </c>
      <c r="K31506" s="1">
        <f>'[1]01.02 (на сайт)'!K31506</f>
        <v>0</v>
      </c>
      <c r="L31506" s="1">
        <f>'[1]01.02 (на сайт)'!L31506</f>
        <v>0</v>
      </c>
    </row>
    <row r="31507" spans="10:12">
      <c r="J31507" s="1">
        <f>'[1]01.02 (на сайт)'!J31507</f>
        <v>0</v>
      </c>
      <c r="K31507" s="1">
        <f>'[1]01.02 (на сайт)'!K31507</f>
        <v>0</v>
      </c>
      <c r="L31507" s="1">
        <f>'[1]01.02 (на сайт)'!L31507</f>
        <v>0</v>
      </c>
    </row>
    <row r="31508" spans="10:12">
      <c r="J31508" s="1">
        <f>'[1]01.02 (на сайт)'!J31508</f>
        <v>0</v>
      </c>
      <c r="K31508" s="1">
        <f>'[1]01.02 (на сайт)'!K31508</f>
        <v>0</v>
      </c>
      <c r="L31508" s="1">
        <f>'[1]01.02 (на сайт)'!L31508</f>
        <v>0</v>
      </c>
    </row>
    <row r="31509" spans="10:12">
      <c r="J31509" s="1">
        <f>'[1]01.02 (на сайт)'!J31509</f>
        <v>0</v>
      </c>
      <c r="K31509" s="1">
        <f>'[1]01.02 (на сайт)'!K31509</f>
        <v>0</v>
      </c>
      <c r="L31509" s="1">
        <f>'[1]01.02 (на сайт)'!L31509</f>
        <v>0</v>
      </c>
    </row>
    <row r="31510" spans="10:12">
      <c r="J31510" s="1">
        <f>'[1]01.02 (на сайт)'!J31510</f>
        <v>0</v>
      </c>
      <c r="K31510" s="1">
        <f>'[1]01.02 (на сайт)'!K31510</f>
        <v>0</v>
      </c>
      <c r="L31510" s="1">
        <f>'[1]01.02 (на сайт)'!L31510</f>
        <v>0</v>
      </c>
    </row>
    <row r="31511" spans="10:12">
      <c r="J31511" s="1">
        <f>'[1]01.02 (на сайт)'!J31511</f>
        <v>0</v>
      </c>
      <c r="K31511" s="1">
        <f>'[1]01.02 (на сайт)'!K31511</f>
        <v>0</v>
      </c>
      <c r="L31511" s="1">
        <f>'[1]01.02 (на сайт)'!L31511</f>
        <v>0</v>
      </c>
    </row>
    <row r="31512" spans="10:12">
      <c r="J31512" s="1">
        <f>'[1]01.02 (на сайт)'!J31512</f>
        <v>0</v>
      </c>
      <c r="K31512" s="1">
        <f>'[1]01.02 (на сайт)'!K31512</f>
        <v>0</v>
      </c>
      <c r="L31512" s="1">
        <f>'[1]01.02 (на сайт)'!L31512</f>
        <v>0</v>
      </c>
    </row>
    <row r="31513" spans="10:12">
      <c r="J31513" s="1">
        <f>'[1]01.02 (на сайт)'!J31513</f>
        <v>0</v>
      </c>
      <c r="K31513" s="1">
        <f>'[1]01.02 (на сайт)'!K31513</f>
        <v>0</v>
      </c>
      <c r="L31513" s="1">
        <f>'[1]01.02 (на сайт)'!L31513</f>
        <v>0</v>
      </c>
    </row>
    <row r="31514" spans="10:12">
      <c r="J31514" s="1">
        <f>'[1]01.02 (на сайт)'!J31514</f>
        <v>0</v>
      </c>
      <c r="K31514" s="1">
        <f>'[1]01.02 (на сайт)'!K31514</f>
        <v>0</v>
      </c>
      <c r="L31514" s="1">
        <f>'[1]01.02 (на сайт)'!L31514</f>
        <v>0</v>
      </c>
    </row>
    <row r="31515" spans="10:12">
      <c r="J31515" s="1">
        <f>'[1]01.02 (на сайт)'!J31515</f>
        <v>0</v>
      </c>
      <c r="K31515" s="1">
        <f>'[1]01.02 (на сайт)'!K31515</f>
        <v>0</v>
      </c>
      <c r="L31515" s="1">
        <f>'[1]01.02 (на сайт)'!L31515</f>
        <v>0</v>
      </c>
    </row>
    <row r="31516" spans="10:12">
      <c r="J31516" s="1">
        <f>'[1]01.02 (на сайт)'!J31516</f>
        <v>0</v>
      </c>
      <c r="K31516" s="1">
        <f>'[1]01.02 (на сайт)'!K31516</f>
        <v>0</v>
      </c>
      <c r="L31516" s="1">
        <f>'[1]01.02 (на сайт)'!L31516</f>
        <v>0</v>
      </c>
    </row>
    <row r="31517" spans="10:12">
      <c r="J31517" s="1">
        <f>'[1]01.02 (на сайт)'!J31517</f>
        <v>0</v>
      </c>
      <c r="K31517" s="1">
        <f>'[1]01.02 (на сайт)'!K31517</f>
        <v>0</v>
      </c>
      <c r="L31517" s="1">
        <f>'[1]01.02 (на сайт)'!L31517</f>
        <v>0</v>
      </c>
    </row>
    <row r="31518" spans="10:12">
      <c r="J31518" s="1">
        <f>'[1]01.02 (на сайт)'!J31518</f>
        <v>0</v>
      </c>
      <c r="K31518" s="1">
        <f>'[1]01.02 (на сайт)'!K31518</f>
        <v>0</v>
      </c>
      <c r="L31518" s="1">
        <f>'[1]01.02 (на сайт)'!L31518</f>
        <v>0</v>
      </c>
    </row>
    <row r="31519" spans="10:12">
      <c r="J31519" s="1">
        <f>'[1]01.02 (на сайт)'!J31519</f>
        <v>0</v>
      </c>
      <c r="K31519" s="1">
        <f>'[1]01.02 (на сайт)'!K31519</f>
        <v>0</v>
      </c>
      <c r="L31519" s="1">
        <f>'[1]01.02 (на сайт)'!L31519</f>
        <v>0</v>
      </c>
    </row>
    <row r="31520" spans="10:12">
      <c r="J31520" s="1">
        <f>'[1]01.02 (на сайт)'!J31520</f>
        <v>0</v>
      </c>
      <c r="K31520" s="1">
        <f>'[1]01.02 (на сайт)'!K31520</f>
        <v>0</v>
      </c>
      <c r="L31520" s="1">
        <f>'[1]01.02 (на сайт)'!L31520</f>
        <v>0</v>
      </c>
    </row>
    <row r="31521" spans="10:12">
      <c r="J31521" s="1">
        <f>'[1]01.02 (на сайт)'!J31521</f>
        <v>0</v>
      </c>
      <c r="K31521" s="1">
        <f>'[1]01.02 (на сайт)'!K31521</f>
        <v>0</v>
      </c>
      <c r="L31521" s="1">
        <f>'[1]01.02 (на сайт)'!L31521</f>
        <v>0</v>
      </c>
    </row>
    <row r="31522" spans="10:12">
      <c r="J31522" s="1">
        <f>'[1]01.02 (на сайт)'!J31522</f>
        <v>0</v>
      </c>
      <c r="K31522" s="1">
        <f>'[1]01.02 (на сайт)'!K31522</f>
        <v>0</v>
      </c>
      <c r="L31522" s="1">
        <f>'[1]01.02 (на сайт)'!L31522</f>
        <v>0</v>
      </c>
    </row>
    <row r="31523" spans="10:12">
      <c r="J31523" s="1">
        <f>'[1]01.02 (на сайт)'!J31523</f>
        <v>0</v>
      </c>
      <c r="K31523" s="1">
        <f>'[1]01.02 (на сайт)'!K31523</f>
        <v>0</v>
      </c>
      <c r="L31523" s="1">
        <f>'[1]01.02 (на сайт)'!L31523</f>
        <v>0</v>
      </c>
    </row>
    <row r="31524" spans="10:12">
      <c r="J31524" s="1">
        <f>'[1]01.02 (на сайт)'!J31524</f>
        <v>0</v>
      </c>
      <c r="K31524" s="1">
        <f>'[1]01.02 (на сайт)'!K31524</f>
        <v>0</v>
      </c>
      <c r="L31524" s="1">
        <f>'[1]01.02 (на сайт)'!L31524</f>
        <v>0</v>
      </c>
    </row>
    <row r="31525" spans="10:12">
      <c r="J31525" s="1">
        <f>'[1]01.02 (на сайт)'!J31525</f>
        <v>0</v>
      </c>
      <c r="K31525" s="1">
        <f>'[1]01.02 (на сайт)'!K31525</f>
        <v>0</v>
      </c>
      <c r="L31525" s="1">
        <f>'[1]01.02 (на сайт)'!L31525</f>
        <v>0</v>
      </c>
    </row>
    <row r="31526" spans="10:12">
      <c r="J31526" s="1">
        <f>'[1]01.02 (на сайт)'!J31526</f>
        <v>0</v>
      </c>
      <c r="K31526" s="1">
        <f>'[1]01.02 (на сайт)'!K31526</f>
        <v>0</v>
      </c>
      <c r="L31526" s="1">
        <f>'[1]01.02 (на сайт)'!L31526</f>
        <v>0</v>
      </c>
    </row>
    <row r="31527" spans="10:12">
      <c r="J31527" s="1">
        <f>'[1]01.02 (на сайт)'!J31527</f>
        <v>0</v>
      </c>
      <c r="K31527" s="1">
        <f>'[1]01.02 (на сайт)'!K31527</f>
        <v>0</v>
      </c>
      <c r="L31527" s="1">
        <f>'[1]01.02 (на сайт)'!L31527</f>
        <v>0</v>
      </c>
    </row>
    <row r="31528" spans="10:12">
      <c r="J31528" s="1">
        <f>'[1]01.02 (на сайт)'!J31528</f>
        <v>0</v>
      </c>
      <c r="K31528" s="1">
        <f>'[1]01.02 (на сайт)'!K31528</f>
        <v>0</v>
      </c>
      <c r="L31528" s="1">
        <f>'[1]01.02 (на сайт)'!L31528</f>
        <v>0</v>
      </c>
    </row>
    <row r="31529" spans="10:12">
      <c r="J31529" s="1">
        <f>'[1]01.02 (на сайт)'!J31529</f>
        <v>0</v>
      </c>
      <c r="K31529" s="1">
        <f>'[1]01.02 (на сайт)'!K31529</f>
        <v>0</v>
      </c>
      <c r="L31529" s="1">
        <f>'[1]01.02 (на сайт)'!L31529</f>
        <v>0</v>
      </c>
    </row>
    <row r="31530" spans="10:12">
      <c r="J31530" s="1">
        <f>'[1]01.02 (на сайт)'!J31530</f>
        <v>0</v>
      </c>
      <c r="K31530" s="1">
        <f>'[1]01.02 (на сайт)'!K31530</f>
        <v>0</v>
      </c>
      <c r="L31530" s="1">
        <f>'[1]01.02 (на сайт)'!L31530</f>
        <v>0</v>
      </c>
    </row>
    <row r="31531" spans="10:12">
      <c r="J31531" s="1">
        <f>'[1]01.02 (на сайт)'!J31531</f>
        <v>0</v>
      </c>
      <c r="K31531" s="1">
        <f>'[1]01.02 (на сайт)'!K31531</f>
        <v>0</v>
      </c>
      <c r="L31531" s="1">
        <f>'[1]01.02 (на сайт)'!L31531</f>
        <v>0</v>
      </c>
    </row>
    <row r="31532" spans="10:12">
      <c r="J31532" s="1">
        <f>'[1]01.02 (на сайт)'!J31532</f>
        <v>0</v>
      </c>
      <c r="K31532" s="1">
        <f>'[1]01.02 (на сайт)'!K31532</f>
        <v>0</v>
      </c>
      <c r="L31532" s="1">
        <f>'[1]01.02 (на сайт)'!L31532</f>
        <v>0</v>
      </c>
    </row>
    <row r="31533" spans="10:12">
      <c r="J31533" s="1">
        <f>'[1]01.02 (на сайт)'!J31533</f>
        <v>0</v>
      </c>
      <c r="K31533" s="1">
        <f>'[1]01.02 (на сайт)'!K31533</f>
        <v>0</v>
      </c>
      <c r="L31533" s="1">
        <f>'[1]01.02 (на сайт)'!L31533</f>
        <v>0</v>
      </c>
    </row>
    <row r="31534" spans="10:12">
      <c r="J31534" s="1">
        <f>'[1]01.02 (на сайт)'!J31534</f>
        <v>0</v>
      </c>
      <c r="K31534" s="1">
        <f>'[1]01.02 (на сайт)'!K31534</f>
        <v>0</v>
      </c>
      <c r="L31534" s="1">
        <f>'[1]01.02 (на сайт)'!L31534</f>
        <v>0</v>
      </c>
    </row>
    <row r="31535" spans="10:12">
      <c r="J31535" s="1">
        <f>'[1]01.02 (на сайт)'!J31535</f>
        <v>0</v>
      </c>
      <c r="K31535" s="1">
        <f>'[1]01.02 (на сайт)'!K31535</f>
        <v>0</v>
      </c>
      <c r="L31535" s="1">
        <f>'[1]01.02 (на сайт)'!L31535</f>
        <v>0</v>
      </c>
    </row>
    <row r="31536" spans="10:12">
      <c r="J31536" s="1">
        <f>'[1]01.02 (на сайт)'!J31536</f>
        <v>0</v>
      </c>
      <c r="K31536" s="1">
        <f>'[1]01.02 (на сайт)'!K31536</f>
        <v>0</v>
      </c>
      <c r="L31536" s="1">
        <f>'[1]01.02 (на сайт)'!L31536</f>
        <v>0</v>
      </c>
    </row>
    <row r="31537" spans="10:12">
      <c r="J31537" s="1">
        <f>'[1]01.02 (на сайт)'!J31537</f>
        <v>0</v>
      </c>
      <c r="K31537" s="1">
        <f>'[1]01.02 (на сайт)'!K31537</f>
        <v>0</v>
      </c>
      <c r="L31537" s="1">
        <f>'[1]01.02 (на сайт)'!L31537</f>
        <v>0</v>
      </c>
    </row>
    <row r="31538" spans="10:12">
      <c r="J31538" s="1">
        <f>'[1]01.02 (на сайт)'!J31538</f>
        <v>0</v>
      </c>
      <c r="K31538" s="1">
        <f>'[1]01.02 (на сайт)'!K31538</f>
        <v>0</v>
      </c>
      <c r="L31538" s="1">
        <f>'[1]01.02 (на сайт)'!L31538</f>
        <v>0</v>
      </c>
    </row>
    <row r="31539" spans="10:12">
      <c r="J31539" s="1">
        <f>'[1]01.02 (на сайт)'!J31539</f>
        <v>0</v>
      </c>
      <c r="K31539" s="1">
        <f>'[1]01.02 (на сайт)'!K31539</f>
        <v>0</v>
      </c>
      <c r="L31539" s="1">
        <f>'[1]01.02 (на сайт)'!L31539</f>
        <v>0</v>
      </c>
    </row>
    <row r="31540" spans="10:12">
      <c r="J31540" s="1">
        <f>'[1]01.02 (на сайт)'!J31540</f>
        <v>0</v>
      </c>
      <c r="K31540" s="1">
        <f>'[1]01.02 (на сайт)'!K31540</f>
        <v>0</v>
      </c>
      <c r="L31540" s="1">
        <f>'[1]01.02 (на сайт)'!L31540</f>
        <v>0</v>
      </c>
    </row>
    <row r="31541" spans="10:12">
      <c r="J31541" s="1">
        <f>'[1]01.02 (на сайт)'!J31541</f>
        <v>0</v>
      </c>
      <c r="K31541" s="1">
        <f>'[1]01.02 (на сайт)'!K31541</f>
        <v>0</v>
      </c>
      <c r="L31541" s="1">
        <f>'[1]01.02 (на сайт)'!L31541</f>
        <v>0</v>
      </c>
    </row>
    <row r="31542" spans="10:12">
      <c r="J31542" s="1">
        <f>'[1]01.02 (на сайт)'!J31542</f>
        <v>0</v>
      </c>
      <c r="K31542" s="1">
        <f>'[1]01.02 (на сайт)'!K31542</f>
        <v>0</v>
      </c>
      <c r="L31542" s="1">
        <f>'[1]01.02 (на сайт)'!L31542</f>
        <v>0</v>
      </c>
    </row>
    <row r="31543" spans="10:12">
      <c r="J31543" s="1">
        <f>'[1]01.02 (на сайт)'!J31543</f>
        <v>0</v>
      </c>
      <c r="K31543" s="1">
        <f>'[1]01.02 (на сайт)'!K31543</f>
        <v>0</v>
      </c>
      <c r="L31543" s="1">
        <f>'[1]01.02 (на сайт)'!L31543</f>
        <v>0</v>
      </c>
    </row>
    <row r="31544" spans="10:12">
      <c r="J31544" s="1">
        <f>'[1]01.02 (на сайт)'!J31544</f>
        <v>0</v>
      </c>
      <c r="K31544" s="1">
        <f>'[1]01.02 (на сайт)'!K31544</f>
        <v>0</v>
      </c>
      <c r="L31544" s="1">
        <f>'[1]01.02 (на сайт)'!L31544</f>
        <v>0</v>
      </c>
    </row>
    <row r="31545" spans="10:12">
      <c r="J31545" s="1">
        <f>'[1]01.02 (на сайт)'!J31545</f>
        <v>0</v>
      </c>
      <c r="K31545" s="1">
        <f>'[1]01.02 (на сайт)'!K31545</f>
        <v>0</v>
      </c>
      <c r="L31545" s="1">
        <f>'[1]01.02 (на сайт)'!L31545</f>
        <v>0</v>
      </c>
    </row>
    <row r="31546" spans="10:12">
      <c r="J31546" s="1">
        <f>'[1]01.02 (на сайт)'!J31546</f>
        <v>0</v>
      </c>
      <c r="K31546" s="1">
        <f>'[1]01.02 (на сайт)'!K31546</f>
        <v>0</v>
      </c>
      <c r="L31546" s="1">
        <f>'[1]01.02 (на сайт)'!L31546</f>
        <v>0</v>
      </c>
    </row>
    <row r="31547" spans="10:12">
      <c r="J31547" s="1">
        <f>'[1]01.02 (на сайт)'!J31547</f>
        <v>0</v>
      </c>
      <c r="K31547" s="1">
        <f>'[1]01.02 (на сайт)'!K31547</f>
        <v>0</v>
      </c>
      <c r="L31547" s="1">
        <f>'[1]01.02 (на сайт)'!L31547</f>
        <v>0</v>
      </c>
    </row>
    <row r="31548" spans="10:12">
      <c r="J31548" s="1">
        <f>'[1]01.02 (на сайт)'!J31548</f>
        <v>0</v>
      </c>
      <c r="K31548" s="1">
        <f>'[1]01.02 (на сайт)'!K31548</f>
        <v>0</v>
      </c>
      <c r="L31548" s="1">
        <f>'[1]01.02 (на сайт)'!L31548</f>
        <v>0</v>
      </c>
    </row>
    <row r="31549" spans="10:12">
      <c r="J31549" s="1">
        <f>'[1]01.02 (на сайт)'!J31549</f>
        <v>0</v>
      </c>
      <c r="K31549" s="1">
        <f>'[1]01.02 (на сайт)'!K31549</f>
        <v>0</v>
      </c>
      <c r="L31549" s="1">
        <f>'[1]01.02 (на сайт)'!L31549</f>
        <v>0</v>
      </c>
    </row>
    <row r="31550" spans="10:12">
      <c r="J31550" s="1">
        <f>'[1]01.02 (на сайт)'!J31550</f>
        <v>0</v>
      </c>
      <c r="K31550" s="1">
        <f>'[1]01.02 (на сайт)'!K31550</f>
        <v>0</v>
      </c>
      <c r="L31550" s="1">
        <f>'[1]01.02 (на сайт)'!L31550</f>
        <v>0</v>
      </c>
    </row>
    <row r="31551" spans="10:12">
      <c r="J31551" s="1">
        <f>'[1]01.02 (на сайт)'!J31551</f>
        <v>0</v>
      </c>
      <c r="K31551" s="1">
        <f>'[1]01.02 (на сайт)'!K31551</f>
        <v>0</v>
      </c>
      <c r="L31551" s="1">
        <f>'[1]01.02 (на сайт)'!L31551</f>
        <v>0</v>
      </c>
    </row>
    <row r="31552" spans="10:12">
      <c r="J31552" s="1">
        <f>'[1]01.02 (на сайт)'!J31552</f>
        <v>0</v>
      </c>
      <c r="K31552" s="1">
        <f>'[1]01.02 (на сайт)'!K31552</f>
        <v>0</v>
      </c>
      <c r="L31552" s="1">
        <f>'[1]01.02 (на сайт)'!L31552</f>
        <v>0</v>
      </c>
    </row>
    <row r="31553" spans="10:12">
      <c r="J31553" s="1">
        <f>'[1]01.02 (на сайт)'!J31553</f>
        <v>0</v>
      </c>
      <c r="K31553" s="1">
        <f>'[1]01.02 (на сайт)'!K31553</f>
        <v>0</v>
      </c>
      <c r="L31553" s="1">
        <f>'[1]01.02 (на сайт)'!L31553</f>
        <v>0</v>
      </c>
    </row>
    <row r="31554" spans="10:12">
      <c r="J31554" s="1">
        <f>'[1]01.02 (на сайт)'!J31554</f>
        <v>0</v>
      </c>
      <c r="K31554" s="1">
        <f>'[1]01.02 (на сайт)'!K31554</f>
        <v>0</v>
      </c>
      <c r="L31554" s="1">
        <f>'[1]01.02 (на сайт)'!L31554</f>
        <v>0</v>
      </c>
    </row>
    <row r="31555" spans="10:12">
      <c r="J31555" s="1">
        <f>'[1]01.02 (на сайт)'!J31555</f>
        <v>0</v>
      </c>
      <c r="K31555" s="1">
        <f>'[1]01.02 (на сайт)'!K31555</f>
        <v>0</v>
      </c>
      <c r="L31555" s="1">
        <f>'[1]01.02 (на сайт)'!L31555</f>
        <v>0</v>
      </c>
    </row>
    <row r="31556" spans="10:12">
      <c r="J31556" s="1">
        <f>'[1]01.02 (на сайт)'!J31556</f>
        <v>0</v>
      </c>
      <c r="K31556" s="1">
        <f>'[1]01.02 (на сайт)'!K31556</f>
        <v>0</v>
      </c>
      <c r="L31556" s="1">
        <f>'[1]01.02 (на сайт)'!L31556</f>
        <v>0</v>
      </c>
    </row>
    <row r="31557" spans="10:12">
      <c r="J31557" s="1">
        <f>'[1]01.02 (на сайт)'!J31557</f>
        <v>0</v>
      </c>
      <c r="K31557" s="1">
        <f>'[1]01.02 (на сайт)'!K31557</f>
        <v>0</v>
      </c>
      <c r="L31557" s="1">
        <f>'[1]01.02 (на сайт)'!L31557</f>
        <v>0</v>
      </c>
    </row>
    <row r="31558" spans="10:12">
      <c r="J31558" s="1">
        <f>'[1]01.02 (на сайт)'!J31558</f>
        <v>0</v>
      </c>
      <c r="K31558" s="1">
        <f>'[1]01.02 (на сайт)'!K31558</f>
        <v>0</v>
      </c>
      <c r="L31558" s="1">
        <f>'[1]01.02 (на сайт)'!L31558</f>
        <v>0</v>
      </c>
    </row>
    <row r="31559" spans="10:12">
      <c r="J31559" s="1">
        <f>'[1]01.02 (на сайт)'!J31559</f>
        <v>0</v>
      </c>
      <c r="K31559" s="1">
        <f>'[1]01.02 (на сайт)'!K31559</f>
        <v>0</v>
      </c>
      <c r="L31559" s="1">
        <f>'[1]01.02 (на сайт)'!L31559</f>
        <v>0</v>
      </c>
    </row>
    <row r="31560" spans="10:12">
      <c r="J31560" s="1">
        <f>'[1]01.02 (на сайт)'!J31560</f>
        <v>0</v>
      </c>
      <c r="K31560" s="1">
        <f>'[1]01.02 (на сайт)'!K31560</f>
        <v>0</v>
      </c>
      <c r="L31560" s="1">
        <f>'[1]01.02 (на сайт)'!L31560</f>
        <v>0</v>
      </c>
    </row>
    <row r="31561" spans="10:12">
      <c r="J31561" s="1">
        <f>'[1]01.02 (на сайт)'!J31561</f>
        <v>0</v>
      </c>
      <c r="K31561" s="1">
        <f>'[1]01.02 (на сайт)'!K31561</f>
        <v>0</v>
      </c>
      <c r="L31561" s="1">
        <f>'[1]01.02 (на сайт)'!L31561</f>
        <v>0</v>
      </c>
    </row>
    <row r="31562" spans="10:12">
      <c r="J31562" s="1">
        <f>'[1]01.02 (на сайт)'!J31562</f>
        <v>0</v>
      </c>
      <c r="K31562" s="1">
        <f>'[1]01.02 (на сайт)'!K31562</f>
        <v>0</v>
      </c>
      <c r="L31562" s="1">
        <f>'[1]01.02 (на сайт)'!L31562</f>
        <v>0</v>
      </c>
    </row>
    <row r="31563" spans="10:12">
      <c r="J31563" s="1">
        <f>'[1]01.02 (на сайт)'!J31563</f>
        <v>0</v>
      </c>
      <c r="K31563" s="1">
        <f>'[1]01.02 (на сайт)'!K31563</f>
        <v>0</v>
      </c>
      <c r="L31563" s="1">
        <f>'[1]01.02 (на сайт)'!L31563</f>
        <v>0</v>
      </c>
    </row>
    <row r="31564" spans="10:12">
      <c r="J31564" s="1">
        <f>'[1]01.02 (на сайт)'!J31564</f>
        <v>0</v>
      </c>
      <c r="K31564" s="1">
        <f>'[1]01.02 (на сайт)'!K31564</f>
        <v>0</v>
      </c>
      <c r="L31564" s="1">
        <f>'[1]01.02 (на сайт)'!L31564</f>
        <v>0</v>
      </c>
    </row>
    <row r="31565" spans="10:12">
      <c r="J31565" s="1">
        <f>'[1]01.02 (на сайт)'!J31565</f>
        <v>0</v>
      </c>
      <c r="K31565" s="1">
        <f>'[1]01.02 (на сайт)'!K31565</f>
        <v>0</v>
      </c>
      <c r="L31565" s="1">
        <f>'[1]01.02 (на сайт)'!L31565</f>
        <v>0</v>
      </c>
    </row>
    <row r="31566" spans="10:12">
      <c r="J31566" s="1">
        <f>'[1]01.02 (на сайт)'!J31566</f>
        <v>0</v>
      </c>
      <c r="K31566" s="1">
        <f>'[1]01.02 (на сайт)'!K31566</f>
        <v>0</v>
      </c>
      <c r="L31566" s="1">
        <f>'[1]01.02 (на сайт)'!L31566</f>
        <v>0</v>
      </c>
    </row>
    <row r="31567" spans="10:12">
      <c r="J31567" s="1">
        <f>'[1]01.02 (на сайт)'!J31567</f>
        <v>0</v>
      </c>
      <c r="K31567" s="1">
        <f>'[1]01.02 (на сайт)'!K31567</f>
        <v>0</v>
      </c>
      <c r="L31567" s="1">
        <f>'[1]01.02 (на сайт)'!L31567</f>
        <v>0</v>
      </c>
    </row>
    <row r="31568" spans="10:12">
      <c r="J31568" s="1">
        <f>'[1]01.02 (на сайт)'!J31568</f>
        <v>0</v>
      </c>
      <c r="K31568" s="1">
        <f>'[1]01.02 (на сайт)'!K31568</f>
        <v>0</v>
      </c>
      <c r="L31568" s="1">
        <f>'[1]01.02 (на сайт)'!L31568</f>
        <v>0</v>
      </c>
    </row>
    <row r="31569" spans="10:12">
      <c r="J31569" s="1">
        <f>'[1]01.02 (на сайт)'!J31569</f>
        <v>0</v>
      </c>
      <c r="K31569" s="1">
        <f>'[1]01.02 (на сайт)'!K31569</f>
        <v>0</v>
      </c>
      <c r="L31569" s="1">
        <f>'[1]01.02 (на сайт)'!L31569</f>
        <v>0</v>
      </c>
    </row>
    <row r="31570" spans="10:12">
      <c r="J31570" s="1">
        <f>'[1]01.02 (на сайт)'!J31570</f>
        <v>0</v>
      </c>
      <c r="K31570" s="1">
        <f>'[1]01.02 (на сайт)'!K31570</f>
        <v>0</v>
      </c>
      <c r="L31570" s="1">
        <f>'[1]01.02 (на сайт)'!L31570</f>
        <v>0</v>
      </c>
    </row>
    <row r="31571" spans="10:12">
      <c r="J31571" s="1">
        <f>'[1]01.02 (на сайт)'!J31571</f>
        <v>0</v>
      </c>
      <c r="K31571" s="1">
        <f>'[1]01.02 (на сайт)'!K31571</f>
        <v>0</v>
      </c>
      <c r="L31571" s="1">
        <f>'[1]01.02 (на сайт)'!L31571</f>
        <v>0</v>
      </c>
    </row>
    <row r="31572" spans="10:12">
      <c r="J31572" s="1">
        <f>'[1]01.02 (на сайт)'!J31572</f>
        <v>0</v>
      </c>
      <c r="K31572" s="1">
        <f>'[1]01.02 (на сайт)'!K31572</f>
        <v>0</v>
      </c>
      <c r="L31572" s="1">
        <f>'[1]01.02 (на сайт)'!L31572</f>
        <v>0</v>
      </c>
    </row>
    <row r="31573" spans="10:12">
      <c r="J31573" s="1">
        <f>'[1]01.02 (на сайт)'!J31573</f>
        <v>0</v>
      </c>
      <c r="K31573" s="1">
        <f>'[1]01.02 (на сайт)'!K31573</f>
        <v>0</v>
      </c>
      <c r="L31573" s="1">
        <f>'[1]01.02 (на сайт)'!L31573</f>
        <v>0</v>
      </c>
    </row>
    <row r="31574" spans="10:12">
      <c r="J31574" s="1">
        <f>'[1]01.02 (на сайт)'!J31574</f>
        <v>0</v>
      </c>
      <c r="K31574" s="1">
        <f>'[1]01.02 (на сайт)'!K31574</f>
        <v>0</v>
      </c>
      <c r="L31574" s="1">
        <f>'[1]01.02 (на сайт)'!L31574</f>
        <v>0</v>
      </c>
    </row>
    <row r="31575" spans="10:12">
      <c r="J31575" s="1">
        <f>'[1]01.02 (на сайт)'!J31575</f>
        <v>0</v>
      </c>
      <c r="K31575" s="1">
        <f>'[1]01.02 (на сайт)'!K31575</f>
        <v>0</v>
      </c>
      <c r="L31575" s="1">
        <f>'[1]01.02 (на сайт)'!L31575</f>
        <v>0</v>
      </c>
    </row>
    <row r="31576" spans="10:12">
      <c r="J31576" s="1">
        <f>'[1]01.02 (на сайт)'!J31576</f>
        <v>0</v>
      </c>
      <c r="K31576" s="1">
        <f>'[1]01.02 (на сайт)'!K31576</f>
        <v>0</v>
      </c>
      <c r="L31576" s="1">
        <f>'[1]01.02 (на сайт)'!L31576</f>
        <v>0</v>
      </c>
    </row>
    <row r="31577" spans="10:12">
      <c r="J31577" s="1">
        <f>'[1]01.02 (на сайт)'!J31577</f>
        <v>0</v>
      </c>
      <c r="K31577" s="1">
        <f>'[1]01.02 (на сайт)'!K31577</f>
        <v>0</v>
      </c>
      <c r="L31577" s="1">
        <f>'[1]01.02 (на сайт)'!L31577</f>
        <v>0</v>
      </c>
    </row>
    <row r="31578" spans="10:12">
      <c r="J31578" s="1">
        <f>'[1]01.02 (на сайт)'!J31578</f>
        <v>0</v>
      </c>
      <c r="K31578" s="1">
        <f>'[1]01.02 (на сайт)'!K31578</f>
        <v>0</v>
      </c>
      <c r="L31578" s="1">
        <f>'[1]01.02 (на сайт)'!L31578</f>
        <v>0</v>
      </c>
    </row>
    <row r="31579" spans="10:12">
      <c r="J31579" s="1">
        <f>'[1]01.02 (на сайт)'!J31579</f>
        <v>0</v>
      </c>
      <c r="K31579" s="1">
        <f>'[1]01.02 (на сайт)'!K31579</f>
        <v>0</v>
      </c>
      <c r="L31579" s="1">
        <f>'[1]01.02 (на сайт)'!L31579</f>
        <v>0</v>
      </c>
    </row>
    <row r="31580" spans="10:12">
      <c r="J31580" s="1">
        <f>'[1]01.02 (на сайт)'!J31580</f>
        <v>0</v>
      </c>
      <c r="K31580" s="1">
        <f>'[1]01.02 (на сайт)'!K31580</f>
        <v>0</v>
      </c>
      <c r="L31580" s="1">
        <f>'[1]01.02 (на сайт)'!L31580</f>
        <v>0</v>
      </c>
    </row>
    <row r="31581" spans="10:12">
      <c r="J31581" s="1">
        <f>'[1]01.02 (на сайт)'!J31581</f>
        <v>0</v>
      </c>
      <c r="K31581" s="1">
        <f>'[1]01.02 (на сайт)'!K31581</f>
        <v>0</v>
      </c>
      <c r="L31581" s="1">
        <f>'[1]01.02 (на сайт)'!L31581</f>
        <v>0</v>
      </c>
    </row>
    <row r="31582" spans="10:12">
      <c r="J31582" s="1">
        <f>'[1]01.02 (на сайт)'!J31582</f>
        <v>0</v>
      </c>
      <c r="K31582" s="1">
        <f>'[1]01.02 (на сайт)'!K31582</f>
        <v>0</v>
      </c>
      <c r="L31582" s="1">
        <f>'[1]01.02 (на сайт)'!L31582</f>
        <v>0</v>
      </c>
    </row>
    <row r="31583" spans="10:12">
      <c r="J31583" s="1">
        <f>'[1]01.02 (на сайт)'!J31583</f>
        <v>0</v>
      </c>
      <c r="K31583" s="1">
        <f>'[1]01.02 (на сайт)'!K31583</f>
        <v>0</v>
      </c>
      <c r="L31583" s="1">
        <f>'[1]01.02 (на сайт)'!L31583</f>
        <v>0</v>
      </c>
    </row>
    <row r="31584" spans="10:12">
      <c r="J31584" s="1">
        <f>'[1]01.02 (на сайт)'!J31584</f>
        <v>0</v>
      </c>
      <c r="K31584" s="1">
        <f>'[1]01.02 (на сайт)'!K31584</f>
        <v>0</v>
      </c>
      <c r="L31584" s="1">
        <f>'[1]01.02 (на сайт)'!L31584</f>
        <v>0</v>
      </c>
    </row>
    <row r="31585" spans="10:12">
      <c r="J31585" s="1">
        <f>'[1]01.02 (на сайт)'!J31585</f>
        <v>0</v>
      </c>
      <c r="K31585" s="1">
        <f>'[1]01.02 (на сайт)'!K31585</f>
        <v>0</v>
      </c>
      <c r="L31585" s="1">
        <f>'[1]01.02 (на сайт)'!L31585</f>
        <v>0</v>
      </c>
    </row>
    <row r="31586" spans="10:12">
      <c r="J31586" s="1">
        <f>'[1]01.02 (на сайт)'!J31586</f>
        <v>0</v>
      </c>
      <c r="K31586" s="1">
        <f>'[1]01.02 (на сайт)'!K31586</f>
        <v>0</v>
      </c>
      <c r="L31586" s="1">
        <f>'[1]01.02 (на сайт)'!L31586</f>
        <v>0</v>
      </c>
    </row>
    <row r="31587" spans="10:12">
      <c r="J31587" s="1">
        <f>'[1]01.02 (на сайт)'!J31587</f>
        <v>0</v>
      </c>
      <c r="K31587" s="1">
        <f>'[1]01.02 (на сайт)'!K31587</f>
        <v>0</v>
      </c>
      <c r="L31587" s="1">
        <f>'[1]01.02 (на сайт)'!L31587</f>
        <v>0</v>
      </c>
    </row>
    <row r="31588" spans="10:12">
      <c r="J31588" s="1">
        <f>'[1]01.02 (на сайт)'!J31588</f>
        <v>0</v>
      </c>
      <c r="K31588" s="1">
        <f>'[1]01.02 (на сайт)'!K31588</f>
        <v>0</v>
      </c>
      <c r="L31588" s="1">
        <f>'[1]01.02 (на сайт)'!L31588</f>
        <v>0</v>
      </c>
    </row>
    <row r="31589" spans="10:12">
      <c r="J31589" s="1">
        <f>'[1]01.02 (на сайт)'!J31589</f>
        <v>0</v>
      </c>
      <c r="K31589" s="1">
        <f>'[1]01.02 (на сайт)'!K31589</f>
        <v>0</v>
      </c>
      <c r="L31589" s="1">
        <f>'[1]01.02 (на сайт)'!L31589</f>
        <v>0</v>
      </c>
    </row>
    <row r="31590" spans="10:12">
      <c r="J31590" s="1">
        <f>'[1]01.02 (на сайт)'!J31590</f>
        <v>0</v>
      </c>
      <c r="K31590" s="1">
        <f>'[1]01.02 (на сайт)'!K31590</f>
        <v>0</v>
      </c>
      <c r="L31590" s="1">
        <f>'[1]01.02 (на сайт)'!L31590</f>
        <v>0</v>
      </c>
    </row>
    <row r="31591" spans="10:12">
      <c r="J31591" s="1">
        <f>'[1]01.02 (на сайт)'!J31591</f>
        <v>0</v>
      </c>
      <c r="K31591" s="1">
        <f>'[1]01.02 (на сайт)'!K31591</f>
        <v>0</v>
      </c>
      <c r="L31591" s="1">
        <f>'[1]01.02 (на сайт)'!L31591</f>
        <v>0</v>
      </c>
    </row>
    <row r="31592" spans="10:12">
      <c r="J31592" s="1">
        <f>'[1]01.02 (на сайт)'!J31592</f>
        <v>0</v>
      </c>
      <c r="K31592" s="1">
        <f>'[1]01.02 (на сайт)'!K31592</f>
        <v>0</v>
      </c>
      <c r="L31592" s="1">
        <f>'[1]01.02 (на сайт)'!L31592</f>
        <v>0</v>
      </c>
    </row>
    <row r="31593" spans="10:12">
      <c r="J31593" s="1">
        <f>'[1]01.02 (на сайт)'!J31593</f>
        <v>0</v>
      </c>
      <c r="K31593" s="1">
        <f>'[1]01.02 (на сайт)'!K31593</f>
        <v>0</v>
      </c>
      <c r="L31593" s="1">
        <f>'[1]01.02 (на сайт)'!L31593</f>
        <v>0</v>
      </c>
    </row>
    <row r="31594" spans="10:12">
      <c r="J31594" s="1">
        <f>'[1]01.02 (на сайт)'!J31594</f>
        <v>0</v>
      </c>
      <c r="K31594" s="1">
        <f>'[1]01.02 (на сайт)'!K31594</f>
        <v>0</v>
      </c>
      <c r="L31594" s="1">
        <f>'[1]01.02 (на сайт)'!L31594</f>
        <v>0</v>
      </c>
    </row>
    <row r="31595" spans="10:12">
      <c r="J31595" s="1">
        <f>'[1]01.02 (на сайт)'!J31595</f>
        <v>0</v>
      </c>
      <c r="K31595" s="1">
        <f>'[1]01.02 (на сайт)'!K31595</f>
        <v>0</v>
      </c>
      <c r="L31595" s="1">
        <f>'[1]01.02 (на сайт)'!L31595</f>
        <v>0</v>
      </c>
    </row>
    <row r="31596" spans="10:12">
      <c r="J31596" s="1">
        <f>'[1]01.02 (на сайт)'!J31596</f>
        <v>0</v>
      </c>
      <c r="K31596" s="1">
        <f>'[1]01.02 (на сайт)'!K31596</f>
        <v>0</v>
      </c>
      <c r="L31596" s="1">
        <f>'[1]01.02 (на сайт)'!L31596</f>
        <v>0</v>
      </c>
    </row>
    <row r="31597" spans="10:12">
      <c r="J31597" s="1">
        <f>'[1]01.02 (на сайт)'!J31597</f>
        <v>0</v>
      </c>
      <c r="K31597" s="1">
        <f>'[1]01.02 (на сайт)'!K31597</f>
        <v>0</v>
      </c>
      <c r="L31597" s="1">
        <f>'[1]01.02 (на сайт)'!L31597</f>
        <v>0</v>
      </c>
    </row>
    <row r="31598" spans="10:12">
      <c r="J31598" s="1">
        <f>'[1]01.02 (на сайт)'!J31598</f>
        <v>0</v>
      </c>
      <c r="K31598" s="1">
        <f>'[1]01.02 (на сайт)'!K31598</f>
        <v>0</v>
      </c>
      <c r="L31598" s="1">
        <f>'[1]01.02 (на сайт)'!L31598</f>
        <v>0</v>
      </c>
    </row>
    <row r="31599" spans="10:12">
      <c r="J31599" s="1">
        <f>'[1]01.02 (на сайт)'!J31599</f>
        <v>0</v>
      </c>
      <c r="K31599" s="1">
        <f>'[1]01.02 (на сайт)'!K31599</f>
        <v>0</v>
      </c>
      <c r="L31599" s="1">
        <f>'[1]01.02 (на сайт)'!L31599</f>
        <v>0</v>
      </c>
    </row>
    <row r="31600" spans="10:12">
      <c r="J31600" s="1">
        <f>'[1]01.02 (на сайт)'!J31600</f>
        <v>0</v>
      </c>
      <c r="K31600" s="1">
        <f>'[1]01.02 (на сайт)'!K31600</f>
        <v>0</v>
      </c>
      <c r="L31600" s="1">
        <f>'[1]01.02 (на сайт)'!L31600</f>
        <v>0</v>
      </c>
    </row>
    <row r="31601" spans="10:12">
      <c r="J31601" s="1">
        <f>'[1]01.02 (на сайт)'!J31601</f>
        <v>0</v>
      </c>
      <c r="K31601" s="1">
        <f>'[1]01.02 (на сайт)'!K31601</f>
        <v>0</v>
      </c>
      <c r="L31601" s="1">
        <f>'[1]01.02 (на сайт)'!L31601</f>
        <v>0</v>
      </c>
    </row>
    <row r="31602" spans="10:12">
      <c r="J31602" s="1">
        <f>'[1]01.02 (на сайт)'!J31602</f>
        <v>0</v>
      </c>
      <c r="K31602" s="1">
        <f>'[1]01.02 (на сайт)'!K31602</f>
        <v>0</v>
      </c>
      <c r="L31602" s="1">
        <f>'[1]01.02 (на сайт)'!L31602</f>
        <v>0</v>
      </c>
    </row>
    <row r="31603" spans="10:12">
      <c r="J31603" s="1">
        <f>'[1]01.02 (на сайт)'!J31603</f>
        <v>0</v>
      </c>
      <c r="K31603" s="1">
        <f>'[1]01.02 (на сайт)'!K31603</f>
        <v>0</v>
      </c>
      <c r="L31603" s="1">
        <f>'[1]01.02 (на сайт)'!L31603</f>
        <v>0</v>
      </c>
    </row>
    <row r="31604" spans="10:12">
      <c r="J31604" s="1">
        <f>'[1]01.02 (на сайт)'!J31604</f>
        <v>0</v>
      </c>
      <c r="K31604" s="1">
        <f>'[1]01.02 (на сайт)'!K31604</f>
        <v>0</v>
      </c>
      <c r="L31604" s="1">
        <f>'[1]01.02 (на сайт)'!L31604</f>
        <v>0</v>
      </c>
    </row>
    <row r="31605" spans="10:12">
      <c r="J31605" s="1">
        <f>'[1]01.02 (на сайт)'!J31605</f>
        <v>0</v>
      </c>
      <c r="K31605" s="1">
        <f>'[1]01.02 (на сайт)'!K31605</f>
        <v>0</v>
      </c>
      <c r="L31605" s="1">
        <f>'[1]01.02 (на сайт)'!L31605</f>
        <v>0</v>
      </c>
    </row>
    <row r="31606" spans="10:12">
      <c r="J31606" s="1">
        <f>'[1]01.02 (на сайт)'!J31606</f>
        <v>0</v>
      </c>
      <c r="K31606" s="1">
        <f>'[1]01.02 (на сайт)'!K31606</f>
        <v>0</v>
      </c>
      <c r="L31606" s="1">
        <f>'[1]01.02 (на сайт)'!L31606</f>
        <v>0</v>
      </c>
    </row>
    <row r="31607" spans="10:12">
      <c r="J31607" s="1">
        <f>'[1]01.02 (на сайт)'!J31607</f>
        <v>0</v>
      </c>
      <c r="K31607" s="1">
        <f>'[1]01.02 (на сайт)'!K31607</f>
        <v>0</v>
      </c>
      <c r="L31607" s="1">
        <f>'[1]01.02 (на сайт)'!L31607</f>
        <v>0</v>
      </c>
    </row>
    <row r="31608" spans="10:12">
      <c r="J31608" s="1">
        <f>'[1]01.02 (на сайт)'!J31608</f>
        <v>0</v>
      </c>
      <c r="K31608" s="1">
        <f>'[1]01.02 (на сайт)'!K31608</f>
        <v>0</v>
      </c>
      <c r="L31608" s="1">
        <f>'[1]01.02 (на сайт)'!L31608</f>
        <v>0</v>
      </c>
    </row>
    <row r="31609" spans="10:12">
      <c r="J31609" s="1">
        <f>'[1]01.02 (на сайт)'!J31609</f>
        <v>0</v>
      </c>
      <c r="K31609" s="1">
        <f>'[1]01.02 (на сайт)'!K31609</f>
        <v>0</v>
      </c>
      <c r="L31609" s="1">
        <f>'[1]01.02 (на сайт)'!L31609</f>
        <v>0</v>
      </c>
    </row>
    <row r="31610" spans="10:12">
      <c r="J31610" s="1">
        <f>'[1]01.02 (на сайт)'!J31610</f>
        <v>0</v>
      </c>
      <c r="K31610" s="1">
        <f>'[1]01.02 (на сайт)'!K31610</f>
        <v>0</v>
      </c>
      <c r="L31610" s="1">
        <f>'[1]01.02 (на сайт)'!L31610</f>
        <v>0</v>
      </c>
    </row>
    <row r="31611" spans="10:12">
      <c r="J31611" s="1">
        <f>'[1]01.02 (на сайт)'!J31611</f>
        <v>0</v>
      </c>
      <c r="K31611" s="1">
        <f>'[1]01.02 (на сайт)'!K31611</f>
        <v>0</v>
      </c>
      <c r="L31611" s="1">
        <f>'[1]01.02 (на сайт)'!L31611</f>
        <v>0</v>
      </c>
    </row>
    <row r="31612" spans="10:12">
      <c r="J31612" s="1">
        <f>'[1]01.02 (на сайт)'!J31612</f>
        <v>0</v>
      </c>
      <c r="K31612" s="1">
        <f>'[1]01.02 (на сайт)'!K31612</f>
        <v>0</v>
      </c>
      <c r="L31612" s="1">
        <f>'[1]01.02 (на сайт)'!L31612</f>
        <v>0</v>
      </c>
    </row>
    <row r="31613" spans="10:12">
      <c r="J31613" s="1">
        <f>'[1]01.02 (на сайт)'!J31613</f>
        <v>0</v>
      </c>
      <c r="K31613" s="1">
        <f>'[1]01.02 (на сайт)'!K31613</f>
        <v>0</v>
      </c>
      <c r="L31613" s="1">
        <f>'[1]01.02 (на сайт)'!L31613</f>
        <v>0</v>
      </c>
    </row>
    <row r="31614" spans="10:12">
      <c r="J31614" s="1">
        <f>'[1]01.02 (на сайт)'!J31614</f>
        <v>0</v>
      </c>
      <c r="K31614" s="1">
        <f>'[1]01.02 (на сайт)'!K31614</f>
        <v>0</v>
      </c>
      <c r="L31614" s="1">
        <f>'[1]01.02 (на сайт)'!L31614</f>
        <v>0</v>
      </c>
    </row>
    <row r="31615" spans="10:12">
      <c r="J31615" s="1">
        <f>'[1]01.02 (на сайт)'!J31615</f>
        <v>0</v>
      </c>
      <c r="K31615" s="1">
        <f>'[1]01.02 (на сайт)'!K31615</f>
        <v>0</v>
      </c>
      <c r="L31615" s="1">
        <f>'[1]01.02 (на сайт)'!L31615</f>
        <v>0</v>
      </c>
    </row>
    <row r="31616" spans="10:12">
      <c r="J31616" s="1">
        <f>'[1]01.02 (на сайт)'!J31616</f>
        <v>0</v>
      </c>
      <c r="K31616" s="1">
        <f>'[1]01.02 (на сайт)'!K31616</f>
        <v>0</v>
      </c>
      <c r="L31616" s="1">
        <f>'[1]01.02 (на сайт)'!L31616</f>
        <v>0</v>
      </c>
    </row>
    <row r="31617" spans="10:12">
      <c r="J31617" s="1">
        <f>'[1]01.02 (на сайт)'!J31617</f>
        <v>0</v>
      </c>
      <c r="K31617" s="1">
        <f>'[1]01.02 (на сайт)'!K31617</f>
        <v>0</v>
      </c>
      <c r="L31617" s="1">
        <f>'[1]01.02 (на сайт)'!L31617</f>
        <v>0</v>
      </c>
    </row>
    <row r="31618" spans="10:12">
      <c r="J31618" s="1">
        <f>'[1]01.02 (на сайт)'!J31618</f>
        <v>0</v>
      </c>
      <c r="K31618" s="1">
        <f>'[1]01.02 (на сайт)'!K31618</f>
        <v>0</v>
      </c>
      <c r="L31618" s="1">
        <f>'[1]01.02 (на сайт)'!L31618</f>
        <v>0</v>
      </c>
    </row>
    <row r="31619" spans="10:12">
      <c r="J31619" s="1">
        <f>'[1]01.02 (на сайт)'!J31619</f>
        <v>0</v>
      </c>
      <c r="K31619" s="1">
        <f>'[1]01.02 (на сайт)'!K31619</f>
        <v>0</v>
      </c>
      <c r="L31619" s="1">
        <f>'[1]01.02 (на сайт)'!L31619</f>
        <v>0</v>
      </c>
    </row>
    <row r="31620" spans="10:12">
      <c r="J31620" s="1">
        <f>'[1]01.02 (на сайт)'!J31620</f>
        <v>0</v>
      </c>
      <c r="K31620" s="1">
        <f>'[1]01.02 (на сайт)'!K31620</f>
        <v>0</v>
      </c>
      <c r="L31620" s="1">
        <f>'[1]01.02 (на сайт)'!L31620</f>
        <v>0</v>
      </c>
    </row>
    <row r="31621" spans="10:12">
      <c r="J31621" s="1">
        <f>'[1]01.02 (на сайт)'!J31621</f>
        <v>0</v>
      </c>
      <c r="K31621" s="1">
        <f>'[1]01.02 (на сайт)'!K31621</f>
        <v>0</v>
      </c>
      <c r="L31621" s="1">
        <f>'[1]01.02 (на сайт)'!L31621</f>
        <v>0</v>
      </c>
    </row>
    <row r="31622" spans="10:12">
      <c r="J31622" s="1">
        <f>'[1]01.02 (на сайт)'!J31622</f>
        <v>0</v>
      </c>
      <c r="K31622" s="1">
        <f>'[1]01.02 (на сайт)'!K31622</f>
        <v>0</v>
      </c>
      <c r="L31622" s="1">
        <f>'[1]01.02 (на сайт)'!L31622</f>
        <v>0</v>
      </c>
    </row>
    <row r="31623" spans="10:12">
      <c r="J31623" s="1">
        <f>'[1]01.02 (на сайт)'!J31623</f>
        <v>0</v>
      </c>
      <c r="K31623" s="1">
        <f>'[1]01.02 (на сайт)'!K31623</f>
        <v>0</v>
      </c>
      <c r="L31623" s="1">
        <f>'[1]01.02 (на сайт)'!L31623</f>
        <v>0</v>
      </c>
    </row>
    <row r="31624" spans="10:12">
      <c r="J31624" s="1">
        <f>'[1]01.02 (на сайт)'!J31624</f>
        <v>0</v>
      </c>
      <c r="K31624" s="1">
        <f>'[1]01.02 (на сайт)'!K31624</f>
        <v>0</v>
      </c>
      <c r="L31624" s="1">
        <f>'[1]01.02 (на сайт)'!L31624</f>
        <v>0</v>
      </c>
    </row>
    <row r="31625" spans="10:12">
      <c r="J31625" s="1">
        <f>'[1]01.02 (на сайт)'!J31625</f>
        <v>0</v>
      </c>
      <c r="K31625" s="1">
        <f>'[1]01.02 (на сайт)'!K31625</f>
        <v>0</v>
      </c>
      <c r="L31625" s="1">
        <f>'[1]01.02 (на сайт)'!L31625</f>
        <v>0</v>
      </c>
    </row>
    <row r="31626" spans="10:12">
      <c r="J31626" s="1">
        <f>'[1]01.02 (на сайт)'!J31626</f>
        <v>0</v>
      </c>
      <c r="K31626" s="1">
        <f>'[1]01.02 (на сайт)'!K31626</f>
        <v>0</v>
      </c>
      <c r="L31626" s="1">
        <f>'[1]01.02 (на сайт)'!L31626</f>
        <v>0</v>
      </c>
    </row>
    <row r="31627" spans="10:12">
      <c r="J31627" s="1">
        <f>'[1]01.02 (на сайт)'!J31627</f>
        <v>0</v>
      </c>
      <c r="K31627" s="1">
        <f>'[1]01.02 (на сайт)'!K31627</f>
        <v>0</v>
      </c>
      <c r="L31627" s="1">
        <f>'[1]01.02 (на сайт)'!L31627</f>
        <v>0</v>
      </c>
    </row>
    <row r="31628" spans="10:12">
      <c r="J31628" s="1">
        <f>'[1]01.02 (на сайт)'!J31628</f>
        <v>0</v>
      </c>
      <c r="K31628" s="1">
        <f>'[1]01.02 (на сайт)'!K31628</f>
        <v>0</v>
      </c>
      <c r="L31628" s="1">
        <f>'[1]01.02 (на сайт)'!L31628</f>
        <v>0</v>
      </c>
    </row>
    <row r="31629" spans="10:12">
      <c r="J31629" s="1">
        <f>'[1]01.02 (на сайт)'!J31629</f>
        <v>0</v>
      </c>
      <c r="K31629" s="1">
        <f>'[1]01.02 (на сайт)'!K31629</f>
        <v>0</v>
      </c>
      <c r="L31629" s="1">
        <f>'[1]01.02 (на сайт)'!L31629</f>
        <v>0</v>
      </c>
    </row>
    <row r="31630" spans="10:12">
      <c r="J31630" s="1">
        <f>'[1]01.02 (на сайт)'!J31630</f>
        <v>0</v>
      </c>
      <c r="K31630" s="1">
        <f>'[1]01.02 (на сайт)'!K31630</f>
        <v>0</v>
      </c>
      <c r="L31630" s="1">
        <f>'[1]01.02 (на сайт)'!L31630</f>
        <v>0</v>
      </c>
    </row>
    <row r="31631" spans="10:12">
      <c r="J31631" s="1">
        <f>'[1]01.02 (на сайт)'!J31631</f>
        <v>0</v>
      </c>
      <c r="K31631" s="1">
        <f>'[1]01.02 (на сайт)'!K31631</f>
        <v>0</v>
      </c>
      <c r="L31631" s="1">
        <f>'[1]01.02 (на сайт)'!L31631</f>
        <v>0</v>
      </c>
    </row>
    <row r="31632" spans="10:12">
      <c r="J31632" s="1">
        <f>'[1]01.02 (на сайт)'!J31632</f>
        <v>0</v>
      </c>
      <c r="K31632" s="1">
        <f>'[1]01.02 (на сайт)'!K31632</f>
        <v>0</v>
      </c>
      <c r="L31632" s="1">
        <f>'[1]01.02 (на сайт)'!L31632</f>
        <v>0</v>
      </c>
    </row>
    <row r="31633" spans="10:12">
      <c r="J31633" s="1">
        <f>'[1]01.02 (на сайт)'!J31633</f>
        <v>0</v>
      </c>
      <c r="K31633" s="1">
        <f>'[1]01.02 (на сайт)'!K31633</f>
        <v>0</v>
      </c>
      <c r="L31633" s="1">
        <f>'[1]01.02 (на сайт)'!L31633</f>
        <v>0</v>
      </c>
    </row>
    <row r="31634" spans="10:12">
      <c r="J31634" s="1">
        <f>'[1]01.02 (на сайт)'!J31634</f>
        <v>0</v>
      </c>
      <c r="K31634" s="1">
        <f>'[1]01.02 (на сайт)'!K31634</f>
        <v>0</v>
      </c>
      <c r="L31634" s="1">
        <f>'[1]01.02 (на сайт)'!L31634</f>
        <v>0</v>
      </c>
    </row>
    <row r="31635" spans="10:12">
      <c r="J31635" s="1">
        <f>'[1]01.02 (на сайт)'!J31635</f>
        <v>0</v>
      </c>
      <c r="K31635" s="1">
        <f>'[1]01.02 (на сайт)'!K31635</f>
        <v>0</v>
      </c>
      <c r="L31635" s="1">
        <f>'[1]01.02 (на сайт)'!L31635</f>
        <v>0</v>
      </c>
    </row>
    <row r="31636" spans="10:12">
      <c r="J31636" s="1">
        <f>'[1]01.02 (на сайт)'!J31636</f>
        <v>0</v>
      </c>
      <c r="K31636" s="1">
        <f>'[1]01.02 (на сайт)'!K31636</f>
        <v>0</v>
      </c>
      <c r="L31636" s="1">
        <f>'[1]01.02 (на сайт)'!L31636</f>
        <v>0</v>
      </c>
    </row>
    <row r="31637" spans="10:12">
      <c r="J31637" s="1">
        <f>'[1]01.02 (на сайт)'!J31637</f>
        <v>0</v>
      </c>
      <c r="K31637" s="1">
        <f>'[1]01.02 (на сайт)'!K31637</f>
        <v>0</v>
      </c>
      <c r="L31637" s="1">
        <f>'[1]01.02 (на сайт)'!L31637</f>
        <v>0</v>
      </c>
    </row>
    <row r="31638" spans="10:12">
      <c r="J31638" s="1">
        <f>'[1]01.02 (на сайт)'!J31638</f>
        <v>0</v>
      </c>
      <c r="K31638" s="1">
        <f>'[1]01.02 (на сайт)'!K31638</f>
        <v>0</v>
      </c>
      <c r="L31638" s="1">
        <f>'[1]01.02 (на сайт)'!L31638</f>
        <v>0</v>
      </c>
    </row>
    <row r="31639" spans="10:12">
      <c r="J31639" s="1">
        <f>'[1]01.02 (на сайт)'!J31639</f>
        <v>0</v>
      </c>
      <c r="K31639" s="1">
        <f>'[1]01.02 (на сайт)'!K31639</f>
        <v>0</v>
      </c>
      <c r="L31639" s="1">
        <f>'[1]01.02 (на сайт)'!L31639</f>
        <v>0</v>
      </c>
    </row>
    <row r="31640" spans="10:12">
      <c r="J31640" s="1">
        <f>'[1]01.02 (на сайт)'!J31640</f>
        <v>0</v>
      </c>
      <c r="K31640" s="1">
        <f>'[1]01.02 (на сайт)'!K31640</f>
        <v>0</v>
      </c>
      <c r="L31640" s="1">
        <f>'[1]01.02 (на сайт)'!L31640</f>
        <v>0</v>
      </c>
    </row>
    <row r="31641" spans="10:12">
      <c r="J31641" s="1">
        <f>'[1]01.02 (на сайт)'!J31641</f>
        <v>0</v>
      </c>
      <c r="K31641" s="1">
        <f>'[1]01.02 (на сайт)'!K31641</f>
        <v>0</v>
      </c>
      <c r="L31641" s="1">
        <f>'[1]01.02 (на сайт)'!L31641</f>
        <v>0</v>
      </c>
    </row>
    <row r="31642" spans="10:12">
      <c r="J31642" s="1">
        <f>'[1]01.02 (на сайт)'!J31642</f>
        <v>0</v>
      </c>
      <c r="K31642" s="1">
        <f>'[1]01.02 (на сайт)'!K31642</f>
        <v>0</v>
      </c>
      <c r="L31642" s="1">
        <f>'[1]01.02 (на сайт)'!L31642</f>
        <v>0</v>
      </c>
    </row>
    <row r="31643" spans="10:12">
      <c r="J31643" s="1">
        <f>'[1]01.02 (на сайт)'!J31643</f>
        <v>0</v>
      </c>
      <c r="K31643" s="1">
        <f>'[1]01.02 (на сайт)'!K31643</f>
        <v>0</v>
      </c>
      <c r="L31643" s="1">
        <f>'[1]01.02 (на сайт)'!L31643</f>
        <v>0</v>
      </c>
    </row>
    <row r="31644" spans="10:12">
      <c r="J31644" s="1">
        <f>'[1]01.02 (на сайт)'!J31644</f>
        <v>0</v>
      </c>
      <c r="K31644" s="1">
        <f>'[1]01.02 (на сайт)'!K31644</f>
        <v>0</v>
      </c>
      <c r="L31644" s="1">
        <f>'[1]01.02 (на сайт)'!L31644</f>
        <v>0</v>
      </c>
    </row>
    <row r="31645" spans="10:12">
      <c r="J31645" s="1">
        <f>'[1]01.02 (на сайт)'!J31645</f>
        <v>0</v>
      </c>
      <c r="K31645" s="1">
        <f>'[1]01.02 (на сайт)'!K31645</f>
        <v>0</v>
      </c>
      <c r="L31645" s="1">
        <f>'[1]01.02 (на сайт)'!L31645</f>
        <v>0</v>
      </c>
    </row>
    <row r="31646" spans="10:12">
      <c r="J31646" s="1">
        <f>'[1]01.02 (на сайт)'!J31646</f>
        <v>0</v>
      </c>
      <c r="K31646" s="1">
        <f>'[1]01.02 (на сайт)'!K31646</f>
        <v>0</v>
      </c>
      <c r="L31646" s="1">
        <f>'[1]01.02 (на сайт)'!L31646</f>
        <v>0</v>
      </c>
    </row>
    <row r="31647" spans="10:12">
      <c r="J31647" s="1">
        <f>'[1]01.02 (на сайт)'!J31647</f>
        <v>0</v>
      </c>
      <c r="K31647" s="1">
        <f>'[1]01.02 (на сайт)'!K31647</f>
        <v>0</v>
      </c>
      <c r="L31647" s="1">
        <f>'[1]01.02 (на сайт)'!L31647</f>
        <v>0</v>
      </c>
    </row>
    <row r="31648" spans="10:12">
      <c r="J31648" s="1">
        <f>'[1]01.02 (на сайт)'!J31648</f>
        <v>0</v>
      </c>
      <c r="K31648" s="1">
        <f>'[1]01.02 (на сайт)'!K31648</f>
        <v>0</v>
      </c>
      <c r="L31648" s="1">
        <f>'[1]01.02 (на сайт)'!L31648</f>
        <v>0</v>
      </c>
    </row>
    <row r="31649" spans="10:12">
      <c r="J31649" s="1">
        <f>'[1]01.02 (на сайт)'!J31649</f>
        <v>0</v>
      </c>
      <c r="K31649" s="1">
        <f>'[1]01.02 (на сайт)'!K31649</f>
        <v>0</v>
      </c>
      <c r="L31649" s="1">
        <f>'[1]01.02 (на сайт)'!L31649</f>
        <v>0</v>
      </c>
    </row>
    <row r="31650" spans="10:12">
      <c r="J31650" s="1">
        <f>'[1]01.02 (на сайт)'!J31650</f>
        <v>0</v>
      </c>
      <c r="K31650" s="1">
        <f>'[1]01.02 (на сайт)'!K31650</f>
        <v>0</v>
      </c>
      <c r="L31650" s="1">
        <f>'[1]01.02 (на сайт)'!L31650</f>
        <v>0</v>
      </c>
    </row>
    <row r="31651" spans="10:12">
      <c r="J31651" s="1">
        <f>'[1]01.02 (на сайт)'!J31651</f>
        <v>0</v>
      </c>
      <c r="K31651" s="1">
        <f>'[1]01.02 (на сайт)'!K31651</f>
        <v>0</v>
      </c>
      <c r="L31651" s="1">
        <f>'[1]01.02 (на сайт)'!L31651</f>
        <v>0</v>
      </c>
    </row>
    <row r="31652" spans="10:12">
      <c r="J31652" s="1">
        <f>'[1]01.02 (на сайт)'!J31652</f>
        <v>0</v>
      </c>
      <c r="K31652" s="1">
        <f>'[1]01.02 (на сайт)'!K31652</f>
        <v>0</v>
      </c>
      <c r="L31652" s="1">
        <f>'[1]01.02 (на сайт)'!L31652</f>
        <v>0</v>
      </c>
    </row>
    <row r="31653" spans="10:12">
      <c r="J31653" s="1">
        <f>'[1]01.02 (на сайт)'!J31653</f>
        <v>0</v>
      </c>
      <c r="K31653" s="1">
        <f>'[1]01.02 (на сайт)'!K31653</f>
        <v>0</v>
      </c>
      <c r="L31653" s="1">
        <f>'[1]01.02 (на сайт)'!L31653</f>
        <v>0</v>
      </c>
    </row>
    <row r="31654" spans="10:12">
      <c r="J31654" s="1">
        <f>'[1]01.02 (на сайт)'!J31654</f>
        <v>0</v>
      </c>
      <c r="K31654" s="1">
        <f>'[1]01.02 (на сайт)'!K31654</f>
        <v>0</v>
      </c>
      <c r="L31654" s="1">
        <f>'[1]01.02 (на сайт)'!L31654</f>
        <v>0</v>
      </c>
    </row>
    <row r="31655" spans="10:12">
      <c r="J31655" s="1">
        <f>'[1]01.02 (на сайт)'!J31655</f>
        <v>0</v>
      </c>
      <c r="K31655" s="1">
        <f>'[1]01.02 (на сайт)'!K31655</f>
        <v>0</v>
      </c>
      <c r="L31655" s="1">
        <f>'[1]01.02 (на сайт)'!L31655</f>
        <v>0</v>
      </c>
    </row>
    <row r="31656" spans="10:12">
      <c r="J31656" s="1">
        <f>'[1]01.02 (на сайт)'!J31656</f>
        <v>0</v>
      </c>
      <c r="K31656" s="1">
        <f>'[1]01.02 (на сайт)'!K31656</f>
        <v>0</v>
      </c>
      <c r="L31656" s="1">
        <f>'[1]01.02 (на сайт)'!L31656</f>
        <v>0</v>
      </c>
    </row>
    <row r="31657" spans="10:12">
      <c r="J31657" s="1">
        <f>'[1]01.02 (на сайт)'!J31657</f>
        <v>0</v>
      </c>
      <c r="K31657" s="1">
        <f>'[1]01.02 (на сайт)'!K31657</f>
        <v>0</v>
      </c>
      <c r="L31657" s="1">
        <f>'[1]01.02 (на сайт)'!L31657</f>
        <v>0</v>
      </c>
    </row>
    <row r="31658" spans="10:12">
      <c r="J31658" s="1">
        <f>'[1]01.02 (на сайт)'!J31658</f>
        <v>0</v>
      </c>
      <c r="K31658" s="1">
        <f>'[1]01.02 (на сайт)'!K31658</f>
        <v>0</v>
      </c>
      <c r="L31658" s="1">
        <f>'[1]01.02 (на сайт)'!L31658</f>
        <v>0</v>
      </c>
    </row>
    <row r="31659" spans="10:12">
      <c r="J31659" s="1">
        <f>'[1]01.02 (на сайт)'!J31659</f>
        <v>0</v>
      </c>
      <c r="K31659" s="1">
        <f>'[1]01.02 (на сайт)'!K31659</f>
        <v>0</v>
      </c>
      <c r="L31659" s="1">
        <f>'[1]01.02 (на сайт)'!L31659</f>
        <v>0</v>
      </c>
    </row>
    <row r="31660" spans="10:12">
      <c r="J31660" s="1">
        <f>'[1]01.02 (на сайт)'!J31660</f>
        <v>0</v>
      </c>
      <c r="K31660" s="1">
        <f>'[1]01.02 (на сайт)'!K31660</f>
        <v>0</v>
      </c>
      <c r="L31660" s="1">
        <f>'[1]01.02 (на сайт)'!L31660</f>
        <v>0</v>
      </c>
    </row>
    <row r="31661" spans="10:12">
      <c r="J31661" s="1">
        <f>'[1]01.02 (на сайт)'!J31661</f>
        <v>0</v>
      </c>
      <c r="K31661" s="1">
        <f>'[1]01.02 (на сайт)'!K31661</f>
        <v>0</v>
      </c>
      <c r="L31661" s="1">
        <f>'[1]01.02 (на сайт)'!L31661</f>
        <v>0</v>
      </c>
    </row>
    <row r="31662" spans="10:12">
      <c r="J31662" s="1">
        <f>'[1]01.02 (на сайт)'!J31662</f>
        <v>0</v>
      </c>
      <c r="K31662" s="1">
        <f>'[1]01.02 (на сайт)'!K31662</f>
        <v>0</v>
      </c>
      <c r="L31662" s="1">
        <f>'[1]01.02 (на сайт)'!L31662</f>
        <v>0</v>
      </c>
    </row>
    <row r="31663" spans="10:12">
      <c r="J31663" s="1">
        <f>'[1]01.02 (на сайт)'!J31663</f>
        <v>0</v>
      </c>
      <c r="K31663" s="1">
        <f>'[1]01.02 (на сайт)'!K31663</f>
        <v>0</v>
      </c>
      <c r="L31663" s="1">
        <f>'[1]01.02 (на сайт)'!L31663</f>
        <v>0</v>
      </c>
    </row>
    <row r="31664" spans="10:12">
      <c r="J31664" s="1">
        <f>'[1]01.02 (на сайт)'!J31664</f>
        <v>0</v>
      </c>
      <c r="K31664" s="1">
        <f>'[1]01.02 (на сайт)'!K31664</f>
        <v>0</v>
      </c>
      <c r="L31664" s="1">
        <f>'[1]01.02 (на сайт)'!L31664</f>
        <v>0</v>
      </c>
    </row>
    <row r="31665" spans="10:12">
      <c r="J31665" s="1">
        <f>'[1]01.02 (на сайт)'!J31665</f>
        <v>0</v>
      </c>
      <c r="K31665" s="1">
        <f>'[1]01.02 (на сайт)'!K31665</f>
        <v>0</v>
      </c>
      <c r="L31665" s="1">
        <f>'[1]01.02 (на сайт)'!L31665</f>
        <v>0</v>
      </c>
    </row>
    <row r="31666" spans="10:12">
      <c r="J31666" s="1">
        <f>'[1]01.02 (на сайт)'!J31666</f>
        <v>0</v>
      </c>
      <c r="K31666" s="1">
        <f>'[1]01.02 (на сайт)'!K31666</f>
        <v>0</v>
      </c>
      <c r="L31666" s="1">
        <f>'[1]01.02 (на сайт)'!L31666</f>
        <v>0</v>
      </c>
    </row>
    <row r="31667" spans="10:12">
      <c r="J31667" s="1">
        <f>'[1]01.02 (на сайт)'!J31667</f>
        <v>0</v>
      </c>
      <c r="K31667" s="1">
        <f>'[1]01.02 (на сайт)'!K31667</f>
        <v>0</v>
      </c>
      <c r="L31667" s="1">
        <f>'[1]01.02 (на сайт)'!L31667</f>
        <v>0</v>
      </c>
    </row>
    <row r="31668" spans="10:12">
      <c r="J31668" s="1">
        <f>'[1]01.02 (на сайт)'!J31668</f>
        <v>0</v>
      </c>
      <c r="K31668" s="1">
        <f>'[1]01.02 (на сайт)'!K31668</f>
        <v>0</v>
      </c>
      <c r="L31668" s="1">
        <f>'[1]01.02 (на сайт)'!L31668</f>
        <v>0</v>
      </c>
    </row>
    <row r="31669" spans="10:12">
      <c r="J31669" s="1">
        <f>'[1]01.02 (на сайт)'!J31669</f>
        <v>0</v>
      </c>
      <c r="K31669" s="1">
        <f>'[1]01.02 (на сайт)'!K31669</f>
        <v>0</v>
      </c>
      <c r="L31669" s="1">
        <f>'[1]01.02 (на сайт)'!L31669</f>
        <v>0</v>
      </c>
    </row>
    <row r="31670" spans="10:12">
      <c r="J31670" s="1">
        <f>'[1]01.02 (на сайт)'!J31670</f>
        <v>0</v>
      </c>
      <c r="K31670" s="1">
        <f>'[1]01.02 (на сайт)'!K31670</f>
        <v>0</v>
      </c>
      <c r="L31670" s="1">
        <f>'[1]01.02 (на сайт)'!L31670</f>
        <v>0</v>
      </c>
    </row>
    <row r="31671" spans="10:12">
      <c r="J31671" s="1">
        <f>'[1]01.02 (на сайт)'!J31671</f>
        <v>0</v>
      </c>
      <c r="K31671" s="1">
        <f>'[1]01.02 (на сайт)'!K31671</f>
        <v>0</v>
      </c>
      <c r="L31671" s="1">
        <f>'[1]01.02 (на сайт)'!L31671</f>
        <v>0</v>
      </c>
    </row>
    <row r="31672" spans="10:12">
      <c r="J31672" s="1">
        <f>'[1]01.02 (на сайт)'!J31672</f>
        <v>0</v>
      </c>
      <c r="K31672" s="1">
        <f>'[1]01.02 (на сайт)'!K31672</f>
        <v>0</v>
      </c>
      <c r="L31672" s="1">
        <f>'[1]01.02 (на сайт)'!L31672</f>
        <v>0</v>
      </c>
    </row>
    <row r="31673" spans="10:12">
      <c r="J31673" s="1">
        <f>'[1]01.02 (на сайт)'!J31673</f>
        <v>0</v>
      </c>
      <c r="K31673" s="1">
        <f>'[1]01.02 (на сайт)'!K31673</f>
        <v>0</v>
      </c>
      <c r="L31673" s="1">
        <f>'[1]01.02 (на сайт)'!L31673</f>
        <v>0</v>
      </c>
    </row>
    <row r="31674" spans="10:12">
      <c r="J31674" s="1">
        <f>'[1]01.02 (на сайт)'!J31674</f>
        <v>0</v>
      </c>
      <c r="K31674" s="1">
        <f>'[1]01.02 (на сайт)'!K31674</f>
        <v>0</v>
      </c>
      <c r="L31674" s="1">
        <f>'[1]01.02 (на сайт)'!L31674</f>
        <v>0</v>
      </c>
    </row>
    <row r="31675" spans="10:12">
      <c r="J31675" s="1">
        <f>'[1]01.02 (на сайт)'!J31675</f>
        <v>0</v>
      </c>
      <c r="K31675" s="1">
        <f>'[1]01.02 (на сайт)'!K31675</f>
        <v>0</v>
      </c>
      <c r="L31675" s="1">
        <f>'[1]01.02 (на сайт)'!L31675</f>
        <v>0</v>
      </c>
    </row>
    <row r="31676" spans="10:12">
      <c r="J31676" s="1">
        <f>'[1]01.02 (на сайт)'!J31676</f>
        <v>0</v>
      </c>
      <c r="K31676" s="1">
        <f>'[1]01.02 (на сайт)'!K31676</f>
        <v>0</v>
      </c>
      <c r="L31676" s="1">
        <f>'[1]01.02 (на сайт)'!L31676</f>
        <v>0</v>
      </c>
    </row>
    <row r="31677" spans="10:12">
      <c r="J31677" s="1">
        <f>'[1]01.02 (на сайт)'!J31677</f>
        <v>0</v>
      </c>
      <c r="K31677" s="1">
        <f>'[1]01.02 (на сайт)'!K31677</f>
        <v>0</v>
      </c>
      <c r="L31677" s="1">
        <f>'[1]01.02 (на сайт)'!L31677</f>
        <v>0</v>
      </c>
    </row>
    <row r="31678" spans="10:12">
      <c r="J31678" s="1">
        <f>'[1]01.02 (на сайт)'!J31678</f>
        <v>0</v>
      </c>
      <c r="K31678" s="1">
        <f>'[1]01.02 (на сайт)'!K31678</f>
        <v>0</v>
      </c>
      <c r="L31678" s="1">
        <f>'[1]01.02 (на сайт)'!L31678</f>
        <v>0</v>
      </c>
    </row>
    <row r="31679" spans="10:12">
      <c r="J31679" s="1">
        <f>'[1]01.02 (на сайт)'!J31679</f>
        <v>0</v>
      </c>
      <c r="K31679" s="1">
        <f>'[1]01.02 (на сайт)'!K31679</f>
        <v>0</v>
      </c>
      <c r="L31679" s="1">
        <f>'[1]01.02 (на сайт)'!L31679</f>
        <v>0</v>
      </c>
    </row>
    <row r="31680" spans="10:12">
      <c r="J31680" s="1">
        <f>'[1]01.02 (на сайт)'!J31680</f>
        <v>0</v>
      </c>
      <c r="K31680" s="1">
        <f>'[1]01.02 (на сайт)'!K31680</f>
        <v>0</v>
      </c>
      <c r="L31680" s="1">
        <f>'[1]01.02 (на сайт)'!L31680</f>
        <v>0</v>
      </c>
    </row>
    <row r="31681" spans="10:12">
      <c r="J31681" s="1">
        <f>'[1]01.02 (на сайт)'!J31681</f>
        <v>0</v>
      </c>
      <c r="K31681" s="1">
        <f>'[1]01.02 (на сайт)'!K31681</f>
        <v>0</v>
      </c>
      <c r="L31681" s="1">
        <f>'[1]01.02 (на сайт)'!L31681</f>
        <v>0</v>
      </c>
    </row>
    <row r="31682" spans="10:12">
      <c r="J31682" s="1">
        <f>'[1]01.02 (на сайт)'!J31682</f>
        <v>0</v>
      </c>
      <c r="K31682" s="1">
        <f>'[1]01.02 (на сайт)'!K31682</f>
        <v>0</v>
      </c>
      <c r="L31682" s="1">
        <f>'[1]01.02 (на сайт)'!L31682</f>
        <v>0</v>
      </c>
    </row>
    <row r="31683" spans="10:12">
      <c r="J31683" s="1">
        <f>'[1]01.02 (на сайт)'!J31683</f>
        <v>0</v>
      </c>
      <c r="K31683" s="1">
        <f>'[1]01.02 (на сайт)'!K31683</f>
        <v>0</v>
      </c>
      <c r="L31683" s="1">
        <f>'[1]01.02 (на сайт)'!L31683</f>
        <v>0</v>
      </c>
    </row>
    <row r="31684" spans="10:12">
      <c r="J31684" s="1">
        <f>'[1]01.02 (на сайт)'!J31684</f>
        <v>0</v>
      </c>
      <c r="K31684" s="1">
        <f>'[1]01.02 (на сайт)'!K31684</f>
        <v>0</v>
      </c>
      <c r="L31684" s="1">
        <f>'[1]01.02 (на сайт)'!L31684</f>
        <v>0</v>
      </c>
    </row>
    <row r="31685" spans="10:12">
      <c r="J31685" s="1">
        <f>'[1]01.02 (на сайт)'!J31685</f>
        <v>0</v>
      </c>
      <c r="K31685" s="1">
        <f>'[1]01.02 (на сайт)'!K31685</f>
        <v>0</v>
      </c>
      <c r="L31685" s="1">
        <f>'[1]01.02 (на сайт)'!L31685</f>
        <v>0</v>
      </c>
    </row>
    <row r="31686" spans="10:12">
      <c r="J31686" s="1">
        <f>'[1]01.02 (на сайт)'!J31686</f>
        <v>0</v>
      </c>
      <c r="K31686" s="1">
        <f>'[1]01.02 (на сайт)'!K31686</f>
        <v>0</v>
      </c>
      <c r="L31686" s="1">
        <f>'[1]01.02 (на сайт)'!L31686</f>
        <v>0</v>
      </c>
    </row>
    <row r="31687" spans="10:12">
      <c r="J31687" s="1">
        <f>'[1]01.02 (на сайт)'!J31687</f>
        <v>0</v>
      </c>
      <c r="K31687" s="1">
        <f>'[1]01.02 (на сайт)'!K31687</f>
        <v>0</v>
      </c>
      <c r="L31687" s="1">
        <f>'[1]01.02 (на сайт)'!L31687</f>
        <v>0</v>
      </c>
    </row>
    <row r="31688" spans="10:12">
      <c r="J31688" s="1">
        <f>'[1]01.02 (на сайт)'!J31688</f>
        <v>0</v>
      </c>
      <c r="K31688" s="1">
        <f>'[1]01.02 (на сайт)'!K31688</f>
        <v>0</v>
      </c>
      <c r="L31688" s="1">
        <f>'[1]01.02 (на сайт)'!L31688</f>
        <v>0</v>
      </c>
    </row>
    <row r="31689" spans="10:12">
      <c r="J31689" s="1">
        <f>'[1]01.02 (на сайт)'!J31689</f>
        <v>0</v>
      </c>
      <c r="K31689" s="1">
        <f>'[1]01.02 (на сайт)'!K31689</f>
        <v>0</v>
      </c>
      <c r="L31689" s="1">
        <f>'[1]01.02 (на сайт)'!L31689</f>
        <v>0</v>
      </c>
    </row>
    <row r="31690" spans="10:12">
      <c r="J31690" s="1">
        <f>'[1]01.02 (на сайт)'!J31690</f>
        <v>0</v>
      </c>
      <c r="K31690" s="1">
        <f>'[1]01.02 (на сайт)'!K31690</f>
        <v>0</v>
      </c>
      <c r="L31690" s="1">
        <f>'[1]01.02 (на сайт)'!L31690</f>
        <v>0</v>
      </c>
    </row>
    <row r="31691" spans="10:12">
      <c r="J31691" s="1">
        <f>'[1]01.02 (на сайт)'!J31691</f>
        <v>0</v>
      </c>
      <c r="K31691" s="1">
        <f>'[1]01.02 (на сайт)'!K31691</f>
        <v>0</v>
      </c>
      <c r="L31691" s="1">
        <f>'[1]01.02 (на сайт)'!L31691</f>
        <v>0</v>
      </c>
    </row>
    <row r="31692" spans="10:12">
      <c r="J31692" s="1">
        <f>'[1]01.02 (на сайт)'!J31692</f>
        <v>0</v>
      </c>
      <c r="K31692" s="1">
        <f>'[1]01.02 (на сайт)'!K31692</f>
        <v>0</v>
      </c>
      <c r="L31692" s="1">
        <f>'[1]01.02 (на сайт)'!L31692</f>
        <v>0</v>
      </c>
    </row>
    <row r="31693" spans="10:12">
      <c r="J31693" s="1">
        <f>'[1]01.02 (на сайт)'!J31693</f>
        <v>0</v>
      </c>
      <c r="K31693" s="1">
        <f>'[1]01.02 (на сайт)'!K31693</f>
        <v>0</v>
      </c>
      <c r="L31693" s="1">
        <f>'[1]01.02 (на сайт)'!L31693</f>
        <v>0</v>
      </c>
    </row>
    <row r="31694" spans="10:12">
      <c r="J31694" s="1">
        <f>'[1]01.02 (на сайт)'!J31694</f>
        <v>0</v>
      </c>
      <c r="K31694" s="1">
        <f>'[1]01.02 (на сайт)'!K31694</f>
        <v>0</v>
      </c>
      <c r="L31694" s="1">
        <f>'[1]01.02 (на сайт)'!L31694</f>
        <v>0</v>
      </c>
    </row>
    <row r="31695" spans="10:12">
      <c r="J31695" s="1">
        <f>'[1]01.02 (на сайт)'!J31695</f>
        <v>0</v>
      </c>
      <c r="K31695" s="1">
        <f>'[1]01.02 (на сайт)'!K31695</f>
        <v>0</v>
      </c>
      <c r="L31695" s="1">
        <f>'[1]01.02 (на сайт)'!L31695</f>
        <v>0</v>
      </c>
    </row>
    <row r="31696" spans="10:12">
      <c r="J31696" s="1">
        <f>'[1]01.02 (на сайт)'!J31696</f>
        <v>0</v>
      </c>
      <c r="K31696" s="1">
        <f>'[1]01.02 (на сайт)'!K31696</f>
        <v>0</v>
      </c>
      <c r="L31696" s="1">
        <f>'[1]01.02 (на сайт)'!L31696</f>
        <v>0</v>
      </c>
    </row>
    <row r="31697" spans="10:12">
      <c r="J31697" s="1">
        <f>'[1]01.02 (на сайт)'!J31697</f>
        <v>0</v>
      </c>
      <c r="K31697" s="1">
        <f>'[1]01.02 (на сайт)'!K31697</f>
        <v>0</v>
      </c>
      <c r="L31697" s="1">
        <f>'[1]01.02 (на сайт)'!L31697</f>
        <v>0</v>
      </c>
    </row>
    <row r="31698" spans="10:12">
      <c r="J31698" s="1">
        <f>'[1]01.02 (на сайт)'!J31698</f>
        <v>0</v>
      </c>
      <c r="K31698" s="1">
        <f>'[1]01.02 (на сайт)'!K31698</f>
        <v>0</v>
      </c>
      <c r="L31698" s="1">
        <f>'[1]01.02 (на сайт)'!L31698</f>
        <v>0</v>
      </c>
    </row>
    <row r="31699" spans="10:12">
      <c r="J31699" s="1">
        <f>'[1]01.02 (на сайт)'!J31699</f>
        <v>0</v>
      </c>
      <c r="K31699" s="1">
        <f>'[1]01.02 (на сайт)'!K31699</f>
        <v>0</v>
      </c>
      <c r="L31699" s="1">
        <f>'[1]01.02 (на сайт)'!L31699</f>
        <v>0</v>
      </c>
    </row>
    <row r="31700" spans="10:12">
      <c r="J31700" s="1">
        <f>'[1]01.02 (на сайт)'!J31700</f>
        <v>0</v>
      </c>
      <c r="K31700" s="1">
        <f>'[1]01.02 (на сайт)'!K31700</f>
        <v>0</v>
      </c>
      <c r="L31700" s="1">
        <f>'[1]01.02 (на сайт)'!L31700</f>
        <v>0</v>
      </c>
    </row>
    <row r="31701" spans="10:12">
      <c r="J31701" s="1">
        <f>'[1]01.02 (на сайт)'!J31701</f>
        <v>0</v>
      </c>
      <c r="K31701" s="1">
        <f>'[1]01.02 (на сайт)'!K31701</f>
        <v>0</v>
      </c>
      <c r="L31701" s="1">
        <f>'[1]01.02 (на сайт)'!L31701</f>
        <v>0</v>
      </c>
    </row>
    <row r="31702" spans="10:12">
      <c r="J31702" s="1">
        <f>'[1]01.02 (на сайт)'!J31702</f>
        <v>0</v>
      </c>
      <c r="K31702" s="1">
        <f>'[1]01.02 (на сайт)'!K31702</f>
        <v>0</v>
      </c>
      <c r="L31702" s="1">
        <f>'[1]01.02 (на сайт)'!L31702</f>
        <v>0</v>
      </c>
    </row>
    <row r="31703" spans="10:12">
      <c r="J31703" s="1">
        <f>'[1]01.02 (на сайт)'!J31703</f>
        <v>0</v>
      </c>
      <c r="K31703" s="1">
        <f>'[1]01.02 (на сайт)'!K31703</f>
        <v>0</v>
      </c>
      <c r="L31703" s="1">
        <f>'[1]01.02 (на сайт)'!L31703</f>
        <v>0</v>
      </c>
    </row>
    <row r="31704" spans="10:12">
      <c r="J31704" s="1">
        <f>'[1]01.02 (на сайт)'!J31704</f>
        <v>0</v>
      </c>
      <c r="K31704" s="1">
        <f>'[1]01.02 (на сайт)'!K31704</f>
        <v>0</v>
      </c>
      <c r="L31704" s="1">
        <f>'[1]01.02 (на сайт)'!L31704</f>
        <v>0</v>
      </c>
    </row>
    <row r="31705" spans="10:12">
      <c r="J31705" s="1">
        <f>'[1]01.02 (на сайт)'!J31705</f>
        <v>0</v>
      </c>
      <c r="K31705" s="1">
        <f>'[1]01.02 (на сайт)'!K31705</f>
        <v>0</v>
      </c>
      <c r="L31705" s="1">
        <f>'[1]01.02 (на сайт)'!L31705</f>
        <v>0</v>
      </c>
    </row>
    <row r="31706" spans="10:12">
      <c r="J31706" s="1">
        <f>'[1]01.02 (на сайт)'!J31706</f>
        <v>0</v>
      </c>
      <c r="K31706" s="1">
        <f>'[1]01.02 (на сайт)'!K31706</f>
        <v>0</v>
      </c>
      <c r="L31706" s="1">
        <f>'[1]01.02 (на сайт)'!L31706</f>
        <v>0</v>
      </c>
    </row>
    <row r="31707" spans="10:12">
      <c r="J31707" s="1">
        <f>'[1]01.02 (на сайт)'!J31707</f>
        <v>0</v>
      </c>
      <c r="K31707" s="1">
        <f>'[1]01.02 (на сайт)'!K31707</f>
        <v>0</v>
      </c>
      <c r="L31707" s="1">
        <f>'[1]01.02 (на сайт)'!L31707</f>
        <v>0</v>
      </c>
    </row>
    <row r="31708" spans="10:12">
      <c r="J31708" s="1">
        <f>'[1]01.02 (на сайт)'!J31708</f>
        <v>0</v>
      </c>
      <c r="K31708" s="1">
        <f>'[1]01.02 (на сайт)'!K31708</f>
        <v>0</v>
      </c>
      <c r="L31708" s="1">
        <f>'[1]01.02 (на сайт)'!L31708</f>
        <v>0</v>
      </c>
    </row>
    <row r="31709" spans="10:12">
      <c r="J31709" s="1">
        <f>'[1]01.02 (на сайт)'!J31709</f>
        <v>0</v>
      </c>
      <c r="K31709" s="1">
        <f>'[1]01.02 (на сайт)'!K31709</f>
        <v>0</v>
      </c>
      <c r="L31709" s="1">
        <f>'[1]01.02 (на сайт)'!L31709</f>
        <v>0</v>
      </c>
    </row>
    <row r="31710" spans="10:12">
      <c r="J31710" s="1">
        <f>'[1]01.02 (на сайт)'!J31710</f>
        <v>0</v>
      </c>
      <c r="K31710" s="1">
        <f>'[1]01.02 (на сайт)'!K31710</f>
        <v>0</v>
      </c>
      <c r="L31710" s="1">
        <f>'[1]01.02 (на сайт)'!L31710</f>
        <v>0</v>
      </c>
    </row>
    <row r="31711" spans="10:12">
      <c r="J31711" s="1">
        <f>'[1]01.02 (на сайт)'!J31711</f>
        <v>0</v>
      </c>
      <c r="K31711" s="1">
        <f>'[1]01.02 (на сайт)'!K31711</f>
        <v>0</v>
      </c>
      <c r="L31711" s="1">
        <f>'[1]01.02 (на сайт)'!L31711</f>
        <v>0</v>
      </c>
    </row>
    <row r="31712" spans="10:12">
      <c r="J31712" s="1">
        <f>'[1]01.02 (на сайт)'!J31712</f>
        <v>0</v>
      </c>
      <c r="K31712" s="1">
        <f>'[1]01.02 (на сайт)'!K31712</f>
        <v>0</v>
      </c>
      <c r="L31712" s="1">
        <f>'[1]01.02 (на сайт)'!L31712</f>
        <v>0</v>
      </c>
    </row>
    <row r="31713" spans="10:12">
      <c r="J31713" s="1">
        <f>'[1]01.02 (на сайт)'!J31713</f>
        <v>0</v>
      </c>
      <c r="K31713" s="1">
        <f>'[1]01.02 (на сайт)'!K31713</f>
        <v>0</v>
      </c>
      <c r="L31713" s="1">
        <f>'[1]01.02 (на сайт)'!L31713</f>
        <v>0</v>
      </c>
    </row>
    <row r="31714" spans="10:12">
      <c r="J31714" s="1">
        <f>'[1]01.02 (на сайт)'!J31714</f>
        <v>0</v>
      </c>
      <c r="K31714" s="1">
        <f>'[1]01.02 (на сайт)'!K31714</f>
        <v>0</v>
      </c>
      <c r="L31714" s="1">
        <f>'[1]01.02 (на сайт)'!L31714</f>
        <v>0</v>
      </c>
    </row>
    <row r="31715" spans="10:12">
      <c r="J31715" s="1">
        <f>'[1]01.02 (на сайт)'!J31715</f>
        <v>0</v>
      </c>
      <c r="K31715" s="1">
        <f>'[1]01.02 (на сайт)'!K31715</f>
        <v>0</v>
      </c>
      <c r="L31715" s="1">
        <f>'[1]01.02 (на сайт)'!L31715</f>
        <v>0</v>
      </c>
    </row>
    <row r="31716" spans="10:12">
      <c r="J31716" s="1">
        <f>'[1]01.02 (на сайт)'!J31716</f>
        <v>0</v>
      </c>
      <c r="K31716" s="1">
        <f>'[1]01.02 (на сайт)'!K31716</f>
        <v>0</v>
      </c>
      <c r="L31716" s="1">
        <f>'[1]01.02 (на сайт)'!L31716</f>
        <v>0</v>
      </c>
    </row>
    <row r="31717" spans="10:12">
      <c r="J31717" s="1">
        <f>'[1]01.02 (на сайт)'!J31717</f>
        <v>0</v>
      </c>
      <c r="K31717" s="1">
        <f>'[1]01.02 (на сайт)'!K31717</f>
        <v>0</v>
      </c>
      <c r="L31717" s="1">
        <f>'[1]01.02 (на сайт)'!L31717</f>
        <v>0</v>
      </c>
    </row>
    <row r="31718" spans="10:12">
      <c r="J31718" s="1">
        <f>'[1]01.02 (на сайт)'!J31718</f>
        <v>0</v>
      </c>
      <c r="K31718" s="1">
        <f>'[1]01.02 (на сайт)'!K31718</f>
        <v>0</v>
      </c>
      <c r="L31718" s="1">
        <f>'[1]01.02 (на сайт)'!L31718</f>
        <v>0</v>
      </c>
    </row>
    <row r="31719" spans="10:12">
      <c r="J31719" s="1">
        <f>'[1]01.02 (на сайт)'!J31719</f>
        <v>0</v>
      </c>
      <c r="K31719" s="1">
        <f>'[1]01.02 (на сайт)'!K31719</f>
        <v>0</v>
      </c>
      <c r="L31719" s="1">
        <f>'[1]01.02 (на сайт)'!L31719</f>
        <v>0</v>
      </c>
    </row>
    <row r="31720" spans="10:12">
      <c r="J31720" s="1">
        <f>'[1]01.02 (на сайт)'!J31720</f>
        <v>0</v>
      </c>
      <c r="K31720" s="1">
        <f>'[1]01.02 (на сайт)'!K31720</f>
        <v>0</v>
      </c>
      <c r="L31720" s="1">
        <f>'[1]01.02 (на сайт)'!L31720</f>
        <v>0</v>
      </c>
    </row>
    <row r="31721" spans="10:12">
      <c r="J31721" s="1">
        <f>'[1]01.02 (на сайт)'!J31721</f>
        <v>0</v>
      </c>
      <c r="K31721" s="1">
        <f>'[1]01.02 (на сайт)'!K31721</f>
        <v>0</v>
      </c>
      <c r="L31721" s="1">
        <f>'[1]01.02 (на сайт)'!L31721</f>
        <v>0</v>
      </c>
    </row>
    <row r="31722" spans="10:12">
      <c r="J31722" s="1">
        <f>'[1]01.02 (на сайт)'!J31722</f>
        <v>0</v>
      </c>
      <c r="K31722" s="1">
        <f>'[1]01.02 (на сайт)'!K31722</f>
        <v>0</v>
      </c>
      <c r="L31722" s="1">
        <f>'[1]01.02 (на сайт)'!L31722</f>
        <v>0</v>
      </c>
    </row>
    <row r="31723" spans="10:12">
      <c r="J31723" s="1">
        <f>'[1]01.02 (на сайт)'!J31723</f>
        <v>0</v>
      </c>
      <c r="K31723" s="1">
        <f>'[1]01.02 (на сайт)'!K31723</f>
        <v>0</v>
      </c>
      <c r="L31723" s="1">
        <f>'[1]01.02 (на сайт)'!L31723</f>
        <v>0</v>
      </c>
    </row>
    <row r="31724" spans="10:12">
      <c r="J31724" s="1">
        <f>'[1]01.02 (на сайт)'!J31724</f>
        <v>0</v>
      </c>
      <c r="K31724" s="1">
        <f>'[1]01.02 (на сайт)'!K31724</f>
        <v>0</v>
      </c>
      <c r="L31724" s="1">
        <f>'[1]01.02 (на сайт)'!L31724</f>
        <v>0</v>
      </c>
    </row>
    <row r="31725" spans="10:12">
      <c r="J31725" s="1">
        <f>'[1]01.02 (на сайт)'!J31725</f>
        <v>0</v>
      </c>
      <c r="K31725" s="1">
        <f>'[1]01.02 (на сайт)'!K31725</f>
        <v>0</v>
      </c>
      <c r="L31725" s="1">
        <f>'[1]01.02 (на сайт)'!L31725</f>
        <v>0</v>
      </c>
    </row>
    <row r="31726" spans="10:12">
      <c r="J31726" s="1">
        <f>'[1]01.02 (на сайт)'!J31726</f>
        <v>0</v>
      </c>
      <c r="K31726" s="1">
        <f>'[1]01.02 (на сайт)'!K31726</f>
        <v>0</v>
      </c>
      <c r="L31726" s="1">
        <f>'[1]01.02 (на сайт)'!L31726</f>
        <v>0</v>
      </c>
    </row>
    <row r="31727" spans="10:12">
      <c r="J31727" s="1">
        <f>'[1]01.02 (на сайт)'!J31727</f>
        <v>0</v>
      </c>
      <c r="K31727" s="1">
        <f>'[1]01.02 (на сайт)'!K31727</f>
        <v>0</v>
      </c>
      <c r="L31727" s="1">
        <f>'[1]01.02 (на сайт)'!L31727</f>
        <v>0</v>
      </c>
    </row>
    <row r="31728" spans="10:12">
      <c r="J31728" s="1">
        <f>'[1]01.02 (на сайт)'!J31728</f>
        <v>0</v>
      </c>
      <c r="K31728" s="1">
        <f>'[1]01.02 (на сайт)'!K31728</f>
        <v>0</v>
      </c>
      <c r="L31728" s="1">
        <f>'[1]01.02 (на сайт)'!L31728</f>
        <v>0</v>
      </c>
    </row>
    <row r="31729" spans="10:12">
      <c r="J31729" s="1">
        <f>'[1]01.02 (на сайт)'!J31729</f>
        <v>0</v>
      </c>
      <c r="K31729" s="1">
        <f>'[1]01.02 (на сайт)'!K31729</f>
        <v>0</v>
      </c>
      <c r="L31729" s="1">
        <f>'[1]01.02 (на сайт)'!L31729</f>
        <v>0</v>
      </c>
    </row>
    <row r="31730" spans="10:12">
      <c r="J31730" s="1">
        <f>'[1]01.02 (на сайт)'!J31730</f>
        <v>0</v>
      </c>
      <c r="K31730" s="1">
        <f>'[1]01.02 (на сайт)'!K31730</f>
        <v>0</v>
      </c>
      <c r="L31730" s="1">
        <f>'[1]01.02 (на сайт)'!L31730</f>
        <v>0</v>
      </c>
    </row>
    <row r="31731" spans="10:12">
      <c r="J31731" s="1">
        <f>'[1]01.02 (на сайт)'!J31731</f>
        <v>0</v>
      </c>
      <c r="K31731" s="1">
        <f>'[1]01.02 (на сайт)'!K31731</f>
        <v>0</v>
      </c>
      <c r="L31731" s="1">
        <f>'[1]01.02 (на сайт)'!L31731</f>
        <v>0</v>
      </c>
    </row>
    <row r="31732" spans="10:12">
      <c r="J31732" s="1">
        <f>'[1]01.02 (на сайт)'!J31732</f>
        <v>0</v>
      </c>
      <c r="K31732" s="1">
        <f>'[1]01.02 (на сайт)'!K31732</f>
        <v>0</v>
      </c>
      <c r="L31732" s="1">
        <f>'[1]01.02 (на сайт)'!L31732</f>
        <v>0</v>
      </c>
    </row>
    <row r="31733" spans="10:12">
      <c r="J31733" s="1">
        <f>'[1]01.02 (на сайт)'!J31733</f>
        <v>0</v>
      </c>
      <c r="K31733" s="1">
        <f>'[1]01.02 (на сайт)'!K31733</f>
        <v>0</v>
      </c>
      <c r="L31733" s="1">
        <f>'[1]01.02 (на сайт)'!L31733</f>
        <v>0</v>
      </c>
    </row>
    <row r="31734" spans="10:12">
      <c r="J31734" s="1">
        <f>'[1]01.02 (на сайт)'!J31734</f>
        <v>0</v>
      </c>
      <c r="K31734" s="1">
        <f>'[1]01.02 (на сайт)'!K31734</f>
        <v>0</v>
      </c>
      <c r="L31734" s="1">
        <f>'[1]01.02 (на сайт)'!L31734</f>
        <v>0</v>
      </c>
    </row>
    <row r="31735" spans="10:12">
      <c r="J31735" s="1">
        <f>'[1]01.02 (на сайт)'!J31735</f>
        <v>0</v>
      </c>
      <c r="K31735" s="1">
        <f>'[1]01.02 (на сайт)'!K31735</f>
        <v>0</v>
      </c>
      <c r="L31735" s="1">
        <f>'[1]01.02 (на сайт)'!L31735</f>
        <v>0</v>
      </c>
    </row>
    <row r="31736" spans="10:12">
      <c r="J31736" s="1">
        <f>'[1]01.02 (на сайт)'!J31736</f>
        <v>0</v>
      </c>
      <c r="K31736" s="1">
        <f>'[1]01.02 (на сайт)'!K31736</f>
        <v>0</v>
      </c>
      <c r="L31736" s="1">
        <f>'[1]01.02 (на сайт)'!L31736</f>
        <v>0</v>
      </c>
    </row>
    <row r="31737" spans="10:12">
      <c r="J31737" s="1">
        <f>'[1]01.02 (на сайт)'!J31737</f>
        <v>0</v>
      </c>
      <c r="K31737" s="1">
        <f>'[1]01.02 (на сайт)'!K31737</f>
        <v>0</v>
      </c>
      <c r="L31737" s="1">
        <f>'[1]01.02 (на сайт)'!L31737</f>
        <v>0</v>
      </c>
    </row>
    <row r="31738" spans="10:12">
      <c r="J31738" s="1">
        <f>'[1]01.02 (на сайт)'!J31738</f>
        <v>0</v>
      </c>
      <c r="K31738" s="1">
        <f>'[1]01.02 (на сайт)'!K31738</f>
        <v>0</v>
      </c>
      <c r="L31738" s="1">
        <f>'[1]01.02 (на сайт)'!L31738</f>
        <v>0</v>
      </c>
    </row>
    <row r="31739" spans="10:12">
      <c r="J31739" s="1">
        <f>'[1]01.02 (на сайт)'!J31739</f>
        <v>0</v>
      </c>
      <c r="K31739" s="1">
        <f>'[1]01.02 (на сайт)'!K31739</f>
        <v>0</v>
      </c>
      <c r="L31739" s="1">
        <f>'[1]01.02 (на сайт)'!L31739</f>
        <v>0</v>
      </c>
    </row>
    <row r="31740" spans="10:12">
      <c r="J31740" s="1">
        <f>'[1]01.02 (на сайт)'!J31740</f>
        <v>0</v>
      </c>
      <c r="K31740" s="1">
        <f>'[1]01.02 (на сайт)'!K31740</f>
        <v>0</v>
      </c>
      <c r="L31740" s="1">
        <f>'[1]01.02 (на сайт)'!L31740</f>
        <v>0</v>
      </c>
    </row>
    <row r="31741" spans="10:12">
      <c r="J31741" s="1">
        <f>'[1]01.02 (на сайт)'!J31741</f>
        <v>0</v>
      </c>
      <c r="K31741" s="1">
        <f>'[1]01.02 (на сайт)'!K31741</f>
        <v>0</v>
      </c>
      <c r="L31741" s="1">
        <f>'[1]01.02 (на сайт)'!L31741</f>
        <v>0</v>
      </c>
    </row>
    <row r="31742" spans="10:12">
      <c r="J31742" s="1">
        <f>'[1]01.02 (на сайт)'!J31742</f>
        <v>0</v>
      </c>
      <c r="K31742" s="1">
        <f>'[1]01.02 (на сайт)'!K31742</f>
        <v>0</v>
      </c>
      <c r="L31742" s="1">
        <f>'[1]01.02 (на сайт)'!L31742</f>
        <v>0</v>
      </c>
    </row>
    <row r="31743" spans="10:12">
      <c r="J31743" s="1">
        <f>'[1]01.02 (на сайт)'!J31743</f>
        <v>0</v>
      </c>
      <c r="K31743" s="1">
        <f>'[1]01.02 (на сайт)'!K31743</f>
        <v>0</v>
      </c>
      <c r="L31743" s="1">
        <f>'[1]01.02 (на сайт)'!L31743</f>
        <v>0</v>
      </c>
    </row>
    <row r="31744" spans="10:12">
      <c r="J31744" s="1">
        <f>'[1]01.02 (на сайт)'!J31744</f>
        <v>0</v>
      </c>
      <c r="K31744" s="1">
        <f>'[1]01.02 (на сайт)'!K31744</f>
        <v>0</v>
      </c>
      <c r="L31744" s="1">
        <f>'[1]01.02 (на сайт)'!L31744</f>
        <v>0</v>
      </c>
    </row>
    <row r="31745" spans="10:12">
      <c r="J31745" s="1">
        <f>'[1]01.02 (на сайт)'!J31745</f>
        <v>0</v>
      </c>
      <c r="K31745" s="1">
        <f>'[1]01.02 (на сайт)'!K31745</f>
        <v>0</v>
      </c>
      <c r="L31745" s="1">
        <f>'[1]01.02 (на сайт)'!L31745</f>
        <v>0</v>
      </c>
    </row>
    <row r="31746" spans="10:12">
      <c r="J31746" s="1">
        <f>'[1]01.02 (на сайт)'!J31746</f>
        <v>0</v>
      </c>
      <c r="K31746" s="1">
        <f>'[1]01.02 (на сайт)'!K31746</f>
        <v>0</v>
      </c>
      <c r="L31746" s="1">
        <f>'[1]01.02 (на сайт)'!L31746</f>
        <v>0</v>
      </c>
    </row>
    <row r="31747" spans="10:12">
      <c r="J31747" s="1">
        <f>'[1]01.02 (на сайт)'!J31747</f>
        <v>0</v>
      </c>
      <c r="K31747" s="1">
        <f>'[1]01.02 (на сайт)'!K31747</f>
        <v>0</v>
      </c>
      <c r="L31747" s="1">
        <f>'[1]01.02 (на сайт)'!L31747</f>
        <v>0</v>
      </c>
    </row>
    <row r="31748" spans="10:12">
      <c r="J31748" s="1">
        <f>'[1]01.02 (на сайт)'!J31748</f>
        <v>0</v>
      </c>
      <c r="K31748" s="1">
        <f>'[1]01.02 (на сайт)'!K31748</f>
        <v>0</v>
      </c>
      <c r="L31748" s="1">
        <f>'[1]01.02 (на сайт)'!L31748</f>
        <v>0</v>
      </c>
    </row>
    <row r="31749" spans="10:12">
      <c r="J31749" s="1">
        <f>'[1]01.02 (на сайт)'!J31749</f>
        <v>0</v>
      </c>
      <c r="K31749" s="1">
        <f>'[1]01.02 (на сайт)'!K31749</f>
        <v>0</v>
      </c>
      <c r="L31749" s="1">
        <f>'[1]01.02 (на сайт)'!L31749</f>
        <v>0</v>
      </c>
    </row>
    <row r="31750" spans="10:12">
      <c r="J31750" s="1">
        <f>'[1]01.02 (на сайт)'!J31750</f>
        <v>0</v>
      </c>
      <c r="K31750" s="1">
        <f>'[1]01.02 (на сайт)'!K31750</f>
        <v>0</v>
      </c>
      <c r="L31750" s="1">
        <f>'[1]01.02 (на сайт)'!L31750</f>
        <v>0</v>
      </c>
    </row>
    <row r="31751" spans="10:12">
      <c r="J31751" s="1">
        <f>'[1]01.02 (на сайт)'!J31751</f>
        <v>0</v>
      </c>
      <c r="K31751" s="1">
        <f>'[1]01.02 (на сайт)'!K31751</f>
        <v>0</v>
      </c>
      <c r="L31751" s="1">
        <f>'[1]01.02 (на сайт)'!L31751</f>
        <v>0</v>
      </c>
    </row>
    <row r="31752" spans="10:12">
      <c r="J31752" s="1">
        <f>'[1]01.02 (на сайт)'!J31752</f>
        <v>0</v>
      </c>
      <c r="K31752" s="1">
        <f>'[1]01.02 (на сайт)'!K31752</f>
        <v>0</v>
      </c>
      <c r="L31752" s="1">
        <f>'[1]01.02 (на сайт)'!L31752</f>
        <v>0</v>
      </c>
    </row>
    <row r="31753" spans="10:12">
      <c r="J31753" s="1">
        <f>'[1]01.02 (на сайт)'!J31753</f>
        <v>0</v>
      </c>
      <c r="K31753" s="1">
        <f>'[1]01.02 (на сайт)'!K31753</f>
        <v>0</v>
      </c>
      <c r="L31753" s="1">
        <f>'[1]01.02 (на сайт)'!L31753</f>
        <v>0</v>
      </c>
    </row>
    <row r="31754" spans="10:12">
      <c r="J31754" s="1">
        <f>'[1]01.02 (на сайт)'!J31754</f>
        <v>0</v>
      </c>
      <c r="K31754" s="1">
        <f>'[1]01.02 (на сайт)'!K31754</f>
        <v>0</v>
      </c>
      <c r="L31754" s="1">
        <f>'[1]01.02 (на сайт)'!L31754</f>
        <v>0</v>
      </c>
    </row>
    <row r="31755" spans="10:12">
      <c r="J31755" s="1">
        <f>'[1]01.02 (на сайт)'!J31755</f>
        <v>0</v>
      </c>
      <c r="K31755" s="1">
        <f>'[1]01.02 (на сайт)'!K31755</f>
        <v>0</v>
      </c>
      <c r="L31755" s="1">
        <f>'[1]01.02 (на сайт)'!L31755</f>
        <v>0</v>
      </c>
    </row>
    <row r="31756" spans="10:12">
      <c r="J31756" s="1">
        <f>'[1]01.02 (на сайт)'!J31756</f>
        <v>0</v>
      </c>
      <c r="K31756" s="1">
        <f>'[1]01.02 (на сайт)'!K31756</f>
        <v>0</v>
      </c>
      <c r="L31756" s="1">
        <f>'[1]01.02 (на сайт)'!L31756</f>
        <v>0</v>
      </c>
    </row>
    <row r="31757" spans="10:12">
      <c r="J31757" s="1">
        <f>'[1]01.02 (на сайт)'!J31757</f>
        <v>0</v>
      </c>
      <c r="K31757" s="1">
        <f>'[1]01.02 (на сайт)'!K31757</f>
        <v>0</v>
      </c>
      <c r="L31757" s="1">
        <f>'[1]01.02 (на сайт)'!L31757</f>
        <v>0</v>
      </c>
    </row>
    <row r="31758" spans="10:12">
      <c r="J31758" s="1">
        <f>'[1]01.02 (на сайт)'!J31758</f>
        <v>0</v>
      </c>
      <c r="K31758" s="1">
        <f>'[1]01.02 (на сайт)'!K31758</f>
        <v>0</v>
      </c>
      <c r="L31758" s="1">
        <f>'[1]01.02 (на сайт)'!L31758</f>
        <v>0</v>
      </c>
    </row>
    <row r="31759" spans="10:12">
      <c r="J31759" s="1">
        <f>'[1]01.02 (на сайт)'!J31759</f>
        <v>0</v>
      </c>
      <c r="K31759" s="1">
        <f>'[1]01.02 (на сайт)'!K31759</f>
        <v>0</v>
      </c>
      <c r="L31759" s="1">
        <f>'[1]01.02 (на сайт)'!L31759</f>
        <v>0</v>
      </c>
    </row>
    <row r="31760" spans="10:12">
      <c r="J31760" s="1">
        <f>'[1]01.02 (на сайт)'!J31760</f>
        <v>0</v>
      </c>
      <c r="K31760" s="1">
        <f>'[1]01.02 (на сайт)'!K31760</f>
        <v>0</v>
      </c>
      <c r="L31760" s="1">
        <f>'[1]01.02 (на сайт)'!L31760</f>
        <v>0</v>
      </c>
    </row>
    <row r="31761" spans="10:12">
      <c r="J31761" s="1">
        <f>'[1]01.02 (на сайт)'!J31761</f>
        <v>0</v>
      </c>
      <c r="K31761" s="1">
        <f>'[1]01.02 (на сайт)'!K31761</f>
        <v>0</v>
      </c>
      <c r="L31761" s="1">
        <f>'[1]01.02 (на сайт)'!L31761</f>
        <v>0</v>
      </c>
    </row>
    <row r="31762" spans="10:12">
      <c r="J31762" s="1">
        <f>'[1]01.02 (на сайт)'!J31762</f>
        <v>0</v>
      </c>
      <c r="K31762" s="1">
        <f>'[1]01.02 (на сайт)'!K31762</f>
        <v>0</v>
      </c>
      <c r="L31762" s="1">
        <f>'[1]01.02 (на сайт)'!L31762</f>
        <v>0</v>
      </c>
    </row>
    <row r="31763" spans="10:12">
      <c r="J31763" s="1">
        <f>'[1]01.02 (на сайт)'!J31763</f>
        <v>0</v>
      </c>
      <c r="K31763" s="1">
        <f>'[1]01.02 (на сайт)'!K31763</f>
        <v>0</v>
      </c>
      <c r="L31763" s="1">
        <f>'[1]01.02 (на сайт)'!L31763</f>
        <v>0</v>
      </c>
    </row>
    <row r="31764" spans="10:12">
      <c r="J31764" s="1">
        <f>'[1]01.02 (на сайт)'!J31764</f>
        <v>0</v>
      </c>
      <c r="K31764" s="1">
        <f>'[1]01.02 (на сайт)'!K31764</f>
        <v>0</v>
      </c>
      <c r="L31764" s="1">
        <f>'[1]01.02 (на сайт)'!L31764</f>
        <v>0</v>
      </c>
    </row>
    <row r="31765" spans="10:12">
      <c r="J31765" s="1">
        <f>'[1]01.02 (на сайт)'!J31765</f>
        <v>0</v>
      </c>
      <c r="K31765" s="1">
        <f>'[1]01.02 (на сайт)'!K31765</f>
        <v>0</v>
      </c>
      <c r="L31765" s="1">
        <f>'[1]01.02 (на сайт)'!L31765</f>
        <v>0</v>
      </c>
    </row>
    <row r="31766" spans="10:12">
      <c r="J31766" s="1">
        <f>'[1]01.02 (на сайт)'!J31766</f>
        <v>0</v>
      </c>
      <c r="K31766" s="1">
        <f>'[1]01.02 (на сайт)'!K31766</f>
        <v>0</v>
      </c>
      <c r="L31766" s="1">
        <f>'[1]01.02 (на сайт)'!L31766</f>
        <v>0</v>
      </c>
    </row>
    <row r="31767" spans="10:12">
      <c r="J31767" s="1">
        <f>'[1]01.02 (на сайт)'!J31767</f>
        <v>0</v>
      </c>
      <c r="K31767" s="1">
        <f>'[1]01.02 (на сайт)'!K31767</f>
        <v>0</v>
      </c>
      <c r="L31767" s="1">
        <f>'[1]01.02 (на сайт)'!L31767</f>
        <v>0</v>
      </c>
    </row>
    <row r="31768" spans="10:12">
      <c r="J31768" s="1">
        <f>'[1]01.02 (на сайт)'!J31768</f>
        <v>0</v>
      </c>
      <c r="K31768" s="1">
        <f>'[1]01.02 (на сайт)'!K31768</f>
        <v>0</v>
      </c>
      <c r="L31768" s="1">
        <f>'[1]01.02 (на сайт)'!L31768</f>
        <v>0</v>
      </c>
    </row>
    <row r="31769" spans="10:12">
      <c r="J31769" s="1">
        <f>'[1]01.02 (на сайт)'!J31769</f>
        <v>0</v>
      </c>
      <c r="K31769" s="1">
        <f>'[1]01.02 (на сайт)'!K31769</f>
        <v>0</v>
      </c>
      <c r="L31769" s="1">
        <f>'[1]01.02 (на сайт)'!L31769</f>
        <v>0</v>
      </c>
    </row>
    <row r="31770" spans="10:12">
      <c r="J31770" s="1">
        <f>'[1]01.02 (на сайт)'!J31770</f>
        <v>0</v>
      </c>
      <c r="K31770" s="1">
        <f>'[1]01.02 (на сайт)'!K31770</f>
        <v>0</v>
      </c>
      <c r="L31770" s="1">
        <f>'[1]01.02 (на сайт)'!L31770</f>
        <v>0</v>
      </c>
    </row>
    <row r="31771" spans="10:12">
      <c r="J31771" s="1">
        <f>'[1]01.02 (на сайт)'!J31771</f>
        <v>0</v>
      </c>
      <c r="K31771" s="1">
        <f>'[1]01.02 (на сайт)'!K31771</f>
        <v>0</v>
      </c>
      <c r="L31771" s="1">
        <f>'[1]01.02 (на сайт)'!L31771</f>
        <v>0</v>
      </c>
    </row>
    <row r="31772" spans="10:12">
      <c r="J31772" s="1">
        <f>'[1]01.02 (на сайт)'!J31772</f>
        <v>0</v>
      </c>
      <c r="K31772" s="1">
        <f>'[1]01.02 (на сайт)'!K31772</f>
        <v>0</v>
      </c>
      <c r="L31772" s="1">
        <f>'[1]01.02 (на сайт)'!L31772</f>
        <v>0</v>
      </c>
    </row>
    <row r="31773" spans="10:12">
      <c r="J31773" s="1">
        <f>'[1]01.02 (на сайт)'!J31773</f>
        <v>0</v>
      </c>
      <c r="K31773" s="1">
        <f>'[1]01.02 (на сайт)'!K31773</f>
        <v>0</v>
      </c>
      <c r="L31773" s="1">
        <f>'[1]01.02 (на сайт)'!L31773</f>
        <v>0</v>
      </c>
    </row>
    <row r="31774" spans="10:12">
      <c r="J31774" s="1">
        <f>'[1]01.02 (на сайт)'!J31774</f>
        <v>0</v>
      </c>
      <c r="K31774" s="1">
        <f>'[1]01.02 (на сайт)'!K31774</f>
        <v>0</v>
      </c>
      <c r="L31774" s="1">
        <f>'[1]01.02 (на сайт)'!L31774</f>
        <v>0</v>
      </c>
    </row>
    <row r="31775" spans="10:12">
      <c r="J31775" s="1">
        <f>'[1]01.02 (на сайт)'!J31775</f>
        <v>0</v>
      </c>
      <c r="K31775" s="1">
        <f>'[1]01.02 (на сайт)'!K31775</f>
        <v>0</v>
      </c>
      <c r="L31775" s="1">
        <f>'[1]01.02 (на сайт)'!L31775</f>
        <v>0</v>
      </c>
    </row>
    <row r="31776" spans="10:12">
      <c r="J31776" s="1">
        <f>'[1]01.02 (на сайт)'!J31776</f>
        <v>0</v>
      </c>
      <c r="K31776" s="1">
        <f>'[1]01.02 (на сайт)'!K31776</f>
        <v>0</v>
      </c>
      <c r="L31776" s="1">
        <f>'[1]01.02 (на сайт)'!L31776</f>
        <v>0</v>
      </c>
    </row>
    <row r="31777" spans="10:12">
      <c r="J31777" s="1">
        <f>'[1]01.02 (на сайт)'!J31777</f>
        <v>0</v>
      </c>
      <c r="K31777" s="1">
        <f>'[1]01.02 (на сайт)'!K31777</f>
        <v>0</v>
      </c>
      <c r="L31777" s="1">
        <f>'[1]01.02 (на сайт)'!L31777</f>
        <v>0</v>
      </c>
    </row>
    <row r="31778" spans="10:12">
      <c r="J31778" s="1">
        <f>'[1]01.02 (на сайт)'!J31778</f>
        <v>0</v>
      </c>
      <c r="K31778" s="1">
        <f>'[1]01.02 (на сайт)'!K31778</f>
        <v>0</v>
      </c>
      <c r="L31778" s="1">
        <f>'[1]01.02 (на сайт)'!L31778</f>
        <v>0</v>
      </c>
    </row>
    <row r="31779" spans="10:12">
      <c r="J31779" s="1">
        <f>'[1]01.02 (на сайт)'!J31779</f>
        <v>0</v>
      </c>
      <c r="K31779" s="1">
        <f>'[1]01.02 (на сайт)'!K31779</f>
        <v>0</v>
      </c>
      <c r="L31779" s="1">
        <f>'[1]01.02 (на сайт)'!L31779</f>
        <v>0</v>
      </c>
    </row>
    <row r="31780" spans="10:12">
      <c r="J31780" s="1">
        <f>'[1]01.02 (на сайт)'!J31780</f>
        <v>0</v>
      </c>
      <c r="K31780" s="1">
        <f>'[1]01.02 (на сайт)'!K31780</f>
        <v>0</v>
      </c>
      <c r="L31780" s="1">
        <f>'[1]01.02 (на сайт)'!L31780</f>
        <v>0</v>
      </c>
    </row>
    <row r="31781" spans="10:12">
      <c r="J31781" s="1">
        <f>'[1]01.02 (на сайт)'!J31781</f>
        <v>0</v>
      </c>
      <c r="K31781" s="1">
        <f>'[1]01.02 (на сайт)'!K31781</f>
        <v>0</v>
      </c>
      <c r="L31781" s="1">
        <f>'[1]01.02 (на сайт)'!L31781</f>
        <v>0</v>
      </c>
    </row>
    <row r="31782" spans="10:12">
      <c r="J31782" s="1">
        <f>'[1]01.02 (на сайт)'!J31782</f>
        <v>0</v>
      </c>
      <c r="K31782" s="1">
        <f>'[1]01.02 (на сайт)'!K31782</f>
        <v>0</v>
      </c>
      <c r="L31782" s="1">
        <f>'[1]01.02 (на сайт)'!L31782</f>
        <v>0</v>
      </c>
    </row>
    <row r="31783" spans="10:12">
      <c r="J31783" s="1">
        <f>'[1]01.02 (на сайт)'!J31783</f>
        <v>0</v>
      </c>
      <c r="K31783" s="1">
        <f>'[1]01.02 (на сайт)'!K31783</f>
        <v>0</v>
      </c>
      <c r="L31783" s="1">
        <f>'[1]01.02 (на сайт)'!L31783</f>
        <v>0</v>
      </c>
    </row>
    <row r="31784" spans="10:12">
      <c r="J31784" s="1">
        <f>'[1]01.02 (на сайт)'!J31784</f>
        <v>0</v>
      </c>
      <c r="K31784" s="1">
        <f>'[1]01.02 (на сайт)'!K31784</f>
        <v>0</v>
      </c>
      <c r="L31784" s="1">
        <f>'[1]01.02 (на сайт)'!L31784</f>
        <v>0</v>
      </c>
    </row>
    <row r="31785" spans="10:12">
      <c r="J31785" s="1">
        <f>'[1]01.02 (на сайт)'!J31785</f>
        <v>0</v>
      </c>
      <c r="K31785" s="1">
        <f>'[1]01.02 (на сайт)'!K31785</f>
        <v>0</v>
      </c>
      <c r="L31785" s="1">
        <f>'[1]01.02 (на сайт)'!L31785</f>
        <v>0</v>
      </c>
    </row>
    <row r="31786" spans="10:12">
      <c r="J31786" s="1">
        <f>'[1]01.02 (на сайт)'!J31786</f>
        <v>0</v>
      </c>
      <c r="K31786" s="1">
        <f>'[1]01.02 (на сайт)'!K31786</f>
        <v>0</v>
      </c>
      <c r="L31786" s="1">
        <f>'[1]01.02 (на сайт)'!L31786</f>
        <v>0</v>
      </c>
    </row>
    <row r="31787" spans="10:12">
      <c r="J31787" s="1">
        <f>'[1]01.02 (на сайт)'!J31787</f>
        <v>0</v>
      </c>
      <c r="K31787" s="1">
        <f>'[1]01.02 (на сайт)'!K31787</f>
        <v>0</v>
      </c>
      <c r="L31787" s="1">
        <f>'[1]01.02 (на сайт)'!L31787</f>
        <v>0</v>
      </c>
    </row>
    <row r="31788" spans="10:12">
      <c r="J31788" s="1">
        <f>'[1]01.02 (на сайт)'!J31788</f>
        <v>0</v>
      </c>
      <c r="K31788" s="1">
        <f>'[1]01.02 (на сайт)'!K31788</f>
        <v>0</v>
      </c>
      <c r="L31788" s="1">
        <f>'[1]01.02 (на сайт)'!L31788</f>
        <v>0</v>
      </c>
    </row>
    <row r="31789" spans="10:12">
      <c r="J31789" s="1">
        <f>'[1]01.02 (на сайт)'!J31789</f>
        <v>0</v>
      </c>
      <c r="K31789" s="1">
        <f>'[1]01.02 (на сайт)'!K31789</f>
        <v>0</v>
      </c>
      <c r="L31789" s="1">
        <f>'[1]01.02 (на сайт)'!L31789</f>
        <v>0</v>
      </c>
    </row>
    <row r="31790" spans="10:12">
      <c r="J31790" s="1">
        <f>'[1]01.02 (на сайт)'!J31790</f>
        <v>0</v>
      </c>
      <c r="K31790" s="1">
        <f>'[1]01.02 (на сайт)'!K31790</f>
        <v>0</v>
      </c>
      <c r="L31790" s="1">
        <f>'[1]01.02 (на сайт)'!L31790</f>
        <v>0</v>
      </c>
    </row>
    <row r="31791" spans="10:12">
      <c r="J31791" s="1">
        <f>'[1]01.02 (на сайт)'!J31791</f>
        <v>0</v>
      </c>
      <c r="K31791" s="1">
        <f>'[1]01.02 (на сайт)'!K31791</f>
        <v>0</v>
      </c>
      <c r="L31791" s="1">
        <f>'[1]01.02 (на сайт)'!L31791</f>
        <v>0</v>
      </c>
    </row>
    <row r="31792" spans="10:12">
      <c r="J31792" s="1">
        <f>'[1]01.02 (на сайт)'!J31792</f>
        <v>0</v>
      </c>
      <c r="K31792" s="1">
        <f>'[1]01.02 (на сайт)'!K31792</f>
        <v>0</v>
      </c>
      <c r="L31792" s="1">
        <f>'[1]01.02 (на сайт)'!L31792</f>
        <v>0</v>
      </c>
    </row>
    <row r="31793" spans="10:12">
      <c r="J31793" s="1">
        <f>'[1]01.02 (на сайт)'!J31793</f>
        <v>0</v>
      </c>
      <c r="K31793" s="1">
        <f>'[1]01.02 (на сайт)'!K31793</f>
        <v>0</v>
      </c>
      <c r="L31793" s="1">
        <f>'[1]01.02 (на сайт)'!L31793</f>
        <v>0</v>
      </c>
    </row>
    <row r="31794" spans="10:12">
      <c r="J31794" s="1">
        <f>'[1]01.02 (на сайт)'!J31794</f>
        <v>0</v>
      </c>
      <c r="K31794" s="1">
        <f>'[1]01.02 (на сайт)'!K31794</f>
        <v>0</v>
      </c>
      <c r="L31794" s="1">
        <f>'[1]01.02 (на сайт)'!L31794</f>
        <v>0</v>
      </c>
    </row>
    <row r="31795" spans="10:12">
      <c r="J31795" s="1">
        <f>'[1]01.02 (на сайт)'!J31795</f>
        <v>0</v>
      </c>
      <c r="K31795" s="1">
        <f>'[1]01.02 (на сайт)'!K31795</f>
        <v>0</v>
      </c>
      <c r="L31795" s="1">
        <f>'[1]01.02 (на сайт)'!L31795</f>
        <v>0</v>
      </c>
    </row>
    <row r="31796" spans="10:12">
      <c r="J31796" s="1">
        <f>'[1]01.02 (на сайт)'!J31796</f>
        <v>0</v>
      </c>
      <c r="K31796" s="1">
        <f>'[1]01.02 (на сайт)'!K31796</f>
        <v>0</v>
      </c>
      <c r="L31796" s="1">
        <f>'[1]01.02 (на сайт)'!L31796</f>
        <v>0</v>
      </c>
    </row>
    <row r="31797" spans="10:12">
      <c r="J31797" s="1">
        <f>'[1]01.02 (на сайт)'!J31797</f>
        <v>0</v>
      </c>
      <c r="K31797" s="1">
        <f>'[1]01.02 (на сайт)'!K31797</f>
        <v>0</v>
      </c>
      <c r="L31797" s="1">
        <f>'[1]01.02 (на сайт)'!L31797</f>
        <v>0</v>
      </c>
    </row>
    <row r="31798" spans="10:12">
      <c r="J31798" s="1">
        <f>'[1]01.02 (на сайт)'!J31798</f>
        <v>0</v>
      </c>
      <c r="K31798" s="1">
        <f>'[1]01.02 (на сайт)'!K31798</f>
        <v>0</v>
      </c>
      <c r="L31798" s="1">
        <f>'[1]01.02 (на сайт)'!L31798</f>
        <v>0</v>
      </c>
    </row>
    <row r="31799" spans="10:12">
      <c r="J31799" s="1">
        <f>'[1]01.02 (на сайт)'!J31799</f>
        <v>0</v>
      </c>
      <c r="K31799" s="1">
        <f>'[1]01.02 (на сайт)'!K31799</f>
        <v>0</v>
      </c>
      <c r="L31799" s="1">
        <f>'[1]01.02 (на сайт)'!L31799</f>
        <v>0</v>
      </c>
    </row>
    <row r="31800" spans="10:12">
      <c r="J31800" s="1">
        <f>'[1]01.02 (на сайт)'!J31800</f>
        <v>0</v>
      </c>
      <c r="K31800" s="1">
        <f>'[1]01.02 (на сайт)'!K31800</f>
        <v>0</v>
      </c>
      <c r="L31800" s="1">
        <f>'[1]01.02 (на сайт)'!L31800</f>
        <v>0</v>
      </c>
    </row>
    <row r="31801" spans="10:12">
      <c r="J31801" s="1">
        <f>'[1]01.02 (на сайт)'!J31801</f>
        <v>0</v>
      </c>
      <c r="K31801" s="1">
        <f>'[1]01.02 (на сайт)'!K31801</f>
        <v>0</v>
      </c>
      <c r="L31801" s="1">
        <f>'[1]01.02 (на сайт)'!L31801</f>
        <v>0</v>
      </c>
    </row>
    <row r="31802" spans="10:12">
      <c r="J31802" s="1">
        <f>'[1]01.02 (на сайт)'!J31802</f>
        <v>0</v>
      </c>
      <c r="K31802" s="1">
        <f>'[1]01.02 (на сайт)'!K31802</f>
        <v>0</v>
      </c>
      <c r="L31802" s="1">
        <f>'[1]01.02 (на сайт)'!L31802</f>
        <v>0</v>
      </c>
    </row>
    <row r="31803" spans="10:12">
      <c r="J31803" s="1">
        <f>'[1]01.02 (на сайт)'!J31803</f>
        <v>0</v>
      </c>
      <c r="K31803" s="1">
        <f>'[1]01.02 (на сайт)'!K31803</f>
        <v>0</v>
      </c>
      <c r="L31803" s="1">
        <f>'[1]01.02 (на сайт)'!L31803</f>
        <v>0</v>
      </c>
    </row>
    <row r="31804" spans="10:12">
      <c r="J31804" s="1">
        <f>'[1]01.02 (на сайт)'!J31804</f>
        <v>0</v>
      </c>
      <c r="K31804" s="1">
        <f>'[1]01.02 (на сайт)'!K31804</f>
        <v>0</v>
      </c>
      <c r="L31804" s="1">
        <f>'[1]01.02 (на сайт)'!L31804</f>
        <v>0</v>
      </c>
    </row>
    <row r="31805" spans="10:12">
      <c r="J31805" s="1">
        <f>'[1]01.02 (на сайт)'!J31805</f>
        <v>0</v>
      </c>
      <c r="K31805" s="1">
        <f>'[1]01.02 (на сайт)'!K31805</f>
        <v>0</v>
      </c>
      <c r="L31805" s="1">
        <f>'[1]01.02 (на сайт)'!L31805</f>
        <v>0</v>
      </c>
    </row>
    <row r="31806" spans="10:12">
      <c r="J31806" s="1">
        <f>'[1]01.02 (на сайт)'!J31806</f>
        <v>0</v>
      </c>
      <c r="K31806" s="1">
        <f>'[1]01.02 (на сайт)'!K31806</f>
        <v>0</v>
      </c>
      <c r="L31806" s="1">
        <f>'[1]01.02 (на сайт)'!L31806</f>
        <v>0</v>
      </c>
    </row>
    <row r="31807" spans="10:12">
      <c r="J31807" s="1">
        <f>'[1]01.02 (на сайт)'!J31807</f>
        <v>0</v>
      </c>
      <c r="K31807" s="1">
        <f>'[1]01.02 (на сайт)'!K31807</f>
        <v>0</v>
      </c>
      <c r="L31807" s="1">
        <f>'[1]01.02 (на сайт)'!L31807</f>
        <v>0</v>
      </c>
    </row>
    <row r="31808" spans="10:12">
      <c r="J31808" s="1">
        <f>'[1]01.02 (на сайт)'!J31808</f>
        <v>0</v>
      </c>
      <c r="K31808" s="1">
        <f>'[1]01.02 (на сайт)'!K31808</f>
        <v>0</v>
      </c>
      <c r="L31808" s="1">
        <f>'[1]01.02 (на сайт)'!L31808</f>
        <v>0</v>
      </c>
    </row>
    <row r="31809" spans="10:12">
      <c r="J31809" s="1">
        <f>'[1]01.02 (на сайт)'!J31809</f>
        <v>0</v>
      </c>
      <c r="K31809" s="1">
        <f>'[1]01.02 (на сайт)'!K31809</f>
        <v>0</v>
      </c>
      <c r="L31809" s="1">
        <f>'[1]01.02 (на сайт)'!L31809</f>
        <v>0</v>
      </c>
    </row>
    <row r="31810" spans="10:12">
      <c r="J31810" s="1">
        <f>'[1]01.02 (на сайт)'!J31810</f>
        <v>0</v>
      </c>
      <c r="K31810" s="1">
        <f>'[1]01.02 (на сайт)'!K31810</f>
        <v>0</v>
      </c>
      <c r="L31810" s="1">
        <f>'[1]01.02 (на сайт)'!L31810</f>
        <v>0</v>
      </c>
    </row>
    <row r="31811" spans="10:12">
      <c r="J31811" s="1">
        <f>'[1]01.02 (на сайт)'!J31811</f>
        <v>0</v>
      </c>
      <c r="K31811" s="1">
        <f>'[1]01.02 (на сайт)'!K31811</f>
        <v>0</v>
      </c>
      <c r="L31811" s="1">
        <f>'[1]01.02 (на сайт)'!L31811</f>
        <v>0</v>
      </c>
    </row>
    <row r="31812" spans="10:12">
      <c r="J31812" s="1">
        <f>'[1]01.02 (на сайт)'!J31812</f>
        <v>0</v>
      </c>
      <c r="K31812" s="1">
        <f>'[1]01.02 (на сайт)'!K31812</f>
        <v>0</v>
      </c>
      <c r="L31812" s="1">
        <f>'[1]01.02 (на сайт)'!L31812</f>
        <v>0</v>
      </c>
    </row>
    <row r="31813" spans="10:12">
      <c r="J31813" s="1">
        <f>'[1]01.02 (на сайт)'!J31813</f>
        <v>0</v>
      </c>
      <c r="K31813" s="1">
        <f>'[1]01.02 (на сайт)'!K31813</f>
        <v>0</v>
      </c>
      <c r="L31813" s="1">
        <f>'[1]01.02 (на сайт)'!L31813</f>
        <v>0</v>
      </c>
    </row>
    <row r="31814" spans="10:12">
      <c r="J31814" s="1">
        <f>'[1]01.02 (на сайт)'!J31814</f>
        <v>0</v>
      </c>
      <c r="K31814" s="1">
        <f>'[1]01.02 (на сайт)'!K31814</f>
        <v>0</v>
      </c>
      <c r="L31814" s="1">
        <f>'[1]01.02 (на сайт)'!L31814</f>
        <v>0</v>
      </c>
    </row>
    <row r="31815" spans="10:12">
      <c r="J31815" s="1">
        <f>'[1]01.02 (на сайт)'!J31815</f>
        <v>0</v>
      </c>
      <c r="K31815" s="1">
        <f>'[1]01.02 (на сайт)'!K31815</f>
        <v>0</v>
      </c>
      <c r="L31815" s="1">
        <f>'[1]01.02 (на сайт)'!L31815</f>
        <v>0</v>
      </c>
    </row>
    <row r="31816" spans="10:12">
      <c r="J31816" s="1">
        <f>'[1]01.02 (на сайт)'!J31816</f>
        <v>0</v>
      </c>
      <c r="K31816" s="1">
        <f>'[1]01.02 (на сайт)'!K31816</f>
        <v>0</v>
      </c>
      <c r="L31816" s="1">
        <f>'[1]01.02 (на сайт)'!L31816</f>
        <v>0</v>
      </c>
    </row>
    <row r="31817" spans="10:12">
      <c r="J31817" s="1">
        <f>'[1]01.02 (на сайт)'!J31817</f>
        <v>0</v>
      </c>
      <c r="K31817" s="1">
        <f>'[1]01.02 (на сайт)'!K31817</f>
        <v>0</v>
      </c>
      <c r="L31817" s="1">
        <f>'[1]01.02 (на сайт)'!L31817</f>
        <v>0</v>
      </c>
    </row>
    <row r="31818" spans="10:12">
      <c r="J31818" s="1">
        <f>'[1]01.02 (на сайт)'!J31818</f>
        <v>0</v>
      </c>
      <c r="K31818" s="1">
        <f>'[1]01.02 (на сайт)'!K31818</f>
        <v>0</v>
      </c>
      <c r="L31818" s="1">
        <f>'[1]01.02 (на сайт)'!L31818</f>
        <v>0</v>
      </c>
    </row>
    <row r="31819" spans="10:12">
      <c r="J31819" s="1">
        <f>'[1]01.02 (на сайт)'!J31819</f>
        <v>0</v>
      </c>
      <c r="K31819" s="1">
        <f>'[1]01.02 (на сайт)'!K31819</f>
        <v>0</v>
      </c>
      <c r="L31819" s="1">
        <f>'[1]01.02 (на сайт)'!L31819</f>
        <v>0</v>
      </c>
    </row>
    <row r="31820" spans="10:12">
      <c r="J31820" s="1">
        <f>'[1]01.02 (на сайт)'!J31820</f>
        <v>0</v>
      </c>
      <c r="K31820" s="1">
        <f>'[1]01.02 (на сайт)'!K31820</f>
        <v>0</v>
      </c>
      <c r="L31820" s="1">
        <f>'[1]01.02 (на сайт)'!L31820</f>
        <v>0</v>
      </c>
    </row>
    <row r="31821" spans="10:12">
      <c r="J31821" s="1">
        <f>'[1]01.02 (на сайт)'!J31821</f>
        <v>0</v>
      </c>
      <c r="K31821" s="1">
        <f>'[1]01.02 (на сайт)'!K31821</f>
        <v>0</v>
      </c>
      <c r="L31821" s="1">
        <f>'[1]01.02 (на сайт)'!L31821</f>
        <v>0</v>
      </c>
    </row>
    <row r="31822" spans="10:12">
      <c r="J31822" s="1">
        <f>'[1]01.02 (на сайт)'!J31822</f>
        <v>0</v>
      </c>
      <c r="K31822" s="1">
        <f>'[1]01.02 (на сайт)'!K31822</f>
        <v>0</v>
      </c>
      <c r="L31822" s="1">
        <f>'[1]01.02 (на сайт)'!L31822</f>
        <v>0</v>
      </c>
    </row>
    <row r="31823" spans="10:12">
      <c r="J31823" s="1">
        <f>'[1]01.02 (на сайт)'!J31823</f>
        <v>0</v>
      </c>
      <c r="K31823" s="1">
        <f>'[1]01.02 (на сайт)'!K31823</f>
        <v>0</v>
      </c>
      <c r="L31823" s="1">
        <f>'[1]01.02 (на сайт)'!L31823</f>
        <v>0</v>
      </c>
    </row>
    <row r="31824" spans="10:12">
      <c r="J31824" s="1">
        <f>'[1]01.02 (на сайт)'!J31824</f>
        <v>0</v>
      </c>
      <c r="K31824" s="1">
        <f>'[1]01.02 (на сайт)'!K31824</f>
        <v>0</v>
      </c>
      <c r="L31824" s="1">
        <f>'[1]01.02 (на сайт)'!L31824</f>
        <v>0</v>
      </c>
    </row>
    <row r="31825" spans="10:12">
      <c r="J31825" s="1">
        <f>'[1]01.02 (на сайт)'!J31825</f>
        <v>0</v>
      </c>
      <c r="K31825" s="1">
        <f>'[1]01.02 (на сайт)'!K31825</f>
        <v>0</v>
      </c>
      <c r="L31825" s="1">
        <f>'[1]01.02 (на сайт)'!L31825</f>
        <v>0</v>
      </c>
    </row>
    <row r="31826" spans="10:12">
      <c r="J31826" s="1">
        <f>'[1]01.02 (на сайт)'!J31826</f>
        <v>0</v>
      </c>
      <c r="K31826" s="1">
        <f>'[1]01.02 (на сайт)'!K31826</f>
        <v>0</v>
      </c>
      <c r="L31826" s="1">
        <f>'[1]01.02 (на сайт)'!L31826</f>
        <v>0</v>
      </c>
    </row>
    <row r="31827" spans="10:12">
      <c r="J31827" s="1">
        <f>'[1]01.02 (на сайт)'!J31827</f>
        <v>0</v>
      </c>
      <c r="K31827" s="1">
        <f>'[1]01.02 (на сайт)'!K31827</f>
        <v>0</v>
      </c>
      <c r="L31827" s="1">
        <f>'[1]01.02 (на сайт)'!L31827</f>
        <v>0</v>
      </c>
    </row>
    <row r="31828" spans="10:12">
      <c r="J31828" s="1">
        <f>'[1]01.02 (на сайт)'!J31828</f>
        <v>0</v>
      </c>
      <c r="K31828" s="1">
        <f>'[1]01.02 (на сайт)'!K31828</f>
        <v>0</v>
      </c>
      <c r="L31828" s="1">
        <f>'[1]01.02 (на сайт)'!L31828</f>
        <v>0</v>
      </c>
    </row>
    <row r="31829" spans="10:12">
      <c r="J31829" s="1">
        <f>'[1]01.02 (на сайт)'!J31829</f>
        <v>0</v>
      </c>
      <c r="K31829" s="1">
        <f>'[1]01.02 (на сайт)'!K31829</f>
        <v>0</v>
      </c>
      <c r="L31829" s="1">
        <f>'[1]01.02 (на сайт)'!L31829</f>
        <v>0</v>
      </c>
    </row>
    <row r="31830" spans="10:12">
      <c r="J31830" s="1">
        <f>'[1]01.02 (на сайт)'!J31830</f>
        <v>0</v>
      </c>
      <c r="K31830" s="1">
        <f>'[1]01.02 (на сайт)'!K31830</f>
        <v>0</v>
      </c>
      <c r="L31830" s="1">
        <f>'[1]01.02 (на сайт)'!L31830</f>
        <v>0</v>
      </c>
    </row>
    <row r="31831" spans="10:12">
      <c r="J31831" s="1">
        <f>'[1]01.02 (на сайт)'!J31831</f>
        <v>0</v>
      </c>
      <c r="K31831" s="1">
        <f>'[1]01.02 (на сайт)'!K31831</f>
        <v>0</v>
      </c>
      <c r="L31831" s="1">
        <f>'[1]01.02 (на сайт)'!L31831</f>
        <v>0</v>
      </c>
    </row>
    <row r="31832" spans="10:12">
      <c r="J31832" s="1">
        <f>'[1]01.02 (на сайт)'!J31832</f>
        <v>0</v>
      </c>
      <c r="K31832" s="1">
        <f>'[1]01.02 (на сайт)'!K31832</f>
        <v>0</v>
      </c>
      <c r="L31832" s="1">
        <f>'[1]01.02 (на сайт)'!L31832</f>
        <v>0</v>
      </c>
    </row>
    <row r="31833" spans="10:12">
      <c r="J31833" s="1">
        <f>'[1]01.02 (на сайт)'!J31833</f>
        <v>0</v>
      </c>
      <c r="K31833" s="1">
        <f>'[1]01.02 (на сайт)'!K31833</f>
        <v>0</v>
      </c>
      <c r="L31833" s="1">
        <f>'[1]01.02 (на сайт)'!L31833</f>
        <v>0</v>
      </c>
    </row>
    <row r="31834" spans="10:12">
      <c r="J31834" s="1">
        <f>'[1]01.02 (на сайт)'!J31834</f>
        <v>0</v>
      </c>
      <c r="K31834" s="1">
        <f>'[1]01.02 (на сайт)'!K31834</f>
        <v>0</v>
      </c>
      <c r="L31834" s="1">
        <f>'[1]01.02 (на сайт)'!L31834</f>
        <v>0</v>
      </c>
    </row>
    <row r="31835" spans="10:12">
      <c r="J31835" s="1">
        <f>'[1]01.02 (на сайт)'!J31835</f>
        <v>0</v>
      </c>
      <c r="K31835" s="1">
        <f>'[1]01.02 (на сайт)'!K31835</f>
        <v>0</v>
      </c>
      <c r="L31835" s="1">
        <f>'[1]01.02 (на сайт)'!L31835</f>
        <v>0</v>
      </c>
    </row>
    <row r="31836" spans="10:12">
      <c r="J31836" s="1">
        <f>'[1]01.02 (на сайт)'!J31836</f>
        <v>0</v>
      </c>
      <c r="K31836" s="1">
        <f>'[1]01.02 (на сайт)'!K31836</f>
        <v>0</v>
      </c>
      <c r="L31836" s="1">
        <f>'[1]01.02 (на сайт)'!L31836</f>
        <v>0</v>
      </c>
    </row>
    <row r="31837" spans="10:12">
      <c r="J31837" s="1">
        <f>'[1]01.02 (на сайт)'!J31837</f>
        <v>0</v>
      </c>
      <c r="K31837" s="1">
        <f>'[1]01.02 (на сайт)'!K31837</f>
        <v>0</v>
      </c>
      <c r="L31837" s="1">
        <f>'[1]01.02 (на сайт)'!L31837</f>
        <v>0</v>
      </c>
    </row>
    <row r="31838" spans="10:12">
      <c r="J31838" s="1">
        <f>'[1]01.02 (на сайт)'!J31838</f>
        <v>0</v>
      </c>
      <c r="K31838" s="1">
        <f>'[1]01.02 (на сайт)'!K31838</f>
        <v>0</v>
      </c>
      <c r="L31838" s="1">
        <f>'[1]01.02 (на сайт)'!L31838</f>
        <v>0</v>
      </c>
    </row>
    <row r="31839" spans="10:12">
      <c r="J31839" s="1">
        <f>'[1]01.02 (на сайт)'!J31839</f>
        <v>0</v>
      </c>
      <c r="K31839" s="1">
        <f>'[1]01.02 (на сайт)'!K31839</f>
        <v>0</v>
      </c>
      <c r="L31839" s="1">
        <f>'[1]01.02 (на сайт)'!L31839</f>
        <v>0</v>
      </c>
    </row>
    <row r="31840" spans="10:12">
      <c r="J31840" s="1">
        <f>'[1]01.02 (на сайт)'!J31840</f>
        <v>0</v>
      </c>
      <c r="K31840" s="1">
        <f>'[1]01.02 (на сайт)'!K31840</f>
        <v>0</v>
      </c>
      <c r="L31840" s="1">
        <f>'[1]01.02 (на сайт)'!L31840</f>
        <v>0</v>
      </c>
    </row>
    <row r="31841" spans="10:12">
      <c r="J31841" s="1">
        <f>'[1]01.02 (на сайт)'!J31841</f>
        <v>0</v>
      </c>
      <c r="K31841" s="1">
        <f>'[1]01.02 (на сайт)'!K31841</f>
        <v>0</v>
      </c>
      <c r="L31841" s="1">
        <f>'[1]01.02 (на сайт)'!L31841</f>
        <v>0</v>
      </c>
    </row>
    <row r="31842" spans="10:12">
      <c r="J31842" s="1">
        <f>'[1]01.02 (на сайт)'!J31842</f>
        <v>0</v>
      </c>
      <c r="K31842" s="1">
        <f>'[1]01.02 (на сайт)'!K31842</f>
        <v>0</v>
      </c>
      <c r="L31842" s="1">
        <f>'[1]01.02 (на сайт)'!L31842</f>
        <v>0</v>
      </c>
    </row>
    <row r="31843" spans="10:12">
      <c r="J31843" s="1">
        <f>'[1]01.02 (на сайт)'!J31843</f>
        <v>0</v>
      </c>
      <c r="K31843" s="1">
        <f>'[1]01.02 (на сайт)'!K31843</f>
        <v>0</v>
      </c>
      <c r="L31843" s="1">
        <f>'[1]01.02 (на сайт)'!L31843</f>
        <v>0</v>
      </c>
    </row>
    <row r="31844" spans="10:12">
      <c r="J31844" s="1">
        <f>'[1]01.02 (на сайт)'!J31844</f>
        <v>0</v>
      </c>
      <c r="K31844" s="1">
        <f>'[1]01.02 (на сайт)'!K31844</f>
        <v>0</v>
      </c>
      <c r="L31844" s="1">
        <f>'[1]01.02 (на сайт)'!L31844</f>
        <v>0</v>
      </c>
    </row>
    <row r="31845" spans="10:12">
      <c r="J31845" s="1">
        <f>'[1]01.02 (на сайт)'!J31845</f>
        <v>0</v>
      </c>
      <c r="K31845" s="1">
        <f>'[1]01.02 (на сайт)'!K31845</f>
        <v>0</v>
      </c>
      <c r="L31845" s="1">
        <f>'[1]01.02 (на сайт)'!L31845</f>
        <v>0</v>
      </c>
    </row>
    <row r="31846" spans="10:12">
      <c r="J31846" s="1">
        <f>'[1]01.02 (на сайт)'!J31846</f>
        <v>0</v>
      </c>
      <c r="K31846" s="1">
        <f>'[1]01.02 (на сайт)'!K31846</f>
        <v>0</v>
      </c>
      <c r="L31846" s="1">
        <f>'[1]01.02 (на сайт)'!L31846</f>
        <v>0</v>
      </c>
    </row>
    <row r="31847" spans="10:12">
      <c r="J31847" s="1">
        <f>'[1]01.02 (на сайт)'!J31847</f>
        <v>0</v>
      </c>
      <c r="K31847" s="1">
        <f>'[1]01.02 (на сайт)'!K31847</f>
        <v>0</v>
      </c>
      <c r="L31847" s="1">
        <f>'[1]01.02 (на сайт)'!L31847</f>
        <v>0</v>
      </c>
    </row>
    <row r="31848" spans="10:12">
      <c r="J31848" s="1">
        <f>'[1]01.02 (на сайт)'!J31848</f>
        <v>0</v>
      </c>
      <c r="K31848" s="1">
        <f>'[1]01.02 (на сайт)'!K31848</f>
        <v>0</v>
      </c>
      <c r="L31848" s="1">
        <f>'[1]01.02 (на сайт)'!L31848</f>
        <v>0</v>
      </c>
    </row>
    <row r="31849" spans="10:12">
      <c r="J31849" s="1">
        <f>'[1]01.02 (на сайт)'!J31849</f>
        <v>0</v>
      </c>
      <c r="K31849" s="1">
        <f>'[1]01.02 (на сайт)'!K31849</f>
        <v>0</v>
      </c>
      <c r="L31849" s="1">
        <f>'[1]01.02 (на сайт)'!L31849</f>
        <v>0</v>
      </c>
    </row>
    <row r="31850" spans="10:12">
      <c r="J31850" s="1">
        <f>'[1]01.02 (на сайт)'!J31850</f>
        <v>0</v>
      </c>
      <c r="K31850" s="1">
        <f>'[1]01.02 (на сайт)'!K31850</f>
        <v>0</v>
      </c>
      <c r="L31850" s="1">
        <f>'[1]01.02 (на сайт)'!L31850</f>
        <v>0</v>
      </c>
    </row>
    <row r="31851" spans="10:12">
      <c r="J31851" s="1">
        <f>'[1]01.02 (на сайт)'!J31851</f>
        <v>0</v>
      </c>
      <c r="K31851" s="1">
        <f>'[1]01.02 (на сайт)'!K31851</f>
        <v>0</v>
      </c>
      <c r="L31851" s="1">
        <f>'[1]01.02 (на сайт)'!L31851</f>
        <v>0</v>
      </c>
    </row>
    <row r="31852" spans="10:12">
      <c r="J31852" s="1">
        <f>'[1]01.02 (на сайт)'!J31852</f>
        <v>0</v>
      </c>
      <c r="K31852" s="1">
        <f>'[1]01.02 (на сайт)'!K31852</f>
        <v>0</v>
      </c>
      <c r="L31852" s="1">
        <f>'[1]01.02 (на сайт)'!L31852</f>
        <v>0</v>
      </c>
    </row>
    <row r="31853" spans="10:12">
      <c r="J31853" s="1">
        <f>'[1]01.02 (на сайт)'!J31853</f>
        <v>0</v>
      </c>
      <c r="K31853" s="1">
        <f>'[1]01.02 (на сайт)'!K31853</f>
        <v>0</v>
      </c>
      <c r="L31853" s="1">
        <f>'[1]01.02 (на сайт)'!L31853</f>
        <v>0</v>
      </c>
    </row>
    <row r="31854" spans="10:12">
      <c r="J31854" s="1">
        <f>'[1]01.02 (на сайт)'!J31854</f>
        <v>0</v>
      </c>
      <c r="K31854" s="1">
        <f>'[1]01.02 (на сайт)'!K31854</f>
        <v>0</v>
      </c>
      <c r="L31854" s="1">
        <f>'[1]01.02 (на сайт)'!L31854</f>
        <v>0</v>
      </c>
    </row>
    <row r="31855" spans="10:12">
      <c r="J31855" s="1">
        <f>'[1]01.02 (на сайт)'!J31855</f>
        <v>0</v>
      </c>
      <c r="K31855" s="1">
        <f>'[1]01.02 (на сайт)'!K31855</f>
        <v>0</v>
      </c>
      <c r="L31855" s="1">
        <f>'[1]01.02 (на сайт)'!L31855</f>
        <v>0</v>
      </c>
    </row>
    <row r="31856" spans="10:12">
      <c r="J31856" s="1">
        <f>'[1]01.02 (на сайт)'!J31856</f>
        <v>0</v>
      </c>
      <c r="K31856" s="1">
        <f>'[1]01.02 (на сайт)'!K31856</f>
        <v>0</v>
      </c>
      <c r="L31856" s="1">
        <f>'[1]01.02 (на сайт)'!L31856</f>
        <v>0</v>
      </c>
    </row>
    <row r="31857" spans="10:12">
      <c r="J31857" s="1">
        <f>'[1]01.02 (на сайт)'!J31857</f>
        <v>0</v>
      </c>
      <c r="K31857" s="1">
        <f>'[1]01.02 (на сайт)'!K31857</f>
        <v>0</v>
      </c>
      <c r="L31857" s="1">
        <f>'[1]01.02 (на сайт)'!L31857</f>
        <v>0</v>
      </c>
    </row>
    <row r="31858" spans="10:12">
      <c r="J31858" s="1">
        <f>'[1]01.02 (на сайт)'!J31858</f>
        <v>0</v>
      </c>
      <c r="K31858" s="1">
        <f>'[1]01.02 (на сайт)'!K31858</f>
        <v>0</v>
      </c>
      <c r="L31858" s="1">
        <f>'[1]01.02 (на сайт)'!L31858</f>
        <v>0</v>
      </c>
    </row>
    <row r="31859" spans="10:12">
      <c r="J31859" s="1">
        <f>'[1]01.02 (на сайт)'!J31859</f>
        <v>0</v>
      </c>
      <c r="K31859" s="1">
        <f>'[1]01.02 (на сайт)'!K31859</f>
        <v>0</v>
      </c>
      <c r="L31859" s="1">
        <f>'[1]01.02 (на сайт)'!L31859</f>
        <v>0</v>
      </c>
    </row>
    <row r="31860" spans="10:12">
      <c r="J31860" s="1">
        <f>'[1]01.02 (на сайт)'!J31860</f>
        <v>0</v>
      </c>
      <c r="K31860" s="1">
        <f>'[1]01.02 (на сайт)'!K31860</f>
        <v>0</v>
      </c>
      <c r="L31860" s="1">
        <f>'[1]01.02 (на сайт)'!L31860</f>
        <v>0</v>
      </c>
    </row>
    <row r="31861" spans="10:12">
      <c r="J31861" s="1">
        <f>'[1]01.02 (на сайт)'!J31861</f>
        <v>0</v>
      </c>
      <c r="K31861" s="1">
        <f>'[1]01.02 (на сайт)'!K31861</f>
        <v>0</v>
      </c>
      <c r="L31861" s="1">
        <f>'[1]01.02 (на сайт)'!L31861</f>
        <v>0</v>
      </c>
    </row>
    <row r="31862" spans="10:12">
      <c r="J31862" s="1">
        <f>'[1]01.02 (на сайт)'!J31862</f>
        <v>0</v>
      </c>
      <c r="K31862" s="1">
        <f>'[1]01.02 (на сайт)'!K31862</f>
        <v>0</v>
      </c>
      <c r="L31862" s="1">
        <f>'[1]01.02 (на сайт)'!L31862</f>
        <v>0</v>
      </c>
    </row>
    <row r="31863" spans="10:12">
      <c r="J31863" s="1">
        <f>'[1]01.02 (на сайт)'!J31863</f>
        <v>0</v>
      </c>
      <c r="K31863" s="1">
        <f>'[1]01.02 (на сайт)'!K31863</f>
        <v>0</v>
      </c>
      <c r="L31863" s="1">
        <f>'[1]01.02 (на сайт)'!L31863</f>
        <v>0</v>
      </c>
    </row>
    <row r="31864" spans="10:12">
      <c r="J31864" s="1">
        <f>'[1]01.02 (на сайт)'!J31864</f>
        <v>0</v>
      </c>
      <c r="K31864" s="1">
        <f>'[1]01.02 (на сайт)'!K31864</f>
        <v>0</v>
      </c>
      <c r="L31864" s="1">
        <f>'[1]01.02 (на сайт)'!L31864</f>
        <v>0</v>
      </c>
    </row>
    <row r="31865" spans="10:12">
      <c r="J31865" s="1">
        <f>'[1]01.02 (на сайт)'!J31865</f>
        <v>0</v>
      </c>
      <c r="K31865" s="1">
        <f>'[1]01.02 (на сайт)'!K31865</f>
        <v>0</v>
      </c>
      <c r="L31865" s="1">
        <f>'[1]01.02 (на сайт)'!L31865</f>
        <v>0</v>
      </c>
    </row>
    <row r="31866" spans="10:12">
      <c r="J31866" s="1">
        <f>'[1]01.02 (на сайт)'!J31866</f>
        <v>0</v>
      </c>
      <c r="K31866" s="1">
        <f>'[1]01.02 (на сайт)'!K31866</f>
        <v>0</v>
      </c>
      <c r="L31866" s="1">
        <f>'[1]01.02 (на сайт)'!L31866</f>
        <v>0</v>
      </c>
    </row>
    <row r="31867" spans="10:12">
      <c r="J31867" s="1">
        <f>'[1]01.02 (на сайт)'!J31867</f>
        <v>0</v>
      </c>
      <c r="K31867" s="1">
        <f>'[1]01.02 (на сайт)'!K31867</f>
        <v>0</v>
      </c>
      <c r="L31867" s="1">
        <f>'[1]01.02 (на сайт)'!L31867</f>
        <v>0</v>
      </c>
    </row>
    <row r="31868" spans="10:12">
      <c r="J31868" s="1">
        <f>'[1]01.02 (на сайт)'!J31868</f>
        <v>0</v>
      </c>
      <c r="K31868" s="1">
        <f>'[1]01.02 (на сайт)'!K31868</f>
        <v>0</v>
      </c>
      <c r="L31868" s="1">
        <f>'[1]01.02 (на сайт)'!L31868</f>
        <v>0</v>
      </c>
    </row>
    <row r="31869" spans="10:12">
      <c r="J31869" s="1">
        <f>'[1]01.02 (на сайт)'!J31869</f>
        <v>0</v>
      </c>
      <c r="K31869" s="1">
        <f>'[1]01.02 (на сайт)'!K31869</f>
        <v>0</v>
      </c>
      <c r="L31869" s="1">
        <f>'[1]01.02 (на сайт)'!L31869</f>
        <v>0</v>
      </c>
    </row>
    <row r="31870" spans="10:12">
      <c r="J31870" s="1">
        <f>'[1]01.02 (на сайт)'!J31870</f>
        <v>0</v>
      </c>
      <c r="K31870" s="1">
        <f>'[1]01.02 (на сайт)'!K31870</f>
        <v>0</v>
      </c>
      <c r="L31870" s="1">
        <f>'[1]01.02 (на сайт)'!L31870</f>
        <v>0</v>
      </c>
    </row>
    <row r="31871" spans="10:12">
      <c r="J31871" s="1">
        <f>'[1]01.02 (на сайт)'!J31871</f>
        <v>0</v>
      </c>
      <c r="K31871" s="1">
        <f>'[1]01.02 (на сайт)'!K31871</f>
        <v>0</v>
      </c>
      <c r="L31871" s="1">
        <f>'[1]01.02 (на сайт)'!L31871</f>
        <v>0</v>
      </c>
    </row>
    <row r="31872" spans="10:12">
      <c r="J31872" s="1">
        <f>'[1]01.02 (на сайт)'!J31872</f>
        <v>0</v>
      </c>
      <c r="K31872" s="1">
        <f>'[1]01.02 (на сайт)'!K31872</f>
        <v>0</v>
      </c>
      <c r="L31872" s="1">
        <f>'[1]01.02 (на сайт)'!L31872</f>
        <v>0</v>
      </c>
    </row>
    <row r="31873" spans="10:12">
      <c r="J31873" s="1">
        <f>'[1]01.02 (на сайт)'!J31873</f>
        <v>0</v>
      </c>
      <c r="K31873" s="1">
        <f>'[1]01.02 (на сайт)'!K31873</f>
        <v>0</v>
      </c>
      <c r="L31873" s="1">
        <f>'[1]01.02 (на сайт)'!L31873</f>
        <v>0</v>
      </c>
    </row>
    <row r="31874" spans="10:12">
      <c r="J31874" s="1">
        <f>'[1]01.02 (на сайт)'!J31874</f>
        <v>0</v>
      </c>
      <c r="K31874" s="1">
        <f>'[1]01.02 (на сайт)'!K31874</f>
        <v>0</v>
      </c>
      <c r="L31874" s="1">
        <f>'[1]01.02 (на сайт)'!L31874</f>
        <v>0</v>
      </c>
    </row>
    <row r="31875" spans="10:12">
      <c r="J31875" s="1">
        <f>'[1]01.02 (на сайт)'!J31875</f>
        <v>0</v>
      </c>
      <c r="K31875" s="1">
        <f>'[1]01.02 (на сайт)'!K31875</f>
        <v>0</v>
      </c>
      <c r="L31875" s="1">
        <f>'[1]01.02 (на сайт)'!L31875</f>
        <v>0</v>
      </c>
    </row>
    <row r="31876" spans="10:12">
      <c r="J31876" s="1">
        <f>'[1]01.02 (на сайт)'!J31876</f>
        <v>0</v>
      </c>
      <c r="K31876" s="1">
        <f>'[1]01.02 (на сайт)'!K31876</f>
        <v>0</v>
      </c>
      <c r="L31876" s="1">
        <f>'[1]01.02 (на сайт)'!L31876</f>
        <v>0</v>
      </c>
    </row>
    <row r="31877" spans="10:12">
      <c r="J31877" s="1">
        <f>'[1]01.02 (на сайт)'!J31877</f>
        <v>0</v>
      </c>
      <c r="K31877" s="1">
        <f>'[1]01.02 (на сайт)'!K31877</f>
        <v>0</v>
      </c>
      <c r="L31877" s="1">
        <f>'[1]01.02 (на сайт)'!L31877</f>
        <v>0</v>
      </c>
    </row>
    <row r="31878" spans="10:12">
      <c r="J31878" s="1">
        <f>'[1]01.02 (на сайт)'!J31878</f>
        <v>0</v>
      </c>
      <c r="K31878" s="1">
        <f>'[1]01.02 (на сайт)'!K31878</f>
        <v>0</v>
      </c>
      <c r="L31878" s="1">
        <f>'[1]01.02 (на сайт)'!L31878</f>
        <v>0</v>
      </c>
    </row>
    <row r="31879" spans="10:12">
      <c r="J31879" s="1">
        <f>'[1]01.02 (на сайт)'!J31879</f>
        <v>0</v>
      </c>
      <c r="K31879" s="1">
        <f>'[1]01.02 (на сайт)'!K31879</f>
        <v>0</v>
      </c>
      <c r="L31879" s="1">
        <f>'[1]01.02 (на сайт)'!L31879</f>
        <v>0</v>
      </c>
    </row>
    <row r="31880" spans="10:12">
      <c r="J31880" s="1">
        <f>'[1]01.02 (на сайт)'!J31880</f>
        <v>0</v>
      </c>
      <c r="K31880" s="1">
        <f>'[1]01.02 (на сайт)'!K31880</f>
        <v>0</v>
      </c>
      <c r="L31880" s="1">
        <f>'[1]01.02 (на сайт)'!L31880</f>
        <v>0</v>
      </c>
    </row>
    <row r="31881" spans="10:12">
      <c r="J31881" s="1">
        <f>'[1]01.02 (на сайт)'!J31881</f>
        <v>0</v>
      </c>
      <c r="K31881" s="1">
        <f>'[1]01.02 (на сайт)'!K31881</f>
        <v>0</v>
      </c>
      <c r="L31881" s="1">
        <f>'[1]01.02 (на сайт)'!L31881</f>
        <v>0</v>
      </c>
    </row>
    <row r="31882" spans="10:12">
      <c r="J31882" s="1">
        <f>'[1]01.02 (на сайт)'!J31882</f>
        <v>0</v>
      </c>
      <c r="K31882" s="1">
        <f>'[1]01.02 (на сайт)'!K31882</f>
        <v>0</v>
      </c>
      <c r="L31882" s="1">
        <f>'[1]01.02 (на сайт)'!L31882</f>
        <v>0</v>
      </c>
    </row>
    <row r="31883" spans="10:12">
      <c r="J31883" s="1">
        <f>'[1]01.02 (на сайт)'!J31883</f>
        <v>0</v>
      </c>
      <c r="K31883" s="1">
        <f>'[1]01.02 (на сайт)'!K31883</f>
        <v>0</v>
      </c>
      <c r="L31883" s="1">
        <f>'[1]01.02 (на сайт)'!L31883</f>
        <v>0</v>
      </c>
    </row>
    <row r="31884" spans="10:12">
      <c r="J31884" s="1">
        <f>'[1]01.02 (на сайт)'!J31884</f>
        <v>0</v>
      </c>
      <c r="K31884" s="1">
        <f>'[1]01.02 (на сайт)'!K31884</f>
        <v>0</v>
      </c>
      <c r="L31884" s="1">
        <f>'[1]01.02 (на сайт)'!L31884</f>
        <v>0</v>
      </c>
    </row>
    <row r="31885" spans="10:12">
      <c r="J31885" s="1">
        <f>'[1]01.02 (на сайт)'!J31885</f>
        <v>0</v>
      </c>
      <c r="K31885" s="1">
        <f>'[1]01.02 (на сайт)'!K31885</f>
        <v>0</v>
      </c>
      <c r="L31885" s="1">
        <f>'[1]01.02 (на сайт)'!L31885</f>
        <v>0</v>
      </c>
    </row>
    <row r="31886" spans="10:12">
      <c r="J31886" s="1">
        <f>'[1]01.02 (на сайт)'!J31886</f>
        <v>0</v>
      </c>
      <c r="K31886" s="1">
        <f>'[1]01.02 (на сайт)'!K31886</f>
        <v>0</v>
      </c>
      <c r="L31886" s="1">
        <f>'[1]01.02 (на сайт)'!L31886</f>
        <v>0</v>
      </c>
    </row>
    <row r="31887" spans="10:12">
      <c r="J31887" s="1">
        <f>'[1]01.02 (на сайт)'!J31887</f>
        <v>0</v>
      </c>
      <c r="K31887" s="1">
        <f>'[1]01.02 (на сайт)'!K31887</f>
        <v>0</v>
      </c>
      <c r="L31887" s="1">
        <f>'[1]01.02 (на сайт)'!L31887</f>
        <v>0</v>
      </c>
    </row>
    <row r="31888" spans="10:12">
      <c r="J31888" s="1">
        <f>'[1]01.02 (на сайт)'!J31888</f>
        <v>0</v>
      </c>
      <c r="K31888" s="1">
        <f>'[1]01.02 (на сайт)'!K31888</f>
        <v>0</v>
      </c>
      <c r="L31888" s="1">
        <f>'[1]01.02 (на сайт)'!L31888</f>
        <v>0</v>
      </c>
    </row>
    <row r="31889" spans="10:12">
      <c r="J31889" s="1">
        <f>'[1]01.02 (на сайт)'!J31889</f>
        <v>0</v>
      </c>
      <c r="K31889" s="1">
        <f>'[1]01.02 (на сайт)'!K31889</f>
        <v>0</v>
      </c>
      <c r="L31889" s="1">
        <f>'[1]01.02 (на сайт)'!L31889</f>
        <v>0</v>
      </c>
    </row>
    <row r="31890" spans="10:12">
      <c r="J31890" s="1">
        <f>'[1]01.02 (на сайт)'!J31890</f>
        <v>0</v>
      </c>
      <c r="K31890" s="1">
        <f>'[1]01.02 (на сайт)'!K31890</f>
        <v>0</v>
      </c>
      <c r="L31890" s="1">
        <f>'[1]01.02 (на сайт)'!L31890</f>
        <v>0</v>
      </c>
    </row>
    <row r="31891" spans="10:12">
      <c r="J31891" s="1">
        <f>'[1]01.02 (на сайт)'!J31891</f>
        <v>0</v>
      </c>
      <c r="K31891" s="1">
        <f>'[1]01.02 (на сайт)'!K31891</f>
        <v>0</v>
      </c>
      <c r="L31891" s="1">
        <f>'[1]01.02 (на сайт)'!L31891</f>
        <v>0</v>
      </c>
    </row>
    <row r="31892" spans="10:12">
      <c r="J31892" s="1">
        <f>'[1]01.02 (на сайт)'!J31892</f>
        <v>0</v>
      </c>
      <c r="K31892" s="1">
        <f>'[1]01.02 (на сайт)'!K31892</f>
        <v>0</v>
      </c>
      <c r="L31892" s="1">
        <f>'[1]01.02 (на сайт)'!L31892</f>
        <v>0</v>
      </c>
    </row>
    <row r="31893" spans="10:12">
      <c r="J31893" s="1">
        <f>'[1]01.02 (на сайт)'!J31893</f>
        <v>0</v>
      </c>
      <c r="K31893" s="1">
        <f>'[1]01.02 (на сайт)'!K31893</f>
        <v>0</v>
      </c>
      <c r="L31893" s="1">
        <f>'[1]01.02 (на сайт)'!L31893</f>
        <v>0</v>
      </c>
    </row>
    <row r="31894" spans="10:12">
      <c r="J31894" s="1">
        <f>'[1]01.02 (на сайт)'!J31894</f>
        <v>0</v>
      </c>
      <c r="K31894" s="1">
        <f>'[1]01.02 (на сайт)'!K31894</f>
        <v>0</v>
      </c>
      <c r="L31894" s="1">
        <f>'[1]01.02 (на сайт)'!L31894</f>
        <v>0</v>
      </c>
    </row>
    <row r="31895" spans="10:12">
      <c r="J31895" s="1">
        <f>'[1]01.02 (на сайт)'!J31895</f>
        <v>0</v>
      </c>
      <c r="K31895" s="1">
        <f>'[1]01.02 (на сайт)'!K31895</f>
        <v>0</v>
      </c>
      <c r="L31895" s="1">
        <f>'[1]01.02 (на сайт)'!L31895</f>
        <v>0</v>
      </c>
    </row>
    <row r="31896" spans="10:12">
      <c r="J31896" s="1">
        <f>'[1]01.02 (на сайт)'!J31896</f>
        <v>0</v>
      </c>
      <c r="K31896" s="1">
        <f>'[1]01.02 (на сайт)'!K31896</f>
        <v>0</v>
      </c>
      <c r="L31896" s="1">
        <f>'[1]01.02 (на сайт)'!L31896</f>
        <v>0</v>
      </c>
    </row>
    <row r="31897" spans="10:12">
      <c r="J31897" s="1">
        <f>'[1]01.02 (на сайт)'!J31897</f>
        <v>0</v>
      </c>
      <c r="K31897" s="1">
        <f>'[1]01.02 (на сайт)'!K31897</f>
        <v>0</v>
      </c>
      <c r="L31897" s="1">
        <f>'[1]01.02 (на сайт)'!L31897</f>
        <v>0</v>
      </c>
    </row>
    <row r="31898" spans="10:12">
      <c r="J31898" s="1">
        <f>'[1]01.02 (на сайт)'!J31898</f>
        <v>0</v>
      </c>
      <c r="K31898" s="1">
        <f>'[1]01.02 (на сайт)'!K31898</f>
        <v>0</v>
      </c>
      <c r="L31898" s="1">
        <f>'[1]01.02 (на сайт)'!L31898</f>
        <v>0</v>
      </c>
    </row>
    <row r="31899" spans="10:12">
      <c r="J31899" s="1">
        <f>'[1]01.02 (на сайт)'!J31899</f>
        <v>0</v>
      </c>
      <c r="K31899" s="1">
        <f>'[1]01.02 (на сайт)'!K31899</f>
        <v>0</v>
      </c>
      <c r="L31899" s="1">
        <f>'[1]01.02 (на сайт)'!L31899</f>
        <v>0</v>
      </c>
    </row>
    <row r="31900" spans="10:12">
      <c r="J31900" s="1">
        <f>'[1]01.02 (на сайт)'!J31900</f>
        <v>0</v>
      </c>
      <c r="K31900" s="1">
        <f>'[1]01.02 (на сайт)'!K31900</f>
        <v>0</v>
      </c>
      <c r="L31900" s="1">
        <f>'[1]01.02 (на сайт)'!L31900</f>
        <v>0</v>
      </c>
    </row>
    <row r="31901" spans="10:12">
      <c r="J31901" s="1">
        <f>'[1]01.02 (на сайт)'!J31901</f>
        <v>0</v>
      </c>
      <c r="K31901" s="1">
        <f>'[1]01.02 (на сайт)'!K31901</f>
        <v>0</v>
      </c>
      <c r="L31901" s="1">
        <f>'[1]01.02 (на сайт)'!L31901</f>
        <v>0</v>
      </c>
    </row>
    <row r="31902" spans="10:12">
      <c r="J31902" s="1">
        <f>'[1]01.02 (на сайт)'!J31902</f>
        <v>0</v>
      </c>
      <c r="K31902" s="1">
        <f>'[1]01.02 (на сайт)'!K31902</f>
        <v>0</v>
      </c>
      <c r="L31902" s="1">
        <f>'[1]01.02 (на сайт)'!L31902</f>
        <v>0</v>
      </c>
    </row>
    <row r="31903" spans="10:12">
      <c r="J31903" s="1">
        <f>'[1]01.02 (на сайт)'!J31903</f>
        <v>0</v>
      </c>
      <c r="K31903" s="1">
        <f>'[1]01.02 (на сайт)'!K31903</f>
        <v>0</v>
      </c>
      <c r="L31903" s="1">
        <f>'[1]01.02 (на сайт)'!L31903</f>
        <v>0</v>
      </c>
    </row>
    <row r="31904" spans="10:12">
      <c r="J31904" s="1">
        <f>'[1]01.02 (на сайт)'!J31904</f>
        <v>0</v>
      </c>
      <c r="K31904" s="1">
        <f>'[1]01.02 (на сайт)'!K31904</f>
        <v>0</v>
      </c>
      <c r="L31904" s="1">
        <f>'[1]01.02 (на сайт)'!L31904</f>
        <v>0</v>
      </c>
    </row>
    <row r="31905" spans="10:12">
      <c r="J31905" s="1">
        <f>'[1]01.02 (на сайт)'!J31905</f>
        <v>0</v>
      </c>
      <c r="K31905" s="1">
        <f>'[1]01.02 (на сайт)'!K31905</f>
        <v>0</v>
      </c>
      <c r="L31905" s="1">
        <f>'[1]01.02 (на сайт)'!L31905</f>
        <v>0</v>
      </c>
    </row>
    <row r="31906" spans="10:12">
      <c r="J31906" s="1">
        <f>'[1]01.02 (на сайт)'!J31906</f>
        <v>0</v>
      </c>
      <c r="K31906" s="1">
        <f>'[1]01.02 (на сайт)'!K31906</f>
        <v>0</v>
      </c>
      <c r="L31906" s="1">
        <f>'[1]01.02 (на сайт)'!L31906</f>
        <v>0</v>
      </c>
    </row>
    <row r="31907" spans="10:12">
      <c r="J31907" s="1">
        <f>'[1]01.02 (на сайт)'!J31907</f>
        <v>0</v>
      </c>
      <c r="K31907" s="1">
        <f>'[1]01.02 (на сайт)'!K31907</f>
        <v>0</v>
      </c>
      <c r="L31907" s="1">
        <f>'[1]01.02 (на сайт)'!L31907</f>
        <v>0</v>
      </c>
    </row>
    <row r="31908" spans="10:12">
      <c r="J31908" s="1">
        <f>'[1]01.02 (на сайт)'!J31908</f>
        <v>0</v>
      </c>
      <c r="K31908" s="1">
        <f>'[1]01.02 (на сайт)'!K31908</f>
        <v>0</v>
      </c>
      <c r="L31908" s="1">
        <f>'[1]01.02 (на сайт)'!L31908</f>
        <v>0</v>
      </c>
    </row>
    <row r="31909" spans="10:12">
      <c r="J31909" s="1">
        <f>'[1]01.02 (на сайт)'!J31909</f>
        <v>0</v>
      </c>
      <c r="K31909" s="1">
        <f>'[1]01.02 (на сайт)'!K31909</f>
        <v>0</v>
      </c>
      <c r="L31909" s="1">
        <f>'[1]01.02 (на сайт)'!L31909</f>
        <v>0</v>
      </c>
    </row>
    <row r="31910" spans="10:12">
      <c r="J31910" s="1">
        <f>'[1]01.02 (на сайт)'!J31910</f>
        <v>0</v>
      </c>
      <c r="K31910" s="1">
        <f>'[1]01.02 (на сайт)'!K31910</f>
        <v>0</v>
      </c>
      <c r="L31910" s="1">
        <f>'[1]01.02 (на сайт)'!L31910</f>
        <v>0</v>
      </c>
    </row>
    <row r="31911" spans="10:12">
      <c r="J31911" s="1">
        <f>'[1]01.02 (на сайт)'!J31911</f>
        <v>0</v>
      </c>
      <c r="K31911" s="1">
        <f>'[1]01.02 (на сайт)'!K31911</f>
        <v>0</v>
      </c>
      <c r="L31911" s="1">
        <f>'[1]01.02 (на сайт)'!L31911</f>
        <v>0</v>
      </c>
    </row>
    <row r="31912" spans="10:12">
      <c r="J31912" s="1">
        <f>'[1]01.02 (на сайт)'!J31912</f>
        <v>0</v>
      </c>
      <c r="K31912" s="1">
        <f>'[1]01.02 (на сайт)'!K31912</f>
        <v>0</v>
      </c>
      <c r="L31912" s="1">
        <f>'[1]01.02 (на сайт)'!L31912</f>
        <v>0</v>
      </c>
    </row>
    <row r="31913" spans="10:12">
      <c r="J31913" s="1">
        <f>'[1]01.02 (на сайт)'!J31913</f>
        <v>0</v>
      </c>
      <c r="K31913" s="1">
        <f>'[1]01.02 (на сайт)'!K31913</f>
        <v>0</v>
      </c>
      <c r="L31913" s="1">
        <f>'[1]01.02 (на сайт)'!L31913</f>
        <v>0</v>
      </c>
    </row>
    <row r="31914" spans="10:12">
      <c r="J31914" s="1">
        <f>'[1]01.02 (на сайт)'!J31914</f>
        <v>0</v>
      </c>
      <c r="K31914" s="1">
        <f>'[1]01.02 (на сайт)'!K31914</f>
        <v>0</v>
      </c>
      <c r="L31914" s="1">
        <f>'[1]01.02 (на сайт)'!L31914</f>
        <v>0</v>
      </c>
    </row>
    <row r="31915" spans="10:12">
      <c r="J31915" s="1">
        <f>'[1]01.02 (на сайт)'!J31915</f>
        <v>0</v>
      </c>
      <c r="K31915" s="1">
        <f>'[1]01.02 (на сайт)'!K31915</f>
        <v>0</v>
      </c>
      <c r="L31915" s="1">
        <f>'[1]01.02 (на сайт)'!L31915</f>
        <v>0</v>
      </c>
    </row>
    <row r="31916" spans="10:12">
      <c r="J31916" s="1">
        <f>'[1]01.02 (на сайт)'!J31916</f>
        <v>0</v>
      </c>
      <c r="K31916" s="1">
        <f>'[1]01.02 (на сайт)'!K31916</f>
        <v>0</v>
      </c>
      <c r="L31916" s="1">
        <f>'[1]01.02 (на сайт)'!L31916</f>
        <v>0</v>
      </c>
    </row>
    <row r="31917" spans="10:12">
      <c r="J31917" s="1">
        <f>'[1]01.02 (на сайт)'!J31917</f>
        <v>0</v>
      </c>
      <c r="K31917" s="1">
        <f>'[1]01.02 (на сайт)'!K31917</f>
        <v>0</v>
      </c>
      <c r="L31917" s="1">
        <f>'[1]01.02 (на сайт)'!L31917</f>
        <v>0</v>
      </c>
    </row>
    <row r="31918" spans="10:12">
      <c r="J31918" s="1">
        <f>'[1]01.02 (на сайт)'!J31918</f>
        <v>0</v>
      </c>
      <c r="K31918" s="1">
        <f>'[1]01.02 (на сайт)'!K31918</f>
        <v>0</v>
      </c>
      <c r="L31918" s="1">
        <f>'[1]01.02 (на сайт)'!L31918</f>
        <v>0</v>
      </c>
    </row>
    <row r="31919" spans="10:12">
      <c r="J31919" s="1">
        <f>'[1]01.02 (на сайт)'!J31919</f>
        <v>0</v>
      </c>
      <c r="K31919" s="1">
        <f>'[1]01.02 (на сайт)'!K31919</f>
        <v>0</v>
      </c>
      <c r="L31919" s="1">
        <f>'[1]01.02 (на сайт)'!L31919</f>
        <v>0</v>
      </c>
    </row>
    <row r="31920" spans="10:12">
      <c r="J31920" s="1">
        <f>'[1]01.02 (на сайт)'!J31920</f>
        <v>0</v>
      </c>
      <c r="K31920" s="1">
        <f>'[1]01.02 (на сайт)'!K31920</f>
        <v>0</v>
      </c>
      <c r="L31920" s="1">
        <f>'[1]01.02 (на сайт)'!L31920</f>
        <v>0</v>
      </c>
    </row>
    <row r="31921" spans="10:12">
      <c r="J31921" s="1">
        <f>'[1]01.02 (на сайт)'!J31921</f>
        <v>0</v>
      </c>
      <c r="K31921" s="1">
        <f>'[1]01.02 (на сайт)'!K31921</f>
        <v>0</v>
      </c>
      <c r="L31921" s="1">
        <f>'[1]01.02 (на сайт)'!L31921</f>
        <v>0</v>
      </c>
    </row>
    <row r="31922" spans="10:12">
      <c r="J31922" s="1">
        <f>'[1]01.02 (на сайт)'!J31922</f>
        <v>0</v>
      </c>
      <c r="K31922" s="1">
        <f>'[1]01.02 (на сайт)'!K31922</f>
        <v>0</v>
      </c>
      <c r="L31922" s="1">
        <f>'[1]01.02 (на сайт)'!L31922</f>
        <v>0</v>
      </c>
    </row>
    <row r="31923" spans="10:12">
      <c r="J31923" s="1">
        <f>'[1]01.02 (на сайт)'!J31923</f>
        <v>0</v>
      </c>
      <c r="K31923" s="1">
        <f>'[1]01.02 (на сайт)'!K31923</f>
        <v>0</v>
      </c>
      <c r="L31923" s="1">
        <f>'[1]01.02 (на сайт)'!L31923</f>
        <v>0</v>
      </c>
    </row>
    <row r="31924" spans="10:12">
      <c r="J31924" s="1">
        <f>'[1]01.02 (на сайт)'!J31924</f>
        <v>0</v>
      </c>
      <c r="K31924" s="1">
        <f>'[1]01.02 (на сайт)'!K31924</f>
        <v>0</v>
      </c>
      <c r="L31924" s="1">
        <f>'[1]01.02 (на сайт)'!L31924</f>
        <v>0</v>
      </c>
    </row>
    <row r="31925" spans="10:12">
      <c r="J31925" s="1">
        <f>'[1]01.02 (на сайт)'!J31925</f>
        <v>0</v>
      </c>
      <c r="K31925" s="1">
        <f>'[1]01.02 (на сайт)'!K31925</f>
        <v>0</v>
      </c>
      <c r="L31925" s="1">
        <f>'[1]01.02 (на сайт)'!L31925</f>
        <v>0</v>
      </c>
    </row>
    <row r="31926" spans="10:12">
      <c r="J31926" s="1">
        <f>'[1]01.02 (на сайт)'!J31926</f>
        <v>0</v>
      </c>
      <c r="K31926" s="1">
        <f>'[1]01.02 (на сайт)'!K31926</f>
        <v>0</v>
      </c>
      <c r="L31926" s="1">
        <f>'[1]01.02 (на сайт)'!L31926</f>
        <v>0</v>
      </c>
    </row>
    <row r="31927" spans="10:12">
      <c r="J31927" s="1">
        <f>'[1]01.02 (на сайт)'!J31927</f>
        <v>0</v>
      </c>
      <c r="K31927" s="1">
        <f>'[1]01.02 (на сайт)'!K31927</f>
        <v>0</v>
      </c>
      <c r="L31927" s="1">
        <f>'[1]01.02 (на сайт)'!L31927</f>
        <v>0</v>
      </c>
    </row>
    <row r="31928" spans="10:12">
      <c r="J31928" s="1">
        <f>'[1]01.02 (на сайт)'!J31928</f>
        <v>0</v>
      </c>
      <c r="K31928" s="1">
        <f>'[1]01.02 (на сайт)'!K31928</f>
        <v>0</v>
      </c>
      <c r="L31928" s="1">
        <f>'[1]01.02 (на сайт)'!L31928</f>
        <v>0</v>
      </c>
    </row>
    <row r="31929" spans="10:12">
      <c r="J31929" s="1">
        <f>'[1]01.02 (на сайт)'!J31929</f>
        <v>0</v>
      </c>
      <c r="K31929" s="1">
        <f>'[1]01.02 (на сайт)'!K31929</f>
        <v>0</v>
      </c>
      <c r="L31929" s="1">
        <f>'[1]01.02 (на сайт)'!L31929</f>
        <v>0</v>
      </c>
    </row>
    <row r="31930" spans="10:12">
      <c r="J31930" s="1">
        <f>'[1]01.02 (на сайт)'!J31930</f>
        <v>0</v>
      </c>
      <c r="K31930" s="1">
        <f>'[1]01.02 (на сайт)'!K31930</f>
        <v>0</v>
      </c>
      <c r="L31930" s="1">
        <f>'[1]01.02 (на сайт)'!L31930</f>
        <v>0</v>
      </c>
    </row>
    <row r="31931" spans="10:12">
      <c r="J31931" s="1">
        <f>'[1]01.02 (на сайт)'!J31931</f>
        <v>0</v>
      </c>
      <c r="K31931" s="1">
        <f>'[1]01.02 (на сайт)'!K31931</f>
        <v>0</v>
      </c>
      <c r="L31931" s="1">
        <f>'[1]01.02 (на сайт)'!L31931</f>
        <v>0</v>
      </c>
    </row>
    <row r="31932" spans="10:12">
      <c r="J31932" s="1">
        <f>'[1]01.02 (на сайт)'!J31932</f>
        <v>0</v>
      </c>
      <c r="K31932" s="1">
        <f>'[1]01.02 (на сайт)'!K31932</f>
        <v>0</v>
      </c>
      <c r="L31932" s="1">
        <f>'[1]01.02 (на сайт)'!L31932</f>
        <v>0</v>
      </c>
    </row>
    <row r="31933" spans="10:12">
      <c r="J31933" s="1">
        <f>'[1]01.02 (на сайт)'!J31933</f>
        <v>0</v>
      </c>
      <c r="K31933" s="1">
        <f>'[1]01.02 (на сайт)'!K31933</f>
        <v>0</v>
      </c>
      <c r="L31933" s="1">
        <f>'[1]01.02 (на сайт)'!L31933</f>
        <v>0</v>
      </c>
    </row>
    <row r="31934" spans="10:12">
      <c r="J31934" s="1">
        <f>'[1]01.02 (на сайт)'!J31934</f>
        <v>0</v>
      </c>
      <c r="K31934" s="1">
        <f>'[1]01.02 (на сайт)'!K31934</f>
        <v>0</v>
      </c>
      <c r="L31934" s="1">
        <f>'[1]01.02 (на сайт)'!L31934</f>
        <v>0</v>
      </c>
    </row>
    <row r="31935" spans="10:12">
      <c r="J31935" s="1">
        <f>'[1]01.02 (на сайт)'!J31935</f>
        <v>0</v>
      </c>
      <c r="K31935" s="1">
        <f>'[1]01.02 (на сайт)'!K31935</f>
        <v>0</v>
      </c>
      <c r="L31935" s="1">
        <f>'[1]01.02 (на сайт)'!L31935</f>
        <v>0</v>
      </c>
    </row>
    <row r="31936" spans="10:12">
      <c r="J31936" s="1">
        <f>'[1]01.02 (на сайт)'!J31936</f>
        <v>0</v>
      </c>
      <c r="K31936" s="1">
        <f>'[1]01.02 (на сайт)'!K31936</f>
        <v>0</v>
      </c>
      <c r="L31936" s="1">
        <f>'[1]01.02 (на сайт)'!L31936</f>
        <v>0</v>
      </c>
    </row>
    <row r="31937" spans="10:12">
      <c r="J31937" s="1">
        <f>'[1]01.02 (на сайт)'!J31937</f>
        <v>0</v>
      </c>
      <c r="K31937" s="1">
        <f>'[1]01.02 (на сайт)'!K31937</f>
        <v>0</v>
      </c>
      <c r="L31937" s="1">
        <f>'[1]01.02 (на сайт)'!L31937</f>
        <v>0</v>
      </c>
    </row>
    <row r="31938" spans="10:12">
      <c r="J31938" s="1">
        <f>'[1]01.02 (на сайт)'!J31938</f>
        <v>0</v>
      </c>
      <c r="K31938" s="1">
        <f>'[1]01.02 (на сайт)'!K31938</f>
        <v>0</v>
      </c>
      <c r="L31938" s="1">
        <f>'[1]01.02 (на сайт)'!L31938</f>
        <v>0</v>
      </c>
    </row>
    <row r="31939" spans="10:12">
      <c r="J31939" s="1">
        <f>'[1]01.02 (на сайт)'!J31939</f>
        <v>0</v>
      </c>
      <c r="K31939" s="1">
        <f>'[1]01.02 (на сайт)'!K31939</f>
        <v>0</v>
      </c>
      <c r="L31939" s="1">
        <f>'[1]01.02 (на сайт)'!L31939</f>
        <v>0</v>
      </c>
    </row>
    <row r="31940" spans="10:12">
      <c r="J31940" s="1">
        <f>'[1]01.02 (на сайт)'!J31940</f>
        <v>0</v>
      </c>
      <c r="K31940" s="1">
        <f>'[1]01.02 (на сайт)'!K31940</f>
        <v>0</v>
      </c>
      <c r="L31940" s="1">
        <f>'[1]01.02 (на сайт)'!L31940</f>
        <v>0</v>
      </c>
    </row>
    <row r="31941" spans="10:12">
      <c r="J31941" s="1">
        <f>'[1]01.02 (на сайт)'!J31941</f>
        <v>0</v>
      </c>
      <c r="K31941" s="1">
        <f>'[1]01.02 (на сайт)'!K31941</f>
        <v>0</v>
      </c>
      <c r="L31941" s="1">
        <f>'[1]01.02 (на сайт)'!L31941</f>
        <v>0</v>
      </c>
    </row>
    <row r="31942" spans="10:12">
      <c r="J31942" s="1">
        <f>'[1]01.02 (на сайт)'!J31942</f>
        <v>0</v>
      </c>
      <c r="K31942" s="1">
        <f>'[1]01.02 (на сайт)'!K31942</f>
        <v>0</v>
      </c>
      <c r="L31942" s="1">
        <f>'[1]01.02 (на сайт)'!L31942</f>
        <v>0</v>
      </c>
    </row>
    <row r="31943" spans="10:12">
      <c r="J31943" s="1">
        <f>'[1]01.02 (на сайт)'!J31943</f>
        <v>0</v>
      </c>
      <c r="K31943" s="1">
        <f>'[1]01.02 (на сайт)'!K31943</f>
        <v>0</v>
      </c>
      <c r="L31943" s="1">
        <f>'[1]01.02 (на сайт)'!L31943</f>
        <v>0</v>
      </c>
    </row>
    <row r="31944" spans="10:12">
      <c r="J31944" s="1">
        <f>'[1]01.02 (на сайт)'!J31944</f>
        <v>0</v>
      </c>
      <c r="K31944" s="1">
        <f>'[1]01.02 (на сайт)'!K31944</f>
        <v>0</v>
      </c>
      <c r="L31944" s="1">
        <f>'[1]01.02 (на сайт)'!L31944</f>
        <v>0</v>
      </c>
    </row>
    <row r="31945" spans="10:12">
      <c r="J31945" s="1">
        <f>'[1]01.02 (на сайт)'!J31945</f>
        <v>0</v>
      </c>
      <c r="K31945" s="1">
        <f>'[1]01.02 (на сайт)'!K31945</f>
        <v>0</v>
      </c>
      <c r="L31945" s="1">
        <f>'[1]01.02 (на сайт)'!L31945</f>
        <v>0</v>
      </c>
    </row>
    <row r="31946" spans="10:12">
      <c r="J31946" s="1">
        <f>'[1]01.02 (на сайт)'!J31946</f>
        <v>0</v>
      </c>
      <c r="K31946" s="1">
        <f>'[1]01.02 (на сайт)'!K31946</f>
        <v>0</v>
      </c>
      <c r="L31946" s="1">
        <f>'[1]01.02 (на сайт)'!L31946</f>
        <v>0</v>
      </c>
    </row>
    <row r="31947" spans="10:12">
      <c r="J31947" s="1">
        <f>'[1]01.02 (на сайт)'!J31947</f>
        <v>0</v>
      </c>
      <c r="K31947" s="1">
        <f>'[1]01.02 (на сайт)'!K31947</f>
        <v>0</v>
      </c>
      <c r="L31947" s="1">
        <f>'[1]01.02 (на сайт)'!L31947</f>
        <v>0</v>
      </c>
    </row>
    <row r="31948" spans="10:12">
      <c r="J31948" s="1">
        <f>'[1]01.02 (на сайт)'!J31948</f>
        <v>0</v>
      </c>
      <c r="K31948" s="1">
        <f>'[1]01.02 (на сайт)'!K31948</f>
        <v>0</v>
      </c>
      <c r="L31948" s="1">
        <f>'[1]01.02 (на сайт)'!L31948</f>
        <v>0</v>
      </c>
    </row>
    <row r="31949" spans="10:12">
      <c r="J31949" s="1">
        <f>'[1]01.02 (на сайт)'!J31949</f>
        <v>0</v>
      </c>
      <c r="K31949" s="1">
        <f>'[1]01.02 (на сайт)'!K31949</f>
        <v>0</v>
      </c>
      <c r="L31949" s="1">
        <f>'[1]01.02 (на сайт)'!L31949</f>
        <v>0</v>
      </c>
    </row>
    <row r="31950" spans="10:12">
      <c r="J31950" s="1">
        <f>'[1]01.02 (на сайт)'!J31950</f>
        <v>0</v>
      </c>
      <c r="K31950" s="1">
        <f>'[1]01.02 (на сайт)'!K31950</f>
        <v>0</v>
      </c>
      <c r="L31950" s="1">
        <f>'[1]01.02 (на сайт)'!L31950</f>
        <v>0</v>
      </c>
    </row>
    <row r="31951" spans="10:12">
      <c r="J31951" s="1">
        <f>'[1]01.02 (на сайт)'!J31951</f>
        <v>0</v>
      </c>
      <c r="K31951" s="1">
        <f>'[1]01.02 (на сайт)'!K31951</f>
        <v>0</v>
      </c>
      <c r="L31951" s="1">
        <f>'[1]01.02 (на сайт)'!L31951</f>
        <v>0</v>
      </c>
    </row>
    <row r="31952" spans="10:12">
      <c r="J31952" s="1">
        <f>'[1]01.02 (на сайт)'!J31952</f>
        <v>0</v>
      </c>
      <c r="K31952" s="1">
        <f>'[1]01.02 (на сайт)'!K31952</f>
        <v>0</v>
      </c>
      <c r="L31952" s="1">
        <f>'[1]01.02 (на сайт)'!L31952</f>
        <v>0</v>
      </c>
    </row>
    <row r="31953" spans="10:12">
      <c r="J31953" s="1">
        <f>'[1]01.02 (на сайт)'!J31953</f>
        <v>0</v>
      </c>
      <c r="K31953" s="1">
        <f>'[1]01.02 (на сайт)'!K31953</f>
        <v>0</v>
      </c>
      <c r="L31953" s="1">
        <f>'[1]01.02 (на сайт)'!L31953</f>
        <v>0</v>
      </c>
    </row>
    <row r="31954" spans="10:12">
      <c r="J31954" s="1">
        <f>'[1]01.02 (на сайт)'!J31954</f>
        <v>0</v>
      </c>
      <c r="K31954" s="1">
        <f>'[1]01.02 (на сайт)'!K31954</f>
        <v>0</v>
      </c>
      <c r="L31954" s="1">
        <f>'[1]01.02 (на сайт)'!L31954</f>
        <v>0</v>
      </c>
    </row>
    <row r="31955" spans="10:12">
      <c r="J31955" s="1">
        <f>'[1]01.02 (на сайт)'!J31955</f>
        <v>0</v>
      </c>
      <c r="K31955" s="1">
        <f>'[1]01.02 (на сайт)'!K31955</f>
        <v>0</v>
      </c>
      <c r="L31955" s="1">
        <f>'[1]01.02 (на сайт)'!L31955</f>
        <v>0</v>
      </c>
    </row>
    <row r="31956" spans="10:12">
      <c r="J31956" s="1">
        <f>'[1]01.02 (на сайт)'!J31956</f>
        <v>0</v>
      </c>
      <c r="K31956" s="1">
        <f>'[1]01.02 (на сайт)'!K31956</f>
        <v>0</v>
      </c>
      <c r="L31956" s="1">
        <f>'[1]01.02 (на сайт)'!L31956</f>
        <v>0</v>
      </c>
    </row>
    <row r="31957" spans="10:12">
      <c r="J31957" s="1">
        <f>'[1]01.02 (на сайт)'!J31957</f>
        <v>0</v>
      </c>
      <c r="K31957" s="1">
        <f>'[1]01.02 (на сайт)'!K31957</f>
        <v>0</v>
      </c>
      <c r="L31957" s="1">
        <f>'[1]01.02 (на сайт)'!L31957</f>
        <v>0</v>
      </c>
    </row>
    <row r="31958" spans="10:12">
      <c r="J31958" s="1">
        <f>'[1]01.02 (на сайт)'!J31958</f>
        <v>0</v>
      </c>
      <c r="K31958" s="1">
        <f>'[1]01.02 (на сайт)'!K31958</f>
        <v>0</v>
      </c>
      <c r="L31958" s="1">
        <f>'[1]01.02 (на сайт)'!L31958</f>
        <v>0</v>
      </c>
    </row>
    <row r="31959" spans="10:12">
      <c r="J31959" s="1">
        <f>'[1]01.02 (на сайт)'!J31959</f>
        <v>0</v>
      </c>
      <c r="K31959" s="1">
        <f>'[1]01.02 (на сайт)'!K31959</f>
        <v>0</v>
      </c>
      <c r="L31959" s="1">
        <f>'[1]01.02 (на сайт)'!L31959</f>
        <v>0</v>
      </c>
    </row>
    <row r="31960" spans="10:12">
      <c r="J31960" s="1">
        <f>'[1]01.02 (на сайт)'!J31960</f>
        <v>0</v>
      </c>
      <c r="K31960" s="1">
        <f>'[1]01.02 (на сайт)'!K31960</f>
        <v>0</v>
      </c>
      <c r="L31960" s="1">
        <f>'[1]01.02 (на сайт)'!L31960</f>
        <v>0</v>
      </c>
    </row>
    <row r="31961" spans="10:12">
      <c r="J31961" s="1">
        <f>'[1]01.02 (на сайт)'!J31961</f>
        <v>0</v>
      </c>
      <c r="K31961" s="1">
        <f>'[1]01.02 (на сайт)'!K31961</f>
        <v>0</v>
      </c>
      <c r="L31961" s="1">
        <f>'[1]01.02 (на сайт)'!L31961</f>
        <v>0</v>
      </c>
    </row>
    <row r="31962" spans="10:12">
      <c r="J31962" s="1">
        <f>'[1]01.02 (на сайт)'!J31962</f>
        <v>0</v>
      </c>
      <c r="K31962" s="1">
        <f>'[1]01.02 (на сайт)'!K31962</f>
        <v>0</v>
      </c>
      <c r="L31962" s="1">
        <f>'[1]01.02 (на сайт)'!L31962</f>
        <v>0</v>
      </c>
    </row>
    <row r="31963" spans="10:12">
      <c r="J31963" s="1">
        <f>'[1]01.02 (на сайт)'!J31963</f>
        <v>0</v>
      </c>
      <c r="K31963" s="1">
        <f>'[1]01.02 (на сайт)'!K31963</f>
        <v>0</v>
      </c>
      <c r="L31963" s="1">
        <f>'[1]01.02 (на сайт)'!L31963</f>
        <v>0</v>
      </c>
    </row>
    <row r="31964" spans="10:12">
      <c r="J31964" s="1">
        <f>'[1]01.02 (на сайт)'!J31964</f>
        <v>0</v>
      </c>
      <c r="K31964" s="1">
        <f>'[1]01.02 (на сайт)'!K31964</f>
        <v>0</v>
      </c>
      <c r="L31964" s="1">
        <f>'[1]01.02 (на сайт)'!L31964</f>
        <v>0</v>
      </c>
    </row>
    <row r="31965" spans="10:12">
      <c r="J31965" s="1">
        <f>'[1]01.02 (на сайт)'!J31965</f>
        <v>0</v>
      </c>
      <c r="K31965" s="1">
        <f>'[1]01.02 (на сайт)'!K31965</f>
        <v>0</v>
      </c>
      <c r="L31965" s="1">
        <f>'[1]01.02 (на сайт)'!L31965</f>
        <v>0</v>
      </c>
    </row>
    <row r="31966" spans="10:12">
      <c r="J31966" s="1">
        <f>'[1]01.02 (на сайт)'!J31966</f>
        <v>0</v>
      </c>
      <c r="K31966" s="1">
        <f>'[1]01.02 (на сайт)'!K31966</f>
        <v>0</v>
      </c>
      <c r="L31966" s="1">
        <f>'[1]01.02 (на сайт)'!L31966</f>
        <v>0</v>
      </c>
    </row>
    <row r="31967" spans="10:12">
      <c r="J31967" s="1">
        <f>'[1]01.02 (на сайт)'!J31967</f>
        <v>0</v>
      </c>
      <c r="K31967" s="1">
        <f>'[1]01.02 (на сайт)'!K31967</f>
        <v>0</v>
      </c>
      <c r="L31967" s="1">
        <f>'[1]01.02 (на сайт)'!L31967</f>
        <v>0</v>
      </c>
    </row>
    <row r="31968" spans="10:12">
      <c r="J31968" s="1">
        <f>'[1]01.02 (на сайт)'!J31968</f>
        <v>0</v>
      </c>
      <c r="K31968" s="1">
        <f>'[1]01.02 (на сайт)'!K31968</f>
        <v>0</v>
      </c>
      <c r="L31968" s="1">
        <f>'[1]01.02 (на сайт)'!L31968</f>
        <v>0</v>
      </c>
    </row>
    <row r="31969" spans="10:12">
      <c r="J31969" s="1">
        <f>'[1]01.02 (на сайт)'!J31969</f>
        <v>0</v>
      </c>
      <c r="K31969" s="1">
        <f>'[1]01.02 (на сайт)'!K31969</f>
        <v>0</v>
      </c>
      <c r="L31969" s="1">
        <f>'[1]01.02 (на сайт)'!L31969</f>
        <v>0</v>
      </c>
    </row>
    <row r="31970" spans="10:12">
      <c r="J31970" s="1">
        <f>'[1]01.02 (на сайт)'!J31970</f>
        <v>0</v>
      </c>
      <c r="K31970" s="1">
        <f>'[1]01.02 (на сайт)'!K31970</f>
        <v>0</v>
      </c>
      <c r="L31970" s="1">
        <f>'[1]01.02 (на сайт)'!L31970</f>
        <v>0</v>
      </c>
    </row>
    <row r="31971" spans="10:12">
      <c r="J31971" s="1">
        <f>'[1]01.02 (на сайт)'!J31971</f>
        <v>0</v>
      </c>
      <c r="K31971" s="1">
        <f>'[1]01.02 (на сайт)'!K31971</f>
        <v>0</v>
      </c>
      <c r="L31971" s="1">
        <f>'[1]01.02 (на сайт)'!L31971</f>
        <v>0</v>
      </c>
    </row>
    <row r="31972" spans="10:12">
      <c r="J31972" s="1">
        <f>'[1]01.02 (на сайт)'!J31972</f>
        <v>0</v>
      </c>
      <c r="K31972" s="1">
        <f>'[1]01.02 (на сайт)'!K31972</f>
        <v>0</v>
      </c>
      <c r="L31972" s="1">
        <f>'[1]01.02 (на сайт)'!L31972</f>
        <v>0</v>
      </c>
    </row>
    <row r="31973" spans="10:12">
      <c r="J31973" s="1">
        <f>'[1]01.02 (на сайт)'!J31973</f>
        <v>0</v>
      </c>
      <c r="K31973" s="1">
        <f>'[1]01.02 (на сайт)'!K31973</f>
        <v>0</v>
      </c>
      <c r="L31973" s="1">
        <f>'[1]01.02 (на сайт)'!L31973</f>
        <v>0</v>
      </c>
    </row>
    <row r="31974" spans="10:12">
      <c r="J31974" s="1">
        <f>'[1]01.02 (на сайт)'!J31974</f>
        <v>0</v>
      </c>
      <c r="K31974" s="1">
        <f>'[1]01.02 (на сайт)'!K31974</f>
        <v>0</v>
      </c>
      <c r="L31974" s="1">
        <f>'[1]01.02 (на сайт)'!L31974</f>
        <v>0</v>
      </c>
    </row>
    <row r="31975" spans="10:12">
      <c r="J31975" s="1">
        <f>'[1]01.02 (на сайт)'!J31975</f>
        <v>0</v>
      </c>
      <c r="K31975" s="1">
        <f>'[1]01.02 (на сайт)'!K31975</f>
        <v>0</v>
      </c>
      <c r="L31975" s="1">
        <f>'[1]01.02 (на сайт)'!L31975</f>
        <v>0</v>
      </c>
    </row>
    <row r="31976" spans="10:12">
      <c r="J31976" s="1">
        <f>'[1]01.02 (на сайт)'!J31976</f>
        <v>0</v>
      </c>
      <c r="K31976" s="1">
        <f>'[1]01.02 (на сайт)'!K31976</f>
        <v>0</v>
      </c>
      <c r="L31976" s="1">
        <f>'[1]01.02 (на сайт)'!L31976</f>
        <v>0</v>
      </c>
    </row>
    <row r="31977" spans="10:12">
      <c r="J31977" s="1">
        <f>'[1]01.02 (на сайт)'!J31977</f>
        <v>0</v>
      </c>
      <c r="K31977" s="1">
        <f>'[1]01.02 (на сайт)'!K31977</f>
        <v>0</v>
      </c>
      <c r="L31977" s="1">
        <f>'[1]01.02 (на сайт)'!L31977</f>
        <v>0</v>
      </c>
    </row>
    <row r="31978" spans="10:12">
      <c r="J31978" s="1">
        <f>'[1]01.02 (на сайт)'!J31978</f>
        <v>0</v>
      </c>
      <c r="K31978" s="1">
        <f>'[1]01.02 (на сайт)'!K31978</f>
        <v>0</v>
      </c>
      <c r="L31978" s="1">
        <f>'[1]01.02 (на сайт)'!L31978</f>
        <v>0</v>
      </c>
    </row>
    <row r="31979" spans="10:12">
      <c r="J31979" s="1">
        <f>'[1]01.02 (на сайт)'!J31979</f>
        <v>0</v>
      </c>
      <c r="K31979" s="1">
        <f>'[1]01.02 (на сайт)'!K31979</f>
        <v>0</v>
      </c>
      <c r="L31979" s="1">
        <f>'[1]01.02 (на сайт)'!L31979</f>
        <v>0</v>
      </c>
    </row>
    <row r="31980" spans="10:12">
      <c r="J31980" s="1">
        <f>'[1]01.02 (на сайт)'!J31980</f>
        <v>0</v>
      </c>
      <c r="K31980" s="1">
        <f>'[1]01.02 (на сайт)'!K31980</f>
        <v>0</v>
      </c>
      <c r="L31980" s="1">
        <f>'[1]01.02 (на сайт)'!L31980</f>
        <v>0</v>
      </c>
    </row>
    <row r="31981" spans="10:12">
      <c r="J31981" s="1">
        <f>'[1]01.02 (на сайт)'!J31981</f>
        <v>0</v>
      </c>
      <c r="K31981" s="1">
        <f>'[1]01.02 (на сайт)'!K31981</f>
        <v>0</v>
      </c>
      <c r="L31981" s="1">
        <f>'[1]01.02 (на сайт)'!L31981</f>
        <v>0</v>
      </c>
    </row>
    <row r="31982" spans="10:12">
      <c r="J31982" s="1">
        <f>'[1]01.02 (на сайт)'!J31982</f>
        <v>0</v>
      </c>
      <c r="K31982" s="1">
        <f>'[1]01.02 (на сайт)'!K31982</f>
        <v>0</v>
      </c>
      <c r="L31982" s="1">
        <f>'[1]01.02 (на сайт)'!L31982</f>
        <v>0</v>
      </c>
    </row>
    <row r="31983" spans="10:12">
      <c r="J31983" s="1">
        <f>'[1]01.02 (на сайт)'!J31983</f>
        <v>0</v>
      </c>
      <c r="K31983" s="1">
        <f>'[1]01.02 (на сайт)'!K31983</f>
        <v>0</v>
      </c>
      <c r="L31983" s="1">
        <f>'[1]01.02 (на сайт)'!L31983</f>
        <v>0</v>
      </c>
    </row>
    <row r="31984" spans="10:12">
      <c r="J31984" s="1">
        <f>'[1]01.02 (на сайт)'!J31984</f>
        <v>0</v>
      </c>
      <c r="K31984" s="1">
        <f>'[1]01.02 (на сайт)'!K31984</f>
        <v>0</v>
      </c>
      <c r="L31984" s="1">
        <f>'[1]01.02 (на сайт)'!L31984</f>
        <v>0</v>
      </c>
    </row>
    <row r="31985" spans="10:12">
      <c r="J31985" s="1">
        <f>'[1]01.02 (на сайт)'!J31985</f>
        <v>0</v>
      </c>
      <c r="K31985" s="1">
        <f>'[1]01.02 (на сайт)'!K31985</f>
        <v>0</v>
      </c>
      <c r="L31985" s="1">
        <f>'[1]01.02 (на сайт)'!L31985</f>
        <v>0</v>
      </c>
    </row>
    <row r="31986" spans="10:12">
      <c r="J31986" s="1">
        <f>'[1]01.02 (на сайт)'!J31986</f>
        <v>0</v>
      </c>
      <c r="K31986" s="1">
        <f>'[1]01.02 (на сайт)'!K31986</f>
        <v>0</v>
      </c>
      <c r="L31986" s="1">
        <f>'[1]01.02 (на сайт)'!L31986</f>
        <v>0</v>
      </c>
    </row>
    <row r="31987" spans="10:12">
      <c r="J31987" s="1">
        <f>'[1]01.02 (на сайт)'!J31987</f>
        <v>0</v>
      </c>
      <c r="K31987" s="1">
        <f>'[1]01.02 (на сайт)'!K31987</f>
        <v>0</v>
      </c>
      <c r="L31987" s="1">
        <f>'[1]01.02 (на сайт)'!L31987</f>
        <v>0</v>
      </c>
    </row>
    <row r="31988" spans="10:12">
      <c r="J31988" s="1">
        <f>'[1]01.02 (на сайт)'!J31988</f>
        <v>0</v>
      </c>
      <c r="K31988" s="1">
        <f>'[1]01.02 (на сайт)'!K31988</f>
        <v>0</v>
      </c>
      <c r="L31988" s="1">
        <f>'[1]01.02 (на сайт)'!L31988</f>
        <v>0</v>
      </c>
    </row>
    <row r="31989" spans="10:12">
      <c r="J31989" s="1">
        <f>'[1]01.02 (на сайт)'!J31989</f>
        <v>0</v>
      </c>
      <c r="K31989" s="1">
        <f>'[1]01.02 (на сайт)'!K31989</f>
        <v>0</v>
      </c>
      <c r="L31989" s="1">
        <f>'[1]01.02 (на сайт)'!L31989</f>
        <v>0</v>
      </c>
    </row>
    <row r="31990" spans="10:12">
      <c r="J31990" s="1">
        <f>'[1]01.02 (на сайт)'!J31990</f>
        <v>0</v>
      </c>
      <c r="K31990" s="1">
        <f>'[1]01.02 (на сайт)'!K31990</f>
        <v>0</v>
      </c>
      <c r="L31990" s="1">
        <f>'[1]01.02 (на сайт)'!L31990</f>
        <v>0</v>
      </c>
    </row>
    <row r="31991" spans="10:12">
      <c r="J31991" s="1">
        <f>'[1]01.02 (на сайт)'!J31991</f>
        <v>0</v>
      </c>
      <c r="K31991" s="1">
        <f>'[1]01.02 (на сайт)'!K31991</f>
        <v>0</v>
      </c>
      <c r="L31991" s="1">
        <f>'[1]01.02 (на сайт)'!L31991</f>
        <v>0</v>
      </c>
    </row>
    <row r="31992" spans="10:12">
      <c r="J31992" s="1">
        <f>'[1]01.02 (на сайт)'!J31992</f>
        <v>0</v>
      </c>
      <c r="K31992" s="1">
        <f>'[1]01.02 (на сайт)'!K31992</f>
        <v>0</v>
      </c>
      <c r="L31992" s="1">
        <f>'[1]01.02 (на сайт)'!L31992</f>
        <v>0</v>
      </c>
    </row>
    <row r="31993" spans="10:12">
      <c r="J31993" s="1">
        <f>'[1]01.02 (на сайт)'!J31993</f>
        <v>0</v>
      </c>
      <c r="K31993" s="1">
        <f>'[1]01.02 (на сайт)'!K31993</f>
        <v>0</v>
      </c>
      <c r="L31993" s="1">
        <f>'[1]01.02 (на сайт)'!L31993</f>
        <v>0</v>
      </c>
    </row>
    <row r="31994" spans="10:12">
      <c r="J31994" s="1">
        <f>'[1]01.02 (на сайт)'!J31994</f>
        <v>0</v>
      </c>
      <c r="K31994" s="1">
        <f>'[1]01.02 (на сайт)'!K31994</f>
        <v>0</v>
      </c>
      <c r="L31994" s="1">
        <f>'[1]01.02 (на сайт)'!L31994</f>
        <v>0</v>
      </c>
    </row>
    <row r="31995" spans="10:12">
      <c r="J31995" s="1">
        <f>'[1]01.02 (на сайт)'!J31995</f>
        <v>0</v>
      </c>
      <c r="K31995" s="1">
        <f>'[1]01.02 (на сайт)'!K31995</f>
        <v>0</v>
      </c>
      <c r="L31995" s="1">
        <f>'[1]01.02 (на сайт)'!L31995</f>
        <v>0</v>
      </c>
    </row>
    <row r="31996" spans="10:12">
      <c r="J31996" s="1">
        <f>'[1]01.02 (на сайт)'!J31996</f>
        <v>0</v>
      </c>
      <c r="K31996" s="1">
        <f>'[1]01.02 (на сайт)'!K31996</f>
        <v>0</v>
      </c>
      <c r="L31996" s="1">
        <f>'[1]01.02 (на сайт)'!L31996</f>
        <v>0</v>
      </c>
    </row>
    <row r="31997" spans="10:12">
      <c r="J31997" s="1">
        <f>'[1]01.02 (на сайт)'!J31997</f>
        <v>0</v>
      </c>
      <c r="K31997" s="1">
        <f>'[1]01.02 (на сайт)'!K31997</f>
        <v>0</v>
      </c>
      <c r="L31997" s="1">
        <f>'[1]01.02 (на сайт)'!L31997</f>
        <v>0</v>
      </c>
    </row>
    <row r="31998" spans="10:12">
      <c r="J31998" s="1">
        <f>'[1]01.02 (на сайт)'!J31998</f>
        <v>0</v>
      </c>
      <c r="K31998" s="1">
        <f>'[1]01.02 (на сайт)'!K31998</f>
        <v>0</v>
      </c>
      <c r="L31998" s="1">
        <f>'[1]01.02 (на сайт)'!L31998</f>
        <v>0</v>
      </c>
    </row>
    <row r="31999" spans="10:12">
      <c r="J31999" s="1">
        <f>'[1]01.02 (на сайт)'!J31999</f>
        <v>0</v>
      </c>
      <c r="K31999" s="1">
        <f>'[1]01.02 (на сайт)'!K31999</f>
        <v>0</v>
      </c>
      <c r="L31999" s="1">
        <f>'[1]01.02 (на сайт)'!L31999</f>
        <v>0</v>
      </c>
    </row>
    <row r="32000" spans="10:12">
      <c r="J32000" s="1">
        <f>'[1]01.02 (на сайт)'!J32000</f>
        <v>0</v>
      </c>
      <c r="K32000" s="1">
        <f>'[1]01.02 (на сайт)'!K32000</f>
        <v>0</v>
      </c>
      <c r="L32000" s="1">
        <f>'[1]01.02 (на сайт)'!L32000</f>
        <v>0</v>
      </c>
    </row>
    <row r="32001" spans="10:12">
      <c r="J32001" s="1">
        <f>'[1]01.02 (на сайт)'!J32001</f>
        <v>0</v>
      </c>
      <c r="K32001" s="1">
        <f>'[1]01.02 (на сайт)'!K32001</f>
        <v>0</v>
      </c>
      <c r="L32001" s="1">
        <f>'[1]01.02 (на сайт)'!L32001</f>
        <v>0</v>
      </c>
    </row>
    <row r="32002" spans="10:12">
      <c r="J32002" s="1">
        <f>'[1]01.02 (на сайт)'!J32002</f>
        <v>0</v>
      </c>
      <c r="K32002" s="1">
        <f>'[1]01.02 (на сайт)'!K32002</f>
        <v>0</v>
      </c>
      <c r="L32002" s="1">
        <f>'[1]01.02 (на сайт)'!L32002</f>
        <v>0</v>
      </c>
    </row>
    <row r="32003" spans="10:12">
      <c r="J32003" s="1">
        <f>'[1]01.02 (на сайт)'!J32003</f>
        <v>0</v>
      </c>
      <c r="K32003" s="1">
        <f>'[1]01.02 (на сайт)'!K32003</f>
        <v>0</v>
      </c>
      <c r="L32003" s="1">
        <f>'[1]01.02 (на сайт)'!L32003</f>
        <v>0</v>
      </c>
    </row>
    <row r="32004" spans="10:12">
      <c r="J32004" s="1">
        <f>'[1]01.02 (на сайт)'!J32004</f>
        <v>0</v>
      </c>
      <c r="K32004" s="1">
        <f>'[1]01.02 (на сайт)'!K32004</f>
        <v>0</v>
      </c>
      <c r="L32004" s="1">
        <f>'[1]01.02 (на сайт)'!L32004</f>
        <v>0</v>
      </c>
    </row>
    <row r="32005" spans="10:12">
      <c r="J32005" s="1">
        <f>'[1]01.02 (на сайт)'!J32005</f>
        <v>0</v>
      </c>
      <c r="K32005" s="1">
        <f>'[1]01.02 (на сайт)'!K32005</f>
        <v>0</v>
      </c>
      <c r="L32005" s="1">
        <f>'[1]01.02 (на сайт)'!L32005</f>
        <v>0</v>
      </c>
    </row>
    <row r="32006" spans="10:12">
      <c r="J32006" s="1">
        <f>'[1]01.02 (на сайт)'!J32006</f>
        <v>0</v>
      </c>
      <c r="K32006" s="1">
        <f>'[1]01.02 (на сайт)'!K32006</f>
        <v>0</v>
      </c>
      <c r="L32006" s="1">
        <f>'[1]01.02 (на сайт)'!L32006</f>
        <v>0</v>
      </c>
    </row>
    <row r="32007" spans="10:12">
      <c r="J32007" s="1">
        <f>'[1]01.02 (на сайт)'!J32007</f>
        <v>0</v>
      </c>
      <c r="K32007" s="1">
        <f>'[1]01.02 (на сайт)'!K32007</f>
        <v>0</v>
      </c>
      <c r="L32007" s="1">
        <f>'[1]01.02 (на сайт)'!L32007</f>
        <v>0</v>
      </c>
    </row>
    <row r="32008" spans="10:12">
      <c r="J32008" s="1">
        <f>'[1]01.02 (на сайт)'!J32008</f>
        <v>0</v>
      </c>
      <c r="K32008" s="1">
        <f>'[1]01.02 (на сайт)'!K32008</f>
        <v>0</v>
      </c>
      <c r="L32008" s="1">
        <f>'[1]01.02 (на сайт)'!L32008</f>
        <v>0</v>
      </c>
    </row>
    <row r="32009" spans="10:12">
      <c r="J32009" s="1">
        <f>'[1]01.02 (на сайт)'!J32009</f>
        <v>0</v>
      </c>
      <c r="K32009" s="1">
        <f>'[1]01.02 (на сайт)'!K32009</f>
        <v>0</v>
      </c>
      <c r="L32009" s="1">
        <f>'[1]01.02 (на сайт)'!L32009</f>
        <v>0</v>
      </c>
    </row>
    <row r="32010" spans="10:12">
      <c r="J32010" s="1">
        <f>'[1]01.02 (на сайт)'!J32010</f>
        <v>0</v>
      </c>
      <c r="K32010" s="1">
        <f>'[1]01.02 (на сайт)'!K32010</f>
        <v>0</v>
      </c>
      <c r="L32010" s="1">
        <f>'[1]01.02 (на сайт)'!L32010</f>
        <v>0</v>
      </c>
    </row>
    <row r="32011" spans="10:12">
      <c r="J32011" s="1">
        <f>'[1]01.02 (на сайт)'!J32011</f>
        <v>0</v>
      </c>
      <c r="K32011" s="1">
        <f>'[1]01.02 (на сайт)'!K32011</f>
        <v>0</v>
      </c>
      <c r="L32011" s="1">
        <f>'[1]01.02 (на сайт)'!L32011</f>
        <v>0</v>
      </c>
    </row>
    <row r="32012" spans="10:12">
      <c r="J32012" s="1">
        <f>'[1]01.02 (на сайт)'!J32012</f>
        <v>0</v>
      </c>
      <c r="K32012" s="1">
        <f>'[1]01.02 (на сайт)'!K32012</f>
        <v>0</v>
      </c>
      <c r="L32012" s="1">
        <f>'[1]01.02 (на сайт)'!L32012</f>
        <v>0</v>
      </c>
    </row>
    <row r="32013" spans="10:12">
      <c r="J32013" s="1">
        <f>'[1]01.02 (на сайт)'!J32013</f>
        <v>0</v>
      </c>
      <c r="K32013" s="1">
        <f>'[1]01.02 (на сайт)'!K32013</f>
        <v>0</v>
      </c>
      <c r="L32013" s="1">
        <f>'[1]01.02 (на сайт)'!L32013</f>
        <v>0</v>
      </c>
    </row>
    <row r="32014" spans="10:12">
      <c r="J32014" s="1">
        <f>'[1]01.02 (на сайт)'!J32014</f>
        <v>0</v>
      </c>
      <c r="K32014" s="1">
        <f>'[1]01.02 (на сайт)'!K32014</f>
        <v>0</v>
      </c>
      <c r="L32014" s="1">
        <f>'[1]01.02 (на сайт)'!L32014</f>
        <v>0</v>
      </c>
    </row>
    <row r="32015" spans="10:12">
      <c r="J32015" s="1">
        <f>'[1]01.02 (на сайт)'!J32015</f>
        <v>0</v>
      </c>
      <c r="K32015" s="1">
        <f>'[1]01.02 (на сайт)'!K32015</f>
        <v>0</v>
      </c>
      <c r="L32015" s="1">
        <f>'[1]01.02 (на сайт)'!L32015</f>
        <v>0</v>
      </c>
    </row>
    <row r="32016" spans="10:12">
      <c r="J32016" s="1">
        <f>'[1]01.02 (на сайт)'!J32016</f>
        <v>0</v>
      </c>
      <c r="K32016" s="1">
        <f>'[1]01.02 (на сайт)'!K32016</f>
        <v>0</v>
      </c>
      <c r="L32016" s="1">
        <f>'[1]01.02 (на сайт)'!L32016</f>
        <v>0</v>
      </c>
    </row>
    <row r="32017" spans="10:12">
      <c r="J32017" s="1">
        <f>'[1]01.02 (на сайт)'!J32017</f>
        <v>0</v>
      </c>
      <c r="K32017" s="1">
        <f>'[1]01.02 (на сайт)'!K32017</f>
        <v>0</v>
      </c>
      <c r="L32017" s="1">
        <f>'[1]01.02 (на сайт)'!L32017</f>
        <v>0</v>
      </c>
    </row>
    <row r="32018" spans="10:12">
      <c r="J32018" s="1">
        <f>'[1]01.02 (на сайт)'!J32018</f>
        <v>0</v>
      </c>
      <c r="K32018" s="1">
        <f>'[1]01.02 (на сайт)'!K32018</f>
        <v>0</v>
      </c>
      <c r="L32018" s="1">
        <f>'[1]01.02 (на сайт)'!L32018</f>
        <v>0</v>
      </c>
    </row>
    <row r="32019" spans="10:12">
      <c r="J32019" s="1">
        <f>'[1]01.02 (на сайт)'!J32019</f>
        <v>0</v>
      </c>
      <c r="K32019" s="1">
        <f>'[1]01.02 (на сайт)'!K32019</f>
        <v>0</v>
      </c>
      <c r="L32019" s="1">
        <f>'[1]01.02 (на сайт)'!L32019</f>
        <v>0</v>
      </c>
    </row>
    <row r="32020" spans="10:12">
      <c r="J32020" s="1">
        <f>'[1]01.02 (на сайт)'!J32020</f>
        <v>0</v>
      </c>
      <c r="K32020" s="1">
        <f>'[1]01.02 (на сайт)'!K32020</f>
        <v>0</v>
      </c>
      <c r="L32020" s="1">
        <f>'[1]01.02 (на сайт)'!L32020</f>
        <v>0</v>
      </c>
    </row>
    <row r="32021" spans="10:12">
      <c r="J32021" s="1">
        <f>'[1]01.02 (на сайт)'!J32021</f>
        <v>0</v>
      </c>
      <c r="K32021" s="1">
        <f>'[1]01.02 (на сайт)'!K32021</f>
        <v>0</v>
      </c>
      <c r="L32021" s="1">
        <f>'[1]01.02 (на сайт)'!L32021</f>
        <v>0</v>
      </c>
    </row>
    <row r="32022" spans="10:12">
      <c r="J32022" s="1">
        <f>'[1]01.02 (на сайт)'!J32022</f>
        <v>0</v>
      </c>
      <c r="K32022" s="1">
        <f>'[1]01.02 (на сайт)'!K32022</f>
        <v>0</v>
      </c>
      <c r="L32022" s="1">
        <f>'[1]01.02 (на сайт)'!L32022</f>
        <v>0</v>
      </c>
    </row>
    <row r="32023" spans="10:12">
      <c r="J32023" s="1">
        <f>'[1]01.02 (на сайт)'!J32023</f>
        <v>0</v>
      </c>
      <c r="K32023" s="1">
        <f>'[1]01.02 (на сайт)'!K32023</f>
        <v>0</v>
      </c>
      <c r="L32023" s="1">
        <f>'[1]01.02 (на сайт)'!L32023</f>
        <v>0</v>
      </c>
    </row>
    <row r="32024" spans="10:12">
      <c r="J32024" s="1">
        <f>'[1]01.02 (на сайт)'!J32024</f>
        <v>0</v>
      </c>
      <c r="K32024" s="1">
        <f>'[1]01.02 (на сайт)'!K32024</f>
        <v>0</v>
      </c>
      <c r="L32024" s="1">
        <f>'[1]01.02 (на сайт)'!L32024</f>
        <v>0</v>
      </c>
    </row>
    <row r="32025" spans="10:12">
      <c r="J32025" s="1">
        <f>'[1]01.02 (на сайт)'!J32025</f>
        <v>0</v>
      </c>
      <c r="K32025" s="1">
        <f>'[1]01.02 (на сайт)'!K32025</f>
        <v>0</v>
      </c>
      <c r="L32025" s="1">
        <f>'[1]01.02 (на сайт)'!L32025</f>
        <v>0</v>
      </c>
    </row>
    <row r="32026" spans="10:12">
      <c r="J32026" s="1">
        <f>'[1]01.02 (на сайт)'!J32026</f>
        <v>0</v>
      </c>
      <c r="K32026" s="1">
        <f>'[1]01.02 (на сайт)'!K32026</f>
        <v>0</v>
      </c>
      <c r="L32026" s="1">
        <f>'[1]01.02 (на сайт)'!L32026</f>
        <v>0</v>
      </c>
    </row>
    <row r="32027" spans="10:12">
      <c r="J32027" s="1">
        <f>'[1]01.02 (на сайт)'!J32027</f>
        <v>0</v>
      </c>
      <c r="K32027" s="1">
        <f>'[1]01.02 (на сайт)'!K32027</f>
        <v>0</v>
      </c>
      <c r="L32027" s="1">
        <f>'[1]01.02 (на сайт)'!L32027</f>
        <v>0</v>
      </c>
    </row>
    <row r="32028" spans="10:12">
      <c r="J32028" s="1">
        <f>'[1]01.02 (на сайт)'!J32028</f>
        <v>0</v>
      </c>
      <c r="K32028" s="1">
        <f>'[1]01.02 (на сайт)'!K32028</f>
        <v>0</v>
      </c>
      <c r="L32028" s="1">
        <f>'[1]01.02 (на сайт)'!L32028</f>
        <v>0</v>
      </c>
    </row>
    <row r="32029" spans="10:12">
      <c r="J32029" s="1">
        <f>'[1]01.02 (на сайт)'!J32029</f>
        <v>0</v>
      </c>
      <c r="K32029" s="1">
        <f>'[1]01.02 (на сайт)'!K32029</f>
        <v>0</v>
      </c>
      <c r="L32029" s="1">
        <f>'[1]01.02 (на сайт)'!L32029</f>
        <v>0</v>
      </c>
    </row>
    <row r="32030" spans="10:12">
      <c r="J32030" s="1">
        <f>'[1]01.02 (на сайт)'!J32030</f>
        <v>0</v>
      </c>
      <c r="K32030" s="1">
        <f>'[1]01.02 (на сайт)'!K32030</f>
        <v>0</v>
      </c>
      <c r="L32030" s="1">
        <f>'[1]01.02 (на сайт)'!L32030</f>
        <v>0</v>
      </c>
    </row>
    <row r="32031" spans="10:12">
      <c r="J32031" s="1">
        <f>'[1]01.02 (на сайт)'!J32031</f>
        <v>0</v>
      </c>
      <c r="K32031" s="1">
        <f>'[1]01.02 (на сайт)'!K32031</f>
        <v>0</v>
      </c>
      <c r="L32031" s="1">
        <f>'[1]01.02 (на сайт)'!L32031</f>
        <v>0</v>
      </c>
    </row>
    <row r="32032" spans="10:12">
      <c r="J32032" s="1">
        <f>'[1]01.02 (на сайт)'!J32032</f>
        <v>0</v>
      </c>
      <c r="K32032" s="1">
        <f>'[1]01.02 (на сайт)'!K32032</f>
        <v>0</v>
      </c>
      <c r="L32032" s="1">
        <f>'[1]01.02 (на сайт)'!L32032</f>
        <v>0</v>
      </c>
    </row>
    <row r="32033" spans="10:12">
      <c r="J32033" s="1">
        <f>'[1]01.02 (на сайт)'!J32033</f>
        <v>0</v>
      </c>
      <c r="K32033" s="1">
        <f>'[1]01.02 (на сайт)'!K32033</f>
        <v>0</v>
      </c>
      <c r="L32033" s="1">
        <f>'[1]01.02 (на сайт)'!L32033</f>
        <v>0</v>
      </c>
    </row>
    <row r="32034" spans="10:12">
      <c r="J32034" s="1">
        <f>'[1]01.02 (на сайт)'!J32034</f>
        <v>0</v>
      </c>
      <c r="K32034" s="1">
        <f>'[1]01.02 (на сайт)'!K32034</f>
        <v>0</v>
      </c>
      <c r="L32034" s="1">
        <f>'[1]01.02 (на сайт)'!L32034</f>
        <v>0</v>
      </c>
    </row>
    <row r="32035" spans="10:12">
      <c r="J32035" s="1">
        <f>'[1]01.02 (на сайт)'!J32035</f>
        <v>0</v>
      </c>
      <c r="K32035" s="1">
        <f>'[1]01.02 (на сайт)'!K32035</f>
        <v>0</v>
      </c>
      <c r="L32035" s="1">
        <f>'[1]01.02 (на сайт)'!L32035</f>
        <v>0</v>
      </c>
    </row>
    <row r="32036" spans="10:12">
      <c r="J32036" s="1">
        <f>'[1]01.02 (на сайт)'!J32036</f>
        <v>0</v>
      </c>
      <c r="K32036" s="1">
        <f>'[1]01.02 (на сайт)'!K32036</f>
        <v>0</v>
      </c>
      <c r="L32036" s="1">
        <f>'[1]01.02 (на сайт)'!L32036</f>
        <v>0</v>
      </c>
    </row>
    <row r="32037" spans="10:12">
      <c r="J32037" s="1">
        <f>'[1]01.02 (на сайт)'!J32037</f>
        <v>0</v>
      </c>
      <c r="K32037" s="1">
        <f>'[1]01.02 (на сайт)'!K32037</f>
        <v>0</v>
      </c>
      <c r="L32037" s="1">
        <f>'[1]01.02 (на сайт)'!L32037</f>
        <v>0</v>
      </c>
    </row>
    <row r="32038" spans="10:12">
      <c r="J32038" s="1">
        <f>'[1]01.02 (на сайт)'!J32038</f>
        <v>0</v>
      </c>
      <c r="K32038" s="1">
        <f>'[1]01.02 (на сайт)'!K32038</f>
        <v>0</v>
      </c>
      <c r="L32038" s="1">
        <f>'[1]01.02 (на сайт)'!L32038</f>
        <v>0</v>
      </c>
    </row>
    <row r="32039" spans="10:12">
      <c r="J32039" s="1">
        <f>'[1]01.02 (на сайт)'!J32039</f>
        <v>0</v>
      </c>
      <c r="K32039" s="1">
        <f>'[1]01.02 (на сайт)'!K32039</f>
        <v>0</v>
      </c>
      <c r="L32039" s="1">
        <f>'[1]01.02 (на сайт)'!L32039</f>
        <v>0</v>
      </c>
    </row>
    <row r="32040" spans="10:12">
      <c r="J32040" s="1">
        <f>'[1]01.02 (на сайт)'!J32040</f>
        <v>0</v>
      </c>
      <c r="K32040" s="1">
        <f>'[1]01.02 (на сайт)'!K32040</f>
        <v>0</v>
      </c>
      <c r="L32040" s="1">
        <f>'[1]01.02 (на сайт)'!L32040</f>
        <v>0</v>
      </c>
    </row>
    <row r="32041" spans="10:12">
      <c r="J32041" s="1">
        <f>'[1]01.02 (на сайт)'!J32041</f>
        <v>0</v>
      </c>
      <c r="K32041" s="1">
        <f>'[1]01.02 (на сайт)'!K32041</f>
        <v>0</v>
      </c>
      <c r="L32041" s="1">
        <f>'[1]01.02 (на сайт)'!L32041</f>
        <v>0</v>
      </c>
    </row>
    <row r="32042" spans="10:12">
      <c r="J32042" s="1">
        <f>'[1]01.02 (на сайт)'!J32042</f>
        <v>0</v>
      </c>
      <c r="K32042" s="1">
        <f>'[1]01.02 (на сайт)'!K32042</f>
        <v>0</v>
      </c>
      <c r="L32042" s="1">
        <f>'[1]01.02 (на сайт)'!L32042</f>
        <v>0</v>
      </c>
    </row>
    <row r="32043" spans="10:12">
      <c r="J32043" s="1">
        <f>'[1]01.02 (на сайт)'!J32043</f>
        <v>0</v>
      </c>
      <c r="K32043" s="1">
        <f>'[1]01.02 (на сайт)'!K32043</f>
        <v>0</v>
      </c>
      <c r="L32043" s="1">
        <f>'[1]01.02 (на сайт)'!L32043</f>
        <v>0</v>
      </c>
    </row>
    <row r="32044" spans="10:12">
      <c r="J32044" s="1">
        <f>'[1]01.02 (на сайт)'!J32044</f>
        <v>0</v>
      </c>
      <c r="K32044" s="1">
        <f>'[1]01.02 (на сайт)'!K32044</f>
        <v>0</v>
      </c>
      <c r="L32044" s="1">
        <f>'[1]01.02 (на сайт)'!L32044</f>
        <v>0</v>
      </c>
    </row>
    <row r="32045" spans="10:12">
      <c r="J32045" s="1">
        <f>'[1]01.02 (на сайт)'!J32045</f>
        <v>0</v>
      </c>
      <c r="K32045" s="1">
        <f>'[1]01.02 (на сайт)'!K32045</f>
        <v>0</v>
      </c>
      <c r="L32045" s="1">
        <f>'[1]01.02 (на сайт)'!L32045</f>
        <v>0</v>
      </c>
    </row>
    <row r="32046" spans="10:12">
      <c r="J32046" s="1">
        <f>'[1]01.02 (на сайт)'!J32046</f>
        <v>0</v>
      </c>
      <c r="K32046" s="1">
        <f>'[1]01.02 (на сайт)'!K32046</f>
        <v>0</v>
      </c>
      <c r="L32046" s="1">
        <f>'[1]01.02 (на сайт)'!L32046</f>
        <v>0</v>
      </c>
    </row>
    <row r="32047" spans="10:12">
      <c r="J32047" s="1">
        <f>'[1]01.02 (на сайт)'!J32047</f>
        <v>0</v>
      </c>
      <c r="K32047" s="1">
        <f>'[1]01.02 (на сайт)'!K32047</f>
        <v>0</v>
      </c>
      <c r="L32047" s="1">
        <f>'[1]01.02 (на сайт)'!L32047</f>
        <v>0</v>
      </c>
    </row>
    <row r="32048" spans="10:12">
      <c r="J32048" s="1">
        <f>'[1]01.02 (на сайт)'!J32048</f>
        <v>0</v>
      </c>
      <c r="K32048" s="1">
        <f>'[1]01.02 (на сайт)'!K32048</f>
        <v>0</v>
      </c>
      <c r="L32048" s="1">
        <f>'[1]01.02 (на сайт)'!L32048</f>
        <v>0</v>
      </c>
    </row>
    <row r="32049" spans="10:12">
      <c r="J32049" s="1">
        <f>'[1]01.02 (на сайт)'!J32049</f>
        <v>0</v>
      </c>
      <c r="K32049" s="1">
        <f>'[1]01.02 (на сайт)'!K32049</f>
        <v>0</v>
      </c>
      <c r="L32049" s="1">
        <f>'[1]01.02 (на сайт)'!L32049</f>
        <v>0</v>
      </c>
    </row>
    <row r="32050" spans="10:12">
      <c r="J32050" s="1">
        <f>'[1]01.02 (на сайт)'!J32050</f>
        <v>0</v>
      </c>
      <c r="K32050" s="1">
        <f>'[1]01.02 (на сайт)'!K32050</f>
        <v>0</v>
      </c>
      <c r="L32050" s="1">
        <f>'[1]01.02 (на сайт)'!L32050</f>
        <v>0</v>
      </c>
    </row>
    <row r="32051" spans="10:12">
      <c r="J32051" s="1">
        <f>'[1]01.02 (на сайт)'!J32051</f>
        <v>0</v>
      </c>
      <c r="K32051" s="1">
        <f>'[1]01.02 (на сайт)'!K32051</f>
        <v>0</v>
      </c>
      <c r="L32051" s="1">
        <f>'[1]01.02 (на сайт)'!L32051</f>
        <v>0</v>
      </c>
    </row>
    <row r="32052" spans="10:12">
      <c r="J32052" s="1">
        <f>'[1]01.02 (на сайт)'!J32052</f>
        <v>0</v>
      </c>
      <c r="K32052" s="1">
        <f>'[1]01.02 (на сайт)'!K32052</f>
        <v>0</v>
      </c>
      <c r="L32052" s="1">
        <f>'[1]01.02 (на сайт)'!L32052</f>
        <v>0</v>
      </c>
    </row>
    <row r="32053" spans="10:12">
      <c r="J32053" s="1">
        <f>'[1]01.02 (на сайт)'!J32053</f>
        <v>0</v>
      </c>
      <c r="K32053" s="1">
        <f>'[1]01.02 (на сайт)'!K32053</f>
        <v>0</v>
      </c>
      <c r="L32053" s="1">
        <f>'[1]01.02 (на сайт)'!L32053</f>
        <v>0</v>
      </c>
    </row>
    <row r="32054" spans="10:12">
      <c r="J32054" s="1">
        <f>'[1]01.02 (на сайт)'!J32054</f>
        <v>0</v>
      </c>
      <c r="K32054" s="1">
        <f>'[1]01.02 (на сайт)'!K32054</f>
        <v>0</v>
      </c>
      <c r="L32054" s="1">
        <f>'[1]01.02 (на сайт)'!L32054</f>
        <v>0</v>
      </c>
    </row>
    <row r="32055" spans="10:12">
      <c r="J32055" s="1">
        <f>'[1]01.02 (на сайт)'!J32055</f>
        <v>0</v>
      </c>
      <c r="K32055" s="1">
        <f>'[1]01.02 (на сайт)'!K32055</f>
        <v>0</v>
      </c>
      <c r="L32055" s="1">
        <f>'[1]01.02 (на сайт)'!L32055</f>
        <v>0</v>
      </c>
    </row>
    <row r="32056" spans="10:12">
      <c r="J32056" s="1">
        <f>'[1]01.02 (на сайт)'!J32056</f>
        <v>0</v>
      </c>
      <c r="K32056" s="1">
        <f>'[1]01.02 (на сайт)'!K32056</f>
        <v>0</v>
      </c>
      <c r="L32056" s="1">
        <f>'[1]01.02 (на сайт)'!L32056</f>
        <v>0</v>
      </c>
    </row>
    <row r="32057" spans="10:12">
      <c r="J32057" s="1">
        <f>'[1]01.02 (на сайт)'!J32057</f>
        <v>0</v>
      </c>
      <c r="K32057" s="1">
        <f>'[1]01.02 (на сайт)'!K32057</f>
        <v>0</v>
      </c>
      <c r="L32057" s="1">
        <f>'[1]01.02 (на сайт)'!L32057</f>
        <v>0</v>
      </c>
    </row>
    <row r="32058" spans="10:12">
      <c r="J32058" s="1">
        <f>'[1]01.02 (на сайт)'!J32058</f>
        <v>0</v>
      </c>
      <c r="K32058" s="1">
        <f>'[1]01.02 (на сайт)'!K32058</f>
        <v>0</v>
      </c>
      <c r="L32058" s="1">
        <f>'[1]01.02 (на сайт)'!L32058</f>
        <v>0</v>
      </c>
    </row>
    <row r="32059" spans="10:12">
      <c r="J32059" s="1">
        <f>'[1]01.02 (на сайт)'!J32059</f>
        <v>0</v>
      </c>
      <c r="K32059" s="1">
        <f>'[1]01.02 (на сайт)'!K32059</f>
        <v>0</v>
      </c>
      <c r="L32059" s="1">
        <f>'[1]01.02 (на сайт)'!L32059</f>
        <v>0</v>
      </c>
    </row>
    <row r="32060" spans="10:12">
      <c r="J32060" s="1">
        <f>'[1]01.02 (на сайт)'!J32060</f>
        <v>0</v>
      </c>
      <c r="K32060" s="1">
        <f>'[1]01.02 (на сайт)'!K32060</f>
        <v>0</v>
      </c>
      <c r="L32060" s="1">
        <f>'[1]01.02 (на сайт)'!L32060</f>
        <v>0</v>
      </c>
    </row>
    <row r="32061" spans="10:12">
      <c r="J32061" s="1">
        <f>'[1]01.02 (на сайт)'!J32061</f>
        <v>0</v>
      </c>
      <c r="K32061" s="1">
        <f>'[1]01.02 (на сайт)'!K32061</f>
        <v>0</v>
      </c>
      <c r="L32061" s="1">
        <f>'[1]01.02 (на сайт)'!L32061</f>
        <v>0</v>
      </c>
    </row>
    <row r="32062" spans="10:12">
      <c r="J32062" s="1">
        <f>'[1]01.02 (на сайт)'!J32062</f>
        <v>0</v>
      </c>
      <c r="K32062" s="1">
        <f>'[1]01.02 (на сайт)'!K32062</f>
        <v>0</v>
      </c>
      <c r="L32062" s="1">
        <f>'[1]01.02 (на сайт)'!L32062</f>
        <v>0</v>
      </c>
    </row>
    <row r="32063" spans="10:12">
      <c r="J32063" s="1">
        <f>'[1]01.02 (на сайт)'!J32063</f>
        <v>0</v>
      </c>
      <c r="K32063" s="1">
        <f>'[1]01.02 (на сайт)'!K32063</f>
        <v>0</v>
      </c>
      <c r="L32063" s="1">
        <f>'[1]01.02 (на сайт)'!L32063</f>
        <v>0</v>
      </c>
    </row>
    <row r="32064" spans="10:12">
      <c r="J32064" s="1">
        <f>'[1]01.02 (на сайт)'!J32064</f>
        <v>0</v>
      </c>
      <c r="K32064" s="1">
        <f>'[1]01.02 (на сайт)'!K32064</f>
        <v>0</v>
      </c>
      <c r="L32064" s="1">
        <f>'[1]01.02 (на сайт)'!L32064</f>
        <v>0</v>
      </c>
    </row>
    <row r="32065" spans="10:12">
      <c r="J32065" s="1">
        <f>'[1]01.02 (на сайт)'!J32065</f>
        <v>0</v>
      </c>
      <c r="K32065" s="1">
        <f>'[1]01.02 (на сайт)'!K32065</f>
        <v>0</v>
      </c>
      <c r="L32065" s="1">
        <f>'[1]01.02 (на сайт)'!L32065</f>
        <v>0</v>
      </c>
    </row>
    <row r="32066" spans="10:12">
      <c r="J32066" s="1">
        <f>'[1]01.02 (на сайт)'!J32066</f>
        <v>0</v>
      </c>
      <c r="K32066" s="1">
        <f>'[1]01.02 (на сайт)'!K32066</f>
        <v>0</v>
      </c>
      <c r="L32066" s="1">
        <f>'[1]01.02 (на сайт)'!L32066</f>
        <v>0</v>
      </c>
    </row>
    <row r="32067" spans="10:12">
      <c r="J32067" s="1">
        <f>'[1]01.02 (на сайт)'!J32067</f>
        <v>0</v>
      </c>
      <c r="K32067" s="1">
        <f>'[1]01.02 (на сайт)'!K32067</f>
        <v>0</v>
      </c>
      <c r="L32067" s="1">
        <f>'[1]01.02 (на сайт)'!L32067</f>
        <v>0</v>
      </c>
    </row>
    <row r="32068" spans="10:12">
      <c r="J32068" s="1">
        <f>'[1]01.02 (на сайт)'!J32068</f>
        <v>0</v>
      </c>
      <c r="K32068" s="1">
        <f>'[1]01.02 (на сайт)'!K32068</f>
        <v>0</v>
      </c>
      <c r="L32068" s="1">
        <f>'[1]01.02 (на сайт)'!L32068</f>
        <v>0</v>
      </c>
    </row>
    <row r="32069" spans="10:12">
      <c r="J32069" s="1">
        <f>'[1]01.02 (на сайт)'!J32069</f>
        <v>0</v>
      </c>
      <c r="K32069" s="1">
        <f>'[1]01.02 (на сайт)'!K32069</f>
        <v>0</v>
      </c>
      <c r="L32069" s="1">
        <f>'[1]01.02 (на сайт)'!L32069</f>
        <v>0</v>
      </c>
    </row>
    <row r="32070" spans="10:12">
      <c r="J32070" s="1">
        <f>'[1]01.02 (на сайт)'!J32070</f>
        <v>0</v>
      </c>
      <c r="K32070" s="1">
        <f>'[1]01.02 (на сайт)'!K32070</f>
        <v>0</v>
      </c>
      <c r="L32070" s="1">
        <f>'[1]01.02 (на сайт)'!L32070</f>
        <v>0</v>
      </c>
    </row>
    <row r="32071" spans="10:12">
      <c r="J32071" s="1">
        <f>'[1]01.02 (на сайт)'!J32071</f>
        <v>0</v>
      </c>
      <c r="K32071" s="1">
        <f>'[1]01.02 (на сайт)'!K32071</f>
        <v>0</v>
      </c>
      <c r="L32071" s="1">
        <f>'[1]01.02 (на сайт)'!L32071</f>
        <v>0</v>
      </c>
    </row>
    <row r="32072" spans="10:12">
      <c r="J32072" s="1">
        <f>'[1]01.02 (на сайт)'!J32072</f>
        <v>0</v>
      </c>
      <c r="K32072" s="1">
        <f>'[1]01.02 (на сайт)'!K32072</f>
        <v>0</v>
      </c>
      <c r="L32072" s="1">
        <f>'[1]01.02 (на сайт)'!L32072</f>
        <v>0</v>
      </c>
    </row>
    <row r="32073" spans="10:12">
      <c r="J32073" s="1">
        <f>'[1]01.02 (на сайт)'!J32073</f>
        <v>0</v>
      </c>
      <c r="K32073" s="1">
        <f>'[1]01.02 (на сайт)'!K32073</f>
        <v>0</v>
      </c>
      <c r="L32073" s="1">
        <f>'[1]01.02 (на сайт)'!L32073</f>
        <v>0</v>
      </c>
    </row>
    <row r="32074" spans="10:12">
      <c r="J32074" s="1">
        <f>'[1]01.02 (на сайт)'!J32074</f>
        <v>0</v>
      </c>
      <c r="K32074" s="1">
        <f>'[1]01.02 (на сайт)'!K32074</f>
        <v>0</v>
      </c>
      <c r="L32074" s="1">
        <f>'[1]01.02 (на сайт)'!L32074</f>
        <v>0</v>
      </c>
    </row>
    <row r="32075" spans="10:12">
      <c r="J32075" s="1">
        <f>'[1]01.02 (на сайт)'!J32075</f>
        <v>0</v>
      </c>
      <c r="K32075" s="1">
        <f>'[1]01.02 (на сайт)'!K32075</f>
        <v>0</v>
      </c>
      <c r="L32075" s="1">
        <f>'[1]01.02 (на сайт)'!L32075</f>
        <v>0</v>
      </c>
    </row>
    <row r="32076" spans="10:12">
      <c r="J32076" s="1">
        <f>'[1]01.02 (на сайт)'!J32076</f>
        <v>0</v>
      </c>
      <c r="K32076" s="1">
        <f>'[1]01.02 (на сайт)'!K32076</f>
        <v>0</v>
      </c>
      <c r="L32076" s="1">
        <f>'[1]01.02 (на сайт)'!L32076</f>
        <v>0</v>
      </c>
    </row>
    <row r="32077" spans="10:12">
      <c r="J32077" s="1">
        <f>'[1]01.02 (на сайт)'!J32077</f>
        <v>0</v>
      </c>
      <c r="K32077" s="1">
        <f>'[1]01.02 (на сайт)'!K32077</f>
        <v>0</v>
      </c>
      <c r="L32077" s="1">
        <f>'[1]01.02 (на сайт)'!L32077</f>
        <v>0</v>
      </c>
    </row>
    <row r="32078" spans="10:12">
      <c r="J32078" s="1">
        <f>'[1]01.02 (на сайт)'!J32078</f>
        <v>0</v>
      </c>
      <c r="K32078" s="1">
        <f>'[1]01.02 (на сайт)'!K32078</f>
        <v>0</v>
      </c>
      <c r="L32078" s="1">
        <f>'[1]01.02 (на сайт)'!L32078</f>
        <v>0</v>
      </c>
    </row>
    <row r="32079" spans="10:12">
      <c r="J32079" s="1">
        <f>'[1]01.02 (на сайт)'!J32079</f>
        <v>0</v>
      </c>
      <c r="K32079" s="1">
        <f>'[1]01.02 (на сайт)'!K32079</f>
        <v>0</v>
      </c>
      <c r="L32079" s="1">
        <f>'[1]01.02 (на сайт)'!L32079</f>
        <v>0</v>
      </c>
    </row>
    <row r="32080" spans="10:12">
      <c r="J32080" s="1">
        <f>'[1]01.02 (на сайт)'!J32080</f>
        <v>0</v>
      </c>
      <c r="K32080" s="1">
        <f>'[1]01.02 (на сайт)'!K32080</f>
        <v>0</v>
      </c>
      <c r="L32080" s="1">
        <f>'[1]01.02 (на сайт)'!L32080</f>
        <v>0</v>
      </c>
    </row>
    <row r="32081" spans="10:12">
      <c r="J32081" s="1">
        <f>'[1]01.02 (на сайт)'!J32081</f>
        <v>0</v>
      </c>
      <c r="K32081" s="1">
        <f>'[1]01.02 (на сайт)'!K32081</f>
        <v>0</v>
      </c>
      <c r="L32081" s="1">
        <f>'[1]01.02 (на сайт)'!L32081</f>
        <v>0</v>
      </c>
    </row>
    <row r="32082" spans="10:12">
      <c r="J32082" s="1">
        <f>'[1]01.02 (на сайт)'!J32082</f>
        <v>0</v>
      </c>
      <c r="K32082" s="1">
        <f>'[1]01.02 (на сайт)'!K32082</f>
        <v>0</v>
      </c>
      <c r="L32082" s="1">
        <f>'[1]01.02 (на сайт)'!L32082</f>
        <v>0</v>
      </c>
    </row>
    <row r="32083" spans="10:12">
      <c r="J32083" s="1">
        <f>'[1]01.02 (на сайт)'!J32083</f>
        <v>0</v>
      </c>
      <c r="K32083" s="1">
        <f>'[1]01.02 (на сайт)'!K32083</f>
        <v>0</v>
      </c>
      <c r="L32083" s="1">
        <f>'[1]01.02 (на сайт)'!L32083</f>
        <v>0</v>
      </c>
    </row>
    <row r="32084" spans="10:12">
      <c r="J32084" s="1">
        <f>'[1]01.02 (на сайт)'!J32084</f>
        <v>0</v>
      </c>
      <c r="K32084" s="1">
        <f>'[1]01.02 (на сайт)'!K32084</f>
        <v>0</v>
      </c>
      <c r="L32084" s="1">
        <f>'[1]01.02 (на сайт)'!L32084</f>
        <v>0</v>
      </c>
    </row>
    <row r="32085" spans="10:12">
      <c r="J32085" s="1">
        <f>'[1]01.02 (на сайт)'!J32085</f>
        <v>0</v>
      </c>
      <c r="K32085" s="1">
        <f>'[1]01.02 (на сайт)'!K32085</f>
        <v>0</v>
      </c>
      <c r="L32085" s="1">
        <f>'[1]01.02 (на сайт)'!L32085</f>
        <v>0</v>
      </c>
    </row>
    <row r="32086" spans="10:12">
      <c r="J32086" s="1">
        <f>'[1]01.02 (на сайт)'!J32086</f>
        <v>0</v>
      </c>
      <c r="K32086" s="1">
        <f>'[1]01.02 (на сайт)'!K32086</f>
        <v>0</v>
      </c>
      <c r="L32086" s="1">
        <f>'[1]01.02 (на сайт)'!L32086</f>
        <v>0</v>
      </c>
    </row>
    <row r="32087" spans="10:12">
      <c r="J32087" s="1">
        <f>'[1]01.02 (на сайт)'!J32087</f>
        <v>0</v>
      </c>
      <c r="K32087" s="1">
        <f>'[1]01.02 (на сайт)'!K32087</f>
        <v>0</v>
      </c>
      <c r="L32087" s="1">
        <f>'[1]01.02 (на сайт)'!L32087</f>
        <v>0</v>
      </c>
    </row>
    <row r="32088" spans="10:12">
      <c r="J32088" s="1">
        <f>'[1]01.02 (на сайт)'!J32088</f>
        <v>0</v>
      </c>
      <c r="K32088" s="1">
        <f>'[1]01.02 (на сайт)'!K32088</f>
        <v>0</v>
      </c>
      <c r="L32088" s="1">
        <f>'[1]01.02 (на сайт)'!L32088</f>
        <v>0</v>
      </c>
    </row>
    <row r="32089" spans="10:12">
      <c r="J32089" s="1">
        <f>'[1]01.02 (на сайт)'!J32089</f>
        <v>0</v>
      </c>
      <c r="K32089" s="1">
        <f>'[1]01.02 (на сайт)'!K32089</f>
        <v>0</v>
      </c>
      <c r="L32089" s="1">
        <f>'[1]01.02 (на сайт)'!L32089</f>
        <v>0</v>
      </c>
    </row>
    <row r="32090" spans="10:12">
      <c r="J32090" s="1">
        <f>'[1]01.02 (на сайт)'!J32090</f>
        <v>0</v>
      </c>
      <c r="K32090" s="1">
        <f>'[1]01.02 (на сайт)'!K32090</f>
        <v>0</v>
      </c>
      <c r="L32090" s="1">
        <f>'[1]01.02 (на сайт)'!L32090</f>
        <v>0</v>
      </c>
    </row>
    <row r="32091" spans="10:12">
      <c r="J32091" s="1">
        <f>'[1]01.02 (на сайт)'!J32091</f>
        <v>0</v>
      </c>
      <c r="K32091" s="1">
        <f>'[1]01.02 (на сайт)'!K32091</f>
        <v>0</v>
      </c>
      <c r="L32091" s="1">
        <f>'[1]01.02 (на сайт)'!L32091</f>
        <v>0</v>
      </c>
    </row>
    <row r="32092" spans="10:12">
      <c r="J32092" s="1">
        <f>'[1]01.02 (на сайт)'!J32092</f>
        <v>0</v>
      </c>
      <c r="K32092" s="1">
        <f>'[1]01.02 (на сайт)'!K32092</f>
        <v>0</v>
      </c>
      <c r="L32092" s="1">
        <f>'[1]01.02 (на сайт)'!L32092</f>
        <v>0</v>
      </c>
    </row>
    <row r="32093" spans="10:12">
      <c r="J32093" s="1">
        <f>'[1]01.02 (на сайт)'!J32093</f>
        <v>0</v>
      </c>
      <c r="K32093" s="1">
        <f>'[1]01.02 (на сайт)'!K32093</f>
        <v>0</v>
      </c>
      <c r="L32093" s="1">
        <f>'[1]01.02 (на сайт)'!L32093</f>
        <v>0</v>
      </c>
    </row>
    <row r="32094" spans="10:12">
      <c r="J32094" s="1">
        <f>'[1]01.02 (на сайт)'!J32094</f>
        <v>0</v>
      </c>
      <c r="K32094" s="1">
        <f>'[1]01.02 (на сайт)'!K32094</f>
        <v>0</v>
      </c>
      <c r="L32094" s="1">
        <f>'[1]01.02 (на сайт)'!L32094</f>
        <v>0</v>
      </c>
    </row>
    <row r="32095" spans="10:12">
      <c r="J32095" s="1">
        <f>'[1]01.02 (на сайт)'!J32095</f>
        <v>0</v>
      </c>
      <c r="K32095" s="1">
        <f>'[1]01.02 (на сайт)'!K32095</f>
        <v>0</v>
      </c>
      <c r="L32095" s="1">
        <f>'[1]01.02 (на сайт)'!L32095</f>
        <v>0</v>
      </c>
    </row>
    <row r="32096" spans="10:12">
      <c r="J32096" s="1">
        <f>'[1]01.02 (на сайт)'!J32096</f>
        <v>0</v>
      </c>
      <c r="K32096" s="1">
        <f>'[1]01.02 (на сайт)'!K32096</f>
        <v>0</v>
      </c>
      <c r="L32096" s="1">
        <f>'[1]01.02 (на сайт)'!L32096</f>
        <v>0</v>
      </c>
    </row>
    <row r="32097" spans="10:12">
      <c r="J32097" s="1">
        <f>'[1]01.02 (на сайт)'!J32097</f>
        <v>0</v>
      </c>
      <c r="K32097" s="1">
        <f>'[1]01.02 (на сайт)'!K32097</f>
        <v>0</v>
      </c>
      <c r="L32097" s="1">
        <f>'[1]01.02 (на сайт)'!L32097</f>
        <v>0</v>
      </c>
    </row>
    <row r="32098" spans="10:12">
      <c r="J32098" s="1">
        <f>'[1]01.02 (на сайт)'!J32098</f>
        <v>0</v>
      </c>
      <c r="K32098" s="1">
        <f>'[1]01.02 (на сайт)'!K32098</f>
        <v>0</v>
      </c>
      <c r="L32098" s="1">
        <f>'[1]01.02 (на сайт)'!L32098</f>
        <v>0</v>
      </c>
    </row>
    <row r="32099" spans="10:12">
      <c r="J32099" s="1">
        <f>'[1]01.02 (на сайт)'!J32099</f>
        <v>0</v>
      </c>
      <c r="K32099" s="1">
        <f>'[1]01.02 (на сайт)'!K32099</f>
        <v>0</v>
      </c>
      <c r="L32099" s="1">
        <f>'[1]01.02 (на сайт)'!L32099</f>
        <v>0</v>
      </c>
    </row>
    <row r="32100" spans="10:12">
      <c r="J32100" s="1">
        <f>'[1]01.02 (на сайт)'!J32100</f>
        <v>0</v>
      </c>
      <c r="K32100" s="1">
        <f>'[1]01.02 (на сайт)'!K32100</f>
        <v>0</v>
      </c>
      <c r="L32100" s="1">
        <f>'[1]01.02 (на сайт)'!L32100</f>
        <v>0</v>
      </c>
    </row>
    <row r="32101" spans="10:12">
      <c r="J32101" s="1">
        <f>'[1]01.02 (на сайт)'!J32101</f>
        <v>0</v>
      </c>
      <c r="K32101" s="1">
        <f>'[1]01.02 (на сайт)'!K32101</f>
        <v>0</v>
      </c>
      <c r="L32101" s="1">
        <f>'[1]01.02 (на сайт)'!L32101</f>
        <v>0</v>
      </c>
    </row>
    <row r="32102" spans="10:12">
      <c r="J32102" s="1">
        <f>'[1]01.02 (на сайт)'!J32102</f>
        <v>0</v>
      </c>
      <c r="K32102" s="1">
        <f>'[1]01.02 (на сайт)'!K32102</f>
        <v>0</v>
      </c>
      <c r="L32102" s="1">
        <f>'[1]01.02 (на сайт)'!L32102</f>
        <v>0</v>
      </c>
    </row>
    <row r="32103" spans="10:12">
      <c r="J32103" s="1">
        <f>'[1]01.02 (на сайт)'!J32103</f>
        <v>0</v>
      </c>
      <c r="K32103" s="1">
        <f>'[1]01.02 (на сайт)'!K32103</f>
        <v>0</v>
      </c>
      <c r="L32103" s="1">
        <f>'[1]01.02 (на сайт)'!L32103</f>
        <v>0</v>
      </c>
    </row>
    <row r="32104" spans="10:12">
      <c r="J32104" s="1">
        <f>'[1]01.02 (на сайт)'!J32104</f>
        <v>0</v>
      </c>
      <c r="K32104" s="1">
        <f>'[1]01.02 (на сайт)'!K32104</f>
        <v>0</v>
      </c>
      <c r="L32104" s="1">
        <f>'[1]01.02 (на сайт)'!L32104</f>
        <v>0</v>
      </c>
    </row>
    <row r="32105" spans="10:12">
      <c r="J32105" s="1">
        <f>'[1]01.02 (на сайт)'!J32105</f>
        <v>0</v>
      </c>
      <c r="K32105" s="1">
        <f>'[1]01.02 (на сайт)'!K32105</f>
        <v>0</v>
      </c>
      <c r="L32105" s="1">
        <f>'[1]01.02 (на сайт)'!L32105</f>
        <v>0</v>
      </c>
    </row>
    <row r="32106" spans="10:12">
      <c r="J32106" s="1">
        <f>'[1]01.02 (на сайт)'!J32106</f>
        <v>0</v>
      </c>
      <c r="K32106" s="1">
        <f>'[1]01.02 (на сайт)'!K32106</f>
        <v>0</v>
      </c>
      <c r="L32106" s="1">
        <f>'[1]01.02 (на сайт)'!L32106</f>
        <v>0</v>
      </c>
    </row>
    <row r="32107" spans="10:12">
      <c r="J32107" s="1">
        <f>'[1]01.02 (на сайт)'!J32107</f>
        <v>0</v>
      </c>
      <c r="K32107" s="1">
        <f>'[1]01.02 (на сайт)'!K32107</f>
        <v>0</v>
      </c>
      <c r="L32107" s="1">
        <f>'[1]01.02 (на сайт)'!L32107</f>
        <v>0</v>
      </c>
    </row>
    <row r="32108" spans="10:12">
      <c r="J32108" s="1">
        <f>'[1]01.02 (на сайт)'!J32108</f>
        <v>0</v>
      </c>
      <c r="K32108" s="1">
        <f>'[1]01.02 (на сайт)'!K32108</f>
        <v>0</v>
      </c>
      <c r="L32108" s="1">
        <f>'[1]01.02 (на сайт)'!L32108</f>
        <v>0</v>
      </c>
    </row>
    <row r="32109" spans="10:12">
      <c r="J32109" s="1">
        <f>'[1]01.02 (на сайт)'!J32109</f>
        <v>0</v>
      </c>
      <c r="K32109" s="1">
        <f>'[1]01.02 (на сайт)'!K32109</f>
        <v>0</v>
      </c>
      <c r="L32109" s="1">
        <f>'[1]01.02 (на сайт)'!L32109</f>
        <v>0</v>
      </c>
    </row>
    <row r="32110" spans="10:12">
      <c r="J32110" s="1">
        <f>'[1]01.02 (на сайт)'!J32110</f>
        <v>0</v>
      </c>
      <c r="K32110" s="1">
        <f>'[1]01.02 (на сайт)'!K32110</f>
        <v>0</v>
      </c>
      <c r="L32110" s="1">
        <f>'[1]01.02 (на сайт)'!L32110</f>
        <v>0</v>
      </c>
    </row>
    <row r="32111" spans="10:12">
      <c r="J32111" s="1">
        <f>'[1]01.02 (на сайт)'!J32111</f>
        <v>0</v>
      </c>
      <c r="K32111" s="1">
        <f>'[1]01.02 (на сайт)'!K32111</f>
        <v>0</v>
      </c>
      <c r="L32111" s="1">
        <f>'[1]01.02 (на сайт)'!L32111</f>
        <v>0</v>
      </c>
    </row>
    <row r="32112" spans="10:12">
      <c r="J32112" s="1">
        <f>'[1]01.02 (на сайт)'!J32112</f>
        <v>0</v>
      </c>
      <c r="K32112" s="1">
        <f>'[1]01.02 (на сайт)'!K32112</f>
        <v>0</v>
      </c>
      <c r="L32112" s="1">
        <f>'[1]01.02 (на сайт)'!L32112</f>
        <v>0</v>
      </c>
    </row>
    <row r="32113" spans="10:12">
      <c r="J32113" s="1">
        <f>'[1]01.02 (на сайт)'!J32113</f>
        <v>0</v>
      </c>
      <c r="K32113" s="1">
        <f>'[1]01.02 (на сайт)'!K32113</f>
        <v>0</v>
      </c>
      <c r="L32113" s="1">
        <f>'[1]01.02 (на сайт)'!L32113</f>
        <v>0</v>
      </c>
    </row>
    <row r="32114" spans="10:12">
      <c r="J32114" s="1">
        <f>'[1]01.02 (на сайт)'!J32114</f>
        <v>0</v>
      </c>
      <c r="K32114" s="1">
        <f>'[1]01.02 (на сайт)'!K32114</f>
        <v>0</v>
      </c>
      <c r="L32114" s="1">
        <f>'[1]01.02 (на сайт)'!L32114</f>
        <v>0</v>
      </c>
    </row>
    <row r="32115" spans="10:12">
      <c r="J32115" s="1">
        <f>'[1]01.02 (на сайт)'!J32115</f>
        <v>0</v>
      </c>
      <c r="K32115" s="1">
        <f>'[1]01.02 (на сайт)'!K32115</f>
        <v>0</v>
      </c>
      <c r="L32115" s="1">
        <f>'[1]01.02 (на сайт)'!L32115</f>
        <v>0</v>
      </c>
    </row>
    <row r="32116" spans="10:12">
      <c r="J32116" s="1">
        <f>'[1]01.02 (на сайт)'!J32116</f>
        <v>0</v>
      </c>
      <c r="K32116" s="1">
        <f>'[1]01.02 (на сайт)'!K32116</f>
        <v>0</v>
      </c>
      <c r="L32116" s="1">
        <f>'[1]01.02 (на сайт)'!L32116</f>
        <v>0</v>
      </c>
    </row>
    <row r="32117" spans="10:12">
      <c r="J32117" s="1">
        <f>'[1]01.02 (на сайт)'!J32117</f>
        <v>0</v>
      </c>
      <c r="K32117" s="1">
        <f>'[1]01.02 (на сайт)'!K32117</f>
        <v>0</v>
      </c>
      <c r="L32117" s="1">
        <f>'[1]01.02 (на сайт)'!L32117</f>
        <v>0</v>
      </c>
    </row>
    <row r="32118" spans="10:12">
      <c r="J32118" s="1">
        <f>'[1]01.02 (на сайт)'!J32118</f>
        <v>0</v>
      </c>
      <c r="K32118" s="1">
        <f>'[1]01.02 (на сайт)'!K32118</f>
        <v>0</v>
      </c>
      <c r="L32118" s="1">
        <f>'[1]01.02 (на сайт)'!L32118</f>
        <v>0</v>
      </c>
    </row>
    <row r="32119" spans="10:12">
      <c r="J32119" s="1">
        <f>'[1]01.02 (на сайт)'!J32119</f>
        <v>0</v>
      </c>
      <c r="K32119" s="1">
        <f>'[1]01.02 (на сайт)'!K32119</f>
        <v>0</v>
      </c>
      <c r="L32119" s="1">
        <f>'[1]01.02 (на сайт)'!L32119</f>
        <v>0</v>
      </c>
    </row>
    <row r="32120" spans="10:12">
      <c r="J32120" s="1">
        <f>'[1]01.02 (на сайт)'!J32120</f>
        <v>0</v>
      </c>
      <c r="K32120" s="1">
        <f>'[1]01.02 (на сайт)'!K32120</f>
        <v>0</v>
      </c>
      <c r="L32120" s="1">
        <f>'[1]01.02 (на сайт)'!L32120</f>
        <v>0</v>
      </c>
    </row>
    <row r="32121" spans="10:12">
      <c r="J32121" s="1">
        <f>'[1]01.02 (на сайт)'!J32121</f>
        <v>0</v>
      </c>
      <c r="K32121" s="1">
        <f>'[1]01.02 (на сайт)'!K32121</f>
        <v>0</v>
      </c>
      <c r="L32121" s="1">
        <f>'[1]01.02 (на сайт)'!L32121</f>
        <v>0</v>
      </c>
    </row>
    <row r="32122" spans="10:12">
      <c r="J32122" s="1">
        <f>'[1]01.02 (на сайт)'!J32122</f>
        <v>0</v>
      </c>
      <c r="K32122" s="1">
        <f>'[1]01.02 (на сайт)'!K32122</f>
        <v>0</v>
      </c>
      <c r="L32122" s="1">
        <f>'[1]01.02 (на сайт)'!L32122</f>
        <v>0</v>
      </c>
    </row>
    <row r="32123" spans="10:12">
      <c r="J32123" s="1">
        <f>'[1]01.02 (на сайт)'!J32123</f>
        <v>0</v>
      </c>
      <c r="K32123" s="1">
        <f>'[1]01.02 (на сайт)'!K32123</f>
        <v>0</v>
      </c>
      <c r="L32123" s="1">
        <f>'[1]01.02 (на сайт)'!L32123</f>
        <v>0</v>
      </c>
    </row>
    <row r="32124" spans="10:12">
      <c r="J32124" s="1">
        <f>'[1]01.02 (на сайт)'!J32124</f>
        <v>0</v>
      </c>
      <c r="K32124" s="1">
        <f>'[1]01.02 (на сайт)'!K32124</f>
        <v>0</v>
      </c>
      <c r="L32124" s="1">
        <f>'[1]01.02 (на сайт)'!L32124</f>
        <v>0</v>
      </c>
    </row>
    <row r="32125" spans="10:12">
      <c r="J32125" s="1">
        <f>'[1]01.02 (на сайт)'!J32125</f>
        <v>0</v>
      </c>
      <c r="K32125" s="1">
        <f>'[1]01.02 (на сайт)'!K32125</f>
        <v>0</v>
      </c>
      <c r="L32125" s="1">
        <f>'[1]01.02 (на сайт)'!L32125</f>
        <v>0</v>
      </c>
    </row>
    <row r="32126" spans="10:12">
      <c r="J32126" s="1">
        <f>'[1]01.02 (на сайт)'!J32126</f>
        <v>0</v>
      </c>
      <c r="K32126" s="1">
        <f>'[1]01.02 (на сайт)'!K32126</f>
        <v>0</v>
      </c>
      <c r="L32126" s="1">
        <f>'[1]01.02 (на сайт)'!L32126</f>
        <v>0</v>
      </c>
    </row>
    <row r="32127" spans="10:12">
      <c r="J32127" s="1">
        <f>'[1]01.02 (на сайт)'!J32127</f>
        <v>0</v>
      </c>
      <c r="K32127" s="1">
        <f>'[1]01.02 (на сайт)'!K32127</f>
        <v>0</v>
      </c>
      <c r="L32127" s="1">
        <f>'[1]01.02 (на сайт)'!L32127</f>
        <v>0</v>
      </c>
    </row>
    <row r="32128" spans="10:12">
      <c r="J32128" s="1">
        <f>'[1]01.02 (на сайт)'!J32128</f>
        <v>0</v>
      </c>
      <c r="K32128" s="1">
        <f>'[1]01.02 (на сайт)'!K32128</f>
        <v>0</v>
      </c>
      <c r="L32128" s="1">
        <f>'[1]01.02 (на сайт)'!L32128</f>
        <v>0</v>
      </c>
    </row>
    <row r="32129" spans="10:12">
      <c r="J32129" s="1">
        <f>'[1]01.02 (на сайт)'!J32129</f>
        <v>0</v>
      </c>
      <c r="K32129" s="1">
        <f>'[1]01.02 (на сайт)'!K32129</f>
        <v>0</v>
      </c>
      <c r="L32129" s="1">
        <f>'[1]01.02 (на сайт)'!L32129</f>
        <v>0</v>
      </c>
    </row>
    <row r="32130" spans="10:12">
      <c r="J32130" s="1">
        <f>'[1]01.02 (на сайт)'!J32130</f>
        <v>0</v>
      </c>
      <c r="K32130" s="1">
        <f>'[1]01.02 (на сайт)'!K32130</f>
        <v>0</v>
      </c>
      <c r="L32130" s="1">
        <f>'[1]01.02 (на сайт)'!L32130</f>
        <v>0</v>
      </c>
    </row>
    <row r="32131" spans="10:12">
      <c r="J32131" s="1">
        <f>'[1]01.02 (на сайт)'!J32131</f>
        <v>0</v>
      </c>
      <c r="K32131" s="1">
        <f>'[1]01.02 (на сайт)'!K32131</f>
        <v>0</v>
      </c>
      <c r="L32131" s="1">
        <f>'[1]01.02 (на сайт)'!L32131</f>
        <v>0</v>
      </c>
    </row>
    <row r="32132" spans="10:12">
      <c r="J32132" s="1">
        <f>'[1]01.02 (на сайт)'!J32132</f>
        <v>0</v>
      </c>
      <c r="K32132" s="1">
        <f>'[1]01.02 (на сайт)'!K32132</f>
        <v>0</v>
      </c>
      <c r="L32132" s="1">
        <f>'[1]01.02 (на сайт)'!L32132</f>
        <v>0</v>
      </c>
    </row>
    <row r="32133" spans="10:12">
      <c r="J32133" s="1">
        <f>'[1]01.02 (на сайт)'!J32133</f>
        <v>0</v>
      </c>
      <c r="K32133" s="1">
        <f>'[1]01.02 (на сайт)'!K32133</f>
        <v>0</v>
      </c>
      <c r="L32133" s="1">
        <f>'[1]01.02 (на сайт)'!L32133</f>
        <v>0</v>
      </c>
    </row>
    <row r="32134" spans="10:12">
      <c r="J32134" s="1">
        <f>'[1]01.02 (на сайт)'!J32134</f>
        <v>0</v>
      </c>
      <c r="K32134" s="1">
        <f>'[1]01.02 (на сайт)'!K32134</f>
        <v>0</v>
      </c>
      <c r="L32134" s="1">
        <f>'[1]01.02 (на сайт)'!L32134</f>
        <v>0</v>
      </c>
    </row>
    <row r="32135" spans="10:12">
      <c r="J32135" s="1">
        <f>'[1]01.02 (на сайт)'!J32135</f>
        <v>0</v>
      </c>
      <c r="K32135" s="1">
        <f>'[1]01.02 (на сайт)'!K32135</f>
        <v>0</v>
      </c>
      <c r="L32135" s="1">
        <f>'[1]01.02 (на сайт)'!L32135</f>
        <v>0</v>
      </c>
    </row>
    <row r="32136" spans="10:12">
      <c r="J32136" s="1">
        <f>'[1]01.02 (на сайт)'!J32136</f>
        <v>0</v>
      </c>
      <c r="K32136" s="1">
        <f>'[1]01.02 (на сайт)'!K32136</f>
        <v>0</v>
      </c>
      <c r="L32136" s="1">
        <f>'[1]01.02 (на сайт)'!L32136</f>
        <v>0</v>
      </c>
    </row>
    <row r="32137" spans="10:12">
      <c r="J32137" s="1">
        <f>'[1]01.02 (на сайт)'!J32137</f>
        <v>0</v>
      </c>
      <c r="K32137" s="1">
        <f>'[1]01.02 (на сайт)'!K32137</f>
        <v>0</v>
      </c>
      <c r="L32137" s="1">
        <f>'[1]01.02 (на сайт)'!L32137</f>
        <v>0</v>
      </c>
    </row>
    <row r="32138" spans="10:12">
      <c r="J32138" s="1">
        <f>'[1]01.02 (на сайт)'!J32138</f>
        <v>0</v>
      </c>
      <c r="K32138" s="1">
        <f>'[1]01.02 (на сайт)'!K32138</f>
        <v>0</v>
      </c>
      <c r="L32138" s="1">
        <f>'[1]01.02 (на сайт)'!L32138</f>
        <v>0</v>
      </c>
    </row>
    <row r="32139" spans="10:12">
      <c r="J32139" s="1">
        <f>'[1]01.02 (на сайт)'!J32139</f>
        <v>0</v>
      </c>
      <c r="K32139" s="1">
        <f>'[1]01.02 (на сайт)'!K32139</f>
        <v>0</v>
      </c>
      <c r="L32139" s="1">
        <f>'[1]01.02 (на сайт)'!L32139</f>
        <v>0</v>
      </c>
    </row>
    <row r="32140" spans="10:12">
      <c r="J32140" s="1">
        <f>'[1]01.02 (на сайт)'!J32140</f>
        <v>0</v>
      </c>
      <c r="K32140" s="1">
        <f>'[1]01.02 (на сайт)'!K32140</f>
        <v>0</v>
      </c>
      <c r="L32140" s="1">
        <f>'[1]01.02 (на сайт)'!L32140</f>
        <v>0</v>
      </c>
    </row>
    <row r="32141" spans="10:12">
      <c r="J32141" s="1">
        <f>'[1]01.02 (на сайт)'!J32141</f>
        <v>0</v>
      </c>
      <c r="K32141" s="1">
        <f>'[1]01.02 (на сайт)'!K32141</f>
        <v>0</v>
      </c>
      <c r="L32141" s="1">
        <f>'[1]01.02 (на сайт)'!L32141</f>
        <v>0</v>
      </c>
    </row>
    <row r="32142" spans="10:12">
      <c r="J32142" s="1">
        <f>'[1]01.02 (на сайт)'!J32142</f>
        <v>0</v>
      </c>
      <c r="K32142" s="1">
        <f>'[1]01.02 (на сайт)'!K32142</f>
        <v>0</v>
      </c>
      <c r="L32142" s="1">
        <f>'[1]01.02 (на сайт)'!L32142</f>
        <v>0</v>
      </c>
    </row>
    <row r="32143" spans="10:12">
      <c r="J32143" s="1">
        <f>'[1]01.02 (на сайт)'!J32143</f>
        <v>0</v>
      </c>
      <c r="K32143" s="1">
        <f>'[1]01.02 (на сайт)'!K32143</f>
        <v>0</v>
      </c>
      <c r="L32143" s="1">
        <f>'[1]01.02 (на сайт)'!L32143</f>
        <v>0</v>
      </c>
    </row>
    <row r="32144" spans="10:12">
      <c r="J32144" s="1">
        <f>'[1]01.02 (на сайт)'!J32144</f>
        <v>0</v>
      </c>
      <c r="K32144" s="1">
        <f>'[1]01.02 (на сайт)'!K32144</f>
        <v>0</v>
      </c>
      <c r="L32144" s="1">
        <f>'[1]01.02 (на сайт)'!L32144</f>
        <v>0</v>
      </c>
    </row>
    <row r="32145" spans="10:12">
      <c r="J32145" s="1">
        <f>'[1]01.02 (на сайт)'!J32145</f>
        <v>0</v>
      </c>
      <c r="K32145" s="1">
        <f>'[1]01.02 (на сайт)'!K32145</f>
        <v>0</v>
      </c>
      <c r="L32145" s="1">
        <f>'[1]01.02 (на сайт)'!L32145</f>
        <v>0</v>
      </c>
    </row>
    <row r="32146" spans="10:12">
      <c r="J32146" s="1">
        <f>'[1]01.02 (на сайт)'!J32146</f>
        <v>0</v>
      </c>
      <c r="K32146" s="1">
        <f>'[1]01.02 (на сайт)'!K32146</f>
        <v>0</v>
      </c>
      <c r="L32146" s="1">
        <f>'[1]01.02 (на сайт)'!L32146</f>
        <v>0</v>
      </c>
    </row>
    <row r="32147" spans="10:12">
      <c r="J32147" s="1">
        <f>'[1]01.02 (на сайт)'!J32147</f>
        <v>0</v>
      </c>
      <c r="K32147" s="1">
        <f>'[1]01.02 (на сайт)'!K32147</f>
        <v>0</v>
      </c>
      <c r="L32147" s="1">
        <f>'[1]01.02 (на сайт)'!L32147</f>
        <v>0</v>
      </c>
    </row>
    <row r="32148" spans="10:12">
      <c r="J32148" s="1">
        <f>'[1]01.02 (на сайт)'!J32148</f>
        <v>0</v>
      </c>
      <c r="K32148" s="1">
        <f>'[1]01.02 (на сайт)'!K32148</f>
        <v>0</v>
      </c>
      <c r="L32148" s="1">
        <f>'[1]01.02 (на сайт)'!L32148</f>
        <v>0</v>
      </c>
    </row>
    <row r="32149" spans="10:12">
      <c r="J32149" s="1">
        <f>'[1]01.02 (на сайт)'!J32149</f>
        <v>0</v>
      </c>
      <c r="K32149" s="1">
        <f>'[1]01.02 (на сайт)'!K32149</f>
        <v>0</v>
      </c>
      <c r="L32149" s="1">
        <f>'[1]01.02 (на сайт)'!L32149</f>
        <v>0</v>
      </c>
    </row>
    <row r="32150" spans="10:12">
      <c r="J32150" s="1">
        <f>'[1]01.02 (на сайт)'!J32150</f>
        <v>0</v>
      </c>
      <c r="K32150" s="1">
        <f>'[1]01.02 (на сайт)'!K32150</f>
        <v>0</v>
      </c>
      <c r="L32150" s="1">
        <f>'[1]01.02 (на сайт)'!L32150</f>
        <v>0</v>
      </c>
    </row>
    <row r="32151" spans="10:12">
      <c r="J32151" s="1">
        <f>'[1]01.02 (на сайт)'!J32151</f>
        <v>0</v>
      </c>
      <c r="K32151" s="1">
        <f>'[1]01.02 (на сайт)'!K32151</f>
        <v>0</v>
      </c>
      <c r="L32151" s="1">
        <f>'[1]01.02 (на сайт)'!L32151</f>
        <v>0</v>
      </c>
    </row>
    <row r="32152" spans="10:12">
      <c r="J32152" s="1">
        <f>'[1]01.02 (на сайт)'!J32152</f>
        <v>0</v>
      </c>
      <c r="K32152" s="1">
        <f>'[1]01.02 (на сайт)'!K32152</f>
        <v>0</v>
      </c>
      <c r="L32152" s="1">
        <f>'[1]01.02 (на сайт)'!L32152</f>
        <v>0</v>
      </c>
    </row>
    <row r="32153" spans="10:12">
      <c r="J32153" s="1">
        <f>'[1]01.02 (на сайт)'!J32153</f>
        <v>0</v>
      </c>
      <c r="K32153" s="1">
        <f>'[1]01.02 (на сайт)'!K32153</f>
        <v>0</v>
      </c>
      <c r="L32153" s="1">
        <f>'[1]01.02 (на сайт)'!L32153</f>
        <v>0</v>
      </c>
    </row>
    <row r="32154" spans="10:12">
      <c r="J32154" s="1">
        <f>'[1]01.02 (на сайт)'!J32154</f>
        <v>0</v>
      </c>
      <c r="K32154" s="1">
        <f>'[1]01.02 (на сайт)'!K32154</f>
        <v>0</v>
      </c>
      <c r="L32154" s="1">
        <f>'[1]01.02 (на сайт)'!L32154</f>
        <v>0</v>
      </c>
    </row>
    <row r="32155" spans="10:12">
      <c r="J32155" s="1">
        <f>'[1]01.02 (на сайт)'!J32155</f>
        <v>0</v>
      </c>
      <c r="K32155" s="1">
        <f>'[1]01.02 (на сайт)'!K32155</f>
        <v>0</v>
      </c>
      <c r="L32155" s="1">
        <f>'[1]01.02 (на сайт)'!L32155</f>
        <v>0</v>
      </c>
    </row>
    <row r="32156" spans="10:12">
      <c r="J32156" s="1">
        <f>'[1]01.02 (на сайт)'!J32156</f>
        <v>0</v>
      </c>
      <c r="K32156" s="1">
        <f>'[1]01.02 (на сайт)'!K32156</f>
        <v>0</v>
      </c>
      <c r="L32156" s="1">
        <f>'[1]01.02 (на сайт)'!L32156</f>
        <v>0</v>
      </c>
    </row>
    <row r="32157" spans="10:12">
      <c r="J32157" s="1">
        <f>'[1]01.02 (на сайт)'!J32157</f>
        <v>0</v>
      </c>
      <c r="K32157" s="1">
        <f>'[1]01.02 (на сайт)'!K32157</f>
        <v>0</v>
      </c>
      <c r="L32157" s="1">
        <f>'[1]01.02 (на сайт)'!L32157</f>
        <v>0</v>
      </c>
    </row>
    <row r="32158" spans="10:12">
      <c r="J32158" s="1">
        <f>'[1]01.02 (на сайт)'!J32158</f>
        <v>0</v>
      </c>
      <c r="K32158" s="1">
        <f>'[1]01.02 (на сайт)'!K32158</f>
        <v>0</v>
      </c>
      <c r="L32158" s="1">
        <f>'[1]01.02 (на сайт)'!L32158</f>
        <v>0</v>
      </c>
    </row>
    <row r="32159" spans="10:12">
      <c r="J32159" s="1">
        <f>'[1]01.02 (на сайт)'!J32159</f>
        <v>0</v>
      </c>
      <c r="K32159" s="1">
        <f>'[1]01.02 (на сайт)'!K32159</f>
        <v>0</v>
      </c>
      <c r="L32159" s="1">
        <f>'[1]01.02 (на сайт)'!L32159</f>
        <v>0</v>
      </c>
    </row>
    <row r="32160" spans="10:12">
      <c r="J32160" s="1">
        <f>'[1]01.02 (на сайт)'!J32160</f>
        <v>0</v>
      </c>
      <c r="K32160" s="1">
        <f>'[1]01.02 (на сайт)'!K32160</f>
        <v>0</v>
      </c>
      <c r="L32160" s="1">
        <f>'[1]01.02 (на сайт)'!L32160</f>
        <v>0</v>
      </c>
    </row>
    <row r="32161" spans="10:12">
      <c r="J32161" s="1">
        <f>'[1]01.02 (на сайт)'!J32161</f>
        <v>0</v>
      </c>
      <c r="K32161" s="1">
        <f>'[1]01.02 (на сайт)'!K32161</f>
        <v>0</v>
      </c>
      <c r="L32161" s="1">
        <f>'[1]01.02 (на сайт)'!L32161</f>
        <v>0</v>
      </c>
    </row>
    <row r="32162" spans="10:12">
      <c r="J32162" s="1">
        <f>'[1]01.02 (на сайт)'!J32162</f>
        <v>0</v>
      </c>
      <c r="K32162" s="1">
        <f>'[1]01.02 (на сайт)'!K32162</f>
        <v>0</v>
      </c>
      <c r="L32162" s="1">
        <f>'[1]01.02 (на сайт)'!L32162</f>
        <v>0</v>
      </c>
    </row>
    <row r="32163" spans="10:12">
      <c r="J32163" s="1">
        <f>'[1]01.02 (на сайт)'!J32163</f>
        <v>0</v>
      </c>
      <c r="K32163" s="1">
        <f>'[1]01.02 (на сайт)'!K32163</f>
        <v>0</v>
      </c>
      <c r="L32163" s="1">
        <f>'[1]01.02 (на сайт)'!L32163</f>
        <v>0</v>
      </c>
    </row>
    <row r="32164" spans="10:12">
      <c r="J32164" s="1">
        <f>'[1]01.02 (на сайт)'!J32164</f>
        <v>0</v>
      </c>
      <c r="K32164" s="1">
        <f>'[1]01.02 (на сайт)'!K32164</f>
        <v>0</v>
      </c>
      <c r="L32164" s="1">
        <f>'[1]01.02 (на сайт)'!L32164</f>
        <v>0</v>
      </c>
    </row>
    <row r="32165" spans="10:12">
      <c r="J32165" s="1">
        <f>'[1]01.02 (на сайт)'!J32165</f>
        <v>0</v>
      </c>
      <c r="K32165" s="1">
        <f>'[1]01.02 (на сайт)'!K32165</f>
        <v>0</v>
      </c>
      <c r="L32165" s="1">
        <f>'[1]01.02 (на сайт)'!L32165</f>
        <v>0</v>
      </c>
    </row>
    <row r="32166" spans="10:12">
      <c r="J32166" s="1">
        <f>'[1]01.02 (на сайт)'!J32166</f>
        <v>0</v>
      </c>
      <c r="K32166" s="1">
        <f>'[1]01.02 (на сайт)'!K32166</f>
        <v>0</v>
      </c>
      <c r="L32166" s="1">
        <f>'[1]01.02 (на сайт)'!L32166</f>
        <v>0</v>
      </c>
    </row>
    <row r="32167" spans="10:12">
      <c r="J32167" s="1">
        <f>'[1]01.02 (на сайт)'!J32167</f>
        <v>0</v>
      </c>
      <c r="K32167" s="1">
        <f>'[1]01.02 (на сайт)'!K32167</f>
        <v>0</v>
      </c>
      <c r="L32167" s="1">
        <f>'[1]01.02 (на сайт)'!L32167</f>
        <v>0</v>
      </c>
    </row>
    <row r="32168" spans="10:12">
      <c r="J32168" s="1">
        <f>'[1]01.02 (на сайт)'!J32168</f>
        <v>0</v>
      </c>
      <c r="K32168" s="1">
        <f>'[1]01.02 (на сайт)'!K32168</f>
        <v>0</v>
      </c>
      <c r="L32168" s="1">
        <f>'[1]01.02 (на сайт)'!L32168</f>
        <v>0</v>
      </c>
    </row>
    <row r="32169" spans="10:12">
      <c r="J32169" s="1">
        <f>'[1]01.02 (на сайт)'!J32169</f>
        <v>0</v>
      </c>
      <c r="K32169" s="1">
        <f>'[1]01.02 (на сайт)'!K32169</f>
        <v>0</v>
      </c>
      <c r="L32169" s="1">
        <f>'[1]01.02 (на сайт)'!L32169</f>
        <v>0</v>
      </c>
    </row>
    <row r="32170" spans="10:12">
      <c r="J32170" s="1">
        <f>'[1]01.02 (на сайт)'!J32170</f>
        <v>0</v>
      </c>
      <c r="K32170" s="1">
        <f>'[1]01.02 (на сайт)'!K32170</f>
        <v>0</v>
      </c>
      <c r="L32170" s="1">
        <f>'[1]01.02 (на сайт)'!L32170</f>
        <v>0</v>
      </c>
    </row>
    <row r="32171" spans="10:12">
      <c r="J32171" s="1">
        <f>'[1]01.02 (на сайт)'!J32171</f>
        <v>0</v>
      </c>
      <c r="K32171" s="1">
        <f>'[1]01.02 (на сайт)'!K32171</f>
        <v>0</v>
      </c>
      <c r="L32171" s="1">
        <f>'[1]01.02 (на сайт)'!L32171</f>
        <v>0</v>
      </c>
    </row>
    <row r="32172" spans="10:12">
      <c r="J32172" s="1">
        <f>'[1]01.02 (на сайт)'!J32172</f>
        <v>0</v>
      </c>
      <c r="K32172" s="1">
        <f>'[1]01.02 (на сайт)'!K32172</f>
        <v>0</v>
      </c>
      <c r="L32172" s="1">
        <f>'[1]01.02 (на сайт)'!L32172</f>
        <v>0</v>
      </c>
    </row>
    <row r="32173" spans="10:12">
      <c r="J32173" s="1">
        <f>'[1]01.02 (на сайт)'!J32173</f>
        <v>0</v>
      </c>
      <c r="K32173" s="1">
        <f>'[1]01.02 (на сайт)'!K32173</f>
        <v>0</v>
      </c>
      <c r="L32173" s="1">
        <f>'[1]01.02 (на сайт)'!L32173</f>
        <v>0</v>
      </c>
    </row>
    <row r="32174" spans="10:12">
      <c r="J32174" s="1">
        <f>'[1]01.02 (на сайт)'!J32174</f>
        <v>0</v>
      </c>
      <c r="K32174" s="1">
        <f>'[1]01.02 (на сайт)'!K32174</f>
        <v>0</v>
      </c>
      <c r="L32174" s="1">
        <f>'[1]01.02 (на сайт)'!L32174</f>
        <v>0</v>
      </c>
    </row>
    <row r="32175" spans="10:12">
      <c r="J32175" s="1">
        <f>'[1]01.02 (на сайт)'!J32175</f>
        <v>0</v>
      </c>
      <c r="K32175" s="1">
        <f>'[1]01.02 (на сайт)'!K32175</f>
        <v>0</v>
      </c>
      <c r="L32175" s="1">
        <f>'[1]01.02 (на сайт)'!L32175</f>
        <v>0</v>
      </c>
    </row>
    <row r="32176" spans="10:12">
      <c r="J32176" s="1">
        <f>'[1]01.02 (на сайт)'!J32176</f>
        <v>0</v>
      </c>
      <c r="K32176" s="1">
        <f>'[1]01.02 (на сайт)'!K32176</f>
        <v>0</v>
      </c>
      <c r="L32176" s="1">
        <f>'[1]01.02 (на сайт)'!L32176</f>
        <v>0</v>
      </c>
    </row>
    <row r="32177" spans="10:12">
      <c r="J32177" s="1">
        <f>'[1]01.02 (на сайт)'!J32177</f>
        <v>0</v>
      </c>
      <c r="K32177" s="1">
        <f>'[1]01.02 (на сайт)'!K32177</f>
        <v>0</v>
      </c>
      <c r="L32177" s="1">
        <f>'[1]01.02 (на сайт)'!L32177</f>
        <v>0</v>
      </c>
    </row>
    <row r="32178" spans="10:12">
      <c r="J32178" s="1">
        <f>'[1]01.02 (на сайт)'!J32178</f>
        <v>0</v>
      </c>
      <c r="K32178" s="1">
        <f>'[1]01.02 (на сайт)'!K32178</f>
        <v>0</v>
      </c>
      <c r="L32178" s="1">
        <f>'[1]01.02 (на сайт)'!L32178</f>
        <v>0</v>
      </c>
    </row>
    <row r="32179" spans="10:12">
      <c r="J32179" s="1">
        <f>'[1]01.02 (на сайт)'!J32179</f>
        <v>0</v>
      </c>
      <c r="K32179" s="1">
        <f>'[1]01.02 (на сайт)'!K32179</f>
        <v>0</v>
      </c>
      <c r="L32179" s="1">
        <f>'[1]01.02 (на сайт)'!L32179</f>
        <v>0</v>
      </c>
    </row>
    <row r="32180" spans="10:12">
      <c r="J32180" s="1">
        <f>'[1]01.02 (на сайт)'!J32180</f>
        <v>0</v>
      </c>
      <c r="K32180" s="1">
        <f>'[1]01.02 (на сайт)'!K32180</f>
        <v>0</v>
      </c>
      <c r="L32180" s="1">
        <f>'[1]01.02 (на сайт)'!L32180</f>
        <v>0</v>
      </c>
    </row>
    <row r="32181" spans="10:12">
      <c r="J32181" s="1">
        <f>'[1]01.02 (на сайт)'!J32181</f>
        <v>0</v>
      </c>
      <c r="K32181" s="1">
        <f>'[1]01.02 (на сайт)'!K32181</f>
        <v>0</v>
      </c>
      <c r="L32181" s="1">
        <f>'[1]01.02 (на сайт)'!L32181</f>
        <v>0</v>
      </c>
    </row>
    <row r="32182" spans="10:12">
      <c r="J32182" s="1">
        <f>'[1]01.02 (на сайт)'!J32182</f>
        <v>0</v>
      </c>
      <c r="K32182" s="1">
        <f>'[1]01.02 (на сайт)'!K32182</f>
        <v>0</v>
      </c>
      <c r="L32182" s="1">
        <f>'[1]01.02 (на сайт)'!L32182</f>
        <v>0</v>
      </c>
    </row>
    <row r="32183" spans="10:12">
      <c r="J32183" s="1">
        <f>'[1]01.02 (на сайт)'!J32183</f>
        <v>0</v>
      </c>
      <c r="K32183" s="1">
        <f>'[1]01.02 (на сайт)'!K32183</f>
        <v>0</v>
      </c>
      <c r="L32183" s="1">
        <f>'[1]01.02 (на сайт)'!L32183</f>
        <v>0</v>
      </c>
    </row>
    <row r="32184" spans="10:12">
      <c r="J32184" s="1">
        <f>'[1]01.02 (на сайт)'!J32184</f>
        <v>0</v>
      </c>
      <c r="K32184" s="1">
        <f>'[1]01.02 (на сайт)'!K32184</f>
        <v>0</v>
      </c>
      <c r="L32184" s="1">
        <f>'[1]01.02 (на сайт)'!L32184</f>
        <v>0</v>
      </c>
    </row>
    <row r="32185" spans="10:12">
      <c r="J32185" s="1">
        <f>'[1]01.02 (на сайт)'!J32185</f>
        <v>0</v>
      </c>
      <c r="K32185" s="1">
        <f>'[1]01.02 (на сайт)'!K32185</f>
        <v>0</v>
      </c>
      <c r="L32185" s="1">
        <f>'[1]01.02 (на сайт)'!L32185</f>
        <v>0</v>
      </c>
    </row>
    <row r="32186" spans="10:12">
      <c r="J32186" s="1">
        <f>'[1]01.02 (на сайт)'!J32186</f>
        <v>0</v>
      </c>
      <c r="K32186" s="1">
        <f>'[1]01.02 (на сайт)'!K32186</f>
        <v>0</v>
      </c>
      <c r="L32186" s="1">
        <f>'[1]01.02 (на сайт)'!L32186</f>
        <v>0</v>
      </c>
    </row>
    <row r="32187" spans="10:12">
      <c r="J32187" s="1">
        <f>'[1]01.02 (на сайт)'!J32187</f>
        <v>0</v>
      </c>
      <c r="K32187" s="1">
        <f>'[1]01.02 (на сайт)'!K32187</f>
        <v>0</v>
      </c>
      <c r="L32187" s="1">
        <f>'[1]01.02 (на сайт)'!L32187</f>
        <v>0</v>
      </c>
    </row>
    <row r="32188" spans="10:12">
      <c r="J32188" s="1">
        <f>'[1]01.02 (на сайт)'!J32188</f>
        <v>0</v>
      </c>
      <c r="K32188" s="1">
        <f>'[1]01.02 (на сайт)'!K32188</f>
        <v>0</v>
      </c>
      <c r="L32188" s="1">
        <f>'[1]01.02 (на сайт)'!L32188</f>
        <v>0</v>
      </c>
    </row>
    <row r="32189" spans="10:12">
      <c r="J32189" s="1">
        <f>'[1]01.02 (на сайт)'!J32189</f>
        <v>0</v>
      </c>
      <c r="K32189" s="1">
        <f>'[1]01.02 (на сайт)'!K32189</f>
        <v>0</v>
      </c>
      <c r="L32189" s="1">
        <f>'[1]01.02 (на сайт)'!L32189</f>
        <v>0</v>
      </c>
    </row>
    <row r="32190" spans="10:12">
      <c r="J32190" s="1">
        <f>'[1]01.02 (на сайт)'!J32190</f>
        <v>0</v>
      </c>
      <c r="K32190" s="1">
        <f>'[1]01.02 (на сайт)'!K32190</f>
        <v>0</v>
      </c>
      <c r="L32190" s="1">
        <f>'[1]01.02 (на сайт)'!L32190</f>
        <v>0</v>
      </c>
    </row>
    <row r="32191" spans="10:12">
      <c r="J32191" s="1">
        <f>'[1]01.02 (на сайт)'!J32191</f>
        <v>0</v>
      </c>
      <c r="K32191" s="1">
        <f>'[1]01.02 (на сайт)'!K32191</f>
        <v>0</v>
      </c>
      <c r="L32191" s="1">
        <f>'[1]01.02 (на сайт)'!L32191</f>
        <v>0</v>
      </c>
    </row>
    <row r="32192" spans="10:12">
      <c r="J32192" s="1">
        <f>'[1]01.02 (на сайт)'!J32192</f>
        <v>0</v>
      </c>
      <c r="K32192" s="1">
        <f>'[1]01.02 (на сайт)'!K32192</f>
        <v>0</v>
      </c>
      <c r="L32192" s="1">
        <f>'[1]01.02 (на сайт)'!L32192</f>
        <v>0</v>
      </c>
    </row>
    <row r="32193" spans="10:12">
      <c r="J32193" s="1">
        <f>'[1]01.02 (на сайт)'!J32193</f>
        <v>0</v>
      </c>
      <c r="K32193" s="1">
        <f>'[1]01.02 (на сайт)'!K32193</f>
        <v>0</v>
      </c>
      <c r="L32193" s="1">
        <f>'[1]01.02 (на сайт)'!L32193</f>
        <v>0</v>
      </c>
    </row>
    <row r="32194" spans="10:12">
      <c r="J32194" s="1">
        <f>'[1]01.02 (на сайт)'!J32194</f>
        <v>0</v>
      </c>
      <c r="K32194" s="1">
        <f>'[1]01.02 (на сайт)'!K32194</f>
        <v>0</v>
      </c>
      <c r="L32194" s="1">
        <f>'[1]01.02 (на сайт)'!L32194</f>
        <v>0</v>
      </c>
    </row>
    <row r="32195" spans="10:12">
      <c r="J32195" s="1">
        <f>'[1]01.02 (на сайт)'!J32195</f>
        <v>0</v>
      </c>
      <c r="K32195" s="1">
        <f>'[1]01.02 (на сайт)'!K32195</f>
        <v>0</v>
      </c>
      <c r="L32195" s="1">
        <f>'[1]01.02 (на сайт)'!L32195</f>
        <v>0</v>
      </c>
    </row>
    <row r="32196" spans="10:12">
      <c r="J32196" s="1">
        <f>'[1]01.02 (на сайт)'!J32196</f>
        <v>0</v>
      </c>
      <c r="K32196" s="1">
        <f>'[1]01.02 (на сайт)'!K32196</f>
        <v>0</v>
      </c>
      <c r="L32196" s="1">
        <f>'[1]01.02 (на сайт)'!L32196</f>
        <v>0</v>
      </c>
    </row>
    <row r="32197" spans="10:12">
      <c r="J32197" s="1">
        <f>'[1]01.02 (на сайт)'!J32197</f>
        <v>0</v>
      </c>
      <c r="K32197" s="1">
        <f>'[1]01.02 (на сайт)'!K32197</f>
        <v>0</v>
      </c>
      <c r="L32197" s="1">
        <f>'[1]01.02 (на сайт)'!L32197</f>
        <v>0</v>
      </c>
    </row>
    <row r="32198" spans="10:12">
      <c r="J32198" s="1">
        <f>'[1]01.02 (на сайт)'!J32198</f>
        <v>0</v>
      </c>
      <c r="K32198" s="1">
        <f>'[1]01.02 (на сайт)'!K32198</f>
        <v>0</v>
      </c>
      <c r="L32198" s="1">
        <f>'[1]01.02 (на сайт)'!L32198</f>
        <v>0</v>
      </c>
    </row>
    <row r="32199" spans="10:12">
      <c r="J32199" s="1">
        <f>'[1]01.02 (на сайт)'!J32199</f>
        <v>0</v>
      </c>
      <c r="K32199" s="1">
        <f>'[1]01.02 (на сайт)'!K32199</f>
        <v>0</v>
      </c>
      <c r="L32199" s="1">
        <f>'[1]01.02 (на сайт)'!L32199</f>
        <v>0</v>
      </c>
    </row>
    <row r="32200" spans="10:12">
      <c r="J32200" s="1">
        <f>'[1]01.02 (на сайт)'!J32200</f>
        <v>0</v>
      </c>
      <c r="K32200" s="1">
        <f>'[1]01.02 (на сайт)'!K32200</f>
        <v>0</v>
      </c>
      <c r="L32200" s="1">
        <f>'[1]01.02 (на сайт)'!L32200</f>
        <v>0</v>
      </c>
    </row>
    <row r="32201" spans="10:12">
      <c r="J32201" s="1">
        <f>'[1]01.02 (на сайт)'!J32201</f>
        <v>0</v>
      </c>
      <c r="K32201" s="1">
        <f>'[1]01.02 (на сайт)'!K32201</f>
        <v>0</v>
      </c>
      <c r="L32201" s="1">
        <f>'[1]01.02 (на сайт)'!L32201</f>
        <v>0</v>
      </c>
    </row>
    <row r="32202" spans="10:12">
      <c r="J32202" s="1">
        <f>'[1]01.02 (на сайт)'!J32202</f>
        <v>0</v>
      </c>
      <c r="K32202" s="1">
        <f>'[1]01.02 (на сайт)'!K32202</f>
        <v>0</v>
      </c>
      <c r="L32202" s="1">
        <f>'[1]01.02 (на сайт)'!L32202</f>
        <v>0</v>
      </c>
    </row>
    <row r="32203" spans="10:12">
      <c r="J32203" s="1">
        <f>'[1]01.02 (на сайт)'!J32203</f>
        <v>0</v>
      </c>
      <c r="K32203" s="1">
        <f>'[1]01.02 (на сайт)'!K32203</f>
        <v>0</v>
      </c>
      <c r="L32203" s="1">
        <f>'[1]01.02 (на сайт)'!L32203</f>
        <v>0</v>
      </c>
    </row>
    <row r="32204" spans="10:12">
      <c r="J32204" s="1">
        <f>'[1]01.02 (на сайт)'!J32204</f>
        <v>0</v>
      </c>
      <c r="K32204" s="1">
        <f>'[1]01.02 (на сайт)'!K32204</f>
        <v>0</v>
      </c>
      <c r="L32204" s="1">
        <f>'[1]01.02 (на сайт)'!L32204</f>
        <v>0</v>
      </c>
    </row>
    <row r="32205" spans="10:12">
      <c r="J32205" s="1">
        <f>'[1]01.02 (на сайт)'!J32205</f>
        <v>0</v>
      </c>
      <c r="K32205" s="1">
        <f>'[1]01.02 (на сайт)'!K32205</f>
        <v>0</v>
      </c>
      <c r="L32205" s="1">
        <f>'[1]01.02 (на сайт)'!L32205</f>
        <v>0</v>
      </c>
    </row>
    <row r="32206" spans="10:12">
      <c r="J32206" s="1">
        <f>'[1]01.02 (на сайт)'!J32206</f>
        <v>0</v>
      </c>
      <c r="K32206" s="1">
        <f>'[1]01.02 (на сайт)'!K32206</f>
        <v>0</v>
      </c>
      <c r="L32206" s="1">
        <f>'[1]01.02 (на сайт)'!L32206</f>
        <v>0</v>
      </c>
    </row>
    <row r="32207" spans="10:12">
      <c r="J32207" s="1">
        <f>'[1]01.02 (на сайт)'!J32207</f>
        <v>0</v>
      </c>
      <c r="K32207" s="1">
        <f>'[1]01.02 (на сайт)'!K32207</f>
        <v>0</v>
      </c>
      <c r="L32207" s="1">
        <f>'[1]01.02 (на сайт)'!L32207</f>
        <v>0</v>
      </c>
    </row>
    <row r="32208" spans="10:12">
      <c r="J32208" s="1">
        <f>'[1]01.02 (на сайт)'!J32208</f>
        <v>0</v>
      </c>
      <c r="K32208" s="1">
        <f>'[1]01.02 (на сайт)'!K32208</f>
        <v>0</v>
      </c>
      <c r="L32208" s="1">
        <f>'[1]01.02 (на сайт)'!L32208</f>
        <v>0</v>
      </c>
    </row>
    <row r="32209" spans="10:12">
      <c r="J32209" s="1">
        <f>'[1]01.02 (на сайт)'!J32209</f>
        <v>0</v>
      </c>
      <c r="K32209" s="1">
        <f>'[1]01.02 (на сайт)'!K32209</f>
        <v>0</v>
      </c>
      <c r="L32209" s="1">
        <f>'[1]01.02 (на сайт)'!L32209</f>
        <v>0</v>
      </c>
    </row>
    <row r="32210" spans="10:12">
      <c r="J32210" s="1">
        <f>'[1]01.02 (на сайт)'!J32210</f>
        <v>0</v>
      </c>
      <c r="K32210" s="1">
        <f>'[1]01.02 (на сайт)'!K32210</f>
        <v>0</v>
      </c>
      <c r="L32210" s="1">
        <f>'[1]01.02 (на сайт)'!L32210</f>
        <v>0</v>
      </c>
    </row>
    <row r="32211" spans="10:12">
      <c r="J32211" s="1">
        <f>'[1]01.02 (на сайт)'!J32211</f>
        <v>0</v>
      </c>
      <c r="K32211" s="1">
        <f>'[1]01.02 (на сайт)'!K32211</f>
        <v>0</v>
      </c>
      <c r="L32211" s="1">
        <f>'[1]01.02 (на сайт)'!L32211</f>
        <v>0</v>
      </c>
    </row>
    <row r="32212" spans="10:12">
      <c r="J32212" s="1">
        <f>'[1]01.02 (на сайт)'!J32212</f>
        <v>0</v>
      </c>
      <c r="K32212" s="1">
        <f>'[1]01.02 (на сайт)'!K32212</f>
        <v>0</v>
      </c>
      <c r="L32212" s="1">
        <f>'[1]01.02 (на сайт)'!L32212</f>
        <v>0</v>
      </c>
    </row>
    <row r="32213" spans="10:12">
      <c r="J32213" s="1">
        <f>'[1]01.02 (на сайт)'!J32213</f>
        <v>0</v>
      </c>
      <c r="K32213" s="1">
        <f>'[1]01.02 (на сайт)'!K32213</f>
        <v>0</v>
      </c>
      <c r="L32213" s="1">
        <f>'[1]01.02 (на сайт)'!L32213</f>
        <v>0</v>
      </c>
    </row>
    <row r="32214" spans="10:12">
      <c r="J32214" s="1">
        <f>'[1]01.02 (на сайт)'!J32214</f>
        <v>0</v>
      </c>
      <c r="K32214" s="1">
        <f>'[1]01.02 (на сайт)'!K32214</f>
        <v>0</v>
      </c>
      <c r="L32214" s="1">
        <f>'[1]01.02 (на сайт)'!L32214</f>
        <v>0</v>
      </c>
    </row>
    <row r="32215" spans="10:12">
      <c r="J32215" s="1">
        <f>'[1]01.02 (на сайт)'!J32215</f>
        <v>0</v>
      </c>
      <c r="K32215" s="1">
        <f>'[1]01.02 (на сайт)'!K32215</f>
        <v>0</v>
      </c>
      <c r="L32215" s="1">
        <f>'[1]01.02 (на сайт)'!L32215</f>
        <v>0</v>
      </c>
    </row>
    <row r="32216" spans="10:12">
      <c r="J32216" s="1">
        <f>'[1]01.02 (на сайт)'!J32216</f>
        <v>0</v>
      </c>
      <c r="K32216" s="1">
        <f>'[1]01.02 (на сайт)'!K32216</f>
        <v>0</v>
      </c>
      <c r="L32216" s="1">
        <f>'[1]01.02 (на сайт)'!L32216</f>
        <v>0</v>
      </c>
    </row>
    <row r="32217" spans="10:12">
      <c r="J32217" s="1">
        <f>'[1]01.02 (на сайт)'!J32217</f>
        <v>0</v>
      </c>
      <c r="K32217" s="1">
        <f>'[1]01.02 (на сайт)'!K32217</f>
        <v>0</v>
      </c>
      <c r="L32217" s="1">
        <f>'[1]01.02 (на сайт)'!L32217</f>
        <v>0</v>
      </c>
    </row>
    <row r="32218" spans="10:12">
      <c r="J32218" s="1">
        <f>'[1]01.02 (на сайт)'!J32218</f>
        <v>0</v>
      </c>
      <c r="K32218" s="1">
        <f>'[1]01.02 (на сайт)'!K32218</f>
        <v>0</v>
      </c>
      <c r="L32218" s="1">
        <f>'[1]01.02 (на сайт)'!L32218</f>
        <v>0</v>
      </c>
    </row>
    <row r="32219" spans="10:12">
      <c r="J32219" s="1">
        <f>'[1]01.02 (на сайт)'!J32219</f>
        <v>0</v>
      </c>
      <c r="K32219" s="1">
        <f>'[1]01.02 (на сайт)'!K32219</f>
        <v>0</v>
      </c>
      <c r="L32219" s="1">
        <f>'[1]01.02 (на сайт)'!L32219</f>
        <v>0</v>
      </c>
    </row>
    <row r="32220" spans="10:12">
      <c r="J32220" s="1">
        <f>'[1]01.02 (на сайт)'!J32220</f>
        <v>0</v>
      </c>
      <c r="K32220" s="1">
        <f>'[1]01.02 (на сайт)'!K32220</f>
        <v>0</v>
      </c>
      <c r="L32220" s="1">
        <f>'[1]01.02 (на сайт)'!L32220</f>
        <v>0</v>
      </c>
    </row>
    <row r="32221" spans="10:12">
      <c r="J32221" s="1">
        <f>'[1]01.02 (на сайт)'!J32221</f>
        <v>0</v>
      </c>
      <c r="K32221" s="1">
        <f>'[1]01.02 (на сайт)'!K32221</f>
        <v>0</v>
      </c>
      <c r="L32221" s="1">
        <f>'[1]01.02 (на сайт)'!L32221</f>
        <v>0</v>
      </c>
    </row>
    <row r="32222" spans="10:12">
      <c r="J32222" s="1">
        <f>'[1]01.02 (на сайт)'!J32222</f>
        <v>0</v>
      </c>
      <c r="K32222" s="1">
        <f>'[1]01.02 (на сайт)'!K32222</f>
        <v>0</v>
      </c>
      <c r="L32222" s="1">
        <f>'[1]01.02 (на сайт)'!L32222</f>
        <v>0</v>
      </c>
    </row>
    <row r="32223" spans="10:12">
      <c r="J32223" s="1">
        <f>'[1]01.02 (на сайт)'!J32223</f>
        <v>0</v>
      </c>
      <c r="K32223" s="1">
        <f>'[1]01.02 (на сайт)'!K32223</f>
        <v>0</v>
      </c>
      <c r="L32223" s="1">
        <f>'[1]01.02 (на сайт)'!L32223</f>
        <v>0</v>
      </c>
    </row>
    <row r="32224" spans="10:12">
      <c r="J32224" s="1">
        <f>'[1]01.02 (на сайт)'!J32224</f>
        <v>0</v>
      </c>
      <c r="K32224" s="1">
        <f>'[1]01.02 (на сайт)'!K32224</f>
        <v>0</v>
      </c>
      <c r="L32224" s="1">
        <f>'[1]01.02 (на сайт)'!L32224</f>
        <v>0</v>
      </c>
    </row>
    <row r="32225" spans="10:12">
      <c r="J32225" s="1">
        <f>'[1]01.02 (на сайт)'!J32225</f>
        <v>0</v>
      </c>
      <c r="K32225" s="1">
        <f>'[1]01.02 (на сайт)'!K32225</f>
        <v>0</v>
      </c>
      <c r="L32225" s="1">
        <f>'[1]01.02 (на сайт)'!L32225</f>
        <v>0</v>
      </c>
    </row>
    <row r="32226" spans="10:12">
      <c r="J32226" s="1">
        <f>'[1]01.02 (на сайт)'!J32226</f>
        <v>0</v>
      </c>
      <c r="K32226" s="1">
        <f>'[1]01.02 (на сайт)'!K32226</f>
        <v>0</v>
      </c>
      <c r="L32226" s="1">
        <f>'[1]01.02 (на сайт)'!L32226</f>
        <v>0</v>
      </c>
    </row>
    <row r="32227" spans="10:12">
      <c r="J32227" s="1">
        <f>'[1]01.02 (на сайт)'!J32227</f>
        <v>0</v>
      </c>
      <c r="K32227" s="1">
        <f>'[1]01.02 (на сайт)'!K32227</f>
        <v>0</v>
      </c>
      <c r="L32227" s="1">
        <f>'[1]01.02 (на сайт)'!L32227</f>
        <v>0</v>
      </c>
    </row>
    <row r="32228" spans="10:12">
      <c r="J32228" s="1">
        <f>'[1]01.02 (на сайт)'!J32228</f>
        <v>0</v>
      </c>
      <c r="K32228" s="1">
        <f>'[1]01.02 (на сайт)'!K32228</f>
        <v>0</v>
      </c>
      <c r="L32228" s="1">
        <f>'[1]01.02 (на сайт)'!L32228</f>
        <v>0</v>
      </c>
    </row>
    <row r="32229" spans="10:12">
      <c r="J32229" s="1">
        <f>'[1]01.02 (на сайт)'!J32229</f>
        <v>0</v>
      </c>
      <c r="K32229" s="1">
        <f>'[1]01.02 (на сайт)'!K32229</f>
        <v>0</v>
      </c>
      <c r="L32229" s="1">
        <f>'[1]01.02 (на сайт)'!L32229</f>
        <v>0</v>
      </c>
    </row>
    <row r="32230" spans="10:12">
      <c r="J32230" s="1">
        <f>'[1]01.02 (на сайт)'!J32230</f>
        <v>0</v>
      </c>
      <c r="K32230" s="1">
        <f>'[1]01.02 (на сайт)'!K32230</f>
        <v>0</v>
      </c>
      <c r="L32230" s="1">
        <f>'[1]01.02 (на сайт)'!L32230</f>
        <v>0</v>
      </c>
    </row>
    <row r="32231" spans="10:12">
      <c r="J32231" s="1">
        <f>'[1]01.02 (на сайт)'!J32231</f>
        <v>0</v>
      </c>
      <c r="K32231" s="1">
        <f>'[1]01.02 (на сайт)'!K32231</f>
        <v>0</v>
      </c>
      <c r="L32231" s="1">
        <f>'[1]01.02 (на сайт)'!L32231</f>
        <v>0</v>
      </c>
    </row>
    <row r="32232" spans="10:12">
      <c r="J32232" s="1">
        <f>'[1]01.02 (на сайт)'!J32232</f>
        <v>0</v>
      </c>
      <c r="K32232" s="1">
        <f>'[1]01.02 (на сайт)'!K32232</f>
        <v>0</v>
      </c>
      <c r="L32232" s="1">
        <f>'[1]01.02 (на сайт)'!L32232</f>
        <v>0</v>
      </c>
    </row>
    <row r="32233" spans="10:12">
      <c r="J32233" s="1">
        <f>'[1]01.02 (на сайт)'!J32233</f>
        <v>0</v>
      </c>
      <c r="K32233" s="1">
        <f>'[1]01.02 (на сайт)'!K32233</f>
        <v>0</v>
      </c>
      <c r="L32233" s="1">
        <f>'[1]01.02 (на сайт)'!L32233</f>
        <v>0</v>
      </c>
    </row>
    <row r="32234" spans="10:12">
      <c r="J32234" s="1">
        <f>'[1]01.02 (на сайт)'!J32234</f>
        <v>0</v>
      </c>
      <c r="K32234" s="1">
        <f>'[1]01.02 (на сайт)'!K32234</f>
        <v>0</v>
      </c>
      <c r="L32234" s="1">
        <f>'[1]01.02 (на сайт)'!L32234</f>
        <v>0</v>
      </c>
    </row>
    <row r="32235" spans="10:12">
      <c r="J32235" s="1">
        <f>'[1]01.02 (на сайт)'!J32235</f>
        <v>0</v>
      </c>
      <c r="K32235" s="1">
        <f>'[1]01.02 (на сайт)'!K32235</f>
        <v>0</v>
      </c>
      <c r="L32235" s="1">
        <f>'[1]01.02 (на сайт)'!L32235</f>
        <v>0</v>
      </c>
    </row>
    <row r="32236" spans="10:12">
      <c r="J32236" s="1">
        <f>'[1]01.02 (на сайт)'!J32236</f>
        <v>0</v>
      </c>
      <c r="K32236" s="1">
        <f>'[1]01.02 (на сайт)'!K32236</f>
        <v>0</v>
      </c>
      <c r="L32236" s="1">
        <f>'[1]01.02 (на сайт)'!L32236</f>
        <v>0</v>
      </c>
    </row>
    <row r="32237" spans="10:12">
      <c r="J32237" s="1">
        <f>'[1]01.02 (на сайт)'!J32237</f>
        <v>0</v>
      </c>
      <c r="K32237" s="1">
        <f>'[1]01.02 (на сайт)'!K32237</f>
        <v>0</v>
      </c>
      <c r="L32237" s="1">
        <f>'[1]01.02 (на сайт)'!L32237</f>
        <v>0</v>
      </c>
    </row>
    <row r="32238" spans="10:12">
      <c r="J32238" s="1">
        <f>'[1]01.02 (на сайт)'!J32238</f>
        <v>0</v>
      </c>
      <c r="K32238" s="1">
        <f>'[1]01.02 (на сайт)'!K32238</f>
        <v>0</v>
      </c>
      <c r="L32238" s="1">
        <f>'[1]01.02 (на сайт)'!L32238</f>
        <v>0</v>
      </c>
    </row>
    <row r="32239" spans="10:12">
      <c r="J32239" s="1">
        <f>'[1]01.02 (на сайт)'!J32239</f>
        <v>0</v>
      </c>
      <c r="K32239" s="1">
        <f>'[1]01.02 (на сайт)'!K32239</f>
        <v>0</v>
      </c>
      <c r="L32239" s="1">
        <f>'[1]01.02 (на сайт)'!L32239</f>
        <v>0</v>
      </c>
    </row>
    <row r="32240" spans="10:12">
      <c r="J32240" s="1">
        <f>'[1]01.02 (на сайт)'!J32240</f>
        <v>0</v>
      </c>
      <c r="K32240" s="1">
        <f>'[1]01.02 (на сайт)'!K32240</f>
        <v>0</v>
      </c>
      <c r="L32240" s="1">
        <f>'[1]01.02 (на сайт)'!L32240</f>
        <v>0</v>
      </c>
    </row>
    <row r="32241" spans="10:12">
      <c r="J32241" s="1">
        <f>'[1]01.02 (на сайт)'!J32241</f>
        <v>0</v>
      </c>
      <c r="K32241" s="1">
        <f>'[1]01.02 (на сайт)'!K32241</f>
        <v>0</v>
      </c>
      <c r="L32241" s="1">
        <f>'[1]01.02 (на сайт)'!L32241</f>
        <v>0</v>
      </c>
    </row>
    <row r="32242" spans="10:12">
      <c r="J32242" s="1">
        <f>'[1]01.02 (на сайт)'!J32242</f>
        <v>0</v>
      </c>
      <c r="K32242" s="1">
        <f>'[1]01.02 (на сайт)'!K32242</f>
        <v>0</v>
      </c>
      <c r="L32242" s="1">
        <f>'[1]01.02 (на сайт)'!L32242</f>
        <v>0</v>
      </c>
    </row>
    <row r="32243" spans="10:12">
      <c r="J32243" s="1">
        <f>'[1]01.02 (на сайт)'!J32243</f>
        <v>0</v>
      </c>
      <c r="K32243" s="1">
        <f>'[1]01.02 (на сайт)'!K32243</f>
        <v>0</v>
      </c>
      <c r="L32243" s="1">
        <f>'[1]01.02 (на сайт)'!L32243</f>
        <v>0</v>
      </c>
    </row>
    <row r="32244" spans="10:12">
      <c r="J32244" s="1">
        <f>'[1]01.02 (на сайт)'!J32244</f>
        <v>0</v>
      </c>
      <c r="K32244" s="1">
        <f>'[1]01.02 (на сайт)'!K32244</f>
        <v>0</v>
      </c>
      <c r="L32244" s="1">
        <f>'[1]01.02 (на сайт)'!L32244</f>
        <v>0</v>
      </c>
    </row>
    <row r="32245" spans="10:12">
      <c r="J32245" s="1">
        <f>'[1]01.02 (на сайт)'!J32245</f>
        <v>0</v>
      </c>
      <c r="K32245" s="1">
        <f>'[1]01.02 (на сайт)'!K32245</f>
        <v>0</v>
      </c>
      <c r="L32245" s="1">
        <f>'[1]01.02 (на сайт)'!L32245</f>
        <v>0</v>
      </c>
    </row>
    <row r="32246" spans="10:12">
      <c r="J32246" s="1">
        <f>'[1]01.02 (на сайт)'!J32246</f>
        <v>0</v>
      </c>
      <c r="K32246" s="1">
        <f>'[1]01.02 (на сайт)'!K32246</f>
        <v>0</v>
      </c>
      <c r="L32246" s="1">
        <f>'[1]01.02 (на сайт)'!L32246</f>
        <v>0</v>
      </c>
    </row>
    <row r="32247" spans="10:12">
      <c r="J32247" s="1">
        <f>'[1]01.02 (на сайт)'!J32247</f>
        <v>0</v>
      </c>
      <c r="K32247" s="1">
        <f>'[1]01.02 (на сайт)'!K32247</f>
        <v>0</v>
      </c>
      <c r="L32247" s="1">
        <f>'[1]01.02 (на сайт)'!L32247</f>
        <v>0</v>
      </c>
    </row>
    <row r="32248" spans="10:12">
      <c r="J32248" s="1">
        <f>'[1]01.02 (на сайт)'!J32248</f>
        <v>0</v>
      </c>
      <c r="K32248" s="1">
        <f>'[1]01.02 (на сайт)'!K32248</f>
        <v>0</v>
      </c>
      <c r="L32248" s="1">
        <f>'[1]01.02 (на сайт)'!L32248</f>
        <v>0</v>
      </c>
    </row>
    <row r="32249" spans="10:12">
      <c r="J32249" s="1">
        <f>'[1]01.02 (на сайт)'!J32249</f>
        <v>0</v>
      </c>
      <c r="K32249" s="1">
        <f>'[1]01.02 (на сайт)'!K32249</f>
        <v>0</v>
      </c>
      <c r="L32249" s="1">
        <f>'[1]01.02 (на сайт)'!L32249</f>
        <v>0</v>
      </c>
    </row>
    <row r="32250" spans="10:12">
      <c r="J32250" s="1">
        <f>'[1]01.02 (на сайт)'!J32250</f>
        <v>0</v>
      </c>
      <c r="K32250" s="1">
        <f>'[1]01.02 (на сайт)'!K32250</f>
        <v>0</v>
      </c>
      <c r="L32250" s="1">
        <f>'[1]01.02 (на сайт)'!L32250</f>
        <v>0</v>
      </c>
    </row>
    <row r="32251" spans="10:12">
      <c r="J32251" s="1">
        <f>'[1]01.02 (на сайт)'!J32251</f>
        <v>0</v>
      </c>
      <c r="K32251" s="1">
        <f>'[1]01.02 (на сайт)'!K32251</f>
        <v>0</v>
      </c>
      <c r="L32251" s="1">
        <f>'[1]01.02 (на сайт)'!L32251</f>
        <v>0</v>
      </c>
    </row>
    <row r="32252" spans="10:12">
      <c r="J32252" s="1">
        <f>'[1]01.02 (на сайт)'!J32252</f>
        <v>0</v>
      </c>
      <c r="K32252" s="1">
        <f>'[1]01.02 (на сайт)'!K32252</f>
        <v>0</v>
      </c>
      <c r="L32252" s="1">
        <f>'[1]01.02 (на сайт)'!L32252</f>
        <v>0</v>
      </c>
    </row>
    <row r="32253" spans="10:12">
      <c r="J32253" s="1">
        <f>'[1]01.02 (на сайт)'!J32253</f>
        <v>0</v>
      </c>
      <c r="K32253" s="1">
        <f>'[1]01.02 (на сайт)'!K32253</f>
        <v>0</v>
      </c>
      <c r="L32253" s="1">
        <f>'[1]01.02 (на сайт)'!L32253</f>
        <v>0</v>
      </c>
    </row>
    <row r="32254" spans="10:12">
      <c r="J32254" s="1">
        <f>'[1]01.02 (на сайт)'!J32254</f>
        <v>0</v>
      </c>
      <c r="K32254" s="1">
        <f>'[1]01.02 (на сайт)'!K32254</f>
        <v>0</v>
      </c>
      <c r="L32254" s="1">
        <f>'[1]01.02 (на сайт)'!L32254</f>
        <v>0</v>
      </c>
    </row>
    <row r="32255" spans="10:12">
      <c r="J32255" s="1">
        <f>'[1]01.02 (на сайт)'!J32255</f>
        <v>0</v>
      </c>
      <c r="K32255" s="1">
        <f>'[1]01.02 (на сайт)'!K32255</f>
        <v>0</v>
      </c>
      <c r="L32255" s="1">
        <f>'[1]01.02 (на сайт)'!L32255</f>
        <v>0</v>
      </c>
    </row>
    <row r="32256" spans="10:12">
      <c r="J32256" s="1">
        <f>'[1]01.02 (на сайт)'!J32256</f>
        <v>0</v>
      </c>
      <c r="K32256" s="1">
        <f>'[1]01.02 (на сайт)'!K32256</f>
        <v>0</v>
      </c>
      <c r="L32256" s="1">
        <f>'[1]01.02 (на сайт)'!L32256</f>
        <v>0</v>
      </c>
    </row>
    <row r="32257" spans="10:12">
      <c r="J32257" s="1">
        <f>'[1]01.02 (на сайт)'!J32257</f>
        <v>0</v>
      </c>
      <c r="K32257" s="1">
        <f>'[1]01.02 (на сайт)'!K32257</f>
        <v>0</v>
      </c>
      <c r="L32257" s="1">
        <f>'[1]01.02 (на сайт)'!L32257</f>
        <v>0</v>
      </c>
    </row>
    <row r="32258" spans="10:12">
      <c r="J32258" s="1">
        <f>'[1]01.02 (на сайт)'!J32258</f>
        <v>0</v>
      </c>
      <c r="K32258" s="1">
        <f>'[1]01.02 (на сайт)'!K32258</f>
        <v>0</v>
      </c>
      <c r="L32258" s="1">
        <f>'[1]01.02 (на сайт)'!L32258</f>
        <v>0</v>
      </c>
    </row>
    <row r="32259" spans="10:12">
      <c r="J32259" s="1">
        <f>'[1]01.02 (на сайт)'!J32259</f>
        <v>0</v>
      </c>
      <c r="K32259" s="1">
        <f>'[1]01.02 (на сайт)'!K32259</f>
        <v>0</v>
      </c>
      <c r="L32259" s="1">
        <f>'[1]01.02 (на сайт)'!L32259</f>
        <v>0</v>
      </c>
    </row>
    <row r="32260" spans="10:12">
      <c r="J32260" s="1">
        <f>'[1]01.02 (на сайт)'!J32260</f>
        <v>0</v>
      </c>
      <c r="K32260" s="1">
        <f>'[1]01.02 (на сайт)'!K32260</f>
        <v>0</v>
      </c>
      <c r="L32260" s="1">
        <f>'[1]01.02 (на сайт)'!L32260</f>
        <v>0</v>
      </c>
    </row>
    <row r="32261" spans="10:12">
      <c r="J32261" s="1">
        <f>'[1]01.02 (на сайт)'!J32261</f>
        <v>0</v>
      </c>
      <c r="K32261" s="1">
        <f>'[1]01.02 (на сайт)'!K32261</f>
        <v>0</v>
      </c>
      <c r="L32261" s="1">
        <f>'[1]01.02 (на сайт)'!L32261</f>
        <v>0</v>
      </c>
    </row>
    <row r="32262" spans="10:12">
      <c r="J32262" s="1">
        <f>'[1]01.02 (на сайт)'!J32262</f>
        <v>0</v>
      </c>
      <c r="K32262" s="1">
        <f>'[1]01.02 (на сайт)'!K32262</f>
        <v>0</v>
      </c>
      <c r="L32262" s="1">
        <f>'[1]01.02 (на сайт)'!L32262</f>
        <v>0</v>
      </c>
    </row>
    <row r="32263" spans="10:12">
      <c r="J32263" s="1">
        <f>'[1]01.02 (на сайт)'!J32263</f>
        <v>0</v>
      </c>
      <c r="K32263" s="1">
        <f>'[1]01.02 (на сайт)'!K32263</f>
        <v>0</v>
      </c>
      <c r="L32263" s="1">
        <f>'[1]01.02 (на сайт)'!L32263</f>
        <v>0</v>
      </c>
    </row>
    <row r="32264" spans="10:12">
      <c r="J32264" s="1">
        <f>'[1]01.02 (на сайт)'!J32264</f>
        <v>0</v>
      </c>
      <c r="K32264" s="1">
        <f>'[1]01.02 (на сайт)'!K32264</f>
        <v>0</v>
      </c>
      <c r="L32264" s="1">
        <f>'[1]01.02 (на сайт)'!L32264</f>
        <v>0</v>
      </c>
    </row>
    <row r="32265" spans="10:12">
      <c r="J32265" s="1">
        <f>'[1]01.02 (на сайт)'!J32265</f>
        <v>0</v>
      </c>
      <c r="K32265" s="1">
        <f>'[1]01.02 (на сайт)'!K32265</f>
        <v>0</v>
      </c>
      <c r="L32265" s="1">
        <f>'[1]01.02 (на сайт)'!L32265</f>
        <v>0</v>
      </c>
    </row>
    <row r="32266" spans="10:12">
      <c r="J32266" s="1">
        <f>'[1]01.02 (на сайт)'!J32266</f>
        <v>0</v>
      </c>
      <c r="K32266" s="1">
        <f>'[1]01.02 (на сайт)'!K32266</f>
        <v>0</v>
      </c>
      <c r="L32266" s="1">
        <f>'[1]01.02 (на сайт)'!L32266</f>
        <v>0</v>
      </c>
    </row>
    <row r="32267" spans="10:12">
      <c r="J32267" s="1">
        <f>'[1]01.02 (на сайт)'!J32267</f>
        <v>0</v>
      </c>
      <c r="K32267" s="1">
        <f>'[1]01.02 (на сайт)'!K32267</f>
        <v>0</v>
      </c>
      <c r="L32267" s="1">
        <f>'[1]01.02 (на сайт)'!L32267</f>
        <v>0</v>
      </c>
    </row>
    <row r="32268" spans="10:12">
      <c r="J32268" s="1">
        <f>'[1]01.02 (на сайт)'!J32268</f>
        <v>0</v>
      </c>
      <c r="K32268" s="1">
        <f>'[1]01.02 (на сайт)'!K32268</f>
        <v>0</v>
      </c>
      <c r="L32268" s="1">
        <f>'[1]01.02 (на сайт)'!L32268</f>
        <v>0</v>
      </c>
    </row>
    <row r="32269" spans="10:12">
      <c r="J32269" s="1">
        <f>'[1]01.02 (на сайт)'!J32269</f>
        <v>0</v>
      </c>
      <c r="K32269" s="1">
        <f>'[1]01.02 (на сайт)'!K32269</f>
        <v>0</v>
      </c>
      <c r="L32269" s="1">
        <f>'[1]01.02 (на сайт)'!L32269</f>
        <v>0</v>
      </c>
    </row>
    <row r="32270" spans="10:12">
      <c r="J32270" s="1">
        <f>'[1]01.02 (на сайт)'!J32270</f>
        <v>0</v>
      </c>
      <c r="K32270" s="1">
        <f>'[1]01.02 (на сайт)'!K32270</f>
        <v>0</v>
      </c>
      <c r="L32270" s="1">
        <f>'[1]01.02 (на сайт)'!L32270</f>
        <v>0</v>
      </c>
    </row>
    <row r="32271" spans="10:12">
      <c r="J32271" s="1">
        <f>'[1]01.02 (на сайт)'!J32271</f>
        <v>0</v>
      </c>
      <c r="K32271" s="1">
        <f>'[1]01.02 (на сайт)'!K32271</f>
        <v>0</v>
      </c>
      <c r="L32271" s="1">
        <f>'[1]01.02 (на сайт)'!L32271</f>
        <v>0</v>
      </c>
    </row>
    <row r="32272" spans="10:12">
      <c r="J32272" s="1">
        <f>'[1]01.02 (на сайт)'!J32272</f>
        <v>0</v>
      </c>
      <c r="K32272" s="1">
        <f>'[1]01.02 (на сайт)'!K32272</f>
        <v>0</v>
      </c>
      <c r="L32272" s="1">
        <f>'[1]01.02 (на сайт)'!L32272</f>
        <v>0</v>
      </c>
    </row>
    <row r="32273" spans="10:12">
      <c r="J32273" s="1">
        <f>'[1]01.02 (на сайт)'!J32273</f>
        <v>0</v>
      </c>
      <c r="K32273" s="1">
        <f>'[1]01.02 (на сайт)'!K32273</f>
        <v>0</v>
      </c>
      <c r="L32273" s="1">
        <f>'[1]01.02 (на сайт)'!L32273</f>
        <v>0</v>
      </c>
    </row>
    <row r="32274" spans="10:12">
      <c r="J32274" s="1">
        <f>'[1]01.02 (на сайт)'!J32274</f>
        <v>0</v>
      </c>
      <c r="K32274" s="1">
        <f>'[1]01.02 (на сайт)'!K32274</f>
        <v>0</v>
      </c>
      <c r="L32274" s="1">
        <f>'[1]01.02 (на сайт)'!L32274</f>
        <v>0</v>
      </c>
    </row>
    <row r="32275" spans="10:12">
      <c r="J32275" s="1">
        <f>'[1]01.02 (на сайт)'!J32275</f>
        <v>0</v>
      </c>
      <c r="K32275" s="1">
        <f>'[1]01.02 (на сайт)'!K32275</f>
        <v>0</v>
      </c>
      <c r="L32275" s="1">
        <f>'[1]01.02 (на сайт)'!L32275</f>
        <v>0</v>
      </c>
    </row>
    <row r="32276" spans="10:12">
      <c r="J32276" s="1">
        <f>'[1]01.02 (на сайт)'!J32276</f>
        <v>0</v>
      </c>
      <c r="K32276" s="1">
        <f>'[1]01.02 (на сайт)'!K32276</f>
        <v>0</v>
      </c>
      <c r="L32276" s="1">
        <f>'[1]01.02 (на сайт)'!L32276</f>
        <v>0</v>
      </c>
    </row>
    <row r="32277" spans="10:12">
      <c r="J32277" s="1">
        <f>'[1]01.02 (на сайт)'!J32277</f>
        <v>0</v>
      </c>
      <c r="K32277" s="1">
        <f>'[1]01.02 (на сайт)'!K32277</f>
        <v>0</v>
      </c>
      <c r="L32277" s="1">
        <f>'[1]01.02 (на сайт)'!L32277</f>
        <v>0</v>
      </c>
    </row>
    <row r="32278" spans="10:12">
      <c r="J32278" s="1">
        <f>'[1]01.02 (на сайт)'!J32278</f>
        <v>0</v>
      </c>
      <c r="K32278" s="1">
        <f>'[1]01.02 (на сайт)'!K32278</f>
        <v>0</v>
      </c>
      <c r="L32278" s="1">
        <f>'[1]01.02 (на сайт)'!L32278</f>
        <v>0</v>
      </c>
    </row>
    <row r="32279" spans="10:12">
      <c r="J32279" s="1">
        <f>'[1]01.02 (на сайт)'!J32279</f>
        <v>0</v>
      </c>
      <c r="K32279" s="1">
        <f>'[1]01.02 (на сайт)'!K32279</f>
        <v>0</v>
      </c>
      <c r="L32279" s="1">
        <f>'[1]01.02 (на сайт)'!L32279</f>
        <v>0</v>
      </c>
    </row>
    <row r="32280" spans="10:12">
      <c r="J32280" s="1">
        <f>'[1]01.02 (на сайт)'!J32280</f>
        <v>0</v>
      </c>
      <c r="K32280" s="1">
        <f>'[1]01.02 (на сайт)'!K32280</f>
        <v>0</v>
      </c>
      <c r="L32280" s="1">
        <f>'[1]01.02 (на сайт)'!L32280</f>
        <v>0</v>
      </c>
    </row>
    <row r="32281" spans="10:12">
      <c r="J32281" s="1">
        <f>'[1]01.02 (на сайт)'!J32281</f>
        <v>0</v>
      </c>
      <c r="K32281" s="1">
        <f>'[1]01.02 (на сайт)'!K32281</f>
        <v>0</v>
      </c>
      <c r="L32281" s="1">
        <f>'[1]01.02 (на сайт)'!L32281</f>
        <v>0</v>
      </c>
    </row>
    <row r="32282" spans="10:12">
      <c r="J32282" s="1">
        <f>'[1]01.02 (на сайт)'!J32282</f>
        <v>0</v>
      </c>
      <c r="K32282" s="1">
        <f>'[1]01.02 (на сайт)'!K32282</f>
        <v>0</v>
      </c>
      <c r="L32282" s="1">
        <f>'[1]01.02 (на сайт)'!L32282</f>
        <v>0</v>
      </c>
    </row>
    <row r="32283" spans="10:12">
      <c r="J32283" s="1">
        <f>'[1]01.02 (на сайт)'!J32283</f>
        <v>0</v>
      </c>
      <c r="K32283" s="1">
        <f>'[1]01.02 (на сайт)'!K32283</f>
        <v>0</v>
      </c>
      <c r="L32283" s="1">
        <f>'[1]01.02 (на сайт)'!L32283</f>
        <v>0</v>
      </c>
    </row>
    <row r="32284" spans="10:12">
      <c r="J32284" s="1">
        <f>'[1]01.02 (на сайт)'!J32284</f>
        <v>0</v>
      </c>
      <c r="K32284" s="1">
        <f>'[1]01.02 (на сайт)'!K32284</f>
        <v>0</v>
      </c>
      <c r="L32284" s="1">
        <f>'[1]01.02 (на сайт)'!L32284</f>
        <v>0</v>
      </c>
    </row>
    <row r="32285" spans="10:12">
      <c r="J32285" s="1">
        <f>'[1]01.02 (на сайт)'!J32285</f>
        <v>0</v>
      </c>
      <c r="K32285" s="1">
        <f>'[1]01.02 (на сайт)'!K32285</f>
        <v>0</v>
      </c>
      <c r="L32285" s="1">
        <f>'[1]01.02 (на сайт)'!L32285</f>
        <v>0</v>
      </c>
    </row>
    <row r="32286" spans="10:12">
      <c r="J32286" s="1">
        <f>'[1]01.02 (на сайт)'!J32286</f>
        <v>0</v>
      </c>
      <c r="K32286" s="1">
        <f>'[1]01.02 (на сайт)'!K32286</f>
        <v>0</v>
      </c>
      <c r="L32286" s="1">
        <f>'[1]01.02 (на сайт)'!L32286</f>
        <v>0</v>
      </c>
    </row>
    <row r="32287" spans="10:12">
      <c r="J32287" s="1">
        <f>'[1]01.02 (на сайт)'!J32287</f>
        <v>0</v>
      </c>
      <c r="K32287" s="1">
        <f>'[1]01.02 (на сайт)'!K32287</f>
        <v>0</v>
      </c>
      <c r="L32287" s="1">
        <f>'[1]01.02 (на сайт)'!L32287</f>
        <v>0</v>
      </c>
    </row>
    <row r="32288" spans="10:12">
      <c r="J32288" s="1">
        <f>'[1]01.02 (на сайт)'!J32288</f>
        <v>0</v>
      </c>
      <c r="K32288" s="1">
        <f>'[1]01.02 (на сайт)'!K32288</f>
        <v>0</v>
      </c>
      <c r="L32288" s="1">
        <f>'[1]01.02 (на сайт)'!L32288</f>
        <v>0</v>
      </c>
    </row>
    <row r="32289" spans="10:12">
      <c r="J32289" s="1">
        <f>'[1]01.02 (на сайт)'!J32289</f>
        <v>0</v>
      </c>
      <c r="K32289" s="1">
        <f>'[1]01.02 (на сайт)'!K32289</f>
        <v>0</v>
      </c>
      <c r="L32289" s="1">
        <f>'[1]01.02 (на сайт)'!L32289</f>
        <v>0</v>
      </c>
    </row>
    <row r="32290" spans="10:12">
      <c r="J32290" s="1">
        <f>'[1]01.02 (на сайт)'!J32290</f>
        <v>0</v>
      </c>
      <c r="K32290" s="1">
        <f>'[1]01.02 (на сайт)'!K32290</f>
        <v>0</v>
      </c>
      <c r="L32290" s="1">
        <f>'[1]01.02 (на сайт)'!L32290</f>
        <v>0</v>
      </c>
    </row>
    <row r="32291" spans="10:12">
      <c r="J32291" s="1">
        <f>'[1]01.02 (на сайт)'!J32291</f>
        <v>0</v>
      </c>
      <c r="K32291" s="1">
        <f>'[1]01.02 (на сайт)'!K32291</f>
        <v>0</v>
      </c>
      <c r="L32291" s="1">
        <f>'[1]01.02 (на сайт)'!L32291</f>
        <v>0</v>
      </c>
    </row>
    <row r="32292" spans="10:12">
      <c r="J32292" s="1">
        <f>'[1]01.02 (на сайт)'!J32292</f>
        <v>0</v>
      </c>
      <c r="K32292" s="1">
        <f>'[1]01.02 (на сайт)'!K32292</f>
        <v>0</v>
      </c>
      <c r="L32292" s="1">
        <f>'[1]01.02 (на сайт)'!L32292</f>
        <v>0</v>
      </c>
    </row>
    <row r="32293" spans="10:12">
      <c r="J32293" s="1">
        <f>'[1]01.02 (на сайт)'!J32293</f>
        <v>0</v>
      </c>
      <c r="K32293" s="1">
        <f>'[1]01.02 (на сайт)'!K32293</f>
        <v>0</v>
      </c>
      <c r="L32293" s="1">
        <f>'[1]01.02 (на сайт)'!L32293</f>
        <v>0</v>
      </c>
    </row>
    <row r="32294" spans="10:12">
      <c r="J32294" s="1">
        <f>'[1]01.02 (на сайт)'!J32294</f>
        <v>0</v>
      </c>
      <c r="K32294" s="1">
        <f>'[1]01.02 (на сайт)'!K32294</f>
        <v>0</v>
      </c>
      <c r="L32294" s="1">
        <f>'[1]01.02 (на сайт)'!L32294</f>
        <v>0</v>
      </c>
    </row>
    <row r="32295" spans="10:12">
      <c r="J32295" s="1">
        <f>'[1]01.02 (на сайт)'!J32295</f>
        <v>0</v>
      </c>
      <c r="K32295" s="1">
        <f>'[1]01.02 (на сайт)'!K32295</f>
        <v>0</v>
      </c>
      <c r="L32295" s="1">
        <f>'[1]01.02 (на сайт)'!L32295</f>
        <v>0</v>
      </c>
    </row>
    <row r="32296" spans="10:12">
      <c r="J32296" s="1">
        <f>'[1]01.02 (на сайт)'!J32296</f>
        <v>0</v>
      </c>
      <c r="K32296" s="1">
        <f>'[1]01.02 (на сайт)'!K32296</f>
        <v>0</v>
      </c>
      <c r="L32296" s="1">
        <f>'[1]01.02 (на сайт)'!L32296</f>
        <v>0</v>
      </c>
    </row>
    <row r="32297" spans="10:12">
      <c r="J32297" s="1">
        <f>'[1]01.02 (на сайт)'!J32297</f>
        <v>0</v>
      </c>
      <c r="K32297" s="1">
        <f>'[1]01.02 (на сайт)'!K32297</f>
        <v>0</v>
      </c>
      <c r="L32297" s="1">
        <f>'[1]01.02 (на сайт)'!L32297</f>
        <v>0</v>
      </c>
    </row>
    <row r="32298" spans="10:12">
      <c r="J32298" s="1">
        <f>'[1]01.02 (на сайт)'!J32298</f>
        <v>0</v>
      </c>
      <c r="K32298" s="1">
        <f>'[1]01.02 (на сайт)'!K32298</f>
        <v>0</v>
      </c>
      <c r="L32298" s="1">
        <f>'[1]01.02 (на сайт)'!L32298</f>
        <v>0</v>
      </c>
    </row>
    <row r="32299" spans="10:12">
      <c r="J32299" s="1">
        <f>'[1]01.02 (на сайт)'!J32299</f>
        <v>0</v>
      </c>
      <c r="K32299" s="1">
        <f>'[1]01.02 (на сайт)'!K32299</f>
        <v>0</v>
      </c>
      <c r="L32299" s="1">
        <f>'[1]01.02 (на сайт)'!L32299</f>
        <v>0</v>
      </c>
    </row>
    <row r="32300" spans="10:12">
      <c r="J32300" s="1">
        <f>'[1]01.02 (на сайт)'!J32300</f>
        <v>0</v>
      </c>
      <c r="K32300" s="1">
        <f>'[1]01.02 (на сайт)'!K32300</f>
        <v>0</v>
      </c>
      <c r="L32300" s="1">
        <f>'[1]01.02 (на сайт)'!L32300</f>
        <v>0</v>
      </c>
    </row>
    <row r="32301" spans="10:12">
      <c r="J32301" s="1">
        <f>'[1]01.02 (на сайт)'!J32301</f>
        <v>0</v>
      </c>
      <c r="K32301" s="1">
        <f>'[1]01.02 (на сайт)'!K32301</f>
        <v>0</v>
      </c>
      <c r="L32301" s="1">
        <f>'[1]01.02 (на сайт)'!L32301</f>
        <v>0</v>
      </c>
    </row>
    <row r="32302" spans="10:12">
      <c r="J32302" s="1">
        <f>'[1]01.02 (на сайт)'!J32302</f>
        <v>0</v>
      </c>
      <c r="K32302" s="1">
        <f>'[1]01.02 (на сайт)'!K32302</f>
        <v>0</v>
      </c>
      <c r="L32302" s="1">
        <f>'[1]01.02 (на сайт)'!L32302</f>
        <v>0</v>
      </c>
    </row>
    <row r="32303" spans="10:12">
      <c r="J32303" s="1">
        <f>'[1]01.02 (на сайт)'!J32303</f>
        <v>0</v>
      </c>
      <c r="K32303" s="1">
        <f>'[1]01.02 (на сайт)'!K32303</f>
        <v>0</v>
      </c>
      <c r="L32303" s="1">
        <f>'[1]01.02 (на сайт)'!L32303</f>
        <v>0</v>
      </c>
    </row>
    <row r="32304" spans="10:12">
      <c r="J32304" s="1">
        <f>'[1]01.02 (на сайт)'!J32304</f>
        <v>0</v>
      </c>
      <c r="K32304" s="1">
        <f>'[1]01.02 (на сайт)'!K32304</f>
        <v>0</v>
      </c>
      <c r="L32304" s="1">
        <f>'[1]01.02 (на сайт)'!L32304</f>
        <v>0</v>
      </c>
    </row>
    <row r="32305" spans="10:12">
      <c r="J32305" s="1">
        <f>'[1]01.02 (на сайт)'!J32305</f>
        <v>0</v>
      </c>
      <c r="K32305" s="1">
        <f>'[1]01.02 (на сайт)'!K32305</f>
        <v>0</v>
      </c>
      <c r="L32305" s="1">
        <f>'[1]01.02 (на сайт)'!L32305</f>
        <v>0</v>
      </c>
    </row>
    <row r="32306" spans="10:12">
      <c r="J32306" s="1">
        <f>'[1]01.02 (на сайт)'!J32306</f>
        <v>0</v>
      </c>
      <c r="K32306" s="1">
        <f>'[1]01.02 (на сайт)'!K32306</f>
        <v>0</v>
      </c>
      <c r="L32306" s="1">
        <f>'[1]01.02 (на сайт)'!L32306</f>
        <v>0</v>
      </c>
    </row>
    <row r="32307" spans="10:12">
      <c r="J32307" s="1">
        <f>'[1]01.02 (на сайт)'!J32307</f>
        <v>0</v>
      </c>
      <c r="K32307" s="1">
        <f>'[1]01.02 (на сайт)'!K32307</f>
        <v>0</v>
      </c>
      <c r="L32307" s="1">
        <f>'[1]01.02 (на сайт)'!L32307</f>
        <v>0</v>
      </c>
    </row>
    <row r="32308" spans="10:12">
      <c r="J32308" s="1">
        <f>'[1]01.02 (на сайт)'!J32308</f>
        <v>0</v>
      </c>
      <c r="K32308" s="1">
        <f>'[1]01.02 (на сайт)'!K32308</f>
        <v>0</v>
      </c>
      <c r="L32308" s="1">
        <f>'[1]01.02 (на сайт)'!L32308</f>
        <v>0</v>
      </c>
    </row>
    <row r="32309" spans="10:12">
      <c r="J32309" s="1">
        <f>'[1]01.02 (на сайт)'!J32309</f>
        <v>0</v>
      </c>
      <c r="K32309" s="1">
        <f>'[1]01.02 (на сайт)'!K32309</f>
        <v>0</v>
      </c>
      <c r="L32309" s="1">
        <f>'[1]01.02 (на сайт)'!L32309</f>
        <v>0</v>
      </c>
    </row>
    <row r="32310" spans="10:12">
      <c r="J32310" s="1">
        <f>'[1]01.02 (на сайт)'!J32310</f>
        <v>0</v>
      </c>
      <c r="K32310" s="1">
        <f>'[1]01.02 (на сайт)'!K32310</f>
        <v>0</v>
      </c>
      <c r="L32310" s="1">
        <f>'[1]01.02 (на сайт)'!L32310</f>
        <v>0</v>
      </c>
    </row>
    <row r="32311" spans="10:12">
      <c r="J32311" s="1">
        <f>'[1]01.02 (на сайт)'!J32311</f>
        <v>0</v>
      </c>
      <c r="K32311" s="1">
        <f>'[1]01.02 (на сайт)'!K32311</f>
        <v>0</v>
      </c>
      <c r="L32311" s="1">
        <f>'[1]01.02 (на сайт)'!L32311</f>
        <v>0</v>
      </c>
    </row>
    <row r="32312" spans="10:12">
      <c r="J32312" s="1">
        <f>'[1]01.02 (на сайт)'!J32312</f>
        <v>0</v>
      </c>
      <c r="K32312" s="1">
        <f>'[1]01.02 (на сайт)'!K32312</f>
        <v>0</v>
      </c>
      <c r="L32312" s="1">
        <f>'[1]01.02 (на сайт)'!L32312</f>
        <v>0</v>
      </c>
    </row>
    <row r="32313" spans="10:12">
      <c r="J32313" s="1">
        <f>'[1]01.02 (на сайт)'!J32313</f>
        <v>0</v>
      </c>
      <c r="K32313" s="1">
        <f>'[1]01.02 (на сайт)'!K32313</f>
        <v>0</v>
      </c>
      <c r="L32313" s="1">
        <f>'[1]01.02 (на сайт)'!L32313</f>
        <v>0</v>
      </c>
    </row>
    <row r="32314" spans="10:12">
      <c r="J32314" s="1">
        <f>'[1]01.02 (на сайт)'!J32314</f>
        <v>0</v>
      </c>
      <c r="K32314" s="1">
        <f>'[1]01.02 (на сайт)'!K32314</f>
        <v>0</v>
      </c>
      <c r="L32314" s="1">
        <f>'[1]01.02 (на сайт)'!L32314</f>
        <v>0</v>
      </c>
    </row>
    <row r="32315" spans="10:12">
      <c r="J32315" s="1">
        <f>'[1]01.02 (на сайт)'!J32315</f>
        <v>0</v>
      </c>
      <c r="K32315" s="1">
        <f>'[1]01.02 (на сайт)'!K32315</f>
        <v>0</v>
      </c>
      <c r="L32315" s="1">
        <f>'[1]01.02 (на сайт)'!L32315</f>
        <v>0</v>
      </c>
    </row>
    <row r="32316" spans="10:12">
      <c r="J32316" s="1">
        <f>'[1]01.02 (на сайт)'!J32316</f>
        <v>0</v>
      </c>
      <c r="K32316" s="1">
        <f>'[1]01.02 (на сайт)'!K32316</f>
        <v>0</v>
      </c>
      <c r="L32316" s="1">
        <f>'[1]01.02 (на сайт)'!L32316</f>
        <v>0</v>
      </c>
    </row>
    <row r="32317" spans="10:12">
      <c r="J32317" s="1">
        <f>'[1]01.02 (на сайт)'!J32317</f>
        <v>0</v>
      </c>
      <c r="K32317" s="1">
        <f>'[1]01.02 (на сайт)'!K32317</f>
        <v>0</v>
      </c>
      <c r="L32317" s="1">
        <f>'[1]01.02 (на сайт)'!L32317</f>
        <v>0</v>
      </c>
    </row>
    <row r="32318" spans="10:12">
      <c r="J32318" s="1">
        <f>'[1]01.02 (на сайт)'!J32318</f>
        <v>0</v>
      </c>
      <c r="K32318" s="1">
        <f>'[1]01.02 (на сайт)'!K32318</f>
        <v>0</v>
      </c>
      <c r="L32318" s="1">
        <f>'[1]01.02 (на сайт)'!L32318</f>
        <v>0</v>
      </c>
    </row>
    <row r="32319" spans="10:12">
      <c r="J32319" s="1">
        <f>'[1]01.02 (на сайт)'!J32319</f>
        <v>0</v>
      </c>
      <c r="K32319" s="1">
        <f>'[1]01.02 (на сайт)'!K32319</f>
        <v>0</v>
      </c>
      <c r="L32319" s="1">
        <f>'[1]01.02 (на сайт)'!L32319</f>
        <v>0</v>
      </c>
    </row>
    <row r="32320" spans="10:12">
      <c r="J32320" s="1">
        <f>'[1]01.02 (на сайт)'!J32320</f>
        <v>0</v>
      </c>
      <c r="K32320" s="1">
        <f>'[1]01.02 (на сайт)'!K32320</f>
        <v>0</v>
      </c>
      <c r="L32320" s="1">
        <f>'[1]01.02 (на сайт)'!L32320</f>
        <v>0</v>
      </c>
    </row>
    <row r="32321" spans="10:12">
      <c r="J32321" s="1">
        <f>'[1]01.02 (на сайт)'!J32321</f>
        <v>0</v>
      </c>
      <c r="K32321" s="1">
        <f>'[1]01.02 (на сайт)'!K32321</f>
        <v>0</v>
      </c>
      <c r="L32321" s="1">
        <f>'[1]01.02 (на сайт)'!L32321</f>
        <v>0</v>
      </c>
    </row>
    <row r="32322" spans="10:12">
      <c r="J32322" s="1">
        <f>'[1]01.02 (на сайт)'!J32322</f>
        <v>0</v>
      </c>
      <c r="K32322" s="1">
        <f>'[1]01.02 (на сайт)'!K32322</f>
        <v>0</v>
      </c>
      <c r="L32322" s="1">
        <f>'[1]01.02 (на сайт)'!L32322</f>
        <v>0</v>
      </c>
    </row>
    <row r="32323" spans="10:12">
      <c r="J32323" s="1">
        <f>'[1]01.02 (на сайт)'!J32323</f>
        <v>0</v>
      </c>
      <c r="K32323" s="1">
        <f>'[1]01.02 (на сайт)'!K32323</f>
        <v>0</v>
      </c>
      <c r="L32323" s="1">
        <f>'[1]01.02 (на сайт)'!L32323</f>
        <v>0</v>
      </c>
    </row>
    <row r="32324" spans="10:12">
      <c r="J32324" s="1">
        <f>'[1]01.02 (на сайт)'!J32324</f>
        <v>0</v>
      </c>
      <c r="K32324" s="1">
        <f>'[1]01.02 (на сайт)'!K32324</f>
        <v>0</v>
      </c>
      <c r="L32324" s="1">
        <f>'[1]01.02 (на сайт)'!L32324</f>
        <v>0</v>
      </c>
    </row>
    <row r="32325" spans="10:12">
      <c r="J32325" s="1">
        <f>'[1]01.02 (на сайт)'!J32325</f>
        <v>0</v>
      </c>
      <c r="K32325" s="1">
        <f>'[1]01.02 (на сайт)'!K32325</f>
        <v>0</v>
      </c>
      <c r="L32325" s="1">
        <f>'[1]01.02 (на сайт)'!L32325</f>
        <v>0</v>
      </c>
    </row>
    <row r="32326" spans="10:12">
      <c r="J32326" s="1">
        <f>'[1]01.02 (на сайт)'!J32326</f>
        <v>0</v>
      </c>
      <c r="K32326" s="1">
        <f>'[1]01.02 (на сайт)'!K32326</f>
        <v>0</v>
      </c>
      <c r="L32326" s="1">
        <f>'[1]01.02 (на сайт)'!L32326</f>
        <v>0</v>
      </c>
    </row>
    <row r="32327" spans="10:12">
      <c r="J32327" s="1">
        <f>'[1]01.02 (на сайт)'!J32327</f>
        <v>0</v>
      </c>
      <c r="K32327" s="1">
        <f>'[1]01.02 (на сайт)'!K32327</f>
        <v>0</v>
      </c>
      <c r="L32327" s="1">
        <f>'[1]01.02 (на сайт)'!L32327</f>
        <v>0</v>
      </c>
    </row>
    <row r="32328" spans="10:12">
      <c r="J32328" s="1">
        <f>'[1]01.02 (на сайт)'!J32328</f>
        <v>0</v>
      </c>
      <c r="K32328" s="1">
        <f>'[1]01.02 (на сайт)'!K32328</f>
        <v>0</v>
      </c>
      <c r="L32328" s="1">
        <f>'[1]01.02 (на сайт)'!L32328</f>
        <v>0</v>
      </c>
    </row>
    <row r="32329" spans="10:12">
      <c r="J32329" s="1">
        <f>'[1]01.02 (на сайт)'!J32329</f>
        <v>0</v>
      </c>
      <c r="K32329" s="1">
        <f>'[1]01.02 (на сайт)'!K32329</f>
        <v>0</v>
      </c>
      <c r="L32329" s="1">
        <f>'[1]01.02 (на сайт)'!L32329</f>
        <v>0</v>
      </c>
    </row>
    <row r="32330" spans="10:12">
      <c r="J32330" s="1">
        <f>'[1]01.02 (на сайт)'!J32330</f>
        <v>0</v>
      </c>
      <c r="K32330" s="1">
        <f>'[1]01.02 (на сайт)'!K32330</f>
        <v>0</v>
      </c>
      <c r="L32330" s="1">
        <f>'[1]01.02 (на сайт)'!L32330</f>
        <v>0</v>
      </c>
    </row>
    <row r="32331" spans="10:12">
      <c r="J32331" s="1">
        <f>'[1]01.02 (на сайт)'!J32331</f>
        <v>0</v>
      </c>
      <c r="K32331" s="1">
        <f>'[1]01.02 (на сайт)'!K32331</f>
        <v>0</v>
      </c>
      <c r="L32331" s="1">
        <f>'[1]01.02 (на сайт)'!L32331</f>
        <v>0</v>
      </c>
    </row>
    <row r="32332" spans="10:12">
      <c r="J32332" s="1">
        <f>'[1]01.02 (на сайт)'!J32332</f>
        <v>0</v>
      </c>
      <c r="K32332" s="1">
        <f>'[1]01.02 (на сайт)'!K32332</f>
        <v>0</v>
      </c>
      <c r="L32332" s="1">
        <f>'[1]01.02 (на сайт)'!L32332</f>
        <v>0</v>
      </c>
    </row>
    <row r="32333" spans="10:12">
      <c r="J32333" s="1">
        <f>'[1]01.02 (на сайт)'!J32333</f>
        <v>0</v>
      </c>
      <c r="K32333" s="1">
        <f>'[1]01.02 (на сайт)'!K32333</f>
        <v>0</v>
      </c>
      <c r="L32333" s="1">
        <f>'[1]01.02 (на сайт)'!L32333</f>
        <v>0</v>
      </c>
    </row>
    <row r="32334" spans="10:12">
      <c r="J32334" s="1">
        <f>'[1]01.02 (на сайт)'!J32334</f>
        <v>0</v>
      </c>
      <c r="K32334" s="1">
        <f>'[1]01.02 (на сайт)'!K32334</f>
        <v>0</v>
      </c>
      <c r="L32334" s="1">
        <f>'[1]01.02 (на сайт)'!L32334</f>
        <v>0</v>
      </c>
    </row>
    <row r="32335" spans="10:12">
      <c r="J32335" s="1">
        <f>'[1]01.02 (на сайт)'!J32335</f>
        <v>0</v>
      </c>
      <c r="K32335" s="1">
        <f>'[1]01.02 (на сайт)'!K32335</f>
        <v>0</v>
      </c>
      <c r="L32335" s="1">
        <f>'[1]01.02 (на сайт)'!L32335</f>
        <v>0</v>
      </c>
    </row>
    <row r="32336" spans="10:12">
      <c r="J32336" s="1">
        <f>'[1]01.02 (на сайт)'!J32336</f>
        <v>0</v>
      </c>
      <c r="K32336" s="1">
        <f>'[1]01.02 (на сайт)'!K32336</f>
        <v>0</v>
      </c>
      <c r="L32336" s="1">
        <f>'[1]01.02 (на сайт)'!L32336</f>
        <v>0</v>
      </c>
    </row>
    <row r="32337" spans="10:12">
      <c r="J32337" s="1">
        <f>'[1]01.02 (на сайт)'!J32337</f>
        <v>0</v>
      </c>
      <c r="K32337" s="1">
        <f>'[1]01.02 (на сайт)'!K32337</f>
        <v>0</v>
      </c>
      <c r="L32337" s="1">
        <f>'[1]01.02 (на сайт)'!L32337</f>
        <v>0</v>
      </c>
    </row>
    <row r="32338" spans="10:12">
      <c r="J32338" s="1">
        <f>'[1]01.02 (на сайт)'!J32338</f>
        <v>0</v>
      </c>
      <c r="K32338" s="1">
        <f>'[1]01.02 (на сайт)'!K32338</f>
        <v>0</v>
      </c>
      <c r="L32338" s="1">
        <f>'[1]01.02 (на сайт)'!L32338</f>
        <v>0</v>
      </c>
    </row>
    <row r="32339" spans="10:12">
      <c r="J32339" s="1">
        <f>'[1]01.02 (на сайт)'!J32339</f>
        <v>0</v>
      </c>
      <c r="K32339" s="1">
        <f>'[1]01.02 (на сайт)'!K32339</f>
        <v>0</v>
      </c>
      <c r="L32339" s="1">
        <f>'[1]01.02 (на сайт)'!L32339</f>
        <v>0</v>
      </c>
    </row>
    <row r="32340" spans="10:12">
      <c r="J32340" s="1">
        <f>'[1]01.02 (на сайт)'!J32340</f>
        <v>0</v>
      </c>
      <c r="K32340" s="1">
        <f>'[1]01.02 (на сайт)'!K32340</f>
        <v>0</v>
      </c>
      <c r="L32340" s="1">
        <f>'[1]01.02 (на сайт)'!L32340</f>
        <v>0</v>
      </c>
    </row>
    <row r="32341" spans="10:12">
      <c r="J32341" s="1">
        <f>'[1]01.02 (на сайт)'!J32341</f>
        <v>0</v>
      </c>
      <c r="K32341" s="1">
        <f>'[1]01.02 (на сайт)'!K32341</f>
        <v>0</v>
      </c>
      <c r="L32341" s="1">
        <f>'[1]01.02 (на сайт)'!L32341</f>
        <v>0</v>
      </c>
    </row>
    <row r="32342" spans="10:12">
      <c r="J32342" s="1">
        <f>'[1]01.02 (на сайт)'!J32342</f>
        <v>0</v>
      </c>
      <c r="K32342" s="1">
        <f>'[1]01.02 (на сайт)'!K32342</f>
        <v>0</v>
      </c>
      <c r="L32342" s="1">
        <f>'[1]01.02 (на сайт)'!L32342</f>
        <v>0</v>
      </c>
    </row>
    <row r="32343" spans="10:12">
      <c r="J32343" s="1">
        <f>'[1]01.02 (на сайт)'!J32343</f>
        <v>0</v>
      </c>
      <c r="K32343" s="1">
        <f>'[1]01.02 (на сайт)'!K32343</f>
        <v>0</v>
      </c>
      <c r="L32343" s="1">
        <f>'[1]01.02 (на сайт)'!L32343</f>
        <v>0</v>
      </c>
    </row>
    <row r="32344" spans="10:12">
      <c r="J32344" s="1">
        <f>'[1]01.02 (на сайт)'!J32344</f>
        <v>0</v>
      </c>
      <c r="K32344" s="1">
        <f>'[1]01.02 (на сайт)'!K32344</f>
        <v>0</v>
      </c>
      <c r="L32344" s="1">
        <f>'[1]01.02 (на сайт)'!L32344</f>
        <v>0</v>
      </c>
    </row>
    <row r="32345" spans="10:12">
      <c r="J32345" s="1">
        <f>'[1]01.02 (на сайт)'!J32345</f>
        <v>0</v>
      </c>
      <c r="K32345" s="1">
        <f>'[1]01.02 (на сайт)'!K32345</f>
        <v>0</v>
      </c>
      <c r="L32345" s="1">
        <f>'[1]01.02 (на сайт)'!L32345</f>
        <v>0</v>
      </c>
    </row>
    <row r="32346" spans="10:12">
      <c r="J32346" s="1">
        <f>'[1]01.02 (на сайт)'!J32346</f>
        <v>0</v>
      </c>
      <c r="K32346" s="1">
        <f>'[1]01.02 (на сайт)'!K32346</f>
        <v>0</v>
      </c>
      <c r="L32346" s="1">
        <f>'[1]01.02 (на сайт)'!L32346</f>
        <v>0</v>
      </c>
    </row>
    <row r="32347" spans="10:12">
      <c r="J32347" s="1">
        <f>'[1]01.02 (на сайт)'!J32347</f>
        <v>0</v>
      </c>
      <c r="K32347" s="1">
        <f>'[1]01.02 (на сайт)'!K32347</f>
        <v>0</v>
      </c>
      <c r="L32347" s="1">
        <f>'[1]01.02 (на сайт)'!L32347</f>
        <v>0</v>
      </c>
    </row>
    <row r="32348" spans="10:12">
      <c r="J32348" s="1">
        <f>'[1]01.02 (на сайт)'!J32348</f>
        <v>0</v>
      </c>
      <c r="K32348" s="1">
        <f>'[1]01.02 (на сайт)'!K32348</f>
        <v>0</v>
      </c>
      <c r="L32348" s="1">
        <f>'[1]01.02 (на сайт)'!L32348</f>
        <v>0</v>
      </c>
    </row>
    <row r="32349" spans="10:12">
      <c r="J32349" s="1">
        <f>'[1]01.02 (на сайт)'!J32349</f>
        <v>0</v>
      </c>
      <c r="K32349" s="1">
        <f>'[1]01.02 (на сайт)'!K32349</f>
        <v>0</v>
      </c>
      <c r="L32349" s="1">
        <f>'[1]01.02 (на сайт)'!L32349</f>
        <v>0</v>
      </c>
    </row>
    <row r="32350" spans="10:12">
      <c r="J32350" s="1">
        <f>'[1]01.02 (на сайт)'!J32350</f>
        <v>0</v>
      </c>
      <c r="K32350" s="1">
        <f>'[1]01.02 (на сайт)'!K32350</f>
        <v>0</v>
      </c>
      <c r="L32350" s="1">
        <f>'[1]01.02 (на сайт)'!L32350</f>
        <v>0</v>
      </c>
    </row>
    <row r="32351" spans="10:12">
      <c r="J32351" s="1">
        <f>'[1]01.02 (на сайт)'!J32351</f>
        <v>0</v>
      </c>
      <c r="K32351" s="1">
        <f>'[1]01.02 (на сайт)'!K32351</f>
        <v>0</v>
      </c>
      <c r="L32351" s="1">
        <f>'[1]01.02 (на сайт)'!L32351</f>
        <v>0</v>
      </c>
    </row>
    <row r="32352" spans="10:12">
      <c r="J32352" s="1">
        <f>'[1]01.02 (на сайт)'!J32352</f>
        <v>0</v>
      </c>
      <c r="K32352" s="1">
        <f>'[1]01.02 (на сайт)'!K32352</f>
        <v>0</v>
      </c>
      <c r="L32352" s="1">
        <f>'[1]01.02 (на сайт)'!L32352</f>
        <v>0</v>
      </c>
    </row>
    <row r="32353" spans="10:12">
      <c r="J32353" s="1">
        <f>'[1]01.02 (на сайт)'!J32353</f>
        <v>0</v>
      </c>
      <c r="K32353" s="1">
        <f>'[1]01.02 (на сайт)'!K32353</f>
        <v>0</v>
      </c>
      <c r="L32353" s="1">
        <f>'[1]01.02 (на сайт)'!L32353</f>
        <v>0</v>
      </c>
    </row>
    <row r="32354" spans="10:12">
      <c r="J32354" s="1">
        <f>'[1]01.02 (на сайт)'!J32354</f>
        <v>0</v>
      </c>
      <c r="K32354" s="1">
        <f>'[1]01.02 (на сайт)'!K32354</f>
        <v>0</v>
      </c>
      <c r="L32354" s="1">
        <f>'[1]01.02 (на сайт)'!L32354</f>
        <v>0</v>
      </c>
    </row>
    <row r="32355" spans="10:12">
      <c r="J32355" s="1">
        <f>'[1]01.02 (на сайт)'!J32355</f>
        <v>0</v>
      </c>
      <c r="K32355" s="1">
        <f>'[1]01.02 (на сайт)'!K32355</f>
        <v>0</v>
      </c>
      <c r="L32355" s="1">
        <f>'[1]01.02 (на сайт)'!L32355</f>
        <v>0</v>
      </c>
    </row>
    <row r="32356" spans="10:12">
      <c r="J32356" s="1">
        <f>'[1]01.02 (на сайт)'!J32356</f>
        <v>0</v>
      </c>
      <c r="K32356" s="1">
        <f>'[1]01.02 (на сайт)'!K32356</f>
        <v>0</v>
      </c>
      <c r="L32356" s="1">
        <f>'[1]01.02 (на сайт)'!L32356</f>
        <v>0</v>
      </c>
    </row>
    <row r="32357" spans="10:12">
      <c r="J32357" s="1">
        <f>'[1]01.02 (на сайт)'!J32357</f>
        <v>0</v>
      </c>
      <c r="K32357" s="1">
        <f>'[1]01.02 (на сайт)'!K32357</f>
        <v>0</v>
      </c>
      <c r="L32357" s="1">
        <f>'[1]01.02 (на сайт)'!L32357</f>
        <v>0</v>
      </c>
    </row>
    <row r="32358" spans="10:12">
      <c r="J32358" s="1">
        <f>'[1]01.02 (на сайт)'!J32358</f>
        <v>0</v>
      </c>
      <c r="K32358" s="1">
        <f>'[1]01.02 (на сайт)'!K32358</f>
        <v>0</v>
      </c>
      <c r="L32358" s="1">
        <f>'[1]01.02 (на сайт)'!L32358</f>
        <v>0</v>
      </c>
    </row>
    <row r="32359" spans="10:12">
      <c r="J32359" s="1">
        <f>'[1]01.02 (на сайт)'!J32359</f>
        <v>0</v>
      </c>
      <c r="K32359" s="1">
        <f>'[1]01.02 (на сайт)'!K32359</f>
        <v>0</v>
      </c>
      <c r="L32359" s="1">
        <f>'[1]01.02 (на сайт)'!L32359</f>
        <v>0</v>
      </c>
    </row>
    <row r="32360" spans="10:12">
      <c r="J32360" s="1">
        <f>'[1]01.02 (на сайт)'!J32360</f>
        <v>0</v>
      </c>
      <c r="K32360" s="1">
        <f>'[1]01.02 (на сайт)'!K32360</f>
        <v>0</v>
      </c>
      <c r="L32360" s="1">
        <f>'[1]01.02 (на сайт)'!L32360</f>
        <v>0</v>
      </c>
    </row>
    <row r="32361" spans="10:12">
      <c r="J32361" s="1">
        <f>'[1]01.02 (на сайт)'!J32361</f>
        <v>0</v>
      </c>
      <c r="K32361" s="1">
        <f>'[1]01.02 (на сайт)'!K32361</f>
        <v>0</v>
      </c>
      <c r="L32361" s="1">
        <f>'[1]01.02 (на сайт)'!L32361</f>
        <v>0</v>
      </c>
    </row>
    <row r="32362" spans="10:12">
      <c r="J32362" s="1">
        <f>'[1]01.02 (на сайт)'!J32362</f>
        <v>0</v>
      </c>
      <c r="K32362" s="1">
        <f>'[1]01.02 (на сайт)'!K32362</f>
        <v>0</v>
      </c>
      <c r="L32362" s="1">
        <f>'[1]01.02 (на сайт)'!L32362</f>
        <v>0</v>
      </c>
    </row>
    <row r="32363" spans="10:12">
      <c r="J32363" s="1">
        <f>'[1]01.02 (на сайт)'!J32363</f>
        <v>0</v>
      </c>
      <c r="K32363" s="1">
        <f>'[1]01.02 (на сайт)'!K32363</f>
        <v>0</v>
      </c>
      <c r="L32363" s="1">
        <f>'[1]01.02 (на сайт)'!L32363</f>
        <v>0</v>
      </c>
    </row>
    <row r="32364" spans="10:12">
      <c r="J32364" s="1">
        <f>'[1]01.02 (на сайт)'!J32364</f>
        <v>0</v>
      </c>
      <c r="K32364" s="1">
        <f>'[1]01.02 (на сайт)'!K32364</f>
        <v>0</v>
      </c>
      <c r="L32364" s="1">
        <f>'[1]01.02 (на сайт)'!L32364</f>
        <v>0</v>
      </c>
    </row>
    <row r="32365" spans="10:12">
      <c r="J32365" s="1">
        <f>'[1]01.02 (на сайт)'!J32365</f>
        <v>0</v>
      </c>
      <c r="K32365" s="1">
        <f>'[1]01.02 (на сайт)'!K32365</f>
        <v>0</v>
      </c>
      <c r="L32365" s="1">
        <f>'[1]01.02 (на сайт)'!L32365</f>
        <v>0</v>
      </c>
    </row>
    <row r="32366" spans="10:12">
      <c r="J32366" s="1">
        <f>'[1]01.02 (на сайт)'!J32366</f>
        <v>0</v>
      </c>
      <c r="K32366" s="1">
        <f>'[1]01.02 (на сайт)'!K32366</f>
        <v>0</v>
      </c>
      <c r="L32366" s="1">
        <f>'[1]01.02 (на сайт)'!L32366</f>
        <v>0</v>
      </c>
    </row>
    <row r="32367" spans="10:12">
      <c r="J32367" s="1">
        <f>'[1]01.02 (на сайт)'!J32367</f>
        <v>0</v>
      </c>
      <c r="K32367" s="1">
        <f>'[1]01.02 (на сайт)'!K32367</f>
        <v>0</v>
      </c>
      <c r="L32367" s="1">
        <f>'[1]01.02 (на сайт)'!L32367</f>
        <v>0</v>
      </c>
    </row>
    <row r="32368" spans="10:12">
      <c r="J32368" s="1">
        <f>'[1]01.02 (на сайт)'!J32368</f>
        <v>0</v>
      </c>
      <c r="K32368" s="1">
        <f>'[1]01.02 (на сайт)'!K32368</f>
        <v>0</v>
      </c>
      <c r="L32368" s="1">
        <f>'[1]01.02 (на сайт)'!L32368</f>
        <v>0</v>
      </c>
    </row>
    <row r="32369" spans="10:12">
      <c r="J32369" s="1">
        <f>'[1]01.02 (на сайт)'!J32369</f>
        <v>0</v>
      </c>
      <c r="K32369" s="1">
        <f>'[1]01.02 (на сайт)'!K32369</f>
        <v>0</v>
      </c>
      <c r="L32369" s="1">
        <f>'[1]01.02 (на сайт)'!L32369</f>
        <v>0</v>
      </c>
    </row>
    <row r="32370" spans="10:12">
      <c r="J32370" s="1">
        <f>'[1]01.02 (на сайт)'!J32370</f>
        <v>0</v>
      </c>
      <c r="K32370" s="1">
        <f>'[1]01.02 (на сайт)'!K32370</f>
        <v>0</v>
      </c>
      <c r="L32370" s="1">
        <f>'[1]01.02 (на сайт)'!L32370</f>
        <v>0</v>
      </c>
    </row>
    <row r="32371" spans="10:12">
      <c r="J32371" s="1">
        <f>'[1]01.02 (на сайт)'!J32371</f>
        <v>0</v>
      </c>
      <c r="K32371" s="1">
        <f>'[1]01.02 (на сайт)'!K32371</f>
        <v>0</v>
      </c>
      <c r="L32371" s="1">
        <f>'[1]01.02 (на сайт)'!L32371</f>
        <v>0</v>
      </c>
    </row>
    <row r="32372" spans="10:12">
      <c r="J32372" s="1">
        <f>'[1]01.02 (на сайт)'!J32372</f>
        <v>0</v>
      </c>
      <c r="K32372" s="1">
        <f>'[1]01.02 (на сайт)'!K32372</f>
        <v>0</v>
      </c>
      <c r="L32372" s="1">
        <f>'[1]01.02 (на сайт)'!L32372</f>
        <v>0</v>
      </c>
    </row>
    <row r="32373" spans="10:12">
      <c r="J32373" s="1">
        <f>'[1]01.02 (на сайт)'!J32373</f>
        <v>0</v>
      </c>
      <c r="K32373" s="1">
        <f>'[1]01.02 (на сайт)'!K32373</f>
        <v>0</v>
      </c>
      <c r="L32373" s="1">
        <f>'[1]01.02 (на сайт)'!L32373</f>
        <v>0</v>
      </c>
    </row>
    <row r="32374" spans="10:12">
      <c r="J32374" s="1">
        <f>'[1]01.02 (на сайт)'!J32374</f>
        <v>0</v>
      </c>
      <c r="K32374" s="1">
        <f>'[1]01.02 (на сайт)'!K32374</f>
        <v>0</v>
      </c>
      <c r="L32374" s="1">
        <f>'[1]01.02 (на сайт)'!L32374</f>
        <v>0</v>
      </c>
    </row>
    <row r="32375" spans="10:12">
      <c r="J32375" s="1">
        <f>'[1]01.02 (на сайт)'!J32375</f>
        <v>0</v>
      </c>
      <c r="K32375" s="1">
        <f>'[1]01.02 (на сайт)'!K32375</f>
        <v>0</v>
      </c>
      <c r="L32375" s="1">
        <f>'[1]01.02 (на сайт)'!L32375</f>
        <v>0</v>
      </c>
    </row>
    <row r="32376" spans="10:12">
      <c r="J32376" s="1">
        <f>'[1]01.02 (на сайт)'!J32376</f>
        <v>0</v>
      </c>
      <c r="K32376" s="1">
        <f>'[1]01.02 (на сайт)'!K32376</f>
        <v>0</v>
      </c>
      <c r="L32376" s="1">
        <f>'[1]01.02 (на сайт)'!L32376</f>
        <v>0</v>
      </c>
    </row>
    <row r="32377" spans="10:12">
      <c r="J32377" s="1">
        <f>'[1]01.02 (на сайт)'!J32377</f>
        <v>0</v>
      </c>
      <c r="K32377" s="1">
        <f>'[1]01.02 (на сайт)'!K32377</f>
        <v>0</v>
      </c>
      <c r="L32377" s="1">
        <f>'[1]01.02 (на сайт)'!L32377</f>
        <v>0</v>
      </c>
    </row>
    <row r="32378" spans="10:12">
      <c r="J32378" s="1">
        <f>'[1]01.02 (на сайт)'!J32378</f>
        <v>0</v>
      </c>
      <c r="K32378" s="1">
        <f>'[1]01.02 (на сайт)'!K32378</f>
        <v>0</v>
      </c>
      <c r="L32378" s="1">
        <f>'[1]01.02 (на сайт)'!L32378</f>
        <v>0</v>
      </c>
    </row>
    <row r="32379" spans="10:12">
      <c r="J32379" s="1">
        <f>'[1]01.02 (на сайт)'!J32379</f>
        <v>0</v>
      </c>
      <c r="K32379" s="1">
        <f>'[1]01.02 (на сайт)'!K32379</f>
        <v>0</v>
      </c>
      <c r="L32379" s="1">
        <f>'[1]01.02 (на сайт)'!L32379</f>
        <v>0</v>
      </c>
    </row>
    <row r="32380" spans="10:12">
      <c r="J32380" s="1">
        <f>'[1]01.02 (на сайт)'!J32380</f>
        <v>0</v>
      </c>
      <c r="K32380" s="1">
        <f>'[1]01.02 (на сайт)'!K32380</f>
        <v>0</v>
      </c>
      <c r="L32380" s="1">
        <f>'[1]01.02 (на сайт)'!L32380</f>
        <v>0</v>
      </c>
    </row>
    <row r="32381" spans="10:12">
      <c r="J32381" s="1">
        <f>'[1]01.02 (на сайт)'!J32381</f>
        <v>0</v>
      </c>
      <c r="K32381" s="1">
        <f>'[1]01.02 (на сайт)'!K32381</f>
        <v>0</v>
      </c>
      <c r="L32381" s="1">
        <f>'[1]01.02 (на сайт)'!L32381</f>
        <v>0</v>
      </c>
    </row>
    <row r="32382" spans="10:12">
      <c r="J32382" s="1">
        <f>'[1]01.02 (на сайт)'!J32382</f>
        <v>0</v>
      </c>
      <c r="K32382" s="1">
        <f>'[1]01.02 (на сайт)'!K32382</f>
        <v>0</v>
      </c>
      <c r="L32382" s="1">
        <f>'[1]01.02 (на сайт)'!L32382</f>
        <v>0</v>
      </c>
    </row>
    <row r="32383" spans="10:12">
      <c r="J32383" s="1">
        <f>'[1]01.02 (на сайт)'!J32383</f>
        <v>0</v>
      </c>
      <c r="K32383" s="1">
        <f>'[1]01.02 (на сайт)'!K32383</f>
        <v>0</v>
      </c>
      <c r="L32383" s="1">
        <f>'[1]01.02 (на сайт)'!L32383</f>
        <v>0</v>
      </c>
    </row>
    <row r="32384" spans="10:12">
      <c r="J32384" s="1">
        <f>'[1]01.02 (на сайт)'!J32384</f>
        <v>0</v>
      </c>
      <c r="K32384" s="1">
        <f>'[1]01.02 (на сайт)'!K32384</f>
        <v>0</v>
      </c>
      <c r="L32384" s="1">
        <f>'[1]01.02 (на сайт)'!L32384</f>
        <v>0</v>
      </c>
    </row>
    <row r="32385" spans="10:12">
      <c r="J32385" s="1">
        <f>'[1]01.02 (на сайт)'!J32385</f>
        <v>0</v>
      </c>
      <c r="K32385" s="1">
        <f>'[1]01.02 (на сайт)'!K32385</f>
        <v>0</v>
      </c>
      <c r="L32385" s="1">
        <f>'[1]01.02 (на сайт)'!L32385</f>
        <v>0</v>
      </c>
    </row>
    <row r="32386" spans="10:12">
      <c r="J32386" s="1">
        <f>'[1]01.02 (на сайт)'!J32386</f>
        <v>0</v>
      </c>
      <c r="K32386" s="1">
        <f>'[1]01.02 (на сайт)'!K32386</f>
        <v>0</v>
      </c>
      <c r="L32386" s="1">
        <f>'[1]01.02 (на сайт)'!L32386</f>
        <v>0</v>
      </c>
    </row>
    <row r="32387" spans="10:12">
      <c r="J32387" s="1">
        <f>'[1]01.02 (на сайт)'!J32387</f>
        <v>0</v>
      </c>
      <c r="K32387" s="1">
        <f>'[1]01.02 (на сайт)'!K32387</f>
        <v>0</v>
      </c>
      <c r="L32387" s="1">
        <f>'[1]01.02 (на сайт)'!L32387</f>
        <v>0</v>
      </c>
    </row>
    <row r="32388" spans="10:12">
      <c r="J32388" s="1">
        <f>'[1]01.02 (на сайт)'!J32388</f>
        <v>0</v>
      </c>
      <c r="K32388" s="1">
        <f>'[1]01.02 (на сайт)'!K32388</f>
        <v>0</v>
      </c>
      <c r="L32388" s="1">
        <f>'[1]01.02 (на сайт)'!L32388</f>
        <v>0</v>
      </c>
    </row>
    <row r="32389" spans="10:12">
      <c r="J32389" s="1">
        <f>'[1]01.02 (на сайт)'!J32389</f>
        <v>0</v>
      </c>
      <c r="K32389" s="1">
        <f>'[1]01.02 (на сайт)'!K32389</f>
        <v>0</v>
      </c>
      <c r="L32389" s="1">
        <f>'[1]01.02 (на сайт)'!L32389</f>
        <v>0</v>
      </c>
    </row>
    <row r="32390" spans="10:12">
      <c r="J32390" s="1">
        <f>'[1]01.02 (на сайт)'!J32390</f>
        <v>0</v>
      </c>
      <c r="K32390" s="1">
        <f>'[1]01.02 (на сайт)'!K32390</f>
        <v>0</v>
      </c>
      <c r="L32390" s="1">
        <f>'[1]01.02 (на сайт)'!L32390</f>
        <v>0</v>
      </c>
    </row>
    <row r="32391" spans="10:12">
      <c r="J32391" s="1">
        <f>'[1]01.02 (на сайт)'!J32391</f>
        <v>0</v>
      </c>
      <c r="K32391" s="1">
        <f>'[1]01.02 (на сайт)'!K32391</f>
        <v>0</v>
      </c>
      <c r="L32391" s="1">
        <f>'[1]01.02 (на сайт)'!L32391</f>
        <v>0</v>
      </c>
    </row>
    <row r="32392" spans="10:12">
      <c r="J32392" s="1">
        <f>'[1]01.02 (на сайт)'!J32392</f>
        <v>0</v>
      </c>
      <c r="K32392" s="1">
        <f>'[1]01.02 (на сайт)'!K32392</f>
        <v>0</v>
      </c>
      <c r="L32392" s="1">
        <f>'[1]01.02 (на сайт)'!L32392</f>
        <v>0</v>
      </c>
    </row>
    <row r="32393" spans="10:12">
      <c r="J32393" s="1">
        <f>'[1]01.02 (на сайт)'!J32393</f>
        <v>0</v>
      </c>
      <c r="K32393" s="1">
        <f>'[1]01.02 (на сайт)'!K32393</f>
        <v>0</v>
      </c>
      <c r="L32393" s="1">
        <f>'[1]01.02 (на сайт)'!L32393</f>
        <v>0</v>
      </c>
    </row>
    <row r="32394" spans="10:12">
      <c r="J32394" s="1">
        <f>'[1]01.02 (на сайт)'!J32394</f>
        <v>0</v>
      </c>
      <c r="K32394" s="1">
        <f>'[1]01.02 (на сайт)'!K32394</f>
        <v>0</v>
      </c>
      <c r="L32394" s="1">
        <f>'[1]01.02 (на сайт)'!L32394</f>
        <v>0</v>
      </c>
    </row>
    <row r="32395" spans="10:12">
      <c r="J32395" s="1">
        <f>'[1]01.02 (на сайт)'!J32395</f>
        <v>0</v>
      </c>
      <c r="K32395" s="1">
        <f>'[1]01.02 (на сайт)'!K32395</f>
        <v>0</v>
      </c>
      <c r="L32395" s="1">
        <f>'[1]01.02 (на сайт)'!L32395</f>
        <v>0</v>
      </c>
    </row>
    <row r="32396" spans="10:12">
      <c r="J32396" s="1">
        <f>'[1]01.02 (на сайт)'!J32396</f>
        <v>0</v>
      </c>
      <c r="K32396" s="1">
        <f>'[1]01.02 (на сайт)'!K32396</f>
        <v>0</v>
      </c>
      <c r="L32396" s="1">
        <f>'[1]01.02 (на сайт)'!L32396</f>
        <v>0</v>
      </c>
    </row>
    <row r="32397" spans="10:12">
      <c r="J32397" s="1">
        <f>'[1]01.02 (на сайт)'!J32397</f>
        <v>0</v>
      </c>
      <c r="K32397" s="1">
        <f>'[1]01.02 (на сайт)'!K32397</f>
        <v>0</v>
      </c>
      <c r="L32397" s="1">
        <f>'[1]01.02 (на сайт)'!L32397</f>
        <v>0</v>
      </c>
    </row>
    <row r="32398" spans="10:12">
      <c r="J32398" s="1">
        <f>'[1]01.02 (на сайт)'!J32398</f>
        <v>0</v>
      </c>
      <c r="K32398" s="1">
        <f>'[1]01.02 (на сайт)'!K32398</f>
        <v>0</v>
      </c>
      <c r="L32398" s="1">
        <f>'[1]01.02 (на сайт)'!L32398</f>
        <v>0</v>
      </c>
    </row>
    <row r="32399" spans="10:12">
      <c r="J32399" s="1">
        <f>'[1]01.02 (на сайт)'!J32399</f>
        <v>0</v>
      </c>
      <c r="K32399" s="1">
        <f>'[1]01.02 (на сайт)'!K32399</f>
        <v>0</v>
      </c>
      <c r="L32399" s="1">
        <f>'[1]01.02 (на сайт)'!L32399</f>
        <v>0</v>
      </c>
    </row>
    <row r="32400" spans="10:12">
      <c r="J32400" s="1">
        <f>'[1]01.02 (на сайт)'!J32400</f>
        <v>0</v>
      </c>
      <c r="K32400" s="1">
        <f>'[1]01.02 (на сайт)'!K32400</f>
        <v>0</v>
      </c>
      <c r="L32400" s="1">
        <f>'[1]01.02 (на сайт)'!L32400</f>
        <v>0</v>
      </c>
    </row>
    <row r="32401" spans="10:12">
      <c r="J32401" s="1">
        <f>'[1]01.02 (на сайт)'!J32401</f>
        <v>0</v>
      </c>
      <c r="K32401" s="1">
        <f>'[1]01.02 (на сайт)'!K32401</f>
        <v>0</v>
      </c>
      <c r="L32401" s="1">
        <f>'[1]01.02 (на сайт)'!L32401</f>
        <v>0</v>
      </c>
    </row>
    <row r="32402" spans="10:12">
      <c r="J32402" s="1">
        <f>'[1]01.02 (на сайт)'!J32402</f>
        <v>0</v>
      </c>
      <c r="K32402" s="1">
        <f>'[1]01.02 (на сайт)'!K32402</f>
        <v>0</v>
      </c>
      <c r="L32402" s="1">
        <f>'[1]01.02 (на сайт)'!L32402</f>
        <v>0</v>
      </c>
    </row>
    <row r="32403" spans="10:12">
      <c r="J32403" s="1">
        <f>'[1]01.02 (на сайт)'!J32403</f>
        <v>0</v>
      </c>
      <c r="K32403" s="1">
        <f>'[1]01.02 (на сайт)'!K32403</f>
        <v>0</v>
      </c>
      <c r="L32403" s="1">
        <f>'[1]01.02 (на сайт)'!L32403</f>
        <v>0</v>
      </c>
    </row>
    <row r="32404" spans="10:12">
      <c r="J32404" s="1">
        <f>'[1]01.02 (на сайт)'!J32404</f>
        <v>0</v>
      </c>
      <c r="K32404" s="1">
        <f>'[1]01.02 (на сайт)'!K32404</f>
        <v>0</v>
      </c>
      <c r="L32404" s="1">
        <f>'[1]01.02 (на сайт)'!L32404</f>
        <v>0</v>
      </c>
    </row>
    <row r="32405" spans="10:12">
      <c r="J32405" s="1">
        <f>'[1]01.02 (на сайт)'!J32405</f>
        <v>0</v>
      </c>
      <c r="K32405" s="1">
        <f>'[1]01.02 (на сайт)'!K32405</f>
        <v>0</v>
      </c>
      <c r="L32405" s="1">
        <f>'[1]01.02 (на сайт)'!L32405</f>
        <v>0</v>
      </c>
    </row>
    <row r="32406" spans="10:12">
      <c r="J32406" s="1">
        <f>'[1]01.02 (на сайт)'!J32406</f>
        <v>0</v>
      </c>
      <c r="K32406" s="1">
        <f>'[1]01.02 (на сайт)'!K32406</f>
        <v>0</v>
      </c>
      <c r="L32406" s="1">
        <f>'[1]01.02 (на сайт)'!L32406</f>
        <v>0</v>
      </c>
    </row>
    <row r="32407" spans="10:12">
      <c r="J32407" s="1">
        <f>'[1]01.02 (на сайт)'!J32407</f>
        <v>0</v>
      </c>
      <c r="K32407" s="1">
        <f>'[1]01.02 (на сайт)'!K32407</f>
        <v>0</v>
      </c>
      <c r="L32407" s="1">
        <f>'[1]01.02 (на сайт)'!L32407</f>
        <v>0</v>
      </c>
    </row>
    <row r="32408" spans="10:12">
      <c r="J32408" s="1">
        <f>'[1]01.02 (на сайт)'!J32408</f>
        <v>0</v>
      </c>
      <c r="K32408" s="1">
        <f>'[1]01.02 (на сайт)'!K32408</f>
        <v>0</v>
      </c>
      <c r="L32408" s="1">
        <f>'[1]01.02 (на сайт)'!L32408</f>
        <v>0</v>
      </c>
    </row>
    <row r="32409" spans="10:12">
      <c r="J32409" s="1">
        <f>'[1]01.02 (на сайт)'!J32409</f>
        <v>0</v>
      </c>
      <c r="K32409" s="1">
        <f>'[1]01.02 (на сайт)'!K32409</f>
        <v>0</v>
      </c>
      <c r="L32409" s="1">
        <f>'[1]01.02 (на сайт)'!L32409</f>
        <v>0</v>
      </c>
    </row>
    <row r="32410" spans="10:12">
      <c r="J32410" s="1">
        <f>'[1]01.02 (на сайт)'!J32410</f>
        <v>0</v>
      </c>
      <c r="K32410" s="1">
        <f>'[1]01.02 (на сайт)'!K32410</f>
        <v>0</v>
      </c>
      <c r="L32410" s="1">
        <f>'[1]01.02 (на сайт)'!L32410</f>
        <v>0</v>
      </c>
    </row>
    <row r="32411" spans="10:12">
      <c r="J32411" s="1">
        <f>'[1]01.02 (на сайт)'!J32411</f>
        <v>0</v>
      </c>
      <c r="K32411" s="1">
        <f>'[1]01.02 (на сайт)'!K32411</f>
        <v>0</v>
      </c>
      <c r="L32411" s="1">
        <f>'[1]01.02 (на сайт)'!L32411</f>
        <v>0</v>
      </c>
    </row>
    <row r="32412" spans="10:12">
      <c r="J32412" s="1">
        <f>'[1]01.02 (на сайт)'!J32412</f>
        <v>0</v>
      </c>
      <c r="K32412" s="1">
        <f>'[1]01.02 (на сайт)'!K32412</f>
        <v>0</v>
      </c>
      <c r="L32412" s="1">
        <f>'[1]01.02 (на сайт)'!L32412</f>
        <v>0</v>
      </c>
    </row>
    <row r="32413" spans="10:12">
      <c r="J32413" s="1">
        <f>'[1]01.02 (на сайт)'!J32413</f>
        <v>0</v>
      </c>
      <c r="K32413" s="1">
        <f>'[1]01.02 (на сайт)'!K32413</f>
        <v>0</v>
      </c>
      <c r="L32413" s="1">
        <f>'[1]01.02 (на сайт)'!L32413</f>
        <v>0</v>
      </c>
    </row>
    <row r="32414" spans="10:12">
      <c r="J32414" s="1">
        <f>'[1]01.02 (на сайт)'!J32414</f>
        <v>0</v>
      </c>
      <c r="K32414" s="1">
        <f>'[1]01.02 (на сайт)'!K32414</f>
        <v>0</v>
      </c>
      <c r="L32414" s="1">
        <f>'[1]01.02 (на сайт)'!L32414</f>
        <v>0</v>
      </c>
    </row>
    <row r="32415" spans="10:12">
      <c r="J32415" s="1">
        <f>'[1]01.02 (на сайт)'!J32415</f>
        <v>0</v>
      </c>
      <c r="K32415" s="1">
        <f>'[1]01.02 (на сайт)'!K32415</f>
        <v>0</v>
      </c>
      <c r="L32415" s="1">
        <f>'[1]01.02 (на сайт)'!L32415</f>
        <v>0</v>
      </c>
    </row>
    <row r="32416" spans="10:12">
      <c r="J32416" s="1">
        <f>'[1]01.02 (на сайт)'!J32416</f>
        <v>0</v>
      </c>
      <c r="K32416" s="1">
        <f>'[1]01.02 (на сайт)'!K32416</f>
        <v>0</v>
      </c>
      <c r="L32416" s="1">
        <f>'[1]01.02 (на сайт)'!L32416</f>
        <v>0</v>
      </c>
    </row>
    <row r="32417" spans="10:12">
      <c r="J32417" s="1">
        <f>'[1]01.02 (на сайт)'!J32417</f>
        <v>0</v>
      </c>
      <c r="K32417" s="1">
        <f>'[1]01.02 (на сайт)'!K32417</f>
        <v>0</v>
      </c>
      <c r="L32417" s="1">
        <f>'[1]01.02 (на сайт)'!L32417</f>
        <v>0</v>
      </c>
    </row>
    <row r="32418" spans="10:12">
      <c r="J32418" s="1">
        <f>'[1]01.02 (на сайт)'!J32418</f>
        <v>0</v>
      </c>
      <c r="K32418" s="1">
        <f>'[1]01.02 (на сайт)'!K32418</f>
        <v>0</v>
      </c>
      <c r="L32418" s="1">
        <f>'[1]01.02 (на сайт)'!L32418</f>
        <v>0</v>
      </c>
    </row>
    <row r="32419" spans="10:12">
      <c r="J32419" s="1">
        <f>'[1]01.02 (на сайт)'!J32419</f>
        <v>0</v>
      </c>
      <c r="K32419" s="1">
        <f>'[1]01.02 (на сайт)'!K32419</f>
        <v>0</v>
      </c>
      <c r="L32419" s="1">
        <f>'[1]01.02 (на сайт)'!L32419</f>
        <v>0</v>
      </c>
    </row>
    <row r="32420" spans="10:12">
      <c r="J32420" s="1">
        <f>'[1]01.02 (на сайт)'!J32420</f>
        <v>0</v>
      </c>
      <c r="K32420" s="1">
        <f>'[1]01.02 (на сайт)'!K32420</f>
        <v>0</v>
      </c>
      <c r="L32420" s="1">
        <f>'[1]01.02 (на сайт)'!L32420</f>
        <v>0</v>
      </c>
    </row>
    <row r="32421" spans="10:12">
      <c r="J32421" s="1">
        <f>'[1]01.02 (на сайт)'!J32421</f>
        <v>0</v>
      </c>
      <c r="K32421" s="1">
        <f>'[1]01.02 (на сайт)'!K32421</f>
        <v>0</v>
      </c>
      <c r="L32421" s="1">
        <f>'[1]01.02 (на сайт)'!L32421</f>
        <v>0</v>
      </c>
    </row>
    <row r="32422" spans="10:12">
      <c r="J32422" s="1">
        <f>'[1]01.02 (на сайт)'!J32422</f>
        <v>0</v>
      </c>
      <c r="K32422" s="1">
        <f>'[1]01.02 (на сайт)'!K32422</f>
        <v>0</v>
      </c>
      <c r="L32422" s="1">
        <f>'[1]01.02 (на сайт)'!L32422</f>
        <v>0</v>
      </c>
    </row>
    <row r="32423" spans="10:12">
      <c r="J32423" s="1">
        <f>'[1]01.02 (на сайт)'!J32423</f>
        <v>0</v>
      </c>
      <c r="K32423" s="1">
        <f>'[1]01.02 (на сайт)'!K32423</f>
        <v>0</v>
      </c>
      <c r="L32423" s="1">
        <f>'[1]01.02 (на сайт)'!L32423</f>
        <v>0</v>
      </c>
    </row>
    <row r="32424" spans="10:12">
      <c r="J32424" s="1">
        <f>'[1]01.02 (на сайт)'!J32424</f>
        <v>0</v>
      </c>
      <c r="K32424" s="1">
        <f>'[1]01.02 (на сайт)'!K32424</f>
        <v>0</v>
      </c>
      <c r="L32424" s="1">
        <f>'[1]01.02 (на сайт)'!L32424</f>
        <v>0</v>
      </c>
    </row>
    <row r="32425" spans="10:12">
      <c r="J32425" s="1">
        <f>'[1]01.02 (на сайт)'!J32425</f>
        <v>0</v>
      </c>
      <c r="K32425" s="1">
        <f>'[1]01.02 (на сайт)'!K32425</f>
        <v>0</v>
      </c>
      <c r="L32425" s="1">
        <f>'[1]01.02 (на сайт)'!L32425</f>
        <v>0</v>
      </c>
    </row>
    <row r="32426" spans="10:12">
      <c r="J32426" s="1">
        <f>'[1]01.02 (на сайт)'!J32426</f>
        <v>0</v>
      </c>
      <c r="K32426" s="1">
        <f>'[1]01.02 (на сайт)'!K32426</f>
        <v>0</v>
      </c>
      <c r="L32426" s="1">
        <f>'[1]01.02 (на сайт)'!L32426</f>
        <v>0</v>
      </c>
    </row>
    <row r="32427" spans="10:12">
      <c r="J32427" s="1">
        <f>'[1]01.02 (на сайт)'!J32427</f>
        <v>0</v>
      </c>
      <c r="K32427" s="1">
        <f>'[1]01.02 (на сайт)'!K32427</f>
        <v>0</v>
      </c>
      <c r="L32427" s="1">
        <f>'[1]01.02 (на сайт)'!L32427</f>
        <v>0</v>
      </c>
    </row>
    <row r="32428" spans="10:12">
      <c r="J32428" s="1">
        <f>'[1]01.02 (на сайт)'!J32428</f>
        <v>0</v>
      </c>
      <c r="K32428" s="1">
        <f>'[1]01.02 (на сайт)'!K32428</f>
        <v>0</v>
      </c>
      <c r="L32428" s="1">
        <f>'[1]01.02 (на сайт)'!L32428</f>
        <v>0</v>
      </c>
    </row>
    <row r="32429" spans="10:12">
      <c r="J32429" s="1">
        <f>'[1]01.02 (на сайт)'!J32429</f>
        <v>0</v>
      </c>
      <c r="K32429" s="1">
        <f>'[1]01.02 (на сайт)'!K32429</f>
        <v>0</v>
      </c>
      <c r="L32429" s="1">
        <f>'[1]01.02 (на сайт)'!L32429</f>
        <v>0</v>
      </c>
    </row>
    <row r="32430" spans="10:12">
      <c r="J32430" s="1">
        <f>'[1]01.02 (на сайт)'!J32430</f>
        <v>0</v>
      </c>
      <c r="K32430" s="1">
        <f>'[1]01.02 (на сайт)'!K32430</f>
        <v>0</v>
      </c>
      <c r="L32430" s="1">
        <f>'[1]01.02 (на сайт)'!L32430</f>
        <v>0</v>
      </c>
    </row>
    <row r="32431" spans="10:12">
      <c r="J32431" s="1">
        <f>'[1]01.02 (на сайт)'!J32431</f>
        <v>0</v>
      </c>
      <c r="K32431" s="1">
        <f>'[1]01.02 (на сайт)'!K32431</f>
        <v>0</v>
      </c>
      <c r="L32431" s="1">
        <f>'[1]01.02 (на сайт)'!L32431</f>
        <v>0</v>
      </c>
    </row>
    <row r="32432" spans="10:12">
      <c r="J32432" s="1">
        <f>'[1]01.02 (на сайт)'!J32432</f>
        <v>0</v>
      </c>
      <c r="K32432" s="1">
        <f>'[1]01.02 (на сайт)'!K32432</f>
        <v>0</v>
      </c>
      <c r="L32432" s="1">
        <f>'[1]01.02 (на сайт)'!L32432</f>
        <v>0</v>
      </c>
    </row>
    <row r="32433" spans="10:12">
      <c r="J32433" s="1">
        <f>'[1]01.02 (на сайт)'!J32433</f>
        <v>0</v>
      </c>
      <c r="K32433" s="1">
        <f>'[1]01.02 (на сайт)'!K32433</f>
        <v>0</v>
      </c>
      <c r="L32433" s="1">
        <f>'[1]01.02 (на сайт)'!L32433</f>
        <v>0</v>
      </c>
    </row>
    <row r="32434" spans="10:12">
      <c r="J32434" s="1">
        <f>'[1]01.02 (на сайт)'!J32434</f>
        <v>0</v>
      </c>
      <c r="K32434" s="1">
        <f>'[1]01.02 (на сайт)'!K32434</f>
        <v>0</v>
      </c>
      <c r="L32434" s="1">
        <f>'[1]01.02 (на сайт)'!L32434</f>
        <v>0</v>
      </c>
    </row>
    <row r="32435" spans="10:12">
      <c r="J32435" s="1">
        <f>'[1]01.02 (на сайт)'!J32435</f>
        <v>0</v>
      </c>
      <c r="K32435" s="1">
        <f>'[1]01.02 (на сайт)'!K32435</f>
        <v>0</v>
      </c>
      <c r="L32435" s="1">
        <f>'[1]01.02 (на сайт)'!L32435</f>
        <v>0</v>
      </c>
    </row>
    <row r="32436" spans="10:12">
      <c r="J32436" s="1">
        <f>'[1]01.02 (на сайт)'!J32436</f>
        <v>0</v>
      </c>
      <c r="K32436" s="1">
        <f>'[1]01.02 (на сайт)'!K32436</f>
        <v>0</v>
      </c>
      <c r="L32436" s="1">
        <f>'[1]01.02 (на сайт)'!L32436</f>
        <v>0</v>
      </c>
    </row>
    <row r="32437" spans="10:12">
      <c r="J32437" s="1">
        <f>'[1]01.02 (на сайт)'!J32437</f>
        <v>0</v>
      </c>
      <c r="K32437" s="1">
        <f>'[1]01.02 (на сайт)'!K32437</f>
        <v>0</v>
      </c>
      <c r="L32437" s="1">
        <f>'[1]01.02 (на сайт)'!L32437</f>
        <v>0</v>
      </c>
    </row>
    <row r="32438" spans="10:12">
      <c r="J32438" s="1">
        <f>'[1]01.02 (на сайт)'!J32438</f>
        <v>0</v>
      </c>
      <c r="K32438" s="1">
        <f>'[1]01.02 (на сайт)'!K32438</f>
        <v>0</v>
      </c>
      <c r="L32438" s="1">
        <f>'[1]01.02 (на сайт)'!L32438</f>
        <v>0</v>
      </c>
    </row>
    <row r="32439" spans="10:12">
      <c r="J32439" s="1">
        <f>'[1]01.02 (на сайт)'!J32439</f>
        <v>0</v>
      </c>
      <c r="K32439" s="1">
        <f>'[1]01.02 (на сайт)'!K32439</f>
        <v>0</v>
      </c>
      <c r="L32439" s="1">
        <f>'[1]01.02 (на сайт)'!L32439</f>
        <v>0</v>
      </c>
    </row>
    <row r="32440" spans="10:12">
      <c r="J32440" s="1">
        <f>'[1]01.02 (на сайт)'!J32440</f>
        <v>0</v>
      </c>
      <c r="K32440" s="1">
        <f>'[1]01.02 (на сайт)'!K32440</f>
        <v>0</v>
      </c>
      <c r="L32440" s="1">
        <f>'[1]01.02 (на сайт)'!L32440</f>
        <v>0</v>
      </c>
    </row>
    <row r="32441" spans="10:12">
      <c r="J32441" s="1">
        <f>'[1]01.02 (на сайт)'!J32441</f>
        <v>0</v>
      </c>
      <c r="K32441" s="1">
        <f>'[1]01.02 (на сайт)'!K32441</f>
        <v>0</v>
      </c>
      <c r="L32441" s="1">
        <f>'[1]01.02 (на сайт)'!L32441</f>
        <v>0</v>
      </c>
    </row>
    <row r="32442" spans="10:12">
      <c r="J32442" s="1">
        <f>'[1]01.02 (на сайт)'!J32442</f>
        <v>0</v>
      </c>
      <c r="K32442" s="1">
        <f>'[1]01.02 (на сайт)'!K32442</f>
        <v>0</v>
      </c>
      <c r="L32442" s="1">
        <f>'[1]01.02 (на сайт)'!L32442</f>
        <v>0</v>
      </c>
    </row>
    <row r="32443" spans="10:12">
      <c r="J32443" s="1">
        <f>'[1]01.02 (на сайт)'!J32443</f>
        <v>0</v>
      </c>
      <c r="K32443" s="1">
        <f>'[1]01.02 (на сайт)'!K32443</f>
        <v>0</v>
      </c>
      <c r="L32443" s="1">
        <f>'[1]01.02 (на сайт)'!L32443</f>
        <v>0</v>
      </c>
    </row>
    <row r="32444" spans="10:12">
      <c r="J32444" s="1">
        <f>'[1]01.02 (на сайт)'!J32444</f>
        <v>0</v>
      </c>
      <c r="K32444" s="1">
        <f>'[1]01.02 (на сайт)'!K32444</f>
        <v>0</v>
      </c>
      <c r="L32444" s="1">
        <f>'[1]01.02 (на сайт)'!L32444</f>
        <v>0</v>
      </c>
    </row>
    <row r="32445" spans="10:12">
      <c r="J32445" s="1">
        <f>'[1]01.02 (на сайт)'!J32445</f>
        <v>0</v>
      </c>
      <c r="K32445" s="1">
        <f>'[1]01.02 (на сайт)'!K32445</f>
        <v>0</v>
      </c>
      <c r="L32445" s="1">
        <f>'[1]01.02 (на сайт)'!L32445</f>
        <v>0</v>
      </c>
    </row>
    <row r="32446" spans="10:12">
      <c r="J32446" s="1">
        <f>'[1]01.02 (на сайт)'!J32446</f>
        <v>0</v>
      </c>
      <c r="K32446" s="1">
        <f>'[1]01.02 (на сайт)'!K32446</f>
        <v>0</v>
      </c>
      <c r="L32446" s="1">
        <f>'[1]01.02 (на сайт)'!L32446</f>
        <v>0</v>
      </c>
    </row>
    <row r="32447" spans="10:12">
      <c r="J32447" s="1">
        <f>'[1]01.02 (на сайт)'!J32447</f>
        <v>0</v>
      </c>
      <c r="K32447" s="1">
        <f>'[1]01.02 (на сайт)'!K32447</f>
        <v>0</v>
      </c>
      <c r="L32447" s="1">
        <f>'[1]01.02 (на сайт)'!L32447</f>
        <v>0</v>
      </c>
    </row>
    <row r="32448" spans="10:12">
      <c r="J32448" s="1">
        <f>'[1]01.02 (на сайт)'!J32448</f>
        <v>0</v>
      </c>
      <c r="K32448" s="1">
        <f>'[1]01.02 (на сайт)'!K32448</f>
        <v>0</v>
      </c>
      <c r="L32448" s="1">
        <f>'[1]01.02 (на сайт)'!L32448</f>
        <v>0</v>
      </c>
    </row>
    <row r="32449" spans="10:12">
      <c r="J32449" s="1">
        <f>'[1]01.02 (на сайт)'!J32449</f>
        <v>0</v>
      </c>
      <c r="K32449" s="1">
        <f>'[1]01.02 (на сайт)'!K32449</f>
        <v>0</v>
      </c>
      <c r="L32449" s="1">
        <f>'[1]01.02 (на сайт)'!L32449</f>
        <v>0</v>
      </c>
    </row>
    <row r="32450" spans="10:12">
      <c r="J32450" s="1">
        <f>'[1]01.02 (на сайт)'!J32450</f>
        <v>0</v>
      </c>
      <c r="K32450" s="1">
        <f>'[1]01.02 (на сайт)'!K32450</f>
        <v>0</v>
      </c>
      <c r="L32450" s="1">
        <f>'[1]01.02 (на сайт)'!L32450</f>
        <v>0</v>
      </c>
    </row>
    <row r="32451" spans="10:12">
      <c r="J32451" s="1">
        <f>'[1]01.02 (на сайт)'!J32451</f>
        <v>0</v>
      </c>
      <c r="K32451" s="1">
        <f>'[1]01.02 (на сайт)'!K32451</f>
        <v>0</v>
      </c>
      <c r="L32451" s="1">
        <f>'[1]01.02 (на сайт)'!L32451</f>
        <v>0</v>
      </c>
    </row>
    <row r="32452" spans="10:12">
      <c r="J32452" s="1">
        <f>'[1]01.02 (на сайт)'!J32452</f>
        <v>0</v>
      </c>
      <c r="K32452" s="1">
        <f>'[1]01.02 (на сайт)'!K32452</f>
        <v>0</v>
      </c>
      <c r="L32452" s="1">
        <f>'[1]01.02 (на сайт)'!L32452</f>
        <v>0</v>
      </c>
    </row>
    <row r="32453" spans="10:12">
      <c r="J32453" s="1">
        <f>'[1]01.02 (на сайт)'!J32453</f>
        <v>0</v>
      </c>
      <c r="K32453" s="1">
        <f>'[1]01.02 (на сайт)'!K32453</f>
        <v>0</v>
      </c>
      <c r="L32453" s="1">
        <f>'[1]01.02 (на сайт)'!L32453</f>
        <v>0</v>
      </c>
    </row>
    <row r="32454" spans="10:12">
      <c r="J32454" s="1">
        <f>'[1]01.02 (на сайт)'!J32454</f>
        <v>0</v>
      </c>
      <c r="K32454" s="1">
        <f>'[1]01.02 (на сайт)'!K32454</f>
        <v>0</v>
      </c>
      <c r="L32454" s="1">
        <f>'[1]01.02 (на сайт)'!L32454</f>
        <v>0</v>
      </c>
    </row>
    <row r="32455" spans="10:12">
      <c r="J32455" s="1">
        <f>'[1]01.02 (на сайт)'!J32455</f>
        <v>0</v>
      </c>
      <c r="K32455" s="1">
        <f>'[1]01.02 (на сайт)'!K32455</f>
        <v>0</v>
      </c>
      <c r="L32455" s="1">
        <f>'[1]01.02 (на сайт)'!L32455</f>
        <v>0</v>
      </c>
    </row>
    <row r="32456" spans="10:12">
      <c r="J32456" s="1">
        <f>'[1]01.02 (на сайт)'!J32456</f>
        <v>0</v>
      </c>
      <c r="K32456" s="1">
        <f>'[1]01.02 (на сайт)'!K32456</f>
        <v>0</v>
      </c>
      <c r="L32456" s="1">
        <f>'[1]01.02 (на сайт)'!L32456</f>
        <v>0</v>
      </c>
    </row>
    <row r="32457" spans="10:12">
      <c r="J32457" s="1">
        <f>'[1]01.02 (на сайт)'!J32457</f>
        <v>0</v>
      </c>
      <c r="K32457" s="1">
        <f>'[1]01.02 (на сайт)'!K32457</f>
        <v>0</v>
      </c>
      <c r="L32457" s="1">
        <f>'[1]01.02 (на сайт)'!L32457</f>
        <v>0</v>
      </c>
    </row>
    <row r="32458" spans="10:12">
      <c r="J32458" s="1">
        <f>'[1]01.02 (на сайт)'!J32458</f>
        <v>0</v>
      </c>
      <c r="K32458" s="1">
        <f>'[1]01.02 (на сайт)'!K32458</f>
        <v>0</v>
      </c>
      <c r="L32458" s="1">
        <f>'[1]01.02 (на сайт)'!L32458</f>
        <v>0</v>
      </c>
    </row>
    <row r="32459" spans="10:12">
      <c r="J32459" s="1">
        <f>'[1]01.02 (на сайт)'!J32459</f>
        <v>0</v>
      </c>
      <c r="K32459" s="1">
        <f>'[1]01.02 (на сайт)'!K32459</f>
        <v>0</v>
      </c>
      <c r="L32459" s="1">
        <f>'[1]01.02 (на сайт)'!L32459</f>
        <v>0</v>
      </c>
    </row>
    <row r="32460" spans="10:12">
      <c r="J32460" s="1">
        <f>'[1]01.02 (на сайт)'!J32460</f>
        <v>0</v>
      </c>
      <c r="K32460" s="1">
        <f>'[1]01.02 (на сайт)'!K32460</f>
        <v>0</v>
      </c>
      <c r="L32460" s="1">
        <f>'[1]01.02 (на сайт)'!L32460</f>
        <v>0</v>
      </c>
    </row>
    <row r="32461" spans="10:12">
      <c r="J32461" s="1">
        <f>'[1]01.02 (на сайт)'!J32461</f>
        <v>0</v>
      </c>
      <c r="K32461" s="1">
        <f>'[1]01.02 (на сайт)'!K32461</f>
        <v>0</v>
      </c>
      <c r="L32461" s="1">
        <f>'[1]01.02 (на сайт)'!L32461</f>
        <v>0</v>
      </c>
    </row>
    <row r="32462" spans="10:12">
      <c r="J32462" s="1">
        <f>'[1]01.02 (на сайт)'!J32462</f>
        <v>0</v>
      </c>
      <c r="K32462" s="1">
        <f>'[1]01.02 (на сайт)'!K32462</f>
        <v>0</v>
      </c>
      <c r="L32462" s="1">
        <f>'[1]01.02 (на сайт)'!L32462</f>
        <v>0</v>
      </c>
    </row>
    <row r="32463" spans="10:12">
      <c r="J32463" s="1">
        <f>'[1]01.02 (на сайт)'!J32463</f>
        <v>0</v>
      </c>
      <c r="K32463" s="1">
        <f>'[1]01.02 (на сайт)'!K32463</f>
        <v>0</v>
      </c>
      <c r="L32463" s="1">
        <f>'[1]01.02 (на сайт)'!L32463</f>
        <v>0</v>
      </c>
    </row>
    <row r="32464" spans="10:12">
      <c r="J32464" s="1">
        <f>'[1]01.02 (на сайт)'!J32464</f>
        <v>0</v>
      </c>
      <c r="K32464" s="1">
        <f>'[1]01.02 (на сайт)'!K32464</f>
        <v>0</v>
      </c>
      <c r="L32464" s="1">
        <f>'[1]01.02 (на сайт)'!L32464</f>
        <v>0</v>
      </c>
    </row>
    <row r="32465" spans="10:12">
      <c r="J32465" s="1">
        <f>'[1]01.02 (на сайт)'!J32465</f>
        <v>0</v>
      </c>
      <c r="K32465" s="1">
        <f>'[1]01.02 (на сайт)'!K32465</f>
        <v>0</v>
      </c>
      <c r="L32465" s="1">
        <f>'[1]01.02 (на сайт)'!L32465</f>
        <v>0</v>
      </c>
    </row>
    <row r="32466" spans="10:12">
      <c r="J32466" s="1">
        <f>'[1]01.02 (на сайт)'!J32466</f>
        <v>0</v>
      </c>
      <c r="K32466" s="1">
        <f>'[1]01.02 (на сайт)'!K32466</f>
        <v>0</v>
      </c>
      <c r="L32466" s="1">
        <f>'[1]01.02 (на сайт)'!L32466</f>
        <v>0</v>
      </c>
    </row>
    <row r="32467" spans="10:12">
      <c r="J32467" s="1">
        <f>'[1]01.02 (на сайт)'!J32467</f>
        <v>0</v>
      </c>
      <c r="K32467" s="1">
        <f>'[1]01.02 (на сайт)'!K32467</f>
        <v>0</v>
      </c>
      <c r="L32467" s="1">
        <f>'[1]01.02 (на сайт)'!L32467</f>
        <v>0</v>
      </c>
    </row>
    <row r="32468" spans="10:12">
      <c r="J32468" s="1">
        <f>'[1]01.02 (на сайт)'!J32468</f>
        <v>0</v>
      </c>
      <c r="K32468" s="1">
        <f>'[1]01.02 (на сайт)'!K32468</f>
        <v>0</v>
      </c>
      <c r="L32468" s="1">
        <f>'[1]01.02 (на сайт)'!L32468</f>
        <v>0</v>
      </c>
    </row>
    <row r="32469" spans="10:12">
      <c r="J32469" s="1">
        <f>'[1]01.02 (на сайт)'!J32469</f>
        <v>0</v>
      </c>
      <c r="K32469" s="1">
        <f>'[1]01.02 (на сайт)'!K32469</f>
        <v>0</v>
      </c>
      <c r="L32469" s="1">
        <f>'[1]01.02 (на сайт)'!L32469</f>
        <v>0</v>
      </c>
    </row>
    <row r="32470" spans="10:12">
      <c r="J32470" s="1">
        <f>'[1]01.02 (на сайт)'!J32470</f>
        <v>0</v>
      </c>
      <c r="K32470" s="1">
        <f>'[1]01.02 (на сайт)'!K32470</f>
        <v>0</v>
      </c>
      <c r="L32470" s="1">
        <f>'[1]01.02 (на сайт)'!L32470</f>
        <v>0</v>
      </c>
    </row>
    <row r="32471" spans="10:12">
      <c r="J32471" s="1">
        <f>'[1]01.02 (на сайт)'!J32471</f>
        <v>0</v>
      </c>
      <c r="K32471" s="1">
        <f>'[1]01.02 (на сайт)'!K32471</f>
        <v>0</v>
      </c>
      <c r="L32471" s="1">
        <f>'[1]01.02 (на сайт)'!L32471</f>
        <v>0</v>
      </c>
    </row>
    <row r="32472" spans="10:12">
      <c r="J32472" s="1">
        <f>'[1]01.02 (на сайт)'!J32472</f>
        <v>0</v>
      </c>
      <c r="K32472" s="1">
        <f>'[1]01.02 (на сайт)'!K32472</f>
        <v>0</v>
      </c>
      <c r="L32472" s="1">
        <f>'[1]01.02 (на сайт)'!L32472</f>
        <v>0</v>
      </c>
    </row>
    <row r="32473" spans="10:12">
      <c r="J32473" s="1">
        <f>'[1]01.02 (на сайт)'!J32473</f>
        <v>0</v>
      </c>
      <c r="K32473" s="1">
        <f>'[1]01.02 (на сайт)'!K32473</f>
        <v>0</v>
      </c>
      <c r="L32473" s="1">
        <f>'[1]01.02 (на сайт)'!L32473</f>
        <v>0</v>
      </c>
    </row>
    <row r="32474" spans="10:12">
      <c r="J32474" s="1">
        <f>'[1]01.02 (на сайт)'!J32474</f>
        <v>0</v>
      </c>
      <c r="K32474" s="1">
        <f>'[1]01.02 (на сайт)'!K32474</f>
        <v>0</v>
      </c>
      <c r="L32474" s="1">
        <f>'[1]01.02 (на сайт)'!L32474</f>
        <v>0</v>
      </c>
    </row>
    <row r="32475" spans="10:12">
      <c r="J32475" s="1">
        <f>'[1]01.02 (на сайт)'!J32475</f>
        <v>0</v>
      </c>
      <c r="K32475" s="1">
        <f>'[1]01.02 (на сайт)'!K32475</f>
        <v>0</v>
      </c>
      <c r="L32475" s="1">
        <f>'[1]01.02 (на сайт)'!L32475</f>
        <v>0</v>
      </c>
    </row>
    <row r="32476" spans="10:12">
      <c r="J32476" s="1">
        <f>'[1]01.02 (на сайт)'!J32476</f>
        <v>0</v>
      </c>
      <c r="K32476" s="1">
        <f>'[1]01.02 (на сайт)'!K32476</f>
        <v>0</v>
      </c>
      <c r="L32476" s="1">
        <f>'[1]01.02 (на сайт)'!L32476</f>
        <v>0</v>
      </c>
    </row>
    <row r="32477" spans="10:12">
      <c r="J32477" s="1">
        <f>'[1]01.02 (на сайт)'!J32477</f>
        <v>0</v>
      </c>
      <c r="K32477" s="1">
        <f>'[1]01.02 (на сайт)'!K32477</f>
        <v>0</v>
      </c>
      <c r="L32477" s="1">
        <f>'[1]01.02 (на сайт)'!L32477</f>
        <v>0</v>
      </c>
    </row>
    <row r="32478" spans="10:12">
      <c r="J32478" s="1">
        <f>'[1]01.02 (на сайт)'!J32478</f>
        <v>0</v>
      </c>
      <c r="K32478" s="1">
        <f>'[1]01.02 (на сайт)'!K32478</f>
        <v>0</v>
      </c>
      <c r="L32478" s="1">
        <f>'[1]01.02 (на сайт)'!L32478</f>
        <v>0</v>
      </c>
    </row>
    <row r="32479" spans="10:12">
      <c r="J32479" s="1">
        <f>'[1]01.02 (на сайт)'!J32479</f>
        <v>0</v>
      </c>
      <c r="K32479" s="1">
        <f>'[1]01.02 (на сайт)'!K32479</f>
        <v>0</v>
      </c>
      <c r="L32479" s="1">
        <f>'[1]01.02 (на сайт)'!L32479</f>
        <v>0</v>
      </c>
    </row>
    <row r="32480" spans="10:12">
      <c r="J32480" s="1">
        <f>'[1]01.02 (на сайт)'!J32480</f>
        <v>0</v>
      </c>
      <c r="K32480" s="1">
        <f>'[1]01.02 (на сайт)'!K32480</f>
        <v>0</v>
      </c>
      <c r="L32480" s="1">
        <f>'[1]01.02 (на сайт)'!L32480</f>
        <v>0</v>
      </c>
    </row>
    <row r="32481" spans="10:12">
      <c r="J32481" s="1">
        <f>'[1]01.02 (на сайт)'!J32481</f>
        <v>0</v>
      </c>
      <c r="K32481" s="1">
        <f>'[1]01.02 (на сайт)'!K32481</f>
        <v>0</v>
      </c>
      <c r="L32481" s="1">
        <f>'[1]01.02 (на сайт)'!L32481</f>
        <v>0</v>
      </c>
    </row>
    <row r="32482" spans="10:12">
      <c r="J32482" s="1">
        <f>'[1]01.02 (на сайт)'!J32482</f>
        <v>0</v>
      </c>
      <c r="K32482" s="1">
        <f>'[1]01.02 (на сайт)'!K32482</f>
        <v>0</v>
      </c>
      <c r="L32482" s="1">
        <f>'[1]01.02 (на сайт)'!L32482</f>
        <v>0</v>
      </c>
    </row>
    <row r="32483" spans="10:12">
      <c r="J32483" s="1">
        <f>'[1]01.02 (на сайт)'!J32483</f>
        <v>0</v>
      </c>
      <c r="K32483" s="1">
        <f>'[1]01.02 (на сайт)'!K32483</f>
        <v>0</v>
      </c>
      <c r="L32483" s="1">
        <f>'[1]01.02 (на сайт)'!L32483</f>
        <v>0</v>
      </c>
    </row>
    <row r="32484" spans="10:12">
      <c r="J32484" s="1">
        <f>'[1]01.02 (на сайт)'!J32484</f>
        <v>0</v>
      </c>
      <c r="K32484" s="1">
        <f>'[1]01.02 (на сайт)'!K32484</f>
        <v>0</v>
      </c>
      <c r="L32484" s="1">
        <f>'[1]01.02 (на сайт)'!L32484</f>
        <v>0</v>
      </c>
    </row>
    <row r="32485" spans="10:12">
      <c r="J32485" s="1">
        <f>'[1]01.02 (на сайт)'!J32485</f>
        <v>0</v>
      </c>
      <c r="K32485" s="1">
        <f>'[1]01.02 (на сайт)'!K32485</f>
        <v>0</v>
      </c>
      <c r="L32485" s="1">
        <f>'[1]01.02 (на сайт)'!L32485</f>
        <v>0</v>
      </c>
    </row>
    <row r="32486" spans="10:12">
      <c r="J32486" s="1">
        <f>'[1]01.02 (на сайт)'!J32486</f>
        <v>0</v>
      </c>
      <c r="K32486" s="1">
        <f>'[1]01.02 (на сайт)'!K32486</f>
        <v>0</v>
      </c>
      <c r="L32486" s="1">
        <f>'[1]01.02 (на сайт)'!L32486</f>
        <v>0</v>
      </c>
    </row>
    <row r="32487" spans="10:12">
      <c r="J32487" s="1">
        <f>'[1]01.02 (на сайт)'!J32487</f>
        <v>0</v>
      </c>
      <c r="K32487" s="1">
        <f>'[1]01.02 (на сайт)'!K32487</f>
        <v>0</v>
      </c>
      <c r="L32487" s="1">
        <f>'[1]01.02 (на сайт)'!L32487</f>
        <v>0</v>
      </c>
    </row>
    <row r="32488" spans="10:12">
      <c r="J32488" s="1">
        <f>'[1]01.02 (на сайт)'!J32488</f>
        <v>0</v>
      </c>
      <c r="K32488" s="1">
        <f>'[1]01.02 (на сайт)'!K32488</f>
        <v>0</v>
      </c>
      <c r="L32488" s="1">
        <f>'[1]01.02 (на сайт)'!L32488</f>
        <v>0</v>
      </c>
    </row>
    <row r="32489" spans="10:12">
      <c r="J32489" s="1">
        <f>'[1]01.02 (на сайт)'!J32489</f>
        <v>0</v>
      </c>
      <c r="K32489" s="1">
        <f>'[1]01.02 (на сайт)'!K32489</f>
        <v>0</v>
      </c>
      <c r="L32489" s="1">
        <f>'[1]01.02 (на сайт)'!L32489</f>
        <v>0</v>
      </c>
    </row>
    <row r="32490" spans="10:12">
      <c r="J32490" s="1">
        <f>'[1]01.02 (на сайт)'!J32490</f>
        <v>0</v>
      </c>
      <c r="K32490" s="1">
        <f>'[1]01.02 (на сайт)'!K32490</f>
        <v>0</v>
      </c>
      <c r="L32490" s="1">
        <f>'[1]01.02 (на сайт)'!L32490</f>
        <v>0</v>
      </c>
    </row>
    <row r="32491" spans="10:12">
      <c r="J32491" s="1">
        <f>'[1]01.02 (на сайт)'!J32491</f>
        <v>0</v>
      </c>
      <c r="K32491" s="1">
        <f>'[1]01.02 (на сайт)'!K32491</f>
        <v>0</v>
      </c>
      <c r="L32491" s="1">
        <f>'[1]01.02 (на сайт)'!L32491</f>
        <v>0</v>
      </c>
    </row>
    <row r="32492" spans="10:12">
      <c r="J32492" s="1">
        <f>'[1]01.02 (на сайт)'!J32492</f>
        <v>0</v>
      </c>
      <c r="K32492" s="1">
        <f>'[1]01.02 (на сайт)'!K32492</f>
        <v>0</v>
      </c>
      <c r="L32492" s="1">
        <f>'[1]01.02 (на сайт)'!L32492</f>
        <v>0</v>
      </c>
    </row>
    <row r="32493" spans="10:12">
      <c r="J32493" s="1">
        <f>'[1]01.02 (на сайт)'!J32493</f>
        <v>0</v>
      </c>
      <c r="K32493" s="1">
        <f>'[1]01.02 (на сайт)'!K32493</f>
        <v>0</v>
      </c>
      <c r="L32493" s="1">
        <f>'[1]01.02 (на сайт)'!L32493</f>
        <v>0</v>
      </c>
    </row>
    <row r="32494" spans="10:12">
      <c r="J32494" s="1">
        <f>'[1]01.02 (на сайт)'!J32494</f>
        <v>0</v>
      </c>
      <c r="K32494" s="1">
        <f>'[1]01.02 (на сайт)'!K32494</f>
        <v>0</v>
      </c>
      <c r="L32494" s="1">
        <f>'[1]01.02 (на сайт)'!L32494</f>
        <v>0</v>
      </c>
    </row>
    <row r="32495" spans="10:12">
      <c r="J32495" s="1">
        <f>'[1]01.02 (на сайт)'!J32495</f>
        <v>0</v>
      </c>
      <c r="K32495" s="1">
        <f>'[1]01.02 (на сайт)'!K32495</f>
        <v>0</v>
      </c>
      <c r="L32495" s="1">
        <f>'[1]01.02 (на сайт)'!L32495</f>
        <v>0</v>
      </c>
    </row>
    <row r="32496" spans="10:12">
      <c r="J32496" s="1">
        <f>'[1]01.02 (на сайт)'!J32496</f>
        <v>0</v>
      </c>
      <c r="K32496" s="1">
        <f>'[1]01.02 (на сайт)'!K32496</f>
        <v>0</v>
      </c>
      <c r="L32496" s="1">
        <f>'[1]01.02 (на сайт)'!L32496</f>
        <v>0</v>
      </c>
    </row>
    <row r="32497" spans="10:12">
      <c r="J32497" s="1">
        <f>'[1]01.02 (на сайт)'!J32497</f>
        <v>0</v>
      </c>
      <c r="K32497" s="1">
        <f>'[1]01.02 (на сайт)'!K32497</f>
        <v>0</v>
      </c>
      <c r="L32497" s="1">
        <f>'[1]01.02 (на сайт)'!L32497</f>
        <v>0</v>
      </c>
    </row>
    <row r="32498" spans="10:12">
      <c r="J32498" s="1">
        <f>'[1]01.02 (на сайт)'!J32498</f>
        <v>0</v>
      </c>
      <c r="K32498" s="1">
        <f>'[1]01.02 (на сайт)'!K32498</f>
        <v>0</v>
      </c>
      <c r="L32498" s="1">
        <f>'[1]01.02 (на сайт)'!L32498</f>
        <v>0</v>
      </c>
    </row>
    <row r="32499" spans="10:12">
      <c r="J32499" s="1">
        <f>'[1]01.02 (на сайт)'!J32499</f>
        <v>0</v>
      </c>
      <c r="K32499" s="1">
        <f>'[1]01.02 (на сайт)'!K32499</f>
        <v>0</v>
      </c>
      <c r="L32499" s="1">
        <f>'[1]01.02 (на сайт)'!L32499</f>
        <v>0</v>
      </c>
    </row>
    <row r="32500" spans="10:12">
      <c r="J32500" s="1">
        <f>'[1]01.02 (на сайт)'!J32500</f>
        <v>0</v>
      </c>
      <c r="K32500" s="1">
        <f>'[1]01.02 (на сайт)'!K32500</f>
        <v>0</v>
      </c>
      <c r="L32500" s="1">
        <f>'[1]01.02 (на сайт)'!L32500</f>
        <v>0</v>
      </c>
    </row>
    <row r="32501" spans="10:12">
      <c r="J32501" s="1">
        <f>'[1]01.02 (на сайт)'!J32501</f>
        <v>0</v>
      </c>
      <c r="K32501" s="1">
        <f>'[1]01.02 (на сайт)'!K32501</f>
        <v>0</v>
      </c>
      <c r="L32501" s="1">
        <f>'[1]01.02 (на сайт)'!L32501</f>
        <v>0</v>
      </c>
    </row>
    <row r="32502" spans="10:12">
      <c r="J32502" s="1">
        <f>'[1]01.02 (на сайт)'!J32502</f>
        <v>0</v>
      </c>
      <c r="K32502" s="1">
        <f>'[1]01.02 (на сайт)'!K32502</f>
        <v>0</v>
      </c>
      <c r="L32502" s="1">
        <f>'[1]01.02 (на сайт)'!L32502</f>
        <v>0</v>
      </c>
    </row>
    <row r="32503" spans="10:12">
      <c r="J32503" s="1">
        <f>'[1]01.02 (на сайт)'!J32503</f>
        <v>0</v>
      </c>
      <c r="K32503" s="1">
        <f>'[1]01.02 (на сайт)'!K32503</f>
        <v>0</v>
      </c>
      <c r="L32503" s="1">
        <f>'[1]01.02 (на сайт)'!L32503</f>
        <v>0</v>
      </c>
    </row>
    <row r="32504" spans="10:12">
      <c r="J32504" s="1">
        <f>'[1]01.02 (на сайт)'!J32504</f>
        <v>0</v>
      </c>
      <c r="K32504" s="1">
        <f>'[1]01.02 (на сайт)'!K32504</f>
        <v>0</v>
      </c>
      <c r="L32504" s="1">
        <f>'[1]01.02 (на сайт)'!L32504</f>
        <v>0</v>
      </c>
    </row>
    <row r="32505" spans="10:12">
      <c r="J32505" s="1">
        <f>'[1]01.02 (на сайт)'!J32505</f>
        <v>0</v>
      </c>
      <c r="K32505" s="1">
        <f>'[1]01.02 (на сайт)'!K32505</f>
        <v>0</v>
      </c>
      <c r="L32505" s="1">
        <f>'[1]01.02 (на сайт)'!L32505</f>
        <v>0</v>
      </c>
    </row>
    <row r="32506" spans="10:12">
      <c r="J32506" s="1">
        <f>'[1]01.02 (на сайт)'!J32506</f>
        <v>0</v>
      </c>
      <c r="K32506" s="1">
        <f>'[1]01.02 (на сайт)'!K32506</f>
        <v>0</v>
      </c>
      <c r="L32506" s="1">
        <f>'[1]01.02 (на сайт)'!L32506</f>
        <v>0</v>
      </c>
    </row>
    <row r="32507" spans="10:12">
      <c r="J32507" s="1">
        <f>'[1]01.02 (на сайт)'!J32507</f>
        <v>0</v>
      </c>
      <c r="K32507" s="1">
        <f>'[1]01.02 (на сайт)'!K32507</f>
        <v>0</v>
      </c>
      <c r="L32507" s="1">
        <f>'[1]01.02 (на сайт)'!L32507</f>
        <v>0</v>
      </c>
    </row>
    <row r="32508" spans="10:12">
      <c r="J32508" s="1">
        <f>'[1]01.02 (на сайт)'!J32508</f>
        <v>0</v>
      </c>
      <c r="K32508" s="1">
        <f>'[1]01.02 (на сайт)'!K32508</f>
        <v>0</v>
      </c>
      <c r="L32508" s="1">
        <f>'[1]01.02 (на сайт)'!L32508</f>
        <v>0</v>
      </c>
    </row>
    <row r="32509" spans="10:12">
      <c r="J32509" s="1">
        <f>'[1]01.02 (на сайт)'!J32509</f>
        <v>0</v>
      </c>
      <c r="K32509" s="1">
        <f>'[1]01.02 (на сайт)'!K32509</f>
        <v>0</v>
      </c>
      <c r="L32509" s="1">
        <f>'[1]01.02 (на сайт)'!L32509</f>
        <v>0</v>
      </c>
    </row>
    <row r="32510" spans="10:12">
      <c r="J32510" s="1">
        <f>'[1]01.02 (на сайт)'!J32510</f>
        <v>0</v>
      </c>
      <c r="K32510" s="1">
        <f>'[1]01.02 (на сайт)'!K32510</f>
        <v>0</v>
      </c>
      <c r="L32510" s="1">
        <f>'[1]01.02 (на сайт)'!L32510</f>
        <v>0</v>
      </c>
    </row>
    <row r="32511" spans="10:12">
      <c r="J32511" s="1">
        <f>'[1]01.02 (на сайт)'!J32511</f>
        <v>0</v>
      </c>
      <c r="K32511" s="1">
        <f>'[1]01.02 (на сайт)'!K32511</f>
        <v>0</v>
      </c>
      <c r="L32511" s="1">
        <f>'[1]01.02 (на сайт)'!L32511</f>
        <v>0</v>
      </c>
    </row>
    <row r="32512" spans="10:12">
      <c r="J32512" s="1">
        <f>'[1]01.02 (на сайт)'!J32512</f>
        <v>0</v>
      </c>
      <c r="K32512" s="1">
        <f>'[1]01.02 (на сайт)'!K32512</f>
        <v>0</v>
      </c>
      <c r="L32512" s="1">
        <f>'[1]01.02 (на сайт)'!L32512</f>
        <v>0</v>
      </c>
    </row>
    <row r="32513" spans="10:12">
      <c r="J32513" s="1">
        <f>'[1]01.02 (на сайт)'!J32513</f>
        <v>0</v>
      </c>
      <c r="K32513" s="1">
        <f>'[1]01.02 (на сайт)'!K32513</f>
        <v>0</v>
      </c>
      <c r="L32513" s="1">
        <f>'[1]01.02 (на сайт)'!L32513</f>
        <v>0</v>
      </c>
    </row>
    <row r="32514" spans="10:12">
      <c r="J32514" s="1">
        <f>'[1]01.02 (на сайт)'!J32514</f>
        <v>0</v>
      </c>
      <c r="K32514" s="1">
        <f>'[1]01.02 (на сайт)'!K32514</f>
        <v>0</v>
      </c>
      <c r="L32514" s="1">
        <f>'[1]01.02 (на сайт)'!L32514</f>
        <v>0</v>
      </c>
    </row>
    <row r="32515" spans="10:12">
      <c r="J32515" s="1">
        <f>'[1]01.02 (на сайт)'!J32515</f>
        <v>0</v>
      </c>
      <c r="K32515" s="1">
        <f>'[1]01.02 (на сайт)'!K32515</f>
        <v>0</v>
      </c>
      <c r="L32515" s="1">
        <f>'[1]01.02 (на сайт)'!L32515</f>
        <v>0</v>
      </c>
    </row>
    <row r="32516" spans="10:12">
      <c r="J32516" s="1">
        <f>'[1]01.02 (на сайт)'!J32516</f>
        <v>0</v>
      </c>
      <c r="K32516" s="1">
        <f>'[1]01.02 (на сайт)'!K32516</f>
        <v>0</v>
      </c>
      <c r="L32516" s="1">
        <f>'[1]01.02 (на сайт)'!L32516</f>
        <v>0</v>
      </c>
    </row>
    <row r="32517" spans="10:12">
      <c r="J32517" s="1">
        <f>'[1]01.02 (на сайт)'!J32517</f>
        <v>0</v>
      </c>
      <c r="K32517" s="1">
        <f>'[1]01.02 (на сайт)'!K32517</f>
        <v>0</v>
      </c>
      <c r="L32517" s="1">
        <f>'[1]01.02 (на сайт)'!L32517</f>
        <v>0</v>
      </c>
    </row>
    <row r="32518" spans="10:12">
      <c r="J32518" s="1">
        <f>'[1]01.02 (на сайт)'!J32518</f>
        <v>0</v>
      </c>
      <c r="K32518" s="1">
        <f>'[1]01.02 (на сайт)'!K32518</f>
        <v>0</v>
      </c>
      <c r="L32518" s="1">
        <f>'[1]01.02 (на сайт)'!L32518</f>
        <v>0</v>
      </c>
    </row>
    <row r="32519" spans="10:12">
      <c r="J32519" s="1">
        <f>'[1]01.02 (на сайт)'!J32519</f>
        <v>0</v>
      </c>
      <c r="K32519" s="1">
        <f>'[1]01.02 (на сайт)'!K32519</f>
        <v>0</v>
      </c>
      <c r="L32519" s="1">
        <f>'[1]01.02 (на сайт)'!L32519</f>
        <v>0</v>
      </c>
    </row>
    <row r="32520" spans="10:12">
      <c r="J32520" s="1">
        <f>'[1]01.02 (на сайт)'!J32520</f>
        <v>0</v>
      </c>
      <c r="K32520" s="1">
        <f>'[1]01.02 (на сайт)'!K32520</f>
        <v>0</v>
      </c>
      <c r="L32520" s="1">
        <f>'[1]01.02 (на сайт)'!L32520</f>
        <v>0</v>
      </c>
    </row>
    <row r="32521" spans="10:12">
      <c r="J32521" s="1">
        <f>'[1]01.02 (на сайт)'!J32521</f>
        <v>0</v>
      </c>
      <c r="K32521" s="1">
        <f>'[1]01.02 (на сайт)'!K32521</f>
        <v>0</v>
      </c>
      <c r="L32521" s="1">
        <f>'[1]01.02 (на сайт)'!L32521</f>
        <v>0</v>
      </c>
    </row>
    <row r="32522" spans="10:12">
      <c r="J32522" s="1">
        <f>'[1]01.02 (на сайт)'!J32522</f>
        <v>0</v>
      </c>
      <c r="K32522" s="1">
        <f>'[1]01.02 (на сайт)'!K32522</f>
        <v>0</v>
      </c>
      <c r="L32522" s="1">
        <f>'[1]01.02 (на сайт)'!L32522</f>
        <v>0</v>
      </c>
    </row>
    <row r="32523" spans="10:12">
      <c r="J32523" s="1">
        <f>'[1]01.02 (на сайт)'!J32523</f>
        <v>0</v>
      </c>
      <c r="K32523" s="1">
        <f>'[1]01.02 (на сайт)'!K32523</f>
        <v>0</v>
      </c>
      <c r="L32523" s="1">
        <f>'[1]01.02 (на сайт)'!L32523</f>
        <v>0</v>
      </c>
    </row>
    <row r="32524" spans="10:12">
      <c r="J32524" s="1">
        <f>'[1]01.02 (на сайт)'!J32524</f>
        <v>0</v>
      </c>
      <c r="K32524" s="1">
        <f>'[1]01.02 (на сайт)'!K32524</f>
        <v>0</v>
      </c>
      <c r="L32524" s="1">
        <f>'[1]01.02 (на сайт)'!L32524</f>
        <v>0</v>
      </c>
    </row>
    <row r="32525" spans="10:12">
      <c r="J32525" s="1">
        <f>'[1]01.02 (на сайт)'!J32525</f>
        <v>0</v>
      </c>
      <c r="K32525" s="1">
        <f>'[1]01.02 (на сайт)'!K32525</f>
        <v>0</v>
      </c>
      <c r="L32525" s="1">
        <f>'[1]01.02 (на сайт)'!L32525</f>
        <v>0</v>
      </c>
    </row>
    <row r="32526" spans="10:12">
      <c r="J32526" s="1">
        <f>'[1]01.02 (на сайт)'!J32526</f>
        <v>0</v>
      </c>
      <c r="K32526" s="1">
        <f>'[1]01.02 (на сайт)'!K32526</f>
        <v>0</v>
      </c>
      <c r="L32526" s="1">
        <f>'[1]01.02 (на сайт)'!L32526</f>
        <v>0</v>
      </c>
    </row>
    <row r="32527" spans="10:12">
      <c r="J32527" s="1">
        <f>'[1]01.02 (на сайт)'!J32527</f>
        <v>0</v>
      </c>
      <c r="K32527" s="1">
        <f>'[1]01.02 (на сайт)'!K32527</f>
        <v>0</v>
      </c>
      <c r="L32527" s="1">
        <f>'[1]01.02 (на сайт)'!L32527</f>
        <v>0</v>
      </c>
    </row>
    <row r="32528" spans="10:12">
      <c r="J32528" s="1">
        <f>'[1]01.02 (на сайт)'!J32528</f>
        <v>0</v>
      </c>
      <c r="K32528" s="1">
        <f>'[1]01.02 (на сайт)'!K32528</f>
        <v>0</v>
      </c>
      <c r="L32528" s="1">
        <f>'[1]01.02 (на сайт)'!L32528</f>
        <v>0</v>
      </c>
    </row>
    <row r="32529" spans="10:12">
      <c r="J32529" s="1">
        <f>'[1]01.02 (на сайт)'!J32529</f>
        <v>0</v>
      </c>
      <c r="K32529" s="1">
        <f>'[1]01.02 (на сайт)'!K32529</f>
        <v>0</v>
      </c>
      <c r="L32529" s="1">
        <f>'[1]01.02 (на сайт)'!L32529</f>
        <v>0</v>
      </c>
    </row>
    <row r="32530" spans="10:12">
      <c r="J32530" s="1">
        <f>'[1]01.02 (на сайт)'!J32530</f>
        <v>0</v>
      </c>
      <c r="K32530" s="1">
        <f>'[1]01.02 (на сайт)'!K32530</f>
        <v>0</v>
      </c>
      <c r="L32530" s="1">
        <f>'[1]01.02 (на сайт)'!L32530</f>
        <v>0</v>
      </c>
    </row>
    <row r="32531" spans="10:12">
      <c r="J32531" s="1">
        <f>'[1]01.02 (на сайт)'!J32531</f>
        <v>0</v>
      </c>
      <c r="K32531" s="1">
        <f>'[1]01.02 (на сайт)'!K32531</f>
        <v>0</v>
      </c>
      <c r="L32531" s="1">
        <f>'[1]01.02 (на сайт)'!L32531</f>
        <v>0</v>
      </c>
    </row>
    <row r="32532" spans="10:12">
      <c r="J32532" s="1">
        <f>'[1]01.02 (на сайт)'!J32532</f>
        <v>0</v>
      </c>
      <c r="K32532" s="1">
        <f>'[1]01.02 (на сайт)'!K32532</f>
        <v>0</v>
      </c>
      <c r="L32532" s="1">
        <f>'[1]01.02 (на сайт)'!L32532</f>
        <v>0</v>
      </c>
    </row>
    <row r="32533" spans="10:12">
      <c r="J32533" s="1">
        <f>'[1]01.02 (на сайт)'!J32533</f>
        <v>0</v>
      </c>
      <c r="K32533" s="1">
        <f>'[1]01.02 (на сайт)'!K32533</f>
        <v>0</v>
      </c>
      <c r="L32533" s="1">
        <f>'[1]01.02 (на сайт)'!L32533</f>
        <v>0</v>
      </c>
    </row>
    <row r="32534" spans="10:12">
      <c r="J32534" s="1">
        <f>'[1]01.02 (на сайт)'!J32534</f>
        <v>0</v>
      </c>
      <c r="K32534" s="1">
        <f>'[1]01.02 (на сайт)'!K32534</f>
        <v>0</v>
      </c>
      <c r="L32534" s="1">
        <f>'[1]01.02 (на сайт)'!L32534</f>
        <v>0</v>
      </c>
    </row>
    <row r="32535" spans="10:12">
      <c r="J32535" s="1">
        <f>'[1]01.02 (на сайт)'!J32535</f>
        <v>0</v>
      </c>
      <c r="K32535" s="1">
        <f>'[1]01.02 (на сайт)'!K32535</f>
        <v>0</v>
      </c>
      <c r="L32535" s="1">
        <f>'[1]01.02 (на сайт)'!L32535</f>
        <v>0</v>
      </c>
    </row>
    <row r="32536" spans="10:12">
      <c r="J32536" s="1">
        <f>'[1]01.02 (на сайт)'!J32536</f>
        <v>0</v>
      </c>
      <c r="K32536" s="1">
        <f>'[1]01.02 (на сайт)'!K32536</f>
        <v>0</v>
      </c>
      <c r="L32536" s="1">
        <f>'[1]01.02 (на сайт)'!L32536</f>
        <v>0</v>
      </c>
    </row>
    <row r="32537" spans="10:12">
      <c r="J32537" s="1">
        <f>'[1]01.02 (на сайт)'!J32537</f>
        <v>0</v>
      </c>
      <c r="K32537" s="1">
        <f>'[1]01.02 (на сайт)'!K32537</f>
        <v>0</v>
      </c>
      <c r="L32537" s="1">
        <f>'[1]01.02 (на сайт)'!L32537</f>
        <v>0</v>
      </c>
    </row>
    <row r="32538" spans="10:12">
      <c r="J32538" s="1">
        <f>'[1]01.02 (на сайт)'!J32538</f>
        <v>0</v>
      </c>
      <c r="K32538" s="1">
        <f>'[1]01.02 (на сайт)'!K32538</f>
        <v>0</v>
      </c>
      <c r="L32538" s="1">
        <f>'[1]01.02 (на сайт)'!L32538</f>
        <v>0</v>
      </c>
    </row>
    <row r="32539" spans="10:12">
      <c r="J32539" s="1">
        <f>'[1]01.02 (на сайт)'!J32539</f>
        <v>0</v>
      </c>
      <c r="K32539" s="1">
        <f>'[1]01.02 (на сайт)'!K32539</f>
        <v>0</v>
      </c>
      <c r="L32539" s="1">
        <f>'[1]01.02 (на сайт)'!L32539</f>
        <v>0</v>
      </c>
    </row>
    <row r="32540" spans="10:12">
      <c r="J32540" s="1">
        <f>'[1]01.02 (на сайт)'!J32540</f>
        <v>0</v>
      </c>
      <c r="K32540" s="1">
        <f>'[1]01.02 (на сайт)'!K32540</f>
        <v>0</v>
      </c>
      <c r="L32540" s="1">
        <f>'[1]01.02 (на сайт)'!L32540</f>
        <v>0</v>
      </c>
    </row>
    <row r="32541" spans="10:12">
      <c r="J32541" s="1">
        <f>'[1]01.02 (на сайт)'!J32541</f>
        <v>0</v>
      </c>
      <c r="K32541" s="1">
        <f>'[1]01.02 (на сайт)'!K32541</f>
        <v>0</v>
      </c>
      <c r="L32541" s="1">
        <f>'[1]01.02 (на сайт)'!L32541</f>
        <v>0</v>
      </c>
    </row>
    <row r="32542" spans="10:12">
      <c r="J32542" s="1">
        <f>'[1]01.02 (на сайт)'!J32542</f>
        <v>0</v>
      </c>
      <c r="K32542" s="1">
        <f>'[1]01.02 (на сайт)'!K32542</f>
        <v>0</v>
      </c>
      <c r="L32542" s="1">
        <f>'[1]01.02 (на сайт)'!L32542</f>
        <v>0</v>
      </c>
    </row>
    <row r="32543" spans="10:12">
      <c r="J32543" s="1">
        <f>'[1]01.02 (на сайт)'!J32543</f>
        <v>0</v>
      </c>
      <c r="K32543" s="1">
        <f>'[1]01.02 (на сайт)'!K32543</f>
        <v>0</v>
      </c>
      <c r="L32543" s="1">
        <f>'[1]01.02 (на сайт)'!L32543</f>
        <v>0</v>
      </c>
    </row>
    <row r="32544" spans="10:12">
      <c r="J32544" s="1">
        <f>'[1]01.02 (на сайт)'!J32544</f>
        <v>0</v>
      </c>
      <c r="K32544" s="1">
        <f>'[1]01.02 (на сайт)'!K32544</f>
        <v>0</v>
      </c>
      <c r="L32544" s="1">
        <f>'[1]01.02 (на сайт)'!L32544</f>
        <v>0</v>
      </c>
    </row>
    <row r="32545" spans="10:12">
      <c r="J32545" s="1">
        <f>'[1]01.02 (на сайт)'!J32545</f>
        <v>0</v>
      </c>
      <c r="K32545" s="1">
        <f>'[1]01.02 (на сайт)'!K32545</f>
        <v>0</v>
      </c>
      <c r="L32545" s="1">
        <f>'[1]01.02 (на сайт)'!L32545</f>
        <v>0</v>
      </c>
    </row>
    <row r="32546" spans="10:12">
      <c r="J32546" s="1">
        <f>'[1]01.02 (на сайт)'!J32546</f>
        <v>0</v>
      </c>
      <c r="K32546" s="1">
        <f>'[1]01.02 (на сайт)'!K32546</f>
        <v>0</v>
      </c>
      <c r="L32546" s="1">
        <f>'[1]01.02 (на сайт)'!L32546</f>
        <v>0</v>
      </c>
    </row>
    <row r="32547" spans="10:12">
      <c r="J32547" s="1">
        <f>'[1]01.02 (на сайт)'!J32547</f>
        <v>0</v>
      </c>
      <c r="K32547" s="1">
        <f>'[1]01.02 (на сайт)'!K32547</f>
        <v>0</v>
      </c>
      <c r="L32547" s="1">
        <f>'[1]01.02 (на сайт)'!L32547</f>
        <v>0</v>
      </c>
    </row>
    <row r="32548" spans="10:12">
      <c r="J32548" s="1">
        <f>'[1]01.02 (на сайт)'!J32548</f>
        <v>0</v>
      </c>
      <c r="K32548" s="1">
        <f>'[1]01.02 (на сайт)'!K32548</f>
        <v>0</v>
      </c>
      <c r="L32548" s="1">
        <f>'[1]01.02 (на сайт)'!L32548</f>
        <v>0</v>
      </c>
    </row>
    <row r="32549" spans="10:12">
      <c r="J32549" s="1">
        <f>'[1]01.02 (на сайт)'!J32549</f>
        <v>0</v>
      </c>
      <c r="K32549" s="1">
        <f>'[1]01.02 (на сайт)'!K32549</f>
        <v>0</v>
      </c>
      <c r="L32549" s="1">
        <f>'[1]01.02 (на сайт)'!L32549</f>
        <v>0</v>
      </c>
    </row>
    <row r="32550" spans="10:12">
      <c r="J32550" s="1">
        <f>'[1]01.02 (на сайт)'!J32550</f>
        <v>0</v>
      </c>
      <c r="K32550" s="1">
        <f>'[1]01.02 (на сайт)'!K32550</f>
        <v>0</v>
      </c>
      <c r="L32550" s="1">
        <f>'[1]01.02 (на сайт)'!L32550</f>
        <v>0</v>
      </c>
    </row>
    <row r="32551" spans="10:12">
      <c r="J32551" s="1">
        <f>'[1]01.02 (на сайт)'!J32551</f>
        <v>0</v>
      </c>
      <c r="K32551" s="1">
        <f>'[1]01.02 (на сайт)'!K32551</f>
        <v>0</v>
      </c>
      <c r="L32551" s="1">
        <f>'[1]01.02 (на сайт)'!L32551</f>
        <v>0</v>
      </c>
    </row>
    <row r="32552" spans="10:12">
      <c r="J32552" s="1">
        <f>'[1]01.02 (на сайт)'!J32552</f>
        <v>0</v>
      </c>
      <c r="K32552" s="1">
        <f>'[1]01.02 (на сайт)'!K32552</f>
        <v>0</v>
      </c>
      <c r="L32552" s="1">
        <f>'[1]01.02 (на сайт)'!L32552</f>
        <v>0</v>
      </c>
    </row>
    <row r="32553" spans="10:12">
      <c r="J32553" s="1">
        <f>'[1]01.02 (на сайт)'!J32553</f>
        <v>0</v>
      </c>
      <c r="K32553" s="1">
        <f>'[1]01.02 (на сайт)'!K32553</f>
        <v>0</v>
      </c>
      <c r="L32553" s="1">
        <f>'[1]01.02 (на сайт)'!L32553</f>
        <v>0</v>
      </c>
    </row>
    <row r="32554" spans="10:12">
      <c r="J32554" s="1">
        <f>'[1]01.02 (на сайт)'!J32554</f>
        <v>0</v>
      </c>
      <c r="K32554" s="1">
        <f>'[1]01.02 (на сайт)'!K32554</f>
        <v>0</v>
      </c>
      <c r="L32554" s="1">
        <f>'[1]01.02 (на сайт)'!L32554</f>
        <v>0</v>
      </c>
    </row>
    <row r="32555" spans="10:12">
      <c r="J32555" s="1">
        <f>'[1]01.02 (на сайт)'!J32555</f>
        <v>0</v>
      </c>
      <c r="K32555" s="1">
        <f>'[1]01.02 (на сайт)'!K32555</f>
        <v>0</v>
      </c>
      <c r="L32555" s="1">
        <f>'[1]01.02 (на сайт)'!L32555</f>
        <v>0</v>
      </c>
    </row>
    <row r="32556" spans="10:12">
      <c r="J32556" s="1">
        <f>'[1]01.02 (на сайт)'!J32556</f>
        <v>0</v>
      </c>
      <c r="K32556" s="1">
        <f>'[1]01.02 (на сайт)'!K32556</f>
        <v>0</v>
      </c>
      <c r="L32556" s="1">
        <f>'[1]01.02 (на сайт)'!L32556</f>
        <v>0</v>
      </c>
    </row>
    <row r="32557" spans="10:12">
      <c r="J32557" s="1">
        <f>'[1]01.02 (на сайт)'!J32557</f>
        <v>0</v>
      </c>
      <c r="K32557" s="1">
        <f>'[1]01.02 (на сайт)'!K32557</f>
        <v>0</v>
      </c>
      <c r="L32557" s="1">
        <f>'[1]01.02 (на сайт)'!L32557</f>
        <v>0</v>
      </c>
    </row>
    <row r="32558" spans="10:12">
      <c r="J32558" s="1">
        <f>'[1]01.02 (на сайт)'!J32558</f>
        <v>0</v>
      </c>
      <c r="K32558" s="1">
        <f>'[1]01.02 (на сайт)'!K32558</f>
        <v>0</v>
      </c>
      <c r="L32558" s="1">
        <f>'[1]01.02 (на сайт)'!L32558</f>
        <v>0</v>
      </c>
    </row>
    <row r="32559" spans="10:12">
      <c r="J32559" s="1">
        <f>'[1]01.02 (на сайт)'!J32559</f>
        <v>0</v>
      </c>
      <c r="K32559" s="1">
        <f>'[1]01.02 (на сайт)'!K32559</f>
        <v>0</v>
      </c>
      <c r="L32559" s="1">
        <f>'[1]01.02 (на сайт)'!L32559</f>
        <v>0</v>
      </c>
    </row>
    <row r="32560" spans="10:12">
      <c r="J32560" s="1">
        <f>'[1]01.02 (на сайт)'!J32560</f>
        <v>0</v>
      </c>
      <c r="K32560" s="1">
        <f>'[1]01.02 (на сайт)'!K32560</f>
        <v>0</v>
      </c>
      <c r="L32560" s="1">
        <f>'[1]01.02 (на сайт)'!L32560</f>
        <v>0</v>
      </c>
    </row>
    <row r="32561" spans="10:12">
      <c r="J32561" s="1">
        <f>'[1]01.02 (на сайт)'!J32561</f>
        <v>0</v>
      </c>
      <c r="K32561" s="1">
        <f>'[1]01.02 (на сайт)'!K32561</f>
        <v>0</v>
      </c>
      <c r="L32561" s="1">
        <f>'[1]01.02 (на сайт)'!L32561</f>
        <v>0</v>
      </c>
    </row>
    <row r="32562" spans="10:12">
      <c r="J32562" s="1">
        <f>'[1]01.02 (на сайт)'!J32562</f>
        <v>0</v>
      </c>
      <c r="K32562" s="1">
        <f>'[1]01.02 (на сайт)'!K32562</f>
        <v>0</v>
      </c>
      <c r="L32562" s="1">
        <f>'[1]01.02 (на сайт)'!L32562</f>
        <v>0</v>
      </c>
    </row>
    <row r="32563" spans="10:12">
      <c r="J32563" s="1">
        <f>'[1]01.02 (на сайт)'!J32563</f>
        <v>0</v>
      </c>
      <c r="K32563" s="1">
        <f>'[1]01.02 (на сайт)'!K32563</f>
        <v>0</v>
      </c>
      <c r="L32563" s="1">
        <f>'[1]01.02 (на сайт)'!L32563</f>
        <v>0</v>
      </c>
    </row>
    <row r="32564" spans="10:12">
      <c r="J32564" s="1">
        <f>'[1]01.02 (на сайт)'!J32564</f>
        <v>0</v>
      </c>
      <c r="K32564" s="1">
        <f>'[1]01.02 (на сайт)'!K32564</f>
        <v>0</v>
      </c>
      <c r="L32564" s="1">
        <f>'[1]01.02 (на сайт)'!L32564</f>
        <v>0</v>
      </c>
    </row>
    <row r="32565" spans="10:12">
      <c r="J32565" s="1">
        <f>'[1]01.02 (на сайт)'!J32565</f>
        <v>0</v>
      </c>
      <c r="K32565" s="1">
        <f>'[1]01.02 (на сайт)'!K32565</f>
        <v>0</v>
      </c>
      <c r="L32565" s="1">
        <f>'[1]01.02 (на сайт)'!L32565</f>
        <v>0</v>
      </c>
    </row>
    <row r="32566" spans="10:12">
      <c r="J32566" s="1">
        <f>'[1]01.02 (на сайт)'!J32566</f>
        <v>0</v>
      </c>
      <c r="K32566" s="1">
        <f>'[1]01.02 (на сайт)'!K32566</f>
        <v>0</v>
      </c>
      <c r="L32566" s="1">
        <f>'[1]01.02 (на сайт)'!L32566</f>
        <v>0</v>
      </c>
    </row>
    <row r="32567" spans="10:12">
      <c r="J32567" s="1">
        <f>'[1]01.02 (на сайт)'!J32567</f>
        <v>0</v>
      </c>
      <c r="K32567" s="1">
        <f>'[1]01.02 (на сайт)'!K32567</f>
        <v>0</v>
      </c>
      <c r="L32567" s="1">
        <f>'[1]01.02 (на сайт)'!L32567</f>
        <v>0</v>
      </c>
    </row>
    <row r="32568" spans="10:12">
      <c r="J32568" s="1">
        <f>'[1]01.02 (на сайт)'!J32568</f>
        <v>0</v>
      </c>
      <c r="K32568" s="1">
        <f>'[1]01.02 (на сайт)'!K32568</f>
        <v>0</v>
      </c>
      <c r="L32568" s="1">
        <f>'[1]01.02 (на сайт)'!L32568</f>
        <v>0</v>
      </c>
    </row>
    <row r="32569" spans="10:12">
      <c r="J32569" s="1">
        <f>'[1]01.02 (на сайт)'!J32569</f>
        <v>0</v>
      </c>
      <c r="K32569" s="1">
        <f>'[1]01.02 (на сайт)'!K32569</f>
        <v>0</v>
      </c>
      <c r="L32569" s="1">
        <f>'[1]01.02 (на сайт)'!L32569</f>
        <v>0</v>
      </c>
    </row>
    <row r="32570" spans="10:12">
      <c r="J32570" s="1">
        <f>'[1]01.02 (на сайт)'!J32570</f>
        <v>0</v>
      </c>
      <c r="K32570" s="1">
        <f>'[1]01.02 (на сайт)'!K32570</f>
        <v>0</v>
      </c>
      <c r="L32570" s="1">
        <f>'[1]01.02 (на сайт)'!L32570</f>
        <v>0</v>
      </c>
    </row>
    <row r="32571" spans="10:12">
      <c r="J32571" s="1">
        <f>'[1]01.02 (на сайт)'!J32571</f>
        <v>0</v>
      </c>
      <c r="K32571" s="1">
        <f>'[1]01.02 (на сайт)'!K32571</f>
        <v>0</v>
      </c>
      <c r="L32571" s="1">
        <f>'[1]01.02 (на сайт)'!L32571</f>
        <v>0</v>
      </c>
    </row>
    <row r="32572" spans="10:12">
      <c r="J32572" s="1">
        <f>'[1]01.02 (на сайт)'!J32572</f>
        <v>0</v>
      </c>
      <c r="K32572" s="1">
        <f>'[1]01.02 (на сайт)'!K32572</f>
        <v>0</v>
      </c>
      <c r="L32572" s="1">
        <f>'[1]01.02 (на сайт)'!L32572</f>
        <v>0</v>
      </c>
    </row>
    <row r="32573" spans="10:12">
      <c r="J32573" s="1">
        <f>'[1]01.02 (на сайт)'!J32573</f>
        <v>0</v>
      </c>
      <c r="K32573" s="1">
        <f>'[1]01.02 (на сайт)'!K32573</f>
        <v>0</v>
      </c>
      <c r="L32573" s="1">
        <f>'[1]01.02 (на сайт)'!L32573</f>
        <v>0</v>
      </c>
    </row>
    <row r="32574" spans="10:12">
      <c r="J32574" s="1">
        <f>'[1]01.02 (на сайт)'!J32574</f>
        <v>0</v>
      </c>
      <c r="K32574" s="1">
        <f>'[1]01.02 (на сайт)'!K32574</f>
        <v>0</v>
      </c>
      <c r="L32574" s="1">
        <f>'[1]01.02 (на сайт)'!L32574</f>
        <v>0</v>
      </c>
    </row>
    <row r="32575" spans="10:12">
      <c r="J32575" s="1">
        <f>'[1]01.02 (на сайт)'!J32575</f>
        <v>0</v>
      </c>
      <c r="K32575" s="1">
        <f>'[1]01.02 (на сайт)'!K32575</f>
        <v>0</v>
      </c>
      <c r="L32575" s="1">
        <f>'[1]01.02 (на сайт)'!L32575</f>
        <v>0</v>
      </c>
    </row>
    <row r="32576" spans="10:12">
      <c r="J32576" s="1">
        <f>'[1]01.02 (на сайт)'!J32576</f>
        <v>0</v>
      </c>
      <c r="K32576" s="1">
        <f>'[1]01.02 (на сайт)'!K32576</f>
        <v>0</v>
      </c>
      <c r="L32576" s="1">
        <f>'[1]01.02 (на сайт)'!L32576</f>
        <v>0</v>
      </c>
    </row>
    <row r="32577" spans="10:12">
      <c r="J32577" s="1">
        <f>'[1]01.02 (на сайт)'!J32577</f>
        <v>0</v>
      </c>
      <c r="K32577" s="1">
        <f>'[1]01.02 (на сайт)'!K32577</f>
        <v>0</v>
      </c>
      <c r="L32577" s="1">
        <f>'[1]01.02 (на сайт)'!L32577</f>
        <v>0</v>
      </c>
    </row>
    <row r="32578" spans="10:12">
      <c r="J32578" s="1">
        <f>'[1]01.02 (на сайт)'!J32578</f>
        <v>0</v>
      </c>
      <c r="K32578" s="1">
        <f>'[1]01.02 (на сайт)'!K32578</f>
        <v>0</v>
      </c>
      <c r="L32578" s="1">
        <f>'[1]01.02 (на сайт)'!L32578</f>
        <v>0</v>
      </c>
    </row>
    <row r="32579" spans="10:12">
      <c r="J32579" s="1">
        <f>'[1]01.02 (на сайт)'!J32579</f>
        <v>0</v>
      </c>
      <c r="K32579" s="1">
        <f>'[1]01.02 (на сайт)'!K32579</f>
        <v>0</v>
      </c>
      <c r="L32579" s="1">
        <f>'[1]01.02 (на сайт)'!L32579</f>
        <v>0</v>
      </c>
    </row>
    <row r="32580" spans="10:12">
      <c r="J32580" s="1">
        <f>'[1]01.02 (на сайт)'!J32580</f>
        <v>0</v>
      </c>
      <c r="K32580" s="1">
        <f>'[1]01.02 (на сайт)'!K32580</f>
        <v>0</v>
      </c>
      <c r="L32580" s="1">
        <f>'[1]01.02 (на сайт)'!L32580</f>
        <v>0</v>
      </c>
    </row>
    <row r="32581" spans="10:12">
      <c r="J32581" s="1">
        <f>'[1]01.02 (на сайт)'!J32581</f>
        <v>0</v>
      </c>
      <c r="K32581" s="1">
        <f>'[1]01.02 (на сайт)'!K32581</f>
        <v>0</v>
      </c>
      <c r="L32581" s="1">
        <f>'[1]01.02 (на сайт)'!L32581</f>
        <v>0</v>
      </c>
    </row>
    <row r="32582" spans="10:12">
      <c r="J32582" s="1">
        <f>'[1]01.02 (на сайт)'!J32582</f>
        <v>0</v>
      </c>
      <c r="K32582" s="1">
        <f>'[1]01.02 (на сайт)'!K32582</f>
        <v>0</v>
      </c>
      <c r="L32582" s="1">
        <f>'[1]01.02 (на сайт)'!L32582</f>
        <v>0</v>
      </c>
    </row>
    <row r="32583" spans="10:12">
      <c r="J32583" s="1">
        <f>'[1]01.02 (на сайт)'!J32583</f>
        <v>0</v>
      </c>
      <c r="K32583" s="1">
        <f>'[1]01.02 (на сайт)'!K32583</f>
        <v>0</v>
      </c>
      <c r="L32583" s="1">
        <f>'[1]01.02 (на сайт)'!L32583</f>
        <v>0</v>
      </c>
    </row>
    <row r="32584" spans="10:12">
      <c r="J32584" s="1">
        <f>'[1]01.02 (на сайт)'!J32584</f>
        <v>0</v>
      </c>
      <c r="K32584" s="1">
        <f>'[1]01.02 (на сайт)'!K32584</f>
        <v>0</v>
      </c>
      <c r="L32584" s="1">
        <f>'[1]01.02 (на сайт)'!L32584</f>
        <v>0</v>
      </c>
    </row>
    <row r="32585" spans="10:12">
      <c r="J32585" s="1">
        <f>'[1]01.02 (на сайт)'!J32585</f>
        <v>0</v>
      </c>
      <c r="K32585" s="1">
        <f>'[1]01.02 (на сайт)'!K32585</f>
        <v>0</v>
      </c>
      <c r="L32585" s="1">
        <f>'[1]01.02 (на сайт)'!L32585</f>
        <v>0</v>
      </c>
    </row>
    <row r="32586" spans="10:12">
      <c r="J32586" s="1">
        <f>'[1]01.02 (на сайт)'!J32586</f>
        <v>0</v>
      </c>
      <c r="K32586" s="1">
        <f>'[1]01.02 (на сайт)'!K32586</f>
        <v>0</v>
      </c>
      <c r="L32586" s="1">
        <f>'[1]01.02 (на сайт)'!L32586</f>
        <v>0</v>
      </c>
    </row>
    <row r="32587" spans="10:12">
      <c r="J32587" s="1">
        <f>'[1]01.02 (на сайт)'!J32587</f>
        <v>0</v>
      </c>
      <c r="K32587" s="1">
        <f>'[1]01.02 (на сайт)'!K32587</f>
        <v>0</v>
      </c>
      <c r="L32587" s="1">
        <f>'[1]01.02 (на сайт)'!L32587</f>
        <v>0</v>
      </c>
    </row>
    <row r="32588" spans="10:12">
      <c r="J32588" s="1">
        <f>'[1]01.02 (на сайт)'!J32588</f>
        <v>0</v>
      </c>
      <c r="K32588" s="1">
        <f>'[1]01.02 (на сайт)'!K32588</f>
        <v>0</v>
      </c>
      <c r="L32588" s="1">
        <f>'[1]01.02 (на сайт)'!L32588</f>
        <v>0</v>
      </c>
    </row>
    <row r="32589" spans="10:12">
      <c r="J32589" s="1">
        <f>'[1]01.02 (на сайт)'!J32589</f>
        <v>0</v>
      </c>
      <c r="K32589" s="1">
        <f>'[1]01.02 (на сайт)'!K32589</f>
        <v>0</v>
      </c>
      <c r="L32589" s="1">
        <f>'[1]01.02 (на сайт)'!L32589</f>
        <v>0</v>
      </c>
    </row>
    <row r="32590" spans="10:12">
      <c r="J32590" s="1">
        <f>'[1]01.02 (на сайт)'!J32590</f>
        <v>0</v>
      </c>
      <c r="K32590" s="1">
        <f>'[1]01.02 (на сайт)'!K32590</f>
        <v>0</v>
      </c>
      <c r="L32590" s="1">
        <f>'[1]01.02 (на сайт)'!L32590</f>
        <v>0</v>
      </c>
    </row>
    <row r="32591" spans="10:12">
      <c r="J32591" s="1">
        <f>'[1]01.02 (на сайт)'!J32591</f>
        <v>0</v>
      </c>
      <c r="K32591" s="1">
        <f>'[1]01.02 (на сайт)'!K32591</f>
        <v>0</v>
      </c>
      <c r="L32591" s="1">
        <f>'[1]01.02 (на сайт)'!L32591</f>
        <v>0</v>
      </c>
    </row>
    <row r="32592" spans="10:12">
      <c r="J32592" s="1">
        <f>'[1]01.02 (на сайт)'!J32592</f>
        <v>0</v>
      </c>
      <c r="K32592" s="1">
        <f>'[1]01.02 (на сайт)'!K32592</f>
        <v>0</v>
      </c>
      <c r="L32592" s="1">
        <f>'[1]01.02 (на сайт)'!L32592</f>
        <v>0</v>
      </c>
    </row>
    <row r="32593" spans="10:12">
      <c r="J32593" s="1">
        <f>'[1]01.02 (на сайт)'!J32593</f>
        <v>0</v>
      </c>
      <c r="K32593" s="1">
        <f>'[1]01.02 (на сайт)'!K32593</f>
        <v>0</v>
      </c>
      <c r="L32593" s="1">
        <f>'[1]01.02 (на сайт)'!L32593</f>
        <v>0</v>
      </c>
    </row>
    <row r="32594" spans="10:12">
      <c r="J32594" s="1">
        <f>'[1]01.02 (на сайт)'!J32594</f>
        <v>0</v>
      </c>
      <c r="K32594" s="1">
        <f>'[1]01.02 (на сайт)'!K32594</f>
        <v>0</v>
      </c>
      <c r="L32594" s="1">
        <f>'[1]01.02 (на сайт)'!L32594</f>
        <v>0</v>
      </c>
    </row>
    <row r="32595" spans="10:12">
      <c r="J32595" s="1">
        <f>'[1]01.02 (на сайт)'!J32595</f>
        <v>0</v>
      </c>
      <c r="K32595" s="1">
        <f>'[1]01.02 (на сайт)'!K32595</f>
        <v>0</v>
      </c>
      <c r="L32595" s="1">
        <f>'[1]01.02 (на сайт)'!L32595</f>
        <v>0</v>
      </c>
    </row>
    <row r="32596" spans="10:12">
      <c r="J32596" s="1">
        <f>'[1]01.02 (на сайт)'!J32596</f>
        <v>0</v>
      </c>
      <c r="K32596" s="1">
        <f>'[1]01.02 (на сайт)'!K32596</f>
        <v>0</v>
      </c>
      <c r="L32596" s="1">
        <f>'[1]01.02 (на сайт)'!L32596</f>
        <v>0</v>
      </c>
    </row>
    <row r="32597" spans="10:12">
      <c r="J32597" s="1">
        <f>'[1]01.02 (на сайт)'!J32597</f>
        <v>0</v>
      </c>
      <c r="K32597" s="1">
        <f>'[1]01.02 (на сайт)'!K32597</f>
        <v>0</v>
      </c>
      <c r="L32597" s="1">
        <f>'[1]01.02 (на сайт)'!L32597</f>
        <v>0</v>
      </c>
    </row>
    <row r="32598" spans="10:12">
      <c r="J32598" s="1">
        <f>'[1]01.02 (на сайт)'!J32598</f>
        <v>0</v>
      </c>
      <c r="K32598" s="1">
        <f>'[1]01.02 (на сайт)'!K32598</f>
        <v>0</v>
      </c>
      <c r="L32598" s="1">
        <f>'[1]01.02 (на сайт)'!L32598</f>
        <v>0</v>
      </c>
    </row>
    <row r="32599" spans="10:12">
      <c r="J32599" s="1">
        <f>'[1]01.02 (на сайт)'!J32599</f>
        <v>0</v>
      </c>
      <c r="K32599" s="1">
        <f>'[1]01.02 (на сайт)'!K32599</f>
        <v>0</v>
      </c>
      <c r="L32599" s="1">
        <f>'[1]01.02 (на сайт)'!L32599</f>
        <v>0</v>
      </c>
    </row>
    <row r="32600" spans="10:12">
      <c r="J32600" s="1">
        <f>'[1]01.02 (на сайт)'!J32600</f>
        <v>0</v>
      </c>
      <c r="K32600" s="1">
        <f>'[1]01.02 (на сайт)'!K32600</f>
        <v>0</v>
      </c>
      <c r="L32600" s="1">
        <f>'[1]01.02 (на сайт)'!L32600</f>
        <v>0</v>
      </c>
    </row>
    <row r="32601" spans="10:12">
      <c r="J32601" s="1">
        <f>'[1]01.02 (на сайт)'!J32601</f>
        <v>0</v>
      </c>
      <c r="K32601" s="1">
        <f>'[1]01.02 (на сайт)'!K32601</f>
        <v>0</v>
      </c>
      <c r="L32601" s="1">
        <f>'[1]01.02 (на сайт)'!L32601</f>
        <v>0</v>
      </c>
    </row>
    <row r="32602" spans="10:12">
      <c r="J32602" s="1">
        <f>'[1]01.02 (на сайт)'!J32602</f>
        <v>0</v>
      </c>
      <c r="K32602" s="1">
        <f>'[1]01.02 (на сайт)'!K32602</f>
        <v>0</v>
      </c>
      <c r="L32602" s="1">
        <f>'[1]01.02 (на сайт)'!L32602</f>
        <v>0</v>
      </c>
    </row>
    <row r="32603" spans="10:12">
      <c r="J32603" s="1">
        <f>'[1]01.02 (на сайт)'!J32603</f>
        <v>0</v>
      </c>
      <c r="K32603" s="1">
        <f>'[1]01.02 (на сайт)'!K32603</f>
        <v>0</v>
      </c>
      <c r="L32603" s="1">
        <f>'[1]01.02 (на сайт)'!L32603</f>
        <v>0</v>
      </c>
    </row>
    <row r="32604" spans="10:12">
      <c r="J32604" s="1">
        <f>'[1]01.02 (на сайт)'!J32604</f>
        <v>0</v>
      </c>
      <c r="K32604" s="1">
        <f>'[1]01.02 (на сайт)'!K32604</f>
        <v>0</v>
      </c>
      <c r="L32604" s="1">
        <f>'[1]01.02 (на сайт)'!L32604</f>
        <v>0</v>
      </c>
    </row>
    <row r="32605" spans="10:12">
      <c r="J32605" s="1">
        <f>'[1]01.02 (на сайт)'!J32605</f>
        <v>0</v>
      </c>
      <c r="K32605" s="1">
        <f>'[1]01.02 (на сайт)'!K32605</f>
        <v>0</v>
      </c>
      <c r="L32605" s="1">
        <f>'[1]01.02 (на сайт)'!L32605</f>
        <v>0</v>
      </c>
    </row>
    <row r="32606" spans="10:12">
      <c r="J32606" s="1">
        <f>'[1]01.02 (на сайт)'!J32606</f>
        <v>0</v>
      </c>
      <c r="K32606" s="1">
        <f>'[1]01.02 (на сайт)'!K32606</f>
        <v>0</v>
      </c>
      <c r="L32606" s="1">
        <f>'[1]01.02 (на сайт)'!L32606</f>
        <v>0</v>
      </c>
    </row>
    <row r="32607" spans="10:12">
      <c r="J32607" s="1">
        <f>'[1]01.02 (на сайт)'!J32607</f>
        <v>0</v>
      </c>
      <c r="K32607" s="1">
        <f>'[1]01.02 (на сайт)'!K32607</f>
        <v>0</v>
      </c>
      <c r="L32607" s="1">
        <f>'[1]01.02 (на сайт)'!L32607</f>
        <v>0</v>
      </c>
    </row>
    <row r="32608" spans="10:12">
      <c r="J32608" s="1">
        <f>'[1]01.02 (на сайт)'!J32608</f>
        <v>0</v>
      </c>
      <c r="K32608" s="1">
        <f>'[1]01.02 (на сайт)'!K32608</f>
        <v>0</v>
      </c>
      <c r="L32608" s="1">
        <f>'[1]01.02 (на сайт)'!L32608</f>
        <v>0</v>
      </c>
    </row>
    <row r="32609" spans="10:12">
      <c r="J32609" s="1">
        <f>'[1]01.02 (на сайт)'!J32609</f>
        <v>0</v>
      </c>
      <c r="K32609" s="1">
        <f>'[1]01.02 (на сайт)'!K32609</f>
        <v>0</v>
      </c>
      <c r="L32609" s="1">
        <f>'[1]01.02 (на сайт)'!L32609</f>
        <v>0</v>
      </c>
    </row>
    <row r="32610" spans="10:12">
      <c r="J32610" s="1">
        <f>'[1]01.02 (на сайт)'!J32610</f>
        <v>0</v>
      </c>
      <c r="K32610" s="1">
        <f>'[1]01.02 (на сайт)'!K32610</f>
        <v>0</v>
      </c>
      <c r="L32610" s="1">
        <f>'[1]01.02 (на сайт)'!L32610</f>
        <v>0</v>
      </c>
    </row>
    <row r="32611" spans="10:12">
      <c r="J32611" s="1">
        <f>'[1]01.02 (на сайт)'!J32611</f>
        <v>0</v>
      </c>
      <c r="K32611" s="1">
        <f>'[1]01.02 (на сайт)'!K32611</f>
        <v>0</v>
      </c>
      <c r="L32611" s="1">
        <f>'[1]01.02 (на сайт)'!L32611</f>
        <v>0</v>
      </c>
    </row>
    <row r="32612" spans="10:12">
      <c r="J32612" s="1">
        <f>'[1]01.02 (на сайт)'!J32612</f>
        <v>0</v>
      </c>
      <c r="K32612" s="1">
        <f>'[1]01.02 (на сайт)'!K32612</f>
        <v>0</v>
      </c>
      <c r="L32612" s="1">
        <f>'[1]01.02 (на сайт)'!L32612</f>
        <v>0</v>
      </c>
    </row>
    <row r="32613" spans="10:12">
      <c r="J32613" s="1">
        <f>'[1]01.02 (на сайт)'!J32613</f>
        <v>0</v>
      </c>
      <c r="K32613" s="1">
        <f>'[1]01.02 (на сайт)'!K32613</f>
        <v>0</v>
      </c>
      <c r="L32613" s="1">
        <f>'[1]01.02 (на сайт)'!L32613</f>
        <v>0</v>
      </c>
    </row>
    <row r="32614" spans="10:12">
      <c r="J32614" s="1">
        <f>'[1]01.02 (на сайт)'!J32614</f>
        <v>0</v>
      </c>
      <c r="K32614" s="1">
        <f>'[1]01.02 (на сайт)'!K32614</f>
        <v>0</v>
      </c>
      <c r="L32614" s="1">
        <f>'[1]01.02 (на сайт)'!L32614</f>
        <v>0</v>
      </c>
    </row>
    <row r="32615" spans="10:12">
      <c r="J32615" s="1">
        <f>'[1]01.02 (на сайт)'!J32615</f>
        <v>0</v>
      </c>
      <c r="K32615" s="1">
        <f>'[1]01.02 (на сайт)'!K32615</f>
        <v>0</v>
      </c>
      <c r="L32615" s="1">
        <f>'[1]01.02 (на сайт)'!L32615</f>
        <v>0</v>
      </c>
    </row>
    <row r="32616" spans="10:12">
      <c r="J32616" s="1">
        <f>'[1]01.02 (на сайт)'!J32616</f>
        <v>0</v>
      </c>
      <c r="K32616" s="1">
        <f>'[1]01.02 (на сайт)'!K32616</f>
        <v>0</v>
      </c>
      <c r="L32616" s="1">
        <f>'[1]01.02 (на сайт)'!L32616</f>
        <v>0</v>
      </c>
    </row>
    <row r="32617" spans="10:12">
      <c r="J32617" s="1">
        <f>'[1]01.02 (на сайт)'!J32617</f>
        <v>0</v>
      </c>
      <c r="K32617" s="1">
        <f>'[1]01.02 (на сайт)'!K32617</f>
        <v>0</v>
      </c>
      <c r="L32617" s="1">
        <f>'[1]01.02 (на сайт)'!L32617</f>
        <v>0</v>
      </c>
    </row>
    <row r="32618" spans="10:12">
      <c r="J32618" s="1">
        <f>'[1]01.02 (на сайт)'!J32618</f>
        <v>0</v>
      </c>
      <c r="K32618" s="1">
        <f>'[1]01.02 (на сайт)'!K32618</f>
        <v>0</v>
      </c>
      <c r="L32618" s="1">
        <f>'[1]01.02 (на сайт)'!L32618</f>
        <v>0</v>
      </c>
    </row>
    <row r="32619" spans="10:12">
      <c r="J32619" s="1">
        <f>'[1]01.02 (на сайт)'!J32619</f>
        <v>0</v>
      </c>
      <c r="K32619" s="1">
        <f>'[1]01.02 (на сайт)'!K32619</f>
        <v>0</v>
      </c>
      <c r="L32619" s="1">
        <f>'[1]01.02 (на сайт)'!L32619</f>
        <v>0</v>
      </c>
    </row>
    <row r="32620" spans="10:12">
      <c r="J32620" s="1">
        <f>'[1]01.02 (на сайт)'!J32620</f>
        <v>0</v>
      </c>
      <c r="K32620" s="1">
        <f>'[1]01.02 (на сайт)'!K32620</f>
        <v>0</v>
      </c>
      <c r="L32620" s="1">
        <f>'[1]01.02 (на сайт)'!L32620</f>
        <v>0</v>
      </c>
    </row>
    <row r="32621" spans="10:12">
      <c r="J32621" s="1">
        <f>'[1]01.02 (на сайт)'!J32621</f>
        <v>0</v>
      </c>
      <c r="K32621" s="1">
        <f>'[1]01.02 (на сайт)'!K32621</f>
        <v>0</v>
      </c>
      <c r="L32621" s="1">
        <f>'[1]01.02 (на сайт)'!L32621</f>
        <v>0</v>
      </c>
    </row>
    <row r="32622" spans="10:12">
      <c r="J32622" s="1">
        <f>'[1]01.02 (на сайт)'!J32622</f>
        <v>0</v>
      </c>
      <c r="K32622" s="1">
        <f>'[1]01.02 (на сайт)'!K32622</f>
        <v>0</v>
      </c>
      <c r="L32622" s="1">
        <f>'[1]01.02 (на сайт)'!L32622</f>
        <v>0</v>
      </c>
    </row>
    <row r="32623" spans="10:12">
      <c r="J32623" s="1">
        <f>'[1]01.02 (на сайт)'!J32623</f>
        <v>0</v>
      </c>
      <c r="K32623" s="1">
        <f>'[1]01.02 (на сайт)'!K32623</f>
        <v>0</v>
      </c>
      <c r="L32623" s="1">
        <f>'[1]01.02 (на сайт)'!L32623</f>
        <v>0</v>
      </c>
    </row>
    <row r="32624" spans="10:12">
      <c r="J32624" s="1">
        <f>'[1]01.02 (на сайт)'!J32624</f>
        <v>0</v>
      </c>
      <c r="K32624" s="1">
        <f>'[1]01.02 (на сайт)'!K32624</f>
        <v>0</v>
      </c>
      <c r="L32624" s="1">
        <f>'[1]01.02 (на сайт)'!L32624</f>
        <v>0</v>
      </c>
    </row>
    <row r="32625" spans="10:12">
      <c r="J32625" s="1">
        <f>'[1]01.02 (на сайт)'!J32625</f>
        <v>0</v>
      </c>
      <c r="K32625" s="1">
        <f>'[1]01.02 (на сайт)'!K32625</f>
        <v>0</v>
      </c>
      <c r="L32625" s="1">
        <f>'[1]01.02 (на сайт)'!L32625</f>
        <v>0</v>
      </c>
    </row>
    <row r="32626" spans="10:12">
      <c r="J32626" s="1">
        <f>'[1]01.02 (на сайт)'!J32626</f>
        <v>0</v>
      </c>
      <c r="K32626" s="1">
        <f>'[1]01.02 (на сайт)'!K32626</f>
        <v>0</v>
      </c>
      <c r="L32626" s="1">
        <f>'[1]01.02 (на сайт)'!L32626</f>
        <v>0</v>
      </c>
    </row>
    <row r="32627" spans="10:12">
      <c r="J32627" s="1">
        <f>'[1]01.02 (на сайт)'!J32627</f>
        <v>0</v>
      </c>
      <c r="K32627" s="1">
        <f>'[1]01.02 (на сайт)'!K32627</f>
        <v>0</v>
      </c>
      <c r="L32627" s="1">
        <f>'[1]01.02 (на сайт)'!L32627</f>
        <v>0</v>
      </c>
    </row>
    <row r="32628" spans="10:12">
      <c r="J32628" s="1">
        <f>'[1]01.02 (на сайт)'!J32628</f>
        <v>0</v>
      </c>
      <c r="K32628" s="1">
        <f>'[1]01.02 (на сайт)'!K32628</f>
        <v>0</v>
      </c>
      <c r="L32628" s="1">
        <f>'[1]01.02 (на сайт)'!L32628</f>
        <v>0</v>
      </c>
    </row>
    <row r="32629" spans="10:12">
      <c r="J32629" s="1">
        <f>'[1]01.02 (на сайт)'!J32629</f>
        <v>0</v>
      </c>
      <c r="K32629" s="1">
        <f>'[1]01.02 (на сайт)'!K32629</f>
        <v>0</v>
      </c>
      <c r="L32629" s="1">
        <f>'[1]01.02 (на сайт)'!L32629</f>
        <v>0</v>
      </c>
    </row>
    <row r="32630" spans="10:12">
      <c r="J32630" s="1">
        <f>'[1]01.02 (на сайт)'!J32630</f>
        <v>0</v>
      </c>
      <c r="K32630" s="1">
        <f>'[1]01.02 (на сайт)'!K32630</f>
        <v>0</v>
      </c>
      <c r="L32630" s="1">
        <f>'[1]01.02 (на сайт)'!L32630</f>
        <v>0</v>
      </c>
    </row>
    <row r="32631" spans="10:12">
      <c r="J32631" s="1">
        <f>'[1]01.02 (на сайт)'!J32631</f>
        <v>0</v>
      </c>
      <c r="K32631" s="1">
        <f>'[1]01.02 (на сайт)'!K32631</f>
        <v>0</v>
      </c>
      <c r="L32631" s="1">
        <f>'[1]01.02 (на сайт)'!L32631</f>
        <v>0</v>
      </c>
    </row>
    <row r="32632" spans="10:12">
      <c r="J32632" s="1">
        <f>'[1]01.02 (на сайт)'!J32632</f>
        <v>0</v>
      </c>
      <c r="K32632" s="1">
        <f>'[1]01.02 (на сайт)'!K32632</f>
        <v>0</v>
      </c>
      <c r="L32632" s="1">
        <f>'[1]01.02 (на сайт)'!L32632</f>
        <v>0</v>
      </c>
    </row>
    <row r="32633" spans="10:12">
      <c r="J32633" s="1">
        <f>'[1]01.02 (на сайт)'!J32633</f>
        <v>0</v>
      </c>
      <c r="K32633" s="1">
        <f>'[1]01.02 (на сайт)'!K32633</f>
        <v>0</v>
      </c>
      <c r="L32633" s="1">
        <f>'[1]01.02 (на сайт)'!L32633</f>
        <v>0</v>
      </c>
    </row>
    <row r="32634" spans="10:12">
      <c r="J32634" s="1">
        <f>'[1]01.02 (на сайт)'!J32634</f>
        <v>0</v>
      </c>
      <c r="K32634" s="1">
        <f>'[1]01.02 (на сайт)'!K32634</f>
        <v>0</v>
      </c>
      <c r="L32634" s="1">
        <f>'[1]01.02 (на сайт)'!L32634</f>
        <v>0</v>
      </c>
    </row>
    <row r="32635" spans="10:12">
      <c r="J32635" s="1">
        <f>'[1]01.02 (на сайт)'!J32635</f>
        <v>0</v>
      </c>
      <c r="K32635" s="1">
        <f>'[1]01.02 (на сайт)'!K32635</f>
        <v>0</v>
      </c>
      <c r="L32635" s="1">
        <f>'[1]01.02 (на сайт)'!L32635</f>
        <v>0</v>
      </c>
    </row>
    <row r="32636" spans="10:12">
      <c r="J32636" s="1">
        <f>'[1]01.02 (на сайт)'!J32636</f>
        <v>0</v>
      </c>
      <c r="K32636" s="1">
        <f>'[1]01.02 (на сайт)'!K32636</f>
        <v>0</v>
      </c>
      <c r="L32636" s="1">
        <f>'[1]01.02 (на сайт)'!L32636</f>
        <v>0</v>
      </c>
    </row>
    <row r="32637" spans="10:12">
      <c r="J32637" s="1">
        <f>'[1]01.02 (на сайт)'!J32637</f>
        <v>0</v>
      </c>
      <c r="K32637" s="1">
        <f>'[1]01.02 (на сайт)'!K32637</f>
        <v>0</v>
      </c>
      <c r="L32637" s="1">
        <f>'[1]01.02 (на сайт)'!L32637</f>
        <v>0</v>
      </c>
    </row>
    <row r="32638" spans="10:12">
      <c r="J32638" s="1">
        <f>'[1]01.02 (на сайт)'!J32638</f>
        <v>0</v>
      </c>
      <c r="K32638" s="1">
        <f>'[1]01.02 (на сайт)'!K32638</f>
        <v>0</v>
      </c>
      <c r="L32638" s="1">
        <f>'[1]01.02 (на сайт)'!L32638</f>
        <v>0</v>
      </c>
    </row>
    <row r="32639" spans="10:12">
      <c r="J32639" s="1">
        <f>'[1]01.02 (на сайт)'!J32639</f>
        <v>0</v>
      </c>
      <c r="K32639" s="1">
        <f>'[1]01.02 (на сайт)'!K32639</f>
        <v>0</v>
      </c>
      <c r="L32639" s="1">
        <f>'[1]01.02 (на сайт)'!L32639</f>
        <v>0</v>
      </c>
    </row>
    <row r="32640" spans="10:12">
      <c r="J32640" s="1">
        <f>'[1]01.02 (на сайт)'!J32640</f>
        <v>0</v>
      </c>
      <c r="K32640" s="1">
        <f>'[1]01.02 (на сайт)'!K32640</f>
        <v>0</v>
      </c>
      <c r="L32640" s="1">
        <f>'[1]01.02 (на сайт)'!L32640</f>
        <v>0</v>
      </c>
    </row>
    <row r="32641" spans="10:12">
      <c r="J32641" s="1">
        <f>'[1]01.02 (на сайт)'!J32641</f>
        <v>0</v>
      </c>
      <c r="K32641" s="1">
        <f>'[1]01.02 (на сайт)'!K32641</f>
        <v>0</v>
      </c>
      <c r="L32641" s="1">
        <f>'[1]01.02 (на сайт)'!L32641</f>
        <v>0</v>
      </c>
    </row>
    <row r="32642" spans="10:12">
      <c r="J32642" s="1">
        <f>'[1]01.02 (на сайт)'!J32642</f>
        <v>0</v>
      </c>
      <c r="K32642" s="1">
        <f>'[1]01.02 (на сайт)'!K32642</f>
        <v>0</v>
      </c>
      <c r="L32642" s="1">
        <f>'[1]01.02 (на сайт)'!L32642</f>
        <v>0</v>
      </c>
    </row>
    <row r="32643" spans="10:12">
      <c r="J32643" s="1">
        <f>'[1]01.02 (на сайт)'!J32643</f>
        <v>0</v>
      </c>
      <c r="K32643" s="1">
        <f>'[1]01.02 (на сайт)'!K32643</f>
        <v>0</v>
      </c>
      <c r="L32643" s="1">
        <f>'[1]01.02 (на сайт)'!L32643</f>
        <v>0</v>
      </c>
    </row>
    <row r="32644" spans="10:12">
      <c r="J32644" s="1">
        <f>'[1]01.02 (на сайт)'!J32644</f>
        <v>0</v>
      </c>
      <c r="K32644" s="1">
        <f>'[1]01.02 (на сайт)'!K32644</f>
        <v>0</v>
      </c>
      <c r="L32644" s="1">
        <f>'[1]01.02 (на сайт)'!L32644</f>
        <v>0</v>
      </c>
    </row>
    <row r="32645" spans="10:12">
      <c r="J32645" s="1">
        <f>'[1]01.02 (на сайт)'!J32645</f>
        <v>0</v>
      </c>
      <c r="K32645" s="1">
        <f>'[1]01.02 (на сайт)'!K32645</f>
        <v>0</v>
      </c>
      <c r="L32645" s="1">
        <f>'[1]01.02 (на сайт)'!L32645</f>
        <v>0</v>
      </c>
    </row>
    <row r="32646" spans="10:12">
      <c r="J32646" s="1">
        <f>'[1]01.02 (на сайт)'!J32646</f>
        <v>0</v>
      </c>
      <c r="K32646" s="1">
        <f>'[1]01.02 (на сайт)'!K32646</f>
        <v>0</v>
      </c>
      <c r="L32646" s="1">
        <f>'[1]01.02 (на сайт)'!L32646</f>
        <v>0</v>
      </c>
    </row>
    <row r="32647" spans="10:12">
      <c r="J32647" s="1">
        <f>'[1]01.02 (на сайт)'!J32647</f>
        <v>0</v>
      </c>
      <c r="K32647" s="1">
        <f>'[1]01.02 (на сайт)'!K32647</f>
        <v>0</v>
      </c>
      <c r="L32647" s="1">
        <f>'[1]01.02 (на сайт)'!L32647</f>
        <v>0</v>
      </c>
    </row>
    <row r="32648" spans="10:12">
      <c r="J32648" s="1">
        <f>'[1]01.02 (на сайт)'!J32648</f>
        <v>0</v>
      </c>
      <c r="K32648" s="1">
        <f>'[1]01.02 (на сайт)'!K32648</f>
        <v>0</v>
      </c>
      <c r="L32648" s="1">
        <f>'[1]01.02 (на сайт)'!L32648</f>
        <v>0</v>
      </c>
    </row>
    <row r="32649" spans="10:12">
      <c r="J32649" s="1">
        <f>'[1]01.02 (на сайт)'!J32649</f>
        <v>0</v>
      </c>
      <c r="K32649" s="1">
        <f>'[1]01.02 (на сайт)'!K32649</f>
        <v>0</v>
      </c>
      <c r="L32649" s="1">
        <f>'[1]01.02 (на сайт)'!L32649</f>
        <v>0</v>
      </c>
    </row>
    <row r="32650" spans="10:12">
      <c r="J32650" s="1">
        <f>'[1]01.02 (на сайт)'!J32650</f>
        <v>0</v>
      </c>
      <c r="K32650" s="1">
        <f>'[1]01.02 (на сайт)'!K32650</f>
        <v>0</v>
      </c>
      <c r="L32650" s="1">
        <f>'[1]01.02 (на сайт)'!L32650</f>
        <v>0</v>
      </c>
    </row>
    <row r="32651" spans="10:12">
      <c r="J32651" s="1">
        <f>'[1]01.02 (на сайт)'!J32651</f>
        <v>0</v>
      </c>
      <c r="K32651" s="1">
        <f>'[1]01.02 (на сайт)'!K32651</f>
        <v>0</v>
      </c>
      <c r="L32651" s="1">
        <f>'[1]01.02 (на сайт)'!L32651</f>
        <v>0</v>
      </c>
    </row>
    <row r="32652" spans="10:12">
      <c r="J32652" s="1">
        <f>'[1]01.02 (на сайт)'!J32652</f>
        <v>0</v>
      </c>
      <c r="K32652" s="1">
        <f>'[1]01.02 (на сайт)'!K32652</f>
        <v>0</v>
      </c>
      <c r="L32652" s="1">
        <f>'[1]01.02 (на сайт)'!L32652</f>
        <v>0</v>
      </c>
    </row>
    <row r="32653" spans="10:12">
      <c r="J32653" s="1">
        <f>'[1]01.02 (на сайт)'!J32653</f>
        <v>0</v>
      </c>
      <c r="K32653" s="1">
        <f>'[1]01.02 (на сайт)'!K32653</f>
        <v>0</v>
      </c>
      <c r="L32653" s="1">
        <f>'[1]01.02 (на сайт)'!L32653</f>
        <v>0</v>
      </c>
    </row>
    <row r="32654" spans="10:12">
      <c r="J32654" s="1">
        <f>'[1]01.02 (на сайт)'!J32654</f>
        <v>0</v>
      </c>
      <c r="K32654" s="1">
        <f>'[1]01.02 (на сайт)'!K32654</f>
        <v>0</v>
      </c>
      <c r="L32654" s="1">
        <f>'[1]01.02 (на сайт)'!L32654</f>
        <v>0</v>
      </c>
    </row>
    <row r="32655" spans="10:12">
      <c r="J32655" s="1">
        <f>'[1]01.02 (на сайт)'!J32655</f>
        <v>0</v>
      </c>
      <c r="K32655" s="1">
        <f>'[1]01.02 (на сайт)'!K32655</f>
        <v>0</v>
      </c>
      <c r="L32655" s="1">
        <f>'[1]01.02 (на сайт)'!L32655</f>
        <v>0</v>
      </c>
    </row>
    <row r="32656" spans="10:12">
      <c r="J32656" s="1">
        <f>'[1]01.02 (на сайт)'!J32656</f>
        <v>0</v>
      </c>
      <c r="K32656" s="1">
        <f>'[1]01.02 (на сайт)'!K32656</f>
        <v>0</v>
      </c>
      <c r="L32656" s="1">
        <f>'[1]01.02 (на сайт)'!L32656</f>
        <v>0</v>
      </c>
    </row>
    <row r="32657" spans="10:12">
      <c r="J32657" s="1">
        <f>'[1]01.02 (на сайт)'!J32657</f>
        <v>0</v>
      </c>
      <c r="K32657" s="1">
        <f>'[1]01.02 (на сайт)'!K32657</f>
        <v>0</v>
      </c>
      <c r="L32657" s="1">
        <f>'[1]01.02 (на сайт)'!L32657</f>
        <v>0</v>
      </c>
    </row>
    <row r="32658" spans="10:12">
      <c r="J32658" s="1">
        <f>'[1]01.02 (на сайт)'!J32658</f>
        <v>0</v>
      </c>
      <c r="K32658" s="1">
        <f>'[1]01.02 (на сайт)'!K32658</f>
        <v>0</v>
      </c>
      <c r="L32658" s="1">
        <f>'[1]01.02 (на сайт)'!L32658</f>
        <v>0</v>
      </c>
    </row>
    <row r="32659" spans="10:12">
      <c r="J32659" s="1">
        <f>'[1]01.02 (на сайт)'!J32659</f>
        <v>0</v>
      </c>
      <c r="K32659" s="1">
        <f>'[1]01.02 (на сайт)'!K32659</f>
        <v>0</v>
      </c>
      <c r="L32659" s="1">
        <f>'[1]01.02 (на сайт)'!L32659</f>
        <v>0</v>
      </c>
    </row>
    <row r="32660" spans="10:12">
      <c r="J32660" s="1">
        <f>'[1]01.02 (на сайт)'!J32660</f>
        <v>0</v>
      </c>
      <c r="K32660" s="1">
        <f>'[1]01.02 (на сайт)'!K32660</f>
        <v>0</v>
      </c>
      <c r="L32660" s="1">
        <f>'[1]01.02 (на сайт)'!L32660</f>
        <v>0</v>
      </c>
    </row>
    <row r="32661" spans="10:12">
      <c r="J32661" s="1">
        <f>'[1]01.02 (на сайт)'!J32661</f>
        <v>0</v>
      </c>
      <c r="K32661" s="1">
        <f>'[1]01.02 (на сайт)'!K32661</f>
        <v>0</v>
      </c>
      <c r="L32661" s="1">
        <f>'[1]01.02 (на сайт)'!L32661</f>
        <v>0</v>
      </c>
    </row>
    <row r="32662" spans="10:12">
      <c r="J32662" s="1">
        <f>'[1]01.02 (на сайт)'!J32662</f>
        <v>0</v>
      </c>
      <c r="K32662" s="1">
        <f>'[1]01.02 (на сайт)'!K32662</f>
        <v>0</v>
      </c>
      <c r="L32662" s="1">
        <f>'[1]01.02 (на сайт)'!L32662</f>
        <v>0</v>
      </c>
    </row>
    <row r="32663" spans="10:12">
      <c r="J32663" s="1">
        <f>'[1]01.02 (на сайт)'!J32663</f>
        <v>0</v>
      </c>
      <c r="K32663" s="1">
        <f>'[1]01.02 (на сайт)'!K32663</f>
        <v>0</v>
      </c>
      <c r="L32663" s="1">
        <f>'[1]01.02 (на сайт)'!L32663</f>
        <v>0</v>
      </c>
    </row>
    <row r="32664" spans="10:12">
      <c r="J32664" s="1">
        <f>'[1]01.02 (на сайт)'!J32664</f>
        <v>0</v>
      </c>
      <c r="K32664" s="1">
        <f>'[1]01.02 (на сайт)'!K32664</f>
        <v>0</v>
      </c>
      <c r="L32664" s="1">
        <f>'[1]01.02 (на сайт)'!L32664</f>
        <v>0</v>
      </c>
    </row>
    <row r="32665" spans="10:12">
      <c r="J32665" s="1">
        <f>'[1]01.02 (на сайт)'!J32665</f>
        <v>0</v>
      </c>
      <c r="K32665" s="1">
        <f>'[1]01.02 (на сайт)'!K32665</f>
        <v>0</v>
      </c>
      <c r="L32665" s="1">
        <f>'[1]01.02 (на сайт)'!L32665</f>
        <v>0</v>
      </c>
    </row>
    <row r="32666" spans="10:12">
      <c r="J32666" s="1">
        <f>'[1]01.02 (на сайт)'!J32666</f>
        <v>0</v>
      </c>
      <c r="K32666" s="1">
        <f>'[1]01.02 (на сайт)'!K32666</f>
        <v>0</v>
      </c>
      <c r="L32666" s="1">
        <f>'[1]01.02 (на сайт)'!L32666</f>
        <v>0</v>
      </c>
    </row>
    <row r="32667" spans="10:12">
      <c r="J32667" s="1">
        <f>'[1]01.02 (на сайт)'!J32667</f>
        <v>0</v>
      </c>
      <c r="K32667" s="1">
        <f>'[1]01.02 (на сайт)'!K32667</f>
        <v>0</v>
      </c>
      <c r="L32667" s="1">
        <f>'[1]01.02 (на сайт)'!L32667</f>
        <v>0</v>
      </c>
    </row>
    <row r="32668" spans="10:12">
      <c r="J32668" s="1">
        <f>'[1]01.02 (на сайт)'!J32668</f>
        <v>0</v>
      </c>
      <c r="K32668" s="1">
        <f>'[1]01.02 (на сайт)'!K32668</f>
        <v>0</v>
      </c>
      <c r="L32668" s="1">
        <f>'[1]01.02 (на сайт)'!L32668</f>
        <v>0</v>
      </c>
    </row>
    <row r="32669" spans="10:12">
      <c r="J32669" s="1">
        <f>'[1]01.02 (на сайт)'!J32669</f>
        <v>0</v>
      </c>
      <c r="K32669" s="1">
        <f>'[1]01.02 (на сайт)'!K32669</f>
        <v>0</v>
      </c>
      <c r="L32669" s="1">
        <f>'[1]01.02 (на сайт)'!L32669</f>
        <v>0</v>
      </c>
    </row>
    <row r="32670" spans="10:12">
      <c r="J32670" s="1">
        <f>'[1]01.02 (на сайт)'!J32670</f>
        <v>0</v>
      </c>
      <c r="K32670" s="1">
        <f>'[1]01.02 (на сайт)'!K32670</f>
        <v>0</v>
      </c>
      <c r="L32670" s="1">
        <f>'[1]01.02 (на сайт)'!L32670</f>
        <v>0</v>
      </c>
    </row>
    <row r="32671" spans="10:12">
      <c r="J32671" s="1">
        <f>'[1]01.02 (на сайт)'!J32671</f>
        <v>0</v>
      </c>
      <c r="K32671" s="1">
        <f>'[1]01.02 (на сайт)'!K32671</f>
        <v>0</v>
      </c>
      <c r="L32671" s="1">
        <f>'[1]01.02 (на сайт)'!L32671</f>
        <v>0</v>
      </c>
    </row>
    <row r="32672" spans="10:12">
      <c r="J32672" s="1">
        <f>'[1]01.02 (на сайт)'!J32672</f>
        <v>0</v>
      </c>
      <c r="K32672" s="1">
        <f>'[1]01.02 (на сайт)'!K32672</f>
        <v>0</v>
      </c>
      <c r="L32672" s="1">
        <f>'[1]01.02 (на сайт)'!L32672</f>
        <v>0</v>
      </c>
    </row>
    <row r="32673" spans="10:12">
      <c r="J32673" s="1">
        <f>'[1]01.02 (на сайт)'!J32673</f>
        <v>0</v>
      </c>
      <c r="K32673" s="1">
        <f>'[1]01.02 (на сайт)'!K32673</f>
        <v>0</v>
      </c>
      <c r="L32673" s="1">
        <f>'[1]01.02 (на сайт)'!L32673</f>
        <v>0</v>
      </c>
    </row>
    <row r="32674" spans="10:12">
      <c r="J32674" s="1">
        <f>'[1]01.02 (на сайт)'!J32674</f>
        <v>0</v>
      </c>
      <c r="K32674" s="1">
        <f>'[1]01.02 (на сайт)'!K32674</f>
        <v>0</v>
      </c>
      <c r="L32674" s="1">
        <f>'[1]01.02 (на сайт)'!L32674</f>
        <v>0</v>
      </c>
    </row>
    <row r="32675" spans="10:12">
      <c r="J32675" s="1">
        <f>'[1]01.02 (на сайт)'!J32675</f>
        <v>0</v>
      </c>
      <c r="K32675" s="1">
        <f>'[1]01.02 (на сайт)'!K32675</f>
        <v>0</v>
      </c>
      <c r="L32675" s="1">
        <f>'[1]01.02 (на сайт)'!L32675</f>
        <v>0</v>
      </c>
    </row>
    <row r="32676" spans="10:12">
      <c r="J32676" s="1">
        <f>'[1]01.02 (на сайт)'!J32676</f>
        <v>0</v>
      </c>
      <c r="K32676" s="1">
        <f>'[1]01.02 (на сайт)'!K32676</f>
        <v>0</v>
      </c>
      <c r="L32676" s="1">
        <f>'[1]01.02 (на сайт)'!L32676</f>
        <v>0</v>
      </c>
    </row>
    <row r="32677" spans="10:12">
      <c r="J32677" s="1">
        <f>'[1]01.02 (на сайт)'!J32677</f>
        <v>0</v>
      </c>
      <c r="K32677" s="1">
        <f>'[1]01.02 (на сайт)'!K32677</f>
        <v>0</v>
      </c>
      <c r="L32677" s="1">
        <f>'[1]01.02 (на сайт)'!L32677</f>
        <v>0</v>
      </c>
    </row>
    <row r="32678" spans="10:12">
      <c r="J32678" s="1">
        <f>'[1]01.02 (на сайт)'!J32678</f>
        <v>0</v>
      </c>
      <c r="K32678" s="1">
        <f>'[1]01.02 (на сайт)'!K32678</f>
        <v>0</v>
      </c>
      <c r="L32678" s="1">
        <f>'[1]01.02 (на сайт)'!L32678</f>
        <v>0</v>
      </c>
    </row>
    <row r="32679" spans="10:12">
      <c r="J32679" s="1">
        <f>'[1]01.02 (на сайт)'!J32679</f>
        <v>0</v>
      </c>
      <c r="K32679" s="1">
        <f>'[1]01.02 (на сайт)'!K32679</f>
        <v>0</v>
      </c>
      <c r="L32679" s="1">
        <f>'[1]01.02 (на сайт)'!L32679</f>
        <v>0</v>
      </c>
    </row>
    <row r="32680" spans="10:12">
      <c r="J32680" s="1">
        <f>'[1]01.02 (на сайт)'!J32680</f>
        <v>0</v>
      </c>
      <c r="K32680" s="1">
        <f>'[1]01.02 (на сайт)'!K32680</f>
        <v>0</v>
      </c>
      <c r="L32680" s="1">
        <f>'[1]01.02 (на сайт)'!L32680</f>
        <v>0</v>
      </c>
    </row>
    <row r="32681" spans="10:12">
      <c r="J32681" s="1">
        <f>'[1]01.02 (на сайт)'!J32681</f>
        <v>0</v>
      </c>
      <c r="K32681" s="1">
        <f>'[1]01.02 (на сайт)'!K32681</f>
        <v>0</v>
      </c>
      <c r="L32681" s="1">
        <f>'[1]01.02 (на сайт)'!L32681</f>
        <v>0</v>
      </c>
    </row>
    <row r="32682" spans="10:12">
      <c r="J32682" s="1">
        <f>'[1]01.02 (на сайт)'!J32682</f>
        <v>0</v>
      </c>
      <c r="K32682" s="1">
        <f>'[1]01.02 (на сайт)'!K32682</f>
        <v>0</v>
      </c>
      <c r="L32682" s="1">
        <f>'[1]01.02 (на сайт)'!L32682</f>
        <v>0</v>
      </c>
    </row>
    <row r="32683" spans="10:12">
      <c r="J32683" s="1">
        <f>'[1]01.02 (на сайт)'!J32683</f>
        <v>0</v>
      </c>
      <c r="K32683" s="1">
        <f>'[1]01.02 (на сайт)'!K32683</f>
        <v>0</v>
      </c>
      <c r="L32683" s="1">
        <f>'[1]01.02 (на сайт)'!L32683</f>
        <v>0</v>
      </c>
    </row>
    <row r="32684" spans="10:12">
      <c r="J32684" s="1">
        <f>'[1]01.02 (на сайт)'!J32684</f>
        <v>0</v>
      </c>
      <c r="K32684" s="1">
        <f>'[1]01.02 (на сайт)'!K32684</f>
        <v>0</v>
      </c>
      <c r="L32684" s="1">
        <f>'[1]01.02 (на сайт)'!L32684</f>
        <v>0</v>
      </c>
    </row>
    <row r="32685" spans="10:12">
      <c r="J32685" s="1">
        <f>'[1]01.02 (на сайт)'!J32685</f>
        <v>0</v>
      </c>
      <c r="K32685" s="1">
        <f>'[1]01.02 (на сайт)'!K32685</f>
        <v>0</v>
      </c>
      <c r="L32685" s="1">
        <f>'[1]01.02 (на сайт)'!L32685</f>
        <v>0</v>
      </c>
    </row>
    <row r="32686" spans="10:12">
      <c r="J32686" s="1">
        <f>'[1]01.02 (на сайт)'!J32686</f>
        <v>0</v>
      </c>
      <c r="K32686" s="1">
        <f>'[1]01.02 (на сайт)'!K32686</f>
        <v>0</v>
      </c>
      <c r="L32686" s="1">
        <f>'[1]01.02 (на сайт)'!L32686</f>
        <v>0</v>
      </c>
    </row>
    <row r="32687" spans="10:12">
      <c r="J32687" s="1">
        <f>'[1]01.02 (на сайт)'!J32687</f>
        <v>0</v>
      </c>
      <c r="K32687" s="1">
        <f>'[1]01.02 (на сайт)'!K32687</f>
        <v>0</v>
      </c>
      <c r="L32687" s="1">
        <f>'[1]01.02 (на сайт)'!L32687</f>
        <v>0</v>
      </c>
    </row>
    <row r="32688" spans="10:12">
      <c r="J32688" s="1">
        <f>'[1]01.02 (на сайт)'!J32688</f>
        <v>0</v>
      </c>
      <c r="K32688" s="1">
        <f>'[1]01.02 (на сайт)'!K32688</f>
        <v>0</v>
      </c>
      <c r="L32688" s="1">
        <f>'[1]01.02 (на сайт)'!L32688</f>
        <v>0</v>
      </c>
    </row>
    <row r="32689" spans="10:12">
      <c r="J32689" s="1">
        <f>'[1]01.02 (на сайт)'!J32689</f>
        <v>0</v>
      </c>
      <c r="K32689" s="1">
        <f>'[1]01.02 (на сайт)'!K32689</f>
        <v>0</v>
      </c>
      <c r="L32689" s="1">
        <f>'[1]01.02 (на сайт)'!L32689</f>
        <v>0</v>
      </c>
    </row>
    <row r="32690" spans="10:12">
      <c r="J32690" s="1">
        <f>'[1]01.02 (на сайт)'!J32690</f>
        <v>0</v>
      </c>
      <c r="K32690" s="1">
        <f>'[1]01.02 (на сайт)'!K32690</f>
        <v>0</v>
      </c>
      <c r="L32690" s="1">
        <f>'[1]01.02 (на сайт)'!L32690</f>
        <v>0</v>
      </c>
    </row>
    <row r="32691" spans="10:12">
      <c r="J32691" s="1">
        <f>'[1]01.02 (на сайт)'!J32691</f>
        <v>0</v>
      </c>
      <c r="K32691" s="1">
        <f>'[1]01.02 (на сайт)'!K32691</f>
        <v>0</v>
      </c>
      <c r="L32691" s="1">
        <f>'[1]01.02 (на сайт)'!L32691</f>
        <v>0</v>
      </c>
    </row>
    <row r="32692" spans="10:12">
      <c r="J32692" s="1">
        <f>'[1]01.02 (на сайт)'!J32692</f>
        <v>0</v>
      </c>
      <c r="K32692" s="1">
        <f>'[1]01.02 (на сайт)'!K32692</f>
        <v>0</v>
      </c>
      <c r="L32692" s="1">
        <f>'[1]01.02 (на сайт)'!L32692</f>
        <v>0</v>
      </c>
    </row>
    <row r="32693" spans="10:12">
      <c r="J32693" s="1">
        <f>'[1]01.02 (на сайт)'!J32693</f>
        <v>0</v>
      </c>
      <c r="K32693" s="1">
        <f>'[1]01.02 (на сайт)'!K32693</f>
        <v>0</v>
      </c>
      <c r="L32693" s="1">
        <f>'[1]01.02 (на сайт)'!L32693</f>
        <v>0</v>
      </c>
    </row>
    <row r="32694" spans="10:12">
      <c r="J32694" s="1">
        <f>'[1]01.02 (на сайт)'!J32694</f>
        <v>0</v>
      </c>
      <c r="K32694" s="1">
        <f>'[1]01.02 (на сайт)'!K32694</f>
        <v>0</v>
      </c>
      <c r="L32694" s="1">
        <f>'[1]01.02 (на сайт)'!L32694</f>
        <v>0</v>
      </c>
    </row>
    <row r="32695" spans="10:12">
      <c r="J32695" s="1">
        <f>'[1]01.02 (на сайт)'!J32695</f>
        <v>0</v>
      </c>
      <c r="K32695" s="1">
        <f>'[1]01.02 (на сайт)'!K32695</f>
        <v>0</v>
      </c>
      <c r="L32695" s="1">
        <f>'[1]01.02 (на сайт)'!L32695</f>
        <v>0</v>
      </c>
    </row>
    <row r="32696" spans="10:12">
      <c r="J32696" s="1">
        <f>'[1]01.02 (на сайт)'!J32696</f>
        <v>0</v>
      </c>
      <c r="K32696" s="1">
        <f>'[1]01.02 (на сайт)'!K32696</f>
        <v>0</v>
      </c>
      <c r="L32696" s="1">
        <f>'[1]01.02 (на сайт)'!L32696</f>
        <v>0</v>
      </c>
    </row>
    <row r="32697" spans="10:12">
      <c r="J32697" s="1">
        <f>'[1]01.02 (на сайт)'!J32697</f>
        <v>0</v>
      </c>
      <c r="K32697" s="1">
        <f>'[1]01.02 (на сайт)'!K32697</f>
        <v>0</v>
      </c>
      <c r="L32697" s="1">
        <f>'[1]01.02 (на сайт)'!L32697</f>
        <v>0</v>
      </c>
    </row>
    <row r="32698" spans="10:12">
      <c r="J32698" s="1">
        <f>'[1]01.02 (на сайт)'!J32698</f>
        <v>0</v>
      </c>
      <c r="K32698" s="1">
        <f>'[1]01.02 (на сайт)'!K32698</f>
        <v>0</v>
      </c>
      <c r="L32698" s="1">
        <f>'[1]01.02 (на сайт)'!L32698</f>
        <v>0</v>
      </c>
    </row>
    <row r="32699" spans="10:12">
      <c r="J32699" s="1">
        <f>'[1]01.02 (на сайт)'!J32699</f>
        <v>0</v>
      </c>
      <c r="K32699" s="1">
        <f>'[1]01.02 (на сайт)'!K32699</f>
        <v>0</v>
      </c>
      <c r="L32699" s="1">
        <f>'[1]01.02 (на сайт)'!L32699</f>
        <v>0</v>
      </c>
    </row>
    <row r="32700" spans="10:12">
      <c r="J32700" s="1">
        <f>'[1]01.02 (на сайт)'!J32700</f>
        <v>0</v>
      </c>
      <c r="K32700" s="1">
        <f>'[1]01.02 (на сайт)'!K32700</f>
        <v>0</v>
      </c>
      <c r="L32700" s="1">
        <f>'[1]01.02 (на сайт)'!L32700</f>
        <v>0</v>
      </c>
    </row>
    <row r="32701" spans="10:12">
      <c r="J32701" s="1">
        <f>'[1]01.02 (на сайт)'!J32701</f>
        <v>0</v>
      </c>
      <c r="K32701" s="1">
        <f>'[1]01.02 (на сайт)'!K32701</f>
        <v>0</v>
      </c>
      <c r="L32701" s="1">
        <f>'[1]01.02 (на сайт)'!L32701</f>
        <v>0</v>
      </c>
    </row>
    <row r="32702" spans="10:12">
      <c r="J32702" s="1">
        <f>'[1]01.02 (на сайт)'!J32702</f>
        <v>0</v>
      </c>
      <c r="K32702" s="1">
        <f>'[1]01.02 (на сайт)'!K32702</f>
        <v>0</v>
      </c>
      <c r="L32702" s="1">
        <f>'[1]01.02 (на сайт)'!L32702</f>
        <v>0</v>
      </c>
    </row>
    <row r="32703" spans="10:12">
      <c r="J32703" s="1">
        <f>'[1]01.02 (на сайт)'!J32703</f>
        <v>0</v>
      </c>
      <c r="K32703" s="1">
        <f>'[1]01.02 (на сайт)'!K32703</f>
        <v>0</v>
      </c>
      <c r="L32703" s="1">
        <f>'[1]01.02 (на сайт)'!L32703</f>
        <v>0</v>
      </c>
    </row>
    <row r="32704" spans="10:12">
      <c r="J32704" s="1">
        <f>'[1]01.02 (на сайт)'!J32704</f>
        <v>0</v>
      </c>
      <c r="K32704" s="1">
        <f>'[1]01.02 (на сайт)'!K32704</f>
        <v>0</v>
      </c>
      <c r="L32704" s="1">
        <f>'[1]01.02 (на сайт)'!L32704</f>
        <v>0</v>
      </c>
    </row>
    <row r="32705" spans="10:12">
      <c r="J32705" s="1">
        <f>'[1]01.02 (на сайт)'!J32705</f>
        <v>0</v>
      </c>
      <c r="K32705" s="1">
        <f>'[1]01.02 (на сайт)'!K32705</f>
        <v>0</v>
      </c>
      <c r="L32705" s="1">
        <f>'[1]01.02 (на сайт)'!L32705</f>
        <v>0</v>
      </c>
    </row>
    <row r="32706" spans="10:12">
      <c r="J32706" s="1">
        <f>'[1]01.02 (на сайт)'!J32706</f>
        <v>0</v>
      </c>
      <c r="K32706" s="1">
        <f>'[1]01.02 (на сайт)'!K32706</f>
        <v>0</v>
      </c>
      <c r="L32706" s="1">
        <f>'[1]01.02 (на сайт)'!L32706</f>
        <v>0</v>
      </c>
    </row>
    <row r="32707" spans="10:12">
      <c r="J32707" s="1">
        <f>'[1]01.02 (на сайт)'!J32707</f>
        <v>0</v>
      </c>
      <c r="K32707" s="1">
        <f>'[1]01.02 (на сайт)'!K32707</f>
        <v>0</v>
      </c>
      <c r="L32707" s="1">
        <f>'[1]01.02 (на сайт)'!L32707</f>
        <v>0</v>
      </c>
    </row>
    <row r="32708" spans="10:12">
      <c r="J32708" s="1">
        <f>'[1]01.02 (на сайт)'!J32708</f>
        <v>0</v>
      </c>
      <c r="K32708" s="1">
        <f>'[1]01.02 (на сайт)'!K32708</f>
        <v>0</v>
      </c>
      <c r="L32708" s="1">
        <f>'[1]01.02 (на сайт)'!L32708</f>
        <v>0</v>
      </c>
    </row>
    <row r="32709" spans="10:12">
      <c r="J32709" s="1">
        <f>'[1]01.02 (на сайт)'!J32709</f>
        <v>0</v>
      </c>
      <c r="K32709" s="1">
        <f>'[1]01.02 (на сайт)'!K32709</f>
        <v>0</v>
      </c>
      <c r="L32709" s="1">
        <f>'[1]01.02 (на сайт)'!L32709</f>
        <v>0</v>
      </c>
    </row>
    <row r="32710" spans="10:12">
      <c r="J32710" s="1">
        <f>'[1]01.02 (на сайт)'!J32710</f>
        <v>0</v>
      </c>
      <c r="K32710" s="1">
        <f>'[1]01.02 (на сайт)'!K32710</f>
        <v>0</v>
      </c>
      <c r="L32710" s="1">
        <f>'[1]01.02 (на сайт)'!L32710</f>
        <v>0</v>
      </c>
    </row>
    <row r="32711" spans="10:12">
      <c r="J32711" s="1">
        <f>'[1]01.02 (на сайт)'!J32711</f>
        <v>0</v>
      </c>
      <c r="K32711" s="1">
        <f>'[1]01.02 (на сайт)'!K32711</f>
        <v>0</v>
      </c>
      <c r="L32711" s="1">
        <f>'[1]01.02 (на сайт)'!L32711</f>
        <v>0</v>
      </c>
    </row>
    <row r="32712" spans="10:12">
      <c r="J32712" s="1">
        <f>'[1]01.02 (на сайт)'!J32712</f>
        <v>0</v>
      </c>
      <c r="K32712" s="1">
        <f>'[1]01.02 (на сайт)'!K32712</f>
        <v>0</v>
      </c>
      <c r="L32712" s="1">
        <f>'[1]01.02 (на сайт)'!L32712</f>
        <v>0</v>
      </c>
    </row>
    <row r="32713" spans="10:12">
      <c r="J32713" s="1">
        <f>'[1]01.02 (на сайт)'!J32713</f>
        <v>0</v>
      </c>
      <c r="K32713" s="1">
        <f>'[1]01.02 (на сайт)'!K32713</f>
        <v>0</v>
      </c>
      <c r="L32713" s="1">
        <f>'[1]01.02 (на сайт)'!L32713</f>
        <v>0</v>
      </c>
    </row>
    <row r="32714" spans="10:12">
      <c r="J32714" s="1">
        <f>'[1]01.02 (на сайт)'!J32714</f>
        <v>0</v>
      </c>
      <c r="K32714" s="1">
        <f>'[1]01.02 (на сайт)'!K32714</f>
        <v>0</v>
      </c>
      <c r="L32714" s="1">
        <f>'[1]01.02 (на сайт)'!L32714</f>
        <v>0</v>
      </c>
    </row>
    <row r="32715" spans="10:12">
      <c r="J32715" s="1">
        <f>'[1]01.02 (на сайт)'!J32715</f>
        <v>0</v>
      </c>
      <c r="K32715" s="1">
        <f>'[1]01.02 (на сайт)'!K32715</f>
        <v>0</v>
      </c>
      <c r="L32715" s="1">
        <f>'[1]01.02 (на сайт)'!L32715</f>
        <v>0</v>
      </c>
    </row>
    <row r="32716" spans="10:12">
      <c r="J32716" s="1">
        <f>'[1]01.02 (на сайт)'!J32716</f>
        <v>0</v>
      </c>
      <c r="K32716" s="1">
        <f>'[1]01.02 (на сайт)'!K32716</f>
        <v>0</v>
      </c>
      <c r="L32716" s="1">
        <f>'[1]01.02 (на сайт)'!L32716</f>
        <v>0</v>
      </c>
    </row>
    <row r="32717" spans="10:12">
      <c r="J32717" s="1">
        <f>'[1]01.02 (на сайт)'!J32717</f>
        <v>0</v>
      </c>
      <c r="K32717" s="1">
        <f>'[1]01.02 (на сайт)'!K32717</f>
        <v>0</v>
      </c>
      <c r="L32717" s="1">
        <f>'[1]01.02 (на сайт)'!L32717</f>
        <v>0</v>
      </c>
    </row>
    <row r="32718" spans="10:12">
      <c r="J32718" s="1">
        <f>'[1]01.02 (на сайт)'!J32718</f>
        <v>0</v>
      </c>
      <c r="K32718" s="1">
        <f>'[1]01.02 (на сайт)'!K32718</f>
        <v>0</v>
      </c>
      <c r="L32718" s="1">
        <f>'[1]01.02 (на сайт)'!L32718</f>
        <v>0</v>
      </c>
    </row>
    <row r="32719" spans="10:12">
      <c r="J32719" s="1">
        <f>'[1]01.02 (на сайт)'!J32719</f>
        <v>0</v>
      </c>
      <c r="K32719" s="1">
        <f>'[1]01.02 (на сайт)'!K32719</f>
        <v>0</v>
      </c>
      <c r="L32719" s="1">
        <f>'[1]01.02 (на сайт)'!L32719</f>
        <v>0</v>
      </c>
    </row>
    <row r="32720" spans="10:12">
      <c r="J32720" s="1">
        <f>'[1]01.02 (на сайт)'!J32720</f>
        <v>0</v>
      </c>
      <c r="K32720" s="1">
        <f>'[1]01.02 (на сайт)'!K32720</f>
        <v>0</v>
      </c>
      <c r="L32720" s="1">
        <f>'[1]01.02 (на сайт)'!L32720</f>
        <v>0</v>
      </c>
    </row>
    <row r="32721" spans="10:12">
      <c r="J32721" s="1">
        <f>'[1]01.02 (на сайт)'!J32721</f>
        <v>0</v>
      </c>
      <c r="K32721" s="1">
        <f>'[1]01.02 (на сайт)'!K32721</f>
        <v>0</v>
      </c>
      <c r="L32721" s="1">
        <f>'[1]01.02 (на сайт)'!L32721</f>
        <v>0</v>
      </c>
    </row>
    <row r="32722" spans="10:12">
      <c r="J32722" s="1">
        <f>'[1]01.02 (на сайт)'!J32722</f>
        <v>0</v>
      </c>
      <c r="K32722" s="1">
        <f>'[1]01.02 (на сайт)'!K32722</f>
        <v>0</v>
      </c>
      <c r="L32722" s="1">
        <f>'[1]01.02 (на сайт)'!L32722</f>
        <v>0</v>
      </c>
    </row>
    <row r="32723" spans="10:12">
      <c r="J32723" s="1">
        <f>'[1]01.02 (на сайт)'!J32723</f>
        <v>0</v>
      </c>
      <c r="K32723" s="1">
        <f>'[1]01.02 (на сайт)'!K32723</f>
        <v>0</v>
      </c>
      <c r="L32723" s="1">
        <f>'[1]01.02 (на сайт)'!L32723</f>
        <v>0</v>
      </c>
    </row>
    <row r="32724" spans="10:12">
      <c r="J32724" s="1">
        <f>'[1]01.02 (на сайт)'!J32724</f>
        <v>0</v>
      </c>
      <c r="K32724" s="1">
        <f>'[1]01.02 (на сайт)'!K32724</f>
        <v>0</v>
      </c>
      <c r="L32724" s="1">
        <f>'[1]01.02 (на сайт)'!L32724</f>
        <v>0</v>
      </c>
    </row>
    <row r="32725" spans="10:12">
      <c r="J32725" s="1">
        <f>'[1]01.02 (на сайт)'!J32725</f>
        <v>0</v>
      </c>
      <c r="K32725" s="1">
        <f>'[1]01.02 (на сайт)'!K32725</f>
        <v>0</v>
      </c>
      <c r="L32725" s="1">
        <f>'[1]01.02 (на сайт)'!L32725</f>
        <v>0</v>
      </c>
    </row>
    <row r="32726" spans="10:12">
      <c r="J32726" s="1">
        <f>'[1]01.02 (на сайт)'!J32726</f>
        <v>0</v>
      </c>
      <c r="K32726" s="1">
        <f>'[1]01.02 (на сайт)'!K32726</f>
        <v>0</v>
      </c>
      <c r="L32726" s="1">
        <f>'[1]01.02 (на сайт)'!L32726</f>
        <v>0</v>
      </c>
    </row>
    <row r="32727" spans="10:12">
      <c r="J32727" s="1">
        <f>'[1]01.02 (на сайт)'!J32727</f>
        <v>0</v>
      </c>
      <c r="K32727" s="1">
        <f>'[1]01.02 (на сайт)'!K32727</f>
        <v>0</v>
      </c>
      <c r="L32727" s="1">
        <f>'[1]01.02 (на сайт)'!L32727</f>
        <v>0</v>
      </c>
    </row>
    <row r="32728" spans="10:12">
      <c r="J32728" s="1">
        <f>'[1]01.02 (на сайт)'!J32728</f>
        <v>0</v>
      </c>
      <c r="K32728" s="1">
        <f>'[1]01.02 (на сайт)'!K32728</f>
        <v>0</v>
      </c>
      <c r="L32728" s="1">
        <f>'[1]01.02 (на сайт)'!L32728</f>
        <v>0</v>
      </c>
    </row>
    <row r="32729" spans="10:12">
      <c r="J32729" s="1">
        <f>'[1]01.02 (на сайт)'!J32729</f>
        <v>0</v>
      </c>
      <c r="K32729" s="1">
        <f>'[1]01.02 (на сайт)'!K32729</f>
        <v>0</v>
      </c>
      <c r="L32729" s="1">
        <f>'[1]01.02 (на сайт)'!L32729</f>
        <v>0</v>
      </c>
    </row>
    <row r="32730" spans="10:12">
      <c r="J32730" s="1">
        <f>'[1]01.02 (на сайт)'!J32730</f>
        <v>0</v>
      </c>
      <c r="K32730" s="1">
        <f>'[1]01.02 (на сайт)'!K32730</f>
        <v>0</v>
      </c>
      <c r="L32730" s="1">
        <f>'[1]01.02 (на сайт)'!L32730</f>
        <v>0</v>
      </c>
    </row>
    <row r="32731" spans="10:12">
      <c r="J32731" s="1">
        <f>'[1]01.02 (на сайт)'!J32731</f>
        <v>0</v>
      </c>
      <c r="K32731" s="1">
        <f>'[1]01.02 (на сайт)'!K32731</f>
        <v>0</v>
      </c>
      <c r="L32731" s="1">
        <f>'[1]01.02 (на сайт)'!L32731</f>
        <v>0</v>
      </c>
    </row>
    <row r="32732" spans="10:12">
      <c r="J32732" s="1">
        <f>'[1]01.02 (на сайт)'!J32732</f>
        <v>0</v>
      </c>
      <c r="K32732" s="1">
        <f>'[1]01.02 (на сайт)'!K32732</f>
        <v>0</v>
      </c>
      <c r="L32732" s="1">
        <f>'[1]01.02 (на сайт)'!L32732</f>
        <v>0</v>
      </c>
    </row>
    <row r="32733" spans="10:12">
      <c r="J32733" s="1">
        <f>'[1]01.02 (на сайт)'!J32733</f>
        <v>0</v>
      </c>
      <c r="K32733" s="1">
        <f>'[1]01.02 (на сайт)'!K32733</f>
        <v>0</v>
      </c>
      <c r="L32733" s="1">
        <f>'[1]01.02 (на сайт)'!L32733</f>
        <v>0</v>
      </c>
    </row>
    <row r="32734" spans="10:12">
      <c r="J32734" s="1">
        <f>'[1]01.02 (на сайт)'!J32734</f>
        <v>0</v>
      </c>
      <c r="K32734" s="1">
        <f>'[1]01.02 (на сайт)'!K32734</f>
        <v>0</v>
      </c>
      <c r="L32734" s="1">
        <f>'[1]01.02 (на сайт)'!L32734</f>
        <v>0</v>
      </c>
    </row>
    <row r="32735" spans="10:12">
      <c r="J32735" s="1">
        <f>'[1]01.02 (на сайт)'!J32735</f>
        <v>0</v>
      </c>
      <c r="K32735" s="1">
        <f>'[1]01.02 (на сайт)'!K32735</f>
        <v>0</v>
      </c>
      <c r="L32735" s="1">
        <f>'[1]01.02 (на сайт)'!L32735</f>
        <v>0</v>
      </c>
    </row>
    <row r="32736" spans="10:12">
      <c r="J32736" s="1">
        <f>'[1]01.02 (на сайт)'!J32736</f>
        <v>0</v>
      </c>
      <c r="K32736" s="1">
        <f>'[1]01.02 (на сайт)'!K32736</f>
        <v>0</v>
      </c>
      <c r="L32736" s="1">
        <f>'[1]01.02 (на сайт)'!L32736</f>
        <v>0</v>
      </c>
    </row>
    <row r="32737" spans="10:12">
      <c r="J32737" s="1">
        <f>'[1]01.02 (на сайт)'!J32737</f>
        <v>0</v>
      </c>
      <c r="K32737" s="1">
        <f>'[1]01.02 (на сайт)'!K32737</f>
        <v>0</v>
      </c>
      <c r="L32737" s="1">
        <f>'[1]01.02 (на сайт)'!L32737</f>
        <v>0</v>
      </c>
    </row>
    <row r="32738" spans="10:12">
      <c r="J32738" s="1">
        <f>'[1]01.02 (на сайт)'!J32738</f>
        <v>0</v>
      </c>
      <c r="K32738" s="1">
        <f>'[1]01.02 (на сайт)'!K32738</f>
        <v>0</v>
      </c>
      <c r="L32738" s="1">
        <f>'[1]01.02 (на сайт)'!L32738</f>
        <v>0</v>
      </c>
    </row>
    <row r="32739" spans="10:12">
      <c r="J32739" s="1">
        <f>'[1]01.02 (на сайт)'!J32739</f>
        <v>0</v>
      </c>
      <c r="K32739" s="1">
        <f>'[1]01.02 (на сайт)'!K32739</f>
        <v>0</v>
      </c>
      <c r="L32739" s="1">
        <f>'[1]01.02 (на сайт)'!L32739</f>
        <v>0</v>
      </c>
    </row>
    <row r="32740" spans="10:12">
      <c r="J32740" s="1">
        <f>'[1]01.02 (на сайт)'!J32740</f>
        <v>0</v>
      </c>
      <c r="K32740" s="1">
        <f>'[1]01.02 (на сайт)'!K32740</f>
        <v>0</v>
      </c>
      <c r="L32740" s="1">
        <f>'[1]01.02 (на сайт)'!L32740</f>
        <v>0</v>
      </c>
    </row>
    <row r="32741" spans="10:12">
      <c r="J32741" s="1">
        <f>'[1]01.02 (на сайт)'!J32741</f>
        <v>0</v>
      </c>
      <c r="K32741" s="1">
        <f>'[1]01.02 (на сайт)'!K32741</f>
        <v>0</v>
      </c>
      <c r="L32741" s="1">
        <f>'[1]01.02 (на сайт)'!L32741</f>
        <v>0</v>
      </c>
    </row>
    <row r="32742" spans="10:12">
      <c r="J32742" s="1">
        <f>'[1]01.02 (на сайт)'!J32742</f>
        <v>0</v>
      </c>
      <c r="K32742" s="1">
        <f>'[1]01.02 (на сайт)'!K32742</f>
        <v>0</v>
      </c>
      <c r="L32742" s="1">
        <f>'[1]01.02 (на сайт)'!L32742</f>
        <v>0</v>
      </c>
    </row>
    <row r="32743" spans="10:12">
      <c r="J32743" s="1">
        <f>'[1]01.02 (на сайт)'!J32743</f>
        <v>0</v>
      </c>
      <c r="K32743" s="1">
        <f>'[1]01.02 (на сайт)'!K32743</f>
        <v>0</v>
      </c>
      <c r="L32743" s="1">
        <f>'[1]01.02 (на сайт)'!L32743</f>
        <v>0</v>
      </c>
    </row>
    <row r="32744" spans="10:12">
      <c r="J32744" s="1">
        <f>'[1]01.02 (на сайт)'!J32744</f>
        <v>0</v>
      </c>
      <c r="K32744" s="1">
        <f>'[1]01.02 (на сайт)'!K32744</f>
        <v>0</v>
      </c>
      <c r="L32744" s="1">
        <f>'[1]01.02 (на сайт)'!L32744</f>
        <v>0</v>
      </c>
    </row>
    <row r="32745" spans="10:12">
      <c r="J32745" s="1">
        <f>'[1]01.02 (на сайт)'!J32745</f>
        <v>0</v>
      </c>
      <c r="K32745" s="1">
        <f>'[1]01.02 (на сайт)'!K32745</f>
        <v>0</v>
      </c>
      <c r="L32745" s="1">
        <f>'[1]01.02 (на сайт)'!L32745</f>
        <v>0</v>
      </c>
    </row>
    <row r="32746" spans="10:12">
      <c r="J32746" s="1">
        <f>'[1]01.02 (на сайт)'!J32746</f>
        <v>0</v>
      </c>
      <c r="K32746" s="1">
        <f>'[1]01.02 (на сайт)'!K32746</f>
        <v>0</v>
      </c>
      <c r="L32746" s="1">
        <f>'[1]01.02 (на сайт)'!L32746</f>
        <v>0</v>
      </c>
    </row>
    <row r="32747" spans="10:12">
      <c r="J32747" s="1">
        <f>'[1]01.02 (на сайт)'!J32747</f>
        <v>0</v>
      </c>
      <c r="K32747" s="1">
        <f>'[1]01.02 (на сайт)'!K32747</f>
        <v>0</v>
      </c>
      <c r="L32747" s="1">
        <f>'[1]01.02 (на сайт)'!L32747</f>
        <v>0</v>
      </c>
    </row>
    <row r="32748" spans="10:12">
      <c r="J32748" s="1">
        <f>'[1]01.02 (на сайт)'!J32748</f>
        <v>0</v>
      </c>
      <c r="K32748" s="1">
        <f>'[1]01.02 (на сайт)'!K32748</f>
        <v>0</v>
      </c>
      <c r="L32748" s="1">
        <f>'[1]01.02 (на сайт)'!L32748</f>
        <v>0</v>
      </c>
    </row>
    <row r="32749" spans="10:12">
      <c r="J32749" s="1">
        <f>'[1]01.02 (на сайт)'!J32749</f>
        <v>0</v>
      </c>
      <c r="K32749" s="1">
        <f>'[1]01.02 (на сайт)'!K32749</f>
        <v>0</v>
      </c>
      <c r="L32749" s="1">
        <f>'[1]01.02 (на сайт)'!L32749</f>
        <v>0</v>
      </c>
    </row>
    <row r="32750" spans="10:12">
      <c r="J32750" s="1">
        <f>'[1]01.02 (на сайт)'!J32750</f>
        <v>0</v>
      </c>
      <c r="K32750" s="1">
        <f>'[1]01.02 (на сайт)'!K32750</f>
        <v>0</v>
      </c>
      <c r="L32750" s="1">
        <f>'[1]01.02 (на сайт)'!L32750</f>
        <v>0</v>
      </c>
    </row>
    <row r="32751" spans="10:12">
      <c r="J32751" s="1">
        <f>'[1]01.02 (на сайт)'!J32751</f>
        <v>0</v>
      </c>
      <c r="K32751" s="1">
        <f>'[1]01.02 (на сайт)'!K32751</f>
        <v>0</v>
      </c>
      <c r="L32751" s="1">
        <f>'[1]01.02 (на сайт)'!L32751</f>
        <v>0</v>
      </c>
    </row>
    <row r="32752" spans="10:12">
      <c r="J32752" s="1">
        <f>'[1]01.02 (на сайт)'!J32752</f>
        <v>0</v>
      </c>
      <c r="K32752" s="1">
        <f>'[1]01.02 (на сайт)'!K32752</f>
        <v>0</v>
      </c>
      <c r="L32752" s="1">
        <f>'[1]01.02 (на сайт)'!L32752</f>
        <v>0</v>
      </c>
    </row>
    <row r="32753" spans="10:12">
      <c r="J32753" s="1">
        <f>'[1]01.02 (на сайт)'!J32753</f>
        <v>0</v>
      </c>
      <c r="K32753" s="1">
        <f>'[1]01.02 (на сайт)'!K32753</f>
        <v>0</v>
      </c>
      <c r="L32753" s="1">
        <f>'[1]01.02 (на сайт)'!L32753</f>
        <v>0</v>
      </c>
    </row>
    <row r="32754" spans="10:12">
      <c r="J32754" s="1">
        <f>'[1]01.02 (на сайт)'!J32754</f>
        <v>0</v>
      </c>
      <c r="K32754" s="1">
        <f>'[1]01.02 (на сайт)'!K32754</f>
        <v>0</v>
      </c>
      <c r="L32754" s="1">
        <f>'[1]01.02 (на сайт)'!L32754</f>
        <v>0</v>
      </c>
    </row>
    <row r="32755" spans="10:12">
      <c r="J32755" s="1">
        <f>'[1]01.02 (на сайт)'!J32755</f>
        <v>0</v>
      </c>
      <c r="K32755" s="1">
        <f>'[1]01.02 (на сайт)'!K32755</f>
        <v>0</v>
      </c>
      <c r="L32755" s="1">
        <f>'[1]01.02 (на сайт)'!L32755</f>
        <v>0</v>
      </c>
    </row>
    <row r="32756" spans="10:12">
      <c r="J32756" s="1">
        <f>'[1]01.02 (на сайт)'!J32756</f>
        <v>0</v>
      </c>
      <c r="K32756" s="1">
        <f>'[1]01.02 (на сайт)'!K32756</f>
        <v>0</v>
      </c>
      <c r="L32756" s="1">
        <f>'[1]01.02 (на сайт)'!L32756</f>
        <v>0</v>
      </c>
    </row>
    <row r="32757" spans="10:12">
      <c r="J32757" s="1">
        <f>'[1]01.02 (на сайт)'!J32757</f>
        <v>0</v>
      </c>
      <c r="K32757" s="1">
        <f>'[1]01.02 (на сайт)'!K32757</f>
        <v>0</v>
      </c>
      <c r="L32757" s="1">
        <f>'[1]01.02 (на сайт)'!L32757</f>
        <v>0</v>
      </c>
    </row>
    <row r="32758" spans="10:12">
      <c r="J32758" s="1">
        <f>'[1]01.02 (на сайт)'!J32758</f>
        <v>0</v>
      </c>
      <c r="K32758" s="1">
        <f>'[1]01.02 (на сайт)'!K32758</f>
        <v>0</v>
      </c>
      <c r="L32758" s="1">
        <f>'[1]01.02 (на сайт)'!L32758</f>
        <v>0</v>
      </c>
    </row>
    <row r="32759" spans="10:12">
      <c r="J32759" s="1">
        <f>'[1]01.02 (на сайт)'!J32759</f>
        <v>0</v>
      </c>
      <c r="K32759" s="1">
        <f>'[1]01.02 (на сайт)'!K32759</f>
        <v>0</v>
      </c>
      <c r="L32759" s="1">
        <f>'[1]01.02 (на сайт)'!L32759</f>
        <v>0</v>
      </c>
    </row>
    <row r="32760" spans="10:12">
      <c r="J32760" s="1">
        <f>'[1]01.02 (на сайт)'!J32760</f>
        <v>0</v>
      </c>
      <c r="K32760" s="1">
        <f>'[1]01.02 (на сайт)'!K32760</f>
        <v>0</v>
      </c>
      <c r="L32760" s="1">
        <f>'[1]01.02 (на сайт)'!L32760</f>
        <v>0</v>
      </c>
    </row>
    <row r="32761" spans="10:12">
      <c r="J32761" s="1">
        <f>'[1]01.02 (на сайт)'!J32761</f>
        <v>0</v>
      </c>
      <c r="K32761" s="1">
        <f>'[1]01.02 (на сайт)'!K32761</f>
        <v>0</v>
      </c>
      <c r="L32761" s="1">
        <f>'[1]01.02 (на сайт)'!L32761</f>
        <v>0</v>
      </c>
    </row>
    <row r="32762" spans="10:12">
      <c r="J32762" s="1">
        <f>'[1]01.02 (на сайт)'!J32762</f>
        <v>0</v>
      </c>
      <c r="K32762" s="1">
        <f>'[1]01.02 (на сайт)'!K32762</f>
        <v>0</v>
      </c>
      <c r="L32762" s="1">
        <f>'[1]01.02 (на сайт)'!L32762</f>
        <v>0</v>
      </c>
    </row>
    <row r="32763" spans="10:12">
      <c r="J32763" s="1">
        <f>'[1]01.02 (на сайт)'!J32763</f>
        <v>0</v>
      </c>
      <c r="K32763" s="1">
        <f>'[1]01.02 (на сайт)'!K32763</f>
        <v>0</v>
      </c>
      <c r="L32763" s="1">
        <f>'[1]01.02 (на сайт)'!L32763</f>
        <v>0</v>
      </c>
    </row>
    <row r="32764" spans="10:12">
      <c r="J32764" s="1">
        <f>'[1]01.02 (на сайт)'!J32764</f>
        <v>0</v>
      </c>
      <c r="K32764" s="1">
        <f>'[1]01.02 (на сайт)'!K32764</f>
        <v>0</v>
      </c>
      <c r="L32764" s="1">
        <f>'[1]01.02 (на сайт)'!L32764</f>
        <v>0</v>
      </c>
    </row>
    <row r="32765" spans="10:12">
      <c r="J32765" s="1">
        <f>'[1]01.02 (на сайт)'!J32765</f>
        <v>0</v>
      </c>
      <c r="K32765" s="1">
        <f>'[1]01.02 (на сайт)'!K32765</f>
        <v>0</v>
      </c>
      <c r="L32765" s="1">
        <f>'[1]01.02 (на сайт)'!L32765</f>
        <v>0</v>
      </c>
    </row>
    <row r="32766" spans="10:12">
      <c r="J32766" s="1">
        <f>'[1]01.02 (на сайт)'!J32766</f>
        <v>0</v>
      </c>
      <c r="K32766" s="1">
        <f>'[1]01.02 (на сайт)'!K32766</f>
        <v>0</v>
      </c>
      <c r="L32766" s="1">
        <f>'[1]01.02 (на сайт)'!L32766</f>
        <v>0</v>
      </c>
    </row>
    <row r="32767" spans="10:12">
      <c r="J32767" s="1">
        <f>'[1]01.02 (на сайт)'!J32767</f>
        <v>0</v>
      </c>
      <c r="K32767" s="1">
        <f>'[1]01.02 (на сайт)'!K32767</f>
        <v>0</v>
      </c>
      <c r="L32767" s="1">
        <f>'[1]01.02 (на сайт)'!L32767</f>
        <v>0</v>
      </c>
    </row>
    <row r="32768" spans="10:12">
      <c r="J32768" s="1">
        <f>'[1]01.02 (на сайт)'!J32768</f>
        <v>0</v>
      </c>
      <c r="K32768" s="1">
        <f>'[1]01.02 (на сайт)'!K32768</f>
        <v>0</v>
      </c>
      <c r="L32768" s="1">
        <f>'[1]01.02 (на сайт)'!L32768</f>
        <v>0</v>
      </c>
    </row>
    <row r="32769" spans="10:12">
      <c r="J32769" s="1">
        <f>'[1]01.02 (на сайт)'!J32769</f>
        <v>0</v>
      </c>
      <c r="K32769" s="1">
        <f>'[1]01.02 (на сайт)'!K32769</f>
        <v>0</v>
      </c>
      <c r="L32769" s="1">
        <f>'[1]01.02 (на сайт)'!L32769</f>
        <v>0</v>
      </c>
    </row>
    <row r="32770" spans="10:12">
      <c r="J32770" s="1">
        <f>'[1]01.02 (на сайт)'!J32770</f>
        <v>0</v>
      </c>
      <c r="K32770" s="1">
        <f>'[1]01.02 (на сайт)'!K32770</f>
        <v>0</v>
      </c>
      <c r="L32770" s="1">
        <f>'[1]01.02 (на сайт)'!L32770</f>
        <v>0</v>
      </c>
    </row>
    <row r="32771" spans="10:12">
      <c r="J32771" s="1">
        <f>'[1]01.02 (на сайт)'!J32771</f>
        <v>0</v>
      </c>
      <c r="K32771" s="1">
        <f>'[1]01.02 (на сайт)'!K32771</f>
        <v>0</v>
      </c>
      <c r="L32771" s="1">
        <f>'[1]01.02 (на сайт)'!L32771</f>
        <v>0</v>
      </c>
    </row>
    <row r="32772" spans="10:12">
      <c r="J32772" s="1">
        <f>'[1]01.02 (на сайт)'!J32772</f>
        <v>0</v>
      </c>
      <c r="K32772" s="1">
        <f>'[1]01.02 (на сайт)'!K32772</f>
        <v>0</v>
      </c>
      <c r="L32772" s="1">
        <f>'[1]01.02 (на сайт)'!L32772</f>
        <v>0</v>
      </c>
    </row>
    <row r="32773" spans="10:12">
      <c r="J32773" s="1">
        <f>'[1]01.02 (на сайт)'!J32773</f>
        <v>0</v>
      </c>
      <c r="K32773" s="1">
        <f>'[1]01.02 (на сайт)'!K32773</f>
        <v>0</v>
      </c>
      <c r="L32773" s="1">
        <f>'[1]01.02 (на сайт)'!L32773</f>
        <v>0</v>
      </c>
    </row>
    <row r="32774" spans="10:12">
      <c r="J32774" s="1">
        <f>'[1]01.02 (на сайт)'!J32774</f>
        <v>0</v>
      </c>
      <c r="K32774" s="1">
        <f>'[1]01.02 (на сайт)'!K32774</f>
        <v>0</v>
      </c>
      <c r="L32774" s="1">
        <f>'[1]01.02 (на сайт)'!L32774</f>
        <v>0</v>
      </c>
    </row>
    <row r="32775" spans="10:12">
      <c r="J32775" s="1">
        <f>'[1]01.02 (на сайт)'!J32775</f>
        <v>0</v>
      </c>
      <c r="K32775" s="1">
        <f>'[1]01.02 (на сайт)'!K32775</f>
        <v>0</v>
      </c>
      <c r="L32775" s="1">
        <f>'[1]01.02 (на сайт)'!L32775</f>
        <v>0</v>
      </c>
    </row>
    <row r="32776" spans="10:12">
      <c r="J32776" s="1">
        <f>'[1]01.02 (на сайт)'!J32776</f>
        <v>0</v>
      </c>
      <c r="K32776" s="1">
        <f>'[1]01.02 (на сайт)'!K32776</f>
        <v>0</v>
      </c>
      <c r="L32776" s="1">
        <f>'[1]01.02 (на сайт)'!L32776</f>
        <v>0</v>
      </c>
    </row>
    <row r="32777" spans="10:12">
      <c r="J32777" s="1">
        <f>'[1]01.02 (на сайт)'!J32777</f>
        <v>0</v>
      </c>
      <c r="K32777" s="1">
        <f>'[1]01.02 (на сайт)'!K32777</f>
        <v>0</v>
      </c>
      <c r="L32777" s="1">
        <f>'[1]01.02 (на сайт)'!L32777</f>
        <v>0</v>
      </c>
    </row>
    <row r="32778" spans="10:12">
      <c r="J32778" s="1">
        <f>'[1]01.02 (на сайт)'!J32778</f>
        <v>0</v>
      </c>
      <c r="K32778" s="1">
        <f>'[1]01.02 (на сайт)'!K32778</f>
        <v>0</v>
      </c>
      <c r="L32778" s="1">
        <f>'[1]01.02 (на сайт)'!L32778</f>
        <v>0</v>
      </c>
    </row>
    <row r="32779" spans="10:12">
      <c r="J32779" s="1">
        <f>'[1]01.02 (на сайт)'!J32779</f>
        <v>0</v>
      </c>
      <c r="K32779" s="1">
        <f>'[1]01.02 (на сайт)'!K32779</f>
        <v>0</v>
      </c>
      <c r="L32779" s="1">
        <f>'[1]01.02 (на сайт)'!L32779</f>
        <v>0</v>
      </c>
    </row>
    <row r="32780" spans="10:12">
      <c r="J32780" s="1">
        <f>'[1]01.02 (на сайт)'!J32780</f>
        <v>0</v>
      </c>
      <c r="K32780" s="1">
        <f>'[1]01.02 (на сайт)'!K32780</f>
        <v>0</v>
      </c>
      <c r="L32780" s="1">
        <f>'[1]01.02 (на сайт)'!L32780</f>
        <v>0</v>
      </c>
    </row>
    <row r="32781" spans="10:12">
      <c r="J32781" s="1">
        <f>'[1]01.02 (на сайт)'!J32781</f>
        <v>0</v>
      </c>
      <c r="K32781" s="1">
        <f>'[1]01.02 (на сайт)'!K32781</f>
        <v>0</v>
      </c>
      <c r="L32781" s="1">
        <f>'[1]01.02 (на сайт)'!L32781</f>
        <v>0</v>
      </c>
    </row>
    <row r="32782" spans="10:12">
      <c r="J32782" s="1">
        <f>'[1]01.02 (на сайт)'!J32782</f>
        <v>0</v>
      </c>
      <c r="K32782" s="1">
        <f>'[1]01.02 (на сайт)'!K32782</f>
        <v>0</v>
      </c>
      <c r="L32782" s="1">
        <f>'[1]01.02 (на сайт)'!L32782</f>
        <v>0</v>
      </c>
    </row>
    <row r="32783" spans="10:12">
      <c r="J32783" s="1">
        <f>'[1]01.02 (на сайт)'!J32783</f>
        <v>0</v>
      </c>
      <c r="K32783" s="1">
        <f>'[1]01.02 (на сайт)'!K32783</f>
        <v>0</v>
      </c>
      <c r="L32783" s="1">
        <f>'[1]01.02 (на сайт)'!L32783</f>
        <v>0</v>
      </c>
    </row>
    <row r="32784" spans="10:12">
      <c r="J32784" s="1">
        <f>'[1]01.02 (на сайт)'!J32784</f>
        <v>0</v>
      </c>
      <c r="K32784" s="1">
        <f>'[1]01.02 (на сайт)'!K32784</f>
        <v>0</v>
      </c>
      <c r="L32784" s="1">
        <f>'[1]01.02 (на сайт)'!L32784</f>
        <v>0</v>
      </c>
    </row>
    <row r="32785" spans="10:12">
      <c r="J32785" s="1">
        <f>'[1]01.02 (на сайт)'!J32785</f>
        <v>0</v>
      </c>
      <c r="K32785" s="1">
        <f>'[1]01.02 (на сайт)'!K32785</f>
        <v>0</v>
      </c>
      <c r="L32785" s="1">
        <f>'[1]01.02 (на сайт)'!L32785</f>
        <v>0</v>
      </c>
    </row>
    <row r="32786" spans="10:12">
      <c r="J32786" s="1">
        <f>'[1]01.02 (на сайт)'!J32786</f>
        <v>0</v>
      </c>
      <c r="K32786" s="1">
        <f>'[1]01.02 (на сайт)'!K32786</f>
        <v>0</v>
      </c>
      <c r="L32786" s="1">
        <f>'[1]01.02 (на сайт)'!L32786</f>
        <v>0</v>
      </c>
    </row>
    <row r="32787" spans="10:12">
      <c r="J32787" s="1">
        <f>'[1]01.02 (на сайт)'!J32787</f>
        <v>0</v>
      </c>
      <c r="K32787" s="1">
        <f>'[1]01.02 (на сайт)'!K32787</f>
        <v>0</v>
      </c>
      <c r="L32787" s="1">
        <f>'[1]01.02 (на сайт)'!L32787</f>
        <v>0</v>
      </c>
    </row>
    <row r="32788" spans="10:12">
      <c r="J32788" s="1">
        <f>'[1]01.02 (на сайт)'!J32788</f>
        <v>0</v>
      </c>
      <c r="K32788" s="1">
        <f>'[1]01.02 (на сайт)'!K32788</f>
        <v>0</v>
      </c>
      <c r="L32788" s="1">
        <f>'[1]01.02 (на сайт)'!L32788</f>
        <v>0</v>
      </c>
    </row>
    <row r="32789" spans="10:12">
      <c r="J32789" s="1">
        <f>'[1]01.02 (на сайт)'!J32789</f>
        <v>0</v>
      </c>
      <c r="K32789" s="1">
        <f>'[1]01.02 (на сайт)'!K32789</f>
        <v>0</v>
      </c>
      <c r="L32789" s="1">
        <f>'[1]01.02 (на сайт)'!L32789</f>
        <v>0</v>
      </c>
    </row>
    <row r="32790" spans="10:12">
      <c r="J32790" s="1">
        <f>'[1]01.02 (на сайт)'!J32790</f>
        <v>0</v>
      </c>
      <c r="K32790" s="1">
        <f>'[1]01.02 (на сайт)'!K32790</f>
        <v>0</v>
      </c>
      <c r="L32790" s="1">
        <f>'[1]01.02 (на сайт)'!L32790</f>
        <v>0</v>
      </c>
    </row>
    <row r="32791" spans="10:12">
      <c r="J32791" s="1">
        <f>'[1]01.02 (на сайт)'!J32791</f>
        <v>0</v>
      </c>
      <c r="K32791" s="1">
        <f>'[1]01.02 (на сайт)'!K32791</f>
        <v>0</v>
      </c>
      <c r="L32791" s="1">
        <f>'[1]01.02 (на сайт)'!L32791</f>
        <v>0</v>
      </c>
    </row>
    <row r="32792" spans="10:12">
      <c r="J32792" s="1">
        <f>'[1]01.02 (на сайт)'!J32792</f>
        <v>0</v>
      </c>
      <c r="K32792" s="1">
        <f>'[1]01.02 (на сайт)'!K32792</f>
        <v>0</v>
      </c>
      <c r="L32792" s="1">
        <f>'[1]01.02 (на сайт)'!L32792</f>
        <v>0</v>
      </c>
    </row>
    <row r="32793" spans="10:12">
      <c r="J32793" s="1">
        <f>'[1]01.02 (на сайт)'!J32793</f>
        <v>0</v>
      </c>
      <c r="K32793" s="1">
        <f>'[1]01.02 (на сайт)'!K32793</f>
        <v>0</v>
      </c>
      <c r="L32793" s="1">
        <f>'[1]01.02 (на сайт)'!L32793</f>
        <v>0</v>
      </c>
    </row>
    <row r="32794" spans="10:12">
      <c r="J32794" s="1">
        <f>'[1]01.02 (на сайт)'!J32794</f>
        <v>0</v>
      </c>
      <c r="K32794" s="1">
        <f>'[1]01.02 (на сайт)'!K32794</f>
        <v>0</v>
      </c>
      <c r="L32794" s="1">
        <f>'[1]01.02 (на сайт)'!L32794</f>
        <v>0</v>
      </c>
    </row>
    <row r="32795" spans="10:12">
      <c r="J32795" s="1">
        <f>'[1]01.02 (на сайт)'!J32795</f>
        <v>0</v>
      </c>
      <c r="K32795" s="1">
        <f>'[1]01.02 (на сайт)'!K32795</f>
        <v>0</v>
      </c>
      <c r="L32795" s="1">
        <f>'[1]01.02 (на сайт)'!L32795</f>
        <v>0</v>
      </c>
    </row>
    <row r="32796" spans="10:12">
      <c r="J32796" s="1">
        <f>'[1]01.02 (на сайт)'!J32796</f>
        <v>0</v>
      </c>
      <c r="K32796" s="1">
        <f>'[1]01.02 (на сайт)'!K32796</f>
        <v>0</v>
      </c>
      <c r="L32796" s="1">
        <f>'[1]01.02 (на сайт)'!L32796</f>
        <v>0</v>
      </c>
    </row>
    <row r="32797" spans="10:12">
      <c r="J32797" s="1">
        <f>'[1]01.02 (на сайт)'!J32797</f>
        <v>0</v>
      </c>
      <c r="K32797" s="1">
        <f>'[1]01.02 (на сайт)'!K32797</f>
        <v>0</v>
      </c>
      <c r="L32797" s="1">
        <f>'[1]01.02 (на сайт)'!L32797</f>
        <v>0</v>
      </c>
    </row>
    <row r="32798" spans="10:12">
      <c r="J32798" s="1">
        <f>'[1]01.02 (на сайт)'!J32798</f>
        <v>0</v>
      </c>
      <c r="K32798" s="1">
        <f>'[1]01.02 (на сайт)'!K32798</f>
        <v>0</v>
      </c>
      <c r="L32798" s="1">
        <f>'[1]01.02 (на сайт)'!L32798</f>
        <v>0</v>
      </c>
    </row>
    <row r="32799" spans="10:12">
      <c r="J32799" s="1">
        <f>'[1]01.02 (на сайт)'!J32799</f>
        <v>0</v>
      </c>
      <c r="K32799" s="1">
        <f>'[1]01.02 (на сайт)'!K32799</f>
        <v>0</v>
      </c>
      <c r="L32799" s="1">
        <f>'[1]01.02 (на сайт)'!L32799</f>
        <v>0</v>
      </c>
    </row>
    <row r="32800" spans="10:12">
      <c r="J32800" s="1">
        <f>'[1]01.02 (на сайт)'!J32800</f>
        <v>0</v>
      </c>
      <c r="K32800" s="1">
        <f>'[1]01.02 (на сайт)'!K32800</f>
        <v>0</v>
      </c>
      <c r="L32800" s="1">
        <f>'[1]01.02 (на сайт)'!L32800</f>
        <v>0</v>
      </c>
    </row>
    <row r="32801" spans="10:12">
      <c r="J32801" s="1">
        <f>'[1]01.02 (на сайт)'!J32801</f>
        <v>0</v>
      </c>
      <c r="K32801" s="1">
        <f>'[1]01.02 (на сайт)'!K32801</f>
        <v>0</v>
      </c>
      <c r="L32801" s="1">
        <f>'[1]01.02 (на сайт)'!L32801</f>
        <v>0</v>
      </c>
    </row>
    <row r="32802" spans="10:12">
      <c r="J32802" s="1">
        <f>'[1]01.02 (на сайт)'!J32802</f>
        <v>0</v>
      </c>
      <c r="K32802" s="1">
        <f>'[1]01.02 (на сайт)'!K32802</f>
        <v>0</v>
      </c>
      <c r="L32802" s="1">
        <f>'[1]01.02 (на сайт)'!L32802</f>
        <v>0</v>
      </c>
    </row>
    <row r="32803" spans="10:12">
      <c r="J32803" s="1">
        <f>'[1]01.02 (на сайт)'!J32803</f>
        <v>0</v>
      </c>
      <c r="K32803" s="1">
        <f>'[1]01.02 (на сайт)'!K32803</f>
        <v>0</v>
      </c>
      <c r="L32803" s="1">
        <f>'[1]01.02 (на сайт)'!L32803</f>
        <v>0</v>
      </c>
    </row>
    <row r="32804" spans="10:12">
      <c r="J32804" s="1">
        <f>'[1]01.02 (на сайт)'!J32804</f>
        <v>0</v>
      </c>
      <c r="K32804" s="1">
        <f>'[1]01.02 (на сайт)'!K32804</f>
        <v>0</v>
      </c>
      <c r="L32804" s="1">
        <f>'[1]01.02 (на сайт)'!L32804</f>
        <v>0</v>
      </c>
    </row>
    <row r="32805" spans="10:12">
      <c r="J32805" s="1">
        <f>'[1]01.02 (на сайт)'!J32805</f>
        <v>0</v>
      </c>
      <c r="K32805" s="1">
        <f>'[1]01.02 (на сайт)'!K32805</f>
        <v>0</v>
      </c>
      <c r="L32805" s="1">
        <f>'[1]01.02 (на сайт)'!L32805</f>
        <v>0</v>
      </c>
    </row>
    <row r="32806" spans="10:12">
      <c r="J32806" s="1">
        <f>'[1]01.02 (на сайт)'!J32806</f>
        <v>0</v>
      </c>
      <c r="K32806" s="1">
        <f>'[1]01.02 (на сайт)'!K32806</f>
        <v>0</v>
      </c>
      <c r="L32806" s="1">
        <f>'[1]01.02 (на сайт)'!L32806</f>
        <v>0</v>
      </c>
    </row>
    <row r="32807" spans="10:12">
      <c r="J32807" s="1">
        <f>'[1]01.02 (на сайт)'!J32807</f>
        <v>0</v>
      </c>
      <c r="K32807" s="1">
        <f>'[1]01.02 (на сайт)'!K32807</f>
        <v>0</v>
      </c>
      <c r="L32807" s="1">
        <f>'[1]01.02 (на сайт)'!L32807</f>
        <v>0</v>
      </c>
    </row>
    <row r="32808" spans="10:12">
      <c r="J32808" s="1">
        <f>'[1]01.02 (на сайт)'!J32808</f>
        <v>0</v>
      </c>
      <c r="K32808" s="1">
        <f>'[1]01.02 (на сайт)'!K32808</f>
        <v>0</v>
      </c>
      <c r="L32808" s="1">
        <f>'[1]01.02 (на сайт)'!L32808</f>
        <v>0</v>
      </c>
    </row>
    <row r="32809" spans="10:12">
      <c r="J32809" s="1">
        <f>'[1]01.02 (на сайт)'!J32809</f>
        <v>0</v>
      </c>
      <c r="K32809" s="1">
        <f>'[1]01.02 (на сайт)'!K32809</f>
        <v>0</v>
      </c>
      <c r="L32809" s="1">
        <f>'[1]01.02 (на сайт)'!L32809</f>
        <v>0</v>
      </c>
    </row>
    <row r="32810" spans="10:12">
      <c r="J32810" s="1">
        <f>'[1]01.02 (на сайт)'!J32810</f>
        <v>0</v>
      </c>
      <c r="K32810" s="1">
        <f>'[1]01.02 (на сайт)'!K32810</f>
        <v>0</v>
      </c>
      <c r="L32810" s="1">
        <f>'[1]01.02 (на сайт)'!L32810</f>
        <v>0</v>
      </c>
    </row>
    <row r="32811" spans="10:12">
      <c r="J32811" s="1">
        <f>'[1]01.02 (на сайт)'!J32811</f>
        <v>0</v>
      </c>
      <c r="K32811" s="1">
        <f>'[1]01.02 (на сайт)'!K32811</f>
        <v>0</v>
      </c>
      <c r="L32811" s="1">
        <f>'[1]01.02 (на сайт)'!L32811</f>
        <v>0</v>
      </c>
    </row>
    <row r="32812" spans="10:12">
      <c r="J32812" s="1">
        <f>'[1]01.02 (на сайт)'!J32812</f>
        <v>0</v>
      </c>
      <c r="K32812" s="1">
        <f>'[1]01.02 (на сайт)'!K32812</f>
        <v>0</v>
      </c>
      <c r="L32812" s="1">
        <f>'[1]01.02 (на сайт)'!L32812</f>
        <v>0</v>
      </c>
    </row>
    <row r="32813" spans="10:12">
      <c r="J32813" s="1">
        <f>'[1]01.02 (на сайт)'!J32813</f>
        <v>0</v>
      </c>
      <c r="K32813" s="1">
        <f>'[1]01.02 (на сайт)'!K32813</f>
        <v>0</v>
      </c>
      <c r="L32813" s="1">
        <f>'[1]01.02 (на сайт)'!L32813</f>
        <v>0</v>
      </c>
    </row>
    <row r="32814" spans="10:12">
      <c r="J32814" s="1">
        <f>'[1]01.02 (на сайт)'!J32814</f>
        <v>0</v>
      </c>
      <c r="K32814" s="1">
        <f>'[1]01.02 (на сайт)'!K32814</f>
        <v>0</v>
      </c>
      <c r="L32814" s="1">
        <f>'[1]01.02 (на сайт)'!L32814</f>
        <v>0</v>
      </c>
    </row>
    <row r="32815" spans="10:12">
      <c r="J32815" s="1">
        <f>'[1]01.02 (на сайт)'!J32815</f>
        <v>0</v>
      </c>
      <c r="K32815" s="1">
        <f>'[1]01.02 (на сайт)'!K32815</f>
        <v>0</v>
      </c>
      <c r="L32815" s="1">
        <f>'[1]01.02 (на сайт)'!L32815</f>
        <v>0</v>
      </c>
    </row>
    <row r="32816" spans="10:12">
      <c r="J32816" s="1">
        <f>'[1]01.02 (на сайт)'!J32816</f>
        <v>0</v>
      </c>
      <c r="K32816" s="1">
        <f>'[1]01.02 (на сайт)'!K32816</f>
        <v>0</v>
      </c>
      <c r="L32816" s="1">
        <f>'[1]01.02 (на сайт)'!L32816</f>
        <v>0</v>
      </c>
    </row>
    <row r="32817" spans="10:12">
      <c r="J32817" s="1">
        <f>'[1]01.02 (на сайт)'!J32817</f>
        <v>0</v>
      </c>
      <c r="K32817" s="1">
        <f>'[1]01.02 (на сайт)'!K32817</f>
        <v>0</v>
      </c>
      <c r="L32817" s="1">
        <f>'[1]01.02 (на сайт)'!L32817</f>
        <v>0</v>
      </c>
    </row>
    <row r="32818" spans="10:12">
      <c r="J32818" s="1">
        <f>'[1]01.02 (на сайт)'!J32818</f>
        <v>0</v>
      </c>
      <c r="K32818" s="1">
        <f>'[1]01.02 (на сайт)'!K32818</f>
        <v>0</v>
      </c>
      <c r="L32818" s="1">
        <f>'[1]01.02 (на сайт)'!L32818</f>
        <v>0</v>
      </c>
    </row>
    <row r="32819" spans="10:12">
      <c r="J32819" s="1">
        <f>'[1]01.02 (на сайт)'!J32819</f>
        <v>0</v>
      </c>
      <c r="K32819" s="1">
        <f>'[1]01.02 (на сайт)'!K32819</f>
        <v>0</v>
      </c>
      <c r="L32819" s="1">
        <f>'[1]01.02 (на сайт)'!L32819</f>
        <v>0</v>
      </c>
    </row>
    <row r="32820" spans="10:12">
      <c r="J32820" s="1">
        <f>'[1]01.02 (на сайт)'!J32820</f>
        <v>0</v>
      </c>
      <c r="K32820" s="1">
        <f>'[1]01.02 (на сайт)'!K32820</f>
        <v>0</v>
      </c>
      <c r="L32820" s="1">
        <f>'[1]01.02 (на сайт)'!L32820</f>
        <v>0</v>
      </c>
    </row>
    <row r="32821" spans="10:12">
      <c r="J32821" s="1">
        <f>'[1]01.02 (на сайт)'!J32821</f>
        <v>0</v>
      </c>
      <c r="K32821" s="1">
        <f>'[1]01.02 (на сайт)'!K32821</f>
        <v>0</v>
      </c>
      <c r="L32821" s="1">
        <f>'[1]01.02 (на сайт)'!L32821</f>
        <v>0</v>
      </c>
    </row>
    <row r="32822" spans="10:12">
      <c r="J32822" s="1">
        <f>'[1]01.02 (на сайт)'!J32822</f>
        <v>0</v>
      </c>
      <c r="K32822" s="1">
        <f>'[1]01.02 (на сайт)'!K32822</f>
        <v>0</v>
      </c>
      <c r="L32822" s="1">
        <f>'[1]01.02 (на сайт)'!L32822</f>
        <v>0</v>
      </c>
    </row>
    <row r="32823" spans="10:12">
      <c r="J32823" s="1">
        <f>'[1]01.02 (на сайт)'!J32823</f>
        <v>0</v>
      </c>
      <c r="K32823" s="1">
        <f>'[1]01.02 (на сайт)'!K32823</f>
        <v>0</v>
      </c>
      <c r="L32823" s="1">
        <f>'[1]01.02 (на сайт)'!L32823</f>
        <v>0</v>
      </c>
    </row>
    <row r="32824" spans="10:12">
      <c r="J32824" s="1">
        <f>'[1]01.02 (на сайт)'!J32824</f>
        <v>0</v>
      </c>
      <c r="K32824" s="1">
        <f>'[1]01.02 (на сайт)'!K32824</f>
        <v>0</v>
      </c>
      <c r="L32824" s="1">
        <f>'[1]01.02 (на сайт)'!L32824</f>
        <v>0</v>
      </c>
    </row>
    <row r="32825" spans="10:12">
      <c r="J32825" s="1">
        <f>'[1]01.02 (на сайт)'!J32825</f>
        <v>0</v>
      </c>
      <c r="K32825" s="1">
        <f>'[1]01.02 (на сайт)'!K32825</f>
        <v>0</v>
      </c>
      <c r="L32825" s="1">
        <f>'[1]01.02 (на сайт)'!L32825</f>
        <v>0</v>
      </c>
    </row>
    <row r="32826" spans="10:12">
      <c r="J32826" s="1">
        <f>'[1]01.02 (на сайт)'!J32826</f>
        <v>0</v>
      </c>
      <c r="K32826" s="1">
        <f>'[1]01.02 (на сайт)'!K32826</f>
        <v>0</v>
      </c>
      <c r="L32826" s="1">
        <f>'[1]01.02 (на сайт)'!L32826</f>
        <v>0</v>
      </c>
    </row>
    <row r="32827" spans="10:12">
      <c r="J32827" s="1">
        <f>'[1]01.02 (на сайт)'!J32827</f>
        <v>0</v>
      </c>
      <c r="K32827" s="1">
        <f>'[1]01.02 (на сайт)'!K32827</f>
        <v>0</v>
      </c>
      <c r="L32827" s="1">
        <f>'[1]01.02 (на сайт)'!L32827</f>
        <v>0</v>
      </c>
    </row>
    <row r="32828" spans="10:12">
      <c r="J32828" s="1">
        <f>'[1]01.02 (на сайт)'!J32828</f>
        <v>0</v>
      </c>
      <c r="K32828" s="1">
        <f>'[1]01.02 (на сайт)'!K32828</f>
        <v>0</v>
      </c>
      <c r="L32828" s="1">
        <f>'[1]01.02 (на сайт)'!L32828</f>
        <v>0</v>
      </c>
    </row>
    <row r="32829" spans="10:12">
      <c r="J32829" s="1">
        <f>'[1]01.02 (на сайт)'!J32829</f>
        <v>0</v>
      </c>
      <c r="K32829" s="1">
        <f>'[1]01.02 (на сайт)'!K32829</f>
        <v>0</v>
      </c>
      <c r="L32829" s="1">
        <f>'[1]01.02 (на сайт)'!L32829</f>
        <v>0</v>
      </c>
    </row>
    <row r="32830" spans="10:12">
      <c r="J32830" s="1">
        <f>'[1]01.02 (на сайт)'!J32830</f>
        <v>0</v>
      </c>
      <c r="K32830" s="1">
        <f>'[1]01.02 (на сайт)'!K32830</f>
        <v>0</v>
      </c>
      <c r="L32830" s="1">
        <f>'[1]01.02 (на сайт)'!L32830</f>
        <v>0</v>
      </c>
    </row>
    <row r="32831" spans="10:12">
      <c r="J32831" s="1">
        <f>'[1]01.02 (на сайт)'!J32831</f>
        <v>0</v>
      </c>
      <c r="K32831" s="1">
        <f>'[1]01.02 (на сайт)'!K32831</f>
        <v>0</v>
      </c>
      <c r="L32831" s="1">
        <f>'[1]01.02 (на сайт)'!L32831</f>
        <v>0</v>
      </c>
    </row>
    <row r="32832" spans="10:12">
      <c r="J32832" s="1">
        <f>'[1]01.02 (на сайт)'!J32832</f>
        <v>0</v>
      </c>
      <c r="K32832" s="1">
        <f>'[1]01.02 (на сайт)'!K32832</f>
        <v>0</v>
      </c>
      <c r="L32832" s="1">
        <f>'[1]01.02 (на сайт)'!L32832</f>
        <v>0</v>
      </c>
    </row>
    <row r="32833" spans="10:12">
      <c r="J32833" s="1">
        <f>'[1]01.02 (на сайт)'!J32833</f>
        <v>0</v>
      </c>
      <c r="K32833" s="1">
        <f>'[1]01.02 (на сайт)'!K32833</f>
        <v>0</v>
      </c>
      <c r="L32833" s="1">
        <f>'[1]01.02 (на сайт)'!L32833</f>
        <v>0</v>
      </c>
    </row>
    <row r="32834" spans="10:12">
      <c r="J32834" s="1">
        <f>'[1]01.02 (на сайт)'!J32834</f>
        <v>0</v>
      </c>
      <c r="K32834" s="1">
        <f>'[1]01.02 (на сайт)'!K32834</f>
        <v>0</v>
      </c>
      <c r="L32834" s="1">
        <f>'[1]01.02 (на сайт)'!L32834</f>
        <v>0</v>
      </c>
    </row>
    <row r="32835" spans="10:12">
      <c r="J32835" s="1">
        <f>'[1]01.02 (на сайт)'!J32835</f>
        <v>0</v>
      </c>
      <c r="K32835" s="1">
        <f>'[1]01.02 (на сайт)'!K32835</f>
        <v>0</v>
      </c>
      <c r="L32835" s="1">
        <f>'[1]01.02 (на сайт)'!L32835</f>
        <v>0</v>
      </c>
    </row>
    <row r="32836" spans="10:12">
      <c r="J32836" s="1">
        <f>'[1]01.02 (на сайт)'!J32836</f>
        <v>0</v>
      </c>
      <c r="K32836" s="1">
        <f>'[1]01.02 (на сайт)'!K32836</f>
        <v>0</v>
      </c>
      <c r="L32836" s="1">
        <f>'[1]01.02 (на сайт)'!L32836</f>
        <v>0</v>
      </c>
    </row>
    <row r="32837" spans="10:12">
      <c r="J32837" s="1">
        <f>'[1]01.02 (на сайт)'!J32837</f>
        <v>0</v>
      </c>
      <c r="K32837" s="1">
        <f>'[1]01.02 (на сайт)'!K32837</f>
        <v>0</v>
      </c>
      <c r="L32837" s="1">
        <f>'[1]01.02 (на сайт)'!L32837</f>
        <v>0</v>
      </c>
    </row>
    <row r="32838" spans="10:12">
      <c r="J32838" s="1">
        <f>'[1]01.02 (на сайт)'!J32838</f>
        <v>0</v>
      </c>
      <c r="K32838" s="1">
        <f>'[1]01.02 (на сайт)'!K32838</f>
        <v>0</v>
      </c>
      <c r="L32838" s="1">
        <f>'[1]01.02 (на сайт)'!L32838</f>
        <v>0</v>
      </c>
    </row>
    <row r="32839" spans="10:12">
      <c r="J32839" s="1">
        <f>'[1]01.02 (на сайт)'!J32839</f>
        <v>0</v>
      </c>
      <c r="K32839" s="1">
        <f>'[1]01.02 (на сайт)'!K32839</f>
        <v>0</v>
      </c>
      <c r="L32839" s="1">
        <f>'[1]01.02 (на сайт)'!L32839</f>
        <v>0</v>
      </c>
    </row>
    <row r="32840" spans="10:12">
      <c r="J32840" s="1">
        <f>'[1]01.02 (на сайт)'!J32840</f>
        <v>0</v>
      </c>
      <c r="K32840" s="1">
        <f>'[1]01.02 (на сайт)'!K32840</f>
        <v>0</v>
      </c>
      <c r="L32840" s="1">
        <f>'[1]01.02 (на сайт)'!L32840</f>
        <v>0</v>
      </c>
    </row>
    <row r="32841" spans="10:12">
      <c r="J32841" s="1">
        <f>'[1]01.02 (на сайт)'!J32841</f>
        <v>0</v>
      </c>
      <c r="K32841" s="1">
        <f>'[1]01.02 (на сайт)'!K32841</f>
        <v>0</v>
      </c>
      <c r="L32841" s="1">
        <f>'[1]01.02 (на сайт)'!L32841</f>
        <v>0</v>
      </c>
    </row>
    <row r="32842" spans="10:12">
      <c r="J32842" s="1">
        <f>'[1]01.02 (на сайт)'!J32842</f>
        <v>0</v>
      </c>
      <c r="K32842" s="1">
        <f>'[1]01.02 (на сайт)'!K32842</f>
        <v>0</v>
      </c>
      <c r="L32842" s="1">
        <f>'[1]01.02 (на сайт)'!L32842</f>
        <v>0</v>
      </c>
    </row>
    <row r="32843" spans="10:12">
      <c r="J32843" s="1">
        <f>'[1]01.02 (на сайт)'!J32843</f>
        <v>0</v>
      </c>
      <c r="K32843" s="1">
        <f>'[1]01.02 (на сайт)'!K32843</f>
        <v>0</v>
      </c>
      <c r="L32843" s="1">
        <f>'[1]01.02 (на сайт)'!L32843</f>
        <v>0</v>
      </c>
    </row>
    <row r="32844" spans="10:12">
      <c r="J32844" s="1">
        <f>'[1]01.02 (на сайт)'!J32844</f>
        <v>0</v>
      </c>
      <c r="K32844" s="1">
        <f>'[1]01.02 (на сайт)'!K32844</f>
        <v>0</v>
      </c>
      <c r="L32844" s="1">
        <f>'[1]01.02 (на сайт)'!L32844</f>
        <v>0</v>
      </c>
    </row>
    <row r="32845" spans="10:12">
      <c r="J32845" s="1">
        <f>'[1]01.02 (на сайт)'!J32845</f>
        <v>0</v>
      </c>
      <c r="K32845" s="1">
        <f>'[1]01.02 (на сайт)'!K32845</f>
        <v>0</v>
      </c>
      <c r="L32845" s="1">
        <f>'[1]01.02 (на сайт)'!L32845</f>
        <v>0</v>
      </c>
    </row>
    <row r="32846" spans="10:12">
      <c r="J32846" s="1">
        <f>'[1]01.02 (на сайт)'!J32846</f>
        <v>0</v>
      </c>
      <c r="K32846" s="1">
        <f>'[1]01.02 (на сайт)'!K32846</f>
        <v>0</v>
      </c>
      <c r="L32846" s="1">
        <f>'[1]01.02 (на сайт)'!L32846</f>
        <v>0</v>
      </c>
    </row>
    <row r="32847" spans="10:12">
      <c r="J32847" s="1">
        <f>'[1]01.02 (на сайт)'!J32847</f>
        <v>0</v>
      </c>
      <c r="K32847" s="1">
        <f>'[1]01.02 (на сайт)'!K32847</f>
        <v>0</v>
      </c>
      <c r="L32847" s="1">
        <f>'[1]01.02 (на сайт)'!L32847</f>
        <v>0</v>
      </c>
    </row>
    <row r="32848" spans="10:12">
      <c r="J32848" s="1">
        <f>'[1]01.02 (на сайт)'!J32848</f>
        <v>0</v>
      </c>
      <c r="K32848" s="1">
        <f>'[1]01.02 (на сайт)'!K32848</f>
        <v>0</v>
      </c>
      <c r="L32848" s="1">
        <f>'[1]01.02 (на сайт)'!L32848</f>
        <v>0</v>
      </c>
    </row>
    <row r="32849" spans="10:12">
      <c r="J32849" s="1">
        <f>'[1]01.02 (на сайт)'!J32849</f>
        <v>0</v>
      </c>
      <c r="K32849" s="1">
        <f>'[1]01.02 (на сайт)'!K32849</f>
        <v>0</v>
      </c>
      <c r="L32849" s="1">
        <f>'[1]01.02 (на сайт)'!L32849</f>
        <v>0</v>
      </c>
    </row>
    <row r="32850" spans="10:12">
      <c r="J32850" s="1">
        <f>'[1]01.02 (на сайт)'!J32850</f>
        <v>0</v>
      </c>
      <c r="K32850" s="1">
        <f>'[1]01.02 (на сайт)'!K32850</f>
        <v>0</v>
      </c>
      <c r="L32850" s="1">
        <f>'[1]01.02 (на сайт)'!L32850</f>
        <v>0</v>
      </c>
    </row>
    <row r="32851" spans="10:12">
      <c r="J32851" s="1">
        <f>'[1]01.02 (на сайт)'!J32851</f>
        <v>0</v>
      </c>
      <c r="K32851" s="1">
        <f>'[1]01.02 (на сайт)'!K32851</f>
        <v>0</v>
      </c>
      <c r="L32851" s="1">
        <f>'[1]01.02 (на сайт)'!L32851</f>
        <v>0</v>
      </c>
    </row>
    <row r="32852" spans="10:12">
      <c r="J32852" s="1">
        <f>'[1]01.02 (на сайт)'!J32852</f>
        <v>0</v>
      </c>
      <c r="K32852" s="1">
        <f>'[1]01.02 (на сайт)'!K32852</f>
        <v>0</v>
      </c>
      <c r="L32852" s="1">
        <f>'[1]01.02 (на сайт)'!L32852</f>
        <v>0</v>
      </c>
    </row>
    <row r="32853" spans="10:12">
      <c r="J32853" s="1">
        <f>'[1]01.02 (на сайт)'!J32853</f>
        <v>0</v>
      </c>
      <c r="K32853" s="1">
        <f>'[1]01.02 (на сайт)'!K32853</f>
        <v>0</v>
      </c>
      <c r="L32853" s="1">
        <f>'[1]01.02 (на сайт)'!L32853</f>
        <v>0</v>
      </c>
    </row>
    <row r="32854" spans="10:12">
      <c r="J32854" s="1">
        <f>'[1]01.02 (на сайт)'!J32854</f>
        <v>0</v>
      </c>
      <c r="K32854" s="1">
        <f>'[1]01.02 (на сайт)'!K32854</f>
        <v>0</v>
      </c>
      <c r="L32854" s="1">
        <f>'[1]01.02 (на сайт)'!L32854</f>
        <v>0</v>
      </c>
    </row>
    <row r="32855" spans="10:12">
      <c r="J32855" s="1">
        <f>'[1]01.02 (на сайт)'!J32855</f>
        <v>0</v>
      </c>
      <c r="K32855" s="1">
        <f>'[1]01.02 (на сайт)'!K32855</f>
        <v>0</v>
      </c>
      <c r="L32855" s="1">
        <f>'[1]01.02 (на сайт)'!L32855</f>
        <v>0</v>
      </c>
    </row>
    <row r="32856" spans="10:12">
      <c r="J32856" s="1">
        <f>'[1]01.02 (на сайт)'!J32856</f>
        <v>0</v>
      </c>
      <c r="K32856" s="1">
        <f>'[1]01.02 (на сайт)'!K32856</f>
        <v>0</v>
      </c>
      <c r="L32856" s="1">
        <f>'[1]01.02 (на сайт)'!L32856</f>
        <v>0</v>
      </c>
    </row>
    <row r="32857" spans="10:12">
      <c r="J32857" s="1">
        <f>'[1]01.02 (на сайт)'!J32857</f>
        <v>0</v>
      </c>
      <c r="K32857" s="1">
        <f>'[1]01.02 (на сайт)'!K32857</f>
        <v>0</v>
      </c>
      <c r="L32857" s="1">
        <f>'[1]01.02 (на сайт)'!L32857</f>
        <v>0</v>
      </c>
    </row>
    <row r="32858" spans="10:12">
      <c r="J32858" s="1">
        <f>'[1]01.02 (на сайт)'!J32858</f>
        <v>0</v>
      </c>
      <c r="K32858" s="1">
        <f>'[1]01.02 (на сайт)'!K32858</f>
        <v>0</v>
      </c>
      <c r="L32858" s="1">
        <f>'[1]01.02 (на сайт)'!L32858</f>
        <v>0</v>
      </c>
    </row>
    <row r="32859" spans="10:12">
      <c r="J32859" s="1">
        <f>'[1]01.02 (на сайт)'!J32859</f>
        <v>0</v>
      </c>
      <c r="K32859" s="1">
        <f>'[1]01.02 (на сайт)'!K32859</f>
        <v>0</v>
      </c>
      <c r="L32859" s="1">
        <f>'[1]01.02 (на сайт)'!L32859</f>
        <v>0</v>
      </c>
    </row>
    <row r="32860" spans="10:12">
      <c r="J32860" s="1">
        <f>'[1]01.02 (на сайт)'!J32860</f>
        <v>0</v>
      </c>
      <c r="K32860" s="1">
        <f>'[1]01.02 (на сайт)'!K32860</f>
        <v>0</v>
      </c>
      <c r="L32860" s="1">
        <f>'[1]01.02 (на сайт)'!L32860</f>
        <v>0</v>
      </c>
    </row>
    <row r="32861" spans="10:12">
      <c r="J32861" s="1">
        <f>'[1]01.02 (на сайт)'!J32861</f>
        <v>0</v>
      </c>
      <c r="K32861" s="1">
        <f>'[1]01.02 (на сайт)'!K32861</f>
        <v>0</v>
      </c>
      <c r="L32861" s="1">
        <f>'[1]01.02 (на сайт)'!L32861</f>
        <v>0</v>
      </c>
    </row>
    <row r="32862" spans="10:12">
      <c r="J32862" s="1">
        <f>'[1]01.02 (на сайт)'!J32862</f>
        <v>0</v>
      </c>
      <c r="K32862" s="1">
        <f>'[1]01.02 (на сайт)'!K32862</f>
        <v>0</v>
      </c>
      <c r="L32862" s="1">
        <f>'[1]01.02 (на сайт)'!L32862</f>
        <v>0</v>
      </c>
    </row>
    <row r="32863" spans="10:12">
      <c r="J32863" s="1">
        <f>'[1]01.02 (на сайт)'!J32863</f>
        <v>0</v>
      </c>
      <c r="K32863" s="1">
        <f>'[1]01.02 (на сайт)'!K32863</f>
        <v>0</v>
      </c>
      <c r="L32863" s="1">
        <f>'[1]01.02 (на сайт)'!L32863</f>
        <v>0</v>
      </c>
    </row>
    <row r="32864" spans="10:12">
      <c r="J32864" s="1">
        <f>'[1]01.02 (на сайт)'!J32864</f>
        <v>0</v>
      </c>
      <c r="K32864" s="1">
        <f>'[1]01.02 (на сайт)'!K32864</f>
        <v>0</v>
      </c>
      <c r="L32864" s="1">
        <f>'[1]01.02 (на сайт)'!L32864</f>
        <v>0</v>
      </c>
    </row>
    <row r="32865" spans="10:12">
      <c r="J32865" s="1">
        <f>'[1]01.02 (на сайт)'!J32865</f>
        <v>0</v>
      </c>
      <c r="K32865" s="1">
        <f>'[1]01.02 (на сайт)'!K32865</f>
        <v>0</v>
      </c>
      <c r="L32865" s="1">
        <f>'[1]01.02 (на сайт)'!L32865</f>
        <v>0</v>
      </c>
    </row>
    <row r="32866" spans="10:12">
      <c r="J32866" s="1">
        <f>'[1]01.02 (на сайт)'!J32866</f>
        <v>0</v>
      </c>
      <c r="K32866" s="1">
        <f>'[1]01.02 (на сайт)'!K32866</f>
        <v>0</v>
      </c>
      <c r="L32866" s="1">
        <f>'[1]01.02 (на сайт)'!L32866</f>
        <v>0</v>
      </c>
    </row>
    <row r="32867" spans="10:12">
      <c r="J32867" s="1">
        <f>'[1]01.02 (на сайт)'!J32867</f>
        <v>0</v>
      </c>
      <c r="K32867" s="1">
        <f>'[1]01.02 (на сайт)'!K32867</f>
        <v>0</v>
      </c>
      <c r="L32867" s="1">
        <f>'[1]01.02 (на сайт)'!L32867</f>
        <v>0</v>
      </c>
    </row>
    <row r="32868" spans="10:12">
      <c r="J32868" s="1">
        <f>'[1]01.02 (на сайт)'!J32868</f>
        <v>0</v>
      </c>
      <c r="K32868" s="1">
        <f>'[1]01.02 (на сайт)'!K32868</f>
        <v>0</v>
      </c>
      <c r="L32868" s="1">
        <f>'[1]01.02 (на сайт)'!L32868</f>
        <v>0</v>
      </c>
    </row>
    <row r="32869" spans="10:12">
      <c r="J32869" s="1">
        <f>'[1]01.02 (на сайт)'!J32869</f>
        <v>0</v>
      </c>
      <c r="K32869" s="1">
        <f>'[1]01.02 (на сайт)'!K32869</f>
        <v>0</v>
      </c>
      <c r="L32869" s="1">
        <f>'[1]01.02 (на сайт)'!L32869</f>
        <v>0</v>
      </c>
    </row>
    <row r="32870" spans="10:12">
      <c r="J32870" s="1">
        <f>'[1]01.02 (на сайт)'!J32870</f>
        <v>0</v>
      </c>
      <c r="K32870" s="1">
        <f>'[1]01.02 (на сайт)'!K32870</f>
        <v>0</v>
      </c>
      <c r="L32870" s="1">
        <f>'[1]01.02 (на сайт)'!L32870</f>
        <v>0</v>
      </c>
    </row>
    <row r="32871" spans="10:12">
      <c r="J32871" s="1">
        <f>'[1]01.02 (на сайт)'!J32871</f>
        <v>0</v>
      </c>
      <c r="K32871" s="1">
        <f>'[1]01.02 (на сайт)'!K32871</f>
        <v>0</v>
      </c>
      <c r="L32871" s="1">
        <f>'[1]01.02 (на сайт)'!L32871</f>
        <v>0</v>
      </c>
    </row>
    <row r="32872" spans="10:12">
      <c r="J32872" s="1">
        <f>'[1]01.02 (на сайт)'!J32872</f>
        <v>0</v>
      </c>
      <c r="K32872" s="1">
        <f>'[1]01.02 (на сайт)'!K32872</f>
        <v>0</v>
      </c>
      <c r="L32872" s="1">
        <f>'[1]01.02 (на сайт)'!L32872</f>
        <v>0</v>
      </c>
    </row>
    <row r="32873" spans="10:12">
      <c r="J32873" s="1">
        <f>'[1]01.02 (на сайт)'!J32873</f>
        <v>0</v>
      </c>
      <c r="K32873" s="1">
        <f>'[1]01.02 (на сайт)'!K32873</f>
        <v>0</v>
      </c>
      <c r="L32873" s="1">
        <f>'[1]01.02 (на сайт)'!L32873</f>
        <v>0</v>
      </c>
    </row>
    <row r="32874" spans="10:12">
      <c r="J32874" s="1">
        <f>'[1]01.02 (на сайт)'!J32874</f>
        <v>0</v>
      </c>
      <c r="K32874" s="1">
        <f>'[1]01.02 (на сайт)'!K32874</f>
        <v>0</v>
      </c>
      <c r="L32874" s="1">
        <f>'[1]01.02 (на сайт)'!L32874</f>
        <v>0</v>
      </c>
    </row>
    <row r="32875" spans="10:12">
      <c r="J32875" s="1">
        <f>'[1]01.02 (на сайт)'!J32875</f>
        <v>0</v>
      </c>
      <c r="K32875" s="1">
        <f>'[1]01.02 (на сайт)'!K32875</f>
        <v>0</v>
      </c>
      <c r="L32875" s="1">
        <f>'[1]01.02 (на сайт)'!L32875</f>
        <v>0</v>
      </c>
    </row>
    <row r="32876" spans="10:12">
      <c r="J32876" s="1">
        <f>'[1]01.02 (на сайт)'!J32876</f>
        <v>0</v>
      </c>
      <c r="K32876" s="1">
        <f>'[1]01.02 (на сайт)'!K32876</f>
        <v>0</v>
      </c>
      <c r="L32876" s="1">
        <f>'[1]01.02 (на сайт)'!L32876</f>
        <v>0</v>
      </c>
    </row>
    <row r="32877" spans="10:12">
      <c r="J32877" s="1">
        <f>'[1]01.02 (на сайт)'!J32877</f>
        <v>0</v>
      </c>
      <c r="K32877" s="1">
        <f>'[1]01.02 (на сайт)'!K32877</f>
        <v>0</v>
      </c>
      <c r="L32877" s="1">
        <f>'[1]01.02 (на сайт)'!L32877</f>
        <v>0</v>
      </c>
    </row>
    <row r="32878" spans="10:12">
      <c r="J32878" s="1">
        <f>'[1]01.02 (на сайт)'!J32878</f>
        <v>0</v>
      </c>
      <c r="K32878" s="1">
        <f>'[1]01.02 (на сайт)'!K32878</f>
        <v>0</v>
      </c>
      <c r="L32878" s="1">
        <f>'[1]01.02 (на сайт)'!L32878</f>
        <v>0</v>
      </c>
    </row>
    <row r="32879" spans="10:12">
      <c r="J32879" s="1">
        <f>'[1]01.02 (на сайт)'!J32879</f>
        <v>0</v>
      </c>
      <c r="K32879" s="1">
        <f>'[1]01.02 (на сайт)'!K32879</f>
        <v>0</v>
      </c>
      <c r="L32879" s="1">
        <f>'[1]01.02 (на сайт)'!L32879</f>
        <v>0</v>
      </c>
    </row>
    <row r="32880" spans="10:12">
      <c r="J32880" s="1">
        <f>'[1]01.02 (на сайт)'!J32880</f>
        <v>0</v>
      </c>
      <c r="K32880" s="1">
        <f>'[1]01.02 (на сайт)'!K32880</f>
        <v>0</v>
      </c>
      <c r="L32880" s="1">
        <f>'[1]01.02 (на сайт)'!L32880</f>
        <v>0</v>
      </c>
    </row>
    <row r="32881" spans="10:12">
      <c r="J32881" s="1">
        <f>'[1]01.02 (на сайт)'!J32881</f>
        <v>0</v>
      </c>
      <c r="K32881" s="1">
        <f>'[1]01.02 (на сайт)'!K32881</f>
        <v>0</v>
      </c>
      <c r="L32881" s="1">
        <f>'[1]01.02 (на сайт)'!L32881</f>
        <v>0</v>
      </c>
    </row>
    <row r="32882" spans="10:12">
      <c r="J32882" s="1">
        <f>'[1]01.02 (на сайт)'!J32882</f>
        <v>0</v>
      </c>
      <c r="K32882" s="1">
        <f>'[1]01.02 (на сайт)'!K32882</f>
        <v>0</v>
      </c>
      <c r="L32882" s="1">
        <f>'[1]01.02 (на сайт)'!L32882</f>
        <v>0</v>
      </c>
    </row>
    <row r="32883" spans="10:12">
      <c r="J32883" s="1">
        <f>'[1]01.02 (на сайт)'!J32883</f>
        <v>0</v>
      </c>
      <c r="K32883" s="1">
        <f>'[1]01.02 (на сайт)'!K32883</f>
        <v>0</v>
      </c>
      <c r="L32883" s="1">
        <f>'[1]01.02 (на сайт)'!L32883</f>
        <v>0</v>
      </c>
    </row>
    <row r="32884" spans="10:12">
      <c r="J32884" s="1">
        <f>'[1]01.02 (на сайт)'!J32884</f>
        <v>0</v>
      </c>
      <c r="K32884" s="1">
        <f>'[1]01.02 (на сайт)'!K32884</f>
        <v>0</v>
      </c>
      <c r="L32884" s="1">
        <f>'[1]01.02 (на сайт)'!L32884</f>
        <v>0</v>
      </c>
    </row>
    <row r="32885" spans="10:12">
      <c r="J32885" s="1">
        <f>'[1]01.02 (на сайт)'!J32885</f>
        <v>0</v>
      </c>
      <c r="K32885" s="1">
        <f>'[1]01.02 (на сайт)'!K32885</f>
        <v>0</v>
      </c>
      <c r="L32885" s="1">
        <f>'[1]01.02 (на сайт)'!L32885</f>
        <v>0</v>
      </c>
    </row>
    <row r="32886" spans="10:12">
      <c r="J32886" s="1">
        <f>'[1]01.02 (на сайт)'!J32886</f>
        <v>0</v>
      </c>
      <c r="K32886" s="1">
        <f>'[1]01.02 (на сайт)'!K32886</f>
        <v>0</v>
      </c>
      <c r="L32886" s="1">
        <f>'[1]01.02 (на сайт)'!L32886</f>
        <v>0</v>
      </c>
    </row>
    <row r="32887" spans="10:12">
      <c r="J32887" s="1">
        <f>'[1]01.02 (на сайт)'!J32887</f>
        <v>0</v>
      </c>
      <c r="K32887" s="1">
        <f>'[1]01.02 (на сайт)'!K32887</f>
        <v>0</v>
      </c>
      <c r="L32887" s="1">
        <f>'[1]01.02 (на сайт)'!L32887</f>
        <v>0</v>
      </c>
    </row>
    <row r="32888" spans="10:12">
      <c r="J32888" s="1">
        <f>'[1]01.02 (на сайт)'!J32888</f>
        <v>0</v>
      </c>
      <c r="K32888" s="1">
        <f>'[1]01.02 (на сайт)'!K32888</f>
        <v>0</v>
      </c>
      <c r="L32888" s="1">
        <f>'[1]01.02 (на сайт)'!L32888</f>
        <v>0</v>
      </c>
    </row>
    <row r="32889" spans="10:12">
      <c r="J32889" s="1">
        <f>'[1]01.02 (на сайт)'!J32889</f>
        <v>0</v>
      </c>
      <c r="K32889" s="1">
        <f>'[1]01.02 (на сайт)'!K32889</f>
        <v>0</v>
      </c>
      <c r="L32889" s="1">
        <f>'[1]01.02 (на сайт)'!L32889</f>
        <v>0</v>
      </c>
    </row>
    <row r="32890" spans="10:12">
      <c r="J32890" s="1">
        <f>'[1]01.02 (на сайт)'!J32890</f>
        <v>0</v>
      </c>
      <c r="K32890" s="1">
        <f>'[1]01.02 (на сайт)'!K32890</f>
        <v>0</v>
      </c>
      <c r="L32890" s="1">
        <f>'[1]01.02 (на сайт)'!L32890</f>
        <v>0</v>
      </c>
    </row>
    <row r="32891" spans="10:12">
      <c r="J32891" s="1">
        <f>'[1]01.02 (на сайт)'!J32891</f>
        <v>0</v>
      </c>
      <c r="K32891" s="1">
        <f>'[1]01.02 (на сайт)'!K32891</f>
        <v>0</v>
      </c>
      <c r="L32891" s="1">
        <f>'[1]01.02 (на сайт)'!L32891</f>
        <v>0</v>
      </c>
    </row>
    <row r="32892" spans="10:12">
      <c r="J32892" s="1">
        <f>'[1]01.02 (на сайт)'!J32892</f>
        <v>0</v>
      </c>
      <c r="K32892" s="1">
        <f>'[1]01.02 (на сайт)'!K32892</f>
        <v>0</v>
      </c>
      <c r="L32892" s="1">
        <f>'[1]01.02 (на сайт)'!L32892</f>
        <v>0</v>
      </c>
    </row>
    <row r="32893" spans="10:12">
      <c r="J32893" s="1">
        <f>'[1]01.02 (на сайт)'!J32893</f>
        <v>0</v>
      </c>
      <c r="K32893" s="1">
        <f>'[1]01.02 (на сайт)'!K32893</f>
        <v>0</v>
      </c>
      <c r="L32893" s="1">
        <f>'[1]01.02 (на сайт)'!L32893</f>
        <v>0</v>
      </c>
    </row>
    <row r="32894" spans="10:12">
      <c r="J32894" s="1">
        <f>'[1]01.02 (на сайт)'!J32894</f>
        <v>0</v>
      </c>
      <c r="K32894" s="1">
        <f>'[1]01.02 (на сайт)'!K32894</f>
        <v>0</v>
      </c>
      <c r="L32894" s="1">
        <f>'[1]01.02 (на сайт)'!L32894</f>
        <v>0</v>
      </c>
    </row>
    <row r="32895" spans="10:12">
      <c r="J32895" s="1">
        <f>'[1]01.02 (на сайт)'!J32895</f>
        <v>0</v>
      </c>
      <c r="K32895" s="1">
        <f>'[1]01.02 (на сайт)'!K32895</f>
        <v>0</v>
      </c>
      <c r="L32895" s="1">
        <f>'[1]01.02 (на сайт)'!L32895</f>
        <v>0</v>
      </c>
    </row>
    <row r="32896" spans="10:12">
      <c r="J32896" s="1">
        <f>'[1]01.02 (на сайт)'!J32896</f>
        <v>0</v>
      </c>
      <c r="K32896" s="1">
        <f>'[1]01.02 (на сайт)'!K32896</f>
        <v>0</v>
      </c>
      <c r="L32896" s="1">
        <f>'[1]01.02 (на сайт)'!L32896</f>
        <v>0</v>
      </c>
    </row>
    <row r="32897" spans="10:12">
      <c r="J32897" s="1">
        <f>'[1]01.02 (на сайт)'!J32897</f>
        <v>0</v>
      </c>
      <c r="K32897" s="1">
        <f>'[1]01.02 (на сайт)'!K32897</f>
        <v>0</v>
      </c>
      <c r="L32897" s="1">
        <f>'[1]01.02 (на сайт)'!L32897</f>
        <v>0</v>
      </c>
    </row>
    <row r="32898" spans="10:12">
      <c r="J32898" s="1">
        <f>'[1]01.02 (на сайт)'!J32898</f>
        <v>0</v>
      </c>
      <c r="K32898" s="1">
        <f>'[1]01.02 (на сайт)'!K32898</f>
        <v>0</v>
      </c>
      <c r="L32898" s="1">
        <f>'[1]01.02 (на сайт)'!L32898</f>
        <v>0</v>
      </c>
    </row>
    <row r="32899" spans="10:12">
      <c r="J32899" s="1">
        <f>'[1]01.02 (на сайт)'!J32899</f>
        <v>0</v>
      </c>
      <c r="K32899" s="1">
        <f>'[1]01.02 (на сайт)'!K32899</f>
        <v>0</v>
      </c>
      <c r="L32899" s="1">
        <f>'[1]01.02 (на сайт)'!L32899</f>
        <v>0</v>
      </c>
    </row>
    <row r="32900" spans="10:12">
      <c r="J32900" s="1">
        <f>'[1]01.02 (на сайт)'!J32900</f>
        <v>0</v>
      </c>
      <c r="K32900" s="1">
        <f>'[1]01.02 (на сайт)'!K32900</f>
        <v>0</v>
      </c>
      <c r="L32900" s="1">
        <f>'[1]01.02 (на сайт)'!L32900</f>
        <v>0</v>
      </c>
    </row>
    <row r="32901" spans="10:12">
      <c r="J32901" s="1">
        <f>'[1]01.02 (на сайт)'!J32901</f>
        <v>0</v>
      </c>
      <c r="K32901" s="1">
        <f>'[1]01.02 (на сайт)'!K32901</f>
        <v>0</v>
      </c>
      <c r="L32901" s="1">
        <f>'[1]01.02 (на сайт)'!L32901</f>
        <v>0</v>
      </c>
    </row>
    <row r="32902" spans="10:12">
      <c r="J32902" s="1">
        <f>'[1]01.02 (на сайт)'!J32902</f>
        <v>0</v>
      </c>
      <c r="K32902" s="1">
        <f>'[1]01.02 (на сайт)'!K32902</f>
        <v>0</v>
      </c>
      <c r="L32902" s="1">
        <f>'[1]01.02 (на сайт)'!L32902</f>
        <v>0</v>
      </c>
    </row>
    <row r="32903" spans="10:12">
      <c r="J32903" s="1">
        <f>'[1]01.02 (на сайт)'!J32903</f>
        <v>0</v>
      </c>
      <c r="K32903" s="1">
        <f>'[1]01.02 (на сайт)'!K32903</f>
        <v>0</v>
      </c>
      <c r="L32903" s="1">
        <f>'[1]01.02 (на сайт)'!L32903</f>
        <v>0</v>
      </c>
    </row>
    <row r="32904" spans="10:12">
      <c r="J32904" s="1">
        <f>'[1]01.02 (на сайт)'!J32904</f>
        <v>0</v>
      </c>
      <c r="K32904" s="1">
        <f>'[1]01.02 (на сайт)'!K32904</f>
        <v>0</v>
      </c>
      <c r="L32904" s="1">
        <f>'[1]01.02 (на сайт)'!L32904</f>
        <v>0</v>
      </c>
    </row>
    <row r="32905" spans="10:12">
      <c r="J32905" s="1">
        <f>'[1]01.02 (на сайт)'!J32905</f>
        <v>0</v>
      </c>
      <c r="K32905" s="1">
        <f>'[1]01.02 (на сайт)'!K32905</f>
        <v>0</v>
      </c>
      <c r="L32905" s="1">
        <f>'[1]01.02 (на сайт)'!L32905</f>
        <v>0</v>
      </c>
    </row>
    <row r="32906" spans="10:12">
      <c r="J32906" s="1">
        <f>'[1]01.02 (на сайт)'!J32906</f>
        <v>0</v>
      </c>
      <c r="K32906" s="1">
        <f>'[1]01.02 (на сайт)'!K32906</f>
        <v>0</v>
      </c>
      <c r="L32906" s="1">
        <f>'[1]01.02 (на сайт)'!L32906</f>
        <v>0</v>
      </c>
    </row>
    <row r="32907" spans="10:12">
      <c r="J32907" s="1">
        <f>'[1]01.02 (на сайт)'!J32907</f>
        <v>0</v>
      </c>
      <c r="K32907" s="1">
        <f>'[1]01.02 (на сайт)'!K32907</f>
        <v>0</v>
      </c>
      <c r="L32907" s="1">
        <f>'[1]01.02 (на сайт)'!L32907</f>
        <v>0</v>
      </c>
    </row>
    <row r="32908" spans="10:12">
      <c r="J32908" s="1">
        <f>'[1]01.02 (на сайт)'!J32908</f>
        <v>0</v>
      </c>
      <c r="K32908" s="1">
        <f>'[1]01.02 (на сайт)'!K32908</f>
        <v>0</v>
      </c>
      <c r="L32908" s="1">
        <f>'[1]01.02 (на сайт)'!L32908</f>
        <v>0</v>
      </c>
    </row>
    <row r="32909" spans="10:12">
      <c r="J32909" s="1">
        <f>'[1]01.02 (на сайт)'!J32909</f>
        <v>0</v>
      </c>
      <c r="K32909" s="1">
        <f>'[1]01.02 (на сайт)'!K32909</f>
        <v>0</v>
      </c>
      <c r="L32909" s="1">
        <f>'[1]01.02 (на сайт)'!L32909</f>
        <v>0</v>
      </c>
    </row>
    <row r="32910" spans="10:12">
      <c r="J32910" s="1">
        <f>'[1]01.02 (на сайт)'!J32910</f>
        <v>0</v>
      </c>
      <c r="K32910" s="1">
        <f>'[1]01.02 (на сайт)'!K32910</f>
        <v>0</v>
      </c>
      <c r="L32910" s="1">
        <f>'[1]01.02 (на сайт)'!L32910</f>
        <v>0</v>
      </c>
    </row>
    <row r="32911" spans="10:12">
      <c r="J32911" s="1">
        <f>'[1]01.02 (на сайт)'!J32911</f>
        <v>0</v>
      </c>
      <c r="K32911" s="1">
        <f>'[1]01.02 (на сайт)'!K32911</f>
        <v>0</v>
      </c>
      <c r="L32911" s="1">
        <f>'[1]01.02 (на сайт)'!L32911</f>
        <v>0</v>
      </c>
    </row>
    <row r="32912" spans="10:12">
      <c r="J32912" s="1">
        <f>'[1]01.02 (на сайт)'!J32912</f>
        <v>0</v>
      </c>
      <c r="K32912" s="1">
        <f>'[1]01.02 (на сайт)'!K32912</f>
        <v>0</v>
      </c>
      <c r="L32912" s="1">
        <f>'[1]01.02 (на сайт)'!L32912</f>
        <v>0</v>
      </c>
    </row>
    <row r="32913" spans="10:12">
      <c r="J32913" s="1">
        <f>'[1]01.02 (на сайт)'!J32913</f>
        <v>0</v>
      </c>
      <c r="K32913" s="1">
        <f>'[1]01.02 (на сайт)'!K32913</f>
        <v>0</v>
      </c>
      <c r="L32913" s="1">
        <f>'[1]01.02 (на сайт)'!L32913</f>
        <v>0</v>
      </c>
    </row>
    <row r="32914" spans="10:12">
      <c r="J32914" s="1">
        <f>'[1]01.02 (на сайт)'!J32914</f>
        <v>0</v>
      </c>
      <c r="K32914" s="1">
        <f>'[1]01.02 (на сайт)'!K32914</f>
        <v>0</v>
      </c>
      <c r="L32914" s="1">
        <f>'[1]01.02 (на сайт)'!L32914</f>
        <v>0</v>
      </c>
    </row>
    <row r="32915" spans="10:12">
      <c r="J32915" s="1">
        <f>'[1]01.02 (на сайт)'!J32915</f>
        <v>0</v>
      </c>
      <c r="K32915" s="1">
        <f>'[1]01.02 (на сайт)'!K32915</f>
        <v>0</v>
      </c>
      <c r="L32915" s="1">
        <f>'[1]01.02 (на сайт)'!L32915</f>
        <v>0</v>
      </c>
    </row>
    <row r="32916" spans="10:12">
      <c r="J32916" s="1">
        <f>'[1]01.02 (на сайт)'!J32916</f>
        <v>0</v>
      </c>
      <c r="K32916" s="1">
        <f>'[1]01.02 (на сайт)'!K32916</f>
        <v>0</v>
      </c>
      <c r="L32916" s="1">
        <f>'[1]01.02 (на сайт)'!L32916</f>
        <v>0</v>
      </c>
    </row>
    <row r="32917" spans="10:12">
      <c r="J32917" s="1">
        <f>'[1]01.02 (на сайт)'!J32917</f>
        <v>0</v>
      </c>
      <c r="K32917" s="1">
        <f>'[1]01.02 (на сайт)'!K32917</f>
        <v>0</v>
      </c>
      <c r="L32917" s="1">
        <f>'[1]01.02 (на сайт)'!L32917</f>
        <v>0</v>
      </c>
    </row>
    <row r="32918" spans="10:12">
      <c r="J32918" s="1">
        <f>'[1]01.02 (на сайт)'!J32918</f>
        <v>0</v>
      </c>
      <c r="K32918" s="1">
        <f>'[1]01.02 (на сайт)'!K32918</f>
        <v>0</v>
      </c>
      <c r="L32918" s="1">
        <f>'[1]01.02 (на сайт)'!L32918</f>
        <v>0</v>
      </c>
    </row>
    <row r="32919" spans="10:12">
      <c r="J32919" s="1">
        <f>'[1]01.02 (на сайт)'!J32919</f>
        <v>0</v>
      </c>
      <c r="K32919" s="1">
        <f>'[1]01.02 (на сайт)'!K32919</f>
        <v>0</v>
      </c>
      <c r="L32919" s="1">
        <f>'[1]01.02 (на сайт)'!L32919</f>
        <v>0</v>
      </c>
    </row>
    <row r="32920" spans="10:12">
      <c r="J32920" s="1">
        <f>'[1]01.02 (на сайт)'!J32920</f>
        <v>0</v>
      </c>
      <c r="K32920" s="1">
        <f>'[1]01.02 (на сайт)'!K32920</f>
        <v>0</v>
      </c>
      <c r="L32920" s="1">
        <f>'[1]01.02 (на сайт)'!L32920</f>
        <v>0</v>
      </c>
    </row>
    <row r="32921" spans="10:12">
      <c r="J32921" s="1">
        <f>'[1]01.02 (на сайт)'!J32921</f>
        <v>0</v>
      </c>
      <c r="K32921" s="1">
        <f>'[1]01.02 (на сайт)'!K32921</f>
        <v>0</v>
      </c>
      <c r="L32921" s="1">
        <f>'[1]01.02 (на сайт)'!L32921</f>
        <v>0</v>
      </c>
    </row>
    <row r="32922" spans="10:12">
      <c r="J32922" s="1">
        <f>'[1]01.02 (на сайт)'!J32922</f>
        <v>0</v>
      </c>
      <c r="K32922" s="1">
        <f>'[1]01.02 (на сайт)'!K32922</f>
        <v>0</v>
      </c>
      <c r="L32922" s="1">
        <f>'[1]01.02 (на сайт)'!L32922</f>
        <v>0</v>
      </c>
    </row>
    <row r="32923" spans="10:12">
      <c r="J32923" s="1">
        <f>'[1]01.02 (на сайт)'!J32923</f>
        <v>0</v>
      </c>
      <c r="K32923" s="1">
        <f>'[1]01.02 (на сайт)'!K32923</f>
        <v>0</v>
      </c>
      <c r="L32923" s="1">
        <f>'[1]01.02 (на сайт)'!L32923</f>
        <v>0</v>
      </c>
    </row>
    <row r="32924" spans="10:12">
      <c r="J32924" s="1">
        <f>'[1]01.02 (на сайт)'!J32924</f>
        <v>0</v>
      </c>
      <c r="K32924" s="1">
        <f>'[1]01.02 (на сайт)'!K32924</f>
        <v>0</v>
      </c>
      <c r="L32924" s="1">
        <f>'[1]01.02 (на сайт)'!L32924</f>
        <v>0</v>
      </c>
    </row>
    <row r="32925" spans="10:12">
      <c r="J32925" s="1">
        <f>'[1]01.02 (на сайт)'!J32925</f>
        <v>0</v>
      </c>
      <c r="K32925" s="1">
        <f>'[1]01.02 (на сайт)'!K32925</f>
        <v>0</v>
      </c>
      <c r="L32925" s="1">
        <f>'[1]01.02 (на сайт)'!L32925</f>
        <v>0</v>
      </c>
    </row>
    <row r="32926" spans="10:12">
      <c r="J32926" s="1">
        <f>'[1]01.02 (на сайт)'!J32926</f>
        <v>0</v>
      </c>
      <c r="K32926" s="1">
        <f>'[1]01.02 (на сайт)'!K32926</f>
        <v>0</v>
      </c>
      <c r="L32926" s="1">
        <f>'[1]01.02 (на сайт)'!L32926</f>
        <v>0</v>
      </c>
    </row>
    <row r="32927" spans="10:12">
      <c r="J32927" s="1">
        <f>'[1]01.02 (на сайт)'!J32927</f>
        <v>0</v>
      </c>
      <c r="K32927" s="1">
        <f>'[1]01.02 (на сайт)'!K32927</f>
        <v>0</v>
      </c>
      <c r="L32927" s="1">
        <f>'[1]01.02 (на сайт)'!L32927</f>
        <v>0</v>
      </c>
    </row>
    <row r="32928" spans="10:12">
      <c r="J32928" s="1">
        <f>'[1]01.02 (на сайт)'!J32928</f>
        <v>0</v>
      </c>
      <c r="K32928" s="1">
        <f>'[1]01.02 (на сайт)'!K32928</f>
        <v>0</v>
      </c>
      <c r="L32928" s="1">
        <f>'[1]01.02 (на сайт)'!L32928</f>
        <v>0</v>
      </c>
    </row>
    <row r="32929" spans="10:12">
      <c r="J32929" s="1">
        <f>'[1]01.02 (на сайт)'!J32929</f>
        <v>0</v>
      </c>
      <c r="K32929" s="1">
        <f>'[1]01.02 (на сайт)'!K32929</f>
        <v>0</v>
      </c>
      <c r="L32929" s="1">
        <f>'[1]01.02 (на сайт)'!L32929</f>
        <v>0</v>
      </c>
    </row>
    <row r="32930" spans="10:12">
      <c r="J32930" s="1">
        <f>'[1]01.02 (на сайт)'!J32930</f>
        <v>0</v>
      </c>
      <c r="K32930" s="1">
        <f>'[1]01.02 (на сайт)'!K32930</f>
        <v>0</v>
      </c>
      <c r="L32930" s="1">
        <f>'[1]01.02 (на сайт)'!L32930</f>
        <v>0</v>
      </c>
    </row>
    <row r="32931" spans="10:12">
      <c r="J32931" s="1">
        <f>'[1]01.02 (на сайт)'!J32931</f>
        <v>0</v>
      </c>
      <c r="K32931" s="1">
        <f>'[1]01.02 (на сайт)'!K32931</f>
        <v>0</v>
      </c>
      <c r="L32931" s="1">
        <f>'[1]01.02 (на сайт)'!L32931</f>
        <v>0</v>
      </c>
    </row>
    <row r="32932" spans="10:12">
      <c r="J32932" s="1">
        <f>'[1]01.02 (на сайт)'!J32932</f>
        <v>0</v>
      </c>
      <c r="K32932" s="1">
        <f>'[1]01.02 (на сайт)'!K32932</f>
        <v>0</v>
      </c>
      <c r="L32932" s="1">
        <f>'[1]01.02 (на сайт)'!L32932</f>
        <v>0</v>
      </c>
    </row>
    <row r="32933" spans="10:12">
      <c r="J32933" s="1">
        <f>'[1]01.02 (на сайт)'!J32933</f>
        <v>0</v>
      </c>
      <c r="K32933" s="1">
        <f>'[1]01.02 (на сайт)'!K32933</f>
        <v>0</v>
      </c>
      <c r="L32933" s="1">
        <f>'[1]01.02 (на сайт)'!L32933</f>
        <v>0</v>
      </c>
    </row>
    <row r="32934" spans="10:12">
      <c r="J32934" s="1">
        <f>'[1]01.02 (на сайт)'!J32934</f>
        <v>0</v>
      </c>
      <c r="K32934" s="1">
        <f>'[1]01.02 (на сайт)'!K32934</f>
        <v>0</v>
      </c>
      <c r="L32934" s="1">
        <f>'[1]01.02 (на сайт)'!L32934</f>
        <v>0</v>
      </c>
    </row>
    <row r="32935" spans="10:12">
      <c r="J32935" s="1">
        <f>'[1]01.02 (на сайт)'!J32935</f>
        <v>0</v>
      </c>
      <c r="K32935" s="1">
        <f>'[1]01.02 (на сайт)'!K32935</f>
        <v>0</v>
      </c>
      <c r="L32935" s="1">
        <f>'[1]01.02 (на сайт)'!L32935</f>
        <v>0</v>
      </c>
    </row>
    <row r="32936" spans="10:12">
      <c r="J32936" s="1">
        <f>'[1]01.02 (на сайт)'!J32936</f>
        <v>0</v>
      </c>
      <c r="K32936" s="1">
        <f>'[1]01.02 (на сайт)'!K32936</f>
        <v>0</v>
      </c>
      <c r="L32936" s="1">
        <f>'[1]01.02 (на сайт)'!L32936</f>
        <v>0</v>
      </c>
    </row>
    <row r="32937" spans="10:12">
      <c r="J32937" s="1">
        <f>'[1]01.02 (на сайт)'!J32937</f>
        <v>0</v>
      </c>
      <c r="K32937" s="1">
        <f>'[1]01.02 (на сайт)'!K32937</f>
        <v>0</v>
      </c>
      <c r="L32937" s="1">
        <f>'[1]01.02 (на сайт)'!L32937</f>
        <v>0</v>
      </c>
    </row>
    <row r="32938" spans="10:12">
      <c r="J32938" s="1">
        <f>'[1]01.02 (на сайт)'!J32938</f>
        <v>0</v>
      </c>
      <c r="K32938" s="1">
        <f>'[1]01.02 (на сайт)'!K32938</f>
        <v>0</v>
      </c>
      <c r="L32938" s="1">
        <f>'[1]01.02 (на сайт)'!L32938</f>
        <v>0</v>
      </c>
    </row>
    <row r="32939" spans="10:12">
      <c r="J32939" s="1">
        <f>'[1]01.02 (на сайт)'!J32939</f>
        <v>0</v>
      </c>
      <c r="K32939" s="1">
        <f>'[1]01.02 (на сайт)'!K32939</f>
        <v>0</v>
      </c>
      <c r="L32939" s="1">
        <f>'[1]01.02 (на сайт)'!L32939</f>
        <v>0</v>
      </c>
    </row>
    <row r="32940" spans="10:12">
      <c r="J32940" s="1">
        <f>'[1]01.02 (на сайт)'!J32940</f>
        <v>0</v>
      </c>
      <c r="K32940" s="1">
        <f>'[1]01.02 (на сайт)'!K32940</f>
        <v>0</v>
      </c>
      <c r="L32940" s="1">
        <f>'[1]01.02 (на сайт)'!L32940</f>
        <v>0</v>
      </c>
    </row>
    <row r="32941" spans="10:12">
      <c r="J32941" s="1">
        <f>'[1]01.02 (на сайт)'!J32941</f>
        <v>0</v>
      </c>
      <c r="K32941" s="1">
        <f>'[1]01.02 (на сайт)'!K32941</f>
        <v>0</v>
      </c>
      <c r="L32941" s="1">
        <f>'[1]01.02 (на сайт)'!L32941</f>
        <v>0</v>
      </c>
    </row>
    <row r="32942" spans="10:12">
      <c r="J32942" s="1">
        <f>'[1]01.02 (на сайт)'!J32942</f>
        <v>0</v>
      </c>
      <c r="K32942" s="1">
        <f>'[1]01.02 (на сайт)'!K32942</f>
        <v>0</v>
      </c>
      <c r="L32942" s="1">
        <f>'[1]01.02 (на сайт)'!L32942</f>
        <v>0</v>
      </c>
    </row>
    <row r="32943" spans="10:12">
      <c r="J32943" s="1">
        <f>'[1]01.02 (на сайт)'!J32943</f>
        <v>0</v>
      </c>
      <c r="K32943" s="1">
        <f>'[1]01.02 (на сайт)'!K32943</f>
        <v>0</v>
      </c>
      <c r="L32943" s="1">
        <f>'[1]01.02 (на сайт)'!L32943</f>
        <v>0</v>
      </c>
    </row>
    <row r="32944" spans="10:12">
      <c r="J32944" s="1">
        <f>'[1]01.02 (на сайт)'!J32944</f>
        <v>0</v>
      </c>
      <c r="K32944" s="1">
        <f>'[1]01.02 (на сайт)'!K32944</f>
        <v>0</v>
      </c>
      <c r="L32944" s="1">
        <f>'[1]01.02 (на сайт)'!L32944</f>
        <v>0</v>
      </c>
    </row>
    <row r="32945" spans="10:12">
      <c r="J32945" s="1">
        <f>'[1]01.02 (на сайт)'!J32945</f>
        <v>0</v>
      </c>
      <c r="K32945" s="1">
        <f>'[1]01.02 (на сайт)'!K32945</f>
        <v>0</v>
      </c>
      <c r="L32945" s="1">
        <f>'[1]01.02 (на сайт)'!L32945</f>
        <v>0</v>
      </c>
    </row>
    <row r="32946" spans="10:12">
      <c r="J32946" s="1">
        <f>'[1]01.02 (на сайт)'!J32946</f>
        <v>0</v>
      </c>
      <c r="K32946" s="1">
        <f>'[1]01.02 (на сайт)'!K32946</f>
        <v>0</v>
      </c>
      <c r="L32946" s="1">
        <f>'[1]01.02 (на сайт)'!L32946</f>
        <v>0</v>
      </c>
    </row>
    <row r="32947" spans="10:12">
      <c r="J32947" s="1">
        <f>'[1]01.02 (на сайт)'!J32947</f>
        <v>0</v>
      </c>
      <c r="K32947" s="1">
        <f>'[1]01.02 (на сайт)'!K32947</f>
        <v>0</v>
      </c>
      <c r="L32947" s="1">
        <f>'[1]01.02 (на сайт)'!L32947</f>
        <v>0</v>
      </c>
    </row>
    <row r="32948" spans="10:12">
      <c r="J32948" s="1">
        <f>'[1]01.02 (на сайт)'!J32948</f>
        <v>0</v>
      </c>
      <c r="K32948" s="1">
        <f>'[1]01.02 (на сайт)'!K32948</f>
        <v>0</v>
      </c>
      <c r="L32948" s="1">
        <f>'[1]01.02 (на сайт)'!L32948</f>
        <v>0</v>
      </c>
    </row>
    <row r="32949" spans="10:12">
      <c r="J32949" s="1">
        <f>'[1]01.02 (на сайт)'!J32949</f>
        <v>0</v>
      </c>
      <c r="K32949" s="1">
        <f>'[1]01.02 (на сайт)'!K32949</f>
        <v>0</v>
      </c>
      <c r="L32949" s="1">
        <f>'[1]01.02 (на сайт)'!L32949</f>
        <v>0</v>
      </c>
    </row>
    <row r="32950" spans="10:12">
      <c r="J32950" s="1">
        <f>'[1]01.02 (на сайт)'!J32950</f>
        <v>0</v>
      </c>
      <c r="K32950" s="1">
        <f>'[1]01.02 (на сайт)'!K32950</f>
        <v>0</v>
      </c>
      <c r="L32950" s="1">
        <f>'[1]01.02 (на сайт)'!L32950</f>
        <v>0</v>
      </c>
    </row>
    <row r="32951" spans="10:12">
      <c r="J32951" s="1">
        <f>'[1]01.02 (на сайт)'!J32951</f>
        <v>0</v>
      </c>
      <c r="K32951" s="1">
        <f>'[1]01.02 (на сайт)'!K32951</f>
        <v>0</v>
      </c>
      <c r="L32951" s="1">
        <f>'[1]01.02 (на сайт)'!L32951</f>
        <v>0</v>
      </c>
    </row>
    <row r="32952" spans="10:12">
      <c r="J32952" s="1">
        <f>'[1]01.02 (на сайт)'!J32952</f>
        <v>0</v>
      </c>
      <c r="K32952" s="1">
        <f>'[1]01.02 (на сайт)'!K32952</f>
        <v>0</v>
      </c>
      <c r="L32952" s="1">
        <f>'[1]01.02 (на сайт)'!L32952</f>
        <v>0</v>
      </c>
    </row>
    <row r="32953" spans="10:12">
      <c r="J32953" s="1">
        <f>'[1]01.02 (на сайт)'!J32953</f>
        <v>0</v>
      </c>
      <c r="K32953" s="1">
        <f>'[1]01.02 (на сайт)'!K32953</f>
        <v>0</v>
      </c>
      <c r="L32953" s="1">
        <f>'[1]01.02 (на сайт)'!L32953</f>
        <v>0</v>
      </c>
    </row>
    <row r="32954" spans="10:12">
      <c r="J32954" s="1">
        <f>'[1]01.02 (на сайт)'!J32954</f>
        <v>0</v>
      </c>
      <c r="K32954" s="1">
        <f>'[1]01.02 (на сайт)'!K32954</f>
        <v>0</v>
      </c>
      <c r="L32954" s="1">
        <f>'[1]01.02 (на сайт)'!L32954</f>
        <v>0</v>
      </c>
    </row>
    <row r="32955" spans="10:12">
      <c r="J32955" s="1">
        <f>'[1]01.02 (на сайт)'!J32955</f>
        <v>0</v>
      </c>
      <c r="K32955" s="1">
        <f>'[1]01.02 (на сайт)'!K32955</f>
        <v>0</v>
      </c>
      <c r="L32955" s="1">
        <f>'[1]01.02 (на сайт)'!L32955</f>
        <v>0</v>
      </c>
    </row>
    <row r="32956" spans="10:12">
      <c r="J32956" s="1">
        <f>'[1]01.02 (на сайт)'!J32956</f>
        <v>0</v>
      </c>
      <c r="K32956" s="1">
        <f>'[1]01.02 (на сайт)'!K32956</f>
        <v>0</v>
      </c>
      <c r="L32956" s="1">
        <f>'[1]01.02 (на сайт)'!L32956</f>
        <v>0</v>
      </c>
    </row>
    <row r="32957" spans="10:12">
      <c r="J32957" s="1">
        <f>'[1]01.02 (на сайт)'!J32957</f>
        <v>0</v>
      </c>
      <c r="K32957" s="1">
        <f>'[1]01.02 (на сайт)'!K32957</f>
        <v>0</v>
      </c>
      <c r="L32957" s="1">
        <f>'[1]01.02 (на сайт)'!L32957</f>
        <v>0</v>
      </c>
    </row>
    <row r="32958" spans="10:12">
      <c r="J32958" s="1">
        <f>'[1]01.02 (на сайт)'!J32958</f>
        <v>0</v>
      </c>
      <c r="K32958" s="1">
        <f>'[1]01.02 (на сайт)'!K32958</f>
        <v>0</v>
      </c>
      <c r="L32958" s="1">
        <f>'[1]01.02 (на сайт)'!L32958</f>
        <v>0</v>
      </c>
    </row>
    <row r="32959" spans="10:12">
      <c r="J32959" s="1">
        <f>'[1]01.02 (на сайт)'!J32959</f>
        <v>0</v>
      </c>
      <c r="K32959" s="1">
        <f>'[1]01.02 (на сайт)'!K32959</f>
        <v>0</v>
      </c>
      <c r="L32959" s="1">
        <f>'[1]01.02 (на сайт)'!L32959</f>
        <v>0</v>
      </c>
    </row>
    <row r="32960" spans="10:12">
      <c r="J32960" s="1">
        <f>'[1]01.02 (на сайт)'!J32960</f>
        <v>0</v>
      </c>
      <c r="K32960" s="1">
        <f>'[1]01.02 (на сайт)'!K32960</f>
        <v>0</v>
      </c>
      <c r="L32960" s="1">
        <f>'[1]01.02 (на сайт)'!L32960</f>
        <v>0</v>
      </c>
    </row>
    <row r="32961" spans="10:12">
      <c r="J32961" s="1">
        <f>'[1]01.02 (на сайт)'!J32961</f>
        <v>0</v>
      </c>
      <c r="K32961" s="1">
        <f>'[1]01.02 (на сайт)'!K32961</f>
        <v>0</v>
      </c>
      <c r="L32961" s="1">
        <f>'[1]01.02 (на сайт)'!L32961</f>
        <v>0</v>
      </c>
    </row>
    <row r="32962" spans="10:12">
      <c r="J32962" s="1">
        <f>'[1]01.02 (на сайт)'!J32962</f>
        <v>0</v>
      </c>
      <c r="K32962" s="1">
        <f>'[1]01.02 (на сайт)'!K32962</f>
        <v>0</v>
      </c>
      <c r="L32962" s="1">
        <f>'[1]01.02 (на сайт)'!L32962</f>
        <v>0</v>
      </c>
    </row>
    <row r="32963" spans="10:12">
      <c r="J32963" s="1">
        <f>'[1]01.02 (на сайт)'!J32963</f>
        <v>0</v>
      </c>
      <c r="K32963" s="1">
        <f>'[1]01.02 (на сайт)'!K32963</f>
        <v>0</v>
      </c>
      <c r="L32963" s="1">
        <f>'[1]01.02 (на сайт)'!L32963</f>
        <v>0</v>
      </c>
    </row>
    <row r="32964" spans="10:12">
      <c r="J32964" s="1">
        <f>'[1]01.02 (на сайт)'!J32964</f>
        <v>0</v>
      </c>
      <c r="K32964" s="1">
        <f>'[1]01.02 (на сайт)'!K32964</f>
        <v>0</v>
      </c>
      <c r="L32964" s="1">
        <f>'[1]01.02 (на сайт)'!L32964</f>
        <v>0</v>
      </c>
    </row>
    <row r="32965" spans="10:12">
      <c r="J32965" s="1">
        <f>'[1]01.02 (на сайт)'!J32965</f>
        <v>0</v>
      </c>
      <c r="K32965" s="1">
        <f>'[1]01.02 (на сайт)'!K32965</f>
        <v>0</v>
      </c>
      <c r="L32965" s="1">
        <f>'[1]01.02 (на сайт)'!L32965</f>
        <v>0</v>
      </c>
    </row>
    <row r="32966" spans="10:12">
      <c r="J32966" s="1">
        <f>'[1]01.02 (на сайт)'!J32966</f>
        <v>0</v>
      </c>
      <c r="K32966" s="1">
        <f>'[1]01.02 (на сайт)'!K32966</f>
        <v>0</v>
      </c>
      <c r="L32966" s="1">
        <f>'[1]01.02 (на сайт)'!L32966</f>
        <v>0</v>
      </c>
    </row>
    <row r="32967" spans="10:12">
      <c r="J32967" s="1">
        <f>'[1]01.02 (на сайт)'!J32967</f>
        <v>0</v>
      </c>
      <c r="K32967" s="1">
        <f>'[1]01.02 (на сайт)'!K32967</f>
        <v>0</v>
      </c>
      <c r="L32967" s="1">
        <f>'[1]01.02 (на сайт)'!L32967</f>
        <v>0</v>
      </c>
    </row>
    <row r="32968" spans="10:12">
      <c r="J32968" s="1">
        <f>'[1]01.02 (на сайт)'!J32968</f>
        <v>0</v>
      </c>
      <c r="K32968" s="1">
        <f>'[1]01.02 (на сайт)'!K32968</f>
        <v>0</v>
      </c>
      <c r="L32968" s="1">
        <f>'[1]01.02 (на сайт)'!L32968</f>
        <v>0</v>
      </c>
    </row>
    <row r="32969" spans="10:12">
      <c r="J32969" s="1">
        <f>'[1]01.02 (на сайт)'!J32969</f>
        <v>0</v>
      </c>
      <c r="K32969" s="1">
        <f>'[1]01.02 (на сайт)'!K32969</f>
        <v>0</v>
      </c>
      <c r="L32969" s="1">
        <f>'[1]01.02 (на сайт)'!L32969</f>
        <v>0</v>
      </c>
    </row>
    <row r="32970" spans="10:12">
      <c r="J32970" s="1">
        <f>'[1]01.02 (на сайт)'!J32970</f>
        <v>0</v>
      </c>
      <c r="K32970" s="1">
        <f>'[1]01.02 (на сайт)'!K32970</f>
        <v>0</v>
      </c>
      <c r="L32970" s="1">
        <f>'[1]01.02 (на сайт)'!L32970</f>
        <v>0</v>
      </c>
    </row>
    <row r="32971" spans="10:12">
      <c r="J32971" s="1">
        <f>'[1]01.02 (на сайт)'!J32971</f>
        <v>0</v>
      </c>
      <c r="K32971" s="1">
        <f>'[1]01.02 (на сайт)'!K32971</f>
        <v>0</v>
      </c>
      <c r="L32971" s="1">
        <f>'[1]01.02 (на сайт)'!L32971</f>
        <v>0</v>
      </c>
    </row>
    <row r="32972" spans="10:12">
      <c r="J32972" s="1">
        <f>'[1]01.02 (на сайт)'!J32972</f>
        <v>0</v>
      </c>
      <c r="K32972" s="1">
        <f>'[1]01.02 (на сайт)'!K32972</f>
        <v>0</v>
      </c>
      <c r="L32972" s="1">
        <f>'[1]01.02 (на сайт)'!L32972</f>
        <v>0</v>
      </c>
    </row>
    <row r="32973" spans="10:12">
      <c r="J32973" s="1">
        <f>'[1]01.02 (на сайт)'!J32973</f>
        <v>0</v>
      </c>
      <c r="K32973" s="1">
        <f>'[1]01.02 (на сайт)'!K32973</f>
        <v>0</v>
      </c>
      <c r="L32973" s="1">
        <f>'[1]01.02 (на сайт)'!L32973</f>
        <v>0</v>
      </c>
    </row>
    <row r="32974" spans="10:12">
      <c r="J32974" s="1">
        <f>'[1]01.02 (на сайт)'!J32974</f>
        <v>0</v>
      </c>
      <c r="K32974" s="1">
        <f>'[1]01.02 (на сайт)'!K32974</f>
        <v>0</v>
      </c>
      <c r="L32974" s="1">
        <f>'[1]01.02 (на сайт)'!L32974</f>
        <v>0</v>
      </c>
    </row>
    <row r="32975" spans="10:12">
      <c r="J32975" s="1">
        <f>'[1]01.02 (на сайт)'!J32975</f>
        <v>0</v>
      </c>
      <c r="K32975" s="1">
        <f>'[1]01.02 (на сайт)'!K32975</f>
        <v>0</v>
      </c>
      <c r="L32975" s="1">
        <f>'[1]01.02 (на сайт)'!L32975</f>
        <v>0</v>
      </c>
    </row>
    <row r="32976" spans="10:12">
      <c r="J32976" s="1">
        <f>'[1]01.02 (на сайт)'!J32976</f>
        <v>0</v>
      </c>
      <c r="K32976" s="1">
        <f>'[1]01.02 (на сайт)'!K32976</f>
        <v>0</v>
      </c>
      <c r="L32976" s="1">
        <f>'[1]01.02 (на сайт)'!L32976</f>
        <v>0</v>
      </c>
    </row>
    <row r="32977" spans="10:12">
      <c r="J32977" s="1">
        <f>'[1]01.02 (на сайт)'!J32977</f>
        <v>0</v>
      </c>
      <c r="K32977" s="1">
        <f>'[1]01.02 (на сайт)'!K32977</f>
        <v>0</v>
      </c>
      <c r="L32977" s="1">
        <f>'[1]01.02 (на сайт)'!L32977</f>
        <v>0</v>
      </c>
    </row>
    <row r="32978" spans="10:12">
      <c r="J32978" s="1">
        <f>'[1]01.02 (на сайт)'!J32978</f>
        <v>0</v>
      </c>
      <c r="K32978" s="1">
        <f>'[1]01.02 (на сайт)'!K32978</f>
        <v>0</v>
      </c>
      <c r="L32978" s="1">
        <f>'[1]01.02 (на сайт)'!L32978</f>
        <v>0</v>
      </c>
    </row>
    <row r="32979" spans="10:12">
      <c r="J32979" s="1">
        <f>'[1]01.02 (на сайт)'!J32979</f>
        <v>0</v>
      </c>
      <c r="K32979" s="1">
        <f>'[1]01.02 (на сайт)'!K32979</f>
        <v>0</v>
      </c>
      <c r="L32979" s="1">
        <f>'[1]01.02 (на сайт)'!L32979</f>
        <v>0</v>
      </c>
    </row>
    <row r="32980" spans="10:12">
      <c r="J32980" s="1">
        <f>'[1]01.02 (на сайт)'!J32980</f>
        <v>0</v>
      </c>
      <c r="K32980" s="1">
        <f>'[1]01.02 (на сайт)'!K32980</f>
        <v>0</v>
      </c>
      <c r="L32980" s="1">
        <f>'[1]01.02 (на сайт)'!L32980</f>
        <v>0</v>
      </c>
    </row>
    <row r="32981" spans="10:12">
      <c r="J32981" s="1">
        <f>'[1]01.02 (на сайт)'!J32981</f>
        <v>0</v>
      </c>
      <c r="K32981" s="1">
        <f>'[1]01.02 (на сайт)'!K32981</f>
        <v>0</v>
      </c>
      <c r="L32981" s="1">
        <f>'[1]01.02 (на сайт)'!L32981</f>
        <v>0</v>
      </c>
    </row>
    <row r="32982" spans="10:12">
      <c r="J32982" s="1">
        <f>'[1]01.02 (на сайт)'!J32982</f>
        <v>0</v>
      </c>
      <c r="K32982" s="1">
        <f>'[1]01.02 (на сайт)'!K32982</f>
        <v>0</v>
      </c>
      <c r="L32982" s="1">
        <f>'[1]01.02 (на сайт)'!L32982</f>
        <v>0</v>
      </c>
    </row>
    <row r="32983" spans="10:12">
      <c r="J32983" s="1">
        <f>'[1]01.02 (на сайт)'!J32983</f>
        <v>0</v>
      </c>
      <c r="K32983" s="1">
        <f>'[1]01.02 (на сайт)'!K32983</f>
        <v>0</v>
      </c>
      <c r="L32983" s="1">
        <f>'[1]01.02 (на сайт)'!L32983</f>
        <v>0</v>
      </c>
    </row>
    <row r="32984" spans="10:12">
      <c r="J32984" s="1">
        <f>'[1]01.02 (на сайт)'!J32984</f>
        <v>0</v>
      </c>
      <c r="K32984" s="1">
        <f>'[1]01.02 (на сайт)'!K32984</f>
        <v>0</v>
      </c>
      <c r="L32984" s="1">
        <f>'[1]01.02 (на сайт)'!L32984</f>
        <v>0</v>
      </c>
    </row>
    <row r="32985" spans="10:12">
      <c r="J32985" s="1">
        <f>'[1]01.02 (на сайт)'!J32985</f>
        <v>0</v>
      </c>
      <c r="K32985" s="1">
        <f>'[1]01.02 (на сайт)'!K32985</f>
        <v>0</v>
      </c>
      <c r="L32985" s="1">
        <f>'[1]01.02 (на сайт)'!L32985</f>
        <v>0</v>
      </c>
    </row>
    <row r="32986" spans="10:12">
      <c r="J32986" s="1">
        <f>'[1]01.02 (на сайт)'!J32986</f>
        <v>0</v>
      </c>
      <c r="K32986" s="1">
        <f>'[1]01.02 (на сайт)'!K32986</f>
        <v>0</v>
      </c>
      <c r="L32986" s="1">
        <f>'[1]01.02 (на сайт)'!L32986</f>
        <v>0</v>
      </c>
    </row>
    <row r="32987" spans="10:12">
      <c r="J32987" s="1">
        <f>'[1]01.02 (на сайт)'!J32987</f>
        <v>0</v>
      </c>
      <c r="K32987" s="1">
        <f>'[1]01.02 (на сайт)'!K32987</f>
        <v>0</v>
      </c>
      <c r="L32987" s="1">
        <f>'[1]01.02 (на сайт)'!L32987</f>
        <v>0</v>
      </c>
    </row>
    <row r="32988" spans="10:12">
      <c r="J32988" s="1">
        <f>'[1]01.02 (на сайт)'!J32988</f>
        <v>0</v>
      </c>
      <c r="K32988" s="1">
        <f>'[1]01.02 (на сайт)'!K32988</f>
        <v>0</v>
      </c>
      <c r="L32988" s="1">
        <f>'[1]01.02 (на сайт)'!L32988</f>
        <v>0</v>
      </c>
    </row>
    <row r="32989" spans="10:12">
      <c r="J32989" s="1">
        <f>'[1]01.02 (на сайт)'!J32989</f>
        <v>0</v>
      </c>
      <c r="K32989" s="1">
        <f>'[1]01.02 (на сайт)'!K32989</f>
        <v>0</v>
      </c>
      <c r="L32989" s="1">
        <f>'[1]01.02 (на сайт)'!L32989</f>
        <v>0</v>
      </c>
    </row>
    <row r="32990" spans="10:12">
      <c r="J32990" s="1">
        <f>'[1]01.02 (на сайт)'!J32990</f>
        <v>0</v>
      </c>
      <c r="K32990" s="1">
        <f>'[1]01.02 (на сайт)'!K32990</f>
        <v>0</v>
      </c>
      <c r="L32990" s="1">
        <f>'[1]01.02 (на сайт)'!L32990</f>
        <v>0</v>
      </c>
    </row>
    <row r="32991" spans="10:12">
      <c r="J32991" s="1">
        <f>'[1]01.02 (на сайт)'!J32991</f>
        <v>0</v>
      </c>
      <c r="K32991" s="1">
        <f>'[1]01.02 (на сайт)'!K32991</f>
        <v>0</v>
      </c>
      <c r="L32991" s="1">
        <f>'[1]01.02 (на сайт)'!L32991</f>
        <v>0</v>
      </c>
    </row>
    <row r="32992" spans="10:12">
      <c r="J32992" s="1">
        <f>'[1]01.02 (на сайт)'!J32992</f>
        <v>0</v>
      </c>
      <c r="K32992" s="1">
        <f>'[1]01.02 (на сайт)'!K32992</f>
        <v>0</v>
      </c>
      <c r="L32992" s="1">
        <f>'[1]01.02 (на сайт)'!L32992</f>
        <v>0</v>
      </c>
    </row>
    <row r="32993" spans="10:12">
      <c r="J32993" s="1">
        <f>'[1]01.02 (на сайт)'!J32993</f>
        <v>0</v>
      </c>
      <c r="K32993" s="1">
        <f>'[1]01.02 (на сайт)'!K32993</f>
        <v>0</v>
      </c>
      <c r="L32993" s="1">
        <f>'[1]01.02 (на сайт)'!L32993</f>
        <v>0</v>
      </c>
    </row>
    <row r="32994" spans="10:12">
      <c r="J32994" s="1">
        <f>'[1]01.02 (на сайт)'!J32994</f>
        <v>0</v>
      </c>
      <c r="K32994" s="1">
        <f>'[1]01.02 (на сайт)'!K32994</f>
        <v>0</v>
      </c>
      <c r="L32994" s="1">
        <f>'[1]01.02 (на сайт)'!L32994</f>
        <v>0</v>
      </c>
    </row>
    <row r="32995" spans="10:12">
      <c r="J32995" s="1">
        <f>'[1]01.02 (на сайт)'!J32995</f>
        <v>0</v>
      </c>
      <c r="K32995" s="1">
        <f>'[1]01.02 (на сайт)'!K32995</f>
        <v>0</v>
      </c>
      <c r="L32995" s="1">
        <f>'[1]01.02 (на сайт)'!L32995</f>
        <v>0</v>
      </c>
    </row>
    <row r="32996" spans="10:12">
      <c r="J32996" s="1">
        <f>'[1]01.02 (на сайт)'!J32996</f>
        <v>0</v>
      </c>
      <c r="K32996" s="1">
        <f>'[1]01.02 (на сайт)'!K32996</f>
        <v>0</v>
      </c>
      <c r="L32996" s="1">
        <f>'[1]01.02 (на сайт)'!L32996</f>
        <v>0</v>
      </c>
    </row>
    <row r="32997" spans="10:12">
      <c r="J32997" s="1">
        <f>'[1]01.02 (на сайт)'!J32997</f>
        <v>0</v>
      </c>
      <c r="K32997" s="1">
        <f>'[1]01.02 (на сайт)'!K32997</f>
        <v>0</v>
      </c>
      <c r="L32997" s="1">
        <f>'[1]01.02 (на сайт)'!L32997</f>
        <v>0</v>
      </c>
    </row>
    <row r="32998" spans="10:12">
      <c r="J32998" s="1">
        <f>'[1]01.02 (на сайт)'!J32998</f>
        <v>0</v>
      </c>
      <c r="K32998" s="1">
        <f>'[1]01.02 (на сайт)'!K32998</f>
        <v>0</v>
      </c>
      <c r="L32998" s="1">
        <f>'[1]01.02 (на сайт)'!L32998</f>
        <v>0</v>
      </c>
    </row>
    <row r="32999" spans="10:12">
      <c r="J32999" s="1">
        <f>'[1]01.02 (на сайт)'!J32999</f>
        <v>0</v>
      </c>
      <c r="K32999" s="1">
        <f>'[1]01.02 (на сайт)'!K32999</f>
        <v>0</v>
      </c>
      <c r="L32999" s="1">
        <f>'[1]01.02 (на сайт)'!L32999</f>
        <v>0</v>
      </c>
    </row>
    <row r="33000" spans="10:12">
      <c r="J33000" s="1">
        <f>'[1]01.02 (на сайт)'!J33000</f>
        <v>0</v>
      </c>
      <c r="K33000" s="1">
        <f>'[1]01.02 (на сайт)'!K33000</f>
        <v>0</v>
      </c>
      <c r="L33000" s="1">
        <f>'[1]01.02 (на сайт)'!L33000</f>
        <v>0</v>
      </c>
    </row>
    <row r="33001" spans="10:12">
      <c r="J33001" s="1">
        <f>'[1]01.02 (на сайт)'!J33001</f>
        <v>0</v>
      </c>
      <c r="K33001" s="1">
        <f>'[1]01.02 (на сайт)'!K33001</f>
        <v>0</v>
      </c>
      <c r="L33001" s="1">
        <f>'[1]01.02 (на сайт)'!L33001</f>
        <v>0</v>
      </c>
    </row>
    <row r="33002" spans="10:12">
      <c r="J33002" s="1">
        <f>'[1]01.02 (на сайт)'!J33002</f>
        <v>0</v>
      </c>
      <c r="K33002" s="1">
        <f>'[1]01.02 (на сайт)'!K33002</f>
        <v>0</v>
      </c>
      <c r="L33002" s="1">
        <f>'[1]01.02 (на сайт)'!L33002</f>
        <v>0</v>
      </c>
    </row>
    <row r="33003" spans="10:12">
      <c r="J33003" s="1">
        <f>'[1]01.02 (на сайт)'!J33003</f>
        <v>0</v>
      </c>
      <c r="K33003" s="1">
        <f>'[1]01.02 (на сайт)'!K33003</f>
        <v>0</v>
      </c>
      <c r="L33003" s="1">
        <f>'[1]01.02 (на сайт)'!L33003</f>
        <v>0</v>
      </c>
    </row>
    <row r="33004" spans="10:12">
      <c r="J33004" s="1">
        <f>'[1]01.02 (на сайт)'!J33004</f>
        <v>0</v>
      </c>
      <c r="K33004" s="1">
        <f>'[1]01.02 (на сайт)'!K33004</f>
        <v>0</v>
      </c>
      <c r="L33004" s="1">
        <f>'[1]01.02 (на сайт)'!L33004</f>
        <v>0</v>
      </c>
    </row>
    <row r="33005" spans="10:12">
      <c r="J33005" s="1">
        <f>'[1]01.02 (на сайт)'!J33005</f>
        <v>0</v>
      </c>
      <c r="K33005" s="1">
        <f>'[1]01.02 (на сайт)'!K33005</f>
        <v>0</v>
      </c>
      <c r="L33005" s="1">
        <f>'[1]01.02 (на сайт)'!L33005</f>
        <v>0</v>
      </c>
    </row>
    <row r="33006" spans="10:12">
      <c r="J33006" s="1">
        <f>'[1]01.02 (на сайт)'!J33006</f>
        <v>0</v>
      </c>
      <c r="K33006" s="1">
        <f>'[1]01.02 (на сайт)'!K33006</f>
        <v>0</v>
      </c>
      <c r="L33006" s="1">
        <f>'[1]01.02 (на сайт)'!L33006</f>
        <v>0</v>
      </c>
    </row>
    <row r="33007" spans="10:12">
      <c r="J33007" s="1">
        <f>'[1]01.02 (на сайт)'!J33007</f>
        <v>0</v>
      </c>
      <c r="K33007" s="1">
        <f>'[1]01.02 (на сайт)'!K33007</f>
        <v>0</v>
      </c>
      <c r="L33007" s="1">
        <f>'[1]01.02 (на сайт)'!L33007</f>
        <v>0</v>
      </c>
    </row>
    <row r="33008" spans="10:12">
      <c r="J33008" s="1">
        <f>'[1]01.02 (на сайт)'!J33008</f>
        <v>0</v>
      </c>
      <c r="K33008" s="1">
        <f>'[1]01.02 (на сайт)'!K33008</f>
        <v>0</v>
      </c>
      <c r="L33008" s="1">
        <f>'[1]01.02 (на сайт)'!L33008</f>
        <v>0</v>
      </c>
    </row>
    <row r="33009" spans="10:12">
      <c r="J33009" s="1">
        <f>'[1]01.02 (на сайт)'!J33009</f>
        <v>0</v>
      </c>
      <c r="K33009" s="1">
        <f>'[1]01.02 (на сайт)'!K33009</f>
        <v>0</v>
      </c>
      <c r="L33009" s="1">
        <f>'[1]01.02 (на сайт)'!L33009</f>
        <v>0</v>
      </c>
    </row>
    <row r="33010" spans="10:12">
      <c r="J33010" s="1">
        <f>'[1]01.02 (на сайт)'!J33010</f>
        <v>0</v>
      </c>
      <c r="K33010" s="1">
        <f>'[1]01.02 (на сайт)'!K33010</f>
        <v>0</v>
      </c>
      <c r="L33010" s="1">
        <f>'[1]01.02 (на сайт)'!L33010</f>
        <v>0</v>
      </c>
    </row>
    <row r="33011" spans="10:12">
      <c r="J33011" s="1">
        <f>'[1]01.02 (на сайт)'!J33011</f>
        <v>0</v>
      </c>
      <c r="K33011" s="1">
        <f>'[1]01.02 (на сайт)'!K33011</f>
        <v>0</v>
      </c>
      <c r="L33011" s="1">
        <f>'[1]01.02 (на сайт)'!L33011</f>
        <v>0</v>
      </c>
    </row>
    <row r="33012" spans="10:12">
      <c r="J33012" s="1">
        <f>'[1]01.02 (на сайт)'!J33012</f>
        <v>0</v>
      </c>
      <c r="K33012" s="1">
        <f>'[1]01.02 (на сайт)'!K33012</f>
        <v>0</v>
      </c>
      <c r="L33012" s="1">
        <f>'[1]01.02 (на сайт)'!L33012</f>
        <v>0</v>
      </c>
    </row>
    <row r="33013" spans="10:12">
      <c r="J33013" s="1">
        <f>'[1]01.02 (на сайт)'!J33013</f>
        <v>0</v>
      </c>
      <c r="K33013" s="1">
        <f>'[1]01.02 (на сайт)'!K33013</f>
        <v>0</v>
      </c>
      <c r="L33013" s="1">
        <f>'[1]01.02 (на сайт)'!L33013</f>
        <v>0</v>
      </c>
    </row>
    <row r="33014" spans="10:12">
      <c r="J33014" s="1">
        <f>'[1]01.02 (на сайт)'!J33014</f>
        <v>0</v>
      </c>
      <c r="K33014" s="1">
        <f>'[1]01.02 (на сайт)'!K33014</f>
        <v>0</v>
      </c>
      <c r="L33014" s="1">
        <f>'[1]01.02 (на сайт)'!L33014</f>
        <v>0</v>
      </c>
    </row>
    <row r="33015" spans="10:12">
      <c r="J33015" s="1">
        <f>'[1]01.02 (на сайт)'!J33015</f>
        <v>0</v>
      </c>
      <c r="K33015" s="1">
        <f>'[1]01.02 (на сайт)'!K33015</f>
        <v>0</v>
      </c>
      <c r="L33015" s="1">
        <f>'[1]01.02 (на сайт)'!L33015</f>
        <v>0</v>
      </c>
    </row>
    <row r="33016" spans="10:12">
      <c r="J33016" s="1">
        <f>'[1]01.02 (на сайт)'!J33016</f>
        <v>0</v>
      </c>
      <c r="K33016" s="1">
        <f>'[1]01.02 (на сайт)'!K33016</f>
        <v>0</v>
      </c>
      <c r="L33016" s="1">
        <f>'[1]01.02 (на сайт)'!L33016</f>
        <v>0</v>
      </c>
    </row>
    <row r="33017" spans="10:12">
      <c r="J33017" s="1">
        <f>'[1]01.02 (на сайт)'!J33017</f>
        <v>0</v>
      </c>
      <c r="K33017" s="1">
        <f>'[1]01.02 (на сайт)'!K33017</f>
        <v>0</v>
      </c>
      <c r="L33017" s="1">
        <f>'[1]01.02 (на сайт)'!L33017</f>
        <v>0</v>
      </c>
    </row>
    <row r="33018" spans="10:12">
      <c r="J33018" s="1">
        <f>'[1]01.02 (на сайт)'!J33018</f>
        <v>0</v>
      </c>
      <c r="K33018" s="1">
        <f>'[1]01.02 (на сайт)'!K33018</f>
        <v>0</v>
      </c>
      <c r="L33018" s="1">
        <f>'[1]01.02 (на сайт)'!L33018</f>
        <v>0</v>
      </c>
    </row>
    <row r="33019" spans="10:12">
      <c r="J33019" s="1">
        <f>'[1]01.02 (на сайт)'!J33019</f>
        <v>0</v>
      </c>
      <c r="K33019" s="1">
        <f>'[1]01.02 (на сайт)'!K33019</f>
        <v>0</v>
      </c>
      <c r="L33019" s="1">
        <f>'[1]01.02 (на сайт)'!L33019</f>
        <v>0</v>
      </c>
    </row>
    <row r="33020" spans="10:12">
      <c r="J33020" s="1">
        <f>'[1]01.02 (на сайт)'!J33020</f>
        <v>0</v>
      </c>
      <c r="K33020" s="1">
        <f>'[1]01.02 (на сайт)'!K33020</f>
        <v>0</v>
      </c>
      <c r="L33020" s="1">
        <f>'[1]01.02 (на сайт)'!L33020</f>
        <v>0</v>
      </c>
    </row>
    <row r="33021" spans="10:12">
      <c r="J33021" s="1">
        <f>'[1]01.02 (на сайт)'!J33021</f>
        <v>0</v>
      </c>
      <c r="K33021" s="1">
        <f>'[1]01.02 (на сайт)'!K33021</f>
        <v>0</v>
      </c>
      <c r="L33021" s="1">
        <f>'[1]01.02 (на сайт)'!L33021</f>
        <v>0</v>
      </c>
    </row>
    <row r="33022" spans="10:12">
      <c r="J33022" s="1">
        <f>'[1]01.02 (на сайт)'!J33022</f>
        <v>0</v>
      </c>
      <c r="K33022" s="1">
        <f>'[1]01.02 (на сайт)'!K33022</f>
        <v>0</v>
      </c>
      <c r="L33022" s="1">
        <f>'[1]01.02 (на сайт)'!L33022</f>
        <v>0</v>
      </c>
    </row>
    <row r="33023" spans="10:12">
      <c r="J33023" s="1">
        <f>'[1]01.02 (на сайт)'!J33023</f>
        <v>0</v>
      </c>
      <c r="K33023" s="1">
        <f>'[1]01.02 (на сайт)'!K33023</f>
        <v>0</v>
      </c>
      <c r="L33023" s="1">
        <f>'[1]01.02 (на сайт)'!L33023</f>
        <v>0</v>
      </c>
    </row>
    <row r="33024" spans="10:12">
      <c r="J33024" s="1">
        <f>'[1]01.02 (на сайт)'!J33024</f>
        <v>0</v>
      </c>
      <c r="K33024" s="1">
        <f>'[1]01.02 (на сайт)'!K33024</f>
        <v>0</v>
      </c>
      <c r="L33024" s="1">
        <f>'[1]01.02 (на сайт)'!L33024</f>
        <v>0</v>
      </c>
    </row>
    <row r="33025" spans="10:12">
      <c r="J33025" s="1">
        <f>'[1]01.02 (на сайт)'!J33025</f>
        <v>0</v>
      </c>
      <c r="K33025" s="1">
        <f>'[1]01.02 (на сайт)'!K33025</f>
        <v>0</v>
      </c>
      <c r="L33025" s="1">
        <f>'[1]01.02 (на сайт)'!L33025</f>
        <v>0</v>
      </c>
    </row>
    <row r="33026" spans="10:12">
      <c r="J33026" s="1">
        <f>'[1]01.02 (на сайт)'!J33026</f>
        <v>0</v>
      </c>
      <c r="K33026" s="1">
        <f>'[1]01.02 (на сайт)'!K33026</f>
        <v>0</v>
      </c>
      <c r="L33026" s="1">
        <f>'[1]01.02 (на сайт)'!L33026</f>
        <v>0</v>
      </c>
    </row>
    <row r="33027" spans="10:12">
      <c r="J33027" s="1">
        <f>'[1]01.02 (на сайт)'!J33027</f>
        <v>0</v>
      </c>
      <c r="K33027" s="1">
        <f>'[1]01.02 (на сайт)'!K33027</f>
        <v>0</v>
      </c>
      <c r="L33027" s="1">
        <f>'[1]01.02 (на сайт)'!L33027</f>
        <v>0</v>
      </c>
    </row>
    <row r="33028" spans="10:12">
      <c r="J33028" s="1">
        <f>'[1]01.02 (на сайт)'!J33028</f>
        <v>0</v>
      </c>
      <c r="K33028" s="1">
        <f>'[1]01.02 (на сайт)'!K33028</f>
        <v>0</v>
      </c>
      <c r="L33028" s="1">
        <f>'[1]01.02 (на сайт)'!L33028</f>
        <v>0</v>
      </c>
    </row>
    <row r="33029" spans="10:12">
      <c r="J33029" s="1">
        <f>'[1]01.02 (на сайт)'!J33029</f>
        <v>0</v>
      </c>
      <c r="K33029" s="1">
        <f>'[1]01.02 (на сайт)'!K33029</f>
        <v>0</v>
      </c>
      <c r="L33029" s="1">
        <f>'[1]01.02 (на сайт)'!L33029</f>
        <v>0</v>
      </c>
    </row>
    <row r="33030" spans="10:12">
      <c r="J33030" s="1">
        <f>'[1]01.02 (на сайт)'!J33030</f>
        <v>0</v>
      </c>
      <c r="K33030" s="1">
        <f>'[1]01.02 (на сайт)'!K33030</f>
        <v>0</v>
      </c>
      <c r="L33030" s="1">
        <f>'[1]01.02 (на сайт)'!L33030</f>
        <v>0</v>
      </c>
    </row>
    <row r="33031" spans="10:12">
      <c r="J33031" s="1">
        <f>'[1]01.02 (на сайт)'!J33031</f>
        <v>0</v>
      </c>
      <c r="K33031" s="1">
        <f>'[1]01.02 (на сайт)'!K33031</f>
        <v>0</v>
      </c>
      <c r="L33031" s="1">
        <f>'[1]01.02 (на сайт)'!L33031</f>
        <v>0</v>
      </c>
    </row>
    <row r="33032" spans="10:12">
      <c r="J33032" s="1">
        <f>'[1]01.02 (на сайт)'!J33032</f>
        <v>0</v>
      </c>
      <c r="K33032" s="1">
        <f>'[1]01.02 (на сайт)'!K33032</f>
        <v>0</v>
      </c>
      <c r="L33032" s="1">
        <f>'[1]01.02 (на сайт)'!L33032</f>
        <v>0</v>
      </c>
    </row>
    <row r="33033" spans="10:12">
      <c r="J33033" s="1">
        <f>'[1]01.02 (на сайт)'!J33033</f>
        <v>0</v>
      </c>
      <c r="K33033" s="1">
        <f>'[1]01.02 (на сайт)'!K33033</f>
        <v>0</v>
      </c>
      <c r="L33033" s="1">
        <f>'[1]01.02 (на сайт)'!L33033</f>
        <v>0</v>
      </c>
    </row>
    <row r="33034" spans="10:12">
      <c r="J33034" s="1">
        <f>'[1]01.02 (на сайт)'!J33034</f>
        <v>0</v>
      </c>
      <c r="K33034" s="1">
        <f>'[1]01.02 (на сайт)'!K33034</f>
        <v>0</v>
      </c>
      <c r="L33034" s="1">
        <f>'[1]01.02 (на сайт)'!L33034</f>
        <v>0</v>
      </c>
    </row>
    <row r="33035" spans="10:12">
      <c r="J33035" s="1">
        <f>'[1]01.02 (на сайт)'!J33035</f>
        <v>0</v>
      </c>
      <c r="K33035" s="1">
        <f>'[1]01.02 (на сайт)'!K33035</f>
        <v>0</v>
      </c>
      <c r="L33035" s="1">
        <f>'[1]01.02 (на сайт)'!L33035</f>
        <v>0</v>
      </c>
    </row>
    <row r="33036" spans="10:12">
      <c r="J33036" s="1">
        <f>'[1]01.02 (на сайт)'!J33036</f>
        <v>0</v>
      </c>
      <c r="K33036" s="1">
        <f>'[1]01.02 (на сайт)'!K33036</f>
        <v>0</v>
      </c>
      <c r="L33036" s="1">
        <f>'[1]01.02 (на сайт)'!L33036</f>
        <v>0</v>
      </c>
    </row>
    <row r="33037" spans="10:12">
      <c r="J33037" s="1">
        <f>'[1]01.02 (на сайт)'!J33037</f>
        <v>0</v>
      </c>
      <c r="K33037" s="1">
        <f>'[1]01.02 (на сайт)'!K33037</f>
        <v>0</v>
      </c>
      <c r="L33037" s="1">
        <f>'[1]01.02 (на сайт)'!L33037</f>
        <v>0</v>
      </c>
    </row>
    <row r="33038" spans="10:12">
      <c r="J33038" s="1">
        <f>'[1]01.02 (на сайт)'!J33038</f>
        <v>0</v>
      </c>
      <c r="K33038" s="1">
        <f>'[1]01.02 (на сайт)'!K33038</f>
        <v>0</v>
      </c>
      <c r="L33038" s="1">
        <f>'[1]01.02 (на сайт)'!L33038</f>
        <v>0</v>
      </c>
    </row>
    <row r="33039" spans="10:12">
      <c r="J33039" s="1">
        <f>'[1]01.02 (на сайт)'!J33039</f>
        <v>0</v>
      </c>
      <c r="K33039" s="1">
        <f>'[1]01.02 (на сайт)'!K33039</f>
        <v>0</v>
      </c>
      <c r="L33039" s="1">
        <f>'[1]01.02 (на сайт)'!L33039</f>
        <v>0</v>
      </c>
    </row>
    <row r="33040" spans="10:12">
      <c r="J33040" s="1">
        <f>'[1]01.02 (на сайт)'!J33040</f>
        <v>0</v>
      </c>
      <c r="K33040" s="1">
        <f>'[1]01.02 (на сайт)'!K33040</f>
        <v>0</v>
      </c>
      <c r="L33040" s="1">
        <f>'[1]01.02 (на сайт)'!L33040</f>
        <v>0</v>
      </c>
    </row>
    <row r="33041" spans="10:12">
      <c r="J33041" s="1">
        <f>'[1]01.02 (на сайт)'!J33041</f>
        <v>0</v>
      </c>
      <c r="K33041" s="1">
        <f>'[1]01.02 (на сайт)'!K33041</f>
        <v>0</v>
      </c>
      <c r="L33041" s="1">
        <f>'[1]01.02 (на сайт)'!L33041</f>
        <v>0</v>
      </c>
    </row>
    <row r="33042" spans="10:12">
      <c r="J33042" s="1">
        <f>'[1]01.02 (на сайт)'!J33042</f>
        <v>0</v>
      </c>
      <c r="K33042" s="1">
        <f>'[1]01.02 (на сайт)'!K33042</f>
        <v>0</v>
      </c>
      <c r="L33042" s="1">
        <f>'[1]01.02 (на сайт)'!L33042</f>
        <v>0</v>
      </c>
    </row>
    <row r="33043" spans="10:12">
      <c r="J33043" s="1">
        <f>'[1]01.02 (на сайт)'!J33043</f>
        <v>0</v>
      </c>
      <c r="K33043" s="1">
        <f>'[1]01.02 (на сайт)'!K33043</f>
        <v>0</v>
      </c>
      <c r="L33043" s="1">
        <f>'[1]01.02 (на сайт)'!L33043</f>
        <v>0</v>
      </c>
    </row>
    <row r="33044" spans="10:12">
      <c r="J33044" s="1">
        <f>'[1]01.02 (на сайт)'!J33044</f>
        <v>0</v>
      </c>
      <c r="K33044" s="1">
        <f>'[1]01.02 (на сайт)'!K33044</f>
        <v>0</v>
      </c>
      <c r="L33044" s="1">
        <f>'[1]01.02 (на сайт)'!L33044</f>
        <v>0</v>
      </c>
    </row>
    <row r="33045" spans="10:12">
      <c r="J33045" s="1">
        <f>'[1]01.02 (на сайт)'!J33045</f>
        <v>0</v>
      </c>
      <c r="K33045" s="1">
        <f>'[1]01.02 (на сайт)'!K33045</f>
        <v>0</v>
      </c>
      <c r="L33045" s="1">
        <f>'[1]01.02 (на сайт)'!L33045</f>
        <v>0</v>
      </c>
    </row>
    <row r="33046" spans="10:12">
      <c r="J33046" s="1">
        <f>'[1]01.02 (на сайт)'!J33046</f>
        <v>0</v>
      </c>
      <c r="K33046" s="1">
        <f>'[1]01.02 (на сайт)'!K33046</f>
        <v>0</v>
      </c>
      <c r="L33046" s="1">
        <f>'[1]01.02 (на сайт)'!L33046</f>
        <v>0</v>
      </c>
    </row>
    <row r="33047" spans="10:12">
      <c r="J33047" s="1">
        <f>'[1]01.02 (на сайт)'!J33047</f>
        <v>0</v>
      </c>
      <c r="K33047" s="1">
        <f>'[1]01.02 (на сайт)'!K33047</f>
        <v>0</v>
      </c>
      <c r="L33047" s="1">
        <f>'[1]01.02 (на сайт)'!L33047</f>
        <v>0</v>
      </c>
    </row>
    <row r="33048" spans="10:12">
      <c r="J33048" s="1">
        <f>'[1]01.02 (на сайт)'!J33048</f>
        <v>0</v>
      </c>
      <c r="K33048" s="1">
        <f>'[1]01.02 (на сайт)'!K33048</f>
        <v>0</v>
      </c>
      <c r="L33048" s="1">
        <f>'[1]01.02 (на сайт)'!L33048</f>
        <v>0</v>
      </c>
    </row>
    <row r="33049" spans="10:12">
      <c r="J33049" s="1">
        <f>'[1]01.02 (на сайт)'!J33049</f>
        <v>0</v>
      </c>
      <c r="K33049" s="1">
        <f>'[1]01.02 (на сайт)'!K33049</f>
        <v>0</v>
      </c>
      <c r="L33049" s="1">
        <f>'[1]01.02 (на сайт)'!L33049</f>
        <v>0</v>
      </c>
    </row>
    <row r="33050" spans="10:12">
      <c r="J33050" s="1">
        <f>'[1]01.02 (на сайт)'!J33050</f>
        <v>0</v>
      </c>
      <c r="K33050" s="1">
        <f>'[1]01.02 (на сайт)'!K33050</f>
        <v>0</v>
      </c>
      <c r="L33050" s="1">
        <f>'[1]01.02 (на сайт)'!L33050</f>
        <v>0</v>
      </c>
    </row>
    <row r="33051" spans="10:12">
      <c r="J33051" s="1">
        <f>'[1]01.02 (на сайт)'!J33051</f>
        <v>0</v>
      </c>
      <c r="K33051" s="1">
        <f>'[1]01.02 (на сайт)'!K33051</f>
        <v>0</v>
      </c>
      <c r="L33051" s="1">
        <f>'[1]01.02 (на сайт)'!L33051</f>
        <v>0</v>
      </c>
    </row>
    <row r="33052" spans="10:12">
      <c r="J33052" s="1">
        <f>'[1]01.02 (на сайт)'!J33052</f>
        <v>0</v>
      </c>
      <c r="K33052" s="1">
        <f>'[1]01.02 (на сайт)'!K33052</f>
        <v>0</v>
      </c>
      <c r="L33052" s="1">
        <f>'[1]01.02 (на сайт)'!L33052</f>
        <v>0</v>
      </c>
    </row>
    <row r="33053" spans="10:12">
      <c r="J33053" s="1">
        <f>'[1]01.02 (на сайт)'!J33053</f>
        <v>0</v>
      </c>
      <c r="K33053" s="1">
        <f>'[1]01.02 (на сайт)'!K33053</f>
        <v>0</v>
      </c>
      <c r="L33053" s="1">
        <f>'[1]01.02 (на сайт)'!L33053</f>
        <v>0</v>
      </c>
    </row>
    <row r="33054" spans="10:12">
      <c r="J33054" s="1">
        <f>'[1]01.02 (на сайт)'!J33054</f>
        <v>0</v>
      </c>
      <c r="K33054" s="1">
        <f>'[1]01.02 (на сайт)'!K33054</f>
        <v>0</v>
      </c>
      <c r="L33054" s="1">
        <f>'[1]01.02 (на сайт)'!L33054</f>
        <v>0</v>
      </c>
    </row>
    <row r="33055" spans="10:12">
      <c r="J33055" s="1">
        <f>'[1]01.02 (на сайт)'!J33055</f>
        <v>0</v>
      </c>
      <c r="K33055" s="1">
        <f>'[1]01.02 (на сайт)'!K33055</f>
        <v>0</v>
      </c>
      <c r="L33055" s="1">
        <f>'[1]01.02 (на сайт)'!L33055</f>
        <v>0</v>
      </c>
    </row>
    <row r="33056" spans="10:12">
      <c r="J33056" s="1">
        <f>'[1]01.02 (на сайт)'!J33056</f>
        <v>0</v>
      </c>
      <c r="K33056" s="1">
        <f>'[1]01.02 (на сайт)'!K33056</f>
        <v>0</v>
      </c>
      <c r="L33056" s="1">
        <f>'[1]01.02 (на сайт)'!L33056</f>
        <v>0</v>
      </c>
    </row>
    <row r="33057" spans="10:12">
      <c r="J33057" s="1">
        <f>'[1]01.02 (на сайт)'!J33057</f>
        <v>0</v>
      </c>
      <c r="K33057" s="1">
        <f>'[1]01.02 (на сайт)'!K33057</f>
        <v>0</v>
      </c>
      <c r="L33057" s="1">
        <f>'[1]01.02 (на сайт)'!L33057</f>
        <v>0</v>
      </c>
    </row>
    <row r="33058" spans="10:12">
      <c r="J33058" s="1">
        <f>'[1]01.02 (на сайт)'!J33058</f>
        <v>0</v>
      </c>
      <c r="K33058" s="1">
        <f>'[1]01.02 (на сайт)'!K33058</f>
        <v>0</v>
      </c>
      <c r="L33058" s="1">
        <f>'[1]01.02 (на сайт)'!L33058</f>
        <v>0</v>
      </c>
    </row>
    <row r="33059" spans="10:12">
      <c r="J33059" s="1">
        <f>'[1]01.02 (на сайт)'!J33059</f>
        <v>0</v>
      </c>
      <c r="K33059" s="1">
        <f>'[1]01.02 (на сайт)'!K33059</f>
        <v>0</v>
      </c>
      <c r="L33059" s="1">
        <f>'[1]01.02 (на сайт)'!L33059</f>
        <v>0</v>
      </c>
    </row>
    <row r="33060" spans="10:12">
      <c r="J33060" s="1">
        <f>'[1]01.02 (на сайт)'!J33060</f>
        <v>0</v>
      </c>
      <c r="K33060" s="1">
        <f>'[1]01.02 (на сайт)'!K33060</f>
        <v>0</v>
      </c>
      <c r="L33060" s="1">
        <f>'[1]01.02 (на сайт)'!L33060</f>
        <v>0</v>
      </c>
    </row>
    <row r="33061" spans="10:12">
      <c r="J33061" s="1">
        <f>'[1]01.02 (на сайт)'!J33061</f>
        <v>0</v>
      </c>
      <c r="K33061" s="1">
        <f>'[1]01.02 (на сайт)'!K33061</f>
        <v>0</v>
      </c>
      <c r="L33061" s="1">
        <f>'[1]01.02 (на сайт)'!L33061</f>
        <v>0</v>
      </c>
    </row>
    <row r="33062" spans="10:12">
      <c r="J33062" s="1">
        <f>'[1]01.02 (на сайт)'!J33062</f>
        <v>0</v>
      </c>
      <c r="K33062" s="1">
        <f>'[1]01.02 (на сайт)'!K33062</f>
        <v>0</v>
      </c>
      <c r="L33062" s="1">
        <f>'[1]01.02 (на сайт)'!L33062</f>
        <v>0</v>
      </c>
    </row>
    <row r="33063" spans="10:12">
      <c r="J33063" s="1">
        <f>'[1]01.02 (на сайт)'!J33063</f>
        <v>0</v>
      </c>
      <c r="K33063" s="1">
        <f>'[1]01.02 (на сайт)'!K33063</f>
        <v>0</v>
      </c>
      <c r="L33063" s="1">
        <f>'[1]01.02 (на сайт)'!L33063</f>
        <v>0</v>
      </c>
    </row>
    <row r="33064" spans="10:12">
      <c r="J33064" s="1">
        <f>'[1]01.02 (на сайт)'!J33064</f>
        <v>0</v>
      </c>
      <c r="K33064" s="1">
        <f>'[1]01.02 (на сайт)'!K33064</f>
        <v>0</v>
      </c>
      <c r="L33064" s="1">
        <f>'[1]01.02 (на сайт)'!L33064</f>
        <v>0</v>
      </c>
    </row>
    <row r="33065" spans="10:12">
      <c r="J33065" s="1">
        <f>'[1]01.02 (на сайт)'!J33065</f>
        <v>0</v>
      </c>
      <c r="K33065" s="1">
        <f>'[1]01.02 (на сайт)'!K33065</f>
        <v>0</v>
      </c>
      <c r="L33065" s="1">
        <f>'[1]01.02 (на сайт)'!L33065</f>
        <v>0</v>
      </c>
    </row>
    <row r="33066" spans="10:12">
      <c r="J33066" s="1">
        <f>'[1]01.02 (на сайт)'!J33066</f>
        <v>0</v>
      </c>
      <c r="K33066" s="1">
        <f>'[1]01.02 (на сайт)'!K33066</f>
        <v>0</v>
      </c>
      <c r="L33066" s="1">
        <f>'[1]01.02 (на сайт)'!L33066</f>
        <v>0</v>
      </c>
    </row>
    <row r="33067" spans="10:12">
      <c r="J33067" s="1">
        <f>'[1]01.02 (на сайт)'!J33067</f>
        <v>0</v>
      </c>
      <c r="K33067" s="1">
        <f>'[1]01.02 (на сайт)'!K33067</f>
        <v>0</v>
      </c>
      <c r="L33067" s="1">
        <f>'[1]01.02 (на сайт)'!L33067</f>
        <v>0</v>
      </c>
    </row>
    <row r="33068" spans="10:12">
      <c r="J33068" s="1">
        <f>'[1]01.02 (на сайт)'!J33068</f>
        <v>0</v>
      </c>
      <c r="K33068" s="1">
        <f>'[1]01.02 (на сайт)'!K33068</f>
        <v>0</v>
      </c>
      <c r="L33068" s="1">
        <f>'[1]01.02 (на сайт)'!L33068</f>
        <v>0</v>
      </c>
    </row>
    <row r="33069" spans="10:12">
      <c r="J33069" s="1">
        <f>'[1]01.02 (на сайт)'!J33069</f>
        <v>0</v>
      </c>
      <c r="K33069" s="1">
        <f>'[1]01.02 (на сайт)'!K33069</f>
        <v>0</v>
      </c>
      <c r="L33069" s="1">
        <f>'[1]01.02 (на сайт)'!L33069</f>
        <v>0</v>
      </c>
    </row>
    <row r="33070" spans="10:12">
      <c r="J33070" s="1">
        <f>'[1]01.02 (на сайт)'!J33070</f>
        <v>0</v>
      </c>
      <c r="K33070" s="1">
        <f>'[1]01.02 (на сайт)'!K33070</f>
        <v>0</v>
      </c>
      <c r="L33070" s="1">
        <f>'[1]01.02 (на сайт)'!L33070</f>
        <v>0</v>
      </c>
    </row>
    <row r="33071" spans="10:12">
      <c r="J33071" s="1">
        <f>'[1]01.02 (на сайт)'!J33071</f>
        <v>0</v>
      </c>
      <c r="K33071" s="1">
        <f>'[1]01.02 (на сайт)'!K33071</f>
        <v>0</v>
      </c>
      <c r="L33071" s="1">
        <f>'[1]01.02 (на сайт)'!L33071</f>
        <v>0</v>
      </c>
    </row>
    <row r="33072" spans="10:12">
      <c r="J33072" s="1">
        <f>'[1]01.02 (на сайт)'!J33072</f>
        <v>0</v>
      </c>
      <c r="K33072" s="1">
        <f>'[1]01.02 (на сайт)'!K33072</f>
        <v>0</v>
      </c>
      <c r="L33072" s="1">
        <f>'[1]01.02 (на сайт)'!L33072</f>
        <v>0</v>
      </c>
    </row>
    <row r="33073" spans="10:12">
      <c r="J33073" s="1">
        <f>'[1]01.02 (на сайт)'!J33073</f>
        <v>0</v>
      </c>
      <c r="K33073" s="1">
        <f>'[1]01.02 (на сайт)'!K33073</f>
        <v>0</v>
      </c>
      <c r="L33073" s="1">
        <f>'[1]01.02 (на сайт)'!L33073</f>
        <v>0</v>
      </c>
    </row>
    <row r="33074" spans="10:12">
      <c r="J33074" s="1">
        <f>'[1]01.02 (на сайт)'!J33074</f>
        <v>0</v>
      </c>
      <c r="K33074" s="1">
        <f>'[1]01.02 (на сайт)'!K33074</f>
        <v>0</v>
      </c>
      <c r="L33074" s="1">
        <f>'[1]01.02 (на сайт)'!L33074</f>
        <v>0</v>
      </c>
    </row>
    <row r="33075" spans="10:12">
      <c r="J33075" s="1">
        <f>'[1]01.02 (на сайт)'!J33075</f>
        <v>0</v>
      </c>
      <c r="K33075" s="1">
        <f>'[1]01.02 (на сайт)'!K33075</f>
        <v>0</v>
      </c>
      <c r="L33075" s="1">
        <f>'[1]01.02 (на сайт)'!L33075</f>
        <v>0</v>
      </c>
    </row>
    <row r="33076" spans="10:12">
      <c r="J33076" s="1">
        <f>'[1]01.02 (на сайт)'!J33076</f>
        <v>0</v>
      </c>
      <c r="K33076" s="1">
        <f>'[1]01.02 (на сайт)'!K33076</f>
        <v>0</v>
      </c>
      <c r="L33076" s="1">
        <f>'[1]01.02 (на сайт)'!L33076</f>
        <v>0</v>
      </c>
    </row>
    <row r="33077" spans="10:12">
      <c r="J33077" s="1">
        <f>'[1]01.02 (на сайт)'!J33077</f>
        <v>0</v>
      </c>
      <c r="K33077" s="1">
        <f>'[1]01.02 (на сайт)'!K33077</f>
        <v>0</v>
      </c>
      <c r="L33077" s="1">
        <f>'[1]01.02 (на сайт)'!L33077</f>
        <v>0</v>
      </c>
    </row>
    <row r="33078" spans="10:12">
      <c r="J33078" s="1">
        <f>'[1]01.02 (на сайт)'!J33078</f>
        <v>0</v>
      </c>
      <c r="K33078" s="1">
        <f>'[1]01.02 (на сайт)'!K33078</f>
        <v>0</v>
      </c>
      <c r="L33078" s="1">
        <f>'[1]01.02 (на сайт)'!L33078</f>
        <v>0</v>
      </c>
    </row>
    <row r="33079" spans="10:12">
      <c r="J33079" s="1">
        <f>'[1]01.02 (на сайт)'!J33079</f>
        <v>0</v>
      </c>
      <c r="K33079" s="1">
        <f>'[1]01.02 (на сайт)'!K33079</f>
        <v>0</v>
      </c>
      <c r="L33079" s="1">
        <f>'[1]01.02 (на сайт)'!L33079</f>
        <v>0</v>
      </c>
    </row>
    <row r="33080" spans="10:12">
      <c r="J33080" s="1">
        <f>'[1]01.02 (на сайт)'!J33080</f>
        <v>0</v>
      </c>
      <c r="K33080" s="1">
        <f>'[1]01.02 (на сайт)'!K33080</f>
        <v>0</v>
      </c>
      <c r="L33080" s="1">
        <f>'[1]01.02 (на сайт)'!L33080</f>
        <v>0</v>
      </c>
    </row>
    <row r="33081" spans="10:12">
      <c r="J33081" s="1">
        <f>'[1]01.02 (на сайт)'!J33081</f>
        <v>0</v>
      </c>
      <c r="K33081" s="1">
        <f>'[1]01.02 (на сайт)'!K33081</f>
        <v>0</v>
      </c>
      <c r="L33081" s="1">
        <f>'[1]01.02 (на сайт)'!L33081</f>
        <v>0</v>
      </c>
    </row>
    <row r="33082" spans="10:12">
      <c r="J33082" s="1">
        <f>'[1]01.02 (на сайт)'!J33082</f>
        <v>0</v>
      </c>
      <c r="K33082" s="1">
        <f>'[1]01.02 (на сайт)'!K33082</f>
        <v>0</v>
      </c>
      <c r="L33082" s="1">
        <f>'[1]01.02 (на сайт)'!L33082</f>
        <v>0</v>
      </c>
    </row>
    <row r="33083" spans="10:12">
      <c r="J33083" s="1">
        <f>'[1]01.02 (на сайт)'!J33083</f>
        <v>0</v>
      </c>
      <c r="K33083" s="1">
        <f>'[1]01.02 (на сайт)'!K33083</f>
        <v>0</v>
      </c>
      <c r="L33083" s="1">
        <f>'[1]01.02 (на сайт)'!L33083</f>
        <v>0</v>
      </c>
    </row>
    <row r="33084" spans="10:12">
      <c r="J33084" s="1">
        <f>'[1]01.02 (на сайт)'!J33084</f>
        <v>0</v>
      </c>
      <c r="K33084" s="1">
        <f>'[1]01.02 (на сайт)'!K33084</f>
        <v>0</v>
      </c>
      <c r="L33084" s="1">
        <f>'[1]01.02 (на сайт)'!L33084</f>
        <v>0</v>
      </c>
    </row>
    <row r="33085" spans="10:12">
      <c r="J33085" s="1">
        <f>'[1]01.02 (на сайт)'!J33085</f>
        <v>0</v>
      </c>
      <c r="K33085" s="1">
        <f>'[1]01.02 (на сайт)'!K33085</f>
        <v>0</v>
      </c>
      <c r="L33085" s="1">
        <f>'[1]01.02 (на сайт)'!L33085</f>
        <v>0</v>
      </c>
    </row>
    <row r="33086" spans="10:12">
      <c r="J33086" s="1">
        <f>'[1]01.02 (на сайт)'!J33086</f>
        <v>0</v>
      </c>
      <c r="K33086" s="1">
        <f>'[1]01.02 (на сайт)'!K33086</f>
        <v>0</v>
      </c>
      <c r="L33086" s="1">
        <f>'[1]01.02 (на сайт)'!L33086</f>
        <v>0</v>
      </c>
    </row>
    <row r="33087" spans="10:12">
      <c r="J33087" s="1">
        <f>'[1]01.02 (на сайт)'!J33087</f>
        <v>0</v>
      </c>
      <c r="K33087" s="1">
        <f>'[1]01.02 (на сайт)'!K33087</f>
        <v>0</v>
      </c>
      <c r="L33087" s="1">
        <f>'[1]01.02 (на сайт)'!L33087</f>
        <v>0</v>
      </c>
    </row>
    <row r="33088" spans="10:12">
      <c r="J33088" s="1">
        <f>'[1]01.02 (на сайт)'!J33088</f>
        <v>0</v>
      </c>
      <c r="K33088" s="1">
        <f>'[1]01.02 (на сайт)'!K33088</f>
        <v>0</v>
      </c>
      <c r="L33088" s="1">
        <f>'[1]01.02 (на сайт)'!L33088</f>
        <v>0</v>
      </c>
    </row>
    <row r="33089" spans="10:12">
      <c r="J33089" s="1">
        <f>'[1]01.02 (на сайт)'!J33089</f>
        <v>0</v>
      </c>
      <c r="K33089" s="1">
        <f>'[1]01.02 (на сайт)'!K33089</f>
        <v>0</v>
      </c>
      <c r="L33089" s="1">
        <f>'[1]01.02 (на сайт)'!L33089</f>
        <v>0</v>
      </c>
    </row>
    <row r="33090" spans="10:12">
      <c r="J33090" s="1">
        <f>'[1]01.02 (на сайт)'!J33090</f>
        <v>0</v>
      </c>
      <c r="K33090" s="1">
        <f>'[1]01.02 (на сайт)'!K33090</f>
        <v>0</v>
      </c>
      <c r="L33090" s="1">
        <f>'[1]01.02 (на сайт)'!L33090</f>
        <v>0</v>
      </c>
    </row>
    <row r="33091" spans="10:12">
      <c r="J33091" s="1">
        <f>'[1]01.02 (на сайт)'!J33091</f>
        <v>0</v>
      </c>
      <c r="K33091" s="1">
        <f>'[1]01.02 (на сайт)'!K33091</f>
        <v>0</v>
      </c>
      <c r="L33091" s="1">
        <f>'[1]01.02 (на сайт)'!L33091</f>
        <v>0</v>
      </c>
    </row>
    <row r="33092" spans="10:12">
      <c r="J33092" s="1">
        <f>'[1]01.02 (на сайт)'!J33092</f>
        <v>0</v>
      </c>
      <c r="K33092" s="1">
        <f>'[1]01.02 (на сайт)'!K33092</f>
        <v>0</v>
      </c>
      <c r="L33092" s="1">
        <f>'[1]01.02 (на сайт)'!L33092</f>
        <v>0</v>
      </c>
    </row>
    <row r="33093" spans="10:12">
      <c r="J33093" s="1">
        <f>'[1]01.02 (на сайт)'!J33093</f>
        <v>0</v>
      </c>
      <c r="K33093" s="1">
        <f>'[1]01.02 (на сайт)'!K33093</f>
        <v>0</v>
      </c>
      <c r="L33093" s="1">
        <f>'[1]01.02 (на сайт)'!L33093</f>
        <v>0</v>
      </c>
    </row>
    <row r="33094" spans="10:12">
      <c r="J33094" s="1">
        <f>'[1]01.02 (на сайт)'!J33094</f>
        <v>0</v>
      </c>
      <c r="K33094" s="1">
        <f>'[1]01.02 (на сайт)'!K33094</f>
        <v>0</v>
      </c>
      <c r="L33094" s="1">
        <f>'[1]01.02 (на сайт)'!L33094</f>
        <v>0</v>
      </c>
    </row>
    <row r="33095" spans="10:12">
      <c r="J33095" s="1">
        <f>'[1]01.02 (на сайт)'!J33095</f>
        <v>0</v>
      </c>
      <c r="K33095" s="1">
        <f>'[1]01.02 (на сайт)'!K33095</f>
        <v>0</v>
      </c>
      <c r="L33095" s="1">
        <f>'[1]01.02 (на сайт)'!L33095</f>
        <v>0</v>
      </c>
    </row>
    <row r="33096" spans="10:12">
      <c r="J33096" s="1">
        <f>'[1]01.02 (на сайт)'!J33096</f>
        <v>0</v>
      </c>
      <c r="K33096" s="1">
        <f>'[1]01.02 (на сайт)'!K33096</f>
        <v>0</v>
      </c>
      <c r="L33096" s="1">
        <f>'[1]01.02 (на сайт)'!L33096</f>
        <v>0</v>
      </c>
    </row>
    <row r="33097" spans="10:12">
      <c r="J33097" s="1">
        <f>'[1]01.02 (на сайт)'!J33097</f>
        <v>0</v>
      </c>
      <c r="K33097" s="1">
        <f>'[1]01.02 (на сайт)'!K33097</f>
        <v>0</v>
      </c>
      <c r="L33097" s="1">
        <f>'[1]01.02 (на сайт)'!L33097</f>
        <v>0</v>
      </c>
    </row>
    <row r="33098" spans="10:12">
      <c r="J33098" s="1">
        <f>'[1]01.02 (на сайт)'!J33098</f>
        <v>0</v>
      </c>
      <c r="K33098" s="1">
        <f>'[1]01.02 (на сайт)'!K33098</f>
        <v>0</v>
      </c>
      <c r="L33098" s="1">
        <f>'[1]01.02 (на сайт)'!L33098</f>
        <v>0</v>
      </c>
    </row>
    <row r="33099" spans="10:12">
      <c r="J33099" s="1">
        <f>'[1]01.02 (на сайт)'!J33099</f>
        <v>0</v>
      </c>
      <c r="K33099" s="1">
        <f>'[1]01.02 (на сайт)'!K33099</f>
        <v>0</v>
      </c>
      <c r="L33099" s="1">
        <f>'[1]01.02 (на сайт)'!L33099</f>
        <v>0</v>
      </c>
    </row>
    <row r="33100" spans="10:12">
      <c r="J33100" s="1">
        <f>'[1]01.02 (на сайт)'!J33100</f>
        <v>0</v>
      </c>
      <c r="K33100" s="1">
        <f>'[1]01.02 (на сайт)'!K33100</f>
        <v>0</v>
      </c>
      <c r="L33100" s="1">
        <f>'[1]01.02 (на сайт)'!L33100</f>
        <v>0</v>
      </c>
    </row>
    <row r="33101" spans="10:12">
      <c r="J33101" s="1">
        <f>'[1]01.02 (на сайт)'!J33101</f>
        <v>0</v>
      </c>
      <c r="K33101" s="1">
        <f>'[1]01.02 (на сайт)'!K33101</f>
        <v>0</v>
      </c>
      <c r="L33101" s="1">
        <f>'[1]01.02 (на сайт)'!L33101</f>
        <v>0</v>
      </c>
    </row>
    <row r="33102" spans="10:12">
      <c r="J33102" s="1">
        <f>'[1]01.02 (на сайт)'!J33102</f>
        <v>0</v>
      </c>
      <c r="K33102" s="1">
        <f>'[1]01.02 (на сайт)'!K33102</f>
        <v>0</v>
      </c>
      <c r="L33102" s="1">
        <f>'[1]01.02 (на сайт)'!L33102</f>
        <v>0</v>
      </c>
    </row>
    <row r="33103" spans="10:12">
      <c r="J33103" s="1">
        <f>'[1]01.02 (на сайт)'!J33103</f>
        <v>0</v>
      </c>
      <c r="K33103" s="1">
        <f>'[1]01.02 (на сайт)'!K33103</f>
        <v>0</v>
      </c>
      <c r="L33103" s="1">
        <f>'[1]01.02 (на сайт)'!L33103</f>
        <v>0</v>
      </c>
    </row>
    <row r="33104" spans="10:12">
      <c r="J33104" s="1">
        <f>'[1]01.02 (на сайт)'!J33104</f>
        <v>0</v>
      </c>
      <c r="K33104" s="1">
        <f>'[1]01.02 (на сайт)'!K33104</f>
        <v>0</v>
      </c>
      <c r="L33104" s="1">
        <f>'[1]01.02 (на сайт)'!L33104</f>
        <v>0</v>
      </c>
    </row>
    <row r="33105" spans="10:12">
      <c r="J33105" s="1">
        <f>'[1]01.02 (на сайт)'!J33105</f>
        <v>0</v>
      </c>
      <c r="K33105" s="1">
        <f>'[1]01.02 (на сайт)'!K33105</f>
        <v>0</v>
      </c>
      <c r="L33105" s="1">
        <f>'[1]01.02 (на сайт)'!L33105</f>
        <v>0</v>
      </c>
    </row>
    <row r="33106" spans="10:12">
      <c r="J33106" s="1">
        <f>'[1]01.02 (на сайт)'!J33106</f>
        <v>0</v>
      </c>
      <c r="K33106" s="1">
        <f>'[1]01.02 (на сайт)'!K33106</f>
        <v>0</v>
      </c>
      <c r="L33106" s="1">
        <f>'[1]01.02 (на сайт)'!L33106</f>
        <v>0</v>
      </c>
    </row>
    <row r="33107" spans="10:12">
      <c r="J33107" s="1">
        <f>'[1]01.02 (на сайт)'!J33107</f>
        <v>0</v>
      </c>
      <c r="K33107" s="1">
        <f>'[1]01.02 (на сайт)'!K33107</f>
        <v>0</v>
      </c>
      <c r="L33107" s="1">
        <f>'[1]01.02 (на сайт)'!L33107</f>
        <v>0</v>
      </c>
    </row>
    <row r="33108" spans="10:12">
      <c r="J33108" s="1">
        <f>'[1]01.02 (на сайт)'!J33108</f>
        <v>0</v>
      </c>
      <c r="K33108" s="1">
        <f>'[1]01.02 (на сайт)'!K33108</f>
        <v>0</v>
      </c>
      <c r="L33108" s="1">
        <f>'[1]01.02 (на сайт)'!L33108</f>
        <v>0</v>
      </c>
    </row>
    <row r="33109" spans="10:12">
      <c r="J33109" s="1">
        <f>'[1]01.02 (на сайт)'!J33109</f>
        <v>0</v>
      </c>
      <c r="K33109" s="1">
        <f>'[1]01.02 (на сайт)'!K33109</f>
        <v>0</v>
      </c>
      <c r="L33109" s="1">
        <f>'[1]01.02 (на сайт)'!L33109</f>
        <v>0</v>
      </c>
    </row>
    <row r="33110" spans="10:12">
      <c r="J33110" s="1">
        <f>'[1]01.02 (на сайт)'!J33110</f>
        <v>0</v>
      </c>
      <c r="K33110" s="1">
        <f>'[1]01.02 (на сайт)'!K33110</f>
        <v>0</v>
      </c>
      <c r="L33110" s="1">
        <f>'[1]01.02 (на сайт)'!L33110</f>
        <v>0</v>
      </c>
    </row>
    <row r="33111" spans="10:12">
      <c r="J33111" s="1">
        <f>'[1]01.02 (на сайт)'!J33111</f>
        <v>0</v>
      </c>
      <c r="K33111" s="1">
        <f>'[1]01.02 (на сайт)'!K33111</f>
        <v>0</v>
      </c>
      <c r="L33111" s="1">
        <f>'[1]01.02 (на сайт)'!L33111</f>
        <v>0</v>
      </c>
    </row>
    <row r="33112" spans="10:12">
      <c r="J33112" s="1">
        <f>'[1]01.02 (на сайт)'!J33112</f>
        <v>0</v>
      </c>
      <c r="K33112" s="1">
        <f>'[1]01.02 (на сайт)'!K33112</f>
        <v>0</v>
      </c>
      <c r="L33112" s="1">
        <f>'[1]01.02 (на сайт)'!L33112</f>
        <v>0</v>
      </c>
    </row>
    <row r="33113" spans="10:12">
      <c r="J33113" s="1">
        <f>'[1]01.02 (на сайт)'!J33113</f>
        <v>0</v>
      </c>
      <c r="K33113" s="1">
        <f>'[1]01.02 (на сайт)'!K33113</f>
        <v>0</v>
      </c>
      <c r="L33113" s="1">
        <f>'[1]01.02 (на сайт)'!L33113</f>
        <v>0</v>
      </c>
    </row>
    <row r="33114" spans="10:12">
      <c r="J33114" s="1">
        <f>'[1]01.02 (на сайт)'!J33114</f>
        <v>0</v>
      </c>
      <c r="K33114" s="1">
        <f>'[1]01.02 (на сайт)'!K33114</f>
        <v>0</v>
      </c>
      <c r="L33114" s="1">
        <f>'[1]01.02 (на сайт)'!L33114</f>
        <v>0</v>
      </c>
    </row>
    <row r="33115" spans="10:12">
      <c r="J33115" s="1">
        <f>'[1]01.02 (на сайт)'!J33115</f>
        <v>0</v>
      </c>
      <c r="K33115" s="1">
        <f>'[1]01.02 (на сайт)'!K33115</f>
        <v>0</v>
      </c>
      <c r="L33115" s="1">
        <f>'[1]01.02 (на сайт)'!L33115</f>
        <v>0</v>
      </c>
    </row>
    <row r="33116" spans="10:12">
      <c r="J33116" s="1">
        <f>'[1]01.02 (на сайт)'!J33116</f>
        <v>0</v>
      </c>
      <c r="K33116" s="1">
        <f>'[1]01.02 (на сайт)'!K33116</f>
        <v>0</v>
      </c>
      <c r="L33116" s="1">
        <f>'[1]01.02 (на сайт)'!L33116</f>
        <v>0</v>
      </c>
    </row>
    <row r="33117" spans="10:12">
      <c r="J33117" s="1">
        <f>'[1]01.02 (на сайт)'!J33117</f>
        <v>0</v>
      </c>
      <c r="K33117" s="1">
        <f>'[1]01.02 (на сайт)'!K33117</f>
        <v>0</v>
      </c>
      <c r="L33117" s="1">
        <f>'[1]01.02 (на сайт)'!L33117</f>
        <v>0</v>
      </c>
    </row>
    <row r="33118" spans="10:12">
      <c r="J33118" s="1">
        <f>'[1]01.02 (на сайт)'!J33118</f>
        <v>0</v>
      </c>
      <c r="K33118" s="1">
        <f>'[1]01.02 (на сайт)'!K33118</f>
        <v>0</v>
      </c>
      <c r="L33118" s="1">
        <f>'[1]01.02 (на сайт)'!L33118</f>
        <v>0</v>
      </c>
    </row>
    <row r="33119" spans="10:12">
      <c r="J33119" s="1">
        <f>'[1]01.02 (на сайт)'!J33119</f>
        <v>0</v>
      </c>
      <c r="K33119" s="1">
        <f>'[1]01.02 (на сайт)'!K33119</f>
        <v>0</v>
      </c>
      <c r="L33119" s="1">
        <f>'[1]01.02 (на сайт)'!L33119</f>
        <v>0</v>
      </c>
    </row>
    <row r="33120" spans="10:12">
      <c r="J33120" s="1">
        <f>'[1]01.02 (на сайт)'!J33120</f>
        <v>0</v>
      </c>
      <c r="K33120" s="1">
        <f>'[1]01.02 (на сайт)'!K33120</f>
        <v>0</v>
      </c>
      <c r="L33120" s="1">
        <f>'[1]01.02 (на сайт)'!L33120</f>
        <v>0</v>
      </c>
    </row>
    <row r="33121" spans="10:12">
      <c r="J33121" s="1">
        <f>'[1]01.02 (на сайт)'!J33121</f>
        <v>0</v>
      </c>
      <c r="K33121" s="1">
        <f>'[1]01.02 (на сайт)'!K33121</f>
        <v>0</v>
      </c>
      <c r="L33121" s="1">
        <f>'[1]01.02 (на сайт)'!L33121</f>
        <v>0</v>
      </c>
    </row>
    <row r="33122" spans="10:12">
      <c r="J33122" s="1">
        <f>'[1]01.02 (на сайт)'!J33122</f>
        <v>0</v>
      </c>
      <c r="K33122" s="1">
        <f>'[1]01.02 (на сайт)'!K33122</f>
        <v>0</v>
      </c>
      <c r="L33122" s="1">
        <f>'[1]01.02 (на сайт)'!L33122</f>
        <v>0</v>
      </c>
    </row>
    <row r="33123" spans="10:12">
      <c r="J33123" s="1">
        <f>'[1]01.02 (на сайт)'!J33123</f>
        <v>0</v>
      </c>
      <c r="K33123" s="1">
        <f>'[1]01.02 (на сайт)'!K33123</f>
        <v>0</v>
      </c>
      <c r="L33123" s="1">
        <f>'[1]01.02 (на сайт)'!L33123</f>
        <v>0</v>
      </c>
    </row>
    <row r="33124" spans="10:12">
      <c r="J33124" s="1">
        <f>'[1]01.02 (на сайт)'!J33124</f>
        <v>0</v>
      </c>
      <c r="K33124" s="1">
        <f>'[1]01.02 (на сайт)'!K33124</f>
        <v>0</v>
      </c>
      <c r="L33124" s="1">
        <f>'[1]01.02 (на сайт)'!L33124</f>
        <v>0</v>
      </c>
    </row>
    <row r="33125" spans="10:12">
      <c r="J33125" s="1">
        <f>'[1]01.02 (на сайт)'!J33125</f>
        <v>0</v>
      </c>
      <c r="K33125" s="1">
        <f>'[1]01.02 (на сайт)'!K33125</f>
        <v>0</v>
      </c>
      <c r="L33125" s="1">
        <f>'[1]01.02 (на сайт)'!L33125</f>
        <v>0</v>
      </c>
    </row>
    <row r="33126" spans="10:12">
      <c r="J33126" s="1">
        <f>'[1]01.02 (на сайт)'!J33126</f>
        <v>0</v>
      </c>
      <c r="K33126" s="1">
        <f>'[1]01.02 (на сайт)'!K33126</f>
        <v>0</v>
      </c>
      <c r="L33126" s="1">
        <f>'[1]01.02 (на сайт)'!L33126</f>
        <v>0</v>
      </c>
    </row>
    <row r="33127" spans="10:12">
      <c r="J33127" s="1">
        <f>'[1]01.02 (на сайт)'!J33127</f>
        <v>0</v>
      </c>
      <c r="K33127" s="1">
        <f>'[1]01.02 (на сайт)'!K33127</f>
        <v>0</v>
      </c>
      <c r="L33127" s="1">
        <f>'[1]01.02 (на сайт)'!L33127</f>
        <v>0</v>
      </c>
    </row>
    <row r="33128" spans="10:12">
      <c r="J33128" s="1">
        <f>'[1]01.02 (на сайт)'!J33128</f>
        <v>0</v>
      </c>
      <c r="K33128" s="1">
        <f>'[1]01.02 (на сайт)'!K33128</f>
        <v>0</v>
      </c>
      <c r="L33128" s="1">
        <f>'[1]01.02 (на сайт)'!L33128</f>
        <v>0</v>
      </c>
    </row>
    <row r="33129" spans="10:12">
      <c r="J33129" s="1">
        <f>'[1]01.02 (на сайт)'!J33129</f>
        <v>0</v>
      </c>
      <c r="K33129" s="1">
        <f>'[1]01.02 (на сайт)'!K33129</f>
        <v>0</v>
      </c>
      <c r="L33129" s="1">
        <f>'[1]01.02 (на сайт)'!L33129</f>
        <v>0</v>
      </c>
    </row>
    <row r="33130" spans="10:12">
      <c r="J33130" s="1">
        <f>'[1]01.02 (на сайт)'!J33130</f>
        <v>0</v>
      </c>
      <c r="K33130" s="1">
        <f>'[1]01.02 (на сайт)'!K33130</f>
        <v>0</v>
      </c>
      <c r="L33130" s="1">
        <f>'[1]01.02 (на сайт)'!L33130</f>
        <v>0</v>
      </c>
    </row>
    <row r="33131" spans="10:12">
      <c r="J33131" s="1">
        <f>'[1]01.02 (на сайт)'!J33131</f>
        <v>0</v>
      </c>
      <c r="K33131" s="1">
        <f>'[1]01.02 (на сайт)'!K33131</f>
        <v>0</v>
      </c>
      <c r="L33131" s="1">
        <f>'[1]01.02 (на сайт)'!L33131</f>
        <v>0</v>
      </c>
    </row>
    <row r="33132" spans="10:12">
      <c r="J33132" s="1">
        <f>'[1]01.02 (на сайт)'!J33132</f>
        <v>0</v>
      </c>
      <c r="K33132" s="1">
        <f>'[1]01.02 (на сайт)'!K33132</f>
        <v>0</v>
      </c>
      <c r="L33132" s="1">
        <f>'[1]01.02 (на сайт)'!L33132</f>
        <v>0</v>
      </c>
    </row>
    <row r="33133" spans="10:12">
      <c r="J33133" s="1">
        <f>'[1]01.02 (на сайт)'!J33133</f>
        <v>0</v>
      </c>
      <c r="K33133" s="1">
        <f>'[1]01.02 (на сайт)'!K33133</f>
        <v>0</v>
      </c>
      <c r="L33133" s="1">
        <f>'[1]01.02 (на сайт)'!L33133</f>
        <v>0</v>
      </c>
    </row>
    <row r="33134" spans="10:12">
      <c r="J33134" s="1">
        <f>'[1]01.02 (на сайт)'!J33134</f>
        <v>0</v>
      </c>
      <c r="K33134" s="1">
        <f>'[1]01.02 (на сайт)'!K33134</f>
        <v>0</v>
      </c>
      <c r="L33134" s="1">
        <f>'[1]01.02 (на сайт)'!L33134</f>
        <v>0</v>
      </c>
    </row>
    <row r="33135" spans="10:12">
      <c r="J33135" s="1">
        <f>'[1]01.02 (на сайт)'!J33135</f>
        <v>0</v>
      </c>
      <c r="K33135" s="1">
        <f>'[1]01.02 (на сайт)'!K33135</f>
        <v>0</v>
      </c>
      <c r="L33135" s="1">
        <f>'[1]01.02 (на сайт)'!L33135</f>
        <v>0</v>
      </c>
    </row>
    <row r="33136" spans="10:12">
      <c r="J33136" s="1">
        <f>'[1]01.02 (на сайт)'!J33136</f>
        <v>0</v>
      </c>
      <c r="K33136" s="1">
        <f>'[1]01.02 (на сайт)'!K33136</f>
        <v>0</v>
      </c>
      <c r="L33136" s="1">
        <f>'[1]01.02 (на сайт)'!L33136</f>
        <v>0</v>
      </c>
    </row>
    <row r="33137" spans="10:12">
      <c r="J33137" s="1">
        <f>'[1]01.02 (на сайт)'!J33137</f>
        <v>0</v>
      </c>
      <c r="K33137" s="1">
        <f>'[1]01.02 (на сайт)'!K33137</f>
        <v>0</v>
      </c>
      <c r="L33137" s="1">
        <f>'[1]01.02 (на сайт)'!L33137</f>
        <v>0</v>
      </c>
    </row>
    <row r="33138" spans="10:12">
      <c r="J33138" s="1">
        <f>'[1]01.02 (на сайт)'!J33138</f>
        <v>0</v>
      </c>
      <c r="K33138" s="1">
        <f>'[1]01.02 (на сайт)'!K33138</f>
        <v>0</v>
      </c>
      <c r="L33138" s="1">
        <f>'[1]01.02 (на сайт)'!L33138</f>
        <v>0</v>
      </c>
    </row>
    <row r="33139" spans="10:12">
      <c r="J33139" s="1">
        <f>'[1]01.02 (на сайт)'!J33139</f>
        <v>0</v>
      </c>
      <c r="K33139" s="1">
        <f>'[1]01.02 (на сайт)'!K33139</f>
        <v>0</v>
      </c>
      <c r="L33139" s="1">
        <f>'[1]01.02 (на сайт)'!L33139</f>
        <v>0</v>
      </c>
    </row>
    <row r="33140" spans="10:12">
      <c r="J33140" s="1">
        <f>'[1]01.02 (на сайт)'!J33140</f>
        <v>0</v>
      </c>
      <c r="K33140" s="1">
        <f>'[1]01.02 (на сайт)'!K33140</f>
        <v>0</v>
      </c>
      <c r="L33140" s="1">
        <f>'[1]01.02 (на сайт)'!L33140</f>
        <v>0</v>
      </c>
    </row>
    <row r="33141" spans="10:12">
      <c r="J33141" s="1">
        <f>'[1]01.02 (на сайт)'!J33141</f>
        <v>0</v>
      </c>
      <c r="K33141" s="1">
        <f>'[1]01.02 (на сайт)'!K33141</f>
        <v>0</v>
      </c>
      <c r="L33141" s="1">
        <f>'[1]01.02 (на сайт)'!L33141</f>
        <v>0</v>
      </c>
    </row>
    <row r="33142" spans="10:12">
      <c r="J33142" s="1">
        <f>'[1]01.02 (на сайт)'!J33142</f>
        <v>0</v>
      </c>
      <c r="K33142" s="1">
        <f>'[1]01.02 (на сайт)'!K33142</f>
        <v>0</v>
      </c>
      <c r="L33142" s="1">
        <f>'[1]01.02 (на сайт)'!L33142</f>
        <v>0</v>
      </c>
    </row>
    <row r="33143" spans="10:12">
      <c r="J33143" s="1">
        <f>'[1]01.02 (на сайт)'!J33143</f>
        <v>0</v>
      </c>
      <c r="K33143" s="1">
        <f>'[1]01.02 (на сайт)'!K33143</f>
        <v>0</v>
      </c>
      <c r="L33143" s="1">
        <f>'[1]01.02 (на сайт)'!L33143</f>
        <v>0</v>
      </c>
    </row>
    <row r="33144" spans="10:12">
      <c r="J33144" s="1">
        <f>'[1]01.02 (на сайт)'!J33144</f>
        <v>0</v>
      </c>
      <c r="K33144" s="1">
        <f>'[1]01.02 (на сайт)'!K33144</f>
        <v>0</v>
      </c>
      <c r="L33144" s="1">
        <f>'[1]01.02 (на сайт)'!L33144</f>
        <v>0</v>
      </c>
    </row>
    <row r="33145" spans="10:12">
      <c r="J33145" s="1">
        <f>'[1]01.02 (на сайт)'!J33145</f>
        <v>0</v>
      </c>
      <c r="K33145" s="1">
        <f>'[1]01.02 (на сайт)'!K33145</f>
        <v>0</v>
      </c>
      <c r="L33145" s="1">
        <f>'[1]01.02 (на сайт)'!L33145</f>
        <v>0</v>
      </c>
    </row>
    <row r="33146" spans="10:12">
      <c r="J33146" s="1">
        <f>'[1]01.02 (на сайт)'!J33146</f>
        <v>0</v>
      </c>
      <c r="K33146" s="1">
        <f>'[1]01.02 (на сайт)'!K33146</f>
        <v>0</v>
      </c>
      <c r="L33146" s="1">
        <f>'[1]01.02 (на сайт)'!L33146</f>
        <v>0</v>
      </c>
    </row>
    <row r="33147" spans="10:12">
      <c r="J33147" s="1">
        <f>'[1]01.02 (на сайт)'!J33147</f>
        <v>0</v>
      </c>
      <c r="K33147" s="1">
        <f>'[1]01.02 (на сайт)'!K33147</f>
        <v>0</v>
      </c>
      <c r="L33147" s="1">
        <f>'[1]01.02 (на сайт)'!L33147</f>
        <v>0</v>
      </c>
    </row>
    <row r="33148" spans="10:12">
      <c r="J33148" s="1">
        <f>'[1]01.02 (на сайт)'!J33148</f>
        <v>0</v>
      </c>
      <c r="K33148" s="1">
        <f>'[1]01.02 (на сайт)'!K33148</f>
        <v>0</v>
      </c>
      <c r="L33148" s="1">
        <f>'[1]01.02 (на сайт)'!L33148</f>
        <v>0</v>
      </c>
    </row>
    <row r="33149" spans="10:12">
      <c r="J33149" s="1">
        <f>'[1]01.02 (на сайт)'!J33149</f>
        <v>0</v>
      </c>
      <c r="K33149" s="1">
        <f>'[1]01.02 (на сайт)'!K33149</f>
        <v>0</v>
      </c>
      <c r="L33149" s="1">
        <f>'[1]01.02 (на сайт)'!L33149</f>
        <v>0</v>
      </c>
    </row>
    <row r="33150" spans="10:12">
      <c r="J33150" s="1">
        <f>'[1]01.02 (на сайт)'!J33150</f>
        <v>0</v>
      </c>
      <c r="K33150" s="1">
        <f>'[1]01.02 (на сайт)'!K33150</f>
        <v>0</v>
      </c>
      <c r="L33150" s="1">
        <f>'[1]01.02 (на сайт)'!L33150</f>
        <v>0</v>
      </c>
    </row>
    <row r="33151" spans="10:12">
      <c r="J33151" s="1">
        <f>'[1]01.02 (на сайт)'!J33151</f>
        <v>0</v>
      </c>
      <c r="K33151" s="1">
        <f>'[1]01.02 (на сайт)'!K33151</f>
        <v>0</v>
      </c>
      <c r="L33151" s="1">
        <f>'[1]01.02 (на сайт)'!L33151</f>
        <v>0</v>
      </c>
    </row>
    <row r="33152" spans="10:12">
      <c r="J33152" s="1">
        <f>'[1]01.02 (на сайт)'!J33152</f>
        <v>0</v>
      </c>
      <c r="K33152" s="1">
        <f>'[1]01.02 (на сайт)'!K33152</f>
        <v>0</v>
      </c>
      <c r="L33152" s="1">
        <f>'[1]01.02 (на сайт)'!L33152</f>
        <v>0</v>
      </c>
    </row>
    <row r="33153" spans="10:12">
      <c r="J33153" s="1">
        <f>'[1]01.02 (на сайт)'!J33153</f>
        <v>0</v>
      </c>
      <c r="K33153" s="1">
        <f>'[1]01.02 (на сайт)'!K33153</f>
        <v>0</v>
      </c>
      <c r="L33153" s="1">
        <f>'[1]01.02 (на сайт)'!L33153</f>
        <v>0</v>
      </c>
    </row>
    <row r="33154" spans="10:12">
      <c r="J33154" s="1">
        <f>'[1]01.02 (на сайт)'!J33154</f>
        <v>0</v>
      </c>
      <c r="K33154" s="1">
        <f>'[1]01.02 (на сайт)'!K33154</f>
        <v>0</v>
      </c>
      <c r="L33154" s="1">
        <f>'[1]01.02 (на сайт)'!L33154</f>
        <v>0</v>
      </c>
    </row>
    <row r="33155" spans="10:12">
      <c r="J33155" s="1">
        <f>'[1]01.02 (на сайт)'!J33155</f>
        <v>0</v>
      </c>
      <c r="K33155" s="1">
        <f>'[1]01.02 (на сайт)'!K33155</f>
        <v>0</v>
      </c>
      <c r="L33155" s="1">
        <f>'[1]01.02 (на сайт)'!L33155</f>
        <v>0</v>
      </c>
    </row>
    <row r="33156" spans="10:12">
      <c r="J33156" s="1">
        <f>'[1]01.02 (на сайт)'!J33156</f>
        <v>0</v>
      </c>
      <c r="K33156" s="1">
        <f>'[1]01.02 (на сайт)'!K33156</f>
        <v>0</v>
      </c>
      <c r="L33156" s="1">
        <f>'[1]01.02 (на сайт)'!L33156</f>
        <v>0</v>
      </c>
    </row>
    <row r="33157" spans="10:12">
      <c r="J33157" s="1">
        <f>'[1]01.02 (на сайт)'!J33157</f>
        <v>0</v>
      </c>
      <c r="K33157" s="1">
        <f>'[1]01.02 (на сайт)'!K33157</f>
        <v>0</v>
      </c>
      <c r="L33157" s="1">
        <f>'[1]01.02 (на сайт)'!L33157</f>
        <v>0</v>
      </c>
    </row>
    <row r="33158" spans="10:12">
      <c r="J33158" s="1">
        <f>'[1]01.02 (на сайт)'!J33158</f>
        <v>0</v>
      </c>
      <c r="K33158" s="1">
        <f>'[1]01.02 (на сайт)'!K33158</f>
        <v>0</v>
      </c>
      <c r="L33158" s="1">
        <f>'[1]01.02 (на сайт)'!L33158</f>
        <v>0</v>
      </c>
    </row>
    <row r="33159" spans="10:12">
      <c r="J33159" s="1">
        <f>'[1]01.02 (на сайт)'!J33159</f>
        <v>0</v>
      </c>
      <c r="K33159" s="1">
        <f>'[1]01.02 (на сайт)'!K33159</f>
        <v>0</v>
      </c>
      <c r="L33159" s="1">
        <f>'[1]01.02 (на сайт)'!L33159</f>
        <v>0</v>
      </c>
    </row>
    <row r="33160" spans="10:12">
      <c r="J33160" s="1">
        <f>'[1]01.02 (на сайт)'!J33160</f>
        <v>0</v>
      </c>
      <c r="K33160" s="1">
        <f>'[1]01.02 (на сайт)'!K33160</f>
        <v>0</v>
      </c>
      <c r="L33160" s="1">
        <f>'[1]01.02 (на сайт)'!L33160</f>
        <v>0</v>
      </c>
    </row>
    <row r="33161" spans="10:12">
      <c r="J33161" s="1">
        <f>'[1]01.02 (на сайт)'!J33161</f>
        <v>0</v>
      </c>
      <c r="K33161" s="1">
        <f>'[1]01.02 (на сайт)'!K33161</f>
        <v>0</v>
      </c>
      <c r="L33161" s="1">
        <f>'[1]01.02 (на сайт)'!L33161</f>
        <v>0</v>
      </c>
    </row>
    <row r="33162" spans="10:12">
      <c r="J33162" s="1">
        <f>'[1]01.02 (на сайт)'!J33162</f>
        <v>0</v>
      </c>
      <c r="K33162" s="1">
        <f>'[1]01.02 (на сайт)'!K33162</f>
        <v>0</v>
      </c>
      <c r="L33162" s="1">
        <f>'[1]01.02 (на сайт)'!L33162</f>
        <v>0</v>
      </c>
    </row>
    <row r="33163" spans="10:12">
      <c r="J33163" s="1">
        <f>'[1]01.02 (на сайт)'!J33163</f>
        <v>0</v>
      </c>
      <c r="K33163" s="1">
        <f>'[1]01.02 (на сайт)'!K33163</f>
        <v>0</v>
      </c>
      <c r="L33163" s="1">
        <f>'[1]01.02 (на сайт)'!L33163</f>
        <v>0</v>
      </c>
    </row>
    <row r="33164" spans="10:12">
      <c r="J33164" s="1">
        <f>'[1]01.02 (на сайт)'!J33164</f>
        <v>0</v>
      </c>
      <c r="K33164" s="1">
        <f>'[1]01.02 (на сайт)'!K33164</f>
        <v>0</v>
      </c>
      <c r="L33164" s="1">
        <f>'[1]01.02 (на сайт)'!L33164</f>
        <v>0</v>
      </c>
    </row>
    <row r="33165" spans="10:12">
      <c r="J33165" s="1">
        <f>'[1]01.02 (на сайт)'!J33165</f>
        <v>0</v>
      </c>
      <c r="K33165" s="1">
        <f>'[1]01.02 (на сайт)'!K33165</f>
        <v>0</v>
      </c>
      <c r="L33165" s="1">
        <f>'[1]01.02 (на сайт)'!L33165</f>
        <v>0</v>
      </c>
    </row>
    <row r="33166" spans="10:12">
      <c r="J33166" s="1">
        <f>'[1]01.02 (на сайт)'!J33166</f>
        <v>0</v>
      </c>
      <c r="K33166" s="1">
        <f>'[1]01.02 (на сайт)'!K33166</f>
        <v>0</v>
      </c>
      <c r="L33166" s="1">
        <f>'[1]01.02 (на сайт)'!L33166</f>
        <v>0</v>
      </c>
    </row>
    <row r="33167" spans="10:12">
      <c r="J33167" s="1">
        <f>'[1]01.02 (на сайт)'!J33167</f>
        <v>0</v>
      </c>
      <c r="K33167" s="1">
        <f>'[1]01.02 (на сайт)'!K33167</f>
        <v>0</v>
      </c>
      <c r="L33167" s="1">
        <f>'[1]01.02 (на сайт)'!L33167</f>
        <v>0</v>
      </c>
    </row>
    <row r="33168" spans="10:12">
      <c r="J33168" s="1">
        <f>'[1]01.02 (на сайт)'!J33168</f>
        <v>0</v>
      </c>
      <c r="K33168" s="1">
        <f>'[1]01.02 (на сайт)'!K33168</f>
        <v>0</v>
      </c>
      <c r="L33168" s="1">
        <f>'[1]01.02 (на сайт)'!L33168</f>
        <v>0</v>
      </c>
    </row>
    <row r="33169" spans="10:12">
      <c r="J33169" s="1">
        <f>'[1]01.02 (на сайт)'!J33169</f>
        <v>0</v>
      </c>
      <c r="K33169" s="1">
        <f>'[1]01.02 (на сайт)'!K33169</f>
        <v>0</v>
      </c>
      <c r="L33169" s="1">
        <f>'[1]01.02 (на сайт)'!L33169</f>
        <v>0</v>
      </c>
    </row>
    <row r="33170" spans="10:12">
      <c r="J33170" s="1">
        <f>'[1]01.02 (на сайт)'!J33170</f>
        <v>0</v>
      </c>
      <c r="K33170" s="1">
        <f>'[1]01.02 (на сайт)'!K33170</f>
        <v>0</v>
      </c>
      <c r="L33170" s="1">
        <f>'[1]01.02 (на сайт)'!L33170</f>
        <v>0</v>
      </c>
    </row>
    <row r="33171" spans="10:12">
      <c r="J33171" s="1">
        <f>'[1]01.02 (на сайт)'!J33171</f>
        <v>0</v>
      </c>
      <c r="K33171" s="1">
        <f>'[1]01.02 (на сайт)'!K33171</f>
        <v>0</v>
      </c>
      <c r="L33171" s="1">
        <f>'[1]01.02 (на сайт)'!L33171</f>
        <v>0</v>
      </c>
    </row>
    <row r="33172" spans="10:12">
      <c r="J33172" s="1">
        <f>'[1]01.02 (на сайт)'!J33172</f>
        <v>0</v>
      </c>
      <c r="K33172" s="1">
        <f>'[1]01.02 (на сайт)'!K33172</f>
        <v>0</v>
      </c>
      <c r="L33172" s="1">
        <f>'[1]01.02 (на сайт)'!L33172</f>
        <v>0</v>
      </c>
    </row>
    <row r="33173" spans="10:12">
      <c r="J33173" s="1">
        <f>'[1]01.02 (на сайт)'!J33173</f>
        <v>0</v>
      </c>
      <c r="K33173" s="1">
        <f>'[1]01.02 (на сайт)'!K33173</f>
        <v>0</v>
      </c>
      <c r="L33173" s="1">
        <f>'[1]01.02 (на сайт)'!L33173</f>
        <v>0</v>
      </c>
    </row>
    <row r="33174" spans="10:12">
      <c r="J33174" s="1">
        <f>'[1]01.02 (на сайт)'!J33174</f>
        <v>0</v>
      </c>
      <c r="K33174" s="1">
        <f>'[1]01.02 (на сайт)'!K33174</f>
        <v>0</v>
      </c>
      <c r="L33174" s="1">
        <f>'[1]01.02 (на сайт)'!L33174</f>
        <v>0</v>
      </c>
    </row>
    <row r="33175" spans="10:12">
      <c r="J33175" s="1">
        <f>'[1]01.02 (на сайт)'!J33175</f>
        <v>0</v>
      </c>
      <c r="K33175" s="1">
        <f>'[1]01.02 (на сайт)'!K33175</f>
        <v>0</v>
      </c>
      <c r="L33175" s="1">
        <f>'[1]01.02 (на сайт)'!L33175</f>
        <v>0</v>
      </c>
    </row>
    <row r="33176" spans="10:12">
      <c r="J33176" s="1">
        <f>'[1]01.02 (на сайт)'!J33176</f>
        <v>0</v>
      </c>
      <c r="K33176" s="1">
        <f>'[1]01.02 (на сайт)'!K33176</f>
        <v>0</v>
      </c>
      <c r="L33176" s="1">
        <f>'[1]01.02 (на сайт)'!L33176</f>
        <v>0</v>
      </c>
    </row>
    <row r="33177" spans="10:12">
      <c r="J33177" s="1">
        <f>'[1]01.02 (на сайт)'!J33177</f>
        <v>0</v>
      </c>
      <c r="K33177" s="1">
        <f>'[1]01.02 (на сайт)'!K33177</f>
        <v>0</v>
      </c>
      <c r="L33177" s="1">
        <f>'[1]01.02 (на сайт)'!L33177</f>
        <v>0</v>
      </c>
    </row>
    <row r="33178" spans="10:12">
      <c r="J33178" s="1">
        <f>'[1]01.02 (на сайт)'!J33178</f>
        <v>0</v>
      </c>
      <c r="K33178" s="1">
        <f>'[1]01.02 (на сайт)'!K33178</f>
        <v>0</v>
      </c>
      <c r="L33178" s="1">
        <f>'[1]01.02 (на сайт)'!L33178</f>
        <v>0</v>
      </c>
    </row>
    <row r="33179" spans="10:12">
      <c r="J33179" s="1">
        <f>'[1]01.02 (на сайт)'!J33179</f>
        <v>0</v>
      </c>
      <c r="K33179" s="1">
        <f>'[1]01.02 (на сайт)'!K33179</f>
        <v>0</v>
      </c>
      <c r="L33179" s="1">
        <f>'[1]01.02 (на сайт)'!L33179</f>
        <v>0</v>
      </c>
    </row>
    <row r="33180" spans="10:12">
      <c r="J33180" s="1">
        <f>'[1]01.02 (на сайт)'!J33180</f>
        <v>0</v>
      </c>
      <c r="K33180" s="1">
        <f>'[1]01.02 (на сайт)'!K33180</f>
        <v>0</v>
      </c>
      <c r="L33180" s="1">
        <f>'[1]01.02 (на сайт)'!L33180</f>
        <v>0</v>
      </c>
    </row>
    <row r="33181" spans="10:12">
      <c r="J33181" s="1">
        <f>'[1]01.02 (на сайт)'!J33181</f>
        <v>0</v>
      </c>
      <c r="K33181" s="1">
        <f>'[1]01.02 (на сайт)'!K33181</f>
        <v>0</v>
      </c>
      <c r="L33181" s="1">
        <f>'[1]01.02 (на сайт)'!L33181</f>
        <v>0</v>
      </c>
    </row>
    <row r="33182" spans="10:12">
      <c r="J33182" s="1">
        <f>'[1]01.02 (на сайт)'!J33182</f>
        <v>0</v>
      </c>
      <c r="K33182" s="1">
        <f>'[1]01.02 (на сайт)'!K33182</f>
        <v>0</v>
      </c>
      <c r="L33182" s="1">
        <f>'[1]01.02 (на сайт)'!L33182</f>
        <v>0</v>
      </c>
    </row>
    <row r="33183" spans="10:12">
      <c r="J33183" s="1">
        <f>'[1]01.02 (на сайт)'!J33183</f>
        <v>0</v>
      </c>
      <c r="K33183" s="1">
        <f>'[1]01.02 (на сайт)'!K33183</f>
        <v>0</v>
      </c>
      <c r="L33183" s="1">
        <f>'[1]01.02 (на сайт)'!L33183</f>
        <v>0</v>
      </c>
    </row>
    <row r="33184" spans="10:12">
      <c r="J33184" s="1">
        <f>'[1]01.02 (на сайт)'!J33184</f>
        <v>0</v>
      </c>
      <c r="K33184" s="1">
        <f>'[1]01.02 (на сайт)'!K33184</f>
        <v>0</v>
      </c>
      <c r="L33184" s="1">
        <f>'[1]01.02 (на сайт)'!L33184</f>
        <v>0</v>
      </c>
    </row>
    <row r="33185" spans="10:12">
      <c r="J33185" s="1">
        <f>'[1]01.02 (на сайт)'!J33185</f>
        <v>0</v>
      </c>
      <c r="K33185" s="1">
        <f>'[1]01.02 (на сайт)'!K33185</f>
        <v>0</v>
      </c>
      <c r="L33185" s="1">
        <f>'[1]01.02 (на сайт)'!L33185</f>
        <v>0</v>
      </c>
    </row>
    <row r="33186" spans="10:12">
      <c r="J33186" s="1">
        <f>'[1]01.02 (на сайт)'!J33186</f>
        <v>0</v>
      </c>
      <c r="K33186" s="1">
        <f>'[1]01.02 (на сайт)'!K33186</f>
        <v>0</v>
      </c>
      <c r="L33186" s="1">
        <f>'[1]01.02 (на сайт)'!L33186</f>
        <v>0</v>
      </c>
    </row>
    <row r="33187" spans="10:12">
      <c r="J33187" s="1">
        <f>'[1]01.02 (на сайт)'!J33187</f>
        <v>0</v>
      </c>
      <c r="K33187" s="1">
        <f>'[1]01.02 (на сайт)'!K33187</f>
        <v>0</v>
      </c>
      <c r="L33187" s="1">
        <f>'[1]01.02 (на сайт)'!L33187</f>
        <v>0</v>
      </c>
    </row>
    <row r="33188" spans="10:12">
      <c r="J33188" s="1">
        <f>'[1]01.02 (на сайт)'!J33188</f>
        <v>0</v>
      </c>
      <c r="K33188" s="1">
        <f>'[1]01.02 (на сайт)'!K33188</f>
        <v>0</v>
      </c>
      <c r="L33188" s="1">
        <f>'[1]01.02 (на сайт)'!L33188</f>
        <v>0</v>
      </c>
    </row>
    <row r="33189" spans="10:12">
      <c r="J33189" s="1">
        <f>'[1]01.02 (на сайт)'!J33189</f>
        <v>0</v>
      </c>
      <c r="K33189" s="1">
        <f>'[1]01.02 (на сайт)'!K33189</f>
        <v>0</v>
      </c>
      <c r="L33189" s="1">
        <f>'[1]01.02 (на сайт)'!L33189</f>
        <v>0</v>
      </c>
    </row>
    <row r="33190" spans="10:12">
      <c r="J33190" s="1">
        <f>'[1]01.02 (на сайт)'!J33190</f>
        <v>0</v>
      </c>
      <c r="K33190" s="1">
        <f>'[1]01.02 (на сайт)'!K33190</f>
        <v>0</v>
      </c>
      <c r="L33190" s="1">
        <f>'[1]01.02 (на сайт)'!L33190</f>
        <v>0</v>
      </c>
    </row>
    <row r="33191" spans="10:12">
      <c r="J33191" s="1">
        <f>'[1]01.02 (на сайт)'!J33191</f>
        <v>0</v>
      </c>
      <c r="K33191" s="1">
        <f>'[1]01.02 (на сайт)'!K33191</f>
        <v>0</v>
      </c>
      <c r="L33191" s="1">
        <f>'[1]01.02 (на сайт)'!L33191</f>
        <v>0</v>
      </c>
    </row>
    <row r="33192" spans="10:12">
      <c r="J33192" s="1">
        <f>'[1]01.02 (на сайт)'!J33192</f>
        <v>0</v>
      </c>
      <c r="K33192" s="1">
        <f>'[1]01.02 (на сайт)'!K33192</f>
        <v>0</v>
      </c>
      <c r="L33192" s="1">
        <f>'[1]01.02 (на сайт)'!L33192</f>
        <v>0</v>
      </c>
    </row>
    <row r="33193" spans="10:12">
      <c r="J33193" s="1">
        <f>'[1]01.02 (на сайт)'!J33193</f>
        <v>0</v>
      </c>
      <c r="K33193" s="1">
        <f>'[1]01.02 (на сайт)'!K33193</f>
        <v>0</v>
      </c>
      <c r="L33193" s="1">
        <f>'[1]01.02 (на сайт)'!L33193</f>
        <v>0</v>
      </c>
    </row>
    <row r="33194" spans="10:12">
      <c r="J33194" s="1">
        <f>'[1]01.02 (на сайт)'!J33194</f>
        <v>0</v>
      </c>
      <c r="K33194" s="1">
        <f>'[1]01.02 (на сайт)'!K33194</f>
        <v>0</v>
      </c>
      <c r="L33194" s="1">
        <f>'[1]01.02 (на сайт)'!L33194</f>
        <v>0</v>
      </c>
    </row>
    <row r="33195" spans="10:12">
      <c r="J33195" s="1">
        <f>'[1]01.02 (на сайт)'!J33195</f>
        <v>0</v>
      </c>
      <c r="K33195" s="1">
        <f>'[1]01.02 (на сайт)'!K33195</f>
        <v>0</v>
      </c>
      <c r="L33195" s="1">
        <f>'[1]01.02 (на сайт)'!L33195</f>
        <v>0</v>
      </c>
    </row>
    <row r="33196" spans="10:12">
      <c r="J33196" s="1">
        <f>'[1]01.02 (на сайт)'!J33196</f>
        <v>0</v>
      </c>
      <c r="K33196" s="1">
        <f>'[1]01.02 (на сайт)'!K33196</f>
        <v>0</v>
      </c>
      <c r="L33196" s="1">
        <f>'[1]01.02 (на сайт)'!L33196</f>
        <v>0</v>
      </c>
    </row>
    <row r="33197" spans="10:12">
      <c r="J33197" s="1">
        <f>'[1]01.02 (на сайт)'!J33197</f>
        <v>0</v>
      </c>
      <c r="K33197" s="1">
        <f>'[1]01.02 (на сайт)'!K33197</f>
        <v>0</v>
      </c>
      <c r="L33197" s="1">
        <f>'[1]01.02 (на сайт)'!L33197</f>
        <v>0</v>
      </c>
    </row>
    <row r="33198" spans="10:12">
      <c r="J33198" s="1">
        <f>'[1]01.02 (на сайт)'!J33198</f>
        <v>0</v>
      </c>
      <c r="K33198" s="1">
        <f>'[1]01.02 (на сайт)'!K33198</f>
        <v>0</v>
      </c>
      <c r="L33198" s="1">
        <f>'[1]01.02 (на сайт)'!L33198</f>
        <v>0</v>
      </c>
    </row>
    <row r="33199" spans="10:12">
      <c r="J33199" s="1">
        <f>'[1]01.02 (на сайт)'!J33199</f>
        <v>0</v>
      </c>
      <c r="K33199" s="1">
        <f>'[1]01.02 (на сайт)'!K33199</f>
        <v>0</v>
      </c>
      <c r="L33199" s="1">
        <f>'[1]01.02 (на сайт)'!L33199</f>
        <v>0</v>
      </c>
    </row>
    <row r="33200" spans="10:12">
      <c r="J33200" s="1">
        <f>'[1]01.02 (на сайт)'!J33200</f>
        <v>0</v>
      </c>
      <c r="K33200" s="1">
        <f>'[1]01.02 (на сайт)'!K33200</f>
        <v>0</v>
      </c>
      <c r="L33200" s="1">
        <f>'[1]01.02 (на сайт)'!L33200</f>
        <v>0</v>
      </c>
    </row>
    <row r="33201" spans="10:12">
      <c r="J33201" s="1">
        <f>'[1]01.02 (на сайт)'!J33201</f>
        <v>0</v>
      </c>
      <c r="K33201" s="1">
        <f>'[1]01.02 (на сайт)'!K33201</f>
        <v>0</v>
      </c>
      <c r="L33201" s="1">
        <f>'[1]01.02 (на сайт)'!L33201</f>
        <v>0</v>
      </c>
    </row>
    <row r="33202" spans="10:12">
      <c r="J33202" s="1">
        <f>'[1]01.02 (на сайт)'!J33202</f>
        <v>0</v>
      </c>
      <c r="K33202" s="1">
        <f>'[1]01.02 (на сайт)'!K33202</f>
        <v>0</v>
      </c>
      <c r="L33202" s="1">
        <f>'[1]01.02 (на сайт)'!L33202</f>
        <v>0</v>
      </c>
    </row>
    <row r="33203" spans="10:12">
      <c r="J33203" s="1">
        <f>'[1]01.02 (на сайт)'!J33203</f>
        <v>0</v>
      </c>
      <c r="K33203" s="1">
        <f>'[1]01.02 (на сайт)'!K33203</f>
        <v>0</v>
      </c>
      <c r="L33203" s="1">
        <f>'[1]01.02 (на сайт)'!L33203</f>
        <v>0</v>
      </c>
    </row>
    <row r="33204" spans="10:12">
      <c r="J33204" s="1">
        <f>'[1]01.02 (на сайт)'!J33204</f>
        <v>0</v>
      </c>
      <c r="K33204" s="1">
        <f>'[1]01.02 (на сайт)'!K33204</f>
        <v>0</v>
      </c>
      <c r="L33204" s="1">
        <f>'[1]01.02 (на сайт)'!L33204</f>
        <v>0</v>
      </c>
    </row>
    <row r="33205" spans="10:12">
      <c r="J33205" s="1">
        <f>'[1]01.02 (на сайт)'!J33205</f>
        <v>0</v>
      </c>
      <c r="K33205" s="1">
        <f>'[1]01.02 (на сайт)'!K33205</f>
        <v>0</v>
      </c>
      <c r="L33205" s="1">
        <f>'[1]01.02 (на сайт)'!L33205</f>
        <v>0</v>
      </c>
    </row>
    <row r="33206" spans="10:12">
      <c r="J33206" s="1">
        <f>'[1]01.02 (на сайт)'!J33206</f>
        <v>0</v>
      </c>
      <c r="K33206" s="1">
        <f>'[1]01.02 (на сайт)'!K33206</f>
        <v>0</v>
      </c>
      <c r="L33206" s="1">
        <f>'[1]01.02 (на сайт)'!L33206</f>
        <v>0</v>
      </c>
    </row>
    <row r="33207" spans="10:12">
      <c r="J33207" s="1">
        <f>'[1]01.02 (на сайт)'!J33207</f>
        <v>0</v>
      </c>
      <c r="K33207" s="1">
        <f>'[1]01.02 (на сайт)'!K33207</f>
        <v>0</v>
      </c>
      <c r="L33207" s="1">
        <f>'[1]01.02 (на сайт)'!L33207</f>
        <v>0</v>
      </c>
    </row>
    <row r="33208" spans="10:12">
      <c r="J33208" s="1">
        <f>'[1]01.02 (на сайт)'!J33208</f>
        <v>0</v>
      </c>
      <c r="K33208" s="1">
        <f>'[1]01.02 (на сайт)'!K33208</f>
        <v>0</v>
      </c>
      <c r="L33208" s="1">
        <f>'[1]01.02 (на сайт)'!L33208</f>
        <v>0</v>
      </c>
    </row>
    <row r="33209" spans="10:12">
      <c r="J33209" s="1">
        <f>'[1]01.02 (на сайт)'!J33209</f>
        <v>0</v>
      </c>
      <c r="K33209" s="1">
        <f>'[1]01.02 (на сайт)'!K33209</f>
        <v>0</v>
      </c>
      <c r="L33209" s="1">
        <f>'[1]01.02 (на сайт)'!L33209</f>
        <v>0</v>
      </c>
    </row>
    <row r="33210" spans="10:12">
      <c r="J33210" s="1">
        <f>'[1]01.02 (на сайт)'!J33210</f>
        <v>0</v>
      </c>
      <c r="K33210" s="1">
        <f>'[1]01.02 (на сайт)'!K33210</f>
        <v>0</v>
      </c>
      <c r="L33210" s="1">
        <f>'[1]01.02 (на сайт)'!L33210</f>
        <v>0</v>
      </c>
    </row>
    <row r="33211" spans="10:12">
      <c r="J33211" s="1">
        <f>'[1]01.02 (на сайт)'!J33211</f>
        <v>0</v>
      </c>
      <c r="K33211" s="1">
        <f>'[1]01.02 (на сайт)'!K33211</f>
        <v>0</v>
      </c>
      <c r="L33211" s="1">
        <f>'[1]01.02 (на сайт)'!L33211</f>
        <v>0</v>
      </c>
    </row>
    <row r="33212" spans="10:12">
      <c r="J33212" s="1">
        <f>'[1]01.02 (на сайт)'!J33212</f>
        <v>0</v>
      </c>
      <c r="K33212" s="1">
        <f>'[1]01.02 (на сайт)'!K33212</f>
        <v>0</v>
      </c>
      <c r="L33212" s="1">
        <f>'[1]01.02 (на сайт)'!L33212</f>
        <v>0</v>
      </c>
    </row>
    <row r="33213" spans="10:12">
      <c r="J33213" s="1">
        <f>'[1]01.02 (на сайт)'!J33213</f>
        <v>0</v>
      </c>
      <c r="K33213" s="1">
        <f>'[1]01.02 (на сайт)'!K33213</f>
        <v>0</v>
      </c>
      <c r="L33213" s="1">
        <f>'[1]01.02 (на сайт)'!L33213</f>
        <v>0</v>
      </c>
    </row>
    <row r="33214" spans="10:12">
      <c r="J33214" s="1">
        <f>'[1]01.02 (на сайт)'!J33214</f>
        <v>0</v>
      </c>
      <c r="K33214" s="1">
        <f>'[1]01.02 (на сайт)'!K33214</f>
        <v>0</v>
      </c>
      <c r="L33214" s="1">
        <f>'[1]01.02 (на сайт)'!L33214</f>
        <v>0</v>
      </c>
    </row>
    <row r="33215" spans="10:12">
      <c r="J33215" s="1">
        <f>'[1]01.02 (на сайт)'!J33215</f>
        <v>0</v>
      </c>
      <c r="K33215" s="1">
        <f>'[1]01.02 (на сайт)'!K33215</f>
        <v>0</v>
      </c>
      <c r="L33215" s="1">
        <f>'[1]01.02 (на сайт)'!L33215</f>
        <v>0</v>
      </c>
    </row>
    <row r="33216" spans="10:12">
      <c r="J33216" s="1">
        <f>'[1]01.02 (на сайт)'!J33216</f>
        <v>0</v>
      </c>
      <c r="K33216" s="1">
        <f>'[1]01.02 (на сайт)'!K33216</f>
        <v>0</v>
      </c>
      <c r="L33216" s="1">
        <f>'[1]01.02 (на сайт)'!L33216</f>
        <v>0</v>
      </c>
    </row>
    <row r="33217" spans="10:12">
      <c r="J33217" s="1">
        <f>'[1]01.02 (на сайт)'!J33217</f>
        <v>0</v>
      </c>
      <c r="K33217" s="1">
        <f>'[1]01.02 (на сайт)'!K33217</f>
        <v>0</v>
      </c>
      <c r="L33217" s="1">
        <f>'[1]01.02 (на сайт)'!L33217</f>
        <v>0</v>
      </c>
    </row>
    <row r="33218" spans="10:12">
      <c r="J33218" s="1">
        <f>'[1]01.02 (на сайт)'!J33218</f>
        <v>0</v>
      </c>
      <c r="K33218" s="1">
        <f>'[1]01.02 (на сайт)'!K33218</f>
        <v>0</v>
      </c>
      <c r="L33218" s="1">
        <f>'[1]01.02 (на сайт)'!L33218</f>
        <v>0</v>
      </c>
    </row>
    <row r="33219" spans="10:12">
      <c r="J33219" s="1">
        <f>'[1]01.02 (на сайт)'!J33219</f>
        <v>0</v>
      </c>
      <c r="K33219" s="1">
        <f>'[1]01.02 (на сайт)'!K33219</f>
        <v>0</v>
      </c>
      <c r="L33219" s="1">
        <f>'[1]01.02 (на сайт)'!L33219</f>
        <v>0</v>
      </c>
    </row>
    <row r="33220" spans="10:12">
      <c r="J33220" s="1">
        <f>'[1]01.02 (на сайт)'!J33220</f>
        <v>0</v>
      </c>
      <c r="K33220" s="1">
        <f>'[1]01.02 (на сайт)'!K33220</f>
        <v>0</v>
      </c>
      <c r="L33220" s="1">
        <f>'[1]01.02 (на сайт)'!L33220</f>
        <v>0</v>
      </c>
    </row>
    <row r="33221" spans="10:12">
      <c r="J33221" s="1">
        <f>'[1]01.02 (на сайт)'!J33221</f>
        <v>0</v>
      </c>
      <c r="K33221" s="1">
        <f>'[1]01.02 (на сайт)'!K33221</f>
        <v>0</v>
      </c>
      <c r="L33221" s="1">
        <f>'[1]01.02 (на сайт)'!L33221</f>
        <v>0</v>
      </c>
    </row>
    <row r="33222" spans="10:12">
      <c r="J33222" s="1">
        <f>'[1]01.02 (на сайт)'!J33222</f>
        <v>0</v>
      </c>
      <c r="K33222" s="1">
        <f>'[1]01.02 (на сайт)'!K33222</f>
        <v>0</v>
      </c>
      <c r="L33222" s="1">
        <f>'[1]01.02 (на сайт)'!L33222</f>
        <v>0</v>
      </c>
    </row>
    <row r="33223" spans="10:12">
      <c r="J33223" s="1">
        <f>'[1]01.02 (на сайт)'!J33223</f>
        <v>0</v>
      </c>
      <c r="K33223" s="1">
        <f>'[1]01.02 (на сайт)'!K33223</f>
        <v>0</v>
      </c>
      <c r="L33223" s="1">
        <f>'[1]01.02 (на сайт)'!L33223</f>
        <v>0</v>
      </c>
    </row>
    <row r="33224" spans="10:12">
      <c r="J33224" s="1">
        <f>'[1]01.02 (на сайт)'!J33224</f>
        <v>0</v>
      </c>
      <c r="K33224" s="1">
        <f>'[1]01.02 (на сайт)'!K33224</f>
        <v>0</v>
      </c>
      <c r="L33224" s="1">
        <f>'[1]01.02 (на сайт)'!L33224</f>
        <v>0</v>
      </c>
    </row>
    <row r="33225" spans="10:12">
      <c r="J33225" s="1">
        <f>'[1]01.02 (на сайт)'!J33225</f>
        <v>0</v>
      </c>
      <c r="K33225" s="1">
        <f>'[1]01.02 (на сайт)'!K33225</f>
        <v>0</v>
      </c>
      <c r="L33225" s="1">
        <f>'[1]01.02 (на сайт)'!L33225</f>
        <v>0</v>
      </c>
    </row>
    <row r="33226" spans="10:12">
      <c r="J33226" s="1">
        <f>'[1]01.02 (на сайт)'!J33226</f>
        <v>0</v>
      </c>
      <c r="K33226" s="1">
        <f>'[1]01.02 (на сайт)'!K33226</f>
        <v>0</v>
      </c>
      <c r="L33226" s="1">
        <f>'[1]01.02 (на сайт)'!L33226</f>
        <v>0</v>
      </c>
    </row>
    <row r="33227" spans="10:12">
      <c r="J33227" s="1">
        <f>'[1]01.02 (на сайт)'!J33227</f>
        <v>0</v>
      </c>
      <c r="K33227" s="1">
        <f>'[1]01.02 (на сайт)'!K33227</f>
        <v>0</v>
      </c>
      <c r="L33227" s="1">
        <f>'[1]01.02 (на сайт)'!L33227</f>
        <v>0</v>
      </c>
    </row>
    <row r="33228" spans="10:12">
      <c r="J33228" s="1">
        <f>'[1]01.02 (на сайт)'!J33228</f>
        <v>0</v>
      </c>
      <c r="K33228" s="1">
        <f>'[1]01.02 (на сайт)'!K33228</f>
        <v>0</v>
      </c>
      <c r="L33228" s="1">
        <f>'[1]01.02 (на сайт)'!L33228</f>
        <v>0</v>
      </c>
    </row>
    <row r="33229" spans="10:12">
      <c r="J33229" s="1">
        <f>'[1]01.02 (на сайт)'!J33229</f>
        <v>0</v>
      </c>
      <c r="K33229" s="1">
        <f>'[1]01.02 (на сайт)'!K33229</f>
        <v>0</v>
      </c>
      <c r="L33229" s="1">
        <f>'[1]01.02 (на сайт)'!L33229</f>
        <v>0</v>
      </c>
    </row>
    <row r="33230" spans="10:12">
      <c r="J33230" s="1">
        <f>'[1]01.02 (на сайт)'!J33230</f>
        <v>0</v>
      </c>
      <c r="K33230" s="1">
        <f>'[1]01.02 (на сайт)'!K33230</f>
        <v>0</v>
      </c>
      <c r="L33230" s="1">
        <f>'[1]01.02 (на сайт)'!L33230</f>
        <v>0</v>
      </c>
    </row>
    <row r="33231" spans="10:12">
      <c r="J33231" s="1">
        <f>'[1]01.02 (на сайт)'!J33231</f>
        <v>0</v>
      </c>
      <c r="K33231" s="1">
        <f>'[1]01.02 (на сайт)'!K33231</f>
        <v>0</v>
      </c>
      <c r="L33231" s="1">
        <f>'[1]01.02 (на сайт)'!L33231</f>
        <v>0</v>
      </c>
    </row>
    <row r="33232" spans="10:12">
      <c r="J33232" s="1">
        <f>'[1]01.02 (на сайт)'!J33232</f>
        <v>0</v>
      </c>
      <c r="K33232" s="1">
        <f>'[1]01.02 (на сайт)'!K33232</f>
        <v>0</v>
      </c>
      <c r="L33232" s="1">
        <f>'[1]01.02 (на сайт)'!L33232</f>
        <v>0</v>
      </c>
    </row>
    <row r="33233" spans="10:12">
      <c r="J33233" s="1">
        <f>'[1]01.02 (на сайт)'!J33233</f>
        <v>0</v>
      </c>
      <c r="K33233" s="1">
        <f>'[1]01.02 (на сайт)'!K33233</f>
        <v>0</v>
      </c>
      <c r="L33233" s="1">
        <f>'[1]01.02 (на сайт)'!L33233</f>
        <v>0</v>
      </c>
    </row>
    <row r="33234" spans="10:12">
      <c r="J33234" s="1">
        <f>'[1]01.02 (на сайт)'!J33234</f>
        <v>0</v>
      </c>
      <c r="K33234" s="1">
        <f>'[1]01.02 (на сайт)'!K33234</f>
        <v>0</v>
      </c>
      <c r="L33234" s="1">
        <f>'[1]01.02 (на сайт)'!L33234</f>
        <v>0</v>
      </c>
    </row>
    <row r="33235" spans="10:12">
      <c r="J33235" s="1">
        <f>'[1]01.02 (на сайт)'!J33235</f>
        <v>0</v>
      </c>
      <c r="K33235" s="1">
        <f>'[1]01.02 (на сайт)'!K33235</f>
        <v>0</v>
      </c>
      <c r="L33235" s="1">
        <f>'[1]01.02 (на сайт)'!L33235</f>
        <v>0</v>
      </c>
    </row>
    <row r="33236" spans="10:12">
      <c r="J33236" s="1">
        <f>'[1]01.02 (на сайт)'!J33236</f>
        <v>0</v>
      </c>
      <c r="K33236" s="1">
        <f>'[1]01.02 (на сайт)'!K33236</f>
        <v>0</v>
      </c>
      <c r="L33236" s="1">
        <f>'[1]01.02 (на сайт)'!L33236</f>
        <v>0</v>
      </c>
    </row>
    <row r="33237" spans="10:12">
      <c r="J33237" s="1">
        <f>'[1]01.02 (на сайт)'!J33237</f>
        <v>0</v>
      </c>
      <c r="K33237" s="1">
        <f>'[1]01.02 (на сайт)'!K33237</f>
        <v>0</v>
      </c>
      <c r="L33237" s="1">
        <f>'[1]01.02 (на сайт)'!L33237</f>
        <v>0</v>
      </c>
    </row>
    <row r="33238" spans="10:12">
      <c r="J33238" s="1">
        <f>'[1]01.02 (на сайт)'!J33238</f>
        <v>0</v>
      </c>
      <c r="K33238" s="1">
        <f>'[1]01.02 (на сайт)'!K33238</f>
        <v>0</v>
      </c>
      <c r="L33238" s="1">
        <f>'[1]01.02 (на сайт)'!L33238</f>
        <v>0</v>
      </c>
    </row>
    <row r="33239" spans="10:12">
      <c r="J33239" s="1">
        <f>'[1]01.02 (на сайт)'!J33239</f>
        <v>0</v>
      </c>
      <c r="K33239" s="1">
        <f>'[1]01.02 (на сайт)'!K33239</f>
        <v>0</v>
      </c>
      <c r="L33239" s="1">
        <f>'[1]01.02 (на сайт)'!L33239</f>
        <v>0</v>
      </c>
    </row>
    <row r="33240" spans="10:12">
      <c r="J33240" s="1">
        <f>'[1]01.02 (на сайт)'!J33240</f>
        <v>0</v>
      </c>
      <c r="K33240" s="1">
        <f>'[1]01.02 (на сайт)'!K33240</f>
        <v>0</v>
      </c>
      <c r="L33240" s="1">
        <f>'[1]01.02 (на сайт)'!L33240</f>
        <v>0</v>
      </c>
    </row>
    <row r="33241" spans="10:12">
      <c r="J33241" s="1">
        <f>'[1]01.02 (на сайт)'!J33241</f>
        <v>0</v>
      </c>
      <c r="K33241" s="1">
        <f>'[1]01.02 (на сайт)'!K33241</f>
        <v>0</v>
      </c>
      <c r="L33241" s="1">
        <f>'[1]01.02 (на сайт)'!L33241</f>
        <v>0</v>
      </c>
    </row>
    <row r="33242" spans="10:12">
      <c r="J33242" s="1">
        <f>'[1]01.02 (на сайт)'!J33242</f>
        <v>0</v>
      </c>
      <c r="K33242" s="1">
        <f>'[1]01.02 (на сайт)'!K33242</f>
        <v>0</v>
      </c>
      <c r="L33242" s="1">
        <f>'[1]01.02 (на сайт)'!L33242</f>
        <v>0</v>
      </c>
    </row>
    <row r="33243" spans="10:12">
      <c r="J33243" s="1">
        <f>'[1]01.02 (на сайт)'!J33243</f>
        <v>0</v>
      </c>
      <c r="K33243" s="1">
        <f>'[1]01.02 (на сайт)'!K33243</f>
        <v>0</v>
      </c>
      <c r="L33243" s="1">
        <f>'[1]01.02 (на сайт)'!L33243</f>
        <v>0</v>
      </c>
    </row>
    <row r="33244" spans="10:12">
      <c r="J33244" s="1">
        <f>'[1]01.02 (на сайт)'!J33244</f>
        <v>0</v>
      </c>
      <c r="K33244" s="1">
        <f>'[1]01.02 (на сайт)'!K33244</f>
        <v>0</v>
      </c>
      <c r="L33244" s="1">
        <f>'[1]01.02 (на сайт)'!L33244</f>
        <v>0</v>
      </c>
    </row>
    <row r="33245" spans="10:12">
      <c r="J33245" s="1">
        <f>'[1]01.02 (на сайт)'!J33245</f>
        <v>0</v>
      </c>
      <c r="K33245" s="1">
        <f>'[1]01.02 (на сайт)'!K33245</f>
        <v>0</v>
      </c>
      <c r="L33245" s="1">
        <f>'[1]01.02 (на сайт)'!L33245</f>
        <v>0</v>
      </c>
    </row>
    <row r="33246" spans="10:12">
      <c r="J33246" s="1">
        <f>'[1]01.02 (на сайт)'!J33246</f>
        <v>0</v>
      </c>
      <c r="K33246" s="1">
        <f>'[1]01.02 (на сайт)'!K33246</f>
        <v>0</v>
      </c>
      <c r="L33246" s="1">
        <f>'[1]01.02 (на сайт)'!L33246</f>
        <v>0</v>
      </c>
    </row>
    <row r="33247" spans="10:12">
      <c r="J33247" s="1">
        <f>'[1]01.02 (на сайт)'!J33247</f>
        <v>0</v>
      </c>
      <c r="K33247" s="1">
        <f>'[1]01.02 (на сайт)'!K33247</f>
        <v>0</v>
      </c>
      <c r="L33247" s="1">
        <f>'[1]01.02 (на сайт)'!L33247</f>
        <v>0</v>
      </c>
    </row>
    <row r="33248" spans="10:12">
      <c r="J33248" s="1">
        <f>'[1]01.02 (на сайт)'!J33248</f>
        <v>0</v>
      </c>
      <c r="K33248" s="1">
        <f>'[1]01.02 (на сайт)'!K33248</f>
        <v>0</v>
      </c>
      <c r="L33248" s="1">
        <f>'[1]01.02 (на сайт)'!L33248</f>
        <v>0</v>
      </c>
    </row>
    <row r="33249" spans="10:12">
      <c r="J33249" s="1">
        <f>'[1]01.02 (на сайт)'!J33249</f>
        <v>0</v>
      </c>
      <c r="K33249" s="1">
        <f>'[1]01.02 (на сайт)'!K33249</f>
        <v>0</v>
      </c>
      <c r="L33249" s="1">
        <f>'[1]01.02 (на сайт)'!L33249</f>
        <v>0</v>
      </c>
    </row>
    <row r="33250" spans="10:12">
      <c r="J33250" s="1">
        <f>'[1]01.02 (на сайт)'!J33250</f>
        <v>0</v>
      </c>
      <c r="K33250" s="1">
        <f>'[1]01.02 (на сайт)'!K33250</f>
        <v>0</v>
      </c>
      <c r="L33250" s="1">
        <f>'[1]01.02 (на сайт)'!L33250</f>
        <v>0</v>
      </c>
    </row>
    <row r="33251" spans="10:12">
      <c r="J33251" s="1">
        <f>'[1]01.02 (на сайт)'!J33251</f>
        <v>0</v>
      </c>
      <c r="K33251" s="1">
        <f>'[1]01.02 (на сайт)'!K33251</f>
        <v>0</v>
      </c>
      <c r="L33251" s="1">
        <f>'[1]01.02 (на сайт)'!L33251</f>
        <v>0</v>
      </c>
    </row>
    <row r="33252" spans="10:12">
      <c r="J33252" s="1">
        <f>'[1]01.02 (на сайт)'!J33252</f>
        <v>0</v>
      </c>
      <c r="K33252" s="1">
        <f>'[1]01.02 (на сайт)'!K33252</f>
        <v>0</v>
      </c>
      <c r="L33252" s="1">
        <f>'[1]01.02 (на сайт)'!L33252</f>
        <v>0</v>
      </c>
    </row>
    <row r="33253" spans="10:12">
      <c r="J33253" s="1">
        <f>'[1]01.02 (на сайт)'!J33253</f>
        <v>0</v>
      </c>
      <c r="K33253" s="1">
        <f>'[1]01.02 (на сайт)'!K33253</f>
        <v>0</v>
      </c>
      <c r="L33253" s="1">
        <f>'[1]01.02 (на сайт)'!L33253</f>
        <v>0</v>
      </c>
    </row>
    <row r="33254" spans="10:12">
      <c r="J33254" s="1">
        <f>'[1]01.02 (на сайт)'!J33254</f>
        <v>0</v>
      </c>
      <c r="K33254" s="1">
        <f>'[1]01.02 (на сайт)'!K33254</f>
        <v>0</v>
      </c>
      <c r="L33254" s="1">
        <f>'[1]01.02 (на сайт)'!L33254</f>
        <v>0</v>
      </c>
    </row>
    <row r="33255" spans="10:12">
      <c r="J33255" s="1">
        <f>'[1]01.02 (на сайт)'!J33255</f>
        <v>0</v>
      </c>
      <c r="K33255" s="1">
        <f>'[1]01.02 (на сайт)'!K33255</f>
        <v>0</v>
      </c>
      <c r="L33255" s="1">
        <f>'[1]01.02 (на сайт)'!L33255</f>
        <v>0</v>
      </c>
    </row>
    <row r="33256" spans="10:12">
      <c r="J33256" s="1">
        <f>'[1]01.02 (на сайт)'!J33256</f>
        <v>0</v>
      </c>
      <c r="K33256" s="1">
        <f>'[1]01.02 (на сайт)'!K33256</f>
        <v>0</v>
      </c>
      <c r="L33256" s="1">
        <f>'[1]01.02 (на сайт)'!L33256</f>
        <v>0</v>
      </c>
    </row>
    <row r="33257" spans="10:12">
      <c r="J33257" s="1">
        <f>'[1]01.02 (на сайт)'!J33257</f>
        <v>0</v>
      </c>
      <c r="K33257" s="1">
        <f>'[1]01.02 (на сайт)'!K33257</f>
        <v>0</v>
      </c>
      <c r="L33257" s="1">
        <f>'[1]01.02 (на сайт)'!L33257</f>
        <v>0</v>
      </c>
    </row>
    <row r="33258" spans="10:12">
      <c r="J33258" s="1">
        <f>'[1]01.02 (на сайт)'!J33258</f>
        <v>0</v>
      </c>
      <c r="K33258" s="1">
        <f>'[1]01.02 (на сайт)'!K33258</f>
        <v>0</v>
      </c>
      <c r="L33258" s="1">
        <f>'[1]01.02 (на сайт)'!L33258</f>
        <v>0</v>
      </c>
    </row>
    <row r="33259" spans="10:12">
      <c r="J33259" s="1">
        <f>'[1]01.02 (на сайт)'!J33259</f>
        <v>0</v>
      </c>
      <c r="K33259" s="1">
        <f>'[1]01.02 (на сайт)'!K33259</f>
        <v>0</v>
      </c>
      <c r="L33259" s="1">
        <f>'[1]01.02 (на сайт)'!L33259</f>
        <v>0</v>
      </c>
    </row>
    <row r="33260" spans="10:12">
      <c r="J33260" s="1">
        <f>'[1]01.02 (на сайт)'!J33260</f>
        <v>0</v>
      </c>
      <c r="K33260" s="1">
        <f>'[1]01.02 (на сайт)'!K33260</f>
        <v>0</v>
      </c>
      <c r="L33260" s="1">
        <f>'[1]01.02 (на сайт)'!L33260</f>
        <v>0</v>
      </c>
    </row>
    <row r="33261" spans="10:12">
      <c r="J33261" s="1">
        <f>'[1]01.02 (на сайт)'!J33261</f>
        <v>0</v>
      </c>
      <c r="K33261" s="1">
        <f>'[1]01.02 (на сайт)'!K33261</f>
        <v>0</v>
      </c>
      <c r="L33261" s="1">
        <f>'[1]01.02 (на сайт)'!L33261</f>
        <v>0</v>
      </c>
    </row>
    <row r="33262" spans="10:12">
      <c r="J33262" s="1">
        <f>'[1]01.02 (на сайт)'!J33262</f>
        <v>0</v>
      </c>
      <c r="K33262" s="1">
        <f>'[1]01.02 (на сайт)'!K33262</f>
        <v>0</v>
      </c>
      <c r="L33262" s="1">
        <f>'[1]01.02 (на сайт)'!L33262</f>
        <v>0</v>
      </c>
    </row>
    <row r="33263" spans="10:12">
      <c r="J33263" s="1">
        <f>'[1]01.02 (на сайт)'!J33263</f>
        <v>0</v>
      </c>
      <c r="K33263" s="1">
        <f>'[1]01.02 (на сайт)'!K33263</f>
        <v>0</v>
      </c>
      <c r="L33263" s="1">
        <f>'[1]01.02 (на сайт)'!L33263</f>
        <v>0</v>
      </c>
    </row>
    <row r="33264" spans="10:12">
      <c r="J33264" s="1">
        <f>'[1]01.02 (на сайт)'!J33264</f>
        <v>0</v>
      </c>
      <c r="K33264" s="1">
        <f>'[1]01.02 (на сайт)'!K33264</f>
        <v>0</v>
      </c>
      <c r="L33264" s="1">
        <f>'[1]01.02 (на сайт)'!L33264</f>
        <v>0</v>
      </c>
    </row>
    <row r="33265" spans="10:12">
      <c r="J33265" s="1">
        <f>'[1]01.02 (на сайт)'!J33265</f>
        <v>0</v>
      </c>
      <c r="K33265" s="1">
        <f>'[1]01.02 (на сайт)'!K33265</f>
        <v>0</v>
      </c>
      <c r="L33265" s="1">
        <f>'[1]01.02 (на сайт)'!L33265</f>
        <v>0</v>
      </c>
    </row>
    <row r="33266" spans="10:12">
      <c r="J33266" s="1">
        <f>'[1]01.02 (на сайт)'!J33266</f>
        <v>0</v>
      </c>
      <c r="K33266" s="1">
        <f>'[1]01.02 (на сайт)'!K33266</f>
        <v>0</v>
      </c>
      <c r="L33266" s="1">
        <f>'[1]01.02 (на сайт)'!L33266</f>
        <v>0</v>
      </c>
    </row>
    <row r="33267" spans="10:12">
      <c r="J33267" s="1">
        <f>'[1]01.02 (на сайт)'!J33267</f>
        <v>0</v>
      </c>
      <c r="K33267" s="1">
        <f>'[1]01.02 (на сайт)'!K33267</f>
        <v>0</v>
      </c>
      <c r="L33267" s="1">
        <f>'[1]01.02 (на сайт)'!L33267</f>
        <v>0</v>
      </c>
    </row>
    <row r="33268" spans="10:12">
      <c r="J33268" s="1">
        <f>'[1]01.02 (на сайт)'!J33268</f>
        <v>0</v>
      </c>
      <c r="K33268" s="1">
        <f>'[1]01.02 (на сайт)'!K33268</f>
        <v>0</v>
      </c>
      <c r="L33268" s="1">
        <f>'[1]01.02 (на сайт)'!L33268</f>
        <v>0</v>
      </c>
    </row>
    <row r="33269" spans="10:12">
      <c r="J33269" s="1">
        <f>'[1]01.02 (на сайт)'!J33269</f>
        <v>0</v>
      </c>
      <c r="K33269" s="1">
        <f>'[1]01.02 (на сайт)'!K33269</f>
        <v>0</v>
      </c>
      <c r="L33269" s="1">
        <f>'[1]01.02 (на сайт)'!L33269</f>
        <v>0</v>
      </c>
    </row>
    <row r="33270" spans="10:12">
      <c r="J33270" s="1">
        <f>'[1]01.02 (на сайт)'!J33270</f>
        <v>0</v>
      </c>
      <c r="K33270" s="1">
        <f>'[1]01.02 (на сайт)'!K33270</f>
        <v>0</v>
      </c>
      <c r="L33270" s="1">
        <f>'[1]01.02 (на сайт)'!L33270</f>
        <v>0</v>
      </c>
    </row>
    <row r="33271" spans="10:12">
      <c r="J33271" s="1">
        <f>'[1]01.02 (на сайт)'!J33271</f>
        <v>0</v>
      </c>
      <c r="K33271" s="1">
        <f>'[1]01.02 (на сайт)'!K33271</f>
        <v>0</v>
      </c>
      <c r="L33271" s="1">
        <f>'[1]01.02 (на сайт)'!L33271</f>
        <v>0</v>
      </c>
    </row>
    <row r="33272" spans="10:12">
      <c r="J33272" s="1">
        <f>'[1]01.02 (на сайт)'!J33272</f>
        <v>0</v>
      </c>
      <c r="K33272" s="1">
        <f>'[1]01.02 (на сайт)'!K33272</f>
        <v>0</v>
      </c>
      <c r="L33272" s="1">
        <f>'[1]01.02 (на сайт)'!L33272</f>
        <v>0</v>
      </c>
    </row>
    <row r="33273" spans="10:12">
      <c r="J33273" s="1">
        <f>'[1]01.02 (на сайт)'!J33273</f>
        <v>0</v>
      </c>
      <c r="K33273" s="1">
        <f>'[1]01.02 (на сайт)'!K33273</f>
        <v>0</v>
      </c>
      <c r="L33273" s="1">
        <f>'[1]01.02 (на сайт)'!L33273</f>
        <v>0</v>
      </c>
    </row>
    <row r="33274" spans="10:12">
      <c r="J33274" s="1">
        <f>'[1]01.02 (на сайт)'!J33274</f>
        <v>0</v>
      </c>
      <c r="K33274" s="1">
        <f>'[1]01.02 (на сайт)'!K33274</f>
        <v>0</v>
      </c>
      <c r="L33274" s="1">
        <f>'[1]01.02 (на сайт)'!L33274</f>
        <v>0</v>
      </c>
    </row>
    <row r="33275" spans="10:12">
      <c r="J33275" s="1">
        <f>'[1]01.02 (на сайт)'!J33275</f>
        <v>0</v>
      </c>
      <c r="K33275" s="1">
        <f>'[1]01.02 (на сайт)'!K33275</f>
        <v>0</v>
      </c>
      <c r="L33275" s="1">
        <f>'[1]01.02 (на сайт)'!L33275</f>
        <v>0</v>
      </c>
    </row>
    <row r="33276" spans="10:12">
      <c r="J33276" s="1">
        <f>'[1]01.02 (на сайт)'!J33276</f>
        <v>0</v>
      </c>
      <c r="K33276" s="1">
        <f>'[1]01.02 (на сайт)'!K33276</f>
        <v>0</v>
      </c>
      <c r="L33276" s="1">
        <f>'[1]01.02 (на сайт)'!L33276</f>
        <v>0</v>
      </c>
    </row>
    <row r="33277" spans="10:12">
      <c r="J33277" s="1">
        <f>'[1]01.02 (на сайт)'!J33277</f>
        <v>0</v>
      </c>
      <c r="K33277" s="1">
        <f>'[1]01.02 (на сайт)'!K33277</f>
        <v>0</v>
      </c>
      <c r="L33277" s="1">
        <f>'[1]01.02 (на сайт)'!L33277</f>
        <v>0</v>
      </c>
    </row>
    <row r="33278" spans="10:12">
      <c r="J33278" s="1">
        <f>'[1]01.02 (на сайт)'!J33278</f>
        <v>0</v>
      </c>
      <c r="K33278" s="1">
        <f>'[1]01.02 (на сайт)'!K33278</f>
        <v>0</v>
      </c>
      <c r="L33278" s="1">
        <f>'[1]01.02 (на сайт)'!L33278</f>
        <v>0</v>
      </c>
    </row>
    <row r="33279" spans="10:12">
      <c r="J33279" s="1">
        <f>'[1]01.02 (на сайт)'!J33279</f>
        <v>0</v>
      </c>
      <c r="K33279" s="1">
        <f>'[1]01.02 (на сайт)'!K33279</f>
        <v>0</v>
      </c>
      <c r="L33279" s="1">
        <f>'[1]01.02 (на сайт)'!L33279</f>
        <v>0</v>
      </c>
    </row>
    <row r="33280" spans="10:12">
      <c r="J33280" s="1">
        <f>'[1]01.02 (на сайт)'!J33280</f>
        <v>0</v>
      </c>
      <c r="K33280" s="1">
        <f>'[1]01.02 (на сайт)'!K33280</f>
        <v>0</v>
      </c>
      <c r="L33280" s="1">
        <f>'[1]01.02 (на сайт)'!L33280</f>
        <v>0</v>
      </c>
    </row>
    <row r="33281" spans="10:12">
      <c r="J33281" s="1">
        <f>'[1]01.02 (на сайт)'!J33281</f>
        <v>0</v>
      </c>
      <c r="K33281" s="1">
        <f>'[1]01.02 (на сайт)'!K33281</f>
        <v>0</v>
      </c>
      <c r="L33281" s="1">
        <f>'[1]01.02 (на сайт)'!L33281</f>
        <v>0</v>
      </c>
    </row>
    <row r="33282" spans="10:12">
      <c r="J33282" s="1">
        <f>'[1]01.02 (на сайт)'!J33282</f>
        <v>0</v>
      </c>
      <c r="K33282" s="1">
        <f>'[1]01.02 (на сайт)'!K33282</f>
        <v>0</v>
      </c>
      <c r="L33282" s="1">
        <f>'[1]01.02 (на сайт)'!L33282</f>
        <v>0</v>
      </c>
    </row>
    <row r="33283" spans="10:12">
      <c r="J33283" s="1">
        <f>'[1]01.02 (на сайт)'!J33283</f>
        <v>0</v>
      </c>
      <c r="K33283" s="1">
        <f>'[1]01.02 (на сайт)'!K33283</f>
        <v>0</v>
      </c>
      <c r="L33283" s="1">
        <f>'[1]01.02 (на сайт)'!L33283</f>
        <v>0</v>
      </c>
    </row>
    <row r="33284" spans="10:12">
      <c r="J33284" s="1">
        <f>'[1]01.02 (на сайт)'!J33284</f>
        <v>0</v>
      </c>
      <c r="K33284" s="1">
        <f>'[1]01.02 (на сайт)'!K33284</f>
        <v>0</v>
      </c>
      <c r="L33284" s="1">
        <f>'[1]01.02 (на сайт)'!L33284</f>
        <v>0</v>
      </c>
    </row>
    <row r="33285" spans="10:12">
      <c r="J33285" s="1">
        <f>'[1]01.02 (на сайт)'!J33285</f>
        <v>0</v>
      </c>
      <c r="K33285" s="1">
        <f>'[1]01.02 (на сайт)'!K33285</f>
        <v>0</v>
      </c>
      <c r="L33285" s="1">
        <f>'[1]01.02 (на сайт)'!L33285</f>
        <v>0</v>
      </c>
    </row>
    <row r="33286" spans="10:12">
      <c r="J33286" s="1">
        <f>'[1]01.02 (на сайт)'!J33286</f>
        <v>0</v>
      </c>
      <c r="K33286" s="1">
        <f>'[1]01.02 (на сайт)'!K33286</f>
        <v>0</v>
      </c>
      <c r="L33286" s="1">
        <f>'[1]01.02 (на сайт)'!L33286</f>
        <v>0</v>
      </c>
    </row>
    <row r="33287" spans="10:12">
      <c r="J33287" s="1">
        <f>'[1]01.02 (на сайт)'!J33287</f>
        <v>0</v>
      </c>
      <c r="K33287" s="1">
        <f>'[1]01.02 (на сайт)'!K33287</f>
        <v>0</v>
      </c>
      <c r="L33287" s="1">
        <f>'[1]01.02 (на сайт)'!L33287</f>
        <v>0</v>
      </c>
    </row>
    <row r="33288" spans="10:12">
      <c r="J33288" s="1">
        <f>'[1]01.02 (на сайт)'!J33288</f>
        <v>0</v>
      </c>
      <c r="K33288" s="1">
        <f>'[1]01.02 (на сайт)'!K33288</f>
        <v>0</v>
      </c>
      <c r="L33288" s="1">
        <f>'[1]01.02 (на сайт)'!L33288</f>
        <v>0</v>
      </c>
    </row>
    <row r="33289" spans="10:12">
      <c r="J33289" s="1">
        <f>'[1]01.02 (на сайт)'!J33289</f>
        <v>0</v>
      </c>
      <c r="K33289" s="1">
        <f>'[1]01.02 (на сайт)'!K33289</f>
        <v>0</v>
      </c>
      <c r="L33289" s="1">
        <f>'[1]01.02 (на сайт)'!L33289</f>
        <v>0</v>
      </c>
    </row>
    <row r="33290" spans="10:12">
      <c r="J33290" s="1">
        <f>'[1]01.02 (на сайт)'!J33290</f>
        <v>0</v>
      </c>
      <c r="K33290" s="1">
        <f>'[1]01.02 (на сайт)'!K33290</f>
        <v>0</v>
      </c>
      <c r="L33290" s="1">
        <f>'[1]01.02 (на сайт)'!L33290</f>
        <v>0</v>
      </c>
    </row>
    <row r="33291" spans="10:12">
      <c r="J33291" s="1">
        <f>'[1]01.02 (на сайт)'!J33291</f>
        <v>0</v>
      </c>
      <c r="K33291" s="1">
        <f>'[1]01.02 (на сайт)'!K33291</f>
        <v>0</v>
      </c>
      <c r="L33291" s="1">
        <f>'[1]01.02 (на сайт)'!L33291</f>
        <v>0</v>
      </c>
    </row>
    <row r="33292" spans="10:12">
      <c r="J33292" s="1">
        <f>'[1]01.02 (на сайт)'!J33292</f>
        <v>0</v>
      </c>
      <c r="K33292" s="1">
        <f>'[1]01.02 (на сайт)'!K33292</f>
        <v>0</v>
      </c>
      <c r="L33292" s="1">
        <f>'[1]01.02 (на сайт)'!L33292</f>
        <v>0</v>
      </c>
    </row>
    <row r="33293" spans="10:12">
      <c r="J33293" s="1">
        <f>'[1]01.02 (на сайт)'!J33293</f>
        <v>0</v>
      </c>
      <c r="K33293" s="1">
        <f>'[1]01.02 (на сайт)'!K33293</f>
        <v>0</v>
      </c>
      <c r="L33293" s="1">
        <f>'[1]01.02 (на сайт)'!L33293</f>
        <v>0</v>
      </c>
    </row>
    <row r="33294" spans="10:12">
      <c r="J33294" s="1">
        <f>'[1]01.02 (на сайт)'!J33294</f>
        <v>0</v>
      </c>
      <c r="K33294" s="1">
        <f>'[1]01.02 (на сайт)'!K33294</f>
        <v>0</v>
      </c>
      <c r="L33294" s="1">
        <f>'[1]01.02 (на сайт)'!L33294</f>
        <v>0</v>
      </c>
    </row>
    <row r="33295" spans="10:12">
      <c r="J33295" s="1">
        <f>'[1]01.02 (на сайт)'!J33295</f>
        <v>0</v>
      </c>
      <c r="K33295" s="1">
        <f>'[1]01.02 (на сайт)'!K33295</f>
        <v>0</v>
      </c>
      <c r="L33295" s="1">
        <f>'[1]01.02 (на сайт)'!L33295</f>
        <v>0</v>
      </c>
    </row>
    <row r="33296" spans="10:12">
      <c r="J33296" s="1">
        <f>'[1]01.02 (на сайт)'!J33296</f>
        <v>0</v>
      </c>
      <c r="K33296" s="1">
        <f>'[1]01.02 (на сайт)'!K33296</f>
        <v>0</v>
      </c>
      <c r="L33296" s="1">
        <f>'[1]01.02 (на сайт)'!L33296</f>
        <v>0</v>
      </c>
    </row>
    <row r="33297" spans="10:12">
      <c r="J33297" s="1">
        <f>'[1]01.02 (на сайт)'!J33297</f>
        <v>0</v>
      </c>
      <c r="K33297" s="1">
        <f>'[1]01.02 (на сайт)'!K33297</f>
        <v>0</v>
      </c>
      <c r="L33297" s="1">
        <f>'[1]01.02 (на сайт)'!L33297</f>
        <v>0</v>
      </c>
    </row>
    <row r="33298" spans="10:12">
      <c r="J33298" s="1">
        <f>'[1]01.02 (на сайт)'!J33298</f>
        <v>0</v>
      </c>
      <c r="K33298" s="1">
        <f>'[1]01.02 (на сайт)'!K33298</f>
        <v>0</v>
      </c>
      <c r="L33298" s="1">
        <f>'[1]01.02 (на сайт)'!L33298</f>
        <v>0</v>
      </c>
    </row>
    <row r="33299" spans="10:12">
      <c r="J33299" s="1">
        <f>'[1]01.02 (на сайт)'!J33299</f>
        <v>0</v>
      </c>
      <c r="K33299" s="1">
        <f>'[1]01.02 (на сайт)'!K33299</f>
        <v>0</v>
      </c>
      <c r="L33299" s="1">
        <f>'[1]01.02 (на сайт)'!L33299</f>
        <v>0</v>
      </c>
    </row>
    <row r="33300" spans="10:12">
      <c r="J33300" s="1">
        <f>'[1]01.02 (на сайт)'!J33300</f>
        <v>0</v>
      </c>
      <c r="K33300" s="1">
        <f>'[1]01.02 (на сайт)'!K33300</f>
        <v>0</v>
      </c>
      <c r="L33300" s="1">
        <f>'[1]01.02 (на сайт)'!L33300</f>
        <v>0</v>
      </c>
    </row>
    <row r="33301" spans="10:12">
      <c r="J33301" s="1">
        <f>'[1]01.02 (на сайт)'!J33301</f>
        <v>0</v>
      </c>
      <c r="K33301" s="1">
        <f>'[1]01.02 (на сайт)'!K33301</f>
        <v>0</v>
      </c>
      <c r="L33301" s="1">
        <f>'[1]01.02 (на сайт)'!L33301</f>
        <v>0</v>
      </c>
    </row>
    <row r="33302" spans="10:12">
      <c r="J33302" s="1">
        <f>'[1]01.02 (на сайт)'!J33302</f>
        <v>0</v>
      </c>
      <c r="K33302" s="1">
        <f>'[1]01.02 (на сайт)'!K33302</f>
        <v>0</v>
      </c>
      <c r="L33302" s="1">
        <f>'[1]01.02 (на сайт)'!L33302</f>
        <v>0</v>
      </c>
    </row>
    <row r="33303" spans="10:12">
      <c r="J33303" s="1">
        <f>'[1]01.02 (на сайт)'!J33303</f>
        <v>0</v>
      </c>
      <c r="K33303" s="1">
        <f>'[1]01.02 (на сайт)'!K33303</f>
        <v>0</v>
      </c>
      <c r="L33303" s="1">
        <f>'[1]01.02 (на сайт)'!L33303</f>
        <v>0</v>
      </c>
    </row>
    <row r="33304" spans="10:12">
      <c r="J33304" s="1">
        <f>'[1]01.02 (на сайт)'!J33304</f>
        <v>0</v>
      </c>
      <c r="K33304" s="1">
        <f>'[1]01.02 (на сайт)'!K33304</f>
        <v>0</v>
      </c>
      <c r="L33304" s="1">
        <f>'[1]01.02 (на сайт)'!L33304</f>
        <v>0</v>
      </c>
    </row>
    <row r="33305" spans="10:12">
      <c r="J33305" s="1">
        <f>'[1]01.02 (на сайт)'!J33305</f>
        <v>0</v>
      </c>
      <c r="K33305" s="1">
        <f>'[1]01.02 (на сайт)'!K33305</f>
        <v>0</v>
      </c>
      <c r="L33305" s="1">
        <f>'[1]01.02 (на сайт)'!L33305</f>
        <v>0</v>
      </c>
    </row>
    <row r="33306" spans="10:12">
      <c r="J33306" s="1">
        <f>'[1]01.02 (на сайт)'!J33306</f>
        <v>0</v>
      </c>
      <c r="K33306" s="1">
        <f>'[1]01.02 (на сайт)'!K33306</f>
        <v>0</v>
      </c>
      <c r="L33306" s="1">
        <f>'[1]01.02 (на сайт)'!L33306</f>
        <v>0</v>
      </c>
    </row>
    <row r="33307" spans="10:12">
      <c r="J33307" s="1">
        <f>'[1]01.02 (на сайт)'!J33307</f>
        <v>0</v>
      </c>
      <c r="K33307" s="1">
        <f>'[1]01.02 (на сайт)'!K33307</f>
        <v>0</v>
      </c>
      <c r="L33307" s="1">
        <f>'[1]01.02 (на сайт)'!L33307</f>
        <v>0</v>
      </c>
    </row>
    <row r="33308" spans="10:12">
      <c r="J33308" s="1">
        <f>'[1]01.02 (на сайт)'!J33308</f>
        <v>0</v>
      </c>
      <c r="K33308" s="1">
        <f>'[1]01.02 (на сайт)'!K33308</f>
        <v>0</v>
      </c>
      <c r="L33308" s="1">
        <f>'[1]01.02 (на сайт)'!L33308</f>
        <v>0</v>
      </c>
    </row>
    <row r="33309" spans="10:12">
      <c r="J33309" s="1">
        <f>'[1]01.02 (на сайт)'!J33309</f>
        <v>0</v>
      </c>
      <c r="K33309" s="1">
        <f>'[1]01.02 (на сайт)'!K33309</f>
        <v>0</v>
      </c>
      <c r="L33309" s="1">
        <f>'[1]01.02 (на сайт)'!L33309</f>
        <v>0</v>
      </c>
    </row>
    <row r="33310" spans="10:12">
      <c r="J33310" s="1">
        <f>'[1]01.02 (на сайт)'!J33310</f>
        <v>0</v>
      </c>
      <c r="K33310" s="1">
        <f>'[1]01.02 (на сайт)'!K33310</f>
        <v>0</v>
      </c>
      <c r="L33310" s="1">
        <f>'[1]01.02 (на сайт)'!L33310</f>
        <v>0</v>
      </c>
    </row>
    <row r="33311" spans="10:12">
      <c r="J33311" s="1">
        <f>'[1]01.02 (на сайт)'!J33311</f>
        <v>0</v>
      </c>
      <c r="K33311" s="1">
        <f>'[1]01.02 (на сайт)'!K33311</f>
        <v>0</v>
      </c>
      <c r="L33311" s="1">
        <f>'[1]01.02 (на сайт)'!L33311</f>
        <v>0</v>
      </c>
    </row>
    <row r="33312" spans="10:12">
      <c r="J33312" s="1">
        <f>'[1]01.02 (на сайт)'!J33312</f>
        <v>0</v>
      </c>
      <c r="K33312" s="1">
        <f>'[1]01.02 (на сайт)'!K33312</f>
        <v>0</v>
      </c>
      <c r="L33312" s="1">
        <f>'[1]01.02 (на сайт)'!L33312</f>
        <v>0</v>
      </c>
    </row>
    <row r="33313" spans="10:12">
      <c r="J33313" s="1">
        <f>'[1]01.02 (на сайт)'!J33313</f>
        <v>0</v>
      </c>
      <c r="K33313" s="1">
        <f>'[1]01.02 (на сайт)'!K33313</f>
        <v>0</v>
      </c>
      <c r="L33313" s="1">
        <f>'[1]01.02 (на сайт)'!L33313</f>
        <v>0</v>
      </c>
    </row>
    <row r="33314" spans="10:12">
      <c r="J33314" s="1">
        <f>'[1]01.02 (на сайт)'!J33314</f>
        <v>0</v>
      </c>
      <c r="K33314" s="1">
        <f>'[1]01.02 (на сайт)'!K33314</f>
        <v>0</v>
      </c>
      <c r="L33314" s="1">
        <f>'[1]01.02 (на сайт)'!L33314</f>
        <v>0</v>
      </c>
    </row>
    <row r="33315" spans="10:12">
      <c r="J33315" s="1">
        <f>'[1]01.02 (на сайт)'!J33315</f>
        <v>0</v>
      </c>
      <c r="K33315" s="1">
        <f>'[1]01.02 (на сайт)'!K33315</f>
        <v>0</v>
      </c>
      <c r="L33315" s="1">
        <f>'[1]01.02 (на сайт)'!L33315</f>
        <v>0</v>
      </c>
    </row>
    <row r="33316" spans="10:12">
      <c r="J33316" s="1">
        <f>'[1]01.02 (на сайт)'!J33316</f>
        <v>0</v>
      </c>
      <c r="K33316" s="1">
        <f>'[1]01.02 (на сайт)'!K33316</f>
        <v>0</v>
      </c>
      <c r="L33316" s="1">
        <f>'[1]01.02 (на сайт)'!L33316</f>
        <v>0</v>
      </c>
    </row>
    <row r="33317" spans="10:12">
      <c r="J33317" s="1">
        <f>'[1]01.02 (на сайт)'!J33317</f>
        <v>0</v>
      </c>
      <c r="K33317" s="1">
        <f>'[1]01.02 (на сайт)'!K33317</f>
        <v>0</v>
      </c>
      <c r="L33317" s="1">
        <f>'[1]01.02 (на сайт)'!L33317</f>
        <v>0</v>
      </c>
    </row>
    <row r="33318" spans="10:12">
      <c r="J33318" s="1">
        <f>'[1]01.02 (на сайт)'!J33318</f>
        <v>0</v>
      </c>
      <c r="K33318" s="1">
        <f>'[1]01.02 (на сайт)'!K33318</f>
        <v>0</v>
      </c>
      <c r="L33318" s="1">
        <f>'[1]01.02 (на сайт)'!L33318</f>
        <v>0</v>
      </c>
    </row>
    <row r="33319" spans="10:12">
      <c r="J33319" s="1">
        <f>'[1]01.02 (на сайт)'!J33319</f>
        <v>0</v>
      </c>
      <c r="K33319" s="1">
        <f>'[1]01.02 (на сайт)'!K33319</f>
        <v>0</v>
      </c>
      <c r="L33319" s="1">
        <f>'[1]01.02 (на сайт)'!L33319</f>
        <v>0</v>
      </c>
    </row>
    <row r="33320" spans="10:12">
      <c r="J33320" s="1">
        <f>'[1]01.02 (на сайт)'!J33320</f>
        <v>0</v>
      </c>
      <c r="K33320" s="1">
        <f>'[1]01.02 (на сайт)'!K33320</f>
        <v>0</v>
      </c>
      <c r="L33320" s="1">
        <f>'[1]01.02 (на сайт)'!L33320</f>
        <v>0</v>
      </c>
    </row>
    <row r="33321" spans="10:12">
      <c r="J33321" s="1">
        <f>'[1]01.02 (на сайт)'!J33321</f>
        <v>0</v>
      </c>
      <c r="K33321" s="1">
        <f>'[1]01.02 (на сайт)'!K33321</f>
        <v>0</v>
      </c>
      <c r="L33321" s="1">
        <f>'[1]01.02 (на сайт)'!L33321</f>
        <v>0</v>
      </c>
    </row>
    <row r="33322" spans="10:12">
      <c r="J33322" s="1">
        <f>'[1]01.02 (на сайт)'!J33322</f>
        <v>0</v>
      </c>
      <c r="K33322" s="1">
        <f>'[1]01.02 (на сайт)'!K33322</f>
        <v>0</v>
      </c>
      <c r="L33322" s="1">
        <f>'[1]01.02 (на сайт)'!L33322</f>
        <v>0</v>
      </c>
    </row>
    <row r="33323" spans="10:12">
      <c r="J33323" s="1">
        <f>'[1]01.02 (на сайт)'!J33323</f>
        <v>0</v>
      </c>
      <c r="K33323" s="1">
        <f>'[1]01.02 (на сайт)'!K33323</f>
        <v>0</v>
      </c>
      <c r="L33323" s="1">
        <f>'[1]01.02 (на сайт)'!L33323</f>
        <v>0</v>
      </c>
    </row>
    <row r="33324" spans="10:12">
      <c r="J33324" s="1">
        <f>'[1]01.02 (на сайт)'!J33324</f>
        <v>0</v>
      </c>
      <c r="K33324" s="1">
        <f>'[1]01.02 (на сайт)'!K33324</f>
        <v>0</v>
      </c>
      <c r="L33324" s="1">
        <f>'[1]01.02 (на сайт)'!L33324</f>
        <v>0</v>
      </c>
    </row>
    <row r="33325" spans="10:12">
      <c r="J33325" s="1">
        <f>'[1]01.02 (на сайт)'!J33325</f>
        <v>0</v>
      </c>
      <c r="K33325" s="1">
        <f>'[1]01.02 (на сайт)'!K33325</f>
        <v>0</v>
      </c>
      <c r="L33325" s="1">
        <f>'[1]01.02 (на сайт)'!L33325</f>
        <v>0</v>
      </c>
    </row>
    <row r="33326" spans="10:12">
      <c r="J33326" s="1">
        <f>'[1]01.02 (на сайт)'!J33326</f>
        <v>0</v>
      </c>
      <c r="K33326" s="1">
        <f>'[1]01.02 (на сайт)'!K33326</f>
        <v>0</v>
      </c>
      <c r="L33326" s="1">
        <f>'[1]01.02 (на сайт)'!L33326</f>
        <v>0</v>
      </c>
    </row>
    <row r="33327" spans="10:12">
      <c r="J33327" s="1">
        <f>'[1]01.02 (на сайт)'!J33327</f>
        <v>0</v>
      </c>
      <c r="K33327" s="1">
        <f>'[1]01.02 (на сайт)'!K33327</f>
        <v>0</v>
      </c>
      <c r="L33327" s="1">
        <f>'[1]01.02 (на сайт)'!L33327</f>
        <v>0</v>
      </c>
    </row>
    <row r="33328" spans="10:12">
      <c r="J33328" s="1">
        <f>'[1]01.02 (на сайт)'!J33328</f>
        <v>0</v>
      </c>
      <c r="K33328" s="1">
        <f>'[1]01.02 (на сайт)'!K33328</f>
        <v>0</v>
      </c>
      <c r="L33328" s="1">
        <f>'[1]01.02 (на сайт)'!L33328</f>
        <v>0</v>
      </c>
    </row>
    <row r="33329" spans="10:12">
      <c r="J33329" s="1">
        <f>'[1]01.02 (на сайт)'!J33329</f>
        <v>0</v>
      </c>
      <c r="K33329" s="1">
        <f>'[1]01.02 (на сайт)'!K33329</f>
        <v>0</v>
      </c>
      <c r="L33329" s="1">
        <f>'[1]01.02 (на сайт)'!L33329</f>
        <v>0</v>
      </c>
    </row>
    <row r="33330" spans="10:12">
      <c r="J33330" s="1">
        <f>'[1]01.02 (на сайт)'!J33330</f>
        <v>0</v>
      </c>
      <c r="K33330" s="1">
        <f>'[1]01.02 (на сайт)'!K33330</f>
        <v>0</v>
      </c>
      <c r="L33330" s="1">
        <f>'[1]01.02 (на сайт)'!L33330</f>
        <v>0</v>
      </c>
    </row>
    <row r="33331" spans="10:12">
      <c r="J33331" s="1">
        <f>'[1]01.02 (на сайт)'!J33331</f>
        <v>0</v>
      </c>
      <c r="K33331" s="1">
        <f>'[1]01.02 (на сайт)'!K33331</f>
        <v>0</v>
      </c>
      <c r="L33331" s="1">
        <f>'[1]01.02 (на сайт)'!L33331</f>
        <v>0</v>
      </c>
    </row>
    <row r="33332" spans="10:12">
      <c r="J33332" s="1">
        <f>'[1]01.02 (на сайт)'!J33332</f>
        <v>0</v>
      </c>
      <c r="K33332" s="1">
        <f>'[1]01.02 (на сайт)'!K33332</f>
        <v>0</v>
      </c>
      <c r="L33332" s="1">
        <f>'[1]01.02 (на сайт)'!L33332</f>
        <v>0</v>
      </c>
    </row>
    <row r="33333" spans="10:12">
      <c r="J33333" s="1">
        <f>'[1]01.02 (на сайт)'!J33333</f>
        <v>0</v>
      </c>
      <c r="K33333" s="1">
        <f>'[1]01.02 (на сайт)'!K33333</f>
        <v>0</v>
      </c>
      <c r="L33333" s="1">
        <f>'[1]01.02 (на сайт)'!L33333</f>
        <v>0</v>
      </c>
    </row>
    <row r="33334" spans="10:12">
      <c r="J33334" s="1">
        <f>'[1]01.02 (на сайт)'!J33334</f>
        <v>0</v>
      </c>
      <c r="K33334" s="1">
        <f>'[1]01.02 (на сайт)'!K33334</f>
        <v>0</v>
      </c>
      <c r="L33334" s="1">
        <f>'[1]01.02 (на сайт)'!L33334</f>
        <v>0</v>
      </c>
    </row>
    <row r="33335" spans="10:12">
      <c r="J33335" s="1">
        <f>'[1]01.02 (на сайт)'!J33335</f>
        <v>0</v>
      </c>
      <c r="K33335" s="1">
        <f>'[1]01.02 (на сайт)'!K33335</f>
        <v>0</v>
      </c>
      <c r="L33335" s="1">
        <f>'[1]01.02 (на сайт)'!L33335</f>
        <v>0</v>
      </c>
    </row>
    <row r="33336" spans="10:12">
      <c r="J33336" s="1">
        <f>'[1]01.02 (на сайт)'!J33336</f>
        <v>0</v>
      </c>
      <c r="K33336" s="1">
        <f>'[1]01.02 (на сайт)'!K33336</f>
        <v>0</v>
      </c>
      <c r="L33336" s="1">
        <f>'[1]01.02 (на сайт)'!L33336</f>
        <v>0</v>
      </c>
    </row>
    <row r="33337" spans="10:12">
      <c r="J33337" s="1">
        <f>'[1]01.02 (на сайт)'!J33337</f>
        <v>0</v>
      </c>
      <c r="K33337" s="1">
        <f>'[1]01.02 (на сайт)'!K33337</f>
        <v>0</v>
      </c>
      <c r="L33337" s="1">
        <f>'[1]01.02 (на сайт)'!L33337</f>
        <v>0</v>
      </c>
    </row>
    <row r="33338" spans="10:12">
      <c r="J33338" s="1">
        <f>'[1]01.02 (на сайт)'!J33338</f>
        <v>0</v>
      </c>
      <c r="K33338" s="1">
        <f>'[1]01.02 (на сайт)'!K33338</f>
        <v>0</v>
      </c>
      <c r="L33338" s="1">
        <f>'[1]01.02 (на сайт)'!L33338</f>
        <v>0</v>
      </c>
    </row>
    <row r="33339" spans="10:12">
      <c r="J33339" s="1">
        <f>'[1]01.02 (на сайт)'!J33339</f>
        <v>0</v>
      </c>
      <c r="K33339" s="1">
        <f>'[1]01.02 (на сайт)'!K33339</f>
        <v>0</v>
      </c>
      <c r="L33339" s="1">
        <f>'[1]01.02 (на сайт)'!L33339</f>
        <v>0</v>
      </c>
    </row>
    <row r="33340" spans="10:12">
      <c r="J33340" s="1">
        <f>'[1]01.02 (на сайт)'!J33340</f>
        <v>0</v>
      </c>
      <c r="K33340" s="1">
        <f>'[1]01.02 (на сайт)'!K33340</f>
        <v>0</v>
      </c>
      <c r="L33340" s="1">
        <f>'[1]01.02 (на сайт)'!L33340</f>
        <v>0</v>
      </c>
    </row>
    <row r="33341" spans="10:12">
      <c r="J33341" s="1">
        <f>'[1]01.02 (на сайт)'!J33341</f>
        <v>0</v>
      </c>
      <c r="K33341" s="1">
        <f>'[1]01.02 (на сайт)'!K33341</f>
        <v>0</v>
      </c>
      <c r="L33341" s="1">
        <f>'[1]01.02 (на сайт)'!L33341</f>
        <v>0</v>
      </c>
    </row>
    <row r="33342" spans="10:12">
      <c r="J33342" s="1">
        <f>'[1]01.02 (на сайт)'!J33342</f>
        <v>0</v>
      </c>
      <c r="K33342" s="1">
        <f>'[1]01.02 (на сайт)'!K33342</f>
        <v>0</v>
      </c>
      <c r="L33342" s="1">
        <f>'[1]01.02 (на сайт)'!L33342</f>
        <v>0</v>
      </c>
    </row>
    <row r="33343" spans="10:12">
      <c r="J33343" s="1">
        <f>'[1]01.02 (на сайт)'!J33343</f>
        <v>0</v>
      </c>
      <c r="K33343" s="1">
        <f>'[1]01.02 (на сайт)'!K33343</f>
        <v>0</v>
      </c>
      <c r="L33343" s="1">
        <f>'[1]01.02 (на сайт)'!L33343</f>
        <v>0</v>
      </c>
    </row>
    <row r="33344" spans="10:12">
      <c r="J33344" s="1">
        <f>'[1]01.02 (на сайт)'!J33344</f>
        <v>0</v>
      </c>
      <c r="K33344" s="1">
        <f>'[1]01.02 (на сайт)'!K33344</f>
        <v>0</v>
      </c>
      <c r="L33344" s="1">
        <f>'[1]01.02 (на сайт)'!L33344</f>
        <v>0</v>
      </c>
    </row>
    <row r="33345" spans="10:12">
      <c r="J33345" s="1">
        <f>'[1]01.02 (на сайт)'!J33345</f>
        <v>0</v>
      </c>
      <c r="K33345" s="1">
        <f>'[1]01.02 (на сайт)'!K33345</f>
        <v>0</v>
      </c>
      <c r="L33345" s="1">
        <f>'[1]01.02 (на сайт)'!L33345</f>
        <v>0</v>
      </c>
    </row>
    <row r="33346" spans="10:12">
      <c r="J33346" s="1">
        <f>'[1]01.02 (на сайт)'!J33346</f>
        <v>0</v>
      </c>
      <c r="K33346" s="1">
        <f>'[1]01.02 (на сайт)'!K33346</f>
        <v>0</v>
      </c>
      <c r="L33346" s="1">
        <f>'[1]01.02 (на сайт)'!L33346</f>
        <v>0</v>
      </c>
    </row>
    <row r="33347" spans="10:12">
      <c r="J33347" s="1">
        <f>'[1]01.02 (на сайт)'!J33347</f>
        <v>0</v>
      </c>
      <c r="K33347" s="1">
        <f>'[1]01.02 (на сайт)'!K33347</f>
        <v>0</v>
      </c>
      <c r="L33347" s="1">
        <f>'[1]01.02 (на сайт)'!L33347</f>
        <v>0</v>
      </c>
    </row>
    <row r="33348" spans="10:12">
      <c r="J33348" s="1">
        <f>'[1]01.02 (на сайт)'!J33348</f>
        <v>0</v>
      </c>
      <c r="K33348" s="1">
        <f>'[1]01.02 (на сайт)'!K33348</f>
        <v>0</v>
      </c>
      <c r="L33348" s="1">
        <f>'[1]01.02 (на сайт)'!L33348</f>
        <v>0</v>
      </c>
    </row>
    <row r="33349" spans="10:12">
      <c r="J33349" s="1">
        <f>'[1]01.02 (на сайт)'!J33349</f>
        <v>0</v>
      </c>
      <c r="K33349" s="1">
        <f>'[1]01.02 (на сайт)'!K33349</f>
        <v>0</v>
      </c>
      <c r="L33349" s="1">
        <f>'[1]01.02 (на сайт)'!L33349</f>
        <v>0</v>
      </c>
    </row>
    <row r="33350" spans="10:12">
      <c r="J33350" s="1">
        <f>'[1]01.02 (на сайт)'!J33350</f>
        <v>0</v>
      </c>
      <c r="K33350" s="1">
        <f>'[1]01.02 (на сайт)'!K33350</f>
        <v>0</v>
      </c>
      <c r="L33350" s="1">
        <f>'[1]01.02 (на сайт)'!L33350</f>
        <v>0</v>
      </c>
    </row>
    <row r="33351" spans="10:12">
      <c r="J33351" s="1">
        <f>'[1]01.02 (на сайт)'!J33351</f>
        <v>0</v>
      </c>
      <c r="K33351" s="1">
        <f>'[1]01.02 (на сайт)'!K33351</f>
        <v>0</v>
      </c>
      <c r="L33351" s="1">
        <f>'[1]01.02 (на сайт)'!L33351</f>
        <v>0</v>
      </c>
    </row>
    <row r="33352" spans="10:12">
      <c r="J33352" s="1">
        <f>'[1]01.02 (на сайт)'!J33352</f>
        <v>0</v>
      </c>
      <c r="K33352" s="1">
        <f>'[1]01.02 (на сайт)'!K33352</f>
        <v>0</v>
      </c>
      <c r="L33352" s="1">
        <f>'[1]01.02 (на сайт)'!L33352</f>
        <v>0</v>
      </c>
    </row>
    <row r="33353" spans="10:12">
      <c r="J33353" s="1">
        <f>'[1]01.02 (на сайт)'!J33353</f>
        <v>0</v>
      </c>
      <c r="K33353" s="1">
        <f>'[1]01.02 (на сайт)'!K33353</f>
        <v>0</v>
      </c>
      <c r="L33353" s="1">
        <f>'[1]01.02 (на сайт)'!L33353</f>
        <v>0</v>
      </c>
    </row>
    <row r="33354" spans="10:12">
      <c r="J33354" s="1">
        <f>'[1]01.02 (на сайт)'!J33354</f>
        <v>0</v>
      </c>
      <c r="K33354" s="1">
        <f>'[1]01.02 (на сайт)'!K33354</f>
        <v>0</v>
      </c>
      <c r="L33354" s="1">
        <f>'[1]01.02 (на сайт)'!L33354</f>
        <v>0</v>
      </c>
    </row>
    <row r="33355" spans="10:12">
      <c r="J33355" s="1">
        <f>'[1]01.02 (на сайт)'!J33355</f>
        <v>0</v>
      </c>
      <c r="K33355" s="1">
        <f>'[1]01.02 (на сайт)'!K33355</f>
        <v>0</v>
      </c>
      <c r="L33355" s="1">
        <f>'[1]01.02 (на сайт)'!L33355</f>
        <v>0</v>
      </c>
    </row>
    <row r="33356" spans="10:12">
      <c r="J33356" s="1">
        <f>'[1]01.02 (на сайт)'!J33356</f>
        <v>0</v>
      </c>
      <c r="K33356" s="1">
        <f>'[1]01.02 (на сайт)'!K33356</f>
        <v>0</v>
      </c>
      <c r="L33356" s="1">
        <f>'[1]01.02 (на сайт)'!L33356</f>
        <v>0</v>
      </c>
    </row>
    <row r="33357" spans="10:12">
      <c r="J33357" s="1">
        <f>'[1]01.02 (на сайт)'!J33357</f>
        <v>0</v>
      </c>
      <c r="K33357" s="1">
        <f>'[1]01.02 (на сайт)'!K33357</f>
        <v>0</v>
      </c>
      <c r="L33357" s="1">
        <f>'[1]01.02 (на сайт)'!L33357</f>
        <v>0</v>
      </c>
    </row>
    <row r="33358" spans="10:12">
      <c r="J33358" s="1">
        <f>'[1]01.02 (на сайт)'!J33358</f>
        <v>0</v>
      </c>
      <c r="K33358" s="1">
        <f>'[1]01.02 (на сайт)'!K33358</f>
        <v>0</v>
      </c>
      <c r="L33358" s="1">
        <f>'[1]01.02 (на сайт)'!L33358</f>
        <v>0</v>
      </c>
    </row>
    <row r="33359" spans="10:12">
      <c r="J33359" s="1">
        <f>'[1]01.02 (на сайт)'!J33359</f>
        <v>0</v>
      </c>
      <c r="K33359" s="1">
        <f>'[1]01.02 (на сайт)'!K33359</f>
        <v>0</v>
      </c>
      <c r="L33359" s="1">
        <f>'[1]01.02 (на сайт)'!L33359</f>
        <v>0</v>
      </c>
    </row>
    <row r="33360" spans="10:12">
      <c r="J33360" s="1">
        <f>'[1]01.02 (на сайт)'!J33360</f>
        <v>0</v>
      </c>
      <c r="K33360" s="1">
        <f>'[1]01.02 (на сайт)'!K33360</f>
        <v>0</v>
      </c>
      <c r="L33360" s="1">
        <f>'[1]01.02 (на сайт)'!L33360</f>
        <v>0</v>
      </c>
    </row>
    <row r="33361" spans="10:12">
      <c r="J33361" s="1">
        <f>'[1]01.02 (на сайт)'!J33361</f>
        <v>0</v>
      </c>
      <c r="K33361" s="1">
        <f>'[1]01.02 (на сайт)'!K33361</f>
        <v>0</v>
      </c>
      <c r="L33361" s="1">
        <f>'[1]01.02 (на сайт)'!L33361</f>
        <v>0</v>
      </c>
    </row>
    <row r="33362" spans="10:12">
      <c r="J33362" s="1">
        <f>'[1]01.02 (на сайт)'!J33362</f>
        <v>0</v>
      </c>
      <c r="K33362" s="1">
        <f>'[1]01.02 (на сайт)'!K33362</f>
        <v>0</v>
      </c>
      <c r="L33362" s="1">
        <f>'[1]01.02 (на сайт)'!L33362</f>
        <v>0</v>
      </c>
    </row>
    <row r="33363" spans="10:12">
      <c r="J33363" s="1">
        <f>'[1]01.02 (на сайт)'!J33363</f>
        <v>0</v>
      </c>
      <c r="K33363" s="1">
        <f>'[1]01.02 (на сайт)'!K33363</f>
        <v>0</v>
      </c>
      <c r="L33363" s="1">
        <f>'[1]01.02 (на сайт)'!L33363</f>
        <v>0</v>
      </c>
    </row>
    <row r="33364" spans="10:12">
      <c r="J33364" s="1">
        <f>'[1]01.02 (на сайт)'!J33364</f>
        <v>0</v>
      </c>
      <c r="K33364" s="1">
        <f>'[1]01.02 (на сайт)'!K33364</f>
        <v>0</v>
      </c>
      <c r="L33364" s="1">
        <f>'[1]01.02 (на сайт)'!L33364</f>
        <v>0</v>
      </c>
    </row>
    <row r="33365" spans="10:12">
      <c r="J33365" s="1">
        <f>'[1]01.02 (на сайт)'!J33365</f>
        <v>0</v>
      </c>
      <c r="K33365" s="1">
        <f>'[1]01.02 (на сайт)'!K33365</f>
        <v>0</v>
      </c>
      <c r="L33365" s="1">
        <f>'[1]01.02 (на сайт)'!L33365</f>
        <v>0</v>
      </c>
    </row>
    <row r="33366" spans="10:12">
      <c r="J33366" s="1">
        <f>'[1]01.02 (на сайт)'!J33366</f>
        <v>0</v>
      </c>
      <c r="K33366" s="1">
        <f>'[1]01.02 (на сайт)'!K33366</f>
        <v>0</v>
      </c>
      <c r="L33366" s="1">
        <f>'[1]01.02 (на сайт)'!L33366</f>
        <v>0</v>
      </c>
    </row>
    <row r="33367" spans="10:12">
      <c r="J33367" s="1">
        <f>'[1]01.02 (на сайт)'!J33367</f>
        <v>0</v>
      </c>
      <c r="K33367" s="1">
        <f>'[1]01.02 (на сайт)'!K33367</f>
        <v>0</v>
      </c>
      <c r="L33367" s="1">
        <f>'[1]01.02 (на сайт)'!L33367</f>
        <v>0</v>
      </c>
    </row>
    <row r="33368" spans="10:12">
      <c r="J33368" s="1">
        <f>'[1]01.02 (на сайт)'!J33368</f>
        <v>0</v>
      </c>
      <c r="K33368" s="1">
        <f>'[1]01.02 (на сайт)'!K33368</f>
        <v>0</v>
      </c>
      <c r="L33368" s="1">
        <f>'[1]01.02 (на сайт)'!L33368</f>
        <v>0</v>
      </c>
    </row>
    <row r="33369" spans="10:12">
      <c r="J33369" s="1">
        <f>'[1]01.02 (на сайт)'!J33369</f>
        <v>0</v>
      </c>
      <c r="K33369" s="1">
        <f>'[1]01.02 (на сайт)'!K33369</f>
        <v>0</v>
      </c>
      <c r="L33369" s="1">
        <f>'[1]01.02 (на сайт)'!L33369</f>
        <v>0</v>
      </c>
    </row>
    <row r="33370" spans="10:12">
      <c r="J33370" s="1">
        <f>'[1]01.02 (на сайт)'!J33370</f>
        <v>0</v>
      </c>
      <c r="K33370" s="1">
        <f>'[1]01.02 (на сайт)'!K33370</f>
        <v>0</v>
      </c>
      <c r="L33370" s="1">
        <f>'[1]01.02 (на сайт)'!L33370</f>
        <v>0</v>
      </c>
    </row>
    <row r="33371" spans="10:12">
      <c r="J33371" s="1">
        <f>'[1]01.02 (на сайт)'!J33371</f>
        <v>0</v>
      </c>
      <c r="K33371" s="1">
        <f>'[1]01.02 (на сайт)'!K33371</f>
        <v>0</v>
      </c>
      <c r="L33371" s="1">
        <f>'[1]01.02 (на сайт)'!L33371</f>
        <v>0</v>
      </c>
    </row>
    <row r="33372" spans="10:12">
      <c r="J33372" s="1">
        <f>'[1]01.02 (на сайт)'!J33372</f>
        <v>0</v>
      </c>
      <c r="K33372" s="1">
        <f>'[1]01.02 (на сайт)'!K33372</f>
        <v>0</v>
      </c>
      <c r="L33372" s="1">
        <f>'[1]01.02 (на сайт)'!L33372</f>
        <v>0</v>
      </c>
    </row>
    <row r="33373" spans="10:12">
      <c r="J33373" s="1">
        <f>'[1]01.02 (на сайт)'!J33373</f>
        <v>0</v>
      </c>
      <c r="K33373" s="1">
        <f>'[1]01.02 (на сайт)'!K33373</f>
        <v>0</v>
      </c>
      <c r="L33373" s="1">
        <f>'[1]01.02 (на сайт)'!L33373</f>
        <v>0</v>
      </c>
    </row>
    <row r="33374" spans="10:12">
      <c r="J33374" s="1">
        <f>'[1]01.02 (на сайт)'!J33374</f>
        <v>0</v>
      </c>
      <c r="K33374" s="1">
        <f>'[1]01.02 (на сайт)'!K33374</f>
        <v>0</v>
      </c>
      <c r="L33374" s="1">
        <f>'[1]01.02 (на сайт)'!L33374</f>
        <v>0</v>
      </c>
    </row>
    <row r="33375" spans="10:12">
      <c r="J33375" s="1">
        <f>'[1]01.02 (на сайт)'!J33375</f>
        <v>0</v>
      </c>
      <c r="K33375" s="1">
        <f>'[1]01.02 (на сайт)'!K33375</f>
        <v>0</v>
      </c>
      <c r="L33375" s="1">
        <f>'[1]01.02 (на сайт)'!L33375</f>
        <v>0</v>
      </c>
    </row>
    <row r="33376" spans="10:12">
      <c r="J33376" s="1">
        <f>'[1]01.02 (на сайт)'!J33376</f>
        <v>0</v>
      </c>
      <c r="K33376" s="1">
        <f>'[1]01.02 (на сайт)'!K33376</f>
        <v>0</v>
      </c>
      <c r="L33376" s="1">
        <f>'[1]01.02 (на сайт)'!L33376</f>
        <v>0</v>
      </c>
    </row>
    <row r="33377" spans="10:12">
      <c r="J33377" s="1">
        <f>'[1]01.02 (на сайт)'!J33377</f>
        <v>0</v>
      </c>
      <c r="K33377" s="1">
        <f>'[1]01.02 (на сайт)'!K33377</f>
        <v>0</v>
      </c>
      <c r="L33377" s="1">
        <f>'[1]01.02 (на сайт)'!L33377</f>
        <v>0</v>
      </c>
    </row>
    <row r="33378" spans="10:12">
      <c r="J33378" s="1">
        <f>'[1]01.02 (на сайт)'!J33378</f>
        <v>0</v>
      </c>
      <c r="K33378" s="1">
        <f>'[1]01.02 (на сайт)'!K33378</f>
        <v>0</v>
      </c>
      <c r="L33378" s="1">
        <f>'[1]01.02 (на сайт)'!L33378</f>
        <v>0</v>
      </c>
    </row>
    <row r="33379" spans="10:12">
      <c r="J33379" s="1">
        <f>'[1]01.02 (на сайт)'!J33379</f>
        <v>0</v>
      </c>
      <c r="K33379" s="1">
        <f>'[1]01.02 (на сайт)'!K33379</f>
        <v>0</v>
      </c>
      <c r="L33379" s="1">
        <f>'[1]01.02 (на сайт)'!L33379</f>
        <v>0</v>
      </c>
    </row>
    <row r="33380" spans="10:12">
      <c r="J33380" s="1">
        <f>'[1]01.02 (на сайт)'!J33380</f>
        <v>0</v>
      </c>
      <c r="K33380" s="1">
        <f>'[1]01.02 (на сайт)'!K33380</f>
        <v>0</v>
      </c>
      <c r="L33380" s="1">
        <f>'[1]01.02 (на сайт)'!L33380</f>
        <v>0</v>
      </c>
    </row>
    <row r="33381" spans="10:12">
      <c r="J33381" s="1">
        <f>'[1]01.02 (на сайт)'!J33381</f>
        <v>0</v>
      </c>
      <c r="K33381" s="1">
        <f>'[1]01.02 (на сайт)'!K33381</f>
        <v>0</v>
      </c>
      <c r="L33381" s="1">
        <f>'[1]01.02 (на сайт)'!L33381</f>
        <v>0</v>
      </c>
    </row>
    <row r="33382" spans="10:12">
      <c r="J33382" s="1">
        <f>'[1]01.02 (на сайт)'!J33382</f>
        <v>0</v>
      </c>
      <c r="K33382" s="1">
        <f>'[1]01.02 (на сайт)'!K33382</f>
        <v>0</v>
      </c>
      <c r="L33382" s="1">
        <f>'[1]01.02 (на сайт)'!L33382</f>
        <v>0</v>
      </c>
    </row>
    <row r="33383" spans="10:12">
      <c r="J33383" s="1">
        <f>'[1]01.02 (на сайт)'!J33383</f>
        <v>0</v>
      </c>
      <c r="K33383" s="1">
        <f>'[1]01.02 (на сайт)'!K33383</f>
        <v>0</v>
      </c>
      <c r="L33383" s="1">
        <f>'[1]01.02 (на сайт)'!L33383</f>
        <v>0</v>
      </c>
    </row>
    <row r="33384" spans="10:12">
      <c r="J33384" s="1">
        <f>'[1]01.02 (на сайт)'!J33384</f>
        <v>0</v>
      </c>
      <c r="K33384" s="1">
        <f>'[1]01.02 (на сайт)'!K33384</f>
        <v>0</v>
      </c>
      <c r="L33384" s="1">
        <f>'[1]01.02 (на сайт)'!L33384</f>
        <v>0</v>
      </c>
    </row>
    <row r="33385" spans="10:12">
      <c r="J33385" s="1">
        <f>'[1]01.02 (на сайт)'!J33385</f>
        <v>0</v>
      </c>
      <c r="K33385" s="1">
        <f>'[1]01.02 (на сайт)'!K33385</f>
        <v>0</v>
      </c>
      <c r="L33385" s="1">
        <f>'[1]01.02 (на сайт)'!L33385</f>
        <v>0</v>
      </c>
    </row>
    <row r="33386" spans="10:12">
      <c r="J33386" s="1">
        <f>'[1]01.02 (на сайт)'!J33386</f>
        <v>0</v>
      </c>
      <c r="K33386" s="1">
        <f>'[1]01.02 (на сайт)'!K33386</f>
        <v>0</v>
      </c>
      <c r="L33386" s="1">
        <f>'[1]01.02 (на сайт)'!L33386</f>
        <v>0</v>
      </c>
    </row>
    <row r="33387" spans="10:12">
      <c r="J33387" s="1">
        <f>'[1]01.02 (на сайт)'!J33387</f>
        <v>0</v>
      </c>
      <c r="K33387" s="1">
        <f>'[1]01.02 (на сайт)'!K33387</f>
        <v>0</v>
      </c>
      <c r="L33387" s="1">
        <f>'[1]01.02 (на сайт)'!L33387</f>
        <v>0</v>
      </c>
    </row>
    <row r="33388" spans="10:12">
      <c r="J33388" s="1">
        <f>'[1]01.02 (на сайт)'!J33388</f>
        <v>0</v>
      </c>
      <c r="K33388" s="1">
        <f>'[1]01.02 (на сайт)'!K33388</f>
        <v>0</v>
      </c>
      <c r="L33388" s="1">
        <f>'[1]01.02 (на сайт)'!L33388</f>
        <v>0</v>
      </c>
    </row>
    <row r="33389" spans="10:12">
      <c r="J33389" s="1">
        <f>'[1]01.02 (на сайт)'!J33389</f>
        <v>0</v>
      </c>
      <c r="K33389" s="1">
        <f>'[1]01.02 (на сайт)'!K33389</f>
        <v>0</v>
      </c>
      <c r="L33389" s="1">
        <f>'[1]01.02 (на сайт)'!L33389</f>
        <v>0</v>
      </c>
    </row>
    <row r="33390" spans="10:12">
      <c r="J33390" s="1">
        <f>'[1]01.02 (на сайт)'!J33390</f>
        <v>0</v>
      </c>
      <c r="K33390" s="1">
        <f>'[1]01.02 (на сайт)'!K33390</f>
        <v>0</v>
      </c>
      <c r="L33390" s="1">
        <f>'[1]01.02 (на сайт)'!L33390</f>
        <v>0</v>
      </c>
    </row>
    <row r="33391" spans="10:12">
      <c r="J33391" s="1">
        <f>'[1]01.02 (на сайт)'!J33391</f>
        <v>0</v>
      </c>
      <c r="K33391" s="1">
        <f>'[1]01.02 (на сайт)'!K33391</f>
        <v>0</v>
      </c>
      <c r="L33391" s="1">
        <f>'[1]01.02 (на сайт)'!L33391</f>
        <v>0</v>
      </c>
    </row>
    <row r="33392" spans="10:12">
      <c r="J33392" s="1">
        <f>'[1]01.02 (на сайт)'!J33392</f>
        <v>0</v>
      </c>
      <c r="K33392" s="1">
        <f>'[1]01.02 (на сайт)'!K33392</f>
        <v>0</v>
      </c>
      <c r="L33392" s="1">
        <f>'[1]01.02 (на сайт)'!L33392</f>
        <v>0</v>
      </c>
    </row>
    <row r="33393" spans="10:12">
      <c r="J33393" s="1">
        <f>'[1]01.02 (на сайт)'!J33393</f>
        <v>0</v>
      </c>
      <c r="K33393" s="1">
        <f>'[1]01.02 (на сайт)'!K33393</f>
        <v>0</v>
      </c>
      <c r="L33393" s="1">
        <f>'[1]01.02 (на сайт)'!L33393</f>
        <v>0</v>
      </c>
    </row>
    <row r="33394" spans="10:12">
      <c r="J33394" s="1">
        <f>'[1]01.02 (на сайт)'!J33394</f>
        <v>0</v>
      </c>
      <c r="K33394" s="1">
        <f>'[1]01.02 (на сайт)'!K33394</f>
        <v>0</v>
      </c>
      <c r="L33394" s="1">
        <f>'[1]01.02 (на сайт)'!L33394</f>
        <v>0</v>
      </c>
    </row>
    <row r="33395" spans="10:12">
      <c r="J33395" s="1">
        <f>'[1]01.02 (на сайт)'!J33395</f>
        <v>0</v>
      </c>
      <c r="K33395" s="1">
        <f>'[1]01.02 (на сайт)'!K33395</f>
        <v>0</v>
      </c>
      <c r="L33395" s="1">
        <f>'[1]01.02 (на сайт)'!L33395</f>
        <v>0</v>
      </c>
    </row>
    <row r="33396" spans="10:12">
      <c r="J33396" s="1">
        <f>'[1]01.02 (на сайт)'!J33396</f>
        <v>0</v>
      </c>
      <c r="K33396" s="1">
        <f>'[1]01.02 (на сайт)'!K33396</f>
        <v>0</v>
      </c>
      <c r="L33396" s="1">
        <f>'[1]01.02 (на сайт)'!L33396</f>
        <v>0</v>
      </c>
    </row>
    <row r="33397" spans="10:12">
      <c r="J33397" s="1">
        <f>'[1]01.02 (на сайт)'!J33397</f>
        <v>0</v>
      </c>
      <c r="K33397" s="1">
        <f>'[1]01.02 (на сайт)'!K33397</f>
        <v>0</v>
      </c>
      <c r="L33397" s="1">
        <f>'[1]01.02 (на сайт)'!L33397</f>
        <v>0</v>
      </c>
    </row>
    <row r="33398" spans="10:12">
      <c r="J33398" s="1">
        <f>'[1]01.02 (на сайт)'!J33398</f>
        <v>0</v>
      </c>
      <c r="K33398" s="1">
        <f>'[1]01.02 (на сайт)'!K33398</f>
        <v>0</v>
      </c>
      <c r="L33398" s="1">
        <f>'[1]01.02 (на сайт)'!L33398</f>
        <v>0</v>
      </c>
    </row>
    <row r="33399" spans="10:12">
      <c r="J33399" s="1">
        <f>'[1]01.02 (на сайт)'!J33399</f>
        <v>0</v>
      </c>
      <c r="K33399" s="1">
        <f>'[1]01.02 (на сайт)'!K33399</f>
        <v>0</v>
      </c>
      <c r="L33399" s="1">
        <f>'[1]01.02 (на сайт)'!L33399</f>
        <v>0</v>
      </c>
    </row>
    <row r="33400" spans="10:12">
      <c r="J33400" s="1">
        <f>'[1]01.02 (на сайт)'!J33400</f>
        <v>0</v>
      </c>
      <c r="K33400" s="1">
        <f>'[1]01.02 (на сайт)'!K33400</f>
        <v>0</v>
      </c>
      <c r="L33400" s="1">
        <f>'[1]01.02 (на сайт)'!L33400</f>
        <v>0</v>
      </c>
    </row>
    <row r="33401" spans="10:12">
      <c r="J33401" s="1">
        <f>'[1]01.02 (на сайт)'!J33401</f>
        <v>0</v>
      </c>
      <c r="K33401" s="1">
        <f>'[1]01.02 (на сайт)'!K33401</f>
        <v>0</v>
      </c>
      <c r="L33401" s="1">
        <f>'[1]01.02 (на сайт)'!L33401</f>
        <v>0</v>
      </c>
    </row>
    <row r="33402" spans="10:12">
      <c r="J33402" s="1">
        <f>'[1]01.02 (на сайт)'!J33402</f>
        <v>0</v>
      </c>
      <c r="K33402" s="1">
        <f>'[1]01.02 (на сайт)'!K33402</f>
        <v>0</v>
      </c>
      <c r="L33402" s="1">
        <f>'[1]01.02 (на сайт)'!L33402</f>
        <v>0</v>
      </c>
    </row>
    <row r="33403" spans="10:12">
      <c r="J33403" s="1">
        <f>'[1]01.02 (на сайт)'!J33403</f>
        <v>0</v>
      </c>
      <c r="K33403" s="1">
        <f>'[1]01.02 (на сайт)'!K33403</f>
        <v>0</v>
      </c>
      <c r="L33403" s="1">
        <f>'[1]01.02 (на сайт)'!L33403</f>
        <v>0</v>
      </c>
    </row>
    <row r="33404" spans="10:12">
      <c r="J33404" s="1">
        <f>'[1]01.02 (на сайт)'!J33404</f>
        <v>0</v>
      </c>
      <c r="K33404" s="1">
        <f>'[1]01.02 (на сайт)'!K33404</f>
        <v>0</v>
      </c>
      <c r="L33404" s="1">
        <f>'[1]01.02 (на сайт)'!L33404</f>
        <v>0</v>
      </c>
    </row>
    <row r="33405" spans="10:12">
      <c r="J33405" s="1">
        <f>'[1]01.02 (на сайт)'!J33405</f>
        <v>0</v>
      </c>
      <c r="K33405" s="1">
        <f>'[1]01.02 (на сайт)'!K33405</f>
        <v>0</v>
      </c>
      <c r="L33405" s="1">
        <f>'[1]01.02 (на сайт)'!L33405</f>
        <v>0</v>
      </c>
    </row>
    <row r="33406" spans="10:12">
      <c r="J33406" s="1">
        <f>'[1]01.02 (на сайт)'!J33406</f>
        <v>0</v>
      </c>
      <c r="K33406" s="1">
        <f>'[1]01.02 (на сайт)'!K33406</f>
        <v>0</v>
      </c>
      <c r="L33406" s="1">
        <f>'[1]01.02 (на сайт)'!L33406</f>
        <v>0</v>
      </c>
    </row>
    <row r="33407" spans="10:12">
      <c r="J33407" s="1">
        <f>'[1]01.02 (на сайт)'!J33407</f>
        <v>0</v>
      </c>
      <c r="K33407" s="1">
        <f>'[1]01.02 (на сайт)'!K33407</f>
        <v>0</v>
      </c>
      <c r="L33407" s="1">
        <f>'[1]01.02 (на сайт)'!L33407</f>
        <v>0</v>
      </c>
    </row>
    <row r="33408" spans="10:12">
      <c r="J33408" s="1">
        <f>'[1]01.02 (на сайт)'!J33408</f>
        <v>0</v>
      </c>
      <c r="K33408" s="1">
        <f>'[1]01.02 (на сайт)'!K33408</f>
        <v>0</v>
      </c>
      <c r="L33408" s="1">
        <f>'[1]01.02 (на сайт)'!L33408</f>
        <v>0</v>
      </c>
    </row>
    <row r="33409" spans="10:12">
      <c r="J33409" s="1">
        <f>'[1]01.02 (на сайт)'!J33409</f>
        <v>0</v>
      </c>
      <c r="K33409" s="1">
        <f>'[1]01.02 (на сайт)'!K33409</f>
        <v>0</v>
      </c>
      <c r="L33409" s="1">
        <f>'[1]01.02 (на сайт)'!L33409</f>
        <v>0</v>
      </c>
    </row>
    <row r="33410" spans="10:12">
      <c r="J33410" s="1">
        <f>'[1]01.02 (на сайт)'!J33410</f>
        <v>0</v>
      </c>
      <c r="K33410" s="1">
        <f>'[1]01.02 (на сайт)'!K33410</f>
        <v>0</v>
      </c>
      <c r="L33410" s="1">
        <f>'[1]01.02 (на сайт)'!L33410</f>
        <v>0</v>
      </c>
    </row>
    <row r="33411" spans="10:12">
      <c r="J33411" s="1">
        <f>'[1]01.02 (на сайт)'!J33411</f>
        <v>0</v>
      </c>
      <c r="K33411" s="1">
        <f>'[1]01.02 (на сайт)'!K33411</f>
        <v>0</v>
      </c>
      <c r="L33411" s="1">
        <f>'[1]01.02 (на сайт)'!L33411</f>
        <v>0</v>
      </c>
    </row>
    <row r="33412" spans="10:12">
      <c r="J33412" s="1">
        <f>'[1]01.02 (на сайт)'!J33412</f>
        <v>0</v>
      </c>
      <c r="K33412" s="1">
        <f>'[1]01.02 (на сайт)'!K33412</f>
        <v>0</v>
      </c>
      <c r="L33412" s="1">
        <f>'[1]01.02 (на сайт)'!L33412</f>
        <v>0</v>
      </c>
    </row>
    <row r="33413" spans="10:12">
      <c r="J33413" s="1">
        <f>'[1]01.02 (на сайт)'!J33413</f>
        <v>0</v>
      </c>
      <c r="K33413" s="1">
        <f>'[1]01.02 (на сайт)'!K33413</f>
        <v>0</v>
      </c>
      <c r="L33413" s="1">
        <f>'[1]01.02 (на сайт)'!L33413</f>
        <v>0</v>
      </c>
    </row>
    <row r="33414" spans="10:12">
      <c r="J33414" s="1">
        <f>'[1]01.02 (на сайт)'!J33414</f>
        <v>0</v>
      </c>
      <c r="K33414" s="1">
        <f>'[1]01.02 (на сайт)'!K33414</f>
        <v>0</v>
      </c>
      <c r="L33414" s="1">
        <f>'[1]01.02 (на сайт)'!L33414</f>
        <v>0</v>
      </c>
    </row>
    <row r="33415" spans="10:12">
      <c r="J33415" s="1">
        <f>'[1]01.02 (на сайт)'!J33415</f>
        <v>0</v>
      </c>
      <c r="K33415" s="1">
        <f>'[1]01.02 (на сайт)'!K33415</f>
        <v>0</v>
      </c>
      <c r="L33415" s="1">
        <f>'[1]01.02 (на сайт)'!L33415</f>
        <v>0</v>
      </c>
    </row>
    <row r="33416" spans="10:12">
      <c r="J33416" s="1">
        <f>'[1]01.02 (на сайт)'!J33416</f>
        <v>0</v>
      </c>
      <c r="K33416" s="1">
        <f>'[1]01.02 (на сайт)'!K33416</f>
        <v>0</v>
      </c>
      <c r="L33416" s="1">
        <f>'[1]01.02 (на сайт)'!L33416</f>
        <v>0</v>
      </c>
    </row>
    <row r="33417" spans="10:12">
      <c r="J33417" s="1">
        <f>'[1]01.02 (на сайт)'!J33417</f>
        <v>0</v>
      </c>
      <c r="K33417" s="1">
        <f>'[1]01.02 (на сайт)'!K33417</f>
        <v>0</v>
      </c>
      <c r="L33417" s="1">
        <f>'[1]01.02 (на сайт)'!L33417</f>
        <v>0</v>
      </c>
    </row>
    <row r="33418" spans="10:12">
      <c r="J33418" s="1">
        <f>'[1]01.02 (на сайт)'!J33418</f>
        <v>0</v>
      </c>
      <c r="K33418" s="1">
        <f>'[1]01.02 (на сайт)'!K33418</f>
        <v>0</v>
      </c>
      <c r="L33418" s="1">
        <f>'[1]01.02 (на сайт)'!L33418</f>
        <v>0</v>
      </c>
    </row>
    <row r="33419" spans="10:12">
      <c r="J33419" s="1">
        <f>'[1]01.02 (на сайт)'!J33419</f>
        <v>0</v>
      </c>
      <c r="K33419" s="1">
        <f>'[1]01.02 (на сайт)'!K33419</f>
        <v>0</v>
      </c>
      <c r="L33419" s="1">
        <f>'[1]01.02 (на сайт)'!L33419</f>
        <v>0</v>
      </c>
    </row>
    <row r="33420" spans="10:12">
      <c r="J33420" s="1">
        <f>'[1]01.02 (на сайт)'!J33420</f>
        <v>0</v>
      </c>
      <c r="K33420" s="1">
        <f>'[1]01.02 (на сайт)'!K33420</f>
        <v>0</v>
      </c>
      <c r="L33420" s="1">
        <f>'[1]01.02 (на сайт)'!L33420</f>
        <v>0</v>
      </c>
    </row>
    <row r="33421" spans="10:12">
      <c r="J33421" s="1">
        <f>'[1]01.02 (на сайт)'!J33421</f>
        <v>0</v>
      </c>
      <c r="K33421" s="1">
        <f>'[1]01.02 (на сайт)'!K33421</f>
        <v>0</v>
      </c>
      <c r="L33421" s="1">
        <f>'[1]01.02 (на сайт)'!L33421</f>
        <v>0</v>
      </c>
    </row>
    <row r="33422" spans="10:12">
      <c r="J33422" s="1">
        <f>'[1]01.02 (на сайт)'!J33422</f>
        <v>0</v>
      </c>
      <c r="K33422" s="1">
        <f>'[1]01.02 (на сайт)'!K33422</f>
        <v>0</v>
      </c>
      <c r="L33422" s="1">
        <f>'[1]01.02 (на сайт)'!L33422</f>
        <v>0</v>
      </c>
    </row>
    <row r="33423" spans="10:12">
      <c r="J33423" s="1">
        <f>'[1]01.02 (на сайт)'!J33423</f>
        <v>0</v>
      </c>
      <c r="K33423" s="1">
        <f>'[1]01.02 (на сайт)'!K33423</f>
        <v>0</v>
      </c>
      <c r="L33423" s="1">
        <f>'[1]01.02 (на сайт)'!L33423</f>
        <v>0</v>
      </c>
    </row>
    <row r="33424" spans="10:12">
      <c r="J33424" s="1">
        <f>'[1]01.02 (на сайт)'!J33424</f>
        <v>0</v>
      </c>
      <c r="K33424" s="1">
        <f>'[1]01.02 (на сайт)'!K33424</f>
        <v>0</v>
      </c>
      <c r="L33424" s="1">
        <f>'[1]01.02 (на сайт)'!L33424</f>
        <v>0</v>
      </c>
    </row>
    <row r="33425" spans="10:12">
      <c r="J33425" s="1">
        <f>'[1]01.02 (на сайт)'!J33425</f>
        <v>0</v>
      </c>
      <c r="K33425" s="1">
        <f>'[1]01.02 (на сайт)'!K33425</f>
        <v>0</v>
      </c>
      <c r="L33425" s="1">
        <f>'[1]01.02 (на сайт)'!L33425</f>
        <v>0</v>
      </c>
    </row>
    <row r="33426" spans="10:12">
      <c r="J33426" s="1">
        <f>'[1]01.02 (на сайт)'!J33426</f>
        <v>0</v>
      </c>
      <c r="K33426" s="1">
        <f>'[1]01.02 (на сайт)'!K33426</f>
        <v>0</v>
      </c>
      <c r="L33426" s="1">
        <f>'[1]01.02 (на сайт)'!L33426</f>
        <v>0</v>
      </c>
    </row>
    <row r="33427" spans="10:12">
      <c r="J33427" s="1">
        <f>'[1]01.02 (на сайт)'!J33427</f>
        <v>0</v>
      </c>
      <c r="K33427" s="1">
        <f>'[1]01.02 (на сайт)'!K33427</f>
        <v>0</v>
      </c>
      <c r="L33427" s="1">
        <f>'[1]01.02 (на сайт)'!L33427</f>
        <v>0</v>
      </c>
    </row>
    <row r="33428" spans="10:12">
      <c r="J33428" s="1">
        <f>'[1]01.02 (на сайт)'!J33428</f>
        <v>0</v>
      </c>
      <c r="K33428" s="1">
        <f>'[1]01.02 (на сайт)'!K33428</f>
        <v>0</v>
      </c>
      <c r="L33428" s="1">
        <f>'[1]01.02 (на сайт)'!L33428</f>
        <v>0</v>
      </c>
    </row>
    <row r="33429" spans="10:12">
      <c r="J33429" s="1">
        <f>'[1]01.02 (на сайт)'!J33429</f>
        <v>0</v>
      </c>
      <c r="K33429" s="1">
        <f>'[1]01.02 (на сайт)'!K33429</f>
        <v>0</v>
      </c>
      <c r="L33429" s="1">
        <f>'[1]01.02 (на сайт)'!L33429</f>
        <v>0</v>
      </c>
    </row>
    <row r="33430" spans="10:12">
      <c r="J33430" s="1">
        <f>'[1]01.02 (на сайт)'!J33430</f>
        <v>0</v>
      </c>
      <c r="K33430" s="1">
        <f>'[1]01.02 (на сайт)'!K33430</f>
        <v>0</v>
      </c>
      <c r="L33430" s="1">
        <f>'[1]01.02 (на сайт)'!L33430</f>
        <v>0</v>
      </c>
    </row>
    <row r="33431" spans="10:12">
      <c r="J33431" s="1">
        <f>'[1]01.02 (на сайт)'!J33431</f>
        <v>0</v>
      </c>
      <c r="K33431" s="1">
        <f>'[1]01.02 (на сайт)'!K33431</f>
        <v>0</v>
      </c>
      <c r="L33431" s="1">
        <f>'[1]01.02 (на сайт)'!L33431</f>
        <v>0</v>
      </c>
    </row>
    <row r="33432" spans="10:12">
      <c r="J33432" s="1">
        <f>'[1]01.02 (на сайт)'!J33432</f>
        <v>0</v>
      </c>
      <c r="K33432" s="1">
        <f>'[1]01.02 (на сайт)'!K33432</f>
        <v>0</v>
      </c>
      <c r="L33432" s="1">
        <f>'[1]01.02 (на сайт)'!L33432</f>
        <v>0</v>
      </c>
    </row>
    <row r="33433" spans="10:12">
      <c r="J33433" s="1">
        <f>'[1]01.02 (на сайт)'!J33433</f>
        <v>0</v>
      </c>
      <c r="K33433" s="1">
        <f>'[1]01.02 (на сайт)'!K33433</f>
        <v>0</v>
      </c>
      <c r="L33433" s="1">
        <f>'[1]01.02 (на сайт)'!L33433</f>
        <v>0</v>
      </c>
    </row>
    <row r="33434" spans="10:12">
      <c r="J33434" s="1">
        <f>'[1]01.02 (на сайт)'!J33434</f>
        <v>0</v>
      </c>
      <c r="K33434" s="1">
        <f>'[1]01.02 (на сайт)'!K33434</f>
        <v>0</v>
      </c>
      <c r="L33434" s="1">
        <f>'[1]01.02 (на сайт)'!L33434</f>
        <v>0</v>
      </c>
    </row>
    <row r="33435" spans="10:12">
      <c r="J33435" s="1">
        <f>'[1]01.02 (на сайт)'!J33435</f>
        <v>0</v>
      </c>
      <c r="K33435" s="1">
        <f>'[1]01.02 (на сайт)'!K33435</f>
        <v>0</v>
      </c>
      <c r="L33435" s="1">
        <f>'[1]01.02 (на сайт)'!L33435</f>
        <v>0</v>
      </c>
    </row>
    <row r="33436" spans="10:12">
      <c r="J33436" s="1">
        <f>'[1]01.02 (на сайт)'!J33436</f>
        <v>0</v>
      </c>
      <c r="K33436" s="1">
        <f>'[1]01.02 (на сайт)'!K33436</f>
        <v>0</v>
      </c>
      <c r="L33436" s="1">
        <f>'[1]01.02 (на сайт)'!L33436</f>
        <v>0</v>
      </c>
    </row>
    <row r="33437" spans="10:12">
      <c r="J33437" s="1">
        <f>'[1]01.02 (на сайт)'!J33437</f>
        <v>0</v>
      </c>
      <c r="K33437" s="1">
        <f>'[1]01.02 (на сайт)'!K33437</f>
        <v>0</v>
      </c>
      <c r="L33437" s="1">
        <f>'[1]01.02 (на сайт)'!L33437</f>
        <v>0</v>
      </c>
    </row>
    <row r="33438" spans="10:12">
      <c r="J33438" s="1">
        <f>'[1]01.02 (на сайт)'!J33438</f>
        <v>0</v>
      </c>
      <c r="K33438" s="1">
        <f>'[1]01.02 (на сайт)'!K33438</f>
        <v>0</v>
      </c>
      <c r="L33438" s="1">
        <f>'[1]01.02 (на сайт)'!L33438</f>
        <v>0</v>
      </c>
    </row>
    <row r="33439" spans="10:12">
      <c r="J33439" s="1">
        <f>'[1]01.02 (на сайт)'!J33439</f>
        <v>0</v>
      </c>
      <c r="K33439" s="1">
        <f>'[1]01.02 (на сайт)'!K33439</f>
        <v>0</v>
      </c>
      <c r="L33439" s="1">
        <f>'[1]01.02 (на сайт)'!L33439</f>
        <v>0</v>
      </c>
    </row>
    <row r="33440" spans="10:12">
      <c r="J33440" s="1">
        <f>'[1]01.02 (на сайт)'!J33440</f>
        <v>0</v>
      </c>
      <c r="K33440" s="1">
        <f>'[1]01.02 (на сайт)'!K33440</f>
        <v>0</v>
      </c>
      <c r="L33440" s="1">
        <f>'[1]01.02 (на сайт)'!L33440</f>
        <v>0</v>
      </c>
    </row>
    <row r="33441" spans="10:12">
      <c r="J33441" s="1">
        <f>'[1]01.02 (на сайт)'!J33441</f>
        <v>0</v>
      </c>
      <c r="K33441" s="1">
        <f>'[1]01.02 (на сайт)'!K33441</f>
        <v>0</v>
      </c>
      <c r="L33441" s="1">
        <f>'[1]01.02 (на сайт)'!L33441</f>
        <v>0</v>
      </c>
    </row>
    <row r="33442" spans="10:12">
      <c r="J33442" s="1">
        <f>'[1]01.02 (на сайт)'!J33442</f>
        <v>0</v>
      </c>
      <c r="K33442" s="1">
        <f>'[1]01.02 (на сайт)'!K33442</f>
        <v>0</v>
      </c>
      <c r="L33442" s="1">
        <f>'[1]01.02 (на сайт)'!L33442</f>
        <v>0</v>
      </c>
    </row>
    <row r="33443" spans="10:12">
      <c r="J33443" s="1">
        <f>'[1]01.02 (на сайт)'!J33443</f>
        <v>0</v>
      </c>
      <c r="K33443" s="1">
        <f>'[1]01.02 (на сайт)'!K33443</f>
        <v>0</v>
      </c>
      <c r="L33443" s="1">
        <f>'[1]01.02 (на сайт)'!L33443</f>
        <v>0</v>
      </c>
    </row>
    <row r="33444" spans="10:12">
      <c r="J33444" s="1">
        <f>'[1]01.02 (на сайт)'!J33444</f>
        <v>0</v>
      </c>
      <c r="K33444" s="1">
        <f>'[1]01.02 (на сайт)'!K33444</f>
        <v>0</v>
      </c>
      <c r="L33444" s="1">
        <f>'[1]01.02 (на сайт)'!L33444</f>
        <v>0</v>
      </c>
    </row>
    <row r="33445" spans="10:12">
      <c r="J33445" s="1">
        <f>'[1]01.02 (на сайт)'!J33445</f>
        <v>0</v>
      </c>
      <c r="K33445" s="1">
        <f>'[1]01.02 (на сайт)'!K33445</f>
        <v>0</v>
      </c>
      <c r="L33445" s="1">
        <f>'[1]01.02 (на сайт)'!L33445</f>
        <v>0</v>
      </c>
    </row>
    <row r="33446" spans="10:12">
      <c r="J33446" s="1">
        <f>'[1]01.02 (на сайт)'!J33446</f>
        <v>0</v>
      </c>
      <c r="K33446" s="1">
        <f>'[1]01.02 (на сайт)'!K33446</f>
        <v>0</v>
      </c>
      <c r="L33446" s="1">
        <f>'[1]01.02 (на сайт)'!L33446</f>
        <v>0</v>
      </c>
    </row>
    <row r="33447" spans="10:12">
      <c r="J33447" s="1">
        <f>'[1]01.02 (на сайт)'!J33447</f>
        <v>0</v>
      </c>
      <c r="K33447" s="1">
        <f>'[1]01.02 (на сайт)'!K33447</f>
        <v>0</v>
      </c>
      <c r="L33447" s="1">
        <f>'[1]01.02 (на сайт)'!L33447</f>
        <v>0</v>
      </c>
    </row>
    <row r="33448" spans="10:12">
      <c r="J33448" s="1">
        <f>'[1]01.02 (на сайт)'!J33448</f>
        <v>0</v>
      </c>
      <c r="K33448" s="1">
        <f>'[1]01.02 (на сайт)'!K33448</f>
        <v>0</v>
      </c>
      <c r="L33448" s="1">
        <f>'[1]01.02 (на сайт)'!L33448</f>
        <v>0</v>
      </c>
    </row>
    <row r="33449" spans="10:12">
      <c r="J33449" s="1">
        <f>'[1]01.02 (на сайт)'!J33449</f>
        <v>0</v>
      </c>
      <c r="K33449" s="1">
        <f>'[1]01.02 (на сайт)'!K33449</f>
        <v>0</v>
      </c>
      <c r="L33449" s="1">
        <f>'[1]01.02 (на сайт)'!L33449</f>
        <v>0</v>
      </c>
    </row>
    <row r="33450" spans="10:12">
      <c r="J33450" s="1">
        <f>'[1]01.02 (на сайт)'!J33450</f>
        <v>0</v>
      </c>
      <c r="K33450" s="1">
        <f>'[1]01.02 (на сайт)'!K33450</f>
        <v>0</v>
      </c>
      <c r="L33450" s="1">
        <f>'[1]01.02 (на сайт)'!L33450</f>
        <v>0</v>
      </c>
    </row>
    <row r="33451" spans="10:12">
      <c r="J33451" s="1">
        <f>'[1]01.02 (на сайт)'!J33451</f>
        <v>0</v>
      </c>
      <c r="K33451" s="1">
        <f>'[1]01.02 (на сайт)'!K33451</f>
        <v>0</v>
      </c>
      <c r="L33451" s="1">
        <f>'[1]01.02 (на сайт)'!L33451</f>
        <v>0</v>
      </c>
    </row>
    <row r="33452" spans="10:12">
      <c r="J33452" s="1">
        <f>'[1]01.02 (на сайт)'!J33452</f>
        <v>0</v>
      </c>
      <c r="K33452" s="1">
        <f>'[1]01.02 (на сайт)'!K33452</f>
        <v>0</v>
      </c>
      <c r="L33452" s="1">
        <f>'[1]01.02 (на сайт)'!L33452</f>
        <v>0</v>
      </c>
    </row>
    <row r="33453" spans="10:12">
      <c r="J33453" s="1">
        <f>'[1]01.02 (на сайт)'!J33453</f>
        <v>0</v>
      </c>
      <c r="K33453" s="1">
        <f>'[1]01.02 (на сайт)'!K33453</f>
        <v>0</v>
      </c>
      <c r="L33453" s="1">
        <f>'[1]01.02 (на сайт)'!L33453</f>
        <v>0</v>
      </c>
    </row>
    <row r="33454" spans="10:12">
      <c r="J33454" s="1">
        <f>'[1]01.02 (на сайт)'!J33454</f>
        <v>0</v>
      </c>
      <c r="K33454" s="1">
        <f>'[1]01.02 (на сайт)'!K33454</f>
        <v>0</v>
      </c>
      <c r="L33454" s="1">
        <f>'[1]01.02 (на сайт)'!L33454</f>
        <v>0</v>
      </c>
    </row>
    <row r="33455" spans="10:12">
      <c r="J33455" s="1">
        <f>'[1]01.02 (на сайт)'!J33455</f>
        <v>0</v>
      </c>
      <c r="K33455" s="1">
        <f>'[1]01.02 (на сайт)'!K33455</f>
        <v>0</v>
      </c>
      <c r="L33455" s="1">
        <f>'[1]01.02 (на сайт)'!L33455</f>
        <v>0</v>
      </c>
    </row>
    <row r="33456" spans="10:12">
      <c r="J33456" s="1">
        <f>'[1]01.02 (на сайт)'!J33456</f>
        <v>0</v>
      </c>
      <c r="K33456" s="1">
        <f>'[1]01.02 (на сайт)'!K33456</f>
        <v>0</v>
      </c>
      <c r="L33456" s="1">
        <f>'[1]01.02 (на сайт)'!L33456</f>
        <v>0</v>
      </c>
    </row>
    <row r="33457" spans="10:12">
      <c r="J33457" s="1">
        <f>'[1]01.02 (на сайт)'!J33457</f>
        <v>0</v>
      </c>
      <c r="K33457" s="1">
        <f>'[1]01.02 (на сайт)'!K33457</f>
        <v>0</v>
      </c>
      <c r="L33457" s="1">
        <f>'[1]01.02 (на сайт)'!L33457</f>
        <v>0</v>
      </c>
    </row>
    <row r="33458" spans="10:12">
      <c r="J33458" s="1">
        <f>'[1]01.02 (на сайт)'!J33458</f>
        <v>0</v>
      </c>
      <c r="K33458" s="1">
        <f>'[1]01.02 (на сайт)'!K33458</f>
        <v>0</v>
      </c>
      <c r="L33458" s="1">
        <f>'[1]01.02 (на сайт)'!L33458</f>
        <v>0</v>
      </c>
    </row>
    <row r="33459" spans="10:12">
      <c r="J33459" s="1">
        <f>'[1]01.02 (на сайт)'!J33459</f>
        <v>0</v>
      </c>
      <c r="K33459" s="1">
        <f>'[1]01.02 (на сайт)'!K33459</f>
        <v>0</v>
      </c>
      <c r="L33459" s="1">
        <f>'[1]01.02 (на сайт)'!L33459</f>
        <v>0</v>
      </c>
    </row>
    <row r="33460" spans="10:12">
      <c r="J33460" s="1">
        <f>'[1]01.02 (на сайт)'!J33460</f>
        <v>0</v>
      </c>
      <c r="K33460" s="1">
        <f>'[1]01.02 (на сайт)'!K33460</f>
        <v>0</v>
      </c>
      <c r="L33460" s="1">
        <f>'[1]01.02 (на сайт)'!L33460</f>
        <v>0</v>
      </c>
    </row>
    <row r="33461" spans="10:12">
      <c r="J33461" s="1">
        <f>'[1]01.02 (на сайт)'!J33461</f>
        <v>0</v>
      </c>
      <c r="K33461" s="1">
        <f>'[1]01.02 (на сайт)'!K33461</f>
        <v>0</v>
      </c>
      <c r="L33461" s="1">
        <f>'[1]01.02 (на сайт)'!L33461</f>
        <v>0</v>
      </c>
    </row>
    <row r="33462" spans="10:12">
      <c r="J33462" s="1">
        <f>'[1]01.02 (на сайт)'!J33462</f>
        <v>0</v>
      </c>
      <c r="K33462" s="1">
        <f>'[1]01.02 (на сайт)'!K33462</f>
        <v>0</v>
      </c>
      <c r="L33462" s="1">
        <f>'[1]01.02 (на сайт)'!L33462</f>
        <v>0</v>
      </c>
    </row>
    <row r="33463" spans="10:12">
      <c r="J33463" s="1">
        <f>'[1]01.02 (на сайт)'!J33463</f>
        <v>0</v>
      </c>
      <c r="K33463" s="1">
        <f>'[1]01.02 (на сайт)'!K33463</f>
        <v>0</v>
      </c>
      <c r="L33463" s="1">
        <f>'[1]01.02 (на сайт)'!L33463</f>
        <v>0</v>
      </c>
    </row>
    <row r="33464" spans="10:12">
      <c r="J33464" s="1">
        <f>'[1]01.02 (на сайт)'!J33464</f>
        <v>0</v>
      </c>
      <c r="K33464" s="1">
        <f>'[1]01.02 (на сайт)'!K33464</f>
        <v>0</v>
      </c>
      <c r="L33464" s="1">
        <f>'[1]01.02 (на сайт)'!L33464</f>
        <v>0</v>
      </c>
    </row>
    <row r="33465" spans="10:12">
      <c r="J33465" s="1">
        <f>'[1]01.02 (на сайт)'!J33465</f>
        <v>0</v>
      </c>
      <c r="K33465" s="1">
        <f>'[1]01.02 (на сайт)'!K33465</f>
        <v>0</v>
      </c>
      <c r="L33465" s="1">
        <f>'[1]01.02 (на сайт)'!L33465</f>
        <v>0</v>
      </c>
    </row>
    <row r="33466" spans="10:12">
      <c r="J33466" s="1">
        <f>'[1]01.02 (на сайт)'!J33466</f>
        <v>0</v>
      </c>
      <c r="K33466" s="1">
        <f>'[1]01.02 (на сайт)'!K33466</f>
        <v>0</v>
      </c>
      <c r="L33466" s="1">
        <f>'[1]01.02 (на сайт)'!L33466</f>
        <v>0</v>
      </c>
    </row>
    <row r="33467" spans="10:12">
      <c r="J33467" s="1">
        <f>'[1]01.02 (на сайт)'!J33467</f>
        <v>0</v>
      </c>
      <c r="K33467" s="1">
        <f>'[1]01.02 (на сайт)'!K33467</f>
        <v>0</v>
      </c>
      <c r="L33467" s="1">
        <f>'[1]01.02 (на сайт)'!L33467</f>
        <v>0</v>
      </c>
    </row>
    <row r="33468" spans="10:12">
      <c r="J33468" s="1">
        <f>'[1]01.02 (на сайт)'!J33468</f>
        <v>0</v>
      </c>
      <c r="K33468" s="1">
        <f>'[1]01.02 (на сайт)'!K33468</f>
        <v>0</v>
      </c>
      <c r="L33468" s="1">
        <f>'[1]01.02 (на сайт)'!L33468</f>
        <v>0</v>
      </c>
    </row>
    <row r="33469" spans="10:12">
      <c r="J33469" s="1">
        <f>'[1]01.02 (на сайт)'!J33469</f>
        <v>0</v>
      </c>
      <c r="K33469" s="1">
        <f>'[1]01.02 (на сайт)'!K33469</f>
        <v>0</v>
      </c>
      <c r="L33469" s="1">
        <f>'[1]01.02 (на сайт)'!L33469</f>
        <v>0</v>
      </c>
    </row>
    <row r="33470" spans="10:12">
      <c r="J33470" s="1">
        <f>'[1]01.02 (на сайт)'!J33470</f>
        <v>0</v>
      </c>
      <c r="K33470" s="1">
        <f>'[1]01.02 (на сайт)'!K33470</f>
        <v>0</v>
      </c>
      <c r="L33470" s="1">
        <f>'[1]01.02 (на сайт)'!L33470</f>
        <v>0</v>
      </c>
    </row>
    <row r="33471" spans="10:12">
      <c r="J33471" s="1">
        <f>'[1]01.02 (на сайт)'!J33471</f>
        <v>0</v>
      </c>
      <c r="K33471" s="1">
        <f>'[1]01.02 (на сайт)'!K33471</f>
        <v>0</v>
      </c>
      <c r="L33471" s="1">
        <f>'[1]01.02 (на сайт)'!L33471</f>
        <v>0</v>
      </c>
    </row>
    <row r="33472" spans="10:12">
      <c r="J33472" s="1">
        <f>'[1]01.02 (на сайт)'!J33472</f>
        <v>0</v>
      </c>
      <c r="K33472" s="1">
        <f>'[1]01.02 (на сайт)'!K33472</f>
        <v>0</v>
      </c>
      <c r="L33472" s="1">
        <f>'[1]01.02 (на сайт)'!L33472</f>
        <v>0</v>
      </c>
    </row>
    <row r="33473" spans="10:12">
      <c r="J33473" s="1">
        <f>'[1]01.02 (на сайт)'!J33473</f>
        <v>0</v>
      </c>
      <c r="K33473" s="1">
        <f>'[1]01.02 (на сайт)'!K33473</f>
        <v>0</v>
      </c>
      <c r="L33473" s="1">
        <f>'[1]01.02 (на сайт)'!L33473</f>
        <v>0</v>
      </c>
    </row>
    <row r="33474" spans="10:12">
      <c r="J33474" s="1">
        <f>'[1]01.02 (на сайт)'!J33474</f>
        <v>0</v>
      </c>
      <c r="K33474" s="1">
        <f>'[1]01.02 (на сайт)'!K33474</f>
        <v>0</v>
      </c>
      <c r="L33474" s="1">
        <f>'[1]01.02 (на сайт)'!L33474</f>
        <v>0</v>
      </c>
    </row>
    <row r="33475" spans="10:12">
      <c r="J33475" s="1">
        <f>'[1]01.02 (на сайт)'!J33475</f>
        <v>0</v>
      </c>
      <c r="K33475" s="1">
        <f>'[1]01.02 (на сайт)'!K33475</f>
        <v>0</v>
      </c>
      <c r="L33475" s="1">
        <f>'[1]01.02 (на сайт)'!L33475</f>
        <v>0</v>
      </c>
    </row>
    <row r="33476" spans="10:12">
      <c r="J33476" s="1">
        <f>'[1]01.02 (на сайт)'!J33476</f>
        <v>0</v>
      </c>
      <c r="K33476" s="1">
        <f>'[1]01.02 (на сайт)'!K33476</f>
        <v>0</v>
      </c>
      <c r="L33476" s="1">
        <f>'[1]01.02 (на сайт)'!L33476</f>
        <v>0</v>
      </c>
    </row>
    <row r="33477" spans="10:12">
      <c r="J33477" s="1">
        <f>'[1]01.02 (на сайт)'!J33477</f>
        <v>0</v>
      </c>
      <c r="K33477" s="1">
        <f>'[1]01.02 (на сайт)'!K33477</f>
        <v>0</v>
      </c>
      <c r="L33477" s="1">
        <f>'[1]01.02 (на сайт)'!L33477</f>
        <v>0</v>
      </c>
    </row>
    <row r="33478" spans="10:12">
      <c r="J33478" s="1">
        <f>'[1]01.02 (на сайт)'!J33478</f>
        <v>0</v>
      </c>
      <c r="K33478" s="1">
        <f>'[1]01.02 (на сайт)'!K33478</f>
        <v>0</v>
      </c>
      <c r="L33478" s="1">
        <f>'[1]01.02 (на сайт)'!L33478</f>
        <v>0</v>
      </c>
    </row>
    <row r="33479" spans="10:12">
      <c r="J33479" s="1">
        <f>'[1]01.02 (на сайт)'!J33479</f>
        <v>0</v>
      </c>
      <c r="K33479" s="1">
        <f>'[1]01.02 (на сайт)'!K33479</f>
        <v>0</v>
      </c>
      <c r="L33479" s="1">
        <f>'[1]01.02 (на сайт)'!L33479</f>
        <v>0</v>
      </c>
    </row>
    <row r="33480" spans="10:12">
      <c r="J33480" s="1">
        <f>'[1]01.02 (на сайт)'!J33480</f>
        <v>0</v>
      </c>
      <c r="K33480" s="1">
        <f>'[1]01.02 (на сайт)'!K33480</f>
        <v>0</v>
      </c>
      <c r="L33480" s="1">
        <f>'[1]01.02 (на сайт)'!L33480</f>
        <v>0</v>
      </c>
    </row>
    <row r="33481" spans="10:12">
      <c r="J33481" s="1">
        <f>'[1]01.02 (на сайт)'!J33481</f>
        <v>0</v>
      </c>
      <c r="K33481" s="1">
        <f>'[1]01.02 (на сайт)'!K33481</f>
        <v>0</v>
      </c>
      <c r="L33481" s="1">
        <f>'[1]01.02 (на сайт)'!L33481</f>
        <v>0</v>
      </c>
    </row>
    <row r="33482" spans="10:12">
      <c r="J33482" s="1">
        <f>'[1]01.02 (на сайт)'!J33482</f>
        <v>0</v>
      </c>
      <c r="K33482" s="1">
        <f>'[1]01.02 (на сайт)'!K33482</f>
        <v>0</v>
      </c>
      <c r="L33482" s="1">
        <f>'[1]01.02 (на сайт)'!L33482</f>
        <v>0</v>
      </c>
    </row>
    <row r="33483" spans="10:12">
      <c r="J33483" s="1">
        <f>'[1]01.02 (на сайт)'!J33483</f>
        <v>0</v>
      </c>
      <c r="K33483" s="1">
        <f>'[1]01.02 (на сайт)'!K33483</f>
        <v>0</v>
      </c>
      <c r="L33483" s="1">
        <f>'[1]01.02 (на сайт)'!L33483</f>
        <v>0</v>
      </c>
    </row>
    <row r="33484" spans="10:12">
      <c r="J33484" s="1">
        <f>'[1]01.02 (на сайт)'!J33484</f>
        <v>0</v>
      </c>
      <c r="K33484" s="1">
        <f>'[1]01.02 (на сайт)'!K33484</f>
        <v>0</v>
      </c>
      <c r="L33484" s="1">
        <f>'[1]01.02 (на сайт)'!L33484</f>
        <v>0</v>
      </c>
    </row>
    <row r="33485" spans="10:12">
      <c r="J33485" s="1">
        <f>'[1]01.02 (на сайт)'!J33485</f>
        <v>0</v>
      </c>
      <c r="K33485" s="1">
        <f>'[1]01.02 (на сайт)'!K33485</f>
        <v>0</v>
      </c>
      <c r="L33485" s="1">
        <f>'[1]01.02 (на сайт)'!L33485</f>
        <v>0</v>
      </c>
    </row>
    <row r="33486" spans="10:12">
      <c r="J33486" s="1">
        <f>'[1]01.02 (на сайт)'!J33486</f>
        <v>0</v>
      </c>
      <c r="K33486" s="1">
        <f>'[1]01.02 (на сайт)'!K33486</f>
        <v>0</v>
      </c>
      <c r="L33486" s="1">
        <f>'[1]01.02 (на сайт)'!L33486</f>
        <v>0</v>
      </c>
    </row>
    <row r="33487" spans="10:12">
      <c r="J33487" s="1">
        <f>'[1]01.02 (на сайт)'!J33487</f>
        <v>0</v>
      </c>
      <c r="K33487" s="1">
        <f>'[1]01.02 (на сайт)'!K33487</f>
        <v>0</v>
      </c>
      <c r="L33487" s="1">
        <f>'[1]01.02 (на сайт)'!L33487</f>
        <v>0</v>
      </c>
    </row>
    <row r="33488" spans="10:12">
      <c r="J33488" s="1">
        <f>'[1]01.02 (на сайт)'!J33488</f>
        <v>0</v>
      </c>
      <c r="K33488" s="1">
        <f>'[1]01.02 (на сайт)'!K33488</f>
        <v>0</v>
      </c>
      <c r="L33488" s="1">
        <f>'[1]01.02 (на сайт)'!L33488</f>
        <v>0</v>
      </c>
    </row>
    <row r="33489" spans="10:12">
      <c r="J33489" s="1">
        <f>'[1]01.02 (на сайт)'!J33489</f>
        <v>0</v>
      </c>
      <c r="K33489" s="1">
        <f>'[1]01.02 (на сайт)'!K33489</f>
        <v>0</v>
      </c>
      <c r="L33489" s="1">
        <f>'[1]01.02 (на сайт)'!L33489</f>
        <v>0</v>
      </c>
    </row>
    <row r="33490" spans="10:12">
      <c r="J33490" s="1">
        <f>'[1]01.02 (на сайт)'!J33490</f>
        <v>0</v>
      </c>
      <c r="K33490" s="1">
        <f>'[1]01.02 (на сайт)'!K33490</f>
        <v>0</v>
      </c>
      <c r="L33490" s="1">
        <f>'[1]01.02 (на сайт)'!L33490</f>
        <v>0</v>
      </c>
    </row>
    <row r="33491" spans="10:12">
      <c r="J33491" s="1">
        <f>'[1]01.02 (на сайт)'!J33491</f>
        <v>0</v>
      </c>
      <c r="K33491" s="1">
        <f>'[1]01.02 (на сайт)'!K33491</f>
        <v>0</v>
      </c>
      <c r="L33491" s="1">
        <f>'[1]01.02 (на сайт)'!L33491</f>
        <v>0</v>
      </c>
    </row>
    <row r="33492" spans="10:12">
      <c r="J33492" s="1">
        <f>'[1]01.02 (на сайт)'!J33492</f>
        <v>0</v>
      </c>
      <c r="K33492" s="1">
        <f>'[1]01.02 (на сайт)'!K33492</f>
        <v>0</v>
      </c>
      <c r="L33492" s="1">
        <f>'[1]01.02 (на сайт)'!L33492</f>
        <v>0</v>
      </c>
    </row>
    <row r="33493" spans="10:12">
      <c r="J33493" s="1">
        <f>'[1]01.02 (на сайт)'!J33493</f>
        <v>0</v>
      </c>
      <c r="K33493" s="1">
        <f>'[1]01.02 (на сайт)'!K33493</f>
        <v>0</v>
      </c>
      <c r="L33493" s="1">
        <f>'[1]01.02 (на сайт)'!L33493</f>
        <v>0</v>
      </c>
    </row>
    <row r="33494" spans="10:12">
      <c r="J33494" s="1">
        <f>'[1]01.02 (на сайт)'!J33494</f>
        <v>0</v>
      </c>
      <c r="K33494" s="1">
        <f>'[1]01.02 (на сайт)'!K33494</f>
        <v>0</v>
      </c>
      <c r="L33494" s="1">
        <f>'[1]01.02 (на сайт)'!L33494</f>
        <v>0</v>
      </c>
    </row>
    <row r="33495" spans="10:12">
      <c r="J33495" s="1">
        <f>'[1]01.02 (на сайт)'!J33495</f>
        <v>0</v>
      </c>
      <c r="K33495" s="1">
        <f>'[1]01.02 (на сайт)'!K33495</f>
        <v>0</v>
      </c>
      <c r="L33495" s="1">
        <f>'[1]01.02 (на сайт)'!L33495</f>
        <v>0</v>
      </c>
    </row>
    <row r="33496" spans="10:12">
      <c r="J33496" s="1">
        <f>'[1]01.02 (на сайт)'!J33496</f>
        <v>0</v>
      </c>
      <c r="K33496" s="1">
        <f>'[1]01.02 (на сайт)'!K33496</f>
        <v>0</v>
      </c>
      <c r="L33496" s="1">
        <f>'[1]01.02 (на сайт)'!L33496</f>
        <v>0</v>
      </c>
    </row>
    <row r="33497" spans="10:12">
      <c r="J33497" s="1">
        <f>'[1]01.02 (на сайт)'!J33497</f>
        <v>0</v>
      </c>
      <c r="K33497" s="1">
        <f>'[1]01.02 (на сайт)'!K33497</f>
        <v>0</v>
      </c>
      <c r="L33497" s="1">
        <f>'[1]01.02 (на сайт)'!L33497</f>
        <v>0</v>
      </c>
    </row>
    <row r="33498" spans="10:12">
      <c r="J33498" s="1">
        <f>'[1]01.02 (на сайт)'!J33498</f>
        <v>0</v>
      </c>
      <c r="K33498" s="1">
        <f>'[1]01.02 (на сайт)'!K33498</f>
        <v>0</v>
      </c>
      <c r="L33498" s="1">
        <f>'[1]01.02 (на сайт)'!L33498</f>
        <v>0</v>
      </c>
    </row>
    <row r="33499" spans="10:12">
      <c r="J33499" s="1">
        <f>'[1]01.02 (на сайт)'!J33499</f>
        <v>0</v>
      </c>
      <c r="K33499" s="1">
        <f>'[1]01.02 (на сайт)'!K33499</f>
        <v>0</v>
      </c>
      <c r="L33499" s="1">
        <f>'[1]01.02 (на сайт)'!L33499</f>
        <v>0</v>
      </c>
    </row>
    <row r="33500" spans="10:12">
      <c r="J33500" s="1">
        <f>'[1]01.02 (на сайт)'!J33500</f>
        <v>0</v>
      </c>
      <c r="K33500" s="1">
        <f>'[1]01.02 (на сайт)'!K33500</f>
        <v>0</v>
      </c>
      <c r="L33500" s="1">
        <f>'[1]01.02 (на сайт)'!L33500</f>
        <v>0</v>
      </c>
    </row>
    <row r="33501" spans="10:12">
      <c r="J33501" s="1">
        <f>'[1]01.02 (на сайт)'!J33501</f>
        <v>0</v>
      </c>
      <c r="K33501" s="1">
        <f>'[1]01.02 (на сайт)'!K33501</f>
        <v>0</v>
      </c>
      <c r="L33501" s="1">
        <f>'[1]01.02 (на сайт)'!L33501</f>
        <v>0</v>
      </c>
    </row>
    <row r="33502" spans="10:12">
      <c r="J33502" s="1">
        <f>'[1]01.02 (на сайт)'!J33502</f>
        <v>0</v>
      </c>
      <c r="K33502" s="1">
        <f>'[1]01.02 (на сайт)'!K33502</f>
        <v>0</v>
      </c>
      <c r="L33502" s="1">
        <f>'[1]01.02 (на сайт)'!L33502</f>
        <v>0</v>
      </c>
    </row>
    <row r="33503" spans="10:12">
      <c r="J33503" s="1">
        <f>'[1]01.02 (на сайт)'!J33503</f>
        <v>0</v>
      </c>
      <c r="K33503" s="1">
        <f>'[1]01.02 (на сайт)'!K33503</f>
        <v>0</v>
      </c>
      <c r="L33503" s="1">
        <f>'[1]01.02 (на сайт)'!L33503</f>
        <v>0</v>
      </c>
    </row>
    <row r="33504" spans="10:12">
      <c r="J33504" s="1">
        <f>'[1]01.02 (на сайт)'!J33504</f>
        <v>0</v>
      </c>
      <c r="K33504" s="1">
        <f>'[1]01.02 (на сайт)'!K33504</f>
        <v>0</v>
      </c>
      <c r="L33504" s="1">
        <f>'[1]01.02 (на сайт)'!L33504</f>
        <v>0</v>
      </c>
    </row>
    <row r="33505" spans="10:12">
      <c r="J33505" s="1">
        <f>'[1]01.02 (на сайт)'!J33505</f>
        <v>0</v>
      </c>
      <c r="K33505" s="1">
        <f>'[1]01.02 (на сайт)'!K33505</f>
        <v>0</v>
      </c>
      <c r="L33505" s="1">
        <f>'[1]01.02 (на сайт)'!L33505</f>
        <v>0</v>
      </c>
    </row>
    <row r="33506" spans="10:12">
      <c r="J33506" s="1">
        <f>'[1]01.02 (на сайт)'!J33506</f>
        <v>0</v>
      </c>
      <c r="K33506" s="1">
        <f>'[1]01.02 (на сайт)'!K33506</f>
        <v>0</v>
      </c>
      <c r="L33506" s="1">
        <f>'[1]01.02 (на сайт)'!L33506</f>
        <v>0</v>
      </c>
    </row>
    <row r="33507" spans="10:12">
      <c r="J33507" s="1">
        <f>'[1]01.02 (на сайт)'!J33507</f>
        <v>0</v>
      </c>
      <c r="K33507" s="1">
        <f>'[1]01.02 (на сайт)'!K33507</f>
        <v>0</v>
      </c>
      <c r="L33507" s="1">
        <f>'[1]01.02 (на сайт)'!L33507</f>
        <v>0</v>
      </c>
    </row>
    <row r="33508" spans="10:12">
      <c r="J33508" s="1">
        <f>'[1]01.02 (на сайт)'!J33508</f>
        <v>0</v>
      </c>
      <c r="K33508" s="1">
        <f>'[1]01.02 (на сайт)'!K33508</f>
        <v>0</v>
      </c>
      <c r="L33508" s="1">
        <f>'[1]01.02 (на сайт)'!L33508</f>
        <v>0</v>
      </c>
    </row>
    <row r="33509" spans="10:12">
      <c r="J33509" s="1">
        <f>'[1]01.02 (на сайт)'!J33509</f>
        <v>0</v>
      </c>
      <c r="K33509" s="1">
        <f>'[1]01.02 (на сайт)'!K33509</f>
        <v>0</v>
      </c>
      <c r="L33509" s="1">
        <f>'[1]01.02 (на сайт)'!L33509</f>
        <v>0</v>
      </c>
    </row>
    <row r="33510" spans="10:12">
      <c r="J33510" s="1">
        <f>'[1]01.02 (на сайт)'!J33510</f>
        <v>0</v>
      </c>
      <c r="K33510" s="1">
        <f>'[1]01.02 (на сайт)'!K33510</f>
        <v>0</v>
      </c>
      <c r="L33510" s="1">
        <f>'[1]01.02 (на сайт)'!L33510</f>
        <v>0</v>
      </c>
    </row>
    <row r="33511" spans="10:12">
      <c r="J33511" s="1">
        <f>'[1]01.02 (на сайт)'!J33511</f>
        <v>0</v>
      </c>
      <c r="K33511" s="1">
        <f>'[1]01.02 (на сайт)'!K33511</f>
        <v>0</v>
      </c>
      <c r="L33511" s="1">
        <f>'[1]01.02 (на сайт)'!L33511</f>
        <v>0</v>
      </c>
    </row>
    <row r="33512" spans="10:12">
      <c r="J33512" s="1">
        <f>'[1]01.02 (на сайт)'!J33512</f>
        <v>0</v>
      </c>
      <c r="K33512" s="1">
        <f>'[1]01.02 (на сайт)'!K33512</f>
        <v>0</v>
      </c>
      <c r="L33512" s="1">
        <f>'[1]01.02 (на сайт)'!L33512</f>
        <v>0</v>
      </c>
    </row>
    <row r="33513" spans="10:12">
      <c r="J33513" s="1">
        <f>'[1]01.02 (на сайт)'!J33513</f>
        <v>0</v>
      </c>
      <c r="K33513" s="1">
        <f>'[1]01.02 (на сайт)'!K33513</f>
        <v>0</v>
      </c>
      <c r="L33513" s="1">
        <f>'[1]01.02 (на сайт)'!L33513</f>
        <v>0</v>
      </c>
    </row>
    <row r="33514" spans="10:12">
      <c r="J33514" s="1">
        <f>'[1]01.02 (на сайт)'!J33514</f>
        <v>0</v>
      </c>
      <c r="K33514" s="1">
        <f>'[1]01.02 (на сайт)'!K33514</f>
        <v>0</v>
      </c>
      <c r="L33514" s="1">
        <f>'[1]01.02 (на сайт)'!L33514</f>
        <v>0</v>
      </c>
    </row>
    <row r="33515" spans="10:12">
      <c r="J33515" s="1">
        <f>'[1]01.02 (на сайт)'!J33515</f>
        <v>0</v>
      </c>
      <c r="K33515" s="1">
        <f>'[1]01.02 (на сайт)'!K33515</f>
        <v>0</v>
      </c>
      <c r="L33515" s="1">
        <f>'[1]01.02 (на сайт)'!L33515</f>
        <v>0</v>
      </c>
    </row>
    <row r="33516" spans="10:12">
      <c r="J33516" s="1">
        <f>'[1]01.02 (на сайт)'!J33516</f>
        <v>0</v>
      </c>
      <c r="K33516" s="1">
        <f>'[1]01.02 (на сайт)'!K33516</f>
        <v>0</v>
      </c>
      <c r="L33516" s="1">
        <f>'[1]01.02 (на сайт)'!L33516</f>
        <v>0</v>
      </c>
    </row>
    <row r="33517" spans="10:12">
      <c r="J33517" s="1">
        <f>'[1]01.02 (на сайт)'!J33517</f>
        <v>0</v>
      </c>
      <c r="K33517" s="1">
        <f>'[1]01.02 (на сайт)'!K33517</f>
        <v>0</v>
      </c>
      <c r="L33517" s="1">
        <f>'[1]01.02 (на сайт)'!L33517</f>
        <v>0</v>
      </c>
    </row>
    <row r="33518" spans="10:12">
      <c r="J33518" s="1">
        <f>'[1]01.02 (на сайт)'!J33518</f>
        <v>0</v>
      </c>
      <c r="K33518" s="1">
        <f>'[1]01.02 (на сайт)'!K33518</f>
        <v>0</v>
      </c>
      <c r="L33518" s="1">
        <f>'[1]01.02 (на сайт)'!L33518</f>
        <v>0</v>
      </c>
    </row>
    <row r="33519" spans="10:12">
      <c r="J33519" s="1">
        <f>'[1]01.02 (на сайт)'!J33519</f>
        <v>0</v>
      </c>
      <c r="K33519" s="1">
        <f>'[1]01.02 (на сайт)'!K33519</f>
        <v>0</v>
      </c>
      <c r="L33519" s="1">
        <f>'[1]01.02 (на сайт)'!L33519</f>
        <v>0</v>
      </c>
    </row>
    <row r="33520" spans="10:12">
      <c r="J33520" s="1">
        <f>'[1]01.02 (на сайт)'!J33520</f>
        <v>0</v>
      </c>
      <c r="K33520" s="1">
        <f>'[1]01.02 (на сайт)'!K33520</f>
        <v>0</v>
      </c>
      <c r="L33520" s="1">
        <f>'[1]01.02 (на сайт)'!L33520</f>
        <v>0</v>
      </c>
    </row>
    <row r="33521" spans="10:12">
      <c r="J33521" s="1">
        <f>'[1]01.02 (на сайт)'!J33521</f>
        <v>0</v>
      </c>
      <c r="K33521" s="1">
        <f>'[1]01.02 (на сайт)'!K33521</f>
        <v>0</v>
      </c>
      <c r="L33521" s="1">
        <f>'[1]01.02 (на сайт)'!L33521</f>
        <v>0</v>
      </c>
    </row>
    <row r="33522" spans="10:12">
      <c r="J33522" s="1">
        <f>'[1]01.02 (на сайт)'!J33522</f>
        <v>0</v>
      </c>
      <c r="K33522" s="1">
        <f>'[1]01.02 (на сайт)'!K33522</f>
        <v>0</v>
      </c>
      <c r="L33522" s="1">
        <f>'[1]01.02 (на сайт)'!L33522</f>
        <v>0</v>
      </c>
    </row>
    <row r="33523" spans="10:12">
      <c r="J33523" s="1">
        <f>'[1]01.02 (на сайт)'!J33523</f>
        <v>0</v>
      </c>
      <c r="K33523" s="1">
        <f>'[1]01.02 (на сайт)'!K33523</f>
        <v>0</v>
      </c>
      <c r="L33523" s="1">
        <f>'[1]01.02 (на сайт)'!L33523</f>
        <v>0</v>
      </c>
    </row>
    <row r="33524" spans="10:12">
      <c r="J33524" s="1">
        <f>'[1]01.02 (на сайт)'!J33524</f>
        <v>0</v>
      </c>
      <c r="K33524" s="1">
        <f>'[1]01.02 (на сайт)'!K33524</f>
        <v>0</v>
      </c>
      <c r="L33524" s="1">
        <f>'[1]01.02 (на сайт)'!L33524</f>
        <v>0</v>
      </c>
    </row>
    <row r="33525" spans="10:12">
      <c r="J33525" s="1">
        <f>'[1]01.02 (на сайт)'!J33525</f>
        <v>0</v>
      </c>
      <c r="K33525" s="1">
        <f>'[1]01.02 (на сайт)'!K33525</f>
        <v>0</v>
      </c>
      <c r="L33525" s="1">
        <f>'[1]01.02 (на сайт)'!L33525</f>
        <v>0</v>
      </c>
    </row>
    <row r="33526" spans="10:12">
      <c r="J33526" s="1">
        <f>'[1]01.02 (на сайт)'!J33526</f>
        <v>0</v>
      </c>
      <c r="K33526" s="1">
        <f>'[1]01.02 (на сайт)'!K33526</f>
        <v>0</v>
      </c>
      <c r="L33526" s="1">
        <f>'[1]01.02 (на сайт)'!L33526</f>
        <v>0</v>
      </c>
    </row>
    <row r="33527" spans="10:12">
      <c r="J33527" s="1">
        <f>'[1]01.02 (на сайт)'!J33527</f>
        <v>0</v>
      </c>
      <c r="K33527" s="1">
        <f>'[1]01.02 (на сайт)'!K33527</f>
        <v>0</v>
      </c>
      <c r="L33527" s="1">
        <f>'[1]01.02 (на сайт)'!L33527</f>
        <v>0</v>
      </c>
    </row>
    <row r="33528" spans="10:12">
      <c r="J33528" s="1">
        <f>'[1]01.02 (на сайт)'!J33528</f>
        <v>0</v>
      </c>
      <c r="K33528" s="1">
        <f>'[1]01.02 (на сайт)'!K33528</f>
        <v>0</v>
      </c>
      <c r="L33528" s="1">
        <f>'[1]01.02 (на сайт)'!L33528</f>
        <v>0</v>
      </c>
    </row>
    <row r="33529" spans="10:12">
      <c r="J33529" s="1">
        <f>'[1]01.02 (на сайт)'!J33529</f>
        <v>0</v>
      </c>
      <c r="K33529" s="1">
        <f>'[1]01.02 (на сайт)'!K33529</f>
        <v>0</v>
      </c>
      <c r="L33529" s="1">
        <f>'[1]01.02 (на сайт)'!L33529</f>
        <v>0</v>
      </c>
    </row>
    <row r="33530" spans="10:12">
      <c r="J33530" s="1">
        <f>'[1]01.02 (на сайт)'!J33530</f>
        <v>0</v>
      </c>
      <c r="K33530" s="1">
        <f>'[1]01.02 (на сайт)'!K33530</f>
        <v>0</v>
      </c>
      <c r="L33530" s="1">
        <f>'[1]01.02 (на сайт)'!L33530</f>
        <v>0</v>
      </c>
    </row>
    <row r="33531" spans="10:12">
      <c r="J33531" s="1">
        <f>'[1]01.02 (на сайт)'!J33531</f>
        <v>0</v>
      </c>
      <c r="K33531" s="1">
        <f>'[1]01.02 (на сайт)'!K33531</f>
        <v>0</v>
      </c>
      <c r="L33531" s="1">
        <f>'[1]01.02 (на сайт)'!L33531</f>
        <v>0</v>
      </c>
    </row>
    <row r="33532" spans="10:12">
      <c r="J33532" s="1">
        <f>'[1]01.02 (на сайт)'!J33532</f>
        <v>0</v>
      </c>
      <c r="K33532" s="1">
        <f>'[1]01.02 (на сайт)'!K33532</f>
        <v>0</v>
      </c>
      <c r="L33532" s="1">
        <f>'[1]01.02 (на сайт)'!L33532</f>
        <v>0</v>
      </c>
    </row>
    <row r="33533" spans="10:12">
      <c r="J33533" s="1">
        <f>'[1]01.02 (на сайт)'!J33533</f>
        <v>0</v>
      </c>
      <c r="K33533" s="1">
        <f>'[1]01.02 (на сайт)'!K33533</f>
        <v>0</v>
      </c>
      <c r="L33533" s="1">
        <f>'[1]01.02 (на сайт)'!L33533</f>
        <v>0</v>
      </c>
    </row>
    <row r="33534" spans="10:12">
      <c r="J33534" s="1">
        <f>'[1]01.02 (на сайт)'!J33534</f>
        <v>0</v>
      </c>
      <c r="K33534" s="1">
        <f>'[1]01.02 (на сайт)'!K33534</f>
        <v>0</v>
      </c>
      <c r="L33534" s="1">
        <f>'[1]01.02 (на сайт)'!L33534</f>
        <v>0</v>
      </c>
    </row>
    <row r="33535" spans="10:12">
      <c r="J33535" s="1">
        <f>'[1]01.02 (на сайт)'!J33535</f>
        <v>0</v>
      </c>
      <c r="K33535" s="1">
        <f>'[1]01.02 (на сайт)'!K33535</f>
        <v>0</v>
      </c>
      <c r="L33535" s="1">
        <f>'[1]01.02 (на сайт)'!L33535</f>
        <v>0</v>
      </c>
    </row>
    <row r="33536" spans="10:12">
      <c r="J33536" s="1">
        <f>'[1]01.02 (на сайт)'!J33536</f>
        <v>0</v>
      </c>
      <c r="K33536" s="1">
        <f>'[1]01.02 (на сайт)'!K33536</f>
        <v>0</v>
      </c>
      <c r="L33536" s="1">
        <f>'[1]01.02 (на сайт)'!L33536</f>
        <v>0</v>
      </c>
    </row>
    <row r="33537" spans="10:12">
      <c r="J33537" s="1">
        <f>'[1]01.02 (на сайт)'!J33537</f>
        <v>0</v>
      </c>
      <c r="K33537" s="1">
        <f>'[1]01.02 (на сайт)'!K33537</f>
        <v>0</v>
      </c>
      <c r="L33537" s="1">
        <f>'[1]01.02 (на сайт)'!L33537</f>
        <v>0</v>
      </c>
    </row>
    <row r="33538" spans="10:12">
      <c r="J33538" s="1">
        <f>'[1]01.02 (на сайт)'!J33538</f>
        <v>0</v>
      </c>
      <c r="K33538" s="1">
        <f>'[1]01.02 (на сайт)'!K33538</f>
        <v>0</v>
      </c>
      <c r="L33538" s="1">
        <f>'[1]01.02 (на сайт)'!L33538</f>
        <v>0</v>
      </c>
    </row>
    <row r="33539" spans="10:12">
      <c r="J33539" s="1">
        <f>'[1]01.02 (на сайт)'!J33539</f>
        <v>0</v>
      </c>
      <c r="K33539" s="1">
        <f>'[1]01.02 (на сайт)'!K33539</f>
        <v>0</v>
      </c>
      <c r="L33539" s="1">
        <f>'[1]01.02 (на сайт)'!L33539</f>
        <v>0</v>
      </c>
    </row>
    <row r="33540" spans="10:12">
      <c r="J33540" s="1">
        <f>'[1]01.02 (на сайт)'!J33540</f>
        <v>0</v>
      </c>
      <c r="K33540" s="1">
        <f>'[1]01.02 (на сайт)'!K33540</f>
        <v>0</v>
      </c>
      <c r="L33540" s="1">
        <f>'[1]01.02 (на сайт)'!L33540</f>
        <v>0</v>
      </c>
    </row>
    <row r="33541" spans="10:12">
      <c r="J33541" s="1">
        <f>'[1]01.02 (на сайт)'!J33541</f>
        <v>0</v>
      </c>
      <c r="K33541" s="1">
        <f>'[1]01.02 (на сайт)'!K33541</f>
        <v>0</v>
      </c>
      <c r="L33541" s="1">
        <f>'[1]01.02 (на сайт)'!L33541</f>
        <v>0</v>
      </c>
    </row>
    <row r="33542" spans="10:12">
      <c r="J33542" s="1">
        <f>'[1]01.02 (на сайт)'!J33542</f>
        <v>0</v>
      </c>
      <c r="K33542" s="1">
        <f>'[1]01.02 (на сайт)'!K33542</f>
        <v>0</v>
      </c>
      <c r="L33542" s="1">
        <f>'[1]01.02 (на сайт)'!L33542</f>
        <v>0</v>
      </c>
    </row>
    <row r="33543" spans="10:12">
      <c r="J33543" s="1">
        <f>'[1]01.02 (на сайт)'!J33543</f>
        <v>0</v>
      </c>
      <c r="K33543" s="1">
        <f>'[1]01.02 (на сайт)'!K33543</f>
        <v>0</v>
      </c>
      <c r="L33543" s="1">
        <f>'[1]01.02 (на сайт)'!L33543</f>
        <v>0</v>
      </c>
    </row>
    <row r="33544" spans="10:12">
      <c r="J33544" s="1">
        <f>'[1]01.02 (на сайт)'!J33544</f>
        <v>0</v>
      </c>
      <c r="K33544" s="1">
        <f>'[1]01.02 (на сайт)'!K33544</f>
        <v>0</v>
      </c>
      <c r="L33544" s="1">
        <f>'[1]01.02 (на сайт)'!L33544</f>
        <v>0</v>
      </c>
    </row>
    <row r="33545" spans="10:12">
      <c r="J33545" s="1">
        <f>'[1]01.02 (на сайт)'!J33545</f>
        <v>0</v>
      </c>
      <c r="K33545" s="1">
        <f>'[1]01.02 (на сайт)'!K33545</f>
        <v>0</v>
      </c>
      <c r="L33545" s="1">
        <f>'[1]01.02 (на сайт)'!L33545</f>
        <v>0</v>
      </c>
    </row>
    <row r="33546" spans="10:12">
      <c r="J33546" s="1">
        <f>'[1]01.02 (на сайт)'!J33546</f>
        <v>0</v>
      </c>
      <c r="K33546" s="1">
        <f>'[1]01.02 (на сайт)'!K33546</f>
        <v>0</v>
      </c>
      <c r="L33546" s="1">
        <f>'[1]01.02 (на сайт)'!L33546</f>
        <v>0</v>
      </c>
    </row>
    <row r="33547" spans="10:12">
      <c r="J33547" s="1">
        <f>'[1]01.02 (на сайт)'!J33547</f>
        <v>0</v>
      </c>
      <c r="K33547" s="1">
        <f>'[1]01.02 (на сайт)'!K33547</f>
        <v>0</v>
      </c>
      <c r="L33547" s="1">
        <f>'[1]01.02 (на сайт)'!L33547</f>
        <v>0</v>
      </c>
    </row>
    <row r="33548" spans="10:12">
      <c r="J33548" s="1">
        <f>'[1]01.02 (на сайт)'!J33548</f>
        <v>0</v>
      </c>
      <c r="K33548" s="1">
        <f>'[1]01.02 (на сайт)'!K33548</f>
        <v>0</v>
      </c>
      <c r="L33548" s="1">
        <f>'[1]01.02 (на сайт)'!L33548</f>
        <v>0</v>
      </c>
    </row>
    <row r="33549" spans="10:12">
      <c r="J33549" s="1">
        <f>'[1]01.02 (на сайт)'!J33549</f>
        <v>0</v>
      </c>
      <c r="K33549" s="1">
        <f>'[1]01.02 (на сайт)'!K33549</f>
        <v>0</v>
      </c>
      <c r="L33549" s="1">
        <f>'[1]01.02 (на сайт)'!L33549</f>
        <v>0</v>
      </c>
    </row>
    <row r="33550" spans="10:12">
      <c r="J33550" s="1">
        <f>'[1]01.02 (на сайт)'!J33550</f>
        <v>0</v>
      </c>
      <c r="K33550" s="1">
        <f>'[1]01.02 (на сайт)'!K33550</f>
        <v>0</v>
      </c>
      <c r="L33550" s="1">
        <f>'[1]01.02 (на сайт)'!L33550</f>
        <v>0</v>
      </c>
    </row>
    <row r="33551" spans="10:12">
      <c r="J33551" s="1">
        <f>'[1]01.02 (на сайт)'!J33551</f>
        <v>0</v>
      </c>
      <c r="K33551" s="1">
        <f>'[1]01.02 (на сайт)'!K33551</f>
        <v>0</v>
      </c>
      <c r="L33551" s="1">
        <f>'[1]01.02 (на сайт)'!L33551</f>
        <v>0</v>
      </c>
    </row>
    <row r="33552" spans="10:12">
      <c r="J33552" s="1">
        <f>'[1]01.02 (на сайт)'!J33552</f>
        <v>0</v>
      </c>
      <c r="K33552" s="1">
        <f>'[1]01.02 (на сайт)'!K33552</f>
        <v>0</v>
      </c>
      <c r="L33552" s="1">
        <f>'[1]01.02 (на сайт)'!L33552</f>
        <v>0</v>
      </c>
    </row>
    <row r="33553" spans="10:12">
      <c r="J33553" s="1">
        <f>'[1]01.02 (на сайт)'!J33553</f>
        <v>0</v>
      </c>
      <c r="K33553" s="1">
        <f>'[1]01.02 (на сайт)'!K33553</f>
        <v>0</v>
      </c>
      <c r="L33553" s="1">
        <f>'[1]01.02 (на сайт)'!L33553</f>
        <v>0</v>
      </c>
    </row>
    <row r="33554" spans="10:12">
      <c r="J33554" s="1">
        <f>'[1]01.02 (на сайт)'!J33554</f>
        <v>0</v>
      </c>
      <c r="K33554" s="1">
        <f>'[1]01.02 (на сайт)'!K33554</f>
        <v>0</v>
      </c>
      <c r="L33554" s="1">
        <f>'[1]01.02 (на сайт)'!L33554</f>
        <v>0</v>
      </c>
    </row>
    <row r="33555" spans="10:12">
      <c r="J33555" s="1">
        <f>'[1]01.02 (на сайт)'!J33555</f>
        <v>0</v>
      </c>
      <c r="K33555" s="1">
        <f>'[1]01.02 (на сайт)'!K33555</f>
        <v>0</v>
      </c>
      <c r="L33555" s="1">
        <f>'[1]01.02 (на сайт)'!L33555</f>
        <v>0</v>
      </c>
    </row>
    <row r="33556" spans="10:12">
      <c r="J33556" s="1">
        <f>'[1]01.02 (на сайт)'!J33556</f>
        <v>0</v>
      </c>
      <c r="K33556" s="1">
        <f>'[1]01.02 (на сайт)'!K33556</f>
        <v>0</v>
      </c>
      <c r="L33556" s="1">
        <f>'[1]01.02 (на сайт)'!L33556</f>
        <v>0</v>
      </c>
    </row>
    <row r="33557" spans="10:12">
      <c r="J33557" s="1">
        <f>'[1]01.02 (на сайт)'!J33557</f>
        <v>0</v>
      </c>
      <c r="K33557" s="1">
        <f>'[1]01.02 (на сайт)'!K33557</f>
        <v>0</v>
      </c>
      <c r="L33557" s="1">
        <f>'[1]01.02 (на сайт)'!L33557</f>
        <v>0</v>
      </c>
    </row>
    <row r="33558" spans="10:12">
      <c r="J33558" s="1">
        <f>'[1]01.02 (на сайт)'!J33558</f>
        <v>0</v>
      </c>
      <c r="K33558" s="1">
        <f>'[1]01.02 (на сайт)'!K33558</f>
        <v>0</v>
      </c>
      <c r="L33558" s="1">
        <f>'[1]01.02 (на сайт)'!L33558</f>
        <v>0</v>
      </c>
    </row>
    <row r="33559" spans="10:12">
      <c r="J33559" s="1">
        <f>'[1]01.02 (на сайт)'!J33559</f>
        <v>0</v>
      </c>
      <c r="K33559" s="1">
        <f>'[1]01.02 (на сайт)'!K33559</f>
        <v>0</v>
      </c>
      <c r="L33559" s="1">
        <f>'[1]01.02 (на сайт)'!L33559</f>
        <v>0</v>
      </c>
    </row>
    <row r="33560" spans="10:12">
      <c r="J33560" s="1">
        <f>'[1]01.02 (на сайт)'!J33560</f>
        <v>0</v>
      </c>
      <c r="K33560" s="1">
        <f>'[1]01.02 (на сайт)'!K33560</f>
        <v>0</v>
      </c>
      <c r="L33560" s="1">
        <f>'[1]01.02 (на сайт)'!L33560</f>
        <v>0</v>
      </c>
    </row>
    <row r="33561" spans="10:12">
      <c r="J33561" s="1">
        <f>'[1]01.02 (на сайт)'!J33561</f>
        <v>0</v>
      </c>
      <c r="K33561" s="1">
        <f>'[1]01.02 (на сайт)'!K33561</f>
        <v>0</v>
      </c>
      <c r="L33561" s="1">
        <f>'[1]01.02 (на сайт)'!L33561</f>
        <v>0</v>
      </c>
    </row>
    <row r="33562" spans="10:12">
      <c r="J33562" s="1">
        <f>'[1]01.02 (на сайт)'!J33562</f>
        <v>0</v>
      </c>
      <c r="K33562" s="1">
        <f>'[1]01.02 (на сайт)'!K33562</f>
        <v>0</v>
      </c>
      <c r="L33562" s="1">
        <f>'[1]01.02 (на сайт)'!L33562</f>
        <v>0</v>
      </c>
    </row>
    <row r="33563" spans="10:12">
      <c r="J33563" s="1">
        <f>'[1]01.02 (на сайт)'!J33563</f>
        <v>0</v>
      </c>
      <c r="K33563" s="1">
        <f>'[1]01.02 (на сайт)'!K33563</f>
        <v>0</v>
      </c>
      <c r="L33563" s="1">
        <f>'[1]01.02 (на сайт)'!L33563</f>
        <v>0</v>
      </c>
    </row>
    <row r="33564" spans="10:12">
      <c r="J33564" s="1">
        <f>'[1]01.02 (на сайт)'!J33564</f>
        <v>0</v>
      </c>
      <c r="K33564" s="1">
        <f>'[1]01.02 (на сайт)'!K33564</f>
        <v>0</v>
      </c>
      <c r="L33564" s="1">
        <f>'[1]01.02 (на сайт)'!L33564</f>
        <v>0</v>
      </c>
    </row>
    <row r="33565" spans="10:12">
      <c r="J33565" s="1">
        <f>'[1]01.02 (на сайт)'!J33565</f>
        <v>0</v>
      </c>
      <c r="K33565" s="1">
        <f>'[1]01.02 (на сайт)'!K33565</f>
        <v>0</v>
      </c>
      <c r="L33565" s="1">
        <f>'[1]01.02 (на сайт)'!L33565</f>
        <v>0</v>
      </c>
    </row>
    <row r="33566" spans="10:12">
      <c r="J33566" s="1">
        <f>'[1]01.02 (на сайт)'!J33566</f>
        <v>0</v>
      </c>
      <c r="K33566" s="1">
        <f>'[1]01.02 (на сайт)'!K33566</f>
        <v>0</v>
      </c>
      <c r="L33566" s="1">
        <f>'[1]01.02 (на сайт)'!L33566</f>
        <v>0</v>
      </c>
    </row>
    <row r="33567" spans="10:12">
      <c r="J33567" s="1">
        <f>'[1]01.02 (на сайт)'!J33567</f>
        <v>0</v>
      </c>
      <c r="K33567" s="1">
        <f>'[1]01.02 (на сайт)'!K33567</f>
        <v>0</v>
      </c>
      <c r="L33567" s="1">
        <f>'[1]01.02 (на сайт)'!L33567</f>
        <v>0</v>
      </c>
    </row>
    <row r="33568" spans="10:12">
      <c r="J33568" s="1">
        <f>'[1]01.02 (на сайт)'!J33568</f>
        <v>0</v>
      </c>
      <c r="K33568" s="1">
        <f>'[1]01.02 (на сайт)'!K33568</f>
        <v>0</v>
      </c>
      <c r="L33568" s="1">
        <f>'[1]01.02 (на сайт)'!L33568</f>
        <v>0</v>
      </c>
    </row>
    <row r="33569" spans="10:12">
      <c r="J33569" s="1">
        <f>'[1]01.02 (на сайт)'!J33569</f>
        <v>0</v>
      </c>
      <c r="K33569" s="1">
        <f>'[1]01.02 (на сайт)'!K33569</f>
        <v>0</v>
      </c>
      <c r="L33569" s="1">
        <f>'[1]01.02 (на сайт)'!L33569</f>
        <v>0</v>
      </c>
    </row>
    <row r="33570" spans="10:12">
      <c r="J33570" s="1">
        <f>'[1]01.02 (на сайт)'!J33570</f>
        <v>0</v>
      </c>
      <c r="K33570" s="1">
        <f>'[1]01.02 (на сайт)'!K33570</f>
        <v>0</v>
      </c>
      <c r="L33570" s="1">
        <f>'[1]01.02 (на сайт)'!L33570</f>
        <v>0</v>
      </c>
    </row>
    <row r="33571" spans="10:12">
      <c r="J33571" s="1">
        <f>'[1]01.02 (на сайт)'!J33571</f>
        <v>0</v>
      </c>
      <c r="K33571" s="1">
        <f>'[1]01.02 (на сайт)'!K33571</f>
        <v>0</v>
      </c>
      <c r="L33571" s="1">
        <f>'[1]01.02 (на сайт)'!L33571</f>
        <v>0</v>
      </c>
    </row>
    <row r="33572" spans="10:12">
      <c r="J33572" s="1">
        <f>'[1]01.02 (на сайт)'!J33572</f>
        <v>0</v>
      </c>
      <c r="K33572" s="1">
        <f>'[1]01.02 (на сайт)'!K33572</f>
        <v>0</v>
      </c>
      <c r="L33572" s="1">
        <f>'[1]01.02 (на сайт)'!L33572</f>
        <v>0</v>
      </c>
    </row>
    <row r="33573" spans="10:12">
      <c r="J33573" s="1">
        <f>'[1]01.02 (на сайт)'!J33573</f>
        <v>0</v>
      </c>
      <c r="K33573" s="1">
        <f>'[1]01.02 (на сайт)'!K33573</f>
        <v>0</v>
      </c>
      <c r="L33573" s="1">
        <f>'[1]01.02 (на сайт)'!L33573</f>
        <v>0</v>
      </c>
    </row>
    <row r="33574" spans="10:12">
      <c r="J33574" s="1">
        <f>'[1]01.02 (на сайт)'!J33574</f>
        <v>0</v>
      </c>
      <c r="K33574" s="1">
        <f>'[1]01.02 (на сайт)'!K33574</f>
        <v>0</v>
      </c>
      <c r="L33574" s="1">
        <f>'[1]01.02 (на сайт)'!L33574</f>
        <v>0</v>
      </c>
    </row>
    <row r="33575" spans="10:12">
      <c r="J33575" s="1">
        <f>'[1]01.02 (на сайт)'!J33575</f>
        <v>0</v>
      </c>
      <c r="K33575" s="1">
        <f>'[1]01.02 (на сайт)'!K33575</f>
        <v>0</v>
      </c>
      <c r="L33575" s="1">
        <f>'[1]01.02 (на сайт)'!L33575</f>
        <v>0</v>
      </c>
    </row>
    <row r="33576" spans="10:12">
      <c r="J33576" s="1">
        <f>'[1]01.02 (на сайт)'!J33576</f>
        <v>0</v>
      </c>
      <c r="K33576" s="1">
        <f>'[1]01.02 (на сайт)'!K33576</f>
        <v>0</v>
      </c>
      <c r="L33576" s="1">
        <f>'[1]01.02 (на сайт)'!L33576</f>
        <v>0</v>
      </c>
    </row>
    <row r="33577" spans="10:12">
      <c r="J33577" s="1">
        <f>'[1]01.02 (на сайт)'!J33577</f>
        <v>0</v>
      </c>
      <c r="K33577" s="1">
        <f>'[1]01.02 (на сайт)'!K33577</f>
        <v>0</v>
      </c>
      <c r="L33577" s="1">
        <f>'[1]01.02 (на сайт)'!L33577</f>
        <v>0</v>
      </c>
    </row>
    <row r="33578" spans="10:12">
      <c r="J33578" s="1">
        <f>'[1]01.02 (на сайт)'!J33578</f>
        <v>0</v>
      </c>
      <c r="K33578" s="1">
        <f>'[1]01.02 (на сайт)'!K33578</f>
        <v>0</v>
      </c>
      <c r="L33578" s="1">
        <f>'[1]01.02 (на сайт)'!L33578</f>
        <v>0</v>
      </c>
    </row>
    <row r="33579" spans="10:12">
      <c r="J33579" s="1">
        <f>'[1]01.02 (на сайт)'!J33579</f>
        <v>0</v>
      </c>
      <c r="K33579" s="1">
        <f>'[1]01.02 (на сайт)'!K33579</f>
        <v>0</v>
      </c>
      <c r="L33579" s="1">
        <f>'[1]01.02 (на сайт)'!L33579</f>
        <v>0</v>
      </c>
    </row>
    <row r="33580" spans="10:12">
      <c r="J33580" s="1">
        <f>'[1]01.02 (на сайт)'!J33580</f>
        <v>0</v>
      </c>
      <c r="K33580" s="1">
        <f>'[1]01.02 (на сайт)'!K33580</f>
        <v>0</v>
      </c>
      <c r="L33580" s="1">
        <f>'[1]01.02 (на сайт)'!L33580</f>
        <v>0</v>
      </c>
    </row>
    <row r="33581" spans="10:12">
      <c r="J33581" s="1">
        <f>'[1]01.02 (на сайт)'!J33581</f>
        <v>0</v>
      </c>
      <c r="K33581" s="1">
        <f>'[1]01.02 (на сайт)'!K33581</f>
        <v>0</v>
      </c>
      <c r="L33581" s="1">
        <f>'[1]01.02 (на сайт)'!L33581</f>
        <v>0</v>
      </c>
    </row>
    <row r="33582" spans="10:12">
      <c r="J33582" s="1">
        <f>'[1]01.02 (на сайт)'!J33582</f>
        <v>0</v>
      </c>
      <c r="K33582" s="1">
        <f>'[1]01.02 (на сайт)'!K33582</f>
        <v>0</v>
      </c>
      <c r="L33582" s="1">
        <f>'[1]01.02 (на сайт)'!L33582</f>
        <v>0</v>
      </c>
    </row>
    <row r="33583" spans="10:12">
      <c r="J33583" s="1">
        <f>'[1]01.02 (на сайт)'!J33583</f>
        <v>0</v>
      </c>
      <c r="K33583" s="1">
        <f>'[1]01.02 (на сайт)'!K33583</f>
        <v>0</v>
      </c>
      <c r="L33583" s="1">
        <f>'[1]01.02 (на сайт)'!L33583</f>
        <v>0</v>
      </c>
    </row>
    <row r="33584" spans="10:12">
      <c r="J33584" s="1">
        <f>'[1]01.02 (на сайт)'!J33584</f>
        <v>0</v>
      </c>
      <c r="K33584" s="1">
        <f>'[1]01.02 (на сайт)'!K33584</f>
        <v>0</v>
      </c>
      <c r="L33584" s="1">
        <f>'[1]01.02 (на сайт)'!L33584</f>
        <v>0</v>
      </c>
    </row>
    <row r="33585" spans="10:12">
      <c r="J33585" s="1">
        <f>'[1]01.02 (на сайт)'!J33585</f>
        <v>0</v>
      </c>
      <c r="K33585" s="1">
        <f>'[1]01.02 (на сайт)'!K33585</f>
        <v>0</v>
      </c>
      <c r="L33585" s="1">
        <f>'[1]01.02 (на сайт)'!L33585</f>
        <v>0</v>
      </c>
    </row>
    <row r="33586" spans="10:12">
      <c r="J33586" s="1">
        <f>'[1]01.02 (на сайт)'!J33586</f>
        <v>0</v>
      </c>
      <c r="K33586" s="1">
        <f>'[1]01.02 (на сайт)'!K33586</f>
        <v>0</v>
      </c>
      <c r="L33586" s="1">
        <f>'[1]01.02 (на сайт)'!L33586</f>
        <v>0</v>
      </c>
    </row>
    <row r="33587" spans="10:12">
      <c r="J33587" s="1">
        <f>'[1]01.02 (на сайт)'!J33587</f>
        <v>0</v>
      </c>
      <c r="K33587" s="1">
        <f>'[1]01.02 (на сайт)'!K33587</f>
        <v>0</v>
      </c>
      <c r="L33587" s="1">
        <f>'[1]01.02 (на сайт)'!L33587</f>
        <v>0</v>
      </c>
    </row>
    <row r="33588" spans="10:12">
      <c r="J33588" s="1">
        <f>'[1]01.02 (на сайт)'!J33588</f>
        <v>0</v>
      </c>
      <c r="K33588" s="1">
        <f>'[1]01.02 (на сайт)'!K33588</f>
        <v>0</v>
      </c>
      <c r="L33588" s="1">
        <f>'[1]01.02 (на сайт)'!L33588</f>
        <v>0</v>
      </c>
    </row>
    <row r="33589" spans="10:12">
      <c r="J33589" s="1">
        <f>'[1]01.02 (на сайт)'!J33589</f>
        <v>0</v>
      </c>
      <c r="K33589" s="1">
        <f>'[1]01.02 (на сайт)'!K33589</f>
        <v>0</v>
      </c>
      <c r="L33589" s="1">
        <f>'[1]01.02 (на сайт)'!L33589</f>
        <v>0</v>
      </c>
    </row>
    <row r="33590" spans="10:12">
      <c r="J33590" s="1">
        <f>'[1]01.02 (на сайт)'!J33590</f>
        <v>0</v>
      </c>
      <c r="K33590" s="1">
        <f>'[1]01.02 (на сайт)'!K33590</f>
        <v>0</v>
      </c>
      <c r="L33590" s="1">
        <f>'[1]01.02 (на сайт)'!L33590</f>
        <v>0</v>
      </c>
    </row>
    <row r="33591" spans="10:12">
      <c r="J33591" s="1">
        <f>'[1]01.02 (на сайт)'!J33591</f>
        <v>0</v>
      </c>
      <c r="K33591" s="1">
        <f>'[1]01.02 (на сайт)'!K33591</f>
        <v>0</v>
      </c>
      <c r="L33591" s="1">
        <f>'[1]01.02 (на сайт)'!L33591</f>
        <v>0</v>
      </c>
    </row>
    <row r="33592" spans="10:12">
      <c r="J33592" s="1">
        <f>'[1]01.02 (на сайт)'!J33592</f>
        <v>0</v>
      </c>
      <c r="K33592" s="1">
        <f>'[1]01.02 (на сайт)'!K33592</f>
        <v>0</v>
      </c>
      <c r="L33592" s="1">
        <f>'[1]01.02 (на сайт)'!L33592</f>
        <v>0</v>
      </c>
    </row>
    <row r="33593" spans="10:12">
      <c r="J33593" s="1">
        <f>'[1]01.02 (на сайт)'!J33593</f>
        <v>0</v>
      </c>
      <c r="K33593" s="1">
        <f>'[1]01.02 (на сайт)'!K33593</f>
        <v>0</v>
      </c>
      <c r="L33593" s="1">
        <f>'[1]01.02 (на сайт)'!L33593</f>
        <v>0</v>
      </c>
    </row>
    <row r="33594" spans="10:12">
      <c r="J33594" s="1">
        <f>'[1]01.02 (на сайт)'!J33594</f>
        <v>0</v>
      </c>
      <c r="K33594" s="1">
        <f>'[1]01.02 (на сайт)'!K33594</f>
        <v>0</v>
      </c>
      <c r="L33594" s="1">
        <f>'[1]01.02 (на сайт)'!L33594</f>
        <v>0</v>
      </c>
    </row>
    <row r="33595" spans="10:12">
      <c r="J33595" s="1">
        <f>'[1]01.02 (на сайт)'!J33595</f>
        <v>0</v>
      </c>
      <c r="K33595" s="1">
        <f>'[1]01.02 (на сайт)'!K33595</f>
        <v>0</v>
      </c>
      <c r="L33595" s="1">
        <f>'[1]01.02 (на сайт)'!L33595</f>
        <v>0</v>
      </c>
    </row>
    <row r="33596" spans="10:12">
      <c r="J33596" s="1">
        <f>'[1]01.02 (на сайт)'!J33596</f>
        <v>0</v>
      </c>
      <c r="K33596" s="1">
        <f>'[1]01.02 (на сайт)'!K33596</f>
        <v>0</v>
      </c>
      <c r="L33596" s="1">
        <f>'[1]01.02 (на сайт)'!L33596</f>
        <v>0</v>
      </c>
    </row>
    <row r="33597" spans="10:12">
      <c r="J33597" s="1">
        <f>'[1]01.02 (на сайт)'!J33597</f>
        <v>0</v>
      </c>
      <c r="K33597" s="1">
        <f>'[1]01.02 (на сайт)'!K33597</f>
        <v>0</v>
      </c>
      <c r="L33597" s="1">
        <f>'[1]01.02 (на сайт)'!L33597</f>
        <v>0</v>
      </c>
    </row>
    <row r="33598" spans="10:12">
      <c r="J33598" s="1">
        <f>'[1]01.02 (на сайт)'!J33598</f>
        <v>0</v>
      </c>
      <c r="K33598" s="1">
        <f>'[1]01.02 (на сайт)'!K33598</f>
        <v>0</v>
      </c>
      <c r="L33598" s="1">
        <f>'[1]01.02 (на сайт)'!L33598</f>
        <v>0</v>
      </c>
    </row>
    <row r="33599" spans="10:12">
      <c r="J33599" s="1">
        <f>'[1]01.02 (на сайт)'!J33599</f>
        <v>0</v>
      </c>
      <c r="K33599" s="1">
        <f>'[1]01.02 (на сайт)'!K33599</f>
        <v>0</v>
      </c>
      <c r="L33599" s="1">
        <f>'[1]01.02 (на сайт)'!L33599</f>
        <v>0</v>
      </c>
    </row>
    <row r="33600" spans="10:12">
      <c r="J33600" s="1">
        <f>'[1]01.02 (на сайт)'!J33600</f>
        <v>0</v>
      </c>
      <c r="K33600" s="1">
        <f>'[1]01.02 (на сайт)'!K33600</f>
        <v>0</v>
      </c>
      <c r="L33600" s="1">
        <f>'[1]01.02 (на сайт)'!L33600</f>
        <v>0</v>
      </c>
    </row>
    <row r="33601" spans="10:12">
      <c r="J33601" s="1">
        <f>'[1]01.02 (на сайт)'!J33601</f>
        <v>0</v>
      </c>
      <c r="K33601" s="1">
        <f>'[1]01.02 (на сайт)'!K33601</f>
        <v>0</v>
      </c>
      <c r="L33601" s="1">
        <f>'[1]01.02 (на сайт)'!L33601</f>
        <v>0</v>
      </c>
    </row>
    <row r="33602" spans="10:12">
      <c r="J33602" s="1">
        <f>'[1]01.02 (на сайт)'!J33602</f>
        <v>0</v>
      </c>
      <c r="K33602" s="1">
        <f>'[1]01.02 (на сайт)'!K33602</f>
        <v>0</v>
      </c>
      <c r="L33602" s="1">
        <f>'[1]01.02 (на сайт)'!L33602</f>
        <v>0</v>
      </c>
    </row>
    <row r="33603" spans="10:12">
      <c r="J33603" s="1">
        <f>'[1]01.02 (на сайт)'!J33603</f>
        <v>0</v>
      </c>
      <c r="K33603" s="1">
        <f>'[1]01.02 (на сайт)'!K33603</f>
        <v>0</v>
      </c>
      <c r="L33603" s="1">
        <f>'[1]01.02 (на сайт)'!L33603</f>
        <v>0</v>
      </c>
    </row>
    <row r="33604" spans="10:12">
      <c r="J33604" s="1">
        <f>'[1]01.02 (на сайт)'!J33604</f>
        <v>0</v>
      </c>
      <c r="K33604" s="1">
        <f>'[1]01.02 (на сайт)'!K33604</f>
        <v>0</v>
      </c>
      <c r="L33604" s="1">
        <f>'[1]01.02 (на сайт)'!L33604</f>
        <v>0</v>
      </c>
    </row>
    <row r="33605" spans="10:12">
      <c r="J33605" s="1">
        <f>'[1]01.02 (на сайт)'!J33605</f>
        <v>0</v>
      </c>
      <c r="K33605" s="1">
        <f>'[1]01.02 (на сайт)'!K33605</f>
        <v>0</v>
      </c>
      <c r="L33605" s="1">
        <f>'[1]01.02 (на сайт)'!L33605</f>
        <v>0</v>
      </c>
    </row>
    <row r="33606" spans="10:12">
      <c r="J33606" s="1">
        <f>'[1]01.02 (на сайт)'!J33606</f>
        <v>0</v>
      </c>
      <c r="K33606" s="1">
        <f>'[1]01.02 (на сайт)'!K33606</f>
        <v>0</v>
      </c>
      <c r="L33606" s="1">
        <f>'[1]01.02 (на сайт)'!L33606</f>
        <v>0</v>
      </c>
    </row>
    <row r="33607" spans="10:12">
      <c r="J33607" s="1">
        <f>'[1]01.02 (на сайт)'!J33607</f>
        <v>0</v>
      </c>
      <c r="K33607" s="1">
        <f>'[1]01.02 (на сайт)'!K33607</f>
        <v>0</v>
      </c>
      <c r="L33607" s="1">
        <f>'[1]01.02 (на сайт)'!L33607</f>
        <v>0</v>
      </c>
    </row>
    <row r="33608" spans="10:12">
      <c r="J33608" s="1">
        <f>'[1]01.02 (на сайт)'!J33608</f>
        <v>0</v>
      </c>
      <c r="K33608" s="1">
        <f>'[1]01.02 (на сайт)'!K33608</f>
        <v>0</v>
      </c>
      <c r="L33608" s="1">
        <f>'[1]01.02 (на сайт)'!L33608</f>
        <v>0</v>
      </c>
    </row>
    <row r="33609" spans="10:12">
      <c r="J33609" s="1">
        <f>'[1]01.02 (на сайт)'!J33609</f>
        <v>0</v>
      </c>
      <c r="K33609" s="1">
        <f>'[1]01.02 (на сайт)'!K33609</f>
        <v>0</v>
      </c>
      <c r="L33609" s="1">
        <f>'[1]01.02 (на сайт)'!L33609</f>
        <v>0</v>
      </c>
    </row>
    <row r="33610" spans="10:12">
      <c r="J33610" s="1">
        <f>'[1]01.02 (на сайт)'!J33610</f>
        <v>0</v>
      </c>
      <c r="K33610" s="1">
        <f>'[1]01.02 (на сайт)'!K33610</f>
        <v>0</v>
      </c>
      <c r="L33610" s="1">
        <f>'[1]01.02 (на сайт)'!L33610</f>
        <v>0</v>
      </c>
    </row>
    <row r="33611" spans="10:12">
      <c r="J33611" s="1">
        <f>'[1]01.02 (на сайт)'!J33611</f>
        <v>0</v>
      </c>
      <c r="K33611" s="1">
        <f>'[1]01.02 (на сайт)'!K33611</f>
        <v>0</v>
      </c>
      <c r="L33611" s="1">
        <f>'[1]01.02 (на сайт)'!L33611</f>
        <v>0</v>
      </c>
    </row>
    <row r="33612" spans="10:12">
      <c r="J33612" s="1">
        <f>'[1]01.02 (на сайт)'!J33612</f>
        <v>0</v>
      </c>
      <c r="K33612" s="1">
        <f>'[1]01.02 (на сайт)'!K33612</f>
        <v>0</v>
      </c>
      <c r="L33612" s="1">
        <f>'[1]01.02 (на сайт)'!L33612</f>
        <v>0</v>
      </c>
    </row>
    <row r="33613" spans="10:12">
      <c r="J33613" s="1">
        <f>'[1]01.02 (на сайт)'!J33613</f>
        <v>0</v>
      </c>
      <c r="K33613" s="1">
        <f>'[1]01.02 (на сайт)'!K33613</f>
        <v>0</v>
      </c>
      <c r="L33613" s="1">
        <f>'[1]01.02 (на сайт)'!L33613</f>
        <v>0</v>
      </c>
    </row>
    <row r="33614" spans="10:12">
      <c r="J33614" s="1">
        <f>'[1]01.02 (на сайт)'!J33614</f>
        <v>0</v>
      </c>
      <c r="K33614" s="1">
        <f>'[1]01.02 (на сайт)'!K33614</f>
        <v>0</v>
      </c>
      <c r="L33614" s="1">
        <f>'[1]01.02 (на сайт)'!L33614</f>
        <v>0</v>
      </c>
    </row>
    <row r="33615" spans="10:12">
      <c r="J33615" s="1">
        <f>'[1]01.02 (на сайт)'!J33615</f>
        <v>0</v>
      </c>
      <c r="K33615" s="1">
        <f>'[1]01.02 (на сайт)'!K33615</f>
        <v>0</v>
      </c>
      <c r="L33615" s="1">
        <f>'[1]01.02 (на сайт)'!L33615</f>
        <v>0</v>
      </c>
    </row>
    <row r="33616" spans="10:12">
      <c r="J33616" s="1">
        <f>'[1]01.02 (на сайт)'!J33616</f>
        <v>0</v>
      </c>
      <c r="K33616" s="1">
        <f>'[1]01.02 (на сайт)'!K33616</f>
        <v>0</v>
      </c>
      <c r="L33616" s="1">
        <f>'[1]01.02 (на сайт)'!L33616</f>
        <v>0</v>
      </c>
    </row>
    <row r="33617" spans="10:12">
      <c r="J33617" s="1">
        <f>'[1]01.02 (на сайт)'!J33617</f>
        <v>0</v>
      </c>
      <c r="K33617" s="1">
        <f>'[1]01.02 (на сайт)'!K33617</f>
        <v>0</v>
      </c>
      <c r="L33617" s="1">
        <f>'[1]01.02 (на сайт)'!L33617</f>
        <v>0</v>
      </c>
    </row>
    <row r="33618" spans="10:12">
      <c r="J33618" s="1">
        <f>'[1]01.02 (на сайт)'!J33618</f>
        <v>0</v>
      </c>
      <c r="K33618" s="1">
        <f>'[1]01.02 (на сайт)'!K33618</f>
        <v>0</v>
      </c>
      <c r="L33618" s="1">
        <f>'[1]01.02 (на сайт)'!L33618</f>
        <v>0</v>
      </c>
    </row>
    <row r="33619" spans="10:12">
      <c r="J33619" s="1">
        <f>'[1]01.02 (на сайт)'!J33619</f>
        <v>0</v>
      </c>
      <c r="K33619" s="1">
        <f>'[1]01.02 (на сайт)'!K33619</f>
        <v>0</v>
      </c>
      <c r="L33619" s="1">
        <f>'[1]01.02 (на сайт)'!L33619</f>
        <v>0</v>
      </c>
    </row>
    <row r="33620" spans="10:12">
      <c r="J33620" s="1">
        <f>'[1]01.02 (на сайт)'!J33620</f>
        <v>0</v>
      </c>
      <c r="K33620" s="1">
        <f>'[1]01.02 (на сайт)'!K33620</f>
        <v>0</v>
      </c>
      <c r="L33620" s="1">
        <f>'[1]01.02 (на сайт)'!L33620</f>
        <v>0</v>
      </c>
    </row>
    <row r="33621" spans="10:12">
      <c r="J33621" s="1">
        <f>'[1]01.02 (на сайт)'!J33621</f>
        <v>0</v>
      </c>
      <c r="K33621" s="1">
        <f>'[1]01.02 (на сайт)'!K33621</f>
        <v>0</v>
      </c>
      <c r="L33621" s="1">
        <f>'[1]01.02 (на сайт)'!L33621</f>
        <v>0</v>
      </c>
    </row>
    <row r="33622" spans="10:12">
      <c r="J33622" s="1">
        <f>'[1]01.02 (на сайт)'!J33622</f>
        <v>0</v>
      </c>
      <c r="K33622" s="1">
        <f>'[1]01.02 (на сайт)'!K33622</f>
        <v>0</v>
      </c>
      <c r="L33622" s="1">
        <f>'[1]01.02 (на сайт)'!L33622</f>
        <v>0</v>
      </c>
    </row>
    <row r="33623" spans="10:12">
      <c r="J33623" s="1">
        <f>'[1]01.02 (на сайт)'!J33623</f>
        <v>0</v>
      </c>
      <c r="K33623" s="1">
        <f>'[1]01.02 (на сайт)'!K33623</f>
        <v>0</v>
      </c>
      <c r="L33623" s="1">
        <f>'[1]01.02 (на сайт)'!L33623</f>
        <v>0</v>
      </c>
    </row>
    <row r="33624" spans="10:12">
      <c r="J33624" s="1">
        <f>'[1]01.02 (на сайт)'!J33624</f>
        <v>0</v>
      </c>
      <c r="K33624" s="1">
        <f>'[1]01.02 (на сайт)'!K33624</f>
        <v>0</v>
      </c>
      <c r="L33624" s="1">
        <f>'[1]01.02 (на сайт)'!L33624</f>
        <v>0</v>
      </c>
    </row>
    <row r="33625" spans="10:12">
      <c r="J33625" s="1">
        <f>'[1]01.02 (на сайт)'!J33625</f>
        <v>0</v>
      </c>
      <c r="K33625" s="1">
        <f>'[1]01.02 (на сайт)'!K33625</f>
        <v>0</v>
      </c>
      <c r="L33625" s="1">
        <f>'[1]01.02 (на сайт)'!L33625</f>
        <v>0</v>
      </c>
    </row>
    <row r="33626" spans="10:12">
      <c r="J33626" s="1">
        <f>'[1]01.02 (на сайт)'!J33626</f>
        <v>0</v>
      </c>
      <c r="K33626" s="1">
        <f>'[1]01.02 (на сайт)'!K33626</f>
        <v>0</v>
      </c>
      <c r="L33626" s="1">
        <f>'[1]01.02 (на сайт)'!L33626</f>
        <v>0</v>
      </c>
    </row>
    <row r="33627" spans="10:12">
      <c r="J33627" s="1">
        <f>'[1]01.02 (на сайт)'!J33627</f>
        <v>0</v>
      </c>
      <c r="K33627" s="1">
        <f>'[1]01.02 (на сайт)'!K33627</f>
        <v>0</v>
      </c>
      <c r="L33627" s="1">
        <f>'[1]01.02 (на сайт)'!L33627</f>
        <v>0</v>
      </c>
    </row>
    <row r="33628" spans="10:12">
      <c r="J33628" s="1">
        <f>'[1]01.02 (на сайт)'!J33628</f>
        <v>0</v>
      </c>
      <c r="K33628" s="1">
        <f>'[1]01.02 (на сайт)'!K33628</f>
        <v>0</v>
      </c>
      <c r="L33628" s="1">
        <f>'[1]01.02 (на сайт)'!L33628</f>
        <v>0</v>
      </c>
    </row>
    <row r="33629" spans="10:12">
      <c r="J33629" s="1">
        <f>'[1]01.02 (на сайт)'!J33629</f>
        <v>0</v>
      </c>
      <c r="K33629" s="1">
        <f>'[1]01.02 (на сайт)'!K33629</f>
        <v>0</v>
      </c>
      <c r="L33629" s="1">
        <f>'[1]01.02 (на сайт)'!L33629</f>
        <v>0</v>
      </c>
    </row>
    <row r="33630" spans="10:12">
      <c r="J33630" s="1">
        <f>'[1]01.02 (на сайт)'!J33630</f>
        <v>0</v>
      </c>
      <c r="K33630" s="1">
        <f>'[1]01.02 (на сайт)'!K33630</f>
        <v>0</v>
      </c>
      <c r="L33630" s="1">
        <f>'[1]01.02 (на сайт)'!L33630</f>
        <v>0</v>
      </c>
    </row>
    <row r="33631" spans="10:12">
      <c r="J33631" s="1">
        <f>'[1]01.02 (на сайт)'!J33631</f>
        <v>0</v>
      </c>
      <c r="K33631" s="1">
        <f>'[1]01.02 (на сайт)'!K33631</f>
        <v>0</v>
      </c>
      <c r="L33631" s="1">
        <f>'[1]01.02 (на сайт)'!L33631</f>
        <v>0</v>
      </c>
    </row>
    <row r="33632" spans="10:12">
      <c r="J33632" s="1">
        <f>'[1]01.02 (на сайт)'!J33632</f>
        <v>0</v>
      </c>
      <c r="K33632" s="1">
        <f>'[1]01.02 (на сайт)'!K33632</f>
        <v>0</v>
      </c>
      <c r="L33632" s="1">
        <f>'[1]01.02 (на сайт)'!L33632</f>
        <v>0</v>
      </c>
    </row>
    <row r="33633" spans="10:12">
      <c r="J33633" s="1">
        <f>'[1]01.02 (на сайт)'!J33633</f>
        <v>0</v>
      </c>
      <c r="K33633" s="1">
        <f>'[1]01.02 (на сайт)'!K33633</f>
        <v>0</v>
      </c>
      <c r="L33633" s="1">
        <f>'[1]01.02 (на сайт)'!L33633</f>
        <v>0</v>
      </c>
    </row>
    <row r="33634" spans="10:12">
      <c r="J33634" s="1">
        <f>'[1]01.02 (на сайт)'!J33634</f>
        <v>0</v>
      </c>
      <c r="K33634" s="1">
        <f>'[1]01.02 (на сайт)'!K33634</f>
        <v>0</v>
      </c>
      <c r="L33634" s="1">
        <f>'[1]01.02 (на сайт)'!L33634</f>
        <v>0</v>
      </c>
    </row>
    <row r="33635" spans="10:12">
      <c r="J33635" s="1">
        <f>'[1]01.02 (на сайт)'!J33635</f>
        <v>0</v>
      </c>
      <c r="K33635" s="1">
        <f>'[1]01.02 (на сайт)'!K33635</f>
        <v>0</v>
      </c>
      <c r="L33635" s="1">
        <f>'[1]01.02 (на сайт)'!L33635</f>
        <v>0</v>
      </c>
    </row>
    <row r="33636" spans="10:12">
      <c r="J33636" s="1">
        <f>'[1]01.02 (на сайт)'!J33636</f>
        <v>0</v>
      </c>
      <c r="K33636" s="1">
        <f>'[1]01.02 (на сайт)'!K33636</f>
        <v>0</v>
      </c>
      <c r="L33636" s="1">
        <f>'[1]01.02 (на сайт)'!L33636</f>
        <v>0</v>
      </c>
    </row>
    <row r="33637" spans="10:12">
      <c r="J33637" s="1">
        <f>'[1]01.02 (на сайт)'!J33637</f>
        <v>0</v>
      </c>
      <c r="K33637" s="1">
        <f>'[1]01.02 (на сайт)'!K33637</f>
        <v>0</v>
      </c>
      <c r="L33637" s="1">
        <f>'[1]01.02 (на сайт)'!L33637</f>
        <v>0</v>
      </c>
    </row>
    <row r="33638" spans="10:12">
      <c r="J33638" s="1">
        <f>'[1]01.02 (на сайт)'!J33638</f>
        <v>0</v>
      </c>
      <c r="K33638" s="1">
        <f>'[1]01.02 (на сайт)'!K33638</f>
        <v>0</v>
      </c>
      <c r="L33638" s="1">
        <f>'[1]01.02 (на сайт)'!L33638</f>
        <v>0</v>
      </c>
    </row>
    <row r="33639" spans="10:12">
      <c r="J33639" s="1">
        <f>'[1]01.02 (на сайт)'!J33639</f>
        <v>0</v>
      </c>
      <c r="K33639" s="1">
        <f>'[1]01.02 (на сайт)'!K33639</f>
        <v>0</v>
      </c>
      <c r="L33639" s="1">
        <f>'[1]01.02 (на сайт)'!L33639</f>
        <v>0</v>
      </c>
    </row>
    <row r="33640" spans="10:12">
      <c r="J33640" s="1">
        <f>'[1]01.02 (на сайт)'!J33640</f>
        <v>0</v>
      </c>
      <c r="K33640" s="1">
        <f>'[1]01.02 (на сайт)'!K33640</f>
        <v>0</v>
      </c>
      <c r="L33640" s="1">
        <f>'[1]01.02 (на сайт)'!L33640</f>
        <v>0</v>
      </c>
    </row>
    <row r="33641" spans="10:12">
      <c r="J33641" s="1">
        <f>'[1]01.02 (на сайт)'!J33641</f>
        <v>0</v>
      </c>
      <c r="K33641" s="1">
        <f>'[1]01.02 (на сайт)'!K33641</f>
        <v>0</v>
      </c>
      <c r="L33641" s="1">
        <f>'[1]01.02 (на сайт)'!L33641</f>
        <v>0</v>
      </c>
    </row>
    <row r="33642" spans="10:12">
      <c r="J33642" s="1">
        <f>'[1]01.02 (на сайт)'!J33642</f>
        <v>0</v>
      </c>
      <c r="K33642" s="1">
        <f>'[1]01.02 (на сайт)'!K33642</f>
        <v>0</v>
      </c>
      <c r="L33642" s="1">
        <f>'[1]01.02 (на сайт)'!L33642</f>
        <v>0</v>
      </c>
    </row>
    <row r="33643" spans="10:12">
      <c r="J33643" s="1">
        <f>'[1]01.02 (на сайт)'!J33643</f>
        <v>0</v>
      </c>
      <c r="K33643" s="1">
        <f>'[1]01.02 (на сайт)'!K33643</f>
        <v>0</v>
      </c>
      <c r="L33643" s="1">
        <f>'[1]01.02 (на сайт)'!L33643</f>
        <v>0</v>
      </c>
    </row>
    <row r="33644" spans="10:12">
      <c r="J33644" s="1">
        <f>'[1]01.02 (на сайт)'!J33644</f>
        <v>0</v>
      </c>
      <c r="K33644" s="1">
        <f>'[1]01.02 (на сайт)'!K33644</f>
        <v>0</v>
      </c>
      <c r="L33644" s="1">
        <f>'[1]01.02 (на сайт)'!L33644</f>
        <v>0</v>
      </c>
    </row>
    <row r="33645" spans="10:12">
      <c r="J33645" s="1">
        <f>'[1]01.02 (на сайт)'!J33645</f>
        <v>0</v>
      </c>
      <c r="K33645" s="1">
        <f>'[1]01.02 (на сайт)'!K33645</f>
        <v>0</v>
      </c>
      <c r="L33645" s="1">
        <f>'[1]01.02 (на сайт)'!L33645</f>
        <v>0</v>
      </c>
    </row>
    <row r="33646" spans="10:12">
      <c r="J33646" s="1">
        <f>'[1]01.02 (на сайт)'!J33646</f>
        <v>0</v>
      </c>
      <c r="K33646" s="1">
        <f>'[1]01.02 (на сайт)'!K33646</f>
        <v>0</v>
      </c>
      <c r="L33646" s="1">
        <f>'[1]01.02 (на сайт)'!L33646</f>
        <v>0</v>
      </c>
    </row>
    <row r="33647" spans="10:12">
      <c r="J33647" s="1">
        <f>'[1]01.02 (на сайт)'!J33647</f>
        <v>0</v>
      </c>
      <c r="K33647" s="1">
        <f>'[1]01.02 (на сайт)'!K33647</f>
        <v>0</v>
      </c>
      <c r="L33647" s="1">
        <f>'[1]01.02 (на сайт)'!L33647</f>
        <v>0</v>
      </c>
    </row>
    <row r="33648" spans="10:12">
      <c r="J33648" s="1">
        <f>'[1]01.02 (на сайт)'!J33648</f>
        <v>0</v>
      </c>
      <c r="K33648" s="1">
        <f>'[1]01.02 (на сайт)'!K33648</f>
        <v>0</v>
      </c>
      <c r="L33648" s="1">
        <f>'[1]01.02 (на сайт)'!L33648</f>
        <v>0</v>
      </c>
    </row>
    <row r="33649" spans="10:12">
      <c r="J33649" s="1">
        <f>'[1]01.02 (на сайт)'!J33649</f>
        <v>0</v>
      </c>
      <c r="K33649" s="1">
        <f>'[1]01.02 (на сайт)'!K33649</f>
        <v>0</v>
      </c>
      <c r="L33649" s="1">
        <f>'[1]01.02 (на сайт)'!L33649</f>
        <v>0</v>
      </c>
    </row>
    <row r="33650" spans="10:12">
      <c r="J33650" s="1">
        <f>'[1]01.02 (на сайт)'!J33650</f>
        <v>0</v>
      </c>
      <c r="K33650" s="1">
        <f>'[1]01.02 (на сайт)'!K33650</f>
        <v>0</v>
      </c>
      <c r="L33650" s="1">
        <f>'[1]01.02 (на сайт)'!L33650</f>
        <v>0</v>
      </c>
    </row>
    <row r="33651" spans="10:12">
      <c r="J33651" s="1">
        <f>'[1]01.02 (на сайт)'!J33651</f>
        <v>0</v>
      </c>
      <c r="K33651" s="1">
        <f>'[1]01.02 (на сайт)'!K33651</f>
        <v>0</v>
      </c>
      <c r="L33651" s="1">
        <f>'[1]01.02 (на сайт)'!L33651</f>
        <v>0</v>
      </c>
    </row>
    <row r="33652" spans="10:12">
      <c r="J33652" s="1">
        <f>'[1]01.02 (на сайт)'!J33652</f>
        <v>0</v>
      </c>
      <c r="K33652" s="1">
        <f>'[1]01.02 (на сайт)'!K33652</f>
        <v>0</v>
      </c>
      <c r="L33652" s="1">
        <f>'[1]01.02 (на сайт)'!L33652</f>
        <v>0</v>
      </c>
    </row>
    <row r="33653" spans="10:12">
      <c r="J33653" s="1">
        <f>'[1]01.02 (на сайт)'!J33653</f>
        <v>0</v>
      </c>
      <c r="K33653" s="1">
        <f>'[1]01.02 (на сайт)'!K33653</f>
        <v>0</v>
      </c>
      <c r="L33653" s="1">
        <f>'[1]01.02 (на сайт)'!L33653</f>
        <v>0</v>
      </c>
    </row>
    <row r="33654" spans="10:12">
      <c r="J33654" s="1">
        <f>'[1]01.02 (на сайт)'!J33654</f>
        <v>0</v>
      </c>
      <c r="K33654" s="1">
        <f>'[1]01.02 (на сайт)'!K33654</f>
        <v>0</v>
      </c>
      <c r="L33654" s="1">
        <f>'[1]01.02 (на сайт)'!L33654</f>
        <v>0</v>
      </c>
    </row>
    <row r="33655" spans="10:12">
      <c r="J33655" s="1">
        <f>'[1]01.02 (на сайт)'!J33655</f>
        <v>0</v>
      </c>
      <c r="K33655" s="1">
        <f>'[1]01.02 (на сайт)'!K33655</f>
        <v>0</v>
      </c>
      <c r="L33655" s="1">
        <f>'[1]01.02 (на сайт)'!L33655</f>
        <v>0</v>
      </c>
    </row>
    <row r="33656" spans="10:12">
      <c r="J33656" s="1">
        <f>'[1]01.02 (на сайт)'!J33656</f>
        <v>0</v>
      </c>
      <c r="K33656" s="1">
        <f>'[1]01.02 (на сайт)'!K33656</f>
        <v>0</v>
      </c>
      <c r="L33656" s="1">
        <f>'[1]01.02 (на сайт)'!L33656</f>
        <v>0</v>
      </c>
    </row>
    <row r="33657" spans="10:12">
      <c r="J33657" s="1">
        <f>'[1]01.02 (на сайт)'!J33657</f>
        <v>0</v>
      </c>
      <c r="K33657" s="1">
        <f>'[1]01.02 (на сайт)'!K33657</f>
        <v>0</v>
      </c>
      <c r="L33657" s="1">
        <f>'[1]01.02 (на сайт)'!L33657</f>
        <v>0</v>
      </c>
    </row>
    <row r="33658" spans="10:12">
      <c r="J33658" s="1">
        <f>'[1]01.02 (на сайт)'!J33658</f>
        <v>0</v>
      </c>
      <c r="K33658" s="1">
        <f>'[1]01.02 (на сайт)'!K33658</f>
        <v>0</v>
      </c>
      <c r="L33658" s="1">
        <f>'[1]01.02 (на сайт)'!L33658</f>
        <v>0</v>
      </c>
    </row>
    <row r="33659" spans="10:12">
      <c r="J33659" s="1">
        <f>'[1]01.02 (на сайт)'!J33659</f>
        <v>0</v>
      </c>
      <c r="K33659" s="1">
        <f>'[1]01.02 (на сайт)'!K33659</f>
        <v>0</v>
      </c>
      <c r="L33659" s="1">
        <f>'[1]01.02 (на сайт)'!L33659</f>
        <v>0</v>
      </c>
    </row>
    <row r="33660" spans="10:12">
      <c r="J33660" s="1">
        <f>'[1]01.02 (на сайт)'!J33660</f>
        <v>0</v>
      </c>
      <c r="K33660" s="1">
        <f>'[1]01.02 (на сайт)'!K33660</f>
        <v>0</v>
      </c>
      <c r="L33660" s="1">
        <f>'[1]01.02 (на сайт)'!L33660</f>
        <v>0</v>
      </c>
    </row>
    <row r="33661" spans="10:12">
      <c r="J33661" s="1">
        <f>'[1]01.02 (на сайт)'!J33661</f>
        <v>0</v>
      </c>
      <c r="K33661" s="1">
        <f>'[1]01.02 (на сайт)'!K33661</f>
        <v>0</v>
      </c>
      <c r="L33661" s="1">
        <f>'[1]01.02 (на сайт)'!L33661</f>
        <v>0</v>
      </c>
    </row>
    <row r="33662" spans="10:12">
      <c r="J33662" s="1">
        <f>'[1]01.02 (на сайт)'!J33662</f>
        <v>0</v>
      </c>
      <c r="K33662" s="1">
        <f>'[1]01.02 (на сайт)'!K33662</f>
        <v>0</v>
      </c>
      <c r="L33662" s="1">
        <f>'[1]01.02 (на сайт)'!L33662</f>
        <v>0</v>
      </c>
    </row>
    <row r="33663" spans="10:12">
      <c r="J33663" s="1">
        <f>'[1]01.02 (на сайт)'!J33663</f>
        <v>0</v>
      </c>
      <c r="K33663" s="1">
        <f>'[1]01.02 (на сайт)'!K33663</f>
        <v>0</v>
      </c>
      <c r="L33663" s="1">
        <f>'[1]01.02 (на сайт)'!L33663</f>
        <v>0</v>
      </c>
    </row>
    <row r="33664" spans="10:12">
      <c r="J33664" s="1">
        <f>'[1]01.02 (на сайт)'!J33664</f>
        <v>0</v>
      </c>
      <c r="K33664" s="1">
        <f>'[1]01.02 (на сайт)'!K33664</f>
        <v>0</v>
      </c>
      <c r="L33664" s="1">
        <f>'[1]01.02 (на сайт)'!L33664</f>
        <v>0</v>
      </c>
    </row>
    <row r="33665" spans="10:12">
      <c r="J33665" s="1">
        <f>'[1]01.02 (на сайт)'!J33665</f>
        <v>0</v>
      </c>
      <c r="K33665" s="1">
        <f>'[1]01.02 (на сайт)'!K33665</f>
        <v>0</v>
      </c>
      <c r="L33665" s="1">
        <f>'[1]01.02 (на сайт)'!L33665</f>
        <v>0</v>
      </c>
    </row>
    <row r="33666" spans="10:12">
      <c r="J33666" s="1">
        <f>'[1]01.02 (на сайт)'!J33666</f>
        <v>0</v>
      </c>
      <c r="K33666" s="1">
        <f>'[1]01.02 (на сайт)'!K33666</f>
        <v>0</v>
      </c>
      <c r="L33666" s="1">
        <f>'[1]01.02 (на сайт)'!L33666</f>
        <v>0</v>
      </c>
    </row>
    <row r="33667" spans="10:12">
      <c r="J33667" s="1">
        <f>'[1]01.02 (на сайт)'!J33667</f>
        <v>0</v>
      </c>
      <c r="K33667" s="1">
        <f>'[1]01.02 (на сайт)'!K33667</f>
        <v>0</v>
      </c>
      <c r="L33667" s="1">
        <f>'[1]01.02 (на сайт)'!L33667</f>
        <v>0</v>
      </c>
    </row>
    <row r="33668" spans="10:12">
      <c r="J33668" s="1">
        <f>'[1]01.02 (на сайт)'!J33668</f>
        <v>0</v>
      </c>
      <c r="K33668" s="1">
        <f>'[1]01.02 (на сайт)'!K33668</f>
        <v>0</v>
      </c>
      <c r="L33668" s="1">
        <f>'[1]01.02 (на сайт)'!L33668</f>
        <v>0</v>
      </c>
    </row>
    <row r="33669" spans="10:12">
      <c r="J33669" s="1">
        <f>'[1]01.02 (на сайт)'!J33669</f>
        <v>0</v>
      </c>
      <c r="K33669" s="1">
        <f>'[1]01.02 (на сайт)'!K33669</f>
        <v>0</v>
      </c>
      <c r="L33669" s="1">
        <f>'[1]01.02 (на сайт)'!L33669</f>
        <v>0</v>
      </c>
    </row>
    <row r="33670" spans="10:12">
      <c r="J33670" s="1">
        <f>'[1]01.02 (на сайт)'!J33670</f>
        <v>0</v>
      </c>
      <c r="K33670" s="1">
        <f>'[1]01.02 (на сайт)'!K33670</f>
        <v>0</v>
      </c>
      <c r="L33670" s="1">
        <f>'[1]01.02 (на сайт)'!L33670</f>
        <v>0</v>
      </c>
    </row>
    <row r="33671" spans="10:12">
      <c r="J33671" s="1">
        <f>'[1]01.02 (на сайт)'!J33671</f>
        <v>0</v>
      </c>
      <c r="K33671" s="1">
        <f>'[1]01.02 (на сайт)'!K33671</f>
        <v>0</v>
      </c>
      <c r="L33671" s="1">
        <f>'[1]01.02 (на сайт)'!L33671</f>
        <v>0</v>
      </c>
    </row>
    <row r="33672" spans="10:12">
      <c r="J33672" s="1">
        <f>'[1]01.02 (на сайт)'!J33672</f>
        <v>0</v>
      </c>
      <c r="K33672" s="1">
        <f>'[1]01.02 (на сайт)'!K33672</f>
        <v>0</v>
      </c>
      <c r="L33672" s="1">
        <f>'[1]01.02 (на сайт)'!L33672</f>
        <v>0</v>
      </c>
    </row>
    <row r="33673" spans="10:12">
      <c r="J33673" s="1">
        <f>'[1]01.02 (на сайт)'!J33673</f>
        <v>0</v>
      </c>
      <c r="K33673" s="1">
        <f>'[1]01.02 (на сайт)'!K33673</f>
        <v>0</v>
      </c>
      <c r="L33673" s="1">
        <f>'[1]01.02 (на сайт)'!L33673</f>
        <v>0</v>
      </c>
    </row>
    <row r="33674" spans="10:12">
      <c r="J33674" s="1">
        <f>'[1]01.02 (на сайт)'!J33674</f>
        <v>0</v>
      </c>
      <c r="K33674" s="1">
        <f>'[1]01.02 (на сайт)'!K33674</f>
        <v>0</v>
      </c>
      <c r="L33674" s="1">
        <f>'[1]01.02 (на сайт)'!L33674</f>
        <v>0</v>
      </c>
    </row>
    <row r="33675" spans="10:12">
      <c r="J33675" s="1">
        <f>'[1]01.02 (на сайт)'!J33675</f>
        <v>0</v>
      </c>
      <c r="K33675" s="1">
        <f>'[1]01.02 (на сайт)'!K33675</f>
        <v>0</v>
      </c>
      <c r="L33675" s="1">
        <f>'[1]01.02 (на сайт)'!L33675</f>
        <v>0</v>
      </c>
    </row>
    <row r="33676" spans="10:12">
      <c r="J33676" s="1">
        <f>'[1]01.02 (на сайт)'!J33676</f>
        <v>0</v>
      </c>
      <c r="K33676" s="1">
        <f>'[1]01.02 (на сайт)'!K33676</f>
        <v>0</v>
      </c>
      <c r="L33676" s="1">
        <f>'[1]01.02 (на сайт)'!L33676</f>
        <v>0</v>
      </c>
    </row>
    <row r="33677" spans="10:12">
      <c r="J33677" s="1">
        <f>'[1]01.02 (на сайт)'!J33677</f>
        <v>0</v>
      </c>
      <c r="K33677" s="1">
        <f>'[1]01.02 (на сайт)'!K33677</f>
        <v>0</v>
      </c>
      <c r="L33677" s="1">
        <f>'[1]01.02 (на сайт)'!L33677</f>
        <v>0</v>
      </c>
    </row>
    <row r="33678" spans="10:12">
      <c r="J33678" s="1">
        <f>'[1]01.02 (на сайт)'!J33678</f>
        <v>0</v>
      </c>
      <c r="K33678" s="1">
        <f>'[1]01.02 (на сайт)'!K33678</f>
        <v>0</v>
      </c>
      <c r="L33678" s="1">
        <f>'[1]01.02 (на сайт)'!L33678</f>
        <v>0</v>
      </c>
    </row>
    <row r="33679" spans="10:12">
      <c r="J33679" s="1">
        <f>'[1]01.02 (на сайт)'!J33679</f>
        <v>0</v>
      </c>
      <c r="K33679" s="1">
        <f>'[1]01.02 (на сайт)'!K33679</f>
        <v>0</v>
      </c>
      <c r="L33679" s="1">
        <f>'[1]01.02 (на сайт)'!L33679</f>
        <v>0</v>
      </c>
    </row>
    <row r="33680" spans="10:12">
      <c r="J33680" s="1">
        <f>'[1]01.02 (на сайт)'!J33680</f>
        <v>0</v>
      </c>
      <c r="K33680" s="1">
        <f>'[1]01.02 (на сайт)'!K33680</f>
        <v>0</v>
      </c>
      <c r="L33680" s="1">
        <f>'[1]01.02 (на сайт)'!L33680</f>
        <v>0</v>
      </c>
    </row>
    <row r="33681" spans="10:12">
      <c r="J33681" s="1">
        <f>'[1]01.02 (на сайт)'!J33681</f>
        <v>0</v>
      </c>
      <c r="K33681" s="1">
        <f>'[1]01.02 (на сайт)'!K33681</f>
        <v>0</v>
      </c>
      <c r="L33681" s="1">
        <f>'[1]01.02 (на сайт)'!L33681</f>
        <v>0</v>
      </c>
    </row>
    <row r="33682" spans="10:12">
      <c r="J33682" s="1">
        <f>'[1]01.02 (на сайт)'!J33682</f>
        <v>0</v>
      </c>
      <c r="K33682" s="1">
        <f>'[1]01.02 (на сайт)'!K33682</f>
        <v>0</v>
      </c>
      <c r="L33682" s="1">
        <f>'[1]01.02 (на сайт)'!L33682</f>
        <v>0</v>
      </c>
    </row>
    <row r="33683" spans="10:12">
      <c r="J33683" s="1">
        <f>'[1]01.02 (на сайт)'!J33683</f>
        <v>0</v>
      </c>
      <c r="K33683" s="1">
        <f>'[1]01.02 (на сайт)'!K33683</f>
        <v>0</v>
      </c>
      <c r="L33683" s="1">
        <f>'[1]01.02 (на сайт)'!L33683</f>
        <v>0</v>
      </c>
    </row>
    <row r="33684" spans="10:12">
      <c r="J33684" s="1">
        <f>'[1]01.02 (на сайт)'!J33684</f>
        <v>0</v>
      </c>
      <c r="K33684" s="1">
        <f>'[1]01.02 (на сайт)'!K33684</f>
        <v>0</v>
      </c>
      <c r="L33684" s="1">
        <f>'[1]01.02 (на сайт)'!L33684</f>
        <v>0</v>
      </c>
    </row>
    <row r="33685" spans="10:12">
      <c r="J33685" s="1">
        <f>'[1]01.02 (на сайт)'!J33685</f>
        <v>0</v>
      </c>
      <c r="K33685" s="1">
        <f>'[1]01.02 (на сайт)'!K33685</f>
        <v>0</v>
      </c>
      <c r="L33685" s="1">
        <f>'[1]01.02 (на сайт)'!L33685</f>
        <v>0</v>
      </c>
    </row>
    <row r="33686" spans="10:12">
      <c r="J33686" s="1">
        <f>'[1]01.02 (на сайт)'!J33686</f>
        <v>0</v>
      </c>
      <c r="K33686" s="1">
        <f>'[1]01.02 (на сайт)'!K33686</f>
        <v>0</v>
      </c>
      <c r="L33686" s="1">
        <f>'[1]01.02 (на сайт)'!L33686</f>
        <v>0</v>
      </c>
    </row>
    <row r="33687" spans="10:12">
      <c r="J33687" s="1">
        <f>'[1]01.02 (на сайт)'!J33687</f>
        <v>0</v>
      </c>
      <c r="K33687" s="1">
        <f>'[1]01.02 (на сайт)'!K33687</f>
        <v>0</v>
      </c>
      <c r="L33687" s="1">
        <f>'[1]01.02 (на сайт)'!L33687</f>
        <v>0</v>
      </c>
    </row>
    <row r="33688" spans="10:12">
      <c r="J33688" s="1">
        <f>'[1]01.02 (на сайт)'!J33688</f>
        <v>0</v>
      </c>
      <c r="K33688" s="1">
        <f>'[1]01.02 (на сайт)'!K33688</f>
        <v>0</v>
      </c>
      <c r="L33688" s="1">
        <f>'[1]01.02 (на сайт)'!L33688</f>
        <v>0</v>
      </c>
    </row>
    <row r="33689" spans="10:12">
      <c r="J33689" s="1">
        <f>'[1]01.02 (на сайт)'!J33689</f>
        <v>0</v>
      </c>
      <c r="K33689" s="1">
        <f>'[1]01.02 (на сайт)'!K33689</f>
        <v>0</v>
      </c>
      <c r="L33689" s="1">
        <f>'[1]01.02 (на сайт)'!L33689</f>
        <v>0</v>
      </c>
    </row>
    <row r="33690" spans="10:12">
      <c r="J33690" s="1">
        <f>'[1]01.02 (на сайт)'!J33690</f>
        <v>0</v>
      </c>
      <c r="K33690" s="1">
        <f>'[1]01.02 (на сайт)'!K33690</f>
        <v>0</v>
      </c>
      <c r="L33690" s="1">
        <f>'[1]01.02 (на сайт)'!L33690</f>
        <v>0</v>
      </c>
    </row>
    <row r="33691" spans="10:12">
      <c r="J33691" s="1">
        <f>'[1]01.02 (на сайт)'!J33691</f>
        <v>0</v>
      </c>
      <c r="K33691" s="1">
        <f>'[1]01.02 (на сайт)'!K33691</f>
        <v>0</v>
      </c>
      <c r="L33691" s="1">
        <f>'[1]01.02 (на сайт)'!L33691</f>
        <v>0</v>
      </c>
    </row>
    <row r="33692" spans="10:12">
      <c r="J33692" s="1">
        <f>'[1]01.02 (на сайт)'!J33692</f>
        <v>0</v>
      </c>
      <c r="K33692" s="1">
        <f>'[1]01.02 (на сайт)'!K33692</f>
        <v>0</v>
      </c>
      <c r="L33692" s="1">
        <f>'[1]01.02 (на сайт)'!L33692</f>
        <v>0</v>
      </c>
    </row>
    <row r="33693" spans="10:12">
      <c r="J33693" s="1">
        <f>'[1]01.02 (на сайт)'!J33693</f>
        <v>0</v>
      </c>
      <c r="K33693" s="1">
        <f>'[1]01.02 (на сайт)'!K33693</f>
        <v>0</v>
      </c>
      <c r="L33693" s="1">
        <f>'[1]01.02 (на сайт)'!L33693</f>
        <v>0</v>
      </c>
    </row>
    <row r="33694" spans="10:12">
      <c r="J33694" s="1">
        <f>'[1]01.02 (на сайт)'!J33694</f>
        <v>0</v>
      </c>
      <c r="K33694" s="1">
        <f>'[1]01.02 (на сайт)'!K33694</f>
        <v>0</v>
      </c>
      <c r="L33694" s="1">
        <f>'[1]01.02 (на сайт)'!L33694</f>
        <v>0</v>
      </c>
    </row>
    <row r="33695" spans="10:12">
      <c r="J33695" s="1">
        <f>'[1]01.02 (на сайт)'!J33695</f>
        <v>0</v>
      </c>
      <c r="K33695" s="1">
        <f>'[1]01.02 (на сайт)'!K33695</f>
        <v>0</v>
      </c>
      <c r="L33695" s="1">
        <f>'[1]01.02 (на сайт)'!L33695</f>
        <v>0</v>
      </c>
    </row>
    <row r="33696" spans="10:12">
      <c r="J33696" s="1">
        <f>'[1]01.02 (на сайт)'!J33696</f>
        <v>0</v>
      </c>
      <c r="K33696" s="1">
        <f>'[1]01.02 (на сайт)'!K33696</f>
        <v>0</v>
      </c>
      <c r="L33696" s="1">
        <f>'[1]01.02 (на сайт)'!L33696</f>
        <v>0</v>
      </c>
    </row>
    <row r="33697" spans="10:12">
      <c r="J33697" s="1">
        <f>'[1]01.02 (на сайт)'!J33697</f>
        <v>0</v>
      </c>
      <c r="K33697" s="1">
        <f>'[1]01.02 (на сайт)'!K33697</f>
        <v>0</v>
      </c>
      <c r="L33697" s="1">
        <f>'[1]01.02 (на сайт)'!L33697</f>
        <v>0</v>
      </c>
    </row>
    <row r="33698" spans="10:12">
      <c r="J33698" s="1">
        <f>'[1]01.02 (на сайт)'!J33698</f>
        <v>0</v>
      </c>
      <c r="K33698" s="1">
        <f>'[1]01.02 (на сайт)'!K33698</f>
        <v>0</v>
      </c>
      <c r="L33698" s="1">
        <f>'[1]01.02 (на сайт)'!L33698</f>
        <v>0</v>
      </c>
    </row>
    <row r="33699" spans="10:12">
      <c r="J33699" s="1">
        <f>'[1]01.02 (на сайт)'!J33699</f>
        <v>0</v>
      </c>
      <c r="K33699" s="1">
        <f>'[1]01.02 (на сайт)'!K33699</f>
        <v>0</v>
      </c>
      <c r="L33699" s="1">
        <f>'[1]01.02 (на сайт)'!L33699</f>
        <v>0</v>
      </c>
    </row>
    <row r="33700" spans="10:12">
      <c r="J33700" s="1">
        <f>'[1]01.02 (на сайт)'!J33700</f>
        <v>0</v>
      </c>
      <c r="K33700" s="1">
        <f>'[1]01.02 (на сайт)'!K33700</f>
        <v>0</v>
      </c>
      <c r="L33700" s="1">
        <f>'[1]01.02 (на сайт)'!L33700</f>
        <v>0</v>
      </c>
    </row>
    <row r="33701" spans="10:12">
      <c r="J33701" s="1">
        <f>'[1]01.02 (на сайт)'!J33701</f>
        <v>0</v>
      </c>
      <c r="K33701" s="1">
        <f>'[1]01.02 (на сайт)'!K33701</f>
        <v>0</v>
      </c>
      <c r="L33701" s="1">
        <f>'[1]01.02 (на сайт)'!L33701</f>
        <v>0</v>
      </c>
    </row>
    <row r="33702" spans="10:12">
      <c r="J33702" s="1">
        <f>'[1]01.02 (на сайт)'!J33702</f>
        <v>0</v>
      </c>
      <c r="K33702" s="1">
        <f>'[1]01.02 (на сайт)'!K33702</f>
        <v>0</v>
      </c>
      <c r="L33702" s="1">
        <f>'[1]01.02 (на сайт)'!L33702</f>
        <v>0</v>
      </c>
    </row>
    <row r="33703" spans="10:12">
      <c r="J33703" s="1">
        <f>'[1]01.02 (на сайт)'!J33703</f>
        <v>0</v>
      </c>
      <c r="K33703" s="1">
        <f>'[1]01.02 (на сайт)'!K33703</f>
        <v>0</v>
      </c>
      <c r="L33703" s="1">
        <f>'[1]01.02 (на сайт)'!L33703</f>
        <v>0</v>
      </c>
    </row>
    <row r="33704" spans="10:12">
      <c r="J33704" s="1">
        <f>'[1]01.02 (на сайт)'!J33704</f>
        <v>0</v>
      </c>
      <c r="K33704" s="1">
        <f>'[1]01.02 (на сайт)'!K33704</f>
        <v>0</v>
      </c>
      <c r="L33704" s="1">
        <f>'[1]01.02 (на сайт)'!L33704</f>
        <v>0</v>
      </c>
    </row>
    <row r="33705" spans="10:12">
      <c r="J33705" s="1">
        <f>'[1]01.02 (на сайт)'!J33705</f>
        <v>0</v>
      </c>
      <c r="K33705" s="1">
        <f>'[1]01.02 (на сайт)'!K33705</f>
        <v>0</v>
      </c>
      <c r="L33705" s="1">
        <f>'[1]01.02 (на сайт)'!L33705</f>
        <v>0</v>
      </c>
    </row>
    <row r="33706" spans="10:12">
      <c r="J33706" s="1">
        <f>'[1]01.02 (на сайт)'!J33706</f>
        <v>0</v>
      </c>
      <c r="K33706" s="1">
        <f>'[1]01.02 (на сайт)'!K33706</f>
        <v>0</v>
      </c>
      <c r="L33706" s="1">
        <f>'[1]01.02 (на сайт)'!L33706</f>
        <v>0</v>
      </c>
    </row>
    <row r="33707" spans="10:12">
      <c r="J33707" s="1">
        <f>'[1]01.02 (на сайт)'!J33707</f>
        <v>0</v>
      </c>
      <c r="K33707" s="1">
        <f>'[1]01.02 (на сайт)'!K33707</f>
        <v>0</v>
      </c>
      <c r="L33707" s="1">
        <f>'[1]01.02 (на сайт)'!L33707</f>
        <v>0</v>
      </c>
    </row>
    <row r="33708" spans="10:12">
      <c r="J33708" s="1">
        <f>'[1]01.02 (на сайт)'!J33708</f>
        <v>0</v>
      </c>
      <c r="K33708" s="1">
        <f>'[1]01.02 (на сайт)'!K33708</f>
        <v>0</v>
      </c>
      <c r="L33708" s="1">
        <f>'[1]01.02 (на сайт)'!L33708</f>
        <v>0</v>
      </c>
    </row>
    <row r="33709" spans="10:12">
      <c r="J33709" s="1">
        <f>'[1]01.02 (на сайт)'!J33709</f>
        <v>0</v>
      </c>
      <c r="K33709" s="1">
        <f>'[1]01.02 (на сайт)'!K33709</f>
        <v>0</v>
      </c>
      <c r="L33709" s="1">
        <f>'[1]01.02 (на сайт)'!L33709</f>
        <v>0</v>
      </c>
    </row>
    <row r="33710" spans="10:12">
      <c r="J33710" s="1">
        <f>'[1]01.02 (на сайт)'!J33710</f>
        <v>0</v>
      </c>
      <c r="K33710" s="1">
        <f>'[1]01.02 (на сайт)'!K33710</f>
        <v>0</v>
      </c>
      <c r="L33710" s="1">
        <f>'[1]01.02 (на сайт)'!L33710</f>
        <v>0</v>
      </c>
    </row>
    <row r="33711" spans="10:12">
      <c r="J33711" s="1">
        <f>'[1]01.02 (на сайт)'!J33711</f>
        <v>0</v>
      </c>
      <c r="K33711" s="1">
        <f>'[1]01.02 (на сайт)'!K33711</f>
        <v>0</v>
      </c>
      <c r="L33711" s="1">
        <f>'[1]01.02 (на сайт)'!L33711</f>
        <v>0</v>
      </c>
    </row>
    <row r="33712" spans="10:12">
      <c r="J33712" s="1">
        <f>'[1]01.02 (на сайт)'!J33712</f>
        <v>0</v>
      </c>
      <c r="K33712" s="1">
        <f>'[1]01.02 (на сайт)'!K33712</f>
        <v>0</v>
      </c>
      <c r="L33712" s="1">
        <f>'[1]01.02 (на сайт)'!L33712</f>
        <v>0</v>
      </c>
    </row>
    <row r="33713" spans="10:12">
      <c r="J33713" s="1">
        <f>'[1]01.02 (на сайт)'!J33713</f>
        <v>0</v>
      </c>
      <c r="K33713" s="1">
        <f>'[1]01.02 (на сайт)'!K33713</f>
        <v>0</v>
      </c>
      <c r="L33713" s="1">
        <f>'[1]01.02 (на сайт)'!L33713</f>
        <v>0</v>
      </c>
    </row>
    <row r="33714" spans="10:12">
      <c r="J33714" s="1">
        <f>'[1]01.02 (на сайт)'!J33714</f>
        <v>0</v>
      </c>
      <c r="K33714" s="1">
        <f>'[1]01.02 (на сайт)'!K33714</f>
        <v>0</v>
      </c>
      <c r="L33714" s="1">
        <f>'[1]01.02 (на сайт)'!L33714</f>
        <v>0</v>
      </c>
    </row>
    <row r="33715" spans="10:12">
      <c r="J33715" s="1">
        <f>'[1]01.02 (на сайт)'!J33715</f>
        <v>0</v>
      </c>
      <c r="K33715" s="1">
        <f>'[1]01.02 (на сайт)'!K33715</f>
        <v>0</v>
      </c>
      <c r="L33715" s="1">
        <f>'[1]01.02 (на сайт)'!L33715</f>
        <v>0</v>
      </c>
    </row>
    <row r="33716" spans="10:12">
      <c r="J33716" s="1">
        <f>'[1]01.02 (на сайт)'!J33716</f>
        <v>0</v>
      </c>
      <c r="K33716" s="1">
        <f>'[1]01.02 (на сайт)'!K33716</f>
        <v>0</v>
      </c>
      <c r="L33716" s="1">
        <f>'[1]01.02 (на сайт)'!L33716</f>
        <v>0</v>
      </c>
    </row>
    <row r="33717" spans="10:12">
      <c r="J33717" s="1">
        <f>'[1]01.02 (на сайт)'!J33717</f>
        <v>0</v>
      </c>
      <c r="K33717" s="1">
        <f>'[1]01.02 (на сайт)'!K33717</f>
        <v>0</v>
      </c>
      <c r="L33717" s="1">
        <f>'[1]01.02 (на сайт)'!L33717</f>
        <v>0</v>
      </c>
    </row>
    <row r="33718" spans="10:12">
      <c r="J33718" s="1">
        <f>'[1]01.02 (на сайт)'!J33718</f>
        <v>0</v>
      </c>
      <c r="K33718" s="1">
        <f>'[1]01.02 (на сайт)'!K33718</f>
        <v>0</v>
      </c>
      <c r="L33718" s="1">
        <f>'[1]01.02 (на сайт)'!L33718</f>
        <v>0</v>
      </c>
    </row>
    <row r="33719" spans="10:12">
      <c r="J33719" s="1">
        <f>'[1]01.02 (на сайт)'!J33719</f>
        <v>0</v>
      </c>
      <c r="K33719" s="1">
        <f>'[1]01.02 (на сайт)'!K33719</f>
        <v>0</v>
      </c>
      <c r="L33719" s="1">
        <f>'[1]01.02 (на сайт)'!L33719</f>
        <v>0</v>
      </c>
    </row>
    <row r="33720" spans="10:12">
      <c r="J33720" s="1">
        <f>'[1]01.02 (на сайт)'!J33720</f>
        <v>0</v>
      </c>
      <c r="K33720" s="1">
        <f>'[1]01.02 (на сайт)'!K33720</f>
        <v>0</v>
      </c>
      <c r="L33720" s="1">
        <f>'[1]01.02 (на сайт)'!L33720</f>
        <v>0</v>
      </c>
    </row>
    <row r="33721" spans="10:12">
      <c r="J33721" s="1">
        <f>'[1]01.02 (на сайт)'!J33721</f>
        <v>0</v>
      </c>
      <c r="K33721" s="1">
        <f>'[1]01.02 (на сайт)'!K33721</f>
        <v>0</v>
      </c>
      <c r="L33721" s="1">
        <f>'[1]01.02 (на сайт)'!L33721</f>
        <v>0</v>
      </c>
    </row>
    <row r="33722" spans="10:12">
      <c r="J33722" s="1">
        <f>'[1]01.02 (на сайт)'!J33722</f>
        <v>0</v>
      </c>
      <c r="K33722" s="1">
        <f>'[1]01.02 (на сайт)'!K33722</f>
        <v>0</v>
      </c>
      <c r="L33722" s="1">
        <f>'[1]01.02 (на сайт)'!L33722</f>
        <v>0</v>
      </c>
    </row>
    <row r="33723" spans="10:12">
      <c r="J33723" s="1">
        <f>'[1]01.02 (на сайт)'!J33723</f>
        <v>0</v>
      </c>
      <c r="K33723" s="1">
        <f>'[1]01.02 (на сайт)'!K33723</f>
        <v>0</v>
      </c>
      <c r="L33723" s="1">
        <f>'[1]01.02 (на сайт)'!L33723</f>
        <v>0</v>
      </c>
    </row>
    <row r="33724" spans="10:12">
      <c r="J33724" s="1">
        <f>'[1]01.02 (на сайт)'!J33724</f>
        <v>0</v>
      </c>
      <c r="K33724" s="1">
        <f>'[1]01.02 (на сайт)'!K33724</f>
        <v>0</v>
      </c>
      <c r="L33724" s="1">
        <f>'[1]01.02 (на сайт)'!L33724</f>
        <v>0</v>
      </c>
    </row>
    <row r="33725" spans="10:12">
      <c r="J33725" s="1">
        <f>'[1]01.02 (на сайт)'!J33725</f>
        <v>0</v>
      </c>
      <c r="K33725" s="1">
        <f>'[1]01.02 (на сайт)'!K33725</f>
        <v>0</v>
      </c>
      <c r="L33725" s="1">
        <f>'[1]01.02 (на сайт)'!L33725</f>
        <v>0</v>
      </c>
    </row>
    <row r="33726" spans="10:12">
      <c r="J33726" s="1">
        <f>'[1]01.02 (на сайт)'!J33726</f>
        <v>0</v>
      </c>
      <c r="K33726" s="1">
        <f>'[1]01.02 (на сайт)'!K33726</f>
        <v>0</v>
      </c>
      <c r="L33726" s="1">
        <f>'[1]01.02 (на сайт)'!L33726</f>
        <v>0</v>
      </c>
    </row>
    <row r="33727" spans="10:12">
      <c r="J33727" s="1">
        <f>'[1]01.02 (на сайт)'!J33727</f>
        <v>0</v>
      </c>
      <c r="K33727" s="1">
        <f>'[1]01.02 (на сайт)'!K33727</f>
        <v>0</v>
      </c>
      <c r="L33727" s="1">
        <f>'[1]01.02 (на сайт)'!L33727</f>
        <v>0</v>
      </c>
    </row>
    <row r="33728" spans="10:12">
      <c r="J33728" s="1">
        <f>'[1]01.02 (на сайт)'!J33728</f>
        <v>0</v>
      </c>
      <c r="K33728" s="1">
        <f>'[1]01.02 (на сайт)'!K33728</f>
        <v>0</v>
      </c>
      <c r="L33728" s="1">
        <f>'[1]01.02 (на сайт)'!L33728</f>
        <v>0</v>
      </c>
    </row>
    <row r="33729" spans="10:12">
      <c r="J33729" s="1">
        <f>'[1]01.02 (на сайт)'!J33729</f>
        <v>0</v>
      </c>
      <c r="K33729" s="1">
        <f>'[1]01.02 (на сайт)'!K33729</f>
        <v>0</v>
      </c>
      <c r="L33729" s="1">
        <f>'[1]01.02 (на сайт)'!L33729</f>
        <v>0</v>
      </c>
    </row>
    <row r="33730" spans="10:12">
      <c r="J33730" s="1">
        <f>'[1]01.02 (на сайт)'!J33730</f>
        <v>0</v>
      </c>
      <c r="K33730" s="1">
        <f>'[1]01.02 (на сайт)'!K33730</f>
        <v>0</v>
      </c>
      <c r="L33730" s="1">
        <f>'[1]01.02 (на сайт)'!L33730</f>
        <v>0</v>
      </c>
    </row>
    <row r="33731" spans="10:12">
      <c r="J33731" s="1">
        <f>'[1]01.02 (на сайт)'!J33731</f>
        <v>0</v>
      </c>
      <c r="K33731" s="1">
        <f>'[1]01.02 (на сайт)'!K33731</f>
        <v>0</v>
      </c>
      <c r="L33731" s="1">
        <f>'[1]01.02 (на сайт)'!L33731</f>
        <v>0</v>
      </c>
    </row>
    <row r="33732" spans="10:12">
      <c r="J33732" s="1">
        <f>'[1]01.02 (на сайт)'!J33732</f>
        <v>0</v>
      </c>
      <c r="K33732" s="1">
        <f>'[1]01.02 (на сайт)'!K33732</f>
        <v>0</v>
      </c>
      <c r="L33732" s="1">
        <f>'[1]01.02 (на сайт)'!L33732</f>
        <v>0</v>
      </c>
    </row>
    <row r="33733" spans="10:12">
      <c r="J33733" s="1">
        <f>'[1]01.02 (на сайт)'!J33733</f>
        <v>0</v>
      </c>
      <c r="K33733" s="1">
        <f>'[1]01.02 (на сайт)'!K33733</f>
        <v>0</v>
      </c>
      <c r="L33733" s="1">
        <f>'[1]01.02 (на сайт)'!L33733</f>
        <v>0</v>
      </c>
    </row>
    <row r="33734" spans="10:12">
      <c r="J33734" s="1">
        <f>'[1]01.02 (на сайт)'!J33734</f>
        <v>0</v>
      </c>
      <c r="K33734" s="1">
        <f>'[1]01.02 (на сайт)'!K33734</f>
        <v>0</v>
      </c>
      <c r="L33734" s="1">
        <f>'[1]01.02 (на сайт)'!L33734</f>
        <v>0</v>
      </c>
    </row>
    <row r="33735" spans="10:12">
      <c r="J33735" s="1">
        <f>'[1]01.02 (на сайт)'!J33735</f>
        <v>0</v>
      </c>
      <c r="K33735" s="1">
        <f>'[1]01.02 (на сайт)'!K33735</f>
        <v>0</v>
      </c>
      <c r="L33735" s="1">
        <f>'[1]01.02 (на сайт)'!L33735</f>
        <v>0</v>
      </c>
    </row>
    <row r="33736" spans="10:12">
      <c r="J33736" s="1">
        <f>'[1]01.02 (на сайт)'!J33736</f>
        <v>0</v>
      </c>
      <c r="K33736" s="1">
        <f>'[1]01.02 (на сайт)'!K33736</f>
        <v>0</v>
      </c>
      <c r="L33736" s="1">
        <f>'[1]01.02 (на сайт)'!L33736</f>
        <v>0</v>
      </c>
    </row>
    <row r="33737" spans="10:12">
      <c r="J33737" s="1">
        <f>'[1]01.02 (на сайт)'!J33737</f>
        <v>0</v>
      </c>
      <c r="K33737" s="1">
        <f>'[1]01.02 (на сайт)'!K33737</f>
        <v>0</v>
      </c>
      <c r="L33737" s="1">
        <f>'[1]01.02 (на сайт)'!L33737</f>
        <v>0</v>
      </c>
    </row>
    <row r="33738" spans="10:12">
      <c r="J33738" s="1">
        <f>'[1]01.02 (на сайт)'!J33738</f>
        <v>0</v>
      </c>
      <c r="K33738" s="1">
        <f>'[1]01.02 (на сайт)'!K33738</f>
        <v>0</v>
      </c>
      <c r="L33738" s="1">
        <f>'[1]01.02 (на сайт)'!L33738</f>
        <v>0</v>
      </c>
    </row>
    <row r="33739" spans="10:12">
      <c r="J33739" s="1">
        <f>'[1]01.02 (на сайт)'!J33739</f>
        <v>0</v>
      </c>
      <c r="K33739" s="1">
        <f>'[1]01.02 (на сайт)'!K33739</f>
        <v>0</v>
      </c>
      <c r="L33739" s="1">
        <f>'[1]01.02 (на сайт)'!L33739</f>
        <v>0</v>
      </c>
    </row>
    <row r="33740" spans="10:12">
      <c r="J33740" s="1">
        <f>'[1]01.02 (на сайт)'!J33740</f>
        <v>0</v>
      </c>
      <c r="K33740" s="1">
        <f>'[1]01.02 (на сайт)'!K33740</f>
        <v>0</v>
      </c>
      <c r="L33740" s="1">
        <f>'[1]01.02 (на сайт)'!L33740</f>
        <v>0</v>
      </c>
    </row>
    <row r="33741" spans="10:12">
      <c r="J33741" s="1">
        <f>'[1]01.02 (на сайт)'!J33741</f>
        <v>0</v>
      </c>
      <c r="K33741" s="1">
        <f>'[1]01.02 (на сайт)'!K33741</f>
        <v>0</v>
      </c>
      <c r="L33741" s="1">
        <f>'[1]01.02 (на сайт)'!L33741</f>
        <v>0</v>
      </c>
    </row>
    <row r="33742" spans="10:12">
      <c r="J33742" s="1">
        <f>'[1]01.02 (на сайт)'!J33742</f>
        <v>0</v>
      </c>
      <c r="K33742" s="1">
        <f>'[1]01.02 (на сайт)'!K33742</f>
        <v>0</v>
      </c>
      <c r="L33742" s="1">
        <f>'[1]01.02 (на сайт)'!L33742</f>
        <v>0</v>
      </c>
    </row>
    <row r="33743" spans="10:12">
      <c r="J33743" s="1">
        <f>'[1]01.02 (на сайт)'!J33743</f>
        <v>0</v>
      </c>
      <c r="K33743" s="1">
        <f>'[1]01.02 (на сайт)'!K33743</f>
        <v>0</v>
      </c>
      <c r="L33743" s="1">
        <f>'[1]01.02 (на сайт)'!L33743</f>
        <v>0</v>
      </c>
    </row>
    <row r="33744" spans="10:12">
      <c r="J33744" s="1">
        <f>'[1]01.02 (на сайт)'!J33744</f>
        <v>0</v>
      </c>
      <c r="K33744" s="1">
        <f>'[1]01.02 (на сайт)'!K33744</f>
        <v>0</v>
      </c>
      <c r="L33744" s="1">
        <f>'[1]01.02 (на сайт)'!L33744</f>
        <v>0</v>
      </c>
    </row>
    <row r="33745" spans="10:12">
      <c r="J33745" s="1">
        <f>'[1]01.02 (на сайт)'!J33745</f>
        <v>0</v>
      </c>
      <c r="K33745" s="1">
        <f>'[1]01.02 (на сайт)'!K33745</f>
        <v>0</v>
      </c>
      <c r="L33745" s="1">
        <f>'[1]01.02 (на сайт)'!L33745</f>
        <v>0</v>
      </c>
    </row>
    <row r="33746" spans="10:12">
      <c r="J33746" s="1">
        <f>'[1]01.02 (на сайт)'!J33746</f>
        <v>0</v>
      </c>
      <c r="K33746" s="1">
        <f>'[1]01.02 (на сайт)'!K33746</f>
        <v>0</v>
      </c>
      <c r="L33746" s="1">
        <f>'[1]01.02 (на сайт)'!L33746</f>
        <v>0</v>
      </c>
    </row>
    <row r="33747" spans="10:12">
      <c r="J33747" s="1">
        <f>'[1]01.02 (на сайт)'!J33747</f>
        <v>0</v>
      </c>
      <c r="K33747" s="1">
        <f>'[1]01.02 (на сайт)'!K33747</f>
        <v>0</v>
      </c>
      <c r="L33747" s="1">
        <f>'[1]01.02 (на сайт)'!L33747</f>
        <v>0</v>
      </c>
    </row>
    <row r="33748" spans="10:12">
      <c r="J33748" s="1">
        <f>'[1]01.02 (на сайт)'!J33748</f>
        <v>0</v>
      </c>
      <c r="K33748" s="1">
        <f>'[1]01.02 (на сайт)'!K33748</f>
        <v>0</v>
      </c>
      <c r="L33748" s="1">
        <f>'[1]01.02 (на сайт)'!L33748</f>
        <v>0</v>
      </c>
    </row>
    <row r="33749" spans="10:12">
      <c r="J33749" s="1">
        <f>'[1]01.02 (на сайт)'!J33749</f>
        <v>0</v>
      </c>
      <c r="K33749" s="1">
        <f>'[1]01.02 (на сайт)'!K33749</f>
        <v>0</v>
      </c>
      <c r="L33749" s="1">
        <f>'[1]01.02 (на сайт)'!L33749</f>
        <v>0</v>
      </c>
    </row>
    <row r="33750" spans="10:12">
      <c r="J33750" s="1">
        <f>'[1]01.02 (на сайт)'!J33750</f>
        <v>0</v>
      </c>
      <c r="K33750" s="1">
        <f>'[1]01.02 (на сайт)'!K33750</f>
        <v>0</v>
      </c>
      <c r="L33750" s="1">
        <f>'[1]01.02 (на сайт)'!L33750</f>
        <v>0</v>
      </c>
    </row>
    <row r="33751" spans="10:12">
      <c r="J33751" s="1">
        <f>'[1]01.02 (на сайт)'!J33751</f>
        <v>0</v>
      </c>
      <c r="K33751" s="1">
        <f>'[1]01.02 (на сайт)'!K33751</f>
        <v>0</v>
      </c>
      <c r="L33751" s="1">
        <f>'[1]01.02 (на сайт)'!L33751</f>
        <v>0</v>
      </c>
    </row>
    <row r="33752" spans="10:12">
      <c r="J33752" s="1">
        <f>'[1]01.02 (на сайт)'!J33752</f>
        <v>0</v>
      </c>
      <c r="K33752" s="1">
        <f>'[1]01.02 (на сайт)'!K33752</f>
        <v>0</v>
      </c>
      <c r="L33752" s="1">
        <f>'[1]01.02 (на сайт)'!L33752</f>
        <v>0</v>
      </c>
    </row>
    <row r="33753" spans="10:12">
      <c r="J33753" s="1">
        <f>'[1]01.02 (на сайт)'!J33753</f>
        <v>0</v>
      </c>
      <c r="K33753" s="1">
        <f>'[1]01.02 (на сайт)'!K33753</f>
        <v>0</v>
      </c>
      <c r="L33753" s="1">
        <f>'[1]01.02 (на сайт)'!L33753</f>
        <v>0</v>
      </c>
    </row>
    <row r="33754" spans="10:12">
      <c r="J33754" s="1">
        <f>'[1]01.02 (на сайт)'!J33754</f>
        <v>0</v>
      </c>
      <c r="K33754" s="1">
        <f>'[1]01.02 (на сайт)'!K33754</f>
        <v>0</v>
      </c>
      <c r="L33754" s="1">
        <f>'[1]01.02 (на сайт)'!L33754</f>
        <v>0</v>
      </c>
    </row>
    <row r="33755" spans="10:12">
      <c r="J33755" s="1">
        <f>'[1]01.02 (на сайт)'!J33755</f>
        <v>0</v>
      </c>
      <c r="K33755" s="1">
        <f>'[1]01.02 (на сайт)'!K33755</f>
        <v>0</v>
      </c>
      <c r="L33755" s="1">
        <f>'[1]01.02 (на сайт)'!L33755</f>
        <v>0</v>
      </c>
    </row>
    <row r="33756" spans="10:12">
      <c r="J33756" s="1">
        <f>'[1]01.02 (на сайт)'!J33756</f>
        <v>0</v>
      </c>
      <c r="K33756" s="1">
        <f>'[1]01.02 (на сайт)'!K33756</f>
        <v>0</v>
      </c>
      <c r="L33756" s="1">
        <f>'[1]01.02 (на сайт)'!L33756</f>
        <v>0</v>
      </c>
    </row>
    <row r="33757" spans="10:12">
      <c r="J33757" s="1">
        <f>'[1]01.02 (на сайт)'!J33757</f>
        <v>0</v>
      </c>
      <c r="K33757" s="1">
        <f>'[1]01.02 (на сайт)'!K33757</f>
        <v>0</v>
      </c>
      <c r="L33757" s="1">
        <f>'[1]01.02 (на сайт)'!L33757</f>
        <v>0</v>
      </c>
    </row>
    <row r="33758" spans="10:12">
      <c r="J33758" s="1">
        <f>'[1]01.02 (на сайт)'!J33758</f>
        <v>0</v>
      </c>
      <c r="K33758" s="1">
        <f>'[1]01.02 (на сайт)'!K33758</f>
        <v>0</v>
      </c>
      <c r="L33758" s="1">
        <f>'[1]01.02 (на сайт)'!L33758</f>
        <v>0</v>
      </c>
    </row>
    <row r="33759" spans="10:12">
      <c r="J33759" s="1">
        <f>'[1]01.02 (на сайт)'!J33759</f>
        <v>0</v>
      </c>
      <c r="K33759" s="1">
        <f>'[1]01.02 (на сайт)'!K33759</f>
        <v>0</v>
      </c>
      <c r="L33759" s="1">
        <f>'[1]01.02 (на сайт)'!L33759</f>
        <v>0</v>
      </c>
    </row>
    <row r="33760" spans="10:12">
      <c r="J33760" s="1">
        <f>'[1]01.02 (на сайт)'!J33760</f>
        <v>0</v>
      </c>
      <c r="K33760" s="1">
        <f>'[1]01.02 (на сайт)'!K33760</f>
        <v>0</v>
      </c>
      <c r="L33760" s="1">
        <f>'[1]01.02 (на сайт)'!L33760</f>
        <v>0</v>
      </c>
    </row>
    <row r="33761" spans="10:12">
      <c r="J33761" s="1">
        <f>'[1]01.02 (на сайт)'!J33761</f>
        <v>0</v>
      </c>
      <c r="K33761" s="1">
        <f>'[1]01.02 (на сайт)'!K33761</f>
        <v>0</v>
      </c>
      <c r="L33761" s="1">
        <f>'[1]01.02 (на сайт)'!L33761</f>
        <v>0</v>
      </c>
    </row>
    <row r="33762" spans="10:12">
      <c r="J33762" s="1">
        <f>'[1]01.02 (на сайт)'!J33762</f>
        <v>0</v>
      </c>
      <c r="K33762" s="1">
        <f>'[1]01.02 (на сайт)'!K33762</f>
        <v>0</v>
      </c>
      <c r="L33762" s="1">
        <f>'[1]01.02 (на сайт)'!L33762</f>
        <v>0</v>
      </c>
    </row>
    <row r="33763" spans="10:12">
      <c r="J33763" s="1">
        <f>'[1]01.02 (на сайт)'!J33763</f>
        <v>0</v>
      </c>
      <c r="K33763" s="1">
        <f>'[1]01.02 (на сайт)'!K33763</f>
        <v>0</v>
      </c>
      <c r="L33763" s="1">
        <f>'[1]01.02 (на сайт)'!L33763</f>
        <v>0</v>
      </c>
    </row>
    <row r="33764" spans="10:12">
      <c r="J33764" s="1">
        <f>'[1]01.02 (на сайт)'!J33764</f>
        <v>0</v>
      </c>
      <c r="K33764" s="1">
        <f>'[1]01.02 (на сайт)'!K33764</f>
        <v>0</v>
      </c>
      <c r="L33764" s="1">
        <f>'[1]01.02 (на сайт)'!L33764</f>
        <v>0</v>
      </c>
    </row>
    <row r="33765" spans="10:12">
      <c r="J33765" s="1">
        <f>'[1]01.02 (на сайт)'!J33765</f>
        <v>0</v>
      </c>
      <c r="K33765" s="1">
        <f>'[1]01.02 (на сайт)'!K33765</f>
        <v>0</v>
      </c>
      <c r="L33765" s="1">
        <f>'[1]01.02 (на сайт)'!L33765</f>
        <v>0</v>
      </c>
    </row>
    <row r="33766" spans="10:12">
      <c r="J33766" s="1">
        <f>'[1]01.02 (на сайт)'!J33766</f>
        <v>0</v>
      </c>
      <c r="K33766" s="1">
        <f>'[1]01.02 (на сайт)'!K33766</f>
        <v>0</v>
      </c>
      <c r="L33766" s="1">
        <f>'[1]01.02 (на сайт)'!L33766</f>
        <v>0</v>
      </c>
    </row>
    <row r="33767" spans="10:12">
      <c r="J33767" s="1">
        <f>'[1]01.02 (на сайт)'!J33767</f>
        <v>0</v>
      </c>
      <c r="K33767" s="1">
        <f>'[1]01.02 (на сайт)'!K33767</f>
        <v>0</v>
      </c>
      <c r="L33767" s="1">
        <f>'[1]01.02 (на сайт)'!L33767</f>
        <v>0</v>
      </c>
    </row>
    <row r="33768" spans="10:12">
      <c r="J33768" s="1">
        <f>'[1]01.02 (на сайт)'!J33768</f>
        <v>0</v>
      </c>
      <c r="K33768" s="1">
        <f>'[1]01.02 (на сайт)'!K33768</f>
        <v>0</v>
      </c>
      <c r="L33768" s="1">
        <f>'[1]01.02 (на сайт)'!L33768</f>
        <v>0</v>
      </c>
    </row>
    <row r="33769" spans="10:12">
      <c r="J33769" s="1">
        <f>'[1]01.02 (на сайт)'!J33769</f>
        <v>0</v>
      </c>
      <c r="K33769" s="1">
        <f>'[1]01.02 (на сайт)'!K33769</f>
        <v>0</v>
      </c>
      <c r="L33769" s="1">
        <f>'[1]01.02 (на сайт)'!L33769</f>
        <v>0</v>
      </c>
    </row>
    <row r="33770" spans="10:12">
      <c r="J33770" s="1">
        <f>'[1]01.02 (на сайт)'!J33770</f>
        <v>0</v>
      </c>
      <c r="K33770" s="1">
        <f>'[1]01.02 (на сайт)'!K33770</f>
        <v>0</v>
      </c>
      <c r="L33770" s="1">
        <f>'[1]01.02 (на сайт)'!L33770</f>
        <v>0</v>
      </c>
    </row>
    <row r="33771" spans="10:12">
      <c r="J33771" s="1">
        <f>'[1]01.02 (на сайт)'!J33771</f>
        <v>0</v>
      </c>
      <c r="K33771" s="1">
        <f>'[1]01.02 (на сайт)'!K33771</f>
        <v>0</v>
      </c>
      <c r="L33771" s="1">
        <f>'[1]01.02 (на сайт)'!L33771</f>
        <v>0</v>
      </c>
    </row>
    <row r="33772" spans="10:12">
      <c r="J33772" s="1">
        <f>'[1]01.02 (на сайт)'!J33772</f>
        <v>0</v>
      </c>
      <c r="K33772" s="1">
        <f>'[1]01.02 (на сайт)'!K33772</f>
        <v>0</v>
      </c>
      <c r="L33772" s="1">
        <f>'[1]01.02 (на сайт)'!L33772</f>
        <v>0</v>
      </c>
    </row>
    <row r="33773" spans="10:12">
      <c r="J33773" s="1">
        <f>'[1]01.02 (на сайт)'!J33773</f>
        <v>0</v>
      </c>
      <c r="K33773" s="1">
        <f>'[1]01.02 (на сайт)'!K33773</f>
        <v>0</v>
      </c>
      <c r="L33773" s="1">
        <f>'[1]01.02 (на сайт)'!L33773</f>
        <v>0</v>
      </c>
    </row>
    <row r="33774" spans="10:12">
      <c r="J33774" s="1">
        <f>'[1]01.02 (на сайт)'!J33774</f>
        <v>0</v>
      </c>
      <c r="K33774" s="1">
        <f>'[1]01.02 (на сайт)'!K33774</f>
        <v>0</v>
      </c>
      <c r="L33774" s="1">
        <f>'[1]01.02 (на сайт)'!L33774</f>
        <v>0</v>
      </c>
    </row>
    <row r="33775" spans="10:12">
      <c r="J33775" s="1">
        <f>'[1]01.02 (на сайт)'!J33775</f>
        <v>0</v>
      </c>
      <c r="K33775" s="1">
        <f>'[1]01.02 (на сайт)'!K33775</f>
        <v>0</v>
      </c>
      <c r="L33775" s="1">
        <f>'[1]01.02 (на сайт)'!L33775</f>
        <v>0</v>
      </c>
    </row>
    <row r="33776" spans="10:12">
      <c r="J33776" s="1">
        <f>'[1]01.02 (на сайт)'!J33776</f>
        <v>0</v>
      </c>
      <c r="K33776" s="1">
        <f>'[1]01.02 (на сайт)'!K33776</f>
        <v>0</v>
      </c>
      <c r="L33776" s="1">
        <f>'[1]01.02 (на сайт)'!L33776</f>
        <v>0</v>
      </c>
    </row>
    <row r="33777" spans="10:12">
      <c r="J33777" s="1">
        <f>'[1]01.02 (на сайт)'!J33777</f>
        <v>0</v>
      </c>
      <c r="K33777" s="1">
        <f>'[1]01.02 (на сайт)'!K33777</f>
        <v>0</v>
      </c>
      <c r="L33777" s="1">
        <f>'[1]01.02 (на сайт)'!L33777</f>
        <v>0</v>
      </c>
    </row>
    <row r="33778" spans="10:12">
      <c r="J33778" s="1">
        <f>'[1]01.02 (на сайт)'!J33778</f>
        <v>0</v>
      </c>
      <c r="K33778" s="1">
        <f>'[1]01.02 (на сайт)'!K33778</f>
        <v>0</v>
      </c>
      <c r="L33778" s="1">
        <f>'[1]01.02 (на сайт)'!L33778</f>
        <v>0</v>
      </c>
    </row>
    <row r="33779" spans="10:12">
      <c r="J33779" s="1">
        <f>'[1]01.02 (на сайт)'!J33779</f>
        <v>0</v>
      </c>
      <c r="K33779" s="1">
        <f>'[1]01.02 (на сайт)'!K33779</f>
        <v>0</v>
      </c>
      <c r="L33779" s="1">
        <f>'[1]01.02 (на сайт)'!L33779</f>
        <v>0</v>
      </c>
    </row>
    <row r="33780" spans="10:12">
      <c r="J33780" s="1">
        <f>'[1]01.02 (на сайт)'!J33780</f>
        <v>0</v>
      </c>
      <c r="K33780" s="1">
        <f>'[1]01.02 (на сайт)'!K33780</f>
        <v>0</v>
      </c>
      <c r="L33780" s="1">
        <f>'[1]01.02 (на сайт)'!L33780</f>
        <v>0</v>
      </c>
    </row>
    <row r="33781" spans="10:12">
      <c r="J33781" s="1">
        <f>'[1]01.02 (на сайт)'!J33781</f>
        <v>0</v>
      </c>
      <c r="K33781" s="1">
        <f>'[1]01.02 (на сайт)'!K33781</f>
        <v>0</v>
      </c>
      <c r="L33781" s="1">
        <f>'[1]01.02 (на сайт)'!L33781</f>
        <v>0</v>
      </c>
    </row>
    <row r="33782" spans="10:12">
      <c r="J33782" s="1">
        <f>'[1]01.02 (на сайт)'!J33782</f>
        <v>0</v>
      </c>
      <c r="K33782" s="1">
        <f>'[1]01.02 (на сайт)'!K33782</f>
        <v>0</v>
      </c>
      <c r="L33782" s="1">
        <f>'[1]01.02 (на сайт)'!L33782</f>
        <v>0</v>
      </c>
    </row>
    <row r="33783" spans="10:12">
      <c r="J33783" s="1">
        <f>'[1]01.02 (на сайт)'!J33783</f>
        <v>0</v>
      </c>
      <c r="K33783" s="1">
        <f>'[1]01.02 (на сайт)'!K33783</f>
        <v>0</v>
      </c>
      <c r="L33783" s="1">
        <f>'[1]01.02 (на сайт)'!L33783</f>
        <v>0</v>
      </c>
    </row>
    <row r="33784" spans="10:12">
      <c r="J33784" s="1">
        <f>'[1]01.02 (на сайт)'!J33784</f>
        <v>0</v>
      </c>
      <c r="K33784" s="1">
        <f>'[1]01.02 (на сайт)'!K33784</f>
        <v>0</v>
      </c>
      <c r="L33784" s="1">
        <f>'[1]01.02 (на сайт)'!L33784</f>
        <v>0</v>
      </c>
    </row>
    <row r="33785" spans="10:12">
      <c r="J33785" s="1">
        <f>'[1]01.02 (на сайт)'!J33785</f>
        <v>0</v>
      </c>
      <c r="K33785" s="1">
        <f>'[1]01.02 (на сайт)'!K33785</f>
        <v>0</v>
      </c>
      <c r="L33785" s="1">
        <f>'[1]01.02 (на сайт)'!L33785</f>
        <v>0</v>
      </c>
    </row>
    <row r="33786" spans="10:12">
      <c r="J33786" s="1">
        <f>'[1]01.02 (на сайт)'!J33786</f>
        <v>0</v>
      </c>
      <c r="K33786" s="1">
        <f>'[1]01.02 (на сайт)'!K33786</f>
        <v>0</v>
      </c>
      <c r="L33786" s="1">
        <f>'[1]01.02 (на сайт)'!L33786</f>
        <v>0</v>
      </c>
    </row>
    <row r="33787" spans="10:12">
      <c r="J33787" s="1">
        <f>'[1]01.02 (на сайт)'!J33787</f>
        <v>0</v>
      </c>
      <c r="K33787" s="1">
        <f>'[1]01.02 (на сайт)'!K33787</f>
        <v>0</v>
      </c>
      <c r="L33787" s="1">
        <f>'[1]01.02 (на сайт)'!L33787</f>
        <v>0</v>
      </c>
    </row>
    <row r="33788" spans="10:12">
      <c r="J33788" s="1">
        <f>'[1]01.02 (на сайт)'!J33788</f>
        <v>0</v>
      </c>
      <c r="K33788" s="1">
        <f>'[1]01.02 (на сайт)'!K33788</f>
        <v>0</v>
      </c>
      <c r="L33788" s="1">
        <f>'[1]01.02 (на сайт)'!L33788</f>
        <v>0</v>
      </c>
    </row>
    <row r="33789" spans="10:12">
      <c r="J33789" s="1">
        <f>'[1]01.02 (на сайт)'!J33789</f>
        <v>0</v>
      </c>
      <c r="K33789" s="1">
        <f>'[1]01.02 (на сайт)'!K33789</f>
        <v>0</v>
      </c>
      <c r="L33789" s="1">
        <f>'[1]01.02 (на сайт)'!L33789</f>
        <v>0</v>
      </c>
    </row>
    <row r="33790" spans="10:12">
      <c r="J33790" s="1">
        <f>'[1]01.02 (на сайт)'!J33790</f>
        <v>0</v>
      </c>
      <c r="K33790" s="1">
        <f>'[1]01.02 (на сайт)'!K33790</f>
        <v>0</v>
      </c>
      <c r="L33790" s="1">
        <f>'[1]01.02 (на сайт)'!L33790</f>
        <v>0</v>
      </c>
    </row>
    <row r="33791" spans="10:12">
      <c r="J33791" s="1">
        <f>'[1]01.02 (на сайт)'!J33791</f>
        <v>0</v>
      </c>
      <c r="K33791" s="1">
        <f>'[1]01.02 (на сайт)'!K33791</f>
        <v>0</v>
      </c>
      <c r="L33791" s="1">
        <f>'[1]01.02 (на сайт)'!L33791</f>
        <v>0</v>
      </c>
    </row>
    <row r="33792" spans="10:12">
      <c r="J33792" s="1">
        <f>'[1]01.02 (на сайт)'!J33792</f>
        <v>0</v>
      </c>
      <c r="K33792" s="1">
        <f>'[1]01.02 (на сайт)'!K33792</f>
        <v>0</v>
      </c>
      <c r="L33792" s="1">
        <f>'[1]01.02 (на сайт)'!L33792</f>
        <v>0</v>
      </c>
    </row>
    <row r="33793" spans="10:12">
      <c r="J33793" s="1">
        <f>'[1]01.02 (на сайт)'!J33793</f>
        <v>0</v>
      </c>
      <c r="K33793" s="1">
        <f>'[1]01.02 (на сайт)'!K33793</f>
        <v>0</v>
      </c>
      <c r="L33793" s="1">
        <f>'[1]01.02 (на сайт)'!L33793</f>
        <v>0</v>
      </c>
    </row>
    <row r="33794" spans="10:12">
      <c r="J33794" s="1">
        <f>'[1]01.02 (на сайт)'!J33794</f>
        <v>0</v>
      </c>
      <c r="K33794" s="1">
        <f>'[1]01.02 (на сайт)'!K33794</f>
        <v>0</v>
      </c>
      <c r="L33794" s="1">
        <f>'[1]01.02 (на сайт)'!L33794</f>
        <v>0</v>
      </c>
    </row>
    <row r="33795" spans="10:12">
      <c r="J33795" s="1">
        <f>'[1]01.02 (на сайт)'!J33795</f>
        <v>0</v>
      </c>
      <c r="K33795" s="1">
        <f>'[1]01.02 (на сайт)'!K33795</f>
        <v>0</v>
      </c>
      <c r="L33795" s="1">
        <f>'[1]01.02 (на сайт)'!L33795</f>
        <v>0</v>
      </c>
    </row>
    <row r="33796" spans="10:12">
      <c r="J33796" s="1">
        <f>'[1]01.02 (на сайт)'!J33796</f>
        <v>0</v>
      </c>
      <c r="K33796" s="1">
        <f>'[1]01.02 (на сайт)'!K33796</f>
        <v>0</v>
      </c>
      <c r="L33796" s="1">
        <f>'[1]01.02 (на сайт)'!L33796</f>
        <v>0</v>
      </c>
    </row>
    <row r="33797" spans="10:12">
      <c r="J33797" s="1">
        <f>'[1]01.02 (на сайт)'!J33797</f>
        <v>0</v>
      </c>
      <c r="K33797" s="1">
        <f>'[1]01.02 (на сайт)'!K33797</f>
        <v>0</v>
      </c>
      <c r="L33797" s="1">
        <f>'[1]01.02 (на сайт)'!L33797</f>
        <v>0</v>
      </c>
    </row>
    <row r="33798" spans="10:12">
      <c r="J33798" s="1">
        <f>'[1]01.02 (на сайт)'!J33798</f>
        <v>0</v>
      </c>
      <c r="K33798" s="1">
        <f>'[1]01.02 (на сайт)'!K33798</f>
        <v>0</v>
      </c>
      <c r="L33798" s="1">
        <f>'[1]01.02 (на сайт)'!L33798</f>
        <v>0</v>
      </c>
    </row>
    <row r="33799" spans="10:12">
      <c r="J33799" s="1">
        <f>'[1]01.02 (на сайт)'!J33799</f>
        <v>0</v>
      </c>
      <c r="K33799" s="1">
        <f>'[1]01.02 (на сайт)'!K33799</f>
        <v>0</v>
      </c>
      <c r="L33799" s="1">
        <f>'[1]01.02 (на сайт)'!L33799</f>
        <v>0</v>
      </c>
    </row>
    <row r="33800" spans="10:12">
      <c r="J33800" s="1">
        <f>'[1]01.02 (на сайт)'!J33800</f>
        <v>0</v>
      </c>
      <c r="K33800" s="1">
        <f>'[1]01.02 (на сайт)'!K33800</f>
        <v>0</v>
      </c>
      <c r="L33800" s="1">
        <f>'[1]01.02 (на сайт)'!L33800</f>
        <v>0</v>
      </c>
    </row>
    <row r="33801" spans="10:12">
      <c r="J33801" s="1">
        <f>'[1]01.02 (на сайт)'!J33801</f>
        <v>0</v>
      </c>
      <c r="K33801" s="1">
        <f>'[1]01.02 (на сайт)'!K33801</f>
        <v>0</v>
      </c>
      <c r="L33801" s="1">
        <f>'[1]01.02 (на сайт)'!L33801</f>
        <v>0</v>
      </c>
    </row>
    <row r="33802" spans="10:12">
      <c r="J33802" s="1">
        <f>'[1]01.02 (на сайт)'!J33802</f>
        <v>0</v>
      </c>
      <c r="K33802" s="1">
        <f>'[1]01.02 (на сайт)'!K33802</f>
        <v>0</v>
      </c>
      <c r="L33802" s="1">
        <f>'[1]01.02 (на сайт)'!L33802</f>
        <v>0</v>
      </c>
    </row>
    <row r="33803" spans="10:12">
      <c r="J33803" s="1">
        <f>'[1]01.02 (на сайт)'!J33803</f>
        <v>0</v>
      </c>
      <c r="K33803" s="1">
        <f>'[1]01.02 (на сайт)'!K33803</f>
        <v>0</v>
      </c>
      <c r="L33803" s="1">
        <f>'[1]01.02 (на сайт)'!L33803</f>
        <v>0</v>
      </c>
    </row>
    <row r="33804" spans="10:12">
      <c r="J33804" s="1">
        <f>'[1]01.02 (на сайт)'!J33804</f>
        <v>0</v>
      </c>
      <c r="K33804" s="1">
        <f>'[1]01.02 (на сайт)'!K33804</f>
        <v>0</v>
      </c>
      <c r="L33804" s="1">
        <f>'[1]01.02 (на сайт)'!L33804</f>
        <v>0</v>
      </c>
    </row>
    <row r="33805" spans="10:12">
      <c r="J33805" s="1">
        <f>'[1]01.02 (на сайт)'!J33805</f>
        <v>0</v>
      </c>
      <c r="K33805" s="1">
        <f>'[1]01.02 (на сайт)'!K33805</f>
        <v>0</v>
      </c>
      <c r="L33805" s="1">
        <f>'[1]01.02 (на сайт)'!L33805</f>
        <v>0</v>
      </c>
    </row>
    <row r="33806" spans="10:12">
      <c r="J33806" s="1">
        <f>'[1]01.02 (на сайт)'!J33806</f>
        <v>0</v>
      </c>
      <c r="K33806" s="1">
        <f>'[1]01.02 (на сайт)'!K33806</f>
        <v>0</v>
      </c>
      <c r="L33806" s="1">
        <f>'[1]01.02 (на сайт)'!L33806</f>
        <v>0</v>
      </c>
    </row>
    <row r="33807" spans="10:12">
      <c r="J33807" s="1">
        <f>'[1]01.02 (на сайт)'!J33807</f>
        <v>0</v>
      </c>
      <c r="K33807" s="1">
        <f>'[1]01.02 (на сайт)'!K33807</f>
        <v>0</v>
      </c>
      <c r="L33807" s="1">
        <f>'[1]01.02 (на сайт)'!L33807</f>
        <v>0</v>
      </c>
    </row>
    <row r="33808" spans="10:12">
      <c r="J33808" s="1">
        <f>'[1]01.02 (на сайт)'!J33808</f>
        <v>0</v>
      </c>
      <c r="K33808" s="1">
        <f>'[1]01.02 (на сайт)'!K33808</f>
        <v>0</v>
      </c>
      <c r="L33808" s="1">
        <f>'[1]01.02 (на сайт)'!L33808</f>
        <v>0</v>
      </c>
    </row>
    <row r="33809" spans="10:12">
      <c r="J33809" s="1">
        <f>'[1]01.02 (на сайт)'!J33809</f>
        <v>0</v>
      </c>
      <c r="K33809" s="1">
        <f>'[1]01.02 (на сайт)'!K33809</f>
        <v>0</v>
      </c>
      <c r="L33809" s="1">
        <f>'[1]01.02 (на сайт)'!L33809</f>
        <v>0</v>
      </c>
    </row>
    <row r="33810" spans="10:12">
      <c r="J33810" s="1">
        <f>'[1]01.02 (на сайт)'!J33810</f>
        <v>0</v>
      </c>
      <c r="K33810" s="1">
        <f>'[1]01.02 (на сайт)'!K33810</f>
        <v>0</v>
      </c>
      <c r="L33810" s="1">
        <f>'[1]01.02 (на сайт)'!L33810</f>
        <v>0</v>
      </c>
    </row>
    <row r="33811" spans="10:12">
      <c r="J33811" s="1">
        <f>'[1]01.02 (на сайт)'!J33811</f>
        <v>0</v>
      </c>
      <c r="K33811" s="1">
        <f>'[1]01.02 (на сайт)'!K33811</f>
        <v>0</v>
      </c>
      <c r="L33811" s="1">
        <f>'[1]01.02 (на сайт)'!L33811</f>
        <v>0</v>
      </c>
    </row>
    <row r="33812" spans="10:12">
      <c r="J33812" s="1">
        <f>'[1]01.02 (на сайт)'!J33812</f>
        <v>0</v>
      </c>
      <c r="K33812" s="1">
        <f>'[1]01.02 (на сайт)'!K33812</f>
        <v>0</v>
      </c>
      <c r="L33812" s="1">
        <f>'[1]01.02 (на сайт)'!L33812</f>
        <v>0</v>
      </c>
    </row>
    <row r="33813" spans="10:12">
      <c r="J33813" s="1">
        <f>'[1]01.02 (на сайт)'!J33813</f>
        <v>0</v>
      </c>
      <c r="K33813" s="1">
        <f>'[1]01.02 (на сайт)'!K33813</f>
        <v>0</v>
      </c>
      <c r="L33813" s="1">
        <f>'[1]01.02 (на сайт)'!L33813</f>
        <v>0</v>
      </c>
    </row>
    <row r="33814" spans="10:12">
      <c r="J33814" s="1">
        <f>'[1]01.02 (на сайт)'!J33814</f>
        <v>0</v>
      </c>
      <c r="K33814" s="1">
        <f>'[1]01.02 (на сайт)'!K33814</f>
        <v>0</v>
      </c>
      <c r="L33814" s="1">
        <f>'[1]01.02 (на сайт)'!L33814</f>
        <v>0</v>
      </c>
    </row>
    <row r="33815" spans="10:12">
      <c r="J33815" s="1">
        <f>'[1]01.02 (на сайт)'!J33815</f>
        <v>0</v>
      </c>
      <c r="K33815" s="1">
        <f>'[1]01.02 (на сайт)'!K33815</f>
        <v>0</v>
      </c>
      <c r="L33815" s="1">
        <f>'[1]01.02 (на сайт)'!L33815</f>
        <v>0</v>
      </c>
    </row>
    <row r="33816" spans="10:12">
      <c r="J33816" s="1">
        <f>'[1]01.02 (на сайт)'!J33816</f>
        <v>0</v>
      </c>
      <c r="K33816" s="1">
        <f>'[1]01.02 (на сайт)'!K33816</f>
        <v>0</v>
      </c>
      <c r="L33816" s="1">
        <f>'[1]01.02 (на сайт)'!L33816</f>
        <v>0</v>
      </c>
    </row>
    <row r="33817" spans="10:12">
      <c r="J33817" s="1">
        <f>'[1]01.02 (на сайт)'!J33817</f>
        <v>0</v>
      </c>
      <c r="K33817" s="1">
        <f>'[1]01.02 (на сайт)'!K33817</f>
        <v>0</v>
      </c>
      <c r="L33817" s="1">
        <f>'[1]01.02 (на сайт)'!L33817</f>
        <v>0</v>
      </c>
    </row>
    <row r="33818" spans="10:12">
      <c r="J33818" s="1">
        <f>'[1]01.02 (на сайт)'!J33818</f>
        <v>0</v>
      </c>
      <c r="K33818" s="1">
        <f>'[1]01.02 (на сайт)'!K33818</f>
        <v>0</v>
      </c>
      <c r="L33818" s="1">
        <f>'[1]01.02 (на сайт)'!L33818</f>
        <v>0</v>
      </c>
    </row>
    <row r="33819" spans="10:12">
      <c r="J33819" s="1">
        <f>'[1]01.02 (на сайт)'!J33819</f>
        <v>0</v>
      </c>
      <c r="K33819" s="1">
        <f>'[1]01.02 (на сайт)'!K33819</f>
        <v>0</v>
      </c>
      <c r="L33819" s="1">
        <f>'[1]01.02 (на сайт)'!L33819</f>
        <v>0</v>
      </c>
    </row>
    <row r="33820" spans="10:12">
      <c r="J33820" s="1">
        <f>'[1]01.02 (на сайт)'!J33820</f>
        <v>0</v>
      </c>
      <c r="K33820" s="1">
        <f>'[1]01.02 (на сайт)'!K33820</f>
        <v>0</v>
      </c>
      <c r="L33820" s="1">
        <f>'[1]01.02 (на сайт)'!L33820</f>
        <v>0</v>
      </c>
    </row>
    <row r="33821" spans="10:12">
      <c r="J33821" s="1">
        <f>'[1]01.02 (на сайт)'!J33821</f>
        <v>0</v>
      </c>
      <c r="K33821" s="1">
        <f>'[1]01.02 (на сайт)'!K33821</f>
        <v>0</v>
      </c>
      <c r="L33821" s="1">
        <f>'[1]01.02 (на сайт)'!L33821</f>
        <v>0</v>
      </c>
    </row>
    <row r="33822" spans="10:12">
      <c r="J33822" s="1">
        <f>'[1]01.02 (на сайт)'!J33822</f>
        <v>0</v>
      </c>
      <c r="K33822" s="1">
        <f>'[1]01.02 (на сайт)'!K33822</f>
        <v>0</v>
      </c>
      <c r="L33822" s="1">
        <f>'[1]01.02 (на сайт)'!L33822</f>
        <v>0</v>
      </c>
    </row>
    <row r="33823" spans="10:12">
      <c r="J33823" s="1">
        <f>'[1]01.02 (на сайт)'!J33823</f>
        <v>0</v>
      </c>
      <c r="K33823" s="1">
        <f>'[1]01.02 (на сайт)'!K33823</f>
        <v>0</v>
      </c>
      <c r="L33823" s="1">
        <f>'[1]01.02 (на сайт)'!L33823</f>
        <v>0</v>
      </c>
    </row>
    <row r="33824" spans="10:12">
      <c r="J33824" s="1">
        <f>'[1]01.02 (на сайт)'!J33824</f>
        <v>0</v>
      </c>
      <c r="K33824" s="1">
        <f>'[1]01.02 (на сайт)'!K33824</f>
        <v>0</v>
      </c>
      <c r="L33824" s="1">
        <f>'[1]01.02 (на сайт)'!L33824</f>
        <v>0</v>
      </c>
    </row>
    <row r="33825" spans="10:12">
      <c r="J33825" s="1">
        <f>'[1]01.02 (на сайт)'!J33825</f>
        <v>0</v>
      </c>
      <c r="K33825" s="1">
        <f>'[1]01.02 (на сайт)'!K33825</f>
        <v>0</v>
      </c>
      <c r="L33825" s="1">
        <f>'[1]01.02 (на сайт)'!L33825</f>
        <v>0</v>
      </c>
    </row>
    <row r="33826" spans="10:12">
      <c r="J33826" s="1">
        <f>'[1]01.02 (на сайт)'!J33826</f>
        <v>0</v>
      </c>
      <c r="K33826" s="1">
        <f>'[1]01.02 (на сайт)'!K33826</f>
        <v>0</v>
      </c>
      <c r="L33826" s="1">
        <f>'[1]01.02 (на сайт)'!L33826</f>
        <v>0</v>
      </c>
    </row>
    <row r="33827" spans="10:12">
      <c r="J33827" s="1">
        <f>'[1]01.02 (на сайт)'!J33827</f>
        <v>0</v>
      </c>
      <c r="K33827" s="1">
        <f>'[1]01.02 (на сайт)'!K33827</f>
        <v>0</v>
      </c>
      <c r="L33827" s="1">
        <f>'[1]01.02 (на сайт)'!L33827</f>
        <v>0</v>
      </c>
    </row>
    <row r="33828" spans="10:12">
      <c r="J33828" s="1">
        <f>'[1]01.02 (на сайт)'!J33828</f>
        <v>0</v>
      </c>
      <c r="K33828" s="1">
        <f>'[1]01.02 (на сайт)'!K33828</f>
        <v>0</v>
      </c>
      <c r="L33828" s="1">
        <f>'[1]01.02 (на сайт)'!L33828</f>
        <v>0</v>
      </c>
    </row>
    <row r="33829" spans="10:12">
      <c r="J33829" s="1">
        <f>'[1]01.02 (на сайт)'!J33829</f>
        <v>0</v>
      </c>
      <c r="K33829" s="1">
        <f>'[1]01.02 (на сайт)'!K33829</f>
        <v>0</v>
      </c>
      <c r="L33829" s="1">
        <f>'[1]01.02 (на сайт)'!L33829</f>
        <v>0</v>
      </c>
    </row>
    <row r="33830" spans="10:12">
      <c r="J33830" s="1">
        <f>'[1]01.02 (на сайт)'!J33830</f>
        <v>0</v>
      </c>
      <c r="K33830" s="1">
        <f>'[1]01.02 (на сайт)'!K33830</f>
        <v>0</v>
      </c>
      <c r="L33830" s="1">
        <f>'[1]01.02 (на сайт)'!L33830</f>
        <v>0</v>
      </c>
    </row>
    <row r="33831" spans="10:12">
      <c r="J33831" s="1">
        <f>'[1]01.02 (на сайт)'!J33831</f>
        <v>0</v>
      </c>
      <c r="K33831" s="1">
        <f>'[1]01.02 (на сайт)'!K33831</f>
        <v>0</v>
      </c>
      <c r="L33831" s="1">
        <f>'[1]01.02 (на сайт)'!L33831</f>
        <v>0</v>
      </c>
    </row>
    <row r="33832" spans="10:12">
      <c r="J33832" s="1">
        <f>'[1]01.02 (на сайт)'!J33832</f>
        <v>0</v>
      </c>
      <c r="K33832" s="1">
        <f>'[1]01.02 (на сайт)'!K33832</f>
        <v>0</v>
      </c>
      <c r="L33832" s="1">
        <f>'[1]01.02 (на сайт)'!L33832</f>
        <v>0</v>
      </c>
    </row>
    <row r="33833" spans="10:12">
      <c r="J33833" s="1">
        <f>'[1]01.02 (на сайт)'!J33833</f>
        <v>0</v>
      </c>
      <c r="K33833" s="1">
        <f>'[1]01.02 (на сайт)'!K33833</f>
        <v>0</v>
      </c>
      <c r="L33833" s="1">
        <f>'[1]01.02 (на сайт)'!L33833</f>
        <v>0</v>
      </c>
    </row>
    <row r="33834" spans="10:12">
      <c r="J33834" s="1">
        <f>'[1]01.02 (на сайт)'!J33834</f>
        <v>0</v>
      </c>
      <c r="K33834" s="1">
        <f>'[1]01.02 (на сайт)'!K33834</f>
        <v>0</v>
      </c>
      <c r="L33834" s="1">
        <f>'[1]01.02 (на сайт)'!L33834</f>
        <v>0</v>
      </c>
    </row>
    <row r="33835" spans="10:12">
      <c r="J33835" s="1">
        <f>'[1]01.02 (на сайт)'!J33835</f>
        <v>0</v>
      </c>
      <c r="K33835" s="1">
        <f>'[1]01.02 (на сайт)'!K33835</f>
        <v>0</v>
      </c>
      <c r="L33835" s="1">
        <f>'[1]01.02 (на сайт)'!L33835</f>
        <v>0</v>
      </c>
    </row>
    <row r="33836" spans="10:12">
      <c r="J33836" s="1">
        <f>'[1]01.02 (на сайт)'!J33836</f>
        <v>0</v>
      </c>
      <c r="K33836" s="1">
        <f>'[1]01.02 (на сайт)'!K33836</f>
        <v>0</v>
      </c>
      <c r="L33836" s="1">
        <f>'[1]01.02 (на сайт)'!L33836</f>
        <v>0</v>
      </c>
    </row>
    <row r="33837" spans="10:12">
      <c r="J33837" s="1">
        <f>'[1]01.02 (на сайт)'!J33837</f>
        <v>0</v>
      </c>
      <c r="K33837" s="1">
        <f>'[1]01.02 (на сайт)'!K33837</f>
        <v>0</v>
      </c>
      <c r="L33837" s="1">
        <f>'[1]01.02 (на сайт)'!L33837</f>
        <v>0</v>
      </c>
    </row>
    <row r="33838" spans="10:12">
      <c r="J33838" s="1">
        <f>'[1]01.02 (на сайт)'!J33838</f>
        <v>0</v>
      </c>
      <c r="K33838" s="1">
        <f>'[1]01.02 (на сайт)'!K33838</f>
        <v>0</v>
      </c>
      <c r="L33838" s="1">
        <f>'[1]01.02 (на сайт)'!L33838</f>
        <v>0</v>
      </c>
    </row>
    <row r="33839" spans="10:12">
      <c r="J33839" s="1">
        <f>'[1]01.02 (на сайт)'!J33839</f>
        <v>0</v>
      </c>
      <c r="K33839" s="1">
        <f>'[1]01.02 (на сайт)'!K33839</f>
        <v>0</v>
      </c>
      <c r="L33839" s="1">
        <f>'[1]01.02 (на сайт)'!L33839</f>
        <v>0</v>
      </c>
    </row>
    <row r="33840" spans="10:12">
      <c r="J33840" s="1">
        <f>'[1]01.02 (на сайт)'!J33840</f>
        <v>0</v>
      </c>
      <c r="K33840" s="1">
        <f>'[1]01.02 (на сайт)'!K33840</f>
        <v>0</v>
      </c>
      <c r="L33840" s="1">
        <f>'[1]01.02 (на сайт)'!L33840</f>
        <v>0</v>
      </c>
    </row>
    <row r="33841" spans="10:12">
      <c r="J33841" s="1">
        <f>'[1]01.02 (на сайт)'!J33841</f>
        <v>0</v>
      </c>
      <c r="K33841" s="1">
        <f>'[1]01.02 (на сайт)'!K33841</f>
        <v>0</v>
      </c>
      <c r="L33841" s="1">
        <f>'[1]01.02 (на сайт)'!L33841</f>
        <v>0</v>
      </c>
    </row>
    <row r="33842" spans="10:12">
      <c r="J33842" s="1">
        <f>'[1]01.02 (на сайт)'!J33842</f>
        <v>0</v>
      </c>
      <c r="K33842" s="1">
        <f>'[1]01.02 (на сайт)'!K33842</f>
        <v>0</v>
      </c>
      <c r="L33842" s="1">
        <f>'[1]01.02 (на сайт)'!L33842</f>
        <v>0</v>
      </c>
    </row>
    <row r="33843" spans="10:12">
      <c r="J33843" s="1">
        <f>'[1]01.02 (на сайт)'!J33843</f>
        <v>0</v>
      </c>
      <c r="K33843" s="1">
        <f>'[1]01.02 (на сайт)'!K33843</f>
        <v>0</v>
      </c>
      <c r="L33843" s="1">
        <f>'[1]01.02 (на сайт)'!L33843</f>
        <v>0</v>
      </c>
    </row>
    <row r="33844" spans="10:12">
      <c r="J33844" s="1">
        <f>'[1]01.02 (на сайт)'!J33844</f>
        <v>0</v>
      </c>
      <c r="K33844" s="1">
        <f>'[1]01.02 (на сайт)'!K33844</f>
        <v>0</v>
      </c>
      <c r="L33844" s="1">
        <f>'[1]01.02 (на сайт)'!L33844</f>
        <v>0</v>
      </c>
    </row>
    <row r="33845" spans="10:12">
      <c r="J33845" s="1">
        <f>'[1]01.02 (на сайт)'!J33845</f>
        <v>0</v>
      </c>
      <c r="K33845" s="1">
        <f>'[1]01.02 (на сайт)'!K33845</f>
        <v>0</v>
      </c>
      <c r="L33845" s="1">
        <f>'[1]01.02 (на сайт)'!L33845</f>
        <v>0</v>
      </c>
    </row>
    <row r="33846" spans="10:12">
      <c r="J33846" s="1">
        <f>'[1]01.02 (на сайт)'!J33846</f>
        <v>0</v>
      </c>
      <c r="K33846" s="1">
        <f>'[1]01.02 (на сайт)'!K33846</f>
        <v>0</v>
      </c>
      <c r="L33846" s="1">
        <f>'[1]01.02 (на сайт)'!L33846</f>
        <v>0</v>
      </c>
    </row>
    <row r="33847" spans="10:12">
      <c r="J33847" s="1">
        <f>'[1]01.02 (на сайт)'!J33847</f>
        <v>0</v>
      </c>
      <c r="K33847" s="1">
        <f>'[1]01.02 (на сайт)'!K33847</f>
        <v>0</v>
      </c>
      <c r="L33847" s="1">
        <f>'[1]01.02 (на сайт)'!L33847</f>
        <v>0</v>
      </c>
    </row>
    <row r="33848" spans="10:12">
      <c r="J33848" s="1">
        <f>'[1]01.02 (на сайт)'!J33848</f>
        <v>0</v>
      </c>
      <c r="K33848" s="1">
        <f>'[1]01.02 (на сайт)'!K33848</f>
        <v>0</v>
      </c>
      <c r="L33848" s="1">
        <f>'[1]01.02 (на сайт)'!L33848</f>
        <v>0</v>
      </c>
    </row>
    <row r="33849" spans="10:12">
      <c r="J33849" s="1">
        <f>'[1]01.02 (на сайт)'!J33849</f>
        <v>0</v>
      </c>
      <c r="K33849" s="1">
        <f>'[1]01.02 (на сайт)'!K33849</f>
        <v>0</v>
      </c>
      <c r="L33849" s="1">
        <f>'[1]01.02 (на сайт)'!L33849</f>
        <v>0</v>
      </c>
    </row>
    <row r="33850" spans="10:12">
      <c r="J33850" s="1">
        <f>'[1]01.02 (на сайт)'!J33850</f>
        <v>0</v>
      </c>
      <c r="K33850" s="1">
        <f>'[1]01.02 (на сайт)'!K33850</f>
        <v>0</v>
      </c>
      <c r="L33850" s="1">
        <f>'[1]01.02 (на сайт)'!L33850</f>
        <v>0</v>
      </c>
    </row>
    <row r="33851" spans="10:12">
      <c r="J33851" s="1">
        <f>'[1]01.02 (на сайт)'!J33851</f>
        <v>0</v>
      </c>
      <c r="K33851" s="1">
        <f>'[1]01.02 (на сайт)'!K33851</f>
        <v>0</v>
      </c>
      <c r="L33851" s="1">
        <f>'[1]01.02 (на сайт)'!L33851</f>
        <v>0</v>
      </c>
    </row>
    <row r="33852" spans="10:12">
      <c r="J33852" s="1">
        <f>'[1]01.02 (на сайт)'!J33852</f>
        <v>0</v>
      </c>
      <c r="K33852" s="1">
        <f>'[1]01.02 (на сайт)'!K33852</f>
        <v>0</v>
      </c>
      <c r="L33852" s="1">
        <f>'[1]01.02 (на сайт)'!L33852</f>
        <v>0</v>
      </c>
    </row>
    <row r="33853" spans="10:12">
      <c r="J33853" s="1">
        <f>'[1]01.02 (на сайт)'!J33853</f>
        <v>0</v>
      </c>
      <c r="K33853" s="1">
        <f>'[1]01.02 (на сайт)'!K33853</f>
        <v>0</v>
      </c>
      <c r="L33853" s="1">
        <f>'[1]01.02 (на сайт)'!L33853</f>
        <v>0</v>
      </c>
    </row>
    <row r="33854" spans="10:12">
      <c r="J33854" s="1">
        <f>'[1]01.02 (на сайт)'!J33854</f>
        <v>0</v>
      </c>
      <c r="K33854" s="1">
        <f>'[1]01.02 (на сайт)'!K33854</f>
        <v>0</v>
      </c>
      <c r="L33854" s="1">
        <f>'[1]01.02 (на сайт)'!L33854</f>
        <v>0</v>
      </c>
    </row>
    <row r="33855" spans="10:12">
      <c r="J33855" s="1">
        <f>'[1]01.02 (на сайт)'!J33855</f>
        <v>0</v>
      </c>
      <c r="K33855" s="1">
        <f>'[1]01.02 (на сайт)'!K33855</f>
        <v>0</v>
      </c>
      <c r="L33855" s="1">
        <f>'[1]01.02 (на сайт)'!L33855</f>
        <v>0</v>
      </c>
    </row>
    <row r="33856" spans="10:12">
      <c r="J33856" s="1">
        <f>'[1]01.02 (на сайт)'!J33856</f>
        <v>0</v>
      </c>
      <c r="K33856" s="1">
        <f>'[1]01.02 (на сайт)'!K33856</f>
        <v>0</v>
      </c>
      <c r="L33856" s="1">
        <f>'[1]01.02 (на сайт)'!L33856</f>
        <v>0</v>
      </c>
    </row>
    <row r="33857" spans="10:12">
      <c r="J33857" s="1">
        <f>'[1]01.02 (на сайт)'!J33857</f>
        <v>0</v>
      </c>
      <c r="K33857" s="1">
        <f>'[1]01.02 (на сайт)'!K33857</f>
        <v>0</v>
      </c>
      <c r="L33857" s="1">
        <f>'[1]01.02 (на сайт)'!L33857</f>
        <v>0</v>
      </c>
    </row>
    <row r="33858" spans="10:12">
      <c r="J33858" s="1">
        <f>'[1]01.02 (на сайт)'!J33858</f>
        <v>0</v>
      </c>
      <c r="K33858" s="1">
        <f>'[1]01.02 (на сайт)'!K33858</f>
        <v>0</v>
      </c>
      <c r="L33858" s="1">
        <f>'[1]01.02 (на сайт)'!L33858</f>
        <v>0</v>
      </c>
    </row>
    <row r="33859" spans="10:12">
      <c r="J33859" s="1">
        <f>'[1]01.02 (на сайт)'!J33859</f>
        <v>0</v>
      </c>
      <c r="K33859" s="1">
        <f>'[1]01.02 (на сайт)'!K33859</f>
        <v>0</v>
      </c>
      <c r="L33859" s="1">
        <f>'[1]01.02 (на сайт)'!L33859</f>
        <v>0</v>
      </c>
    </row>
    <row r="33860" spans="10:12">
      <c r="J33860" s="1">
        <f>'[1]01.02 (на сайт)'!J33860</f>
        <v>0</v>
      </c>
      <c r="K33860" s="1">
        <f>'[1]01.02 (на сайт)'!K33860</f>
        <v>0</v>
      </c>
      <c r="L33860" s="1">
        <f>'[1]01.02 (на сайт)'!L33860</f>
        <v>0</v>
      </c>
    </row>
    <row r="33861" spans="10:12">
      <c r="J33861" s="1">
        <f>'[1]01.02 (на сайт)'!J33861</f>
        <v>0</v>
      </c>
      <c r="K33861" s="1">
        <f>'[1]01.02 (на сайт)'!K33861</f>
        <v>0</v>
      </c>
      <c r="L33861" s="1">
        <f>'[1]01.02 (на сайт)'!L33861</f>
        <v>0</v>
      </c>
    </row>
    <row r="33862" spans="10:12">
      <c r="J33862" s="1">
        <f>'[1]01.02 (на сайт)'!J33862</f>
        <v>0</v>
      </c>
      <c r="K33862" s="1">
        <f>'[1]01.02 (на сайт)'!K33862</f>
        <v>0</v>
      </c>
      <c r="L33862" s="1">
        <f>'[1]01.02 (на сайт)'!L33862</f>
        <v>0</v>
      </c>
    </row>
    <row r="33863" spans="10:12">
      <c r="J33863" s="1">
        <f>'[1]01.02 (на сайт)'!J33863</f>
        <v>0</v>
      </c>
      <c r="K33863" s="1">
        <f>'[1]01.02 (на сайт)'!K33863</f>
        <v>0</v>
      </c>
      <c r="L33863" s="1">
        <f>'[1]01.02 (на сайт)'!L33863</f>
        <v>0</v>
      </c>
    </row>
    <row r="33864" spans="10:12">
      <c r="J33864" s="1">
        <f>'[1]01.02 (на сайт)'!J33864</f>
        <v>0</v>
      </c>
      <c r="K33864" s="1">
        <f>'[1]01.02 (на сайт)'!K33864</f>
        <v>0</v>
      </c>
      <c r="L33864" s="1">
        <f>'[1]01.02 (на сайт)'!L33864</f>
        <v>0</v>
      </c>
    </row>
    <row r="33865" spans="10:12">
      <c r="J33865" s="1">
        <f>'[1]01.02 (на сайт)'!J33865</f>
        <v>0</v>
      </c>
      <c r="K33865" s="1">
        <f>'[1]01.02 (на сайт)'!K33865</f>
        <v>0</v>
      </c>
      <c r="L33865" s="1">
        <f>'[1]01.02 (на сайт)'!L33865</f>
        <v>0</v>
      </c>
    </row>
    <row r="33866" spans="10:12">
      <c r="J33866" s="1">
        <f>'[1]01.02 (на сайт)'!J33866</f>
        <v>0</v>
      </c>
      <c r="K33866" s="1">
        <f>'[1]01.02 (на сайт)'!K33866</f>
        <v>0</v>
      </c>
      <c r="L33866" s="1">
        <f>'[1]01.02 (на сайт)'!L33866</f>
        <v>0</v>
      </c>
    </row>
    <row r="33867" spans="10:12">
      <c r="J33867" s="1">
        <f>'[1]01.02 (на сайт)'!J33867</f>
        <v>0</v>
      </c>
      <c r="K33867" s="1">
        <f>'[1]01.02 (на сайт)'!K33867</f>
        <v>0</v>
      </c>
      <c r="L33867" s="1">
        <f>'[1]01.02 (на сайт)'!L33867</f>
        <v>0</v>
      </c>
    </row>
    <row r="33868" spans="10:12">
      <c r="J33868" s="1">
        <f>'[1]01.02 (на сайт)'!J33868</f>
        <v>0</v>
      </c>
      <c r="K33868" s="1">
        <f>'[1]01.02 (на сайт)'!K33868</f>
        <v>0</v>
      </c>
      <c r="L33868" s="1">
        <f>'[1]01.02 (на сайт)'!L33868</f>
        <v>0</v>
      </c>
    </row>
    <row r="33869" spans="10:12">
      <c r="J33869" s="1">
        <f>'[1]01.02 (на сайт)'!J33869</f>
        <v>0</v>
      </c>
      <c r="K33869" s="1">
        <f>'[1]01.02 (на сайт)'!K33869</f>
        <v>0</v>
      </c>
      <c r="L33869" s="1">
        <f>'[1]01.02 (на сайт)'!L33869</f>
        <v>0</v>
      </c>
    </row>
    <row r="33870" spans="10:12">
      <c r="J33870" s="1">
        <f>'[1]01.02 (на сайт)'!J33870</f>
        <v>0</v>
      </c>
      <c r="K33870" s="1">
        <f>'[1]01.02 (на сайт)'!K33870</f>
        <v>0</v>
      </c>
      <c r="L33870" s="1">
        <f>'[1]01.02 (на сайт)'!L33870</f>
        <v>0</v>
      </c>
    </row>
    <row r="33871" spans="10:12">
      <c r="J33871" s="1">
        <f>'[1]01.02 (на сайт)'!J33871</f>
        <v>0</v>
      </c>
      <c r="K33871" s="1">
        <f>'[1]01.02 (на сайт)'!K33871</f>
        <v>0</v>
      </c>
      <c r="L33871" s="1">
        <f>'[1]01.02 (на сайт)'!L33871</f>
        <v>0</v>
      </c>
    </row>
    <row r="33872" spans="10:12">
      <c r="J33872" s="1">
        <f>'[1]01.02 (на сайт)'!J33872</f>
        <v>0</v>
      </c>
      <c r="K33872" s="1">
        <f>'[1]01.02 (на сайт)'!K33872</f>
        <v>0</v>
      </c>
      <c r="L33872" s="1">
        <f>'[1]01.02 (на сайт)'!L33872</f>
        <v>0</v>
      </c>
    </row>
    <row r="33873" spans="10:12">
      <c r="J33873" s="1">
        <f>'[1]01.02 (на сайт)'!J33873</f>
        <v>0</v>
      </c>
      <c r="K33873" s="1">
        <f>'[1]01.02 (на сайт)'!K33873</f>
        <v>0</v>
      </c>
      <c r="L33873" s="1">
        <f>'[1]01.02 (на сайт)'!L33873</f>
        <v>0</v>
      </c>
    </row>
    <row r="33874" spans="10:12">
      <c r="J33874" s="1">
        <f>'[1]01.02 (на сайт)'!J33874</f>
        <v>0</v>
      </c>
      <c r="K33874" s="1">
        <f>'[1]01.02 (на сайт)'!K33874</f>
        <v>0</v>
      </c>
      <c r="L33874" s="1">
        <f>'[1]01.02 (на сайт)'!L33874</f>
        <v>0</v>
      </c>
    </row>
    <row r="33875" spans="10:12">
      <c r="J33875" s="1">
        <f>'[1]01.02 (на сайт)'!J33875</f>
        <v>0</v>
      </c>
      <c r="K33875" s="1">
        <f>'[1]01.02 (на сайт)'!K33875</f>
        <v>0</v>
      </c>
      <c r="L33875" s="1">
        <f>'[1]01.02 (на сайт)'!L33875</f>
        <v>0</v>
      </c>
    </row>
    <row r="33876" spans="10:12">
      <c r="J33876" s="1">
        <f>'[1]01.02 (на сайт)'!J33876</f>
        <v>0</v>
      </c>
      <c r="K33876" s="1">
        <f>'[1]01.02 (на сайт)'!K33876</f>
        <v>0</v>
      </c>
      <c r="L33876" s="1">
        <f>'[1]01.02 (на сайт)'!L33876</f>
        <v>0</v>
      </c>
    </row>
    <row r="33877" spans="10:12">
      <c r="J33877" s="1">
        <f>'[1]01.02 (на сайт)'!J33877</f>
        <v>0</v>
      </c>
      <c r="K33877" s="1">
        <f>'[1]01.02 (на сайт)'!K33877</f>
        <v>0</v>
      </c>
      <c r="L33877" s="1">
        <f>'[1]01.02 (на сайт)'!L33877</f>
        <v>0</v>
      </c>
    </row>
    <row r="33878" spans="10:12">
      <c r="J33878" s="1">
        <f>'[1]01.02 (на сайт)'!J33878</f>
        <v>0</v>
      </c>
      <c r="K33878" s="1">
        <f>'[1]01.02 (на сайт)'!K33878</f>
        <v>0</v>
      </c>
      <c r="L33878" s="1">
        <f>'[1]01.02 (на сайт)'!L33878</f>
        <v>0</v>
      </c>
    </row>
    <row r="33879" spans="10:12">
      <c r="J33879" s="1">
        <f>'[1]01.02 (на сайт)'!J33879</f>
        <v>0</v>
      </c>
      <c r="K33879" s="1">
        <f>'[1]01.02 (на сайт)'!K33879</f>
        <v>0</v>
      </c>
      <c r="L33879" s="1">
        <f>'[1]01.02 (на сайт)'!L33879</f>
        <v>0</v>
      </c>
    </row>
    <row r="33880" spans="10:12">
      <c r="J33880" s="1">
        <f>'[1]01.02 (на сайт)'!J33880</f>
        <v>0</v>
      </c>
      <c r="K33880" s="1">
        <f>'[1]01.02 (на сайт)'!K33880</f>
        <v>0</v>
      </c>
      <c r="L33880" s="1">
        <f>'[1]01.02 (на сайт)'!L33880</f>
        <v>0</v>
      </c>
    </row>
    <row r="33881" spans="10:12">
      <c r="J33881" s="1">
        <f>'[1]01.02 (на сайт)'!J33881</f>
        <v>0</v>
      </c>
      <c r="K33881" s="1">
        <f>'[1]01.02 (на сайт)'!K33881</f>
        <v>0</v>
      </c>
      <c r="L33881" s="1">
        <f>'[1]01.02 (на сайт)'!L33881</f>
        <v>0</v>
      </c>
    </row>
    <row r="33882" spans="10:12">
      <c r="J33882" s="1">
        <f>'[1]01.02 (на сайт)'!J33882</f>
        <v>0</v>
      </c>
      <c r="K33882" s="1">
        <f>'[1]01.02 (на сайт)'!K33882</f>
        <v>0</v>
      </c>
      <c r="L33882" s="1">
        <f>'[1]01.02 (на сайт)'!L33882</f>
        <v>0</v>
      </c>
    </row>
    <row r="33883" spans="10:12">
      <c r="J33883" s="1">
        <f>'[1]01.02 (на сайт)'!J33883</f>
        <v>0</v>
      </c>
      <c r="K33883" s="1">
        <f>'[1]01.02 (на сайт)'!K33883</f>
        <v>0</v>
      </c>
      <c r="L33883" s="1">
        <f>'[1]01.02 (на сайт)'!L33883</f>
        <v>0</v>
      </c>
    </row>
    <row r="33884" spans="10:12">
      <c r="J33884" s="1">
        <f>'[1]01.02 (на сайт)'!J33884</f>
        <v>0</v>
      </c>
      <c r="K33884" s="1">
        <f>'[1]01.02 (на сайт)'!K33884</f>
        <v>0</v>
      </c>
      <c r="L33884" s="1">
        <f>'[1]01.02 (на сайт)'!L33884</f>
        <v>0</v>
      </c>
    </row>
    <row r="33885" spans="10:12">
      <c r="J33885" s="1">
        <f>'[1]01.02 (на сайт)'!J33885</f>
        <v>0</v>
      </c>
      <c r="K33885" s="1">
        <f>'[1]01.02 (на сайт)'!K33885</f>
        <v>0</v>
      </c>
      <c r="L33885" s="1">
        <f>'[1]01.02 (на сайт)'!L33885</f>
        <v>0</v>
      </c>
    </row>
    <row r="33886" spans="10:12">
      <c r="J33886" s="1">
        <f>'[1]01.02 (на сайт)'!J33886</f>
        <v>0</v>
      </c>
      <c r="K33886" s="1">
        <f>'[1]01.02 (на сайт)'!K33886</f>
        <v>0</v>
      </c>
      <c r="L33886" s="1">
        <f>'[1]01.02 (на сайт)'!L33886</f>
        <v>0</v>
      </c>
    </row>
    <row r="33887" spans="10:12">
      <c r="J33887" s="1">
        <f>'[1]01.02 (на сайт)'!J33887</f>
        <v>0</v>
      </c>
      <c r="K33887" s="1">
        <f>'[1]01.02 (на сайт)'!K33887</f>
        <v>0</v>
      </c>
      <c r="L33887" s="1">
        <f>'[1]01.02 (на сайт)'!L33887</f>
        <v>0</v>
      </c>
    </row>
    <row r="33888" spans="10:12">
      <c r="J33888" s="1">
        <f>'[1]01.02 (на сайт)'!J33888</f>
        <v>0</v>
      </c>
      <c r="K33888" s="1">
        <f>'[1]01.02 (на сайт)'!K33888</f>
        <v>0</v>
      </c>
      <c r="L33888" s="1">
        <f>'[1]01.02 (на сайт)'!L33888</f>
        <v>0</v>
      </c>
    </row>
    <row r="33889" spans="10:12">
      <c r="J33889" s="1">
        <f>'[1]01.02 (на сайт)'!J33889</f>
        <v>0</v>
      </c>
      <c r="K33889" s="1">
        <f>'[1]01.02 (на сайт)'!K33889</f>
        <v>0</v>
      </c>
      <c r="L33889" s="1">
        <f>'[1]01.02 (на сайт)'!L33889</f>
        <v>0</v>
      </c>
    </row>
    <row r="33890" spans="10:12">
      <c r="J33890" s="1">
        <f>'[1]01.02 (на сайт)'!J33890</f>
        <v>0</v>
      </c>
      <c r="K33890" s="1">
        <f>'[1]01.02 (на сайт)'!K33890</f>
        <v>0</v>
      </c>
      <c r="L33890" s="1">
        <f>'[1]01.02 (на сайт)'!L33890</f>
        <v>0</v>
      </c>
    </row>
    <row r="33891" spans="10:12">
      <c r="J33891" s="1">
        <f>'[1]01.02 (на сайт)'!J33891</f>
        <v>0</v>
      </c>
      <c r="K33891" s="1">
        <f>'[1]01.02 (на сайт)'!K33891</f>
        <v>0</v>
      </c>
      <c r="L33891" s="1">
        <f>'[1]01.02 (на сайт)'!L33891</f>
        <v>0</v>
      </c>
    </row>
    <row r="33892" spans="10:12">
      <c r="J33892" s="1">
        <f>'[1]01.02 (на сайт)'!J33892</f>
        <v>0</v>
      </c>
      <c r="K33892" s="1">
        <f>'[1]01.02 (на сайт)'!K33892</f>
        <v>0</v>
      </c>
      <c r="L33892" s="1">
        <f>'[1]01.02 (на сайт)'!L33892</f>
        <v>0</v>
      </c>
    </row>
    <row r="33893" spans="10:12">
      <c r="J33893" s="1">
        <f>'[1]01.02 (на сайт)'!J33893</f>
        <v>0</v>
      </c>
      <c r="K33893" s="1">
        <f>'[1]01.02 (на сайт)'!K33893</f>
        <v>0</v>
      </c>
      <c r="L33893" s="1">
        <f>'[1]01.02 (на сайт)'!L33893</f>
        <v>0</v>
      </c>
    </row>
    <row r="33894" spans="10:12">
      <c r="J33894" s="1">
        <f>'[1]01.02 (на сайт)'!J33894</f>
        <v>0</v>
      </c>
      <c r="K33894" s="1">
        <f>'[1]01.02 (на сайт)'!K33894</f>
        <v>0</v>
      </c>
      <c r="L33894" s="1">
        <f>'[1]01.02 (на сайт)'!L33894</f>
        <v>0</v>
      </c>
    </row>
    <row r="33895" spans="10:12">
      <c r="J33895" s="1">
        <f>'[1]01.02 (на сайт)'!J33895</f>
        <v>0</v>
      </c>
      <c r="K33895" s="1">
        <f>'[1]01.02 (на сайт)'!K33895</f>
        <v>0</v>
      </c>
      <c r="L33895" s="1">
        <f>'[1]01.02 (на сайт)'!L33895</f>
        <v>0</v>
      </c>
    </row>
    <row r="33896" spans="10:12">
      <c r="J33896" s="1">
        <f>'[1]01.02 (на сайт)'!J33896</f>
        <v>0</v>
      </c>
      <c r="K33896" s="1">
        <f>'[1]01.02 (на сайт)'!K33896</f>
        <v>0</v>
      </c>
      <c r="L33896" s="1">
        <f>'[1]01.02 (на сайт)'!L33896</f>
        <v>0</v>
      </c>
    </row>
    <row r="33897" spans="10:12">
      <c r="J33897" s="1">
        <f>'[1]01.02 (на сайт)'!J33897</f>
        <v>0</v>
      </c>
      <c r="K33897" s="1">
        <f>'[1]01.02 (на сайт)'!K33897</f>
        <v>0</v>
      </c>
      <c r="L33897" s="1">
        <f>'[1]01.02 (на сайт)'!L33897</f>
        <v>0</v>
      </c>
    </row>
    <row r="33898" spans="10:12">
      <c r="J33898" s="1">
        <f>'[1]01.02 (на сайт)'!J33898</f>
        <v>0</v>
      </c>
      <c r="K33898" s="1">
        <f>'[1]01.02 (на сайт)'!K33898</f>
        <v>0</v>
      </c>
      <c r="L33898" s="1">
        <f>'[1]01.02 (на сайт)'!L33898</f>
        <v>0</v>
      </c>
    </row>
    <row r="33899" spans="10:12">
      <c r="J33899" s="1">
        <f>'[1]01.02 (на сайт)'!J33899</f>
        <v>0</v>
      </c>
      <c r="K33899" s="1">
        <f>'[1]01.02 (на сайт)'!K33899</f>
        <v>0</v>
      </c>
      <c r="L33899" s="1">
        <f>'[1]01.02 (на сайт)'!L33899</f>
        <v>0</v>
      </c>
    </row>
    <row r="33900" spans="10:12">
      <c r="J33900" s="1">
        <f>'[1]01.02 (на сайт)'!J33900</f>
        <v>0</v>
      </c>
      <c r="K33900" s="1">
        <f>'[1]01.02 (на сайт)'!K33900</f>
        <v>0</v>
      </c>
      <c r="L33900" s="1">
        <f>'[1]01.02 (на сайт)'!L33900</f>
        <v>0</v>
      </c>
    </row>
    <row r="33901" spans="10:12">
      <c r="J33901" s="1">
        <f>'[1]01.02 (на сайт)'!J33901</f>
        <v>0</v>
      </c>
      <c r="K33901" s="1">
        <f>'[1]01.02 (на сайт)'!K33901</f>
        <v>0</v>
      </c>
      <c r="L33901" s="1">
        <f>'[1]01.02 (на сайт)'!L33901</f>
        <v>0</v>
      </c>
    </row>
    <row r="33902" spans="10:12">
      <c r="J33902" s="1">
        <f>'[1]01.02 (на сайт)'!J33902</f>
        <v>0</v>
      </c>
      <c r="K33902" s="1">
        <f>'[1]01.02 (на сайт)'!K33902</f>
        <v>0</v>
      </c>
      <c r="L33902" s="1">
        <f>'[1]01.02 (на сайт)'!L33902</f>
        <v>0</v>
      </c>
    </row>
    <row r="33903" spans="10:12">
      <c r="J33903" s="1">
        <f>'[1]01.02 (на сайт)'!J33903</f>
        <v>0</v>
      </c>
      <c r="K33903" s="1">
        <f>'[1]01.02 (на сайт)'!K33903</f>
        <v>0</v>
      </c>
      <c r="L33903" s="1">
        <f>'[1]01.02 (на сайт)'!L33903</f>
        <v>0</v>
      </c>
    </row>
    <row r="33904" spans="10:12">
      <c r="J33904" s="1">
        <f>'[1]01.02 (на сайт)'!J33904</f>
        <v>0</v>
      </c>
      <c r="K33904" s="1">
        <f>'[1]01.02 (на сайт)'!K33904</f>
        <v>0</v>
      </c>
      <c r="L33904" s="1">
        <f>'[1]01.02 (на сайт)'!L33904</f>
        <v>0</v>
      </c>
    </row>
    <row r="33905" spans="10:12">
      <c r="J33905" s="1">
        <f>'[1]01.02 (на сайт)'!J33905</f>
        <v>0</v>
      </c>
      <c r="K33905" s="1">
        <f>'[1]01.02 (на сайт)'!K33905</f>
        <v>0</v>
      </c>
      <c r="L33905" s="1">
        <f>'[1]01.02 (на сайт)'!L33905</f>
        <v>0</v>
      </c>
    </row>
    <row r="33906" spans="10:12">
      <c r="J33906" s="1">
        <f>'[1]01.02 (на сайт)'!J33906</f>
        <v>0</v>
      </c>
      <c r="K33906" s="1">
        <f>'[1]01.02 (на сайт)'!K33906</f>
        <v>0</v>
      </c>
      <c r="L33906" s="1">
        <f>'[1]01.02 (на сайт)'!L33906</f>
        <v>0</v>
      </c>
    </row>
    <row r="33907" spans="10:12">
      <c r="J33907" s="1">
        <f>'[1]01.02 (на сайт)'!J33907</f>
        <v>0</v>
      </c>
      <c r="K33907" s="1">
        <f>'[1]01.02 (на сайт)'!K33907</f>
        <v>0</v>
      </c>
      <c r="L33907" s="1">
        <f>'[1]01.02 (на сайт)'!L33907</f>
        <v>0</v>
      </c>
    </row>
    <row r="33908" spans="10:12">
      <c r="J33908" s="1">
        <f>'[1]01.02 (на сайт)'!J33908</f>
        <v>0</v>
      </c>
      <c r="K33908" s="1">
        <f>'[1]01.02 (на сайт)'!K33908</f>
        <v>0</v>
      </c>
      <c r="L33908" s="1">
        <f>'[1]01.02 (на сайт)'!L33908</f>
        <v>0</v>
      </c>
    </row>
    <row r="33909" spans="10:12">
      <c r="J33909" s="1">
        <f>'[1]01.02 (на сайт)'!J33909</f>
        <v>0</v>
      </c>
      <c r="K33909" s="1">
        <f>'[1]01.02 (на сайт)'!K33909</f>
        <v>0</v>
      </c>
      <c r="L33909" s="1">
        <f>'[1]01.02 (на сайт)'!L33909</f>
        <v>0</v>
      </c>
    </row>
    <row r="33910" spans="10:12">
      <c r="J33910" s="1">
        <f>'[1]01.02 (на сайт)'!J33910</f>
        <v>0</v>
      </c>
      <c r="K33910" s="1">
        <f>'[1]01.02 (на сайт)'!K33910</f>
        <v>0</v>
      </c>
      <c r="L33910" s="1">
        <f>'[1]01.02 (на сайт)'!L33910</f>
        <v>0</v>
      </c>
    </row>
    <row r="33911" spans="10:12">
      <c r="J33911" s="1">
        <f>'[1]01.02 (на сайт)'!J33911</f>
        <v>0</v>
      </c>
      <c r="K33911" s="1">
        <f>'[1]01.02 (на сайт)'!K33911</f>
        <v>0</v>
      </c>
      <c r="L33911" s="1">
        <f>'[1]01.02 (на сайт)'!L33911</f>
        <v>0</v>
      </c>
    </row>
    <row r="33912" spans="10:12">
      <c r="J33912" s="1">
        <f>'[1]01.02 (на сайт)'!J33912</f>
        <v>0</v>
      </c>
      <c r="K33912" s="1">
        <f>'[1]01.02 (на сайт)'!K33912</f>
        <v>0</v>
      </c>
      <c r="L33912" s="1">
        <f>'[1]01.02 (на сайт)'!L33912</f>
        <v>0</v>
      </c>
    </row>
    <row r="33913" spans="10:12">
      <c r="J33913" s="1">
        <f>'[1]01.02 (на сайт)'!J33913</f>
        <v>0</v>
      </c>
      <c r="K33913" s="1">
        <f>'[1]01.02 (на сайт)'!K33913</f>
        <v>0</v>
      </c>
      <c r="L33913" s="1">
        <f>'[1]01.02 (на сайт)'!L33913</f>
        <v>0</v>
      </c>
    </row>
    <row r="33914" spans="10:12">
      <c r="J33914" s="1">
        <f>'[1]01.02 (на сайт)'!J33914</f>
        <v>0</v>
      </c>
      <c r="K33914" s="1">
        <f>'[1]01.02 (на сайт)'!K33914</f>
        <v>0</v>
      </c>
      <c r="L33914" s="1">
        <f>'[1]01.02 (на сайт)'!L33914</f>
        <v>0</v>
      </c>
    </row>
    <row r="33915" spans="10:12">
      <c r="J33915" s="1">
        <f>'[1]01.02 (на сайт)'!J33915</f>
        <v>0</v>
      </c>
      <c r="K33915" s="1">
        <f>'[1]01.02 (на сайт)'!K33915</f>
        <v>0</v>
      </c>
      <c r="L33915" s="1">
        <f>'[1]01.02 (на сайт)'!L33915</f>
        <v>0</v>
      </c>
    </row>
    <row r="33916" spans="10:12">
      <c r="J33916" s="1">
        <f>'[1]01.02 (на сайт)'!J33916</f>
        <v>0</v>
      </c>
      <c r="K33916" s="1">
        <f>'[1]01.02 (на сайт)'!K33916</f>
        <v>0</v>
      </c>
      <c r="L33916" s="1">
        <f>'[1]01.02 (на сайт)'!L33916</f>
        <v>0</v>
      </c>
    </row>
    <row r="33917" spans="10:12">
      <c r="J33917" s="1">
        <f>'[1]01.02 (на сайт)'!J33917</f>
        <v>0</v>
      </c>
      <c r="K33917" s="1">
        <f>'[1]01.02 (на сайт)'!K33917</f>
        <v>0</v>
      </c>
      <c r="L33917" s="1">
        <f>'[1]01.02 (на сайт)'!L33917</f>
        <v>0</v>
      </c>
    </row>
    <row r="33918" spans="10:12">
      <c r="J33918" s="1">
        <f>'[1]01.02 (на сайт)'!J33918</f>
        <v>0</v>
      </c>
      <c r="K33918" s="1">
        <f>'[1]01.02 (на сайт)'!K33918</f>
        <v>0</v>
      </c>
      <c r="L33918" s="1">
        <f>'[1]01.02 (на сайт)'!L33918</f>
        <v>0</v>
      </c>
    </row>
    <row r="33919" spans="10:12">
      <c r="J33919" s="1">
        <f>'[1]01.02 (на сайт)'!J33919</f>
        <v>0</v>
      </c>
      <c r="K33919" s="1">
        <f>'[1]01.02 (на сайт)'!K33919</f>
        <v>0</v>
      </c>
      <c r="L33919" s="1">
        <f>'[1]01.02 (на сайт)'!L33919</f>
        <v>0</v>
      </c>
    </row>
    <row r="33920" spans="10:12">
      <c r="J33920" s="1">
        <f>'[1]01.02 (на сайт)'!J33920</f>
        <v>0</v>
      </c>
      <c r="K33920" s="1">
        <f>'[1]01.02 (на сайт)'!K33920</f>
        <v>0</v>
      </c>
      <c r="L33920" s="1">
        <f>'[1]01.02 (на сайт)'!L33920</f>
        <v>0</v>
      </c>
    </row>
    <row r="33921" spans="10:12">
      <c r="J33921" s="1">
        <f>'[1]01.02 (на сайт)'!J33921</f>
        <v>0</v>
      </c>
      <c r="K33921" s="1">
        <f>'[1]01.02 (на сайт)'!K33921</f>
        <v>0</v>
      </c>
      <c r="L33921" s="1">
        <f>'[1]01.02 (на сайт)'!L33921</f>
        <v>0</v>
      </c>
    </row>
    <row r="33922" spans="10:12">
      <c r="J33922" s="1">
        <f>'[1]01.02 (на сайт)'!J33922</f>
        <v>0</v>
      </c>
      <c r="K33922" s="1">
        <f>'[1]01.02 (на сайт)'!K33922</f>
        <v>0</v>
      </c>
      <c r="L33922" s="1">
        <f>'[1]01.02 (на сайт)'!L33922</f>
        <v>0</v>
      </c>
    </row>
    <row r="33923" spans="10:12">
      <c r="J33923" s="1">
        <f>'[1]01.02 (на сайт)'!J33923</f>
        <v>0</v>
      </c>
      <c r="K33923" s="1">
        <f>'[1]01.02 (на сайт)'!K33923</f>
        <v>0</v>
      </c>
      <c r="L33923" s="1">
        <f>'[1]01.02 (на сайт)'!L33923</f>
        <v>0</v>
      </c>
    </row>
    <row r="33924" spans="10:12">
      <c r="J33924" s="1">
        <f>'[1]01.02 (на сайт)'!J33924</f>
        <v>0</v>
      </c>
      <c r="K33924" s="1">
        <f>'[1]01.02 (на сайт)'!K33924</f>
        <v>0</v>
      </c>
      <c r="L33924" s="1">
        <f>'[1]01.02 (на сайт)'!L33924</f>
        <v>0</v>
      </c>
    </row>
    <row r="33925" spans="10:12">
      <c r="J33925" s="1">
        <f>'[1]01.02 (на сайт)'!J33925</f>
        <v>0</v>
      </c>
      <c r="K33925" s="1">
        <f>'[1]01.02 (на сайт)'!K33925</f>
        <v>0</v>
      </c>
      <c r="L33925" s="1">
        <f>'[1]01.02 (на сайт)'!L33925</f>
        <v>0</v>
      </c>
    </row>
    <row r="33926" spans="10:12">
      <c r="J33926" s="1">
        <f>'[1]01.02 (на сайт)'!J33926</f>
        <v>0</v>
      </c>
      <c r="K33926" s="1">
        <f>'[1]01.02 (на сайт)'!K33926</f>
        <v>0</v>
      </c>
      <c r="L33926" s="1">
        <f>'[1]01.02 (на сайт)'!L33926</f>
        <v>0</v>
      </c>
    </row>
    <row r="33927" spans="10:12">
      <c r="J33927" s="1">
        <f>'[1]01.02 (на сайт)'!J33927</f>
        <v>0</v>
      </c>
      <c r="K33927" s="1">
        <f>'[1]01.02 (на сайт)'!K33927</f>
        <v>0</v>
      </c>
      <c r="L33927" s="1">
        <f>'[1]01.02 (на сайт)'!L33927</f>
        <v>0</v>
      </c>
    </row>
    <row r="33928" spans="10:12">
      <c r="J33928" s="1">
        <f>'[1]01.02 (на сайт)'!J33928</f>
        <v>0</v>
      </c>
      <c r="K33928" s="1">
        <f>'[1]01.02 (на сайт)'!K33928</f>
        <v>0</v>
      </c>
      <c r="L33928" s="1">
        <f>'[1]01.02 (на сайт)'!L33928</f>
        <v>0</v>
      </c>
    </row>
    <row r="33929" spans="10:12">
      <c r="J33929" s="1">
        <f>'[1]01.02 (на сайт)'!J33929</f>
        <v>0</v>
      </c>
      <c r="K33929" s="1">
        <f>'[1]01.02 (на сайт)'!K33929</f>
        <v>0</v>
      </c>
      <c r="L33929" s="1">
        <f>'[1]01.02 (на сайт)'!L33929</f>
        <v>0</v>
      </c>
    </row>
    <row r="33930" spans="10:12">
      <c r="J33930" s="1">
        <f>'[1]01.02 (на сайт)'!J33930</f>
        <v>0</v>
      </c>
      <c r="K33930" s="1">
        <f>'[1]01.02 (на сайт)'!K33930</f>
        <v>0</v>
      </c>
      <c r="L33930" s="1">
        <f>'[1]01.02 (на сайт)'!L33930</f>
        <v>0</v>
      </c>
    </row>
    <row r="33931" spans="10:12">
      <c r="J33931" s="1">
        <f>'[1]01.02 (на сайт)'!J33931</f>
        <v>0</v>
      </c>
      <c r="K33931" s="1">
        <f>'[1]01.02 (на сайт)'!K33931</f>
        <v>0</v>
      </c>
      <c r="L33931" s="1">
        <f>'[1]01.02 (на сайт)'!L33931</f>
        <v>0</v>
      </c>
    </row>
    <row r="33932" spans="10:12">
      <c r="J33932" s="1">
        <f>'[1]01.02 (на сайт)'!J33932</f>
        <v>0</v>
      </c>
      <c r="K33932" s="1">
        <f>'[1]01.02 (на сайт)'!K33932</f>
        <v>0</v>
      </c>
      <c r="L33932" s="1">
        <f>'[1]01.02 (на сайт)'!L33932</f>
        <v>0</v>
      </c>
    </row>
    <row r="33933" spans="10:12">
      <c r="J33933" s="1">
        <f>'[1]01.02 (на сайт)'!J33933</f>
        <v>0</v>
      </c>
      <c r="K33933" s="1">
        <f>'[1]01.02 (на сайт)'!K33933</f>
        <v>0</v>
      </c>
      <c r="L33933" s="1">
        <f>'[1]01.02 (на сайт)'!L33933</f>
        <v>0</v>
      </c>
    </row>
    <row r="33934" spans="10:12">
      <c r="J33934" s="1">
        <f>'[1]01.02 (на сайт)'!J33934</f>
        <v>0</v>
      </c>
      <c r="K33934" s="1">
        <f>'[1]01.02 (на сайт)'!K33934</f>
        <v>0</v>
      </c>
      <c r="L33934" s="1">
        <f>'[1]01.02 (на сайт)'!L33934</f>
        <v>0</v>
      </c>
    </row>
    <row r="33935" spans="10:12">
      <c r="J33935" s="1">
        <f>'[1]01.02 (на сайт)'!J33935</f>
        <v>0</v>
      </c>
      <c r="K33935" s="1">
        <f>'[1]01.02 (на сайт)'!K33935</f>
        <v>0</v>
      </c>
      <c r="L33935" s="1">
        <f>'[1]01.02 (на сайт)'!L33935</f>
        <v>0</v>
      </c>
    </row>
    <row r="33936" spans="10:12">
      <c r="J33936" s="1">
        <f>'[1]01.02 (на сайт)'!J33936</f>
        <v>0</v>
      </c>
      <c r="K33936" s="1">
        <f>'[1]01.02 (на сайт)'!K33936</f>
        <v>0</v>
      </c>
      <c r="L33936" s="1">
        <f>'[1]01.02 (на сайт)'!L33936</f>
        <v>0</v>
      </c>
    </row>
    <row r="33937" spans="10:12">
      <c r="J33937" s="1">
        <f>'[1]01.02 (на сайт)'!J33937</f>
        <v>0</v>
      </c>
      <c r="K33937" s="1">
        <f>'[1]01.02 (на сайт)'!K33937</f>
        <v>0</v>
      </c>
      <c r="L33937" s="1">
        <f>'[1]01.02 (на сайт)'!L33937</f>
        <v>0</v>
      </c>
    </row>
    <row r="33938" spans="10:12">
      <c r="J33938" s="1">
        <f>'[1]01.02 (на сайт)'!J33938</f>
        <v>0</v>
      </c>
      <c r="K33938" s="1">
        <f>'[1]01.02 (на сайт)'!K33938</f>
        <v>0</v>
      </c>
      <c r="L33938" s="1">
        <f>'[1]01.02 (на сайт)'!L33938</f>
        <v>0</v>
      </c>
    </row>
    <row r="33939" spans="10:12">
      <c r="J33939" s="1">
        <f>'[1]01.02 (на сайт)'!J33939</f>
        <v>0</v>
      </c>
      <c r="K33939" s="1">
        <f>'[1]01.02 (на сайт)'!K33939</f>
        <v>0</v>
      </c>
      <c r="L33939" s="1">
        <f>'[1]01.02 (на сайт)'!L33939</f>
        <v>0</v>
      </c>
    </row>
    <row r="33940" spans="10:12">
      <c r="J33940" s="1">
        <f>'[1]01.02 (на сайт)'!J33940</f>
        <v>0</v>
      </c>
      <c r="K33940" s="1">
        <f>'[1]01.02 (на сайт)'!K33940</f>
        <v>0</v>
      </c>
      <c r="L33940" s="1">
        <f>'[1]01.02 (на сайт)'!L33940</f>
        <v>0</v>
      </c>
    </row>
    <row r="33941" spans="10:12">
      <c r="J33941" s="1">
        <f>'[1]01.02 (на сайт)'!J33941</f>
        <v>0</v>
      </c>
      <c r="K33941" s="1">
        <f>'[1]01.02 (на сайт)'!K33941</f>
        <v>0</v>
      </c>
      <c r="L33941" s="1">
        <f>'[1]01.02 (на сайт)'!L33941</f>
        <v>0</v>
      </c>
    </row>
    <row r="33942" spans="10:12">
      <c r="J33942" s="1">
        <f>'[1]01.02 (на сайт)'!J33942</f>
        <v>0</v>
      </c>
      <c r="K33942" s="1">
        <f>'[1]01.02 (на сайт)'!K33942</f>
        <v>0</v>
      </c>
      <c r="L33942" s="1">
        <f>'[1]01.02 (на сайт)'!L33942</f>
        <v>0</v>
      </c>
    </row>
    <row r="33943" spans="10:12">
      <c r="J33943" s="1">
        <f>'[1]01.02 (на сайт)'!J33943</f>
        <v>0</v>
      </c>
      <c r="K33943" s="1">
        <f>'[1]01.02 (на сайт)'!K33943</f>
        <v>0</v>
      </c>
      <c r="L33943" s="1">
        <f>'[1]01.02 (на сайт)'!L33943</f>
        <v>0</v>
      </c>
    </row>
    <row r="33944" spans="10:12">
      <c r="J33944" s="1">
        <f>'[1]01.02 (на сайт)'!J33944</f>
        <v>0</v>
      </c>
      <c r="K33944" s="1">
        <f>'[1]01.02 (на сайт)'!K33944</f>
        <v>0</v>
      </c>
      <c r="L33944" s="1">
        <f>'[1]01.02 (на сайт)'!L33944</f>
        <v>0</v>
      </c>
    </row>
    <row r="33945" spans="10:12">
      <c r="J33945" s="1">
        <f>'[1]01.02 (на сайт)'!J33945</f>
        <v>0</v>
      </c>
      <c r="K33945" s="1">
        <f>'[1]01.02 (на сайт)'!K33945</f>
        <v>0</v>
      </c>
      <c r="L33945" s="1">
        <f>'[1]01.02 (на сайт)'!L33945</f>
        <v>0</v>
      </c>
    </row>
    <row r="33946" spans="10:12">
      <c r="J33946" s="1">
        <f>'[1]01.02 (на сайт)'!J33946</f>
        <v>0</v>
      </c>
      <c r="K33946" s="1">
        <f>'[1]01.02 (на сайт)'!K33946</f>
        <v>0</v>
      </c>
      <c r="L33946" s="1">
        <f>'[1]01.02 (на сайт)'!L33946</f>
        <v>0</v>
      </c>
    </row>
    <row r="33947" spans="10:12">
      <c r="J33947" s="1">
        <f>'[1]01.02 (на сайт)'!J33947</f>
        <v>0</v>
      </c>
      <c r="K33947" s="1">
        <f>'[1]01.02 (на сайт)'!K33947</f>
        <v>0</v>
      </c>
      <c r="L33947" s="1">
        <f>'[1]01.02 (на сайт)'!L33947</f>
        <v>0</v>
      </c>
    </row>
    <row r="33948" spans="10:12">
      <c r="J33948" s="1">
        <f>'[1]01.02 (на сайт)'!J33948</f>
        <v>0</v>
      </c>
      <c r="K33948" s="1">
        <f>'[1]01.02 (на сайт)'!K33948</f>
        <v>0</v>
      </c>
      <c r="L33948" s="1">
        <f>'[1]01.02 (на сайт)'!L33948</f>
        <v>0</v>
      </c>
    </row>
    <row r="33949" spans="10:12">
      <c r="J33949" s="1">
        <f>'[1]01.02 (на сайт)'!J33949</f>
        <v>0</v>
      </c>
      <c r="K33949" s="1">
        <f>'[1]01.02 (на сайт)'!K33949</f>
        <v>0</v>
      </c>
      <c r="L33949" s="1">
        <f>'[1]01.02 (на сайт)'!L33949</f>
        <v>0</v>
      </c>
    </row>
    <row r="33950" spans="10:12">
      <c r="J33950" s="1">
        <f>'[1]01.02 (на сайт)'!J33950</f>
        <v>0</v>
      </c>
      <c r="K33950" s="1">
        <f>'[1]01.02 (на сайт)'!K33950</f>
        <v>0</v>
      </c>
      <c r="L33950" s="1">
        <f>'[1]01.02 (на сайт)'!L33950</f>
        <v>0</v>
      </c>
    </row>
    <row r="33951" spans="10:12">
      <c r="J33951" s="1">
        <f>'[1]01.02 (на сайт)'!J33951</f>
        <v>0</v>
      </c>
      <c r="K33951" s="1">
        <f>'[1]01.02 (на сайт)'!K33951</f>
        <v>0</v>
      </c>
      <c r="L33951" s="1">
        <f>'[1]01.02 (на сайт)'!L33951</f>
        <v>0</v>
      </c>
    </row>
    <row r="33952" spans="10:12">
      <c r="J33952" s="1">
        <f>'[1]01.02 (на сайт)'!J33952</f>
        <v>0</v>
      </c>
      <c r="K33952" s="1">
        <f>'[1]01.02 (на сайт)'!K33952</f>
        <v>0</v>
      </c>
      <c r="L33952" s="1">
        <f>'[1]01.02 (на сайт)'!L33952</f>
        <v>0</v>
      </c>
    </row>
    <row r="33953" spans="10:12">
      <c r="J33953" s="1">
        <f>'[1]01.02 (на сайт)'!J33953</f>
        <v>0</v>
      </c>
      <c r="K33953" s="1">
        <f>'[1]01.02 (на сайт)'!K33953</f>
        <v>0</v>
      </c>
      <c r="L33953" s="1">
        <f>'[1]01.02 (на сайт)'!L33953</f>
        <v>0</v>
      </c>
    </row>
    <row r="33954" spans="10:12">
      <c r="J33954" s="1">
        <f>'[1]01.02 (на сайт)'!J33954</f>
        <v>0</v>
      </c>
      <c r="K33954" s="1">
        <f>'[1]01.02 (на сайт)'!K33954</f>
        <v>0</v>
      </c>
      <c r="L33954" s="1">
        <f>'[1]01.02 (на сайт)'!L33954</f>
        <v>0</v>
      </c>
    </row>
    <row r="33955" spans="10:12">
      <c r="J33955" s="1">
        <f>'[1]01.02 (на сайт)'!J33955</f>
        <v>0</v>
      </c>
      <c r="K33955" s="1">
        <f>'[1]01.02 (на сайт)'!K33955</f>
        <v>0</v>
      </c>
      <c r="L33955" s="1">
        <f>'[1]01.02 (на сайт)'!L33955</f>
        <v>0</v>
      </c>
    </row>
    <row r="33956" spans="10:12">
      <c r="J33956" s="1">
        <f>'[1]01.02 (на сайт)'!J33956</f>
        <v>0</v>
      </c>
      <c r="K33956" s="1">
        <f>'[1]01.02 (на сайт)'!K33956</f>
        <v>0</v>
      </c>
      <c r="L33956" s="1">
        <f>'[1]01.02 (на сайт)'!L33956</f>
        <v>0</v>
      </c>
    </row>
    <row r="33957" spans="10:12">
      <c r="J33957" s="1">
        <f>'[1]01.02 (на сайт)'!J33957</f>
        <v>0</v>
      </c>
      <c r="K33957" s="1">
        <f>'[1]01.02 (на сайт)'!K33957</f>
        <v>0</v>
      </c>
      <c r="L33957" s="1">
        <f>'[1]01.02 (на сайт)'!L33957</f>
        <v>0</v>
      </c>
    </row>
    <row r="33958" spans="10:12">
      <c r="J33958" s="1">
        <f>'[1]01.02 (на сайт)'!J33958</f>
        <v>0</v>
      </c>
      <c r="K33958" s="1">
        <f>'[1]01.02 (на сайт)'!K33958</f>
        <v>0</v>
      </c>
      <c r="L33958" s="1">
        <f>'[1]01.02 (на сайт)'!L33958</f>
        <v>0</v>
      </c>
    </row>
    <row r="33959" spans="10:12">
      <c r="J33959" s="1">
        <f>'[1]01.02 (на сайт)'!J33959</f>
        <v>0</v>
      </c>
      <c r="K33959" s="1">
        <f>'[1]01.02 (на сайт)'!K33959</f>
        <v>0</v>
      </c>
      <c r="L33959" s="1">
        <f>'[1]01.02 (на сайт)'!L33959</f>
        <v>0</v>
      </c>
    </row>
    <row r="33960" spans="10:12">
      <c r="J33960" s="1">
        <f>'[1]01.02 (на сайт)'!J33960</f>
        <v>0</v>
      </c>
      <c r="K33960" s="1">
        <f>'[1]01.02 (на сайт)'!K33960</f>
        <v>0</v>
      </c>
      <c r="L33960" s="1">
        <f>'[1]01.02 (на сайт)'!L33960</f>
        <v>0</v>
      </c>
    </row>
    <row r="33961" spans="10:12">
      <c r="J33961" s="1">
        <f>'[1]01.02 (на сайт)'!J33961</f>
        <v>0</v>
      </c>
      <c r="K33961" s="1">
        <f>'[1]01.02 (на сайт)'!K33961</f>
        <v>0</v>
      </c>
      <c r="L33961" s="1">
        <f>'[1]01.02 (на сайт)'!L33961</f>
        <v>0</v>
      </c>
    </row>
    <row r="33962" spans="10:12">
      <c r="J33962" s="1">
        <f>'[1]01.02 (на сайт)'!J33962</f>
        <v>0</v>
      </c>
      <c r="K33962" s="1">
        <f>'[1]01.02 (на сайт)'!K33962</f>
        <v>0</v>
      </c>
      <c r="L33962" s="1">
        <f>'[1]01.02 (на сайт)'!L33962</f>
        <v>0</v>
      </c>
    </row>
    <row r="33963" spans="10:12">
      <c r="J33963" s="1">
        <f>'[1]01.02 (на сайт)'!J33963</f>
        <v>0</v>
      </c>
      <c r="K33963" s="1">
        <f>'[1]01.02 (на сайт)'!K33963</f>
        <v>0</v>
      </c>
      <c r="L33963" s="1">
        <f>'[1]01.02 (на сайт)'!L33963</f>
        <v>0</v>
      </c>
    </row>
    <row r="33964" spans="10:12">
      <c r="J33964" s="1">
        <f>'[1]01.02 (на сайт)'!J33964</f>
        <v>0</v>
      </c>
      <c r="K33964" s="1">
        <f>'[1]01.02 (на сайт)'!K33964</f>
        <v>0</v>
      </c>
      <c r="L33964" s="1">
        <f>'[1]01.02 (на сайт)'!L33964</f>
        <v>0</v>
      </c>
    </row>
    <row r="33965" spans="10:12">
      <c r="J33965" s="1">
        <f>'[1]01.02 (на сайт)'!J33965</f>
        <v>0</v>
      </c>
      <c r="K33965" s="1">
        <f>'[1]01.02 (на сайт)'!K33965</f>
        <v>0</v>
      </c>
      <c r="L33965" s="1">
        <f>'[1]01.02 (на сайт)'!L33965</f>
        <v>0</v>
      </c>
    </row>
    <row r="33966" spans="10:12">
      <c r="J33966" s="1">
        <f>'[1]01.02 (на сайт)'!J33966</f>
        <v>0</v>
      </c>
      <c r="K33966" s="1">
        <f>'[1]01.02 (на сайт)'!K33966</f>
        <v>0</v>
      </c>
      <c r="L33966" s="1">
        <f>'[1]01.02 (на сайт)'!L33966</f>
        <v>0</v>
      </c>
    </row>
    <row r="33967" spans="10:12">
      <c r="J33967" s="1">
        <f>'[1]01.02 (на сайт)'!J33967</f>
        <v>0</v>
      </c>
      <c r="K33967" s="1">
        <f>'[1]01.02 (на сайт)'!K33967</f>
        <v>0</v>
      </c>
      <c r="L33967" s="1">
        <f>'[1]01.02 (на сайт)'!L33967</f>
        <v>0</v>
      </c>
    </row>
    <row r="33968" spans="10:12">
      <c r="J33968" s="1">
        <f>'[1]01.02 (на сайт)'!J33968</f>
        <v>0</v>
      </c>
      <c r="K33968" s="1">
        <f>'[1]01.02 (на сайт)'!K33968</f>
        <v>0</v>
      </c>
      <c r="L33968" s="1">
        <f>'[1]01.02 (на сайт)'!L33968</f>
        <v>0</v>
      </c>
    </row>
    <row r="33969" spans="10:12">
      <c r="J33969" s="1">
        <f>'[1]01.02 (на сайт)'!J33969</f>
        <v>0</v>
      </c>
      <c r="K33969" s="1">
        <f>'[1]01.02 (на сайт)'!K33969</f>
        <v>0</v>
      </c>
      <c r="L33969" s="1">
        <f>'[1]01.02 (на сайт)'!L33969</f>
        <v>0</v>
      </c>
    </row>
    <row r="33970" spans="10:12">
      <c r="J33970" s="1">
        <f>'[1]01.02 (на сайт)'!J33970</f>
        <v>0</v>
      </c>
      <c r="K33970" s="1">
        <f>'[1]01.02 (на сайт)'!K33970</f>
        <v>0</v>
      </c>
      <c r="L33970" s="1">
        <f>'[1]01.02 (на сайт)'!L33970</f>
        <v>0</v>
      </c>
    </row>
    <row r="33971" spans="10:12">
      <c r="J33971" s="1">
        <f>'[1]01.02 (на сайт)'!J33971</f>
        <v>0</v>
      </c>
      <c r="K33971" s="1">
        <f>'[1]01.02 (на сайт)'!K33971</f>
        <v>0</v>
      </c>
      <c r="L33971" s="1">
        <f>'[1]01.02 (на сайт)'!L33971</f>
        <v>0</v>
      </c>
    </row>
    <row r="33972" spans="10:12">
      <c r="J33972" s="1">
        <f>'[1]01.02 (на сайт)'!J33972</f>
        <v>0</v>
      </c>
      <c r="K33972" s="1">
        <f>'[1]01.02 (на сайт)'!K33972</f>
        <v>0</v>
      </c>
      <c r="L33972" s="1">
        <f>'[1]01.02 (на сайт)'!L33972</f>
        <v>0</v>
      </c>
    </row>
    <row r="33973" spans="10:12">
      <c r="J33973" s="1">
        <f>'[1]01.02 (на сайт)'!J33973</f>
        <v>0</v>
      </c>
      <c r="K33973" s="1">
        <f>'[1]01.02 (на сайт)'!K33973</f>
        <v>0</v>
      </c>
      <c r="L33973" s="1">
        <f>'[1]01.02 (на сайт)'!L33973</f>
        <v>0</v>
      </c>
    </row>
    <row r="33974" spans="10:12">
      <c r="J33974" s="1">
        <f>'[1]01.02 (на сайт)'!J33974</f>
        <v>0</v>
      </c>
      <c r="K33974" s="1">
        <f>'[1]01.02 (на сайт)'!K33974</f>
        <v>0</v>
      </c>
      <c r="L33974" s="1">
        <f>'[1]01.02 (на сайт)'!L33974</f>
        <v>0</v>
      </c>
    </row>
    <row r="33975" spans="10:12">
      <c r="J33975" s="1">
        <f>'[1]01.02 (на сайт)'!J33975</f>
        <v>0</v>
      </c>
      <c r="K33975" s="1">
        <f>'[1]01.02 (на сайт)'!K33975</f>
        <v>0</v>
      </c>
      <c r="L33975" s="1">
        <f>'[1]01.02 (на сайт)'!L33975</f>
        <v>0</v>
      </c>
    </row>
    <row r="33976" spans="10:12">
      <c r="J33976" s="1">
        <f>'[1]01.02 (на сайт)'!J33976</f>
        <v>0</v>
      </c>
      <c r="K33976" s="1">
        <f>'[1]01.02 (на сайт)'!K33976</f>
        <v>0</v>
      </c>
      <c r="L33976" s="1">
        <f>'[1]01.02 (на сайт)'!L33976</f>
        <v>0</v>
      </c>
    </row>
    <row r="33977" spans="10:12">
      <c r="J33977" s="1">
        <f>'[1]01.02 (на сайт)'!J33977</f>
        <v>0</v>
      </c>
      <c r="K33977" s="1">
        <f>'[1]01.02 (на сайт)'!K33977</f>
        <v>0</v>
      </c>
      <c r="L33977" s="1">
        <f>'[1]01.02 (на сайт)'!L33977</f>
        <v>0</v>
      </c>
    </row>
    <row r="33978" spans="10:12">
      <c r="J33978" s="1">
        <f>'[1]01.02 (на сайт)'!J33978</f>
        <v>0</v>
      </c>
      <c r="K33978" s="1">
        <f>'[1]01.02 (на сайт)'!K33978</f>
        <v>0</v>
      </c>
      <c r="L33978" s="1">
        <f>'[1]01.02 (на сайт)'!L33978</f>
        <v>0</v>
      </c>
    </row>
    <row r="33979" spans="10:12">
      <c r="J33979" s="1">
        <f>'[1]01.02 (на сайт)'!J33979</f>
        <v>0</v>
      </c>
      <c r="K33979" s="1">
        <f>'[1]01.02 (на сайт)'!K33979</f>
        <v>0</v>
      </c>
      <c r="L33979" s="1">
        <f>'[1]01.02 (на сайт)'!L33979</f>
        <v>0</v>
      </c>
    </row>
    <row r="33980" spans="10:12">
      <c r="J33980" s="1">
        <f>'[1]01.02 (на сайт)'!J33980</f>
        <v>0</v>
      </c>
      <c r="K33980" s="1">
        <f>'[1]01.02 (на сайт)'!K33980</f>
        <v>0</v>
      </c>
      <c r="L33980" s="1">
        <f>'[1]01.02 (на сайт)'!L33980</f>
        <v>0</v>
      </c>
    </row>
    <row r="33981" spans="10:12">
      <c r="J33981" s="1">
        <f>'[1]01.02 (на сайт)'!J33981</f>
        <v>0</v>
      </c>
      <c r="K33981" s="1">
        <f>'[1]01.02 (на сайт)'!K33981</f>
        <v>0</v>
      </c>
      <c r="L33981" s="1">
        <f>'[1]01.02 (на сайт)'!L33981</f>
        <v>0</v>
      </c>
    </row>
    <row r="33982" spans="10:12">
      <c r="J33982" s="1">
        <f>'[1]01.02 (на сайт)'!J33982</f>
        <v>0</v>
      </c>
      <c r="K33982" s="1">
        <f>'[1]01.02 (на сайт)'!K33982</f>
        <v>0</v>
      </c>
      <c r="L33982" s="1">
        <f>'[1]01.02 (на сайт)'!L33982</f>
        <v>0</v>
      </c>
    </row>
    <row r="33983" spans="10:12">
      <c r="J33983" s="1">
        <f>'[1]01.02 (на сайт)'!J33983</f>
        <v>0</v>
      </c>
      <c r="K33983" s="1">
        <f>'[1]01.02 (на сайт)'!K33983</f>
        <v>0</v>
      </c>
      <c r="L33983" s="1">
        <f>'[1]01.02 (на сайт)'!L33983</f>
        <v>0</v>
      </c>
    </row>
    <row r="33984" spans="10:12">
      <c r="J33984" s="1">
        <f>'[1]01.02 (на сайт)'!J33984</f>
        <v>0</v>
      </c>
      <c r="K33984" s="1">
        <f>'[1]01.02 (на сайт)'!K33984</f>
        <v>0</v>
      </c>
      <c r="L33984" s="1">
        <f>'[1]01.02 (на сайт)'!L33984</f>
        <v>0</v>
      </c>
    </row>
    <row r="33985" spans="10:12">
      <c r="J33985" s="1">
        <f>'[1]01.02 (на сайт)'!J33985</f>
        <v>0</v>
      </c>
      <c r="K33985" s="1">
        <f>'[1]01.02 (на сайт)'!K33985</f>
        <v>0</v>
      </c>
      <c r="L33985" s="1">
        <f>'[1]01.02 (на сайт)'!L33985</f>
        <v>0</v>
      </c>
    </row>
    <row r="33986" spans="10:12">
      <c r="J33986" s="1">
        <f>'[1]01.02 (на сайт)'!J33986</f>
        <v>0</v>
      </c>
      <c r="K33986" s="1">
        <f>'[1]01.02 (на сайт)'!K33986</f>
        <v>0</v>
      </c>
      <c r="L33986" s="1">
        <f>'[1]01.02 (на сайт)'!L33986</f>
        <v>0</v>
      </c>
    </row>
    <row r="33987" spans="10:12">
      <c r="J33987" s="1">
        <f>'[1]01.02 (на сайт)'!J33987</f>
        <v>0</v>
      </c>
      <c r="K33987" s="1">
        <f>'[1]01.02 (на сайт)'!K33987</f>
        <v>0</v>
      </c>
      <c r="L33987" s="1">
        <f>'[1]01.02 (на сайт)'!L33987</f>
        <v>0</v>
      </c>
    </row>
    <row r="33988" spans="10:12">
      <c r="J33988" s="1">
        <f>'[1]01.02 (на сайт)'!J33988</f>
        <v>0</v>
      </c>
      <c r="K33988" s="1">
        <f>'[1]01.02 (на сайт)'!K33988</f>
        <v>0</v>
      </c>
      <c r="L33988" s="1">
        <f>'[1]01.02 (на сайт)'!L33988</f>
        <v>0</v>
      </c>
    </row>
    <row r="33989" spans="10:12">
      <c r="J33989" s="1">
        <f>'[1]01.02 (на сайт)'!J33989</f>
        <v>0</v>
      </c>
      <c r="K33989" s="1">
        <f>'[1]01.02 (на сайт)'!K33989</f>
        <v>0</v>
      </c>
      <c r="L33989" s="1">
        <f>'[1]01.02 (на сайт)'!L33989</f>
        <v>0</v>
      </c>
    </row>
    <row r="33990" spans="10:12">
      <c r="J33990" s="1">
        <f>'[1]01.02 (на сайт)'!J33990</f>
        <v>0</v>
      </c>
      <c r="K33990" s="1">
        <f>'[1]01.02 (на сайт)'!K33990</f>
        <v>0</v>
      </c>
      <c r="L33990" s="1">
        <f>'[1]01.02 (на сайт)'!L33990</f>
        <v>0</v>
      </c>
    </row>
    <row r="33991" spans="10:12">
      <c r="J33991" s="1">
        <f>'[1]01.02 (на сайт)'!J33991</f>
        <v>0</v>
      </c>
      <c r="K33991" s="1">
        <f>'[1]01.02 (на сайт)'!K33991</f>
        <v>0</v>
      </c>
      <c r="L33991" s="1">
        <f>'[1]01.02 (на сайт)'!L33991</f>
        <v>0</v>
      </c>
    </row>
    <row r="33992" spans="10:12">
      <c r="J33992" s="1">
        <f>'[1]01.02 (на сайт)'!J33992</f>
        <v>0</v>
      </c>
      <c r="K33992" s="1">
        <f>'[1]01.02 (на сайт)'!K33992</f>
        <v>0</v>
      </c>
      <c r="L33992" s="1">
        <f>'[1]01.02 (на сайт)'!L33992</f>
        <v>0</v>
      </c>
    </row>
    <row r="33993" spans="10:12">
      <c r="J33993" s="1">
        <f>'[1]01.02 (на сайт)'!J33993</f>
        <v>0</v>
      </c>
      <c r="K33993" s="1">
        <f>'[1]01.02 (на сайт)'!K33993</f>
        <v>0</v>
      </c>
      <c r="L33993" s="1">
        <f>'[1]01.02 (на сайт)'!L33993</f>
        <v>0</v>
      </c>
    </row>
    <row r="33994" spans="10:12">
      <c r="J33994" s="1">
        <f>'[1]01.02 (на сайт)'!J33994</f>
        <v>0</v>
      </c>
      <c r="K33994" s="1">
        <f>'[1]01.02 (на сайт)'!K33994</f>
        <v>0</v>
      </c>
      <c r="L33994" s="1">
        <f>'[1]01.02 (на сайт)'!L33994</f>
        <v>0</v>
      </c>
    </row>
    <row r="33995" spans="10:12">
      <c r="J33995" s="1">
        <f>'[1]01.02 (на сайт)'!J33995</f>
        <v>0</v>
      </c>
      <c r="K33995" s="1">
        <f>'[1]01.02 (на сайт)'!K33995</f>
        <v>0</v>
      </c>
      <c r="L33995" s="1">
        <f>'[1]01.02 (на сайт)'!L33995</f>
        <v>0</v>
      </c>
    </row>
    <row r="33996" spans="10:12">
      <c r="J33996" s="1">
        <f>'[1]01.02 (на сайт)'!J33996</f>
        <v>0</v>
      </c>
      <c r="K33996" s="1">
        <f>'[1]01.02 (на сайт)'!K33996</f>
        <v>0</v>
      </c>
      <c r="L33996" s="1">
        <f>'[1]01.02 (на сайт)'!L33996</f>
        <v>0</v>
      </c>
    </row>
    <row r="33997" spans="10:12">
      <c r="J33997" s="1">
        <f>'[1]01.02 (на сайт)'!J33997</f>
        <v>0</v>
      </c>
      <c r="K33997" s="1">
        <f>'[1]01.02 (на сайт)'!K33997</f>
        <v>0</v>
      </c>
      <c r="L33997" s="1">
        <f>'[1]01.02 (на сайт)'!L33997</f>
        <v>0</v>
      </c>
    </row>
    <row r="33998" spans="10:12">
      <c r="J33998" s="1">
        <f>'[1]01.02 (на сайт)'!J33998</f>
        <v>0</v>
      </c>
      <c r="K33998" s="1">
        <f>'[1]01.02 (на сайт)'!K33998</f>
        <v>0</v>
      </c>
      <c r="L33998" s="1">
        <f>'[1]01.02 (на сайт)'!L33998</f>
        <v>0</v>
      </c>
    </row>
    <row r="33999" spans="10:12">
      <c r="J33999" s="1">
        <f>'[1]01.02 (на сайт)'!J33999</f>
        <v>0</v>
      </c>
      <c r="K33999" s="1">
        <f>'[1]01.02 (на сайт)'!K33999</f>
        <v>0</v>
      </c>
      <c r="L33999" s="1">
        <f>'[1]01.02 (на сайт)'!L33999</f>
        <v>0</v>
      </c>
    </row>
    <row r="34000" spans="10:12">
      <c r="J34000" s="1">
        <f>'[1]01.02 (на сайт)'!J34000</f>
        <v>0</v>
      </c>
      <c r="K34000" s="1">
        <f>'[1]01.02 (на сайт)'!K34000</f>
        <v>0</v>
      </c>
      <c r="L34000" s="1">
        <f>'[1]01.02 (на сайт)'!L34000</f>
        <v>0</v>
      </c>
    </row>
    <row r="34001" spans="10:12">
      <c r="J34001" s="1">
        <f>'[1]01.02 (на сайт)'!J34001</f>
        <v>0</v>
      </c>
      <c r="K34001" s="1">
        <f>'[1]01.02 (на сайт)'!K34001</f>
        <v>0</v>
      </c>
      <c r="L34001" s="1">
        <f>'[1]01.02 (на сайт)'!L34001</f>
        <v>0</v>
      </c>
    </row>
    <row r="34002" spans="10:12">
      <c r="J34002" s="1">
        <f>'[1]01.02 (на сайт)'!J34002</f>
        <v>0</v>
      </c>
      <c r="K34002" s="1">
        <f>'[1]01.02 (на сайт)'!K34002</f>
        <v>0</v>
      </c>
      <c r="L34002" s="1">
        <f>'[1]01.02 (на сайт)'!L34002</f>
        <v>0</v>
      </c>
    </row>
    <row r="34003" spans="10:12">
      <c r="J34003" s="1">
        <f>'[1]01.02 (на сайт)'!J34003</f>
        <v>0</v>
      </c>
      <c r="K34003" s="1">
        <f>'[1]01.02 (на сайт)'!K34003</f>
        <v>0</v>
      </c>
      <c r="L34003" s="1">
        <f>'[1]01.02 (на сайт)'!L34003</f>
        <v>0</v>
      </c>
    </row>
    <row r="34004" spans="10:12">
      <c r="J34004" s="1">
        <f>'[1]01.02 (на сайт)'!J34004</f>
        <v>0</v>
      </c>
      <c r="K34004" s="1">
        <f>'[1]01.02 (на сайт)'!K34004</f>
        <v>0</v>
      </c>
      <c r="L34004" s="1">
        <f>'[1]01.02 (на сайт)'!L34004</f>
        <v>0</v>
      </c>
    </row>
    <row r="34005" spans="10:12">
      <c r="J34005" s="1">
        <f>'[1]01.02 (на сайт)'!J34005</f>
        <v>0</v>
      </c>
      <c r="K34005" s="1">
        <f>'[1]01.02 (на сайт)'!K34005</f>
        <v>0</v>
      </c>
      <c r="L34005" s="1">
        <f>'[1]01.02 (на сайт)'!L34005</f>
        <v>0</v>
      </c>
    </row>
    <row r="34006" spans="10:12">
      <c r="J34006" s="1">
        <f>'[1]01.02 (на сайт)'!J34006</f>
        <v>0</v>
      </c>
      <c r="K34006" s="1">
        <f>'[1]01.02 (на сайт)'!K34006</f>
        <v>0</v>
      </c>
      <c r="L34006" s="1">
        <f>'[1]01.02 (на сайт)'!L34006</f>
        <v>0</v>
      </c>
    </row>
    <row r="34007" spans="10:12">
      <c r="J34007" s="1">
        <f>'[1]01.02 (на сайт)'!J34007</f>
        <v>0</v>
      </c>
      <c r="K34007" s="1">
        <f>'[1]01.02 (на сайт)'!K34007</f>
        <v>0</v>
      </c>
      <c r="L34007" s="1">
        <f>'[1]01.02 (на сайт)'!L34007</f>
        <v>0</v>
      </c>
    </row>
    <row r="34008" spans="10:12">
      <c r="J34008" s="1">
        <f>'[1]01.02 (на сайт)'!J34008</f>
        <v>0</v>
      </c>
      <c r="K34008" s="1">
        <f>'[1]01.02 (на сайт)'!K34008</f>
        <v>0</v>
      </c>
      <c r="L34008" s="1">
        <f>'[1]01.02 (на сайт)'!L34008</f>
        <v>0</v>
      </c>
    </row>
    <row r="34009" spans="10:12">
      <c r="J34009" s="1">
        <f>'[1]01.02 (на сайт)'!J34009</f>
        <v>0</v>
      </c>
      <c r="K34009" s="1">
        <f>'[1]01.02 (на сайт)'!K34009</f>
        <v>0</v>
      </c>
      <c r="L34009" s="1">
        <f>'[1]01.02 (на сайт)'!L34009</f>
        <v>0</v>
      </c>
    </row>
    <row r="34010" spans="10:12">
      <c r="J34010" s="1">
        <f>'[1]01.02 (на сайт)'!J34010</f>
        <v>0</v>
      </c>
      <c r="K34010" s="1">
        <f>'[1]01.02 (на сайт)'!K34010</f>
        <v>0</v>
      </c>
      <c r="L34010" s="1">
        <f>'[1]01.02 (на сайт)'!L34010</f>
        <v>0</v>
      </c>
    </row>
    <row r="34011" spans="10:12">
      <c r="J34011" s="1">
        <f>'[1]01.02 (на сайт)'!J34011</f>
        <v>0</v>
      </c>
      <c r="K34011" s="1">
        <f>'[1]01.02 (на сайт)'!K34011</f>
        <v>0</v>
      </c>
      <c r="L34011" s="1">
        <f>'[1]01.02 (на сайт)'!L34011</f>
        <v>0</v>
      </c>
    </row>
    <row r="34012" spans="10:12">
      <c r="J34012" s="1">
        <f>'[1]01.02 (на сайт)'!J34012</f>
        <v>0</v>
      </c>
      <c r="K34012" s="1">
        <f>'[1]01.02 (на сайт)'!K34012</f>
        <v>0</v>
      </c>
      <c r="L34012" s="1">
        <f>'[1]01.02 (на сайт)'!L34012</f>
        <v>0</v>
      </c>
    </row>
    <row r="34013" spans="10:12">
      <c r="J34013" s="1">
        <f>'[1]01.02 (на сайт)'!J34013</f>
        <v>0</v>
      </c>
      <c r="K34013" s="1">
        <f>'[1]01.02 (на сайт)'!K34013</f>
        <v>0</v>
      </c>
      <c r="L34013" s="1">
        <f>'[1]01.02 (на сайт)'!L34013</f>
        <v>0</v>
      </c>
    </row>
    <row r="34014" spans="10:12">
      <c r="J34014" s="1">
        <f>'[1]01.02 (на сайт)'!J34014</f>
        <v>0</v>
      </c>
      <c r="K34014" s="1">
        <f>'[1]01.02 (на сайт)'!K34014</f>
        <v>0</v>
      </c>
      <c r="L34014" s="1">
        <f>'[1]01.02 (на сайт)'!L34014</f>
        <v>0</v>
      </c>
    </row>
    <row r="34015" spans="10:12">
      <c r="J34015" s="1">
        <f>'[1]01.02 (на сайт)'!J34015</f>
        <v>0</v>
      </c>
      <c r="K34015" s="1">
        <f>'[1]01.02 (на сайт)'!K34015</f>
        <v>0</v>
      </c>
      <c r="L34015" s="1">
        <f>'[1]01.02 (на сайт)'!L34015</f>
        <v>0</v>
      </c>
    </row>
    <row r="34016" spans="10:12">
      <c r="J34016" s="1">
        <f>'[1]01.02 (на сайт)'!J34016</f>
        <v>0</v>
      </c>
      <c r="K34016" s="1">
        <f>'[1]01.02 (на сайт)'!K34016</f>
        <v>0</v>
      </c>
      <c r="L34016" s="1">
        <f>'[1]01.02 (на сайт)'!L34016</f>
        <v>0</v>
      </c>
    </row>
    <row r="34017" spans="10:12">
      <c r="J34017" s="1">
        <f>'[1]01.02 (на сайт)'!J34017</f>
        <v>0</v>
      </c>
      <c r="K34017" s="1">
        <f>'[1]01.02 (на сайт)'!K34017</f>
        <v>0</v>
      </c>
      <c r="L34017" s="1">
        <f>'[1]01.02 (на сайт)'!L34017</f>
        <v>0</v>
      </c>
    </row>
    <row r="34018" spans="10:12">
      <c r="J34018" s="1">
        <f>'[1]01.02 (на сайт)'!J34018</f>
        <v>0</v>
      </c>
      <c r="K34018" s="1">
        <f>'[1]01.02 (на сайт)'!K34018</f>
        <v>0</v>
      </c>
      <c r="L34018" s="1">
        <f>'[1]01.02 (на сайт)'!L34018</f>
        <v>0</v>
      </c>
    </row>
    <row r="34019" spans="10:12">
      <c r="J34019" s="1">
        <f>'[1]01.02 (на сайт)'!J34019</f>
        <v>0</v>
      </c>
      <c r="K34019" s="1">
        <f>'[1]01.02 (на сайт)'!K34019</f>
        <v>0</v>
      </c>
      <c r="L34019" s="1">
        <f>'[1]01.02 (на сайт)'!L34019</f>
        <v>0</v>
      </c>
    </row>
    <row r="34020" spans="10:12">
      <c r="J34020" s="1">
        <f>'[1]01.02 (на сайт)'!J34020</f>
        <v>0</v>
      </c>
      <c r="K34020" s="1">
        <f>'[1]01.02 (на сайт)'!K34020</f>
        <v>0</v>
      </c>
      <c r="L34020" s="1">
        <f>'[1]01.02 (на сайт)'!L34020</f>
        <v>0</v>
      </c>
    </row>
    <row r="34021" spans="10:12">
      <c r="J34021" s="1">
        <f>'[1]01.02 (на сайт)'!J34021</f>
        <v>0</v>
      </c>
      <c r="K34021" s="1">
        <f>'[1]01.02 (на сайт)'!K34021</f>
        <v>0</v>
      </c>
      <c r="L34021" s="1">
        <f>'[1]01.02 (на сайт)'!L34021</f>
        <v>0</v>
      </c>
    </row>
    <row r="34022" spans="10:12">
      <c r="J34022" s="1">
        <f>'[1]01.02 (на сайт)'!J34022</f>
        <v>0</v>
      </c>
      <c r="K34022" s="1">
        <f>'[1]01.02 (на сайт)'!K34022</f>
        <v>0</v>
      </c>
      <c r="L34022" s="1">
        <f>'[1]01.02 (на сайт)'!L34022</f>
        <v>0</v>
      </c>
    </row>
    <row r="34023" spans="10:12">
      <c r="J34023" s="1">
        <f>'[1]01.02 (на сайт)'!J34023</f>
        <v>0</v>
      </c>
      <c r="K34023" s="1">
        <f>'[1]01.02 (на сайт)'!K34023</f>
        <v>0</v>
      </c>
      <c r="L34023" s="1">
        <f>'[1]01.02 (на сайт)'!L34023</f>
        <v>0</v>
      </c>
    </row>
    <row r="34024" spans="10:12">
      <c r="J34024" s="1">
        <f>'[1]01.02 (на сайт)'!J34024</f>
        <v>0</v>
      </c>
      <c r="K34024" s="1">
        <f>'[1]01.02 (на сайт)'!K34024</f>
        <v>0</v>
      </c>
      <c r="L34024" s="1">
        <f>'[1]01.02 (на сайт)'!L34024</f>
        <v>0</v>
      </c>
    </row>
    <row r="34025" spans="10:12">
      <c r="J34025" s="1">
        <f>'[1]01.02 (на сайт)'!J34025</f>
        <v>0</v>
      </c>
      <c r="K34025" s="1">
        <f>'[1]01.02 (на сайт)'!K34025</f>
        <v>0</v>
      </c>
      <c r="L34025" s="1">
        <f>'[1]01.02 (на сайт)'!L34025</f>
        <v>0</v>
      </c>
    </row>
    <row r="34026" spans="10:12">
      <c r="J34026" s="1">
        <f>'[1]01.02 (на сайт)'!J34026</f>
        <v>0</v>
      </c>
      <c r="K34026" s="1">
        <f>'[1]01.02 (на сайт)'!K34026</f>
        <v>0</v>
      </c>
      <c r="L34026" s="1">
        <f>'[1]01.02 (на сайт)'!L34026</f>
        <v>0</v>
      </c>
    </row>
    <row r="34027" spans="10:12">
      <c r="J34027" s="1">
        <f>'[1]01.02 (на сайт)'!J34027</f>
        <v>0</v>
      </c>
      <c r="K34027" s="1">
        <f>'[1]01.02 (на сайт)'!K34027</f>
        <v>0</v>
      </c>
      <c r="L34027" s="1">
        <f>'[1]01.02 (на сайт)'!L34027</f>
        <v>0</v>
      </c>
    </row>
    <row r="34028" spans="10:12">
      <c r="J34028" s="1">
        <f>'[1]01.02 (на сайт)'!J34028</f>
        <v>0</v>
      </c>
      <c r="K34028" s="1">
        <f>'[1]01.02 (на сайт)'!K34028</f>
        <v>0</v>
      </c>
      <c r="L34028" s="1">
        <f>'[1]01.02 (на сайт)'!L34028</f>
        <v>0</v>
      </c>
    </row>
    <row r="34029" spans="10:12">
      <c r="J34029" s="1">
        <f>'[1]01.02 (на сайт)'!J34029</f>
        <v>0</v>
      </c>
      <c r="K34029" s="1">
        <f>'[1]01.02 (на сайт)'!K34029</f>
        <v>0</v>
      </c>
      <c r="L34029" s="1">
        <f>'[1]01.02 (на сайт)'!L34029</f>
        <v>0</v>
      </c>
    </row>
    <row r="34030" spans="10:12">
      <c r="J34030" s="1">
        <f>'[1]01.02 (на сайт)'!J34030</f>
        <v>0</v>
      </c>
      <c r="K34030" s="1">
        <f>'[1]01.02 (на сайт)'!K34030</f>
        <v>0</v>
      </c>
      <c r="L34030" s="1">
        <f>'[1]01.02 (на сайт)'!L34030</f>
        <v>0</v>
      </c>
    </row>
    <row r="34031" spans="10:12">
      <c r="J34031" s="1">
        <f>'[1]01.02 (на сайт)'!J34031</f>
        <v>0</v>
      </c>
      <c r="K34031" s="1">
        <f>'[1]01.02 (на сайт)'!K34031</f>
        <v>0</v>
      </c>
      <c r="L34031" s="1">
        <f>'[1]01.02 (на сайт)'!L34031</f>
        <v>0</v>
      </c>
    </row>
    <row r="34032" spans="10:12">
      <c r="J34032" s="1">
        <f>'[1]01.02 (на сайт)'!J34032</f>
        <v>0</v>
      </c>
      <c r="K34032" s="1">
        <f>'[1]01.02 (на сайт)'!K34032</f>
        <v>0</v>
      </c>
      <c r="L34032" s="1">
        <f>'[1]01.02 (на сайт)'!L34032</f>
        <v>0</v>
      </c>
    </row>
    <row r="34033" spans="10:12">
      <c r="J34033" s="1">
        <f>'[1]01.02 (на сайт)'!J34033</f>
        <v>0</v>
      </c>
      <c r="K34033" s="1">
        <f>'[1]01.02 (на сайт)'!K34033</f>
        <v>0</v>
      </c>
      <c r="L34033" s="1">
        <f>'[1]01.02 (на сайт)'!L34033</f>
        <v>0</v>
      </c>
    </row>
    <row r="34034" spans="10:12">
      <c r="J34034" s="1">
        <f>'[1]01.02 (на сайт)'!J34034</f>
        <v>0</v>
      </c>
      <c r="K34034" s="1">
        <f>'[1]01.02 (на сайт)'!K34034</f>
        <v>0</v>
      </c>
      <c r="L34034" s="1">
        <f>'[1]01.02 (на сайт)'!L34034</f>
        <v>0</v>
      </c>
    </row>
    <row r="34035" spans="10:12">
      <c r="J34035" s="1">
        <f>'[1]01.02 (на сайт)'!J34035</f>
        <v>0</v>
      </c>
      <c r="K34035" s="1">
        <f>'[1]01.02 (на сайт)'!K34035</f>
        <v>0</v>
      </c>
      <c r="L34035" s="1">
        <f>'[1]01.02 (на сайт)'!L34035</f>
        <v>0</v>
      </c>
    </row>
    <row r="34036" spans="10:12">
      <c r="J34036" s="1">
        <f>'[1]01.02 (на сайт)'!J34036</f>
        <v>0</v>
      </c>
      <c r="K34036" s="1">
        <f>'[1]01.02 (на сайт)'!K34036</f>
        <v>0</v>
      </c>
      <c r="L34036" s="1">
        <f>'[1]01.02 (на сайт)'!L34036</f>
        <v>0</v>
      </c>
    </row>
    <row r="34037" spans="10:12">
      <c r="J34037" s="1">
        <f>'[1]01.02 (на сайт)'!J34037</f>
        <v>0</v>
      </c>
      <c r="K34037" s="1">
        <f>'[1]01.02 (на сайт)'!K34037</f>
        <v>0</v>
      </c>
      <c r="L34037" s="1">
        <f>'[1]01.02 (на сайт)'!L34037</f>
        <v>0</v>
      </c>
    </row>
    <row r="34038" spans="10:12">
      <c r="J34038" s="1">
        <f>'[1]01.02 (на сайт)'!J34038</f>
        <v>0</v>
      </c>
      <c r="K34038" s="1">
        <f>'[1]01.02 (на сайт)'!K34038</f>
        <v>0</v>
      </c>
      <c r="L34038" s="1">
        <f>'[1]01.02 (на сайт)'!L34038</f>
        <v>0</v>
      </c>
    </row>
    <row r="34039" spans="10:12">
      <c r="J34039" s="1">
        <f>'[1]01.02 (на сайт)'!J34039</f>
        <v>0</v>
      </c>
      <c r="K34039" s="1">
        <f>'[1]01.02 (на сайт)'!K34039</f>
        <v>0</v>
      </c>
      <c r="L34039" s="1">
        <f>'[1]01.02 (на сайт)'!L34039</f>
        <v>0</v>
      </c>
    </row>
    <row r="34040" spans="10:12">
      <c r="J34040" s="1">
        <f>'[1]01.02 (на сайт)'!J34040</f>
        <v>0</v>
      </c>
      <c r="K34040" s="1">
        <f>'[1]01.02 (на сайт)'!K34040</f>
        <v>0</v>
      </c>
      <c r="L34040" s="1">
        <f>'[1]01.02 (на сайт)'!L34040</f>
        <v>0</v>
      </c>
    </row>
    <row r="34041" spans="10:12">
      <c r="J34041" s="1">
        <f>'[1]01.02 (на сайт)'!J34041</f>
        <v>0</v>
      </c>
      <c r="K34041" s="1">
        <f>'[1]01.02 (на сайт)'!K34041</f>
        <v>0</v>
      </c>
      <c r="L34041" s="1">
        <f>'[1]01.02 (на сайт)'!L34041</f>
        <v>0</v>
      </c>
    </row>
    <row r="34042" spans="10:12">
      <c r="J34042" s="1">
        <f>'[1]01.02 (на сайт)'!J34042</f>
        <v>0</v>
      </c>
      <c r="K34042" s="1">
        <f>'[1]01.02 (на сайт)'!K34042</f>
        <v>0</v>
      </c>
      <c r="L34042" s="1">
        <f>'[1]01.02 (на сайт)'!L34042</f>
        <v>0</v>
      </c>
    </row>
    <row r="34043" spans="10:12">
      <c r="J34043" s="1">
        <f>'[1]01.02 (на сайт)'!J34043</f>
        <v>0</v>
      </c>
      <c r="K34043" s="1">
        <f>'[1]01.02 (на сайт)'!K34043</f>
        <v>0</v>
      </c>
      <c r="L34043" s="1">
        <f>'[1]01.02 (на сайт)'!L34043</f>
        <v>0</v>
      </c>
    </row>
    <row r="34044" spans="10:12">
      <c r="J34044" s="1">
        <f>'[1]01.02 (на сайт)'!J34044</f>
        <v>0</v>
      </c>
      <c r="K34044" s="1">
        <f>'[1]01.02 (на сайт)'!K34044</f>
        <v>0</v>
      </c>
      <c r="L34044" s="1">
        <f>'[1]01.02 (на сайт)'!L34044</f>
        <v>0</v>
      </c>
    </row>
    <row r="34045" spans="10:12">
      <c r="J34045" s="1">
        <f>'[1]01.02 (на сайт)'!J34045</f>
        <v>0</v>
      </c>
      <c r="K34045" s="1">
        <f>'[1]01.02 (на сайт)'!K34045</f>
        <v>0</v>
      </c>
      <c r="L34045" s="1">
        <f>'[1]01.02 (на сайт)'!L34045</f>
        <v>0</v>
      </c>
    </row>
    <row r="34046" spans="10:12">
      <c r="J34046" s="1">
        <f>'[1]01.02 (на сайт)'!J34046</f>
        <v>0</v>
      </c>
      <c r="K34046" s="1">
        <f>'[1]01.02 (на сайт)'!K34046</f>
        <v>0</v>
      </c>
      <c r="L34046" s="1">
        <f>'[1]01.02 (на сайт)'!L34046</f>
        <v>0</v>
      </c>
    </row>
    <row r="34047" spans="10:12">
      <c r="J34047" s="1">
        <f>'[1]01.02 (на сайт)'!J34047</f>
        <v>0</v>
      </c>
      <c r="K34047" s="1">
        <f>'[1]01.02 (на сайт)'!K34047</f>
        <v>0</v>
      </c>
      <c r="L34047" s="1">
        <f>'[1]01.02 (на сайт)'!L34047</f>
        <v>0</v>
      </c>
    </row>
    <row r="34048" spans="10:12">
      <c r="J34048" s="1">
        <f>'[1]01.02 (на сайт)'!J34048</f>
        <v>0</v>
      </c>
      <c r="K34048" s="1">
        <f>'[1]01.02 (на сайт)'!K34048</f>
        <v>0</v>
      </c>
      <c r="L34048" s="1">
        <f>'[1]01.02 (на сайт)'!L34048</f>
        <v>0</v>
      </c>
    </row>
    <row r="34049" spans="10:12">
      <c r="J34049" s="1">
        <f>'[1]01.02 (на сайт)'!J34049</f>
        <v>0</v>
      </c>
      <c r="K34049" s="1">
        <f>'[1]01.02 (на сайт)'!K34049</f>
        <v>0</v>
      </c>
      <c r="L34049" s="1">
        <f>'[1]01.02 (на сайт)'!L34049</f>
        <v>0</v>
      </c>
    </row>
    <row r="34050" spans="10:12">
      <c r="J34050" s="1">
        <f>'[1]01.02 (на сайт)'!J34050</f>
        <v>0</v>
      </c>
      <c r="K34050" s="1">
        <f>'[1]01.02 (на сайт)'!K34050</f>
        <v>0</v>
      </c>
      <c r="L34050" s="1">
        <f>'[1]01.02 (на сайт)'!L34050</f>
        <v>0</v>
      </c>
    </row>
    <row r="34051" spans="10:12">
      <c r="J34051" s="1">
        <f>'[1]01.02 (на сайт)'!J34051</f>
        <v>0</v>
      </c>
      <c r="K34051" s="1">
        <f>'[1]01.02 (на сайт)'!K34051</f>
        <v>0</v>
      </c>
      <c r="L34051" s="1">
        <f>'[1]01.02 (на сайт)'!L34051</f>
        <v>0</v>
      </c>
    </row>
    <row r="34052" spans="10:12">
      <c r="J34052" s="1">
        <f>'[1]01.02 (на сайт)'!J34052</f>
        <v>0</v>
      </c>
      <c r="K34052" s="1">
        <f>'[1]01.02 (на сайт)'!K34052</f>
        <v>0</v>
      </c>
      <c r="L34052" s="1">
        <f>'[1]01.02 (на сайт)'!L34052</f>
        <v>0</v>
      </c>
    </row>
    <row r="34053" spans="10:12">
      <c r="J34053" s="1">
        <f>'[1]01.02 (на сайт)'!J34053</f>
        <v>0</v>
      </c>
      <c r="K34053" s="1">
        <f>'[1]01.02 (на сайт)'!K34053</f>
        <v>0</v>
      </c>
      <c r="L34053" s="1">
        <f>'[1]01.02 (на сайт)'!L34053</f>
        <v>0</v>
      </c>
    </row>
    <row r="34054" spans="10:12">
      <c r="J34054" s="1">
        <f>'[1]01.02 (на сайт)'!J34054</f>
        <v>0</v>
      </c>
      <c r="K34054" s="1">
        <f>'[1]01.02 (на сайт)'!K34054</f>
        <v>0</v>
      </c>
      <c r="L34054" s="1">
        <f>'[1]01.02 (на сайт)'!L34054</f>
        <v>0</v>
      </c>
    </row>
    <row r="34055" spans="10:12">
      <c r="J34055" s="1">
        <f>'[1]01.02 (на сайт)'!J34055</f>
        <v>0</v>
      </c>
      <c r="K34055" s="1">
        <f>'[1]01.02 (на сайт)'!K34055</f>
        <v>0</v>
      </c>
      <c r="L34055" s="1">
        <f>'[1]01.02 (на сайт)'!L34055</f>
        <v>0</v>
      </c>
    </row>
    <row r="34056" spans="10:12">
      <c r="J34056" s="1">
        <f>'[1]01.02 (на сайт)'!J34056</f>
        <v>0</v>
      </c>
      <c r="K34056" s="1">
        <f>'[1]01.02 (на сайт)'!K34056</f>
        <v>0</v>
      </c>
      <c r="L34056" s="1">
        <f>'[1]01.02 (на сайт)'!L34056</f>
        <v>0</v>
      </c>
    </row>
    <row r="34057" spans="10:12">
      <c r="J34057" s="1">
        <f>'[1]01.02 (на сайт)'!J34057</f>
        <v>0</v>
      </c>
      <c r="K34057" s="1">
        <f>'[1]01.02 (на сайт)'!K34057</f>
        <v>0</v>
      </c>
      <c r="L34057" s="1">
        <f>'[1]01.02 (на сайт)'!L34057</f>
        <v>0</v>
      </c>
    </row>
    <row r="34058" spans="10:12">
      <c r="J34058" s="1">
        <f>'[1]01.02 (на сайт)'!J34058</f>
        <v>0</v>
      </c>
      <c r="K34058" s="1">
        <f>'[1]01.02 (на сайт)'!K34058</f>
        <v>0</v>
      </c>
      <c r="L34058" s="1">
        <f>'[1]01.02 (на сайт)'!L34058</f>
        <v>0</v>
      </c>
    </row>
    <row r="34059" spans="10:12">
      <c r="J34059" s="1">
        <f>'[1]01.02 (на сайт)'!J34059</f>
        <v>0</v>
      </c>
      <c r="K34059" s="1">
        <f>'[1]01.02 (на сайт)'!K34059</f>
        <v>0</v>
      </c>
      <c r="L34059" s="1">
        <f>'[1]01.02 (на сайт)'!L34059</f>
        <v>0</v>
      </c>
    </row>
    <row r="34060" spans="10:12">
      <c r="J34060" s="1">
        <f>'[1]01.02 (на сайт)'!J34060</f>
        <v>0</v>
      </c>
      <c r="K34060" s="1">
        <f>'[1]01.02 (на сайт)'!K34060</f>
        <v>0</v>
      </c>
      <c r="L34060" s="1">
        <f>'[1]01.02 (на сайт)'!L34060</f>
        <v>0</v>
      </c>
    </row>
    <row r="34061" spans="10:12">
      <c r="J34061" s="1">
        <f>'[1]01.02 (на сайт)'!J34061</f>
        <v>0</v>
      </c>
      <c r="K34061" s="1">
        <f>'[1]01.02 (на сайт)'!K34061</f>
        <v>0</v>
      </c>
      <c r="L34061" s="1">
        <f>'[1]01.02 (на сайт)'!L34061</f>
        <v>0</v>
      </c>
    </row>
    <row r="34062" spans="10:12">
      <c r="J34062" s="1">
        <f>'[1]01.02 (на сайт)'!J34062</f>
        <v>0</v>
      </c>
      <c r="K34062" s="1">
        <f>'[1]01.02 (на сайт)'!K34062</f>
        <v>0</v>
      </c>
      <c r="L34062" s="1">
        <f>'[1]01.02 (на сайт)'!L34062</f>
        <v>0</v>
      </c>
    </row>
    <row r="34063" spans="10:12">
      <c r="J34063" s="1">
        <f>'[1]01.02 (на сайт)'!J34063</f>
        <v>0</v>
      </c>
      <c r="K34063" s="1">
        <f>'[1]01.02 (на сайт)'!K34063</f>
        <v>0</v>
      </c>
      <c r="L34063" s="1">
        <f>'[1]01.02 (на сайт)'!L34063</f>
        <v>0</v>
      </c>
    </row>
    <row r="34064" spans="10:12">
      <c r="J34064" s="1">
        <f>'[1]01.02 (на сайт)'!J34064</f>
        <v>0</v>
      </c>
      <c r="K34064" s="1">
        <f>'[1]01.02 (на сайт)'!K34064</f>
        <v>0</v>
      </c>
      <c r="L34064" s="1">
        <f>'[1]01.02 (на сайт)'!L34064</f>
        <v>0</v>
      </c>
    </row>
    <row r="34065" spans="10:12">
      <c r="J34065" s="1">
        <f>'[1]01.02 (на сайт)'!J34065</f>
        <v>0</v>
      </c>
      <c r="K34065" s="1">
        <f>'[1]01.02 (на сайт)'!K34065</f>
        <v>0</v>
      </c>
      <c r="L34065" s="1">
        <f>'[1]01.02 (на сайт)'!L34065</f>
        <v>0</v>
      </c>
    </row>
    <row r="34066" spans="10:12">
      <c r="J34066" s="1">
        <f>'[1]01.02 (на сайт)'!J34066</f>
        <v>0</v>
      </c>
      <c r="K34066" s="1">
        <f>'[1]01.02 (на сайт)'!K34066</f>
        <v>0</v>
      </c>
      <c r="L34066" s="1">
        <f>'[1]01.02 (на сайт)'!L34066</f>
        <v>0</v>
      </c>
    </row>
    <row r="34067" spans="10:12">
      <c r="J34067" s="1">
        <f>'[1]01.02 (на сайт)'!J34067</f>
        <v>0</v>
      </c>
      <c r="K34067" s="1">
        <f>'[1]01.02 (на сайт)'!K34067</f>
        <v>0</v>
      </c>
      <c r="L34067" s="1">
        <f>'[1]01.02 (на сайт)'!L34067</f>
        <v>0</v>
      </c>
    </row>
    <row r="34068" spans="10:12">
      <c r="J34068" s="1">
        <f>'[1]01.02 (на сайт)'!J34068</f>
        <v>0</v>
      </c>
      <c r="K34068" s="1">
        <f>'[1]01.02 (на сайт)'!K34068</f>
        <v>0</v>
      </c>
      <c r="L34068" s="1">
        <f>'[1]01.02 (на сайт)'!L34068</f>
        <v>0</v>
      </c>
    </row>
    <row r="34069" spans="10:12">
      <c r="J34069" s="1">
        <f>'[1]01.02 (на сайт)'!J34069</f>
        <v>0</v>
      </c>
      <c r="K34069" s="1">
        <f>'[1]01.02 (на сайт)'!K34069</f>
        <v>0</v>
      </c>
      <c r="L34069" s="1">
        <f>'[1]01.02 (на сайт)'!L34069</f>
        <v>0</v>
      </c>
    </row>
    <row r="34070" spans="10:12">
      <c r="J34070" s="1">
        <f>'[1]01.02 (на сайт)'!J34070</f>
        <v>0</v>
      </c>
      <c r="K34070" s="1">
        <f>'[1]01.02 (на сайт)'!K34070</f>
        <v>0</v>
      </c>
      <c r="L34070" s="1">
        <f>'[1]01.02 (на сайт)'!L34070</f>
        <v>0</v>
      </c>
    </row>
    <row r="34071" spans="10:12">
      <c r="J34071" s="1">
        <f>'[1]01.02 (на сайт)'!J34071</f>
        <v>0</v>
      </c>
      <c r="K34071" s="1">
        <f>'[1]01.02 (на сайт)'!K34071</f>
        <v>0</v>
      </c>
      <c r="L34071" s="1">
        <f>'[1]01.02 (на сайт)'!L34071</f>
        <v>0</v>
      </c>
    </row>
    <row r="34072" spans="10:12">
      <c r="J34072" s="1">
        <f>'[1]01.02 (на сайт)'!J34072</f>
        <v>0</v>
      </c>
      <c r="K34072" s="1">
        <f>'[1]01.02 (на сайт)'!K34072</f>
        <v>0</v>
      </c>
      <c r="L34072" s="1">
        <f>'[1]01.02 (на сайт)'!L34072</f>
        <v>0</v>
      </c>
    </row>
    <row r="34073" spans="10:12">
      <c r="J34073" s="1">
        <f>'[1]01.02 (на сайт)'!J34073</f>
        <v>0</v>
      </c>
      <c r="K34073" s="1">
        <f>'[1]01.02 (на сайт)'!K34073</f>
        <v>0</v>
      </c>
      <c r="L34073" s="1">
        <f>'[1]01.02 (на сайт)'!L34073</f>
        <v>0</v>
      </c>
    </row>
    <row r="34074" spans="10:12">
      <c r="J34074" s="1">
        <f>'[1]01.02 (на сайт)'!J34074</f>
        <v>0</v>
      </c>
      <c r="K34074" s="1">
        <f>'[1]01.02 (на сайт)'!K34074</f>
        <v>0</v>
      </c>
      <c r="L34074" s="1">
        <f>'[1]01.02 (на сайт)'!L34074</f>
        <v>0</v>
      </c>
    </row>
    <row r="34075" spans="10:12">
      <c r="J34075" s="1">
        <f>'[1]01.02 (на сайт)'!J34075</f>
        <v>0</v>
      </c>
      <c r="K34075" s="1">
        <f>'[1]01.02 (на сайт)'!K34075</f>
        <v>0</v>
      </c>
      <c r="L34075" s="1">
        <f>'[1]01.02 (на сайт)'!L34075</f>
        <v>0</v>
      </c>
    </row>
    <row r="34076" spans="10:12">
      <c r="J34076" s="1">
        <f>'[1]01.02 (на сайт)'!J34076</f>
        <v>0</v>
      </c>
      <c r="K34076" s="1">
        <f>'[1]01.02 (на сайт)'!K34076</f>
        <v>0</v>
      </c>
      <c r="L34076" s="1">
        <f>'[1]01.02 (на сайт)'!L34076</f>
        <v>0</v>
      </c>
    </row>
    <row r="34077" spans="10:12">
      <c r="J34077" s="1">
        <f>'[1]01.02 (на сайт)'!J34077</f>
        <v>0</v>
      </c>
      <c r="K34077" s="1">
        <f>'[1]01.02 (на сайт)'!K34077</f>
        <v>0</v>
      </c>
      <c r="L34077" s="1">
        <f>'[1]01.02 (на сайт)'!L34077</f>
        <v>0</v>
      </c>
    </row>
    <row r="34078" spans="10:12">
      <c r="J34078" s="1">
        <f>'[1]01.02 (на сайт)'!J34078</f>
        <v>0</v>
      </c>
      <c r="K34078" s="1">
        <f>'[1]01.02 (на сайт)'!K34078</f>
        <v>0</v>
      </c>
      <c r="L34078" s="1">
        <f>'[1]01.02 (на сайт)'!L34078</f>
        <v>0</v>
      </c>
    </row>
    <row r="34079" spans="10:12">
      <c r="J34079" s="1">
        <f>'[1]01.02 (на сайт)'!J34079</f>
        <v>0</v>
      </c>
      <c r="K34079" s="1">
        <f>'[1]01.02 (на сайт)'!K34079</f>
        <v>0</v>
      </c>
      <c r="L34079" s="1">
        <f>'[1]01.02 (на сайт)'!L34079</f>
        <v>0</v>
      </c>
    </row>
    <row r="34080" spans="10:12">
      <c r="J34080" s="1">
        <f>'[1]01.02 (на сайт)'!J34080</f>
        <v>0</v>
      </c>
      <c r="K34080" s="1">
        <f>'[1]01.02 (на сайт)'!K34080</f>
        <v>0</v>
      </c>
      <c r="L34080" s="1">
        <f>'[1]01.02 (на сайт)'!L34080</f>
        <v>0</v>
      </c>
    </row>
    <row r="34081" spans="10:12">
      <c r="J34081" s="1">
        <f>'[1]01.02 (на сайт)'!J34081</f>
        <v>0</v>
      </c>
      <c r="K34081" s="1">
        <f>'[1]01.02 (на сайт)'!K34081</f>
        <v>0</v>
      </c>
      <c r="L34081" s="1">
        <f>'[1]01.02 (на сайт)'!L34081</f>
        <v>0</v>
      </c>
    </row>
    <row r="34082" spans="10:12">
      <c r="J34082" s="1">
        <f>'[1]01.02 (на сайт)'!J34082</f>
        <v>0</v>
      </c>
      <c r="K34082" s="1">
        <f>'[1]01.02 (на сайт)'!K34082</f>
        <v>0</v>
      </c>
      <c r="L34082" s="1">
        <f>'[1]01.02 (на сайт)'!L34082</f>
        <v>0</v>
      </c>
    </row>
    <row r="34083" spans="10:12">
      <c r="J34083" s="1">
        <f>'[1]01.02 (на сайт)'!J34083</f>
        <v>0</v>
      </c>
      <c r="K34083" s="1">
        <f>'[1]01.02 (на сайт)'!K34083</f>
        <v>0</v>
      </c>
      <c r="L34083" s="1">
        <f>'[1]01.02 (на сайт)'!L34083</f>
        <v>0</v>
      </c>
    </row>
    <row r="34084" spans="10:12">
      <c r="J34084" s="1">
        <f>'[1]01.02 (на сайт)'!J34084</f>
        <v>0</v>
      </c>
      <c r="K34084" s="1">
        <f>'[1]01.02 (на сайт)'!K34084</f>
        <v>0</v>
      </c>
      <c r="L34084" s="1">
        <f>'[1]01.02 (на сайт)'!L34084</f>
        <v>0</v>
      </c>
    </row>
    <row r="34085" spans="10:12">
      <c r="J34085" s="1">
        <f>'[1]01.02 (на сайт)'!J34085</f>
        <v>0</v>
      </c>
      <c r="K34085" s="1">
        <f>'[1]01.02 (на сайт)'!K34085</f>
        <v>0</v>
      </c>
      <c r="L34085" s="1">
        <f>'[1]01.02 (на сайт)'!L34085</f>
        <v>0</v>
      </c>
    </row>
    <row r="34086" spans="10:12">
      <c r="J34086" s="1">
        <f>'[1]01.02 (на сайт)'!J34086</f>
        <v>0</v>
      </c>
      <c r="K34086" s="1">
        <f>'[1]01.02 (на сайт)'!K34086</f>
        <v>0</v>
      </c>
      <c r="L34086" s="1">
        <f>'[1]01.02 (на сайт)'!L34086</f>
        <v>0</v>
      </c>
    </row>
    <row r="34087" spans="10:12">
      <c r="J34087" s="1">
        <f>'[1]01.02 (на сайт)'!J34087</f>
        <v>0</v>
      </c>
      <c r="K34087" s="1">
        <f>'[1]01.02 (на сайт)'!K34087</f>
        <v>0</v>
      </c>
      <c r="L34087" s="1">
        <f>'[1]01.02 (на сайт)'!L34087</f>
        <v>0</v>
      </c>
    </row>
    <row r="34088" spans="10:12">
      <c r="J34088" s="1">
        <f>'[1]01.02 (на сайт)'!J34088</f>
        <v>0</v>
      </c>
      <c r="K34088" s="1">
        <f>'[1]01.02 (на сайт)'!K34088</f>
        <v>0</v>
      </c>
      <c r="L34088" s="1">
        <f>'[1]01.02 (на сайт)'!L34088</f>
        <v>0</v>
      </c>
    </row>
    <row r="34089" spans="10:12">
      <c r="J34089" s="1">
        <f>'[1]01.02 (на сайт)'!J34089</f>
        <v>0</v>
      </c>
      <c r="K34089" s="1">
        <f>'[1]01.02 (на сайт)'!K34089</f>
        <v>0</v>
      </c>
      <c r="L34089" s="1">
        <f>'[1]01.02 (на сайт)'!L34089</f>
        <v>0</v>
      </c>
    </row>
    <row r="34090" spans="10:12">
      <c r="J34090" s="1">
        <f>'[1]01.02 (на сайт)'!J34090</f>
        <v>0</v>
      </c>
      <c r="K34090" s="1">
        <f>'[1]01.02 (на сайт)'!K34090</f>
        <v>0</v>
      </c>
      <c r="L34090" s="1">
        <f>'[1]01.02 (на сайт)'!L34090</f>
        <v>0</v>
      </c>
    </row>
    <row r="34091" spans="10:12">
      <c r="J34091" s="1">
        <f>'[1]01.02 (на сайт)'!J34091</f>
        <v>0</v>
      </c>
      <c r="K34091" s="1">
        <f>'[1]01.02 (на сайт)'!K34091</f>
        <v>0</v>
      </c>
      <c r="L34091" s="1">
        <f>'[1]01.02 (на сайт)'!L34091</f>
        <v>0</v>
      </c>
    </row>
    <row r="34092" spans="10:12">
      <c r="J34092" s="1">
        <f>'[1]01.02 (на сайт)'!J34092</f>
        <v>0</v>
      </c>
      <c r="K34092" s="1">
        <f>'[1]01.02 (на сайт)'!K34092</f>
        <v>0</v>
      </c>
      <c r="L34092" s="1">
        <f>'[1]01.02 (на сайт)'!L34092</f>
        <v>0</v>
      </c>
    </row>
    <row r="34093" spans="10:12">
      <c r="J34093" s="1">
        <f>'[1]01.02 (на сайт)'!J34093</f>
        <v>0</v>
      </c>
      <c r="K34093" s="1">
        <f>'[1]01.02 (на сайт)'!K34093</f>
        <v>0</v>
      </c>
      <c r="L34093" s="1">
        <f>'[1]01.02 (на сайт)'!L34093</f>
        <v>0</v>
      </c>
    </row>
    <row r="34094" spans="10:12">
      <c r="J34094" s="1">
        <f>'[1]01.02 (на сайт)'!J34094</f>
        <v>0</v>
      </c>
      <c r="K34094" s="1">
        <f>'[1]01.02 (на сайт)'!K34094</f>
        <v>0</v>
      </c>
      <c r="L34094" s="1">
        <f>'[1]01.02 (на сайт)'!L34094</f>
        <v>0</v>
      </c>
    </row>
    <row r="34095" spans="10:12">
      <c r="J34095" s="1">
        <f>'[1]01.02 (на сайт)'!J34095</f>
        <v>0</v>
      </c>
      <c r="K34095" s="1">
        <f>'[1]01.02 (на сайт)'!K34095</f>
        <v>0</v>
      </c>
      <c r="L34095" s="1">
        <f>'[1]01.02 (на сайт)'!L34095</f>
        <v>0</v>
      </c>
    </row>
    <row r="34096" spans="10:12">
      <c r="J34096" s="1">
        <f>'[1]01.02 (на сайт)'!J34096</f>
        <v>0</v>
      </c>
      <c r="K34096" s="1">
        <f>'[1]01.02 (на сайт)'!K34096</f>
        <v>0</v>
      </c>
      <c r="L34096" s="1">
        <f>'[1]01.02 (на сайт)'!L34096</f>
        <v>0</v>
      </c>
    </row>
    <row r="34097" spans="10:12">
      <c r="J34097" s="1">
        <f>'[1]01.02 (на сайт)'!J34097</f>
        <v>0</v>
      </c>
      <c r="K34097" s="1">
        <f>'[1]01.02 (на сайт)'!K34097</f>
        <v>0</v>
      </c>
      <c r="L34097" s="1">
        <f>'[1]01.02 (на сайт)'!L34097</f>
        <v>0</v>
      </c>
    </row>
    <row r="34098" spans="10:12">
      <c r="J34098" s="1">
        <f>'[1]01.02 (на сайт)'!J34098</f>
        <v>0</v>
      </c>
      <c r="K34098" s="1">
        <f>'[1]01.02 (на сайт)'!K34098</f>
        <v>0</v>
      </c>
      <c r="L34098" s="1">
        <f>'[1]01.02 (на сайт)'!L34098</f>
        <v>0</v>
      </c>
    </row>
    <row r="34099" spans="10:12">
      <c r="J34099" s="1">
        <f>'[1]01.02 (на сайт)'!J34099</f>
        <v>0</v>
      </c>
      <c r="K34099" s="1">
        <f>'[1]01.02 (на сайт)'!K34099</f>
        <v>0</v>
      </c>
      <c r="L34099" s="1">
        <f>'[1]01.02 (на сайт)'!L34099</f>
        <v>0</v>
      </c>
    </row>
    <row r="34100" spans="10:12">
      <c r="J34100" s="1">
        <f>'[1]01.02 (на сайт)'!J34100</f>
        <v>0</v>
      </c>
      <c r="K34100" s="1">
        <f>'[1]01.02 (на сайт)'!K34100</f>
        <v>0</v>
      </c>
      <c r="L34100" s="1">
        <f>'[1]01.02 (на сайт)'!L34100</f>
        <v>0</v>
      </c>
    </row>
    <row r="34101" spans="10:12">
      <c r="J34101" s="1">
        <f>'[1]01.02 (на сайт)'!J34101</f>
        <v>0</v>
      </c>
      <c r="K34101" s="1">
        <f>'[1]01.02 (на сайт)'!K34101</f>
        <v>0</v>
      </c>
      <c r="L34101" s="1">
        <f>'[1]01.02 (на сайт)'!L34101</f>
        <v>0</v>
      </c>
    </row>
    <row r="34102" spans="10:12">
      <c r="J34102" s="1">
        <f>'[1]01.02 (на сайт)'!J34102</f>
        <v>0</v>
      </c>
      <c r="K34102" s="1">
        <f>'[1]01.02 (на сайт)'!K34102</f>
        <v>0</v>
      </c>
      <c r="L34102" s="1">
        <f>'[1]01.02 (на сайт)'!L34102</f>
        <v>0</v>
      </c>
    </row>
    <row r="34103" spans="10:12">
      <c r="J34103" s="1">
        <f>'[1]01.02 (на сайт)'!J34103</f>
        <v>0</v>
      </c>
      <c r="K34103" s="1">
        <f>'[1]01.02 (на сайт)'!K34103</f>
        <v>0</v>
      </c>
      <c r="L34103" s="1">
        <f>'[1]01.02 (на сайт)'!L34103</f>
        <v>0</v>
      </c>
    </row>
    <row r="34104" spans="10:12">
      <c r="J34104" s="1">
        <f>'[1]01.02 (на сайт)'!J34104</f>
        <v>0</v>
      </c>
      <c r="K34104" s="1">
        <f>'[1]01.02 (на сайт)'!K34104</f>
        <v>0</v>
      </c>
      <c r="L34104" s="1">
        <f>'[1]01.02 (на сайт)'!L34104</f>
        <v>0</v>
      </c>
    </row>
    <row r="34105" spans="10:12">
      <c r="J34105" s="1">
        <f>'[1]01.02 (на сайт)'!J34105</f>
        <v>0</v>
      </c>
      <c r="K34105" s="1">
        <f>'[1]01.02 (на сайт)'!K34105</f>
        <v>0</v>
      </c>
      <c r="L34105" s="1">
        <f>'[1]01.02 (на сайт)'!L34105</f>
        <v>0</v>
      </c>
    </row>
    <row r="34106" spans="10:12">
      <c r="J34106" s="1">
        <f>'[1]01.02 (на сайт)'!J34106</f>
        <v>0</v>
      </c>
      <c r="K34106" s="1">
        <f>'[1]01.02 (на сайт)'!K34106</f>
        <v>0</v>
      </c>
      <c r="L34106" s="1">
        <f>'[1]01.02 (на сайт)'!L34106</f>
        <v>0</v>
      </c>
    </row>
    <row r="34107" spans="10:12">
      <c r="J34107" s="1">
        <f>'[1]01.02 (на сайт)'!J34107</f>
        <v>0</v>
      </c>
      <c r="K34107" s="1">
        <f>'[1]01.02 (на сайт)'!K34107</f>
        <v>0</v>
      </c>
      <c r="L34107" s="1">
        <f>'[1]01.02 (на сайт)'!L34107</f>
        <v>0</v>
      </c>
    </row>
    <row r="34108" spans="10:12">
      <c r="J34108" s="1">
        <f>'[1]01.02 (на сайт)'!J34108</f>
        <v>0</v>
      </c>
      <c r="K34108" s="1">
        <f>'[1]01.02 (на сайт)'!K34108</f>
        <v>0</v>
      </c>
      <c r="L34108" s="1">
        <f>'[1]01.02 (на сайт)'!L34108</f>
        <v>0</v>
      </c>
    </row>
    <row r="34109" spans="10:12">
      <c r="J34109" s="1">
        <f>'[1]01.02 (на сайт)'!J34109</f>
        <v>0</v>
      </c>
      <c r="K34109" s="1">
        <f>'[1]01.02 (на сайт)'!K34109</f>
        <v>0</v>
      </c>
      <c r="L34109" s="1">
        <f>'[1]01.02 (на сайт)'!L34109</f>
        <v>0</v>
      </c>
    </row>
    <row r="34110" spans="10:12">
      <c r="J34110" s="1">
        <f>'[1]01.02 (на сайт)'!J34110</f>
        <v>0</v>
      </c>
      <c r="K34110" s="1">
        <f>'[1]01.02 (на сайт)'!K34110</f>
        <v>0</v>
      </c>
      <c r="L34110" s="1">
        <f>'[1]01.02 (на сайт)'!L34110</f>
        <v>0</v>
      </c>
    </row>
    <row r="34111" spans="10:12">
      <c r="J34111" s="1">
        <f>'[1]01.02 (на сайт)'!J34111</f>
        <v>0</v>
      </c>
      <c r="K34111" s="1">
        <f>'[1]01.02 (на сайт)'!K34111</f>
        <v>0</v>
      </c>
      <c r="L34111" s="1">
        <f>'[1]01.02 (на сайт)'!L34111</f>
        <v>0</v>
      </c>
    </row>
    <row r="34112" spans="10:12">
      <c r="J34112" s="1">
        <f>'[1]01.02 (на сайт)'!J34112</f>
        <v>0</v>
      </c>
      <c r="K34112" s="1">
        <f>'[1]01.02 (на сайт)'!K34112</f>
        <v>0</v>
      </c>
      <c r="L34112" s="1">
        <f>'[1]01.02 (на сайт)'!L34112</f>
        <v>0</v>
      </c>
    </row>
    <row r="34113" spans="10:12">
      <c r="J34113" s="1">
        <f>'[1]01.02 (на сайт)'!J34113</f>
        <v>0</v>
      </c>
      <c r="K34113" s="1">
        <f>'[1]01.02 (на сайт)'!K34113</f>
        <v>0</v>
      </c>
      <c r="L34113" s="1">
        <f>'[1]01.02 (на сайт)'!L34113</f>
        <v>0</v>
      </c>
    </row>
    <row r="34114" spans="10:12">
      <c r="J34114" s="1">
        <f>'[1]01.02 (на сайт)'!J34114</f>
        <v>0</v>
      </c>
      <c r="K34114" s="1">
        <f>'[1]01.02 (на сайт)'!K34114</f>
        <v>0</v>
      </c>
      <c r="L34114" s="1">
        <f>'[1]01.02 (на сайт)'!L34114</f>
        <v>0</v>
      </c>
    </row>
    <row r="34115" spans="10:12">
      <c r="J34115" s="1">
        <f>'[1]01.02 (на сайт)'!J34115</f>
        <v>0</v>
      </c>
      <c r="K34115" s="1">
        <f>'[1]01.02 (на сайт)'!K34115</f>
        <v>0</v>
      </c>
      <c r="L34115" s="1">
        <f>'[1]01.02 (на сайт)'!L34115</f>
        <v>0</v>
      </c>
    </row>
    <row r="34116" spans="10:12">
      <c r="J34116" s="1">
        <f>'[1]01.02 (на сайт)'!J34116</f>
        <v>0</v>
      </c>
      <c r="K34116" s="1">
        <f>'[1]01.02 (на сайт)'!K34116</f>
        <v>0</v>
      </c>
      <c r="L34116" s="1">
        <f>'[1]01.02 (на сайт)'!L34116</f>
        <v>0</v>
      </c>
    </row>
    <row r="34117" spans="10:12">
      <c r="J34117" s="1">
        <f>'[1]01.02 (на сайт)'!J34117</f>
        <v>0</v>
      </c>
      <c r="K34117" s="1">
        <f>'[1]01.02 (на сайт)'!K34117</f>
        <v>0</v>
      </c>
      <c r="L34117" s="1">
        <f>'[1]01.02 (на сайт)'!L34117</f>
        <v>0</v>
      </c>
    </row>
    <row r="34118" spans="10:12">
      <c r="J34118" s="1">
        <f>'[1]01.02 (на сайт)'!J34118</f>
        <v>0</v>
      </c>
      <c r="K34118" s="1">
        <f>'[1]01.02 (на сайт)'!K34118</f>
        <v>0</v>
      </c>
      <c r="L34118" s="1">
        <f>'[1]01.02 (на сайт)'!L34118</f>
        <v>0</v>
      </c>
    </row>
    <row r="34119" spans="10:12">
      <c r="J34119" s="1">
        <f>'[1]01.02 (на сайт)'!J34119</f>
        <v>0</v>
      </c>
      <c r="K34119" s="1">
        <f>'[1]01.02 (на сайт)'!K34119</f>
        <v>0</v>
      </c>
      <c r="L34119" s="1">
        <f>'[1]01.02 (на сайт)'!L34119</f>
        <v>0</v>
      </c>
    </row>
    <row r="34120" spans="10:12">
      <c r="J34120" s="1">
        <f>'[1]01.02 (на сайт)'!J34120</f>
        <v>0</v>
      </c>
      <c r="K34120" s="1">
        <f>'[1]01.02 (на сайт)'!K34120</f>
        <v>0</v>
      </c>
      <c r="L34120" s="1">
        <f>'[1]01.02 (на сайт)'!L34120</f>
        <v>0</v>
      </c>
    </row>
    <row r="34121" spans="10:12">
      <c r="J34121" s="1">
        <f>'[1]01.02 (на сайт)'!J34121</f>
        <v>0</v>
      </c>
      <c r="K34121" s="1">
        <f>'[1]01.02 (на сайт)'!K34121</f>
        <v>0</v>
      </c>
      <c r="L34121" s="1">
        <f>'[1]01.02 (на сайт)'!L34121</f>
        <v>0</v>
      </c>
    </row>
    <row r="34122" spans="10:12">
      <c r="J34122" s="1">
        <f>'[1]01.02 (на сайт)'!J34122</f>
        <v>0</v>
      </c>
      <c r="K34122" s="1">
        <f>'[1]01.02 (на сайт)'!K34122</f>
        <v>0</v>
      </c>
      <c r="L34122" s="1">
        <f>'[1]01.02 (на сайт)'!L34122</f>
        <v>0</v>
      </c>
    </row>
    <row r="34123" spans="10:12">
      <c r="J34123" s="1">
        <f>'[1]01.02 (на сайт)'!J34123</f>
        <v>0</v>
      </c>
      <c r="K34123" s="1">
        <f>'[1]01.02 (на сайт)'!K34123</f>
        <v>0</v>
      </c>
      <c r="L34123" s="1">
        <f>'[1]01.02 (на сайт)'!L34123</f>
        <v>0</v>
      </c>
    </row>
    <row r="34124" spans="10:12">
      <c r="J34124" s="1">
        <f>'[1]01.02 (на сайт)'!J34124</f>
        <v>0</v>
      </c>
      <c r="K34124" s="1">
        <f>'[1]01.02 (на сайт)'!K34124</f>
        <v>0</v>
      </c>
      <c r="L34124" s="1">
        <f>'[1]01.02 (на сайт)'!L34124</f>
        <v>0</v>
      </c>
    </row>
    <row r="34125" spans="10:12">
      <c r="J34125" s="1">
        <f>'[1]01.02 (на сайт)'!J34125</f>
        <v>0</v>
      </c>
      <c r="K34125" s="1">
        <f>'[1]01.02 (на сайт)'!K34125</f>
        <v>0</v>
      </c>
      <c r="L34125" s="1">
        <f>'[1]01.02 (на сайт)'!L34125</f>
        <v>0</v>
      </c>
    </row>
    <row r="34126" spans="10:12">
      <c r="J34126" s="1">
        <f>'[1]01.02 (на сайт)'!J34126</f>
        <v>0</v>
      </c>
      <c r="K34126" s="1">
        <f>'[1]01.02 (на сайт)'!K34126</f>
        <v>0</v>
      </c>
      <c r="L34126" s="1">
        <f>'[1]01.02 (на сайт)'!L34126</f>
        <v>0</v>
      </c>
    </row>
    <row r="34127" spans="10:12">
      <c r="J34127" s="1">
        <f>'[1]01.02 (на сайт)'!J34127</f>
        <v>0</v>
      </c>
      <c r="K34127" s="1">
        <f>'[1]01.02 (на сайт)'!K34127</f>
        <v>0</v>
      </c>
      <c r="L34127" s="1">
        <f>'[1]01.02 (на сайт)'!L34127</f>
        <v>0</v>
      </c>
    </row>
    <row r="34128" spans="10:12">
      <c r="J34128" s="1">
        <f>'[1]01.02 (на сайт)'!J34128</f>
        <v>0</v>
      </c>
      <c r="K34128" s="1">
        <f>'[1]01.02 (на сайт)'!K34128</f>
        <v>0</v>
      </c>
      <c r="L34128" s="1">
        <f>'[1]01.02 (на сайт)'!L34128</f>
        <v>0</v>
      </c>
    </row>
    <row r="34129" spans="10:12">
      <c r="J34129" s="1">
        <f>'[1]01.02 (на сайт)'!J34129</f>
        <v>0</v>
      </c>
      <c r="K34129" s="1">
        <f>'[1]01.02 (на сайт)'!K34129</f>
        <v>0</v>
      </c>
      <c r="L34129" s="1">
        <f>'[1]01.02 (на сайт)'!L34129</f>
        <v>0</v>
      </c>
    </row>
    <row r="34130" spans="10:12">
      <c r="J34130" s="1">
        <f>'[1]01.02 (на сайт)'!J34130</f>
        <v>0</v>
      </c>
      <c r="K34130" s="1">
        <f>'[1]01.02 (на сайт)'!K34130</f>
        <v>0</v>
      </c>
      <c r="L34130" s="1">
        <f>'[1]01.02 (на сайт)'!L34130</f>
        <v>0</v>
      </c>
    </row>
    <row r="34131" spans="10:12">
      <c r="J34131" s="1">
        <f>'[1]01.02 (на сайт)'!J34131</f>
        <v>0</v>
      </c>
      <c r="K34131" s="1">
        <f>'[1]01.02 (на сайт)'!K34131</f>
        <v>0</v>
      </c>
      <c r="L34131" s="1">
        <f>'[1]01.02 (на сайт)'!L34131</f>
        <v>0</v>
      </c>
    </row>
    <row r="34132" spans="10:12">
      <c r="J34132" s="1">
        <f>'[1]01.02 (на сайт)'!J34132</f>
        <v>0</v>
      </c>
      <c r="K34132" s="1">
        <f>'[1]01.02 (на сайт)'!K34132</f>
        <v>0</v>
      </c>
      <c r="L34132" s="1">
        <f>'[1]01.02 (на сайт)'!L34132</f>
        <v>0</v>
      </c>
    </row>
    <row r="34133" spans="10:12">
      <c r="J34133" s="1">
        <f>'[1]01.02 (на сайт)'!J34133</f>
        <v>0</v>
      </c>
      <c r="K34133" s="1">
        <f>'[1]01.02 (на сайт)'!K34133</f>
        <v>0</v>
      </c>
      <c r="L34133" s="1">
        <f>'[1]01.02 (на сайт)'!L34133</f>
        <v>0</v>
      </c>
    </row>
    <row r="34134" spans="10:12">
      <c r="J34134" s="1">
        <f>'[1]01.02 (на сайт)'!J34134</f>
        <v>0</v>
      </c>
      <c r="K34134" s="1">
        <f>'[1]01.02 (на сайт)'!K34134</f>
        <v>0</v>
      </c>
      <c r="L34134" s="1">
        <f>'[1]01.02 (на сайт)'!L34134</f>
        <v>0</v>
      </c>
    </row>
    <row r="34135" spans="10:12">
      <c r="J34135" s="1">
        <f>'[1]01.02 (на сайт)'!J34135</f>
        <v>0</v>
      </c>
      <c r="K34135" s="1">
        <f>'[1]01.02 (на сайт)'!K34135</f>
        <v>0</v>
      </c>
      <c r="L34135" s="1">
        <f>'[1]01.02 (на сайт)'!L34135</f>
        <v>0</v>
      </c>
    </row>
    <row r="34136" spans="10:12">
      <c r="J34136" s="1">
        <f>'[1]01.02 (на сайт)'!J34136</f>
        <v>0</v>
      </c>
      <c r="K34136" s="1">
        <f>'[1]01.02 (на сайт)'!K34136</f>
        <v>0</v>
      </c>
      <c r="L34136" s="1">
        <f>'[1]01.02 (на сайт)'!L34136</f>
        <v>0</v>
      </c>
    </row>
    <row r="34137" spans="10:12">
      <c r="J34137" s="1">
        <f>'[1]01.02 (на сайт)'!J34137</f>
        <v>0</v>
      </c>
      <c r="K34137" s="1">
        <f>'[1]01.02 (на сайт)'!K34137</f>
        <v>0</v>
      </c>
      <c r="L34137" s="1">
        <f>'[1]01.02 (на сайт)'!L34137</f>
        <v>0</v>
      </c>
    </row>
    <row r="34138" spans="10:12">
      <c r="J34138" s="1">
        <f>'[1]01.02 (на сайт)'!J34138</f>
        <v>0</v>
      </c>
      <c r="K34138" s="1">
        <f>'[1]01.02 (на сайт)'!K34138</f>
        <v>0</v>
      </c>
      <c r="L34138" s="1">
        <f>'[1]01.02 (на сайт)'!L34138</f>
        <v>0</v>
      </c>
    </row>
    <row r="34139" spans="10:12">
      <c r="J34139" s="1">
        <f>'[1]01.02 (на сайт)'!J34139</f>
        <v>0</v>
      </c>
      <c r="K34139" s="1">
        <f>'[1]01.02 (на сайт)'!K34139</f>
        <v>0</v>
      </c>
      <c r="L34139" s="1">
        <f>'[1]01.02 (на сайт)'!L34139</f>
        <v>0</v>
      </c>
    </row>
    <row r="34140" spans="10:12">
      <c r="J34140" s="1">
        <f>'[1]01.02 (на сайт)'!J34140</f>
        <v>0</v>
      </c>
      <c r="K34140" s="1">
        <f>'[1]01.02 (на сайт)'!K34140</f>
        <v>0</v>
      </c>
      <c r="L34140" s="1">
        <f>'[1]01.02 (на сайт)'!L34140</f>
        <v>0</v>
      </c>
    </row>
    <row r="34141" spans="10:12">
      <c r="J34141" s="1">
        <f>'[1]01.02 (на сайт)'!J34141</f>
        <v>0</v>
      </c>
      <c r="K34141" s="1">
        <f>'[1]01.02 (на сайт)'!K34141</f>
        <v>0</v>
      </c>
      <c r="L34141" s="1">
        <f>'[1]01.02 (на сайт)'!L34141</f>
        <v>0</v>
      </c>
    </row>
    <row r="34142" spans="10:12">
      <c r="J34142" s="1">
        <f>'[1]01.02 (на сайт)'!J34142</f>
        <v>0</v>
      </c>
      <c r="K34142" s="1">
        <f>'[1]01.02 (на сайт)'!K34142</f>
        <v>0</v>
      </c>
      <c r="L34142" s="1">
        <f>'[1]01.02 (на сайт)'!L34142</f>
        <v>0</v>
      </c>
    </row>
    <row r="34143" spans="10:12">
      <c r="J34143" s="1">
        <f>'[1]01.02 (на сайт)'!J34143</f>
        <v>0</v>
      </c>
      <c r="K34143" s="1">
        <f>'[1]01.02 (на сайт)'!K34143</f>
        <v>0</v>
      </c>
      <c r="L34143" s="1">
        <f>'[1]01.02 (на сайт)'!L34143</f>
        <v>0</v>
      </c>
    </row>
    <row r="34144" spans="10:12">
      <c r="J34144" s="1">
        <f>'[1]01.02 (на сайт)'!J34144</f>
        <v>0</v>
      </c>
      <c r="K34144" s="1">
        <f>'[1]01.02 (на сайт)'!K34144</f>
        <v>0</v>
      </c>
      <c r="L34144" s="1">
        <f>'[1]01.02 (на сайт)'!L34144</f>
        <v>0</v>
      </c>
    </row>
    <row r="34145" spans="10:12">
      <c r="J34145" s="1">
        <f>'[1]01.02 (на сайт)'!J34145</f>
        <v>0</v>
      </c>
      <c r="K34145" s="1">
        <f>'[1]01.02 (на сайт)'!K34145</f>
        <v>0</v>
      </c>
      <c r="L34145" s="1">
        <f>'[1]01.02 (на сайт)'!L34145</f>
        <v>0</v>
      </c>
    </row>
    <row r="34146" spans="10:12">
      <c r="J34146" s="1">
        <f>'[1]01.02 (на сайт)'!J34146</f>
        <v>0</v>
      </c>
      <c r="K34146" s="1">
        <f>'[1]01.02 (на сайт)'!K34146</f>
        <v>0</v>
      </c>
      <c r="L34146" s="1">
        <f>'[1]01.02 (на сайт)'!L34146</f>
        <v>0</v>
      </c>
    </row>
    <row r="34147" spans="10:12">
      <c r="J34147" s="1">
        <f>'[1]01.02 (на сайт)'!J34147</f>
        <v>0</v>
      </c>
      <c r="K34147" s="1">
        <f>'[1]01.02 (на сайт)'!K34147</f>
        <v>0</v>
      </c>
      <c r="L34147" s="1">
        <f>'[1]01.02 (на сайт)'!L34147</f>
        <v>0</v>
      </c>
    </row>
    <row r="34148" spans="10:12">
      <c r="J34148" s="1">
        <f>'[1]01.02 (на сайт)'!J34148</f>
        <v>0</v>
      </c>
      <c r="K34148" s="1">
        <f>'[1]01.02 (на сайт)'!K34148</f>
        <v>0</v>
      </c>
      <c r="L34148" s="1">
        <f>'[1]01.02 (на сайт)'!L34148</f>
        <v>0</v>
      </c>
    </row>
    <row r="34149" spans="10:12">
      <c r="J34149" s="1">
        <f>'[1]01.02 (на сайт)'!J34149</f>
        <v>0</v>
      </c>
      <c r="K34149" s="1">
        <f>'[1]01.02 (на сайт)'!K34149</f>
        <v>0</v>
      </c>
      <c r="L34149" s="1">
        <f>'[1]01.02 (на сайт)'!L34149</f>
        <v>0</v>
      </c>
    </row>
    <row r="34150" spans="10:12">
      <c r="J34150" s="1">
        <f>'[1]01.02 (на сайт)'!J34150</f>
        <v>0</v>
      </c>
      <c r="K34150" s="1">
        <f>'[1]01.02 (на сайт)'!K34150</f>
        <v>0</v>
      </c>
      <c r="L34150" s="1">
        <f>'[1]01.02 (на сайт)'!L34150</f>
        <v>0</v>
      </c>
    </row>
    <row r="34151" spans="10:12">
      <c r="J34151" s="1">
        <f>'[1]01.02 (на сайт)'!J34151</f>
        <v>0</v>
      </c>
      <c r="K34151" s="1">
        <f>'[1]01.02 (на сайт)'!K34151</f>
        <v>0</v>
      </c>
      <c r="L34151" s="1">
        <f>'[1]01.02 (на сайт)'!L34151</f>
        <v>0</v>
      </c>
    </row>
    <row r="34152" spans="10:12">
      <c r="J34152" s="1">
        <f>'[1]01.02 (на сайт)'!J34152</f>
        <v>0</v>
      </c>
      <c r="K34152" s="1">
        <f>'[1]01.02 (на сайт)'!K34152</f>
        <v>0</v>
      </c>
      <c r="L34152" s="1">
        <f>'[1]01.02 (на сайт)'!L34152</f>
        <v>0</v>
      </c>
    </row>
    <row r="34153" spans="10:12">
      <c r="J34153" s="1">
        <f>'[1]01.02 (на сайт)'!J34153</f>
        <v>0</v>
      </c>
      <c r="K34153" s="1">
        <f>'[1]01.02 (на сайт)'!K34153</f>
        <v>0</v>
      </c>
      <c r="L34153" s="1">
        <f>'[1]01.02 (на сайт)'!L34153</f>
        <v>0</v>
      </c>
    </row>
    <row r="34154" spans="10:12">
      <c r="J34154" s="1">
        <f>'[1]01.02 (на сайт)'!J34154</f>
        <v>0</v>
      </c>
      <c r="K34154" s="1">
        <f>'[1]01.02 (на сайт)'!K34154</f>
        <v>0</v>
      </c>
      <c r="L34154" s="1">
        <f>'[1]01.02 (на сайт)'!L34154</f>
        <v>0</v>
      </c>
    </row>
    <row r="34155" spans="10:12">
      <c r="J34155" s="1">
        <f>'[1]01.02 (на сайт)'!J34155</f>
        <v>0</v>
      </c>
      <c r="K34155" s="1">
        <f>'[1]01.02 (на сайт)'!K34155</f>
        <v>0</v>
      </c>
      <c r="L34155" s="1">
        <f>'[1]01.02 (на сайт)'!L34155</f>
        <v>0</v>
      </c>
    </row>
    <row r="34156" spans="10:12">
      <c r="J34156" s="1">
        <f>'[1]01.02 (на сайт)'!J34156</f>
        <v>0</v>
      </c>
      <c r="K34156" s="1">
        <f>'[1]01.02 (на сайт)'!K34156</f>
        <v>0</v>
      </c>
      <c r="L34156" s="1">
        <f>'[1]01.02 (на сайт)'!L34156</f>
        <v>0</v>
      </c>
    </row>
    <row r="34157" spans="10:12">
      <c r="J34157" s="1">
        <f>'[1]01.02 (на сайт)'!J34157</f>
        <v>0</v>
      </c>
      <c r="K34157" s="1">
        <f>'[1]01.02 (на сайт)'!K34157</f>
        <v>0</v>
      </c>
      <c r="L34157" s="1">
        <f>'[1]01.02 (на сайт)'!L34157</f>
        <v>0</v>
      </c>
    </row>
    <row r="34158" spans="10:12">
      <c r="J34158" s="1">
        <f>'[1]01.02 (на сайт)'!J34158</f>
        <v>0</v>
      </c>
      <c r="K34158" s="1">
        <f>'[1]01.02 (на сайт)'!K34158</f>
        <v>0</v>
      </c>
      <c r="L34158" s="1">
        <f>'[1]01.02 (на сайт)'!L34158</f>
        <v>0</v>
      </c>
    </row>
    <row r="34159" spans="10:12">
      <c r="J34159" s="1">
        <f>'[1]01.02 (на сайт)'!J34159</f>
        <v>0</v>
      </c>
      <c r="K34159" s="1">
        <f>'[1]01.02 (на сайт)'!K34159</f>
        <v>0</v>
      </c>
      <c r="L34159" s="1">
        <f>'[1]01.02 (на сайт)'!L34159</f>
        <v>0</v>
      </c>
    </row>
    <row r="34160" spans="10:12">
      <c r="J34160" s="1">
        <f>'[1]01.02 (на сайт)'!J34160</f>
        <v>0</v>
      </c>
      <c r="K34160" s="1">
        <f>'[1]01.02 (на сайт)'!K34160</f>
        <v>0</v>
      </c>
      <c r="L34160" s="1">
        <f>'[1]01.02 (на сайт)'!L34160</f>
        <v>0</v>
      </c>
    </row>
    <row r="34161" spans="10:12">
      <c r="J34161" s="1">
        <f>'[1]01.02 (на сайт)'!J34161</f>
        <v>0</v>
      </c>
      <c r="K34161" s="1">
        <f>'[1]01.02 (на сайт)'!K34161</f>
        <v>0</v>
      </c>
      <c r="L34161" s="1">
        <f>'[1]01.02 (на сайт)'!L34161</f>
        <v>0</v>
      </c>
    </row>
    <row r="34162" spans="10:12">
      <c r="J34162" s="1">
        <f>'[1]01.02 (на сайт)'!J34162</f>
        <v>0</v>
      </c>
      <c r="K34162" s="1">
        <f>'[1]01.02 (на сайт)'!K34162</f>
        <v>0</v>
      </c>
      <c r="L34162" s="1">
        <f>'[1]01.02 (на сайт)'!L34162</f>
        <v>0</v>
      </c>
    </row>
    <row r="34163" spans="10:12">
      <c r="J34163" s="1">
        <f>'[1]01.02 (на сайт)'!J34163</f>
        <v>0</v>
      </c>
      <c r="K34163" s="1">
        <f>'[1]01.02 (на сайт)'!K34163</f>
        <v>0</v>
      </c>
      <c r="L34163" s="1">
        <f>'[1]01.02 (на сайт)'!L34163</f>
        <v>0</v>
      </c>
    </row>
    <row r="34164" spans="10:12">
      <c r="J34164" s="1">
        <f>'[1]01.02 (на сайт)'!J34164</f>
        <v>0</v>
      </c>
      <c r="K34164" s="1">
        <f>'[1]01.02 (на сайт)'!K34164</f>
        <v>0</v>
      </c>
      <c r="L34164" s="1">
        <f>'[1]01.02 (на сайт)'!L34164</f>
        <v>0</v>
      </c>
    </row>
    <row r="34165" spans="10:12">
      <c r="J34165" s="1">
        <f>'[1]01.02 (на сайт)'!J34165</f>
        <v>0</v>
      </c>
      <c r="K34165" s="1">
        <f>'[1]01.02 (на сайт)'!K34165</f>
        <v>0</v>
      </c>
      <c r="L34165" s="1">
        <f>'[1]01.02 (на сайт)'!L34165</f>
        <v>0</v>
      </c>
    </row>
    <row r="34166" spans="10:12">
      <c r="J34166" s="1">
        <f>'[1]01.02 (на сайт)'!J34166</f>
        <v>0</v>
      </c>
      <c r="K34166" s="1">
        <f>'[1]01.02 (на сайт)'!K34166</f>
        <v>0</v>
      </c>
      <c r="L34166" s="1">
        <f>'[1]01.02 (на сайт)'!L34166</f>
        <v>0</v>
      </c>
    </row>
    <row r="34167" spans="10:12">
      <c r="J34167" s="1">
        <f>'[1]01.02 (на сайт)'!J34167</f>
        <v>0</v>
      </c>
      <c r="K34167" s="1">
        <f>'[1]01.02 (на сайт)'!K34167</f>
        <v>0</v>
      </c>
      <c r="L34167" s="1">
        <f>'[1]01.02 (на сайт)'!L34167</f>
        <v>0</v>
      </c>
    </row>
    <row r="34168" spans="10:12">
      <c r="J34168" s="1">
        <f>'[1]01.02 (на сайт)'!J34168</f>
        <v>0</v>
      </c>
      <c r="K34168" s="1">
        <f>'[1]01.02 (на сайт)'!K34168</f>
        <v>0</v>
      </c>
      <c r="L34168" s="1">
        <f>'[1]01.02 (на сайт)'!L34168</f>
        <v>0</v>
      </c>
    </row>
    <row r="34169" spans="10:12">
      <c r="J34169" s="1">
        <f>'[1]01.02 (на сайт)'!J34169</f>
        <v>0</v>
      </c>
      <c r="K34169" s="1">
        <f>'[1]01.02 (на сайт)'!K34169</f>
        <v>0</v>
      </c>
      <c r="L34169" s="1">
        <f>'[1]01.02 (на сайт)'!L34169</f>
        <v>0</v>
      </c>
    </row>
    <row r="34170" spans="10:12">
      <c r="J34170" s="1">
        <f>'[1]01.02 (на сайт)'!J34170</f>
        <v>0</v>
      </c>
      <c r="K34170" s="1">
        <f>'[1]01.02 (на сайт)'!K34170</f>
        <v>0</v>
      </c>
      <c r="L34170" s="1">
        <f>'[1]01.02 (на сайт)'!L34170</f>
        <v>0</v>
      </c>
    </row>
    <row r="34171" spans="10:12">
      <c r="J34171" s="1">
        <f>'[1]01.02 (на сайт)'!J34171</f>
        <v>0</v>
      </c>
      <c r="K34171" s="1">
        <f>'[1]01.02 (на сайт)'!K34171</f>
        <v>0</v>
      </c>
      <c r="L34171" s="1">
        <f>'[1]01.02 (на сайт)'!L34171</f>
        <v>0</v>
      </c>
    </row>
    <row r="34172" spans="10:12">
      <c r="J34172" s="1">
        <f>'[1]01.02 (на сайт)'!J34172</f>
        <v>0</v>
      </c>
      <c r="K34172" s="1">
        <f>'[1]01.02 (на сайт)'!K34172</f>
        <v>0</v>
      </c>
      <c r="L34172" s="1">
        <f>'[1]01.02 (на сайт)'!L34172</f>
        <v>0</v>
      </c>
    </row>
    <row r="34173" spans="10:12">
      <c r="J34173" s="1">
        <f>'[1]01.02 (на сайт)'!J34173</f>
        <v>0</v>
      </c>
      <c r="K34173" s="1">
        <f>'[1]01.02 (на сайт)'!K34173</f>
        <v>0</v>
      </c>
      <c r="L34173" s="1">
        <f>'[1]01.02 (на сайт)'!L34173</f>
        <v>0</v>
      </c>
    </row>
    <row r="34174" spans="10:12">
      <c r="J34174" s="1">
        <f>'[1]01.02 (на сайт)'!J34174</f>
        <v>0</v>
      </c>
      <c r="K34174" s="1">
        <f>'[1]01.02 (на сайт)'!K34174</f>
        <v>0</v>
      </c>
      <c r="L34174" s="1">
        <f>'[1]01.02 (на сайт)'!L34174</f>
        <v>0</v>
      </c>
    </row>
    <row r="34175" spans="10:12">
      <c r="J34175" s="1">
        <f>'[1]01.02 (на сайт)'!J34175</f>
        <v>0</v>
      </c>
      <c r="K34175" s="1">
        <f>'[1]01.02 (на сайт)'!K34175</f>
        <v>0</v>
      </c>
      <c r="L34175" s="1">
        <f>'[1]01.02 (на сайт)'!L34175</f>
        <v>0</v>
      </c>
    </row>
    <row r="34176" spans="10:12">
      <c r="J34176" s="1">
        <f>'[1]01.02 (на сайт)'!J34176</f>
        <v>0</v>
      </c>
      <c r="K34176" s="1">
        <f>'[1]01.02 (на сайт)'!K34176</f>
        <v>0</v>
      </c>
      <c r="L34176" s="1">
        <f>'[1]01.02 (на сайт)'!L34176</f>
        <v>0</v>
      </c>
    </row>
    <row r="34177" spans="10:12">
      <c r="J34177" s="1">
        <f>'[1]01.02 (на сайт)'!J34177</f>
        <v>0</v>
      </c>
      <c r="K34177" s="1">
        <f>'[1]01.02 (на сайт)'!K34177</f>
        <v>0</v>
      </c>
      <c r="L34177" s="1">
        <f>'[1]01.02 (на сайт)'!L34177</f>
        <v>0</v>
      </c>
    </row>
    <row r="34178" spans="10:12">
      <c r="J34178" s="1">
        <f>'[1]01.02 (на сайт)'!J34178</f>
        <v>0</v>
      </c>
      <c r="K34178" s="1">
        <f>'[1]01.02 (на сайт)'!K34178</f>
        <v>0</v>
      </c>
      <c r="L34178" s="1">
        <f>'[1]01.02 (на сайт)'!L34178</f>
        <v>0</v>
      </c>
    </row>
    <row r="34179" spans="10:12">
      <c r="J34179" s="1">
        <f>'[1]01.02 (на сайт)'!J34179</f>
        <v>0</v>
      </c>
      <c r="K34179" s="1">
        <f>'[1]01.02 (на сайт)'!K34179</f>
        <v>0</v>
      </c>
      <c r="L34179" s="1">
        <f>'[1]01.02 (на сайт)'!L34179</f>
        <v>0</v>
      </c>
    </row>
    <row r="34180" spans="10:12">
      <c r="J34180" s="1">
        <f>'[1]01.02 (на сайт)'!J34180</f>
        <v>0</v>
      </c>
      <c r="K34180" s="1">
        <f>'[1]01.02 (на сайт)'!K34180</f>
        <v>0</v>
      </c>
      <c r="L34180" s="1">
        <f>'[1]01.02 (на сайт)'!L34180</f>
        <v>0</v>
      </c>
    </row>
    <row r="34181" spans="10:12">
      <c r="J34181" s="1">
        <f>'[1]01.02 (на сайт)'!J34181</f>
        <v>0</v>
      </c>
      <c r="K34181" s="1">
        <f>'[1]01.02 (на сайт)'!K34181</f>
        <v>0</v>
      </c>
      <c r="L34181" s="1">
        <f>'[1]01.02 (на сайт)'!L34181</f>
        <v>0</v>
      </c>
    </row>
    <row r="34182" spans="10:12">
      <c r="J34182" s="1">
        <f>'[1]01.02 (на сайт)'!J34182</f>
        <v>0</v>
      </c>
      <c r="K34182" s="1">
        <f>'[1]01.02 (на сайт)'!K34182</f>
        <v>0</v>
      </c>
      <c r="L34182" s="1">
        <f>'[1]01.02 (на сайт)'!L34182</f>
        <v>0</v>
      </c>
    </row>
    <row r="34183" spans="10:12">
      <c r="J34183" s="1">
        <f>'[1]01.02 (на сайт)'!J34183</f>
        <v>0</v>
      </c>
      <c r="K34183" s="1">
        <f>'[1]01.02 (на сайт)'!K34183</f>
        <v>0</v>
      </c>
      <c r="L34183" s="1">
        <f>'[1]01.02 (на сайт)'!L34183</f>
        <v>0</v>
      </c>
    </row>
    <row r="34184" spans="10:12">
      <c r="J34184" s="1">
        <f>'[1]01.02 (на сайт)'!J34184</f>
        <v>0</v>
      </c>
      <c r="K34184" s="1">
        <f>'[1]01.02 (на сайт)'!K34184</f>
        <v>0</v>
      </c>
      <c r="L34184" s="1">
        <f>'[1]01.02 (на сайт)'!L34184</f>
        <v>0</v>
      </c>
    </row>
    <row r="34185" spans="10:12">
      <c r="J34185" s="1">
        <f>'[1]01.02 (на сайт)'!J34185</f>
        <v>0</v>
      </c>
      <c r="K34185" s="1">
        <f>'[1]01.02 (на сайт)'!K34185</f>
        <v>0</v>
      </c>
      <c r="L34185" s="1">
        <f>'[1]01.02 (на сайт)'!L34185</f>
        <v>0</v>
      </c>
    </row>
    <row r="34186" spans="10:12">
      <c r="J34186" s="1">
        <f>'[1]01.02 (на сайт)'!J34186</f>
        <v>0</v>
      </c>
      <c r="K34186" s="1">
        <f>'[1]01.02 (на сайт)'!K34186</f>
        <v>0</v>
      </c>
      <c r="L34186" s="1">
        <f>'[1]01.02 (на сайт)'!L34186</f>
        <v>0</v>
      </c>
    </row>
    <row r="34187" spans="10:12">
      <c r="J34187" s="1">
        <f>'[1]01.02 (на сайт)'!J34187</f>
        <v>0</v>
      </c>
      <c r="K34187" s="1">
        <f>'[1]01.02 (на сайт)'!K34187</f>
        <v>0</v>
      </c>
      <c r="L34187" s="1">
        <f>'[1]01.02 (на сайт)'!L34187</f>
        <v>0</v>
      </c>
    </row>
    <row r="34188" spans="10:12">
      <c r="J34188" s="1">
        <f>'[1]01.02 (на сайт)'!J34188</f>
        <v>0</v>
      </c>
      <c r="K34188" s="1">
        <f>'[1]01.02 (на сайт)'!K34188</f>
        <v>0</v>
      </c>
      <c r="L34188" s="1">
        <f>'[1]01.02 (на сайт)'!L34188</f>
        <v>0</v>
      </c>
    </row>
    <row r="34189" spans="10:12">
      <c r="J34189" s="1">
        <f>'[1]01.02 (на сайт)'!J34189</f>
        <v>0</v>
      </c>
      <c r="K34189" s="1">
        <f>'[1]01.02 (на сайт)'!K34189</f>
        <v>0</v>
      </c>
      <c r="L34189" s="1">
        <f>'[1]01.02 (на сайт)'!L34189</f>
        <v>0</v>
      </c>
    </row>
    <row r="34190" spans="10:12">
      <c r="J34190" s="1">
        <f>'[1]01.02 (на сайт)'!J34190</f>
        <v>0</v>
      </c>
      <c r="K34190" s="1">
        <f>'[1]01.02 (на сайт)'!K34190</f>
        <v>0</v>
      </c>
      <c r="L34190" s="1">
        <f>'[1]01.02 (на сайт)'!L34190</f>
        <v>0</v>
      </c>
    </row>
    <row r="34191" spans="10:12">
      <c r="J34191" s="1">
        <f>'[1]01.02 (на сайт)'!J34191</f>
        <v>0</v>
      </c>
      <c r="K34191" s="1">
        <f>'[1]01.02 (на сайт)'!K34191</f>
        <v>0</v>
      </c>
      <c r="L34191" s="1">
        <f>'[1]01.02 (на сайт)'!L34191</f>
        <v>0</v>
      </c>
    </row>
    <row r="34192" spans="10:12">
      <c r="J34192" s="1">
        <f>'[1]01.02 (на сайт)'!J34192</f>
        <v>0</v>
      </c>
      <c r="K34192" s="1">
        <f>'[1]01.02 (на сайт)'!K34192</f>
        <v>0</v>
      </c>
      <c r="L34192" s="1">
        <f>'[1]01.02 (на сайт)'!L34192</f>
        <v>0</v>
      </c>
    </row>
    <row r="34193" spans="10:12">
      <c r="J34193" s="1">
        <f>'[1]01.02 (на сайт)'!J34193</f>
        <v>0</v>
      </c>
      <c r="K34193" s="1">
        <f>'[1]01.02 (на сайт)'!K34193</f>
        <v>0</v>
      </c>
      <c r="L34193" s="1">
        <f>'[1]01.02 (на сайт)'!L34193</f>
        <v>0</v>
      </c>
    </row>
    <row r="34194" spans="10:12">
      <c r="J34194" s="1">
        <f>'[1]01.02 (на сайт)'!J34194</f>
        <v>0</v>
      </c>
      <c r="K34194" s="1">
        <f>'[1]01.02 (на сайт)'!K34194</f>
        <v>0</v>
      </c>
      <c r="L34194" s="1">
        <f>'[1]01.02 (на сайт)'!L34194</f>
        <v>0</v>
      </c>
    </row>
    <row r="34195" spans="10:12">
      <c r="J34195" s="1">
        <f>'[1]01.02 (на сайт)'!J34195</f>
        <v>0</v>
      </c>
      <c r="K34195" s="1">
        <f>'[1]01.02 (на сайт)'!K34195</f>
        <v>0</v>
      </c>
      <c r="L34195" s="1">
        <f>'[1]01.02 (на сайт)'!L34195</f>
        <v>0</v>
      </c>
    </row>
    <row r="34196" spans="10:12">
      <c r="J34196" s="1">
        <f>'[1]01.02 (на сайт)'!J34196</f>
        <v>0</v>
      </c>
      <c r="K34196" s="1">
        <f>'[1]01.02 (на сайт)'!K34196</f>
        <v>0</v>
      </c>
      <c r="L34196" s="1">
        <f>'[1]01.02 (на сайт)'!L34196</f>
        <v>0</v>
      </c>
    </row>
    <row r="34197" spans="10:12">
      <c r="J34197" s="1">
        <f>'[1]01.02 (на сайт)'!J34197</f>
        <v>0</v>
      </c>
      <c r="K34197" s="1">
        <f>'[1]01.02 (на сайт)'!K34197</f>
        <v>0</v>
      </c>
      <c r="L34197" s="1">
        <f>'[1]01.02 (на сайт)'!L34197</f>
        <v>0</v>
      </c>
    </row>
    <row r="34198" spans="10:12">
      <c r="J34198" s="1">
        <f>'[1]01.02 (на сайт)'!J34198</f>
        <v>0</v>
      </c>
      <c r="K34198" s="1">
        <f>'[1]01.02 (на сайт)'!K34198</f>
        <v>0</v>
      </c>
      <c r="L34198" s="1">
        <f>'[1]01.02 (на сайт)'!L34198</f>
        <v>0</v>
      </c>
    </row>
    <row r="34199" spans="10:12">
      <c r="J34199" s="1">
        <f>'[1]01.02 (на сайт)'!J34199</f>
        <v>0</v>
      </c>
      <c r="K34199" s="1">
        <f>'[1]01.02 (на сайт)'!K34199</f>
        <v>0</v>
      </c>
      <c r="L34199" s="1">
        <f>'[1]01.02 (на сайт)'!L34199</f>
        <v>0</v>
      </c>
    </row>
    <row r="34200" spans="10:12">
      <c r="J34200" s="1">
        <f>'[1]01.02 (на сайт)'!J34200</f>
        <v>0</v>
      </c>
      <c r="K34200" s="1">
        <f>'[1]01.02 (на сайт)'!K34200</f>
        <v>0</v>
      </c>
      <c r="L34200" s="1">
        <f>'[1]01.02 (на сайт)'!L34200</f>
        <v>0</v>
      </c>
    </row>
    <row r="34201" spans="10:12">
      <c r="J34201" s="1">
        <f>'[1]01.02 (на сайт)'!J34201</f>
        <v>0</v>
      </c>
      <c r="K34201" s="1">
        <f>'[1]01.02 (на сайт)'!K34201</f>
        <v>0</v>
      </c>
      <c r="L34201" s="1">
        <f>'[1]01.02 (на сайт)'!L34201</f>
        <v>0</v>
      </c>
    </row>
    <row r="34202" spans="10:12">
      <c r="J34202" s="1">
        <f>'[1]01.02 (на сайт)'!J34202</f>
        <v>0</v>
      </c>
      <c r="K34202" s="1">
        <f>'[1]01.02 (на сайт)'!K34202</f>
        <v>0</v>
      </c>
      <c r="L34202" s="1">
        <f>'[1]01.02 (на сайт)'!L34202</f>
        <v>0</v>
      </c>
    </row>
    <row r="34203" spans="10:12">
      <c r="J34203" s="1">
        <f>'[1]01.02 (на сайт)'!J34203</f>
        <v>0</v>
      </c>
      <c r="K34203" s="1">
        <f>'[1]01.02 (на сайт)'!K34203</f>
        <v>0</v>
      </c>
      <c r="L34203" s="1">
        <f>'[1]01.02 (на сайт)'!L34203</f>
        <v>0</v>
      </c>
    </row>
    <row r="34204" spans="10:12">
      <c r="J34204" s="1">
        <f>'[1]01.02 (на сайт)'!J34204</f>
        <v>0</v>
      </c>
      <c r="K34204" s="1">
        <f>'[1]01.02 (на сайт)'!K34204</f>
        <v>0</v>
      </c>
      <c r="L34204" s="1">
        <f>'[1]01.02 (на сайт)'!L34204</f>
        <v>0</v>
      </c>
    </row>
    <row r="34205" spans="10:12">
      <c r="J34205" s="1">
        <f>'[1]01.02 (на сайт)'!J34205</f>
        <v>0</v>
      </c>
      <c r="K34205" s="1">
        <f>'[1]01.02 (на сайт)'!K34205</f>
        <v>0</v>
      </c>
      <c r="L34205" s="1">
        <f>'[1]01.02 (на сайт)'!L34205</f>
        <v>0</v>
      </c>
    </row>
    <row r="34206" spans="10:12">
      <c r="J34206" s="1">
        <f>'[1]01.02 (на сайт)'!J34206</f>
        <v>0</v>
      </c>
      <c r="K34206" s="1">
        <f>'[1]01.02 (на сайт)'!K34206</f>
        <v>0</v>
      </c>
      <c r="L34206" s="1">
        <f>'[1]01.02 (на сайт)'!L34206</f>
        <v>0</v>
      </c>
    </row>
    <row r="34207" spans="10:12">
      <c r="J34207" s="1">
        <f>'[1]01.02 (на сайт)'!J34207</f>
        <v>0</v>
      </c>
      <c r="K34207" s="1">
        <f>'[1]01.02 (на сайт)'!K34207</f>
        <v>0</v>
      </c>
      <c r="L34207" s="1">
        <f>'[1]01.02 (на сайт)'!L34207</f>
        <v>0</v>
      </c>
    </row>
    <row r="34208" spans="10:12">
      <c r="J34208" s="1">
        <f>'[1]01.02 (на сайт)'!J34208</f>
        <v>0</v>
      </c>
      <c r="K34208" s="1">
        <f>'[1]01.02 (на сайт)'!K34208</f>
        <v>0</v>
      </c>
      <c r="L34208" s="1">
        <f>'[1]01.02 (на сайт)'!L34208</f>
        <v>0</v>
      </c>
    </row>
    <row r="34209" spans="10:12">
      <c r="J34209" s="1">
        <f>'[1]01.02 (на сайт)'!J34209</f>
        <v>0</v>
      </c>
      <c r="K34209" s="1">
        <f>'[1]01.02 (на сайт)'!K34209</f>
        <v>0</v>
      </c>
      <c r="L34209" s="1">
        <f>'[1]01.02 (на сайт)'!L34209</f>
        <v>0</v>
      </c>
    </row>
    <row r="34210" spans="10:12">
      <c r="J34210" s="1">
        <f>'[1]01.02 (на сайт)'!J34210</f>
        <v>0</v>
      </c>
      <c r="K34210" s="1">
        <f>'[1]01.02 (на сайт)'!K34210</f>
        <v>0</v>
      </c>
      <c r="L34210" s="1">
        <f>'[1]01.02 (на сайт)'!L34210</f>
        <v>0</v>
      </c>
    </row>
    <row r="34211" spans="10:12">
      <c r="J34211" s="1">
        <f>'[1]01.02 (на сайт)'!J34211</f>
        <v>0</v>
      </c>
      <c r="K34211" s="1">
        <f>'[1]01.02 (на сайт)'!K34211</f>
        <v>0</v>
      </c>
      <c r="L34211" s="1">
        <f>'[1]01.02 (на сайт)'!L34211</f>
        <v>0</v>
      </c>
    </row>
    <row r="34212" spans="10:12">
      <c r="J34212" s="1">
        <f>'[1]01.02 (на сайт)'!J34212</f>
        <v>0</v>
      </c>
      <c r="K34212" s="1">
        <f>'[1]01.02 (на сайт)'!K34212</f>
        <v>0</v>
      </c>
      <c r="L34212" s="1">
        <f>'[1]01.02 (на сайт)'!L34212</f>
        <v>0</v>
      </c>
    </row>
    <row r="34213" spans="10:12">
      <c r="J34213" s="1">
        <f>'[1]01.02 (на сайт)'!J34213</f>
        <v>0</v>
      </c>
      <c r="K34213" s="1">
        <f>'[1]01.02 (на сайт)'!K34213</f>
        <v>0</v>
      </c>
      <c r="L34213" s="1">
        <f>'[1]01.02 (на сайт)'!L34213</f>
        <v>0</v>
      </c>
    </row>
    <row r="34214" spans="10:12">
      <c r="J34214" s="1">
        <f>'[1]01.02 (на сайт)'!J34214</f>
        <v>0</v>
      </c>
      <c r="K34214" s="1">
        <f>'[1]01.02 (на сайт)'!K34214</f>
        <v>0</v>
      </c>
      <c r="L34214" s="1">
        <f>'[1]01.02 (на сайт)'!L34214</f>
        <v>0</v>
      </c>
    </row>
    <row r="34215" spans="10:12">
      <c r="J34215" s="1">
        <f>'[1]01.02 (на сайт)'!J34215</f>
        <v>0</v>
      </c>
      <c r="K34215" s="1">
        <f>'[1]01.02 (на сайт)'!K34215</f>
        <v>0</v>
      </c>
      <c r="L34215" s="1">
        <f>'[1]01.02 (на сайт)'!L34215</f>
        <v>0</v>
      </c>
    </row>
    <row r="34216" spans="10:12">
      <c r="J34216" s="1">
        <f>'[1]01.02 (на сайт)'!J34216</f>
        <v>0</v>
      </c>
      <c r="K34216" s="1">
        <f>'[1]01.02 (на сайт)'!K34216</f>
        <v>0</v>
      </c>
      <c r="L34216" s="1">
        <f>'[1]01.02 (на сайт)'!L34216</f>
        <v>0</v>
      </c>
    </row>
    <row r="34217" spans="10:12">
      <c r="J34217" s="1">
        <f>'[1]01.02 (на сайт)'!J34217</f>
        <v>0</v>
      </c>
      <c r="K34217" s="1">
        <f>'[1]01.02 (на сайт)'!K34217</f>
        <v>0</v>
      </c>
      <c r="L34217" s="1">
        <f>'[1]01.02 (на сайт)'!L34217</f>
        <v>0</v>
      </c>
    </row>
    <row r="34218" spans="10:12">
      <c r="J34218" s="1">
        <f>'[1]01.02 (на сайт)'!J34218</f>
        <v>0</v>
      </c>
      <c r="K34218" s="1">
        <f>'[1]01.02 (на сайт)'!K34218</f>
        <v>0</v>
      </c>
      <c r="L34218" s="1">
        <f>'[1]01.02 (на сайт)'!L34218</f>
        <v>0</v>
      </c>
    </row>
    <row r="34219" spans="10:12">
      <c r="J34219" s="1">
        <f>'[1]01.02 (на сайт)'!J34219</f>
        <v>0</v>
      </c>
      <c r="K34219" s="1">
        <f>'[1]01.02 (на сайт)'!K34219</f>
        <v>0</v>
      </c>
      <c r="L34219" s="1">
        <f>'[1]01.02 (на сайт)'!L34219</f>
        <v>0</v>
      </c>
    </row>
    <row r="34220" spans="10:12">
      <c r="J34220" s="1">
        <f>'[1]01.02 (на сайт)'!J34220</f>
        <v>0</v>
      </c>
      <c r="K34220" s="1">
        <f>'[1]01.02 (на сайт)'!K34220</f>
        <v>0</v>
      </c>
      <c r="L34220" s="1">
        <f>'[1]01.02 (на сайт)'!L34220</f>
        <v>0</v>
      </c>
    </row>
    <row r="34221" spans="10:12">
      <c r="J34221" s="1">
        <f>'[1]01.02 (на сайт)'!J34221</f>
        <v>0</v>
      </c>
      <c r="K34221" s="1">
        <f>'[1]01.02 (на сайт)'!K34221</f>
        <v>0</v>
      </c>
      <c r="L34221" s="1">
        <f>'[1]01.02 (на сайт)'!L34221</f>
        <v>0</v>
      </c>
    </row>
    <row r="34222" spans="10:12">
      <c r="J34222" s="1">
        <f>'[1]01.02 (на сайт)'!J34222</f>
        <v>0</v>
      </c>
      <c r="K34222" s="1">
        <f>'[1]01.02 (на сайт)'!K34222</f>
        <v>0</v>
      </c>
      <c r="L34222" s="1">
        <f>'[1]01.02 (на сайт)'!L34222</f>
        <v>0</v>
      </c>
    </row>
    <row r="34223" spans="10:12">
      <c r="J34223" s="1">
        <f>'[1]01.02 (на сайт)'!J34223</f>
        <v>0</v>
      </c>
      <c r="K34223" s="1">
        <f>'[1]01.02 (на сайт)'!K34223</f>
        <v>0</v>
      </c>
      <c r="L34223" s="1">
        <f>'[1]01.02 (на сайт)'!L34223</f>
        <v>0</v>
      </c>
    </row>
    <row r="34224" spans="10:12">
      <c r="J34224" s="1">
        <f>'[1]01.02 (на сайт)'!J34224</f>
        <v>0</v>
      </c>
      <c r="K34224" s="1">
        <f>'[1]01.02 (на сайт)'!K34224</f>
        <v>0</v>
      </c>
      <c r="L34224" s="1">
        <f>'[1]01.02 (на сайт)'!L34224</f>
        <v>0</v>
      </c>
    </row>
    <row r="34225" spans="10:12">
      <c r="J34225" s="1">
        <f>'[1]01.02 (на сайт)'!J34225</f>
        <v>0</v>
      </c>
      <c r="K34225" s="1">
        <f>'[1]01.02 (на сайт)'!K34225</f>
        <v>0</v>
      </c>
      <c r="L34225" s="1">
        <f>'[1]01.02 (на сайт)'!L34225</f>
        <v>0</v>
      </c>
    </row>
    <row r="34226" spans="10:12">
      <c r="J34226" s="1">
        <f>'[1]01.02 (на сайт)'!J34226</f>
        <v>0</v>
      </c>
      <c r="K34226" s="1">
        <f>'[1]01.02 (на сайт)'!K34226</f>
        <v>0</v>
      </c>
      <c r="L34226" s="1">
        <f>'[1]01.02 (на сайт)'!L34226</f>
        <v>0</v>
      </c>
    </row>
    <row r="34227" spans="10:12">
      <c r="J34227" s="1">
        <f>'[1]01.02 (на сайт)'!J34227</f>
        <v>0</v>
      </c>
      <c r="K34227" s="1">
        <f>'[1]01.02 (на сайт)'!K34227</f>
        <v>0</v>
      </c>
      <c r="L34227" s="1">
        <f>'[1]01.02 (на сайт)'!L34227</f>
        <v>0</v>
      </c>
    </row>
    <row r="34228" spans="10:12">
      <c r="J34228" s="1">
        <f>'[1]01.02 (на сайт)'!J34228</f>
        <v>0</v>
      </c>
      <c r="K34228" s="1">
        <f>'[1]01.02 (на сайт)'!K34228</f>
        <v>0</v>
      </c>
      <c r="L34228" s="1">
        <f>'[1]01.02 (на сайт)'!L34228</f>
        <v>0</v>
      </c>
    </row>
    <row r="34229" spans="10:12">
      <c r="J34229" s="1">
        <f>'[1]01.02 (на сайт)'!J34229</f>
        <v>0</v>
      </c>
      <c r="K34229" s="1">
        <f>'[1]01.02 (на сайт)'!K34229</f>
        <v>0</v>
      </c>
      <c r="L34229" s="1">
        <f>'[1]01.02 (на сайт)'!L34229</f>
        <v>0</v>
      </c>
    </row>
    <row r="34230" spans="10:12">
      <c r="J34230" s="1">
        <f>'[1]01.02 (на сайт)'!J34230</f>
        <v>0</v>
      </c>
      <c r="K34230" s="1">
        <f>'[1]01.02 (на сайт)'!K34230</f>
        <v>0</v>
      </c>
      <c r="L34230" s="1">
        <f>'[1]01.02 (на сайт)'!L34230</f>
        <v>0</v>
      </c>
    </row>
    <row r="34231" spans="10:12">
      <c r="J34231" s="1">
        <f>'[1]01.02 (на сайт)'!J34231</f>
        <v>0</v>
      </c>
      <c r="K34231" s="1">
        <f>'[1]01.02 (на сайт)'!K34231</f>
        <v>0</v>
      </c>
      <c r="L34231" s="1">
        <f>'[1]01.02 (на сайт)'!L34231</f>
        <v>0</v>
      </c>
    </row>
    <row r="34232" spans="10:12">
      <c r="J34232" s="1">
        <f>'[1]01.02 (на сайт)'!J34232</f>
        <v>0</v>
      </c>
      <c r="K34232" s="1">
        <f>'[1]01.02 (на сайт)'!K34232</f>
        <v>0</v>
      </c>
      <c r="L34232" s="1">
        <f>'[1]01.02 (на сайт)'!L34232</f>
        <v>0</v>
      </c>
    </row>
    <row r="34233" spans="10:12">
      <c r="J34233" s="1">
        <f>'[1]01.02 (на сайт)'!J34233</f>
        <v>0</v>
      </c>
      <c r="K34233" s="1">
        <f>'[1]01.02 (на сайт)'!K34233</f>
        <v>0</v>
      </c>
      <c r="L34233" s="1">
        <f>'[1]01.02 (на сайт)'!L34233</f>
        <v>0</v>
      </c>
    </row>
    <row r="34234" spans="10:12">
      <c r="J34234" s="1">
        <f>'[1]01.02 (на сайт)'!J34234</f>
        <v>0</v>
      </c>
      <c r="K34234" s="1">
        <f>'[1]01.02 (на сайт)'!K34234</f>
        <v>0</v>
      </c>
      <c r="L34234" s="1">
        <f>'[1]01.02 (на сайт)'!L34234</f>
        <v>0</v>
      </c>
    </row>
    <row r="34235" spans="10:12">
      <c r="J34235" s="1">
        <f>'[1]01.02 (на сайт)'!J34235</f>
        <v>0</v>
      </c>
      <c r="K34235" s="1">
        <f>'[1]01.02 (на сайт)'!K34235</f>
        <v>0</v>
      </c>
      <c r="L34235" s="1">
        <f>'[1]01.02 (на сайт)'!L34235</f>
        <v>0</v>
      </c>
    </row>
    <row r="34236" spans="10:12">
      <c r="J34236" s="1">
        <f>'[1]01.02 (на сайт)'!J34236</f>
        <v>0</v>
      </c>
      <c r="K34236" s="1">
        <f>'[1]01.02 (на сайт)'!K34236</f>
        <v>0</v>
      </c>
      <c r="L34236" s="1">
        <f>'[1]01.02 (на сайт)'!L34236</f>
        <v>0</v>
      </c>
    </row>
    <row r="34237" spans="10:12">
      <c r="J34237" s="1">
        <f>'[1]01.02 (на сайт)'!J34237</f>
        <v>0</v>
      </c>
      <c r="K34237" s="1">
        <f>'[1]01.02 (на сайт)'!K34237</f>
        <v>0</v>
      </c>
      <c r="L34237" s="1">
        <f>'[1]01.02 (на сайт)'!L34237</f>
        <v>0</v>
      </c>
    </row>
    <row r="34238" spans="10:12">
      <c r="J34238" s="1">
        <f>'[1]01.02 (на сайт)'!J34238</f>
        <v>0</v>
      </c>
      <c r="K34238" s="1">
        <f>'[1]01.02 (на сайт)'!K34238</f>
        <v>0</v>
      </c>
      <c r="L34238" s="1">
        <f>'[1]01.02 (на сайт)'!L34238</f>
        <v>0</v>
      </c>
    </row>
    <row r="34239" spans="10:12">
      <c r="J34239" s="1">
        <f>'[1]01.02 (на сайт)'!J34239</f>
        <v>0</v>
      </c>
      <c r="K34239" s="1">
        <f>'[1]01.02 (на сайт)'!K34239</f>
        <v>0</v>
      </c>
      <c r="L34239" s="1">
        <f>'[1]01.02 (на сайт)'!L34239</f>
        <v>0</v>
      </c>
    </row>
    <row r="34240" spans="10:12">
      <c r="J34240" s="1">
        <f>'[1]01.02 (на сайт)'!J34240</f>
        <v>0</v>
      </c>
      <c r="K34240" s="1">
        <f>'[1]01.02 (на сайт)'!K34240</f>
        <v>0</v>
      </c>
      <c r="L34240" s="1">
        <f>'[1]01.02 (на сайт)'!L34240</f>
        <v>0</v>
      </c>
    </row>
    <row r="34241" spans="10:12">
      <c r="J34241" s="1">
        <f>'[1]01.02 (на сайт)'!J34241</f>
        <v>0</v>
      </c>
      <c r="K34241" s="1">
        <f>'[1]01.02 (на сайт)'!K34241</f>
        <v>0</v>
      </c>
      <c r="L34241" s="1">
        <f>'[1]01.02 (на сайт)'!L34241</f>
        <v>0</v>
      </c>
    </row>
    <row r="34242" spans="10:12">
      <c r="J34242" s="1">
        <f>'[1]01.02 (на сайт)'!J34242</f>
        <v>0</v>
      </c>
      <c r="K34242" s="1">
        <f>'[1]01.02 (на сайт)'!K34242</f>
        <v>0</v>
      </c>
      <c r="L34242" s="1">
        <f>'[1]01.02 (на сайт)'!L34242</f>
        <v>0</v>
      </c>
    </row>
    <row r="34243" spans="10:12">
      <c r="J34243" s="1">
        <f>'[1]01.02 (на сайт)'!J34243</f>
        <v>0</v>
      </c>
      <c r="K34243" s="1">
        <f>'[1]01.02 (на сайт)'!K34243</f>
        <v>0</v>
      </c>
      <c r="L34243" s="1">
        <f>'[1]01.02 (на сайт)'!L34243</f>
        <v>0</v>
      </c>
    </row>
    <row r="34244" spans="10:12">
      <c r="J34244" s="1">
        <f>'[1]01.02 (на сайт)'!J34244</f>
        <v>0</v>
      </c>
      <c r="K34244" s="1">
        <f>'[1]01.02 (на сайт)'!K34244</f>
        <v>0</v>
      </c>
      <c r="L34244" s="1">
        <f>'[1]01.02 (на сайт)'!L34244</f>
        <v>0</v>
      </c>
    </row>
    <row r="34245" spans="10:12">
      <c r="J34245" s="1">
        <f>'[1]01.02 (на сайт)'!J34245</f>
        <v>0</v>
      </c>
      <c r="K34245" s="1">
        <f>'[1]01.02 (на сайт)'!K34245</f>
        <v>0</v>
      </c>
      <c r="L34245" s="1">
        <f>'[1]01.02 (на сайт)'!L34245</f>
        <v>0</v>
      </c>
    </row>
    <row r="34246" spans="10:12">
      <c r="J34246" s="1">
        <f>'[1]01.02 (на сайт)'!J34246</f>
        <v>0</v>
      </c>
      <c r="K34246" s="1">
        <f>'[1]01.02 (на сайт)'!K34246</f>
        <v>0</v>
      </c>
      <c r="L34246" s="1">
        <f>'[1]01.02 (на сайт)'!L34246</f>
        <v>0</v>
      </c>
    </row>
    <row r="34247" spans="10:12">
      <c r="J34247" s="1">
        <f>'[1]01.02 (на сайт)'!J34247</f>
        <v>0</v>
      </c>
      <c r="K34247" s="1">
        <f>'[1]01.02 (на сайт)'!K34247</f>
        <v>0</v>
      </c>
      <c r="L34247" s="1">
        <f>'[1]01.02 (на сайт)'!L34247</f>
        <v>0</v>
      </c>
    </row>
    <row r="34248" spans="10:12">
      <c r="J34248" s="1">
        <f>'[1]01.02 (на сайт)'!J34248</f>
        <v>0</v>
      </c>
      <c r="K34248" s="1">
        <f>'[1]01.02 (на сайт)'!K34248</f>
        <v>0</v>
      </c>
      <c r="L34248" s="1">
        <f>'[1]01.02 (на сайт)'!L34248</f>
        <v>0</v>
      </c>
    </row>
    <row r="34249" spans="10:12">
      <c r="J34249" s="1">
        <f>'[1]01.02 (на сайт)'!J34249</f>
        <v>0</v>
      </c>
      <c r="K34249" s="1">
        <f>'[1]01.02 (на сайт)'!K34249</f>
        <v>0</v>
      </c>
      <c r="L34249" s="1">
        <f>'[1]01.02 (на сайт)'!L34249</f>
        <v>0</v>
      </c>
    </row>
    <row r="34250" spans="10:12">
      <c r="J34250" s="1">
        <f>'[1]01.02 (на сайт)'!J34250</f>
        <v>0</v>
      </c>
      <c r="K34250" s="1">
        <f>'[1]01.02 (на сайт)'!K34250</f>
        <v>0</v>
      </c>
      <c r="L34250" s="1">
        <f>'[1]01.02 (на сайт)'!L34250</f>
        <v>0</v>
      </c>
    </row>
    <row r="34251" spans="10:12">
      <c r="J34251" s="1">
        <f>'[1]01.02 (на сайт)'!J34251</f>
        <v>0</v>
      </c>
      <c r="K34251" s="1">
        <f>'[1]01.02 (на сайт)'!K34251</f>
        <v>0</v>
      </c>
      <c r="L34251" s="1">
        <f>'[1]01.02 (на сайт)'!L34251</f>
        <v>0</v>
      </c>
    </row>
    <row r="34252" spans="10:12">
      <c r="J34252" s="1">
        <f>'[1]01.02 (на сайт)'!J34252</f>
        <v>0</v>
      </c>
      <c r="K34252" s="1">
        <f>'[1]01.02 (на сайт)'!K34252</f>
        <v>0</v>
      </c>
      <c r="L34252" s="1">
        <f>'[1]01.02 (на сайт)'!L34252</f>
        <v>0</v>
      </c>
    </row>
    <row r="34253" spans="10:12">
      <c r="J34253" s="1">
        <f>'[1]01.02 (на сайт)'!J34253</f>
        <v>0</v>
      </c>
      <c r="K34253" s="1">
        <f>'[1]01.02 (на сайт)'!K34253</f>
        <v>0</v>
      </c>
      <c r="L34253" s="1">
        <f>'[1]01.02 (на сайт)'!L34253</f>
        <v>0</v>
      </c>
    </row>
    <row r="34254" spans="10:12">
      <c r="J34254" s="1">
        <f>'[1]01.02 (на сайт)'!J34254</f>
        <v>0</v>
      </c>
      <c r="K34254" s="1">
        <f>'[1]01.02 (на сайт)'!K34254</f>
        <v>0</v>
      </c>
      <c r="L34254" s="1">
        <f>'[1]01.02 (на сайт)'!L34254</f>
        <v>0</v>
      </c>
    </row>
    <row r="34255" spans="10:12">
      <c r="J34255" s="1">
        <f>'[1]01.02 (на сайт)'!J34255</f>
        <v>0</v>
      </c>
      <c r="K34255" s="1">
        <f>'[1]01.02 (на сайт)'!K34255</f>
        <v>0</v>
      </c>
      <c r="L34255" s="1">
        <f>'[1]01.02 (на сайт)'!L34255</f>
        <v>0</v>
      </c>
    </row>
    <row r="34256" spans="10:12">
      <c r="J34256" s="1">
        <f>'[1]01.02 (на сайт)'!J34256</f>
        <v>0</v>
      </c>
      <c r="K34256" s="1">
        <f>'[1]01.02 (на сайт)'!K34256</f>
        <v>0</v>
      </c>
      <c r="L34256" s="1">
        <f>'[1]01.02 (на сайт)'!L34256</f>
        <v>0</v>
      </c>
    </row>
    <row r="34257" spans="10:12">
      <c r="J34257" s="1">
        <f>'[1]01.02 (на сайт)'!J34257</f>
        <v>0</v>
      </c>
      <c r="K34257" s="1">
        <f>'[1]01.02 (на сайт)'!K34257</f>
        <v>0</v>
      </c>
      <c r="L34257" s="1">
        <f>'[1]01.02 (на сайт)'!L34257</f>
        <v>0</v>
      </c>
    </row>
    <row r="34258" spans="10:12">
      <c r="J34258" s="1">
        <f>'[1]01.02 (на сайт)'!J34258</f>
        <v>0</v>
      </c>
      <c r="K34258" s="1">
        <f>'[1]01.02 (на сайт)'!K34258</f>
        <v>0</v>
      </c>
      <c r="L34258" s="1">
        <f>'[1]01.02 (на сайт)'!L34258</f>
        <v>0</v>
      </c>
    </row>
    <row r="34259" spans="10:12">
      <c r="J34259" s="1">
        <f>'[1]01.02 (на сайт)'!J34259</f>
        <v>0</v>
      </c>
      <c r="K34259" s="1">
        <f>'[1]01.02 (на сайт)'!K34259</f>
        <v>0</v>
      </c>
      <c r="L34259" s="1">
        <f>'[1]01.02 (на сайт)'!L34259</f>
        <v>0</v>
      </c>
    </row>
    <row r="34260" spans="10:12">
      <c r="J34260" s="1">
        <f>'[1]01.02 (на сайт)'!J34260</f>
        <v>0</v>
      </c>
      <c r="K34260" s="1">
        <f>'[1]01.02 (на сайт)'!K34260</f>
        <v>0</v>
      </c>
      <c r="L34260" s="1">
        <f>'[1]01.02 (на сайт)'!L34260</f>
        <v>0</v>
      </c>
    </row>
    <row r="34261" spans="10:12">
      <c r="J34261" s="1">
        <f>'[1]01.02 (на сайт)'!J34261</f>
        <v>0</v>
      </c>
      <c r="K34261" s="1">
        <f>'[1]01.02 (на сайт)'!K34261</f>
        <v>0</v>
      </c>
      <c r="L34261" s="1">
        <f>'[1]01.02 (на сайт)'!L34261</f>
        <v>0</v>
      </c>
    </row>
    <row r="34262" spans="10:12">
      <c r="J34262" s="1">
        <f>'[1]01.02 (на сайт)'!J34262</f>
        <v>0</v>
      </c>
      <c r="K34262" s="1">
        <f>'[1]01.02 (на сайт)'!K34262</f>
        <v>0</v>
      </c>
      <c r="L34262" s="1">
        <f>'[1]01.02 (на сайт)'!L34262</f>
        <v>0</v>
      </c>
    </row>
    <row r="34263" spans="10:12">
      <c r="J34263" s="1">
        <f>'[1]01.02 (на сайт)'!J34263</f>
        <v>0</v>
      </c>
      <c r="K34263" s="1">
        <f>'[1]01.02 (на сайт)'!K34263</f>
        <v>0</v>
      </c>
      <c r="L34263" s="1">
        <f>'[1]01.02 (на сайт)'!L34263</f>
        <v>0</v>
      </c>
    </row>
    <row r="34264" spans="10:12">
      <c r="J34264" s="1">
        <f>'[1]01.02 (на сайт)'!J34264</f>
        <v>0</v>
      </c>
      <c r="K34264" s="1">
        <f>'[1]01.02 (на сайт)'!K34264</f>
        <v>0</v>
      </c>
      <c r="L34264" s="1">
        <f>'[1]01.02 (на сайт)'!L34264</f>
        <v>0</v>
      </c>
    </row>
    <row r="34265" spans="10:12">
      <c r="J34265" s="1">
        <f>'[1]01.02 (на сайт)'!J34265</f>
        <v>0</v>
      </c>
      <c r="K34265" s="1">
        <f>'[1]01.02 (на сайт)'!K34265</f>
        <v>0</v>
      </c>
      <c r="L34265" s="1">
        <f>'[1]01.02 (на сайт)'!L34265</f>
        <v>0</v>
      </c>
    </row>
    <row r="34266" spans="10:12">
      <c r="J34266" s="1">
        <f>'[1]01.02 (на сайт)'!J34266</f>
        <v>0</v>
      </c>
      <c r="K34266" s="1">
        <f>'[1]01.02 (на сайт)'!K34266</f>
        <v>0</v>
      </c>
      <c r="L34266" s="1">
        <f>'[1]01.02 (на сайт)'!L34266</f>
        <v>0</v>
      </c>
    </row>
    <row r="34267" spans="10:12">
      <c r="J34267" s="1">
        <f>'[1]01.02 (на сайт)'!J34267</f>
        <v>0</v>
      </c>
      <c r="K34267" s="1">
        <f>'[1]01.02 (на сайт)'!K34267</f>
        <v>0</v>
      </c>
      <c r="L34267" s="1">
        <f>'[1]01.02 (на сайт)'!L34267</f>
        <v>0</v>
      </c>
    </row>
    <row r="34268" spans="10:12">
      <c r="J34268" s="1">
        <f>'[1]01.02 (на сайт)'!J34268</f>
        <v>0</v>
      </c>
      <c r="K34268" s="1">
        <f>'[1]01.02 (на сайт)'!K34268</f>
        <v>0</v>
      </c>
      <c r="L34268" s="1">
        <f>'[1]01.02 (на сайт)'!L34268</f>
        <v>0</v>
      </c>
    </row>
    <row r="34269" spans="10:12">
      <c r="J34269" s="1">
        <f>'[1]01.02 (на сайт)'!J34269</f>
        <v>0</v>
      </c>
      <c r="K34269" s="1">
        <f>'[1]01.02 (на сайт)'!K34269</f>
        <v>0</v>
      </c>
      <c r="L34269" s="1">
        <f>'[1]01.02 (на сайт)'!L34269</f>
        <v>0</v>
      </c>
    </row>
    <row r="34270" spans="10:12">
      <c r="J34270" s="1">
        <f>'[1]01.02 (на сайт)'!J34270</f>
        <v>0</v>
      </c>
      <c r="K34270" s="1">
        <f>'[1]01.02 (на сайт)'!K34270</f>
        <v>0</v>
      </c>
      <c r="L34270" s="1">
        <f>'[1]01.02 (на сайт)'!L34270</f>
        <v>0</v>
      </c>
    </row>
    <row r="34271" spans="10:12">
      <c r="J34271" s="1">
        <f>'[1]01.02 (на сайт)'!J34271</f>
        <v>0</v>
      </c>
      <c r="K34271" s="1">
        <f>'[1]01.02 (на сайт)'!K34271</f>
        <v>0</v>
      </c>
      <c r="L34271" s="1">
        <f>'[1]01.02 (на сайт)'!L34271</f>
        <v>0</v>
      </c>
    </row>
    <row r="34272" spans="10:12">
      <c r="J34272" s="1">
        <f>'[1]01.02 (на сайт)'!J34272</f>
        <v>0</v>
      </c>
      <c r="K34272" s="1">
        <f>'[1]01.02 (на сайт)'!K34272</f>
        <v>0</v>
      </c>
      <c r="L34272" s="1">
        <f>'[1]01.02 (на сайт)'!L34272</f>
        <v>0</v>
      </c>
    </row>
    <row r="34273" spans="10:12">
      <c r="J34273" s="1">
        <f>'[1]01.02 (на сайт)'!J34273</f>
        <v>0</v>
      </c>
      <c r="K34273" s="1">
        <f>'[1]01.02 (на сайт)'!K34273</f>
        <v>0</v>
      </c>
      <c r="L34273" s="1">
        <f>'[1]01.02 (на сайт)'!L34273</f>
        <v>0</v>
      </c>
    </row>
    <row r="34274" spans="10:12">
      <c r="J34274" s="1">
        <f>'[1]01.02 (на сайт)'!J34274</f>
        <v>0</v>
      </c>
      <c r="K34274" s="1">
        <f>'[1]01.02 (на сайт)'!K34274</f>
        <v>0</v>
      </c>
      <c r="L34274" s="1">
        <f>'[1]01.02 (на сайт)'!L34274</f>
        <v>0</v>
      </c>
    </row>
    <row r="34275" spans="10:12">
      <c r="J34275" s="1">
        <f>'[1]01.02 (на сайт)'!J34275</f>
        <v>0</v>
      </c>
      <c r="K34275" s="1">
        <f>'[1]01.02 (на сайт)'!K34275</f>
        <v>0</v>
      </c>
      <c r="L34275" s="1">
        <f>'[1]01.02 (на сайт)'!L34275</f>
        <v>0</v>
      </c>
    </row>
    <row r="34276" spans="10:12">
      <c r="J34276" s="1">
        <f>'[1]01.02 (на сайт)'!J34276</f>
        <v>0</v>
      </c>
      <c r="K34276" s="1">
        <f>'[1]01.02 (на сайт)'!K34276</f>
        <v>0</v>
      </c>
      <c r="L34276" s="1">
        <f>'[1]01.02 (на сайт)'!L34276</f>
        <v>0</v>
      </c>
    </row>
    <row r="34277" spans="10:12">
      <c r="J34277" s="1">
        <f>'[1]01.02 (на сайт)'!J34277</f>
        <v>0</v>
      </c>
      <c r="K34277" s="1">
        <f>'[1]01.02 (на сайт)'!K34277</f>
        <v>0</v>
      </c>
      <c r="L34277" s="1">
        <f>'[1]01.02 (на сайт)'!L34277</f>
        <v>0</v>
      </c>
    </row>
    <row r="34278" spans="10:12">
      <c r="J34278" s="1">
        <f>'[1]01.02 (на сайт)'!J34278</f>
        <v>0</v>
      </c>
      <c r="K34278" s="1">
        <f>'[1]01.02 (на сайт)'!K34278</f>
        <v>0</v>
      </c>
      <c r="L34278" s="1">
        <f>'[1]01.02 (на сайт)'!L34278</f>
        <v>0</v>
      </c>
    </row>
    <row r="34279" spans="10:12">
      <c r="J34279" s="1">
        <f>'[1]01.02 (на сайт)'!J34279</f>
        <v>0</v>
      </c>
      <c r="K34279" s="1">
        <f>'[1]01.02 (на сайт)'!K34279</f>
        <v>0</v>
      </c>
      <c r="L34279" s="1">
        <f>'[1]01.02 (на сайт)'!L34279</f>
        <v>0</v>
      </c>
    </row>
    <row r="34280" spans="10:12">
      <c r="J34280" s="1">
        <f>'[1]01.02 (на сайт)'!J34280</f>
        <v>0</v>
      </c>
      <c r="K34280" s="1">
        <f>'[1]01.02 (на сайт)'!K34280</f>
        <v>0</v>
      </c>
      <c r="L34280" s="1">
        <f>'[1]01.02 (на сайт)'!L34280</f>
        <v>0</v>
      </c>
    </row>
    <row r="34281" spans="10:12">
      <c r="J34281" s="1">
        <f>'[1]01.02 (на сайт)'!J34281</f>
        <v>0</v>
      </c>
      <c r="K34281" s="1">
        <f>'[1]01.02 (на сайт)'!K34281</f>
        <v>0</v>
      </c>
      <c r="L34281" s="1">
        <f>'[1]01.02 (на сайт)'!L34281</f>
        <v>0</v>
      </c>
    </row>
    <row r="34282" spans="10:12">
      <c r="J34282" s="1">
        <f>'[1]01.02 (на сайт)'!J34282</f>
        <v>0</v>
      </c>
      <c r="K34282" s="1">
        <f>'[1]01.02 (на сайт)'!K34282</f>
        <v>0</v>
      </c>
      <c r="L34282" s="1">
        <f>'[1]01.02 (на сайт)'!L34282</f>
        <v>0</v>
      </c>
    </row>
    <row r="34283" spans="10:12">
      <c r="J34283" s="1">
        <f>'[1]01.02 (на сайт)'!J34283</f>
        <v>0</v>
      </c>
      <c r="K34283" s="1">
        <f>'[1]01.02 (на сайт)'!K34283</f>
        <v>0</v>
      </c>
      <c r="L34283" s="1">
        <f>'[1]01.02 (на сайт)'!L34283</f>
        <v>0</v>
      </c>
    </row>
    <row r="34284" spans="10:12">
      <c r="J34284" s="1">
        <f>'[1]01.02 (на сайт)'!J34284</f>
        <v>0</v>
      </c>
      <c r="K34284" s="1">
        <f>'[1]01.02 (на сайт)'!K34284</f>
        <v>0</v>
      </c>
      <c r="L34284" s="1">
        <f>'[1]01.02 (на сайт)'!L34284</f>
        <v>0</v>
      </c>
    </row>
    <row r="34285" spans="10:12">
      <c r="J34285" s="1">
        <f>'[1]01.02 (на сайт)'!J34285</f>
        <v>0</v>
      </c>
      <c r="K34285" s="1">
        <f>'[1]01.02 (на сайт)'!K34285</f>
        <v>0</v>
      </c>
      <c r="L34285" s="1">
        <f>'[1]01.02 (на сайт)'!L34285</f>
        <v>0</v>
      </c>
    </row>
    <row r="34286" spans="10:12">
      <c r="J34286" s="1">
        <f>'[1]01.02 (на сайт)'!J34286</f>
        <v>0</v>
      </c>
      <c r="K34286" s="1">
        <f>'[1]01.02 (на сайт)'!K34286</f>
        <v>0</v>
      </c>
      <c r="L34286" s="1">
        <f>'[1]01.02 (на сайт)'!L34286</f>
        <v>0</v>
      </c>
    </row>
    <row r="34287" spans="10:12">
      <c r="J34287" s="1">
        <f>'[1]01.02 (на сайт)'!J34287</f>
        <v>0</v>
      </c>
      <c r="K34287" s="1">
        <f>'[1]01.02 (на сайт)'!K34287</f>
        <v>0</v>
      </c>
      <c r="L34287" s="1">
        <f>'[1]01.02 (на сайт)'!L34287</f>
        <v>0</v>
      </c>
    </row>
    <row r="34288" spans="10:12">
      <c r="J34288" s="1">
        <f>'[1]01.02 (на сайт)'!J34288</f>
        <v>0</v>
      </c>
      <c r="K34288" s="1">
        <f>'[1]01.02 (на сайт)'!K34288</f>
        <v>0</v>
      </c>
      <c r="L34288" s="1">
        <f>'[1]01.02 (на сайт)'!L34288</f>
        <v>0</v>
      </c>
    </row>
    <row r="34289" spans="10:12">
      <c r="J34289" s="1">
        <f>'[1]01.02 (на сайт)'!J34289</f>
        <v>0</v>
      </c>
      <c r="K34289" s="1">
        <f>'[1]01.02 (на сайт)'!K34289</f>
        <v>0</v>
      </c>
      <c r="L34289" s="1">
        <f>'[1]01.02 (на сайт)'!L34289</f>
        <v>0</v>
      </c>
    </row>
    <row r="34290" spans="10:12">
      <c r="J34290" s="1">
        <f>'[1]01.02 (на сайт)'!J34290</f>
        <v>0</v>
      </c>
      <c r="K34290" s="1">
        <f>'[1]01.02 (на сайт)'!K34290</f>
        <v>0</v>
      </c>
      <c r="L34290" s="1">
        <f>'[1]01.02 (на сайт)'!L34290</f>
        <v>0</v>
      </c>
    </row>
    <row r="34291" spans="10:12">
      <c r="J34291" s="1">
        <f>'[1]01.02 (на сайт)'!J34291</f>
        <v>0</v>
      </c>
      <c r="K34291" s="1">
        <f>'[1]01.02 (на сайт)'!K34291</f>
        <v>0</v>
      </c>
      <c r="L34291" s="1">
        <f>'[1]01.02 (на сайт)'!L34291</f>
        <v>0</v>
      </c>
    </row>
    <row r="34292" spans="10:12">
      <c r="J34292" s="1">
        <f>'[1]01.02 (на сайт)'!J34292</f>
        <v>0</v>
      </c>
      <c r="K34292" s="1">
        <f>'[1]01.02 (на сайт)'!K34292</f>
        <v>0</v>
      </c>
      <c r="L34292" s="1">
        <f>'[1]01.02 (на сайт)'!L34292</f>
        <v>0</v>
      </c>
    </row>
    <row r="34293" spans="10:12">
      <c r="J34293" s="1">
        <f>'[1]01.02 (на сайт)'!J34293</f>
        <v>0</v>
      </c>
      <c r="K34293" s="1">
        <f>'[1]01.02 (на сайт)'!K34293</f>
        <v>0</v>
      </c>
      <c r="L34293" s="1">
        <f>'[1]01.02 (на сайт)'!L34293</f>
        <v>0</v>
      </c>
    </row>
    <row r="34294" spans="10:12">
      <c r="J34294" s="1">
        <f>'[1]01.02 (на сайт)'!J34294</f>
        <v>0</v>
      </c>
      <c r="K34294" s="1">
        <f>'[1]01.02 (на сайт)'!K34294</f>
        <v>0</v>
      </c>
      <c r="L34294" s="1">
        <f>'[1]01.02 (на сайт)'!L34294</f>
        <v>0</v>
      </c>
    </row>
    <row r="34295" spans="10:12">
      <c r="J34295" s="1">
        <f>'[1]01.02 (на сайт)'!J34295</f>
        <v>0</v>
      </c>
      <c r="K34295" s="1">
        <f>'[1]01.02 (на сайт)'!K34295</f>
        <v>0</v>
      </c>
      <c r="L34295" s="1">
        <f>'[1]01.02 (на сайт)'!L34295</f>
        <v>0</v>
      </c>
    </row>
    <row r="34296" spans="10:12">
      <c r="J34296" s="1">
        <f>'[1]01.02 (на сайт)'!J34296</f>
        <v>0</v>
      </c>
      <c r="K34296" s="1">
        <f>'[1]01.02 (на сайт)'!K34296</f>
        <v>0</v>
      </c>
      <c r="L34296" s="1">
        <f>'[1]01.02 (на сайт)'!L34296</f>
        <v>0</v>
      </c>
    </row>
    <row r="34297" spans="10:12">
      <c r="J34297" s="1">
        <f>'[1]01.02 (на сайт)'!J34297</f>
        <v>0</v>
      </c>
      <c r="K34297" s="1">
        <f>'[1]01.02 (на сайт)'!K34297</f>
        <v>0</v>
      </c>
      <c r="L34297" s="1">
        <f>'[1]01.02 (на сайт)'!L34297</f>
        <v>0</v>
      </c>
    </row>
    <row r="34298" spans="10:12">
      <c r="J34298" s="1">
        <f>'[1]01.02 (на сайт)'!J34298</f>
        <v>0</v>
      </c>
      <c r="K34298" s="1">
        <f>'[1]01.02 (на сайт)'!K34298</f>
        <v>0</v>
      </c>
      <c r="L34298" s="1">
        <f>'[1]01.02 (на сайт)'!L34298</f>
        <v>0</v>
      </c>
    </row>
    <row r="34299" spans="10:12">
      <c r="J34299" s="1">
        <f>'[1]01.02 (на сайт)'!J34299</f>
        <v>0</v>
      </c>
      <c r="K34299" s="1">
        <f>'[1]01.02 (на сайт)'!K34299</f>
        <v>0</v>
      </c>
      <c r="L34299" s="1">
        <f>'[1]01.02 (на сайт)'!L34299</f>
        <v>0</v>
      </c>
    </row>
    <row r="34300" spans="10:12">
      <c r="J34300" s="1">
        <f>'[1]01.02 (на сайт)'!J34300</f>
        <v>0</v>
      </c>
      <c r="K34300" s="1">
        <f>'[1]01.02 (на сайт)'!K34300</f>
        <v>0</v>
      </c>
      <c r="L34300" s="1">
        <f>'[1]01.02 (на сайт)'!L34300</f>
        <v>0</v>
      </c>
    </row>
    <row r="34301" spans="10:12">
      <c r="J34301" s="1">
        <f>'[1]01.02 (на сайт)'!J34301</f>
        <v>0</v>
      </c>
      <c r="K34301" s="1">
        <f>'[1]01.02 (на сайт)'!K34301</f>
        <v>0</v>
      </c>
      <c r="L34301" s="1">
        <f>'[1]01.02 (на сайт)'!L34301</f>
        <v>0</v>
      </c>
    </row>
    <row r="34302" spans="10:12">
      <c r="J34302" s="1">
        <f>'[1]01.02 (на сайт)'!J34302</f>
        <v>0</v>
      </c>
      <c r="K34302" s="1">
        <f>'[1]01.02 (на сайт)'!K34302</f>
        <v>0</v>
      </c>
      <c r="L34302" s="1">
        <f>'[1]01.02 (на сайт)'!L34302</f>
        <v>0</v>
      </c>
    </row>
    <row r="34303" spans="10:12">
      <c r="J34303" s="1">
        <f>'[1]01.02 (на сайт)'!J34303</f>
        <v>0</v>
      </c>
      <c r="K34303" s="1">
        <f>'[1]01.02 (на сайт)'!K34303</f>
        <v>0</v>
      </c>
      <c r="L34303" s="1">
        <f>'[1]01.02 (на сайт)'!L34303</f>
        <v>0</v>
      </c>
    </row>
    <row r="34304" spans="10:12">
      <c r="J34304" s="1">
        <f>'[1]01.02 (на сайт)'!J34304</f>
        <v>0</v>
      </c>
      <c r="K34304" s="1">
        <f>'[1]01.02 (на сайт)'!K34304</f>
        <v>0</v>
      </c>
      <c r="L34304" s="1">
        <f>'[1]01.02 (на сайт)'!L34304</f>
        <v>0</v>
      </c>
    </row>
    <row r="34305" spans="10:12">
      <c r="J34305" s="1">
        <f>'[1]01.02 (на сайт)'!J34305</f>
        <v>0</v>
      </c>
      <c r="K34305" s="1">
        <f>'[1]01.02 (на сайт)'!K34305</f>
        <v>0</v>
      </c>
      <c r="L34305" s="1">
        <f>'[1]01.02 (на сайт)'!L34305</f>
        <v>0</v>
      </c>
    </row>
    <row r="34306" spans="10:12">
      <c r="J34306" s="1">
        <f>'[1]01.02 (на сайт)'!J34306</f>
        <v>0</v>
      </c>
      <c r="K34306" s="1">
        <f>'[1]01.02 (на сайт)'!K34306</f>
        <v>0</v>
      </c>
      <c r="L34306" s="1">
        <f>'[1]01.02 (на сайт)'!L34306</f>
        <v>0</v>
      </c>
    </row>
    <row r="34307" spans="10:12">
      <c r="J34307" s="1">
        <f>'[1]01.02 (на сайт)'!J34307</f>
        <v>0</v>
      </c>
      <c r="K34307" s="1">
        <f>'[1]01.02 (на сайт)'!K34307</f>
        <v>0</v>
      </c>
      <c r="L34307" s="1">
        <f>'[1]01.02 (на сайт)'!L34307</f>
        <v>0</v>
      </c>
    </row>
    <row r="34308" spans="10:12">
      <c r="J34308" s="1">
        <f>'[1]01.02 (на сайт)'!J34308</f>
        <v>0</v>
      </c>
      <c r="K34308" s="1">
        <f>'[1]01.02 (на сайт)'!K34308</f>
        <v>0</v>
      </c>
      <c r="L34308" s="1">
        <f>'[1]01.02 (на сайт)'!L34308</f>
        <v>0</v>
      </c>
    </row>
    <row r="34309" spans="10:12">
      <c r="J34309" s="1">
        <f>'[1]01.02 (на сайт)'!J34309</f>
        <v>0</v>
      </c>
      <c r="K34309" s="1">
        <f>'[1]01.02 (на сайт)'!K34309</f>
        <v>0</v>
      </c>
      <c r="L34309" s="1">
        <f>'[1]01.02 (на сайт)'!L34309</f>
        <v>0</v>
      </c>
    </row>
    <row r="34310" spans="10:12">
      <c r="J34310" s="1">
        <f>'[1]01.02 (на сайт)'!J34310</f>
        <v>0</v>
      </c>
      <c r="K34310" s="1">
        <f>'[1]01.02 (на сайт)'!K34310</f>
        <v>0</v>
      </c>
      <c r="L34310" s="1">
        <f>'[1]01.02 (на сайт)'!L34310</f>
        <v>0</v>
      </c>
    </row>
    <row r="34311" spans="10:12">
      <c r="J34311" s="1">
        <f>'[1]01.02 (на сайт)'!J34311</f>
        <v>0</v>
      </c>
      <c r="K34311" s="1">
        <f>'[1]01.02 (на сайт)'!K34311</f>
        <v>0</v>
      </c>
      <c r="L34311" s="1">
        <f>'[1]01.02 (на сайт)'!L34311</f>
        <v>0</v>
      </c>
    </row>
    <row r="34312" spans="10:12">
      <c r="J34312" s="1">
        <f>'[1]01.02 (на сайт)'!J34312</f>
        <v>0</v>
      </c>
      <c r="K34312" s="1">
        <f>'[1]01.02 (на сайт)'!K34312</f>
        <v>0</v>
      </c>
      <c r="L34312" s="1">
        <f>'[1]01.02 (на сайт)'!L34312</f>
        <v>0</v>
      </c>
    </row>
    <row r="34313" spans="10:12">
      <c r="J34313" s="1">
        <f>'[1]01.02 (на сайт)'!J34313</f>
        <v>0</v>
      </c>
      <c r="K34313" s="1">
        <f>'[1]01.02 (на сайт)'!K34313</f>
        <v>0</v>
      </c>
      <c r="L34313" s="1">
        <f>'[1]01.02 (на сайт)'!L34313</f>
        <v>0</v>
      </c>
    </row>
    <row r="34314" spans="10:12">
      <c r="J34314" s="1">
        <f>'[1]01.02 (на сайт)'!J34314</f>
        <v>0</v>
      </c>
      <c r="K34314" s="1">
        <f>'[1]01.02 (на сайт)'!K34314</f>
        <v>0</v>
      </c>
      <c r="L34314" s="1">
        <f>'[1]01.02 (на сайт)'!L34314</f>
        <v>0</v>
      </c>
    </row>
    <row r="34315" spans="10:12">
      <c r="J34315" s="1">
        <f>'[1]01.02 (на сайт)'!J34315</f>
        <v>0</v>
      </c>
      <c r="K34315" s="1">
        <f>'[1]01.02 (на сайт)'!K34315</f>
        <v>0</v>
      </c>
      <c r="L34315" s="1">
        <f>'[1]01.02 (на сайт)'!L34315</f>
        <v>0</v>
      </c>
    </row>
    <row r="34316" spans="10:12">
      <c r="J34316" s="1">
        <f>'[1]01.02 (на сайт)'!J34316</f>
        <v>0</v>
      </c>
      <c r="K34316" s="1">
        <f>'[1]01.02 (на сайт)'!K34316</f>
        <v>0</v>
      </c>
      <c r="L34316" s="1">
        <f>'[1]01.02 (на сайт)'!L34316</f>
        <v>0</v>
      </c>
    </row>
    <row r="34317" spans="10:12">
      <c r="J34317" s="1">
        <f>'[1]01.02 (на сайт)'!J34317</f>
        <v>0</v>
      </c>
      <c r="K34317" s="1">
        <f>'[1]01.02 (на сайт)'!K34317</f>
        <v>0</v>
      </c>
      <c r="L34317" s="1">
        <f>'[1]01.02 (на сайт)'!L34317</f>
        <v>0</v>
      </c>
    </row>
    <row r="34318" spans="10:12">
      <c r="J34318" s="1">
        <f>'[1]01.02 (на сайт)'!J34318</f>
        <v>0</v>
      </c>
      <c r="K34318" s="1">
        <f>'[1]01.02 (на сайт)'!K34318</f>
        <v>0</v>
      </c>
      <c r="L34318" s="1">
        <f>'[1]01.02 (на сайт)'!L34318</f>
        <v>0</v>
      </c>
    </row>
    <row r="34319" spans="10:12">
      <c r="J34319" s="1">
        <f>'[1]01.02 (на сайт)'!J34319</f>
        <v>0</v>
      </c>
      <c r="K34319" s="1">
        <f>'[1]01.02 (на сайт)'!K34319</f>
        <v>0</v>
      </c>
      <c r="L34319" s="1">
        <f>'[1]01.02 (на сайт)'!L34319</f>
        <v>0</v>
      </c>
    </row>
    <row r="34320" spans="10:12">
      <c r="J34320" s="1">
        <f>'[1]01.02 (на сайт)'!J34320</f>
        <v>0</v>
      </c>
      <c r="K34320" s="1">
        <f>'[1]01.02 (на сайт)'!K34320</f>
        <v>0</v>
      </c>
      <c r="L34320" s="1">
        <f>'[1]01.02 (на сайт)'!L34320</f>
        <v>0</v>
      </c>
    </row>
    <row r="34321" spans="10:12">
      <c r="J34321" s="1">
        <f>'[1]01.02 (на сайт)'!J34321</f>
        <v>0</v>
      </c>
      <c r="K34321" s="1">
        <f>'[1]01.02 (на сайт)'!K34321</f>
        <v>0</v>
      </c>
      <c r="L34321" s="1">
        <f>'[1]01.02 (на сайт)'!L34321</f>
        <v>0</v>
      </c>
    </row>
    <row r="34322" spans="10:12">
      <c r="J34322" s="1">
        <f>'[1]01.02 (на сайт)'!J34322</f>
        <v>0</v>
      </c>
      <c r="K34322" s="1">
        <f>'[1]01.02 (на сайт)'!K34322</f>
        <v>0</v>
      </c>
      <c r="L34322" s="1">
        <f>'[1]01.02 (на сайт)'!L34322</f>
        <v>0</v>
      </c>
    </row>
    <row r="34323" spans="10:12">
      <c r="J34323" s="1">
        <f>'[1]01.02 (на сайт)'!J34323</f>
        <v>0</v>
      </c>
      <c r="K34323" s="1">
        <f>'[1]01.02 (на сайт)'!K34323</f>
        <v>0</v>
      </c>
      <c r="L34323" s="1">
        <f>'[1]01.02 (на сайт)'!L34323</f>
        <v>0</v>
      </c>
    </row>
    <row r="34324" spans="10:12">
      <c r="J34324" s="1">
        <f>'[1]01.02 (на сайт)'!J34324</f>
        <v>0</v>
      </c>
      <c r="K34324" s="1">
        <f>'[1]01.02 (на сайт)'!K34324</f>
        <v>0</v>
      </c>
      <c r="L34324" s="1">
        <f>'[1]01.02 (на сайт)'!L34324</f>
        <v>0</v>
      </c>
    </row>
    <row r="34325" spans="10:12">
      <c r="J34325" s="1">
        <f>'[1]01.02 (на сайт)'!J34325</f>
        <v>0</v>
      </c>
      <c r="K34325" s="1">
        <f>'[1]01.02 (на сайт)'!K34325</f>
        <v>0</v>
      </c>
      <c r="L34325" s="1">
        <f>'[1]01.02 (на сайт)'!L34325</f>
        <v>0</v>
      </c>
    </row>
    <row r="34326" spans="10:12">
      <c r="J34326" s="1">
        <f>'[1]01.02 (на сайт)'!J34326</f>
        <v>0</v>
      </c>
      <c r="K34326" s="1">
        <f>'[1]01.02 (на сайт)'!K34326</f>
        <v>0</v>
      </c>
      <c r="L34326" s="1">
        <f>'[1]01.02 (на сайт)'!L34326</f>
        <v>0</v>
      </c>
    </row>
    <row r="34327" spans="10:12">
      <c r="J34327" s="1">
        <f>'[1]01.02 (на сайт)'!J34327</f>
        <v>0</v>
      </c>
      <c r="K34327" s="1">
        <f>'[1]01.02 (на сайт)'!K34327</f>
        <v>0</v>
      </c>
      <c r="L34327" s="1">
        <f>'[1]01.02 (на сайт)'!L34327</f>
        <v>0</v>
      </c>
    </row>
    <row r="34328" spans="10:12">
      <c r="J34328" s="1">
        <f>'[1]01.02 (на сайт)'!J34328</f>
        <v>0</v>
      </c>
      <c r="K34328" s="1">
        <f>'[1]01.02 (на сайт)'!K34328</f>
        <v>0</v>
      </c>
      <c r="L34328" s="1">
        <f>'[1]01.02 (на сайт)'!L34328</f>
        <v>0</v>
      </c>
    </row>
    <row r="34329" spans="10:12">
      <c r="J34329" s="1">
        <f>'[1]01.02 (на сайт)'!J34329</f>
        <v>0</v>
      </c>
      <c r="K34329" s="1">
        <f>'[1]01.02 (на сайт)'!K34329</f>
        <v>0</v>
      </c>
      <c r="L34329" s="1">
        <f>'[1]01.02 (на сайт)'!L34329</f>
        <v>0</v>
      </c>
    </row>
    <row r="34330" spans="10:12">
      <c r="J34330" s="1">
        <f>'[1]01.02 (на сайт)'!J34330</f>
        <v>0</v>
      </c>
      <c r="K34330" s="1">
        <f>'[1]01.02 (на сайт)'!K34330</f>
        <v>0</v>
      </c>
      <c r="L34330" s="1">
        <f>'[1]01.02 (на сайт)'!L34330</f>
        <v>0</v>
      </c>
    </row>
    <row r="34331" spans="10:12">
      <c r="J34331" s="1">
        <f>'[1]01.02 (на сайт)'!J34331</f>
        <v>0</v>
      </c>
      <c r="K34331" s="1">
        <f>'[1]01.02 (на сайт)'!K34331</f>
        <v>0</v>
      </c>
      <c r="L34331" s="1">
        <f>'[1]01.02 (на сайт)'!L34331</f>
        <v>0</v>
      </c>
    </row>
    <row r="34332" spans="10:12">
      <c r="J34332" s="1">
        <f>'[1]01.02 (на сайт)'!J34332</f>
        <v>0</v>
      </c>
      <c r="K34332" s="1">
        <f>'[1]01.02 (на сайт)'!K34332</f>
        <v>0</v>
      </c>
      <c r="L34332" s="1">
        <f>'[1]01.02 (на сайт)'!L34332</f>
        <v>0</v>
      </c>
    </row>
    <row r="34333" spans="10:12">
      <c r="J34333" s="1">
        <f>'[1]01.02 (на сайт)'!J34333</f>
        <v>0</v>
      </c>
      <c r="K34333" s="1">
        <f>'[1]01.02 (на сайт)'!K34333</f>
        <v>0</v>
      </c>
      <c r="L34333" s="1">
        <f>'[1]01.02 (на сайт)'!L34333</f>
        <v>0</v>
      </c>
    </row>
    <row r="34334" spans="10:12">
      <c r="J34334" s="1">
        <f>'[1]01.02 (на сайт)'!J34334</f>
        <v>0</v>
      </c>
      <c r="K34334" s="1">
        <f>'[1]01.02 (на сайт)'!K34334</f>
        <v>0</v>
      </c>
      <c r="L34334" s="1">
        <f>'[1]01.02 (на сайт)'!L34334</f>
        <v>0</v>
      </c>
    </row>
    <row r="34335" spans="10:12">
      <c r="J34335" s="1">
        <f>'[1]01.02 (на сайт)'!J34335</f>
        <v>0</v>
      </c>
      <c r="K34335" s="1">
        <f>'[1]01.02 (на сайт)'!K34335</f>
        <v>0</v>
      </c>
      <c r="L34335" s="1">
        <f>'[1]01.02 (на сайт)'!L34335</f>
        <v>0</v>
      </c>
    </row>
    <row r="34336" spans="10:12">
      <c r="J34336" s="1">
        <f>'[1]01.02 (на сайт)'!J34336</f>
        <v>0</v>
      </c>
      <c r="K34336" s="1">
        <f>'[1]01.02 (на сайт)'!K34336</f>
        <v>0</v>
      </c>
      <c r="L34336" s="1">
        <f>'[1]01.02 (на сайт)'!L34336</f>
        <v>0</v>
      </c>
    </row>
    <row r="34337" spans="10:12">
      <c r="J34337" s="1">
        <f>'[1]01.02 (на сайт)'!J34337</f>
        <v>0</v>
      </c>
      <c r="K34337" s="1">
        <f>'[1]01.02 (на сайт)'!K34337</f>
        <v>0</v>
      </c>
      <c r="L34337" s="1">
        <f>'[1]01.02 (на сайт)'!L34337</f>
        <v>0</v>
      </c>
    </row>
    <row r="34338" spans="10:12">
      <c r="J34338" s="1">
        <f>'[1]01.02 (на сайт)'!J34338</f>
        <v>0</v>
      </c>
      <c r="K34338" s="1">
        <f>'[1]01.02 (на сайт)'!K34338</f>
        <v>0</v>
      </c>
      <c r="L34338" s="1">
        <f>'[1]01.02 (на сайт)'!L34338</f>
        <v>0</v>
      </c>
    </row>
    <row r="34339" spans="10:12">
      <c r="J34339" s="1">
        <f>'[1]01.02 (на сайт)'!J34339</f>
        <v>0</v>
      </c>
      <c r="K34339" s="1">
        <f>'[1]01.02 (на сайт)'!K34339</f>
        <v>0</v>
      </c>
      <c r="L34339" s="1">
        <f>'[1]01.02 (на сайт)'!L34339</f>
        <v>0</v>
      </c>
    </row>
    <row r="34340" spans="10:12">
      <c r="J34340" s="1">
        <f>'[1]01.02 (на сайт)'!J34340</f>
        <v>0</v>
      </c>
      <c r="K34340" s="1">
        <f>'[1]01.02 (на сайт)'!K34340</f>
        <v>0</v>
      </c>
      <c r="L34340" s="1">
        <f>'[1]01.02 (на сайт)'!L34340</f>
        <v>0</v>
      </c>
    </row>
    <row r="34341" spans="10:12">
      <c r="J34341" s="1">
        <f>'[1]01.02 (на сайт)'!J34341</f>
        <v>0</v>
      </c>
      <c r="K34341" s="1">
        <f>'[1]01.02 (на сайт)'!K34341</f>
        <v>0</v>
      </c>
      <c r="L34341" s="1">
        <f>'[1]01.02 (на сайт)'!L34341</f>
        <v>0</v>
      </c>
    </row>
    <row r="34342" spans="10:12">
      <c r="J34342" s="1">
        <f>'[1]01.02 (на сайт)'!J34342</f>
        <v>0</v>
      </c>
      <c r="K34342" s="1">
        <f>'[1]01.02 (на сайт)'!K34342</f>
        <v>0</v>
      </c>
      <c r="L34342" s="1">
        <f>'[1]01.02 (на сайт)'!L34342</f>
        <v>0</v>
      </c>
    </row>
    <row r="34343" spans="10:12">
      <c r="J34343" s="1">
        <f>'[1]01.02 (на сайт)'!J34343</f>
        <v>0</v>
      </c>
      <c r="K34343" s="1">
        <f>'[1]01.02 (на сайт)'!K34343</f>
        <v>0</v>
      </c>
      <c r="L34343" s="1">
        <f>'[1]01.02 (на сайт)'!L34343</f>
        <v>0</v>
      </c>
    </row>
    <row r="34344" spans="10:12">
      <c r="J34344" s="1">
        <f>'[1]01.02 (на сайт)'!J34344</f>
        <v>0</v>
      </c>
      <c r="K34344" s="1">
        <f>'[1]01.02 (на сайт)'!K34344</f>
        <v>0</v>
      </c>
      <c r="L34344" s="1">
        <f>'[1]01.02 (на сайт)'!L34344</f>
        <v>0</v>
      </c>
    </row>
    <row r="34345" spans="10:12">
      <c r="J34345" s="1">
        <f>'[1]01.02 (на сайт)'!J34345</f>
        <v>0</v>
      </c>
      <c r="K34345" s="1">
        <f>'[1]01.02 (на сайт)'!K34345</f>
        <v>0</v>
      </c>
      <c r="L34345" s="1">
        <f>'[1]01.02 (на сайт)'!L34345</f>
        <v>0</v>
      </c>
    </row>
    <row r="34346" spans="10:12">
      <c r="J34346" s="1">
        <f>'[1]01.02 (на сайт)'!J34346</f>
        <v>0</v>
      </c>
      <c r="K34346" s="1">
        <f>'[1]01.02 (на сайт)'!K34346</f>
        <v>0</v>
      </c>
      <c r="L34346" s="1">
        <f>'[1]01.02 (на сайт)'!L34346</f>
        <v>0</v>
      </c>
    </row>
    <row r="34347" spans="10:12">
      <c r="J34347" s="1">
        <f>'[1]01.02 (на сайт)'!J34347</f>
        <v>0</v>
      </c>
      <c r="K34347" s="1">
        <f>'[1]01.02 (на сайт)'!K34347</f>
        <v>0</v>
      </c>
      <c r="L34347" s="1">
        <f>'[1]01.02 (на сайт)'!L34347</f>
        <v>0</v>
      </c>
    </row>
    <row r="34348" spans="10:12">
      <c r="J34348" s="1">
        <f>'[1]01.02 (на сайт)'!J34348</f>
        <v>0</v>
      </c>
      <c r="K34348" s="1">
        <f>'[1]01.02 (на сайт)'!K34348</f>
        <v>0</v>
      </c>
      <c r="L34348" s="1">
        <f>'[1]01.02 (на сайт)'!L34348</f>
        <v>0</v>
      </c>
    </row>
    <row r="34349" spans="10:12">
      <c r="J34349" s="1">
        <f>'[1]01.02 (на сайт)'!J34349</f>
        <v>0</v>
      </c>
      <c r="K34349" s="1">
        <f>'[1]01.02 (на сайт)'!K34349</f>
        <v>0</v>
      </c>
      <c r="L34349" s="1">
        <f>'[1]01.02 (на сайт)'!L34349</f>
        <v>0</v>
      </c>
    </row>
    <row r="34350" spans="10:12">
      <c r="J34350" s="1">
        <f>'[1]01.02 (на сайт)'!J34350</f>
        <v>0</v>
      </c>
      <c r="K34350" s="1">
        <f>'[1]01.02 (на сайт)'!K34350</f>
        <v>0</v>
      </c>
      <c r="L34350" s="1">
        <f>'[1]01.02 (на сайт)'!L34350</f>
        <v>0</v>
      </c>
    </row>
    <row r="34351" spans="10:12">
      <c r="J34351" s="1">
        <f>'[1]01.02 (на сайт)'!J34351</f>
        <v>0</v>
      </c>
      <c r="K34351" s="1">
        <f>'[1]01.02 (на сайт)'!K34351</f>
        <v>0</v>
      </c>
      <c r="L34351" s="1">
        <f>'[1]01.02 (на сайт)'!L34351</f>
        <v>0</v>
      </c>
    </row>
    <row r="34352" spans="10:12">
      <c r="J34352" s="1">
        <f>'[1]01.02 (на сайт)'!J34352</f>
        <v>0</v>
      </c>
      <c r="K34352" s="1">
        <f>'[1]01.02 (на сайт)'!K34352</f>
        <v>0</v>
      </c>
      <c r="L34352" s="1">
        <f>'[1]01.02 (на сайт)'!L34352</f>
        <v>0</v>
      </c>
    </row>
    <row r="34353" spans="10:12">
      <c r="J34353" s="1">
        <f>'[1]01.02 (на сайт)'!J34353</f>
        <v>0</v>
      </c>
      <c r="K34353" s="1">
        <f>'[1]01.02 (на сайт)'!K34353</f>
        <v>0</v>
      </c>
      <c r="L34353" s="1">
        <f>'[1]01.02 (на сайт)'!L34353</f>
        <v>0</v>
      </c>
    </row>
    <row r="34354" spans="10:12">
      <c r="J34354" s="1">
        <f>'[1]01.02 (на сайт)'!J34354</f>
        <v>0</v>
      </c>
      <c r="K34354" s="1">
        <f>'[1]01.02 (на сайт)'!K34354</f>
        <v>0</v>
      </c>
      <c r="L34354" s="1">
        <f>'[1]01.02 (на сайт)'!L34354</f>
        <v>0</v>
      </c>
    </row>
    <row r="34355" spans="10:12">
      <c r="J34355" s="1">
        <f>'[1]01.02 (на сайт)'!J34355</f>
        <v>0</v>
      </c>
      <c r="K34355" s="1">
        <f>'[1]01.02 (на сайт)'!K34355</f>
        <v>0</v>
      </c>
      <c r="L34355" s="1">
        <f>'[1]01.02 (на сайт)'!L34355</f>
        <v>0</v>
      </c>
    </row>
    <row r="34356" spans="10:12">
      <c r="J34356" s="1">
        <f>'[1]01.02 (на сайт)'!J34356</f>
        <v>0</v>
      </c>
      <c r="K34356" s="1">
        <f>'[1]01.02 (на сайт)'!K34356</f>
        <v>0</v>
      </c>
      <c r="L34356" s="1">
        <f>'[1]01.02 (на сайт)'!L34356</f>
        <v>0</v>
      </c>
    </row>
    <row r="34357" spans="10:12">
      <c r="J34357" s="1">
        <f>'[1]01.02 (на сайт)'!J34357</f>
        <v>0</v>
      </c>
      <c r="K34357" s="1">
        <f>'[1]01.02 (на сайт)'!K34357</f>
        <v>0</v>
      </c>
      <c r="L34357" s="1">
        <f>'[1]01.02 (на сайт)'!L34357</f>
        <v>0</v>
      </c>
    </row>
    <row r="34358" spans="10:12">
      <c r="J34358" s="1">
        <f>'[1]01.02 (на сайт)'!J34358</f>
        <v>0</v>
      </c>
      <c r="K34358" s="1">
        <f>'[1]01.02 (на сайт)'!K34358</f>
        <v>0</v>
      </c>
      <c r="L34358" s="1">
        <f>'[1]01.02 (на сайт)'!L34358</f>
        <v>0</v>
      </c>
    </row>
    <row r="34359" spans="10:12">
      <c r="J34359" s="1">
        <f>'[1]01.02 (на сайт)'!J34359</f>
        <v>0</v>
      </c>
      <c r="K34359" s="1">
        <f>'[1]01.02 (на сайт)'!K34359</f>
        <v>0</v>
      </c>
      <c r="L34359" s="1">
        <f>'[1]01.02 (на сайт)'!L34359</f>
        <v>0</v>
      </c>
    </row>
    <row r="34360" spans="10:12">
      <c r="J34360" s="1">
        <f>'[1]01.02 (на сайт)'!J34360</f>
        <v>0</v>
      </c>
      <c r="K34360" s="1">
        <f>'[1]01.02 (на сайт)'!K34360</f>
        <v>0</v>
      </c>
      <c r="L34360" s="1">
        <f>'[1]01.02 (на сайт)'!L34360</f>
        <v>0</v>
      </c>
    </row>
    <row r="34361" spans="10:12">
      <c r="J34361" s="1">
        <f>'[1]01.02 (на сайт)'!J34361</f>
        <v>0</v>
      </c>
      <c r="K34361" s="1">
        <f>'[1]01.02 (на сайт)'!K34361</f>
        <v>0</v>
      </c>
      <c r="L34361" s="1">
        <f>'[1]01.02 (на сайт)'!L34361</f>
        <v>0</v>
      </c>
    </row>
    <row r="34362" spans="10:12">
      <c r="J34362" s="1">
        <f>'[1]01.02 (на сайт)'!J34362</f>
        <v>0</v>
      </c>
      <c r="K34362" s="1">
        <f>'[1]01.02 (на сайт)'!K34362</f>
        <v>0</v>
      </c>
      <c r="L34362" s="1">
        <f>'[1]01.02 (на сайт)'!L34362</f>
        <v>0</v>
      </c>
    </row>
    <row r="34363" spans="10:12">
      <c r="J34363" s="1">
        <f>'[1]01.02 (на сайт)'!J34363</f>
        <v>0</v>
      </c>
      <c r="K34363" s="1">
        <f>'[1]01.02 (на сайт)'!K34363</f>
        <v>0</v>
      </c>
      <c r="L34363" s="1">
        <f>'[1]01.02 (на сайт)'!L34363</f>
        <v>0</v>
      </c>
    </row>
    <row r="34364" spans="10:12">
      <c r="J34364" s="1">
        <f>'[1]01.02 (на сайт)'!J34364</f>
        <v>0</v>
      </c>
      <c r="K34364" s="1">
        <f>'[1]01.02 (на сайт)'!K34364</f>
        <v>0</v>
      </c>
      <c r="L34364" s="1">
        <f>'[1]01.02 (на сайт)'!L34364</f>
        <v>0</v>
      </c>
    </row>
    <row r="34365" spans="10:12">
      <c r="J34365" s="1">
        <f>'[1]01.02 (на сайт)'!J34365</f>
        <v>0</v>
      </c>
      <c r="K34365" s="1">
        <f>'[1]01.02 (на сайт)'!K34365</f>
        <v>0</v>
      </c>
      <c r="L34365" s="1">
        <f>'[1]01.02 (на сайт)'!L34365</f>
        <v>0</v>
      </c>
    </row>
    <row r="34366" spans="10:12">
      <c r="J34366" s="1">
        <f>'[1]01.02 (на сайт)'!J34366</f>
        <v>0</v>
      </c>
      <c r="K34366" s="1">
        <f>'[1]01.02 (на сайт)'!K34366</f>
        <v>0</v>
      </c>
      <c r="L34366" s="1">
        <f>'[1]01.02 (на сайт)'!L34366</f>
        <v>0</v>
      </c>
    </row>
    <row r="34367" spans="10:12">
      <c r="J34367" s="1">
        <f>'[1]01.02 (на сайт)'!J34367</f>
        <v>0</v>
      </c>
      <c r="K34367" s="1">
        <f>'[1]01.02 (на сайт)'!K34367</f>
        <v>0</v>
      </c>
      <c r="L34367" s="1">
        <f>'[1]01.02 (на сайт)'!L34367</f>
        <v>0</v>
      </c>
    </row>
    <row r="34368" spans="10:12">
      <c r="J34368" s="1">
        <f>'[1]01.02 (на сайт)'!J34368</f>
        <v>0</v>
      </c>
      <c r="K34368" s="1">
        <f>'[1]01.02 (на сайт)'!K34368</f>
        <v>0</v>
      </c>
      <c r="L34368" s="1">
        <f>'[1]01.02 (на сайт)'!L34368</f>
        <v>0</v>
      </c>
    </row>
    <row r="34369" spans="10:12">
      <c r="J34369" s="1">
        <f>'[1]01.02 (на сайт)'!J34369</f>
        <v>0</v>
      </c>
      <c r="K34369" s="1">
        <f>'[1]01.02 (на сайт)'!K34369</f>
        <v>0</v>
      </c>
      <c r="L34369" s="1">
        <f>'[1]01.02 (на сайт)'!L34369</f>
        <v>0</v>
      </c>
    </row>
    <row r="34370" spans="10:12">
      <c r="J34370" s="1">
        <f>'[1]01.02 (на сайт)'!J34370</f>
        <v>0</v>
      </c>
      <c r="K34370" s="1">
        <f>'[1]01.02 (на сайт)'!K34370</f>
        <v>0</v>
      </c>
      <c r="L34370" s="1">
        <f>'[1]01.02 (на сайт)'!L34370</f>
        <v>0</v>
      </c>
    </row>
    <row r="34371" spans="10:12">
      <c r="J34371" s="1">
        <f>'[1]01.02 (на сайт)'!J34371</f>
        <v>0</v>
      </c>
      <c r="K34371" s="1">
        <f>'[1]01.02 (на сайт)'!K34371</f>
        <v>0</v>
      </c>
      <c r="L34371" s="1">
        <f>'[1]01.02 (на сайт)'!L34371</f>
        <v>0</v>
      </c>
    </row>
    <row r="34372" spans="10:12">
      <c r="J34372" s="1">
        <f>'[1]01.02 (на сайт)'!J34372</f>
        <v>0</v>
      </c>
      <c r="K34372" s="1">
        <f>'[1]01.02 (на сайт)'!K34372</f>
        <v>0</v>
      </c>
      <c r="L34372" s="1">
        <f>'[1]01.02 (на сайт)'!L34372</f>
        <v>0</v>
      </c>
    </row>
    <row r="34373" spans="10:12">
      <c r="J34373" s="1">
        <f>'[1]01.02 (на сайт)'!J34373</f>
        <v>0</v>
      </c>
      <c r="K34373" s="1">
        <f>'[1]01.02 (на сайт)'!K34373</f>
        <v>0</v>
      </c>
      <c r="L34373" s="1">
        <f>'[1]01.02 (на сайт)'!L34373</f>
        <v>0</v>
      </c>
    </row>
    <row r="34374" spans="10:12">
      <c r="J34374" s="1">
        <f>'[1]01.02 (на сайт)'!J34374</f>
        <v>0</v>
      </c>
      <c r="K34374" s="1">
        <f>'[1]01.02 (на сайт)'!K34374</f>
        <v>0</v>
      </c>
      <c r="L34374" s="1">
        <f>'[1]01.02 (на сайт)'!L34374</f>
        <v>0</v>
      </c>
    </row>
    <row r="34375" spans="10:12">
      <c r="J34375" s="1">
        <f>'[1]01.02 (на сайт)'!J34375</f>
        <v>0</v>
      </c>
      <c r="K34375" s="1">
        <f>'[1]01.02 (на сайт)'!K34375</f>
        <v>0</v>
      </c>
      <c r="L34375" s="1">
        <f>'[1]01.02 (на сайт)'!L34375</f>
        <v>0</v>
      </c>
    </row>
    <row r="34376" spans="10:12">
      <c r="J34376" s="1">
        <f>'[1]01.02 (на сайт)'!J34376</f>
        <v>0</v>
      </c>
      <c r="K34376" s="1">
        <f>'[1]01.02 (на сайт)'!K34376</f>
        <v>0</v>
      </c>
      <c r="L34376" s="1">
        <f>'[1]01.02 (на сайт)'!L34376</f>
        <v>0</v>
      </c>
    </row>
    <row r="34377" spans="10:12">
      <c r="J34377" s="1">
        <f>'[1]01.02 (на сайт)'!J34377</f>
        <v>0</v>
      </c>
      <c r="K34377" s="1">
        <f>'[1]01.02 (на сайт)'!K34377</f>
        <v>0</v>
      </c>
      <c r="L34377" s="1">
        <f>'[1]01.02 (на сайт)'!L34377</f>
        <v>0</v>
      </c>
    </row>
    <row r="34378" spans="10:12">
      <c r="J34378" s="1">
        <f>'[1]01.02 (на сайт)'!J34378</f>
        <v>0</v>
      </c>
      <c r="K34378" s="1">
        <f>'[1]01.02 (на сайт)'!K34378</f>
        <v>0</v>
      </c>
      <c r="L34378" s="1">
        <f>'[1]01.02 (на сайт)'!L34378</f>
        <v>0</v>
      </c>
    </row>
    <row r="34379" spans="10:12">
      <c r="J34379" s="1">
        <f>'[1]01.02 (на сайт)'!J34379</f>
        <v>0</v>
      </c>
      <c r="K34379" s="1">
        <f>'[1]01.02 (на сайт)'!K34379</f>
        <v>0</v>
      </c>
      <c r="L34379" s="1">
        <f>'[1]01.02 (на сайт)'!L34379</f>
        <v>0</v>
      </c>
    </row>
    <row r="34380" spans="10:12">
      <c r="J34380" s="1">
        <f>'[1]01.02 (на сайт)'!J34380</f>
        <v>0</v>
      </c>
      <c r="K34380" s="1">
        <f>'[1]01.02 (на сайт)'!K34380</f>
        <v>0</v>
      </c>
      <c r="L34380" s="1">
        <f>'[1]01.02 (на сайт)'!L34380</f>
        <v>0</v>
      </c>
    </row>
    <row r="34381" spans="10:12">
      <c r="J34381" s="1">
        <f>'[1]01.02 (на сайт)'!J34381</f>
        <v>0</v>
      </c>
      <c r="K34381" s="1">
        <f>'[1]01.02 (на сайт)'!K34381</f>
        <v>0</v>
      </c>
      <c r="L34381" s="1">
        <f>'[1]01.02 (на сайт)'!L34381</f>
        <v>0</v>
      </c>
    </row>
    <row r="34382" spans="10:12">
      <c r="J34382" s="1">
        <f>'[1]01.02 (на сайт)'!J34382</f>
        <v>0</v>
      </c>
      <c r="K34382" s="1">
        <f>'[1]01.02 (на сайт)'!K34382</f>
        <v>0</v>
      </c>
      <c r="L34382" s="1">
        <f>'[1]01.02 (на сайт)'!L34382</f>
        <v>0</v>
      </c>
    </row>
    <row r="34383" spans="10:12">
      <c r="J34383" s="1">
        <f>'[1]01.02 (на сайт)'!J34383</f>
        <v>0</v>
      </c>
      <c r="K34383" s="1">
        <f>'[1]01.02 (на сайт)'!K34383</f>
        <v>0</v>
      </c>
      <c r="L34383" s="1">
        <f>'[1]01.02 (на сайт)'!L34383</f>
        <v>0</v>
      </c>
    </row>
    <row r="34384" spans="10:12">
      <c r="J34384" s="1">
        <f>'[1]01.02 (на сайт)'!J34384</f>
        <v>0</v>
      </c>
      <c r="K34384" s="1">
        <f>'[1]01.02 (на сайт)'!K34384</f>
        <v>0</v>
      </c>
      <c r="L34384" s="1">
        <f>'[1]01.02 (на сайт)'!L34384</f>
        <v>0</v>
      </c>
    </row>
    <row r="34385" spans="10:12">
      <c r="J34385" s="1">
        <f>'[1]01.02 (на сайт)'!J34385</f>
        <v>0</v>
      </c>
      <c r="K34385" s="1">
        <f>'[1]01.02 (на сайт)'!K34385</f>
        <v>0</v>
      </c>
      <c r="L34385" s="1">
        <f>'[1]01.02 (на сайт)'!L34385</f>
        <v>0</v>
      </c>
    </row>
    <row r="34386" spans="10:12">
      <c r="J34386" s="1">
        <f>'[1]01.02 (на сайт)'!J34386</f>
        <v>0</v>
      </c>
      <c r="K34386" s="1">
        <f>'[1]01.02 (на сайт)'!K34386</f>
        <v>0</v>
      </c>
      <c r="L34386" s="1">
        <f>'[1]01.02 (на сайт)'!L34386</f>
        <v>0</v>
      </c>
    </row>
    <row r="34387" spans="10:12">
      <c r="J34387" s="1">
        <f>'[1]01.02 (на сайт)'!J34387</f>
        <v>0</v>
      </c>
      <c r="K34387" s="1">
        <f>'[1]01.02 (на сайт)'!K34387</f>
        <v>0</v>
      </c>
      <c r="L34387" s="1">
        <f>'[1]01.02 (на сайт)'!L34387</f>
        <v>0</v>
      </c>
    </row>
    <row r="34388" spans="10:12">
      <c r="J34388" s="1">
        <f>'[1]01.02 (на сайт)'!J34388</f>
        <v>0</v>
      </c>
      <c r="K34388" s="1">
        <f>'[1]01.02 (на сайт)'!K34388</f>
        <v>0</v>
      </c>
      <c r="L34388" s="1">
        <f>'[1]01.02 (на сайт)'!L34388</f>
        <v>0</v>
      </c>
    </row>
    <row r="34389" spans="10:12">
      <c r="J34389" s="1">
        <f>'[1]01.02 (на сайт)'!J34389</f>
        <v>0</v>
      </c>
      <c r="K34389" s="1">
        <f>'[1]01.02 (на сайт)'!K34389</f>
        <v>0</v>
      </c>
      <c r="L34389" s="1">
        <f>'[1]01.02 (на сайт)'!L34389</f>
        <v>0</v>
      </c>
    </row>
    <row r="34390" spans="10:12">
      <c r="J34390" s="1">
        <f>'[1]01.02 (на сайт)'!J34390</f>
        <v>0</v>
      </c>
      <c r="K34390" s="1">
        <f>'[1]01.02 (на сайт)'!K34390</f>
        <v>0</v>
      </c>
      <c r="L34390" s="1">
        <f>'[1]01.02 (на сайт)'!L34390</f>
        <v>0</v>
      </c>
    </row>
    <row r="34391" spans="10:12">
      <c r="J34391" s="1">
        <f>'[1]01.02 (на сайт)'!J34391</f>
        <v>0</v>
      </c>
      <c r="K34391" s="1">
        <f>'[1]01.02 (на сайт)'!K34391</f>
        <v>0</v>
      </c>
      <c r="L34391" s="1">
        <f>'[1]01.02 (на сайт)'!L34391</f>
        <v>0</v>
      </c>
    </row>
    <row r="34392" spans="10:12">
      <c r="J34392" s="1">
        <f>'[1]01.02 (на сайт)'!J34392</f>
        <v>0</v>
      </c>
      <c r="K34392" s="1">
        <f>'[1]01.02 (на сайт)'!K34392</f>
        <v>0</v>
      </c>
      <c r="L34392" s="1">
        <f>'[1]01.02 (на сайт)'!L34392</f>
        <v>0</v>
      </c>
    </row>
    <row r="34393" spans="10:12">
      <c r="J34393" s="1">
        <f>'[1]01.02 (на сайт)'!J34393</f>
        <v>0</v>
      </c>
      <c r="K34393" s="1">
        <f>'[1]01.02 (на сайт)'!K34393</f>
        <v>0</v>
      </c>
      <c r="L34393" s="1">
        <f>'[1]01.02 (на сайт)'!L34393</f>
        <v>0</v>
      </c>
    </row>
    <row r="34394" spans="10:12">
      <c r="J34394" s="1">
        <f>'[1]01.02 (на сайт)'!J34394</f>
        <v>0</v>
      </c>
      <c r="K34394" s="1">
        <f>'[1]01.02 (на сайт)'!K34394</f>
        <v>0</v>
      </c>
      <c r="L34394" s="1">
        <f>'[1]01.02 (на сайт)'!L34394</f>
        <v>0</v>
      </c>
    </row>
    <row r="34395" spans="10:12">
      <c r="J34395" s="1">
        <f>'[1]01.02 (на сайт)'!J34395</f>
        <v>0</v>
      </c>
      <c r="K34395" s="1">
        <f>'[1]01.02 (на сайт)'!K34395</f>
        <v>0</v>
      </c>
      <c r="L34395" s="1">
        <f>'[1]01.02 (на сайт)'!L34395</f>
        <v>0</v>
      </c>
    </row>
    <row r="34396" spans="10:12">
      <c r="J34396" s="1">
        <f>'[1]01.02 (на сайт)'!J34396</f>
        <v>0</v>
      </c>
      <c r="K34396" s="1">
        <f>'[1]01.02 (на сайт)'!K34396</f>
        <v>0</v>
      </c>
      <c r="L34396" s="1">
        <f>'[1]01.02 (на сайт)'!L34396</f>
        <v>0</v>
      </c>
    </row>
    <row r="34397" spans="10:12">
      <c r="J34397" s="1">
        <f>'[1]01.02 (на сайт)'!J34397</f>
        <v>0</v>
      </c>
      <c r="K34397" s="1">
        <f>'[1]01.02 (на сайт)'!K34397</f>
        <v>0</v>
      </c>
      <c r="L34397" s="1">
        <f>'[1]01.02 (на сайт)'!L34397</f>
        <v>0</v>
      </c>
    </row>
    <row r="34398" spans="10:12">
      <c r="J34398" s="1">
        <f>'[1]01.02 (на сайт)'!J34398</f>
        <v>0</v>
      </c>
      <c r="K34398" s="1">
        <f>'[1]01.02 (на сайт)'!K34398</f>
        <v>0</v>
      </c>
      <c r="L34398" s="1">
        <f>'[1]01.02 (на сайт)'!L34398</f>
        <v>0</v>
      </c>
    </row>
    <row r="34399" spans="10:12">
      <c r="J34399" s="1">
        <f>'[1]01.02 (на сайт)'!J34399</f>
        <v>0</v>
      </c>
      <c r="K34399" s="1">
        <f>'[1]01.02 (на сайт)'!K34399</f>
        <v>0</v>
      </c>
      <c r="L34399" s="1">
        <f>'[1]01.02 (на сайт)'!L34399</f>
        <v>0</v>
      </c>
    </row>
    <row r="34400" spans="10:12">
      <c r="J34400" s="1">
        <f>'[1]01.02 (на сайт)'!J34400</f>
        <v>0</v>
      </c>
      <c r="K34400" s="1">
        <f>'[1]01.02 (на сайт)'!K34400</f>
        <v>0</v>
      </c>
      <c r="L34400" s="1">
        <f>'[1]01.02 (на сайт)'!L34400</f>
        <v>0</v>
      </c>
    </row>
    <row r="34401" spans="10:12">
      <c r="J34401" s="1">
        <f>'[1]01.02 (на сайт)'!J34401</f>
        <v>0</v>
      </c>
      <c r="K34401" s="1">
        <f>'[1]01.02 (на сайт)'!K34401</f>
        <v>0</v>
      </c>
      <c r="L34401" s="1">
        <f>'[1]01.02 (на сайт)'!L34401</f>
        <v>0</v>
      </c>
    </row>
    <row r="34402" spans="10:12">
      <c r="J34402" s="1">
        <f>'[1]01.02 (на сайт)'!J34402</f>
        <v>0</v>
      </c>
      <c r="K34402" s="1">
        <f>'[1]01.02 (на сайт)'!K34402</f>
        <v>0</v>
      </c>
      <c r="L34402" s="1">
        <f>'[1]01.02 (на сайт)'!L34402</f>
        <v>0</v>
      </c>
    </row>
    <row r="34403" spans="10:12">
      <c r="J34403" s="1">
        <f>'[1]01.02 (на сайт)'!J34403</f>
        <v>0</v>
      </c>
      <c r="K34403" s="1">
        <f>'[1]01.02 (на сайт)'!K34403</f>
        <v>0</v>
      </c>
      <c r="L34403" s="1">
        <f>'[1]01.02 (на сайт)'!L34403</f>
        <v>0</v>
      </c>
    </row>
    <row r="34404" spans="10:12">
      <c r="J34404" s="1">
        <f>'[1]01.02 (на сайт)'!J34404</f>
        <v>0</v>
      </c>
      <c r="K34404" s="1">
        <f>'[1]01.02 (на сайт)'!K34404</f>
        <v>0</v>
      </c>
      <c r="L34404" s="1">
        <f>'[1]01.02 (на сайт)'!L34404</f>
        <v>0</v>
      </c>
    </row>
    <row r="34405" spans="10:12">
      <c r="J34405" s="1">
        <f>'[1]01.02 (на сайт)'!J34405</f>
        <v>0</v>
      </c>
      <c r="K34405" s="1">
        <f>'[1]01.02 (на сайт)'!K34405</f>
        <v>0</v>
      </c>
      <c r="L34405" s="1">
        <f>'[1]01.02 (на сайт)'!L34405</f>
        <v>0</v>
      </c>
    </row>
    <row r="34406" spans="10:12">
      <c r="J34406" s="1">
        <f>'[1]01.02 (на сайт)'!J34406</f>
        <v>0</v>
      </c>
      <c r="K34406" s="1">
        <f>'[1]01.02 (на сайт)'!K34406</f>
        <v>0</v>
      </c>
      <c r="L34406" s="1">
        <f>'[1]01.02 (на сайт)'!L34406</f>
        <v>0</v>
      </c>
    </row>
    <row r="34407" spans="10:12">
      <c r="J34407" s="1">
        <f>'[1]01.02 (на сайт)'!J34407</f>
        <v>0</v>
      </c>
      <c r="K34407" s="1">
        <f>'[1]01.02 (на сайт)'!K34407</f>
        <v>0</v>
      </c>
      <c r="L34407" s="1">
        <f>'[1]01.02 (на сайт)'!L34407</f>
        <v>0</v>
      </c>
    </row>
    <row r="34408" spans="10:12">
      <c r="J34408" s="1">
        <f>'[1]01.02 (на сайт)'!J34408</f>
        <v>0</v>
      </c>
      <c r="K34408" s="1">
        <f>'[1]01.02 (на сайт)'!K34408</f>
        <v>0</v>
      </c>
      <c r="L34408" s="1">
        <f>'[1]01.02 (на сайт)'!L34408</f>
        <v>0</v>
      </c>
    </row>
    <row r="34409" spans="10:12">
      <c r="J34409" s="1">
        <f>'[1]01.02 (на сайт)'!J34409</f>
        <v>0</v>
      </c>
      <c r="K34409" s="1">
        <f>'[1]01.02 (на сайт)'!K34409</f>
        <v>0</v>
      </c>
      <c r="L34409" s="1">
        <f>'[1]01.02 (на сайт)'!L34409</f>
        <v>0</v>
      </c>
    </row>
    <row r="34410" spans="10:12">
      <c r="J34410" s="1">
        <f>'[1]01.02 (на сайт)'!J34410</f>
        <v>0</v>
      </c>
      <c r="K34410" s="1">
        <f>'[1]01.02 (на сайт)'!K34410</f>
        <v>0</v>
      </c>
      <c r="L34410" s="1">
        <f>'[1]01.02 (на сайт)'!L34410</f>
        <v>0</v>
      </c>
    </row>
    <row r="34411" spans="10:12">
      <c r="J34411" s="1">
        <f>'[1]01.02 (на сайт)'!J34411</f>
        <v>0</v>
      </c>
      <c r="K34411" s="1">
        <f>'[1]01.02 (на сайт)'!K34411</f>
        <v>0</v>
      </c>
      <c r="L34411" s="1">
        <f>'[1]01.02 (на сайт)'!L34411</f>
        <v>0</v>
      </c>
    </row>
    <row r="34412" spans="10:12">
      <c r="J34412" s="1">
        <f>'[1]01.02 (на сайт)'!J34412</f>
        <v>0</v>
      </c>
      <c r="K34412" s="1">
        <f>'[1]01.02 (на сайт)'!K34412</f>
        <v>0</v>
      </c>
      <c r="L34412" s="1">
        <f>'[1]01.02 (на сайт)'!L34412</f>
        <v>0</v>
      </c>
    </row>
    <row r="34413" spans="10:12">
      <c r="J34413" s="1">
        <f>'[1]01.02 (на сайт)'!J34413</f>
        <v>0</v>
      </c>
      <c r="K34413" s="1">
        <f>'[1]01.02 (на сайт)'!K34413</f>
        <v>0</v>
      </c>
      <c r="L34413" s="1">
        <f>'[1]01.02 (на сайт)'!L34413</f>
        <v>0</v>
      </c>
    </row>
    <row r="34414" spans="10:12">
      <c r="J34414" s="1">
        <f>'[1]01.02 (на сайт)'!J34414</f>
        <v>0</v>
      </c>
      <c r="K34414" s="1">
        <f>'[1]01.02 (на сайт)'!K34414</f>
        <v>0</v>
      </c>
      <c r="L34414" s="1">
        <f>'[1]01.02 (на сайт)'!L34414</f>
        <v>0</v>
      </c>
    </row>
    <row r="34415" spans="10:12">
      <c r="J34415" s="1">
        <f>'[1]01.02 (на сайт)'!J34415</f>
        <v>0</v>
      </c>
      <c r="K34415" s="1">
        <f>'[1]01.02 (на сайт)'!K34415</f>
        <v>0</v>
      </c>
      <c r="L34415" s="1">
        <f>'[1]01.02 (на сайт)'!L34415</f>
        <v>0</v>
      </c>
    </row>
    <row r="34416" spans="10:12">
      <c r="J34416" s="1">
        <f>'[1]01.02 (на сайт)'!J34416</f>
        <v>0</v>
      </c>
      <c r="K34416" s="1">
        <f>'[1]01.02 (на сайт)'!K34416</f>
        <v>0</v>
      </c>
      <c r="L34416" s="1">
        <f>'[1]01.02 (на сайт)'!L34416</f>
        <v>0</v>
      </c>
    </row>
    <row r="34417" spans="10:12">
      <c r="J34417" s="1">
        <f>'[1]01.02 (на сайт)'!J34417</f>
        <v>0</v>
      </c>
      <c r="K34417" s="1">
        <f>'[1]01.02 (на сайт)'!K34417</f>
        <v>0</v>
      </c>
      <c r="L34417" s="1">
        <f>'[1]01.02 (на сайт)'!L34417</f>
        <v>0</v>
      </c>
    </row>
    <row r="34418" spans="10:12">
      <c r="J34418" s="1">
        <f>'[1]01.02 (на сайт)'!J34418</f>
        <v>0</v>
      </c>
      <c r="K34418" s="1">
        <f>'[1]01.02 (на сайт)'!K34418</f>
        <v>0</v>
      </c>
      <c r="L34418" s="1">
        <f>'[1]01.02 (на сайт)'!L34418</f>
        <v>0</v>
      </c>
    </row>
    <row r="34419" spans="10:12">
      <c r="J34419" s="1">
        <f>'[1]01.02 (на сайт)'!J34419</f>
        <v>0</v>
      </c>
      <c r="K34419" s="1">
        <f>'[1]01.02 (на сайт)'!K34419</f>
        <v>0</v>
      </c>
      <c r="L34419" s="1">
        <f>'[1]01.02 (на сайт)'!L34419</f>
        <v>0</v>
      </c>
    </row>
    <row r="34420" spans="10:12">
      <c r="J34420" s="1">
        <f>'[1]01.02 (на сайт)'!J34420</f>
        <v>0</v>
      </c>
      <c r="K34420" s="1">
        <f>'[1]01.02 (на сайт)'!K34420</f>
        <v>0</v>
      </c>
      <c r="L34420" s="1">
        <f>'[1]01.02 (на сайт)'!L34420</f>
        <v>0</v>
      </c>
    </row>
    <row r="34421" spans="10:12">
      <c r="J34421" s="1">
        <f>'[1]01.02 (на сайт)'!J34421</f>
        <v>0</v>
      </c>
      <c r="K34421" s="1">
        <f>'[1]01.02 (на сайт)'!K34421</f>
        <v>0</v>
      </c>
      <c r="L34421" s="1">
        <f>'[1]01.02 (на сайт)'!L34421</f>
        <v>0</v>
      </c>
    </row>
    <row r="34422" spans="10:12">
      <c r="J34422" s="1">
        <f>'[1]01.02 (на сайт)'!J34422</f>
        <v>0</v>
      </c>
      <c r="K34422" s="1">
        <f>'[1]01.02 (на сайт)'!K34422</f>
        <v>0</v>
      </c>
      <c r="L34422" s="1">
        <f>'[1]01.02 (на сайт)'!L34422</f>
        <v>0</v>
      </c>
    </row>
    <row r="34423" spans="10:12">
      <c r="J34423" s="1">
        <f>'[1]01.02 (на сайт)'!J34423</f>
        <v>0</v>
      </c>
      <c r="K34423" s="1">
        <f>'[1]01.02 (на сайт)'!K34423</f>
        <v>0</v>
      </c>
      <c r="L34423" s="1">
        <f>'[1]01.02 (на сайт)'!L34423</f>
        <v>0</v>
      </c>
    </row>
    <row r="34424" spans="10:12">
      <c r="J34424" s="1">
        <f>'[1]01.02 (на сайт)'!J34424</f>
        <v>0</v>
      </c>
      <c r="K34424" s="1">
        <f>'[1]01.02 (на сайт)'!K34424</f>
        <v>0</v>
      </c>
      <c r="L34424" s="1">
        <f>'[1]01.02 (на сайт)'!L34424</f>
        <v>0</v>
      </c>
    </row>
    <row r="34425" spans="10:12">
      <c r="J34425" s="1">
        <f>'[1]01.02 (на сайт)'!J34425</f>
        <v>0</v>
      </c>
      <c r="K34425" s="1">
        <f>'[1]01.02 (на сайт)'!K34425</f>
        <v>0</v>
      </c>
      <c r="L34425" s="1">
        <f>'[1]01.02 (на сайт)'!L34425</f>
        <v>0</v>
      </c>
    </row>
    <row r="34426" spans="10:12">
      <c r="J34426" s="1">
        <f>'[1]01.02 (на сайт)'!J34426</f>
        <v>0</v>
      </c>
      <c r="K34426" s="1">
        <f>'[1]01.02 (на сайт)'!K34426</f>
        <v>0</v>
      </c>
      <c r="L34426" s="1">
        <f>'[1]01.02 (на сайт)'!L34426</f>
        <v>0</v>
      </c>
    </row>
    <row r="34427" spans="10:12">
      <c r="J34427" s="1">
        <f>'[1]01.02 (на сайт)'!J34427</f>
        <v>0</v>
      </c>
      <c r="K34427" s="1">
        <f>'[1]01.02 (на сайт)'!K34427</f>
        <v>0</v>
      </c>
      <c r="L34427" s="1">
        <f>'[1]01.02 (на сайт)'!L34427</f>
        <v>0</v>
      </c>
    </row>
    <row r="34428" spans="10:12">
      <c r="J34428" s="1">
        <f>'[1]01.02 (на сайт)'!J34428</f>
        <v>0</v>
      </c>
      <c r="K34428" s="1">
        <f>'[1]01.02 (на сайт)'!K34428</f>
        <v>0</v>
      </c>
      <c r="L34428" s="1">
        <f>'[1]01.02 (на сайт)'!L34428</f>
        <v>0</v>
      </c>
    </row>
    <row r="34429" spans="10:12">
      <c r="J34429" s="1">
        <f>'[1]01.02 (на сайт)'!J34429</f>
        <v>0</v>
      </c>
      <c r="K34429" s="1">
        <f>'[1]01.02 (на сайт)'!K34429</f>
        <v>0</v>
      </c>
      <c r="L34429" s="1">
        <f>'[1]01.02 (на сайт)'!L34429</f>
        <v>0</v>
      </c>
    </row>
    <row r="34430" spans="10:12">
      <c r="J34430" s="1">
        <f>'[1]01.02 (на сайт)'!J34430</f>
        <v>0</v>
      </c>
      <c r="K34430" s="1">
        <f>'[1]01.02 (на сайт)'!K34430</f>
        <v>0</v>
      </c>
      <c r="L34430" s="1">
        <f>'[1]01.02 (на сайт)'!L34430</f>
        <v>0</v>
      </c>
    </row>
    <row r="34431" spans="10:12">
      <c r="J34431" s="1">
        <f>'[1]01.02 (на сайт)'!J34431</f>
        <v>0</v>
      </c>
      <c r="K34431" s="1">
        <f>'[1]01.02 (на сайт)'!K34431</f>
        <v>0</v>
      </c>
      <c r="L34431" s="1">
        <f>'[1]01.02 (на сайт)'!L34431</f>
        <v>0</v>
      </c>
    </row>
    <row r="34432" spans="10:12">
      <c r="J34432" s="1">
        <f>'[1]01.02 (на сайт)'!J34432</f>
        <v>0</v>
      </c>
      <c r="K34432" s="1">
        <f>'[1]01.02 (на сайт)'!K34432</f>
        <v>0</v>
      </c>
      <c r="L34432" s="1">
        <f>'[1]01.02 (на сайт)'!L34432</f>
        <v>0</v>
      </c>
    </row>
    <row r="34433" spans="10:12">
      <c r="J34433" s="1">
        <f>'[1]01.02 (на сайт)'!J34433</f>
        <v>0</v>
      </c>
      <c r="K34433" s="1">
        <f>'[1]01.02 (на сайт)'!K34433</f>
        <v>0</v>
      </c>
      <c r="L34433" s="1">
        <f>'[1]01.02 (на сайт)'!L34433</f>
        <v>0</v>
      </c>
    </row>
    <row r="34434" spans="10:12">
      <c r="J34434" s="1">
        <f>'[1]01.02 (на сайт)'!J34434</f>
        <v>0</v>
      </c>
      <c r="K34434" s="1">
        <f>'[1]01.02 (на сайт)'!K34434</f>
        <v>0</v>
      </c>
      <c r="L34434" s="1">
        <f>'[1]01.02 (на сайт)'!L34434</f>
        <v>0</v>
      </c>
    </row>
    <row r="34435" spans="10:12">
      <c r="J34435" s="1">
        <f>'[1]01.02 (на сайт)'!J34435</f>
        <v>0</v>
      </c>
      <c r="K34435" s="1">
        <f>'[1]01.02 (на сайт)'!K34435</f>
        <v>0</v>
      </c>
      <c r="L34435" s="1">
        <f>'[1]01.02 (на сайт)'!L34435</f>
        <v>0</v>
      </c>
    </row>
    <row r="34436" spans="10:12">
      <c r="J34436" s="1">
        <f>'[1]01.02 (на сайт)'!J34436</f>
        <v>0</v>
      </c>
      <c r="K34436" s="1">
        <f>'[1]01.02 (на сайт)'!K34436</f>
        <v>0</v>
      </c>
      <c r="L34436" s="1">
        <f>'[1]01.02 (на сайт)'!L34436</f>
        <v>0</v>
      </c>
    </row>
    <row r="34437" spans="10:12">
      <c r="J34437" s="1">
        <f>'[1]01.02 (на сайт)'!J34437</f>
        <v>0</v>
      </c>
      <c r="K34437" s="1">
        <f>'[1]01.02 (на сайт)'!K34437</f>
        <v>0</v>
      </c>
      <c r="L34437" s="1">
        <f>'[1]01.02 (на сайт)'!L34437</f>
        <v>0</v>
      </c>
    </row>
    <row r="34438" spans="10:12">
      <c r="J34438" s="1">
        <f>'[1]01.02 (на сайт)'!J34438</f>
        <v>0</v>
      </c>
      <c r="K34438" s="1">
        <f>'[1]01.02 (на сайт)'!K34438</f>
        <v>0</v>
      </c>
      <c r="L34438" s="1">
        <f>'[1]01.02 (на сайт)'!L34438</f>
        <v>0</v>
      </c>
    </row>
    <row r="34439" spans="10:12">
      <c r="J34439" s="1">
        <f>'[1]01.02 (на сайт)'!J34439</f>
        <v>0</v>
      </c>
      <c r="K34439" s="1">
        <f>'[1]01.02 (на сайт)'!K34439</f>
        <v>0</v>
      </c>
      <c r="L34439" s="1">
        <f>'[1]01.02 (на сайт)'!L34439</f>
        <v>0</v>
      </c>
    </row>
    <row r="34440" spans="10:12">
      <c r="J34440" s="1">
        <f>'[1]01.02 (на сайт)'!J34440</f>
        <v>0</v>
      </c>
      <c r="K34440" s="1">
        <f>'[1]01.02 (на сайт)'!K34440</f>
        <v>0</v>
      </c>
      <c r="L34440" s="1">
        <f>'[1]01.02 (на сайт)'!L34440</f>
        <v>0</v>
      </c>
    </row>
    <row r="34441" spans="10:12">
      <c r="J34441" s="1">
        <f>'[1]01.02 (на сайт)'!J34441</f>
        <v>0</v>
      </c>
      <c r="K34441" s="1">
        <f>'[1]01.02 (на сайт)'!K34441</f>
        <v>0</v>
      </c>
      <c r="L34441" s="1">
        <f>'[1]01.02 (на сайт)'!L34441</f>
        <v>0</v>
      </c>
    </row>
    <row r="34442" spans="10:12">
      <c r="J34442" s="1">
        <f>'[1]01.02 (на сайт)'!J34442</f>
        <v>0</v>
      </c>
      <c r="K34442" s="1">
        <f>'[1]01.02 (на сайт)'!K34442</f>
        <v>0</v>
      </c>
      <c r="L34442" s="1">
        <f>'[1]01.02 (на сайт)'!L34442</f>
        <v>0</v>
      </c>
    </row>
    <row r="34443" spans="10:12">
      <c r="J34443" s="1">
        <f>'[1]01.02 (на сайт)'!J34443</f>
        <v>0</v>
      </c>
      <c r="K34443" s="1">
        <f>'[1]01.02 (на сайт)'!K34443</f>
        <v>0</v>
      </c>
      <c r="L34443" s="1">
        <f>'[1]01.02 (на сайт)'!L34443</f>
        <v>0</v>
      </c>
    </row>
    <row r="34444" spans="10:12">
      <c r="J34444" s="1">
        <f>'[1]01.02 (на сайт)'!J34444</f>
        <v>0</v>
      </c>
      <c r="K34444" s="1">
        <f>'[1]01.02 (на сайт)'!K34444</f>
        <v>0</v>
      </c>
      <c r="L34444" s="1">
        <f>'[1]01.02 (на сайт)'!L34444</f>
        <v>0</v>
      </c>
    </row>
    <row r="34445" spans="10:12">
      <c r="J34445" s="1">
        <f>'[1]01.02 (на сайт)'!J34445</f>
        <v>0</v>
      </c>
      <c r="K34445" s="1">
        <f>'[1]01.02 (на сайт)'!K34445</f>
        <v>0</v>
      </c>
      <c r="L34445" s="1">
        <f>'[1]01.02 (на сайт)'!L34445</f>
        <v>0</v>
      </c>
    </row>
    <row r="34446" spans="10:12">
      <c r="J34446" s="1">
        <f>'[1]01.02 (на сайт)'!J34446</f>
        <v>0</v>
      </c>
      <c r="K34446" s="1">
        <f>'[1]01.02 (на сайт)'!K34446</f>
        <v>0</v>
      </c>
      <c r="L34446" s="1">
        <f>'[1]01.02 (на сайт)'!L34446</f>
        <v>0</v>
      </c>
    </row>
    <row r="34447" spans="10:12">
      <c r="J34447" s="1">
        <f>'[1]01.02 (на сайт)'!J34447</f>
        <v>0</v>
      </c>
      <c r="K34447" s="1">
        <f>'[1]01.02 (на сайт)'!K34447</f>
        <v>0</v>
      </c>
      <c r="L34447" s="1">
        <f>'[1]01.02 (на сайт)'!L34447</f>
        <v>0</v>
      </c>
    </row>
    <row r="34448" spans="10:12">
      <c r="J34448" s="1">
        <f>'[1]01.02 (на сайт)'!J34448</f>
        <v>0</v>
      </c>
      <c r="K34448" s="1">
        <f>'[1]01.02 (на сайт)'!K34448</f>
        <v>0</v>
      </c>
      <c r="L34448" s="1">
        <f>'[1]01.02 (на сайт)'!L34448</f>
        <v>0</v>
      </c>
    </row>
    <row r="34449" spans="10:12">
      <c r="J34449" s="1">
        <f>'[1]01.02 (на сайт)'!J34449</f>
        <v>0</v>
      </c>
      <c r="K34449" s="1">
        <f>'[1]01.02 (на сайт)'!K34449</f>
        <v>0</v>
      </c>
      <c r="L34449" s="1">
        <f>'[1]01.02 (на сайт)'!L34449</f>
        <v>0</v>
      </c>
    </row>
    <row r="34450" spans="10:12">
      <c r="J34450" s="1">
        <f>'[1]01.02 (на сайт)'!J34450</f>
        <v>0</v>
      </c>
      <c r="K34450" s="1">
        <f>'[1]01.02 (на сайт)'!K34450</f>
        <v>0</v>
      </c>
      <c r="L34450" s="1">
        <f>'[1]01.02 (на сайт)'!L34450</f>
        <v>0</v>
      </c>
    </row>
    <row r="34451" spans="10:12">
      <c r="J34451" s="1">
        <f>'[1]01.02 (на сайт)'!J34451</f>
        <v>0</v>
      </c>
      <c r="K34451" s="1">
        <f>'[1]01.02 (на сайт)'!K34451</f>
        <v>0</v>
      </c>
      <c r="L34451" s="1">
        <f>'[1]01.02 (на сайт)'!L34451</f>
        <v>0</v>
      </c>
    </row>
    <row r="34452" spans="10:12">
      <c r="J34452" s="1">
        <f>'[1]01.02 (на сайт)'!J34452</f>
        <v>0</v>
      </c>
      <c r="K34452" s="1">
        <f>'[1]01.02 (на сайт)'!K34452</f>
        <v>0</v>
      </c>
      <c r="L34452" s="1">
        <f>'[1]01.02 (на сайт)'!L34452</f>
        <v>0</v>
      </c>
    </row>
    <row r="34453" spans="10:12">
      <c r="J34453" s="1">
        <f>'[1]01.02 (на сайт)'!J34453</f>
        <v>0</v>
      </c>
      <c r="K34453" s="1">
        <f>'[1]01.02 (на сайт)'!K34453</f>
        <v>0</v>
      </c>
      <c r="L34453" s="1">
        <f>'[1]01.02 (на сайт)'!L34453</f>
        <v>0</v>
      </c>
    </row>
    <row r="34454" spans="10:12">
      <c r="J34454" s="1">
        <f>'[1]01.02 (на сайт)'!J34454</f>
        <v>0</v>
      </c>
      <c r="K34454" s="1">
        <f>'[1]01.02 (на сайт)'!K34454</f>
        <v>0</v>
      </c>
      <c r="L34454" s="1">
        <f>'[1]01.02 (на сайт)'!L34454</f>
        <v>0</v>
      </c>
    </row>
    <row r="34455" spans="10:12">
      <c r="J34455" s="1">
        <f>'[1]01.02 (на сайт)'!J34455</f>
        <v>0</v>
      </c>
      <c r="K34455" s="1">
        <f>'[1]01.02 (на сайт)'!K34455</f>
        <v>0</v>
      </c>
      <c r="L34455" s="1">
        <f>'[1]01.02 (на сайт)'!L34455</f>
        <v>0</v>
      </c>
    </row>
    <row r="34456" spans="10:12">
      <c r="J34456" s="1">
        <f>'[1]01.02 (на сайт)'!J34456</f>
        <v>0</v>
      </c>
      <c r="K34456" s="1">
        <f>'[1]01.02 (на сайт)'!K34456</f>
        <v>0</v>
      </c>
      <c r="L34456" s="1">
        <f>'[1]01.02 (на сайт)'!L34456</f>
        <v>0</v>
      </c>
    </row>
    <row r="34457" spans="10:12">
      <c r="J34457" s="1">
        <f>'[1]01.02 (на сайт)'!J34457</f>
        <v>0</v>
      </c>
      <c r="K34457" s="1">
        <f>'[1]01.02 (на сайт)'!K34457</f>
        <v>0</v>
      </c>
      <c r="L34457" s="1">
        <f>'[1]01.02 (на сайт)'!L34457</f>
        <v>0</v>
      </c>
    </row>
    <row r="34458" spans="10:12">
      <c r="J34458" s="1">
        <f>'[1]01.02 (на сайт)'!J34458</f>
        <v>0</v>
      </c>
      <c r="K34458" s="1">
        <f>'[1]01.02 (на сайт)'!K34458</f>
        <v>0</v>
      </c>
      <c r="L34458" s="1">
        <f>'[1]01.02 (на сайт)'!L34458</f>
        <v>0</v>
      </c>
    </row>
    <row r="34459" spans="10:12">
      <c r="J34459" s="1">
        <f>'[1]01.02 (на сайт)'!J34459</f>
        <v>0</v>
      </c>
      <c r="K34459" s="1">
        <f>'[1]01.02 (на сайт)'!K34459</f>
        <v>0</v>
      </c>
      <c r="L34459" s="1">
        <f>'[1]01.02 (на сайт)'!L34459</f>
        <v>0</v>
      </c>
    </row>
    <row r="34460" spans="10:12">
      <c r="J34460" s="1">
        <f>'[1]01.02 (на сайт)'!J34460</f>
        <v>0</v>
      </c>
      <c r="K34460" s="1">
        <f>'[1]01.02 (на сайт)'!K34460</f>
        <v>0</v>
      </c>
      <c r="L34460" s="1">
        <f>'[1]01.02 (на сайт)'!L34460</f>
        <v>0</v>
      </c>
    </row>
    <row r="34461" spans="10:12">
      <c r="J34461" s="1">
        <f>'[1]01.02 (на сайт)'!J34461</f>
        <v>0</v>
      </c>
      <c r="K34461" s="1">
        <f>'[1]01.02 (на сайт)'!K34461</f>
        <v>0</v>
      </c>
      <c r="L34461" s="1">
        <f>'[1]01.02 (на сайт)'!L34461</f>
        <v>0</v>
      </c>
    </row>
    <row r="34462" spans="10:12">
      <c r="J34462" s="1">
        <f>'[1]01.02 (на сайт)'!J34462</f>
        <v>0</v>
      </c>
      <c r="K34462" s="1">
        <f>'[1]01.02 (на сайт)'!K34462</f>
        <v>0</v>
      </c>
      <c r="L34462" s="1">
        <f>'[1]01.02 (на сайт)'!L34462</f>
        <v>0</v>
      </c>
    </row>
    <row r="34463" spans="10:12">
      <c r="J34463" s="1">
        <f>'[1]01.02 (на сайт)'!J34463</f>
        <v>0</v>
      </c>
      <c r="K34463" s="1">
        <f>'[1]01.02 (на сайт)'!K34463</f>
        <v>0</v>
      </c>
      <c r="L34463" s="1">
        <f>'[1]01.02 (на сайт)'!L34463</f>
        <v>0</v>
      </c>
    </row>
    <row r="34464" spans="10:12">
      <c r="J34464" s="1">
        <f>'[1]01.02 (на сайт)'!J34464</f>
        <v>0</v>
      </c>
      <c r="K34464" s="1">
        <f>'[1]01.02 (на сайт)'!K34464</f>
        <v>0</v>
      </c>
      <c r="L34464" s="1">
        <f>'[1]01.02 (на сайт)'!L34464</f>
        <v>0</v>
      </c>
    </row>
    <row r="34465" spans="10:12">
      <c r="J34465" s="1">
        <f>'[1]01.02 (на сайт)'!J34465</f>
        <v>0</v>
      </c>
      <c r="K34465" s="1">
        <f>'[1]01.02 (на сайт)'!K34465</f>
        <v>0</v>
      </c>
      <c r="L34465" s="1">
        <f>'[1]01.02 (на сайт)'!L34465</f>
        <v>0</v>
      </c>
    </row>
    <row r="34466" spans="10:12">
      <c r="J34466" s="1">
        <f>'[1]01.02 (на сайт)'!J34466</f>
        <v>0</v>
      </c>
      <c r="K34466" s="1">
        <f>'[1]01.02 (на сайт)'!K34466</f>
        <v>0</v>
      </c>
      <c r="L34466" s="1">
        <f>'[1]01.02 (на сайт)'!L34466</f>
        <v>0</v>
      </c>
    </row>
    <row r="34467" spans="10:12">
      <c r="J34467" s="1">
        <f>'[1]01.02 (на сайт)'!J34467</f>
        <v>0</v>
      </c>
      <c r="K34467" s="1">
        <f>'[1]01.02 (на сайт)'!K34467</f>
        <v>0</v>
      </c>
      <c r="L34467" s="1">
        <f>'[1]01.02 (на сайт)'!L34467</f>
        <v>0</v>
      </c>
    </row>
    <row r="34468" spans="10:12">
      <c r="J34468" s="1">
        <f>'[1]01.02 (на сайт)'!J34468</f>
        <v>0</v>
      </c>
      <c r="K34468" s="1">
        <f>'[1]01.02 (на сайт)'!K34468</f>
        <v>0</v>
      </c>
      <c r="L34468" s="1">
        <f>'[1]01.02 (на сайт)'!L34468</f>
        <v>0</v>
      </c>
    </row>
    <row r="34469" spans="10:12">
      <c r="J34469" s="1">
        <f>'[1]01.02 (на сайт)'!J34469</f>
        <v>0</v>
      </c>
      <c r="K34469" s="1">
        <f>'[1]01.02 (на сайт)'!K34469</f>
        <v>0</v>
      </c>
      <c r="L34469" s="1">
        <f>'[1]01.02 (на сайт)'!L34469</f>
        <v>0</v>
      </c>
    </row>
    <row r="34470" spans="10:12">
      <c r="J34470" s="1">
        <f>'[1]01.02 (на сайт)'!J34470</f>
        <v>0</v>
      </c>
      <c r="K34470" s="1">
        <f>'[1]01.02 (на сайт)'!K34470</f>
        <v>0</v>
      </c>
      <c r="L34470" s="1">
        <f>'[1]01.02 (на сайт)'!L34470</f>
        <v>0</v>
      </c>
    </row>
    <row r="34471" spans="10:12">
      <c r="J34471" s="1">
        <f>'[1]01.02 (на сайт)'!J34471</f>
        <v>0</v>
      </c>
      <c r="K34471" s="1">
        <f>'[1]01.02 (на сайт)'!K34471</f>
        <v>0</v>
      </c>
      <c r="L34471" s="1">
        <f>'[1]01.02 (на сайт)'!L34471</f>
        <v>0</v>
      </c>
    </row>
    <row r="34472" spans="10:12">
      <c r="J34472" s="1">
        <f>'[1]01.02 (на сайт)'!J34472</f>
        <v>0</v>
      </c>
      <c r="K34472" s="1">
        <f>'[1]01.02 (на сайт)'!K34472</f>
        <v>0</v>
      </c>
      <c r="L34472" s="1">
        <f>'[1]01.02 (на сайт)'!L34472</f>
        <v>0</v>
      </c>
    </row>
    <row r="34473" spans="10:12">
      <c r="J34473" s="1">
        <f>'[1]01.02 (на сайт)'!J34473</f>
        <v>0</v>
      </c>
      <c r="K34473" s="1">
        <f>'[1]01.02 (на сайт)'!K34473</f>
        <v>0</v>
      </c>
      <c r="L34473" s="1">
        <f>'[1]01.02 (на сайт)'!L34473</f>
        <v>0</v>
      </c>
    </row>
    <row r="34474" spans="10:12">
      <c r="J34474" s="1">
        <f>'[1]01.02 (на сайт)'!J34474</f>
        <v>0</v>
      </c>
      <c r="K34474" s="1">
        <f>'[1]01.02 (на сайт)'!K34474</f>
        <v>0</v>
      </c>
      <c r="L34474" s="1">
        <f>'[1]01.02 (на сайт)'!L34474</f>
        <v>0</v>
      </c>
    </row>
    <row r="34475" spans="10:12">
      <c r="J34475" s="1">
        <f>'[1]01.02 (на сайт)'!J34475</f>
        <v>0</v>
      </c>
      <c r="K34475" s="1">
        <f>'[1]01.02 (на сайт)'!K34475</f>
        <v>0</v>
      </c>
      <c r="L34475" s="1">
        <f>'[1]01.02 (на сайт)'!L34475</f>
        <v>0</v>
      </c>
    </row>
    <row r="34476" spans="10:12">
      <c r="J34476" s="1">
        <f>'[1]01.02 (на сайт)'!J34476</f>
        <v>0</v>
      </c>
      <c r="K34476" s="1">
        <f>'[1]01.02 (на сайт)'!K34476</f>
        <v>0</v>
      </c>
      <c r="L34476" s="1">
        <f>'[1]01.02 (на сайт)'!L34476</f>
        <v>0</v>
      </c>
    </row>
    <row r="34477" spans="10:12">
      <c r="J34477" s="1">
        <f>'[1]01.02 (на сайт)'!J34477</f>
        <v>0</v>
      </c>
      <c r="K34477" s="1">
        <f>'[1]01.02 (на сайт)'!K34477</f>
        <v>0</v>
      </c>
      <c r="L34477" s="1">
        <f>'[1]01.02 (на сайт)'!L34477</f>
        <v>0</v>
      </c>
    </row>
    <row r="34478" spans="10:12">
      <c r="J34478" s="1">
        <f>'[1]01.02 (на сайт)'!J34478</f>
        <v>0</v>
      </c>
      <c r="K34478" s="1">
        <f>'[1]01.02 (на сайт)'!K34478</f>
        <v>0</v>
      </c>
      <c r="L34478" s="1">
        <f>'[1]01.02 (на сайт)'!L34478</f>
        <v>0</v>
      </c>
    </row>
    <row r="34479" spans="10:12">
      <c r="J34479" s="1">
        <f>'[1]01.02 (на сайт)'!J34479</f>
        <v>0</v>
      </c>
      <c r="K34479" s="1">
        <f>'[1]01.02 (на сайт)'!K34479</f>
        <v>0</v>
      </c>
      <c r="L34479" s="1">
        <f>'[1]01.02 (на сайт)'!L34479</f>
        <v>0</v>
      </c>
    </row>
    <row r="34480" spans="10:12">
      <c r="J34480" s="1">
        <f>'[1]01.02 (на сайт)'!J34480</f>
        <v>0</v>
      </c>
      <c r="K34480" s="1">
        <f>'[1]01.02 (на сайт)'!K34480</f>
        <v>0</v>
      </c>
      <c r="L34480" s="1">
        <f>'[1]01.02 (на сайт)'!L34480</f>
        <v>0</v>
      </c>
    </row>
    <row r="34481" spans="10:12">
      <c r="J34481" s="1">
        <f>'[1]01.02 (на сайт)'!J34481</f>
        <v>0</v>
      </c>
      <c r="K34481" s="1">
        <f>'[1]01.02 (на сайт)'!K34481</f>
        <v>0</v>
      </c>
      <c r="L34481" s="1">
        <f>'[1]01.02 (на сайт)'!L34481</f>
        <v>0</v>
      </c>
    </row>
    <row r="34482" spans="10:12">
      <c r="J34482" s="1">
        <f>'[1]01.02 (на сайт)'!J34482</f>
        <v>0</v>
      </c>
      <c r="K34482" s="1">
        <f>'[1]01.02 (на сайт)'!K34482</f>
        <v>0</v>
      </c>
      <c r="L34482" s="1">
        <f>'[1]01.02 (на сайт)'!L34482</f>
        <v>0</v>
      </c>
    </row>
    <row r="34483" spans="10:12">
      <c r="J34483" s="1">
        <f>'[1]01.02 (на сайт)'!J34483</f>
        <v>0</v>
      </c>
      <c r="K34483" s="1">
        <f>'[1]01.02 (на сайт)'!K34483</f>
        <v>0</v>
      </c>
      <c r="L34483" s="1">
        <f>'[1]01.02 (на сайт)'!L34483</f>
        <v>0</v>
      </c>
    </row>
    <row r="34484" spans="10:12">
      <c r="J34484" s="1">
        <f>'[1]01.02 (на сайт)'!J34484</f>
        <v>0</v>
      </c>
      <c r="K34484" s="1">
        <f>'[1]01.02 (на сайт)'!K34484</f>
        <v>0</v>
      </c>
      <c r="L34484" s="1">
        <f>'[1]01.02 (на сайт)'!L34484</f>
        <v>0</v>
      </c>
    </row>
    <row r="34485" spans="10:12">
      <c r="J34485" s="1">
        <f>'[1]01.02 (на сайт)'!J34485</f>
        <v>0</v>
      </c>
      <c r="K34485" s="1">
        <f>'[1]01.02 (на сайт)'!K34485</f>
        <v>0</v>
      </c>
      <c r="L34485" s="1">
        <f>'[1]01.02 (на сайт)'!L34485</f>
        <v>0</v>
      </c>
    </row>
    <row r="34486" spans="10:12">
      <c r="J34486" s="1">
        <f>'[1]01.02 (на сайт)'!J34486</f>
        <v>0</v>
      </c>
      <c r="K34486" s="1">
        <f>'[1]01.02 (на сайт)'!K34486</f>
        <v>0</v>
      </c>
      <c r="L34486" s="1">
        <f>'[1]01.02 (на сайт)'!L34486</f>
        <v>0</v>
      </c>
    </row>
    <row r="34487" spans="10:12">
      <c r="J34487" s="1">
        <f>'[1]01.02 (на сайт)'!J34487</f>
        <v>0</v>
      </c>
      <c r="K34487" s="1">
        <f>'[1]01.02 (на сайт)'!K34487</f>
        <v>0</v>
      </c>
      <c r="L34487" s="1">
        <f>'[1]01.02 (на сайт)'!L34487</f>
        <v>0</v>
      </c>
    </row>
    <row r="34488" spans="10:12">
      <c r="J34488" s="1">
        <f>'[1]01.02 (на сайт)'!J34488</f>
        <v>0</v>
      </c>
      <c r="K34488" s="1">
        <f>'[1]01.02 (на сайт)'!K34488</f>
        <v>0</v>
      </c>
      <c r="L34488" s="1">
        <f>'[1]01.02 (на сайт)'!L34488</f>
        <v>0</v>
      </c>
    </row>
    <row r="34489" spans="10:12">
      <c r="J34489" s="1">
        <f>'[1]01.02 (на сайт)'!J34489</f>
        <v>0</v>
      </c>
      <c r="K34489" s="1">
        <f>'[1]01.02 (на сайт)'!K34489</f>
        <v>0</v>
      </c>
      <c r="L34489" s="1">
        <f>'[1]01.02 (на сайт)'!L34489</f>
        <v>0</v>
      </c>
    </row>
    <row r="34490" spans="10:12">
      <c r="J34490" s="1">
        <f>'[1]01.02 (на сайт)'!J34490</f>
        <v>0</v>
      </c>
      <c r="K34490" s="1">
        <f>'[1]01.02 (на сайт)'!K34490</f>
        <v>0</v>
      </c>
      <c r="L34490" s="1">
        <f>'[1]01.02 (на сайт)'!L34490</f>
        <v>0</v>
      </c>
    </row>
    <row r="34491" spans="10:12">
      <c r="J34491" s="1">
        <f>'[1]01.02 (на сайт)'!J34491</f>
        <v>0</v>
      </c>
      <c r="K34491" s="1">
        <f>'[1]01.02 (на сайт)'!K34491</f>
        <v>0</v>
      </c>
      <c r="L34491" s="1">
        <f>'[1]01.02 (на сайт)'!L34491</f>
        <v>0</v>
      </c>
    </row>
    <row r="34492" spans="10:12">
      <c r="J34492" s="1">
        <f>'[1]01.02 (на сайт)'!J34492</f>
        <v>0</v>
      </c>
      <c r="K34492" s="1">
        <f>'[1]01.02 (на сайт)'!K34492</f>
        <v>0</v>
      </c>
      <c r="L34492" s="1">
        <f>'[1]01.02 (на сайт)'!L34492</f>
        <v>0</v>
      </c>
    </row>
    <row r="34493" spans="10:12">
      <c r="J34493" s="1">
        <f>'[1]01.02 (на сайт)'!J34493</f>
        <v>0</v>
      </c>
      <c r="K34493" s="1">
        <f>'[1]01.02 (на сайт)'!K34493</f>
        <v>0</v>
      </c>
      <c r="L34493" s="1">
        <f>'[1]01.02 (на сайт)'!L34493</f>
        <v>0</v>
      </c>
    </row>
    <row r="34494" spans="10:12">
      <c r="J34494" s="1">
        <f>'[1]01.02 (на сайт)'!J34494</f>
        <v>0</v>
      </c>
      <c r="K34494" s="1">
        <f>'[1]01.02 (на сайт)'!K34494</f>
        <v>0</v>
      </c>
      <c r="L34494" s="1">
        <f>'[1]01.02 (на сайт)'!L34494</f>
        <v>0</v>
      </c>
    </row>
    <row r="34495" spans="10:12">
      <c r="J34495" s="1">
        <f>'[1]01.02 (на сайт)'!J34495</f>
        <v>0</v>
      </c>
      <c r="K34495" s="1">
        <f>'[1]01.02 (на сайт)'!K34495</f>
        <v>0</v>
      </c>
      <c r="L34495" s="1">
        <f>'[1]01.02 (на сайт)'!L34495</f>
        <v>0</v>
      </c>
    </row>
    <row r="34496" spans="10:12">
      <c r="J34496" s="1">
        <f>'[1]01.02 (на сайт)'!J34496</f>
        <v>0</v>
      </c>
      <c r="K34496" s="1">
        <f>'[1]01.02 (на сайт)'!K34496</f>
        <v>0</v>
      </c>
      <c r="L34496" s="1">
        <f>'[1]01.02 (на сайт)'!L34496</f>
        <v>0</v>
      </c>
    </row>
    <row r="34497" spans="10:12">
      <c r="J34497" s="1">
        <f>'[1]01.02 (на сайт)'!J34497</f>
        <v>0</v>
      </c>
      <c r="K34497" s="1">
        <f>'[1]01.02 (на сайт)'!K34497</f>
        <v>0</v>
      </c>
      <c r="L34497" s="1">
        <f>'[1]01.02 (на сайт)'!L34497</f>
        <v>0</v>
      </c>
    </row>
    <row r="34498" spans="10:12">
      <c r="J34498" s="1">
        <f>'[1]01.02 (на сайт)'!J34498</f>
        <v>0</v>
      </c>
      <c r="K34498" s="1">
        <f>'[1]01.02 (на сайт)'!K34498</f>
        <v>0</v>
      </c>
      <c r="L34498" s="1">
        <f>'[1]01.02 (на сайт)'!L34498</f>
        <v>0</v>
      </c>
    </row>
    <row r="34499" spans="10:12">
      <c r="J34499" s="1">
        <f>'[1]01.02 (на сайт)'!J34499</f>
        <v>0</v>
      </c>
      <c r="K34499" s="1">
        <f>'[1]01.02 (на сайт)'!K34499</f>
        <v>0</v>
      </c>
      <c r="L34499" s="1">
        <f>'[1]01.02 (на сайт)'!L34499</f>
        <v>0</v>
      </c>
    </row>
    <row r="34500" spans="10:12">
      <c r="J34500" s="1">
        <f>'[1]01.02 (на сайт)'!J34500</f>
        <v>0</v>
      </c>
      <c r="K34500" s="1">
        <f>'[1]01.02 (на сайт)'!K34500</f>
        <v>0</v>
      </c>
      <c r="L34500" s="1">
        <f>'[1]01.02 (на сайт)'!L34500</f>
        <v>0</v>
      </c>
    </row>
    <row r="34501" spans="10:12">
      <c r="J34501" s="1">
        <f>'[1]01.02 (на сайт)'!J34501</f>
        <v>0</v>
      </c>
      <c r="K34501" s="1">
        <f>'[1]01.02 (на сайт)'!K34501</f>
        <v>0</v>
      </c>
      <c r="L34501" s="1">
        <f>'[1]01.02 (на сайт)'!L34501</f>
        <v>0</v>
      </c>
    </row>
    <row r="34502" spans="10:12">
      <c r="J34502" s="1">
        <f>'[1]01.02 (на сайт)'!J34502</f>
        <v>0</v>
      </c>
      <c r="K34502" s="1">
        <f>'[1]01.02 (на сайт)'!K34502</f>
        <v>0</v>
      </c>
      <c r="L34502" s="1">
        <f>'[1]01.02 (на сайт)'!L34502</f>
        <v>0</v>
      </c>
    </row>
    <row r="34503" spans="10:12">
      <c r="J34503" s="1">
        <f>'[1]01.02 (на сайт)'!J34503</f>
        <v>0</v>
      </c>
      <c r="K34503" s="1">
        <f>'[1]01.02 (на сайт)'!K34503</f>
        <v>0</v>
      </c>
      <c r="L34503" s="1">
        <f>'[1]01.02 (на сайт)'!L34503</f>
        <v>0</v>
      </c>
    </row>
    <row r="34504" spans="10:12">
      <c r="J34504" s="1">
        <f>'[1]01.02 (на сайт)'!J34504</f>
        <v>0</v>
      </c>
      <c r="K34504" s="1">
        <f>'[1]01.02 (на сайт)'!K34504</f>
        <v>0</v>
      </c>
      <c r="L34504" s="1">
        <f>'[1]01.02 (на сайт)'!L34504</f>
        <v>0</v>
      </c>
    </row>
    <row r="34505" spans="10:12">
      <c r="J34505" s="1">
        <f>'[1]01.02 (на сайт)'!J34505</f>
        <v>0</v>
      </c>
      <c r="K34505" s="1">
        <f>'[1]01.02 (на сайт)'!K34505</f>
        <v>0</v>
      </c>
      <c r="L34505" s="1">
        <f>'[1]01.02 (на сайт)'!L34505</f>
        <v>0</v>
      </c>
    </row>
    <row r="34506" spans="10:12">
      <c r="J34506" s="1">
        <f>'[1]01.02 (на сайт)'!J34506</f>
        <v>0</v>
      </c>
      <c r="K34506" s="1">
        <f>'[1]01.02 (на сайт)'!K34506</f>
        <v>0</v>
      </c>
      <c r="L34506" s="1">
        <f>'[1]01.02 (на сайт)'!L34506</f>
        <v>0</v>
      </c>
    </row>
    <row r="34507" spans="10:12">
      <c r="J34507" s="1">
        <f>'[1]01.02 (на сайт)'!J34507</f>
        <v>0</v>
      </c>
      <c r="K34507" s="1">
        <f>'[1]01.02 (на сайт)'!K34507</f>
        <v>0</v>
      </c>
      <c r="L34507" s="1">
        <f>'[1]01.02 (на сайт)'!L34507</f>
        <v>0</v>
      </c>
    </row>
    <row r="34508" spans="10:12">
      <c r="J34508" s="1">
        <f>'[1]01.02 (на сайт)'!J34508</f>
        <v>0</v>
      </c>
      <c r="K34508" s="1">
        <f>'[1]01.02 (на сайт)'!K34508</f>
        <v>0</v>
      </c>
      <c r="L34508" s="1">
        <f>'[1]01.02 (на сайт)'!L34508</f>
        <v>0</v>
      </c>
    </row>
    <row r="34509" spans="10:12">
      <c r="J34509" s="1">
        <f>'[1]01.02 (на сайт)'!J34509</f>
        <v>0</v>
      </c>
      <c r="K34509" s="1">
        <f>'[1]01.02 (на сайт)'!K34509</f>
        <v>0</v>
      </c>
      <c r="L34509" s="1">
        <f>'[1]01.02 (на сайт)'!L34509</f>
        <v>0</v>
      </c>
    </row>
    <row r="34510" spans="10:12">
      <c r="J34510" s="1">
        <f>'[1]01.02 (на сайт)'!J34510</f>
        <v>0</v>
      </c>
      <c r="K34510" s="1">
        <f>'[1]01.02 (на сайт)'!K34510</f>
        <v>0</v>
      </c>
      <c r="L34510" s="1">
        <f>'[1]01.02 (на сайт)'!L34510</f>
        <v>0</v>
      </c>
    </row>
    <row r="34511" spans="10:12">
      <c r="J34511" s="1">
        <f>'[1]01.02 (на сайт)'!J34511</f>
        <v>0</v>
      </c>
      <c r="K34511" s="1">
        <f>'[1]01.02 (на сайт)'!K34511</f>
        <v>0</v>
      </c>
      <c r="L34511" s="1">
        <f>'[1]01.02 (на сайт)'!L34511</f>
        <v>0</v>
      </c>
    </row>
    <row r="34512" spans="10:12">
      <c r="J34512" s="1">
        <f>'[1]01.02 (на сайт)'!J34512</f>
        <v>0</v>
      </c>
      <c r="K34512" s="1">
        <f>'[1]01.02 (на сайт)'!K34512</f>
        <v>0</v>
      </c>
      <c r="L34512" s="1">
        <f>'[1]01.02 (на сайт)'!L34512</f>
        <v>0</v>
      </c>
    </row>
    <row r="34513" spans="10:12">
      <c r="J34513" s="1">
        <f>'[1]01.02 (на сайт)'!J34513</f>
        <v>0</v>
      </c>
      <c r="K34513" s="1">
        <f>'[1]01.02 (на сайт)'!K34513</f>
        <v>0</v>
      </c>
      <c r="L34513" s="1">
        <f>'[1]01.02 (на сайт)'!L34513</f>
        <v>0</v>
      </c>
    </row>
    <row r="34514" spans="10:12">
      <c r="J34514" s="1">
        <f>'[1]01.02 (на сайт)'!J34514</f>
        <v>0</v>
      </c>
      <c r="K34514" s="1">
        <f>'[1]01.02 (на сайт)'!K34514</f>
        <v>0</v>
      </c>
      <c r="L34514" s="1">
        <f>'[1]01.02 (на сайт)'!L34514</f>
        <v>0</v>
      </c>
    </row>
    <row r="34515" spans="10:12">
      <c r="J34515" s="1">
        <f>'[1]01.02 (на сайт)'!J34515</f>
        <v>0</v>
      </c>
      <c r="K34515" s="1">
        <f>'[1]01.02 (на сайт)'!K34515</f>
        <v>0</v>
      </c>
      <c r="L34515" s="1">
        <f>'[1]01.02 (на сайт)'!L34515</f>
        <v>0</v>
      </c>
    </row>
    <row r="34516" spans="10:12">
      <c r="J34516" s="1">
        <f>'[1]01.02 (на сайт)'!J34516</f>
        <v>0</v>
      </c>
      <c r="K34516" s="1">
        <f>'[1]01.02 (на сайт)'!K34516</f>
        <v>0</v>
      </c>
      <c r="L34516" s="1">
        <f>'[1]01.02 (на сайт)'!L34516</f>
        <v>0</v>
      </c>
    </row>
    <row r="34517" spans="10:12">
      <c r="J34517" s="1">
        <f>'[1]01.02 (на сайт)'!J34517</f>
        <v>0</v>
      </c>
      <c r="K34517" s="1">
        <f>'[1]01.02 (на сайт)'!K34517</f>
        <v>0</v>
      </c>
      <c r="L34517" s="1">
        <f>'[1]01.02 (на сайт)'!L34517</f>
        <v>0</v>
      </c>
    </row>
    <row r="34518" spans="10:12">
      <c r="J34518" s="1">
        <f>'[1]01.02 (на сайт)'!J34518</f>
        <v>0</v>
      </c>
      <c r="K34518" s="1">
        <f>'[1]01.02 (на сайт)'!K34518</f>
        <v>0</v>
      </c>
      <c r="L34518" s="1">
        <f>'[1]01.02 (на сайт)'!L34518</f>
        <v>0</v>
      </c>
    </row>
    <row r="34519" spans="10:12">
      <c r="J34519" s="1">
        <f>'[1]01.02 (на сайт)'!J34519</f>
        <v>0</v>
      </c>
      <c r="K34519" s="1">
        <f>'[1]01.02 (на сайт)'!K34519</f>
        <v>0</v>
      </c>
      <c r="L34519" s="1">
        <f>'[1]01.02 (на сайт)'!L34519</f>
        <v>0</v>
      </c>
    </row>
    <row r="34520" spans="10:12">
      <c r="J34520" s="1">
        <f>'[1]01.02 (на сайт)'!J34520</f>
        <v>0</v>
      </c>
      <c r="K34520" s="1">
        <f>'[1]01.02 (на сайт)'!K34520</f>
        <v>0</v>
      </c>
      <c r="L34520" s="1">
        <f>'[1]01.02 (на сайт)'!L34520</f>
        <v>0</v>
      </c>
    </row>
    <row r="34521" spans="10:12">
      <c r="J34521" s="1">
        <f>'[1]01.02 (на сайт)'!J34521</f>
        <v>0</v>
      </c>
      <c r="K34521" s="1">
        <f>'[1]01.02 (на сайт)'!K34521</f>
        <v>0</v>
      </c>
      <c r="L34521" s="1">
        <f>'[1]01.02 (на сайт)'!L34521</f>
        <v>0</v>
      </c>
    </row>
    <row r="34522" spans="10:12">
      <c r="J34522" s="1">
        <f>'[1]01.02 (на сайт)'!J34522</f>
        <v>0</v>
      </c>
      <c r="K34522" s="1">
        <f>'[1]01.02 (на сайт)'!K34522</f>
        <v>0</v>
      </c>
      <c r="L34522" s="1">
        <f>'[1]01.02 (на сайт)'!L34522</f>
        <v>0</v>
      </c>
    </row>
    <row r="34523" spans="10:12">
      <c r="J34523" s="1">
        <f>'[1]01.02 (на сайт)'!J34523</f>
        <v>0</v>
      </c>
      <c r="K34523" s="1">
        <f>'[1]01.02 (на сайт)'!K34523</f>
        <v>0</v>
      </c>
      <c r="L34523" s="1">
        <f>'[1]01.02 (на сайт)'!L34523</f>
        <v>0</v>
      </c>
    </row>
    <row r="34524" spans="10:12">
      <c r="J34524" s="1">
        <f>'[1]01.02 (на сайт)'!J34524</f>
        <v>0</v>
      </c>
      <c r="K34524" s="1">
        <f>'[1]01.02 (на сайт)'!K34524</f>
        <v>0</v>
      </c>
      <c r="L34524" s="1">
        <f>'[1]01.02 (на сайт)'!L34524</f>
        <v>0</v>
      </c>
    </row>
    <row r="34525" spans="10:12">
      <c r="J34525" s="1">
        <f>'[1]01.02 (на сайт)'!J34525</f>
        <v>0</v>
      </c>
      <c r="K34525" s="1">
        <f>'[1]01.02 (на сайт)'!K34525</f>
        <v>0</v>
      </c>
      <c r="L34525" s="1">
        <f>'[1]01.02 (на сайт)'!L34525</f>
        <v>0</v>
      </c>
    </row>
    <row r="34526" spans="10:12">
      <c r="J34526" s="1">
        <f>'[1]01.02 (на сайт)'!J34526</f>
        <v>0</v>
      </c>
      <c r="K34526" s="1">
        <f>'[1]01.02 (на сайт)'!K34526</f>
        <v>0</v>
      </c>
      <c r="L34526" s="1">
        <f>'[1]01.02 (на сайт)'!L34526</f>
        <v>0</v>
      </c>
    </row>
    <row r="34527" spans="10:12">
      <c r="J34527" s="1">
        <f>'[1]01.02 (на сайт)'!J34527</f>
        <v>0</v>
      </c>
      <c r="K34527" s="1">
        <f>'[1]01.02 (на сайт)'!K34527</f>
        <v>0</v>
      </c>
      <c r="L34527" s="1">
        <f>'[1]01.02 (на сайт)'!L34527</f>
        <v>0</v>
      </c>
    </row>
    <row r="34528" spans="10:12">
      <c r="J34528" s="1">
        <f>'[1]01.02 (на сайт)'!J34528</f>
        <v>0</v>
      </c>
      <c r="K34528" s="1">
        <f>'[1]01.02 (на сайт)'!K34528</f>
        <v>0</v>
      </c>
      <c r="L34528" s="1">
        <f>'[1]01.02 (на сайт)'!L34528</f>
        <v>0</v>
      </c>
    </row>
    <row r="34529" spans="10:12">
      <c r="J34529" s="1">
        <f>'[1]01.02 (на сайт)'!J34529</f>
        <v>0</v>
      </c>
      <c r="K34529" s="1">
        <f>'[1]01.02 (на сайт)'!K34529</f>
        <v>0</v>
      </c>
      <c r="L34529" s="1">
        <f>'[1]01.02 (на сайт)'!L34529</f>
        <v>0</v>
      </c>
    </row>
    <row r="34530" spans="10:12">
      <c r="J34530" s="1">
        <f>'[1]01.02 (на сайт)'!J34530</f>
        <v>0</v>
      </c>
      <c r="K34530" s="1">
        <f>'[1]01.02 (на сайт)'!K34530</f>
        <v>0</v>
      </c>
      <c r="L34530" s="1">
        <f>'[1]01.02 (на сайт)'!L34530</f>
        <v>0</v>
      </c>
    </row>
    <row r="34531" spans="10:12">
      <c r="J34531" s="1">
        <f>'[1]01.02 (на сайт)'!J34531</f>
        <v>0</v>
      </c>
      <c r="K34531" s="1">
        <f>'[1]01.02 (на сайт)'!K34531</f>
        <v>0</v>
      </c>
      <c r="L34531" s="1">
        <f>'[1]01.02 (на сайт)'!L34531</f>
        <v>0</v>
      </c>
    </row>
    <row r="34532" spans="10:12">
      <c r="J34532" s="1">
        <f>'[1]01.02 (на сайт)'!J34532</f>
        <v>0</v>
      </c>
      <c r="K34532" s="1">
        <f>'[1]01.02 (на сайт)'!K34532</f>
        <v>0</v>
      </c>
      <c r="L34532" s="1">
        <f>'[1]01.02 (на сайт)'!L34532</f>
        <v>0</v>
      </c>
    </row>
    <row r="34533" spans="10:12">
      <c r="J34533" s="1">
        <f>'[1]01.02 (на сайт)'!J34533</f>
        <v>0</v>
      </c>
      <c r="K34533" s="1">
        <f>'[1]01.02 (на сайт)'!K34533</f>
        <v>0</v>
      </c>
      <c r="L34533" s="1">
        <f>'[1]01.02 (на сайт)'!L34533</f>
        <v>0</v>
      </c>
    </row>
    <row r="34534" spans="10:12">
      <c r="J34534" s="1">
        <f>'[1]01.02 (на сайт)'!J34534</f>
        <v>0</v>
      </c>
      <c r="K34534" s="1">
        <f>'[1]01.02 (на сайт)'!K34534</f>
        <v>0</v>
      </c>
      <c r="L34534" s="1">
        <f>'[1]01.02 (на сайт)'!L34534</f>
        <v>0</v>
      </c>
    </row>
    <row r="34535" spans="10:12">
      <c r="J34535" s="1">
        <f>'[1]01.02 (на сайт)'!J34535</f>
        <v>0</v>
      </c>
      <c r="K34535" s="1">
        <f>'[1]01.02 (на сайт)'!K34535</f>
        <v>0</v>
      </c>
      <c r="L34535" s="1">
        <f>'[1]01.02 (на сайт)'!L34535</f>
        <v>0</v>
      </c>
    </row>
    <row r="34536" spans="10:12">
      <c r="J34536" s="1">
        <f>'[1]01.02 (на сайт)'!J34536</f>
        <v>0</v>
      </c>
      <c r="K34536" s="1">
        <f>'[1]01.02 (на сайт)'!K34536</f>
        <v>0</v>
      </c>
      <c r="L34536" s="1">
        <f>'[1]01.02 (на сайт)'!L34536</f>
        <v>0</v>
      </c>
    </row>
    <row r="34537" spans="10:12">
      <c r="J34537" s="1">
        <f>'[1]01.02 (на сайт)'!J34537</f>
        <v>0</v>
      </c>
      <c r="K34537" s="1">
        <f>'[1]01.02 (на сайт)'!K34537</f>
        <v>0</v>
      </c>
      <c r="L34537" s="1">
        <f>'[1]01.02 (на сайт)'!L34537</f>
        <v>0</v>
      </c>
    </row>
    <row r="34538" spans="10:12">
      <c r="J34538" s="1">
        <f>'[1]01.02 (на сайт)'!J34538</f>
        <v>0</v>
      </c>
      <c r="K34538" s="1">
        <f>'[1]01.02 (на сайт)'!K34538</f>
        <v>0</v>
      </c>
      <c r="L34538" s="1">
        <f>'[1]01.02 (на сайт)'!L34538</f>
        <v>0</v>
      </c>
    </row>
    <row r="34539" spans="10:12">
      <c r="J34539" s="1">
        <f>'[1]01.02 (на сайт)'!J34539</f>
        <v>0</v>
      </c>
      <c r="K34539" s="1">
        <f>'[1]01.02 (на сайт)'!K34539</f>
        <v>0</v>
      </c>
      <c r="L34539" s="1">
        <f>'[1]01.02 (на сайт)'!L34539</f>
        <v>0</v>
      </c>
    </row>
    <row r="34540" spans="10:12">
      <c r="J34540" s="1">
        <f>'[1]01.02 (на сайт)'!J34540</f>
        <v>0</v>
      </c>
      <c r="K34540" s="1">
        <f>'[1]01.02 (на сайт)'!K34540</f>
        <v>0</v>
      </c>
      <c r="L34540" s="1">
        <f>'[1]01.02 (на сайт)'!L34540</f>
        <v>0</v>
      </c>
    </row>
    <row r="34541" spans="10:12">
      <c r="J34541" s="1">
        <f>'[1]01.02 (на сайт)'!J34541</f>
        <v>0</v>
      </c>
      <c r="K34541" s="1">
        <f>'[1]01.02 (на сайт)'!K34541</f>
        <v>0</v>
      </c>
      <c r="L34541" s="1">
        <f>'[1]01.02 (на сайт)'!L34541</f>
        <v>0</v>
      </c>
    </row>
    <row r="34542" spans="10:12">
      <c r="J34542" s="1">
        <f>'[1]01.02 (на сайт)'!J34542</f>
        <v>0</v>
      </c>
      <c r="K34542" s="1">
        <f>'[1]01.02 (на сайт)'!K34542</f>
        <v>0</v>
      </c>
      <c r="L34542" s="1">
        <f>'[1]01.02 (на сайт)'!L34542</f>
        <v>0</v>
      </c>
    </row>
    <row r="34543" spans="10:12">
      <c r="J34543" s="1">
        <f>'[1]01.02 (на сайт)'!J34543</f>
        <v>0</v>
      </c>
      <c r="K34543" s="1">
        <f>'[1]01.02 (на сайт)'!K34543</f>
        <v>0</v>
      </c>
      <c r="L34543" s="1">
        <f>'[1]01.02 (на сайт)'!L34543</f>
        <v>0</v>
      </c>
    </row>
    <row r="34544" spans="10:12">
      <c r="J34544" s="1">
        <f>'[1]01.02 (на сайт)'!J34544</f>
        <v>0</v>
      </c>
      <c r="K34544" s="1">
        <f>'[1]01.02 (на сайт)'!K34544</f>
        <v>0</v>
      </c>
      <c r="L34544" s="1">
        <f>'[1]01.02 (на сайт)'!L34544</f>
        <v>0</v>
      </c>
    </row>
    <row r="34545" spans="10:12">
      <c r="J34545" s="1">
        <f>'[1]01.02 (на сайт)'!J34545</f>
        <v>0</v>
      </c>
      <c r="K34545" s="1">
        <f>'[1]01.02 (на сайт)'!K34545</f>
        <v>0</v>
      </c>
      <c r="L34545" s="1">
        <f>'[1]01.02 (на сайт)'!L34545</f>
        <v>0</v>
      </c>
    </row>
    <row r="34546" spans="10:12">
      <c r="J34546" s="1">
        <f>'[1]01.02 (на сайт)'!J34546</f>
        <v>0</v>
      </c>
      <c r="K34546" s="1">
        <f>'[1]01.02 (на сайт)'!K34546</f>
        <v>0</v>
      </c>
      <c r="L34546" s="1">
        <f>'[1]01.02 (на сайт)'!L34546</f>
        <v>0</v>
      </c>
    </row>
    <row r="34547" spans="10:12">
      <c r="J34547" s="1">
        <f>'[1]01.02 (на сайт)'!J34547</f>
        <v>0</v>
      </c>
      <c r="K34547" s="1">
        <f>'[1]01.02 (на сайт)'!K34547</f>
        <v>0</v>
      </c>
      <c r="L34547" s="1">
        <f>'[1]01.02 (на сайт)'!L34547</f>
        <v>0</v>
      </c>
    </row>
    <row r="34548" spans="10:12">
      <c r="J34548" s="1">
        <f>'[1]01.02 (на сайт)'!J34548</f>
        <v>0</v>
      </c>
      <c r="K34548" s="1">
        <f>'[1]01.02 (на сайт)'!K34548</f>
        <v>0</v>
      </c>
      <c r="L34548" s="1">
        <f>'[1]01.02 (на сайт)'!L34548</f>
        <v>0</v>
      </c>
    </row>
    <row r="34549" spans="10:12">
      <c r="J34549" s="1">
        <f>'[1]01.02 (на сайт)'!J34549</f>
        <v>0</v>
      </c>
      <c r="K34549" s="1">
        <f>'[1]01.02 (на сайт)'!K34549</f>
        <v>0</v>
      </c>
      <c r="L34549" s="1">
        <f>'[1]01.02 (на сайт)'!L34549</f>
        <v>0</v>
      </c>
    </row>
    <row r="34550" spans="10:12">
      <c r="J34550" s="1">
        <f>'[1]01.02 (на сайт)'!J34550</f>
        <v>0</v>
      </c>
      <c r="K34550" s="1">
        <f>'[1]01.02 (на сайт)'!K34550</f>
        <v>0</v>
      </c>
      <c r="L34550" s="1">
        <f>'[1]01.02 (на сайт)'!L34550</f>
        <v>0</v>
      </c>
    </row>
    <row r="34551" spans="10:12">
      <c r="J34551" s="1">
        <f>'[1]01.02 (на сайт)'!J34551</f>
        <v>0</v>
      </c>
      <c r="K34551" s="1">
        <f>'[1]01.02 (на сайт)'!K34551</f>
        <v>0</v>
      </c>
      <c r="L34551" s="1">
        <f>'[1]01.02 (на сайт)'!L34551</f>
        <v>0</v>
      </c>
    </row>
    <row r="34552" spans="10:12">
      <c r="J34552" s="1">
        <f>'[1]01.02 (на сайт)'!J34552</f>
        <v>0</v>
      </c>
      <c r="K34552" s="1">
        <f>'[1]01.02 (на сайт)'!K34552</f>
        <v>0</v>
      </c>
      <c r="L34552" s="1">
        <f>'[1]01.02 (на сайт)'!L34552</f>
        <v>0</v>
      </c>
    </row>
    <row r="34553" spans="10:12">
      <c r="J34553" s="1">
        <f>'[1]01.02 (на сайт)'!J34553</f>
        <v>0</v>
      </c>
      <c r="K34553" s="1">
        <f>'[1]01.02 (на сайт)'!K34553</f>
        <v>0</v>
      </c>
      <c r="L34553" s="1">
        <f>'[1]01.02 (на сайт)'!L34553</f>
        <v>0</v>
      </c>
    </row>
    <row r="34554" spans="10:12">
      <c r="J34554" s="1">
        <f>'[1]01.02 (на сайт)'!J34554</f>
        <v>0</v>
      </c>
      <c r="K34554" s="1">
        <f>'[1]01.02 (на сайт)'!K34554</f>
        <v>0</v>
      </c>
      <c r="L34554" s="1">
        <f>'[1]01.02 (на сайт)'!L34554</f>
        <v>0</v>
      </c>
    </row>
    <row r="34555" spans="10:12">
      <c r="J34555" s="1">
        <f>'[1]01.02 (на сайт)'!J34555</f>
        <v>0</v>
      </c>
      <c r="K34555" s="1">
        <f>'[1]01.02 (на сайт)'!K34555</f>
        <v>0</v>
      </c>
      <c r="L34555" s="1">
        <f>'[1]01.02 (на сайт)'!L34555</f>
        <v>0</v>
      </c>
    </row>
    <row r="34556" spans="10:12">
      <c r="J34556" s="1">
        <f>'[1]01.02 (на сайт)'!J34556</f>
        <v>0</v>
      </c>
      <c r="K34556" s="1">
        <f>'[1]01.02 (на сайт)'!K34556</f>
        <v>0</v>
      </c>
      <c r="L34556" s="1">
        <f>'[1]01.02 (на сайт)'!L34556</f>
        <v>0</v>
      </c>
    </row>
    <row r="34557" spans="10:12">
      <c r="J34557" s="1">
        <f>'[1]01.02 (на сайт)'!J34557</f>
        <v>0</v>
      </c>
      <c r="K34557" s="1">
        <f>'[1]01.02 (на сайт)'!K34557</f>
        <v>0</v>
      </c>
      <c r="L34557" s="1">
        <f>'[1]01.02 (на сайт)'!L34557</f>
        <v>0</v>
      </c>
    </row>
    <row r="34558" spans="10:12">
      <c r="J34558" s="1">
        <f>'[1]01.02 (на сайт)'!J34558</f>
        <v>0</v>
      </c>
      <c r="K34558" s="1">
        <f>'[1]01.02 (на сайт)'!K34558</f>
        <v>0</v>
      </c>
      <c r="L34558" s="1">
        <f>'[1]01.02 (на сайт)'!L34558</f>
        <v>0</v>
      </c>
    </row>
    <row r="34559" spans="10:12">
      <c r="J34559" s="1">
        <f>'[1]01.02 (на сайт)'!J34559</f>
        <v>0</v>
      </c>
      <c r="K34559" s="1">
        <f>'[1]01.02 (на сайт)'!K34559</f>
        <v>0</v>
      </c>
      <c r="L34559" s="1">
        <f>'[1]01.02 (на сайт)'!L34559</f>
        <v>0</v>
      </c>
    </row>
    <row r="34560" spans="10:12">
      <c r="J34560" s="1">
        <f>'[1]01.02 (на сайт)'!J34560</f>
        <v>0</v>
      </c>
      <c r="K34560" s="1">
        <f>'[1]01.02 (на сайт)'!K34560</f>
        <v>0</v>
      </c>
      <c r="L34560" s="1">
        <f>'[1]01.02 (на сайт)'!L34560</f>
        <v>0</v>
      </c>
    </row>
    <row r="34561" spans="10:12">
      <c r="J34561" s="1">
        <f>'[1]01.02 (на сайт)'!J34561</f>
        <v>0</v>
      </c>
      <c r="K34561" s="1">
        <f>'[1]01.02 (на сайт)'!K34561</f>
        <v>0</v>
      </c>
      <c r="L34561" s="1">
        <f>'[1]01.02 (на сайт)'!L34561</f>
        <v>0</v>
      </c>
    </row>
    <row r="34562" spans="10:12">
      <c r="J34562" s="1">
        <f>'[1]01.02 (на сайт)'!J34562</f>
        <v>0</v>
      </c>
      <c r="K34562" s="1">
        <f>'[1]01.02 (на сайт)'!K34562</f>
        <v>0</v>
      </c>
      <c r="L34562" s="1">
        <f>'[1]01.02 (на сайт)'!L34562</f>
        <v>0</v>
      </c>
    </row>
    <row r="34563" spans="10:12">
      <c r="J34563" s="1">
        <f>'[1]01.02 (на сайт)'!J34563</f>
        <v>0</v>
      </c>
      <c r="K34563" s="1">
        <f>'[1]01.02 (на сайт)'!K34563</f>
        <v>0</v>
      </c>
      <c r="L34563" s="1">
        <f>'[1]01.02 (на сайт)'!L34563</f>
        <v>0</v>
      </c>
    </row>
    <row r="34564" spans="10:12">
      <c r="J34564" s="1">
        <f>'[1]01.02 (на сайт)'!J34564</f>
        <v>0</v>
      </c>
      <c r="K34564" s="1">
        <f>'[1]01.02 (на сайт)'!K34564</f>
        <v>0</v>
      </c>
      <c r="L34564" s="1">
        <f>'[1]01.02 (на сайт)'!L34564</f>
        <v>0</v>
      </c>
    </row>
    <row r="34565" spans="10:12">
      <c r="J34565" s="1">
        <f>'[1]01.02 (на сайт)'!J34565</f>
        <v>0</v>
      </c>
      <c r="K34565" s="1">
        <f>'[1]01.02 (на сайт)'!K34565</f>
        <v>0</v>
      </c>
      <c r="L34565" s="1">
        <f>'[1]01.02 (на сайт)'!L34565</f>
        <v>0</v>
      </c>
    </row>
    <row r="34566" spans="10:12">
      <c r="J34566" s="1">
        <f>'[1]01.02 (на сайт)'!J34566</f>
        <v>0</v>
      </c>
      <c r="K34566" s="1">
        <f>'[1]01.02 (на сайт)'!K34566</f>
        <v>0</v>
      </c>
      <c r="L34566" s="1">
        <f>'[1]01.02 (на сайт)'!L34566</f>
        <v>0</v>
      </c>
    </row>
    <row r="34567" spans="10:12">
      <c r="J34567" s="1">
        <f>'[1]01.02 (на сайт)'!J34567</f>
        <v>0</v>
      </c>
      <c r="K34567" s="1">
        <f>'[1]01.02 (на сайт)'!K34567</f>
        <v>0</v>
      </c>
      <c r="L34567" s="1">
        <f>'[1]01.02 (на сайт)'!L34567</f>
        <v>0</v>
      </c>
    </row>
    <row r="34568" spans="10:12">
      <c r="J34568" s="1">
        <f>'[1]01.02 (на сайт)'!J34568</f>
        <v>0</v>
      </c>
      <c r="K34568" s="1">
        <f>'[1]01.02 (на сайт)'!K34568</f>
        <v>0</v>
      </c>
      <c r="L34568" s="1">
        <f>'[1]01.02 (на сайт)'!L34568</f>
        <v>0</v>
      </c>
    </row>
    <row r="34569" spans="10:12">
      <c r="J34569" s="1">
        <f>'[1]01.02 (на сайт)'!J34569</f>
        <v>0</v>
      </c>
      <c r="K34569" s="1">
        <f>'[1]01.02 (на сайт)'!K34569</f>
        <v>0</v>
      </c>
      <c r="L34569" s="1">
        <f>'[1]01.02 (на сайт)'!L34569</f>
        <v>0</v>
      </c>
    </row>
    <row r="34570" spans="10:12">
      <c r="J34570" s="1">
        <f>'[1]01.02 (на сайт)'!J34570</f>
        <v>0</v>
      </c>
      <c r="K34570" s="1">
        <f>'[1]01.02 (на сайт)'!K34570</f>
        <v>0</v>
      </c>
      <c r="L34570" s="1">
        <f>'[1]01.02 (на сайт)'!L34570</f>
        <v>0</v>
      </c>
    </row>
    <row r="34571" spans="10:12">
      <c r="J34571" s="1">
        <f>'[1]01.02 (на сайт)'!J34571</f>
        <v>0</v>
      </c>
      <c r="K34571" s="1">
        <f>'[1]01.02 (на сайт)'!K34571</f>
        <v>0</v>
      </c>
      <c r="L34571" s="1">
        <f>'[1]01.02 (на сайт)'!L34571</f>
        <v>0</v>
      </c>
    </row>
    <row r="34572" spans="10:12">
      <c r="J34572" s="1">
        <f>'[1]01.02 (на сайт)'!J34572</f>
        <v>0</v>
      </c>
      <c r="K34572" s="1">
        <f>'[1]01.02 (на сайт)'!K34572</f>
        <v>0</v>
      </c>
      <c r="L34572" s="1">
        <f>'[1]01.02 (на сайт)'!L34572</f>
        <v>0</v>
      </c>
    </row>
    <row r="34573" spans="10:12">
      <c r="J34573" s="1">
        <f>'[1]01.02 (на сайт)'!J34573</f>
        <v>0</v>
      </c>
      <c r="K34573" s="1">
        <f>'[1]01.02 (на сайт)'!K34573</f>
        <v>0</v>
      </c>
      <c r="L34573" s="1">
        <f>'[1]01.02 (на сайт)'!L34573</f>
        <v>0</v>
      </c>
    </row>
    <row r="34574" spans="10:12">
      <c r="J34574" s="1">
        <f>'[1]01.02 (на сайт)'!J34574</f>
        <v>0</v>
      </c>
      <c r="K34574" s="1">
        <f>'[1]01.02 (на сайт)'!K34574</f>
        <v>0</v>
      </c>
      <c r="L34574" s="1">
        <f>'[1]01.02 (на сайт)'!L34574</f>
        <v>0</v>
      </c>
    </row>
    <row r="34575" spans="10:12">
      <c r="J34575" s="1">
        <f>'[1]01.02 (на сайт)'!J34575</f>
        <v>0</v>
      </c>
      <c r="K34575" s="1">
        <f>'[1]01.02 (на сайт)'!K34575</f>
        <v>0</v>
      </c>
      <c r="L34575" s="1">
        <f>'[1]01.02 (на сайт)'!L34575</f>
        <v>0</v>
      </c>
    </row>
    <row r="34576" spans="10:12">
      <c r="J34576" s="1">
        <f>'[1]01.02 (на сайт)'!J34576</f>
        <v>0</v>
      </c>
      <c r="K34576" s="1">
        <f>'[1]01.02 (на сайт)'!K34576</f>
        <v>0</v>
      </c>
      <c r="L34576" s="1">
        <f>'[1]01.02 (на сайт)'!L34576</f>
        <v>0</v>
      </c>
    </row>
    <row r="34577" spans="10:12">
      <c r="J34577" s="1">
        <f>'[1]01.02 (на сайт)'!J34577</f>
        <v>0</v>
      </c>
      <c r="K34577" s="1">
        <f>'[1]01.02 (на сайт)'!K34577</f>
        <v>0</v>
      </c>
      <c r="L34577" s="1">
        <f>'[1]01.02 (на сайт)'!L34577</f>
        <v>0</v>
      </c>
    </row>
    <row r="34578" spans="10:12">
      <c r="J34578" s="1">
        <f>'[1]01.02 (на сайт)'!J34578</f>
        <v>0</v>
      </c>
      <c r="K34578" s="1">
        <f>'[1]01.02 (на сайт)'!K34578</f>
        <v>0</v>
      </c>
      <c r="L34578" s="1">
        <f>'[1]01.02 (на сайт)'!L34578</f>
        <v>0</v>
      </c>
    </row>
    <row r="34579" spans="10:12">
      <c r="J34579" s="1">
        <f>'[1]01.02 (на сайт)'!J34579</f>
        <v>0</v>
      </c>
      <c r="K34579" s="1">
        <f>'[1]01.02 (на сайт)'!K34579</f>
        <v>0</v>
      </c>
      <c r="L34579" s="1">
        <f>'[1]01.02 (на сайт)'!L34579</f>
        <v>0</v>
      </c>
    </row>
    <row r="34580" spans="10:12">
      <c r="J34580" s="1">
        <f>'[1]01.02 (на сайт)'!J34580</f>
        <v>0</v>
      </c>
      <c r="K34580" s="1">
        <f>'[1]01.02 (на сайт)'!K34580</f>
        <v>0</v>
      </c>
      <c r="L34580" s="1">
        <f>'[1]01.02 (на сайт)'!L34580</f>
        <v>0</v>
      </c>
    </row>
    <row r="34581" spans="10:12">
      <c r="J34581" s="1">
        <f>'[1]01.02 (на сайт)'!J34581</f>
        <v>0</v>
      </c>
      <c r="K34581" s="1">
        <f>'[1]01.02 (на сайт)'!K34581</f>
        <v>0</v>
      </c>
      <c r="L34581" s="1">
        <f>'[1]01.02 (на сайт)'!L34581</f>
        <v>0</v>
      </c>
    </row>
    <row r="34582" spans="10:12">
      <c r="J34582" s="1">
        <f>'[1]01.02 (на сайт)'!J34582</f>
        <v>0</v>
      </c>
      <c r="K34582" s="1">
        <f>'[1]01.02 (на сайт)'!K34582</f>
        <v>0</v>
      </c>
      <c r="L34582" s="1">
        <f>'[1]01.02 (на сайт)'!L34582</f>
        <v>0</v>
      </c>
    </row>
    <row r="34583" spans="10:12">
      <c r="J34583" s="1">
        <f>'[1]01.02 (на сайт)'!J34583</f>
        <v>0</v>
      </c>
      <c r="K34583" s="1">
        <f>'[1]01.02 (на сайт)'!K34583</f>
        <v>0</v>
      </c>
      <c r="L34583" s="1">
        <f>'[1]01.02 (на сайт)'!L34583</f>
        <v>0</v>
      </c>
    </row>
    <row r="34584" spans="10:12">
      <c r="J34584" s="1">
        <f>'[1]01.02 (на сайт)'!J34584</f>
        <v>0</v>
      </c>
      <c r="K34584" s="1">
        <f>'[1]01.02 (на сайт)'!K34584</f>
        <v>0</v>
      </c>
      <c r="L34584" s="1">
        <f>'[1]01.02 (на сайт)'!L34584</f>
        <v>0</v>
      </c>
    </row>
    <row r="34585" spans="10:12">
      <c r="J34585" s="1">
        <f>'[1]01.02 (на сайт)'!J34585</f>
        <v>0</v>
      </c>
      <c r="K34585" s="1">
        <f>'[1]01.02 (на сайт)'!K34585</f>
        <v>0</v>
      </c>
      <c r="L34585" s="1">
        <f>'[1]01.02 (на сайт)'!L34585</f>
        <v>0</v>
      </c>
    </row>
    <row r="34586" spans="10:12">
      <c r="J34586" s="1">
        <f>'[1]01.02 (на сайт)'!J34586</f>
        <v>0</v>
      </c>
      <c r="K34586" s="1">
        <f>'[1]01.02 (на сайт)'!K34586</f>
        <v>0</v>
      </c>
      <c r="L34586" s="1">
        <f>'[1]01.02 (на сайт)'!L34586</f>
        <v>0</v>
      </c>
    </row>
    <row r="34587" spans="10:12">
      <c r="J34587" s="1">
        <f>'[1]01.02 (на сайт)'!J34587</f>
        <v>0</v>
      </c>
      <c r="K34587" s="1">
        <f>'[1]01.02 (на сайт)'!K34587</f>
        <v>0</v>
      </c>
      <c r="L34587" s="1">
        <f>'[1]01.02 (на сайт)'!L34587</f>
        <v>0</v>
      </c>
    </row>
    <row r="34588" spans="10:12">
      <c r="J34588" s="1">
        <f>'[1]01.02 (на сайт)'!J34588</f>
        <v>0</v>
      </c>
      <c r="K34588" s="1">
        <f>'[1]01.02 (на сайт)'!K34588</f>
        <v>0</v>
      </c>
      <c r="L34588" s="1">
        <f>'[1]01.02 (на сайт)'!L34588</f>
        <v>0</v>
      </c>
    </row>
    <row r="34589" spans="10:12">
      <c r="J34589" s="1">
        <f>'[1]01.02 (на сайт)'!J34589</f>
        <v>0</v>
      </c>
      <c r="K34589" s="1">
        <f>'[1]01.02 (на сайт)'!K34589</f>
        <v>0</v>
      </c>
      <c r="L34589" s="1">
        <f>'[1]01.02 (на сайт)'!L34589</f>
        <v>0</v>
      </c>
    </row>
    <row r="34590" spans="10:12">
      <c r="J34590" s="1">
        <f>'[1]01.02 (на сайт)'!J34590</f>
        <v>0</v>
      </c>
      <c r="K34590" s="1">
        <f>'[1]01.02 (на сайт)'!K34590</f>
        <v>0</v>
      </c>
      <c r="L34590" s="1">
        <f>'[1]01.02 (на сайт)'!L34590</f>
        <v>0</v>
      </c>
    </row>
    <row r="34591" spans="10:12">
      <c r="J34591" s="1">
        <f>'[1]01.02 (на сайт)'!J34591</f>
        <v>0</v>
      </c>
      <c r="K34591" s="1">
        <f>'[1]01.02 (на сайт)'!K34591</f>
        <v>0</v>
      </c>
      <c r="L34591" s="1">
        <f>'[1]01.02 (на сайт)'!L34591</f>
        <v>0</v>
      </c>
    </row>
    <row r="34592" spans="10:12">
      <c r="J34592" s="1">
        <f>'[1]01.02 (на сайт)'!J34592</f>
        <v>0</v>
      </c>
      <c r="K34592" s="1">
        <f>'[1]01.02 (на сайт)'!K34592</f>
        <v>0</v>
      </c>
      <c r="L34592" s="1">
        <f>'[1]01.02 (на сайт)'!L34592</f>
        <v>0</v>
      </c>
    </row>
    <row r="34593" spans="10:12">
      <c r="J34593" s="1">
        <f>'[1]01.02 (на сайт)'!J34593</f>
        <v>0</v>
      </c>
      <c r="K34593" s="1">
        <f>'[1]01.02 (на сайт)'!K34593</f>
        <v>0</v>
      </c>
      <c r="L34593" s="1">
        <f>'[1]01.02 (на сайт)'!L34593</f>
        <v>0</v>
      </c>
    </row>
    <row r="34594" spans="10:12">
      <c r="J34594" s="1">
        <f>'[1]01.02 (на сайт)'!J34594</f>
        <v>0</v>
      </c>
      <c r="K34594" s="1">
        <f>'[1]01.02 (на сайт)'!K34594</f>
        <v>0</v>
      </c>
      <c r="L34594" s="1">
        <f>'[1]01.02 (на сайт)'!L34594</f>
        <v>0</v>
      </c>
    </row>
    <row r="34595" spans="10:12">
      <c r="J34595" s="1">
        <f>'[1]01.02 (на сайт)'!J34595</f>
        <v>0</v>
      </c>
      <c r="K34595" s="1">
        <f>'[1]01.02 (на сайт)'!K34595</f>
        <v>0</v>
      </c>
      <c r="L34595" s="1">
        <f>'[1]01.02 (на сайт)'!L34595</f>
        <v>0</v>
      </c>
    </row>
    <row r="34596" spans="10:12">
      <c r="J34596" s="1">
        <f>'[1]01.02 (на сайт)'!J34596</f>
        <v>0</v>
      </c>
      <c r="K34596" s="1">
        <f>'[1]01.02 (на сайт)'!K34596</f>
        <v>0</v>
      </c>
      <c r="L34596" s="1">
        <f>'[1]01.02 (на сайт)'!L34596</f>
        <v>0</v>
      </c>
    </row>
    <row r="34597" spans="10:12">
      <c r="J34597" s="1">
        <f>'[1]01.02 (на сайт)'!J34597</f>
        <v>0</v>
      </c>
      <c r="K34597" s="1">
        <f>'[1]01.02 (на сайт)'!K34597</f>
        <v>0</v>
      </c>
      <c r="L34597" s="1">
        <f>'[1]01.02 (на сайт)'!L34597</f>
        <v>0</v>
      </c>
    </row>
    <row r="34598" spans="10:12">
      <c r="J34598" s="1">
        <f>'[1]01.02 (на сайт)'!J34598</f>
        <v>0</v>
      </c>
      <c r="K34598" s="1">
        <f>'[1]01.02 (на сайт)'!K34598</f>
        <v>0</v>
      </c>
      <c r="L34598" s="1">
        <f>'[1]01.02 (на сайт)'!L34598</f>
        <v>0</v>
      </c>
    </row>
    <row r="34599" spans="10:12">
      <c r="J34599" s="1">
        <f>'[1]01.02 (на сайт)'!J34599</f>
        <v>0</v>
      </c>
      <c r="K34599" s="1">
        <f>'[1]01.02 (на сайт)'!K34599</f>
        <v>0</v>
      </c>
      <c r="L34599" s="1">
        <f>'[1]01.02 (на сайт)'!L34599</f>
        <v>0</v>
      </c>
    </row>
    <row r="34600" spans="10:12">
      <c r="J34600" s="1">
        <f>'[1]01.02 (на сайт)'!J34600</f>
        <v>0</v>
      </c>
      <c r="K34600" s="1">
        <f>'[1]01.02 (на сайт)'!K34600</f>
        <v>0</v>
      </c>
      <c r="L34600" s="1">
        <f>'[1]01.02 (на сайт)'!L34600</f>
        <v>0</v>
      </c>
    </row>
    <row r="34601" spans="10:12">
      <c r="J34601" s="1">
        <f>'[1]01.02 (на сайт)'!J34601</f>
        <v>0</v>
      </c>
      <c r="K34601" s="1">
        <f>'[1]01.02 (на сайт)'!K34601</f>
        <v>0</v>
      </c>
      <c r="L34601" s="1">
        <f>'[1]01.02 (на сайт)'!L34601</f>
        <v>0</v>
      </c>
    </row>
    <row r="34602" spans="10:12">
      <c r="J34602" s="1">
        <f>'[1]01.02 (на сайт)'!J34602</f>
        <v>0</v>
      </c>
      <c r="K34602" s="1">
        <f>'[1]01.02 (на сайт)'!K34602</f>
        <v>0</v>
      </c>
      <c r="L34602" s="1">
        <f>'[1]01.02 (на сайт)'!L34602</f>
        <v>0</v>
      </c>
    </row>
    <row r="34603" spans="10:12">
      <c r="J34603" s="1">
        <f>'[1]01.02 (на сайт)'!J34603</f>
        <v>0</v>
      </c>
      <c r="K34603" s="1">
        <f>'[1]01.02 (на сайт)'!K34603</f>
        <v>0</v>
      </c>
      <c r="L34603" s="1">
        <f>'[1]01.02 (на сайт)'!L34603</f>
        <v>0</v>
      </c>
    </row>
    <row r="34604" spans="10:12">
      <c r="J34604" s="1">
        <f>'[1]01.02 (на сайт)'!J34604</f>
        <v>0</v>
      </c>
      <c r="K34604" s="1">
        <f>'[1]01.02 (на сайт)'!K34604</f>
        <v>0</v>
      </c>
      <c r="L34604" s="1">
        <f>'[1]01.02 (на сайт)'!L34604</f>
        <v>0</v>
      </c>
    </row>
    <row r="34605" spans="10:12">
      <c r="J34605" s="1">
        <f>'[1]01.02 (на сайт)'!J34605</f>
        <v>0</v>
      </c>
      <c r="K34605" s="1">
        <f>'[1]01.02 (на сайт)'!K34605</f>
        <v>0</v>
      </c>
      <c r="L34605" s="1">
        <f>'[1]01.02 (на сайт)'!L34605</f>
        <v>0</v>
      </c>
    </row>
    <row r="34606" spans="10:12">
      <c r="J34606" s="1">
        <f>'[1]01.02 (на сайт)'!J34606</f>
        <v>0</v>
      </c>
      <c r="K34606" s="1">
        <f>'[1]01.02 (на сайт)'!K34606</f>
        <v>0</v>
      </c>
      <c r="L34606" s="1">
        <f>'[1]01.02 (на сайт)'!L34606</f>
        <v>0</v>
      </c>
    </row>
    <row r="34607" spans="10:12">
      <c r="J34607" s="1">
        <f>'[1]01.02 (на сайт)'!J34607</f>
        <v>0</v>
      </c>
      <c r="K34607" s="1">
        <f>'[1]01.02 (на сайт)'!K34607</f>
        <v>0</v>
      </c>
      <c r="L34607" s="1">
        <f>'[1]01.02 (на сайт)'!L34607</f>
        <v>0</v>
      </c>
    </row>
    <row r="34608" spans="10:12">
      <c r="J34608" s="1">
        <f>'[1]01.02 (на сайт)'!J34608</f>
        <v>0</v>
      </c>
      <c r="K34608" s="1">
        <f>'[1]01.02 (на сайт)'!K34608</f>
        <v>0</v>
      </c>
      <c r="L34608" s="1">
        <f>'[1]01.02 (на сайт)'!L34608</f>
        <v>0</v>
      </c>
    </row>
    <row r="34609" spans="10:12">
      <c r="J34609" s="1">
        <f>'[1]01.02 (на сайт)'!J34609</f>
        <v>0</v>
      </c>
      <c r="K34609" s="1">
        <f>'[1]01.02 (на сайт)'!K34609</f>
        <v>0</v>
      </c>
      <c r="L34609" s="1">
        <f>'[1]01.02 (на сайт)'!L34609</f>
        <v>0</v>
      </c>
    </row>
    <row r="34610" spans="10:12">
      <c r="J34610" s="1">
        <f>'[1]01.02 (на сайт)'!J34610</f>
        <v>0</v>
      </c>
      <c r="K34610" s="1">
        <f>'[1]01.02 (на сайт)'!K34610</f>
        <v>0</v>
      </c>
      <c r="L34610" s="1">
        <f>'[1]01.02 (на сайт)'!L34610</f>
        <v>0</v>
      </c>
    </row>
    <row r="34611" spans="10:12">
      <c r="J34611" s="1">
        <f>'[1]01.02 (на сайт)'!J34611</f>
        <v>0</v>
      </c>
      <c r="K34611" s="1">
        <f>'[1]01.02 (на сайт)'!K34611</f>
        <v>0</v>
      </c>
      <c r="L34611" s="1">
        <f>'[1]01.02 (на сайт)'!L34611</f>
        <v>0</v>
      </c>
    </row>
    <row r="34612" spans="10:12">
      <c r="J34612" s="1">
        <f>'[1]01.02 (на сайт)'!J34612</f>
        <v>0</v>
      </c>
      <c r="K34612" s="1">
        <f>'[1]01.02 (на сайт)'!K34612</f>
        <v>0</v>
      </c>
      <c r="L34612" s="1">
        <f>'[1]01.02 (на сайт)'!L34612</f>
        <v>0</v>
      </c>
    </row>
    <row r="34613" spans="10:12">
      <c r="J34613" s="1">
        <f>'[1]01.02 (на сайт)'!J34613</f>
        <v>0</v>
      </c>
      <c r="K34613" s="1">
        <f>'[1]01.02 (на сайт)'!K34613</f>
        <v>0</v>
      </c>
      <c r="L34613" s="1">
        <f>'[1]01.02 (на сайт)'!L34613</f>
        <v>0</v>
      </c>
    </row>
    <row r="34614" spans="10:12">
      <c r="J34614" s="1">
        <f>'[1]01.02 (на сайт)'!J34614</f>
        <v>0</v>
      </c>
      <c r="K34614" s="1">
        <f>'[1]01.02 (на сайт)'!K34614</f>
        <v>0</v>
      </c>
      <c r="L34614" s="1">
        <f>'[1]01.02 (на сайт)'!L34614</f>
        <v>0</v>
      </c>
    </row>
    <row r="34615" spans="10:12">
      <c r="J34615" s="1">
        <f>'[1]01.02 (на сайт)'!J34615</f>
        <v>0</v>
      </c>
      <c r="K34615" s="1">
        <f>'[1]01.02 (на сайт)'!K34615</f>
        <v>0</v>
      </c>
      <c r="L34615" s="1">
        <f>'[1]01.02 (на сайт)'!L34615</f>
        <v>0</v>
      </c>
    </row>
    <row r="34616" spans="10:12">
      <c r="J34616" s="1">
        <f>'[1]01.02 (на сайт)'!J34616</f>
        <v>0</v>
      </c>
      <c r="K34616" s="1">
        <f>'[1]01.02 (на сайт)'!K34616</f>
        <v>0</v>
      </c>
      <c r="L34616" s="1">
        <f>'[1]01.02 (на сайт)'!L34616</f>
        <v>0</v>
      </c>
    </row>
    <row r="34617" spans="10:12">
      <c r="J34617" s="1">
        <f>'[1]01.02 (на сайт)'!J34617</f>
        <v>0</v>
      </c>
      <c r="K34617" s="1">
        <f>'[1]01.02 (на сайт)'!K34617</f>
        <v>0</v>
      </c>
      <c r="L34617" s="1">
        <f>'[1]01.02 (на сайт)'!L34617</f>
        <v>0</v>
      </c>
    </row>
    <row r="34618" spans="10:12">
      <c r="J34618" s="1">
        <f>'[1]01.02 (на сайт)'!J34618</f>
        <v>0</v>
      </c>
      <c r="K34618" s="1">
        <f>'[1]01.02 (на сайт)'!K34618</f>
        <v>0</v>
      </c>
      <c r="L34618" s="1">
        <f>'[1]01.02 (на сайт)'!L34618</f>
        <v>0</v>
      </c>
    </row>
    <row r="34619" spans="10:12">
      <c r="J34619" s="1">
        <f>'[1]01.02 (на сайт)'!J34619</f>
        <v>0</v>
      </c>
      <c r="K34619" s="1">
        <f>'[1]01.02 (на сайт)'!K34619</f>
        <v>0</v>
      </c>
      <c r="L34619" s="1">
        <f>'[1]01.02 (на сайт)'!L34619</f>
        <v>0</v>
      </c>
    </row>
    <row r="34620" spans="10:12">
      <c r="J34620" s="1">
        <f>'[1]01.02 (на сайт)'!J34620</f>
        <v>0</v>
      </c>
      <c r="K34620" s="1">
        <f>'[1]01.02 (на сайт)'!K34620</f>
        <v>0</v>
      </c>
      <c r="L34620" s="1">
        <f>'[1]01.02 (на сайт)'!L34620</f>
        <v>0</v>
      </c>
    </row>
    <row r="34621" spans="10:12">
      <c r="J34621" s="1">
        <f>'[1]01.02 (на сайт)'!J34621</f>
        <v>0</v>
      </c>
      <c r="K34621" s="1">
        <f>'[1]01.02 (на сайт)'!K34621</f>
        <v>0</v>
      </c>
      <c r="L34621" s="1">
        <f>'[1]01.02 (на сайт)'!L34621</f>
        <v>0</v>
      </c>
    </row>
    <row r="34622" spans="10:12">
      <c r="J34622" s="1">
        <f>'[1]01.02 (на сайт)'!J34622</f>
        <v>0</v>
      </c>
      <c r="K34622" s="1">
        <f>'[1]01.02 (на сайт)'!K34622</f>
        <v>0</v>
      </c>
      <c r="L34622" s="1">
        <f>'[1]01.02 (на сайт)'!L34622</f>
        <v>0</v>
      </c>
    </row>
    <row r="34623" spans="10:12">
      <c r="J34623" s="1">
        <f>'[1]01.02 (на сайт)'!J34623</f>
        <v>0</v>
      </c>
      <c r="K34623" s="1">
        <f>'[1]01.02 (на сайт)'!K34623</f>
        <v>0</v>
      </c>
      <c r="L34623" s="1">
        <f>'[1]01.02 (на сайт)'!L34623</f>
        <v>0</v>
      </c>
    </row>
    <row r="34624" spans="10:12">
      <c r="J34624" s="1">
        <f>'[1]01.02 (на сайт)'!J34624</f>
        <v>0</v>
      </c>
      <c r="K34624" s="1">
        <f>'[1]01.02 (на сайт)'!K34624</f>
        <v>0</v>
      </c>
      <c r="L34624" s="1">
        <f>'[1]01.02 (на сайт)'!L34624</f>
        <v>0</v>
      </c>
    </row>
    <row r="34625" spans="10:12">
      <c r="J34625" s="1">
        <f>'[1]01.02 (на сайт)'!J34625</f>
        <v>0</v>
      </c>
      <c r="K34625" s="1">
        <f>'[1]01.02 (на сайт)'!K34625</f>
        <v>0</v>
      </c>
      <c r="L34625" s="1">
        <f>'[1]01.02 (на сайт)'!L34625</f>
        <v>0</v>
      </c>
    </row>
    <row r="34626" spans="10:12">
      <c r="J34626" s="1">
        <f>'[1]01.02 (на сайт)'!J34626</f>
        <v>0</v>
      </c>
      <c r="K34626" s="1">
        <f>'[1]01.02 (на сайт)'!K34626</f>
        <v>0</v>
      </c>
      <c r="L34626" s="1">
        <f>'[1]01.02 (на сайт)'!L34626</f>
        <v>0</v>
      </c>
    </row>
    <row r="34627" spans="10:12">
      <c r="J34627" s="1">
        <f>'[1]01.02 (на сайт)'!J34627</f>
        <v>0</v>
      </c>
      <c r="K34627" s="1">
        <f>'[1]01.02 (на сайт)'!K34627</f>
        <v>0</v>
      </c>
      <c r="L34627" s="1">
        <f>'[1]01.02 (на сайт)'!L34627</f>
        <v>0</v>
      </c>
    </row>
    <row r="34628" spans="10:12">
      <c r="J34628" s="1">
        <f>'[1]01.02 (на сайт)'!J34628</f>
        <v>0</v>
      </c>
      <c r="K34628" s="1">
        <f>'[1]01.02 (на сайт)'!K34628</f>
        <v>0</v>
      </c>
      <c r="L34628" s="1">
        <f>'[1]01.02 (на сайт)'!L34628</f>
        <v>0</v>
      </c>
    </row>
    <row r="34629" spans="10:12">
      <c r="J34629" s="1">
        <f>'[1]01.02 (на сайт)'!J34629</f>
        <v>0</v>
      </c>
      <c r="K34629" s="1">
        <f>'[1]01.02 (на сайт)'!K34629</f>
        <v>0</v>
      </c>
      <c r="L34629" s="1">
        <f>'[1]01.02 (на сайт)'!L34629</f>
        <v>0</v>
      </c>
    </row>
    <row r="34630" spans="10:12">
      <c r="J34630" s="1">
        <f>'[1]01.02 (на сайт)'!J34630</f>
        <v>0</v>
      </c>
      <c r="K34630" s="1">
        <f>'[1]01.02 (на сайт)'!K34630</f>
        <v>0</v>
      </c>
      <c r="L34630" s="1">
        <f>'[1]01.02 (на сайт)'!L34630</f>
        <v>0</v>
      </c>
    </row>
    <row r="34631" spans="10:12">
      <c r="J34631" s="1">
        <f>'[1]01.02 (на сайт)'!J34631</f>
        <v>0</v>
      </c>
      <c r="K34631" s="1">
        <f>'[1]01.02 (на сайт)'!K34631</f>
        <v>0</v>
      </c>
      <c r="L34631" s="1">
        <f>'[1]01.02 (на сайт)'!L34631</f>
        <v>0</v>
      </c>
    </row>
    <row r="34632" spans="10:12">
      <c r="J34632" s="1">
        <f>'[1]01.02 (на сайт)'!J34632</f>
        <v>0</v>
      </c>
      <c r="K34632" s="1">
        <f>'[1]01.02 (на сайт)'!K34632</f>
        <v>0</v>
      </c>
      <c r="L34632" s="1">
        <f>'[1]01.02 (на сайт)'!L34632</f>
        <v>0</v>
      </c>
    </row>
    <row r="34633" spans="10:12">
      <c r="J34633" s="1">
        <f>'[1]01.02 (на сайт)'!J34633</f>
        <v>0</v>
      </c>
      <c r="K34633" s="1">
        <f>'[1]01.02 (на сайт)'!K34633</f>
        <v>0</v>
      </c>
      <c r="L34633" s="1">
        <f>'[1]01.02 (на сайт)'!L34633</f>
        <v>0</v>
      </c>
    </row>
    <row r="34634" spans="10:12">
      <c r="J34634" s="1">
        <f>'[1]01.02 (на сайт)'!J34634</f>
        <v>0</v>
      </c>
      <c r="K34634" s="1">
        <f>'[1]01.02 (на сайт)'!K34634</f>
        <v>0</v>
      </c>
      <c r="L34634" s="1">
        <f>'[1]01.02 (на сайт)'!L34634</f>
        <v>0</v>
      </c>
    </row>
    <row r="34635" spans="10:12">
      <c r="J34635" s="1">
        <f>'[1]01.02 (на сайт)'!J34635</f>
        <v>0</v>
      </c>
      <c r="K34635" s="1">
        <f>'[1]01.02 (на сайт)'!K34635</f>
        <v>0</v>
      </c>
      <c r="L34635" s="1">
        <f>'[1]01.02 (на сайт)'!L34635</f>
        <v>0</v>
      </c>
    </row>
    <row r="34636" spans="10:12">
      <c r="J34636" s="1">
        <f>'[1]01.02 (на сайт)'!J34636</f>
        <v>0</v>
      </c>
      <c r="K34636" s="1">
        <f>'[1]01.02 (на сайт)'!K34636</f>
        <v>0</v>
      </c>
      <c r="L34636" s="1">
        <f>'[1]01.02 (на сайт)'!L34636</f>
        <v>0</v>
      </c>
    </row>
    <row r="34637" spans="10:12">
      <c r="J34637" s="1">
        <f>'[1]01.02 (на сайт)'!J34637</f>
        <v>0</v>
      </c>
      <c r="K34637" s="1">
        <f>'[1]01.02 (на сайт)'!K34637</f>
        <v>0</v>
      </c>
      <c r="L34637" s="1">
        <f>'[1]01.02 (на сайт)'!L34637</f>
        <v>0</v>
      </c>
    </row>
    <row r="34638" spans="10:12">
      <c r="J34638" s="1">
        <f>'[1]01.02 (на сайт)'!J34638</f>
        <v>0</v>
      </c>
      <c r="K34638" s="1">
        <f>'[1]01.02 (на сайт)'!K34638</f>
        <v>0</v>
      </c>
      <c r="L34638" s="1">
        <f>'[1]01.02 (на сайт)'!L34638</f>
        <v>0</v>
      </c>
    </row>
    <row r="34639" spans="10:12">
      <c r="J34639" s="1">
        <f>'[1]01.02 (на сайт)'!J34639</f>
        <v>0</v>
      </c>
      <c r="K34639" s="1">
        <f>'[1]01.02 (на сайт)'!K34639</f>
        <v>0</v>
      </c>
      <c r="L34639" s="1">
        <f>'[1]01.02 (на сайт)'!L34639</f>
        <v>0</v>
      </c>
    </row>
    <row r="34640" spans="10:12">
      <c r="J34640" s="1">
        <f>'[1]01.02 (на сайт)'!J34640</f>
        <v>0</v>
      </c>
      <c r="K34640" s="1">
        <f>'[1]01.02 (на сайт)'!K34640</f>
        <v>0</v>
      </c>
      <c r="L34640" s="1">
        <f>'[1]01.02 (на сайт)'!L34640</f>
        <v>0</v>
      </c>
    </row>
    <row r="34641" spans="10:12">
      <c r="J34641" s="1">
        <f>'[1]01.02 (на сайт)'!J34641</f>
        <v>0</v>
      </c>
      <c r="K34641" s="1">
        <f>'[1]01.02 (на сайт)'!K34641</f>
        <v>0</v>
      </c>
      <c r="L34641" s="1">
        <f>'[1]01.02 (на сайт)'!L34641</f>
        <v>0</v>
      </c>
    </row>
    <row r="34642" spans="10:12">
      <c r="J34642" s="1">
        <f>'[1]01.02 (на сайт)'!J34642</f>
        <v>0</v>
      </c>
      <c r="K34642" s="1">
        <f>'[1]01.02 (на сайт)'!K34642</f>
        <v>0</v>
      </c>
      <c r="L34642" s="1">
        <f>'[1]01.02 (на сайт)'!L34642</f>
        <v>0</v>
      </c>
    </row>
    <row r="34643" spans="10:12">
      <c r="J34643" s="1">
        <f>'[1]01.02 (на сайт)'!J34643</f>
        <v>0</v>
      </c>
      <c r="K34643" s="1">
        <f>'[1]01.02 (на сайт)'!K34643</f>
        <v>0</v>
      </c>
      <c r="L34643" s="1">
        <f>'[1]01.02 (на сайт)'!L34643</f>
        <v>0</v>
      </c>
    </row>
    <row r="34644" spans="10:12">
      <c r="J34644" s="1">
        <f>'[1]01.02 (на сайт)'!J34644</f>
        <v>0</v>
      </c>
      <c r="K34644" s="1">
        <f>'[1]01.02 (на сайт)'!K34644</f>
        <v>0</v>
      </c>
      <c r="L34644" s="1">
        <f>'[1]01.02 (на сайт)'!L34644</f>
        <v>0</v>
      </c>
    </row>
    <row r="34645" spans="10:12">
      <c r="J34645" s="1">
        <f>'[1]01.02 (на сайт)'!J34645</f>
        <v>0</v>
      </c>
      <c r="K34645" s="1">
        <f>'[1]01.02 (на сайт)'!K34645</f>
        <v>0</v>
      </c>
      <c r="L34645" s="1">
        <f>'[1]01.02 (на сайт)'!L34645</f>
        <v>0</v>
      </c>
    </row>
    <row r="34646" spans="10:12">
      <c r="J34646" s="1">
        <f>'[1]01.02 (на сайт)'!J34646</f>
        <v>0</v>
      </c>
      <c r="K34646" s="1">
        <f>'[1]01.02 (на сайт)'!K34646</f>
        <v>0</v>
      </c>
      <c r="L34646" s="1">
        <f>'[1]01.02 (на сайт)'!L34646</f>
        <v>0</v>
      </c>
    </row>
    <row r="34647" spans="10:12">
      <c r="J34647" s="1">
        <f>'[1]01.02 (на сайт)'!J34647</f>
        <v>0</v>
      </c>
      <c r="K34647" s="1">
        <f>'[1]01.02 (на сайт)'!K34647</f>
        <v>0</v>
      </c>
      <c r="L34647" s="1">
        <f>'[1]01.02 (на сайт)'!L34647</f>
        <v>0</v>
      </c>
    </row>
    <row r="34648" spans="10:12">
      <c r="J34648" s="1">
        <f>'[1]01.02 (на сайт)'!J34648</f>
        <v>0</v>
      </c>
      <c r="K34648" s="1">
        <f>'[1]01.02 (на сайт)'!K34648</f>
        <v>0</v>
      </c>
      <c r="L34648" s="1">
        <f>'[1]01.02 (на сайт)'!L34648</f>
        <v>0</v>
      </c>
    </row>
    <row r="34649" spans="10:12">
      <c r="J34649" s="1">
        <f>'[1]01.02 (на сайт)'!J34649</f>
        <v>0</v>
      </c>
      <c r="K34649" s="1">
        <f>'[1]01.02 (на сайт)'!K34649</f>
        <v>0</v>
      </c>
      <c r="L34649" s="1">
        <f>'[1]01.02 (на сайт)'!L34649</f>
        <v>0</v>
      </c>
    </row>
    <row r="34650" spans="10:12">
      <c r="J34650" s="1">
        <f>'[1]01.02 (на сайт)'!J34650</f>
        <v>0</v>
      </c>
      <c r="K34650" s="1">
        <f>'[1]01.02 (на сайт)'!K34650</f>
        <v>0</v>
      </c>
      <c r="L34650" s="1">
        <f>'[1]01.02 (на сайт)'!L34650</f>
        <v>0</v>
      </c>
    </row>
    <row r="34651" spans="10:12">
      <c r="J34651" s="1">
        <f>'[1]01.02 (на сайт)'!J34651</f>
        <v>0</v>
      </c>
      <c r="K34651" s="1">
        <f>'[1]01.02 (на сайт)'!K34651</f>
        <v>0</v>
      </c>
      <c r="L34651" s="1">
        <f>'[1]01.02 (на сайт)'!L34651</f>
        <v>0</v>
      </c>
    </row>
    <row r="34652" spans="10:12">
      <c r="J34652" s="1">
        <f>'[1]01.02 (на сайт)'!J34652</f>
        <v>0</v>
      </c>
      <c r="K34652" s="1">
        <f>'[1]01.02 (на сайт)'!K34652</f>
        <v>0</v>
      </c>
      <c r="L34652" s="1">
        <f>'[1]01.02 (на сайт)'!L34652</f>
        <v>0</v>
      </c>
    </row>
    <row r="34653" spans="10:12">
      <c r="J34653" s="1">
        <f>'[1]01.02 (на сайт)'!J34653</f>
        <v>0</v>
      </c>
      <c r="K34653" s="1">
        <f>'[1]01.02 (на сайт)'!K34653</f>
        <v>0</v>
      </c>
      <c r="L34653" s="1">
        <f>'[1]01.02 (на сайт)'!L34653</f>
        <v>0</v>
      </c>
    </row>
    <row r="34654" spans="10:12">
      <c r="J34654" s="1">
        <f>'[1]01.02 (на сайт)'!J34654</f>
        <v>0</v>
      </c>
      <c r="K34654" s="1">
        <f>'[1]01.02 (на сайт)'!K34654</f>
        <v>0</v>
      </c>
      <c r="L34654" s="1">
        <f>'[1]01.02 (на сайт)'!L34654</f>
        <v>0</v>
      </c>
    </row>
    <row r="34655" spans="10:12">
      <c r="J34655" s="1">
        <f>'[1]01.02 (на сайт)'!J34655</f>
        <v>0</v>
      </c>
      <c r="K34655" s="1">
        <f>'[1]01.02 (на сайт)'!K34655</f>
        <v>0</v>
      </c>
      <c r="L34655" s="1">
        <f>'[1]01.02 (на сайт)'!L34655</f>
        <v>0</v>
      </c>
    </row>
    <row r="34656" spans="10:12">
      <c r="J34656" s="1">
        <f>'[1]01.02 (на сайт)'!J34656</f>
        <v>0</v>
      </c>
      <c r="K34656" s="1">
        <f>'[1]01.02 (на сайт)'!K34656</f>
        <v>0</v>
      </c>
      <c r="L34656" s="1">
        <f>'[1]01.02 (на сайт)'!L34656</f>
        <v>0</v>
      </c>
    </row>
    <row r="34657" spans="10:12">
      <c r="J34657" s="1">
        <f>'[1]01.02 (на сайт)'!J34657</f>
        <v>0</v>
      </c>
      <c r="K34657" s="1">
        <f>'[1]01.02 (на сайт)'!K34657</f>
        <v>0</v>
      </c>
      <c r="L34657" s="1">
        <f>'[1]01.02 (на сайт)'!L34657</f>
        <v>0</v>
      </c>
    </row>
    <row r="34658" spans="10:12">
      <c r="J34658" s="1">
        <f>'[1]01.02 (на сайт)'!J34658</f>
        <v>0</v>
      </c>
      <c r="K34658" s="1">
        <f>'[1]01.02 (на сайт)'!K34658</f>
        <v>0</v>
      </c>
      <c r="L34658" s="1">
        <f>'[1]01.02 (на сайт)'!L34658</f>
        <v>0</v>
      </c>
    </row>
    <row r="34659" spans="10:12">
      <c r="J34659" s="1">
        <f>'[1]01.02 (на сайт)'!J34659</f>
        <v>0</v>
      </c>
      <c r="K34659" s="1">
        <f>'[1]01.02 (на сайт)'!K34659</f>
        <v>0</v>
      </c>
      <c r="L34659" s="1">
        <f>'[1]01.02 (на сайт)'!L34659</f>
        <v>0</v>
      </c>
    </row>
    <row r="34660" spans="10:12">
      <c r="J34660" s="1">
        <f>'[1]01.02 (на сайт)'!J34660</f>
        <v>0</v>
      </c>
      <c r="K34660" s="1">
        <f>'[1]01.02 (на сайт)'!K34660</f>
        <v>0</v>
      </c>
      <c r="L34660" s="1">
        <f>'[1]01.02 (на сайт)'!L34660</f>
        <v>0</v>
      </c>
    </row>
    <row r="34661" spans="10:12">
      <c r="J34661" s="1">
        <f>'[1]01.02 (на сайт)'!J34661</f>
        <v>0</v>
      </c>
      <c r="K34661" s="1">
        <f>'[1]01.02 (на сайт)'!K34661</f>
        <v>0</v>
      </c>
      <c r="L34661" s="1">
        <f>'[1]01.02 (на сайт)'!L34661</f>
        <v>0</v>
      </c>
    </row>
    <row r="34662" spans="10:12">
      <c r="J34662" s="1">
        <f>'[1]01.02 (на сайт)'!J34662</f>
        <v>0</v>
      </c>
      <c r="K34662" s="1">
        <f>'[1]01.02 (на сайт)'!K34662</f>
        <v>0</v>
      </c>
      <c r="L34662" s="1">
        <f>'[1]01.02 (на сайт)'!L34662</f>
        <v>0</v>
      </c>
    </row>
    <row r="34663" spans="10:12">
      <c r="J34663" s="1">
        <f>'[1]01.02 (на сайт)'!J34663</f>
        <v>0</v>
      </c>
      <c r="K34663" s="1">
        <f>'[1]01.02 (на сайт)'!K34663</f>
        <v>0</v>
      </c>
      <c r="L34663" s="1">
        <f>'[1]01.02 (на сайт)'!L34663</f>
        <v>0</v>
      </c>
    </row>
    <row r="34664" spans="10:12">
      <c r="J34664" s="1">
        <f>'[1]01.02 (на сайт)'!J34664</f>
        <v>0</v>
      </c>
      <c r="K34664" s="1">
        <f>'[1]01.02 (на сайт)'!K34664</f>
        <v>0</v>
      </c>
      <c r="L34664" s="1">
        <f>'[1]01.02 (на сайт)'!L34664</f>
        <v>0</v>
      </c>
    </row>
    <row r="34665" spans="10:12">
      <c r="J34665" s="1">
        <f>'[1]01.02 (на сайт)'!J34665</f>
        <v>0</v>
      </c>
      <c r="K34665" s="1">
        <f>'[1]01.02 (на сайт)'!K34665</f>
        <v>0</v>
      </c>
      <c r="L34665" s="1">
        <f>'[1]01.02 (на сайт)'!L34665</f>
        <v>0</v>
      </c>
    </row>
    <row r="34666" spans="10:12">
      <c r="J34666" s="1">
        <f>'[1]01.02 (на сайт)'!J34666</f>
        <v>0</v>
      </c>
      <c r="K34666" s="1">
        <f>'[1]01.02 (на сайт)'!K34666</f>
        <v>0</v>
      </c>
      <c r="L34666" s="1">
        <f>'[1]01.02 (на сайт)'!L34666</f>
        <v>0</v>
      </c>
    </row>
    <row r="34667" spans="10:12">
      <c r="J34667" s="1">
        <f>'[1]01.02 (на сайт)'!J34667</f>
        <v>0</v>
      </c>
      <c r="K34667" s="1">
        <f>'[1]01.02 (на сайт)'!K34667</f>
        <v>0</v>
      </c>
      <c r="L34667" s="1">
        <f>'[1]01.02 (на сайт)'!L34667</f>
        <v>0</v>
      </c>
    </row>
    <row r="34668" spans="10:12">
      <c r="J34668" s="1">
        <f>'[1]01.02 (на сайт)'!J34668</f>
        <v>0</v>
      </c>
      <c r="K34668" s="1">
        <f>'[1]01.02 (на сайт)'!K34668</f>
        <v>0</v>
      </c>
      <c r="L34668" s="1">
        <f>'[1]01.02 (на сайт)'!L34668</f>
        <v>0</v>
      </c>
    </row>
    <row r="34669" spans="10:12">
      <c r="J34669" s="1">
        <f>'[1]01.02 (на сайт)'!J34669</f>
        <v>0</v>
      </c>
      <c r="K34669" s="1">
        <f>'[1]01.02 (на сайт)'!K34669</f>
        <v>0</v>
      </c>
      <c r="L34669" s="1">
        <f>'[1]01.02 (на сайт)'!L34669</f>
        <v>0</v>
      </c>
    </row>
    <row r="34670" spans="10:12">
      <c r="J34670" s="1">
        <f>'[1]01.02 (на сайт)'!J34670</f>
        <v>0</v>
      </c>
      <c r="K34670" s="1">
        <f>'[1]01.02 (на сайт)'!K34670</f>
        <v>0</v>
      </c>
      <c r="L34670" s="1">
        <f>'[1]01.02 (на сайт)'!L34670</f>
        <v>0</v>
      </c>
    </row>
    <row r="34671" spans="10:12">
      <c r="J34671" s="1">
        <f>'[1]01.02 (на сайт)'!J34671</f>
        <v>0</v>
      </c>
      <c r="K34671" s="1">
        <f>'[1]01.02 (на сайт)'!K34671</f>
        <v>0</v>
      </c>
      <c r="L34671" s="1">
        <f>'[1]01.02 (на сайт)'!L34671</f>
        <v>0</v>
      </c>
    </row>
    <row r="34672" spans="10:12">
      <c r="J34672" s="1">
        <f>'[1]01.02 (на сайт)'!J34672</f>
        <v>0</v>
      </c>
      <c r="K34672" s="1">
        <f>'[1]01.02 (на сайт)'!K34672</f>
        <v>0</v>
      </c>
      <c r="L34672" s="1">
        <f>'[1]01.02 (на сайт)'!L34672</f>
        <v>0</v>
      </c>
    </row>
    <row r="34673" spans="10:12">
      <c r="J34673" s="1">
        <f>'[1]01.02 (на сайт)'!J34673</f>
        <v>0</v>
      </c>
      <c r="K34673" s="1">
        <f>'[1]01.02 (на сайт)'!K34673</f>
        <v>0</v>
      </c>
      <c r="L34673" s="1">
        <f>'[1]01.02 (на сайт)'!L34673</f>
        <v>0</v>
      </c>
    </row>
    <row r="34674" spans="10:12">
      <c r="J34674" s="1">
        <f>'[1]01.02 (на сайт)'!J34674</f>
        <v>0</v>
      </c>
      <c r="K34674" s="1">
        <f>'[1]01.02 (на сайт)'!K34674</f>
        <v>0</v>
      </c>
      <c r="L34674" s="1">
        <f>'[1]01.02 (на сайт)'!L34674</f>
        <v>0</v>
      </c>
    </row>
    <row r="34675" spans="10:12">
      <c r="J34675" s="1">
        <f>'[1]01.02 (на сайт)'!J34675</f>
        <v>0</v>
      </c>
      <c r="K34675" s="1">
        <f>'[1]01.02 (на сайт)'!K34675</f>
        <v>0</v>
      </c>
      <c r="L34675" s="1">
        <f>'[1]01.02 (на сайт)'!L34675</f>
        <v>0</v>
      </c>
    </row>
    <row r="34676" spans="10:12">
      <c r="J34676" s="1">
        <f>'[1]01.02 (на сайт)'!J34676</f>
        <v>0</v>
      </c>
      <c r="K34676" s="1">
        <f>'[1]01.02 (на сайт)'!K34676</f>
        <v>0</v>
      </c>
      <c r="L34676" s="1">
        <f>'[1]01.02 (на сайт)'!L34676</f>
        <v>0</v>
      </c>
    </row>
    <row r="34677" spans="10:12">
      <c r="J34677" s="1">
        <f>'[1]01.02 (на сайт)'!J34677</f>
        <v>0</v>
      </c>
      <c r="K34677" s="1">
        <f>'[1]01.02 (на сайт)'!K34677</f>
        <v>0</v>
      </c>
      <c r="L34677" s="1">
        <f>'[1]01.02 (на сайт)'!L34677</f>
        <v>0</v>
      </c>
    </row>
    <row r="34678" spans="10:12">
      <c r="J34678" s="1">
        <f>'[1]01.02 (на сайт)'!J34678</f>
        <v>0</v>
      </c>
      <c r="K34678" s="1">
        <f>'[1]01.02 (на сайт)'!K34678</f>
        <v>0</v>
      </c>
      <c r="L34678" s="1">
        <f>'[1]01.02 (на сайт)'!L34678</f>
        <v>0</v>
      </c>
    </row>
    <row r="34679" spans="10:12">
      <c r="J34679" s="1">
        <f>'[1]01.02 (на сайт)'!J34679</f>
        <v>0</v>
      </c>
      <c r="K34679" s="1">
        <f>'[1]01.02 (на сайт)'!K34679</f>
        <v>0</v>
      </c>
      <c r="L34679" s="1">
        <f>'[1]01.02 (на сайт)'!L34679</f>
        <v>0</v>
      </c>
    </row>
    <row r="34680" spans="10:12">
      <c r="J34680" s="1">
        <f>'[1]01.02 (на сайт)'!J34680</f>
        <v>0</v>
      </c>
      <c r="K34680" s="1">
        <f>'[1]01.02 (на сайт)'!K34680</f>
        <v>0</v>
      </c>
      <c r="L34680" s="1">
        <f>'[1]01.02 (на сайт)'!L34680</f>
        <v>0</v>
      </c>
    </row>
    <row r="34681" spans="10:12">
      <c r="J34681" s="1">
        <f>'[1]01.02 (на сайт)'!J34681</f>
        <v>0</v>
      </c>
      <c r="K34681" s="1">
        <f>'[1]01.02 (на сайт)'!K34681</f>
        <v>0</v>
      </c>
      <c r="L34681" s="1">
        <f>'[1]01.02 (на сайт)'!L34681</f>
        <v>0</v>
      </c>
    </row>
    <row r="34682" spans="10:12">
      <c r="J34682" s="1">
        <f>'[1]01.02 (на сайт)'!J34682</f>
        <v>0</v>
      </c>
      <c r="K34682" s="1">
        <f>'[1]01.02 (на сайт)'!K34682</f>
        <v>0</v>
      </c>
      <c r="L34682" s="1">
        <f>'[1]01.02 (на сайт)'!L34682</f>
        <v>0</v>
      </c>
    </row>
    <row r="34683" spans="10:12">
      <c r="J34683" s="1">
        <f>'[1]01.02 (на сайт)'!J34683</f>
        <v>0</v>
      </c>
      <c r="K34683" s="1">
        <f>'[1]01.02 (на сайт)'!K34683</f>
        <v>0</v>
      </c>
      <c r="L34683" s="1">
        <f>'[1]01.02 (на сайт)'!L34683</f>
        <v>0</v>
      </c>
    </row>
    <row r="34684" spans="10:12">
      <c r="J34684" s="1">
        <f>'[1]01.02 (на сайт)'!J34684</f>
        <v>0</v>
      </c>
      <c r="K34684" s="1">
        <f>'[1]01.02 (на сайт)'!K34684</f>
        <v>0</v>
      </c>
      <c r="L34684" s="1">
        <f>'[1]01.02 (на сайт)'!L34684</f>
        <v>0</v>
      </c>
    </row>
    <row r="34685" spans="10:12">
      <c r="J34685" s="1">
        <f>'[1]01.02 (на сайт)'!J34685</f>
        <v>0</v>
      </c>
      <c r="K34685" s="1">
        <f>'[1]01.02 (на сайт)'!K34685</f>
        <v>0</v>
      </c>
      <c r="L34685" s="1">
        <f>'[1]01.02 (на сайт)'!L34685</f>
        <v>0</v>
      </c>
    </row>
    <row r="34686" spans="10:12">
      <c r="J34686" s="1">
        <f>'[1]01.02 (на сайт)'!J34686</f>
        <v>0</v>
      </c>
      <c r="K34686" s="1">
        <f>'[1]01.02 (на сайт)'!K34686</f>
        <v>0</v>
      </c>
      <c r="L34686" s="1">
        <f>'[1]01.02 (на сайт)'!L34686</f>
        <v>0</v>
      </c>
    </row>
    <row r="34687" spans="10:12">
      <c r="J34687" s="1">
        <f>'[1]01.02 (на сайт)'!J34687</f>
        <v>0</v>
      </c>
      <c r="K34687" s="1">
        <f>'[1]01.02 (на сайт)'!K34687</f>
        <v>0</v>
      </c>
      <c r="L34687" s="1">
        <f>'[1]01.02 (на сайт)'!L34687</f>
        <v>0</v>
      </c>
    </row>
    <row r="34688" spans="10:12">
      <c r="J34688" s="1">
        <f>'[1]01.02 (на сайт)'!J34688</f>
        <v>0</v>
      </c>
      <c r="K34688" s="1">
        <f>'[1]01.02 (на сайт)'!K34688</f>
        <v>0</v>
      </c>
      <c r="L34688" s="1">
        <f>'[1]01.02 (на сайт)'!L34688</f>
        <v>0</v>
      </c>
    </row>
    <row r="34689" spans="10:12">
      <c r="J34689" s="1">
        <f>'[1]01.02 (на сайт)'!J34689</f>
        <v>0</v>
      </c>
      <c r="K34689" s="1">
        <f>'[1]01.02 (на сайт)'!K34689</f>
        <v>0</v>
      </c>
      <c r="L34689" s="1">
        <f>'[1]01.02 (на сайт)'!L34689</f>
        <v>0</v>
      </c>
    </row>
    <row r="34690" spans="10:12">
      <c r="J34690" s="1">
        <f>'[1]01.02 (на сайт)'!J34690</f>
        <v>0</v>
      </c>
      <c r="K34690" s="1">
        <f>'[1]01.02 (на сайт)'!K34690</f>
        <v>0</v>
      </c>
      <c r="L34690" s="1">
        <f>'[1]01.02 (на сайт)'!L34690</f>
        <v>0</v>
      </c>
    </row>
    <row r="34691" spans="10:12">
      <c r="J34691" s="1">
        <f>'[1]01.02 (на сайт)'!J34691</f>
        <v>0</v>
      </c>
      <c r="K34691" s="1">
        <f>'[1]01.02 (на сайт)'!K34691</f>
        <v>0</v>
      </c>
      <c r="L34691" s="1">
        <f>'[1]01.02 (на сайт)'!L34691</f>
        <v>0</v>
      </c>
    </row>
    <row r="34692" spans="10:12">
      <c r="J34692" s="1">
        <f>'[1]01.02 (на сайт)'!J34692</f>
        <v>0</v>
      </c>
      <c r="K34692" s="1">
        <f>'[1]01.02 (на сайт)'!K34692</f>
        <v>0</v>
      </c>
      <c r="L34692" s="1">
        <f>'[1]01.02 (на сайт)'!L34692</f>
        <v>0</v>
      </c>
    </row>
    <row r="34693" spans="10:12">
      <c r="J34693" s="1">
        <f>'[1]01.02 (на сайт)'!J34693</f>
        <v>0</v>
      </c>
      <c r="K34693" s="1">
        <f>'[1]01.02 (на сайт)'!K34693</f>
        <v>0</v>
      </c>
      <c r="L34693" s="1">
        <f>'[1]01.02 (на сайт)'!L34693</f>
        <v>0</v>
      </c>
    </row>
    <row r="34694" spans="10:12">
      <c r="J34694" s="1">
        <f>'[1]01.02 (на сайт)'!J34694</f>
        <v>0</v>
      </c>
      <c r="K34694" s="1">
        <f>'[1]01.02 (на сайт)'!K34694</f>
        <v>0</v>
      </c>
      <c r="L34694" s="1">
        <f>'[1]01.02 (на сайт)'!L34694</f>
        <v>0</v>
      </c>
    </row>
    <row r="34695" spans="10:12">
      <c r="J34695" s="1">
        <f>'[1]01.02 (на сайт)'!J34695</f>
        <v>0</v>
      </c>
      <c r="K34695" s="1">
        <f>'[1]01.02 (на сайт)'!K34695</f>
        <v>0</v>
      </c>
      <c r="L34695" s="1">
        <f>'[1]01.02 (на сайт)'!L34695</f>
        <v>0</v>
      </c>
    </row>
    <row r="34696" spans="10:12">
      <c r="J34696" s="1">
        <f>'[1]01.02 (на сайт)'!J34696</f>
        <v>0</v>
      </c>
      <c r="K34696" s="1">
        <f>'[1]01.02 (на сайт)'!K34696</f>
        <v>0</v>
      </c>
      <c r="L34696" s="1">
        <f>'[1]01.02 (на сайт)'!L34696</f>
        <v>0</v>
      </c>
    </row>
    <row r="34697" spans="10:12">
      <c r="J34697" s="1">
        <f>'[1]01.02 (на сайт)'!J34697</f>
        <v>0</v>
      </c>
      <c r="K34697" s="1">
        <f>'[1]01.02 (на сайт)'!K34697</f>
        <v>0</v>
      </c>
      <c r="L34697" s="1">
        <f>'[1]01.02 (на сайт)'!L34697</f>
        <v>0</v>
      </c>
    </row>
    <row r="34698" spans="10:12">
      <c r="J34698" s="1">
        <f>'[1]01.02 (на сайт)'!J34698</f>
        <v>0</v>
      </c>
      <c r="K34698" s="1">
        <f>'[1]01.02 (на сайт)'!K34698</f>
        <v>0</v>
      </c>
      <c r="L34698" s="1">
        <f>'[1]01.02 (на сайт)'!L34698</f>
        <v>0</v>
      </c>
    </row>
    <row r="34699" spans="10:12">
      <c r="J34699" s="1">
        <f>'[1]01.02 (на сайт)'!J34699</f>
        <v>0</v>
      </c>
      <c r="K34699" s="1">
        <f>'[1]01.02 (на сайт)'!K34699</f>
        <v>0</v>
      </c>
      <c r="L34699" s="1">
        <f>'[1]01.02 (на сайт)'!L34699</f>
        <v>0</v>
      </c>
    </row>
    <row r="34700" spans="10:12">
      <c r="J34700" s="1">
        <f>'[1]01.02 (на сайт)'!J34700</f>
        <v>0</v>
      </c>
      <c r="K34700" s="1">
        <f>'[1]01.02 (на сайт)'!K34700</f>
        <v>0</v>
      </c>
      <c r="L34700" s="1">
        <f>'[1]01.02 (на сайт)'!L34700</f>
        <v>0</v>
      </c>
    </row>
    <row r="34701" spans="10:12">
      <c r="J34701" s="1">
        <f>'[1]01.02 (на сайт)'!J34701</f>
        <v>0</v>
      </c>
      <c r="K34701" s="1">
        <f>'[1]01.02 (на сайт)'!K34701</f>
        <v>0</v>
      </c>
      <c r="L34701" s="1">
        <f>'[1]01.02 (на сайт)'!L34701</f>
        <v>0</v>
      </c>
    </row>
    <row r="34702" spans="10:12">
      <c r="J34702" s="1">
        <f>'[1]01.02 (на сайт)'!J34702</f>
        <v>0</v>
      </c>
      <c r="K34702" s="1">
        <f>'[1]01.02 (на сайт)'!K34702</f>
        <v>0</v>
      </c>
      <c r="L34702" s="1">
        <f>'[1]01.02 (на сайт)'!L34702</f>
        <v>0</v>
      </c>
    </row>
    <row r="34703" spans="10:12">
      <c r="J34703" s="1">
        <f>'[1]01.02 (на сайт)'!J34703</f>
        <v>0</v>
      </c>
      <c r="K34703" s="1">
        <f>'[1]01.02 (на сайт)'!K34703</f>
        <v>0</v>
      </c>
      <c r="L34703" s="1">
        <f>'[1]01.02 (на сайт)'!L34703</f>
        <v>0</v>
      </c>
    </row>
    <row r="34704" spans="10:12">
      <c r="J34704" s="1">
        <f>'[1]01.02 (на сайт)'!J34704</f>
        <v>0</v>
      </c>
      <c r="K34704" s="1">
        <f>'[1]01.02 (на сайт)'!K34704</f>
        <v>0</v>
      </c>
      <c r="L34704" s="1">
        <f>'[1]01.02 (на сайт)'!L34704</f>
        <v>0</v>
      </c>
    </row>
    <row r="34705" spans="10:12">
      <c r="J34705" s="1">
        <f>'[1]01.02 (на сайт)'!J34705</f>
        <v>0</v>
      </c>
      <c r="K34705" s="1">
        <f>'[1]01.02 (на сайт)'!K34705</f>
        <v>0</v>
      </c>
      <c r="L34705" s="1">
        <f>'[1]01.02 (на сайт)'!L34705</f>
        <v>0</v>
      </c>
    </row>
    <row r="34706" spans="10:12">
      <c r="J34706" s="1">
        <f>'[1]01.02 (на сайт)'!J34706</f>
        <v>0</v>
      </c>
      <c r="K34706" s="1">
        <f>'[1]01.02 (на сайт)'!K34706</f>
        <v>0</v>
      </c>
      <c r="L34706" s="1">
        <f>'[1]01.02 (на сайт)'!L34706</f>
        <v>0</v>
      </c>
    </row>
    <row r="34707" spans="10:12">
      <c r="J34707" s="1">
        <f>'[1]01.02 (на сайт)'!J34707</f>
        <v>0</v>
      </c>
      <c r="K34707" s="1">
        <f>'[1]01.02 (на сайт)'!K34707</f>
        <v>0</v>
      </c>
      <c r="L34707" s="1">
        <f>'[1]01.02 (на сайт)'!L34707</f>
        <v>0</v>
      </c>
    </row>
    <row r="34708" spans="10:12">
      <c r="J34708" s="1">
        <f>'[1]01.02 (на сайт)'!J34708</f>
        <v>0</v>
      </c>
      <c r="K34708" s="1">
        <f>'[1]01.02 (на сайт)'!K34708</f>
        <v>0</v>
      </c>
      <c r="L34708" s="1">
        <f>'[1]01.02 (на сайт)'!L34708</f>
        <v>0</v>
      </c>
    </row>
    <row r="34709" spans="10:12">
      <c r="J34709" s="1">
        <f>'[1]01.02 (на сайт)'!J34709</f>
        <v>0</v>
      </c>
      <c r="K34709" s="1">
        <f>'[1]01.02 (на сайт)'!K34709</f>
        <v>0</v>
      </c>
      <c r="L34709" s="1">
        <f>'[1]01.02 (на сайт)'!L34709</f>
        <v>0</v>
      </c>
    </row>
    <row r="34710" spans="10:12">
      <c r="J34710" s="1">
        <f>'[1]01.02 (на сайт)'!J34710</f>
        <v>0</v>
      </c>
      <c r="K34710" s="1">
        <f>'[1]01.02 (на сайт)'!K34710</f>
        <v>0</v>
      </c>
      <c r="L34710" s="1">
        <f>'[1]01.02 (на сайт)'!L34710</f>
        <v>0</v>
      </c>
    </row>
    <row r="34711" spans="10:12">
      <c r="J34711" s="1">
        <f>'[1]01.02 (на сайт)'!J34711</f>
        <v>0</v>
      </c>
      <c r="K34711" s="1">
        <f>'[1]01.02 (на сайт)'!K34711</f>
        <v>0</v>
      </c>
      <c r="L34711" s="1">
        <f>'[1]01.02 (на сайт)'!L34711</f>
        <v>0</v>
      </c>
    </row>
    <row r="34712" spans="10:12">
      <c r="J34712" s="1">
        <f>'[1]01.02 (на сайт)'!J34712</f>
        <v>0</v>
      </c>
      <c r="K34712" s="1">
        <f>'[1]01.02 (на сайт)'!K34712</f>
        <v>0</v>
      </c>
      <c r="L34712" s="1">
        <f>'[1]01.02 (на сайт)'!L34712</f>
        <v>0</v>
      </c>
    </row>
    <row r="34713" spans="10:12">
      <c r="J34713" s="1">
        <f>'[1]01.02 (на сайт)'!J34713</f>
        <v>0</v>
      </c>
      <c r="K34713" s="1">
        <f>'[1]01.02 (на сайт)'!K34713</f>
        <v>0</v>
      </c>
      <c r="L34713" s="1">
        <f>'[1]01.02 (на сайт)'!L34713</f>
        <v>0</v>
      </c>
    </row>
    <row r="34714" spans="10:12">
      <c r="J34714" s="1">
        <f>'[1]01.02 (на сайт)'!J34714</f>
        <v>0</v>
      </c>
      <c r="K34714" s="1">
        <f>'[1]01.02 (на сайт)'!K34714</f>
        <v>0</v>
      </c>
      <c r="L34714" s="1">
        <f>'[1]01.02 (на сайт)'!L34714</f>
        <v>0</v>
      </c>
    </row>
    <row r="34715" spans="10:12">
      <c r="J34715" s="1">
        <f>'[1]01.02 (на сайт)'!J34715</f>
        <v>0</v>
      </c>
      <c r="K34715" s="1">
        <f>'[1]01.02 (на сайт)'!K34715</f>
        <v>0</v>
      </c>
      <c r="L34715" s="1">
        <f>'[1]01.02 (на сайт)'!L34715</f>
        <v>0</v>
      </c>
    </row>
    <row r="34716" spans="10:12">
      <c r="J34716" s="1">
        <f>'[1]01.02 (на сайт)'!J34716</f>
        <v>0</v>
      </c>
      <c r="K34716" s="1">
        <f>'[1]01.02 (на сайт)'!K34716</f>
        <v>0</v>
      </c>
      <c r="L34716" s="1">
        <f>'[1]01.02 (на сайт)'!L34716</f>
        <v>0</v>
      </c>
    </row>
    <row r="34717" spans="10:12">
      <c r="J34717" s="1">
        <f>'[1]01.02 (на сайт)'!J34717</f>
        <v>0</v>
      </c>
      <c r="K34717" s="1">
        <f>'[1]01.02 (на сайт)'!K34717</f>
        <v>0</v>
      </c>
      <c r="L34717" s="1">
        <f>'[1]01.02 (на сайт)'!L34717</f>
        <v>0</v>
      </c>
    </row>
    <row r="34718" spans="10:12">
      <c r="J34718" s="1">
        <f>'[1]01.02 (на сайт)'!J34718</f>
        <v>0</v>
      </c>
      <c r="K34718" s="1">
        <f>'[1]01.02 (на сайт)'!K34718</f>
        <v>0</v>
      </c>
      <c r="L34718" s="1">
        <f>'[1]01.02 (на сайт)'!L34718</f>
        <v>0</v>
      </c>
    </row>
    <row r="34719" spans="10:12">
      <c r="J34719" s="1">
        <f>'[1]01.02 (на сайт)'!J34719</f>
        <v>0</v>
      </c>
      <c r="K34719" s="1">
        <f>'[1]01.02 (на сайт)'!K34719</f>
        <v>0</v>
      </c>
      <c r="L34719" s="1">
        <f>'[1]01.02 (на сайт)'!L34719</f>
        <v>0</v>
      </c>
    </row>
    <row r="34720" spans="10:12">
      <c r="J34720" s="1">
        <f>'[1]01.02 (на сайт)'!J34720</f>
        <v>0</v>
      </c>
      <c r="K34720" s="1">
        <f>'[1]01.02 (на сайт)'!K34720</f>
        <v>0</v>
      </c>
      <c r="L34720" s="1">
        <f>'[1]01.02 (на сайт)'!L34720</f>
        <v>0</v>
      </c>
    </row>
    <row r="34721" spans="10:12">
      <c r="J34721" s="1">
        <f>'[1]01.02 (на сайт)'!J34721</f>
        <v>0</v>
      </c>
      <c r="K34721" s="1">
        <f>'[1]01.02 (на сайт)'!K34721</f>
        <v>0</v>
      </c>
      <c r="L34721" s="1">
        <f>'[1]01.02 (на сайт)'!L34721</f>
        <v>0</v>
      </c>
    </row>
    <row r="34722" spans="10:12">
      <c r="J34722" s="1">
        <f>'[1]01.02 (на сайт)'!J34722</f>
        <v>0</v>
      </c>
      <c r="K34722" s="1">
        <f>'[1]01.02 (на сайт)'!K34722</f>
        <v>0</v>
      </c>
      <c r="L34722" s="1">
        <f>'[1]01.02 (на сайт)'!L34722</f>
        <v>0</v>
      </c>
    </row>
    <row r="34723" spans="10:12">
      <c r="J34723" s="1">
        <f>'[1]01.02 (на сайт)'!J34723</f>
        <v>0</v>
      </c>
      <c r="K34723" s="1">
        <f>'[1]01.02 (на сайт)'!K34723</f>
        <v>0</v>
      </c>
      <c r="L34723" s="1">
        <f>'[1]01.02 (на сайт)'!L34723</f>
        <v>0</v>
      </c>
    </row>
    <row r="34724" spans="10:12">
      <c r="J34724" s="1">
        <f>'[1]01.02 (на сайт)'!J34724</f>
        <v>0</v>
      </c>
      <c r="K34724" s="1">
        <f>'[1]01.02 (на сайт)'!K34724</f>
        <v>0</v>
      </c>
      <c r="L34724" s="1">
        <f>'[1]01.02 (на сайт)'!L34724</f>
        <v>0</v>
      </c>
    </row>
    <row r="34725" spans="10:12">
      <c r="J34725" s="1">
        <f>'[1]01.02 (на сайт)'!J34725</f>
        <v>0</v>
      </c>
      <c r="K34725" s="1">
        <f>'[1]01.02 (на сайт)'!K34725</f>
        <v>0</v>
      </c>
      <c r="L34725" s="1">
        <f>'[1]01.02 (на сайт)'!L34725</f>
        <v>0</v>
      </c>
    </row>
    <row r="34726" spans="10:12">
      <c r="J34726" s="1">
        <f>'[1]01.02 (на сайт)'!J34726</f>
        <v>0</v>
      </c>
      <c r="K34726" s="1">
        <f>'[1]01.02 (на сайт)'!K34726</f>
        <v>0</v>
      </c>
      <c r="L34726" s="1">
        <f>'[1]01.02 (на сайт)'!L34726</f>
        <v>0</v>
      </c>
    </row>
    <row r="34727" spans="10:12">
      <c r="J34727" s="1">
        <f>'[1]01.02 (на сайт)'!J34727</f>
        <v>0</v>
      </c>
      <c r="K34727" s="1">
        <f>'[1]01.02 (на сайт)'!K34727</f>
        <v>0</v>
      </c>
      <c r="L34727" s="1">
        <f>'[1]01.02 (на сайт)'!L34727</f>
        <v>0</v>
      </c>
    </row>
    <row r="34728" spans="10:12">
      <c r="J34728" s="1">
        <f>'[1]01.02 (на сайт)'!J34728</f>
        <v>0</v>
      </c>
      <c r="K34728" s="1">
        <f>'[1]01.02 (на сайт)'!K34728</f>
        <v>0</v>
      </c>
      <c r="L34728" s="1">
        <f>'[1]01.02 (на сайт)'!L34728</f>
        <v>0</v>
      </c>
    </row>
    <row r="34729" spans="10:12">
      <c r="J34729" s="1">
        <f>'[1]01.02 (на сайт)'!J34729</f>
        <v>0</v>
      </c>
      <c r="K34729" s="1">
        <f>'[1]01.02 (на сайт)'!K34729</f>
        <v>0</v>
      </c>
      <c r="L34729" s="1">
        <f>'[1]01.02 (на сайт)'!L34729</f>
        <v>0</v>
      </c>
    </row>
    <row r="34730" spans="10:12">
      <c r="J34730" s="1">
        <f>'[1]01.02 (на сайт)'!J34730</f>
        <v>0</v>
      </c>
      <c r="K34730" s="1">
        <f>'[1]01.02 (на сайт)'!K34730</f>
        <v>0</v>
      </c>
      <c r="L34730" s="1">
        <f>'[1]01.02 (на сайт)'!L34730</f>
        <v>0</v>
      </c>
    </row>
    <row r="34731" spans="10:12">
      <c r="J34731" s="1">
        <f>'[1]01.02 (на сайт)'!J34731</f>
        <v>0</v>
      </c>
      <c r="K34731" s="1">
        <f>'[1]01.02 (на сайт)'!K34731</f>
        <v>0</v>
      </c>
      <c r="L34731" s="1">
        <f>'[1]01.02 (на сайт)'!L34731</f>
        <v>0</v>
      </c>
    </row>
    <row r="34732" spans="10:12">
      <c r="J34732" s="1">
        <f>'[1]01.02 (на сайт)'!J34732</f>
        <v>0</v>
      </c>
      <c r="K34732" s="1">
        <f>'[1]01.02 (на сайт)'!K34732</f>
        <v>0</v>
      </c>
      <c r="L34732" s="1">
        <f>'[1]01.02 (на сайт)'!L34732</f>
        <v>0</v>
      </c>
    </row>
    <row r="34733" spans="10:12">
      <c r="J34733" s="1">
        <f>'[1]01.02 (на сайт)'!J34733</f>
        <v>0</v>
      </c>
      <c r="K34733" s="1">
        <f>'[1]01.02 (на сайт)'!K34733</f>
        <v>0</v>
      </c>
      <c r="L34733" s="1">
        <f>'[1]01.02 (на сайт)'!L34733</f>
        <v>0</v>
      </c>
    </row>
    <row r="34734" spans="10:12">
      <c r="J34734" s="1">
        <f>'[1]01.02 (на сайт)'!J34734</f>
        <v>0</v>
      </c>
      <c r="K34734" s="1">
        <f>'[1]01.02 (на сайт)'!K34734</f>
        <v>0</v>
      </c>
      <c r="L34734" s="1">
        <f>'[1]01.02 (на сайт)'!L34734</f>
        <v>0</v>
      </c>
    </row>
    <row r="34735" spans="10:12">
      <c r="J34735" s="1">
        <f>'[1]01.02 (на сайт)'!J34735</f>
        <v>0</v>
      </c>
      <c r="K34735" s="1">
        <f>'[1]01.02 (на сайт)'!K34735</f>
        <v>0</v>
      </c>
      <c r="L34735" s="1">
        <f>'[1]01.02 (на сайт)'!L34735</f>
        <v>0</v>
      </c>
    </row>
    <row r="34736" spans="10:12">
      <c r="J34736" s="1">
        <f>'[1]01.02 (на сайт)'!J34736</f>
        <v>0</v>
      </c>
      <c r="K34736" s="1">
        <f>'[1]01.02 (на сайт)'!K34736</f>
        <v>0</v>
      </c>
      <c r="L34736" s="1">
        <f>'[1]01.02 (на сайт)'!L34736</f>
        <v>0</v>
      </c>
    </row>
    <row r="34737" spans="10:12">
      <c r="J34737" s="1">
        <f>'[1]01.02 (на сайт)'!J34737</f>
        <v>0</v>
      </c>
      <c r="K34737" s="1">
        <f>'[1]01.02 (на сайт)'!K34737</f>
        <v>0</v>
      </c>
      <c r="L34737" s="1">
        <f>'[1]01.02 (на сайт)'!L34737</f>
        <v>0</v>
      </c>
    </row>
    <row r="34738" spans="10:12">
      <c r="J34738" s="1">
        <f>'[1]01.02 (на сайт)'!J34738</f>
        <v>0</v>
      </c>
      <c r="K34738" s="1">
        <f>'[1]01.02 (на сайт)'!K34738</f>
        <v>0</v>
      </c>
      <c r="L34738" s="1">
        <f>'[1]01.02 (на сайт)'!L34738</f>
        <v>0</v>
      </c>
    </row>
    <row r="34739" spans="10:12">
      <c r="J34739" s="1">
        <f>'[1]01.02 (на сайт)'!J34739</f>
        <v>0</v>
      </c>
      <c r="K34739" s="1">
        <f>'[1]01.02 (на сайт)'!K34739</f>
        <v>0</v>
      </c>
      <c r="L34739" s="1">
        <f>'[1]01.02 (на сайт)'!L34739</f>
        <v>0</v>
      </c>
    </row>
    <row r="34740" spans="10:12">
      <c r="J34740" s="1">
        <f>'[1]01.02 (на сайт)'!J34740</f>
        <v>0</v>
      </c>
      <c r="K34740" s="1">
        <f>'[1]01.02 (на сайт)'!K34740</f>
        <v>0</v>
      </c>
      <c r="L34740" s="1">
        <f>'[1]01.02 (на сайт)'!L34740</f>
        <v>0</v>
      </c>
    </row>
    <row r="34741" spans="10:12">
      <c r="J34741" s="1">
        <f>'[1]01.02 (на сайт)'!J34741</f>
        <v>0</v>
      </c>
      <c r="K34741" s="1">
        <f>'[1]01.02 (на сайт)'!K34741</f>
        <v>0</v>
      </c>
      <c r="L34741" s="1">
        <f>'[1]01.02 (на сайт)'!L34741</f>
        <v>0</v>
      </c>
    </row>
    <row r="34742" spans="10:12">
      <c r="J34742" s="1">
        <f>'[1]01.02 (на сайт)'!J34742</f>
        <v>0</v>
      </c>
      <c r="K34742" s="1">
        <f>'[1]01.02 (на сайт)'!K34742</f>
        <v>0</v>
      </c>
      <c r="L34742" s="1">
        <f>'[1]01.02 (на сайт)'!L34742</f>
        <v>0</v>
      </c>
    </row>
    <row r="34743" spans="10:12">
      <c r="J34743" s="1">
        <f>'[1]01.02 (на сайт)'!J34743</f>
        <v>0</v>
      </c>
      <c r="K34743" s="1">
        <f>'[1]01.02 (на сайт)'!K34743</f>
        <v>0</v>
      </c>
      <c r="L34743" s="1">
        <f>'[1]01.02 (на сайт)'!L34743</f>
        <v>0</v>
      </c>
    </row>
    <row r="34744" spans="10:12">
      <c r="J34744" s="1">
        <f>'[1]01.02 (на сайт)'!J34744</f>
        <v>0</v>
      </c>
      <c r="K34744" s="1">
        <f>'[1]01.02 (на сайт)'!K34744</f>
        <v>0</v>
      </c>
      <c r="L34744" s="1">
        <f>'[1]01.02 (на сайт)'!L34744</f>
        <v>0</v>
      </c>
    </row>
    <row r="34745" spans="10:12">
      <c r="J34745" s="1">
        <f>'[1]01.02 (на сайт)'!J34745</f>
        <v>0</v>
      </c>
      <c r="K34745" s="1">
        <f>'[1]01.02 (на сайт)'!K34745</f>
        <v>0</v>
      </c>
      <c r="L34745" s="1">
        <f>'[1]01.02 (на сайт)'!L34745</f>
        <v>0</v>
      </c>
    </row>
    <row r="34746" spans="10:12">
      <c r="J34746" s="1">
        <f>'[1]01.02 (на сайт)'!J34746</f>
        <v>0</v>
      </c>
      <c r="K34746" s="1">
        <f>'[1]01.02 (на сайт)'!K34746</f>
        <v>0</v>
      </c>
      <c r="L34746" s="1">
        <f>'[1]01.02 (на сайт)'!L34746</f>
        <v>0</v>
      </c>
    </row>
    <row r="34747" spans="10:12">
      <c r="J34747" s="1">
        <f>'[1]01.02 (на сайт)'!J34747</f>
        <v>0</v>
      </c>
      <c r="K34747" s="1">
        <f>'[1]01.02 (на сайт)'!K34747</f>
        <v>0</v>
      </c>
      <c r="L34747" s="1">
        <f>'[1]01.02 (на сайт)'!L34747</f>
        <v>0</v>
      </c>
    </row>
    <row r="34748" spans="10:12">
      <c r="J34748" s="1">
        <f>'[1]01.02 (на сайт)'!J34748</f>
        <v>0</v>
      </c>
      <c r="K34748" s="1">
        <f>'[1]01.02 (на сайт)'!K34748</f>
        <v>0</v>
      </c>
      <c r="L34748" s="1">
        <f>'[1]01.02 (на сайт)'!L34748</f>
        <v>0</v>
      </c>
    </row>
    <row r="34749" spans="10:12">
      <c r="J34749" s="1">
        <f>'[1]01.02 (на сайт)'!J34749</f>
        <v>0</v>
      </c>
      <c r="K34749" s="1">
        <f>'[1]01.02 (на сайт)'!K34749</f>
        <v>0</v>
      </c>
      <c r="L34749" s="1">
        <f>'[1]01.02 (на сайт)'!L34749</f>
        <v>0</v>
      </c>
    </row>
    <row r="34750" spans="10:12">
      <c r="J34750" s="1">
        <f>'[1]01.02 (на сайт)'!J34750</f>
        <v>0</v>
      </c>
      <c r="K34750" s="1">
        <f>'[1]01.02 (на сайт)'!K34750</f>
        <v>0</v>
      </c>
      <c r="L34750" s="1">
        <f>'[1]01.02 (на сайт)'!L34750</f>
        <v>0</v>
      </c>
    </row>
    <row r="34751" spans="10:12">
      <c r="J34751" s="1">
        <f>'[1]01.02 (на сайт)'!J34751</f>
        <v>0</v>
      </c>
      <c r="K34751" s="1">
        <f>'[1]01.02 (на сайт)'!K34751</f>
        <v>0</v>
      </c>
      <c r="L34751" s="1">
        <f>'[1]01.02 (на сайт)'!L34751</f>
        <v>0</v>
      </c>
    </row>
    <row r="34752" spans="10:12">
      <c r="J34752" s="1">
        <f>'[1]01.02 (на сайт)'!J34752</f>
        <v>0</v>
      </c>
      <c r="K34752" s="1">
        <f>'[1]01.02 (на сайт)'!K34752</f>
        <v>0</v>
      </c>
      <c r="L34752" s="1">
        <f>'[1]01.02 (на сайт)'!L34752</f>
        <v>0</v>
      </c>
    </row>
    <row r="34753" spans="10:12">
      <c r="J34753" s="1">
        <f>'[1]01.02 (на сайт)'!J34753</f>
        <v>0</v>
      </c>
      <c r="K34753" s="1">
        <f>'[1]01.02 (на сайт)'!K34753</f>
        <v>0</v>
      </c>
      <c r="L34753" s="1">
        <f>'[1]01.02 (на сайт)'!L34753</f>
        <v>0</v>
      </c>
    </row>
    <row r="34754" spans="10:12">
      <c r="J34754" s="1">
        <f>'[1]01.02 (на сайт)'!J34754</f>
        <v>0</v>
      </c>
      <c r="K34754" s="1">
        <f>'[1]01.02 (на сайт)'!K34754</f>
        <v>0</v>
      </c>
      <c r="L34754" s="1">
        <f>'[1]01.02 (на сайт)'!L34754</f>
        <v>0</v>
      </c>
    </row>
    <row r="34755" spans="10:12">
      <c r="J34755" s="1">
        <f>'[1]01.02 (на сайт)'!J34755</f>
        <v>0</v>
      </c>
      <c r="K34755" s="1">
        <f>'[1]01.02 (на сайт)'!K34755</f>
        <v>0</v>
      </c>
      <c r="L34755" s="1">
        <f>'[1]01.02 (на сайт)'!L34755</f>
        <v>0</v>
      </c>
    </row>
    <row r="34756" spans="10:12">
      <c r="J34756" s="1">
        <f>'[1]01.02 (на сайт)'!J34756</f>
        <v>0</v>
      </c>
      <c r="K34756" s="1">
        <f>'[1]01.02 (на сайт)'!K34756</f>
        <v>0</v>
      </c>
      <c r="L34756" s="1">
        <f>'[1]01.02 (на сайт)'!L34756</f>
        <v>0</v>
      </c>
    </row>
    <row r="34757" spans="10:12">
      <c r="J34757" s="1">
        <f>'[1]01.02 (на сайт)'!J34757</f>
        <v>0</v>
      </c>
      <c r="K34757" s="1">
        <f>'[1]01.02 (на сайт)'!K34757</f>
        <v>0</v>
      </c>
      <c r="L34757" s="1">
        <f>'[1]01.02 (на сайт)'!L34757</f>
        <v>0</v>
      </c>
    </row>
    <row r="34758" spans="10:12">
      <c r="J34758" s="1">
        <f>'[1]01.02 (на сайт)'!J34758</f>
        <v>0</v>
      </c>
      <c r="K34758" s="1">
        <f>'[1]01.02 (на сайт)'!K34758</f>
        <v>0</v>
      </c>
      <c r="L34758" s="1">
        <f>'[1]01.02 (на сайт)'!L34758</f>
        <v>0</v>
      </c>
    </row>
    <row r="34759" spans="10:12">
      <c r="J34759" s="1">
        <f>'[1]01.02 (на сайт)'!J34759</f>
        <v>0</v>
      </c>
      <c r="K34759" s="1">
        <f>'[1]01.02 (на сайт)'!K34759</f>
        <v>0</v>
      </c>
      <c r="L34759" s="1">
        <f>'[1]01.02 (на сайт)'!L34759</f>
        <v>0</v>
      </c>
    </row>
    <row r="34760" spans="10:12">
      <c r="J34760" s="1">
        <f>'[1]01.02 (на сайт)'!J34760</f>
        <v>0</v>
      </c>
      <c r="K34760" s="1">
        <f>'[1]01.02 (на сайт)'!K34760</f>
        <v>0</v>
      </c>
      <c r="L34760" s="1">
        <f>'[1]01.02 (на сайт)'!L34760</f>
        <v>0</v>
      </c>
    </row>
    <row r="34761" spans="10:12">
      <c r="J34761" s="1">
        <f>'[1]01.02 (на сайт)'!J34761</f>
        <v>0</v>
      </c>
      <c r="K34761" s="1">
        <f>'[1]01.02 (на сайт)'!K34761</f>
        <v>0</v>
      </c>
      <c r="L34761" s="1">
        <f>'[1]01.02 (на сайт)'!L34761</f>
        <v>0</v>
      </c>
    </row>
    <row r="34762" spans="10:12">
      <c r="J34762" s="1">
        <f>'[1]01.02 (на сайт)'!J34762</f>
        <v>0</v>
      </c>
      <c r="K34762" s="1">
        <f>'[1]01.02 (на сайт)'!K34762</f>
        <v>0</v>
      </c>
      <c r="L34762" s="1">
        <f>'[1]01.02 (на сайт)'!L34762</f>
        <v>0</v>
      </c>
    </row>
    <row r="34763" spans="10:12">
      <c r="J34763" s="1">
        <f>'[1]01.02 (на сайт)'!J34763</f>
        <v>0</v>
      </c>
      <c r="K34763" s="1">
        <f>'[1]01.02 (на сайт)'!K34763</f>
        <v>0</v>
      </c>
      <c r="L34763" s="1">
        <f>'[1]01.02 (на сайт)'!L34763</f>
        <v>0</v>
      </c>
    </row>
    <row r="34764" spans="10:12">
      <c r="J34764" s="1">
        <f>'[1]01.02 (на сайт)'!J34764</f>
        <v>0</v>
      </c>
      <c r="K34764" s="1">
        <f>'[1]01.02 (на сайт)'!K34764</f>
        <v>0</v>
      </c>
      <c r="L34764" s="1">
        <f>'[1]01.02 (на сайт)'!L34764</f>
        <v>0</v>
      </c>
    </row>
    <row r="34765" spans="10:12">
      <c r="J34765" s="1">
        <f>'[1]01.02 (на сайт)'!J34765</f>
        <v>0</v>
      </c>
      <c r="K34765" s="1">
        <f>'[1]01.02 (на сайт)'!K34765</f>
        <v>0</v>
      </c>
      <c r="L34765" s="1">
        <f>'[1]01.02 (на сайт)'!L34765</f>
        <v>0</v>
      </c>
    </row>
    <row r="34766" spans="10:12">
      <c r="J34766" s="1">
        <f>'[1]01.02 (на сайт)'!J34766</f>
        <v>0</v>
      </c>
      <c r="K34766" s="1">
        <f>'[1]01.02 (на сайт)'!K34766</f>
        <v>0</v>
      </c>
      <c r="L34766" s="1">
        <f>'[1]01.02 (на сайт)'!L34766</f>
        <v>0</v>
      </c>
    </row>
    <row r="34767" spans="10:12">
      <c r="J34767" s="1">
        <f>'[1]01.02 (на сайт)'!J34767</f>
        <v>0</v>
      </c>
      <c r="K34767" s="1">
        <f>'[1]01.02 (на сайт)'!K34767</f>
        <v>0</v>
      </c>
      <c r="L34767" s="1">
        <f>'[1]01.02 (на сайт)'!L34767</f>
        <v>0</v>
      </c>
    </row>
    <row r="34768" spans="10:12">
      <c r="J34768" s="1">
        <f>'[1]01.02 (на сайт)'!J34768</f>
        <v>0</v>
      </c>
      <c r="K34768" s="1">
        <f>'[1]01.02 (на сайт)'!K34768</f>
        <v>0</v>
      </c>
      <c r="L34768" s="1">
        <f>'[1]01.02 (на сайт)'!L34768</f>
        <v>0</v>
      </c>
    </row>
    <row r="34769" spans="10:12">
      <c r="J34769" s="1">
        <f>'[1]01.02 (на сайт)'!J34769</f>
        <v>0</v>
      </c>
      <c r="K34769" s="1">
        <f>'[1]01.02 (на сайт)'!K34769</f>
        <v>0</v>
      </c>
      <c r="L34769" s="1">
        <f>'[1]01.02 (на сайт)'!L34769</f>
        <v>0</v>
      </c>
    </row>
    <row r="34770" spans="10:12">
      <c r="J34770" s="1">
        <f>'[1]01.02 (на сайт)'!J34770</f>
        <v>0</v>
      </c>
      <c r="K34770" s="1">
        <f>'[1]01.02 (на сайт)'!K34770</f>
        <v>0</v>
      </c>
      <c r="L34770" s="1">
        <f>'[1]01.02 (на сайт)'!L34770</f>
        <v>0</v>
      </c>
    </row>
    <row r="34771" spans="10:12">
      <c r="J34771" s="1">
        <f>'[1]01.02 (на сайт)'!J34771</f>
        <v>0</v>
      </c>
      <c r="K34771" s="1">
        <f>'[1]01.02 (на сайт)'!K34771</f>
        <v>0</v>
      </c>
      <c r="L34771" s="1">
        <f>'[1]01.02 (на сайт)'!L34771</f>
        <v>0</v>
      </c>
    </row>
    <row r="34772" spans="10:12">
      <c r="J34772" s="1">
        <f>'[1]01.02 (на сайт)'!J34772</f>
        <v>0</v>
      </c>
      <c r="K34772" s="1">
        <f>'[1]01.02 (на сайт)'!K34772</f>
        <v>0</v>
      </c>
      <c r="L34772" s="1">
        <f>'[1]01.02 (на сайт)'!L34772</f>
        <v>0</v>
      </c>
    </row>
    <row r="34773" spans="10:12">
      <c r="J34773" s="1">
        <f>'[1]01.02 (на сайт)'!J34773</f>
        <v>0</v>
      </c>
      <c r="K34773" s="1">
        <f>'[1]01.02 (на сайт)'!K34773</f>
        <v>0</v>
      </c>
      <c r="L34773" s="1">
        <f>'[1]01.02 (на сайт)'!L34773</f>
        <v>0</v>
      </c>
    </row>
    <row r="34774" spans="10:12">
      <c r="J34774" s="1">
        <f>'[1]01.02 (на сайт)'!J34774</f>
        <v>0</v>
      </c>
      <c r="K34774" s="1">
        <f>'[1]01.02 (на сайт)'!K34774</f>
        <v>0</v>
      </c>
      <c r="L34774" s="1">
        <f>'[1]01.02 (на сайт)'!L34774</f>
        <v>0</v>
      </c>
    </row>
    <row r="34775" spans="10:12">
      <c r="J34775" s="1">
        <f>'[1]01.02 (на сайт)'!J34775</f>
        <v>0</v>
      </c>
      <c r="K34775" s="1">
        <f>'[1]01.02 (на сайт)'!K34775</f>
        <v>0</v>
      </c>
      <c r="L34775" s="1">
        <f>'[1]01.02 (на сайт)'!L34775</f>
        <v>0</v>
      </c>
    </row>
    <row r="34776" spans="10:12">
      <c r="J34776" s="1">
        <f>'[1]01.02 (на сайт)'!J34776</f>
        <v>0</v>
      </c>
      <c r="K34776" s="1">
        <f>'[1]01.02 (на сайт)'!K34776</f>
        <v>0</v>
      </c>
      <c r="L34776" s="1">
        <f>'[1]01.02 (на сайт)'!L34776</f>
        <v>0</v>
      </c>
    </row>
    <row r="34777" spans="10:12">
      <c r="J34777" s="1">
        <f>'[1]01.02 (на сайт)'!J34777</f>
        <v>0</v>
      </c>
      <c r="K34777" s="1">
        <f>'[1]01.02 (на сайт)'!K34777</f>
        <v>0</v>
      </c>
      <c r="L34777" s="1">
        <f>'[1]01.02 (на сайт)'!L34777</f>
        <v>0</v>
      </c>
    </row>
    <row r="34778" spans="10:12">
      <c r="J34778" s="1">
        <f>'[1]01.02 (на сайт)'!J34778</f>
        <v>0</v>
      </c>
      <c r="K34778" s="1">
        <f>'[1]01.02 (на сайт)'!K34778</f>
        <v>0</v>
      </c>
      <c r="L34778" s="1">
        <f>'[1]01.02 (на сайт)'!L34778</f>
        <v>0</v>
      </c>
    </row>
    <row r="34779" spans="10:12">
      <c r="J34779" s="1">
        <f>'[1]01.02 (на сайт)'!J34779</f>
        <v>0</v>
      </c>
      <c r="K34779" s="1">
        <f>'[1]01.02 (на сайт)'!K34779</f>
        <v>0</v>
      </c>
      <c r="L34779" s="1">
        <f>'[1]01.02 (на сайт)'!L34779</f>
        <v>0</v>
      </c>
    </row>
    <row r="34780" spans="10:12">
      <c r="J34780" s="1">
        <f>'[1]01.02 (на сайт)'!J34780</f>
        <v>0</v>
      </c>
      <c r="K34780" s="1">
        <f>'[1]01.02 (на сайт)'!K34780</f>
        <v>0</v>
      </c>
      <c r="L34780" s="1">
        <f>'[1]01.02 (на сайт)'!L34780</f>
        <v>0</v>
      </c>
    </row>
    <row r="34781" spans="10:12">
      <c r="J34781" s="1">
        <f>'[1]01.02 (на сайт)'!J34781</f>
        <v>0</v>
      </c>
      <c r="K34781" s="1">
        <f>'[1]01.02 (на сайт)'!K34781</f>
        <v>0</v>
      </c>
      <c r="L34781" s="1">
        <f>'[1]01.02 (на сайт)'!L34781</f>
        <v>0</v>
      </c>
    </row>
    <row r="34782" spans="10:12">
      <c r="J34782" s="1">
        <f>'[1]01.02 (на сайт)'!J34782</f>
        <v>0</v>
      </c>
      <c r="K34782" s="1">
        <f>'[1]01.02 (на сайт)'!K34782</f>
        <v>0</v>
      </c>
      <c r="L34782" s="1">
        <f>'[1]01.02 (на сайт)'!L34782</f>
        <v>0</v>
      </c>
    </row>
    <row r="34783" spans="10:12">
      <c r="J34783" s="1">
        <f>'[1]01.02 (на сайт)'!J34783</f>
        <v>0</v>
      </c>
      <c r="K34783" s="1">
        <f>'[1]01.02 (на сайт)'!K34783</f>
        <v>0</v>
      </c>
      <c r="L34783" s="1">
        <f>'[1]01.02 (на сайт)'!L34783</f>
        <v>0</v>
      </c>
    </row>
    <row r="34784" spans="10:12">
      <c r="J34784" s="1">
        <f>'[1]01.02 (на сайт)'!J34784</f>
        <v>0</v>
      </c>
      <c r="K34784" s="1">
        <f>'[1]01.02 (на сайт)'!K34784</f>
        <v>0</v>
      </c>
      <c r="L34784" s="1">
        <f>'[1]01.02 (на сайт)'!L34784</f>
        <v>0</v>
      </c>
    </row>
    <row r="34785" spans="10:12">
      <c r="J34785" s="1">
        <f>'[1]01.02 (на сайт)'!J34785</f>
        <v>0</v>
      </c>
      <c r="K34785" s="1">
        <f>'[1]01.02 (на сайт)'!K34785</f>
        <v>0</v>
      </c>
      <c r="L34785" s="1">
        <f>'[1]01.02 (на сайт)'!L34785</f>
        <v>0</v>
      </c>
    </row>
    <row r="34786" spans="10:12">
      <c r="J34786" s="1">
        <f>'[1]01.02 (на сайт)'!J34786</f>
        <v>0</v>
      </c>
      <c r="K34786" s="1">
        <f>'[1]01.02 (на сайт)'!K34786</f>
        <v>0</v>
      </c>
      <c r="L34786" s="1">
        <f>'[1]01.02 (на сайт)'!L34786</f>
        <v>0</v>
      </c>
    </row>
    <row r="34787" spans="10:12">
      <c r="J34787" s="1">
        <f>'[1]01.02 (на сайт)'!J34787</f>
        <v>0</v>
      </c>
      <c r="K34787" s="1">
        <f>'[1]01.02 (на сайт)'!K34787</f>
        <v>0</v>
      </c>
      <c r="L34787" s="1">
        <f>'[1]01.02 (на сайт)'!L34787</f>
        <v>0</v>
      </c>
    </row>
    <row r="34788" spans="10:12">
      <c r="J34788" s="1">
        <f>'[1]01.02 (на сайт)'!J34788</f>
        <v>0</v>
      </c>
      <c r="K34788" s="1">
        <f>'[1]01.02 (на сайт)'!K34788</f>
        <v>0</v>
      </c>
      <c r="L34788" s="1">
        <f>'[1]01.02 (на сайт)'!L34788</f>
        <v>0</v>
      </c>
    </row>
    <row r="34789" spans="10:12">
      <c r="J34789" s="1">
        <f>'[1]01.02 (на сайт)'!J34789</f>
        <v>0</v>
      </c>
      <c r="K34789" s="1">
        <f>'[1]01.02 (на сайт)'!K34789</f>
        <v>0</v>
      </c>
      <c r="L34789" s="1">
        <f>'[1]01.02 (на сайт)'!L34789</f>
        <v>0</v>
      </c>
    </row>
    <row r="34790" spans="10:12">
      <c r="J34790" s="1">
        <f>'[1]01.02 (на сайт)'!J34790</f>
        <v>0</v>
      </c>
      <c r="K34790" s="1">
        <f>'[1]01.02 (на сайт)'!K34790</f>
        <v>0</v>
      </c>
      <c r="L34790" s="1">
        <f>'[1]01.02 (на сайт)'!L34790</f>
        <v>0</v>
      </c>
    </row>
    <row r="34791" spans="10:12">
      <c r="J34791" s="1">
        <f>'[1]01.02 (на сайт)'!J34791</f>
        <v>0</v>
      </c>
      <c r="K34791" s="1">
        <f>'[1]01.02 (на сайт)'!K34791</f>
        <v>0</v>
      </c>
      <c r="L34791" s="1">
        <f>'[1]01.02 (на сайт)'!L34791</f>
        <v>0</v>
      </c>
    </row>
    <row r="34792" spans="10:12">
      <c r="J34792" s="1">
        <f>'[1]01.02 (на сайт)'!J34792</f>
        <v>0</v>
      </c>
      <c r="K34792" s="1">
        <f>'[1]01.02 (на сайт)'!K34792</f>
        <v>0</v>
      </c>
      <c r="L34792" s="1">
        <f>'[1]01.02 (на сайт)'!L34792</f>
        <v>0</v>
      </c>
    </row>
    <row r="34793" spans="10:12">
      <c r="J34793" s="1">
        <f>'[1]01.02 (на сайт)'!J34793</f>
        <v>0</v>
      </c>
      <c r="K34793" s="1">
        <f>'[1]01.02 (на сайт)'!K34793</f>
        <v>0</v>
      </c>
      <c r="L34793" s="1">
        <f>'[1]01.02 (на сайт)'!L34793</f>
        <v>0</v>
      </c>
    </row>
    <row r="34794" spans="10:12">
      <c r="J34794" s="1">
        <f>'[1]01.02 (на сайт)'!J34794</f>
        <v>0</v>
      </c>
      <c r="K34794" s="1">
        <f>'[1]01.02 (на сайт)'!K34794</f>
        <v>0</v>
      </c>
      <c r="L34794" s="1">
        <f>'[1]01.02 (на сайт)'!L34794</f>
        <v>0</v>
      </c>
    </row>
    <row r="34795" spans="10:12">
      <c r="J34795" s="1">
        <f>'[1]01.02 (на сайт)'!J34795</f>
        <v>0</v>
      </c>
      <c r="K34795" s="1">
        <f>'[1]01.02 (на сайт)'!K34795</f>
        <v>0</v>
      </c>
      <c r="L34795" s="1">
        <f>'[1]01.02 (на сайт)'!L34795</f>
        <v>0</v>
      </c>
    </row>
    <row r="34796" spans="10:12">
      <c r="J34796" s="1">
        <f>'[1]01.02 (на сайт)'!J34796</f>
        <v>0</v>
      </c>
      <c r="K34796" s="1">
        <f>'[1]01.02 (на сайт)'!K34796</f>
        <v>0</v>
      </c>
      <c r="L34796" s="1">
        <f>'[1]01.02 (на сайт)'!L34796</f>
        <v>0</v>
      </c>
    </row>
    <row r="34797" spans="10:12">
      <c r="J34797" s="1">
        <f>'[1]01.02 (на сайт)'!J34797</f>
        <v>0</v>
      </c>
      <c r="K34797" s="1">
        <f>'[1]01.02 (на сайт)'!K34797</f>
        <v>0</v>
      </c>
      <c r="L34797" s="1">
        <f>'[1]01.02 (на сайт)'!L34797</f>
        <v>0</v>
      </c>
    </row>
    <row r="34798" spans="10:12">
      <c r="J34798" s="1">
        <f>'[1]01.02 (на сайт)'!J34798</f>
        <v>0</v>
      </c>
      <c r="K34798" s="1">
        <f>'[1]01.02 (на сайт)'!K34798</f>
        <v>0</v>
      </c>
      <c r="L34798" s="1">
        <f>'[1]01.02 (на сайт)'!L34798</f>
        <v>0</v>
      </c>
    </row>
    <row r="34799" spans="10:12">
      <c r="J34799" s="1">
        <f>'[1]01.02 (на сайт)'!J34799</f>
        <v>0</v>
      </c>
      <c r="K34799" s="1">
        <f>'[1]01.02 (на сайт)'!K34799</f>
        <v>0</v>
      </c>
      <c r="L34799" s="1">
        <f>'[1]01.02 (на сайт)'!L34799</f>
        <v>0</v>
      </c>
    </row>
    <row r="34800" spans="10:12">
      <c r="J34800" s="1">
        <f>'[1]01.02 (на сайт)'!J34800</f>
        <v>0</v>
      </c>
      <c r="K34800" s="1">
        <f>'[1]01.02 (на сайт)'!K34800</f>
        <v>0</v>
      </c>
      <c r="L34800" s="1">
        <f>'[1]01.02 (на сайт)'!L34800</f>
        <v>0</v>
      </c>
    </row>
    <row r="34801" spans="10:12">
      <c r="J34801" s="1">
        <f>'[1]01.02 (на сайт)'!J34801</f>
        <v>0</v>
      </c>
      <c r="K34801" s="1">
        <f>'[1]01.02 (на сайт)'!K34801</f>
        <v>0</v>
      </c>
      <c r="L34801" s="1">
        <f>'[1]01.02 (на сайт)'!L34801</f>
        <v>0</v>
      </c>
    </row>
    <row r="34802" spans="10:12">
      <c r="J34802" s="1">
        <f>'[1]01.02 (на сайт)'!J34802</f>
        <v>0</v>
      </c>
      <c r="K34802" s="1">
        <f>'[1]01.02 (на сайт)'!K34802</f>
        <v>0</v>
      </c>
      <c r="L34802" s="1">
        <f>'[1]01.02 (на сайт)'!L34802</f>
        <v>0</v>
      </c>
    </row>
    <row r="34803" spans="10:12">
      <c r="J34803" s="1">
        <f>'[1]01.02 (на сайт)'!J34803</f>
        <v>0</v>
      </c>
      <c r="K34803" s="1">
        <f>'[1]01.02 (на сайт)'!K34803</f>
        <v>0</v>
      </c>
      <c r="L34803" s="1">
        <f>'[1]01.02 (на сайт)'!L34803</f>
        <v>0</v>
      </c>
    </row>
    <row r="34804" spans="10:12">
      <c r="J34804" s="1">
        <f>'[1]01.02 (на сайт)'!J34804</f>
        <v>0</v>
      </c>
      <c r="K34804" s="1">
        <f>'[1]01.02 (на сайт)'!K34804</f>
        <v>0</v>
      </c>
      <c r="L34804" s="1">
        <f>'[1]01.02 (на сайт)'!L34804</f>
        <v>0</v>
      </c>
    </row>
    <row r="34805" spans="10:12">
      <c r="J34805" s="1">
        <f>'[1]01.02 (на сайт)'!J34805</f>
        <v>0</v>
      </c>
      <c r="K34805" s="1">
        <f>'[1]01.02 (на сайт)'!K34805</f>
        <v>0</v>
      </c>
      <c r="L34805" s="1">
        <f>'[1]01.02 (на сайт)'!L34805</f>
        <v>0</v>
      </c>
    </row>
    <row r="34806" spans="10:12">
      <c r="J34806" s="1">
        <f>'[1]01.02 (на сайт)'!J34806</f>
        <v>0</v>
      </c>
      <c r="K34806" s="1">
        <f>'[1]01.02 (на сайт)'!K34806</f>
        <v>0</v>
      </c>
      <c r="L34806" s="1">
        <f>'[1]01.02 (на сайт)'!L34806</f>
        <v>0</v>
      </c>
    </row>
    <row r="34807" spans="10:12">
      <c r="J34807" s="1">
        <f>'[1]01.02 (на сайт)'!J34807</f>
        <v>0</v>
      </c>
      <c r="K34807" s="1">
        <f>'[1]01.02 (на сайт)'!K34807</f>
        <v>0</v>
      </c>
      <c r="L34807" s="1">
        <f>'[1]01.02 (на сайт)'!L34807</f>
        <v>0</v>
      </c>
    </row>
    <row r="34808" spans="10:12">
      <c r="J34808" s="1">
        <f>'[1]01.02 (на сайт)'!J34808</f>
        <v>0</v>
      </c>
      <c r="K34808" s="1">
        <f>'[1]01.02 (на сайт)'!K34808</f>
        <v>0</v>
      </c>
      <c r="L34808" s="1">
        <f>'[1]01.02 (на сайт)'!L34808</f>
        <v>0</v>
      </c>
    </row>
    <row r="34809" spans="10:12">
      <c r="J34809" s="1">
        <f>'[1]01.02 (на сайт)'!J34809</f>
        <v>0</v>
      </c>
      <c r="K34809" s="1">
        <f>'[1]01.02 (на сайт)'!K34809</f>
        <v>0</v>
      </c>
      <c r="L34809" s="1">
        <f>'[1]01.02 (на сайт)'!L34809</f>
        <v>0</v>
      </c>
    </row>
    <row r="34810" spans="10:12">
      <c r="J34810" s="1">
        <f>'[1]01.02 (на сайт)'!J34810</f>
        <v>0</v>
      </c>
      <c r="K34810" s="1">
        <f>'[1]01.02 (на сайт)'!K34810</f>
        <v>0</v>
      </c>
      <c r="L34810" s="1">
        <f>'[1]01.02 (на сайт)'!L34810</f>
        <v>0</v>
      </c>
    </row>
    <row r="34811" spans="10:12">
      <c r="J34811" s="1">
        <f>'[1]01.02 (на сайт)'!J34811</f>
        <v>0</v>
      </c>
      <c r="K34811" s="1">
        <f>'[1]01.02 (на сайт)'!K34811</f>
        <v>0</v>
      </c>
      <c r="L34811" s="1">
        <f>'[1]01.02 (на сайт)'!L34811</f>
        <v>0</v>
      </c>
    </row>
    <row r="34812" spans="10:12">
      <c r="J34812" s="1">
        <f>'[1]01.02 (на сайт)'!J34812</f>
        <v>0</v>
      </c>
      <c r="K34812" s="1">
        <f>'[1]01.02 (на сайт)'!K34812</f>
        <v>0</v>
      </c>
      <c r="L34812" s="1">
        <f>'[1]01.02 (на сайт)'!L34812</f>
        <v>0</v>
      </c>
    </row>
    <row r="34813" spans="10:12">
      <c r="J34813" s="1">
        <f>'[1]01.02 (на сайт)'!J34813</f>
        <v>0</v>
      </c>
      <c r="K34813" s="1">
        <f>'[1]01.02 (на сайт)'!K34813</f>
        <v>0</v>
      </c>
      <c r="L34813" s="1">
        <f>'[1]01.02 (на сайт)'!L34813</f>
        <v>0</v>
      </c>
    </row>
    <row r="34814" spans="10:12">
      <c r="J34814" s="1">
        <f>'[1]01.02 (на сайт)'!J34814</f>
        <v>0</v>
      </c>
      <c r="K34814" s="1">
        <f>'[1]01.02 (на сайт)'!K34814</f>
        <v>0</v>
      </c>
      <c r="L34814" s="1">
        <f>'[1]01.02 (на сайт)'!L34814</f>
        <v>0</v>
      </c>
    </row>
    <row r="34815" spans="10:12">
      <c r="J34815" s="1">
        <f>'[1]01.02 (на сайт)'!J34815</f>
        <v>0</v>
      </c>
      <c r="K34815" s="1">
        <f>'[1]01.02 (на сайт)'!K34815</f>
        <v>0</v>
      </c>
      <c r="L34815" s="1">
        <f>'[1]01.02 (на сайт)'!L34815</f>
        <v>0</v>
      </c>
    </row>
    <row r="34816" spans="10:12">
      <c r="J34816" s="1">
        <f>'[1]01.02 (на сайт)'!J34816</f>
        <v>0</v>
      </c>
      <c r="K34816" s="1">
        <f>'[1]01.02 (на сайт)'!K34816</f>
        <v>0</v>
      </c>
      <c r="L34816" s="1">
        <f>'[1]01.02 (на сайт)'!L34816</f>
        <v>0</v>
      </c>
    </row>
    <row r="34817" spans="10:12">
      <c r="J34817" s="1">
        <f>'[1]01.02 (на сайт)'!J34817</f>
        <v>0</v>
      </c>
      <c r="K34817" s="1">
        <f>'[1]01.02 (на сайт)'!K34817</f>
        <v>0</v>
      </c>
      <c r="L34817" s="1">
        <f>'[1]01.02 (на сайт)'!L34817</f>
        <v>0</v>
      </c>
    </row>
    <row r="34818" spans="10:12">
      <c r="J34818" s="1">
        <f>'[1]01.02 (на сайт)'!J34818</f>
        <v>0</v>
      </c>
      <c r="K34818" s="1">
        <f>'[1]01.02 (на сайт)'!K34818</f>
        <v>0</v>
      </c>
      <c r="L34818" s="1">
        <f>'[1]01.02 (на сайт)'!L34818</f>
        <v>0</v>
      </c>
    </row>
    <row r="34819" spans="10:12">
      <c r="J34819" s="1">
        <f>'[1]01.02 (на сайт)'!J34819</f>
        <v>0</v>
      </c>
      <c r="K34819" s="1">
        <f>'[1]01.02 (на сайт)'!K34819</f>
        <v>0</v>
      </c>
      <c r="L34819" s="1">
        <f>'[1]01.02 (на сайт)'!L34819</f>
        <v>0</v>
      </c>
    </row>
    <row r="34820" spans="10:12">
      <c r="J34820" s="1">
        <f>'[1]01.02 (на сайт)'!J34820</f>
        <v>0</v>
      </c>
      <c r="K34820" s="1">
        <f>'[1]01.02 (на сайт)'!K34820</f>
        <v>0</v>
      </c>
      <c r="L34820" s="1">
        <f>'[1]01.02 (на сайт)'!L34820</f>
        <v>0</v>
      </c>
    </row>
    <row r="34821" spans="10:12">
      <c r="J34821" s="1">
        <f>'[1]01.02 (на сайт)'!J34821</f>
        <v>0</v>
      </c>
      <c r="K34821" s="1">
        <f>'[1]01.02 (на сайт)'!K34821</f>
        <v>0</v>
      </c>
      <c r="L34821" s="1">
        <f>'[1]01.02 (на сайт)'!L34821</f>
        <v>0</v>
      </c>
    </row>
    <row r="34822" spans="10:12">
      <c r="J34822" s="1">
        <f>'[1]01.02 (на сайт)'!J34822</f>
        <v>0</v>
      </c>
      <c r="K34822" s="1">
        <f>'[1]01.02 (на сайт)'!K34822</f>
        <v>0</v>
      </c>
      <c r="L34822" s="1">
        <f>'[1]01.02 (на сайт)'!L34822</f>
        <v>0</v>
      </c>
    </row>
    <row r="34823" spans="10:12">
      <c r="J34823" s="1">
        <f>'[1]01.02 (на сайт)'!J34823</f>
        <v>0</v>
      </c>
      <c r="K34823" s="1">
        <f>'[1]01.02 (на сайт)'!K34823</f>
        <v>0</v>
      </c>
      <c r="L34823" s="1">
        <f>'[1]01.02 (на сайт)'!L34823</f>
        <v>0</v>
      </c>
    </row>
    <row r="34824" spans="10:12">
      <c r="J34824" s="1">
        <f>'[1]01.02 (на сайт)'!J34824</f>
        <v>0</v>
      </c>
      <c r="K34824" s="1">
        <f>'[1]01.02 (на сайт)'!K34824</f>
        <v>0</v>
      </c>
      <c r="L34824" s="1">
        <f>'[1]01.02 (на сайт)'!L34824</f>
        <v>0</v>
      </c>
    </row>
    <row r="34825" spans="10:12">
      <c r="J34825" s="1">
        <f>'[1]01.02 (на сайт)'!J34825</f>
        <v>0</v>
      </c>
      <c r="K34825" s="1">
        <f>'[1]01.02 (на сайт)'!K34825</f>
        <v>0</v>
      </c>
      <c r="L34825" s="1">
        <f>'[1]01.02 (на сайт)'!L34825</f>
        <v>0</v>
      </c>
    </row>
    <row r="34826" spans="10:12">
      <c r="J34826" s="1">
        <f>'[1]01.02 (на сайт)'!J34826</f>
        <v>0</v>
      </c>
      <c r="K34826" s="1">
        <f>'[1]01.02 (на сайт)'!K34826</f>
        <v>0</v>
      </c>
      <c r="L34826" s="1">
        <f>'[1]01.02 (на сайт)'!L34826</f>
        <v>0</v>
      </c>
    </row>
    <row r="34827" spans="10:12">
      <c r="J34827" s="1">
        <f>'[1]01.02 (на сайт)'!J34827</f>
        <v>0</v>
      </c>
      <c r="K34827" s="1">
        <f>'[1]01.02 (на сайт)'!K34827</f>
        <v>0</v>
      </c>
      <c r="L34827" s="1">
        <f>'[1]01.02 (на сайт)'!L34827</f>
        <v>0</v>
      </c>
    </row>
    <row r="34828" spans="10:12">
      <c r="J34828" s="1">
        <f>'[1]01.02 (на сайт)'!J34828</f>
        <v>0</v>
      </c>
      <c r="K34828" s="1">
        <f>'[1]01.02 (на сайт)'!K34828</f>
        <v>0</v>
      </c>
      <c r="L34828" s="1">
        <f>'[1]01.02 (на сайт)'!L34828</f>
        <v>0</v>
      </c>
    </row>
    <row r="34829" spans="10:12">
      <c r="J34829" s="1">
        <f>'[1]01.02 (на сайт)'!J34829</f>
        <v>0</v>
      </c>
      <c r="K34829" s="1">
        <f>'[1]01.02 (на сайт)'!K34829</f>
        <v>0</v>
      </c>
      <c r="L34829" s="1">
        <f>'[1]01.02 (на сайт)'!L34829</f>
        <v>0</v>
      </c>
    </row>
    <row r="34830" spans="10:12">
      <c r="J34830" s="1">
        <f>'[1]01.02 (на сайт)'!J34830</f>
        <v>0</v>
      </c>
      <c r="K34830" s="1">
        <f>'[1]01.02 (на сайт)'!K34830</f>
        <v>0</v>
      </c>
      <c r="L34830" s="1">
        <f>'[1]01.02 (на сайт)'!L34830</f>
        <v>0</v>
      </c>
    </row>
    <row r="34831" spans="10:12">
      <c r="J34831" s="1">
        <f>'[1]01.02 (на сайт)'!J34831</f>
        <v>0</v>
      </c>
      <c r="K34831" s="1">
        <f>'[1]01.02 (на сайт)'!K34831</f>
        <v>0</v>
      </c>
      <c r="L34831" s="1">
        <f>'[1]01.02 (на сайт)'!L34831</f>
        <v>0</v>
      </c>
    </row>
    <row r="34832" spans="10:12">
      <c r="J34832" s="1">
        <f>'[1]01.02 (на сайт)'!J34832</f>
        <v>0</v>
      </c>
      <c r="K34832" s="1">
        <f>'[1]01.02 (на сайт)'!K34832</f>
        <v>0</v>
      </c>
      <c r="L34832" s="1">
        <f>'[1]01.02 (на сайт)'!L34832</f>
        <v>0</v>
      </c>
    </row>
    <row r="34833" spans="10:12">
      <c r="J34833" s="1">
        <f>'[1]01.02 (на сайт)'!J34833</f>
        <v>0</v>
      </c>
      <c r="K34833" s="1">
        <f>'[1]01.02 (на сайт)'!K34833</f>
        <v>0</v>
      </c>
      <c r="L34833" s="1">
        <f>'[1]01.02 (на сайт)'!L34833</f>
        <v>0</v>
      </c>
    </row>
    <row r="34834" spans="10:12">
      <c r="J34834" s="1">
        <f>'[1]01.02 (на сайт)'!J34834</f>
        <v>0</v>
      </c>
      <c r="K34834" s="1">
        <f>'[1]01.02 (на сайт)'!K34834</f>
        <v>0</v>
      </c>
      <c r="L34834" s="1">
        <f>'[1]01.02 (на сайт)'!L34834</f>
        <v>0</v>
      </c>
    </row>
    <row r="34835" spans="10:12">
      <c r="J34835" s="1">
        <f>'[1]01.02 (на сайт)'!J34835</f>
        <v>0</v>
      </c>
      <c r="K34835" s="1">
        <f>'[1]01.02 (на сайт)'!K34835</f>
        <v>0</v>
      </c>
      <c r="L34835" s="1">
        <f>'[1]01.02 (на сайт)'!L34835</f>
        <v>0</v>
      </c>
    </row>
    <row r="34836" spans="10:12">
      <c r="J34836" s="1">
        <f>'[1]01.02 (на сайт)'!J34836</f>
        <v>0</v>
      </c>
      <c r="K34836" s="1">
        <f>'[1]01.02 (на сайт)'!K34836</f>
        <v>0</v>
      </c>
      <c r="L34836" s="1">
        <f>'[1]01.02 (на сайт)'!L34836</f>
        <v>0</v>
      </c>
    </row>
    <row r="34837" spans="10:12">
      <c r="J34837" s="1">
        <f>'[1]01.02 (на сайт)'!J34837</f>
        <v>0</v>
      </c>
      <c r="K34837" s="1">
        <f>'[1]01.02 (на сайт)'!K34837</f>
        <v>0</v>
      </c>
      <c r="L34837" s="1">
        <f>'[1]01.02 (на сайт)'!L34837</f>
        <v>0</v>
      </c>
    </row>
    <row r="34838" spans="10:12">
      <c r="J34838" s="1">
        <f>'[1]01.02 (на сайт)'!J34838</f>
        <v>0</v>
      </c>
      <c r="K34838" s="1">
        <f>'[1]01.02 (на сайт)'!K34838</f>
        <v>0</v>
      </c>
      <c r="L34838" s="1">
        <f>'[1]01.02 (на сайт)'!L34838</f>
        <v>0</v>
      </c>
    </row>
    <row r="34839" spans="10:12">
      <c r="J34839" s="1">
        <f>'[1]01.02 (на сайт)'!J34839</f>
        <v>0</v>
      </c>
      <c r="K34839" s="1">
        <f>'[1]01.02 (на сайт)'!K34839</f>
        <v>0</v>
      </c>
      <c r="L34839" s="1">
        <f>'[1]01.02 (на сайт)'!L34839</f>
        <v>0</v>
      </c>
    </row>
    <row r="34840" spans="10:12">
      <c r="J34840" s="1">
        <f>'[1]01.02 (на сайт)'!J34840</f>
        <v>0</v>
      </c>
      <c r="K34840" s="1">
        <f>'[1]01.02 (на сайт)'!K34840</f>
        <v>0</v>
      </c>
      <c r="L34840" s="1">
        <f>'[1]01.02 (на сайт)'!L34840</f>
        <v>0</v>
      </c>
    </row>
    <row r="34841" spans="10:12">
      <c r="J34841" s="1">
        <f>'[1]01.02 (на сайт)'!J34841</f>
        <v>0</v>
      </c>
      <c r="K34841" s="1">
        <f>'[1]01.02 (на сайт)'!K34841</f>
        <v>0</v>
      </c>
      <c r="L34841" s="1">
        <f>'[1]01.02 (на сайт)'!L34841</f>
        <v>0</v>
      </c>
    </row>
    <row r="34842" spans="10:12">
      <c r="J34842" s="1">
        <f>'[1]01.02 (на сайт)'!J34842</f>
        <v>0</v>
      </c>
      <c r="K34842" s="1">
        <f>'[1]01.02 (на сайт)'!K34842</f>
        <v>0</v>
      </c>
      <c r="L34842" s="1">
        <f>'[1]01.02 (на сайт)'!L34842</f>
        <v>0</v>
      </c>
    </row>
    <row r="34843" spans="10:12">
      <c r="J34843" s="1">
        <f>'[1]01.02 (на сайт)'!J34843</f>
        <v>0</v>
      </c>
      <c r="K34843" s="1">
        <f>'[1]01.02 (на сайт)'!K34843</f>
        <v>0</v>
      </c>
      <c r="L34843" s="1">
        <f>'[1]01.02 (на сайт)'!L34843</f>
        <v>0</v>
      </c>
    </row>
    <row r="34844" spans="10:12">
      <c r="J34844" s="1">
        <f>'[1]01.02 (на сайт)'!J34844</f>
        <v>0</v>
      </c>
      <c r="K34844" s="1">
        <f>'[1]01.02 (на сайт)'!K34844</f>
        <v>0</v>
      </c>
      <c r="L34844" s="1">
        <f>'[1]01.02 (на сайт)'!L34844</f>
        <v>0</v>
      </c>
    </row>
    <row r="34845" spans="10:12">
      <c r="J34845" s="1">
        <f>'[1]01.02 (на сайт)'!J34845</f>
        <v>0</v>
      </c>
      <c r="K34845" s="1">
        <f>'[1]01.02 (на сайт)'!K34845</f>
        <v>0</v>
      </c>
      <c r="L34845" s="1">
        <f>'[1]01.02 (на сайт)'!L34845</f>
        <v>0</v>
      </c>
    </row>
    <row r="34846" spans="10:12">
      <c r="J34846" s="1">
        <f>'[1]01.02 (на сайт)'!J34846</f>
        <v>0</v>
      </c>
      <c r="K34846" s="1">
        <f>'[1]01.02 (на сайт)'!K34846</f>
        <v>0</v>
      </c>
      <c r="L34846" s="1">
        <f>'[1]01.02 (на сайт)'!L34846</f>
        <v>0</v>
      </c>
    </row>
    <row r="34847" spans="10:12">
      <c r="J34847" s="1">
        <f>'[1]01.02 (на сайт)'!J34847</f>
        <v>0</v>
      </c>
      <c r="K34847" s="1">
        <f>'[1]01.02 (на сайт)'!K34847</f>
        <v>0</v>
      </c>
      <c r="L34847" s="1">
        <f>'[1]01.02 (на сайт)'!L34847</f>
        <v>0</v>
      </c>
    </row>
    <row r="34848" spans="10:12">
      <c r="J34848" s="1">
        <f>'[1]01.02 (на сайт)'!J34848</f>
        <v>0</v>
      </c>
      <c r="K34848" s="1">
        <f>'[1]01.02 (на сайт)'!K34848</f>
        <v>0</v>
      </c>
      <c r="L34848" s="1">
        <f>'[1]01.02 (на сайт)'!L34848</f>
        <v>0</v>
      </c>
    </row>
    <row r="34849" spans="10:12">
      <c r="J34849" s="1">
        <f>'[1]01.02 (на сайт)'!J34849</f>
        <v>0</v>
      </c>
      <c r="K34849" s="1">
        <f>'[1]01.02 (на сайт)'!K34849</f>
        <v>0</v>
      </c>
      <c r="L34849" s="1">
        <f>'[1]01.02 (на сайт)'!L34849</f>
        <v>0</v>
      </c>
    </row>
    <row r="34850" spans="10:12">
      <c r="J34850" s="1">
        <f>'[1]01.02 (на сайт)'!J34850</f>
        <v>0</v>
      </c>
      <c r="K34850" s="1">
        <f>'[1]01.02 (на сайт)'!K34850</f>
        <v>0</v>
      </c>
      <c r="L34850" s="1">
        <f>'[1]01.02 (на сайт)'!L34850</f>
        <v>0</v>
      </c>
    </row>
    <row r="34851" spans="10:12">
      <c r="J34851" s="1">
        <f>'[1]01.02 (на сайт)'!J34851</f>
        <v>0</v>
      </c>
      <c r="K34851" s="1">
        <f>'[1]01.02 (на сайт)'!K34851</f>
        <v>0</v>
      </c>
      <c r="L34851" s="1">
        <f>'[1]01.02 (на сайт)'!L34851</f>
        <v>0</v>
      </c>
    </row>
    <row r="34852" spans="10:12">
      <c r="J34852" s="1">
        <f>'[1]01.02 (на сайт)'!J34852</f>
        <v>0</v>
      </c>
      <c r="K34852" s="1">
        <f>'[1]01.02 (на сайт)'!K34852</f>
        <v>0</v>
      </c>
      <c r="L34852" s="1">
        <f>'[1]01.02 (на сайт)'!L34852</f>
        <v>0</v>
      </c>
    </row>
    <row r="34853" spans="10:12">
      <c r="J34853" s="1">
        <f>'[1]01.02 (на сайт)'!J34853</f>
        <v>0</v>
      </c>
      <c r="K34853" s="1">
        <f>'[1]01.02 (на сайт)'!K34853</f>
        <v>0</v>
      </c>
      <c r="L34853" s="1">
        <f>'[1]01.02 (на сайт)'!L34853</f>
        <v>0</v>
      </c>
    </row>
    <row r="34854" spans="10:12">
      <c r="J34854" s="1">
        <f>'[1]01.02 (на сайт)'!J34854</f>
        <v>0</v>
      </c>
      <c r="K34854" s="1">
        <f>'[1]01.02 (на сайт)'!K34854</f>
        <v>0</v>
      </c>
      <c r="L34854" s="1">
        <f>'[1]01.02 (на сайт)'!L34854</f>
        <v>0</v>
      </c>
    </row>
    <row r="34855" spans="10:12">
      <c r="J34855" s="1">
        <f>'[1]01.02 (на сайт)'!J34855</f>
        <v>0</v>
      </c>
      <c r="K34855" s="1">
        <f>'[1]01.02 (на сайт)'!K34855</f>
        <v>0</v>
      </c>
      <c r="L34855" s="1">
        <f>'[1]01.02 (на сайт)'!L34855</f>
        <v>0</v>
      </c>
    </row>
    <row r="34856" spans="10:12">
      <c r="J34856" s="1">
        <f>'[1]01.02 (на сайт)'!J34856</f>
        <v>0</v>
      </c>
      <c r="K34856" s="1">
        <f>'[1]01.02 (на сайт)'!K34856</f>
        <v>0</v>
      </c>
      <c r="L34856" s="1">
        <f>'[1]01.02 (на сайт)'!L34856</f>
        <v>0</v>
      </c>
    </row>
    <row r="34857" spans="10:12">
      <c r="J34857" s="1">
        <f>'[1]01.02 (на сайт)'!J34857</f>
        <v>0</v>
      </c>
      <c r="K34857" s="1">
        <f>'[1]01.02 (на сайт)'!K34857</f>
        <v>0</v>
      </c>
      <c r="L34857" s="1">
        <f>'[1]01.02 (на сайт)'!L34857</f>
        <v>0</v>
      </c>
    </row>
    <row r="34858" spans="10:12">
      <c r="J34858" s="1">
        <f>'[1]01.02 (на сайт)'!J34858</f>
        <v>0</v>
      </c>
      <c r="K34858" s="1">
        <f>'[1]01.02 (на сайт)'!K34858</f>
        <v>0</v>
      </c>
      <c r="L34858" s="1">
        <f>'[1]01.02 (на сайт)'!L34858</f>
        <v>0</v>
      </c>
    </row>
    <row r="34859" spans="10:12">
      <c r="J34859" s="1">
        <f>'[1]01.02 (на сайт)'!J34859</f>
        <v>0</v>
      </c>
      <c r="K34859" s="1">
        <f>'[1]01.02 (на сайт)'!K34859</f>
        <v>0</v>
      </c>
      <c r="L34859" s="1">
        <f>'[1]01.02 (на сайт)'!L34859</f>
        <v>0</v>
      </c>
    </row>
    <row r="34860" spans="10:12">
      <c r="J34860" s="1">
        <f>'[1]01.02 (на сайт)'!J34860</f>
        <v>0</v>
      </c>
      <c r="K34860" s="1">
        <f>'[1]01.02 (на сайт)'!K34860</f>
        <v>0</v>
      </c>
      <c r="L34860" s="1">
        <f>'[1]01.02 (на сайт)'!L34860</f>
        <v>0</v>
      </c>
    </row>
    <row r="34861" spans="10:12">
      <c r="J34861" s="1">
        <f>'[1]01.02 (на сайт)'!J34861</f>
        <v>0</v>
      </c>
      <c r="K34861" s="1">
        <f>'[1]01.02 (на сайт)'!K34861</f>
        <v>0</v>
      </c>
      <c r="L34861" s="1">
        <f>'[1]01.02 (на сайт)'!L34861</f>
        <v>0</v>
      </c>
    </row>
    <row r="34862" spans="10:12">
      <c r="J34862" s="1">
        <f>'[1]01.02 (на сайт)'!J34862</f>
        <v>0</v>
      </c>
      <c r="K34862" s="1">
        <f>'[1]01.02 (на сайт)'!K34862</f>
        <v>0</v>
      </c>
      <c r="L34862" s="1">
        <f>'[1]01.02 (на сайт)'!L34862</f>
        <v>0</v>
      </c>
    </row>
    <row r="34863" spans="10:12">
      <c r="J34863" s="1">
        <f>'[1]01.02 (на сайт)'!J34863</f>
        <v>0</v>
      </c>
      <c r="K34863" s="1">
        <f>'[1]01.02 (на сайт)'!K34863</f>
        <v>0</v>
      </c>
      <c r="L34863" s="1">
        <f>'[1]01.02 (на сайт)'!L34863</f>
        <v>0</v>
      </c>
    </row>
    <row r="34864" spans="10:12">
      <c r="J34864" s="1">
        <f>'[1]01.02 (на сайт)'!J34864</f>
        <v>0</v>
      </c>
      <c r="K34864" s="1">
        <f>'[1]01.02 (на сайт)'!K34864</f>
        <v>0</v>
      </c>
      <c r="L34864" s="1">
        <f>'[1]01.02 (на сайт)'!L34864</f>
        <v>0</v>
      </c>
    </row>
    <row r="34865" spans="10:12">
      <c r="J34865" s="1">
        <f>'[1]01.02 (на сайт)'!J34865</f>
        <v>0</v>
      </c>
      <c r="K34865" s="1">
        <f>'[1]01.02 (на сайт)'!K34865</f>
        <v>0</v>
      </c>
      <c r="L34865" s="1">
        <f>'[1]01.02 (на сайт)'!L34865</f>
        <v>0</v>
      </c>
    </row>
    <row r="34866" spans="10:12">
      <c r="J34866" s="1">
        <f>'[1]01.02 (на сайт)'!J34866</f>
        <v>0</v>
      </c>
      <c r="K34866" s="1">
        <f>'[1]01.02 (на сайт)'!K34866</f>
        <v>0</v>
      </c>
      <c r="L34866" s="1">
        <f>'[1]01.02 (на сайт)'!L34866</f>
        <v>0</v>
      </c>
    </row>
    <row r="34867" spans="10:12">
      <c r="J34867" s="1">
        <f>'[1]01.02 (на сайт)'!J34867</f>
        <v>0</v>
      </c>
      <c r="K34867" s="1">
        <f>'[1]01.02 (на сайт)'!K34867</f>
        <v>0</v>
      </c>
      <c r="L34867" s="1">
        <f>'[1]01.02 (на сайт)'!L34867</f>
        <v>0</v>
      </c>
    </row>
    <row r="34868" spans="10:12">
      <c r="J34868" s="1">
        <f>'[1]01.02 (на сайт)'!J34868</f>
        <v>0</v>
      </c>
      <c r="K34868" s="1">
        <f>'[1]01.02 (на сайт)'!K34868</f>
        <v>0</v>
      </c>
      <c r="L34868" s="1">
        <f>'[1]01.02 (на сайт)'!L34868</f>
        <v>0</v>
      </c>
    </row>
    <row r="34869" spans="10:12">
      <c r="J34869" s="1">
        <f>'[1]01.02 (на сайт)'!J34869</f>
        <v>0</v>
      </c>
      <c r="K34869" s="1">
        <f>'[1]01.02 (на сайт)'!K34869</f>
        <v>0</v>
      </c>
      <c r="L34869" s="1">
        <f>'[1]01.02 (на сайт)'!L34869</f>
        <v>0</v>
      </c>
    </row>
    <row r="34870" spans="10:12">
      <c r="J34870" s="1">
        <f>'[1]01.02 (на сайт)'!J34870</f>
        <v>0</v>
      </c>
      <c r="K34870" s="1">
        <f>'[1]01.02 (на сайт)'!K34870</f>
        <v>0</v>
      </c>
      <c r="L34870" s="1">
        <f>'[1]01.02 (на сайт)'!L34870</f>
        <v>0</v>
      </c>
    </row>
    <row r="34871" spans="10:12">
      <c r="J34871" s="1">
        <f>'[1]01.02 (на сайт)'!J34871</f>
        <v>0</v>
      </c>
      <c r="K34871" s="1">
        <f>'[1]01.02 (на сайт)'!K34871</f>
        <v>0</v>
      </c>
      <c r="L34871" s="1">
        <f>'[1]01.02 (на сайт)'!L34871</f>
        <v>0</v>
      </c>
    </row>
    <row r="34872" spans="10:12">
      <c r="J34872" s="1">
        <f>'[1]01.02 (на сайт)'!J34872</f>
        <v>0</v>
      </c>
      <c r="K34872" s="1">
        <f>'[1]01.02 (на сайт)'!K34872</f>
        <v>0</v>
      </c>
      <c r="L34872" s="1">
        <f>'[1]01.02 (на сайт)'!L34872</f>
        <v>0</v>
      </c>
    </row>
    <row r="34873" spans="10:12">
      <c r="J34873" s="1">
        <f>'[1]01.02 (на сайт)'!J34873</f>
        <v>0</v>
      </c>
      <c r="K34873" s="1">
        <f>'[1]01.02 (на сайт)'!K34873</f>
        <v>0</v>
      </c>
      <c r="L34873" s="1">
        <f>'[1]01.02 (на сайт)'!L34873</f>
        <v>0</v>
      </c>
    </row>
    <row r="34874" spans="10:12">
      <c r="J34874" s="1">
        <f>'[1]01.02 (на сайт)'!J34874</f>
        <v>0</v>
      </c>
      <c r="K34874" s="1">
        <f>'[1]01.02 (на сайт)'!K34874</f>
        <v>0</v>
      </c>
      <c r="L34874" s="1">
        <f>'[1]01.02 (на сайт)'!L34874</f>
        <v>0</v>
      </c>
    </row>
    <row r="34875" spans="10:12">
      <c r="J34875" s="1">
        <f>'[1]01.02 (на сайт)'!J34875</f>
        <v>0</v>
      </c>
      <c r="K34875" s="1">
        <f>'[1]01.02 (на сайт)'!K34875</f>
        <v>0</v>
      </c>
      <c r="L34875" s="1">
        <f>'[1]01.02 (на сайт)'!L34875</f>
        <v>0</v>
      </c>
    </row>
    <row r="34876" spans="10:12">
      <c r="J34876" s="1">
        <f>'[1]01.02 (на сайт)'!J34876</f>
        <v>0</v>
      </c>
      <c r="K34876" s="1">
        <f>'[1]01.02 (на сайт)'!K34876</f>
        <v>0</v>
      </c>
      <c r="L34876" s="1">
        <f>'[1]01.02 (на сайт)'!L34876</f>
        <v>0</v>
      </c>
    </row>
    <row r="34877" spans="10:12">
      <c r="J34877" s="1">
        <f>'[1]01.02 (на сайт)'!J34877</f>
        <v>0</v>
      </c>
      <c r="K34877" s="1">
        <f>'[1]01.02 (на сайт)'!K34877</f>
        <v>0</v>
      </c>
      <c r="L34877" s="1">
        <f>'[1]01.02 (на сайт)'!L34877</f>
        <v>0</v>
      </c>
    </row>
    <row r="34878" spans="10:12">
      <c r="J34878" s="1">
        <f>'[1]01.02 (на сайт)'!J34878</f>
        <v>0</v>
      </c>
      <c r="K34878" s="1">
        <f>'[1]01.02 (на сайт)'!K34878</f>
        <v>0</v>
      </c>
      <c r="L34878" s="1">
        <f>'[1]01.02 (на сайт)'!L34878</f>
        <v>0</v>
      </c>
    </row>
    <row r="34879" spans="10:12">
      <c r="J34879" s="1">
        <f>'[1]01.02 (на сайт)'!J34879</f>
        <v>0</v>
      </c>
      <c r="K34879" s="1">
        <f>'[1]01.02 (на сайт)'!K34879</f>
        <v>0</v>
      </c>
      <c r="L34879" s="1">
        <f>'[1]01.02 (на сайт)'!L34879</f>
        <v>0</v>
      </c>
    </row>
    <row r="34880" spans="10:12">
      <c r="J34880" s="1">
        <f>'[1]01.02 (на сайт)'!J34880</f>
        <v>0</v>
      </c>
      <c r="K34880" s="1">
        <f>'[1]01.02 (на сайт)'!K34880</f>
        <v>0</v>
      </c>
      <c r="L34880" s="1">
        <f>'[1]01.02 (на сайт)'!L34880</f>
        <v>0</v>
      </c>
    </row>
    <row r="34881" spans="10:12">
      <c r="J34881" s="1">
        <f>'[1]01.02 (на сайт)'!J34881</f>
        <v>0</v>
      </c>
      <c r="K34881" s="1">
        <f>'[1]01.02 (на сайт)'!K34881</f>
        <v>0</v>
      </c>
      <c r="L34881" s="1">
        <f>'[1]01.02 (на сайт)'!L34881</f>
        <v>0</v>
      </c>
    </row>
    <row r="34882" spans="10:12">
      <c r="J34882" s="1">
        <f>'[1]01.02 (на сайт)'!J34882</f>
        <v>0</v>
      </c>
      <c r="K34882" s="1">
        <f>'[1]01.02 (на сайт)'!K34882</f>
        <v>0</v>
      </c>
      <c r="L34882" s="1">
        <f>'[1]01.02 (на сайт)'!L34882</f>
        <v>0</v>
      </c>
    </row>
    <row r="34883" spans="10:12">
      <c r="J34883" s="1">
        <f>'[1]01.02 (на сайт)'!J34883</f>
        <v>0</v>
      </c>
      <c r="K34883" s="1">
        <f>'[1]01.02 (на сайт)'!K34883</f>
        <v>0</v>
      </c>
      <c r="L34883" s="1">
        <f>'[1]01.02 (на сайт)'!L34883</f>
        <v>0</v>
      </c>
    </row>
    <row r="34884" spans="10:12">
      <c r="J34884" s="1">
        <f>'[1]01.02 (на сайт)'!J34884</f>
        <v>0</v>
      </c>
      <c r="K34884" s="1">
        <f>'[1]01.02 (на сайт)'!K34884</f>
        <v>0</v>
      </c>
      <c r="L34884" s="1">
        <f>'[1]01.02 (на сайт)'!L34884</f>
        <v>0</v>
      </c>
    </row>
    <row r="34885" spans="10:12">
      <c r="J34885" s="1">
        <f>'[1]01.02 (на сайт)'!J34885</f>
        <v>0</v>
      </c>
      <c r="K34885" s="1">
        <f>'[1]01.02 (на сайт)'!K34885</f>
        <v>0</v>
      </c>
      <c r="L34885" s="1">
        <f>'[1]01.02 (на сайт)'!L34885</f>
        <v>0</v>
      </c>
    </row>
    <row r="34886" spans="10:12">
      <c r="J34886" s="1">
        <f>'[1]01.02 (на сайт)'!J34886</f>
        <v>0</v>
      </c>
      <c r="K34886" s="1">
        <f>'[1]01.02 (на сайт)'!K34886</f>
        <v>0</v>
      </c>
      <c r="L34886" s="1">
        <f>'[1]01.02 (на сайт)'!L34886</f>
        <v>0</v>
      </c>
    </row>
    <row r="34887" spans="10:12">
      <c r="J34887" s="1">
        <f>'[1]01.02 (на сайт)'!J34887</f>
        <v>0</v>
      </c>
      <c r="K34887" s="1">
        <f>'[1]01.02 (на сайт)'!K34887</f>
        <v>0</v>
      </c>
      <c r="L34887" s="1">
        <f>'[1]01.02 (на сайт)'!L34887</f>
        <v>0</v>
      </c>
    </row>
    <row r="34888" spans="10:12">
      <c r="J34888" s="1">
        <f>'[1]01.02 (на сайт)'!J34888</f>
        <v>0</v>
      </c>
      <c r="K34888" s="1">
        <f>'[1]01.02 (на сайт)'!K34888</f>
        <v>0</v>
      </c>
      <c r="L34888" s="1">
        <f>'[1]01.02 (на сайт)'!L34888</f>
        <v>0</v>
      </c>
    </row>
    <row r="34889" spans="10:12">
      <c r="J34889" s="1">
        <f>'[1]01.02 (на сайт)'!J34889</f>
        <v>0</v>
      </c>
      <c r="K34889" s="1">
        <f>'[1]01.02 (на сайт)'!K34889</f>
        <v>0</v>
      </c>
      <c r="L34889" s="1">
        <f>'[1]01.02 (на сайт)'!L34889</f>
        <v>0</v>
      </c>
    </row>
    <row r="34890" spans="10:12">
      <c r="J34890" s="1">
        <f>'[1]01.02 (на сайт)'!J34890</f>
        <v>0</v>
      </c>
      <c r="K34890" s="1">
        <f>'[1]01.02 (на сайт)'!K34890</f>
        <v>0</v>
      </c>
      <c r="L34890" s="1">
        <f>'[1]01.02 (на сайт)'!L34890</f>
        <v>0</v>
      </c>
    </row>
    <row r="34891" spans="10:12">
      <c r="J34891" s="1">
        <f>'[1]01.02 (на сайт)'!J34891</f>
        <v>0</v>
      </c>
      <c r="K34891" s="1">
        <f>'[1]01.02 (на сайт)'!K34891</f>
        <v>0</v>
      </c>
      <c r="L34891" s="1">
        <f>'[1]01.02 (на сайт)'!L34891</f>
        <v>0</v>
      </c>
    </row>
    <row r="34892" spans="10:12">
      <c r="J34892" s="1">
        <f>'[1]01.02 (на сайт)'!J34892</f>
        <v>0</v>
      </c>
      <c r="K34892" s="1">
        <f>'[1]01.02 (на сайт)'!K34892</f>
        <v>0</v>
      </c>
      <c r="L34892" s="1">
        <f>'[1]01.02 (на сайт)'!L34892</f>
        <v>0</v>
      </c>
    </row>
    <row r="34893" spans="10:12">
      <c r="J34893" s="1">
        <f>'[1]01.02 (на сайт)'!J34893</f>
        <v>0</v>
      </c>
      <c r="K34893" s="1">
        <f>'[1]01.02 (на сайт)'!K34893</f>
        <v>0</v>
      </c>
      <c r="L34893" s="1">
        <f>'[1]01.02 (на сайт)'!L34893</f>
        <v>0</v>
      </c>
    </row>
    <row r="34894" spans="10:12">
      <c r="J34894" s="1">
        <f>'[1]01.02 (на сайт)'!J34894</f>
        <v>0</v>
      </c>
      <c r="K34894" s="1">
        <f>'[1]01.02 (на сайт)'!K34894</f>
        <v>0</v>
      </c>
      <c r="L34894" s="1">
        <f>'[1]01.02 (на сайт)'!L34894</f>
        <v>0</v>
      </c>
    </row>
    <row r="34895" spans="10:12">
      <c r="J34895" s="1">
        <f>'[1]01.02 (на сайт)'!J34895</f>
        <v>0</v>
      </c>
      <c r="K34895" s="1">
        <f>'[1]01.02 (на сайт)'!K34895</f>
        <v>0</v>
      </c>
      <c r="L34895" s="1">
        <f>'[1]01.02 (на сайт)'!L34895</f>
        <v>0</v>
      </c>
    </row>
    <row r="34896" spans="10:12">
      <c r="J34896" s="1">
        <f>'[1]01.02 (на сайт)'!J34896</f>
        <v>0</v>
      </c>
      <c r="K34896" s="1">
        <f>'[1]01.02 (на сайт)'!K34896</f>
        <v>0</v>
      </c>
      <c r="L34896" s="1">
        <f>'[1]01.02 (на сайт)'!L34896</f>
        <v>0</v>
      </c>
    </row>
    <row r="34897" spans="10:12">
      <c r="J34897" s="1">
        <f>'[1]01.02 (на сайт)'!J34897</f>
        <v>0</v>
      </c>
      <c r="K34897" s="1">
        <f>'[1]01.02 (на сайт)'!K34897</f>
        <v>0</v>
      </c>
      <c r="L34897" s="1">
        <f>'[1]01.02 (на сайт)'!L34897</f>
        <v>0</v>
      </c>
    </row>
    <row r="34898" spans="10:12">
      <c r="J34898" s="1">
        <f>'[1]01.02 (на сайт)'!J34898</f>
        <v>0</v>
      </c>
      <c r="K34898" s="1">
        <f>'[1]01.02 (на сайт)'!K34898</f>
        <v>0</v>
      </c>
      <c r="L34898" s="1">
        <f>'[1]01.02 (на сайт)'!L34898</f>
        <v>0</v>
      </c>
    </row>
    <row r="34899" spans="10:12">
      <c r="J34899" s="1">
        <f>'[1]01.02 (на сайт)'!J34899</f>
        <v>0</v>
      </c>
      <c r="K34899" s="1">
        <f>'[1]01.02 (на сайт)'!K34899</f>
        <v>0</v>
      </c>
      <c r="L34899" s="1">
        <f>'[1]01.02 (на сайт)'!L34899</f>
        <v>0</v>
      </c>
    </row>
    <row r="34900" spans="10:12">
      <c r="J34900" s="1">
        <f>'[1]01.02 (на сайт)'!J34900</f>
        <v>0</v>
      </c>
      <c r="K34900" s="1">
        <f>'[1]01.02 (на сайт)'!K34900</f>
        <v>0</v>
      </c>
      <c r="L34900" s="1">
        <f>'[1]01.02 (на сайт)'!L34900</f>
        <v>0</v>
      </c>
    </row>
    <row r="34901" spans="10:12">
      <c r="J34901" s="1">
        <f>'[1]01.02 (на сайт)'!J34901</f>
        <v>0</v>
      </c>
      <c r="K34901" s="1">
        <f>'[1]01.02 (на сайт)'!K34901</f>
        <v>0</v>
      </c>
      <c r="L34901" s="1">
        <f>'[1]01.02 (на сайт)'!L34901</f>
        <v>0</v>
      </c>
    </row>
    <row r="34902" spans="10:12">
      <c r="J34902" s="1">
        <f>'[1]01.02 (на сайт)'!J34902</f>
        <v>0</v>
      </c>
      <c r="K34902" s="1">
        <f>'[1]01.02 (на сайт)'!K34902</f>
        <v>0</v>
      </c>
      <c r="L34902" s="1">
        <f>'[1]01.02 (на сайт)'!L34902</f>
        <v>0</v>
      </c>
    </row>
    <row r="34903" spans="10:12">
      <c r="J34903" s="1">
        <f>'[1]01.02 (на сайт)'!J34903</f>
        <v>0</v>
      </c>
      <c r="K34903" s="1">
        <f>'[1]01.02 (на сайт)'!K34903</f>
        <v>0</v>
      </c>
      <c r="L34903" s="1">
        <f>'[1]01.02 (на сайт)'!L34903</f>
        <v>0</v>
      </c>
    </row>
    <row r="34904" spans="10:12">
      <c r="J34904" s="1">
        <f>'[1]01.02 (на сайт)'!J34904</f>
        <v>0</v>
      </c>
      <c r="K34904" s="1">
        <f>'[1]01.02 (на сайт)'!K34904</f>
        <v>0</v>
      </c>
      <c r="L34904" s="1">
        <f>'[1]01.02 (на сайт)'!L34904</f>
        <v>0</v>
      </c>
    </row>
    <row r="34905" spans="10:12">
      <c r="J34905" s="1">
        <f>'[1]01.02 (на сайт)'!J34905</f>
        <v>0</v>
      </c>
      <c r="K34905" s="1">
        <f>'[1]01.02 (на сайт)'!K34905</f>
        <v>0</v>
      </c>
      <c r="L34905" s="1">
        <f>'[1]01.02 (на сайт)'!L34905</f>
        <v>0</v>
      </c>
    </row>
    <row r="34906" spans="10:12">
      <c r="J34906" s="1">
        <f>'[1]01.02 (на сайт)'!J34906</f>
        <v>0</v>
      </c>
      <c r="K34906" s="1">
        <f>'[1]01.02 (на сайт)'!K34906</f>
        <v>0</v>
      </c>
      <c r="L34906" s="1">
        <f>'[1]01.02 (на сайт)'!L34906</f>
        <v>0</v>
      </c>
    </row>
    <row r="34907" spans="10:12">
      <c r="J34907" s="1">
        <f>'[1]01.02 (на сайт)'!J34907</f>
        <v>0</v>
      </c>
      <c r="K34907" s="1">
        <f>'[1]01.02 (на сайт)'!K34907</f>
        <v>0</v>
      </c>
      <c r="L34907" s="1">
        <f>'[1]01.02 (на сайт)'!L34907</f>
        <v>0</v>
      </c>
    </row>
    <row r="34908" spans="10:12">
      <c r="J34908" s="1">
        <f>'[1]01.02 (на сайт)'!J34908</f>
        <v>0</v>
      </c>
      <c r="K34908" s="1">
        <f>'[1]01.02 (на сайт)'!K34908</f>
        <v>0</v>
      </c>
      <c r="L34908" s="1">
        <f>'[1]01.02 (на сайт)'!L34908</f>
        <v>0</v>
      </c>
    </row>
    <row r="34909" spans="10:12">
      <c r="J34909" s="1">
        <f>'[1]01.02 (на сайт)'!J34909</f>
        <v>0</v>
      </c>
      <c r="K34909" s="1">
        <f>'[1]01.02 (на сайт)'!K34909</f>
        <v>0</v>
      </c>
      <c r="L34909" s="1">
        <f>'[1]01.02 (на сайт)'!L34909</f>
        <v>0</v>
      </c>
    </row>
    <row r="34910" spans="10:12">
      <c r="J34910" s="1">
        <f>'[1]01.02 (на сайт)'!J34910</f>
        <v>0</v>
      </c>
      <c r="K34910" s="1">
        <f>'[1]01.02 (на сайт)'!K34910</f>
        <v>0</v>
      </c>
      <c r="L34910" s="1">
        <f>'[1]01.02 (на сайт)'!L34910</f>
        <v>0</v>
      </c>
    </row>
    <row r="34911" spans="10:12">
      <c r="J34911" s="1">
        <f>'[1]01.02 (на сайт)'!J34911</f>
        <v>0</v>
      </c>
      <c r="K34911" s="1">
        <f>'[1]01.02 (на сайт)'!K34911</f>
        <v>0</v>
      </c>
      <c r="L34911" s="1">
        <f>'[1]01.02 (на сайт)'!L34911</f>
        <v>0</v>
      </c>
    </row>
    <row r="34912" spans="10:12">
      <c r="J34912" s="1">
        <f>'[1]01.02 (на сайт)'!J34912</f>
        <v>0</v>
      </c>
      <c r="K34912" s="1">
        <f>'[1]01.02 (на сайт)'!K34912</f>
        <v>0</v>
      </c>
      <c r="L34912" s="1">
        <f>'[1]01.02 (на сайт)'!L34912</f>
        <v>0</v>
      </c>
    </row>
    <row r="34913" spans="10:12">
      <c r="J34913" s="1">
        <f>'[1]01.02 (на сайт)'!J34913</f>
        <v>0</v>
      </c>
      <c r="K34913" s="1">
        <f>'[1]01.02 (на сайт)'!K34913</f>
        <v>0</v>
      </c>
      <c r="L34913" s="1">
        <f>'[1]01.02 (на сайт)'!L34913</f>
        <v>0</v>
      </c>
    </row>
    <row r="34914" spans="10:12">
      <c r="J34914" s="1">
        <f>'[1]01.02 (на сайт)'!J34914</f>
        <v>0</v>
      </c>
      <c r="K34914" s="1">
        <f>'[1]01.02 (на сайт)'!K34914</f>
        <v>0</v>
      </c>
      <c r="L34914" s="1">
        <f>'[1]01.02 (на сайт)'!L34914</f>
        <v>0</v>
      </c>
    </row>
    <row r="34915" spans="10:12">
      <c r="J34915" s="1">
        <f>'[1]01.02 (на сайт)'!J34915</f>
        <v>0</v>
      </c>
      <c r="K34915" s="1">
        <f>'[1]01.02 (на сайт)'!K34915</f>
        <v>0</v>
      </c>
      <c r="L34915" s="1">
        <f>'[1]01.02 (на сайт)'!L34915</f>
        <v>0</v>
      </c>
    </row>
    <row r="34916" spans="10:12">
      <c r="J34916" s="1">
        <f>'[1]01.02 (на сайт)'!J34916</f>
        <v>0</v>
      </c>
      <c r="K34916" s="1">
        <f>'[1]01.02 (на сайт)'!K34916</f>
        <v>0</v>
      </c>
      <c r="L34916" s="1">
        <f>'[1]01.02 (на сайт)'!L34916</f>
        <v>0</v>
      </c>
    </row>
    <row r="34917" spans="10:12">
      <c r="J34917" s="1">
        <f>'[1]01.02 (на сайт)'!J34917</f>
        <v>0</v>
      </c>
      <c r="K34917" s="1">
        <f>'[1]01.02 (на сайт)'!K34917</f>
        <v>0</v>
      </c>
      <c r="L34917" s="1">
        <f>'[1]01.02 (на сайт)'!L34917</f>
        <v>0</v>
      </c>
    </row>
    <row r="34918" spans="10:12">
      <c r="J34918" s="1">
        <f>'[1]01.02 (на сайт)'!J34918</f>
        <v>0</v>
      </c>
      <c r="K34918" s="1">
        <f>'[1]01.02 (на сайт)'!K34918</f>
        <v>0</v>
      </c>
      <c r="L34918" s="1">
        <f>'[1]01.02 (на сайт)'!L34918</f>
        <v>0</v>
      </c>
    </row>
    <row r="34919" spans="10:12">
      <c r="J34919" s="1">
        <f>'[1]01.02 (на сайт)'!J34919</f>
        <v>0</v>
      </c>
      <c r="K34919" s="1">
        <f>'[1]01.02 (на сайт)'!K34919</f>
        <v>0</v>
      </c>
      <c r="L34919" s="1">
        <f>'[1]01.02 (на сайт)'!L34919</f>
        <v>0</v>
      </c>
    </row>
    <row r="34920" spans="10:12">
      <c r="J34920" s="1">
        <f>'[1]01.02 (на сайт)'!J34920</f>
        <v>0</v>
      </c>
      <c r="K34920" s="1">
        <f>'[1]01.02 (на сайт)'!K34920</f>
        <v>0</v>
      </c>
      <c r="L34920" s="1">
        <f>'[1]01.02 (на сайт)'!L34920</f>
        <v>0</v>
      </c>
    </row>
    <row r="34921" spans="10:12">
      <c r="J34921" s="1">
        <f>'[1]01.02 (на сайт)'!J34921</f>
        <v>0</v>
      </c>
      <c r="K34921" s="1">
        <f>'[1]01.02 (на сайт)'!K34921</f>
        <v>0</v>
      </c>
      <c r="L34921" s="1">
        <f>'[1]01.02 (на сайт)'!L34921</f>
        <v>0</v>
      </c>
    </row>
    <row r="34922" spans="10:12">
      <c r="J34922" s="1">
        <f>'[1]01.02 (на сайт)'!J34922</f>
        <v>0</v>
      </c>
      <c r="K34922" s="1">
        <f>'[1]01.02 (на сайт)'!K34922</f>
        <v>0</v>
      </c>
      <c r="L34922" s="1">
        <f>'[1]01.02 (на сайт)'!L34922</f>
        <v>0</v>
      </c>
    </row>
    <row r="34923" spans="10:12">
      <c r="J34923" s="1">
        <f>'[1]01.02 (на сайт)'!J34923</f>
        <v>0</v>
      </c>
      <c r="K34923" s="1">
        <f>'[1]01.02 (на сайт)'!K34923</f>
        <v>0</v>
      </c>
      <c r="L34923" s="1">
        <f>'[1]01.02 (на сайт)'!L34923</f>
        <v>0</v>
      </c>
    </row>
    <row r="34924" spans="10:12">
      <c r="J34924" s="1">
        <f>'[1]01.02 (на сайт)'!J34924</f>
        <v>0</v>
      </c>
      <c r="K34924" s="1">
        <f>'[1]01.02 (на сайт)'!K34924</f>
        <v>0</v>
      </c>
      <c r="L34924" s="1">
        <f>'[1]01.02 (на сайт)'!L34924</f>
        <v>0</v>
      </c>
    </row>
    <row r="34925" spans="10:12">
      <c r="J34925" s="1">
        <f>'[1]01.02 (на сайт)'!J34925</f>
        <v>0</v>
      </c>
      <c r="K34925" s="1">
        <f>'[1]01.02 (на сайт)'!K34925</f>
        <v>0</v>
      </c>
      <c r="L34925" s="1">
        <f>'[1]01.02 (на сайт)'!L34925</f>
        <v>0</v>
      </c>
    </row>
    <row r="34926" spans="10:12">
      <c r="J34926" s="1">
        <f>'[1]01.02 (на сайт)'!J34926</f>
        <v>0</v>
      </c>
      <c r="K34926" s="1">
        <f>'[1]01.02 (на сайт)'!K34926</f>
        <v>0</v>
      </c>
      <c r="L34926" s="1">
        <f>'[1]01.02 (на сайт)'!L34926</f>
        <v>0</v>
      </c>
    </row>
    <row r="34927" spans="10:12">
      <c r="J34927" s="1">
        <f>'[1]01.02 (на сайт)'!J34927</f>
        <v>0</v>
      </c>
      <c r="K34927" s="1">
        <f>'[1]01.02 (на сайт)'!K34927</f>
        <v>0</v>
      </c>
      <c r="L34927" s="1">
        <f>'[1]01.02 (на сайт)'!L34927</f>
        <v>0</v>
      </c>
    </row>
    <row r="34928" spans="10:12">
      <c r="J34928" s="1">
        <f>'[1]01.02 (на сайт)'!J34928</f>
        <v>0</v>
      </c>
      <c r="K34928" s="1">
        <f>'[1]01.02 (на сайт)'!K34928</f>
        <v>0</v>
      </c>
      <c r="L34928" s="1">
        <f>'[1]01.02 (на сайт)'!L34928</f>
        <v>0</v>
      </c>
    </row>
    <row r="34929" spans="10:12">
      <c r="J34929" s="1">
        <f>'[1]01.02 (на сайт)'!J34929</f>
        <v>0</v>
      </c>
      <c r="K34929" s="1">
        <f>'[1]01.02 (на сайт)'!K34929</f>
        <v>0</v>
      </c>
      <c r="L34929" s="1">
        <f>'[1]01.02 (на сайт)'!L34929</f>
        <v>0</v>
      </c>
    </row>
    <row r="34930" spans="10:12">
      <c r="J34930" s="1">
        <f>'[1]01.02 (на сайт)'!J34930</f>
        <v>0</v>
      </c>
      <c r="K34930" s="1">
        <f>'[1]01.02 (на сайт)'!K34930</f>
        <v>0</v>
      </c>
      <c r="L34930" s="1">
        <f>'[1]01.02 (на сайт)'!L34930</f>
        <v>0</v>
      </c>
    </row>
    <row r="34931" spans="10:12">
      <c r="J34931" s="1">
        <f>'[1]01.02 (на сайт)'!J34931</f>
        <v>0</v>
      </c>
      <c r="K34931" s="1">
        <f>'[1]01.02 (на сайт)'!K34931</f>
        <v>0</v>
      </c>
      <c r="L34931" s="1">
        <f>'[1]01.02 (на сайт)'!L34931</f>
        <v>0</v>
      </c>
    </row>
    <row r="34932" spans="10:12">
      <c r="J34932" s="1">
        <f>'[1]01.02 (на сайт)'!J34932</f>
        <v>0</v>
      </c>
      <c r="K34932" s="1">
        <f>'[1]01.02 (на сайт)'!K34932</f>
        <v>0</v>
      </c>
      <c r="L34932" s="1">
        <f>'[1]01.02 (на сайт)'!L34932</f>
        <v>0</v>
      </c>
    </row>
    <row r="34933" spans="10:12">
      <c r="J34933" s="1">
        <f>'[1]01.02 (на сайт)'!J34933</f>
        <v>0</v>
      </c>
      <c r="K34933" s="1">
        <f>'[1]01.02 (на сайт)'!K34933</f>
        <v>0</v>
      </c>
      <c r="L34933" s="1">
        <f>'[1]01.02 (на сайт)'!L34933</f>
        <v>0</v>
      </c>
    </row>
    <row r="34934" spans="10:12">
      <c r="J34934" s="1">
        <f>'[1]01.02 (на сайт)'!J34934</f>
        <v>0</v>
      </c>
      <c r="K34934" s="1">
        <f>'[1]01.02 (на сайт)'!K34934</f>
        <v>0</v>
      </c>
      <c r="L34934" s="1">
        <f>'[1]01.02 (на сайт)'!L34934</f>
        <v>0</v>
      </c>
    </row>
    <row r="34935" spans="10:12">
      <c r="J34935" s="1">
        <f>'[1]01.02 (на сайт)'!J34935</f>
        <v>0</v>
      </c>
      <c r="K34935" s="1">
        <f>'[1]01.02 (на сайт)'!K34935</f>
        <v>0</v>
      </c>
      <c r="L34935" s="1">
        <f>'[1]01.02 (на сайт)'!L34935</f>
        <v>0</v>
      </c>
    </row>
    <row r="34936" spans="10:12">
      <c r="J34936" s="1">
        <f>'[1]01.02 (на сайт)'!J34936</f>
        <v>0</v>
      </c>
      <c r="K34936" s="1">
        <f>'[1]01.02 (на сайт)'!K34936</f>
        <v>0</v>
      </c>
      <c r="L34936" s="1">
        <f>'[1]01.02 (на сайт)'!L34936</f>
        <v>0</v>
      </c>
    </row>
    <row r="34937" spans="10:12">
      <c r="J34937" s="1">
        <f>'[1]01.02 (на сайт)'!J34937</f>
        <v>0</v>
      </c>
      <c r="K34937" s="1">
        <f>'[1]01.02 (на сайт)'!K34937</f>
        <v>0</v>
      </c>
      <c r="L34937" s="1">
        <f>'[1]01.02 (на сайт)'!L34937</f>
        <v>0</v>
      </c>
    </row>
    <row r="34938" spans="10:12">
      <c r="J34938" s="1">
        <f>'[1]01.02 (на сайт)'!J34938</f>
        <v>0</v>
      </c>
      <c r="K34938" s="1">
        <f>'[1]01.02 (на сайт)'!K34938</f>
        <v>0</v>
      </c>
      <c r="L34938" s="1">
        <f>'[1]01.02 (на сайт)'!L34938</f>
        <v>0</v>
      </c>
    </row>
    <row r="34939" spans="10:12">
      <c r="J34939" s="1">
        <f>'[1]01.02 (на сайт)'!J34939</f>
        <v>0</v>
      </c>
      <c r="K34939" s="1">
        <f>'[1]01.02 (на сайт)'!K34939</f>
        <v>0</v>
      </c>
      <c r="L34939" s="1">
        <f>'[1]01.02 (на сайт)'!L34939</f>
        <v>0</v>
      </c>
    </row>
    <row r="34940" spans="10:12">
      <c r="J34940" s="1">
        <f>'[1]01.02 (на сайт)'!J34940</f>
        <v>0</v>
      </c>
      <c r="K34940" s="1">
        <f>'[1]01.02 (на сайт)'!K34940</f>
        <v>0</v>
      </c>
      <c r="L34940" s="1">
        <f>'[1]01.02 (на сайт)'!L34940</f>
        <v>0</v>
      </c>
    </row>
    <row r="34941" spans="10:12">
      <c r="J34941" s="1">
        <f>'[1]01.02 (на сайт)'!J34941</f>
        <v>0</v>
      </c>
      <c r="K34941" s="1">
        <f>'[1]01.02 (на сайт)'!K34941</f>
        <v>0</v>
      </c>
      <c r="L34941" s="1">
        <f>'[1]01.02 (на сайт)'!L34941</f>
        <v>0</v>
      </c>
    </row>
    <row r="34942" spans="10:12">
      <c r="J34942" s="1">
        <f>'[1]01.02 (на сайт)'!J34942</f>
        <v>0</v>
      </c>
      <c r="K34942" s="1">
        <f>'[1]01.02 (на сайт)'!K34942</f>
        <v>0</v>
      </c>
      <c r="L34942" s="1">
        <f>'[1]01.02 (на сайт)'!L34942</f>
        <v>0</v>
      </c>
    </row>
    <row r="34943" spans="10:12">
      <c r="J34943" s="1">
        <f>'[1]01.02 (на сайт)'!J34943</f>
        <v>0</v>
      </c>
      <c r="K34943" s="1">
        <f>'[1]01.02 (на сайт)'!K34943</f>
        <v>0</v>
      </c>
      <c r="L34943" s="1">
        <f>'[1]01.02 (на сайт)'!L34943</f>
        <v>0</v>
      </c>
    </row>
    <row r="34944" spans="10:12">
      <c r="J34944" s="1">
        <f>'[1]01.02 (на сайт)'!J34944</f>
        <v>0</v>
      </c>
      <c r="K34944" s="1">
        <f>'[1]01.02 (на сайт)'!K34944</f>
        <v>0</v>
      </c>
      <c r="L34944" s="1">
        <f>'[1]01.02 (на сайт)'!L34944</f>
        <v>0</v>
      </c>
    </row>
    <row r="34945" spans="10:12">
      <c r="J34945" s="1">
        <f>'[1]01.02 (на сайт)'!J34945</f>
        <v>0</v>
      </c>
      <c r="K34945" s="1">
        <f>'[1]01.02 (на сайт)'!K34945</f>
        <v>0</v>
      </c>
      <c r="L34945" s="1">
        <f>'[1]01.02 (на сайт)'!L34945</f>
        <v>0</v>
      </c>
    </row>
    <row r="34946" spans="10:12">
      <c r="J34946" s="1">
        <f>'[1]01.02 (на сайт)'!J34946</f>
        <v>0</v>
      </c>
      <c r="K34946" s="1">
        <f>'[1]01.02 (на сайт)'!K34946</f>
        <v>0</v>
      </c>
      <c r="L34946" s="1">
        <f>'[1]01.02 (на сайт)'!L34946</f>
        <v>0</v>
      </c>
    </row>
    <row r="34947" spans="10:12">
      <c r="J34947" s="1">
        <f>'[1]01.02 (на сайт)'!J34947</f>
        <v>0</v>
      </c>
      <c r="K34947" s="1">
        <f>'[1]01.02 (на сайт)'!K34947</f>
        <v>0</v>
      </c>
      <c r="L34947" s="1">
        <f>'[1]01.02 (на сайт)'!L34947</f>
        <v>0</v>
      </c>
    </row>
    <row r="34948" spans="10:12">
      <c r="J34948" s="1">
        <f>'[1]01.02 (на сайт)'!J34948</f>
        <v>0</v>
      </c>
      <c r="K34948" s="1">
        <f>'[1]01.02 (на сайт)'!K34948</f>
        <v>0</v>
      </c>
      <c r="L34948" s="1">
        <f>'[1]01.02 (на сайт)'!L34948</f>
        <v>0</v>
      </c>
    </row>
    <row r="34949" spans="10:12">
      <c r="J34949" s="1">
        <f>'[1]01.02 (на сайт)'!J34949</f>
        <v>0</v>
      </c>
      <c r="K34949" s="1">
        <f>'[1]01.02 (на сайт)'!K34949</f>
        <v>0</v>
      </c>
      <c r="L34949" s="1">
        <f>'[1]01.02 (на сайт)'!L34949</f>
        <v>0</v>
      </c>
    </row>
    <row r="34950" spans="10:12">
      <c r="J34950" s="1">
        <f>'[1]01.02 (на сайт)'!J34950</f>
        <v>0</v>
      </c>
      <c r="K34950" s="1">
        <f>'[1]01.02 (на сайт)'!K34950</f>
        <v>0</v>
      </c>
      <c r="L34950" s="1">
        <f>'[1]01.02 (на сайт)'!L34950</f>
        <v>0</v>
      </c>
    </row>
    <row r="34951" spans="10:12">
      <c r="J34951" s="1">
        <f>'[1]01.02 (на сайт)'!J34951</f>
        <v>0</v>
      </c>
      <c r="K34951" s="1">
        <f>'[1]01.02 (на сайт)'!K34951</f>
        <v>0</v>
      </c>
      <c r="L34951" s="1">
        <f>'[1]01.02 (на сайт)'!L34951</f>
        <v>0</v>
      </c>
    </row>
    <row r="34952" spans="10:12">
      <c r="J34952" s="1">
        <f>'[1]01.02 (на сайт)'!J34952</f>
        <v>0</v>
      </c>
      <c r="K34952" s="1">
        <f>'[1]01.02 (на сайт)'!K34952</f>
        <v>0</v>
      </c>
      <c r="L34952" s="1">
        <f>'[1]01.02 (на сайт)'!L34952</f>
        <v>0</v>
      </c>
    </row>
    <row r="34953" spans="10:12">
      <c r="J34953" s="1">
        <f>'[1]01.02 (на сайт)'!J34953</f>
        <v>0</v>
      </c>
      <c r="K34953" s="1">
        <f>'[1]01.02 (на сайт)'!K34953</f>
        <v>0</v>
      </c>
      <c r="L34953" s="1">
        <f>'[1]01.02 (на сайт)'!L34953</f>
        <v>0</v>
      </c>
    </row>
    <row r="34954" spans="10:12">
      <c r="J34954" s="1">
        <f>'[1]01.02 (на сайт)'!J34954</f>
        <v>0</v>
      </c>
      <c r="K34954" s="1">
        <f>'[1]01.02 (на сайт)'!K34954</f>
        <v>0</v>
      </c>
      <c r="L34954" s="1">
        <f>'[1]01.02 (на сайт)'!L34954</f>
        <v>0</v>
      </c>
    </row>
    <row r="34955" spans="10:12">
      <c r="J34955" s="1">
        <f>'[1]01.02 (на сайт)'!J34955</f>
        <v>0</v>
      </c>
      <c r="K34955" s="1">
        <f>'[1]01.02 (на сайт)'!K34955</f>
        <v>0</v>
      </c>
      <c r="L34955" s="1">
        <f>'[1]01.02 (на сайт)'!L34955</f>
        <v>0</v>
      </c>
    </row>
    <row r="34956" spans="10:12">
      <c r="J34956" s="1">
        <f>'[1]01.02 (на сайт)'!J34956</f>
        <v>0</v>
      </c>
      <c r="K34956" s="1">
        <f>'[1]01.02 (на сайт)'!K34956</f>
        <v>0</v>
      </c>
      <c r="L34956" s="1">
        <f>'[1]01.02 (на сайт)'!L34956</f>
        <v>0</v>
      </c>
    </row>
    <row r="34957" spans="10:12">
      <c r="J34957" s="1">
        <f>'[1]01.02 (на сайт)'!J34957</f>
        <v>0</v>
      </c>
      <c r="K34957" s="1">
        <f>'[1]01.02 (на сайт)'!K34957</f>
        <v>0</v>
      </c>
      <c r="L34957" s="1">
        <f>'[1]01.02 (на сайт)'!L34957</f>
        <v>0</v>
      </c>
    </row>
    <row r="34958" spans="10:12">
      <c r="J34958" s="1">
        <f>'[1]01.02 (на сайт)'!J34958</f>
        <v>0</v>
      </c>
      <c r="K34958" s="1">
        <f>'[1]01.02 (на сайт)'!K34958</f>
        <v>0</v>
      </c>
      <c r="L34958" s="1">
        <f>'[1]01.02 (на сайт)'!L34958</f>
        <v>0</v>
      </c>
    </row>
    <row r="34959" spans="10:12">
      <c r="J34959" s="1">
        <f>'[1]01.02 (на сайт)'!J34959</f>
        <v>0</v>
      </c>
      <c r="K34959" s="1">
        <f>'[1]01.02 (на сайт)'!K34959</f>
        <v>0</v>
      </c>
      <c r="L34959" s="1">
        <f>'[1]01.02 (на сайт)'!L34959</f>
        <v>0</v>
      </c>
    </row>
    <row r="34960" spans="10:12">
      <c r="J34960" s="1">
        <f>'[1]01.02 (на сайт)'!J34960</f>
        <v>0</v>
      </c>
      <c r="K34960" s="1">
        <f>'[1]01.02 (на сайт)'!K34960</f>
        <v>0</v>
      </c>
      <c r="L34960" s="1">
        <f>'[1]01.02 (на сайт)'!L34960</f>
        <v>0</v>
      </c>
    </row>
    <row r="34961" spans="10:12">
      <c r="J34961" s="1">
        <f>'[1]01.02 (на сайт)'!J34961</f>
        <v>0</v>
      </c>
      <c r="K34961" s="1">
        <f>'[1]01.02 (на сайт)'!K34961</f>
        <v>0</v>
      </c>
      <c r="L34961" s="1">
        <f>'[1]01.02 (на сайт)'!L34961</f>
        <v>0</v>
      </c>
    </row>
    <row r="34962" spans="10:12">
      <c r="J34962" s="1">
        <f>'[1]01.02 (на сайт)'!J34962</f>
        <v>0</v>
      </c>
      <c r="K34962" s="1">
        <f>'[1]01.02 (на сайт)'!K34962</f>
        <v>0</v>
      </c>
      <c r="L34962" s="1">
        <f>'[1]01.02 (на сайт)'!L34962</f>
        <v>0</v>
      </c>
    </row>
    <row r="34963" spans="10:12">
      <c r="J34963" s="1">
        <f>'[1]01.02 (на сайт)'!J34963</f>
        <v>0</v>
      </c>
      <c r="K34963" s="1">
        <f>'[1]01.02 (на сайт)'!K34963</f>
        <v>0</v>
      </c>
      <c r="L34963" s="1">
        <f>'[1]01.02 (на сайт)'!L34963</f>
        <v>0</v>
      </c>
    </row>
    <row r="34964" spans="10:12">
      <c r="J34964" s="1">
        <f>'[1]01.02 (на сайт)'!J34964</f>
        <v>0</v>
      </c>
      <c r="K34964" s="1">
        <f>'[1]01.02 (на сайт)'!K34964</f>
        <v>0</v>
      </c>
      <c r="L34964" s="1">
        <f>'[1]01.02 (на сайт)'!L34964</f>
        <v>0</v>
      </c>
    </row>
    <row r="34965" spans="10:12">
      <c r="J34965" s="1">
        <f>'[1]01.02 (на сайт)'!J34965</f>
        <v>0</v>
      </c>
      <c r="K34965" s="1">
        <f>'[1]01.02 (на сайт)'!K34965</f>
        <v>0</v>
      </c>
      <c r="L34965" s="1">
        <f>'[1]01.02 (на сайт)'!L34965</f>
        <v>0</v>
      </c>
    </row>
    <row r="34966" spans="10:12">
      <c r="J34966" s="1">
        <f>'[1]01.02 (на сайт)'!J34966</f>
        <v>0</v>
      </c>
      <c r="K34966" s="1">
        <f>'[1]01.02 (на сайт)'!K34966</f>
        <v>0</v>
      </c>
      <c r="L34966" s="1">
        <f>'[1]01.02 (на сайт)'!L34966</f>
        <v>0</v>
      </c>
    </row>
    <row r="34967" spans="10:12">
      <c r="J34967" s="1">
        <f>'[1]01.02 (на сайт)'!J34967</f>
        <v>0</v>
      </c>
      <c r="K34967" s="1">
        <f>'[1]01.02 (на сайт)'!K34967</f>
        <v>0</v>
      </c>
      <c r="L34967" s="1">
        <f>'[1]01.02 (на сайт)'!L34967</f>
        <v>0</v>
      </c>
    </row>
    <row r="34968" spans="10:12">
      <c r="J34968" s="1">
        <f>'[1]01.02 (на сайт)'!J34968</f>
        <v>0</v>
      </c>
      <c r="K34968" s="1">
        <f>'[1]01.02 (на сайт)'!K34968</f>
        <v>0</v>
      </c>
      <c r="L34968" s="1">
        <f>'[1]01.02 (на сайт)'!L34968</f>
        <v>0</v>
      </c>
    </row>
    <row r="34969" spans="10:12">
      <c r="J34969" s="1">
        <f>'[1]01.02 (на сайт)'!J34969</f>
        <v>0</v>
      </c>
      <c r="K34969" s="1">
        <f>'[1]01.02 (на сайт)'!K34969</f>
        <v>0</v>
      </c>
      <c r="L34969" s="1">
        <f>'[1]01.02 (на сайт)'!L34969</f>
        <v>0</v>
      </c>
    </row>
    <row r="34970" spans="10:12">
      <c r="J34970" s="1">
        <f>'[1]01.02 (на сайт)'!J34970</f>
        <v>0</v>
      </c>
      <c r="K34970" s="1">
        <f>'[1]01.02 (на сайт)'!K34970</f>
        <v>0</v>
      </c>
      <c r="L34970" s="1">
        <f>'[1]01.02 (на сайт)'!L34970</f>
        <v>0</v>
      </c>
    </row>
    <row r="34971" spans="10:12">
      <c r="J34971" s="1">
        <f>'[1]01.02 (на сайт)'!J34971</f>
        <v>0</v>
      </c>
      <c r="K34971" s="1">
        <f>'[1]01.02 (на сайт)'!K34971</f>
        <v>0</v>
      </c>
      <c r="L34971" s="1">
        <f>'[1]01.02 (на сайт)'!L34971</f>
        <v>0</v>
      </c>
    </row>
    <row r="34972" spans="10:12">
      <c r="J34972" s="1">
        <f>'[1]01.02 (на сайт)'!J34972</f>
        <v>0</v>
      </c>
      <c r="K34972" s="1">
        <f>'[1]01.02 (на сайт)'!K34972</f>
        <v>0</v>
      </c>
      <c r="L34972" s="1">
        <f>'[1]01.02 (на сайт)'!L34972</f>
        <v>0</v>
      </c>
    </row>
    <row r="34973" spans="10:12">
      <c r="J34973" s="1">
        <f>'[1]01.02 (на сайт)'!J34973</f>
        <v>0</v>
      </c>
      <c r="K34973" s="1">
        <f>'[1]01.02 (на сайт)'!K34973</f>
        <v>0</v>
      </c>
      <c r="L34973" s="1">
        <f>'[1]01.02 (на сайт)'!L34973</f>
        <v>0</v>
      </c>
    </row>
    <row r="34974" spans="10:12">
      <c r="J34974" s="1">
        <f>'[1]01.02 (на сайт)'!J34974</f>
        <v>0</v>
      </c>
      <c r="K34974" s="1">
        <f>'[1]01.02 (на сайт)'!K34974</f>
        <v>0</v>
      </c>
      <c r="L34974" s="1">
        <f>'[1]01.02 (на сайт)'!L34974</f>
        <v>0</v>
      </c>
    </row>
    <row r="34975" spans="10:12">
      <c r="J34975" s="1">
        <f>'[1]01.02 (на сайт)'!J34975</f>
        <v>0</v>
      </c>
      <c r="K34975" s="1">
        <f>'[1]01.02 (на сайт)'!K34975</f>
        <v>0</v>
      </c>
      <c r="L34975" s="1">
        <f>'[1]01.02 (на сайт)'!L34975</f>
        <v>0</v>
      </c>
    </row>
    <row r="34976" spans="10:12">
      <c r="J34976" s="1">
        <f>'[1]01.02 (на сайт)'!J34976</f>
        <v>0</v>
      </c>
      <c r="K34976" s="1">
        <f>'[1]01.02 (на сайт)'!K34976</f>
        <v>0</v>
      </c>
      <c r="L34976" s="1">
        <f>'[1]01.02 (на сайт)'!L34976</f>
        <v>0</v>
      </c>
    </row>
    <row r="34977" spans="10:12">
      <c r="J34977" s="1">
        <f>'[1]01.02 (на сайт)'!J34977</f>
        <v>0</v>
      </c>
      <c r="K34977" s="1">
        <f>'[1]01.02 (на сайт)'!K34977</f>
        <v>0</v>
      </c>
      <c r="L34977" s="1">
        <f>'[1]01.02 (на сайт)'!L34977</f>
        <v>0</v>
      </c>
    </row>
    <row r="34978" spans="10:12">
      <c r="J34978" s="1">
        <f>'[1]01.02 (на сайт)'!J34978</f>
        <v>0</v>
      </c>
      <c r="K34978" s="1">
        <f>'[1]01.02 (на сайт)'!K34978</f>
        <v>0</v>
      </c>
      <c r="L34978" s="1">
        <f>'[1]01.02 (на сайт)'!L34978</f>
        <v>0</v>
      </c>
    </row>
    <row r="34979" spans="10:12">
      <c r="J34979" s="1">
        <f>'[1]01.02 (на сайт)'!J34979</f>
        <v>0</v>
      </c>
      <c r="K34979" s="1">
        <f>'[1]01.02 (на сайт)'!K34979</f>
        <v>0</v>
      </c>
      <c r="L34979" s="1">
        <f>'[1]01.02 (на сайт)'!L34979</f>
        <v>0</v>
      </c>
    </row>
    <row r="34980" spans="10:12">
      <c r="J34980" s="1">
        <f>'[1]01.02 (на сайт)'!J34980</f>
        <v>0</v>
      </c>
      <c r="K34980" s="1">
        <f>'[1]01.02 (на сайт)'!K34980</f>
        <v>0</v>
      </c>
      <c r="L34980" s="1">
        <f>'[1]01.02 (на сайт)'!L34980</f>
        <v>0</v>
      </c>
    </row>
    <row r="34981" spans="10:12">
      <c r="J34981" s="1">
        <f>'[1]01.02 (на сайт)'!J34981</f>
        <v>0</v>
      </c>
      <c r="K34981" s="1">
        <f>'[1]01.02 (на сайт)'!K34981</f>
        <v>0</v>
      </c>
      <c r="L34981" s="1">
        <f>'[1]01.02 (на сайт)'!L34981</f>
        <v>0</v>
      </c>
    </row>
    <row r="34982" spans="10:12">
      <c r="J34982" s="1">
        <f>'[1]01.02 (на сайт)'!J34982</f>
        <v>0</v>
      </c>
      <c r="K34982" s="1">
        <f>'[1]01.02 (на сайт)'!K34982</f>
        <v>0</v>
      </c>
      <c r="L34982" s="1">
        <f>'[1]01.02 (на сайт)'!L34982</f>
        <v>0</v>
      </c>
    </row>
    <row r="34983" spans="10:12">
      <c r="J34983" s="1">
        <f>'[1]01.02 (на сайт)'!J34983</f>
        <v>0</v>
      </c>
      <c r="K34983" s="1">
        <f>'[1]01.02 (на сайт)'!K34983</f>
        <v>0</v>
      </c>
      <c r="L34983" s="1">
        <f>'[1]01.02 (на сайт)'!L34983</f>
        <v>0</v>
      </c>
    </row>
    <row r="34984" spans="10:12">
      <c r="J34984" s="1">
        <f>'[1]01.02 (на сайт)'!J34984</f>
        <v>0</v>
      </c>
      <c r="K34984" s="1">
        <f>'[1]01.02 (на сайт)'!K34984</f>
        <v>0</v>
      </c>
      <c r="L34984" s="1">
        <f>'[1]01.02 (на сайт)'!L34984</f>
        <v>0</v>
      </c>
    </row>
    <row r="34985" spans="10:12">
      <c r="J34985" s="1">
        <f>'[1]01.02 (на сайт)'!J34985</f>
        <v>0</v>
      </c>
      <c r="K34985" s="1">
        <f>'[1]01.02 (на сайт)'!K34985</f>
        <v>0</v>
      </c>
      <c r="L34985" s="1">
        <f>'[1]01.02 (на сайт)'!L34985</f>
        <v>0</v>
      </c>
    </row>
    <row r="34986" spans="10:12">
      <c r="J34986" s="1">
        <f>'[1]01.02 (на сайт)'!J34986</f>
        <v>0</v>
      </c>
      <c r="K34986" s="1">
        <f>'[1]01.02 (на сайт)'!K34986</f>
        <v>0</v>
      </c>
      <c r="L34986" s="1">
        <f>'[1]01.02 (на сайт)'!L34986</f>
        <v>0</v>
      </c>
    </row>
    <row r="34987" spans="10:12">
      <c r="J34987" s="1">
        <f>'[1]01.02 (на сайт)'!J34987</f>
        <v>0</v>
      </c>
      <c r="K34987" s="1">
        <f>'[1]01.02 (на сайт)'!K34987</f>
        <v>0</v>
      </c>
      <c r="L34987" s="1">
        <f>'[1]01.02 (на сайт)'!L34987</f>
        <v>0</v>
      </c>
    </row>
    <row r="34988" spans="10:12">
      <c r="J34988" s="1">
        <f>'[1]01.02 (на сайт)'!J34988</f>
        <v>0</v>
      </c>
      <c r="K34988" s="1">
        <f>'[1]01.02 (на сайт)'!K34988</f>
        <v>0</v>
      </c>
      <c r="L34988" s="1">
        <f>'[1]01.02 (на сайт)'!L34988</f>
        <v>0</v>
      </c>
    </row>
    <row r="34989" spans="10:12">
      <c r="J34989" s="1">
        <f>'[1]01.02 (на сайт)'!J34989</f>
        <v>0</v>
      </c>
      <c r="K34989" s="1">
        <f>'[1]01.02 (на сайт)'!K34989</f>
        <v>0</v>
      </c>
      <c r="L34989" s="1">
        <f>'[1]01.02 (на сайт)'!L34989</f>
        <v>0</v>
      </c>
    </row>
    <row r="34990" spans="10:12">
      <c r="J34990" s="1">
        <f>'[1]01.02 (на сайт)'!J34990</f>
        <v>0</v>
      </c>
      <c r="K34990" s="1">
        <f>'[1]01.02 (на сайт)'!K34990</f>
        <v>0</v>
      </c>
      <c r="L34990" s="1">
        <f>'[1]01.02 (на сайт)'!L34990</f>
        <v>0</v>
      </c>
    </row>
    <row r="34991" spans="10:12">
      <c r="J34991" s="1">
        <f>'[1]01.02 (на сайт)'!J34991</f>
        <v>0</v>
      </c>
      <c r="K34991" s="1">
        <f>'[1]01.02 (на сайт)'!K34991</f>
        <v>0</v>
      </c>
      <c r="L34991" s="1">
        <f>'[1]01.02 (на сайт)'!L34991</f>
        <v>0</v>
      </c>
    </row>
    <row r="34992" spans="10:12">
      <c r="J34992" s="1">
        <f>'[1]01.02 (на сайт)'!J34992</f>
        <v>0</v>
      </c>
      <c r="K34992" s="1">
        <f>'[1]01.02 (на сайт)'!K34992</f>
        <v>0</v>
      </c>
      <c r="L34992" s="1">
        <f>'[1]01.02 (на сайт)'!L34992</f>
        <v>0</v>
      </c>
    </row>
    <row r="34993" spans="10:12">
      <c r="J34993" s="1">
        <f>'[1]01.02 (на сайт)'!J34993</f>
        <v>0</v>
      </c>
      <c r="K34993" s="1">
        <f>'[1]01.02 (на сайт)'!K34993</f>
        <v>0</v>
      </c>
      <c r="L34993" s="1">
        <f>'[1]01.02 (на сайт)'!L34993</f>
        <v>0</v>
      </c>
    </row>
    <row r="34994" spans="10:12">
      <c r="J34994" s="1">
        <f>'[1]01.02 (на сайт)'!J34994</f>
        <v>0</v>
      </c>
      <c r="K34994" s="1">
        <f>'[1]01.02 (на сайт)'!K34994</f>
        <v>0</v>
      </c>
      <c r="L34994" s="1">
        <f>'[1]01.02 (на сайт)'!L34994</f>
        <v>0</v>
      </c>
    </row>
    <row r="34995" spans="10:12">
      <c r="J34995" s="1">
        <f>'[1]01.02 (на сайт)'!J34995</f>
        <v>0</v>
      </c>
      <c r="K34995" s="1">
        <f>'[1]01.02 (на сайт)'!K34995</f>
        <v>0</v>
      </c>
      <c r="L34995" s="1">
        <f>'[1]01.02 (на сайт)'!L34995</f>
        <v>0</v>
      </c>
    </row>
    <row r="34996" spans="10:12">
      <c r="J34996" s="1">
        <f>'[1]01.02 (на сайт)'!J34996</f>
        <v>0</v>
      </c>
      <c r="K34996" s="1">
        <f>'[1]01.02 (на сайт)'!K34996</f>
        <v>0</v>
      </c>
      <c r="L34996" s="1">
        <f>'[1]01.02 (на сайт)'!L34996</f>
        <v>0</v>
      </c>
    </row>
    <row r="34997" spans="10:12">
      <c r="J34997" s="1">
        <f>'[1]01.02 (на сайт)'!J34997</f>
        <v>0</v>
      </c>
      <c r="K34997" s="1">
        <f>'[1]01.02 (на сайт)'!K34997</f>
        <v>0</v>
      </c>
      <c r="L34997" s="1">
        <f>'[1]01.02 (на сайт)'!L34997</f>
        <v>0</v>
      </c>
    </row>
    <row r="34998" spans="10:12">
      <c r="J34998" s="1">
        <f>'[1]01.02 (на сайт)'!J34998</f>
        <v>0</v>
      </c>
      <c r="K34998" s="1">
        <f>'[1]01.02 (на сайт)'!K34998</f>
        <v>0</v>
      </c>
      <c r="L34998" s="1">
        <f>'[1]01.02 (на сайт)'!L34998</f>
        <v>0</v>
      </c>
    </row>
    <row r="34999" spans="10:12">
      <c r="J34999" s="1">
        <f>'[1]01.02 (на сайт)'!J34999</f>
        <v>0</v>
      </c>
      <c r="K34999" s="1">
        <f>'[1]01.02 (на сайт)'!K34999</f>
        <v>0</v>
      </c>
      <c r="L34999" s="1">
        <f>'[1]01.02 (на сайт)'!L34999</f>
        <v>0</v>
      </c>
    </row>
    <row r="35000" spans="10:12">
      <c r="J35000" s="1">
        <f>'[1]01.02 (на сайт)'!J35000</f>
        <v>0</v>
      </c>
      <c r="K35000" s="1">
        <f>'[1]01.02 (на сайт)'!K35000</f>
        <v>0</v>
      </c>
      <c r="L35000" s="1">
        <f>'[1]01.02 (на сайт)'!L35000</f>
        <v>0</v>
      </c>
    </row>
    <row r="35001" spans="10:12">
      <c r="J35001" s="1">
        <f>'[1]01.02 (на сайт)'!J35001</f>
        <v>0</v>
      </c>
      <c r="K35001" s="1">
        <f>'[1]01.02 (на сайт)'!K35001</f>
        <v>0</v>
      </c>
      <c r="L35001" s="1">
        <f>'[1]01.02 (на сайт)'!L35001</f>
        <v>0</v>
      </c>
    </row>
    <row r="35002" spans="10:12">
      <c r="J35002" s="1">
        <f>'[1]01.02 (на сайт)'!J35002</f>
        <v>0</v>
      </c>
      <c r="K35002" s="1">
        <f>'[1]01.02 (на сайт)'!K35002</f>
        <v>0</v>
      </c>
      <c r="L35002" s="1">
        <f>'[1]01.02 (на сайт)'!L35002</f>
        <v>0</v>
      </c>
    </row>
    <row r="35003" spans="10:12">
      <c r="J35003" s="1">
        <f>'[1]01.02 (на сайт)'!J35003</f>
        <v>0</v>
      </c>
      <c r="K35003" s="1">
        <f>'[1]01.02 (на сайт)'!K35003</f>
        <v>0</v>
      </c>
      <c r="L35003" s="1">
        <f>'[1]01.02 (на сайт)'!L35003</f>
        <v>0</v>
      </c>
    </row>
    <row r="35004" spans="10:12">
      <c r="J35004" s="1">
        <f>'[1]01.02 (на сайт)'!J35004</f>
        <v>0</v>
      </c>
      <c r="K35004" s="1">
        <f>'[1]01.02 (на сайт)'!K35004</f>
        <v>0</v>
      </c>
      <c r="L35004" s="1">
        <f>'[1]01.02 (на сайт)'!L35004</f>
        <v>0</v>
      </c>
    </row>
    <row r="35005" spans="10:12">
      <c r="J35005" s="1">
        <f>'[1]01.02 (на сайт)'!J35005</f>
        <v>0</v>
      </c>
      <c r="K35005" s="1">
        <f>'[1]01.02 (на сайт)'!K35005</f>
        <v>0</v>
      </c>
      <c r="L35005" s="1">
        <f>'[1]01.02 (на сайт)'!L35005</f>
        <v>0</v>
      </c>
    </row>
    <row r="35006" spans="10:12">
      <c r="J35006" s="1">
        <f>'[1]01.02 (на сайт)'!J35006</f>
        <v>0</v>
      </c>
      <c r="K35006" s="1">
        <f>'[1]01.02 (на сайт)'!K35006</f>
        <v>0</v>
      </c>
      <c r="L35006" s="1">
        <f>'[1]01.02 (на сайт)'!L35006</f>
        <v>0</v>
      </c>
    </row>
    <row r="35007" spans="10:12">
      <c r="J35007" s="1">
        <f>'[1]01.02 (на сайт)'!J35007</f>
        <v>0</v>
      </c>
      <c r="K35007" s="1">
        <f>'[1]01.02 (на сайт)'!K35007</f>
        <v>0</v>
      </c>
      <c r="L35007" s="1">
        <f>'[1]01.02 (на сайт)'!L35007</f>
        <v>0</v>
      </c>
    </row>
    <row r="35008" spans="10:12">
      <c r="J35008" s="1">
        <f>'[1]01.02 (на сайт)'!J35008</f>
        <v>0</v>
      </c>
      <c r="K35008" s="1">
        <f>'[1]01.02 (на сайт)'!K35008</f>
        <v>0</v>
      </c>
      <c r="L35008" s="1">
        <f>'[1]01.02 (на сайт)'!L35008</f>
        <v>0</v>
      </c>
    </row>
    <row r="35009" spans="10:12">
      <c r="J35009" s="1">
        <f>'[1]01.02 (на сайт)'!J35009</f>
        <v>0</v>
      </c>
      <c r="K35009" s="1">
        <f>'[1]01.02 (на сайт)'!K35009</f>
        <v>0</v>
      </c>
      <c r="L35009" s="1">
        <f>'[1]01.02 (на сайт)'!L35009</f>
        <v>0</v>
      </c>
    </row>
    <row r="35010" spans="10:12">
      <c r="J35010" s="1">
        <f>'[1]01.02 (на сайт)'!J35010</f>
        <v>0</v>
      </c>
      <c r="K35010" s="1">
        <f>'[1]01.02 (на сайт)'!K35010</f>
        <v>0</v>
      </c>
      <c r="L35010" s="1">
        <f>'[1]01.02 (на сайт)'!L35010</f>
        <v>0</v>
      </c>
    </row>
    <row r="35011" spans="10:12">
      <c r="J35011" s="1">
        <f>'[1]01.02 (на сайт)'!J35011</f>
        <v>0</v>
      </c>
      <c r="K35011" s="1">
        <f>'[1]01.02 (на сайт)'!K35011</f>
        <v>0</v>
      </c>
      <c r="L35011" s="1">
        <f>'[1]01.02 (на сайт)'!L35011</f>
        <v>0</v>
      </c>
    </row>
    <row r="35012" spans="10:12">
      <c r="J35012" s="1">
        <f>'[1]01.02 (на сайт)'!J35012</f>
        <v>0</v>
      </c>
      <c r="K35012" s="1">
        <f>'[1]01.02 (на сайт)'!K35012</f>
        <v>0</v>
      </c>
      <c r="L35012" s="1">
        <f>'[1]01.02 (на сайт)'!L35012</f>
        <v>0</v>
      </c>
    </row>
    <row r="35013" spans="10:12">
      <c r="J35013" s="1">
        <f>'[1]01.02 (на сайт)'!J35013</f>
        <v>0</v>
      </c>
      <c r="K35013" s="1">
        <f>'[1]01.02 (на сайт)'!K35013</f>
        <v>0</v>
      </c>
      <c r="L35013" s="1">
        <f>'[1]01.02 (на сайт)'!L35013</f>
        <v>0</v>
      </c>
    </row>
    <row r="35014" spans="10:12">
      <c r="J35014" s="1">
        <f>'[1]01.02 (на сайт)'!J35014</f>
        <v>0</v>
      </c>
      <c r="K35014" s="1">
        <f>'[1]01.02 (на сайт)'!K35014</f>
        <v>0</v>
      </c>
      <c r="L35014" s="1">
        <f>'[1]01.02 (на сайт)'!L35014</f>
        <v>0</v>
      </c>
    </row>
    <row r="35015" spans="10:12">
      <c r="J35015" s="1">
        <f>'[1]01.02 (на сайт)'!J35015</f>
        <v>0</v>
      </c>
      <c r="K35015" s="1">
        <f>'[1]01.02 (на сайт)'!K35015</f>
        <v>0</v>
      </c>
      <c r="L35015" s="1">
        <f>'[1]01.02 (на сайт)'!L35015</f>
        <v>0</v>
      </c>
    </row>
    <row r="35016" spans="10:12">
      <c r="J35016" s="1">
        <f>'[1]01.02 (на сайт)'!J35016</f>
        <v>0</v>
      </c>
      <c r="K35016" s="1">
        <f>'[1]01.02 (на сайт)'!K35016</f>
        <v>0</v>
      </c>
      <c r="L35016" s="1">
        <f>'[1]01.02 (на сайт)'!L35016</f>
        <v>0</v>
      </c>
    </row>
    <row r="35017" spans="10:12">
      <c r="J35017" s="1">
        <f>'[1]01.02 (на сайт)'!J35017</f>
        <v>0</v>
      </c>
      <c r="K35017" s="1">
        <f>'[1]01.02 (на сайт)'!K35017</f>
        <v>0</v>
      </c>
      <c r="L35017" s="1">
        <f>'[1]01.02 (на сайт)'!L35017</f>
        <v>0</v>
      </c>
    </row>
    <row r="35018" spans="10:12">
      <c r="J35018" s="1">
        <f>'[1]01.02 (на сайт)'!J35018</f>
        <v>0</v>
      </c>
      <c r="K35018" s="1">
        <f>'[1]01.02 (на сайт)'!K35018</f>
        <v>0</v>
      </c>
      <c r="L35018" s="1">
        <f>'[1]01.02 (на сайт)'!L35018</f>
        <v>0</v>
      </c>
    </row>
    <row r="35019" spans="10:12">
      <c r="J35019" s="1">
        <f>'[1]01.02 (на сайт)'!J35019</f>
        <v>0</v>
      </c>
      <c r="K35019" s="1">
        <f>'[1]01.02 (на сайт)'!K35019</f>
        <v>0</v>
      </c>
      <c r="L35019" s="1">
        <f>'[1]01.02 (на сайт)'!L35019</f>
        <v>0</v>
      </c>
    </row>
    <row r="35020" spans="10:12">
      <c r="J35020" s="1">
        <f>'[1]01.02 (на сайт)'!J35020</f>
        <v>0</v>
      </c>
      <c r="K35020" s="1">
        <f>'[1]01.02 (на сайт)'!K35020</f>
        <v>0</v>
      </c>
      <c r="L35020" s="1">
        <f>'[1]01.02 (на сайт)'!L35020</f>
        <v>0</v>
      </c>
    </row>
    <row r="35021" spans="10:12">
      <c r="J35021" s="1">
        <f>'[1]01.02 (на сайт)'!J35021</f>
        <v>0</v>
      </c>
      <c r="K35021" s="1">
        <f>'[1]01.02 (на сайт)'!K35021</f>
        <v>0</v>
      </c>
      <c r="L35021" s="1">
        <f>'[1]01.02 (на сайт)'!L35021</f>
        <v>0</v>
      </c>
    </row>
    <row r="35022" spans="10:12">
      <c r="J35022" s="1">
        <f>'[1]01.02 (на сайт)'!J35022</f>
        <v>0</v>
      </c>
      <c r="K35022" s="1">
        <f>'[1]01.02 (на сайт)'!K35022</f>
        <v>0</v>
      </c>
      <c r="L35022" s="1">
        <f>'[1]01.02 (на сайт)'!L35022</f>
        <v>0</v>
      </c>
    </row>
    <row r="35023" spans="10:12">
      <c r="J35023" s="1">
        <f>'[1]01.02 (на сайт)'!J35023</f>
        <v>0</v>
      </c>
      <c r="K35023" s="1">
        <f>'[1]01.02 (на сайт)'!K35023</f>
        <v>0</v>
      </c>
      <c r="L35023" s="1">
        <f>'[1]01.02 (на сайт)'!L35023</f>
        <v>0</v>
      </c>
    </row>
    <row r="35024" spans="10:12">
      <c r="J35024" s="1">
        <f>'[1]01.02 (на сайт)'!J35024</f>
        <v>0</v>
      </c>
      <c r="K35024" s="1">
        <f>'[1]01.02 (на сайт)'!K35024</f>
        <v>0</v>
      </c>
      <c r="L35024" s="1">
        <f>'[1]01.02 (на сайт)'!L35024</f>
        <v>0</v>
      </c>
    </row>
    <row r="35025" spans="10:12">
      <c r="J35025" s="1">
        <f>'[1]01.02 (на сайт)'!J35025</f>
        <v>0</v>
      </c>
      <c r="K35025" s="1">
        <f>'[1]01.02 (на сайт)'!K35025</f>
        <v>0</v>
      </c>
      <c r="L35025" s="1">
        <f>'[1]01.02 (на сайт)'!L35025</f>
        <v>0</v>
      </c>
    </row>
    <row r="35026" spans="10:12">
      <c r="J35026" s="1">
        <f>'[1]01.02 (на сайт)'!J35026</f>
        <v>0</v>
      </c>
      <c r="K35026" s="1">
        <f>'[1]01.02 (на сайт)'!K35026</f>
        <v>0</v>
      </c>
      <c r="L35026" s="1">
        <f>'[1]01.02 (на сайт)'!L35026</f>
        <v>0</v>
      </c>
    </row>
    <row r="35027" spans="10:12">
      <c r="J35027" s="1">
        <f>'[1]01.02 (на сайт)'!J35027</f>
        <v>0</v>
      </c>
      <c r="K35027" s="1">
        <f>'[1]01.02 (на сайт)'!K35027</f>
        <v>0</v>
      </c>
      <c r="L35027" s="1">
        <f>'[1]01.02 (на сайт)'!L35027</f>
        <v>0</v>
      </c>
    </row>
    <row r="35028" spans="10:12">
      <c r="J35028" s="1">
        <f>'[1]01.02 (на сайт)'!J35028</f>
        <v>0</v>
      </c>
      <c r="K35028" s="1">
        <f>'[1]01.02 (на сайт)'!K35028</f>
        <v>0</v>
      </c>
      <c r="L35028" s="1">
        <f>'[1]01.02 (на сайт)'!L35028</f>
        <v>0</v>
      </c>
    </row>
    <row r="35029" spans="10:12">
      <c r="J35029" s="1">
        <f>'[1]01.02 (на сайт)'!J35029</f>
        <v>0</v>
      </c>
      <c r="K35029" s="1">
        <f>'[1]01.02 (на сайт)'!K35029</f>
        <v>0</v>
      </c>
      <c r="L35029" s="1">
        <f>'[1]01.02 (на сайт)'!L35029</f>
        <v>0</v>
      </c>
    </row>
    <row r="35030" spans="10:12">
      <c r="J35030" s="1">
        <f>'[1]01.02 (на сайт)'!J35030</f>
        <v>0</v>
      </c>
      <c r="K35030" s="1">
        <f>'[1]01.02 (на сайт)'!K35030</f>
        <v>0</v>
      </c>
      <c r="L35030" s="1">
        <f>'[1]01.02 (на сайт)'!L35030</f>
        <v>0</v>
      </c>
    </row>
    <row r="35031" spans="10:12">
      <c r="J35031" s="1">
        <f>'[1]01.02 (на сайт)'!J35031</f>
        <v>0</v>
      </c>
      <c r="K35031" s="1">
        <f>'[1]01.02 (на сайт)'!K35031</f>
        <v>0</v>
      </c>
      <c r="L35031" s="1">
        <f>'[1]01.02 (на сайт)'!L35031</f>
        <v>0</v>
      </c>
    </row>
    <row r="35032" spans="10:12">
      <c r="J35032" s="1">
        <f>'[1]01.02 (на сайт)'!J35032</f>
        <v>0</v>
      </c>
      <c r="K35032" s="1">
        <f>'[1]01.02 (на сайт)'!K35032</f>
        <v>0</v>
      </c>
      <c r="L35032" s="1">
        <f>'[1]01.02 (на сайт)'!L35032</f>
        <v>0</v>
      </c>
    </row>
    <row r="35033" spans="10:12">
      <c r="J35033" s="1">
        <f>'[1]01.02 (на сайт)'!J35033</f>
        <v>0</v>
      </c>
      <c r="K35033" s="1">
        <f>'[1]01.02 (на сайт)'!K35033</f>
        <v>0</v>
      </c>
      <c r="L35033" s="1">
        <f>'[1]01.02 (на сайт)'!L35033</f>
        <v>0</v>
      </c>
    </row>
    <row r="35034" spans="10:12">
      <c r="J35034" s="1">
        <f>'[1]01.02 (на сайт)'!J35034</f>
        <v>0</v>
      </c>
      <c r="K35034" s="1">
        <f>'[1]01.02 (на сайт)'!K35034</f>
        <v>0</v>
      </c>
      <c r="L35034" s="1">
        <f>'[1]01.02 (на сайт)'!L35034</f>
        <v>0</v>
      </c>
    </row>
    <row r="35035" spans="10:12">
      <c r="J35035" s="1">
        <f>'[1]01.02 (на сайт)'!J35035</f>
        <v>0</v>
      </c>
      <c r="K35035" s="1">
        <f>'[1]01.02 (на сайт)'!K35035</f>
        <v>0</v>
      </c>
      <c r="L35035" s="1">
        <f>'[1]01.02 (на сайт)'!L35035</f>
        <v>0</v>
      </c>
    </row>
    <row r="35036" spans="10:12">
      <c r="J35036" s="1">
        <f>'[1]01.02 (на сайт)'!J35036</f>
        <v>0</v>
      </c>
      <c r="K35036" s="1">
        <f>'[1]01.02 (на сайт)'!K35036</f>
        <v>0</v>
      </c>
      <c r="L35036" s="1">
        <f>'[1]01.02 (на сайт)'!L35036</f>
        <v>0</v>
      </c>
    </row>
    <row r="35037" spans="10:12">
      <c r="J35037" s="1">
        <f>'[1]01.02 (на сайт)'!J35037</f>
        <v>0</v>
      </c>
      <c r="K35037" s="1">
        <f>'[1]01.02 (на сайт)'!K35037</f>
        <v>0</v>
      </c>
      <c r="L35037" s="1">
        <f>'[1]01.02 (на сайт)'!L35037</f>
        <v>0</v>
      </c>
    </row>
    <row r="35038" spans="10:12">
      <c r="J35038" s="1">
        <f>'[1]01.02 (на сайт)'!J35038</f>
        <v>0</v>
      </c>
      <c r="K35038" s="1">
        <f>'[1]01.02 (на сайт)'!K35038</f>
        <v>0</v>
      </c>
      <c r="L35038" s="1">
        <f>'[1]01.02 (на сайт)'!L35038</f>
        <v>0</v>
      </c>
    </row>
    <row r="35039" spans="10:12">
      <c r="J35039" s="1">
        <f>'[1]01.02 (на сайт)'!J35039</f>
        <v>0</v>
      </c>
      <c r="K35039" s="1">
        <f>'[1]01.02 (на сайт)'!K35039</f>
        <v>0</v>
      </c>
      <c r="L35039" s="1">
        <f>'[1]01.02 (на сайт)'!L35039</f>
        <v>0</v>
      </c>
    </row>
    <row r="35040" spans="10:12">
      <c r="J35040" s="1">
        <f>'[1]01.02 (на сайт)'!J35040</f>
        <v>0</v>
      </c>
      <c r="K35040" s="1">
        <f>'[1]01.02 (на сайт)'!K35040</f>
        <v>0</v>
      </c>
      <c r="L35040" s="1">
        <f>'[1]01.02 (на сайт)'!L35040</f>
        <v>0</v>
      </c>
    </row>
    <row r="35041" spans="10:12">
      <c r="J35041" s="1">
        <f>'[1]01.02 (на сайт)'!J35041</f>
        <v>0</v>
      </c>
      <c r="K35041" s="1">
        <f>'[1]01.02 (на сайт)'!K35041</f>
        <v>0</v>
      </c>
      <c r="L35041" s="1">
        <f>'[1]01.02 (на сайт)'!L35041</f>
        <v>0</v>
      </c>
    </row>
    <row r="35042" spans="10:12">
      <c r="J35042" s="1">
        <f>'[1]01.02 (на сайт)'!J35042</f>
        <v>0</v>
      </c>
      <c r="K35042" s="1">
        <f>'[1]01.02 (на сайт)'!K35042</f>
        <v>0</v>
      </c>
      <c r="L35042" s="1">
        <f>'[1]01.02 (на сайт)'!L35042</f>
        <v>0</v>
      </c>
    </row>
    <row r="35043" spans="10:12">
      <c r="J35043" s="1">
        <f>'[1]01.02 (на сайт)'!J35043</f>
        <v>0</v>
      </c>
      <c r="K35043" s="1">
        <f>'[1]01.02 (на сайт)'!K35043</f>
        <v>0</v>
      </c>
      <c r="L35043" s="1">
        <f>'[1]01.02 (на сайт)'!L35043</f>
        <v>0</v>
      </c>
    </row>
    <row r="35044" spans="10:12">
      <c r="J35044" s="1">
        <f>'[1]01.02 (на сайт)'!J35044</f>
        <v>0</v>
      </c>
      <c r="K35044" s="1">
        <f>'[1]01.02 (на сайт)'!K35044</f>
        <v>0</v>
      </c>
      <c r="L35044" s="1">
        <f>'[1]01.02 (на сайт)'!L35044</f>
        <v>0</v>
      </c>
    </row>
    <row r="35045" spans="10:12">
      <c r="J35045" s="1">
        <f>'[1]01.02 (на сайт)'!J35045</f>
        <v>0</v>
      </c>
      <c r="K35045" s="1">
        <f>'[1]01.02 (на сайт)'!K35045</f>
        <v>0</v>
      </c>
      <c r="L35045" s="1">
        <f>'[1]01.02 (на сайт)'!L35045</f>
        <v>0</v>
      </c>
    </row>
    <row r="35046" spans="10:12">
      <c r="J35046" s="1">
        <f>'[1]01.02 (на сайт)'!J35046</f>
        <v>0</v>
      </c>
      <c r="K35046" s="1">
        <f>'[1]01.02 (на сайт)'!K35046</f>
        <v>0</v>
      </c>
      <c r="L35046" s="1">
        <f>'[1]01.02 (на сайт)'!L35046</f>
        <v>0</v>
      </c>
    </row>
    <row r="35047" spans="10:12">
      <c r="J35047" s="1">
        <f>'[1]01.02 (на сайт)'!J35047</f>
        <v>0</v>
      </c>
      <c r="K35047" s="1">
        <f>'[1]01.02 (на сайт)'!K35047</f>
        <v>0</v>
      </c>
      <c r="L35047" s="1">
        <f>'[1]01.02 (на сайт)'!L35047</f>
        <v>0</v>
      </c>
    </row>
    <row r="35048" spans="10:12">
      <c r="J35048" s="1">
        <f>'[1]01.02 (на сайт)'!J35048</f>
        <v>0</v>
      </c>
      <c r="K35048" s="1">
        <f>'[1]01.02 (на сайт)'!K35048</f>
        <v>0</v>
      </c>
      <c r="L35048" s="1">
        <f>'[1]01.02 (на сайт)'!L35048</f>
        <v>0</v>
      </c>
    </row>
    <row r="35049" spans="10:12">
      <c r="J35049" s="1">
        <f>'[1]01.02 (на сайт)'!J35049</f>
        <v>0</v>
      </c>
      <c r="K35049" s="1">
        <f>'[1]01.02 (на сайт)'!K35049</f>
        <v>0</v>
      </c>
      <c r="L35049" s="1">
        <f>'[1]01.02 (на сайт)'!L35049</f>
        <v>0</v>
      </c>
    </row>
    <row r="35050" spans="10:12">
      <c r="J35050" s="1">
        <f>'[1]01.02 (на сайт)'!J35050</f>
        <v>0</v>
      </c>
      <c r="K35050" s="1">
        <f>'[1]01.02 (на сайт)'!K35050</f>
        <v>0</v>
      </c>
      <c r="L35050" s="1">
        <f>'[1]01.02 (на сайт)'!L35050</f>
        <v>0</v>
      </c>
    </row>
    <row r="35051" spans="10:12">
      <c r="J35051" s="1">
        <f>'[1]01.02 (на сайт)'!J35051</f>
        <v>0</v>
      </c>
      <c r="K35051" s="1">
        <f>'[1]01.02 (на сайт)'!K35051</f>
        <v>0</v>
      </c>
      <c r="L35051" s="1">
        <f>'[1]01.02 (на сайт)'!L35051</f>
        <v>0</v>
      </c>
    </row>
    <row r="35052" spans="10:12">
      <c r="J35052" s="1">
        <f>'[1]01.02 (на сайт)'!J35052</f>
        <v>0</v>
      </c>
      <c r="K35052" s="1">
        <f>'[1]01.02 (на сайт)'!K35052</f>
        <v>0</v>
      </c>
      <c r="L35052" s="1">
        <f>'[1]01.02 (на сайт)'!L35052</f>
        <v>0</v>
      </c>
    </row>
    <row r="35053" spans="10:12">
      <c r="J35053" s="1">
        <f>'[1]01.02 (на сайт)'!J35053</f>
        <v>0</v>
      </c>
      <c r="K35053" s="1">
        <f>'[1]01.02 (на сайт)'!K35053</f>
        <v>0</v>
      </c>
      <c r="L35053" s="1">
        <f>'[1]01.02 (на сайт)'!L35053</f>
        <v>0</v>
      </c>
    </row>
    <row r="35054" spans="10:12">
      <c r="J35054" s="1">
        <f>'[1]01.02 (на сайт)'!J35054</f>
        <v>0</v>
      </c>
      <c r="K35054" s="1">
        <f>'[1]01.02 (на сайт)'!K35054</f>
        <v>0</v>
      </c>
      <c r="L35054" s="1">
        <f>'[1]01.02 (на сайт)'!L35054</f>
        <v>0</v>
      </c>
    </row>
    <row r="35055" spans="10:12">
      <c r="J35055" s="1">
        <f>'[1]01.02 (на сайт)'!J35055</f>
        <v>0</v>
      </c>
      <c r="K35055" s="1">
        <f>'[1]01.02 (на сайт)'!K35055</f>
        <v>0</v>
      </c>
      <c r="L35055" s="1">
        <f>'[1]01.02 (на сайт)'!L35055</f>
        <v>0</v>
      </c>
    </row>
    <row r="35056" spans="10:12">
      <c r="J35056" s="1">
        <f>'[1]01.02 (на сайт)'!J35056</f>
        <v>0</v>
      </c>
      <c r="K35056" s="1">
        <f>'[1]01.02 (на сайт)'!K35056</f>
        <v>0</v>
      </c>
      <c r="L35056" s="1">
        <f>'[1]01.02 (на сайт)'!L35056</f>
        <v>0</v>
      </c>
    </row>
    <row r="35057" spans="10:12">
      <c r="J35057" s="1">
        <f>'[1]01.02 (на сайт)'!J35057</f>
        <v>0</v>
      </c>
      <c r="K35057" s="1">
        <f>'[1]01.02 (на сайт)'!K35057</f>
        <v>0</v>
      </c>
      <c r="L35057" s="1">
        <f>'[1]01.02 (на сайт)'!L35057</f>
        <v>0</v>
      </c>
    </row>
    <row r="35058" spans="10:12">
      <c r="J35058" s="1">
        <f>'[1]01.02 (на сайт)'!J35058</f>
        <v>0</v>
      </c>
      <c r="K35058" s="1">
        <f>'[1]01.02 (на сайт)'!K35058</f>
        <v>0</v>
      </c>
      <c r="L35058" s="1">
        <f>'[1]01.02 (на сайт)'!L35058</f>
        <v>0</v>
      </c>
    </row>
    <row r="35059" spans="10:12">
      <c r="J35059" s="1">
        <f>'[1]01.02 (на сайт)'!J35059</f>
        <v>0</v>
      </c>
      <c r="K35059" s="1">
        <f>'[1]01.02 (на сайт)'!K35059</f>
        <v>0</v>
      </c>
      <c r="L35059" s="1">
        <f>'[1]01.02 (на сайт)'!L35059</f>
        <v>0</v>
      </c>
    </row>
    <row r="35060" spans="10:12">
      <c r="J35060" s="1">
        <f>'[1]01.02 (на сайт)'!J35060</f>
        <v>0</v>
      </c>
      <c r="K35060" s="1">
        <f>'[1]01.02 (на сайт)'!K35060</f>
        <v>0</v>
      </c>
      <c r="L35060" s="1">
        <f>'[1]01.02 (на сайт)'!L35060</f>
        <v>0</v>
      </c>
    </row>
    <row r="35061" spans="10:12">
      <c r="J35061" s="1">
        <f>'[1]01.02 (на сайт)'!J35061</f>
        <v>0</v>
      </c>
      <c r="K35061" s="1">
        <f>'[1]01.02 (на сайт)'!K35061</f>
        <v>0</v>
      </c>
      <c r="L35061" s="1">
        <f>'[1]01.02 (на сайт)'!L35061</f>
        <v>0</v>
      </c>
    </row>
    <row r="35062" spans="10:12">
      <c r="J35062" s="1">
        <f>'[1]01.02 (на сайт)'!J35062</f>
        <v>0</v>
      </c>
      <c r="K35062" s="1">
        <f>'[1]01.02 (на сайт)'!K35062</f>
        <v>0</v>
      </c>
      <c r="L35062" s="1">
        <f>'[1]01.02 (на сайт)'!L35062</f>
        <v>0</v>
      </c>
    </row>
    <row r="35063" spans="10:12">
      <c r="J35063" s="1">
        <f>'[1]01.02 (на сайт)'!J35063</f>
        <v>0</v>
      </c>
      <c r="K35063" s="1">
        <f>'[1]01.02 (на сайт)'!K35063</f>
        <v>0</v>
      </c>
      <c r="L35063" s="1">
        <f>'[1]01.02 (на сайт)'!L35063</f>
        <v>0</v>
      </c>
    </row>
    <row r="35064" spans="10:12">
      <c r="J35064" s="1">
        <f>'[1]01.02 (на сайт)'!J35064</f>
        <v>0</v>
      </c>
      <c r="K35064" s="1">
        <f>'[1]01.02 (на сайт)'!K35064</f>
        <v>0</v>
      </c>
      <c r="L35064" s="1">
        <f>'[1]01.02 (на сайт)'!L35064</f>
        <v>0</v>
      </c>
    </row>
    <row r="35065" spans="10:12">
      <c r="J35065" s="1">
        <f>'[1]01.02 (на сайт)'!J35065</f>
        <v>0</v>
      </c>
      <c r="K35065" s="1">
        <f>'[1]01.02 (на сайт)'!K35065</f>
        <v>0</v>
      </c>
      <c r="L35065" s="1">
        <f>'[1]01.02 (на сайт)'!L35065</f>
        <v>0</v>
      </c>
    </row>
    <row r="35066" spans="10:12">
      <c r="J35066" s="1">
        <f>'[1]01.02 (на сайт)'!J35066</f>
        <v>0</v>
      </c>
      <c r="K35066" s="1">
        <f>'[1]01.02 (на сайт)'!K35066</f>
        <v>0</v>
      </c>
      <c r="L35066" s="1">
        <f>'[1]01.02 (на сайт)'!L35066</f>
        <v>0</v>
      </c>
    </row>
    <row r="35067" spans="10:12">
      <c r="J35067" s="1">
        <f>'[1]01.02 (на сайт)'!J35067</f>
        <v>0</v>
      </c>
      <c r="K35067" s="1">
        <f>'[1]01.02 (на сайт)'!K35067</f>
        <v>0</v>
      </c>
      <c r="L35067" s="1">
        <f>'[1]01.02 (на сайт)'!L35067</f>
        <v>0</v>
      </c>
    </row>
    <row r="35068" spans="10:12">
      <c r="J35068" s="1">
        <f>'[1]01.02 (на сайт)'!J35068</f>
        <v>0</v>
      </c>
      <c r="K35068" s="1">
        <f>'[1]01.02 (на сайт)'!K35068</f>
        <v>0</v>
      </c>
      <c r="L35068" s="1">
        <f>'[1]01.02 (на сайт)'!L35068</f>
        <v>0</v>
      </c>
    </row>
    <row r="35069" spans="10:12">
      <c r="J35069" s="1">
        <f>'[1]01.02 (на сайт)'!J35069</f>
        <v>0</v>
      </c>
      <c r="K35069" s="1">
        <f>'[1]01.02 (на сайт)'!K35069</f>
        <v>0</v>
      </c>
      <c r="L35069" s="1">
        <f>'[1]01.02 (на сайт)'!L35069</f>
        <v>0</v>
      </c>
    </row>
    <row r="35070" spans="10:12">
      <c r="J35070" s="1">
        <f>'[1]01.02 (на сайт)'!J35070</f>
        <v>0</v>
      </c>
      <c r="K35070" s="1">
        <f>'[1]01.02 (на сайт)'!K35070</f>
        <v>0</v>
      </c>
      <c r="L35070" s="1">
        <f>'[1]01.02 (на сайт)'!L35070</f>
        <v>0</v>
      </c>
    </row>
    <row r="35071" spans="10:12">
      <c r="J35071" s="1">
        <f>'[1]01.02 (на сайт)'!J35071</f>
        <v>0</v>
      </c>
      <c r="K35071" s="1">
        <f>'[1]01.02 (на сайт)'!K35071</f>
        <v>0</v>
      </c>
      <c r="L35071" s="1">
        <f>'[1]01.02 (на сайт)'!L35071</f>
        <v>0</v>
      </c>
    </row>
    <row r="35072" spans="10:12">
      <c r="J35072" s="1">
        <f>'[1]01.02 (на сайт)'!J35072</f>
        <v>0</v>
      </c>
      <c r="K35072" s="1">
        <f>'[1]01.02 (на сайт)'!K35072</f>
        <v>0</v>
      </c>
      <c r="L35072" s="1">
        <f>'[1]01.02 (на сайт)'!L35072</f>
        <v>0</v>
      </c>
    </row>
    <row r="35073" spans="10:12">
      <c r="J35073" s="1">
        <f>'[1]01.02 (на сайт)'!J35073</f>
        <v>0</v>
      </c>
      <c r="K35073" s="1">
        <f>'[1]01.02 (на сайт)'!K35073</f>
        <v>0</v>
      </c>
      <c r="L35073" s="1">
        <f>'[1]01.02 (на сайт)'!L35073</f>
        <v>0</v>
      </c>
    </row>
    <row r="35074" spans="10:12">
      <c r="J35074" s="1">
        <f>'[1]01.02 (на сайт)'!J35074</f>
        <v>0</v>
      </c>
      <c r="K35074" s="1">
        <f>'[1]01.02 (на сайт)'!K35074</f>
        <v>0</v>
      </c>
      <c r="L35074" s="1">
        <f>'[1]01.02 (на сайт)'!L35074</f>
        <v>0</v>
      </c>
    </row>
    <row r="35075" spans="10:12">
      <c r="J35075" s="1">
        <f>'[1]01.02 (на сайт)'!J35075</f>
        <v>0</v>
      </c>
      <c r="K35075" s="1">
        <f>'[1]01.02 (на сайт)'!K35075</f>
        <v>0</v>
      </c>
      <c r="L35075" s="1">
        <f>'[1]01.02 (на сайт)'!L35075</f>
        <v>0</v>
      </c>
    </row>
    <row r="35076" spans="10:12">
      <c r="J35076" s="1">
        <f>'[1]01.02 (на сайт)'!J35076</f>
        <v>0</v>
      </c>
      <c r="K35076" s="1">
        <f>'[1]01.02 (на сайт)'!K35076</f>
        <v>0</v>
      </c>
      <c r="L35076" s="1">
        <f>'[1]01.02 (на сайт)'!L35076</f>
        <v>0</v>
      </c>
    </row>
    <row r="35077" spans="10:12">
      <c r="J35077" s="1">
        <f>'[1]01.02 (на сайт)'!J35077</f>
        <v>0</v>
      </c>
      <c r="K35077" s="1">
        <f>'[1]01.02 (на сайт)'!K35077</f>
        <v>0</v>
      </c>
      <c r="L35077" s="1">
        <f>'[1]01.02 (на сайт)'!L35077</f>
        <v>0</v>
      </c>
    </row>
    <row r="35078" spans="10:12">
      <c r="J35078" s="1">
        <f>'[1]01.02 (на сайт)'!J35078</f>
        <v>0</v>
      </c>
      <c r="K35078" s="1">
        <f>'[1]01.02 (на сайт)'!K35078</f>
        <v>0</v>
      </c>
      <c r="L35078" s="1">
        <f>'[1]01.02 (на сайт)'!L35078</f>
        <v>0</v>
      </c>
    </row>
    <row r="35079" spans="10:12">
      <c r="J35079" s="1">
        <f>'[1]01.02 (на сайт)'!J35079</f>
        <v>0</v>
      </c>
      <c r="K35079" s="1">
        <f>'[1]01.02 (на сайт)'!K35079</f>
        <v>0</v>
      </c>
      <c r="L35079" s="1">
        <f>'[1]01.02 (на сайт)'!L35079</f>
        <v>0</v>
      </c>
    </row>
    <row r="35080" spans="10:12">
      <c r="J35080" s="1">
        <f>'[1]01.02 (на сайт)'!J35080</f>
        <v>0</v>
      </c>
      <c r="K35080" s="1">
        <f>'[1]01.02 (на сайт)'!K35080</f>
        <v>0</v>
      </c>
      <c r="L35080" s="1">
        <f>'[1]01.02 (на сайт)'!L35080</f>
        <v>0</v>
      </c>
    </row>
    <row r="35081" spans="10:12">
      <c r="J35081" s="1">
        <f>'[1]01.02 (на сайт)'!J35081</f>
        <v>0</v>
      </c>
      <c r="K35081" s="1">
        <f>'[1]01.02 (на сайт)'!K35081</f>
        <v>0</v>
      </c>
      <c r="L35081" s="1">
        <f>'[1]01.02 (на сайт)'!L35081</f>
        <v>0</v>
      </c>
    </row>
    <row r="35082" spans="10:12">
      <c r="J35082" s="1">
        <f>'[1]01.02 (на сайт)'!J35082</f>
        <v>0</v>
      </c>
      <c r="K35082" s="1">
        <f>'[1]01.02 (на сайт)'!K35082</f>
        <v>0</v>
      </c>
      <c r="L35082" s="1">
        <f>'[1]01.02 (на сайт)'!L35082</f>
        <v>0</v>
      </c>
    </row>
    <row r="35083" spans="10:12">
      <c r="J35083" s="1">
        <f>'[1]01.02 (на сайт)'!J35083</f>
        <v>0</v>
      </c>
      <c r="K35083" s="1">
        <f>'[1]01.02 (на сайт)'!K35083</f>
        <v>0</v>
      </c>
      <c r="L35083" s="1">
        <f>'[1]01.02 (на сайт)'!L35083</f>
        <v>0</v>
      </c>
    </row>
    <row r="35084" spans="10:12">
      <c r="J35084" s="1">
        <f>'[1]01.02 (на сайт)'!J35084</f>
        <v>0</v>
      </c>
      <c r="K35084" s="1">
        <f>'[1]01.02 (на сайт)'!K35084</f>
        <v>0</v>
      </c>
      <c r="L35084" s="1">
        <f>'[1]01.02 (на сайт)'!L35084</f>
        <v>0</v>
      </c>
    </row>
    <row r="35085" spans="10:12">
      <c r="J35085" s="1">
        <f>'[1]01.02 (на сайт)'!J35085</f>
        <v>0</v>
      </c>
      <c r="K35085" s="1">
        <f>'[1]01.02 (на сайт)'!K35085</f>
        <v>0</v>
      </c>
      <c r="L35085" s="1">
        <f>'[1]01.02 (на сайт)'!L35085</f>
        <v>0</v>
      </c>
    </row>
    <row r="35086" spans="10:12">
      <c r="J35086" s="1">
        <f>'[1]01.02 (на сайт)'!J35086</f>
        <v>0</v>
      </c>
      <c r="K35086" s="1">
        <f>'[1]01.02 (на сайт)'!K35086</f>
        <v>0</v>
      </c>
      <c r="L35086" s="1">
        <f>'[1]01.02 (на сайт)'!L35086</f>
        <v>0</v>
      </c>
    </row>
    <row r="35087" spans="10:12">
      <c r="J35087" s="1">
        <f>'[1]01.02 (на сайт)'!J35087</f>
        <v>0</v>
      </c>
      <c r="K35087" s="1">
        <f>'[1]01.02 (на сайт)'!K35087</f>
        <v>0</v>
      </c>
      <c r="L35087" s="1">
        <f>'[1]01.02 (на сайт)'!L35087</f>
        <v>0</v>
      </c>
    </row>
    <row r="35088" spans="10:12">
      <c r="J35088" s="1">
        <f>'[1]01.02 (на сайт)'!J35088</f>
        <v>0</v>
      </c>
      <c r="K35088" s="1">
        <f>'[1]01.02 (на сайт)'!K35088</f>
        <v>0</v>
      </c>
      <c r="L35088" s="1">
        <f>'[1]01.02 (на сайт)'!L35088</f>
        <v>0</v>
      </c>
    </row>
    <row r="35089" spans="10:12">
      <c r="J35089" s="1">
        <f>'[1]01.02 (на сайт)'!J35089</f>
        <v>0</v>
      </c>
      <c r="K35089" s="1">
        <f>'[1]01.02 (на сайт)'!K35089</f>
        <v>0</v>
      </c>
      <c r="L35089" s="1">
        <f>'[1]01.02 (на сайт)'!L35089</f>
        <v>0</v>
      </c>
    </row>
    <row r="35090" spans="10:12">
      <c r="J35090" s="1">
        <f>'[1]01.02 (на сайт)'!J35090</f>
        <v>0</v>
      </c>
      <c r="K35090" s="1">
        <f>'[1]01.02 (на сайт)'!K35090</f>
        <v>0</v>
      </c>
      <c r="L35090" s="1">
        <f>'[1]01.02 (на сайт)'!L35090</f>
        <v>0</v>
      </c>
    </row>
    <row r="35091" spans="10:12">
      <c r="J35091" s="1">
        <f>'[1]01.02 (на сайт)'!J35091</f>
        <v>0</v>
      </c>
      <c r="K35091" s="1">
        <f>'[1]01.02 (на сайт)'!K35091</f>
        <v>0</v>
      </c>
      <c r="L35091" s="1">
        <f>'[1]01.02 (на сайт)'!L35091</f>
        <v>0</v>
      </c>
    </row>
    <row r="35092" spans="10:12">
      <c r="J35092" s="1">
        <f>'[1]01.02 (на сайт)'!J35092</f>
        <v>0</v>
      </c>
      <c r="K35092" s="1">
        <f>'[1]01.02 (на сайт)'!K35092</f>
        <v>0</v>
      </c>
      <c r="L35092" s="1">
        <f>'[1]01.02 (на сайт)'!L35092</f>
        <v>0</v>
      </c>
    </row>
    <row r="35093" spans="10:12">
      <c r="J35093" s="1">
        <f>'[1]01.02 (на сайт)'!J35093</f>
        <v>0</v>
      </c>
      <c r="K35093" s="1">
        <f>'[1]01.02 (на сайт)'!K35093</f>
        <v>0</v>
      </c>
      <c r="L35093" s="1">
        <f>'[1]01.02 (на сайт)'!L35093</f>
        <v>0</v>
      </c>
    </row>
    <row r="35094" spans="10:12">
      <c r="J35094" s="1">
        <f>'[1]01.02 (на сайт)'!J35094</f>
        <v>0</v>
      </c>
      <c r="K35094" s="1">
        <f>'[1]01.02 (на сайт)'!K35094</f>
        <v>0</v>
      </c>
      <c r="L35094" s="1">
        <f>'[1]01.02 (на сайт)'!L35094</f>
        <v>0</v>
      </c>
    </row>
    <row r="35095" spans="10:12">
      <c r="J35095" s="1">
        <f>'[1]01.02 (на сайт)'!J35095</f>
        <v>0</v>
      </c>
      <c r="K35095" s="1">
        <f>'[1]01.02 (на сайт)'!K35095</f>
        <v>0</v>
      </c>
      <c r="L35095" s="1">
        <f>'[1]01.02 (на сайт)'!L35095</f>
        <v>0</v>
      </c>
    </row>
    <row r="35096" spans="10:12">
      <c r="J35096" s="1">
        <f>'[1]01.02 (на сайт)'!J35096</f>
        <v>0</v>
      </c>
      <c r="K35096" s="1">
        <f>'[1]01.02 (на сайт)'!K35096</f>
        <v>0</v>
      </c>
      <c r="L35096" s="1">
        <f>'[1]01.02 (на сайт)'!L35096</f>
        <v>0</v>
      </c>
    </row>
    <row r="35097" spans="10:12">
      <c r="J35097" s="1">
        <f>'[1]01.02 (на сайт)'!J35097</f>
        <v>0</v>
      </c>
      <c r="K35097" s="1">
        <f>'[1]01.02 (на сайт)'!K35097</f>
        <v>0</v>
      </c>
      <c r="L35097" s="1">
        <f>'[1]01.02 (на сайт)'!L35097</f>
        <v>0</v>
      </c>
    </row>
    <row r="35098" spans="10:12">
      <c r="J35098" s="1">
        <f>'[1]01.02 (на сайт)'!J35098</f>
        <v>0</v>
      </c>
      <c r="K35098" s="1">
        <f>'[1]01.02 (на сайт)'!K35098</f>
        <v>0</v>
      </c>
      <c r="L35098" s="1">
        <f>'[1]01.02 (на сайт)'!L35098</f>
        <v>0</v>
      </c>
    </row>
    <row r="35099" spans="10:12">
      <c r="J35099" s="1">
        <f>'[1]01.02 (на сайт)'!J35099</f>
        <v>0</v>
      </c>
      <c r="K35099" s="1">
        <f>'[1]01.02 (на сайт)'!K35099</f>
        <v>0</v>
      </c>
      <c r="L35099" s="1">
        <f>'[1]01.02 (на сайт)'!L35099</f>
        <v>0</v>
      </c>
    </row>
    <row r="35100" spans="10:12">
      <c r="J35100" s="1">
        <f>'[1]01.02 (на сайт)'!J35100</f>
        <v>0</v>
      </c>
      <c r="K35100" s="1">
        <f>'[1]01.02 (на сайт)'!K35100</f>
        <v>0</v>
      </c>
      <c r="L35100" s="1">
        <f>'[1]01.02 (на сайт)'!L35100</f>
        <v>0</v>
      </c>
    </row>
    <row r="35101" spans="10:12">
      <c r="J35101" s="1">
        <f>'[1]01.02 (на сайт)'!J35101</f>
        <v>0</v>
      </c>
      <c r="K35101" s="1">
        <f>'[1]01.02 (на сайт)'!K35101</f>
        <v>0</v>
      </c>
      <c r="L35101" s="1">
        <f>'[1]01.02 (на сайт)'!L35101</f>
        <v>0</v>
      </c>
    </row>
    <row r="35102" spans="10:12">
      <c r="J35102" s="1">
        <f>'[1]01.02 (на сайт)'!J35102</f>
        <v>0</v>
      </c>
      <c r="K35102" s="1">
        <f>'[1]01.02 (на сайт)'!K35102</f>
        <v>0</v>
      </c>
      <c r="L35102" s="1">
        <f>'[1]01.02 (на сайт)'!L35102</f>
        <v>0</v>
      </c>
    </row>
    <row r="35103" spans="10:12">
      <c r="J35103" s="1">
        <f>'[1]01.02 (на сайт)'!J35103</f>
        <v>0</v>
      </c>
      <c r="K35103" s="1">
        <f>'[1]01.02 (на сайт)'!K35103</f>
        <v>0</v>
      </c>
      <c r="L35103" s="1">
        <f>'[1]01.02 (на сайт)'!L35103</f>
        <v>0</v>
      </c>
    </row>
    <row r="35104" spans="10:12">
      <c r="J35104" s="1">
        <f>'[1]01.02 (на сайт)'!J35104</f>
        <v>0</v>
      </c>
      <c r="K35104" s="1">
        <f>'[1]01.02 (на сайт)'!K35104</f>
        <v>0</v>
      </c>
      <c r="L35104" s="1">
        <f>'[1]01.02 (на сайт)'!L35104</f>
        <v>0</v>
      </c>
    </row>
    <row r="35105" spans="10:12">
      <c r="J35105" s="1">
        <f>'[1]01.02 (на сайт)'!J35105</f>
        <v>0</v>
      </c>
      <c r="K35105" s="1">
        <f>'[1]01.02 (на сайт)'!K35105</f>
        <v>0</v>
      </c>
      <c r="L35105" s="1">
        <f>'[1]01.02 (на сайт)'!L35105</f>
        <v>0</v>
      </c>
    </row>
    <row r="35106" spans="10:12">
      <c r="J35106" s="1">
        <f>'[1]01.02 (на сайт)'!J35106</f>
        <v>0</v>
      </c>
      <c r="K35106" s="1">
        <f>'[1]01.02 (на сайт)'!K35106</f>
        <v>0</v>
      </c>
      <c r="L35106" s="1">
        <f>'[1]01.02 (на сайт)'!L35106</f>
        <v>0</v>
      </c>
    </row>
    <row r="35107" spans="10:12">
      <c r="J35107" s="1">
        <f>'[1]01.02 (на сайт)'!J35107</f>
        <v>0</v>
      </c>
      <c r="K35107" s="1">
        <f>'[1]01.02 (на сайт)'!K35107</f>
        <v>0</v>
      </c>
      <c r="L35107" s="1">
        <f>'[1]01.02 (на сайт)'!L35107</f>
        <v>0</v>
      </c>
    </row>
    <row r="35108" spans="10:12">
      <c r="J35108" s="1">
        <f>'[1]01.02 (на сайт)'!J35108</f>
        <v>0</v>
      </c>
      <c r="K35108" s="1">
        <f>'[1]01.02 (на сайт)'!K35108</f>
        <v>0</v>
      </c>
      <c r="L35108" s="1">
        <f>'[1]01.02 (на сайт)'!L35108</f>
        <v>0</v>
      </c>
    </row>
    <row r="35109" spans="10:12">
      <c r="J35109" s="1">
        <f>'[1]01.02 (на сайт)'!J35109</f>
        <v>0</v>
      </c>
      <c r="K35109" s="1">
        <f>'[1]01.02 (на сайт)'!K35109</f>
        <v>0</v>
      </c>
      <c r="L35109" s="1">
        <f>'[1]01.02 (на сайт)'!L35109</f>
        <v>0</v>
      </c>
    </row>
    <row r="35110" spans="10:12">
      <c r="J35110" s="1">
        <f>'[1]01.02 (на сайт)'!J35110</f>
        <v>0</v>
      </c>
      <c r="K35110" s="1">
        <f>'[1]01.02 (на сайт)'!K35110</f>
        <v>0</v>
      </c>
      <c r="L35110" s="1">
        <f>'[1]01.02 (на сайт)'!L35110</f>
        <v>0</v>
      </c>
    </row>
    <row r="35111" spans="10:12">
      <c r="J35111" s="1">
        <f>'[1]01.02 (на сайт)'!J35111</f>
        <v>0</v>
      </c>
      <c r="K35111" s="1">
        <f>'[1]01.02 (на сайт)'!K35111</f>
        <v>0</v>
      </c>
      <c r="L35111" s="1">
        <f>'[1]01.02 (на сайт)'!L35111</f>
        <v>0</v>
      </c>
    </row>
    <row r="35112" spans="10:12">
      <c r="J35112" s="1">
        <f>'[1]01.02 (на сайт)'!J35112</f>
        <v>0</v>
      </c>
      <c r="K35112" s="1">
        <f>'[1]01.02 (на сайт)'!K35112</f>
        <v>0</v>
      </c>
      <c r="L35112" s="1">
        <f>'[1]01.02 (на сайт)'!L35112</f>
        <v>0</v>
      </c>
    </row>
    <row r="35113" spans="10:12">
      <c r="J35113" s="1">
        <f>'[1]01.02 (на сайт)'!J35113</f>
        <v>0</v>
      </c>
      <c r="K35113" s="1">
        <f>'[1]01.02 (на сайт)'!K35113</f>
        <v>0</v>
      </c>
      <c r="L35113" s="1">
        <f>'[1]01.02 (на сайт)'!L35113</f>
        <v>0</v>
      </c>
    </row>
    <row r="35114" spans="10:12">
      <c r="J35114" s="1">
        <f>'[1]01.02 (на сайт)'!J35114</f>
        <v>0</v>
      </c>
      <c r="K35114" s="1">
        <f>'[1]01.02 (на сайт)'!K35114</f>
        <v>0</v>
      </c>
      <c r="L35114" s="1">
        <f>'[1]01.02 (на сайт)'!L35114</f>
        <v>0</v>
      </c>
    </row>
    <row r="35115" spans="10:12">
      <c r="J35115" s="1">
        <f>'[1]01.02 (на сайт)'!J35115</f>
        <v>0</v>
      </c>
      <c r="K35115" s="1">
        <f>'[1]01.02 (на сайт)'!K35115</f>
        <v>0</v>
      </c>
      <c r="L35115" s="1">
        <f>'[1]01.02 (на сайт)'!L35115</f>
        <v>0</v>
      </c>
    </row>
    <row r="35116" spans="10:12">
      <c r="J35116" s="1">
        <f>'[1]01.02 (на сайт)'!J35116</f>
        <v>0</v>
      </c>
      <c r="K35116" s="1">
        <f>'[1]01.02 (на сайт)'!K35116</f>
        <v>0</v>
      </c>
      <c r="L35116" s="1">
        <f>'[1]01.02 (на сайт)'!L35116</f>
        <v>0</v>
      </c>
    </row>
    <row r="35117" spans="10:12">
      <c r="J35117" s="1">
        <f>'[1]01.02 (на сайт)'!J35117</f>
        <v>0</v>
      </c>
      <c r="K35117" s="1">
        <f>'[1]01.02 (на сайт)'!K35117</f>
        <v>0</v>
      </c>
      <c r="L35117" s="1">
        <f>'[1]01.02 (на сайт)'!L35117</f>
        <v>0</v>
      </c>
    </row>
    <row r="35118" spans="10:12">
      <c r="J35118" s="1">
        <f>'[1]01.02 (на сайт)'!J35118</f>
        <v>0</v>
      </c>
      <c r="K35118" s="1">
        <f>'[1]01.02 (на сайт)'!K35118</f>
        <v>0</v>
      </c>
      <c r="L35118" s="1">
        <f>'[1]01.02 (на сайт)'!L35118</f>
        <v>0</v>
      </c>
    </row>
    <row r="35119" spans="10:12">
      <c r="J35119" s="1">
        <f>'[1]01.02 (на сайт)'!J35119</f>
        <v>0</v>
      </c>
      <c r="K35119" s="1">
        <f>'[1]01.02 (на сайт)'!K35119</f>
        <v>0</v>
      </c>
      <c r="L35119" s="1">
        <f>'[1]01.02 (на сайт)'!L35119</f>
        <v>0</v>
      </c>
    </row>
    <row r="35120" spans="10:12">
      <c r="J35120" s="1">
        <f>'[1]01.02 (на сайт)'!J35120</f>
        <v>0</v>
      </c>
      <c r="K35120" s="1">
        <f>'[1]01.02 (на сайт)'!K35120</f>
        <v>0</v>
      </c>
      <c r="L35120" s="1">
        <f>'[1]01.02 (на сайт)'!L35120</f>
        <v>0</v>
      </c>
    </row>
    <row r="35121" spans="10:12">
      <c r="J35121" s="1">
        <f>'[1]01.02 (на сайт)'!J35121</f>
        <v>0</v>
      </c>
      <c r="K35121" s="1">
        <f>'[1]01.02 (на сайт)'!K35121</f>
        <v>0</v>
      </c>
      <c r="L35121" s="1">
        <f>'[1]01.02 (на сайт)'!L35121</f>
        <v>0</v>
      </c>
    </row>
    <row r="35122" spans="10:12">
      <c r="J35122" s="1">
        <f>'[1]01.02 (на сайт)'!J35122</f>
        <v>0</v>
      </c>
      <c r="K35122" s="1">
        <f>'[1]01.02 (на сайт)'!K35122</f>
        <v>0</v>
      </c>
      <c r="L35122" s="1">
        <f>'[1]01.02 (на сайт)'!L35122</f>
        <v>0</v>
      </c>
    </row>
    <row r="35123" spans="10:12">
      <c r="J35123" s="1">
        <f>'[1]01.02 (на сайт)'!J35123</f>
        <v>0</v>
      </c>
      <c r="K35123" s="1">
        <f>'[1]01.02 (на сайт)'!K35123</f>
        <v>0</v>
      </c>
      <c r="L35123" s="1">
        <f>'[1]01.02 (на сайт)'!L35123</f>
        <v>0</v>
      </c>
    </row>
    <row r="35124" spans="10:12">
      <c r="J35124" s="1">
        <f>'[1]01.02 (на сайт)'!J35124</f>
        <v>0</v>
      </c>
      <c r="K35124" s="1">
        <f>'[1]01.02 (на сайт)'!K35124</f>
        <v>0</v>
      </c>
      <c r="L35124" s="1">
        <f>'[1]01.02 (на сайт)'!L35124</f>
        <v>0</v>
      </c>
    </row>
    <row r="35125" spans="10:12">
      <c r="J35125" s="1">
        <f>'[1]01.02 (на сайт)'!J35125</f>
        <v>0</v>
      </c>
      <c r="K35125" s="1">
        <f>'[1]01.02 (на сайт)'!K35125</f>
        <v>0</v>
      </c>
      <c r="L35125" s="1">
        <f>'[1]01.02 (на сайт)'!L35125</f>
        <v>0</v>
      </c>
    </row>
    <row r="35126" spans="10:12">
      <c r="J35126" s="1">
        <f>'[1]01.02 (на сайт)'!J35126</f>
        <v>0</v>
      </c>
      <c r="K35126" s="1">
        <f>'[1]01.02 (на сайт)'!K35126</f>
        <v>0</v>
      </c>
      <c r="L35126" s="1">
        <f>'[1]01.02 (на сайт)'!L35126</f>
        <v>0</v>
      </c>
    </row>
    <row r="35127" spans="10:12">
      <c r="J35127" s="1">
        <f>'[1]01.02 (на сайт)'!J35127</f>
        <v>0</v>
      </c>
      <c r="K35127" s="1">
        <f>'[1]01.02 (на сайт)'!K35127</f>
        <v>0</v>
      </c>
      <c r="L35127" s="1">
        <f>'[1]01.02 (на сайт)'!L35127</f>
        <v>0</v>
      </c>
    </row>
    <row r="35128" spans="10:12">
      <c r="J35128" s="1">
        <f>'[1]01.02 (на сайт)'!J35128</f>
        <v>0</v>
      </c>
      <c r="K35128" s="1">
        <f>'[1]01.02 (на сайт)'!K35128</f>
        <v>0</v>
      </c>
      <c r="L35128" s="1">
        <f>'[1]01.02 (на сайт)'!L35128</f>
        <v>0</v>
      </c>
    </row>
    <row r="35129" spans="10:12">
      <c r="J35129" s="1">
        <f>'[1]01.02 (на сайт)'!J35129</f>
        <v>0</v>
      </c>
      <c r="K35129" s="1">
        <f>'[1]01.02 (на сайт)'!K35129</f>
        <v>0</v>
      </c>
      <c r="L35129" s="1">
        <f>'[1]01.02 (на сайт)'!L35129</f>
        <v>0</v>
      </c>
    </row>
    <row r="35130" spans="10:12">
      <c r="J35130" s="1">
        <f>'[1]01.02 (на сайт)'!J35130</f>
        <v>0</v>
      </c>
      <c r="K35130" s="1">
        <f>'[1]01.02 (на сайт)'!K35130</f>
        <v>0</v>
      </c>
      <c r="L35130" s="1">
        <f>'[1]01.02 (на сайт)'!L35130</f>
        <v>0</v>
      </c>
    </row>
    <row r="35131" spans="10:12">
      <c r="J35131" s="1">
        <f>'[1]01.02 (на сайт)'!J35131</f>
        <v>0</v>
      </c>
      <c r="K35131" s="1">
        <f>'[1]01.02 (на сайт)'!K35131</f>
        <v>0</v>
      </c>
      <c r="L35131" s="1">
        <f>'[1]01.02 (на сайт)'!L35131</f>
        <v>0</v>
      </c>
    </row>
    <row r="35132" spans="10:12">
      <c r="J35132" s="1">
        <f>'[1]01.02 (на сайт)'!J35132</f>
        <v>0</v>
      </c>
      <c r="K35132" s="1">
        <f>'[1]01.02 (на сайт)'!K35132</f>
        <v>0</v>
      </c>
      <c r="L35132" s="1">
        <f>'[1]01.02 (на сайт)'!L35132</f>
        <v>0</v>
      </c>
    </row>
    <row r="35133" spans="10:12">
      <c r="J35133" s="1">
        <f>'[1]01.02 (на сайт)'!J35133</f>
        <v>0</v>
      </c>
      <c r="K35133" s="1">
        <f>'[1]01.02 (на сайт)'!K35133</f>
        <v>0</v>
      </c>
      <c r="L35133" s="1">
        <f>'[1]01.02 (на сайт)'!L35133</f>
        <v>0</v>
      </c>
    </row>
    <row r="35134" spans="10:12">
      <c r="J35134" s="1">
        <f>'[1]01.02 (на сайт)'!J35134</f>
        <v>0</v>
      </c>
      <c r="K35134" s="1">
        <f>'[1]01.02 (на сайт)'!K35134</f>
        <v>0</v>
      </c>
      <c r="L35134" s="1">
        <f>'[1]01.02 (на сайт)'!L35134</f>
        <v>0</v>
      </c>
    </row>
    <row r="35135" spans="10:12">
      <c r="J35135" s="1">
        <f>'[1]01.02 (на сайт)'!J35135</f>
        <v>0</v>
      </c>
      <c r="K35135" s="1">
        <f>'[1]01.02 (на сайт)'!K35135</f>
        <v>0</v>
      </c>
      <c r="L35135" s="1">
        <f>'[1]01.02 (на сайт)'!L35135</f>
        <v>0</v>
      </c>
    </row>
    <row r="35136" spans="10:12">
      <c r="J35136" s="1">
        <f>'[1]01.02 (на сайт)'!J35136</f>
        <v>0</v>
      </c>
      <c r="K35136" s="1">
        <f>'[1]01.02 (на сайт)'!K35136</f>
        <v>0</v>
      </c>
      <c r="L35136" s="1">
        <f>'[1]01.02 (на сайт)'!L35136</f>
        <v>0</v>
      </c>
    </row>
    <row r="35137" spans="10:12">
      <c r="J35137" s="1">
        <f>'[1]01.02 (на сайт)'!J35137</f>
        <v>0</v>
      </c>
      <c r="K35137" s="1">
        <f>'[1]01.02 (на сайт)'!K35137</f>
        <v>0</v>
      </c>
      <c r="L35137" s="1">
        <f>'[1]01.02 (на сайт)'!L35137</f>
        <v>0</v>
      </c>
    </row>
    <row r="35138" spans="10:12">
      <c r="J35138" s="1">
        <f>'[1]01.02 (на сайт)'!J35138</f>
        <v>0</v>
      </c>
      <c r="K35138" s="1">
        <f>'[1]01.02 (на сайт)'!K35138</f>
        <v>0</v>
      </c>
      <c r="L35138" s="1">
        <f>'[1]01.02 (на сайт)'!L35138</f>
        <v>0</v>
      </c>
    </row>
    <row r="35139" spans="10:12">
      <c r="J35139" s="1">
        <f>'[1]01.02 (на сайт)'!J35139</f>
        <v>0</v>
      </c>
      <c r="K35139" s="1">
        <f>'[1]01.02 (на сайт)'!K35139</f>
        <v>0</v>
      </c>
      <c r="L35139" s="1">
        <f>'[1]01.02 (на сайт)'!L35139</f>
        <v>0</v>
      </c>
    </row>
    <row r="35140" spans="10:12">
      <c r="J35140" s="1">
        <f>'[1]01.02 (на сайт)'!J35140</f>
        <v>0</v>
      </c>
      <c r="K35140" s="1">
        <f>'[1]01.02 (на сайт)'!K35140</f>
        <v>0</v>
      </c>
      <c r="L35140" s="1">
        <f>'[1]01.02 (на сайт)'!L35140</f>
        <v>0</v>
      </c>
    </row>
    <row r="35141" spans="10:12">
      <c r="J35141" s="1">
        <f>'[1]01.02 (на сайт)'!J35141</f>
        <v>0</v>
      </c>
      <c r="K35141" s="1">
        <f>'[1]01.02 (на сайт)'!K35141</f>
        <v>0</v>
      </c>
      <c r="L35141" s="1">
        <f>'[1]01.02 (на сайт)'!L35141</f>
        <v>0</v>
      </c>
    </row>
    <row r="35142" spans="10:12">
      <c r="J35142" s="1">
        <f>'[1]01.02 (на сайт)'!J35142</f>
        <v>0</v>
      </c>
      <c r="K35142" s="1">
        <f>'[1]01.02 (на сайт)'!K35142</f>
        <v>0</v>
      </c>
      <c r="L35142" s="1">
        <f>'[1]01.02 (на сайт)'!L35142</f>
        <v>0</v>
      </c>
    </row>
    <row r="35143" spans="10:12">
      <c r="J35143" s="1">
        <f>'[1]01.02 (на сайт)'!J35143</f>
        <v>0</v>
      </c>
      <c r="K35143" s="1">
        <f>'[1]01.02 (на сайт)'!K35143</f>
        <v>0</v>
      </c>
      <c r="L35143" s="1">
        <f>'[1]01.02 (на сайт)'!L35143</f>
        <v>0</v>
      </c>
    </row>
    <row r="35144" spans="10:12">
      <c r="J35144" s="1">
        <f>'[1]01.02 (на сайт)'!J35144</f>
        <v>0</v>
      </c>
      <c r="K35144" s="1">
        <f>'[1]01.02 (на сайт)'!K35144</f>
        <v>0</v>
      </c>
      <c r="L35144" s="1">
        <f>'[1]01.02 (на сайт)'!L35144</f>
        <v>0</v>
      </c>
    </row>
    <row r="35145" spans="10:12">
      <c r="J35145" s="1">
        <f>'[1]01.02 (на сайт)'!J35145</f>
        <v>0</v>
      </c>
      <c r="K35145" s="1">
        <f>'[1]01.02 (на сайт)'!K35145</f>
        <v>0</v>
      </c>
      <c r="L35145" s="1">
        <f>'[1]01.02 (на сайт)'!L35145</f>
        <v>0</v>
      </c>
    </row>
    <row r="35146" spans="10:12">
      <c r="J35146" s="1">
        <f>'[1]01.02 (на сайт)'!J35146</f>
        <v>0</v>
      </c>
      <c r="K35146" s="1">
        <f>'[1]01.02 (на сайт)'!K35146</f>
        <v>0</v>
      </c>
      <c r="L35146" s="1">
        <f>'[1]01.02 (на сайт)'!L35146</f>
        <v>0</v>
      </c>
    </row>
    <row r="35147" spans="10:12">
      <c r="J35147" s="1">
        <f>'[1]01.02 (на сайт)'!J35147</f>
        <v>0</v>
      </c>
      <c r="K35147" s="1">
        <f>'[1]01.02 (на сайт)'!K35147</f>
        <v>0</v>
      </c>
      <c r="L35147" s="1">
        <f>'[1]01.02 (на сайт)'!L35147</f>
        <v>0</v>
      </c>
    </row>
    <row r="35148" spans="10:12">
      <c r="J35148" s="1">
        <f>'[1]01.02 (на сайт)'!J35148</f>
        <v>0</v>
      </c>
      <c r="K35148" s="1">
        <f>'[1]01.02 (на сайт)'!K35148</f>
        <v>0</v>
      </c>
      <c r="L35148" s="1">
        <f>'[1]01.02 (на сайт)'!L35148</f>
        <v>0</v>
      </c>
    </row>
    <row r="35149" spans="10:12">
      <c r="J35149" s="1">
        <f>'[1]01.02 (на сайт)'!J35149</f>
        <v>0</v>
      </c>
      <c r="K35149" s="1">
        <f>'[1]01.02 (на сайт)'!K35149</f>
        <v>0</v>
      </c>
      <c r="L35149" s="1">
        <f>'[1]01.02 (на сайт)'!L35149</f>
        <v>0</v>
      </c>
    </row>
    <row r="35150" spans="10:12">
      <c r="J35150" s="1">
        <f>'[1]01.02 (на сайт)'!J35150</f>
        <v>0</v>
      </c>
      <c r="K35150" s="1">
        <f>'[1]01.02 (на сайт)'!K35150</f>
        <v>0</v>
      </c>
      <c r="L35150" s="1">
        <f>'[1]01.02 (на сайт)'!L35150</f>
        <v>0</v>
      </c>
    </row>
    <row r="35151" spans="10:12">
      <c r="J35151" s="1">
        <f>'[1]01.02 (на сайт)'!J35151</f>
        <v>0</v>
      </c>
      <c r="K35151" s="1">
        <f>'[1]01.02 (на сайт)'!K35151</f>
        <v>0</v>
      </c>
      <c r="L35151" s="1">
        <f>'[1]01.02 (на сайт)'!L35151</f>
        <v>0</v>
      </c>
    </row>
    <row r="35152" spans="10:12">
      <c r="J35152" s="1">
        <f>'[1]01.02 (на сайт)'!J35152</f>
        <v>0</v>
      </c>
      <c r="K35152" s="1">
        <f>'[1]01.02 (на сайт)'!K35152</f>
        <v>0</v>
      </c>
      <c r="L35152" s="1">
        <f>'[1]01.02 (на сайт)'!L35152</f>
        <v>0</v>
      </c>
    </row>
    <row r="35153" spans="10:12">
      <c r="J35153" s="1">
        <f>'[1]01.02 (на сайт)'!J35153</f>
        <v>0</v>
      </c>
      <c r="K35153" s="1">
        <f>'[1]01.02 (на сайт)'!K35153</f>
        <v>0</v>
      </c>
      <c r="L35153" s="1">
        <f>'[1]01.02 (на сайт)'!L35153</f>
        <v>0</v>
      </c>
    </row>
    <row r="35154" spans="10:12">
      <c r="J35154" s="1">
        <f>'[1]01.02 (на сайт)'!J35154</f>
        <v>0</v>
      </c>
      <c r="K35154" s="1">
        <f>'[1]01.02 (на сайт)'!K35154</f>
        <v>0</v>
      </c>
      <c r="L35154" s="1">
        <f>'[1]01.02 (на сайт)'!L35154</f>
        <v>0</v>
      </c>
    </row>
    <row r="35155" spans="10:12">
      <c r="J35155" s="1">
        <f>'[1]01.02 (на сайт)'!J35155</f>
        <v>0</v>
      </c>
      <c r="K35155" s="1">
        <f>'[1]01.02 (на сайт)'!K35155</f>
        <v>0</v>
      </c>
      <c r="L35155" s="1">
        <f>'[1]01.02 (на сайт)'!L35155</f>
        <v>0</v>
      </c>
    </row>
    <row r="35156" spans="10:12">
      <c r="J35156" s="1">
        <f>'[1]01.02 (на сайт)'!J35156</f>
        <v>0</v>
      </c>
      <c r="K35156" s="1">
        <f>'[1]01.02 (на сайт)'!K35156</f>
        <v>0</v>
      </c>
      <c r="L35156" s="1">
        <f>'[1]01.02 (на сайт)'!L35156</f>
        <v>0</v>
      </c>
    </row>
    <row r="35157" spans="10:12">
      <c r="J35157" s="1">
        <f>'[1]01.02 (на сайт)'!J35157</f>
        <v>0</v>
      </c>
      <c r="K35157" s="1">
        <f>'[1]01.02 (на сайт)'!K35157</f>
        <v>0</v>
      </c>
      <c r="L35157" s="1">
        <f>'[1]01.02 (на сайт)'!L35157</f>
        <v>0</v>
      </c>
    </row>
    <row r="35158" spans="10:12">
      <c r="J35158" s="1">
        <f>'[1]01.02 (на сайт)'!J35158</f>
        <v>0</v>
      </c>
      <c r="K35158" s="1">
        <f>'[1]01.02 (на сайт)'!K35158</f>
        <v>0</v>
      </c>
      <c r="L35158" s="1">
        <f>'[1]01.02 (на сайт)'!L35158</f>
        <v>0</v>
      </c>
    </row>
    <row r="35159" spans="10:12">
      <c r="J35159" s="1">
        <f>'[1]01.02 (на сайт)'!J35159</f>
        <v>0</v>
      </c>
      <c r="K35159" s="1">
        <f>'[1]01.02 (на сайт)'!K35159</f>
        <v>0</v>
      </c>
      <c r="L35159" s="1">
        <f>'[1]01.02 (на сайт)'!L35159</f>
        <v>0</v>
      </c>
    </row>
    <row r="35160" spans="10:12">
      <c r="J35160" s="1">
        <f>'[1]01.02 (на сайт)'!J35160</f>
        <v>0</v>
      </c>
      <c r="K35160" s="1">
        <f>'[1]01.02 (на сайт)'!K35160</f>
        <v>0</v>
      </c>
      <c r="L35160" s="1">
        <f>'[1]01.02 (на сайт)'!L35160</f>
        <v>0</v>
      </c>
    </row>
    <row r="35161" spans="10:12">
      <c r="J35161" s="1">
        <f>'[1]01.02 (на сайт)'!J35161</f>
        <v>0</v>
      </c>
      <c r="K35161" s="1">
        <f>'[1]01.02 (на сайт)'!K35161</f>
        <v>0</v>
      </c>
      <c r="L35161" s="1">
        <f>'[1]01.02 (на сайт)'!L35161</f>
        <v>0</v>
      </c>
    </row>
    <row r="35162" spans="10:12">
      <c r="J35162" s="1">
        <f>'[1]01.02 (на сайт)'!J35162</f>
        <v>0</v>
      </c>
      <c r="K35162" s="1">
        <f>'[1]01.02 (на сайт)'!K35162</f>
        <v>0</v>
      </c>
      <c r="L35162" s="1">
        <f>'[1]01.02 (на сайт)'!L35162</f>
        <v>0</v>
      </c>
    </row>
    <row r="35163" spans="10:12">
      <c r="J35163" s="1">
        <f>'[1]01.02 (на сайт)'!J35163</f>
        <v>0</v>
      </c>
      <c r="K35163" s="1">
        <f>'[1]01.02 (на сайт)'!K35163</f>
        <v>0</v>
      </c>
      <c r="L35163" s="1">
        <f>'[1]01.02 (на сайт)'!L35163</f>
        <v>0</v>
      </c>
    </row>
    <row r="35164" spans="10:12">
      <c r="J35164" s="1">
        <f>'[1]01.02 (на сайт)'!J35164</f>
        <v>0</v>
      </c>
      <c r="K35164" s="1">
        <f>'[1]01.02 (на сайт)'!K35164</f>
        <v>0</v>
      </c>
      <c r="L35164" s="1">
        <f>'[1]01.02 (на сайт)'!L35164</f>
        <v>0</v>
      </c>
    </row>
    <row r="35165" spans="10:12">
      <c r="J35165" s="1">
        <f>'[1]01.02 (на сайт)'!J35165</f>
        <v>0</v>
      </c>
      <c r="K35165" s="1">
        <f>'[1]01.02 (на сайт)'!K35165</f>
        <v>0</v>
      </c>
      <c r="L35165" s="1">
        <f>'[1]01.02 (на сайт)'!L35165</f>
        <v>0</v>
      </c>
    </row>
    <row r="35166" spans="10:12">
      <c r="J35166" s="1">
        <f>'[1]01.02 (на сайт)'!J35166</f>
        <v>0</v>
      </c>
      <c r="K35166" s="1">
        <f>'[1]01.02 (на сайт)'!K35166</f>
        <v>0</v>
      </c>
      <c r="L35166" s="1">
        <f>'[1]01.02 (на сайт)'!L35166</f>
        <v>0</v>
      </c>
    </row>
    <row r="35167" spans="10:12">
      <c r="J35167" s="1">
        <f>'[1]01.02 (на сайт)'!J35167</f>
        <v>0</v>
      </c>
      <c r="K35167" s="1">
        <f>'[1]01.02 (на сайт)'!K35167</f>
        <v>0</v>
      </c>
      <c r="L35167" s="1">
        <f>'[1]01.02 (на сайт)'!L35167</f>
        <v>0</v>
      </c>
    </row>
    <row r="35168" spans="10:12">
      <c r="J35168" s="1">
        <f>'[1]01.02 (на сайт)'!J35168</f>
        <v>0</v>
      </c>
      <c r="K35168" s="1">
        <f>'[1]01.02 (на сайт)'!K35168</f>
        <v>0</v>
      </c>
      <c r="L35168" s="1">
        <f>'[1]01.02 (на сайт)'!L35168</f>
        <v>0</v>
      </c>
    </row>
    <row r="35169" spans="10:12">
      <c r="J35169" s="1">
        <f>'[1]01.02 (на сайт)'!J35169</f>
        <v>0</v>
      </c>
      <c r="K35169" s="1">
        <f>'[1]01.02 (на сайт)'!K35169</f>
        <v>0</v>
      </c>
      <c r="L35169" s="1">
        <f>'[1]01.02 (на сайт)'!L35169</f>
        <v>0</v>
      </c>
    </row>
    <row r="35170" spans="10:12">
      <c r="J35170" s="1">
        <f>'[1]01.02 (на сайт)'!J35170</f>
        <v>0</v>
      </c>
      <c r="K35170" s="1">
        <f>'[1]01.02 (на сайт)'!K35170</f>
        <v>0</v>
      </c>
      <c r="L35170" s="1">
        <f>'[1]01.02 (на сайт)'!L35170</f>
        <v>0</v>
      </c>
    </row>
    <row r="35171" spans="10:12">
      <c r="J35171" s="1">
        <f>'[1]01.02 (на сайт)'!J35171</f>
        <v>0</v>
      </c>
      <c r="K35171" s="1">
        <f>'[1]01.02 (на сайт)'!K35171</f>
        <v>0</v>
      </c>
      <c r="L35171" s="1">
        <f>'[1]01.02 (на сайт)'!L35171</f>
        <v>0</v>
      </c>
    </row>
    <row r="35172" spans="10:12">
      <c r="J35172" s="1">
        <f>'[1]01.02 (на сайт)'!J35172</f>
        <v>0</v>
      </c>
      <c r="K35172" s="1">
        <f>'[1]01.02 (на сайт)'!K35172</f>
        <v>0</v>
      </c>
      <c r="L35172" s="1">
        <f>'[1]01.02 (на сайт)'!L35172</f>
        <v>0</v>
      </c>
    </row>
    <row r="35173" spans="10:12">
      <c r="J35173" s="1">
        <f>'[1]01.02 (на сайт)'!J35173</f>
        <v>0</v>
      </c>
      <c r="K35173" s="1">
        <f>'[1]01.02 (на сайт)'!K35173</f>
        <v>0</v>
      </c>
      <c r="L35173" s="1">
        <f>'[1]01.02 (на сайт)'!L35173</f>
        <v>0</v>
      </c>
    </row>
    <row r="35174" spans="10:12">
      <c r="J35174" s="1">
        <f>'[1]01.02 (на сайт)'!J35174</f>
        <v>0</v>
      </c>
      <c r="K35174" s="1">
        <f>'[1]01.02 (на сайт)'!K35174</f>
        <v>0</v>
      </c>
      <c r="L35174" s="1">
        <f>'[1]01.02 (на сайт)'!L35174</f>
        <v>0</v>
      </c>
    </row>
    <row r="35175" spans="10:12">
      <c r="J35175" s="1">
        <f>'[1]01.02 (на сайт)'!J35175</f>
        <v>0</v>
      </c>
      <c r="K35175" s="1">
        <f>'[1]01.02 (на сайт)'!K35175</f>
        <v>0</v>
      </c>
      <c r="L35175" s="1">
        <f>'[1]01.02 (на сайт)'!L35175</f>
        <v>0</v>
      </c>
    </row>
    <row r="35176" spans="10:12">
      <c r="J35176" s="1">
        <f>'[1]01.02 (на сайт)'!J35176</f>
        <v>0</v>
      </c>
      <c r="K35176" s="1">
        <f>'[1]01.02 (на сайт)'!K35176</f>
        <v>0</v>
      </c>
      <c r="L35176" s="1">
        <f>'[1]01.02 (на сайт)'!L35176</f>
        <v>0</v>
      </c>
    </row>
    <row r="35177" spans="10:12">
      <c r="J35177" s="1">
        <f>'[1]01.02 (на сайт)'!J35177</f>
        <v>0</v>
      </c>
      <c r="K35177" s="1">
        <f>'[1]01.02 (на сайт)'!K35177</f>
        <v>0</v>
      </c>
      <c r="L35177" s="1">
        <f>'[1]01.02 (на сайт)'!L35177</f>
        <v>0</v>
      </c>
    </row>
    <row r="35178" spans="10:12">
      <c r="J35178" s="1">
        <f>'[1]01.02 (на сайт)'!J35178</f>
        <v>0</v>
      </c>
      <c r="K35178" s="1">
        <f>'[1]01.02 (на сайт)'!K35178</f>
        <v>0</v>
      </c>
      <c r="L35178" s="1">
        <f>'[1]01.02 (на сайт)'!L35178</f>
        <v>0</v>
      </c>
    </row>
    <row r="35179" spans="10:12">
      <c r="J35179" s="1">
        <f>'[1]01.02 (на сайт)'!J35179</f>
        <v>0</v>
      </c>
      <c r="K35179" s="1">
        <f>'[1]01.02 (на сайт)'!K35179</f>
        <v>0</v>
      </c>
      <c r="L35179" s="1">
        <f>'[1]01.02 (на сайт)'!L35179</f>
        <v>0</v>
      </c>
    </row>
    <row r="35180" spans="10:12">
      <c r="J35180" s="1">
        <f>'[1]01.02 (на сайт)'!J35180</f>
        <v>0</v>
      </c>
      <c r="K35180" s="1">
        <f>'[1]01.02 (на сайт)'!K35180</f>
        <v>0</v>
      </c>
      <c r="L35180" s="1">
        <f>'[1]01.02 (на сайт)'!L35180</f>
        <v>0</v>
      </c>
    </row>
    <row r="35181" spans="10:12">
      <c r="J35181" s="1">
        <f>'[1]01.02 (на сайт)'!J35181</f>
        <v>0</v>
      </c>
      <c r="K35181" s="1">
        <f>'[1]01.02 (на сайт)'!K35181</f>
        <v>0</v>
      </c>
      <c r="L35181" s="1">
        <f>'[1]01.02 (на сайт)'!L35181</f>
        <v>0</v>
      </c>
    </row>
    <row r="35182" spans="10:12">
      <c r="J35182" s="1">
        <f>'[1]01.02 (на сайт)'!J35182</f>
        <v>0</v>
      </c>
      <c r="K35182" s="1">
        <f>'[1]01.02 (на сайт)'!K35182</f>
        <v>0</v>
      </c>
      <c r="L35182" s="1">
        <f>'[1]01.02 (на сайт)'!L35182</f>
        <v>0</v>
      </c>
    </row>
    <row r="35183" spans="10:12">
      <c r="J35183" s="1">
        <f>'[1]01.02 (на сайт)'!J35183</f>
        <v>0</v>
      </c>
      <c r="K35183" s="1">
        <f>'[1]01.02 (на сайт)'!K35183</f>
        <v>0</v>
      </c>
      <c r="L35183" s="1">
        <f>'[1]01.02 (на сайт)'!L35183</f>
        <v>0</v>
      </c>
    </row>
    <row r="35184" spans="10:12">
      <c r="J35184" s="1">
        <f>'[1]01.02 (на сайт)'!J35184</f>
        <v>0</v>
      </c>
      <c r="K35184" s="1">
        <f>'[1]01.02 (на сайт)'!K35184</f>
        <v>0</v>
      </c>
      <c r="L35184" s="1">
        <f>'[1]01.02 (на сайт)'!L35184</f>
        <v>0</v>
      </c>
    </row>
    <row r="35185" spans="10:12">
      <c r="J35185" s="1">
        <f>'[1]01.02 (на сайт)'!J35185</f>
        <v>0</v>
      </c>
      <c r="K35185" s="1">
        <f>'[1]01.02 (на сайт)'!K35185</f>
        <v>0</v>
      </c>
      <c r="L35185" s="1">
        <f>'[1]01.02 (на сайт)'!L35185</f>
        <v>0</v>
      </c>
    </row>
    <row r="35186" spans="10:12">
      <c r="J35186" s="1">
        <f>'[1]01.02 (на сайт)'!J35186</f>
        <v>0</v>
      </c>
      <c r="K35186" s="1">
        <f>'[1]01.02 (на сайт)'!K35186</f>
        <v>0</v>
      </c>
      <c r="L35186" s="1">
        <f>'[1]01.02 (на сайт)'!L35186</f>
        <v>0</v>
      </c>
    </row>
    <row r="35187" spans="10:12">
      <c r="J35187" s="1">
        <f>'[1]01.02 (на сайт)'!J35187</f>
        <v>0</v>
      </c>
      <c r="K35187" s="1">
        <f>'[1]01.02 (на сайт)'!K35187</f>
        <v>0</v>
      </c>
      <c r="L35187" s="1">
        <f>'[1]01.02 (на сайт)'!L35187</f>
        <v>0</v>
      </c>
    </row>
    <row r="35188" spans="10:12">
      <c r="J35188" s="1">
        <f>'[1]01.02 (на сайт)'!J35188</f>
        <v>0</v>
      </c>
      <c r="K35188" s="1">
        <f>'[1]01.02 (на сайт)'!K35188</f>
        <v>0</v>
      </c>
      <c r="L35188" s="1">
        <f>'[1]01.02 (на сайт)'!L35188</f>
        <v>0</v>
      </c>
    </row>
    <row r="35189" spans="10:12">
      <c r="J35189" s="1">
        <f>'[1]01.02 (на сайт)'!J35189</f>
        <v>0</v>
      </c>
      <c r="K35189" s="1">
        <f>'[1]01.02 (на сайт)'!K35189</f>
        <v>0</v>
      </c>
      <c r="L35189" s="1">
        <f>'[1]01.02 (на сайт)'!L35189</f>
        <v>0</v>
      </c>
    </row>
    <row r="35190" spans="10:12">
      <c r="J35190" s="1">
        <f>'[1]01.02 (на сайт)'!J35190</f>
        <v>0</v>
      </c>
      <c r="K35190" s="1">
        <f>'[1]01.02 (на сайт)'!K35190</f>
        <v>0</v>
      </c>
      <c r="L35190" s="1">
        <f>'[1]01.02 (на сайт)'!L35190</f>
        <v>0</v>
      </c>
    </row>
    <row r="35191" spans="10:12">
      <c r="J35191" s="1">
        <f>'[1]01.02 (на сайт)'!J35191</f>
        <v>0</v>
      </c>
      <c r="K35191" s="1">
        <f>'[1]01.02 (на сайт)'!K35191</f>
        <v>0</v>
      </c>
      <c r="L35191" s="1">
        <f>'[1]01.02 (на сайт)'!L35191</f>
        <v>0</v>
      </c>
    </row>
    <row r="35192" spans="10:12">
      <c r="J35192" s="1">
        <f>'[1]01.02 (на сайт)'!J35192</f>
        <v>0</v>
      </c>
      <c r="K35192" s="1">
        <f>'[1]01.02 (на сайт)'!K35192</f>
        <v>0</v>
      </c>
      <c r="L35192" s="1">
        <f>'[1]01.02 (на сайт)'!L35192</f>
        <v>0</v>
      </c>
    </row>
    <row r="35193" spans="10:12">
      <c r="J35193" s="1">
        <f>'[1]01.02 (на сайт)'!J35193</f>
        <v>0</v>
      </c>
      <c r="K35193" s="1">
        <f>'[1]01.02 (на сайт)'!K35193</f>
        <v>0</v>
      </c>
      <c r="L35193" s="1">
        <f>'[1]01.02 (на сайт)'!L35193</f>
        <v>0</v>
      </c>
    </row>
    <row r="35194" spans="10:12">
      <c r="J35194" s="1">
        <f>'[1]01.02 (на сайт)'!J35194</f>
        <v>0</v>
      </c>
      <c r="K35194" s="1">
        <f>'[1]01.02 (на сайт)'!K35194</f>
        <v>0</v>
      </c>
      <c r="L35194" s="1">
        <f>'[1]01.02 (на сайт)'!L35194</f>
        <v>0</v>
      </c>
    </row>
    <row r="35195" spans="10:12">
      <c r="J35195" s="1">
        <f>'[1]01.02 (на сайт)'!J35195</f>
        <v>0</v>
      </c>
      <c r="K35195" s="1">
        <f>'[1]01.02 (на сайт)'!K35195</f>
        <v>0</v>
      </c>
      <c r="L35195" s="1">
        <f>'[1]01.02 (на сайт)'!L35195</f>
        <v>0</v>
      </c>
    </row>
    <row r="35196" spans="10:12">
      <c r="J35196" s="1">
        <f>'[1]01.02 (на сайт)'!J35196</f>
        <v>0</v>
      </c>
      <c r="K35196" s="1">
        <f>'[1]01.02 (на сайт)'!K35196</f>
        <v>0</v>
      </c>
      <c r="L35196" s="1">
        <f>'[1]01.02 (на сайт)'!L35196</f>
        <v>0</v>
      </c>
    </row>
    <row r="35197" spans="10:12">
      <c r="J35197" s="1">
        <f>'[1]01.02 (на сайт)'!J35197</f>
        <v>0</v>
      </c>
      <c r="K35197" s="1">
        <f>'[1]01.02 (на сайт)'!K35197</f>
        <v>0</v>
      </c>
      <c r="L35197" s="1">
        <f>'[1]01.02 (на сайт)'!L35197</f>
        <v>0</v>
      </c>
    </row>
    <row r="35198" spans="10:12">
      <c r="J35198" s="1">
        <f>'[1]01.02 (на сайт)'!J35198</f>
        <v>0</v>
      </c>
      <c r="K35198" s="1">
        <f>'[1]01.02 (на сайт)'!K35198</f>
        <v>0</v>
      </c>
      <c r="L35198" s="1">
        <f>'[1]01.02 (на сайт)'!L35198</f>
        <v>0</v>
      </c>
    </row>
    <row r="35199" spans="10:12">
      <c r="J35199" s="1">
        <f>'[1]01.02 (на сайт)'!J35199</f>
        <v>0</v>
      </c>
      <c r="K35199" s="1">
        <f>'[1]01.02 (на сайт)'!K35199</f>
        <v>0</v>
      </c>
      <c r="L35199" s="1">
        <f>'[1]01.02 (на сайт)'!L35199</f>
        <v>0</v>
      </c>
    </row>
    <row r="35200" spans="10:12">
      <c r="J35200" s="1">
        <f>'[1]01.02 (на сайт)'!J35200</f>
        <v>0</v>
      </c>
      <c r="K35200" s="1">
        <f>'[1]01.02 (на сайт)'!K35200</f>
        <v>0</v>
      </c>
      <c r="L35200" s="1">
        <f>'[1]01.02 (на сайт)'!L35200</f>
        <v>0</v>
      </c>
    </row>
    <row r="35201" spans="10:12">
      <c r="J35201" s="1">
        <f>'[1]01.02 (на сайт)'!J35201</f>
        <v>0</v>
      </c>
      <c r="K35201" s="1">
        <f>'[1]01.02 (на сайт)'!K35201</f>
        <v>0</v>
      </c>
      <c r="L35201" s="1">
        <f>'[1]01.02 (на сайт)'!L35201</f>
        <v>0</v>
      </c>
    </row>
    <row r="35202" spans="10:12">
      <c r="J35202" s="1">
        <f>'[1]01.02 (на сайт)'!J35202</f>
        <v>0</v>
      </c>
      <c r="K35202" s="1">
        <f>'[1]01.02 (на сайт)'!K35202</f>
        <v>0</v>
      </c>
      <c r="L35202" s="1">
        <f>'[1]01.02 (на сайт)'!L35202</f>
        <v>0</v>
      </c>
    </row>
    <row r="35203" spans="10:12">
      <c r="J35203" s="1">
        <f>'[1]01.02 (на сайт)'!J35203</f>
        <v>0</v>
      </c>
      <c r="K35203" s="1">
        <f>'[1]01.02 (на сайт)'!K35203</f>
        <v>0</v>
      </c>
      <c r="L35203" s="1">
        <f>'[1]01.02 (на сайт)'!L35203</f>
        <v>0</v>
      </c>
    </row>
    <row r="35204" spans="10:12">
      <c r="J35204" s="1">
        <f>'[1]01.02 (на сайт)'!J35204</f>
        <v>0</v>
      </c>
      <c r="K35204" s="1">
        <f>'[1]01.02 (на сайт)'!K35204</f>
        <v>0</v>
      </c>
      <c r="L35204" s="1">
        <f>'[1]01.02 (на сайт)'!L35204</f>
        <v>0</v>
      </c>
    </row>
    <row r="35205" spans="10:12">
      <c r="J35205" s="1">
        <f>'[1]01.02 (на сайт)'!J35205</f>
        <v>0</v>
      </c>
      <c r="K35205" s="1">
        <f>'[1]01.02 (на сайт)'!K35205</f>
        <v>0</v>
      </c>
      <c r="L35205" s="1">
        <f>'[1]01.02 (на сайт)'!L35205</f>
        <v>0</v>
      </c>
    </row>
    <row r="35206" spans="10:12">
      <c r="J35206" s="1">
        <f>'[1]01.02 (на сайт)'!J35206</f>
        <v>0</v>
      </c>
      <c r="K35206" s="1">
        <f>'[1]01.02 (на сайт)'!K35206</f>
        <v>0</v>
      </c>
      <c r="L35206" s="1">
        <f>'[1]01.02 (на сайт)'!L35206</f>
        <v>0</v>
      </c>
    </row>
    <row r="35207" spans="10:12">
      <c r="J35207" s="1">
        <f>'[1]01.02 (на сайт)'!J35207</f>
        <v>0</v>
      </c>
      <c r="K35207" s="1">
        <f>'[1]01.02 (на сайт)'!K35207</f>
        <v>0</v>
      </c>
      <c r="L35207" s="1">
        <f>'[1]01.02 (на сайт)'!L35207</f>
        <v>0</v>
      </c>
    </row>
    <row r="35208" spans="10:12">
      <c r="J35208" s="1">
        <f>'[1]01.02 (на сайт)'!J35208</f>
        <v>0</v>
      </c>
      <c r="K35208" s="1">
        <f>'[1]01.02 (на сайт)'!K35208</f>
        <v>0</v>
      </c>
      <c r="L35208" s="1">
        <f>'[1]01.02 (на сайт)'!L35208</f>
        <v>0</v>
      </c>
    </row>
    <row r="35209" spans="10:12">
      <c r="J35209" s="1">
        <f>'[1]01.02 (на сайт)'!J35209</f>
        <v>0</v>
      </c>
      <c r="K35209" s="1">
        <f>'[1]01.02 (на сайт)'!K35209</f>
        <v>0</v>
      </c>
      <c r="L35209" s="1">
        <f>'[1]01.02 (на сайт)'!L35209</f>
        <v>0</v>
      </c>
    </row>
    <row r="35210" spans="10:12">
      <c r="J35210" s="1">
        <f>'[1]01.02 (на сайт)'!J35210</f>
        <v>0</v>
      </c>
      <c r="K35210" s="1">
        <f>'[1]01.02 (на сайт)'!K35210</f>
        <v>0</v>
      </c>
      <c r="L35210" s="1">
        <f>'[1]01.02 (на сайт)'!L35210</f>
        <v>0</v>
      </c>
    </row>
    <row r="35211" spans="10:12">
      <c r="J35211" s="1">
        <f>'[1]01.02 (на сайт)'!J35211</f>
        <v>0</v>
      </c>
      <c r="K35211" s="1">
        <f>'[1]01.02 (на сайт)'!K35211</f>
        <v>0</v>
      </c>
      <c r="L35211" s="1">
        <f>'[1]01.02 (на сайт)'!L35211</f>
        <v>0</v>
      </c>
    </row>
    <row r="35212" spans="10:12">
      <c r="J35212" s="1">
        <f>'[1]01.02 (на сайт)'!J35212</f>
        <v>0</v>
      </c>
      <c r="K35212" s="1">
        <f>'[1]01.02 (на сайт)'!K35212</f>
        <v>0</v>
      </c>
      <c r="L35212" s="1">
        <f>'[1]01.02 (на сайт)'!L35212</f>
        <v>0</v>
      </c>
    </row>
    <row r="35213" spans="10:12">
      <c r="J35213" s="1">
        <f>'[1]01.02 (на сайт)'!J35213</f>
        <v>0</v>
      </c>
      <c r="K35213" s="1">
        <f>'[1]01.02 (на сайт)'!K35213</f>
        <v>0</v>
      </c>
      <c r="L35213" s="1">
        <f>'[1]01.02 (на сайт)'!L35213</f>
        <v>0</v>
      </c>
    </row>
    <row r="35214" spans="10:12">
      <c r="J35214" s="1">
        <f>'[1]01.02 (на сайт)'!J35214</f>
        <v>0</v>
      </c>
      <c r="K35214" s="1">
        <f>'[1]01.02 (на сайт)'!K35214</f>
        <v>0</v>
      </c>
      <c r="L35214" s="1">
        <f>'[1]01.02 (на сайт)'!L35214</f>
        <v>0</v>
      </c>
    </row>
    <row r="35215" spans="10:12">
      <c r="J35215" s="1">
        <f>'[1]01.02 (на сайт)'!J35215</f>
        <v>0</v>
      </c>
      <c r="K35215" s="1">
        <f>'[1]01.02 (на сайт)'!K35215</f>
        <v>0</v>
      </c>
      <c r="L35215" s="1">
        <f>'[1]01.02 (на сайт)'!L35215</f>
        <v>0</v>
      </c>
    </row>
    <row r="35216" spans="10:12">
      <c r="J35216" s="1">
        <f>'[1]01.02 (на сайт)'!J35216</f>
        <v>0</v>
      </c>
      <c r="K35216" s="1">
        <f>'[1]01.02 (на сайт)'!K35216</f>
        <v>0</v>
      </c>
      <c r="L35216" s="1">
        <f>'[1]01.02 (на сайт)'!L35216</f>
        <v>0</v>
      </c>
    </row>
    <row r="35217" spans="10:12">
      <c r="J35217" s="1">
        <f>'[1]01.02 (на сайт)'!J35217</f>
        <v>0</v>
      </c>
      <c r="K35217" s="1">
        <f>'[1]01.02 (на сайт)'!K35217</f>
        <v>0</v>
      </c>
      <c r="L35217" s="1">
        <f>'[1]01.02 (на сайт)'!L35217</f>
        <v>0</v>
      </c>
    </row>
    <row r="35218" spans="10:12">
      <c r="J35218" s="1">
        <f>'[1]01.02 (на сайт)'!J35218</f>
        <v>0</v>
      </c>
      <c r="K35218" s="1">
        <f>'[1]01.02 (на сайт)'!K35218</f>
        <v>0</v>
      </c>
      <c r="L35218" s="1">
        <f>'[1]01.02 (на сайт)'!L35218</f>
        <v>0</v>
      </c>
    </row>
    <row r="35219" spans="10:12">
      <c r="J35219" s="1">
        <f>'[1]01.02 (на сайт)'!J35219</f>
        <v>0</v>
      </c>
      <c r="K35219" s="1">
        <f>'[1]01.02 (на сайт)'!K35219</f>
        <v>0</v>
      </c>
      <c r="L35219" s="1">
        <f>'[1]01.02 (на сайт)'!L35219</f>
        <v>0</v>
      </c>
    </row>
    <row r="35220" spans="10:12">
      <c r="J35220" s="1">
        <f>'[1]01.02 (на сайт)'!J35220</f>
        <v>0</v>
      </c>
      <c r="K35220" s="1">
        <f>'[1]01.02 (на сайт)'!K35220</f>
        <v>0</v>
      </c>
      <c r="L35220" s="1">
        <f>'[1]01.02 (на сайт)'!L35220</f>
        <v>0</v>
      </c>
    </row>
    <row r="35221" spans="10:12">
      <c r="J35221" s="1">
        <f>'[1]01.02 (на сайт)'!J35221</f>
        <v>0</v>
      </c>
      <c r="K35221" s="1">
        <f>'[1]01.02 (на сайт)'!K35221</f>
        <v>0</v>
      </c>
      <c r="L35221" s="1">
        <f>'[1]01.02 (на сайт)'!L35221</f>
        <v>0</v>
      </c>
    </row>
    <row r="35222" spans="10:12">
      <c r="J35222" s="1">
        <f>'[1]01.02 (на сайт)'!J35222</f>
        <v>0</v>
      </c>
      <c r="K35222" s="1">
        <f>'[1]01.02 (на сайт)'!K35222</f>
        <v>0</v>
      </c>
      <c r="L35222" s="1">
        <f>'[1]01.02 (на сайт)'!L35222</f>
        <v>0</v>
      </c>
    </row>
    <row r="35223" spans="10:12">
      <c r="J35223" s="1">
        <f>'[1]01.02 (на сайт)'!J35223</f>
        <v>0</v>
      </c>
      <c r="K35223" s="1">
        <f>'[1]01.02 (на сайт)'!K35223</f>
        <v>0</v>
      </c>
      <c r="L35223" s="1">
        <f>'[1]01.02 (на сайт)'!L35223</f>
        <v>0</v>
      </c>
    </row>
    <row r="35224" spans="10:12">
      <c r="J35224" s="1">
        <f>'[1]01.02 (на сайт)'!J35224</f>
        <v>0</v>
      </c>
      <c r="K35224" s="1">
        <f>'[1]01.02 (на сайт)'!K35224</f>
        <v>0</v>
      </c>
      <c r="L35224" s="1">
        <f>'[1]01.02 (на сайт)'!L35224</f>
        <v>0</v>
      </c>
    </row>
    <row r="35225" spans="10:12">
      <c r="J35225" s="1">
        <f>'[1]01.02 (на сайт)'!J35225</f>
        <v>0</v>
      </c>
      <c r="K35225" s="1">
        <f>'[1]01.02 (на сайт)'!K35225</f>
        <v>0</v>
      </c>
      <c r="L35225" s="1">
        <f>'[1]01.02 (на сайт)'!L35225</f>
        <v>0</v>
      </c>
    </row>
    <row r="35226" spans="10:12">
      <c r="J35226" s="1">
        <f>'[1]01.02 (на сайт)'!J35226</f>
        <v>0</v>
      </c>
      <c r="K35226" s="1">
        <f>'[1]01.02 (на сайт)'!K35226</f>
        <v>0</v>
      </c>
      <c r="L35226" s="1">
        <f>'[1]01.02 (на сайт)'!L35226</f>
        <v>0</v>
      </c>
    </row>
    <row r="35227" spans="10:12">
      <c r="J35227" s="1">
        <f>'[1]01.02 (на сайт)'!J35227</f>
        <v>0</v>
      </c>
      <c r="K35227" s="1">
        <f>'[1]01.02 (на сайт)'!K35227</f>
        <v>0</v>
      </c>
      <c r="L35227" s="1">
        <f>'[1]01.02 (на сайт)'!L35227</f>
        <v>0</v>
      </c>
    </row>
    <row r="35228" spans="10:12">
      <c r="J35228" s="1">
        <f>'[1]01.02 (на сайт)'!J35228</f>
        <v>0</v>
      </c>
      <c r="K35228" s="1">
        <f>'[1]01.02 (на сайт)'!K35228</f>
        <v>0</v>
      </c>
      <c r="L35228" s="1">
        <f>'[1]01.02 (на сайт)'!L35228</f>
        <v>0</v>
      </c>
    </row>
    <row r="35229" spans="10:12">
      <c r="J35229" s="1">
        <f>'[1]01.02 (на сайт)'!J35229</f>
        <v>0</v>
      </c>
      <c r="K35229" s="1">
        <f>'[1]01.02 (на сайт)'!K35229</f>
        <v>0</v>
      </c>
      <c r="L35229" s="1">
        <f>'[1]01.02 (на сайт)'!L35229</f>
        <v>0</v>
      </c>
    </row>
    <row r="35230" spans="10:12">
      <c r="J35230" s="1">
        <f>'[1]01.02 (на сайт)'!J35230</f>
        <v>0</v>
      </c>
      <c r="K35230" s="1">
        <f>'[1]01.02 (на сайт)'!K35230</f>
        <v>0</v>
      </c>
      <c r="L35230" s="1">
        <f>'[1]01.02 (на сайт)'!L35230</f>
        <v>0</v>
      </c>
    </row>
    <row r="35231" spans="10:12">
      <c r="J35231" s="1">
        <f>'[1]01.02 (на сайт)'!J35231</f>
        <v>0</v>
      </c>
      <c r="K35231" s="1">
        <f>'[1]01.02 (на сайт)'!K35231</f>
        <v>0</v>
      </c>
      <c r="L35231" s="1">
        <f>'[1]01.02 (на сайт)'!L35231</f>
        <v>0</v>
      </c>
    </row>
    <row r="35232" spans="10:12">
      <c r="J35232" s="1">
        <f>'[1]01.02 (на сайт)'!J35232</f>
        <v>0</v>
      </c>
      <c r="K35232" s="1">
        <f>'[1]01.02 (на сайт)'!K35232</f>
        <v>0</v>
      </c>
      <c r="L35232" s="1">
        <f>'[1]01.02 (на сайт)'!L35232</f>
        <v>0</v>
      </c>
    </row>
    <row r="35233" spans="10:12">
      <c r="J35233" s="1">
        <f>'[1]01.02 (на сайт)'!J35233</f>
        <v>0</v>
      </c>
      <c r="K35233" s="1">
        <f>'[1]01.02 (на сайт)'!K35233</f>
        <v>0</v>
      </c>
      <c r="L35233" s="1">
        <f>'[1]01.02 (на сайт)'!L35233</f>
        <v>0</v>
      </c>
    </row>
    <row r="35234" spans="10:12">
      <c r="J35234" s="1">
        <f>'[1]01.02 (на сайт)'!J35234</f>
        <v>0</v>
      </c>
      <c r="K35234" s="1">
        <f>'[1]01.02 (на сайт)'!K35234</f>
        <v>0</v>
      </c>
      <c r="L35234" s="1">
        <f>'[1]01.02 (на сайт)'!L35234</f>
        <v>0</v>
      </c>
    </row>
    <row r="35235" spans="10:12">
      <c r="J35235" s="1">
        <f>'[1]01.02 (на сайт)'!J35235</f>
        <v>0</v>
      </c>
      <c r="K35235" s="1">
        <f>'[1]01.02 (на сайт)'!K35235</f>
        <v>0</v>
      </c>
      <c r="L35235" s="1">
        <f>'[1]01.02 (на сайт)'!L35235</f>
        <v>0</v>
      </c>
    </row>
    <row r="35236" spans="10:12">
      <c r="J35236" s="1">
        <f>'[1]01.02 (на сайт)'!J35236</f>
        <v>0</v>
      </c>
      <c r="K35236" s="1">
        <f>'[1]01.02 (на сайт)'!K35236</f>
        <v>0</v>
      </c>
      <c r="L35236" s="1">
        <f>'[1]01.02 (на сайт)'!L35236</f>
        <v>0</v>
      </c>
    </row>
    <row r="35237" spans="10:12">
      <c r="J35237" s="1">
        <f>'[1]01.02 (на сайт)'!J35237</f>
        <v>0</v>
      </c>
      <c r="K35237" s="1">
        <f>'[1]01.02 (на сайт)'!K35237</f>
        <v>0</v>
      </c>
      <c r="L35237" s="1">
        <f>'[1]01.02 (на сайт)'!L35237</f>
        <v>0</v>
      </c>
    </row>
    <row r="35238" spans="10:12">
      <c r="J35238" s="1">
        <f>'[1]01.02 (на сайт)'!J35238</f>
        <v>0</v>
      </c>
      <c r="K35238" s="1">
        <f>'[1]01.02 (на сайт)'!K35238</f>
        <v>0</v>
      </c>
      <c r="L35238" s="1">
        <f>'[1]01.02 (на сайт)'!L35238</f>
        <v>0</v>
      </c>
    </row>
    <row r="35239" spans="10:12">
      <c r="J35239" s="1">
        <f>'[1]01.02 (на сайт)'!J35239</f>
        <v>0</v>
      </c>
      <c r="K35239" s="1">
        <f>'[1]01.02 (на сайт)'!K35239</f>
        <v>0</v>
      </c>
      <c r="L35239" s="1">
        <f>'[1]01.02 (на сайт)'!L35239</f>
        <v>0</v>
      </c>
    </row>
    <row r="35240" spans="10:12">
      <c r="J35240" s="1">
        <f>'[1]01.02 (на сайт)'!J35240</f>
        <v>0</v>
      </c>
      <c r="K35240" s="1">
        <f>'[1]01.02 (на сайт)'!K35240</f>
        <v>0</v>
      </c>
      <c r="L35240" s="1">
        <f>'[1]01.02 (на сайт)'!L35240</f>
        <v>0</v>
      </c>
    </row>
    <row r="35241" spans="10:12">
      <c r="J35241" s="1">
        <f>'[1]01.02 (на сайт)'!J35241</f>
        <v>0</v>
      </c>
      <c r="K35241" s="1">
        <f>'[1]01.02 (на сайт)'!K35241</f>
        <v>0</v>
      </c>
      <c r="L35241" s="1">
        <f>'[1]01.02 (на сайт)'!L35241</f>
        <v>0</v>
      </c>
    </row>
    <row r="35242" spans="10:12">
      <c r="J35242" s="1">
        <f>'[1]01.02 (на сайт)'!J35242</f>
        <v>0</v>
      </c>
      <c r="K35242" s="1">
        <f>'[1]01.02 (на сайт)'!K35242</f>
        <v>0</v>
      </c>
      <c r="L35242" s="1">
        <f>'[1]01.02 (на сайт)'!L35242</f>
        <v>0</v>
      </c>
    </row>
    <row r="35243" spans="10:12">
      <c r="J35243" s="1">
        <f>'[1]01.02 (на сайт)'!J35243</f>
        <v>0</v>
      </c>
      <c r="K35243" s="1">
        <f>'[1]01.02 (на сайт)'!K35243</f>
        <v>0</v>
      </c>
      <c r="L35243" s="1">
        <f>'[1]01.02 (на сайт)'!L35243</f>
        <v>0</v>
      </c>
    </row>
    <row r="35244" spans="10:12">
      <c r="J35244" s="1">
        <f>'[1]01.02 (на сайт)'!J35244</f>
        <v>0</v>
      </c>
      <c r="K35244" s="1">
        <f>'[1]01.02 (на сайт)'!K35244</f>
        <v>0</v>
      </c>
      <c r="L35244" s="1">
        <f>'[1]01.02 (на сайт)'!L35244</f>
        <v>0</v>
      </c>
    </row>
    <row r="35245" spans="10:12">
      <c r="J35245" s="1">
        <f>'[1]01.02 (на сайт)'!J35245</f>
        <v>0</v>
      </c>
      <c r="K35245" s="1">
        <f>'[1]01.02 (на сайт)'!K35245</f>
        <v>0</v>
      </c>
      <c r="L35245" s="1">
        <f>'[1]01.02 (на сайт)'!L35245</f>
        <v>0</v>
      </c>
    </row>
    <row r="35246" spans="10:12">
      <c r="J35246" s="1">
        <f>'[1]01.02 (на сайт)'!J35246</f>
        <v>0</v>
      </c>
      <c r="K35246" s="1">
        <f>'[1]01.02 (на сайт)'!K35246</f>
        <v>0</v>
      </c>
      <c r="L35246" s="1">
        <f>'[1]01.02 (на сайт)'!L35246</f>
        <v>0</v>
      </c>
    </row>
    <row r="35247" spans="10:12">
      <c r="J35247" s="1">
        <f>'[1]01.02 (на сайт)'!J35247</f>
        <v>0</v>
      </c>
      <c r="K35247" s="1">
        <f>'[1]01.02 (на сайт)'!K35247</f>
        <v>0</v>
      </c>
      <c r="L35247" s="1">
        <f>'[1]01.02 (на сайт)'!L35247</f>
        <v>0</v>
      </c>
    </row>
    <row r="35248" spans="10:12">
      <c r="J35248" s="1">
        <f>'[1]01.02 (на сайт)'!J35248</f>
        <v>0</v>
      </c>
      <c r="K35248" s="1">
        <f>'[1]01.02 (на сайт)'!K35248</f>
        <v>0</v>
      </c>
      <c r="L35248" s="1">
        <f>'[1]01.02 (на сайт)'!L35248</f>
        <v>0</v>
      </c>
    </row>
    <row r="35249" spans="10:12">
      <c r="J35249" s="1">
        <f>'[1]01.02 (на сайт)'!J35249</f>
        <v>0</v>
      </c>
      <c r="K35249" s="1">
        <f>'[1]01.02 (на сайт)'!K35249</f>
        <v>0</v>
      </c>
      <c r="L35249" s="1">
        <f>'[1]01.02 (на сайт)'!L35249</f>
        <v>0</v>
      </c>
    </row>
    <row r="35250" spans="10:12">
      <c r="J35250" s="1">
        <f>'[1]01.02 (на сайт)'!J35250</f>
        <v>0</v>
      </c>
      <c r="K35250" s="1">
        <f>'[1]01.02 (на сайт)'!K35250</f>
        <v>0</v>
      </c>
      <c r="L35250" s="1">
        <f>'[1]01.02 (на сайт)'!L35250</f>
        <v>0</v>
      </c>
    </row>
    <row r="35251" spans="10:12">
      <c r="J35251" s="1">
        <f>'[1]01.02 (на сайт)'!J35251</f>
        <v>0</v>
      </c>
      <c r="K35251" s="1">
        <f>'[1]01.02 (на сайт)'!K35251</f>
        <v>0</v>
      </c>
      <c r="L35251" s="1">
        <f>'[1]01.02 (на сайт)'!L35251</f>
        <v>0</v>
      </c>
    </row>
    <row r="35252" spans="10:12">
      <c r="J35252" s="1">
        <f>'[1]01.02 (на сайт)'!J35252</f>
        <v>0</v>
      </c>
      <c r="K35252" s="1">
        <f>'[1]01.02 (на сайт)'!K35252</f>
        <v>0</v>
      </c>
      <c r="L35252" s="1">
        <f>'[1]01.02 (на сайт)'!L35252</f>
        <v>0</v>
      </c>
    </row>
    <row r="35253" spans="10:12">
      <c r="J35253" s="1">
        <f>'[1]01.02 (на сайт)'!J35253</f>
        <v>0</v>
      </c>
      <c r="K35253" s="1">
        <f>'[1]01.02 (на сайт)'!K35253</f>
        <v>0</v>
      </c>
      <c r="L35253" s="1">
        <f>'[1]01.02 (на сайт)'!L35253</f>
        <v>0</v>
      </c>
    </row>
    <row r="35254" spans="10:12">
      <c r="J35254" s="1">
        <f>'[1]01.02 (на сайт)'!J35254</f>
        <v>0</v>
      </c>
      <c r="K35254" s="1">
        <f>'[1]01.02 (на сайт)'!K35254</f>
        <v>0</v>
      </c>
      <c r="L35254" s="1">
        <f>'[1]01.02 (на сайт)'!L35254</f>
        <v>0</v>
      </c>
    </row>
    <row r="35255" spans="10:12">
      <c r="J35255" s="1">
        <f>'[1]01.02 (на сайт)'!J35255</f>
        <v>0</v>
      </c>
      <c r="K35255" s="1">
        <f>'[1]01.02 (на сайт)'!K35255</f>
        <v>0</v>
      </c>
      <c r="L35255" s="1">
        <f>'[1]01.02 (на сайт)'!L35255</f>
        <v>0</v>
      </c>
    </row>
    <row r="35256" spans="10:12">
      <c r="J35256" s="1">
        <f>'[1]01.02 (на сайт)'!J35256</f>
        <v>0</v>
      </c>
      <c r="K35256" s="1">
        <f>'[1]01.02 (на сайт)'!K35256</f>
        <v>0</v>
      </c>
      <c r="L35256" s="1">
        <f>'[1]01.02 (на сайт)'!L35256</f>
        <v>0</v>
      </c>
    </row>
    <row r="35257" spans="10:12">
      <c r="J35257" s="1">
        <f>'[1]01.02 (на сайт)'!J35257</f>
        <v>0</v>
      </c>
      <c r="K35257" s="1">
        <f>'[1]01.02 (на сайт)'!K35257</f>
        <v>0</v>
      </c>
      <c r="L35257" s="1">
        <f>'[1]01.02 (на сайт)'!L35257</f>
        <v>0</v>
      </c>
    </row>
    <row r="35258" spans="10:12">
      <c r="J35258" s="1">
        <f>'[1]01.02 (на сайт)'!J35258</f>
        <v>0</v>
      </c>
      <c r="K35258" s="1">
        <f>'[1]01.02 (на сайт)'!K35258</f>
        <v>0</v>
      </c>
      <c r="L35258" s="1">
        <f>'[1]01.02 (на сайт)'!L35258</f>
        <v>0</v>
      </c>
    </row>
    <row r="35259" spans="10:12">
      <c r="J35259" s="1">
        <f>'[1]01.02 (на сайт)'!J35259</f>
        <v>0</v>
      </c>
      <c r="K35259" s="1">
        <f>'[1]01.02 (на сайт)'!K35259</f>
        <v>0</v>
      </c>
      <c r="L35259" s="1">
        <f>'[1]01.02 (на сайт)'!L35259</f>
        <v>0</v>
      </c>
    </row>
    <row r="35260" spans="10:12">
      <c r="J35260" s="1">
        <f>'[1]01.02 (на сайт)'!J35260</f>
        <v>0</v>
      </c>
      <c r="K35260" s="1">
        <f>'[1]01.02 (на сайт)'!K35260</f>
        <v>0</v>
      </c>
      <c r="L35260" s="1">
        <f>'[1]01.02 (на сайт)'!L35260</f>
        <v>0</v>
      </c>
    </row>
    <row r="35261" spans="10:12">
      <c r="J35261" s="1">
        <f>'[1]01.02 (на сайт)'!J35261</f>
        <v>0</v>
      </c>
      <c r="K35261" s="1">
        <f>'[1]01.02 (на сайт)'!K35261</f>
        <v>0</v>
      </c>
      <c r="L35261" s="1">
        <f>'[1]01.02 (на сайт)'!L35261</f>
        <v>0</v>
      </c>
    </row>
    <row r="35262" spans="10:12">
      <c r="J35262" s="1">
        <f>'[1]01.02 (на сайт)'!J35262</f>
        <v>0</v>
      </c>
      <c r="K35262" s="1">
        <f>'[1]01.02 (на сайт)'!K35262</f>
        <v>0</v>
      </c>
      <c r="L35262" s="1">
        <f>'[1]01.02 (на сайт)'!L35262</f>
        <v>0</v>
      </c>
    </row>
    <row r="35263" spans="10:12">
      <c r="J35263" s="1">
        <f>'[1]01.02 (на сайт)'!J35263</f>
        <v>0</v>
      </c>
      <c r="K35263" s="1">
        <f>'[1]01.02 (на сайт)'!K35263</f>
        <v>0</v>
      </c>
      <c r="L35263" s="1">
        <f>'[1]01.02 (на сайт)'!L35263</f>
        <v>0</v>
      </c>
    </row>
    <row r="35264" spans="10:12">
      <c r="J35264" s="1">
        <f>'[1]01.02 (на сайт)'!J35264</f>
        <v>0</v>
      </c>
      <c r="K35264" s="1">
        <f>'[1]01.02 (на сайт)'!K35264</f>
        <v>0</v>
      </c>
      <c r="L35264" s="1">
        <f>'[1]01.02 (на сайт)'!L35264</f>
        <v>0</v>
      </c>
    </row>
    <row r="35265" spans="10:12">
      <c r="J35265" s="1">
        <f>'[1]01.02 (на сайт)'!J35265</f>
        <v>0</v>
      </c>
      <c r="K35265" s="1">
        <f>'[1]01.02 (на сайт)'!K35265</f>
        <v>0</v>
      </c>
      <c r="L35265" s="1">
        <f>'[1]01.02 (на сайт)'!L35265</f>
        <v>0</v>
      </c>
    </row>
    <row r="35266" spans="10:12">
      <c r="J35266" s="1">
        <f>'[1]01.02 (на сайт)'!J35266</f>
        <v>0</v>
      </c>
      <c r="K35266" s="1">
        <f>'[1]01.02 (на сайт)'!K35266</f>
        <v>0</v>
      </c>
      <c r="L35266" s="1">
        <f>'[1]01.02 (на сайт)'!L35266</f>
        <v>0</v>
      </c>
    </row>
    <row r="35267" spans="10:12">
      <c r="J35267" s="1">
        <f>'[1]01.02 (на сайт)'!J35267</f>
        <v>0</v>
      </c>
      <c r="K35267" s="1">
        <f>'[1]01.02 (на сайт)'!K35267</f>
        <v>0</v>
      </c>
      <c r="L35267" s="1">
        <f>'[1]01.02 (на сайт)'!L35267</f>
        <v>0</v>
      </c>
    </row>
    <row r="35268" spans="10:12">
      <c r="J35268" s="1">
        <f>'[1]01.02 (на сайт)'!J35268</f>
        <v>0</v>
      </c>
      <c r="K35268" s="1">
        <f>'[1]01.02 (на сайт)'!K35268</f>
        <v>0</v>
      </c>
      <c r="L35268" s="1">
        <f>'[1]01.02 (на сайт)'!L35268</f>
        <v>0</v>
      </c>
    </row>
    <row r="35269" spans="10:12">
      <c r="J35269" s="1">
        <f>'[1]01.02 (на сайт)'!J35269</f>
        <v>0</v>
      </c>
      <c r="K35269" s="1">
        <f>'[1]01.02 (на сайт)'!K35269</f>
        <v>0</v>
      </c>
      <c r="L35269" s="1">
        <f>'[1]01.02 (на сайт)'!L35269</f>
        <v>0</v>
      </c>
    </row>
    <row r="35270" spans="10:12">
      <c r="J35270" s="1">
        <f>'[1]01.02 (на сайт)'!J35270</f>
        <v>0</v>
      </c>
      <c r="K35270" s="1">
        <f>'[1]01.02 (на сайт)'!K35270</f>
        <v>0</v>
      </c>
      <c r="L35270" s="1">
        <f>'[1]01.02 (на сайт)'!L35270</f>
        <v>0</v>
      </c>
    </row>
    <row r="35271" spans="10:12">
      <c r="J35271" s="1">
        <f>'[1]01.02 (на сайт)'!J35271</f>
        <v>0</v>
      </c>
      <c r="K35271" s="1">
        <f>'[1]01.02 (на сайт)'!K35271</f>
        <v>0</v>
      </c>
      <c r="L35271" s="1">
        <f>'[1]01.02 (на сайт)'!L35271</f>
        <v>0</v>
      </c>
    </row>
    <row r="35272" spans="10:12">
      <c r="J35272" s="1">
        <f>'[1]01.02 (на сайт)'!J35272</f>
        <v>0</v>
      </c>
      <c r="K35272" s="1">
        <f>'[1]01.02 (на сайт)'!K35272</f>
        <v>0</v>
      </c>
      <c r="L35272" s="1">
        <f>'[1]01.02 (на сайт)'!L35272</f>
        <v>0</v>
      </c>
    </row>
    <row r="35273" spans="10:12">
      <c r="J35273" s="1">
        <f>'[1]01.02 (на сайт)'!J35273</f>
        <v>0</v>
      </c>
      <c r="K35273" s="1">
        <f>'[1]01.02 (на сайт)'!K35273</f>
        <v>0</v>
      </c>
      <c r="L35273" s="1">
        <f>'[1]01.02 (на сайт)'!L35273</f>
        <v>0</v>
      </c>
    </row>
    <row r="35274" spans="10:12">
      <c r="J35274" s="1">
        <f>'[1]01.02 (на сайт)'!J35274</f>
        <v>0</v>
      </c>
      <c r="K35274" s="1">
        <f>'[1]01.02 (на сайт)'!K35274</f>
        <v>0</v>
      </c>
      <c r="L35274" s="1">
        <f>'[1]01.02 (на сайт)'!L35274</f>
        <v>0</v>
      </c>
    </row>
    <row r="35275" spans="10:12">
      <c r="J35275" s="1">
        <f>'[1]01.02 (на сайт)'!J35275</f>
        <v>0</v>
      </c>
      <c r="K35275" s="1">
        <f>'[1]01.02 (на сайт)'!K35275</f>
        <v>0</v>
      </c>
      <c r="L35275" s="1">
        <f>'[1]01.02 (на сайт)'!L35275</f>
        <v>0</v>
      </c>
    </row>
    <row r="35276" spans="10:12">
      <c r="J35276" s="1">
        <f>'[1]01.02 (на сайт)'!J35276</f>
        <v>0</v>
      </c>
      <c r="K35276" s="1">
        <f>'[1]01.02 (на сайт)'!K35276</f>
        <v>0</v>
      </c>
      <c r="L35276" s="1">
        <f>'[1]01.02 (на сайт)'!L35276</f>
        <v>0</v>
      </c>
    </row>
    <row r="35277" spans="10:12">
      <c r="J35277" s="1">
        <f>'[1]01.02 (на сайт)'!J35277</f>
        <v>0</v>
      </c>
      <c r="K35277" s="1">
        <f>'[1]01.02 (на сайт)'!K35277</f>
        <v>0</v>
      </c>
      <c r="L35277" s="1">
        <f>'[1]01.02 (на сайт)'!L35277</f>
        <v>0</v>
      </c>
    </row>
    <row r="35278" spans="10:12">
      <c r="J35278" s="1">
        <f>'[1]01.02 (на сайт)'!J35278</f>
        <v>0</v>
      </c>
      <c r="K35278" s="1">
        <f>'[1]01.02 (на сайт)'!K35278</f>
        <v>0</v>
      </c>
      <c r="L35278" s="1">
        <f>'[1]01.02 (на сайт)'!L35278</f>
        <v>0</v>
      </c>
    </row>
    <row r="35279" spans="10:12">
      <c r="J35279" s="1">
        <f>'[1]01.02 (на сайт)'!J35279</f>
        <v>0</v>
      </c>
      <c r="K35279" s="1">
        <f>'[1]01.02 (на сайт)'!K35279</f>
        <v>0</v>
      </c>
      <c r="L35279" s="1">
        <f>'[1]01.02 (на сайт)'!L35279</f>
        <v>0</v>
      </c>
    </row>
    <row r="35280" spans="10:12">
      <c r="J35280" s="1">
        <f>'[1]01.02 (на сайт)'!J35280</f>
        <v>0</v>
      </c>
      <c r="K35280" s="1">
        <f>'[1]01.02 (на сайт)'!K35280</f>
        <v>0</v>
      </c>
      <c r="L35280" s="1">
        <f>'[1]01.02 (на сайт)'!L35280</f>
        <v>0</v>
      </c>
    </row>
    <row r="35281" spans="10:12">
      <c r="J35281" s="1">
        <f>'[1]01.02 (на сайт)'!J35281</f>
        <v>0</v>
      </c>
      <c r="K35281" s="1">
        <f>'[1]01.02 (на сайт)'!K35281</f>
        <v>0</v>
      </c>
      <c r="L35281" s="1">
        <f>'[1]01.02 (на сайт)'!L35281</f>
        <v>0</v>
      </c>
    </row>
    <row r="35282" spans="10:12">
      <c r="J35282" s="1">
        <f>'[1]01.02 (на сайт)'!J35282</f>
        <v>0</v>
      </c>
      <c r="K35282" s="1">
        <f>'[1]01.02 (на сайт)'!K35282</f>
        <v>0</v>
      </c>
      <c r="L35282" s="1">
        <f>'[1]01.02 (на сайт)'!L35282</f>
        <v>0</v>
      </c>
    </row>
    <row r="35283" spans="10:12">
      <c r="J35283" s="1">
        <f>'[1]01.02 (на сайт)'!J35283</f>
        <v>0</v>
      </c>
      <c r="K35283" s="1">
        <f>'[1]01.02 (на сайт)'!K35283</f>
        <v>0</v>
      </c>
      <c r="L35283" s="1">
        <f>'[1]01.02 (на сайт)'!L35283</f>
        <v>0</v>
      </c>
    </row>
    <row r="35284" spans="10:12">
      <c r="J35284" s="1">
        <f>'[1]01.02 (на сайт)'!J35284</f>
        <v>0</v>
      </c>
      <c r="K35284" s="1">
        <f>'[1]01.02 (на сайт)'!K35284</f>
        <v>0</v>
      </c>
      <c r="L35284" s="1">
        <f>'[1]01.02 (на сайт)'!L35284</f>
        <v>0</v>
      </c>
    </row>
    <row r="35285" spans="10:12">
      <c r="J35285" s="1">
        <f>'[1]01.02 (на сайт)'!J35285</f>
        <v>0</v>
      </c>
      <c r="K35285" s="1">
        <f>'[1]01.02 (на сайт)'!K35285</f>
        <v>0</v>
      </c>
      <c r="L35285" s="1">
        <f>'[1]01.02 (на сайт)'!L35285</f>
        <v>0</v>
      </c>
    </row>
    <row r="35286" spans="10:12">
      <c r="J35286" s="1">
        <f>'[1]01.02 (на сайт)'!J35286</f>
        <v>0</v>
      </c>
      <c r="K35286" s="1">
        <f>'[1]01.02 (на сайт)'!K35286</f>
        <v>0</v>
      </c>
      <c r="L35286" s="1">
        <f>'[1]01.02 (на сайт)'!L35286</f>
        <v>0</v>
      </c>
    </row>
    <row r="35287" spans="10:12">
      <c r="J35287" s="1">
        <f>'[1]01.02 (на сайт)'!J35287</f>
        <v>0</v>
      </c>
      <c r="K35287" s="1">
        <f>'[1]01.02 (на сайт)'!K35287</f>
        <v>0</v>
      </c>
      <c r="L35287" s="1">
        <f>'[1]01.02 (на сайт)'!L35287</f>
        <v>0</v>
      </c>
    </row>
    <row r="35288" spans="10:12">
      <c r="J35288" s="1">
        <f>'[1]01.02 (на сайт)'!J35288</f>
        <v>0</v>
      </c>
      <c r="K35288" s="1">
        <f>'[1]01.02 (на сайт)'!K35288</f>
        <v>0</v>
      </c>
      <c r="L35288" s="1">
        <f>'[1]01.02 (на сайт)'!L35288</f>
        <v>0</v>
      </c>
    </row>
    <row r="35289" spans="10:12">
      <c r="J35289" s="1">
        <f>'[1]01.02 (на сайт)'!J35289</f>
        <v>0</v>
      </c>
      <c r="K35289" s="1">
        <f>'[1]01.02 (на сайт)'!K35289</f>
        <v>0</v>
      </c>
      <c r="L35289" s="1">
        <f>'[1]01.02 (на сайт)'!L35289</f>
        <v>0</v>
      </c>
    </row>
    <row r="35290" spans="10:12">
      <c r="J35290" s="1">
        <f>'[1]01.02 (на сайт)'!J35290</f>
        <v>0</v>
      </c>
      <c r="K35290" s="1">
        <f>'[1]01.02 (на сайт)'!K35290</f>
        <v>0</v>
      </c>
      <c r="L35290" s="1">
        <f>'[1]01.02 (на сайт)'!L35290</f>
        <v>0</v>
      </c>
    </row>
    <row r="35291" spans="10:12">
      <c r="J35291" s="1">
        <f>'[1]01.02 (на сайт)'!J35291</f>
        <v>0</v>
      </c>
      <c r="K35291" s="1">
        <f>'[1]01.02 (на сайт)'!K35291</f>
        <v>0</v>
      </c>
      <c r="L35291" s="1">
        <f>'[1]01.02 (на сайт)'!L35291</f>
        <v>0</v>
      </c>
    </row>
    <row r="35292" spans="10:12">
      <c r="J35292" s="1">
        <f>'[1]01.02 (на сайт)'!J35292</f>
        <v>0</v>
      </c>
      <c r="K35292" s="1">
        <f>'[1]01.02 (на сайт)'!K35292</f>
        <v>0</v>
      </c>
      <c r="L35292" s="1">
        <f>'[1]01.02 (на сайт)'!L35292</f>
        <v>0</v>
      </c>
    </row>
    <row r="35293" spans="10:12">
      <c r="J35293" s="1">
        <f>'[1]01.02 (на сайт)'!J35293</f>
        <v>0</v>
      </c>
      <c r="K35293" s="1">
        <f>'[1]01.02 (на сайт)'!K35293</f>
        <v>0</v>
      </c>
      <c r="L35293" s="1">
        <f>'[1]01.02 (на сайт)'!L35293</f>
        <v>0</v>
      </c>
    </row>
    <row r="35294" spans="10:12">
      <c r="J35294" s="1">
        <f>'[1]01.02 (на сайт)'!J35294</f>
        <v>0</v>
      </c>
      <c r="K35294" s="1">
        <f>'[1]01.02 (на сайт)'!K35294</f>
        <v>0</v>
      </c>
      <c r="L35294" s="1">
        <f>'[1]01.02 (на сайт)'!L35294</f>
        <v>0</v>
      </c>
    </row>
    <row r="35295" spans="10:12">
      <c r="J35295" s="1">
        <f>'[1]01.02 (на сайт)'!J35295</f>
        <v>0</v>
      </c>
      <c r="K35295" s="1">
        <f>'[1]01.02 (на сайт)'!K35295</f>
        <v>0</v>
      </c>
      <c r="L35295" s="1">
        <f>'[1]01.02 (на сайт)'!L35295</f>
        <v>0</v>
      </c>
    </row>
    <row r="35296" spans="10:12">
      <c r="J35296" s="1">
        <f>'[1]01.02 (на сайт)'!J35296</f>
        <v>0</v>
      </c>
      <c r="K35296" s="1">
        <f>'[1]01.02 (на сайт)'!K35296</f>
        <v>0</v>
      </c>
      <c r="L35296" s="1">
        <f>'[1]01.02 (на сайт)'!L35296</f>
        <v>0</v>
      </c>
    </row>
    <row r="35297" spans="10:12">
      <c r="J35297" s="1">
        <f>'[1]01.02 (на сайт)'!J35297</f>
        <v>0</v>
      </c>
      <c r="K35297" s="1">
        <f>'[1]01.02 (на сайт)'!K35297</f>
        <v>0</v>
      </c>
      <c r="L35297" s="1">
        <f>'[1]01.02 (на сайт)'!L35297</f>
        <v>0</v>
      </c>
    </row>
    <row r="35298" spans="10:12">
      <c r="J35298" s="1">
        <f>'[1]01.02 (на сайт)'!J35298</f>
        <v>0</v>
      </c>
      <c r="K35298" s="1">
        <f>'[1]01.02 (на сайт)'!K35298</f>
        <v>0</v>
      </c>
      <c r="L35298" s="1">
        <f>'[1]01.02 (на сайт)'!L35298</f>
        <v>0</v>
      </c>
    </row>
    <row r="35299" spans="10:12">
      <c r="J35299" s="1">
        <f>'[1]01.02 (на сайт)'!J35299</f>
        <v>0</v>
      </c>
      <c r="K35299" s="1">
        <f>'[1]01.02 (на сайт)'!K35299</f>
        <v>0</v>
      </c>
      <c r="L35299" s="1">
        <f>'[1]01.02 (на сайт)'!L35299</f>
        <v>0</v>
      </c>
    </row>
    <row r="35300" spans="10:12">
      <c r="J35300" s="1">
        <f>'[1]01.02 (на сайт)'!J35300</f>
        <v>0</v>
      </c>
      <c r="K35300" s="1">
        <f>'[1]01.02 (на сайт)'!K35300</f>
        <v>0</v>
      </c>
      <c r="L35300" s="1">
        <f>'[1]01.02 (на сайт)'!L35300</f>
        <v>0</v>
      </c>
    </row>
    <row r="35301" spans="10:12">
      <c r="J35301" s="1">
        <f>'[1]01.02 (на сайт)'!J35301</f>
        <v>0</v>
      </c>
      <c r="K35301" s="1">
        <f>'[1]01.02 (на сайт)'!K35301</f>
        <v>0</v>
      </c>
      <c r="L35301" s="1">
        <f>'[1]01.02 (на сайт)'!L35301</f>
        <v>0</v>
      </c>
    </row>
    <row r="35302" spans="10:12">
      <c r="J35302" s="1">
        <f>'[1]01.02 (на сайт)'!J35302</f>
        <v>0</v>
      </c>
      <c r="K35302" s="1">
        <f>'[1]01.02 (на сайт)'!K35302</f>
        <v>0</v>
      </c>
      <c r="L35302" s="1">
        <f>'[1]01.02 (на сайт)'!L35302</f>
        <v>0</v>
      </c>
    </row>
    <row r="35303" spans="10:12">
      <c r="J35303" s="1">
        <f>'[1]01.02 (на сайт)'!J35303</f>
        <v>0</v>
      </c>
      <c r="K35303" s="1">
        <f>'[1]01.02 (на сайт)'!K35303</f>
        <v>0</v>
      </c>
      <c r="L35303" s="1">
        <f>'[1]01.02 (на сайт)'!L35303</f>
        <v>0</v>
      </c>
    </row>
    <row r="35304" spans="10:12">
      <c r="J35304" s="1">
        <f>'[1]01.02 (на сайт)'!J35304</f>
        <v>0</v>
      </c>
      <c r="K35304" s="1">
        <f>'[1]01.02 (на сайт)'!K35304</f>
        <v>0</v>
      </c>
      <c r="L35304" s="1">
        <f>'[1]01.02 (на сайт)'!L35304</f>
        <v>0</v>
      </c>
    </row>
    <row r="35305" spans="10:12">
      <c r="J35305" s="1">
        <f>'[1]01.02 (на сайт)'!J35305</f>
        <v>0</v>
      </c>
      <c r="K35305" s="1">
        <f>'[1]01.02 (на сайт)'!K35305</f>
        <v>0</v>
      </c>
      <c r="L35305" s="1">
        <f>'[1]01.02 (на сайт)'!L35305</f>
        <v>0</v>
      </c>
    </row>
    <row r="35306" spans="10:12">
      <c r="J35306" s="1">
        <f>'[1]01.02 (на сайт)'!J35306</f>
        <v>0</v>
      </c>
      <c r="K35306" s="1">
        <f>'[1]01.02 (на сайт)'!K35306</f>
        <v>0</v>
      </c>
      <c r="L35306" s="1">
        <f>'[1]01.02 (на сайт)'!L35306</f>
        <v>0</v>
      </c>
    </row>
    <row r="35307" spans="10:12">
      <c r="J35307" s="1">
        <f>'[1]01.02 (на сайт)'!J35307</f>
        <v>0</v>
      </c>
      <c r="K35307" s="1">
        <f>'[1]01.02 (на сайт)'!K35307</f>
        <v>0</v>
      </c>
      <c r="L35307" s="1">
        <f>'[1]01.02 (на сайт)'!L35307</f>
        <v>0</v>
      </c>
    </row>
    <row r="35308" spans="10:12">
      <c r="J35308" s="1">
        <f>'[1]01.02 (на сайт)'!J35308</f>
        <v>0</v>
      </c>
      <c r="K35308" s="1">
        <f>'[1]01.02 (на сайт)'!K35308</f>
        <v>0</v>
      </c>
      <c r="L35308" s="1">
        <f>'[1]01.02 (на сайт)'!L35308</f>
        <v>0</v>
      </c>
    </row>
    <row r="35309" spans="10:12">
      <c r="J35309" s="1">
        <f>'[1]01.02 (на сайт)'!J35309</f>
        <v>0</v>
      </c>
      <c r="K35309" s="1">
        <f>'[1]01.02 (на сайт)'!K35309</f>
        <v>0</v>
      </c>
      <c r="L35309" s="1">
        <f>'[1]01.02 (на сайт)'!L35309</f>
        <v>0</v>
      </c>
    </row>
    <row r="35310" spans="10:12">
      <c r="J35310" s="1">
        <f>'[1]01.02 (на сайт)'!J35310</f>
        <v>0</v>
      </c>
      <c r="K35310" s="1">
        <f>'[1]01.02 (на сайт)'!K35310</f>
        <v>0</v>
      </c>
      <c r="L35310" s="1">
        <f>'[1]01.02 (на сайт)'!L35310</f>
        <v>0</v>
      </c>
    </row>
    <row r="35311" spans="10:12">
      <c r="J35311" s="1">
        <f>'[1]01.02 (на сайт)'!J35311</f>
        <v>0</v>
      </c>
      <c r="K35311" s="1">
        <f>'[1]01.02 (на сайт)'!K35311</f>
        <v>0</v>
      </c>
      <c r="L35311" s="1">
        <f>'[1]01.02 (на сайт)'!L35311</f>
        <v>0</v>
      </c>
    </row>
    <row r="35312" spans="10:12">
      <c r="J35312" s="1">
        <f>'[1]01.02 (на сайт)'!J35312</f>
        <v>0</v>
      </c>
      <c r="K35312" s="1">
        <f>'[1]01.02 (на сайт)'!K35312</f>
        <v>0</v>
      </c>
      <c r="L35312" s="1">
        <f>'[1]01.02 (на сайт)'!L35312</f>
        <v>0</v>
      </c>
    </row>
    <row r="35313" spans="10:12">
      <c r="J35313" s="1">
        <f>'[1]01.02 (на сайт)'!J35313</f>
        <v>0</v>
      </c>
      <c r="K35313" s="1">
        <f>'[1]01.02 (на сайт)'!K35313</f>
        <v>0</v>
      </c>
      <c r="L35313" s="1">
        <f>'[1]01.02 (на сайт)'!L35313</f>
        <v>0</v>
      </c>
    </row>
    <row r="35314" spans="10:12">
      <c r="J35314" s="1">
        <f>'[1]01.02 (на сайт)'!J35314</f>
        <v>0</v>
      </c>
      <c r="K35314" s="1">
        <f>'[1]01.02 (на сайт)'!K35314</f>
        <v>0</v>
      </c>
      <c r="L35314" s="1">
        <f>'[1]01.02 (на сайт)'!L35314</f>
        <v>0</v>
      </c>
    </row>
    <row r="35315" spans="10:12">
      <c r="J35315" s="1">
        <f>'[1]01.02 (на сайт)'!J35315</f>
        <v>0</v>
      </c>
      <c r="K35315" s="1">
        <f>'[1]01.02 (на сайт)'!K35315</f>
        <v>0</v>
      </c>
      <c r="L35315" s="1">
        <f>'[1]01.02 (на сайт)'!L35315</f>
        <v>0</v>
      </c>
    </row>
    <row r="35316" spans="10:12">
      <c r="J35316" s="1">
        <f>'[1]01.02 (на сайт)'!J35316</f>
        <v>0</v>
      </c>
      <c r="K35316" s="1">
        <f>'[1]01.02 (на сайт)'!K35316</f>
        <v>0</v>
      </c>
      <c r="L35316" s="1">
        <f>'[1]01.02 (на сайт)'!L35316</f>
        <v>0</v>
      </c>
    </row>
    <row r="35317" spans="10:12">
      <c r="J35317" s="1">
        <f>'[1]01.02 (на сайт)'!J35317</f>
        <v>0</v>
      </c>
      <c r="K35317" s="1">
        <f>'[1]01.02 (на сайт)'!K35317</f>
        <v>0</v>
      </c>
      <c r="L35317" s="1">
        <f>'[1]01.02 (на сайт)'!L35317</f>
        <v>0</v>
      </c>
    </row>
    <row r="35318" spans="10:12">
      <c r="J35318" s="1">
        <f>'[1]01.02 (на сайт)'!J35318</f>
        <v>0</v>
      </c>
      <c r="K35318" s="1">
        <f>'[1]01.02 (на сайт)'!K35318</f>
        <v>0</v>
      </c>
      <c r="L35318" s="1">
        <f>'[1]01.02 (на сайт)'!L35318</f>
        <v>0</v>
      </c>
    </row>
    <row r="35319" spans="10:12">
      <c r="J35319" s="1">
        <f>'[1]01.02 (на сайт)'!J35319</f>
        <v>0</v>
      </c>
      <c r="K35319" s="1">
        <f>'[1]01.02 (на сайт)'!K35319</f>
        <v>0</v>
      </c>
      <c r="L35319" s="1">
        <f>'[1]01.02 (на сайт)'!L35319</f>
        <v>0</v>
      </c>
    </row>
    <row r="35320" spans="10:12">
      <c r="J35320" s="1">
        <f>'[1]01.02 (на сайт)'!J35320</f>
        <v>0</v>
      </c>
      <c r="K35320" s="1">
        <f>'[1]01.02 (на сайт)'!K35320</f>
        <v>0</v>
      </c>
      <c r="L35320" s="1">
        <f>'[1]01.02 (на сайт)'!L35320</f>
        <v>0</v>
      </c>
    </row>
    <row r="35321" spans="10:12">
      <c r="J35321" s="1">
        <f>'[1]01.02 (на сайт)'!J35321</f>
        <v>0</v>
      </c>
      <c r="K35321" s="1">
        <f>'[1]01.02 (на сайт)'!K35321</f>
        <v>0</v>
      </c>
      <c r="L35321" s="1">
        <f>'[1]01.02 (на сайт)'!L35321</f>
        <v>0</v>
      </c>
    </row>
    <row r="35322" spans="10:12">
      <c r="J35322" s="1">
        <f>'[1]01.02 (на сайт)'!J35322</f>
        <v>0</v>
      </c>
      <c r="K35322" s="1">
        <f>'[1]01.02 (на сайт)'!K35322</f>
        <v>0</v>
      </c>
      <c r="L35322" s="1">
        <f>'[1]01.02 (на сайт)'!L35322</f>
        <v>0</v>
      </c>
    </row>
    <row r="35323" spans="10:12">
      <c r="J35323" s="1">
        <f>'[1]01.02 (на сайт)'!J35323</f>
        <v>0</v>
      </c>
      <c r="K35323" s="1">
        <f>'[1]01.02 (на сайт)'!K35323</f>
        <v>0</v>
      </c>
      <c r="L35323" s="1">
        <f>'[1]01.02 (на сайт)'!L35323</f>
        <v>0</v>
      </c>
    </row>
    <row r="35324" spans="10:12">
      <c r="J35324" s="1">
        <f>'[1]01.02 (на сайт)'!J35324</f>
        <v>0</v>
      </c>
      <c r="K35324" s="1">
        <f>'[1]01.02 (на сайт)'!K35324</f>
        <v>0</v>
      </c>
      <c r="L35324" s="1">
        <f>'[1]01.02 (на сайт)'!L35324</f>
        <v>0</v>
      </c>
    </row>
    <row r="35325" spans="10:12">
      <c r="J35325" s="1">
        <f>'[1]01.02 (на сайт)'!J35325</f>
        <v>0</v>
      </c>
      <c r="K35325" s="1">
        <f>'[1]01.02 (на сайт)'!K35325</f>
        <v>0</v>
      </c>
      <c r="L35325" s="1">
        <f>'[1]01.02 (на сайт)'!L35325</f>
        <v>0</v>
      </c>
    </row>
    <row r="35326" spans="10:12">
      <c r="J35326" s="1">
        <f>'[1]01.02 (на сайт)'!J35326</f>
        <v>0</v>
      </c>
      <c r="K35326" s="1">
        <f>'[1]01.02 (на сайт)'!K35326</f>
        <v>0</v>
      </c>
      <c r="L35326" s="1">
        <f>'[1]01.02 (на сайт)'!L35326</f>
        <v>0</v>
      </c>
    </row>
    <row r="35327" spans="10:12">
      <c r="J35327" s="1">
        <f>'[1]01.02 (на сайт)'!J35327</f>
        <v>0</v>
      </c>
      <c r="K35327" s="1">
        <f>'[1]01.02 (на сайт)'!K35327</f>
        <v>0</v>
      </c>
      <c r="L35327" s="1">
        <f>'[1]01.02 (на сайт)'!L35327</f>
        <v>0</v>
      </c>
    </row>
    <row r="35328" spans="10:12">
      <c r="J35328" s="1">
        <f>'[1]01.02 (на сайт)'!J35328</f>
        <v>0</v>
      </c>
      <c r="K35328" s="1">
        <f>'[1]01.02 (на сайт)'!K35328</f>
        <v>0</v>
      </c>
      <c r="L35328" s="1">
        <f>'[1]01.02 (на сайт)'!L35328</f>
        <v>0</v>
      </c>
    </row>
    <row r="35329" spans="10:12">
      <c r="J35329" s="1">
        <f>'[1]01.02 (на сайт)'!J35329</f>
        <v>0</v>
      </c>
      <c r="K35329" s="1">
        <f>'[1]01.02 (на сайт)'!K35329</f>
        <v>0</v>
      </c>
      <c r="L35329" s="1">
        <f>'[1]01.02 (на сайт)'!L35329</f>
        <v>0</v>
      </c>
    </row>
    <row r="35330" spans="10:12">
      <c r="J35330" s="1">
        <f>'[1]01.02 (на сайт)'!J35330</f>
        <v>0</v>
      </c>
      <c r="K35330" s="1">
        <f>'[1]01.02 (на сайт)'!K35330</f>
        <v>0</v>
      </c>
      <c r="L35330" s="1">
        <f>'[1]01.02 (на сайт)'!L35330</f>
        <v>0</v>
      </c>
    </row>
    <row r="35331" spans="10:12">
      <c r="J35331" s="1">
        <f>'[1]01.02 (на сайт)'!J35331</f>
        <v>0</v>
      </c>
      <c r="K35331" s="1">
        <f>'[1]01.02 (на сайт)'!K35331</f>
        <v>0</v>
      </c>
      <c r="L35331" s="1">
        <f>'[1]01.02 (на сайт)'!L35331</f>
        <v>0</v>
      </c>
    </row>
    <row r="35332" spans="10:12">
      <c r="J35332" s="1">
        <f>'[1]01.02 (на сайт)'!J35332</f>
        <v>0</v>
      </c>
      <c r="K35332" s="1">
        <f>'[1]01.02 (на сайт)'!K35332</f>
        <v>0</v>
      </c>
      <c r="L35332" s="1">
        <f>'[1]01.02 (на сайт)'!L35332</f>
        <v>0</v>
      </c>
    </row>
    <row r="35333" spans="10:12">
      <c r="J35333" s="1">
        <f>'[1]01.02 (на сайт)'!J35333</f>
        <v>0</v>
      </c>
      <c r="K35333" s="1">
        <f>'[1]01.02 (на сайт)'!K35333</f>
        <v>0</v>
      </c>
      <c r="L35333" s="1">
        <f>'[1]01.02 (на сайт)'!L35333</f>
        <v>0</v>
      </c>
    </row>
    <row r="35334" spans="10:12">
      <c r="J35334" s="1">
        <f>'[1]01.02 (на сайт)'!J35334</f>
        <v>0</v>
      </c>
      <c r="K35334" s="1">
        <f>'[1]01.02 (на сайт)'!K35334</f>
        <v>0</v>
      </c>
      <c r="L35334" s="1">
        <f>'[1]01.02 (на сайт)'!L35334</f>
        <v>0</v>
      </c>
    </row>
    <row r="35335" spans="10:12">
      <c r="J35335" s="1">
        <f>'[1]01.02 (на сайт)'!J35335</f>
        <v>0</v>
      </c>
      <c r="K35335" s="1">
        <f>'[1]01.02 (на сайт)'!K35335</f>
        <v>0</v>
      </c>
      <c r="L35335" s="1">
        <f>'[1]01.02 (на сайт)'!L35335</f>
        <v>0</v>
      </c>
    </row>
    <row r="35336" spans="10:12">
      <c r="J35336" s="1">
        <f>'[1]01.02 (на сайт)'!J35336</f>
        <v>0</v>
      </c>
      <c r="K35336" s="1">
        <f>'[1]01.02 (на сайт)'!K35336</f>
        <v>0</v>
      </c>
      <c r="L35336" s="1">
        <f>'[1]01.02 (на сайт)'!L35336</f>
        <v>0</v>
      </c>
    </row>
    <row r="35337" spans="10:12">
      <c r="J35337" s="1">
        <f>'[1]01.02 (на сайт)'!J35337</f>
        <v>0</v>
      </c>
      <c r="K35337" s="1">
        <f>'[1]01.02 (на сайт)'!K35337</f>
        <v>0</v>
      </c>
      <c r="L35337" s="1">
        <f>'[1]01.02 (на сайт)'!L35337</f>
        <v>0</v>
      </c>
    </row>
    <row r="35338" spans="10:12">
      <c r="J35338" s="1">
        <f>'[1]01.02 (на сайт)'!J35338</f>
        <v>0</v>
      </c>
      <c r="K35338" s="1">
        <f>'[1]01.02 (на сайт)'!K35338</f>
        <v>0</v>
      </c>
      <c r="L35338" s="1">
        <f>'[1]01.02 (на сайт)'!L35338</f>
        <v>0</v>
      </c>
    </row>
    <row r="35339" spans="10:12">
      <c r="J35339" s="1">
        <f>'[1]01.02 (на сайт)'!J35339</f>
        <v>0</v>
      </c>
      <c r="K35339" s="1">
        <f>'[1]01.02 (на сайт)'!K35339</f>
        <v>0</v>
      </c>
      <c r="L35339" s="1">
        <f>'[1]01.02 (на сайт)'!L35339</f>
        <v>0</v>
      </c>
    </row>
    <row r="35340" spans="10:12">
      <c r="J35340" s="1">
        <f>'[1]01.02 (на сайт)'!J35340</f>
        <v>0</v>
      </c>
      <c r="K35340" s="1">
        <f>'[1]01.02 (на сайт)'!K35340</f>
        <v>0</v>
      </c>
      <c r="L35340" s="1">
        <f>'[1]01.02 (на сайт)'!L35340</f>
        <v>0</v>
      </c>
    </row>
    <row r="35341" spans="10:12">
      <c r="J35341" s="1">
        <f>'[1]01.02 (на сайт)'!J35341</f>
        <v>0</v>
      </c>
      <c r="K35341" s="1">
        <f>'[1]01.02 (на сайт)'!K35341</f>
        <v>0</v>
      </c>
      <c r="L35341" s="1">
        <f>'[1]01.02 (на сайт)'!L35341</f>
        <v>0</v>
      </c>
    </row>
    <row r="35342" spans="10:12">
      <c r="J35342" s="1">
        <f>'[1]01.02 (на сайт)'!J35342</f>
        <v>0</v>
      </c>
      <c r="K35342" s="1">
        <f>'[1]01.02 (на сайт)'!K35342</f>
        <v>0</v>
      </c>
      <c r="L35342" s="1">
        <f>'[1]01.02 (на сайт)'!L35342</f>
        <v>0</v>
      </c>
    </row>
    <row r="35343" spans="10:12">
      <c r="J35343" s="1">
        <f>'[1]01.02 (на сайт)'!J35343</f>
        <v>0</v>
      </c>
      <c r="K35343" s="1">
        <f>'[1]01.02 (на сайт)'!K35343</f>
        <v>0</v>
      </c>
      <c r="L35343" s="1">
        <f>'[1]01.02 (на сайт)'!L35343</f>
        <v>0</v>
      </c>
    </row>
    <row r="35344" spans="10:12">
      <c r="J35344" s="1">
        <f>'[1]01.02 (на сайт)'!J35344</f>
        <v>0</v>
      </c>
      <c r="K35344" s="1">
        <f>'[1]01.02 (на сайт)'!K35344</f>
        <v>0</v>
      </c>
      <c r="L35344" s="1">
        <f>'[1]01.02 (на сайт)'!L35344</f>
        <v>0</v>
      </c>
    </row>
    <row r="35345" spans="10:12">
      <c r="J35345" s="1">
        <f>'[1]01.02 (на сайт)'!J35345</f>
        <v>0</v>
      </c>
      <c r="K35345" s="1">
        <f>'[1]01.02 (на сайт)'!K35345</f>
        <v>0</v>
      </c>
      <c r="L35345" s="1">
        <f>'[1]01.02 (на сайт)'!L35345</f>
        <v>0</v>
      </c>
    </row>
    <row r="35346" spans="10:12">
      <c r="J35346" s="1">
        <f>'[1]01.02 (на сайт)'!J35346</f>
        <v>0</v>
      </c>
      <c r="K35346" s="1">
        <f>'[1]01.02 (на сайт)'!K35346</f>
        <v>0</v>
      </c>
      <c r="L35346" s="1">
        <f>'[1]01.02 (на сайт)'!L35346</f>
        <v>0</v>
      </c>
    </row>
    <row r="35347" spans="10:12">
      <c r="J35347" s="1">
        <f>'[1]01.02 (на сайт)'!J35347</f>
        <v>0</v>
      </c>
      <c r="K35347" s="1">
        <f>'[1]01.02 (на сайт)'!K35347</f>
        <v>0</v>
      </c>
      <c r="L35347" s="1">
        <f>'[1]01.02 (на сайт)'!L35347</f>
        <v>0</v>
      </c>
    </row>
    <row r="35348" spans="10:12">
      <c r="J35348" s="1">
        <f>'[1]01.02 (на сайт)'!J35348</f>
        <v>0</v>
      </c>
      <c r="K35348" s="1">
        <f>'[1]01.02 (на сайт)'!K35348</f>
        <v>0</v>
      </c>
      <c r="L35348" s="1">
        <f>'[1]01.02 (на сайт)'!L35348</f>
        <v>0</v>
      </c>
    </row>
    <row r="35349" spans="10:12">
      <c r="J35349" s="1">
        <f>'[1]01.02 (на сайт)'!J35349</f>
        <v>0</v>
      </c>
      <c r="K35349" s="1">
        <f>'[1]01.02 (на сайт)'!K35349</f>
        <v>0</v>
      </c>
      <c r="L35349" s="1">
        <f>'[1]01.02 (на сайт)'!L35349</f>
        <v>0</v>
      </c>
    </row>
    <row r="35350" spans="10:12">
      <c r="J35350" s="1">
        <f>'[1]01.02 (на сайт)'!J35350</f>
        <v>0</v>
      </c>
      <c r="K35350" s="1">
        <f>'[1]01.02 (на сайт)'!K35350</f>
        <v>0</v>
      </c>
      <c r="L35350" s="1">
        <f>'[1]01.02 (на сайт)'!L35350</f>
        <v>0</v>
      </c>
    </row>
    <row r="35351" spans="10:12">
      <c r="J35351" s="1">
        <f>'[1]01.02 (на сайт)'!J35351</f>
        <v>0</v>
      </c>
      <c r="K35351" s="1">
        <f>'[1]01.02 (на сайт)'!K35351</f>
        <v>0</v>
      </c>
      <c r="L35351" s="1">
        <f>'[1]01.02 (на сайт)'!L35351</f>
        <v>0</v>
      </c>
    </row>
    <row r="35352" spans="10:12">
      <c r="J35352" s="1">
        <f>'[1]01.02 (на сайт)'!J35352</f>
        <v>0</v>
      </c>
      <c r="K35352" s="1">
        <f>'[1]01.02 (на сайт)'!K35352</f>
        <v>0</v>
      </c>
      <c r="L35352" s="1">
        <f>'[1]01.02 (на сайт)'!L35352</f>
        <v>0</v>
      </c>
    </row>
    <row r="35353" spans="10:12">
      <c r="J35353" s="1">
        <f>'[1]01.02 (на сайт)'!J35353</f>
        <v>0</v>
      </c>
      <c r="K35353" s="1">
        <f>'[1]01.02 (на сайт)'!K35353</f>
        <v>0</v>
      </c>
      <c r="L35353" s="1">
        <f>'[1]01.02 (на сайт)'!L35353</f>
        <v>0</v>
      </c>
    </row>
    <row r="35354" spans="10:12">
      <c r="J35354" s="1">
        <f>'[1]01.02 (на сайт)'!J35354</f>
        <v>0</v>
      </c>
      <c r="K35354" s="1">
        <f>'[1]01.02 (на сайт)'!K35354</f>
        <v>0</v>
      </c>
      <c r="L35354" s="1">
        <f>'[1]01.02 (на сайт)'!L35354</f>
        <v>0</v>
      </c>
    </row>
    <row r="35355" spans="10:12">
      <c r="J35355" s="1">
        <f>'[1]01.02 (на сайт)'!J35355</f>
        <v>0</v>
      </c>
      <c r="K35355" s="1">
        <f>'[1]01.02 (на сайт)'!K35355</f>
        <v>0</v>
      </c>
      <c r="L35355" s="1">
        <f>'[1]01.02 (на сайт)'!L35355</f>
        <v>0</v>
      </c>
    </row>
    <row r="35356" spans="10:12">
      <c r="J35356" s="1">
        <f>'[1]01.02 (на сайт)'!J35356</f>
        <v>0</v>
      </c>
      <c r="K35356" s="1">
        <f>'[1]01.02 (на сайт)'!K35356</f>
        <v>0</v>
      </c>
      <c r="L35356" s="1">
        <f>'[1]01.02 (на сайт)'!L35356</f>
        <v>0</v>
      </c>
    </row>
    <row r="35357" spans="10:12">
      <c r="J35357" s="1">
        <f>'[1]01.02 (на сайт)'!J35357</f>
        <v>0</v>
      </c>
      <c r="K35357" s="1">
        <f>'[1]01.02 (на сайт)'!K35357</f>
        <v>0</v>
      </c>
      <c r="L35357" s="1">
        <f>'[1]01.02 (на сайт)'!L35357</f>
        <v>0</v>
      </c>
    </row>
    <row r="35358" spans="10:12">
      <c r="J35358" s="1">
        <f>'[1]01.02 (на сайт)'!J35358</f>
        <v>0</v>
      </c>
      <c r="K35358" s="1">
        <f>'[1]01.02 (на сайт)'!K35358</f>
        <v>0</v>
      </c>
      <c r="L35358" s="1">
        <f>'[1]01.02 (на сайт)'!L35358</f>
        <v>0</v>
      </c>
    </row>
    <row r="35359" spans="10:12">
      <c r="J35359" s="1">
        <f>'[1]01.02 (на сайт)'!J35359</f>
        <v>0</v>
      </c>
      <c r="K35359" s="1">
        <f>'[1]01.02 (на сайт)'!K35359</f>
        <v>0</v>
      </c>
      <c r="L35359" s="1">
        <f>'[1]01.02 (на сайт)'!L35359</f>
        <v>0</v>
      </c>
    </row>
    <row r="35360" spans="10:12">
      <c r="J35360" s="1">
        <f>'[1]01.02 (на сайт)'!J35360</f>
        <v>0</v>
      </c>
      <c r="K35360" s="1">
        <f>'[1]01.02 (на сайт)'!K35360</f>
        <v>0</v>
      </c>
      <c r="L35360" s="1">
        <f>'[1]01.02 (на сайт)'!L35360</f>
        <v>0</v>
      </c>
    </row>
    <row r="35361" spans="10:12">
      <c r="J35361" s="1">
        <f>'[1]01.02 (на сайт)'!J35361</f>
        <v>0</v>
      </c>
      <c r="K35361" s="1">
        <f>'[1]01.02 (на сайт)'!K35361</f>
        <v>0</v>
      </c>
      <c r="L35361" s="1">
        <f>'[1]01.02 (на сайт)'!L35361</f>
        <v>0</v>
      </c>
    </row>
    <row r="35362" spans="10:12">
      <c r="J35362" s="1">
        <f>'[1]01.02 (на сайт)'!J35362</f>
        <v>0</v>
      </c>
      <c r="K35362" s="1">
        <f>'[1]01.02 (на сайт)'!K35362</f>
        <v>0</v>
      </c>
      <c r="L35362" s="1">
        <f>'[1]01.02 (на сайт)'!L35362</f>
        <v>0</v>
      </c>
    </row>
    <row r="35363" spans="10:12">
      <c r="J35363" s="1">
        <f>'[1]01.02 (на сайт)'!J35363</f>
        <v>0</v>
      </c>
      <c r="K35363" s="1">
        <f>'[1]01.02 (на сайт)'!K35363</f>
        <v>0</v>
      </c>
      <c r="L35363" s="1">
        <f>'[1]01.02 (на сайт)'!L35363</f>
        <v>0</v>
      </c>
    </row>
    <row r="35364" spans="10:12">
      <c r="J35364" s="1">
        <f>'[1]01.02 (на сайт)'!J35364</f>
        <v>0</v>
      </c>
      <c r="K35364" s="1">
        <f>'[1]01.02 (на сайт)'!K35364</f>
        <v>0</v>
      </c>
      <c r="L35364" s="1">
        <f>'[1]01.02 (на сайт)'!L35364</f>
        <v>0</v>
      </c>
    </row>
    <row r="35365" spans="10:12">
      <c r="J35365" s="1">
        <f>'[1]01.02 (на сайт)'!J35365</f>
        <v>0</v>
      </c>
      <c r="K35365" s="1">
        <f>'[1]01.02 (на сайт)'!K35365</f>
        <v>0</v>
      </c>
      <c r="L35365" s="1">
        <f>'[1]01.02 (на сайт)'!L35365</f>
        <v>0</v>
      </c>
    </row>
    <row r="35366" spans="10:12">
      <c r="J35366" s="1">
        <f>'[1]01.02 (на сайт)'!J35366</f>
        <v>0</v>
      </c>
      <c r="K35366" s="1">
        <f>'[1]01.02 (на сайт)'!K35366</f>
        <v>0</v>
      </c>
      <c r="L35366" s="1">
        <f>'[1]01.02 (на сайт)'!L35366</f>
        <v>0</v>
      </c>
    </row>
    <row r="35367" spans="10:12">
      <c r="J35367" s="1">
        <f>'[1]01.02 (на сайт)'!J35367</f>
        <v>0</v>
      </c>
      <c r="K35367" s="1">
        <f>'[1]01.02 (на сайт)'!K35367</f>
        <v>0</v>
      </c>
      <c r="L35367" s="1">
        <f>'[1]01.02 (на сайт)'!L35367</f>
        <v>0</v>
      </c>
    </row>
    <row r="35368" spans="10:12">
      <c r="J35368" s="1">
        <f>'[1]01.02 (на сайт)'!J35368</f>
        <v>0</v>
      </c>
      <c r="K35368" s="1">
        <f>'[1]01.02 (на сайт)'!K35368</f>
        <v>0</v>
      </c>
      <c r="L35368" s="1">
        <f>'[1]01.02 (на сайт)'!L35368</f>
        <v>0</v>
      </c>
    </row>
    <row r="35369" spans="10:12">
      <c r="J35369" s="1">
        <f>'[1]01.02 (на сайт)'!J35369</f>
        <v>0</v>
      </c>
      <c r="K35369" s="1">
        <f>'[1]01.02 (на сайт)'!K35369</f>
        <v>0</v>
      </c>
      <c r="L35369" s="1">
        <f>'[1]01.02 (на сайт)'!L35369</f>
        <v>0</v>
      </c>
    </row>
    <row r="35370" spans="10:12">
      <c r="J35370" s="1">
        <f>'[1]01.02 (на сайт)'!J35370</f>
        <v>0</v>
      </c>
      <c r="K35370" s="1">
        <f>'[1]01.02 (на сайт)'!K35370</f>
        <v>0</v>
      </c>
      <c r="L35370" s="1">
        <f>'[1]01.02 (на сайт)'!L35370</f>
        <v>0</v>
      </c>
    </row>
    <row r="35371" spans="10:12">
      <c r="J35371" s="1">
        <f>'[1]01.02 (на сайт)'!J35371</f>
        <v>0</v>
      </c>
      <c r="K35371" s="1">
        <f>'[1]01.02 (на сайт)'!K35371</f>
        <v>0</v>
      </c>
      <c r="L35371" s="1">
        <f>'[1]01.02 (на сайт)'!L35371</f>
        <v>0</v>
      </c>
    </row>
    <row r="35372" spans="10:12">
      <c r="J35372" s="1">
        <f>'[1]01.02 (на сайт)'!J35372</f>
        <v>0</v>
      </c>
      <c r="K35372" s="1">
        <f>'[1]01.02 (на сайт)'!K35372</f>
        <v>0</v>
      </c>
      <c r="L35372" s="1">
        <f>'[1]01.02 (на сайт)'!L35372</f>
        <v>0</v>
      </c>
    </row>
    <row r="35373" spans="10:12">
      <c r="J35373" s="1">
        <f>'[1]01.02 (на сайт)'!J35373</f>
        <v>0</v>
      </c>
      <c r="K35373" s="1">
        <f>'[1]01.02 (на сайт)'!K35373</f>
        <v>0</v>
      </c>
      <c r="L35373" s="1">
        <f>'[1]01.02 (на сайт)'!L35373</f>
        <v>0</v>
      </c>
    </row>
    <row r="35374" spans="10:12">
      <c r="J35374" s="1">
        <f>'[1]01.02 (на сайт)'!J35374</f>
        <v>0</v>
      </c>
      <c r="K35374" s="1">
        <f>'[1]01.02 (на сайт)'!K35374</f>
        <v>0</v>
      </c>
      <c r="L35374" s="1">
        <f>'[1]01.02 (на сайт)'!L35374</f>
        <v>0</v>
      </c>
    </row>
    <row r="35375" spans="10:12">
      <c r="J35375" s="1">
        <f>'[1]01.02 (на сайт)'!J35375</f>
        <v>0</v>
      </c>
      <c r="K35375" s="1">
        <f>'[1]01.02 (на сайт)'!K35375</f>
        <v>0</v>
      </c>
      <c r="L35375" s="1">
        <f>'[1]01.02 (на сайт)'!L35375</f>
        <v>0</v>
      </c>
    </row>
    <row r="35376" spans="10:12">
      <c r="J35376" s="1">
        <f>'[1]01.02 (на сайт)'!J35376</f>
        <v>0</v>
      </c>
      <c r="K35376" s="1">
        <f>'[1]01.02 (на сайт)'!K35376</f>
        <v>0</v>
      </c>
      <c r="L35376" s="1">
        <f>'[1]01.02 (на сайт)'!L35376</f>
        <v>0</v>
      </c>
    </row>
    <row r="35377" spans="10:12">
      <c r="J35377" s="1">
        <f>'[1]01.02 (на сайт)'!J35377</f>
        <v>0</v>
      </c>
      <c r="K35377" s="1">
        <f>'[1]01.02 (на сайт)'!K35377</f>
        <v>0</v>
      </c>
      <c r="L35377" s="1">
        <f>'[1]01.02 (на сайт)'!L35377</f>
        <v>0</v>
      </c>
    </row>
    <row r="35378" spans="10:12">
      <c r="J35378" s="1">
        <f>'[1]01.02 (на сайт)'!J35378</f>
        <v>0</v>
      </c>
      <c r="K35378" s="1">
        <f>'[1]01.02 (на сайт)'!K35378</f>
        <v>0</v>
      </c>
      <c r="L35378" s="1">
        <f>'[1]01.02 (на сайт)'!L35378</f>
        <v>0</v>
      </c>
    </row>
    <row r="35379" spans="10:12">
      <c r="J35379" s="1">
        <f>'[1]01.02 (на сайт)'!J35379</f>
        <v>0</v>
      </c>
      <c r="K35379" s="1">
        <f>'[1]01.02 (на сайт)'!K35379</f>
        <v>0</v>
      </c>
      <c r="L35379" s="1">
        <f>'[1]01.02 (на сайт)'!L35379</f>
        <v>0</v>
      </c>
    </row>
    <row r="35380" spans="10:12">
      <c r="J35380" s="1">
        <f>'[1]01.02 (на сайт)'!J35380</f>
        <v>0</v>
      </c>
      <c r="K35380" s="1">
        <f>'[1]01.02 (на сайт)'!K35380</f>
        <v>0</v>
      </c>
      <c r="L35380" s="1">
        <f>'[1]01.02 (на сайт)'!L35380</f>
        <v>0</v>
      </c>
    </row>
    <row r="35381" spans="10:12">
      <c r="J35381" s="1">
        <f>'[1]01.02 (на сайт)'!J35381</f>
        <v>0</v>
      </c>
      <c r="K35381" s="1">
        <f>'[1]01.02 (на сайт)'!K35381</f>
        <v>0</v>
      </c>
      <c r="L35381" s="1">
        <f>'[1]01.02 (на сайт)'!L35381</f>
        <v>0</v>
      </c>
    </row>
    <row r="35382" spans="10:12">
      <c r="J35382" s="1">
        <f>'[1]01.02 (на сайт)'!J35382</f>
        <v>0</v>
      </c>
      <c r="K35382" s="1">
        <f>'[1]01.02 (на сайт)'!K35382</f>
        <v>0</v>
      </c>
      <c r="L35382" s="1">
        <f>'[1]01.02 (на сайт)'!L35382</f>
        <v>0</v>
      </c>
    </row>
    <row r="35383" spans="10:12">
      <c r="J35383" s="1">
        <f>'[1]01.02 (на сайт)'!J35383</f>
        <v>0</v>
      </c>
      <c r="K35383" s="1">
        <f>'[1]01.02 (на сайт)'!K35383</f>
        <v>0</v>
      </c>
      <c r="L35383" s="1">
        <f>'[1]01.02 (на сайт)'!L35383</f>
        <v>0</v>
      </c>
    </row>
    <row r="35384" spans="10:12">
      <c r="J35384" s="1">
        <f>'[1]01.02 (на сайт)'!J35384</f>
        <v>0</v>
      </c>
      <c r="K35384" s="1">
        <f>'[1]01.02 (на сайт)'!K35384</f>
        <v>0</v>
      </c>
      <c r="L35384" s="1">
        <f>'[1]01.02 (на сайт)'!L35384</f>
        <v>0</v>
      </c>
    </row>
    <row r="35385" spans="10:12">
      <c r="J35385" s="1">
        <f>'[1]01.02 (на сайт)'!J35385</f>
        <v>0</v>
      </c>
      <c r="K35385" s="1">
        <f>'[1]01.02 (на сайт)'!K35385</f>
        <v>0</v>
      </c>
      <c r="L35385" s="1">
        <f>'[1]01.02 (на сайт)'!L35385</f>
        <v>0</v>
      </c>
    </row>
    <row r="35386" spans="10:12">
      <c r="J35386" s="1">
        <f>'[1]01.02 (на сайт)'!J35386</f>
        <v>0</v>
      </c>
      <c r="K35386" s="1">
        <f>'[1]01.02 (на сайт)'!K35386</f>
        <v>0</v>
      </c>
      <c r="L35386" s="1">
        <f>'[1]01.02 (на сайт)'!L35386</f>
        <v>0</v>
      </c>
    </row>
    <row r="35387" spans="10:12">
      <c r="J35387" s="1">
        <f>'[1]01.02 (на сайт)'!J35387</f>
        <v>0</v>
      </c>
      <c r="K35387" s="1">
        <f>'[1]01.02 (на сайт)'!K35387</f>
        <v>0</v>
      </c>
      <c r="L35387" s="1">
        <f>'[1]01.02 (на сайт)'!L35387</f>
        <v>0</v>
      </c>
    </row>
    <row r="35388" spans="10:12">
      <c r="J35388" s="1">
        <f>'[1]01.02 (на сайт)'!J35388</f>
        <v>0</v>
      </c>
      <c r="K35388" s="1">
        <f>'[1]01.02 (на сайт)'!K35388</f>
        <v>0</v>
      </c>
      <c r="L35388" s="1">
        <f>'[1]01.02 (на сайт)'!L35388</f>
        <v>0</v>
      </c>
    </row>
    <row r="35389" spans="10:12">
      <c r="J35389" s="1">
        <f>'[1]01.02 (на сайт)'!J35389</f>
        <v>0</v>
      </c>
      <c r="K35389" s="1">
        <f>'[1]01.02 (на сайт)'!K35389</f>
        <v>0</v>
      </c>
      <c r="L35389" s="1">
        <f>'[1]01.02 (на сайт)'!L35389</f>
        <v>0</v>
      </c>
    </row>
    <row r="35390" spans="10:12">
      <c r="J35390" s="1">
        <f>'[1]01.02 (на сайт)'!J35390</f>
        <v>0</v>
      </c>
      <c r="K35390" s="1">
        <f>'[1]01.02 (на сайт)'!K35390</f>
        <v>0</v>
      </c>
      <c r="L35390" s="1">
        <f>'[1]01.02 (на сайт)'!L35390</f>
        <v>0</v>
      </c>
    </row>
    <row r="35391" spans="10:12">
      <c r="J35391" s="1">
        <f>'[1]01.02 (на сайт)'!J35391</f>
        <v>0</v>
      </c>
      <c r="K35391" s="1">
        <f>'[1]01.02 (на сайт)'!K35391</f>
        <v>0</v>
      </c>
      <c r="L35391" s="1">
        <f>'[1]01.02 (на сайт)'!L35391</f>
        <v>0</v>
      </c>
    </row>
    <row r="35392" spans="10:12">
      <c r="J35392" s="1">
        <f>'[1]01.02 (на сайт)'!J35392</f>
        <v>0</v>
      </c>
      <c r="K35392" s="1">
        <f>'[1]01.02 (на сайт)'!K35392</f>
        <v>0</v>
      </c>
      <c r="L35392" s="1">
        <f>'[1]01.02 (на сайт)'!L35392</f>
        <v>0</v>
      </c>
    </row>
    <row r="35393" spans="10:12">
      <c r="J35393" s="1">
        <f>'[1]01.02 (на сайт)'!J35393</f>
        <v>0</v>
      </c>
      <c r="K35393" s="1">
        <f>'[1]01.02 (на сайт)'!K35393</f>
        <v>0</v>
      </c>
      <c r="L35393" s="1">
        <f>'[1]01.02 (на сайт)'!L35393</f>
        <v>0</v>
      </c>
    </row>
    <row r="35394" spans="10:12">
      <c r="J35394" s="1">
        <f>'[1]01.02 (на сайт)'!J35394</f>
        <v>0</v>
      </c>
      <c r="K35394" s="1">
        <f>'[1]01.02 (на сайт)'!K35394</f>
        <v>0</v>
      </c>
      <c r="L35394" s="1">
        <f>'[1]01.02 (на сайт)'!L35394</f>
        <v>0</v>
      </c>
    </row>
    <row r="35395" spans="10:12">
      <c r="J35395" s="1">
        <f>'[1]01.02 (на сайт)'!J35395</f>
        <v>0</v>
      </c>
      <c r="K35395" s="1">
        <f>'[1]01.02 (на сайт)'!K35395</f>
        <v>0</v>
      </c>
      <c r="L35395" s="1">
        <f>'[1]01.02 (на сайт)'!L35395</f>
        <v>0</v>
      </c>
    </row>
    <row r="35396" spans="10:12">
      <c r="J35396" s="1">
        <f>'[1]01.02 (на сайт)'!J35396</f>
        <v>0</v>
      </c>
      <c r="K35396" s="1">
        <f>'[1]01.02 (на сайт)'!K35396</f>
        <v>0</v>
      </c>
      <c r="L35396" s="1">
        <f>'[1]01.02 (на сайт)'!L35396</f>
        <v>0</v>
      </c>
    </row>
    <row r="35397" spans="10:12">
      <c r="J35397" s="1">
        <f>'[1]01.02 (на сайт)'!J35397</f>
        <v>0</v>
      </c>
      <c r="K35397" s="1">
        <f>'[1]01.02 (на сайт)'!K35397</f>
        <v>0</v>
      </c>
      <c r="L35397" s="1">
        <f>'[1]01.02 (на сайт)'!L35397</f>
        <v>0</v>
      </c>
    </row>
    <row r="35398" spans="10:12">
      <c r="J35398" s="1">
        <f>'[1]01.02 (на сайт)'!J35398</f>
        <v>0</v>
      </c>
      <c r="K35398" s="1">
        <f>'[1]01.02 (на сайт)'!K35398</f>
        <v>0</v>
      </c>
      <c r="L35398" s="1">
        <f>'[1]01.02 (на сайт)'!L35398</f>
        <v>0</v>
      </c>
    </row>
    <row r="35399" spans="10:12">
      <c r="J35399" s="1">
        <f>'[1]01.02 (на сайт)'!J35399</f>
        <v>0</v>
      </c>
      <c r="K35399" s="1">
        <f>'[1]01.02 (на сайт)'!K35399</f>
        <v>0</v>
      </c>
      <c r="L35399" s="1">
        <f>'[1]01.02 (на сайт)'!L35399</f>
        <v>0</v>
      </c>
    </row>
    <row r="35400" spans="10:12">
      <c r="J35400" s="1">
        <f>'[1]01.02 (на сайт)'!J35400</f>
        <v>0</v>
      </c>
      <c r="K35400" s="1">
        <f>'[1]01.02 (на сайт)'!K35400</f>
        <v>0</v>
      </c>
      <c r="L35400" s="1">
        <f>'[1]01.02 (на сайт)'!L35400</f>
        <v>0</v>
      </c>
    </row>
    <row r="35401" spans="10:12">
      <c r="J35401" s="1">
        <f>'[1]01.02 (на сайт)'!J35401</f>
        <v>0</v>
      </c>
      <c r="K35401" s="1">
        <f>'[1]01.02 (на сайт)'!K35401</f>
        <v>0</v>
      </c>
      <c r="L35401" s="1">
        <f>'[1]01.02 (на сайт)'!L35401</f>
        <v>0</v>
      </c>
    </row>
    <row r="35402" spans="10:12">
      <c r="J35402" s="1">
        <f>'[1]01.02 (на сайт)'!J35402</f>
        <v>0</v>
      </c>
      <c r="K35402" s="1">
        <f>'[1]01.02 (на сайт)'!K35402</f>
        <v>0</v>
      </c>
      <c r="L35402" s="1">
        <f>'[1]01.02 (на сайт)'!L35402</f>
        <v>0</v>
      </c>
    </row>
    <row r="35403" spans="10:12">
      <c r="J35403" s="1">
        <f>'[1]01.02 (на сайт)'!J35403</f>
        <v>0</v>
      </c>
      <c r="K35403" s="1">
        <f>'[1]01.02 (на сайт)'!K35403</f>
        <v>0</v>
      </c>
      <c r="L35403" s="1">
        <f>'[1]01.02 (на сайт)'!L35403</f>
        <v>0</v>
      </c>
    </row>
    <row r="35404" spans="10:12">
      <c r="J35404" s="1">
        <f>'[1]01.02 (на сайт)'!J35404</f>
        <v>0</v>
      </c>
      <c r="K35404" s="1">
        <f>'[1]01.02 (на сайт)'!K35404</f>
        <v>0</v>
      </c>
      <c r="L35404" s="1">
        <f>'[1]01.02 (на сайт)'!L35404</f>
        <v>0</v>
      </c>
    </row>
    <row r="35405" spans="10:12">
      <c r="J35405" s="1">
        <f>'[1]01.02 (на сайт)'!J35405</f>
        <v>0</v>
      </c>
      <c r="K35405" s="1">
        <f>'[1]01.02 (на сайт)'!K35405</f>
        <v>0</v>
      </c>
      <c r="L35405" s="1">
        <f>'[1]01.02 (на сайт)'!L35405</f>
        <v>0</v>
      </c>
    </row>
    <row r="35406" spans="10:12">
      <c r="J35406" s="1">
        <f>'[1]01.02 (на сайт)'!J35406</f>
        <v>0</v>
      </c>
      <c r="K35406" s="1">
        <f>'[1]01.02 (на сайт)'!K35406</f>
        <v>0</v>
      </c>
      <c r="L35406" s="1">
        <f>'[1]01.02 (на сайт)'!L35406</f>
        <v>0</v>
      </c>
    </row>
    <row r="35407" spans="10:12">
      <c r="J35407" s="1">
        <f>'[1]01.02 (на сайт)'!J35407</f>
        <v>0</v>
      </c>
      <c r="K35407" s="1">
        <f>'[1]01.02 (на сайт)'!K35407</f>
        <v>0</v>
      </c>
      <c r="L35407" s="1">
        <f>'[1]01.02 (на сайт)'!L35407</f>
        <v>0</v>
      </c>
    </row>
    <row r="35408" spans="10:12">
      <c r="J35408" s="1">
        <f>'[1]01.02 (на сайт)'!J35408</f>
        <v>0</v>
      </c>
      <c r="K35408" s="1">
        <f>'[1]01.02 (на сайт)'!K35408</f>
        <v>0</v>
      </c>
      <c r="L35408" s="1">
        <f>'[1]01.02 (на сайт)'!L35408</f>
        <v>0</v>
      </c>
    </row>
    <row r="35409" spans="10:12">
      <c r="J35409" s="1">
        <f>'[1]01.02 (на сайт)'!J35409</f>
        <v>0</v>
      </c>
      <c r="K35409" s="1">
        <f>'[1]01.02 (на сайт)'!K35409</f>
        <v>0</v>
      </c>
      <c r="L35409" s="1">
        <f>'[1]01.02 (на сайт)'!L35409</f>
        <v>0</v>
      </c>
    </row>
    <row r="35410" spans="10:12">
      <c r="J35410" s="1">
        <f>'[1]01.02 (на сайт)'!J35410</f>
        <v>0</v>
      </c>
      <c r="K35410" s="1">
        <f>'[1]01.02 (на сайт)'!K35410</f>
        <v>0</v>
      </c>
      <c r="L35410" s="1">
        <f>'[1]01.02 (на сайт)'!L35410</f>
        <v>0</v>
      </c>
    </row>
    <row r="35411" spans="10:12">
      <c r="J35411" s="1">
        <f>'[1]01.02 (на сайт)'!J35411</f>
        <v>0</v>
      </c>
      <c r="K35411" s="1">
        <f>'[1]01.02 (на сайт)'!K35411</f>
        <v>0</v>
      </c>
      <c r="L35411" s="1">
        <f>'[1]01.02 (на сайт)'!L35411</f>
        <v>0</v>
      </c>
    </row>
    <row r="35412" spans="10:12">
      <c r="J35412" s="1">
        <f>'[1]01.02 (на сайт)'!J35412</f>
        <v>0</v>
      </c>
      <c r="K35412" s="1">
        <f>'[1]01.02 (на сайт)'!K35412</f>
        <v>0</v>
      </c>
      <c r="L35412" s="1">
        <f>'[1]01.02 (на сайт)'!L35412</f>
        <v>0</v>
      </c>
    </row>
    <row r="35413" spans="10:12">
      <c r="J35413" s="1">
        <f>'[1]01.02 (на сайт)'!J35413</f>
        <v>0</v>
      </c>
      <c r="K35413" s="1">
        <f>'[1]01.02 (на сайт)'!K35413</f>
        <v>0</v>
      </c>
      <c r="L35413" s="1">
        <f>'[1]01.02 (на сайт)'!L35413</f>
        <v>0</v>
      </c>
    </row>
    <row r="35414" spans="10:12">
      <c r="J35414" s="1">
        <f>'[1]01.02 (на сайт)'!J35414</f>
        <v>0</v>
      </c>
      <c r="K35414" s="1">
        <f>'[1]01.02 (на сайт)'!K35414</f>
        <v>0</v>
      </c>
      <c r="L35414" s="1">
        <f>'[1]01.02 (на сайт)'!L35414</f>
        <v>0</v>
      </c>
    </row>
    <row r="35415" spans="10:12">
      <c r="J35415" s="1">
        <f>'[1]01.02 (на сайт)'!J35415</f>
        <v>0</v>
      </c>
      <c r="K35415" s="1">
        <f>'[1]01.02 (на сайт)'!K35415</f>
        <v>0</v>
      </c>
      <c r="L35415" s="1">
        <f>'[1]01.02 (на сайт)'!L35415</f>
        <v>0</v>
      </c>
    </row>
    <row r="35416" spans="10:12">
      <c r="J35416" s="1">
        <f>'[1]01.02 (на сайт)'!J35416</f>
        <v>0</v>
      </c>
      <c r="K35416" s="1">
        <f>'[1]01.02 (на сайт)'!K35416</f>
        <v>0</v>
      </c>
      <c r="L35416" s="1">
        <f>'[1]01.02 (на сайт)'!L35416</f>
        <v>0</v>
      </c>
    </row>
    <row r="35417" spans="10:12">
      <c r="J35417" s="1">
        <f>'[1]01.02 (на сайт)'!J35417</f>
        <v>0</v>
      </c>
      <c r="K35417" s="1">
        <f>'[1]01.02 (на сайт)'!K35417</f>
        <v>0</v>
      </c>
      <c r="L35417" s="1">
        <f>'[1]01.02 (на сайт)'!L35417</f>
        <v>0</v>
      </c>
    </row>
    <row r="35418" spans="10:12">
      <c r="J35418" s="1">
        <f>'[1]01.02 (на сайт)'!J35418</f>
        <v>0</v>
      </c>
      <c r="K35418" s="1">
        <f>'[1]01.02 (на сайт)'!K35418</f>
        <v>0</v>
      </c>
      <c r="L35418" s="1">
        <f>'[1]01.02 (на сайт)'!L35418</f>
        <v>0</v>
      </c>
    </row>
    <row r="35419" spans="10:12">
      <c r="J35419" s="1">
        <f>'[1]01.02 (на сайт)'!J35419</f>
        <v>0</v>
      </c>
      <c r="K35419" s="1">
        <f>'[1]01.02 (на сайт)'!K35419</f>
        <v>0</v>
      </c>
      <c r="L35419" s="1">
        <f>'[1]01.02 (на сайт)'!L35419</f>
        <v>0</v>
      </c>
    </row>
    <row r="35420" spans="10:12">
      <c r="J35420" s="1">
        <f>'[1]01.02 (на сайт)'!J35420</f>
        <v>0</v>
      </c>
      <c r="K35420" s="1">
        <f>'[1]01.02 (на сайт)'!K35420</f>
        <v>0</v>
      </c>
      <c r="L35420" s="1">
        <f>'[1]01.02 (на сайт)'!L35420</f>
        <v>0</v>
      </c>
    </row>
    <row r="35421" spans="10:12">
      <c r="J35421" s="1">
        <f>'[1]01.02 (на сайт)'!J35421</f>
        <v>0</v>
      </c>
      <c r="K35421" s="1">
        <f>'[1]01.02 (на сайт)'!K35421</f>
        <v>0</v>
      </c>
      <c r="L35421" s="1">
        <f>'[1]01.02 (на сайт)'!L35421</f>
        <v>0</v>
      </c>
    </row>
    <row r="35422" spans="10:12">
      <c r="J35422" s="1">
        <f>'[1]01.02 (на сайт)'!J35422</f>
        <v>0</v>
      </c>
      <c r="K35422" s="1">
        <f>'[1]01.02 (на сайт)'!K35422</f>
        <v>0</v>
      </c>
      <c r="L35422" s="1">
        <f>'[1]01.02 (на сайт)'!L35422</f>
        <v>0</v>
      </c>
    </row>
    <row r="35423" spans="10:12">
      <c r="J35423" s="1">
        <f>'[1]01.02 (на сайт)'!J35423</f>
        <v>0</v>
      </c>
      <c r="K35423" s="1">
        <f>'[1]01.02 (на сайт)'!K35423</f>
        <v>0</v>
      </c>
      <c r="L35423" s="1">
        <f>'[1]01.02 (на сайт)'!L35423</f>
        <v>0</v>
      </c>
    </row>
    <row r="35424" spans="10:12">
      <c r="J35424" s="1">
        <f>'[1]01.02 (на сайт)'!J35424</f>
        <v>0</v>
      </c>
      <c r="K35424" s="1">
        <f>'[1]01.02 (на сайт)'!K35424</f>
        <v>0</v>
      </c>
      <c r="L35424" s="1">
        <f>'[1]01.02 (на сайт)'!L35424</f>
        <v>0</v>
      </c>
    </row>
    <row r="35425" spans="10:12">
      <c r="J35425" s="1">
        <f>'[1]01.02 (на сайт)'!J35425</f>
        <v>0</v>
      </c>
      <c r="K35425" s="1">
        <f>'[1]01.02 (на сайт)'!K35425</f>
        <v>0</v>
      </c>
      <c r="L35425" s="1">
        <f>'[1]01.02 (на сайт)'!L35425</f>
        <v>0</v>
      </c>
    </row>
    <row r="35426" spans="10:12">
      <c r="J35426" s="1">
        <f>'[1]01.02 (на сайт)'!J35426</f>
        <v>0</v>
      </c>
      <c r="K35426" s="1">
        <f>'[1]01.02 (на сайт)'!K35426</f>
        <v>0</v>
      </c>
      <c r="L35426" s="1">
        <f>'[1]01.02 (на сайт)'!L35426</f>
        <v>0</v>
      </c>
    </row>
    <row r="35427" spans="10:12">
      <c r="J35427" s="1">
        <f>'[1]01.02 (на сайт)'!J35427</f>
        <v>0</v>
      </c>
      <c r="K35427" s="1">
        <f>'[1]01.02 (на сайт)'!K35427</f>
        <v>0</v>
      </c>
      <c r="L35427" s="1">
        <f>'[1]01.02 (на сайт)'!L35427</f>
        <v>0</v>
      </c>
    </row>
    <row r="35428" spans="10:12">
      <c r="J35428" s="1">
        <f>'[1]01.02 (на сайт)'!J35428</f>
        <v>0</v>
      </c>
      <c r="K35428" s="1">
        <f>'[1]01.02 (на сайт)'!K35428</f>
        <v>0</v>
      </c>
      <c r="L35428" s="1">
        <f>'[1]01.02 (на сайт)'!L35428</f>
        <v>0</v>
      </c>
    </row>
    <row r="35429" spans="10:12">
      <c r="J35429" s="1">
        <f>'[1]01.02 (на сайт)'!J35429</f>
        <v>0</v>
      </c>
      <c r="K35429" s="1">
        <f>'[1]01.02 (на сайт)'!K35429</f>
        <v>0</v>
      </c>
      <c r="L35429" s="1">
        <f>'[1]01.02 (на сайт)'!L35429</f>
        <v>0</v>
      </c>
    </row>
    <row r="35430" spans="10:12">
      <c r="J35430" s="1">
        <f>'[1]01.02 (на сайт)'!J35430</f>
        <v>0</v>
      </c>
      <c r="K35430" s="1">
        <f>'[1]01.02 (на сайт)'!K35430</f>
        <v>0</v>
      </c>
      <c r="L35430" s="1">
        <f>'[1]01.02 (на сайт)'!L35430</f>
        <v>0</v>
      </c>
    </row>
    <row r="35431" spans="10:12">
      <c r="J35431" s="1">
        <f>'[1]01.02 (на сайт)'!J35431</f>
        <v>0</v>
      </c>
      <c r="K35431" s="1">
        <f>'[1]01.02 (на сайт)'!K35431</f>
        <v>0</v>
      </c>
      <c r="L35431" s="1">
        <f>'[1]01.02 (на сайт)'!L35431</f>
        <v>0</v>
      </c>
    </row>
    <row r="35432" spans="10:12">
      <c r="J35432" s="1">
        <f>'[1]01.02 (на сайт)'!J35432</f>
        <v>0</v>
      </c>
      <c r="K35432" s="1">
        <f>'[1]01.02 (на сайт)'!K35432</f>
        <v>0</v>
      </c>
      <c r="L35432" s="1">
        <f>'[1]01.02 (на сайт)'!L35432</f>
        <v>0</v>
      </c>
    </row>
    <row r="35433" spans="10:12">
      <c r="J35433" s="1">
        <f>'[1]01.02 (на сайт)'!J35433</f>
        <v>0</v>
      </c>
      <c r="K35433" s="1">
        <f>'[1]01.02 (на сайт)'!K35433</f>
        <v>0</v>
      </c>
      <c r="L35433" s="1">
        <f>'[1]01.02 (на сайт)'!L35433</f>
        <v>0</v>
      </c>
    </row>
    <row r="35434" spans="10:12">
      <c r="J35434" s="1">
        <f>'[1]01.02 (на сайт)'!J35434</f>
        <v>0</v>
      </c>
      <c r="K35434" s="1">
        <f>'[1]01.02 (на сайт)'!K35434</f>
        <v>0</v>
      </c>
      <c r="L35434" s="1">
        <f>'[1]01.02 (на сайт)'!L35434</f>
        <v>0</v>
      </c>
    </row>
    <row r="35435" spans="10:12">
      <c r="J35435" s="1">
        <f>'[1]01.02 (на сайт)'!J35435</f>
        <v>0</v>
      </c>
      <c r="K35435" s="1">
        <f>'[1]01.02 (на сайт)'!K35435</f>
        <v>0</v>
      </c>
      <c r="L35435" s="1">
        <f>'[1]01.02 (на сайт)'!L35435</f>
        <v>0</v>
      </c>
    </row>
    <row r="35436" spans="10:12">
      <c r="J35436" s="1">
        <f>'[1]01.02 (на сайт)'!J35436</f>
        <v>0</v>
      </c>
      <c r="K35436" s="1">
        <f>'[1]01.02 (на сайт)'!K35436</f>
        <v>0</v>
      </c>
      <c r="L35436" s="1">
        <f>'[1]01.02 (на сайт)'!L35436</f>
        <v>0</v>
      </c>
    </row>
    <row r="35437" spans="10:12">
      <c r="J35437" s="1">
        <f>'[1]01.02 (на сайт)'!J35437</f>
        <v>0</v>
      </c>
      <c r="K35437" s="1">
        <f>'[1]01.02 (на сайт)'!K35437</f>
        <v>0</v>
      </c>
      <c r="L35437" s="1">
        <f>'[1]01.02 (на сайт)'!L35437</f>
        <v>0</v>
      </c>
    </row>
    <row r="35438" spans="10:12">
      <c r="J35438" s="1">
        <f>'[1]01.02 (на сайт)'!J35438</f>
        <v>0</v>
      </c>
      <c r="K35438" s="1">
        <f>'[1]01.02 (на сайт)'!K35438</f>
        <v>0</v>
      </c>
      <c r="L35438" s="1">
        <f>'[1]01.02 (на сайт)'!L35438</f>
        <v>0</v>
      </c>
    </row>
    <row r="35439" spans="10:12">
      <c r="J35439" s="1">
        <f>'[1]01.02 (на сайт)'!J35439</f>
        <v>0</v>
      </c>
      <c r="K35439" s="1">
        <f>'[1]01.02 (на сайт)'!K35439</f>
        <v>0</v>
      </c>
      <c r="L35439" s="1">
        <f>'[1]01.02 (на сайт)'!L35439</f>
        <v>0</v>
      </c>
    </row>
    <row r="35440" spans="10:12">
      <c r="J35440" s="1">
        <f>'[1]01.02 (на сайт)'!J35440</f>
        <v>0</v>
      </c>
      <c r="K35440" s="1">
        <f>'[1]01.02 (на сайт)'!K35440</f>
        <v>0</v>
      </c>
      <c r="L35440" s="1">
        <f>'[1]01.02 (на сайт)'!L35440</f>
        <v>0</v>
      </c>
    </row>
    <row r="35441" spans="10:12">
      <c r="J35441" s="1">
        <f>'[1]01.02 (на сайт)'!J35441</f>
        <v>0</v>
      </c>
      <c r="K35441" s="1">
        <f>'[1]01.02 (на сайт)'!K35441</f>
        <v>0</v>
      </c>
      <c r="L35441" s="1">
        <f>'[1]01.02 (на сайт)'!L35441</f>
        <v>0</v>
      </c>
    </row>
    <row r="35442" spans="10:12">
      <c r="J35442" s="1">
        <f>'[1]01.02 (на сайт)'!J35442</f>
        <v>0</v>
      </c>
      <c r="K35442" s="1">
        <f>'[1]01.02 (на сайт)'!K35442</f>
        <v>0</v>
      </c>
      <c r="L35442" s="1">
        <f>'[1]01.02 (на сайт)'!L35442</f>
        <v>0</v>
      </c>
    </row>
    <row r="35443" spans="10:12">
      <c r="J35443" s="1">
        <f>'[1]01.02 (на сайт)'!J35443</f>
        <v>0</v>
      </c>
      <c r="K35443" s="1">
        <f>'[1]01.02 (на сайт)'!K35443</f>
        <v>0</v>
      </c>
      <c r="L35443" s="1">
        <f>'[1]01.02 (на сайт)'!L35443</f>
        <v>0</v>
      </c>
    </row>
    <row r="35444" spans="10:12">
      <c r="J35444" s="1">
        <f>'[1]01.02 (на сайт)'!J35444</f>
        <v>0</v>
      </c>
      <c r="K35444" s="1">
        <f>'[1]01.02 (на сайт)'!K35444</f>
        <v>0</v>
      </c>
      <c r="L35444" s="1">
        <f>'[1]01.02 (на сайт)'!L35444</f>
        <v>0</v>
      </c>
    </row>
    <row r="35445" spans="10:12">
      <c r="J35445" s="1">
        <f>'[1]01.02 (на сайт)'!J35445</f>
        <v>0</v>
      </c>
      <c r="K35445" s="1">
        <f>'[1]01.02 (на сайт)'!K35445</f>
        <v>0</v>
      </c>
      <c r="L35445" s="1">
        <f>'[1]01.02 (на сайт)'!L35445</f>
        <v>0</v>
      </c>
    </row>
    <row r="35446" spans="10:12">
      <c r="J35446" s="1">
        <f>'[1]01.02 (на сайт)'!J35446</f>
        <v>0</v>
      </c>
      <c r="K35446" s="1">
        <f>'[1]01.02 (на сайт)'!K35446</f>
        <v>0</v>
      </c>
      <c r="L35446" s="1">
        <f>'[1]01.02 (на сайт)'!L35446</f>
        <v>0</v>
      </c>
    </row>
    <row r="35447" spans="10:12">
      <c r="J35447" s="1">
        <f>'[1]01.02 (на сайт)'!J35447</f>
        <v>0</v>
      </c>
      <c r="K35447" s="1">
        <f>'[1]01.02 (на сайт)'!K35447</f>
        <v>0</v>
      </c>
      <c r="L35447" s="1">
        <f>'[1]01.02 (на сайт)'!L35447</f>
        <v>0</v>
      </c>
    </row>
    <row r="35448" spans="10:12">
      <c r="J35448" s="1">
        <f>'[1]01.02 (на сайт)'!J35448</f>
        <v>0</v>
      </c>
      <c r="K35448" s="1">
        <f>'[1]01.02 (на сайт)'!K35448</f>
        <v>0</v>
      </c>
      <c r="L35448" s="1">
        <f>'[1]01.02 (на сайт)'!L35448</f>
        <v>0</v>
      </c>
    </row>
    <row r="35449" spans="10:12">
      <c r="J35449" s="1">
        <f>'[1]01.02 (на сайт)'!J35449</f>
        <v>0</v>
      </c>
      <c r="K35449" s="1">
        <f>'[1]01.02 (на сайт)'!K35449</f>
        <v>0</v>
      </c>
      <c r="L35449" s="1">
        <f>'[1]01.02 (на сайт)'!L35449</f>
        <v>0</v>
      </c>
    </row>
    <row r="35450" spans="10:12">
      <c r="J35450" s="1">
        <f>'[1]01.02 (на сайт)'!J35450</f>
        <v>0</v>
      </c>
      <c r="K35450" s="1">
        <f>'[1]01.02 (на сайт)'!K35450</f>
        <v>0</v>
      </c>
      <c r="L35450" s="1">
        <f>'[1]01.02 (на сайт)'!L35450</f>
        <v>0</v>
      </c>
    </row>
    <row r="35451" spans="10:12">
      <c r="J35451" s="1">
        <f>'[1]01.02 (на сайт)'!J35451</f>
        <v>0</v>
      </c>
      <c r="K35451" s="1">
        <f>'[1]01.02 (на сайт)'!K35451</f>
        <v>0</v>
      </c>
      <c r="L35451" s="1">
        <f>'[1]01.02 (на сайт)'!L35451</f>
        <v>0</v>
      </c>
    </row>
    <row r="35452" spans="10:12">
      <c r="J35452" s="1">
        <f>'[1]01.02 (на сайт)'!J35452</f>
        <v>0</v>
      </c>
      <c r="K35452" s="1">
        <f>'[1]01.02 (на сайт)'!K35452</f>
        <v>0</v>
      </c>
      <c r="L35452" s="1">
        <f>'[1]01.02 (на сайт)'!L35452</f>
        <v>0</v>
      </c>
    </row>
    <row r="35453" spans="10:12">
      <c r="J35453" s="1">
        <f>'[1]01.02 (на сайт)'!J35453</f>
        <v>0</v>
      </c>
      <c r="K35453" s="1">
        <f>'[1]01.02 (на сайт)'!K35453</f>
        <v>0</v>
      </c>
      <c r="L35453" s="1">
        <f>'[1]01.02 (на сайт)'!L35453</f>
        <v>0</v>
      </c>
    </row>
    <row r="35454" spans="10:12">
      <c r="J35454" s="1">
        <f>'[1]01.02 (на сайт)'!J35454</f>
        <v>0</v>
      </c>
      <c r="K35454" s="1">
        <f>'[1]01.02 (на сайт)'!K35454</f>
        <v>0</v>
      </c>
      <c r="L35454" s="1">
        <f>'[1]01.02 (на сайт)'!L35454</f>
        <v>0</v>
      </c>
    </row>
    <row r="35455" spans="10:12">
      <c r="J35455" s="1">
        <f>'[1]01.02 (на сайт)'!J35455</f>
        <v>0</v>
      </c>
      <c r="K35455" s="1">
        <f>'[1]01.02 (на сайт)'!K35455</f>
        <v>0</v>
      </c>
      <c r="L35455" s="1">
        <f>'[1]01.02 (на сайт)'!L35455</f>
        <v>0</v>
      </c>
    </row>
    <row r="35456" spans="10:12">
      <c r="J35456" s="1">
        <f>'[1]01.02 (на сайт)'!J35456</f>
        <v>0</v>
      </c>
      <c r="K35456" s="1">
        <f>'[1]01.02 (на сайт)'!K35456</f>
        <v>0</v>
      </c>
      <c r="L35456" s="1">
        <f>'[1]01.02 (на сайт)'!L35456</f>
        <v>0</v>
      </c>
    </row>
    <row r="35457" spans="10:12">
      <c r="J35457" s="1">
        <f>'[1]01.02 (на сайт)'!J35457</f>
        <v>0</v>
      </c>
      <c r="K35457" s="1">
        <f>'[1]01.02 (на сайт)'!K35457</f>
        <v>0</v>
      </c>
      <c r="L35457" s="1">
        <f>'[1]01.02 (на сайт)'!L35457</f>
        <v>0</v>
      </c>
    </row>
    <row r="35458" spans="10:12">
      <c r="J35458" s="1">
        <f>'[1]01.02 (на сайт)'!J35458</f>
        <v>0</v>
      </c>
      <c r="K35458" s="1">
        <f>'[1]01.02 (на сайт)'!K35458</f>
        <v>0</v>
      </c>
      <c r="L35458" s="1">
        <f>'[1]01.02 (на сайт)'!L35458</f>
        <v>0</v>
      </c>
    </row>
    <row r="35459" spans="10:12">
      <c r="J35459" s="1">
        <f>'[1]01.02 (на сайт)'!J35459</f>
        <v>0</v>
      </c>
      <c r="K35459" s="1">
        <f>'[1]01.02 (на сайт)'!K35459</f>
        <v>0</v>
      </c>
      <c r="L35459" s="1">
        <f>'[1]01.02 (на сайт)'!L35459</f>
        <v>0</v>
      </c>
    </row>
    <row r="35460" spans="10:12">
      <c r="J35460" s="1">
        <f>'[1]01.02 (на сайт)'!J35460</f>
        <v>0</v>
      </c>
      <c r="K35460" s="1">
        <f>'[1]01.02 (на сайт)'!K35460</f>
        <v>0</v>
      </c>
      <c r="L35460" s="1">
        <f>'[1]01.02 (на сайт)'!L35460</f>
        <v>0</v>
      </c>
    </row>
    <row r="35461" spans="10:12">
      <c r="J35461" s="1">
        <f>'[1]01.02 (на сайт)'!J35461</f>
        <v>0</v>
      </c>
      <c r="K35461" s="1">
        <f>'[1]01.02 (на сайт)'!K35461</f>
        <v>0</v>
      </c>
      <c r="L35461" s="1">
        <f>'[1]01.02 (на сайт)'!L35461</f>
        <v>0</v>
      </c>
    </row>
    <row r="35462" spans="10:12">
      <c r="J35462" s="1">
        <f>'[1]01.02 (на сайт)'!J35462</f>
        <v>0</v>
      </c>
      <c r="K35462" s="1">
        <f>'[1]01.02 (на сайт)'!K35462</f>
        <v>0</v>
      </c>
      <c r="L35462" s="1">
        <f>'[1]01.02 (на сайт)'!L35462</f>
        <v>0</v>
      </c>
    </row>
    <row r="35463" spans="10:12">
      <c r="J35463" s="1">
        <f>'[1]01.02 (на сайт)'!J35463</f>
        <v>0</v>
      </c>
      <c r="K35463" s="1">
        <f>'[1]01.02 (на сайт)'!K35463</f>
        <v>0</v>
      </c>
      <c r="L35463" s="1">
        <f>'[1]01.02 (на сайт)'!L35463</f>
        <v>0</v>
      </c>
    </row>
    <row r="35464" spans="10:12">
      <c r="J35464" s="1">
        <f>'[1]01.02 (на сайт)'!J35464</f>
        <v>0</v>
      </c>
      <c r="K35464" s="1">
        <f>'[1]01.02 (на сайт)'!K35464</f>
        <v>0</v>
      </c>
      <c r="L35464" s="1">
        <f>'[1]01.02 (на сайт)'!L35464</f>
        <v>0</v>
      </c>
    </row>
    <row r="35465" spans="10:12">
      <c r="J35465" s="1">
        <f>'[1]01.02 (на сайт)'!J35465</f>
        <v>0</v>
      </c>
      <c r="K35465" s="1">
        <f>'[1]01.02 (на сайт)'!K35465</f>
        <v>0</v>
      </c>
      <c r="L35465" s="1">
        <f>'[1]01.02 (на сайт)'!L35465</f>
        <v>0</v>
      </c>
    </row>
    <row r="35466" spans="10:12">
      <c r="J35466" s="1">
        <f>'[1]01.02 (на сайт)'!J35466</f>
        <v>0</v>
      </c>
      <c r="K35466" s="1">
        <f>'[1]01.02 (на сайт)'!K35466</f>
        <v>0</v>
      </c>
      <c r="L35466" s="1">
        <f>'[1]01.02 (на сайт)'!L35466</f>
        <v>0</v>
      </c>
    </row>
    <row r="35467" spans="10:12">
      <c r="J35467" s="1">
        <f>'[1]01.02 (на сайт)'!J35467</f>
        <v>0</v>
      </c>
      <c r="K35467" s="1">
        <f>'[1]01.02 (на сайт)'!K35467</f>
        <v>0</v>
      </c>
      <c r="L35467" s="1">
        <f>'[1]01.02 (на сайт)'!L35467</f>
        <v>0</v>
      </c>
    </row>
    <row r="35468" spans="10:12">
      <c r="J35468" s="1">
        <f>'[1]01.02 (на сайт)'!J35468</f>
        <v>0</v>
      </c>
      <c r="K35468" s="1">
        <f>'[1]01.02 (на сайт)'!K35468</f>
        <v>0</v>
      </c>
      <c r="L35468" s="1">
        <f>'[1]01.02 (на сайт)'!L35468</f>
        <v>0</v>
      </c>
    </row>
    <row r="35469" spans="10:12">
      <c r="J35469" s="1">
        <f>'[1]01.02 (на сайт)'!J35469</f>
        <v>0</v>
      </c>
      <c r="K35469" s="1">
        <f>'[1]01.02 (на сайт)'!K35469</f>
        <v>0</v>
      </c>
      <c r="L35469" s="1">
        <f>'[1]01.02 (на сайт)'!L35469</f>
        <v>0</v>
      </c>
    </row>
    <row r="35470" spans="10:12">
      <c r="J35470" s="1">
        <f>'[1]01.02 (на сайт)'!J35470</f>
        <v>0</v>
      </c>
      <c r="K35470" s="1">
        <f>'[1]01.02 (на сайт)'!K35470</f>
        <v>0</v>
      </c>
      <c r="L35470" s="1">
        <f>'[1]01.02 (на сайт)'!L35470</f>
        <v>0</v>
      </c>
    </row>
    <row r="35471" spans="10:12">
      <c r="J35471" s="1">
        <f>'[1]01.02 (на сайт)'!J35471</f>
        <v>0</v>
      </c>
      <c r="K35471" s="1">
        <f>'[1]01.02 (на сайт)'!K35471</f>
        <v>0</v>
      </c>
      <c r="L35471" s="1">
        <f>'[1]01.02 (на сайт)'!L35471</f>
        <v>0</v>
      </c>
    </row>
    <row r="35472" spans="10:12">
      <c r="J35472" s="1">
        <f>'[1]01.02 (на сайт)'!J35472</f>
        <v>0</v>
      </c>
      <c r="K35472" s="1">
        <f>'[1]01.02 (на сайт)'!K35472</f>
        <v>0</v>
      </c>
      <c r="L35472" s="1">
        <f>'[1]01.02 (на сайт)'!L35472</f>
        <v>0</v>
      </c>
    </row>
    <row r="35473" spans="10:12">
      <c r="J35473" s="1">
        <f>'[1]01.02 (на сайт)'!J35473</f>
        <v>0</v>
      </c>
      <c r="K35473" s="1">
        <f>'[1]01.02 (на сайт)'!K35473</f>
        <v>0</v>
      </c>
      <c r="L35473" s="1">
        <f>'[1]01.02 (на сайт)'!L35473</f>
        <v>0</v>
      </c>
    </row>
    <row r="35474" spans="10:12">
      <c r="J35474" s="1">
        <f>'[1]01.02 (на сайт)'!J35474</f>
        <v>0</v>
      </c>
      <c r="K35474" s="1">
        <f>'[1]01.02 (на сайт)'!K35474</f>
        <v>0</v>
      </c>
      <c r="L35474" s="1">
        <f>'[1]01.02 (на сайт)'!L35474</f>
        <v>0</v>
      </c>
    </row>
    <row r="35475" spans="10:12">
      <c r="J35475" s="1">
        <f>'[1]01.02 (на сайт)'!J35475</f>
        <v>0</v>
      </c>
      <c r="K35475" s="1">
        <f>'[1]01.02 (на сайт)'!K35475</f>
        <v>0</v>
      </c>
      <c r="L35475" s="1">
        <f>'[1]01.02 (на сайт)'!L35475</f>
        <v>0</v>
      </c>
    </row>
    <row r="35476" spans="10:12">
      <c r="J35476" s="1">
        <f>'[1]01.02 (на сайт)'!J35476</f>
        <v>0</v>
      </c>
      <c r="K35476" s="1">
        <f>'[1]01.02 (на сайт)'!K35476</f>
        <v>0</v>
      </c>
      <c r="L35476" s="1">
        <f>'[1]01.02 (на сайт)'!L35476</f>
        <v>0</v>
      </c>
    </row>
    <row r="35477" spans="10:12">
      <c r="J35477" s="1">
        <f>'[1]01.02 (на сайт)'!J35477</f>
        <v>0</v>
      </c>
      <c r="K35477" s="1">
        <f>'[1]01.02 (на сайт)'!K35477</f>
        <v>0</v>
      </c>
      <c r="L35477" s="1">
        <f>'[1]01.02 (на сайт)'!L35477</f>
        <v>0</v>
      </c>
    </row>
    <row r="35478" spans="10:12">
      <c r="J35478" s="1">
        <f>'[1]01.02 (на сайт)'!J35478</f>
        <v>0</v>
      </c>
      <c r="K35478" s="1">
        <f>'[1]01.02 (на сайт)'!K35478</f>
        <v>0</v>
      </c>
      <c r="L35478" s="1">
        <f>'[1]01.02 (на сайт)'!L35478</f>
        <v>0</v>
      </c>
    </row>
    <row r="35479" spans="10:12">
      <c r="J35479" s="1">
        <f>'[1]01.02 (на сайт)'!J35479</f>
        <v>0</v>
      </c>
      <c r="K35479" s="1">
        <f>'[1]01.02 (на сайт)'!K35479</f>
        <v>0</v>
      </c>
      <c r="L35479" s="1">
        <f>'[1]01.02 (на сайт)'!L35479</f>
        <v>0</v>
      </c>
    </row>
    <row r="35480" spans="10:12">
      <c r="J35480" s="1">
        <f>'[1]01.02 (на сайт)'!J35480</f>
        <v>0</v>
      </c>
      <c r="K35480" s="1">
        <f>'[1]01.02 (на сайт)'!K35480</f>
        <v>0</v>
      </c>
      <c r="L35480" s="1">
        <f>'[1]01.02 (на сайт)'!L35480</f>
        <v>0</v>
      </c>
    </row>
    <row r="35481" spans="10:12">
      <c r="J35481" s="1">
        <f>'[1]01.02 (на сайт)'!J35481</f>
        <v>0</v>
      </c>
      <c r="K35481" s="1">
        <f>'[1]01.02 (на сайт)'!K35481</f>
        <v>0</v>
      </c>
      <c r="L35481" s="1">
        <f>'[1]01.02 (на сайт)'!L35481</f>
        <v>0</v>
      </c>
    </row>
    <row r="35482" spans="10:12">
      <c r="J35482" s="1">
        <f>'[1]01.02 (на сайт)'!J35482</f>
        <v>0</v>
      </c>
      <c r="K35482" s="1">
        <f>'[1]01.02 (на сайт)'!K35482</f>
        <v>0</v>
      </c>
      <c r="L35482" s="1">
        <f>'[1]01.02 (на сайт)'!L35482</f>
        <v>0</v>
      </c>
    </row>
    <row r="35483" spans="10:12">
      <c r="J35483" s="1">
        <f>'[1]01.02 (на сайт)'!J35483</f>
        <v>0</v>
      </c>
      <c r="K35483" s="1">
        <f>'[1]01.02 (на сайт)'!K35483</f>
        <v>0</v>
      </c>
      <c r="L35483" s="1">
        <f>'[1]01.02 (на сайт)'!L35483</f>
        <v>0</v>
      </c>
    </row>
    <row r="35484" spans="10:12">
      <c r="J35484" s="1">
        <f>'[1]01.02 (на сайт)'!J35484</f>
        <v>0</v>
      </c>
      <c r="K35484" s="1">
        <f>'[1]01.02 (на сайт)'!K35484</f>
        <v>0</v>
      </c>
      <c r="L35484" s="1">
        <f>'[1]01.02 (на сайт)'!L35484</f>
        <v>0</v>
      </c>
    </row>
    <row r="35485" spans="10:12">
      <c r="J35485" s="1">
        <f>'[1]01.02 (на сайт)'!J35485</f>
        <v>0</v>
      </c>
      <c r="K35485" s="1">
        <f>'[1]01.02 (на сайт)'!K35485</f>
        <v>0</v>
      </c>
      <c r="L35485" s="1">
        <f>'[1]01.02 (на сайт)'!L35485</f>
        <v>0</v>
      </c>
    </row>
    <row r="35486" spans="10:12">
      <c r="J35486" s="1">
        <f>'[1]01.02 (на сайт)'!J35486</f>
        <v>0</v>
      </c>
      <c r="K35486" s="1">
        <f>'[1]01.02 (на сайт)'!K35486</f>
        <v>0</v>
      </c>
      <c r="L35486" s="1">
        <f>'[1]01.02 (на сайт)'!L35486</f>
        <v>0</v>
      </c>
    </row>
    <row r="35487" spans="10:12">
      <c r="J35487" s="1">
        <f>'[1]01.02 (на сайт)'!J35487</f>
        <v>0</v>
      </c>
      <c r="K35487" s="1">
        <f>'[1]01.02 (на сайт)'!K35487</f>
        <v>0</v>
      </c>
      <c r="L35487" s="1">
        <f>'[1]01.02 (на сайт)'!L35487</f>
        <v>0</v>
      </c>
    </row>
    <row r="35488" spans="10:12">
      <c r="J35488" s="1">
        <f>'[1]01.02 (на сайт)'!J35488</f>
        <v>0</v>
      </c>
      <c r="K35488" s="1">
        <f>'[1]01.02 (на сайт)'!K35488</f>
        <v>0</v>
      </c>
      <c r="L35488" s="1">
        <f>'[1]01.02 (на сайт)'!L35488</f>
        <v>0</v>
      </c>
    </row>
    <row r="35489" spans="10:12">
      <c r="J35489" s="1">
        <f>'[1]01.02 (на сайт)'!J35489</f>
        <v>0</v>
      </c>
      <c r="K35489" s="1">
        <f>'[1]01.02 (на сайт)'!K35489</f>
        <v>0</v>
      </c>
      <c r="L35489" s="1">
        <f>'[1]01.02 (на сайт)'!L35489</f>
        <v>0</v>
      </c>
    </row>
    <row r="35490" spans="10:12">
      <c r="J35490" s="1">
        <f>'[1]01.02 (на сайт)'!J35490</f>
        <v>0</v>
      </c>
      <c r="K35490" s="1">
        <f>'[1]01.02 (на сайт)'!K35490</f>
        <v>0</v>
      </c>
      <c r="L35490" s="1">
        <f>'[1]01.02 (на сайт)'!L35490</f>
        <v>0</v>
      </c>
    </row>
    <row r="35491" spans="10:12">
      <c r="J35491" s="1">
        <f>'[1]01.02 (на сайт)'!J35491</f>
        <v>0</v>
      </c>
      <c r="K35491" s="1">
        <f>'[1]01.02 (на сайт)'!K35491</f>
        <v>0</v>
      </c>
      <c r="L35491" s="1">
        <f>'[1]01.02 (на сайт)'!L35491</f>
        <v>0</v>
      </c>
    </row>
    <row r="35492" spans="10:12">
      <c r="J35492" s="1">
        <f>'[1]01.02 (на сайт)'!J35492</f>
        <v>0</v>
      </c>
      <c r="K35492" s="1">
        <f>'[1]01.02 (на сайт)'!K35492</f>
        <v>0</v>
      </c>
      <c r="L35492" s="1">
        <f>'[1]01.02 (на сайт)'!L35492</f>
        <v>0</v>
      </c>
    </row>
    <row r="35493" spans="10:12">
      <c r="J35493" s="1">
        <f>'[1]01.02 (на сайт)'!J35493</f>
        <v>0</v>
      </c>
      <c r="K35493" s="1">
        <f>'[1]01.02 (на сайт)'!K35493</f>
        <v>0</v>
      </c>
      <c r="L35493" s="1">
        <f>'[1]01.02 (на сайт)'!L35493</f>
        <v>0</v>
      </c>
    </row>
    <row r="35494" spans="10:12">
      <c r="J35494" s="1">
        <f>'[1]01.02 (на сайт)'!J35494</f>
        <v>0</v>
      </c>
      <c r="K35494" s="1">
        <f>'[1]01.02 (на сайт)'!K35494</f>
        <v>0</v>
      </c>
      <c r="L35494" s="1">
        <f>'[1]01.02 (на сайт)'!L35494</f>
        <v>0</v>
      </c>
    </row>
    <row r="35495" spans="10:12">
      <c r="J35495" s="1">
        <f>'[1]01.02 (на сайт)'!J35495</f>
        <v>0</v>
      </c>
      <c r="K35495" s="1">
        <f>'[1]01.02 (на сайт)'!K35495</f>
        <v>0</v>
      </c>
      <c r="L35495" s="1">
        <f>'[1]01.02 (на сайт)'!L35495</f>
        <v>0</v>
      </c>
    </row>
    <row r="35496" spans="10:12">
      <c r="J35496" s="1">
        <f>'[1]01.02 (на сайт)'!J35496</f>
        <v>0</v>
      </c>
      <c r="K35496" s="1">
        <f>'[1]01.02 (на сайт)'!K35496</f>
        <v>0</v>
      </c>
      <c r="L35496" s="1">
        <f>'[1]01.02 (на сайт)'!L35496</f>
        <v>0</v>
      </c>
    </row>
    <row r="35497" spans="10:12">
      <c r="J35497" s="1">
        <f>'[1]01.02 (на сайт)'!J35497</f>
        <v>0</v>
      </c>
      <c r="K35497" s="1">
        <f>'[1]01.02 (на сайт)'!K35497</f>
        <v>0</v>
      </c>
      <c r="L35497" s="1">
        <f>'[1]01.02 (на сайт)'!L35497</f>
        <v>0</v>
      </c>
    </row>
    <row r="35498" spans="10:12">
      <c r="J35498" s="1">
        <f>'[1]01.02 (на сайт)'!J35498</f>
        <v>0</v>
      </c>
      <c r="K35498" s="1">
        <f>'[1]01.02 (на сайт)'!K35498</f>
        <v>0</v>
      </c>
      <c r="L35498" s="1">
        <f>'[1]01.02 (на сайт)'!L35498</f>
        <v>0</v>
      </c>
    </row>
    <row r="35499" spans="10:12">
      <c r="J35499" s="1">
        <f>'[1]01.02 (на сайт)'!J35499</f>
        <v>0</v>
      </c>
      <c r="K35499" s="1">
        <f>'[1]01.02 (на сайт)'!K35499</f>
        <v>0</v>
      </c>
      <c r="L35499" s="1">
        <f>'[1]01.02 (на сайт)'!L35499</f>
        <v>0</v>
      </c>
    </row>
    <row r="35500" spans="10:12">
      <c r="J35500" s="1">
        <f>'[1]01.02 (на сайт)'!J35500</f>
        <v>0</v>
      </c>
      <c r="K35500" s="1">
        <f>'[1]01.02 (на сайт)'!K35500</f>
        <v>0</v>
      </c>
      <c r="L35500" s="1">
        <f>'[1]01.02 (на сайт)'!L35500</f>
        <v>0</v>
      </c>
    </row>
    <row r="35501" spans="10:12">
      <c r="J35501" s="1">
        <f>'[1]01.02 (на сайт)'!J35501</f>
        <v>0</v>
      </c>
      <c r="K35501" s="1">
        <f>'[1]01.02 (на сайт)'!K35501</f>
        <v>0</v>
      </c>
      <c r="L35501" s="1">
        <f>'[1]01.02 (на сайт)'!L35501</f>
        <v>0</v>
      </c>
    </row>
    <row r="35502" spans="10:12">
      <c r="J35502" s="1">
        <f>'[1]01.02 (на сайт)'!J35502</f>
        <v>0</v>
      </c>
      <c r="K35502" s="1">
        <f>'[1]01.02 (на сайт)'!K35502</f>
        <v>0</v>
      </c>
      <c r="L35502" s="1">
        <f>'[1]01.02 (на сайт)'!L35502</f>
        <v>0</v>
      </c>
    </row>
    <row r="35503" spans="10:12">
      <c r="J35503" s="1">
        <f>'[1]01.02 (на сайт)'!J35503</f>
        <v>0</v>
      </c>
      <c r="K35503" s="1">
        <f>'[1]01.02 (на сайт)'!K35503</f>
        <v>0</v>
      </c>
      <c r="L35503" s="1">
        <f>'[1]01.02 (на сайт)'!L35503</f>
        <v>0</v>
      </c>
    </row>
    <row r="35504" spans="10:12">
      <c r="J35504" s="1">
        <f>'[1]01.02 (на сайт)'!J35504</f>
        <v>0</v>
      </c>
      <c r="K35504" s="1">
        <f>'[1]01.02 (на сайт)'!K35504</f>
        <v>0</v>
      </c>
      <c r="L35504" s="1">
        <f>'[1]01.02 (на сайт)'!L35504</f>
        <v>0</v>
      </c>
    </row>
    <row r="35505" spans="10:12">
      <c r="J35505" s="1">
        <f>'[1]01.02 (на сайт)'!J35505</f>
        <v>0</v>
      </c>
      <c r="K35505" s="1">
        <f>'[1]01.02 (на сайт)'!K35505</f>
        <v>0</v>
      </c>
      <c r="L35505" s="1">
        <f>'[1]01.02 (на сайт)'!L35505</f>
        <v>0</v>
      </c>
    </row>
    <row r="35506" spans="10:12">
      <c r="J35506" s="1">
        <f>'[1]01.02 (на сайт)'!J35506</f>
        <v>0</v>
      </c>
      <c r="K35506" s="1">
        <f>'[1]01.02 (на сайт)'!K35506</f>
        <v>0</v>
      </c>
      <c r="L35506" s="1">
        <f>'[1]01.02 (на сайт)'!L35506</f>
        <v>0</v>
      </c>
    </row>
    <row r="35507" spans="10:12">
      <c r="J35507" s="1">
        <f>'[1]01.02 (на сайт)'!J35507</f>
        <v>0</v>
      </c>
      <c r="K35507" s="1">
        <f>'[1]01.02 (на сайт)'!K35507</f>
        <v>0</v>
      </c>
      <c r="L35507" s="1">
        <f>'[1]01.02 (на сайт)'!L35507</f>
        <v>0</v>
      </c>
    </row>
    <row r="35508" spans="10:12">
      <c r="J35508" s="1">
        <f>'[1]01.02 (на сайт)'!J35508</f>
        <v>0</v>
      </c>
      <c r="K35508" s="1">
        <f>'[1]01.02 (на сайт)'!K35508</f>
        <v>0</v>
      </c>
      <c r="L35508" s="1">
        <f>'[1]01.02 (на сайт)'!L35508</f>
        <v>0</v>
      </c>
    </row>
    <row r="35509" spans="10:12">
      <c r="J35509" s="1">
        <f>'[1]01.02 (на сайт)'!J35509</f>
        <v>0</v>
      </c>
      <c r="K35509" s="1">
        <f>'[1]01.02 (на сайт)'!K35509</f>
        <v>0</v>
      </c>
      <c r="L35509" s="1">
        <f>'[1]01.02 (на сайт)'!L35509</f>
        <v>0</v>
      </c>
    </row>
    <row r="35510" spans="10:12">
      <c r="J35510" s="1">
        <f>'[1]01.02 (на сайт)'!J35510</f>
        <v>0</v>
      </c>
      <c r="K35510" s="1">
        <f>'[1]01.02 (на сайт)'!K35510</f>
        <v>0</v>
      </c>
      <c r="L35510" s="1">
        <f>'[1]01.02 (на сайт)'!L35510</f>
        <v>0</v>
      </c>
    </row>
    <row r="35511" spans="10:12">
      <c r="J35511" s="1">
        <f>'[1]01.02 (на сайт)'!J35511</f>
        <v>0</v>
      </c>
      <c r="K35511" s="1">
        <f>'[1]01.02 (на сайт)'!K35511</f>
        <v>0</v>
      </c>
      <c r="L35511" s="1">
        <f>'[1]01.02 (на сайт)'!L35511</f>
        <v>0</v>
      </c>
    </row>
    <row r="35512" spans="10:12">
      <c r="J35512" s="1">
        <f>'[1]01.02 (на сайт)'!J35512</f>
        <v>0</v>
      </c>
      <c r="K35512" s="1">
        <f>'[1]01.02 (на сайт)'!K35512</f>
        <v>0</v>
      </c>
      <c r="L35512" s="1">
        <f>'[1]01.02 (на сайт)'!L35512</f>
        <v>0</v>
      </c>
    </row>
    <row r="35513" spans="10:12">
      <c r="J35513" s="1">
        <f>'[1]01.02 (на сайт)'!J35513</f>
        <v>0</v>
      </c>
      <c r="K35513" s="1">
        <f>'[1]01.02 (на сайт)'!K35513</f>
        <v>0</v>
      </c>
      <c r="L35513" s="1">
        <f>'[1]01.02 (на сайт)'!L35513</f>
        <v>0</v>
      </c>
    </row>
    <row r="35514" spans="10:12">
      <c r="J35514" s="1">
        <f>'[1]01.02 (на сайт)'!J35514</f>
        <v>0</v>
      </c>
      <c r="K35514" s="1">
        <f>'[1]01.02 (на сайт)'!K35514</f>
        <v>0</v>
      </c>
      <c r="L35514" s="1">
        <f>'[1]01.02 (на сайт)'!L35514</f>
        <v>0</v>
      </c>
    </row>
    <row r="35515" spans="10:12">
      <c r="J35515" s="1">
        <f>'[1]01.02 (на сайт)'!J35515</f>
        <v>0</v>
      </c>
      <c r="K35515" s="1">
        <f>'[1]01.02 (на сайт)'!K35515</f>
        <v>0</v>
      </c>
      <c r="L35515" s="1">
        <f>'[1]01.02 (на сайт)'!L35515</f>
        <v>0</v>
      </c>
    </row>
    <row r="35516" spans="10:12">
      <c r="J35516" s="1">
        <f>'[1]01.02 (на сайт)'!J35516</f>
        <v>0</v>
      </c>
      <c r="K35516" s="1">
        <f>'[1]01.02 (на сайт)'!K35516</f>
        <v>0</v>
      </c>
      <c r="L35516" s="1">
        <f>'[1]01.02 (на сайт)'!L35516</f>
        <v>0</v>
      </c>
    </row>
    <row r="35517" spans="10:12">
      <c r="J35517" s="1">
        <f>'[1]01.02 (на сайт)'!J35517</f>
        <v>0</v>
      </c>
      <c r="K35517" s="1">
        <f>'[1]01.02 (на сайт)'!K35517</f>
        <v>0</v>
      </c>
      <c r="L35517" s="1">
        <f>'[1]01.02 (на сайт)'!L35517</f>
        <v>0</v>
      </c>
    </row>
    <row r="35518" spans="10:12">
      <c r="J35518" s="1">
        <f>'[1]01.02 (на сайт)'!J35518</f>
        <v>0</v>
      </c>
      <c r="K35518" s="1">
        <f>'[1]01.02 (на сайт)'!K35518</f>
        <v>0</v>
      </c>
      <c r="L35518" s="1">
        <f>'[1]01.02 (на сайт)'!L35518</f>
        <v>0</v>
      </c>
    </row>
    <row r="35519" spans="10:12">
      <c r="J35519" s="1">
        <f>'[1]01.02 (на сайт)'!J35519</f>
        <v>0</v>
      </c>
      <c r="K35519" s="1">
        <f>'[1]01.02 (на сайт)'!K35519</f>
        <v>0</v>
      </c>
      <c r="L35519" s="1">
        <f>'[1]01.02 (на сайт)'!L35519</f>
        <v>0</v>
      </c>
    </row>
    <row r="35520" spans="10:12">
      <c r="J35520" s="1">
        <f>'[1]01.02 (на сайт)'!J35520</f>
        <v>0</v>
      </c>
      <c r="K35520" s="1">
        <f>'[1]01.02 (на сайт)'!K35520</f>
        <v>0</v>
      </c>
      <c r="L35520" s="1">
        <f>'[1]01.02 (на сайт)'!L35520</f>
        <v>0</v>
      </c>
    </row>
    <row r="35521" spans="10:12">
      <c r="J35521" s="1">
        <f>'[1]01.02 (на сайт)'!J35521</f>
        <v>0</v>
      </c>
      <c r="K35521" s="1">
        <f>'[1]01.02 (на сайт)'!K35521</f>
        <v>0</v>
      </c>
      <c r="L35521" s="1">
        <f>'[1]01.02 (на сайт)'!L35521</f>
        <v>0</v>
      </c>
    </row>
    <row r="35522" spans="10:12">
      <c r="J35522" s="1">
        <f>'[1]01.02 (на сайт)'!J35522</f>
        <v>0</v>
      </c>
      <c r="K35522" s="1">
        <f>'[1]01.02 (на сайт)'!K35522</f>
        <v>0</v>
      </c>
      <c r="L35522" s="1">
        <f>'[1]01.02 (на сайт)'!L35522</f>
        <v>0</v>
      </c>
    </row>
    <row r="35523" spans="10:12">
      <c r="J35523" s="1">
        <f>'[1]01.02 (на сайт)'!J35523</f>
        <v>0</v>
      </c>
      <c r="K35523" s="1">
        <f>'[1]01.02 (на сайт)'!K35523</f>
        <v>0</v>
      </c>
      <c r="L35523" s="1">
        <f>'[1]01.02 (на сайт)'!L35523</f>
        <v>0</v>
      </c>
    </row>
    <row r="35524" spans="10:12">
      <c r="J35524" s="1">
        <f>'[1]01.02 (на сайт)'!J35524</f>
        <v>0</v>
      </c>
      <c r="K35524" s="1">
        <f>'[1]01.02 (на сайт)'!K35524</f>
        <v>0</v>
      </c>
      <c r="L35524" s="1">
        <f>'[1]01.02 (на сайт)'!L35524</f>
        <v>0</v>
      </c>
    </row>
    <row r="35525" spans="10:12">
      <c r="J35525" s="1">
        <f>'[1]01.02 (на сайт)'!J35525</f>
        <v>0</v>
      </c>
      <c r="K35525" s="1">
        <f>'[1]01.02 (на сайт)'!K35525</f>
        <v>0</v>
      </c>
      <c r="L35525" s="1">
        <f>'[1]01.02 (на сайт)'!L35525</f>
        <v>0</v>
      </c>
    </row>
    <row r="35526" spans="10:12">
      <c r="J35526" s="1">
        <f>'[1]01.02 (на сайт)'!J35526</f>
        <v>0</v>
      </c>
      <c r="K35526" s="1">
        <f>'[1]01.02 (на сайт)'!K35526</f>
        <v>0</v>
      </c>
      <c r="L35526" s="1">
        <f>'[1]01.02 (на сайт)'!L35526</f>
        <v>0</v>
      </c>
    </row>
    <row r="35527" spans="10:12">
      <c r="J35527" s="1">
        <f>'[1]01.02 (на сайт)'!J35527</f>
        <v>0</v>
      </c>
      <c r="K35527" s="1">
        <f>'[1]01.02 (на сайт)'!K35527</f>
        <v>0</v>
      </c>
      <c r="L35527" s="1">
        <f>'[1]01.02 (на сайт)'!L35527</f>
        <v>0</v>
      </c>
    </row>
    <row r="35528" spans="10:12">
      <c r="J35528" s="1">
        <f>'[1]01.02 (на сайт)'!J35528</f>
        <v>0</v>
      </c>
      <c r="K35528" s="1">
        <f>'[1]01.02 (на сайт)'!K35528</f>
        <v>0</v>
      </c>
      <c r="L35528" s="1">
        <f>'[1]01.02 (на сайт)'!L35528</f>
        <v>0</v>
      </c>
    </row>
    <row r="35529" spans="10:12">
      <c r="J35529" s="1">
        <f>'[1]01.02 (на сайт)'!J35529</f>
        <v>0</v>
      </c>
      <c r="K35529" s="1">
        <f>'[1]01.02 (на сайт)'!K35529</f>
        <v>0</v>
      </c>
      <c r="L35529" s="1">
        <f>'[1]01.02 (на сайт)'!L35529</f>
        <v>0</v>
      </c>
    </row>
    <row r="35530" spans="10:12">
      <c r="J35530" s="1">
        <f>'[1]01.02 (на сайт)'!J35530</f>
        <v>0</v>
      </c>
      <c r="K35530" s="1">
        <f>'[1]01.02 (на сайт)'!K35530</f>
        <v>0</v>
      </c>
      <c r="L35530" s="1">
        <f>'[1]01.02 (на сайт)'!L35530</f>
        <v>0</v>
      </c>
    </row>
    <row r="35531" spans="10:12">
      <c r="J35531" s="1">
        <f>'[1]01.02 (на сайт)'!J35531</f>
        <v>0</v>
      </c>
      <c r="K35531" s="1">
        <f>'[1]01.02 (на сайт)'!K35531</f>
        <v>0</v>
      </c>
      <c r="L35531" s="1">
        <f>'[1]01.02 (на сайт)'!L35531</f>
        <v>0</v>
      </c>
    </row>
    <row r="35532" spans="10:12">
      <c r="J35532" s="1">
        <f>'[1]01.02 (на сайт)'!J35532</f>
        <v>0</v>
      </c>
      <c r="K35532" s="1">
        <f>'[1]01.02 (на сайт)'!K35532</f>
        <v>0</v>
      </c>
      <c r="L35532" s="1">
        <f>'[1]01.02 (на сайт)'!L35532</f>
        <v>0</v>
      </c>
    </row>
    <row r="35533" spans="10:12">
      <c r="J35533" s="1">
        <f>'[1]01.02 (на сайт)'!J35533</f>
        <v>0</v>
      </c>
      <c r="K35533" s="1">
        <f>'[1]01.02 (на сайт)'!K35533</f>
        <v>0</v>
      </c>
      <c r="L35533" s="1">
        <f>'[1]01.02 (на сайт)'!L35533</f>
        <v>0</v>
      </c>
    </row>
    <row r="35534" spans="10:12">
      <c r="J35534" s="1">
        <f>'[1]01.02 (на сайт)'!J35534</f>
        <v>0</v>
      </c>
      <c r="K35534" s="1">
        <f>'[1]01.02 (на сайт)'!K35534</f>
        <v>0</v>
      </c>
      <c r="L35534" s="1">
        <f>'[1]01.02 (на сайт)'!L35534</f>
        <v>0</v>
      </c>
    </row>
    <row r="35535" spans="10:12">
      <c r="J35535" s="1">
        <f>'[1]01.02 (на сайт)'!J35535</f>
        <v>0</v>
      </c>
      <c r="K35535" s="1">
        <f>'[1]01.02 (на сайт)'!K35535</f>
        <v>0</v>
      </c>
      <c r="L35535" s="1">
        <f>'[1]01.02 (на сайт)'!L35535</f>
        <v>0</v>
      </c>
    </row>
    <row r="35536" spans="10:12">
      <c r="J35536" s="1">
        <f>'[1]01.02 (на сайт)'!J35536</f>
        <v>0</v>
      </c>
      <c r="K35536" s="1">
        <f>'[1]01.02 (на сайт)'!K35536</f>
        <v>0</v>
      </c>
      <c r="L35536" s="1">
        <f>'[1]01.02 (на сайт)'!L35536</f>
        <v>0</v>
      </c>
    </row>
    <row r="35537" spans="10:12">
      <c r="J35537" s="1">
        <f>'[1]01.02 (на сайт)'!J35537</f>
        <v>0</v>
      </c>
      <c r="K35537" s="1">
        <f>'[1]01.02 (на сайт)'!K35537</f>
        <v>0</v>
      </c>
      <c r="L35537" s="1">
        <f>'[1]01.02 (на сайт)'!L35537</f>
        <v>0</v>
      </c>
    </row>
    <row r="35538" spans="10:12">
      <c r="J35538" s="1">
        <f>'[1]01.02 (на сайт)'!J35538</f>
        <v>0</v>
      </c>
      <c r="K35538" s="1">
        <f>'[1]01.02 (на сайт)'!K35538</f>
        <v>0</v>
      </c>
      <c r="L35538" s="1">
        <f>'[1]01.02 (на сайт)'!L35538</f>
        <v>0</v>
      </c>
    </row>
    <row r="35539" spans="10:12">
      <c r="J35539" s="1">
        <f>'[1]01.02 (на сайт)'!J35539</f>
        <v>0</v>
      </c>
      <c r="K35539" s="1">
        <f>'[1]01.02 (на сайт)'!K35539</f>
        <v>0</v>
      </c>
      <c r="L35539" s="1">
        <f>'[1]01.02 (на сайт)'!L35539</f>
        <v>0</v>
      </c>
    </row>
    <row r="35540" spans="10:12">
      <c r="J35540" s="1">
        <f>'[1]01.02 (на сайт)'!J35540</f>
        <v>0</v>
      </c>
      <c r="K35540" s="1">
        <f>'[1]01.02 (на сайт)'!K35540</f>
        <v>0</v>
      </c>
      <c r="L35540" s="1">
        <f>'[1]01.02 (на сайт)'!L35540</f>
        <v>0</v>
      </c>
    </row>
    <row r="35541" spans="10:12">
      <c r="J35541" s="1">
        <f>'[1]01.02 (на сайт)'!J35541</f>
        <v>0</v>
      </c>
      <c r="K35541" s="1">
        <f>'[1]01.02 (на сайт)'!K35541</f>
        <v>0</v>
      </c>
      <c r="L35541" s="1">
        <f>'[1]01.02 (на сайт)'!L35541</f>
        <v>0</v>
      </c>
    </row>
    <row r="35542" spans="10:12">
      <c r="J35542" s="1">
        <f>'[1]01.02 (на сайт)'!J35542</f>
        <v>0</v>
      </c>
      <c r="K35542" s="1">
        <f>'[1]01.02 (на сайт)'!K35542</f>
        <v>0</v>
      </c>
      <c r="L35542" s="1">
        <f>'[1]01.02 (на сайт)'!L35542</f>
        <v>0</v>
      </c>
    </row>
    <row r="35543" spans="10:12">
      <c r="J35543" s="1">
        <f>'[1]01.02 (на сайт)'!J35543</f>
        <v>0</v>
      </c>
      <c r="K35543" s="1">
        <f>'[1]01.02 (на сайт)'!K35543</f>
        <v>0</v>
      </c>
      <c r="L35543" s="1">
        <f>'[1]01.02 (на сайт)'!L35543</f>
        <v>0</v>
      </c>
    </row>
    <row r="35544" spans="10:12">
      <c r="J35544" s="1">
        <f>'[1]01.02 (на сайт)'!J35544</f>
        <v>0</v>
      </c>
      <c r="K35544" s="1">
        <f>'[1]01.02 (на сайт)'!K35544</f>
        <v>0</v>
      </c>
      <c r="L35544" s="1">
        <f>'[1]01.02 (на сайт)'!L35544</f>
        <v>0</v>
      </c>
    </row>
    <row r="35545" spans="10:12">
      <c r="J35545" s="1">
        <f>'[1]01.02 (на сайт)'!J35545</f>
        <v>0</v>
      </c>
      <c r="K35545" s="1">
        <f>'[1]01.02 (на сайт)'!K35545</f>
        <v>0</v>
      </c>
      <c r="L35545" s="1">
        <f>'[1]01.02 (на сайт)'!L35545</f>
        <v>0</v>
      </c>
    </row>
    <row r="35546" spans="10:12">
      <c r="J35546" s="1">
        <f>'[1]01.02 (на сайт)'!J35546</f>
        <v>0</v>
      </c>
      <c r="K35546" s="1">
        <f>'[1]01.02 (на сайт)'!K35546</f>
        <v>0</v>
      </c>
      <c r="L35546" s="1">
        <f>'[1]01.02 (на сайт)'!L35546</f>
        <v>0</v>
      </c>
    </row>
    <row r="35547" spans="10:12">
      <c r="J35547" s="1">
        <f>'[1]01.02 (на сайт)'!J35547</f>
        <v>0</v>
      </c>
      <c r="K35547" s="1">
        <f>'[1]01.02 (на сайт)'!K35547</f>
        <v>0</v>
      </c>
      <c r="L35547" s="1">
        <f>'[1]01.02 (на сайт)'!L35547</f>
        <v>0</v>
      </c>
    </row>
    <row r="35548" spans="10:12">
      <c r="J35548" s="1">
        <f>'[1]01.02 (на сайт)'!J35548</f>
        <v>0</v>
      </c>
      <c r="K35548" s="1">
        <f>'[1]01.02 (на сайт)'!K35548</f>
        <v>0</v>
      </c>
      <c r="L35548" s="1">
        <f>'[1]01.02 (на сайт)'!L35548</f>
        <v>0</v>
      </c>
    </row>
    <row r="35549" spans="10:12">
      <c r="J35549" s="1">
        <f>'[1]01.02 (на сайт)'!J35549</f>
        <v>0</v>
      </c>
      <c r="K35549" s="1">
        <f>'[1]01.02 (на сайт)'!K35549</f>
        <v>0</v>
      </c>
      <c r="L35549" s="1">
        <f>'[1]01.02 (на сайт)'!L35549</f>
        <v>0</v>
      </c>
    </row>
    <row r="35550" spans="10:12">
      <c r="J35550" s="1">
        <f>'[1]01.02 (на сайт)'!J35550</f>
        <v>0</v>
      </c>
      <c r="K35550" s="1">
        <f>'[1]01.02 (на сайт)'!K35550</f>
        <v>0</v>
      </c>
      <c r="L35550" s="1">
        <f>'[1]01.02 (на сайт)'!L35550</f>
        <v>0</v>
      </c>
    </row>
    <row r="35551" spans="10:12">
      <c r="J35551" s="1">
        <f>'[1]01.02 (на сайт)'!J35551</f>
        <v>0</v>
      </c>
      <c r="K35551" s="1">
        <f>'[1]01.02 (на сайт)'!K35551</f>
        <v>0</v>
      </c>
      <c r="L35551" s="1">
        <f>'[1]01.02 (на сайт)'!L35551</f>
        <v>0</v>
      </c>
    </row>
    <row r="35552" spans="10:12">
      <c r="J35552" s="1">
        <f>'[1]01.02 (на сайт)'!J35552</f>
        <v>0</v>
      </c>
      <c r="K35552" s="1">
        <f>'[1]01.02 (на сайт)'!K35552</f>
        <v>0</v>
      </c>
      <c r="L35552" s="1">
        <f>'[1]01.02 (на сайт)'!L35552</f>
        <v>0</v>
      </c>
    </row>
    <row r="35553" spans="10:12">
      <c r="J35553" s="1">
        <f>'[1]01.02 (на сайт)'!J35553</f>
        <v>0</v>
      </c>
      <c r="K35553" s="1">
        <f>'[1]01.02 (на сайт)'!K35553</f>
        <v>0</v>
      </c>
      <c r="L35553" s="1">
        <f>'[1]01.02 (на сайт)'!L35553</f>
        <v>0</v>
      </c>
    </row>
    <row r="35554" spans="10:12">
      <c r="J35554" s="1">
        <f>'[1]01.02 (на сайт)'!J35554</f>
        <v>0</v>
      </c>
      <c r="K35554" s="1">
        <f>'[1]01.02 (на сайт)'!K35554</f>
        <v>0</v>
      </c>
      <c r="L35554" s="1">
        <f>'[1]01.02 (на сайт)'!L35554</f>
        <v>0</v>
      </c>
    </row>
    <row r="35555" spans="10:12">
      <c r="J35555" s="1">
        <f>'[1]01.02 (на сайт)'!J35555</f>
        <v>0</v>
      </c>
      <c r="K35555" s="1">
        <f>'[1]01.02 (на сайт)'!K35555</f>
        <v>0</v>
      </c>
      <c r="L35555" s="1">
        <f>'[1]01.02 (на сайт)'!L35555</f>
        <v>0</v>
      </c>
    </row>
    <row r="35556" spans="10:12">
      <c r="J35556" s="1">
        <f>'[1]01.02 (на сайт)'!J35556</f>
        <v>0</v>
      </c>
      <c r="K35556" s="1">
        <f>'[1]01.02 (на сайт)'!K35556</f>
        <v>0</v>
      </c>
      <c r="L35556" s="1">
        <f>'[1]01.02 (на сайт)'!L35556</f>
        <v>0</v>
      </c>
    </row>
    <row r="35557" spans="10:12">
      <c r="J35557" s="1">
        <f>'[1]01.02 (на сайт)'!J35557</f>
        <v>0</v>
      </c>
      <c r="K35557" s="1">
        <f>'[1]01.02 (на сайт)'!K35557</f>
        <v>0</v>
      </c>
      <c r="L35557" s="1">
        <f>'[1]01.02 (на сайт)'!L35557</f>
        <v>0</v>
      </c>
    </row>
    <row r="35558" spans="10:12">
      <c r="J35558" s="1">
        <f>'[1]01.02 (на сайт)'!J35558</f>
        <v>0</v>
      </c>
      <c r="K35558" s="1">
        <f>'[1]01.02 (на сайт)'!K35558</f>
        <v>0</v>
      </c>
      <c r="L35558" s="1">
        <f>'[1]01.02 (на сайт)'!L35558</f>
        <v>0</v>
      </c>
    </row>
    <row r="35559" spans="10:12">
      <c r="J35559" s="1">
        <f>'[1]01.02 (на сайт)'!J35559</f>
        <v>0</v>
      </c>
      <c r="K35559" s="1">
        <f>'[1]01.02 (на сайт)'!K35559</f>
        <v>0</v>
      </c>
      <c r="L35559" s="1">
        <f>'[1]01.02 (на сайт)'!L35559</f>
        <v>0</v>
      </c>
    </row>
    <row r="35560" spans="10:12">
      <c r="J35560" s="1">
        <f>'[1]01.02 (на сайт)'!J35560</f>
        <v>0</v>
      </c>
      <c r="K35560" s="1">
        <f>'[1]01.02 (на сайт)'!K35560</f>
        <v>0</v>
      </c>
      <c r="L35560" s="1">
        <f>'[1]01.02 (на сайт)'!L35560</f>
        <v>0</v>
      </c>
    </row>
    <row r="35561" spans="10:12">
      <c r="J35561" s="1">
        <f>'[1]01.02 (на сайт)'!J35561</f>
        <v>0</v>
      </c>
      <c r="K35561" s="1">
        <f>'[1]01.02 (на сайт)'!K35561</f>
        <v>0</v>
      </c>
      <c r="L35561" s="1">
        <f>'[1]01.02 (на сайт)'!L35561</f>
        <v>0</v>
      </c>
    </row>
    <row r="35562" spans="10:12">
      <c r="J35562" s="1">
        <f>'[1]01.02 (на сайт)'!J35562</f>
        <v>0</v>
      </c>
      <c r="K35562" s="1">
        <f>'[1]01.02 (на сайт)'!K35562</f>
        <v>0</v>
      </c>
      <c r="L35562" s="1">
        <f>'[1]01.02 (на сайт)'!L35562</f>
        <v>0</v>
      </c>
    </row>
    <row r="35563" spans="10:12">
      <c r="J35563" s="1">
        <f>'[1]01.02 (на сайт)'!J35563</f>
        <v>0</v>
      </c>
      <c r="K35563" s="1">
        <f>'[1]01.02 (на сайт)'!K35563</f>
        <v>0</v>
      </c>
      <c r="L35563" s="1">
        <f>'[1]01.02 (на сайт)'!L35563</f>
        <v>0</v>
      </c>
    </row>
    <row r="35564" spans="10:12">
      <c r="J35564" s="1">
        <f>'[1]01.02 (на сайт)'!J35564</f>
        <v>0</v>
      </c>
      <c r="K35564" s="1">
        <f>'[1]01.02 (на сайт)'!K35564</f>
        <v>0</v>
      </c>
      <c r="L35564" s="1">
        <f>'[1]01.02 (на сайт)'!L35564</f>
        <v>0</v>
      </c>
    </row>
    <row r="35565" spans="10:12">
      <c r="J35565" s="1">
        <f>'[1]01.02 (на сайт)'!J35565</f>
        <v>0</v>
      </c>
      <c r="K35565" s="1">
        <f>'[1]01.02 (на сайт)'!K35565</f>
        <v>0</v>
      </c>
      <c r="L35565" s="1">
        <f>'[1]01.02 (на сайт)'!L35565</f>
        <v>0</v>
      </c>
    </row>
    <row r="35566" spans="10:12">
      <c r="J35566" s="1">
        <f>'[1]01.02 (на сайт)'!J35566</f>
        <v>0</v>
      </c>
      <c r="K35566" s="1">
        <f>'[1]01.02 (на сайт)'!K35566</f>
        <v>0</v>
      </c>
      <c r="L35566" s="1">
        <f>'[1]01.02 (на сайт)'!L35566</f>
        <v>0</v>
      </c>
    </row>
    <row r="35567" spans="10:12">
      <c r="J35567" s="1">
        <f>'[1]01.02 (на сайт)'!J35567</f>
        <v>0</v>
      </c>
      <c r="K35567" s="1">
        <f>'[1]01.02 (на сайт)'!K35567</f>
        <v>0</v>
      </c>
      <c r="L35567" s="1">
        <f>'[1]01.02 (на сайт)'!L35567</f>
        <v>0</v>
      </c>
    </row>
    <row r="35568" spans="10:12">
      <c r="J35568" s="1">
        <f>'[1]01.02 (на сайт)'!J35568</f>
        <v>0</v>
      </c>
      <c r="K35568" s="1">
        <f>'[1]01.02 (на сайт)'!K35568</f>
        <v>0</v>
      </c>
      <c r="L35568" s="1">
        <f>'[1]01.02 (на сайт)'!L35568</f>
        <v>0</v>
      </c>
    </row>
    <row r="35569" spans="10:12">
      <c r="J35569" s="1">
        <f>'[1]01.02 (на сайт)'!J35569</f>
        <v>0</v>
      </c>
      <c r="K35569" s="1">
        <f>'[1]01.02 (на сайт)'!K35569</f>
        <v>0</v>
      </c>
      <c r="L35569" s="1">
        <f>'[1]01.02 (на сайт)'!L35569</f>
        <v>0</v>
      </c>
    </row>
    <row r="35570" spans="10:12">
      <c r="J35570" s="1">
        <f>'[1]01.02 (на сайт)'!J35570</f>
        <v>0</v>
      </c>
      <c r="K35570" s="1">
        <f>'[1]01.02 (на сайт)'!K35570</f>
        <v>0</v>
      </c>
      <c r="L35570" s="1">
        <f>'[1]01.02 (на сайт)'!L35570</f>
        <v>0</v>
      </c>
    </row>
    <row r="35571" spans="10:12">
      <c r="J35571" s="1">
        <f>'[1]01.02 (на сайт)'!J35571</f>
        <v>0</v>
      </c>
      <c r="K35571" s="1">
        <f>'[1]01.02 (на сайт)'!K35571</f>
        <v>0</v>
      </c>
      <c r="L35571" s="1">
        <f>'[1]01.02 (на сайт)'!L35571</f>
        <v>0</v>
      </c>
    </row>
    <row r="35572" spans="10:12">
      <c r="J35572" s="1">
        <f>'[1]01.02 (на сайт)'!J35572</f>
        <v>0</v>
      </c>
      <c r="K35572" s="1">
        <f>'[1]01.02 (на сайт)'!K35572</f>
        <v>0</v>
      </c>
      <c r="L35572" s="1">
        <f>'[1]01.02 (на сайт)'!L35572</f>
        <v>0</v>
      </c>
    </row>
    <row r="35573" spans="10:12">
      <c r="J35573" s="1">
        <f>'[1]01.02 (на сайт)'!J35573</f>
        <v>0</v>
      </c>
      <c r="K35573" s="1">
        <f>'[1]01.02 (на сайт)'!K35573</f>
        <v>0</v>
      </c>
      <c r="L35573" s="1">
        <f>'[1]01.02 (на сайт)'!L35573</f>
        <v>0</v>
      </c>
    </row>
    <row r="35574" spans="10:12">
      <c r="J35574" s="1">
        <f>'[1]01.02 (на сайт)'!J35574</f>
        <v>0</v>
      </c>
      <c r="K35574" s="1">
        <f>'[1]01.02 (на сайт)'!K35574</f>
        <v>0</v>
      </c>
      <c r="L35574" s="1">
        <f>'[1]01.02 (на сайт)'!L35574</f>
        <v>0</v>
      </c>
    </row>
    <row r="35575" spans="10:12">
      <c r="J35575" s="1">
        <f>'[1]01.02 (на сайт)'!J35575</f>
        <v>0</v>
      </c>
      <c r="K35575" s="1">
        <f>'[1]01.02 (на сайт)'!K35575</f>
        <v>0</v>
      </c>
      <c r="L35575" s="1">
        <f>'[1]01.02 (на сайт)'!L35575</f>
        <v>0</v>
      </c>
    </row>
    <row r="35576" spans="10:12">
      <c r="J35576" s="1">
        <f>'[1]01.02 (на сайт)'!J35576</f>
        <v>0</v>
      </c>
      <c r="K35576" s="1">
        <f>'[1]01.02 (на сайт)'!K35576</f>
        <v>0</v>
      </c>
      <c r="L35576" s="1">
        <f>'[1]01.02 (на сайт)'!L35576</f>
        <v>0</v>
      </c>
    </row>
    <row r="35577" spans="10:12">
      <c r="J35577" s="1">
        <f>'[1]01.02 (на сайт)'!J35577</f>
        <v>0</v>
      </c>
      <c r="K35577" s="1">
        <f>'[1]01.02 (на сайт)'!K35577</f>
        <v>0</v>
      </c>
      <c r="L35577" s="1">
        <f>'[1]01.02 (на сайт)'!L35577</f>
        <v>0</v>
      </c>
    </row>
    <row r="35578" spans="10:12">
      <c r="J35578" s="1">
        <f>'[1]01.02 (на сайт)'!J35578</f>
        <v>0</v>
      </c>
      <c r="K35578" s="1">
        <f>'[1]01.02 (на сайт)'!K35578</f>
        <v>0</v>
      </c>
      <c r="L35578" s="1">
        <f>'[1]01.02 (на сайт)'!L35578</f>
        <v>0</v>
      </c>
    </row>
    <row r="35579" spans="10:12">
      <c r="J35579" s="1">
        <f>'[1]01.02 (на сайт)'!J35579</f>
        <v>0</v>
      </c>
      <c r="K35579" s="1">
        <f>'[1]01.02 (на сайт)'!K35579</f>
        <v>0</v>
      </c>
      <c r="L35579" s="1">
        <f>'[1]01.02 (на сайт)'!L35579</f>
        <v>0</v>
      </c>
    </row>
    <row r="35580" spans="10:12">
      <c r="J35580" s="1">
        <f>'[1]01.02 (на сайт)'!J35580</f>
        <v>0</v>
      </c>
      <c r="K35580" s="1">
        <f>'[1]01.02 (на сайт)'!K35580</f>
        <v>0</v>
      </c>
      <c r="L35580" s="1">
        <f>'[1]01.02 (на сайт)'!L35580</f>
        <v>0</v>
      </c>
    </row>
    <row r="35581" spans="10:12">
      <c r="J35581" s="1">
        <f>'[1]01.02 (на сайт)'!J35581</f>
        <v>0</v>
      </c>
      <c r="K35581" s="1">
        <f>'[1]01.02 (на сайт)'!K35581</f>
        <v>0</v>
      </c>
      <c r="L35581" s="1">
        <f>'[1]01.02 (на сайт)'!L35581</f>
        <v>0</v>
      </c>
    </row>
    <row r="35582" spans="10:12">
      <c r="J35582" s="1">
        <f>'[1]01.02 (на сайт)'!J35582</f>
        <v>0</v>
      </c>
      <c r="K35582" s="1">
        <f>'[1]01.02 (на сайт)'!K35582</f>
        <v>0</v>
      </c>
      <c r="L35582" s="1">
        <f>'[1]01.02 (на сайт)'!L35582</f>
        <v>0</v>
      </c>
    </row>
    <row r="35583" spans="10:12">
      <c r="J35583" s="1">
        <f>'[1]01.02 (на сайт)'!J35583</f>
        <v>0</v>
      </c>
      <c r="K35583" s="1">
        <f>'[1]01.02 (на сайт)'!K35583</f>
        <v>0</v>
      </c>
      <c r="L35583" s="1">
        <f>'[1]01.02 (на сайт)'!L35583</f>
        <v>0</v>
      </c>
    </row>
    <row r="35584" spans="10:12">
      <c r="J35584" s="1">
        <f>'[1]01.02 (на сайт)'!J35584</f>
        <v>0</v>
      </c>
      <c r="K35584" s="1">
        <f>'[1]01.02 (на сайт)'!K35584</f>
        <v>0</v>
      </c>
      <c r="L35584" s="1">
        <f>'[1]01.02 (на сайт)'!L35584</f>
        <v>0</v>
      </c>
    </row>
    <row r="35585" spans="10:12">
      <c r="J35585" s="1">
        <f>'[1]01.02 (на сайт)'!J35585</f>
        <v>0</v>
      </c>
      <c r="K35585" s="1">
        <f>'[1]01.02 (на сайт)'!K35585</f>
        <v>0</v>
      </c>
      <c r="L35585" s="1">
        <f>'[1]01.02 (на сайт)'!L35585</f>
        <v>0</v>
      </c>
    </row>
    <row r="35586" spans="10:12">
      <c r="J35586" s="1">
        <f>'[1]01.02 (на сайт)'!J35586</f>
        <v>0</v>
      </c>
      <c r="K35586" s="1">
        <f>'[1]01.02 (на сайт)'!K35586</f>
        <v>0</v>
      </c>
      <c r="L35586" s="1">
        <f>'[1]01.02 (на сайт)'!L35586</f>
        <v>0</v>
      </c>
    </row>
    <row r="35587" spans="10:12">
      <c r="J35587" s="1">
        <f>'[1]01.02 (на сайт)'!J35587</f>
        <v>0</v>
      </c>
      <c r="K35587" s="1">
        <f>'[1]01.02 (на сайт)'!K35587</f>
        <v>0</v>
      </c>
      <c r="L35587" s="1">
        <f>'[1]01.02 (на сайт)'!L35587</f>
        <v>0</v>
      </c>
    </row>
    <row r="35588" spans="10:12">
      <c r="J35588" s="1">
        <f>'[1]01.02 (на сайт)'!J35588</f>
        <v>0</v>
      </c>
      <c r="K35588" s="1">
        <f>'[1]01.02 (на сайт)'!K35588</f>
        <v>0</v>
      </c>
      <c r="L35588" s="1">
        <f>'[1]01.02 (на сайт)'!L35588</f>
        <v>0</v>
      </c>
    </row>
    <row r="35589" spans="10:12">
      <c r="J35589" s="1">
        <f>'[1]01.02 (на сайт)'!J35589</f>
        <v>0</v>
      </c>
      <c r="K35589" s="1">
        <f>'[1]01.02 (на сайт)'!K35589</f>
        <v>0</v>
      </c>
      <c r="L35589" s="1">
        <f>'[1]01.02 (на сайт)'!L35589</f>
        <v>0</v>
      </c>
    </row>
    <row r="35590" spans="10:12">
      <c r="J35590" s="1">
        <f>'[1]01.02 (на сайт)'!J35590</f>
        <v>0</v>
      </c>
      <c r="K35590" s="1">
        <f>'[1]01.02 (на сайт)'!K35590</f>
        <v>0</v>
      </c>
      <c r="L35590" s="1">
        <f>'[1]01.02 (на сайт)'!L35590</f>
        <v>0</v>
      </c>
    </row>
    <row r="35591" spans="10:12">
      <c r="J35591" s="1">
        <f>'[1]01.02 (на сайт)'!J35591</f>
        <v>0</v>
      </c>
      <c r="K35591" s="1">
        <f>'[1]01.02 (на сайт)'!K35591</f>
        <v>0</v>
      </c>
      <c r="L35591" s="1">
        <f>'[1]01.02 (на сайт)'!L35591</f>
        <v>0</v>
      </c>
    </row>
    <row r="35592" spans="10:12">
      <c r="J35592" s="1">
        <f>'[1]01.02 (на сайт)'!J35592</f>
        <v>0</v>
      </c>
      <c r="K35592" s="1">
        <f>'[1]01.02 (на сайт)'!K35592</f>
        <v>0</v>
      </c>
      <c r="L35592" s="1">
        <f>'[1]01.02 (на сайт)'!L35592</f>
        <v>0</v>
      </c>
    </row>
    <row r="35593" spans="10:12">
      <c r="J35593" s="1">
        <f>'[1]01.02 (на сайт)'!J35593</f>
        <v>0</v>
      </c>
      <c r="K35593" s="1">
        <f>'[1]01.02 (на сайт)'!K35593</f>
        <v>0</v>
      </c>
      <c r="L35593" s="1">
        <f>'[1]01.02 (на сайт)'!L35593</f>
        <v>0</v>
      </c>
    </row>
    <row r="35594" spans="10:12">
      <c r="J35594" s="1">
        <f>'[1]01.02 (на сайт)'!J35594</f>
        <v>0</v>
      </c>
      <c r="K35594" s="1">
        <f>'[1]01.02 (на сайт)'!K35594</f>
        <v>0</v>
      </c>
      <c r="L35594" s="1">
        <f>'[1]01.02 (на сайт)'!L35594</f>
        <v>0</v>
      </c>
    </row>
    <row r="35595" spans="10:12">
      <c r="J35595" s="1">
        <f>'[1]01.02 (на сайт)'!J35595</f>
        <v>0</v>
      </c>
      <c r="K35595" s="1">
        <f>'[1]01.02 (на сайт)'!K35595</f>
        <v>0</v>
      </c>
      <c r="L35595" s="1">
        <f>'[1]01.02 (на сайт)'!L35595</f>
        <v>0</v>
      </c>
    </row>
    <row r="35596" spans="10:12">
      <c r="J35596" s="1">
        <f>'[1]01.02 (на сайт)'!J35596</f>
        <v>0</v>
      </c>
      <c r="K35596" s="1">
        <f>'[1]01.02 (на сайт)'!K35596</f>
        <v>0</v>
      </c>
      <c r="L35596" s="1">
        <f>'[1]01.02 (на сайт)'!L35596</f>
        <v>0</v>
      </c>
    </row>
    <row r="35597" spans="10:12">
      <c r="J35597" s="1">
        <f>'[1]01.02 (на сайт)'!J35597</f>
        <v>0</v>
      </c>
      <c r="K35597" s="1">
        <f>'[1]01.02 (на сайт)'!K35597</f>
        <v>0</v>
      </c>
      <c r="L35597" s="1">
        <f>'[1]01.02 (на сайт)'!L35597</f>
        <v>0</v>
      </c>
    </row>
    <row r="35598" spans="10:12">
      <c r="J35598" s="1">
        <f>'[1]01.02 (на сайт)'!J35598</f>
        <v>0</v>
      </c>
      <c r="K35598" s="1">
        <f>'[1]01.02 (на сайт)'!K35598</f>
        <v>0</v>
      </c>
      <c r="L35598" s="1">
        <f>'[1]01.02 (на сайт)'!L35598</f>
        <v>0</v>
      </c>
    </row>
    <row r="35599" spans="10:12">
      <c r="J35599" s="1">
        <f>'[1]01.02 (на сайт)'!J35599</f>
        <v>0</v>
      </c>
      <c r="K35599" s="1">
        <f>'[1]01.02 (на сайт)'!K35599</f>
        <v>0</v>
      </c>
      <c r="L35599" s="1">
        <f>'[1]01.02 (на сайт)'!L35599</f>
        <v>0</v>
      </c>
    </row>
    <row r="35600" spans="10:12">
      <c r="J35600" s="1">
        <f>'[1]01.02 (на сайт)'!J35600</f>
        <v>0</v>
      </c>
      <c r="K35600" s="1">
        <f>'[1]01.02 (на сайт)'!K35600</f>
        <v>0</v>
      </c>
      <c r="L35600" s="1">
        <f>'[1]01.02 (на сайт)'!L35600</f>
        <v>0</v>
      </c>
    </row>
    <row r="35601" spans="10:12">
      <c r="J35601" s="1">
        <f>'[1]01.02 (на сайт)'!J35601</f>
        <v>0</v>
      </c>
      <c r="K35601" s="1">
        <f>'[1]01.02 (на сайт)'!K35601</f>
        <v>0</v>
      </c>
      <c r="L35601" s="1">
        <f>'[1]01.02 (на сайт)'!L35601</f>
        <v>0</v>
      </c>
    </row>
    <row r="35602" spans="10:12">
      <c r="J35602" s="1">
        <f>'[1]01.02 (на сайт)'!J35602</f>
        <v>0</v>
      </c>
      <c r="K35602" s="1">
        <f>'[1]01.02 (на сайт)'!K35602</f>
        <v>0</v>
      </c>
      <c r="L35602" s="1">
        <f>'[1]01.02 (на сайт)'!L35602</f>
        <v>0</v>
      </c>
    </row>
    <row r="35603" spans="10:12">
      <c r="J35603" s="1">
        <f>'[1]01.02 (на сайт)'!J35603</f>
        <v>0</v>
      </c>
      <c r="K35603" s="1">
        <f>'[1]01.02 (на сайт)'!K35603</f>
        <v>0</v>
      </c>
      <c r="L35603" s="1">
        <f>'[1]01.02 (на сайт)'!L35603</f>
        <v>0</v>
      </c>
    </row>
    <row r="35604" spans="10:12">
      <c r="J35604" s="1">
        <f>'[1]01.02 (на сайт)'!J35604</f>
        <v>0</v>
      </c>
      <c r="K35604" s="1">
        <f>'[1]01.02 (на сайт)'!K35604</f>
        <v>0</v>
      </c>
      <c r="L35604" s="1">
        <f>'[1]01.02 (на сайт)'!L35604</f>
        <v>0</v>
      </c>
    </row>
    <row r="35605" spans="10:12">
      <c r="J35605" s="1">
        <f>'[1]01.02 (на сайт)'!J35605</f>
        <v>0</v>
      </c>
      <c r="K35605" s="1">
        <f>'[1]01.02 (на сайт)'!K35605</f>
        <v>0</v>
      </c>
      <c r="L35605" s="1">
        <f>'[1]01.02 (на сайт)'!L35605</f>
        <v>0</v>
      </c>
    </row>
    <row r="35606" spans="10:12">
      <c r="J35606" s="1">
        <f>'[1]01.02 (на сайт)'!J35606</f>
        <v>0</v>
      </c>
      <c r="K35606" s="1">
        <f>'[1]01.02 (на сайт)'!K35606</f>
        <v>0</v>
      </c>
      <c r="L35606" s="1">
        <f>'[1]01.02 (на сайт)'!L35606</f>
        <v>0</v>
      </c>
    </row>
    <row r="35607" spans="10:12">
      <c r="J35607" s="1">
        <f>'[1]01.02 (на сайт)'!J35607</f>
        <v>0</v>
      </c>
      <c r="K35607" s="1">
        <f>'[1]01.02 (на сайт)'!K35607</f>
        <v>0</v>
      </c>
      <c r="L35607" s="1">
        <f>'[1]01.02 (на сайт)'!L35607</f>
        <v>0</v>
      </c>
    </row>
    <row r="35608" spans="10:12">
      <c r="J35608" s="1">
        <f>'[1]01.02 (на сайт)'!J35608</f>
        <v>0</v>
      </c>
      <c r="K35608" s="1">
        <f>'[1]01.02 (на сайт)'!K35608</f>
        <v>0</v>
      </c>
      <c r="L35608" s="1">
        <f>'[1]01.02 (на сайт)'!L35608</f>
        <v>0</v>
      </c>
    </row>
    <row r="35609" spans="10:12">
      <c r="J35609" s="1">
        <f>'[1]01.02 (на сайт)'!J35609</f>
        <v>0</v>
      </c>
      <c r="K35609" s="1">
        <f>'[1]01.02 (на сайт)'!K35609</f>
        <v>0</v>
      </c>
      <c r="L35609" s="1">
        <f>'[1]01.02 (на сайт)'!L35609</f>
        <v>0</v>
      </c>
    </row>
    <row r="35610" spans="10:12">
      <c r="J35610" s="1">
        <f>'[1]01.02 (на сайт)'!J35610</f>
        <v>0</v>
      </c>
      <c r="K35610" s="1">
        <f>'[1]01.02 (на сайт)'!K35610</f>
        <v>0</v>
      </c>
      <c r="L35610" s="1">
        <f>'[1]01.02 (на сайт)'!L35610</f>
        <v>0</v>
      </c>
    </row>
    <row r="35611" spans="10:12">
      <c r="J35611" s="1">
        <f>'[1]01.02 (на сайт)'!J35611</f>
        <v>0</v>
      </c>
      <c r="K35611" s="1">
        <f>'[1]01.02 (на сайт)'!K35611</f>
        <v>0</v>
      </c>
      <c r="L35611" s="1">
        <f>'[1]01.02 (на сайт)'!L35611</f>
        <v>0</v>
      </c>
    </row>
    <row r="35612" spans="10:12">
      <c r="J35612" s="1">
        <f>'[1]01.02 (на сайт)'!J35612</f>
        <v>0</v>
      </c>
      <c r="K35612" s="1">
        <f>'[1]01.02 (на сайт)'!K35612</f>
        <v>0</v>
      </c>
      <c r="L35612" s="1">
        <f>'[1]01.02 (на сайт)'!L35612</f>
        <v>0</v>
      </c>
    </row>
    <row r="35613" spans="10:12">
      <c r="J35613" s="1">
        <f>'[1]01.02 (на сайт)'!J35613</f>
        <v>0</v>
      </c>
      <c r="K35613" s="1">
        <f>'[1]01.02 (на сайт)'!K35613</f>
        <v>0</v>
      </c>
      <c r="L35613" s="1">
        <f>'[1]01.02 (на сайт)'!L35613</f>
        <v>0</v>
      </c>
    </row>
    <row r="35614" spans="10:12">
      <c r="J35614" s="1">
        <f>'[1]01.02 (на сайт)'!J35614</f>
        <v>0</v>
      </c>
      <c r="K35614" s="1">
        <f>'[1]01.02 (на сайт)'!K35614</f>
        <v>0</v>
      </c>
      <c r="L35614" s="1">
        <f>'[1]01.02 (на сайт)'!L35614</f>
        <v>0</v>
      </c>
    </row>
    <row r="35615" spans="10:12">
      <c r="J35615" s="1">
        <f>'[1]01.02 (на сайт)'!J35615</f>
        <v>0</v>
      </c>
      <c r="K35615" s="1">
        <f>'[1]01.02 (на сайт)'!K35615</f>
        <v>0</v>
      </c>
      <c r="L35615" s="1">
        <f>'[1]01.02 (на сайт)'!L35615</f>
        <v>0</v>
      </c>
    </row>
    <row r="35616" spans="10:12">
      <c r="J35616" s="1">
        <f>'[1]01.02 (на сайт)'!J35616</f>
        <v>0</v>
      </c>
      <c r="K35616" s="1">
        <f>'[1]01.02 (на сайт)'!K35616</f>
        <v>0</v>
      </c>
      <c r="L35616" s="1">
        <f>'[1]01.02 (на сайт)'!L35616</f>
        <v>0</v>
      </c>
    </row>
    <row r="35617" spans="10:12">
      <c r="J35617" s="1">
        <f>'[1]01.02 (на сайт)'!J35617</f>
        <v>0</v>
      </c>
      <c r="K35617" s="1">
        <f>'[1]01.02 (на сайт)'!K35617</f>
        <v>0</v>
      </c>
      <c r="L35617" s="1">
        <f>'[1]01.02 (на сайт)'!L35617</f>
        <v>0</v>
      </c>
    </row>
    <row r="35618" spans="10:12">
      <c r="J35618" s="1">
        <f>'[1]01.02 (на сайт)'!J35618</f>
        <v>0</v>
      </c>
      <c r="K35618" s="1">
        <f>'[1]01.02 (на сайт)'!K35618</f>
        <v>0</v>
      </c>
      <c r="L35618" s="1">
        <f>'[1]01.02 (на сайт)'!L35618</f>
        <v>0</v>
      </c>
    </row>
    <row r="35619" spans="10:12">
      <c r="J35619" s="1">
        <f>'[1]01.02 (на сайт)'!J35619</f>
        <v>0</v>
      </c>
      <c r="K35619" s="1">
        <f>'[1]01.02 (на сайт)'!K35619</f>
        <v>0</v>
      </c>
      <c r="L35619" s="1">
        <f>'[1]01.02 (на сайт)'!L35619</f>
        <v>0</v>
      </c>
    </row>
    <row r="35620" spans="10:12">
      <c r="J35620" s="1">
        <f>'[1]01.02 (на сайт)'!J35620</f>
        <v>0</v>
      </c>
      <c r="K35620" s="1">
        <f>'[1]01.02 (на сайт)'!K35620</f>
        <v>0</v>
      </c>
      <c r="L35620" s="1">
        <f>'[1]01.02 (на сайт)'!L35620</f>
        <v>0</v>
      </c>
    </row>
    <row r="35621" spans="10:12">
      <c r="J35621" s="1">
        <f>'[1]01.02 (на сайт)'!J35621</f>
        <v>0</v>
      </c>
      <c r="K35621" s="1">
        <f>'[1]01.02 (на сайт)'!K35621</f>
        <v>0</v>
      </c>
      <c r="L35621" s="1">
        <f>'[1]01.02 (на сайт)'!L35621</f>
        <v>0</v>
      </c>
    </row>
    <row r="35622" spans="10:12">
      <c r="J35622" s="1">
        <f>'[1]01.02 (на сайт)'!J35622</f>
        <v>0</v>
      </c>
      <c r="K35622" s="1">
        <f>'[1]01.02 (на сайт)'!K35622</f>
        <v>0</v>
      </c>
      <c r="L35622" s="1">
        <f>'[1]01.02 (на сайт)'!L35622</f>
        <v>0</v>
      </c>
    </row>
    <row r="35623" spans="10:12">
      <c r="J35623" s="1">
        <f>'[1]01.02 (на сайт)'!J35623</f>
        <v>0</v>
      </c>
      <c r="K35623" s="1">
        <f>'[1]01.02 (на сайт)'!K35623</f>
        <v>0</v>
      </c>
      <c r="L35623" s="1">
        <f>'[1]01.02 (на сайт)'!L35623</f>
        <v>0</v>
      </c>
    </row>
    <row r="35624" spans="10:12">
      <c r="J35624" s="1">
        <f>'[1]01.02 (на сайт)'!J35624</f>
        <v>0</v>
      </c>
      <c r="K35624" s="1">
        <f>'[1]01.02 (на сайт)'!K35624</f>
        <v>0</v>
      </c>
      <c r="L35624" s="1">
        <f>'[1]01.02 (на сайт)'!L35624</f>
        <v>0</v>
      </c>
    </row>
    <row r="35625" spans="10:12">
      <c r="J35625" s="1">
        <f>'[1]01.02 (на сайт)'!J35625</f>
        <v>0</v>
      </c>
      <c r="K35625" s="1">
        <f>'[1]01.02 (на сайт)'!K35625</f>
        <v>0</v>
      </c>
      <c r="L35625" s="1">
        <f>'[1]01.02 (на сайт)'!L35625</f>
        <v>0</v>
      </c>
    </row>
    <row r="35626" spans="10:12">
      <c r="J35626" s="1">
        <f>'[1]01.02 (на сайт)'!J35626</f>
        <v>0</v>
      </c>
      <c r="K35626" s="1">
        <f>'[1]01.02 (на сайт)'!K35626</f>
        <v>0</v>
      </c>
      <c r="L35626" s="1">
        <f>'[1]01.02 (на сайт)'!L35626</f>
        <v>0</v>
      </c>
    </row>
    <row r="35627" spans="10:12">
      <c r="J35627" s="1">
        <f>'[1]01.02 (на сайт)'!J35627</f>
        <v>0</v>
      </c>
      <c r="K35627" s="1">
        <f>'[1]01.02 (на сайт)'!K35627</f>
        <v>0</v>
      </c>
      <c r="L35627" s="1">
        <f>'[1]01.02 (на сайт)'!L35627</f>
        <v>0</v>
      </c>
    </row>
    <row r="35628" spans="10:12">
      <c r="J35628" s="1">
        <f>'[1]01.02 (на сайт)'!J35628</f>
        <v>0</v>
      </c>
      <c r="K35628" s="1">
        <f>'[1]01.02 (на сайт)'!K35628</f>
        <v>0</v>
      </c>
      <c r="L35628" s="1">
        <f>'[1]01.02 (на сайт)'!L35628</f>
        <v>0</v>
      </c>
    </row>
    <row r="35629" spans="10:12">
      <c r="J35629" s="1">
        <f>'[1]01.02 (на сайт)'!J35629</f>
        <v>0</v>
      </c>
      <c r="K35629" s="1">
        <f>'[1]01.02 (на сайт)'!K35629</f>
        <v>0</v>
      </c>
      <c r="L35629" s="1">
        <f>'[1]01.02 (на сайт)'!L35629</f>
        <v>0</v>
      </c>
    </row>
    <row r="35630" spans="10:12">
      <c r="J35630" s="1">
        <f>'[1]01.02 (на сайт)'!J35630</f>
        <v>0</v>
      </c>
      <c r="K35630" s="1">
        <f>'[1]01.02 (на сайт)'!K35630</f>
        <v>0</v>
      </c>
      <c r="L35630" s="1">
        <f>'[1]01.02 (на сайт)'!L35630</f>
        <v>0</v>
      </c>
    </row>
    <row r="35631" spans="10:12">
      <c r="J35631" s="1">
        <f>'[1]01.02 (на сайт)'!J35631</f>
        <v>0</v>
      </c>
      <c r="K35631" s="1">
        <f>'[1]01.02 (на сайт)'!K35631</f>
        <v>0</v>
      </c>
      <c r="L35631" s="1">
        <f>'[1]01.02 (на сайт)'!L35631</f>
        <v>0</v>
      </c>
    </row>
    <row r="35632" spans="10:12">
      <c r="J35632" s="1">
        <f>'[1]01.02 (на сайт)'!J35632</f>
        <v>0</v>
      </c>
      <c r="K35632" s="1">
        <f>'[1]01.02 (на сайт)'!K35632</f>
        <v>0</v>
      </c>
      <c r="L35632" s="1">
        <f>'[1]01.02 (на сайт)'!L35632</f>
        <v>0</v>
      </c>
    </row>
    <row r="35633" spans="10:12">
      <c r="J35633" s="1">
        <f>'[1]01.02 (на сайт)'!J35633</f>
        <v>0</v>
      </c>
      <c r="K35633" s="1">
        <f>'[1]01.02 (на сайт)'!K35633</f>
        <v>0</v>
      </c>
      <c r="L35633" s="1">
        <f>'[1]01.02 (на сайт)'!L35633</f>
        <v>0</v>
      </c>
    </row>
    <row r="35634" spans="10:12">
      <c r="J35634" s="1">
        <f>'[1]01.02 (на сайт)'!J35634</f>
        <v>0</v>
      </c>
      <c r="K35634" s="1">
        <f>'[1]01.02 (на сайт)'!K35634</f>
        <v>0</v>
      </c>
      <c r="L35634" s="1">
        <f>'[1]01.02 (на сайт)'!L35634</f>
        <v>0</v>
      </c>
    </row>
    <row r="35635" spans="10:12">
      <c r="J35635" s="1">
        <f>'[1]01.02 (на сайт)'!J35635</f>
        <v>0</v>
      </c>
      <c r="K35635" s="1">
        <f>'[1]01.02 (на сайт)'!K35635</f>
        <v>0</v>
      </c>
      <c r="L35635" s="1">
        <f>'[1]01.02 (на сайт)'!L35635</f>
        <v>0</v>
      </c>
    </row>
    <row r="35636" spans="10:12">
      <c r="J35636" s="1">
        <f>'[1]01.02 (на сайт)'!J35636</f>
        <v>0</v>
      </c>
      <c r="K35636" s="1">
        <f>'[1]01.02 (на сайт)'!K35636</f>
        <v>0</v>
      </c>
      <c r="L35636" s="1">
        <f>'[1]01.02 (на сайт)'!L35636</f>
        <v>0</v>
      </c>
    </row>
    <row r="35637" spans="10:12">
      <c r="J35637" s="1">
        <f>'[1]01.02 (на сайт)'!J35637</f>
        <v>0</v>
      </c>
      <c r="K35637" s="1">
        <f>'[1]01.02 (на сайт)'!K35637</f>
        <v>0</v>
      </c>
      <c r="L35637" s="1">
        <f>'[1]01.02 (на сайт)'!L35637</f>
        <v>0</v>
      </c>
    </row>
    <row r="35638" spans="10:12">
      <c r="J35638" s="1">
        <f>'[1]01.02 (на сайт)'!J35638</f>
        <v>0</v>
      </c>
      <c r="K35638" s="1">
        <f>'[1]01.02 (на сайт)'!K35638</f>
        <v>0</v>
      </c>
      <c r="L35638" s="1">
        <f>'[1]01.02 (на сайт)'!L35638</f>
        <v>0</v>
      </c>
    </row>
    <row r="35639" spans="10:12">
      <c r="J35639" s="1">
        <f>'[1]01.02 (на сайт)'!J35639</f>
        <v>0</v>
      </c>
      <c r="K35639" s="1">
        <f>'[1]01.02 (на сайт)'!K35639</f>
        <v>0</v>
      </c>
      <c r="L35639" s="1">
        <f>'[1]01.02 (на сайт)'!L35639</f>
        <v>0</v>
      </c>
    </row>
    <row r="35640" spans="10:12">
      <c r="J35640" s="1">
        <f>'[1]01.02 (на сайт)'!J35640</f>
        <v>0</v>
      </c>
      <c r="K35640" s="1">
        <f>'[1]01.02 (на сайт)'!K35640</f>
        <v>0</v>
      </c>
      <c r="L35640" s="1">
        <f>'[1]01.02 (на сайт)'!L35640</f>
        <v>0</v>
      </c>
    </row>
    <row r="35641" spans="10:12">
      <c r="J35641" s="1">
        <f>'[1]01.02 (на сайт)'!J35641</f>
        <v>0</v>
      </c>
      <c r="K35641" s="1">
        <f>'[1]01.02 (на сайт)'!K35641</f>
        <v>0</v>
      </c>
      <c r="L35641" s="1">
        <f>'[1]01.02 (на сайт)'!L35641</f>
        <v>0</v>
      </c>
    </row>
    <row r="35642" spans="10:12">
      <c r="J35642" s="1">
        <f>'[1]01.02 (на сайт)'!J35642</f>
        <v>0</v>
      </c>
      <c r="K35642" s="1">
        <f>'[1]01.02 (на сайт)'!K35642</f>
        <v>0</v>
      </c>
      <c r="L35642" s="1">
        <f>'[1]01.02 (на сайт)'!L35642</f>
        <v>0</v>
      </c>
    </row>
    <row r="35643" spans="10:12">
      <c r="J35643" s="1">
        <f>'[1]01.02 (на сайт)'!J35643</f>
        <v>0</v>
      </c>
      <c r="K35643" s="1">
        <f>'[1]01.02 (на сайт)'!K35643</f>
        <v>0</v>
      </c>
      <c r="L35643" s="1">
        <f>'[1]01.02 (на сайт)'!L35643</f>
        <v>0</v>
      </c>
    </row>
    <row r="35644" spans="10:12">
      <c r="J35644" s="1">
        <f>'[1]01.02 (на сайт)'!J35644</f>
        <v>0</v>
      </c>
      <c r="K35644" s="1">
        <f>'[1]01.02 (на сайт)'!K35644</f>
        <v>0</v>
      </c>
      <c r="L35644" s="1">
        <f>'[1]01.02 (на сайт)'!L35644</f>
        <v>0</v>
      </c>
    </row>
    <row r="35645" spans="10:12">
      <c r="J35645" s="1">
        <f>'[1]01.02 (на сайт)'!J35645</f>
        <v>0</v>
      </c>
      <c r="K35645" s="1">
        <f>'[1]01.02 (на сайт)'!K35645</f>
        <v>0</v>
      </c>
      <c r="L35645" s="1">
        <f>'[1]01.02 (на сайт)'!L35645</f>
        <v>0</v>
      </c>
    </row>
    <row r="35646" spans="10:12">
      <c r="J35646" s="1">
        <f>'[1]01.02 (на сайт)'!J35646</f>
        <v>0</v>
      </c>
      <c r="K35646" s="1">
        <f>'[1]01.02 (на сайт)'!K35646</f>
        <v>0</v>
      </c>
      <c r="L35646" s="1">
        <f>'[1]01.02 (на сайт)'!L35646</f>
        <v>0</v>
      </c>
    </row>
    <row r="35647" spans="10:12">
      <c r="J35647" s="1">
        <f>'[1]01.02 (на сайт)'!J35647</f>
        <v>0</v>
      </c>
      <c r="K35647" s="1">
        <f>'[1]01.02 (на сайт)'!K35647</f>
        <v>0</v>
      </c>
      <c r="L35647" s="1">
        <f>'[1]01.02 (на сайт)'!L35647</f>
        <v>0</v>
      </c>
    </row>
    <row r="35648" spans="10:12">
      <c r="J35648" s="1">
        <f>'[1]01.02 (на сайт)'!J35648</f>
        <v>0</v>
      </c>
      <c r="K35648" s="1">
        <f>'[1]01.02 (на сайт)'!K35648</f>
        <v>0</v>
      </c>
      <c r="L35648" s="1">
        <f>'[1]01.02 (на сайт)'!L35648</f>
        <v>0</v>
      </c>
    </row>
    <row r="35649" spans="10:12">
      <c r="J35649" s="1">
        <f>'[1]01.02 (на сайт)'!J35649</f>
        <v>0</v>
      </c>
      <c r="K35649" s="1">
        <f>'[1]01.02 (на сайт)'!K35649</f>
        <v>0</v>
      </c>
      <c r="L35649" s="1">
        <f>'[1]01.02 (на сайт)'!L35649</f>
        <v>0</v>
      </c>
    </row>
    <row r="35650" spans="10:12">
      <c r="J35650" s="1">
        <f>'[1]01.02 (на сайт)'!J35650</f>
        <v>0</v>
      </c>
      <c r="K35650" s="1">
        <f>'[1]01.02 (на сайт)'!K35650</f>
        <v>0</v>
      </c>
      <c r="L35650" s="1">
        <f>'[1]01.02 (на сайт)'!L35650</f>
        <v>0</v>
      </c>
    </row>
    <row r="35651" spans="10:12">
      <c r="J35651" s="1">
        <f>'[1]01.02 (на сайт)'!J35651</f>
        <v>0</v>
      </c>
      <c r="K35651" s="1">
        <f>'[1]01.02 (на сайт)'!K35651</f>
        <v>0</v>
      </c>
      <c r="L35651" s="1">
        <f>'[1]01.02 (на сайт)'!L35651</f>
        <v>0</v>
      </c>
    </row>
    <row r="35652" spans="10:12">
      <c r="J35652" s="1">
        <f>'[1]01.02 (на сайт)'!J35652</f>
        <v>0</v>
      </c>
      <c r="K35652" s="1">
        <f>'[1]01.02 (на сайт)'!K35652</f>
        <v>0</v>
      </c>
      <c r="L35652" s="1">
        <f>'[1]01.02 (на сайт)'!L35652</f>
        <v>0</v>
      </c>
    </row>
    <row r="35653" spans="10:12">
      <c r="J35653" s="1">
        <f>'[1]01.02 (на сайт)'!J35653</f>
        <v>0</v>
      </c>
      <c r="K35653" s="1">
        <f>'[1]01.02 (на сайт)'!K35653</f>
        <v>0</v>
      </c>
      <c r="L35653" s="1">
        <f>'[1]01.02 (на сайт)'!L35653</f>
        <v>0</v>
      </c>
    </row>
    <row r="35654" spans="10:12">
      <c r="J35654" s="1">
        <f>'[1]01.02 (на сайт)'!J35654</f>
        <v>0</v>
      </c>
      <c r="K35654" s="1">
        <f>'[1]01.02 (на сайт)'!K35654</f>
        <v>0</v>
      </c>
      <c r="L35654" s="1">
        <f>'[1]01.02 (на сайт)'!L35654</f>
        <v>0</v>
      </c>
    </row>
    <row r="35655" spans="10:12">
      <c r="J35655" s="1">
        <f>'[1]01.02 (на сайт)'!J35655</f>
        <v>0</v>
      </c>
      <c r="K35655" s="1">
        <f>'[1]01.02 (на сайт)'!K35655</f>
        <v>0</v>
      </c>
      <c r="L35655" s="1">
        <f>'[1]01.02 (на сайт)'!L35655</f>
        <v>0</v>
      </c>
    </row>
    <row r="35656" spans="10:12">
      <c r="J35656" s="1">
        <f>'[1]01.02 (на сайт)'!J35656</f>
        <v>0</v>
      </c>
      <c r="K35656" s="1">
        <f>'[1]01.02 (на сайт)'!K35656</f>
        <v>0</v>
      </c>
      <c r="L35656" s="1">
        <f>'[1]01.02 (на сайт)'!L35656</f>
        <v>0</v>
      </c>
    </row>
    <row r="35657" spans="10:12">
      <c r="J35657" s="1">
        <f>'[1]01.02 (на сайт)'!J35657</f>
        <v>0</v>
      </c>
      <c r="K35657" s="1">
        <f>'[1]01.02 (на сайт)'!K35657</f>
        <v>0</v>
      </c>
      <c r="L35657" s="1">
        <f>'[1]01.02 (на сайт)'!L35657</f>
        <v>0</v>
      </c>
    </row>
    <row r="35658" spans="10:12">
      <c r="J35658" s="1">
        <f>'[1]01.02 (на сайт)'!J35658</f>
        <v>0</v>
      </c>
      <c r="K35658" s="1">
        <f>'[1]01.02 (на сайт)'!K35658</f>
        <v>0</v>
      </c>
      <c r="L35658" s="1">
        <f>'[1]01.02 (на сайт)'!L35658</f>
        <v>0</v>
      </c>
    </row>
    <row r="35659" spans="10:12">
      <c r="J35659" s="1">
        <f>'[1]01.02 (на сайт)'!J35659</f>
        <v>0</v>
      </c>
      <c r="K35659" s="1">
        <f>'[1]01.02 (на сайт)'!K35659</f>
        <v>0</v>
      </c>
      <c r="L35659" s="1">
        <f>'[1]01.02 (на сайт)'!L35659</f>
        <v>0</v>
      </c>
    </row>
    <row r="35660" spans="10:12">
      <c r="J35660" s="1">
        <f>'[1]01.02 (на сайт)'!J35660</f>
        <v>0</v>
      </c>
      <c r="K35660" s="1">
        <f>'[1]01.02 (на сайт)'!K35660</f>
        <v>0</v>
      </c>
      <c r="L35660" s="1">
        <f>'[1]01.02 (на сайт)'!L35660</f>
        <v>0</v>
      </c>
    </row>
    <row r="35661" spans="10:12">
      <c r="J35661" s="1">
        <f>'[1]01.02 (на сайт)'!J35661</f>
        <v>0</v>
      </c>
      <c r="K35661" s="1">
        <f>'[1]01.02 (на сайт)'!K35661</f>
        <v>0</v>
      </c>
      <c r="L35661" s="1">
        <f>'[1]01.02 (на сайт)'!L35661</f>
        <v>0</v>
      </c>
    </row>
    <row r="35662" spans="10:12">
      <c r="J35662" s="1">
        <f>'[1]01.02 (на сайт)'!J35662</f>
        <v>0</v>
      </c>
      <c r="K35662" s="1">
        <f>'[1]01.02 (на сайт)'!K35662</f>
        <v>0</v>
      </c>
      <c r="L35662" s="1">
        <f>'[1]01.02 (на сайт)'!L35662</f>
        <v>0</v>
      </c>
    </row>
    <row r="35663" spans="10:12">
      <c r="J35663" s="1">
        <f>'[1]01.02 (на сайт)'!J35663</f>
        <v>0</v>
      </c>
      <c r="K35663" s="1">
        <f>'[1]01.02 (на сайт)'!K35663</f>
        <v>0</v>
      </c>
      <c r="L35663" s="1">
        <f>'[1]01.02 (на сайт)'!L35663</f>
        <v>0</v>
      </c>
    </row>
    <row r="35664" spans="10:12">
      <c r="J35664" s="1">
        <f>'[1]01.02 (на сайт)'!J35664</f>
        <v>0</v>
      </c>
      <c r="K35664" s="1">
        <f>'[1]01.02 (на сайт)'!K35664</f>
        <v>0</v>
      </c>
      <c r="L35664" s="1">
        <f>'[1]01.02 (на сайт)'!L35664</f>
        <v>0</v>
      </c>
    </row>
    <row r="35665" spans="10:12">
      <c r="J35665" s="1">
        <f>'[1]01.02 (на сайт)'!J35665</f>
        <v>0</v>
      </c>
      <c r="K35665" s="1">
        <f>'[1]01.02 (на сайт)'!K35665</f>
        <v>0</v>
      </c>
      <c r="L35665" s="1">
        <f>'[1]01.02 (на сайт)'!L35665</f>
        <v>0</v>
      </c>
    </row>
    <row r="35666" spans="10:12">
      <c r="J35666" s="1">
        <f>'[1]01.02 (на сайт)'!J35666</f>
        <v>0</v>
      </c>
      <c r="K35666" s="1">
        <f>'[1]01.02 (на сайт)'!K35666</f>
        <v>0</v>
      </c>
      <c r="L35666" s="1">
        <f>'[1]01.02 (на сайт)'!L35666</f>
        <v>0</v>
      </c>
    </row>
    <row r="35667" spans="10:12">
      <c r="J35667" s="1">
        <f>'[1]01.02 (на сайт)'!J35667</f>
        <v>0</v>
      </c>
      <c r="K35667" s="1">
        <f>'[1]01.02 (на сайт)'!K35667</f>
        <v>0</v>
      </c>
      <c r="L35667" s="1">
        <f>'[1]01.02 (на сайт)'!L35667</f>
        <v>0</v>
      </c>
    </row>
    <row r="35668" spans="10:12">
      <c r="J35668" s="1">
        <f>'[1]01.02 (на сайт)'!J35668</f>
        <v>0</v>
      </c>
      <c r="K35668" s="1">
        <f>'[1]01.02 (на сайт)'!K35668</f>
        <v>0</v>
      </c>
      <c r="L35668" s="1">
        <f>'[1]01.02 (на сайт)'!L35668</f>
        <v>0</v>
      </c>
    </row>
    <row r="35669" spans="10:12">
      <c r="J35669" s="1">
        <f>'[1]01.02 (на сайт)'!J35669</f>
        <v>0</v>
      </c>
      <c r="K35669" s="1">
        <f>'[1]01.02 (на сайт)'!K35669</f>
        <v>0</v>
      </c>
      <c r="L35669" s="1">
        <f>'[1]01.02 (на сайт)'!L35669</f>
        <v>0</v>
      </c>
    </row>
    <row r="35670" spans="10:12">
      <c r="J35670" s="1">
        <f>'[1]01.02 (на сайт)'!J35670</f>
        <v>0</v>
      </c>
      <c r="K35670" s="1">
        <f>'[1]01.02 (на сайт)'!K35670</f>
        <v>0</v>
      </c>
      <c r="L35670" s="1">
        <f>'[1]01.02 (на сайт)'!L35670</f>
        <v>0</v>
      </c>
    </row>
    <row r="35671" spans="10:12">
      <c r="J35671" s="1">
        <f>'[1]01.02 (на сайт)'!J35671</f>
        <v>0</v>
      </c>
      <c r="K35671" s="1">
        <f>'[1]01.02 (на сайт)'!K35671</f>
        <v>0</v>
      </c>
      <c r="L35671" s="1">
        <f>'[1]01.02 (на сайт)'!L35671</f>
        <v>0</v>
      </c>
    </row>
    <row r="35672" spans="10:12">
      <c r="J35672" s="1">
        <f>'[1]01.02 (на сайт)'!J35672</f>
        <v>0</v>
      </c>
      <c r="K35672" s="1">
        <f>'[1]01.02 (на сайт)'!K35672</f>
        <v>0</v>
      </c>
      <c r="L35672" s="1">
        <f>'[1]01.02 (на сайт)'!L35672</f>
        <v>0</v>
      </c>
    </row>
    <row r="35673" spans="10:12">
      <c r="J35673" s="1">
        <f>'[1]01.02 (на сайт)'!J35673</f>
        <v>0</v>
      </c>
      <c r="K35673" s="1">
        <f>'[1]01.02 (на сайт)'!K35673</f>
        <v>0</v>
      </c>
      <c r="L35673" s="1">
        <f>'[1]01.02 (на сайт)'!L35673</f>
        <v>0</v>
      </c>
    </row>
    <row r="35674" spans="10:12">
      <c r="J35674" s="1">
        <f>'[1]01.02 (на сайт)'!J35674</f>
        <v>0</v>
      </c>
      <c r="K35674" s="1">
        <f>'[1]01.02 (на сайт)'!K35674</f>
        <v>0</v>
      </c>
      <c r="L35674" s="1">
        <f>'[1]01.02 (на сайт)'!L35674</f>
        <v>0</v>
      </c>
    </row>
    <row r="35675" spans="10:12">
      <c r="J35675" s="1">
        <f>'[1]01.02 (на сайт)'!J35675</f>
        <v>0</v>
      </c>
      <c r="K35675" s="1">
        <f>'[1]01.02 (на сайт)'!K35675</f>
        <v>0</v>
      </c>
      <c r="L35675" s="1">
        <f>'[1]01.02 (на сайт)'!L35675</f>
        <v>0</v>
      </c>
    </row>
    <row r="35676" spans="10:12">
      <c r="J35676" s="1">
        <f>'[1]01.02 (на сайт)'!J35676</f>
        <v>0</v>
      </c>
      <c r="K35676" s="1">
        <f>'[1]01.02 (на сайт)'!K35676</f>
        <v>0</v>
      </c>
      <c r="L35676" s="1">
        <f>'[1]01.02 (на сайт)'!L35676</f>
        <v>0</v>
      </c>
    </row>
    <row r="35677" spans="10:12">
      <c r="J35677" s="1">
        <f>'[1]01.02 (на сайт)'!J35677</f>
        <v>0</v>
      </c>
      <c r="K35677" s="1">
        <f>'[1]01.02 (на сайт)'!K35677</f>
        <v>0</v>
      </c>
      <c r="L35677" s="1">
        <f>'[1]01.02 (на сайт)'!L35677</f>
        <v>0</v>
      </c>
    </row>
    <row r="35678" spans="10:12">
      <c r="J35678" s="1">
        <f>'[1]01.02 (на сайт)'!J35678</f>
        <v>0</v>
      </c>
      <c r="K35678" s="1">
        <f>'[1]01.02 (на сайт)'!K35678</f>
        <v>0</v>
      </c>
      <c r="L35678" s="1">
        <f>'[1]01.02 (на сайт)'!L35678</f>
        <v>0</v>
      </c>
    </row>
    <row r="35679" spans="10:12">
      <c r="J35679" s="1">
        <f>'[1]01.02 (на сайт)'!J35679</f>
        <v>0</v>
      </c>
      <c r="K35679" s="1">
        <f>'[1]01.02 (на сайт)'!K35679</f>
        <v>0</v>
      </c>
      <c r="L35679" s="1">
        <f>'[1]01.02 (на сайт)'!L35679</f>
        <v>0</v>
      </c>
    </row>
    <row r="35680" spans="10:12">
      <c r="J35680" s="1">
        <f>'[1]01.02 (на сайт)'!J35680</f>
        <v>0</v>
      </c>
      <c r="K35680" s="1">
        <f>'[1]01.02 (на сайт)'!K35680</f>
        <v>0</v>
      </c>
      <c r="L35680" s="1">
        <f>'[1]01.02 (на сайт)'!L35680</f>
        <v>0</v>
      </c>
    </row>
    <row r="35681" spans="10:12">
      <c r="J35681" s="1">
        <f>'[1]01.02 (на сайт)'!J35681</f>
        <v>0</v>
      </c>
      <c r="K35681" s="1">
        <f>'[1]01.02 (на сайт)'!K35681</f>
        <v>0</v>
      </c>
      <c r="L35681" s="1">
        <f>'[1]01.02 (на сайт)'!L35681</f>
        <v>0</v>
      </c>
    </row>
    <row r="35682" spans="10:12">
      <c r="J35682" s="1">
        <f>'[1]01.02 (на сайт)'!J35682</f>
        <v>0</v>
      </c>
      <c r="K35682" s="1">
        <f>'[1]01.02 (на сайт)'!K35682</f>
        <v>0</v>
      </c>
      <c r="L35682" s="1">
        <f>'[1]01.02 (на сайт)'!L35682</f>
        <v>0</v>
      </c>
    </row>
    <row r="35683" spans="10:12">
      <c r="J35683" s="1">
        <f>'[1]01.02 (на сайт)'!J35683</f>
        <v>0</v>
      </c>
      <c r="K35683" s="1">
        <f>'[1]01.02 (на сайт)'!K35683</f>
        <v>0</v>
      </c>
      <c r="L35683" s="1">
        <f>'[1]01.02 (на сайт)'!L35683</f>
        <v>0</v>
      </c>
    </row>
    <row r="35684" spans="10:12">
      <c r="J35684" s="1">
        <f>'[1]01.02 (на сайт)'!J35684</f>
        <v>0</v>
      </c>
      <c r="K35684" s="1">
        <f>'[1]01.02 (на сайт)'!K35684</f>
        <v>0</v>
      </c>
      <c r="L35684" s="1">
        <f>'[1]01.02 (на сайт)'!L35684</f>
        <v>0</v>
      </c>
    </row>
    <row r="35685" spans="10:12">
      <c r="J35685" s="1">
        <f>'[1]01.02 (на сайт)'!J35685</f>
        <v>0</v>
      </c>
      <c r="K35685" s="1">
        <f>'[1]01.02 (на сайт)'!K35685</f>
        <v>0</v>
      </c>
      <c r="L35685" s="1">
        <f>'[1]01.02 (на сайт)'!L35685</f>
        <v>0</v>
      </c>
    </row>
    <row r="35686" spans="10:12">
      <c r="J35686" s="1">
        <f>'[1]01.02 (на сайт)'!J35686</f>
        <v>0</v>
      </c>
      <c r="K35686" s="1">
        <f>'[1]01.02 (на сайт)'!K35686</f>
        <v>0</v>
      </c>
      <c r="L35686" s="1">
        <f>'[1]01.02 (на сайт)'!L35686</f>
        <v>0</v>
      </c>
    </row>
    <row r="35687" spans="10:12">
      <c r="J35687" s="1">
        <f>'[1]01.02 (на сайт)'!J35687</f>
        <v>0</v>
      </c>
      <c r="K35687" s="1">
        <f>'[1]01.02 (на сайт)'!K35687</f>
        <v>0</v>
      </c>
      <c r="L35687" s="1">
        <f>'[1]01.02 (на сайт)'!L35687</f>
        <v>0</v>
      </c>
    </row>
    <row r="35688" spans="10:12">
      <c r="J35688" s="1">
        <f>'[1]01.02 (на сайт)'!J35688</f>
        <v>0</v>
      </c>
      <c r="K35688" s="1">
        <f>'[1]01.02 (на сайт)'!K35688</f>
        <v>0</v>
      </c>
      <c r="L35688" s="1">
        <f>'[1]01.02 (на сайт)'!L35688</f>
        <v>0</v>
      </c>
    </row>
    <row r="35689" spans="10:12">
      <c r="J35689" s="1">
        <f>'[1]01.02 (на сайт)'!J35689</f>
        <v>0</v>
      </c>
      <c r="K35689" s="1">
        <f>'[1]01.02 (на сайт)'!K35689</f>
        <v>0</v>
      </c>
      <c r="L35689" s="1">
        <f>'[1]01.02 (на сайт)'!L35689</f>
        <v>0</v>
      </c>
    </row>
    <row r="35690" spans="10:12">
      <c r="J35690" s="1">
        <f>'[1]01.02 (на сайт)'!J35690</f>
        <v>0</v>
      </c>
      <c r="K35690" s="1">
        <f>'[1]01.02 (на сайт)'!K35690</f>
        <v>0</v>
      </c>
      <c r="L35690" s="1">
        <f>'[1]01.02 (на сайт)'!L35690</f>
        <v>0</v>
      </c>
    </row>
    <row r="35691" spans="10:12">
      <c r="J35691" s="1">
        <f>'[1]01.02 (на сайт)'!J35691</f>
        <v>0</v>
      </c>
      <c r="K35691" s="1">
        <f>'[1]01.02 (на сайт)'!K35691</f>
        <v>0</v>
      </c>
      <c r="L35691" s="1">
        <f>'[1]01.02 (на сайт)'!L35691</f>
        <v>0</v>
      </c>
    </row>
    <row r="35692" spans="10:12">
      <c r="J35692" s="1">
        <f>'[1]01.02 (на сайт)'!J35692</f>
        <v>0</v>
      </c>
      <c r="K35692" s="1">
        <f>'[1]01.02 (на сайт)'!K35692</f>
        <v>0</v>
      </c>
      <c r="L35692" s="1">
        <f>'[1]01.02 (на сайт)'!L35692</f>
        <v>0</v>
      </c>
    </row>
    <row r="35693" spans="10:12">
      <c r="J35693" s="1">
        <f>'[1]01.02 (на сайт)'!J35693</f>
        <v>0</v>
      </c>
      <c r="K35693" s="1">
        <f>'[1]01.02 (на сайт)'!K35693</f>
        <v>0</v>
      </c>
      <c r="L35693" s="1">
        <f>'[1]01.02 (на сайт)'!L35693</f>
        <v>0</v>
      </c>
    </row>
    <row r="35694" spans="10:12">
      <c r="J35694" s="1">
        <f>'[1]01.02 (на сайт)'!J35694</f>
        <v>0</v>
      </c>
      <c r="K35694" s="1">
        <f>'[1]01.02 (на сайт)'!K35694</f>
        <v>0</v>
      </c>
      <c r="L35694" s="1">
        <f>'[1]01.02 (на сайт)'!L35694</f>
        <v>0</v>
      </c>
    </row>
    <row r="35695" spans="10:12">
      <c r="J35695" s="1">
        <f>'[1]01.02 (на сайт)'!J35695</f>
        <v>0</v>
      </c>
      <c r="K35695" s="1">
        <f>'[1]01.02 (на сайт)'!K35695</f>
        <v>0</v>
      </c>
      <c r="L35695" s="1">
        <f>'[1]01.02 (на сайт)'!L35695</f>
        <v>0</v>
      </c>
    </row>
    <row r="35696" spans="10:12">
      <c r="J35696" s="1">
        <f>'[1]01.02 (на сайт)'!J35696</f>
        <v>0</v>
      </c>
      <c r="K35696" s="1">
        <f>'[1]01.02 (на сайт)'!K35696</f>
        <v>0</v>
      </c>
      <c r="L35696" s="1">
        <f>'[1]01.02 (на сайт)'!L35696</f>
        <v>0</v>
      </c>
    </row>
    <row r="35697" spans="10:12">
      <c r="J35697" s="1">
        <f>'[1]01.02 (на сайт)'!J35697</f>
        <v>0</v>
      </c>
      <c r="K35697" s="1">
        <f>'[1]01.02 (на сайт)'!K35697</f>
        <v>0</v>
      </c>
      <c r="L35697" s="1">
        <f>'[1]01.02 (на сайт)'!L35697</f>
        <v>0</v>
      </c>
    </row>
    <row r="35698" spans="10:12">
      <c r="J35698" s="1">
        <f>'[1]01.02 (на сайт)'!J35698</f>
        <v>0</v>
      </c>
      <c r="K35698" s="1">
        <f>'[1]01.02 (на сайт)'!K35698</f>
        <v>0</v>
      </c>
      <c r="L35698" s="1">
        <f>'[1]01.02 (на сайт)'!L35698</f>
        <v>0</v>
      </c>
    </row>
    <row r="35699" spans="10:12">
      <c r="J35699" s="1">
        <f>'[1]01.02 (на сайт)'!J35699</f>
        <v>0</v>
      </c>
      <c r="K35699" s="1">
        <f>'[1]01.02 (на сайт)'!K35699</f>
        <v>0</v>
      </c>
      <c r="L35699" s="1">
        <f>'[1]01.02 (на сайт)'!L35699</f>
        <v>0</v>
      </c>
    </row>
    <row r="35700" spans="10:12">
      <c r="J35700" s="1">
        <f>'[1]01.02 (на сайт)'!J35700</f>
        <v>0</v>
      </c>
      <c r="K35700" s="1">
        <f>'[1]01.02 (на сайт)'!K35700</f>
        <v>0</v>
      </c>
      <c r="L35700" s="1">
        <f>'[1]01.02 (на сайт)'!L35700</f>
        <v>0</v>
      </c>
    </row>
    <row r="35701" spans="10:12">
      <c r="J35701" s="1">
        <f>'[1]01.02 (на сайт)'!J35701</f>
        <v>0</v>
      </c>
      <c r="K35701" s="1">
        <f>'[1]01.02 (на сайт)'!K35701</f>
        <v>0</v>
      </c>
      <c r="L35701" s="1">
        <f>'[1]01.02 (на сайт)'!L35701</f>
        <v>0</v>
      </c>
    </row>
    <row r="35702" spans="10:12">
      <c r="J35702" s="1">
        <f>'[1]01.02 (на сайт)'!J35702</f>
        <v>0</v>
      </c>
      <c r="K35702" s="1">
        <f>'[1]01.02 (на сайт)'!K35702</f>
        <v>0</v>
      </c>
      <c r="L35702" s="1">
        <f>'[1]01.02 (на сайт)'!L35702</f>
        <v>0</v>
      </c>
    </row>
    <row r="35703" spans="10:12">
      <c r="J35703" s="1">
        <f>'[1]01.02 (на сайт)'!J35703</f>
        <v>0</v>
      </c>
      <c r="K35703" s="1">
        <f>'[1]01.02 (на сайт)'!K35703</f>
        <v>0</v>
      </c>
      <c r="L35703" s="1">
        <f>'[1]01.02 (на сайт)'!L35703</f>
        <v>0</v>
      </c>
    </row>
    <row r="35704" spans="10:12">
      <c r="J35704" s="1">
        <f>'[1]01.02 (на сайт)'!J35704</f>
        <v>0</v>
      </c>
      <c r="K35704" s="1">
        <f>'[1]01.02 (на сайт)'!K35704</f>
        <v>0</v>
      </c>
      <c r="L35704" s="1">
        <f>'[1]01.02 (на сайт)'!L35704</f>
        <v>0</v>
      </c>
    </row>
    <row r="35705" spans="10:12">
      <c r="J35705" s="1">
        <f>'[1]01.02 (на сайт)'!J35705</f>
        <v>0</v>
      </c>
      <c r="K35705" s="1">
        <f>'[1]01.02 (на сайт)'!K35705</f>
        <v>0</v>
      </c>
      <c r="L35705" s="1">
        <f>'[1]01.02 (на сайт)'!L35705</f>
        <v>0</v>
      </c>
    </row>
    <row r="35706" spans="10:12">
      <c r="J35706" s="1">
        <f>'[1]01.02 (на сайт)'!J35706</f>
        <v>0</v>
      </c>
      <c r="K35706" s="1">
        <f>'[1]01.02 (на сайт)'!K35706</f>
        <v>0</v>
      </c>
      <c r="L35706" s="1">
        <f>'[1]01.02 (на сайт)'!L35706</f>
        <v>0</v>
      </c>
    </row>
    <row r="35707" spans="10:12">
      <c r="J35707" s="1">
        <f>'[1]01.02 (на сайт)'!J35707</f>
        <v>0</v>
      </c>
      <c r="K35707" s="1">
        <f>'[1]01.02 (на сайт)'!K35707</f>
        <v>0</v>
      </c>
      <c r="L35707" s="1">
        <f>'[1]01.02 (на сайт)'!L35707</f>
        <v>0</v>
      </c>
    </row>
    <row r="35708" spans="10:12">
      <c r="J35708" s="1">
        <f>'[1]01.02 (на сайт)'!J35708</f>
        <v>0</v>
      </c>
      <c r="K35708" s="1">
        <f>'[1]01.02 (на сайт)'!K35708</f>
        <v>0</v>
      </c>
      <c r="L35708" s="1">
        <f>'[1]01.02 (на сайт)'!L35708</f>
        <v>0</v>
      </c>
    </row>
    <row r="35709" spans="10:12">
      <c r="J35709" s="1">
        <f>'[1]01.02 (на сайт)'!J35709</f>
        <v>0</v>
      </c>
      <c r="K35709" s="1">
        <f>'[1]01.02 (на сайт)'!K35709</f>
        <v>0</v>
      </c>
      <c r="L35709" s="1">
        <f>'[1]01.02 (на сайт)'!L35709</f>
        <v>0</v>
      </c>
    </row>
    <row r="35710" spans="10:12">
      <c r="J35710" s="1">
        <f>'[1]01.02 (на сайт)'!J35710</f>
        <v>0</v>
      </c>
      <c r="K35710" s="1">
        <f>'[1]01.02 (на сайт)'!K35710</f>
        <v>0</v>
      </c>
      <c r="L35710" s="1">
        <f>'[1]01.02 (на сайт)'!L35710</f>
        <v>0</v>
      </c>
    </row>
    <row r="35711" spans="10:12">
      <c r="J35711" s="1">
        <f>'[1]01.02 (на сайт)'!J35711</f>
        <v>0</v>
      </c>
      <c r="K35711" s="1">
        <f>'[1]01.02 (на сайт)'!K35711</f>
        <v>0</v>
      </c>
      <c r="L35711" s="1">
        <f>'[1]01.02 (на сайт)'!L35711</f>
        <v>0</v>
      </c>
    </row>
    <row r="35712" spans="10:12">
      <c r="J35712" s="1">
        <f>'[1]01.02 (на сайт)'!J35712</f>
        <v>0</v>
      </c>
      <c r="K35712" s="1">
        <f>'[1]01.02 (на сайт)'!K35712</f>
        <v>0</v>
      </c>
      <c r="L35712" s="1">
        <f>'[1]01.02 (на сайт)'!L35712</f>
        <v>0</v>
      </c>
    </row>
    <row r="35713" spans="10:12">
      <c r="J35713" s="1">
        <f>'[1]01.02 (на сайт)'!J35713</f>
        <v>0</v>
      </c>
      <c r="K35713" s="1">
        <f>'[1]01.02 (на сайт)'!K35713</f>
        <v>0</v>
      </c>
      <c r="L35713" s="1">
        <f>'[1]01.02 (на сайт)'!L35713</f>
        <v>0</v>
      </c>
    </row>
    <row r="35714" spans="10:12">
      <c r="J35714" s="1">
        <f>'[1]01.02 (на сайт)'!J35714</f>
        <v>0</v>
      </c>
      <c r="K35714" s="1">
        <f>'[1]01.02 (на сайт)'!K35714</f>
        <v>0</v>
      </c>
      <c r="L35714" s="1">
        <f>'[1]01.02 (на сайт)'!L35714</f>
        <v>0</v>
      </c>
    </row>
    <row r="35715" spans="10:12">
      <c r="J35715" s="1">
        <f>'[1]01.02 (на сайт)'!J35715</f>
        <v>0</v>
      </c>
      <c r="K35715" s="1">
        <f>'[1]01.02 (на сайт)'!K35715</f>
        <v>0</v>
      </c>
      <c r="L35715" s="1">
        <f>'[1]01.02 (на сайт)'!L35715</f>
        <v>0</v>
      </c>
    </row>
    <row r="35716" spans="10:12">
      <c r="J35716" s="1">
        <f>'[1]01.02 (на сайт)'!J35716</f>
        <v>0</v>
      </c>
      <c r="K35716" s="1">
        <f>'[1]01.02 (на сайт)'!K35716</f>
        <v>0</v>
      </c>
      <c r="L35716" s="1">
        <f>'[1]01.02 (на сайт)'!L35716</f>
        <v>0</v>
      </c>
    </row>
    <row r="35717" spans="10:12">
      <c r="J35717" s="1">
        <f>'[1]01.02 (на сайт)'!J35717</f>
        <v>0</v>
      </c>
      <c r="K35717" s="1">
        <f>'[1]01.02 (на сайт)'!K35717</f>
        <v>0</v>
      </c>
      <c r="L35717" s="1">
        <f>'[1]01.02 (на сайт)'!L35717</f>
        <v>0</v>
      </c>
    </row>
    <row r="35718" spans="10:12">
      <c r="J35718" s="1">
        <f>'[1]01.02 (на сайт)'!J35718</f>
        <v>0</v>
      </c>
      <c r="K35718" s="1">
        <f>'[1]01.02 (на сайт)'!K35718</f>
        <v>0</v>
      </c>
      <c r="L35718" s="1">
        <f>'[1]01.02 (на сайт)'!L35718</f>
        <v>0</v>
      </c>
    </row>
    <row r="35719" spans="10:12">
      <c r="J35719" s="1">
        <f>'[1]01.02 (на сайт)'!J35719</f>
        <v>0</v>
      </c>
      <c r="K35719" s="1">
        <f>'[1]01.02 (на сайт)'!K35719</f>
        <v>0</v>
      </c>
      <c r="L35719" s="1">
        <f>'[1]01.02 (на сайт)'!L35719</f>
        <v>0</v>
      </c>
    </row>
    <row r="35720" spans="10:12">
      <c r="J35720" s="1">
        <f>'[1]01.02 (на сайт)'!J35720</f>
        <v>0</v>
      </c>
      <c r="K35720" s="1">
        <f>'[1]01.02 (на сайт)'!K35720</f>
        <v>0</v>
      </c>
      <c r="L35720" s="1">
        <f>'[1]01.02 (на сайт)'!L35720</f>
        <v>0</v>
      </c>
    </row>
    <row r="35721" spans="10:12">
      <c r="J35721" s="1">
        <f>'[1]01.02 (на сайт)'!J35721</f>
        <v>0</v>
      </c>
      <c r="K35721" s="1">
        <f>'[1]01.02 (на сайт)'!K35721</f>
        <v>0</v>
      </c>
      <c r="L35721" s="1">
        <f>'[1]01.02 (на сайт)'!L35721</f>
        <v>0</v>
      </c>
    </row>
    <row r="35722" spans="10:12">
      <c r="J35722" s="1">
        <f>'[1]01.02 (на сайт)'!J35722</f>
        <v>0</v>
      </c>
      <c r="K35722" s="1">
        <f>'[1]01.02 (на сайт)'!K35722</f>
        <v>0</v>
      </c>
      <c r="L35722" s="1">
        <f>'[1]01.02 (на сайт)'!L35722</f>
        <v>0</v>
      </c>
    </row>
    <row r="35723" spans="10:12">
      <c r="J35723" s="1">
        <f>'[1]01.02 (на сайт)'!J35723</f>
        <v>0</v>
      </c>
      <c r="K35723" s="1">
        <f>'[1]01.02 (на сайт)'!K35723</f>
        <v>0</v>
      </c>
      <c r="L35723" s="1">
        <f>'[1]01.02 (на сайт)'!L35723</f>
        <v>0</v>
      </c>
    </row>
    <row r="35724" spans="10:12">
      <c r="J35724" s="1">
        <f>'[1]01.02 (на сайт)'!J35724</f>
        <v>0</v>
      </c>
      <c r="K35724" s="1">
        <f>'[1]01.02 (на сайт)'!K35724</f>
        <v>0</v>
      </c>
      <c r="L35724" s="1">
        <f>'[1]01.02 (на сайт)'!L35724</f>
        <v>0</v>
      </c>
    </row>
    <row r="35725" spans="10:12">
      <c r="J35725" s="1">
        <f>'[1]01.02 (на сайт)'!J35725</f>
        <v>0</v>
      </c>
      <c r="K35725" s="1">
        <f>'[1]01.02 (на сайт)'!K35725</f>
        <v>0</v>
      </c>
      <c r="L35725" s="1">
        <f>'[1]01.02 (на сайт)'!L35725</f>
        <v>0</v>
      </c>
    </row>
    <row r="35726" spans="10:12">
      <c r="J35726" s="1">
        <f>'[1]01.02 (на сайт)'!J35726</f>
        <v>0</v>
      </c>
      <c r="K35726" s="1">
        <f>'[1]01.02 (на сайт)'!K35726</f>
        <v>0</v>
      </c>
      <c r="L35726" s="1">
        <f>'[1]01.02 (на сайт)'!L35726</f>
        <v>0</v>
      </c>
    </row>
    <row r="35727" spans="10:12">
      <c r="J35727" s="1">
        <f>'[1]01.02 (на сайт)'!J35727</f>
        <v>0</v>
      </c>
      <c r="K35727" s="1">
        <f>'[1]01.02 (на сайт)'!K35727</f>
        <v>0</v>
      </c>
      <c r="L35727" s="1">
        <f>'[1]01.02 (на сайт)'!L35727</f>
        <v>0</v>
      </c>
    </row>
    <row r="35728" spans="10:12">
      <c r="J35728" s="1">
        <f>'[1]01.02 (на сайт)'!J35728</f>
        <v>0</v>
      </c>
      <c r="K35728" s="1">
        <f>'[1]01.02 (на сайт)'!K35728</f>
        <v>0</v>
      </c>
      <c r="L35728" s="1">
        <f>'[1]01.02 (на сайт)'!L35728</f>
        <v>0</v>
      </c>
    </row>
    <row r="35729" spans="10:12">
      <c r="J35729" s="1">
        <f>'[1]01.02 (на сайт)'!J35729</f>
        <v>0</v>
      </c>
      <c r="K35729" s="1">
        <f>'[1]01.02 (на сайт)'!K35729</f>
        <v>0</v>
      </c>
      <c r="L35729" s="1">
        <f>'[1]01.02 (на сайт)'!L35729</f>
        <v>0</v>
      </c>
    </row>
    <row r="35730" spans="10:12">
      <c r="J35730" s="1">
        <f>'[1]01.02 (на сайт)'!J35730</f>
        <v>0</v>
      </c>
      <c r="K35730" s="1">
        <f>'[1]01.02 (на сайт)'!K35730</f>
        <v>0</v>
      </c>
      <c r="L35730" s="1">
        <f>'[1]01.02 (на сайт)'!L35730</f>
        <v>0</v>
      </c>
    </row>
    <row r="35731" spans="10:12">
      <c r="J35731" s="1">
        <f>'[1]01.02 (на сайт)'!J35731</f>
        <v>0</v>
      </c>
      <c r="K35731" s="1">
        <f>'[1]01.02 (на сайт)'!K35731</f>
        <v>0</v>
      </c>
      <c r="L35731" s="1">
        <f>'[1]01.02 (на сайт)'!L35731</f>
        <v>0</v>
      </c>
    </row>
    <row r="35732" spans="10:12">
      <c r="J35732" s="1">
        <f>'[1]01.02 (на сайт)'!J35732</f>
        <v>0</v>
      </c>
      <c r="K35732" s="1">
        <f>'[1]01.02 (на сайт)'!K35732</f>
        <v>0</v>
      </c>
      <c r="L35732" s="1">
        <f>'[1]01.02 (на сайт)'!L35732</f>
        <v>0</v>
      </c>
    </row>
    <row r="35733" spans="10:12">
      <c r="J35733" s="1">
        <f>'[1]01.02 (на сайт)'!J35733</f>
        <v>0</v>
      </c>
      <c r="K35733" s="1">
        <f>'[1]01.02 (на сайт)'!K35733</f>
        <v>0</v>
      </c>
      <c r="L35733" s="1">
        <f>'[1]01.02 (на сайт)'!L35733</f>
        <v>0</v>
      </c>
    </row>
    <row r="35734" spans="10:12">
      <c r="J35734" s="1">
        <f>'[1]01.02 (на сайт)'!J35734</f>
        <v>0</v>
      </c>
      <c r="K35734" s="1">
        <f>'[1]01.02 (на сайт)'!K35734</f>
        <v>0</v>
      </c>
      <c r="L35734" s="1">
        <f>'[1]01.02 (на сайт)'!L35734</f>
        <v>0</v>
      </c>
    </row>
    <row r="35735" spans="10:12">
      <c r="J35735" s="1">
        <f>'[1]01.02 (на сайт)'!J35735</f>
        <v>0</v>
      </c>
      <c r="K35735" s="1">
        <f>'[1]01.02 (на сайт)'!K35735</f>
        <v>0</v>
      </c>
      <c r="L35735" s="1">
        <f>'[1]01.02 (на сайт)'!L35735</f>
        <v>0</v>
      </c>
    </row>
    <row r="35736" spans="10:12">
      <c r="J35736" s="1">
        <f>'[1]01.02 (на сайт)'!J35736</f>
        <v>0</v>
      </c>
      <c r="K35736" s="1">
        <f>'[1]01.02 (на сайт)'!K35736</f>
        <v>0</v>
      </c>
      <c r="L35736" s="1">
        <f>'[1]01.02 (на сайт)'!L35736</f>
        <v>0</v>
      </c>
    </row>
    <row r="35737" spans="10:12">
      <c r="J35737" s="1">
        <f>'[1]01.02 (на сайт)'!J35737</f>
        <v>0</v>
      </c>
      <c r="K35737" s="1">
        <f>'[1]01.02 (на сайт)'!K35737</f>
        <v>0</v>
      </c>
      <c r="L35737" s="1">
        <f>'[1]01.02 (на сайт)'!L35737</f>
        <v>0</v>
      </c>
    </row>
    <row r="35738" spans="10:12">
      <c r="J35738" s="1">
        <f>'[1]01.02 (на сайт)'!J35738</f>
        <v>0</v>
      </c>
      <c r="K35738" s="1">
        <f>'[1]01.02 (на сайт)'!K35738</f>
        <v>0</v>
      </c>
      <c r="L35738" s="1">
        <f>'[1]01.02 (на сайт)'!L35738</f>
        <v>0</v>
      </c>
    </row>
    <row r="35739" spans="10:12">
      <c r="J35739" s="1">
        <f>'[1]01.02 (на сайт)'!J35739</f>
        <v>0</v>
      </c>
      <c r="K35739" s="1">
        <f>'[1]01.02 (на сайт)'!K35739</f>
        <v>0</v>
      </c>
      <c r="L35739" s="1">
        <f>'[1]01.02 (на сайт)'!L35739</f>
        <v>0</v>
      </c>
    </row>
    <row r="35740" spans="10:12">
      <c r="J35740" s="1">
        <f>'[1]01.02 (на сайт)'!J35740</f>
        <v>0</v>
      </c>
      <c r="K35740" s="1">
        <f>'[1]01.02 (на сайт)'!K35740</f>
        <v>0</v>
      </c>
      <c r="L35740" s="1">
        <f>'[1]01.02 (на сайт)'!L35740</f>
        <v>0</v>
      </c>
    </row>
    <row r="35741" spans="10:12">
      <c r="J35741" s="1">
        <f>'[1]01.02 (на сайт)'!J35741</f>
        <v>0</v>
      </c>
      <c r="K35741" s="1">
        <f>'[1]01.02 (на сайт)'!K35741</f>
        <v>0</v>
      </c>
      <c r="L35741" s="1">
        <f>'[1]01.02 (на сайт)'!L35741</f>
        <v>0</v>
      </c>
    </row>
    <row r="35742" spans="10:12">
      <c r="J35742" s="1">
        <f>'[1]01.02 (на сайт)'!J35742</f>
        <v>0</v>
      </c>
      <c r="K35742" s="1">
        <f>'[1]01.02 (на сайт)'!K35742</f>
        <v>0</v>
      </c>
      <c r="L35742" s="1">
        <f>'[1]01.02 (на сайт)'!L35742</f>
        <v>0</v>
      </c>
    </row>
    <row r="35743" spans="10:12">
      <c r="J35743" s="1">
        <f>'[1]01.02 (на сайт)'!J35743</f>
        <v>0</v>
      </c>
      <c r="K35743" s="1">
        <f>'[1]01.02 (на сайт)'!K35743</f>
        <v>0</v>
      </c>
      <c r="L35743" s="1">
        <f>'[1]01.02 (на сайт)'!L35743</f>
        <v>0</v>
      </c>
    </row>
    <row r="35744" spans="10:12">
      <c r="J35744" s="1">
        <f>'[1]01.02 (на сайт)'!J35744</f>
        <v>0</v>
      </c>
      <c r="K35744" s="1">
        <f>'[1]01.02 (на сайт)'!K35744</f>
        <v>0</v>
      </c>
      <c r="L35744" s="1">
        <f>'[1]01.02 (на сайт)'!L35744</f>
        <v>0</v>
      </c>
    </row>
    <row r="35745" spans="10:12">
      <c r="J35745" s="1">
        <f>'[1]01.02 (на сайт)'!J35745</f>
        <v>0</v>
      </c>
      <c r="K35745" s="1">
        <f>'[1]01.02 (на сайт)'!K35745</f>
        <v>0</v>
      </c>
      <c r="L35745" s="1">
        <f>'[1]01.02 (на сайт)'!L35745</f>
        <v>0</v>
      </c>
    </row>
    <row r="35746" spans="10:12">
      <c r="J35746" s="1">
        <f>'[1]01.02 (на сайт)'!J35746</f>
        <v>0</v>
      </c>
      <c r="K35746" s="1">
        <f>'[1]01.02 (на сайт)'!K35746</f>
        <v>0</v>
      </c>
      <c r="L35746" s="1">
        <f>'[1]01.02 (на сайт)'!L35746</f>
        <v>0</v>
      </c>
    </row>
    <row r="35747" spans="10:12">
      <c r="J35747" s="1">
        <f>'[1]01.02 (на сайт)'!J35747</f>
        <v>0</v>
      </c>
      <c r="K35747" s="1">
        <f>'[1]01.02 (на сайт)'!K35747</f>
        <v>0</v>
      </c>
      <c r="L35747" s="1">
        <f>'[1]01.02 (на сайт)'!L35747</f>
        <v>0</v>
      </c>
    </row>
    <row r="35748" spans="10:12">
      <c r="J35748" s="1">
        <f>'[1]01.02 (на сайт)'!J35748</f>
        <v>0</v>
      </c>
      <c r="K35748" s="1">
        <f>'[1]01.02 (на сайт)'!K35748</f>
        <v>0</v>
      </c>
      <c r="L35748" s="1">
        <f>'[1]01.02 (на сайт)'!L35748</f>
        <v>0</v>
      </c>
    </row>
    <row r="35749" spans="10:12">
      <c r="J35749" s="1">
        <f>'[1]01.02 (на сайт)'!J35749</f>
        <v>0</v>
      </c>
      <c r="K35749" s="1">
        <f>'[1]01.02 (на сайт)'!K35749</f>
        <v>0</v>
      </c>
      <c r="L35749" s="1">
        <f>'[1]01.02 (на сайт)'!L35749</f>
        <v>0</v>
      </c>
    </row>
    <row r="35750" spans="10:12">
      <c r="J35750" s="1">
        <f>'[1]01.02 (на сайт)'!J35750</f>
        <v>0</v>
      </c>
      <c r="K35750" s="1">
        <f>'[1]01.02 (на сайт)'!K35750</f>
        <v>0</v>
      </c>
      <c r="L35750" s="1">
        <f>'[1]01.02 (на сайт)'!L35750</f>
        <v>0</v>
      </c>
    </row>
    <row r="35751" spans="10:12">
      <c r="J35751" s="1">
        <f>'[1]01.02 (на сайт)'!J35751</f>
        <v>0</v>
      </c>
      <c r="K35751" s="1">
        <f>'[1]01.02 (на сайт)'!K35751</f>
        <v>0</v>
      </c>
      <c r="L35751" s="1">
        <f>'[1]01.02 (на сайт)'!L35751</f>
        <v>0</v>
      </c>
    </row>
    <row r="35752" spans="10:12">
      <c r="J35752" s="1">
        <f>'[1]01.02 (на сайт)'!J35752</f>
        <v>0</v>
      </c>
      <c r="K35752" s="1">
        <f>'[1]01.02 (на сайт)'!K35752</f>
        <v>0</v>
      </c>
      <c r="L35752" s="1">
        <f>'[1]01.02 (на сайт)'!L35752</f>
        <v>0</v>
      </c>
    </row>
    <row r="35753" spans="10:12">
      <c r="J35753" s="1">
        <f>'[1]01.02 (на сайт)'!J35753</f>
        <v>0</v>
      </c>
      <c r="K35753" s="1">
        <f>'[1]01.02 (на сайт)'!K35753</f>
        <v>0</v>
      </c>
      <c r="L35753" s="1">
        <f>'[1]01.02 (на сайт)'!L35753</f>
        <v>0</v>
      </c>
    </row>
    <row r="35754" spans="10:12">
      <c r="J35754" s="1">
        <f>'[1]01.02 (на сайт)'!J35754</f>
        <v>0</v>
      </c>
      <c r="K35754" s="1">
        <f>'[1]01.02 (на сайт)'!K35754</f>
        <v>0</v>
      </c>
      <c r="L35754" s="1">
        <f>'[1]01.02 (на сайт)'!L35754</f>
        <v>0</v>
      </c>
    </row>
    <row r="35755" spans="10:12">
      <c r="J35755" s="1">
        <f>'[1]01.02 (на сайт)'!J35755</f>
        <v>0</v>
      </c>
      <c r="K35755" s="1">
        <f>'[1]01.02 (на сайт)'!K35755</f>
        <v>0</v>
      </c>
      <c r="L35755" s="1">
        <f>'[1]01.02 (на сайт)'!L35755</f>
        <v>0</v>
      </c>
    </row>
    <row r="35756" spans="10:12">
      <c r="J35756" s="1">
        <f>'[1]01.02 (на сайт)'!J35756</f>
        <v>0</v>
      </c>
      <c r="K35756" s="1">
        <f>'[1]01.02 (на сайт)'!K35756</f>
        <v>0</v>
      </c>
      <c r="L35756" s="1">
        <f>'[1]01.02 (на сайт)'!L35756</f>
        <v>0</v>
      </c>
    </row>
    <row r="35757" spans="10:12">
      <c r="J35757" s="1">
        <f>'[1]01.02 (на сайт)'!J35757</f>
        <v>0</v>
      </c>
      <c r="K35757" s="1">
        <f>'[1]01.02 (на сайт)'!K35757</f>
        <v>0</v>
      </c>
      <c r="L35757" s="1">
        <f>'[1]01.02 (на сайт)'!L35757</f>
        <v>0</v>
      </c>
    </row>
    <row r="35758" spans="10:12">
      <c r="J35758" s="1">
        <f>'[1]01.02 (на сайт)'!J35758</f>
        <v>0</v>
      </c>
      <c r="K35758" s="1">
        <f>'[1]01.02 (на сайт)'!K35758</f>
        <v>0</v>
      </c>
      <c r="L35758" s="1">
        <f>'[1]01.02 (на сайт)'!L35758</f>
        <v>0</v>
      </c>
    </row>
    <row r="35759" spans="10:12">
      <c r="J35759" s="1">
        <f>'[1]01.02 (на сайт)'!J35759</f>
        <v>0</v>
      </c>
      <c r="K35759" s="1">
        <f>'[1]01.02 (на сайт)'!K35759</f>
        <v>0</v>
      </c>
      <c r="L35759" s="1">
        <f>'[1]01.02 (на сайт)'!L35759</f>
        <v>0</v>
      </c>
    </row>
    <row r="35760" spans="10:12">
      <c r="J35760" s="1">
        <f>'[1]01.02 (на сайт)'!J35760</f>
        <v>0</v>
      </c>
      <c r="K35760" s="1">
        <f>'[1]01.02 (на сайт)'!K35760</f>
        <v>0</v>
      </c>
      <c r="L35760" s="1">
        <f>'[1]01.02 (на сайт)'!L35760</f>
        <v>0</v>
      </c>
    </row>
    <row r="35761" spans="10:12">
      <c r="J35761" s="1">
        <f>'[1]01.02 (на сайт)'!J35761</f>
        <v>0</v>
      </c>
      <c r="K35761" s="1">
        <f>'[1]01.02 (на сайт)'!K35761</f>
        <v>0</v>
      </c>
      <c r="L35761" s="1">
        <f>'[1]01.02 (на сайт)'!L35761</f>
        <v>0</v>
      </c>
    </row>
    <row r="35762" spans="10:12">
      <c r="J35762" s="1">
        <f>'[1]01.02 (на сайт)'!J35762</f>
        <v>0</v>
      </c>
      <c r="K35762" s="1">
        <f>'[1]01.02 (на сайт)'!K35762</f>
        <v>0</v>
      </c>
      <c r="L35762" s="1">
        <f>'[1]01.02 (на сайт)'!L35762</f>
        <v>0</v>
      </c>
    </row>
    <row r="35763" spans="10:12">
      <c r="J35763" s="1">
        <f>'[1]01.02 (на сайт)'!J35763</f>
        <v>0</v>
      </c>
      <c r="K35763" s="1">
        <f>'[1]01.02 (на сайт)'!K35763</f>
        <v>0</v>
      </c>
      <c r="L35763" s="1">
        <f>'[1]01.02 (на сайт)'!L35763</f>
        <v>0</v>
      </c>
    </row>
    <row r="35764" spans="10:12">
      <c r="J35764" s="1">
        <f>'[1]01.02 (на сайт)'!J35764</f>
        <v>0</v>
      </c>
      <c r="K35764" s="1">
        <f>'[1]01.02 (на сайт)'!K35764</f>
        <v>0</v>
      </c>
      <c r="L35764" s="1">
        <f>'[1]01.02 (на сайт)'!L35764</f>
        <v>0</v>
      </c>
    </row>
    <row r="35765" spans="10:12">
      <c r="J35765" s="1">
        <f>'[1]01.02 (на сайт)'!J35765</f>
        <v>0</v>
      </c>
      <c r="K35765" s="1">
        <f>'[1]01.02 (на сайт)'!K35765</f>
        <v>0</v>
      </c>
      <c r="L35765" s="1">
        <f>'[1]01.02 (на сайт)'!L35765</f>
        <v>0</v>
      </c>
    </row>
    <row r="35766" spans="10:12">
      <c r="J35766" s="1">
        <f>'[1]01.02 (на сайт)'!J35766</f>
        <v>0</v>
      </c>
      <c r="K35766" s="1">
        <f>'[1]01.02 (на сайт)'!K35766</f>
        <v>0</v>
      </c>
      <c r="L35766" s="1">
        <f>'[1]01.02 (на сайт)'!L35766</f>
        <v>0</v>
      </c>
    </row>
    <row r="35767" spans="10:12">
      <c r="J35767" s="1">
        <f>'[1]01.02 (на сайт)'!J35767</f>
        <v>0</v>
      </c>
      <c r="K35767" s="1">
        <f>'[1]01.02 (на сайт)'!K35767</f>
        <v>0</v>
      </c>
      <c r="L35767" s="1">
        <f>'[1]01.02 (на сайт)'!L35767</f>
        <v>0</v>
      </c>
    </row>
    <row r="35768" spans="10:12">
      <c r="J35768" s="1">
        <f>'[1]01.02 (на сайт)'!J35768</f>
        <v>0</v>
      </c>
      <c r="K35768" s="1">
        <f>'[1]01.02 (на сайт)'!K35768</f>
        <v>0</v>
      </c>
      <c r="L35768" s="1">
        <f>'[1]01.02 (на сайт)'!L35768</f>
        <v>0</v>
      </c>
    </row>
    <row r="35769" spans="10:12">
      <c r="J35769" s="1">
        <f>'[1]01.02 (на сайт)'!J35769</f>
        <v>0</v>
      </c>
      <c r="K35769" s="1">
        <f>'[1]01.02 (на сайт)'!K35769</f>
        <v>0</v>
      </c>
      <c r="L35769" s="1">
        <f>'[1]01.02 (на сайт)'!L35769</f>
        <v>0</v>
      </c>
    </row>
    <row r="35770" spans="10:12">
      <c r="J35770" s="1">
        <f>'[1]01.02 (на сайт)'!J35770</f>
        <v>0</v>
      </c>
      <c r="K35770" s="1">
        <f>'[1]01.02 (на сайт)'!K35770</f>
        <v>0</v>
      </c>
      <c r="L35770" s="1">
        <f>'[1]01.02 (на сайт)'!L35770</f>
        <v>0</v>
      </c>
    </row>
    <row r="35771" spans="10:12">
      <c r="J35771" s="1">
        <f>'[1]01.02 (на сайт)'!J35771</f>
        <v>0</v>
      </c>
      <c r="K35771" s="1">
        <f>'[1]01.02 (на сайт)'!K35771</f>
        <v>0</v>
      </c>
      <c r="L35771" s="1">
        <f>'[1]01.02 (на сайт)'!L35771</f>
        <v>0</v>
      </c>
    </row>
    <row r="35772" spans="10:12">
      <c r="J35772" s="1">
        <f>'[1]01.02 (на сайт)'!J35772</f>
        <v>0</v>
      </c>
      <c r="K35772" s="1">
        <f>'[1]01.02 (на сайт)'!K35772</f>
        <v>0</v>
      </c>
      <c r="L35772" s="1">
        <f>'[1]01.02 (на сайт)'!L35772</f>
        <v>0</v>
      </c>
    </row>
    <row r="35773" spans="10:12">
      <c r="J35773" s="1">
        <f>'[1]01.02 (на сайт)'!J35773</f>
        <v>0</v>
      </c>
      <c r="K35773" s="1">
        <f>'[1]01.02 (на сайт)'!K35773</f>
        <v>0</v>
      </c>
      <c r="L35773" s="1">
        <f>'[1]01.02 (на сайт)'!L35773</f>
        <v>0</v>
      </c>
    </row>
    <row r="35774" spans="10:12">
      <c r="J35774" s="1">
        <f>'[1]01.02 (на сайт)'!J35774</f>
        <v>0</v>
      </c>
      <c r="K35774" s="1">
        <f>'[1]01.02 (на сайт)'!K35774</f>
        <v>0</v>
      </c>
      <c r="L35774" s="1">
        <f>'[1]01.02 (на сайт)'!L35774</f>
        <v>0</v>
      </c>
    </row>
    <row r="35775" spans="10:12">
      <c r="J35775" s="1">
        <f>'[1]01.02 (на сайт)'!J35775</f>
        <v>0</v>
      </c>
      <c r="K35775" s="1">
        <f>'[1]01.02 (на сайт)'!K35775</f>
        <v>0</v>
      </c>
      <c r="L35775" s="1">
        <f>'[1]01.02 (на сайт)'!L35775</f>
        <v>0</v>
      </c>
    </row>
    <row r="35776" spans="10:12">
      <c r="J35776" s="1">
        <f>'[1]01.02 (на сайт)'!J35776</f>
        <v>0</v>
      </c>
      <c r="K35776" s="1">
        <f>'[1]01.02 (на сайт)'!K35776</f>
        <v>0</v>
      </c>
      <c r="L35776" s="1">
        <f>'[1]01.02 (на сайт)'!L35776</f>
        <v>0</v>
      </c>
    </row>
    <row r="35777" spans="10:12">
      <c r="J35777" s="1">
        <f>'[1]01.02 (на сайт)'!J35777</f>
        <v>0</v>
      </c>
      <c r="K35777" s="1">
        <f>'[1]01.02 (на сайт)'!K35777</f>
        <v>0</v>
      </c>
      <c r="L35777" s="1">
        <f>'[1]01.02 (на сайт)'!L35777</f>
        <v>0</v>
      </c>
    </row>
    <row r="35778" spans="10:12">
      <c r="J35778" s="1">
        <f>'[1]01.02 (на сайт)'!J35778</f>
        <v>0</v>
      </c>
      <c r="K35778" s="1">
        <f>'[1]01.02 (на сайт)'!K35778</f>
        <v>0</v>
      </c>
      <c r="L35778" s="1">
        <f>'[1]01.02 (на сайт)'!L35778</f>
        <v>0</v>
      </c>
    </row>
    <row r="35779" spans="10:12">
      <c r="J35779" s="1">
        <f>'[1]01.02 (на сайт)'!J35779</f>
        <v>0</v>
      </c>
      <c r="K35779" s="1">
        <f>'[1]01.02 (на сайт)'!K35779</f>
        <v>0</v>
      </c>
      <c r="L35779" s="1">
        <f>'[1]01.02 (на сайт)'!L35779</f>
        <v>0</v>
      </c>
    </row>
    <row r="35780" spans="10:12">
      <c r="J35780" s="1">
        <f>'[1]01.02 (на сайт)'!J35780</f>
        <v>0</v>
      </c>
      <c r="K35780" s="1">
        <f>'[1]01.02 (на сайт)'!K35780</f>
        <v>0</v>
      </c>
      <c r="L35780" s="1">
        <f>'[1]01.02 (на сайт)'!L35780</f>
        <v>0</v>
      </c>
    </row>
    <row r="35781" spans="10:12">
      <c r="J35781" s="1">
        <f>'[1]01.02 (на сайт)'!J35781</f>
        <v>0</v>
      </c>
      <c r="K35781" s="1">
        <f>'[1]01.02 (на сайт)'!K35781</f>
        <v>0</v>
      </c>
      <c r="L35781" s="1">
        <f>'[1]01.02 (на сайт)'!L35781</f>
        <v>0</v>
      </c>
    </row>
    <row r="35782" spans="10:12">
      <c r="J35782" s="1">
        <f>'[1]01.02 (на сайт)'!J35782</f>
        <v>0</v>
      </c>
      <c r="K35782" s="1">
        <f>'[1]01.02 (на сайт)'!K35782</f>
        <v>0</v>
      </c>
      <c r="L35782" s="1">
        <f>'[1]01.02 (на сайт)'!L35782</f>
        <v>0</v>
      </c>
    </row>
    <row r="35783" spans="10:12">
      <c r="J35783" s="1">
        <f>'[1]01.02 (на сайт)'!J35783</f>
        <v>0</v>
      </c>
      <c r="K35783" s="1">
        <f>'[1]01.02 (на сайт)'!K35783</f>
        <v>0</v>
      </c>
      <c r="L35783" s="1">
        <f>'[1]01.02 (на сайт)'!L35783</f>
        <v>0</v>
      </c>
    </row>
    <row r="35784" spans="10:12">
      <c r="J35784" s="1">
        <f>'[1]01.02 (на сайт)'!J35784</f>
        <v>0</v>
      </c>
      <c r="K35784" s="1">
        <f>'[1]01.02 (на сайт)'!K35784</f>
        <v>0</v>
      </c>
      <c r="L35784" s="1">
        <f>'[1]01.02 (на сайт)'!L35784</f>
        <v>0</v>
      </c>
    </row>
    <row r="35785" spans="10:12">
      <c r="J35785" s="1">
        <f>'[1]01.02 (на сайт)'!J35785</f>
        <v>0</v>
      </c>
      <c r="K35785" s="1">
        <f>'[1]01.02 (на сайт)'!K35785</f>
        <v>0</v>
      </c>
      <c r="L35785" s="1">
        <f>'[1]01.02 (на сайт)'!L35785</f>
        <v>0</v>
      </c>
    </row>
    <row r="35786" spans="10:12">
      <c r="J35786" s="1">
        <f>'[1]01.02 (на сайт)'!J35786</f>
        <v>0</v>
      </c>
      <c r="K35786" s="1">
        <f>'[1]01.02 (на сайт)'!K35786</f>
        <v>0</v>
      </c>
      <c r="L35786" s="1">
        <f>'[1]01.02 (на сайт)'!L35786</f>
        <v>0</v>
      </c>
    </row>
    <row r="35787" spans="10:12">
      <c r="J35787" s="1">
        <f>'[1]01.02 (на сайт)'!J35787</f>
        <v>0</v>
      </c>
      <c r="K35787" s="1">
        <f>'[1]01.02 (на сайт)'!K35787</f>
        <v>0</v>
      </c>
      <c r="L35787" s="1">
        <f>'[1]01.02 (на сайт)'!L35787</f>
        <v>0</v>
      </c>
    </row>
    <row r="35788" spans="10:12">
      <c r="J35788" s="1">
        <f>'[1]01.02 (на сайт)'!J35788</f>
        <v>0</v>
      </c>
      <c r="K35788" s="1">
        <f>'[1]01.02 (на сайт)'!K35788</f>
        <v>0</v>
      </c>
      <c r="L35788" s="1">
        <f>'[1]01.02 (на сайт)'!L35788</f>
        <v>0</v>
      </c>
    </row>
    <row r="35789" spans="10:12">
      <c r="J35789" s="1">
        <f>'[1]01.02 (на сайт)'!J35789</f>
        <v>0</v>
      </c>
      <c r="K35789" s="1">
        <f>'[1]01.02 (на сайт)'!K35789</f>
        <v>0</v>
      </c>
      <c r="L35789" s="1">
        <f>'[1]01.02 (на сайт)'!L35789</f>
        <v>0</v>
      </c>
    </row>
    <row r="35790" spans="10:12">
      <c r="J35790" s="1">
        <f>'[1]01.02 (на сайт)'!J35790</f>
        <v>0</v>
      </c>
      <c r="K35790" s="1">
        <f>'[1]01.02 (на сайт)'!K35790</f>
        <v>0</v>
      </c>
      <c r="L35790" s="1">
        <f>'[1]01.02 (на сайт)'!L35790</f>
        <v>0</v>
      </c>
    </row>
    <row r="35791" spans="10:12">
      <c r="J35791" s="1">
        <f>'[1]01.02 (на сайт)'!J35791</f>
        <v>0</v>
      </c>
      <c r="K35791" s="1">
        <f>'[1]01.02 (на сайт)'!K35791</f>
        <v>0</v>
      </c>
      <c r="L35791" s="1">
        <f>'[1]01.02 (на сайт)'!L35791</f>
        <v>0</v>
      </c>
    </row>
    <row r="35792" spans="10:12">
      <c r="J35792" s="1">
        <f>'[1]01.02 (на сайт)'!J35792</f>
        <v>0</v>
      </c>
      <c r="K35792" s="1">
        <f>'[1]01.02 (на сайт)'!K35792</f>
        <v>0</v>
      </c>
      <c r="L35792" s="1">
        <f>'[1]01.02 (на сайт)'!L35792</f>
        <v>0</v>
      </c>
    </row>
    <row r="35793" spans="10:12">
      <c r="J35793" s="1">
        <f>'[1]01.02 (на сайт)'!J35793</f>
        <v>0</v>
      </c>
      <c r="K35793" s="1">
        <f>'[1]01.02 (на сайт)'!K35793</f>
        <v>0</v>
      </c>
      <c r="L35793" s="1">
        <f>'[1]01.02 (на сайт)'!L35793</f>
        <v>0</v>
      </c>
    </row>
    <row r="35794" spans="10:12">
      <c r="J35794" s="1">
        <f>'[1]01.02 (на сайт)'!J35794</f>
        <v>0</v>
      </c>
      <c r="K35794" s="1">
        <f>'[1]01.02 (на сайт)'!K35794</f>
        <v>0</v>
      </c>
      <c r="L35794" s="1">
        <f>'[1]01.02 (на сайт)'!L35794</f>
        <v>0</v>
      </c>
    </row>
    <row r="35795" spans="10:12">
      <c r="J35795" s="1">
        <f>'[1]01.02 (на сайт)'!J35795</f>
        <v>0</v>
      </c>
      <c r="K35795" s="1">
        <f>'[1]01.02 (на сайт)'!K35795</f>
        <v>0</v>
      </c>
      <c r="L35795" s="1">
        <f>'[1]01.02 (на сайт)'!L35795</f>
        <v>0</v>
      </c>
    </row>
    <row r="35796" spans="10:12">
      <c r="J35796" s="1">
        <f>'[1]01.02 (на сайт)'!J35796</f>
        <v>0</v>
      </c>
      <c r="K35796" s="1">
        <f>'[1]01.02 (на сайт)'!K35796</f>
        <v>0</v>
      </c>
      <c r="L35796" s="1">
        <f>'[1]01.02 (на сайт)'!L35796</f>
        <v>0</v>
      </c>
    </row>
    <row r="35797" spans="10:12">
      <c r="J35797" s="1">
        <f>'[1]01.02 (на сайт)'!J35797</f>
        <v>0</v>
      </c>
      <c r="K35797" s="1">
        <f>'[1]01.02 (на сайт)'!K35797</f>
        <v>0</v>
      </c>
      <c r="L35797" s="1">
        <f>'[1]01.02 (на сайт)'!L35797</f>
        <v>0</v>
      </c>
    </row>
    <row r="35798" spans="10:12">
      <c r="J35798" s="1">
        <f>'[1]01.02 (на сайт)'!J35798</f>
        <v>0</v>
      </c>
      <c r="K35798" s="1">
        <f>'[1]01.02 (на сайт)'!K35798</f>
        <v>0</v>
      </c>
      <c r="L35798" s="1">
        <f>'[1]01.02 (на сайт)'!L35798</f>
        <v>0</v>
      </c>
    </row>
    <row r="35799" spans="10:12">
      <c r="J35799" s="1">
        <f>'[1]01.02 (на сайт)'!J35799</f>
        <v>0</v>
      </c>
      <c r="K35799" s="1">
        <f>'[1]01.02 (на сайт)'!K35799</f>
        <v>0</v>
      </c>
      <c r="L35799" s="1">
        <f>'[1]01.02 (на сайт)'!L35799</f>
        <v>0</v>
      </c>
    </row>
    <row r="35800" spans="10:12">
      <c r="J35800" s="1">
        <f>'[1]01.02 (на сайт)'!J35800</f>
        <v>0</v>
      </c>
      <c r="K35800" s="1">
        <f>'[1]01.02 (на сайт)'!K35800</f>
        <v>0</v>
      </c>
      <c r="L35800" s="1">
        <f>'[1]01.02 (на сайт)'!L35800</f>
        <v>0</v>
      </c>
    </row>
    <row r="35801" spans="10:12">
      <c r="J35801" s="1">
        <f>'[1]01.02 (на сайт)'!J35801</f>
        <v>0</v>
      </c>
      <c r="K35801" s="1">
        <f>'[1]01.02 (на сайт)'!K35801</f>
        <v>0</v>
      </c>
      <c r="L35801" s="1">
        <f>'[1]01.02 (на сайт)'!L35801</f>
        <v>0</v>
      </c>
    </row>
    <row r="35802" spans="10:12">
      <c r="J35802" s="1">
        <f>'[1]01.02 (на сайт)'!J35802</f>
        <v>0</v>
      </c>
      <c r="K35802" s="1">
        <f>'[1]01.02 (на сайт)'!K35802</f>
        <v>0</v>
      </c>
      <c r="L35802" s="1">
        <f>'[1]01.02 (на сайт)'!L35802</f>
        <v>0</v>
      </c>
    </row>
    <row r="35803" spans="10:12">
      <c r="J35803" s="1">
        <f>'[1]01.02 (на сайт)'!J35803</f>
        <v>0</v>
      </c>
      <c r="K35803" s="1">
        <f>'[1]01.02 (на сайт)'!K35803</f>
        <v>0</v>
      </c>
      <c r="L35803" s="1">
        <f>'[1]01.02 (на сайт)'!L35803</f>
        <v>0</v>
      </c>
    </row>
    <row r="35804" spans="10:12">
      <c r="J35804" s="1">
        <f>'[1]01.02 (на сайт)'!J35804</f>
        <v>0</v>
      </c>
      <c r="K35804" s="1">
        <f>'[1]01.02 (на сайт)'!K35804</f>
        <v>0</v>
      </c>
      <c r="L35804" s="1">
        <f>'[1]01.02 (на сайт)'!L35804</f>
        <v>0</v>
      </c>
    </row>
    <row r="35805" spans="10:12">
      <c r="J35805" s="1">
        <f>'[1]01.02 (на сайт)'!J35805</f>
        <v>0</v>
      </c>
      <c r="K35805" s="1">
        <f>'[1]01.02 (на сайт)'!K35805</f>
        <v>0</v>
      </c>
      <c r="L35805" s="1">
        <f>'[1]01.02 (на сайт)'!L35805</f>
        <v>0</v>
      </c>
    </row>
    <row r="35806" spans="10:12">
      <c r="J35806" s="1">
        <f>'[1]01.02 (на сайт)'!J35806</f>
        <v>0</v>
      </c>
      <c r="K35806" s="1">
        <f>'[1]01.02 (на сайт)'!K35806</f>
        <v>0</v>
      </c>
      <c r="L35806" s="1">
        <f>'[1]01.02 (на сайт)'!L35806</f>
        <v>0</v>
      </c>
    </row>
    <row r="35807" spans="10:12">
      <c r="J35807" s="1">
        <f>'[1]01.02 (на сайт)'!J35807</f>
        <v>0</v>
      </c>
      <c r="K35807" s="1">
        <f>'[1]01.02 (на сайт)'!K35807</f>
        <v>0</v>
      </c>
      <c r="L35807" s="1">
        <f>'[1]01.02 (на сайт)'!L35807</f>
        <v>0</v>
      </c>
    </row>
    <row r="35808" spans="10:12">
      <c r="J35808" s="1">
        <f>'[1]01.02 (на сайт)'!J35808</f>
        <v>0</v>
      </c>
      <c r="K35808" s="1">
        <f>'[1]01.02 (на сайт)'!K35808</f>
        <v>0</v>
      </c>
      <c r="L35808" s="1">
        <f>'[1]01.02 (на сайт)'!L35808</f>
        <v>0</v>
      </c>
    </row>
    <row r="35809" spans="10:12">
      <c r="J35809" s="1">
        <f>'[1]01.02 (на сайт)'!J35809</f>
        <v>0</v>
      </c>
      <c r="K35809" s="1">
        <f>'[1]01.02 (на сайт)'!K35809</f>
        <v>0</v>
      </c>
      <c r="L35809" s="1">
        <f>'[1]01.02 (на сайт)'!L35809</f>
        <v>0</v>
      </c>
    </row>
    <row r="35810" spans="10:12">
      <c r="J35810" s="1">
        <f>'[1]01.02 (на сайт)'!J35810</f>
        <v>0</v>
      </c>
      <c r="K35810" s="1">
        <f>'[1]01.02 (на сайт)'!K35810</f>
        <v>0</v>
      </c>
      <c r="L35810" s="1">
        <f>'[1]01.02 (на сайт)'!L35810</f>
        <v>0</v>
      </c>
    </row>
    <row r="35811" spans="10:12">
      <c r="J35811" s="1">
        <f>'[1]01.02 (на сайт)'!J35811</f>
        <v>0</v>
      </c>
      <c r="K35811" s="1">
        <f>'[1]01.02 (на сайт)'!K35811</f>
        <v>0</v>
      </c>
      <c r="L35811" s="1">
        <f>'[1]01.02 (на сайт)'!L35811</f>
        <v>0</v>
      </c>
    </row>
    <row r="35812" spans="10:12">
      <c r="J35812" s="1">
        <f>'[1]01.02 (на сайт)'!J35812</f>
        <v>0</v>
      </c>
      <c r="K35812" s="1">
        <f>'[1]01.02 (на сайт)'!K35812</f>
        <v>0</v>
      </c>
      <c r="L35812" s="1">
        <f>'[1]01.02 (на сайт)'!L35812</f>
        <v>0</v>
      </c>
    </row>
    <row r="35813" spans="10:12">
      <c r="J35813" s="1">
        <f>'[1]01.02 (на сайт)'!J35813</f>
        <v>0</v>
      </c>
      <c r="K35813" s="1">
        <f>'[1]01.02 (на сайт)'!K35813</f>
        <v>0</v>
      </c>
      <c r="L35813" s="1">
        <f>'[1]01.02 (на сайт)'!L35813</f>
        <v>0</v>
      </c>
    </row>
    <row r="35814" spans="10:12">
      <c r="J35814" s="1">
        <f>'[1]01.02 (на сайт)'!J35814</f>
        <v>0</v>
      </c>
      <c r="K35814" s="1">
        <f>'[1]01.02 (на сайт)'!K35814</f>
        <v>0</v>
      </c>
      <c r="L35814" s="1">
        <f>'[1]01.02 (на сайт)'!L35814</f>
        <v>0</v>
      </c>
    </row>
    <row r="35815" spans="10:12">
      <c r="J35815" s="1">
        <f>'[1]01.02 (на сайт)'!J35815</f>
        <v>0</v>
      </c>
      <c r="K35815" s="1">
        <f>'[1]01.02 (на сайт)'!K35815</f>
        <v>0</v>
      </c>
      <c r="L35815" s="1">
        <f>'[1]01.02 (на сайт)'!L35815</f>
        <v>0</v>
      </c>
    </row>
    <row r="35816" spans="10:12">
      <c r="J35816" s="1">
        <f>'[1]01.02 (на сайт)'!J35816</f>
        <v>0</v>
      </c>
      <c r="K35816" s="1">
        <f>'[1]01.02 (на сайт)'!K35816</f>
        <v>0</v>
      </c>
      <c r="L35816" s="1">
        <f>'[1]01.02 (на сайт)'!L35816</f>
        <v>0</v>
      </c>
    </row>
    <row r="35817" spans="10:12">
      <c r="J35817" s="1">
        <f>'[1]01.02 (на сайт)'!J35817</f>
        <v>0</v>
      </c>
      <c r="K35817" s="1">
        <f>'[1]01.02 (на сайт)'!K35817</f>
        <v>0</v>
      </c>
      <c r="L35817" s="1">
        <f>'[1]01.02 (на сайт)'!L35817</f>
        <v>0</v>
      </c>
    </row>
    <row r="35818" spans="10:12">
      <c r="J35818" s="1">
        <f>'[1]01.02 (на сайт)'!J35818</f>
        <v>0</v>
      </c>
      <c r="K35818" s="1">
        <f>'[1]01.02 (на сайт)'!K35818</f>
        <v>0</v>
      </c>
      <c r="L35818" s="1">
        <f>'[1]01.02 (на сайт)'!L35818</f>
        <v>0</v>
      </c>
    </row>
    <row r="35819" spans="10:12">
      <c r="J35819" s="1">
        <f>'[1]01.02 (на сайт)'!J35819</f>
        <v>0</v>
      </c>
      <c r="K35819" s="1">
        <f>'[1]01.02 (на сайт)'!K35819</f>
        <v>0</v>
      </c>
      <c r="L35819" s="1">
        <f>'[1]01.02 (на сайт)'!L35819</f>
        <v>0</v>
      </c>
    </row>
    <row r="35820" spans="10:12">
      <c r="J35820" s="1">
        <f>'[1]01.02 (на сайт)'!J35820</f>
        <v>0</v>
      </c>
      <c r="K35820" s="1">
        <f>'[1]01.02 (на сайт)'!K35820</f>
        <v>0</v>
      </c>
      <c r="L35820" s="1">
        <f>'[1]01.02 (на сайт)'!L35820</f>
        <v>0</v>
      </c>
    </row>
    <row r="35821" spans="10:12">
      <c r="J35821" s="1">
        <f>'[1]01.02 (на сайт)'!J35821</f>
        <v>0</v>
      </c>
      <c r="K35821" s="1">
        <f>'[1]01.02 (на сайт)'!K35821</f>
        <v>0</v>
      </c>
      <c r="L35821" s="1">
        <f>'[1]01.02 (на сайт)'!L35821</f>
        <v>0</v>
      </c>
    </row>
    <row r="35822" spans="10:12">
      <c r="J35822" s="1">
        <f>'[1]01.02 (на сайт)'!J35822</f>
        <v>0</v>
      </c>
      <c r="K35822" s="1">
        <f>'[1]01.02 (на сайт)'!K35822</f>
        <v>0</v>
      </c>
      <c r="L35822" s="1">
        <f>'[1]01.02 (на сайт)'!L35822</f>
        <v>0</v>
      </c>
    </row>
    <row r="35823" spans="10:12">
      <c r="J35823" s="1">
        <f>'[1]01.02 (на сайт)'!J35823</f>
        <v>0</v>
      </c>
      <c r="K35823" s="1">
        <f>'[1]01.02 (на сайт)'!K35823</f>
        <v>0</v>
      </c>
      <c r="L35823" s="1">
        <f>'[1]01.02 (на сайт)'!L35823</f>
        <v>0</v>
      </c>
    </row>
    <row r="35824" spans="10:12">
      <c r="J35824" s="1">
        <f>'[1]01.02 (на сайт)'!J35824</f>
        <v>0</v>
      </c>
      <c r="K35824" s="1">
        <f>'[1]01.02 (на сайт)'!K35824</f>
        <v>0</v>
      </c>
      <c r="L35824" s="1">
        <f>'[1]01.02 (на сайт)'!L35824</f>
        <v>0</v>
      </c>
    </row>
    <row r="35825" spans="10:12">
      <c r="J35825" s="1">
        <f>'[1]01.02 (на сайт)'!J35825</f>
        <v>0</v>
      </c>
      <c r="K35825" s="1">
        <f>'[1]01.02 (на сайт)'!K35825</f>
        <v>0</v>
      </c>
      <c r="L35825" s="1">
        <f>'[1]01.02 (на сайт)'!L35825</f>
        <v>0</v>
      </c>
    </row>
    <row r="35826" spans="10:12">
      <c r="J35826" s="1">
        <f>'[1]01.02 (на сайт)'!J35826</f>
        <v>0</v>
      </c>
      <c r="K35826" s="1">
        <f>'[1]01.02 (на сайт)'!K35826</f>
        <v>0</v>
      </c>
      <c r="L35826" s="1">
        <f>'[1]01.02 (на сайт)'!L35826</f>
        <v>0</v>
      </c>
    </row>
    <row r="35827" spans="10:12">
      <c r="J35827" s="1">
        <f>'[1]01.02 (на сайт)'!J35827</f>
        <v>0</v>
      </c>
      <c r="K35827" s="1">
        <f>'[1]01.02 (на сайт)'!K35827</f>
        <v>0</v>
      </c>
      <c r="L35827" s="1">
        <f>'[1]01.02 (на сайт)'!L35827</f>
        <v>0</v>
      </c>
    </row>
    <row r="35828" spans="10:12">
      <c r="J35828" s="1">
        <f>'[1]01.02 (на сайт)'!J35828</f>
        <v>0</v>
      </c>
      <c r="K35828" s="1">
        <f>'[1]01.02 (на сайт)'!K35828</f>
        <v>0</v>
      </c>
      <c r="L35828" s="1">
        <f>'[1]01.02 (на сайт)'!L35828</f>
        <v>0</v>
      </c>
    </row>
    <row r="35829" spans="10:12">
      <c r="J35829" s="1">
        <f>'[1]01.02 (на сайт)'!J35829</f>
        <v>0</v>
      </c>
      <c r="K35829" s="1">
        <f>'[1]01.02 (на сайт)'!K35829</f>
        <v>0</v>
      </c>
      <c r="L35829" s="1">
        <f>'[1]01.02 (на сайт)'!L35829</f>
        <v>0</v>
      </c>
    </row>
    <row r="35830" spans="10:12">
      <c r="J35830" s="1">
        <f>'[1]01.02 (на сайт)'!J35830</f>
        <v>0</v>
      </c>
      <c r="K35830" s="1">
        <f>'[1]01.02 (на сайт)'!K35830</f>
        <v>0</v>
      </c>
      <c r="L35830" s="1">
        <f>'[1]01.02 (на сайт)'!L35830</f>
        <v>0</v>
      </c>
    </row>
    <row r="35831" spans="10:12">
      <c r="J35831" s="1">
        <f>'[1]01.02 (на сайт)'!J35831</f>
        <v>0</v>
      </c>
      <c r="K35831" s="1">
        <f>'[1]01.02 (на сайт)'!K35831</f>
        <v>0</v>
      </c>
      <c r="L35831" s="1">
        <f>'[1]01.02 (на сайт)'!L35831</f>
        <v>0</v>
      </c>
    </row>
    <row r="35832" spans="10:12">
      <c r="J35832" s="1">
        <f>'[1]01.02 (на сайт)'!J35832</f>
        <v>0</v>
      </c>
      <c r="K35832" s="1">
        <f>'[1]01.02 (на сайт)'!K35832</f>
        <v>0</v>
      </c>
      <c r="L35832" s="1">
        <f>'[1]01.02 (на сайт)'!L35832</f>
        <v>0</v>
      </c>
    </row>
    <row r="35833" spans="10:12">
      <c r="J35833" s="1">
        <f>'[1]01.02 (на сайт)'!J35833</f>
        <v>0</v>
      </c>
      <c r="K35833" s="1">
        <f>'[1]01.02 (на сайт)'!K35833</f>
        <v>0</v>
      </c>
      <c r="L35833" s="1">
        <f>'[1]01.02 (на сайт)'!L35833</f>
        <v>0</v>
      </c>
    </row>
    <row r="35834" spans="10:12">
      <c r="J35834" s="1">
        <f>'[1]01.02 (на сайт)'!J35834</f>
        <v>0</v>
      </c>
      <c r="K35834" s="1">
        <f>'[1]01.02 (на сайт)'!K35834</f>
        <v>0</v>
      </c>
      <c r="L35834" s="1">
        <f>'[1]01.02 (на сайт)'!L35834</f>
        <v>0</v>
      </c>
    </row>
    <row r="35835" spans="10:12">
      <c r="J35835" s="1">
        <f>'[1]01.02 (на сайт)'!J35835</f>
        <v>0</v>
      </c>
      <c r="K35835" s="1">
        <f>'[1]01.02 (на сайт)'!K35835</f>
        <v>0</v>
      </c>
      <c r="L35835" s="1">
        <f>'[1]01.02 (на сайт)'!L35835</f>
        <v>0</v>
      </c>
    </row>
    <row r="35836" spans="10:12">
      <c r="J35836" s="1">
        <f>'[1]01.02 (на сайт)'!J35836</f>
        <v>0</v>
      </c>
      <c r="K35836" s="1">
        <f>'[1]01.02 (на сайт)'!K35836</f>
        <v>0</v>
      </c>
      <c r="L35836" s="1">
        <f>'[1]01.02 (на сайт)'!L35836</f>
        <v>0</v>
      </c>
    </row>
    <row r="35837" spans="10:12">
      <c r="J35837" s="1">
        <f>'[1]01.02 (на сайт)'!J35837</f>
        <v>0</v>
      </c>
      <c r="K35837" s="1">
        <f>'[1]01.02 (на сайт)'!K35837</f>
        <v>0</v>
      </c>
      <c r="L35837" s="1">
        <f>'[1]01.02 (на сайт)'!L35837</f>
        <v>0</v>
      </c>
    </row>
    <row r="35838" spans="10:12">
      <c r="J35838" s="1">
        <f>'[1]01.02 (на сайт)'!J35838</f>
        <v>0</v>
      </c>
      <c r="K35838" s="1">
        <f>'[1]01.02 (на сайт)'!K35838</f>
        <v>0</v>
      </c>
      <c r="L35838" s="1">
        <f>'[1]01.02 (на сайт)'!L35838</f>
        <v>0</v>
      </c>
    </row>
    <row r="35839" spans="10:12">
      <c r="J35839" s="1">
        <f>'[1]01.02 (на сайт)'!J35839</f>
        <v>0</v>
      </c>
      <c r="K35839" s="1">
        <f>'[1]01.02 (на сайт)'!K35839</f>
        <v>0</v>
      </c>
      <c r="L35839" s="1">
        <f>'[1]01.02 (на сайт)'!L35839</f>
        <v>0</v>
      </c>
    </row>
    <row r="35840" spans="10:12">
      <c r="J35840" s="1">
        <f>'[1]01.02 (на сайт)'!J35840</f>
        <v>0</v>
      </c>
      <c r="K35840" s="1">
        <f>'[1]01.02 (на сайт)'!K35840</f>
        <v>0</v>
      </c>
      <c r="L35840" s="1">
        <f>'[1]01.02 (на сайт)'!L35840</f>
        <v>0</v>
      </c>
    </row>
    <row r="35841" spans="10:12">
      <c r="J35841" s="1">
        <f>'[1]01.02 (на сайт)'!J35841</f>
        <v>0</v>
      </c>
      <c r="K35841" s="1">
        <f>'[1]01.02 (на сайт)'!K35841</f>
        <v>0</v>
      </c>
      <c r="L35841" s="1">
        <f>'[1]01.02 (на сайт)'!L35841</f>
        <v>0</v>
      </c>
    </row>
    <row r="35842" spans="10:12">
      <c r="J35842" s="1">
        <f>'[1]01.02 (на сайт)'!J35842</f>
        <v>0</v>
      </c>
      <c r="K35842" s="1">
        <f>'[1]01.02 (на сайт)'!K35842</f>
        <v>0</v>
      </c>
      <c r="L35842" s="1">
        <f>'[1]01.02 (на сайт)'!L35842</f>
        <v>0</v>
      </c>
    </row>
    <row r="35843" spans="10:12">
      <c r="J35843" s="1">
        <f>'[1]01.02 (на сайт)'!J35843</f>
        <v>0</v>
      </c>
      <c r="K35843" s="1">
        <f>'[1]01.02 (на сайт)'!K35843</f>
        <v>0</v>
      </c>
      <c r="L35843" s="1">
        <f>'[1]01.02 (на сайт)'!L35843</f>
        <v>0</v>
      </c>
    </row>
    <row r="35844" spans="10:12">
      <c r="J35844" s="1">
        <f>'[1]01.02 (на сайт)'!J35844</f>
        <v>0</v>
      </c>
      <c r="K35844" s="1">
        <f>'[1]01.02 (на сайт)'!K35844</f>
        <v>0</v>
      </c>
      <c r="L35844" s="1">
        <f>'[1]01.02 (на сайт)'!L35844</f>
        <v>0</v>
      </c>
    </row>
    <row r="35845" spans="10:12">
      <c r="J35845" s="1">
        <f>'[1]01.02 (на сайт)'!J35845</f>
        <v>0</v>
      </c>
      <c r="K35845" s="1">
        <f>'[1]01.02 (на сайт)'!K35845</f>
        <v>0</v>
      </c>
      <c r="L35845" s="1">
        <f>'[1]01.02 (на сайт)'!L35845</f>
        <v>0</v>
      </c>
    </row>
    <row r="35846" spans="10:12">
      <c r="J35846" s="1">
        <f>'[1]01.02 (на сайт)'!J35846</f>
        <v>0</v>
      </c>
      <c r="K35846" s="1">
        <f>'[1]01.02 (на сайт)'!K35846</f>
        <v>0</v>
      </c>
      <c r="L35846" s="1">
        <f>'[1]01.02 (на сайт)'!L35846</f>
        <v>0</v>
      </c>
    </row>
    <row r="35847" spans="10:12">
      <c r="J35847" s="1">
        <f>'[1]01.02 (на сайт)'!J35847</f>
        <v>0</v>
      </c>
      <c r="K35847" s="1">
        <f>'[1]01.02 (на сайт)'!K35847</f>
        <v>0</v>
      </c>
      <c r="L35847" s="1">
        <f>'[1]01.02 (на сайт)'!L35847</f>
        <v>0</v>
      </c>
    </row>
    <row r="35848" spans="10:12">
      <c r="J35848" s="1">
        <f>'[1]01.02 (на сайт)'!J35848</f>
        <v>0</v>
      </c>
      <c r="K35848" s="1">
        <f>'[1]01.02 (на сайт)'!K35848</f>
        <v>0</v>
      </c>
      <c r="L35848" s="1">
        <f>'[1]01.02 (на сайт)'!L35848</f>
        <v>0</v>
      </c>
    </row>
    <row r="35849" spans="10:12">
      <c r="J35849" s="1">
        <f>'[1]01.02 (на сайт)'!J35849</f>
        <v>0</v>
      </c>
      <c r="K35849" s="1">
        <f>'[1]01.02 (на сайт)'!K35849</f>
        <v>0</v>
      </c>
      <c r="L35849" s="1">
        <f>'[1]01.02 (на сайт)'!L35849</f>
        <v>0</v>
      </c>
    </row>
    <row r="35850" spans="10:12">
      <c r="J35850" s="1">
        <f>'[1]01.02 (на сайт)'!J35850</f>
        <v>0</v>
      </c>
      <c r="K35850" s="1">
        <f>'[1]01.02 (на сайт)'!K35850</f>
        <v>0</v>
      </c>
      <c r="L35850" s="1">
        <f>'[1]01.02 (на сайт)'!L35850</f>
        <v>0</v>
      </c>
    </row>
    <row r="35851" spans="10:12">
      <c r="J35851" s="1">
        <f>'[1]01.02 (на сайт)'!J35851</f>
        <v>0</v>
      </c>
      <c r="K35851" s="1">
        <f>'[1]01.02 (на сайт)'!K35851</f>
        <v>0</v>
      </c>
      <c r="L35851" s="1">
        <f>'[1]01.02 (на сайт)'!L35851</f>
        <v>0</v>
      </c>
    </row>
    <row r="35852" spans="10:12">
      <c r="J35852" s="1">
        <f>'[1]01.02 (на сайт)'!J35852</f>
        <v>0</v>
      </c>
      <c r="K35852" s="1">
        <f>'[1]01.02 (на сайт)'!K35852</f>
        <v>0</v>
      </c>
      <c r="L35852" s="1">
        <f>'[1]01.02 (на сайт)'!L35852</f>
        <v>0</v>
      </c>
    </row>
    <row r="35853" spans="10:12">
      <c r="J35853" s="1">
        <f>'[1]01.02 (на сайт)'!J35853</f>
        <v>0</v>
      </c>
      <c r="K35853" s="1">
        <f>'[1]01.02 (на сайт)'!K35853</f>
        <v>0</v>
      </c>
      <c r="L35853" s="1">
        <f>'[1]01.02 (на сайт)'!L35853</f>
        <v>0</v>
      </c>
    </row>
    <row r="35854" spans="10:12">
      <c r="J35854" s="1">
        <f>'[1]01.02 (на сайт)'!J35854</f>
        <v>0</v>
      </c>
      <c r="K35854" s="1">
        <f>'[1]01.02 (на сайт)'!K35854</f>
        <v>0</v>
      </c>
      <c r="L35854" s="1">
        <f>'[1]01.02 (на сайт)'!L35854</f>
        <v>0</v>
      </c>
    </row>
    <row r="35855" spans="10:12">
      <c r="J35855" s="1">
        <f>'[1]01.02 (на сайт)'!J35855</f>
        <v>0</v>
      </c>
      <c r="K35855" s="1">
        <f>'[1]01.02 (на сайт)'!K35855</f>
        <v>0</v>
      </c>
      <c r="L35855" s="1">
        <f>'[1]01.02 (на сайт)'!L35855</f>
        <v>0</v>
      </c>
    </row>
    <row r="35856" spans="10:12">
      <c r="J35856" s="1">
        <f>'[1]01.02 (на сайт)'!J35856</f>
        <v>0</v>
      </c>
      <c r="K35856" s="1">
        <f>'[1]01.02 (на сайт)'!K35856</f>
        <v>0</v>
      </c>
      <c r="L35856" s="1">
        <f>'[1]01.02 (на сайт)'!L35856</f>
        <v>0</v>
      </c>
    </row>
    <row r="35857" spans="10:12">
      <c r="J35857" s="1">
        <f>'[1]01.02 (на сайт)'!J35857</f>
        <v>0</v>
      </c>
      <c r="K35857" s="1">
        <f>'[1]01.02 (на сайт)'!K35857</f>
        <v>0</v>
      </c>
      <c r="L35857" s="1">
        <f>'[1]01.02 (на сайт)'!L35857</f>
        <v>0</v>
      </c>
    </row>
    <row r="35858" spans="10:12">
      <c r="J35858" s="1">
        <f>'[1]01.02 (на сайт)'!J35858</f>
        <v>0</v>
      </c>
      <c r="K35858" s="1">
        <f>'[1]01.02 (на сайт)'!K35858</f>
        <v>0</v>
      </c>
      <c r="L35858" s="1">
        <f>'[1]01.02 (на сайт)'!L35858</f>
        <v>0</v>
      </c>
    </row>
    <row r="35859" spans="10:12">
      <c r="J35859" s="1">
        <f>'[1]01.02 (на сайт)'!J35859</f>
        <v>0</v>
      </c>
      <c r="K35859" s="1">
        <f>'[1]01.02 (на сайт)'!K35859</f>
        <v>0</v>
      </c>
      <c r="L35859" s="1">
        <f>'[1]01.02 (на сайт)'!L35859</f>
        <v>0</v>
      </c>
    </row>
    <row r="35860" spans="10:12">
      <c r="J35860" s="1">
        <f>'[1]01.02 (на сайт)'!J35860</f>
        <v>0</v>
      </c>
      <c r="K35860" s="1">
        <f>'[1]01.02 (на сайт)'!K35860</f>
        <v>0</v>
      </c>
      <c r="L35860" s="1">
        <f>'[1]01.02 (на сайт)'!L35860</f>
        <v>0</v>
      </c>
    </row>
    <row r="35861" spans="10:12">
      <c r="J35861" s="1">
        <f>'[1]01.02 (на сайт)'!J35861</f>
        <v>0</v>
      </c>
      <c r="K35861" s="1">
        <f>'[1]01.02 (на сайт)'!K35861</f>
        <v>0</v>
      </c>
      <c r="L35861" s="1">
        <f>'[1]01.02 (на сайт)'!L35861</f>
        <v>0</v>
      </c>
    </row>
    <row r="35862" spans="10:12">
      <c r="J35862" s="1">
        <f>'[1]01.02 (на сайт)'!J35862</f>
        <v>0</v>
      </c>
      <c r="K35862" s="1">
        <f>'[1]01.02 (на сайт)'!K35862</f>
        <v>0</v>
      </c>
      <c r="L35862" s="1">
        <f>'[1]01.02 (на сайт)'!L35862</f>
        <v>0</v>
      </c>
    </row>
    <row r="35863" spans="10:12">
      <c r="J35863" s="1">
        <f>'[1]01.02 (на сайт)'!J35863</f>
        <v>0</v>
      </c>
      <c r="K35863" s="1">
        <f>'[1]01.02 (на сайт)'!K35863</f>
        <v>0</v>
      </c>
      <c r="L35863" s="1">
        <f>'[1]01.02 (на сайт)'!L35863</f>
        <v>0</v>
      </c>
    </row>
    <row r="35864" spans="10:12">
      <c r="J35864" s="1">
        <f>'[1]01.02 (на сайт)'!J35864</f>
        <v>0</v>
      </c>
      <c r="K35864" s="1">
        <f>'[1]01.02 (на сайт)'!K35864</f>
        <v>0</v>
      </c>
      <c r="L35864" s="1">
        <f>'[1]01.02 (на сайт)'!L35864</f>
        <v>0</v>
      </c>
    </row>
    <row r="35865" spans="10:12">
      <c r="J35865" s="1">
        <f>'[1]01.02 (на сайт)'!J35865</f>
        <v>0</v>
      </c>
      <c r="K35865" s="1">
        <f>'[1]01.02 (на сайт)'!K35865</f>
        <v>0</v>
      </c>
      <c r="L35865" s="1">
        <f>'[1]01.02 (на сайт)'!L35865</f>
        <v>0</v>
      </c>
    </row>
    <row r="35866" spans="10:12">
      <c r="J35866" s="1">
        <f>'[1]01.02 (на сайт)'!J35866</f>
        <v>0</v>
      </c>
      <c r="K35866" s="1">
        <f>'[1]01.02 (на сайт)'!K35866</f>
        <v>0</v>
      </c>
      <c r="L35866" s="1">
        <f>'[1]01.02 (на сайт)'!L35866</f>
        <v>0</v>
      </c>
    </row>
    <row r="35867" spans="10:12">
      <c r="J35867" s="1">
        <f>'[1]01.02 (на сайт)'!J35867</f>
        <v>0</v>
      </c>
      <c r="K35867" s="1">
        <f>'[1]01.02 (на сайт)'!K35867</f>
        <v>0</v>
      </c>
      <c r="L35867" s="1">
        <f>'[1]01.02 (на сайт)'!L35867</f>
        <v>0</v>
      </c>
    </row>
    <row r="35868" spans="10:12">
      <c r="J35868" s="1">
        <f>'[1]01.02 (на сайт)'!J35868</f>
        <v>0</v>
      </c>
      <c r="K35868" s="1">
        <f>'[1]01.02 (на сайт)'!K35868</f>
        <v>0</v>
      </c>
      <c r="L35868" s="1">
        <f>'[1]01.02 (на сайт)'!L35868</f>
        <v>0</v>
      </c>
    </row>
    <row r="35869" spans="10:12">
      <c r="J35869" s="1">
        <f>'[1]01.02 (на сайт)'!J35869</f>
        <v>0</v>
      </c>
      <c r="K35869" s="1">
        <f>'[1]01.02 (на сайт)'!K35869</f>
        <v>0</v>
      </c>
      <c r="L35869" s="1">
        <f>'[1]01.02 (на сайт)'!L35869</f>
        <v>0</v>
      </c>
    </row>
    <row r="35870" spans="10:12">
      <c r="J35870" s="1">
        <f>'[1]01.02 (на сайт)'!J35870</f>
        <v>0</v>
      </c>
      <c r="K35870" s="1">
        <f>'[1]01.02 (на сайт)'!K35870</f>
        <v>0</v>
      </c>
      <c r="L35870" s="1">
        <f>'[1]01.02 (на сайт)'!L35870</f>
        <v>0</v>
      </c>
    </row>
    <row r="35871" spans="10:12">
      <c r="J35871" s="1">
        <f>'[1]01.02 (на сайт)'!J35871</f>
        <v>0</v>
      </c>
      <c r="K35871" s="1">
        <f>'[1]01.02 (на сайт)'!K35871</f>
        <v>0</v>
      </c>
      <c r="L35871" s="1">
        <f>'[1]01.02 (на сайт)'!L35871</f>
        <v>0</v>
      </c>
    </row>
    <row r="35872" spans="10:12">
      <c r="J35872" s="1">
        <f>'[1]01.02 (на сайт)'!J35872</f>
        <v>0</v>
      </c>
      <c r="K35872" s="1">
        <f>'[1]01.02 (на сайт)'!K35872</f>
        <v>0</v>
      </c>
      <c r="L35872" s="1">
        <f>'[1]01.02 (на сайт)'!L35872</f>
        <v>0</v>
      </c>
    </row>
    <row r="35873" spans="10:12">
      <c r="J35873" s="1">
        <f>'[1]01.02 (на сайт)'!J35873</f>
        <v>0</v>
      </c>
      <c r="K35873" s="1">
        <f>'[1]01.02 (на сайт)'!K35873</f>
        <v>0</v>
      </c>
      <c r="L35873" s="1">
        <f>'[1]01.02 (на сайт)'!L35873</f>
        <v>0</v>
      </c>
    </row>
    <row r="35874" spans="10:12">
      <c r="J35874" s="1">
        <f>'[1]01.02 (на сайт)'!J35874</f>
        <v>0</v>
      </c>
      <c r="K35874" s="1">
        <f>'[1]01.02 (на сайт)'!K35874</f>
        <v>0</v>
      </c>
      <c r="L35874" s="1">
        <f>'[1]01.02 (на сайт)'!L35874</f>
        <v>0</v>
      </c>
    </row>
    <row r="35875" spans="10:12">
      <c r="J35875" s="1">
        <f>'[1]01.02 (на сайт)'!J35875</f>
        <v>0</v>
      </c>
      <c r="K35875" s="1">
        <f>'[1]01.02 (на сайт)'!K35875</f>
        <v>0</v>
      </c>
      <c r="L35875" s="1">
        <f>'[1]01.02 (на сайт)'!L35875</f>
        <v>0</v>
      </c>
    </row>
    <row r="35876" spans="10:12">
      <c r="J35876" s="1">
        <f>'[1]01.02 (на сайт)'!J35876</f>
        <v>0</v>
      </c>
      <c r="K35876" s="1">
        <f>'[1]01.02 (на сайт)'!K35876</f>
        <v>0</v>
      </c>
      <c r="L35876" s="1">
        <f>'[1]01.02 (на сайт)'!L35876</f>
        <v>0</v>
      </c>
    </row>
    <row r="35877" spans="10:12">
      <c r="J35877" s="1">
        <f>'[1]01.02 (на сайт)'!J35877</f>
        <v>0</v>
      </c>
      <c r="K35877" s="1">
        <f>'[1]01.02 (на сайт)'!K35877</f>
        <v>0</v>
      </c>
      <c r="L35877" s="1">
        <f>'[1]01.02 (на сайт)'!L35877</f>
        <v>0</v>
      </c>
    </row>
    <row r="35878" spans="10:12">
      <c r="J35878" s="1">
        <f>'[1]01.02 (на сайт)'!J35878</f>
        <v>0</v>
      </c>
      <c r="K35878" s="1">
        <f>'[1]01.02 (на сайт)'!K35878</f>
        <v>0</v>
      </c>
      <c r="L35878" s="1">
        <f>'[1]01.02 (на сайт)'!L35878</f>
        <v>0</v>
      </c>
    </row>
    <row r="35879" spans="10:12">
      <c r="J35879" s="1">
        <f>'[1]01.02 (на сайт)'!J35879</f>
        <v>0</v>
      </c>
      <c r="K35879" s="1">
        <f>'[1]01.02 (на сайт)'!K35879</f>
        <v>0</v>
      </c>
      <c r="L35879" s="1">
        <f>'[1]01.02 (на сайт)'!L35879</f>
        <v>0</v>
      </c>
    </row>
    <row r="35880" spans="10:12">
      <c r="J35880" s="1">
        <f>'[1]01.02 (на сайт)'!J35880</f>
        <v>0</v>
      </c>
      <c r="K35880" s="1">
        <f>'[1]01.02 (на сайт)'!K35880</f>
        <v>0</v>
      </c>
      <c r="L35880" s="1">
        <f>'[1]01.02 (на сайт)'!L35880</f>
        <v>0</v>
      </c>
    </row>
    <row r="35881" spans="10:12">
      <c r="J35881" s="1">
        <f>'[1]01.02 (на сайт)'!J35881</f>
        <v>0</v>
      </c>
      <c r="K35881" s="1">
        <f>'[1]01.02 (на сайт)'!K35881</f>
        <v>0</v>
      </c>
      <c r="L35881" s="1">
        <f>'[1]01.02 (на сайт)'!L35881</f>
        <v>0</v>
      </c>
    </row>
    <row r="35882" spans="10:12">
      <c r="J35882" s="1">
        <f>'[1]01.02 (на сайт)'!J35882</f>
        <v>0</v>
      </c>
      <c r="K35882" s="1">
        <f>'[1]01.02 (на сайт)'!K35882</f>
        <v>0</v>
      </c>
      <c r="L35882" s="1">
        <f>'[1]01.02 (на сайт)'!L35882</f>
        <v>0</v>
      </c>
    </row>
    <row r="35883" spans="10:12">
      <c r="J35883" s="1">
        <f>'[1]01.02 (на сайт)'!J35883</f>
        <v>0</v>
      </c>
      <c r="K35883" s="1">
        <f>'[1]01.02 (на сайт)'!K35883</f>
        <v>0</v>
      </c>
      <c r="L35883" s="1">
        <f>'[1]01.02 (на сайт)'!L35883</f>
        <v>0</v>
      </c>
    </row>
    <row r="35884" spans="10:12">
      <c r="J35884" s="1">
        <f>'[1]01.02 (на сайт)'!J35884</f>
        <v>0</v>
      </c>
      <c r="K35884" s="1">
        <f>'[1]01.02 (на сайт)'!K35884</f>
        <v>0</v>
      </c>
      <c r="L35884" s="1">
        <f>'[1]01.02 (на сайт)'!L35884</f>
        <v>0</v>
      </c>
    </row>
    <row r="35885" spans="10:12">
      <c r="J35885" s="1">
        <f>'[1]01.02 (на сайт)'!J35885</f>
        <v>0</v>
      </c>
      <c r="K35885" s="1">
        <f>'[1]01.02 (на сайт)'!K35885</f>
        <v>0</v>
      </c>
      <c r="L35885" s="1">
        <f>'[1]01.02 (на сайт)'!L35885</f>
        <v>0</v>
      </c>
    </row>
    <row r="35886" spans="10:12">
      <c r="J35886" s="1">
        <f>'[1]01.02 (на сайт)'!J35886</f>
        <v>0</v>
      </c>
      <c r="K35886" s="1">
        <f>'[1]01.02 (на сайт)'!K35886</f>
        <v>0</v>
      </c>
      <c r="L35886" s="1">
        <f>'[1]01.02 (на сайт)'!L35886</f>
        <v>0</v>
      </c>
    </row>
    <row r="35887" spans="10:12">
      <c r="J35887" s="1">
        <f>'[1]01.02 (на сайт)'!J35887</f>
        <v>0</v>
      </c>
      <c r="K35887" s="1">
        <f>'[1]01.02 (на сайт)'!K35887</f>
        <v>0</v>
      </c>
      <c r="L35887" s="1">
        <f>'[1]01.02 (на сайт)'!L35887</f>
        <v>0</v>
      </c>
    </row>
    <row r="35888" spans="10:12">
      <c r="J35888" s="1">
        <f>'[1]01.02 (на сайт)'!J35888</f>
        <v>0</v>
      </c>
      <c r="K35888" s="1">
        <f>'[1]01.02 (на сайт)'!K35888</f>
        <v>0</v>
      </c>
      <c r="L35888" s="1">
        <f>'[1]01.02 (на сайт)'!L35888</f>
        <v>0</v>
      </c>
    </row>
    <row r="35889" spans="10:12">
      <c r="J35889" s="1">
        <f>'[1]01.02 (на сайт)'!J35889</f>
        <v>0</v>
      </c>
      <c r="K35889" s="1">
        <f>'[1]01.02 (на сайт)'!K35889</f>
        <v>0</v>
      </c>
      <c r="L35889" s="1">
        <f>'[1]01.02 (на сайт)'!L35889</f>
        <v>0</v>
      </c>
    </row>
    <row r="35890" spans="10:12">
      <c r="J35890" s="1">
        <f>'[1]01.02 (на сайт)'!J35890</f>
        <v>0</v>
      </c>
      <c r="K35890" s="1">
        <f>'[1]01.02 (на сайт)'!K35890</f>
        <v>0</v>
      </c>
      <c r="L35890" s="1">
        <f>'[1]01.02 (на сайт)'!L35890</f>
        <v>0</v>
      </c>
    </row>
    <row r="35891" spans="10:12">
      <c r="J35891" s="1">
        <f>'[1]01.02 (на сайт)'!J35891</f>
        <v>0</v>
      </c>
      <c r="K35891" s="1">
        <f>'[1]01.02 (на сайт)'!K35891</f>
        <v>0</v>
      </c>
      <c r="L35891" s="1">
        <f>'[1]01.02 (на сайт)'!L35891</f>
        <v>0</v>
      </c>
    </row>
    <row r="35892" spans="10:12">
      <c r="J35892" s="1">
        <f>'[1]01.02 (на сайт)'!J35892</f>
        <v>0</v>
      </c>
      <c r="K35892" s="1">
        <f>'[1]01.02 (на сайт)'!K35892</f>
        <v>0</v>
      </c>
      <c r="L35892" s="1">
        <f>'[1]01.02 (на сайт)'!L35892</f>
        <v>0</v>
      </c>
    </row>
    <row r="35893" spans="10:12">
      <c r="J35893" s="1">
        <f>'[1]01.02 (на сайт)'!J35893</f>
        <v>0</v>
      </c>
      <c r="K35893" s="1">
        <f>'[1]01.02 (на сайт)'!K35893</f>
        <v>0</v>
      </c>
      <c r="L35893" s="1">
        <f>'[1]01.02 (на сайт)'!L35893</f>
        <v>0</v>
      </c>
    </row>
    <row r="35894" spans="10:12">
      <c r="J35894" s="1">
        <f>'[1]01.02 (на сайт)'!J35894</f>
        <v>0</v>
      </c>
      <c r="K35894" s="1">
        <f>'[1]01.02 (на сайт)'!K35894</f>
        <v>0</v>
      </c>
      <c r="L35894" s="1">
        <f>'[1]01.02 (на сайт)'!L35894</f>
        <v>0</v>
      </c>
    </row>
    <row r="35895" spans="10:12">
      <c r="J35895" s="1">
        <f>'[1]01.02 (на сайт)'!J35895</f>
        <v>0</v>
      </c>
      <c r="K35895" s="1">
        <f>'[1]01.02 (на сайт)'!K35895</f>
        <v>0</v>
      </c>
      <c r="L35895" s="1">
        <f>'[1]01.02 (на сайт)'!L35895</f>
        <v>0</v>
      </c>
    </row>
    <row r="35896" spans="10:12">
      <c r="J35896" s="1">
        <f>'[1]01.02 (на сайт)'!J35896</f>
        <v>0</v>
      </c>
      <c r="K35896" s="1">
        <f>'[1]01.02 (на сайт)'!K35896</f>
        <v>0</v>
      </c>
      <c r="L35896" s="1">
        <f>'[1]01.02 (на сайт)'!L35896</f>
        <v>0</v>
      </c>
    </row>
    <row r="35897" spans="10:12">
      <c r="J35897" s="1">
        <f>'[1]01.02 (на сайт)'!J35897</f>
        <v>0</v>
      </c>
      <c r="K35897" s="1">
        <f>'[1]01.02 (на сайт)'!K35897</f>
        <v>0</v>
      </c>
      <c r="L35897" s="1">
        <f>'[1]01.02 (на сайт)'!L35897</f>
        <v>0</v>
      </c>
    </row>
    <row r="35898" spans="10:12">
      <c r="J35898" s="1">
        <f>'[1]01.02 (на сайт)'!J35898</f>
        <v>0</v>
      </c>
      <c r="K35898" s="1">
        <f>'[1]01.02 (на сайт)'!K35898</f>
        <v>0</v>
      </c>
      <c r="L35898" s="1">
        <f>'[1]01.02 (на сайт)'!L35898</f>
        <v>0</v>
      </c>
    </row>
    <row r="35899" spans="10:12">
      <c r="J35899" s="1">
        <f>'[1]01.02 (на сайт)'!J35899</f>
        <v>0</v>
      </c>
      <c r="K35899" s="1">
        <f>'[1]01.02 (на сайт)'!K35899</f>
        <v>0</v>
      </c>
      <c r="L35899" s="1">
        <f>'[1]01.02 (на сайт)'!L35899</f>
        <v>0</v>
      </c>
    </row>
    <row r="35900" spans="10:12">
      <c r="J35900" s="1">
        <f>'[1]01.02 (на сайт)'!J35900</f>
        <v>0</v>
      </c>
      <c r="K35900" s="1">
        <f>'[1]01.02 (на сайт)'!K35900</f>
        <v>0</v>
      </c>
      <c r="L35900" s="1">
        <f>'[1]01.02 (на сайт)'!L35900</f>
        <v>0</v>
      </c>
    </row>
    <row r="35901" spans="10:12">
      <c r="J35901" s="1">
        <f>'[1]01.02 (на сайт)'!J35901</f>
        <v>0</v>
      </c>
      <c r="K35901" s="1">
        <f>'[1]01.02 (на сайт)'!K35901</f>
        <v>0</v>
      </c>
      <c r="L35901" s="1">
        <f>'[1]01.02 (на сайт)'!L35901</f>
        <v>0</v>
      </c>
    </row>
    <row r="35902" spans="10:12">
      <c r="J35902" s="1">
        <f>'[1]01.02 (на сайт)'!J35902</f>
        <v>0</v>
      </c>
      <c r="K35902" s="1">
        <f>'[1]01.02 (на сайт)'!K35902</f>
        <v>0</v>
      </c>
      <c r="L35902" s="1">
        <f>'[1]01.02 (на сайт)'!L35902</f>
        <v>0</v>
      </c>
    </row>
    <row r="35903" spans="10:12">
      <c r="J35903" s="1">
        <f>'[1]01.02 (на сайт)'!J35903</f>
        <v>0</v>
      </c>
      <c r="K35903" s="1">
        <f>'[1]01.02 (на сайт)'!K35903</f>
        <v>0</v>
      </c>
      <c r="L35903" s="1">
        <f>'[1]01.02 (на сайт)'!L35903</f>
        <v>0</v>
      </c>
    </row>
    <row r="35904" spans="10:12">
      <c r="J35904" s="1">
        <f>'[1]01.02 (на сайт)'!J35904</f>
        <v>0</v>
      </c>
      <c r="K35904" s="1">
        <f>'[1]01.02 (на сайт)'!K35904</f>
        <v>0</v>
      </c>
      <c r="L35904" s="1">
        <f>'[1]01.02 (на сайт)'!L35904</f>
        <v>0</v>
      </c>
    </row>
    <row r="35905" spans="10:12">
      <c r="J35905" s="1">
        <f>'[1]01.02 (на сайт)'!J35905</f>
        <v>0</v>
      </c>
      <c r="K35905" s="1">
        <f>'[1]01.02 (на сайт)'!K35905</f>
        <v>0</v>
      </c>
      <c r="L35905" s="1">
        <f>'[1]01.02 (на сайт)'!L35905</f>
        <v>0</v>
      </c>
    </row>
    <row r="35906" spans="10:12">
      <c r="J35906" s="1">
        <f>'[1]01.02 (на сайт)'!J35906</f>
        <v>0</v>
      </c>
      <c r="K35906" s="1">
        <f>'[1]01.02 (на сайт)'!K35906</f>
        <v>0</v>
      </c>
      <c r="L35906" s="1">
        <f>'[1]01.02 (на сайт)'!L35906</f>
        <v>0</v>
      </c>
    </row>
    <row r="35907" spans="10:12">
      <c r="J35907" s="1">
        <f>'[1]01.02 (на сайт)'!J35907</f>
        <v>0</v>
      </c>
      <c r="K35907" s="1">
        <f>'[1]01.02 (на сайт)'!K35907</f>
        <v>0</v>
      </c>
      <c r="L35907" s="1">
        <f>'[1]01.02 (на сайт)'!L35907</f>
        <v>0</v>
      </c>
    </row>
    <row r="35908" spans="10:12">
      <c r="J35908" s="1">
        <f>'[1]01.02 (на сайт)'!J35908</f>
        <v>0</v>
      </c>
      <c r="K35908" s="1">
        <f>'[1]01.02 (на сайт)'!K35908</f>
        <v>0</v>
      </c>
      <c r="L35908" s="1">
        <f>'[1]01.02 (на сайт)'!L35908</f>
        <v>0</v>
      </c>
    </row>
    <row r="35909" spans="10:12">
      <c r="J35909" s="1">
        <f>'[1]01.02 (на сайт)'!J35909</f>
        <v>0</v>
      </c>
      <c r="K35909" s="1">
        <f>'[1]01.02 (на сайт)'!K35909</f>
        <v>0</v>
      </c>
      <c r="L35909" s="1">
        <f>'[1]01.02 (на сайт)'!L35909</f>
        <v>0</v>
      </c>
    </row>
    <row r="35910" spans="10:12">
      <c r="J35910" s="1">
        <f>'[1]01.02 (на сайт)'!J35910</f>
        <v>0</v>
      </c>
      <c r="K35910" s="1">
        <f>'[1]01.02 (на сайт)'!K35910</f>
        <v>0</v>
      </c>
      <c r="L35910" s="1">
        <f>'[1]01.02 (на сайт)'!L35910</f>
        <v>0</v>
      </c>
    </row>
    <row r="35911" spans="10:12">
      <c r="J35911" s="1">
        <f>'[1]01.02 (на сайт)'!J35911</f>
        <v>0</v>
      </c>
      <c r="K35911" s="1">
        <f>'[1]01.02 (на сайт)'!K35911</f>
        <v>0</v>
      </c>
      <c r="L35911" s="1">
        <f>'[1]01.02 (на сайт)'!L35911</f>
        <v>0</v>
      </c>
    </row>
    <row r="35912" spans="10:12">
      <c r="J35912" s="1">
        <f>'[1]01.02 (на сайт)'!J35912</f>
        <v>0</v>
      </c>
      <c r="K35912" s="1">
        <f>'[1]01.02 (на сайт)'!K35912</f>
        <v>0</v>
      </c>
      <c r="L35912" s="1">
        <f>'[1]01.02 (на сайт)'!L35912</f>
        <v>0</v>
      </c>
    </row>
    <row r="35913" spans="10:12">
      <c r="J35913" s="1">
        <f>'[1]01.02 (на сайт)'!J35913</f>
        <v>0</v>
      </c>
      <c r="K35913" s="1">
        <f>'[1]01.02 (на сайт)'!K35913</f>
        <v>0</v>
      </c>
      <c r="L35913" s="1">
        <f>'[1]01.02 (на сайт)'!L35913</f>
        <v>0</v>
      </c>
    </row>
    <row r="35914" spans="10:12">
      <c r="J35914" s="1">
        <f>'[1]01.02 (на сайт)'!J35914</f>
        <v>0</v>
      </c>
      <c r="K35914" s="1">
        <f>'[1]01.02 (на сайт)'!K35914</f>
        <v>0</v>
      </c>
      <c r="L35914" s="1">
        <f>'[1]01.02 (на сайт)'!L35914</f>
        <v>0</v>
      </c>
    </row>
    <row r="35915" spans="10:12">
      <c r="J35915" s="1">
        <f>'[1]01.02 (на сайт)'!J35915</f>
        <v>0</v>
      </c>
      <c r="K35915" s="1">
        <f>'[1]01.02 (на сайт)'!K35915</f>
        <v>0</v>
      </c>
      <c r="L35915" s="1">
        <f>'[1]01.02 (на сайт)'!L35915</f>
        <v>0</v>
      </c>
    </row>
    <row r="35916" spans="10:12">
      <c r="J35916" s="1">
        <f>'[1]01.02 (на сайт)'!J35916</f>
        <v>0</v>
      </c>
      <c r="K35916" s="1">
        <f>'[1]01.02 (на сайт)'!K35916</f>
        <v>0</v>
      </c>
      <c r="L35916" s="1">
        <f>'[1]01.02 (на сайт)'!L35916</f>
        <v>0</v>
      </c>
    </row>
    <row r="35917" spans="10:12">
      <c r="J35917" s="1">
        <f>'[1]01.02 (на сайт)'!J35917</f>
        <v>0</v>
      </c>
      <c r="K35917" s="1">
        <f>'[1]01.02 (на сайт)'!K35917</f>
        <v>0</v>
      </c>
      <c r="L35917" s="1">
        <f>'[1]01.02 (на сайт)'!L35917</f>
        <v>0</v>
      </c>
    </row>
    <row r="35918" spans="10:12">
      <c r="J35918" s="1">
        <f>'[1]01.02 (на сайт)'!J35918</f>
        <v>0</v>
      </c>
      <c r="K35918" s="1">
        <f>'[1]01.02 (на сайт)'!K35918</f>
        <v>0</v>
      </c>
      <c r="L35918" s="1">
        <f>'[1]01.02 (на сайт)'!L35918</f>
        <v>0</v>
      </c>
    </row>
    <row r="35919" spans="10:12">
      <c r="J35919" s="1">
        <f>'[1]01.02 (на сайт)'!J35919</f>
        <v>0</v>
      </c>
      <c r="K35919" s="1">
        <f>'[1]01.02 (на сайт)'!K35919</f>
        <v>0</v>
      </c>
      <c r="L35919" s="1">
        <f>'[1]01.02 (на сайт)'!L35919</f>
        <v>0</v>
      </c>
    </row>
    <row r="35920" spans="10:12">
      <c r="J35920" s="1">
        <f>'[1]01.02 (на сайт)'!J35920</f>
        <v>0</v>
      </c>
      <c r="K35920" s="1">
        <f>'[1]01.02 (на сайт)'!K35920</f>
        <v>0</v>
      </c>
      <c r="L35920" s="1">
        <f>'[1]01.02 (на сайт)'!L35920</f>
        <v>0</v>
      </c>
    </row>
    <row r="35921" spans="10:12">
      <c r="J35921" s="1">
        <f>'[1]01.02 (на сайт)'!J35921</f>
        <v>0</v>
      </c>
      <c r="K35921" s="1">
        <f>'[1]01.02 (на сайт)'!K35921</f>
        <v>0</v>
      </c>
      <c r="L35921" s="1">
        <f>'[1]01.02 (на сайт)'!L35921</f>
        <v>0</v>
      </c>
    </row>
    <row r="35922" spans="10:12">
      <c r="J35922" s="1">
        <f>'[1]01.02 (на сайт)'!J35922</f>
        <v>0</v>
      </c>
      <c r="K35922" s="1">
        <f>'[1]01.02 (на сайт)'!K35922</f>
        <v>0</v>
      </c>
      <c r="L35922" s="1">
        <f>'[1]01.02 (на сайт)'!L35922</f>
        <v>0</v>
      </c>
    </row>
    <row r="35923" spans="10:12">
      <c r="J35923" s="1">
        <f>'[1]01.02 (на сайт)'!J35923</f>
        <v>0</v>
      </c>
      <c r="K35923" s="1">
        <f>'[1]01.02 (на сайт)'!K35923</f>
        <v>0</v>
      </c>
      <c r="L35923" s="1">
        <f>'[1]01.02 (на сайт)'!L35923</f>
        <v>0</v>
      </c>
    </row>
    <row r="35924" spans="10:12">
      <c r="J35924" s="1">
        <f>'[1]01.02 (на сайт)'!J35924</f>
        <v>0</v>
      </c>
      <c r="K35924" s="1">
        <f>'[1]01.02 (на сайт)'!K35924</f>
        <v>0</v>
      </c>
      <c r="L35924" s="1">
        <f>'[1]01.02 (на сайт)'!L35924</f>
        <v>0</v>
      </c>
    </row>
    <row r="35925" spans="10:12">
      <c r="J35925" s="1">
        <f>'[1]01.02 (на сайт)'!J35925</f>
        <v>0</v>
      </c>
      <c r="K35925" s="1">
        <f>'[1]01.02 (на сайт)'!K35925</f>
        <v>0</v>
      </c>
      <c r="L35925" s="1">
        <f>'[1]01.02 (на сайт)'!L35925</f>
        <v>0</v>
      </c>
    </row>
    <row r="35926" spans="10:12">
      <c r="J35926" s="1">
        <f>'[1]01.02 (на сайт)'!J35926</f>
        <v>0</v>
      </c>
      <c r="K35926" s="1">
        <f>'[1]01.02 (на сайт)'!K35926</f>
        <v>0</v>
      </c>
      <c r="L35926" s="1">
        <f>'[1]01.02 (на сайт)'!L35926</f>
        <v>0</v>
      </c>
    </row>
    <row r="35927" spans="10:12">
      <c r="J35927" s="1">
        <f>'[1]01.02 (на сайт)'!J35927</f>
        <v>0</v>
      </c>
      <c r="K35927" s="1">
        <f>'[1]01.02 (на сайт)'!K35927</f>
        <v>0</v>
      </c>
      <c r="L35927" s="1">
        <f>'[1]01.02 (на сайт)'!L35927</f>
        <v>0</v>
      </c>
    </row>
    <row r="35928" spans="10:12">
      <c r="J35928" s="1">
        <f>'[1]01.02 (на сайт)'!J35928</f>
        <v>0</v>
      </c>
      <c r="K35928" s="1">
        <f>'[1]01.02 (на сайт)'!K35928</f>
        <v>0</v>
      </c>
      <c r="L35928" s="1">
        <f>'[1]01.02 (на сайт)'!L35928</f>
        <v>0</v>
      </c>
    </row>
    <row r="35929" spans="10:12">
      <c r="J35929" s="1">
        <f>'[1]01.02 (на сайт)'!J35929</f>
        <v>0</v>
      </c>
      <c r="K35929" s="1">
        <f>'[1]01.02 (на сайт)'!K35929</f>
        <v>0</v>
      </c>
      <c r="L35929" s="1">
        <f>'[1]01.02 (на сайт)'!L35929</f>
        <v>0</v>
      </c>
    </row>
    <row r="35930" spans="10:12">
      <c r="J35930" s="1">
        <f>'[1]01.02 (на сайт)'!J35930</f>
        <v>0</v>
      </c>
      <c r="K35930" s="1">
        <f>'[1]01.02 (на сайт)'!K35930</f>
        <v>0</v>
      </c>
      <c r="L35930" s="1">
        <f>'[1]01.02 (на сайт)'!L35930</f>
        <v>0</v>
      </c>
    </row>
    <row r="35931" spans="10:12">
      <c r="J35931" s="1">
        <f>'[1]01.02 (на сайт)'!J35931</f>
        <v>0</v>
      </c>
      <c r="K35931" s="1">
        <f>'[1]01.02 (на сайт)'!K35931</f>
        <v>0</v>
      </c>
      <c r="L35931" s="1">
        <f>'[1]01.02 (на сайт)'!L35931</f>
        <v>0</v>
      </c>
    </row>
    <row r="35932" spans="10:12">
      <c r="J35932" s="1">
        <f>'[1]01.02 (на сайт)'!J35932</f>
        <v>0</v>
      </c>
      <c r="K35932" s="1">
        <f>'[1]01.02 (на сайт)'!K35932</f>
        <v>0</v>
      </c>
      <c r="L35932" s="1">
        <f>'[1]01.02 (на сайт)'!L35932</f>
        <v>0</v>
      </c>
    </row>
    <row r="35933" spans="10:12">
      <c r="J35933" s="1">
        <f>'[1]01.02 (на сайт)'!J35933</f>
        <v>0</v>
      </c>
      <c r="K35933" s="1">
        <f>'[1]01.02 (на сайт)'!K35933</f>
        <v>0</v>
      </c>
      <c r="L35933" s="1">
        <f>'[1]01.02 (на сайт)'!L35933</f>
        <v>0</v>
      </c>
    </row>
    <row r="35934" spans="10:12">
      <c r="J35934" s="1">
        <f>'[1]01.02 (на сайт)'!J35934</f>
        <v>0</v>
      </c>
      <c r="K35934" s="1">
        <f>'[1]01.02 (на сайт)'!K35934</f>
        <v>0</v>
      </c>
      <c r="L35934" s="1">
        <f>'[1]01.02 (на сайт)'!L35934</f>
        <v>0</v>
      </c>
    </row>
    <row r="35935" spans="10:12">
      <c r="J35935" s="1">
        <f>'[1]01.02 (на сайт)'!J35935</f>
        <v>0</v>
      </c>
      <c r="K35935" s="1">
        <f>'[1]01.02 (на сайт)'!K35935</f>
        <v>0</v>
      </c>
      <c r="L35935" s="1">
        <f>'[1]01.02 (на сайт)'!L35935</f>
        <v>0</v>
      </c>
    </row>
    <row r="35936" spans="10:12">
      <c r="J35936" s="1">
        <f>'[1]01.02 (на сайт)'!J35936</f>
        <v>0</v>
      </c>
      <c r="K35936" s="1">
        <f>'[1]01.02 (на сайт)'!K35936</f>
        <v>0</v>
      </c>
      <c r="L35936" s="1">
        <f>'[1]01.02 (на сайт)'!L35936</f>
        <v>0</v>
      </c>
    </row>
    <row r="35937" spans="10:12">
      <c r="J35937" s="1">
        <f>'[1]01.02 (на сайт)'!J35937</f>
        <v>0</v>
      </c>
      <c r="K35937" s="1">
        <f>'[1]01.02 (на сайт)'!K35937</f>
        <v>0</v>
      </c>
      <c r="L35937" s="1">
        <f>'[1]01.02 (на сайт)'!L35937</f>
        <v>0</v>
      </c>
    </row>
    <row r="35938" spans="10:12">
      <c r="J35938" s="1">
        <f>'[1]01.02 (на сайт)'!J35938</f>
        <v>0</v>
      </c>
      <c r="K35938" s="1">
        <f>'[1]01.02 (на сайт)'!K35938</f>
        <v>0</v>
      </c>
      <c r="L35938" s="1">
        <f>'[1]01.02 (на сайт)'!L35938</f>
        <v>0</v>
      </c>
    </row>
    <row r="35939" spans="10:12">
      <c r="J35939" s="1">
        <f>'[1]01.02 (на сайт)'!J35939</f>
        <v>0</v>
      </c>
      <c r="K35939" s="1">
        <f>'[1]01.02 (на сайт)'!K35939</f>
        <v>0</v>
      </c>
      <c r="L35939" s="1">
        <f>'[1]01.02 (на сайт)'!L35939</f>
        <v>0</v>
      </c>
    </row>
    <row r="35940" spans="10:12">
      <c r="J35940" s="1">
        <f>'[1]01.02 (на сайт)'!J35940</f>
        <v>0</v>
      </c>
      <c r="K35940" s="1">
        <f>'[1]01.02 (на сайт)'!K35940</f>
        <v>0</v>
      </c>
      <c r="L35940" s="1">
        <f>'[1]01.02 (на сайт)'!L35940</f>
        <v>0</v>
      </c>
    </row>
    <row r="35941" spans="10:12">
      <c r="J35941" s="1">
        <f>'[1]01.02 (на сайт)'!J35941</f>
        <v>0</v>
      </c>
      <c r="K35941" s="1">
        <f>'[1]01.02 (на сайт)'!K35941</f>
        <v>0</v>
      </c>
      <c r="L35941" s="1">
        <f>'[1]01.02 (на сайт)'!L35941</f>
        <v>0</v>
      </c>
    </row>
    <row r="35942" spans="10:12">
      <c r="J35942" s="1">
        <f>'[1]01.02 (на сайт)'!J35942</f>
        <v>0</v>
      </c>
      <c r="K35942" s="1">
        <f>'[1]01.02 (на сайт)'!K35942</f>
        <v>0</v>
      </c>
      <c r="L35942" s="1">
        <f>'[1]01.02 (на сайт)'!L35942</f>
        <v>0</v>
      </c>
    </row>
    <row r="35943" spans="10:12">
      <c r="J35943" s="1">
        <f>'[1]01.02 (на сайт)'!J35943</f>
        <v>0</v>
      </c>
      <c r="K35943" s="1">
        <f>'[1]01.02 (на сайт)'!K35943</f>
        <v>0</v>
      </c>
      <c r="L35943" s="1">
        <f>'[1]01.02 (на сайт)'!L35943</f>
        <v>0</v>
      </c>
    </row>
    <row r="35944" spans="10:12">
      <c r="J35944" s="1">
        <f>'[1]01.02 (на сайт)'!J35944</f>
        <v>0</v>
      </c>
      <c r="K35944" s="1">
        <f>'[1]01.02 (на сайт)'!K35944</f>
        <v>0</v>
      </c>
      <c r="L35944" s="1">
        <f>'[1]01.02 (на сайт)'!L35944</f>
        <v>0</v>
      </c>
    </row>
    <row r="35945" spans="10:12">
      <c r="J35945" s="1">
        <f>'[1]01.02 (на сайт)'!J35945</f>
        <v>0</v>
      </c>
      <c r="K35945" s="1">
        <f>'[1]01.02 (на сайт)'!K35945</f>
        <v>0</v>
      </c>
      <c r="L35945" s="1">
        <f>'[1]01.02 (на сайт)'!L35945</f>
        <v>0</v>
      </c>
    </row>
    <row r="35946" spans="10:12">
      <c r="J35946" s="1">
        <f>'[1]01.02 (на сайт)'!J35946</f>
        <v>0</v>
      </c>
      <c r="K35946" s="1">
        <f>'[1]01.02 (на сайт)'!K35946</f>
        <v>0</v>
      </c>
      <c r="L35946" s="1">
        <f>'[1]01.02 (на сайт)'!L35946</f>
        <v>0</v>
      </c>
    </row>
    <row r="35947" spans="10:12">
      <c r="J35947" s="1">
        <f>'[1]01.02 (на сайт)'!J35947</f>
        <v>0</v>
      </c>
      <c r="K35947" s="1">
        <f>'[1]01.02 (на сайт)'!K35947</f>
        <v>0</v>
      </c>
      <c r="L35947" s="1">
        <f>'[1]01.02 (на сайт)'!L35947</f>
        <v>0</v>
      </c>
    </row>
    <row r="35948" spans="10:12">
      <c r="J35948" s="1">
        <f>'[1]01.02 (на сайт)'!J35948</f>
        <v>0</v>
      </c>
      <c r="K35948" s="1">
        <f>'[1]01.02 (на сайт)'!K35948</f>
        <v>0</v>
      </c>
      <c r="L35948" s="1">
        <f>'[1]01.02 (на сайт)'!L35948</f>
        <v>0</v>
      </c>
    </row>
    <row r="35949" spans="10:12">
      <c r="J35949" s="1">
        <f>'[1]01.02 (на сайт)'!J35949</f>
        <v>0</v>
      </c>
      <c r="K35949" s="1">
        <f>'[1]01.02 (на сайт)'!K35949</f>
        <v>0</v>
      </c>
      <c r="L35949" s="1">
        <f>'[1]01.02 (на сайт)'!L35949</f>
        <v>0</v>
      </c>
    </row>
    <row r="35950" spans="10:12">
      <c r="J35950" s="1">
        <f>'[1]01.02 (на сайт)'!J35950</f>
        <v>0</v>
      </c>
      <c r="K35950" s="1">
        <f>'[1]01.02 (на сайт)'!K35950</f>
        <v>0</v>
      </c>
      <c r="L35950" s="1">
        <f>'[1]01.02 (на сайт)'!L35950</f>
        <v>0</v>
      </c>
    </row>
    <row r="35951" spans="10:12">
      <c r="J35951" s="1">
        <f>'[1]01.02 (на сайт)'!J35951</f>
        <v>0</v>
      </c>
      <c r="K35951" s="1">
        <f>'[1]01.02 (на сайт)'!K35951</f>
        <v>0</v>
      </c>
      <c r="L35951" s="1">
        <f>'[1]01.02 (на сайт)'!L35951</f>
        <v>0</v>
      </c>
    </row>
    <row r="35952" spans="10:12">
      <c r="J35952" s="1">
        <f>'[1]01.02 (на сайт)'!J35952</f>
        <v>0</v>
      </c>
      <c r="K35952" s="1">
        <f>'[1]01.02 (на сайт)'!K35952</f>
        <v>0</v>
      </c>
      <c r="L35952" s="1">
        <f>'[1]01.02 (на сайт)'!L35952</f>
        <v>0</v>
      </c>
    </row>
    <row r="35953" spans="10:12">
      <c r="J35953" s="1">
        <f>'[1]01.02 (на сайт)'!J35953</f>
        <v>0</v>
      </c>
      <c r="K35953" s="1">
        <f>'[1]01.02 (на сайт)'!K35953</f>
        <v>0</v>
      </c>
      <c r="L35953" s="1">
        <f>'[1]01.02 (на сайт)'!L35953</f>
        <v>0</v>
      </c>
    </row>
    <row r="35954" spans="10:12">
      <c r="J35954" s="1">
        <f>'[1]01.02 (на сайт)'!J35954</f>
        <v>0</v>
      </c>
      <c r="K35954" s="1">
        <f>'[1]01.02 (на сайт)'!K35954</f>
        <v>0</v>
      </c>
      <c r="L35954" s="1">
        <f>'[1]01.02 (на сайт)'!L35954</f>
        <v>0</v>
      </c>
    </row>
    <row r="35955" spans="10:12">
      <c r="J35955" s="1">
        <f>'[1]01.02 (на сайт)'!J35955</f>
        <v>0</v>
      </c>
      <c r="K35955" s="1">
        <f>'[1]01.02 (на сайт)'!K35955</f>
        <v>0</v>
      </c>
      <c r="L35955" s="1">
        <f>'[1]01.02 (на сайт)'!L35955</f>
        <v>0</v>
      </c>
    </row>
    <row r="35956" spans="10:12">
      <c r="J35956" s="1">
        <f>'[1]01.02 (на сайт)'!J35956</f>
        <v>0</v>
      </c>
      <c r="K35956" s="1">
        <f>'[1]01.02 (на сайт)'!K35956</f>
        <v>0</v>
      </c>
      <c r="L35956" s="1">
        <f>'[1]01.02 (на сайт)'!L35956</f>
        <v>0</v>
      </c>
    </row>
    <row r="35957" spans="10:12">
      <c r="J35957" s="1">
        <f>'[1]01.02 (на сайт)'!J35957</f>
        <v>0</v>
      </c>
      <c r="K35957" s="1">
        <f>'[1]01.02 (на сайт)'!K35957</f>
        <v>0</v>
      </c>
      <c r="L35957" s="1">
        <f>'[1]01.02 (на сайт)'!L35957</f>
        <v>0</v>
      </c>
    </row>
    <row r="35958" spans="10:12">
      <c r="J35958" s="1">
        <f>'[1]01.02 (на сайт)'!J35958</f>
        <v>0</v>
      </c>
      <c r="K35958" s="1">
        <f>'[1]01.02 (на сайт)'!K35958</f>
        <v>0</v>
      </c>
      <c r="L35958" s="1">
        <f>'[1]01.02 (на сайт)'!L35958</f>
        <v>0</v>
      </c>
    </row>
    <row r="35959" spans="10:12">
      <c r="J35959" s="1">
        <f>'[1]01.02 (на сайт)'!J35959</f>
        <v>0</v>
      </c>
      <c r="K35959" s="1">
        <f>'[1]01.02 (на сайт)'!K35959</f>
        <v>0</v>
      </c>
      <c r="L35959" s="1">
        <f>'[1]01.02 (на сайт)'!L35959</f>
        <v>0</v>
      </c>
    </row>
    <row r="35960" spans="10:12">
      <c r="J35960" s="1">
        <f>'[1]01.02 (на сайт)'!J35960</f>
        <v>0</v>
      </c>
      <c r="K35960" s="1">
        <f>'[1]01.02 (на сайт)'!K35960</f>
        <v>0</v>
      </c>
      <c r="L35960" s="1">
        <f>'[1]01.02 (на сайт)'!L35960</f>
        <v>0</v>
      </c>
    </row>
    <row r="35961" spans="10:12">
      <c r="J35961" s="1">
        <f>'[1]01.02 (на сайт)'!J35961</f>
        <v>0</v>
      </c>
      <c r="K35961" s="1">
        <f>'[1]01.02 (на сайт)'!K35961</f>
        <v>0</v>
      </c>
      <c r="L35961" s="1">
        <f>'[1]01.02 (на сайт)'!L35961</f>
        <v>0</v>
      </c>
    </row>
    <row r="35962" spans="10:12">
      <c r="J35962" s="1">
        <f>'[1]01.02 (на сайт)'!J35962</f>
        <v>0</v>
      </c>
      <c r="K35962" s="1">
        <f>'[1]01.02 (на сайт)'!K35962</f>
        <v>0</v>
      </c>
      <c r="L35962" s="1">
        <f>'[1]01.02 (на сайт)'!L35962</f>
        <v>0</v>
      </c>
    </row>
    <row r="35963" spans="10:12">
      <c r="J35963" s="1">
        <f>'[1]01.02 (на сайт)'!J35963</f>
        <v>0</v>
      </c>
      <c r="K35963" s="1">
        <f>'[1]01.02 (на сайт)'!K35963</f>
        <v>0</v>
      </c>
      <c r="L35963" s="1">
        <f>'[1]01.02 (на сайт)'!L35963</f>
        <v>0</v>
      </c>
    </row>
    <row r="35964" spans="10:12">
      <c r="J35964" s="1">
        <f>'[1]01.02 (на сайт)'!J35964</f>
        <v>0</v>
      </c>
      <c r="K35964" s="1">
        <f>'[1]01.02 (на сайт)'!K35964</f>
        <v>0</v>
      </c>
      <c r="L35964" s="1">
        <f>'[1]01.02 (на сайт)'!L35964</f>
        <v>0</v>
      </c>
    </row>
    <row r="35965" spans="10:12">
      <c r="J35965" s="1">
        <f>'[1]01.02 (на сайт)'!J35965</f>
        <v>0</v>
      </c>
      <c r="K35965" s="1">
        <f>'[1]01.02 (на сайт)'!K35965</f>
        <v>0</v>
      </c>
      <c r="L35965" s="1">
        <f>'[1]01.02 (на сайт)'!L35965</f>
        <v>0</v>
      </c>
    </row>
    <row r="35966" spans="10:12">
      <c r="J35966" s="1">
        <f>'[1]01.02 (на сайт)'!J35966</f>
        <v>0</v>
      </c>
      <c r="K35966" s="1">
        <f>'[1]01.02 (на сайт)'!K35966</f>
        <v>0</v>
      </c>
      <c r="L35966" s="1">
        <f>'[1]01.02 (на сайт)'!L35966</f>
        <v>0</v>
      </c>
    </row>
    <row r="35967" spans="10:12">
      <c r="J35967" s="1">
        <f>'[1]01.02 (на сайт)'!J35967</f>
        <v>0</v>
      </c>
      <c r="K35967" s="1">
        <f>'[1]01.02 (на сайт)'!K35967</f>
        <v>0</v>
      </c>
      <c r="L35967" s="1">
        <f>'[1]01.02 (на сайт)'!L35967</f>
        <v>0</v>
      </c>
    </row>
    <row r="35968" spans="10:12">
      <c r="J35968" s="1">
        <f>'[1]01.02 (на сайт)'!J35968</f>
        <v>0</v>
      </c>
      <c r="K35968" s="1">
        <f>'[1]01.02 (на сайт)'!K35968</f>
        <v>0</v>
      </c>
      <c r="L35968" s="1">
        <f>'[1]01.02 (на сайт)'!L35968</f>
        <v>0</v>
      </c>
    </row>
    <row r="35969" spans="10:12">
      <c r="J35969" s="1">
        <f>'[1]01.02 (на сайт)'!J35969</f>
        <v>0</v>
      </c>
      <c r="K35969" s="1">
        <f>'[1]01.02 (на сайт)'!K35969</f>
        <v>0</v>
      </c>
      <c r="L35969" s="1">
        <f>'[1]01.02 (на сайт)'!L35969</f>
        <v>0</v>
      </c>
    </row>
    <row r="35970" spans="10:12">
      <c r="J35970" s="1">
        <f>'[1]01.02 (на сайт)'!J35970</f>
        <v>0</v>
      </c>
      <c r="K35970" s="1">
        <f>'[1]01.02 (на сайт)'!K35970</f>
        <v>0</v>
      </c>
      <c r="L35970" s="1">
        <f>'[1]01.02 (на сайт)'!L35970</f>
        <v>0</v>
      </c>
    </row>
    <row r="35971" spans="10:12">
      <c r="J35971" s="1">
        <f>'[1]01.02 (на сайт)'!J35971</f>
        <v>0</v>
      </c>
      <c r="K35971" s="1">
        <f>'[1]01.02 (на сайт)'!K35971</f>
        <v>0</v>
      </c>
      <c r="L35971" s="1">
        <f>'[1]01.02 (на сайт)'!L35971</f>
        <v>0</v>
      </c>
    </row>
    <row r="35972" spans="10:12">
      <c r="J35972" s="1">
        <f>'[1]01.02 (на сайт)'!J35972</f>
        <v>0</v>
      </c>
      <c r="K35972" s="1">
        <f>'[1]01.02 (на сайт)'!K35972</f>
        <v>0</v>
      </c>
      <c r="L35972" s="1">
        <f>'[1]01.02 (на сайт)'!L35972</f>
        <v>0</v>
      </c>
    </row>
    <row r="35973" spans="10:12">
      <c r="J35973" s="1">
        <f>'[1]01.02 (на сайт)'!J35973</f>
        <v>0</v>
      </c>
      <c r="K35973" s="1">
        <f>'[1]01.02 (на сайт)'!K35973</f>
        <v>0</v>
      </c>
      <c r="L35973" s="1">
        <f>'[1]01.02 (на сайт)'!L35973</f>
        <v>0</v>
      </c>
    </row>
    <row r="35974" spans="10:12">
      <c r="J35974" s="1">
        <f>'[1]01.02 (на сайт)'!J35974</f>
        <v>0</v>
      </c>
      <c r="K35974" s="1">
        <f>'[1]01.02 (на сайт)'!K35974</f>
        <v>0</v>
      </c>
      <c r="L35974" s="1">
        <f>'[1]01.02 (на сайт)'!L35974</f>
        <v>0</v>
      </c>
    </row>
    <row r="35975" spans="10:12">
      <c r="J35975" s="1">
        <f>'[1]01.02 (на сайт)'!J35975</f>
        <v>0</v>
      </c>
      <c r="K35975" s="1">
        <f>'[1]01.02 (на сайт)'!K35975</f>
        <v>0</v>
      </c>
      <c r="L35975" s="1">
        <f>'[1]01.02 (на сайт)'!L35975</f>
        <v>0</v>
      </c>
    </row>
    <row r="35976" spans="10:12">
      <c r="J35976" s="1">
        <f>'[1]01.02 (на сайт)'!J35976</f>
        <v>0</v>
      </c>
      <c r="K35976" s="1">
        <f>'[1]01.02 (на сайт)'!K35976</f>
        <v>0</v>
      </c>
      <c r="L35976" s="1">
        <f>'[1]01.02 (на сайт)'!L35976</f>
        <v>0</v>
      </c>
    </row>
    <row r="35977" spans="10:12">
      <c r="J35977" s="1">
        <f>'[1]01.02 (на сайт)'!J35977</f>
        <v>0</v>
      </c>
      <c r="K35977" s="1">
        <f>'[1]01.02 (на сайт)'!K35977</f>
        <v>0</v>
      </c>
      <c r="L35977" s="1">
        <f>'[1]01.02 (на сайт)'!L35977</f>
        <v>0</v>
      </c>
    </row>
    <row r="35978" spans="10:12">
      <c r="J35978" s="1">
        <f>'[1]01.02 (на сайт)'!J35978</f>
        <v>0</v>
      </c>
      <c r="K35978" s="1">
        <f>'[1]01.02 (на сайт)'!K35978</f>
        <v>0</v>
      </c>
      <c r="L35978" s="1">
        <f>'[1]01.02 (на сайт)'!L35978</f>
        <v>0</v>
      </c>
    </row>
    <row r="35979" spans="10:12">
      <c r="J35979" s="1">
        <f>'[1]01.02 (на сайт)'!J35979</f>
        <v>0</v>
      </c>
      <c r="K35979" s="1">
        <f>'[1]01.02 (на сайт)'!K35979</f>
        <v>0</v>
      </c>
      <c r="L35979" s="1">
        <f>'[1]01.02 (на сайт)'!L35979</f>
        <v>0</v>
      </c>
    </row>
    <row r="35980" spans="10:12">
      <c r="J35980" s="1">
        <f>'[1]01.02 (на сайт)'!J35980</f>
        <v>0</v>
      </c>
      <c r="K35980" s="1">
        <f>'[1]01.02 (на сайт)'!K35980</f>
        <v>0</v>
      </c>
      <c r="L35980" s="1">
        <f>'[1]01.02 (на сайт)'!L35980</f>
        <v>0</v>
      </c>
    </row>
    <row r="35981" spans="10:12">
      <c r="J35981" s="1">
        <f>'[1]01.02 (на сайт)'!J35981</f>
        <v>0</v>
      </c>
      <c r="K35981" s="1">
        <f>'[1]01.02 (на сайт)'!K35981</f>
        <v>0</v>
      </c>
      <c r="L35981" s="1">
        <f>'[1]01.02 (на сайт)'!L35981</f>
        <v>0</v>
      </c>
    </row>
    <row r="35982" spans="10:12">
      <c r="J35982" s="1">
        <f>'[1]01.02 (на сайт)'!J35982</f>
        <v>0</v>
      </c>
      <c r="K35982" s="1">
        <f>'[1]01.02 (на сайт)'!K35982</f>
        <v>0</v>
      </c>
      <c r="L35982" s="1">
        <f>'[1]01.02 (на сайт)'!L35982</f>
        <v>0</v>
      </c>
    </row>
    <row r="35983" spans="10:12">
      <c r="J35983" s="1">
        <f>'[1]01.02 (на сайт)'!J35983</f>
        <v>0</v>
      </c>
      <c r="K35983" s="1">
        <f>'[1]01.02 (на сайт)'!K35983</f>
        <v>0</v>
      </c>
      <c r="L35983" s="1">
        <f>'[1]01.02 (на сайт)'!L35983</f>
        <v>0</v>
      </c>
    </row>
    <row r="35984" spans="10:12">
      <c r="J35984" s="1">
        <f>'[1]01.02 (на сайт)'!J35984</f>
        <v>0</v>
      </c>
      <c r="K35984" s="1">
        <f>'[1]01.02 (на сайт)'!K35984</f>
        <v>0</v>
      </c>
      <c r="L35984" s="1">
        <f>'[1]01.02 (на сайт)'!L35984</f>
        <v>0</v>
      </c>
    </row>
    <row r="35985" spans="10:12">
      <c r="J35985" s="1">
        <f>'[1]01.02 (на сайт)'!J35985</f>
        <v>0</v>
      </c>
      <c r="K35985" s="1">
        <f>'[1]01.02 (на сайт)'!K35985</f>
        <v>0</v>
      </c>
      <c r="L35985" s="1">
        <f>'[1]01.02 (на сайт)'!L35985</f>
        <v>0</v>
      </c>
    </row>
    <row r="35986" spans="10:12">
      <c r="J35986" s="1">
        <f>'[1]01.02 (на сайт)'!J35986</f>
        <v>0</v>
      </c>
      <c r="K35986" s="1">
        <f>'[1]01.02 (на сайт)'!K35986</f>
        <v>0</v>
      </c>
      <c r="L35986" s="1">
        <f>'[1]01.02 (на сайт)'!L35986</f>
        <v>0</v>
      </c>
    </row>
    <row r="35987" spans="10:12">
      <c r="J35987" s="1">
        <f>'[1]01.02 (на сайт)'!J35987</f>
        <v>0</v>
      </c>
      <c r="K35987" s="1">
        <f>'[1]01.02 (на сайт)'!K35987</f>
        <v>0</v>
      </c>
      <c r="L35987" s="1">
        <f>'[1]01.02 (на сайт)'!L35987</f>
        <v>0</v>
      </c>
    </row>
    <row r="35988" spans="10:12">
      <c r="J35988" s="1">
        <f>'[1]01.02 (на сайт)'!J35988</f>
        <v>0</v>
      </c>
      <c r="K35988" s="1">
        <f>'[1]01.02 (на сайт)'!K35988</f>
        <v>0</v>
      </c>
      <c r="L35988" s="1">
        <f>'[1]01.02 (на сайт)'!L35988</f>
        <v>0</v>
      </c>
    </row>
    <row r="35989" spans="10:12">
      <c r="J35989" s="1">
        <f>'[1]01.02 (на сайт)'!J35989</f>
        <v>0</v>
      </c>
      <c r="K35989" s="1">
        <f>'[1]01.02 (на сайт)'!K35989</f>
        <v>0</v>
      </c>
      <c r="L35989" s="1">
        <f>'[1]01.02 (на сайт)'!L35989</f>
        <v>0</v>
      </c>
    </row>
    <row r="35990" spans="10:12">
      <c r="J35990" s="1">
        <f>'[1]01.02 (на сайт)'!J35990</f>
        <v>0</v>
      </c>
      <c r="K35990" s="1">
        <f>'[1]01.02 (на сайт)'!K35990</f>
        <v>0</v>
      </c>
      <c r="L35990" s="1">
        <f>'[1]01.02 (на сайт)'!L35990</f>
        <v>0</v>
      </c>
    </row>
    <row r="35991" spans="10:12">
      <c r="J35991" s="1">
        <f>'[1]01.02 (на сайт)'!J35991</f>
        <v>0</v>
      </c>
      <c r="K35991" s="1">
        <f>'[1]01.02 (на сайт)'!K35991</f>
        <v>0</v>
      </c>
      <c r="L35991" s="1">
        <f>'[1]01.02 (на сайт)'!L35991</f>
        <v>0</v>
      </c>
    </row>
    <row r="35992" spans="10:12">
      <c r="J35992" s="1">
        <f>'[1]01.02 (на сайт)'!J35992</f>
        <v>0</v>
      </c>
      <c r="K35992" s="1">
        <f>'[1]01.02 (на сайт)'!K35992</f>
        <v>0</v>
      </c>
      <c r="L35992" s="1">
        <f>'[1]01.02 (на сайт)'!L35992</f>
        <v>0</v>
      </c>
    </row>
    <row r="35993" spans="10:12">
      <c r="J35993" s="1">
        <f>'[1]01.02 (на сайт)'!J35993</f>
        <v>0</v>
      </c>
      <c r="K35993" s="1">
        <f>'[1]01.02 (на сайт)'!K35993</f>
        <v>0</v>
      </c>
      <c r="L35993" s="1">
        <f>'[1]01.02 (на сайт)'!L35993</f>
        <v>0</v>
      </c>
    </row>
    <row r="35994" spans="10:12">
      <c r="J35994" s="1">
        <f>'[1]01.02 (на сайт)'!J35994</f>
        <v>0</v>
      </c>
      <c r="K35994" s="1">
        <f>'[1]01.02 (на сайт)'!K35994</f>
        <v>0</v>
      </c>
      <c r="L35994" s="1">
        <f>'[1]01.02 (на сайт)'!L35994</f>
        <v>0</v>
      </c>
    </row>
    <row r="35995" spans="10:12">
      <c r="J35995" s="1">
        <f>'[1]01.02 (на сайт)'!J35995</f>
        <v>0</v>
      </c>
      <c r="K35995" s="1">
        <f>'[1]01.02 (на сайт)'!K35995</f>
        <v>0</v>
      </c>
      <c r="L35995" s="1">
        <f>'[1]01.02 (на сайт)'!L35995</f>
        <v>0</v>
      </c>
    </row>
    <row r="35996" spans="10:12">
      <c r="J35996" s="1">
        <f>'[1]01.02 (на сайт)'!J35996</f>
        <v>0</v>
      </c>
      <c r="K35996" s="1">
        <f>'[1]01.02 (на сайт)'!K35996</f>
        <v>0</v>
      </c>
      <c r="L35996" s="1">
        <f>'[1]01.02 (на сайт)'!L35996</f>
        <v>0</v>
      </c>
    </row>
    <row r="35997" spans="10:12">
      <c r="J35997" s="1">
        <f>'[1]01.02 (на сайт)'!J35997</f>
        <v>0</v>
      </c>
      <c r="K35997" s="1">
        <f>'[1]01.02 (на сайт)'!K35997</f>
        <v>0</v>
      </c>
      <c r="L35997" s="1">
        <f>'[1]01.02 (на сайт)'!L35997</f>
        <v>0</v>
      </c>
    </row>
    <row r="35998" spans="10:12">
      <c r="J35998" s="1">
        <f>'[1]01.02 (на сайт)'!J35998</f>
        <v>0</v>
      </c>
      <c r="K35998" s="1">
        <f>'[1]01.02 (на сайт)'!K35998</f>
        <v>0</v>
      </c>
      <c r="L35998" s="1">
        <f>'[1]01.02 (на сайт)'!L35998</f>
        <v>0</v>
      </c>
    </row>
    <row r="35999" spans="10:12">
      <c r="J35999" s="1">
        <f>'[1]01.02 (на сайт)'!J35999</f>
        <v>0</v>
      </c>
      <c r="K35999" s="1">
        <f>'[1]01.02 (на сайт)'!K35999</f>
        <v>0</v>
      </c>
      <c r="L35999" s="1">
        <f>'[1]01.02 (на сайт)'!L35999</f>
        <v>0</v>
      </c>
    </row>
    <row r="36000" spans="10:12">
      <c r="J36000" s="1">
        <f>'[1]01.02 (на сайт)'!J36000</f>
        <v>0</v>
      </c>
      <c r="K36000" s="1">
        <f>'[1]01.02 (на сайт)'!K36000</f>
        <v>0</v>
      </c>
      <c r="L36000" s="1">
        <f>'[1]01.02 (на сайт)'!L36000</f>
        <v>0</v>
      </c>
    </row>
    <row r="36001" spans="10:12">
      <c r="J36001" s="1">
        <f>'[1]01.02 (на сайт)'!J36001</f>
        <v>0</v>
      </c>
      <c r="K36001" s="1">
        <f>'[1]01.02 (на сайт)'!K36001</f>
        <v>0</v>
      </c>
      <c r="L36001" s="1">
        <f>'[1]01.02 (на сайт)'!L36001</f>
        <v>0</v>
      </c>
    </row>
    <row r="36002" spans="10:12">
      <c r="J36002" s="1">
        <f>'[1]01.02 (на сайт)'!J36002</f>
        <v>0</v>
      </c>
      <c r="K36002" s="1">
        <f>'[1]01.02 (на сайт)'!K36002</f>
        <v>0</v>
      </c>
      <c r="L36002" s="1">
        <f>'[1]01.02 (на сайт)'!L36002</f>
        <v>0</v>
      </c>
    </row>
    <row r="36003" spans="10:12">
      <c r="J36003" s="1">
        <f>'[1]01.02 (на сайт)'!J36003</f>
        <v>0</v>
      </c>
      <c r="K36003" s="1">
        <f>'[1]01.02 (на сайт)'!K36003</f>
        <v>0</v>
      </c>
      <c r="L36003" s="1">
        <f>'[1]01.02 (на сайт)'!L36003</f>
        <v>0</v>
      </c>
    </row>
    <row r="36004" spans="10:12">
      <c r="J36004" s="1">
        <f>'[1]01.02 (на сайт)'!J36004</f>
        <v>0</v>
      </c>
      <c r="K36004" s="1">
        <f>'[1]01.02 (на сайт)'!K36004</f>
        <v>0</v>
      </c>
      <c r="L36004" s="1">
        <f>'[1]01.02 (на сайт)'!L36004</f>
        <v>0</v>
      </c>
    </row>
    <row r="36005" spans="10:12">
      <c r="J36005" s="1">
        <f>'[1]01.02 (на сайт)'!J36005</f>
        <v>0</v>
      </c>
      <c r="K36005" s="1">
        <f>'[1]01.02 (на сайт)'!K36005</f>
        <v>0</v>
      </c>
      <c r="L36005" s="1">
        <f>'[1]01.02 (на сайт)'!L36005</f>
        <v>0</v>
      </c>
    </row>
    <row r="36006" spans="10:12">
      <c r="J36006" s="1">
        <f>'[1]01.02 (на сайт)'!J36006</f>
        <v>0</v>
      </c>
      <c r="K36006" s="1">
        <f>'[1]01.02 (на сайт)'!K36006</f>
        <v>0</v>
      </c>
      <c r="L36006" s="1">
        <f>'[1]01.02 (на сайт)'!L36006</f>
        <v>0</v>
      </c>
    </row>
    <row r="36007" spans="10:12">
      <c r="J36007" s="1">
        <f>'[1]01.02 (на сайт)'!J36007</f>
        <v>0</v>
      </c>
      <c r="K36007" s="1">
        <f>'[1]01.02 (на сайт)'!K36007</f>
        <v>0</v>
      </c>
      <c r="L36007" s="1">
        <f>'[1]01.02 (на сайт)'!L36007</f>
        <v>0</v>
      </c>
    </row>
    <row r="36008" spans="10:12">
      <c r="J36008" s="1">
        <f>'[1]01.02 (на сайт)'!J36008</f>
        <v>0</v>
      </c>
      <c r="K36008" s="1">
        <f>'[1]01.02 (на сайт)'!K36008</f>
        <v>0</v>
      </c>
      <c r="L36008" s="1">
        <f>'[1]01.02 (на сайт)'!L36008</f>
        <v>0</v>
      </c>
    </row>
    <row r="36009" spans="10:12">
      <c r="J36009" s="1">
        <f>'[1]01.02 (на сайт)'!J36009</f>
        <v>0</v>
      </c>
      <c r="K36009" s="1">
        <f>'[1]01.02 (на сайт)'!K36009</f>
        <v>0</v>
      </c>
      <c r="L36009" s="1">
        <f>'[1]01.02 (на сайт)'!L36009</f>
        <v>0</v>
      </c>
    </row>
    <row r="36010" spans="10:12">
      <c r="J36010" s="1">
        <f>'[1]01.02 (на сайт)'!J36010</f>
        <v>0</v>
      </c>
      <c r="K36010" s="1">
        <f>'[1]01.02 (на сайт)'!K36010</f>
        <v>0</v>
      </c>
      <c r="L36010" s="1">
        <f>'[1]01.02 (на сайт)'!L36010</f>
        <v>0</v>
      </c>
    </row>
    <row r="36011" spans="10:12">
      <c r="J36011" s="1">
        <f>'[1]01.02 (на сайт)'!J36011</f>
        <v>0</v>
      </c>
      <c r="K36011" s="1">
        <f>'[1]01.02 (на сайт)'!K36011</f>
        <v>0</v>
      </c>
      <c r="L36011" s="1">
        <f>'[1]01.02 (на сайт)'!L36011</f>
        <v>0</v>
      </c>
    </row>
    <row r="36012" spans="10:12">
      <c r="J36012" s="1">
        <f>'[1]01.02 (на сайт)'!J36012</f>
        <v>0</v>
      </c>
      <c r="K36012" s="1">
        <f>'[1]01.02 (на сайт)'!K36012</f>
        <v>0</v>
      </c>
      <c r="L36012" s="1">
        <f>'[1]01.02 (на сайт)'!L36012</f>
        <v>0</v>
      </c>
    </row>
    <row r="36013" spans="10:12">
      <c r="J36013" s="1">
        <f>'[1]01.02 (на сайт)'!J36013</f>
        <v>0</v>
      </c>
      <c r="K36013" s="1">
        <f>'[1]01.02 (на сайт)'!K36013</f>
        <v>0</v>
      </c>
      <c r="L36013" s="1">
        <f>'[1]01.02 (на сайт)'!L36013</f>
        <v>0</v>
      </c>
    </row>
    <row r="36014" spans="10:12">
      <c r="J36014" s="1">
        <f>'[1]01.02 (на сайт)'!J36014</f>
        <v>0</v>
      </c>
      <c r="K36014" s="1">
        <f>'[1]01.02 (на сайт)'!K36014</f>
        <v>0</v>
      </c>
      <c r="L36014" s="1">
        <f>'[1]01.02 (на сайт)'!L36014</f>
        <v>0</v>
      </c>
    </row>
    <row r="36015" spans="10:12">
      <c r="J36015" s="1">
        <f>'[1]01.02 (на сайт)'!J36015</f>
        <v>0</v>
      </c>
      <c r="K36015" s="1">
        <f>'[1]01.02 (на сайт)'!K36015</f>
        <v>0</v>
      </c>
      <c r="L36015" s="1">
        <f>'[1]01.02 (на сайт)'!L36015</f>
        <v>0</v>
      </c>
    </row>
    <row r="36016" spans="10:12">
      <c r="J36016" s="1">
        <f>'[1]01.02 (на сайт)'!J36016</f>
        <v>0</v>
      </c>
      <c r="K36016" s="1">
        <f>'[1]01.02 (на сайт)'!K36016</f>
        <v>0</v>
      </c>
      <c r="L36016" s="1">
        <f>'[1]01.02 (на сайт)'!L36016</f>
        <v>0</v>
      </c>
    </row>
    <row r="36017" spans="10:12">
      <c r="J36017" s="1">
        <f>'[1]01.02 (на сайт)'!J36017</f>
        <v>0</v>
      </c>
      <c r="K36017" s="1">
        <f>'[1]01.02 (на сайт)'!K36017</f>
        <v>0</v>
      </c>
      <c r="L36017" s="1">
        <f>'[1]01.02 (на сайт)'!L36017</f>
        <v>0</v>
      </c>
    </row>
    <row r="36018" spans="10:12">
      <c r="J36018" s="1">
        <f>'[1]01.02 (на сайт)'!J36018</f>
        <v>0</v>
      </c>
      <c r="K36018" s="1">
        <f>'[1]01.02 (на сайт)'!K36018</f>
        <v>0</v>
      </c>
      <c r="L36018" s="1">
        <f>'[1]01.02 (на сайт)'!L36018</f>
        <v>0</v>
      </c>
    </row>
    <row r="36019" spans="10:12">
      <c r="J36019" s="1">
        <f>'[1]01.02 (на сайт)'!J36019</f>
        <v>0</v>
      </c>
      <c r="K36019" s="1">
        <f>'[1]01.02 (на сайт)'!K36019</f>
        <v>0</v>
      </c>
      <c r="L36019" s="1">
        <f>'[1]01.02 (на сайт)'!L36019</f>
        <v>0</v>
      </c>
    </row>
    <row r="36020" spans="10:12">
      <c r="J36020" s="1">
        <f>'[1]01.02 (на сайт)'!J36020</f>
        <v>0</v>
      </c>
      <c r="K36020" s="1">
        <f>'[1]01.02 (на сайт)'!K36020</f>
        <v>0</v>
      </c>
      <c r="L36020" s="1">
        <f>'[1]01.02 (на сайт)'!L36020</f>
        <v>0</v>
      </c>
    </row>
    <row r="36021" spans="10:12">
      <c r="J36021" s="1">
        <f>'[1]01.02 (на сайт)'!J36021</f>
        <v>0</v>
      </c>
      <c r="K36021" s="1">
        <f>'[1]01.02 (на сайт)'!K36021</f>
        <v>0</v>
      </c>
      <c r="L36021" s="1">
        <f>'[1]01.02 (на сайт)'!L36021</f>
        <v>0</v>
      </c>
    </row>
    <row r="36022" spans="10:12">
      <c r="J36022" s="1">
        <f>'[1]01.02 (на сайт)'!J36022</f>
        <v>0</v>
      </c>
      <c r="K36022" s="1">
        <f>'[1]01.02 (на сайт)'!K36022</f>
        <v>0</v>
      </c>
      <c r="L36022" s="1">
        <f>'[1]01.02 (на сайт)'!L36022</f>
        <v>0</v>
      </c>
    </row>
    <row r="36023" spans="10:12">
      <c r="J36023" s="1">
        <f>'[1]01.02 (на сайт)'!J36023</f>
        <v>0</v>
      </c>
      <c r="K36023" s="1">
        <f>'[1]01.02 (на сайт)'!K36023</f>
        <v>0</v>
      </c>
      <c r="L36023" s="1">
        <f>'[1]01.02 (на сайт)'!L36023</f>
        <v>0</v>
      </c>
    </row>
    <row r="36024" spans="10:12">
      <c r="J36024" s="1">
        <f>'[1]01.02 (на сайт)'!J36024</f>
        <v>0</v>
      </c>
      <c r="K36024" s="1">
        <f>'[1]01.02 (на сайт)'!K36024</f>
        <v>0</v>
      </c>
      <c r="L36024" s="1">
        <f>'[1]01.02 (на сайт)'!L36024</f>
        <v>0</v>
      </c>
    </row>
    <row r="36025" spans="10:12">
      <c r="J36025" s="1">
        <f>'[1]01.02 (на сайт)'!J36025</f>
        <v>0</v>
      </c>
      <c r="K36025" s="1">
        <f>'[1]01.02 (на сайт)'!K36025</f>
        <v>0</v>
      </c>
      <c r="L36025" s="1">
        <f>'[1]01.02 (на сайт)'!L36025</f>
        <v>0</v>
      </c>
    </row>
    <row r="36026" spans="10:12">
      <c r="J36026" s="1">
        <f>'[1]01.02 (на сайт)'!J36026</f>
        <v>0</v>
      </c>
      <c r="K36026" s="1">
        <f>'[1]01.02 (на сайт)'!K36026</f>
        <v>0</v>
      </c>
      <c r="L36026" s="1">
        <f>'[1]01.02 (на сайт)'!L36026</f>
        <v>0</v>
      </c>
    </row>
    <row r="36027" spans="10:12">
      <c r="J36027" s="1">
        <f>'[1]01.02 (на сайт)'!J36027</f>
        <v>0</v>
      </c>
      <c r="K36027" s="1">
        <f>'[1]01.02 (на сайт)'!K36027</f>
        <v>0</v>
      </c>
      <c r="L36027" s="1">
        <f>'[1]01.02 (на сайт)'!L36027</f>
        <v>0</v>
      </c>
    </row>
    <row r="36028" spans="10:12">
      <c r="J36028" s="1">
        <f>'[1]01.02 (на сайт)'!J36028</f>
        <v>0</v>
      </c>
      <c r="K36028" s="1">
        <f>'[1]01.02 (на сайт)'!K36028</f>
        <v>0</v>
      </c>
      <c r="L36028" s="1">
        <f>'[1]01.02 (на сайт)'!L36028</f>
        <v>0</v>
      </c>
    </row>
    <row r="36029" spans="10:12">
      <c r="J36029" s="1">
        <f>'[1]01.02 (на сайт)'!J36029</f>
        <v>0</v>
      </c>
      <c r="K36029" s="1">
        <f>'[1]01.02 (на сайт)'!K36029</f>
        <v>0</v>
      </c>
      <c r="L36029" s="1">
        <f>'[1]01.02 (на сайт)'!L36029</f>
        <v>0</v>
      </c>
    </row>
    <row r="36030" spans="10:12">
      <c r="J36030" s="1">
        <f>'[1]01.02 (на сайт)'!J36030</f>
        <v>0</v>
      </c>
      <c r="K36030" s="1">
        <f>'[1]01.02 (на сайт)'!K36030</f>
        <v>0</v>
      </c>
      <c r="L36030" s="1">
        <f>'[1]01.02 (на сайт)'!L36030</f>
        <v>0</v>
      </c>
    </row>
    <row r="36031" spans="10:12">
      <c r="J36031" s="1">
        <f>'[1]01.02 (на сайт)'!J36031</f>
        <v>0</v>
      </c>
      <c r="K36031" s="1">
        <f>'[1]01.02 (на сайт)'!K36031</f>
        <v>0</v>
      </c>
      <c r="L36031" s="1">
        <f>'[1]01.02 (на сайт)'!L36031</f>
        <v>0</v>
      </c>
    </row>
    <row r="36032" spans="10:12">
      <c r="J36032" s="1">
        <f>'[1]01.02 (на сайт)'!J36032</f>
        <v>0</v>
      </c>
      <c r="K36032" s="1">
        <f>'[1]01.02 (на сайт)'!K36032</f>
        <v>0</v>
      </c>
      <c r="L36032" s="1">
        <f>'[1]01.02 (на сайт)'!L36032</f>
        <v>0</v>
      </c>
    </row>
    <row r="36033" spans="10:12">
      <c r="J36033" s="1">
        <f>'[1]01.02 (на сайт)'!J36033</f>
        <v>0</v>
      </c>
      <c r="K36033" s="1">
        <f>'[1]01.02 (на сайт)'!K36033</f>
        <v>0</v>
      </c>
      <c r="L36033" s="1">
        <f>'[1]01.02 (на сайт)'!L36033</f>
        <v>0</v>
      </c>
    </row>
    <row r="36034" spans="10:12">
      <c r="J36034" s="1">
        <f>'[1]01.02 (на сайт)'!J36034</f>
        <v>0</v>
      </c>
      <c r="K36034" s="1">
        <f>'[1]01.02 (на сайт)'!K36034</f>
        <v>0</v>
      </c>
      <c r="L36034" s="1">
        <f>'[1]01.02 (на сайт)'!L36034</f>
        <v>0</v>
      </c>
    </row>
    <row r="36035" spans="10:12">
      <c r="J36035" s="1">
        <f>'[1]01.02 (на сайт)'!J36035</f>
        <v>0</v>
      </c>
      <c r="K36035" s="1">
        <f>'[1]01.02 (на сайт)'!K36035</f>
        <v>0</v>
      </c>
      <c r="L36035" s="1">
        <f>'[1]01.02 (на сайт)'!L36035</f>
        <v>0</v>
      </c>
    </row>
    <row r="36036" spans="10:12">
      <c r="J36036" s="1">
        <f>'[1]01.02 (на сайт)'!J36036</f>
        <v>0</v>
      </c>
      <c r="K36036" s="1">
        <f>'[1]01.02 (на сайт)'!K36036</f>
        <v>0</v>
      </c>
      <c r="L36036" s="1">
        <f>'[1]01.02 (на сайт)'!L36036</f>
        <v>0</v>
      </c>
    </row>
    <row r="36037" spans="10:12">
      <c r="J36037" s="1">
        <f>'[1]01.02 (на сайт)'!J36037</f>
        <v>0</v>
      </c>
      <c r="K36037" s="1">
        <f>'[1]01.02 (на сайт)'!K36037</f>
        <v>0</v>
      </c>
      <c r="L36037" s="1">
        <f>'[1]01.02 (на сайт)'!L36037</f>
        <v>0</v>
      </c>
    </row>
    <row r="36038" spans="10:12">
      <c r="J36038" s="1">
        <f>'[1]01.02 (на сайт)'!J36038</f>
        <v>0</v>
      </c>
      <c r="K36038" s="1">
        <f>'[1]01.02 (на сайт)'!K36038</f>
        <v>0</v>
      </c>
      <c r="L36038" s="1">
        <f>'[1]01.02 (на сайт)'!L36038</f>
        <v>0</v>
      </c>
    </row>
    <row r="36039" spans="10:12">
      <c r="J36039" s="1">
        <f>'[1]01.02 (на сайт)'!J36039</f>
        <v>0</v>
      </c>
      <c r="K36039" s="1">
        <f>'[1]01.02 (на сайт)'!K36039</f>
        <v>0</v>
      </c>
      <c r="L36039" s="1">
        <f>'[1]01.02 (на сайт)'!L36039</f>
        <v>0</v>
      </c>
    </row>
    <row r="36040" spans="10:12">
      <c r="J36040" s="1">
        <f>'[1]01.02 (на сайт)'!J36040</f>
        <v>0</v>
      </c>
      <c r="K36040" s="1">
        <f>'[1]01.02 (на сайт)'!K36040</f>
        <v>0</v>
      </c>
      <c r="L36040" s="1">
        <f>'[1]01.02 (на сайт)'!L36040</f>
        <v>0</v>
      </c>
    </row>
    <row r="36041" spans="10:12">
      <c r="J36041" s="1">
        <f>'[1]01.02 (на сайт)'!J36041</f>
        <v>0</v>
      </c>
      <c r="K36041" s="1">
        <f>'[1]01.02 (на сайт)'!K36041</f>
        <v>0</v>
      </c>
      <c r="L36041" s="1">
        <f>'[1]01.02 (на сайт)'!L36041</f>
        <v>0</v>
      </c>
    </row>
    <row r="36042" spans="10:12">
      <c r="J36042" s="1">
        <f>'[1]01.02 (на сайт)'!J36042</f>
        <v>0</v>
      </c>
      <c r="K36042" s="1">
        <f>'[1]01.02 (на сайт)'!K36042</f>
        <v>0</v>
      </c>
      <c r="L36042" s="1">
        <f>'[1]01.02 (на сайт)'!L36042</f>
        <v>0</v>
      </c>
    </row>
    <row r="36043" spans="10:12">
      <c r="J36043" s="1">
        <f>'[1]01.02 (на сайт)'!J36043</f>
        <v>0</v>
      </c>
      <c r="K36043" s="1">
        <f>'[1]01.02 (на сайт)'!K36043</f>
        <v>0</v>
      </c>
      <c r="L36043" s="1">
        <f>'[1]01.02 (на сайт)'!L36043</f>
        <v>0</v>
      </c>
    </row>
    <row r="36044" spans="10:12">
      <c r="J36044" s="1">
        <f>'[1]01.02 (на сайт)'!J36044</f>
        <v>0</v>
      </c>
      <c r="K36044" s="1">
        <f>'[1]01.02 (на сайт)'!K36044</f>
        <v>0</v>
      </c>
      <c r="L36044" s="1">
        <f>'[1]01.02 (на сайт)'!L36044</f>
        <v>0</v>
      </c>
    </row>
    <row r="36045" spans="10:12">
      <c r="J36045" s="1">
        <f>'[1]01.02 (на сайт)'!J36045</f>
        <v>0</v>
      </c>
      <c r="K36045" s="1">
        <f>'[1]01.02 (на сайт)'!K36045</f>
        <v>0</v>
      </c>
      <c r="L36045" s="1">
        <f>'[1]01.02 (на сайт)'!L36045</f>
        <v>0</v>
      </c>
    </row>
    <row r="36046" spans="10:12">
      <c r="J36046" s="1">
        <f>'[1]01.02 (на сайт)'!J36046</f>
        <v>0</v>
      </c>
      <c r="K36046" s="1">
        <f>'[1]01.02 (на сайт)'!K36046</f>
        <v>0</v>
      </c>
      <c r="L36046" s="1">
        <f>'[1]01.02 (на сайт)'!L36046</f>
        <v>0</v>
      </c>
    </row>
    <row r="36047" spans="10:12">
      <c r="J36047" s="1">
        <f>'[1]01.02 (на сайт)'!J36047</f>
        <v>0</v>
      </c>
      <c r="K36047" s="1">
        <f>'[1]01.02 (на сайт)'!K36047</f>
        <v>0</v>
      </c>
      <c r="L36047" s="1">
        <f>'[1]01.02 (на сайт)'!L36047</f>
        <v>0</v>
      </c>
    </row>
    <row r="36048" spans="10:12">
      <c r="J36048" s="1">
        <f>'[1]01.02 (на сайт)'!J36048</f>
        <v>0</v>
      </c>
      <c r="K36048" s="1">
        <f>'[1]01.02 (на сайт)'!K36048</f>
        <v>0</v>
      </c>
      <c r="L36048" s="1">
        <f>'[1]01.02 (на сайт)'!L36048</f>
        <v>0</v>
      </c>
    </row>
    <row r="36049" spans="10:12">
      <c r="J36049" s="1">
        <f>'[1]01.02 (на сайт)'!J36049</f>
        <v>0</v>
      </c>
      <c r="K36049" s="1">
        <f>'[1]01.02 (на сайт)'!K36049</f>
        <v>0</v>
      </c>
      <c r="L36049" s="1">
        <f>'[1]01.02 (на сайт)'!L36049</f>
        <v>0</v>
      </c>
    </row>
    <row r="36050" spans="10:12">
      <c r="J36050" s="1">
        <f>'[1]01.02 (на сайт)'!J36050</f>
        <v>0</v>
      </c>
      <c r="K36050" s="1">
        <f>'[1]01.02 (на сайт)'!K36050</f>
        <v>0</v>
      </c>
      <c r="L36050" s="1">
        <f>'[1]01.02 (на сайт)'!L36050</f>
        <v>0</v>
      </c>
    </row>
    <row r="36051" spans="10:12">
      <c r="J36051" s="1">
        <f>'[1]01.02 (на сайт)'!J36051</f>
        <v>0</v>
      </c>
      <c r="K36051" s="1">
        <f>'[1]01.02 (на сайт)'!K36051</f>
        <v>0</v>
      </c>
      <c r="L36051" s="1">
        <f>'[1]01.02 (на сайт)'!L36051</f>
        <v>0</v>
      </c>
    </row>
    <row r="36052" spans="10:12">
      <c r="J36052" s="1">
        <f>'[1]01.02 (на сайт)'!J36052</f>
        <v>0</v>
      </c>
      <c r="K36052" s="1">
        <f>'[1]01.02 (на сайт)'!K36052</f>
        <v>0</v>
      </c>
      <c r="L36052" s="1">
        <f>'[1]01.02 (на сайт)'!L36052</f>
        <v>0</v>
      </c>
    </row>
    <row r="36053" spans="10:12">
      <c r="J36053" s="1">
        <f>'[1]01.02 (на сайт)'!J36053</f>
        <v>0</v>
      </c>
      <c r="K36053" s="1">
        <f>'[1]01.02 (на сайт)'!K36053</f>
        <v>0</v>
      </c>
      <c r="L36053" s="1">
        <f>'[1]01.02 (на сайт)'!L36053</f>
        <v>0</v>
      </c>
    </row>
    <row r="36054" spans="10:12">
      <c r="J36054" s="1">
        <f>'[1]01.02 (на сайт)'!J36054</f>
        <v>0</v>
      </c>
      <c r="K36054" s="1">
        <f>'[1]01.02 (на сайт)'!K36054</f>
        <v>0</v>
      </c>
      <c r="L36054" s="1">
        <f>'[1]01.02 (на сайт)'!L36054</f>
        <v>0</v>
      </c>
    </row>
    <row r="36055" spans="10:12">
      <c r="J36055" s="1">
        <f>'[1]01.02 (на сайт)'!J36055</f>
        <v>0</v>
      </c>
      <c r="K36055" s="1">
        <f>'[1]01.02 (на сайт)'!K36055</f>
        <v>0</v>
      </c>
      <c r="L36055" s="1">
        <f>'[1]01.02 (на сайт)'!L36055</f>
        <v>0</v>
      </c>
    </row>
    <row r="36056" spans="10:12">
      <c r="J36056" s="1">
        <f>'[1]01.02 (на сайт)'!J36056</f>
        <v>0</v>
      </c>
      <c r="K36056" s="1">
        <f>'[1]01.02 (на сайт)'!K36056</f>
        <v>0</v>
      </c>
      <c r="L36056" s="1">
        <f>'[1]01.02 (на сайт)'!L36056</f>
        <v>0</v>
      </c>
    </row>
    <row r="36057" spans="10:12">
      <c r="J36057" s="1">
        <f>'[1]01.02 (на сайт)'!J36057</f>
        <v>0</v>
      </c>
      <c r="K36057" s="1">
        <f>'[1]01.02 (на сайт)'!K36057</f>
        <v>0</v>
      </c>
      <c r="L36057" s="1">
        <f>'[1]01.02 (на сайт)'!L36057</f>
        <v>0</v>
      </c>
    </row>
    <row r="36058" spans="10:12">
      <c r="J36058" s="1">
        <f>'[1]01.02 (на сайт)'!J36058</f>
        <v>0</v>
      </c>
      <c r="K36058" s="1">
        <f>'[1]01.02 (на сайт)'!K36058</f>
        <v>0</v>
      </c>
      <c r="L36058" s="1">
        <f>'[1]01.02 (на сайт)'!L36058</f>
        <v>0</v>
      </c>
    </row>
    <row r="36059" spans="10:12">
      <c r="J36059" s="1">
        <f>'[1]01.02 (на сайт)'!J36059</f>
        <v>0</v>
      </c>
      <c r="K36059" s="1">
        <f>'[1]01.02 (на сайт)'!K36059</f>
        <v>0</v>
      </c>
      <c r="L36059" s="1">
        <f>'[1]01.02 (на сайт)'!L36059</f>
        <v>0</v>
      </c>
    </row>
    <row r="36060" spans="10:12">
      <c r="J36060" s="1">
        <f>'[1]01.02 (на сайт)'!J36060</f>
        <v>0</v>
      </c>
      <c r="K36060" s="1">
        <f>'[1]01.02 (на сайт)'!K36060</f>
        <v>0</v>
      </c>
      <c r="L36060" s="1">
        <f>'[1]01.02 (на сайт)'!L36060</f>
        <v>0</v>
      </c>
    </row>
    <row r="36061" spans="10:12">
      <c r="J36061" s="1">
        <f>'[1]01.02 (на сайт)'!J36061</f>
        <v>0</v>
      </c>
      <c r="K36061" s="1">
        <f>'[1]01.02 (на сайт)'!K36061</f>
        <v>0</v>
      </c>
      <c r="L36061" s="1">
        <f>'[1]01.02 (на сайт)'!L36061</f>
        <v>0</v>
      </c>
    </row>
    <row r="36062" spans="10:12">
      <c r="J36062" s="1">
        <f>'[1]01.02 (на сайт)'!J36062</f>
        <v>0</v>
      </c>
      <c r="K36062" s="1">
        <f>'[1]01.02 (на сайт)'!K36062</f>
        <v>0</v>
      </c>
      <c r="L36062" s="1">
        <f>'[1]01.02 (на сайт)'!L36062</f>
        <v>0</v>
      </c>
    </row>
    <row r="36063" spans="10:12">
      <c r="J36063" s="1">
        <f>'[1]01.02 (на сайт)'!J36063</f>
        <v>0</v>
      </c>
      <c r="K36063" s="1">
        <f>'[1]01.02 (на сайт)'!K36063</f>
        <v>0</v>
      </c>
      <c r="L36063" s="1">
        <f>'[1]01.02 (на сайт)'!L36063</f>
        <v>0</v>
      </c>
    </row>
    <row r="36064" spans="10:12">
      <c r="J36064" s="1">
        <f>'[1]01.02 (на сайт)'!J36064</f>
        <v>0</v>
      </c>
      <c r="K36064" s="1">
        <f>'[1]01.02 (на сайт)'!K36064</f>
        <v>0</v>
      </c>
      <c r="L36064" s="1">
        <f>'[1]01.02 (на сайт)'!L36064</f>
        <v>0</v>
      </c>
    </row>
    <row r="36065" spans="10:12">
      <c r="J36065" s="1">
        <f>'[1]01.02 (на сайт)'!J36065</f>
        <v>0</v>
      </c>
      <c r="K36065" s="1">
        <f>'[1]01.02 (на сайт)'!K36065</f>
        <v>0</v>
      </c>
      <c r="L36065" s="1">
        <f>'[1]01.02 (на сайт)'!L36065</f>
        <v>0</v>
      </c>
    </row>
    <row r="36066" spans="10:12">
      <c r="J36066" s="1">
        <f>'[1]01.02 (на сайт)'!J36066</f>
        <v>0</v>
      </c>
      <c r="K36066" s="1">
        <f>'[1]01.02 (на сайт)'!K36066</f>
        <v>0</v>
      </c>
      <c r="L36066" s="1">
        <f>'[1]01.02 (на сайт)'!L36066</f>
        <v>0</v>
      </c>
    </row>
    <row r="36067" spans="10:12">
      <c r="J36067" s="1">
        <f>'[1]01.02 (на сайт)'!J36067</f>
        <v>0</v>
      </c>
      <c r="K36067" s="1">
        <f>'[1]01.02 (на сайт)'!K36067</f>
        <v>0</v>
      </c>
      <c r="L36067" s="1">
        <f>'[1]01.02 (на сайт)'!L36067</f>
        <v>0</v>
      </c>
    </row>
    <row r="36068" spans="10:12">
      <c r="J36068" s="1">
        <f>'[1]01.02 (на сайт)'!J36068</f>
        <v>0</v>
      </c>
      <c r="K36068" s="1">
        <f>'[1]01.02 (на сайт)'!K36068</f>
        <v>0</v>
      </c>
      <c r="L36068" s="1">
        <f>'[1]01.02 (на сайт)'!L36068</f>
        <v>0</v>
      </c>
    </row>
    <row r="36069" spans="10:12">
      <c r="J36069" s="1">
        <f>'[1]01.02 (на сайт)'!J36069</f>
        <v>0</v>
      </c>
      <c r="K36069" s="1">
        <f>'[1]01.02 (на сайт)'!K36069</f>
        <v>0</v>
      </c>
      <c r="L36069" s="1">
        <f>'[1]01.02 (на сайт)'!L36069</f>
        <v>0</v>
      </c>
    </row>
    <row r="36070" spans="10:12">
      <c r="J36070" s="1">
        <f>'[1]01.02 (на сайт)'!J36070</f>
        <v>0</v>
      </c>
      <c r="K36070" s="1">
        <f>'[1]01.02 (на сайт)'!K36070</f>
        <v>0</v>
      </c>
      <c r="L36070" s="1">
        <f>'[1]01.02 (на сайт)'!L36070</f>
        <v>0</v>
      </c>
    </row>
    <row r="36071" spans="10:12">
      <c r="J36071" s="1">
        <f>'[1]01.02 (на сайт)'!J36071</f>
        <v>0</v>
      </c>
      <c r="K36071" s="1">
        <f>'[1]01.02 (на сайт)'!K36071</f>
        <v>0</v>
      </c>
      <c r="L36071" s="1">
        <f>'[1]01.02 (на сайт)'!L36071</f>
        <v>0</v>
      </c>
    </row>
    <row r="36072" spans="10:12">
      <c r="J36072" s="1">
        <f>'[1]01.02 (на сайт)'!J36072</f>
        <v>0</v>
      </c>
      <c r="K36072" s="1">
        <f>'[1]01.02 (на сайт)'!K36072</f>
        <v>0</v>
      </c>
      <c r="L36072" s="1">
        <f>'[1]01.02 (на сайт)'!L36072</f>
        <v>0</v>
      </c>
    </row>
    <row r="36073" spans="10:12">
      <c r="J36073" s="1">
        <f>'[1]01.02 (на сайт)'!J36073</f>
        <v>0</v>
      </c>
      <c r="K36073" s="1">
        <f>'[1]01.02 (на сайт)'!K36073</f>
        <v>0</v>
      </c>
      <c r="L36073" s="1">
        <f>'[1]01.02 (на сайт)'!L36073</f>
        <v>0</v>
      </c>
    </row>
    <row r="36074" spans="10:12">
      <c r="J36074" s="1">
        <f>'[1]01.02 (на сайт)'!J36074</f>
        <v>0</v>
      </c>
      <c r="K36074" s="1">
        <f>'[1]01.02 (на сайт)'!K36074</f>
        <v>0</v>
      </c>
      <c r="L36074" s="1">
        <f>'[1]01.02 (на сайт)'!L36074</f>
        <v>0</v>
      </c>
    </row>
    <row r="36075" spans="10:12">
      <c r="J36075" s="1">
        <f>'[1]01.02 (на сайт)'!J36075</f>
        <v>0</v>
      </c>
      <c r="K36075" s="1">
        <f>'[1]01.02 (на сайт)'!K36075</f>
        <v>0</v>
      </c>
      <c r="L36075" s="1">
        <f>'[1]01.02 (на сайт)'!L36075</f>
        <v>0</v>
      </c>
    </row>
    <row r="36076" spans="10:12">
      <c r="J36076" s="1">
        <f>'[1]01.02 (на сайт)'!J36076</f>
        <v>0</v>
      </c>
      <c r="K36076" s="1">
        <f>'[1]01.02 (на сайт)'!K36076</f>
        <v>0</v>
      </c>
      <c r="L36076" s="1">
        <f>'[1]01.02 (на сайт)'!L36076</f>
        <v>0</v>
      </c>
    </row>
    <row r="36077" spans="10:12">
      <c r="J36077" s="1">
        <f>'[1]01.02 (на сайт)'!J36077</f>
        <v>0</v>
      </c>
      <c r="K36077" s="1">
        <f>'[1]01.02 (на сайт)'!K36077</f>
        <v>0</v>
      </c>
      <c r="L36077" s="1">
        <f>'[1]01.02 (на сайт)'!L36077</f>
        <v>0</v>
      </c>
    </row>
    <row r="36078" spans="10:12">
      <c r="J36078" s="1">
        <f>'[1]01.02 (на сайт)'!J36078</f>
        <v>0</v>
      </c>
      <c r="K36078" s="1">
        <f>'[1]01.02 (на сайт)'!K36078</f>
        <v>0</v>
      </c>
      <c r="L36078" s="1">
        <f>'[1]01.02 (на сайт)'!L36078</f>
        <v>0</v>
      </c>
    </row>
    <row r="36079" spans="10:12">
      <c r="J36079" s="1">
        <f>'[1]01.02 (на сайт)'!J36079</f>
        <v>0</v>
      </c>
      <c r="K36079" s="1">
        <f>'[1]01.02 (на сайт)'!K36079</f>
        <v>0</v>
      </c>
      <c r="L36079" s="1">
        <f>'[1]01.02 (на сайт)'!L36079</f>
        <v>0</v>
      </c>
    </row>
    <row r="36080" spans="10:12">
      <c r="J36080" s="1">
        <f>'[1]01.02 (на сайт)'!J36080</f>
        <v>0</v>
      </c>
      <c r="K36080" s="1">
        <f>'[1]01.02 (на сайт)'!K36080</f>
        <v>0</v>
      </c>
      <c r="L36080" s="1">
        <f>'[1]01.02 (на сайт)'!L36080</f>
        <v>0</v>
      </c>
    </row>
    <row r="36081" spans="10:12">
      <c r="J36081" s="1">
        <f>'[1]01.02 (на сайт)'!J36081</f>
        <v>0</v>
      </c>
      <c r="K36081" s="1">
        <f>'[1]01.02 (на сайт)'!K36081</f>
        <v>0</v>
      </c>
      <c r="L36081" s="1">
        <f>'[1]01.02 (на сайт)'!L36081</f>
        <v>0</v>
      </c>
    </row>
    <row r="36082" spans="10:12">
      <c r="J36082" s="1">
        <f>'[1]01.02 (на сайт)'!J36082</f>
        <v>0</v>
      </c>
      <c r="K36082" s="1">
        <f>'[1]01.02 (на сайт)'!K36082</f>
        <v>0</v>
      </c>
      <c r="L36082" s="1">
        <f>'[1]01.02 (на сайт)'!L36082</f>
        <v>0</v>
      </c>
    </row>
    <row r="36083" spans="10:12">
      <c r="J36083" s="1">
        <f>'[1]01.02 (на сайт)'!J36083</f>
        <v>0</v>
      </c>
      <c r="K36083" s="1">
        <f>'[1]01.02 (на сайт)'!K36083</f>
        <v>0</v>
      </c>
      <c r="L36083" s="1">
        <f>'[1]01.02 (на сайт)'!L36083</f>
        <v>0</v>
      </c>
    </row>
    <row r="36084" spans="10:12">
      <c r="J36084" s="1">
        <f>'[1]01.02 (на сайт)'!J36084</f>
        <v>0</v>
      </c>
      <c r="K36084" s="1">
        <f>'[1]01.02 (на сайт)'!K36084</f>
        <v>0</v>
      </c>
      <c r="L36084" s="1">
        <f>'[1]01.02 (на сайт)'!L36084</f>
        <v>0</v>
      </c>
    </row>
    <row r="36085" spans="10:12">
      <c r="J36085" s="1">
        <f>'[1]01.02 (на сайт)'!J36085</f>
        <v>0</v>
      </c>
      <c r="K36085" s="1">
        <f>'[1]01.02 (на сайт)'!K36085</f>
        <v>0</v>
      </c>
      <c r="L36085" s="1">
        <f>'[1]01.02 (на сайт)'!L36085</f>
        <v>0</v>
      </c>
    </row>
    <row r="36086" spans="10:12">
      <c r="J36086" s="1">
        <f>'[1]01.02 (на сайт)'!J36086</f>
        <v>0</v>
      </c>
      <c r="K36086" s="1">
        <f>'[1]01.02 (на сайт)'!K36086</f>
        <v>0</v>
      </c>
      <c r="L36086" s="1">
        <f>'[1]01.02 (на сайт)'!L36086</f>
        <v>0</v>
      </c>
    </row>
    <row r="36087" spans="10:12">
      <c r="J36087" s="1">
        <f>'[1]01.02 (на сайт)'!J36087</f>
        <v>0</v>
      </c>
      <c r="K36087" s="1">
        <f>'[1]01.02 (на сайт)'!K36087</f>
        <v>0</v>
      </c>
      <c r="L36087" s="1">
        <f>'[1]01.02 (на сайт)'!L36087</f>
        <v>0</v>
      </c>
    </row>
    <row r="36088" spans="10:12">
      <c r="J36088" s="1">
        <f>'[1]01.02 (на сайт)'!J36088</f>
        <v>0</v>
      </c>
      <c r="K36088" s="1">
        <f>'[1]01.02 (на сайт)'!K36088</f>
        <v>0</v>
      </c>
      <c r="L36088" s="1">
        <f>'[1]01.02 (на сайт)'!L36088</f>
        <v>0</v>
      </c>
    </row>
    <row r="36089" spans="10:12">
      <c r="J36089" s="1">
        <f>'[1]01.02 (на сайт)'!J36089</f>
        <v>0</v>
      </c>
      <c r="K36089" s="1">
        <f>'[1]01.02 (на сайт)'!K36089</f>
        <v>0</v>
      </c>
      <c r="L36089" s="1">
        <f>'[1]01.02 (на сайт)'!L36089</f>
        <v>0</v>
      </c>
    </row>
    <row r="36090" spans="10:12">
      <c r="J36090" s="1">
        <f>'[1]01.02 (на сайт)'!J36090</f>
        <v>0</v>
      </c>
      <c r="K36090" s="1">
        <f>'[1]01.02 (на сайт)'!K36090</f>
        <v>0</v>
      </c>
      <c r="L36090" s="1">
        <f>'[1]01.02 (на сайт)'!L36090</f>
        <v>0</v>
      </c>
    </row>
    <row r="36091" spans="10:12">
      <c r="J36091" s="1">
        <f>'[1]01.02 (на сайт)'!J36091</f>
        <v>0</v>
      </c>
      <c r="K36091" s="1">
        <f>'[1]01.02 (на сайт)'!K36091</f>
        <v>0</v>
      </c>
      <c r="L36091" s="1">
        <f>'[1]01.02 (на сайт)'!L36091</f>
        <v>0</v>
      </c>
    </row>
    <row r="36092" spans="10:12">
      <c r="J36092" s="1">
        <f>'[1]01.02 (на сайт)'!J36092</f>
        <v>0</v>
      </c>
      <c r="K36092" s="1">
        <f>'[1]01.02 (на сайт)'!K36092</f>
        <v>0</v>
      </c>
      <c r="L36092" s="1">
        <f>'[1]01.02 (на сайт)'!L36092</f>
        <v>0</v>
      </c>
    </row>
    <row r="36093" spans="10:12">
      <c r="J36093" s="1">
        <f>'[1]01.02 (на сайт)'!J36093</f>
        <v>0</v>
      </c>
      <c r="K36093" s="1">
        <f>'[1]01.02 (на сайт)'!K36093</f>
        <v>0</v>
      </c>
      <c r="L36093" s="1">
        <f>'[1]01.02 (на сайт)'!L36093</f>
        <v>0</v>
      </c>
    </row>
    <row r="36094" spans="10:12">
      <c r="J36094" s="1">
        <f>'[1]01.02 (на сайт)'!J36094</f>
        <v>0</v>
      </c>
      <c r="K36094" s="1">
        <f>'[1]01.02 (на сайт)'!K36094</f>
        <v>0</v>
      </c>
      <c r="L36094" s="1">
        <f>'[1]01.02 (на сайт)'!L36094</f>
        <v>0</v>
      </c>
    </row>
    <row r="36095" spans="10:12">
      <c r="J36095" s="1">
        <f>'[1]01.02 (на сайт)'!J36095</f>
        <v>0</v>
      </c>
      <c r="K36095" s="1">
        <f>'[1]01.02 (на сайт)'!K36095</f>
        <v>0</v>
      </c>
      <c r="L36095" s="1">
        <f>'[1]01.02 (на сайт)'!L36095</f>
        <v>0</v>
      </c>
    </row>
    <row r="36096" spans="10:12">
      <c r="J36096" s="1">
        <f>'[1]01.02 (на сайт)'!J36096</f>
        <v>0</v>
      </c>
      <c r="K36096" s="1">
        <f>'[1]01.02 (на сайт)'!K36096</f>
        <v>0</v>
      </c>
      <c r="L36096" s="1">
        <f>'[1]01.02 (на сайт)'!L36096</f>
        <v>0</v>
      </c>
    </row>
    <row r="36097" spans="10:12">
      <c r="J36097" s="1">
        <f>'[1]01.02 (на сайт)'!J36097</f>
        <v>0</v>
      </c>
      <c r="K36097" s="1">
        <f>'[1]01.02 (на сайт)'!K36097</f>
        <v>0</v>
      </c>
      <c r="L36097" s="1">
        <f>'[1]01.02 (на сайт)'!L36097</f>
        <v>0</v>
      </c>
    </row>
    <row r="36098" spans="10:12">
      <c r="J36098" s="1">
        <f>'[1]01.02 (на сайт)'!J36098</f>
        <v>0</v>
      </c>
      <c r="K36098" s="1">
        <f>'[1]01.02 (на сайт)'!K36098</f>
        <v>0</v>
      </c>
      <c r="L36098" s="1">
        <f>'[1]01.02 (на сайт)'!L36098</f>
        <v>0</v>
      </c>
    </row>
    <row r="36099" spans="10:12">
      <c r="J36099" s="1">
        <f>'[1]01.02 (на сайт)'!J36099</f>
        <v>0</v>
      </c>
      <c r="K36099" s="1">
        <f>'[1]01.02 (на сайт)'!K36099</f>
        <v>0</v>
      </c>
      <c r="L36099" s="1">
        <f>'[1]01.02 (на сайт)'!L36099</f>
        <v>0</v>
      </c>
    </row>
    <row r="36100" spans="10:12">
      <c r="J36100" s="1">
        <f>'[1]01.02 (на сайт)'!J36100</f>
        <v>0</v>
      </c>
      <c r="K36100" s="1">
        <f>'[1]01.02 (на сайт)'!K36100</f>
        <v>0</v>
      </c>
      <c r="L36100" s="1">
        <f>'[1]01.02 (на сайт)'!L36100</f>
        <v>0</v>
      </c>
    </row>
    <row r="36101" spans="10:12">
      <c r="J36101" s="1">
        <f>'[1]01.02 (на сайт)'!J36101</f>
        <v>0</v>
      </c>
      <c r="K36101" s="1">
        <f>'[1]01.02 (на сайт)'!K36101</f>
        <v>0</v>
      </c>
      <c r="L36101" s="1">
        <f>'[1]01.02 (на сайт)'!L36101</f>
        <v>0</v>
      </c>
    </row>
    <row r="36102" spans="10:12">
      <c r="J36102" s="1">
        <f>'[1]01.02 (на сайт)'!J36102</f>
        <v>0</v>
      </c>
      <c r="K36102" s="1">
        <f>'[1]01.02 (на сайт)'!K36102</f>
        <v>0</v>
      </c>
      <c r="L36102" s="1">
        <f>'[1]01.02 (на сайт)'!L36102</f>
        <v>0</v>
      </c>
    </row>
    <row r="36103" spans="10:12">
      <c r="J36103" s="1">
        <f>'[1]01.02 (на сайт)'!J36103</f>
        <v>0</v>
      </c>
      <c r="K36103" s="1">
        <f>'[1]01.02 (на сайт)'!K36103</f>
        <v>0</v>
      </c>
      <c r="L36103" s="1">
        <f>'[1]01.02 (на сайт)'!L36103</f>
        <v>0</v>
      </c>
    </row>
    <row r="36104" spans="10:12">
      <c r="J36104" s="1">
        <f>'[1]01.02 (на сайт)'!J36104</f>
        <v>0</v>
      </c>
      <c r="K36104" s="1">
        <f>'[1]01.02 (на сайт)'!K36104</f>
        <v>0</v>
      </c>
      <c r="L36104" s="1">
        <f>'[1]01.02 (на сайт)'!L36104</f>
        <v>0</v>
      </c>
    </row>
    <row r="36105" spans="10:12">
      <c r="J36105" s="1">
        <f>'[1]01.02 (на сайт)'!J36105</f>
        <v>0</v>
      </c>
      <c r="K36105" s="1">
        <f>'[1]01.02 (на сайт)'!K36105</f>
        <v>0</v>
      </c>
      <c r="L36105" s="1">
        <f>'[1]01.02 (на сайт)'!L36105</f>
        <v>0</v>
      </c>
    </row>
    <row r="36106" spans="10:12">
      <c r="J36106" s="1">
        <f>'[1]01.02 (на сайт)'!J36106</f>
        <v>0</v>
      </c>
      <c r="K36106" s="1">
        <f>'[1]01.02 (на сайт)'!K36106</f>
        <v>0</v>
      </c>
      <c r="L36106" s="1">
        <f>'[1]01.02 (на сайт)'!L36106</f>
        <v>0</v>
      </c>
    </row>
    <row r="36107" spans="10:12">
      <c r="J36107" s="1">
        <f>'[1]01.02 (на сайт)'!J36107</f>
        <v>0</v>
      </c>
      <c r="K36107" s="1">
        <f>'[1]01.02 (на сайт)'!K36107</f>
        <v>0</v>
      </c>
      <c r="L36107" s="1">
        <f>'[1]01.02 (на сайт)'!L36107</f>
        <v>0</v>
      </c>
    </row>
    <row r="36108" spans="10:12">
      <c r="J36108" s="1">
        <f>'[1]01.02 (на сайт)'!J36108</f>
        <v>0</v>
      </c>
      <c r="K36108" s="1">
        <f>'[1]01.02 (на сайт)'!K36108</f>
        <v>0</v>
      </c>
      <c r="L36108" s="1">
        <f>'[1]01.02 (на сайт)'!L36108</f>
        <v>0</v>
      </c>
    </row>
    <row r="36109" spans="10:12">
      <c r="J36109" s="1">
        <f>'[1]01.02 (на сайт)'!J36109</f>
        <v>0</v>
      </c>
      <c r="K36109" s="1">
        <f>'[1]01.02 (на сайт)'!K36109</f>
        <v>0</v>
      </c>
      <c r="L36109" s="1">
        <f>'[1]01.02 (на сайт)'!L36109</f>
        <v>0</v>
      </c>
    </row>
    <row r="36110" spans="10:12">
      <c r="J36110" s="1">
        <f>'[1]01.02 (на сайт)'!J36110</f>
        <v>0</v>
      </c>
      <c r="K36110" s="1">
        <f>'[1]01.02 (на сайт)'!K36110</f>
        <v>0</v>
      </c>
      <c r="L36110" s="1">
        <f>'[1]01.02 (на сайт)'!L36110</f>
        <v>0</v>
      </c>
    </row>
    <row r="36111" spans="10:12">
      <c r="J36111" s="1">
        <f>'[1]01.02 (на сайт)'!J36111</f>
        <v>0</v>
      </c>
      <c r="K36111" s="1">
        <f>'[1]01.02 (на сайт)'!K36111</f>
        <v>0</v>
      </c>
      <c r="L36111" s="1">
        <f>'[1]01.02 (на сайт)'!L36111</f>
        <v>0</v>
      </c>
    </row>
    <row r="36112" spans="10:12">
      <c r="J36112" s="1">
        <f>'[1]01.02 (на сайт)'!J36112</f>
        <v>0</v>
      </c>
      <c r="K36112" s="1">
        <f>'[1]01.02 (на сайт)'!K36112</f>
        <v>0</v>
      </c>
      <c r="L36112" s="1">
        <f>'[1]01.02 (на сайт)'!L36112</f>
        <v>0</v>
      </c>
    </row>
    <row r="36113" spans="10:12">
      <c r="J36113" s="1">
        <f>'[1]01.02 (на сайт)'!J36113</f>
        <v>0</v>
      </c>
      <c r="K36113" s="1">
        <f>'[1]01.02 (на сайт)'!K36113</f>
        <v>0</v>
      </c>
      <c r="L36113" s="1">
        <f>'[1]01.02 (на сайт)'!L36113</f>
        <v>0</v>
      </c>
    </row>
    <row r="36114" spans="10:12">
      <c r="J36114" s="1">
        <f>'[1]01.02 (на сайт)'!J36114</f>
        <v>0</v>
      </c>
      <c r="K36114" s="1">
        <f>'[1]01.02 (на сайт)'!K36114</f>
        <v>0</v>
      </c>
      <c r="L36114" s="1">
        <f>'[1]01.02 (на сайт)'!L36114</f>
        <v>0</v>
      </c>
    </row>
    <row r="36115" spans="10:12">
      <c r="J36115" s="1">
        <f>'[1]01.02 (на сайт)'!J36115</f>
        <v>0</v>
      </c>
      <c r="K36115" s="1">
        <f>'[1]01.02 (на сайт)'!K36115</f>
        <v>0</v>
      </c>
      <c r="L36115" s="1">
        <f>'[1]01.02 (на сайт)'!L36115</f>
        <v>0</v>
      </c>
    </row>
    <row r="36116" spans="10:12">
      <c r="J36116" s="1">
        <f>'[1]01.02 (на сайт)'!J36116</f>
        <v>0</v>
      </c>
      <c r="K36116" s="1">
        <f>'[1]01.02 (на сайт)'!K36116</f>
        <v>0</v>
      </c>
      <c r="L36116" s="1">
        <f>'[1]01.02 (на сайт)'!L36116</f>
        <v>0</v>
      </c>
    </row>
    <row r="36117" spans="10:12">
      <c r="J36117" s="1">
        <f>'[1]01.02 (на сайт)'!J36117</f>
        <v>0</v>
      </c>
      <c r="K36117" s="1">
        <f>'[1]01.02 (на сайт)'!K36117</f>
        <v>0</v>
      </c>
      <c r="L36117" s="1">
        <f>'[1]01.02 (на сайт)'!L36117</f>
        <v>0</v>
      </c>
    </row>
    <row r="36118" spans="10:12">
      <c r="J36118" s="1">
        <f>'[1]01.02 (на сайт)'!J36118</f>
        <v>0</v>
      </c>
      <c r="K36118" s="1">
        <f>'[1]01.02 (на сайт)'!K36118</f>
        <v>0</v>
      </c>
      <c r="L36118" s="1">
        <f>'[1]01.02 (на сайт)'!L36118</f>
        <v>0</v>
      </c>
    </row>
    <row r="36119" spans="10:12">
      <c r="J36119" s="1">
        <f>'[1]01.02 (на сайт)'!J36119</f>
        <v>0</v>
      </c>
      <c r="K36119" s="1">
        <f>'[1]01.02 (на сайт)'!K36119</f>
        <v>0</v>
      </c>
      <c r="L36119" s="1">
        <f>'[1]01.02 (на сайт)'!L36119</f>
        <v>0</v>
      </c>
    </row>
    <row r="36120" spans="10:12">
      <c r="J36120" s="1">
        <f>'[1]01.02 (на сайт)'!J36120</f>
        <v>0</v>
      </c>
      <c r="K36120" s="1">
        <f>'[1]01.02 (на сайт)'!K36120</f>
        <v>0</v>
      </c>
      <c r="L36120" s="1">
        <f>'[1]01.02 (на сайт)'!L36120</f>
        <v>0</v>
      </c>
    </row>
    <row r="36121" spans="10:12">
      <c r="J36121" s="1">
        <f>'[1]01.02 (на сайт)'!J36121</f>
        <v>0</v>
      </c>
      <c r="K36121" s="1">
        <f>'[1]01.02 (на сайт)'!K36121</f>
        <v>0</v>
      </c>
      <c r="L36121" s="1">
        <f>'[1]01.02 (на сайт)'!L36121</f>
        <v>0</v>
      </c>
    </row>
    <row r="36122" spans="10:12">
      <c r="J36122" s="1">
        <f>'[1]01.02 (на сайт)'!J36122</f>
        <v>0</v>
      </c>
      <c r="K36122" s="1">
        <f>'[1]01.02 (на сайт)'!K36122</f>
        <v>0</v>
      </c>
      <c r="L36122" s="1">
        <f>'[1]01.02 (на сайт)'!L36122</f>
        <v>0</v>
      </c>
    </row>
    <row r="36123" spans="10:12">
      <c r="J36123" s="1">
        <f>'[1]01.02 (на сайт)'!J36123</f>
        <v>0</v>
      </c>
      <c r="K36123" s="1">
        <f>'[1]01.02 (на сайт)'!K36123</f>
        <v>0</v>
      </c>
      <c r="L36123" s="1">
        <f>'[1]01.02 (на сайт)'!L36123</f>
        <v>0</v>
      </c>
    </row>
    <row r="36124" spans="10:12">
      <c r="J36124" s="1">
        <f>'[1]01.02 (на сайт)'!J36124</f>
        <v>0</v>
      </c>
      <c r="K36124" s="1">
        <f>'[1]01.02 (на сайт)'!K36124</f>
        <v>0</v>
      </c>
      <c r="L36124" s="1">
        <f>'[1]01.02 (на сайт)'!L36124</f>
        <v>0</v>
      </c>
    </row>
    <row r="36125" spans="10:12">
      <c r="J36125" s="1">
        <f>'[1]01.02 (на сайт)'!J36125</f>
        <v>0</v>
      </c>
      <c r="K36125" s="1">
        <f>'[1]01.02 (на сайт)'!K36125</f>
        <v>0</v>
      </c>
      <c r="L36125" s="1">
        <f>'[1]01.02 (на сайт)'!L36125</f>
        <v>0</v>
      </c>
    </row>
    <row r="36126" spans="10:12">
      <c r="J36126" s="1">
        <f>'[1]01.02 (на сайт)'!J36126</f>
        <v>0</v>
      </c>
      <c r="K36126" s="1">
        <f>'[1]01.02 (на сайт)'!K36126</f>
        <v>0</v>
      </c>
      <c r="L36126" s="1">
        <f>'[1]01.02 (на сайт)'!L36126</f>
        <v>0</v>
      </c>
    </row>
    <row r="36127" spans="10:12">
      <c r="J36127" s="1">
        <f>'[1]01.02 (на сайт)'!J36127</f>
        <v>0</v>
      </c>
      <c r="K36127" s="1">
        <f>'[1]01.02 (на сайт)'!K36127</f>
        <v>0</v>
      </c>
      <c r="L36127" s="1">
        <f>'[1]01.02 (на сайт)'!L36127</f>
        <v>0</v>
      </c>
    </row>
    <row r="36128" spans="10:12">
      <c r="J36128" s="1">
        <f>'[1]01.02 (на сайт)'!J36128</f>
        <v>0</v>
      </c>
      <c r="K36128" s="1">
        <f>'[1]01.02 (на сайт)'!K36128</f>
        <v>0</v>
      </c>
      <c r="L36128" s="1">
        <f>'[1]01.02 (на сайт)'!L36128</f>
        <v>0</v>
      </c>
    </row>
    <row r="36129" spans="10:12">
      <c r="J36129" s="1">
        <f>'[1]01.02 (на сайт)'!J36129</f>
        <v>0</v>
      </c>
      <c r="K36129" s="1">
        <f>'[1]01.02 (на сайт)'!K36129</f>
        <v>0</v>
      </c>
      <c r="L36129" s="1">
        <f>'[1]01.02 (на сайт)'!L36129</f>
        <v>0</v>
      </c>
    </row>
    <row r="36130" spans="10:12">
      <c r="J36130" s="1">
        <f>'[1]01.02 (на сайт)'!J36130</f>
        <v>0</v>
      </c>
      <c r="K36130" s="1">
        <f>'[1]01.02 (на сайт)'!K36130</f>
        <v>0</v>
      </c>
      <c r="L36130" s="1">
        <f>'[1]01.02 (на сайт)'!L36130</f>
        <v>0</v>
      </c>
    </row>
    <row r="36131" spans="10:12">
      <c r="J36131" s="1">
        <f>'[1]01.02 (на сайт)'!J36131</f>
        <v>0</v>
      </c>
      <c r="K36131" s="1">
        <f>'[1]01.02 (на сайт)'!K36131</f>
        <v>0</v>
      </c>
      <c r="L36131" s="1">
        <f>'[1]01.02 (на сайт)'!L36131</f>
        <v>0</v>
      </c>
    </row>
    <row r="36132" spans="10:12">
      <c r="J36132" s="1">
        <f>'[1]01.02 (на сайт)'!J36132</f>
        <v>0</v>
      </c>
      <c r="K36132" s="1">
        <f>'[1]01.02 (на сайт)'!K36132</f>
        <v>0</v>
      </c>
      <c r="L36132" s="1">
        <f>'[1]01.02 (на сайт)'!L36132</f>
        <v>0</v>
      </c>
    </row>
    <row r="36133" spans="10:12">
      <c r="J36133" s="1">
        <f>'[1]01.02 (на сайт)'!J36133</f>
        <v>0</v>
      </c>
      <c r="K36133" s="1">
        <f>'[1]01.02 (на сайт)'!K36133</f>
        <v>0</v>
      </c>
      <c r="L36133" s="1">
        <f>'[1]01.02 (на сайт)'!L36133</f>
        <v>0</v>
      </c>
    </row>
    <row r="36134" spans="10:12">
      <c r="J36134" s="1">
        <f>'[1]01.02 (на сайт)'!J36134</f>
        <v>0</v>
      </c>
      <c r="K36134" s="1">
        <f>'[1]01.02 (на сайт)'!K36134</f>
        <v>0</v>
      </c>
      <c r="L36134" s="1">
        <f>'[1]01.02 (на сайт)'!L36134</f>
        <v>0</v>
      </c>
    </row>
    <row r="36135" spans="10:12">
      <c r="J36135" s="1">
        <f>'[1]01.02 (на сайт)'!J36135</f>
        <v>0</v>
      </c>
      <c r="K36135" s="1">
        <f>'[1]01.02 (на сайт)'!K36135</f>
        <v>0</v>
      </c>
      <c r="L36135" s="1">
        <f>'[1]01.02 (на сайт)'!L36135</f>
        <v>0</v>
      </c>
    </row>
    <row r="36136" spans="10:12">
      <c r="J36136" s="1">
        <f>'[1]01.02 (на сайт)'!J36136</f>
        <v>0</v>
      </c>
      <c r="K36136" s="1">
        <f>'[1]01.02 (на сайт)'!K36136</f>
        <v>0</v>
      </c>
      <c r="L36136" s="1">
        <f>'[1]01.02 (на сайт)'!L36136</f>
        <v>0</v>
      </c>
    </row>
    <row r="36137" spans="10:12">
      <c r="J36137" s="1">
        <f>'[1]01.02 (на сайт)'!J36137</f>
        <v>0</v>
      </c>
      <c r="K36137" s="1">
        <f>'[1]01.02 (на сайт)'!K36137</f>
        <v>0</v>
      </c>
      <c r="L36137" s="1">
        <f>'[1]01.02 (на сайт)'!L36137</f>
        <v>0</v>
      </c>
    </row>
    <row r="36138" spans="10:12">
      <c r="J36138" s="1">
        <f>'[1]01.02 (на сайт)'!J36138</f>
        <v>0</v>
      </c>
      <c r="K36138" s="1">
        <f>'[1]01.02 (на сайт)'!K36138</f>
        <v>0</v>
      </c>
      <c r="L36138" s="1">
        <f>'[1]01.02 (на сайт)'!L36138</f>
        <v>0</v>
      </c>
    </row>
    <row r="36139" spans="10:12">
      <c r="J36139" s="1">
        <f>'[1]01.02 (на сайт)'!J36139</f>
        <v>0</v>
      </c>
      <c r="K36139" s="1">
        <f>'[1]01.02 (на сайт)'!K36139</f>
        <v>0</v>
      </c>
      <c r="L36139" s="1">
        <f>'[1]01.02 (на сайт)'!L36139</f>
        <v>0</v>
      </c>
    </row>
    <row r="36140" spans="10:12">
      <c r="J36140" s="1">
        <f>'[1]01.02 (на сайт)'!J36140</f>
        <v>0</v>
      </c>
      <c r="K36140" s="1">
        <f>'[1]01.02 (на сайт)'!K36140</f>
        <v>0</v>
      </c>
      <c r="L36140" s="1">
        <f>'[1]01.02 (на сайт)'!L36140</f>
        <v>0</v>
      </c>
    </row>
    <row r="36141" spans="10:12">
      <c r="J36141" s="1">
        <f>'[1]01.02 (на сайт)'!J36141</f>
        <v>0</v>
      </c>
      <c r="K36141" s="1">
        <f>'[1]01.02 (на сайт)'!K36141</f>
        <v>0</v>
      </c>
      <c r="L36141" s="1">
        <f>'[1]01.02 (на сайт)'!L36141</f>
        <v>0</v>
      </c>
    </row>
    <row r="36142" spans="10:12">
      <c r="J36142" s="1">
        <f>'[1]01.02 (на сайт)'!J36142</f>
        <v>0</v>
      </c>
      <c r="K36142" s="1">
        <f>'[1]01.02 (на сайт)'!K36142</f>
        <v>0</v>
      </c>
      <c r="L36142" s="1">
        <f>'[1]01.02 (на сайт)'!L36142</f>
        <v>0</v>
      </c>
    </row>
    <row r="36143" spans="10:12">
      <c r="J36143" s="1">
        <f>'[1]01.02 (на сайт)'!J36143</f>
        <v>0</v>
      </c>
      <c r="K36143" s="1">
        <f>'[1]01.02 (на сайт)'!K36143</f>
        <v>0</v>
      </c>
      <c r="L36143" s="1">
        <f>'[1]01.02 (на сайт)'!L36143</f>
        <v>0</v>
      </c>
    </row>
    <row r="36144" spans="10:12">
      <c r="J36144" s="1">
        <f>'[1]01.02 (на сайт)'!J36144</f>
        <v>0</v>
      </c>
      <c r="K36144" s="1">
        <f>'[1]01.02 (на сайт)'!K36144</f>
        <v>0</v>
      </c>
      <c r="L36144" s="1">
        <f>'[1]01.02 (на сайт)'!L36144</f>
        <v>0</v>
      </c>
    </row>
    <row r="36145" spans="10:12">
      <c r="J36145" s="1">
        <f>'[1]01.02 (на сайт)'!J36145</f>
        <v>0</v>
      </c>
      <c r="K36145" s="1">
        <f>'[1]01.02 (на сайт)'!K36145</f>
        <v>0</v>
      </c>
      <c r="L36145" s="1">
        <f>'[1]01.02 (на сайт)'!L36145</f>
        <v>0</v>
      </c>
    </row>
    <row r="36146" spans="10:12">
      <c r="J36146" s="1">
        <f>'[1]01.02 (на сайт)'!J36146</f>
        <v>0</v>
      </c>
      <c r="K36146" s="1">
        <f>'[1]01.02 (на сайт)'!K36146</f>
        <v>0</v>
      </c>
      <c r="L36146" s="1">
        <f>'[1]01.02 (на сайт)'!L36146</f>
        <v>0</v>
      </c>
    </row>
    <row r="36147" spans="10:12">
      <c r="J36147" s="1">
        <f>'[1]01.02 (на сайт)'!J36147</f>
        <v>0</v>
      </c>
      <c r="K36147" s="1">
        <f>'[1]01.02 (на сайт)'!K36147</f>
        <v>0</v>
      </c>
      <c r="L36147" s="1">
        <f>'[1]01.02 (на сайт)'!L36147</f>
        <v>0</v>
      </c>
    </row>
    <row r="36148" spans="10:12">
      <c r="J36148" s="1">
        <f>'[1]01.02 (на сайт)'!J36148</f>
        <v>0</v>
      </c>
      <c r="K36148" s="1">
        <f>'[1]01.02 (на сайт)'!K36148</f>
        <v>0</v>
      </c>
      <c r="L36148" s="1">
        <f>'[1]01.02 (на сайт)'!L36148</f>
        <v>0</v>
      </c>
    </row>
    <row r="36149" spans="10:12">
      <c r="J36149" s="1">
        <f>'[1]01.02 (на сайт)'!J36149</f>
        <v>0</v>
      </c>
      <c r="K36149" s="1">
        <f>'[1]01.02 (на сайт)'!K36149</f>
        <v>0</v>
      </c>
      <c r="L36149" s="1">
        <f>'[1]01.02 (на сайт)'!L36149</f>
        <v>0</v>
      </c>
    </row>
    <row r="36150" spans="10:12">
      <c r="J36150" s="1">
        <f>'[1]01.02 (на сайт)'!J36150</f>
        <v>0</v>
      </c>
      <c r="K36150" s="1">
        <f>'[1]01.02 (на сайт)'!K36150</f>
        <v>0</v>
      </c>
      <c r="L36150" s="1">
        <f>'[1]01.02 (на сайт)'!L36150</f>
        <v>0</v>
      </c>
    </row>
    <row r="36151" spans="10:12">
      <c r="J36151" s="1">
        <f>'[1]01.02 (на сайт)'!J36151</f>
        <v>0</v>
      </c>
      <c r="K36151" s="1">
        <f>'[1]01.02 (на сайт)'!K36151</f>
        <v>0</v>
      </c>
      <c r="L36151" s="1">
        <f>'[1]01.02 (на сайт)'!L36151</f>
        <v>0</v>
      </c>
    </row>
    <row r="36152" spans="10:12">
      <c r="J36152" s="1">
        <f>'[1]01.02 (на сайт)'!J36152</f>
        <v>0</v>
      </c>
      <c r="K36152" s="1">
        <f>'[1]01.02 (на сайт)'!K36152</f>
        <v>0</v>
      </c>
      <c r="L36152" s="1">
        <f>'[1]01.02 (на сайт)'!L36152</f>
        <v>0</v>
      </c>
    </row>
    <row r="36153" spans="10:12">
      <c r="J36153" s="1">
        <f>'[1]01.02 (на сайт)'!J36153</f>
        <v>0</v>
      </c>
      <c r="K36153" s="1">
        <f>'[1]01.02 (на сайт)'!K36153</f>
        <v>0</v>
      </c>
      <c r="L36153" s="1">
        <f>'[1]01.02 (на сайт)'!L36153</f>
        <v>0</v>
      </c>
    </row>
    <row r="36154" spans="10:12">
      <c r="J36154" s="1">
        <f>'[1]01.02 (на сайт)'!J36154</f>
        <v>0</v>
      </c>
      <c r="K36154" s="1">
        <f>'[1]01.02 (на сайт)'!K36154</f>
        <v>0</v>
      </c>
      <c r="L36154" s="1">
        <f>'[1]01.02 (на сайт)'!L36154</f>
        <v>0</v>
      </c>
    </row>
    <row r="36155" spans="10:12">
      <c r="J36155" s="1">
        <f>'[1]01.02 (на сайт)'!J36155</f>
        <v>0</v>
      </c>
      <c r="K36155" s="1">
        <f>'[1]01.02 (на сайт)'!K36155</f>
        <v>0</v>
      </c>
      <c r="L36155" s="1">
        <f>'[1]01.02 (на сайт)'!L36155</f>
        <v>0</v>
      </c>
    </row>
    <row r="36156" spans="10:12">
      <c r="J36156" s="1">
        <f>'[1]01.02 (на сайт)'!J36156</f>
        <v>0</v>
      </c>
      <c r="K36156" s="1">
        <f>'[1]01.02 (на сайт)'!K36156</f>
        <v>0</v>
      </c>
      <c r="L36156" s="1">
        <f>'[1]01.02 (на сайт)'!L36156</f>
        <v>0</v>
      </c>
    </row>
    <row r="36157" spans="10:12">
      <c r="J36157" s="1">
        <f>'[1]01.02 (на сайт)'!J36157</f>
        <v>0</v>
      </c>
      <c r="K36157" s="1">
        <f>'[1]01.02 (на сайт)'!K36157</f>
        <v>0</v>
      </c>
      <c r="L36157" s="1">
        <f>'[1]01.02 (на сайт)'!L36157</f>
        <v>0</v>
      </c>
    </row>
    <row r="36158" spans="10:12">
      <c r="J36158" s="1">
        <f>'[1]01.02 (на сайт)'!J36158</f>
        <v>0</v>
      </c>
      <c r="K36158" s="1">
        <f>'[1]01.02 (на сайт)'!K36158</f>
        <v>0</v>
      </c>
      <c r="L36158" s="1">
        <f>'[1]01.02 (на сайт)'!L36158</f>
        <v>0</v>
      </c>
    </row>
    <row r="36159" spans="10:12">
      <c r="J36159" s="1">
        <f>'[1]01.02 (на сайт)'!J36159</f>
        <v>0</v>
      </c>
      <c r="K36159" s="1">
        <f>'[1]01.02 (на сайт)'!K36159</f>
        <v>0</v>
      </c>
      <c r="L36159" s="1">
        <f>'[1]01.02 (на сайт)'!L36159</f>
        <v>0</v>
      </c>
    </row>
    <row r="36160" spans="10:12">
      <c r="J36160" s="1">
        <f>'[1]01.02 (на сайт)'!J36160</f>
        <v>0</v>
      </c>
      <c r="K36160" s="1">
        <f>'[1]01.02 (на сайт)'!K36160</f>
        <v>0</v>
      </c>
      <c r="L36160" s="1">
        <f>'[1]01.02 (на сайт)'!L36160</f>
        <v>0</v>
      </c>
    </row>
    <row r="36161" spans="10:12">
      <c r="J36161" s="1">
        <f>'[1]01.02 (на сайт)'!J36161</f>
        <v>0</v>
      </c>
      <c r="K36161" s="1">
        <f>'[1]01.02 (на сайт)'!K36161</f>
        <v>0</v>
      </c>
      <c r="L36161" s="1">
        <f>'[1]01.02 (на сайт)'!L36161</f>
        <v>0</v>
      </c>
    </row>
    <row r="36162" spans="10:12">
      <c r="J36162" s="1">
        <f>'[1]01.02 (на сайт)'!J36162</f>
        <v>0</v>
      </c>
      <c r="K36162" s="1">
        <f>'[1]01.02 (на сайт)'!K36162</f>
        <v>0</v>
      </c>
      <c r="L36162" s="1">
        <f>'[1]01.02 (на сайт)'!L36162</f>
        <v>0</v>
      </c>
    </row>
    <row r="36163" spans="10:12">
      <c r="J36163" s="1">
        <f>'[1]01.02 (на сайт)'!J36163</f>
        <v>0</v>
      </c>
      <c r="K36163" s="1">
        <f>'[1]01.02 (на сайт)'!K36163</f>
        <v>0</v>
      </c>
      <c r="L36163" s="1">
        <f>'[1]01.02 (на сайт)'!L36163</f>
        <v>0</v>
      </c>
    </row>
    <row r="36164" spans="10:12">
      <c r="J36164" s="1">
        <f>'[1]01.02 (на сайт)'!J36164</f>
        <v>0</v>
      </c>
      <c r="K36164" s="1">
        <f>'[1]01.02 (на сайт)'!K36164</f>
        <v>0</v>
      </c>
      <c r="L36164" s="1">
        <f>'[1]01.02 (на сайт)'!L36164</f>
        <v>0</v>
      </c>
    </row>
    <row r="36165" spans="10:12">
      <c r="J36165" s="1">
        <f>'[1]01.02 (на сайт)'!J36165</f>
        <v>0</v>
      </c>
      <c r="K36165" s="1">
        <f>'[1]01.02 (на сайт)'!K36165</f>
        <v>0</v>
      </c>
      <c r="L36165" s="1">
        <f>'[1]01.02 (на сайт)'!L36165</f>
        <v>0</v>
      </c>
    </row>
    <row r="36166" spans="10:12">
      <c r="J36166" s="1">
        <f>'[1]01.02 (на сайт)'!J36166</f>
        <v>0</v>
      </c>
      <c r="K36166" s="1">
        <f>'[1]01.02 (на сайт)'!K36166</f>
        <v>0</v>
      </c>
      <c r="L36166" s="1">
        <f>'[1]01.02 (на сайт)'!L36166</f>
        <v>0</v>
      </c>
    </row>
    <row r="36167" spans="10:12">
      <c r="J36167" s="1">
        <f>'[1]01.02 (на сайт)'!J36167</f>
        <v>0</v>
      </c>
      <c r="K36167" s="1">
        <f>'[1]01.02 (на сайт)'!K36167</f>
        <v>0</v>
      </c>
      <c r="L36167" s="1">
        <f>'[1]01.02 (на сайт)'!L36167</f>
        <v>0</v>
      </c>
    </row>
    <row r="36168" spans="10:12">
      <c r="J36168" s="1">
        <f>'[1]01.02 (на сайт)'!J36168</f>
        <v>0</v>
      </c>
      <c r="K36168" s="1">
        <f>'[1]01.02 (на сайт)'!K36168</f>
        <v>0</v>
      </c>
      <c r="L36168" s="1">
        <f>'[1]01.02 (на сайт)'!L36168</f>
        <v>0</v>
      </c>
    </row>
    <row r="36169" spans="10:12">
      <c r="J36169" s="1">
        <f>'[1]01.02 (на сайт)'!J36169</f>
        <v>0</v>
      </c>
      <c r="K36169" s="1">
        <f>'[1]01.02 (на сайт)'!K36169</f>
        <v>0</v>
      </c>
      <c r="L36169" s="1">
        <f>'[1]01.02 (на сайт)'!L36169</f>
        <v>0</v>
      </c>
    </row>
    <row r="36170" spans="10:12">
      <c r="J36170" s="1">
        <f>'[1]01.02 (на сайт)'!J36170</f>
        <v>0</v>
      </c>
      <c r="K36170" s="1">
        <f>'[1]01.02 (на сайт)'!K36170</f>
        <v>0</v>
      </c>
      <c r="L36170" s="1">
        <f>'[1]01.02 (на сайт)'!L36170</f>
        <v>0</v>
      </c>
    </row>
    <row r="36171" spans="10:12">
      <c r="J36171" s="1">
        <f>'[1]01.02 (на сайт)'!J36171</f>
        <v>0</v>
      </c>
      <c r="K36171" s="1">
        <f>'[1]01.02 (на сайт)'!K36171</f>
        <v>0</v>
      </c>
      <c r="L36171" s="1">
        <f>'[1]01.02 (на сайт)'!L36171</f>
        <v>0</v>
      </c>
    </row>
    <row r="36172" spans="10:12">
      <c r="J36172" s="1">
        <f>'[1]01.02 (на сайт)'!J36172</f>
        <v>0</v>
      </c>
      <c r="K36172" s="1">
        <f>'[1]01.02 (на сайт)'!K36172</f>
        <v>0</v>
      </c>
      <c r="L36172" s="1">
        <f>'[1]01.02 (на сайт)'!L36172</f>
        <v>0</v>
      </c>
    </row>
    <row r="36173" spans="10:12">
      <c r="J36173" s="1">
        <f>'[1]01.02 (на сайт)'!J36173</f>
        <v>0</v>
      </c>
      <c r="K36173" s="1">
        <f>'[1]01.02 (на сайт)'!K36173</f>
        <v>0</v>
      </c>
      <c r="L36173" s="1">
        <f>'[1]01.02 (на сайт)'!L36173</f>
        <v>0</v>
      </c>
    </row>
    <row r="36174" spans="10:12">
      <c r="J36174" s="1">
        <f>'[1]01.02 (на сайт)'!J36174</f>
        <v>0</v>
      </c>
      <c r="K36174" s="1">
        <f>'[1]01.02 (на сайт)'!K36174</f>
        <v>0</v>
      </c>
      <c r="L36174" s="1">
        <f>'[1]01.02 (на сайт)'!L36174</f>
        <v>0</v>
      </c>
    </row>
    <row r="36175" spans="10:12">
      <c r="J36175" s="1">
        <f>'[1]01.02 (на сайт)'!J36175</f>
        <v>0</v>
      </c>
      <c r="K36175" s="1">
        <f>'[1]01.02 (на сайт)'!K36175</f>
        <v>0</v>
      </c>
      <c r="L36175" s="1">
        <f>'[1]01.02 (на сайт)'!L36175</f>
        <v>0</v>
      </c>
    </row>
    <row r="36176" spans="10:12">
      <c r="J36176" s="1">
        <f>'[1]01.02 (на сайт)'!J36176</f>
        <v>0</v>
      </c>
      <c r="K36176" s="1">
        <f>'[1]01.02 (на сайт)'!K36176</f>
        <v>0</v>
      </c>
      <c r="L36176" s="1">
        <f>'[1]01.02 (на сайт)'!L36176</f>
        <v>0</v>
      </c>
    </row>
    <row r="36177" spans="10:12">
      <c r="J36177" s="1">
        <f>'[1]01.02 (на сайт)'!J36177</f>
        <v>0</v>
      </c>
      <c r="K36177" s="1">
        <f>'[1]01.02 (на сайт)'!K36177</f>
        <v>0</v>
      </c>
      <c r="L36177" s="1">
        <f>'[1]01.02 (на сайт)'!L36177</f>
        <v>0</v>
      </c>
    </row>
    <row r="36178" spans="10:12">
      <c r="J36178" s="1">
        <f>'[1]01.02 (на сайт)'!J36178</f>
        <v>0</v>
      </c>
      <c r="K36178" s="1">
        <f>'[1]01.02 (на сайт)'!K36178</f>
        <v>0</v>
      </c>
      <c r="L36178" s="1">
        <f>'[1]01.02 (на сайт)'!L36178</f>
        <v>0</v>
      </c>
    </row>
    <row r="36179" spans="10:12">
      <c r="J36179" s="1">
        <f>'[1]01.02 (на сайт)'!J36179</f>
        <v>0</v>
      </c>
      <c r="K36179" s="1">
        <f>'[1]01.02 (на сайт)'!K36179</f>
        <v>0</v>
      </c>
      <c r="L36179" s="1">
        <f>'[1]01.02 (на сайт)'!L36179</f>
        <v>0</v>
      </c>
    </row>
    <row r="36180" spans="10:12">
      <c r="J36180" s="1">
        <f>'[1]01.02 (на сайт)'!J36180</f>
        <v>0</v>
      </c>
      <c r="K36180" s="1">
        <f>'[1]01.02 (на сайт)'!K36180</f>
        <v>0</v>
      </c>
      <c r="L36180" s="1">
        <f>'[1]01.02 (на сайт)'!L36180</f>
        <v>0</v>
      </c>
    </row>
    <row r="36181" spans="10:12">
      <c r="J36181" s="1">
        <f>'[1]01.02 (на сайт)'!J36181</f>
        <v>0</v>
      </c>
      <c r="K36181" s="1">
        <f>'[1]01.02 (на сайт)'!K36181</f>
        <v>0</v>
      </c>
      <c r="L36181" s="1">
        <f>'[1]01.02 (на сайт)'!L36181</f>
        <v>0</v>
      </c>
    </row>
    <row r="36182" spans="10:12">
      <c r="J36182" s="1">
        <f>'[1]01.02 (на сайт)'!J36182</f>
        <v>0</v>
      </c>
      <c r="K36182" s="1">
        <f>'[1]01.02 (на сайт)'!K36182</f>
        <v>0</v>
      </c>
      <c r="L36182" s="1">
        <f>'[1]01.02 (на сайт)'!L36182</f>
        <v>0</v>
      </c>
    </row>
    <row r="36183" spans="10:12">
      <c r="J36183" s="1">
        <f>'[1]01.02 (на сайт)'!J36183</f>
        <v>0</v>
      </c>
      <c r="K36183" s="1">
        <f>'[1]01.02 (на сайт)'!K36183</f>
        <v>0</v>
      </c>
      <c r="L36183" s="1">
        <f>'[1]01.02 (на сайт)'!L36183</f>
        <v>0</v>
      </c>
    </row>
    <row r="36184" spans="10:12">
      <c r="J36184" s="1">
        <f>'[1]01.02 (на сайт)'!J36184</f>
        <v>0</v>
      </c>
      <c r="K36184" s="1">
        <f>'[1]01.02 (на сайт)'!K36184</f>
        <v>0</v>
      </c>
      <c r="L36184" s="1">
        <f>'[1]01.02 (на сайт)'!L36184</f>
        <v>0</v>
      </c>
    </row>
    <row r="36185" spans="10:12">
      <c r="J36185" s="1">
        <f>'[1]01.02 (на сайт)'!J36185</f>
        <v>0</v>
      </c>
      <c r="K36185" s="1">
        <f>'[1]01.02 (на сайт)'!K36185</f>
        <v>0</v>
      </c>
      <c r="L36185" s="1">
        <f>'[1]01.02 (на сайт)'!L36185</f>
        <v>0</v>
      </c>
    </row>
    <row r="36186" spans="10:12">
      <c r="J36186" s="1">
        <f>'[1]01.02 (на сайт)'!J36186</f>
        <v>0</v>
      </c>
      <c r="K36186" s="1">
        <f>'[1]01.02 (на сайт)'!K36186</f>
        <v>0</v>
      </c>
      <c r="L36186" s="1">
        <f>'[1]01.02 (на сайт)'!L36186</f>
        <v>0</v>
      </c>
    </row>
    <row r="36187" spans="10:12">
      <c r="J36187" s="1">
        <f>'[1]01.02 (на сайт)'!J36187</f>
        <v>0</v>
      </c>
      <c r="K36187" s="1">
        <f>'[1]01.02 (на сайт)'!K36187</f>
        <v>0</v>
      </c>
      <c r="L36187" s="1">
        <f>'[1]01.02 (на сайт)'!L36187</f>
        <v>0</v>
      </c>
    </row>
    <row r="36188" spans="10:12">
      <c r="J36188" s="1">
        <f>'[1]01.02 (на сайт)'!J36188</f>
        <v>0</v>
      </c>
      <c r="K36188" s="1">
        <f>'[1]01.02 (на сайт)'!K36188</f>
        <v>0</v>
      </c>
      <c r="L36188" s="1">
        <f>'[1]01.02 (на сайт)'!L36188</f>
        <v>0</v>
      </c>
    </row>
    <row r="36189" spans="10:12">
      <c r="J36189" s="1">
        <f>'[1]01.02 (на сайт)'!J36189</f>
        <v>0</v>
      </c>
      <c r="K36189" s="1">
        <f>'[1]01.02 (на сайт)'!K36189</f>
        <v>0</v>
      </c>
      <c r="L36189" s="1">
        <f>'[1]01.02 (на сайт)'!L36189</f>
        <v>0</v>
      </c>
    </row>
    <row r="36190" spans="10:12">
      <c r="J36190" s="1">
        <f>'[1]01.02 (на сайт)'!J36190</f>
        <v>0</v>
      </c>
      <c r="K36190" s="1">
        <f>'[1]01.02 (на сайт)'!K36190</f>
        <v>0</v>
      </c>
      <c r="L36190" s="1">
        <f>'[1]01.02 (на сайт)'!L36190</f>
        <v>0</v>
      </c>
    </row>
    <row r="36191" spans="10:12">
      <c r="J36191" s="1">
        <f>'[1]01.02 (на сайт)'!J36191</f>
        <v>0</v>
      </c>
      <c r="K36191" s="1">
        <f>'[1]01.02 (на сайт)'!K36191</f>
        <v>0</v>
      </c>
      <c r="L36191" s="1">
        <f>'[1]01.02 (на сайт)'!L36191</f>
        <v>0</v>
      </c>
    </row>
    <row r="36192" spans="10:12">
      <c r="J36192" s="1">
        <f>'[1]01.02 (на сайт)'!J36192</f>
        <v>0</v>
      </c>
      <c r="K36192" s="1">
        <f>'[1]01.02 (на сайт)'!K36192</f>
        <v>0</v>
      </c>
      <c r="L36192" s="1">
        <f>'[1]01.02 (на сайт)'!L36192</f>
        <v>0</v>
      </c>
    </row>
    <row r="36193" spans="10:12">
      <c r="J36193" s="1">
        <f>'[1]01.02 (на сайт)'!J36193</f>
        <v>0</v>
      </c>
      <c r="K36193" s="1">
        <f>'[1]01.02 (на сайт)'!K36193</f>
        <v>0</v>
      </c>
      <c r="L36193" s="1">
        <f>'[1]01.02 (на сайт)'!L36193</f>
        <v>0</v>
      </c>
    </row>
    <row r="36194" spans="10:12">
      <c r="J36194" s="1">
        <f>'[1]01.02 (на сайт)'!J36194</f>
        <v>0</v>
      </c>
      <c r="K36194" s="1">
        <f>'[1]01.02 (на сайт)'!K36194</f>
        <v>0</v>
      </c>
      <c r="L36194" s="1">
        <f>'[1]01.02 (на сайт)'!L36194</f>
        <v>0</v>
      </c>
    </row>
    <row r="36195" spans="10:12">
      <c r="J36195" s="1">
        <f>'[1]01.02 (на сайт)'!J36195</f>
        <v>0</v>
      </c>
      <c r="K36195" s="1">
        <f>'[1]01.02 (на сайт)'!K36195</f>
        <v>0</v>
      </c>
      <c r="L36195" s="1">
        <f>'[1]01.02 (на сайт)'!L36195</f>
        <v>0</v>
      </c>
    </row>
    <row r="36196" spans="10:12">
      <c r="J36196" s="1">
        <f>'[1]01.02 (на сайт)'!J36196</f>
        <v>0</v>
      </c>
      <c r="K36196" s="1">
        <f>'[1]01.02 (на сайт)'!K36196</f>
        <v>0</v>
      </c>
      <c r="L36196" s="1">
        <f>'[1]01.02 (на сайт)'!L36196</f>
        <v>0</v>
      </c>
    </row>
    <row r="36197" spans="10:12">
      <c r="J36197" s="1">
        <f>'[1]01.02 (на сайт)'!J36197</f>
        <v>0</v>
      </c>
      <c r="K36197" s="1">
        <f>'[1]01.02 (на сайт)'!K36197</f>
        <v>0</v>
      </c>
      <c r="L36197" s="1">
        <f>'[1]01.02 (на сайт)'!L36197</f>
        <v>0</v>
      </c>
    </row>
    <row r="36198" spans="10:12">
      <c r="J36198" s="1">
        <f>'[1]01.02 (на сайт)'!J36198</f>
        <v>0</v>
      </c>
      <c r="K36198" s="1">
        <f>'[1]01.02 (на сайт)'!K36198</f>
        <v>0</v>
      </c>
      <c r="L36198" s="1">
        <f>'[1]01.02 (на сайт)'!L36198</f>
        <v>0</v>
      </c>
    </row>
    <row r="36199" spans="10:12">
      <c r="J36199" s="1">
        <f>'[1]01.02 (на сайт)'!J36199</f>
        <v>0</v>
      </c>
      <c r="K36199" s="1">
        <f>'[1]01.02 (на сайт)'!K36199</f>
        <v>0</v>
      </c>
      <c r="L36199" s="1">
        <f>'[1]01.02 (на сайт)'!L36199</f>
        <v>0</v>
      </c>
    </row>
    <row r="36200" spans="10:12">
      <c r="J36200" s="1">
        <f>'[1]01.02 (на сайт)'!J36200</f>
        <v>0</v>
      </c>
      <c r="K36200" s="1">
        <f>'[1]01.02 (на сайт)'!K36200</f>
        <v>0</v>
      </c>
      <c r="L36200" s="1">
        <f>'[1]01.02 (на сайт)'!L36200</f>
        <v>0</v>
      </c>
    </row>
    <row r="36201" spans="10:12">
      <c r="J36201" s="1">
        <f>'[1]01.02 (на сайт)'!J36201</f>
        <v>0</v>
      </c>
      <c r="K36201" s="1">
        <f>'[1]01.02 (на сайт)'!K36201</f>
        <v>0</v>
      </c>
      <c r="L36201" s="1">
        <f>'[1]01.02 (на сайт)'!L36201</f>
        <v>0</v>
      </c>
    </row>
    <row r="36202" spans="10:12">
      <c r="J36202" s="1">
        <f>'[1]01.02 (на сайт)'!J36202</f>
        <v>0</v>
      </c>
      <c r="K36202" s="1">
        <f>'[1]01.02 (на сайт)'!K36202</f>
        <v>0</v>
      </c>
      <c r="L36202" s="1">
        <f>'[1]01.02 (на сайт)'!L36202</f>
        <v>0</v>
      </c>
    </row>
    <row r="36203" spans="10:12">
      <c r="J36203" s="1">
        <f>'[1]01.02 (на сайт)'!J36203</f>
        <v>0</v>
      </c>
      <c r="K36203" s="1">
        <f>'[1]01.02 (на сайт)'!K36203</f>
        <v>0</v>
      </c>
      <c r="L36203" s="1">
        <f>'[1]01.02 (на сайт)'!L36203</f>
        <v>0</v>
      </c>
    </row>
    <row r="36204" spans="10:12">
      <c r="J36204" s="1">
        <f>'[1]01.02 (на сайт)'!J36204</f>
        <v>0</v>
      </c>
      <c r="K36204" s="1">
        <f>'[1]01.02 (на сайт)'!K36204</f>
        <v>0</v>
      </c>
      <c r="L36204" s="1">
        <f>'[1]01.02 (на сайт)'!L36204</f>
        <v>0</v>
      </c>
    </row>
    <row r="36205" spans="10:12">
      <c r="J36205" s="1">
        <f>'[1]01.02 (на сайт)'!J36205</f>
        <v>0</v>
      </c>
      <c r="K36205" s="1">
        <f>'[1]01.02 (на сайт)'!K36205</f>
        <v>0</v>
      </c>
      <c r="L36205" s="1">
        <f>'[1]01.02 (на сайт)'!L36205</f>
        <v>0</v>
      </c>
    </row>
    <row r="36206" spans="10:12">
      <c r="J36206" s="1">
        <f>'[1]01.02 (на сайт)'!J36206</f>
        <v>0</v>
      </c>
      <c r="K36206" s="1">
        <f>'[1]01.02 (на сайт)'!K36206</f>
        <v>0</v>
      </c>
      <c r="L36206" s="1">
        <f>'[1]01.02 (на сайт)'!L36206</f>
        <v>0</v>
      </c>
    </row>
    <row r="36207" spans="10:12">
      <c r="J36207" s="1">
        <f>'[1]01.02 (на сайт)'!J36207</f>
        <v>0</v>
      </c>
      <c r="K36207" s="1">
        <f>'[1]01.02 (на сайт)'!K36207</f>
        <v>0</v>
      </c>
      <c r="L36207" s="1">
        <f>'[1]01.02 (на сайт)'!L36207</f>
        <v>0</v>
      </c>
    </row>
    <row r="36208" spans="10:12">
      <c r="J36208" s="1">
        <f>'[1]01.02 (на сайт)'!J36208</f>
        <v>0</v>
      </c>
      <c r="K36208" s="1">
        <f>'[1]01.02 (на сайт)'!K36208</f>
        <v>0</v>
      </c>
      <c r="L36208" s="1">
        <f>'[1]01.02 (на сайт)'!L36208</f>
        <v>0</v>
      </c>
    </row>
    <row r="36209" spans="10:12">
      <c r="J36209" s="1">
        <f>'[1]01.02 (на сайт)'!J36209</f>
        <v>0</v>
      </c>
      <c r="K36209" s="1">
        <f>'[1]01.02 (на сайт)'!K36209</f>
        <v>0</v>
      </c>
      <c r="L36209" s="1">
        <f>'[1]01.02 (на сайт)'!L36209</f>
        <v>0</v>
      </c>
    </row>
    <row r="36210" spans="10:12">
      <c r="J36210" s="1">
        <f>'[1]01.02 (на сайт)'!J36210</f>
        <v>0</v>
      </c>
      <c r="K36210" s="1">
        <f>'[1]01.02 (на сайт)'!K36210</f>
        <v>0</v>
      </c>
      <c r="L36210" s="1">
        <f>'[1]01.02 (на сайт)'!L36210</f>
        <v>0</v>
      </c>
    </row>
    <row r="36211" spans="10:12">
      <c r="J36211" s="1">
        <f>'[1]01.02 (на сайт)'!J36211</f>
        <v>0</v>
      </c>
      <c r="K36211" s="1">
        <f>'[1]01.02 (на сайт)'!K36211</f>
        <v>0</v>
      </c>
      <c r="L36211" s="1">
        <f>'[1]01.02 (на сайт)'!L36211</f>
        <v>0</v>
      </c>
    </row>
    <row r="36212" spans="10:12">
      <c r="J36212" s="1">
        <f>'[1]01.02 (на сайт)'!J36212</f>
        <v>0</v>
      </c>
      <c r="K36212" s="1">
        <f>'[1]01.02 (на сайт)'!K36212</f>
        <v>0</v>
      </c>
      <c r="L36212" s="1">
        <f>'[1]01.02 (на сайт)'!L36212</f>
        <v>0</v>
      </c>
    </row>
    <row r="36213" spans="10:12">
      <c r="J36213" s="1">
        <f>'[1]01.02 (на сайт)'!J36213</f>
        <v>0</v>
      </c>
      <c r="K36213" s="1">
        <f>'[1]01.02 (на сайт)'!K36213</f>
        <v>0</v>
      </c>
      <c r="L36213" s="1">
        <f>'[1]01.02 (на сайт)'!L36213</f>
        <v>0</v>
      </c>
    </row>
    <row r="36214" spans="10:12">
      <c r="J36214" s="1">
        <f>'[1]01.02 (на сайт)'!J36214</f>
        <v>0</v>
      </c>
      <c r="K36214" s="1">
        <f>'[1]01.02 (на сайт)'!K36214</f>
        <v>0</v>
      </c>
      <c r="L36214" s="1">
        <f>'[1]01.02 (на сайт)'!L36214</f>
        <v>0</v>
      </c>
    </row>
    <row r="36215" spans="10:12">
      <c r="J36215" s="1">
        <f>'[1]01.02 (на сайт)'!J36215</f>
        <v>0</v>
      </c>
      <c r="K36215" s="1">
        <f>'[1]01.02 (на сайт)'!K36215</f>
        <v>0</v>
      </c>
      <c r="L36215" s="1">
        <f>'[1]01.02 (на сайт)'!L36215</f>
        <v>0</v>
      </c>
    </row>
    <row r="36216" spans="10:12">
      <c r="J36216" s="1">
        <f>'[1]01.02 (на сайт)'!J36216</f>
        <v>0</v>
      </c>
      <c r="K36216" s="1">
        <f>'[1]01.02 (на сайт)'!K36216</f>
        <v>0</v>
      </c>
      <c r="L36216" s="1">
        <f>'[1]01.02 (на сайт)'!L36216</f>
        <v>0</v>
      </c>
    </row>
    <row r="36217" spans="10:12">
      <c r="J36217" s="1">
        <f>'[1]01.02 (на сайт)'!J36217</f>
        <v>0</v>
      </c>
      <c r="K36217" s="1">
        <f>'[1]01.02 (на сайт)'!K36217</f>
        <v>0</v>
      </c>
      <c r="L36217" s="1">
        <f>'[1]01.02 (на сайт)'!L36217</f>
        <v>0</v>
      </c>
    </row>
    <row r="36218" spans="10:12">
      <c r="J36218" s="1">
        <f>'[1]01.02 (на сайт)'!J36218</f>
        <v>0</v>
      </c>
      <c r="K36218" s="1">
        <f>'[1]01.02 (на сайт)'!K36218</f>
        <v>0</v>
      </c>
      <c r="L36218" s="1">
        <f>'[1]01.02 (на сайт)'!L36218</f>
        <v>0</v>
      </c>
    </row>
    <row r="36219" spans="10:12">
      <c r="J36219" s="1">
        <f>'[1]01.02 (на сайт)'!J36219</f>
        <v>0</v>
      </c>
      <c r="K36219" s="1">
        <f>'[1]01.02 (на сайт)'!K36219</f>
        <v>0</v>
      </c>
      <c r="L36219" s="1">
        <f>'[1]01.02 (на сайт)'!L36219</f>
        <v>0</v>
      </c>
    </row>
    <row r="36220" spans="10:12">
      <c r="J36220" s="1">
        <f>'[1]01.02 (на сайт)'!J36220</f>
        <v>0</v>
      </c>
      <c r="K36220" s="1">
        <f>'[1]01.02 (на сайт)'!K36220</f>
        <v>0</v>
      </c>
      <c r="L36220" s="1">
        <f>'[1]01.02 (на сайт)'!L36220</f>
        <v>0</v>
      </c>
    </row>
    <row r="36221" spans="10:12">
      <c r="J36221" s="1">
        <f>'[1]01.02 (на сайт)'!J36221</f>
        <v>0</v>
      </c>
      <c r="K36221" s="1">
        <f>'[1]01.02 (на сайт)'!K36221</f>
        <v>0</v>
      </c>
      <c r="L36221" s="1">
        <f>'[1]01.02 (на сайт)'!L36221</f>
        <v>0</v>
      </c>
    </row>
    <row r="36222" spans="10:12">
      <c r="J36222" s="1">
        <f>'[1]01.02 (на сайт)'!J36222</f>
        <v>0</v>
      </c>
      <c r="K36222" s="1">
        <f>'[1]01.02 (на сайт)'!K36222</f>
        <v>0</v>
      </c>
      <c r="L36222" s="1">
        <f>'[1]01.02 (на сайт)'!L36222</f>
        <v>0</v>
      </c>
    </row>
    <row r="36223" spans="10:12">
      <c r="J36223" s="1">
        <f>'[1]01.02 (на сайт)'!J36223</f>
        <v>0</v>
      </c>
      <c r="K36223" s="1">
        <f>'[1]01.02 (на сайт)'!K36223</f>
        <v>0</v>
      </c>
      <c r="L36223" s="1">
        <f>'[1]01.02 (на сайт)'!L36223</f>
        <v>0</v>
      </c>
    </row>
    <row r="36224" spans="10:12">
      <c r="J36224" s="1">
        <f>'[1]01.02 (на сайт)'!J36224</f>
        <v>0</v>
      </c>
      <c r="K36224" s="1">
        <f>'[1]01.02 (на сайт)'!K36224</f>
        <v>0</v>
      </c>
      <c r="L36224" s="1">
        <f>'[1]01.02 (на сайт)'!L36224</f>
        <v>0</v>
      </c>
    </row>
    <row r="36225" spans="10:12">
      <c r="J36225" s="1">
        <f>'[1]01.02 (на сайт)'!J36225</f>
        <v>0</v>
      </c>
      <c r="K36225" s="1">
        <f>'[1]01.02 (на сайт)'!K36225</f>
        <v>0</v>
      </c>
      <c r="L36225" s="1">
        <f>'[1]01.02 (на сайт)'!L36225</f>
        <v>0</v>
      </c>
    </row>
    <row r="36226" spans="10:12">
      <c r="J36226" s="1">
        <f>'[1]01.02 (на сайт)'!J36226</f>
        <v>0</v>
      </c>
      <c r="K36226" s="1">
        <f>'[1]01.02 (на сайт)'!K36226</f>
        <v>0</v>
      </c>
      <c r="L36226" s="1">
        <f>'[1]01.02 (на сайт)'!L36226</f>
        <v>0</v>
      </c>
    </row>
    <row r="36227" spans="10:12">
      <c r="J36227" s="1">
        <f>'[1]01.02 (на сайт)'!J36227</f>
        <v>0</v>
      </c>
      <c r="K36227" s="1">
        <f>'[1]01.02 (на сайт)'!K36227</f>
        <v>0</v>
      </c>
      <c r="L36227" s="1">
        <f>'[1]01.02 (на сайт)'!L36227</f>
        <v>0</v>
      </c>
    </row>
    <row r="36228" spans="10:12">
      <c r="J36228" s="1">
        <f>'[1]01.02 (на сайт)'!J36228</f>
        <v>0</v>
      </c>
      <c r="K36228" s="1">
        <f>'[1]01.02 (на сайт)'!K36228</f>
        <v>0</v>
      </c>
      <c r="L36228" s="1">
        <f>'[1]01.02 (на сайт)'!L36228</f>
        <v>0</v>
      </c>
    </row>
    <row r="36229" spans="10:12">
      <c r="J36229" s="1">
        <f>'[1]01.02 (на сайт)'!J36229</f>
        <v>0</v>
      </c>
      <c r="K36229" s="1">
        <f>'[1]01.02 (на сайт)'!K36229</f>
        <v>0</v>
      </c>
      <c r="L36229" s="1">
        <f>'[1]01.02 (на сайт)'!L36229</f>
        <v>0</v>
      </c>
    </row>
    <row r="36230" spans="10:12">
      <c r="J36230" s="1">
        <f>'[1]01.02 (на сайт)'!J36230</f>
        <v>0</v>
      </c>
      <c r="K36230" s="1">
        <f>'[1]01.02 (на сайт)'!K36230</f>
        <v>0</v>
      </c>
      <c r="L36230" s="1">
        <f>'[1]01.02 (на сайт)'!L36230</f>
        <v>0</v>
      </c>
    </row>
    <row r="36231" spans="10:12">
      <c r="J36231" s="1">
        <f>'[1]01.02 (на сайт)'!J36231</f>
        <v>0</v>
      </c>
      <c r="K36231" s="1">
        <f>'[1]01.02 (на сайт)'!K36231</f>
        <v>0</v>
      </c>
      <c r="L36231" s="1">
        <f>'[1]01.02 (на сайт)'!L36231</f>
        <v>0</v>
      </c>
    </row>
    <row r="36232" spans="10:12">
      <c r="J36232" s="1">
        <f>'[1]01.02 (на сайт)'!J36232</f>
        <v>0</v>
      </c>
      <c r="K36232" s="1">
        <f>'[1]01.02 (на сайт)'!K36232</f>
        <v>0</v>
      </c>
      <c r="L36232" s="1">
        <f>'[1]01.02 (на сайт)'!L36232</f>
        <v>0</v>
      </c>
    </row>
    <row r="36233" spans="10:12">
      <c r="J36233" s="1">
        <f>'[1]01.02 (на сайт)'!J36233</f>
        <v>0</v>
      </c>
      <c r="K36233" s="1">
        <f>'[1]01.02 (на сайт)'!K36233</f>
        <v>0</v>
      </c>
      <c r="L36233" s="1">
        <f>'[1]01.02 (на сайт)'!L36233</f>
        <v>0</v>
      </c>
    </row>
    <row r="36234" spans="10:12">
      <c r="J36234" s="1">
        <f>'[1]01.02 (на сайт)'!J36234</f>
        <v>0</v>
      </c>
      <c r="K36234" s="1">
        <f>'[1]01.02 (на сайт)'!K36234</f>
        <v>0</v>
      </c>
      <c r="L36234" s="1">
        <f>'[1]01.02 (на сайт)'!L36234</f>
        <v>0</v>
      </c>
    </row>
    <row r="36235" spans="10:12">
      <c r="J36235" s="1">
        <f>'[1]01.02 (на сайт)'!J36235</f>
        <v>0</v>
      </c>
      <c r="K36235" s="1">
        <f>'[1]01.02 (на сайт)'!K36235</f>
        <v>0</v>
      </c>
      <c r="L36235" s="1">
        <f>'[1]01.02 (на сайт)'!L36235</f>
        <v>0</v>
      </c>
    </row>
    <row r="36236" spans="10:12">
      <c r="J36236" s="1">
        <f>'[1]01.02 (на сайт)'!J36236</f>
        <v>0</v>
      </c>
      <c r="K36236" s="1">
        <f>'[1]01.02 (на сайт)'!K36236</f>
        <v>0</v>
      </c>
      <c r="L36236" s="1">
        <f>'[1]01.02 (на сайт)'!L36236</f>
        <v>0</v>
      </c>
    </row>
    <row r="36237" spans="10:12">
      <c r="J36237" s="1">
        <f>'[1]01.02 (на сайт)'!J36237</f>
        <v>0</v>
      </c>
      <c r="K36237" s="1">
        <f>'[1]01.02 (на сайт)'!K36237</f>
        <v>0</v>
      </c>
      <c r="L36237" s="1">
        <f>'[1]01.02 (на сайт)'!L36237</f>
        <v>0</v>
      </c>
    </row>
    <row r="36238" spans="10:12">
      <c r="J36238" s="1">
        <f>'[1]01.02 (на сайт)'!J36238</f>
        <v>0</v>
      </c>
      <c r="K36238" s="1">
        <f>'[1]01.02 (на сайт)'!K36238</f>
        <v>0</v>
      </c>
      <c r="L36238" s="1">
        <f>'[1]01.02 (на сайт)'!L36238</f>
        <v>0</v>
      </c>
    </row>
    <row r="36239" spans="10:12">
      <c r="J36239" s="1">
        <f>'[1]01.02 (на сайт)'!J36239</f>
        <v>0</v>
      </c>
      <c r="K36239" s="1">
        <f>'[1]01.02 (на сайт)'!K36239</f>
        <v>0</v>
      </c>
      <c r="L36239" s="1">
        <f>'[1]01.02 (на сайт)'!L36239</f>
        <v>0</v>
      </c>
    </row>
    <row r="36240" spans="10:12">
      <c r="J36240" s="1">
        <f>'[1]01.02 (на сайт)'!J36240</f>
        <v>0</v>
      </c>
      <c r="K36240" s="1">
        <f>'[1]01.02 (на сайт)'!K36240</f>
        <v>0</v>
      </c>
      <c r="L36240" s="1">
        <f>'[1]01.02 (на сайт)'!L36240</f>
        <v>0</v>
      </c>
    </row>
    <row r="36241" spans="10:12">
      <c r="J36241" s="1">
        <f>'[1]01.02 (на сайт)'!J36241</f>
        <v>0</v>
      </c>
      <c r="K36241" s="1">
        <f>'[1]01.02 (на сайт)'!K36241</f>
        <v>0</v>
      </c>
      <c r="L36241" s="1">
        <f>'[1]01.02 (на сайт)'!L36241</f>
        <v>0</v>
      </c>
    </row>
    <row r="36242" spans="10:12">
      <c r="J36242" s="1">
        <f>'[1]01.02 (на сайт)'!J36242</f>
        <v>0</v>
      </c>
      <c r="K36242" s="1">
        <f>'[1]01.02 (на сайт)'!K36242</f>
        <v>0</v>
      </c>
      <c r="L36242" s="1">
        <f>'[1]01.02 (на сайт)'!L36242</f>
        <v>0</v>
      </c>
    </row>
    <row r="36243" spans="10:12">
      <c r="J36243" s="1">
        <f>'[1]01.02 (на сайт)'!J36243</f>
        <v>0</v>
      </c>
      <c r="K36243" s="1">
        <f>'[1]01.02 (на сайт)'!K36243</f>
        <v>0</v>
      </c>
      <c r="L36243" s="1">
        <f>'[1]01.02 (на сайт)'!L36243</f>
        <v>0</v>
      </c>
    </row>
    <row r="36244" spans="10:12">
      <c r="J36244" s="1">
        <f>'[1]01.02 (на сайт)'!J36244</f>
        <v>0</v>
      </c>
      <c r="K36244" s="1">
        <f>'[1]01.02 (на сайт)'!K36244</f>
        <v>0</v>
      </c>
      <c r="L36244" s="1">
        <f>'[1]01.02 (на сайт)'!L36244</f>
        <v>0</v>
      </c>
    </row>
    <row r="36245" spans="10:12">
      <c r="J36245" s="1">
        <f>'[1]01.02 (на сайт)'!J36245</f>
        <v>0</v>
      </c>
      <c r="K36245" s="1">
        <f>'[1]01.02 (на сайт)'!K36245</f>
        <v>0</v>
      </c>
      <c r="L36245" s="1">
        <f>'[1]01.02 (на сайт)'!L36245</f>
        <v>0</v>
      </c>
    </row>
    <row r="36246" spans="10:12">
      <c r="J36246" s="1">
        <f>'[1]01.02 (на сайт)'!J36246</f>
        <v>0</v>
      </c>
      <c r="K36246" s="1">
        <f>'[1]01.02 (на сайт)'!K36246</f>
        <v>0</v>
      </c>
      <c r="L36246" s="1">
        <f>'[1]01.02 (на сайт)'!L36246</f>
        <v>0</v>
      </c>
    </row>
    <row r="36247" spans="10:12">
      <c r="J36247" s="1">
        <f>'[1]01.02 (на сайт)'!J36247</f>
        <v>0</v>
      </c>
      <c r="K36247" s="1">
        <f>'[1]01.02 (на сайт)'!K36247</f>
        <v>0</v>
      </c>
      <c r="L36247" s="1">
        <f>'[1]01.02 (на сайт)'!L36247</f>
        <v>0</v>
      </c>
    </row>
    <row r="36248" spans="10:12">
      <c r="J36248" s="1">
        <f>'[1]01.02 (на сайт)'!J36248</f>
        <v>0</v>
      </c>
      <c r="K36248" s="1">
        <f>'[1]01.02 (на сайт)'!K36248</f>
        <v>0</v>
      </c>
      <c r="L36248" s="1">
        <f>'[1]01.02 (на сайт)'!L36248</f>
        <v>0</v>
      </c>
    </row>
    <row r="36249" spans="10:12">
      <c r="J36249" s="1">
        <f>'[1]01.02 (на сайт)'!J36249</f>
        <v>0</v>
      </c>
      <c r="K36249" s="1">
        <f>'[1]01.02 (на сайт)'!K36249</f>
        <v>0</v>
      </c>
      <c r="L36249" s="1">
        <f>'[1]01.02 (на сайт)'!L36249</f>
        <v>0</v>
      </c>
    </row>
    <row r="36250" spans="10:12">
      <c r="J36250" s="1">
        <f>'[1]01.02 (на сайт)'!J36250</f>
        <v>0</v>
      </c>
      <c r="K36250" s="1">
        <f>'[1]01.02 (на сайт)'!K36250</f>
        <v>0</v>
      </c>
      <c r="L36250" s="1">
        <f>'[1]01.02 (на сайт)'!L36250</f>
        <v>0</v>
      </c>
    </row>
    <row r="36251" spans="10:12">
      <c r="J36251" s="1">
        <f>'[1]01.02 (на сайт)'!J36251</f>
        <v>0</v>
      </c>
      <c r="K36251" s="1">
        <f>'[1]01.02 (на сайт)'!K36251</f>
        <v>0</v>
      </c>
      <c r="L36251" s="1">
        <f>'[1]01.02 (на сайт)'!L36251</f>
        <v>0</v>
      </c>
    </row>
    <row r="36252" spans="10:12">
      <c r="J36252" s="1">
        <f>'[1]01.02 (на сайт)'!J36252</f>
        <v>0</v>
      </c>
      <c r="K36252" s="1">
        <f>'[1]01.02 (на сайт)'!K36252</f>
        <v>0</v>
      </c>
      <c r="L36252" s="1">
        <f>'[1]01.02 (на сайт)'!L36252</f>
        <v>0</v>
      </c>
    </row>
    <row r="36253" spans="10:12">
      <c r="J36253" s="1">
        <f>'[1]01.02 (на сайт)'!J36253</f>
        <v>0</v>
      </c>
      <c r="K36253" s="1">
        <f>'[1]01.02 (на сайт)'!K36253</f>
        <v>0</v>
      </c>
      <c r="L36253" s="1">
        <f>'[1]01.02 (на сайт)'!L36253</f>
        <v>0</v>
      </c>
    </row>
    <row r="36254" spans="10:12">
      <c r="J36254" s="1">
        <f>'[1]01.02 (на сайт)'!J36254</f>
        <v>0</v>
      </c>
      <c r="K36254" s="1">
        <f>'[1]01.02 (на сайт)'!K36254</f>
        <v>0</v>
      </c>
      <c r="L36254" s="1">
        <f>'[1]01.02 (на сайт)'!L36254</f>
        <v>0</v>
      </c>
    </row>
    <row r="36255" spans="10:12">
      <c r="J36255" s="1">
        <f>'[1]01.02 (на сайт)'!J36255</f>
        <v>0</v>
      </c>
      <c r="K36255" s="1">
        <f>'[1]01.02 (на сайт)'!K36255</f>
        <v>0</v>
      </c>
      <c r="L36255" s="1">
        <f>'[1]01.02 (на сайт)'!L36255</f>
        <v>0</v>
      </c>
    </row>
    <row r="36256" spans="10:12">
      <c r="J36256" s="1">
        <f>'[1]01.02 (на сайт)'!J36256</f>
        <v>0</v>
      </c>
      <c r="K36256" s="1">
        <f>'[1]01.02 (на сайт)'!K36256</f>
        <v>0</v>
      </c>
      <c r="L36256" s="1">
        <f>'[1]01.02 (на сайт)'!L36256</f>
        <v>0</v>
      </c>
    </row>
    <row r="36257" spans="10:12">
      <c r="J36257" s="1">
        <f>'[1]01.02 (на сайт)'!J36257</f>
        <v>0</v>
      </c>
      <c r="K36257" s="1">
        <f>'[1]01.02 (на сайт)'!K36257</f>
        <v>0</v>
      </c>
      <c r="L36257" s="1">
        <f>'[1]01.02 (на сайт)'!L36257</f>
        <v>0</v>
      </c>
    </row>
    <row r="36258" spans="10:12">
      <c r="J36258" s="1">
        <f>'[1]01.02 (на сайт)'!J36258</f>
        <v>0</v>
      </c>
      <c r="K36258" s="1">
        <f>'[1]01.02 (на сайт)'!K36258</f>
        <v>0</v>
      </c>
      <c r="L36258" s="1">
        <f>'[1]01.02 (на сайт)'!L36258</f>
        <v>0</v>
      </c>
    </row>
    <row r="36259" spans="10:12">
      <c r="J36259" s="1">
        <f>'[1]01.02 (на сайт)'!J36259</f>
        <v>0</v>
      </c>
      <c r="K36259" s="1">
        <f>'[1]01.02 (на сайт)'!K36259</f>
        <v>0</v>
      </c>
      <c r="L36259" s="1">
        <f>'[1]01.02 (на сайт)'!L36259</f>
        <v>0</v>
      </c>
    </row>
    <row r="36260" spans="10:12">
      <c r="J36260" s="1">
        <f>'[1]01.02 (на сайт)'!J36260</f>
        <v>0</v>
      </c>
      <c r="K36260" s="1">
        <f>'[1]01.02 (на сайт)'!K36260</f>
        <v>0</v>
      </c>
      <c r="L36260" s="1">
        <f>'[1]01.02 (на сайт)'!L36260</f>
        <v>0</v>
      </c>
    </row>
    <row r="36261" spans="10:12">
      <c r="J36261" s="1">
        <f>'[1]01.02 (на сайт)'!J36261</f>
        <v>0</v>
      </c>
      <c r="K36261" s="1">
        <f>'[1]01.02 (на сайт)'!K36261</f>
        <v>0</v>
      </c>
      <c r="L36261" s="1">
        <f>'[1]01.02 (на сайт)'!L36261</f>
        <v>0</v>
      </c>
    </row>
    <row r="36262" spans="10:12">
      <c r="J36262" s="1">
        <f>'[1]01.02 (на сайт)'!J36262</f>
        <v>0</v>
      </c>
      <c r="K36262" s="1">
        <f>'[1]01.02 (на сайт)'!K36262</f>
        <v>0</v>
      </c>
      <c r="L36262" s="1">
        <f>'[1]01.02 (на сайт)'!L36262</f>
        <v>0</v>
      </c>
    </row>
    <row r="36263" spans="10:12">
      <c r="J36263" s="1">
        <f>'[1]01.02 (на сайт)'!J36263</f>
        <v>0</v>
      </c>
      <c r="K36263" s="1">
        <f>'[1]01.02 (на сайт)'!K36263</f>
        <v>0</v>
      </c>
      <c r="L36263" s="1">
        <f>'[1]01.02 (на сайт)'!L36263</f>
        <v>0</v>
      </c>
    </row>
    <row r="36264" spans="10:12">
      <c r="J36264" s="1">
        <f>'[1]01.02 (на сайт)'!J36264</f>
        <v>0</v>
      </c>
      <c r="K36264" s="1">
        <f>'[1]01.02 (на сайт)'!K36264</f>
        <v>0</v>
      </c>
      <c r="L36264" s="1">
        <f>'[1]01.02 (на сайт)'!L36264</f>
        <v>0</v>
      </c>
    </row>
    <row r="36265" spans="10:12">
      <c r="J36265" s="1">
        <f>'[1]01.02 (на сайт)'!J36265</f>
        <v>0</v>
      </c>
      <c r="K36265" s="1">
        <f>'[1]01.02 (на сайт)'!K36265</f>
        <v>0</v>
      </c>
      <c r="L36265" s="1">
        <f>'[1]01.02 (на сайт)'!L36265</f>
        <v>0</v>
      </c>
    </row>
    <row r="36266" spans="10:12">
      <c r="J36266" s="1">
        <f>'[1]01.02 (на сайт)'!J36266</f>
        <v>0</v>
      </c>
      <c r="K36266" s="1">
        <f>'[1]01.02 (на сайт)'!K36266</f>
        <v>0</v>
      </c>
      <c r="L36266" s="1">
        <f>'[1]01.02 (на сайт)'!L36266</f>
        <v>0</v>
      </c>
    </row>
    <row r="36267" spans="10:12">
      <c r="J36267" s="1">
        <f>'[1]01.02 (на сайт)'!J36267</f>
        <v>0</v>
      </c>
      <c r="K36267" s="1">
        <f>'[1]01.02 (на сайт)'!K36267</f>
        <v>0</v>
      </c>
      <c r="L36267" s="1">
        <f>'[1]01.02 (на сайт)'!L36267</f>
        <v>0</v>
      </c>
    </row>
    <row r="36268" spans="10:12">
      <c r="J36268" s="1">
        <f>'[1]01.02 (на сайт)'!J36268</f>
        <v>0</v>
      </c>
      <c r="K36268" s="1">
        <f>'[1]01.02 (на сайт)'!K36268</f>
        <v>0</v>
      </c>
      <c r="L36268" s="1">
        <f>'[1]01.02 (на сайт)'!L36268</f>
        <v>0</v>
      </c>
    </row>
    <row r="36269" spans="10:12">
      <c r="J36269" s="1">
        <f>'[1]01.02 (на сайт)'!J36269</f>
        <v>0</v>
      </c>
      <c r="K36269" s="1">
        <f>'[1]01.02 (на сайт)'!K36269</f>
        <v>0</v>
      </c>
      <c r="L36269" s="1">
        <f>'[1]01.02 (на сайт)'!L36269</f>
        <v>0</v>
      </c>
    </row>
    <row r="36270" spans="10:12">
      <c r="J36270" s="1">
        <f>'[1]01.02 (на сайт)'!J36270</f>
        <v>0</v>
      </c>
      <c r="K36270" s="1">
        <f>'[1]01.02 (на сайт)'!K36270</f>
        <v>0</v>
      </c>
      <c r="L36270" s="1">
        <f>'[1]01.02 (на сайт)'!L36270</f>
        <v>0</v>
      </c>
    </row>
    <row r="36271" spans="10:12">
      <c r="J36271" s="1">
        <f>'[1]01.02 (на сайт)'!J36271</f>
        <v>0</v>
      </c>
      <c r="K36271" s="1">
        <f>'[1]01.02 (на сайт)'!K36271</f>
        <v>0</v>
      </c>
      <c r="L36271" s="1">
        <f>'[1]01.02 (на сайт)'!L36271</f>
        <v>0</v>
      </c>
    </row>
    <row r="36272" spans="10:12">
      <c r="J36272" s="1">
        <f>'[1]01.02 (на сайт)'!J36272</f>
        <v>0</v>
      </c>
      <c r="K36272" s="1">
        <f>'[1]01.02 (на сайт)'!K36272</f>
        <v>0</v>
      </c>
      <c r="L36272" s="1">
        <f>'[1]01.02 (на сайт)'!L36272</f>
        <v>0</v>
      </c>
    </row>
    <row r="36273" spans="10:12">
      <c r="J36273" s="1">
        <f>'[1]01.02 (на сайт)'!J36273</f>
        <v>0</v>
      </c>
      <c r="K36273" s="1">
        <f>'[1]01.02 (на сайт)'!K36273</f>
        <v>0</v>
      </c>
      <c r="L36273" s="1">
        <f>'[1]01.02 (на сайт)'!L36273</f>
        <v>0</v>
      </c>
    </row>
    <row r="36274" spans="10:12">
      <c r="J36274" s="1">
        <f>'[1]01.02 (на сайт)'!J36274</f>
        <v>0</v>
      </c>
      <c r="K36274" s="1">
        <f>'[1]01.02 (на сайт)'!K36274</f>
        <v>0</v>
      </c>
      <c r="L36274" s="1">
        <f>'[1]01.02 (на сайт)'!L36274</f>
        <v>0</v>
      </c>
    </row>
    <row r="36275" spans="10:12">
      <c r="J36275" s="1">
        <f>'[1]01.02 (на сайт)'!J36275</f>
        <v>0</v>
      </c>
      <c r="K36275" s="1">
        <f>'[1]01.02 (на сайт)'!K36275</f>
        <v>0</v>
      </c>
      <c r="L36275" s="1">
        <f>'[1]01.02 (на сайт)'!L36275</f>
        <v>0</v>
      </c>
    </row>
    <row r="36276" spans="10:12">
      <c r="J36276" s="1">
        <f>'[1]01.02 (на сайт)'!J36276</f>
        <v>0</v>
      </c>
      <c r="K36276" s="1">
        <f>'[1]01.02 (на сайт)'!K36276</f>
        <v>0</v>
      </c>
      <c r="L36276" s="1">
        <f>'[1]01.02 (на сайт)'!L36276</f>
        <v>0</v>
      </c>
    </row>
    <row r="36277" spans="10:12">
      <c r="J36277" s="1">
        <f>'[1]01.02 (на сайт)'!J36277</f>
        <v>0</v>
      </c>
      <c r="K36277" s="1">
        <f>'[1]01.02 (на сайт)'!K36277</f>
        <v>0</v>
      </c>
      <c r="L36277" s="1">
        <f>'[1]01.02 (на сайт)'!L36277</f>
        <v>0</v>
      </c>
    </row>
    <row r="36278" spans="10:12">
      <c r="J36278" s="1">
        <f>'[1]01.02 (на сайт)'!J36278</f>
        <v>0</v>
      </c>
      <c r="K36278" s="1">
        <f>'[1]01.02 (на сайт)'!K36278</f>
        <v>0</v>
      </c>
      <c r="L36278" s="1">
        <f>'[1]01.02 (на сайт)'!L36278</f>
        <v>0</v>
      </c>
    </row>
    <row r="36279" spans="10:12">
      <c r="J36279" s="1">
        <f>'[1]01.02 (на сайт)'!J36279</f>
        <v>0</v>
      </c>
      <c r="K36279" s="1">
        <f>'[1]01.02 (на сайт)'!K36279</f>
        <v>0</v>
      </c>
      <c r="L36279" s="1">
        <f>'[1]01.02 (на сайт)'!L36279</f>
        <v>0</v>
      </c>
    </row>
    <row r="36280" spans="10:12">
      <c r="J36280" s="1">
        <f>'[1]01.02 (на сайт)'!J36280</f>
        <v>0</v>
      </c>
      <c r="K36280" s="1">
        <f>'[1]01.02 (на сайт)'!K36280</f>
        <v>0</v>
      </c>
      <c r="L36280" s="1">
        <f>'[1]01.02 (на сайт)'!L36280</f>
        <v>0</v>
      </c>
    </row>
    <row r="36281" spans="10:12">
      <c r="J36281" s="1">
        <f>'[1]01.02 (на сайт)'!J36281</f>
        <v>0</v>
      </c>
      <c r="K36281" s="1">
        <f>'[1]01.02 (на сайт)'!K36281</f>
        <v>0</v>
      </c>
      <c r="L36281" s="1">
        <f>'[1]01.02 (на сайт)'!L36281</f>
        <v>0</v>
      </c>
    </row>
    <row r="36282" spans="10:12">
      <c r="J36282" s="1">
        <f>'[1]01.02 (на сайт)'!J36282</f>
        <v>0</v>
      </c>
      <c r="K36282" s="1">
        <f>'[1]01.02 (на сайт)'!K36282</f>
        <v>0</v>
      </c>
      <c r="L36282" s="1">
        <f>'[1]01.02 (на сайт)'!L36282</f>
        <v>0</v>
      </c>
    </row>
    <row r="36283" spans="10:12">
      <c r="J36283" s="1">
        <f>'[1]01.02 (на сайт)'!J36283</f>
        <v>0</v>
      </c>
      <c r="K36283" s="1">
        <f>'[1]01.02 (на сайт)'!K36283</f>
        <v>0</v>
      </c>
      <c r="L36283" s="1">
        <f>'[1]01.02 (на сайт)'!L36283</f>
        <v>0</v>
      </c>
    </row>
    <row r="36284" spans="10:12">
      <c r="J36284" s="1">
        <f>'[1]01.02 (на сайт)'!J36284</f>
        <v>0</v>
      </c>
      <c r="K36284" s="1">
        <f>'[1]01.02 (на сайт)'!K36284</f>
        <v>0</v>
      </c>
      <c r="L36284" s="1">
        <f>'[1]01.02 (на сайт)'!L36284</f>
        <v>0</v>
      </c>
    </row>
    <row r="36285" spans="10:12">
      <c r="J36285" s="1">
        <f>'[1]01.02 (на сайт)'!J36285</f>
        <v>0</v>
      </c>
      <c r="K36285" s="1">
        <f>'[1]01.02 (на сайт)'!K36285</f>
        <v>0</v>
      </c>
      <c r="L36285" s="1">
        <f>'[1]01.02 (на сайт)'!L36285</f>
        <v>0</v>
      </c>
    </row>
    <row r="36286" spans="10:12">
      <c r="J36286" s="1">
        <f>'[1]01.02 (на сайт)'!J36286</f>
        <v>0</v>
      </c>
      <c r="K36286" s="1">
        <f>'[1]01.02 (на сайт)'!K36286</f>
        <v>0</v>
      </c>
      <c r="L36286" s="1">
        <f>'[1]01.02 (на сайт)'!L36286</f>
        <v>0</v>
      </c>
    </row>
    <row r="36287" spans="10:12">
      <c r="J36287" s="1">
        <f>'[1]01.02 (на сайт)'!J36287</f>
        <v>0</v>
      </c>
      <c r="K36287" s="1">
        <f>'[1]01.02 (на сайт)'!K36287</f>
        <v>0</v>
      </c>
      <c r="L36287" s="1">
        <f>'[1]01.02 (на сайт)'!L36287</f>
        <v>0</v>
      </c>
    </row>
    <row r="36288" spans="10:12">
      <c r="J36288" s="1">
        <f>'[1]01.02 (на сайт)'!J36288</f>
        <v>0</v>
      </c>
      <c r="K36288" s="1">
        <f>'[1]01.02 (на сайт)'!K36288</f>
        <v>0</v>
      </c>
      <c r="L36288" s="1">
        <f>'[1]01.02 (на сайт)'!L36288</f>
        <v>0</v>
      </c>
    </row>
    <row r="36289" spans="10:12">
      <c r="J36289" s="1">
        <f>'[1]01.02 (на сайт)'!J36289</f>
        <v>0</v>
      </c>
      <c r="K36289" s="1">
        <f>'[1]01.02 (на сайт)'!K36289</f>
        <v>0</v>
      </c>
      <c r="L36289" s="1">
        <f>'[1]01.02 (на сайт)'!L36289</f>
        <v>0</v>
      </c>
    </row>
    <row r="36290" spans="10:12">
      <c r="J36290" s="1">
        <f>'[1]01.02 (на сайт)'!J36290</f>
        <v>0</v>
      </c>
      <c r="K36290" s="1">
        <f>'[1]01.02 (на сайт)'!K36290</f>
        <v>0</v>
      </c>
      <c r="L36290" s="1">
        <f>'[1]01.02 (на сайт)'!L36290</f>
        <v>0</v>
      </c>
    </row>
    <row r="36291" spans="10:12">
      <c r="J36291" s="1">
        <f>'[1]01.02 (на сайт)'!J36291</f>
        <v>0</v>
      </c>
      <c r="K36291" s="1">
        <f>'[1]01.02 (на сайт)'!K36291</f>
        <v>0</v>
      </c>
      <c r="L36291" s="1">
        <f>'[1]01.02 (на сайт)'!L36291</f>
        <v>0</v>
      </c>
    </row>
    <row r="36292" spans="10:12">
      <c r="J36292" s="1">
        <f>'[1]01.02 (на сайт)'!J36292</f>
        <v>0</v>
      </c>
      <c r="K36292" s="1">
        <f>'[1]01.02 (на сайт)'!K36292</f>
        <v>0</v>
      </c>
      <c r="L36292" s="1">
        <f>'[1]01.02 (на сайт)'!L36292</f>
        <v>0</v>
      </c>
    </row>
    <row r="36293" spans="10:12">
      <c r="J36293" s="1">
        <f>'[1]01.02 (на сайт)'!J36293</f>
        <v>0</v>
      </c>
      <c r="K36293" s="1">
        <f>'[1]01.02 (на сайт)'!K36293</f>
        <v>0</v>
      </c>
      <c r="L36293" s="1">
        <f>'[1]01.02 (на сайт)'!L36293</f>
        <v>0</v>
      </c>
    </row>
    <row r="36294" spans="10:12">
      <c r="J36294" s="1">
        <f>'[1]01.02 (на сайт)'!J36294</f>
        <v>0</v>
      </c>
      <c r="K36294" s="1">
        <f>'[1]01.02 (на сайт)'!K36294</f>
        <v>0</v>
      </c>
      <c r="L36294" s="1">
        <f>'[1]01.02 (на сайт)'!L36294</f>
        <v>0</v>
      </c>
    </row>
    <row r="36295" spans="10:12">
      <c r="J36295" s="1">
        <f>'[1]01.02 (на сайт)'!J36295</f>
        <v>0</v>
      </c>
      <c r="K36295" s="1">
        <f>'[1]01.02 (на сайт)'!K36295</f>
        <v>0</v>
      </c>
      <c r="L36295" s="1">
        <f>'[1]01.02 (на сайт)'!L36295</f>
        <v>0</v>
      </c>
    </row>
    <row r="36296" spans="10:12">
      <c r="J36296" s="1">
        <f>'[1]01.02 (на сайт)'!J36296</f>
        <v>0</v>
      </c>
      <c r="K36296" s="1">
        <f>'[1]01.02 (на сайт)'!K36296</f>
        <v>0</v>
      </c>
      <c r="L36296" s="1">
        <f>'[1]01.02 (на сайт)'!L36296</f>
        <v>0</v>
      </c>
    </row>
    <row r="36297" spans="10:12">
      <c r="J36297" s="1">
        <f>'[1]01.02 (на сайт)'!J36297</f>
        <v>0</v>
      </c>
      <c r="K36297" s="1">
        <f>'[1]01.02 (на сайт)'!K36297</f>
        <v>0</v>
      </c>
      <c r="L36297" s="1">
        <f>'[1]01.02 (на сайт)'!L36297</f>
        <v>0</v>
      </c>
    </row>
    <row r="36298" spans="10:12">
      <c r="J36298" s="1">
        <f>'[1]01.02 (на сайт)'!J36298</f>
        <v>0</v>
      </c>
      <c r="K36298" s="1">
        <f>'[1]01.02 (на сайт)'!K36298</f>
        <v>0</v>
      </c>
      <c r="L36298" s="1">
        <f>'[1]01.02 (на сайт)'!L36298</f>
        <v>0</v>
      </c>
    </row>
    <row r="36299" spans="10:12">
      <c r="J36299" s="1">
        <f>'[1]01.02 (на сайт)'!J36299</f>
        <v>0</v>
      </c>
      <c r="K36299" s="1">
        <f>'[1]01.02 (на сайт)'!K36299</f>
        <v>0</v>
      </c>
      <c r="L36299" s="1">
        <f>'[1]01.02 (на сайт)'!L36299</f>
        <v>0</v>
      </c>
    </row>
    <row r="36300" spans="10:12">
      <c r="J36300" s="1">
        <f>'[1]01.02 (на сайт)'!J36300</f>
        <v>0</v>
      </c>
      <c r="K36300" s="1">
        <f>'[1]01.02 (на сайт)'!K36300</f>
        <v>0</v>
      </c>
      <c r="L36300" s="1">
        <f>'[1]01.02 (на сайт)'!L36300</f>
        <v>0</v>
      </c>
    </row>
    <row r="36301" spans="10:12">
      <c r="J36301" s="1">
        <f>'[1]01.02 (на сайт)'!J36301</f>
        <v>0</v>
      </c>
      <c r="K36301" s="1">
        <f>'[1]01.02 (на сайт)'!K36301</f>
        <v>0</v>
      </c>
      <c r="L36301" s="1">
        <f>'[1]01.02 (на сайт)'!L36301</f>
        <v>0</v>
      </c>
    </row>
    <row r="36302" spans="10:12">
      <c r="J36302" s="1">
        <f>'[1]01.02 (на сайт)'!J36302</f>
        <v>0</v>
      </c>
      <c r="K36302" s="1">
        <f>'[1]01.02 (на сайт)'!K36302</f>
        <v>0</v>
      </c>
      <c r="L36302" s="1">
        <f>'[1]01.02 (на сайт)'!L36302</f>
        <v>0</v>
      </c>
    </row>
    <row r="36303" spans="10:12">
      <c r="J36303" s="1">
        <f>'[1]01.02 (на сайт)'!J36303</f>
        <v>0</v>
      </c>
      <c r="K36303" s="1">
        <f>'[1]01.02 (на сайт)'!K36303</f>
        <v>0</v>
      </c>
      <c r="L36303" s="1">
        <f>'[1]01.02 (на сайт)'!L36303</f>
        <v>0</v>
      </c>
    </row>
    <row r="36304" spans="10:12">
      <c r="J36304" s="1">
        <f>'[1]01.02 (на сайт)'!J36304</f>
        <v>0</v>
      </c>
      <c r="K36304" s="1">
        <f>'[1]01.02 (на сайт)'!K36304</f>
        <v>0</v>
      </c>
      <c r="L36304" s="1">
        <f>'[1]01.02 (на сайт)'!L36304</f>
        <v>0</v>
      </c>
    </row>
    <row r="36305" spans="10:12">
      <c r="J36305" s="1">
        <f>'[1]01.02 (на сайт)'!J36305</f>
        <v>0</v>
      </c>
      <c r="K36305" s="1">
        <f>'[1]01.02 (на сайт)'!K36305</f>
        <v>0</v>
      </c>
      <c r="L36305" s="1">
        <f>'[1]01.02 (на сайт)'!L36305</f>
        <v>0</v>
      </c>
    </row>
    <row r="36306" spans="10:12">
      <c r="J36306" s="1">
        <f>'[1]01.02 (на сайт)'!J36306</f>
        <v>0</v>
      </c>
      <c r="K36306" s="1">
        <f>'[1]01.02 (на сайт)'!K36306</f>
        <v>0</v>
      </c>
      <c r="L36306" s="1">
        <f>'[1]01.02 (на сайт)'!L36306</f>
        <v>0</v>
      </c>
    </row>
    <row r="36307" spans="10:12">
      <c r="J36307" s="1">
        <f>'[1]01.02 (на сайт)'!J36307</f>
        <v>0</v>
      </c>
      <c r="K36307" s="1">
        <f>'[1]01.02 (на сайт)'!K36307</f>
        <v>0</v>
      </c>
      <c r="L36307" s="1">
        <f>'[1]01.02 (на сайт)'!L36307</f>
        <v>0</v>
      </c>
    </row>
    <row r="36308" spans="10:12">
      <c r="J36308" s="1">
        <f>'[1]01.02 (на сайт)'!J36308</f>
        <v>0</v>
      </c>
      <c r="K36308" s="1">
        <f>'[1]01.02 (на сайт)'!K36308</f>
        <v>0</v>
      </c>
      <c r="L36308" s="1">
        <f>'[1]01.02 (на сайт)'!L36308</f>
        <v>0</v>
      </c>
    </row>
    <row r="36309" spans="10:12">
      <c r="J36309" s="1">
        <f>'[1]01.02 (на сайт)'!J36309</f>
        <v>0</v>
      </c>
      <c r="K36309" s="1">
        <f>'[1]01.02 (на сайт)'!K36309</f>
        <v>0</v>
      </c>
      <c r="L36309" s="1">
        <f>'[1]01.02 (на сайт)'!L36309</f>
        <v>0</v>
      </c>
    </row>
    <row r="36310" spans="10:12">
      <c r="J36310" s="1">
        <f>'[1]01.02 (на сайт)'!J36310</f>
        <v>0</v>
      </c>
      <c r="K36310" s="1">
        <f>'[1]01.02 (на сайт)'!K36310</f>
        <v>0</v>
      </c>
      <c r="L36310" s="1">
        <f>'[1]01.02 (на сайт)'!L36310</f>
        <v>0</v>
      </c>
    </row>
    <row r="36311" spans="10:12">
      <c r="J36311" s="1">
        <f>'[1]01.02 (на сайт)'!J36311</f>
        <v>0</v>
      </c>
      <c r="K36311" s="1">
        <f>'[1]01.02 (на сайт)'!K36311</f>
        <v>0</v>
      </c>
      <c r="L36311" s="1">
        <f>'[1]01.02 (на сайт)'!L36311</f>
        <v>0</v>
      </c>
    </row>
    <row r="36312" spans="10:12">
      <c r="J36312" s="1">
        <f>'[1]01.02 (на сайт)'!J36312</f>
        <v>0</v>
      </c>
      <c r="K36312" s="1">
        <f>'[1]01.02 (на сайт)'!K36312</f>
        <v>0</v>
      </c>
      <c r="L36312" s="1">
        <f>'[1]01.02 (на сайт)'!L36312</f>
        <v>0</v>
      </c>
    </row>
    <row r="36313" spans="10:12">
      <c r="J36313" s="1">
        <f>'[1]01.02 (на сайт)'!J36313</f>
        <v>0</v>
      </c>
      <c r="K36313" s="1">
        <f>'[1]01.02 (на сайт)'!K36313</f>
        <v>0</v>
      </c>
      <c r="L36313" s="1">
        <f>'[1]01.02 (на сайт)'!L36313</f>
        <v>0</v>
      </c>
    </row>
    <row r="36314" spans="10:12">
      <c r="J36314" s="1">
        <f>'[1]01.02 (на сайт)'!J36314</f>
        <v>0</v>
      </c>
      <c r="K36314" s="1">
        <f>'[1]01.02 (на сайт)'!K36314</f>
        <v>0</v>
      </c>
      <c r="L36314" s="1">
        <f>'[1]01.02 (на сайт)'!L36314</f>
        <v>0</v>
      </c>
    </row>
    <row r="36315" spans="10:12">
      <c r="J36315" s="1">
        <f>'[1]01.02 (на сайт)'!J36315</f>
        <v>0</v>
      </c>
      <c r="K36315" s="1">
        <f>'[1]01.02 (на сайт)'!K36315</f>
        <v>0</v>
      </c>
      <c r="L36315" s="1">
        <f>'[1]01.02 (на сайт)'!L36315</f>
        <v>0</v>
      </c>
    </row>
    <row r="36316" spans="10:12">
      <c r="J36316" s="1">
        <f>'[1]01.02 (на сайт)'!J36316</f>
        <v>0</v>
      </c>
      <c r="K36316" s="1">
        <f>'[1]01.02 (на сайт)'!K36316</f>
        <v>0</v>
      </c>
      <c r="L36316" s="1">
        <f>'[1]01.02 (на сайт)'!L36316</f>
        <v>0</v>
      </c>
    </row>
    <row r="36317" spans="10:12">
      <c r="J36317" s="1">
        <f>'[1]01.02 (на сайт)'!J36317</f>
        <v>0</v>
      </c>
      <c r="K36317" s="1">
        <f>'[1]01.02 (на сайт)'!K36317</f>
        <v>0</v>
      </c>
      <c r="L36317" s="1">
        <f>'[1]01.02 (на сайт)'!L36317</f>
        <v>0</v>
      </c>
    </row>
    <row r="36318" spans="10:12">
      <c r="J36318" s="1">
        <f>'[1]01.02 (на сайт)'!J36318</f>
        <v>0</v>
      </c>
      <c r="K36318" s="1">
        <f>'[1]01.02 (на сайт)'!K36318</f>
        <v>0</v>
      </c>
      <c r="L36318" s="1">
        <f>'[1]01.02 (на сайт)'!L36318</f>
        <v>0</v>
      </c>
    </row>
    <row r="36319" spans="10:12">
      <c r="J36319" s="1">
        <f>'[1]01.02 (на сайт)'!J36319</f>
        <v>0</v>
      </c>
      <c r="K36319" s="1">
        <f>'[1]01.02 (на сайт)'!K36319</f>
        <v>0</v>
      </c>
      <c r="L36319" s="1">
        <f>'[1]01.02 (на сайт)'!L36319</f>
        <v>0</v>
      </c>
    </row>
    <row r="36320" spans="10:12">
      <c r="J36320" s="1">
        <f>'[1]01.02 (на сайт)'!J36320</f>
        <v>0</v>
      </c>
      <c r="K36320" s="1">
        <f>'[1]01.02 (на сайт)'!K36320</f>
        <v>0</v>
      </c>
      <c r="L36320" s="1">
        <f>'[1]01.02 (на сайт)'!L36320</f>
        <v>0</v>
      </c>
    </row>
    <row r="36321" spans="10:12">
      <c r="J36321" s="1">
        <f>'[1]01.02 (на сайт)'!J36321</f>
        <v>0</v>
      </c>
      <c r="K36321" s="1">
        <f>'[1]01.02 (на сайт)'!K36321</f>
        <v>0</v>
      </c>
      <c r="L36321" s="1">
        <f>'[1]01.02 (на сайт)'!L36321</f>
        <v>0</v>
      </c>
    </row>
    <row r="36322" spans="10:12">
      <c r="J36322" s="1">
        <f>'[1]01.02 (на сайт)'!J36322</f>
        <v>0</v>
      </c>
      <c r="K36322" s="1">
        <f>'[1]01.02 (на сайт)'!K36322</f>
        <v>0</v>
      </c>
      <c r="L36322" s="1">
        <f>'[1]01.02 (на сайт)'!L36322</f>
        <v>0</v>
      </c>
    </row>
    <row r="36323" spans="10:12">
      <c r="J36323" s="1">
        <f>'[1]01.02 (на сайт)'!J36323</f>
        <v>0</v>
      </c>
      <c r="K36323" s="1">
        <f>'[1]01.02 (на сайт)'!K36323</f>
        <v>0</v>
      </c>
      <c r="L36323" s="1">
        <f>'[1]01.02 (на сайт)'!L36323</f>
        <v>0</v>
      </c>
    </row>
    <row r="36324" spans="10:12">
      <c r="J36324" s="1">
        <f>'[1]01.02 (на сайт)'!J36324</f>
        <v>0</v>
      </c>
      <c r="K36324" s="1">
        <f>'[1]01.02 (на сайт)'!K36324</f>
        <v>0</v>
      </c>
      <c r="L36324" s="1">
        <f>'[1]01.02 (на сайт)'!L36324</f>
        <v>0</v>
      </c>
    </row>
    <row r="36325" spans="10:12">
      <c r="J36325" s="1">
        <f>'[1]01.02 (на сайт)'!J36325</f>
        <v>0</v>
      </c>
      <c r="K36325" s="1">
        <f>'[1]01.02 (на сайт)'!K36325</f>
        <v>0</v>
      </c>
      <c r="L36325" s="1">
        <f>'[1]01.02 (на сайт)'!L36325</f>
        <v>0</v>
      </c>
    </row>
    <row r="36326" spans="10:12">
      <c r="J36326" s="1">
        <f>'[1]01.02 (на сайт)'!J36326</f>
        <v>0</v>
      </c>
      <c r="K36326" s="1">
        <f>'[1]01.02 (на сайт)'!K36326</f>
        <v>0</v>
      </c>
      <c r="L36326" s="1">
        <f>'[1]01.02 (на сайт)'!L36326</f>
        <v>0</v>
      </c>
    </row>
    <row r="36327" spans="10:12">
      <c r="J36327" s="1">
        <f>'[1]01.02 (на сайт)'!J36327</f>
        <v>0</v>
      </c>
      <c r="K36327" s="1">
        <f>'[1]01.02 (на сайт)'!K36327</f>
        <v>0</v>
      </c>
      <c r="L36327" s="1">
        <f>'[1]01.02 (на сайт)'!L36327</f>
        <v>0</v>
      </c>
    </row>
    <row r="36328" spans="10:12">
      <c r="J36328" s="1">
        <f>'[1]01.02 (на сайт)'!J36328</f>
        <v>0</v>
      </c>
      <c r="K36328" s="1">
        <f>'[1]01.02 (на сайт)'!K36328</f>
        <v>0</v>
      </c>
      <c r="L36328" s="1">
        <f>'[1]01.02 (на сайт)'!L36328</f>
        <v>0</v>
      </c>
    </row>
    <row r="36329" spans="10:12">
      <c r="J36329" s="1">
        <f>'[1]01.02 (на сайт)'!J36329</f>
        <v>0</v>
      </c>
      <c r="K36329" s="1">
        <f>'[1]01.02 (на сайт)'!K36329</f>
        <v>0</v>
      </c>
      <c r="L36329" s="1">
        <f>'[1]01.02 (на сайт)'!L36329</f>
        <v>0</v>
      </c>
    </row>
    <row r="36330" spans="10:12">
      <c r="J36330" s="1">
        <f>'[1]01.02 (на сайт)'!J36330</f>
        <v>0</v>
      </c>
      <c r="K36330" s="1">
        <f>'[1]01.02 (на сайт)'!K36330</f>
        <v>0</v>
      </c>
      <c r="L36330" s="1">
        <f>'[1]01.02 (на сайт)'!L36330</f>
        <v>0</v>
      </c>
    </row>
    <row r="36331" spans="10:12">
      <c r="J36331" s="1">
        <f>'[1]01.02 (на сайт)'!J36331</f>
        <v>0</v>
      </c>
      <c r="K36331" s="1">
        <f>'[1]01.02 (на сайт)'!K36331</f>
        <v>0</v>
      </c>
      <c r="L36331" s="1">
        <f>'[1]01.02 (на сайт)'!L36331</f>
        <v>0</v>
      </c>
    </row>
    <row r="36332" spans="10:12">
      <c r="J36332" s="1">
        <f>'[1]01.02 (на сайт)'!J36332</f>
        <v>0</v>
      </c>
      <c r="K36332" s="1">
        <f>'[1]01.02 (на сайт)'!K36332</f>
        <v>0</v>
      </c>
      <c r="L36332" s="1">
        <f>'[1]01.02 (на сайт)'!L36332</f>
        <v>0</v>
      </c>
    </row>
    <row r="36333" spans="10:12">
      <c r="J36333" s="1">
        <f>'[1]01.02 (на сайт)'!J36333</f>
        <v>0</v>
      </c>
      <c r="K36333" s="1">
        <f>'[1]01.02 (на сайт)'!K36333</f>
        <v>0</v>
      </c>
      <c r="L36333" s="1">
        <f>'[1]01.02 (на сайт)'!L36333</f>
        <v>0</v>
      </c>
    </row>
    <row r="36334" spans="10:12">
      <c r="J36334" s="1">
        <f>'[1]01.02 (на сайт)'!J36334</f>
        <v>0</v>
      </c>
      <c r="K36334" s="1">
        <f>'[1]01.02 (на сайт)'!K36334</f>
        <v>0</v>
      </c>
      <c r="L36334" s="1">
        <f>'[1]01.02 (на сайт)'!L36334</f>
        <v>0</v>
      </c>
    </row>
    <row r="36335" spans="10:12">
      <c r="J36335" s="1">
        <f>'[1]01.02 (на сайт)'!J36335</f>
        <v>0</v>
      </c>
      <c r="K36335" s="1">
        <f>'[1]01.02 (на сайт)'!K36335</f>
        <v>0</v>
      </c>
      <c r="L36335" s="1">
        <f>'[1]01.02 (на сайт)'!L36335</f>
        <v>0</v>
      </c>
    </row>
    <row r="36336" spans="10:12">
      <c r="J36336" s="1">
        <f>'[1]01.02 (на сайт)'!J36336</f>
        <v>0</v>
      </c>
      <c r="K36336" s="1">
        <f>'[1]01.02 (на сайт)'!K36336</f>
        <v>0</v>
      </c>
      <c r="L36336" s="1">
        <f>'[1]01.02 (на сайт)'!L36336</f>
        <v>0</v>
      </c>
    </row>
    <row r="36337" spans="10:12">
      <c r="J36337" s="1">
        <f>'[1]01.02 (на сайт)'!J36337</f>
        <v>0</v>
      </c>
      <c r="K36337" s="1">
        <f>'[1]01.02 (на сайт)'!K36337</f>
        <v>0</v>
      </c>
      <c r="L36337" s="1">
        <f>'[1]01.02 (на сайт)'!L36337</f>
        <v>0</v>
      </c>
    </row>
    <row r="36338" spans="10:12">
      <c r="J36338" s="1">
        <f>'[1]01.02 (на сайт)'!J36338</f>
        <v>0</v>
      </c>
      <c r="K36338" s="1">
        <f>'[1]01.02 (на сайт)'!K36338</f>
        <v>0</v>
      </c>
      <c r="L36338" s="1">
        <f>'[1]01.02 (на сайт)'!L36338</f>
        <v>0</v>
      </c>
    </row>
    <row r="36339" spans="10:12">
      <c r="J36339" s="1">
        <f>'[1]01.02 (на сайт)'!J36339</f>
        <v>0</v>
      </c>
      <c r="K36339" s="1">
        <f>'[1]01.02 (на сайт)'!K36339</f>
        <v>0</v>
      </c>
      <c r="L36339" s="1">
        <f>'[1]01.02 (на сайт)'!L36339</f>
        <v>0</v>
      </c>
    </row>
    <row r="36340" spans="10:12">
      <c r="J36340" s="1">
        <f>'[1]01.02 (на сайт)'!J36340</f>
        <v>0</v>
      </c>
      <c r="K36340" s="1">
        <f>'[1]01.02 (на сайт)'!K36340</f>
        <v>0</v>
      </c>
      <c r="L36340" s="1">
        <f>'[1]01.02 (на сайт)'!L36340</f>
        <v>0</v>
      </c>
    </row>
    <row r="36341" spans="10:12">
      <c r="J36341" s="1">
        <f>'[1]01.02 (на сайт)'!J36341</f>
        <v>0</v>
      </c>
      <c r="K36341" s="1">
        <f>'[1]01.02 (на сайт)'!K36341</f>
        <v>0</v>
      </c>
      <c r="L36341" s="1">
        <f>'[1]01.02 (на сайт)'!L36341</f>
        <v>0</v>
      </c>
    </row>
    <row r="36342" spans="10:12">
      <c r="J36342" s="1">
        <f>'[1]01.02 (на сайт)'!J36342</f>
        <v>0</v>
      </c>
      <c r="K36342" s="1">
        <f>'[1]01.02 (на сайт)'!K36342</f>
        <v>0</v>
      </c>
      <c r="L36342" s="1">
        <f>'[1]01.02 (на сайт)'!L36342</f>
        <v>0</v>
      </c>
    </row>
    <row r="36343" spans="10:12">
      <c r="J36343" s="1">
        <f>'[1]01.02 (на сайт)'!J36343</f>
        <v>0</v>
      </c>
      <c r="K36343" s="1">
        <f>'[1]01.02 (на сайт)'!K36343</f>
        <v>0</v>
      </c>
      <c r="L36343" s="1">
        <f>'[1]01.02 (на сайт)'!L36343</f>
        <v>0</v>
      </c>
    </row>
    <row r="36344" spans="10:12">
      <c r="J36344" s="1">
        <f>'[1]01.02 (на сайт)'!J36344</f>
        <v>0</v>
      </c>
      <c r="K36344" s="1">
        <f>'[1]01.02 (на сайт)'!K36344</f>
        <v>0</v>
      </c>
      <c r="L36344" s="1">
        <f>'[1]01.02 (на сайт)'!L36344</f>
        <v>0</v>
      </c>
    </row>
    <row r="36345" spans="10:12">
      <c r="J36345" s="1">
        <f>'[1]01.02 (на сайт)'!J36345</f>
        <v>0</v>
      </c>
      <c r="K36345" s="1">
        <f>'[1]01.02 (на сайт)'!K36345</f>
        <v>0</v>
      </c>
      <c r="L36345" s="1">
        <f>'[1]01.02 (на сайт)'!L36345</f>
        <v>0</v>
      </c>
    </row>
    <row r="36346" spans="10:12">
      <c r="J36346" s="1">
        <f>'[1]01.02 (на сайт)'!J36346</f>
        <v>0</v>
      </c>
      <c r="K36346" s="1">
        <f>'[1]01.02 (на сайт)'!K36346</f>
        <v>0</v>
      </c>
      <c r="L36346" s="1">
        <f>'[1]01.02 (на сайт)'!L36346</f>
        <v>0</v>
      </c>
    </row>
    <row r="36347" spans="10:12">
      <c r="J36347" s="1">
        <f>'[1]01.02 (на сайт)'!J36347</f>
        <v>0</v>
      </c>
      <c r="K36347" s="1">
        <f>'[1]01.02 (на сайт)'!K36347</f>
        <v>0</v>
      </c>
      <c r="L36347" s="1">
        <f>'[1]01.02 (на сайт)'!L36347</f>
        <v>0</v>
      </c>
    </row>
    <row r="36348" spans="10:12">
      <c r="J36348" s="1">
        <f>'[1]01.02 (на сайт)'!J36348</f>
        <v>0</v>
      </c>
      <c r="K36348" s="1">
        <f>'[1]01.02 (на сайт)'!K36348</f>
        <v>0</v>
      </c>
      <c r="L36348" s="1">
        <f>'[1]01.02 (на сайт)'!L36348</f>
        <v>0</v>
      </c>
    </row>
    <row r="36349" spans="10:12">
      <c r="J36349" s="1">
        <f>'[1]01.02 (на сайт)'!J36349</f>
        <v>0</v>
      </c>
      <c r="K36349" s="1">
        <f>'[1]01.02 (на сайт)'!K36349</f>
        <v>0</v>
      </c>
      <c r="L36349" s="1">
        <f>'[1]01.02 (на сайт)'!L36349</f>
        <v>0</v>
      </c>
    </row>
    <row r="36350" spans="10:12">
      <c r="J36350" s="1">
        <f>'[1]01.02 (на сайт)'!J36350</f>
        <v>0</v>
      </c>
      <c r="K36350" s="1">
        <f>'[1]01.02 (на сайт)'!K36350</f>
        <v>0</v>
      </c>
      <c r="L36350" s="1">
        <f>'[1]01.02 (на сайт)'!L36350</f>
        <v>0</v>
      </c>
    </row>
    <row r="36351" spans="10:12">
      <c r="J36351" s="1">
        <f>'[1]01.02 (на сайт)'!J36351</f>
        <v>0</v>
      </c>
      <c r="K36351" s="1">
        <f>'[1]01.02 (на сайт)'!K36351</f>
        <v>0</v>
      </c>
      <c r="L36351" s="1">
        <f>'[1]01.02 (на сайт)'!L36351</f>
        <v>0</v>
      </c>
    </row>
    <row r="36352" spans="10:12">
      <c r="J36352" s="1">
        <f>'[1]01.02 (на сайт)'!J36352</f>
        <v>0</v>
      </c>
      <c r="K36352" s="1">
        <f>'[1]01.02 (на сайт)'!K36352</f>
        <v>0</v>
      </c>
      <c r="L36352" s="1">
        <f>'[1]01.02 (на сайт)'!L36352</f>
        <v>0</v>
      </c>
    </row>
    <row r="36353" spans="10:12">
      <c r="J36353" s="1">
        <f>'[1]01.02 (на сайт)'!J36353</f>
        <v>0</v>
      </c>
      <c r="K36353" s="1">
        <f>'[1]01.02 (на сайт)'!K36353</f>
        <v>0</v>
      </c>
      <c r="L36353" s="1">
        <f>'[1]01.02 (на сайт)'!L36353</f>
        <v>0</v>
      </c>
    </row>
    <row r="36354" spans="10:12">
      <c r="J36354" s="1">
        <f>'[1]01.02 (на сайт)'!J36354</f>
        <v>0</v>
      </c>
      <c r="K36354" s="1">
        <f>'[1]01.02 (на сайт)'!K36354</f>
        <v>0</v>
      </c>
      <c r="L36354" s="1">
        <f>'[1]01.02 (на сайт)'!L36354</f>
        <v>0</v>
      </c>
    </row>
    <row r="36355" spans="10:12">
      <c r="J36355" s="1">
        <f>'[1]01.02 (на сайт)'!J36355</f>
        <v>0</v>
      </c>
      <c r="K36355" s="1">
        <f>'[1]01.02 (на сайт)'!K36355</f>
        <v>0</v>
      </c>
      <c r="L36355" s="1">
        <f>'[1]01.02 (на сайт)'!L36355</f>
        <v>0</v>
      </c>
    </row>
    <row r="36356" spans="10:12">
      <c r="J36356" s="1">
        <f>'[1]01.02 (на сайт)'!J36356</f>
        <v>0</v>
      </c>
      <c r="K36356" s="1">
        <f>'[1]01.02 (на сайт)'!K36356</f>
        <v>0</v>
      </c>
      <c r="L36356" s="1">
        <f>'[1]01.02 (на сайт)'!L36356</f>
        <v>0</v>
      </c>
    </row>
    <row r="36357" spans="10:12">
      <c r="J36357" s="1">
        <f>'[1]01.02 (на сайт)'!J36357</f>
        <v>0</v>
      </c>
      <c r="K36357" s="1">
        <f>'[1]01.02 (на сайт)'!K36357</f>
        <v>0</v>
      </c>
      <c r="L36357" s="1">
        <f>'[1]01.02 (на сайт)'!L36357</f>
        <v>0</v>
      </c>
    </row>
    <row r="36358" spans="10:12">
      <c r="J36358" s="1">
        <f>'[1]01.02 (на сайт)'!J36358</f>
        <v>0</v>
      </c>
      <c r="K36358" s="1">
        <f>'[1]01.02 (на сайт)'!K36358</f>
        <v>0</v>
      </c>
      <c r="L36358" s="1">
        <f>'[1]01.02 (на сайт)'!L36358</f>
        <v>0</v>
      </c>
    </row>
    <row r="36359" spans="10:12">
      <c r="J36359" s="1">
        <f>'[1]01.02 (на сайт)'!J36359</f>
        <v>0</v>
      </c>
      <c r="K36359" s="1">
        <f>'[1]01.02 (на сайт)'!K36359</f>
        <v>0</v>
      </c>
      <c r="L36359" s="1">
        <f>'[1]01.02 (на сайт)'!L36359</f>
        <v>0</v>
      </c>
    </row>
    <row r="36360" spans="10:12">
      <c r="J36360" s="1">
        <f>'[1]01.02 (на сайт)'!J36360</f>
        <v>0</v>
      </c>
      <c r="K36360" s="1">
        <f>'[1]01.02 (на сайт)'!K36360</f>
        <v>0</v>
      </c>
      <c r="L36360" s="1">
        <f>'[1]01.02 (на сайт)'!L36360</f>
        <v>0</v>
      </c>
    </row>
    <row r="36361" spans="10:12">
      <c r="J36361" s="1">
        <f>'[1]01.02 (на сайт)'!J36361</f>
        <v>0</v>
      </c>
      <c r="K36361" s="1">
        <f>'[1]01.02 (на сайт)'!K36361</f>
        <v>0</v>
      </c>
      <c r="L36361" s="1">
        <f>'[1]01.02 (на сайт)'!L36361</f>
        <v>0</v>
      </c>
    </row>
    <row r="36362" spans="10:12">
      <c r="J36362" s="1">
        <f>'[1]01.02 (на сайт)'!J36362</f>
        <v>0</v>
      </c>
      <c r="K36362" s="1">
        <f>'[1]01.02 (на сайт)'!K36362</f>
        <v>0</v>
      </c>
      <c r="L36362" s="1">
        <f>'[1]01.02 (на сайт)'!L36362</f>
        <v>0</v>
      </c>
    </row>
    <row r="36363" spans="10:12">
      <c r="J36363" s="1">
        <f>'[1]01.02 (на сайт)'!J36363</f>
        <v>0</v>
      </c>
      <c r="K36363" s="1">
        <f>'[1]01.02 (на сайт)'!K36363</f>
        <v>0</v>
      </c>
      <c r="L36363" s="1">
        <f>'[1]01.02 (на сайт)'!L36363</f>
        <v>0</v>
      </c>
    </row>
    <row r="36364" spans="10:12">
      <c r="J36364" s="1">
        <f>'[1]01.02 (на сайт)'!J36364</f>
        <v>0</v>
      </c>
      <c r="K36364" s="1">
        <f>'[1]01.02 (на сайт)'!K36364</f>
        <v>0</v>
      </c>
      <c r="L36364" s="1">
        <f>'[1]01.02 (на сайт)'!L36364</f>
        <v>0</v>
      </c>
    </row>
    <row r="36365" spans="10:12">
      <c r="J36365" s="1">
        <f>'[1]01.02 (на сайт)'!J36365</f>
        <v>0</v>
      </c>
      <c r="K36365" s="1">
        <f>'[1]01.02 (на сайт)'!K36365</f>
        <v>0</v>
      </c>
      <c r="L36365" s="1">
        <f>'[1]01.02 (на сайт)'!L36365</f>
        <v>0</v>
      </c>
    </row>
    <row r="36366" spans="10:12">
      <c r="J36366" s="1">
        <f>'[1]01.02 (на сайт)'!J36366</f>
        <v>0</v>
      </c>
      <c r="K36366" s="1">
        <f>'[1]01.02 (на сайт)'!K36366</f>
        <v>0</v>
      </c>
      <c r="L36366" s="1">
        <f>'[1]01.02 (на сайт)'!L36366</f>
        <v>0</v>
      </c>
    </row>
    <row r="36367" spans="10:12">
      <c r="J36367" s="1">
        <f>'[1]01.02 (на сайт)'!J36367</f>
        <v>0</v>
      </c>
      <c r="K36367" s="1">
        <f>'[1]01.02 (на сайт)'!K36367</f>
        <v>0</v>
      </c>
      <c r="L36367" s="1">
        <f>'[1]01.02 (на сайт)'!L36367</f>
        <v>0</v>
      </c>
    </row>
    <row r="36368" spans="10:12">
      <c r="J36368" s="1">
        <f>'[1]01.02 (на сайт)'!J36368</f>
        <v>0</v>
      </c>
      <c r="K36368" s="1">
        <f>'[1]01.02 (на сайт)'!K36368</f>
        <v>0</v>
      </c>
      <c r="L36368" s="1">
        <f>'[1]01.02 (на сайт)'!L36368</f>
        <v>0</v>
      </c>
    </row>
    <row r="36369" spans="10:12">
      <c r="J36369" s="1">
        <f>'[1]01.02 (на сайт)'!J36369</f>
        <v>0</v>
      </c>
      <c r="K36369" s="1">
        <f>'[1]01.02 (на сайт)'!K36369</f>
        <v>0</v>
      </c>
      <c r="L36369" s="1">
        <f>'[1]01.02 (на сайт)'!L36369</f>
        <v>0</v>
      </c>
    </row>
    <row r="36370" spans="10:12">
      <c r="J36370" s="1">
        <f>'[1]01.02 (на сайт)'!J36370</f>
        <v>0</v>
      </c>
      <c r="K36370" s="1">
        <f>'[1]01.02 (на сайт)'!K36370</f>
        <v>0</v>
      </c>
      <c r="L36370" s="1">
        <f>'[1]01.02 (на сайт)'!L36370</f>
        <v>0</v>
      </c>
    </row>
    <row r="36371" spans="10:12">
      <c r="J36371" s="1">
        <f>'[1]01.02 (на сайт)'!J36371</f>
        <v>0</v>
      </c>
      <c r="K36371" s="1">
        <f>'[1]01.02 (на сайт)'!K36371</f>
        <v>0</v>
      </c>
      <c r="L36371" s="1">
        <f>'[1]01.02 (на сайт)'!L36371</f>
        <v>0</v>
      </c>
    </row>
    <row r="36372" spans="10:12">
      <c r="J36372" s="1">
        <f>'[1]01.02 (на сайт)'!J36372</f>
        <v>0</v>
      </c>
      <c r="K36372" s="1">
        <f>'[1]01.02 (на сайт)'!K36372</f>
        <v>0</v>
      </c>
      <c r="L36372" s="1">
        <f>'[1]01.02 (на сайт)'!L36372</f>
        <v>0</v>
      </c>
    </row>
    <row r="36373" spans="10:12">
      <c r="J36373" s="1">
        <f>'[1]01.02 (на сайт)'!J36373</f>
        <v>0</v>
      </c>
      <c r="K36373" s="1">
        <f>'[1]01.02 (на сайт)'!K36373</f>
        <v>0</v>
      </c>
      <c r="L36373" s="1">
        <f>'[1]01.02 (на сайт)'!L36373</f>
        <v>0</v>
      </c>
    </row>
    <row r="36374" spans="10:12">
      <c r="J36374" s="1">
        <f>'[1]01.02 (на сайт)'!J36374</f>
        <v>0</v>
      </c>
      <c r="K36374" s="1">
        <f>'[1]01.02 (на сайт)'!K36374</f>
        <v>0</v>
      </c>
      <c r="L36374" s="1">
        <f>'[1]01.02 (на сайт)'!L36374</f>
        <v>0</v>
      </c>
    </row>
    <row r="36375" spans="10:12">
      <c r="J36375" s="1">
        <f>'[1]01.02 (на сайт)'!J36375</f>
        <v>0</v>
      </c>
      <c r="K36375" s="1">
        <f>'[1]01.02 (на сайт)'!K36375</f>
        <v>0</v>
      </c>
      <c r="L36375" s="1">
        <f>'[1]01.02 (на сайт)'!L36375</f>
        <v>0</v>
      </c>
    </row>
    <row r="36376" spans="10:12">
      <c r="J36376" s="1">
        <f>'[1]01.02 (на сайт)'!J36376</f>
        <v>0</v>
      </c>
      <c r="K36376" s="1">
        <f>'[1]01.02 (на сайт)'!K36376</f>
        <v>0</v>
      </c>
      <c r="L36376" s="1">
        <f>'[1]01.02 (на сайт)'!L36376</f>
        <v>0</v>
      </c>
    </row>
    <row r="36377" spans="10:12">
      <c r="J36377" s="1">
        <f>'[1]01.02 (на сайт)'!J36377</f>
        <v>0</v>
      </c>
      <c r="K36377" s="1">
        <f>'[1]01.02 (на сайт)'!K36377</f>
        <v>0</v>
      </c>
      <c r="L36377" s="1">
        <f>'[1]01.02 (на сайт)'!L36377</f>
        <v>0</v>
      </c>
    </row>
    <row r="36378" spans="10:12">
      <c r="J36378" s="1">
        <f>'[1]01.02 (на сайт)'!J36378</f>
        <v>0</v>
      </c>
      <c r="K36378" s="1">
        <f>'[1]01.02 (на сайт)'!K36378</f>
        <v>0</v>
      </c>
      <c r="L36378" s="1">
        <f>'[1]01.02 (на сайт)'!L36378</f>
        <v>0</v>
      </c>
    </row>
    <row r="36379" spans="10:12">
      <c r="J36379" s="1">
        <f>'[1]01.02 (на сайт)'!J36379</f>
        <v>0</v>
      </c>
      <c r="K36379" s="1">
        <f>'[1]01.02 (на сайт)'!K36379</f>
        <v>0</v>
      </c>
      <c r="L36379" s="1">
        <f>'[1]01.02 (на сайт)'!L36379</f>
        <v>0</v>
      </c>
    </row>
    <row r="36380" spans="10:12">
      <c r="J36380" s="1">
        <f>'[1]01.02 (на сайт)'!J36380</f>
        <v>0</v>
      </c>
      <c r="K36380" s="1">
        <f>'[1]01.02 (на сайт)'!K36380</f>
        <v>0</v>
      </c>
      <c r="L36380" s="1">
        <f>'[1]01.02 (на сайт)'!L36380</f>
        <v>0</v>
      </c>
    </row>
    <row r="36381" spans="10:12">
      <c r="J36381" s="1">
        <f>'[1]01.02 (на сайт)'!J36381</f>
        <v>0</v>
      </c>
      <c r="K36381" s="1">
        <f>'[1]01.02 (на сайт)'!K36381</f>
        <v>0</v>
      </c>
      <c r="L36381" s="1">
        <f>'[1]01.02 (на сайт)'!L36381</f>
        <v>0</v>
      </c>
    </row>
    <row r="36382" spans="10:12">
      <c r="J36382" s="1">
        <f>'[1]01.02 (на сайт)'!J36382</f>
        <v>0</v>
      </c>
      <c r="K36382" s="1">
        <f>'[1]01.02 (на сайт)'!K36382</f>
        <v>0</v>
      </c>
      <c r="L36382" s="1">
        <f>'[1]01.02 (на сайт)'!L36382</f>
        <v>0</v>
      </c>
    </row>
    <row r="36383" spans="10:12">
      <c r="J36383" s="1">
        <f>'[1]01.02 (на сайт)'!J36383</f>
        <v>0</v>
      </c>
      <c r="K36383" s="1">
        <f>'[1]01.02 (на сайт)'!K36383</f>
        <v>0</v>
      </c>
      <c r="L36383" s="1">
        <f>'[1]01.02 (на сайт)'!L36383</f>
        <v>0</v>
      </c>
    </row>
    <row r="36384" spans="10:12">
      <c r="J36384" s="1">
        <f>'[1]01.02 (на сайт)'!J36384</f>
        <v>0</v>
      </c>
      <c r="K36384" s="1">
        <f>'[1]01.02 (на сайт)'!K36384</f>
        <v>0</v>
      </c>
      <c r="L36384" s="1">
        <f>'[1]01.02 (на сайт)'!L36384</f>
        <v>0</v>
      </c>
    </row>
    <row r="36385" spans="10:12">
      <c r="J36385" s="1">
        <f>'[1]01.02 (на сайт)'!J36385</f>
        <v>0</v>
      </c>
      <c r="K36385" s="1">
        <f>'[1]01.02 (на сайт)'!K36385</f>
        <v>0</v>
      </c>
      <c r="L36385" s="1">
        <f>'[1]01.02 (на сайт)'!L36385</f>
        <v>0</v>
      </c>
    </row>
    <row r="36386" spans="10:12">
      <c r="J36386" s="1">
        <f>'[1]01.02 (на сайт)'!J36386</f>
        <v>0</v>
      </c>
      <c r="K36386" s="1">
        <f>'[1]01.02 (на сайт)'!K36386</f>
        <v>0</v>
      </c>
      <c r="L36386" s="1">
        <f>'[1]01.02 (на сайт)'!L36386</f>
        <v>0</v>
      </c>
    </row>
    <row r="36387" spans="10:12">
      <c r="J36387" s="1">
        <f>'[1]01.02 (на сайт)'!J36387</f>
        <v>0</v>
      </c>
      <c r="K36387" s="1">
        <f>'[1]01.02 (на сайт)'!K36387</f>
        <v>0</v>
      </c>
      <c r="L36387" s="1">
        <f>'[1]01.02 (на сайт)'!L36387</f>
        <v>0</v>
      </c>
    </row>
    <row r="36388" spans="10:12">
      <c r="J36388" s="1">
        <f>'[1]01.02 (на сайт)'!J36388</f>
        <v>0</v>
      </c>
      <c r="K36388" s="1">
        <f>'[1]01.02 (на сайт)'!K36388</f>
        <v>0</v>
      </c>
      <c r="L36388" s="1">
        <f>'[1]01.02 (на сайт)'!L36388</f>
        <v>0</v>
      </c>
    </row>
    <row r="36389" spans="10:12">
      <c r="J36389" s="1">
        <f>'[1]01.02 (на сайт)'!J36389</f>
        <v>0</v>
      </c>
      <c r="K36389" s="1">
        <f>'[1]01.02 (на сайт)'!K36389</f>
        <v>0</v>
      </c>
      <c r="L36389" s="1">
        <f>'[1]01.02 (на сайт)'!L36389</f>
        <v>0</v>
      </c>
    </row>
    <row r="36390" spans="10:12">
      <c r="J36390" s="1">
        <f>'[1]01.02 (на сайт)'!J36390</f>
        <v>0</v>
      </c>
      <c r="K36390" s="1">
        <f>'[1]01.02 (на сайт)'!K36390</f>
        <v>0</v>
      </c>
      <c r="L36390" s="1">
        <f>'[1]01.02 (на сайт)'!L36390</f>
        <v>0</v>
      </c>
    </row>
    <row r="36391" spans="10:12">
      <c r="J36391" s="1">
        <f>'[1]01.02 (на сайт)'!J36391</f>
        <v>0</v>
      </c>
      <c r="K36391" s="1">
        <f>'[1]01.02 (на сайт)'!K36391</f>
        <v>0</v>
      </c>
      <c r="L36391" s="1">
        <f>'[1]01.02 (на сайт)'!L36391</f>
        <v>0</v>
      </c>
    </row>
    <row r="36392" spans="10:12">
      <c r="J36392" s="1">
        <f>'[1]01.02 (на сайт)'!J36392</f>
        <v>0</v>
      </c>
      <c r="K36392" s="1">
        <f>'[1]01.02 (на сайт)'!K36392</f>
        <v>0</v>
      </c>
      <c r="L36392" s="1">
        <f>'[1]01.02 (на сайт)'!L36392</f>
        <v>0</v>
      </c>
    </row>
    <row r="36393" spans="10:12">
      <c r="J36393" s="1">
        <f>'[1]01.02 (на сайт)'!J36393</f>
        <v>0</v>
      </c>
      <c r="K36393" s="1">
        <f>'[1]01.02 (на сайт)'!K36393</f>
        <v>0</v>
      </c>
      <c r="L36393" s="1">
        <f>'[1]01.02 (на сайт)'!L36393</f>
        <v>0</v>
      </c>
    </row>
    <row r="36394" spans="10:12">
      <c r="J36394" s="1">
        <f>'[1]01.02 (на сайт)'!J36394</f>
        <v>0</v>
      </c>
      <c r="K36394" s="1">
        <f>'[1]01.02 (на сайт)'!K36394</f>
        <v>0</v>
      </c>
      <c r="L36394" s="1">
        <f>'[1]01.02 (на сайт)'!L36394</f>
        <v>0</v>
      </c>
    </row>
    <row r="36395" spans="10:12">
      <c r="J36395" s="1">
        <f>'[1]01.02 (на сайт)'!J36395</f>
        <v>0</v>
      </c>
      <c r="K36395" s="1">
        <f>'[1]01.02 (на сайт)'!K36395</f>
        <v>0</v>
      </c>
      <c r="L36395" s="1">
        <f>'[1]01.02 (на сайт)'!L36395</f>
        <v>0</v>
      </c>
    </row>
    <row r="36396" spans="10:12">
      <c r="J36396" s="1">
        <f>'[1]01.02 (на сайт)'!J36396</f>
        <v>0</v>
      </c>
      <c r="K36396" s="1">
        <f>'[1]01.02 (на сайт)'!K36396</f>
        <v>0</v>
      </c>
      <c r="L36396" s="1">
        <f>'[1]01.02 (на сайт)'!L36396</f>
        <v>0</v>
      </c>
    </row>
    <row r="36397" spans="10:12">
      <c r="J36397" s="1">
        <f>'[1]01.02 (на сайт)'!J36397</f>
        <v>0</v>
      </c>
      <c r="K36397" s="1">
        <f>'[1]01.02 (на сайт)'!K36397</f>
        <v>0</v>
      </c>
      <c r="L36397" s="1">
        <f>'[1]01.02 (на сайт)'!L36397</f>
        <v>0</v>
      </c>
    </row>
    <row r="36398" spans="10:12">
      <c r="J36398" s="1">
        <f>'[1]01.02 (на сайт)'!J36398</f>
        <v>0</v>
      </c>
      <c r="K36398" s="1">
        <f>'[1]01.02 (на сайт)'!K36398</f>
        <v>0</v>
      </c>
      <c r="L36398" s="1">
        <f>'[1]01.02 (на сайт)'!L36398</f>
        <v>0</v>
      </c>
    </row>
    <row r="36399" spans="10:12">
      <c r="J36399" s="1">
        <f>'[1]01.02 (на сайт)'!J36399</f>
        <v>0</v>
      </c>
      <c r="K36399" s="1">
        <f>'[1]01.02 (на сайт)'!K36399</f>
        <v>0</v>
      </c>
      <c r="L36399" s="1">
        <f>'[1]01.02 (на сайт)'!L36399</f>
        <v>0</v>
      </c>
    </row>
    <row r="36400" spans="10:12">
      <c r="J36400" s="1">
        <f>'[1]01.02 (на сайт)'!J36400</f>
        <v>0</v>
      </c>
      <c r="K36400" s="1">
        <f>'[1]01.02 (на сайт)'!K36400</f>
        <v>0</v>
      </c>
      <c r="L36400" s="1">
        <f>'[1]01.02 (на сайт)'!L36400</f>
        <v>0</v>
      </c>
    </row>
    <row r="36401" spans="10:12">
      <c r="J36401" s="1">
        <f>'[1]01.02 (на сайт)'!J36401</f>
        <v>0</v>
      </c>
      <c r="K36401" s="1">
        <f>'[1]01.02 (на сайт)'!K36401</f>
        <v>0</v>
      </c>
      <c r="L36401" s="1">
        <f>'[1]01.02 (на сайт)'!L36401</f>
        <v>0</v>
      </c>
    </row>
    <row r="36402" spans="10:12">
      <c r="J36402" s="1">
        <f>'[1]01.02 (на сайт)'!J36402</f>
        <v>0</v>
      </c>
      <c r="K36402" s="1">
        <f>'[1]01.02 (на сайт)'!K36402</f>
        <v>0</v>
      </c>
      <c r="L36402" s="1">
        <f>'[1]01.02 (на сайт)'!L36402</f>
        <v>0</v>
      </c>
    </row>
    <row r="36403" spans="10:12">
      <c r="J36403" s="1">
        <f>'[1]01.02 (на сайт)'!J36403</f>
        <v>0</v>
      </c>
      <c r="K36403" s="1">
        <f>'[1]01.02 (на сайт)'!K36403</f>
        <v>0</v>
      </c>
      <c r="L36403" s="1">
        <f>'[1]01.02 (на сайт)'!L36403</f>
        <v>0</v>
      </c>
    </row>
    <row r="36404" spans="10:12">
      <c r="J36404" s="1">
        <f>'[1]01.02 (на сайт)'!J36404</f>
        <v>0</v>
      </c>
      <c r="K36404" s="1">
        <f>'[1]01.02 (на сайт)'!K36404</f>
        <v>0</v>
      </c>
      <c r="L36404" s="1">
        <f>'[1]01.02 (на сайт)'!L36404</f>
        <v>0</v>
      </c>
    </row>
    <row r="36405" spans="10:12">
      <c r="J36405" s="1">
        <f>'[1]01.02 (на сайт)'!J36405</f>
        <v>0</v>
      </c>
      <c r="K36405" s="1">
        <f>'[1]01.02 (на сайт)'!K36405</f>
        <v>0</v>
      </c>
      <c r="L36405" s="1">
        <f>'[1]01.02 (на сайт)'!L36405</f>
        <v>0</v>
      </c>
    </row>
    <row r="36406" spans="10:12">
      <c r="J36406" s="1">
        <f>'[1]01.02 (на сайт)'!J36406</f>
        <v>0</v>
      </c>
      <c r="K36406" s="1">
        <f>'[1]01.02 (на сайт)'!K36406</f>
        <v>0</v>
      </c>
      <c r="L36406" s="1">
        <f>'[1]01.02 (на сайт)'!L36406</f>
        <v>0</v>
      </c>
    </row>
    <row r="36407" spans="10:12">
      <c r="J36407" s="1">
        <f>'[1]01.02 (на сайт)'!J36407</f>
        <v>0</v>
      </c>
      <c r="K36407" s="1">
        <f>'[1]01.02 (на сайт)'!K36407</f>
        <v>0</v>
      </c>
      <c r="L36407" s="1">
        <f>'[1]01.02 (на сайт)'!L36407</f>
        <v>0</v>
      </c>
    </row>
    <row r="36408" spans="10:12">
      <c r="J36408" s="1">
        <f>'[1]01.02 (на сайт)'!J36408</f>
        <v>0</v>
      </c>
      <c r="K36408" s="1">
        <f>'[1]01.02 (на сайт)'!K36408</f>
        <v>0</v>
      </c>
      <c r="L36408" s="1">
        <f>'[1]01.02 (на сайт)'!L36408</f>
        <v>0</v>
      </c>
    </row>
    <row r="36409" spans="10:12">
      <c r="J36409" s="1">
        <f>'[1]01.02 (на сайт)'!J36409</f>
        <v>0</v>
      </c>
      <c r="K36409" s="1">
        <f>'[1]01.02 (на сайт)'!K36409</f>
        <v>0</v>
      </c>
      <c r="L36409" s="1">
        <f>'[1]01.02 (на сайт)'!L36409</f>
        <v>0</v>
      </c>
    </row>
    <row r="36410" spans="10:12">
      <c r="J36410" s="1">
        <f>'[1]01.02 (на сайт)'!J36410</f>
        <v>0</v>
      </c>
      <c r="K36410" s="1">
        <f>'[1]01.02 (на сайт)'!K36410</f>
        <v>0</v>
      </c>
      <c r="L36410" s="1">
        <f>'[1]01.02 (на сайт)'!L36410</f>
        <v>0</v>
      </c>
    </row>
    <row r="36411" spans="10:12">
      <c r="J36411" s="1">
        <f>'[1]01.02 (на сайт)'!J36411</f>
        <v>0</v>
      </c>
      <c r="K36411" s="1">
        <f>'[1]01.02 (на сайт)'!K36411</f>
        <v>0</v>
      </c>
      <c r="L36411" s="1">
        <f>'[1]01.02 (на сайт)'!L36411</f>
        <v>0</v>
      </c>
    </row>
    <row r="36412" spans="10:12">
      <c r="J36412" s="1">
        <f>'[1]01.02 (на сайт)'!J36412</f>
        <v>0</v>
      </c>
      <c r="K36412" s="1">
        <f>'[1]01.02 (на сайт)'!K36412</f>
        <v>0</v>
      </c>
      <c r="L36412" s="1">
        <f>'[1]01.02 (на сайт)'!L36412</f>
        <v>0</v>
      </c>
    </row>
    <row r="36413" spans="10:12">
      <c r="J36413" s="1">
        <f>'[1]01.02 (на сайт)'!J36413</f>
        <v>0</v>
      </c>
      <c r="K36413" s="1">
        <f>'[1]01.02 (на сайт)'!K36413</f>
        <v>0</v>
      </c>
      <c r="L36413" s="1">
        <f>'[1]01.02 (на сайт)'!L36413</f>
        <v>0</v>
      </c>
    </row>
    <row r="36414" spans="10:12">
      <c r="J36414" s="1">
        <f>'[1]01.02 (на сайт)'!J36414</f>
        <v>0</v>
      </c>
      <c r="K36414" s="1">
        <f>'[1]01.02 (на сайт)'!K36414</f>
        <v>0</v>
      </c>
      <c r="L36414" s="1">
        <f>'[1]01.02 (на сайт)'!L36414</f>
        <v>0</v>
      </c>
    </row>
    <row r="36415" spans="10:12">
      <c r="J36415" s="1">
        <f>'[1]01.02 (на сайт)'!J36415</f>
        <v>0</v>
      </c>
      <c r="K36415" s="1">
        <f>'[1]01.02 (на сайт)'!K36415</f>
        <v>0</v>
      </c>
      <c r="L36415" s="1">
        <f>'[1]01.02 (на сайт)'!L36415</f>
        <v>0</v>
      </c>
    </row>
    <row r="36416" spans="10:12">
      <c r="J36416" s="1">
        <f>'[1]01.02 (на сайт)'!J36416</f>
        <v>0</v>
      </c>
      <c r="K36416" s="1">
        <f>'[1]01.02 (на сайт)'!K36416</f>
        <v>0</v>
      </c>
      <c r="L36416" s="1">
        <f>'[1]01.02 (на сайт)'!L36416</f>
        <v>0</v>
      </c>
    </row>
    <row r="36417" spans="10:12">
      <c r="J36417" s="1">
        <f>'[1]01.02 (на сайт)'!J36417</f>
        <v>0</v>
      </c>
      <c r="K36417" s="1">
        <f>'[1]01.02 (на сайт)'!K36417</f>
        <v>0</v>
      </c>
      <c r="L36417" s="1">
        <f>'[1]01.02 (на сайт)'!L36417</f>
        <v>0</v>
      </c>
    </row>
    <row r="36418" spans="10:12">
      <c r="J36418" s="1">
        <f>'[1]01.02 (на сайт)'!J36418</f>
        <v>0</v>
      </c>
      <c r="K36418" s="1">
        <f>'[1]01.02 (на сайт)'!K36418</f>
        <v>0</v>
      </c>
      <c r="L36418" s="1">
        <f>'[1]01.02 (на сайт)'!L36418</f>
        <v>0</v>
      </c>
    </row>
    <row r="36419" spans="10:12">
      <c r="J36419" s="1">
        <f>'[1]01.02 (на сайт)'!J36419</f>
        <v>0</v>
      </c>
      <c r="K36419" s="1">
        <f>'[1]01.02 (на сайт)'!K36419</f>
        <v>0</v>
      </c>
      <c r="L36419" s="1">
        <f>'[1]01.02 (на сайт)'!L36419</f>
        <v>0</v>
      </c>
    </row>
    <row r="36420" spans="10:12">
      <c r="J36420" s="1">
        <f>'[1]01.02 (на сайт)'!J36420</f>
        <v>0</v>
      </c>
      <c r="K36420" s="1">
        <f>'[1]01.02 (на сайт)'!K36420</f>
        <v>0</v>
      </c>
      <c r="L36420" s="1">
        <f>'[1]01.02 (на сайт)'!L36420</f>
        <v>0</v>
      </c>
    </row>
    <row r="36421" spans="10:12">
      <c r="J36421" s="1">
        <f>'[1]01.02 (на сайт)'!J36421</f>
        <v>0</v>
      </c>
      <c r="K36421" s="1">
        <f>'[1]01.02 (на сайт)'!K36421</f>
        <v>0</v>
      </c>
      <c r="L36421" s="1">
        <f>'[1]01.02 (на сайт)'!L36421</f>
        <v>0</v>
      </c>
    </row>
    <row r="36422" spans="10:12">
      <c r="J36422" s="1">
        <f>'[1]01.02 (на сайт)'!J36422</f>
        <v>0</v>
      </c>
      <c r="K36422" s="1">
        <f>'[1]01.02 (на сайт)'!K36422</f>
        <v>0</v>
      </c>
      <c r="L36422" s="1">
        <f>'[1]01.02 (на сайт)'!L36422</f>
        <v>0</v>
      </c>
    </row>
    <row r="36423" spans="10:12">
      <c r="J36423" s="1">
        <f>'[1]01.02 (на сайт)'!J36423</f>
        <v>0</v>
      </c>
      <c r="K36423" s="1">
        <f>'[1]01.02 (на сайт)'!K36423</f>
        <v>0</v>
      </c>
      <c r="L36423" s="1">
        <f>'[1]01.02 (на сайт)'!L36423</f>
        <v>0</v>
      </c>
    </row>
    <row r="36424" spans="10:12">
      <c r="J36424" s="1">
        <f>'[1]01.02 (на сайт)'!J36424</f>
        <v>0</v>
      </c>
      <c r="K36424" s="1">
        <f>'[1]01.02 (на сайт)'!K36424</f>
        <v>0</v>
      </c>
      <c r="L36424" s="1">
        <f>'[1]01.02 (на сайт)'!L36424</f>
        <v>0</v>
      </c>
    </row>
    <row r="36425" spans="10:12">
      <c r="J36425" s="1">
        <f>'[1]01.02 (на сайт)'!J36425</f>
        <v>0</v>
      </c>
      <c r="K36425" s="1">
        <f>'[1]01.02 (на сайт)'!K36425</f>
        <v>0</v>
      </c>
      <c r="L36425" s="1">
        <f>'[1]01.02 (на сайт)'!L36425</f>
        <v>0</v>
      </c>
    </row>
    <row r="36426" spans="10:12">
      <c r="J36426" s="1">
        <f>'[1]01.02 (на сайт)'!J36426</f>
        <v>0</v>
      </c>
      <c r="K36426" s="1">
        <f>'[1]01.02 (на сайт)'!K36426</f>
        <v>0</v>
      </c>
      <c r="L36426" s="1">
        <f>'[1]01.02 (на сайт)'!L36426</f>
        <v>0</v>
      </c>
    </row>
    <row r="36427" spans="10:12">
      <c r="J36427" s="1">
        <f>'[1]01.02 (на сайт)'!J36427</f>
        <v>0</v>
      </c>
      <c r="K36427" s="1">
        <f>'[1]01.02 (на сайт)'!K36427</f>
        <v>0</v>
      </c>
      <c r="L36427" s="1">
        <f>'[1]01.02 (на сайт)'!L36427</f>
        <v>0</v>
      </c>
    </row>
    <row r="36428" spans="10:12">
      <c r="J36428" s="1">
        <f>'[1]01.02 (на сайт)'!J36428</f>
        <v>0</v>
      </c>
      <c r="K36428" s="1">
        <f>'[1]01.02 (на сайт)'!K36428</f>
        <v>0</v>
      </c>
      <c r="L36428" s="1">
        <f>'[1]01.02 (на сайт)'!L36428</f>
        <v>0</v>
      </c>
    </row>
    <row r="36429" spans="10:12">
      <c r="J36429" s="1">
        <f>'[1]01.02 (на сайт)'!J36429</f>
        <v>0</v>
      </c>
      <c r="K36429" s="1">
        <f>'[1]01.02 (на сайт)'!K36429</f>
        <v>0</v>
      </c>
      <c r="L36429" s="1">
        <f>'[1]01.02 (на сайт)'!L36429</f>
        <v>0</v>
      </c>
    </row>
    <row r="36430" spans="10:12">
      <c r="J36430" s="1">
        <f>'[1]01.02 (на сайт)'!J36430</f>
        <v>0</v>
      </c>
      <c r="K36430" s="1">
        <f>'[1]01.02 (на сайт)'!K36430</f>
        <v>0</v>
      </c>
      <c r="L36430" s="1">
        <f>'[1]01.02 (на сайт)'!L36430</f>
        <v>0</v>
      </c>
    </row>
    <row r="36431" spans="10:12">
      <c r="J36431" s="1">
        <f>'[1]01.02 (на сайт)'!J36431</f>
        <v>0</v>
      </c>
      <c r="K36431" s="1">
        <f>'[1]01.02 (на сайт)'!K36431</f>
        <v>0</v>
      </c>
      <c r="L36431" s="1">
        <f>'[1]01.02 (на сайт)'!L36431</f>
        <v>0</v>
      </c>
    </row>
    <row r="36432" spans="10:12">
      <c r="J36432" s="1">
        <f>'[1]01.02 (на сайт)'!J36432</f>
        <v>0</v>
      </c>
      <c r="K36432" s="1">
        <f>'[1]01.02 (на сайт)'!K36432</f>
        <v>0</v>
      </c>
      <c r="L36432" s="1">
        <f>'[1]01.02 (на сайт)'!L36432</f>
        <v>0</v>
      </c>
    </row>
    <row r="36433" spans="10:12">
      <c r="J36433" s="1">
        <f>'[1]01.02 (на сайт)'!J36433</f>
        <v>0</v>
      </c>
      <c r="K36433" s="1">
        <f>'[1]01.02 (на сайт)'!K36433</f>
        <v>0</v>
      </c>
      <c r="L36433" s="1">
        <f>'[1]01.02 (на сайт)'!L36433</f>
        <v>0</v>
      </c>
    </row>
    <row r="36434" spans="10:12">
      <c r="J36434" s="1">
        <f>'[1]01.02 (на сайт)'!J36434</f>
        <v>0</v>
      </c>
      <c r="K36434" s="1">
        <f>'[1]01.02 (на сайт)'!K36434</f>
        <v>0</v>
      </c>
      <c r="L36434" s="1">
        <f>'[1]01.02 (на сайт)'!L36434</f>
        <v>0</v>
      </c>
    </row>
    <row r="36435" spans="10:12">
      <c r="J36435" s="1">
        <f>'[1]01.02 (на сайт)'!J36435</f>
        <v>0</v>
      </c>
      <c r="K36435" s="1">
        <f>'[1]01.02 (на сайт)'!K36435</f>
        <v>0</v>
      </c>
      <c r="L36435" s="1">
        <f>'[1]01.02 (на сайт)'!L36435</f>
        <v>0</v>
      </c>
    </row>
    <row r="36436" spans="10:12">
      <c r="J36436" s="1">
        <f>'[1]01.02 (на сайт)'!J36436</f>
        <v>0</v>
      </c>
      <c r="K36436" s="1">
        <f>'[1]01.02 (на сайт)'!K36436</f>
        <v>0</v>
      </c>
      <c r="L36436" s="1">
        <f>'[1]01.02 (на сайт)'!L36436</f>
        <v>0</v>
      </c>
    </row>
    <row r="36437" spans="10:12">
      <c r="J36437" s="1">
        <f>'[1]01.02 (на сайт)'!J36437</f>
        <v>0</v>
      </c>
      <c r="K36437" s="1">
        <f>'[1]01.02 (на сайт)'!K36437</f>
        <v>0</v>
      </c>
      <c r="L36437" s="1">
        <f>'[1]01.02 (на сайт)'!L36437</f>
        <v>0</v>
      </c>
    </row>
    <row r="36438" spans="10:12">
      <c r="J36438" s="1">
        <f>'[1]01.02 (на сайт)'!J36438</f>
        <v>0</v>
      </c>
      <c r="K36438" s="1">
        <f>'[1]01.02 (на сайт)'!K36438</f>
        <v>0</v>
      </c>
      <c r="L36438" s="1">
        <f>'[1]01.02 (на сайт)'!L36438</f>
        <v>0</v>
      </c>
    </row>
    <row r="36439" spans="10:12">
      <c r="J36439" s="1">
        <f>'[1]01.02 (на сайт)'!J36439</f>
        <v>0</v>
      </c>
      <c r="K36439" s="1">
        <f>'[1]01.02 (на сайт)'!K36439</f>
        <v>0</v>
      </c>
      <c r="L36439" s="1">
        <f>'[1]01.02 (на сайт)'!L36439</f>
        <v>0</v>
      </c>
    </row>
    <row r="36440" spans="10:12">
      <c r="J36440" s="1">
        <f>'[1]01.02 (на сайт)'!J36440</f>
        <v>0</v>
      </c>
      <c r="K36440" s="1">
        <f>'[1]01.02 (на сайт)'!K36440</f>
        <v>0</v>
      </c>
      <c r="L36440" s="1">
        <f>'[1]01.02 (на сайт)'!L36440</f>
        <v>0</v>
      </c>
    </row>
    <row r="36441" spans="10:12">
      <c r="J36441" s="1">
        <f>'[1]01.02 (на сайт)'!J36441</f>
        <v>0</v>
      </c>
      <c r="K36441" s="1">
        <f>'[1]01.02 (на сайт)'!K36441</f>
        <v>0</v>
      </c>
      <c r="L36441" s="1">
        <f>'[1]01.02 (на сайт)'!L36441</f>
        <v>0</v>
      </c>
    </row>
    <row r="36442" spans="10:12">
      <c r="J36442" s="1">
        <f>'[1]01.02 (на сайт)'!J36442</f>
        <v>0</v>
      </c>
      <c r="K36442" s="1">
        <f>'[1]01.02 (на сайт)'!K36442</f>
        <v>0</v>
      </c>
      <c r="L36442" s="1">
        <f>'[1]01.02 (на сайт)'!L36442</f>
        <v>0</v>
      </c>
    </row>
    <row r="36443" spans="10:12">
      <c r="J36443" s="1">
        <f>'[1]01.02 (на сайт)'!J36443</f>
        <v>0</v>
      </c>
      <c r="K36443" s="1">
        <f>'[1]01.02 (на сайт)'!K36443</f>
        <v>0</v>
      </c>
      <c r="L36443" s="1">
        <f>'[1]01.02 (на сайт)'!L36443</f>
        <v>0</v>
      </c>
    </row>
    <row r="36444" spans="10:12">
      <c r="J36444" s="1">
        <f>'[1]01.02 (на сайт)'!J36444</f>
        <v>0</v>
      </c>
      <c r="K36444" s="1">
        <f>'[1]01.02 (на сайт)'!K36444</f>
        <v>0</v>
      </c>
      <c r="L36444" s="1">
        <f>'[1]01.02 (на сайт)'!L36444</f>
        <v>0</v>
      </c>
    </row>
    <row r="36445" spans="10:12">
      <c r="J36445" s="1">
        <f>'[1]01.02 (на сайт)'!J36445</f>
        <v>0</v>
      </c>
      <c r="K36445" s="1">
        <f>'[1]01.02 (на сайт)'!K36445</f>
        <v>0</v>
      </c>
      <c r="L36445" s="1">
        <f>'[1]01.02 (на сайт)'!L36445</f>
        <v>0</v>
      </c>
    </row>
    <row r="36446" spans="10:12">
      <c r="J36446" s="1">
        <f>'[1]01.02 (на сайт)'!J36446</f>
        <v>0</v>
      </c>
      <c r="K36446" s="1">
        <f>'[1]01.02 (на сайт)'!K36446</f>
        <v>0</v>
      </c>
      <c r="L36446" s="1">
        <f>'[1]01.02 (на сайт)'!L36446</f>
        <v>0</v>
      </c>
    </row>
    <row r="36447" spans="10:12">
      <c r="J36447" s="1">
        <f>'[1]01.02 (на сайт)'!J36447</f>
        <v>0</v>
      </c>
      <c r="K36447" s="1">
        <f>'[1]01.02 (на сайт)'!K36447</f>
        <v>0</v>
      </c>
      <c r="L36447" s="1">
        <f>'[1]01.02 (на сайт)'!L36447</f>
        <v>0</v>
      </c>
    </row>
    <row r="36448" spans="10:12">
      <c r="J36448" s="1">
        <f>'[1]01.02 (на сайт)'!J36448</f>
        <v>0</v>
      </c>
      <c r="K36448" s="1">
        <f>'[1]01.02 (на сайт)'!K36448</f>
        <v>0</v>
      </c>
      <c r="L36448" s="1">
        <f>'[1]01.02 (на сайт)'!L36448</f>
        <v>0</v>
      </c>
    </row>
    <row r="36449" spans="10:12">
      <c r="J36449" s="1">
        <f>'[1]01.02 (на сайт)'!J36449</f>
        <v>0</v>
      </c>
      <c r="K36449" s="1">
        <f>'[1]01.02 (на сайт)'!K36449</f>
        <v>0</v>
      </c>
      <c r="L36449" s="1">
        <f>'[1]01.02 (на сайт)'!L36449</f>
        <v>0</v>
      </c>
    </row>
    <row r="36450" spans="10:12">
      <c r="J36450" s="1">
        <f>'[1]01.02 (на сайт)'!J36450</f>
        <v>0</v>
      </c>
      <c r="K36450" s="1">
        <f>'[1]01.02 (на сайт)'!K36450</f>
        <v>0</v>
      </c>
      <c r="L36450" s="1">
        <f>'[1]01.02 (на сайт)'!L36450</f>
        <v>0</v>
      </c>
    </row>
    <row r="36451" spans="10:12">
      <c r="J36451" s="1">
        <f>'[1]01.02 (на сайт)'!J36451</f>
        <v>0</v>
      </c>
      <c r="K36451" s="1">
        <f>'[1]01.02 (на сайт)'!K36451</f>
        <v>0</v>
      </c>
      <c r="L36451" s="1">
        <f>'[1]01.02 (на сайт)'!L36451</f>
        <v>0</v>
      </c>
    </row>
    <row r="36452" spans="10:12">
      <c r="J36452" s="1">
        <f>'[1]01.02 (на сайт)'!J36452</f>
        <v>0</v>
      </c>
      <c r="K36452" s="1">
        <f>'[1]01.02 (на сайт)'!K36452</f>
        <v>0</v>
      </c>
      <c r="L36452" s="1">
        <f>'[1]01.02 (на сайт)'!L36452</f>
        <v>0</v>
      </c>
    </row>
    <row r="36453" spans="10:12">
      <c r="J36453" s="1">
        <f>'[1]01.02 (на сайт)'!J36453</f>
        <v>0</v>
      </c>
      <c r="K36453" s="1">
        <f>'[1]01.02 (на сайт)'!K36453</f>
        <v>0</v>
      </c>
      <c r="L36453" s="1">
        <f>'[1]01.02 (на сайт)'!L36453</f>
        <v>0</v>
      </c>
    </row>
    <row r="36454" spans="10:12">
      <c r="J36454" s="1">
        <f>'[1]01.02 (на сайт)'!J36454</f>
        <v>0</v>
      </c>
      <c r="K36454" s="1">
        <f>'[1]01.02 (на сайт)'!K36454</f>
        <v>0</v>
      </c>
      <c r="L36454" s="1">
        <f>'[1]01.02 (на сайт)'!L36454</f>
        <v>0</v>
      </c>
    </row>
    <row r="36455" spans="10:12">
      <c r="J36455" s="1">
        <f>'[1]01.02 (на сайт)'!J36455</f>
        <v>0</v>
      </c>
      <c r="K36455" s="1">
        <f>'[1]01.02 (на сайт)'!K36455</f>
        <v>0</v>
      </c>
      <c r="L36455" s="1">
        <f>'[1]01.02 (на сайт)'!L36455</f>
        <v>0</v>
      </c>
    </row>
    <row r="36456" spans="10:12">
      <c r="J36456" s="1">
        <f>'[1]01.02 (на сайт)'!J36456</f>
        <v>0</v>
      </c>
      <c r="K36456" s="1">
        <f>'[1]01.02 (на сайт)'!K36456</f>
        <v>0</v>
      </c>
      <c r="L36456" s="1">
        <f>'[1]01.02 (на сайт)'!L36456</f>
        <v>0</v>
      </c>
    </row>
    <row r="36457" spans="10:12">
      <c r="J36457" s="1">
        <f>'[1]01.02 (на сайт)'!J36457</f>
        <v>0</v>
      </c>
      <c r="K36457" s="1">
        <f>'[1]01.02 (на сайт)'!K36457</f>
        <v>0</v>
      </c>
      <c r="L36457" s="1">
        <f>'[1]01.02 (на сайт)'!L36457</f>
        <v>0</v>
      </c>
    </row>
    <row r="36458" spans="10:12">
      <c r="J36458" s="1">
        <f>'[1]01.02 (на сайт)'!J36458</f>
        <v>0</v>
      </c>
      <c r="K36458" s="1">
        <f>'[1]01.02 (на сайт)'!K36458</f>
        <v>0</v>
      </c>
      <c r="L36458" s="1">
        <f>'[1]01.02 (на сайт)'!L36458</f>
        <v>0</v>
      </c>
    </row>
    <row r="36459" spans="10:12">
      <c r="J36459" s="1">
        <f>'[1]01.02 (на сайт)'!J36459</f>
        <v>0</v>
      </c>
      <c r="K36459" s="1">
        <f>'[1]01.02 (на сайт)'!K36459</f>
        <v>0</v>
      </c>
      <c r="L36459" s="1">
        <f>'[1]01.02 (на сайт)'!L36459</f>
        <v>0</v>
      </c>
    </row>
    <row r="36460" spans="10:12">
      <c r="J36460" s="1">
        <f>'[1]01.02 (на сайт)'!J36460</f>
        <v>0</v>
      </c>
      <c r="K36460" s="1">
        <f>'[1]01.02 (на сайт)'!K36460</f>
        <v>0</v>
      </c>
      <c r="L36460" s="1">
        <f>'[1]01.02 (на сайт)'!L36460</f>
        <v>0</v>
      </c>
    </row>
    <row r="36461" spans="10:12">
      <c r="J36461" s="1">
        <f>'[1]01.02 (на сайт)'!J36461</f>
        <v>0</v>
      </c>
      <c r="K36461" s="1">
        <f>'[1]01.02 (на сайт)'!K36461</f>
        <v>0</v>
      </c>
      <c r="L36461" s="1">
        <f>'[1]01.02 (на сайт)'!L36461</f>
        <v>0</v>
      </c>
    </row>
    <row r="36462" spans="10:12">
      <c r="J36462" s="1">
        <f>'[1]01.02 (на сайт)'!J36462</f>
        <v>0</v>
      </c>
      <c r="K36462" s="1">
        <f>'[1]01.02 (на сайт)'!K36462</f>
        <v>0</v>
      </c>
      <c r="L36462" s="1">
        <f>'[1]01.02 (на сайт)'!L36462</f>
        <v>0</v>
      </c>
    </row>
    <row r="36463" spans="10:12">
      <c r="J36463" s="1">
        <f>'[1]01.02 (на сайт)'!J36463</f>
        <v>0</v>
      </c>
      <c r="K36463" s="1">
        <f>'[1]01.02 (на сайт)'!K36463</f>
        <v>0</v>
      </c>
      <c r="L36463" s="1">
        <f>'[1]01.02 (на сайт)'!L36463</f>
        <v>0</v>
      </c>
    </row>
    <row r="36464" spans="10:12">
      <c r="J36464" s="1">
        <f>'[1]01.02 (на сайт)'!J36464</f>
        <v>0</v>
      </c>
      <c r="K36464" s="1">
        <f>'[1]01.02 (на сайт)'!K36464</f>
        <v>0</v>
      </c>
      <c r="L36464" s="1">
        <f>'[1]01.02 (на сайт)'!L36464</f>
        <v>0</v>
      </c>
    </row>
    <row r="36465" spans="10:12">
      <c r="J36465" s="1">
        <f>'[1]01.02 (на сайт)'!J36465</f>
        <v>0</v>
      </c>
      <c r="K36465" s="1">
        <f>'[1]01.02 (на сайт)'!K36465</f>
        <v>0</v>
      </c>
      <c r="L36465" s="1">
        <f>'[1]01.02 (на сайт)'!L36465</f>
        <v>0</v>
      </c>
    </row>
    <row r="36466" spans="10:12">
      <c r="J36466" s="1">
        <f>'[1]01.02 (на сайт)'!J36466</f>
        <v>0</v>
      </c>
      <c r="K36466" s="1">
        <f>'[1]01.02 (на сайт)'!K36466</f>
        <v>0</v>
      </c>
      <c r="L36466" s="1">
        <f>'[1]01.02 (на сайт)'!L36466</f>
        <v>0</v>
      </c>
    </row>
    <row r="36467" spans="10:12">
      <c r="J36467" s="1">
        <f>'[1]01.02 (на сайт)'!J36467</f>
        <v>0</v>
      </c>
      <c r="K36467" s="1">
        <f>'[1]01.02 (на сайт)'!K36467</f>
        <v>0</v>
      </c>
      <c r="L36467" s="1">
        <f>'[1]01.02 (на сайт)'!L36467</f>
        <v>0</v>
      </c>
    </row>
    <row r="36468" spans="10:12">
      <c r="J36468" s="1">
        <f>'[1]01.02 (на сайт)'!J36468</f>
        <v>0</v>
      </c>
      <c r="K36468" s="1">
        <f>'[1]01.02 (на сайт)'!K36468</f>
        <v>0</v>
      </c>
      <c r="L36468" s="1">
        <f>'[1]01.02 (на сайт)'!L36468</f>
        <v>0</v>
      </c>
    </row>
    <row r="36469" spans="10:12">
      <c r="J36469" s="1">
        <f>'[1]01.02 (на сайт)'!J36469</f>
        <v>0</v>
      </c>
      <c r="K36469" s="1">
        <f>'[1]01.02 (на сайт)'!K36469</f>
        <v>0</v>
      </c>
      <c r="L36469" s="1">
        <f>'[1]01.02 (на сайт)'!L36469</f>
        <v>0</v>
      </c>
    </row>
    <row r="36470" spans="10:12">
      <c r="J36470" s="1">
        <f>'[1]01.02 (на сайт)'!J36470</f>
        <v>0</v>
      </c>
      <c r="K36470" s="1">
        <f>'[1]01.02 (на сайт)'!K36470</f>
        <v>0</v>
      </c>
      <c r="L36470" s="1">
        <f>'[1]01.02 (на сайт)'!L36470</f>
        <v>0</v>
      </c>
    </row>
    <row r="36471" spans="10:12">
      <c r="J36471" s="1">
        <f>'[1]01.02 (на сайт)'!J36471</f>
        <v>0</v>
      </c>
      <c r="K36471" s="1">
        <f>'[1]01.02 (на сайт)'!K36471</f>
        <v>0</v>
      </c>
      <c r="L36471" s="1">
        <f>'[1]01.02 (на сайт)'!L36471</f>
        <v>0</v>
      </c>
    </row>
    <row r="36472" spans="10:12">
      <c r="J36472" s="1">
        <f>'[1]01.02 (на сайт)'!J36472</f>
        <v>0</v>
      </c>
      <c r="K36472" s="1">
        <f>'[1]01.02 (на сайт)'!K36472</f>
        <v>0</v>
      </c>
      <c r="L36472" s="1">
        <f>'[1]01.02 (на сайт)'!L36472</f>
        <v>0</v>
      </c>
    </row>
    <row r="36473" spans="10:12">
      <c r="J36473" s="1">
        <f>'[1]01.02 (на сайт)'!J36473</f>
        <v>0</v>
      </c>
      <c r="K36473" s="1">
        <f>'[1]01.02 (на сайт)'!K36473</f>
        <v>0</v>
      </c>
      <c r="L36473" s="1">
        <f>'[1]01.02 (на сайт)'!L36473</f>
        <v>0</v>
      </c>
    </row>
    <row r="36474" spans="10:12">
      <c r="J36474" s="1">
        <f>'[1]01.02 (на сайт)'!J36474</f>
        <v>0</v>
      </c>
      <c r="K36474" s="1">
        <f>'[1]01.02 (на сайт)'!K36474</f>
        <v>0</v>
      </c>
      <c r="L36474" s="1">
        <f>'[1]01.02 (на сайт)'!L36474</f>
        <v>0</v>
      </c>
    </row>
    <row r="36475" spans="10:12">
      <c r="J36475" s="1">
        <f>'[1]01.02 (на сайт)'!J36475</f>
        <v>0</v>
      </c>
      <c r="K36475" s="1">
        <f>'[1]01.02 (на сайт)'!K36475</f>
        <v>0</v>
      </c>
      <c r="L36475" s="1">
        <f>'[1]01.02 (на сайт)'!L36475</f>
        <v>0</v>
      </c>
    </row>
    <row r="36476" spans="10:12">
      <c r="J36476" s="1">
        <f>'[1]01.02 (на сайт)'!J36476</f>
        <v>0</v>
      </c>
      <c r="K36476" s="1">
        <f>'[1]01.02 (на сайт)'!K36476</f>
        <v>0</v>
      </c>
      <c r="L36476" s="1">
        <f>'[1]01.02 (на сайт)'!L36476</f>
        <v>0</v>
      </c>
    </row>
    <row r="36477" spans="10:12">
      <c r="J36477" s="1">
        <f>'[1]01.02 (на сайт)'!J36477</f>
        <v>0</v>
      </c>
      <c r="K36477" s="1">
        <f>'[1]01.02 (на сайт)'!K36477</f>
        <v>0</v>
      </c>
      <c r="L36477" s="1">
        <f>'[1]01.02 (на сайт)'!L36477</f>
        <v>0</v>
      </c>
    </row>
    <row r="36478" spans="10:12">
      <c r="J36478" s="1">
        <f>'[1]01.02 (на сайт)'!J36478</f>
        <v>0</v>
      </c>
      <c r="K36478" s="1">
        <f>'[1]01.02 (на сайт)'!K36478</f>
        <v>0</v>
      </c>
      <c r="L36478" s="1">
        <f>'[1]01.02 (на сайт)'!L36478</f>
        <v>0</v>
      </c>
    </row>
    <row r="36479" spans="10:12">
      <c r="J36479" s="1">
        <f>'[1]01.02 (на сайт)'!J36479</f>
        <v>0</v>
      </c>
      <c r="K36479" s="1">
        <f>'[1]01.02 (на сайт)'!K36479</f>
        <v>0</v>
      </c>
      <c r="L36479" s="1">
        <f>'[1]01.02 (на сайт)'!L36479</f>
        <v>0</v>
      </c>
    </row>
    <row r="36480" spans="10:12">
      <c r="J36480" s="1">
        <f>'[1]01.02 (на сайт)'!J36480</f>
        <v>0</v>
      </c>
      <c r="K36480" s="1">
        <f>'[1]01.02 (на сайт)'!K36480</f>
        <v>0</v>
      </c>
      <c r="L36480" s="1">
        <f>'[1]01.02 (на сайт)'!L36480</f>
        <v>0</v>
      </c>
    </row>
    <row r="36481" spans="10:12">
      <c r="J36481" s="1">
        <f>'[1]01.02 (на сайт)'!J36481</f>
        <v>0</v>
      </c>
      <c r="K36481" s="1">
        <f>'[1]01.02 (на сайт)'!K36481</f>
        <v>0</v>
      </c>
      <c r="L36481" s="1">
        <f>'[1]01.02 (на сайт)'!L36481</f>
        <v>0</v>
      </c>
    </row>
    <row r="36482" spans="10:12">
      <c r="J36482" s="1">
        <f>'[1]01.02 (на сайт)'!J36482</f>
        <v>0</v>
      </c>
      <c r="K36482" s="1">
        <f>'[1]01.02 (на сайт)'!K36482</f>
        <v>0</v>
      </c>
      <c r="L36482" s="1">
        <f>'[1]01.02 (на сайт)'!L36482</f>
        <v>0</v>
      </c>
    </row>
    <row r="36483" spans="10:12">
      <c r="J36483" s="1">
        <f>'[1]01.02 (на сайт)'!J36483</f>
        <v>0</v>
      </c>
      <c r="K36483" s="1">
        <f>'[1]01.02 (на сайт)'!K36483</f>
        <v>0</v>
      </c>
      <c r="L36483" s="1">
        <f>'[1]01.02 (на сайт)'!L36483</f>
        <v>0</v>
      </c>
    </row>
    <row r="36484" spans="10:12">
      <c r="J36484" s="1">
        <f>'[1]01.02 (на сайт)'!J36484</f>
        <v>0</v>
      </c>
      <c r="K36484" s="1">
        <f>'[1]01.02 (на сайт)'!K36484</f>
        <v>0</v>
      </c>
      <c r="L36484" s="1">
        <f>'[1]01.02 (на сайт)'!L36484</f>
        <v>0</v>
      </c>
    </row>
    <row r="36485" spans="10:12">
      <c r="J36485" s="1">
        <f>'[1]01.02 (на сайт)'!J36485</f>
        <v>0</v>
      </c>
      <c r="K36485" s="1">
        <f>'[1]01.02 (на сайт)'!K36485</f>
        <v>0</v>
      </c>
      <c r="L36485" s="1">
        <f>'[1]01.02 (на сайт)'!L36485</f>
        <v>0</v>
      </c>
    </row>
    <row r="36486" spans="10:12">
      <c r="J36486" s="1">
        <f>'[1]01.02 (на сайт)'!J36486</f>
        <v>0</v>
      </c>
      <c r="K36486" s="1">
        <f>'[1]01.02 (на сайт)'!K36486</f>
        <v>0</v>
      </c>
      <c r="L36486" s="1">
        <f>'[1]01.02 (на сайт)'!L36486</f>
        <v>0</v>
      </c>
    </row>
    <row r="36487" spans="10:12">
      <c r="J36487" s="1">
        <f>'[1]01.02 (на сайт)'!J36487</f>
        <v>0</v>
      </c>
      <c r="K36487" s="1">
        <f>'[1]01.02 (на сайт)'!K36487</f>
        <v>0</v>
      </c>
      <c r="L36487" s="1">
        <f>'[1]01.02 (на сайт)'!L36487</f>
        <v>0</v>
      </c>
    </row>
    <row r="36488" spans="10:12">
      <c r="J36488" s="1">
        <f>'[1]01.02 (на сайт)'!J36488</f>
        <v>0</v>
      </c>
      <c r="K36488" s="1">
        <f>'[1]01.02 (на сайт)'!K36488</f>
        <v>0</v>
      </c>
      <c r="L36488" s="1">
        <f>'[1]01.02 (на сайт)'!L36488</f>
        <v>0</v>
      </c>
    </row>
    <row r="36489" spans="10:12">
      <c r="J36489" s="1">
        <f>'[1]01.02 (на сайт)'!J36489</f>
        <v>0</v>
      </c>
      <c r="K36489" s="1">
        <f>'[1]01.02 (на сайт)'!K36489</f>
        <v>0</v>
      </c>
      <c r="L36489" s="1">
        <f>'[1]01.02 (на сайт)'!L36489</f>
        <v>0</v>
      </c>
    </row>
    <row r="36490" spans="10:12">
      <c r="J36490" s="1">
        <f>'[1]01.02 (на сайт)'!J36490</f>
        <v>0</v>
      </c>
      <c r="K36490" s="1">
        <f>'[1]01.02 (на сайт)'!K36490</f>
        <v>0</v>
      </c>
      <c r="L36490" s="1">
        <f>'[1]01.02 (на сайт)'!L36490</f>
        <v>0</v>
      </c>
    </row>
    <row r="36491" spans="10:12">
      <c r="J36491" s="1">
        <f>'[1]01.02 (на сайт)'!J36491</f>
        <v>0</v>
      </c>
      <c r="K36491" s="1">
        <f>'[1]01.02 (на сайт)'!K36491</f>
        <v>0</v>
      </c>
      <c r="L36491" s="1">
        <f>'[1]01.02 (на сайт)'!L36491</f>
        <v>0</v>
      </c>
    </row>
    <row r="36492" spans="10:12">
      <c r="J36492" s="1">
        <f>'[1]01.02 (на сайт)'!J36492</f>
        <v>0</v>
      </c>
      <c r="K36492" s="1">
        <f>'[1]01.02 (на сайт)'!K36492</f>
        <v>0</v>
      </c>
      <c r="L36492" s="1">
        <f>'[1]01.02 (на сайт)'!L36492</f>
        <v>0</v>
      </c>
    </row>
    <row r="36493" spans="10:12">
      <c r="J36493" s="1">
        <f>'[1]01.02 (на сайт)'!J36493</f>
        <v>0</v>
      </c>
      <c r="K36493" s="1">
        <f>'[1]01.02 (на сайт)'!K36493</f>
        <v>0</v>
      </c>
      <c r="L36493" s="1">
        <f>'[1]01.02 (на сайт)'!L36493</f>
        <v>0</v>
      </c>
    </row>
    <row r="36494" spans="10:12">
      <c r="J36494" s="1">
        <f>'[1]01.02 (на сайт)'!J36494</f>
        <v>0</v>
      </c>
      <c r="K36494" s="1">
        <f>'[1]01.02 (на сайт)'!K36494</f>
        <v>0</v>
      </c>
      <c r="L36494" s="1">
        <f>'[1]01.02 (на сайт)'!L36494</f>
        <v>0</v>
      </c>
    </row>
    <row r="36495" spans="10:12">
      <c r="J36495" s="1">
        <f>'[1]01.02 (на сайт)'!J36495</f>
        <v>0</v>
      </c>
      <c r="K36495" s="1">
        <f>'[1]01.02 (на сайт)'!K36495</f>
        <v>0</v>
      </c>
      <c r="L36495" s="1">
        <f>'[1]01.02 (на сайт)'!L36495</f>
        <v>0</v>
      </c>
    </row>
    <row r="36496" spans="10:12">
      <c r="J36496" s="1">
        <f>'[1]01.02 (на сайт)'!J36496</f>
        <v>0</v>
      </c>
      <c r="K36496" s="1">
        <f>'[1]01.02 (на сайт)'!K36496</f>
        <v>0</v>
      </c>
      <c r="L36496" s="1">
        <f>'[1]01.02 (на сайт)'!L36496</f>
        <v>0</v>
      </c>
    </row>
    <row r="36497" spans="10:12">
      <c r="J36497" s="1">
        <f>'[1]01.02 (на сайт)'!J36497</f>
        <v>0</v>
      </c>
      <c r="K36497" s="1">
        <f>'[1]01.02 (на сайт)'!K36497</f>
        <v>0</v>
      </c>
      <c r="L36497" s="1">
        <f>'[1]01.02 (на сайт)'!L36497</f>
        <v>0</v>
      </c>
    </row>
    <row r="36498" spans="10:12">
      <c r="J36498" s="1">
        <f>'[1]01.02 (на сайт)'!J36498</f>
        <v>0</v>
      </c>
      <c r="K36498" s="1">
        <f>'[1]01.02 (на сайт)'!K36498</f>
        <v>0</v>
      </c>
      <c r="L36498" s="1">
        <f>'[1]01.02 (на сайт)'!L36498</f>
        <v>0</v>
      </c>
    </row>
    <row r="36499" spans="10:12">
      <c r="J36499" s="1">
        <f>'[1]01.02 (на сайт)'!J36499</f>
        <v>0</v>
      </c>
      <c r="K36499" s="1">
        <f>'[1]01.02 (на сайт)'!K36499</f>
        <v>0</v>
      </c>
      <c r="L36499" s="1">
        <f>'[1]01.02 (на сайт)'!L36499</f>
        <v>0</v>
      </c>
    </row>
    <row r="36500" spans="10:12">
      <c r="J36500" s="1">
        <f>'[1]01.02 (на сайт)'!J36500</f>
        <v>0</v>
      </c>
      <c r="K36500" s="1">
        <f>'[1]01.02 (на сайт)'!K36500</f>
        <v>0</v>
      </c>
      <c r="L36500" s="1">
        <f>'[1]01.02 (на сайт)'!L36500</f>
        <v>0</v>
      </c>
    </row>
    <row r="36501" spans="10:12">
      <c r="J36501" s="1">
        <f>'[1]01.02 (на сайт)'!J36501</f>
        <v>0</v>
      </c>
      <c r="K36501" s="1">
        <f>'[1]01.02 (на сайт)'!K36501</f>
        <v>0</v>
      </c>
      <c r="L36501" s="1">
        <f>'[1]01.02 (на сайт)'!L36501</f>
        <v>0</v>
      </c>
    </row>
    <row r="36502" spans="10:12">
      <c r="J36502" s="1">
        <f>'[1]01.02 (на сайт)'!J36502</f>
        <v>0</v>
      </c>
      <c r="K36502" s="1">
        <f>'[1]01.02 (на сайт)'!K36502</f>
        <v>0</v>
      </c>
      <c r="L36502" s="1">
        <f>'[1]01.02 (на сайт)'!L36502</f>
        <v>0</v>
      </c>
    </row>
    <row r="36503" spans="10:12">
      <c r="J36503" s="1">
        <f>'[1]01.02 (на сайт)'!J36503</f>
        <v>0</v>
      </c>
      <c r="K36503" s="1">
        <f>'[1]01.02 (на сайт)'!K36503</f>
        <v>0</v>
      </c>
      <c r="L36503" s="1">
        <f>'[1]01.02 (на сайт)'!L36503</f>
        <v>0</v>
      </c>
    </row>
    <row r="36504" spans="10:12">
      <c r="J36504" s="1">
        <f>'[1]01.02 (на сайт)'!J36504</f>
        <v>0</v>
      </c>
      <c r="K36504" s="1">
        <f>'[1]01.02 (на сайт)'!K36504</f>
        <v>0</v>
      </c>
      <c r="L36504" s="1">
        <f>'[1]01.02 (на сайт)'!L36504</f>
        <v>0</v>
      </c>
    </row>
    <row r="36505" spans="10:12">
      <c r="J36505" s="1">
        <f>'[1]01.02 (на сайт)'!J36505</f>
        <v>0</v>
      </c>
      <c r="K36505" s="1">
        <f>'[1]01.02 (на сайт)'!K36505</f>
        <v>0</v>
      </c>
      <c r="L36505" s="1">
        <f>'[1]01.02 (на сайт)'!L36505</f>
        <v>0</v>
      </c>
    </row>
    <row r="36506" spans="10:12">
      <c r="J36506" s="1">
        <f>'[1]01.02 (на сайт)'!J36506</f>
        <v>0</v>
      </c>
      <c r="K36506" s="1">
        <f>'[1]01.02 (на сайт)'!K36506</f>
        <v>0</v>
      </c>
      <c r="L36506" s="1">
        <f>'[1]01.02 (на сайт)'!L36506</f>
        <v>0</v>
      </c>
    </row>
    <row r="36507" spans="10:12">
      <c r="J36507" s="1">
        <f>'[1]01.02 (на сайт)'!J36507</f>
        <v>0</v>
      </c>
      <c r="K36507" s="1">
        <f>'[1]01.02 (на сайт)'!K36507</f>
        <v>0</v>
      </c>
      <c r="L36507" s="1">
        <f>'[1]01.02 (на сайт)'!L36507</f>
        <v>0</v>
      </c>
    </row>
    <row r="36508" spans="10:12">
      <c r="J36508" s="1">
        <f>'[1]01.02 (на сайт)'!J36508</f>
        <v>0</v>
      </c>
      <c r="K36508" s="1">
        <f>'[1]01.02 (на сайт)'!K36508</f>
        <v>0</v>
      </c>
      <c r="L36508" s="1">
        <f>'[1]01.02 (на сайт)'!L36508</f>
        <v>0</v>
      </c>
    </row>
    <row r="36509" spans="10:12">
      <c r="J36509" s="1">
        <f>'[1]01.02 (на сайт)'!J36509</f>
        <v>0</v>
      </c>
      <c r="K36509" s="1">
        <f>'[1]01.02 (на сайт)'!K36509</f>
        <v>0</v>
      </c>
      <c r="L36509" s="1">
        <f>'[1]01.02 (на сайт)'!L36509</f>
        <v>0</v>
      </c>
    </row>
    <row r="36510" spans="10:12">
      <c r="J36510" s="1">
        <f>'[1]01.02 (на сайт)'!J36510</f>
        <v>0</v>
      </c>
      <c r="K36510" s="1">
        <f>'[1]01.02 (на сайт)'!K36510</f>
        <v>0</v>
      </c>
      <c r="L36510" s="1">
        <f>'[1]01.02 (на сайт)'!L36510</f>
        <v>0</v>
      </c>
    </row>
    <row r="36511" spans="10:12">
      <c r="J36511" s="1">
        <f>'[1]01.02 (на сайт)'!J36511</f>
        <v>0</v>
      </c>
      <c r="K36511" s="1">
        <f>'[1]01.02 (на сайт)'!K36511</f>
        <v>0</v>
      </c>
      <c r="L36511" s="1">
        <f>'[1]01.02 (на сайт)'!L36511</f>
        <v>0</v>
      </c>
    </row>
    <row r="36512" spans="10:12">
      <c r="J36512" s="1">
        <f>'[1]01.02 (на сайт)'!J36512</f>
        <v>0</v>
      </c>
      <c r="K36512" s="1">
        <f>'[1]01.02 (на сайт)'!K36512</f>
        <v>0</v>
      </c>
      <c r="L36512" s="1">
        <f>'[1]01.02 (на сайт)'!L36512</f>
        <v>0</v>
      </c>
    </row>
    <row r="36513" spans="10:12">
      <c r="J36513" s="1">
        <f>'[1]01.02 (на сайт)'!J36513</f>
        <v>0</v>
      </c>
      <c r="K36513" s="1">
        <f>'[1]01.02 (на сайт)'!K36513</f>
        <v>0</v>
      </c>
      <c r="L36513" s="1">
        <f>'[1]01.02 (на сайт)'!L36513</f>
        <v>0</v>
      </c>
    </row>
    <row r="36514" spans="10:12">
      <c r="J36514" s="1">
        <f>'[1]01.02 (на сайт)'!J36514</f>
        <v>0</v>
      </c>
      <c r="K36514" s="1">
        <f>'[1]01.02 (на сайт)'!K36514</f>
        <v>0</v>
      </c>
      <c r="L36514" s="1">
        <f>'[1]01.02 (на сайт)'!L36514</f>
        <v>0</v>
      </c>
    </row>
    <row r="36515" spans="10:12">
      <c r="J36515" s="1">
        <f>'[1]01.02 (на сайт)'!J36515</f>
        <v>0</v>
      </c>
      <c r="K36515" s="1">
        <f>'[1]01.02 (на сайт)'!K36515</f>
        <v>0</v>
      </c>
      <c r="L36515" s="1">
        <f>'[1]01.02 (на сайт)'!L36515</f>
        <v>0</v>
      </c>
    </row>
    <row r="36516" spans="10:12">
      <c r="J36516" s="1">
        <f>'[1]01.02 (на сайт)'!J36516</f>
        <v>0</v>
      </c>
      <c r="K36516" s="1">
        <f>'[1]01.02 (на сайт)'!K36516</f>
        <v>0</v>
      </c>
      <c r="L36516" s="1">
        <f>'[1]01.02 (на сайт)'!L36516</f>
        <v>0</v>
      </c>
    </row>
    <row r="36517" spans="10:12">
      <c r="J36517" s="1">
        <f>'[1]01.02 (на сайт)'!J36517</f>
        <v>0</v>
      </c>
      <c r="K36517" s="1">
        <f>'[1]01.02 (на сайт)'!K36517</f>
        <v>0</v>
      </c>
      <c r="L36517" s="1">
        <f>'[1]01.02 (на сайт)'!L36517</f>
        <v>0</v>
      </c>
    </row>
    <row r="36518" spans="10:12">
      <c r="J36518" s="1">
        <f>'[1]01.02 (на сайт)'!J36518</f>
        <v>0</v>
      </c>
      <c r="K36518" s="1">
        <f>'[1]01.02 (на сайт)'!K36518</f>
        <v>0</v>
      </c>
      <c r="L36518" s="1">
        <f>'[1]01.02 (на сайт)'!L36518</f>
        <v>0</v>
      </c>
    </row>
    <row r="36519" spans="10:12">
      <c r="J36519" s="1">
        <f>'[1]01.02 (на сайт)'!J36519</f>
        <v>0</v>
      </c>
      <c r="K36519" s="1">
        <f>'[1]01.02 (на сайт)'!K36519</f>
        <v>0</v>
      </c>
      <c r="L36519" s="1">
        <f>'[1]01.02 (на сайт)'!L36519</f>
        <v>0</v>
      </c>
    </row>
    <row r="36520" spans="10:12">
      <c r="J36520" s="1">
        <f>'[1]01.02 (на сайт)'!J36520</f>
        <v>0</v>
      </c>
      <c r="K36520" s="1">
        <f>'[1]01.02 (на сайт)'!K36520</f>
        <v>0</v>
      </c>
      <c r="L36520" s="1">
        <f>'[1]01.02 (на сайт)'!L36520</f>
        <v>0</v>
      </c>
    </row>
    <row r="36521" spans="10:12">
      <c r="J36521" s="1">
        <f>'[1]01.02 (на сайт)'!J36521</f>
        <v>0</v>
      </c>
      <c r="K36521" s="1">
        <f>'[1]01.02 (на сайт)'!K36521</f>
        <v>0</v>
      </c>
      <c r="L36521" s="1">
        <f>'[1]01.02 (на сайт)'!L36521</f>
        <v>0</v>
      </c>
    </row>
    <row r="36522" spans="10:12">
      <c r="J36522" s="1">
        <f>'[1]01.02 (на сайт)'!J36522</f>
        <v>0</v>
      </c>
      <c r="K36522" s="1">
        <f>'[1]01.02 (на сайт)'!K36522</f>
        <v>0</v>
      </c>
      <c r="L36522" s="1">
        <f>'[1]01.02 (на сайт)'!L36522</f>
        <v>0</v>
      </c>
    </row>
    <row r="36523" spans="10:12">
      <c r="J36523" s="1">
        <f>'[1]01.02 (на сайт)'!J36523</f>
        <v>0</v>
      </c>
      <c r="K36523" s="1">
        <f>'[1]01.02 (на сайт)'!K36523</f>
        <v>0</v>
      </c>
      <c r="L36523" s="1">
        <f>'[1]01.02 (на сайт)'!L36523</f>
        <v>0</v>
      </c>
    </row>
    <row r="36524" spans="10:12">
      <c r="J36524" s="1">
        <f>'[1]01.02 (на сайт)'!J36524</f>
        <v>0</v>
      </c>
      <c r="K36524" s="1">
        <f>'[1]01.02 (на сайт)'!K36524</f>
        <v>0</v>
      </c>
      <c r="L36524" s="1">
        <f>'[1]01.02 (на сайт)'!L36524</f>
        <v>0</v>
      </c>
    </row>
    <row r="36525" spans="10:12">
      <c r="J36525" s="1">
        <f>'[1]01.02 (на сайт)'!J36525</f>
        <v>0</v>
      </c>
      <c r="K36525" s="1">
        <f>'[1]01.02 (на сайт)'!K36525</f>
        <v>0</v>
      </c>
      <c r="L36525" s="1">
        <f>'[1]01.02 (на сайт)'!L36525</f>
        <v>0</v>
      </c>
    </row>
    <row r="36526" spans="10:12">
      <c r="J36526" s="1">
        <f>'[1]01.02 (на сайт)'!J36526</f>
        <v>0</v>
      </c>
      <c r="K36526" s="1">
        <f>'[1]01.02 (на сайт)'!K36526</f>
        <v>0</v>
      </c>
      <c r="L36526" s="1">
        <f>'[1]01.02 (на сайт)'!L36526</f>
        <v>0</v>
      </c>
    </row>
    <row r="36527" spans="10:12">
      <c r="J36527" s="1">
        <f>'[1]01.02 (на сайт)'!J36527</f>
        <v>0</v>
      </c>
      <c r="K36527" s="1">
        <f>'[1]01.02 (на сайт)'!K36527</f>
        <v>0</v>
      </c>
      <c r="L36527" s="1">
        <f>'[1]01.02 (на сайт)'!L36527</f>
        <v>0</v>
      </c>
    </row>
    <row r="36528" spans="10:12">
      <c r="J36528" s="1">
        <f>'[1]01.02 (на сайт)'!J36528</f>
        <v>0</v>
      </c>
      <c r="K36528" s="1">
        <f>'[1]01.02 (на сайт)'!K36528</f>
        <v>0</v>
      </c>
      <c r="L36528" s="1">
        <f>'[1]01.02 (на сайт)'!L36528</f>
        <v>0</v>
      </c>
    </row>
    <row r="36529" spans="10:12">
      <c r="J36529" s="1">
        <f>'[1]01.02 (на сайт)'!J36529</f>
        <v>0</v>
      </c>
      <c r="K36529" s="1">
        <f>'[1]01.02 (на сайт)'!K36529</f>
        <v>0</v>
      </c>
      <c r="L36529" s="1">
        <f>'[1]01.02 (на сайт)'!L36529</f>
        <v>0</v>
      </c>
    </row>
    <row r="36530" spans="10:12">
      <c r="J36530" s="1">
        <f>'[1]01.02 (на сайт)'!J36530</f>
        <v>0</v>
      </c>
      <c r="K36530" s="1">
        <f>'[1]01.02 (на сайт)'!K36530</f>
        <v>0</v>
      </c>
      <c r="L36530" s="1">
        <f>'[1]01.02 (на сайт)'!L36530</f>
        <v>0</v>
      </c>
    </row>
    <row r="36531" spans="10:12">
      <c r="J36531" s="1">
        <f>'[1]01.02 (на сайт)'!J36531</f>
        <v>0</v>
      </c>
      <c r="K36531" s="1">
        <f>'[1]01.02 (на сайт)'!K36531</f>
        <v>0</v>
      </c>
      <c r="L36531" s="1">
        <f>'[1]01.02 (на сайт)'!L36531</f>
        <v>0</v>
      </c>
    </row>
    <row r="36532" spans="10:12">
      <c r="J36532" s="1">
        <f>'[1]01.02 (на сайт)'!J36532</f>
        <v>0</v>
      </c>
      <c r="K36532" s="1">
        <f>'[1]01.02 (на сайт)'!K36532</f>
        <v>0</v>
      </c>
      <c r="L36532" s="1">
        <f>'[1]01.02 (на сайт)'!L36532</f>
        <v>0</v>
      </c>
    </row>
    <row r="36533" spans="10:12">
      <c r="J36533" s="1">
        <f>'[1]01.02 (на сайт)'!J36533</f>
        <v>0</v>
      </c>
      <c r="K36533" s="1">
        <f>'[1]01.02 (на сайт)'!K36533</f>
        <v>0</v>
      </c>
      <c r="L36533" s="1">
        <f>'[1]01.02 (на сайт)'!L36533</f>
        <v>0</v>
      </c>
    </row>
    <row r="36534" spans="10:12">
      <c r="J36534" s="1">
        <f>'[1]01.02 (на сайт)'!J36534</f>
        <v>0</v>
      </c>
      <c r="K36534" s="1">
        <f>'[1]01.02 (на сайт)'!K36534</f>
        <v>0</v>
      </c>
      <c r="L36534" s="1">
        <f>'[1]01.02 (на сайт)'!L36534</f>
        <v>0</v>
      </c>
    </row>
    <row r="36535" spans="10:12">
      <c r="J36535" s="1">
        <f>'[1]01.02 (на сайт)'!J36535</f>
        <v>0</v>
      </c>
      <c r="K36535" s="1">
        <f>'[1]01.02 (на сайт)'!K36535</f>
        <v>0</v>
      </c>
      <c r="L36535" s="1">
        <f>'[1]01.02 (на сайт)'!L36535</f>
        <v>0</v>
      </c>
    </row>
    <row r="36536" spans="10:12">
      <c r="J36536" s="1">
        <f>'[1]01.02 (на сайт)'!J36536</f>
        <v>0</v>
      </c>
      <c r="K36536" s="1">
        <f>'[1]01.02 (на сайт)'!K36536</f>
        <v>0</v>
      </c>
      <c r="L36536" s="1">
        <f>'[1]01.02 (на сайт)'!L36536</f>
        <v>0</v>
      </c>
    </row>
    <row r="36537" spans="10:12">
      <c r="J36537" s="1">
        <f>'[1]01.02 (на сайт)'!J36537</f>
        <v>0</v>
      </c>
      <c r="K36537" s="1">
        <f>'[1]01.02 (на сайт)'!K36537</f>
        <v>0</v>
      </c>
      <c r="L36537" s="1">
        <f>'[1]01.02 (на сайт)'!L36537</f>
        <v>0</v>
      </c>
    </row>
    <row r="36538" spans="10:12">
      <c r="J36538" s="1">
        <f>'[1]01.02 (на сайт)'!J36538</f>
        <v>0</v>
      </c>
      <c r="K36538" s="1">
        <f>'[1]01.02 (на сайт)'!K36538</f>
        <v>0</v>
      </c>
      <c r="L36538" s="1">
        <f>'[1]01.02 (на сайт)'!L36538</f>
        <v>0</v>
      </c>
    </row>
    <row r="36539" spans="10:12">
      <c r="J36539" s="1">
        <f>'[1]01.02 (на сайт)'!J36539</f>
        <v>0</v>
      </c>
      <c r="K36539" s="1">
        <f>'[1]01.02 (на сайт)'!K36539</f>
        <v>0</v>
      </c>
      <c r="L36539" s="1">
        <f>'[1]01.02 (на сайт)'!L36539</f>
        <v>0</v>
      </c>
    </row>
    <row r="36540" spans="10:12">
      <c r="J36540" s="1">
        <f>'[1]01.02 (на сайт)'!J36540</f>
        <v>0</v>
      </c>
      <c r="K36540" s="1">
        <f>'[1]01.02 (на сайт)'!K36540</f>
        <v>0</v>
      </c>
      <c r="L36540" s="1">
        <f>'[1]01.02 (на сайт)'!L36540</f>
        <v>0</v>
      </c>
    </row>
    <row r="36541" spans="10:12">
      <c r="J36541" s="1">
        <f>'[1]01.02 (на сайт)'!J36541</f>
        <v>0</v>
      </c>
      <c r="K36541" s="1">
        <f>'[1]01.02 (на сайт)'!K36541</f>
        <v>0</v>
      </c>
      <c r="L36541" s="1">
        <f>'[1]01.02 (на сайт)'!L36541</f>
        <v>0</v>
      </c>
    </row>
    <row r="36542" spans="10:12">
      <c r="J36542" s="1">
        <f>'[1]01.02 (на сайт)'!J36542</f>
        <v>0</v>
      </c>
      <c r="K36542" s="1">
        <f>'[1]01.02 (на сайт)'!K36542</f>
        <v>0</v>
      </c>
      <c r="L36542" s="1">
        <f>'[1]01.02 (на сайт)'!L36542</f>
        <v>0</v>
      </c>
    </row>
    <row r="36543" spans="10:12">
      <c r="J36543" s="1">
        <f>'[1]01.02 (на сайт)'!J36543</f>
        <v>0</v>
      </c>
      <c r="K36543" s="1">
        <f>'[1]01.02 (на сайт)'!K36543</f>
        <v>0</v>
      </c>
      <c r="L36543" s="1">
        <f>'[1]01.02 (на сайт)'!L36543</f>
        <v>0</v>
      </c>
    </row>
    <row r="36544" spans="10:12">
      <c r="J36544" s="1">
        <f>'[1]01.02 (на сайт)'!J36544</f>
        <v>0</v>
      </c>
      <c r="K36544" s="1">
        <f>'[1]01.02 (на сайт)'!K36544</f>
        <v>0</v>
      </c>
      <c r="L36544" s="1">
        <f>'[1]01.02 (на сайт)'!L36544</f>
        <v>0</v>
      </c>
    </row>
    <row r="36545" spans="10:12">
      <c r="J36545" s="1">
        <f>'[1]01.02 (на сайт)'!J36545</f>
        <v>0</v>
      </c>
      <c r="K36545" s="1">
        <f>'[1]01.02 (на сайт)'!K36545</f>
        <v>0</v>
      </c>
      <c r="L36545" s="1">
        <f>'[1]01.02 (на сайт)'!L36545</f>
        <v>0</v>
      </c>
    </row>
    <row r="36546" spans="10:12">
      <c r="J36546" s="1">
        <f>'[1]01.02 (на сайт)'!J36546</f>
        <v>0</v>
      </c>
      <c r="K36546" s="1">
        <f>'[1]01.02 (на сайт)'!K36546</f>
        <v>0</v>
      </c>
      <c r="L36546" s="1">
        <f>'[1]01.02 (на сайт)'!L36546</f>
        <v>0</v>
      </c>
    </row>
    <row r="36547" spans="10:12">
      <c r="J36547" s="1">
        <f>'[1]01.02 (на сайт)'!J36547</f>
        <v>0</v>
      </c>
      <c r="K36547" s="1">
        <f>'[1]01.02 (на сайт)'!K36547</f>
        <v>0</v>
      </c>
      <c r="L36547" s="1">
        <f>'[1]01.02 (на сайт)'!L36547</f>
        <v>0</v>
      </c>
    </row>
    <row r="36548" spans="10:12">
      <c r="J36548" s="1">
        <f>'[1]01.02 (на сайт)'!J36548</f>
        <v>0</v>
      </c>
      <c r="K36548" s="1">
        <f>'[1]01.02 (на сайт)'!K36548</f>
        <v>0</v>
      </c>
      <c r="L36548" s="1">
        <f>'[1]01.02 (на сайт)'!L36548</f>
        <v>0</v>
      </c>
    </row>
    <row r="36549" spans="10:12">
      <c r="J36549" s="1">
        <f>'[1]01.02 (на сайт)'!J36549</f>
        <v>0</v>
      </c>
      <c r="K36549" s="1">
        <f>'[1]01.02 (на сайт)'!K36549</f>
        <v>0</v>
      </c>
      <c r="L36549" s="1">
        <f>'[1]01.02 (на сайт)'!L36549</f>
        <v>0</v>
      </c>
    </row>
    <row r="36550" spans="10:12">
      <c r="J36550" s="1">
        <f>'[1]01.02 (на сайт)'!J36550</f>
        <v>0</v>
      </c>
      <c r="K36550" s="1">
        <f>'[1]01.02 (на сайт)'!K36550</f>
        <v>0</v>
      </c>
      <c r="L36550" s="1">
        <f>'[1]01.02 (на сайт)'!L36550</f>
        <v>0</v>
      </c>
    </row>
    <row r="36551" spans="10:12">
      <c r="J36551" s="1">
        <f>'[1]01.02 (на сайт)'!J36551</f>
        <v>0</v>
      </c>
      <c r="K36551" s="1">
        <f>'[1]01.02 (на сайт)'!K36551</f>
        <v>0</v>
      </c>
      <c r="L36551" s="1">
        <f>'[1]01.02 (на сайт)'!L36551</f>
        <v>0</v>
      </c>
    </row>
    <row r="36552" spans="10:12">
      <c r="J36552" s="1">
        <f>'[1]01.02 (на сайт)'!J36552</f>
        <v>0</v>
      </c>
      <c r="K36552" s="1">
        <f>'[1]01.02 (на сайт)'!K36552</f>
        <v>0</v>
      </c>
      <c r="L36552" s="1">
        <f>'[1]01.02 (на сайт)'!L36552</f>
        <v>0</v>
      </c>
    </row>
    <row r="36553" spans="10:12">
      <c r="J36553" s="1">
        <f>'[1]01.02 (на сайт)'!J36553</f>
        <v>0</v>
      </c>
      <c r="K36553" s="1">
        <f>'[1]01.02 (на сайт)'!K36553</f>
        <v>0</v>
      </c>
      <c r="L36553" s="1">
        <f>'[1]01.02 (на сайт)'!L36553</f>
        <v>0</v>
      </c>
    </row>
    <row r="36554" spans="10:12">
      <c r="J36554" s="1">
        <f>'[1]01.02 (на сайт)'!J36554</f>
        <v>0</v>
      </c>
      <c r="K36554" s="1">
        <f>'[1]01.02 (на сайт)'!K36554</f>
        <v>0</v>
      </c>
      <c r="L36554" s="1">
        <f>'[1]01.02 (на сайт)'!L36554</f>
        <v>0</v>
      </c>
    </row>
    <row r="36555" spans="10:12">
      <c r="J36555" s="1">
        <f>'[1]01.02 (на сайт)'!J36555</f>
        <v>0</v>
      </c>
      <c r="K36555" s="1">
        <f>'[1]01.02 (на сайт)'!K36555</f>
        <v>0</v>
      </c>
      <c r="L36555" s="1">
        <f>'[1]01.02 (на сайт)'!L36555</f>
        <v>0</v>
      </c>
    </row>
    <row r="36556" spans="10:12">
      <c r="J36556" s="1">
        <f>'[1]01.02 (на сайт)'!J36556</f>
        <v>0</v>
      </c>
      <c r="K36556" s="1">
        <f>'[1]01.02 (на сайт)'!K36556</f>
        <v>0</v>
      </c>
      <c r="L36556" s="1">
        <f>'[1]01.02 (на сайт)'!L36556</f>
        <v>0</v>
      </c>
    </row>
    <row r="36557" spans="10:12">
      <c r="J36557" s="1">
        <f>'[1]01.02 (на сайт)'!J36557</f>
        <v>0</v>
      </c>
      <c r="K36557" s="1">
        <f>'[1]01.02 (на сайт)'!K36557</f>
        <v>0</v>
      </c>
      <c r="L36557" s="1">
        <f>'[1]01.02 (на сайт)'!L36557</f>
        <v>0</v>
      </c>
    </row>
    <row r="36558" spans="10:12">
      <c r="J36558" s="1">
        <f>'[1]01.02 (на сайт)'!J36558</f>
        <v>0</v>
      </c>
      <c r="K36558" s="1">
        <f>'[1]01.02 (на сайт)'!K36558</f>
        <v>0</v>
      </c>
      <c r="L36558" s="1">
        <f>'[1]01.02 (на сайт)'!L36558</f>
        <v>0</v>
      </c>
    </row>
    <row r="36559" spans="10:12">
      <c r="J36559" s="1">
        <f>'[1]01.02 (на сайт)'!J36559</f>
        <v>0</v>
      </c>
      <c r="K36559" s="1">
        <f>'[1]01.02 (на сайт)'!K36559</f>
        <v>0</v>
      </c>
      <c r="L36559" s="1">
        <f>'[1]01.02 (на сайт)'!L36559</f>
        <v>0</v>
      </c>
    </row>
    <row r="36560" spans="10:12">
      <c r="J36560" s="1">
        <f>'[1]01.02 (на сайт)'!J36560</f>
        <v>0</v>
      </c>
      <c r="K36560" s="1">
        <f>'[1]01.02 (на сайт)'!K36560</f>
        <v>0</v>
      </c>
      <c r="L36560" s="1">
        <f>'[1]01.02 (на сайт)'!L36560</f>
        <v>0</v>
      </c>
    </row>
    <row r="36561" spans="10:12">
      <c r="J36561" s="1">
        <f>'[1]01.02 (на сайт)'!J36561</f>
        <v>0</v>
      </c>
      <c r="K36561" s="1">
        <f>'[1]01.02 (на сайт)'!K36561</f>
        <v>0</v>
      </c>
      <c r="L36561" s="1">
        <f>'[1]01.02 (на сайт)'!L36561</f>
        <v>0</v>
      </c>
    </row>
    <row r="36562" spans="10:12">
      <c r="J36562" s="1">
        <f>'[1]01.02 (на сайт)'!J36562</f>
        <v>0</v>
      </c>
      <c r="K36562" s="1">
        <f>'[1]01.02 (на сайт)'!K36562</f>
        <v>0</v>
      </c>
      <c r="L36562" s="1">
        <f>'[1]01.02 (на сайт)'!L36562</f>
        <v>0</v>
      </c>
    </row>
    <row r="36563" spans="10:12">
      <c r="J36563" s="1">
        <f>'[1]01.02 (на сайт)'!J36563</f>
        <v>0</v>
      </c>
      <c r="K36563" s="1">
        <f>'[1]01.02 (на сайт)'!K36563</f>
        <v>0</v>
      </c>
      <c r="L36563" s="1">
        <f>'[1]01.02 (на сайт)'!L36563</f>
        <v>0</v>
      </c>
    </row>
    <row r="36564" spans="10:12">
      <c r="J36564" s="1">
        <f>'[1]01.02 (на сайт)'!J36564</f>
        <v>0</v>
      </c>
      <c r="K36564" s="1">
        <f>'[1]01.02 (на сайт)'!K36564</f>
        <v>0</v>
      </c>
      <c r="L36564" s="1">
        <f>'[1]01.02 (на сайт)'!L36564</f>
        <v>0</v>
      </c>
    </row>
    <row r="36565" spans="10:12">
      <c r="J36565" s="1">
        <f>'[1]01.02 (на сайт)'!J36565</f>
        <v>0</v>
      </c>
      <c r="K36565" s="1">
        <f>'[1]01.02 (на сайт)'!K36565</f>
        <v>0</v>
      </c>
      <c r="L36565" s="1">
        <f>'[1]01.02 (на сайт)'!L36565</f>
        <v>0</v>
      </c>
    </row>
    <row r="36566" spans="10:12">
      <c r="J36566" s="1">
        <f>'[1]01.02 (на сайт)'!J36566</f>
        <v>0</v>
      </c>
      <c r="K36566" s="1">
        <f>'[1]01.02 (на сайт)'!K36566</f>
        <v>0</v>
      </c>
      <c r="L36566" s="1">
        <f>'[1]01.02 (на сайт)'!L36566</f>
        <v>0</v>
      </c>
    </row>
    <row r="36567" spans="10:12">
      <c r="J36567" s="1">
        <f>'[1]01.02 (на сайт)'!J36567</f>
        <v>0</v>
      </c>
      <c r="K36567" s="1">
        <f>'[1]01.02 (на сайт)'!K36567</f>
        <v>0</v>
      </c>
      <c r="L36567" s="1">
        <f>'[1]01.02 (на сайт)'!L36567</f>
        <v>0</v>
      </c>
    </row>
    <row r="36568" spans="10:12">
      <c r="J36568" s="1">
        <f>'[1]01.02 (на сайт)'!J36568</f>
        <v>0</v>
      </c>
      <c r="K36568" s="1">
        <f>'[1]01.02 (на сайт)'!K36568</f>
        <v>0</v>
      </c>
      <c r="L36568" s="1">
        <f>'[1]01.02 (на сайт)'!L36568</f>
        <v>0</v>
      </c>
    </row>
    <row r="36569" spans="10:12">
      <c r="J36569" s="1">
        <f>'[1]01.02 (на сайт)'!J36569</f>
        <v>0</v>
      </c>
      <c r="K36569" s="1">
        <f>'[1]01.02 (на сайт)'!K36569</f>
        <v>0</v>
      </c>
      <c r="L36569" s="1">
        <f>'[1]01.02 (на сайт)'!L36569</f>
        <v>0</v>
      </c>
    </row>
    <row r="36570" spans="10:12">
      <c r="J36570" s="1">
        <f>'[1]01.02 (на сайт)'!J36570</f>
        <v>0</v>
      </c>
      <c r="K36570" s="1">
        <f>'[1]01.02 (на сайт)'!K36570</f>
        <v>0</v>
      </c>
      <c r="L36570" s="1">
        <f>'[1]01.02 (на сайт)'!L36570</f>
        <v>0</v>
      </c>
    </row>
    <row r="36571" spans="10:12">
      <c r="J36571" s="1">
        <f>'[1]01.02 (на сайт)'!J36571</f>
        <v>0</v>
      </c>
      <c r="K36571" s="1">
        <f>'[1]01.02 (на сайт)'!K36571</f>
        <v>0</v>
      </c>
      <c r="L36571" s="1">
        <f>'[1]01.02 (на сайт)'!L36571</f>
        <v>0</v>
      </c>
    </row>
    <row r="36572" spans="10:12">
      <c r="J36572" s="1">
        <f>'[1]01.02 (на сайт)'!J36572</f>
        <v>0</v>
      </c>
      <c r="K36572" s="1">
        <f>'[1]01.02 (на сайт)'!K36572</f>
        <v>0</v>
      </c>
      <c r="L36572" s="1">
        <f>'[1]01.02 (на сайт)'!L36572</f>
        <v>0</v>
      </c>
    </row>
    <row r="36573" spans="10:12">
      <c r="J36573" s="1">
        <f>'[1]01.02 (на сайт)'!J36573</f>
        <v>0</v>
      </c>
      <c r="K36573" s="1">
        <f>'[1]01.02 (на сайт)'!K36573</f>
        <v>0</v>
      </c>
      <c r="L36573" s="1">
        <f>'[1]01.02 (на сайт)'!L36573</f>
        <v>0</v>
      </c>
    </row>
    <row r="36574" spans="10:12">
      <c r="J36574" s="1">
        <f>'[1]01.02 (на сайт)'!J36574</f>
        <v>0</v>
      </c>
      <c r="K36574" s="1">
        <f>'[1]01.02 (на сайт)'!K36574</f>
        <v>0</v>
      </c>
      <c r="L36574" s="1">
        <f>'[1]01.02 (на сайт)'!L36574</f>
        <v>0</v>
      </c>
    </row>
    <row r="36575" spans="10:12">
      <c r="J36575" s="1">
        <f>'[1]01.02 (на сайт)'!J36575</f>
        <v>0</v>
      </c>
      <c r="K36575" s="1">
        <f>'[1]01.02 (на сайт)'!K36575</f>
        <v>0</v>
      </c>
      <c r="L36575" s="1">
        <f>'[1]01.02 (на сайт)'!L36575</f>
        <v>0</v>
      </c>
    </row>
    <row r="36576" spans="10:12">
      <c r="J36576" s="1">
        <f>'[1]01.02 (на сайт)'!J36576</f>
        <v>0</v>
      </c>
      <c r="K36576" s="1">
        <f>'[1]01.02 (на сайт)'!K36576</f>
        <v>0</v>
      </c>
      <c r="L36576" s="1">
        <f>'[1]01.02 (на сайт)'!L36576</f>
        <v>0</v>
      </c>
    </row>
    <row r="36577" spans="10:12">
      <c r="J36577" s="1">
        <f>'[1]01.02 (на сайт)'!J36577</f>
        <v>0</v>
      </c>
      <c r="K36577" s="1">
        <f>'[1]01.02 (на сайт)'!K36577</f>
        <v>0</v>
      </c>
      <c r="L36577" s="1">
        <f>'[1]01.02 (на сайт)'!L36577</f>
        <v>0</v>
      </c>
    </row>
    <row r="36578" spans="10:12">
      <c r="J36578" s="1">
        <f>'[1]01.02 (на сайт)'!J36578</f>
        <v>0</v>
      </c>
      <c r="K36578" s="1">
        <f>'[1]01.02 (на сайт)'!K36578</f>
        <v>0</v>
      </c>
      <c r="L36578" s="1">
        <f>'[1]01.02 (на сайт)'!L36578</f>
        <v>0</v>
      </c>
    </row>
    <row r="36579" spans="10:12">
      <c r="J36579" s="1">
        <f>'[1]01.02 (на сайт)'!J36579</f>
        <v>0</v>
      </c>
      <c r="K36579" s="1">
        <f>'[1]01.02 (на сайт)'!K36579</f>
        <v>0</v>
      </c>
      <c r="L36579" s="1">
        <f>'[1]01.02 (на сайт)'!L36579</f>
        <v>0</v>
      </c>
    </row>
    <row r="36580" spans="10:12">
      <c r="J36580" s="1">
        <f>'[1]01.02 (на сайт)'!J36580</f>
        <v>0</v>
      </c>
      <c r="K36580" s="1">
        <f>'[1]01.02 (на сайт)'!K36580</f>
        <v>0</v>
      </c>
      <c r="L36580" s="1">
        <f>'[1]01.02 (на сайт)'!L36580</f>
        <v>0</v>
      </c>
    </row>
    <row r="36581" spans="10:12">
      <c r="J36581" s="1">
        <f>'[1]01.02 (на сайт)'!J36581</f>
        <v>0</v>
      </c>
      <c r="K36581" s="1">
        <f>'[1]01.02 (на сайт)'!K36581</f>
        <v>0</v>
      </c>
      <c r="L36581" s="1">
        <f>'[1]01.02 (на сайт)'!L36581</f>
        <v>0</v>
      </c>
    </row>
    <row r="36582" spans="10:12">
      <c r="J36582" s="1">
        <f>'[1]01.02 (на сайт)'!J36582</f>
        <v>0</v>
      </c>
      <c r="K36582" s="1">
        <f>'[1]01.02 (на сайт)'!K36582</f>
        <v>0</v>
      </c>
      <c r="L36582" s="1">
        <f>'[1]01.02 (на сайт)'!L36582</f>
        <v>0</v>
      </c>
    </row>
    <row r="36583" spans="10:12">
      <c r="J36583" s="1">
        <f>'[1]01.02 (на сайт)'!J36583</f>
        <v>0</v>
      </c>
      <c r="K36583" s="1">
        <f>'[1]01.02 (на сайт)'!K36583</f>
        <v>0</v>
      </c>
      <c r="L36583" s="1">
        <f>'[1]01.02 (на сайт)'!L36583</f>
        <v>0</v>
      </c>
    </row>
    <row r="36584" spans="10:12">
      <c r="J36584" s="1">
        <f>'[1]01.02 (на сайт)'!J36584</f>
        <v>0</v>
      </c>
      <c r="K36584" s="1">
        <f>'[1]01.02 (на сайт)'!K36584</f>
        <v>0</v>
      </c>
      <c r="L36584" s="1">
        <f>'[1]01.02 (на сайт)'!L36584</f>
        <v>0</v>
      </c>
    </row>
    <row r="36585" spans="10:12">
      <c r="J36585" s="1">
        <f>'[1]01.02 (на сайт)'!J36585</f>
        <v>0</v>
      </c>
      <c r="K36585" s="1">
        <f>'[1]01.02 (на сайт)'!K36585</f>
        <v>0</v>
      </c>
      <c r="L36585" s="1">
        <f>'[1]01.02 (на сайт)'!L36585</f>
        <v>0</v>
      </c>
    </row>
    <row r="36586" spans="10:12">
      <c r="J36586" s="1">
        <f>'[1]01.02 (на сайт)'!J36586</f>
        <v>0</v>
      </c>
      <c r="K36586" s="1">
        <f>'[1]01.02 (на сайт)'!K36586</f>
        <v>0</v>
      </c>
      <c r="L36586" s="1">
        <f>'[1]01.02 (на сайт)'!L36586</f>
        <v>0</v>
      </c>
    </row>
    <row r="36587" spans="10:12">
      <c r="J36587" s="1">
        <f>'[1]01.02 (на сайт)'!J36587</f>
        <v>0</v>
      </c>
      <c r="K36587" s="1">
        <f>'[1]01.02 (на сайт)'!K36587</f>
        <v>0</v>
      </c>
      <c r="L36587" s="1">
        <f>'[1]01.02 (на сайт)'!L36587</f>
        <v>0</v>
      </c>
    </row>
    <row r="36588" spans="10:12">
      <c r="J36588" s="1">
        <f>'[1]01.02 (на сайт)'!J36588</f>
        <v>0</v>
      </c>
      <c r="K36588" s="1">
        <f>'[1]01.02 (на сайт)'!K36588</f>
        <v>0</v>
      </c>
      <c r="L36588" s="1">
        <f>'[1]01.02 (на сайт)'!L36588</f>
        <v>0</v>
      </c>
    </row>
    <row r="36589" spans="10:12">
      <c r="J36589" s="1">
        <f>'[1]01.02 (на сайт)'!J36589</f>
        <v>0</v>
      </c>
      <c r="K36589" s="1">
        <f>'[1]01.02 (на сайт)'!K36589</f>
        <v>0</v>
      </c>
      <c r="L36589" s="1">
        <f>'[1]01.02 (на сайт)'!L36589</f>
        <v>0</v>
      </c>
    </row>
    <row r="36590" spans="10:12">
      <c r="J36590" s="1">
        <f>'[1]01.02 (на сайт)'!J36590</f>
        <v>0</v>
      </c>
      <c r="K36590" s="1">
        <f>'[1]01.02 (на сайт)'!K36590</f>
        <v>0</v>
      </c>
      <c r="L36590" s="1">
        <f>'[1]01.02 (на сайт)'!L36590</f>
        <v>0</v>
      </c>
    </row>
    <row r="36591" spans="10:12">
      <c r="J36591" s="1">
        <f>'[1]01.02 (на сайт)'!J36591</f>
        <v>0</v>
      </c>
      <c r="K36591" s="1">
        <f>'[1]01.02 (на сайт)'!K36591</f>
        <v>0</v>
      </c>
      <c r="L36591" s="1">
        <f>'[1]01.02 (на сайт)'!L36591</f>
        <v>0</v>
      </c>
    </row>
    <row r="36592" spans="10:12">
      <c r="J36592" s="1">
        <f>'[1]01.02 (на сайт)'!J36592</f>
        <v>0</v>
      </c>
      <c r="K36592" s="1">
        <f>'[1]01.02 (на сайт)'!K36592</f>
        <v>0</v>
      </c>
      <c r="L36592" s="1">
        <f>'[1]01.02 (на сайт)'!L36592</f>
        <v>0</v>
      </c>
    </row>
    <row r="36593" spans="10:12">
      <c r="J36593" s="1">
        <f>'[1]01.02 (на сайт)'!J36593</f>
        <v>0</v>
      </c>
      <c r="K36593" s="1">
        <f>'[1]01.02 (на сайт)'!K36593</f>
        <v>0</v>
      </c>
      <c r="L36593" s="1">
        <f>'[1]01.02 (на сайт)'!L36593</f>
        <v>0</v>
      </c>
    </row>
    <row r="36594" spans="10:12">
      <c r="J36594" s="1">
        <f>'[1]01.02 (на сайт)'!J36594</f>
        <v>0</v>
      </c>
      <c r="K36594" s="1">
        <f>'[1]01.02 (на сайт)'!K36594</f>
        <v>0</v>
      </c>
      <c r="L36594" s="1">
        <f>'[1]01.02 (на сайт)'!L36594</f>
        <v>0</v>
      </c>
    </row>
    <row r="36595" spans="10:12">
      <c r="J36595" s="1">
        <f>'[1]01.02 (на сайт)'!J36595</f>
        <v>0</v>
      </c>
      <c r="K36595" s="1">
        <f>'[1]01.02 (на сайт)'!K36595</f>
        <v>0</v>
      </c>
      <c r="L36595" s="1">
        <f>'[1]01.02 (на сайт)'!L36595</f>
        <v>0</v>
      </c>
    </row>
    <row r="36596" spans="10:12">
      <c r="J36596" s="1">
        <f>'[1]01.02 (на сайт)'!J36596</f>
        <v>0</v>
      </c>
      <c r="K36596" s="1">
        <f>'[1]01.02 (на сайт)'!K36596</f>
        <v>0</v>
      </c>
      <c r="L36596" s="1">
        <f>'[1]01.02 (на сайт)'!L36596</f>
        <v>0</v>
      </c>
    </row>
    <row r="36597" spans="10:12">
      <c r="J36597" s="1">
        <f>'[1]01.02 (на сайт)'!J36597</f>
        <v>0</v>
      </c>
      <c r="K36597" s="1">
        <f>'[1]01.02 (на сайт)'!K36597</f>
        <v>0</v>
      </c>
      <c r="L36597" s="1">
        <f>'[1]01.02 (на сайт)'!L36597</f>
        <v>0</v>
      </c>
    </row>
    <row r="36598" spans="10:12">
      <c r="J36598" s="1">
        <f>'[1]01.02 (на сайт)'!J36598</f>
        <v>0</v>
      </c>
      <c r="K36598" s="1">
        <f>'[1]01.02 (на сайт)'!K36598</f>
        <v>0</v>
      </c>
      <c r="L36598" s="1">
        <f>'[1]01.02 (на сайт)'!L36598</f>
        <v>0</v>
      </c>
    </row>
    <row r="36599" spans="10:12">
      <c r="J36599" s="1">
        <f>'[1]01.02 (на сайт)'!J36599</f>
        <v>0</v>
      </c>
      <c r="K36599" s="1">
        <f>'[1]01.02 (на сайт)'!K36599</f>
        <v>0</v>
      </c>
      <c r="L36599" s="1">
        <f>'[1]01.02 (на сайт)'!L36599</f>
        <v>0</v>
      </c>
    </row>
    <row r="36600" spans="10:12">
      <c r="J36600" s="1">
        <f>'[1]01.02 (на сайт)'!J36600</f>
        <v>0</v>
      </c>
      <c r="K36600" s="1">
        <f>'[1]01.02 (на сайт)'!K36600</f>
        <v>0</v>
      </c>
      <c r="L36600" s="1">
        <f>'[1]01.02 (на сайт)'!L36600</f>
        <v>0</v>
      </c>
    </row>
    <row r="36601" spans="10:12">
      <c r="J36601" s="1">
        <f>'[1]01.02 (на сайт)'!J36601</f>
        <v>0</v>
      </c>
      <c r="K36601" s="1">
        <f>'[1]01.02 (на сайт)'!K36601</f>
        <v>0</v>
      </c>
      <c r="L36601" s="1">
        <f>'[1]01.02 (на сайт)'!L36601</f>
        <v>0</v>
      </c>
    </row>
    <row r="36602" spans="10:12">
      <c r="J36602" s="1">
        <f>'[1]01.02 (на сайт)'!J36602</f>
        <v>0</v>
      </c>
      <c r="K36602" s="1">
        <f>'[1]01.02 (на сайт)'!K36602</f>
        <v>0</v>
      </c>
      <c r="L36602" s="1">
        <f>'[1]01.02 (на сайт)'!L36602</f>
        <v>0</v>
      </c>
    </row>
    <row r="36603" spans="10:12">
      <c r="J36603" s="1">
        <f>'[1]01.02 (на сайт)'!J36603</f>
        <v>0</v>
      </c>
      <c r="K36603" s="1">
        <f>'[1]01.02 (на сайт)'!K36603</f>
        <v>0</v>
      </c>
      <c r="L36603" s="1">
        <f>'[1]01.02 (на сайт)'!L36603</f>
        <v>0</v>
      </c>
    </row>
    <row r="36604" spans="10:12">
      <c r="J36604" s="1">
        <f>'[1]01.02 (на сайт)'!J36604</f>
        <v>0</v>
      </c>
      <c r="K36604" s="1">
        <f>'[1]01.02 (на сайт)'!K36604</f>
        <v>0</v>
      </c>
      <c r="L36604" s="1">
        <f>'[1]01.02 (на сайт)'!L36604</f>
        <v>0</v>
      </c>
    </row>
    <row r="36605" spans="10:12">
      <c r="J36605" s="1">
        <f>'[1]01.02 (на сайт)'!J36605</f>
        <v>0</v>
      </c>
      <c r="K36605" s="1">
        <f>'[1]01.02 (на сайт)'!K36605</f>
        <v>0</v>
      </c>
      <c r="L36605" s="1">
        <f>'[1]01.02 (на сайт)'!L36605</f>
        <v>0</v>
      </c>
    </row>
    <row r="36606" spans="10:12">
      <c r="J36606" s="1">
        <f>'[1]01.02 (на сайт)'!J36606</f>
        <v>0</v>
      </c>
      <c r="K36606" s="1">
        <f>'[1]01.02 (на сайт)'!K36606</f>
        <v>0</v>
      </c>
      <c r="L36606" s="1">
        <f>'[1]01.02 (на сайт)'!L36606</f>
        <v>0</v>
      </c>
    </row>
    <row r="36607" spans="10:12">
      <c r="J36607" s="1">
        <f>'[1]01.02 (на сайт)'!J36607</f>
        <v>0</v>
      </c>
      <c r="K36607" s="1">
        <f>'[1]01.02 (на сайт)'!K36607</f>
        <v>0</v>
      </c>
      <c r="L36607" s="1">
        <f>'[1]01.02 (на сайт)'!L36607</f>
        <v>0</v>
      </c>
    </row>
    <row r="36608" spans="10:12">
      <c r="J36608" s="1">
        <f>'[1]01.02 (на сайт)'!J36608</f>
        <v>0</v>
      </c>
      <c r="K36608" s="1">
        <f>'[1]01.02 (на сайт)'!K36608</f>
        <v>0</v>
      </c>
      <c r="L36608" s="1">
        <f>'[1]01.02 (на сайт)'!L36608</f>
        <v>0</v>
      </c>
    </row>
    <row r="36609" spans="10:12">
      <c r="J36609" s="1">
        <f>'[1]01.02 (на сайт)'!J36609</f>
        <v>0</v>
      </c>
      <c r="K36609" s="1">
        <f>'[1]01.02 (на сайт)'!K36609</f>
        <v>0</v>
      </c>
      <c r="L36609" s="1">
        <f>'[1]01.02 (на сайт)'!L36609</f>
        <v>0</v>
      </c>
    </row>
    <row r="36610" spans="10:12">
      <c r="J36610" s="1">
        <f>'[1]01.02 (на сайт)'!J36610</f>
        <v>0</v>
      </c>
      <c r="K36610" s="1">
        <f>'[1]01.02 (на сайт)'!K36610</f>
        <v>0</v>
      </c>
      <c r="L36610" s="1">
        <f>'[1]01.02 (на сайт)'!L36610</f>
        <v>0</v>
      </c>
    </row>
    <row r="36611" spans="10:12">
      <c r="J36611" s="1">
        <f>'[1]01.02 (на сайт)'!J36611</f>
        <v>0</v>
      </c>
      <c r="K36611" s="1">
        <f>'[1]01.02 (на сайт)'!K36611</f>
        <v>0</v>
      </c>
      <c r="L36611" s="1">
        <f>'[1]01.02 (на сайт)'!L36611</f>
        <v>0</v>
      </c>
    </row>
    <row r="36612" spans="10:12">
      <c r="J36612" s="1">
        <f>'[1]01.02 (на сайт)'!J36612</f>
        <v>0</v>
      </c>
      <c r="K36612" s="1">
        <f>'[1]01.02 (на сайт)'!K36612</f>
        <v>0</v>
      </c>
      <c r="L36612" s="1">
        <f>'[1]01.02 (на сайт)'!L36612</f>
        <v>0</v>
      </c>
    </row>
    <row r="36613" spans="10:12">
      <c r="J36613" s="1">
        <f>'[1]01.02 (на сайт)'!J36613</f>
        <v>0</v>
      </c>
      <c r="K36613" s="1">
        <f>'[1]01.02 (на сайт)'!K36613</f>
        <v>0</v>
      </c>
      <c r="L36613" s="1">
        <f>'[1]01.02 (на сайт)'!L36613</f>
        <v>0</v>
      </c>
    </row>
    <row r="36614" spans="10:12">
      <c r="J36614" s="1">
        <f>'[1]01.02 (на сайт)'!J36614</f>
        <v>0</v>
      </c>
      <c r="K36614" s="1">
        <f>'[1]01.02 (на сайт)'!K36614</f>
        <v>0</v>
      </c>
      <c r="L36614" s="1">
        <f>'[1]01.02 (на сайт)'!L36614</f>
        <v>0</v>
      </c>
    </row>
    <row r="36615" spans="10:12">
      <c r="J36615" s="1">
        <f>'[1]01.02 (на сайт)'!J36615</f>
        <v>0</v>
      </c>
      <c r="K36615" s="1">
        <f>'[1]01.02 (на сайт)'!K36615</f>
        <v>0</v>
      </c>
      <c r="L36615" s="1">
        <f>'[1]01.02 (на сайт)'!L36615</f>
        <v>0</v>
      </c>
    </row>
    <row r="36616" spans="10:12">
      <c r="J36616" s="1">
        <f>'[1]01.02 (на сайт)'!J36616</f>
        <v>0</v>
      </c>
      <c r="K36616" s="1">
        <f>'[1]01.02 (на сайт)'!K36616</f>
        <v>0</v>
      </c>
      <c r="L36616" s="1">
        <f>'[1]01.02 (на сайт)'!L36616</f>
        <v>0</v>
      </c>
    </row>
    <row r="36617" spans="10:12">
      <c r="J36617" s="1">
        <f>'[1]01.02 (на сайт)'!J36617</f>
        <v>0</v>
      </c>
      <c r="K36617" s="1">
        <f>'[1]01.02 (на сайт)'!K36617</f>
        <v>0</v>
      </c>
      <c r="L36617" s="1">
        <f>'[1]01.02 (на сайт)'!L36617</f>
        <v>0</v>
      </c>
    </row>
    <row r="36618" spans="10:12">
      <c r="J36618" s="1">
        <f>'[1]01.02 (на сайт)'!J36618</f>
        <v>0</v>
      </c>
      <c r="K36618" s="1">
        <f>'[1]01.02 (на сайт)'!K36618</f>
        <v>0</v>
      </c>
      <c r="L36618" s="1">
        <f>'[1]01.02 (на сайт)'!L36618</f>
        <v>0</v>
      </c>
    </row>
    <row r="36619" spans="10:12">
      <c r="J36619" s="1">
        <f>'[1]01.02 (на сайт)'!J36619</f>
        <v>0</v>
      </c>
      <c r="K36619" s="1">
        <f>'[1]01.02 (на сайт)'!K36619</f>
        <v>0</v>
      </c>
      <c r="L36619" s="1">
        <f>'[1]01.02 (на сайт)'!L36619</f>
        <v>0</v>
      </c>
    </row>
    <row r="36620" spans="10:12">
      <c r="J36620" s="1">
        <f>'[1]01.02 (на сайт)'!J36620</f>
        <v>0</v>
      </c>
      <c r="K36620" s="1">
        <f>'[1]01.02 (на сайт)'!K36620</f>
        <v>0</v>
      </c>
      <c r="L36620" s="1">
        <f>'[1]01.02 (на сайт)'!L36620</f>
        <v>0</v>
      </c>
    </row>
    <row r="36621" spans="10:12">
      <c r="J36621" s="1">
        <f>'[1]01.02 (на сайт)'!J36621</f>
        <v>0</v>
      </c>
      <c r="K36621" s="1">
        <f>'[1]01.02 (на сайт)'!K36621</f>
        <v>0</v>
      </c>
      <c r="L36621" s="1">
        <f>'[1]01.02 (на сайт)'!L36621</f>
        <v>0</v>
      </c>
    </row>
    <row r="36622" spans="10:12">
      <c r="J36622" s="1">
        <f>'[1]01.02 (на сайт)'!J36622</f>
        <v>0</v>
      </c>
      <c r="K36622" s="1">
        <f>'[1]01.02 (на сайт)'!K36622</f>
        <v>0</v>
      </c>
      <c r="L36622" s="1">
        <f>'[1]01.02 (на сайт)'!L36622</f>
        <v>0</v>
      </c>
    </row>
    <row r="36623" spans="10:12">
      <c r="J36623" s="1">
        <f>'[1]01.02 (на сайт)'!J36623</f>
        <v>0</v>
      </c>
      <c r="K36623" s="1">
        <f>'[1]01.02 (на сайт)'!K36623</f>
        <v>0</v>
      </c>
      <c r="L36623" s="1">
        <f>'[1]01.02 (на сайт)'!L36623</f>
        <v>0</v>
      </c>
    </row>
    <row r="36624" spans="10:12">
      <c r="J36624" s="1">
        <f>'[1]01.02 (на сайт)'!J36624</f>
        <v>0</v>
      </c>
      <c r="K36624" s="1">
        <f>'[1]01.02 (на сайт)'!K36624</f>
        <v>0</v>
      </c>
      <c r="L36624" s="1">
        <f>'[1]01.02 (на сайт)'!L36624</f>
        <v>0</v>
      </c>
    </row>
    <row r="36625" spans="10:12">
      <c r="J36625" s="1">
        <f>'[1]01.02 (на сайт)'!J36625</f>
        <v>0</v>
      </c>
      <c r="K36625" s="1">
        <f>'[1]01.02 (на сайт)'!K36625</f>
        <v>0</v>
      </c>
      <c r="L36625" s="1">
        <f>'[1]01.02 (на сайт)'!L36625</f>
        <v>0</v>
      </c>
    </row>
    <row r="36626" spans="10:12">
      <c r="J36626" s="1">
        <f>'[1]01.02 (на сайт)'!J36626</f>
        <v>0</v>
      </c>
      <c r="K36626" s="1">
        <f>'[1]01.02 (на сайт)'!K36626</f>
        <v>0</v>
      </c>
      <c r="L36626" s="1">
        <f>'[1]01.02 (на сайт)'!L36626</f>
        <v>0</v>
      </c>
    </row>
    <row r="36627" spans="10:12">
      <c r="J36627" s="1">
        <f>'[1]01.02 (на сайт)'!J36627</f>
        <v>0</v>
      </c>
      <c r="K36627" s="1">
        <f>'[1]01.02 (на сайт)'!K36627</f>
        <v>0</v>
      </c>
      <c r="L36627" s="1">
        <f>'[1]01.02 (на сайт)'!L36627</f>
        <v>0</v>
      </c>
    </row>
    <row r="36628" spans="10:12">
      <c r="J36628" s="1">
        <f>'[1]01.02 (на сайт)'!J36628</f>
        <v>0</v>
      </c>
      <c r="K36628" s="1">
        <f>'[1]01.02 (на сайт)'!K36628</f>
        <v>0</v>
      </c>
      <c r="L36628" s="1">
        <f>'[1]01.02 (на сайт)'!L36628</f>
        <v>0</v>
      </c>
    </row>
    <row r="36629" spans="10:12">
      <c r="J36629" s="1">
        <f>'[1]01.02 (на сайт)'!J36629</f>
        <v>0</v>
      </c>
      <c r="K36629" s="1">
        <f>'[1]01.02 (на сайт)'!K36629</f>
        <v>0</v>
      </c>
      <c r="L36629" s="1">
        <f>'[1]01.02 (на сайт)'!L36629</f>
        <v>0</v>
      </c>
    </row>
    <row r="36630" spans="10:12">
      <c r="J36630" s="1">
        <f>'[1]01.02 (на сайт)'!J36630</f>
        <v>0</v>
      </c>
      <c r="K36630" s="1">
        <f>'[1]01.02 (на сайт)'!K36630</f>
        <v>0</v>
      </c>
      <c r="L36630" s="1">
        <f>'[1]01.02 (на сайт)'!L36630</f>
        <v>0</v>
      </c>
    </row>
    <row r="36631" spans="10:12">
      <c r="J36631" s="1">
        <f>'[1]01.02 (на сайт)'!J36631</f>
        <v>0</v>
      </c>
      <c r="K36631" s="1">
        <f>'[1]01.02 (на сайт)'!K36631</f>
        <v>0</v>
      </c>
      <c r="L36631" s="1">
        <f>'[1]01.02 (на сайт)'!L36631</f>
        <v>0</v>
      </c>
    </row>
    <row r="36632" spans="10:12">
      <c r="J36632" s="1">
        <f>'[1]01.02 (на сайт)'!J36632</f>
        <v>0</v>
      </c>
      <c r="K36632" s="1">
        <f>'[1]01.02 (на сайт)'!K36632</f>
        <v>0</v>
      </c>
      <c r="L36632" s="1">
        <f>'[1]01.02 (на сайт)'!L36632</f>
        <v>0</v>
      </c>
    </row>
    <row r="36633" spans="10:12">
      <c r="J36633" s="1">
        <f>'[1]01.02 (на сайт)'!J36633</f>
        <v>0</v>
      </c>
      <c r="K36633" s="1">
        <f>'[1]01.02 (на сайт)'!K36633</f>
        <v>0</v>
      </c>
      <c r="L36633" s="1">
        <f>'[1]01.02 (на сайт)'!L36633</f>
        <v>0</v>
      </c>
    </row>
    <row r="36634" spans="10:12">
      <c r="J36634" s="1">
        <f>'[1]01.02 (на сайт)'!J36634</f>
        <v>0</v>
      </c>
      <c r="K36634" s="1">
        <f>'[1]01.02 (на сайт)'!K36634</f>
        <v>0</v>
      </c>
      <c r="L36634" s="1">
        <f>'[1]01.02 (на сайт)'!L36634</f>
        <v>0</v>
      </c>
    </row>
    <row r="36635" spans="10:12">
      <c r="J36635" s="1">
        <f>'[1]01.02 (на сайт)'!J36635</f>
        <v>0</v>
      </c>
      <c r="K36635" s="1">
        <f>'[1]01.02 (на сайт)'!K36635</f>
        <v>0</v>
      </c>
      <c r="L36635" s="1">
        <f>'[1]01.02 (на сайт)'!L36635</f>
        <v>0</v>
      </c>
    </row>
    <row r="36636" spans="10:12">
      <c r="J36636" s="1">
        <f>'[1]01.02 (на сайт)'!J36636</f>
        <v>0</v>
      </c>
      <c r="K36636" s="1">
        <f>'[1]01.02 (на сайт)'!K36636</f>
        <v>0</v>
      </c>
      <c r="L36636" s="1">
        <f>'[1]01.02 (на сайт)'!L36636</f>
        <v>0</v>
      </c>
    </row>
    <row r="36637" spans="10:12">
      <c r="J36637" s="1">
        <f>'[1]01.02 (на сайт)'!J36637</f>
        <v>0</v>
      </c>
      <c r="K36637" s="1">
        <f>'[1]01.02 (на сайт)'!K36637</f>
        <v>0</v>
      </c>
      <c r="L36637" s="1">
        <f>'[1]01.02 (на сайт)'!L36637</f>
        <v>0</v>
      </c>
    </row>
    <row r="36638" spans="10:12">
      <c r="J36638" s="1">
        <f>'[1]01.02 (на сайт)'!J36638</f>
        <v>0</v>
      </c>
      <c r="K36638" s="1">
        <f>'[1]01.02 (на сайт)'!K36638</f>
        <v>0</v>
      </c>
      <c r="L36638" s="1">
        <f>'[1]01.02 (на сайт)'!L36638</f>
        <v>0</v>
      </c>
    </row>
    <row r="36639" spans="10:12">
      <c r="J36639" s="1">
        <f>'[1]01.02 (на сайт)'!J36639</f>
        <v>0</v>
      </c>
      <c r="K36639" s="1">
        <f>'[1]01.02 (на сайт)'!K36639</f>
        <v>0</v>
      </c>
      <c r="L36639" s="1">
        <f>'[1]01.02 (на сайт)'!L36639</f>
        <v>0</v>
      </c>
    </row>
    <row r="36640" spans="10:12">
      <c r="J36640" s="1">
        <f>'[1]01.02 (на сайт)'!J36640</f>
        <v>0</v>
      </c>
      <c r="K36640" s="1">
        <f>'[1]01.02 (на сайт)'!K36640</f>
        <v>0</v>
      </c>
      <c r="L36640" s="1">
        <f>'[1]01.02 (на сайт)'!L36640</f>
        <v>0</v>
      </c>
    </row>
    <row r="36641" spans="10:12">
      <c r="J36641" s="1">
        <f>'[1]01.02 (на сайт)'!J36641</f>
        <v>0</v>
      </c>
      <c r="K36641" s="1">
        <f>'[1]01.02 (на сайт)'!K36641</f>
        <v>0</v>
      </c>
      <c r="L36641" s="1">
        <f>'[1]01.02 (на сайт)'!L36641</f>
        <v>0</v>
      </c>
    </row>
    <row r="36642" spans="10:12">
      <c r="J36642" s="1">
        <f>'[1]01.02 (на сайт)'!J36642</f>
        <v>0</v>
      </c>
      <c r="K36642" s="1">
        <f>'[1]01.02 (на сайт)'!K36642</f>
        <v>0</v>
      </c>
      <c r="L36642" s="1">
        <f>'[1]01.02 (на сайт)'!L36642</f>
        <v>0</v>
      </c>
    </row>
    <row r="36643" spans="10:12">
      <c r="J36643" s="1">
        <f>'[1]01.02 (на сайт)'!J36643</f>
        <v>0</v>
      </c>
      <c r="K36643" s="1">
        <f>'[1]01.02 (на сайт)'!K36643</f>
        <v>0</v>
      </c>
      <c r="L36643" s="1">
        <f>'[1]01.02 (на сайт)'!L36643</f>
        <v>0</v>
      </c>
    </row>
    <row r="36644" spans="10:12">
      <c r="J36644" s="1">
        <f>'[1]01.02 (на сайт)'!J36644</f>
        <v>0</v>
      </c>
      <c r="K36644" s="1">
        <f>'[1]01.02 (на сайт)'!K36644</f>
        <v>0</v>
      </c>
      <c r="L36644" s="1">
        <f>'[1]01.02 (на сайт)'!L36644</f>
        <v>0</v>
      </c>
    </row>
    <row r="36645" spans="10:12">
      <c r="J36645" s="1">
        <f>'[1]01.02 (на сайт)'!J36645</f>
        <v>0</v>
      </c>
      <c r="K36645" s="1">
        <f>'[1]01.02 (на сайт)'!K36645</f>
        <v>0</v>
      </c>
      <c r="L36645" s="1">
        <f>'[1]01.02 (на сайт)'!L36645</f>
        <v>0</v>
      </c>
    </row>
    <row r="36646" spans="10:12">
      <c r="J36646" s="1">
        <f>'[1]01.02 (на сайт)'!J36646</f>
        <v>0</v>
      </c>
      <c r="K36646" s="1">
        <f>'[1]01.02 (на сайт)'!K36646</f>
        <v>0</v>
      </c>
      <c r="L36646" s="1">
        <f>'[1]01.02 (на сайт)'!L36646</f>
        <v>0</v>
      </c>
    </row>
    <row r="36647" spans="10:12">
      <c r="J36647" s="1">
        <f>'[1]01.02 (на сайт)'!J36647</f>
        <v>0</v>
      </c>
      <c r="K36647" s="1">
        <f>'[1]01.02 (на сайт)'!K36647</f>
        <v>0</v>
      </c>
      <c r="L36647" s="1">
        <f>'[1]01.02 (на сайт)'!L36647</f>
        <v>0</v>
      </c>
    </row>
    <row r="36648" spans="10:12">
      <c r="J36648" s="1">
        <f>'[1]01.02 (на сайт)'!J36648</f>
        <v>0</v>
      </c>
      <c r="K36648" s="1">
        <f>'[1]01.02 (на сайт)'!K36648</f>
        <v>0</v>
      </c>
      <c r="L36648" s="1">
        <f>'[1]01.02 (на сайт)'!L36648</f>
        <v>0</v>
      </c>
    </row>
    <row r="36649" spans="10:12">
      <c r="J36649" s="1">
        <f>'[1]01.02 (на сайт)'!J36649</f>
        <v>0</v>
      </c>
      <c r="K36649" s="1">
        <f>'[1]01.02 (на сайт)'!K36649</f>
        <v>0</v>
      </c>
      <c r="L36649" s="1">
        <f>'[1]01.02 (на сайт)'!L36649</f>
        <v>0</v>
      </c>
    </row>
    <row r="36650" spans="10:12">
      <c r="J36650" s="1">
        <f>'[1]01.02 (на сайт)'!J36650</f>
        <v>0</v>
      </c>
      <c r="K36650" s="1">
        <f>'[1]01.02 (на сайт)'!K36650</f>
        <v>0</v>
      </c>
      <c r="L36650" s="1">
        <f>'[1]01.02 (на сайт)'!L36650</f>
        <v>0</v>
      </c>
    </row>
    <row r="36651" spans="10:12">
      <c r="J36651" s="1">
        <f>'[1]01.02 (на сайт)'!J36651</f>
        <v>0</v>
      </c>
      <c r="K36651" s="1">
        <f>'[1]01.02 (на сайт)'!K36651</f>
        <v>0</v>
      </c>
      <c r="L36651" s="1">
        <f>'[1]01.02 (на сайт)'!L36651</f>
        <v>0</v>
      </c>
    </row>
    <row r="36652" spans="10:12">
      <c r="J36652" s="1">
        <f>'[1]01.02 (на сайт)'!J36652</f>
        <v>0</v>
      </c>
      <c r="K36652" s="1">
        <f>'[1]01.02 (на сайт)'!K36652</f>
        <v>0</v>
      </c>
      <c r="L36652" s="1">
        <f>'[1]01.02 (на сайт)'!L36652</f>
        <v>0</v>
      </c>
    </row>
    <row r="36653" spans="10:12">
      <c r="J36653" s="1">
        <f>'[1]01.02 (на сайт)'!J36653</f>
        <v>0</v>
      </c>
      <c r="K36653" s="1">
        <f>'[1]01.02 (на сайт)'!K36653</f>
        <v>0</v>
      </c>
      <c r="L36653" s="1">
        <f>'[1]01.02 (на сайт)'!L36653</f>
        <v>0</v>
      </c>
    </row>
    <row r="36654" spans="10:12">
      <c r="J36654" s="1">
        <f>'[1]01.02 (на сайт)'!J36654</f>
        <v>0</v>
      </c>
      <c r="K36654" s="1">
        <f>'[1]01.02 (на сайт)'!K36654</f>
        <v>0</v>
      </c>
      <c r="L36654" s="1">
        <f>'[1]01.02 (на сайт)'!L36654</f>
        <v>0</v>
      </c>
    </row>
    <row r="36655" spans="10:12">
      <c r="J36655" s="1">
        <f>'[1]01.02 (на сайт)'!J36655</f>
        <v>0</v>
      </c>
      <c r="K36655" s="1">
        <f>'[1]01.02 (на сайт)'!K36655</f>
        <v>0</v>
      </c>
      <c r="L36655" s="1">
        <f>'[1]01.02 (на сайт)'!L36655</f>
        <v>0</v>
      </c>
    </row>
    <row r="36656" spans="10:12">
      <c r="J36656" s="1">
        <f>'[1]01.02 (на сайт)'!J36656</f>
        <v>0</v>
      </c>
      <c r="K36656" s="1">
        <f>'[1]01.02 (на сайт)'!K36656</f>
        <v>0</v>
      </c>
      <c r="L36656" s="1">
        <f>'[1]01.02 (на сайт)'!L36656</f>
        <v>0</v>
      </c>
    </row>
    <row r="36657" spans="10:12">
      <c r="J36657" s="1">
        <f>'[1]01.02 (на сайт)'!J36657</f>
        <v>0</v>
      </c>
      <c r="K36657" s="1">
        <f>'[1]01.02 (на сайт)'!K36657</f>
        <v>0</v>
      </c>
      <c r="L36657" s="1">
        <f>'[1]01.02 (на сайт)'!L36657</f>
        <v>0</v>
      </c>
    </row>
    <row r="36658" spans="10:12">
      <c r="J36658" s="1">
        <f>'[1]01.02 (на сайт)'!J36658</f>
        <v>0</v>
      </c>
      <c r="K36658" s="1">
        <f>'[1]01.02 (на сайт)'!K36658</f>
        <v>0</v>
      </c>
      <c r="L36658" s="1">
        <f>'[1]01.02 (на сайт)'!L36658</f>
        <v>0</v>
      </c>
    </row>
    <row r="36659" spans="10:12">
      <c r="J36659" s="1">
        <f>'[1]01.02 (на сайт)'!J36659</f>
        <v>0</v>
      </c>
      <c r="K36659" s="1">
        <f>'[1]01.02 (на сайт)'!K36659</f>
        <v>0</v>
      </c>
      <c r="L36659" s="1">
        <f>'[1]01.02 (на сайт)'!L36659</f>
        <v>0</v>
      </c>
    </row>
    <row r="36660" spans="10:12">
      <c r="J36660" s="1">
        <f>'[1]01.02 (на сайт)'!J36660</f>
        <v>0</v>
      </c>
      <c r="K36660" s="1">
        <f>'[1]01.02 (на сайт)'!K36660</f>
        <v>0</v>
      </c>
      <c r="L36660" s="1">
        <f>'[1]01.02 (на сайт)'!L36660</f>
        <v>0</v>
      </c>
    </row>
    <row r="36661" spans="10:12">
      <c r="J36661" s="1">
        <f>'[1]01.02 (на сайт)'!J36661</f>
        <v>0</v>
      </c>
      <c r="K36661" s="1">
        <f>'[1]01.02 (на сайт)'!K36661</f>
        <v>0</v>
      </c>
      <c r="L36661" s="1">
        <f>'[1]01.02 (на сайт)'!L36661</f>
        <v>0</v>
      </c>
    </row>
    <row r="36662" spans="10:12">
      <c r="J36662" s="1">
        <f>'[1]01.02 (на сайт)'!J36662</f>
        <v>0</v>
      </c>
      <c r="K36662" s="1">
        <f>'[1]01.02 (на сайт)'!K36662</f>
        <v>0</v>
      </c>
      <c r="L36662" s="1">
        <f>'[1]01.02 (на сайт)'!L36662</f>
        <v>0</v>
      </c>
    </row>
    <row r="36663" spans="10:12">
      <c r="J36663" s="1">
        <f>'[1]01.02 (на сайт)'!J36663</f>
        <v>0</v>
      </c>
      <c r="K36663" s="1">
        <f>'[1]01.02 (на сайт)'!K36663</f>
        <v>0</v>
      </c>
      <c r="L36663" s="1">
        <f>'[1]01.02 (на сайт)'!L36663</f>
        <v>0</v>
      </c>
    </row>
    <row r="36664" spans="10:12">
      <c r="J36664" s="1">
        <f>'[1]01.02 (на сайт)'!J36664</f>
        <v>0</v>
      </c>
      <c r="K36664" s="1">
        <f>'[1]01.02 (на сайт)'!K36664</f>
        <v>0</v>
      </c>
      <c r="L36664" s="1">
        <f>'[1]01.02 (на сайт)'!L36664</f>
        <v>0</v>
      </c>
    </row>
    <row r="36665" spans="10:12">
      <c r="J36665" s="1">
        <f>'[1]01.02 (на сайт)'!J36665</f>
        <v>0</v>
      </c>
      <c r="K36665" s="1">
        <f>'[1]01.02 (на сайт)'!K36665</f>
        <v>0</v>
      </c>
      <c r="L36665" s="1">
        <f>'[1]01.02 (на сайт)'!L36665</f>
        <v>0</v>
      </c>
    </row>
    <row r="36666" spans="10:12">
      <c r="J36666" s="1">
        <f>'[1]01.02 (на сайт)'!J36666</f>
        <v>0</v>
      </c>
      <c r="K36666" s="1">
        <f>'[1]01.02 (на сайт)'!K36666</f>
        <v>0</v>
      </c>
      <c r="L36666" s="1">
        <f>'[1]01.02 (на сайт)'!L36666</f>
        <v>0</v>
      </c>
    </row>
    <row r="36667" spans="10:12">
      <c r="J36667" s="1">
        <f>'[1]01.02 (на сайт)'!J36667</f>
        <v>0</v>
      </c>
      <c r="K36667" s="1">
        <f>'[1]01.02 (на сайт)'!K36667</f>
        <v>0</v>
      </c>
      <c r="L36667" s="1">
        <f>'[1]01.02 (на сайт)'!L36667</f>
        <v>0</v>
      </c>
    </row>
    <row r="36668" spans="10:12">
      <c r="J36668" s="1">
        <f>'[1]01.02 (на сайт)'!J36668</f>
        <v>0</v>
      </c>
      <c r="K36668" s="1">
        <f>'[1]01.02 (на сайт)'!K36668</f>
        <v>0</v>
      </c>
      <c r="L36668" s="1">
        <f>'[1]01.02 (на сайт)'!L36668</f>
        <v>0</v>
      </c>
    </row>
    <row r="36669" spans="10:12">
      <c r="J36669" s="1">
        <f>'[1]01.02 (на сайт)'!J36669</f>
        <v>0</v>
      </c>
      <c r="K36669" s="1">
        <f>'[1]01.02 (на сайт)'!K36669</f>
        <v>0</v>
      </c>
      <c r="L36669" s="1">
        <f>'[1]01.02 (на сайт)'!L36669</f>
        <v>0</v>
      </c>
    </row>
    <row r="36670" spans="10:12">
      <c r="J36670" s="1">
        <f>'[1]01.02 (на сайт)'!J36670</f>
        <v>0</v>
      </c>
      <c r="K36670" s="1">
        <f>'[1]01.02 (на сайт)'!K36670</f>
        <v>0</v>
      </c>
      <c r="L36670" s="1">
        <f>'[1]01.02 (на сайт)'!L36670</f>
        <v>0</v>
      </c>
    </row>
    <row r="36671" spans="10:12">
      <c r="J36671" s="1">
        <f>'[1]01.02 (на сайт)'!J36671</f>
        <v>0</v>
      </c>
      <c r="K36671" s="1">
        <f>'[1]01.02 (на сайт)'!K36671</f>
        <v>0</v>
      </c>
      <c r="L36671" s="1">
        <f>'[1]01.02 (на сайт)'!L36671</f>
        <v>0</v>
      </c>
    </row>
    <row r="36672" spans="10:12">
      <c r="J36672" s="1">
        <f>'[1]01.02 (на сайт)'!J36672</f>
        <v>0</v>
      </c>
      <c r="K36672" s="1">
        <f>'[1]01.02 (на сайт)'!K36672</f>
        <v>0</v>
      </c>
      <c r="L36672" s="1">
        <f>'[1]01.02 (на сайт)'!L36672</f>
        <v>0</v>
      </c>
    </row>
    <row r="36673" spans="10:12">
      <c r="J36673" s="1">
        <f>'[1]01.02 (на сайт)'!J36673</f>
        <v>0</v>
      </c>
      <c r="K36673" s="1">
        <f>'[1]01.02 (на сайт)'!K36673</f>
        <v>0</v>
      </c>
      <c r="L36673" s="1">
        <f>'[1]01.02 (на сайт)'!L36673</f>
        <v>0</v>
      </c>
    </row>
    <row r="36674" spans="10:12">
      <c r="J36674" s="1">
        <f>'[1]01.02 (на сайт)'!J36674</f>
        <v>0</v>
      </c>
      <c r="K36674" s="1">
        <f>'[1]01.02 (на сайт)'!K36674</f>
        <v>0</v>
      </c>
      <c r="L36674" s="1">
        <f>'[1]01.02 (на сайт)'!L36674</f>
        <v>0</v>
      </c>
    </row>
    <row r="36675" spans="10:12">
      <c r="J36675" s="1">
        <f>'[1]01.02 (на сайт)'!J36675</f>
        <v>0</v>
      </c>
      <c r="K36675" s="1">
        <f>'[1]01.02 (на сайт)'!K36675</f>
        <v>0</v>
      </c>
      <c r="L36675" s="1">
        <f>'[1]01.02 (на сайт)'!L36675</f>
        <v>0</v>
      </c>
    </row>
    <row r="36676" spans="10:12">
      <c r="J36676" s="1">
        <f>'[1]01.02 (на сайт)'!J36676</f>
        <v>0</v>
      </c>
      <c r="K36676" s="1">
        <f>'[1]01.02 (на сайт)'!K36676</f>
        <v>0</v>
      </c>
      <c r="L36676" s="1">
        <f>'[1]01.02 (на сайт)'!L36676</f>
        <v>0</v>
      </c>
    </row>
    <row r="36677" spans="10:12">
      <c r="J36677" s="1">
        <f>'[1]01.02 (на сайт)'!J36677</f>
        <v>0</v>
      </c>
      <c r="K36677" s="1">
        <f>'[1]01.02 (на сайт)'!K36677</f>
        <v>0</v>
      </c>
      <c r="L36677" s="1">
        <f>'[1]01.02 (на сайт)'!L36677</f>
        <v>0</v>
      </c>
    </row>
    <row r="36678" spans="10:12">
      <c r="J36678" s="1">
        <f>'[1]01.02 (на сайт)'!J36678</f>
        <v>0</v>
      </c>
      <c r="K36678" s="1">
        <f>'[1]01.02 (на сайт)'!K36678</f>
        <v>0</v>
      </c>
      <c r="L36678" s="1">
        <f>'[1]01.02 (на сайт)'!L36678</f>
        <v>0</v>
      </c>
    </row>
    <row r="36679" spans="10:12">
      <c r="J36679" s="1">
        <f>'[1]01.02 (на сайт)'!J36679</f>
        <v>0</v>
      </c>
      <c r="K36679" s="1">
        <f>'[1]01.02 (на сайт)'!K36679</f>
        <v>0</v>
      </c>
      <c r="L36679" s="1">
        <f>'[1]01.02 (на сайт)'!L36679</f>
        <v>0</v>
      </c>
    </row>
    <row r="36680" spans="10:12">
      <c r="J36680" s="1">
        <f>'[1]01.02 (на сайт)'!J36680</f>
        <v>0</v>
      </c>
      <c r="K36680" s="1">
        <f>'[1]01.02 (на сайт)'!K36680</f>
        <v>0</v>
      </c>
      <c r="L36680" s="1">
        <f>'[1]01.02 (на сайт)'!L36680</f>
        <v>0</v>
      </c>
    </row>
    <row r="36681" spans="10:12">
      <c r="J36681" s="1">
        <f>'[1]01.02 (на сайт)'!J36681</f>
        <v>0</v>
      </c>
      <c r="K36681" s="1">
        <f>'[1]01.02 (на сайт)'!K36681</f>
        <v>0</v>
      </c>
      <c r="L36681" s="1">
        <f>'[1]01.02 (на сайт)'!L36681</f>
        <v>0</v>
      </c>
    </row>
    <row r="36682" spans="10:12">
      <c r="J36682" s="1">
        <f>'[1]01.02 (на сайт)'!J36682</f>
        <v>0</v>
      </c>
      <c r="K36682" s="1">
        <f>'[1]01.02 (на сайт)'!K36682</f>
        <v>0</v>
      </c>
      <c r="L36682" s="1">
        <f>'[1]01.02 (на сайт)'!L36682</f>
        <v>0</v>
      </c>
    </row>
    <row r="36683" spans="10:12">
      <c r="J36683" s="1">
        <f>'[1]01.02 (на сайт)'!J36683</f>
        <v>0</v>
      </c>
      <c r="K36683" s="1">
        <f>'[1]01.02 (на сайт)'!K36683</f>
        <v>0</v>
      </c>
      <c r="L36683" s="1">
        <f>'[1]01.02 (на сайт)'!L36683</f>
        <v>0</v>
      </c>
    </row>
    <row r="36684" spans="10:12">
      <c r="J36684" s="1">
        <f>'[1]01.02 (на сайт)'!J36684</f>
        <v>0</v>
      </c>
      <c r="K36684" s="1">
        <f>'[1]01.02 (на сайт)'!K36684</f>
        <v>0</v>
      </c>
      <c r="L36684" s="1">
        <f>'[1]01.02 (на сайт)'!L36684</f>
        <v>0</v>
      </c>
    </row>
    <row r="36685" spans="10:12">
      <c r="J36685" s="1">
        <f>'[1]01.02 (на сайт)'!J36685</f>
        <v>0</v>
      </c>
      <c r="K36685" s="1">
        <f>'[1]01.02 (на сайт)'!K36685</f>
        <v>0</v>
      </c>
      <c r="L36685" s="1">
        <f>'[1]01.02 (на сайт)'!L36685</f>
        <v>0</v>
      </c>
    </row>
    <row r="36686" spans="10:12">
      <c r="J36686" s="1">
        <f>'[1]01.02 (на сайт)'!J36686</f>
        <v>0</v>
      </c>
      <c r="K36686" s="1">
        <f>'[1]01.02 (на сайт)'!K36686</f>
        <v>0</v>
      </c>
      <c r="L36686" s="1">
        <f>'[1]01.02 (на сайт)'!L36686</f>
        <v>0</v>
      </c>
    </row>
    <row r="36687" spans="10:12">
      <c r="J36687" s="1">
        <f>'[1]01.02 (на сайт)'!J36687</f>
        <v>0</v>
      </c>
      <c r="K36687" s="1">
        <f>'[1]01.02 (на сайт)'!K36687</f>
        <v>0</v>
      </c>
      <c r="L36687" s="1">
        <f>'[1]01.02 (на сайт)'!L36687</f>
        <v>0</v>
      </c>
    </row>
    <row r="36688" spans="10:12">
      <c r="J36688" s="1">
        <f>'[1]01.02 (на сайт)'!J36688</f>
        <v>0</v>
      </c>
      <c r="K36688" s="1">
        <f>'[1]01.02 (на сайт)'!K36688</f>
        <v>0</v>
      </c>
      <c r="L36688" s="1">
        <f>'[1]01.02 (на сайт)'!L36688</f>
        <v>0</v>
      </c>
    </row>
    <row r="36689" spans="10:12">
      <c r="J36689" s="1">
        <f>'[1]01.02 (на сайт)'!J36689</f>
        <v>0</v>
      </c>
      <c r="K36689" s="1">
        <f>'[1]01.02 (на сайт)'!K36689</f>
        <v>0</v>
      </c>
      <c r="L36689" s="1">
        <f>'[1]01.02 (на сайт)'!L36689</f>
        <v>0</v>
      </c>
    </row>
    <row r="36690" spans="10:12">
      <c r="J36690" s="1">
        <f>'[1]01.02 (на сайт)'!J36690</f>
        <v>0</v>
      </c>
      <c r="K36690" s="1">
        <f>'[1]01.02 (на сайт)'!K36690</f>
        <v>0</v>
      </c>
      <c r="L36690" s="1">
        <f>'[1]01.02 (на сайт)'!L36690</f>
        <v>0</v>
      </c>
    </row>
    <row r="36691" spans="10:12">
      <c r="J36691" s="1">
        <f>'[1]01.02 (на сайт)'!J36691</f>
        <v>0</v>
      </c>
      <c r="K36691" s="1">
        <f>'[1]01.02 (на сайт)'!K36691</f>
        <v>0</v>
      </c>
      <c r="L36691" s="1">
        <f>'[1]01.02 (на сайт)'!L36691</f>
        <v>0</v>
      </c>
    </row>
    <row r="36692" spans="10:12">
      <c r="J36692" s="1">
        <f>'[1]01.02 (на сайт)'!J36692</f>
        <v>0</v>
      </c>
      <c r="K36692" s="1">
        <f>'[1]01.02 (на сайт)'!K36692</f>
        <v>0</v>
      </c>
      <c r="L36692" s="1">
        <f>'[1]01.02 (на сайт)'!L36692</f>
        <v>0</v>
      </c>
    </row>
    <row r="36693" spans="10:12">
      <c r="J36693" s="1">
        <f>'[1]01.02 (на сайт)'!J36693</f>
        <v>0</v>
      </c>
      <c r="K36693" s="1">
        <f>'[1]01.02 (на сайт)'!K36693</f>
        <v>0</v>
      </c>
      <c r="L36693" s="1">
        <f>'[1]01.02 (на сайт)'!L36693</f>
        <v>0</v>
      </c>
    </row>
    <row r="36694" spans="10:12">
      <c r="J36694" s="1">
        <f>'[1]01.02 (на сайт)'!J36694</f>
        <v>0</v>
      </c>
      <c r="K36694" s="1">
        <f>'[1]01.02 (на сайт)'!K36694</f>
        <v>0</v>
      </c>
      <c r="L36694" s="1">
        <f>'[1]01.02 (на сайт)'!L36694</f>
        <v>0</v>
      </c>
    </row>
    <row r="36695" spans="10:12">
      <c r="J36695" s="1">
        <f>'[1]01.02 (на сайт)'!J36695</f>
        <v>0</v>
      </c>
      <c r="K36695" s="1">
        <f>'[1]01.02 (на сайт)'!K36695</f>
        <v>0</v>
      </c>
      <c r="L36695" s="1">
        <f>'[1]01.02 (на сайт)'!L36695</f>
        <v>0</v>
      </c>
    </row>
    <row r="36696" spans="10:12">
      <c r="J36696" s="1">
        <f>'[1]01.02 (на сайт)'!J36696</f>
        <v>0</v>
      </c>
      <c r="K36696" s="1">
        <f>'[1]01.02 (на сайт)'!K36696</f>
        <v>0</v>
      </c>
      <c r="L36696" s="1">
        <f>'[1]01.02 (на сайт)'!L36696</f>
        <v>0</v>
      </c>
    </row>
    <row r="36697" spans="10:12">
      <c r="J36697" s="1">
        <f>'[1]01.02 (на сайт)'!J36697</f>
        <v>0</v>
      </c>
      <c r="K36697" s="1">
        <f>'[1]01.02 (на сайт)'!K36697</f>
        <v>0</v>
      </c>
      <c r="L36697" s="1">
        <f>'[1]01.02 (на сайт)'!L36697</f>
        <v>0</v>
      </c>
    </row>
    <row r="36698" spans="10:12">
      <c r="J36698" s="1">
        <f>'[1]01.02 (на сайт)'!J36698</f>
        <v>0</v>
      </c>
      <c r="K36698" s="1">
        <f>'[1]01.02 (на сайт)'!K36698</f>
        <v>0</v>
      </c>
      <c r="L36698" s="1">
        <f>'[1]01.02 (на сайт)'!L36698</f>
        <v>0</v>
      </c>
    </row>
    <row r="36699" spans="10:12">
      <c r="J36699" s="1">
        <f>'[1]01.02 (на сайт)'!J36699</f>
        <v>0</v>
      </c>
      <c r="K36699" s="1">
        <f>'[1]01.02 (на сайт)'!K36699</f>
        <v>0</v>
      </c>
      <c r="L36699" s="1">
        <f>'[1]01.02 (на сайт)'!L36699</f>
        <v>0</v>
      </c>
    </row>
    <row r="36700" spans="10:12">
      <c r="J36700" s="1">
        <f>'[1]01.02 (на сайт)'!J36700</f>
        <v>0</v>
      </c>
      <c r="K36700" s="1">
        <f>'[1]01.02 (на сайт)'!K36700</f>
        <v>0</v>
      </c>
      <c r="L36700" s="1">
        <f>'[1]01.02 (на сайт)'!L36700</f>
        <v>0</v>
      </c>
    </row>
    <row r="36701" spans="10:12">
      <c r="J36701" s="1">
        <f>'[1]01.02 (на сайт)'!J36701</f>
        <v>0</v>
      </c>
      <c r="K36701" s="1">
        <f>'[1]01.02 (на сайт)'!K36701</f>
        <v>0</v>
      </c>
      <c r="L36701" s="1">
        <f>'[1]01.02 (на сайт)'!L36701</f>
        <v>0</v>
      </c>
    </row>
    <row r="36702" spans="10:12">
      <c r="J36702" s="1">
        <f>'[1]01.02 (на сайт)'!J36702</f>
        <v>0</v>
      </c>
      <c r="K36702" s="1">
        <f>'[1]01.02 (на сайт)'!K36702</f>
        <v>0</v>
      </c>
      <c r="L36702" s="1">
        <f>'[1]01.02 (на сайт)'!L36702</f>
        <v>0</v>
      </c>
    </row>
    <row r="36703" spans="10:12">
      <c r="J36703" s="1">
        <f>'[1]01.02 (на сайт)'!J36703</f>
        <v>0</v>
      </c>
      <c r="K36703" s="1">
        <f>'[1]01.02 (на сайт)'!K36703</f>
        <v>0</v>
      </c>
      <c r="L36703" s="1">
        <f>'[1]01.02 (на сайт)'!L36703</f>
        <v>0</v>
      </c>
    </row>
    <row r="36704" spans="10:12">
      <c r="J36704" s="1">
        <f>'[1]01.02 (на сайт)'!J36704</f>
        <v>0</v>
      </c>
      <c r="K36704" s="1">
        <f>'[1]01.02 (на сайт)'!K36704</f>
        <v>0</v>
      </c>
      <c r="L36704" s="1">
        <f>'[1]01.02 (на сайт)'!L36704</f>
        <v>0</v>
      </c>
    </row>
    <row r="36705" spans="10:12">
      <c r="J36705" s="1">
        <f>'[1]01.02 (на сайт)'!J36705</f>
        <v>0</v>
      </c>
      <c r="K36705" s="1">
        <f>'[1]01.02 (на сайт)'!K36705</f>
        <v>0</v>
      </c>
      <c r="L36705" s="1">
        <f>'[1]01.02 (на сайт)'!L36705</f>
        <v>0</v>
      </c>
    </row>
    <row r="36706" spans="10:12">
      <c r="J36706" s="1">
        <f>'[1]01.02 (на сайт)'!J36706</f>
        <v>0</v>
      </c>
      <c r="K36706" s="1">
        <f>'[1]01.02 (на сайт)'!K36706</f>
        <v>0</v>
      </c>
      <c r="L36706" s="1">
        <f>'[1]01.02 (на сайт)'!L36706</f>
        <v>0</v>
      </c>
    </row>
    <row r="36707" spans="10:12">
      <c r="J36707" s="1">
        <f>'[1]01.02 (на сайт)'!J36707</f>
        <v>0</v>
      </c>
      <c r="K36707" s="1">
        <f>'[1]01.02 (на сайт)'!K36707</f>
        <v>0</v>
      </c>
      <c r="L36707" s="1">
        <f>'[1]01.02 (на сайт)'!L36707</f>
        <v>0</v>
      </c>
    </row>
    <row r="36708" spans="10:12">
      <c r="J36708" s="1">
        <f>'[1]01.02 (на сайт)'!J36708</f>
        <v>0</v>
      </c>
      <c r="K36708" s="1">
        <f>'[1]01.02 (на сайт)'!K36708</f>
        <v>0</v>
      </c>
      <c r="L36708" s="1">
        <f>'[1]01.02 (на сайт)'!L36708</f>
        <v>0</v>
      </c>
    </row>
    <row r="36709" spans="10:12">
      <c r="J36709" s="1">
        <f>'[1]01.02 (на сайт)'!J36709</f>
        <v>0</v>
      </c>
      <c r="K36709" s="1">
        <f>'[1]01.02 (на сайт)'!K36709</f>
        <v>0</v>
      </c>
      <c r="L36709" s="1">
        <f>'[1]01.02 (на сайт)'!L36709</f>
        <v>0</v>
      </c>
    </row>
    <row r="36710" spans="10:12">
      <c r="J36710" s="1">
        <f>'[1]01.02 (на сайт)'!J36710</f>
        <v>0</v>
      </c>
      <c r="K36710" s="1">
        <f>'[1]01.02 (на сайт)'!K36710</f>
        <v>0</v>
      </c>
      <c r="L36710" s="1">
        <f>'[1]01.02 (на сайт)'!L36710</f>
        <v>0</v>
      </c>
    </row>
    <row r="36711" spans="10:12">
      <c r="J36711" s="1">
        <f>'[1]01.02 (на сайт)'!J36711</f>
        <v>0</v>
      </c>
      <c r="K36711" s="1">
        <f>'[1]01.02 (на сайт)'!K36711</f>
        <v>0</v>
      </c>
      <c r="L36711" s="1">
        <f>'[1]01.02 (на сайт)'!L36711</f>
        <v>0</v>
      </c>
    </row>
    <row r="36712" spans="10:12">
      <c r="J36712" s="1">
        <f>'[1]01.02 (на сайт)'!J36712</f>
        <v>0</v>
      </c>
      <c r="K36712" s="1">
        <f>'[1]01.02 (на сайт)'!K36712</f>
        <v>0</v>
      </c>
      <c r="L36712" s="1">
        <f>'[1]01.02 (на сайт)'!L36712</f>
        <v>0</v>
      </c>
    </row>
    <row r="36713" spans="10:12">
      <c r="J36713" s="1">
        <f>'[1]01.02 (на сайт)'!J36713</f>
        <v>0</v>
      </c>
      <c r="K36713" s="1">
        <f>'[1]01.02 (на сайт)'!K36713</f>
        <v>0</v>
      </c>
      <c r="L36713" s="1">
        <f>'[1]01.02 (на сайт)'!L36713</f>
        <v>0</v>
      </c>
    </row>
    <row r="36714" spans="10:12">
      <c r="J36714" s="1">
        <f>'[1]01.02 (на сайт)'!J36714</f>
        <v>0</v>
      </c>
      <c r="K36714" s="1">
        <f>'[1]01.02 (на сайт)'!K36714</f>
        <v>0</v>
      </c>
      <c r="L36714" s="1">
        <f>'[1]01.02 (на сайт)'!L36714</f>
        <v>0</v>
      </c>
    </row>
    <row r="36715" spans="10:12">
      <c r="J36715" s="1">
        <f>'[1]01.02 (на сайт)'!J36715</f>
        <v>0</v>
      </c>
      <c r="K36715" s="1">
        <f>'[1]01.02 (на сайт)'!K36715</f>
        <v>0</v>
      </c>
      <c r="L36715" s="1">
        <f>'[1]01.02 (на сайт)'!L36715</f>
        <v>0</v>
      </c>
    </row>
    <row r="36716" spans="10:12">
      <c r="J36716" s="1">
        <f>'[1]01.02 (на сайт)'!J36716</f>
        <v>0</v>
      </c>
      <c r="K36716" s="1">
        <f>'[1]01.02 (на сайт)'!K36716</f>
        <v>0</v>
      </c>
      <c r="L36716" s="1">
        <f>'[1]01.02 (на сайт)'!L36716</f>
        <v>0</v>
      </c>
    </row>
    <row r="36717" spans="10:12">
      <c r="J36717" s="1">
        <f>'[1]01.02 (на сайт)'!J36717</f>
        <v>0</v>
      </c>
      <c r="K36717" s="1">
        <f>'[1]01.02 (на сайт)'!K36717</f>
        <v>0</v>
      </c>
      <c r="L36717" s="1">
        <f>'[1]01.02 (на сайт)'!L36717</f>
        <v>0</v>
      </c>
    </row>
    <row r="36718" spans="10:12">
      <c r="J36718" s="1">
        <f>'[1]01.02 (на сайт)'!J36718</f>
        <v>0</v>
      </c>
      <c r="K36718" s="1">
        <f>'[1]01.02 (на сайт)'!K36718</f>
        <v>0</v>
      </c>
      <c r="L36718" s="1">
        <f>'[1]01.02 (на сайт)'!L36718</f>
        <v>0</v>
      </c>
    </row>
    <row r="36719" spans="10:12">
      <c r="J36719" s="1">
        <f>'[1]01.02 (на сайт)'!J36719</f>
        <v>0</v>
      </c>
      <c r="K36719" s="1">
        <f>'[1]01.02 (на сайт)'!K36719</f>
        <v>0</v>
      </c>
      <c r="L36719" s="1">
        <f>'[1]01.02 (на сайт)'!L36719</f>
        <v>0</v>
      </c>
    </row>
    <row r="36720" spans="10:12">
      <c r="J36720" s="1">
        <f>'[1]01.02 (на сайт)'!J36720</f>
        <v>0</v>
      </c>
      <c r="K36720" s="1">
        <f>'[1]01.02 (на сайт)'!K36720</f>
        <v>0</v>
      </c>
      <c r="L36720" s="1">
        <f>'[1]01.02 (на сайт)'!L36720</f>
        <v>0</v>
      </c>
    </row>
    <row r="36721" spans="10:12">
      <c r="J36721" s="1">
        <f>'[1]01.02 (на сайт)'!J36721</f>
        <v>0</v>
      </c>
      <c r="K36721" s="1">
        <f>'[1]01.02 (на сайт)'!K36721</f>
        <v>0</v>
      </c>
      <c r="L36721" s="1">
        <f>'[1]01.02 (на сайт)'!L36721</f>
        <v>0</v>
      </c>
    </row>
    <row r="36722" spans="10:12">
      <c r="J36722" s="1">
        <f>'[1]01.02 (на сайт)'!J36722</f>
        <v>0</v>
      </c>
      <c r="K36722" s="1">
        <f>'[1]01.02 (на сайт)'!K36722</f>
        <v>0</v>
      </c>
      <c r="L36722" s="1">
        <f>'[1]01.02 (на сайт)'!L36722</f>
        <v>0</v>
      </c>
    </row>
    <row r="36723" spans="10:12">
      <c r="J36723" s="1">
        <f>'[1]01.02 (на сайт)'!J36723</f>
        <v>0</v>
      </c>
      <c r="K36723" s="1">
        <f>'[1]01.02 (на сайт)'!K36723</f>
        <v>0</v>
      </c>
      <c r="L36723" s="1">
        <f>'[1]01.02 (на сайт)'!L36723</f>
        <v>0</v>
      </c>
    </row>
    <row r="36724" spans="10:12">
      <c r="J36724" s="1">
        <f>'[1]01.02 (на сайт)'!J36724</f>
        <v>0</v>
      </c>
      <c r="K36724" s="1">
        <f>'[1]01.02 (на сайт)'!K36724</f>
        <v>0</v>
      </c>
      <c r="L36724" s="1">
        <f>'[1]01.02 (на сайт)'!L36724</f>
        <v>0</v>
      </c>
    </row>
    <row r="36725" spans="10:12">
      <c r="J36725" s="1">
        <f>'[1]01.02 (на сайт)'!J36725</f>
        <v>0</v>
      </c>
      <c r="K36725" s="1">
        <f>'[1]01.02 (на сайт)'!K36725</f>
        <v>0</v>
      </c>
      <c r="L36725" s="1">
        <f>'[1]01.02 (на сайт)'!L36725</f>
        <v>0</v>
      </c>
    </row>
    <row r="36726" spans="10:12">
      <c r="J36726" s="1">
        <f>'[1]01.02 (на сайт)'!J36726</f>
        <v>0</v>
      </c>
      <c r="K36726" s="1">
        <f>'[1]01.02 (на сайт)'!K36726</f>
        <v>0</v>
      </c>
      <c r="L36726" s="1">
        <f>'[1]01.02 (на сайт)'!L36726</f>
        <v>0</v>
      </c>
    </row>
    <row r="36727" spans="10:12">
      <c r="J36727" s="1">
        <f>'[1]01.02 (на сайт)'!J36727</f>
        <v>0</v>
      </c>
      <c r="K36727" s="1">
        <f>'[1]01.02 (на сайт)'!K36727</f>
        <v>0</v>
      </c>
      <c r="L36727" s="1">
        <f>'[1]01.02 (на сайт)'!L36727</f>
        <v>0</v>
      </c>
    </row>
    <row r="36728" spans="10:12">
      <c r="J36728" s="1">
        <f>'[1]01.02 (на сайт)'!J36728</f>
        <v>0</v>
      </c>
      <c r="K36728" s="1">
        <f>'[1]01.02 (на сайт)'!K36728</f>
        <v>0</v>
      </c>
      <c r="L36728" s="1">
        <f>'[1]01.02 (на сайт)'!L36728</f>
        <v>0</v>
      </c>
    </row>
    <row r="36729" spans="10:12">
      <c r="J36729" s="1">
        <f>'[1]01.02 (на сайт)'!J36729</f>
        <v>0</v>
      </c>
      <c r="K36729" s="1">
        <f>'[1]01.02 (на сайт)'!K36729</f>
        <v>0</v>
      </c>
      <c r="L36729" s="1">
        <f>'[1]01.02 (на сайт)'!L36729</f>
        <v>0</v>
      </c>
    </row>
    <row r="36730" spans="10:12">
      <c r="J36730" s="1">
        <f>'[1]01.02 (на сайт)'!J36730</f>
        <v>0</v>
      </c>
      <c r="K36730" s="1">
        <f>'[1]01.02 (на сайт)'!K36730</f>
        <v>0</v>
      </c>
      <c r="L36730" s="1">
        <f>'[1]01.02 (на сайт)'!L36730</f>
        <v>0</v>
      </c>
    </row>
    <row r="36731" spans="10:12">
      <c r="J36731" s="1">
        <f>'[1]01.02 (на сайт)'!J36731</f>
        <v>0</v>
      </c>
      <c r="K36731" s="1">
        <f>'[1]01.02 (на сайт)'!K36731</f>
        <v>0</v>
      </c>
      <c r="L36731" s="1">
        <f>'[1]01.02 (на сайт)'!L36731</f>
        <v>0</v>
      </c>
    </row>
    <row r="36732" spans="10:12">
      <c r="J36732" s="1">
        <f>'[1]01.02 (на сайт)'!J36732</f>
        <v>0</v>
      </c>
      <c r="K36732" s="1">
        <f>'[1]01.02 (на сайт)'!K36732</f>
        <v>0</v>
      </c>
      <c r="L36732" s="1">
        <f>'[1]01.02 (на сайт)'!L36732</f>
        <v>0</v>
      </c>
    </row>
    <row r="36733" spans="10:12">
      <c r="J36733" s="1">
        <f>'[1]01.02 (на сайт)'!J36733</f>
        <v>0</v>
      </c>
      <c r="K36733" s="1">
        <f>'[1]01.02 (на сайт)'!K36733</f>
        <v>0</v>
      </c>
      <c r="L36733" s="1">
        <f>'[1]01.02 (на сайт)'!L36733</f>
        <v>0</v>
      </c>
    </row>
    <row r="36734" spans="10:12">
      <c r="J36734" s="1">
        <f>'[1]01.02 (на сайт)'!J36734</f>
        <v>0</v>
      </c>
      <c r="K36734" s="1">
        <f>'[1]01.02 (на сайт)'!K36734</f>
        <v>0</v>
      </c>
      <c r="L36734" s="1">
        <f>'[1]01.02 (на сайт)'!L36734</f>
        <v>0</v>
      </c>
    </row>
    <row r="36735" spans="10:12">
      <c r="J36735" s="1">
        <f>'[1]01.02 (на сайт)'!J36735</f>
        <v>0</v>
      </c>
      <c r="K36735" s="1">
        <f>'[1]01.02 (на сайт)'!K36735</f>
        <v>0</v>
      </c>
      <c r="L36735" s="1">
        <f>'[1]01.02 (на сайт)'!L36735</f>
        <v>0</v>
      </c>
    </row>
    <row r="36736" spans="10:12">
      <c r="J36736" s="1">
        <f>'[1]01.02 (на сайт)'!J36736</f>
        <v>0</v>
      </c>
      <c r="K36736" s="1">
        <f>'[1]01.02 (на сайт)'!K36736</f>
        <v>0</v>
      </c>
      <c r="L36736" s="1">
        <f>'[1]01.02 (на сайт)'!L36736</f>
        <v>0</v>
      </c>
    </row>
    <row r="36737" spans="10:12">
      <c r="J36737" s="1">
        <f>'[1]01.02 (на сайт)'!J36737</f>
        <v>0</v>
      </c>
      <c r="K36737" s="1">
        <f>'[1]01.02 (на сайт)'!K36737</f>
        <v>0</v>
      </c>
      <c r="L36737" s="1">
        <f>'[1]01.02 (на сайт)'!L36737</f>
        <v>0</v>
      </c>
    </row>
    <row r="36738" spans="10:12">
      <c r="J36738" s="1">
        <f>'[1]01.02 (на сайт)'!J36738</f>
        <v>0</v>
      </c>
      <c r="K36738" s="1">
        <f>'[1]01.02 (на сайт)'!K36738</f>
        <v>0</v>
      </c>
      <c r="L36738" s="1">
        <f>'[1]01.02 (на сайт)'!L36738</f>
        <v>0</v>
      </c>
    </row>
    <row r="36739" spans="10:12">
      <c r="J36739" s="1">
        <f>'[1]01.02 (на сайт)'!J36739</f>
        <v>0</v>
      </c>
      <c r="K36739" s="1">
        <f>'[1]01.02 (на сайт)'!K36739</f>
        <v>0</v>
      </c>
      <c r="L36739" s="1">
        <f>'[1]01.02 (на сайт)'!L36739</f>
        <v>0</v>
      </c>
    </row>
    <row r="36740" spans="10:12">
      <c r="J36740" s="1">
        <f>'[1]01.02 (на сайт)'!J36740</f>
        <v>0</v>
      </c>
      <c r="K36740" s="1">
        <f>'[1]01.02 (на сайт)'!K36740</f>
        <v>0</v>
      </c>
      <c r="L36740" s="1">
        <f>'[1]01.02 (на сайт)'!L36740</f>
        <v>0</v>
      </c>
    </row>
    <row r="36741" spans="10:12">
      <c r="J36741" s="1">
        <f>'[1]01.02 (на сайт)'!J36741</f>
        <v>0</v>
      </c>
      <c r="K36741" s="1">
        <f>'[1]01.02 (на сайт)'!K36741</f>
        <v>0</v>
      </c>
      <c r="L36741" s="1">
        <f>'[1]01.02 (на сайт)'!L36741</f>
        <v>0</v>
      </c>
    </row>
    <row r="36742" spans="10:12">
      <c r="J36742" s="1">
        <f>'[1]01.02 (на сайт)'!J36742</f>
        <v>0</v>
      </c>
      <c r="K36742" s="1">
        <f>'[1]01.02 (на сайт)'!K36742</f>
        <v>0</v>
      </c>
      <c r="L36742" s="1">
        <f>'[1]01.02 (на сайт)'!L36742</f>
        <v>0</v>
      </c>
    </row>
    <row r="36743" spans="10:12">
      <c r="J36743" s="1">
        <f>'[1]01.02 (на сайт)'!J36743</f>
        <v>0</v>
      </c>
      <c r="K36743" s="1">
        <f>'[1]01.02 (на сайт)'!K36743</f>
        <v>0</v>
      </c>
      <c r="L36743" s="1">
        <f>'[1]01.02 (на сайт)'!L36743</f>
        <v>0</v>
      </c>
    </row>
    <row r="36744" spans="10:12">
      <c r="J36744" s="1">
        <f>'[1]01.02 (на сайт)'!J36744</f>
        <v>0</v>
      </c>
      <c r="K36744" s="1">
        <f>'[1]01.02 (на сайт)'!K36744</f>
        <v>0</v>
      </c>
      <c r="L36744" s="1">
        <f>'[1]01.02 (на сайт)'!L36744</f>
        <v>0</v>
      </c>
    </row>
    <row r="36745" spans="10:12">
      <c r="J36745" s="1">
        <f>'[1]01.02 (на сайт)'!J36745</f>
        <v>0</v>
      </c>
      <c r="K36745" s="1">
        <f>'[1]01.02 (на сайт)'!K36745</f>
        <v>0</v>
      </c>
      <c r="L36745" s="1">
        <f>'[1]01.02 (на сайт)'!L36745</f>
        <v>0</v>
      </c>
    </row>
    <row r="36746" spans="10:12">
      <c r="J36746" s="1">
        <f>'[1]01.02 (на сайт)'!J36746</f>
        <v>0</v>
      </c>
      <c r="K36746" s="1">
        <f>'[1]01.02 (на сайт)'!K36746</f>
        <v>0</v>
      </c>
      <c r="L36746" s="1">
        <f>'[1]01.02 (на сайт)'!L36746</f>
        <v>0</v>
      </c>
    </row>
    <row r="36747" spans="10:12">
      <c r="J36747" s="1">
        <f>'[1]01.02 (на сайт)'!J36747</f>
        <v>0</v>
      </c>
      <c r="K36747" s="1">
        <f>'[1]01.02 (на сайт)'!K36747</f>
        <v>0</v>
      </c>
      <c r="L36747" s="1">
        <f>'[1]01.02 (на сайт)'!L36747</f>
        <v>0</v>
      </c>
    </row>
    <row r="36748" spans="10:12">
      <c r="J36748" s="1">
        <f>'[1]01.02 (на сайт)'!J36748</f>
        <v>0</v>
      </c>
      <c r="K36748" s="1">
        <f>'[1]01.02 (на сайт)'!K36748</f>
        <v>0</v>
      </c>
      <c r="L36748" s="1">
        <f>'[1]01.02 (на сайт)'!L36748</f>
        <v>0</v>
      </c>
    </row>
    <row r="36749" spans="10:12">
      <c r="J36749" s="1">
        <f>'[1]01.02 (на сайт)'!J36749</f>
        <v>0</v>
      </c>
      <c r="K36749" s="1">
        <f>'[1]01.02 (на сайт)'!K36749</f>
        <v>0</v>
      </c>
      <c r="L36749" s="1">
        <f>'[1]01.02 (на сайт)'!L36749</f>
        <v>0</v>
      </c>
    </row>
    <row r="36750" spans="10:12">
      <c r="J36750" s="1">
        <f>'[1]01.02 (на сайт)'!J36750</f>
        <v>0</v>
      </c>
      <c r="K36750" s="1">
        <f>'[1]01.02 (на сайт)'!K36750</f>
        <v>0</v>
      </c>
      <c r="L36750" s="1">
        <f>'[1]01.02 (на сайт)'!L36750</f>
        <v>0</v>
      </c>
    </row>
    <row r="36751" spans="10:12">
      <c r="J36751" s="1">
        <f>'[1]01.02 (на сайт)'!J36751</f>
        <v>0</v>
      </c>
      <c r="K36751" s="1">
        <f>'[1]01.02 (на сайт)'!K36751</f>
        <v>0</v>
      </c>
      <c r="L36751" s="1">
        <f>'[1]01.02 (на сайт)'!L36751</f>
        <v>0</v>
      </c>
    </row>
    <row r="36752" spans="10:12">
      <c r="J36752" s="1">
        <f>'[1]01.02 (на сайт)'!J36752</f>
        <v>0</v>
      </c>
      <c r="K36752" s="1">
        <f>'[1]01.02 (на сайт)'!K36752</f>
        <v>0</v>
      </c>
      <c r="L36752" s="1">
        <f>'[1]01.02 (на сайт)'!L36752</f>
        <v>0</v>
      </c>
    </row>
    <row r="36753" spans="10:12">
      <c r="J36753" s="1">
        <f>'[1]01.02 (на сайт)'!J36753</f>
        <v>0</v>
      </c>
      <c r="K36753" s="1">
        <f>'[1]01.02 (на сайт)'!K36753</f>
        <v>0</v>
      </c>
      <c r="L36753" s="1">
        <f>'[1]01.02 (на сайт)'!L36753</f>
        <v>0</v>
      </c>
    </row>
    <row r="36754" spans="10:12">
      <c r="J36754" s="1">
        <f>'[1]01.02 (на сайт)'!J36754</f>
        <v>0</v>
      </c>
      <c r="K36754" s="1">
        <f>'[1]01.02 (на сайт)'!K36754</f>
        <v>0</v>
      </c>
      <c r="L36754" s="1">
        <f>'[1]01.02 (на сайт)'!L36754</f>
        <v>0</v>
      </c>
    </row>
    <row r="36755" spans="10:12">
      <c r="J36755" s="1">
        <f>'[1]01.02 (на сайт)'!J36755</f>
        <v>0</v>
      </c>
      <c r="K36755" s="1">
        <f>'[1]01.02 (на сайт)'!K36755</f>
        <v>0</v>
      </c>
      <c r="L36755" s="1">
        <f>'[1]01.02 (на сайт)'!L36755</f>
        <v>0</v>
      </c>
    </row>
    <row r="36756" spans="10:12">
      <c r="J36756" s="1">
        <f>'[1]01.02 (на сайт)'!J36756</f>
        <v>0</v>
      </c>
      <c r="K36756" s="1">
        <f>'[1]01.02 (на сайт)'!K36756</f>
        <v>0</v>
      </c>
      <c r="L36756" s="1">
        <f>'[1]01.02 (на сайт)'!L36756</f>
        <v>0</v>
      </c>
    </row>
    <row r="36757" spans="10:12">
      <c r="J36757" s="1">
        <f>'[1]01.02 (на сайт)'!J36757</f>
        <v>0</v>
      </c>
      <c r="K36757" s="1">
        <f>'[1]01.02 (на сайт)'!K36757</f>
        <v>0</v>
      </c>
      <c r="L36757" s="1">
        <f>'[1]01.02 (на сайт)'!L36757</f>
        <v>0</v>
      </c>
    </row>
    <row r="36758" spans="10:12">
      <c r="J36758" s="1">
        <f>'[1]01.02 (на сайт)'!J36758</f>
        <v>0</v>
      </c>
      <c r="K36758" s="1">
        <f>'[1]01.02 (на сайт)'!K36758</f>
        <v>0</v>
      </c>
      <c r="L36758" s="1">
        <f>'[1]01.02 (на сайт)'!L36758</f>
        <v>0</v>
      </c>
    </row>
    <row r="36759" spans="10:12">
      <c r="J36759" s="1">
        <f>'[1]01.02 (на сайт)'!J36759</f>
        <v>0</v>
      </c>
      <c r="K36759" s="1">
        <f>'[1]01.02 (на сайт)'!K36759</f>
        <v>0</v>
      </c>
      <c r="L36759" s="1">
        <f>'[1]01.02 (на сайт)'!L36759</f>
        <v>0</v>
      </c>
    </row>
    <row r="36760" spans="10:12">
      <c r="J36760" s="1">
        <f>'[1]01.02 (на сайт)'!J36760</f>
        <v>0</v>
      </c>
      <c r="K36760" s="1">
        <f>'[1]01.02 (на сайт)'!K36760</f>
        <v>0</v>
      </c>
      <c r="L36760" s="1">
        <f>'[1]01.02 (на сайт)'!L36760</f>
        <v>0</v>
      </c>
    </row>
    <row r="36761" spans="10:12">
      <c r="J36761" s="1">
        <f>'[1]01.02 (на сайт)'!J36761</f>
        <v>0</v>
      </c>
      <c r="K36761" s="1">
        <f>'[1]01.02 (на сайт)'!K36761</f>
        <v>0</v>
      </c>
      <c r="L36761" s="1">
        <f>'[1]01.02 (на сайт)'!L36761</f>
        <v>0</v>
      </c>
    </row>
    <row r="36762" spans="10:12">
      <c r="J36762" s="1">
        <f>'[1]01.02 (на сайт)'!J36762</f>
        <v>0</v>
      </c>
      <c r="K36762" s="1">
        <f>'[1]01.02 (на сайт)'!K36762</f>
        <v>0</v>
      </c>
      <c r="L36762" s="1">
        <f>'[1]01.02 (на сайт)'!L36762</f>
        <v>0</v>
      </c>
    </row>
    <row r="36763" spans="10:12">
      <c r="J36763" s="1">
        <f>'[1]01.02 (на сайт)'!J36763</f>
        <v>0</v>
      </c>
      <c r="K36763" s="1">
        <f>'[1]01.02 (на сайт)'!K36763</f>
        <v>0</v>
      </c>
      <c r="L36763" s="1">
        <f>'[1]01.02 (на сайт)'!L36763</f>
        <v>0</v>
      </c>
    </row>
    <row r="36764" spans="10:12">
      <c r="J36764" s="1">
        <f>'[1]01.02 (на сайт)'!J36764</f>
        <v>0</v>
      </c>
      <c r="K36764" s="1">
        <f>'[1]01.02 (на сайт)'!K36764</f>
        <v>0</v>
      </c>
      <c r="L36764" s="1">
        <f>'[1]01.02 (на сайт)'!L36764</f>
        <v>0</v>
      </c>
    </row>
    <row r="36765" spans="10:12">
      <c r="J36765" s="1">
        <f>'[1]01.02 (на сайт)'!J36765</f>
        <v>0</v>
      </c>
      <c r="K36765" s="1">
        <f>'[1]01.02 (на сайт)'!K36765</f>
        <v>0</v>
      </c>
      <c r="L36765" s="1">
        <f>'[1]01.02 (на сайт)'!L36765</f>
        <v>0</v>
      </c>
    </row>
    <row r="36766" spans="10:12">
      <c r="J36766" s="1">
        <f>'[1]01.02 (на сайт)'!J36766</f>
        <v>0</v>
      </c>
      <c r="K36766" s="1">
        <f>'[1]01.02 (на сайт)'!K36766</f>
        <v>0</v>
      </c>
      <c r="L36766" s="1">
        <f>'[1]01.02 (на сайт)'!L36766</f>
        <v>0</v>
      </c>
    </row>
    <row r="36767" spans="10:12">
      <c r="J36767" s="1">
        <f>'[1]01.02 (на сайт)'!J36767</f>
        <v>0</v>
      </c>
      <c r="K36767" s="1">
        <f>'[1]01.02 (на сайт)'!K36767</f>
        <v>0</v>
      </c>
      <c r="L36767" s="1">
        <f>'[1]01.02 (на сайт)'!L36767</f>
        <v>0</v>
      </c>
    </row>
    <row r="36768" spans="10:12">
      <c r="J36768" s="1">
        <f>'[1]01.02 (на сайт)'!J36768</f>
        <v>0</v>
      </c>
      <c r="K36768" s="1">
        <f>'[1]01.02 (на сайт)'!K36768</f>
        <v>0</v>
      </c>
      <c r="L36768" s="1">
        <f>'[1]01.02 (на сайт)'!L36768</f>
        <v>0</v>
      </c>
    </row>
    <row r="36769" spans="10:12">
      <c r="J36769" s="1">
        <f>'[1]01.02 (на сайт)'!J36769</f>
        <v>0</v>
      </c>
      <c r="K36769" s="1">
        <f>'[1]01.02 (на сайт)'!K36769</f>
        <v>0</v>
      </c>
      <c r="L36769" s="1">
        <f>'[1]01.02 (на сайт)'!L36769</f>
        <v>0</v>
      </c>
    </row>
    <row r="36770" spans="10:12">
      <c r="J36770" s="1">
        <f>'[1]01.02 (на сайт)'!J36770</f>
        <v>0</v>
      </c>
      <c r="K36770" s="1">
        <f>'[1]01.02 (на сайт)'!K36770</f>
        <v>0</v>
      </c>
      <c r="L36770" s="1">
        <f>'[1]01.02 (на сайт)'!L36770</f>
        <v>0</v>
      </c>
    </row>
    <row r="36771" spans="10:12">
      <c r="J36771" s="1">
        <f>'[1]01.02 (на сайт)'!J36771</f>
        <v>0</v>
      </c>
      <c r="K36771" s="1">
        <f>'[1]01.02 (на сайт)'!K36771</f>
        <v>0</v>
      </c>
      <c r="L36771" s="1">
        <f>'[1]01.02 (на сайт)'!L36771</f>
        <v>0</v>
      </c>
    </row>
    <row r="36772" spans="10:12">
      <c r="J36772" s="1">
        <f>'[1]01.02 (на сайт)'!J36772</f>
        <v>0</v>
      </c>
      <c r="K36772" s="1">
        <f>'[1]01.02 (на сайт)'!K36772</f>
        <v>0</v>
      </c>
      <c r="L36772" s="1">
        <f>'[1]01.02 (на сайт)'!L36772</f>
        <v>0</v>
      </c>
    </row>
    <row r="36773" spans="10:12">
      <c r="J36773" s="1">
        <f>'[1]01.02 (на сайт)'!J36773</f>
        <v>0</v>
      </c>
      <c r="K36773" s="1">
        <f>'[1]01.02 (на сайт)'!K36773</f>
        <v>0</v>
      </c>
      <c r="L36773" s="1">
        <f>'[1]01.02 (на сайт)'!L36773</f>
        <v>0</v>
      </c>
    </row>
    <row r="36774" spans="10:12">
      <c r="J36774" s="1">
        <f>'[1]01.02 (на сайт)'!J36774</f>
        <v>0</v>
      </c>
      <c r="K36774" s="1">
        <f>'[1]01.02 (на сайт)'!K36774</f>
        <v>0</v>
      </c>
      <c r="L36774" s="1">
        <f>'[1]01.02 (на сайт)'!L36774</f>
        <v>0</v>
      </c>
    </row>
    <row r="36775" spans="10:12">
      <c r="J36775" s="1">
        <f>'[1]01.02 (на сайт)'!J36775</f>
        <v>0</v>
      </c>
      <c r="K36775" s="1">
        <f>'[1]01.02 (на сайт)'!K36775</f>
        <v>0</v>
      </c>
      <c r="L36775" s="1">
        <f>'[1]01.02 (на сайт)'!L36775</f>
        <v>0</v>
      </c>
    </row>
    <row r="36776" spans="10:12">
      <c r="J36776" s="1">
        <f>'[1]01.02 (на сайт)'!J36776</f>
        <v>0</v>
      </c>
      <c r="K36776" s="1">
        <f>'[1]01.02 (на сайт)'!K36776</f>
        <v>0</v>
      </c>
      <c r="L36776" s="1">
        <f>'[1]01.02 (на сайт)'!L36776</f>
        <v>0</v>
      </c>
    </row>
    <row r="36777" spans="10:12">
      <c r="J36777" s="1">
        <f>'[1]01.02 (на сайт)'!J36777</f>
        <v>0</v>
      </c>
      <c r="K36777" s="1">
        <f>'[1]01.02 (на сайт)'!K36777</f>
        <v>0</v>
      </c>
      <c r="L36777" s="1">
        <f>'[1]01.02 (на сайт)'!L36777</f>
        <v>0</v>
      </c>
    </row>
    <row r="36778" spans="10:12">
      <c r="J36778" s="1">
        <f>'[1]01.02 (на сайт)'!J36778</f>
        <v>0</v>
      </c>
      <c r="K36778" s="1">
        <f>'[1]01.02 (на сайт)'!K36778</f>
        <v>0</v>
      </c>
      <c r="L36778" s="1">
        <f>'[1]01.02 (на сайт)'!L36778</f>
        <v>0</v>
      </c>
    </row>
    <row r="36779" spans="10:12">
      <c r="J36779" s="1">
        <f>'[1]01.02 (на сайт)'!J36779</f>
        <v>0</v>
      </c>
      <c r="K36779" s="1">
        <f>'[1]01.02 (на сайт)'!K36779</f>
        <v>0</v>
      </c>
      <c r="L36779" s="1">
        <f>'[1]01.02 (на сайт)'!L36779</f>
        <v>0</v>
      </c>
    </row>
    <row r="36780" spans="10:12">
      <c r="J36780" s="1">
        <f>'[1]01.02 (на сайт)'!J36780</f>
        <v>0</v>
      </c>
      <c r="K36780" s="1">
        <f>'[1]01.02 (на сайт)'!K36780</f>
        <v>0</v>
      </c>
      <c r="L36780" s="1">
        <f>'[1]01.02 (на сайт)'!L36780</f>
        <v>0</v>
      </c>
    </row>
    <row r="36781" spans="10:12">
      <c r="J36781" s="1">
        <f>'[1]01.02 (на сайт)'!J36781</f>
        <v>0</v>
      </c>
      <c r="K36781" s="1">
        <f>'[1]01.02 (на сайт)'!K36781</f>
        <v>0</v>
      </c>
      <c r="L36781" s="1">
        <f>'[1]01.02 (на сайт)'!L36781</f>
        <v>0</v>
      </c>
    </row>
    <row r="36782" spans="10:12">
      <c r="J36782" s="1">
        <f>'[1]01.02 (на сайт)'!J36782</f>
        <v>0</v>
      </c>
      <c r="K36782" s="1">
        <f>'[1]01.02 (на сайт)'!K36782</f>
        <v>0</v>
      </c>
      <c r="L36782" s="1">
        <f>'[1]01.02 (на сайт)'!L36782</f>
        <v>0</v>
      </c>
    </row>
    <row r="36783" spans="10:12">
      <c r="J36783" s="1">
        <f>'[1]01.02 (на сайт)'!J36783</f>
        <v>0</v>
      </c>
      <c r="K36783" s="1">
        <f>'[1]01.02 (на сайт)'!K36783</f>
        <v>0</v>
      </c>
      <c r="L36783" s="1">
        <f>'[1]01.02 (на сайт)'!L36783</f>
        <v>0</v>
      </c>
    </row>
    <row r="36784" spans="10:12">
      <c r="J36784" s="1">
        <f>'[1]01.02 (на сайт)'!J36784</f>
        <v>0</v>
      </c>
      <c r="K36784" s="1">
        <f>'[1]01.02 (на сайт)'!K36784</f>
        <v>0</v>
      </c>
      <c r="L36784" s="1">
        <f>'[1]01.02 (на сайт)'!L36784</f>
        <v>0</v>
      </c>
    </row>
    <row r="36785" spans="10:12">
      <c r="J36785" s="1">
        <f>'[1]01.02 (на сайт)'!J36785</f>
        <v>0</v>
      </c>
      <c r="K36785" s="1">
        <f>'[1]01.02 (на сайт)'!K36785</f>
        <v>0</v>
      </c>
      <c r="L36785" s="1">
        <f>'[1]01.02 (на сайт)'!L36785</f>
        <v>0</v>
      </c>
    </row>
    <row r="36786" spans="10:12">
      <c r="J36786" s="1">
        <f>'[1]01.02 (на сайт)'!J36786</f>
        <v>0</v>
      </c>
      <c r="K36786" s="1">
        <f>'[1]01.02 (на сайт)'!K36786</f>
        <v>0</v>
      </c>
      <c r="L36786" s="1">
        <f>'[1]01.02 (на сайт)'!L36786</f>
        <v>0</v>
      </c>
    </row>
    <row r="36787" spans="10:12">
      <c r="J36787" s="1">
        <f>'[1]01.02 (на сайт)'!J36787</f>
        <v>0</v>
      </c>
      <c r="K36787" s="1">
        <f>'[1]01.02 (на сайт)'!K36787</f>
        <v>0</v>
      </c>
      <c r="L36787" s="1">
        <f>'[1]01.02 (на сайт)'!L36787</f>
        <v>0</v>
      </c>
    </row>
    <row r="36788" spans="10:12">
      <c r="J36788" s="1">
        <f>'[1]01.02 (на сайт)'!J36788</f>
        <v>0</v>
      </c>
      <c r="K36788" s="1">
        <f>'[1]01.02 (на сайт)'!K36788</f>
        <v>0</v>
      </c>
      <c r="L36788" s="1">
        <f>'[1]01.02 (на сайт)'!L36788</f>
        <v>0</v>
      </c>
    </row>
    <row r="36789" spans="10:12">
      <c r="J36789" s="1">
        <f>'[1]01.02 (на сайт)'!J36789</f>
        <v>0</v>
      </c>
      <c r="K36789" s="1">
        <f>'[1]01.02 (на сайт)'!K36789</f>
        <v>0</v>
      </c>
      <c r="L36789" s="1">
        <f>'[1]01.02 (на сайт)'!L36789</f>
        <v>0</v>
      </c>
    </row>
    <row r="36790" spans="10:12">
      <c r="J36790" s="1">
        <f>'[1]01.02 (на сайт)'!J36790</f>
        <v>0</v>
      </c>
      <c r="K36790" s="1">
        <f>'[1]01.02 (на сайт)'!K36790</f>
        <v>0</v>
      </c>
      <c r="L36790" s="1">
        <f>'[1]01.02 (на сайт)'!L36790</f>
        <v>0</v>
      </c>
    </row>
    <row r="36791" spans="10:12">
      <c r="J36791" s="1">
        <f>'[1]01.02 (на сайт)'!J36791</f>
        <v>0</v>
      </c>
      <c r="K36791" s="1">
        <f>'[1]01.02 (на сайт)'!K36791</f>
        <v>0</v>
      </c>
      <c r="L36791" s="1">
        <f>'[1]01.02 (на сайт)'!L36791</f>
        <v>0</v>
      </c>
    </row>
    <row r="36792" spans="10:12">
      <c r="J36792" s="1">
        <f>'[1]01.02 (на сайт)'!J36792</f>
        <v>0</v>
      </c>
      <c r="K36792" s="1">
        <f>'[1]01.02 (на сайт)'!K36792</f>
        <v>0</v>
      </c>
      <c r="L36792" s="1">
        <f>'[1]01.02 (на сайт)'!L36792</f>
        <v>0</v>
      </c>
    </row>
    <row r="36793" spans="10:12">
      <c r="J36793" s="1">
        <f>'[1]01.02 (на сайт)'!J36793</f>
        <v>0</v>
      </c>
      <c r="K36793" s="1">
        <f>'[1]01.02 (на сайт)'!K36793</f>
        <v>0</v>
      </c>
      <c r="L36793" s="1">
        <f>'[1]01.02 (на сайт)'!L36793</f>
        <v>0</v>
      </c>
    </row>
    <row r="36794" spans="10:12">
      <c r="J36794" s="1">
        <f>'[1]01.02 (на сайт)'!J36794</f>
        <v>0</v>
      </c>
      <c r="K36794" s="1">
        <f>'[1]01.02 (на сайт)'!K36794</f>
        <v>0</v>
      </c>
      <c r="L36794" s="1">
        <f>'[1]01.02 (на сайт)'!L36794</f>
        <v>0</v>
      </c>
    </row>
    <row r="36795" spans="10:12">
      <c r="J36795" s="1">
        <f>'[1]01.02 (на сайт)'!J36795</f>
        <v>0</v>
      </c>
      <c r="K36795" s="1">
        <f>'[1]01.02 (на сайт)'!K36795</f>
        <v>0</v>
      </c>
      <c r="L36795" s="1">
        <f>'[1]01.02 (на сайт)'!L36795</f>
        <v>0</v>
      </c>
    </row>
    <row r="36796" spans="10:12">
      <c r="J36796" s="1">
        <f>'[1]01.02 (на сайт)'!J36796</f>
        <v>0</v>
      </c>
      <c r="K36796" s="1">
        <f>'[1]01.02 (на сайт)'!K36796</f>
        <v>0</v>
      </c>
      <c r="L36796" s="1">
        <f>'[1]01.02 (на сайт)'!L36796</f>
        <v>0</v>
      </c>
    </row>
    <row r="36797" spans="10:12">
      <c r="J36797" s="1">
        <f>'[1]01.02 (на сайт)'!J36797</f>
        <v>0</v>
      </c>
      <c r="K36797" s="1">
        <f>'[1]01.02 (на сайт)'!K36797</f>
        <v>0</v>
      </c>
      <c r="L36797" s="1">
        <f>'[1]01.02 (на сайт)'!L36797</f>
        <v>0</v>
      </c>
    </row>
    <row r="36798" spans="10:12">
      <c r="J36798" s="1">
        <f>'[1]01.02 (на сайт)'!J36798</f>
        <v>0</v>
      </c>
      <c r="K36798" s="1">
        <f>'[1]01.02 (на сайт)'!K36798</f>
        <v>0</v>
      </c>
      <c r="L36798" s="1">
        <f>'[1]01.02 (на сайт)'!L36798</f>
        <v>0</v>
      </c>
    </row>
    <row r="36799" spans="10:12">
      <c r="J36799" s="1">
        <f>'[1]01.02 (на сайт)'!J36799</f>
        <v>0</v>
      </c>
      <c r="K36799" s="1">
        <f>'[1]01.02 (на сайт)'!K36799</f>
        <v>0</v>
      </c>
      <c r="L36799" s="1">
        <f>'[1]01.02 (на сайт)'!L36799</f>
        <v>0</v>
      </c>
    </row>
    <row r="36800" spans="10:12">
      <c r="J36800" s="1">
        <f>'[1]01.02 (на сайт)'!J36800</f>
        <v>0</v>
      </c>
      <c r="K36800" s="1">
        <f>'[1]01.02 (на сайт)'!K36800</f>
        <v>0</v>
      </c>
      <c r="L36800" s="1">
        <f>'[1]01.02 (на сайт)'!L36800</f>
        <v>0</v>
      </c>
    </row>
    <row r="36801" spans="10:12">
      <c r="J36801" s="1">
        <f>'[1]01.02 (на сайт)'!J36801</f>
        <v>0</v>
      </c>
      <c r="K36801" s="1">
        <f>'[1]01.02 (на сайт)'!K36801</f>
        <v>0</v>
      </c>
      <c r="L36801" s="1">
        <f>'[1]01.02 (на сайт)'!L36801</f>
        <v>0</v>
      </c>
    </row>
    <row r="36802" spans="10:12">
      <c r="J36802" s="1">
        <f>'[1]01.02 (на сайт)'!J36802</f>
        <v>0</v>
      </c>
      <c r="K36802" s="1">
        <f>'[1]01.02 (на сайт)'!K36802</f>
        <v>0</v>
      </c>
      <c r="L36802" s="1">
        <f>'[1]01.02 (на сайт)'!L36802</f>
        <v>0</v>
      </c>
    </row>
    <row r="36803" spans="10:12">
      <c r="J36803" s="1">
        <f>'[1]01.02 (на сайт)'!J36803</f>
        <v>0</v>
      </c>
      <c r="K36803" s="1">
        <f>'[1]01.02 (на сайт)'!K36803</f>
        <v>0</v>
      </c>
      <c r="L36803" s="1">
        <f>'[1]01.02 (на сайт)'!L36803</f>
        <v>0</v>
      </c>
    </row>
    <row r="36804" spans="10:12">
      <c r="J36804" s="1">
        <f>'[1]01.02 (на сайт)'!J36804</f>
        <v>0</v>
      </c>
      <c r="K36804" s="1">
        <f>'[1]01.02 (на сайт)'!K36804</f>
        <v>0</v>
      </c>
      <c r="L36804" s="1">
        <f>'[1]01.02 (на сайт)'!L36804</f>
        <v>0</v>
      </c>
    </row>
    <row r="36805" spans="10:12">
      <c r="J36805" s="1">
        <f>'[1]01.02 (на сайт)'!J36805</f>
        <v>0</v>
      </c>
      <c r="K36805" s="1">
        <f>'[1]01.02 (на сайт)'!K36805</f>
        <v>0</v>
      </c>
      <c r="L36805" s="1">
        <f>'[1]01.02 (на сайт)'!L36805</f>
        <v>0</v>
      </c>
    </row>
    <row r="36806" spans="10:12">
      <c r="J36806" s="1">
        <f>'[1]01.02 (на сайт)'!J36806</f>
        <v>0</v>
      </c>
      <c r="K36806" s="1">
        <f>'[1]01.02 (на сайт)'!K36806</f>
        <v>0</v>
      </c>
      <c r="L36806" s="1">
        <f>'[1]01.02 (на сайт)'!L36806</f>
        <v>0</v>
      </c>
    </row>
    <row r="36807" spans="10:12">
      <c r="J36807" s="1">
        <f>'[1]01.02 (на сайт)'!J36807</f>
        <v>0</v>
      </c>
      <c r="K36807" s="1">
        <f>'[1]01.02 (на сайт)'!K36807</f>
        <v>0</v>
      </c>
      <c r="L36807" s="1">
        <f>'[1]01.02 (на сайт)'!L36807</f>
        <v>0</v>
      </c>
    </row>
    <row r="36808" spans="10:12">
      <c r="J36808" s="1">
        <f>'[1]01.02 (на сайт)'!J36808</f>
        <v>0</v>
      </c>
      <c r="K36808" s="1">
        <f>'[1]01.02 (на сайт)'!K36808</f>
        <v>0</v>
      </c>
      <c r="L36808" s="1">
        <f>'[1]01.02 (на сайт)'!L36808</f>
        <v>0</v>
      </c>
    </row>
    <row r="36809" spans="10:12">
      <c r="J36809" s="1">
        <f>'[1]01.02 (на сайт)'!J36809</f>
        <v>0</v>
      </c>
      <c r="K36809" s="1">
        <f>'[1]01.02 (на сайт)'!K36809</f>
        <v>0</v>
      </c>
      <c r="L36809" s="1">
        <f>'[1]01.02 (на сайт)'!L36809</f>
        <v>0</v>
      </c>
    </row>
    <row r="36810" spans="10:12">
      <c r="J36810" s="1">
        <f>'[1]01.02 (на сайт)'!J36810</f>
        <v>0</v>
      </c>
      <c r="K36810" s="1">
        <f>'[1]01.02 (на сайт)'!K36810</f>
        <v>0</v>
      </c>
      <c r="L36810" s="1">
        <f>'[1]01.02 (на сайт)'!L36810</f>
        <v>0</v>
      </c>
    </row>
    <row r="36811" spans="10:12">
      <c r="J36811" s="1">
        <f>'[1]01.02 (на сайт)'!J36811</f>
        <v>0</v>
      </c>
      <c r="K36811" s="1">
        <f>'[1]01.02 (на сайт)'!K36811</f>
        <v>0</v>
      </c>
      <c r="L36811" s="1">
        <f>'[1]01.02 (на сайт)'!L36811</f>
        <v>0</v>
      </c>
    </row>
    <row r="36812" spans="10:12">
      <c r="J36812" s="1">
        <f>'[1]01.02 (на сайт)'!J36812</f>
        <v>0</v>
      </c>
      <c r="K36812" s="1">
        <f>'[1]01.02 (на сайт)'!K36812</f>
        <v>0</v>
      </c>
      <c r="L36812" s="1">
        <f>'[1]01.02 (на сайт)'!L36812</f>
        <v>0</v>
      </c>
    </row>
    <row r="36813" spans="10:12">
      <c r="J36813" s="1">
        <f>'[1]01.02 (на сайт)'!J36813</f>
        <v>0</v>
      </c>
      <c r="K36813" s="1">
        <f>'[1]01.02 (на сайт)'!K36813</f>
        <v>0</v>
      </c>
      <c r="L36813" s="1">
        <f>'[1]01.02 (на сайт)'!L36813</f>
        <v>0</v>
      </c>
    </row>
    <row r="36814" spans="10:12">
      <c r="J36814" s="1">
        <f>'[1]01.02 (на сайт)'!J36814</f>
        <v>0</v>
      </c>
      <c r="K36814" s="1">
        <f>'[1]01.02 (на сайт)'!K36814</f>
        <v>0</v>
      </c>
      <c r="L36814" s="1">
        <f>'[1]01.02 (на сайт)'!L36814</f>
        <v>0</v>
      </c>
    </row>
    <row r="36815" spans="10:12">
      <c r="J36815" s="1">
        <f>'[1]01.02 (на сайт)'!J36815</f>
        <v>0</v>
      </c>
      <c r="K36815" s="1">
        <f>'[1]01.02 (на сайт)'!K36815</f>
        <v>0</v>
      </c>
      <c r="L36815" s="1">
        <f>'[1]01.02 (на сайт)'!L36815</f>
        <v>0</v>
      </c>
    </row>
    <row r="36816" spans="10:12">
      <c r="J36816" s="1">
        <f>'[1]01.02 (на сайт)'!J36816</f>
        <v>0</v>
      </c>
      <c r="K36816" s="1">
        <f>'[1]01.02 (на сайт)'!K36816</f>
        <v>0</v>
      </c>
      <c r="L36816" s="1">
        <f>'[1]01.02 (на сайт)'!L36816</f>
        <v>0</v>
      </c>
    </row>
    <row r="36817" spans="10:12">
      <c r="J36817" s="1">
        <f>'[1]01.02 (на сайт)'!J36817</f>
        <v>0</v>
      </c>
      <c r="K36817" s="1">
        <f>'[1]01.02 (на сайт)'!K36817</f>
        <v>0</v>
      </c>
      <c r="L36817" s="1">
        <f>'[1]01.02 (на сайт)'!L36817</f>
        <v>0</v>
      </c>
    </row>
    <row r="36818" spans="10:12">
      <c r="J36818" s="1">
        <f>'[1]01.02 (на сайт)'!J36818</f>
        <v>0</v>
      </c>
      <c r="K36818" s="1">
        <f>'[1]01.02 (на сайт)'!K36818</f>
        <v>0</v>
      </c>
      <c r="L36818" s="1">
        <f>'[1]01.02 (на сайт)'!L36818</f>
        <v>0</v>
      </c>
    </row>
    <row r="36819" spans="10:12">
      <c r="J36819" s="1">
        <f>'[1]01.02 (на сайт)'!J36819</f>
        <v>0</v>
      </c>
      <c r="K36819" s="1">
        <f>'[1]01.02 (на сайт)'!K36819</f>
        <v>0</v>
      </c>
      <c r="L36819" s="1">
        <f>'[1]01.02 (на сайт)'!L36819</f>
        <v>0</v>
      </c>
    </row>
    <row r="36820" spans="10:12">
      <c r="J36820" s="1">
        <f>'[1]01.02 (на сайт)'!J36820</f>
        <v>0</v>
      </c>
      <c r="K36820" s="1">
        <f>'[1]01.02 (на сайт)'!K36820</f>
        <v>0</v>
      </c>
      <c r="L36820" s="1">
        <f>'[1]01.02 (на сайт)'!L36820</f>
        <v>0</v>
      </c>
    </row>
    <row r="36821" spans="10:12">
      <c r="J36821" s="1">
        <f>'[1]01.02 (на сайт)'!J36821</f>
        <v>0</v>
      </c>
      <c r="K36821" s="1">
        <f>'[1]01.02 (на сайт)'!K36821</f>
        <v>0</v>
      </c>
      <c r="L36821" s="1">
        <f>'[1]01.02 (на сайт)'!L36821</f>
        <v>0</v>
      </c>
    </row>
    <row r="36822" spans="10:12">
      <c r="J36822" s="1">
        <f>'[1]01.02 (на сайт)'!J36822</f>
        <v>0</v>
      </c>
      <c r="K36822" s="1">
        <f>'[1]01.02 (на сайт)'!K36822</f>
        <v>0</v>
      </c>
      <c r="L36822" s="1">
        <f>'[1]01.02 (на сайт)'!L36822</f>
        <v>0</v>
      </c>
    </row>
    <row r="36823" spans="10:12">
      <c r="J36823" s="1">
        <f>'[1]01.02 (на сайт)'!J36823</f>
        <v>0</v>
      </c>
      <c r="K36823" s="1">
        <f>'[1]01.02 (на сайт)'!K36823</f>
        <v>0</v>
      </c>
      <c r="L36823" s="1">
        <f>'[1]01.02 (на сайт)'!L36823</f>
        <v>0</v>
      </c>
    </row>
    <row r="36824" spans="10:12">
      <c r="J36824" s="1">
        <f>'[1]01.02 (на сайт)'!J36824</f>
        <v>0</v>
      </c>
      <c r="K36824" s="1">
        <f>'[1]01.02 (на сайт)'!K36824</f>
        <v>0</v>
      </c>
      <c r="L36824" s="1">
        <f>'[1]01.02 (на сайт)'!L36824</f>
        <v>0</v>
      </c>
    </row>
    <row r="36825" spans="10:12">
      <c r="J36825" s="1">
        <f>'[1]01.02 (на сайт)'!J36825</f>
        <v>0</v>
      </c>
      <c r="K36825" s="1">
        <f>'[1]01.02 (на сайт)'!K36825</f>
        <v>0</v>
      </c>
      <c r="L36825" s="1">
        <f>'[1]01.02 (на сайт)'!L36825</f>
        <v>0</v>
      </c>
    </row>
    <row r="36826" spans="10:12">
      <c r="J36826" s="1">
        <f>'[1]01.02 (на сайт)'!J36826</f>
        <v>0</v>
      </c>
      <c r="K36826" s="1">
        <f>'[1]01.02 (на сайт)'!K36826</f>
        <v>0</v>
      </c>
      <c r="L36826" s="1">
        <f>'[1]01.02 (на сайт)'!L36826</f>
        <v>0</v>
      </c>
    </row>
    <row r="36827" spans="10:12">
      <c r="J36827" s="1">
        <f>'[1]01.02 (на сайт)'!J36827</f>
        <v>0</v>
      </c>
      <c r="K36827" s="1">
        <f>'[1]01.02 (на сайт)'!K36827</f>
        <v>0</v>
      </c>
      <c r="L36827" s="1">
        <f>'[1]01.02 (на сайт)'!L36827</f>
        <v>0</v>
      </c>
    </row>
    <row r="36828" spans="10:12">
      <c r="J36828" s="1">
        <f>'[1]01.02 (на сайт)'!J36828</f>
        <v>0</v>
      </c>
      <c r="K36828" s="1">
        <f>'[1]01.02 (на сайт)'!K36828</f>
        <v>0</v>
      </c>
      <c r="L36828" s="1">
        <f>'[1]01.02 (на сайт)'!L36828</f>
        <v>0</v>
      </c>
    </row>
    <row r="36829" spans="10:12">
      <c r="J36829" s="1">
        <f>'[1]01.02 (на сайт)'!J36829</f>
        <v>0</v>
      </c>
      <c r="K36829" s="1">
        <f>'[1]01.02 (на сайт)'!K36829</f>
        <v>0</v>
      </c>
      <c r="L36829" s="1">
        <f>'[1]01.02 (на сайт)'!L36829</f>
        <v>0</v>
      </c>
    </row>
    <row r="36830" spans="10:12">
      <c r="J36830" s="1">
        <f>'[1]01.02 (на сайт)'!J36830</f>
        <v>0</v>
      </c>
      <c r="K36830" s="1">
        <f>'[1]01.02 (на сайт)'!K36830</f>
        <v>0</v>
      </c>
      <c r="L36830" s="1">
        <f>'[1]01.02 (на сайт)'!L36830</f>
        <v>0</v>
      </c>
    </row>
    <row r="36831" spans="10:12">
      <c r="J36831" s="1">
        <f>'[1]01.02 (на сайт)'!J36831</f>
        <v>0</v>
      </c>
      <c r="K36831" s="1">
        <f>'[1]01.02 (на сайт)'!K36831</f>
        <v>0</v>
      </c>
      <c r="L36831" s="1">
        <f>'[1]01.02 (на сайт)'!L36831</f>
        <v>0</v>
      </c>
    </row>
    <row r="36832" spans="10:12">
      <c r="J36832" s="1">
        <f>'[1]01.02 (на сайт)'!J36832</f>
        <v>0</v>
      </c>
      <c r="K36832" s="1">
        <f>'[1]01.02 (на сайт)'!K36832</f>
        <v>0</v>
      </c>
      <c r="L36832" s="1">
        <f>'[1]01.02 (на сайт)'!L36832</f>
        <v>0</v>
      </c>
    </row>
    <row r="36833" spans="10:12">
      <c r="J36833" s="1">
        <f>'[1]01.02 (на сайт)'!J36833</f>
        <v>0</v>
      </c>
      <c r="K36833" s="1">
        <f>'[1]01.02 (на сайт)'!K36833</f>
        <v>0</v>
      </c>
      <c r="L36833" s="1">
        <f>'[1]01.02 (на сайт)'!L36833</f>
        <v>0</v>
      </c>
    </row>
    <row r="36834" spans="10:12">
      <c r="J36834" s="1">
        <f>'[1]01.02 (на сайт)'!J36834</f>
        <v>0</v>
      </c>
      <c r="K36834" s="1">
        <f>'[1]01.02 (на сайт)'!K36834</f>
        <v>0</v>
      </c>
      <c r="L36834" s="1">
        <f>'[1]01.02 (на сайт)'!L36834</f>
        <v>0</v>
      </c>
    </row>
    <row r="36835" spans="10:12">
      <c r="J36835" s="1">
        <f>'[1]01.02 (на сайт)'!J36835</f>
        <v>0</v>
      </c>
      <c r="K36835" s="1">
        <f>'[1]01.02 (на сайт)'!K36835</f>
        <v>0</v>
      </c>
      <c r="L36835" s="1">
        <f>'[1]01.02 (на сайт)'!L36835</f>
        <v>0</v>
      </c>
    </row>
    <row r="36836" spans="10:12">
      <c r="J36836" s="1">
        <f>'[1]01.02 (на сайт)'!J36836</f>
        <v>0</v>
      </c>
      <c r="K36836" s="1">
        <f>'[1]01.02 (на сайт)'!K36836</f>
        <v>0</v>
      </c>
      <c r="L36836" s="1">
        <f>'[1]01.02 (на сайт)'!L36836</f>
        <v>0</v>
      </c>
    </row>
    <row r="36837" spans="10:12">
      <c r="J36837" s="1">
        <f>'[1]01.02 (на сайт)'!J36837</f>
        <v>0</v>
      </c>
      <c r="K36837" s="1">
        <f>'[1]01.02 (на сайт)'!K36837</f>
        <v>0</v>
      </c>
      <c r="L36837" s="1">
        <f>'[1]01.02 (на сайт)'!L36837</f>
        <v>0</v>
      </c>
    </row>
    <row r="36838" spans="10:12">
      <c r="J36838" s="1">
        <f>'[1]01.02 (на сайт)'!J36838</f>
        <v>0</v>
      </c>
      <c r="K36838" s="1">
        <f>'[1]01.02 (на сайт)'!K36838</f>
        <v>0</v>
      </c>
      <c r="L36838" s="1">
        <f>'[1]01.02 (на сайт)'!L36838</f>
        <v>0</v>
      </c>
    </row>
    <row r="36839" spans="10:12">
      <c r="J36839" s="1">
        <f>'[1]01.02 (на сайт)'!J36839</f>
        <v>0</v>
      </c>
      <c r="K36839" s="1">
        <f>'[1]01.02 (на сайт)'!K36839</f>
        <v>0</v>
      </c>
      <c r="L36839" s="1">
        <f>'[1]01.02 (на сайт)'!L36839</f>
        <v>0</v>
      </c>
    </row>
    <row r="36840" spans="10:12">
      <c r="J36840" s="1">
        <f>'[1]01.02 (на сайт)'!J36840</f>
        <v>0</v>
      </c>
      <c r="K36840" s="1">
        <f>'[1]01.02 (на сайт)'!K36840</f>
        <v>0</v>
      </c>
      <c r="L36840" s="1">
        <f>'[1]01.02 (на сайт)'!L36840</f>
        <v>0</v>
      </c>
    </row>
    <row r="36841" spans="10:12">
      <c r="J36841" s="1">
        <f>'[1]01.02 (на сайт)'!J36841</f>
        <v>0</v>
      </c>
      <c r="K36841" s="1">
        <f>'[1]01.02 (на сайт)'!K36841</f>
        <v>0</v>
      </c>
      <c r="L36841" s="1">
        <f>'[1]01.02 (на сайт)'!L36841</f>
        <v>0</v>
      </c>
    </row>
    <row r="36842" spans="10:12">
      <c r="J36842" s="1">
        <f>'[1]01.02 (на сайт)'!J36842</f>
        <v>0</v>
      </c>
      <c r="K36842" s="1">
        <f>'[1]01.02 (на сайт)'!K36842</f>
        <v>0</v>
      </c>
      <c r="L36842" s="1">
        <f>'[1]01.02 (на сайт)'!L36842</f>
        <v>0</v>
      </c>
    </row>
    <row r="36843" spans="10:12">
      <c r="J36843" s="1">
        <f>'[1]01.02 (на сайт)'!J36843</f>
        <v>0</v>
      </c>
      <c r="K36843" s="1">
        <f>'[1]01.02 (на сайт)'!K36843</f>
        <v>0</v>
      </c>
      <c r="L36843" s="1">
        <f>'[1]01.02 (на сайт)'!L36843</f>
        <v>0</v>
      </c>
    </row>
    <row r="36844" spans="10:12">
      <c r="J36844" s="1">
        <f>'[1]01.02 (на сайт)'!J36844</f>
        <v>0</v>
      </c>
      <c r="K36844" s="1">
        <f>'[1]01.02 (на сайт)'!K36844</f>
        <v>0</v>
      </c>
      <c r="L36844" s="1">
        <f>'[1]01.02 (на сайт)'!L36844</f>
        <v>0</v>
      </c>
    </row>
    <row r="36845" spans="10:12">
      <c r="J36845" s="1">
        <f>'[1]01.02 (на сайт)'!J36845</f>
        <v>0</v>
      </c>
      <c r="K36845" s="1">
        <f>'[1]01.02 (на сайт)'!K36845</f>
        <v>0</v>
      </c>
      <c r="L36845" s="1">
        <f>'[1]01.02 (на сайт)'!L36845</f>
        <v>0</v>
      </c>
    </row>
    <row r="36846" spans="10:12">
      <c r="J36846" s="1">
        <f>'[1]01.02 (на сайт)'!J36846</f>
        <v>0</v>
      </c>
      <c r="K36846" s="1">
        <f>'[1]01.02 (на сайт)'!K36846</f>
        <v>0</v>
      </c>
      <c r="L36846" s="1">
        <f>'[1]01.02 (на сайт)'!L36846</f>
        <v>0</v>
      </c>
    </row>
    <row r="36847" spans="10:12">
      <c r="J36847" s="1">
        <f>'[1]01.02 (на сайт)'!J36847</f>
        <v>0</v>
      </c>
      <c r="K36847" s="1">
        <f>'[1]01.02 (на сайт)'!K36847</f>
        <v>0</v>
      </c>
      <c r="L36847" s="1">
        <f>'[1]01.02 (на сайт)'!L36847</f>
        <v>0</v>
      </c>
    </row>
    <row r="36848" spans="10:12">
      <c r="J36848" s="1">
        <f>'[1]01.02 (на сайт)'!J36848</f>
        <v>0</v>
      </c>
      <c r="K36848" s="1">
        <f>'[1]01.02 (на сайт)'!K36848</f>
        <v>0</v>
      </c>
      <c r="L36848" s="1">
        <f>'[1]01.02 (на сайт)'!L36848</f>
        <v>0</v>
      </c>
    </row>
    <row r="36849" spans="10:12">
      <c r="J36849" s="1">
        <f>'[1]01.02 (на сайт)'!J36849</f>
        <v>0</v>
      </c>
      <c r="K36849" s="1">
        <f>'[1]01.02 (на сайт)'!K36849</f>
        <v>0</v>
      </c>
      <c r="L36849" s="1">
        <f>'[1]01.02 (на сайт)'!L36849</f>
        <v>0</v>
      </c>
    </row>
    <row r="36850" spans="10:12">
      <c r="J36850" s="1">
        <f>'[1]01.02 (на сайт)'!J36850</f>
        <v>0</v>
      </c>
      <c r="K36850" s="1">
        <f>'[1]01.02 (на сайт)'!K36850</f>
        <v>0</v>
      </c>
      <c r="L36850" s="1">
        <f>'[1]01.02 (на сайт)'!L36850</f>
        <v>0</v>
      </c>
    </row>
    <row r="36851" spans="10:12">
      <c r="J36851" s="1">
        <f>'[1]01.02 (на сайт)'!J36851</f>
        <v>0</v>
      </c>
      <c r="K36851" s="1">
        <f>'[1]01.02 (на сайт)'!K36851</f>
        <v>0</v>
      </c>
      <c r="L36851" s="1">
        <f>'[1]01.02 (на сайт)'!L36851</f>
        <v>0</v>
      </c>
    </row>
    <row r="36852" spans="10:12">
      <c r="J36852" s="1">
        <f>'[1]01.02 (на сайт)'!J36852</f>
        <v>0</v>
      </c>
      <c r="K36852" s="1">
        <f>'[1]01.02 (на сайт)'!K36852</f>
        <v>0</v>
      </c>
      <c r="L36852" s="1">
        <f>'[1]01.02 (на сайт)'!L36852</f>
        <v>0</v>
      </c>
    </row>
    <row r="36853" spans="10:12">
      <c r="J36853" s="1">
        <f>'[1]01.02 (на сайт)'!J36853</f>
        <v>0</v>
      </c>
      <c r="K36853" s="1">
        <f>'[1]01.02 (на сайт)'!K36853</f>
        <v>0</v>
      </c>
      <c r="L36853" s="1">
        <f>'[1]01.02 (на сайт)'!L36853</f>
        <v>0</v>
      </c>
    </row>
    <row r="36854" spans="10:12">
      <c r="J36854" s="1">
        <f>'[1]01.02 (на сайт)'!J36854</f>
        <v>0</v>
      </c>
      <c r="K36854" s="1">
        <f>'[1]01.02 (на сайт)'!K36854</f>
        <v>0</v>
      </c>
      <c r="L36854" s="1">
        <f>'[1]01.02 (на сайт)'!L36854</f>
        <v>0</v>
      </c>
    </row>
    <row r="36855" spans="10:12">
      <c r="J36855" s="1">
        <f>'[1]01.02 (на сайт)'!J36855</f>
        <v>0</v>
      </c>
      <c r="K36855" s="1">
        <f>'[1]01.02 (на сайт)'!K36855</f>
        <v>0</v>
      </c>
      <c r="L36855" s="1">
        <f>'[1]01.02 (на сайт)'!L36855</f>
        <v>0</v>
      </c>
    </row>
    <row r="36856" spans="10:12">
      <c r="J36856" s="1">
        <f>'[1]01.02 (на сайт)'!J36856</f>
        <v>0</v>
      </c>
      <c r="K36856" s="1">
        <f>'[1]01.02 (на сайт)'!K36856</f>
        <v>0</v>
      </c>
      <c r="L36856" s="1">
        <f>'[1]01.02 (на сайт)'!L36856</f>
        <v>0</v>
      </c>
    </row>
    <row r="36857" spans="10:12">
      <c r="J36857" s="1">
        <f>'[1]01.02 (на сайт)'!J36857</f>
        <v>0</v>
      </c>
      <c r="K36857" s="1">
        <f>'[1]01.02 (на сайт)'!K36857</f>
        <v>0</v>
      </c>
      <c r="L36857" s="1">
        <f>'[1]01.02 (на сайт)'!L36857</f>
        <v>0</v>
      </c>
    </row>
    <row r="36858" spans="10:12">
      <c r="J36858" s="1">
        <f>'[1]01.02 (на сайт)'!J36858</f>
        <v>0</v>
      </c>
      <c r="K36858" s="1">
        <f>'[1]01.02 (на сайт)'!K36858</f>
        <v>0</v>
      </c>
      <c r="L36858" s="1">
        <f>'[1]01.02 (на сайт)'!L36858</f>
        <v>0</v>
      </c>
    </row>
    <row r="36859" spans="10:12">
      <c r="J36859" s="1">
        <f>'[1]01.02 (на сайт)'!J36859</f>
        <v>0</v>
      </c>
      <c r="K36859" s="1">
        <f>'[1]01.02 (на сайт)'!K36859</f>
        <v>0</v>
      </c>
      <c r="L36859" s="1">
        <f>'[1]01.02 (на сайт)'!L36859</f>
        <v>0</v>
      </c>
    </row>
    <row r="36860" spans="10:12">
      <c r="J36860" s="1">
        <f>'[1]01.02 (на сайт)'!J36860</f>
        <v>0</v>
      </c>
      <c r="K36860" s="1">
        <f>'[1]01.02 (на сайт)'!K36860</f>
        <v>0</v>
      </c>
      <c r="L36860" s="1">
        <f>'[1]01.02 (на сайт)'!L36860</f>
        <v>0</v>
      </c>
    </row>
    <row r="36861" spans="10:12">
      <c r="J36861" s="1">
        <f>'[1]01.02 (на сайт)'!J36861</f>
        <v>0</v>
      </c>
      <c r="K36861" s="1">
        <f>'[1]01.02 (на сайт)'!K36861</f>
        <v>0</v>
      </c>
      <c r="L36861" s="1">
        <f>'[1]01.02 (на сайт)'!L36861</f>
        <v>0</v>
      </c>
    </row>
    <row r="36862" spans="10:12">
      <c r="J36862" s="1">
        <f>'[1]01.02 (на сайт)'!J36862</f>
        <v>0</v>
      </c>
      <c r="K36862" s="1">
        <f>'[1]01.02 (на сайт)'!K36862</f>
        <v>0</v>
      </c>
      <c r="L36862" s="1">
        <f>'[1]01.02 (на сайт)'!L36862</f>
        <v>0</v>
      </c>
    </row>
    <row r="36863" spans="10:12">
      <c r="J36863" s="1">
        <f>'[1]01.02 (на сайт)'!J36863</f>
        <v>0</v>
      </c>
      <c r="K36863" s="1">
        <f>'[1]01.02 (на сайт)'!K36863</f>
        <v>0</v>
      </c>
      <c r="L36863" s="1">
        <f>'[1]01.02 (на сайт)'!L36863</f>
        <v>0</v>
      </c>
    </row>
    <row r="36864" spans="10:12">
      <c r="J36864" s="1">
        <f>'[1]01.02 (на сайт)'!J36864</f>
        <v>0</v>
      </c>
      <c r="K36864" s="1">
        <f>'[1]01.02 (на сайт)'!K36864</f>
        <v>0</v>
      </c>
      <c r="L36864" s="1">
        <f>'[1]01.02 (на сайт)'!L36864</f>
        <v>0</v>
      </c>
    </row>
    <row r="36865" spans="10:12">
      <c r="J36865" s="1">
        <f>'[1]01.02 (на сайт)'!J36865</f>
        <v>0</v>
      </c>
      <c r="K36865" s="1">
        <f>'[1]01.02 (на сайт)'!K36865</f>
        <v>0</v>
      </c>
      <c r="L36865" s="1">
        <f>'[1]01.02 (на сайт)'!L36865</f>
        <v>0</v>
      </c>
    </row>
    <row r="36866" spans="10:12">
      <c r="J36866" s="1">
        <f>'[1]01.02 (на сайт)'!J36866</f>
        <v>0</v>
      </c>
      <c r="K36866" s="1">
        <f>'[1]01.02 (на сайт)'!K36866</f>
        <v>0</v>
      </c>
      <c r="L36866" s="1">
        <f>'[1]01.02 (на сайт)'!L36866</f>
        <v>0</v>
      </c>
    </row>
    <row r="36867" spans="10:12">
      <c r="J36867" s="1">
        <f>'[1]01.02 (на сайт)'!J36867</f>
        <v>0</v>
      </c>
      <c r="K36867" s="1">
        <f>'[1]01.02 (на сайт)'!K36867</f>
        <v>0</v>
      </c>
      <c r="L36867" s="1">
        <f>'[1]01.02 (на сайт)'!L36867</f>
        <v>0</v>
      </c>
    </row>
    <row r="36868" spans="10:12">
      <c r="J36868" s="1">
        <f>'[1]01.02 (на сайт)'!J36868</f>
        <v>0</v>
      </c>
      <c r="K36868" s="1">
        <f>'[1]01.02 (на сайт)'!K36868</f>
        <v>0</v>
      </c>
      <c r="L36868" s="1">
        <f>'[1]01.02 (на сайт)'!L36868</f>
        <v>0</v>
      </c>
    </row>
    <row r="36869" spans="10:12">
      <c r="J36869" s="1">
        <f>'[1]01.02 (на сайт)'!J36869</f>
        <v>0</v>
      </c>
      <c r="K36869" s="1">
        <f>'[1]01.02 (на сайт)'!K36869</f>
        <v>0</v>
      </c>
      <c r="L36869" s="1">
        <f>'[1]01.02 (на сайт)'!L36869</f>
        <v>0</v>
      </c>
    </row>
    <row r="36870" spans="10:12">
      <c r="J36870" s="1">
        <f>'[1]01.02 (на сайт)'!J36870</f>
        <v>0</v>
      </c>
      <c r="K36870" s="1">
        <f>'[1]01.02 (на сайт)'!K36870</f>
        <v>0</v>
      </c>
      <c r="L36870" s="1">
        <f>'[1]01.02 (на сайт)'!L36870</f>
        <v>0</v>
      </c>
    </row>
    <row r="36871" spans="10:12">
      <c r="J36871" s="1">
        <f>'[1]01.02 (на сайт)'!J36871</f>
        <v>0</v>
      </c>
      <c r="K36871" s="1">
        <f>'[1]01.02 (на сайт)'!K36871</f>
        <v>0</v>
      </c>
      <c r="L36871" s="1">
        <f>'[1]01.02 (на сайт)'!L36871</f>
        <v>0</v>
      </c>
    </row>
    <row r="36872" spans="10:12">
      <c r="J36872" s="1">
        <f>'[1]01.02 (на сайт)'!J36872</f>
        <v>0</v>
      </c>
      <c r="K36872" s="1">
        <f>'[1]01.02 (на сайт)'!K36872</f>
        <v>0</v>
      </c>
      <c r="L36872" s="1">
        <f>'[1]01.02 (на сайт)'!L36872</f>
        <v>0</v>
      </c>
    </row>
    <row r="36873" spans="10:12">
      <c r="J36873" s="1">
        <f>'[1]01.02 (на сайт)'!J36873</f>
        <v>0</v>
      </c>
      <c r="K36873" s="1">
        <f>'[1]01.02 (на сайт)'!K36873</f>
        <v>0</v>
      </c>
      <c r="L36873" s="1">
        <f>'[1]01.02 (на сайт)'!L36873</f>
        <v>0</v>
      </c>
    </row>
    <row r="36874" spans="10:12">
      <c r="J36874" s="1">
        <f>'[1]01.02 (на сайт)'!J36874</f>
        <v>0</v>
      </c>
      <c r="K36874" s="1">
        <f>'[1]01.02 (на сайт)'!K36874</f>
        <v>0</v>
      </c>
      <c r="L36874" s="1">
        <f>'[1]01.02 (на сайт)'!L36874</f>
        <v>0</v>
      </c>
    </row>
    <row r="36875" spans="10:12">
      <c r="J36875" s="1">
        <f>'[1]01.02 (на сайт)'!J36875</f>
        <v>0</v>
      </c>
      <c r="K36875" s="1">
        <f>'[1]01.02 (на сайт)'!K36875</f>
        <v>0</v>
      </c>
      <c r="L36875" s="1">
        <f>'[1]01.02 (на сайт)'!L36875</f>
        <v>0</v>
      </c>
    </row>
    <row r="36876" spans="10:12">
      <c r="J36876" s="1">
        <f>'[1]01.02 (на сайт)'!J36876</f>
        <v>0</v>
      </c>
      <c r="K36876" s="1">
        <f>'[1]01.02 (на сайт)'!K36876</f>
        <v>0</v>
      </c>
      <c r="L36876" s="1">
        <f>'[1]01.02 (на сайт)'!L36876</f>
        <v>0</v>
      </c>
    </row>
    <row r="36877" spans="10:12">
      <c r="J36877" s="1">
        <f>'[1]01.02 (на сайт)'!J36877</f>
        <v>0</v>
      </c>
      <c r="K36877" s="1">
        <f>'[1]01.02 (на сайт)'!K36877</f>
        <v>0</v>
      </c>
      <c r="L36877" s="1">
        <f>'[1]01.02 (на сайт)'!L36877</f>
        <v>0</v>
      </c>
    </row>
    <row r="36878" spans="10:12">
      <c r="J36878" s="1">
        <f>'[1]01.02 (на сайт)'!J36878</f>
        <v>0</v>
      </c>
      <c r="K36878" s="1">
        <f>'[1]01.02 (на сайт)'!K36878</f>
        <v>0</v>
      </c>
      <c r="L36878" s="1">
        <f>'[1]01.02 (на сайт)'!L36878</f>
        <v>0</v>
      </c>
    </row>
    <row r="36879" spans="10:12">
      <c r="J36879" s="1">
        <f>'[1]01.02 (на сайт)'!J36879</f>
        <v>0</v>
      </c>
      <c r="K36879" s="1">
        <f>'[1]01.02 (на сайт)'!K36879</f>
        <v>0</v>
      </c>
      <c r="L36879" s="1">
        <f>'[1]01.02 (на сайт)'!L36879</f>
        <v>0</v>
      </c>
    </row>
    <row r="36880" spans="10:12">
      <c r="J36880" s="1">
        <f>'[1]01.02 (на сайт)'!J36880</f>
        <v>0</v>
      </c>
      <c r="K36880" s="1">
        <f>'[1]01.02 (на сайт)'!K36880</f>
        <v>0</v>
      </c>
      <c r="L36880" s="1">
        <f>'[1]01.02 (на сайт)'!L36880</f>
        <v>0</v>
      </c>
    </row>
    <row r="36881" spans="10:12">
      <c r="J36881" s="1">
        <f>'[1]01.02 (на сайт)'!J36881</f>
        <v>0</v>
      </c>
      <c r="K36881" s="1">
        <f>'[1]01.02 (на сайт)'!K36881</f>
        <v>0</v>
      </c>
      <c r="L36881" s="1">
        <f>'[1]01.02 (на сайт)'!L36881</f>
        <v>0</v>
      </c>
    </row>
    <row r="36882" spans="10:12">
      <c r="J36882" s="1">
        <f>'[1]01.02 (на сайт)'!J36882</f>
        <v>0</v>
      </c>
      <c r="K36882" s="1">
        <f>'[1]01.02 (на сайт)'!K36882</f>
        <v>0</v>
      </c>
      <c r="L36882" s="1">
        <f>'[1]01.02 (на сайт)'!L36882</f>
        <v>0</v>
      </c>
    </row>
    <row r="36883" spans="10:12">
      <c r="J36883" s="1">
        <f>'[1]01.02 (на сайт)'!J36883</f>
        <v>0</v>
      </c>
      <c r="K36883" s="1">
        <f>'[1]01.02 (на сайт)'!K36883</f>
        <v>0</v>
      </c>
      <c r="L36883" s="1">
        <f>'[1]01.02 (на сайт)'!L36883</f>
        <v>0</v>
      </c>
    </row>
    <row r="36884" spans="10:12">
      <c r="J36884" s="1">
        <f>'[1]01.02 (на сайт)'!J36884</f>
        <v>0</v>
      </c>
      <c r="K36884" s="1">
        <f>'[1]01.02 (на сайт)'!K36884</f>
        <v>0</v>
      </c>
      <c r="L36884" s="1">
        <f>'[1]01.02 (на сайт)'!L36884</f>
        <v>0</v>
      </c>
    </row>
    <row r="36885" spans="10:12">
      <c r="J36885" s="1">
        <f>'[1]01.02 (на сайт)'!J36885</f>
        <v>0</v>
      </c>
      <c r="K36885" s="1">
        <f>'[1]01.02 (на сайт)'!K36885</f>
        <v>0</v>
      </c>
      <c r="L36885" s="1">
        <f>'[1]01.02 (на сайт)'!L36885</f>
        <v>0</v>
      </c>
    </row>
    <row r="36886" spans="10:12">
      <c r="J36886" s="1">
        <f>'[1]01.02 (на сайт)'!J36886</f>
        <v>0</v>
      </c>
      <c r="K36886" s="1">
        <f>'[1]01.02 (на сайт)'!K36886</f>
        <v>0</v>
      </c>
      <c r="L36886" s="1">
        <f>'[1]01.02 (на сайт)'!L36886</f>
        <v>0</v>
      </c>
    </row>
    <row r="36887" spans="10:12">
      <c r="J36887" s="1">
        <f>'[1]01.02 (на сайт)'!J36887</f>
        <v>0</v>
      </c>
      <c r="K36887" s="1">
        <f>'[1]01.02 (на сайт)'!K36887</f>
        <v>0</v>
      </c>
      <c r="L36887" s="1">
        <f>'[1]01.02 (на сайт)'!L36887</f>
        <v>0</v>
      </c>
    </row>
    <row r="36888" spans="10:12">
      <c r="J36888" s="1">
        <f>'[1]01.02 (на сайт)'!J36888</f>
        <v>0</v>
      </c>
      <c r="K36888" s="1">
        <f>'[1]01.02 (на сайт)'!K36888</f>
        <v>0</v>
      </c>
      <c r="L36888" s="1">
        <f>'[1]01.02 (на сайт)'!L36888</f>
        <v>0</v>
      </c>
    </row>
    <row r="36889" spans="10:12">
      <c r="J36889" s="1">
        <f>'[1]01.02 (на сайт)'!J36889</f>
        <v>0</v>
      </c>
      <c r="K36889" s="1">
        <f>'[1]01.02 (на сайт)'!K36889</f>
        <v>0</v>
      </c>
      <c r="L36889" s="1">
        <f>'[1]01.02 (на сайт)'!L36889</f>
        <v>0</v>
      </c>
    </row>
    <row r="36890" spans="10:12">
      <c r="J36890" s="1">
        <f>'[1]01.02 (на сайт)'!J36890</f>
        <v>0</v>
      </c>
      <c r="K36890" s="1">
        <f>'[1]01.02 (на сайт)'!K36890</f>
        <v>0</v>
      </c>
      <c r="L36890" s="1">
        <f>'[1]01.02 (на сайт)'!L36890</f>
        <v>0</v>
      </c>
    </row>
    <row r="36891" spans="10:12">
      <c r="J36891" s="1">
        <f>'[1]01.02 (на сайт)'!J36891</f>
        <v>0</v>
      </c>
      <c r="K36891" s="1">
        <f>'[1]01.02 (на сайт)'!K36891</f>
        <v>0</v>
      </c>
      <c r="L36891" s="1">
        <f>'[1]01.02 (на сайт)'!L36891</f>
        <v>0</v>
      </c>
    </row>
    <row r="36892" spans="10:12">
      <c r="J36892" s="1">
        <f>'[1]01.02 (на сайт)'!J36892</f>
        <v>0</v>
      </c>
      <c r="K36892" s="1">
        <f>'[1]01.02 (на сайт)'!K36892</f>
        <v>0</v>
      </c>
      <c r="L36892" s="1">
        <f>'[1]01.02 (на сайт)'!L36892</f>
        <v>0</v>
      </c>
    </row>
    <row r="36893" spans="10:12">
      <c r="J36893" s="1">
        <f>'[1]01.02 (на сайт)'!J36893</f>
        <v>0</v>
      </c>
      <c r="K36893" s="1">
        <f>'[1]01.02 (на сайт)'!K36893</f>
        <v>0</v>
      </c>
      <c r="L36893" s="1">
        <f>'[1]01.02 (на сайт)'!L36893</f>
        <v>0</v>
      </c>
    </row>
    <row r="36894" spans="10:12">
      <c r="J36894" s="1">
        <f>'[1]01.02 (на сайт)'!J36894</f>
        <v>0</v>
      </c>
      <c r="K36894" s="1">
        <f>'[1]01.02 (на сайт)'!K36894</f>
        <v>0</v>
      </c>
      <c r="L36894" s="1">
        <f>'[1]01.02 (на сайт)'!L36894</f>
        <v>0</v>
      </c>
    </row>
    <row r="36895" spans="10:12">
      <c r="J36895" s="1">
        <f>'[1]01.02 (на сайт)'!J36895</f>
        <v>0</v>
      </c>
      <c r="K36895" s="1">
        <f>'[1]01.02 (на сайт)'!K36895</f>
        <v>0</v>
      </c>
      <c r="L36895" s="1">
        <f>'[1]01.02 (на сайт)'!L36895</f>
        <v>0</v>
      </c>
    </row>
    <row r="36896" spans="10:12">
      <c r="J36896" s="1">
        <f>'[1]01.02 (на сайт)'!J36896</f>
        <v>0</v>
      </c>
      <c r="K36896" s="1">
        <f>'[1]01.02 (на сайт)'!K36896</f>
        <v>0</v>
      </c>
      <c r="L36896" s="1">
        <f>'[1]01.02 (на сайт)'!L36896</f>
        <v>0</v>
      </c>
    </row>
    <row r="36897" spans="10:12">
      <c r="J36897" s="1">
        <f>'[1]01.02 (на сайт)'!J36897</f>
        <v>0</v>
      </c>
      <c r="K36897" s="1">
        <f>'[1]01.02 (на сайт)'!K36897</f>
        <v>0</v>
      </c>
      <c r="L36897" s="1">
        <f>'[1]01.02 (на сайт)'!L36897</f>
        <v>0</v>
      </c>
    </row>
    <row r="36898" spans="10:12">
      <c r="J36898" s="1">
        <f>'[1]01.02 (на сайт)'!J36898</f>
        <v>0</v>
      </c>
      <c r="K36898" s="1">
        <f>'[1]01.02 (на сайт)'!K36898</f>
        <v>0</v>
      </c>
      <c r="L36898" s="1">
        <f>'[1]01.02 (на сайт)'!L36898</f>
        <v>0</v>
      </c>
    </row>
    <row r="36899" spans="10:12">
      <c r="J36899" s="1">
        <f>'[1]01.02 (на сайт)'!J36899</f>
        <v>0</v>
      </c>
      <c r="K36899" s="1">
        <f>'[1]01.02 (на сайт)'!K36899</f>
        <v>0</v>
      </c>
      <c r="L36899" s="1">
        <f>'[1]01.02 (на сайт)'!L36899</f>
        <v>0</v>
      </c>
    </row>
    <row r="36900" spans="10:12">
      <c r="J36900" s="1">
        <f>'[1]01.02 (на сайт)'!J36900</f>
        <v>0</v>
      </c>
      <c r="K36900" s="1">
        <f>'[1]01.02 (на сайт)'!K36900</f>
        <v>0</v>
      </c>
      <c r="L36900" s="1">
        <f>'[1]01.02 (на сайт)'!L36900</f>
        <v>0</v>
      </c>
    </row>
    <row r="36901" spans="10:12">
      <c r="J36901" s="1">
        <f>'[1]01.02 (на сайт)'!J36901</f>
        <v>0</v>
      </c>
      <c r="K36901" s="1">
        <f>'[1]01.02 (на сайт)'!K36901</f>
        <v>0</v>
      </c>
      <c r="L36901" s="1">
        <f>'[1]01.02 (на сайт)'!L36901</f>
        <v>0</v>
      </c>
    </row>
    <row r="36902" spans="10:12">
      <c r="J36902" s="1">
        <f>'[1]01.02 (на сайт)'!J36902</f>
        <v>0</v>
      </c>
      <c r="K36902" s="1">
        <f>'[1]01.02 (на сайт)'!K36902</f>
        <v>0</v>
      </c>
      <c r="L36902" s="1">
        <f>'[1]01.02 (на сайт)'!L36902</f>
        <v>0</v>
      </c>
    </row>
    <row r="36903" spans="10:12">
      <c r="J36903" s="1">
        <f>'[1]01.02 (на сайт)'!J36903</f>
        <v>0</v>
      </c>
      <c r="K36903" s="1">
        <f>'[1]01.02 (на сайт)'!K36903</f>
        <v>0</v>
      </c>
      <c r="L36903" s="1">
        <f>'[1]01.02 (на сайт)'!L36903</f>
        <v>0</v>
      </c>
    </row>
    <row r="36904" spans="10:12">
      <c r="J36904" s="1">
        <f>'[1]01.02 (на сайт)'!J36904</f>
        <v>0</v>
      </c>
      <c r="K36904" s="1">
        <f>'[1]01.02 (на сайт)'!K36904</f>
        <v>0</v>
      </c>
      <c r="L36904" s="1">
        <f>'[1]01.02 (на сайт)'!L36904</f>
        <v>0</v>
      </c>
    </row>
    <row r="36905" spans="10:12">
      <c r="J36905" s="1">
        <f>'[1]01.02 (на сайт)'!J36905</f>
        <v>0</v>
      </c>
      <c r="K36905" s="1">
        <f>'[1]01.02 (на сайт)'!K36905</f>
        <v>0</v>
      </c>
      <c r="L36905" s="1">
        <f>'[1]01.02 (на сайт)'!L36905</f>
        <v>0</v>
      </c>
    </row>
    <row r="36906" spans="10:12">
      <c r="J36906" s="1">
        <f>'[1]01.02 (на сайт)'!J36906</f>
        <v>0</v>
      </c>
      <c r="K36906" s="1">
        <f>'[1]01.02 (на сайт)'!K36906</f>
        <v>0</v>
      </c>
      <c r="L36906" s="1">
        <f>'[1]01.02 (на сайт)'!L36906</f>
        <v>0</v>
      </c>
    </row>
    <row r="36907" spans="10:12">
      <c r="J36907" s="1">
        <f>'[1]01.02 (на сайт)'!J36907</f>
        <v>0</v>
      </c>
      <c r="K36907" s="1">
        <f>'[1]01.02 (на сайт)'!K36907</f>
        <v>0</v>
      </c>
      <c r="L36907" s="1">
        <f>'[1]01.02 (на сайт)'!L36907</f>
        <v>0</v>
      </c>
    </row>
    <row r="36908" spans="10:12">
      <c r="J36908" s="1">
        <f>'[1]01.02 (на сайт)'!J36908</f>
        <v>0</v>
      </c>
      <c r="K36908" s="1">
        <f>'[1]01.02 (на сайт)'!K36908</f>
        <v>0</v>
      </c>
      <c r="L36908" s="1">
        <f>'[1]01.02 (на сайт)'!L36908</f>
        <v>0</v>
      </c>
    </row>
    <row r="36909" spans="10:12">
      <c r="J36909" s="1">
        <f>'[1]01.02 (на сайт)'!J36909</f>
        <v>0</v>
      </c>
      <c r="K36909" s="1">
        <f>'[1]01.02 (на сайт)'!K36909</f>
        <v>0</v>
      </c>
      <c r="L36909" s="1">
        <f>'[1]01.02 (на сайт)'!L36909</f>
        <v>0</v>
      </c>
    </row>
    <row r="36910" spans="10:12">
      <c r="J36910" s="1">
        <f>'[1]01.02 (на сайт)'!J36910</f>
        <v>0</v>
      </c>
      <c r="K36910" s="1">
        <f>'[1]01.02 (на сайт)'!K36910</f>
        <v>0</v>
      </c>
      <c r="L36910" s="1">
        <f>'[1]01.02 (на сайт)'!L36910</f>
        <v>0</v>
      </c>
    </row>
    <row r="36911" spans="10:12">
      <c r="J36911" s="1">
        <f>'[1]01.02 (на сайт)'!J36911</f>
        <v>0</v>
      </c>
      <c r="K36911" s="1">
        <f>'[1]01.02 (на сайт)'!K36911</f>
        <v>0</v>
      </c>
      <c r="L36911" s="1">
        <f>'[1]01.02 (на сайт)'!L36911</f>
        <v>0</v>
      </c>
    </row>
    <row r="36912" spans="10:12">
      <c r="J36912" s="1">
        <f>'[1]01.02 (на сайт)'!J36912</f>
        <v>0</v>
      </c>
      <c r="K36912" s="1">
        <f>'[1]01.02 (на сайт)'!K36912</f>
        <v>0</v>
      </c>
      <c r="L36912" s="1">
        <f>'[1]01.02 (на сайт)'!L36912</f>
        <v>0</v>
      </c>
    </row>
    <row r="36913" spans="10:12">
      <c r="J36913" s="1">
        <f>'[1]01.02 (на сайт)'!J36913</f>
        <v>0</v>
      </c>
      <c r="K36913" s="1">
        <f>'[1]01.02 (на сайт)'!K36913</f>
        <v>0</v>
      </c>
      <c r="L36913" s="1">
        <f>'[1]01.02 (на сайт)'!L36913</f>
        <v>0</v>
      </c>
    </row>
    <row r="36914" spans="10:12">
      <c r="J36914" s="1">
        <f>'[1]01.02 (на сайт)'!J36914</f>
        <v>0</v>
      </c>
      <c r="K36914" s="1">
        <f>'[1]01.02 (на сайт)'!K36914</f>
        <v>0</v>
      </c>
      <c r="L36914" s="1">
        <f>'[1]01.02 (на сайт)'!L36914</f>
        <v>0</v>
      </c>
    </row>
    <row r="36915" spans="10:12">
      <c r="J36915" s="1">
        <f>'[1]01.02 (на сайт)'!J36915</f>
        <v>0</v>
      </c>
      <c r="K36915" s="1">
        <f>'[1]01.02 (на сайт)'!K36915</f>
        <v>0</v>
      </c>
      <c r="L36915" s="1">
        <f>'[1]01.02 (на сайт)'!L36915</f>
        <v>0</v>
      </c>
    </row>
    <row r="36916" spans="10:12">
      <c r="J36916" s="1">
        <f>'[1]01.02 (на сайт)'!J36916</f>
        <v>0</v>
      </c>
      <c r="K36916" s="1">
        <f>'[1]01.02 (на сайт)'!K36916</f>
        <v>0</v>
      </c>
      <c r="L36916" s="1">
        <f>'[1]01.02 (на сайт)'!L36916</f>
        <v>0</v>
      </c>
    </row>
    <row r="36917" spans="10:12">
      <c r="J36917" s="1">
        <f>'[1]01.02 (на сайт)'!J36917</f>
        <v>0</v>
      </c>
      <c r="K36917" s="1">
        <f>'[1]01.02 (на сайт)'!K36917</f>
        <v>0</v>
      </c>
      <c r="L36917" s="1">
        <f>'[1]01.02 (на сайт)'!L36917</f>
        <v>0</v>
      </c>
    </row>
    <row r="36918" spans="10:12">
      <c r="J36918" s="1">
        <f>'[1]01.02 (на сайт)'!J36918</f>
        <v>0</v>
      </c>
      <c r="K36918" s="1">
        <f>'[1]01.02 (на сайт)'!K36918</f>
        <v>0</v>
      </c>
      <c r="L36918" s="1">
        <f>'[1]01.02 (на сайт)'!L36918</f>
        <v>0</v>
      </c>
    </row>
    <row r="36919" spans="10:12">
      <c r="J36919" s="1">
        <f>'[1]01.02 (на сайт)'!J36919</f>
        <v>0</v>
      </c>
      <c r="K36919" s="1">
        <f>'[1]01.02 (на сайт)'!K36919</f>
        <v>0</v>
      </c>
      <c r="L36919" s="1">
        <f>'[1]01.02 (на сайт)'!L36919</f>
        <v>0</v>
      </c>
    </row>
    <row r="36920" spans="10:12">
      <c r="J36920" s="1">
        <f>'[1]01.02 (на сайт)'!J36920</f>
        <v>0</v>
      </c>
      <c r="K36920" s="1">
        <f>'[1]01.02 (на сайт)'!K36920</f>
        <v>0</v>
      </c>
      <c r="L36920" s="1">
        <f>'[1]01.02 (на сайт)'!L36920</f>
        <v>0</v>
      </c>
    </row>
    <row r="36921" spans="10:12">
      <c r="J36921" s="1">
        <f>'[1]01.02 (на сайт)'!J36921</f>
        <v>0</v>
      </c>
      <c r="K36921" s="1">
        <f>'[1]01.02 (на сайт)'!K36921</f>
        <v>0</v>
      </c>
      <c r="L36921" s="1">
        <f>'[1]01.02 (на сайт)'!L36921</f>
        <v>0</v>
      </c>
    </row>
    <row r="36922" spans="10:12">
      <c r="J36922" s="1">
        <f>'[1]01.02 (на сайт)'!J36922</f>
        <v>0</v>
      </c>
      <c r="K36922" s="1">
        <f>'[1]01.02 (на сайт)'!K36922</f>
        <v>0</v>
      </c>
      <c r="L36922" s="1">
        <f>'[1]01.02 (на сайт)'!L36922</f>
        <v>0</v>
      </c>
    </row>
    <row r="36923" spans="10:12">
      <c r="J36923" s="1">
        <f>'[1]01.02 (на сайт)'!J36923</f>
        <v>0</v>
      </c>
      <c r="K36923" s="1">
        <f>'[1]01.02 (на сайт)'!K36923</f>
        <v>0</v>
      </c>
      <c r="L36923" s="1">
        <f>'[1]01.02 (на сайт)'!L36923</f>
        <v>0</v>
      </c>
    </row>
    <row r="36924" spans="10:12">
      <c r="J36924" s="1">
        <f>'[1]01.02 (на сайт)'!J36924</f>
        <v>0</v>
      </c>
      <c r="K36924" s="1">
        <f>'[1]01.02 (на сайт)'!K36924</f>
        <v>0</v>
      </c>
      <c r="L36924" s="1">
        <f>'[1]01.02 (на сайт)'!L36924</f>
        <v>0</v>
      </c>
    </row>
    <row r="36925" spans="10:12">
      <c r="J36925" s="1">
        <f>'[1]01.02 (на сайт)'!J36925</f>
        <v>0</v>
      </c>
      <c r="K36925" s="1">
        <f>'[1]01.02 (на сайт)'!K36925</f>
        <v>0</v>
      </c>
      <c r="L36925" s="1">
        <f>'[1]01.02 (на сайт)'!L36925</f>
        <v>0</v>
      </c>
    </row>
    <row r="36926" spans="10:12">
      <c r="J36926" s="1">
        <f>'[1]01.02 (на сайт)'!J36926</f>
        <v>0</v>
      </c>
      <c r="K36926" s="1">
        <f>'[1]01.02 (на сайт)'!K36926</f>
        <v>0</v>
      </c>
      <c r="L36926" s="1">
        <f>'[1]01.02 (на сайт)'!L36926</f>
        <v>0</v>
      </c>
    </row>
    <row r="36927" spans="10:12">
      <c r="J36927" s="1">
        <f>'[1]01.02 (на сайт)'!J36927</f>
        <v>0</v>
      </c>
      <c r="K36927" s="1">
        <f>'[1]01.02 (на сайт)'!K36927</f>
        <v>0</v>
      </c>
      <c r="L36927" s="1">
        <f>'[1]01.02 (на сайт)'!L36927</f>
        <v>0</v>
      </c>
    </row>
    <row r="36928" spans="10:12">
      <c r="J36928" s="1">
        <f>'[1]01.02 (на сайт)'!J36928</f>
        <v>0</v>
      </c>
      <c r="K36928" s="1">
        <f>'[1]01.02 (на сайт)'!K36928</f>
        <v>0</v>
      </c>
      <c r="L36928" s="1">
        <f>'[1]01.02 (на сайт)'!L36928</f>
        <v>0</v>
      </c>
    </row>
    <row r="36929" spans="10:12">
      <c r="J36929" s="1">
        <f>'[1]01.02 (на сайт)'!J36929</f>
        <v>0</v>
      </c>
      <c r="K36929" s="1">
        <f>'[1]01.02 (на сайт)'!K36929</f>
        <v>0</v>
      </c>
      <c r="L36929" s="1">
        <f>'[1]01.02 (на сайт)'!L36929</f>
        <v>0</v>
      </c>
    </row>
    <row r="36930" spans="10:12">
      <c r="J36930" s="1">
        <f>'[1]01.02 (на сайт)'!J36930</f>
        <v>0</v>
      </c>
      <c r="K36930" s="1">
        <f>'[1]01.02 (на сайт)'!K36930</f>
        <v>0</v>
      </c>
      <c r="L36930" s="1">
        <f>'[1]01.02 (на сайт)'!L36930</f>
        <v>0</v>
      </c>
    </row>
    <row r="36931" spans="10:12">
      <c r="J36931" s="1">
        <f>'[1]01.02 (на сайт)'!J36931</f>
        <v>0</v>
      </c>
      <c r="K36931" s="1">
        <f>'[1]01.02 (на сайт)'!K36931</f>
        <v>0</v>
      </c>
      <c r="L36931" s="1">
        <f>'[1]01.02 (на сайт)'!L36931</f>
        <v>0</v>
      </c>
    </row>
    <row r="36932" spans="10:12">
      <c r="J36932" s="1">
        <f>'[1]01.02 (на сайт)'!J36932</f>
        <v>0</v>
      </c>
      <c r="K36932" s="1">
        <f>'[1]01.02 (на сайт)'!K36932</f>
        <v>0</v>
      </c>
      <c r="L36932" s="1">
        <f>'[1]01.02 (на сайт)'!L36932</f>
        <v>0</v>
      </c>
    </row>
    <row r="36933" spans="10:12">
      <c r="J36933" s="1">
        <f>'[1]01.02 (на сайт)'!J36933</f>
        <v>0</v>
      </c>
      <c r="K36933" s="1">
        <f>'[1]01.02 (на сайт)'!K36933</f>
        <v>0</v>
      </c>
      <c r="L36933" s="1">
        <f>'[1]01.02 (на сайт)'!L36933</f>
        <v>0</v>
      </c>
    </row>
    <row r="36934" spans="10:12">
      <c r="J36934" s="1">
        <f>'[1]01.02 (на сайт)'!J36934</f>
        <v>0</v>
      </c>
      <c r="K36934" s="1">
        <f>'[1]01.02 (на сайт)'!K36934</f>
        <v>0</v>
      </c>
      <c r="L36934" s="1">
        <f>'[1]01.02 (на сайт)'!L36934</f>
        <v>0</v>
      </c>
    </row>
    <row r="36935" spans="10:12">
      <c r="J36935" s="1">
        <f>'[1]01.02 (на сайт)'!J36935</f>
        <v>0</v>
      </c>
      <c r="K36935" s="1">
        <f>'[1]01.02 (на сайт)'!K36935</f>
        <v>0</v>
      </c>
      <c r="L36935" s="1">
        <f>'[1]01.02 (на сайт)'!L36935</f>
        <v>0</v>
      </c>
    </row>
    <row r="36936" spans="10:12">
      <c r="J36936" s="1">
        <f>'[1]01.02 (на сайт)'!J36936</f>
        <v>0</v>
      </c>
      <c r="K36936" s="1">
        <f>'[1]01.02 (на сайт)'!K36936</f>
        <v>0</v>
      </c>
      <c r="L36936" s="1">
        <f>'[1]01.02 (на сайт)'!L36936</f>
        <v>0</v>
      </c>
    </row>
    <row r="36937" spans="10:12">
      <c r="J36937" s="1">
        <f>'[1]01.02 (на сайт)'!J36937</f>
        <v>0</v>
      </c>
      <c r="K36937" s="1">
        <f>'[1]01.02 (на сайт)'!K36937</f>
        <v>0</v>
      </c>
      <c r="L36937" s="1">
        <f>'[1]01.02 (на сайт)'!L36937</f>
        <v>0</v>
      </c>
    </row>
    <row r="36938" spans="10:12">
      <c r="J36938" s="1">
        <f>'[1]01.02 (на сайт)'!J36938</f>
        <v>0</v>
      </c>
      <c r="K36938" s="1">
        <f>'[1]01.02 (на сайт)'!K36938</f>
        <v>0</v>
      </c>
      <c r="L36938" s="1">
        <f>'[1]01.02 (на сайт)'!L36938</f>
        <v>0</v>
      </c>
    </row>
    <row r="36939" spans="10:12">
      <c r="J36939" s="1">
        <f>'[1]01.02 (на сайт)'!J36939</f>
        <v>0</v>
      </c>
      <c r="K36939" s="1">
        <f>'[1]01.02 (на сайт)'!K36939</f>
        <v>0</v>
      </c>
      <c r="L36939" s="1">
        <f>'[1]01.02 (на сайт)'!L36939</f>
        <v>0</v>
      </c>
    </row>
    <row r="36940" spans="10:12">
      <c r="J36940" s="1">
        <f>'[1]01.02 (на сайт)'!J36940</f>
        <v>0</v>
      </c>
      <c r="K36940" s="1">
        <f>'[1]01.02 (на сайт)'!K36940</f>
        <v>0</v>
      </c>
      <c r="L36940" s="1">
        <f>'[1]01.02 (на сайт)'!L36940</f>
        <v>0</v>
      </c>
    </row>
    <row r="36941" spans="10:12">
      <c r="J36941" s="1">
        <f>'[1]01.02 (на сайт)'!J36941</f>
        <v>0</v>
      </c>
      <c r="K36941" s="1">
        <f>'[1]01.02 (на сайт)'!K36941</f>
        <v>0</v>
      </c>
      <c r="L36941" s="1">
        <f>'[1]01.02 (на сайт)'!L36941</f>
        <v>0</v>
      </c>
    </row>
    <row r="36942" spans="10:12">
      <c r="J36942" s="1">
        <f>'[1]01.02 (на сайт)'!J36942</f>
        <v>0</v>
      </c>
      <c r="K36942" s="1">
        <f>'[1]01.02 (на сайт)'!K36942</f>
        <v>0</v>
      </c>
      <c r="L36942" s="1">
        <f>'[1]01.02 (на сайт)'!L36942</f>
        <v>0</v>
      </c>
    </row>
    <row r="36943" spans="10:12">
      <c r="J36943" s="1">
        <f>'[1]01.02 (на сайт)'!J36943</f>
        <v>0</v>
      </c>
      <c r="K36943" s="1">
        <f>'[1]01.02 (на сайт)'!K36943</f>
        <v>0</v>
      </c>
      <c r="L36943" s="1">
        <f>'[1]01.02 (на сайт)'!L36943</f>
        <v>0</v>
      </c>
    </row>
    <row r="36944" spans="10:12">
      <c r="J36944" s="1">
        <f>'[1]01.02 (на сайт)'!J36944</f>
        <v>0</v>
      </c>
      <c r="K36944" s="1">
        <f>'[1]01.02 (на сайт)'!K36944</f>
        <v>0</v>
      </c>
      <c r="L36944" s="1">
        <f>'[1]01.02 (на сайт)'!L36944</f>
        <v>0</v>
      </c>
    </row>
    <row r="36945" spans="10:12">
      <c r="J36945" s="1">
        <f>'[1]01.02 (на сайт)'!J36945</f>
        <v>0</v>
      </c>
      <c r="K36945" s="1">
        <f>'[1]01.02 (на сайт)'!K36945</f>
        <v>0</v>
      </c>
      <c r="L36945" s="1">
        <f>'[1]01.02 (на сайт)'!L36945</f>
        <v>0</v>
      </c>
    </row>
    <row r="36946" spans="10:12">
      <c r="J36946" s="1">
        <f>'[1]01.02 (на сайт)'!J36946</f>
        <v>0</v>
      </c>
      <c r="K36946" s="1">
        <f>'[1]01.02 (на сайт)'!K36946</f>
        <v>0</v>
      </c>
      <c r="L36946" s="1">
        <f>'[1]01.02 (на сайт)'!L36946</f>
        <v>0</v>
      </c>
    </row>
    <row r="36947" spans="10:12">
      <c r="J36947" s="1">
        <f>'[1]01.02 (на сайт)'!J36947</f>
        <v>0</v>
      </c>
      <c r="K36947" s="1">
        <f>'[1]01.02 (на сайт)'!K36947</f>
        <v>0</v>
      </c>
      <c r="L36947" s="1">
        <f>'[1]01.02 (на сайт)'!L36947</f>
        <v>0</v>
      </c>
    </row>
    <row r="36948" spans="10:12">
      <c r="J36948" s="1">
        <f>'[1]01.02 (на сайт)'!J36948</f>
        <v>0</v>
      </c>
      <c r="K36948" s="1">
        <f>'[1]01.02 (на сайт)'!K36948</f>
        <v>0</v>
      </c>
      <c r="L36948" s="1">
        <f>'[1]01.02 (на сайт)'!L36948</f>
        <v>0</v>
      </c>
    </row>
    <row r="36949" spans="10:12">
      <c r="J36949" s="1">
        <f>'[1]01.02 (на сайт)'!J36949</f>
        <v>0</v>
      </c>
      <c r="K36949" s="1">
        <f>'[1]01.02 (на сайт)'!K36949</f>
        <v>0</v>
      </c>
      <c r="L36949" s="1">
        <f>'[1]01.02 (на сайт)'!L36949</f>
        <v>0</v>
      </c>
    </row>
    <row r="36950" spans="10:12">
      <c r="J36950" s="1">
        <f>'[1]01.02 (на сайт)'!J36950</f>
        <v>0</v>
      </c>
      <c r="K36950" s="1">
        <f>'[1]01.02 (на сайт)'!K36950</f>
        <v>0</v>
      </c>
      <c r="L36950" s="1">
        <f>'[1]01.02 (на сайт)'!L36950</f>
        <v>0</v>
      </c>
    </row>
    <row r="36951" spans="10:12">
      <c r="J36951" s="1">
        <f>'[1]01.02 (на сайт)'!J36951</f>
        <v>0</v>
      </c>
      <c r="K36951" s="1">
        <f>'[1]01.02 (на сайт)'!K36951</f>
        <v>0</v>
      </c>
      <c r="L36951" s="1">
        <f>'[1]01.02 (на сайт)'!L36951</f>
        <v>0</v>
      </c>
    </row>
    <row r="36952" spans="10:12">
      <c r="J36952" s="1">
        <f>'[1]01.02 (на сайт)'!J36952</f>
        <v>0</v>
      </c>
      <c r="K36952" s="1">
        <f>'[1]01.02 (на сайт)'!K36952</f>
        <v>0</v>
      </c>
      <c r="L36952" s="1">
        <f>'[1]01.02 (на сайт)'!L36952</f>
        <v>0</v>
      </c>
    </row>
    <row r="36953" spans="10:12">
      <c r="J36953" s="1">
        <f>'[1]01.02 (на сайт)'!J36953</f>
        <v>0</v>
      </c>
      <c r="K36953" s="1">
        <f>'[1]01.02 (на сайт)'!K36953</f>
        <v>0</v>
      </c>
      <c r="L36953" s="1">
        <f>'[1]01.02 (на сайт)'!L36953</f>
        <v>0</v>
      </c>
    </row>
    <row r="36954" spans="10:12">
      <c r="J36954" s="1">
        <f>'[1]01.02 (на сайт)'!J36954</f>
        <v>0</v>
      </c>
      <c r="K36954" s="1">
        <f>'[1]01.02 (на сайт)'!K36954</f>
        <v>0</v>
      </c>
      <c r="L36954" s="1">
        <f>'[1]01.02 (на сайт)'!L36954</f>
        <v>0</v>
      </c>
    </row>
    <row r="36955" spans="10:12">
      <c r="J36955" s="1">
        <f>'[1]01.02 (на сайт)'!J36955</f>
        <v>0</v>
      </c>
      <c r="K36955" s="1">
        <f>'[1]01.02 (на сайт)'!K36955</f>
        <v>0</v>
      </c>
      <c r="L36955" s="1">
        <f>'[1]01.02 (на сайт)'!L36955</f>
        <v>0</v>
      </c>
    </row>
    <row r="36956" spans="10:12">
      <c r="J36956" s="1">
        <f>'[1]01.02 (на сайт)'!J36956</f>
        <v>0</v>
      </c>
      <c r="K36956" s="1">
        <f>'[1]01.02 (на сайт)'!K36956</f>
        <v>0</v>
      </c>
      <c r="L36956" s="1">
        <f>'[1]01.02 (на сайт)'!L36956</f>
        <v>0</v>
      </c>
    </row>
    <row r="36957" spans="10:12">
      <c r="J36957" s="1">
        <f>'[1]01.02 (на сайт)'!J36957</f>
        <v>0</v>
      </c>
      <c r="K36957" s="1">
        <f>'[1]01.02 (на сайт)'!K36957</f>
        <v>0</v>
      </c>
      <c r="L36957" s="1">
        <f>'[1]01.02 (на сайт)'!L36957</f>
        <v>0</v>
      </c>
    </row>
    <row r="36958" spans="10:12">
      <c r="J36958" s="1">
        <f>'[1]01.02 (на сайт)'!J36958</f>
        <v>0</v>
      </c>
      <c r="K36958" s="1">
        <f>'[1]01.02 (на сайт)'!K36958</f>
        <v>0</v>
      </c>
      <c r="L36958" s="1">
        <f>'[1]01.02 (на сайт)'!L36958</f>
        <v>0</v>
      </c>
    </row>
    <row r="36959" spans="10:12">
      <c r="J36959" s="1">
        <f>'[1]01.02 (на сайт)'!J36959</f>
        <v>0</v>
      </c>
      <c r="K36959" s="1">
        <f>'[1]01.02 (на сайт)'!K36959</f>
        <v>0</v>
      </c>
      <c r="L36959" s="1">
        <f>'[1]01.02 (на сайт)'!L36959</f>
        <v>0</v>
      </c>
    </row>
    <row r="36960" spans="10:12">
      <c r="J36960" s="1">
        <f>'[1]01.02 (на сайт)'!J36960</f>
        <v>0</v>
      </c>
      <c r="K36960" s="1">
        <f>'[1]01.02 (на сайт)'!K36960</f>
        <v>0</v>
      </c>
      <c r="L36960" s="1">
        <f>'[1]01.02 (на сайт)'!L36960</f>
        <v>0</v>
      </c>
    </row>
    <row r="36961" spans="10:12">
      <c r="J36961" s="1">
        <f>'[1]01.02 (на сайт)'!J36961</f>
        <v>0</v>
      </c>
      <c r="K36961" s="1">
        <f>'[1]01.02 (на сайт)'!K36961</f>
        <v>0</v>
      </c>
      <c r="L36961" s="1">
        <f>'[1]01.02 (на сайт)'!L36961</f>
        <v>0</v>
      </c>
    </row>
    <row r="36962" spans="10:12">
      <c r="J36962" s="1">
        <f>'[1]01.02 (на сайт)'!J36962</f>
        <v>0</v>
      </c>
      <c r="K36962" s="1">
        <f>'[1]01.02 (на сайт)'!K36962</f>
        <v>0</v>
      </c>
      <c r="L36962" s="1">
        <f>'[1]01.02 (на сайт)'!L36962</f>
        <v>0</v>
      </c>
    </row>
    <row r="36963" spans="10:12">
      <c r="J36963" s="1">
        <f>'[1]01.02 (на сайт)'!J36963</f>
        <v>0</v>
      </c>
      <c r="K36963" s="1">
        <f>'[1]01.02 (на сайт)'!K36963</f>
        <v>0</v>
      </c>
      <c r="L36963" s="1">
        <f>'[1]01.02 (на сайт)'!L36963</f>
        <v>0</v>
      </c>
    </row>
    <row r="36964" spans="10:12">
      <c r="J36964" s="1">
        <f>'[1]01.02 (на сайт)'!J36964</f>
        <v>0</v>
      </c>
      <c r="K36964" s="1">
        <f>'[1]01.02 (на сайт)'!K36964</f>
        <v>0</v>
      </c>
      <c r="L36964" s="1">
        <f>'[1]01.02 (на сайт)'!L36964</f>
        <v>0</v>
      </c>
    </row>
    <row r="36965" spans="10:12">
      <c r="J36965" s="1">
        <f>'[1]01.02 (на сайт)'!J36965</f>
        <v>0</v>
      </c>
      <c r="K36965" s="1">
        <f>'[1]01.02 (на сайт)'!K36965</f>
        <v>0</v>
      </c>
      <c r="L36965" s="1">
        <f>'[1]01.02 (на сайт)'!L36965</f>
        <v>0</v>
      </c>
    </row>
    <row r="36966" spans="10:12">
      <c r="J36966" s="1">
        <f>'[1]01.02 (на сайт)'!J36966</f>
        <v>0</v>
      </c>
      <c r="K36966" s="1">
        <f>'[1]01.02 (на сайт)'!K36966</f>
        <v>0</v>
      </c>
      <c r="L36966" s="1">
        <f>'[1]01.02 (на сайт)'!L36966</f>
        <v>0</v>
      </c>
    </row>
    <row r="36967" spans="10:12">
      <c r="J36967" s="1">
        <f>'[1]01.02 (на сайт)'!J36967</f>
        <v>0</v>
      </c>
      <c r="K36967" s="1">
        <f>'[1]01.02 (на сайт)'!K36967</f>
        <v>0</v>
      </c>
      <c r="L36967" s="1">
        <f>'[1]01.02 (на сайт)'!L36967</f>
        <v>0</v>
      </c>
    </row>
    <row r="36968" spans="10:12">
      <c r="J36968" s="1">
        <f>'[1]01.02 (на сайт)'!J36968</f>
        <v>0</v>
      </c>
      <c r="K36968" s="1">
        <f>'[1]01.02 (на сайт)'!K36968</f>
        <v>0</v>
      </c>
      <c r="L36968" s="1">
        <f>'[1]01.02 (на сайт)'!L36968</f>
        <v>0</v>
      </c>
    </row>
    <row r="36969" spans="10:12">
      <c r="J36969" s="1">
        <f>'[1]01.02 (на сайт)'!J36969</f>
        <v>0</v>
      </c>
      <c r="K36969" s="1">
        <f>'[1]01.02 (на сайт)'!K36969</f>
        <v>0</v>
      </c>
      <c r="L36969" s="1">
        <f>'[1]01.02 (на сайт)'!L36969</f>
        <v>0</v>
      </c>
    </row>
    <row r="36970" spans="10:12">
      <c r="J36970" s="1">
        <f>'[1]01.02 (на сайт)'!J36970</f>
        <v>0</v>
      </c>
      <c r="K36970" s="1">
        <f>'[1]01.02 (на сайт)'!K36970</f>
        <v>0</v>
      </c>
      <c r="L36970" s="1">
        <f>'[1]01.02 (на сайт)'!L36970</f>
        <v>0</v>
      </c>
    </row>
    <row r="36971" spans="10:12">
      <c r="J36971" s="1">
        <f>'[1]01.02 (на сайт)'!J36971</f>
        <v>0</v>
      </c>
      <c r="K36971" s="1">
        <f>'[1]01.02 (на сайт)'!K36971</f>
        <v>0</v>
      </c>
      <c r="L36971" s="1">
        <f>'[1]01.02 (на сайт)'!L36971</f>
        <v>0</v>
      </c>
    </row>
    <row r="36972" spans="10:12">
      <c r="J36972" s="1">
        <f>'[1]01.02 (на сайт)'!J36972</f>
        <v>0</v>
      </c>
      <c r="K36972" s="1">
        <f>'[1]01.02 (на сайт)'!K36972</f>
        <v>0</v>
      </c>
      <c r="L36972" s="1">
        <f>'[1]01.02 (на сайт)'!L36972</f>
        <v>0</v>
      </c>
    </row>
    <row r="36973" spans="10:12">
      <c r="J36973" s="1">
        <f>'[1]01.02 (на сайт)'!J36973</f>
        <v>0</v>
      </c>
      <c r="K36973" s="1">
        <f>'[1]01.02 (на сайт)'!K36973</f>
        <v>0</v>
      </c>
      <c r="L36973" s="1">
        <f>'[1]01.02 (на сайт)'!L36973</f>
        <v>0</v>
      </c>
    </row>
    <row r="36974" spans="10:12">
      <c r="J36974" s="1">
        <f>'[1]01.02 (на сайт)'!J36974</f>
        <v>0</v>
      </c>
      <c r="K36974" s="1">
        <f>'[1]01.02 (на сайт)'!K36974</f>
        <v>0</v>
      </c>
      <c r="L36974" s="1">
        <f>'[1]01.02 (на сайт)'!L36974</f>
        <v>0</v>
      </c>
    </row>
    <row r="36975" spans="10:12">
      <c r="J36975" s="1">
        <f>'[1]01.02 (на сайт)'!J36975</f>
        <v>0</v>
      </c>
      <c r="K36975" s="1">
        <f>'[1]01.02 (на сайт)'!K36975</f>
        <v>0</v>
      </c>
      <c r="L36975" s="1">
        <f>'[1]01.02 (на сайт)'!L36975</f>
        <v>0</v>
      </c>
    </row>
    <row r="36976" spans="10:12">
      <c r="J36976" s="1">
        <f>'[1]01.02 (на сайт)'!J36976</f>
        <v>0</v>
      </c>
      <c r="K36976" s="1">
        <f>'[1]01.02 (на сайт)'!K36976</f>
        <v>0</v>
      </c>
      <c r="L36976" s="1">
        <f>'[1]01.02 (на сайт)'!L36976</f>
        <v>0</v>
      </c>
    </row>
    <row r="36977" spans="10:12">
      <c r="J36977" s="1">
        <f>'[1]01.02 (на сайт)'!J36977</f>
        <v>0</v>
      </c>
      <c r="K36977" s="1">
        <f>'[1]01.02 (на сайт)'!K36977</f>
        <v>0</v>
      </c>
      <c r="L36977" s="1">
        <f>'[1]01.02 (на сайт)'!L36977</f>
        <v>0</v>
      </c>
    </row>
    <row r="36978" spans="10:12">
      <c r="J36978" s="1">
        <f>'[1]01.02 (на сайт)'!J36978</f>
        <v>0</v>
      </c>
      <c r="K36978" s="1">
        <f>'[1]01.02 (на сайт)'!K36978</f>
        <v>0</v>
      </c>
      <c r="L36978" s="1">
        <f>'[1]01.02 (на сайт)'!L36978</f>
        <v>0</v>
      </c>
    </row>
    <row r="36979" spans="10:12">
      <c r="J36979" s="1">
        <f>'[1]01.02 (на сайт)'!J36979</f>
        <v>0</v>
      </c>
      <c r="K36979" s="1">
        <f>'[1]01.02 (на сайт)'!K36979</f>
        <v>0</v>
      </c>
      <c r="L36979" s="1">
        <f>'[1]01.02 (на сайт)'!L36979</f>
        <v>0</v>
      </c>
    </row>
    <row r="36980" spans="10:12">
      <c r="J36980" s="1">
        <f>'[1]01.02 (на сайт)'!J36980</f>
        <v>0</v>
      </c>
      <c r="K36980" s="1">
        <f>'[1]01.02 (на сайт)'!K36980</f>
        <v>0</v>
      </c>
      <c r="L36980" s="1">
        <f>'[1]01.02 (на сайт)'!L36980</f>
        <v>0</v>
      </c>
    </row>
    <row r="36981" spans="10:12">
      <c r="J36981" s="1">
        <f>'[1]01.02 (на сайт)'!J36981</f>
        <v>0</v>
      </c>
      <c r="K36981" s="1">
        <f>'[1]01.02 (на сайт)'!K36981</f>
        <v>0</v>
      </c>
      <c r="L36981" s="1">
        <f>'[1]01.02 (на сайт)'!L36981</f>
        <v>0</v>
      </c>
    </row>
    <row r="36982" spans="10:12">
      <c r="J36982" s="1">
        <f>'[1]01.02 (на сайт)'!J36982</f>
        <v>0</v>
      </c>
      <c r="K36982" s="1">
        <f>'[1]01.02 (на сайт)'!K36982</f>
        <v>0</v>
      </c>
      <c r="L36982" s="1">
        <f>'[1]01.02 (на сайт)'!L36982</f>
        <v>0</v>
      </c>
    </row>
    <row r="36983" spans="10:12">
      <c r="J36983" s="1">
        <f>'[1]01.02 (на сайт)'!J36983</f>
        <v>0</v>
      </c>
      <c r="K36983" s="1">
        <f>'[1]01.02 (на сайт)'!K36983</f>
        <v>0</v>
      </c>
      <c r="L36983" s="1">
        <f>'[1]01.02 (на сайт)'!L36983</f>
        <v>0</v>
      </c>
    </row>
    <row r="36984" spans="10:12">
      <c r="J36984" s="1">
        <f>'[1]01.02 (на сайт)'!J36984</f>
        <v>0</v>
      </c>
      <c r="K36984" s="1">
        <f>'[1]01.02 (на сайт)'!K36984</f>
        <v>0</v>
      </c>
      <c r="L36984" s="1">
        <f>'[1]01.02 (на сайт)'!L36984</f>
        <v>0</v>
      </c>
    </row>
    <row r="36985" spans="10:12">
      <c r="J36985" s="1">
        <f>'[1]01.02 (на сайт)'!J36985</f>
        <v>0</v>
      </c>
      <c r="K36985" s="1">
        <f>'[1]01.02 (на сайт)'!K36985</f>
        <v>0</v>
      </c>
      <c r="L36985" s="1">
        <f>'[1]01.02 (на сайт)'!L36985</f>
        <v>0</v>
      </c>
    </row>
    <row r="36986" spans="10:12">
      <c r="J36986" s="1">
        <f>'[1]01.02 (на сайт)'!J36986</f>
        <v>0</v>
      </c>
      <c r="K36986" s="1">
        <f>'[1]01.02 (на сайт)'!K36986</f>
        <v>0</v>
      </c>
      <c r="L36986" s="1">
        <f>'[1]01.02 (на сайт)'!L36986</f>
        <v>0</v>
      </c>
    </row>
    <row r="36987" spans="10:12">
      <c r="J36987" s="1">
        <f>'[1]01.02 (на сайт)'!J36987</f>
        <v>0</v>
      </c>
      <c r="K36987" s="1">
        <f>'[1]01.02 (на сайт)'!K36987</f>
        <v>0</v>
      </c>
      <c r="L36987" s="1">
        <f>'[1]01.02 (на сайт)'!L36987</f>
        <v>0</v>
      </c>
    </row>
    <row r="36988" spans="10:12">
      <c r="J36988" s="1">
        <f>'[1]01.02 (на сайт)'!J36988</f>
        <v>0</v>
      </c>
      <c r="K36988" s="1">
        <f>'[1]01.02 (на сайт)'!K36988</f>
        <v>0</v>
      </c>
      <c r="L36988" s="1">
        <f>'[1]01.02 (на сайт)'!L36988</f>
        <v>0</v>
      </c>
    </row>
    <row r="36989" spans="10:12">
      <c r="J36989" s="1">
        <f>'[1]01.02 (на сайт)'!J36989</f>
        <v>0</v>
      </c>
      <c r="K36989" s="1">
        <f>'[1]01.02 (на сайт)'!K36989</f>
        <v>0</v>
      </c>
      <c r="L36989" s="1">
        <f>'[1]01.02 (на сайт)'!L36989</f>
        <v>0</v>
      </c>
    </row>
    <row r="36990" spans="10:12">
      <c r="J36990" s="1">
        <f>'[1]01.02 (на сайт)'!J36990</f>
        <v>0</v>
      </c>
      <c r="K36990" s="1">
        <f>'[1]01.02 (на сайт)'!K36990</f>
        <v>0</v>
      </c>
      <c r="L36990" s="1">
        <f>'[1]01.02 (на сайт)'!L36990</f>
        <v>0</v>
      </c>
    </row>
    <row r="36991" spans="10:12">
      <c r="J36991" s="1">
        <f>'[1]01.02 (на сайт)'!J36991</f>
        <v>0</v>
      </c>
      <c r="K36991" s="1">
        <f>'[1]01.02 (на сайт)'!K36991</f>
        <v>0</v>
      </c>
      <c r="L36991" s="1">
        <f>'[1]01.02 (на сайт)'!L36991</f>
        <v>0</v>
      </c>
    </row>
    <row r="36992" spans="10:12">
      <c r="J36992" s="1">
        <f>'[1]01.02 (на сайт)'!J36992</f>
        <v>0</v>
      </c>
      <c r="K36992" s="1">
        <f>'[1]01.02 (на сайт)'!K36992</f>
        <v>0</v>
      </c>
      <c r="L36992" s="1">
        <f>'[1]01.02 (на сайт)'!L36992</f>
        <v>0</v>
      </c>
    </row>
    <row r="36993" spans="10:12">
      <c r="J36993" s="1">
        <f>'[1]01.02 (на сайт)'!J36993</f>
        <v>0</v>
      </c>
      <c r="K36993" s="1">
        <f>'[1]01.02 (на сайт)'!K36993</f>
        <v>0</v>
      </c>
      <c r="L36993" s="1">
        <f>'[1]01.02 (на сайт)'!L36993</f>
        <v>0</v>
      </c>
    </row>
    <row r="36994" spans="10:12">
      <c r="J36994" s="1">
        <f>'[1]01.02 (на сайт)'!J36994</f>
        <v>0</v>
      </c>
      <c r="K36994" s="1">
        <f>'[1]01.02 (на сайт)'!K36994</f>
        <v>0</v>
      </c>
      <c r="L36994" s="1">
        <f>'[1]01.02 (на сайт)'!L36994</f>
        <v>0</v>
      </c>
    </row>
    <row r="36995" spans="10:12">
      <c r="J36995" s="1">
        <f>'[1]01.02 (на сайт)'!J36995</f>
        <v>0</v>
      </c>
      <c r="K36995" s="1">
        <f>'[1]01.02 (на сайт)'!K36995</f>
        <v>0</v>
      </c>
      <c r="L36995" s="1">
        <f>'[1]01.02 (на сайт)'!L36995</f>
        <v>0</v>
      </c>
    </row>
    <row r="36996" spans="10:12">
      <c r="J36996" s="1">
        <f>'[1]01.02 (на сайт)'!J36996</f>
        <v>0</v>
      </c>
      <c r="K36996" s="1">
        <f>'[1]01.02 (на сайт)'!K36996</f>
        <v>0</v>
      </c>
      <c r="L36996" s="1">
        <f>'[1]01.02 (на сайт)'!L36996</f>
        <v>0</v>
      </c>
    </row>
    <row r="36997" spans="10:12">
      <c r="J36997" s="1">
        <f>'[1]01.02 (на сайт)'!J36997</f>
        <v>0</v>
      </c>
      <c r="K36997" s="1">
        <f>'[1]01.02 (на сайт)'!K36997</f>
        <v>0</v>
      </c>
      <c r="L36997" s="1">
        <f>'[1]01.02 (на сайт)'!L36997</f>
        <v>0</v>
      </c>
    </row>
    <row r="36998" spans="10:12">
      <c r="J36998" s="1">
        <f>'[1]01.02 (на сайт)'!J36998</f>
        <v>0</v>
      </c>
      <c r="K36998" s="1">
        <f>'[1]01.02 (на сайт)'!K36998</f>
        <v>0</v>
      </c>
      <c r="L36998" s="1">
        <f>'[1]01.02 (на сайт)'!L36998</f>
        <v>0</v>
      </c>
    </row>
    <row r="36999" spans="10:12">
      <c r="J36999" s="1">
        <f>'[1]01.02 (на сайт)'!J36999</f>
        <v>0</v>
      </c>
      <c r="K36999" s="1">
        <f>'[1]01.02 (на сайт)'!K36999</f>
        <v>0</v>
      </c>
      <c r="L36999" s="1">
        <f>'[1]01.02 (на сайт)'!L36999</f>
        <v>0</v>
      </c>
    </row>
    <row r="37000" spans="10:12">
      <c r="J37000" s="1">
        <f>'[1]01.02 (на сайт)'!J37000</f>
        <v>0</v>
      </c>
      <c r="K37000" s="1">
        <f>'[1]01.02 (на сайт)'!K37000</f>
        <v>0</v>
      </c>
      <c r="L37000" s="1">
        <f>'[1]01.02 (на сайт)'!L37000</f>
        <v>0</v>
      </c>
    </row>
    <row r="37001" spans="10:12">
      <c r="J37001" s="1">
        <f>'[1]01.02 (на сайт)'!J37001</f>
        <v>0</v>
      </c>
      <c r="K37001" s="1">
        <f>'[1]01.02 (на сайт)'!K37001</f>
        <v>0</v>
      </c>
      <c r="L37001" s="1">
        <f>'[1]01.02 (на сайт)'!L37001</f>
        <v>0</v>
      </c>
    </row>
    <row r="37002" spans="10:12">
      <c r="J37002" s="1">
        <f>'[1]01.02 (на сайт)'!J37002</f>
        <v>0</v>
      </c>
      <c r="K37002" s="1">
        <f>'[1]01.02 (на сайт)'!K37002</f>
        <v>0</v>
      </c>
      <c r="L37002" s="1">
        <f>'[1]01.02 (на сайт)'!L37002</f>
        <v>0</v>
      </c>
    </row>
    <row r="37003" spans="10:12">
      <c r="J37003" s="1">
        <f>'[1]01.02 (на сайт)'!J37003</f>
        <v>0</v>
      </c>
      <c r="K37003" s="1">
        <f>'[1]01.02 (на сайт)'!K37003</f>
        <v>0</v>
      </c>
      <c r="L37003" s="1">
        <f>'[1]01.02 (на сайт)'!L37003</f>
        <v>0</v>
      </c>
    </row>
    <row r="37004" spans="10:12">
      <c r="J37004" s="1">
        <f>'[1]01.02 (на сайт)'!J37004</f>
        <v>0</v>
      </c>
      <c r="K37004" s="1">
        <f>'[1]01.02 (на сайт)'!K37004</f>
        <v>0</v>
      </c>
      <c r="L37004" s="1">
        <f>'[1]01.02 (на сайт)'!L37004</f>
        <v>0</v>
      </c>
    </row>
    <row r="37005" spans="10:12">
      <c r="J37005" s="1">
        <f>'[1]01.02 (на сайт)'!J37005</f>
        <v>0</v>
      </c>
      <c r="K37005" s="1">
        <f>'[1]01.02 (на сайт)'!K37005</f>
        <v>0</v>
      </c>
      <c r="L37005" s="1">
        <f>'[1]01.02 (на сайт)'!L37005</f>
        <v>0</v>
      </c>
    </row>
    <row r="37006" spans="10:12">
      <c r="J37006" s="1">
        <f>'[1]01.02 (на сайт)'!J37006</f>
        <v>0</v>
      </c>
      <c r="K37006" s="1">
        <f>'[1]01.02 (на сайт)'!K37006</f>
        <v>0</v>
      </c>
      <c r="L37006" s="1">
        <f>'[1]01.02 (на сайт)'!L37006</f>
        <v>0</v>
      </c>
    </row>
    <row r="37007" spans="10:12">
      <c r="J37007" s="1">
        <f>'[1]01.02 (на сайт)'!J37007</f>
        <v>0</v>
      </c>
      <c r="K37007" s="1">
        <f>'[1]01.02 (на сайт)'!K37007</f>
        <v>0</v>
      </c>
      <c r="L37007" s="1">
        <f>'[1]01.02 (на сайт)'!L37007</f>
        <v>0</v>
      </c>
    </row>
    <row r="37008" spans="10:12">
      <c r="J37008" s="1">
        <f>'[1]01.02 (на сайт)'!J37008</f>
        <v>0</v>
      </c>
      <c r="K37008" s="1">
        <f>'[1]01.02 (на сайт)'!K37008</f>
        <v>0</v>
      </c>
      <c r="L37008" s="1">
        <f>'[1]01.02 (на сайт)'!L37008</f>
        <v>0</v>
      </c>
    </row>
    <row r="37009" spans="10:12">
      <c r="J37009" s="1">
        <f>'[1]01.02 (на сайт)'!J37009</f>
        <v>0</v>
      </c>
      <c r="K37009" s="1">
        <f>'[1]01.02 (на сайт)'!K37009</f>
        <v>0</v>
      </c>
      <c r="L37009" s="1">
        <f>'[1]01.02 (на сайт)'!L37009</f>
        <v>0</v>
      </c>
    </row>
    <row r="37010" spans="10:12">
      <c r="J37010" s="1">
        <f>'[1]01.02 (на сайт)'!J37010</f>
        <v>0</v>
      </c>
      <c r="K37010" s="1">
        <f>'[1]01.02 (на сайт)'!K37010</f>
        <v>0</v>
      </c>
      <c r="L37010" s="1">
        <f>'[1]01.02 (на сайт)'!L37010</f>
        <v>0</v>
      </c>
    </row>
    <row r="37011" spans="10:12">
      <c r="J37011" s="1">
        <f>'[1]01.02 (на сайт)'!J37011</f>
        <v>0</v>
      </c>
      <c r="K37011" s="1">
        <f>'[1]01.02 (на сайт)'!K37011</f>
        <v>0</v>
      </c>
      <c r="L37011" s="1">
        <f>'[1]01.02 (на сайт)'!L37011</f>
        <v>0</v>
      </c>
    </row>
    <row r="37012" spans="10:12">
      <c r="J37012" s="1">
        <f>'[1]01.02 (на сайт)'!J37012</f>
        <v>0</v>
      </c>
      <c r="K37012" s="1">
        <f>'[1]01.02 (на сайт)'!K37012</f>
        <v>0</v>
      </c>
      <c r="L37012" s="1">
        <f>'[1]01.02 (на сайт)'!L37012</f>
        <v>0</v>
      </c>
    </row>
    <row r="37013" spans="10:12">
      <c r="J37013" s="1">
        <f>'[1]01.02 (на сайт)'!J37013</f>
        <v>0</v>
      </c>
      <c r="K37013" s="1">
        <f>'[1]01.02 (на сайт)'!K37013</f>
        <v>0</v>
      </c>
      <c r="L37013" s="1">
        <f>'[1]01.02 (на сайт)'!L37013</f>
        <v>0</v>
      </c>
    </row>
    <row r="37014" spans="10:12">
      <c r="J37014" s="1">
        <f>'[1]01.02 (на сайт)'!J37014</f>
        <v>0</v>
      </c>
      <c r="K37014" s="1">
        <f>'[1]01.02 (на сайт)'!K37014</f>
        <v>0</v>
      </c>
      <c r="L37014" s="1">
        <f>'[1]01.02 (на сайт)'!L37014</f>
        <v>0</v>
      </c>
    </row>
    <row r="37015" spans="10:12">
      <c r="J37015" s="1">
        <f>'[1]01.02 (на сайт)'!J37015</f>
        <v>0</v>
      </c>
      <c r="K37015" s="1">
        <f>'[1]01.02 (на сайт)'!K37015</f>
        <v>0</v>
      </c>
      <c r="L37015" s="1">
        <f>'[1]01.02 (на сайт)'!L37015</f>
        <v>0</v>
      </c>
    </row>
    <row r="37016" spans="10:12">
      <c r="J37016" s="1">
        <f>'[1]01.02 (на сайт)'!J37016</f>
        <v>0</v>
      </c>
      <c r="K37016" s="1">
        <f>'[1]01.02 (на сайт)'!K37016</f>
        <v>0</v>
      </c>
      <c r="L37016" s="1">
        <f>'[1]01.02 (на сайт)'!L37016</f>
        <v>0</v>
      </c>
    </row>
    <row r="37017" spans="10:12">
      <c r="J37017" s="1">
        <f>'[1]01.02 (на сайт)'!J37017</f>
        <v>0</v>
      </c>
      <c r="K37017" s="1">
        <f>'[1]01.02 (на сайт)'!K37017</f>
        <v>0</v>
      </c>
      <c r="L37017" s="1">
        <f>'[1]01.02 (на сайт)'!L37017</f>
        <v>0</v>
      </c>
    </row>
    <row r="37018" spans="10:12">
      <c r="J37018" s="1">
        <f>'[1]01.02 (на сайт)'!J37018</f>
        <v>0</v>
      </c>
      <c r="K37018" s="1">
        <f>'[1]01.02 (на сайт)'!K37018</f>
        <v>0</v>
      </c>
      <c r="L37018" s="1">
        <f>'[1]01.02 (на сайт)'!L37018</f>
        <v>0</v>
      </c>
    </row>
    <row r="37019" spans="10:12">
      <c r="J37019" s="1">
        <f>'[1]01.02 (на сайт)'!J37019</f>
        <v>0</v>
      </c>
      <c r="K37019" s="1">
        <f>'[1]01.02 (на сайт)'!K37019</f>
        <v>0</v>
      </c>
      <c r="L37019" s="1">
        <f>'[1]01.02 (на сайт)'!L37019</f>
        <v>0</v>
      </c>
    </row>
    <row r="37020" spans="10:12">
      <c r="J37020" s="1">
        <f>'[1]01.02 (на сайт)'!J37020</f>
        <v>0</v>
      </c>
      <c r="K37020" s="1">
        <f>'[1]01.02 (на сайт)'!K37020</f>
        <v>0</v>
      </c>
      <c r="L37020" s="1">
        <f>'[1]01.02 (на сайт)'!L37020</f>
        <v>0</v>
      </c>
    </row>
    <row r="37021" spans="10:12">
      <c r="J37021" s="1">
        <f>'[1]01.02 (на сайт)'!J37021</f>
        <v>0</v>
      </c>
      <c r="K37021" s="1">
        <f>'[1]01.02 (на сайт)'!K37021</f>
        <v>0</v>
      </c>
      <c r="L37021" s="1">
        <f>'[1]01.02 (на сайт)'!L37021</f>
        <v>0</v>
      </c>
    </row>
    <row r="37022" spans="10:12">
      <c r="J37022" s="1">
        <f>'[1]01.02 (на сайт)'!J37022</f>
        <v>0</v>
      </c>
      <c r="K37022" s="1">
        <f>'[1]01.02 (на сайт)'!K37022</f>
        <v>0</v>
      </c>
      <c r="L37022" s="1">
        <f>'[1]01.02 (на сайт)'!L37022</f>
        <v>0</v>
      </c>
    </row>
    <row r="37023" spans="10:12">
      <c r="J37023" s="1">
        <f>'[1]01.02 (на сайт)'!J37023</f>
        <v>0</v>
      </c>
      <c r="K37023" s="1">
        <f>'[1]01.02 (на сайт)'!K37023</f>
        <v>0</v>
      </c>
      <c r="L37023" s="1">
        <f>'[1]01.02 (на сайт)'!L37023</f>
        <v>0</v>
      </c>
    </row>
    <row r="37024" spans="10:12">
      <c r="J37024" s="1">
        <f>'[1]01.02 (на сайт)'!J37024</f>
        <v>0</v>
      </c>
      <c r="K37024" s="1">
        <f>'[1]01.02 (на сайт)'!K37024</f>
        <v>0</v>
      </c>
      <c r="L37024" s="1">
        <f>'[1]01.02 (на сайт)'!L37024</f>
        <v>0</v>
      </c>
    </row>
    <row r="37025" spans="10:12">
      <c r="J37025" s="1">
        <f>'[1]01.02 (на сайт)'!J37025</f>
        <v>0</v>
      </c>
      <c r="K37025" s="1">
        <f>'[1]01.02 (на сайт)'!K37025</f>
        <v>0</v>
      </c>
      <c r="L37025" s="1">
        <f>'[1]01.02 (на сайт)'!L37025</f>
        <v>0</v>
      </c>
    </row>
    <row r="37026" spans="10:12">
      <c r="J37026" s="1">
        <f>'[1]01.02 (на сайт)'!J37026</f>
        <v>0</v>
      </c>
      <c r="K37026" s="1">
        <f>'[1]01.02 (на сайт)'!K37026</f>
        <v>0</v>
      </c>
      <c r="L37026" s="1">
        <f>'[1]01.02 (на сайт)'!L37026</f>
        <v>0</v>
      </c>
    </row>
    <row r="37027" spans="10:12">
      <c r="J37027" s="1">
        <f>'[1]01.02 (на сайт)'!J37027</f>
        <v>0</v>
      </c>
      <c r="K37027" s="1">
        <f>'[1]01.02 (на сайт)'!K37027</f>
        <v>0</v>
      </c>
      <c r="L37027" s="1">
        <f>'[1]01.02 (на сайт)'!L37027</f>
        <v>0</v>
      </c>
    </row>
    <row r="37028" spans="10:12">
      <c r="J37028" s="1">
        <f>'[1]01.02 (на сайт)'!J37028</f>
        <v>0</v>
      </c>
      <c r="K37028" s="1">
        <f>'[1]01.02 (на сайт)'!K37028</f>
        <v>0</v>
      </c>
      <c r="L37028" s="1">
        <f>'[1]01.02 (на сайт)'!L37028</f>
        <v>0</v>
      </c>
    </row>
    <row r="37029" spans="10:12">
      <c r="J37029" s="1">
        <f>'[1]01.02 (на сайт)'!J37029</f>
        <v>0</v>
      </c>
      <c r="K37029" s="1">
        <f>'[1]01.02 (на сайт)'!K37029</f>
        <v>0</v>
      </c>
      <c r="L37029" s="1">
        <f>'[1]01.02 (на сайт)'!L37029</f>
        <v>0</v>
      </c>
    </row>
    <row r="37030" spans="10:12">
      <c r="J37030" s="1">
        <f>'[1]01.02 (на сайт)'!J37030</f>
        <v>0</v>
      </c>
      <c r="K37030" s="1">
        <f>'[1]01.02 (на сайт)'!K37030</f>
        <v>0</v>
      </c>
      <c r="L37030" s="1">
        <f>'[1]01.02 (на сайт)'!L37030</f>
        <v>0</v>
      </c>
    </row>
    <row r="37031" spans="10:12">
      <c r="J37031" s="1">
        <f>'[1]01.02 (на сайт)'!J37031</f>
        <v>0</v>
      </c>
      <c r="K37031" s="1">
        <f>'[1]01.02 (на сайт)'!K37031</f>
        <v>0</v>
      </c>
      <c r="L37031" s="1">
        <f>'[1]01.02 (на сайт)'!L37031</f>
        <v>0</v>
      </c>
    </row>
    <row r="37032" spans="10:12">
      <c r="J37032" s="1">
        <f>'[1]01.02 (на сайт)'!J37032</f>
        <v>0</v>
      </c>
      <c r="K37032" s="1">
        <f>'[1]01.02 (на сайт)'!K37032</f>
        <v>0</v>
      </c>
      <c r="L37032" s="1">
        <f>'[1]01.02 (на сайт)'!L37032</f>
        <v>0</v>
      </c>
    </row>
    <row r="37033" spans="10:12">
      <c r="J37033" s="1">
        <f>'[1]01.02 (на сайт)'!J37033</f>
        <v>0</v>
      </c>
      <c r="K37033" s="1">
        <f>'[1]01.02 (на сайт)'!K37033</f>
        <v>0</v>
      </c>
      <c r="L37033" s="1">
        <f>'[1]01.02 (на сайт)'!L37033</f>
        <v>0</v>
      </c>
    </row>
    <row r="37034" spans="10:12">
      <c r="J37034" s="1">
        <f>'[1]01.02 (на сайт)'!J37034</f>
        <v>0</v>
      </c>
      <c r="K37034" s="1">
        <f>'[1]01.02 (на сайт)'!K37034</f>
        <v>0</v>
      </c>
      <c r="L37034" s="1">
        <f>'[1]01.02 (на сайт)'!L37034</f>
        <v>0</v>
      </c>
    </row>
    <row r="37035" spans="10:12">
      <c r="J37035" s="1">
        <f>'[1]01.02 (на сайт)'!J37035</f>
        <v>0</v>
      </c>
      <c r="K37035" s="1">
        <f>'[1]01.02 (на сайт)'!K37035</f>
        <v>0</v>
      </c>
      <c r="L37035" s="1">
        <f>'[1]01.02 (на сайт)'!L37035</f>
        <v>0</v>
      </c>
    </row>
    <row r="37036" spans="10:12">
      <c r="J37036" s="1">
        <f>'[1]01.02 (на сайт)'!J37036</f>
        <v>0</v>
      </c>
      <c r="K37036" s="1">
        <f>'[1]01.02 (на сайт)'!K37036</f>
        <v>0</v>
      </c>
      <c r="L37036" s="1">
        <f>'[1]01.02 (на сайт)'!L37036</f>
        <v>0</v>
      </c>
    </row>
    <row r="37037" spans="10:12">
      <c r="J37037" s="1">
        <f>'[1]01.02 (на сайт)'!J37037</f>
        <v>0</v>
      </c>
      <c r="K37037" s="1">
        <f>'[1]01.02 (на сайт)'!K37037</f>
        <v>0</v>
      </c>
      <c r="L37037" s="1">
        <f>'[1]01.02 (на сайт)'!L37037</f>
        <v>0</v>
      </c>
    </row>
    <row r="37038" spans="10:12">
      <c r="J37038" s="1">
        <f>'[1]01.02 (на сайт)'!J37038</f>
        <v>0</v>
      </c>
      <c r="K37038" s="1">
        <f>'[1]01.02 (на сайт)'!K37038</f>
        <v>0</v>
      </c>
      <c r="L37038" s="1">
        <f>'[1]01.02 (на сайт)'!L37038</f>
        <v>0</v>
      </c>
    </row>
    <row r="37039" spans="10:12">
      <c r="J37039" s="1">
        <f>'[1]01.02 (на сайт)'!J37039</f>
        <v>0</v>
      </c>
      <c r="K37039" s="1">
        <f>'[1]01.02 (на сайт)'!K37039</f>
        <v>0</v>
      </c>
      <c r="L37039" s="1">
        <f>'[1]01.02 (на сайт)'!L37039</f>
        <v>0</v>
      </c>
    </row>
    <row r="37040" spans="10:12">
      <c r="J37040" s="1">
        <f>'[1]01.02 (на сайт)'!J37040</f>
        <v>0</v>
      </c>
      <c r="K37040" s="1">
        <f>'[1]01.02 (на сайт)'!K37040</f>
        <v>0</v>
      </c>
      <c r="L37040" s="1">
        <f>'[1]01.02 (на сайт)'!L37040</f>
        <v>0</v>
      </c>
    </row>
    <row r="37041" spans="10:12">
      <c r="J37041" s="1">
        <f>'[1]01.02 (на сайт)'!J37041</f>
        <v>0</v>
      </c>
      <c r="K37041" s="1">
        <f>'[1]01.02 (на сайт)'!K37041</f>
        <v>0</v>
      </c>
      <c r="L37041" s="1">
        <f>'[1]01.02 (на сайт)'!L37041</f>
        <v>0</v>
      </c>
    </row>
    <row r="37042" spans="10:12">
      <c r="J37042" s="1">
        <f>'[1]01.02 (на сайт)'!J37042</f>
        <v>0</v>
      </c>
      <c r="K37042" s="1">
        <f>'[1]01.02 (на сайт)'!K37042</f>
        <v>0</v>
      </c>
      <c r="L37042" s="1">
        <f>'[1]01.02 (на сайт)'!L37042</f>
        <v>0</v>
      </c>
    </row>
    <row r="37043" spans="10:12">
      <c r="J37043" s="1">
        <f>'[1]01.02 (на сайт)'!J37043</f>
        <v>0</v>
      </c>
      <c r="K37043" s="1">
        <f>'[1]01.02 (на сайт)'!K37043</f>
        <v>0</v>
      </c>
      <c r="L37043" s="1">
        <f>'[1]01.02 (на сайт)'!L37043</f>
        <v>0</v>
      </c>
    </row>
    <row r="37044" spans="10:12">
      <c r="J37044" s="1">
        <f>'[1]01.02 (на сайт)'!J37044</f>
        <v>0</v>
      </c>
      <c r="K37044" s="1">
        <f>'[1]01.02 (на сайт)'!K37044</f>
        <v>0</v>
      </c>
      <c r="L37044" s="1">
        <f>'[1]01.02 (на сайт)'!L37044</f>
        <v>0</v>
      </c>
    </row>
    <row r="37045" spans="10:12">
      <c r="J37045" s="1">
        <f>'[1]01.02 (на сайт)'!J37045</f>
        <v>0</v>
      </c>
      <c r="K37045" s="1">
        <f>'[1]01.02 (на сайт)'!K37045</f>
        <v>0</v>
      </c>
      <c r="L37045" s="1">
        <f>'[1]01.02 (на сайт)'!L37045</f>
        <v>0</v>
      </c>
    </row>
    <row r="37046" spans="10:12">
      <c r="J37046" s="1">
        <f>'[1]01.02 (на сайт)'!J37046</f>
        <v>0</v>
      </c>
      <c r="K37046" s="1">
        <f>'[1]01.02 (на сайт)'!K37046</f>
        <v>0</v>
      </c>
      <c r="L37046" s="1">
        <f>'[1]01.02 (на сайт)'!L37046</f>
        <v>0</v>
      </c>
    </row>
    <row r="37047" spans="10:12">
      <c r="J37047" s="1">
        <f>'[1]01.02 (на сайт)'!J37047</f>
        <v>0</v>
      </c>
      <c r="K37047" s="1">
        <f>'[1]01.02 (на сайт)'!K37047</f>
        <v>0</v>
      </c>
      <c r="L37047" s="1">
        <f>'[1]01.02 (на сайт)'!L37047</f>
        <v>0</v>
      </c>
    </row>
    <row r="37048" spans="10:12">
      <c r="J37048" s="1">
        <f>'[1]01.02 (на сайт)'!J37048</f>
        <v>0</v>
      </c>
      <c r="K37048" s="1">
        <f>'[1]01.02 (на сайт)'!K37048</f>
        <v>0</v>
      </c>
      <c r="L37048" s="1">
        <f>'[1]01.02 (на сайт)'!L37048</f>
        <v>0</v>
      </c>
    </row>
    <row r="37049" spans="10:12">
      <c r="J37049" s="1">
        <f>'[1]01.02 (на сайт)'!J37049</f>
        <v>0</v>
      </c>
      <c r="K37049" s="1">
        <f>'[1]01.02 (на сайт)'!K37049</f>
        <v>0</v>
      </c>
      <c r="L37049" s="1">
        <f>'[1]01.02 (на сайт)'!L37049</f>
        <v>0</v>
      </c>
    </row>
    <row r="37050" spans="10:12">
      <c r="J37050" s="1">
        <f>'[1]01.02 (на сайт)'!J37050</f>
        <v>0</v>
      </c>
      <c r="K37050" s="1">
        <f>'[1]01.02 (на сайт)'!K37050</f>
        <v>0</v>
      </c>
      <c r="L37050" s="1">
        <f>'[1]01.02 (на сайт)'!L37050</f>
        <v>0</v>
      </c>
    </row>
    <row r="37051" spans="10:12">
      <c r="J37051" s="1">
        <f>'[1]01.02 (на сайт)'!J37051</f>
        <v>0</v>
      </c>
      <c r="K37051" s="1">
        <f>'[1]01.02 (на сайт)'!K37051</f>
        <v>0</v>
      </c>
      <c r="L37051" s="1">
        <f>'[1]01.02 (на сайт)'!L37051</f>
        <v>0</v>
      </c>
    </row>
    <row r="37052" spans="10:12">
      <c r="J37052" s="1">
        <f>'[1]01.02 (на сайт)'!J37052</f>
        <v>0</v>
      </c>
      <c r="K37052" s="1">
        <f>'[1]01.02 (на сайт)'!K37052</f>
        <v>0</v>
      </c>
      <c r="L37052" s="1">
        <f>'[1]01.02 (на сайт)'!L37052</f>
        <v>0</v>
      </c>
    </row>
    <row r="37053" spans="10:12">
      <c r="J37053" s="1">
        <f>'[1]01.02 (на сайт)'!J37053</f>
        <v>0</v>
      </c>
      <c r="K37053" s="1">
        <f>'[1]01.02 (на сайт)'!K37053</f>
        <v>0</v>
      </c>
      <c r="L37053" s="1">
        <f>'[1]01.02 (на сайт)'!L37053</f>
        <v>0</v>
      </c>
    </row>
    <row r="37054" spans="10:12">
      <c r="J37054" s="1">
        <f>'[1]01.02 (на сайт)'!J37054</f>
        <v>0</v>
      </c>
      <c r="K37054" s="1">
        <f>'[1]01.02 (на сайт)'!K37054</f>
        <v>0</v>
      </c>
      <c r="L37054" s="1">
        <f>'[1]01.02 (на сайт)'!L37054</f>
        <v>0</v>
      </c>
    </row>
    <row r="37055" spans="10:12">
      <c r="J37055" s="1">
        <f>'[1]01.02 (на сайт)'!J37055</f>
        <v>0</v>
      </c>
      <c r="K37055" s="1">
        <f>'[1]01.02 (на сайт)'!K37055</f>
        <v>0</v>
      </c>
      <c r="L37055" s="1">
        <f>'[1]01.02 (на сайт)'!L37055</f>
        <v>0</v>
      </c>
    </row>
    <row r="37056" spans="10:12">
      <c r="J37056" s="1">
        <f>'[1]01.02 (на сайт)'!J37056</f>
        <v>0</v>
      </c>
      <c r="K37056" s="1">
        <f>'[1]01.02 (на сайт)'!K37056</f>
        <v>0</v>
      </c>
      <c r="L37056" s="1">
        <f>'[1]01.02 (на сайт)'!L37056</f>
        <v>0</v>
      </c>
    </row>
    <row r="37057" spans="10:12">
      <c r="J37057" s="1">
        <f>'[1]01.02 (на сайт)'!J37057</f>
        <v>0</v>
      </c>
      <c r="K37057" s="1">
        <f>'[1]01.02 (на сайт)'!K37057</f>
        <v>0</v>
      </c>
      <c r="L37057" s="1">
        <f>'[1]01.02 (на сайт)'!L37057</f>
        <v>0</v>
      </c>
    </row>
    <row r="37058" spans="10:12">
      <c r="J37058" s="1">
        <f>'[1]01.02 (на сайт)'!J37058</f>
        <v>0</v>
      </c>
      <c r="K37058" s="1">
        <f>'[1]01.02 (на сайт)'!K37058</f>
        <v>0</v>
      </c>
      <c r="L37058" s="1">
        <f>'[1]01.02 (на сайт)'!L37058</f>
        <v>0</v>
      </c>
    </row>
    <row r="37059" spans="10:12">
      <c r="J37059" s="1">
        <f>'[1]01.02 (на сайт)'!J37059</f>
        <v>0</v>
      </c>
      <c r="K37059" s="1">
        <f>'[1]01.02 (на сайт)'!K37059</f>
        <v>0</v>
      </c>
      <c r="L37059" s="1">
        <f>'[1]01.02 (на сайт)'!L37059</f>
        <v>0</v>
      </c>
    </row>
    <row r="37060" spans="10:12">
      <c r="J37060" s="1">
        <f>'[1]01.02 (на сайт)'!J37060</f>
        <v>0</v>
      </c>
      <c r="K37060" s="1">
        <f>'[1]01.02 (на сайт)'!K37060</f>
        <v>0</v>
      </c>
      <c r="L37060" s="1">
        <f>'[1]01.02 (на сайт)'!L37060</f>
        <v>0</v>
      </c>
    </row>
    <row r="37061" spans="10:12">
      <c r="J37061" s="1">
        <f>'[1]01.02 (на сайт)'!J37061</f>
        <v>0</v>
      </c>
      <c r="K37061" s="1">
        <f>'[1]01.02 (на сайт)'!K37061</f>
        <v>0</v>
      </c>
      <c r="L37061" s="1">
        <f>'[1]01.02 (на сайт)'!L37061</f>
        <v>0</v>
      </c>
    </row>
    <row r="37062" spans="10:12">
      <c r="J37062" s="1">
        <f>'[1]01.02 (на сайт)'!J37062</f>
        <v>0</v>
      </c>
      <c r="K37062" s="1">
        <f>'[1]01.02 (на сайт)'!K37062</f>
        <v>0</v>
      </c>
      <c r="L37062" s="1">
        <f>'[1]01.02 (на сайт)'!L37062</f>
        <v>0</v>
      </c>
    </row>
    <row r="37063" spans="10:12">
      <c r="J37063" s="1">
        <f>'[1]01.02 (на сайт)'!J37063</f>
        <v>0</v>
      </c>
      <c r="K37063" s="1">
        <f>'[1]01.02 (на сайт)'!K37063</f>
        <v>0</v>
      </c>
      <c r="L37063" s="1">
        <f>'[1]01.02 (на сайт)'!L37063</f>
        <v>0</v>
      </c>
    </row>
    <row r="37064" spans="10:12">
      <c r="J37064" s="1">
        <f>'[1]01.02 (на сайт)'!J37064</f>
        <v>0</v>
      </c>
      <c r="K37064" s="1">
        <f>'[1]01.02 (на сайт)'!K37064</f>
        <v>0</v>
      </c>
      <c r="L37064" s="1">
        <f>'[1]01.02 (на сайт)'!L37064</f>
        <v>0</v>
      </c>
    </row>
    <row r="37065" spans="10:12">
      <c r="J37065" s="1">
        <f>'[1]01.02 (на сайт)'!J37065</f>
        <v>0</v>
      </c>
      <c r="K37065" s="1">
        <f>'[1]01.02 (на сайт)'!K37065</f>
        <v>0</v>
      </c>
      <c r="L37065" s="1">
        <f>'[1]01.02 (на сайт)'!L37065</f>
        <v>0</v>
      </c>
    </row>
    <row r="37066" spans="10:12">
      <c r="J37066" s="1">
        <f>'[1]01.02 (на сайт)'!J37066</f>
        <v>0</v>
      </c>
      <c r="K37066" s="1">
        <f>'[1]01.02 (на сайт)'!K37066</f>
        <v>0</v>
      </c>
      <c r="L37066" s="1">
        <f>'[1]01.02 (на сайт)'!L37066</f>
        <v>0</v>
      </c>
    </row>
    <row r="37067" spans="10:12">
      <c r="J37067" s="1">
        <f>'[1]01.02 (на сайт)'!J37067</f>
        <v>0</v>
      </c>
      <c r="K37067" s="1">
        <f>'[1]01.02 (на сайт)'!K37067</f>
        <v>0</v>
      </c>
      <c r="L37067" s="1">
        <f>'[1]01.02 (на сайт)'!L37067</f>
        <v>0</v>
      </c>
    </row>
    <row r="37068" spans="10:12">
      <c r="J37068" s="1">
        <f>'[1]01.02 (на сайт)'!J37068</f>
        <v>0</v>
      </c>
      <c r="K37068" s="1">
        <f>'[1]01.02 (на сайт)'!K37068</f>
        <v>0</v>
      </c>
      <c r="L37068" s="1">
        <f>'[1]01.02 (на сайт)'!L37068</f>
        <v>0</v>
      </c>
    </row>
    <row r="37069" spans="10:12">
      <c r="J37069" s="1">
        <f>'[1]01.02 (на сайт)'!J37069</f>
        <v>0</v>
      </c>
      <c r="K37069" s="1">
        <f>'[1]01.02 (на сайт)'!K37069</f>
        <v>0</v>
      </c>
      <c r="L37069" s="1">
        <f>'[1]01.02 (на сайт)'!L37069</f>
        <v>0</v>
      </c>
    </row>
    <row r="37070" spans="10:12">
      <c r="J37070" s="1">
        <f>'[1]01.02 (на сайт)'!J37070</f>
        <v>0</v>
      </c>
      <c r="K37070" s="1">
        <f>'[1]01.02 (на сайт)'!K37070</f>
        <v>0</v>
      </c>
      <c r="L37070" s="1">
        <f>'[1]01.02 (на сайт)'!L37070</f>
        <v>0</v>
      </c>
    </row>
    <row r="37071" spans="10:12">
      <c r="J37071" s="1">
        <f>'[1]01.02 (на сайт)'!J37071</f>
        <v>0</v>
      </c>
      <c r="K37071" s="1">
        <f>'[1]01.02 (на сайт)'!K37071</f>
        <v>0</v>
      </c>
      <c r="L37071" s="1">
        <f>'[1]01.02 (на сайт)'!L37071</f>
        <v>0</v>
      </c>
    </row>
    <row r="37072" spans="10:12">
      <c r="J37072" s="1">
        <f>'[1]01.02 (на сайт)'!J37072</f>
        <v>0</v>
      </c>
      <c r="K37072" s="1">
        <f>'[1]01.02 (на сайт)'!K37072</f>
        <v>0</v>
      </c>
      <c r="L37072" s="1">
        <f>'[1]01.02 (на сайт)'!L37072</f>
        <v>0</v>
      </c>
    </row>
    <row r="37073" spans="10:12">
      <c r="J37073" s="1">
        <f>'[1]01.02 (на сайт)'!J37073</f>
        <v>0</v>
      </c>
      <c r="K37073" s="1">
        <f>'[1]01.02 (на сайт)'!K37073</f>
        <v>0</v>
      </c>
      <c r="L37073" s="1">
        <f>'[1]01.02 (на сайт)'!L37073</f>
        <v>0</v>
      </c>
    </row>
    <row r="37074" spans="10:12">
      <c r="J37074" s="1">
        <f>'[1]01.02 (на сайт)'!J37074</f>
        <v>0</v>
      </c>
      <c r="K37074" s="1">
        <f>'[1]01.02 (на сайт)'!K37074</f>
        <v>0</v>
      </c>
      <c r="L37074" s="1">
        <f>'[1]01.02 (на сайт)'!L37074</f>
        <v>0</v>
      </c>
    </row>
    <row r="37075" spans="10:12">
      <c r="J37075" s="1">
        <f>'[1]01.02 (на сайт)'!J37075</f>
        <v>0</v>
      </c>
      <c r="K37075" s="1">
        <f>'[1]01.02 (на сайт)'!K37075</f>
        <v>0</v>
      </c>
      <c r="L37075" s="1">
        <f>'[1]01.02 (на сайт)'!L37075</f>
        <v>0</v>
      </c>
    </row>
    <row r="37076" spans="10:12">
      <c r="J37076" s="1">
        <f>'[1]01.02 (на сайт)'!J37076</f>
        <v>0</v>
      </c>
      <c r="K37076" s="1">
        <f>'[1]01.02 (на сайт)'!K37076</f>
        <v>0</v>
      </c>
      <c r="L37076" s="1">
        <f>'[1]01.02 (на сайт)'!L37076</f>
        <v>0</v>
      </c>
    </row>
    <row r="37077" spans="10:12">
      <c r="J37077" s="1">
        <f>'[1]01.02 (на сайт)'!J37077</f>
        <v>0</v>
      </c>
      <c r="K37077" s="1">
        <f>'[1]01.02 (на сайт)'!K37077</f>
        <v>0</v>
      </c>
      <c r="L37077" s="1">
        <f>'[1]01.02 (на сайт)'!L37077</f>
        <v>0</v>
      </c>
    </row>
    <row r="37078" spans="10:12">
      <c r="J37078" s="1">
        <f>'[1]01.02 (на сайт)'!J37078</f>
        <v>0</v>
      </c>
      <c r="K37078" s="1">
        <f>'[1]01.02 (на сайт)'!K37078</f>
        <v>0</v>
      </c>
      <c r="L37078" s="1">
        <f>'[1]01.02 (на сайт)'!L37078</f>
        <v>0</v>
      </c>
    </row>
    <row r="37079" spans="10:12">
      <c r="J37079" s="1">
        <f>'[1]01.02 (на сайт)'!J37079</f>
        <v>0</v>
      </c>
      <c r="K37079" s="1">
        <f>'[1]01.02 (на сайт)'!K37079</f>
        <v>0</v>
      </c>
      <c r="L37079" s="1">
        <f>'[1]01.02 (на сайт)'!L37079</f>
        <v>0</v>
      </c>
    </row>
    <row r="37080" spans="10:12">
      <c r="J37080" s="1">
        <f>'[1]01.02 (на сайт)'!J37080</f>
        <v>0</v>
      </c>
      <c r="K37080" s="1">
        <f>'[1]01.02 (на сайт)'!K37080</f>
        <v>0</v>
      </c>
      <c r="L37080" s="1">
        <f>'[1]01.02 (на сайт)'!L37080</f>
        <v>0</v>
      </c>
    </row>
    <row r="37081" spans="10:12">
      <c r="J37081" s="1">
        <f>'[1]01.02 (на сайт)'!J37081</f>
        <v>0</v>
      </c>
      <c r="K37081" s="1">
        <f>'[1]01.02 (на сайт)'!K37081</f>
        <v>0</v>
      </c>
      <c r="L37081" s="1">
        <f>'[1]01.02 (на сайт)'!L37081</f>
        <v>0</v>
      </c>
    </row>
    <row r="37082" spans="10:12">
      <c r="J37082" s="1">
        <f>'[1]01.02 (на сайт)'!J37082</f>
        <v>0</v>
      </c>
      <c r="K37082" s="1">
        <f>'[1]01.02 (на сайт)'!K37082</f>
        <v>0</v>
      </c>
      <c r="L37082" s="1">
        <f>'[1]01.02 (на сайт)'!L37082</f>
        <v>0</v>
      </c>
    </row>
    <row r="37083" spans="10:12">
      <c r="J37083" s="1">
        <f>'[1]01.02 (на сайт)'!J37083</f>
        <v>0</v>
      </c>
      <c r="K37083" s="1">
        <f>'[1]01.02 (на сайт)'!K37083</f>
        <v>0</v>
      </c>
      <c r="L37083" s="1">
        <f>'[1]01.02 (на сайт)'!L37083</f>
        <v>0</v>
      </c>
    </row>
    <row r="37084" spans="10:12">
      <c r="J37084" s="1">
        <f>'[1]01.02 (на сайт)'!J37084</f>
        <v>0</v>
      </c>
      <c r="K37084" s="1">
        <f>'[1]01.02 (на сайт)'!K37084</f>
        <v>0</v>
      </c>
      <c r="L37084" s="1">
        <f>'[1]01.02 (на сайт)'!L37084</f>
        <v>0</v>
      </c>
    </row>
    <row r="37085" spans="10:12">
      <c r="J37085" s="1">
        <f>'[1]01.02 (на сайт)'!J37085</f>
        <v>0</v>
      </c>
      <c r="K37085" s="1">
        <f>'[1]01.02 (на сайт)'!K37085</f>
        <v>0</v>
      </c>
      <c r="L37085" s="1">
        <f>'[1]01.02 (на сайт)'!L37085</f>
        <v>0</v>
      </c>
    </row>
    <row r="37086" spans="10:12">
      <c r="J37086" s="1">
        <f>'[1]01.02 (на сайт)'!J37086</f>
        <v>0</v>
      </c>
      <c r="K37086" s="1">
        <f>'[1]01.02 (на сайт)'!K37086</f>
        <v>0</v>
      </c>
      <c r="L37086" s="1">
        <f>'[1]01.02 (на сайт)'!L37086</f>
        <v>0</v>
      </c>
    </row>
    <row r="37087" spans="10:12">
      <c r="J37087" s="1">
        <f>'[1]01.02 (на сайт)'!J37087</f>
        <v>0</v>
      </c>
      <c r="K37087" s="1">
        <f>'[1]01.02 (на сайт)'!K37087</f>
        <v>0</v>
      </c>
      <c r="L37087" s="1">
        <f>'[1]01.02 (на сайт)'!L37087</f>
        <v>0</v>
      </c>
    </row>
    <row r="37088" spans="10:12">
      <c r="J37088" s="1">
        <f>'[1]01.02 (на сайт)'!J37088</f>
        <v>0</v>
      </c>
      <c r="K37088" s="1">
        <f>'[1]01.02 (на сайт)'!K37088</f>
        <v>0</v>
      </c>
      <c r="L37088" s="1">
        <f>'[1]01.02 (на сайт)'!L37088</f>
        <v>0</v>
      </c>
    </row>
    <row r="37089" spans="10:12">
      <c r="J37089" s="1">
        <f>'[1]01.02 (на сайт)'!J37089</f>
        <v>0</v>
      </c>
      <c r="K37089" s="1">
        <f>'[1]01.02 (на сайт)'!K37089</f>
        <v>0</v>
      </c>
      <c r="L37089" s="1">
        <f>'[1]01.02 (на сайт)'!L37089</f>
        <v>0</v>
      </c>
    </row>
    <row r="37090" spans="10:12">
      <c r="J37090" s="1">
        <f>'[1]01.02 (на сайт)'!J37090</f>
        <v>0</v>
      </c>
      <c r="K37090" s="1">
        <f>'[1]01.02 (на сайт)'!K37090</f>
        <v>0</v>
      </c>
      <c r="L37090" s="1">
        <f>'[1]01.02 (на сайт)'!L37090</f>
        <v>0</v>
      </c>
    </row>
    <row r="37091" spans="10:12">
      <c r="J37091" s="1">
        <f>'[1]01.02 (на сайт)'!J37091</f>
        <v>0</v>
      </c>
      <c r="K37091" s="1">
        <f>'[1]01.02 (на сайт)'!K37091</f>
        <v>0</v>
      </c>
      <c r="L37091" s="1">
        <f>'[1]01.02 (на сайт)'!L37091</f>
        <v>0</v>
      </c>
    </row>
    <row r="37092" spans="10:12">
      <c r="J37092" s="1">
        <f>'[1]01.02 (на сайт)'!J37092</f>
        <v>0</v>
      </c>
      <c r="K37092" s="1">
        <f>'[1]01.02 (на сайт)'!K37092</f>
        <v>0</v>
      </c>
      <c r="L37092" s="1">
        <f>'[1]01.02 (на сайт)'!L37092</f>
        <v>0</v>
      </c>
    </row>
    <row r="37093" spans="10:12">
      <c r="J37093" s="1">
        <f>'[1]01.02 (на сайт)'!J37093</f>
        <v>0</v>
      </c>
      <c r="K37093" s="1">
        <f>'[1]01.02 (на сайт)'!K37093</f>
        <v>0</v>
      </c>
      <c r="L37093" s="1">
        <f>'[1]01.02 (на сайт)'!L37093</f>
        <v>0</v>
      </c>
    </row>
    <row r="37094" spans="10:12">
      <c r="J37094" s="1">
        <f>'[1]01.02 (на сайт)'!J37094</f>
        <v>0</v>
      </c>
      <c r="K37094" s="1">
        <f>'[1]01.02 (на сайт)'!K37094</f>
        <v>0</v>
      </c>
      <c r="L37094" s="1">
        <f>'[1]01.02 (на сайт)'!L37094</f>
        <v>0</v>
      </c>
    </row>
    <row r="37095" spans="10:12">
      <c r="J37095" s="1">
        <f>'[1]01.02 (на сайт)'!J37095</f>
        <v>0</v>
      </c>
      <c r="K37095" s="1">
        <f>'[1]01.02 (на сайт)'!K37095</f>
        <v>0</v>
      </c>
      <c r="L37095" s="1">
        <f>'[1]01.02 (на сайт)'!L37095</f>
        <v>0</v>
      </c>
    </row>
    <row r="37096" spans="10:12">
      <c r="J37096" s="1">
        <f>'[1]01.02 (на сайт)'!J37096</f>
        <v>0</v>
      </c>
      <c r="K37096" s="1">
        <f>'[1]01.02 (на сайт)'!K37096</f>
        <v>0</v>
      </c>
      <c r="L37096" s="1">
        <f>'[1]01.02 (на сайт)'!L37096</f>
        <v>0</v>
      </c>
    </row>
    <row r="37097" spans="10:12">
      <c r="J37097" s="1">
        <f>'[1]01.02 (на сайт)'!J37097</f>
        <v>0</v>
      </c>
      <c r="K37097" s="1">
        <f>'[1]01.02 (на сайт)'!K37097</f>
        <v>0</v>
      </c>
      <c r="L37097" s="1">
        <f>'[1]01.02 (на сайт)'!L37097</f>
        <v>0</v>
      </c>
    </row>
    <row r="37098" spans="10:12">
      <c r="J37098" s="1">
        <f>'[1]01.02 (на сайт)'!J37098</f>
        <v>0</v>
      </c>
      <c r="K37098" s="1">
        <f>'[1]01.02 (на сайт)'!K37098</f>
        <v>0</v>
      </c>
      <c r="L37098" s="1">
        <f>'[1]01.02 (на сайт)'!L37098</f>
        <v>0</v>
      </c>
    </row>
    <row r="37099" spans="10:12">
      <c r="J37099" s="1">
        <f>'[1]01.02 (на сайт)'!J37099</f>
        <v>0</v>
      </c>
      <c r="K37099" s="1">
        <f>'[1]01.02 (на сайт)'!K37099</f>
        <v>0</v>
      </c>
      <c r="L37099" s="1">
        <f>'[1]01.02 (на сайт)'!L37099</f>
        <v>0</v>
      </c>
    </row>
    <row r="37100" spans="10:12">
      <c r="J37100" s="1">
        <f>'[1]01.02 (на сайт)'!J37100</f>
        <v>0</v>
      </c>
      <c r="K37100" s="1">
        <f>'[1]01.02 (на сайт)'!K37100</f>
        <v>0</v>
      </c>
      <c r="L37100" s="1">
        <f>'[1]01.02 (на сайт)'!L37100</f>
        <v>0</v>
      </c>
    </row>
    <row r="37101" spans="10:12">
      <c r="J37101" s="1">
        <f>'[1]01.02 (на сайт)'!J37101</f>
        <v>0</v>
      </c>
      <c r="K37101" s="1">
        <f>'[1]01.02 (на сайт)'!K37101</f>
        <v>0</v>
      </c>
      <c r="L37101" s="1">
        <f>'[1]01.02 (на сайт)'!L37101</f>
        <v>0</v>
      </c>
    </row>
    <row r="37102" spans="10:12">
      <c r="J37102" s="1">
        <f>'[1]01.02 (на сайт)'!J37102</f>
        <v>0</v>
      </c>
      <c r="K37102" s="1">
        <f>'[1]01.02 (на сайт)'!K37102</f>
        <v>0</v>
      </c>
      <c r="L37102" s="1">
        <f>'[1]01.02 (на сайт)'!L37102</f>
        <v>0</v>
      </c>
    </row>
    <row r="37103" spans="10:12">
      <c r="J37103" s="1">
        <f>'[1]01.02 (на сайт)'!J37103</f>
        <v>0</v>
      </c>
      <c r="K37103" s="1">
        <f>'[1]01.02 (на сайт)'!K37103</f>
        <v>0</v>
      </c>
      <c r="L37103" s="1">
        <f>'[1]01.02 (на сайт)'!L37103</f>
        <v>0</v>
      </c>
    </row>
    <row r="37104" spans="10:12">
      <c r="J37104" s="1">
        <f>'[1]01.02 (на сайт)'!J37104</f>
        <v>0</v>
      </c>
      <c r="K37104" s="1">
        <f>'[1]01.02 (на сайт)'!K37104</f>
        <v>0</v>
      </c>
      <c r="L37104" s="1">
        <f>'[1]01.02 (на сайт)'!L37104</f>
        <v>0</v>
      </c>
    </row>
    <row r="37105" spans="10:12">
      <c r="J37105" s="1">
        <f>'[1]01.02 (на сайт)'!J37105</f>
        <v>0</v>
      </c>
      <c r="K37105" s="1">
        <f>'[1]01.02 (на сайт)'!K37105</f>
        <v>0</v>
      </c>
      <c r="L37105" s="1">
        <f>'[1]01.02 (на сайт)'!L37105</f>
        <v>0</v>
      </c>
    </row>
    <row r="37106" spans="10:12">
      <c r="J37106" s="1">
        <f>'[1]01.02 (на сайт)'!J37106</f>
        <v>0</v>
      </c>
      <c r="K37106" s="1">
        <f>'[1]01.02 (на сайт)'!K37106</f>
        <v>0</v>
      </c>
      <c r="L37106" s="1">
        <f>'[1]01.02 (на сайт)'!L37106</f>
        <v>0</v>
      </c>
    </row>
    <row r="37107" spans="10:12">
      <c r="J37107" s="1">
        <f>'[1]01.02 (на сайт)'!J37107</f>
        <v>0</v>
      </c>
      <c r="K37107" s="1">
        <f>'[1]01.02 (на сайт)'!K37107</f>
        <v>0</v>
      </c>
      <c r="L37107" s="1">
        <f>'[1]01.02 (на сайт)'!L37107</f>
        <v>0</v>
      </c>
    </row>
    <row r="37108" spans="10:12">
      <c r="J37108" s="1">
        <f>'[1]01.02 (на сайт)'!J37108</f>
        <v>0</v>
      </c>
      <c r="K37108" s="1">
        <f>'[1]01.02 (на сайт)'!K37108</f>
        <v>0</v>
      </c>
      <c r="L37108" s="1">
        <f>'[1]01.02 (на сайт)'!L37108</f>
        <v>0</v>
      </c>
    </row>
    <row r="37109" spans="10:12">
      <c r="J37109" s="1">
        <f>'[1]01.02 (на сайт)'!J37109</f>
        <v>0</v>
      </c>
      <c r="K37109" s="1">
        <f>'[1]01.02 (на сайт)'!K37109</f>
        <v>0</v>
      </c>
      <c r="L37109" s="1">
        <f>'[1]01.02 (на сайт)'!L37109</f>
        <v>0</v>
      </c>
    </row>
    <row r="37110" spans="10:12">
      <c r="J37110" s="1">
        <f>'[1]01.02 (на сайт)'!J37110</f>
        <v>0</v>
      </c>
      <c r="K37110" s="1">
        <f>'[1]01.02 (на сайт)'!K37110</f>
        <v>0</v>
      </c>
      <c r="L37110" s="1">
        <f>'[1]01.02 (на сайт)'!L37110</f>
        <v>0</v>
      </c>
    </row>
    <row r="37111" spans="10:12">
      <c r="J37111" s="1">
        <f>'[1]01.02 (на сайт)'!J37111</f>
        <v>0</v>
      </c>
      <c r="K37111" s="1">
        <f>'[1]01.02 (на сайт)'!K37111</f>
        <v>0</v>
      </c>
      <c r="L37111" s="1">
        <f>'[1]01.02 (на сайт)'!L37111</f>
        <v>0</v>
      </c>
    </row>
    <row r="37112" spans="10:12">
      <c r="J37112" s="1">
        <f>'[1]01.02 (на сайт)'!J37112</f>
        <v>0</v>
      </c>
      <c r="K37112" s="1">
        <f>'[1]01.02 (на сайт)'!K37112</f>
        <v>0</v>
      </c>
      <c r="L37112" s="1">
        <f>'[1]01.02 (на сайт)'!L37112</f>
        <v>0</v>
      </c>
    </row>
    <row r="37113" spans="10:12">
      <c r="J37113" s="1">
        <f>'[1]01.02 (на сайт)'!J37113</f>
        <v>0</v>
      </c>
      <c r="K37113" s="1">
        <f>'[1]01.02 (на сайт)'!K37113</f>
        <v>0</v>
      </c>
      <c r="L37113" s="1">
        <f>'[1]01.02 (на сайт)'!L37113</f>
        <v>0</v>
      </c>
    </row>
    <row r="37114" spans="10:12">
      <c r="J37114" s="1">
        <f>'[1]01.02 (на сайт)'!J37114</f>
        <v>0</v>
      </c>
      <c r="K37114" s="1">
        <f>'[1]01.02 (на сайт)'!K37114</f>
        <v>0</v>
      </c>
      <c r="L37114" s="1">
        <f>'[1]01.02 (на сайт)'!L37114</f>
        <v>0</v>
      </c>
    </row>
    <row r="37115" spans="10:12">
      <c r="J37115" s="1">
        <f>'[1]01.02 (на сайт)'!J37115</f>
        <v>0</v>
      </c>
      <c r="K37115" s="1">
        <f>'[1]01.02 (на сайт)'!K37115</f>
        <v>0</v>
      </c>
      <c r="L37115" s="1">
        <f>'[1]01.02 (на сайт)'!L37115</f>
        <v>0</v>
      </c>
    </row>
    <row r="37116" spans="10:12">
      <c r="J37116" s="1">
        <f>'[1]01.02 (на сайт)'!J37116</f>
        <v>0</v>
      </c>
      <c r="K37116" s="1">
        <f>'[1]01.02 (на сайт)'!K37116</f>
        <v>0</v>
      </c>
      <c r="L37116" s="1">
        <f>'[1]01.02 (на сайт)'!L37116</f>
        <v>0</v>
      </c>
    </row>
    <row r="37117" spans="10:12">
      <c r="J37117" s="1">
        <f>'[1]01.02 (на сайт)'!J37117</f>
        <v>0</v>
      </c>
      <c r="K37117" s="1">
        <f>'[1]01.02 (на сайт)'!K37117</f>
        <v>0</v>
      </c>
      <c r="L37117" s="1">
        <f>'[1]01.02 (на сайт)'!L37117</f>
        <v>0</v>
      </c>
    </row>
    <row r="37118" spans="10:12">
      <c r="J37118" s="1">
        <f>'[1]01.02 (на сайт)'!J37118</f>
        <v>0</v>
      </c>
      <c r="K37118" s="1">
        <f>'[1]01.02 (на сайт)'!K37118</f>
        <v>0</v>
      </c>
      <c r="L37118" s="1">
        <f>'[1]01.02 (на сайт)'!L37118</f>
        <v>0</v>
      </c>
    </row>
    <row r="37119" spans="10:12">
      <c r="J37119" s="1">
        <f>'[1]01.02 (на сайт)'!J37119</f>
        <v>0</v>
      </c>
      <c r="K37119" s="1">
        <f>'[1]01.02 (на сайт)'!K37119</f>
        <v>0</v>
      </c>
      <c r="L37119" s="1">
        <f>'[1]01.02 (на сайт)'!L37119</f>
        <v>0</v>
      </c>
    </row>
    <row r="37120" spans="10:12">
      <c r="J37120" s="1">
        <f>'[1]01.02 (на сайт)'!J37120</f>
        <v>0</v>
      </c>
      <c r="K37120" s="1">
        <f>'[1]01.02 (на сайт)'!K37120</f>
        <v>0</v>
      </c>
      <c r="L37120" s="1">
        <f>'[1]01.02 (на сайт)'!L37120</f>
        <v>0</v>
      </c>
    </row>
    <row r="37121" spans="10:12">
      <c r="J37121" s="1">
        <f>'[1]01.02 (на сайт)'!J37121</f>
        <v>0</v>
      </c>
      <c r="K37121" s="1">
        <f>'[1]01.02 (на сайт)'!K37121</f>
        <v>0</v>
      </c>
      <c r="L37121" s="1">
        <f>'[1]01.02 (на сайт)'!L37121</f>
        <v>0</v>
      </c>
    </row>
    <row r="37122" spans="10:12">
      <c r="J37122" s="1">
        <f>'[1]01.02 (на сайт)'!J37122</f>
        <v>0</v>
      </c>
      <c r="K37122" s="1">
        <f>'[1]01.02 (на сайт)'!K37122</f>
        <v>0</v>
      </c>
      <c r="L37122" s="1">
        <f>'[1]01.02 (на сайт)'!L37122</f>
        <v>0</v>
      </c>
    </row>
    <row r="37123" spans="10:12">
      <c r="J37123" s="1">
        <f>'[1]01.02 (на сайт)'!J37123</f>
        <v>0</v>
      </c>
      <c r="K37123" s="1">
        <f>'[1]01.02 (на сайт)'!K37123</f>
        <v>0</v>
      </c>
      <c r="L37123" s="1">
        <f>'[1]01.02 (на сайт)'!L37123</f>
        <v>0</v>
      </c>
    </row>
    <row r="37124" spans="10:12">
      <c r="J37124" s="1">
        <f>'[1]01.02 (на сайт)'!J37124</f>
        <v>0</v>
      </c>
      <c r="K37124" s="1">
        <f>'[1]01.02 (на сайт)'!K37124</f>
        <v>0</v>
      </c>
      <c r="L37124" s="1">
        <f>'[1]01.02 (на сайт)'!L37124</f>
        <v>0</v>
      </c>
    </row>
    <row r="37125" spans="10:12">
      <c r="J37125" s="1">
        <f>'[1]01.02 (на сайт)'!J37125</f>
        <v>0</v>
      </c>
      <c r="K37125" s="1">
        <f>'[1]01.02 (на сайт)'!K37125</f>
        <v>0</v>
      </c>
      <c r="L37125" s="1">
        <f>'[1]01.02 (на сайт)'!L37125</f>
        <v>0</v>
      </c>
    </row>
    <row r="37126" spans="10:12">
      <c r="J37126" s="1">
        <f>'[1]01.02 (на сайт)'!J37126</f>
        <v>0</v>
      </c>
      <c r="K37126" s="1">
        <f>'[1]01.02 (на сайт)'!K37126</f>
        <v>0</v>
      </c>
      <c r="L37126" s="1">
        <f>'[1]01.02 (на сайт)'!L37126</f>
        <v>0</v>
      </c>
    </row>
    <row r="37127" spans="10:12">
      <c r="J37127" s="1">
        <f>'[1]01.02 (на сайт)'!J37127</f>
        <v>0</v>
      </c>
      <c r="K37127" s="1">
        <f>'[1]01.02 (на сайт)'!K37127</f>
        <v>0</v>
      </c>
      <c r="L37127" s="1">
        <f>'[1]01.02 (на сайт)'!L37127</f>
        <v>0</v>
      </c>
    </row>
    <row r="37128" spans="10:12">
      <c r="J37128" s="1">
        <f>'[1]01.02 (на сайт)'!J37128</f>
        <v>0</v>
      </c>
      <c r="K37128" s="1">
        <f>'[1]01.02 (на сайт)'!K37128</f>
        <v>0</v>
      </c>
      <c r="L37128" s="1">
        <f>'[1]01.02 (на сайт)'!L37128</f>
        <v>0</v>
      </c>
    </row>
    <row r="37129" spans="10:12">
      <c r="J37129" s="1">
        <f>'[1]01.02 (на сайт)'!J37129</f>
        <v>0</v>
      </c>
      <c r="K37129" s="1">
        <f>'[1]01.02 (на сайт)'!K37129</f>
        <v>0</v>
      </c>
      <c r="L37129" s="1">
        <f>'[1]01.02 (на сайт)'!L37129</f>
        <v>0</v>
      </c>
    </row>
    <row r="37130" spans="10:12">
      <c r="J37130" s="1">
        <f>'[1]01.02 (на сайт)'!J37130</f>
        <v>0</v>
      </c>
      <c r="K37130" s="1">
        <f>'[1]01.02 (на сайт)'!K37130</f>
        <v>0</v>
      </c>
      <c r="L37130" s="1">
        <f>'[1]01.02 (на сайт)'!L37130</f>
        <v>0</v>
      </c>
    </row>
    <row r="37131" spans="10:12">
      <c r="J37131" s="1">
        <f>'[1]01.02 (на сайт)'!J37131</f>
        <v>0</v>
      </c>
      <c r="K37131" s="1">
        <f>'[1]01.02 (на сайт)'!K37131</f>
        <v>0</v>
      </c>
      <c r="L37131" s="1">
        <f>'[1]01.02 (на сайт)'!L37131</f>
        <v>0</v>
      </c>
    </row>
    <row r="37132" spans="10:12">
      <c r="J37132" s="1">
        <f>'[1]01.02 (на сайт)'!J37132</f>
        <v>0</v>
      </c>
      <c r="K37132" s="1">
        <f>'[1]01.02 (на сайт)'!K37132</f>
        <v>0</v>
      </c>
      <c r="L37132" s="1">
        <f>'[1]01.02 (на сайт)'!L37132</f>
        <v>0</v>
      </c>
    </row>
    <row r="37133" spans="10:12">
      <c r="J37133" s="1">
        <f>'[1]01.02 (на сайт)'!J37133</f>
        <v>0</v>
      </c>
      <c r="K37133" s="1">
        <f>'[1]01.02 (на сайт)'!K37133</f>
        <v>0</v>
      </c>
      <c r="L37133" s="1">
        <f>'[1]01.02 (на сайт)'!L37133</f>
        <v>0</v>
      </c>
    </row>
    <row r="37134" spans="10:12">
      <c r="J37134" s="1">
        <f>'[1]01.02 (на сайт)'!J37134</f>
        <v>0</v>
      </c>
      <c r="K37134" s="1">
        <f>'[1]01.02 (на сайт)'!K37134</f>
        <v>0</v>
      </c>
      <c r="L37134" s="1">
        <f>'[1]01.02 (на сайт)'!L37134</f>
        <v>0</v>
      </c>
    </row>
    <row r="37135" spans="10:12">
      <c r="J37135" s="1">
        <f>'[1]01.02 (на сайт)'!J37135</f>
        <v>0</v>
      </c>
      <c r="K37135" s="1">
        <f>'[1]01.02 (на сайт)'!K37135</f>
        <v>0</v>
      </c>
      <c r="L37135" s="1">
        <f>'[1]01.02 (на сайт)'!L37135</f>
        <v>0</v>
      </c>
    </row>
    <row r="37136" spans="10:12">
      <c r="J37136" s="1">
        <f>'[1]01.02 (на сайт)'!J37136</f>
        <v>0</v>
      </c>
      <c r="K37136" s="1">
        <f>'[1]01.02 (на сайт)'!K37136</f>
        <v>0</v>
      </c>
      <c r="L37136" s="1">
        <f>'[1]01.02 (на сайт)'!L37136</f>
        <v>0</v>
      </c>
    </row>
    <row r="37137" spans="10:12">
      <c r="J37137" s="1">
        <f>'[1]01.02 (на сайт)'!J37137</f>
        <v>0</v>
      </c>
      <c r="K37137" s="1">
        <f>'[1]01.02 (на сайт)'!K37137</f>
        <v>0</v>
      </c>
      <c r="L37137" s="1">
        <f>'[1]01.02 (на сайт)'!L37137</f>
        <v>0</v>
      </c>
    </row>
    <row r="37138" spans="10:12">
      <c r="J37138" s="1">
        <f>'[1]01.02 (на сайт)'!J37138</f>
        <v>0</v>
      </c>
      <c r="K37138" s="1">
        <f>'[1]01.02 (на сайт)'!K37138</f>
        <v>0</v>
      </c>
      <c r="L37138" s="1">
        <f>'[1]01.02 (на сайт)'!L37138</f>
        <v>0</v>
      </c>
    </row>
    <row r="37139" spans="10:12">
      <c r="J37139" s="1">
        <f>'[1]01.02 (на сайт)'!J37139</f>
        <v>0</v>
      </c>
      <c r="K37139" s="1">
        <f>'[1]01.02 (на сайт)'!K37139</f>
        <v>0</v>
      </c>
      <c r="L37139" s="1">
        <f>'[1]01.02 (на сайт)'!L37139</f>
        <v>0</v>
      </c>
    </row>
    <row r="37140" spans="10:12">
      <c r="J37140" s="1">
        <f>'[1]01.02 (на сайт)'!J37140</f>
        <v>0</v>
      </c>
      <c r="K37140" s="1">
        <f>'[1]01.02 (на сайт)'!K37140</f>
        <v>0</v>
      </c>
      <c r="L37140" s="1">
        <f>'[1]01.02 (на сайт)'!L37140</f>
        <v>0</v>
      </c>
    </row>
    <row r="37141" spans="10:12">
      <c r="J37141" s="1">
        <f>'[1]01.02 (на сайт)'!J37141</f>
        <v>0</v>
      </c>
      <c r="K37141" s="1">
        <f>'[1]01.02 (на сайт)'!K37141</f>
        <v>0</v>
      </c>
      <c r="L37141" s="1">
        <f>'[1]01.02 (на сайт)'!L37141</f>
        <v>0</v>
      </c>
    </row>
    <row r="37142" spans="10:12">
      <c r="J37142" s="1">
        <f>'[1]01.02 (на сайт)'!J37142</f>
        <v>0</v>
      </c>
      <c r="K37142" s="1">
        <f>'[1]01.02 (на сайт)'!K37142</f>
        <v>0</v>
      </c>
      <c r="L37142" s="1">
        <f>'[1]01.02 (на сайт)'!L37142</f>
        <v>0</v>
      </c>
    </row>
    <row r="37143" spans="10:12">
      <c r="J37143" s="1">
        <f>'[1]01.02 (на сайт)'!J37143</f>
        <v>0</v>
      </c>
      <c r="K37143" s="1">
        <f>'[1]01.02 (на сайт)'!K37143</f>
        <v>0</v>
      </c>
      <c r="L37143" s="1">
        <f>'[1]01.02 (на сайт)'!L37143</f>
        <v>0</v>
      </c>
    </row>
    <row r="37144" spans="10:12">
      <c r="J37144" s="1">
        <f>'[1]01.02 (на сайт)'!J37144</f>
        <v>0</v>
      </c>
      <c r="K37144" s="1">
        <f>'[1]01.02 (на сайт)'!K37144</f>
        <v>0</v>
      </c>
      <c r="L37144" s="1">
        <f>'[1]01.02 (на сайт)'!L37144</f>
        <v>0</v>
      </c>
    </row>
    <row r="37145" spans="10:12">
      <c r="J37145" s="1">
        <f>'[1]01.02 (на сайт)'!J37145</f>
        <v>0</v>
      </c>
      <c r="K37145" s="1">
        <f>'[1]01.02 (на сайт)'!K37145</f>
        <v>0</v>
      </c>
      <c r="L37145" s="1">
        <f>'[1]01.02 (на сайт)'!L37145</f>
        <v>0</v>
      </c>
    </row>
    <row r="37146" spans="10:12">
      <c r="J37146" s="1">
        <f>'[1]01.02 (на сайт)'!J37146</f>
        <v>0</v>
      </c>
      <c r="K37146" s="1">
        <f>'[1]01.02 (на сайт)'!K37146</f>
        <v>0</v>
      </c>
      <c r="L37146" s="1">
        <f>'[1]01.02 (на сайт)'!L37146</f>
        <v>0</v>
      </c>
    </row>
    <row r="37147" spans="10:12">
      <c r="J37147" s="1">
        <f>'[1]01.02 (на сайт)'!J37147</f>
        <v>0</v>
      </c>
      <c r="K37147" s="1">
        <f>'[1]01.02 (на сайт)'!K37147</f>
        <v>0</v>
      </c>
      <c r="L37147" s="1">
        <f>'[1]01.02 (на сайт)'!L37147</f>
        <v>0</v>
      </c>
    </row>
    <row r="37148" spans="10:12">
      <c r="J37148" s="1">
        <f>'[1]01.02 (на сайт)'!J37148</f>
        <v>0</v>
      </c>
      <c r="K37148" s="1">
        <f>'[1]01.02 (на сайт)'!K37148</f>
        <v>0</v>
      </c>
      <c r="L37148" s="1">
        <f>'[1]01.02 (на сайт)'!L37148</f>
        <v>0</v>
      </c>
    </row>
    <row r="37149" spans="10:12">
      <c r="J37149" s="1">
        <f>'[1]01.02 (на сайт)'!J37149</f>
        <v>0</v>
      </c>
      <c r="K37149" s="1">
        <f>'[1]01.02 (на сайт)'!K37149</f>
        <v>0</v>
      </c>
      <c r="L37149" s="1">
        <f>'[1]01.02 (на сайт)'!L37149</f>
        <v>0</v>
      </c>
    </row>
    <row r="37150" spans="10:12">
      <c r="J37150" s="1">
        <f>'[1]01.02 (на сайт)'!J37150</f>
        <v>0</v>
      </c>
      <c r="K37150" s="1">
        <f>'[1]01.02 (на сайт)'!K37150</f>
        <v>0</v>
      </c>
      <c r="L37150" s="1">
        <f>'[1]01.02 (на сайт)'!L37150</f>
        <v>0</v>
      </c>
    </row>
    <row r="37151" spans="10:12">
      <c r="J37151" s="1">
        <f>'[1]01.02 (на сайт)'!J37151</f>
        <v>0</v>
      </c>
      <c r="K37151" s="1">
        <f>'[1]01.02 (на сайт)'!K37151</f>
        <v>0</v>
      </c>
      <c r="L37151" s="1">
        <f>'[1]01.02 (на сайт)'!L37151</f>
        <v>0</v>
      </c>
    </row>
    <row r="37152" spans="10:12">
      <c r="J37152" s="1">
        <f>'[1]01.02 (на сайт)'!J37152</f>
        <v>0</v>
      </c>
      <c r="K37152" s="1">
        <f>'[1]01.02 (на сайт)'!K37152</f>
        <v>0</v>
      </c>
      <c r="L37152" s="1">
        <f>'[1]01.02 (на сайт)'!L37152</f>
        <v>0</v>
      </c>
    </row>
    <row r="37153" spans="10:12">
      <c r="J37153" s="1">
        <f>'[1]01.02 (на сайт)'!J37153</f>
        <v>0</v>
      </c>
      <c r="K37153" s="1">
        <f>'[1]01.02 (на сайт)'!K37153</f>
        <v>0</v>
      </c>
      <c r="L37153" s="1">
        <f>'[1]01.02 (на сайт)'!L37153</f>
        <v>0</v>
      </c>
    </row>
    <row r="37154" spans="10:12">
      <c r="J37154" s="1">
        <f>'[1]01.02 (на сайт)'!J37154</f>
        <v>0</v>
      </c>
      <c r="K37154" s="1">
        <f>'[1]01.02 (на сайт)'!K37154</f>
        <v>0</v>
      </c>
      <c r="L37154" s="1">
        <f>'[1]01.02 (на сайт)'!L37154</f>
        <v>0</v>
      </c>
    </row>
    <row r="37155" spans="10:12">
      <c r="J37155" s="1">
        <f>'[1]01.02 (на сайт)'!J37155</f>
        <v>0</v>
      </c>
      <c r="K37155" s="1">
        <f>'[1]01.02 (на сайт)'!K37155</f>
        <v>0</v>
      </c>
      <c r="L37155" s="1">
        <f>'[1]01.02 (на сайт)'!L37155</f>
        <v>0</v>
      </c>
    </row>
    <row r="37156" spans="10:12">
      <c r="J37156" s="1">
        <f>'[1]01.02 (на сайт)'!J37156</f>
        <v>0</v>
      </c>
      <c r="K37156" s="1">
        <f>'[1]01.02 (на сайт)'!K37156</f>
        <v>0</v>
      </c>
      <c r="L37156" s="1">
        <f>'[1]01.02 (на сайт)'!L37156</f>
        <v>0</v>
      </c>
    </row>
    <row r="37157" spans="10:12">
      <c r="J37157" s="1">
        <f>'[1]01.02 (на сайт)'!J37157</f>
        <v>0</v>
      </c>
      <c r="K37157" s="1">
        <f>'[1]01.02 (на сайт)'!K37157</f>
        <v>0</v>
      </c>
      <c r="L37157" s="1">
        <f>'[1]01.02 (на сайт)'!L37157</f>
        <v>0</v>
      </c>
    </row>
    <row r="37158" spans="10:12">
      <c r="J37158" s="1">
        <f>'[1]01.02 (на сайт)'!J37158</f>
        <v>0</v>
      </c>
      <c r="K37158" s="1">
        <f>'[1]01.02 (на сайт)'!K37158</f>
        <v>0</v>
      </c>
      <c r="L37158" s="1">
        <f>'[1]01.02 (на сайт)'!L37158</f>
        <v>0</v>
      </c>
    </row>
    <row r="37159" spans="10:12">
      <c r="J37159" s="1">
        <f>'[1]01.02 (на сайт)'!J37159</f>
        <v>0</v>
      </c>
      <c r="K37159" s="1">
        <f>'[1]01.02 (на сайт)'!K37159</f>
        <v>0</v>
      </c>
      <c r="L37159" s="1">
        <f>'[1]01.02 (на сайт)'!L37159</f>
        <v>0</v>
      </c>
    </row>
    <row r="37160" spans="10:12">
      <c r="J37160" s="1">
        <f>'[1]01.02 (на сайт)'!J37160</f>
        <v>0</v>
      </c>
      <c r="K37160" s="1">
        <f>'[1]01.02 (на сайт)'!K37160</f>
        <v>0</v>
      </c>
      <c r="L37160" s="1">
        <f>'[1]01.02 (на сайт)'!L37160</f>
        <v>0</v>
      </c>
    </row>
    <row r="37161" spans="10:12">
      <c r="J37161" s="1">
        <f>'[1]01.02 (на сайт)'!J37161</f>
        <v>0</v>
      </c>
      <c r="K37161" s="1">
        <f>'[1]01.02 (на сайт)'!K37161</f>
        <v>0</v>
      </c>
      <c r="L37161" s="1">
        <f>'[1]01.02 (на сайт)'!L37161</f>
        <v>0</v>
      </c>
    </row>
    <row r="37162" spans="10:12">
      <c r="J37162" s="1">
        <f>'[1]01.02 (на сайт)'!J37162</f>
        <v>0</v>
      </c>
      <c r="K37162" s="1">
        <f>'[1]01.02 (на сайт)'!K37162</f>
        <v>0</v>
      </c>
      <c r="L37162" s="1">
        <f>'[1]01.02 (на сайт)'!L37162</f>
        <v>0</v>
      </c>
    </row>
    <row r="37163" spans="10:12">
      <c r="J37163" s="1">
        <f>'[1]01.02 (на сайт)'!J37163</f>
        <v>0</v>
      </c>
      <c r="K37163" s="1">
        <f>'[1]01.02 (на сайт)'!K37163</f>
        <v>0</v>
      </c>
      <c r="L37163" s="1">
        <f>'[1]01.02 (на сайт)'!L37163</f>
        <v>0</v>
      </c>
    </row>
    <row r="37164" spans="10:12">
      <c r="J37164" s="1">
        <f>'[1]01.02 (на сайт)'!J37164</f>
        <v>0</v>
      </c>
      <c r="K37164" s="1">
        <f>'[1]01.02 (на сайт)'!K37164</f>
        <v>0</v>
      </c>
      <c r="L37164" s="1">
        <f>'[1]01.02 (на сайт)'!L37164</f>
        <v>0</v>
      </c>
    </row>
    <row r="37165" spans="10:12">
      <c r="J37165" s="1">
        <f>'[1]01.02 (на сайт)'!J37165</f>
        <v>0</v>
      </c>
      <c r="K37165" s="1">
        <f>'[1]01.02 (на сайт)'!K37165</f>
        <v>0</v>
      </c>
      <c r="L37165" s="1">
        <f>'[1]01.02 (на сайт)'!L37165</f>
        <v>0</v>
      </c>
    </row>
    <row r="37166" spans="10:12">
      <c r="J37166" s="1">
        <f>'[1]01.02 (на сайт)'!J37166</f>
        <v>0</v>
      </c>
      <c r="K37166" s="1">
        <f>'[1]01.02 (на сайт)'!K37166</f>
        <v>0</v>
      </c>
      <c r="L37166" s="1">
        <f>'[1]01.02 (на сайт)'!L37166</f>
        <v>0</v>
      </c>
    </row>
    <row r="37167" spans="10:12">
      <c r="J37167" s="1">
        <f>'[1]01.02 (на сайт)'!J37167</f>
        <v>0</v>
      </c>
      <c r="K37167" s="1">
        <f>'[1]01.02 (на сайт)'!K37167</f>
        <v>0</v>
      </c>
      <c r="L37167" s="1">
        <f>'[1]01.02 (на сайт)'!L37167</f>
        <v>0</v>
      </c>
    </row>
    <row r="37168" spans="10:12">
      <c r="J37168" s="1">
        <f>'[1]01.02 (на сайт)'!J37168</f>
        <v>0</v>
      </c>
      <c r="K37168" s="1">
        <f>'[1]01.02 (на сайт)'!K37168</f>
        <v>0</v>
      </c>
      <c r="L37168" s="1">
        <f>'[1]01.02 (на сайт)'!L37168</f>
        <v>0</v>
      </c>
    </row>
    <row r="37169" spans="10:12">
      <c r="J37169" s="1">
        <f>'[1]01.02 (на сайт)'!J37169</f>
        <v>0</v>
      </c>
      <c r="K37169" s="1">
        <f>'[1]01.02 (на сайт)'!K37169</f>
        <v>0</v>
      </c>
      <c r="L37169" s="1">
        <f>'[1]01.02 (на сайт)'!L37169</f>
        <v>0</v>
      </c>
    </row>
    <row r="37170" spans="10:12">
      <c r="J37170" s="1">
        <f>'[1]01.02 (на сайт)'!J37170</f>
        <v>0</v>
      </c>
      <c r="K37170" s="1">
        <f>'[1]01.02 (на сайт)'!K37170</f>
        <v>0</v>
      </c>
      <c r="L37170" s="1">
        <f>'[1]01.02 (на сайт)'!L37170</f>
        <v>0</v>
      </c>
    </row>
    <row r="37171" spans="10:12">
      <c r="J37171" s="1">
        <f>'[1]01.02 (на сайт)'!J37171</f>
        <v>0</v>
      </c>
      <c r="K37171" s="1">
        <f>'[1]01.02 (на сайт)'!K37171</f>
        <v>0</v>
      </c>
      <c r="L37171" s="1">
        <f>'[1]01.02 (на сайт)'!L37171</f>
        <v>0</v>
      </c>
    </row>
    <row r="37172" spans="10:12">
      <c r="J37172" s="1">
        <f>'[1]01.02 (на сайт)'!J37172</f>
        <v>0</v>
      </c>
      <c r="K37172" s="1">
        <f>'[1]01.02 (на сайт)'!K37172</f>
        <v>0</v>
      </c>
      <c r="L37172" s="1">
        <f>'[1]01.02 (на сайт)'!L37172</f>
        <v>0</v>
      </c>
    </row>
    <row r="37173" spans="10:12">
      <c r="J37173" s="1">
        <f>'[1]01.02 (на сайт)'!J37173</f>
        <v>0</v>
      </c>
      <c r="K37173" s="1">
        <f>'[1]01.02 (на сайт)'!K37173</f>
        <v>0</v>
      </c>
      <c r="L37173" s="1">
        <f>'[1]01.02 (на сайт)'!L37173</f>
        <v>0</v>
      </c>
    </row>
    <row r="37174" spans="10:12">
      <c r="J37174" s="1">
        <f>'[1]01.02 (на сайт)'!J37174</f>
        <v>0</v>
      </c>
      <c r="K37174" s="1">
        <f>'[1]01.02 (на сайт)'!K37174</f>
        <v>0</v>
      </c>
      <c r="L37174" s="1">
        <f>'[1]01.02 (на сайт)'!L37174</f>
        <v>0</v>
      </c>
    </row>
    <row r="37175" spans="10:12">
      <c r="J37175" s="1">
        <f>'[1]01.02 (на сайт)'!J37175</f>
        <v>0</v>
      </c>
      <c r="K37175" s="1">
        <f>'[1]01.02 (на сайт)'!K37175</f>
        <v>0</v>
      </c>
      <c r="L37175" s="1">
        <f>'[1]01.02 (на сайт)'!L37175</f>
        <v>0</v>
      </c>
    </row>
    <row r="37176" spans="10:12">
      <c r="J37176" s="1">
        <f>'[1]01.02 (на сайт)'!J37176</f>
        <v>0</v>
      </c>
      <c r="K37176" s="1">
        <f>'[1]01.02 (на сайт)'!K37176</f>
        <v>0</v>
      </c>
      <c r="L37176" s="1">
        <f>'[1]01.02 (на сайт)'!L37176</f>
        <v>0</v>
      </c>
    </row>
    <row r="37177" spans="10:12">
      <c r="J37177" s="1">
        <f>'[1]01.02 (на сайт)'!J37177</f>
        <v>0</v>
      </c>
      <c r="K37177" s="1">
        <f>'[1]01.02 (на сайт)'!K37177</f>
        <v>0</v>
      </c>
      <c r="L37177" s="1">
        <f>'[1]01.02 (на сайт)'!L37177</f>
        <v>0</v>
      </c>
    </row>
    <row r="37178" spans="10:12">
      <c r="J37178" s="1">
        <f>'[1]01.02 (на сайт)'!J37178</f>
        <v>0</v>
      </c>
      <c r="K37178" s="1">
        <f>'[1]01.02 (на сайт)'!K37178</f>
        <v>0</v>
      </c>
      <c r="L37178" s="1">
        <f>'[1]01.02 (на сайт)'!L37178</f>
        <v>0</v>
      </c>
    </row>
    <row r="37179" spans="10:12">
      <c r="J37179" s="1">
        <f>'[1]01.02 (на сайт)'!J37179</f>
        <v>0</v>
      </c>
      <c r="K37179" s="1">
        <f>'[1]01.02 (на сайт)'!K37179</f>
        <v>0</v>
      </c>
      <c r="L37179" s="1">
        <f>'[1]01.02 (на сайт)'!L37179</f>
        <v>0</v>
      </c>
    </row>
    <row r="37180" spans="10:12">
      <c r="J37180" s="1">
        <f>'[1]01.02 (на сайт)'!J37180</f>
        <v>0</v>
      </c>
      <c r="K37180" s="1">
        <f>'[1]01.02 (на сайт)'!K37180</f>
        <v>0</v>
      </c>
      <c r="L37180" s="1">
        <f>'[1]01.02 (на сайт)'!L37180</f>
        <v>0</v>
      </c>
    </row>
    <row r="37181" spans="10:12">
      <c r="J37181" s="1">
        <f>'[1]01.02 (на сайт)'!J37181</f>
        <v>0</v>
      </c>
      <c r="K37181" s="1">
        <f>'[1]01.02 (на сайт)'!K37181</f>
        <v>0</v>
      </c>
      <c r="L37181" s="1">
        <f>'[1]01.02 (на сайт)'!L37181</f>
        <v>0</v>
      </c>
    </row>
    <row r="37182" spans="10:12">
      <c r="J37182" s="1">
        <f>'[1]01.02 (на сайт)'!J37182</f>
        <v>0</v>
      </c>
      <c r="K37182" s="1">
        <f>'[1]01.02 (на сайт)'!K37182</f>
        <v>0</v>
      </c>
      <c r="L37182" s="1">
        <f>'[1]01.02 (на сайт)'!L37182</f>
        <v>0</v>
      </c>
    </row>
    <row r="37183" spans="10:12">
      <c r="J37183" s="1">
        <f>'[1]01.02 (на сайт)'!J37183</f>
        <v>0</v>
      </c>
      <c r="K37183" s="1">
        <f>'[1]01.02 (на сайт)'!K37183</f>
        <v>0</v>
      </c>
      <c r="L37183" s="1">
        <f>'[1]01.02 (на сайт)'!L37183</f>
        <v>0</v>
      </c>
    </row>
    <row r="37184" spans="10:12">
      <c r="J37184" s="1">
        <f>'[1]01.02 (на сайт)'!J37184</f>
        <v>0</v>
      </c>
      <c r="K37184" s="1">
        <f>'[1]01.02 (на сайт)'!K37184</f>
        <v>0</v>
      </c>
      <c r="L37184" s="1">
        <f>'[1]01.02 (на сайт)'!L37184</f>
        <v>0</v>
      </c>
    </row>
    <row r="37185" spans="10:12">
      <c r="J37185" s="1">
        <f>'[1]01.02 (на сайт)'!J37185</f>
        <v>0</v>
      </c>
      <c r="K37185" s="1">
        <f>'[1]01.02 (на сайт)'!K37185</f>
        <v>0</v>
      </c>
      <c r="L37185" s="1">
        <f>'[1]01.02 (на сайт)'!L37185</f>
        <v>0</v>
      </c>
    </row>
    <row r="37186" spans="10:12">
      <c r="J37186" s="1">
        <f>'[1]01.02 (на сайт)'!J37186</f>
        <v>0</v>
      </c>
      <c r="K37186" s="1">
        <f>'[1]01.02 (на сайт)'!K37186</f>
        <v>0</v>
      </c>
      <c r="L37186" s="1">
        <f>'[1]01.02 (на сайт)'!L37186</f>
        <v>0</v>
      </c>
    </row>
    <row r="37187" spans="10:12">
      <c r="J37187" s="1">
        <f>'[1]01.02 (на сайт)'!J37187</f>
        <v>0</v>
      </c>
      <c r="K37187" s="1">
        <f>'[1]01.02 (на сайт)'!K37187</f>
        <v>0</v>
      </c>
      <c r="L37187" s="1">
        <f>'[1]01.02 (на сайт)'!L37187</f>
        <v>0</v>
      </c>
    </row>
    <row r="37188" spans="10:12">
      <c r="J37188" s="1">
        <f>'[1]01.02 (на сайт)'!J37188</f>
        <v>0</v>
      </c>
      <c r="K37188" s="1">
        <f>'[1]01.02 (на сайт)'!K37188</f>
        <v>0</v>
      </c>
      <c r="L37188" s="1">
        <f>'[1]01.02 (на сайт)'!L37188</f>
        <v>0</v>
      </c>
    </row>
    <row r="37189" spans="10:12">
      <c r="J37189" s="1">
        <f>'[1]01.02 (на сайт)'!J37189</f>
        <v>0</v>
      </c>
      <c r="K37189" s="1">
        <f>'[1]01.02 (на сайт)'!K37189</f>
        <v>0</v>
      </c>
      <c r="L37189" s="1">
        <f>'[1]01.02 (на сайт)'!L37189</f>
        <v>0</v>
      </c>
    </row>
    <row r="37190" spans="10:12">
      <c r="J37190" s="1">
        <f>'[1]01.02 (на сайт)'!J37190</f>
        <v>0</v>
      </c>
      <c r="K37190" s="1">
        <f>'[1]01.02 (на сайт)'!K37190</f>
        <v>0</v>
      </c>
      <c r="L37190" s="1">
        <f>'[1]01.02 (на сайт)'!L37190</f>
        <v>0</v>
      </c>
    </row>
    <row r="37191" spans="10:12">
      <c r="J37191" s="1">
        <f>'[1]01.02 (на сайт)'!J37191</f>
        <v>0</v>
      </c>
      <c r="K37191" s="1">
        <f>'[1]01.02 (на сайт)'!K37191</f>
        <v>0</v>
      </c>
      <c r="L37191" s="1">
        <f>'[1]01.02 (на сайт)'!L37191</f>
        <v>0</v>
      </c>
    </row>
    <row r="37192" spans="10:12">
      <c r="J37192" s="1">
        <f>'[1]01.02 (на сайт)'!J37192</f>
        <v>0</v>
      </c>
      <c r="K37192" s="1">
        <f>'[1]01.02 (на сайт)'!K37192</f>
        <v>0</v>
      </c>
      <c r="L37192" s="1">
        <f>'[1]01.02 (на сайт)'!L37192</f>
        <v>0</v>
      </c>
    </row>
    <row r="37193" spans="10:12">
      <c r="J37193" s="1">
        <f>'[1]01.02 (на сайт)'!J37193</f>
        <v>0</v>
      </c>
      <c r="K37193" s="1">
        <f>'[1]01.02 (на сайт)'!K37193</f>
        <v>0</v>
      </c>
      <c r="L37193" s="1">
        <f>'[1]01.02 (на сайт)'!L37193</f>
        <v>0</v>
      </c>
    </row>
    <row r="37194" spans="10:12">
      <c r="J37194" s="1">
        <f>'[1]01.02 (на сайт)'!J37194</f>
        <v>0</v>
      </c>
      <c r="K37194" s="1">
        <f>'[1]01.02 (на сайт)'!K37194</f>
        <v>0</v>
      </c>
      <c r="L37194" s="1">
        <f>'[1]01.02 (на сайт)'!L37194</f>
        <v>0</v>
      </c>
    </row>
    <row r="37195" spans="10:12">
      <c r="J37195" s="1">
        <f>'[1]01.02 (на сайт)'!J37195</f>
        <v>0</v>
      </c>
      <c r="K37195" s="1">
        <f>'[1]01.02 (на сайт)'!K37195</f>
        <v>0</v>
      </c>
      <c r="L37195" s="1">
        <f>'[1]01.02 (на сайт)'!L37195</f>
        <v>0</v>
      </c>
    </row>
    <row r="37196" spans="10:12">
      <c r="J37196" s="1">
        <f>'[1]01.02 (на сайт)'!J37196</f>
        <v>0</v>
      </c>
      <c r="K37196" s="1">
        <f>'[1]01.02 (на сайт)'!K37196</f>
        <v>0</v>
      </c>
      <c r="L37196" s="1">
        <f>'[1]01.02 (на сайт)'!L37196</f>
        <v>0</v>
      </c>
    </row>
    <row r="37197" spans="10:12">
      <c r="J37197" s="1">
        <f>'[1]01.02 (на сайт)'!J37197</f>
        <v>0</v>
      </c>
      <c r="K37197" s="1">
        <f>'[1]01.02 (на сайт)'!K37197</f>
        <v>0</v>
      </c>
      <c r="L37197" s="1">
        <f>'[1]01.02 (на сайт)'!L37197</f>
        <v>0</v>
      </c>
    </row>
    <row r="37198" spans="10:12">
      <c r="J37198" s="1">
        <f>'[1]01.02 (на сайт)'!J37198</f>
        <v>0</v>
      </c>
      <c r="K37198" s="1">
        <f>'[1]01.02 (на сайт)'!K37198</f>
        <v>0</v>
      </c>
      <c r="L37198" s="1">
        <f>'[1]01.02 (на сайт)'!L37198</f>
        <v>0</v>
      </c>
    </row>
    <row r="37199" spans="10:12">
      <c r="J37199" s="1">
        <f>'[1]01.02 (на сайт)'!J37199</f>
        <v>0</v>
      </c>
      <c r="K37199" s="1">
        <f>'[1]01.02 (на сайт)'!K37199</f>
        <v>0</v>
      </c>
      <c r="L37199" s="1">
        <f>'[1]01.02 (на сайт)'!L37199</f>
        <v>0</v>
      </c>
    </row>
    <row r="37200" spans="10:12">
      <c r="J37200" s="1">
        <f>'[1]01.02 (на сайт)'!J37200</f>
        <v>0</v>
      </c>
      <c r="K37200" s="1">
        <f>'[1]01.02 (на сайт)'!K37200</f>
        <v>0</v>
      </c>
      <c r="L37200" s="1">
        <f>'[1]01.02 (на сайт)'!L37200</f>
        <v>0</v>
      </c>
    </row>
    <row r="37201" spans="10:12">
      <c r="J37201" s="1">
        <f>'[1]01.02 (на сайт)'!J37201</f>
        <v>0</v>
      </c>
      <c r="K37201" s="1">
        <f>'[1]01.02 (на сайт)'!K37201</f>
        <v>0</v>
      </c>
      <c r="L37201" s="1">
        <f>'[1]01.02 (на сайт)'!L37201</f>
        <v>0</v>
      </c>
    </row>
    <row r="37202" spans="10:12">
      <c r="J37202" s="1">
        <f>'[1]01.02 (на сайт)'!J37202</f>
        <v>0</v>
      </c>
      <c r="K37202" s="1">
        <f>'[1]01.02 (на сайт)'!K37202</f>
        <v>0</v>
      </c>
      <c r="L37202" s="1">
        <f>'[1]01.02 (на сайт)'!L37202</f>
        <v>0</v>
      </c>
    </row>
    <row r="37203" spans="10:12">
      <c r="J37203" s="1">
        <f>'[1]01.02 (на сайт)'!J37203</f>
        <v>0</v>
      </c>
      <c r="K37203" s="1">
        <f>'[1]01.02 (на сайт)'!K37203</f>
        <v>0</v>
      </c>
      <c r="L37203" s="1">
        <f>'[1]01.02 (на сайт)'!L37203</f>
        <v>0</v>
      </c>
    </row>
    <row r="37204" spans="10:12">
      <c r="J37204" s="1">
        <f>'[1]01.02 (на сайт)'!J37204</f>
        <v>0</v>
      </c>
      <c r="K37204" s="1">
        <f>'[1]01.02 (на сайт)'!K37204</f>
        <v>0</v>
      </c>
      <c r="L37204" s="1">
        <f>'[1]01.02 (на сайт)'!L37204</f>
        <v>0</v>
      </c>
    </row>
    <row r="37205" spans="10:12">
      <c r="J37205" s="1">
        <f>'[1]01.02 (на сайт)'!J37205</f>
        <v>0</v>
      </c>
      <c r="K37205" s="1">
        <f>'[1]01.02 (на сайт)'!K37205</f>
        <v>0</v>
      </c>
      <c r="L37205" s="1">
        <f>'[1]01.02 (на сайт)'!L37205</f>
        <v>0</v>
      </c>
    </row>
    <row r="37206" spans="10:12">
      <c r="J37206" s="1">
        <f>'[1]01.02 (на сайт)'!J37206</f>
        <v>0</v>
      </c>
      <c r="K37206" s="1">
        <f>'[1]01.02 (на сайт)'!K37206</f>
        <v>0</v>
      </c>
      <c r="L37206" s="1">
        <f>'[1]01.02 (на сайт)'!L37206</f>
        <v>0</v>
      </c>
    </row>
    <row r="37207" spans="10:12">
      <c r="J37207" s="1">
        <f>'[1]01.02 (на сайт)'!J37207</f>
        <v>0</v>
      </c>
      <c r="K37207" s="1">
        <f>'[1]01.02 (на сайт)'!K37207</f>
        <v>0</v>
      </c>
      <c r="L37207" s="1">
        <f>'[1]01.02 (на сайт)'!L37207</f>
        <v>0</v>
      </c>
    </row>
    <row r="37208" spans="10:12">
      <c r="J37208" s="1">
        <f>'[1]01.02 (на сайт)'!J37208</f>
        <v>0</v>
      </c>
      <c r="K37208" s="1">
        <f>'[1]01.02 (на сайт)'!K37208</f>
        <v>0</v>
      </c>
      <c r="L37208" s="1">
        <f>'[1]01.02 (на сайт)'!L37208</f>
        <v>0</v>
      </c>
    </row>
    <row r="37209" spans="10:12">
      <c r="J37209" s="1">
        <f>'[1]01.02 (на сайт)'!J37209</f>
        <v>0</v>
      </c>
      <c r="K37209" s="1">
        <f>'[1]01.02 (на сайт)'!K37209</f>
        <v>0</v>
      </c>
      <c r="L37209" s="1">
        <f>'[1]01.02 (на сайт)'!L37209</f>
        <v>0</v>
      </c>
    </row>
    <row r="37210" spans="10:12">
      <c r="J37210" s="1">
        <f>'[1]01.02 (на сайт)'!J37210</f>
        <v>0</v>
      </c>
      <c r="K37210" s="1">
        <f>'[1]01.02 (на сайт)'!K37210</f>
        <v>0</v>
      </c>
      <c r="L37210" s="1">
        <f>'[1]01.02 (на сайт)'!L37210</f>
        <v>0</v>
      </c>
    </row>
    <row r="37211" spans="10:12">
      <c r="J37211" s="1">
        <f>'[1]01.02 (на сайт)'!J37211</f>
        <v>0</v>
      </c>
      <c r="K37211" s="1">
        <f>'[1]01.02 (на сайт)'!K37211</f>
        <v>0</v>
      </c>
      <c r="L37211" s="1">
        <f>'[1]01.02 (на сайт)'!L37211</f>
        <v>0</v>
      </c>
    </row>
    <row r="37212" spans="10:12">
      <c r="J37212" s="1">
        <f>'[1]01.02 (на сайт)'!J37212</f>
        <v>0</v>
      </c>
      <c r="K37212" s="1">
        <f>'[1]01.02 (на сайт)'!K37212</f>
        <v>0</v>
      </c>
      <c r="L37212" s="1">
        <f>'[1]01.02 (на сайт)'!L37212</f>
        <v>0</v>
      </c>
    </row>
    <row r="37213" spans="10:12">
      <c r="J37213" s="1">
        <f>'[1]01.02 (на сайт)'!J37213</f>
        <v>0</v>
      </c>
      <c r="K37213" s="1">
        <f>'[1]01.02 (на сайт)'!K37213</f>
        <v>0</v>
      </c>
      <c r="L37213" s="1">
        <f>'[1]01.02 (на сайт)'!L37213</f>
        <v>0</v>
      </c>
    </row>
    <row r="37214" spans="10:12">
      <c r="J37214" s="1">
        <f>'[1]01.02 (на сайт)'!J37214</f>
        <v>0</v>
      </c>
      <c r="K37214" s="1">
        <f>'[1]01.02 (на сайт)'!K37214</f>
        <v>0</v>
      </c>
      <c r="L37214" s="1">
        <f>'[1]01.02 (на сайт)'!L37214</f>
        <v>0</v>
      </c>
    </row>
    <row r="37215" spans="10:12">
      <c r="J37215" s="1">
        <f>'[1]01.02 (на сайт)'!J37215</f>
        <v>0</v>
      </c>
      <c r="K37215" s="1">
        <f>'[1]01.02 (на сайт)'!K37215</f>
        <v>0</v>
      </c>
      <c r="L37215" s="1">
        <f>'[1]01.02 (на сайт)'!L37215</f>
        <v>0</v>
      </c>
    </row>
    <row r="37216" spans="10:12">
      <c r="J37216" s="1">
        <f>'[1]01.02 (на сайт)'!J37216</f>
        <v>0</v>
      </c>
      <c r="K37216" s="1">
        <f>'[1]01.02 (на сайт)'!K37216</f>
        <v>0</v>
      </c>
      <c r="L37216" s="1">
        <f>'[1]01.02 (на сайт)'!L37216</f>
        <v>0</v>
      </c>
    </row>
    <row r="37217" spans="10:12">
      <c r="J37217" s="1">
        <f>'[1]01.02 (на сайт)'!J37217</f>
        <v>0</v>
      </c>
      <c r="K37217" s="1">
        <f>'[1]01.02 (на сайт)'!K37217</f>
        <v>0</v>
      </c>
      <c r="L37217" s="1">
        <f>'[1]01.02 (на сайт)'!L37217</f>
        <v>0</v>
      </c>
    </row>
    <row r="37218" spans="10:12">
      <c r="J37218" s="1">
        <f>'[1]01.02 (на сайт)'!J37218</f>
        <v>0</v>
      </c>
      <c r="K37218" s="1">
        <f>'[1]01.02 (на сайт)'!K37218</f>
        <v>0</v>
      </c>
      <c r="L37218" s="1">
        <f>'[1]01.02 (на сайт)'!L37218</f>
        <v>0</v>
      </c>
    </row>
    <row r="37219" spans="10:12">
      <c r="J37219" s="1">
        <f>'[1]01.02 (на сайт)'!J37219</f>
        <v>0</v>
      </c>
      <c r="K37219" s="1">
        <f>'[1]01.02 (на сайт)'!K37219</f>
        <v>0</v>
      </c>
      <c r="L37219" s="1">
        <f>'[1]01.02 (на сайт)'!L37219</f>
        <v>0</v>
      </c>
    </row>
    <row r="37220" spans="10:12">
      <c r="J37220" s="1">
        <f>'[1]01.02 (на сайт)'!J37220</f>
        <v>0</v>
      </c>
      <c r="K37220" s="1">
        <f>'[1]01.02 (на сайт)'!K37220</f>
        <v>0</v>
      </c>
      <c r="L37220" s="1">
        <f>'[1]01.02 (на сайт)'!L37220</f>
        <v>0</v>
      </c>
    </row>
    <row r="37221" spans="10:12">
      <c r="J37221" s="1">
        <f>'[1]01.02 (на сайт)'!J37221</f>
        <v>0</v>
      </c>
      <c r="K37221" s="1">
        <f>'[1]01.02 (на сайт)'!K37221</f>
        <v>0</v>
      </c>
      <c r="L37221" s="1">
        <f>'[1]01.02 (на сайт)'!L37221</f>
        <v>0</v>
      </c>
    </row>
    <row r="37222" spans="10:12">
      <c r="J37222" s="1">
        <f>'[1]01.02 (на сайт)'!J37222</f>
        <v>0</v>
      </c>
      <c r="K37222" s="1">
        <f>'[1]01.02 (на сайт)'!K37222</f>
        <v>0</v>
      </c>
      <c r="L37222" s="1">
        <f>'[1]01.02 (на сайт)'!L37222</f>
        <v>0</v>
      </c>
    </row>
    <row r="37223" spans="10:12">
      <c r="J37223" s="1">
        <f>'[1]01.02 (на сайт)'!J37223</f>
        <v>0</v>
      </c>
      <c r="K37223" s="1">
        <f>'[1]01.02 (на сайт)'!K37223</f>
        <v>0</v>
      </c>
      <c r="L37223" s="1">
        <f>'[1]01.02 (на сайт)'!L37223</f>
        <v>0</v>
      </c>
    </row>
    <row r="37224" spans="10:12">
      <c r="J37224" s="1">
        <f>'[1]01.02 (на сайт)'!J37224</f>
        <v>0</v>
      </c>
      <c r="K37224" s="1">
        <f>'[1]01.02 (на сайт)'!K37224</f>
        <v>0</v>
      </c>
      <c r="L37224" s="1">
        <f>'[1]01.02 (на сайт)'!L37224</f>
        <v>0</v>
      </c>
    </row>
    <row r="37225" spans="10:12">
      <c r="J37225" s="1">
        <f>'[1]01.02 (на сайт)'!J37225</f>
        <v>0</v>
      </c>
      <c r="K37225" s="1">
        <f>'[1]01.02 (на сайт)'!K37225</f>
        <v>0</v>
      </c>
      <c r="L37225" s="1">
        <f>'[1]01.02 (на сайт)'!L37225</f>
        <v>0</v>
      </c>
    </row>
    <row r="37226" spans="10:12">
      <c r="J37226" s="1">
        <f>'[1]01.02 (на сайт)'!J37226</f>
        <v>0</v>
      </c>
      <c r="K37226" s="1">
        <f>'[1]01.02 (на сайт)'!K37226</f>
        <v>0</v>
      </c>
      <c r="L37226" s="1">
        <f>'[1]01.02 (на сайт)'!L37226</f>
        <v>0</v>
      </c>
    </row>
    <row r="37227" spans="10:12">
      <c r="J37227" s="1">
        <f>'[1]01.02 (на сайт)'!J37227</f>
        <v>0</v>
      </c>
      <c r="K37227" s="1">
        <f>'[1]01.02 (на сайт)'!K37227</f>
        <v>0</v>
      </c>
      <c r="L37227" s="1">
        <f>'[1]01.02 (на сайт)'!L37227</f>
        <v>0</v>
      </c>
    </row>
    <row r="37228" spans="10:12">
      <c r="J37228" s="1">
        <f>'[1]01.02 (на сайт)'!J37228</f>
        <v>0</v>
      </c>
      <c r="K37228" s="1">
        <f>'[1]01.02 (на сайт)'!K37228</f>
        <v>0</v>
      </c>
      <c r="L37228" s="1">
        <f>'[1]01.02 (на сайт)'!L37228</f>
        <v>0</v>
      </c>
    </row>
    <row r="37229" spans="10:12">
      <c r="J37229" s="1">
        <f>'[1]01.02 (на сайт)'!J37229</f>
        <v>0</v>
      </c>
      <c r="K37229" s="1">
        <f>'[1]01.02 (на сайт)'!K37229</f>
        <v>0</v>
      </c>
      <c r="L37229" s="1">
        <f>'[1]01.02 (на сайт)'!L37229</f>
        <v>0</v>
      </c>
    </row>
    <row r="37230" spans="10:12">
      <c r="J37230" s="1">
        <f>'[1]01.02 (на сайт)'!J37230</f>
        <v>0</v>
      </c>
      <c r="K37230" s="1">
        <f>'[1]01.02 (на сайт)'!K37230</f>
        <v>0</v>
      </c>
      <c r="L37230" s="1">
        <f>'[1]01.02 (на сайт)'!L37230</f>
        <v>0</v>
      </c>
    </row>
    <row r="37231" spans="10:12">
      <c r="J37231" s="1">
        <f>'[1]01.02 (на сайт)'!J37231</f>
        <v>0</v>
      </c>
      <c r="K37231" s="1">
        <f>'[1]01.02 (на сайт)'!K37231</f>
        <v>0</v>
      </c>
      <c r="L37231" s="1">
        <f>'[1]01.02 (на сайт)'!L37231</f>
        <v>0</v>
      </c>
    </row>
    <row r="37232" spans="10:12">
      <c r="J37232" s="1">
        <f>'[1]01.02 (на сайт)'!J37232</f>
        <v>0</v>
      </c>
      <c r="K37232" s="1">
        <f>'[1]01.02 (на сайт)'!K37232</f>
        <v>0</v>
      </c>
      <c r="L37232" s="1">
        <f>'[1]01.02 (на сайт)'!L37232</f>
        <v>0</v>
      </c>
    </row>
    <row r="37233" spans="10:12">
      <c r="J37233" s="1">
        <f>'[1]01.02 (на сайт)'!J37233</f>
        <v>0</v>
      </c>
      <c r="K37233" s="1">
        <f>'[1]01.02 (на сайт)'!K37233</f>
        <v>0</v>
      </c>
      <c r="L37233" s="1">
        <f>'[1]01.02 (на сайт)'!L37233</f>
        <v>0</v>
      </c>
    </row>
    <row r="37234" spans="10:12">
      <c r="J37234" s="1">
        <f>'[1]01.02 (на сайт)'!J37234</f>
        <v>0</v>
      </c>
      <c r="K37234" s="1">
        <f>'[1]01.02 (на сайт)'!K37234</f>
        <v>0</v>
      </c>
      <c r="L37234" s="1">
        <f>'[1]01.02 (на сайт)'!L37234</f>
        <v>0</v>
      </c>
    </row>
    <row r="37235" spans="10:12">
      <c r="J37235" s="1">
        <f>'[1]01.02 (на сайт)'!J37235</f>
        <v>0</v>
      </c>
      <c r="K37235" s="1">
        <f>'[1]01.02 (на сайт)'!K37235</f>
        <v>0</v>
      </c>
      <c r="L37235" s="1">
        <f>'[1]01.02 (на сайт)'!L37235</f>
        <v>0</v>
      </c>
    </row>
    <row r="37236" spans="10:12">
      <c r="J37236" s="1">
        <f>'[1]01.02 (на сайт)'!J37236</f>
        <v>0</v>
      </c>
      <c r="K37236" s="1">
        <f>'[1]01.02 (на сайт)'!K37236</f>
        <v>0</v>
      </c>
      <c r="L37236" s="1">
        <f>'[1]01.02 (на сайт)'!L37236</f>
        <v>0</v>
      </c>
    </row>
    <row r="37237" spans="10:12">
      <c r="J37237" s="1">
        <f>'[1]01.02 (на сайт)'!J37237</f>
        <v>0</v>
      </c>
      <c r="K37237" s="1">
        <f>'[1]01.02 (на сайт)'!K37237</f>
        <v>0</v>
      </c>
      <c r="L37237" s="1">
        <f>'[1]01.02 (на сайт)'!L37237</f>
        <v>0</v>
      </c>
    </row>
    <row r="37238" spans="10:12">
      <c r="J37238" s="1">
        <f>'[1]01.02 (на сайт)'!J37238</f>
        <v>0</v>
      </c>
      <c r="K37238" s="1">
        <f>'[1]01.02 (на сайт)'!K37238</f>
        <v>0</v>
      </c>
      <c r="L37238" s="1">
        <f>'[1]01.02 (на сайт)'!L37238</f>
        <v>0</v>
      </c>
    </row>
    <row r="37239" spans="10:12">
      <c r="J37239" s="1">
        <f>'[1]01.02 (на сайт)'!J37239</f>
        <v>0</v>
      </c>
      <c r="K37239" s="1">
        <f>'[1]01.02 (на сайт)'!K37239</f>
        <v>0</v>
      </c>
      <c r="L37239" s="1">
        <f>'[1]01.02 (на сайт)'!L37239</f>
        <v>0</v>
      </c>
    </row>
    <row r="37240" spans="10:12">
      <c r="J37240" s="1">
        <f>'[1]01.02 (на сайт)'!J37240</f>
        <v>0</v>
      </c>
      <c r="K37240" s="1">
        <f>'[1]01.02 (на сайт)'!K37240</f>
        <v>0</v>
      </c>
      <c r="L37240" s="1">
        <f>'[1]01.02 (на сайт)'!L37240</f>
        <v>0</v>
      </c>
    </row>
    <row r="37241" spans="10:12">
      <c r="J37241" s="1">
        <f>'[1]01.02 (на сайт)'!J37241</f>
        <v>0</v>
      </c>
      <c r="K37241" s="1">
        <f>'[1]01.02 (на сайт)'!K37241</f>
        <v>0</v>
      </c>
      <c r="L37241" s="1">
        <f>'[1]01.02 (на сайт)'!L37241</f>
        <v>0</v>
      </c>
    </row>
    <row r="37242" spans="10:12">
      <c r="J37242" s="1">
        <f>'[1]01.02 (на сайт)'!J37242</f>
        <v>0</v>
      </c>
      <c r="K37242" s="1">
        <f>'[1]01.02 (на сайт)'!K37242</f>
        <v>0</v>
      </c>
      <c r="L37242" s="1">
        <f>'[1]01.02 (на сайт)'!L37242</f>
        <v>0</v>
      </c>
    </row>
    <row r="37243" spans="10:12">
      <c r="J37243" s="1">
        <f>'[1]01.02 (на сайт)'!J37243</f>
        <v>0</v>
      </c>
      <c r="K37243" s="1">
        <f>'[1]01.02 (на сайт)'!K37243</f>
        <v>0</v>
      </c>
      <c r="L37243" s="1">
        <f>'[1]01.02 (на сайт)'!L37243</f>
        <v>0</v>
      </c>
    </row>
    <row r="37244" spans="10:12">
      <c r="J37244" s="1">
        <f>'[1]01.02 (на сайт)'!J37244</f>
        <v>0</v>
      </c>
      <c r="K37244" s="1">
        <f>'[1]01.02 (на сайт)'!K37244</f>
        <v>0</v>
      </c>
      <c r="L37244" s="1">
        <f>'[1]01.02 (на сайт)'!L37244</f>
        <v>0</v>
      </c>
    </row>
    <row r="37245" spans="10:12">
      <c r="J37245" s="1">
        <f>'[1]01.02 (на сайт)'!J37245</f>
        <v>0</v>
      </c>
      <c r="K37245" s="1">
        <f>'[1]01.02 (на сайт)'!K37245</f>
        <v>0</v>
      </c>
      <c r="L37245" s="1">
        <f>'[1]01.02 (на сайт)'!L37245</f>
        <v>0</v>
      </c>
    </row>
    <row r="37246" spans="10:12">
      <c r="J37246" s="1">
        <f>'[1]01.02 (на сайт)'!J37246</f>
        <v>0</v>
      </c>
      <c r="K37246" s="1">
        <f>'[1]01.02 (на сайт)'!K37246</f>
        <v>0</v>
      </c>
      <c r="L37246" s="1">
        <f>'[1]01.02 (на сайт)'!L37246</f>
        <v>0</v>
      </c>
    </row>
    <row r="37247" spans="10:12">
      <c r="J37247" s="1">
        <f>'[1]01.02 (на сайт)'!J37247</f>
        <v>0</v>
      </c>
      <c r="K37247" s="1">
        <f>'[1]01.02 (на сайт)'!K37247</f>
        <v>0</v>
      </c>
      <c r="L37247" s="1">
        <f>'[1]01.02 (на сайт)'!L37247</f>
        <v>0</v>
      </c>
    </row>
    <row r="37248" spans="10:12">
      <c r="J37248" s="1">
        <f>'[1]01.02 (на сайт)'!J37248</f>
        <v>0</v>
      </c>
      <c r="K37248" s="1">
        <f>'[1]01.02 (на сайт)'!K37248</f>
        <v>0</v>
      </c>
      <c r="L37248" s="1">
        <f>'[1]01.02 (на сайт)'!L37248</f>
        <v>0</v>
      </c>
    </row>
    <row r="37249" spans="10:12">
      <c r="J37249" s="1">
        <f>'[1]01.02 (на сайт)'!J37249</f>
        <v>0</v>
      </c>
      <c r="K37249" s="1">
        <f>'[1]01.02 (на сайт)'!K37249</f>
        <v>0</v>
      </c>
      <c r="L37249" s="1">
        <f>'[1]01.02 (на сайт)'!L37249</f>
        <v>0</v>
      </c>
    </row>
    <row r="37250" spans="10:12">
      <c r="J37250" s="1">
        <f>'[1]01.02 (на сайт)'!J37250</f>
        <v>0</v>
      </c>
      <c r="K37250" s="1">
        <f>'[1]01.02 (на сайт)'!K37250</f>
        <v>0</v>
      </c>
      <c r="L37250" s="1">
        <f>'[1]01.02 (на сайт)'!L37250</f>
        <v>0</v>
      </c>
    </row>
    <row r="37251" spans="10:12">
      <c r="J37251" s="1">
        <f>'[1]01.02 (на сайт)'!J37251</f>
        <v>0</v>
      </c>
      <c r="K37251" s="1">
        <f>'[1]01.02 (на сайт)'!K37251</f>
        <v>0</v>
      </c>
      <c r="L37251" s="1">
        <f>'[1]01.02 (на сайт)'!L37251</f>
        <v>0</v>
      </c>
    </row>
    <row r="37252" spans="10:12">
      <c r="J37252" s="1">
        <f>'[1]01.02 (на сайт)'!J37252</f>
        <v>0</v>
      </c>
      <c r="K37252" s="1">
        <f>'[1]01.02 (на сайт)'!K37252</f>
        <v>0</v>
      </c>
      <c r="L37252" s="1">
        <f>'[1]01.02 (на сайт)'!L37252</f>
        <v>0</v>
      </c>
    </row>
    <row r="37253" spans="10:12">
      <c r="J37253" s="1">
        <f>'[1]01.02 (на сайт)'!J37253</f>
        <v>0</v>
      </c>
      <c r="K37253" s="1">
        <f>'[1]01.02 (на сайт)'!K37253</f>
        <v>0</v>
      </c>
      <c r="L37253" s="1">
        <f>'[1]01.02 (на сайт)'!L37253</f>
        <v>0</v>
      </c>
    </row>
    <row r="37254" spans="10:12">
      <c r="J37254" s="1">
        <f>'[1]01.02 (на сайт)'!J37254</f>
        <v>0</v>
      </c>
      <c r="K37254" s="1">
        <f>'[1]01.02 (на сайт)'!K37254</f>
        <v>0</v>
      </c>
      <c r="L37254" s="1">
        <f>'[1]01.02 (на сайт)'!L37254</f>
        <v>0</v>
      </c>
    </row>
    <row r="37255" spans="10:12">
      <c r="J37255" s="1">
        <f>'[1]01.02 (на сайт)'!J37255</f>
        <v>0</v>
      </c>
      <c r="K37255" s="1">
        <f>'[1]01.02 (на сайт)'!K37255</f>
        <v>0</v>
      </c>
      <c r="L37255" s="1">
        <f>'[1]01.02 (на сайт)'!L37255</f>
        <v>0</v>
      </c>
    </row>
    <row r="37256" spans="10:12">
      <c r="J37256" s="1">
        <f>'[1]01.02 (на сайт)'!J37256</f>
        <v>0</v>
      </c>
      <c r="K37256" s="1">
        <f>'[1]01.02 (на сайт)'!K37256</f>
        <v>0</v>
      </c>
      <c r="L37256" s="1">
        <f>'[1]01.02 (на сайт)'!L37256</f>
        <v>0</v>
      </c>
    </row>
    <row r="37257" spans="10:12">
      <c r="J37257" s="1">
        <f>'[1]01.02 (на сайт)'!J37257</f>
        <v>0</v>
      </c>
      <c r="K37257" s="1">
        <f>'[1]01.02 (на сайт)'!K37257</f>
        <v>0</v>
      </c>
      <c r="L37257" s="1">
        <f>'[1]01.02 (на сайт)'!L37257</f>
        <v>0</v>
      </c>
    </row>
    <row r="37258" spans="10:12">
      <c r="J37258" s="1">
        <f>'[1]01.02 (на сайт)'!J37258</f>
        <v>0</v>
      </c>
      <c r="K37258" s="1">
        <f>'[1]01.02 (на сайт)'!K37258</f>
        <v>0</v>
      </c>
      <c r="L37258" s="1">
        <f>'[1]01.02 (на сайт)'!L37258</f>
        <v>0</v>
      </c>
    </row>
    <row r="37259" spans="10:12">
      <c r="J37259" s="1">
        <f>'[1]01.02 (на сайт)'!J37259</f>
        <v>0</v>
      </c>
      <c r="K37259" s="1">
        <f>'[1]01.02 (на сайт)'!K37259</f>
        <v>0</v>
      </c>
      <c r="L37259" s="1">
        <f>'[1]01.02 (на сайт)'!L37259</f>
        <v>0</v>
      </c>
    </row>
    <row r="37260" spans="10:12">
      <c r="J37260" s="1">
        <f>'[1]01.02 (на сайт)'!J37260</f>
        <v>0</v>
      </c>
      <c r="K37260" s="1">
        <f>'[1]01.02 (на сайт)'!K37260</f>
        <v>0</v>
      </c>
      <c r="L37260" s="1">
        <f>'[1]01.02 (на сайт)'!L37260</f>
        <v>0</v>
      </c>
    </row>
    <row r="37261" spans="10:12">
      <c r="J37261" s="1">
        <f>'[1]01.02 (на сайт)'!J37261</f>
        <v>0</v>
      </c>
      <c r="K37261" s="1">
        <f>'[1]01.02 (на сайт)'!K37261</f>
        <v>0</v>
      </c>
      <c r="L37261" s="1">
        <f>'[1]01.02 (на сайт)'!L37261</f>
        <v>0</v>
      </c>
    </row>
    <row r="37262" spans="10:12">
      <c r="J37262" s="1">
        <f>'[1]01.02 (на сайт)'!J37262</f>
        <v>0</v>
      </c>
      <c r="K37262" s="1">
        <f>'[1]01.02 (на сайт)'!K37262</f>
        <v>0</v>
      </c>
      <c r="L37262" s="1">
        <f>'[1]01.02 (на сайт)'!L37262</f>
        <v>0</v>
      </c>
    </row>
    <row r="37263" spans="10:12">
      <c r="J37263" s="1">
        <f>'[1]01.02 (на сайт)'!J37263</f>
        <v>0</v>
      </c>
      <c r="K37263" s="1">
        <f>'[1]01.02 (на сайт)'!K37263</f>
        <v>0</v>
      </c>
      <c r="L37263" s="1">
        <f>'[1]01.02 (на сайт)'!L37263</f>
        <v>0</v>
      </c>
    </row>
    <row r="37264" spans="10:12">
      <c r="J37264" s="1">
        <f>'[1]01.02 (на сайт)'!J37264</f>
        <v>0</v>
      </c>
      <c r="K37264" s="1">
        <f>'[1]01.02 (на сайт)'!K37264</f>
        <v>0</v>
      </c>
      <c r="L37264" s="1">
        <f>'[1]01.02 (на сайт)'!L37264</f>
        <v>0</v>
      </c>
    </row>
    <row r="37265" spans="10:12">
      <c r="J37265" s="1">
        <f>'[1]01.02 (на сайт)'!J37265</f>
        <v>0</v>
      </c>
      <c r="K37265" s="1">
        <f>'[1]01.02 (на сайт)'!K37265</f>
        <v>0</v>
      </c>
      <c r="L37265" s="1">
        <f>'[1]01.02 (на сайт)'!L37265</f>
        <v>0</v>
      </c>
    </row>
    <row r="37266" spans="10:12">
      <c r="J37266" s="1">
        <f>'[1]01.02 (на сайт)'!J37266</f>
        <v>0</v>
      </c>
      <c r="K37266" s="1">
        <f>'[1]01.02 (на сайт)'!K37266</f>
        <v>0</v>
      </c>
      <c r="L37266" s="1">
        <f>'[1]01.02 (на сайт)'!L37266</f>
        <v>0</v>
      </c>
    </row>
    <row r="37267" spans="10:12">
      <c r="J37267" s="1">
        <f>'[1]01.02 (на сайт)'!J37267</f>
        <v>0</v>
      </c>
      <c r="K37267" s="1">
        <f>'[1]01.02 (на сайт)'!K37267</f>
        <v>0</v>
      </c>
      <c r="L37267" s="1">
        <f>'[1]01.02 (на сайт)'!L37267</f>
        <v>0</v>
      </c>
    </row>
    <row r="37268" spans="10:12">
      <c r="J37268" s="1">
        <f>'[1]01.02 (на сайт)'!J37268</f>
        <v>0</v>
      </c>
      <c r="K37268" s="1">
        <f>'[1]01.02 (на сайт)'!K37268</f>
        <v>0</v>
      </c>
      <c r="L37268" s="1">
        <f>'[1]01.02 (на сайт)'!L37268</f>
        <v>0</v>
      </c>
    </row>
    <row r="37269" spans="10:12">
      <c r="J37269" s="1">
        <f>'[1]01.02 (на сайт)'!J37269</f>
        <v>0</v>
      </c>
      <c r="K37269" s="1">
        <f>'[1]01.02 (на сайт)'!K37269</f>
        <v>0</v>
      </c>
      <c r="L37269" s="1">
        <f>'[1]01.02 (на сайт)'!L37269</f>
        <v>0</v>
      </c>
    </row>
    <row r="37270" spans="10:12">
      <c r="J37270" s="1">
        <f>'[1]01.02 (на сайт)'!J37270</f>
        <v>0</v>
      </c>
      <c r="K37270" s="1">
        <f>'[1]01.02 (на сайт)'!K37270</f>
        <v>0</v>
      </c>
      <c r="L37270" s="1">
        <f>'[1]01.02 (на сайт)'!L37270</f>
        <v>0</v>
      </c>
    </row>
    <row r="37271" spans="10:12">
      <c r="J37271" s="1">
        <f>'[1]01.02 (на сайт)'!J37271</f>
        <v>0</v>
      </c>
      <c r="K37271" s="1">
        <f>'[1]01.02 (на сайт)'!K37271</f>
        <v>0</v>
      </c>
      <c r="L37271" s="1">
        <f>'[1]01.02 (на сайт)'!L37271</f>
        <v>0</v>
      </c>
    </row>
    <row r="37272" spans="10:12">
      <c r="J37272" s="1">
        <f>'[1]01.02 (на сайт)'!J37272</f>
        <v>0</v>
      </c>
      <c r="K37272" s="1">
        <f>'[1]01.02 (на сайт)'!K37272</f>
        <v>0</v>
      </c>
      <c r="L37272" s="1">
        <f>'[1]01.02 (на сайт)'!L37272</f>
        <v>0</v>
      </c>
    </row>
    <row r="37273" spans="10:12">
      <c r="J37273" s="1">
        <f>'[1]01.02 (на сайт)'!J37273</f>
        <v>0</v>
      </c>
      <c r="K37273" s="1">
        <f>'[1]01.02 (на сайт)'!K37273</f>
        <v>0</v>
      </c>
      <c r="L37273" s="1">
        <f>'[1]01.02 (на сайт)'!L37273</f>
        <v>0</v>
      </c>
    </row>
    <row r="37274" spans="10:12">
      <c r="J37274" s="1">
        <f>'[1]01.02 (на сайт)'!J37274</f>
        <v>0</v>
      </c>
      <c r="K37274" s="1">
        <f>'[1]01.02 (на сайт)'!K37274</f>
        <v>0</v>
      </c>
      <c r="L37274" s="1">
        <f>'[1]01.02 (на сайт)'!L37274</f>
        <v>0</v>
      </c>
    </row>
    <row r="37275" spans="10:12">
      <c r="J37275" s="1">
        <f>'[1]01.02 (на сайт)'!J37275</f>
        <v>0</v>
      </c>
      <c r="K37275" s="1">
        <f>'[1]01.02 (на сайт)'!K37275</f>
        <v>0</v>
      </c>
      <c r="L37275" s="1">
        <f>'[1]01.02 (на сайт)'!L37275</f>
        <v>0</v>
      </c>
    </row>
    <row r="37276" spans="10:12">
      <c r="J37276" s="1">
        <f>'[1]01.02 (на сайт)'!J37276</f>
        <v>0</v>
      </c>
      <c r="K37276" s="1">
        <f>'[1]01.02 (на сайт)'!K37276</f>
        <v>0</v>
      </c>
      <c r="L37276" s="1">
        <f>'[1]01.02 (на сайт)'!L37276</f>
        <v>0</v>
      </c>
    </row>
    <row r="37277" spans="10:12">
      <c r="J37277" s="1">
        <f>'[1]01.02 (на сайт)'!J37277</f>
        <v>0</v>
      </c>
      <c r="K37277" s="1">
        <f>'[1]01.02 (на сайт)'!K37277</f>
        <v>0</v>
      </c>
      <c r="L37277" s="1">
        <f>'[1]01.02 (на сайт)'!L37277</f>
        <v>0</v>
      </c>
    </row>
    <row r="37278" spans="10:12">
      <c r="J37278" s="1">
        <f>'[1]01.02 (на сайт)'!J37278</f>
        <v>0</v>
      </c>
      <c r="K37278" s="1">
        <f>'[1]01.02 (на сайт)'!K37278</f>
        <v>0</v>
      </c>
      <c r="L37278" s="1">
        <f>'[1]01.02 (на сайт)'!L37278</f>
        <v>0</v>
      </c>
    </row>
    <row r="37279" spans="10:12">
      <c r="J37279" s="1">
        <f>'[1]01.02 (на сайт)'!J37279</f>
        <v>0</v>
      </c>
      <c r="K37279" s="1">
        <f>'[1]01.02 (на сайт)'!K37279</f>
        <v>0</v>
      </c>
      <c r="L37279" s="1">
        <f>'[1]01.02 (на сайт)'!L37279</f>
        <v>0</v>
      </c>
    </row>
    <row r="37280" spans="10:12">
      <c r="J37280" s="1">
        <f>'[1]01.02 (на сайт)'!J37280</f>
        <v>0</v>
      </c>
      <c r="K37280" s="1">
        <f>'[1]01.02 (на сайт)'!K37280</f>
        <v>0</v>
      </c>
      <c r="L37280" s="1">
        <f>'[1]01.02 (на сайт)'!L37280</f>
        <v>0</v>
      </c>
    </row>
    <row r="37281" spans="10:12">
      <c r="J37281" s="1">
        <f>'[1]01.02 (на сайт)'!J37281</f>
        <v>0</v>
      </c>
      <c r="K37281" s="1">
        <f>'[1]01.02 (на сайт)'!K37281</f>
        <v>0</v>
      </c>
      <c r="L37281" s="1">
        <f>'[1]01.02 (на сайт)'!L37281</f>
        <v>0</v>
      </c>
    </row>
    <row r="37282" spans="10:12">
      <c r="J37282" s="1">
        <f>'[1]01.02 (на сайт)'!J37282</f>
        <v>0</v>
      </c>
      <c r="K37282" s="1">
        <f>'[1]01.02 (на сайт)'!K37282</f>
        <v>0</v>
      </c>
      <c r="L37282" s="1">
        <f>'[1]01.02 (на сайт)'!L37282</f>
        <v>0</v>
      </c>
    </row>
    <row r="37283" spans="10:12">
      <c r="J37283" s="1">
        <f>'[1]01.02 (на сайт)'!J37283</f>
        <v>0</v>
      </c>
      <c r="K37283" s="1">
        <f>'[1]01.02 (на сайт)'!K37283</f>
        <v>0</v>
      </c>
      <c r="L37283" s="1">
        <f>'[1]01.02 (на сайт)'!L37283</f>
        <v>0</v>
      </c>
    </row>
    <row r="37284" spans="10:12">
      <c r="J37284" s="1">
        <f>'[1]01.02 (на сайт)'!J37284</f>
        <v>0</v>
      </c>
      <c r="K37284" s="1">
        <f>'[1]01.02 (на сайт)'!K37284</f>
        <v>0</v>
      </c>
      <c r="L37284" s="1">
        <f>'[1]01.02 (на сайт)'!L37284</f>
        <v>0</v>
      </c>
    </row>
    <row r="37285" spans="10:12">
      <c r="J37285" s="1">
        <f>'[1]01.02 (на сайт)'!J37285</f>
        <v>0</v>
      </c>
      <c r="K37285" s="1">
        <f>'[1]01.02 (на сайт)'!K37285</f>
        <v>0</v>
      </c>
      <c r="L37285" s="1">
        <f>'[1]01.02 (на сайт)'!L37285</f>
        <v>0</v>
      </c>
    </row>
    <row r="37286" spans="10:12">
      <c r="J37286" s="1">
        <f>'[1]01.02 (на сайт)'!J37286</f>
        <v>0</v>
      </c>
      <c r="K37286" s="1">
        <f>'[1]01.02 (на сайт)'!K37286</f>
        <v>0</v>
      </c>
      <c r="L37286" s="1">
        <f>'[1]01.02 (на сайт)'!L37286</f>
        <v>0</v>
      </c>
    </row>
    <row r="37287" spans="10:12">
      <c r="J37287" s="1">
        <f>'[1]01.02 (на сайт)'!J37287</f>
        <v>0</v>
      </c>
      <c r="K37287" s="1">
        <f>'[1]01.02 (на сайт)'!K37287</f>
        <v>0</v>
      </c>
      <c r="L37287" s="1">
        <f>'[1]01.02 (на сайт)'!L37287</f>
        <v>0</v>
      </c>
    </row>
    <row r="37288" spans="10:12">
      <c r="J37288" s="1">
        <f>'[1]01.02 (на сайт)'!J37288</f>
        <v>0</v>
      </c>
      <c r="K37288" s="1">
        <f>'[1]01.02 (на сайт)'!K37288</f>
        <v>0</v>
      </c>
      <c r="L37288" s="1">
        <f>'[1]01.02 (на сайт)'!L37288</f>
        <v>0</v>
      </c>
    </row>
    <row r="37289" spans="10:12">
      <c r="J37289" s="1">
        <f>'[1]01.02 (на сайт)'!J37289</f>
        <v>0</v>
      </c>
      <c r="K37289" s="1">
        <f>'[1]01.02 (на сайт)'!K37289</f>
        <v>0</v>
      </c>
      <c r="L37289" s="1">
        <f>'[1]01.02 (на сайт)'!L37289</f>
        <v>0</v>
      </c>
    </row>
    <row r="37290" spans="10:12">
      <c r="J37290" s="1">
        <f>'[1]01.02 (на сайт)'!J37290</f>
        <v>0</v>
      </c>
      <c r="K37290" s="1">
        <f>'[1]01.02 (на сайт)'!K37290</f>
        <v>0</v>
      </c>
      <c r="L37290" s="1">
        <f>'[1]01.02 (на сайт)'!L37290</f>
        <v>0</v>
      </c>
    </row>
    <row r="37291" spans="10:12">
      <c r="J37291" s="1">
        <f>'[1]01.02 (на сайт)'!J37291</f>
        <v>0</v>
      </c>
      <c r="K37291" s="1">
        <f>'[1]01.02 (на сайт)'!K37291</f>
        <v>0</v>
      </c>
      <c r="L37291" s="1">
        <f>'[1]01.02 (на сайт)'!L37291</f>
        <v>0</v>
      </c>
    </row>
    <row r="37292" spans="10:12">
      <c r="J37292" s="1">
        <f>'[1]01.02 (на сайт)'!J37292</f>
        <v>0</v>
      </c>
      <c r="K37292" s="1">
        <f>'[1]01.02 (на сайт)'!K37292</f>
        <v>0</v>
      </c>
      <c r="L37292" s="1">
        <f>'[1]01.02 (на сайт)'!L37292</f>
        <v>0</v>
      </c>
    </row>
    <row r="37293" spans="10:12">
      <c r="J37293" s="1">
        <f>'[1]01.02 (на сайт)'!J37293</f>
        <v>0</v>
      </c>
      <c r="K37293" s="1">
        <f>'[1]01.02 (на сайт)'!K37293</f>
        <v>0</v>
      </c>
      <c r="L37293" s="1">
        <f>'[1]01.02 (на сайт)'!L37293</f>
        <v>0</v>
      </c>
    </row>
    <row r="37294" spans="10:12">
      <c r="J37294" s="1">
        <f>'[1]01.02 (на сайт)'!J37294</f>
        <v>0</v>
      </c>
      <c r="K37294" s="1">
        <f>'[1]01.02 (на сайт)'!K37294</f>
        <v>0</v>
      </c>
      <c r="L37294" s="1">
        <f>'[1]01.02 (на сайт)'!L37294</f>
        <v>0</v>
      </c>
    </row>
    <row r="37295" spans="10:12">
      <c r="J37295" s="1">
        <f>'[1]01.02 (на сайт)'!J37295</f>
        <v>0</v>
      </c>
      <c r="K37295" s="1">
        <f>'[1]01.02 (на сайт)'!K37295</f>
        <v>0</v>
      </c>
      <c r="L37295" s="1">
        <f>'[1]01.02 (на сайт)'!L37295</f>
        <v>0</v>
      </c>
    </row>
    <row r="37296" spans="10:12">
      <c r="J37296" s="1">
        <f>'[1]01.02 (на сайт)'!J37296</f>
        <v>0</v>
      </c>
      <c r="K37296" s="1">
        <f>'[1]01.02 (на сайт)'!K37296</f>
        <v>0</v>
      </c>
      <c r="L37296" s="1">
        <f>'[1]01.02 (на сайт)'!L37296</f>
        <v>0</v>
      </c>
    </row>
    <row r="37297" spans="10:12">
      <c r="J37297" s="1">
        <f>'[1]01.02 (на сайт)'!J37297</f>
        <v>0</v>
      </c>
      <c r="K37297" s="1">
        <f>'[1]01.02 (на сайт)'!K37297</f>
        <v>0</v>
      </c>
      <c r="L37297" s="1">
        <f>'[1]01.02 (на сайт)'!L37297</f>
        <v>0</v>
      </c>
    </row>
    <row r="37298" spans="10:12">
      <c r="J37298" s="1">
        <f>'[1]01.02 (на сайт)'!J37298</f>
        <v>0</v>
      </c>
      <c r="K37298" s="1">
        <f>'[1]01.02 (на сайт)'!K37298</f>
        <v>0</v>
      </c>
      <c r="L37298" s="1">
        <f>'[1]01.02 (на сайт)'!L37298</f>
        <v>0</v>
      </c>
    </row>
    <row r="37299" spans="10:12">
      <c r="J37299" s="1">
        <f>'[1]01.02 (на сайт)'!J37299</f>
        <v>0</v>
      </c>
      <c r="K37299" s="1">
        <f>'[1]01.02 (на сайт)'!K37299</f>
        <v>0</v>
      </c>
      <c r="L37299" s="1">
        <f>'[1]01.02 (на сайт)'!L37299</f>
        <v>0</v>
      </c>
    </row>
    <row r="37300" spans="10:12">
      <c r="J37300" s="1">
        <f>'[1]01.02 (на сайт)'!J37300</f>
        <v>0</v>
      </c>
      <c r="K37300" s="1">
        <f>'[1]01.02 (на сайт)'!K37300</f>
        <v>0</v>
      </c>
      <c r="L37300" s="1">
        <f>'[1]01.02 (на сайт)'!L37300</f>
        <v>0</v>
      </c>
    </row>
    <row r="37301" spans="10:12">
      <c r="J37301" s="1">
        <f>'[1]01.02 (на сайт)'!J37301</f>
        <v>0</v>
      </c>
      <c r="K37301" s="1">
        <f>'[1]01.02 (на сайт)'!K37301</f>
        <v>0</v>
      </c>
      <c r="L37301" s="1">
        <f>'[1]01.02 (на сайт)'!L37301</f>
        <v>0</v>
      </c>
    </row>
    <row r="37302" spans="10:12">
      <c r="J37302" s="1">
        <f>'[1]01.02 (на сайт)'!J37302</f>
        <v>0</v>
      </c>
      <c r="K37302" s="1">
        <f>'[1]01.02 (на сайт)'!K37302</f>
        <v>0</v>
      </c>
      <c r="L37302" s="1">
        <f>'[1]01.02 (на сайт)'!L37302</f>
        <v>0</v>
      </c>
    </row>
    <row r="37303" spans="10:12">
      <c r="J37303" s="1">
        <f>'[1]01.02 (на сайт)'!J37303</f>
        <v>0</v>
      </c>
      <c r="K37303" s="1">
        <f>'[1]01.02 (на сайт)'!K37303</f>
        <v>0</v>
      </c>
      <c r="L37303" s="1">
        <f>'[1]01.02 (на сайт)'!L37303</f>
        <v>0</v>
      </c>
    </row>
    <row r="37304" spans="10:12">
      <c r="J37304" s="1">
        <f>'[1]01.02 (на сайт)'!J37304</f>
        <v>0</v>
      </c>
      <c r="K37304" s="1">
        <f>'[1]01.02 (на сайт)'!K37304</f>
        <v>0</v>
      </c>
      <c r="L37304" s="1">
        <f>'[1]01.02 (на сайт)'!L37304</f>
        <v>0</v>
      </c>
    </row>
    <row r="37305" spans="10:12">
      <c r="J37305" s="1">
        <f>'[1]01.02 (на сайт)'!J37305</f>
        <v>0</v>
      </c>
      <c r="K37305" s="1">
        <f>'[1]01.02 (на сайт)'!K37305</f>
        <v>0</v>
      </c>
      <c r="L37305" s="1">
        <f>'[1]01.02 (на сайт)'!L37305</f>
        <v>0</v>
      </c>
    </row>
    <row r="37306" spans="10:12">
      <c r="J37306" s="1">
        <f>'[1]01.02 (на сайт)'!J37306</f>
        <v>0</v>
      </c>
      <c r="K37306" s="1">
        <f>'[1]01.02 (на сайт)'!K37306</f>
        <v>0</v>
      </c>
      <c r="L37306" s="1">
        <f>'[1]01.02 (на сайт)'!L37306</f>
        <v>0</v>
      </c>
    </row>
    <row r="37307" spans="10:12">
      <c r="J37307" s="1">
        <f>'[1]01.02 (на сайт)'!J37307</f>
        <v>0</v>
      </c>
      <c r="K37307" s="1">
        <f>'[1]01.02 (на сайт)'!K37307</f>
        <v>0</v>
      </c>
      <c r="L37307" s="1">
        <f>'[1]01.02 (на сайт)'!L37307</f>
        <v>0</v>
      </c>
    </row>
    <row r="37308" spans="10:12">
      <c r="J37308" s="1">
        <f>'[1]01.02 (на сайт)'!J37308</f>
        <v>0</v>
      </c>
      <c r="K37308" s="1">
        <f>'[1]01.02 (на сайт)'!K37308</f>
        <v>0</v>
      </c>
      <c r="L37308" s="1">
        <f>'[1]01.02 (на сайт)'!L37308</f>
        <v>0</v>
      </c>
    </row>
    <row r="37309" spans="10:12">
      <c r="J37309" s="1">
        <f>'[1]01.02 (на сайт)'!J37309</f>
        <v>0</v>
      </c>
      <c r="K37309" s="1">
        <f>'[1]01.02 (на сайт)'!K37309</f>
        <v>0</v>
      </c>
      <c r="L37309" s="1">
        <f>'[1]01.02 (на сайт)'!L37309</f>
        <v>0</v>
      </c>
    </row>
    <row r="37310" spans="10:12">
      <c r="J37310" s="1">
        <f>'[1]01.02 (на сайт)'!J37310</f>
        <v>0</v>
      </c>
      <c r="K37310" s="1">
        <f>'[1]01.02 (на сайт)'!K37310</f>
        <v>0</v>
      </c>
      <c r="L37310" s="1">
        <f>'[1]01.02 (на сайт)'!L37310</f>
        <v>0</v>
      </c>
    </row>
    <row r="37311" spans="10:12">
      <c r="J37311" s="1">
        <f>'[1]01.02 (на сайт)'!J37311</f>
        <v>0</v>
      </c>
      <c r="K37311" s="1">
        <f>'[1]01.02 (на сайт)'!K37311</f>
        <v>0</v>
      </c>
      <c r="L37311" s="1">
        <f>'[1]01.02 (на сайт)'!L37311</f>
        <v>0</v>
      </c>
    </row>
    <row r="37312" spans="10:12">
      <c r="J37312" s="1">
        <f>'[1]01.02 (на сайт)'!J37312</f>
        <v>0</v>
      </c>
      <c r="K37312" s="1">
        <f>'[1]01.02 (на сайт)'!K37312</f>
        <v>0</v>
      </c>
      <c r="L37312" s="1">
        <f>'[1]01.02 (на сайт)'!L37312</f>
        <v>0</v>
      </c>
    </row>
    <row r="37313" spans="10:12">
      <c r="J37313" s="1">
        <f>'[1]01.02 (на сайт)'!J37313</f>
        <v>0</v>
      </c>
      <c r="K37313" s="1">
        <f>'[1]01.02 (на сайт)'!K37313</f>
        <v>0</v>
      </c>
      <c r="L37313" s="1">
        <f>'[1]01.02 (на сайт)'!L37313</f>
        <v>0</v>
      </c>
    </row>
    <row r="37314" spans="10:12">
      <c r="J37314" s="1">
        <f>'[1]01.02 (на сайт)'!J37314</f>
        <v>0</v>
      </c>
      <c r="K37314" s="1">
        <f>'[1]01.02 (на сайт)'!K37314</f>
        <v>0</v>
      </c>
      <c r="L37314" s="1">
        <f>'[1]01.02 (на сайт)'!L37314</f>
        <v>0</v>
      </c>
    </row>
    <row r="37315" spans="10:12">
      <c r="J37315" s="1">
        <f>'[1]01.02 (на сайт)'!J37315</f>
        <v>0</v>
      </c>
      <c r="K37315" s="1">
        <f>'[1]01.02 (на сайт)'!K37315</f>
        <v>0</v>
      </c>
      <c r="L37315" s="1">
        <f>'[1]01.02 (на сайт)'!L37315</f>
        <v>0</v>
      </c>
    </row>
    <row r="37316" spans="10:12">
      <c r="J37316" s="1">
        <f>'[1]01.02 (на сайт)'!J37316</f>
        <v>0</v>
      </c>
      <c r="K37316" s="1">
        <f>'[1]01.02 (на сайт)'!K37316</f>
        <v>0</v>
      </c>
      <c r="L37316" s="1">
        <f>'[1]01.02 (на сайт)'!L37316</f>
        <v>0</v>
      </c>
    </row>
    <row r="37317" spans="10:12">
      <c r="J37317" s="1">
        <f>'[1]01.02 (на сайт)'!J37317</f>
        <v>0</v>
      </c>
      <c r="K37317" s="1">
        <f>'[1]01.02 (на сайт)'!K37317</f>
        <v>0</v>
      </c>
      <c r="L37317" s="1">
        <f>'[1]01.02 (на сайт)'!L37317</f>
        <v>0</v>
      </c>
    </row>
    <row r="37318" spans="10:12">
      <c r="J37318" s="1">
        <f>'[1]01.02 (на сайт)'!J37318</f>
        <v>0</v>
      </c>
      <c r="K37318" s="1">
        <f>'[1]01.02 (на сайт)'!K37318</f>
        <v>0</v>
      </c>
      <c r="L37318" s="1">
        <f>'[1]01.02 (на сайт)'!L37318</f>
        <v>0</v>
      </c>
    </row>
    <row r="37319" spans="10:12">
      <c r="J37319" s="1">
        <f>'[1]01.02 (на сайт)'!J37319</f>
        <v>0</v>
      </c>
      <c r="K37319" s="1">
        <f>'[1]01.02 (на сайт)'!K37319</f>
        <v>0</v>
      </c>
      <c r="L37319" s="1">
        <f>'[1]01.02 (на сайт)'!L37319</f>
        <v>0</v>
      </c>
    </row>
    <row r="37320" spans="10:12">
      <c r="J37320" s="1">
        <f>'[1]01.02 (на сайт)'!J37320</f>
        <v>0</v>
      </c>
      <c r="K37320" s="1">
        <f>'[1]01.02 (на сайт)'!K37320</f>
        <v>0</v>
      </c>
      <c r="L37320" s="1">
        <f>'[1]01.02 (на сайт)'!L37320</f>
        <v>0</v>
      </c>
    </row>
    <row r="37321" spans="10:12">
      <c r="J37321" s="1">
        <f>'[1]01.02 (на сайт)'!J37321</f>
        <v>0</v>
      </c>
      <c r="K37321" s="1">
        <f>'[1]01.02 (на сайт)'!K37321</f>
        <v>0</v>
      </c>
      <c r="L37321" s="1">
        <f>'[1]01.02 (на сайт)'!L37321</f>
        <v>0</v>
      </c>
    </row>
    <row r="37322" spans="10:12">
      <c r="J37322" s="1">
        <f>'[1]01.02 (на сайт)'!J37322</f>
        <v>0</v>
      </c>
      <c r="K37322" s="1">
        <f>'[1]01.02 (на сайт)'!K37322</f>
        <v>0</v>
      </c>
      <c r="L37322" s="1">
        <f>'[1]01.02 (на сайт)'!L37322</f>
        <v>0</v>
      </c>
    </row>
    <row r="37323" spans="10:12">
      <c r="J37323" s="1">
        <f>'[1]01.02 (на сайт)'!J37323</f>
        <v>0</v>
      </c>
      <c r="K37323" s="1">
        <f>'[1]01.02 (на сайт)'!K37323</f>
        <v>0</v>
      </c>
      <c r="L37323" s="1">
        <f>'[1]01.02 (на сайт)'!L37323</f>
        <v>0</v>
      </c>
    </row>
    <row r="37324" spans="10:12">
      <c r="J37324" s="1">
        <f>'[1]01.02 (на сайт)'!J37324</f>
        <v>0</v>
      </c>
      <c r="K37324" s="1">
        <f>'[1]01.02 (на сайт)'!K37324</f>
        <v>0</v>
      </c>
      <c r="L37324" s="1">
        <f>'[1]01.02 (на сайт)'!L37324</f>
        <v>0</v>
      </c>
    </row>
    <row r="37325" spans="10:12">
      <c r="J37325" s="1">
        <f>'[1]01.02 (на сайт)'!J37325</f>
        <v>0</v>
      </c>
      <c r="K37325" s="1">
        <f>'[1]01.02 (на сайт)'!K37325</f>
        <v>0</v>
      </c>
      <c r="L37325" s="1">
        <f>'[1]01.02 (на сайт)'!L37325</f>
        <v>0</v>
      </c>
    </row>
    <row r="37326" spans="10:12">
      <c r="J37326" s="1">
        <f>'[1]01.02 (на сайт)'!J37326</f>
        <v>0</v>
      </c>
      <c r="K37326" s="1">
        <f>'[1]01.02 (на сайт)'!K37326</f>
        <v>0</v>
      </c>
      <c r="L37326" s="1">
        <f>'[1]01.02 (на сайт)'!L37326</f>
        <v>0</v>
      </c>
    </row>
    <row r="37327" spans="10:12">
      <c r="J37327" s="1">
        <f>'[1]01.02 (на сайт)'!J37327</f>
        <v>0</v>
      </c>
      <c r="K37327" s="1">
        <f>'[1]01.02 (на сайт)'!K37327</f>
        <v>0</v>
      </c>
      <c r="L37327" s="1">
        <f>'[1]01.02 (на сайт)'!L37327</f>
        <v>0</v>
      </c>
    </row>
    <row r="37328" spans="10:12">
      <c r="J37328" s="1">
        <f>'[1]01.02 (на сайт)'!J37328</f>
        <v>0</v>
      </c>
      <c r="K37328" s="1">
        <f>'[1]01.02 (на сайт)'!K37328</f>
        <v>0</v>
      </c>
      <c r="L37328" s="1">
        <f>'[1]01.02 (на сайт)'!L37328</f>
        <v>0</v>
      </c>
    </row>
    <row r="37329" spans="10:12">
      <c r="J37329" s="1">
        <f>'[1]01.02 (на сайт)'!J37329</f>
        <v>0</v>
      </c>
      <c r="K37329" s="1">
        <f>'[1]01.02 (на сайт)'!K37329</f>
        <v>0</v>
      </c>
      <c r="L37329" s="1">
        <f>'[1]01.02 (на сайт)'!L37329</f>
        <v>0</v>
      </c>
    </row>
    <row r="37330" spans="10:12">
      <c r="J37330" s="1">
        <f>'[1]01.02 (на сайт)'!J37330</f>
        <v>0</v>
      </c>
      <c r="K37330" s="1">
        <f>'[1]01.02 (на сайт)'!K37330</f>
        <v>0</v>
      </c>
      <c r="L37330" s="1">
        <f>'[1]01.02 (на сайт)'!L37330</f>
        <v>0</v>
      </c>
    </row>
    <row r="37331" spans="10:12">
      <c r="J37331" s="1">
        <f>'[1]01.02 (на сайт)'!J37331</f>
        <v>0</v>
      </c>
      <c r="K37331" s="1">
        <f>'[1]01.02 (на сайт)'!K37331</f>
        <v>0</v>
      </c>
      <c r="L37331" s="1">
        <f>'[1]01.02 (на сайт)'!L37331</f>
        <v>0</v>
      </c>
    </row>
    <row r="37332" spans="10:12">
      <c r="J37332" s="1">
        <f>'[1]01.02 (на сайт)'!J37332</f>
        <v>0</v>
      </c>
      <c r="K37332" s="1">
        <f>'[1]01.02 (на сайт)'!K37332</f>
        <v>0</v>
      </c>
      <c r="L37332" s="1">
        <f>'[1]01.02 (на сайт)'!L37332</f>
        <v>0</v>
      </c>
    </row>
    <row r="37333" spans="10:12">
      <c r="J37333" s="1">
        <f>'[1]01.02 (на сайт)'!J37333</f>
        <v>0</v>
      </c>
      <c r="K37333" s="1">
        <f>'[1]01.02 (на сайт)'!K37333</f>
        <v>0</v>
      </c>
      <c r="L37333" s="1">
        <f>'[1]01.02 (на сайт)'!L37333</f>
        <v>0</v>
      </c>
    </row>
    <row r="37334" spans="10:12">
      <c r="J37334" s="1">
        <f>'[1]01.02 (на сайт)'!J37334</f>
        <v>0</v>
      </c>
      <c r="K37334" s="1">
        <f>'[1]01.02 (на сайт)'!K37334</f>
        <v>0</v>
      </c>
      <c r="L37334" s="1">
        <f>'[1]01.02 (на сайт)'!L37334</f>
        <v>0</v>
      </c>
    </row>
    <row r="37335" spans="10:12">
      <c r="J37335" s="1">
        <f>'[1]01.02 (на сайт)'!J37335</f>
        <v>0</v>
      </c>
      <c r="K37335" s="1">
        <f>'[1]01.02 (на сайт)'!K37335</f>
        <v>0</v>
      </c>
      <c r="L37335" s="1">
        <f>'[1]01.02 (на сайт)'!L37335</f>
        <v>0</v>
      </c>
    </row>
    <row r="37336" spans="10:12">
      <c r="J37336" s="1">
        <f>'[1]01.02 (на сайт)'!J37336</f>
        <v>0</v>
      </c>
      <c r="K37336" s="1">
        <f>'[1]01.02 (на сайт)'!K37336</f>
        <v>0</v>
      </c>
      <c r="L37336" s="1">
        <f>'[1]01.02 (на сайт)'!L37336</f>
        <v>0</v>
      </c>
    </row>
    <row r="37337" spans="10:12">
      <c r="J37337" s="1">
        <f>'[1]01.02 (на сайт)'!J37337</f>
        <v>0</v>
      </c>
      <c r="K37337" s="1">
        <f>'[1]01.02 (на сайт)'!K37337</f>
        <v>0</v>
      </c>
      <c r="L37337" s="1">
        <f>'[1]01.02 (на сайт)'!L37337</f>
        <v>0</v>
      </c>
    </row>
    <row r="37338" spans="10:12">
      <c r="J37338" s="1">
        <f>'[1]01.02 (на сайт)'!J37338</f>
        <v>0</v>
      </c>
      <c r="K37338" s="1">
        <f>'[1]01.02 (на сайт)'!K37338</f>
        <v>0</v>
      </c>
      <c r="L37338" s="1">
        <f>'[1]01.02 (на сайт)'!L37338</f>
        <v>0</v>
      </c>
    </row>
    <row r="37339" spans="10:12">
      <c r="J37339" s="1">
        <f>'[1]01.02 (на сайт)'!J37339</f>
        <v>0</v>
      </c>
      <c r="K37339" s="1">
        <f>'[1]01.02 (на сайт)'!K37339</f>
        <v>0</v>
      </c>
      <c r="L37339" s="1">
        <f>'[1]01.02 (на сайт)'!L37339</f>
        <v>0</v>
      </c>
    </row>
    <row r="37340" spans="10:12">
      <c r="J37340" s="1">
        <f>'[1]01.02 (на сайт)'!J37340</f>
        <v>0</v>
      </c>
      <c r="K37340" s="1">
        <f>'[1]01.02 (на сайт)'!K37340</f>
        <v>0</v>
      </c>
      <c r="L37340" s="1">
        <f>'[1]01.02 (на сайт)'!L37340</f>
        <v>0</v>
      </c>
    </row>
    <row r="37341" spans="10:12">
      <c r="J37341" s="1">
        <f>'[1]01.02 (на сайт)'!J37341</f>
        <v>0</v>
      </c>
      <c r="K37341" s="1">
        <f>'[1]01.02 (на сайт)'!K37341</f>
        <v>0</v>
      </c>
      <c r="L37341" s="1">
        <f>'[1]01.02 (на сайт)'!L37341</f>
        <v>0</v>
      </c>
    </row>
    <row r="37342" spans="10:12">
      <c r="J37342" s="1">
        <f>'[1]01.02 (на сайт)'!J37342</f>
        <v>0</v>
      </c>
      <c r="K37342" s="1">
        <f>'[1]01.02 (на сайт)'!K37342</f>
        <v>0</v>
      </c>
      <c r="L37342" s="1">
        <f>'[1]01.02 (на сайт)'!L37342</f>
        <v>0</v>
      </c>
    </row>
    <row r="37343" spans="10:12">
      <c r="J37343" s="1">
        <f>'[1]01.02 (на сайт)'!J37343</f>
        <v>0</v>
      </c>
      <c r="K37343" s="1">
        <f>'[1]01.02 (на сайт)'!K37343</f>
        <v>0</v>
      </c>
      <c r="L37343" s="1">
        <f>'[1]01.02 (на сайт)'!L37343</f>
        <v>0</v>
      </c>
    </row>
    <row r="37344" spans="10:12">
      <c r="J37344" s="1">
        <f>'[1]01.02 (на сайт)'!J37344</f>
        <v>0</v>
      </c>
      <c r="K37344" s="1">
        <f>'[1]01.02 (на сайт)'!K37344</f>
        <v>0</v>
      </c>
      <c r="L37344" s="1">
        <f>'[1]01.02 (на сайт)'!L37344</f>
        <v>0</v>
      </c>
    </row>
    <row r="37345" spans="10:12">
      <c r="J37345" s="1">
        <f>'[1]01.02 (на сайт)'!J37345</f>
        <v>0</v>
      </c>
      <c r="K37345" s="1">
        <f>'[1]01.02 (на сайт)'!K37345</f>
        <v>0</v>
      </c>
      <c r="L37345" s="1">
        <f>'[1]01.02 (на сайт)'!L37345</f>
        <v>0</v>
      </c>
    </row>
    <row r="37346" spans="10:12">
      <c r="J37346" s="1">
        <f>'[1]01.02 (на сайт)'!J37346</f>
        <v>0</v>
      </c>
      <c r="K37346" s="1">
        <f>'[1]01.02 (на сайт)'!K37346</f>
        <v>0</v>
      </c>
      <c r="L37346" s="1">
        <f>'[1]01.02 (на сайт)'!L37346</f>
        <v>0</v>
      </c>
    </row>
    <row r="37347" spans="10:12">
      <c r="J37347" s="1">
        <f>'[1]01.02 (на сайт)'!J37347</f>
        <v>0</v>
      </c>
      <c r="K37347" s="1">
        <f>'[1]01.02 (на сайт)'!K37347</f>
        <v>0</v>
      </c>
      <c r="L37347" s="1">
        <f>'[1]01.02 (на сайт)'!L37347</f>
        <v>0</v>
      </c>
    </row>
    <row r="37348" spans="10:12">
      <c r="J37348" s="1">
        <f>'[1]01.02 (на сайт)'!J37348</f>
        <v>0</v>
      </c>
      <c r="K37348" s="1">
        <f>'[1]01.02 (на сайт)'!K37348</f>
        <v>0</v>
      </c>
      <c r="L37348" s="1">
        <f>'[1]01.02 (на сайт)'!L37348</f>
        <v>0</v>
      </c>
    </row>
    <row r="37349" spans="10:12">
      <c r="J37349" s="1">
        <f>'[1]01.02 (на сайт)'!J37349</f>
        <v>0</v>
      </c>
      <c r="K37349" s="1">
        <f>'[1]01.02 (на сайт)'!K37349</f>
        <v>0</v>
      </c>
      <c r="L37349" s="1">
        <f>'[1]01.02 (на сайт)'!L37349</f>
        <v>0</v>
      </c>
    </row>
    <row r="37350" spans="10:12">
      <c r="J37350" s="1">
        <f>'[1]01.02 (на сайт)'!J37350</f>
        <v>0</v>
      </c>
      <c r="K37350" s="1">
        <f>'[1]01.02 (на сайт)'!K37350</f>
        <v>0</v>
      </c>
      <c r="L37350" s="1">
        <f>'[1]01.02 (на сайт)'!L37350</f>
        <v>0</v>
      </c>
    </row>
    <row r="37351" spans="10:12">
      <c r="J37351" s="1">
        <f>'[1]01.02 (на сайт)'!J37351</f>
        <v>0</v>
      </c>
      <c r="K37351" s="1">
        <f>'[1]01.02 (на сайт)'!K37351</f>
        <v>0</v>
      </c>
      <c r="L37351" s="1">
        <f>'[1]01.02 (на сайт)'!L37351</f>
        <v>0</v>
      </c>
    </row>
    <row r="37352" spans="10:12">
      <c r="J37352" s="1">
        <f>'[1]01.02 (на сайт)'!J37352</f>
        <v>0</v>
      </c>
      <c r="K37352" s="1">
        <f>'[1]01.02 (на сайт)'!K37352</f>
        <v>0</v>
      </c>
      <c r="L37352" s="1">
        <f>'[1]01.02 (на сайт)'!L37352</f>
        <v>0</v>
      </c>
    </row>
    <row r="37353" spans="10:12">
      <c r="J37353" s="1">
        <f>'[1]01.02 (на сайт)'!J37353</f>
        <v>0</v>
      </c>
      <c r="K37353" s="1">
        <f>'[1]01.02 (на сайт)'!K37353</f>
        <v>0</v>
      </c>
      <c r="L37353" s="1">
        <f>'[1]01.02 (на сайт)'!L37353</f>
        <v>0</v>
      </c>
    </row>
    <row r="37354" spans="10:12">
      <c r="J37354" s="1">
        <f>'[1]01.02 (на сайт)'!J37354</f>
        <v>0</v>
      </c>
      <c r="K37354" s="1">
        <f>'[1]01.02 (на сайт)'!K37354</f>
        <v>0</v>
      </c>
      <c r="L37354" s="1">
        <f>'[1]01.02 (на сайт)'!L37354</f>
        <v>0</v>
      </c>
    </row>
    <row r="37355" spans="10:12">
      <c r="J37355" s="1">
        <f>'[1]01.02 (на сайт)'!J37355</f>
        <v>0</v>
      </c>
      <c r="K37355" s="1">
        <f>'[1]01.02 (на сайт)'!K37355</f>
        <v>0</v>
      </c>
      <c r="L37355" s="1">
        <f>'[1]01.02 (на сайт)'!L37355</f>
        <v>0</v>
      </c>
    </row>
    <row r="37356" spans="10:12">
      <c r="J37356" s="1">
        <f>'[1]01.02 (на сайт)'!J37356</f>
        <v>0</v>
      </c>
      <c r="K37356" s="1">
        <f>'[1]01.02 (на сайт)'!K37356</f>
        <v>0</v>
      </c>
      <c r="L37356" s="1">
        <f>'[1]01.02 (на сайт)'!L37356</f>
        <v>0</v>
      </c>
    </row>
    <row r="37357" spans="10:12">
      <c r="J37357" s="1">
        <f>'[1]01.02 (на сайт)'!J37357</f>
        <v>0</v>
      </c>
      <c r="K37357" s="1">
        <f>'[1]01.02 (на сайт)'!K37357</f>
        <v>0</v>
      </c>
      <c r="L37357" s="1">
        <f>'[1]01.02 (на сайт)'!L37357</f>
        <v>0</v>
      </c>
    </row>
    <row r="37358" spans="10:12">
      <c r="J37358" s="1">
        <f>'[1]01.02 (на сайт)'!J37358</f>
        <v>0</v>
      </c>
      <c r="K37358" s="1">
        <f>'[1]01.02 (на сайт)'!K37358</f>
        <v>0</v>
      </c>
      <c r="L37358" s="1">
        <f>'[1]01.02 (на сайт)'!L37358</f>
        <v>0</v>
      </c>
    </row>
    <row r="37359" spans="10:12">
      <c r="J37359" s="1">
        <f>'[1]01.02 (на сайт)'!J37359</f>
        <v>0</v>
      </c>
      <c r="K37359" s="1">
        <f>'[1]01.02 (на сайт)'!K37359</f>
        <v>0</v>
      </c>
      <c r="L37359" s="1">
        <f>'[1]01.02 (на сайт)'!L37359</f>
        <v>0</v>
      </c>
    </row>
    <row r="37360" spans="10:12">
      <c r="J37360" s="1">
        <f>'[1]01.02 (на сайт)'!J37360</f>
        <v>0</v>
      </c>
      <c r="K37360" s="1">
        <f>'[1]01.02 (на сайт)'!K37360</f>
        <v>0</v>
      </c>
      <c r="L37360" s="1">
        <f>'[1]01.02 (на сайт)'!L37360</f>
        <v>0</v>
      </c>
    </row>
    <row r="37361" spans="10:12">
      <c r="J37361" s="1">
        <f>'[1]01.02 (на сайт)'!J37361</f>
        <v>0</v>
      </c>
      <c r="K37361" s="1">
        <f>'[1]01.02 (на сайт)'!K37361</f>
        <v>0</v>
      </c>
      <c r="L37361" s="1">
        <f>'[1]01.02 (на сайт)'!L37361</f>
        <v>0</v>
      </c>
    </row>
    <row r="37362" spans="10:12">
      <c r="J37362" s="1">
        <f>'[1]01.02 (на сайт)'!J37362</f>
        <v>0</v>
      </c>
      <c r="K37362" s="1">
        <f>'[1]01.02 (на сайт)'!K37362</f>
        <v>0</v>
      </c>
      <c r="L37362" s="1">
        <f>'[1]01.02 (на сайт)'!L37362</f>
        <v>0</v>
      </c>
    </row>
    <row r="37363" spans="10:12">
      <c r="J37363" s="1">
        <f>'[1]01.02 (на сайт)'!J37363</f>
        <v>0</v>
      </c>
      <c r="K37363" s="1">
        <f>'[1]01.02 (на сайт)'!K37363</f>
        <v>0</v>
      </c>
      <c r="L37363" s="1">
        <f>'[1]01.02 (на сайт)'!L37363</f>
        <v>0</v>
      </c>
    </row>
    <row r="37364" spans="10:12">
      <c r="J37364" s="1">
        <f>'[1]01.02 (на сайт)'!J37364</f>
        <v>0</v>
      </c>
      <c r="K37364" s="1">
        <f>'[1]01.02 (на сайт)'!K37364</f>
        <v>0</v>
      </c>
      <c r="L37364" s="1">
        <f>'[1]01.02 (на сайт)'!L37364</f>
        <v>0</v>
      </c>
    </row>
    <row r="37365" spans="10:12">
      <c r="J37365" s="1">
        <f>'[1]01.02 (на сайт)'!J37365</f>
        <v>0</v>
      </c>
      <c r="K37365" s="1">
        <f>'[1]01.02 (на сайт)'!K37365</f>
        <v>0</v>
      </c>
      <c r="L37365" s="1">
        <f>'[1]01.02 (на сайт)'!L37365</f>
        <v>0</v>
      </c>
    </row>
    <row r="37366" spans="10:12">
      <c r="J37366" s="1">
        <f>'[1]01.02 (на сайт)'!J37366</f>
        <v>0</v>
      </c>
      <c r="K37366" s="1">
        <f>'[1]01.02 (на сайт)'!K37366</f>
        <v>0</v>
      </c>
      <c r="L37366" s="1">
        <f>'[1]01.02 (на сайт)'!L37366</f>
        <v>0</v>
      </c>
    </row>
    <row r="37367" spans="10:12">
      <c r="J37367" s="1">
        <f>'[1]01.02 (на сайт)'!J37367</f>
        <v>0</v>
      </c>
      <c r="K37367" s="1">
        <f>'[1]01.02 (на сайт)'!K37367</f>
        <v>0</v>
      </c>
      <c r="L37367" s="1">
        <f>'[1]01.02 (на сайт)'!L37367</f>
        <v>0</v>
      </c>
    </row>
    <row r="37368" spans="10:12">
      <c r="J37368" s="1">
        <f>'[1]01.02 (на сайт)'!J37368</f>
        <v>0</v>
      </c>
      <c r="K37368" s="1">
        <f>'[1]01.02 (на сайт)'!K37368</f>
        <v>0</v>
      </c>
      <c r="L37368" s="1">
        <f>'[1]01.02 (на сайт)'!L37368</f>
        <v>0</v>
      </c>
    </row>
    <row r="37369" spans="10:12">
      <c r="J37369" s="1">
        <f>'[1]01.02 (на сайт)'!J37369</f>
        <v>0</v>
      </c>
      <c r="K37369" s="1">
        <f>'[1]01.02 (на сайт)'!K37369</f>
        <v>0</v>
      </c>
      <c r="L37369" s="1">
        <f>'[1]01.02 (на сайт)'!L37369</f>
        <v>0</v>
      </c>
    </row>
    <row r="37370" spans="10:12">
      <c r="J37370" s="1">
        <f>'[1]01.02 (на сайт)'!J37370</f>
        <v>0</v>
      </c>
      <c r="K37370" s="1">
        <f>'[1]01.02 (на сайт)'!K37370</f>
        <v>0</v>
      </c>
      <c r="L37370" s="1">
        <f>'[1]01.02 (на сайт)'!L37370</f>
        <v>0</v>
      </c>
    </row>
    <row r="37371" spans="10:12">
      <c r="J37371" s="1">
        <f>'[1]01.02 (на сайт)'!J37371</f>
        <v>0</v>
      </c>
      <c r="K37371" s="1">
        <f>'[1]01.02 (на сайт)'!K37371</f>
        <v>0</v>
      </c>
      <c r="L37371" s="1">
        <f>'[1]01.02 (на сайт)'!L37371</f>
        <v>0</v>
      </c>
    </row>
    <row r="37372" spans="10:12">
      <c r="J37372" s="1">
        <f>'[1]01.02 (на сайт)'!J37372</f>
        <v>0</v>
      </c>
      <c r="K37372" s="1">
        <f>'[1]01.02 (на сайт)'!K37372</f>
        <v>0</v>
      </c>
      <c r="L37372" s="1">
        <f>'[1]01.02 (на сайт)'!L37372</f>
        <v>0</v>
      </c>
    </row>
    <row r="37373" spans="10:12">
      <c r="J37373" s="1">
        <f>'[1]01.02 (на сайт)'!J37373</f>
        <v>0</v>
      </c>
      <c r="K37373" s="1">
        <f>'[1]01.02 (на сайт)'!K37373</f>
        <v>0</v>
      </c>
      <c r="L37373" s="1">
        <f>'[1]01.02 (на сайт)'!L37373</f>
        <v>0</v>
      </c>
    </row>
    <row r="37374" spans="10:12">
      <c r="J37374" s="1">
        <f>'[1]01.02 (на сайт)'!J37374</f>
        <v>0</v>
      </c>
      <c r="K37374" s="1">
        <f>'[1]01.02 (на сайт)'!K37374</f>
        <v>0</v>
      </c>
      <c r="L37374" s="1">
        <f>'[1]01.02 (на сайт)'!L37374</f>
        <v>0</v>
      </c>
    </row>
    <row r="37375" spans="10:12">
      <c r="J37375" s="1">
        <f>'[1]01.02 (на сайт)'!J37375</f>
        <v>0</v>
      </c>
      <c r="K37375" s="1">
        <f>'[1]01.02 (на сайт)'!K37375</f>
        <v>0</v>
      </c>
      <c r="L37375" s="1">
        <f>'[1]01.02 (на сайт)'!L37375</f>
        <v>0</v>
      </c>
    </row>
    <row r="37376" spans="10:12">
      <c r="J37376" s="1">
        <f>'[1]01.02 (на сайт)'!J37376</f>
        <v>0</v>
      </c>
      <c r="K37376" s="1">
        <f>'[1]01.02 (на сайт)'!K37376</f>
        <v>0</v>
      </c>
      <c r="L37376" s="1">
        <f>'[1]01.02 (на сайт)'!L37376</f>
        <v>0</v>
      </c>
    </row>
    <row r="37377" spans="10:12">
      <c r="J37377" s="1">
        <f>'[1]01.02 (на сайт)'!J37377</f>
        <v>0</v>
      </c>
      <c r="K37377" s="1">
        <f>'[1]01.02 (на сайт)'!K37377</f>
        <v>0</v>
      </c>
      <c r="L37377" s="1">
        <f>'[1]01.02 (на сайт)'!L37377</f>
        <v>0</v>
      </c>
    </row>
    <row r="37378" spans="10:12">
      <c r="J37378" s="1">
        <f>'[1]01.02 (на сайт)'!J37378</f>
        <v>0</v>
      </c>
      <c r="K37378" s="1">
        <f>'[1]01.02 (на сайт)'!K37378</f>
        <v>0</v>
      </c>
      <c r="L37378" s="1">
        <f>'[1]01.02 (на сайт)'!L37378</f>
        <v>0</v>
      </c>
    </row>
    <row r="37379" spans="10:12">
      <c r="J37379" s="1">
        <f>'[1]01.02 (на сайт)'!J37379</f>
        <v>0</v>
      </c>
      <c r="K37379" s="1">
        <f>'[1]01.02 (на сайт)'!K37379</f>
        <v>0</v>
      </c>
      <c r="L37379" s="1">
        <f>'[1]01.02 (на сайт)'!L37379</f>
        <v>0</v>
      </c>
    </row>
    <row r="37380" spans="10:12">
      <c r="J37380" s="1">
        <f>'[1]01.02 (на сайт)'!J37380</f>
        <v>0</v>
      </c>
      <c r="K37380" s="1">
        <f>'[1]01.02 (на сайт)'!K37380</f>
        <v>0</v>
      </c>
      <c r="L37380" s="1">
        <f>'[1]01.02 (на сайт)'!L37380</f>
        <v>0</v>
      </c>
    </row>
    <row r="37381" spans="10:12">
      <c r="J37381" s="1">
        <f>'[1]01.02 (на сайт)'!J37381</f>
        <v>0</v>
      </c>
      <c r="K37381" s="1">
        <f>'[1]01.02 (на сайт)'!K37381</f>
        <v>0</v>
      </c>
      <c r="L37381" s="1">
        <f>'[1]01.02 (на сайт)'!L37381</f>
        <v>0</v>
      </c>
    </row>
    <row r="37382" spans="10:12">
      <c r="J37382" s="1">
        <f>'[1]01.02 (на сайт)'!J37382</f>
        <v>0</v>
      </c>
      <c r="K37382" s="1">
        <f>'[1]01.02 (на сайт)'!K37382</f>
        <v>0</v>
      </c>
      <c r="L37382" s="1">
        <f>'[1]01.02 (на сайт)'!L37382</f>
        <v>0</v>
      </c>
    </row>
    <row r="37383" spans="10:12">
      <c r="J37383" s="1">
        <f>'[1]01.02 (на сайт)'!J37383</f>
        <v>0</v>
      </c>
      <c r="K37383" s="1">
        <f>'[1]01.02 (на сайт)'!K37383</f>
        <v>0</v>
      </c>
      <c r="L37383" s="1">
        <f>'[1]01.02 (на сайт)'!L37383</f>
        <v>0</v>
      </c>
    </row>
    <row r="37384" spans="10:12">
      <c r="J37384" s="1">
        <f>'[1]01.02 (на сайт)'!J37384</f>
        <v>0</v>
      </c>
      <c r="K37384" s="1">
        <f>'[1]01.02 (на сайт)'!K37384</f>
        <v>0</v>
      </c>
      <c r="L37384" s="1">
        <f>'[1]01.02 (на сайт)'!L37384</f>
        <v>0</v>
      </c>
    </row>
    <row r="37385" spans="10:12">
      <c r="J37385" s="1">
        <f>'[1]01.02 (на сайт)'!J37385</f>
        <v>0</v>
      </c>
      <c r="K37385" s="1">
        <f>'[1]01.02 (на сайт)'!K37385</f>
        <v>0</v>
      </c>
      <c r="L37385" s="1">
        <f>'[1]01.02 (на сайт)'!L37385</f>
        <v>0</v>
      </c>
    </row>
    <row r="37386" spans="10:12">
      <c r="J37386" s="1">
        <f>'[1]01.02 (на сайт)'!J37386</f>
        <v>0</v>
      </c>
      <c r="K37386" s="1">
        <f>'[1]01.02 (на сайт)'!K37386</f>
        <v>0</v>
      </c>
      <c r="L37386" s="1">
        <f>'[1]01.02 (на сайт)'!L37386</f>
        <v>0</v>
      </c>
    </row>
    <row r="37387" spans="10:12">
      <c r="J37387" s="1">
        <f>'[1]01.02 (на сайт)'!J37387</f>
        <v>0</v>
      </c>
      <c r="K37387" s="1">
        <f>'[1]01.02 (на сайт)'!K37387</f>
        <v>0</v>
      </c>
      <c r="L37387" s="1">
        <f>'[1]01.02 (на сайт)'!L37387</f>
        <v>0</v>
      </c>
    </row>
    <row r="37388" spans="10:12">
      <c r="J37388" s="1">
        <f>'[1]01.02 (на сайт)'!J37388</f>
        <v>0</v>
      </c>
      <c r="K37388" s="1">
        <f>'[1]01.02 (на сайт)'!K37388</f>
        <v>0</v>
      </c>
      <c r="L37388" s="1">
        <f>'[1]01.02 (на сайт)'!L37388</f>
        <v>0</v>
      </c>
    </row>
    <row r="37389" spans="10:12">
      <c r="J37389" s="1">
        <f>'[1]01.02 (на сайт)'!J37389</f>
        <v>0</v>
      </c>
      <c r="K37389" s="1">
        <f>'[1]01.02 (на сайт)'!K37389</f>
        <v>0</v>
      </c>
      <c r="L37389" s="1">
        <f>'[1]01.02 (на сайт)'!L37389</f>
        <v>0</v>
      </c>
    </row>
    <row r="37390" spans="10:12">
      <c r="J37390" s="1">
        <f>'[1]01.02 (на сайт)'!J37390</f>
        <v>0</v>
      </c>
      <c r="K37390" s="1">
        <f>'[1]01.02 (на сайт)'!K37390</f>
        <v>0</v>
      </c>
      <c r="L37390" s="1">
        <f>'[1]01.02 (на сайт)'!L37390</f>
        <v>0</v>
      </c>
    </row>
    <row r="37391" spans="10:12">
      <c r="J37391" s="1">
        <f>'[1]01.02 (на сайт)'!J37391</f>
        <v>0</v>
      </c>
      <c r="K37391" s="1">
        <f>'[1]01.02 (на сайт)'!K37391</f>
        <v>0</v>
      </c>
      <c r="L37391" s="1">
        <f>'[1]01.02 (на сайт)'!L37391</f>
        <v>0</v>
      </c>
    </row>
    <row r="37392" spans="10:12">
      <c r="J37392" s="1">
        <f>'[1]01.02 (на сайт)'!J37392</f>
        <v>0</v>
      </c>
      <c r="K37392" s="1">
        <f>'[1]01.02 (на сайт)'!K37392</f>
        <v>0</v>
      </c>
      <c r="L37392" s="1">
        <f>'[1]01.02 (на сайт)'!L37392</f>
        <v>0</v>
      </c>
    </row>
    <row r="37393" spans="10:12">
      <c r="J37393" s="1">
        <f>'[1]01.02 (на сайт)'!J37393</f>
        <v>0</v>
      </c>
      <c r="K37393" s="1">
        <f>'[1]01.02 (на сайт)'!K37393</f>
        <v>0</v>
      </c>
      <c r="L37393" s="1">
        <f>'[1]01.02 (на сайт)'!L37393</f>
        <v>0</v>
      </c>
    </row>
    <row r="37394" spans="10:12">
      <c r="J37394" s="1">
        <f>'[1]01.02 (на сайт)'!J37394</f>
        <v>0</v>
      </c>
      <c r="K37394" s="1">
        <f>'[1]01.02 (на сайт)'!K37394</f>
        <v>0</v>
      </c>
      <c r="L37394" s="1">
        <f>'[1]01.02 (на сайт)'!L37394</f>
        <v>0</v>
      </c>
    </row>
    <row r="37395" spans="10:12">
      <c r="J37395" s="1">
        <f>'[1]01.02 (на сайт)'!J37395</f>
        <v>0</v>
      </c>
      <c r="K37395" s="1">
        <f>'[1]01.02 (на сайт)'!K37395</f>
        <v>0</v>
      </c>
      <c r="L37395" s="1">
        <f>'[1]01.02 (на сайт)'!L37395</f>
        <v>0</v>
      </c>
    </row>
    <row r="37396" spans="10:12">
      <c r="J37396" s="1">
        <f>'[1]01.02 (на сайт)'!J37396</f>
        <v>0</v>
      </c>
      <c r="K37396" s="1">
        <f>'[1]01.02 (на сайт)'!K37396</f>
        <v>0</v>
      </c>
      <c r="L37396" s="1">
        <f>'[1]01.02 (на сайт)'!L37396</f>
        <v>0</v>
      </c>
    </row>
    <row r="37397" spans="10:12">
      <c r="J37397" s="1">
        <f>'[1]01.02 (на сайт)'!J37397</f>
        <v>0</v>
      </c>
      <c r="K37397" s="1">
        <f>'[1]01.02 (на сайт)'!K37397</f>
        <v>0</v>
      </c>
      <c r="L37397" s="1">
        <f>'[1]01.02 (на сайт)'!L37397</f>
        <v>0</v>
      </c>
    </row>
    <row r="37398" spans="10:12">
      <c r="J37398" s="1">
        <f>'[1]01.02 (на сайт)'!J37398</f>
        <v>0</v>
      </c>
      <c r="K37398" s="1">
        <f>'[1]01.02 (на сайт)'!K37398</f>
        <v>0</v>
      </c>
      <c r="L37398" s="1">
        <f>'[1]01.02 (на сайт)'!L37398</f>
        <v>0</v>
      </c>
    </row>
    <row r="37399" spans="10:12">
      <c r="J37399" s="1">
        <f>'[1]01.02 (на сайт)'!J37399</f>
        <v>0</v>
      </c>
      <c r="K37399" s="1">
        <f>'[1]01.02 (на сайт)'!K37399</f>
        <v>0</v>
      </c>
      <c r="L37399" s="1">
        <f>'[1]01.02 (на сайт)'!L37399</f>
        <v>0</v>
      </c>
    </row>
    <row r="37400" spans="10:12">
      <c r="J37400" s="1">
        <f>'[1]01.02 (на сайт)'!J37400</f>
        <v>0</v>
      </c>
      <c r="K37400" s="1">
        <f>'[1]01.02 (на сайт)'!K37400</f>
        <v>0</v>
      </c>
      <c r="L37400" s="1">
        <f>'[1]01.02 (на сайт)'!L37400</f>
        <v>0</v>
      </c>
    </row>
    <row r="37401" spans="10:12">
      <c r="J37401" s="1">
        <f>'[1]01.02 (на сайт)'!J37401</f>
        <v>0</v>
      </c>
      <c r="K37401" s="1">
        <f>'[1]01.02 (на сайт)'!K37401</f>
        <v>0</v>
      </c>
      <c r="L37401" s="1">
        <f>'[1]01.02 (на сайт)'!L37401</f>
        <v>0</v>
      </c>
    </row>
    <row r="37402" spans="10:12">
      <c r="J37402" s="1">
        <f>'[1]01.02 (на сайт)'!J37402</f>
        <v>0</v>
      </c>
      <c r="K37402" s="1">
        <f>'[1]01.02 (на сайт)'!K37402</f>
        <v>0</v>
      </c>
      <c r="L37402" s="1">
        <f>'[1]01.02 (на сайт)'!L37402</f>
        <v>0</v>
      </c>
    </row>
    <row r="37403" spans="10:12">
      <c r="J37403" s="1">
        <f>'[1]01.02 (на сайт)'!J37403</f>
        <v>0</v>
      </c>
      <c r="K37403" s="1">
        <f>'[1]01.02 (на сайт)'!K37403</f>
        <v>0</v>
      </c>
      <c r="L37403" s="1">
        <f>'[1]01.02 (на сайт)'!L37403</f>
        <v>0</v>
      </c>
    </row>
    <row r="37404" spans="10:12">
      <c r="J37404" s="1">
        <f>'[1]01.02 (на сайт)'!J37404</f>
        <v>0</v>
      </c>
      <c r="K37404" s="1">
        <f>'[1]01.02 (на сайт)'!K37404</f>
        <v>0</v>
      </c>
      <c r="L37404" s="1">
        <f>'[1]01.02 (на сайт)'!L37404</f>
        <v>0</v>
      </c>
    </row>
    <row r="37405" spans="10:12">
      <c r="J37405" s="1">
        <f>'[1]01.02 (на сайт)'!J37405</f>
        <v>0</v>
      </c>
      <c r="K37405" s="1">
        <f>'[1]01.02 (на сайт)'!K37405</f>
        <v>0</v>
      </c>
      <c r="L37405" s="1">
        <f>'[1]01.02 (на сайт)'!L37405</f>
        <v>0</v>
      </c>
    </row>
    <row r="37406" spans="10:12">
      <c r="J37406" s="1">
        <f>'[1]01.02 (на сайт)'!J37406</f>
        <v>0</v>
      </c>
      <c r="K37406" s="1">
        <f>'[1]01.02 (на сайт)'!K37406</f>
        <v>0</v>
      </c>
      <c r="L37406" s="1">
        <f>'[1]01.02 (на сайт)'!L37406</f>
        <v>0</v>
      </c>
    </row>
    <row r="37407" spans="10:12">
      <c r="J37407" s="1">
        <f>'[1]01.02 (на сайт)'!J37407</f>
        <v>0</v>
      </c>
      <c r="K37407" s="1">
        <f>'[1]01.02 (на сайт)'!K37407</f>
        <v>0</v>
      </c>
      <c r="L37407" s="1">
        <f>'[1]01.02 (на сайт)'!L37407</f>
        <v>0</v>
      </c>
    </row>
    <row r="37408" spans="10:12">
      <c r="J37408" s="1">
        <f>'[1]01.02 (на сайт)'!J37408</f>
        <v>0</v>
      </c>
      <c r="K37408" s="1">
        <f>'[1]01.02 (на сайт)'!K37408</f>
        <v>0</v>
      </c>
      <c r="L37408" s="1">
        <f>'[1]01.02 (на сайт)'!L37408</f>
        <v>0</v>
      </c>
    </row>
    <row r="37409" spans="10:12">
      <c r="J37409" s="1">
        <f>'[1]01.02 (на сайт)'!J37409</f>
        <v>0</v>
      </c>
      <c r="K37409" s="1">
        <f>'[1]01.02 (на сайт)'!K37409</f>
        <v>0</v>
      </c>
      <c r="L37409" s="1">
        <f>'[1]01.02 (на сайт)'!L37409</f>
        <v>0</v>
      </c>
    </row>
    <row r="37410" spans="10:12">
      <c r="J37410" s="1">
        <f>'[1]01.02 (на сайт)'!J37410</f>
        <v>0</v>
      </c>
      <c r="K37410" s="1">
        <f>'[1]01.02 (на сайт)'!K37410</f>
        <v>0</v>
      </c>
      <c r="L37410" s="1">
        <f>'[1]01.02 (на сайт)'!L37410</f>
        <v>0</v>
      </c>
    </row>
    <row r="37411" spans="10:12">
      <c r="J37411" s="1">
        <f>'[1]01.02 (на сайт)'!J37411</f>
        <v>0</v>
      </c>
      <c r="K37411" s="1">
        <f>'[1]01.02 (на сайт)'!K37411</f>
        <v>0</v>
      </c>
      <c r="L37411" s="1">
        <f>'[1]01.02 (на сайт)'!L37411</f>
        <v>0</v>
      </c>
    </row>
    <row r="37412" spans="10:12">
      <c r="J37412" s="1">
        <f>'[1]01.02 (на сайт)'!J37412</f>
        <v>0</v>
      </c>
      <c r="K37412" s="1">
        <f>'[1]01.02 (на сайт)'!K37412</f>
        <v>0</v>
      </c>
      <c r="L37412" s="1">
        <f>'[1]01.02 (на сайт)'!L37412</f>
        <v>0</v>
      </c>
    </row>
    <row r="37413" spans="10:12">
      <c r="J37413" s="1">
        <f>'[1]01.02 (на сайт)'!J37413</f>
        <v>0</v>
      </c>
      <c r="K37413" s="1">
        <f>'[1]01.02 (на сайт)'!K37413</f>
        <v>0</v>
      </c>
      <c r="L37413" s="1">
        <f>'[1]01.02 (на сайт)'!L37413</f>
        <v>0</v>
      </c>
    </row>
    <row r="37414" spans="10:12">
      <c r="J37414" s="1">
        <f>'[1]01.02 (на сайт)'!J37414</f>
        <v>0</v>
      </c>
      <c r="K37414" s="1">
        <f>'[1]01.02 (на сайт)'!K37414</f>
        <v>0</v>
      </c>
      <c r="L37414" s="1">
        <f>'[1]01.02 (на сайт)'!L37414</f>
        <v>0</v>
      </c>
    </row>
    <row r="37415" spans="10:12">
      <c r="J37415" s="1">
        <f>'[1]01.02 (на сайт)'!J37415</f>
        <v>0</v>
      </c>
      <c r="K37415" s="1">
        <f>'[1]01.02 (на сайт)'!K37415</f>
        <v>0</v>
      </c>
      <c r="L37415" s="1">
        <f>'[1]01.02 (на сайт)'!L37415</f>
        <v>0</v>
      </c>
    </row>
    <row r="37416" spans="10:12">
      <c r="J37416" s="1">
        <f>'[1]01.02 (на сайт)'!J37416</f>
        <v>0</v>
      </c>
      <c r="K37416" s="1">
        <f>'[1]01.02 (на сайт)'!K37416</f>
        <v>0</v>
      </c>
      <c r="L37416" s="1">
        <f>'[1]01.02 (на сайт)'!L37416</f>
        <v>0</v>
      </c>
    </row>
    <row r="37417" spans="10:12">
      <c r="J37417" s="1">
        <f>'[1]01.02 (на сайт)'!J37417</f>
        <v>0</v>
      </c>
      <c r="K37417" s="1">
        <f>'[1]01.02 (на сайт)'!K37417</f>
        <v>0</v>
      </c>
      <c r="L37417" s="1">
        <f>'[1]01.02 (на сайт)'!L37417</f>
        <v>0</v>
      </c>
    </row>
    <row r="37418" spans="10:12">
      <c r="J37418" s="1">
        <f>'[1]01.02 (на сайт)'!J37418</f>
        <v>0</v>
      </c>
      <c r="K37418" s="1">
        <f>'[1]01.02 (на сайт)'!K37418</f>
        <v>0</v>
      </c>
      <c r="L37418" s="1">
        <f>'[1]01.02 (на сайт)'!L37418</f>
        <v>0</v>
      </c>
    </row>
    <row r="37419" spans="10:12">
      <c r="J37419" s="1">
        <f>'[1]01.02 (на сайт)'!J37419</f>
        <v>0</v>
      </c>
      <c r="K37419" s="1">
        <f>'[1]01.02 (на сайт)'!K37419</f>
        <v>0</v>
      </c>
      <c r="L37419" s="1">
        <f>'[1]01.02 (на сайт)'!L37419</f>
        <v>0</v>
      </c>
    </row>
    <row r="37420" spans="10:12">
      <c r="J37420" s="1">
        <f>'[1]01.02 (на сайт)'!J37420</f>
        <v>0</v>
      </c>
      <c r="K37420" s="1">
        <f>'[1]01.02 (на сайт)'!K37420</f>
        <v>0</v>
      </c>
      <c r="L37420" s="1">
        <f>'[1]01.02 (на сайт)'!L37420</f>
        <v>0</v>
      </c>
    </row>
    <row r="37421" spans="10:12">
      <c r="J37421" s="1">
        <f>'[1]01.02 (на сайт)'!J37421</f>
        <v>0</v>
      </c>
      <c r="K37421" s="1">
        <f>'[1]01.02 (на сайт)'!K37421</f>
        <v>0</v>
      </c>
      <c r="L37421" s="1">
        <f>'[1]01.02 (на сайт)'!L37421</f>
        <v>0</v>
      </c>
    </row>
    <row r="37422" spans="10:12">
      <c r="J37422" s="1">
        <f>'[1]01.02 (на сайт)'!J37422</f>
        <v>0</v>
      </c>
      <c r="K37422" s="1">
        <f>'[1]01.02 (на сайт)'!K37422</f>
        <v>0</v>
      </c>
      <c r="L37422" s="1">
        <f>'[1]01.02 (на сайт)'!L37422</f>
        <v>0</v>
      </c>
    </row>
    <row r="37423" spans="10:12">
      <c r="J37423" s="1">
        <f>'[1]01.02 (на сайт)'!J37423</f>
        <v>0</v>
      </c>
      <c r="K37423" s="1">
        <f>'[1]01.02 (на сайт)'!K37423</f>
        <v>0</v>
      </c>
      <c r="L37423" s="1">
        <f>'[1]01.02 (на сайт)'!L37423</f>
        <v>0</v>
      </c>
    </row>
    <row r="37424" spans="10:12">
      <c r="J37424" s="1">
        <f>'[1]01.02 (на сайт)'!J37424</f>
        <v>0</v>
      </c>
      <c r="K37424" s="1">
        <f>'[1]01.02 (на сайт)'!K37424</f>
        <v>0</v>
      </c>
      <c r="L37424" s="1">
        <f>'[1]01.02 (на сайт)'!L37424</f>
        <v>0</v>
      </c>
    </row>
    <row r="37425" spans="10:12">
      <c r="J37425" s="1">
        <f>'[1]01.02 (на сайт)'!J37425</f>
        <v>0</v>
      </c>
      <c r="K37425" s="1">
        <f>'[1]01.02 (на сайт)'!K37425</f>
        <v>0</v>
      </c>
      <c r="L37425" s="1">
        <f>'[1]01.02 (на сайт)'!L37425</f>
        <v>0</v>
      </c>
    </row>
    <row r="37426" spans="10:12">
      <c r="J37426" s="1">
        <f>'[1]01.02 (на сайт)'!J37426</f>
        <v>0</v>
      </c>
      <c r="K37426" s="1">
        <f>'[1]01.02 (на сайт)'!K37426</f>
        <v>0</v>
      </c>
      <c r="L37426" s="1">
        <f>'[1]01.02 (на сайт)'!L37426</f>
        <v>0</v>
      </c>
    </row>
    <row r="37427" spans="10:12">
      <c r="J37427" s="1">
        <f>'[1]01.02 (на сайт)'!J37427</f>
        <v>0</v>
      </c>
      <c r="K37427" s="1">
        <f>'[1]01.02 (на сайт)'!K37427</f>
        <v>0</v>
      </c>
      <c r="L37427" s="1">
        <f>'[1]01.02 (на сайт)'!L37427</f>
        <v>0</v>
      </c>
    </row>
    <row r="37428" spans="10:12">
      <c r="J37428" s="1">
        <f>'[1]01.02 (на сайт)'!J37428</f>
        <v>0</v>
      </c>
      <c r="K37428" s="1">
        <f>'[1]01.02 (на сайт)'!K37428</f>
        <v>0</v>
      </c>
      <c r="L37428" s="1">
        <f>'[1]01.02 (на сайт)'!L37428</f>
        <v>0</v>
      </c>
    </row>
    <row r="37429" spans="10:12">
      <c r="J37429" s="1">
        <f>'[1]01.02 (на сайт)'!J37429</f>
        <v>0</v>
      </c>
      <c r="K37429" s="1">
        <f>'[1]01.02 (на сайт)'!K37429</f>
        <v>0</v>
      </c>
      <c r="L37429" s="1">
        <f>'[1]01.02 (на сайт)'!L37429</f>
        <v>0</v>
      </c>
    </row>
    <row r="37430" spans="10:12">
      <c r="J37430" s="1">
        <f>'[1]01.02 (на сайт)'!J37430</f>
        <v>0</v>
      </c>
      <c r="K37430" s="1">
        <f>'[1]01.02 (на сайт)'!K37430</f>
        <v>0</v>
      </c>
      <c r="L37430" s="1">
        <f>'[1]01.02 (на сайт)'!L37430</f>
        <v>0</v>
      </c>
    </row>
    <row r="37431" spans="10:12">
      <c r="J37431" s="1">
        <f>'[1]01.02 (на сайт)'!J37431</f>
        <v>0</v>
      </c>
      <c r="K37431" s="1">
        <f>'[1]01.02 (на сайт)'!K37431</f>
        <v>0</v>
      </c>
      <c r="L37431" s="1">
        <f>'[1]01.02 (на сайт)'!L37431</f>
        <v>0</v>
      </c>
    </row>
    <row r="37432" spans="10:12">
      <c r="J37432" s="1">
        <f>'[1]01.02 (на сайт)'!J37432</f>
        <v>0</v>
      </c>
      <c r="K37432" s="1">
        <f>'[1]01.02 (на сайт)'!K37432</f>
        <v>0</v>
      </c>
      <c r="L37432" s="1">
        <f>'[1]01.02 (на сайт)'!L37432</f>
        <v>0</v>
      </c>
    </row>
    <row r="37433" spans="10:12">
      <c r="J37433" s="1">
        <f>'[1]01.02 (на сайт)'!J37433</f>
        <v>0</v>
      </c>
      <c r="K37433" s="1">
        <f>'[1]01.02 (на сайт)'!K37433</f>
        <v>0</v>
      </c>
      <c r="L37433" s="1">
        <f>'[1]01.02 (на сайт)'!L37433</f>
        <v>0</v>
      </c>
    </row>
    <row r="37434" spans="10:12">
      <c r="J37434" s="1">
        <f>'[1]01.02 (на сайт)'!J37434</f>
        <v>0</v>
      </c>
      <c r="K37434" s="1">
        <f>'[1]01.02 (на сайт)'!K37434</f>
        <v>0</v>
      </c>
      <c r="L37434" s="1">
        <f>'[1]01.02 (на сайт)'!L37434</f>
        <v>0</v>
      </c>
    </row>
    <row r="37435" spans="10:12">
      <c r="J37435" s="1">
        <f>'[1]01.02 (на сайт)'!J37435</f>
        <v>0</v>
      </c>
      <c r="K37435" s="1">
        <f>'[1]01.02 (на сайт)'!K37435</f>
        <v>0</v>
      </c>
      <c r="L37435" s="1">
        <f>'[1]01.02 (на сайт)'!L37435</f>
        <v>0</v>
      </c>
    </row>
    <row r="37436" spans="10:12">
      <c r="J37436" s="1">
        <f>'[1]01.02 (на сайт)'!J37436</f>
        <v>0</v>
      </c>
      <c r="K37436" s="1">
        <f>'[1]01.02 (на сайт)'!K37436</f>
        <v>0</v>
      </c>
      <c r="L37436" s="1">
        <f>'[1]01.02 (на сайт)'!L37436</f>
        <v>0</v>
      </c>
    </row>
    <row r="37437" spans="10:12">
      <c r="J37437" s="1">
        <f>'[1]01.02 (на сайт)'!J37437</f>
        <v>0</v>
      </c>
      <c r="K37437" s="1">
        <f>'[1]01.02 (на сайт)'!K37437</f>
        <v>0</v>
      </c>
      <c r="L37437" s="1">
        <f>'[1]01.02 (на сайт)'!L37437</f>
        <v>0</v>
      </c>
    </row>
    <row r="37438" spans="10:12">
      <c r="J37438" s="1">
        <f>'[1]01.02 (на сайт)'!J37438</f>
        <v>0</v>
      </c>
      <c r="K37438" s="1">
        <f>'[1]01.02 (на сайт)'!K37438</f>
        <v>0</v>
      </c>
      <c r="L37438" s="1">
        <f>'[1]01.02 (на сайт)'!L37438</f>
        <v>0</v>
      </c>
    </row>
    <row r="37439" spans="10:12">
      <c r="J37439" s="1">
        <f>'[1]01.02 (на сайт)'!J37439</f>
        <v>0</v>
      </c>
      <c r="K37439" s="1">
        <f>'[1]01.02 (на сайт)'!K37439</f>
        <v>0</v>
      </c>
      <c r="L37439" s="1">
        <f>'[1]01.02 (на сайт)'!L37439</f>
        <v>0</v>
      </c>
    </row>
    <row r="37440" spans="10:12">
      <c r="J37440" s="1">
        <f>'[1]01.02 (на сайт)'!J37440</f>
        <v>0</v>
      </c>
      <c r="K37440" s="1">
        <f>'[1]01.02 (на сайт)'!K37440</f>
        <v>0</v>
      </c>
      <c r="L37440" s="1">
        <f>'[1]01.02 (на сайт)'!L37440</f>
        <v>0</v>
      </c>
    </row>
    <row r="37441" spans="10:12">
      <c r="J37441" s="1">
        <f>'[1]01.02 (на сайт)'!J37441</f>
        <v>0</v>
      </c>
      <c r="K37441" s="1">
        <f>'[1]01.02 (на сайт)'!K37441</f>
        <v>0</v>
      </c>
      <c r="L37441" s="1">
        <f>'[1]01.02 (на сайт)'!L37441</f>
        <v>0</v>
      </c>
    </row>
    <row r="37442" spans="10:12">
      <c r="J37442" s="1">
        <f>'[1]01.02 (на сайт)'!J37442</f>
        <v>0</v>
      </c>
      <c r="K37442" s="1">
        <f>'[1]01.02 (на сайт)'!K37442</f>
        <v>0</v>
      </c>
      <c r="L37442" s="1">
        <f>'[1]01.02 (на сайт)'!L37442</f>
        <v>0</v>
      </c>
    </row>
    <row r="37443" spans="10:12">
      <c r="J37443" s="1">
        <f>'[1]01.02 (на сайт)'!J37443</f>
        <v>0</v>
      </c>
      <c r="K37443" s="1">
        <f>'[1]01.02 (на сайт)'!K37443</f>
        <v>0</v>
      </c>
      <c r="L37443" s="1">
        <f>'[1]01.02 (на сайт)'!L37443</f>
        <v>0</v>
      </c>
    </row>
    <row r="37444" spans="10:12">
      <c r="J37444" s="1">
        <f>'[1]01.02 (на сайт)'!J37444</f>
        <v>0</v>
      </c>
      <c r="K37444" s="1">
        <f>'[1]01.02 (на сайт)'!K37444</f>
        <v>0</v>
      </c>
      <c r="L37444" s="1">
        <f>'[1]01.02 (на сайт)'!L37444</f>
        <v>0</v>
      </c>
    </row>
    <row r="37445" spans="10:12">
      <c r="J37445" s="1">
        <f>'[1]01.02 (на сайт)'!J37445</f>
        <v>0</v>
      </c>
      <c r="K37445" s="1">
        <f>'[1]01.02 (на сайт)'!K37445</f>
        <v>0</v>
      </c>
      <c r="L37445" s="1">
        <f>'[1]01.02 (на сайт)'!L37445</f>
        <v>0</v>
      </c>
    </row>
    <row r="37446" spans="10:12">
      <c r="J37446" s="1">
        <f>'[1]01.02 (на сайт)'!J37446</f>
        <v>0</v>
      </c>
      <c r="K37446" s="1">
        <f>'[1]01.02 (на сайт)'!K37446</f>
        <v>0</v>
      </c>
      <c r="L37446" s="1">
        <f>'[1]01.02 (на сайт)'!L37446</f>
        <v>0</v>
      </c>
    </row>
    <row r="37447" spans="10:12">
      <c r="J37447" s="1">
        <f>'[1]01.02 (на сайт)'!J37447</f>
        <v>0</v>
      </c>
      <c r="K37447" s="1">
        <f>'[1]01.02 (на сайт)'!K37447</f>
        <v>0</v>
      </c>
      <c r="L37447" s="1">
        <f>'[1]01.02 (на сайт)'!L37447</f>
        <v>0</v>
      </c>
    </row>
    <row r="37448" spans="10:12">
      <c r="J37448" s="1">
        <f>'[1]01.02 (на сайт)'!J37448</f>
        <v>0</v>
      </c>
      <c r="K37448" s="1">
        <f>'[1]01.02 (на сайт)'!K37448</f>
        <v>0</v>
      </c>
      <c r="L37448" s="1">
        <f>'[1]01.02 (на сайт)'!L37448</f>
        <v>0</v>
      </c>
    </row>
    <row r="37449" spans="10:12">
      <c r="J37449" s="1">
        <f>'[1]01.02 (на сайт)'!J37449</f>
        <v>0</v>
      </c>
      <c r="K37449" s="1">
        <f>'[1]01.02 (на сайт)'!K37449</f>
        <v>0</v>
      </c>
      <c r="L37449" s="1">
        <f>'[1]01.02 (на сайт)'!L37449</f>
        <v>0</v>
      </c>
    </row>
    <row r="37450" spans="10:12">
      <c r="J37450" s="1">
        <f>'[1]01.02 (на сайт)'!J37450</f>
        <v>0</v>
      </c>
      <c r="K37450" s="1">
        <f>'[1]01.02 (на сайт)'!K37450</f>
        <v>0</v>
      </c>
      <c r="L37450" s="1">
        <f>'[1]01.02 (на сайт)'!L37450</f>
        <v>0</v>
      </c>
    </row>
    <row r="37451" spans="10:12">
      <c r="J37451" s="1">
        <f>'[1]01.02 (на сайт)'!J37451</f>
        <v>0</v>
      </c>
      <c r="K37451" s="1">
        <f>'[1]01.02 (на сайт)'!K37451</f>
        <v>0</v>
      </c>
      <c r="L37451" s="1">
        <f>'[1]01.02 (на сайт)'!L37451</f>
        <v>0</v>
      </c>
    </row>
    <row r="37452" spans="10:12">
      <c r="J37452" s="1">
        <f>'[1]01.02 (на сайт)'!J37452</f>
        <v>0</v>
      </c>
      <c r="K37452" s="1">
        <f>'[1]01.02 (на сайт)'!K37452</f>
        <v>0</v>
      </c>
      <c r="L37452" s="1">
        <f>'[1]01.02 (на сайт)'!L37452</f>
        <v>0</v>
      </c>
    </row>
    <row r="37453" spans="10:12">
      <c r="J37453" s="1">
        <f>'[1]01.02 (на сайт)'!J37453</f>
        <v>0</v>
      </c>
      <c r="K37453" s="1">
        <f>'[1]01.02 (на сайт)'!K37453</f>
        <v>0</v>
      </c>
      <c r="L37453" s="1">
        <f>'[1]01.02 (на сайт)'!L37453</f>
        <v>0</v>
      </c>
    </row>
    <row r="37454" spans="10:12">
      <c r="J37454" s="1">
        <f>'[1]01.02 (на сайт)'!J37454</f>
        <v>0</v>
      </c>
      <c r="K37454" s="1">
        <f>'[1]01.02 (на сайт)'!K37454</f>
        <v>0</v>
      </c>
      <c r="L37454" s="1">
        <f>'[1]01.02 (на сайт)'!L37454</f>
        <v>0</v>
      </c>
    </row>
    <row r="37455" spans="10:12">
      <c r="J37455" s="1">
        <f>'[1]01.02 (на сайт)'!J37455</f>
        <v>0</v>
      </c>
      <c r="K37455" s="1">
        <f>'[1]01.02 (на сайт)'!K37455</f>
        <v>0</v>
      </c>
      <c r="L37455" s="1">
        <f>'[1]01.02 (на сайт)'!L37455</f>
        <v>0</v>
      </c>
    </row>
    <row r="37456" spans="10:12">
      <c r="J37456" s="1">
        <f>'[1]01.02 (на сайт)'!J37456</f>
        <v>0</v>
      </c>
      <c r="K37456" s="1">
        <f>'[1]01.02 (на сайт)'!K37456</f>
        <v>0</v>
      </c>
      <c r="L37456" s="1">
        <f>'[1]01.02 (на сайт)'!L37456</f>
        <v>0</v>
      </c>
    </row>
    <row r="37457" spans="10:12">
      <c r="J37457" s="1">
        <f>'[1]01.02 (на сайт)'!J37457</f>
        <v>0</v>
      </c>
      <c r="K37457" s="1">
        <f>'[1]01.02 (на сайт)'!K37457</f>
        <v>0</v>
      </c>
      <c r="L37457" s="1">
        <f>'[1]01.02 (на сайт)'!L37457</f>
        <v>0</v>
      </c>
    </row>
    <row r="37458" spans="10:12">
      <c r="J37458" s="1">
        <f>'[1]01.02 (на сайт)'!J37458</f>
        <v>0</v>
      </c>
      <c r="K37458" s="1">
        <f>'[1]01.02 (на сайт)'!K37458</f>
        <v>0</v>
      </c>
      <c r="L37458" s="1">
        <f>'[1]01.02 (на сайт)'!L37458</f>
        <v>0</v>
      </c>
    </row>
    <row r="37459" spans="10:12">
      <c r="J37459" s="1">
        <f>'[1]01.02 (на сайт)'!J37459</f>
        <v>0</v>
      </c>
      <c r="K37459" s="1">
        <f>'[1]01.02 (на сайт)'!K37459</f>
        <v>0</v>
      </c>
      <c r="L37459" s="1">
        <f>'[1]01.02 (на сайт)'!L37459</f>
        <v>0</v>
      </c>
    </row>
    <row r="37460" spans="10:12">
      <c r="J37460" s="1">
        <f>'[1]01.02 (на сайт)'!J37460</f>
        <v>0</v>
      </c>
      <c r="K37460" s="1">
        <f>'[1]01.02 (на сайт)'!K37460</f>
        <v>0</v>
      </c>
      <c r="L37460" s="1">
        <f>'[1]01.02 (на сайт)'!L37460</f>
        <v>0</v>
      </c>
    </row>
    <row r="37461" spans="10:12">
      <c r="J37461" s="1">
        <f>'[1]01.02 (на сайт)'!J37461</f>
        <v>0</v>
      </c>
      <c r="K37461" s="1">
        <f>'[1]01.02 (на сайт)'!K37461</f>
        <v>0</v>
      </c>
      <c r="L37461" s="1">
        <f>'[1]01.02 (на сайт)'!L37461</f>
        <v>0</v>
      </c>
    </row>
    <row r="37462" spans="10:12">
      <c r="J37462" s="1">
        <f>'[1]01.02 (на сайт)'!J37462</f>
        <v>0</v>
      </c>
      <c r="K37462" s="1">
        <f>'[1]01.02 (на сайт)'!K37462</f>
        <v>0</v>
      </c>
      <c r="L37462" s="1">
        <f>'[1]01.02 (на сайт)'!L37462</f>
        <v>0</v>
      </c>
    </row>
    <row r="37463" spans="10:12">
      <c r="J37463" s="1">
        <f>'[1]01.02 (на сайт)'!J37463</f>
        <v>0</v>
      </c>
      <c r="K37463" s="1">
        <f>'[1]01.02 (на сайт)'!K37463</f>
        <v>0</v>
      </c>
      <c r="L37463" s="1">
        <f>'[1]01.02 (на сайт)'!L37463</f>
        <v>0</v>
      </c>
    </row>
    <row r="37464" spans="10:12">
      <c r="J37464" s="1">
        <f>'[1]01.02 (на сайт)'!J37464</f>
        <v>0</v>
      </c>
      <c r="K37464" s="1">
        <f>'[1]01.02 (на сайт)'!K37464</f>
        <v>0</v>
      </c>
      <c r="L37464" s="1">
        <f>'[1]01.02 (на сайт)'!L37464</f>
        <v>0</v>
      </c>
    </row>
    <row r="37465" spans="10:12">
      <c r="J37465" s="1">
        <f>'[1]01.02 (на сайт)'!J37465</f>
        <v>0</v>
      </c>
      <c r="K37465" s="1">
        <f>'[1]01.02 (на сайт)'!K37465</f>
        <v>0</v>
      </c>
      <c r="L37465" s="1">
        <f>'[1]01.02 (на сайт)'!L37465</f>
        <v>0</v>
      </c>
    </row>
    <row r="37466" spans="10:12">
      <c r="J37466" s="1">
        <f>'[1]01.02 (на сайт)'!J37466</f>
        <v>0</v>
      </c>
      <c r="K37466" s="1">
        <f>'[1]01.02 (на сайт)'!K37466</f>
        <v>0</v>
      </c>
      <c r="L37466" s="1">
        <f>'[1]01.02 (на сайт)'!L37466</f>
        <v>0</v>
      </c>
    </row>
    <row r="37467" spans="10:12">
      <c r="J37467" s="1">
        <f>'[1]01.02 (на сайт)'!J37467</f>
        <v>0</v>
      </c>
      <c r="K37467" s="1">
        <f>'[1]01.02 (на сайт)'!K37467</f>
        <v>0</v>
      </c>
      <c r="L37467" s="1">
        <f>'[1]01.02 (на сайт)'!L37467</f>
        <v>0</v>
      </c>
    </row>
    <row r="37468" spans="10:12">
      <c r="J37468" s="1">
        <f>'[1]01.02 (на сайт)'!J37468</f>
        <v>0</v>
      </c>
      <c r="K37468" s="1">
        <f>'[1]01.02 (на сайт)'!K37468</f>
        <v>0</v>
      </c>
      <c r="L37468" s="1">
        <f>'[1]01.02 (на сайт)'!L37468</f>
        <v>0</v>
      </c>
    </row>
    <row r="37469" spans="10:12">
      <c r="J37469" s="1">
        <f>'[1]01.02 (на сайт)'!J37469</f>
        <v>0</v>
      </c>
      <c r="K37469" s="1">
        <f>'[1]01.02 (на сайт)'!K37469</f>
        <v>0</v>
      </c>
      <c r="L37469" s="1">
        <f>'[1]01.02 (на сайт)'!L37469</f>
        <v>0</v>
      </c>
    </row>
    <row r="37470" spans="10:12">
      <c r="J37470" s="1">
        <f>'[1]01.02 (на сайт)'!J37470</f>
        <v>0</v>
      </c>
      <c r="K37470" s="1">
        <f>'[1]01.02 (на сайт)'!K37470</f>
        <v>0</v>
      </c>
      <c r="L37470" s="1">
        <f>'[1]01.02 (на сайт)'!L37470</f>
        <v>0</v>
      </c>
    </row>
    <row r="37471" spans="10:12">
      <c r="J37471" s="1">
        <f>'[1]01.02 (на сайт)'!J37471</f>
        <v>0</v>
      </c>
      <c r="K37471" s="1">
        <f>'[1]01.02 (на сайт)'!K37471</f>
        <v>0</v>
      </c>
      <c r="L37471" s="1">
        <f>'[1]01.02 (на сайт)'!L37471</f>
        <v>0</v>
      </c>
    </row>
    <row r="37472" spans="10:12">
      <c r="J37472" s="1">
        <f>'[1]01.02 (на сайт)'!J37472</f>
        <v>0</v>
      </c>
      <c r="K37472" s="1">
        <f>'[1]01.02 (на сайт)'!K37472</f>
        <v>0</v>
      </c>
      <c r="L37472" s="1">
        <f>'[1]01.02 (на сайт)'!L37472</f>
        <v>0</v>
      </c>
    </row>
    <row r="37473" spans="10:12">
      <c r="J37473" s="1">
        <f>'[1]01.02 (на сайт)'!J37473</f>
        <v>0</v>
      </c>
      <c r="K37473" s="1">
        <f>'[1]01.02 (на сайт)'!K37473</f>
        <v>0</v>
      </c>
      <c r="L37473" s="1">
        <f>'[1]01.02 (на сайт)'!L37473</f>
        <v>0</v>
      </c>
    </row>
    <row r="37474" spans="10:12">
      <c r="J37474" s="1">
        <f>'[1]01.02 (на сайт)'!J37474</f>
        <v>0</v>
      </c>
      <c r="K37474" s="1">
        <f>'[1]01.02 (на сайт)'!K37474</f>
        <v>0</v>
      </c>
      <c r="L37474" s="1">
        <f>'[1]01.02 (на сайт)'!L37474</f>
        <v>0</v>
      </c>
    </row>
    <row r="37475" spans="10:12">
      <c r="J37475" s="1">
        <f>'[1]01.02 (на сайт)'!J37475</f>
        <v>0</v>
      </c>
      <c r="K37475" s="1">
        <f>'[1]01.02 (на сайт)'!K37475</f>
        <v>0</v>
      </c>
      <c r="L37475" s="1">
        <f>'[1]01.02 (на сайт)'!L37475</f>
        <v>0</v>
      </c>
    </row>
    <row r="37476" spans="10:12">
      <c r="J37476" s="1">
        <f>'[1]01.02 (на сайт)'!J37476</f>
        <v>0</v>
      </c>
      <c r="K37476" s="1">
        <f>'[1]01.02 (на сайт)'!K37476</f>
        <v>0</v>
      </c>
      <c r="L37476" s="1">
        <f>'[1]01.02 (на сайт)'!L37476</f>
        <v>0</v>
      </c>
    </row>
    <row r="37477" spans="10:12">
      <c r="J37477" s="1">
        <f>'[1]01.02 (на сайт)'!J37477</f>
        <v>0</v>
      </c>
      <c r="K37477" s="1">
        <f>'[1]01.02 (на сайт)'!K37477</f>
        <v>0</v>
      </c>
      <c r="L37477" s="1">
        <f>'[1]01.02 (на сайт)'!L37477</f>
        <v>0</v>
      </c>
    </row>
    <row r="37478" spans="10:12">
      <c r="J37478" s="1">
        <f>'[1]01.02 (на сайт)'!J37478</f>
        <v>0</v>
      </c>
      <c r="K37478" s="1">
        <f>'[1]01.02 (на сайт)'!K37478</f>
        <v>0</v>
      </c>
      <c r="L37478" s="1">
        <f>'[1]01.02 (на сайт)'!L37478</f>
        <v>0</v>
      </c>
    </row>
    <row r="37479" spans="10:12">
      <c r="J37479" s="1">
        <f>'[1]01.02 (на сайт)'!J37479</f>
        <v>0</v>
      </c>
      <c r="K37479" s="1">
        <f>'[1]01.02 (на сайт)'!K37479</f>
        <v>0</v>
      </c>
      <c r="L37479" s="1">
        <f>'[1]01.02 (на сайт)'!L37479</f>
        <v>0</v>
      </c>
    </row>
    <row r="37480" spans="10:12">
      <c r="J37480" s="1">
        <f>'[1]01.02 (на сайт)'!J37480</f>
        <v>0</v>
      </c>
      <c r="K37480" s="1">
        <f>'[1]01.02 (на сайт)'!K37480</f>
        <v>0</v>
      </c>
      <c r="L37480" s="1">
        <f>'[1]01.02 (на сайт)'!L37480</f>
        <v>0</v>
      </c>
    </row>
    <row r="37481" spans="10:12">
      <c r="J37481" s="1">
        <f>'[1]01.02 (на сайт)'!J37481</f>
        <v>0</v>
      </c>
      <c r="K37481" s="1">
        <f>'[1]01.02 (на сайт)'!K37481</f>
        <v>0</v>
      </c>
      <c r="L37481" s="1">
        <f>'[1]01.02 (на сайт)'!L37481</f>
        <v>0</v>
      </c>
    </row>
    <row r="37482" spans="10:12">
      <c r="J37482" s="1">
        <f>'[1]01.02 (на сайт)'!J37482</f>
        <v>0</v>
      </c>
      <c r="K37482" s="1">
        <f>'[1]01.02 (на сайт)'!K37482</f>
        <v>0</v>
      </c>
      <c r="L37482" s="1">
        <f>'[1]01.02 (на сайт)'!L37482</f>
        <v>0</v>
      </c>
    </row>
    <row r="37483" spans="10:12">
      <c r="J37483" s="1">
        <f>'[1]01.02 (на сайт)'!J37483</f>
        <v>0</v>
      </c>
      <c r="K37483" s="1">
        <f>'[1]01.02 (на сайт)'!K37483</f>
        <v>0</v>
      </c>
      <c r="L37483" s="1">
        <f>'[1]01.02 (на сайт)'!L37483</f>
        <v>0</v>
      </c>
    </row>
    <row r="37484" spans="10:12">
      <c r="J37484" s="1">
        <f>'[1]01.02 (на сайт)'!J37484</f>
        <v>0</v>
      </c>
      <c r="K37484" s="1">
        <f>'[1]01.02 (на сайт)'!K37484</f>
        <v>0</v>
      </c>
      <c r="L37484" s="1">
        <f>'[1]01.02 (на сайт)'!L37484</f>
        <v>0</v>
      </c>
    </row>
    <row r="37485" spans="10:12">
      <c r="J37485" s="1">
        <f>'[1]01.02 (на сайт)'!J37485</f>
        <v>0</v>
      </c>
      <c r="K37485" s="1">
        <f>'[1]01.02 (на сайт)'!K37485</f>
        <v>0</v>
      </c>
      <c r="L37485" s="1">
        <f>'[1]01.02 (на сайт)'!L37485</f>
        <v>0</v>
      </c>
    </row>
    <row r="37486" spans="10:12">
      <c r="J37486" s="1">
        <f>'[1]01.02 (на сайт)'!J37486</f>
        <v>0</v>
      </c>
      <c r="K37486" s="1">
        <f>'[1]01.02 (на сайт)'!K37486</f>
        <v>0</v>
      </c>
      <c r="L37486" s="1">
        <f>'[1]01.02 (на сайт)'!L37486</f>
        <v>0</v>
      </c>
    </row>
    <row r="37487" spans="10:12">
      <c r="J37487" s="1">
        <f>'[1]01.02 (на сайт)'!J37487</f>
        <v>0</v>
      </c>
      <c r="K37487" s="1">
        <f>'[1]01.02 (на сайт)'!K37487</f>
        <v>0</v>
      </c>
      <c r="L37487" s="1">
        <f>'[1]01.02 (на сайт)'!L37487</f>
        <v>0</v>
      </c>
    </row>
    <row r="37488" spans="10:12">
      <c r="J37488" s="1">
        <f>'[1]01.02 (на сайт)'!J37488</f>
        <v>0</v>
      </c>
      <c r="K37488" s="1">
        <f>'[1]01.02 (на сайт)'!K37488</f>
        <v>0</v>
      </c>
      <c r="L37488" s="1">
        <f>'[1]01.02 (на сайт)'!L37488</f>
        <v>0</v>
      </c>
    </row>
    <row r="37489" spans="10:12">
      <c r="J37489" s="1">
        <f>'[1]01.02 (на сайт)'!J37489</f>
        <v>0</v>
      </c>
      <c r="K37489" s="1">
        <f>'[1]01.02 (на сайт)'!K37489</f>
        <v>0</v>
      </c>
      <c r="L37489" s="1">
        <f>'[1]01.02 (на сайт)'!L37489</f>
        <v>0</v>
      </c>
    </row>
    <row r="37490" spans="10:12">
      <c r="J37490" s="1">
        <f>'[1]01.02 (на сайт)'!J37490</f>
        <v>0</v>
      </c>
      <c r="K37490" s="1">
        <f>'[1]01.02 (на сайт)'!K37490</f>
        <v>0</v>
      </c>
      <c r="L37490" s="1">
        <f>'[1]01.02 (на сайт)'!L37490</f>
        <v>0</v>
      </c>
    </row>
    <row r="37491" spans="10:12">
      <c r="J37491" s="1">
        <f>'[1]01.02 (на сайт)'!J37491</f>
        <v>0</v>
      </c>
      <c r="K37491" s="1">
        <f>'[1]01.02 (на сайт)'!K37491</f>
        <v>0</v>
      </c>
      <c r="L37491" s="1">
        <f>'[1]01.02 (на сайт)'!L37491</f>
        <v>0</v>
      </c>
    </row>
    <row r="37492" spans="10:12">
      <c r="J37492" s="1">
        <f>'[1]01.02 (на сайт)'!J37492</f>
        <v>0</v>
      </c>
      <c r="K37492" s="1">
        <f>'[1]01.02 (на сайт)'!K37492</f>
        <v>0</v>
      </c>
      <c r="L37492" s="1">
        <f>'[1]01.02 (на сайт)'!L37492</f>
        <v>0</v>
      </c>
    </row>
    <row r="37493" spans="10:12">
      <c r="J37493" s="1">
        <f>'[1]01.02 (на сайт)'!J37493</f>
        <v>0</v>
      </c>
      <c r="K37493" s="1">
        <f>'[1]01.02 (на сайт)'!K37493</f>
        <v>0</v>
      </c>
      <c r="L37493" s="1">
        <f>'[1]01.02 (на сайт)'!L37493</f>
        <v>0</v>
      </c>
    </row>
    <row r="37494" spans="10:12">
      <c r="J37494" s="1">
        <f>'[1]01.02 (на сайт)'!J37494</f>
        <v>0</v>
      </c>
      <c r="K37494" s="1">
        <f>'[1]01.02 (на сайт)'!K37494</f>
        <v>0</v>
      </c>
      <c r="L37494" s="1">
        <f>'[1]01.02 (на сайт)'!L37494</f>
        <v>0</v>
      </c>
    </row>
    <row r="37495" spans="10:12">
      <c r="J37495" s="1">
        <f>'[1]01.02 (на сайт)'!J37495</f>
        <v>0</v>
      </c>
      <c r="K37495" s="1">
        <f>'[1]01.02 (на сайт)'!K37495</f>
        <v>0</v>
      </c>
      <c r="L37495" s="1">
        <f>'[1]01.02 (на сайт)'!L37495</f>
        <v>0</v>
      </c>
    </row>
    <row r="37496" spans="10:12">
      <c r="J37496" s="1">
        <f>'[1]01.02 (на сайт)'!J37496</f>
        <v>0</v>
      </c>
      <c r="K37496" s="1">
        <f>'[1]01.02 (на сайт)'!K37496</f>
        <v>0</v>
      </c>
      <c r="L37496" s="1">
        <f>'[1]01.02 (на сайт)'!L37496</f>
        <v>0</v>
      </c>
    </row>
    <row r="37497" spans="10:12">
      <c r="J37497" s="1">
        <f>'[1]01.02 (на сайт)'!J37497</f>
        <v>0</v>
      </c>
      <c r="K37497" s="1">
        <f>'[1]01.02 (на сайт)'!K37497</f>
        <v>0</v>
      </c>
      <c r="L37497" s="1">
        <f>'[1]01.02 (на сайт)'!L37497</f>
        <v>0</v>
      </c>
    </row>
    <row r="37498" spans="10:12">
      <c r="J37498" s="1">
        <f>'[1]01.02 (на сайт)'!J37498</f>
        <v>0</v>
      </c>
      <c r="K37498" s="1">
        <f>'[1]01.02 (на сайт)'!K37498</f>
        <v>0</v>
      </c>
      <c r="L37498" s="1">
        <f>'[1]01.02 (на сайт)'!L37498</f>
        <v>0</v>
      </c>
    </row>
    <row r="37499" spans="10:12">
      <c r="J37499" s="1">
        <f>'[1]01.02 (на сайт)'!J37499</f>
        <v>0</v>
      </c>
      <c r="K37499" s="1">
        <f>'[1]01.02 (на сайт)'!K37499</f>
        <v>0</v>
      </c>
      <c r="L37499" s="1">
        <f>'[1]01.02 (на сайт)'!L37499</f>
        <v>0</v>
      </c>
    </row>
    <row r="37500" spans="10:12">
      <c r="J37500" s="1">
        <f>'[1]01.02 (на сайт)'!J37500</f>
        <v>0</v>
      </c>
      <c r="K37500" s="1">
        <f>'[1]01.02 (на сайт)'!K37500</f>
        <v>0</v>
      </c>
      <c r="L37500" s="1">
        <f>'[1]01.02 (на сайт)'!L37500</f>
        <v>0</v>
      </c>
    </row>
    <row r="37501" spans="10:12">
      <c r="J37501" s="1">
        <f>'[1]01.02 (на сайт)'!J37501</f>
        <v>0</v>
      </c>
      <c r="K37501" s="1">
        <f>'[1]01.02 (на сайт)'!K37501</f>
        <v>0</v>
      </c>
      <c r="L37501" s="1">
        <f>'[1]01.02 (на сайт)'!L37501</f>
        <v>0</v>
      </c>
    </row>
    <row r="37502" spans="10:12">
      <c r="J37502" s="1">
        <f>'[1]01.02 (на сайт)'!J37502</f>
        <v>0</v>
      </c>
      <c r="K37502" s="1">
        <f>'[1]01.02 (на сайт)'!K37502</f>
        <v>0</v>
      </c>
      <c r="L37502" s="1">
        <f>'[1]01.02 (на сайт)'!L37502</f>
        <v>0</v>
      </c>
    </row>
    <row r="37503" spans="10:12">
      <c r="J37503" s="1">
        <f>'[1]01.02 (на сайт)'!J37503</f>
        <v>0</v>
      </c>
      <c r="K37503" s="1">
        <f>'[1]01.02 (на сайт)'!K37503</f>
        <v>0</v>
      </c>
      <c r="L37503" s="1">
        <f>'[1]01.02 (на сайт)'!L37503</f>
        <v>0</v>
      </c>
    </row>
    <row r="37504" spans="10:12">
      <c r="J37504" s="1">
        <f>'[1]01.02 (на сайт)'!J37504</f>
        <v>0</v>
      </c>
      <c r="K37504" s="1">
        <f>'[1]01.02 (на сайт)'!K37504</f>
        <v>0</v>
      </c>
      <c r="L37504" s="1">
        <f>'[1]01.02 (на сайт)'!L37504</f>
        <v>0</v>
      </c>
    </row>
    <row r="37505" spans="10:12">
      <c r="J37505" s="1">
        <f>'[1]01.02 (на сайт)'!J37505</f>
        <v>0</v>
      </c>
      <c r="K37505" s="1">
        <f>'[1]01.02 (на сайт)'!K37505</f>
        <v>0</v>
      </c>
      <c r="L37505" s="1">
        <f>'[1]01.02 (на сайт)'!L37505</f>
        <v>0</v>
      </c>
    </row>
    <row r="37506" spans="10:12">
      <c r="J37506" s="1">
        <f>'[1]01.02 (на сайт)'!J37506</f>
        <v>0</v>
      </c>
      <c r="K37506" s="1">
        <f>'[1]01.02 (на сайт)'!K37506</f>
        <v>0</v>
      </c>
      <c r="L37506" s="1">
        <f>'[1]01.02 (на сайт)'!L37506</f>
        <v>0</v>
      </c>
    </row>
    <row r="37507" spans="10:12">
      <c r="J37507" s="1">
        <f>'[1]01.02 (на сайт)'!J37507</f>
        <v>0</v>
      </c>
      <c r="K37507" s="1">
        <f>'[1]01.02 (на сайт)'!K37507</f>
        <v>0</v>
      </c>
      <c r="L37507" s="1">
        <f>'[1]01.02 (на сайт)'!L37507</f>
        <v>0</v>
      </c>
    </row>
    <row r="37508" spans="10:12">
      <c r="J37508" s="1">
        <f>'[1]01.02 (на сайт)'!J37508</f>
        <v>0</v>
      </c>
      <c r="K37508" s="1">
        <f>'[1]01.02 (на сайт)'!K37508</f>
        <v>0</v>
      </c>
      <c r="L37508" s="1">
        <f>'[1]01.02 (на сайт)'!L37508</f>
        <v>0</v>
      </c>
    </row>
    <row r="37509" spans="10:12">
      <c r="J37509" s="1">
        <f>'[1]01.02 (на сайт)'!J37509</f>
        <v>0</v>
      </c>
      <c r="K37509" s="1">
        <f>'[1]01.02 (на сайт)'!K37509</f>
        <v>0</v>
      </c>
      <c r="L37509" s="1">
        <f>'[1]01.02 (на сайт)'!L37509</f>
        <v>0</v>
      </c>
    </row>
    <row r="37510" spans="10:12">
      <c r="J37510" s="1">
        <f>'[1]01.02 (на сайт)'!J37510</f>
        <v>0</v>
      </c>
      <c r="K37510" s="1">
        <f>'[1]01.02 (на сайт)'!K37510</f>
        <v>0</v>
      </c>
      <c r="L37510" s="1">
        <f>'[1]01.02 (на сайт)'!L37510</f>
        <v>0</v>
      </c>
    </row>
    <row r="37511" spans="10:12">
      <c r="J37511" s="1">
        <f>'[1]01.02 (на сайт)'!J37511</f>
        <v>0</v>
      </c>
      <c r="K37511" s="1">
        <f>'[1]01.02 (на сайт)'!K37511</f>
        <v>0</v>
      </c>
      <c r="L37511" s="1">
        <f>'[1]01.02 (на сайт)'!L37511</f>
        <v>0</v>
      </c>
    </row>
    <row r="37512" spans="10:12">
      <c r="J37512" s="1">
        <f>'[1]01.02 (на сайт)'!J37512</f>
        <v>0</v>
      </c>
      <c r="K37512" s="1">
        <f>'[1]01.02 (на сайт)'!K37512</f>
        <v>0</v>
      </c>
      <c r="L37512" s="1">
        <f>'[1]01.02 (на сайт)'!L37512</f>
        <v>0</v>
      </c>
    </row>
    <row r="37513" spans="10:12">
      <c r="J37513" s="1">
        <f>'[1]01.02 (на сайт)'!J37513</f>
        <v>0</v>
      </c>
      <c r="K37513" s="1">
        <f>'[1]01.02 (на сайт)'!K37513</f>
        <v>0</v>
      </c>
      <c r="L37513" s="1">
        <f>'[1]01.02 (на сайт)'!L37513</f>
        <v>0</v>
      </c>
    </row>
    <row r="37514" spans="10:12">
      <c r="J37514" s="1">
        <f>'[1]01.02 (на сайт)'!J37514</f>
        <v>0</v>
      </c>
      <c r="K37514" s="1">
        <f>'[1]01.02 (на сайт)'!K37514</f>
        <v>0</v>
      </c>
      <c r="L37514" s="1">
        <f>'[1]01.02 (на сайт)'!L37514</f>
        <v>0</v>
      </c>
    </row>
    <row r="37515" spans="10:12">
      <c r="J37515" s="1">
        <f>'[1]01.02 (на сайт)'!J37515</f>
        <v>0</v>
      </c>
      <c r="K37515" s="1">
        <f>'[1]01.02 (на сайт)'!K37515</f>
        <v>0</v>
      </c>
      <c r="L37515" s="1">
        <f>'[1]01.02 (на сайт)'!L37515</f>
        <v>0</v>
      </c>
    </row>
    <row r="37516" spans="10:12">
      <c r="J37516" s="1">
        <f>'[1]01.02 (на сайт)'!J37516</f>
        <v>0</v>
      </c>
      <c r="K37516" s="1">
        <f>'[1]01.02 (на сайт)'!K37516</f>
        <v>0</v>
      </c>
      <c r="L37516" s="1">
        <f>'[1]01.02 (на сайт)'!L37516</f>
        <v>0</v>
      </c>
    </row>
    <row r="37517" spans="10:12">
      <c r="J37517" s="1">
        <f>'[1]01.02 (на сайт)'!J37517</f>
        <v>0</v>
      </c>
      <c r="K37517" s="1">
        <f>'[1]01.02 (на сайт)'!K37517</f>
        <v>0</v>
      </c>
      <c r="L37517" s="1">
        <f>'[1]01.02 (на сайт)'!L37517</f>
        <v>0</v>
      </c>
    </row>
    <row r="37518" spans="10:12">
      <c r="J37518" s="1">
        <f>'[1]01.02 (на сайт)'!J37518</f>
        <v>0</v>
      </c>
      <c r="K37518" s="1">
        <f>'[1]01.02 (на сайт)'!K37518</f>
        <v>0</v>
      </c>
      <c r="L37518" s="1">
        <f>'[1]01.02 (на сайт)'!L37518</f>
        <v>0</v>
      </c>
    </row>
    <row r="37519" spans="10:12">
      <c r="J37519" s="1">
        <f>'[1]01.02 (на сайт)'!J37519</f>
        <v>0</v>
      </c>
      <c r="K37519" s="1">
        <f>'[1]01.02 (на сайт)'!K37519</f>
        <v>0</v>
      </c>
      <c r="L37519" s="1">
        <f>'[1]01.02 (на сайт)'!L37519</f>
        <v>0</v>
      </c>
    </row>
    <row r="37520" spans="10:12">
      <c r="J37520" s="1">
        <f>'[1]01.02 (на сайт)'!J37520</f>
        <v>0</v>
      </c>
      <c r="K37520" s="1">
        <f>'[1]01.02 (на сайт)'!K37520</f>
        <v>0</v>
      </c>
      <c r="L37520" s="1">
        <f>'[1]01.02 (на сайт)'!L37520</f>
        <v>0</v>
      </c>
    </row>
    <row r="37521" spans="10:12">
      <c r="J37521" s="1">
        <f>'[1]01.02 (на сайт)'!J37521</f>
        <v>0</v>
      </c>
      <c r="K37521" s="1">
        <f>'[1]01.02 (на сайт)'!K37521</f>
        <v>0</v>
      </c>
      <c r="L37521" s="1">
        <f>'[1]01.02 (на сайт)'!L37521</f>
        <v>0</v>
      </c>
    </row>
    <row r="37522" spans="10:12">
      <c r="J37522" s="1">
        <f>'[1]01.02 (на сайт)'!J37522</f>
        <v>0</v>
      </c>
      <c r="K37522" s="1">
        <f>'[1]01.02 (на сайт)'!K37522</f>
        <v>0</v>
      </c>
      <c r="L37522" s="1">
        <f>'[1]01.02 (на сайт)'!L37522</f>
        <v>0</v>
      </c>
    </row>
    <row r="37523" spans="10:12">
      <c r="J37523" s="1">
        <f>'[1]01.02 (на сайт)'!J37523</f>
        <v>0</v>
      </c>
      <c r="K37523" s="1">
        <f>'[1]01.02 (на сайт)'!K37523</f>
        <v>0</v>
      </c>
      <c r="L37523" s="1">
        <f>'[1]01.02 (на сайт)'!L37523</f>
        <v>0</v>
      </c>
    </row>
    <row r="37524" spans="10:12">
      <c r="J37524" s="1">
        <f>'[1]01.02 (на сайт)'!J37524</f>
        <v>0</v>
      </c>
      <c r="K37524" s="1">
        <f>'[1]01.02 (на сайт)'!K37524</f>
        <v>0</v>
      </c>
      <c r="L37524" s="1">
        <f>'[1]01.02 (на сайт)'!L37524</f>
        <v>0</v>
      </c>
    </row>
    <row r="37525" spans="10:12">
      <c r="J37525" s="1">
        <f>'[1]01.02 (на сайт)'!J37525</f>
        <v>0</v>
      </c>
      <c r="K37525" s="1">
        <f>'[1]01.02 (на сайт)'!K37525</f>
        <v>0</v>
      </c>
      <c r="L37525" s="1">
        <f>'[1]01.02 (на сайт)'!L37525</f>
        <v>0</v>
      </c>
    </row>
    <row r="37526" spans="10:12">
      <c r="J37526" s="1">
        <f>'[1]01.02 (на сайт)'!J37526</f>
        <v>0</v>
      </c>
      <c r="K37526" s="1">
        <f>'[1]01.02 (на сайт)'!K37526</f>
        <v>0</v>
      </c>
      <c r="L37526" s="1">
        <f>'[1]01.02 (на сайт)'!L37526</f>
        <v>0</v>
      </c>
    </row>
    <row r="37527" spans="10:12">
      <c r="J37527" s="1">
        <f>'[1]01.02 (на сайт)'!J37527</f>
        <v>0</v>
      </c>
      <c r="K37527" s="1">
        <f>'[1]01.02 (на сайт)'!K37527</f>
        <v>0</v>
      </c>
      <c r="L37527" s="1">
        <f>'[1]01.02 (на сайт)'!L37527</f>
        <v>0</v>
      </c>
    </row>
    <row r="37528" spans="10:12">
      <c r="J37528" s="1">
        <f>'[1]01.02 (на сайт)'!J37528</f>
        <v>0</v>
      </c>
      <c r="K37528" s="1">
        <f>'[1]01.02 (на сайт)'!K37528</f>
        <v>0</v>
      </c>
      <c r="L37528" s="1">
        <f>'[1]01.02 (на сайт)'!L37528</f>
        <v>0</v>
      </c>
    </row>
    <row r="37529" spans="10:12">
      <c r="J37529" s="1">
        <f>'[1]01.02 (на сайт)'!J37529</f>
        <v>0</v>
      </c>
      <c r="K37529" s="1">
        <f>'[1]01.02 (на сайт)'!K37529</f>
        <v>0</v>
      </c>
      <c r="L37529" s="1">
        <f>'[1]01.02 (на сайт)'!L37529</f>
        <v>0</v>
      </c>
    </row>
    <row r="37530" spans="10:12">
      <c r="J37530" s="1">
        <f>'[1]01.02 (на сайт)'!J37530</f>
        <v>0</v>
      </c>
      <c r="K37530" s="1">
        <f>'[1]01.02 (на сайт)'!K37530</f>
        <v>0</v>
      </c>
      <c r="L37530" s="1">
        <f>'[1]01.02 (на сайт)'!L37530</f>
        <v>0</v>
      </c>
    </row>
    <row r="37531" spans="10:12">
      <c r="J37531" s="1">
        <f>'[1]01.02 (на сайт)'!J37531</f>
        <v>0</v>
      </c>
      <c r="K37531" s="1">
        <f>'[1]01.02 (на сайт)'!K37531</f>
        <v>0</v>
      </c>
      <c r="L37531" s="1">
        <f>'[1]01.02 (на сайт)'!L37531</f>
        <v>0</v>
      </c>
    </row>
    <row r="37532" spans="10:12">
      <c r="J37532" s="1">
        <f>'[1]01.02 (на сайт)'!J37532</f>
        <v>0</v>
      </c>
      <c r="K37532" s="1">
        <f>'[1]01.02 (на сайт)'!K37532</f>
        <v>0</v>
      </c>
      <c r="L37532" s="1">
        <f>'[1]01.02 (на сайт)'!L37532</f>
        <v>0</v>
      </c>
    </row>
    <row r="37533" spans="10:12">
      <c r="J37533" s="1">
        <f>'[1]01.02 (на сайт)'!J37533</f>
        <v>0</v>
      </c>
      <c r="K37533" s="1">
        <f>'[1]01.02 (на сайт)'!K37533</f>
        <v>0</v>
      </c>
      <c r="L37533" s="1">
        <f>'[1]01.02 (на сайт)'!L37533</f>
        <v>0</v>
      </c>
    </row>
    <row r="37534" spans="10:12">
      <c r="J37534" s="1">
        <f>'[1]01.02 (на сайт)'!J37534</f>
        <v>0</v>
      </c>
      <c r="K37534" s="1">
        <f>'[1]01.02 (на сайт)'!K37534</f>
        <v>0</v>
      </c>
      <c r="L37534" s="1">
        <f>'[1]01.02 (на сайт)'!L37534</f>
        <v>0</v>
      </c>
    </row>
    <row r="37535" spans="10:12">
      <c r="J37535" s="1">
        <f>'[1]01.02 (на сайт)'!J37535</f>
        <v>0</v>
      </c>
      <c r="K37535" s="1">
        <f>'[1]01.02 (на сайт)'!K37535</f>
        <v>0</v>
      </c>
      <c r="L37535" s="1">
        <f>'[1]01.02 (на сайт)'!L37535</f>
        <v>0</v>
      </c>
    </row>
    <row r="37536" spans="10:12">
      <c r="J37536" s="1">
        <f>'[1]01.02 (на сайт)'!J37536</f>
        <v>0</v>
      </c>
      <c r="K37536" s="1">
        <f>'[1]01.02 (на сайт)'!K37536</f>
        <v>0</v>
      </c>
      <c r="L37536" s="1">
        <f>'[1]01.02 (на сайт)'!L37536</f>
        <v>0</v>
      </c>
    </row>
    <row r="37537" spans="10:12">
      <c r="J37537" s="1">
        <f>'[1]01.02 (на сайт)'!J37537</f>
        <v>0</v>
      </c>
      <c r="K37537" s="1">
        <f>'[1]01.02 (на сайт)'!K37537</f>
        <v>0</v>
      </c>
      <c r="L37537" s="1">
        <f>'[1]01.02 (на сайт)'!L37537</f>
        <v>0</v>
      </c>
    </row>
    <row r="37538" spans="10:12">
      <c r="J37538" s="1">
        <f>'[1]01.02 (на сайт)'!J37538</f>
        <v>0</v>
      </c>
      <c r="K37538" s="1">
        <f>'[1]01.02 (на сайт)'!K37538</f>
        <v>0</v>
      </c>
      <c r="L37538" s="1">
        <f>'[1]01.02 (на сайт)'!L37538</f>
        <v>0</v>
      </c>
    </row>
    <row r="37539" spans="10:12">
      <c r="J37539" s="1">
        <f>'[1]01.02 (на сайт)'!J37539</f>
        <v>0</v>
      </c>
      <c r="K37539" s="1">
        <f>'[1]01.02 (на сайт)'!K37539</f>
        <v>0</v>
      </c>
      <c r="L37539" s="1">
        <f>'[1]01.02 (на сайт)'!L37539</f>
        <v>0</v>
      </c>
    </row>
    <row r="37540" spans="10:12">
      <c r="J37540" s="1">
        <f>'[1]01.02 (на сайт)'!J37540</f>
        <v>0</v>
      </c>
      <c r="K37540" s="1">
        <f>'[1]01.02 (на сайт)'!K37540</f>
        <v>0</v>
      </c>
      <c r="L37540" s="1">
        <f>'[1]01.02 (на сайт)'!L37540</f>
        <v>0</v>
      </c>
    </row>
    <row r="37541" spans="10:12">
      <c r="J37541" s="1">
        <f>'[1]01.02 (на сайт)'!J37541</f>
        <v>0</v>
      </c>
      <c r="K37541" s="1">
        <f>'[1]01.02 (на сайт)'!K37541</f>
        <v>0</v>
      </c>
      <c r="L37541" s="1">
        <f>'[1]01.02 (на сайт)'!L37541</f>
        <v>0</v>
      </c>
    </row>
    <row r="37542" spans="10:12">
      <c r="J37542" s="1">
        <f>'[1]01.02 (на сайт)'!J37542</f>
        <v>0</v>
      </c>
      <c r="K37542" s="1">
        <f>'[1]01.02 (на сайт)'!K37542</f>
        <v>0</v>
      </c>
      <c r="L37542" s="1">
        <f>'[1]01.02 (на сайт)'!L37542</f>
        <v>0</v>
      </c>
    </row>
    <row r="37543" spans="10:12">
      <c r="J37543" s="1">
        <f>'[1]01.02 (на сайт)'!J37543</f>
        <v>0</v>
      </c>
      <c r="K37543" s="1">
        <f>'[1]01.02 (на сайт)'!K37543</f>
        <v>0</v>
      </c>
      <c r="L37543" s="1">
        <f>'[1]01.02 (на сайт)'!L37543</f>
        <v>0</v>
      </c>
    </row>
    <row r="37544" spans="10:12">
      <c r="J37544" s="1">
        <f>'[1]01.02 (на сайт)'!J37544</f>
        <v>0</v>
      </c>
      <c r="K37544" s="1">
        <f>'[1]01.02 (на сайт)'!K37544</f>
        <v>0</v>
      </c>
      <c r="L37544" s="1">
        <f>'[1]01.02 (на сайт)'!L37544</f>
        <v>0</v>
      </c>
    </row>
    <row r="37545" spans="10:12">
      <c r="J37545" s="1">
        <f>'[1]01.02 (на сайт)'!J37545</f>
        <v>0</v>
      </c>
      <c r="K37545" s="1">
        <f>'[1]01.02 (на сайт)'!K37545</f>
        <v>0</v>
      </c>
      <c r="L37545" s="1">
        <f>'[1]01.02 (на сайт)'!L37545</f>
        <v>0</v>
      </c>
    </row>
    <row r="37546" spans="10:12">
      <c r="J37546" s="1">
        <f>'[1]01.02 (на сайт)'!J37546</f>
        <v>0</v>
      </c>
      <c r="K37546" s="1">
        <f>'[1]01.02 (на сайт)'!K37546</f>
        <v>0</v>
      </c>
      <c r="L37546" s="1">
        <f>'[1]01.02 (на сайт)'!L37546</f>
        <v>0</v>
      </c>
    </row>
    <row r="37547" spans="10:12">
      <c r="J37547" s="1">
        <f>'[1]01.02 (на сайт)'!J37547</f>
        <v>0</v>
      </c>
      <c r="K37547" s="1">
        <f>'[1]01.02 (на сайт)'!K37547</f>
        <v>0</v>
      </c>
      <c r="L37547" s="1">
        <f>'[1]01.02 (на сайт)'!L37547</f>
        <v>0</v>
      </c>
    </row>
    <row r="37548" spans="10:12">
      <c r="J37548" s="1">
        <f>'[1]01.02 (на сайт)'!J37548</f>
        <v>0</v>
      </c>
      <c r="K37548" s="1">
        <f>'[1]01.02 (на сайт)'!K37548</f>
        <v>0</v>
      </c>
      <c r="L37548" s="1">
        <f>'[1]01.02 (на сайт)'!L37548</f>
        <v>0</v>
      </c>
    </row>
    <row r="37549" spans="10:12">
      <c r="J37549" s="1">
        <f>'[1]01.02 (на сайт)'!J37549</f>
        <v>0</v>
      </c>
      <c r="K37549" s="1">
        <f>'[1]01.02 (на сайт)'!K37549</f>
        <v>0</v>
      </c>
      <c r="L37549" s="1">
        <f>'[1]01.02 (на сайт)'!L37549</f>
        <v>0</v>
      </c>
    </row>
    <row r="37550" spans="10:12">
      <c r="J37550" s="1">
        <f>'[1]01.02 (на сайт)'!J37550</f>
        <v>0</v>
      </c>
      <c r="K37550" s="1">
        <f>'[1]01.02 (на сайт)'!K37550</f>
        <v>0</v>
      </c>
      <c r="L37550" s="1">
        <f>'[1]01.02 (на сайт)'!L37550</f>
        <v>0</v>
      </c>
    </row>
    <row r="37551" spans="10:12">
      <c r="J37551" s="1">
        <f>'[1]01.02 (на сайт)'!J37551</f>
        <v>0</v>
      </c>
      <c r="K37551" s="1">
        <f>'[1]01.02 (на сайт)'!K37551</f>
        <v>0</v>
      </c>
      <c r="L37551" s="1">
        <f>'[1]01.02 (на сайт)'!L37551</f>
        <v>0</v>
      </c>
    </row>
    <row r="37552" spans="10:12">
      <c r="J37552" s="1">
        <f>'[1]01.02 (на сайт)'!J37552</f>
        <v>0</v>
      </c>
      <c r="K37552" s="1">
        <f>'[1]01.02 (на сайт)'!K37552</f>
        <v>0</v>
      </c>
      <c r="L37552" s="1">
        <f>'[1]01.02 (на сайт)'!L37552</f>
        <v>0</v>
      </c>
    </row>
    <row r="37553" spans="10:12">
      <c r="J37553" s="1">
        <f>'[1]01.02 (на сайт)'!J37553</f>
        <v>0</v>
      </c>
      <c r="K37553" s="1">
        <f>'[1]01.02 (на сайт)'!K37553</f>
        <v>0</v>
      </c>
      <c r="L37553" s="1">
        <f>'[1]01.02 (на сайт)'!L37553</f>
        <v>0</v>
      </c>
    </row>
    <row r="37554" spans="10:12">
      <c r="J37554" s="1">
        <f>'[1]01.02 (на сайт)'!J37554</f>
        <v>0</v>
      </c>
      <c r="K37554" s="1">
        <f>'[1]01.02 (на сайт)'!K37554</f>
        <v>0</v>
      </c>
      <c r="L37554" s="1">
        <f>'[1]01.02 (на сайт)'!L37554</f>
        <v>0</v>
      </c>
    </row>
    <row r="37555" spans="10:12">
      <c r="J37555" s="1">
        <f>'[1]01.02 (на сайт)'!J37555</f>
        <v>0</v>
      </c>
      <c r="K37555" s="1">
        <f>'[1]01.02 (на сайт)'!K37555</f>
        <v>0</v>
      </c>
      <c r="L37555" s="1">
        <f>'[1]01.02 (на сайт)'!L37555</f>
        <v>0</v>
      </c>
    </row>
    <row r="37556" spans="10:12">
      <c r="J37556" s="1">
        <f>'[1]01.02 (на сайт)'!J37556</f>
        <v>0</v>
      </c>
      <c r="K37556" s="1">
        <f>'[1]01.02 (на сайт)'!K37556</f>
        <v>0</v>
      </c>
      <c r="L37556" s="1">
        <f>'[1]01.02 (на сайт)'!L37556</f>
        <v>0</v>
      </c>
    </row>
    <row r="37557" spans="10:12">
      <c r="J37557" s="1">
        <f>'[1]01.02 (на сайт)'!J37557</f>
        <v>0</v>
      </c>
      <c r="K37557" s="1">
        <f>'[1]01.02 (на сайт)'!K37557</f>
        <v>0</v>
      </c>
      <c r="L37557" s="1">
        <f>'[1]01.02 (на сайт)'!L37557</f>
        <v>0</v>
      </c>
    </row>
    <row r="37558" spans="10:12">
      <c r="J37558" s="1">
        <f>'[1]01.02 (на сайт)'!J37558</f>
        <v>0</v>
      </c>
      <c r="K37558" s="1">
        <f>'[1]01.02 (на сайт)'!K37558</f>
        <v>0</v>
      </c>
      <c r="L37558" s="1">
        <f>'[1]01.02 (на сайт)'!L37558</f>
        <v>0</v>
      </c>
    </row>
    <row r="37559" spans="10:12">
      <c r="J37559" s="1">
        <f>'[1]01.02 (на сайт)'!J37559</f>
        <v>0</v>
      </c>
      <c r="K37559" s="1">
        <f>'[1]01.02 (на сайт)'!K37559</f>
        <v>0</v>
      </c>
      <c r="L37559" s="1">
        <f>'[1]01.02 (на сайт)'!L37559</f>
        <v>0</v>
      </c>
    </row>
    <row r="37560" spans="10:12">
      <c r="J37560" s="1">
        <f>'[1]01.02 (на сайт)'!J37560</f>
        <v>0</v>
      </c>
      <c r="K37560" s="1">
        <f>'[1]01.02 (на сайт)'!K37560</f>
        <v>0</v>
      </c>
      <c r="L37560" s="1">
        <f>'[1]01.02 (на сайт)'!L37560</f>
        <v>0</v>
      </c>
    </row>
    <row r="37561" spans="10:12">
      <c r="J37561" s="1">
        <f>'[1]01.02 (на сайт)'!J37561</f>
        <v>0</v>
      </c>
      <c r="K37561" s="1">
        <f>'[1]01.02 (на сайт)'!K37561</f>
        <v>0</v>
      </c>
      <c r="L37561" s="1">
        <f>'[1]01.02 (на сайт)'!L37561</f>
        <v>0</v>
      </c>
    </row>
    <row r="37562" spans="10:12">
      <c r="J37562" s="1">
        <f>'[1]01.02 (на сайт)'!J37562</f>
        <v>0</v>
      </c>
      <c r="K37562" s="1">
        <f>'[1]01.02 (на сайт)'!K37562</f>
        <v>0</v>
      </c>
      <c r="L37562" s="1">
        <f>'[1]01.02 (на сайт)'!L37562</f>
        <v>0</v>
      </c>
    </row>
    <row r="37563" spans="10:12">
      <c r="J37563" s="1">
        <f>'[1]01.02 (на сайт)'!J37563</f>
        <v>0</v>
      </c>
      <c r="K37563" s="1">
        <f>'[1]01.02 (на сайт)'!K37563</f>
        <v>0</v>
      </c>
      <c r="L37563" s="1">
        <f>'[1]01.02 (на сайт)'!L37563</f>
        <v>0</v>
      </c>
    </row>
    <row r="37564" spans="10:12">
      <c r="J37564" s="1">
        <f>'[1]01.02 (на сайт)'!J37564</f>
        <v>0</v>
      </c>
      <c r="K37564" s="1">
        <f>'[1]01.02 (на сайт)'!K37564</f>
        <v>0</v>
      </c>
      <c r="L37564" s="1">
        <f>'[1]01.02 (на сайт)'!L37564</f>
        <v>0</v>
      </c>
    </row>
    <row r="37565" spans="10:12">
      <c r="J37565" s="1">
        <f>'[1]01.02 (на сайт)'!J37565</f>
        <v>0</v>
      </c>
      <c r="K37565" s="1">
        <f>'[1]01.02 (на сайт)'!K37565</f>
        <v>0</v>
      </c>
      <c r="L37565" s="1">
        <f>'[1]01.02 (на сайт)'!L37565</f>
        <v>0</v>
      </c>
    </row>
    <row r="37566" spans="10:12">
      <c r="J37566" s="1">
        <f>'[1]01.02 (на сайт)'!J37566</f>
        <v>0</v>
      </c>
      <c r="K37566" s="1">
        <f>'[1]01.02 (на сайт)'!K37566</f>
        <v>0</v>
      </c>
      <c r="L37566" s="1">
        <f>'[1]01.02 (на сайт)'!L37566</f>
        <v>0</v>
      </c>
    </row>
    <row r="37567" spans="10:12">
      <c r="J37567" s="1">
        <f>'[1]01.02 (на сайт)'!J37567</f>
        <v>0</v>
      </c>
      <c r="K37567" s="1">
        <f>'[1]01.02 (на сайт)'!K37567</f>
        <v>0</v>
      </c>
      <c r="L37567" s="1">
        <f>'[1]01.02 (на сайт)'!L37567</f>
        <v>0</v>
      </c>
    </row>
    <row r="37568" spans="10:12">
      <c r="J37568" s="1">
        <f>'[1]01.02 (на сайт)'!J37568</f>
        <v>0</v>
      </c>
      <c r="K37568" s="1">
        <f>'[1]01.02 (на сайт)'!K37568</f>
        <v>0</v>
      </c>
      <c r="L37568" s="1">
        <f>'[1]01.02 (на сайт)'!L37568</f>
        <v>0</v>
      </c>
    </row>
    <row r="37569" spans="10:12">
      <c r="J37569" s="1">
        <f>'[1]01.02 (на сайт)'!J37569</f>
        <v>0</v>
      </c>
      <c r="K37569" s="1">
        <f>'[1]01.02 (на сайт)'!K37569</f>
        <v>0</v>
      </c>
      <c r="L37569" s="1">
        <f>'[1]01.02 (на сайт)'!L37569</f>
        <v>0</v>
      </c>
    </row>
    <row r="37570" spans="10:12">
      <c r="J37570" s="1">
        <f>'[1]01.02 (на сайт)'!J37570</f>
        <v>0</v>
      </c>
      <c r="K37570" s="1">
        <f>'[1]01.02 (на сайт)'!K37570</f>
        <v>0</v>
      </c>
      <c r="L37570" s="1">
        <f>'[1]01.02 (на сайт)'!L37570</f>
        <v>0</v>
      </c>
    </row>
    <row r="37571" spans="10:12">
      <c r="J37571" s="1">
        <f>'[1]01.02 (на сайт)'!J37571</f>
        <v>0</v>
      </c>
      <c r="K37571" s="1">
        <f>'[1]01.02 (на сайт)'!K37571</f>
        <v>0</v>
      </c>
      <c r="L37571" s="1">
        <f>'[1]01.02 (на сайт)'!L37571</f>
        <v>0</v>
      </c>
    </row>
    <row r="37572" spans="10:12">
      <c r="J37572" s="1">
        <f>'[1]01.02 (на сайт)'!J37572</f>
        <v>0</v>
      </c>
      <c r="K37572" s="1">
        <f>'[1]01.02 (на сайт)'!K37572</f>
        <v>0</v>
      </c>
      <c r="L37572" s="1">
        <f>'[1]01.02 (на сайт)'!L37572</f>
        <v>0</v>
      </c>
    </row>
    <row r="37573" spans="10:12">
      <c r="J37573" s="1">
        <f>'[1]01.02 (на сайт)'!J37573</f>
        <v>0</v>
      </c>
      <c r="K37573" s="1">
        <f>'[1]01.02 (на сайт)'!K37573</f>
        <v>0</v>
      </c>
      <c r="L37573" s="1">
        <f>'[1]01.02 (на сайт)'!L37573</f>
        <v>0</v>
      </c>
    </row>
    <row r="37574" spans="10:12">
      <c r="J37574" s="1">
        <f>'[1]01.02 (на сайт)'!J37574</f>
        <v>0</v>
      </c>
      <c r="K37574" s="1">
        <f>'[1]01.02 (на сайт)'!K37574</f>
        <v>0</v>
      </c>
      <c r="L37574" s="1">
        <f>'[1]01.02 (на сайт)'!L37574</f>
        <v>0</v>
      </c>
    </row>
    <row r="37575" spans="10:12">
      <c r="J37575" s="1">
        <f>'[1]01.02 (на сайт)'!J37575</f>
        <v>0</v>
      </c>
      <c r="K37575" s="1">
        <f>'[1]01.02 (на сайт)'!K37575</f>
        <v>0</v>
      </c>
      <c r="L37575" s="1">
        <f>'[1]01.02 (на сайт)'!L37575</f>
        <v>0</v>
      </c>
    </row>
    <row r="37576" spans="10:12">
      <c r="J37576" s="1">
        <f>'[1]01.02 (на сайт)'!J37576</f>
        <v>0</v>
      </c>
      <c r="K37576" s="1">
        <f>'[1]01.02 (на сайт)'!K37576</f>
        <v>0</v>
      </c>
      <c r="L37576" s="1">
        <f>'[1]01.02 (на сайт)'!L37576</f>
        <v>0</v>
      </c>
    </row>
    <row r="37577" spans="10:12">
      <c r="J37577" s="1">
        <f>'[1]01.02 (на сайт)'!J37577</f>
        <v>0</v>
      </c>
      <c r="K37577" s="1">
        <f>'[1]01.02 (на сайт)'!K37577</f>
        <v>0</v>
      </c>
      <c r="L37577" s="1">
        <f>'[1]01.02 (на сайт)'!L37577</f>
        <v>0</v>
      </c>
    </row>
    <row r="37578" spans="10:12">
      <c r="J37578" s="1">
        <f>'[1]01.02 (на сайт)'!J37578</f>
        <v>0</v>
      </c>
      <c r="K37578" s="1">
        <f>'[1]01.02 (на сайт)'!K37578</f>
        <v>0</v>
      </c>
      <c r="L37578" s="1">
        <f>'[1]01.02 (на сайт)'!L37578</f>
        <v>0</v>
      </c>
    </row>
    <row r="37579" spans="10:12">
      <c r="J37579" s="1">
        <f>'[1]01.02 (на сайт)'!J37579</f>
        <v>0</v>
      </c>
      <c r="K37579" s="1">
        <f>'[1]01.02 (на сайт)'!K37579</f>
        <v>0</v>
      </c>
      <c r="L37579" s="1">
        <f>'[1]01.02 (на сайт)'!L37579</f>
        <v>0</v>
      </c>
    </row>
    <row r="37580" spans="10:12">
      <c r="J37580" s="1">
        <f>'[1]01.02 (на сайт)'!J37580</f>
        <v>0</v>
      </c>
      <c r="K37580" s="1">
        <f>'[1]01.02 (на сайт)'!K37580</f>
        <v>0</v>
      </c>
      <c r="L37580" s="1">
        <f>'[1]01.02 (на сайт)'!L37580</f>
        <v>0</v>
      </c>
    </row>
    <row r="37581" spans="10:12">
      <c r="J37581" s="1">
        <f>'[1]01.02 (на сайт)'!J37581</f>
        <v>0</v>
      </c>
      <c r="K37581" s="1">
        <f>'[1]01.02 (на сайт)'!K37581</f>
        <v>0</v>
      </c>
      <c r="L37581" s="1">
        <f>'[1]01.02 (на сайт)'!L37581</f>
        <v>0</v>
      </c>
    </row>
    <row r="37582" spans="10:12">
      <c r="J37582" s="1">
        <f>'[1]01.02 (на сайт)'!J37582</f>
        <v>0</v>
      </c>
      <c r="K37582" s="1">
        <f>'[1]01.02 (на сайт)'!K37582</f>
        <v>0</v>
      </c>
      <c r="L37582" s="1">
        <f>'[1]01.02 (на сайт)'!L37582</f>
        <v>0</v>
      </c>
    </row>
    <row r="37583" spans="10:12">
      <c r="J37583" s="1">
        <f>'[1]01.02 (на сайт)'!J37583</f>
        <v>0</v>
      </c>
      <c r="K37583" s="1">
        <f>'[1]01.02 (на сайт)'!K37583</f>
        <v>0</v>
      </c>
      <c r="L37583" s="1">
        <f>'[1]01.02 (на сайт)'!L37583</f>
        <v>0</v>
      </c>
    </row>
    <row r="37584" spans="10:12">
      <c r="J37584" s="1">
        <f>'[1]01.02 (на сайт)'!J37584</f>
        <v>0</v>
      </c>
      <c r="K37584" s="1">
        <f>'[1]01.02 (на сайт)'!K37584</f>
        <v>0</v>
      </c>
      <c r="L37584" s="1">
        <f>'[1]01.02 (на сайт)'!L37584</f>
        <v>0</v>
      </c>
    </row>
    <row r="37585" spans="10:12">
      <c r="J37585" s="1">
        <f>'[1]01.02 (на сайт)'!J37585</f>
        <v>0</v>
      </c>
      <c r="K37585" s="1">
        <f>'[1]01.02 (на сайт)'!K37585</f>
        <v>0</v>
      </c>
      <c r="L37585" s="1">
        <f>'[1]01.02 (на сайт)'!L37585</f>
        <v>0</v>
      </c>
    </row>
    <row r="37586" spans="10:12">
      <c r="J37586" s="1">
        <f>'[1]01.02 (на сайт)'!J37586</f>
        <v>0</v>
      </c>
      <c r="K37586" s="1">
        <f>'[1]01.02 (на сайт)'!K37586</f>
        <v>0</v>
      </c>
      <c r="L37586" s="1">
        <f>'[1]01.02 (на сайт)'!L37586</f>
        <v>0</v>
      </c>
    </row>
    <row r="37587" spans="10:12">
      <c r="J37587" s="1">
        <f>'[1]01.02 (на сайт)'!J37587</f>
        <v>0</v>
      </c>
      <c r="K37587" s="1">
        <f>'[1]01.02 (на сайт)'!K37587</f>
        <v>0</v>
      </c>
      <c r="L37587" s="1">
        <f>'[1]01.02 (на сайт)'!L37587</f>
        <v>0</v>
      </c>
    </row>
    <row r="37588" spans="10:12">
      <c r="J37588" s="1">
        <f>'[1]01.02 (на сайт)'!J37588</f>
        <v>0</v>
      </c>
      <c r="K37588" s="1">
        <f>'[1]01.02 (на сайт)'!K37588</f>
        <v>0</v>
      </c>
      <c r="L37588" s="1">
        <f>'[1]01.02 (на сайт)'!L37588</f>
        <v>0</v>
      </c>
    </row>
    <row r="37589" spans="10:12">
      <c r="J37589" s="1">
        <f>'[1]01.02 (на сайт)'!J37589</f>
        <v>0</v>
      </c>
      <c r="K37589" s="1">
        <f>'[1]01.02 (на сайт)'!K37589</f>
        <v>0</v>
      </c>
      <c r="L37589" s="1">
        <f>'[1]01.02 (на сайт)'!L37589</f>
        <v>0</v>
      </c>
    </row>
    <row r="37590" spans="10:12">
      <c r="J37590" s="1">
        <f>'[1]01.02 (на сайт)'!J37590</f>
        <v>0</v>
      </c>
      <c r="K37590" s="1">
        <f>'[1]01.02 (на сайт)'!K37590</f>
        <v>0</v>
      </c>
      <c r="L37590" s="1">
        <f>'[1]01.02 (на сайт)'!L37590</f>
        <v>0</v>
      </c>
    </row>
    <row r="37591" spans="10:12">
      <c r="J37591" s="1">
        <f>'[1]01.02 (на сайт)'!J37591</f>
        <v>0</v>
      </c>
      <c r="K37591" s="1">
        <f>'[1]01.02 (на сайт)'!K37591</f>
        <v>0</v>
      </c>
      <c r="L37591" s="1">
        <f>'[1]01.02 (на сайт)'!L37591</f>
        <v>0</v>
      </c>
    </row>
    <row r="37592" spans="10:12">
      <c r="J37592" s="1">
        <f>'[1]01.02 (на сайт)'!J37592</f>
        <v>0</v>
      </c>
      <c r="K37592" s="1">
        <f>'[1]01.02 (на сайт)'!K37592</f>
        <v>0</v>
      </c>
      <c r="L37592" s="1">
        <f>'[1]01.02 (на сайт)'!L37592</f>
        <v>0</v>
      </c>
    </row>
    <row r="37593" spans="10:12">
      <c r="J37593" s="1">
        <f>'[1]01.02 (на сайт)'!J37593</f>
        <v>0</v>
      </c>
      <c r="K37593" s="1">
        <f>'[1]01.02 (на сайт)'!K37593</f>
        <v>0</v>
      </c>
      <c r="L37593" s="1">
        <f>'[1]01.02 (на сайт)'!L37593</f>
        <v>0</v>
      </c>
    </row>
    <row r="37594" spans="10:12">
      <c r="J37594" s="1">
        <f>'[1]01.02 (на сайт)'!J37594</f>
        <v>0</v>
      </c>
      <c r="K37594" s="1">
        <f>'[1]01.02 (на сайт)'!K37594</f>
        <v>0</v>
      </c>
      <c r="L37594" s="1">
        <f>'[1]01.02 (на сайт)'!L37594</f>
        <v>0</v>
      </c>
    </row>
    <row r="37595" spans="10:12">
      <c r="J37595" s="1">
        <f>'[1]01.02 (на сайт)'!J37595</f>
        <v>0</v>
      </c>
      <c r="K37595" s="1">
        <f>'[1]01.02 (на сайт)'!K37595</f>
        <v>0</v>
      </c>
      <c r="L37595" s="1">
        <f>'[1]01.02 (на сайт)'!L37595</f>
        <v>0</v>
      </c>
    </row>
    <row r="37596" spans="10:12">
      <c r="J37596" s="1">
        <f>'[1]01.02 (на сайт)'!J37596</f>
        <v>0</v>
      </c>
      <c r="K37596" s="1">
        <f>'[1]01.02 (на сайт)'!K37596</f>
        <v>0</v>
      </c>
      <c r="L37596" s="1">
        <f>'[1]01.02 (на сайт)'!L37596</f>
        <v>0</v>
      </c>
    </row>
    <row r="37597" spans="10:12">
      <c r="J37597" s="1">
        <f>'[1]01.02 (на сайт)'!J37597</f>
        <v>0</v>
      </c>
      <c r="K37597" s="1">
        <f>'[1]01.02 (на сайт)'!K37597</f>
        <v>0</v>
      </c>
      <c r="L37597" s="1">
        <f>'[1]01.02 (на сайт)'!L37597</f>
        <v>0</v>
      </c>
    </row>
    <row r="37598" spans="10:12">
      <c r="J37598" s="1">
        <f>'[1]01.02 (на сайт)'!J37598</f>
        <v>0</v>
      </c>
      <c r="K37598" s="1">
        <f>'[1]01.02 (на сайт)'!K37598</f>
        <v>0</v>
      </c>
      <c r="L37598" s="1">
        <f>'[1]01.02 (на сайт)'!L37598</f>
        <v>0</v>
      </c>
    </row>
    <row r="37599" spans="10:12">
      <c r="J37599" s="1">
        <f>'[1]01.02 (на сайт)'!J37599</f>
        <v>0</v>
      </c>
      <c r="K37599" s="1">
        <f>'[1]01.02 (на сайт)'!K37599</f>
        <v>0</v>
      </c>
      <c r="L37599" s="1">
        <f>'[1]01.02 (на сайт)'!L37599</f>
        <v>0</v>
      </c>
    </row>
    <row r="37600" spans="10:12">
      <c r="J37600" s="1">
        <f>'[1]01.02 (на сайт)'!J37600</f>
        <v>0</v>
      </c>
      <c r="K37600" s="1">
        <f>'[1]01.02 (на сайт)'!K37600</f>
        <v>0</v>
      </c>
      <c r="L37600" s="1">
        <f>'[1]01.02 (на сайт)'!L37600</f>
        <v>0</v>
      </c>
    </row>
    <row r="37601" spans="10:12">
      <c r="J37601" s="1">
        <f>'[1]01.02 (на сайт)'!J37601</f>
        <v>0</v>
      </c>
      <c r="K37601" s="1">
        <f>'[1]01.02 (на сайт)'!K37601</f>
        <v>0</v>
      </c>
      <c r="L37601" s="1">
        <f>'[1]01.02 (на сайт)'!L37601</f>
        <v>0</v>
      </c>
    </row>
    <row r="37602" spans="10:12">
      <c r="J37602" s="1">
        <f>'[1]01.02 (на сайт)'!J37602</f>
        <v>0</v>
      </c>
      <c r="K37602" s="1">
        <f>'[1]01.02 (на сайт)'!K37602</f>
        <v>0</v>
      </c>
      <c r="L37602" s="1">
        <f>'[1]01.02 (на сайт)'!L37602</f>
        <v>0</v>
      </c>
    </row>
    <row r="37603" spans="10:12">
      <c r="J37603" s="1">
        <f>'[1]01.02 (на сайт)'!J37603</f>
        <v>0</v>
      </c>
      <c r="K37603" s="1">
        <f>'[1]01.02 (на сайт)'!K37603</f>
        <v>0</v>
      </c>
      <c r="L37603" s="1">
        <f>'[1]01.02 (на сайт)'!L37603</f>
        <v>0</v>
      </c>
    </row>
    <row r="37604" spans="10:12">
      <c r="J37604" s="1">
        <f>'[1]01.02 (на сайт)'!J37604</f>
        <v>0</v>
      </c>
      <c r="K37604" s="1">
        <f>'[1]01.02 (на сайт)'!K37604</f>
        <v>0</v>
      </c>
      <c r="L37604" s="1">
        <f>'[1]01.02 (на сайт)'!L37604</f>
        <v>0</v>
      </c>
    </row>
    <row r="37605" spans="10:12">
      <c r="J37605" s="1">
        <f>'[1]01.02 (на сайт)'!J37605</f>
        <v>0</v>
      </c>
      <c r="K37605" s="1">
        <f>'[1]01.02 (на сайт)'!K37605</f>
        <v>0</v>
      </c>
      <c r="L37605" s="1">
        <f>'[1]01.02 (на сайт)'!L37605</f>
        <v>0</v>
      </c>
    </row>
    <row r="37606" spans="10:12">
      <c r="J37606" s="1">
        <f>'[1]01.02 (на сайт)'!J37606</f>
        <v>0</v>
      </c>
      <c r="K37606" s="1">
        <f>'[1]01.02 (на сайт)'!K37606</f>
        <v>0</v>
      </c>
      <c r="L37606" s="1">
        <f>'[1]01.02 (на сайт)'!L37606</f>
        <v>0</v>
      </c>
    </row>
    <row r="37607" spans="10:12">
      <c r="J37607" s="1">
        <f>'[1]01.02 (на сайт)'!J37607</f>
        <v>0</v>
      </c>
      <c r="K37607" s="1">
        <f>'[1]01.02 (на сайт)'!K37607</f>
        <v>0</v>
      </c>
      <c r="L37607" s="1">
        <f>'[1]01.02 (на сайт)'!L37607</f>
        <v>0</v>
      </c>
    </row>
    <row r="37608" spans="10:12">
      <c r="J37608" s="1">
        <f>'[1]01.02 (на сайт)'!J37608</f>
        <v>0</v>
      </c>
      <c r="K37608" s="1">
        <f>'[1]01.02 (на сайт)'!K37608</f>
        <v>0</v>
      </c>
      <c r="L37608" s="1">
        <f>'[1]01.02 (на сайт)'!L37608</f>
        <v>0</v>
      </c>
    </row>
    <row r="37609" spans="10:12">
      <c r="J37609" s="1">
        <f>'[1]01.02 (на сайт)'!J37609</f>
        <v>0</v>
      </c>
      <c r="K37609" s="1">
        <f>'[1]01.02 (на сайт)'!K37609</f>
        <v>0</v>
      </c>
      <c r="L37609" s="1">
        <f>'[1]01.02 (на сайт)'!L37609</f>
        <v>0</v>
      </c>
    </row>
    <row r="37610" spans="10:12">
      <c r="J37610" s="1">
        <f>'[1]01.02 (на сайт)'!J37610</f>
        <v>0</v>
      </c>
      <c r="K37610" s="1">
        <f>'[1]01.02 (на сайт)'!K37610</f>
        <v>0</v>
      </c>
      <c r="L37610" s="1">
        <f>'[1]01.02 (на сайт)'!L37610</f>
        <v>0</v>
      </c>
    </row>
    <row r="37611" spans="10:12">
      <c r="J37611" s="1">
        <f>'[1]01.02 (на сайт)'!J37611</f>
        <v>0</v>
      </c>
      <c r="K37611" s="1">
        <f>'[1]01.02 (на сайт)'!K37611</f>
        <v>0</v>
      </c>
      <c r="L37611" s="1">
        <f>'[1]01.02 (на сайт)'!L37611</f>
        <v>0</v>
      </c>
    </row>
    <row r="37612" spans="10:12">
      <c r="J37612" s="1">
        <f>'[1]01.02 (на сайт)'!J37612</f>
        <v>0</v>
      </c>
      <c r="K37612" s="1">
        <f>'[1]01.02 (на сайт)'!K37612</f>
        <v>0</v>
      </c>
      <c r="L37612" s="1">
        <f>'[1]01.02 (на сайт)'!L37612</f>
        <v>0</v>
      </c>
    </row>
    <row r="37613" spans="10:12">
      <c r="J37613" s="1">
        <f>'[1]01.02 (на сайт)'!J37613</f>
        <v>0</v>
      </c>
      <c r="K37613" s="1">
        <f>'[1]01.02 (на сайт)'!K37613</f>
        <v>0</v>
      </c>
      <c r="L37613" s="1">
        <f>'[1]01.02 (на сайт)'!L37613</f>
        <v>0</v>
      </c>
    </row>
    <row r="37614" spans="10:12">
      <c r="J37614" s="1">
        <f>'[1]01.02 (на сайт)'!J37614</f>
        <v>0</v>
      </c>
      <c r="K37614" s="1">
        <f>'[1]01.02 (на сайт)'!K37614</f>
        <v>0</v>
      </c>
      <c r="L37614" s="1">
        <f>'[1]01.02 (на сайт)'!L37614</f>
        <v>0</v>
      </c>
    </row>
    <row r="37615" spans="10:12">
      <c r="J37615" s="1">
        <f>'[1]01.02 (на сайт)'!J37615</f>
        <v>0</v>
      </c>
      <c r="K37615" s="1">
        <f>'[1]01.02 (на сайт)'!K37615</f>
        <v>0</v>
      </c>
      <c r="L37615" s="1">
        <f>'[1]01.02 (на сайт)'!L37615</f>
        <v>0</v>
      </c>
    </row>
    <row r="37616" spans="10:12">
      <c r="J37616" s="1">
        <f>'[1]01.02 (на сайт)'!J37616</f>
        <v>0</v>
      </c>
      <c r="K37616" s="1">
        <f>'[1]01.02 (на сайт)'!K37616</f>
        <v>0</v>
      </c>
      <c r="L37616" s="1">
        <f>'[1]01.02 (на сайт)'!L37616</f>
        <v>0</v>
      </c>
    </row>
    <row r="37617" spans="10:12">
      <c r="J37617" s="1">
        <f>'[1]01.02 (на сайт)'!J37617</f>
        <v>0</v>
      </c>
      <c r="K37617" s="1">
        <f>'[1]01.02 (на сайт)'!K37617</f>
        <v>0</v>
      </c>
      <c r="L37617" s="1">
        <f>'[1]01.02 (на сайт)'!L37617</f>
        <v>0</v>
      </c>
    </row>
    <row r="37618" spans="10:12">
      <c r="J37618" s="1">
        <f>'[1]01.02 (на сайт)'!J37618</f>
        <v>0</v>
      </c>
      <c r="K37618" s="1">
        <f>'[1]01.02 (на сайт)'!K37618</f>
        <v>0</v>
      </c>
      <c r="L37618" s="1">
        <f>'[1]01.02 (на сайт)'!L37618</f>
        <v>0</v>
      </c>
    </row>
    <row r="37619" spans="10:12">
      <c r="J37619" s="1">
        <f>'[1]01.02 (на сайт)'!J37619</f>
        <v>0</v>
      </c>
      <c r="K37619" s="1">
        <f>'[1]01.02 (на сайт)'!K37619</f>
        <v>0</v>
      </c>
      <c r="L37619" s="1">
        <f>'[1]01.02 (на сайт)'!L37619</f>
        <v>0</v>
      </c>
    </row>
    <row r="37620" spans="10:12">
      <c r="J37620" s="1">
        <f>'[1]01.02 (на сайт)'!J37620</f>
        <v>0</v>
      </c>
      <c r="K37620" s="1">
        <f>'[1]01.02 (на сайт)'!K37620</f>
        <v>0</v>
      </c>
      <c r="L37620" s="1">
        <f>'[1]01.02 (на сайт)'!L37620</f>
        <v>0</v>
      </c>
    </row>
    <row r="37621" spans="10:12">
      <c r="J37621" s="1">
        <f>'[1]01.02 (на сайт)'!J37621</f>
        <v>0</v>
      </c>
      <c r="K37621" s="1">
        <f>'[1]01.02 (на сайт)'!K37621</f>
        <v>0</v>
      </c>
      <c r="L37621" s="1">
        <f>'[1]01.02 (на сайт)'!L37621</f>
        <v>0</v>
      </c>
    </row>
    <row r="37622" spans="10:12">
      <c r="J37622" s="1">
        <f>'[1]01.02 (на сайт)'!J37622</f>
        <v>0</v>
      </c>
      <c r="K37622" s="1">
        <f>'[1]01.02 (на сайт)'!K37622</f>
        <v>0</v>
      </c>
      <c r="L37622" s="1">
        <f>'[1]01.02 (на сайт)'!L37622</f>
        <v>0</v>
      </c>
    </row>
    <row r="37623" spans="10:12">
      <c r="J37623" s="1">
        <f>'[1]01.02 (на сайт)'!J37623</f>
        <v>0</v>
      </c>
      <c r="K37623" s="1">
        <f>'[1]01.02 (на сайт)'!K37623</f>
        <v>0</v>
      </c>
      <c r="L37623" s="1">
        <f>'[1]01.02 (на сайт)'!L37623</f>
        <v>0</v>
      </c>
    </row>
    <row r="37624" spans="10:12">
      <c r="J37624" s="1">
        <f>'[1]01.02 (на сайт)'!J37624</f>
        <v>0</v>
      </c>
      <c r="K37624" s="1">
        <f>'[1]01.02 (на сайт)'!K37624</f>
        <v>0</v>
      </c>
      <c r="L37624" s="1">
        <f>'[1]01.02 (на сайт)'!L37624</f>
        <v>0</v>
      </c>
    </row>
    <row r="37625" spans="10:12">
      <c r="J37625" s="1">
        <f>'[1]01.02 (на сайт)'!J37625</f>
        <v>0</v>
      </c>
      <c r="K37625" s="1">
        <f>'[1]01.02 (на сайт)'!K37625</f>
        <v>0</v>
      </c>
      <c r="L37625" s="1">
        <f>'[1]01.02 (на сайт)'!L37625</f>
        <v>0</v>
      </c>
    </row>
    <row r="37626" spans="10:12">
      <c r="J37626" s="1">
        <f>'[1]01.02 (на сайт)'!J37626</f>
        <v>0</v>
      </c>
      <c r="K37626" s="1">
        <f>'[1]01.02 (на сайт)'!K37626</f>
        <v>0</v>
      </c>
      <c r="L37626" s="1">
        <f>'[1]01.02 (на сайт)'!L37626</f>
        <v>0</v>
      </c>
    </row>
    <row r="37627" spans="10:12">
      <c r="J37627" s="1">
        <f>'[1]01.02 (на сайт)'!J37627</f>
        <v>0</v>
      </c>
      <c r="K37627" s="1">
        <f>'[1]01.02 (на сайт)'!K37627</f>
        <v>0</v>
      </c>
      <c r="L37627" s="1">
        <f>'[1]01.02 (на сайт)'!L37627</f>
        <v>0</v>
      </c>
    </row>
    <row r="37628" spans="10:12">
      <c r="J37628" s="1">
        <f>'[1]01.02 (на сайт)'!J37628</f>
        <v>0</v>
      </c>
      <c r="K37628" s="1">
        <f>'[1]01.02 (на сайт)'!K37628</f>
        <v>0</v>
      </c>
      <c r="L37628" s="1">
        <f>'[1]01.02 (на сайт)'!L37628</f>
        <v>0</v>
      </c>
    </row>
    <row r="37629" spans="10:12">
      <c r="J37629" s="1">
        <f>'[1]01.02 (на сайт)'!J37629</f>
        <v>0</v>
      </c>
      <c r="K37629" s="1">
        <f>'[1]01.02 (на сайт)'!K37629</f>
        <v>0</v>
      </c>
      <c r="L37629" s="1">
        <f>'[1]01.02 (на сайт)'!L37629</f>
        <v>0</v>
      </c>
    </row>
    <row r="37630" spans="10:12">
      <c r="J37630" s="1">
        <f>'[1]01.02 (на сайт)'!J37630</f>
        <v>0</v>
      </c>
      <c r="K37630" s="1">
        <f>'[1]01.02 (на сайт)'!K37630</f>
        <v>0</v>
      </c>
      <c r="L37630" s="1">
        <f>'[1]01.02 (на сайт)'!L37630</f>
        <v>0</v>
      </c>
    </row>
    <row r="37631" spans="10:12">
      <c r="J37631" s="1">
        <f>'[1]01.02 (на сайт)'!J37631</f>
        <v>0</v>
      </c>
      <c r="K37631" s="1">
        <f>'[1]01.02 (на сайт)'!K37631</f>
        <v>0</v>
      </c>
      <c r="L37631" s="1">
        <f>'[1]01.02 (на сайт)'!L37631</f>
        <v>0</v>
      </c>
    </row>
    <row r="37632" spans="10:12">
      <c r="J37632" s="1">
        <f>'[1]01.02 (на сайт)'!J37632</f>
        <v>0</v>
      </c>
      <c r="K37632" s="1">
        <f>'[1]01.02 (на сайт)'!K37632</f>
        <v>0</v>
      </c>
      <c r="L37632" s="1">
        <f>'[1]01.02 (на сайт)'!L37632</f>
        <v>0</v>
      </c>
    </row>
    <row r="37633" spans="10:12">
      <c r="J37633" s="1">
        <f>'[1]01.02 (на сайт)'!J37633</f>
        <v>0</v>
      </c>
      <c r="K37633" s="1">
        <f>'[1]01.02 (на сайт)'!K37633</f>
        <v>0</v>
      </c>
      <c r="L37633" s="1">
        <f>'[1]01.02 (на сайт)'!L37633</f>
        <v>0</v>
      </c>
    </row>
    <row r="37634" spans="10:12">
      <c r="J37634" s="1">
        <f>'[1]01.02 (на сайт)'!J37634</f>
        <v>0</v>
      </c>
      <c r="K37634" s="1">
        <f>'[1]01.02 (на сайт)'!K37634</f>
        <v>0</v>
      </c>
      <c r="L37634" s="1">
        <f>'[1]01.02 (на сайт)'!L37634</f>
        <v>0</v>
      </c>
    </row>
    <row r="37635" spans="10:12">
      <c r="J37635" s="1">
        <f>'[1]01.02 (на сайт)'!J37635</f>
        <v>0</v>
      </c>
      <c r="K37635" s="1">
        <f>'[1]01.02 (на сайт)'!K37635</f>
        <v>0</v>
      </c>
      <c r="L37635" s="1">
        <f>'[1]01.02 (на сайт)'!L37635</f>
        <v>0</v>
      </c>
    </row>
    <row r="37636" spans="10:12">
      <c r="J37636" s="1">
        <f>'[1]01.02 (на сайт)'!J37636</f>
        <v>0</v>
      </c>
      <c r="K37636" s="1">
        <f>'[1]01.02 (на сайт)'!K37636</f>
        <v>0</v>
      </c>
      <c r="L37636" s="1">
        <f>'[1]01.02 (на сайт)'!L37636</f>
        <v>0</v>
      </c>
    </row>
    <row r="37637" spans="10:12">
      <c r="J37637" s="1">
        <f>'[1]01.02 (на сайт)'!J37637</f>
        <v>0</v>
      </c>
      <c r="K37637" s="1">
        <f>'[1]01.02 (на сайт)'!K37637</f>
        <v>0</v>
      </c>
      <c r="L37637" s="1">
        <f>'[1]01.02 (на сайт)'!L37637</f>
        <v>0</v>
      </c>
    </row>
    <row r="37638" spans="10:12">
      <c r="J37638" s="1">
        <f>'[1]01.02 (на сайт)'!J37638</f>
        <v>0</v>
      </c>
      <c r="K37638" s="1">
        <f>'[1]01.02 (на сайт)'!K37638</f>
        <v>0</v>
      </c>
      <c r="L37638" s="1">
        <f>'[1]01.02 (на сайт)'!L37638</f>
        <v>0</v>
      </c>
    </row>
    <row r="37639" spans="10:12">
      <c r="J37639" s="1">
        <f>'[1]01.02 (на сайт)'!J37639</f>
        <v>0</v>
      </c>
      <c r="K37639" s="1">
        <f>'[1]01.02 (на сайт)'!K37639</f>
        <v>0</v>
      </c>
      <c r="L37639" s="1">
        <f>'[1]01.02 (на сайт)'!L37639</f>
        <v>0</v>
      </c>
    </row>
    <row r="37640" spans="10:12">
      <c r="J37640" s="1">
        <f>'[1]01.02 (на сайт)'!J37640</f>
        <v>0</v>
      </c>
      <c r="K37640" s="1">
        <f>'[1]01.02 (на сайт)'!K37640</f>
        <v>0</v>
      </c>
      <c r="L37640" s="1">
        <f>'[1]01.02 (на сайт)'!L37640</f>
        <v>0</v>
      </c>
    </row>
    <row r="37641" spans="10:12">
      <c r="J37641" s="1">
        <f>'[1]01.02 (на сайт)'!J37641</f>
        <v>0</v>
      </c>
      <c r="K37641" s="1">
        <f>'[1]01.02 (на сайт)'!K37641</f>
        <v>0</v>
      </c>
      <c r="L37641" s="1">
        <f>'[1]01.02 (на сайт)'!L37641</f>
        <v>0</v>
      </c>
    </row>
    <row r="37642" spans="10:12">
      <c r="J37642" s="1">
        <f>'[1]01.02 (на сайт)'!J37642</f>
        <v>0</v>
      </c>
      <c r="K37642" s="1">
        <f>'[1]01.02 (на сайт)'!K37642</f>
        <v>0</v>
      </c>
      <c r="L37642" s="1">
        <f>'[1]01.02 (на сайт)'!L37642</f>
        <v>0</v>
      </c>
    </row>
    <row r="37643" spans="10:12">
      <c r="J37643" s="1">
        <f>'[1]01.02 (на сайт)'!J37643</f>
        <v>0</v>
      </c>
      <c r="K37643" s="1">
        <f>'[1]01.02 (на сайт)'!K37643</f>
        <v>0</v>
      </c>
      <c r="L37643" s="1">
        <f>'[1]01.02 (на сайт)'!L37643</f>
        <v>0</v>
      </c>
    </row>
    <row r="37644" spans="10:12">
      <c r="J37644" s="1">
        <f>'[1]01.02 (на сайт)'!J37644</f>
        <v>0</v>
      </c>
      <c r="K37644" s="1">
        <f>'[1]01.02 (на сайт)'!K37644</f>
        <v>0</v>
      </c>
      <c r="L37644" s="1">
        <f>'[1]01.02 (на сайт)'!L37644</f>
        <v>0</v>
      </c>
    </row>
    <row r="37645" spans="10:12">
      <c r="J37645" s="1">
        <f>'[1]01.02 (на сайт)'!J37645</f>
        <v>0</v>
      </c>
      <c r="K37645" s="1">
        <f>'[1]01.02 (на сайт)'!K37645</f>
        <v>0</v>
      </c>
      <c r="L37645" s="1">
        <f>'[1]01.02 (на сайт)'!L37645</f>
        <v>0</v>
      </c>
    </row>
    <row r="37646" spans="10:12">
      <c r="J37646" s="1">
        <f>'[1]01.02 (на сайт)'!J37646</f>
        <v>0</v>
      </c>
      <c r="K37646" s="1">
        <f>'[1]01.02 (на сайт)'!K37646</f>
        <v>0</v>
      </c>
      <c r="L37646" s="1">
        <f>'[1]01.02 (на сайт)'!L37646</f>
        <v>0</v>
      </c>
    </row>
    <row r="37647" spans="10:12">
      <c r="J37647" s="1">
        <f>'[1]01.02 (на сайт)'!J37647</f>
        <v>0</v>
      </c>
      <c r="K37647" s="1">
        <f>'[1]01.02 (на сайт)'!K37647</f>
        <v>0</v>
      </c>
      <c r="L37647" s="1">
        <f>'[1]01.02 (на сайт)'!L37647</f>
        <v>0</v>
      </c>
    </row>
    <row r="37648" spans="10:12">
      <c r="J37648" s="1">
        <f>'[1]01.02 (на сайт)'!J37648</f>
        <v>0</v>
      </c>
      <c r="K37648" s="1">
        <f>'[1]01.02 (на сайт)'!K37648</f>
        <v>0</v>
      </c>
      <c r="L37648" s="1">
        <f>'[1]01.02 (на сайт)'!L37648</f>
        <v>0</v>
      </c>
    </row>
    <row r="37649" spans="10:12">
      <c r="J37649" s="1">
        <f>'[1]01.02 (на сайт)'!J37649</f>
        <v>0</v>
      </c>
      <c r="K37649" s="1">
        <f>'[1]01.02 (на сайт)'!K37649</f>
        <v>0</v>
      </c>
      <c r="L37649" s="1">
        <f>'[1]01.02 (на сайт)'!L37649</f>
        <v>0</v>
      </c>
    </row>
    <row r="37650" spans="10:12">
      <c r="J37650" s="1">
        <f>'[1]01.02 (на сайт)'!J37650</f>
        <v>0</v>
      </c>
      <c r="K37650" s="1">
        <f>'[1]01.02 (на сайт)'!K37650</f>
        <v>0</v>
      </c>
      <c r="L37650" s="1">
        <f>'[1]01.02 (на сайт)'!L37650</f>
        <v>0</v>
      </c>
    </row>
    <row r="37651" spans="10:12">
      <c r="J37651" s="1">
        <f>'[1]01.02 (на сайт)'!J37651</f>
        <v>0</v>
      </c>
      <c r="K37651" s="1">
        <f>'[1]01.02 (на сайт)'!K37651</f>
        <v>0</v>
      </c>
      <c r="L37651" s="1">
        <f>'[1]01.02 (на сайт)'!L37651</f>
        <v>0</v>
      </c>
    </row>
    <row r="37652" spans="10:12">
      <c r="J37652" s="1">
        <f>'[1]01.02 (на сайт)'!J37652</f>
        <v>0</v>
      </c>
      <c r="K37652" s="1">
        <f>'[1]01.02 (на сайт)'!K37652</f>
        <v>0</v>
      </c>
      <c r="L37652" s="1">
        <f>'[1]01.02 (на сайт)'!L37652</f>
        <v>0</v>
      </c>
    </row>
    <row r="37653" spans="10:12">
      <c r="J37653" s="1">
        <f>'[1]01.02 (на сайт)'!J37653</f>
        <v>0</v>
      </c>
      <c r="K37653" s="1">
        <f>'[1]01.02 (на сайт)'!K37653</f>
        <v>0</v>
      </c>
      <c r="L37653" s="1">
        <f>'[1]01.02 (на сайт)'!L37653</f>
        <v>0</v>
      </c>
    </row>
    <row r="37654" spans="10:12">
      <c r="J37654" s="1">
        <f>'[1]01.02 (на сайт)'!J37654</f>
        <v>0</v>
      </c>
      <c r="K37654" s="1">
        <f>'[1]01.02 (на сайт)'!K37654</f>
        <v>0</v>
      </c>
      <c r="L37654" s="1">
        <f>'[1]01.02 (на сайт)'!L37654</f>
        <v>0</v>
      </c>
    </row>
    <row r="37655" spans="10:12">
      <c r="J37655" s="1">
        <f>'[1]01.02 (на сайт)'!J37655</f>
        <v>0</v>
      </c>
      <c r="K37655" s="1">
        <f>'[1]01.02 (на сайт)'!K37655</f>
        <v>0</v>
      </c>
      <c r="L37655" s="1">
        <f>'[1]01.02 (на сайт)'!L37655</f>
        <v>0</v>
      </c>
    </row>
    <row r="37656" spans="10:12">
      <c r="J37656" s="1">
        <f>'[1]01.02 (на сайт)'!J37656</f>
        <v>0</v>
      </c>
      <c r="K37656" s="1">
        <f>'[1]01.02 (на сайт)'!K37656</f>
        <v>0</v>
      </c>
      <c r="L37656" s="1">
        <f>'[1]01.02 (на сайт)'!L37656</f>
        <v>0</v>
      </c>
    </row>
    <row r="37657" spans="10:12">
      <c r="J37657" s="1">
        <f>'[1]01.02 (на сайт)'!J37657</f>
        <v>0</v>
      </c>
      <c r="K37657" s="1">
        <f>'[1]01.02 (на сайт)'!K37657</f>
        <v>0</v>
      </c>
      <c r="L37657" s="1">
        <f>'[1]01.02 (на сайт)'!L37657</f>
        <v>0</v>
      </c>
    </row>
    <row r="37658" spans="10:12">
      <c r="J37658" s="1">
        <f>'[1]01.02 (на сайт)'!J37658</f>
        <v>0</v>
      </c>
      <c r="K37658" s="1">
        <f>'[1]01.02 (на сайт)'!K37658</f>
        <v>0</v>
      </c>
      <c r="L37658" s="1">
        <f>'[1]01.02 (на сайт)'!L37658</f>
        <v>0</v>
      </c>
    </row>
    <row r="37659" spans="10:12">
      <c r="J37659" s="1">
        <f>'[1]01.02 (на сайт)'!J37659</f>
        <v>0</v>
      </c>
      <c r="K37659" s="1">
        <f>'[1]01.02 (на сайт)'!K37659</f>
        <v>0</v>
      </c>
      <c r="L37659" s="1">
        <f>'[1]01.02 (на сайт)'!L37659</f>
        <v>0</v>
      </c>
    </row>
    <row r="37660" spans="10:12">
      <c r="J37660" s="1">
        <f>'[1]01.02 (на сайт)'!J37660</f>
        <v>0</v>
      </c>
      <c r="K37660" s="1">
        <f>'[1]01.02 (на сайт)'!K37660</f>
        <v>0</v>
      </c>
      <c r="L37660" s="1">
        <f>'[1]01.02 (на сайт)'!L37660</f>
        <v>0</v>
      </c>
    </row>
    <row r="37661" spans="10:12">
      <c r="J37661" s="1">
        <f>'[1]01.02 (на сайт)'!J37661</f>
        <v>0</v>
      </c>
      <c r="K37661" s="1">
        <f>'[1]01.02 (на сайт)'!K37661</f>
        <v>0</v>
      </c>
      <c r="L37661" s="1">
        <f>'[1]01.02 (на сайт)'!L37661</f>
        <v>0</v>
      </c>
    </row>
    <row r="37662" spans="10:12">
      <c r="J37662" s="1">
        <f>'[1]01.02 (на сайт)'!J37662</f>
        <v>0</v>
      </c>
      <c r="K37662" s="1">
        <f>'[1]01.02 (на сайт)'!K37662</f>
        <v>0</v>
      </c>
      <c r="L37662" s="1">
        <f>'[1]01.02 (на сайт)'!L37662</f>
        <v>0</v>
      </c>
    </row>
    <row r="37663" spans="10:12">
      <c r="J37663" s="1">
        <f>'[1]01.02 (на сайт)'!J37663</f>
        <v>0</v>
      </c>
      <c r="K37663" s="1">
        <f>'[1]01.02 (на сайт)'!K37663</f>
        <v>0</v>
      </c>
      <c r="L37663" s="1">
        <f>'[1]01.02 (на сайт)'!L37663</f>
        <v>0</v>
      </c>
    </row>
    <row r="37664" spans="10:12">
      <c r="J37664" s="1">
        <f>'[1]01.02 (на сайт)'!J37664</f>
        <v>0</v>
      </c>
      <c r="K37664" s="1">
        <f>'[1]01.02 (на сайт)'!K37664</f>
        <v>0</v>
      </c>
      <c r="L37664" s="1">
        <f>'[1]01.02 (на сайт)'!L37664</f>
        <v>0</v>
      </c>
    </row>
    <row r="37665" spans="10:12">
      <c r="J37665" s="1">
        <f>'[1]01.02 (на сайт)'!J37665</f>
        <v>0</v>
      </c>
      <c r="K37665" s="1">
        <f>'[1]01.02 (на сайт)'!K37665</f>
        <v>0</v>
      </c>
      <c r="L37665" s="1">
        <f>'[1]01.02 (на сайт)'!L37665</f>
        <v>0</v>
      </c>
    </row>
    <row r="37666" spans="10:12">
      <c r="J37666" s="1">
        <f>'[1]01.02 (на сайт)'!J37666</f>
        <v>0</v>
      </c>
      <c r="K37666" s="1">
        <f>'[1]01.02 (на сайт)'!K37666</f>
        <v>0</v>
      </c>
      <c r="L37666" s="1">
        <f>'[1]01.02 (на сайт)'!L37666</f>
        <v>0</v>
      </c>
    </row>
    <row r="37667" spans="10:12">
      <c r="J37667" s="1">
        <f>'[1]01.02 (на сайт)'!J37667</f>
        <v>0</v>
      </c>
      <c r="K37667" s="1">
        <f>'[1]01.02 (на сайт)'!K37667</f>
        <v>0</v>
      </c>
      <c r="L37667" s="1">
        <f>'[1]01.02 (на сайт)'!L37667</f>
        <v>0</v>
      </c>
    </row>
    <row r="37668" spans="10:12">
      <c r="J37668" s="1">
        <f>'[1]01.02 (на сайт)'!J37668</f>
        <v>0</v>
      </c>
      <c r="K37668" s="1">
        <f>'[1]01.02 (на сайт)'!K37668</f>
        <v>0</v>
      </c>
      <c r="L37668" s="1">
        <f>'[1]01.02 (на сайт)'!L37668</f>
        <v>0</v>
      </c>
    </row>
    <row r="37669" spans="10:12">
      <c r="J37669" s="1">
        <f>'[1]01.02 (на сайт)'!J37669</f>
        <v>0</v>
      </c>
      <c r="K37669" s="1">
        <f>'[1]01.02 (на сайт)'!K37669</f>
        <v>0</v>
      </c>
      <c r="L37669" s="1">
        <f>'[1]01.02 (на сайт)'!L37669</f>
        <v>0</v>
      </c>
    </row>
    <row r="37670" spans="10:12">
      <c r="J37670" s="1">
        <f>'[1]01.02 (на сайт)'!J37670</f>
        <v>0</v>
      </c>
      <c r="K37670" s="1">
        <f>'[1]01.02 (на сайт)'!K37670</f>
        <v>0</v>
      </c>
      <c r="L37670" s="1">
        <f>'[1]01.02 (на сайт)'!L37670</f>
        <v>0</v>
      </c>
    </row>
    <row r="37671" spans="10:12">
      <c r="J37671" s="1">
        <f>'[1]01.02 (на сайт)'!J37671</f>
        <v>0</v>
      </c>
      <c r="K37671" s="1">
        <f>'[1]01.02 (на сайт)'!K37671</f>
        <v>0</v>
      </c>
      <c r="L37671" s="1">
        <f>'[1]01.02 (на сайт)'!L37671</f>
        <v>0</v>
      </c>
    </row>
    <row r="37672" spans="10:12">
      <c r="J37672" s="1">
        <f>'[1]01.02 (на сайт)'!J37672</f>
        <v>0</v>
      </c>
      <c r="K37672" s="1">
        <f>'[1]01.02 (на сайт)'!K37672</f>
        <v>0</v>
      </c>
      <c r="L37672" s="1">
        <f>'[1]01.02 (на сайт)'!L37672</f>
        <v>0</v>
      </c>
    </row>
    <row r="37673" spans="10:12">
      <c r="J37673" s="1">
        <f>'[1]01.02 (на сайт)'!J37673</f>
        <v>0</v>
      </c>
      <c r="K37673" s="1">
        <f>'[1]01.02 (на сайт)'!K37673</f>
        <v>0</v>
      </c>
      <c r="L37673" s="1">
        <f>'[1]01.02 (на сайт)'!L37673</f>
        <v>0</v>
      </c>
    </row>
    <row r="37674" spans="10:12">
      <c r="J37674" s="1">
        <f>'[1]01.02 (на сайт)'!J37674</f>
        <v>0</v>
      </c>
      <c r="K37674" s="1">
        <f>'[1]01.02 (на сайт)'!K37674</f>
        <v>0</v>
      </c>
      <c r="L37674" s="1">
        <f>'[1]01.02 (на сайт)'!L37674</f>
        <v>0</v>
      </c>
    </row>
    <row r="37675" spans="10:12">
      <c r="J37675" s="1">
        <f>'[1]01.02 (на сайт)'!J37675</f>
        <v>0</v>
      </c>
      <c r="K37675" s="1">
        <f>'[1]01.02 (на сайт)'!K37675</f>
        <v>0</v>
      </c>
      <c r="L37675" s="1">
        <f>'[1]01.02 (на сайт)'!L37675</f>
        <v>0</v>
      </c>
    </row>
    <row r="37676" spans="10:12">
      <c r="J37676" s="1">
        <f>'[1]01.02 (на сайт)'!J37676</f>
        <v>0</v>
      </c>
      <c r="K37676" s="1">
        <f>'[1]01.02 (на сайт)'!K37676</f>
        <v>0</v>
      </c>
      <c r="L37676" s="1">
        <f>'[1]01.02 (на сайт)'!L37676</f>
        <v>0</v>
      </c>
    </row>
    <row r="37677" spans="10:12">
      <c r="J37677" s="1">
        <f>'[1]01.02 (на сайт)'!J37677</f>
        <v>0</v>
      </c>
      <c r="K37677" s="1">
        <f>'[1]01.02 (на сайт)'!K37677</f>
        <v>0</v>
      </c>
      <c r="L37677" s="1">
        <f>'[1]01.02 (на сайт)'!L37677</f>
        <v>0</v>
      </c>
    </row>
    <row r="37678" spans="10:12">
      <c r="J37678" s="1">
        <f>'[1]01.02 (на сайт)'!J37678</f>
        <v>0</v>
      </c>
      <c r="K37678" s="1">
        <f>'[1]01.02 (на сайт)'!K37678</f>
        <v>0</v>
      </c>
      <c r="L37678" s="1">
        <f>'[1]01.02 (на сайт)'!L37678</f>
        <v>0</v>
      </c>
    </row>
    <row r="37679" spans="10:12">
      <c r="J37679" s="1">
        <f>'[1]01.02 (на сайт)'!J37679</f>
        <v>0</v>
      </c>
      <c r="K37679" s="1">
        <f>'[1]01.02 (на сайт)'!K37679</f>
        <v>0</v>
      </c>
      <c r="L37679" s="1">
        <f>'[1]01.02 (на сайт)'!L37679</f>
        <v>0</v>
      </c>
    </row>
    <row r="37680" spans="10:12">
      <c r="J37680" s="1">
        <f>'[1]01.02 (на сайт)'!J37680</f>
        <v>0</v>
      </c>
      <c r="K37680" s="1">
        <f>'[1]01.02 (на сайт)'!K37680</f>
        <v>0</v>
      </c>
      <c r="L37680" s="1">
        <f>'[1]01.02 (на сайт)'!L37680</f>
        <v>0</v>
      </c>
    </row>
    <row r="37681" spans="10:12">
      <c r="J37681" s="1">
        <f>'[1]01.02 (на сайт)'!J37681</f>
        <v>0</v>
      </c>
      <c r="K37681" s="1">
        <f>'[1]01.02 (на сайт)'!K37681</f>
        <v>0</v>
      </c>
      <c r="L37681" s="1">
        <f>'[1]01.02 (на сайт)'!L37681</f>
        <v>0</v>
      </c>
    </row>
    <row r="37682" spans="10:12">
      <c r="J37682" s="1">
        <f>'[1]01.02 (на сайт)'!J37682</f>
        <v>0</v>
      </c>
      <c r="K37682" s="1">
        <f>'[1]01.02 (на сайт)'!K37682</f>
        <v>0</v>
      </c>
      <c r="L37682" s="1">
        <f>'[1]01.02 (на сайт)'!L37682</f>
        <v>0</v>
      </c>
    </row>
    <row r="37683" spans="10:12">
      <c r="J37683" s="1">
        <f>'[1]01.02 (на сайт)'!J37683</f>
        <v>0</v>
      </c>
      <c r="K37683" s="1">
        <f>'[1]01.02 (на сайт)'!K37683</f>
        <v>0</v>
      </c>
      <c r="L37683" s="1">
        <f>'[1]01.02 (на сайт)'!L37683</f>
        <v>0</v>
      </c>
    </row>
    <row r="37684" spans="10:12">
      <c r="J37684" s="1">
        <f>'[1]01.02 (на сайт)'!J37684</f>
        <v>0</v>
      </c>
      <c r="K37684" s="1">
        <f>'[1]01.02 (на сайт)'!K37684</f>
        <v>0</v>
      </c>
      <c r="L37684" s="1">
        <f>'[1]01.02 (на сайт)'!L37684</f>
        <v>0</v>
      </c>
    </row>
    <row r="37685" spans="10:12">
      <c r="J37685" s="1">
        <f>'[1]01.02 (на сайт)'!J37685</f>
        <v>0</v>
      </c>
      <c r="K37685" s="1">
        <f>'[1]01.02 (на сайт)'!K37685</f>
        <v>0</v>
      </c>
      <c r="L37685" s="1">
        <f>'[1]01.02 (на сайт)'!L37685</f>
        <v>0</v>
      </c>
    </row>
    <row r="37686" spans="10:12">
      <c r="J37686" s="1">
        <f>'[1]01.02 (на сайт)'!J37686</f>
        <v>0</v>
      </c>
      <c r="K37686" s="1">
        <f>'[1]01.02 (на сайт)'!K37686</f>
        <v>0</v>
      </c>
      <c r="L37686" s="1">
        <f>'[1]01.02 (на сайт)'!L37686</f>
        <v>0</v>
      </c>
    </row>
    <row r="37687" spans="10:12">
      <c r="J37687" s="1">
        <f>'[1]01.02 (на сайт)'!J37687</f>
        <v>0</v>
      </c>
      <c r="K37687" s="1">
        <f>'[1]01.02 (на сайт)'!K37687</f>
        <v>0</v>
      </c>
      <c r="L37687" s="1">
        <f>'[1]01.02 (на сайт)'!L37687</f>
        <v>0</v>
      </c>
    </row>
    <row r="37688" spans="10:12">
      <c r="J37688" s="1">
        <f>'[1]01.02 (на сайт)'!J37688</f>
        <v>0</v>
      </c>
      <c r="K37688" s="1">
        <f>'[1]01.02 (на сайт)'!K37688</f>
        <v>0</v>
      </c>
      <c r="L37688" s="1">
        <f>'[1]01.02 (на сайт)'!L37688</f>
        <v>0</v>
      </c>
    </row>
    <row r="37689" spans="10:12">
      <c r="J37689" s="1">
        <f>'[1]01.02 (на сайт)'!J37689</f>
        <v>0</v>
      </c>
      <c r="K37689" s="1">
        <f>'[1]01.02 (на сайт)'!K37689</f>
        <v>0</v>
      </c>
      <c r="L37689" s="1">
        <f>'[1]01.02 (на сайт)'!L37689</f>
        <v>0</v>
      </c>
    </row>
    <row r="37690" spans="10:12">
      <c r="J37690" s="1">
        <f>'[1]01.02 (на сайт)'!J37690</f>
        <v>0</v>
      </c>
      <c r="K37690" s="1">
        <f>'[1]01.02 (на сайт)'!K37690</f>
        <v>0</v>
      </c>
      <c r="L37690" s="1">
        <f>'[1]01.02 (на сайт)'!L37690</f>
        <v>0</v>
      </c>
    </row>
    <row r="37691" spans="10:12">
      <c r="J37691" s="1">
        <f>'[1]01.02 (на сайт)'!J37691</f>
        <v>0</v>
      </c>
      <c r="K37691" s="1">
        <f>'[1]01.02 (на сайт)'!K37691</f>
        <v>0</v>
      </c>
      <c r="L37691" s="1">
        <f>'[1]01.02 (на сайт)'!L37691</f>
        <v>0</v>
      </c>
    </row>
    <row r="37692" spans="10:12">
      <c r="J37692" s="1">
        <f>'[1]01.02 (на сайт)'!J37692</f>
        <v>0</v>
      </c>
      <c r="K37692" s="1">
        <f>'[1]01.02 (на сайт)'!K37692</f>
        <v>0</v>
      </c>
      <c r="L37692" s="1">
        <f>'[1]01.02 (на сайт)'!L37692</f>
        <v>0</v>
      </c>
    </row>
    <row r="37693" spans="10:12">
      <c r="J37693" s="1">
        <f>'[1]01.02 (на сайт)'!J37693</f>
        <v>0</v>
      </c>
      <c r="K37693" s="1">
        <f>'[1]01.02 (на сайт)'!K37693</f>
        <v>0</v>
      </c>
      <c r="L37693" s="1">
        <f>'[1]01.02 (на сайт)'!L37693</f>
        <v>0</v>
      </c>
    </row>
    <row r="37694" spans="10:12">
      <c r="J37694" s="1">
        <f>'[1]01.02 (на сайт)'!J37694</f>
        <v>0</v>
      </c>
      <c r="K37694" s="1">
        <f>'[1]01.02 (на сайт)'!K37694</f>
        <v>0</v>
      </c>
      <c r="L37694" s="1">
        <f>'[1]01.02 (на сайт)'!L37694</f>
        <v>0</v>
      </c>
    </row>
    <row r="37695" spans="10:12">
      <c r="J37695" s="1">
        <f>'[1]01.02 (на сайт)'!J37695</f>
        <v>0</v>
      </c>
      <c r="K37695" s="1">
        <f>'[1]01.02 (на сайт)'!K37695</f>
        <v>0</v>
      </c>
      <c r="L37695" s="1">
        <f>'[1]01.02 (на сайт)'!L37695</f>
        <v>0</v>
      </c>
    </row>
    <row r="37696" spans="10:12">
      <c r="J37696" s="1">
        <f>'[1]01.02 (на сайт)'!J37696</f>
        <v>0</v>
      </c>
      <c r="K37696" s="1">
        <f>'[1]01.02 (на сайт)'!K37696</f>
        <v>0</v>
      </c>
      <c r="L37696" s="1">
        <f>'[1]01.02 (на сайт)'!L37696</f>
        <v>0</v>
      </c>
    </row>
    <row r="37697" spans="10:12">
      <c r="J37697" s="1">
        <f>'[1]01.02 (на сайт)'!J37697</f>
        <v>0</v>
      </c>
      <c r="K37697" s="1">
        <f>'[1]01.02 (на сайт)'!K37697</f>
        <v>0</v>
      </c>
      <c r="L37697" s="1">
        <f>'[1]01.02 (на сайт)'!L37697</f>
        <v>0</v>
      </c>
    </row>
    <row r="37698" spans="10:12">
      <c r="J37698" s="1">
        <f>'[1]01.02 (на сайт)'!J37698</f>
        <v>0</v>
      </c>
      <c r="K37698" s="1">
        <f>'[1]01.02 (на сайт)'!K37698</f>
        <v>0</v>
      </c>
      <c r="L37698" s="1">
        <f>'[1]01.02 (на сайт)'!L37698</f>
        <v>0</v>
      </c>
    </row>
    <row r="37699" spans="10:12">
      <c r="J37699" s="1">
        <f>'[1]01.02 (на сайт)'!J37699</f>
        <v>0</v>
      </c>
      <c r="K37699" s="1">
        <f>'[1]01.02 (на сайт)'!K37699</f>
        <v>0</v>
      </c>
      <c r="L37699" s="1">
        <f>'[1]01.02 (на сайт)'!L37699</f>
        <v>0</v>
      </c>
    </row>
    <row r="37700" spans="10:12">
      <c r="J37700" s="1">
        <f>'[1]01.02 (на сайт)'!J37700</f>
        <v>0</v>
      </c>
      <c r="K37700" s="1">
        <f>'[1]01.02 (на сайт)'!K37700</f>
        <v>0</v>
      </c>
      <c r="L37700" s="1">
        <f>'[1]01.02 (на сайт)'!L37700</f>
        <v>0</v>
      </c>
    </row>
    <row r="37701" spans="10:12">
      <c r="J37701" s="1">
        <f>'[1]01.02 (на сайт)'!J37701</f>
        <v>0</v>
      </c>
      <c r="K37701" s="1">
        <f>'[1]01.02 (на сайт)'!K37701</f>
        <v>0</v>
      </c>
      <c r="L37701" s="1">
        <f>'[1]01.02 (на сайт)'!L37701</f>
        <v>0</v>
      </c>
    </row>
    <row r="37702" spans="10:12">
      <c r="J37702" s="1">
        <f>'[1]01.02 (на сайт)'!J37702</f>
        <v>0</v>
      </c>
      <c r="K37702" s="1">
        <f>'[1]01.02 (на сайт)'!K37702</f>
        <v>0</v>
      </c>
      <c r="L37702" s="1">
        <f>'[1]01.02 (на сайт)'!L37702</f>
        <v>0</v>
      </c>
    </row>
    <row r="37703" spans="10:12">
      <c r="J37703" s="1">
        <f>'[1]01.02 (на сайт)'!J37703</f>
        <v>0</v>
      </c>
      <c r="K37703" s="1">
        <f>'[1]01.02 (на сайт)'!K37703</f>
        <v>0</v>
      </c>
      <c r="L37703" s="1">
        <f>'[1]01.02 (на сайт)'!L37703</f>
        <v>0</v>
      </c>
    </row>
    <row r="37704" spans="10:12">
      <c r="J37704" s="1">
        <f>'[1]01.02 (на сайт)'!J37704</f>
        <v>0</v>
      </c>
      <c r="K37704" s="1">
        <f>'[1]01.02 (на сайт)'!K37704</f>
        <v>0</v>
      </c>
      <c r="L37704" s="1">
        <f>'[1]01.02 (на сайт)'!L37704</f>
        <v>0</v>
      </c>
    </row>
    <row r="37705" spans="10:12">
      <c r="J37705" s="1">
        <f>'[1]01.02 (на сайт)'!J37705</f>
        <v>0</v>
      </c>
      <c r="K37705" s="1">
        <f>'[1]01.02 (на сайт)'!K37705</f>
        <v>0</v>
      </c>
      <c r="L37705" s="1">
        <f>'[1]01.02 (на сайт)'!L37705</f>
        <v>0</v>
      </c>
    </row>
    <row r="37706" spans="10:12">
      <c r="J37706" s="1">
        <f>'[1]01.02 (на сайт)'!J37706</f>
        <v>0</v>
      </c>
      <c r="K37706" s="1">
        <f>'[1]01.02 (на сайт)'!K37706</f>
        <v>0</v>
      </c>
      <c r="L37706" s="1">
        <f>'[1]01.02 (на сайт)'!L37706</f>
        <v>0</v>
      </c>
    </row>
    <row r="37707" spans="10:12">
      <c r="J37707" s="1">
        <f>'[1]01.02 (на сайт)'!J37707</f>
        <v>0</v>
      </c>
      <c r="K37707" s="1">
        <f>'[1]01.02 (на сайт)'!K37707</f>
        <v>0</v>
      </c>
      <c r="L37707" s="1">
        <f>'[1]01.02 (на сайт)'!L37707</f>
        <v>0</v>
      </c>
    </row>
    <row r="37708" spans="10:12">
      <c r="J37708" s="1">
        <f>'[1]01.02 (на сайт)'!J37708</f>
        <v>0</v>
      </c>
      <c r="K37708" s="1">
        <f>'[1]01.02 (на сайт)'!K37708</f>
        <v>0</v>
      </c>
      <c r="L37708" s="1">
        <f>'[1]01.02 (на сайт)'!L37708</f>
        <v>0</v>
      </c>
    </row>
    <row r="37709" spans="10:12">
      <c r="J37709" s="1">
        <f>'[1]01.02 (на сайт)'!J37709</f>
        <v>0</v>
      </c>
      <c r="K37709" s="1">
        <f>'[1]01.02 (на сайт)'!K37709</f>
        <v>0</v>
      </c>
      <c r="L37709" s="1">
        <f>'[1]01.02 (на сайт)'!L37709</f>
        <v>0</v>
      </c>
    </row>
    <row r="37710" spans="10:12">
      <c r="J37710" s="1">
        <f>'[1]01.02 (на сайт)'!J37710</f>
        <v>0</v>
      </c>
      <c r="K37710" s="1">
        <f>'[1]01.02 (на сайт)'!K37710</f>
        <v>0</v>
      </c>
      <c r="L37710" s="1">
        <f>'[1]01.02 (на сайт)'!L37710</f>
        <v>0</v>
      </c>
    </row>
    <row r="37711" spans="10:12">
      <c r="J37711" s="1">
        <f>'[1]01.02 (на сайт)'!J37711</f>
        <v>0</v>
      </c>
      <c r="K37711" s="1">
        <f>'[1]01.02 (на сайт)'!K37711</f>
        <v>0</v>
      </c>
      <c r="L37711" s="1">
        <f>'[1]01.02 (на сайт)'!L37711</f>
        <v>0</v>
      </c>
    </row>
    <row r="37712" spans="10:12">
      <c r="J37712" s="1">
        <f>'[1]01.02 (на сайт)'!J37712</f>
        <v>0</v>
      </c>
      <c r="K37712" s="1">
        <f>'[1]01.02 (на сайт)'!K37712</f>
        <v>0</v>
      </c>
      <c r="L37712" s="1">
        <f>'[1]01.02 (на сайт)'!L37712</f>
        <v>0</v>
      </c>
    </row>
    <row r="37713" spans="10:12">
      <c r="J37713" s="1">
        <f>'[1]01.02 (на сайт)'!J37713</f>
        <v>0</v>
      </c>
      <c r="K37713" s="1">
        <f>'[1]01.02 (на сайт)'!K37713</f>
        <v>0</v>
      </c>
      <c r="L37713" s="1">
        <f>'[1]01.02 (на сайт)'!L37713</f>
        <v>0</v>
      </c>
    </row>
    <row r="37714" spans="10:12">
      <c r="J37714" s="1">
        <f>'[1]01.02 (на сайт)'!J37714</f>
        <v>0</v>
      </c>
      <c r="K37714" s="1">
        <f>'[1]01.02 (на сайт)'!K37714</f>
        <v>0</v>
      </c>
      <c r="L37714" s="1">
        <f>'[1]01.02 (на сайт)'!L37714</f>
        <v>0</v>
      </c>
    </row>
    <row r="37715" spans="10:12">
      <c r="J37715" s="1">
        <f>'[1]01.02 (на сайт)'!J37715</f>
        <v>0</v>
      </c>
      <c r="K37715" s="1">
        <f>'[1]01.02 (на сайт)'!K37715</f>
        <v>0</v>
      </c>
      <c r="L37715" s="1">
        <f>'[1]01.02 (на сайт)'!L37715</f>
        <v>0</v>
      </c>
    </row>
    <row r="37716" spans="10:12">
      <c r="J37716" s="1">
        <f>'[1]01.02 (на сайт)'!J37716</f>
        <v>0</v>
      </c>
      <c r="K37716" s="1">
        <f>'[1]01.02 (на сайт)'!K37716</f>
        <v>0</v>
      </c>
      <c r="L37716" s="1">
        <f>'[1]01.02 (на сайт)'!L37716</f>
        <v>0</v>
      </c>
    </row>
    <row r="37717" spans="10:12">
      <c r="J37717" s="1">
        <f>'[1]01.02 (на сайт)'!J37717</f>
        <v>0</v>
      </c>
      <c r="K37717" s="1">
        <f>'[1]01.02 (на сайт)'!K37717</f>
        <v>0</v>
      </c>
      <c r="L37717" s="1">
        <f>'[1]01.02 (на сайт)'!L37717</f>
        <v>0</v>
      </c>
    </row>
    <row r="37718" spans="10:12">
      <c r="J37718" s="1">
        <f>'[1]01.02 (на сайт)'!J37718</f>
        <v>0</v>
      </c>
      <c r="K37718" s="1">
        <f>'[1]01.02 (на сайт)'!K37718</f>
        <v>0</v>
      </c>
      <c r="L37718" s="1">
        <f>'[1]01.02 (на сайт)'!L37718</f>
        <v>0</v>
      </c>
    </row>
    <row r="37719" spans="10:12">
      <c r="J37719" s="1">
        <f>'[1]01.02 (на сайт)'!J37719</f>
        <v>0</v>
      </c>
      <c r="K37719" s="1">
        <f>'[1]01.02 (на сайт)'!K37719</f>
        <v>0</v>
      </c>
      <c r="L37719" s="1">
        <f>'[1]01.02 (на сайт)'!L37719</f>
        <v>0</v>
      </c>
    </row>
    <row r="37720" spans="10:12">
      <c r="J37720" s="1">
        <f>'[1]01.02 (на сайт)'!J37720</f>
        <v>0</v>
      </c>
      <c r="K37720" s="1">
        <f>'[1]01.02 (на сайт)'!K37720</f>
        <v>0</v>
      </c>
      <c r="L37720" s="1">
        <f>'[1]01.02 (на сайт)'!L37720</f>
        <v>0</v>
      </c>
    </row>
    <row r="37721" spans="10:12">
      <c r="J37721" s="1">
        <f>'[1]01.02 (на сайт)'!J37721</f>
        <v>0</v>
      </c>
      <c r="K37721" s="1">
        <f>'[1]01.02 (на сайт)'!K37721</f>
        <v>0</v>
      </c>
      <c r="L37721" s="1">
        <f>'[1]01.02 (на сайт)'!L37721</f>
        <v>0</v>
      </c>
    </row>
    <row r="37722" spans="10:12">
      <c r="J37722" s="1">
        <f>'[1]01.02 (на сайт)'!J37722</f>
        <v>0</v>
      </c>
      <c r="K37722" s="1">
        <f>'[1]01.02 (на сайт)'!K37722</f>
        <v>0</v>
      </c>
      <c r="L37722" s="1">
        <f>'[1]01.02 (на сайт)'!L37722</f>
        <v>0</v>
      </c>
    </row>
    <row r="37723" spans="10:12">
      <c r="J37723" s="1">
        <f>'[1]01.02 (на сайт)'!J37723</f>
        <v>0</v>
      </c>
      <c r="K37723" s="1">
        <f>'[1]01.02 (на сайт)'!K37723</f>
        <v>0</v>
      </c>
      <c r="L37723" s="1">
        <f>'[1]01.02 (на сайт)'!L37723</f>
        <v>0</v>
      </c>
    </row>
    <row r="37724" spans="10:12">
      <c r="J37724" s="1">
        <f>'[1]01.02 (на сайт)'!J37724</f>
        <v>0</v>
      </c>
      <c r="K37724" s="1">
        <f>'[1]01.02 (на сайт)'!K37724</f>
        <v>0</v>
      </c>
      <c r="L37724" s="1">
        <f>'[1]01.02 (на сайт)'!L37724</f>
        <v>0</v>
      </c>
    </row>
    <row r="37725" spans="10:12">
      <c r="J37725" s="1">
        <f>'[1]01.02 (на сайт)'!J37725</f>
        <v>0</v>
      </c>
      <c r="K37725" s="1">
        <f>'[1]01.02 (на сайт)'!K37725</f>
        <v>0</v>
      </c>
      <c r="L37725" s="1">
        <f>'[1]01.02 (на сайт)'!L37725</f>
        <v>0</v>
      </c>
    </row>
    <row r="37726" spans="10:12">
      <c r="J37726" s="1">
        <f>'[1]01.02 (на сайт)'!J37726</f>
        <v>0</v>
      </c>
      <c r="K37726" s="1">
        <f>'[1]01.02 (на сайт)'!K37726</f>
        <v>0</v>
      </c>
      <c r="L37726" s="1">
        <f>'[1]01.02 (на сайт)'!L37726</f>
        <v>0</v>
      </c>
    </row>
    <row r="37727" spans="10:12">
      <c r="J37727" s="1">
        <f>'[1]01.02 (на сайт)'!J37727</f>
        <v>0</v>
      </c>
      <c r="K37727" s="1">
        <f>'[1]01.02 (на сайт)'!K37727</f>
        <v>0</v>
      </c>
      <c r="L37727" s="1">
        <f>'[1]01.02 (на сайт)'!L37727</f>
        <v>0</v>
      </c>
    </row>
    <row r="37728" spans="10:12">
      <c r="J37728" s="1">
        <f>'[1]01.02 (на сайт)'!J37728</f>
        <v>0</v>
      </c>
      <c r="K37728" s="1">
        <f>'[1]01.02 (на сайт)'!K37728</f>
        <v>0</v>
      </c>
      <c r="L37728" s="1">
        <f>'[1]01.02 (на сайт)'!L37728</f>
        <v>0</v>
      </c>
    </row>
    <row r="37729" spans="10:12">
      <c r="J37729" s="1">
        <f>'[1]01.02 (на сайт)'!J37729</f>
        <v>0</v>
      </c>
      <c r="K37729" s="1">
        <f>'[1]01.02 (на сайт)'!K37729</f>
        <v>0</v>
      </c>
      <c r="L37729" s="1">
        <f>'[1]01.02 (на сайт)'!L37729</f>
        <v>0</v>
      </c>
    </row>
    <row r="37730" spans="10:12">
      <c r="J37730" s="1">
        <f>'[1]01.02 (на сайт)'!J37730</f>
        <v>0</v>
      </c>
      <c r="K37730" s="1">
        <f>'[1]01.02 (на сайт)'!K37730</f>
        <v>0</v>
      </c>
      <c r="L37730" s="1">
        <f>'[1]01.02 (на сайт)'!L37730</f>
        <v>0</v>
      </c>
    </row>
    <row r="37731" spans="10:12">
      <c r="J37731" s="1">
        <f>'[1]01.02 (на сайт)'!J37731</f>
        <v>0</v>
      </c>
      <c r="K37731" s="1">
        <f>'[1]01.02 (на сайт)'!K37731</f>
        <v>0</v>
      </c>
      <c r="L37731" s="1">
        <f>'[1]01.02 (на сайт)'!L37731</f>
        <v>0</v>
      </c>
    </row>
    <row r="37732" spans="10:12">
      <c r="J37732" s="1">
        <f>'[1]01.02 (на сайт)'!J37732</f>
        <v>0</v>
      </c>
      <c r="K37732" s="1">
        <f>'[1]01.02 (на сайт)'!K37732</f>
        <v>0</v>
      </c>
      <c r="L37732" s="1">
        <f>'[1]01.02 (на сайт)'!L37732</f>
        <v>0</v>
      </c>
    </row>
    <row r="37733" spans="10:12">
      <c r="J37733" s="1">
        <f>'[1]01.02 (на сайт)'!J37733</f>
        <v>0</v>
      </c>
      <c r="K37733" s="1">
        <f>'[1]01.02 (на сайт)'!K37733</f>
        <v>0</v>
      </c>
      <c r="L37733" s="1">
        <f>'[1]01.02 (на сайт)'!L37733</f>
        <v>0</v>
      </c>
    </row>
    <row r="37734" spans="10:12">
      <c r="J37734" s="1">
        <f>'[1]01.02 (на сайт)'!J37734</f>
        <v>0</v>
      </c>
      <c r="K37734" s="1">
        <f>'[1]01.02 (на сайт)'!K37734</f>
        <v>0</v>
      </c>
      <c r="L37734" s="1">
        <f>'[1]01.02 (на сайт)'!L37734</f>
        <v>0</v>
      </c>
    </row>
    <row r="37735" spans="10:12">
      <c r="J37735" s="1">
        <f>'[1]01.02 (на сайт)'!J37735</f>
        <v>0</v>
      </c>
      <c r="K37735" s="1">
        <f>'[1]01.02 (на сайт)'!K37735</f>
        <v>0</v>
      </c>
      <c r="L37735" s="1">
        <f>'[1]01.02 (на сайт)'!L37735</f>
        <v>0</v>
      </c>
    </row>
    <row r="37736" spans="10:12">
      <c r="J37736" s="1">
        <f>'[1]01.02 (на сайт)'!J37736</f>
        <v>0</v>
      </c>
      <c r="K37736" s="1">
        <f>'[1]01.02 (на сайт)'!K37736</f>
        <v>0</v>
      </c>
      <c r="L37736" s="1">
        <f>'[1]01.02 (на сайт)'!L37736</f>
        <v>0</v>
      </c>
    </row>
    <row r="37737" spans="10:12">
      <c r="J37737" s="1">
        <f>'[1]01.02 (на сайт)'!J37737</f>
        <v>0</v>
      </c>
      <c r="K37737" s="1">
        <f>'[1]01.02 (на сайт)'!K37737</f>
        <v>0</v>
      </c>
      <c r="L37737" s="1">
        <f>'[1]01.02 (на сайт)'!L37737</f>
        <v>0</v>
      </c>
    </row>
    <row r="37738" spans="10:12">
      <c r="J37738" s="1">
        <f>'[1]01.02 (на сайт)'!J37738</f>
        <v>0</v>
      </c>
      <c r="K37738" s="1">
        <f>'[1]01.02 (на сайт)'!K37738</f>
        <v>0</v>
      </c>
      <c r="L37738" s="1">
        <f>'[1]01.02 (на сайт)'!L37738</f>
        <v>0</v>
      </c>
    </row>
    <row r="37739" spans="10:12">
      <c r="J37739" s="1">
        <f>'[1]01.02 (на сайт)'!J37739</f>
        <v>0</v>
      </c>
      <c r="K37739" s="1">
        <f>'[1]01.02 (на сайт)'!K37739</f>
        <v>0</v>
      </c>
      <c r="L37739" s="1">
        <f>'[1]01.02 (на сайт)'!L37739</f>
        <v>0</v>
      </c>
    </row>
    <row r="37740" spans="10:12">
      <c r="J37740" s="1">
        <f>'[1]01.02 (на сайт)'!J37740</f>
        <v>0</v>
      </c>
      <c r="K37740" s="1">
        <f>'[1]01.02 (на сайт)'!K37740</f>
        <v>0</v>
      </c>
      <c r="L37740" s="1">
        <f>'[1]01.02 (на сайт)'!L37740</f>
        <v>0</v>
      </c>
    </row>
    <row r="37741" spans="10:12">
      <c r="J37741" s="1">
        <f>'[1]01.02 (на сайт)'!J37741</f>
        <v>0</v>
      </c>
      <c r="K37741" s="1">
        <f>'[1]01.02 (на сайт)'!K37741</f>
        <v>0</v>
      </c>
      <c r="L37741" s="1">
        <f>'[1]01.02 (на сайт)'!L37741</f>
        <v>0</v>
      </c>
    </row>
    <row r="37742" spans="10:12">
      <c r="J37742" s="1">
        <f>'[1]01.02 (на сайт)'!J37742</f>
        <v>0</v>
      </c>
      <c r="K37742" s="1">
        <f>'[1]01.02 (на сайт)'!K37742</f>
        <v>0</v>
      </c>
      <c r="L37742" s="1">
        <f>'[1]01.02 (на сайт)'!L37742</f>
        <v>0</v>
      </c>
    </row>
    <row r="37743" spans="10:12">
      <c r="J37743" s="1">
        <f>'[1]01.02 (на сайт)'!J37743</f>
        <v>0</v>
      </c>
      <c r="K37743" s="1">
        <f>'[1]01.02 (на сайт)'!K37743</f>
        <v>0</v>
      </c>
      <c r="L37743" s="1">
        <f>'[1]01.02 (на сайт)'!L37743</f>
        <v>0</v>
      </c>
    </row>
    <row r="37744" spans="10:12">
      <c r="J37744" s="1">
        <f>'[1]01.02 (на сайт)'!J37744</f>
        <v>0</v>
      </c>
      <c r="K37744" s="1">
        <f>'[1]01.02 (на сайт)'!K37744</f>
        <v>0</v>
      </c>
      <c r="L37744" s="1">
        <f>'[1]01.02 (на сайт)'!L37744</f>
        <v>0</v>
      </c>
    </row>
    <row r="37745" spans="10:12">
      <c r="J37745" s="1">
        <f>'[1]01.02 (на сайт)'!J37745</f>
        <v>0</v>
      </c>
      <c r="K37745" s="1">
        <f>'[1]01.02 (на сайт)'!K37745</f>
        <v>0</v>
      </c>
      <c r="L37745" s="1">
        <f>'[1]01.02 (на сайт)'!L37745</f>
        <v>0</v>
      </c>
    </row>
    <row r="37746" spans="10:12">
      <c r="J37746" s="1">
        <f>'[1]01.02 (на сайт)'!J37746</f>
        <v>0</v>
      </c>
      <c r="K37746" s="1">
        <f>'[1]01.02 (на сайт)'!K37746</f>
        <v>0</v>
      </c>
      <c r="L37746" s="1">
        <f>'[1]01.02 (на сайт)'!L37746</f>
        <v>0</v>
      </c>
    </row>
    <row r="37747" spans="10:12">
      <c r="J37747" s="1">
        <f>'[1]01.02 (на сайт)'!J37747</f>
        <v>0</v>
      </c>
      <c r="K37747" s="1">
        <f>'[1]01.02 (на сайт)'!K37747</f>
        <v>0</v>
      </c>
      <c r="L37747" s="1">
        <f>'[1]01.02 (на сайт)'!L37747</f>
        <v>0</v>
      </c>
    </row>
    <row r="37748" spans="10:12">
      <c r="J37748" s="1">
        <f>'[1]01.02 (на сайт)'!J37748</f>
        <v>0</v>
      </c>
      <c r="K37748" s="1">
        <f>'[1]01.02 (на сайт)'!K37748</f>
        <v>0</v>
      </c>
      <c r="L37748" s="1">
        <f>'[1]01.02 (на сайт)'!L37748</f>
        <v>0</v>
      </c>
    </row>
    <row r="37749" spans="10:12">
      <c r="J37749" s="1">
        <f>'[1]01.02 (на сайт)'!J37749</f>
        <v>0</v>
      </c>
      <c r="K37749" s="1">
        <f>'[1]01.02 (на сайт)'!K37749</f>
        <v>0</v>
      </c>
      <c r="L37749" s="1">
        <f>'[1]01.02 (на сайт)'!L37749</f>
        <v>0</v>
      </c>
    </row>
    <row r="37750" spans="10:12">
      <c r="J37750" s="1">
        <f>'[1]01.02 (на сайт)'!J37750</f>
        <v>0</v>
      </c>
      <c r="K37750" s="1">
        <f>'[1]01.02 (на сайт)'!K37750</f>
        <v>0</v>
      </c>
      <c r="L37750" s="1">
        <f>'[1]01.02 (на сайт)'!L37750</f>
        <v>0</v>
      </c>
    </row>
    <row r="37751" spans="10:12">
      <c r="J37751" s="1">
        <f>'[1]01.02 (на сайт)'!J37751</f>
        <v>0</v>
      </c>
      <c r="K37751" s="1">
        <f>'[1]01.02 (на сайт)'!K37751</f>
        <v>0</v>
      </c>
      <c r="L37751" s="1">
        <f>'[1]01.02 (на сайт)'!L37751</f>
        <v>0</v>
      </c>
    </row>
    <row r="37752" spans="10:12">
      <c r="J37752" s="1">
        <f>'[1]01.02 (на сайт)'!J37752</f>
        <v>0</v>
      </c>
      <c r="K37752" s="1">
        <f>'[1]01.02 (на сайт)'!K37752</f>
        <v>0</v>
      </c>
      <c r="L37752" s="1">
        <f>'[1]01.02 (на сайт)'!L37752</f>
        <v>0</v>
      </c>
    </row>
    <row r="37753" spans="10:12">
      <c r="J37753" s="1">
        <f>'[1]01.02 (на сайт)'!J37753</f>
        <v>0</v>
      </c>
      <c r="K37753" s="1">
        <f>'[1]01.02 (на сайт)'!K37753</f>
        <v>0</v>
      </c>
      <c r="L37753" s="1">
        <f>'[1]01.02 (на сайт)'!L37753</f>
        <v>0</v>
      </c>
    </row>
    <row r="37754" spans="10:12">
      <c r="J37754" s="1">
        <f>'[1]01.02 (на сайт)'!J37754</f>
        <v>0</v>
      </c>
      <c r="K37754" s="1">
        <f>'[1]01.02 (на сайт)'!K37754</f>
        <v>0</v>
      </c>
      <c r="L37754" s="1">
        <f>'[1]01.02 (на сайт)'!L37754</f>
        <v>0</v>
      </c>
    </row>
    <row r="37755" spans="10:12">
      <c r="J37755" s="1">
        <f>'[1]01.02 (на сайт)'!J37755</f>
        <v>0</v>
      </c>
      <c r="K37755" s="1">
        <f>'[1]01.02 (на сайт)'!K37755</f>
        <v>0</v>
      </c>
      <c r="L37755" s="1">
        <f>'[1]01.02 (на сайт)'!L37755</f>
        <v>0</v>
      </c>
    </row>
    <row r="37756" spans="10:12">
      <c r="J37756" s="1">
        <f>'[1]01.02 (на сайт)'!J37756</f>
        <v>0</v>
      </c>
      <c r="K37756" s="1">
        <f>'[1]01.02 (на сайт)'!K37756</f>
        <v>0</v>
      </c>
      <c r="L37756" s="1">
        <f>'[1]01.02 (на сайт)'!L37756</f>
        <v>0</v>
      </c>
    </row>
    <row r="37757" spans="10:12">
      <c r="J37757" s="1">
        <f>'[1]01.02 (на сайт)'!J37757</f>
        <v>0</v>
      </c>
      <c r="K37757" s="1">
        <f>'[1]01.02 (на сайт)'!K37757</f>
        <v>0</v>
      </c>
      <c r="L37757" s="1">
        <f>'[1]01.02 (на сайт)'!L37757</f>
        <v>0</v>
      </c>
    </row>
    <row r="37758" spans="10:12">
      <c r="J37758" s="1">
        <f>'[1]01.02 (на сайт)'!J37758</f>
        <v>0</v>
      </c>
      <c r="K37758" s="1">
        <f>'[1]01.02 (на сайт)'!K37758</f>
        <v>0</v>
      </c>
      <c r="L37758" s="1">
        <f>'[1]01.02 (на сайт)'!L37758</f>
        <v>0</v>
      </c>
    </row>
    <row r="37759" spans="10:12">
      <c r="J37759" s="1">
        <f>'[1]01.02 (на сайт)'!J37759</f>
        <v>0</v>
      </c>
      <c r="K37759" s="1">
        <f>'[1]01.02 (на сайт)'!K37759</f>
        <v>0</v>
      </c>
      <c r="L37759" s="1">
        <f>'[1]01.02 (на сайт)'!L37759</f>
        <v>0</v>
      </c>
    </row>
    <row r="37760" spans="10:12">
      <c r="J37760" s="1">
        <f>'[1]01.02 (на сайт)'!J37760</f>
        <v>0</v>
      </c>
      <c r="K37760" s="1">
        <f>'[1]01.02 (на сайт)'!K37760</f>
        <v>0</v>
      </c>
      <c r="L37760" s="1">
        <f>'[1]01.02 (на сайт)'!L37760</f>
        <v>0</v>
      </c>
    </row>
    <row r="37761" spans="10:12">
      <c r="J37761" s="1">
        <f>'[1]01.02 (на сайт)'!J37761</f>
        <v>0</v>
      </c>
      <c r="K37761" s="1">
        <f>'[1]01.02 (на сайт)'!K37761</f>
        <v>0</v>
      </c>
      <c r="L37761" s="1">
        <f>'[1]01.02 (на сайт)'!L37761</f>
        <v>0</v>
      </c>
    </row>
    <row r="37762" spans="10:12">
      <c r="J37762" s="1">
        <f>'[1]01.02 (на сайт)'!J37762</f>
        <v>0</v>
      </c>
      <c r="K37762" s="1">
        <f>'[1]01.02 (на сайт)'!K37762</f>
        <v>0</v>
      </c>
      <c r="L37762" s="1">
        <f>'[1]01.02 (на сайт)'!L37762</f>
        <v>0</v>
      </c>
    </row>
    <row r="37763" spans="10:12">
      <c r="J37763" s="1">
        <f>'[1]01.02 (на сайт)'!J37763</f>
        <v>0</v>
      </c>
      <c r="K37763" s="1">
        <f>'[1]01.02 (на сайт)'!K37763</f>
        <v>0</v>
      </c>
      <c r="L37763" s="1">
        <f>'[1]01.02 (на сайт)'!L37763</f>
        <v>0</v>
      </c>
    </row>
    <row r="37764" spans="10:12">
      <c r="J37764" s="1">
        <f>'[1]01.02 (на сайт)'!J37764</f>
        <v>0</v>
      </c>
      <c r="K37764" s="1">
        <f>'[1]01.02 (на сайт)'!K37764</f>
        <v>0</v>
      </c>
      <c r="L37764" s="1">
        <f>'[1]01.02 (на сайт)'!L37764</f>
        <v>0</v>
      </c>
    </row>
    <row r="37765" spans="10:12">
      <c r="J37765" s="1">
        <f>'[1]01.02 (на сайт)'!J37765</f>
        <v>0</v>
      </c>
      <c r="K37765" s="1">
        <f>'[1]01.02 (на сайт)'!K37765</f>
        <v>0</v>
      </c>
      <c r="L37765" s="1">
        <f>'[1]01.02 (на сайт)'!L37765</f>
        <v>0</v>
      </c>
    </row>
    <row r="37766" spans="10:12">
      <c r="J37766" s="1">
        <f>'[1]01.02 (на сайт)'!J37766</f>
        <v>0</v>
      </c>
      <c r="K37766" s="1">
        <f>'[1]01.02 (на сайт)'!K37766</f>
        <v>0</v>
      </c>
      <c r="L37766" s="1">
        <f>'[1]01.02 (на сайт)'!L37766</f>
        <v>0</v>
      </c>
    </row>
    <row r="37767" spans="10:12">
      <c r="J37767" s="1">
        <f>'[1]01.02 (на сайт)'!J37767</f>
        <v>0</v>
      </c>
      <c r="K37767" s="1">
        <f>'[1]01.02 (на сайт)'!K37767</f>
        <v>0</v>
      </c>
      <c r="L37767" s="1">
        <f>'[1]01.02 (на сайт)'!L37767</f>
        <v>0</v>
      </c>
    </row>
    <row r="37768" spans="10:12">
      <c r="J37768" s="1">
        <f>'[1]01.02 (на сайт)'!J37768</f>
        <v>0</v>
      </c>
      <c r="K37768" s="1">
        <f>'[1]01.02 (на сайт)'!K37768</f>
        <v>0</v>
      </c>
      <c r="L37768" s="1">
        <f>'[1]01.02 (на сайт)'!L37768</f>
        <v>0</v>
      </c>
    </row>
    <row r="37769" spans="10:12">
      <c r="J37769" s="1">
        <f>'[1]01.02 (на сайт)'!J37769</f>
        <v>0</v>
      </c>
      <c r="K37769" s="1">
        <f>'[1]01.02 (на сайт)'!K37769</f>
        <v>0</v>
      </c>
      <c r="L37769" s="1">
        <f>'[1]01.02 (на сайт)'!L37769</f>
        <v>0</v>
      </c>
    </row>
    <row r="37770" spans="10:12">
      <c r="J37770" s="1">
        <f>'[1]01.02 (на сайт)'!J37770</f>
        <v>0</v>
      </c>
      <c r="K37770" s="1">
        <f>'[1]01.02 (на сайт)'!K37770</f>
        <v>0</v>
      </c>
      <c r="L37770" s="1">
        <f>'[1]01.02 (на сайт)'!L37770</f>
        <v>0</v>
      </c>
    </row>
    <row r="37771" spans="10:12">
      <c r="J37771" s="1">
        <f>'[1]01.02 (на сайт)'!J37771</f>
        <v>0</v>
      </c>
      <c r="K37771" s="1">
        <f>'[1]01.02 (на сайт)'!K37771</f>
        <v>0</v>
      </c>
      <c r="L37771" s="1">
        <f>'[1]01.02 (на сайт)'!L37771</f>
        <v>0</v>
      </c>
    </row>
    <row r="37772" spans="10:12">
      <c r="J37772" s="1">
        <f>'[1]01.02 (на сайт)'!J37772</f>
        <v>0</v>
      </c>
      <c r="K37772" s="1">
        <f>'[1]01.02 (на сайт)'!K37772</f>
        <v>0</v>
      </c>
      <c r="L37772" s="1">
        <f>'[1]01.02 (на сайт)'!L37772</f>
        <v>0</v>
      </c>
    </row>
    <row r="37773" spans="10:12">
      <c r="J37773" s="1">
        <f>'[1]01.02 (на сайт)'!J37773</f>
        <v>0</v>
      </c>
      <c r="K37773" s="1">
        <f>'[1]01.02 (на сайт)'!K37773</f>
        <v>0</v>
      </c>
      <c r="L37773" s="1">
        <f>'[1]01.02 (на сайт)'!L37773</f>
        <v>0</v>
      </c>
    </row>
    <row r="37774" spans="10:12">
      <c r="J37774" s="1">
        <f>'[1]01.02 (на сайт)'!J37774</f>
        <v>0</v>
      </c>
      <c r="K37774" s="1">
        <f>'[1]01.02 (на сайт)'!K37774</f>
        <v>0</v>
      </c>
      <c r="L37774" s="1">
        <f>'[1]01.02 (на сайт)'!L37774</f>
        <v>0</v>
      </c>
    </row>
    <row r="37775" spans="10:12">
      <c r="J37775" s="1">
        <f>'[1]01.02 (на сайт)'!J37775</f>
        <v>0</v>
      </c>
      <c r="K37775" s="1">
        <f>'[1]01.02 (на сайт)'!K37775</f>
        <v>0</v>
      </c>
      <c r="L37775" s="1">
        <f>'[1]01.02 (на сайт)'!L37775</f>
        <v>0</v>
      </c>
    </row>
    <row r="37776" spans="10:12">
      <c r="J37776" s="1">
        <f>'[1]01.02 (на сайт)'!J37776</f>
        <v>0</v>
      </c>
      <c r="K37776" s="1">
        <f>'[1]01.02 (на сайт)'!K37776</f>
        <v>0</v>
      </c>
      <c r="L37776" s="1">
        <f>'[1]01.02 (на сайт)'!L37776</f>
        <v>0</v>
      </c>
    </row>
    <row r="37777" spans="10:12">
      <c r="J37777" s="1">
        <f>'[1]01.02 (на сайт)'!J37777</f>
        <v>0</v>
      </c>
      <c r="K37777" s="1">
        <f>'[1]01.02 (на сайт)'!K37777</f>
        <v>0</v>
      </c>
      <c r="L37777" s="1">
        <f>'[1]01.02 (на сайт)'!L37777</f>
        <v>0</v>
      </c>
    </row>
    <row r="37778" spans="10:12">
      <c r="J37778" s="1">
        <f>'[1]01.02 (на сайт)'!J37778</f>
        <v>0</v>
      </c>
      <c r="K37778" s="1">
        <f>'[1]01.02 (на сайт)'!K37778</f>
        <v>0</v>
      </c>
      <c r="L37778" s="1">
        <f>'[1]01.02 (на сайт)'!L37778</f>
        <v>0</v>
      </c>
    </row>
    <row r="37779" spans="10:12">
      <c r="J37779" s="1">
        <f>'[1]01.02 (на сайт)'!J37779</f>
        <v>0</v>
      </c>
      <c r="K37779" s="1">
        <f>'[1]01.02 (на сайт)'!K37779</f>
        <v>0</v>
      </c>
      <c r="L37779" s="1">
        <f>'[1]01.02 (на сайт)'!L37779</f>
        <v>0</v>
      </c>
    </row>
    <row r="37780" spans="10:12">
      <c r="J37780" s="1">
        <f>'[1]01.02 (на сайт)'!J37780</f>
        <v>0</v>
      </c>
      <c r="K37780" s="1">
        <f>'[1]01.02 (на сайт)'!K37780</f>
        <v>0</v>
      </c>
      <c r="L37780" s="1">
        <f>'[1]01.02 (на сайт)'!L37780</f>
        <v>0</v>
      </c>
    </row>
    <row r="37781" spans="10:12">
      <c r="J37781" s="1">
        <f>'[1]01.02 (на сайт)'!J37781</f>
        <v>0</v>
      </c>
      <c r="K37781" s="1">
        <f>'[1]01.02 (на сайт)'!K37781</f>
        <v>0</v>
      </c>
      <c r="L37781" s="1">
        <f>'[1]01.02 (на сайт)'!L37781</f>
        <v>0</v>
      </c>
    </row>
    <row r="37782" spans="10:12">
      <c r="J37782" s="1">
        <f>'[1]01.02 (на сайт)'!J37782</f>
        <v>0</v>
      </c>
      <c r="K37782" s="1">
        <f>'[1]01.02 (на сайт)'!K37782</f>
        <v>0</v>
      </c>
      <c r="L37782" s="1">
        <f>'[1]01.02 (на сайт)'!L37782</f>
        <v>0</v>
      </c>
    </row>
    <row r="37783" spans="10:12">
      <c r="J37783" s="1">
        <f>'[1]01.02 (на сайт)'!J37783</f>
        <v>0</v>
      </c>
      <c r="K37783" s="1">
        <f>'[1]01.02 (на сайт)'!K37783</f>
        <v>0</v>
      </c>
      <c r="L37783" s="1">
        <f>'[1]01.02 (на сайт)'!L37783</f>
        <v>0</v>
      </c>
    </row>
    <row r="37784" spans="10:12">
      <c r="J37784" s="1">
        <f>'[1]01.02 (на сайт)'!J37784</f>
        <v>0</v>
      </c>
      <c r="K37784" s="1">
        <f>'[1]01.02 (на сайт)'!K37784</f>
        <v>0</v>
      </c>
      <c r="L37784" s="1">
        <f>'[1]01.02 (на сайт)'!L37784</f>
        <v>0</v>
      </c>
    </row>
    <row r="37785" spans="10:12">
      <c r="J37785" s="1">
        <f>'[1]01.02 (на сайт)'!J37785</f>
        <v>0</v>
      </c>
      <c r="K37785" s="1">
        <f>'[1]01.02 (на сайт)'!K37785</f>
        <v>0</v>
      </c>
      <c r="L37785" s="1">
        <f>'[1]01.02 (на сайт)'!L37785</f>
        <v>0</v>
      </c>
    </row>
    <row r="37786" spans="10:12">
      <c r="J37786" s="1">
        <f>'[1]01.02 (на сайт)'!J37786</f>
        <v>0</v>
      </c>
      <c r="K37786" s="1">
        <f>'[1]01.02 (на сайт)'!K37786</f>
        <v>0</v>
      </c>
      <c r="L37786" s="1">
        <f>'[1]01.02 (на сайт)'!L37786</f>
        <v>0</v>
      </c>
    </row>
    <row r="37787" spans="10:12">
      <c r="J37787" s="1">
        <f>'[1]01.02 (на сайт)'!J37787</f>
        <v>0</v>
      </c>
      <c r="K37787" s="1">
        <f>'[1]01.02 (на сайт)'!K37787</f>
        <v>0</v>
      </c>
      <c r="L37787" s="1">
        <f>'[1]01.02 (на сайт)'!L37787</f>
        <v>0</v>
      </c>
    </row>
    <row r="37788" spans="10:12">
      <c r="J37788" s="1">
        <f>'[1]01.02 (на сайт)'!J37788</f>
        <v>0</v>
      </c>
      <c r="K37788" s="1">
        <f>'[1]01.02 (на сайт)'!K37788</f>
        <v>0</v>
      </c>
      <c r="L37788" s="1">
        <f>'[1]01.02 (на сайт)'!L37788</f>
        <v>0</v>
      </c>
    </row>
    <row r="37789" spans="10:12">
      <c r="J37789" s="1">
        <f>'[1]01.02 (на сайт)'!J37789</f>
        <v>0</v>
      </c>
      <c r="K37789" s="1">
        <f>'[1]01.02 (на сайт)'!K37789</f>
        <v>0</v>
      </c>
      <c r="L37789" s="1">
        <f>'[1]01.02 (на сайт)'!L37789</f>
        <v>0</v>
      </c>
    </row>
    <row r="37790" spans="10:12">
      <c r="J37790" s="1">
        <f>'[1]01.02 (на сайт)'!J37790</f>
        <v>0</v>
      </c>
      <c r="K37790" s="1">
        <f>'[1]01.02 (на сайт)'!K37790</f>
        <v>0</v>
      </c>
      <c r="L37790" s="1">
        <f>'[1]01.02 (на сайт)'!L37790</f>
        <v>0</v>
      </c>
    </row>
    <row r="37791" spans="10:12">
      <c r="J37791" s="1">
        <f>'[1]01.02 (на сайт)'!J37791</f>
        <v>0</v>
      </c>
      <c r="K37791" s="1">
        <f>'[1]01.02 (на сайт)'!K37791</f>
        <v>0</v>
      </c>
      <c r="L37791" s="1">
        <f>'[1]01.02 (на сайт)'!L37791</f>
        <v>0</v>
      </c>
    </row>
    <row r="37792" spans="10:12">
      <c r="J37792" s="1">
        <f>'[1]01.02 (на сайт)'!J37792</f>
        <v>0</v>
      </c>
      <c r="K37792" s="1">
        <f>'[1]01.02 (на сайт)'!K37792</f>
        <v>0</v>
      </c>
      <c r="L37792" s="1">
        <f>'[1]01.02 (на сайт)'!L37792</f>
        <v>0</v>
      </c>
    </row>
    <row r="37793" spans="10:12">
      <c r="J37793" s="1">
        <f>'[1]01.02 (на сайт)'!J37793</f>
        <v>0</v>
      </c>
      <c r="K37793" s="1">
        <f>'[1]01.02 (на сайт)'!K37793</f>
        <v>0</v>
      </c>
      <c r="L37793" s="1">
        <f>'[1]01.02 (на сайт)'!L37793</f>
        <v>0</v>
      </c>
    </row>
    <row r="37794" spans="10:12">
      <c r="J37794" s="1">
        <f>'[1]01.02 (на сайт)'!J37794</f>
        <v>0</v>
      </c>
      <c r="K37794" s="1">
        <f>'[1]01.02 (на сайт)'!K37794</f>
        <v>0</v>
      </c>
      <c r="L37794" s="1">
        <f>'[1]01.02 (на сайт)'!L37794</f>
        <v>0</v>
      </c>
    </row>
    <row r="37795" spans="10:12">
      <c r="J37795" s="1">
        <f>'[1]01.02 (на сайт)'!J37795</f>
        <v>0</v>
      </c>
      <c r="K37795" s="1">
        <f>'[1]01.02 (на сайт)'!K37795</f>
        <v>0</v>
      </c>
      <c r="L37795" s="1">
        <f>'[1]01.02 (на сайт)'!L37795</f>
        <v>0</v>
      </c>
    </row>
    <row r="37796" spans="10:12">
      <c r="J37796" s="1">
        <f>'[1]01.02 (на сайт)'!J37796</f>
        <v>0</v>
      </c>
      <c r="K37796" s="1">
        <f>'[1]01.02 (на сайт)'!K37796</f>
        <v>0</v>
      </c>
      <c r="L37796" s="1">
        <f>'[1]01.02 (на сайт)'!L37796</f>
        <v>0</v>
      </c>
    </row>
    <row r="37797" spans="10:12">
      <c r="J37797" s="1">
        <f>'[1]01.02 (на сайт)'!J37797</f>
        <v>0</v>
      </c>
      <c r="K37797" s="1">
        <f>'[1]01.02 (на сайт)'!K37797</f>
        <v>0</v>
      </c>
      <c r="L37797" s="1">
        <f>'[1]01.02 (на сайт)'!L37797</f>
        <v>0</v>
      </c>
    </row>
    <row r="37798" spans="10:12">
      <c r="J37798" s="1">
        <f>'[1]01.02 (на сайт)'!J37798</f>
        <v>0</v>
      </c>
      <c r="K37798" s="1">
        <f>'[1]01.02 (на сайт)'!K37798</f>
        <v>0</v>
      </c>
      <c r="L37798" s="1">
        <f>'[1]01.02 (на сайт)'!L37798</f>
        <v>0</v>
      </c>
    </row>
    <row r="37799" spans="10:12">
      <c r="J37799" s="1">
        <f>'[1]01.02 (на сайт)'!J37799</f>
        <v>0</v>
      </c>
      <c r="K37799" s="1">
        <f>'[1]01.02 (на сайт)'!K37799</f>
        <v>0</v>
      </c>
      <c r="L37799" s="1">
        <f>'[1]01.02 (на сайт)'!L37799</f>
        <v>0</v>
      </c>
    </row>
    <row r="37800" spans="10:12">
      <c r="J37800" s="1">
        <f>'[1]01.02 (на сайт)'!J37800</f>
        <v>0</v>
      </c>
      <c r="K37800" s="1">
        <f>'[1]01.02 (на сайт)'!K37800</f>
        <v>0</v>
      </c>
      <c r="L37800" s="1">
        <f>'[1]01.02 (на сайт)'!L37800</f>
        <v>0</v>
      </c>
    </row>
    <row r="37801" spans="10:12">
      <c r="J37801" s="1">
        <f>'[1]01.02 (на сайт)'!J37801</f>
        <v>0</v>
      </c>
      <c r="K37801" s="1">
        <f>'[1]01.02 (на сайт)'!K37801</f>
        <v>0</v>
      </c>
      <c r="L37801" s="1">
        <f>'[1]01.02 (на сайт)'!L37801</f>
        <v>0</v>
      </c>
    </row>
    <row r="37802" spans="10:12">
      <c r="J37802" s="1">
        <f>'[1]01.02 (на сайт)'!J37802</f>
        <v>0</v>
      </c>
      <c r="K37802" s="1">
        <f>'[1]01.02 (на сайт)'!K37802</f>
        <v>0</v>
      </c>
      <c r="L37802" s="1">
        <f>'[1]01.02 (на сайт)'!L37802</f>
        <v>0</v>
      </c>
    </row>
    <row r="37803" spans="10:12">
      <c r="J37803" s="1">
        <f>'[1]01.02 (на сайт)'!J37803</f>
        <v>0</v>
      </c>
      <c r="K37803" s="1">
        <f>'[1]01.02 (на сайт)'!K37803</f>
        <v>0</v>
      </c>
      <c r="L37803" s="1">
        <f>'[1]01.02 (на сайт)'!L37803</f>
        <v>0</v>
      </c>
    </row>
    <row r="37804" spans="10:12">
      <c r="J37804" s="1">
        <f>'[1]01.02 (на сайт)'!J37804</f>
        <v>0</v>
      </c>
      <c r="K37804" s="1">
        <f>'[1]01.02 (на сайт)'!K37804</f>
        <v>0</v>
      </c>
      <c r="L37804" s="1">
        <f>'[1]01.02 (на сайт)'!L37804</f>
        <v>0</v>
      </c>
    </row>
    <row r="37805" spans="10:12">
      <c r="J37805" s="1">
        <f>'[1]01.02 (на сайт)'!J37805</f>
        <v>0</v>
      </c>
      <c r="K37805" s="1">
        <f>'[1]01.02 (на сайт)'!K37805</f>
        <v>0</v>
      </c>
      <c r="L37805" s="1">
        <f>'[1]01.02 (на сайт)'!L37805</f>
        <v>0</v>
      </c>
    </row>
    <row r="37806" spans="10:12">
      <c r="J37806" s="1">
        <f>'[1]01.02 (на сайт)'!J37806</f>
        <v>0</v>
      </c>
      <c r="K37806" s="1">
        <f>'[1]01.02 (на сайт)'!K37806</f>
        <v>0</v>
      </c>
      <c r="L37806" s="1">
        <f>'[1]01.02 (на сайт)'!L37806</f>
        <v>0</v>
      </c>
    </row>
    <row r="37807" spans="10:12">
      <c r="J37807" s="1">
        <f>'[1]01.02 (на сайт)'!J37807</f>
        <v>0</v>
      </c>
      <c r="K37807" s="1">
        <f>'[1]01.02 (на сайт)'!K37807</f>
        <v>0</v>
      </c>
      <c r="L37807" s="1">
        <f>'[1]01.02 (на сайт)'!L37807</f>
        <v>0</v>
      </c>
    </row>
    <row r="37808" spans="10:12">
      <c r="J37808" s="1">
        <f>'[1]01.02 (на сайт)'!J37808</f>
        <v>0</v>
      </c>
      <c r="K37808" s="1">
        <f>'[1]01.02 (на сайт)'!K37808</f>
        <v>0</v>
      </c>
      <c r="L37808" s="1">
        <f>'[1]01.02 (на сайт)'!L37808</f>
        <v>0</v>
      </c>
    </row>
    <row r="37809" spans="10:12">
      <c r="J37809" s="1">
        <f>'[1]01.02 (на сайт)'!J37809</f>
        <v>0</v>
      </c>
      <c r="K37809" s="1">
        <f>'[1]01.02 (на сайт)'!K37809</f>
        <v>0</v>
      </c>
      <c r="L37809" s="1">
        <f>'[1]01.02 (на сайт)'!L37809</f>
        <v>0</v>
      </c>
    </row>
    <row r="37810" spans="10:12">
      <c r="J37810" s="1">
        <f>'[1]01.02 (на сайт)'!J37810</f>
        <v>0</v>
      </c>
      <c r="K37810" s="1">
        <f>'[1]01.02 (на сайт)'!K37810</f>
        <v>0</v>
      </c>
      <c r="L37810" s="1">
        <f>'[1]01.02 (на сайт)'!L37810</f>
        <v>0</v>
      </c>
    </row>
    <row r="37811" spans="10:12">
      <c r="J37811" s="1">
        <f>'[1]01.02 (на сайт)'!J37811</f>
        <v>0</v>
      </c>
      <c r="K37811" s="1">
        <f>'[1]01.02 (на сайт)'!K37811</f>
        <v>0</v>
      </c>
      <c r="L37811" s="1">
        <f>'[1]01.02 (на сайт)'!L37811</f>
        <v>0</v>
      </c>
    </row>
    <row r="37812" spans="10:12">
      <c r="J37812" s="1">
        <f>'[1]01.02 (на сайт)'!J37812</f>
        <v>0</v>
      </c>
      <c r="K37812" s="1">
        <f>'[1]01.02 (на сайт)'!K37812</f>
        <v>0</v>
      </c>
      <c r="L37812" s="1">
        <f>'[1]01.02 (на сайт)'!L37812</f>
        <v>0</v>
      </c>
    </row>
    <row r="37813" spans="10:12">
      <c r="J37813" s="1">
        <f>'[1]01.02 (на сайт)'!J37813</f>
        <v>0</v>
      </c>
      <c r="K37813" s="1">
        <f>'[1]01.02 (на сайт)'!K37813</f>
        <v>0</v>
      </c>
      <c r="L37813" s="1">
        <f>'[1]01.02 (на сайт)'!L37813</f>
        <v>0</v>
      </c>
    </row>
    <row r="37814" spans="10:12">
      <c r="J37814" s="1">
        <f>'[1]01.02 (на сайт)'!J37814</f>
        <v>0</v>
      </c>
      <c r="K37814" s="1">
        <f>'[1]01.02 (на сайт)'!K37814</f>
        <v>0</v>
      </c>
      <c r="L37814" s="1">
        <f>'[1]01.02 (на сайт)'!L37814</f>
        <v>0</v>
      </c>
    </row>
    <row r="37815" spans="10:12">
      <c r="J37815" s="1">
        <f>'[1]01.02 (на сайт)'!J37815</f>
        <v>0</v>
      </c>
      <c r="K37815" s="1">
        <f>'[1]01.02 (на сайт)'!K37815</f>
        <v>0</v>
      </c>
      <c r="L37815" s="1">
        <f>'[1]01.02 (на сайт)'!L37815</f>
        <v>0</v>
      </c>
    </row>
    <row r="37816" spans="10:12">
      <c r="J37816" s="1">
        <f>'[1]01.02 (на сайт)'!J37816</f>
        <v>0</v>
      </c>
      <c r="K37816" s="1">
        <f>'[1]01.02 (на сайт)'!K37816</f>
        <v>0</v>
      </c>
      <c r="L37816" s="1">
        <f>'[1]01.02 (на сайт)'!L37816</f>
        <v>0</v>
      </c>
    </row>
    <row r="37817" spans="10:12">
      <c r="J37817" s="1">
        <f>'[1]01.02 (на сайт)'!J37817</f>
        <v>0</v>
      </c>
      <c r="K37817" s="1">
        <f>'[1]01.02 (на сайт)'!K37817</f>
        <v>0</v>
      </c>
      <c r="L37817" s="1">
        <f>'[1]01.02 (на сайт)'!L37817</f>
        <v>0</v>
      </c>
    </row>
    <row r="37818" spans="10:12">
      <c r="J37818" s="1">
        <f>'[1]01.02 (на сайт)'!J37818</f>
        <v>0</v>
      </c>
      <c r="K37818" s="1">
        <f>'[1]01.02 (на сайт)'!K37818</f>
        <v>0</v>
      </c>
      <c r="L37818" s="1">
        <f>'[1]01.02 (на сайт)'!L37818</f>
        <v>0</v>
      </c>
    </row>
    <row r="37819" spans="10:12">
      <c r="J37819" s="1">
        <f>'[1]01.02 (на сайт)'!J37819</f>
        <v>0</v>
      </c>
      <c r="K37819" s="1">
        <f>'[1]01.02 (на сайт)'!K37819</f>
        <v>0</v>
      </c>
      <c r="L37819" s="1">
        <f>'[1]01.02 (на сайт)'!L37819</f>
        <v>0</v>
      </c>
    </row>
    <row r="37820" spans="10:12">
      <c r="J37820" s="1">
        <f>'[1]01.02 (на сайт)'!J37820</f>
        <v>0</v>
      </c>
      <c r="K37820" s="1">
        <f>'[1]01.02 (на сайт)'!K37820</f>
        <v>0</v>
      </c>
      <c r="L37820" s="1">
        <f>'[1]01.02 (на сайт)'!L37820</f>
        <v>0</v>
      </c>
    </row>
    <row r="37821" spans="10:12">
      <c r="J37821" s="1">
        <f>'[1]01.02 (на сайт)'!J37821</f>
        <v>0</v>
      </c>
      <c r="K37821" s="1">
        <f>'[1]01.02 (на сайт)'!K37821</f>
        <v>0</v>
      </c>
      <c r="L37821" s="1">
        <f>'[1]01.02 (на сайт)'!L37821</f>
        <v>0</v>
      </c>
    </row>
    <row r="37822" spans="10:12">
      <c r="J37822" s="1">
        <f>'[1]01.02 (на сайт)'!J37822</f>
        <v>0</v>
      </c>
      <c r="K37822" s="1">
        <f>'[1]01.02 (на сайт)'!K37822</f>
        <v>0</v>
      </c>
      <c r="L37822" s="1">
        <f>'[1]01.02 (на сайт)'!L37822</f>
        <v>0</v>
      </c>
    </row>
    <row r="37823" spans="10:12">
      <c r="J37823" s="1">
        <f>'[1]01.02 (на сайт)'!J37823</f>
        <v>0</v>
      </c>
      <c r="K37823" s="1">
        <f>'[1]01.02 (на сайт)'!K37823</f>
        <v>0</v>
      </c>
      <c r="L37823" s="1">
        <f>'[1]01.02 (на сайт)'!L37823</f>
        <v>0</v>
      </c>
    </row>
    <row r="37824" spans="10:12">
      <c r="J37824" s="1">
        <f>'[1]01.02 (на сайт)'!J37824</f>
        <v>0</v>
      </c>
      <c r="K37824" s="1">
        <f>'[1]01.02 (на сайт)'!K37824</f>
        <v>0</v>
      </c>
      <c r="L37824" s="1">
        <f>'[1]01.02 (на сайт)'!L37824</f>
        <v>0</v>
      </c>
    </row>
    <row r="37825" spans="10:12">
      <c r="J37825" s="1">
        <f>'[1]01.02 (на сайт)'!J37825</f>
        <v>0</v>
      </c>
      <c r="K37825" s="1">
        <f>'[1]01.02 (на сайт)'!K37825</f>
        <v>0</v>
      </c>
      <c r="L37825" s="1">
        <f>'[1]01.02 (на сайт)'!L37825</f>
        <v>0</v>
      </c>
    </row>
    <row r="37826" spans="10:12">
      <c r="J37826" s="1">
        <f>'[1]01.02 (на сайт)'!J37826</f>
        <v>0</v>
      </c>
      <c r="K37826" s="1">
        <f>'[1]01.02 (на сайт)'!K37826</f>
        <v>0</v>
      </c>
      <c r="L37826" s="1">
        <f>'[1]01.02 (на сайт)'!L37826</f>
        <v>0</v>
      </c>
    </row>
    <row r="37827" spans="10:12">
      <c r="J37827" s="1">
        <f>'[1]01.02 (на сайт)'!J37827</f>
        <v>0</v>
      </c>
      <c r="K37827" s="1">
        <f>'[1]01.02 (на сайт)'!K37827</f>
        <v>0</v>
      </c>
      <c r="L37827" s="1">
        <f>'[1]01.02 (на сайт)'!L37827</f>
        <v>0</v>
      </c>
    </row>
    <row r="37828" spans="10:12">
      <c r="J37828" s="1">
        <f>'[1]01.02 (на сайт)'!J37828</f>
        <v>0</v>
      </c>
      <c r="K37828" s="1">
        <f>'[1]01.02 (на сайт)'!K37828</f>
        <v>0</v>
      </c>
      <c r="L37828" s="1">
        <f>'[1]01.02 (на сайт)'!L37828</f>
        <v>0</v>
      </c>
    </row>
    <row r="37829" spans="10:12">
      <c r="J37829" s="1">
        <f>'[1]01.02 (на сайт)'!J37829</f>
        <v>0</v>
      </c>
      <c r="K37829" s="1">
        <f>'[1]01.02 (на сайт)'!K37829</f>
        <v>0</v>
      </c>
      <c r="L37829" s="1">
        <f>'[1]01.02 (на сайт)'!L37829</f>
        <v>0</v>
      </c>
    </row>
    <row r="37830" spans="10:12">
      <c r="J37830" s="1">
        <f>'[1]01.02 (на сайт)'!J37830</f>
        <v>0</v>
      </c>
      <c r="K37830" s="1">
        <f>'[1]01.02 (на сайт)'!K37830</f>
        <v>0</v>
      </c>
      <c r="L37830" s="1">
        <f>'[1]01.02 (на сайт)'!L37830</f>
        <v>0</v>
      </c>
    </row>
    <row r="37831" spans="10:12">
      <c r="J37831" s="1">
        <f>'[1]01.02 (на сайт)'!J37831</f>
        <v>0</v>
      </c>
      <c r="K37831" s="1">
        <f>'[1]01.02 (на сайт)'!K37831</f>
        <v>0</v>
      </c>
      <c r="L37831" s="1">
        <f>'[1]01.02 (на сайт)'!L37831</f>
        <v>0</v>
      </c>
    </row>
    <row r="37832" spans="10:12">
      <c r="J37832" s="1">
        <f>'[1]01.02 (на сайт)'!J37832</f>
        <v>0</v>
      </c>
      <c r="K37832" s="1">
        <f>'[1]01.02 (на сайт)'!K37832</f>
        <v>0</v>
      </c>
      <c r="L37832" s="1">
        <f>'[1]01.02 (на сайт)'!L37832</f>
        <v>0</v>
      </c>
    </row>
    <row r="37833" spans="10:12">
      <c r="J37833" s="1">
        <f>'[1]01.02 (на сайт)'!J37833</f>
        <v>0</v>
      </c>
      <c r="K37833" s="1">
        <f>'[1]01.02 (на сайт)'!K37833</f>
        <v>0</v>
      </c>
      <c r="L37833" s="1">
        <f>'[1]01.02 (на сайт)'!L37833</f>
        <v>0</v>
      </c>
    </row>
    <row r="37834" spans="10:12">
      <c r="J37834" s="1">
        <f>'[1]01.02 (на сайт)'!J37834</f>
        <v>0</v>
      </c>
      <c r="K37834" s="1">
        <f>'[1]01.02 (на сайт)'!K37834</f>
        <v>0</v>
      </c>
      <c r="L37834" s="1">
        <f>'[1]01.02 (на сайт)'!L37834</f>
        <v>0</v>
      </c>
    </row>
    <row r="37835" spans="10:12">
      <c r="J37835" s="1">
        <f>'[1]01.02 (на сайт)'!J37835</f>
        <v>0</v>
      </c>
      <c r="K37835" s="1">
        <f>'[1]01.02 (на сайт)'!K37835</f>
        <v>0</v>
      </c>
      <c r="L37835" s="1">
        <f>'[1]01.02 (на сайт)'!L37835</f>
        <v>0</v>
      </c>
    </row>
    <row r="37836" spans="10:12">
      <c r="J37836" s="1">
        <f>'[1]01.02 (на сайт)'!J37836</f>
        <v>0</v>
      </c>
      <c r="K37836" s="1">
        <f>'[1]01.02 (на сайт)'!K37836</f>
        <v>0</v>
      </c>
      <c r="L37836" s="1">
        <f>'[1]01.02 (на сайт)'!L37836</f>
        <v>0</v>
      </c>
    </row>
    <row r="37837" spans="10:12">
      <c r="J37837" s="1">
        <f>'[1]01.02 (на сайт)'!J37837</f>
        <v>0</v>
      </c>
      <c r="K37837" s="1">
        <f>'[1]01.02 (на сайт)'!K37837</f>
        <v>0</v>
      </c>
      <c r="L37837" s="1">
        <f>'[1]01.02 (на сайт)'!L37837</f>
        <v>0</v>
      </c>
    </row>
    <row r="37838" spans="10:12">
      <c r="J37838" s="1">
        <f>'[1]01.02 (на сайт)'!J37838</f>
        <v>0</v>
      </c>
      <c r="K37838" s="1">
        <f>'[1]01.02 (на сайт)'!K37838</f>
        <v>0</v>
      </c>
      <c r="L37838" s="1">
        <f>'[1]01.02 (на сайт)'!L37838</f>
        <v>0</v>
      </c>
    </row>
    <row r="37839" spans="10:12">
      <c r="J37839" s="1">
        <f>'[1]01.02 (на сайт)'!J37839</f>
        <v>0</v>
      </c>
      <c r="K37839" s="1">
        <f>'[1]01.02 (на сайт)'!K37839</f>
        <v>0</v>
      </c>
      <c r="L37839" s="1">
        <f>'[1]01.02 (на сайт)'!L37839</f>
        <v>0</v>
      </c>
    </row>
    <row r="37840" spans="10:12">
      <c r="J37840" s="1">
        <f>'[1]01.02 (на сайт)'!J37840</f>
        <v>0</v>
      </c>
      <c r="K37840" s="1">
        <f>'[1]01.02 (на сайт)'!K37840</f>
        <v>0</v>
      </c>
      <c r="L37840" s="1">
        <f>'[1]01.02 (на сайт)'!L37840</f>
        <v>0</v>
      </c>
    </row>
    <row r="37841" spans="10:12">
      <c r="J37841" s="1">
        <f>'[1]01.02 (на сайт)'!J37841</f>
        <v>0</v>
      </c>
      <c r="K37841" s="1">
        <f>'[1]01.02 (на сайт)'!K37841</f>
        <v>0</v>
      </c>
      <c r="L37841" s="1">
        <f>'[1]01.02 (на сайт)'!L37841</f>
        <v>0</v>
      </c>
    </row>
    <row r="37842" spans="10:12">
      <c r="J37842" s="1">
        <f>'[1]01.02 (на сайт)'!J37842</f>
        <v>0</v>
      </c>
      <c r="K37842" s="1">
        <f>'[1]01.02 (на сайт)'!K37842</f>
        <v>0</v>
      </c>
      <c r="L37842" s="1">
        <f>'[1]01.02 (на сайт)'!L37842</f>
        <v>0</v>
      </c>
    </row>
    <row r="37843" spans="10:12">
      <c r="J37843" s="1">
        <f>'[1]01.02 (на сайт)'!J37843</f>
        <v>0</v>
      </c>
      <c r="K37843" s="1">
        <f>'[1]01.02 (на сайт)'!K37843</f>
        <v>0</v>
      </c>
      <c r="L37843" s="1">
        <f>'[1]01.02 (на сайт)'!L37843</f>
        <v>0</v>
      </c>
    </row>
    <row r="37844" spans="10:12">
      <c r="J37844" s="1">
        <f>'[1]01.02 (на сайт)'!J37844</f>
        <v>0</v>
      </c>
      <c r="K37844" s="1">
        <f>'[1]01.02 (на сайт)'!K37844</f>
        <v>0</v>
      </c>
      <c r="L37844" s="1">
        <f>'[1]01.02 (на сайт)'!L37844</f>
        <v>0</v>
      </c>
    </row>
    <row r="37845" spans="10:12">
      <c r="J37845" s="1">
        <f>'[1]01.02 (на сайт)'!J37845</f>
        <v>0</v>
      </c>
      <c r="K37845" s="1">
        <f>'[1]01.02 (на сайт)'!K37845</f>
        <v>0</v>
      </c>
      <c r="L37845" s="1">
        <f>'[1]01.02 (на сайт)'!L37845</f>
        <v>0</v>
      </c>
    </row>
    <row r="37846" spans="10:12">
      <c r="J37846" s="1">
        <f>'[1]01.02 (на сайт)'!J37846</f>
        <v>0</v>
      </c>
      <c r="K37846" s="1">
        <f>'[1]01.02 (на сайт)'!K37846</f>
        <v>0</v>
      </c>
      <c r="L37846" s="1">
        <f>'[1]01.02 (на сайт)'!L37846</f>
        <v>0</v>
      </c>
    </row>
    <row r="37847" spans="10:12">
      <c r="J37847" s="1">
        <f>'[1]01.02 (на сайт)'!J37847</f>
        <v>0</v>
      </c>
      <c r="K37847" s="1">
        <f>'[1]01.02 (на сайт)'!K37847</f>
        <v>0</v>
      </c>
      <c r="L37847" s="1">
        <f>'[1]01.02 (на сайт)'!L37847</f>
        <v>0</v>
      </c>
    </row>
    <row r="37848" spans="10:12">
      <c r="J37848" s="1">
        <f>'[1]01.02 (на сайт)'!J37848</f>
        <v>0</v>
      </c>
      <c r="K37848" s="1">
        <f>'[1]01.02 (на сайт)'!K37848</f>
        <v>0</v>
      </c>
      <c r="L37848" s="1">
        <f>'[1]01.02 (на сайт)'!L37848</f>
        <v>0</v>
      </c>
    </row>
    <row r="37849" spans="10:12">
      <c r="J37849" s="1">
        <f>'[1]01.02 (на сайт)'!J37849</f>
        <v>0</v>
      </c>
      <c r="K37849" s="1">
        <f>'[1]01.02 (на сайт)'!K37849</f>
        <v>0</v>
      </c>
      <c r="L37849" s="1">
        <f>'[1]01.02 (на сайт)'!L37849</f>
        <v>0</v>
      </c>
    </row>
    <row r="37850" spans="10:12">
      <c r="J37850" s="1">
        <f>'[1]01.02 (на сайт)'!J37850</f>
        <v>0</v>
      </c>
      <c r="K37850" s="1">
        <f>'[1]01.02 (на сайт)'!K37850</f>
        <v>0</v>
      </c>
      <c r="L37850" s="1">
        <f>'[1]01.02 (на сайт)'!L37850</f>
        <v>0</v>
      </c>
    </row>
    <row r="37851" spans="10:12">
      <c r="J37851" s="1">
        <f>'[1]01.02 (на сайт)'!J37851</f>
        <v>0</v>
      </c>
      <c r="K37851" s="1">
        <f>'[1]01.02 (на сайт)'!K37851</f>
        <v>0</v>
      </c>
      <c r="L37851" s="1">
        <f>'[1]01.02 (на сайт)'!L37851</f>
        <v>0</v>
      </c>
    </row>
    <row r="37852" spans="10:12">
      <c r="J37852" s="1">
        <f>'[1]01.02 (на сайт)'!J37852</f>
        <v>0</v>
      </c>
      <c r="K37852" s="1">
        <f>'[1]01.02 (на сайт)'!K37852</f>
        <v>0</v>
      </c>
      <c r="L37852" s="1">
        <f>'[1]01.02 (на сайт)'!L37852</f>
        <v>0</v>
      </c>
    </row>
    <row r="37853" spans="10:12">
      <c r="J37853" s="1">
        <f>'[1]01.02 (на сайт)'!J37853</f>
        <v>0</v>
      </c>
      <c r="K37853" s="1">
        <f>'[1]01.02 (на сайт)'!K37853</f>
        <v>0</v>
      </c>
      <c r="L37853" s="1">
        <f>'[1]01.02 (на сайт)'!L37853</f>
        <v>0</v>
      </c>
    </row>
    <row r="37854" spans="10:12">
      <c r="J37854" s="1">
        <f>'[1]01.02 (на сайт)'!J37854</f>
        <v>0</v>
      </c>
      <c r="K37854" s="1">
        <f>'[1]01.02 (на сайт)'!K37854</f>
        <v>0</v>
      </c>
      <c r="L37854" s="1">
        <f>'[1]01.02 (на сайт)'!L37854</f>
        <v>0</v>
      </c>
    </row>
    <row r="37855" spans="10:12">
      <c r="J37855" s="1">
        <f>'[1]01.02 (на сайт)'!J37855</f>
        <v>0</v>
      </c>
      <c r="K37855" s="1">
        <f>'[1]01.02 (на сайт)'!K37855</f>
        <v>0</v>
      </c>
      <c r="L37855" s="1">
        <f>'[1]01.02 (на сайт)'!L37855</f>
        <v>0</v>
      </c>
    </row>
    <row r="37856" spans="10:12">
      <c r="J37856" s="1">
        <f>'[1]01.02 (на сайт)'!J37856</f>
        <v>0</v>
      </c>
      <c r="K37856" s="1">
        <f>'[1]01.02 (на сайт)'!K37856</f>
        <v>0</v>
      </c>
      <c r="L37856" s="1">
        <f>'[1]01.02 (на сайт)'!L37856</f>
        <v>0</v>
      </c>
    </row>
    <row r="37857" spans="10:12">
      <c r="J37857" s="1">
        <f>'[1]01.02 (на сайт)'!J37857</f>
        <v>0</v>
      </c>
      <c r="K37857" s="1">
        <f>'[1]01.02 (на сайт)'!K37857</f>
        <v>0</v>
      </c>
      <c r="L37857" s="1">
        <f>'[1]01.02 (на сайт)'!L37857</f>
        <v>0</v>
      </c>
    </row>
    <row r="37858" spans="10:12">
      <c r="J37858" s="1">
        <f>'[1]01.02 (на сайт)'!J37858</f>
        <v>0</v>
      </c>
      <c r="K37858" s="1">
        <f>'[1]01.02 (на сайт)'!K37858</f>
        <v>0</v>
      </c>
      <c r="L37858" s="1">
        <f>'[1]01.02 (на сайт)'!L37858</f>
        <v>0</v>
      </c>
    </row>
    <row r="37859" spans="10:12">
      <c r="J37859" s="1">
        <f>'[1]01.02 (на сайт)'!J37859</f>
        <v>0</v>
      </c>
      <c r="K37859" s="1">
        <f>'[1]01.02 (на сайт)'!K37859</f>
        <v>0</v>
      </c>
      <c r="L37859" s="1">
        <f>'[1]01.02 (на сайт)'!L37859</f>
        <v>0</v>
      </c>
    </row>
    <row r="37860" spans="10:12">
      <c r="J37860" s="1">
        <f>'[1]01.02 (на сайт)'!J37860</f>
        <v>0</v>
      </c>
      <c r="K37860" s="1">
        <f>'[1]01.02 (на сайт)'!K37860</f>
        <v>0</v>
      </c>
      <c r="L37860" s="1">
        <f>'[1]01.02 (на сайт)'!L37860</f>
        <v>0</v>
      </c>
    </row>
    <row r="37861" spans="10:12">
      <c r="J37861" s="1">
        <f>'[1]01.02 (на сайт)'!J37861</f>
        <v>0</v>
      </c>
      <c r="K37861" s="1">
        <f>'[1]01.02 (на сайт)'!K37861</f>
        <v>0</v>
      </c>
      <c r="L37861" s="1">
        <f>'[1]01.02 (на сайт)'!L37861</f>
        <v>0</v>
      </c>
    </row>
    <row r="37862" spans="10:12">
      <c r="J37862" s="1">
        <f>'[1]01.02 (на сайт)'!J37862</f>
        <v>0</v>
      </c>
      <c r="K37862" s="1">
        <f>'[1]01.02 (на сайт)'!K37862</f>
        <v>0</v>
      </c>
      <c r="L37862" s="1">
        <f>'[1]01.02 (на сайт)'!L37862</f>
        <v>0</v>
      </c>
    </row>
    <row r="37863" spans="10:12">
      <c r="J37863" s="1">
        <f>'[1]01.02 (на сайт)'!J37863</f>
        <v>0</v>
      </c>
      <c r="K37863" s="1">
        <f>'[1]01.02 (на сайт)'!K37863</f>
        <v>0</v>
      </c>
      <c r="L37863" s="1">
        <f>'[1]01.02 (на сайт)'!L37863</f>
        <v>0</v>
      </c>
    </row>
    <row r="37864" spans="10:12">
      <c r="J37864" s="1">
        <f>'[1]01.02 (на сайт)'!J37864</f>
        <v>0</v>
      </c>
      <c r="K37864" s="1">
        <f>'[1]01.02 (на сайт)'!K37864</f>
        <v>0</v>
      </c>
      <c r="L37864" s="1">
        <f>'[1]01.02 (на сайт)'!L37864</f>
        <v>0</v>
      </c>
    </row>
    <row r="37865" spans="10:12">
      <c r="J37865" s="1">
        <f>'[1]01.02 (на сайт)'!J37865</f>
        <v>0</v>
      </c>
      <c r="K37865" s="1">
        <f>'[1]01.02 (на сайт)'!K37865</f>
        <v>0</v>
      </c>
      <c r="L37865" s="1">
        <f>'[1]01.02 (на сайт)'!L37865</f>
        <v>0</v>
      </c>
    </row>
    <row r="37866" spans="10:12">
      <c r="J37866" s="1">
        <f>'[1]01.02 (на сайт)'!J37866</f>
        <v>0</v>
      </c>
      <c r="K37866" s="1">
        <f>'[1]01.02 (на сайт)'!K37866</f>
        <v>0</v>
      </c>
      <c r="L37866" s="1">
        <f>'[1]01.02 (на сайт)'!L37866</f>
        <v>0</v>
      </c>
    </row>
    <row r="37867" spans="10:12">
      <c r="J37867" s="1">
        <f>'[1]01.02 (на сайт)'!J37867</f>
        <v>0</v>
      </c>
      <c r="K37867" s="1">
        <f>'[1]01.02 (на сайт)'!K37867</f>
        <v>0</v>
      </c>
      <c r="L37867" s="1">
        <f>'[1]01.02 (на сайт)'!L37867</f>
        <v>0</v>
      </c>
    </row>
    <row r="37868" spans="10:12">
      <c r="J37868" s="1">
        <f>'[1]01.02 (на сайт)'!J37868</f>
        <v>0</v>
      </c>
      <c r="K37868" s="1">
        <f>'[1]01.02 (на сайт)'!K37868</f>
        <v>0</v>
      </c>
      <c r="L37868" s="1">
        <f>'[1]01.02 (на сайт)'!L37868</f>
        <v>0</v>
      </c>
    </row>
    <row r="37869" spans="10:12">
      <c r="J37869" s="1">
        <f>'[1]01.02 (на сайт)'!J37869</f>
        <v>0</v>
      </c>
      <c r="K37869" s="1">
        <f>'[1]01.02 (на сайт)'!K37869</f>
        <v>0</v>
      </c>
      <c r="L37869" s="1">
        <f>'[1]01.02 (на сайт)'!L37869</f>
        <v>0</v>
      </c>
    </row>
    <row r="37870" spans="10:12">
      <c r="J37870" s="1">
        <f>'[1]01.02 (на сайт)'!J37870</f>
        <v>0</v>
      </c>
      <c r="K37870" s="1">
        <f>'[1]01.02 (на сайт)'!K37870</f>
        <v>0</v>
      </c>
      <c r="L37870" s="1">
        <f>'[1]01.02 (на сайт)'!L37870</f>
        <v>0</v>
      </c>
    </row>
    <row r="37871" spans="10:12">
      <c r="J37871" s="1">
        <f>'[1]01.02 (на сайт)'!J37871</f>
        <v>0</v>
      </c>
      <c r="K37871" s="1">
        <f>'[1]01.02 (на сайт)'!K37871</f>
        <v>0</v>
      </c>
      <c r="L37871" s="1">
        <f>'[1]01.02 (на сайт)'!L37871</f>
        <v>0</v>
      </c>
    </row>
    <row r="37872" spans="10:12">
      <c r="J37872" s="1">
        <f>'[1]01.02 (на сайт)'!J37872</f>
        <v>0</v>
      </c>
      <c r="K37872" s="1">
        <f>'[1]01.02 (на сайт)'!K37872</f>
        <v>0</v>
      </c>
      <c r="L37872" s="1">
        <f>'[1]01.02 (на сайт)'!L37872</f>
        <v>0</v>
      </c>
    </row>
    <row r="37873" spans="10:12">
      <c r="J37873" s="1">
        <f>'[1]01.02 (на сайт)'!J37873</f>
        <v>0</v>
      </c>
      <c r="K37873" s="1">
        <f>'[1]01.02 (на сайт)'!K37873</f>
        <v>0</v>
      </c>
      <c r="L37873" s="1">
        <f>'[1]01.02 (на сайт)'!L37873</f>
        <v>0</v>
      </c>
    </row>
    <row r="37874" spans="10:12">
      <c r="J37874" s="1">
        <f>'[1]01.02 (на сайт)'!J37874</f>
        <v>0</v>
      </c>
      <c r="K37874" s="1">
        <f>'[1]01.02 (на сайт)'!K37874</f>
        <v>0</v>
      </c>
      <c r="L37874" s="1">
        <f>'[1]01.02 (на сайт)'!L37874</f>
        <v>0</v>
      </c>
    </row>
    <row r="37875" spans="10:12">
      <c r="J37875" s="1">
        <f>'[1]01.02 (на сайт)'!J37875</f>
        <v>0</v>
      </c>
      <c r="K37875" s="1">
        <f>'[1]01.02 (на сайт)'!K37875</f>
        <v>0</v>
      </c>
      <c r="L37875" s="1">
        <f>'[1]01.02 (на сайт)'!L37875</f>
        <v>0</v>
      </c>
    </row>
    <row r="37876" spans="10:12">
      <c r="J37876" s="1">
        <f>'[1]01.02 (на сайт)'!J37876</f>
        <v>0</v>
      </c>
      <c r="K37876" s="1">
        <f>'[1]01.02 (на сайт)'!K37876</f>
        <v>0</v>
      </c>
      <c r="L37876" s="1">
        <f>'[1]01.02 (на сайт)'!L37876</f>
        <v>0</v>
      </c>
    </row>
    <row r="37877" spans="10:12">
      <c r="J37877" s="1">
        <f>'[1]01.02 (на сайт)'!J37877</f>
        <v>0</v>
      </c>
      <c r="K37877" s="1">
        <f>'[1]01.02 (на сайт)'!K37877</f>
        <v>0</v>
      </c>
      <c r="L37877" s="1">
        <f>'[1]01.02 (на сайт)'!L37877</f>
        <v>0</v>
      </c>
    </row>
    <row r="37878" spans="10:12">
      <c r="J37878" s="1">
        <f>'[1]01.02 (на сайт)'!J37878</f>
        <v>0</v>
      </c>
      <c r="K37878" s="1">
        <f>'[1]01.02 (на сайт)'!K37878</f>
        <v>0</v>
      </c>
      <c r="L37878" s="1">
        <f>'[1]01.02 (на сайт)'!L37878</f>
        <v>0</v>
      </c>
    </row>
    <row r="37879" spans="10:12">
      <c r="J37879" s="1">
        <f>'[1]01.02 (на сайт)'!J37879</f>
        <v>0</v>
      </c>
      <c r="K37879" s="1">
        <f>'[1]01.02 (на сайт)'!K37879</f>
        <v>0</v>
      </c>
      <c r="L37879" s="1">
        <f>'[1]01.02 (на сайт)'!L37879</f>
        <v>0</v>
      </c>
    </row>
    <row r="37880" spans="10:12">
      <c r="J37880" s="1">
        <f>'[1]01.02 (на сайт)'!J37880</f>
        <v>0</v>
      </c>
      <c r="K37880" s="1">
        <f>'[1]01.02 (на сайт)'!K37880</f>
        <v>0</v>
      </c>
      <c r="L37880" s="1">
        <f>'[1]01.02 (на сайт)'!L37880</f>
        <v>0</v>
      </c>
    </row>
    <row r="37881" spans="10:12">
      <c r="J37881" s="1">
        <f>'[1]01.02 (на сайт)'!J37881</f>
        <v>0</v>
      </c>
      <c r="K37881" s="1">
        <f>'[1]01.02 (на сайт)'!K37881</f>
        <v>0</v>
      </c>
      <c r="L37881" s="1">
        <f>'[1]01.02 (на сайт)'!L37881</f>
        <v>0</v>
      </c>
    </row>
    <row r="37882" spans="10:12">
      <c r="J37882" s="1">
        <f>'[1]01.02 (на сайт)'!J37882</f>
        <v>0</v>
      </c>
      <c r="K37882" s="1">
        <f>'[1]01.02 (на сайт)'!K37882</f>
        <v>0</v>
      </c>
      <c r="L37882" s="1">
        <f>'[1]01.02 (на сайт)'!L37882</f>
        <v>0</v>
      </c>
    </row>
    <row r="37883" spans="10:12">
      <c r="J37883" s="1">
        <f>'[1]01.02 (на сайт)'!J37883</f>
        <v>0</v>
      </c>
      <c r="K37883" s="1">
        <f>'[1]01.02 (на сайт)'!K37883</f>
        <v>0</v>
      </c>
      <c r="L37883" s="1">
        <f>'[1]01.02 (на сайт)'!L37883</f>
        <v>0</v>
      </c>
    </row>
    <row r="37884" spans="10:12">
      <c r="J37884" s="1">
        <f>'[1]01.02 (на сайт)'!J37884</f>
        <v>0</v>
      </c>
      <c r="K37884" s="1">
        <f>'[1]01.02 (на сайт)'!K37884</f>
        <v>0</v>
      </c>
      <c r="L37884" s="1">
        <f>'[1]01.02 (на сайт)'!L37884</f>
        <v>0</v>
      </c>
    </row>
    <row r="37885" spans="10:12">
      <c r="J37885" s="1">
        <f>'[1]01.02 (на сайт)'!J37885</f>
        <v>0</v>
      </c>
      <c r="K37885" s="1">
        <f>'[1]01.02 (на сайт)'!K37885</f>
        <v>0</v>
      </c>
      <c r="L37885" s="1">
        <f>'[1]01.02 (на сайт)'!L37885</f>
        <v>0</v>
      </c>
    </row>
    <row r="37886" spans="10:12">
      <c r="J37886" s="1">
        <f>'[1]01.02 (на сайт)'!J37886</f>
        <v>0</v>
      </c>
      <c r="K37886" s="1">
        <f>'[1]01.02 (на сайт)'!K37886</f>
        <v>0</v>
      </c>
      <c r="L37886" s="1">
        <f>'[1]01.02 (на сайт)'!L37886</f>
        <v>0</v>
      </c>
    </row>
    <row r="37887" spans="10:12">
      <c r="J37887" s="1">
        <f>'[1]01.02 (на сайт)'!J37887</f>
        <v>0</v>
      </c>
      <c r="K37887" s="1">
        <f>'[1]01.02 (на сайт)'!K37887</f>
        <v>0</v>
      </c>
      <c r="L37887" s="1">
        <f>'[1]01.02 (на сайт)'!L37887</f>
        <v>0</v>
      </c>
    </row>
    <row r="37888" spans="10:12">
      <c r="J37888" s="1">
        <f>'[1]01.02 (на сайт)'!J37888</f>
        <v>0</v>
      </c>
      <c r="K37888" s="1">
        <f>'[1]01.02 (на сайт)'!K37888</f>
        <v>0</v>
      </c>
      <c r="L37888" s="1">
        <f>'[1]01.02 (на сайт)'!L37888</f>
        <v>0</v>
      </c>
    </row>
    <row r="37889" spans="10:12">
      <c r="J37889" s="1">
        <f>'[1]01.02 (на сайт)'!J37889</f>
        <v>0</v>
      </c>
      <c r="K37889" s="1">
        <f>'[1]01.02 (на сайт)'!K37889</f>
        <v>0</v>
      </c>
      <c r="L37889" s="1">
        <f>'[1]01.02 (на сайт)'!L37889</f>
        <v>0</v>
      </c>
    </row>
    <row r="37890" spans="10:12">
      <c r="J37890" s="1">
        <f>'[1]01.02 (на сайт)'!J37890</f>
        <v>0</v>
      </c>
      <c r="K37890" s="1">
        <f>'[1]01.02 (на сайт)'!K37890</f>
        <v>0</v>
      </c>
      <c r="L37890" s="1">
        <f>'[1]01.02 (на сайт)'!L37890</f>
        <v>0</v>
      </c>
    </row>
    <row r="37891" spans="10:12">
      <c r="J37891" s="1">
        <f>'[1]01.02 (на сайт)'!J37891</f>
        <v>0</v>
      </c>
      <c r="K37891" s="1">
        <f>'[1]01.02 (на сайт)'!K37891</f>
        <v>0</v>
      </c>
      <c r="L37891" s="1">
        <f>'[1]01.02 (на сайт)'!L37891</f>
        <v>0</v>
      </c>
    </row>
    <row r="37892" spans="10:12">
      <c r="J37892" s="1">
        <f>'[1]01.02 (на сайт)'!J37892</f>
        <v>0</v>
      </c>
      <c r="K37892" s="1">
        <f>'[1]01.02 (на сайт)'!K37892</f>
        <v>0</v>
      </c>
      <c r="L37892" s="1">
        <f>'[1]01.02 (на сайт)'!L37892</f>
        <v>0</v>
      </c>
    </row>
    <row r="37893" spans="10:12">
      <c r="J37893" s="1">
        <f>'[1]01.02 (на сайт)'!J37893</f>
        <v>0</v>
      </c>
      <c r="K37893" s="1">
        <f>'[1]01.02 (на сайт)'!K37893</f>
        <v>0</v>
      </c>
      <c r="L37893" s="1">
        <f>'[1]01.02 (на сайт)'!L37893</f>
        <v>0</v>
      </c>
    </row>
    <row r="37894" spans="10:12">
      <c r="J37894" s="1">
        <f>'[1]01.02 (на сайт)'!J37894</f>
        <v>0</v>
      </c>
      <c r="K37894" s="1">
        <f>'[1]01.02 (на сайт)'!K37894</f>
        <v>0</v>
      </c>
      <c r="L37894" s="1">
        <f>'[1]01.02 (на сайт)'!L37894</f>
        <v>0</v>
      </c>
    </row>
    <row r="37895" spans="10:12">
      <c r="J37895" s="1">
        <f>'[1]01.02 (на сайт)'!J37895</f>
        <v>0</v>
      </c>
      <c r="K37895" s="1">
        <f>'[1]01.02 (на сайт)'!K37895</f>
        <v>0</v>
      </c>
      <c r="L37895" s="1">
        <f>'[1]01.02 (на сайт)'!L37895</f>
        <v>0</v>
      </c>
    </row>
    <row r="37896" spans="10:12">
      <c r="J37896" s="1">
        <f>'[1]01.02 (на сайт)'!J37896</f>
        <v>0</v>
      </c>
      <c r="K37896" s="1">
        <f>'[1]01.02 (на сайт)'!K37896</f>
        <v>0</v>
      </c>
      <c r="L37896" s="1">
        <f>'[1]01.02 (на сайт)'!L37896</f>
        <v>0</v>
      </c>
    </row>
    <row r="37897" spans="10:12">
      <c r="J37897" s="1">
        <f>'[1]01.02 (на сайт)'!J37897</f>
        <v>0</v>
      </c>
      <c r="K37897" s="1">
        <f>'[1]01.02 (на сайт)'!K37897</f>
        <v>0</v>
      </c>
      <c r="L37897" s="1">
        <f>'[1]01.02 (на сайт)'!L37897</f>
        <v>0</v>
      </c>
    </row>
    <row r="37898" spans="10:12">
      <c r="J37898" s="1">
        <f>'[1]01.02 (на сайт)'!J37898</f>
        <v>0</v>
      </c>
      <c r="K37898" s="1">
        <f>'[1]01.02 (на сайт)'!K37898</f>
        <v>0</v>
      </c>
      <c r="L37898" s="1">
        <f>'[1]01.02 (на сайт)'!L37898</f>
        <v>0</v>
      </c>
    </row>
    <row r="37899" spans="10:12">
      <c r="J37899" s="1">
        <f>'[1]01.02 (на сайт)'!J37899</f>
        <v>0</v>
      </c>
      <c r="K37899" s="1">
        <f>'[1]01.02 (на сайт)'!K37899</f>
        <v>0</v>
      </c>
      <c r="L37899" s="1">
        <f>'[1]01.02 (на сайт)'!L37899</f>
        <v>0</v>
      </c>
    </row>
    <row r="37900" spans="10:12">
      <c r="J37900" s="1">
        <f>'[1]01.02 (на сайт)'!J37900</f>
        <v>0</v>
      </c>
      <c r="K37900" s="1">
        <f>'[1]01.02 (на сайт)'!K37900</f>
        <v>0</v>
      </c>
      <c r="L37900" s="1">
        <f>'[1]01.02 (на сайт)'!L37900</f>
        <v>0</v>
      </c>
    </row>
    <row r="37901" spans="10:12">
      <c r="J37901" s="1">
        <f>'[1]01.02 (на сайт)'!J37901</f>
        <v>0</v>
      </c>
      <c r="K37901" s="1">
        <f>'[1]01.02 (на сайт)'!K37901</f>
        <v>0</v>
      </c>
      <c r="L37901" s="1">
        <f>'[1]01.02 (на сайт)'!L37901</f>
        <v>0</v>
      </c>
    </row>
    <row r="37902" spans="10:12">
      <c r="J37902" s="1">
        <f>'[1]01.02 (на сайт)'!J37902</f>
        <v>0</v>
      </c>
      <c r="K37902" s="1">
        <f>'[1]01.02 (на сайт)'!K37902</f>
        <v>0</v>
      </c>
      <c r="L37902" s="1">
        <f>'[1]01.02 (на сайт)'!L37902</f>
        <v>0</v>
      </c>
    </row>
    <row r="37903" spans="10:12">
      <c r="J37903" s="1">
        <f>'[1]01.02 (на сайт)'!J37903</f>
        <v>0</v>
      </c>
      <c r="K37903" s="1">
        <f>'[1]01.02 (на сайт)'!K37903</f>
        <v>0</v>
      </c>
      <c r="L37903" s="1">
        <f>'[1]01.02 (на сайт)'!L37903</f>
        <v>0</v>
      </c>
    </row>
    <row r="37904" spans="10:12">
      <c r="J37904" s="1">
        <f>'[1]01.02 (на сайт)'!J37904</f>
        <v>0</v>
      </c>
      <c r="K37904" s="1">
        <f>'[1]01.02 (на сайт)'!K37904</f>
        <v>0</v>
      </c>
      <c r="L37904" s="1">
        <f>'[1]01.02 (на сайт)'!L37904</f>
        <v>0</v>
      </c>
    </row>
    <row r="37905" spans="10:12">
      <c r="J37905" s="1">
        <f>'[1]01.02 (на сайт)'!J37905</f>
        <v>0</v>
      </c>
      <c r="K37905" s="1">
        <f>'[1]01.02 (на сайт)'!K37905</f>
        <v>0</v>
      </c>
      <c r="L37905" s="1">
        <f>'[1]01.02 (на сайт)'!L37905</f>
        <v>0</v>
      </c>
    </row>
    <row r="37906" spans="10:12">
      <c r="J37906" s="1">
        <f>'[1]01.02 (на сайт)'!J37906</f>
        <v>0</v>
      </c>
      <c r="K37906" s="1">
        <f>'[1]01.02 (на сайт)'!K37906</f>
        <v>0</v>
      </c>
      <c r="L37906" s="1">
        <f>'[1]01.02 (на сайт)'!L37906</f>
        <v>0</v>
      </c>
    </row>
    <row r="37907" spans="10:12">
      <c r="J37907" s="1">
        <f>'[1]01.02 (на сайт)'!J37907</f>
        <v>0</v>
      </c>
      <c r="K37907" s="1">
        <f>'[1]01.02 (на сайт)'!K37907</f>
        <v>0</v>
      </c>
      <c r="L37907" s="1">
        <f>'[1]01.02 (на сайт)'!L37907</f>
        <v>0</v>
      </c>
    </row>
    <row r="37908" spans="10:12">
      <c r="J37908" s="1">
        <f>'[1]01.02 (на сайт)'!J37908</f>
        <v>0</v>
      </c>
      <c r="K37908" s="1">
        <f>'[1]01.02 (на сайт)'!K37908</f>
        <v>0</v>
      </c>
      <c r="L37908" s="1">
        <f>'[1]01.02 (на сайт)'!L37908</f>
        <v>0</v>
      </c>
    </row>
    <row r="37909" spans="10:12">
      <c r="J37909" s="1">
        <f>'[1]01.02 (на сайт)'!J37909</f>
        <v>0</v>
      </c>
      <c r="K37909" s="1">
        <f>'[1]01.02 (на сайт)'!K37909</f>
        <v>0</v>
      </c>
      <c r="L37909" s="1">
        <f>'[1]01.02 (на сайт)'!L37909</f>
        <v>0</v>
      </c>
    </row>
    <row r="37910" spans="10:12">
      <c r="J37910" s="1">
        <f>'[1]01.02 (на сайт)'!J37910</f>
        <v>0</v>
      </c>
      <c r="K37910" s="1">
        <f>'[1]01.02 (на сайт)'!K37910</f>
        <v>0</v>
      </c>
      <c r="L37910" s="1">
        <f>'[1]01.02 (на сайт)'!L37910</f>
        <v>0</v>
      </c>
    </row>
    <row r="37911" spans="10:12">
      <c r="J37911" s="1">
        <f>'[1]01.02 (на сайт)'!J37911</f>
        <v>0</v>
      </c>
      <c r="K37911" s="1">
        <f>'[1]01.02 (на сайт)'!K37911</f>
        <v>0</v>
      </c>
      <c r="L37911" s="1">
        <f>'[1]01.02 (на сайт)'!L37911</f>
        <v>0</v>
      </c>
    </row>
    <row r="37912" spans="10:12">
      <c r="J37912" s="1">
        <f>'[1]01.02 (на сайт)'!J37912</f>
        <v>0</v>
      </c>
      <c r="K37912" s="1">
        <f>'[1]01.02 (на сайт)'!K37912</f>
        <v>0</v>
      </c>
      <c r="L37912" s="1">
        <f>'[1]01.02 (на сайт)'!L37912</f>
        <v>0</v>
      </c>
    </row>
    <row r="37913" spans="10:12">
      <c r="J37913" s="1">
        <f>'[1]01.02 (на сайт)'!J37913</f>
        <v>0</v>
      </c>
      <c r="K37913" s="1">
        <f>'[1]01.02 (на сайт)'!K37913</f>
        <v>0</v>
      </c>
      <c r="L37913" s="1">
        <f>'[1]01.02 (на сайт)'!L37913</f>
        <v>0</v>
      </c>
    </row>
    <row r="37914" spans="10:12">
      <c r="J37914" s="1">
        <f>'[1]01.02 (на сайт)'!J37914</f>
        <v>0</v>
      </c>
      <c r="K37914" s="1">
        <f>'[1]01.02 (на сайт)'!K37914</f>
        <v>0</v>
      </c>
      <c r="L37914" s="1">
        <f>'[1]01.02 (на сайт)'!L37914</f>
        <v>0</v>
      </c>
    </row>
    <row r="37915" spans="10:12">
      <c r="J37915" s="1">
        <f>'[1]01.02 (на сайт)'!J37915</f>
        <v>0</v>
      </c>
      <c r="K37915" s="1">
        <f>'[1]01.02 (на сайт)'!K37915</f>
        <v>0</v>
      </c>
      <c r="L37915" s="1">
        <f>'[1]01.02 (на сайт)'!L37915</f>
        <v>0</v>
      </c>
    </row>
    <row r="37916" spans="10:12">
      <c r="J37916" s="1">
        <f>'[1]01.02 (на сайт)'!J37916</f>
        <v>0</v>
      </c>
      <c r="K37916" s="1">
        <f>'[1]01.02 (на сайт)'!K37916</f>
        <v>0</v>
      </c>
      <c r="L37916" s="1">
        <f>'[1]01.02 (на сайт)'!L37916</f>
        <v>0</v>
      </c>
    </row>
    <row r="37917" spans="10:12">
      <c r="J37917" s="1">
        <f>'[1]01.02 (на сайт)'!J37917</f>
        <v>0</v>
      </c>
      <c r="K37917" s="1">
        <f>'[1]01.02 (на сайт)'!K37917</f>
        <v>0</v>
      </c>
      <c r="L37917" s="1">
        <f>'[1]01.02 (на сайт)'!L37917</f>
        <v>0</v>
      </c>
    </row>
    <row r="37918" spans="10:12">
      <c r="J37918" s="1">
        <f>'[1]01.02 (на сайт)'!J37918</f>
        <v>0</v>
      </c>
      <c r="K37918" s="1">
        <f>'[1]01.02 (на сайт)'!K37918</f>
        <v>0</v>
      </c>
      <c r="L37918" s="1">
        <f>'[1]01.02 (на сайт)'!L37918</f>
        <v>0</v>
      </c>
    </row>
    <row r="37919" spans="10:12">
      <c r="J37919" s="1">
        <f>'[1]01.02 (на сайт)'!J37919</f>
        <v>0</v>
      </c>
      <c r="K37919" s="1">
        <f>'[1]01.02 (на сайт)'!K37919</f>
        <v>0</v>
      </c>
      <c r="L37919" s="1">
        <f>'[1]01.02 (на сайт)'!L37919</f>
        <v>0</v>
      </c>
    </row>
    <row r="37920" spans="10:12">
      <c r="J37920" s="1">
        <f>'[1]01.02 (на сайт)'!J37920</f>
        <v>0</v>
      </c>
      <c r="K37920" s="1">
        <f>'[1]01.02 (на сайт)'!K37920</f>
        <v>0</v>
      </c>
      <c r="L37920" s="1">
        <f>'[1]01.02 (на сайт)'!L37920</f>
        <v>0</v>
      </c>
    </row>
    <row r="37921" spans="10:12">
      <c r="J37921" s="1">
        <f>'[1]01.02 (на сайт)'!J37921</f>
        <v>0</v>
      </c>
      <c r="K37921" s="1">
        <f>'[1]01.02 (на сайт)'!K37921</f>
        <v>0</v>
      </c>
      <c r="L37921" s="1">
        <f>'[1]01.02 (на сайт)'!L37921</f>
        <v>0</v>
      </c>
    </row>
    <row r="37922" spans="10:12">
      <c r="J37922" s="1">
        <f>'[1]01.02 (на сайт)'!J37922</f>
        <v>0</v>
      </c>
      <c r="K37922" s="1">
        <f>'[1]01.02 (на сайт)'!K37922</f>
        <v>0</v>
      </c>
      <c r="L37922" s="1">
        <f>'[1]01.02 (на сайт)'!L37922</f>
        <v>0</v>
      </c>
    </row>
    <row r="37923" spans="10:12">
      <c r="J37923" s="1">
        <f>'[1]01.02 (на сайт)'!J37923</f>
        <v>0</v>
      </c>
      <c r="K37923" s="1">
        <f>'[1]01.02 (на сайт)'!K37923</f>
        <v>0</v>
      </c>
      <c r="L37923" s="1">
        <f>'[1]01.02 (на сайт)'!L37923</f>
        <v>0</v>
      </c>
    </row>
    <row r="37924" spans="10:12">
      <c r="J37924" s="1">
        <f>'[1]01.02 (на сайт)'!J37924</f>
        <v>0</v>
      </c>
      <c r="K37924" s="1">
        <f>'[1]01.02 (на сайт)'!K37924</f>
        <v>0</v>
      </c>
      <c r="L37924" s="1">
        <f>'[1]01.02 (на сайт)'!L37924</f>
        <v>0</v>
      </c>
    </row>
    <row r="37925" spans="10:12">
      <c r="J37925" s="1">
        <f>'[1]01.02 (на сайт)'!J37925</f>
        <v>0</v>
      </c>
      <c r="K37925" s="1">
        <f>'[1]01.02 (на сайт)'!K37925</f>
        <v>0</v>
      </c>
      <c r="L37925" s="1">
        <f>'[1]01.02 (на сайт)'!L37925</f>
        <v>0</v>
      </c>
    </row>
    <row r="37926" spans="10:12">
      <c r="J37926" s="1">
        <f>'[1]01.02 (на сайт)'!J37926</f>
        <v>0</v>
      </c>
      <c r="K37926" s="1">
        <f>'[1]01.02 (на сайт)'!K37926</f>
        <v>0</v>
      </c>
      <c r="L37926" s="1">
        <f>'[1]01.02 (на сайт)'!L37926</f>
        <v>0</v>
      </c>
    </row>
    <row r="37927" spans="10:12">
      <c r="J37927" s="1">
        <f>'[1]01.02 (на сайт)'!J37927</f>
        <v>0</v>
      </c>
      <c r="K37927" s="1">
        <f>'[1]01.02 (на сайт)'!K37927</f>
        <v>0</v>
      </c>
      <c r="L37927" s="1">
        <f>'[1]01.02 (на сайт)'!L37927</f>
        <v>0</v>
      </c>
    </row>
    <row r="37928" spans="10:12">
      <c r="J37928" s="1">
        <f>'[1]01.02 (на сайт)'!J37928</f>
        <v>0</v>
      </c>
      <c r="K37928" s="1">
        <f>'[1]01.02 (на сайт)'!K37928</f>
        <v>0</v>
      </c>
      <c r="L37928" s="1">
        <f>'[1]01.02 (на сайт)'!L37928</f>
        <v>0</v>
      </c>
    </row>
    <row r="37929" spans="10:12">
      <c r="J37929" s="1">
        <f>'[1]01.02 (на сайт)'!J37929</f>
        <v>0</v>
      </c>
      <c r="K37929" s="1">
        <f>'[1]01.02 (на сайт)'!K37929</f>
        <v>0</v>
      </c>
      <c r="L37929" s="1">
        <f>'[1]01.02 (на сайт)'!L37929</f>
        <v>0</v>
      </c>
    </row>
    <row r="37930" spans="10:12">
      <c r="J37930" s="1">
        <f>'[1]01.02 (на сайт)'!J37930</f>
        <v>0</v>
      </c>
      <c r="K37930" s="1">
        <f>'[1]01.02 (на сайт)'!K37930</f>
        <v>0</v>
      </c>
      <c r="L37930" s="1">
        <f>'[1]01.02 (на сайт)'!L37930</f>
        <v>0</v>
      </c>
    </row>
    <row r="37931" spans="10:12">
      <c r="J37931" s="1">
        <f>'[1]01.02 (на сайт)'!J37931</f>
        <v>0</v>
      </c>
      <c r="K37931" s="1">
        <f>'[1]01.02 (на сайт)'!K37931</f>
        <v>0</v>
      </c>
      <c r="L37931" s="1">
        <f>'[1]01.02 (на сайт)'!L37931</f>
        <v>0</v>
      </c>
    </row>
    <row r="37932" spans="10:12">
      <c r="J37932" s="1">
        <f>'[1]01.02 (на сайт)'!J37932</f>
        <v>0</v>
      </c>
      <c r="K37932" s="1">
        <f>'[1]01.02 (на сайт)'!K37932</f>
        <v>0</v>
      </c>
      <c r="L37932" s="1">
        <f>'[1]01.02 (на сайт)'!L37932</f>
        <v>0</v>
      </c>
    </row>
    <row r="37933" spans="10:12">
      <c r="J37933" s="1">
        <f>'[1]01.02 (на сайт)'!J37933</f>
        <v>0</v>
      </c>
      <c r="K37933" s="1">
        <f>'[1]01.02 (на сайт)'!K37933</f>
        <v>0</v>
      </c>
      <c r="L37933" s="1">
        <f>'[1]01.02 (на сайт)'!L37933</f>
        <v>0</v>
      </c>
    </row>
    <row r="37934" spans="10:12">
      <c r="J37934" s="1">
        <f>'[1]01.02 (на сайт)'!J37934</f>
        <v>0</v>
      </c>
      <c r="K37934" s="1">
        <f>'[1]01.02 (на сайт)'!K37934</f>
        <v>0</v>
      </c>
      <c r="L37934" s="1">
        <f>'[1]01.02 (на сайт)'!L37934</f>
        <v>0</v>
      </c>
    </row>
    <row r="37935" spans="10:12">
      <c r="J37935" s="1">
        <f>'[1]01.02 (на сайт)'!J37935</f>
        <v>0</v>
      </c>
      <c r="K37935" s="1">
        <f>'[1]01.02 (на сайт)'!K37935</f>
        <v>0</v>
      </c>
      <c r="L37935" s="1">
        <f>'[1]01.02 (на сайт)'!L37935</f>
        <v>0</v>
      </c>
    </row>
    <row r="37936" spans="10:12">
      <c r="J37936" s="1">
        <f>'[1]01.02 (на сайт)'!J37936</f>
        <v>0</v>
      </c>
      <c r="K37936" s="1">
        <f>'[1]01.02 (на сайт)'!K37936</f>
        <v>0</v>
      </c>
      <c r="L37936" s="1">
        <f>'[1]01.02 (на сайт)'!L37936</f>
        <v>0</v>
      </c>
    </row>
    <row r="37937" spans="10:12">
      <c r="J37937" s="1">
        <f>'[1]01.02 (на сайт)'!J37937</f>
        <v>0</v>
      </c>
      <c r="K37937" s="1">
        <f>'[1]01.02 (на сайт)'!K37937</f>
        <v>0</v>
      </c>
      <c r="L37937" s="1">
        <f>'[1]01.02 (на сайт)'!L37937</f>
        <v>0</v>
      </c>
    </row>
    <row r="37938" spans="10:12">
      <c r="J37938" s="1">
        <f>'[1]01.02 (на сайт)'!J37938</f>
        <v>0</v>
      </c>
      <c r="K37938" s="1">
        <f>'[1]01.02 (на сайт)'!K37938</f>
        <v>0</v>
      </c>
      <c r="L37938" s="1">
        <f>'[1]01.02 (на сайт)'!L37938</f>
        <v>0</v>
      </c>
    </row>
    <row r="37939" spans="10:12">
      <c r="J37939" s="1">
        <f>'[1]01.02 (на сайт)'!J37939</f>
        <v>0</v>
      </c>
      <c r="K37939" s="1">
        <f>'[1]01.02 (на сайт)'!K37939</f>
        <v>0</v>
      </c>
      <c r="L37939" s="1">
        <f>'[1]01.02 (на сайт)'!L37939</f>
        <v>0</v>
      </c>
    </row>
    <row r="37940" spans="10:12">
      <c r="J37940" s="1">
        <f>'[1]01.02 (на сайт)'!J37940</f>
        <v>0</v>
      </c>
      <c r="K37940" s="1">
        <f>'[1]01.02 (на сайт)'!K37940</f>
        <v>0</v>
      </c>
      <c r="L37940" s="1">
        <f>'[1]01.02 (на сайт)'!L37940</f>
        <v>0</v>
      </c>
    </row>
    <row r="37941" spans="10:12">
      <c r="J37941" s="1">
        <f>'[1]01.02 (на сайт)'!J37941</f>
        <v>0</v>
      </c>
      <c r="K37941" s="1">
        <f>'[1]01.02 (на сайт)'!K37941</f>
        <v>0</v>
      </c>
      <c r="L37941" s="1">
        <f>'[1]01.02 (на сайт)'!L37941</f>
        <v>0</v>
      </c>
    </row>
    <row r="37942" spans="10:12">
      <c r="J37942" s="1">
        <f>'[1]01.02 (на сайт)'!J37942</f>
        <v>0</v>
      </c>
      <c r="K37942" s="1">
        <f>'[1]01.02 (на сайт)'!K37942</f>
        <v>0</v>
      </c>
      <c r="L37942" s="1">
        <f>'[1]01.02 (на сайт)'!L37942</f>
        <v>0</v>
      </c>
    </row>
    <row r="37943" spans="10:12">
      <c r="J37943" s="1">
        <f>'[1]01.02 (на сайт)'!J37943</f>
        <v>0</v>
      </c>
      <c r="K37943" s="1">
        <f>'[1]01.02 (на сайт)'!K37943</f>
        <v>0</v>
      </c>
      <c r="L37943" s="1">
        <f>'[1]01.02 (на сайт)'!L37943</f>
        <v>0</v>
      </c>
    </row>
    <row r="37944" spans="10:12">
      <c r="J37944" s="1">
        <f>'[1]01.02 (на сайт)'!J37944</f>
        <v>0</v>
      </c>
      <c r="K37944" s="1">
        <f>'[1]01.02 (на сайт)'!K37944</f>
        <v>0</v>
      </c>
      <c r="L37944" s="1">
        <f>'[1]01.02 (на сайт)'!L37944</f>
        <v>0</v>
      </c>
    </row>
    <row r="37945" spans="10:12">
      <c r="J37945" s="1">
        <f>'[1]01.02 (на сайт)'!J37945</f>
        <v>0</v>
      </c>
      <c r="K37945" s="1">
        <f>'[1]01.02 (на сайт)'!K37945</f>
        <v>0</v>
      </c>
      <c r="L37945" s="1">
        <f>'[1]01.02 (на сайт)'!L37945</f>
        <v>0</v>
      </c>
    </row>
    <row r="37946" spans="10:12">
      <c r="J37946" s="1">
        <f>'[1]01.02 (на сайт)'!J37946</f>
        <v>0</v>
      </c>
      <c r="K37946" s="1">
        <f>'[1]01.02 (на сайт)'!K37946</f>
        <v>0</v>
      </c>
      <c r="L37946" s="1">
        <f>'[1]01.02 (на сайт)'!L37946</f>
        <v>0</v>
      </c>
    </row>
    <row r="37947" spans="10:12">
      <c r="J37947" s="1">
        <f>'[1]01.02 (на сайт)'!J37947</f>
        <v>0</v>
      </c>
      <c r="K37947" s="1">
        <f>'[1]01.02 (на сайт)'!K37947</f>
        <v>0</v>
      </c>
      <c r="L37947" s="1">
        <f>'[1]01.02 (на сайт)'!L37947</f>
        <v>0</v>
      </c>
    </row>
    <row r="37948" spans="10:12">
      <c r="J37948" s="1">
        <f>'[1]01.02 (на сайт)'!J37948</f>
        <v>0</v>
      </c>
      <c r="K37948" s="1">
        <f>'[1]01.02 (на сайт)'!K37948</f>
        <v>0</v>
      </c>
      <c r="L37948" s="1">
        <f>'[1]01.02 (на сайт)'!L37948</f>
        <v>0</v>
      </c>
    </row>
    <row r="37949" spans="10:12">
      <c r="J37949" s="1">
        <f>'[1]01.02 (на сайт)'!J37949</f>
        <v>0</v>
      </c>
      <c r="K37949" s="1">
        <f>'[1]01.02 (на сайт)'!K37949</f>
        <v>0</v>
      </c>
      <c r="L37949" s="1">
        <f>'[1]01.02 (на сайт)'!L37949</f>
        <v>0</v>
      </c>
    </row>
    <row r="37950" spans="10:12">
      <c r="J37950" s="1">
        <f>'[1]01.02 (на сайт)'!J37950</f>
        <v>0</v>
      </c>
      <c r="K37950" s="1">
        <f>'[1]01.02 (на сайт)'!K37950</f>
        <v>0</v>
      </c>
      <c r="L37950" s="1">
        <f>'[1]01.02 (на сайт)'!L37950</f>
        <v>0</v>
      </c>
    </row>
    <row r="37951" spans="10:12">
      <c r="J37951" s="1">
        <f>'[1]01.02 (на сайт)'!J37951</f>
        <v>0</v>
      </c>
      <c r="K37951" s="1">
        <f>'[1]01.02 (на сайт)'!K37951</f>
        <v>0</v>
      </c>
      <c r="L37951" s="1">
        <f>'[1]01.02 (на сайт)'!L37951</f>
        <v>0</v>
      </c>
    </row>
    <row r="37952" spans="10:12">
      <c r="J37952" s="1">
        <f>'[1]01.02 (на сайт)'!J37952</f>
        <v>0</v>
      </c>
      <c r="K37952" s="1">
        <f>'[1]01.02 (на сайт)'!K37952</f>
        <v>0</v>
      </c>
      <c r="L37952" s="1">
        <f>'[1]01.02 (на сайт)'!L37952</f>
        <v>0</v>
      </c>
    </row>
    <row r="37953" spans="10:12">
      <c r="J37953" s="1">
        <f>'[1]01.02 (на сайт)'!J37953</f>
        <v>0</v>
      </c>
      <c r="K37953" s="1">
        <f>'[1]01.02 (на сайт)'!K37953</f>
        <v>0</v>
      </c>
      <c r="L37953" s="1">
        <f>'[1]01.02 (на сайт)'!L37953</f>
        <v>0</v>
      </c>
    </row>
    <row r="37954" spans="10:12">
      <c r="J37954" s="1">
        <f>'[1]01.02 (на сайт)'!J37954</f>
        <v>0</v>
      </c>
      <c r="K37954" s="1">
        <f>'[1]01.02 (на сайт)'!K37954</f>
        <v>0</v>
      </c>
      <c r="L37954" s="1">
        <f>'[1]01.02 (на сайт)'!L37954</f>
        <v>0</v>
      </c>
    </row>
    <row r="37955" spans="10:12">
      <c r="J37955" s="1">
        <f>'[1]01.02 (на сайт)'!J37955</f>
        <v>0</v>
      </c>
      <c r="K37955" s="1">
        <f>'[1]01.02 (на сайт)'!K37955</f>
        <v>0</v>
      </c>
      <c r="L37955" s="1">
        <f>'[1]01.02 (на сайт)'!L37955</f>
        <v>0</v>
      </c>
    </row>
    <row r="37956" spans="10:12">
      <c r="J37956" s="1">
        <f>'[1]01.02 (на сайт)'!J37956</f>
        <v>0</v>
      </c>
      <c r="K37956" s="1">
        <f>'[1]01.02 (на сайт)'!K37956</f>
        <v>0</v>
      </c>
      <c r="L37956" s="1">
        <f>'[1]01.02 (на сайт)'!L37956</f>
        <v>0</v>
      </c>
    </row>
    <row r="37957" spans="10:12">
      <c r="J37957" s="1">
        <f>'[1]01.02 (на сайт)'!J37957</f>
        <v>0</v>
      </c>
      <c r="K37957" s="1">
        <f>'[1]01.02 (на сайт)'!K37957</f>
        <v>0</v>
      </c>
      <c r="L37957" s="1">
        <f>'[1]01.02 (на сайт)'!L37957</f>
        <v>0</v>
      </c>
    </row>
    <row r="37958" spans="10:12">
      <c r="J37958" s="1">
        <f>'[1]01.02 (на сайт)'!J37958</f>
        <v>0</v>
      </c>
      <c r="K37958" s="1">
        <f>'[1]01.02 (на сайт)'!K37958</f>
        <v>0</v>
      </c>
      <c r="L37958" s="1">
        <f>'[1]01.02 (на сайт)'!L37958</f>
        <v>0</v>
      </c>
    </row>
    <row r="37959" spans="10:12">
      <c r="J37959" s="1">
        <f>'[1]01.02 (на сайт)'!J37959</f>
        <v>0</v>
      </c>
      <c r="K37959" s="1">
        <f>'[1]01.02 (на сайт)'!K37959</f>
        <v>0</v>
      </c>
      <c r="L37959" s="1">
        <f>'[1]01.02 (на сайт)'!L37959</f>
        <v>0</v>
      </c>
    </row>
    <row r="37960" spans="10:12">
      <c r="J37960" s="1">
        <f>'[1]01.02 (на сайт)'!J37960</f>
        <v>0</v>
      </c>
      <c r="K37960" s="1">
        <f>'[1]01.02 (на сайт)'!K37960</f>
        <v>0</v>
      </c>
      <c r="L37960" s="1">
        <f>'[1]01.02 (на сайт)'!L37960</f>
        <v>0</v>
      </c>
    </row>
    <row r="37961" spans="10:12">
      <c r="J37961" s="1">
        <f>'[1]01.02 (на сайт)'!J37961</f>
        <v>0</v>
      </c>
      <c r="K37961" s="1">
        <f>'[1]01.02 (на сайт)'!K37961</f>
        <v>0</v>
      </c>
      <c r="L37961" s="1">
        <f>'[1]01.02 (на сайт)'!L37961</f>
        <v>0</v>
      </c>
    </row>
    <row r="37962" spans="10:12">
      <c r="J37962" s="1">
        <f>'[1]01.02 (на сайт)'!J37962</f>
        <v>0</v>
      </c>
      <c r="K37962" s="1">
        <f>'[1]01.02 (на сайт)'!K37962</f>
        <v>0</v>
      </c>
      <c r="L37962" s="1">
        <f>'[1]01.02 (на сайт)'!L37962</f>
        <v>0</v>
      </c>
    </row>
    <row r="37963" spans="10:12">
      <c r="J37963" s="1">
        <f>'[1]01.02 (на сайт)'!J37963</f>
        <v>0</v>
      </c>
      <c r="K37963" s="1">
        <f>'[1]01.02 (на сайт)'!K37963</f>
        <v>0</v>
      </c>
      <c r="L37963" s="1">
        <f>'[1]01.02 (на сайт)'!L37963</f>
        <v>0</v>
      </c>
    </row>
    <row r="37964" spans="10:12">
      <c r="J37964" s="1">
        <f>'[1]01.02 (на сайт)'!J37964</f>
        <v>0</v>
      </c>
      <c r="K37964" s="1">
        <f>'[1]01.02 (на сайт)'!K37964</f>
        <v>0</v>
      </c>
      <c r="L37964" s="1">
        <f>'[1]01.02 (на сайт)'!L37964</f>
        <v>0</v>
      </c>
    </row>
    <row r="37965" spans="10:12">
      <c r="J37965" s="1">
        <f>'[1]01.02 (на сайт)'!J37965</f>
        <v>0</v>
      </c>
      <c r="K37965" s="1">
        <f>'[1]01.02 (на сайт)'!K37965</f>
        <v>0</v>
      </c>
      <c r="L37965" s="1">
        <f>'[1]01.02 (на сайт)'!L37965</f>
        <v>0</v>
      </c>
    </row>
    <row r="37966" spans="10:12">
      <c r="J37966" s="1">
        <f>'[1]01.02 (на сайт)'!J37966</f>
        <v>0</v>
      </c>
      <c r="K37966" s="1">
        <f>'[1]01.02 (на сайт)'!K37966</f>
        <v>0</v>
      </c>
      <c r="L37966" s="1">
        <f>'[1]01.02 (на сайт)'!L37966</f>
        <v>0</v>
      </c>
    </row>
    <row r="37967" spans="10:12">
      <c r="J37967" s="1">
        <f>'[1]01.02 (на сайт)'!J37967</f>
        <v>0</v>
      </c>
      <c r="K37967" s="1">
        <f>'[1]01.02 (на сайт)'!K37967</f>
        <v>0</v>
      </c>
      <c r="L37967" s="1">
        <f>'[1]01.02 (на сайт)'!L37967</f>
        <v>0</v>
      </c>
    </row>
    <row r="37968" spans="10:12">
      <c r="J37968" s="1">
        <f>'[1]01.02 (на сайт)'!J37968</f>
        <v>0</v>
      </c>
      <c r="K37968" s="1">
        <f>'[1]01.02 (на сайт)'!K37968</f>
        <v>0</v>
      </c>
      <c r="L37968" s="1">
        <f>'[1]01.02 (на сайт)'!L37968</f>
        <v>0</v>
      </c>
    </row>
    <row r="37969" spans="10:12">
      <c r="J37969" s="1">
        <f>'[1]01.02 (на сайт)'!J37969</f>
        <v>0</v>
      </c>
      <c r="K37969" s="1">
        <f>'[1]01.02 (на сайт)'!K37969</f>
        <v>0</v>
      </c>
      <c r="L37969" s="1">
        <f>'[1]01.02 (на сайт)'!L37969</f>
        <v>0</v>
      </c>
    </row>
    <row r="37970" spans="10:12">
      <c r="J37970" s="1">
        <f>'[1]01.02 (на сайт)'!J37970</f>
        <v>0</v>
      </c>
      <c r="K37970" s="1">
        <f>'[1]01.02 (на сайт)'!K37970</f>
        <v>0</v>
      </c>
      <c r="L37970" s="1">
        <f>'[1]01.02 (на сайт)'!L37970</f>
        <v>0</v>
      </c>
    </row>
    <row r="37971" spans="10:12">
      <c r="J37971" s="1">
        <f>'[1]01.02 (на сайт)'!J37971</f>
        <v>0</v>
      </c>
      <c r="K37971" s="1">
        <f>'[1]01.02 (на сайт)'!K37971</f>
        <v>0</v>
      </c>
      <c r="L37971" s="1">
        <f>'[1]01.02 (на сайт)'!L37971</f>
        <v>0</v>
      </c>
    </row>
    <row r="37972" spans="10:12">
      <c r="J37972" s="1">
        <f>'[1]01.02 (на сайт)'!J37972</f>
        <v>0</v>
      </c>
      <c r="K37972" s="1">
        <f>'[1]01.02 (на сайт)'!K37972</f>
        <v>0</v>
      </c>
      <c r="L37972" s="1">
        <f>'[1]01.02 (на сайт)'!L37972</f>
        <v>0</v>
      </c>
    </row>
    <row r="37973" spans="10:12">
      <c r="J37973" s="1">
        <f>'[1]01.02 (на сайт)'!J37973</f>
        <v>0</v>
      </c>
      <c r="K37973" s="1">
        <f>'[1]01.02 (на сайт)'!K37973</f>
        <v>0</v>
      </c>
      <c r="L37973" s="1">
        <f>'[1]01.02 (на сайт)'!L37973</f>
        <v>0</v>
      </c>
    </row>
    <row r="37974" spans="10:12">
      <c r="J37974" s="1">
        <f>'[1]01.02 (на сайт)'!J37974</f>
        <v>0</v>
      </c>
      <c r="K37974" s="1">
        <f>'[1]01.02 (на сайт)'!K37974</f>
        <v>0</v>
      </c>
      <c r="L37974" s="1">
        <f>'[1]01.02 (на сайт)'!L37974</f>
        <v>0</v>
      </c>
    </row>
    <row r="37975" spans="10:12">
      <c r="J37975" s="1">
        <f>'[1]01.02 (на сайт)'!J37975</f>
        <v>0</v>
      </c>
      <c r="K37975" s="1">
        <f>'[1]01.02 (на сайт)'!K37975</f>
        <v>0</v>
      </c>
      <c r="L37975" s="1">
        <f>'[1]01.02 (на сайт)'!L37975</f>
        <v>0</v>
      </c>
    </row>
    <row r="37976" spans="10:12">
      <c r="J37976" s="1">
        <f>'[1]01.02 (на сайт)'!J37976</f>
        <v>0</v>
      </c>
      <c r="K37976" s="1">
        <f>'[1]01.02 (на сайт)'!K37976</f>
        <v>0</v>
      </c>
      <c r="L37976" s="1">
        <f>'[1]01.02 (на сайт)'!L37976</f>
        <v>0</v>
      </c>
    </row>
    <row r="37977" spans="10:12">
      <c r="J37977" s="1">
        <f>'[1]01.02 (на сайт)'!J37977</f>
        <v>0</v>
      </c>
      <c r="K37977" s="1">
        <f>'[1]01.02 (на сайт)'!K37977</f>
        <v>0</v>
      </c>
      <c r="L37977" s="1">
        <f>'[1]01.02 (на сайт)'!L37977</f>
        <v>0</v>
      </c>
    </row>
    <row r="37978" spans="10:12">
      <c r="J37978" s="1">
        <f>'[1]01.02 (на сайт)'!J37978</f>
        <v>0</v>
      </c>
      <c r="K37978" s="1">
        <f>'[1]01.02 (на сайт)'!K37978</f>
        <v>0</v>
      </c>
      <c r="L37978" s="1">
        <f>'[1]01.02 (на сайт)'!L37978</f>
        <v>0</v>
      </c>
    </row>
    <row r="37979" spans="10:12">
      <c r="J37979" s="1">
        <f>'[1]01.02 (на сайт)'!J37979</f>
        <v>0</v>
      </c>
      <c r="K37979" s="1">
        <f>'[1]01.02 (на сайт)'!K37979</f>
        <v>0</v>
      </c>
      <c r="L37979" s="1">
        <f>'[1]01.02 (на сайт)'!L37979</f>
        <v>0</v>
      </c>
    </row>
    <row r="37980" spans="10:12">
      <c r="J37980" s="1">
        <f>'[1]01.02 (на сайт)'!J37980</f>
        <v>0</v>
      </c>
      <c r="K37980" s="1">
        <f>'[1]01.02 (на сайт)'!K37980</f>
        <v>0</v>
      </c>
      <c r="L37980" s="1">
        <f>'[1]01.02 (на сайт)'!L37980</f>
        <v>0</v>
      </c>
    </row>
    <row r="37981" spans="10:12">
      <c r="J37981" s="1">
        <f>'[1]01.02 (на сайт)'!J37981</f>
        <v>0</v>
      </c>
      <c r="K37981" s="1">
        <f>'[1]01.02 (на сайт)'!K37981</f>
        <v>0</v>
      </c>
      <c r="L37981" s="1">
        <f>'[1]01.02 (на сайт)'!L37981</f>
        <v>0</v>
      </c>
    </row>
    <row r="37982" spans="10:12">
      <c r="J37982" s="1">
        <f>'[1]01.02 (на сайт)'!J37982</f>
        <v>0</v>
      </c>
      <c r="K37982" s="1">
        <f>'[1]01.02 (на сайт)'!K37982</f>
        <v>0</v>
      </c>
      <c r="L37982" s="1">
        <f>'[1]01.02 (на сайт)'!L37982</f>
        <v>0</v>
      </c>
    </row>
    <row r="37983" spans="10:12">
      <c r="J37983" s="1">
        <f>'[1]01.02 (на сайт)'!J37983</f>
        <v>0</v>
      </c>
      <c r="K37983" s="1">
        <f>'[1]01.02 (на сайт)'!K37983</f>
        <v>0</v>
      </c>
      <c r="L37983" s="1">
        <f>'[1]01.02 (на сайт)'!L37983</f>
        <v>0</v>
      </c>
    </row>
    <row r="37984" spans="10:12">
      <c r="J37984" s="1">
        <f>'[1]01.02 (на сайт)'!J37984</f>
        <v>0</v>
      </c>
      <c r="K37984" s="1">
        <f>'[1]01.02 (на сайт)'!K37984</f>
        <v>0</v>
      </c>
      <c r="L37984" s="1">
        <f>'[1]01.02 (на сайт)'!L37984</f>
        <v>0</v>
      </c>
    </row>
    <row r="37985" spans="10:12">
      <c r="J37985" s="1">
        <f>'[1]01.02 (на сайт)'!J37985</f>
        <v>0</v>
      </c>
      <c r="K37985" s="1">
        <f>'[1]01.02 (на сайт)'!K37985</f>
        <v>0</v>
      </c>
      <c r="L37985" s="1">
        <f>'[1]01.02 (на сайт)'!L37985</f>
        <v>0</v>
      </c>
    </row>
    <row r="37986" spans="10:12">
      <c r="J37986" s="1">
        <f>'[1]01.02 (на сайт)'!J37986</f>
        <v>0</v>
      </c>
      <c r="K37986" s="1">
        <f>'[1]01.02 (на сайт)'!K37986</f>
        <v>0</v>
      </c>
      <c r="L37986" s="1">
        <f>'[1]01.02 (на сайт)'!L37986</f>
        <v>0</v>
      </c>
    </row>
    <row r="37987" spans="10:12">
      <c r="J37987" s="1">
        <f>'[1]01.02 (на сайт)'!J37987</f>
        <v>0</v>
      </c>
      <c r="K37987" s="1">
        <f>'[1]01.02 (на сайт)'!K37987</f>
        <v>0</v>
      </c>
      <c r="L37987" s="1">
        <f>'[1]01.02 (на сайт)'!L37987</f>
        <v>0</v>
      </c>
    </row>
    <row r="37988" spans="10:12">
      <c r="J37988" s="1">
        <f>'[1]01.02 (на сайт)'!J37988</f>
        <v>0</v>
      </c>
      <c r="K37988" s="1">
        <f>'[1]01.02 (на сайт)'!K37988</f>
        <v>0</v>
      </c>
      <c r="L37988" s="1">
        <f>'[1]01.02 (на сайт)'!L37988</f>
        <v>0</v>
      </c>
    </row>
    <row r="37989" spans="10:12">
      <c r="J37989" s="1">
        <f>'[1]01.02 (на сайт)'!J37989</f>
        <v>0</v>
      </c>
      <c r="K37989" s="1">
        <f>'[1]01.02 (на сайт)'!K37989</f>
        <v>0</v>
      </c>
      <c r="L37989" s="1">
        <f>'[1]01.02 (на сайт)'!L37989</f>
        <v>0</v>
      </c>
    </row>
    <row r="37990" spans="10:12">
      <c r="J37990" s="1">
        <f>'[1]01.02 (на сайт)'!J37990</f>
        <v>0</v>
      </c>
      <c r="K37990" s="1">
        <f>'[1]01.02 (на сайт)'!K37990</f>
        <v>0</v>
      </c>
      <c r="L37990" s="1">
        <f>'[1]01.02 (на сайт)'!L37990</f>
        <v>0</v>
      </c>
    </row>
    <row r="37991" spans="10:12">
      <c r="J37991" s="1">
        <f>'[1]01.02 (на сайт)'!J37991</f>
        <v>0</v>
      </c>
      <c r="K37991" s="1">
        <f>'[1]01.02 (на сайт)'!K37991</f>
        <v>0</v>
      </c>
      <c r="L37991" s="1">
        <f>'[1]01.02 (на сайт)'!L37991</f>
        <v>0</v>
      </c>
    </row>
    <row r="37992" spans="10:12">
      <c r="J37992" s="1">
        <f>'[1]01.02 (на сайт)'!J37992</f>
        <v>0</v>
      </c>
      <c r="K37992" s="1">
        <f>'[1]01.02 (на сайт)'!K37992</f>
        <v>0</v>
      </c>
      <c r="L37992" s="1">
        <f>'[1]01.02 (на сайт)'!L37992</f>
        <v>0</v>
      </c>
    </row>
    <row r="37993" spans="10:12">
      <c r="J37993" s="1">
        <f>'[1]01.02 (на сайт)'!J37993</f>
        <v>0</v>
      </c>
      <c r="K37993" s="1">
        <f>'[1]01.02 (на сайт)'!K37993</f>
        <v>0</v>
      </c>
      <c r="L37993" s="1">
        <f>'[1]01.02 (на сайт)'!L37993</f>
        <v>0</v>
      </c>
    </row>
    <row r="37994" spans="10:12">
      <c r="J37994" s="1">
        <f>'[1]01.02 (на сайт)'!J37994</f>
        <v>0</v>
      </c>
      <c r="K37994" s="1">
        <f>'[1]01.02 (на сайт)'!K37994</f>
        <v>0</v>
      </c>
      <c r="L37994" s="1">
        <f>'[1]01.02 (на сайт)'!L37994</f>
        <v>0</v>
      </c>
    </row>
    <row r="37995" spans="10:12">
      <c r="J37995" s="1">
        <f>'[1]01.02 (на сайт)'!J37995</f>
        <v>0</v>
      </c>
      <c r="K37995" s="1">
        <f>'[1]01.02 (на сайт)'!K37995</f>
        <v>0</v>
      </c>
      <c r="L37995" s="1">
        <f>'[1]01.02 (на сайт)'!L37995</f>
        <v>0</v>
      </c>
    </row>
    <row r="37996" spans="10:12">
      <c r="J37996" s="1">
        <f>'[1]01.02 (на сайт)'!J37996</f>
        <v>0</v>
      </c>
      <c r="K37996" s="1">
        <f>'[1]01.02 (на сайт)'!K37996</f>
        <v>0</v>
      </c>
      <c r="L37996" s="1">
        <f>'[1]01.02 (на сайт)'!L37996</f>
        <v>0</v>
      </c>
    </row>
    <row r="37997" spans="10:12">
      <c r="J37997" s="1">
        <f>'[1]01.02 (на сайт)'!J37997</f>
        <v>0</v>
      </c>
      <c r="K37997" s="1">
        <f>'[1]01.02 (на сайт)'!K37997</f>
        <v>0</v>
      </c>
      <c r="L37997" s="1">
        <f>'[1]01.02 (на сайт)'!L37997</f>
        <v>0</v>
      </c>
    </row>
    <row r="37998" spans="10:12">
      <c r="J37998" s="1">
        <f>'[1]01.02 (на сайт)'!J37998</f>
        <v>0</v>
      </c>
      <c r="K37998" s="1">
        <f>'[1]01.02 (на сайт)'!K37998</f>
        <v>0</v>
      </c>
      <c r="L37998" s="1">
        <f>'[1]01.02 (на сайт)'!L37998</f>
        <v>0</v>
      </c>
    </row>
    <row r="37999" spans="10:12">
      <c r="J37999" s="1">
        <f>'[1]01.02 (на сайт)'!J37999</f>
        <v>0</v>
      </c>
      <c r="K37999" s="1">
        <f>'[1]01.02 (на сайт)'!K37999</f>
        <v>0</v>
      </c>
      <c r="L37999" s="1">
        <f>'[1]01.02 (на сайт)'!L37999</f>
        <v>0</v>
      </c>
    </row>
    <row r="38000" spans="10:12">
      <c r="J38000" s="1">
        <f>'[1]01.02 (на сайт)'!J38000</f>
        <v>0</v>
      </c>
      <c r="K38000" s="1">
        <f>'[1]01.02 (на сайт)'!K38000</f>
        <v>0</v>
      </c>
      <c r="L38000" s="1">
        <f>'[1]01.02 (на сайт)'!L38000</f>
        <v>0</v>
      </c>
    </row>
    <row r="38001" spans="10:12">
      <c r="J38001" s="1">
        <f>'[1]01.02 (на сайт)'!J38001</f>
        <v>0</v>
      </c>
      <c r="K38001" s="1">
        <f>'[1]01.02 (на сайт)'!K38001</f>
        <v>0</v>
      </c>
      <c r="L38001" s="1">
        <f>'[1]01.02 (на сайт)'!L38001</f>
        <v>0</v>
      </c>
    </row>
    <row r="38002" spans="10:12">
      <c r="J38002" s="1">
        <f>'[1]01.02 (на сайт)'!J38002</f>
        <v>0</v>
      </c>
      <c r="K38002" s="1">
        <f>'[1]01.02 (на сайт)'!K38002</f>
        <v>0</v>
      </c>
      <c r="L38002" s="1">
        <f>'[1]01.02 (на сайт)'!L38002</f>
        <v>0</v>
      </c>
    </row>
    <row r="38003" spans="10:12">
      <c r="J38003" s="1">
        <f>'[1]01.02 (на сайт)'!J38003</f>
        <v>0</v>
      </c>
      <c r="K38003" s="1">
        <f>'[1]01.02 (на сайт)'!K38003</f>
        <v>0</v>
      </c>
      <c r="L38003" s="1">
        <f>'[1]01.02 (на сайт)'!L38003</f>
        <v>0</v>
      </c>
    </row>
    <row r="38004" spans="10:12">
      <c r="J38004" s="1">
        <f>'[1]01.02 (на сайт)'!J38004</f>
        <v>0</v>
      </c>
      <c r="K38004" s="1">
        <f>'[1]01.02 (на сайт)'!K38004</f>
        <v>0</v>
      </c>
      <c r="L38004" s="1">
        <f>'[1]01.02 (на сайт)'!L38004</f>
        <v>0</v>
      </c>
    </row>
    <row r="38005" spans="10:12">
      <c r="J38005" s="1">
        <f>'[1]01.02 (на сайт)'!J38005</f>
        <v>0</v>
      </c>
      <c r="K38005" s="1">
        <f>'[1]01.02 (на сайт)'!K38005</f>
        <v>0</v>
      </c>
      <c r="L38005" s="1">
        <f>'[1]01.02 (на сайт)'!L38005</f>
        <v>0</v>
      </c>
    </row>
    <row r="38006" spans="10:12">
      <c r="J38006" s="1">
        <f>'[1]01.02 (на сайт)'!J38006</f>
        <v>0</v>
      </c>
      <c r="K38006" s="1">
        <f>'[1]01.02 (на сайт)'!K38006</f>
        <v>0</v>
      </c>
      <c r="L38006" s="1">
        <f>'[1]01.02 (на сайт)'!L38006</f>
        <v>0</v>
      </c>
    </row>
    <row r="38007" spans="10:12">
      <c r="J38007" s="1">
        <f>'[1]01.02 (на сайт)'!J38007</f>
        <v>0</v>
      </c>
      <c r="K38007" s="1">
        <f>'[1]01.02 (на сайт)'!K38007</f>
        <v>0</v>
      </c>
      <c r="L38007" s="1">
        <f>'[1]01.02 (на сайт)'!L38007</f>
        <v>0</v>
      </c>
    </row>
    <row r="38008" spans="10:12">
      <c r="J38008" s="1">
        <f>'[1]01.02 (на сайт)'!J38008</f>
        <v>0</v>
      </c>
      <c r="K38008" s="1">
        <f>'[1]01.02 (на сайт)'!K38008</f>
        <v>0</v>
      </c>
      <c r="L38008" s="1">
        <f>'[1]01.02 (на сайт)'!L38008</f>
        <v>0</v>
      </c>
    </row>
    <row r="38009" spans="10:12">
      <c r="J38009" s="1">
        <f>'[1]01.02 (на сайт)'!J38009</f>
        <v>0</v>
      </c>
      <c r="K38009" s="1">
        <f>'[1]01.02 (на сайт)'!K38009</f>
        <v>0</v>
      </c>
      <c r="L38009" s="1">
        <f>'[1]01.02 (на сайт)'!L38009</f>
        <v>0</v>
      </c>
    </row>
    <row r="38010" spans="10:12">
      <c r="J38010" s="1">
        <f>'[1]01.02 (на сайт)'!J38010</f>
        <v>0</v>
      </c>
      <c r="K38010" s="1">
        <f>'[1]01.02 (на сайт)'!K38010</f>
        <v>0</v>
      </c>
      <c r="L38010" s="1">
        <f>'[1]01.02 (на сайт)'!L38010</f>
        <v>0</v>
      </c>
    </row>
    <row r="38011" spans="10:12">
      <c r="J38011" s="1">
        <f>'[1]01.02 (на сайт)'!J38011</f>
        <v>0</v>
      </c>
      <c r="K38011" s="1">
        <f>'[1]01.02 (на сайт)'!K38011</f>
        <v>0</v>
      </c>
      <c r="L38011" s="1">
        <f>'[1]01.02 (на сайт)'!L38011</f>
        <v>0</v>
      </c>
    </row>
    <row r="38012" spans="10:12">
      <c r="J38012" s="1">
        <f>'[1]01.02 (на сайт)'!J38012</f>
        <v>0</v>
      </c>
      <c r="K38012" s="1">
        <f>'[1]01.02 (на сайт)'!K38012</f>
        <v>0</v>
      </c>
      <c r="L38012" s="1">
        <f>'[1]01.02 (на сайт)'!L38012</f>
        <v>0</v>
      </c>
    </row>
    <row r="38013" spans="10:12">
      <c r="J38013" s="1">
        <f>'[1]01.02 (на сайт)'!J38013</f>
        <v>0</v>
      </c>
      <c r="K38013" s="1">
        <f>'[1]01.02 (на сайт)'!K38013</f>
        <v>0</v>
      </c>
      <c r="L38013" s="1">
        <f>'[1]01.02 (на сайт)'!L38013</f>
        <v>0</v>
      </c>
    </row>
    <row r="38014" spans="10:12">
      <c r="J38014" s="1">
        <f>'[1]01.02 (на сайт)'!J38014</f>
        <v>0</v>
      </c>
      <c r="K38014" s="1">
        <f>'[1]01.02 (на сайт)'!K38014</f>
        <v>0</v>
      </c>
      <c r="L38014" s="1">
        <f>'[1]01.02 (на сайт)'!L38014</f>
        <v>0</v>
      </c>
    </row>
    <row r="38015" spans="10:12">
      <c r="J38015" s="1">
        <f>'[1]01.02 (на сайт)'!J38015</f>
        <v>0</v>
      </c>
      <c r="K38015" s="1">
        <f>'[1]01.02 (на сайт)'!K38015</f>
        <v>0</v>
      </c>
      <c r="L38015" s="1">
        <f>'[1]01.02 (на сайт)'!L38015</f>
        <v>0</v>
      </c>
    </row>
    <row r="38016" spans="10:12">
      <c r="J38016" s="1">
        <f>'[1]01.02 (на сайт)'!J38016</f>
        <v>0</v>
      </c>
      <c r="K38016" s="1">
        <f>'[1]01.02 (на сайт)'!K38016</f>
        <v>0</v>
      </c>
      <c r="L38016" s="1">
        <f>'[1]01.02 (на сайт)'!L38016</f>
        <v>0</v>
      </c>
    </row>
    <row r="38017" spans="10:12">
      <c r="J38017" s="1">
        <f>'[1]01.02 (на сайт)'!J38017</f>
        <v>0</v>
      </c>
      <c r="K38017" s="1">
        <f>'[1]01.02 (на сайт)'!K38017</f>
        <v>0</v>
      </c>
      <c r="L38017" s="1">
        <f>'[1]01.02 (на сайт)'!L38017</f>
        <v>0</v>
      </c>
    </row>
    <row r="38018" spans="10:12">
      <c r="J38018" s="1">
        <f>'[1]01.02 (на сайт)'!J38018</f>
        <v>0</v>
      </c>
      <c r="K38018" s="1">
        <f>'[1]01.02 (на сайт)'!K38018</f>
        <v>0</v>
      </c>
      <c r="L38018" s="1">
        <f>'[1]01.02 (на сайт)'!L38018</f>
        <v>0</v>
      </c>
    </row>
    <row r="38019" spans="10:12">
      <c r="J38019" s="1">
        <f>'[1]01.02 (на сайт)'!J38019</f>
        <v>0</v>
      </c>
      <c r="K38019" s="1">
        <f>'[1]01.02 (на сайт)'!K38019</f>
        <v>0</v>
      </c>
      <c r="L38019" s="1">
        <f>'[1]01.02 (на сайт)'!L38019</f>
        <v>0</v>
      </c>
    </row>
    <row r="38020" spans="10:12">
      <c r="J38020" s="1">
        <f>'[1]01.02 (на сайт)'!J38020</f>
        <v>0</v>
      </c>
      <c r="K38020" s="1">
        <f>'[1]01.02 (на сайт)'!K38020</f>
        <v>0</v>
      </c>
      <c r="L38020" s="1">
        <f>'[1]01.02 (на сайт)'!L38020</f>
        <v>0</v>
      </c>
    </row>
    <row r="38021" spans="10:12">
      <c r="J38021" s="1">
        <f>'[1]01.02 (на сайт)'!J38021</f>
        <v>0</v>
      </c>
      <c r="K38021" s="1">
        <f>'[1]01.02 (на сайт)'!K38021</f>
        <v>0</v>
      </c>
      <c r="L38021" s="1">
        <f>'[1]01.02 (на сайт)'!L38021</f>
        <v>0</v>
      </c>
    </row>
    <row r="38022" spans="10:12">
      <c r="J38022" s="1">
        <f>'[1]01.02 (на сайт)'!J38022</f>
        <v>0</v>
      </c>
      <c r="K38022" s="1">
        <f>'[1]01.02 (на сайт)'!K38022</f>
        <v>0</v>
      </c>
      <c r="L38022" s="1">
        <f>'[1]01.02 (на сайт)'!L38022</f>
        <v>0</v>
      </c>
    </row>
    <row r="38023" spans="10:12">
      <c r="J38023" s="1">
        <f>'[1]01.02 (на сайт)'!J38023</f>
        <v>0</v>
      </c>
      <c r="K38023" s="1">
        <f>'[1]01.02 (на сайт)'!K38023</f>
        <v>0</v>
      </c>
      <c r="L38023" s="1">
        <f>'[1]01.02 (на сайт)'!L38023</f>
        <v>0</v>
      </c>
    </row>
    <row r="38024" spans="10:12">
      <c r="J38024" s="1">
        <f>'[1]01.02 (на сайт)'!J38024</f>
        <v>0</v>
      </c>
      <c r="K38024" s="1">
        <f>'[1]01.02 (на сайт)'!K38024</f>
        <v>0</v>
      </c>
      <c r="L38024" s="1">
        <f>'[1]01.02 (на сайт)'!L38024</f>
        <v>0</v>
      </c>
    </row>
    <row r="38025" spans="10:12">
      <c r="J38025" s="1">
        <f>'[1]01.02 (на сайт)'!J38025</f>
        <v>0</v>
      </c>
      <c r="K38025" s="1">
        <f>'[1]01.02 (на сайт)'!K38025</f>
        <v>0</v>
      </c>
      <c r="L38025" s="1">
        <f>'[1]01.02 (на сайт)'!L38025</f>
        <v>0</v>
      </c>
    </row>
    <row r="38026" spans="10:12">
      <c r="J38026" s="1">
        <f>'[1]01.02 (на сайт)'!J38026</f>
        <v>0</v>
      </c>
      <c r="K38026" s="1">
        <f>'[1]01.02 (на сайт)'!K38026</f>
        <v>0</v>
      </c>
      <c r="L38026" s="1">
        <f>'[1]01.02 (на сайт)'!L38026</f>
        <v>0</v>
      </c>
    </row>
    <row r="38027" spans="10:12">
      <c r="J38027" s="1">
        <f>'[1]01.02 (на сайт)'!J38027</f>
        <v>0</v>
      </c>
      <c r="K38027" s="1">
        <f>'[1]01.02 (на сайт)'!K38027</f>
        <v>0</v>
      </c>
      <c r="L38027" s="1">
        <f>'[1]01.02 (на сайт)'!L38027</f>
        <v>0</v>
      </c>
    </row>
    <row r="38028" spans="10:12">
      <c r="J38028" s="1">
        <f>'[1]01.02 (на сайт)'!J38028</f>
        <v>0</v>
      </c>
      <c r="K38028" s="1">
        <f>'[1]01.02 (на сайт)'!K38028</f>
        <v>0</v>
      </c>
      <c r="L38028" s="1">
        <f>'[1]01.02 (на сайт)'!L38028</f>
        <v>0</v>
      </c>
    </row>
    <row r="38029" spans="10:12">
      <c r="J38029" s="1">
        <f>'[1]01.02 (на сайт)'!J38029</f>
        <v>0</v>
      </c>
      <c r="K38029" s="1">
        <f>'[1]01.02 (на сайт)'!K38029</f>
        <v>0</v>
      </c>
      <c r="L38029" s="1">
        <f>'[1]01.02 (на сайт)'!L38029</f>
        <v>0</v>
      </c>
    </row>
    <row r="38030" spans="10:12">
      <c r="J38030" s="1">
        <f>'[1]01.02 (на сайт)'!J38030</f>
        <v>0</v>
      </c>
      <c r="K38030" s="1">
        <f>'[1]01.02 (на сайт)'!K38030</f>
        <v>0</v>
      </c>
      <c r="L38030" s="1">
        <f>'[1]01.02 (на сайт)'!L38030</f>
        <v>0</v>
      </c>
    </row>
    <row r="38031" spans="10:12">
      <c r="J38031" s="1">
        <f>'[1]01.02 (на сайт)'!J38031</f>
        <v>0</v>
      </c>
      <c r="K38031" s="1">
        <f>'[1]01.02 (на сайт)'!K38031</f>
        <v>0</v>
      </c>
      <c r="L38031" s="1">
        <f>'[1]01.02 (на сайт)'!L38031</f>
        <v>0</v>
      </c>
    </row>
    <row r="38032" spans="10:12">
      <c r="J38032" s="1">
        <f>'[1]01.02 (на сайт)'!J38032</f>
        <v>0</v>
      </c>
      <c r="K38032" s="1">
        <f>'[1]01.02 (на сайт)'!K38032</f>
        <v>0</v>
      </c>
      <c r="L38032" s="1">
        <f>'[1]01.02 (на сайт)'!L38032</f>
        <v>0</v>
      </c>
    </row>
    <row r="38033" spans="10:12">
      <c r="J38033" s="1">
        <f>'[1]01.02 (на сайт)'!J38033</f>
        <v>0</v>
      </c>
      <c r="K38033" s="1">
        <f>'[1]01.02 (на сайт)'!K38033</f>
        <v>0</v>
      </c>
      <c r="L38033" s="1">
        <f>'[1]01.02 (на сайт)'!L38033</f>
        <v>0</v>
      </c>
    </row>
    <row r="38034" spans="10:12">
      <c r="J38034" s="1">
        <f>'[1]01.02 (на сайт)'!J38034</f>
        <v>0</v>
      </c>
      <c r="K38034" s="1">
        <f>'[1]01.02 (на сайт)'!K38034</f>
        <v>0</v>
      </c>
      <c r="L38034" s="1">
        <f>'[1]01.02 (на сайт)'!L38034</f>
        <v>0</v>
      </c>
    </row>
    <row r="38035" spans="10:12">
      <c r="J38035" s="1">
        <f>'[1]01.02 (на сайт)'!J38035</f>
        <v>0</v>
      </c>
      <c r="K38035" s="1">
        <f>'[1]01.02 (на сайт)'!K38035</f>
        <v>0</v>
      </c>
      <c r="L38035" s="1">
        <f>'[1]01.02 (на сайт)'!L38035</f>
        <v>0</v>
      </c>
    </row>
    <row r="38036" spans="10:12">
      <c r="J38036" s="1">
        <f>'[1]01.02 (на сайт)'!J38036</f>
        <v>0</v>
      </c>
      <c r="K38036" s="1">
        <f>'[1]01.02 (на сайт)'!K38036</f>
        <v>0</v>
      </c>
      <c r="L38036" s="1">
        <f>'[1]01.02 (на сайт)'!L38036</f>
        <v>0</v>
      </c>
    </row>
    <row r="38037" spans="10:12">
      <c r="J38037" s="1">
        <f>'[1]01.02 (на сайт)'!J38037</f>
        <v>0</v>
      </c>
      <c r="K38037" s="1">
        <f>'[1]01.02 (на сайт)'!K38037</f>
        <v>0</v>
      </c>
      <c r="L38037" s="1">
        <f>'[1]01.02 (на сайт)'!L38037</f>
        <v>0</v>
      </c>
    </row>
    <row r="38038" spans="10:12">
      <c r="J38038" s="1">
        <f>'[1]01.02 (на сайт)'!J38038</f>
        <v>0</v>
      </c>
      <c r="K38038" s="1">
        <f>'[1]01.02 (на сайт)'!K38038</f>
        <v>0</v>
      </c>
      <c r="L38038" s="1">
        <f>'[1]01.02 (на сайт)'!L38038</f>
        <v>0</v>
      </c>
    </row>
    <row r="38039" spans="10:12">
      <c r="J38039" s="1">
        <f>'[1]01.02 (на сайт)'!J38039</f>
        <v>0</v>
      </c>
      <c r="K38039" s="1">
        <f>'[1]01.02 (на сайт)'!K38039</f>
        <v>0</v>
      </c>
      <c r="L38039" s="1">
        <f>'[1]01.02 (на сайт)'!L38039</f>
        <v>0</v>
      </c>
    </row>
    <row r="38040" spans="10:12">
      <c r="J38040" s="1">
        <f>'[1]01.02 (на сайт)'!J38040</f>
        <v>0</v>
      </c>
      <c r="K38040" s="1">
        <f>'[1]01.02 (на сайт)'!K38040</f>
        <v>0</v>
      </c>
      <c r="L38040" s="1">
        <f>'[1]01.02 (на сайт)'!L38040</f>
        <v>0</v>
      </c>
    </row>
    <row r="38041" spans="10:12">
      <c r="J38041" s="1">
        <f>'[1]01.02 (на сайт)'!J38041</f>
        <v>0</v>
      </c>
      <c r="K38041" s="1">
        <f>'[1]01.02 (на сайт)'!K38041</f>
        <v>0</v>
      </c>
      <c r="L38041" s="1">
        <f>'[1]01.02 (на сайт)'!L38041</f>
        <v>0</v>
      </c>
    </row>
    <row r="38042" spans="10:12">
      <c r="J38042" s="1">
        <f>'[1]01.02 (на сайт)'!J38042</f>
        <v>0</v>
      </c>
      <c r="K38042" s="1">
        <f>'[1]01.02 (на сайт)'!K38042</f>
        <v>0</v>
      </c>
      <c r="L38042" s="1">
        <f>'[1]01.02 (на сайт)'!L38042</f>
        <v>0</v>
      </c>
    </row>
    <row r="38043" spans="10:12">
      <c r="J38043" s="1">
        <f>'[1]01.02 (на сайт)'!J38043</f>
        <v>0</v>
      </c>
      <c r="K38043" s="1">
        <f>'[1]01.02 (на сайт)'!K38043</f>
        <v>0</v>
      </c>
      <c r="L38043" s="1">
        <f>'[1]01.02 (на сайт)'!L38043</f>
        <v>0</v>
      </c>
    </row>
    <row r="38044" spans="10:12">
      <c r="J38044" s="1">
        <f>'[1]01.02 (на сайт)'!J38044</f>
        <v>0</v>
      </c>
      <c r="K38044" s="1">
        <f>'[1]01.02 (на сайт)'!K38044</f>
        <v>0</v>
      </c>
      <c r="L38044" s="1">
        <f>'[1]01.02 (на сайт)'!L38044</f>
        <v>0</v>
      </c>
    </row>
    <row r="38045" spans="10:12">
      <c r="J38045" s="1">
        <f>'[1]01.02 (на сайт)'!J38045</f>
        <v>0</v>
      </c>
      <c r="K38045" s="1">
        <f>'[1]01.02 (на сайт)'!K38045</f>
        <v>0</v>
      </c>
      <c r="L38045" s="1">
        <f>'[1]01.02 (на сайт)'!L38045</f>
        <v>0</v>
      </c>
    </row>
    <row r="38046" spans="10:12">
      <c r="J38046" s="1">
        <f>'[1]01.02 (на сайт)'!J38046</f>
        <v>0</v>
      </c>
      <c r="K38046" s="1">
        <f>'[1]01.02 (на сайт)'!K38046</f>
        <v>0</v>
      </c>
      <c r="L38046" s="1">
        <f>'[1]01.02 (на сайт)'!L38046</f>
        <v>0</v>
      </c>
    </row>
    <row r="38047" spans="10:12">
      <c r="J38047" s="1">
        <f>'[1]01.02 (на сайт)'!J38047</f>
        <v>0</v>
      </c>
      <c r="K38047" s="1">
        <f>'[1]01.02 (на сайт)'!K38047</f>
        <v>0</v>
      </c>
      <c r="L38047" s="1">
        <f>'[1]01.02 (на сайт)'!L38047</f>
        <v>0</v>
      </c>
    </row>
    <row r="38048" spans="10:12">
      <c r="J38048" s="1">
        <f>'[1]01.02 (на сайт)'!J38048</f>
        <v>0</v>
      </c>
      <c r="K38048" s="1">
        <f>'[1]01.02 (на сайт)'!K38048</f>
        <v>0</v>
      </c>
      <c r="L38048" s="1">
        <f>'[1]01.02 (на сайт)'!L38048</f>
        <v>0</v>
      </c>
    </row>
    <row r="38049" spans="10:12">
      <c r="J38049" s="1">
        <f>'[1]01.02 (на сайт)'!J38049</f>
        <v>0</v>
      </c>
      <c r="K38049" s="1">
        <f>'[1]01.02 (на сайт)'!K38049</f>
        <v>0</v>
      </c>
      <c r="L38049" s="1">
        <f>'[1]01.02 (на сайт)'!L38049</f>
        <v>0</v>
      </c>
    </row>
    <row r="38050" spans="10:12">
      <c r="J38050" s="1">
        <f>'[1]01.02 (на сайт)'!J38050</f>
        <v>0</v>
      </c>
      <c r="K38050" s="1">
        <f>'[1]01.02 (на сайт)'!K38050</f>
        <v>0</v>
      </c>
      <c r="L38050" s="1">
        <f>'[1]01.02 (на сайт)'!L38050</f>
        <v>0</v>
      </c>
    </row>
    <row r="38051" spans="10:12">
      <c r="J38051" s="1">
        <f>'[1]01.02 (на сайт)'!J38051</f>
        <v>0</v>
      </c>
      <c r="K38051" s="1">
        <f>'[1]01.02 (на сайт)'!K38051</f>
        <v>0</v>
      </c>
      <c r="L38051" s="1">
        <f>'[1]01.02 (на сайт)'!L38051</f>
        <v>0</v>
      </c>
    </row>
    <row r="38052" spans="10:12">
      <c r="J38052" s="1">
        <f>'[1]01.02 (на сайт)'!J38052</f>
        <v>0</v>
      </c>
      <c r="K38052" s="1">
        <f>'[1]01.02 (на сайт)'!K38052</f>
        <v>0</v>
      </c>
      <c r="L38052" s="1">
        <f>'[1]01.02 (на сайт)'!L38052</f>
        <v>0</v>
      </c>
    </row>
    <row r="38053" spans="10:12">
      <c r="J38053" s="1">
        <f>'[1]01.02 (на сайт)'!J38053</f>
        <v>0</v>
      </c>
      <c r="K38053" s="1">
        <f>'[1]01.02 (на сайт)'!K38053</f>
        <v>0</v>
      </c>
      <c r="L38053" s="1">
        <f>'[1]01.02 (на сайт)'!L38053</f>
        <v>0</v>
      </c>
    </row>
    <row r="38054" spans="10:12">
      <c r="J38054" s="1">
        <f>'[1]01.02 (на сайт)'!J38054</f>
        <v>0</v>
      </c>
      <c r="K38054" s="1">
        <f>'[1]01.02 (на сайт)'!K38054</f>
        <v>0</v>
      </c>
      <c r="L38054" s="1">
        <f>'[1]01.02 (на сайт)'!L38054</f>
        <v>0</v>
      </c>
    </row>
    <row r="38055" spans="10:12">
      <c r="J38055" s="1">
        <f>'[1]01.02 (на сайт)'!J38055</f>
        <v>0</v>
      </c>
      <c r="K38055" s="1">
        <f>'[1]01.02 (на сайт)'!K38055</f>
        <v>0</v>
      </c>
      <c r="L38055" s="1">
        <f>'[1]01.02 (на сайт)'!L38055</f>
        <v>0</v>
      </c>
    </row>
    <row r="38056" spans="10:12">
      <c r="J38056" s="1">
        <f>'[1]01.02 (на сайт)'!J38056</f>
        <v>0</v>
      </c>
      <c r="K38056" s="1">
        <f>'[1]01.02 (на сайт)'!K38056</f>
        <v>0</v>
      </c>
      <c r="L38056" s="1">
        <f>'[1]01.02 (на сайт)'!L38056</f>
        <v>0</v>
      </c>
    </row>
    <row r="38057" spans="10:12">
      <c r="J38057" s="1">
        <f>'[1]01.02 (на сайт)'!J38057</f>
        <v>0</v>
      </c>
      <c r="K38057" s="1">
        <f>'[1]01.02 (на сайт)'!K38057</f>
        <v>0</v>
      </c>
      <c r="L38057" s="1">
        <f>'[1]01.02 (на сайт)'!L38057</f>
        <v>0</v>
      </c>
    </row>
    <row r="38058" spans="10:12">
      <c r="J38058" s="1">
        <f>'[1]01.02 (на сайт)'!J38058</f>
        <v>0</v>
      </c>
      <c r="K38058" s="1">
        <f>'[1]01.02 (на сайт)'!K38058</f>
        <v>0</v>
      </c>
      <c r="L38058" s="1">
        <f>'[1]01.02 (на сайт)'!L38058</f>
        <v>0</v>
      </c>
    </row>
    <row r="38059" spans="10:12">
      <c r="J38059" s="1">
        <f>'[1]01.02 (на сайт)'!J38059</f>
        <v>0</v>
      </c>
      <c r="K38059" s="1">
        <f>'[1]01.02 (на сайт)'!K38059</f>
        <v>0</v>
      </c>
      <c r="L38059" s="1">
        <f>'[1]01.02 (на сайт)'!L38059</f>
        <v>0</v>
      </c>
    </row>
    <row r="38060" spans="10:12">
      <c r="J38060" s="1">
        <f>'[1]01.02 (на сайт)'!J38060</f>
        <v>0</v>
      </c>
      <c r="K38060" s="1">
        <f>'[1]01.02 (на сайт)'!K38060</f>
        <v>0</v>
      </c>
      <c r="L38060" s="1">
        <f>'[1]01.02 (на сайт)'!L38060</f>
        <v>0</v>
      </c>
    </row>
    <row r="38061" spans="10:12">
      <c r="J38061" s="1">
        <f>'[1]01.02 (на сайт)'!J38061</f>
        <v>0</v>
      </c>
      <c r="K38061" s="1">
        <f>'[1]01.02 (на сайт)'!K38061</f>
        <v>0</v>
      </c>
      <c r="L38061" s="1">
        <f>'[1]01.02 (на сайт)'!L38061</f>
        <v>0</v>
      </c>
    </row>
    <row r="38062" spans="10:12">
      <c r="J38062" s="1">
        <f>'[1]01.02 (на сайт)'!J38062</f>
        <v>0</v>
      </c>
      <c r="K38062" s="1">
        <f>'[1]01.02 (на сайт)'!K38062</f>
        <v>0</v>
      </c>
      <c r="L38062" s="1">
        <f>'[1]01.02 (на сайт)'!L38062</f>
        <v>0</v>
      </c>
    </row>
    <row r="38063" spans="10:12">
      <c r="J38063" s="1">
        <f>'[1]01.02 (на сайт)'!J38063</f>
        <v>0</v>
      </c>
      <c r="K38063" s="1">
        <f>'[1]01.02 (на сайт)'!K38063</f>
        <v>0</v>
      </c>
      <c r="L38063" s="1">
        <f>'[1]01.02 (на сайт)'!L38063</f>
        <v>0</v>
      </c>
    </row>
    <row r="38064" spans="10:12">
      <c r="J38064" s="1">
        <f>'[1]01.02 (на сайт)'!J38064</f>
        <v>0</v>
      </c>
      <c r="K38064" s="1">
        <f>'[1]01.02 (на сайт)'!K38064</f>
        <v>0</v>
      </c>
      <c r="L38064" s="1">
        <f>'[1]01.02 (на сайт)'!L38064</f>
        <v>0</v>
      </c>
    </row>
    <row r="38065" spans="10:12">
      <c r="J38065" s="1">
        <f>'[1]01.02 (на сайт)'!J38065</f>
        <v>0</v>
      </c>
      <c r="K38065" s="1">
        <f>'[1]01.02 (на сайт)'!K38065</f>
        <v>0</v>
      </c>
      <c r="L38065" s="1">
        <f>'[1]01.02 (на сайт)'!L38065</f>
        <v>0</v>
      </c>
    </row>
    <row r="38066" spans="10:12">
      <c r="J38066" s="1">
        <f>'[1]01.02 (на сайт)'!J38066</f>
        <v>0</v>
      </c>
      <c r="K38066" s="1">
        <f>'[1]01.02 (на сайт)'!K38066</f>
        <v>0</v>
      </c>
      <c r="L38066" s="1">
        <f>'[1]01.02 (на сайт)'!L38066</f>
        <v>0</v>
      </c>
    </row>
    <row r="38067" spans="10:12">
      <c r="J38067" s="1">
        <f>'[1]01.02 (на сайт)'!J38067</f>
        <v>0</v>
      </c>
      <c r="K38067" s="1">
        <f>'[1]01.02 (на сайт)'!K38067</f>
        <v>0</v>
      </c>
      <c r="L38067" s="1">
        <f>'[1]01.02 (на сайт)'!L38067</f>
        <v>0</v>
      </c>
    </row>
    <row r="38068" spans="10:12">
      <c r="J38068" s="1">
        <f>'[1]01.02 (на сайт)'!J38068</f>
        <v>0</v>
      </c>
      <c r="K38068" s="1">
        <f>'[1]01.02 (на сайт)'!K38068</f>
        <v>0</v>
      </c>
      <c r="L38068" s="1">
        <f>'[1]01.02 (на сайт)'!L38068</f>
        <v>0</v>
      </c>
    </row>
    <row r="38069" spans="10:12">
      <c r="J38069" s="1">
        <f>'[1]01.02 (на сайт)'!J38069</f>
        <v>0</v>
      </c>
      <c r="K38069" s="1">
        <f>'[1]01.02 (на сайт)'!K38069</f>
        <v>0</v>
      </c>
      <c r="L38069" s="1">
        <f>'[1]01.02 (на сайт)'!L38069</f>
        <v>0</v>
      </c>
    </row>
    <row r="38070" spans="10:12">
      <c r="J38070" s="1">
        <f>'[1]01.02 (на сайт)'!J38070</f>
        <v>0</v>
      </c>
      <c r="K38070" s="1">
        <f>'[1]01.02 (на сайт)'!K38070</f>
        <v>0</v>
      </c>
      <c r="L38070" s="1">
        <f>'[1]01.02 (на сайт)'!L38070</f>
        <v>0</v>
      </c>
    </row>
    <row r="38071" spans="10:12">
      <c r="J38071" s="1">
        <f>'[1]01.02 (на сайт)'!J38071</f>
        <v>0</v>
      </c>
      <c r="K38071" s="1">
        <f>'[1]01.02 (на сайт)'!K38071</f>
        <v>0</v>
      </c>
      <c r="L38071" s="1">
        <f>'[1]01.02 (на сайт)'!L38071</f>
        <v>0</v>
      </c>
    </row>
    <row r="38072" spans="10:12">
      <c r="J38072" s="1">
        <f>'[1]01.02 (на сайт)'!J38072</f>
        <v>0</v>
      </c>
      <c r="K38072" s="1">
        <f>'[1]01.02 (на сайт)'!K38072</f>
        <v>0</v>
      </c>
      <c r="L38072" s="1">
        <f>'[1]01.02 (на сайт)'!L38072</f>
        <v>0</v>
      </c>
    </row>
    <row r="38073" spans="10:12">
      <c r="J38073" s="1">
        <f>'[1]01.02 (на сайт)'!J38073</f>
        <v>0</v>
      </c>
      <c r="K38073" s="1">
        <f>'[1]01.02 (на сайт)'!K38073</f>
        <v>0</v>
      </c>
      <c r="L38073" s="1">
        <f>'[1]01.02 (на сайт)'!L38073</f>
        <v>0</v>
      </c>
    </row>
    <row r="38074" spans="10:12">
      <c r="J38074" s="1">
        <f>'[1]01.02 (на сайт)'!J38074</f>
        <v>0</v>
      </c>
      <c r="K38074" s="1">
        <f>'[1]01.02 (на сайт)'!K38074</f>
        <v>0</v>
      </c>
      <c r="L38074" s="1">
        <f>'[1]01.02 (на сайт)'!L38074</f>
        <v>0</v>
      </c>
    </row>
    <row r="38075" spans="10:12">
      <c r="J38075" s="1">
        <f>'[1]01.02 (на сайт)'!J38075</f>
        <v>0</v>
      </c>
      <c r="K38075" s="1">
        <f>'[1]01.02 (на сайт)'!K38075</f>
        <v>0</v>
      </c>
      <c r="L38075" s="1">
        <f>'[1]01.02 (на сайт)'!L38075</f>
        <v>0</v>
      </c>
    </row>
    <row r="38076" spans="10:12">
      <c r="J38076" s="1">
        <f>'[1]01.02 (на сайт)'!J38076</f>
        <v>0</v>
      </c>
      <c r="K38076" s="1">
        <f>'[1]01.02 (на сайт)'!K38076</f>
        <v>0</v>
      </c>
      <c r="L38076" s="1">
        <f>'[1]01.02 (на сайт)'!L38076</f>
        <v>0</v>
      </c>
    </row>
    <row r="38077" spans="10:12">
      <c r="J38077" s="1">
        <f>'[1]01.02 (на сайт)'!J38077</f>
        <v>0</v>
      </c>
      <c r="K38077" s="1">
        <f>'[1]01.02 (на сайт)'!K38077</f>
        <v>0</v>
      </c>
      <c r="L38077" s="1">
        <f>'[1]01.02 (на сайт)'!L38077</f>
        <v>0</v>
      </c>
    </row>
    <row r="38078" spans="10:12">
      <c r="J38078" s="1">
        <f>'[1]01.02 (на сайт)'!J38078</f>
        <v>0</v>
      </c>
      <c r="K38078" s="1">
        <f>'[1]01.02 (на сайт)'!K38078</f>
        <v>0</v>
      </c>
      <c r="L38078" s="1">
        <f>'[1]01.02 (на сайт)'!L38078</f>
        <v>0</v>
      </c>
    </row>
    <row r="38079" spans="10:12">
      <c r="J38079" s="1">
        <f>'[1]01.02 (на сайт)'!J38079</f>
        <v>0</v>
      </c>
      <c r="K38079" s="1">
        <f>'[1]01.02 (на сайт)'!K38079</f>
        <v>0</v>
      </c>
      <c r="L38079" s="1">
        <f>'[1]01.02 (на сайт)'!L38079</f>
        <v>0</v>
      </c>
    </row>
    <row r="38080" spans="10:12">
      <c r="J38080" s="1">
        <f>'[1]01.02 (на сайт)'!J38080</f>
        <v>0</v>
      </c>
      <c r="K38080" s="1">
        <f>'[1]01.02 (на сайт)'!K38080</f>
        <v>0</v>
      </c>
      <c r="L38080" s="1">
        <f>'[1]01.02 (на сайт)'!L38080</f>
        <v>0</v>
      </c>
    </row>
    <row r="38081" spans="10:12">
      <c r="J38081" s="1">
        <f>'[1]01.02 (на сайт)'!J38081</f>
        <v>0</v>
      </c>
      <c r="K38081" s="1">
        <f>'[1]01.02 (на сайт)'!K38081</f>
        <v>0</v>
      </c>
      <c r="L38081" s="1">
        <f>'[1]01.02 (на сайт)'!L38081</f>
        <v>0</v>
      </c>
    </row>
    <row r="38082" spans="10:12">
      <c r="J38082" s="1">
        <f>'[1]01.02 (на сайт)'!J38082</f>
        <v>0</v>
      </c>
      <c r="K38082" s="1">
        <f>'[1]01.02 (на сайт)'!K38082</f>
        <v>0</v>
      </c>
      <c r="L38082" s="1">
        <f>'[1]01.02 (на сайт)'!L38082</f>
        <v>0</v>
      </c>
    </row>
    <row r="38083" spans="10:12">
      <c r="J38083" s="1">
        <f>'[1]01.02 (на сайт)'!J38083</f>
        <v>0</v>
      </c>
      <c r="K38083" s="1">
        <f>'[1]01.02 (на сайт)'!K38083</f>
        <v>0</v>
      </c>
      <c r="L38083" s="1">
        <f>'[1]01.02 (на сайт)'!L38083</f>
        <v>0</v>
      </c>
    </row>
    <row r="38084" spans="10:12">
      <c r="J38084" s="1">
        <f>'[1]01.02 (на сайт)'!J38084</f>
        <v>0</v>
      </c>
      <c r="K38084" s="1">
        <f>'[1]01.02 (на сайт)'!K38084</f>
        <v>0</v>
      </c>
      <c r="L38084" s="1">
        <f>'[1]01.02 (на сайт)'!L38084</f>
        <v>0</v>
      </c>
    </row>
    <row r="38085" spans="10:12">
      <c r="J38085" s="1">
        <f>'[1]01.02 (на сайт)'!J38085</f>
        <v>0</v>
      </c>
      <c r="K38085" s="1">
        <f>'[1]01.02 (на сайт)'!K38085</f>
        <v>0</v>
      </c>
      <c r="L38085" s="1">
        <f>'[1]01.02 (на сайт)'!L38085</f>
        <v>0</v>
      </c>
    </row>
    <row r="38086" spans="10:12">
      <c r="J38086" s="1">
        <f>'[1]01.02 (на сайт)'!J38086</f>
        <v>0</v>
      </c>
      <c r="K38086" s="1">
        <f>'[1]01.02 (на сайт)'!K38086</f>
        <v>0</v>
      </c>
      <c r="L38086" s="1">
        <f>'[1]01.02 (на сайт)'!L38086</f>
        <v>0</v>
      </c>
    </row>
    <row r="38087" spans="10:12">
      <c r="J38087" s="1">
        <f>'[1]01.02 (на сайт)'!J38087</f>
        <v>0</v>
      </c>
      <c r="K38087" s="1">
        <f>'[1]01.02 (на сайт)'!K38087</f>
        <v>0</v>
      </c>
      <c r="L38087" s="1">
        <f>'[1]01.02 (на сайт)'!L38087</f>
        <v>0</v>
      </c>
    </row>
    <row r="38088" spans="10:12">
      <c r="J38088" s="1">
        <f>'[1]01.02 (на сайт)'!J38088</f>
        <v>0</v>
      </c>
      <c r="K38088" s="1">
        <f>'[1]01.02 (на сайт)'!K38088</f>
        <v>0</v>
      </c>
      <c r="L38088" s="1">
        <f>'[1]01.02 (на сайт)'!L38088</f>
        <v>0</v>
      </c>
    </row>
    <row r="38089" spans="10:12">
      <c r="J38089" s="1">
        <f>'[1]01.02 (на сайт)'!J38089</f>
        <v>0</v>
      </c>
      <c r="K38089" s="1">
        <f>'[1]01.02 (на сайт)'!K38089</f>
        <v>0</v>
      </c>
      <c r="L38089" s="1">
        <f>'[1]01.02 (на сайт)'!L38089</f>
        <v>0</v>
      </c>
    </row>
    <row r="38090" spans="10:12">
      <c r="J38090" s="1">
        <f>'[1]01.02 (на сайт)'!J38090</f>
        <v>0</v>
      </c>
      <c r="K38090" s="1">
        <f>'[1]01.02 (на сайт)'!K38090</f>
        <v>0</v>
      </c>
      <c r="L38090" s="1">
        <f>'[1]01.02 (на сайт)'!L38090</f>
        <v>0</v>
      </c>
    </row>
    <row r="38091" spans="10:12">
      <c r="J38091" s="1">
        <f>'[1]01.02 (на сайт)'!J38091</f>
        <v>0</v>
      </c>
      <c r="K38091" s="1">
        <f>'[1]01.02 (на сайт)'!K38091</f>
        <v>0</v>
      </c>
      <c r="L38091" s="1">
        <f>'[1]01.02 (на сайт)'!L38091</f>
        <v>0</v>
      </c>
    </row>
    <row r="38092" spans="10:12">
      <c r="J38092" s="1">
        <f>'[1]01.02 (на сайт)'!J38092</f>
        <v>0</v>
      </c>
      <c r="K38092" s="1">
        <f>'[1]01.02 (на сайт)'!K38092</f>
        <v>0</v>
      </c>
      <c r="L38092" s="1">
        <f>'[1]01.02 (на сайт)'!L38092</f>
        <v>0</v>
      </c>
    </row>
    <row r="38093" spans="10:12">
      <c r="J38093" s="1">
        <f>'[1]01.02 (на сайт)'!J38093</f>
        <v>0</v>
      </c>
      <c r="K38093" s="1">
        <f>'[1]01.02 (на сайт)'!K38093</f>
        <v>0</v>
      </c>
      <c r="L38093" s="1">
        <f>'[1]01.02 (на сайт)'!L38093</f>
        <v>0</v>
      </c>
    </row>
    <row r="38094" spans="10:12">
      <c r="J38094" s="1">
        <f>'[1]01.02 (на сайт)'!J38094</f>
        <v>0</v>
      </c>
      <c r="K38094" s="1">
        <f>'[1]01.02 (на сайт)'!K38094</f>
        <v>0</v>
      </c>
      <c r="L38094" s="1">
        <f>'[1]01.02 (на сайт)'!L38094</f>
        <v>0</v>
      </c>
    </row>
    <row r="38095" spans="10:12">
      <c r="J38095" s="1">
        <f>'[1]01.02 (на сайт)'!J38095</f>
        <v>0</v>
      </c>
      <c r="K38095" s="1">
        <f>'[1]01.02 (на сайт)'!K38095</f>
        <v>0</v>
      </c>
      <c r="L38095" s="1">
        <f>'[1]01.02 (на сайт)'!L38095</f>
        <v>0</v>
      </c>
    </row>
    <row r="38096" spans="10:12">
      <c r="J38096" s="1">
        <f>'[1]01.02 (на сайт)'!J38096</f>
        <v>0</v>
      </c>
      <c r="K38096" s="1">
        <f>'[1]01.02 (на сайт)'!K38096</f>
        <v>0</v>
      </c>
      <c r="L38096" s="1">
        <f>'[1]01.02 (на сайт)'!L38096</f>
        <v>0</v>
      </c>
    </row>
    <row r="38097" spans="10:12">
      <c r="J38097" s="1">
        <f>'[1]01.02 (на сайт)'!J38097</f>
        <v>0</v>
      </c>
      <c r="K38097" s="1">
        <f>'[1]01.02 (на сайт)'!K38097</f>
        <v>0</v>
      </c>
      <c r="L38097" s="1">
        <f>'[1]01.02 (на сайт)'!L38097</f>
        <v>0</v>
      </c>
    </row>
    <row r="38098" spans="10:12">
      <c r="J38098" s="1">
        <f>'[1]01.02 (на сайт)'!J38098</f>
        <v>0</v>
      </c>
      <c r="K38098" s="1">
        <f>'[1]01.02 (на сайт)'!K38098</f>
        <v>0</v>
      </c>
      <c r="L38098" s="1">
        <f>'[1]01.02 (на сайт)'!L38098</f>
        <v>0</v>
      </c>
    </row>
    <row r="38099" spans="10:12">
      <c r="J38099" s="1">
        <f>'[1]01.02 (на сайт)'!J38099</f>
        <v>0</v>
      </c>
      <c r="K38099" s="1">
        <f>'[1]01.02 (на сайт)'!K38099</f>
        <v>0</v>
      </c>
      <c r="L38099" s="1">
        <f>'[1]01.02 (на сайт)'!L38099</f>
        <v>0</v>
      </c>
    </row>
    <row r="38100" spans="10:12">
      <c r="J38100" s="1">
        <f>'[1]01.02 (на сайт)'!J38100</f>
        <v>0</v>
      </c>
      <c r="K38100" s="1">
        <f>'[1]01.02 (на сайт)'!K38100</f>
        <v>0</v>
      </c>
      <c r="L38100" s="1">
        <f>'[1]01.02 (на сайт)'!L38100</f>
        <v>0</v>
      </c>
    </row>
    <row r="38101" spans="10:12">
      <c r="J38101" s="1">
        <f>'[1]01.02 (на сайт)'!J38101</f>
        <v>0</v>
      </c>
      <c r="K38101" s="1">
        <f>'[1]01.02 (на сайт)'!K38101</f>
        <v>0</v>
      </c>
      <c r="L38101" s="1">
        <f>'[1]01.02 (на сайт)'!L38101</f>
        <v>0</v>
      </c>
    </row>
    <row r="38102" spans="10:12">
      <c r="J38102" s="1">
        <f>'[1]01.02 (на сайт)'!J38102</f>
        <v>0</v>
      </c>
      <c r="K38102" s="1">
        <f>'[1]01.02 (на сайт)'!K38102</f>
        <v>0</v>
      </c>
      <c r="L38102" s="1">
        <f>'[1]01.02 (на сайт)'!L38102</f>
        <v>0</v>
      </c>
    </row>
    <row r="38103" spans="10:12">
      <c r="J38103" s="1">
        <f>'[1]01.02 (на сайт)'!J38103</f>
        <v>0</v>
      </c>
      <c r="K38103" s="1">
        <f>'[1]01.02 (на сайт)'!K38103</f>
        <v>0</v>
      </c>
      <c r="L38103" s="1">
        <f>'[1]01.02 (на сайт)'!L38103</f>
        <v>0</v>
      </c>
    </row>
    <row r="38104" spans="10:12">
      <c r="J38104" s="1">
        <f>'[1]01.02 (на сайт)'!J38104</f>
        <v>0</v>
      </c>
      <c r="K38104" s="1">
        <f>'[1]01.02 (на сайт)'!K38104</f>
        <v>0</v>
      </c>
      <c r="L38104" s="1">
        <f>'[1]01.02 (на сайт)'!L38104</f>
        <v>0</v>
      </c>
    </row>
    <row r="38105" spans="10:12">
      <c r="J38105" s="1">
        <f>'[1]01.02 (на сайт)'!J38105</f>
        <v>0</v>
      </c>
      <c r="K38105" s="1">
        <f>'[1]01.02 (на сайт)'!K38105</f>
        <v>0</v>
      </c>
      <c r="L38105" s="1">
        <f>'[1]01.02 (на сайт)'!L38105</f>
        <v>0</v>
      </c>
    </row>
    <row r="38106" spans="10:12">
      <c r="J38106" s="1">
        <f>'[1]01.02 (на сайт)'!J38106</f>
        <v>0</v>
      </c>
      <c r="K38106" s="1">
        <f>'[1]01.02 (на сайт)'!K38106</f>
        <v>0</v>
      </c>
      <c r="L38106" s="1">
        <f>'[1]01.02 (на сайт)'!L38106</f>
        <v>0</v>
      </c>
    </row>
    <row r="38107" spans="10:12">
      <c r="J38107" s="1">
        <f>'[1]01.02 (на сайт)'!J38107</f>
        <v>0</v>
      </c>
      <c r="K38107" s="1">
        <f>'[1]01.02 (на сайт)'!K38107</f>
        <v>0</v>
      </c>
      <c r="L38107" s="1">
        <f>'[1]01.02 (на сайт)'!L38107</f>
        <v>0</v>
      </c>
    </row>
    <row r="38108" spans="10:12">
      <c r="J38108" s="1">
        <f>'[1]01.02 (на сайт)'!J38108</f>
        <v>0</v>
      </c>
      <c r="K38108" s="1">
        <f>'[1]01.02 (на сайт)'!K38108</f>
        <v>0</v>
      </c>
      <c r="L38108" s="1">
        <f>'[1]01.02 (на сайт)'!L38108</f>
        <v>0</v>
      </c>
    </row>
    <row r="38109" spans="10:12">
      <c r="J38109" s="1">
        <f>'[1]01.02 (на сайт)'!J38109</f>
        <v>0</v>
      </c>
      <c r="K38109" s="1">
        <f>'[1]01.02 (на сайт)'!K38109</f>
        <v>0</v>
      </c>
      <c r="L38109" s="1">
        <f>'[1]01.02 (на сайт)'!L38109</f>
        <v>0</v>
      </c>
    </row>
    <row r="38110" spans="10:12">
      <c r="J38110" s="1">
        <f>'[1]01.02 (на сайт)'!J38110</f>
        <v>0</v>
      </c>
      <c r="K38110" s="1">
        <f>'[1]01.02 (на сайт)'!K38110</f>
        <v>0</v>
      </c>
      <c r="L38110" s="1">
        <f>'[1]01.02 (на сайт)'!L38110</f>
        <v>0</v>
      </c>
    </row>
    <row r="38111" spans="10:12">
      <c r="J38111" s="1">
        <f>'[1]01.02 (на сайт)'!J38111</f>
        <v>0</v>
      </c>
      <c r="K38111" s="1">
        <f>'[1]01.02 (на сайт)'!K38111</f>
        <v>0</v>
      </c>
      <c r="L38111" s="1">
        <f>'[1]01.02 (на сайт)'!L38111</f>
        <v>0</v>
      </c>
    </row>
    <row r="38112" spans="10:12">
      <c r="J38112" s="1">
        <f>'[1]01.02 (на сайт)'!J38112</f>
        <v>0</v>
      </c>
      <c r="K38112" s="1">
        <f>'[1]01.02 (на сайт)'!K38112</f>
        <v>0</v>
      </c>
      <c r="L38112" s="1">
        <f>'[1]01.02 (на сайт)'!L38112</f>
        <v>0</v>
      </c>
    </row>
    <row r="38113" spans="10:12">
      <c r="J38113" s="1">
        <f>'[1]01.02 (на сайт)'!J38113</f>
        <v>0</v>
      </c>
      <c r="K38113" s="1">
        <f>'[1]01.02 (на сайт)'!K38113</f>
        <v>0</v>
      </c>
      <c r="L38113" s="1">
        <f>'[1]01.02 (на сайт)'!L38113</f>
        <v>0</v>
      </c>
    </row>
    <row r="38114" spans="10:12">
      <c r="J38114" s="1">
        <f>'[1]01.02 (на сайт)'!J38114</f>
        <v>0</v>
      </c>
      <c r="K38114" s="1">
        <f>'[1]01.02 (на сайт)'!K38114</f>
        <v>0</v>
      </c>
      <c r="L38114" s="1">
        <f>'[1]01.02 (на сайт)'!L38114</f>
        <v>0</v>
      </c>
    </row>
    <row r="38115" spans="10:12">
      <c r="J38115" s="1">
        <f>'[1]01.02 (на сайт)'!J38115</f>
        <v>0</v>
      </c>
      <c r="K38115" s="1">
        <f>'[1]01.02 (на сайт)'!K38115</f>
        <v>0</v>
      </c>
      <c r="L38115" s="1">
        <f>'[1]01.02 (на сайт)'!L38115</f>
        <v>0</v>
      </c>
    </row>
    <row r="38116" spans="10:12">
      <c r="J38116" s="1">
        <f>'[1]01.02 (на сайт)'!J38116</f>
        <v>0</v>
      </c>
      <c r="K38116" s="1">
        <f>'[1]01.02 (на сайт)'!K38116</f>
        <v>0</v>
      </c>
      <c r="L38116" s="1">
        <f>'[1]01.02 (на сайт)'!L38116</f>
        <v>0</v>
      </c>
    </row>
    <row r="38117" spans="10:12">
      <c r="J38117" s="1">
        <f>'[1]01.02 (на сайт)'!J38117</f>
        <v>0</v>
      </c>
      <c r="K38117" s="1">
        <f>'[1]01.02 (на сайт)'!K38117</f>
        <v>0</v>
      </c>
      <c r="L38117" s="1">
        <f>'[1]01.02 (на сайт)'!L38117</f>
        <v>0</v>
      </c>
    </row>
    <row r="38118" spans="10:12">
      <c r="J38118" s="1">
        <f>'[1]01.02 (на сайт)'!J38118</f>
        <v>0</v>
      </c>
      <c r="K38118" s="1">
        <f>'[1]01.02 (на сайт)'!K38118</f>
        <v>0</v>
      </c>
      <c r="L38118" s="1">
        <f>'[1]01.02 (на сайт)'!L38118</f>
        <v>0</v>
      </c>
    </row>
    <row r="38119" spans="10:12">
      <c r="J38119" s="1">
        <f>'[1]01.02 (на сайт)'!J38119</f>
        <v>0</v>
      </c>
      <c r="K38119" s="1">
        <f>'[1]01.02 (на сайт)'!K38119</f>
        <v>0</v>
      </c>
      <c r="L38119" s="1">
        <f>'[1]01.02 (на сайт)'!L38119</f>
        <v>0</v>
      </c>
    </row>
    <row r="38120" spans="10:12">
      <c r="J38120" s="1">
        <f>'[1]01.02 (на сайт)'!J38120</f>
        <v>0</v>
      </c>
      <c r="K38120" s="1">
        <f>'[1]01.02 (на сайт)'!K38120</f>
        <v>0</v>
      </c>
      <c r="L38120" s="1">
        <f>'[1]01.02 (на сайт)'!L38120</f>
        <v>0</v>
      </c>
    </row>
    <row r="38121" spans="10:12">
      <c r="J38121" s="1">
        <f>'[1]01.02 (на сайт)'!J38121</f>
        <v>0</v>
      </c>
      <c r="K38121" s="1">
        <f>'[1]01.02 (на сайт)'!K38121</f>
        <v>0</v>
      </c>
      <c r="L38121" s="1">
        <f>'[1]01.02 (на сайт)'!L38121</f>
        <v>0</v>
      </c>
    </row>
    <row r="38122" spans="10:12">
      <c r="J38122" s="1">
        <f>'[1]01.02 (на сайт)'!J38122</f>
        <v>0</v>
      </c>
      <c r="K38122" s="1">
        <f>'[1]01.02 (на сайт)'!K38122</f>
        <v>0</v>
      </c>
      <c r="L38122" s="1">
        <f>'[1]01.02 (на сайт)'!L38122</f>
        <v>0</v>
      </c>
    </row>
    <row r="38123" spans="10:12">
      <c r="J38123" s="1">
        <f>'[1]01.02 (на сайт)'!J38123</f>
        <v>0</v>
      </c>
      <c r="K38123" s="1">
        <f>'[1]01.02 (на сайт)'!K38123</f>
        <v>0</v>
      </c>
      <c r="L38123" s="1">
        <f>'[1]01.02 (на сайт)'!L38123</f>
        <v>0</v>
      </c>
    </row>
    <row r="38124" spans="10:12">
      <c r="J38124" s="1">
        <f>'[1]01.02 (на сайт)'!J38124</f>
        <v>0</v>
      </c>
      <c r="K38124" s="1">
        <f>'[1]01.02 (на сайт)'!K38124</f>
        <v>0</v>
      </c>
      <c r="L38124" s="1">
        <f>'[1]01.02 (на сайт)'!L38124</f>
        <v>0</v>
      </c>
    </row>
    <row r="38125" spans="10:12">
      <c r="J38125" s="1">
        <f>'[1]01.02 (на сайт)'!J38125</f>
        <v>0</v>
      </c>
      <c r="K38125" s="1">
        <f>'[1]01.02 (на сайт)'!K38125</f>
        <v>0</v>
      </c>
      <c r="L38125" s="1">
        <f>'[1]01.02 (на сайт)'!L38125</f>
        <v>0</v>
      </c>
    </row>
    <row r="38126" spans="10:12">
      <c r="J38126" s="1">
        <f>'[1]01.02 (на сайт)'!J38126</f>
        <v>0</v>
      </c>
      <c r="K38126" s="1">
        <f>'[1]01.02 (на сайт)'!K38126</f>
        <v>0</v>
      </c>
      <c r="L38126" s="1">
        <f>'[1]01.02 (на сайт)'!L38126</f>
        <v>0</v>
      </c>
    </row>
    <row r="38127" spans="10:12">
      <c r="J38127" s="1">
        <f>'[1]01.02 (на сайт)'!J38127</f>
        <v>0</v>
      </c>
      <c r="K38127" s="1">
        <f>'[1]01.02 (на сайт)'!K38127</f>
        <v>0</v>
      </c>
      <c r="L38127" s="1">
        <f>'[1]01.02 (на сайт)'!L38127</f>
        <v>0</v>
      </c>
    </row>
    <row r="38128" spans="10:12">
      <c r="J38128" s="1">
        <f>'[1]01.02 (на сайт)'!J38128</f>
        <v>0</v>
      </c>
      <c r="K38128" s="1">
        <f>'[1]01.02 (на сайт)'!K38128</f>
        <v>0</v>
      </c>
      <c r="L38128" s="1">
        <f>'[1]01.02 (на сайт)'!L38128</f>
        <v>0</v>
      </c>
    </row>
    <row r="38129" spans="10:12">
      <c r="J38129" s="1">
        <f>'[1]01.02 (на сайт)'!J38129</f>
        <v>0</v>
      </c>
      <c r="K38129" s="1">
        <f>'[1]01.02 (на сайт)'!K38129</f>
        <v>0</v>
      </c>
      <c r="L38129" s="1">
        <f>'[1]01.02 (на сайт)'!L38129</f>
        <v>0</v>
      </c>
    </row>
    <row r="38130" spans="10:12">
      <c r="J38130" s="1">
        <f>'[1]01.02 (на сайт)'!J38130</f>
        <v>0</v>
      </c>
      <c r="K38130" s="1">
        <f>'[1]01.02 (на сайт)'!K38130</f>
        <v>0</v>
      </c>
      <c r="L38130" s="1">
        <f>'[1]01.02 (на сайт)'!L38130</f>
        <v>0</v>
      </c>
    </row>
    <row r="38131" spans="10:12">
      <c r="J38131" s="1">
        <f>'[1]01.02 (на сайт)'!J38131</f>
        <v>0</v>
      </c>
      <c r="K38131" s="1">
        <f>'[1]01.02 (на сайт)'!K38131</f>
        <v>0</v>
      </c>
      <c r="L38131" s="1">
        <f>'[1]01.02 (на сайт)'!L38131</f>
        <v>0</v>
      </c>
    </row>
    <row r="38132" spans="10:12">
      <c r="J38132" s="1">
        <f>'[1]01.02 (на сайт)'!J38132</f>
        <v>0</v>
      </c>
      <c r="K38132" s="1">
        <f>'[1]01.02 (на сайт)'!K38132</f>
        <v>0</v>
      </c>
      <c r="L38132" s="1">
        <f>'[1]01.02 (на сайт)'!L38132</f>
        <v>0</v>
      </c>
    </row>
    <row r="38133" spans="10:12">
      <c r="J38133" s="1">
        <f>'[1]01.02 (на сайт)'!J38133</f>
        <v>0</v>
      </c>
      <c r="K38133" s="1">
        <f>'[1]01.02 (на сайт)'!K38133</f>
        <v>0</v>
      </c>
      <c r="L38133" s="1">
        <f>'[1]01.02 (на сайт)'!L38133</f>
        <v>0</v>
      </c>
    </row>
    <row r="38134" spans="10:12">
      <c r="J38134" s="1">
        <f>'[1]01.02 (на сайт)'!J38134</f>
        <v>0</v>
      </c>
      <c r="K38134" s="1">
        <f>'[1]01.02 (на сайт)'!K38134</f>
        <v>0</v>
      </c>
      <c r="L38134" s="1">
        <f>'[1]01.02 (на сайт)'!L38134</f>
        <v>0</v>
      </c>
    </row>
    <row r="38135" spans="10:12">
      <c r="J38135" s="1">
        <f>'[1]01.02 (на сайт)'!J38135</f>
        <v>0</v>
      </c>
      <c r="K38135" s="1">
        <f>'[1]01.02 (на сайт)'!K38135</f>
        <v>0</v>
      </c>
      <c r="L38135" s="1">
        <f>'[1]01.02 (на сайт)'!L38135</f>
        <v>0</v>
      </c>
    </row>
    <row r="38136" spans="10:12">
      <c r="J38136" s="1">
        <f>'[1]01.02 (на сайт)'!J38136</f>
        <v>0</v>
      </c>
      <c r="K38136" s="1">
        <f>'[1]01.02 (на сайт)'!K38136</f>
        <v>0</v>
      </c>
      <c r="L38136" s="1">
        <f>'[1]01.02 (на сайт)'!L38136</f>
        <v>0</v>
      </c>
    </row>
    <row r="38137" spans="10:12">
      <c r="J38137" s="1">
        <f>'[1]01.02 (на сайт)'!J38137</f>
        <v>0</v>
      </c>
      <c r="K38137" s="1">
        <f>'[1]01.02 (на сайт)'!K38137</f>
        <v>0</v>
      </c>
      <c r="L38137" s="1">
        <f>'[1]01.02 (на сайт)'!L38137</f>
        <v>0</v>
      </c>
    </row>
    <row r="38138" spans="10:12">
      <c r="J38138" s="1">
        <f>'[1]01.02 (на сайт)'!J38138</f>
        <v>0</v>
      </c>
      <c r="K38138" s="1">
        <f>'[1]01.02 (на сайт)'!K38138</f>
        <v>0</v>
      </c>
      <c r="L38138" s="1">
        <f>'[1]01.02 (на сайт)'!L38138</f>
        <v>0</v>
      </c>
    </row>
    <row r="38139" spans="10:12">
      <c r="J38139" s="1">
        <f>'[1]01.02 (на сайт)'!J38139</f>
        <v>0</v>
      </c>
      <c r="K38139" s="1">
        <f>'[1]01.02 (на сайт)'!K38139</f>
        <v>0</v>
      </c>
      <c r="L38139" s="1">
        <f>'[1]01.02 (на сайт)'!L38139</f>
        <v>0</v>
      </c>
    </row>
    <row r="38140" spans="10:12">
      <c r="J38140" s="1">
        <f>'[1]01.02 (на сайт)'!J38140</f>
        <v>0</v>
      </c>
      <c r="K38140" s="1">
        <f>'[1]01.02 (на сайт)'!K38140</f>
        <v>0</v>
      </c>
      <c r="L38140" s="1">
        <f>'[1]01.02 (на сайт)'!L38140</f>
        <v>0</v>
      </c>
    </row>
    <row r="38141" spans="10:12">
      <c r="J38141" s="1">
        <f>'[1]01.02 (на сайт)'!J38141</f>
        <v>0</v>
      </c>
      <c r="K38141" s="1">
        <f>'[1]01.02 (на сайт)'!K38141</f>
        <v>0</v>
      </c>
      <c r="L38141" s="1">
        <f>'[1]01.02 (на сайт)'!L38141</f>
        <v>0</v>
      </c>
    </row>
    <row r="38142" spans="10:12">
      <c r="J38142" s="1">
        <f>'[1]01.02 (на сайт)'!J38142</f>
        <v>0</v>
      </c>
      <c r="K38142" s="1">
        <f>'[1]01.02 (на сайт)'!K38142</f>
        <v>0</v>
      </c>
      <c r="L38142" s="1">
        <f>'[1]01.02 (на сайт)'!L38142</f>
        <v>0</v>
      </c>
    </row>
    <row r="38143" spans="10:12">
      <c r="J38143" s="1">
        <f>'[1]01.02 (на сайт)'!J38143</f>
        <v>0</v>
      </c>
      <c r="K38143" s="1">
        <f>'[1]01.02 (на сайт)'!K38143</f>
        <v>0</v>
      </c>
      <c r="L38143" s="1">
        <f>'[1]01.02 (на сайт)'!L38143</f>
        <v>0</v>
      </c>
    </row>
    <row r="38144" spans="10:12">
      <c r="J38144" s="1">
        <f>'[1]01.02 (на сайт)'!J38144</f>
        <v>0</v>
      </c>
      <c r="K38144" s="1">
        <f>'[1]01.02 (на сайт)'!K38144</f>
        <v>0</v>
      </c>
      <c r="L38144" s="1">
        <f>'[1]01.02 (на сайт)'!L38144</f>
        <v>0</v>
      </c>
    </row>
    <row r="38145" spans="10:12">
      <c r="J38145" s="1">
        <f>'[1]01.02 (на сайт)'!J38145</f>
        <v>0</v>
      </c>
      <c r="K38145" s="1">
        <f>'[1]01.02 (на сайт)'!K38145</f>
        <v>0</v>
      </c>
      <c r="L38145" s="1">
        <f>'[1]01.02 (на сайт)'!L38145</f>
        <v>0</v>
      </c>
    </row>
    <row r="38146" spans="10:12">
      <c r="J38146" s="1">
        <f>'[1]01.02 (на сайт)'!J38146</f>
        <v>0</v>
      </c>
      <c r="K38146" s="1">
        <f>'[1]01.02 (на сайт)'!K38146</f>
        <v>0</v>
      </c>
      <c r="L38146" s="1">
        <f>'[1]01.02 (на сайт)'!L38146</f>
        <v>0</v>
      </c>
    </row>
    <row r="38147" spans="10:12">
      <c r="J38147" s="1">
        <f>'[1]01.02 (на сайт)'!J38147</f>
        <v>0</v>
      </c>
      <c r="K38147" s="1">
        <f>'[1]01.02 (на сайт)'!K38147</f>
        <v>0</v>
      </c>
      <c r="L38147" s="1">
        <f>'[1]01.02 (на сайт)'!L38147</f>
        <v>0</v>
      </c>
    </row>
    <row r="38148" spans="10:12">
      <c r="J38148" s="1">
        <f>'[1]01.02 (на сайт)'!J38148</f>
        <v>0</v>
      </c>
      <c r="K38148" s="1">
        <f>'[1]01.02 (на сайт)'!K38148</f>
        <v>0</v>
      </c>
      <c r="L38148" s="1">
        <f>'[1]01.02 (на сайт)'!L38148</f>
        <v>0</v>
      </c>
    </row>
    <row r="38149" spans="10:12">
      <c r="J38149" s="1">
        <f>'[1]01.02 (на сайт)'!J38149</f>
        <v>0</v>
      </c>
      <c r="K38149" s="1">
        <f>'[1]01.02 (на сайт)'!K38149</f>
        <v>0</v>
      </c>
      <c r="L38149" s="1">
        <f>'[1]01.02 (на сайт)'!L38149</f>
        <v>0</v>
      </c>
    </row>
    <row r="38150" spans="10:12">
      <c r="J38150" s="1">
        <f>'[1]01.02 (на сайт)'!J38150</f>
        <v>0</v>
      </c>
      <c r="K38150" s="1">
        <f>'[1]01.02 (на сайт)'!K38150</f>
        <v>0</v>
      </c>
      <c r="L38150" s="1">
        <f>'[1]01.02 (на сайт)'!L38150</f>
        <v>0</v>
      </c>
    </row>
    <row r="38151" spans="10:12">
      <c r="J38151" s="1">
        <f>'[1]01.02 (на сайт)'!J38151</f>
        <v>0</v>
      </c>
      <c r="K38151" s="1">
        <f>'[1]01.02 (на сайт)'!K38151</f>
        <v>0</v>
      </c>
      <c r="L38151" s="1">
        <f>'[1]01.02 (на сайт)'!L38151</f>
        <v>0</v>
      </c>
    </row>
    <row r="38152" spans="10:12">
      <c r="J38152" s="1">
        <f>'[1]01.02 (на сайт)'!J38152</f>
        <v>0</v>
      </c>
      <c r="K38152" s="1">
        <f>'[1]01.02 (на сайт)'!K38152</f>
        <v>0</v>
      </c>
      <c r="L38152" s="1">
        <f>'[1]01.02 (на сайт)'!L38152</f>
        <v>0</v>
      </c>
    </row>
    <row r="38153" spans="10:12">
      <c r="J38153" s="1">
        <f>'[1]01.02 (на сайт)'!J38153</f>
        <v>0</v>
      </c>
      <c r="K38153" s="1">
        <f>'[1]01.02 (на сайт)'!K38153</f>
        <v>0</v>
      </c>
      <c r="L38153" s="1">
        <f>'[1]01.02 (на сайт)'!L38153</f>
        <v>0</v>
      </c>
    </row>
    <row r="38154" spans="10:12">
      <c r="J38154" s="1">
        <f>'[1]01.02 (на сайт)'!J38154</f>
        <v>0</v>
      </c>
      <c r="K38154" s="1">
        <f>'[1]01.02 (на сайт)'!K38154</f>
        <v>0</v>
      </c>
      <c r="L38154" s="1">
        <f>'[1]01.02 (на сайт)'!L38154</f>
        <v>0</v>
      </c>
    </row>
    <row r="38155" spans="10:12">
      <c r="J38155" s="1">
        <f>'[1]01.02 (на сайт)'!J38155</f>
        <v>0</v>
      </c>
      <c r="K38155" s="1">
        <f>'[1]01.02 (на сайт)'!K38155</f>
        <v>0</v>
      </c>
      <c r="L38155" s="1">
        <f>'[1]01.02 (на сайт)'!L38155</f>
        <v>0</v>
      </c>
    </row>
    <row r="38156" spans="10:12">
      <c r="J38156" s="1">
        <f>'[1]01.02 (на сайт)'!J38156</f>
        <v>0</v>
      </c>
      <c r="K38156" s="1">
        <f>'[1]01.02 (на сайт)'!K38156</f>
        <v>0</v>
      </c>
      <c r="L38156" s="1">
        <f>'[1]01.02 (на сайт)'!L38156</f>
        <v>0</v>
      </c>
    </row>
    <row r="38157" spans="10:12">
      <c r="J38157" s="1">
        <f>'[1]01.02 (на сайт)'!J38157</f>
        <v>0</v>
      </c>
      <c r="K38157" s="1">
        <f>'[1]01.02 (на сайт)'!K38157</f>
        <v>0</v>
      </c>
      <c r="L38157" s="1">
        <f>'[1]01.02 (на сайт)'!L38157</f>
        <v>0</v>
      </c>
    </row>
    <row r="38158" spans="10:12">
      <c r="J38158" s="1">
        <f>'[1]01.02 (на сайт)'!J38158</f>
        <v>0</v>
      </c>
      <c r="K38158" s="1">
        <f>'[1]01.02 (на сайт)'!K38158</f>
        <v>0</v>
      </c>
      <c r="L38158" s="1">
        <f>'[1]01.02 (на сайт)'!L38158</f>
        <v>0</v>
      </c>
    </row>
    <row r="38159" spans="10:12">
      <c r="J38159" s="1">
        <f>'[1]01.02 (на сайт)'!J38159</f>
        <v>0</v>
      </c>
      <c r="K38159" s="1">
        <f>'[1]01.02 (на сайт)'!K38159</f>
        <v>0</v>
      </c>
      <c r="L38159" s="1">
        <f>'[1]01.02 (на сайт)'!L38159</f>
        <v>0</v>
      </c>
    </row>
    <row r="38160" spans="10:12">
      <c r="J38160" s="1">
        <f>'[1]01.02 (на сайт)'!J38160</f>
        <v>0</v>
      </c>
      <c r="K38160" s="1">
        <f>'[1]01.02 (на сайт)'!K38160</f>
        <v>0</v>
      </c>
      <c r="L38160" s="1">
        <f>'[1]01.02 (на сайт)'!L38160</f>
        <v>0</v>
      </c>
    </row>
    <row r="38161" spans="10:12">
      <c r="J38161" s="1">
        <f>'[1]01.02 (на сайт)'!J38161</f>
        <v>0</v>
      </c>
      <c r="K38161" s="1">
        <f>'[1]01.02 (на сайт)'!K38161</f>
        <v>0</v>
      </c>
      <c r="L38161" s="1">
        <f>'[1]01.02 (на сайт)'!L38161</f>
        <v>0</v>
      </c>
    </row>
    <row r="38162" spans="10:12">
      <c r="J38162" s="1">
        <f>'[1]01.02 (на сайт)'!J38162</f>
        <v>0</v>
      </c>
      <c r="K38162" s="1">
        <f>'[1]01.02 (на сайт)'!K38162</f>
        <v>0</v>
      </c>
      <c r="L38162" s="1">
        <f>'[1]01.02 (на сайт)'!L38162</f>
        <v>0</v>
      </c>
    </row>
    <row r="38163" spans="10:12">
      <c r="J38163" s="1">
        <f>'[1]01.02 (на сайт)'!J38163</f>
        <v>0</v>
      </c>
      <c r="K38163" s="1">
        <f>'[1]01.02 (на сайт)'!K38163</f>
        <v>0</v>
      </c>
      <c r="L38163" s="1">
        <f>'[1]01.02 (на сайт)'!L38163</f>
        <v>0</v>
      </c>
    </row>
    <row r="38164" spans="10:12">
      <c r="J38164" s="1">
        <f>'[1]01.02 (на сайт)'!J38164</f>
        <v>0</v>
      </c>
      <c r="K38164" s="1">
        <f>'[1]01.02 (на сайт)'!K38164</f>
        <v>0</v>
      </c>
      <c r="L38164" s="1">
        <f>'[1]01.02 (на сайт)'!L38164</f>
        <v>0</v>
      </c>
    </row>
    <row r="38165" spans="10:12">
      <c r="J38165" s="1">
        <f>'[1]01.02 (на сайт)'!J38165</f>
        <v>0</v>
      </c>
      <c r="K38165" s="1">
        <f>'[1]01.02 (на сайт)'!K38165</f>
        <v>0</v>
      </c>
      <c r="L38165" s="1">
        <f>'[1]01.02 (на сайт)'!L38165</f>
        <v>0</v>
      </c>
    </row>
    <row r="38166" spans="10:12">
      <c r="J38166" s="1">
        <f>'[1]01.02 (на сайт)'!J38166</f>
        <v>0</v>
      </c>
      <c r="K38166" s="1">
        <f>'[1]01.02 (на сайт)'!K38166</f>
        <v>0</v>
      </c>
      <c r="L38166" s="1">
        <f>'[1]01.02 (на сайт)'!L38166</f>
        <v>0</v>
      </c>
    </row>
    <row r="38167" spans="10:12">
      <c r="J38167" s="1">
        <f>'[1]01.02 (на сайт)'!J38167</f>
        <v>0</v>
      </c>
      <c r="K38167" s="1">
        <f>'[1]01.02 (на сайт)'!K38167</f>
        <v>0</v>
      </c>
      <c r="L38167" s="1">
        <f>'[1]01.02 (на сайт)'!L38167</f>
        <v>0</v>
      </c>
    </row>
    <row r="38168" spans="10:12">
      <c r="J38168" s="1">
        <f>'[1]01.02 (на сайт)'!J38168</f>
        <v>0</v>
      </c>
      <c r="K38168" s="1">
        <f>'[1]01.02 (на сайт)'!K38168</f>
        <v>0</v>
      </c>
      <c r="L38168" s="1">
        <f>'[1]01.02 (на сайт)'!L38168</f>
        <v>0</v>
      </c>
    </row>
    <row r="38169" spans="10:12">
      <c r="J38169" s="1">
        <f>'[1]01.02 (на сайт)'!J38169</f>
        <v>0</v>
      </c>
      <c r="K38169" s="1">
        <f>'[1]01.02 (на сайт)'!K38169</f>
        <v>0</v>
      </c>
      <c r="L38169" s="1">
        <f>'[1]01.02 (на сайт)'!L38169</f>
        <v>0</v>
      </c>
    </row>
    <row r="38170" spans="10:12">
      <c r="J38170" s="1">
        <f>'[1]01.02 (на сайт)'!J38170</f>
        <v>0</v>
      </c>
      <c r="K38170" s="1">
        <f>'[1]01.02 (на сайт)'!K38170</f>
        <v>0</v>
      </c>
      <c r="L38170" s="1">
        <f>'[1]01.02 (на сайт)'!L38170</f>
        <v>0</v>
      </c>
    </row>
    <row r="38171" spans="10:12">
      <c r="J38171" s="1">
        <f>'[1]01.02 (на сайт)'!J38171</f>
        <v>0</v>
      </c>
      <c r="K38171" s="1">
        <f>'[1]01.02 (на сайт)'!K38171</f>
        <v>0</v>
      </c>
      <c r="L38171" s="1">
        <f>'[1]01.02 (на сайт)'!L38171</f>
        <v>0</v>
      </c>
    </row>
    <row r="38172" spans="10:12">
      <c r="J38172" s="1">
        <f>'[1]01.02 (на сайт)'!J38172</f>
        <v>0</v>
      </c>
      <c r="K38172" s="1">
        <f>'[1]01.02 (на сайт)'!K38172</f>
        <v>0</v>
      </c>
      <c r="L38172" s="1">
        <f>'[1]01.02 (на сайт)'!L38172</f>
        <v>0</v>
      </c>
    </row>
    <row r="38173" spans="10:12">
      <c r="J38173" s="1">
        <f>'[1]01.02 (на сайт)'!J38173</f>
        <v>0</v>
      </c>
      <c r="K38173" s="1">
        <f>'[1]01.02 (на сайт)'!K38173</f>
        <v>0</v>
      </c>
      <c r="L38173" s="1">
        <f>'[1]01.02 (на сайт)'!L38173</f>
        <v>0</v>
      </c>
    </row>
    <row r="38174" spans="10:12">
      <c r="J38174" s="1">
        <f>'[1]01.02 (на сайт)'!J38174</f>
        <v>0</v>
      </c>
      <c r="K38174" s="1">
        <f>'[1]01.02 (на сайт)'!K38174</f>
        <v>0</v>
      </c>
      <c r="L38174" s="1">
        <f>'[1]01.02 (на сайт)'!L38174</f>
        <v>0</v>
      </c>
    </row>
    <row r="38175" spans="10:12">
      <c r="J38175" s="1">
        <f>'[1]01.02 (на сайт)'!J38175</f>
        <v>0</v>
      </c>
      <c r="K38175" s="1">
        <f>'[1]01.02 (на сайт)'!K38175</f>
        <v>0</v>
      </c>
      <c r="L38175" s="1">
        <f>'[1]01.02 (на сайт)'!L38175</f>
        <v>0</v>
      </c>
    </row>
    <row r="38176" spans="10:12">
      <c r="J38176" s="1">
        <f>'[1]01.02 (на сайт)'!J38176</f>
        <v>0</v>
      </c>
      <c r="K38176" s="1">
        <f>'[1]01.02 (на сайт)'!K38176</f>
        <v>0</v>
      </c>
      <c r="L38176" s="1">
        <f>'[1]01.02 (на сайт)'!L38176</f>
        <v>0</v>
      </c>
    </row>
    <row r="38177" spans="10:12">
      <c r="J38177" s="1">
        <f>'[1]01.02 (на сайт)'!J38177</f>
        <v>0</v>
      </c>
      <c r="K38177" s="1">
        <f>'[1]01.02 (на сайт)'!K38177</f>
        <v>0</v>
      </c>
      <c r="L38177" s="1">
        <f>'[1]01.02 (на сайт)'!L38177</f>
        <v>0</v>
      </c>
    </row>
    <row r="38178" spans="10:12">
      <c r="J38178" s="1">
        <f>'[1]01.02 (на сайт)'!J38178</f>
        <v>0</v>
      </c>
      <c r="K38178" s="1">
        <f>'[1]01.02 (на сайт)'!K38178</f>
        <v>0</v>
      </c>
      <c r="L38178" s="1">
        <f>'[1]01.02 (на сайт)'!L38178</f>
        <v>0</v>
      </c>
    </row>
    <row r="38179" spans="10:12">
      <c r="J38179" s="1">
        <f>'[1]01.02 (на сайт)'!J38179</f>
        <v>0</v>
      </c>
      <c r="K38179" s="1">
        <f>'[1]01.02 (на сайт)'!K38179</f>
        <v>0</v>
      </c>
      <c r="L38179" s="1">
        <f>'[1]01.02 (на сайт)'!L38179</f>
        <v>0</v>
      </c>
    </row>
    <row r="38180" spans="10:12">
      <c r="J38180" s="1">
        <f>'[1]01.02 (на сайт)'!J38180</f>
        <v>0</v>
      </c>
      <c r="K38180" s="1">
        <f>'[1]01.02 (на сайт)'!K38180</f>
        <v>0</v>
      </c>
      <c r="L38180" s="1">
        <f>'[1]01.02 (на сайт)'!L38180</f>
        <v>0</v>
      </c>
    </row>
    <row r="38181" spans="10:12">
      <c r="J38181" s="1">
        <f>'[1]01.02 (на сайт)'!J38181</f>
        <v>0</v>
      </c>
      <c r="K38181" s="1">
        <f>'[1]01.02 (на сайт)'!K38181</f>
        <v>0</v>
      </c>
      <c r="L38181" s="1">
        <f>'[1]01.02 (на сайт)'!L38181</f>
        <v>0</v>
      </c>
    </row>
    <row r="38182" spans="10:12">
      <c r="J38182" s="1">
        <f>'[1]01.02 (на сайт)'!J38182</f>
        <v>0</v>
      </c>
      <c r="K38182" s="1">
        <f>'[1]01.02 (на сайт)'!K38182</f>
        <v>0</v>
      </c>
      <c r="L38182" s="1">
        <f>'[1]01.02 (на сайт)'!L38182</f>
        <v>0</v>
      </c>
    </row>
    <row r="38183" spans="10:12">
      <c r="J38183" s="1">
        <f>'[1]01.02 (на сайт)'!J38183</f>
        <v>0</v>
      </c>
      <c r="K38183" s="1">
        <f>'[1]01.02 (на сайт)'!K38183</f>
        <v>0</v>
      </c>
      <c r="L38183" s="1">
        <f>'[1]01.02 (на сайт)'!L38183</f>
        <v>0</v>
      </c>
    </row>
    <row r="38184" spans="10:12">
      <c r="J38184" s="1">
        <f>'[1]01.02 (на сайт)'!J38184</f>
        <v>0</v>
      </c>
      <c r="K38184" s="1">
        <f>'[1]01.02 (на сайт)'!K38184</f>
        <v>0</v>
      </c>
      <c r="L38184" s="1">
        <f>'[1]01.02 (на сайт)'!L38184</f>
        <v>0</v>
      </c>
    </row>
    <row r="38185" spans="10:12">
      <c r="J38185" s="1">
        <f>'[1]01.02 (на сайт)'!J38185</f>
        <v>0</v>
      </c>
      <c r="K38185" s="1">
        <f>'[1]01.02 (на сайт)'!K38185</f>
        <v>0</v>
      </c>
      <c r="L38185" s="1">
        <f>'[1]01.02 (на сайт)'!L38185</f>
        <v>0</v>
      </c>
    </row>
    <row r="38186" spans="10:12">
      <c r="J38186" s="1">
        <f>'[1]01.02 (на сайт)'!J38186</f>
        <v>0</v>
      </c>
      <c r="K38186" s="1">
        <f>'[1]01.02 (на сайт)'!K38186</f>
        <v>0</v>
      </c>
      <c r="L38186" s="1">
        <f>'[1]01.02 (на сайт)'!L38186</f>
        <v>0</v>
      </c>
    </row>
    <row r="38187" spans="10:12">
      <c r="J38187" s="1">
        <f>'[1]01.02 (на сайт)'!J38187</f>
        <v>0</v>
      </c>
      <c r="K38187" s="1">
        <f>'[1]01.02 (на сайт)'!K38187</f>
        <v>0</v>
      </c>
      <c r="L38187" s="1">
        <f>'[1]01.02 (на сайт)'!L38187</f>
        <v>0</v>
      </c>
    </row>
    <row r="38188" spans="10:12">
      <c r="J38188" s="1">
        <f>'[1]01.02 (на сайт)'!J38188</f>
        <v>0</v>
      </c>
      <c r="K38188" s="1">
        <f>'[1]01.02 (на сайт)'!K38188</f>
        <v>0</v>
      </c>
      <c r="L38188" s="1">
        <f>'[1]01.02 (на сайт)'!L38188</f>
        <v>0</v>
      </c>
    </row>
    <row r="38189" spans="10:12">
      <c r="J38189" s="1">
        <f>'[1]01.02 (на сайт)'!J38189</f>
        <v>0</v>
      </c>
      <c r="K38189" s="1">
        <f>'[1]01.02 (на сайт)'!K38189</f>
        <v>0</v>
      </c>
      <c r="L38189" s="1">
        <f>'[1]01.02 (на сайт)'!L38189</f>
        <v>0</v>
      </c>
    </row>
    <row r="38190" spans="10:12">
      <c r="J38190" s="1">
        <f>'[1]01.02 (на сайт)'!J38190</f>
        <v>0</v>
      </c>
      <c r="K38190" s="1">
        <f>'[1]01.02 (на сайт)'!K38190</f>
        <v>0</v>
      </c>
      <c r="L38190" s="1">
        <f>'[1]01.02 (на сайт)'!L38190</f>
        <v>0</v>
      </c>
    </row>
    <row r="38191" spans="10:12">
      <c r="J38191" s="1">
        <f>'[1]01.02 (на сайт)'!J38191</f>
        <v>0</v>
      </c>
      <c r="K38191" s="1">
        <f>'[1]01.02 (на сайт)'!K38191</f>
        <v>0</v>
      </c>
      <c r="L38191" s="1">
        <f>'[1]01.02 (на сайт)'!L38191</f>
        <v>0</v>
      </c>
    </row>
    <row r="38192" spans="10:12">
      <c r="J38192" s="1">
        <f>'[1]01.02 (на сайт)'!J38192</f>
        <v>0</v>
      </c>
      <c r="K38192" s="1">
        <f>'[1]01.02 (на сайт)'!K38192</f>
        <v>0</v>
      </c>
      <c r="L38192" s="1">
        <f>'[1]01.02 (на сайт)'!L38192</f>
        <v>0</v>
      </c>
    </row>
    <row r="38193" spans="10:12">
      <c r="J38193" s="1">
        <f>'[1]01.02 (на сайт)'!J38193</f>
        <v>0</v>
      </c>
      <c r="K38193" s="1">
        <f>'[1]01.02 (на сайт)'!K38193</f>
        <v>0</v>
      </c>
      <c r="L38193" s="1">
        <f>'[1]01.02 (на сайт)'!L38193</f>
        <v>0</v>
      </c>
    </row>
    <row r="38194" spans="10:12">
      <c r="J38194" s="1">
        <f>'[1]01.02 (на сайт)'!J38194</f>
        <v>0</v>
      </c>
      <c r="K38194" s="1">
        <f>'[1]01.02 (на сайт)'!K38194</f>
        <v>0</v>
      </c>
      <c r="L38194" s="1">
        <f>'[1]01.02 (на сайт)'!L38194</f>
        <v>0</v>
      </c>
    </row>
    <row r="38195" spans="10:12">
      <c r="J38195" s="1">
        <f>'[1]01.02 (на сайт)'!J38195</f>
        <v>0</v>
      </c>
      <c r="K38195" s="1">
        <f>'[1]01.02 (на сайт)'!K38195</f>
        <v>0</v>
      </c>
      <c r="L38195" s="1">
        <f>'[1]01.02 (на сайт)'!L38195</f>
        <v>0</v>
      </c>
    </row>
    <row r="38196" spans="10:12">
      <c r="J38196" s="1">
        <f>'[1]01.02 (на сайт)'!J38196</f>
        <v>0</v>
      </c>
      <c r="K38196" s="1">
        <f>'[1]01.02 (на сайт)'!K38196</f>
        <v>0</v>
      </c>
      <c r="L38196" s="1">
        <f>'[1]01.02 (на сайт)'!L38196</f>
        <v>0</v>
      </c>
    </row>
    <row r="38197" spans="10:12">
      <c r="J38197" s="1">
        <f>'[1]01.02 (на сайт)'!J38197</f>
        <v>0</v>
      </c>
      <c r="K38197" s="1">
        <f>'[1]01.02 (на сайт)'!K38197</f>
        <v>0</v>
      </c>
      <c r="L38197" s="1">
        <f>'[1]01.02 (на сайт)'!L38197</f>
        <v>0</v>
      </c>
    </row>
    <row r="38198" spans="10:12">
      <c r="J38198" s="1">
        <f>'[1]01.02 (на сайт)'!J38198</f>
        <v>0</v>
      </c>
      <c r="K38198" s="1">
        <f>'[1]01.02 (на сайт)'!K38198</f>
        <v>0</v>
      </c>
      <c r="L38198" s="1">
        <f>'[1]01.02 (на сайт)'!L38198</f>
        <v>0</v>
      </c>
    </row>
    <row r="38199" spans="10:12">
      <c r="J38199" s="1">
        <f>'[1]01.02 (на сайт)'!J38199</f>
        <v>0</v>
      </c>
      <c r="K38199" s="1">
        <f>'[1]01.02 (на сайт)'!K38199</f>
        <v>0</v>
      </c>
      <c r="L38199" s="1">
        <f>'[1]01.02 (на сайт)'!L38199</f>
        <v>0</v>
      </c>
    </row>
    <row r="38200" spans="10:12">
      <c r="J38200" s="1">
        <f>'[1]01.02 (на сайт)'!J38200</f>
        <v>0</v>
      </c>
      <c r="K38200" s="1">
        <f>'[1]01.02 (на сайт)'!K38200</f>
        <v>0</v>
      </c>
      <c r="L38200" s="1">
        <f>'[1]01.02 (на сайт)'!L38200</f>
        <v>0</v>
      </c>
    </row>
    <row r="38201" spans="10:12">
      <c r="J38201" s="1">
        <f>'[1]01.02 (на сайт)'!J38201</f>
        <v>0</v>
      </c>
      <c r="K38201" s="1">
        <f>'[1]01.02 (на сайт)'!K38201</f>
        <v>0</v>
      </c>
      <c r="L38201" s="1">
        <f>'[1]01.02 (на сайт)'!L38201</f>
        <v>0</v>
      </c>
    </row>
    <row r="38202" spans="10:12">
      <c r="J38202" s="1">
        <f>'[1]01.02 (на сайт)'!J38202</f>
        <v>0</v>
      </c>
      <c r="K38202" s="1">
        <f>'[1]01.02 (на сайт)'!K38202</f>
        <v>0</v>
      </c>
      <c r="L38202" s="1">
        <f>'[1]01.02 (на сайт)'!L38202</f>
        <v>0</v>
      </c>
    </row>
    <row r="38203" spans="10:12">
      <c r="J38203" s="1">
        <f>'[1]01.02 (на сайт)'!J38203</f>
        <v>0</v>
      </c>
      <c r="K38203" s="1">
        <f>'[1]01.02 (на сайт)'!K38203</f>
        <v>0</v>
      </c>
      <c r="L38203" s="1">
        <f>'[1]01.02 (на сайт)'!L38203</f>
        <v>0</v>
      </c>
    </row>
    <row r="38204" spans="10:12">
      <c r="J38204" s="1">
        <f>'[1]01.02 (на сайт)'!J38204</f>
        <v>0</v>
      </c>
      <c r="K38204" s="1">
        <f>'[1]01.02 (на сайт)'!K38204</f>
        <v>0</v>
      </c>
      <c r="L38204" s="1">
        <f>'[1]01.02 (на сайт)'!L38204</f>
        <v>0</v>
      </c>
    </row>
    <row r="38205" spans="10:12">
      <c r="J38205" s="1">
        <f>'[1]01.02 (на сайт)'!J38205</f>
        <v>0</v>
      </c>
      <c r="K38205" s="1">
        <f>'[1]01.02 (на сайт)'!K38205</f>
        <v>0</v>
      </c>
      <c r="L38205" s="1">
        <f>'[1]01.02 (на сайт)'!L38205</f>
        <v>0</v>
      </c>
    </row>
    <row r="38206" spans="10:12">
      <c r="J38206" s="1">
        <f>'[1]01.02 (на сайт)'!J38206</f>
        <v>0</v>
      </c>
      <c r="K38206" s="1">
        <f>'[1]01.02 (на сайт)'!K38206</f>
        <v>0</v>
      </c>
      <c r="L38206" s="1">
        <f>'[1]01.02 (на сайт)'!L38206</f>
        <v>0</v>
      </c>
    </row>
    <row r="38207" spans="10:12">
      <c r="J38207" s="1">
        <f>'[1]01.02 (на сайт)'!J38207</f>
        <v>0</v>
      </c>
      <c r="K38207" s="1">
        <f>'[1]01.02 (на сайт)'!K38207</f>
        <v>0</v>
      </c>
      <c r="L38207" s="1">
        <f>'[1]01.02 (на сайт)'!L38207</f>
        <v>0</v>
      </c>
    </row>
    <row r="38208" spans="10:12">
      <c r="J38208" s="1">
        <f>'[1]01.02 (на сайт)'!J38208</f>
        <v>0</v>
      </c>
      <c r="K38208" s="1">
        <f>'[1]01.02 (на сайт)'!K38208</f>
        <v>0</v>
      </c>
      <c r="L38208" s="1">
        <f>'[1]01.02 (на сайт)'!L38208</f>
        <v>0</v>
      </c>
    </row>
    <row r="38209" spans="10:12">
      <c r="J38209" s="1">
        <f>'[1]01.02 (на сайт)'!J38209</f>
        <v>0</v>
      </c>
      <c r="K38209" s="1">
        <f>'[1]01.02 (на сайт)'!K38209</f>
        <v>0</v>
      </c>
      <c r="L38209" s="1">
        <f>'[1]01.02 (на сайт)'!L38209</f>
        <v>0</v>
      </c>
    </row>
    <row r="38210" spans="10:12">
      <c r="J38210" s="1">
        <f>'[1]01.02 (на сайт)'!J38210</f>
        <v>0</v>
      </c>
      <c r="K38210" s="1">
        <f>'[1]01.02 (на сайт)'!K38210</f>
        <v>0</v>
      </c>
      <c r="L38210" s="1">
        <f>'[1]01.02 (на сайт)'!L38210</f>
        <v>0</v>
      </c>
    </row>
    <row r="38211" spans="10:12">
      <c r="J38211" s="1">
        <f>'[1]01.02 (на сайт)'!J38211</f>
        <v>0</v>
      </c>
      <c r="K38211" s="1">
        <f>'[1]01.02 (на сайт)'!K38211</f>
        <v>0</v>
      </c>
      <c r="L38211" s="1">
        <f>'[1]01.02 (на сайт)'!L38211</f>
        <v>0</v>
      </c>
    </row>
    <row r="38212" spans="10:12">
      <c r="J38212" s="1">
        <f>'[1]01.02 (на сайт)'!J38212</f>
        <v>0</v>
      </c>
      <c r="K38212" s="1">
        <f>'[1]01.02 (на сайт)'!K38212</f>
        <v>0</v>
      </c>
      <c r="L38212" s="1">
        <f>'[1]01.02 (на сайт)'!L38212</f>
        <v>0</v>
      </c>
    </row>
    <row r="38213" spans="10:12">
      <c r="J38213" s="1">
        <f>'[1]01.02 (на сайт)'!J38213</f>
        <v>0</v>
      </c>
      <c r="K38213" s="1">
        <f>'[1]01.02 (на сайт)'!K38213</f>
        <v>0</v>
      </c>
      <c r="L38213" s="1">
        <f>'[1]01.02 (на сайт)'!L38213</f>
        <v>0</v>
      </c>
    </row>
    <row r="38214" spans="10:12">
      <c r="J38214" s="1">
        <f>'[1]01.02 (на сайт)'!J38214</f>
        <v>0</v>
      </c>
      <c r="K38214" s="1">
        <f>'[1]01.02 (на сайт)'!K38214</f>
        <v>0</v>
      </c>
      <c r="L38214" s="1">
        <f>'[1]01.02 (на сайт)'!L38214</f>
        <v>0</v>
      </c>
    </row>
    <row r="38215" spans="10:12">
      <c r="J38215" s="1">
        <f>'[1]01.02 (на сайт)'!J38215</f>
        <v>0</v>
      </c>
      <c r="K38215" s="1">
        <f>'[1]01.02 (на сайт)'!K38215</f>
        <v>0</v>
      </c>
      <c r="L38215" s="1">
        <f>'[1]01.02 (на сайт)'!L38215</f>
        <v>0</v>
      </c>
    </row>
    <row r="38216" spans="10:12">
      <c r="J38216" s="1">
        <f>'[1]01.02 (на сайт)'!J38216</f>
        <v>0</v>
      </c>
      <c r="K38216" s="1">
        <f>'[1]01.02 (на сайт)'!K38216</f>
        <v>0</v>
      </c>
      <c r="L38216" s="1">
        <f>'[1]01.02 (на сайт)'!L38216</f>
        <v>0</v>
      </c>
    </row>
    <row r="38217" spans="10:12">
      <c r="J38217" s="1">
        <f>'[1]01.02 (на сайт)'!J38217</f>
        <v>0</v>
      </c>
      <c r="K38217" s="1">
        <f>'[1]01.02 (на сайт)'!K38217</f>
        <v>0</v>
      </c>
      <c r="L38217" s="1">
        <f>'[1]01.02 (на сайт)'!L38217</f>
        <v>0</v>
      </c>
    </row>
    <row r="38218" spans="10:12">
      <c r="J38218" s="1">
        <f>'[1]01.02 (на сайт)'!J38218</f>
        <v>0</v>
      </c>
      <c r="K38218" s="1">
        <f>'[1]01.02 (на сайт)'!K38218</f>
        <v>0</v>
      </c>
      <c r="L38218" s="1">
        <f>'[1]01.02 (на сайт)'!L38218</f>
        <v>0</v>
      </c>
    </row>
    <row r="38219" spans="10:12">
      <c r="J38219" s="1">
        <f>'[1]01.02 (на сайт)'!J38219</f>
        <v>0</v>
      </c>
      <c r="K38219" s="1">
        <f>'[1]01.02 (на сайт)'!K38219</f>
        <v>0</v>
      </c>
      <c r="L38219" s="1">
        <f>'[1]01.02 (на сайт)'!L38219</f>
        <v>0</v>
      </c>
    </row>
    <row r="38220" spans="10:12">
      <c r="J38220" s="1">
        <f>'[1]01.02 (на сайт)'!J38220</f>
        <v>0</v>
      </c>
      <c r="K38220" s="1">
        <f>'[1]01.02 (на сайт)'!K38220</f>
        <v>0</v>
      </c>
      <c r="L38220" s="1">
        <f>'[1]01.02 (на сайт)'!L38220</f>
        <v>0</v>
      </c>
    </row>
    <row r="38221" spans="10:12">
      <c r="J38221" s="1">
        <f>'[1]01.02 (на сайт)'!J38221</f>
        <v>0</v>
      </c>
      <c r="K38221" s="1">
        <f>'[1]01.02 (на сайт)'!K38221</f>
        <v>0</v>
      </c>
      <c r="L38221" s="1">
        <f>'[1]01.02 (на сайт)'!L38221</f>
        <v>0</v>
      </c>
    </row>
    <row r="38222" spans="10:12">
      <c r="J38222" s="1">
        <f>'[1]01.02 (на сайт)'!J38222</f>
        <v>0</v>
      </c>
      <c r="K38222" s="1">
        <f>'[1]01.02 (на сайт)'!K38222</f>
        <v>0</v>
      </c>
      <c r="L38222" s="1">
        <f>'[1]01.02 (на сайт)'!L38222</f>
        <v>0</v>
      </c>
    </row>
    <row r="38223" spans="10:12">
      <c r="J38223" s="1">
        <f>'[1]01.02 (на сайт)'!J38223</f>
        <v>0</v>
      </c>
      <c r="K38223" s="1">
        <f>'[1]01.02 (на сайт)'!K38223</f>
        <v>0</v>
      </c>
      <c r="L38223" s="1">
        <f>'[1]01.02 (на сайт)'!L38223</f>
        <v>0</v>
      </c>
    </row>
    <row r="38224" spans="10:12">
      <c r="J38224" s="1">
        <f>'[1]01.02 (на сайт)'!J38224</f>
        <v>0</v>
      </c>
      <c r="K38224" s="1">
        <f>'[1]01.02 (на сайт)'!K38224</f>
        <v>0</v>
      </c>
      <c r="L38224" s="1">
        <f>'[1]01.02 (на сайт)'!L38224</f>
        <v>0</v>
      </c>
    </row>
    <row r="38225" spans="10:12">
      <c r="J38225" s="1">
        <f>'[1]01.02 (на сайт)'!J38225</f>
        <v>0</v>
      </c>
      <c r="K38225" s="1">
        <f>'[1]01.02 (на сайт)'!K38225</f>
        <v>0</v>
      </c>
      <c r="L38225" s="1">
        <f>'[1]01.02 (на сайт)'!L38225</f>
        <v>0</v>
      </c>
    </row>
    <row r="38226" spans="10:12">
      <c r="J38226" s="1">
        <f>'[1]01.02 (на сайт)'!J38226</f>
        <v>0</v>
      </c>
      <c r="K38226" s="1">
        <f>'[1]01.02 (на сайт)'!K38226</f>
        <v>0</v>
      </c>
      <c r="L38226" s="1">
        <f>'[1]01.02 (на сайт)'!L38226</f>
        <v>0</v>
      </c>
    </row>
    <row r="38227" spans="10:12">
      <c r="J38227" s="1">
        <f>'[1]01.02 (на сайт)'!J38227</f>
        <v>0</v>
      </c>
      <c r="K38227" s="1">
        <f>'[1]01.02 (на сайт)'!K38227</f>
        <v>0</v>
      </c>
      <c r="L38227" s="1">
        <f>'[1]01.02 (на сайт)'!L38227</f>
        <v>0</v>
      </c>
    </row>
    <row r="38228" spans="10:12">
      <c r="J38228" s="1">
        <f>'[1]01.02 (на сайт)'!J38228</f>
        <v>0</v>
      </c>
      <c r="K38228" s="1">
        <f>'[1]01.02 (на сайт)'!K38228</f>
        <v>0</v>
      </c>
      <c r="L38228" s="1">
        <f>'[1]01.02 (на сайт)'!L38228</f>
        <v>0</v>
      </c>
    </row>
    <row r="38229" spans="10:12">
      <c r="J38229" s="1">
        <f>'[1]01.02 (на сайт)'!J38229</f>
        <v>0</v>
      </c>
      <c r="K38229" s="1">
        <f>'[1]01.02 (на сайт)'!K38229</f>
        <v>0</v>
      </c>
      <c r="L38229" s="1">
        <f>'[1]01.02 (на сайт)'!L38229</f>
        <v>0</v>
      </c>
    </row>
    <row r="38230" spans="10:12">
      <c r="J38230" s="1">
        <f>'[1]01.02 (на сайт)'!J38230</f>
        <v>0</v>
      </c>
      <c r="K38230" s="1">
        <f>'[1]01.02 (на сайт)'!K38230</f>
        <v>0</v>
      </c>
      <c r="L38230" s="1">
        <f>'[1]01.02 (на сайт)'!L38230</f>
        <v>0</v>
      </c>
    </row>
    <row r="38231" spans="10:12">
      <c r="J38231" s="1">
        <f>'[1]01.02 (на сайт)'!J38231</f>
        <v>0</v>
      </c>
      <c r="K38231" s="1">
        <f>'[1]01.02 (на сайт)'!K38231</f>
        <v>0</v>
      </c>
      <c r="L38231" s="1">
        <f>'[1]01.02 (на сайт)'!L38231</f>
        <v>0</v>
      </c>
    </row>
    <row r="38232" spans="10:12">
      <c r="J38232" s="1">
        <f>'[1]01.02 (на сайт)'!J38232</f>
        <v>0</v>
      </c>
      <c r="K38232" s="1">
        <f>'[1]01.02 (на сайт)'!K38232</f>
        <v>0</v>
      </c>
      <c r="L38232" s="1">
        <f>'[1]01.02 (на сайт)'!L38232</f>
        <v>0</v>
      </c>
    </row>
    <row r="38233" spans="10:12">
      <c r="J38233" s="1">
        <f>'[1]01.02 (на сайт)'!J38233</f>
        <v>0</v>
      </c>
      <c r="K38233" s="1">
        <f>'[1]01.02 (на сайт)'!K38233</f>
        <v>0</v>
      </c>
      <c r="L38233" s="1">
        <f>'[1]01.02 (на сайт)'!L38233</f>
        <v>0</v>
      </c>
    </row>
    <row r="38234" spans="10:12">
      <c r="J38234" s="1">
        <f>'[1]01.02 (на сайт)'!J38234</f>
        <v>0</v>
      </c>
      <c r="K38234" s="1">
        <f>'[1]01.02 (на сайт)'!K38234</f>
        <v>0</v>
      </c>
      <c r="L38234" s="1">
        <f>'[1]01.02 (на сайт)'!L38234</f>
        <v>0</v>
      </c>
    </row>
    <row r="38235" spans="10:12">
      <c r="J38235" s="1">
        <f>'[1]01.02 (на сайт)'!J38235</f>
        <v>0</v>
      </c>
      <c r="K38235" s="1">
        <f>'[1]01.02 (на сайт)'!K38235</f>
        <v>0</v>
      </c>
      <c r="L38235" s="1">
        <f>'[1]01.02 (на сайт)'!L38235</f>
        <v>0</v>
      </c>
    </row>
    <row r="38236" spans="10:12">
      <c r="J38236" s="1">
        <f>'[1]01.02 (на сайт)'!J38236</f>
        <v>0</v>
      </c>
      <c r="K38236" s="1">
        <f>'[1]01.02 (на сайт)'!K38236</f>
        <v>0</v>
      </c>
      <c r="L38236" s="1">
        <f>'[1]01.02 (на сайт)'!L38236</f>
        <v>0</v>
      </c>
    </row>
    <row r="38237" spans="10:12">
      <c r="J38237" s="1">
        <f>'[1]01.02 (на сайт)'!J38237</f>
        <v>0</v>
      </c>
      <c r="K38237" s="1">
        <f>'[1]01.02 (на сайт)'!K38237</f>
        <v>0</v>
      </c>
      <c r="L38237" s="1">
        <f>'[1]01.02 (на сайт)'!L38237</f>
        <v>0</v>
      </c>
    </row>
    <row r="38238" spans="10:12">
      <c r="J38238" s="1">
        <f>'[1]01.02 (на сайт)'!J38238</f>
        <v>0</v>
      </c>
      <c r="K38238" s="1">
        <f>'[1]01.02 (на сайт)'!K38238</f>
        <v>0</v>
      </c>
      <c r="L38238" s="1">
        <f>'[1]01.02 (на сайт)'!L38238</f>
        <v>0</v>
      </c>
    </row>
    <row r="38239" spans="10:12">
      <c r="J38239" s="1">
        <f>'[1]01.02 (на сайт)'!J38239</f>
        <v>0</v>
      </c>
      <c r="K38239" s="1">
        <f>'[1]01.02 (на сайт)'!K38239</f>
        <v>0</v>
      </c>
      <c r="L38239" s="1">
        <f>'[1]01.02 (на сайт)'!L38239</f>
        <v>0</v>
      </c>
    </row>
    <row r="38240" spans="10:12">
      <c r="J38240" s="1">
        <f>'[1]01.02 (на сайт)'!J38240</f>
        <v>0</v>
      </c>
      <c r="K38240" s="1">
        <f>'[1]01.02 (на сайт)'!K38240</f>
        <v>0</v>
      </c>
      <c r="L38240" s="1">
        <f>'[1]01.02 (на сайт)'!L38240</f>
        <v>0</v>
      </c>
    </row>
    <row r="38241" spans="10:12">
      <c r="J38241" s="1">
        <f>'[1]01.02 (на сайт)'!J38241</f>
        <v>0</v>
      </c>
      <c r="K38241" s="1">
        <f>'[1]01.02 (на сайт)'!K38241</f>
        <v>0</v>
      </c>
      <c r="L38241" s="1">
        <f>'[1]01.02 (на сайт)'!L38241</f>
        <v>0</v>
      </c>
    </row>
    <row r="38242" spans="10:12">
      <c r="J38242" s="1">
        <f>'[1]01.02 (на сайт)'!J38242</f>
        <v>0</v>
      </c>
      <c r="K38242" s="1">
        <f>'[1]01.02 (на сайт)'!K38242</f>
        <v>0</v>
      </c>
      <c r="L38242" s="1">
        <f>'[1]01.02 (на сайт)'!L38242</f>
        <v>0</v>
      </c>
    </row>
    <row r="38243" spans="10:12">
      <c r="J38243" s="1">
        <f>'[1]01.02 (на сайт)'!J38243</f>
        <v>0</v>
      </c>
      <c r="K38243" s="1">
        <f>'[1]01.02 (на сайт)'!K38243</f>
        <v>0</v>
      </c>
      <c r="L38243" s="1">
        <f>'[1]01.02 (на сайт)'!L38243</f>
        <v>0</v>
      </c>
    </row>
    <row r="38244" spans="10:12">
      <c r="J38244" s="1">
        <f>'[1]01.02 (на сайт)'!J38244</f>
        <v>0</v>
      </c>
      <c r="K38244" s="1">
        <f>'[1]01.02 (на сайт)'!K38244</f>
        <v>0</v>
      </c>
      <c r="L38244" s="1">
        <f>'[1]01.02 (на сайт)'!L38244</f>
        <v>0</v>
      </c>
    </row>
    <row r="38245" spans="10:12">
      <c r="J38245" s="1">
        <f>'[1]01.02 (на сайт)'!J38245</f>
        <v>0</v>
      </c>
      <c r="K38245" s="1">
        <f>'[1]01.02 (на сайт)'!K38245</f>
        <v>0</v>
      </c>
      <c r="L38245" s="1">
        <f>'[1]01.02 (на сайт)'!L38245</f>
        <v>0</v>
      </c>
    </row>
    <row r="38246" spans="10:12">
      <c r="J38246" s="1">
        <f>'[1]01.02 (на сайт)'!J38246</f>
        <v>0</v>
      </c>
      <c r="K38246" s="1">
        <f>'[1]01.02 (на сайт)'!K38246</f>
        <v>0</v>
      </c>
      <c r="L38246" s="1">
        <f>'[1]01.02 (на сайт)'!L38246</f>
        <v>0</v>
      </c>
    </row>
    <row r="38247" spans="10:12">
      <c r="J38247" s="1">
        <f>'[1]01.02 (на сайт)'!J38247</f>
        <v>0</v>
      </c>
      <c r="K38247" s="1">
        <f>'[1]01.02 (на сайт)'!K38247</f>
        <v>0</v>
      </c>
      <c r="L38247" s="1">
        <f>'[1]01.02 (на сайт)'!L38247</f>
        <v>0</v>
      </c>
    </row>
    <row r="38248" spans="10:12">
      <c r="J38248" s="1">
        <f>'[1]01.02 (на сайт)'!J38248</f>
        <v>0</v>
      </c>
      <c r="K38248" s="1">
        <f>'[1]01.02 (на сайт)'!K38248</f>
        <v>0</v>
      </c>
      <c r="L38248" s="1">
        <f>'[1]01.02 (на сайт)'!L38248</f>
        <v>0</v>
      </c>
    </row>
    <row r="38249" spans="10:12">
      <c r="J38249" s="1">
        <f>'[1]01.02 (на сайт)'!J38249</f>
        <v>0</v>
      </c>
      <c r="K38249" s="1">
        <f>'[1]01.02 (на сайт)'!K38249</f>
        <v>0</v>
      </c>
      <c r="L38249" s="1">
        <f>'[1]01.02 (на сайт)'!L38249</f>
        <v>0</v>
      </c>
    </row>
    <row r="38250" spans="10:12">
      <c r="J38250" s="1">
        <f>'[1]01.02 (на сайт)'!J38250</f>
        <v>0</v>
      </c>
      <c r="K38250" s="1">
        <f>'[1]01.02 (на сайт)'!K38250</f>
        <v>0</v>
      </c>
      <c r="L38250" s="1">
        <f>'[1]01.02 (на сайт)'!L38250</f>
        <v>0</v>
      </c>
    </row>
    <row r="38251" spans="10:12">
      <c r="J38251" s="1">
        <f>'[1]01.02 (на сайт)'!J38251</f>
        <v>0</v>
      </c>
      <c r="K38251" s="1">
        <f>'[1]01.02 (на сайт)'!K38251</f>
        <v>0</v>
      </c>
      <c r="L38251" s="1">
        <f>'[1]01.02 (на сайт)'!L38251</f>
        <v>0</v>
      </c>
    </row>
    <row r="38252" spans="10:12">
      <c r="J38252" s="1">
        <f>'[1]01.02 (на сайт)'!J38252</f>
        <v>0</v>
      </c>
      <c r="K38252" s="1">
        <f>'[1]01.02 (на сайт)'!K38252</f>
        <v>0</v>
      </c>
      <c r="L38252" s="1">
        <f>'[1]01.02 (на сайт)'!L38252</f>
        <v>0</v>
      </c>
    </row>
    <row r="38253" spans="10:12">
      <c r="J38253" s="1">
        <f>'[1]01.02 (на сайт)'!J38253</f>
        <v>0</v>
      </c>
      <c r="K38253" s="1">
        <f>'[1]01.02 (на сайт)'!K38253</f>
        <v>0</v>
      </c>
      <c r="L38253" s="1">
        <f>'[1]01.02 (на сайт)'!L38253</f>
        <v>0</v>
      </c>
    </row>
    <row r="38254" spans="10:12">
      <c r="J38254" s="1">
        <f>'[1]01.02 (на сайт)'!J38254</f>
        <v>0</v>
      </c>
      <c r="K38254" s="1">
        <f>'[1]01.02 (на сайт)'!K38254</f>
        <v>0</v>
      </c>
      <c r="L38254" s="1">
        <f>'[1]01.02 (на сайт)'!L38254</f>
        <v>0</v>
      </c>
    </row>
    <row r="38255" spans="10:12">
      <c r="J38255" s="1">
        <f>'[1]01.02 (на сайт)'!J38255</f>
        <v>0</v>
      </c>
      <c r="K38255" s="1">
        <f>'[1]01.02 (на сайт)'!K38255</f>
        <v>0</v>
      </c>
      <c r="L38255" s="1">
        <f>'[1]01.02 (на сайт)'!L38255</f>
        <v>0</v>
      </c>
    </row>
    <row r="38256" spans="10:12">
      <c r="J38256" s="1">
        <f>'[1]01.02 (на сайт)'!J38256</f>
        <v>0</v>
      </c>
      <c r="K38256" s="1">
        <f>'[1]01.02 (на сайт)'!K38256</f>
        <v>0</v>
      </c>
      <c r="L38256" s="1">
        <f>'[1]01.02 (на сайт)'!L38256</f>
        <v>0</v>
      </c>
    </row>
    <row r="38257" spans="10:12">
      <c r="J38257" s="1">
        <f>'[1]01.02 (на сайт)'!J38257</f>
        <v>0</v>
      </c>
      <c r="K38257" s="1">
        <f>'[1]01.02 (на сайт)'!K38257</f>
        <v>0</v>
      </c>
      <c r="L38257" s="1">
        <f>'[1]01.02 (на сайт)'!L38257</f>
        <v>0</v>
      </c>
    </row>
    <row r="38258" spans="10:12">
      <c r="J38258" s="1">
        <f>'[1]01.02 (на сайт)'!J38258</f>
        <v>0</v>
      </c>
      <c r="K38258" s="1">
        <f>'[1]01.02 (на сайт)'!K38258</f>
        <v>0</v>
      </c>
      <c r="L38258" s="1">
        <f>'[1]01.02 (на сайт)'!L38258</f>
        <v>0</v>
      </c>
    </row>
    <row r="38259" spans="10:12">
      <c r="J38259" s="1">
        <f>'[1]01.02 (на сайт)'!J38259</f>
        <v>0</v>
      </c>
      <c r="K38259" s="1">
        <f>'[1]01.02 (на сайт)'!K38259</f>
        <v>0</v>
      </c>
      <c r="L38259" s="1">
        <f>'[1]01.02 (на сайт)'!L38259</f>
        <v>0</v>
      </c>
    </row>
    <row r="38260" spans="10:12">
      <c r="J38260" s="1">
        <f>'[1]01.02 (на сайт)'!J38260</f>
        <v>0</v>
      </c>
      <c r="K38260" s="1">
        <f>'[1]01.02 (на сайт)'!K38260</f>
        <v>0</v>
      </c>
      <c r="L38260" s="1">
        <f>'[1]01.02 (на сайт)'!L38260</f>
        <v>0</v>
      </c>
    </row>
    <row r="38261" spans="10:12">
      <c r="J38261" s="1">
        <f>'[1]01.02 (на сайт)'!J38261</f>
        <v>0</v>
      </c>
      <c r="K38261" s="1">
        <f>'[1]01.02 (на сайт)'!K38261</f>
        <v>0</v>
      </c>
      <c r="L38261" s="1">
        <f>'[1]01.02 (на сайт)'!L38261</f>
        <v>0</v>
      </c>
    </row>
    <row r="38262" spans="10:12">
      <c r="J38262" s="1">
        <f>'[1]01.02 (на сайт)'!J38262</f>
        <v>0</v>
      </c>
      <c r="K38262" s="1">
        <f>'[1]01.02 (на сайт)'!K38262</f>
        <v>0</v>
      </c>
      <c r="L38262" s="1">
        <f>'[1]01.02 (на сайт)'!L38262</f>
        <v>0</v>
      </c>
    </row>
    <row r="38263" spans="10:12">
      <c r="J38263" s="1">
        <f>'[1]01.02 (на сайт)'!J38263</f>
        <v>0</v>
      </c>
      <c r="K38263" s="1">
        <f>'[1]01.02 (на сайт)'!K38263</f>
        <v>0</v>
      </c>
      <c r="L38263" s="1">
        <f>'[1]01.02 (на сайт)'!L38263</f>
        <v>0</v>
      </c>
    </row>
    <row r="38264" spans="10:12">
      <c r="J38264" s="1">
        <f>'[1]01.02 (на сайт)'!J38264</f>
        <v>0</v>
      </c>
      <c r="K38264" s="1">
        <f>'[1]01.02 (на сайт)'!K38264</f>
        <v>0</v>
      </c>
      <c r="L38264" s="1">
        <f>'[1]01.02 (на сайт)'!L38264</f>
        <v>0</v>
      </c>
    </row>
    <row r="38265" spans="10:12">
      <c r="J38265" s="1">
        <f>'[1]01.02 (на сайт)'!J38265</f>
        <v>0</v>
      </c>
      <c r="K38265" s="1">
        <f>'[1]01.02 (на сайт)'!K38265</f>
        <v>0</v>
      </c>
      <c r="L38265" s="1">
        <f>'[1]01.02 (на сайт)'!L38265</f>
        <v>0</v>
      </c>
    </row>
    <row r="38266" spans="10:12">
      <c r="J38266" s="1">
        <f>'[1]01.02 (на сайт)'!J38266</f>
        <v>0</v>
      </c>
      <c r="K38266" s="1">
        <f>'[1]01.02 (на сайт)'!K38266</f>
        <v>0</v>
      </c>
      <c r="L38266" s="1">
        <f>'[1]01.02 (на сайт)'!L38266</f>
        <v>0</v>
      </c>
    </row>
    <row r="38267" spans="10:12">
      <c r="J38267" s="1">
        <f>'[1]01.02 (на сайт)'!J38267</f>
        <v>0</v>
      </c>
      <c r="K38267" s="1">
        <f>'[1]01.02 (на сайт)'!K38267</f>
        <v>0</v>
      </c>
      <c r="L38267" s="1">
        <f>'[1]01.02 (на сайт)'!L38267</f>
        <v>0</v>
      </c>
    </row>
    <row r="38268" spans="10:12">
      <c r="J38268" s="1">
        <f>'[1]01.02 (на сайт)'!J38268</f>
        <v>0</v>
      </c>
      <c r="K38268" s="1">
        <f>'[1]01.02 (на сайт)'!K38268</f>
        <v>0</v>
      </c>
      <c r="L38268" s="1">
        <f>'[1]01.02 (на сайт)'!L38268</f>
        <v>0</v>
      </c>
    </row>
    <row r="38269" spans="10:12">
      <c r="J38269" s="1">
        <f>'[1]01.02 (на сайт)'!J38269</f>
        <v>0</v>
      </c>
      <c r="K38269" s="1">
        <f>'[1]01.02 (на сайт)'!K38269</f>
        <v>0</v>
      </c>
      <c r="L38269" s="1">
        <f>'[1]01.02 (на сайт)'!L38269</f>
        <v>0</v>
      </c>
    </row>
    <row r="38270" spans="10:12">
      <c r="J38270" s="1">
        <f>'[1]01.02 (на сайт)'!J38270</f>
        <v>0</v>
      </c>
      <c r="K38270" s="1">
        <f>'[1]01.02 (на сайт)'!K38270</f>
        <v>0</v>
      </c>
      <c r="L38270" s="1">
        <f>'[1]01.02 (на сайт)'!L38270</f>
        <v>0</v>
      </c>
    </row>
    <row r="38271" spans="10:12">
      <c r="J38271" s="1">
        <f>'[1]01.02 (на сайт)'!J38271</f>
        <v>0</v>
      </c>
      <c r="K38271" s="1">
        <f>'[1]01.02 (на сайт)'!K38271</f>
        <v>0</v>
      </c>
      <c r="L38271" s="1">
        <f>'[1]01.02 (на сайт)'!L38271</f>
        <v>0</v>
      </c>
    </row>
    <row r="38272" spans="10:12">
      <c r="J38272" s="1">
        <f>'[1]01.02 (на сайт)'!J38272</f>
        <v>0</v>
      </c>
      <c r="K38272" s="1">
        <f>'[1]01.02 (на сайт)'!K38272</f>
        <v>0</v>
      </c>
      <c r="L38272" s="1">
        <f>'[1]01.02 (на сайт)'!L38272</f>
        <v>0</v>
      </c>
    </row>
    <row r="38273" spans="10:12">
      <c r="J38273" s="1">
        <f>'[1]01.02 (на сайт)'!J38273</f>
        <v>0</v>
      </c>
      <c r="K38273" s="1">
        <f>'[1]01.02 (на сайт)'!K38273</f>
        <v>0</v>
      </c>
      <c r="L38273" s="1">
        <f>'[1]01.02 (на сайт)'!L38273</f>
        <v>0</v>
      </c>
    </row>
    <row r="38274" spans="10:12">
      <c r="J38274" s="1">
        <f>'[1]01.02 (на сайт)'!J38274</f>
        <v>0</v>
      </c>
      <c r="K38274" s="1">
        <f>'[1]01.02 (на сайт)'!K38274</f>
        <v>0</v>
      </c>
      <c r="L38274" s="1">
        <f>'[1]01.02 (на сайт)'!L38274</f>
        <v>0</v>
      </c>
    </row>
    <row r="38275" spans="10:12">
      <c r="J38275" s="1">
        <f>'[1]01.02 (на сайт)'!J38275</f>
        <v>0</v>
      </c>
      <c r="K38275" s="1">
        <f>'[1]01.02 (на сайт)'!K38275</f>
        <v>0</v>
      </c>
      <c r="L38275" s="1">
        <f>'[1]01.02 (на сайт)'!L38275</f>
        <v>0</v>
      </c>
    </row>
    <row r="38276" spans="10:12">
      <c r="J38276" s="1">
        <f>'[1]01.02 (на сайт)'!J38276</f>
        <v>0</v>
      </c>
      <c r="K38276" s="1">
        <f>'[1]01.02 (на сайт)'!K38276</f>
        <v>0</v>
      </c>
      <c r="L38276" s="1">
        <f>'[1]01.02 (на сайт)'!L38276</f>
        <v>0</v>
      </c>
    </row>
    <row r="38277" spans="10:12">
      <c r="J38277" s="1">
        <f>'[1]01.02 (на сайт)'!J38277</f>
        <v>0</v>
      </c>
      <c r="K38277" s="1">
        <f>'[1]01.02 (на сайт)'!K38277</f>
        <v>0</v>
      </c>
      <c r="L38277" s="1">
        <f>'[1]01.02 (на сайт)'!L38277</f>
        <v>0</v>
      </c>
    </row>
    <row r="38278" spans="10:12">
      <c r="J38278" s="1">
        <f>'[1]01.02 (на сайт)'!J38278</f>
        <v>0</v>
      </c>
      <c r="K38278" s="1">
        <f>'[1]01.02 (на сайт)'!K38278</f>
        <v>0</v>
      </c>
      <c r="L38278" s="1">
        <f>'[1]01.02 (на сайт)'!L38278</f>
        <v>0</v>
      </c>
    </row>
    <row r="38279" spans="10:12">
      <c r="J38279" s="1">
        <f>'[1]01.02 (на сайт)'!J38279</f>
        <v>0</v>
      </c>
      <c r="K38279" s="1">
        <f>'[1]01.02 (на сайт)'!K38279</f>
        <v>0</v>
      </c>
      <c r="L38279" s="1">
        <f>'[1]01.02 (на сайт)'!L38279</f>
        <v>0</v>
      </c>
    </row>
    <row r="38280" spans="10:12">
      <c r="J38280" s="1">
        <f>'[1]01.02 (на сайт)'!J38280</f>
        <v>0</v>
      </c>
      <c r="K38280" s="1">
        <f>'[1]01.02 (на сайт)'!K38280</f>
        <v>0</v>
      </c>
      <c r="L38280" s="1">
        <f>'[1]01.02 (на сайт)'!L38280</f>
        <v>0</v>
      </c>
    </row>
    <row r="38281" spans="10:12">
      <c r="J38281" s="1">
        <f>'[1]01.02 (на сайт)'!J38281</f>
        <v>0</v>
      </c>
      <c r="K38281" s="1">
        <f>'[1]01.02 (на сайт)'!K38281</f>
        <v>0</v>
      </c>
      <c r="L38281" s="1">
        <f>'[1]01.02 (на сайт)'!L38281</f>
        <v>0</v>
      </c>
    </row>
    <row r="38282" spans="10:12">
      <c r="J38282" s="1">
        <f>'[1]01.02 (на сайт)'!J38282</f>
        <v>0</v>
      </c>
      <c r="K38282" s="1">
        <f>'[1]01.02 (на сайт)'!K38282</f>
        <v>0</v>
      </c>
      <c r="L38282" s="1">
        <f>'[1]01.02 (на сайт)'!L38282</f>
        <v>0</v>
      </c>
    </row>
    <row r="38283" spans="10:12">
      <c r="J38283" s="1">
        <f>'[1]01.02 (на сайт)'!J38283</f>
        <v>0</v>
      </c>
      <c r="K38283" s="1">
        <f>'[1]01.02 (на сайт)'!K38283</f>
        <v>0</v>
      </c>
      <c r="L38283" s="1">
        <f>'[1]01.02 (на сайт)'!L38283</f>
        <v>0</v>
      </c>
    </row>
    <row r="38284" spans="10:12">
      <c r="J38284" s="1">
        <f>'[1]01.02 (на сайт)'!J38284</f>
        <v>0</v>
      </c>
      <c r="K38284" s="1">
        <f>'[1]01.02 (на сайт)'!K38284</f>
        <v>0</v>
      </c>
      <c r="L38284" s="1">
        <f>'[1]01.02 (на сайт)'!L38284</f>
        <v>0</v>
      </c>
    </row>
    <row r="38285" spans="10:12">
      <c r="J38285" s="1">
        <f>'[1]01.02 (на сайт)'!J38285</f>
        <v>0</v>
      </c>
      <c r="K38285" s="1">
        <f>'[1]01.02 (на сайт)'!K38285</f>
        <v>0</v>
      </c>
      <c r="L38285" s="1">
        <f>'[1]01.02 (на сайт)'!L38285</f>
        <v>0</v>
      </c>
    </row>
    <row r="38286" spans="10:12">
      <c r="J38286" s="1">
        <f>'[1]01.02 (на сайт)'!J38286</f>
        <v>0</v>
      </c>
      <c r="K38286" s="1">
        <f>'[1]01.02 (на сайт)'!K38286</f>
        <v>0</v>
      </c>
      <c r="L38286" s="1">
        <f>'[1]01.02 (на сайт)'!L38286</f>
        <v>0</v>
      </c>
    </row>
    <row r="38287" spans="10:12">
      <c r="J38287" s="1">
        <f>'[1]01.02 (на сайт)'!J38287</f>
        <v>0</v>
      </c>
      <c r="K38287" s="1">
        <f>'[1]01.02 (на сайт)'!K38287</f>
        <v>0</v>
      </c>
      <c r="L38287" s="1">
        <f>'[1]01.02 (на сайт)'!L38287</f>
        <v>0</v>
      </c>
    </row>
    <row r="38288" spans="10:12">
      <c r="J38288" s="1">
        <f>'[1]01.02 (на сайт)'!J38288</f>
        <v>0</v>
      </c>
      <c r="K38288" s="1">
        <f>'[1]01.02 (на сайт)'!K38288</f>
        <v>0</v>
      </c>
      <c r="L38288" s="1">
        <f>'[1]01.02 (на сайт)'!L38288</f>
        <v>0</v>
      </c>
    </row>
    <row r="38289" spans="10:12">
      <c r="J38289" s="1">
        <f>'[1]01.02 (на сайт)'!J38289</f>
        <v>0</v>
      </c>
      <c r="K38289" s="1">
        <f>'[1]01.02 (на сайт)'!K38289</f>
        <v>0</v>
      </c>
      <c r="L38289" s="1">
        <f>'[1]01.02 (на сайт)'!L38289</f>
        <v>0</v>
      </c>
    </row>
    <row r="38290" spans="10:12">
      <c r="J38290" s="1">
        <f>'[1]01.02 (на сайт)'!J38290</f>
        <v>0</v>
      </c>
      <c r="K38290" s="1">
        <f>'[1]01.02 (на сайт)'!K38290</f>
        <v>0</v>
      </c>
      <c r="L38290" s="1">
        <f>'[1]01.02 (на сайт)'!L38290</f>
        <v>0</v>
      </c>
    </row>
    <row r="38291" spans="10:12">
      <c r="J38291" s="1">
        <f>'[1]01.02 (на сайт)'!J38291</f>
        <v>0</v>
      </c>
      <c r="K38291" s="1">
        <f>'[1]01.02 (на сайт)'!K38291</f>
        <v>0</v>
      </c>
      <c r="L38291" s="1">
        <f>'[1]01.02 (на сайт)'!L38291</f>
        <v>0</v>
      </c>
    </row>
    <row r="38292" spans="10:12">
      <c r="J38292" s="1">
        <f>'[1]01.02 (на сайт)'!J38292</f>
        <v>0</v>
      </c>
      <c r="K38292" s="1">
        <f>'[1]01.02 (на сайт)'!K38292</f>
        <v>0</v>
      </c>
      <c r="L38292" s="1">
        <f>'[1]01.02 (на сайт)'!L38292</f>
        <v>0</v>
      </c>
    </row>
    <row r="38293" spans="10:12">
      <c r="J38293" s="1">
        <f>'[1]01.02 (на сайт)'!J38293</f>
        <v>0</v>
      </c>
      <c r="K38293" s="1">
        <f>'[1]01.02 (на сайт)'!K38293</f>
        <v>0</v>
      </c>
      <c r="L38293" s="1">
        <f>'[1]01.02 (на сайт)'!L38293</f>
        <v>0</v>
      </c>
    </row>
    <row r="38294" spans="10:12">
      <c r="J38294" s="1">
        <f>'[1]01.02 (на сайт)'!J38294</f>
        <v>0</v>
      </c>
      <c r="K38294" s="1">
        <f>'[1]01.02 (на сайт)'!K38294</f>
        <v>0</v>
      </c>
      <c r="L38294" s="1">
        <f>'[1]01.02 (на сайт)'!L38294</f>
        <v>0</v>
      </c>
    </row>
    <row r="38295" spans="10:12">
      <c r="J38295" s="1">
        <f>'[1]01.02 (на сайт)'!J38295</f>
        <v>0</v>
      </c>
      <c r="K38295" s="1">
        <f>'[1]01.02 (на сайт)'!K38295</f>
        <v>0</v>
      </c>
      <c r="L38295" s="1">
        <f>'[1]01.02 (на сайт)'!L38295</f>
        <v>0</v>
      </c>
    </row>
    <row r="38296" spans="10:12">
      <c r="J38296" s="1">
        <f>'[1]01.02 (на сайт)'!J38296</f>
        <v>0</v>
      </c>
      <c r="K38296" s="1">
        <f>'[1]01.02 (на сайт)'!K38296</f>
        <v>0</v>
      </c>
      <c r="L38296" s="1">
        <f>'[1]01.02 (на сайт)'!L38296</f>
        <v>0</v>
      </c>
    </row>
    <row r="38297" spans="10:12">
      <c r="J38297" s="1">
        <f>'[1]01.02 (на сайт)'!J38297</f>
        <v>0</v>
      </c>
      <c r="K38297" s="1">
        <f>'[1]01.02 (на сайт)'!K38297</f>
        <v>0</v>
      </c>
      <c r="L38297" s="1">
        <f>'[1]01.02 (на сайт)'!L38297</f>
        <v>0</v>
      </c>
    </row>
    <row r="38298" spans="10:12">
      <c r="J38298" s="1">
        <f>'[1]01.02 (на сайт)'!J38298</f>
        <v>0</v>
      </c>
      <c r="K38298" s="1">
        <f>'[1]01.02 (на сайт)'!K38298</f>
        <v>0</v>
      </c>
      <c r="L38298" s="1">
        <f>'[1]01.02 (на сайт)'!L38298</f>
        <v>0</v>
      </c>
    </row>
    <row r="38299" spans="10:12">
      <c r="J38299" s="1">
        <f>'[1]01.02 (на сайт)'!J38299</f>
        <v>0</v>
      </c>
      <c r="K38299" s="1">
        <f>'[1]01.02 (на сайт)'!K38299</f>
        <v>0</v>
      </c>
      <c r="L38299" s="1">
        <f>'[1]01.02 (на сайт)'!L38299</f>
        <v>0</v>
      </c>
    </row>
    <row r="38300" spans="10:12">
      <c r="J38300" s="1">
        <f>'[1]01.02 (на сайт)'!J38300</f>
        <v>0</v>
      </c>
      <c r="K38300" s="1">
        <f>'[1]01.02 (на сайт)'!K38300</f>
        <v>0</v>
      </c>
      <c r="L38300" s="1">
        <f>'[1]01.02 (на сайт)'!L38300</f>
        <v>0</v>
      </c>
    </row>
    <row r="38301" spans="10:12">
      <c r="J38301" s="1">
        <f>'[1]01.02 (на сайт)'!J38301</f>
        <v>0</v>
      </c>
      <c r="K38301" s="1">
        <f>'[1]01.02 (на сайт)'!K38301</f>
        <v>0</v>
      </c>
      <c r="L38301" s="1">
        <f>'[1]01.02 (на сайт)'!L38301</f>
        <v>0</v>
      </c>
    </row>
    <row r="38302" spans="10:12">
      <c r="J38302" s="1">
        <f>'[1]01.02 (на сайт)'!J38302</f>
        <v>0</v>
      </c>
      <c r="K38302" s="1">
        <f>'[1]01.02 (на сайт)'!K38302</f>
        <v>0</v>
      </c>
      <c r="L38302" s="1">
        <f>'[1]01.02 (на сайт)'!L38302</f>
        <v>0</v>
      </c>
    </row>
    <row r="38303" spans="10:12">
      <c r="J38303" s="1">
        <f>'[1]01.02 (на сайт)'!J38303</f>
        <v>0</v>
      </c>
      <c r="K38303" s="1">
        <f>'[1]01.02 (на сайт)'!K38303</f>
        <v>0</v>
      </c>
      <c r="L38303" s="1">
        <f>'[1]01.02 (на сайт)'!L38303</f>
        <v>0</v>
      </c>
    </row>
    <row r="38304" spans="10:12">
      <c r="J38304" s="1">
        <f>'[1]01.02 (на сайт)'!J38304</f>
        <v>0</v>
      </c>
      <c r="K38304" s="1">
        <f>'[1]01.02 (на сайт)'!K38304</f>
        <v>0</v>
      </c>
      <c r="L38304" s="1">
        <f>'[1]01.02 (на сайт)'!L38304</f>
        <v>0</v>
      </c>
    </row>
    <row r="38305" spans="10:12">
      <c r="J38305" s="1">
        <f>'[1]01.02 (на сайт)'!J38305</f>
        <v>0</v>
      </c>
      <c r="K38305" s="1">
        <f>'[1]01.02 (на сайт)'!K38305</f>
        <v>0</v>
      </c>
      <c r="L38305" s="1">
        <f>'[1]01.02 (на сайт)'!L38305</f>
        <v>0</v>
      </c>
    </row>
    <row r="38306" spans="10:12">
      <c r="J38306" s="1">
        <f>'[1]01.02 (на сайт)'!J38306</f>
        <v>0</v>
      </c>
      <c r="K38306" s="1">
        <f>'[1]01.02 (на сайт)'!K38306</f>
        <v>0</v>
      </c>
      <c r="L38306" s="1">
        <f>'[1]01.02 (на сайт)'!L38306</f>
        <v>0</v>
      </c>
    </row>
    <row r="38307" spans="10:12">
      <c r="J38307" s="1">
        <f>'[1]01.02 (на сайт)'!J38307</f>
        <v>0</v>
      </c>
      <c r="K38307" s="1">
        <f>'[1]01.02 (на сайт)'!K38307</f>
        <v>0</v>
      </c>
      <c r="L38307" s="1">
        <f>'[1]01.02 (на сайт)'!L38307</f>
        <v>0</v>
      </c>
    </row>
    <row r="38308" spans="10:12">
      <c r="J38308" s="1">
        <f>'[1]01.02 (на сайт)'!J38308</f>
        <v>0</v>
      </c>
      <c r="K38308" s="1">
        <f>'[1]01.02 (на сайт)'!K38308</f>
        <v>0</v>
      </c>
      <c r="L38308" s="1">
        <f>'[1]01.02 (на сайт)'!L38308</f>
        <v>0</v>
      </c>
    </row>
    <row r="38309" spans="10:12">
      <c r="J38309" s="1">
        <f>'[1]01.02 (на сайт)'!J38309</f>
        <v>0</v>
      </c>
      <c r="K38309" s="1">
        <f>'[1]01.02 (на сайт)'!K38309</f>
        <v>0</v>
      </c>
      <c r="L38309" s="1">
        <f>'[1]01.02 (на сайт)'!L38309</f>
        <v>0</v>
      </c>
    </row>
    <row r="38310" spans="10:12">
      <c r="J38310" s="1">
        <f>'[1]01.02 (на сайт)'!J38310</f>
        <v>0</v>
      </c>
      <c r="K38310" s="1">
        <f>'[1]01.02 (на сайт)'!K38310</f>
        <v>0</v>
      </c>
      <c r="L38310" s="1">
        <f>'[1]01.02 (на сайт)'!L38310</f>
        <v>0</v>
      </c>
    </row>
    <row r="38311" spans="10:12">
      <c r="J38311" s="1">
        <f>'[1]01.02 (на сайт)'!J38311</f>
        <v>0</v>
      </c>
      <c r="K38311" s="1">
        <f>'[1]01.02 (на сайт)'!K38311</f>
        <v>0</v>
      </c>
      <c r="L38311" s="1">
        <f>'[1]01.02 (на сайт)'!L38311</f>
        <v>0</v>
      </c>
    </row>
    <row r="38312" spans="10:12">
      <c r="J38312" s="1">
        <f>'[1]01.02 (на сайт)'!J38312</f>
        <v>0</v>
      </c>
      <c r="K38312" s="1">
        <f>'[1]01.02 (на сайт)'!K38312</f>
        <v>0</v>
      </c>
      <c r="L38312" s="1">
        <f>'[1]01.02 (на сайт)'!L38312</f>
        <v>0</v>
      </c>
    </row>
    <row r="38313" spans="10:12">
      <c r="J38313" s="1">
        <f>'[1]01.02 (на сайт)'!J38313</f>
        <v>0</v>
      </c>
      <c r="K38313" s="1">
        <f>'[1]01.02 (на сайт)'!K38313</f>
        <v>0</v>
      </c>
      <c r="L38313" s="1">
        <f>'[1]01.02 (на сайт)'!L38313</f>
        <v>0</v>
      </c>
    </row>
    <row r="38314" spans="10:12">
      <c r="J38314" s="1">
        <f>'[1]01.02 (на сайт)'!J38314</f>
        <v>0</v>
      </c>
      <c r="K38314" s="1">
        <f>'[1]01.02 (на сайт)'!K38314</f>
        <v>0</v>
      </c>
      <c r="L38314" s="1">
        <f>'[1]01.02 (на сайт)'!L38314</f>
        <v>0</v>
      </c>
    </row>
    <row r="38315" spans="10:12">
      <c r="J38315" s="1">
        <f>'[1]01.02 (на сайт)'!J38315</f>
        <v>0</v>
      </c>
      <c r="K38315" s="1">
        <f>'[1]01.02 (на сайт)'!K38315</f>
        <v>0</v>
      </c>
      <c r="L38315" s="1">
        <f>'[1]01.02 (на сайт)'!L38315</f>
        <v>0</v>
      </c>
    </row>
    <row r="38316" spans="10:12">
      <c r="J38316" s="1">
        <f>'[1]01.02 (на сайт)'!J38316</f>
        <v>0</v>
      </c>
      <c r="K38316" s="1">
        <f>'[1]01.02 (на сайт)'!K38316</f>
        <v>0</v>
      </c>
      <c r="L38316" s="1">
        <f>'[1]01.02 (на сайт)'!L38316</f>
        <v>0</v>
      </c>
    </row>
    <row r="38317" spans="10:12">
      <c r="J38317" s="1">
        <f>'[1]01.02 (на сайт)'!J38317</f>
        <v>0</v>
      </c>
      <c r="K38317" s="1">
        <f>'[1]01.02 (на сайт)'!K38317</f>
        <v>0</v>
      </c>
      <c r="L38317" s="1">
        <f>'[1]01.02 (на сайт)'!L38317</f>
        <v>0</v>
      </c>
    </row>
    <row r="38318" spans="10:12">
      <c r="J38318" s="1">
        <f>'[1]01.02 (на сайт)'!J38318</f>
        <v>0</v>
      </c>
      <c r="K38318" s="1">
        <f>'[1]01.02 (на сайт)'!K38318</f>
        <v>0</v>
      </c>
      <c r="L38318" s="1">
        <f>'[1]01.02 (на сайт)'!L38318</f>
        <v>0</v>
      </c>
    </row>
    <row r="38319" spans="10:12">
      <c r="J38319" s="1">
        <f>'[1]01.02 (на сайт)'!J38319</f>
        <v>0</v>
      </c>
      <c r="K38319" s="1">
        <f>'[1]01.02 (на сайт)'!K38319</f>
        <v>0</v>
      </c>
      <c r="L38319" s="1">
        <f>'[1]01.02 (на сайт)'!L38319</f>
        <v>0</v>
      </c>
    </row>
    <row r="38320" spans="10:12">
      <c r="J38320" s="1">
        <f>'[1]01.02 (на сайт)'!J38320</f>
        <v>0</v>
      </c>
      <c r="K38320" s="1">
        <f>'[1]01.02 (на сайт)'!K38320</f>
        <v>0</v>
      </c>
      <c r="L38320" s="1">
        <f>'[1]01.02 (на сайт)'!L38320</f>
        <v>0</v>
      </c>
    </row>
    <row r="38321" spans="10:12">
      <c r="J38321" s="1">
        <f>'[1]01.02 (на сайт)'!J38321</f>
        <v>0</v>
      </c>
      <c r="K38321" s="1">
        <f>'[1]01.02 (на сайт)'!K38321</f>
        <v>0</v>
      </c>
      <c r="L38321" s="1">
        <f>'[1]01.02 (на сайт)'!L38321</f>
        <v>0</v>
      </c>
    </row>
    <row r="38322" spans="10:12">
      <c r="J38322" s="1">
        <f>'[1]01.02 (на сайт)'!J38322</f>
        <v>0</v>
      </c>
      <c r="K38322" s="1">
        <f>'[1]01.02 (на сайт)'!K38322</f>
        <v>0</v>
      </c>
      <c r="L38322" s="1">
        <f>'[1]01.02 (на сайт)'!L38322</f>
        <v>0</v>
      </c>
    </row>
    <row r="38323" spans="10:12">
      <c r="J38323" s="1">
        <f>'[1]01.02 (на сайт)'!J38323</f>
        <v>0</v>
      </c>
      <c r="K38323" s="1">
        <f>'[1]01.02 (на сайт)'!K38323</f>
        <v>0</v>
      </c>
      <c r="L38323" s="1">
        <f>'[1]01.02 (на сайт)'!L38323</f>
        <v>0</v>
      </c>
    </row>
    <row r="38324" spans="10:12">
      <c r="J38324" s="1">
        <f>'[1]01.02 (на сайт)'!J38324</f>
        <v>0</v>
      </c>
      <c r="K38324" s="1">
        <f>'[1]01.02 (на сайт)'!K38324</f>
        <v>0</v>
      </c>
      <c r="L38324" s="1">
        <f>'[1]01.02 (на сайт)'!L38324</f>
        <v>0</v>
      </c>
    </row>
    <row r="38325" spans="10:12">
      <c r="J38325" s="1">
        <f>'[1]01.02 (на сайт)'!J38325</f>
        <v>0</v>
      </c>
      <c r="K38325" s="1">
        <f>'[1]01.02 (на сайт)'!K38325</f>
        <v>0</v>
      </c>
      <c r="L38325" s="1">
        <f>'[1]01.02 (на сайт)'!L38325</f>
        <v>0</v>
      </c>
    </row>
    <row r="38326" spans="10:12">
      <c r="J38326" s="1">
        <f>'[1]01.02 (на сайт)'!J38326</f>
        <v>0</v>
      </c>
      <c r="K38326" s="1">
        <f>'[1]01.02 (на сайт)'!K38326</f>
        <v>0</v>
      </c>
      <c r="L38326" s="1">
        <f>'[1]01.02 (на сайт)'!L38326</f>
        <v>0</v>
      </c>
    </row>
    <row r="38327" spans="10:12">
      <c r="J38327" s="1">
        <f>'[1]01.02 (на сайт)'!J38327</f>
        <v>0</v>
      </c>
      <c r="K38327" s="1">
        <f>'[1]01.02 (на сайт)'!K38327</f>
        <v>0</v>
      </c>
      <c r="L38327" s="1">
        <f>'[1]01.02 (на сайт)'!L38327</f>
        <v>0</v>
      </c>
    </row>
    <row r="38328" spans="10:12">
      <c r="J38328" s="1">
        <f>'[1]01.02 (на сайт)'!J38328</f>
        <v>0</v>
      </c>
      <c r="K38328" s="1">
        <f>'[1]01.02 (на сайт)'!K38328</f>
        <v>0</v>
      </c>
      <c r="L38328" s="1">
        <f>'[1]01.02 (на сайт)'!L38328</f>
        <v>0</v>
      </c>
    </row>
    <row r="38329" spans="10:12">
      <c r="J38329" s="1">
        <f>'[1]01.02 (на сайт)'!J38329</f>
        <v>0</v>
      </c>
      <c r="K38329" s="1">
        <f>'[1]01.02 (на сайт)'!K38329</f>
        <v>0</v>
      </c>
      <c r="L38329" s="1">
        <f>'[1]01.02 (на сайт)'!L38329</f>
        <v>0</v>
      </c>
    </row>
    <row r="38330" spans="10:12">
      <c r="J38330" s="1">
        <f>'[1]01.02 (на сайт)'!J38330</f>
        <v>0</v>
      </c>
      <c r="K38330" s="1">
        <f>'[1]01.02 (на сайт)'!K38330</f>
        <v>0</v>
      </c>
      <c r="L38330" s="1">
        <f>'[1]01.02 (на сайт)'!L38330</f>
        <v>0</v>
      </c>
    </row>
    <row r="38331" spans="10:12">
      <c r="J38331" s="1">
        <f>'[1]01.02 (на сайт)'!J38331</f>
        <v>0</v>
      </c>
      <c r="K38331" s="1">
        <f>'[1]01.02 (на сайт)'!K38331</f>
        <v>0</v>
      </c>
      <c r="L38331" s="1">
        <f>'[1]01.02 (на сайт)'!L38331</f>
        <v>0</v>
      </c>
    </row>
    <row r="38332" spans="10:12">
      <c r="J38332" s="1">
        <f>'[1]01.02 (на сайт)'!J38332</f>
        <v>0</v>
      </c>
      <c r="K38332" s="1">
        <f>'[1]01.02 (на сайт)'!K38332</f>
        <v>0</v>
      </c>
      <c r="L38332" s="1">
        <f>'[1]01.02 (на сайт)'!L38332</f>
        <v>0</v>
      </c>
    </row>
    <row r="38333" spans="10:12">
      <c r="J38333" s="1">
        <f>'[1]01.02 (на сайт)'!J38333</f>
        <v>0</v>
      </c>
      <c r="K38333" s="1">
        <f>'[1]01.02 (на сайт)'!K38333</f>
        <v>0</v>
      </c>
      <c r="L38333" s="1">
        <f>'[1]01.02 (на сайт)'!L38333</f>
        <v>0</v>
      </c>
    </row>
    <row r="38334" spans="10:12">
      <c r="J38334" s="1">
        <f>'[1]01.02 (на сайт)'!J38334</f>
        <v>0</v>
      </c>
      <c r="K38334" s="1">
        <f>'[1]01.02 (на сайт)'!K38334</f>
        <v>0</v>
      </c>
      <c r="L38334" s="1">
        <f>'[1]01.02 (на сайт)'!L38334</f>
        <v>0</v>
      </c>
    </row>
    <row r="38335" spans="10:12">
      <c r="J38335" s="1">
        <f>'[1]01.02 (на сайт)'!J38335</f>
        <v>0</v>
      </c>
      <c r="K38335" s="1">
        <f>'[1]01.02 (на сайт)'!K38335</f>
        <v>0</v>
      </c>
      <c r="L38335" s="1">
        <f>'[1]01.02 (на сайт)'!L38335</f>
        <v>0</v>
      </c>
    </row>
    <row r="38336" spans="10:12">
      <c r="J38336" s="1">
        <f>'[1]01.02 (на сайт)'!J38336</f>
        <v>0</v>
      </c>
      <c r="K38336" s="1">
        <f>'[1]01.02 (на сайт)'!K38336</f>
        <v>0</v>
      </c>
      <c r="L38336" s="1">
        <f>'[1]01.02 (на сайт)'!L38336</f>
        <v>0</v>
      </c>
    </row>
    <row r="38337" spans="10:12">
      <c r="J38337" s="1">
        <f>'[1]01.02 (на сайт)'!J38337</f>
        <v>0</v>
      </c>
      <c r="K38337" s="1">
        <f>'[1]01.02 (на сайт)'!K38337</f>
        <v>0</v>
      </c>
      <c r="L38337" s="1">
        <f>'[1]01.02 (на сайт)'!L38337</f>
        <v>0</v>
      </c>
    </row>
    <row r="38338" spans="10:12">
      <c r="J38338" s="1">
        <f>'[1]01.02 (на сайт)'!J38338</f>
        <v>0</v>
      </c>
      <c r="K38338" s="1">
        <f>'[1]01.02 (на сайт)'!K38338</f>
        <v>0</v>
      </c>
      <c r="L38338" s="1">
        <f>'[1]01.02 (на сайт)'!L38338</f>
        <v>0</v>
      </c>
    </row>
    <row r="38339" spans="10:12">
      <c r="J38339" s="1">
        <f>'[1]01.02 (на сайт)'!J38339</f>
        <v>0</v>
      </c>
      <c r="K38339" s="1">
        <f>'[1]01.02 (на сайт)'!K38339</f>
        <v>0</v>
      </c>
      <c r="L38339" s="1">
        <f>'[1]01.02 (на сайт)'!L38339</f>
        <v>0</v>
      </c>
    </row>
    <row r="38340" spans="10:12">
      <c r="J38340" s="1">
        <f>'[1]01.02 (на сайт)'!J38340</f>
        <v>0</v>
      </c>
      <c r="K38340" s="1">
        <f>'[1]01.02 (на сайт)'!K38340</f>
        <v>0</v>
      </c>
      <c r="L38340" s="1">
        <f>'[1]01.02 (на сайт)'!L38340</f>
        <v>0</v>
      </c>
    </row>
    <row r="38341" spans="10:12">
      <c r="J38341" s="1">
        <f>'[1]01.02 (на сайт)'!J38341</f>
        <v>0</v>
      </c>
      <c r="K38341" s="1">
        <f>'[1]01.02 (на сайт)'!K38341</f>
        <v>0</v>
      </c>
      <c r="L38341" s="1">
        <f>'[1]01.02 (на сайт)'!L38341</f>
        <v>0</v>
      </c>
    </row>
    <row r="38342" spans="10:12">
      <c r="J38342" s="1">
        <f>'[1]01.02 (на сайт)'!J38342</f>
        <v>0</v>
      </c>
      <c r="K38342" s="1">
        <f>'[1]01.02 (на сайт)'!K38342</f>
        <v>0</v>
      </c>
      <c r="L38342" s="1">
        <f>'[1]01.02 (на сайт)'!L38342</f>
        <v>0</v>
      </c>
    </row>
    <row r="38343" spans="10:12">
      <c r="J38343" s="1">
        <f>'[1]01.02 (на сайт)'!J38343</f>
        <v>0</v>
      </c>
      <c r="K38343" s="1">
        <f>'[1]01.02 (на сайт)'!K38343</f>
        <v>0</v>
      </c>
      <c r="L38343" s="1">
        <f>'[1]01.02 (на сайт)'!L38343</f>
        <v>0</v>
      </c>
    </row>
    <row r="38344" spans="10:12">
      <c r="J38344" s="1">
        <f>'[1]01.02 (на сайт)'!J38344</f>
        <v>0</v>
      </c>
      <c r="K38344" s="1">
        <f>'[1]01.02 (на сайт)'!K38344</f>
        <v>0</v>
      </c>
      <c r="L38344" s="1">
        <f>'[1]01.02 (на сайт)'!L38344</f>
        <v>0</v>
      </c>
    </row>
    <row r="38345" spans="10:12">
      <c r="J38345" s="1">
        <f>'[1]01.02 (на сайт)'!J38345</f>
        <v>0</v>
      </c>
      <c r="K38345" s="1">
        <f>'[1]01.02 (на сайт)'!K38345</f>
        <v>0</v>
      </c>
      <c r="L38345" s="1">
        <f>'[1]01.02 (на сайт)'!L38345</f>
        <v>0</v>
      </c>
    </row>
    <row r="38346" spans="10:12">
      <c r="J38346" s="1">
        <f>'[1]01.02 (на сайт)'!J38346</f>
        <v>0</v>
      </c>
      <c r="K38346" s="1">
        <f>'[1]01.02 (на сайт)'!K38346</f>
        <v>0</v>
      </c>
      <c r="L38346" s="1">
        <f>'[1]01.02 (на сайт)'!L38346</f>
        <v>0</v>
      </c>
    </row>
    <row r="38347" spans="10:12">
      <c r="J38347" s="1">
        <f>'[1]01.02 (на сайт)'!J38347</f>
        <v>0</v>
      </c>
      <c r="K38347" s="1">
        <f>'[1]01.02 (на сайт)'!K38347</f>
        <v>0</v>
      </c>
      <c r="L38347" s="1">
        <f>'[1]01.02 (на сайт)'!L38347</f>
        <v>0</v>
      </c>
    </row>
    <row r="38348" spans="10:12">
      <c r="J38348" s="1">
        <f>'[1]01.02 (на сайт)'!J38348</f>
        <v>0</v>
      </c>
      <c r="K38348" s="1">
        <f>'[1]01.02 (на сайт)'!K38348</f>
        <v>0</v>
      </c>
      <c r="L38348" s="1">
        <f>'[1]01.02 (на сайт)'!L38348</f>
        <v>0</v>
      </c>
    </row>
    <row r="38349" spans="10:12">
      <c r="J38349" s="1">
        <f>'[1]01.02 (на сайт)'!J38349</f>
        <v>0</v>
      </c>
      <c r="K38349" s="1">
        <f>'[1]01.02 (на сайт)'!K38349</f>
        <v>0</v>
      </c>
      <c r="L38349" s="1">
        <f>'[1]01.02 (на сайт)'!L38349</f>
        <v>0</v>
      </c>
    </row>
    <row r="38350" spans="10:12">
      <c r="J38350" s="1">
        <f>'[1]01.02 (на сайт)'!J38350</f>
        <v>0</v>
      </c>
      <c r="K38350" s="1">
        <f>'[1]01.02 (на сайт)'!K38350</f>
        <v>0</v>
      </c>
      <c r="L38350" s="1">
        <f>'[1]01.02 (на сайт)'!L38350</f>
        <v>0</v>
      </c>
    </row>
    <row r="38351" spans="10:12">
      <c r="J38351" s="1">
        <f>'[1]01.02 (на сайт)'!J38351</f>
        <v>0</v>
      </c>
      <c r="K38351" s="1">
        <f>'[1]01.02 (на сайт)'!K38351</f>
        <v>0</v>
      </c>
      <c r="L38351" s="1">
        <f>'[1]01.02 (на сайт)'!L38351</f>
        <v>0</v>
      </c>
    </row>
    <row r="38352" spans="10:12">
      <c r="J38352" s="1">
        <f>'[1]01.02 (на сайт)'!J38352</f>
        <v>0</v>
      </c>
      <c r="K38352" s="1">
        <f>'[1]01.02 (на сайт)'!K38352</f>
        <v>0</v>
      </c>
      <c r="L38352" s="1">
        <f>'[1]01.02 (на сайт)'!L38352</f>
        <v>0</v>
      </c>
    </row>
    <row r="38353" spans="10:12">
      <c r="J38353" s="1">
        <f>'[1]01.02 (на сайт)'!J38353</f>
        <v>0</v>
      </c>
      <c r="K38353" s="1">
        <f>'[1]01.02 (на сайт)'!K38353</f>
        <v>0</v>
      </c>
      <c r="L38353" s="1">
        <f>'[1]01.02 (на сайт)'!L38353</f>
        <v>0</v>
      </c>
    </row>
    <row r="38354" spans="10:12">
      <c r="J38354" s="1">
        <f>'[1]01.02 (на сайт)'!J38354</f>
        <v>0</v>
      </c>
      <c r="K38354" s="1">
        <f>'[1]01.02 (на сайт)'!K38354</f>
        <v>0</v>
      </c>
      <c r="L38354" s="1">
        <f>'[1]01.02 (на сайт)'!L38354</f>
        <v>0</v>
      </c>
    </row>
    <row r="38355" spans="10:12">
      <c r="J38355" s="1">
        <f>'[1]01.02 (на сайт)'!J38355</f>
        <v>0</v>
      </c>
      <c r="K38355" s="1">
        <f>'[1]01.02 (на сайт)'!K38355</f>
        <v>0</v>
      </c>
      <c r="L38355" s="1">
        <f>'[1]01.02 (на сайт)'!L38355</f>
        <v>0</v>
      </c>
    </row>
    <row r="38356" spans="10:12">
      <c r="J38356" s="1">
        <f>'[1]01.02 (на сайт)'!J38356</f>
        <v>0</v>
      </c>
      <c r="K38356" s="1">
        <f>'[1]01.02 (на сайт)'!K38356</f>
        <v>0</v>
      </c>
      <c r="L38356" s="1">
        <f>'[1]01.02 (на сайт)'!L38356</f>
        <v>0</v>
      </c>
    </row>
    <row r="38357" spans="10:12">
      <c r="J38357" s="1">
        <f>'[1]01.02 (на сайт)'!J38357</f>
        <v>0</v>
      </c>
      <c r="K38357" s="1">
        <f>'[1]01.02 (на сайт)'!K38357</f>
        <v>0</v>
      </c>
      <c r="L38357" s="1">
        <f>'[1]01.02 (на сайт)'!L38357</f>
        <v>0</v>
      </c>
    </row>
    <row r="38358" spans="10:12">
      <c r="J38358" s="1">
        <f>'[1]01.02 (на сайт)'!J38358</f>
        <v>0</v>
      </c>
      <c r="K38358" s="1">
        <f>'[1]01.02 (на сайт)'!K38358</f>
        <v>0</v>
      </c>
      <c r="L38358" s="1">
        <f>'[1]01.02 (на сайт)'!L38358</f>
        <v>0</v>
      </c>
    </row>
    <row r="38359" spans="10:12">
      <c r="J38359" s="1">
        <f>'[1]01.02 (на сайт)'!J38359</f>
        <v>0</v>
      </c>
      <c r="K38359" s="1">
        <f>'[1]01.02 (на сайт)'!K38359</f>
        <v>0</v>
      </c>
      <c r="L38359" s="1">
        <f>'[1]01.02 (на сайт)'!L38359</f>
        <v>0</v>
      </c>
    </row>
    <row r="38360" spans="10:12">
      <c r="J38360" s="1">
        <f>'[1]01.02 (на сайт)'!J38360</f>
        <v>0</v>
      </c>
      <c r="K38360" s="1">
        <f>'[1]01.02 (на сайт)'!K38360</f>
        <v>0</v>
      </c>
      <c r="L38360" s="1">
        <f>'[1]01.02 (на сайт)'!L38360</f>
        <v>0</v>
      </c>
    </row>
    <row r="38361" spans="10:12">
      <c r="J38361" s="1">
        <f>'[1]01.02 (на сайт)'!J38361</f>
        <v>0</v>
      </c>
      <c r="K38361" s="1">
        <f>'[1]01.02 (на сайт)'!K38361</f>
        <v>0</v>
      </c>
      <c r="L38361" s="1">
        <f>'[1]01.02 (на сайт)'!L38361</f>
        <v>0</v>
      </c>
    </row>
    <row r="38362" spans="10:12">
      <c r="J38362" s="1">
        <f>'[1]01.02 (на сайт)'!J38362</f>
        <v>0</v>
      </c>
      <c r="K38362" s="1">
        <f>'[1]01.02 (на сайт)'!K38362</f>
        <v>0</v>
      </c>
      <c r="L38362" s="1">
        <f>'[1]01.02 (на сайт)'!L38362</f>
        <v>0</v>
      </c>
    </row>
    <row r="38363" spans="10:12">
      <c r="J38363" s="1">
        <f>'[1]01.02 (на сайт)'!J38363</f>
        <v>0</v>
      </c>
      <c r="K38363" s="1">
        <f>'[1]01.02 (на сайт)'!K38363</f>
        <v>0</v>
      </c>
      <c r="L38363" s="1">
        <f>'[1]01.02 (на сайт)'!L38363</f>
        <v>0</v>
      </c>
    </row>
    <row r="38364" spans="10:12">
      <c r="J38364" s="1">
        <f>'[1]01.02 (на сайт)'!J38364</f>
        <v>0</v>
      </c>
      <c r="K38364" s="1">
        <f>'[1]01.02 (на сайт)'!K38364</f>
        <v>0</v>
      </c>
      <c r="L38364" s="1">
        <f>'[1]01.02 (на сайт)'!L38364</f>
        <v>0</v>
      </c>
    </row>
    <row r="38365" spans="10:12">
      <c r="J38365" s="1">
        <f>'[1]01.02 (на сайт)'!J38365</f>
        <v>0</v>
      </c>
      <c r="K38365" s="1">
        <f>'[1]01.02 (на сайт)'!K38365</f>
        <v>0</v>
      </c>
      <c r="L38365" s="1">
        <f>'[1]01.02 (на сайт)'!L38365</f>
        <v>0</v>
      </c>
    </row>
    <row r="38366" spans="10:12">
      <c r="J38366" s="1">
        <f>'[1]01.02 (на сайт)'!J38366</f>
        <v>0</v>
      </c>
      <c r="K38366" s="1">
        <f>'[1]01.02 (на сайт)'!K38366</f>
        <v>0</v>
      </c>
      <c r="L38366" s="1">
        <f>'[1]01.02 (на сайт)'!L38366</f>
        <v>0</v>
      </c>
    </row>
    <row r="38367" spans="10:12">
      <c r="J38367" s="1">
        <f>'[1]01.02 (на сайт)'!J38367</f>
        <v>0</v>
      </c>
      <c r="K38367" s="1">
        <f>'[1]01.02 (на сайт)'!K38367</f>
        <v>0</v>
      </c>
      <c r="L38367" s="1">
        <f>'[1]01.02 (на сайт)'!L38367</f>
        <v>0</v>
      </c>
    </row>
    <row r="38368" spans="10:12">
      <c r="J38368" s="1">
        <f>'[1]01.02 (на сайт)'!J38368</f>
        <v>0</v>
      </c>
      <c r="K38368" s="1">
        <f>'[1]01.02 (на сайт)'!K38368</f>
        <v>0</v>
      </c>
      <c r="L38368" s="1">
        <f>'[1]01.02 (на сайт)'!L38368</f>
        <v>0</v>
      </c>
    </row>
    <row r="38369" spans="10:12">
      <c r="J38369" s="1">
        <f>'[1]01.02 (на сайт)'!J38369</f>
        <v>0</v>
      </c>
      <c r="K38369" s="1">
        <f>'[1]01.02 (на сайт)'!K38369</f>
        <v>0</v>
      </c>
      <c r="L38369" s="1">
        <f>'[1]01.02 (на сайт)'!L38369</f>
        <v>0</v>
      </c>
    </row>
    <row r="38370" spans="10:12">
      <c r="J38370" s="1">
        <f>'[1]01.02 (на сайт)'!J38370</f>
        <v>0</v>
      </c>
      <c r="K38370" s="1">
        <f>'[1]01.02 (на сайт)'!K38370</f>
        <v>0</v>
      </c>
      <c r="L38370" s="1">
        <f>'[1]01.02 (на сайт)'!L38370</f>
        <v>0</v>
      </c>
    </row>
    <row r="38371" spans="10:12">
      <c r="J38371" s="1">
        <f>'[1]01.02 (на сайт)'!J38371</f>
        <v>0</v>
      </c>
      <c r="K38371" s="1">
        <f>'[1]01.02 (на сайт)'!K38371</f>
        <v>0</v>
      </c>
      <c r="L38371" s="1">
        <f>'[1]01.02 (на сайт)'!L38371</f>
        <v>0</v>
      </c>
    </row>
    <row r="38372" spans="10:12">
      <c r="J38372" s="1">
        <f>'[1]01.02 (на сайт)'!J38372</f>
        <v>0</v>
      </c>
      <c r="K38372" s="1">
        <f>'[1]01.02 (на сайт)'!K38372</f>
        <v>0</v>
      </c>
      <c r="L38372" s="1">
        <f>'[1]01.02 (на сайт)'!L38372</f>
        <v>0</v>
      </c>
    </row>
    <row r="38373" spans="10:12">
      <c r="J38373" s="1">
        <f>'[1]01.02 (на сайт)'!J38373</f>
        <v>0</v>
      </c>
      <c r="K38373" s="1">
        <f>'[1]01.02 (на сайт)'!K38373</f>
        <v>0</v>
      </c>
      <c r="L38373" s="1">
        <f>'[1]01.02 (на сайт)'!L38373</f>
        <v>0</v>
      </c>
    </row>
    <row r="38374" spans="10:12">
      <c r="J38374" s="1">
        <f>'[1]01.02 (на сайт)'!J38374</f>
        <v>0</v>
      </c>
      <c r="K38374" s="1">
        <f>'[1]01.02 (на сайт)'!K38374</f>
        <v>0</v>
      </c>
      <c r="L38374" s="1">
        <f>'[1]01.02 (на сайт)'!L38374</f>
        <v>0</v>
      </c>
    </row>
    <row r="38375" spans="10:12">
      <c r="J38375" s="1">
        <f>'[1]01.02 (на сайт)'!J38375</f>
        <v>0</v>
      </c>
      <c r="K38375" s="1">
        <f>'[1]01.02 (на сайт)'!K38375</f>
        <v>0</v>
      </c>
      <c r="L38375" s="1">
        <f>'[1]01.02 (на сайт)'!L38375</f>
        <v>0</v>
      </c>
    </row>
    <row r="38376" spans="10:12">
      <c r="J38376" s="1">
        <f>'[1]01.02 (на сайт)'!J38376</f>
        <v>0</v>
      </c>
      <c r="K38376" s="1">
        <f>'[1]01.02 (на сайт)'!K38376</f>
        <v>0</v>
      </c>
      <c r="L38376" s="1">
        <f>'[1]01.02 (на сайт)'!L38376</f>
        <v>0</v>
      </c>
    </row>
    <row r="38377" spans="10:12">
      <c r="J38377" s="1">
        <f>'[1]01.02 (на сайт)'!J38377</f>
        <v>0</v>
      </c>
      <c r="K38377" s="1">
        <f>'[1]01.02 (на сайт)'!K38377</f>
        <v>0</v>
      </c>
      <c r="L38377" s="1">
        <f>'[1]01.02 (на сайт)'!L38377</f>
        <v>0</v>
      </c>
    </row>
    <row r="38378" spans="10:12">
      <c r="J38378" s="1">
        <f>'[1]01.02 (на сайт)'!J38378</f>
        <v>0</v>
      </c>
      <c r="K38378" s="1">
        <f>'[1]01.02 (на сайт)'!K38378</f>
        <v>0</v>
      </c>
      <c r="L38378" s="1">
        <f>'[1]01.02 (на сайт)'!L38378</f>
        <v>0</v>
      </c>
    </row>
    <row r="38379" spans="10:12">
      <c r="J38379" s="1">
        <f>'[1]01.02 (на сайт)'!J38379</f>
        <v>0</v>
      </c>
      <c r="K38379" s="1">
        <f>'[1]01.02 (на сайт)'!K38379</f>
        <v>0</v>
      </c>
      <c r="L38379" s="1">
        <f>'[1]01.02 (на сайт)'!L38379</f>
        <v>0</v>
      </c>
    </row>
    <row r="38380" spans="10:12">
      <c r="J38380" s="1">
        <f>'[1]01.02 (на сайт)'!J38380</f>
        <v>0</v>
      </c>
      <c r="K38380" s="1">
        <f>'[1]01.02 (на сайт)'!K38380</f>
        <v>0</v>
      </c>
      <c r="L38380" s="1">
        <f>'[1]01.02 (на сайт)'!L38380</f>
        <v>0</v>
      </c>
    </row>
    <row r="38381" spans="10:12">
      <c r="J38381" s="1">
        <f>'[1]01.02 (на сайт)'!J38381</f>
        <v>0</v>
      </c>
      <c r="K38381" s="1">
        <f>'[1]01.02 (на сайт)'!K38381</f>
        <v>0</v>
      </c>
      <c r="L38381" s="1">
        <f>'[1]01.02 (на сайт)'!L38381</f>
        <v>0</v>
      </c>
    </row>
    <row r="38382" spans="10:12">
      <c r="J38382" s="1">
        <f>'[1]01.02 (на сайт)'!J38382</f>
        <v>0</v>
      </c>
      <c r="K38382" s="1">
        <f>'[1]01.02 (на сайт)'!K38382</f>
        <v>0</v>
      </c>
      <c r="L38382" s="1">
        <f>'[1]01.02 (на сайт)'!L38382</f>
        <v>0</v>
      </c>
    </row>
    <row r="38383" spans="10:12">
      <c r="J38383" s="1">
        <f>'[1]01.02 (на сайт)'!J38383</f>
        <v>0</v>
      </c>
      <c r="K38383" s="1">
        <f>'[1]01.02 (на сайт)'!K38383</f>
        <v>0</v>
      </c>
      <c r="L38383" s="1">
        <f>'[1]01.02 (на сайт)'!L38383</f>
        <v>0</v>
      </c>
    </row>
    <row r="38384" spans="10:12">
      <c r="J38384" s="1">
        <f>'[1]01.02 (на сайт)'!J38384</f>
        <v>0</v>
      </c>
      <c r="K38384" s="1">
        <f>'[1]01.02 (на сайт)'!K38384</f>
        <v>0</v>
      </c>
      <c r="L38384" s="1">
        <f>'[1]01.02 (на сайт)'!L38384</f>
        <v>0</v>
      </c>
    </row>
    <row r="38385" spans="10:12">
      <c r="J38385" s="1">
        <f>'[1]01.02 (на сайт)'!J38385</f>
        <v>0</v>
      </c>
      <c r="K38385" s="1">
        <f>'[1]01.02 (на сайт)'!K38385</f>
        <v>0</v>
      </c>
      <c r="L38385" s="1">
        <f>'[1]01.02 (на сайт)'!L38385</f>
        <v>0</v>
      </c>
    </row>
    <row r="38386" spans="10:12">
      <c r="J38386" s="1">
        <f>'[1]01.02 (на сайт)'!J38386</f>
        <v>0</v>
      </c>
      <c r="K38386" s="1">
        <f>'[1]01.02 (на сайт)'!K38386</f>
        <v>0</v>
      </c>
      <c r="L38386" s="1">
        <f>'[1]01.02 (на сайт)'!L38386</f>
        <v>0</v>
      </c>
    </row>
    <row r="38387" spans="10:12">
      <c r="J38387" s="1">
        <f>'[1]01.02 (на сайт)'!J38387</f>
        <v>0</v>
      </c>
      <c r="K38387" s="1">
        <f>'[1]01.02 (на сайт)'!K38387</f>
        <v>0</v>
      </c>
      <c r="L38387" s="1">
        <f>'[1]01.02 (на сайт)'!L38387</f>
        <v>0</v>
      </c>
    </row>
    <row r="38388" spans="10:12">
      <c r="J38388" s="1">
        <f>'[1]01.02 (на сайт)'!J38388</f>
        <v>0</v>
      </c>
      <c r="K38388" s="1">
        <f>'[1]01.02 (на сайт)'!K38388</f>
        <v>0</v>
      </c>
      <c r="L38388" s="1">
        <f>'[1]01.02 (на сайт)'!L38388</f>
        <v>0</v>
      </c>
    </row>
    <row r="38389" spans="10:12">
      <c r="J38389" s="1">
        <f>'[1]01.02 (на сайт)'!J38389</f>
        <v>0</v>
      </c>
      <c r="K38389" s="1">
        <f>'[1]01.02 (на сайт)'!K38389</f>
        <v>0</v>
      </c>
      <c r="L38389" s="1">
        <f>'[1]01.02 (на сайт)'!L38389</f>
        <v>0</v>
      </c>
    </row>
    <row r="38390" spans="10:12">
      <c r="J38390" s="1">
        <f>'[1]01.02 (на сайт)'!J38390</f>
        <v>0</v>
      </c>
      <c r="K38390" s="1">
        <f>'[1]01.02 (на сайт)'!K38390</f>
        <v>0</v>
      </c>
      <c r="L38390" s="1">
        <f>'[1]01.02 (на сайт)'!L38390</f>
        <v>0</v>
      </c>
    </row>
    <row r="38391" spans="10:12">
      <c r="J38391" s="1">
        <f>'[1]01.02 (на сайт)'!J38391</f>
        <v>0</v>
      </c>
      <c r="K38391" s="1">
        <f>'[1]01.02 (на сайт)'!K38391</f>
        <v>0</v>
      </c>
      <c r="L38391" s="1">
        <f>'[1]01.02 (на сайт)'!L38391</f>
        <v>0</v>
      </c>
    </row>
    <row r="38392" spans="10:12">
      <c r="J38392" s="1">
        <f>'[1]01.02 (на сайт)'!J38392</f>
        <v>0</v>
      </c>
      <c r="K38392" s="1">
        <f>'[1]01.02 (на сайт)'!K38392</f>
        <v>0</v>
      </c>
      <c r="L38392" s="1">
        <f>'[1]01.02 (на сайт)'!L38392</f>
        <v>0</v>
      </c>
    </row>
    <row r="38393" spans="10:12">
      <c r="J38393" s="1">
        <f>'[1]01.02 (на сайт)'!J38393</f>
        <v>0</v>
      </c>
      <c r="K38393" s="1">
        <f>'[1]01.02 (на сайт)'!K38393</f>
        <v>0</v>
      </c>
      <c r="L38393" s="1">
        <f>'[1]01.02 (на сайт)'!L38393</f>
        <v>0</v>
      </c>
    </row>
    <row r="38394" spans="10:12">
      <c r="J38394" s="1">
        <f>'[1]01.02 (на сайт)'!J38394</f>
        <v>0</v>
      </c>
      <c r="K38394" s="1">
        <f>'[1]01.02 (на сайт)'!K38394</f>
        <v>0</v>
      </c>
      <c r="L38394" s="1">
        <f>'[1]01.02 (на сайт)'!L38394</f>
        <v>0</v>
      </c>
    </row>
    <row r="38395" spans="10:12">
      <c r="J38395" s="1">
        <f>'[1]01.02 (на сайт)'!J38395</f>
        <v>0</v>
      </c>
      <c r="K38395" s="1">
        <f>'[1]01.02 (на сайт)'!K38395</f>
        <v>0</v>
      </c>
      <c r="L38395" s="1">
        <f>'[1]01.02 (на сайт)'!L38395</f>
        <v>0</v>
      </c>
    </row>
    <row r="38396" spans="10:12">
      <c r="J38396" s="1">
        <f>'[1]01.02 (на сайт)'!J38396</f>
        <v>0</v>
      </c>
      <c r="K38396" s="1">
        <f>'[1]01.02 (на сайт)'!K38396</f>
        <v>0</v>
      </c>
      <c r="L38396" s="1">
        <f>'[1]01.02 (на сайт)'!L38396</f>
        <v>0</v>
      </c>
    </row>
    <row r="38397" spans="10:12">
      <c r="J38397" s="1">
        <f>'[1]01.02 (на сайт)'!J38397</f>
        <v>0</v>
      </c>
      <c r="K38397" s="1">
        <f>'[1]01.02 (на сайт)'!K38397</f>
        <v>0</v>
      </c>
      <c r="L38397" s="1">
        <f>'[1]01.02 (на сайт)'!L38397</f>
        <v>0</v>
      </c>
    </row>
    <row r="38398" spans="10:12">
      <c r="J38398" s="1">
        <f>'[1]01.02 (на сайт)'!J38398</f>
        <v>0</v>
      </c>
      <c r="K38398" s="1">
        <f>'[1]01.02 (на сайт)'!K38398</f>
        <v>0</v>
      </c>
      <c r="L38398" s="1">
        <f>'[1]01.02 (на сайт)'!L38398</f>
        <v>0</v>
      </c>
    </row>
    <row r="38399" spans="10:12">
      <c r="J38399" s="1">
        <f>'[1]01.02 (на сайт)'!J38399</f>
        <v>0</v>
      </c>
      <c r="K38399" s="1">
        <f>'[1]01.02 (на сайт)'!K38399</f>
        <v>0</v>
      </c>
      <c r="L38399" s="1">
        <f>'[1]01.02 (на сайт)'!L38399</f>
        <v>0</v>
      </c>
    </row>
    <row r="38400" spans="10:12">
      <c r="J38400" s="1">
        <f>'[1]01.02 (на сайт)'!J38400</f>
        <v>0</v>
      </c>
      <c r="K38400" s="1">
        <f>'[1]01.02 (на сайт)'!K38400</f>
        <v>0</v>
      </c>
      <c r="L38400" s="1">
        <f>'[1]01.02 (на сайт)'!L38400</f>
        <v>0</v>
      </c>
    </row>
    <row r="38401" spans="10:12">
      <c r="J38401" s="1">
        <f>'[1]01.02 (на сайт)'!J38401</f>
        <v>0</v>
      </c>
      <c r="K38401" s="1">
        <f>'[1]01.02 (на сайт)'!K38401</f>
        <v>0</v>
      </c>
      <c r="L38401" s="1">
        <f>'[1]01.02 (на сайт)'!L38401</f>
        <v>0</v>
      </c>
    </row>
    <row r="38402" spans="10:12">
      <c r="J38402" s="1">
        <f>'[1]01.02 (на сайт)'!J38402</f>
        <v>0</v>
      </c>
      <c r="K38402" s="1">
        <f>'[1]01.02 (на сайт)'!K38402</f>
        <v>0</v>
      </c>
      <c r="L38402" s="1">
        <f>'[1]01.02 (на сайт)'!L38402</f>
        <v>0</v>
      </c>
    </row>
    <row r="38403" spans="10:12">
      <c r="J38403" s="1">
        <f>'[1]01.02 (на сайт)'!J38403</f>
        <v>0</v>
      </c>
      <c r="K38403" s="1">
        <f>'[1]01.02 (на сайт)'!K38403</f>
        <v>0</v>
      </c>
      <c r="L38403" s="1">
        <f>'[1]01.02 (на сайт)'!L38403</f>
        <v>0</v>
      </c>
    </row>
    <row r="38404" spans="10:12">
      <c r="J38404" s="1">
        <f>'[1]01.02 (на сайт)'!J38404</f>
        <v>0</v>
      </c>
      <c r="K38404" s="1">
        <f>'[1]01.02 (на сайт)'!K38404</f>
        <v>0</v>
      </c>
      <c r="L38404" s="1">
        <f>'[1]01.02 (на сайт)'!L38404</f>
        <v>0</v>
      </c>
    </row>
    <row r="38405" spans="10:12">
      <c r="J38405" s="1">
        <f>'[1]01.02 (на сайт)'!J38405</f>
        <v>0</v>
      </c>
      <c r="K38405" s="1">
        <f>'[1]01.02 (на сайт)'!K38405</f>
        <v>0</v>
      </c>
      <c r="L38405" s="1">
        <f>'[1]01.02 (на сайт)'!L38405</f>
        <v>0</v>
      </c>
    </row>
    <row r="38406" spans="10:12">
      <c r="J38406" s="1">
        <f>'[1]01.02 (на сайт)'!J38406</f>
        <v>0</v>
      </c>
      <c r="K38406" s="1">
        <f>'[1]01.02 (на сайт)'!K38406</f>
        <v>0</v>
      </c>
      <c r="L38406" s="1">
        <f>'[1]01.02 (на сайт)'!L38406</f>
        <v>0</v>
      </c>
    </row>
    <row r="38407" spans="10:12">
      <c r="J38407" s="1">
        <f>'[1]01.02 (на сайт)'!J38407</f>
        <v>0</v>
      </c>
      <c r="K38407" s="1">
        <f>'[1]01.02 (на сайт)'!K38407</f>
        <v>0</v>
      </c>
      <c r="L38407" s="1">
        <f>'[1]01.02 (на сайт)'!L38407</f>
        <v>0</v>
      </c>
    </row>
    <row r="38408" spans="10:12">
      <c r="J38408" s="1">
        <f>'[1]01.02 (на сайт)'!J38408</f>
        <v>0</v>
      </c>
      <c r="K38408" s="1">
        <f>'[1]01.02 (на сайт)'!K38408</f>
        <v>0</v>
      </c>
      <c r="L38408" s="1">
        <f>'[1]01.02 (на сайт)'!L38408</f>
        <v>0</v>
      </c>
    </row>
    <row r="38409" spans="10:12">
      <c r="J38409" s="1">
        <f>'[1]01.02 (на сайт)'!J38409</f>
        <v>0</v>
      </c>
      <c r="K38409" s="1">
        <f>'[1]01.02 (на сайт)'!K38409</f>
        <v>0</v>
      </c>
      <c r="L38409" s="1">
        <f>'[1]01.02 (на сайт)'!L38409</f>
        <v>0</v>
      </c>
    </row>
    <row r="38410" spans="10:12">
      <c r="J38410" s="1">
        <f>'[1]01.02 (на сайт)'!J38410</f>
        <v>0</v>
      </c>
      <c r="K38410" s="1">
        <f>'[1]01.02 (на сайт)'!K38410</f>
        <v>0</v>
      </c>
      <c r="L38410" s="1">
        <f>'[1]01.02 (на сайт)'!L38410</f>
        <v>0</v>
      </c>
    </row>
    <row r="38411" spans="10:12">
      <c r="J38411" s="1">
        <f>'[1]01.02 (на сайт)'!J38411</f>
        <v>0</v>
      </c>
      <c r="K38411" s="1">
        <f>'[1]01.02 (на сайт)'!K38411</f>
        <v>0</v>
      </c>
      <c r="L38411" s="1">
        <f>'[1]01.02 (на сайт)'!L38411</f>
        <v>0</v>
      </c>
    </row>
    <row r="38412" spans="10:12">
      <c r="J38412" s="1">
        <f>'[1]01.02 (на сайт)'!J38412</f>
        <v>0</v>
      </c>
      <c r="K38412" s="1">
        <f>'[1]01.02 (на сайт)'!K38412</f>
        <v>0</v>
      </c>
      <c r="L38412" s="1">
        <f>'[1]01.02 (на сайт)'!L38412</f>
        <v>0</v>
      </c>
    </row>
    <row r="38413" spans="10:12">
      <c r="J38413" s="1">
        <f>'[1]01.02 (на сайт)'!J38413</f>
        <v>0</v>
      </c>
      <c r="K38413" s="1">
        <f>'[1]01.02 (на сайт)'!K38413</f>
        <v>0</v>
      </c>
      <c r="L38413" s="1">
        <f>'[1]01.02 (на сайт)'!L38413</f>
        <v>0</v>
      </c>
    </row>
    <row r="38414" spans="10:12">
      <c r="J38414" s="1">
        <f>'[1]01.02 (на сайт)'!J38414</f>
        <v>0</v>
      </c>
      <c r="K38414" s="1">
        <f>'[1]01.02 (на сайт)'!K38414</f>
        <v>0</v>
      </c>
      <c r="L38414" s="1">
        <f>'[1]01.02 (на сайт)'!L38414</f>
        <v>0</v>
      </c>
    </row>
    <row r="38415" spans="10:12">
      <c r="J38415" s="1">
        <f>'[1]01.02 (на сайт)'!J38415</f>
        <v>0</v>
      </c>
      <c r="K38415" s="1">
        <f>'[1]01.02 (на сайт)'!K38415</f>
        <v>0</v>
      </c>
      <c r="L38415" s="1">
        <f>'[1]01.02 (на сайт)'!L38415</f>
        <v>0</v>
      </c>
    </row>
    <row r="38416" spans="10:12">
      <c r="J38416" s="1">
        <f>'[1]01.02 (на сайт)'!J38416</f>
        <v>0</v>
      </c>
      <c r="K38416" s="1">
        <f>'[1]01.02 (на сайт)'!K38416</f>
        <v>0</v>
      </c>
      <c r="L38416" s="1">
        <f>'[1]01.02 (на сайт)'!L38416</f>
        <v>0</v>
      </c>
    </row>
    <row r="38417" spans="10:12">
      <c r="J38417" s="1">
        <f>'[1]01.02 (на сайт)'!J38417</f>
        <v>0</v>
      </c>
      <c r="K38417" s="1">
        <f>'[1]01.02 (на сайт)'!K38417</f>
        <v>0</v>
      </c>
      <c r="L38417" s="1">
        <f>'[1]01.02 (на сайт)'!L38417</f>
        <v>0</v>
      </c>
    </row>
    <row r="38418" spans="10:12">
      <c r="J38418" s="1">
        <f>'[1]01.02 (на сайт)'!J38418</f>
        <v>0</v>
      </c>
      <c r="K38418" s="1">
        <f>'[1]01.02 (на сайт)'!K38418</f>
        <v>0</v>
      </c>
      <c r="L38418" s="1">
        <f>'[1]01.02 (на сайт)'!L38418</f>
        <v>0</v>
      </c>
    </row>
    <row r="38419" spans="10:12">
      <c r="J38419" s="1">
        <f>'[1]01.02 (на сайт)'!J38419</f>
        <v>0</v>
      </c>
      <c r="K38419" s="1">
        <f>'[1]01.02 (на сайт)'!K38419</f>
        <v>0</v>
      </c>
      <c r="L38419" s="1">
        <f>'[1]01.02 (на сайт)'!L38419</f>
        <v>0</v>
      </c>
    </row>
    <row r="38420" spans="10:12">
      <c r="J38420" s="1">
        <f>'[1]01.02 (на сайт)'!J38420</f>
        <v>0</v>
      </c>
      <c r="K38420" s="1">
        <f>'[1]01.02 (на сайт)'!K38420</f>
        <v>0</v>
      </c>
      <c r="L38420" s="1">
        <f>'[1]01.02 (на сайт)'!L38420</f>
        <v>0</v>
      </c>
    </row>
    <row r="38421" spans="10:12">
      <c r="J38421" s="1">
        <f>'[1]01.02 (на сайт)'!J38421</f>
        <v>0</v>
      </c>
      <c r="K38421" s="1">
        <f>'[1]01.02 (на сайт)'!K38421</f>
        <v>0</v>
      </c>
      <c r="L38421" s="1">
        <f>'[1]01.02 (на сайт)'!L38421</f>
        <v>0</v>
      </c>
    </row>
    <row r="38422" spans="10:12">
      <c r="J38422" s="1">
        <f>'[1]01.02 (на сайт)'!J38422</f>
        <v>0</v>
      </c>
      <c r="K38422" s="1">
        <f>'[1]01.02 (на сайт)'!K38422</f>
        <v>0</v>
      </c>
      <c r="L38422" s="1">
        <f>'[1]01.02 (на сайт)'!L38422</f>
        <v>0</v>
      </c>
    </row>
    <row r="38423" spans="10:12">
      <c r="J38423" s="1">
        <f>'[1]01.02 (на сайт)'!J38423</f>
        <v>0</v>
      </c>
      <c r="K38423" s="1">
        <f>'[1]01.02 (на сайт)'!K38423</f>
        <v>0</v>
      </c>
      <c r="L38423" s="1">
        <f>'[1]01.02 (на сайт)'!L38423</f>
        <v>0</v>
      </c>
    </row>
    <row r="38424" spans="10:12">
      <c r="J38424" s="1">
        <f>'[1]01.02 (на сайт)'!J38424</f>
        <v>0</v>
      </c>
      <c r="K38424" s="1">
        <f>'[1]01.02 (на сайт)'!K38424</f>
        <v>0</v>
      </c>
      <c r="L38424" s="1">
        <f>'[1]01.02 (на сайт)'!L38424</f>
        <v>0</v>
      </c>
    </row>
    <row r="38425" spans="10:12">
      <c r="J38425" s="1">
        <f>'[1]01.02 (на сайт)'!J38425</f>
        <v>0</v>
      </c>
      <c r="K38425" s="1">
        <f>'[1]01.02 (на сайт)'!K38425</f>
        <v>0</v>
      </c>
      <c r="L38425" s="1">
        <f>'[1]01.02 (на сайт)'!L38425</f>
        <v>0</v>
      </c>
    </row>
    <row r="38426" spans="10:12">
      <c r="J38426" s="1">
        <f>'[1]01.02 (на сайт)'!J38426</f>
        <v>0</v>
      </c>
      <c r="K38426" s="1">
        <f>'[1]01.02 (на сайт)'!K38426</f>
        <v>0</v>
      </c>
      <c r="L38426" s="1">
        <f>'[1]01.02 (на сайт)'!L38426</f>
        <v>0</v>
      </c>
    </row>
    <row r="38427" spans="10:12">
      <c r="J38427" s="1">
        <f>'[1]01.02 (на сайт)'!J38427</f>
        <v>0</v>
      </c>
      <c r="K38427" s="1">
        <f>'[1]01.02 (на сайт)'!K38427</f>
        <v>0</v>
      </c>
      <c r="L38427" s="1">
        <f>'[1]01.02 (на сайт)'!L38427</f>
        <v>0</v>
      </c>
    </row>
    <row r="38428" spans="10:12">
      <c r="J38428" s="1">
        <f>'[1]01.02 (на сайт)'!J38428</f>
        <v>0</v>
      </c>
      <c r="K38428" s="1">
        <f>'[1]01.02 (на сайт)'!K38428</f>
        <v>0</v>
      </c>
      <c r="L38428" s="1">
        <f>'[1]01.02 (на сайт)'!L38428</f>
        <v>0</v>
      </c>
    </row>
    <row r="38429" spans="10:12">
      <c r="J38429" s="1">
        <f>'[1]01.02 (на сайт)'!J38429</f>
        <v>0</v>
      </c>
      <c r="K38429" s="1">
        <f>'[1]01.02 (на сайт)'!K38429</f>
        <v>0</v>
      </c>
      <c r="L38429" s="1">
        <f>'[1]01.02 (на сайт)'!L38429</f>
        <v>0</v>
      </c>
    </row>
    <row r="38430" spans="10:12">
      <c r="J38430" s="1">
        <f>'[1]01.02 (на сайт)'!J38430</f>
        <v>0</v>
      </c>
      <c r="K38430" s="1">
        <f>'[1]01.02 (на сайт)'!K38430</f>
        <v>0</v>
      </c>
      <c r="L38430" s="1">
        <f>'[1]01.02 (на сайт)'!L38430</f>
        <v>0</v>
      </c>
    </row>
    <row r="38431" spans="10:12">
      <c r="J38431" s="1">
        <f>'[1]01.02 (на сайт)'!J38431</f>
        <v>0</v>
      </c>
      <c r="K38431" s="1">
        <f>'[1]01.02 (на сайт)'!K38431</f>
        <v>0</v>
      </c>
      <c r="L38431" s="1">
        <f>'[1]01.02 (на сайт)'!L38431</f>
        <v>0</v>
      </c>
    </row>
    <row r="38432" spans="10:12">
      <c r="J38432" s="1">
        <f>'[1]01.02 (на сайт)'!J38432</f>
        <v>0</v>
      </c>
      <c r="K38432" s="1">
        <f>'[1]01.02 (на сайт)'!K38432</f>
        <v>0</v>
      </c>
      <c r="L38432" s="1">
        <f>'[1]01.02 (на сайт)'!L38432</f>
        <v>0</v>
      </c>
    </row>
    <row r="38433" spans="10:12">
      <c r="J38433" s="1">
        <f>'[1]01.02 (на сайт)'!J38433</f>
        <v>0</v>
      </c>
      <c r="K38433" s="1">
        <f>'[1]01.02 (на сайт)'!K38433</f>
        <v>0</v>
      </c>
      <c r="L38433" s="1">
        <f>'[1]01.02 (на сайт)'!L38433</f>
        <v>0</v>
      </c>
    </row>
    <row r="38434" spans="10:12">
      <c r="J38434" s="1">
        <f>'[1]01.02 (на сайт)'!J38434</f>
        <v>0</v>
      </c>
      <c r="K38434" s="1">
        <f>'[1]01.02 (на сайт)'!K38434</f>
        <v>0</v>
      </c>
      <c r="L38434" s="1">
        <f>'[1]01.02 (на сайт)'!L38434</f>
        <v>0</v>
      </c>
    </row>
    <row r="38435" spans="10:12">
      <c r="J38435" s="1">
        <f>'[1]01.02 (на сайт)'!J38435</f>
        <v>0</v>
      </c>
      <c r="K38435" s="1">
        <f>'[1]01.02 (на сайт)'!K38435</f>
        <v>0</v>
      </c>
      <c r="L38435" s="1">
        <f>'[1]01.02 (на сайт)'!L38435</f>
        <v>0</v>
      </c>
    </row>
    <row r="38436" spans="10:12">
      <c r="J38436" s="1">
        <f>'[1]01.02 (на сайт)'!J38436</f>
        <v>0</v>
      </c>
      <c r="K38436" s="1">
        <f>'[1]01.02 (на сайт)'!K38436</f>
        <v>0</v>
      </c>
      <c r="L38436" s="1">
        <f>'[1]01.02 (на сайт)'!L38436</f>
        <v>0</v>
      </c>
    </row>
    <row r="38437" spans="10:12">
      <c r="J38437" s="1">
        <f>'[1]01.02 (на сайт)'!J38437</f>
        <v>0</v>
      </c>
      <c r="K38437" s="1">
        <f>'[1]01.02 (на сайт)'!K38437</f>
        <v>0</v>
      </c>
      <c r="L38437" s="1">
        <f>'[1]01.02 (на сайт)'!L38437</f>
        <v>0</v>
      </c>
    </row>
    <row r="38438" spans="10:12">
      <c r="J38438" s="1">
        <f>'[1]01.02 (на сайт)'!J38438</f>
        <v>0</v>
      </c>
      <c r="K38438" s="1">
        <f>'[1]01.02 (на сайт)'!K38438</f>
        <v>0</v>
      </c>
      <c r="L38438" s="1">
        <f>'[1]01.02 (на сайт)'!L38438</f>
        <v>0</v>
      </c>
    </row>
    <row r="38439" spans="10:12">
      <c r="J38439" s="1">
        <f>'[1]01.02 (на сайт)'!J38439</f>
        <v>0</v>
      </c>
      <c r="K38439" s="1">
        <f>'[1]01.02 (на сайт)'!K38439</f>
        <v>0</v>
      </c>
      <c r="L38439" s="1">
        <f>'[1]01.02 (на сайт)'!L38439</f>
        <v>0</v>
      </c>
    </row>
    <row r="38440" spans="10:12">
      <c r="J38440" s="1">
        <f>'[1]01.02 (на сайт)'!J38440</f>
        <v>0</v>
      </c>
      <c r="K38440" s="1">
        <f>'[1]01.02 (на сайт)'!K38440</f>
        <v>0</v>
      </c>
      <c r="L38440" s="1">
        <f>'[1]01.02 (на сайт)'!L38440</f>
        <v>0</v>
      </c>
    </row>
    <row r="38441" spans="10:12">
      <c r="J38441" s="1">
        <f>'[1]01.02 (на сайт)'!J38441</f>
        <v>0</v>
      </c>
      <c r="K38441" s="1">
        <f>'[1]01.02 (на сайт)'!K38441</f>
        <v>0</v>
      </c>
      <c r="L38441" s="1">
        <f>'[1]01.02 (на сайт)'!L38441</f>
        <v>0</v>
      </c>
    </row>
    <row r="38442" spans="10:12">
      <c r="J38442" s="1">
        <f>'[1]01.02 (на сайт)'!J38442</f>
        <v>0</v>
      </c>
      <c r="K38442" s="1">
        <f>'[1]01.02 (на сайт)'!K38442</f>
        <v>0</v>
      </c>
      <c r="L38442" s="1">
        <f>'[1]01.02 (на сайт)'!L38442</f>
        <v>0</v>
      </c>
    </row>
    <row r="38443" spans="10:12">
      <c r="J38443" s="1">
        <f>'[1]01.02 (на сайт)'!J38443</f>
        <v>0</v>
      </c>
      <c r="K38443" s="1">
        <f>'[1]01.02 (на сайт)'!K38443</f>
        <v>0</v>
      </c>
      <c r="L38443" s="1">
        <f>'[1]01.02 (на сайт)'!L38443</f>
        <v>0</v>
      </c>
    </row>
    <row r="38444" spans="10:12">
      <c r="J38444" s="1">
        <f>'[1]01.02 (на сайт)'!J38444</f>
        <v>0</v>
      </c>
      <c r="K38444" s="1">
        <f>'[1]01.02 (на сайт)'!K38444</f>
        <v>0</v>
      </c>
      <c r="L38444" s="1">
        <f>'[1]01.02 (на сайт)'!L38444</f>
        <v>0</v>
      </c>
    </row>
    <row r="38445" spans="10:12">
      <c r="J38445" s="1">
        <f>'[1]01.02 (на сайт)'!J38445</f>
        <v>0</v>
      </c>
      <c r="K38445" s="1">
        <f>'[1]01.02 (на сайт)'!K38445</f>
        <v>0</v>
      </c>
      <c r="L38445" s="1">
        <f>'[1]01.02 (на сайт)'!L38445</f>
        <v>0</v>
      </c>
    </row>
    <row r="38446" spans="10:12">
      <c r="J38446" s="1">
        <f>'[1]01.02 (на сайт)'!J38446</f>
        <v>0</v>
      </c>
      <c r="K38446" s="1">
        <f>'[1]01.02 (на сайт)'!K38446</f>
        <v>0</v>
      </c>
      <c r="L38446" s="1">
        <f>'[1]01.02 (на сайт)'!L38446</f>
        <v>0</v>
      </c>
    </row>
    <row r="38447" spans="10:12">
      <c r="J38447" s="1">
        <f>'[1]01.02 (на сайт)'!J38447</f>
        <v>0</v>
      </c>
      <c r="K38447" s="1">
        <f>'[1]01.02 (на сайт)'!K38447</f>
        <v>0</v>
      </c>
      <c r="L38447" s="1">
        <f>'[1]01.02 (на сайт)'!L38447</f>
        <v>0</v>
      </c>
    </row>
    <row r="38448" spans="10:12">
      <c r="J38448" s="1">
        <f>'[1]01.02 (на сайт)'!J38448</f>
        <v>0</v>
      </c>
      <c r="K38448" s="1">
        <f>'[1]01.02 (на сайт)'!K38448</f>
        <v>0</v>
      </c>
      <c r="L38448" s="1">
        <f>'[1]01.02 (на сайт)'!L38448</f>
        <v>0</v>
      </c>
    </row>
    <row r="38449" spans="10:12">
      <c r="J38449" s="1">
        <f>'[1]01.02 (на сайт)'!J38449</f>
        <v>0</v>
      </c>
      <c r="K38449" s="1">
        <f>'[1]01.02 (на сайт)'!K38449</f>
        <v>0</v>
      </c>
      <c r="L38449" s="1">
        <f>'[1]01.02 (на сайт)'!L38449</f>
        <v>0</v>
      </c>
    </row>
    <row r="38450" spans="10:12">
      <c r="J38450" s="1">
        <f>'[1]01.02 (на сайт)'!J38450</f>
        <v>0</v>
      </c>
      <c r="K38450" s="1">
        <f>'[1]01.02 (на сайт)'!K38450</f>
        <v>0</v>
      </c>
      <c r="L38450" s="1">
        <f>'[1]01.02 (на сайт)'!L38450</f>
        <v>0</v>
      </c>
    </row>
    <row r="38451" spans="10:12">
      <c r="J38451" s="1">
        <f>'[1]01.02 (на сайт)'!J38451</f>
        <v>0</v>
      </c>
      <c r="K38451" s="1">
        <f>'[1]01.02 (на сайт)'!K38451</f>
        <v>0</v>
      </c>
      <c r="L38451" s="1">
        <f>'[1]01.02 (на сайт)'!L38451</f>
        <v>0</v>
      </c>
    </row>
    <row r="38452" spans="10:12">
      <c r="J38452" s="1">
        <f>'[1]01.02 (на сайт)'!J38452</f>
        <v>0</v>
      </c>
      <c r="K38452" s="1">
        <f>'[1]01.02 (на сайт)'!K38452</f>
        <v>0</v>
      </c>
      <c r="L38452" s="1">
        <f>'[1]01.02 (на сайт)'!L38452</f>
        <v>0</v>
      </c>
    </row>
    <row r="38453" spans="10:12">
      <c r="J38453" s="1">
        <f>'[1]01.02 (на сайт)'!J38453</f>
        <v>0</v>
      </c>
      <c r="K38453" s="1">
        <f>'[1]01.02 (на сайт)'!K38453</f>
        <v>0</v>
      </c>
      <c r="L38453" s="1">
        <f>'[1]01.02 (на сайт)'!L38453</f>
        <v>0</v>
      </c>
    </row>
    <row r="38454" spans="10:12">
      <c r="J38454" s="1">
        <f>'[1]01.02 (на сайт)'!J38454</f>
        <v>0</v>
      </c>
      <c r="K38454" s="1">
        <f>'[1]01.02 (на сайт)'!K38454</f>
        <v>0</v>
      </c>
      <c r="L38454" s="1">
        <f>'[1]01.02 (на сайт)'!L38454</f>
        <v>0</v>
      </c>
    </row>
    <row r="38455" spans="10:12">
      <c r="J38455" s="1">
        <f>'[1]01.02 (на сайт)'!J38455</f>
        <v>0</v>
      </c>
      <c r="K38455" s="1">
        <f>'[1]01.02 (на сайт)'!K38455</f>
        <v>0</v>
      </c>
      <c r="L38455" s="1">
        <f>'[1]01.02 (на сайт)'!L38455</f>
        <v>0</v>
      </c>
    </row>
    <row r="38456" spans="10:12">
      <c r="J38456" s="1">
        <f>'[1]01.02 (на сайт)'!J38456</f>
        <v>0</v>
      </c>
      <c r="K38456" s="1">
        <f>'[1]01.02 (на сайт)'!K38456</f>
        <v>0</v>
      </c>
      <c r="L38456" s="1">
        <f>'[1]01.02 (на сайт)'!L38456</f>
        <v>0</v>
      </c>
    </row>
    <row r="38457" spans="10:12">
      <c r="J38457" s="1">
        <f>'[1]01.02 (на сайт)'!J38457</f>
        <v>0</v>
      </c>
      <c r="K38457" s="1">
        <f>'[1]01.02 (на сайт)'!K38457</f>
        <v>0</v>
      </c>
      <c r="L38457" s="1">
        <f>'[1]01.02 (на сайт)'!L38457</f>
        <v>0</v>
      </c>
    </row>
    <row r="38458" spans="10:12">
      <c r="J38458" s="1">
        <f>'[1]01.02 (на сайт)'!J38458</f>
        <v>0</v>
      </c>
      <c r="K38458" s="1">
        <f>'[1]01.02 (на сайт)'!K38458</f>
        <v>0</v>
      </c>
      <c r="L38458" s="1">
        <f>'[1]01.02 (на сайт)'!L38458</f>
        <v>0</v>
      </c>
    </row>
    <row r="38459" spans="10:12">
      <c r="J38459" s="1">
        <f>'[1]01.02 (на сайт)'!J38459</f>
        <v>0</v>
      </c>
      <c r="K38459" s="1">
        <f>'[1]01.02 (на сайт)'!K38459</f>
        <v>0</v>
      </c>
      <c r="L38459" s="1">
        <f>'[1]01.02 (на сайт)'!L38459</f>
        <v>0</v>
      </c>
    </row>
    <row r="38460" spans="10:12">
      <c r="J38460" s="1">
        <f>'[1]01.02 (на сайт)'!J38460</f>
        <v>0</v>
      </c>
      <c r="K38460" s="1">
        <f>'[1]01.02 (на сайт)'!K38460</f>
        <v>0</v>
      </c>
      <c r="L38460" s="1">
        <f>'[1]01.02 (на сайт)'!L38460</f>
        <v>0</v>
      </c>
    </row>
    <row r="38461" spans="10:12">
      <c r="J38461" s="1">
        <f>'[1]01.02 (на сайт)'!J38461</f>
        <v>0</v>
      </c>
      <c r="K38461" s="1">
        <f>'[1]01.02 (на сайт)'!K38461</f>
        <v>0</v>
      </c>
      <c r="L38461" s="1">
        <f>'[1]01.02 (на сайт)'!L38461</f>
        <v>0</v>
      </c>
    </row>
    <row r="38462" spans="10:12">
      <c r="J38462" s="1">
        <f>'[1]01.02 (на сайт)'!J38462</f>
        <v>0</v>
      </c>
      <c r="K38462" s="1">
        <f>'[1]01.02 (на сайт)'!K38462</f>
        <v>0</v>
      </c>
      <c r="L38462" s="1">
        <f>'[1]01.02 (на сайт)'!L38462</f>
        <v>0</v>
      </c>
    </row>
    <row r="38463" spans="10:12">
      <c r="J38463" s="1">
        <f>'[1]01.02 (на сайт)'!J38463</f>
        <v>0</v>
      </c>
      <c r="K38463" s="1">
        <f>'[1]01.02 (на сайт)'!K38463</f>
        <v>0</v>
      </c>
      <c r="L38463" s="1">
        <f>'[1]01.02 (на сайт)'!L38463</f>
        <v>0</v>
      </c>
    </row>
    <row r="38464" spans="10:12">
      <c r="J38464" s="1">
        <f>'[1]01.02 (на сайт)'!J38464</f>
        <v>0</v>
      </c>
      <c r="K38464" s="1">
        <f>'[1]01.02 (на сайт)'!K38464</f>
        <v>0</v>
      </c>
      <c r="L38464" s="1">
        <f>'[1]01.02 (на сайт)'!L38464</f>
        <v>0</v>
      </c>
    </row>
    <row r="38465" spans="10:12">
      <c r="J38465" s="1">
        <f>'[1]01.02 (на сайт)'!J38465</f>
        <v>0</v>
      </c>
      <c r="K38465" s="1">
        <f>'[1]01.02 (на сайт)'!K38465</f>
        <v>0</v>
      </c>
      <c r="L38465" s="1">
        <f>'[1]01.02 (на сайт)'!L38465</f>
        <v>0</v>
      </c>
    </row>
    <row r="38466" spans="10:12">
      <c r="J38466" s="1">
        <f>'[1]01.02 (на сайт)'!J38466</f>
        <v>0</v>
      </c>
      <c r="K38466" s="1">
        <f>'[1]01.02 (на сайт)'!K38466</f>
        <v>0</v>
      </c>
      <c r="L38466" s="1">
        <f>'[1]01.02 (на сайт)'!L38466</f>
        <v>0</v>
      </c>
    </row>
    <row r="38467" spans="10:12">
      <c r="J38467" s="1">
        <f>'[1]01.02 (на сайт)'!J38467</f>
        <v>0</v>
      </c>
      <c r="K38467" s="1">
        <f>'[1]01.02 (на сайт)'!K38467</f>
        <v>0</v>
      </c>
      <c r="L38467" s="1">
        <f>'[1]01.02 (на сайт)'!L38467</f>
        <v>0</v>
      </c>
    </row>
    <row r="38468" spans="10:12">
      <c r="J38468" s="1">
        <f>'[1]01.02 (на сайт)'!J38468</f>
        <v>0</v>
      </c>
      <c r="K38468" s="1">
        <f>'[1]01.02 (на сайт)'!K38468</f>
        <v>0</v>
      </c>
      <c r="L38468" s="1">
        <f>'[1]01.02 (на сайт)'!L38468</f>
        <v>0</v>
      </c>
    </row>
    <row r="38469" spans="10:12">
      <c r="J38469" s="1">
        <f>'[1]01.02 (на сайт)'!J38469</f>
        <v>0</v>
      </c>
      <c r="K38469" s="1">
        <f>'[1]01.02 (на сайт)'!K38469</f>
        <v>0</v>
      </c>
      <c r="L38469" s="1">
        <f>'[1]01.02 (на сайт)'!L38469</f>
        <v>0</v>
      </c>
    </row>
    <row r="38470" spans="10:12">
      <c r="J38470" s="1">
        <f>'[1]01.02 (на сайт)'!J38470</f>
        <v>0</v>
      </c>
      <c r="K38470" s="1">
        <f>'[1]01.02 (на сайт)'!K38470</f>
        <v>0</v>
      </c>
      <c r="L38470" s="1">
        <f>'[1]01.02 (на сайт)'!L38470</f>
        <v>0</v>
      </c>
    </row>
    <row r="38471" spans="10:12">
      <c r="J38471" s="1">
        <f>'[1]01.02 (на сайт)'!J38471</f>
        <v>0</v>
      </c>
      <c r="K38471" s="1">
        <f>'[1]01.02 (на сайт)'!K38471</f>
        <v>0</v>
      </c>
      <c r="L38471" s="1">
        <f>'[1]01.02 (на сайт)'!L38471</f>
        <v>0</v>
      </c>
    </row>
    <row r="38472" spans="10:12">
      <c r="J38472" s="1">
        <f>'[1]01.02 (на сайт)'!J38472</f>
        <v>0</v>
      </c>
      <c r="K38472" s="1">
        <f>'[1]01.02 (на сайт)'!K38472</f>
        <v>0</v>
      </c>
      <c r="L38472" s="1">
        <f>'[1]01.02 (на сайт)'!L38472</f>
        <v>0</v>
      </c>
    </row>
    <row r="38473" spans="10:12">
      <c r="J38473" s="1">
        <f>'[1]01.02 (на сайт)'!J38473</f>
        <v>0</v>
      </c>
      <c r="K38473" s="1">
        <f>'[1]01.02 (на сайт)'!K38473</f>
        <v>0</v>
      </c>
      <c r="L38473" s="1">
        <f>'[1]01.02 (на сайт)'!L38473</f>
        <v>0</v>
      </c>
    </row>
    <row r="38474" spans="10:12">
      <c r="J38474" s="1">
        <f>'[1]01.02 (на сайт)'!J38474</f>
        <v>0</v>
      </c>
      <c r="K38474" s="1">
        <f>'[1]01.02 (на сайт)'!K38474</f>
        <v>0</v>
      </c>
      <c r="L38474" s="1">
        <f>'[1]01.02 (на сайт)'!L38474</f>
        <v>0</v>
      </c>
    </row>
    <row r="38475" spans="10:12">
      <c r="J38475" s="1">
        <f>'[1]01.02 (на сайт)'!J38475</f>
        <v>0</v>
      </c>
      <c r="K38475" s="1">
        <f>'[1]01.02 (на сайт)'!K38475</f>
        <v>0</v>
      </c>
      <c r="L38475" s="1">
        <f>'[1]01.02 (на сайт)'!L38475</f>
        <v>0</v>
      </c>
    </row>
    <row r="38476" spans="10:12">
      <c r="J38476" s="1">
        <f>'[1]01.02 (на сайт)'!J38476</f>
        <v>0</v>
      </c>
      <c r="K38476" s="1">
        <f>'[1]01.02 (на сайт)'!K38476</f>
        <v>0</v>
      </c>
      <c r="L38476" s="1">
        <f>'[1]01.02 (на сайт)'!L38476</f>
        <v>0</v>
      </c>
    </row>
    <row r="38477" spans="10:12">
      <c r="J38477" s="1">
        <f>'[1]01.02 (на сайт)'!J38477</f>
        <v>0</v>
      </c>
      <c r="K38477" s="1">
        <f>'[1]01.02 (на сайт)'!K38477</f>
        <v>0</v>
      </c>
      <c r="L38477" s="1">
        <f>'[1]01.02 (на сайт)'!L38477</f>
        <v>0</v>
      </c>
    </row>
    <row r="38478" spans="10:12">
      <c r="J38478" s="1">
        <f>'[1]01.02 (на сайт)'!J38478</f>
        <v>0</v>
      </c>
      <c r="K38478" s="1">
        <f>'[1]01.02 (на сайт)'!K38478</f>
        <v>0</v>
      </c>
      <c r="L38478" s="1">
        <f>'[1]01.02 (на сайт)'!L38478</f>
        <v>0</v>
      </c>
    </row>
    <row r="38479" spans="10:12">
      <c r="J38479" s="1">
        <f>'[1]01.02 (на сайт)'!J38479</f>
        <v>0</v>
      </c>
      <c r="K38479" s="1">
        <f>'[1]01.02 (на сайт)'!K38479</f>
        <v>0</v>
      </c>
      <c r="L38479" s="1">
        <f>'[1]01.02 (на сайт)'!L38479</f>
        <v>0</v>
      </c>
    </row>
    <row r="38480" spans="10:12">
      <c r="J38480" s="1">
        <f>'[1]01.02 (на сайт)'!J38480</f>
        <v>0</v>
      </c>
      <c r="K38480" s="1">
        <f>'[1]01.02 (на сайт)'!K38480</f>
        <v>0</v>
      </c>
      <c r="L38480" s="1">
        <f>'[1]01.02 (на сайт)'!L38480</f>
        <v>0</v>
      </c>
    </row>
    <row r="38481" spans="10:12">
      <c r="J38481" s="1">
        <f>'[1]01.02 (на сайт)'!J38481</f>
        <v>0</v>
      </c>
      <c r="K38481" s="1">
        <f>'[1]01.02 (на сайт)'!K38481</f>
        <v>0</v>
      </c>
      <c r="L38481" s="1">
        <f>'[1]01.02 (на сайт)'!L38481</f>
        <v>0</v>
      </c>
    </row>
    <row r="38482" spans="10:12">
      <c r="J38482" s="1">
        <f>'[1]01.02 (на сайт)'!J38482</f>
        <v>0</v>
      </c>
      <c r="K38482" s="1">
        <f>'[1]01.02 (на сайт)'!K38482</f>
        <v>0</v>
      </c>
      <c r="L38482" s="1">
        <f>'[1]01.02 (на сайт)'!L38482</f>
        <v>0</v>
      </c>
    </row>
    <row r="38483" spans="10:12">
      <c r="J38483" s="1">
        <f>'[1]01.02 (на сайт)'!J38483</f>
        <v>0</v>
      </c>
      <c r="K38483" s="1">
        <f>'[1]01.02 (на сайт)'!K38483</f>
        <v>0</v>
      </c>
      <c r="L38483" s="1">
        <f>'[1]01.02 (на сайт)'!L38483</f>
        <v>0</v>
      </c>
    </row>
    <row r="38484" spans="10:12">
      <c r="J38484" s="1">
        <f>'[1]01.02 (на сайт)'!J38484</f>
        <v>0</v>
      </c>
      <c r="K38484" s="1">
        <f>'[1]01.02 (на сайт)'!K38484</f>
        <v>0</v>
      </c>
      <c r="L38484" s="1">
        <f>'[1]01.02 (на сайт)'!L38484</f>
        <v>0</v>
      </c>
    </row>
    <row r="38485" spans="10:12">
      <c r="J38485" s="1">
        <f>'[1]01.02 (на сайт)'!J38485</f>
        <v>0</v>
      </c>
      <c r="K38485" s="1">
        <f>'[1]01.02 (на сайт)'!K38485</f>
        <v>0</v>
      </c>
      <c r="L38485" s="1">
        <f>'[1]01.02 (на сайт)'!L38485</f>
        <v>0</v>
      </c>
    </row>
    <row r="38486" spans="10:12">
      <c r="J38486" s="1">
        <f>'[1]01.02 (на сайт)'!J38486</f>
        <v>0</v>
      </c>
      <c r="K38486" s="1">
        <f>'[1]01.02 (на сайт)'!K38486</f>
        <v>0</v>
      </c>
      <c r="L38486" s="1">
        <f>'[1]01.02 (на сайт)'!L38486</f>
        <v>0</v>
      </c>
    </row>
    <row r="38487" spans="10:12">
      <c r="J38487" s="1">
        <f>'[1]01.02 (на сайт)'!J38487</f>
        <v>0</v>
      </c>
      <c r="K38487" s="1">
        <f>'[1]01.02 (на сайт)'!K38487</f>
        <v>0</v>
      </c>
      <c r="L38487" s="1">
        <f>'[1]01.02 (на сайт)'!L38487</f>
        <v>0</v>
      </c>
    </row>
    <row r="38488" spans="10:12">
      <c r="J38488" s="1">
        <f>'[1]01.02 (на сайт)'!J38488</f>
        <v>0</v>
      </c>
      <c r="K38488" s="1">
        <f>'[1]01.02 (на сайт)'!K38488</f>
        <v>0</v>
      </c>
      <c r="L38488" s="1">
        <f>'[1]01.02 (на сайт)'!L38488</f>
        <v>0</v>
      </c>
    </row>
    <row r="38489" spans="10:12">
      <c r="J38489" s="1">
        <f>'[1]01.02 (на сайт)'!J38489</f>
        <v>0</v>
      </c>
      <c r="K38489" s="1">
        <f>'[1]01.02 (на сайт)'!K38489</f>
        <v>0</v>
      </c>
      <c r="L38489" s="1">
        <f>'[1]01.02 (на сайт)'!L38489</f>
        <v>0</v>
      </c>
    </row>
    <row r="38490" spans="10:12">
      <c r="J38490" s="1">
        <f>'[1]01.02 (на сайт)'!J38490</f>
        <v>0</v>
      </c>
      <c r="K38490" s="1">
        <f>'[1]01.02 (на сайт)'!K38490</f>
        <v>0</v>
      </c>
      <c r="L38490" s="1">
        <f>'[1]01.02 (на сайт)'!L38490</f>
        <v>0</v>
      </c>
    </row>
    <row r="38491" spans="10:12">
      <c r="J38491" s="1">
        <f>'[1]01.02 (на сайт)'!J38491</f>
        <v>0</v>
      </c>
      <c r="K38491" s="1">
        <f>'[1]01.02 (на сайт)'!K38491</f>
        <v>0</v>
      </c>
      <c r="L38491" s="1">
        <f>'[1]01.02 (на сайт)'!L38491</f>
        <v>0</v>
      </c>
    </row>
    <row r="38492" spans="10:12">
      <c r="J38492" s="1">
        <f>'[1]01.02 (на сайт)'!J38492</f>
        <v>0</v>
      </c>
      <c r="K38492" s="1">
        <f>'[1]01.02 (на сайт)'!K38492</f>
        <v>0</v>
      </c>
      <c r="L38492" s="1">
        <f>'[1]01.02 (на сайт)'!L38492</f>
        <v>0</v>
      </c>
    </row>
    <row r="38493" spans="10:12">
      <c r="J38493" s="1">
        <f>'[1]01.02 (на сайт)'!J38493</f>
        <v>0</v>
      </c>
      <c r="K38493" s="1">
        <f>'[1]01.02 (на сайт)'!K38493</f>
        <v>0</v>
      </c>
      <c r="L38493" s="1">
        <f>'[1]01.02 (на сайт)'!L38493</f>
        <v>0</v>
      </c>
    </row>
    <row r="38494" spans="10:12">
      <c r="J38494" s="1">
        <f>'[1]01.02 (на сайт)'!J38494</f>
        <v>0</v>
      </c>
      <c r="K38494" s="1">
        <f>'[1]01.02 (на сайт)'!K38494</f>
        <v>0</v>
      </c>
      <c r="L38494" s="1">
        <f>'[1]01.02 (на сайт)'!L38494</f>
        <v>0</v>
      </c>
    </row>
    <row r="38495" spans="10:12">
      <c r="J38495" s="1">
        <f>'[1]01.02 (на сайт)'!J38495</f>
        <v>0</v>
      </c>
      <c r="K38495" s="1">
        <f>'[1]01.02 (на сайт)'!K38495</f>
        <v>0</v>
      </c>
      <c r="L38495" s="1">
        <f>'[1]01.02 (на сайт)'!L38495</f>
        <v>0</v>
      </c>
    </row>
    <row r="38496" spans="10:12">
      <c r="J38496" s="1">
        <f>'[1]01.02 (на сайт)'!J38496</f>
        <v>0</v>
      </c>
      <c r="K38496" s="1">
        <f>'[1]01.02 (на сайт)'!K38496</f>
        <v>0</v>
      </c>
      <c r="L38496" s="1">
        <f>'[1]01.02 (на сайт)'!L38496</f>
        <v>0</v>
      </c>
    </row>
    <row r="38497" spans="10:12">
      <c r="J38497" s="1">
        <f>'[1]01.02 (на сайт)'!J38497</f>
        <v>0</v>
      </c>
      <c r="K38497" s="1">
        <f>'[1]01.02 (на сайт)'!K38497</f>
        <v>0</v>
      </c>
      <c r="L38497" s="1">
        <f>'[1]01.02 (на сайт)'!L38497</f>
        <v>0</v>
      </c>
    </row>
    <row r="38498" spans="10:12">
      <c r="J38498" s="1">
        <f>'[1]01.02 (на сайт)'!J38498</f>
        <v>0</v>
      </c>
      <c r="K38498" s="1">
        <f>'[1]01.02 (на сайт)'!K38498</f>
        <v>0</v>
      </c>
      <c r="L38498" s="1">
        <f>'[1]01.02 (на сайт)'!L38498</f>
        <v>0</v>
      </c>
    </row>
    <row r="38499" spans="10:12">
      <c r="J38499" s="1">
        <f>'[1]01.02 (на сайт)'!J38499</f>
        <v>0</v>
      </c>
      <c r="K38499" s="1">
        <f>'[1]01.02 (на сайт)'!K38499</f>
        <v>0</v>
      </c>
      <c r="L38499" s="1">
        <f>'[1]01.02 (на сайт)'!L38499</f>
        <v>0</v>
      </c>
    </row>
    <row r="38500" spans="10:12">
      <c r="J38500" s="1">
        <f>'[1]01.02 (на сайт)'!J38500</f>
        <v>0</v>
      </c>
      <c r="K38500" s="1">
        <f>'[1]01.02 (на сайт)'!K38500</f>
        <v>0</v>
      </c>
      <c r="L38500" s="1">
        <f>'[1]01.02 (на сайт)'!L38500</f>
        <v>0</v>
      </c>
    </row>
    <row r="38501" spans="10:12">
      <c r="J38501" s="1">
        <f>'[1]01.02 (на сайт)'!J38501</f>
        <v>0</v>
      </c>
      <c r="K38501" s="1">
        <f>'[1]01.02 (на сайт)'!K38501</f>
        <v>0</v>
      </c>
      <c r="L38501" s="1">
        <f>'[1]01.02 (на сайт)'!L38501</f>
        <v>0</v>
      </c>
    </row>
    <row r="38502" spans="10:12">
      <c r="J38502" s="1">
        <f>'[1]01.02 (на сайт)'!J38502</f>
        <v>0</v>
      </c>
      <c r="K38502" s="1">
        <f>'[1]01.02 (на сайт)'!K38502</f>
        <v>0</v>
      </c>
      <c r="L38502" s="1">
        <f>'[1]01.02 (на сайт)'!L38502</f>
        <v>0</v>
      </c>
    </row>
    <row r="38503" spans="10:12">
      <c r="J38503" s="1">
        <f>'[1]01.02 (на сайт)'!J38503</f>
        <v>0</v>
      </c>
      <c r="K38503" s="1">
        <f>'[1]01.02 (на сайт)'!K38503</f>
        <v>0</v>
      </c>
      <c r="L38503" s="1">
        <f>'[1]01.02 (на сайт)'!L38503</f>
        <v>0</v>
      </c>
    </row>
    <row r="38504" spans="10:12">
      <c r="J38504" s="1">
        <f>'[1]01.02 (на сайт)'!J38504</f>
        <v>0</v>
      </c>
      <c r="K38504" s="1">
        <f>'[1]01.02 (на сайт)'!K38504</f>
        <v>0</v>
      </c>
      <c r="L38504" s="1">
        <f>'[1]01.02 (на сайт)'!L38504</f>
        <v>0</v>
      </c>
    </row>
    <row r="38505" spans="10:12">
      <c r="J38505" s="1">
        <f>'[1]01.02 (на сайт)'!J38505</f>
        <v>0</v>
      </c>
      <c r="K38505" s="1">
        <f>'[1]01.02 (на сайт)'!K38505</f>
        <v>0</v>
      </c>
      <c r="L38505" s="1">
        <f>'[1]01.02 (на сайт)'!L38505</f>
        <v>0</v>
      </c>
    </row>
    <row r="38506" spans="10:12">
      <c r="J38506" s="1">
        <f>'[1]01.02 (на сайт)'!J38506</f>
        <v>0</v>
      </c>
      <c r="K38506" s="1">
        <f>'[1]01.02 (на сайт)'!K38506</f>
        <v>0</v>
      </c>
      <c r="L38506" s="1">
        <f>'[1]01.02 (на сайт)'!L38506</f>
        <v>0</v>
      </c>
    </row>
    <row r="38507" spans="10:12">
      <c r="J38507" s="1">
        <f>'[1]01.02 (на сайт)'!J38507</f>
        <v>0</v>
      </c>
      <c r="K38507" s="1">
        <f>'[1]01.02 (на сайт)'!K38507</f>
        <v>0</v>
      </c>
      <c r="L38507" s="1">
        <f>'[1]01.02 (на сайт)'!L38507</f>
        <v>0</v>
      </c>
    </row>
    <row r="38508" spans="10:12">
      <c r="J38508" s="1">
        <f>'[1]01.02 (на сайт)'!J38508</f>
        <v>0</v>
      </c>
      <c r="K38508" s="1">
        <f>'[1]01.02 (на сайт)'!K38508</f>
        <v>0</v>
      </c>
      <c r="L38508" s="1">
        <f>'[1]01.02 (на сайт)'!L38508</f>
        <v>0</v>
      </c>
    </row>
    <row r="38509" spans="10:12">
      <c r="J38509" s="1">
        <f>'[1]01.02 (на сайт)'!J38509</f>
        <v>0</v>
      </c>
      <c r="K38509" s="1">
        <f>'[1]01.02 (на сайт)'!K38509</f>
        <v>0</v>
      </c>
      <c r="L38509" s="1">
        <f>'[1]01.02 (на сайт)'!L38509</f>
        <v>0</v>
      </c>
    </row>
    <row r="38510" spans="10:12">
      <c r="J38510" s="1">
        <f>'[1]01.02 (на сайт)'!J38510</f>
        <v>0</v>
      </c>
      <c r="K38510" s="1">
        <f>'[1]01.02 (на сайт)'!K38510</f>
        <v>0</v>
      </c>
      <c r="L38510" s="1">
        <f>'[1]01.02 (на сайт)'!L38510</f>
        <v>0</v>
      </c>
    </row>
    <row r="38511" spans="10:12">
      <c r="J38511" s="1">
        <f>'[1]01.02 (на сайт)'!J38511</f>
        <v>0</v>
      </c>
      <c r="K38511" s="1">
        <f>'[1]01.02 (на сайт)'!K38511</f>
        <v>0</v>
      </c>
      <c r="L38511" s="1">
        <f>'[1]01.02 (на сайт)'!L38511</f>
        <v>0</v>
      </c>
    </row>
    <row r="38512" spans="10:12">
      <c r="J38512" s="1">
        <f>'[1]01.02 (на сайт)'!J38512</f>
        <v>0</v>
      </c>
      <c r="K38512" s="1">
        <f>'[1]01.02 (на сайт)'!K38512</f>
        <v>0</v>
      </c>
      <c r="L38512" s="1">
        <f>'[1]01.02 (на сайт)'!L38512</f>
        <v>0</v>
      </c>
    </row>
    <row r="38513" spans="10:12">
      <c r="J38513" s="1">
        <f>'[1]01.02 (на сайт)'!J38513</f>
        <v>0</v>
      </c>
      <c r="K38513" s="1">
        <f>'[1]01.02 (на сайт)'!K38513</f>
        <v>0</v>
      </c>
      <c r="L38513" s="1">
        <f>'[1]01.02 (на сайт)'!L38513</f>
        <v>0</v>
      </c>
    </row>
    <row r="38514" spans="10:12">
      <c r="J38514" s="1">
        <f>'[1]01.02 (на сайт)'!J38514</f>
        <v>0</v>
      </c>
      <c r="K38514" s="1">
        <f>'[1]01.02 (на сайт)'!K38514</f>
        <v>0</v>
      </c>
      <c r="L38514" s="1">
        <f>'[1]01.02 (на сайт)'!L38514</f>
        <v>0</v>
      </c>
    </row>
    <row r="38515" spans="10:12">
      <c r="J38515" s="1">
        <f>'[1]01.02 (на сайт)'!J38515</f>
        <v>0</v>
      </c>
      <c r="K38515" s="1">
        <f>'[1]01.02 (на сайт)'!K38515</f>
        <v>0</v>
      </c>
      <c r="L38515" s="1">
        <f>'[1]01.02 (на сайт)'!L38515</f>
        <v>0</v>
      </c>
    </row>
    <row r="38516" spans="10:12">
      <c r="J38516" s="1">
        <f>'[1]01.02 (на сайт)'!J38516</f>
        <v>0</v>
      </c>
      <c r="K38516" s="1">
        <f>'[1]01.02 (на сайт)'!K38516</f>
        <v>0</v>
      </c>
      <c r="L38516" s="1">
        <f>'[1]01.02 (на сайт)'!L38516</f>
        <v>0</v>
      </c>
    </row>
    <row r="38517" spans="10:12">
      <c r="J38517" s="1">
        <f>'[1]01.02 (на сайт)'!J38517</f>
        <v>0</v>
      </c>
      <c r="K38517" s="1">
        <f>'[1]01.02 (на сайт)'!K38517</f>
        <v>0</v>
      </c>
      <c r="L38517" s="1">
        <f>'[1]01.02 (на сайт)'!L38517</f>
        <v>0</v>
      </c>
    </row>
    <row r="38518" spans="10:12">
      <c r="J38518" s="1">
        <f>'[1]01.02 (на сайт)'!J38518</f>
        <v>0</v>
      </c>
      <c r="K38518" s="1">
        <f>'[1]01.02 (на сайт)'!K38518</f>
        <v>0</v>
      </c>
      <c r="L38518" s="1">
        <f>'[1]01.02 (на сайт)'!L38518</f>
        <v>0</v>
      </c>
    </row>
    <row r="38519" spans="10:12">
      <c r="J38519" s="1">
        <f>'[1]01.02 (на сайт)'!J38519</f>
        <v>0</v>
      </c>
      <c r="K38519" s="1">
        <f>'[1]01.02 (на сайт)'!K38519</f>
        <v>0</v>
      </c>
      <c r="L38519" s="1">
        <f>'[1]01.02 (на сайт)'!L38519</f>
        <v>0</v>
      </c>
    </row>
    <row r="38520" spans="10:12">
      <c r="J38520" s="1">
        <f>'[1]01.02 (на сайт)'!J38520</f>
        <v>0</v>
      </c>
      <c r="K38520" s="1">
        <f>'[1]01.02 (на сайт)'!K38520</f>
        <v>0</v>
      </c>
      <c r="L38520" s="1">
        <f>'[1]01.02 (на сайт)'!L38520</f>
        <v>0</v>
      </c>
    </row>
    <row r="38521" spans="10:12">
      <c r="J38521" s="1">
        <f>'[1]01.02 (на сайт)'!J38521</f>
        <v>0</v>
      </c>
      <c r="K38521" s="1">
        <f>'[1]01.02 (на сайт)'!K38521</f>
        <v>0</v>
      </c>
      <c r="L38521" s="1">
        <f>'[1]01.02 (на сайт)'!L38521</f>
        <v>0</v>
      </c>
    </row>
    <row r="38522" spans="10:12">
      <c r="J38522" s="1">
        <f>'[1]01.02 (на сайт)'!J38522</f>
        <v>0</v>
      </c>
      <c r="K38522" s="1">
        <f>'[1]01.02 (на сайт)'!K38522</f>
        <v>0</v>
      </c>
      <c r="L38522" s="1">
        <f>'[1]01.02 (на сайт)'!L38522</f>
        <v>0</v>
      </c>
    </row>
    <row r="38523" spans="10:12">
      <c r="J38523" s="1">
        <f>'[1]01.02 (на сайт)'!J38523</f>
        <v>0</v>
      </c>
      <c r="K38523" s="1">
        <f>'[1]01.02 (на сайт)'!K38523</f>
        <v>0</v>
      </c>
      <c r="L38523" s="1">
        <f>'[1]01.02 (на сайт)'!L38523</f>
        <v>0</v>
      </c>
    </row>
    <row r="38524" spans="10:12">
      <c r="J38524" s="1">
        <f>'[1]01.02 (на сайт)'!J38524</f>
        <v>0</v>
      </c>
      <c r="K38524" s="1">
        <f>'[1]01.02 (на сайт)'!K38524</f>
        <v>0</v>
      </c>
      <c r="L38524" s="1">
        <f>'[1]01.02 (на сайт)'!L38524</f>
        <v>0</v>
      </c>
    </row>
    <row r="38525" spans="10:12">
      <c r="J38525" s="1">
        <f>'[1]01.02 (на сайт)'!J38525</f>
        <v>0</v>
      </c>
      <c r="K38525" s="1">
        <f>'[1]01.02 (на сайт)'!K38525</f>
        <v>0</v>
      </c>
      <c r="L38525" s="1">
        <f>'[1]01.02 (на сайт)'!L38525</f>
        <v>0</v>
      </c>
    </row>
    <row r="38526" spans="10:12">
      <c r="J38526" s="1">
        <f>'[1]01.02 (на сайт)'!J38526</f>
        <v>0</v>
      </c>
      <c r="K38526" s="1">
        <f>'[1]01.02 (на сайт)'!K38526</f>
        <v>0</v>
      </c>
      <c r="L38526" s="1">
        <f>'[1]01.02 (на сайт)'!L38526</f>
        <v>0</v>
      </c>
    </row>
    <row r="38527" spans="10:12">
      <c r="J38527" s="1">
        <f>'[1]01.02 (на сайт)'!J38527</f>
        <v>0</v>
      </c>
      <c r="K38527" s="1">
        <f>'[1]01.02 (на сайт)'!K38527</f>
        <v>0</v>
      </c>
      <c r="L38527" s="1">
        <f>'[1]01.02 (на сайт)'!L38527</f>
        <v>0</v>
      </c>
    </row>
    <row r="38528" spans="10:12">
      <c r="J38528" s="1">
        <f>'[1]01.02 (на сайт)'!J38528</f>
        <v>0</v>
      </c>
      <c r="K38528" s="1">
        <f>'[1]01.02 (на сайт)'!K38528</f>
        <v>0</v>
      </c>
      <c r="L38528" s="1">
        <f>'[1]01.02 (на сайт)'!L38528</f>
        <v>0</v>
      </c>
    </row>
    <row r="38529" spans="10:12">
      <c r="J38529" s="1">
        <f>'[1]01.02 (на сайт)'!J38529</f>
        <v>0</v>
      </c>
      <c r="K38529" s="1">
        <f>'[1]01.02 (на сайт)'!K38529</f>
        <v>0</v>
      </c>
      <c r="L38529" s="1">
        <f>'[1]01.02 (на сайт)'!L38529</f>
        <v>0</v>
      </c>
    </row>
    <row r="38530" spans="10:12">
      <c r="J38530" s="1">
        <f>'[1]01.02 (на сайт)'!J38530</f>
        <v>0</v>
      </c>
      <c r="K38530" s="1">
        <f>'[1]01.02 (на сайт)'!K38530</f>
        <v>0</v>
      </c>
      <c r="L38530" s="1">
        <f>'[1]01.02 (на сайт)'!L38530</f>
        <v>0</v>
      </c>
    </row>
    <row r="38531" spans="10:12">
      <c r="J38531" s="1">
        <f>'[1]01.02 (на сайт)'!J38531</f>
        <v>0</v>
      </c>
      <c r="K38531" s="1">
        <f>'[1]01.02 (на сайт)'!K38531</f>
        <v>0</v>
      </c>
      <c r="L38531" s="1">
        <f>'[1]01.02 (на сайт)'!L38531</f>
        <v>0</v>
      </c>
    </row>
    <row r="38532" spans="10:12">
      <c r="J38532" s="1">
        <f>'[1]01.02 (на сайт)'!J38532</f>
        <v>0</v>
      </c>
      <c r="K38532" s="1">
        <f>'[1]01.02 (на сайт)'!K38532</f>
        <v>0</v>
      </c>
      <c r="L38532" s="1">
        <f>'[1]01.02 (на сайт)'!L38532</f>
        <v>0</v>
      </c>
    </row>
    <row r="38533" spans="10:12">
      <c r="J38533" s="1">
        <f>'[1]01.02 (на сайт)'!J38533</f>
        <v>0</v>
      </c>
      <c r="K38533" s="1">
        <f>'[1]01.02 (на сайт)'!K38533</f>
        <v>0</v>
      </c>
      <c r="L38533" s="1">
        <f>'[1]01.02 (на сайт)'!L38533</f>
        <v>0</v>
      </c>
    </row>
    <row r="38534" spans="10:12">
      <c r="J38534" s="1">
        <f>'[1]01.02 (на сайт)'!J38534</f>
        <v>0</v>
      </c>
      <c r="K38534" s="1">
        <f>'[1]01.02 (на сайт)'!K38534</f>
        <v>0</v>
      </c>
      <c r="L38534" s="1">
        <f>'[1]01.02 (на сайт)'!L38534</f>
        <v>0</v>
      </c>
    </row>
    <row r="38535" spans="10:12">
      <c r="J38535" s="1">
        <f>'[1]01.02 (на сайт)'!J38535</f>
        <v>0</v>
      </c>
      <c r="K38535" s="1">
        <f>'[1]01.02 (на сайт)'!K38535</f>
        <v>0</v>
      </c>
      <c r="L38535" s="1">
        <f>'[1]01.02 (на сайт)'!L38535</f>
        <v>0</v>
      </c>
    </row>
    <row r="38536" spans="10:12">
      <c r="J38536" s="1">
        <f>'[1]01.02 (на сайт)'!J38536</f>
        <v>0</v>
      </c>
      <c r="K38536" s="1">
        <f>'[1]01.02 (на сайт)'!K38536</f>
        <v>0</v>
      </c>
      <c r="L38536" s="1">
        <f>'[1]01.02 (на сайт)'!L38536</f>
        <v>0</v>
      </c>
    </row>
    <row r="38537" spans="10:12">
      <c r="J38537" s="1">
        <f>'[1]01.02 (на сайт)'!J38537</f>
        <v>0</v>
      </c>
      <c r="K38537" s="1">
        <f>'[1]01.02 (на сайт)'!K38537</f>
        <v>0</v>
      </c>
      <c r="L38537" s="1">
        <f>'[1]01.02 (на сайт)'!L38537</f>
        <v>0</v>
      </c>
    </row>
    <row r="38538" spans="10:12">
      <c r="J38538" s="1">
        <f>'[1]01.02 (на сайт)'!J38538</f>
        <v>0</v>
      </c>
      <c r="K38538" s="1">
        <f>'[1]01.02 (на сайт)'!K38538</f>
        <v>0</v>
      </c>
      <c r="L38538" s="1">
        <f>'[1]01.02 (на сайт)'!L38538</f>
        <v>0</v>
      </c>
    </row>
    <row r="38539" spans="10:12">
      <c r="J38539" s="1">
        <f>'[1]01.02 (на сайт)'!J38539</f>
        <v>0</v>
      </c>
      <c r="K38539" s="1">
        <f>'[1]01.02 (на сайт)'!K38539</f>
        <v>0</v>
      </c>
      <c r="L38539" s="1">
        <f>'[1]01.02 (на сайт)'!L38539</f>
        <v>0</v>
      </c>
    </row>
    <row r="38540" spans="10:12">
      <c r="J38540" s="1">
        <f>'[1]01.02 (на сайт)'!J38540</f>
        <v>0</v>
      </c>
      <c r="K38540" s="1">
        <f>'[1]01.02 (на сайт)'!K38540</f>
        <v>0</v>
      </c>
      <c r="L38540" s="1">
        <f>'[1]01.02 (на сайт)'!L38540</f>
        <v>0</v>
      </c>
    </row>
    <row r="38541" spans="10:12">
      <c r="J38541" s="1">
        <f>'[1]01.02 (на сайт)'!J38541</f>
        <v>0</v>
      </c>
      <c r="K38541" s="1">
        <f>'[1]01.02 (на сайт)'!K38541</f>
        <v>0</v>
      </c>
      <c r="L38541" s="1">
        <f>'[1]01.02 (на сайт)'!L38541</f>
        <v>0</v>
      </c>
    </row>
    <row r="38542" spans="10:12">
      <c r="J38542" s="1">
        <f>'[1]01.02 (на сайт)'!J38542</f>
        <v>0</v>
      </c>
      <c r="K38542" s="1">
        <f>'[1]01.02 (на сайт)'!K38542</f>
        <v>0</v>
      </c>
      <c r="L38542" s="1">
        <f>'[1]01.02 (на сайт)'!L38542</f>
        <v>0</v>
      </c>
    </row>
    <row r="38543" spans="10:12">
      <c r="J38543" s="1">
        <f>'[1]01.02 (на сайт)'!J38543</f>
        <v>0</v>
      </c>
      <c r="K38543" s="1">
        <f>'[1]01.02 (на сайт)'!K38543</f>
        <v>0</v>
      </c>
      <c r="L38543" s="1">
        <f>'[1]01.02 (на сайт)'!L38543</f>
        <v>0</v>
      </c>
    </row>
    <row r="38544" spans="10:12">
      <c r="J38544" s="1">
        <f>'[1]01.02 (на сайт)'!J38544</f>
        <v>0</v>
      </c>
      <c r="K38544" s="1">
        <f>'[1]01.02 (на сайт)'!K38544</f>
        <v>0</v>
      </c>
      <c r="L38544" s="1">
        <f>'[1]01.02 (на сайт)'!L38544</f>
        <v>0</v>
      </c>
    </row>
    <row r="38545" spans="10:12">
      <c r="J38545" s="1">
        <f>'[1]01.02 (на сайт)'!J38545</f>
        <v>0</v>
      </c>
      <c r="K38545" s="1">
        <f>'[1]01.02 (на сайт)'!K38545</f>
        <v>0</v>
      </c>
      <c r="L38545" s="1">
        <f>'[1]01.02 (на сайт)'!L38545</f>
        <v>0</v>
      </c>
    </row>
    <row r="38546" spans="10:12">
      <c r="J38546" s="1">
        <f>'[1]01.02 (на сайт)'!J38546</f>
        <v>0</v>
      </c>
      <c r="K38546" s="1">
        <f>'[1]01.02 (на сайт)'!K38546</f>
        <v>0</v>
      </c>
      <c r="L38546" s="1">
        <f>'[1]01.02 (на сайт)'!L38546</f>
        <v>0</v>
      </c>
    </row>
    <row r="38547" spans="10:12">
      <c r="J38547" s="1">
        <f>'[1]01.02 (на сайт)'!J38547</f>
        <v>0</v>
      </c>
      <c r="K38547" s="1">
        <f>'[1]01.02 (на сайт)'!K38547</f>
        <v>0</v>
      </c>
      <c r="L38547" s="1">
        <f>'[1]01.02 (на сайт)'!L38547</f>
        <v>0</v>
      </c>
    </row>
    <row r="38548" spans="10:12">
      <c r="J38548" s="1">
        <f>'[1]01.02 (на сайт)'!J38548</f>
        <v>0</v>
      </c>
      <c r="K38548" s="1">
        <f>'[1]01.02 (на сайт)'!K38548</f>
        <v>0</v>
      </c>
      <c r="L38548" s="1">
        <f>'[1]01.02 (на сайт)'!L38548</f>
        <v>0</v>
      </c>
    </row>
    <row r="38549" spans="10:12">
      <c r="J38549" s="1">
        <f>'[1]01.02 (на сайт)'!J38549</f>
        <v>0</v>
      </c>
      <c r="K38549" s="1">
        <f>'[1]01.02 (на сайт)'!K38549</f>
        <v>0</v>
      </c>
      <c r="L38549" s="1">
        <f>'[1]01.02 (на сайт)'!L38549</f>
        <v>0</v>
      </c>
    </row>
    <row r="38550" spans="10:12">
      <c r="J38550" s="1">
        <f>'[1]01.02 (на сайт)'!J38550</f>
        <v>0</v>
      </c>
      <c r="K38550" s="1">
        <f>'[1]01.02 (на сайт)'!K38550</f>
        <v>0</v>
      </c>
      <c r="L38550" s="1">
        <f>'[1]01.02 (на сайт)'!L38550</f>
        <v>0</v>
      </c>
    </row>
    <row r="38551" spans="10:12">
      <c r="J38551" s="1">
        <f>'[1]01.02 (на сайт)'!J38551</f>
        <v>0</v>
      </c>
      <c r="K38551" s="1">
        <f>'[1]01.02 (на сайт)'!K38551</f>
        <v>0</v>
      </c>
      <c r="L38551" s="1">
        <f>'[1]01.02 (на сайт)'!L38551</f>
        <v>0</v>
      </c>
    </row>
    <row r="38552" spans="10:12">
      <c r="J38552" s="1">
        <f>'[1]01.02 (на сайт)'!J38552</f>
        <v>0</v>
      </c>
      <c r="K38552" s="1">
        <f>'[1]01.02 (на сайт)'!K38552</f>
        <v>0</v>
      </c>
      <c r="L38552" s="1">
        <f>'[1]01.02 (на сайт)'!L38552</f>
        <v>0</v>
      </c>
    </row>
    <row r="38553" spans="10:12">
      <c r="J38553" s="1">
        <f>'[1]01.02 (на сайт)'!J38553</f>
        <v>0</v>
      </c>
      <c r="K38553" s="1">
        <f>'[1]01.02 (на сайт)'!K38553</f>
        <v>0</v>
      </c>
      <c r="L38553" s="1">
        <f>'[1]01.02 (на сайт)'!L38553</f>
        <v>0</v>
      </c>
    </row>
    <row r="38554" spans="10:12">
      <c r="J38554" s="1">
        <f>'[1]01.02 (на сайт)'!J38554</f>
        <v>0</v>
      </c>
      <c r="K38554" s="1">
        <f>'[1]01.02 (на сайт)'!K38554</f>
        <v>0</v>
      </c>
      <c r="L38554" s="1">
        <f>'[1]01.02 (на сайт)'!L38554</f>
        <v>0</v>
      </c>
    </row>
    <row r="38555" spans="10:12">
      <c r="J38555" s="1">
        <f>'[1]01.02 (на сайт)'!J38555</f>
        <v>0</v>
      </c>
      <c r="K38555" s="1">
        <f>'[1]01.02 (на сайт)'!K38555</f>
        <v>0</v>
      </c>
      <c r="L38555" s="1">
        <f>'[1]01.02 (на сайт)'!L38555</f>
        <v>0</v>
      </c>
    </row>
    <row r="38556" spans="10:12">
      <c r="J38556" s="1">
        <f>'[1]01.02 (на сайт)'!J38556</f>
        <v>0</v>
      </c>
      <c r="K38556" s="1">
        <f>'[1]01.02 (на сайт)'!K38556</f>
        <v>0</v>
      </c>
      <c r="L38556" s="1">
        <f>'[1]01.02 (на сайт)'!L38556</f>
        <v>0</v>
      </c>
    </row>
    <row r="38557" spans="10:12">
      <c r="J38557" s="1">
        <f>'[1]01.02 (на сайт)'!J38557</f>
        <v>0</v>
      </c>
      <c r="K38557" s="1">
        <f>'[1]01.02 (на сайт)'!K38557</f>
        <v>0</v>
      </c>
      <c r="L38557" s="1">
        <f>'[1]01.02 (на сайт)'!L38557</f>
        <v>0</v>
      </c>
    </row>
    <row r="38558" spans="10:12">
      <c r="J38558" s="1">
        <f>'[1]01.02 (на сайт)'!J38558</f>
        <v>0</v>
      </c>
      <c r="K38558" s="1">
        <f>'[1]01.02 (на сайт)'!K38558</f>
        <v>0</v>
      </c>
      <c r="L38558" s="1">
        <f>'[1]01.02 (на сайт)'!L38558</f>
        <v>0</v>
      </c>
    </row>
    <row r="38559" spans="10:12">
      <c r="J38559" s="1">
        <f>'[1]01.02 (на сайт)'!J38559</f>
        <v>0</v>
      </c>
      <c r="K38559" s="1">
        <f>'[1]01.02 (на сайт)'!K38559</f>
        <v>0</v>
      </c>
      <c r="L38559" s="1">
        <f>'[1]01.02 (на сайт)'!L38559</f>
        <v>0</v>
      </c>
    </row>
    <row r="38560" spans="10:12">
      <c r="J38560" s="1">
        <f>'[1]01.02 (на сайт)'!J38560</f>
        <v>0</v>
      </c>
      <c r="K38560" s="1">
        <f>'[1]01.02 (на сайт)'!K38560</f>
        <v>0</v>
      </c>
      <c r="L38560" s="1">
        <f>'[1]01.02 (на сайт)'!L38560</f>
        <v>0</v>
      </c>
    </row>
    <row r="38561" spans="10:12">
      <c r="J38561" s="1">
        <f>'[1]01.02 (на сайт)'!J38561</f>
        <v>0</v>
      </c>
      <c r="K38561" s="1">
        <f>'[1]01.02 (на сайт)'!K38561</f>
        <v>0</v>
      </c>
      <c r="L38561" s="1">
        <f>'[1]01.02 (на сайт)'!L38561</f>
        <v>0</v>
      </c>
    </row>
    <row r="38562" spans="10:12">
      <c r="J38562" s="1">
        <f>'[1]01.02 (на сайт)'!J38562</f>
        <v>0</v>
      </c>
      <c r="K38562" s="1">
        <f>'[1]01.02 (на сайт)'!K38562</f>
        <v>0</v>
      </c>
      <c r="L38562" s="1">
        <f>'[1]01.02 (на сайт)'!L38562</f>
        <v>0</v>
      </c>
    </row>
    <row r="38563" spans="10:12">
      <c r="J38563" s="1">
        <f>'[1]01.02 (на сайт)'!J38563</f>
        <v>0</v>
      </c>
      <c r="K38563" s="1">
        <f>'[1]01.02 (на сайт)'!K38563</f>
        <v>0</v>
      </c>
      <c r="L38563" s="1">
        <f>'[1]01.02 (на сайт)'!L38563</f>
        <v>0</v>
      </c>
    </row>
    <row r="38564" spans="10:12">
      <c r="J38564" s="1">
        <f>'[1]01.02 (на сайт)'!J38564</f>
        <v>0</v>
      </c>
      <c r="K38564" s="1">
        <f>'[1]01.02 (на сайт)'!K38564</f>
        <v>0</v>
      </c>
      <c r="L38564" s="1">
        <f>'[1]01.02 (на сайт)'!L38564</f>
        <v>0</v>
      </c>
    </row>
    <row r="38565" spans="10:12">
      <c r="J38565" s="1">
        <f>'[1]01.02 (на сайт)'!J38565</f>
        <v>0</v>
      </c>
      <c r="K38565" s="1">
        <f>'[1]01.02 (на сайт)'!K38565</f>
        <v>0</v>
      </c>
      <c r="L38565" s="1">
        <f>'[1]01.02 (на сайт)'!L38565</f>
        <v>0</v>
      </c>
    </row>
    <row r="38566" spans="10:12">
      <c r="J38566" s="1">
        <f>'[1]01.02 (на сайт)'!J38566</f>
        <v>0</v>
      </c>
      <c r="K38566" s="1">
        <f>'[1]01.02 (на сайт)'!K38566</f>
        <v>0</v>
      </c>
      <c r="L38566" s="1">
        <f>'[1]01.02 (на сайт)'!L38566</f>
        <v>0</v>
      </c>
    </row>
    <row r="38567" spans="10:12">
      <c r="J38567" s="1">
        <f>'[1]01.02 (на сайт)'!J38567</f>
        <v>0</v>
      </c>
      <c r="K38567" s="1">
        <f>'[1]01.02 (на сайт)'!K38567</f>
        <v>0</v>
      </c>
      <c r="L38567" s="1">
        <f>'[1]01.02 (на сайт)'!L38567</f>
        <v>0</v>
      </c>
    </row>
    <row r="38568" spans="10:12">
      <c r="J38568" s="1">
        <f>'[1]01.02 (на сайт)'!J38568</f>
        <v>0</v>
      </c>
      <c r="K38568" s="1">
        <f>'[1]01.02 (на сайт)'!K38568</f>
        <v>0</v>
      </c>
      <c r="L38568" s="1">
        <f>'[1]01.02 (на сайт)'!L38568</f>
        <v>0</v>
      </c>
    </row>
    <row r="38569" spans="10:12">
      <c r="J38569" s="1">
        <f>'[1]01.02 (на сайт)'!J38569</f>
        <v>0</v>
      </c>
      <c r="K38569" s="1">
        <f>'[1]01.02 (на сайт)'!K38569</f>
        <v>0</v>
      </c>
      <c r="L38569" s="1">
        <f>'[1]01.02 (на сайт)'!L38569</f>
        <v>0</v>
      </c>
    </row>
    <row r="38570" spans="10:12">
      <c r="J38570" s="1">
        <f>'[1]01.02 (на сайт)'!J38570</f>
        <v>0</v>
      </c>
      <c r="K38570" s="1">
        <f>'[1]01.02 (на сайт)'!K38570</f>
        <v>0</v>
      </c>
      <c r="L38570" s="1">
        <f>'[1]01.02 (на сайт)'!L38570</f>
        <v>0</v>
      </c>
    </row>
    <row r="38571" spans="10:12">
      <c r="J38571" s="1">
        <f>'[1]01.02 (на сайт)'!J38571</f>
        <v>0</v>
      </c>
      <c r="K38571" s="1">
        <f>'[1]01.02 (на сайт)'!K38571</f>
        <v>0</v>
      </c>
      <c r="L38571" s="1">
        <f>'[1]01.02 (на сайт)'!L38571</f>
        <v>0</v>
      </c>
    </row>
    <row r="38572" spans="10:12">
      <c r="J38572" s="1">
        <f>'[1]01.02 (на сайт)'!J38572</f>
        <v>0</v>
      </c>
      <c r="K38572" s="1">
        <f>'[1]01.02 (на сайт)'!K38572</f>
        <v>0</v>
      </c>
      <c r="L38572" s="1">
        <f>'[1]01.02 (на сайт)'!L38572</f>
        <v>0</v>
      </c>
    </row>
    <row r="38573" spans="10:12">
      <c r="J38573" s="1">
        <f>'[1]01.02 (на сайт)'!J38573</f>
        <v>0</v>
      </c>
      <c r="K38573" s="1">
        <f>'[1]01.02 (на сайт)'!K38573</f>
        <v>0</v>
      </c>
      <c r="L38573" s="1">
        <f>'[1]01.02 (на сайт)'!L38573</f>
        <v>0</v>
      </c>
    </row>
    <row r="38574" spans="10:12">
      <c r="J38574" s="1">
        <f>'[1]01.02 (на сайт)'!J38574</f>
        <v>0</v>
      </c>
      <c r="K38574" s="1">
        <f>'[1]01.02 (на сайт)'!K38574</f>
        <v>0</v>
      </c>
      <c r="L38574" s="1">
        <f>'[1]01.02 (на сайт)'!L38574</f>
        <v>0</v>
      </c>
    </row>
    <row r="38575" spans="10:12">
      <c r="J38575" s="1">
        <f>'[1]01.02 (на сайт)'!J38575</f>
        <v>0</v>
      </c>
      <c r="K38575" s="1">
        <f>'[1]01.02 (на сайт)'!K38575</f>
        <v>0</v>
      </c>
      <c r="L38575" s="1">
        <f>'[1]01.02 (на сайт)'!L38575</f>
        <v>0</v>
      </c>
    </row>
    <row r="38576" spans="10:12">
      <c r="J38576" s="1">
        <f>'[1]01.02 (на сайт)'!J38576</f>
        <v>0</v>
      </c>
      <c r="K38576" s="1">
        <f>'[1]01.02 (на сайт)'!K38576</f>
        <v>0</v>
      </c>
      <c r="L38576" s="1">
        <f>'[1]01.02 (на сайт)'!L38576</f>
        <v>0</v>
      </c>
    </row>
    <row r="38577" spans="10:12">
      <c r="J38577" s="1">
        <f>'[1]01.02 (на сайт)'!J38577</f>
        <v>0</v>
      </c>
      <c r="K38577" s="1">
        <f>'[1]01.02 (на сайт)'!K38577</f>
        <v>0</v>
      </c>
      <c r="L38577" s="1">
        <f>'[1]01.02 (на сайт)'!L38577</f>
        <v>0</v>
      </c>
    </row>
    <row r="38578" spans="10:12">
      <c r="J38578" s="1">
        <f>'[1]01.02 (на сайт)'!J38578</f>
        <v>0</v>
      </c>
      <c r="K38578" s="1">
        <f>'[1]01.02 (на сайт)'!K38578</f>
        <v>0</v>
      </c>
      <c r="L38578" s="1">
        <f>'[1]01.02 (на сайт)'!L38578</f>
        <v>0</v>
      </c>
    </row>
    <row r="38579" spans="10:12">
      <c r="J38579" s="1">
        <f>'[1]01.02 (на сайт)'!J38579</f>
        <v>0</v>
      </c>
      <c r="K38579" s="1">
        <f>'[1]01.02 (на сайт)'!K38579</f>
        <v>0</v>
      </c>
      <c r="L38579" s="1">
        <f>'[1]01.02 (на сайт)'!L38579</f>
        <v>0</v>
      </c>
    </row>
    <row r="38580" spans="10:12">
      <c r="J38580" s="1">
        <f>'[1]01.02 (на сайт)'!J38580</f>
        <v>0</v>
      </c>
      <c r="K38580" s="1">
        <f>'[1]01.02 (на сайт)'!K38580</f>
        <v>0</v>
      </c>
      <c r="L38580" s="1">
        <f>'[1]01.02 (на сайт)'!L38580</f>
        <v>0</v>
      </c>
    </row>
    <row r="38581" spans="10:12">
      <c r="J38581" s="1">
        <f>'[1]01.02 (на сайт)'!J38581</f>
        <v>0</v>
      </c>
      <c r="K38581" s="1">
        <f>'[1]01.02 (на сайт)'!K38581</f>
        <v>0</v>
      </c>
      <c r="L38581" s="1">
        <f>'[1]01.02 (на сайт)'!L38581</f>
        <v>0</v>
      </c>
    </row>
    <row r="38582" spans="10:12">
      <c r="J38582" s="1">
        <f>'[1]01.02 (на сайт)'!J38582</f>
        <v>0</v>
      </c>
      <c r="K38582" s="1">
        <f>'[1]01.02 (на сайт)'!K38582</f>
        <v>0</v>
      </c>
      <c r="L38582" s="1">
        <f>'[1]01.02 (на сайт)'!L38582</f>
        <v>0</v>
      </c>
    </row>
    <row r="38583" spans="10:12">
      <c r="J38583" s="1">
        <f>'[1]01.02 (на сайт)'!J38583</f>
        <v>0</v>
      </c>
      <c r="K38583" s="1">
        <f>'[1]01.02 (на сайт)'!K38583</f>
        <v>0</v>
      </c>
      <c r="L38583" s="1">
        <f>'[1]01.02 (на сайт)'!L38583</f>
        <v>0</v>
      </c>
    </row>
    <row r="38584" spans="10:12">
      <c r="J38584" s="1">
        <f>'[1]01.02 (на сайт)'!J38584</f>
        <v>0</v>
      </c>
      <c r="K38584" s="1">
        <f>'[1]01.02 (на сайт)'!K38584</f>
        <v>0</v>
      </c>
      <c r="L38584" s="1">
        <f>'[1]01.02 (на сайт)'!L38584</f>
        <v>0</v>
      </c>
    </row>
    <row r="38585" spans="10:12">
      <c r="J38585" s="1">
        <f>'[1]01.02 (на сайт)'!J38585</f>
        <v>0</v>
      </c>
      <c r="K38585" s="1">
        <f>'[1]01.02 (на сайт)'!K38585</f>
        <v>0</v>
      </c>
      <c r="L38585" s="1">
        <f>'[1]01.02 (на сайт)'!L38585</f>
        <v>0</v>
      </c>
    </row>
    <row r="38586" spans="10:12">
      <c r="J38586" s="1">
        <f>'[1]01.02 (на сайт)'!J38586</f>
        <v>0</v>
      </c>
      <c r="K38586" s="1">
        <f>'[1]01.02 (на сайт)'!K38586</f>
        <v>0</v>
      </c>
      <c r="L38586" s="1">
        <f>'[1]01.02 (на сайт)'!L38586</f>
        <v>0</v>
      </c>
    </row>
    <row r="38587" spans="10:12">
      <c r="J38587" s="1">
        <f>'[1]01.02 (на сайт)'!J38587</f>
        <v>0</v>
      </c>
      <c r="K38587" s="1">
        <f>'[1]01.02 (на сайт)'!K38587</f>
        <v>0</v>
      </c>
      <c r="L38587" s="1">
        <f>'[1]01.02 (на сайт)'!L38587</f>
        <v>0</v>
      </c>
    </row>
    <row r="38588" spans="10:12">
      <c r="J38588" s="1">
        <f>'[1]01.02 (на сайт)'!J38588</f>
        <v>0</v>
      </c>
      <c r="K38588" s="1">
        <f>'[1]01.02 (на сайт)'!K38588</f>
        <v>0</v>
      </c>
      <c r="L38588" s="1">
        <f>'[1]01.02 (на сайт)'!L38588</f>
        <v>0</v>
      </c>
    </row>
    <row r="38589" spans="10:12">
      <c r="J38589" s="1">
        <f>'[1]01.02 (на сайт)'!J38589</f>
        <v>0</v>
      </c>
      <c r="K38589" s="1">
        <f>'[1]01.02 (на сайт)'!K38589</f>
        <v>0</v>
      </c>
      <c r="L38589" s="1">
        <f>'[1]01.02 (на сайт)'!L38589</f>
        <v>0</v>
      </c>
    </row>
    <row r="38590" spans="10:12">
      <c r="J38590" s="1">
        <f>'[1]01.02 (на сайт)'!J38590</f>
        <v>0</v>
      </c>
      <c r="K38590" s="1">
        <f>'[1]01.02 (на сайт)'!K38590</f>
        <v>0</v>
      </c>
      <c r="L38590" s="1">
        <f>'[1]01.02 (на сайт)'!L38590</f>
        <v>0</v>
      </c>
    </row>
    <row r="38591" spans="10:12">
      <c r="J38591" s="1">
        <f>'[1]01.02 (на сайт)'!J38591</f>
        <v>0</v>
      </c>
      <c r="K38591" s="1">
        <f>'[1]01.02 (на сайт)'!K38591</f>
        <v>0</v>
      </c>
      <c r="L38591" s="1">
        <f>'[1]01.02 (на сайт)'!L38591</f>
        <v>0</v>
      </c>
    </row>
    <row r="38592" spans="10:12">
      <c r="J38592" s="1">
        <f>'[1]01.02 (на сайт)'!J38592</f>
        <v>0</v>
      </c>
      <c r="K38592" s="1">
        <f>'[1]01.02 (на сайт)'!K38592</f>
        <v>0</v>
      </c>
      <c r="L38592" s="1">
        <f>'[1]01.02 (на сайт)'!L38592</f>
        <v>0</v>
      </c>
    </row>
    <row r="38593" spans="10:12">
      <c r="J38593" s="1">
        <f>'[1]01.02 (на сайт)'!J38593</f>
        <v>0</v>
      </c>
      <c r="K38593" s="1">
        <f>'[1]01.02 (на сайт)'!K38593</f>
        <v>0</v>
      </c>
      <c r="L38593" s="1">
        <f>'[1]01.02 (на сайт)'!L38593</f>
        <v>0</v>
      </c>
    </row>
    <row r="38594" spans="10:12">
      <c r="J38594" s="1">
        <f>'[1]01.02 (на сайт)'!J38594</f>
        <v>0</v>
      </c>
      <c r="K38594" s="1">
        <f>'[1]01.02 (на сайт)'!K38594</f>
        <v>0</v>
      </c>
      <c r="L38594" s="1">
        <f>'[1]01.02 (на сайт)'!L38594</f>
        <v>0</v>
      </c>
    </row>
    <row r="38595" spans="10:12">
      <c r="J38595" s="1">
        <f>'[1]01.02 (на сайт)'!J38595</f>
        <v>0</v>
      </c>
      <c r="K38595" s="1">
        <f>'[1]01.02 (на сайт)'!K38595</f>
        <v>0</v>
      </c>
      <c r="L38595" s="1">
        <f>'[1]01.02 (на сайт)'!L38595</f>
        <v>0</v>
      </c>
    </row>
    <row r="38596" spans="10:12">
      <c r="J38596" s="1">
        <f>'[1]01.02 (на сайт)'!J38596</f>
        <v>0</v>
      </c>
      <c r="K38596" s="1">
        <f>'[1]01.02 (на сайт)'!K38596</f>
        <v>0</v>
      </c>
      <c r="L38596" s="1">
        <f>'[1]01.02 (на сайт)'!L38596</f>
        <v>0</v>
      </c>
    </row>
    <row r="38597" spans="10:12">
      <c r="J38597" s="1">
        <f>'[1]01.02 (на сайт)'!J38597</f>
        <v>0</v>
      </c>
      <c r="K38597" s="1">
        <f>'[1]01.02 (на сайт)'!K38597</f>
        <v>0</v>
      </c>
      <c r="L38597" s="1">
        <f>'[1]01.02 (на сайт)'!L38597</f>
        <v>0</v>
      </c>
    </row>
    <row r="38598" spans="10:12">
      <c r="J38598" s="1">
        <f>'[1]01.02 (на сайт)'!J38598</f>
        <v>0</v>
      </c>
      <c r="K38598" s="1">
        <f>'[1]01.02 (на сайт)'!K38598</f>
        <v>0</v>
      </c>
      <c r="L38598" s="1">
        <f>'[1]01.02 (на сайт)'!L38598</f>
        <v>0</v>
      </c>
    </row>
    <row r="38599" spans="10:12">
      <c r="J38599" s="1">
        <f>'[1]01.02 (на сайт)'!J38599</f>
        <v>0</v>
      </c>
      <c r="K38599" s="1">
        <f>'[1]01.02 (на сайт)'!K38599</f>
        <v>0</v>
      </c>
      <c r="L38599" s="1">
        <f>'[1]01.02 (на сайт)'!L38599</f>
        <v>0</v>
      </c>
    </row>
    <row r="38600" spans="10:12">
      <c r="J38600" s="1">
        <f>'[1]01.02 (на сайт)'!J38600</f>
        <v>0</v>
      </c>
      <c r="K38600" s="1">
        <f>'[1]01.02 (на сайт)'!K38600</f>
        <v>0</v>
      </c>
      <c r="L38600" s="1">
        <f>'[1]01.02 (на сайт)'!L38600</f>
        <v>0</v>
      </c>
    </row>
    <row r="38601" spans="10:12">
      <c r="J38601" s="1">
        <f>'[1]01.02 (на сайт)'!J38601</f>
        <v>0</v>
      </c>
      <c r="K38601" s="1">
        <f>'[1]01.02 (на сайт)'!K38601</f>
        <v>0</v>
      </c>
      <c r="L38601" s="1">
        <f>'[1]01.02 (на сайт)'!L38601</f>
        <v>0</v>
      </c>
    </row>
    <row r="38602" spans="10:12">
      <c r="J38602" s="1">
        <f>'[1]01.02 (на сайт)'!J38602</f>
        <v>0</v>
      </c>
      <c r="K38602" s="1">
        <f>'[1]01.02 (на сайт)'!K38602</f>
        <v>0</v>
      </c>
      <c r="L38602" s="1">
        <f>'[1]01.02 (на сайт)'!L38602</f>
        <v>0</v>
      </c>
    </row>
    <row r="38603" spans="10:12">
      <c r="J38603" s="1">
        <f>'[1]01.02 (на сайт)'!J38603</f>
        <v>0</v>
      </c>
      <c r="K38603" s="1">
        <f>'[1]01.02 (на сайт)'!K38603</f>
        <v>0</v>
      </c>
      <c r="L38603" s="1">
        <f>'[1]01.02 (на сайт)'!L38603</f>
        <v>0</v>
      </c>
    </row>
    <row r="38604" spans="10:12">
      <c r="J38604" s="1">
        <f>'[1]01.02 (на сайт)'!J38604</f>
        <v>0</v>
      </c>
      <c r="K38604" s="1">
        <f>'[1]01.02 (на сайт)'!K38604</f>
        <v>0</v>
      </c>
      <c r="L38604" s="1">
        <f>'[1]01.02 (на сайт)'!L38604</f>
        <v>0</v>
      </c>
    </row>
    <row r="38605" spans="10:12">
      <c r="J38605" s="1">
        <f>'[1]01.02 (на сайт)'!J38605</f>
        <v>0</v>
      </c>
      <c r="K38605" s="1">
        <f>'[1]01.02 (на сайт)'!K38605</f>
        <v>0</v>
      </c>
      <c r="L38605" s="1">
        <f>'[1]01.02 (на сайт)'!L38605</f>
        <v>0</v>
      </c>
    </row>
    <row r="38606" spans="10:12">
      <c r="J38606" s="1">
        <f>'[1]01.02 (на сайт)'!J38606</f>
        <v>0</v>
      </c>
      <c r="K38606" s="1">
        <f>'[1]01.02 (на сайт)'!K38606</f>
        <v>0</v>
      </c>
      <c r="L38606" s="1">
        <f>'[1]01.02 (на сайт)'!L38606</f>
        <v>0</v>
      </c>
    </row>
    <row r="38607" spans="10:12">
      <c r="J38607" s="1">
        <f>'[1]01.02 (на сайт)'!J38607</f>
        <v>0</v>
      </c>
      <c r="K38607" s="1">
        <f>'[1]01.02 (на сайт)'!K38607</f>
        <v>0</v>
      </c>
      <c r="L38607" s="1">
        <f>'[1]01.02 (на сайт)'!L38607</f>
        <v>0</v>
      </c>
    </row>
    <row r="38608" spans="10:12">
      <c r="J38608" s="1">
        <f>'[1]01.02 (на сайт)'!J38608</f>
        <v>0</v>
      </c>
      <c r="K38608" s="1">
        <f>'[1]01.02 (на сайт)'!K38608</f>
        <v>0</v>
      </c>
      <c r="L38608" s="1">
        <f>'[1]01.02 (на сайт)'!L38608</f>
        <v>0</v>
      </c>
    </row>
    <row r="38609" spans="10:12">
      <c r="J38609" s="1">
        <f>'[1]01.02 (на сайт)'!J38609</f>
        <v>0</v>
      </c>
      <c r="K38609" s="1">
        <f>'[1]01.02 (на сайт)'!K38609</f>
        <v>0</v>
      </c>
      <c r="L38609" s="1">
        <f>'[1]01.02 (на сайт)'!L38609</f>
        <v>0</v>
      </c>
    </row>
    <row r="38610" spans="10:12">
      <c r="J38610" s="1">
        <f>'[1]01.02 (на сайт)'!J38610</f>
        <v>0</v>
      </c>
      <c r="K38610" s="1">
        <f>'[1]01.02 (на сайт)'!K38610</f>
        <v>0</v>
      </c>
      <c r="L38610" s="1">
        <f>'[1]01.02 (на сайт)'!L38610</f>
        <v>0</v>
      </c>
    </row>
    <row r="38611" spans="10:12">
      <c r="J38611" s="1">
        <f>'[1]01.02 (на сайт)'!J38611</f>
        <v>0</v>
      </c>
      <c r="K38611" s="1">
        <f>'[1]01.02 (на сайт)'!K38611</f>
        <v>0</v>
      </c>
      <c r="L38611" s="1">
        <f>'[1]01.02 (на сайт)'!L38611</f>
        <v>0</v>
      </c>
    </row>
    <row r="38612" spans="10:12">
      <c r="J38612" s="1">
        <f>'[1]01.02 (на сайт)'!J38612</f>
        <v>0</v>
      </c>
      <c r="K38612" s="1">
        <f>'[1]01.02 (на сайт)'!K38612</f>
        <v>0</v>
      </c>
      <c r="L38612" s="1">
        <f>'[1]01.02 (на сайт)'!L38612</f>
        <v>0</v>
      </c>
    </row>
    <row r="38613" spans="10:12">
      <c r="J38613" s="1">
        <f>'[1]01.02 (на сайт)'!J38613</f>
        <v>0</v>
      </c>
      <c r="K38613" s="1">
        <f>'[1]01.02 (на сайт)'!K38613</f>
        <v>0</v>
      </c>
      <c r="L38613" s="1">
        <f>'[1]01.02 (на сайт)'!L38613</f>
        <v>0</v>
      </c>
    </row>
    <row r="38614" spans="10:12">
      <c r="J38614" s="1">
        <f>'[1]01.02 (на сайт)'!J38614</f>
        <v>0</v>
      </c>
      <c r="K38614" s="1">
        <f>'[1]01.02 (на сайт)'!K38614</f>
        <v>0</v>
      </c>
      <c r="L38614" s="1">
        <f>'[1]01.02 (на сайт)'!L38614</f>
        <v>0</v>
      </c>
    </row>
    <row r="38615" spans="10:12">
      <c r="J38615" s="1">
        <f>'[1]01.02 (на сайт)'!J38615</f>
        <v>0</v>
      </c>
      <c r="K38615" s="1">
        <f>'[1]01.02 (на сайт)'!K38615</f>
        <v>0</v>
      </c>
      <c r="L38615" s="1">
        <f>'[1]01.02 (на сайт)'!L38615</f>
        <v>0</v>
      </c>
    </row>
    <row r="38616" spans="10:12">
      <c r="J38616" s="1">
        <f>'[1]01.02 (на сайт)'!J38616</f>
        <v>0</v>
      </c>
      <c r="K38616" s="1">
        <f>'[1]01.02 (на сайт)'!K38616</f>
        <v>0</v>
      </c>
      <c r="L38616" s="1">
        <f>'[1]01.02 (на сайт)'!L38616</f>
        <v>0</v>
      </c>
    </row>
    <row r="38617" spans="10:12">
      <c r="J38617" s="1">
        <f>'[1]01.02 (на сайт)'!J38617</f>
        <v>0</v>
      </c>
      <c r="K38617" s="1">
        <f>'[1]01.02 (на сайт)'!K38617</f>
        <v>0</v>
      </c>
      <c r="L38617" s="1">
        <f>'[1]01.02 (на сайт)'!L38617</f>
        <v>0</v>
      </c>
    </row>
    <row r="38618" spans="10:12">
      <c r="J38618" s="1">
        <f>'[1]01.02 (на сайт)'!J38618</f>
        <v>0</v>
      </c>
      <c r="K38618" s="1">
        <f>'[1]01.02 (на сайт)'!K38618</f>
        <v>0</v>
      </c>
      <c r="L38618" s="1">
        <f>'[1]01.02 (на сайт)'!L38618</f>
        <v>0</v>
      </c>
    </row>
    <row r="38619" spans="10:12">
      <c r="J38619" s="1">
        <f>'[1]01.02 (на сайт)'!J38619</f>
        <v>0</v>
      </c>
      <c r="K38619" s="1">
        <f>'[1]01.02 (на сайт)'!K38619</f>
        <v>0</v>
      </c>
      <c r="L38619" s="1">
        <f>'[1]01.02 (на сайт)'!L38619</f>
        <v>0</v>
      </c>
    </row>
    <row r="38620" spans="10:12">
      <c r="J38620" s="1">
        <f>'[1]01.02 (на сайт)'!J38620</f>
        <v>0</v>
      </c>
      <c r="K38620" s="1">
        <f>'[1]01.02 (на сайт)'!K38620</f>
        <v>0</v>
      </c>
      <c r="L38620" s="1">
        <f>'[1]01.02 (на сайт)'!L38620</f>
        <v>0</v>
      </c>
    </row>
    <row r="38621" spans="10:12">
      <c r="J38621" s="1">
        <f>'[1]01.02 (на сайт)'!J38621</f>
        <v>0</v>
      </c>
      <c r="K38621" s="1">
        <f>'[1]01.02 (на сайт)'!K38621</f>
        <v>0</v>
      </c>
      <c r="L38621" s="1">
        <f>'[1]01.02 (на сайт)'!L38621</f>
        <v>0</v>
      </c>
    </row>
    <row r="38622" spans="10:12">
      <c r="J38622" s="1">
        <f>'[1]01.02 (на сайт)'!J38622</f>
        <v>0</v>
      </c>
      <c r="K38622" s="1">
        <f>'[1]01.02 (на сайт)'!K38622</f>
        <v>0</v>
      </c>
      <c r="L38622" s="1">
        <f>'[1]01.02 (на сайт)'!L38622</f>
        <v>0</v>
      </c>
    </row>
    <row r="38623" spans="10:12">
      <c r="J38623" s="1">
        <f>'[1]01.02 (на сайт)'!J38623</f>
        <v>0</v>
      </c>
      <c r="K38623" s="1">
        <f>'[1]01.02 (на сайт)'!K38623</f>
        <v>0</v>
      </c>
      <c r="L38623" s="1">
        <f>'[1]01.02 (на сайт)'!L38623</f>
        <v>0</v>
      </c>
    </row>
    <row r="38624" spans="10:12">
      <c r="J38624" s="1">
        <f>'[1]01.02 (на сайт)'!J38624</f>
        <v>0</v>
      </c>
      <c r="K38624" s="1">
        <f>'[1]01.02 (на сайт)'!K38624</f>
        <v>0</v>
      </c>
      <c r="L38624" s="1">
        <f>'[1]01.02 (на сайт)'!L38624</f>
        <v>0</v>
      </c>
    </row>
    <row r="38625" spans="10:12">
      <c r="J38625" s="1">
        <f>'[1]01.02 (на сайт)'!J38625</f>
        <v>0</v>
      </c>
      <c r="K38625" s="1">
        <f>'[1]01.02 (на сайт)'!K38625</f>
        <v>0</v>
      </c>
      <c r="L38625" s="1">
        <f>'[1]01.02 (на сайт)'!L38625</f>
        <v>0</v>
      </c>
    </row>
    <row r="38626" spans="10:12">
      <c r="J38626" s="1">
        <f>'[1]01.02 (на сайт)'!J38626</f>
        <v>0</v>
      </c>
      <c r="K38626" s="1">
        <f>'[1]01.02 (на сайт)'!K38626</f>
        <v>0</v>
      </c>
      <c r="L38626" s="1">
        <f>'[1]01.02 (на сайт)'!L38626</f>
        <v>0</v>
      </c>
    </row>
    <row r="38627" spans="10:12">
      <c r="J38627" s="1">
        <f>'[1]01.02 (на сайт)'!J38627</f>
        <v>0</v>
      </c>
      <c r="K38627" s="1">
        <f>'[1]01.02 (на сайт)'!K38627</f>
        <v>0</v>
      </c>
      <c r="L38627" s="1">
        <f>'[1]01.02 (на сайт)'!L38627</f>
        <v>0</v>
      </c>
    </row>
    <row r="38628" spans="10:12">
      <c r="J38628" s="1">
        <f>'[1]01.02 (на сайт)'!J38628</f>
        <v>0</v>
      </c>
      <c r="K38628" s="1">
        <f>'[1]01.02 (на сайт)'!K38628</f>
        <v>0</v>
      </c>
      <c r="L38628" s="1">
        <f>'[1]01.02 (на сайт)'!L38628</f>
        <v>0</v>
      </c>
    </row>
    <row r="38629" spans="10:12">
      <c r="J38629" s="1">
        <f>'[1]01.02 (на сайт)'!J38629</f>
        <v>0</v>
      </c>
      <c r="K38629" s="1">
        <f>'[1]01.02 (на сайт)'!K38629</f>
        <v>0</v>
      </c>
      <c r="L38629" s="1">
        <f>'[1]01.02 (на сайт)'!L38629</f>
        <v>0</v>
      </c>
    </row>
    <row r="38630" spans="10:12">
      <c r="J38630" s="1">
        <f>'[1]01.02 (на сайт)'!J38630</f>
        <v>0</v>
      </c>
      <c r="K38630" s="1">
        <f>'[1]01.02 (на сайт)'!K38630</f>
        <v>0</v>
      </c>
      <c r="L38630" s="1">
        <f>'[1]01.02 (на сайт)'!L38630</f>
        <v>0</v>
      </c>
    </row>
    <row r="38631" spans="10:12">
      <c r="J38631" s="1">
        <f>'[1]01.02 (на сайт)'!J38631</f>
        <v>0</v>
      </c>
      <c r="K38631" s="1">
        <f>'[1]01.02 (на сайт)'!K38631</f>
        <v>0</v>
      </c>
      <c r="L38631" s="1">
        <f>'[1]01.02 (на сайт)'!L38631</f>
        <v>0</v>
      </c>
    </row>
    <row r="38632" spans="10:12">
      <c r="J38632" s="1">
        <f>'[1]01.02 (на сайт)'!J38632</f>
        <v>0</v>
      </c>
      <c r="K38632" s="1">
        <f>'[1]01.02 (на сайт)'!K38632</f>
        <v>0</v>
      </c>
      <c r="L38632" s="1">
        <f>'[1]01.02 (на сайт)'!L38632</f>
        <v>0</v>
      </c>
    </row>
    <row r="38633" spans="10:12">
      <c r="J38633" s="1">
        <f>'[1]01.02 (на сайт)'!J38633</f>
        <v>0</v>
      </c>
      <c r="K38633" s="1">
        <f>'[1]01.02 (на сайт)'!K38633</f>
        <v>0</v>
      </c>
      <c r="L38633" s="1">
        <f>'[1]01.02 (на сайт)'!L38633</f>
        <v>0</v>
      </c>
    </row>
    <row r="38634" spans="10:12">
      <c r="J38634" s="1">
        <f>'[1]01.02 (на сайт)'!J38634</f>
        <v>0</v>
      </c>
      <c r="K38634" s="1">
        <f>'[1]01.02 (на сайт)'!K38634</f>
        <v>0</v>
      </c>
      <c r="L38634" s="1">
        <f>'[1]01.02 (на сайт)'!L38634</f>
        <v>0</v>
      </c>
    </row>
    <row r="38635" spans="10:12">
      <c r="J38635" s="1">
        <f>'[1]01.02 (на сайт)'!J38635</f>
        <v>0</v>
      </c>
      <c r="K38635" s="1">
        <f>'[1]01.02 (на сайт)'!K38635</f>
        <v>0</v>
      </c>
      <c r="L38635" s="1">
        <f>'[1]01.02 (на сайт)'!L38635</f>
        <v>0</v>
      </c>
    </row>
    <row r="38636" spans="10:12">
      <c r="J38636" s="1">
        <f>'[1]01.02 (на сайт)'!J38636</f>
        <v>0</v>
      </c>
      <c r="K38636" s="1">
        <f>'[1]01.02 (на сайт)'!K38636</f>
        <v>0</v>
      </c>
      <c r="L38636" s="1">
        <f>'[1]01.02 (на сайт)'!L38636</f>
        <v>0</v>
      </c>
    </row>
    <row r="38637" spans="10:12">
      <c r="J38637" s="1">
        <f>'[1]01.02 (на сайт)'!J38637</f>
        <v>0</v>
      </c>
      <c r="K38637" s="1">
        <f>'[1]01.02 (на сайт)'!K38637</f>
        <v>0</v>
      </c>
      <c r="L38637" s="1">
        <f>'[1]01.02 (на сайт)'!L38637</f>
        <v>0</v>
      </c>
    </row>
    <row r="38638" spans="10:12">
      <c r="J38638" s="1">
        <f>'[1]01.02 (на сайт)'!J38638</f>
        <v>0</v>
      </c>
      <c r="K38638" s="1">
        <f>'[1]01.02 (на сайт)'!K38638</f>
        <v>0</v>
      </c>
      <c r="L38638" s="1">
        <f>'[1]01.02 (на сайт)'!L38638</f>
        <v>0</v>
      </c>
    </row>
    <row r="38639" spans="10:12">
      <c r="J38639" s="1">
        <f>'[1]01.02 (на сайт)'!J38639</f>
        <v>0</v>
      </c>
      <c r="K38639" s="1">
        <f>'[1]01.02 (на сайт)'!K38639</f>
        <v>0</v>
      </c>
      <c r="L38639" s="1">
        <f>'[1]01.02 (на сайт)'!L38639</f>
        <v>0</v>
      </c>
    </row>
    <row r="38640" spans="10:12">
      <c r="J38640" s="1">
        <f>'[1]01.02 (на сайт)'!J38640</f>
        <v>0</v>
      </c>
      <c r="K38640" s="1">
        <f>'[1]01.02 (на сайт)'!K38640</f>
        <v>0</v>
      </c>
      <c r="L38640" s="1">
        <f>'[1]01.02 (на сайт)'!L38640</f>
        <v>0</v>
      </c>
    </row>
    <row r="38641" spans="10:12">
      <c r="J38641" s="1">
        <f>'[1]01.02 (на сайт)'!J38641</f>
        <v>0</v>
      </c>
      <c r="K38641" s="1">
        <f>'[1]01.02 (на сайт)'!K38641</f>
        <v>0</v>
      </c>
      <c r="L38641" s="1">
        <f>'[1]01.02 (на сайт)'!L38641</f>
        <v>0</v>
      </c>
    </row>
    <row r="38642" spans="10:12">
      <c r="J38642" s="1">
        <f>'[1]01.02 (на сайт)'!J38642</f>
        <v>0</v>
      </c>
      <c r="K38642" s="1">
        <f>'[1]01.02 (на сайт)'!K38642</f>
        <v>0</v>
      </c>
      <c r="L38642" s="1">
        <f>'[1]01.02 (на сайт)'!L38642</f>
        <v>0</v>
      </c>
    </row>
    <row r="38643" spans="10:12">
      <c r="J38643" s="1">
        <f>'[1]01.02 (на сайт)'!J38643</f>
        <v>0</v>
      </c>
      <c r="K38643" s="1">
        <f>'[1]01.02 (на сайт)'!K38643</f>
        <v>0</v>
      </c>
      <c r="L38643" s="1">
        <f>'[1]01.02 (на сайт)'!L38643</f>
        <v>0</v>
      </c>
    </row>
    <row r="38644" spans="10:12">
      <c r="J38644" s="1">
        <f>'[1]01.02 (на сайт)'!J38644</f>
        <v>0</v>
      </c>
      <c r="K38644" s="1">
        <f>'[1]01.02 (на сайт)'!K38644</f>
        <v>0</v>
      </c>
      <c r="L38644" s="1">
        <f>'[1]01.02 (на сайт)'!L38644</f>
        <v>0</v>
      </c>
    </row>
    <row r="38645" spans="10:12">
      <c r="J38645" s="1">
        <f>'[1]01.02 (на сайт)'!J38645</f>
        <v>0</v>
      </c>
      <c r="K38645" s="1">
        <f>'[1]01.02 (на сайт)'!K38645</f>
        <v>0</v>
      </c>
      <c r="L38645" s="1">
        <f>'[1]01.02 (на сайт)'!L38645</f>
        <v>0</v>
      </c>
    </row>
    <row r="38646" spans="10:12">
      <c r="J38646" s="1">
        <f>'[1]01.02 (на сайт)'!J38646</f>
        <v>0</v>
      </c>
      <c r="K38646" s="1">
        <f>'[1]01.02 (на сайт)'!K38646</f>
        <v>0</v>
      </c>
      <c r="L38646" s="1">
        <f>'[1]01.02 (на сайт)'!L38646</f>
        <v>0</v>
      </c>
    </row>
    <row r="38647" spans="10:12">
      <c r="J38647" s="1">
        <f>'[1]01.02 (на сайт)'!J38647</f>
        <v>0</v>
      </c>
      <c r="K38647" s="1">
        <f>'[1]01.02 (на сайт)'!K38647</f>
        <v>0</v>
      </c>
      <c r="L38647" s="1">
        <f>'[1]01.02 (на сайт)'!L38647</f>
        <v>0</v>
      </c>
    </row>
    <row r="38648" spans="10:12">
      <c r="J38648" s="1">
        <f>'[1]01.02 (на сайт)'!J38648</f>
        <v>0</v>
      </c>
      <c r="K38648" s="1">
        <f>'[1]01.02 (на сайт)'!K38648</f>
        <v>0</v>
      </c>
      <c r="L38648" s="1">
        <f>'[1]01.02 (на сайт)'!L38648</f>
        <v>0</v>
      </c>
    </row>
    <row r="38649" spans="10:12">
      <c r="J38649" s="1">
        <f>'[1]01.02 (на сайт)'!J38649</f>
        <v>0</v>
      </c>
      <c r="K38649" s="1">
        <f>'[1]01.02 (на сайт)'!K38649</f>
        <v>0</v>
      </c>
      <c r="L38649" s="1">
        <f>'[1]01.02 (на сайт)'!L38649</f>
        <v>0</v>
      </c>
    </row>
    <row r="38650" spans="10:12">
      <c r="J38650" s="1">
        <f>'[1]01.02 (на сайт)'!J38650</f>
        <v>0</v>
      </c>
      <c r="K38650" s="1">
        <f>'[1]01.02 (на сайт)'!K38650</f>
        <v>0</v>
      </c>
      <c r="L38650" s="1">
        <f>'[1]01.02 (на сайт)'!L38650</f>
        <v>0</v>
      </c>
    </row>
    <row r="38651" spans="10:12">
      <c r="J38651" s="1">
        <f>'[1]01.02 (на сайт)'!J38651</f>
        <v>0</v>
      </c>
      <c r="K38651" s="1">
        <f>'[1]01.02 (на сайт)'!K38651</f>
        <v>0</v>
      </c>
      <c r="L38651" s="1">
        <f>'[1]01.02 (на сайт)'!L38651</f>
        <v>0</v>
      </c>
    </row>
    <row r="38652" spans="10:12">
      <c r="J38652" s="1">
        <f>'[1]01.02 (на сайт)'!J38652</f>
        <v>0</v>
      </c>
      <c r="K38652" s="1">
        <f>'[1]01.02 (на сайт)'!K38652</f>
        <v>0</v>
      </c>
      <c r="L38652" s="1">
        <f>'[1]01.02 (на сайт)'!L38652</f>
        <v>0</v>
      </c>
    </row>
    <row r="38653" spans="10:12">
      <c r="J38653" s="1">
        <f>'[1]01.02 (на сайт)'!J38653</f>
        <v>0</v>
      </c>
      <c r="K38653" s="1">
        <f>'[1]01.02 (на сайт)'!K38653</f>
        <v>0</v>
      </c>
      <c r="L38653" s="1">
        <f>'[1]01.02 (на сайт)'!L38653</f>
        <v>0</v>
      </c>
    </row>
    <row r="38654" spans="10:12">
      <c r="J38654" s="1">
        <f>'[1]01.02 (на сайт)'!J38654</f>
        <v>0</v>
      </c>
      <c r="K38654" s="1">
        <f>'[1]01.02 (на сайт)'!K38654</f>
        <v>0</v>
      </c>
      <c r="L38654" s="1">
        <f>'[1]01.02 (на сайт)'!L38654</f>
        <v>0</v>
      </c>
    </row>
    <row r="38655" spans="10:12">
      <c r="J38655" s="1">
        <f>'[1]01.02 (на сайт)'!J38655</f>
        <v>0</v>
      </c>
      <c r="K38655" s="1">
        <f>'[1]01.02 (на сайт)'!K38655</f>
        <v>0</v>
      </c>
      <c r="L38655" s="1">
        <f>'[1]01.02 (на сайт)'!L38655</f>
        <v>0</v>
      </c>
    </row>
    <row r="38656" spans="10:12">
      <c r="J38656" s="1">
        <f>'[1]01.02 (на сайт)'!J38656</f>
        <v>0</v>
      </c>
      <c r="K38656" s="1">
        <f>'[1]01.02 (на сайт)'!K38656</f>
        <v>0</v>
      </c>
      <c r="L38656" s="1">
        <f>'[1]01.02 (на сайт)'!L38656</f>
        <v>0</v>
      </c>
    </row>
    <row r="38657" spans="10:12">
      <c r="J38657" s="1">
        <f>'[1]01.02 (на сайт)'!J38657</f>
        <v>0</v>
      </c>
      <c r="K38657" s="1">
        <f>'[1]01.02 (на сайт)'!K38657</f>
        <v>0</v>
      </c>
      <c r="L38657" s="1">
        <f>'[1]01.02 (на сайт)'!L38657</f>
        <v>0</v>
      </c>
    </row>
    <row r="38658" spans="10:12">
      <c r="J38658" s="1">
        <f>'[1]01.02 (на сайт)'!J38658</f>
        <v>0</v>
      </c>
      <c r="K38658" s="1">
        <f>'[1]01.02 (на сайт)'!K38658</f>
        <v>0</v>
      </c>
      <c r="L38658" s="1">
        <f>'[1]01.02 (на сайт)'!L38658</f>
        <v>0</v>
      </c>
    </row>
    <row r="38659" spans="10:12">
      <c r="J38659" s="1">
        <f>'[1]01.02 (на сайт)'!J38659</f>
        <v>0</v>
      </c>
      <c r="K38659" s="1">
        <f>'[1]01.02 (на сайт)'!K38659</f>
        <v>0</v>
      </c>
      <c r="L38659" s="1">
        <f>'[1]01.02 (на сайт)'!L38659</f>
        <v>0</v>
      </c>
    </row>
    <row r="38660" spans="10:12">
      <c r="J38660" s="1">
        <f>'[1]01.02 (на сайт)'!J38660</f>
        <v>0</v>
      </c>
      <c r="K38660" s="1">
        <f>'[1]01.02 (на сайт)'!K38660</f>
        <v>0</v>
      </c>
      <c r="L38660" s="1">
        <f>'[1]01.02 (на сайт)'!L38660</f>
        <v>0</v>
      </c>
    </row>
    <row r="38661" spans="10:12">
      <c r="J38661" s="1">
        <f>'[1]01.02 (на сайт)'!J38661</f>
        <v>0</v>
      </c>
      <c r="K38661" s="1">
        <f>'[1]01.02 (на сайт)'!K38661</f>
        <v>0</v>
      </c>
      <c r="L38661" s="1">
        <f>'[1]01.02 (на сайт)'!L38661</f>
        <v>0</v>
      </c>
    </row>
    <row r="38662" spans="10:12">
      <c r="J38662" s="1">
        <f>'[1]01.02 (на сайт)'!J38662</f>
        <v>0</v>
      </c>
      <c r="K38662" s="1">
        <f>'[1]01.02 (на сайт)'!K38662</f>
        <v>0</v>
      </c>
      <c r="L38662" s="1">
        <f>'[1]01.02 (на сайт)'!L38662</f>
        <v>0</v>
      </c>
    </row>
    <row r="38663" spans="10:12">
      <c r="J38663" s="1">
        <f>'[1]01.02 (на сайт)'!J38663</f>
        <v>0</v>
      </c>
      <c r="K38663" s="1">
        <f>'[1]01.02 (на сайт)'!K38663</f>
        <v>0</v>
      </c>
      <c r="L38663" s="1">
        <f>'[1]01.02 (на сайт)'!L38663</f>
        <v>0</v>
      </c>
    </row>
    <row r="38664" spans="10:12">
      <c r="J38664" s="1">
        <f>'[1]01.02 (на сайт)'!J38664</f>
        <v>0</v>
      </c>
      <c r="K38664" s="1">
        <f>'[1]01.02 (на сайт)'!K38664</f>
        <v>0</v>
      </c>
      <c r="L38664" s="1">
        <f>'[1]01.02 (на сайт)'!L38664</f>
        <v>0</v>
      </c>
    </row>
    <row r="38665" spans="10:12">
      <c r="J38665" s="1">
        <f>'[1]01.02 (на сайт)'!J38665</f>
        <v>0</v>
      </c>
      <c r="K38665" s="1">
        <f>'[1]01.02 (на сайт)'!K38665</f>
        <v>0</v>
      </c>
      <c r="L38665" s="1">
        <f>'[1]01.02 (на сайт)'!L38665</f>
        <v>0</v>
      </c>
    </row>
    <row r="38666" spans="10:12">
      <c r="J38666" s="1">
        <f>'[1]01.02 (на сайт)'!J38666</f>
        <v>0</v>
      </c>
      <c r="K38666" s="1">
        <f>'[1]01.02 (на сайт)'!K38666</f>
        <v>0</v>
      </c>
      <c r="L38666" s="1">
        <f>'[1]01.02 (на сайт)'!L38666</f>
        <v>0</v>
      </c>
    </row>
    <row r="38667" spans="10:12">
      <c r="J38667" s="1">
        <f>'[1]01.02 (на сайт)'!J38667</f>
        <v>0</v>
      </c>
      <c r="K38667" s="1">
        <f>'[1]01.02 (на сайт)'!K38667</f>
        <v>0</v>
      </c>
      <c r="L38667" s="1">
        <f>'[1]01.02 (на сайт)'!L38667</f>
        <v>0</v>
      </c>
    </row>
    <row r="38668" spans="10:12">
      <c r="J38668" s="1">
        <f>'[1]01.02 (на сайт)'!J38668</f>
        <v>0</v>
      </c>
      <c r="K38668" s="1">
        <f>'[1]01.02 (на сайт)'!K38668</f>
        <v>0</v>
      </c>
      <c r="L38668" s="1">
        <f>'[1]01.02 (на сайт)'!L38668</f>
        <v>0</v>
      </c>
    </row>
    <row r="38669" spans="10:12">
      <c r="J38669" s="1">
        <f>'[1]01.02 (на сайт)'!J38669</f>
        <v>0</v>
      </c>
      <c r="K38669" s="1">
        <f>'[1]01.02 (на сайт)'!K38669</f>
        <v>0</v>
      </c>
      <c r="L38669" s="1">
        <f>'[1]01.02 (на сайт)'!L38669</f>
        <v>0</v>
      </c>
    </row>
    <row r="38670" spans="10:12">
      <c r="J38670" s="1">
        <f>'[1]01.02 (на сайт)'!J38670</f>
        <v>0</v>
      </c>
      <c r="K38670" s="1">
        <f>'[1]01.02 (на сайт)'!K38670</f>
        <v>0</v>
      </c>
      <c r="L38670" s="1">
        <f>'[1]01.02 (на сайт)'!L38670</f>
        <v>0</v>
      </c>
    </row>
    <row r="38671" spans="10:12">
      <c r="J38671" s="1">
        <f>'[1]01.02 (на сайт)'!J38671</f>
        <v>0</v>
      </c>
      <c r="K38671" s="1">
        <f>'[1]01.02 (на сайт)'!K38671</f>
        <v>0</v>
      </c>
      <c r="L38671" s="1">
        <f>'[1]01.02 (на сайт)'!L38671</f>
        <v>0</v>
      </c>
    </row>
    <row r="38672" spans="10:12">
      <c r="J38672" s="1">
        <f>'[1]01.02 (на сайт)'!J38672</f>
        <v>0</v>
      </c>
      <c r="K38672" s="1">
        <f>'[1]01.02 (на сайт)'!K38672</f>
        <v>0</v>
      </c>
      <c r="L38672" s="1">
        <f>'[1]01.02 (на сайт)'!L38672</f>
        <v>0</v>
      </c>
    </row>
    <row r="38673" spans="10:12">
      <c r="J38673" s="1">
        <f>'[1]01.02 (на сайт)'!J38673</f>
        <v>0</v>
      </c>
      <c r="K38673" s="1">
        <f>'[1]01.02 (на сайт)'!K38673</f>
        <v>0</v>
      </c>
      <c r="L38673" s="1">
        <f>'[1]01.02 (на сайт)'!L38673</f>
        <v>0</v>
      </c>
    </row>
    <row r="38674" spans="10:12">
      <c r="J38674" s="1">
        <f>'[1]01.02 (на сайт)'!J38674</f>
        <v>0</v>
      </c>
      <c r="K38674" s="1">
        <f>'[1]01.02 (на сайт)'!K38674</f>
        <v>0</v>
      </c>
      <c r="L38674" s="1">
        <f>'[1]01.02 (на сайт)'!L38674</f>
        <v>0</v>
      </c>
    </row>
    <row r="38675" spans="10:12">
      <c r="J38675" s="1">
        <f>'[1]01.02 (на сайт)'!J38675</f>
        <v>0</v>
      </c>
      <c r="K38675" s="1">
        <f>'[1]01.02 (на сайт)'!K38675</f>
        <v>0</v>
      </c>
      <c r="L38675" s="1">
        <f>'[1]01.02 (на сайт)'!L38675</f>
        <v>0</v>
      </c>
    </row>
    <row r="38676" spans="10:12">
      <c r="J38676" s="1">
        <f>'[1]01.02 (на сайт)'!J38676</f>
        <v>0</v>
      </c>
      <c r="K38676" s="1">
        <f>'[1]01.02 (на сайт)'!K38676</f>
        <v>0</v>
      </c>
      <c r="L38676" s="1">
        <f>'[1]01.02 (на сайт)'!L38676</f>
        <v>0</v>
      </c>
    </row>
    <row r="38677" spans="10:12">
      <c r="J38677" s="1">
        <f>'[1]01.02 (на сайт)'!J38677</f>
        <v>0</v>
      </c>
      <c r="K38677" s="1">
        <f>'[1]01.02 (на сайт)'!K38677</f>
        <v>0</v>
      </c>
      <c r="L38677" s="1">
        <f>'[1]01.02 (на сайт)'!L38677</f>
        <v>0</v>
      </c>
    </row>
    <row r="38678" spans="10:12">
      <c r="J38678" s="1">
        <f>'[1]01.02 (на сайт)'!J38678</f>
        <v>0</v>
      </c>
      <c r="K38678" s="1">
        <f>'[1]01.02 (на сайт)'!K38678</f>
        <v>0</v>
      </c>
      <c r="L38678" s="1">
        <f>'[1]01.02 (на сайт)'!L38678</f>
        <v>0</v>
      </c>
    </row>
    <row r="38679" spans="10:12">
      <c r="J38679" s="1">
        <f>'[1]01.02 (на сайт)'!J38679</f>
        <v>0</v>
      </c>
      <c r="K38679" s="1">
        <f>'[1]01.02 (на сайт)'!K38679</f>
        <v>0</v>
      </c>
      <c r="L38679" s="1">
        <f>'[1]01.02 (на сайт)'!L38679</f>
        <v>0</v>
      </c>
    </row>
    <row r="38680" spans="10:12">
      <c r="J38680" s="1">
        <f>'[1]01.02 (на сайт)'!J38680</f>
        <v>0</v>
      </c>
      <c r="K38680" s="1">
        <f>'[1]01.02 (на сайт)'!K38680</f>
        <v>0</v>
      </c>
      <c r="L38680" s="1">
        <f>'[1]01.02 (на сайт)'!L38680</f>
        <v>0</v>
      </c>
    </row>
    <row r="38681" spans="10:12">
      <c r="J38681" s="1">
        <f>'[1]01.02 (на сайт)'!J38681</f>
        <v>0</v>
      </c>
      <c r="K38681" s="1">
        <f>'[1]01.02 (на сайт)'!K38681</f>
        <v>0</v>
      </c>
      <c r="L38681" s="1">
        <f>'[1]01.02 (на сайт)'!L38681</f>
        <v>0</v>
      </c>
    </row>
    <row r="38682" spans="10:12">
      <c r="J38682" s="1">
        <f>'[1]01.02 (на сайт)'!J38682</f>
        <v>0</v>
      </c>
      <c r="K38682" s="1">
        <f>'[1]01.02 (на сайт)'!K38682</f>
        <v>0</v>
      </c>
      <c r="L38682" s="1">
        <f>'[1]01.02 (на сайт)'!L38682</f>
        <v>0</v>
      </c>
    </row>
    <row r="38683" spans="10:12">
      <c r="J38683" s="1">
        <f>'[1]01.02 (на сайт)'!J38683</f>
        <v>0</v>
      </c>
      <c r="K38683" s="1">
        <f>'[1]01.02 (на сайт)'!K38683</f>
        <v>0</v>
      </c>
      <c r="L38683" s="1">
        <f>'[1]01.02 (на сайт)'!L38683</f>
        <v>0</v>
      </c>
    </row>
    <row r="38684" spans="10:12">
      <c r="J38684" s="1">
        <f>'[1]01.02 (на сайт)'!J38684</f>
        <v>0</v>
      </c>
      <c r="K38684" s="1">
        <f>'[1]01.02 (на сайт)'!K38684</f>
        <v>0</v>
      </c>
      <c r="L38684" s="1">
        <f>'[1]01.02 (на сайт)'!L38684</f>
        <v>0</v>
      </c>
    </row>
    <row r="38685" spans="10:12">
      <c r="J38685" s="1">
        <f>'[1]01.02 (на сайт)'!J38685</f>
        <v>0</v>
      </c>
      <c r="K38685" s="1">
        <f>'[1]01.02 (на сайт)'!K38685</f>
        <v>0</v>
      </c>
      <c r="L38685" s="1">
        <f>'[1]01.02 (на сайт)'!L38685</f>
        <v>0</v>
      </c>
    </row>
    <row r="38686" spans="10:12">
      <c r="J38686" s="1">
        <f>'[1]01.02 (на сайт)'!J38686</f>
        <v>0</v>
      </c>
      <c r="K38686" s="1">
        <f>'[1]01.02 (на сайт)'!K38686</f>
        <v>0</v>
      </c>
      <c r="L38686" s="1">
        <f>'[1]01.02 (на сайт)'!L38686</f>
        <v>0</v>
      </c>
    </row>
    <row r="38687" spans="10:12">
      <c r="J38687" s="1">
        <f>'[1]01.02 (на сайт)'!J38687</f>
        <v>0</v>
      </c>
      <c r="K38687" s="1">
        <f>'[1]01.02 (на сайт)'!K38687</f>
        <v>0</v>
      </c>
      <c r="L38687" s="1">
        <f>'[1]01.02 (на сайт)'!L38687</f>
        <v>0</v>
      </c>
    </row>
    <row r="38688" spans="10:12">
      <c r="J38688" s="1">
        <f>'[1]01.02 (на сайт)'!J38688</f>
        <v>0</v>
      </c>
      <c r="K38688" s="1">
        <f>'[1]01.02 (на сайт)'!K38688</f>
        <v>0</v>
      </c>
      <c r="L38688" s="1">
        <f>'[1]01.02 (на сайт)'!L38688</f>
        <v>0</v>
      </c>
    </row>
    <row r="38689" spans="10:12">
      <c r="J38689" s="1">
        <f>'[1]01.02 (на сайт)'!J38689</f>
        <v>0</v>
      </c>
      <c r="K38689" s="1">
        <f>'[1]01.02 (на сайт)'!K38689</f>
        <v>0</v>
      </c>
      <c r="L38689" s="1">
        <f>'[1]01.02 (на сайт)'!L38689</f>
        <v>0</v>
      </c>
    </row>
    <row r="38690" spans="10:12">
      <c r="J38690" s="1">
        <f>'[1]01.02 (на сайт)'!J38690</f>
        <v>0</v>
      </c>
      <c r="K38690" s="1">
        <f>'[1]01.02 (на сайт)'!K38690</f>
        <v>0</v>
      </c>
      <c r="L38690" s="1">
        <f>'[1]01.02 (на сайт)'!L38690</f>
        <v>0</v>
      </c>
    </row>
    <row r="38691" spans="10:12">
      <c r="J38691" s="1">
        <f>'[1]01.02 (на сайт)'!J38691</f>
        <v>0</v>
      </c>
      <c r="K38691" s="1">
        <f>'[1]01.02 (на сайт)'!K38691</f>
        <v>0</v>
      </c>
      <c r="L38691" s="1">
        <f>'[1]01.02 (на сайт)'!L38691</f>
        <v>0</v>
      </c>
    </row>
    <row r="38692" spans="10:12">
      <c r="J38692" s="1">
        <f>'[1]01.02 (на сайт)'!J38692</f>
        <v>0</v>
      </c>
      <c r="K38692" s="1">
        <f>'[1]01.02 (на сайт)'!K38692</f>
        <v>0</v>
      </c>
      <c r="L38692" s="1">
        <f>'[1]01.02 (на сайт)'!L38692</f>
        <v>0</v>
      </c>
    </row>
    <row r="38693" spans="10:12">
      <c r="J38693" s="1">
        <f>'[1]01.02 (на сайт)'!J38693</f>
        <v>0</v>
      </c>
      <c r="K38693" s="1">
        <f>'[1]01.02 (на сайт)'!K38693</f>
        <v>0</v>
      </c>
      <c r="L38693" s="1">
        <f>'[1]01.02 (на сайт)'!L38693</f>
        <v>0</v>
      </c>
    </row>
    <row r="38694" spans="10:12">
      <c r="J38694" s="1">
        <f>'[1]01.02 (на сайт)'!J38694</f>
        <v>0</v>
      </c>
      <c r="K38694" s="1">
        <f>'[1]01.02 (на сайт)'!K38694</f>
        <v>0</v>
      </c>
      <c r="L38694" s="1">
        <f>'[1]01.02 (на сайт)'!L38694</f>
        <v>0</v>
      </c>
    </row>
    <row r="38695" spans="10:12">
      <c r="J38695" s="1">
        <f>'[1]01.02 (на сайт)'!J38695</f>
        <v>0</v>
      </c>
      <c r="K38695" s="1">
        <f>'[1]01.02 (на сайт)'!K38695</f>
        <v>0</v>
      </c>
      <c r="L38695" s="1">
        <f>'[1]01.02 (на сайт)'!L38695</f>
        <v>0</v>
      </c>
    </row>
    <row r="38696" spans="10:12">
      <c r="J38696" s="1">
        <f>'[1]01.02 (на сайт)'!J38696</f>
        <v>0</v>
      </c>
      <c r="K38696" s="1">
        <f>'[1]01.02 (на сайт)'!K38696</f>
        <v>0</v>
      </c>
      <c r="L38696" s="1">
        <f>'[1]01.02 (на сайт)'!L38696</f>
        <v>0</v>
      </c>
    </row>
    <row r="38697" spans="10:12">
      <c r="J38697" s="1">
        <f>'[1]01.02 (на сайт)'!J38697</f>
        <v>0</v>
      </c>
      <c r="K38697" s="1">
        <f>'[1]01.02 (на сайт)'!K38697</f>
        <v>0</v>
      </c>
      <c r="L38697" s="1">
        <f>'[1]01.02 (на сайт)'!L38697</f>
        <v>0</v>
      </c>
    </row>
    <row r="38698" spans="10:12">
      <c r="J38698" s="1">
        <f>'[1]01.02 (на сайт)'!J38698</f>
        <v>0</v>
      </c>
      <c r="K38698" s="1">
        <f>'[1]01.02 (на сайт)'!K38698</f>
        <v>0</v>
      </c>
      <c r="L38698" s="1">
        <f>'[1]01.02 (на сайт)'!L38698</f>
        <v>0</v>
      </c>
    </row>
    <row r="38699" spans="10:12">
      <c r="J38699" s="1">
        <f>'[1]01.02 (на сайт)'!J38699</f>
        <v>0</v>
      </c>
      <c r="K38699" s="1">
        <f>'[1]01.02 (на сайт)'!K38699</f>
        <v>0</v>
      </c>
      <c r="L38699" s="1">
        <f>'[1]01.02 (на сайт)'!L38699</f>
        <v>0</v>
      </c>
    </row>
    <row r="38700" spans="10:12">
      <c r="J38700" s="1">
        <f>'[1]01.02 (на сайт)'!J38700</f>
        <v>0</v>
      </c>
      <c r="K38700" s="1">
        <f>'[1]01.02 (на сайт)'!K38700</f>
        <v>0</v>
      </c>
      <c r="L38700" s="1">
        <f>'[1]01.02 (на сайт)'!L38700</f>
        <v>0</v>
      </c>
    </row>
    <row r="38701" spans="10:12">
      <c r="J38701" s="1">
        <f>'[1]01.02 (на сайт)'!J38701</f>
        <v>0</v>
      </c>
      <c r="K38701" s="1">
        <f>'[1]01.02 (на сайт)'!K38701</f>
        <v>0</v>
      </c>
      <c r="L38701" s="1">
        <f>'[1]01.02 (на сайт)'!L38701</f>
        <v>0</v>
      </c>
    </row>
    <row r="38702" spans="10:12">
      <c r="J38702" s="1">
        <f>'[1]01.02 (на сайт)'!J38702</f>
        <v>0</v>
      </c>
      <c r="K38702" s="1">
        <f>'[1]01.02 (на сайт)'!K38702</f>
        <v>0</v>
      </c>
      <c r="L38702" s="1">
        <f>'[1]01.02 (на сайт)'!L38702</f>
        <v>0</v>
      </c>
    </row>
    <row r="38703" spans="10:12">
      <c r="J38703" s="1">
        <f>'[1]01.02 (на сайт)'!J38703</f>
        <v>0</v>
      </c>
      <c r="K38703" s="1">
        <f>'[1]01.02 (на сайт)'!K38703</f>
        <v>0</v>
      </c>
      <c r="L38703" s="1">
        <f>'[1]01.02 (на сайт)'!L38703</f>
        <v>0</v>
      </c>
    </row>
    <row r="38704" spans="10:12">
      <c r="J38704" s="1">
        <f>'[1]01.02 (на сайт)'!J38704</f>
        <v>0</v>
      </c>
      <c r="K38704" s="1">
        <f>'[1]01.02 (на сайт)'!K38704</f>
        <v>0</v>
      </c>
      <c r="L38704" s="1">
        <f>'[1]01.02 (на сайт)'!L38704</f>
        <v>0</v>
      </c>
    </row>
    <row r="38705" spans="10:12">
      <c r="J38705" s="1">
        <f>'[1]01.02 (на сайт)'!J38705</f>
        <v>0</v>
      </c>
      <c r="K38705" s="1">
        <f>'[1]01.02 (на сайт)'!K38705</f>
        <v>0</v>
      </c>
      <c r="L38705" s="1">
        <f>'[1]01.02 (на сайт)'!L38705</f>
        <v>0</v>
      </c>
    </row>
    <row r="38706" spans="10:12">
      <c r="J38706" s="1">
        <f>'[1]01.02 (на сайт)'!J38706</f>
        <v>0</v>
      </c>
      <c r="K38706" s="1">
        <f>'[1]01.02 (на сайт)'!K38706</f>
        <v>0</v>
      </c>
      <c r="L38706" s="1">
        <f>'[1]01.02 (на сайт)'!L38706</f>
        <v>0</v>
      </c>
    </row>
    <row r="38707" spans="10:12">
      <c r="J38707" s="1">
        <f>'[1]01.02 (на сайт)'!J38707</f>
        <v>0</v>
      </c>
      <c r="K38707" s="1">
        <f>'[1]01.02 (на сайт)'!K38707</f>
        <v>0</v>
      </c>
      <c r="L38707" s="1">
        <f>'[1]01.02 (на сайт)'!L38707</f>
        <v>0</v>
      </c>
    </row>
    <row r="38708" spans="10:12">
      <c r="J38708" s="1">
        <f>'[1]01.02 (на сайт)'!J38708</f>
        <v>0</v>
      </c>
      <c r="K38708" s="1">
        <f>'[1]01.02 (на сайт)'!K38708</f>
        <v>0</v>
      </c>
      <c r="L38708" s="1">
        <f>'[1]01.02 (на сайт)'!L38708</f>
        <v>0</v>
      </c>
    </row>
    <row r="38709" spans="10:12">
      <c r="J38709" s="1">
        <f>'[1]01.02 (на сайт)'!J38709</f>
        <v>0</v>
      </c>
      <c r="K38709" s="1">
        <f>'[1]01.02 (на сайт)'!K38709</f>
        <v>0</v>
      </c>
      <c r="L38709" s="1">
        <f>'[1]01.02 (на сайт)'!L38709</f>
        <v>0</v>
      </c>
    </row>
    <row r="38710" spans="10:12">
      <c r="J38710" s="1">
        <f>'[1]01.02 (на сайт)'!J38710</f>
        <v>0</v>
      </c>
      <c r="K38710" s="1">
        <f>'[1]01.02 (на сайт)'!K38710</f>
        <v>0</v>
      </c>
      <c r="L38710" s="1">
        <f>'[1]01.02 (на сайт)'!L38710</f>
        <v>0</v>
      </c>
    </row>
    <row r="38711" spans="10:12">
      <c r="J38711" s="1">
        <f>'[1]01.02 (на сайт)'!J38711</f>
        <v>0</v>
      </c>
      <c r="K38711" s="1">
        <f>'[1]01.02 (на сайт)'!K38711</f>
        <v>0</v>
      </c>
      <c r="L38711" s="1">
        <f>'[1]01.02 (на сайт)'!L38711</f>
        <v>0</v>
      </c>
    </row>
    <row r="38712" spans="10:12">
      <c r="J38712" s="1">
        <f>'[1]01.02 (на сайт)'!J38712</f>
        <v>0</v>
      </c>
      <c r="K38712" s="1">
        <f>'[1]01.02 (на сайт)'!K38712</f>
        <v>0</v>
      </c>
      <c r="L38712" s="1">
        <f>'[1]01.02 (на сайт)'!L38712</f>
        <v>0</v>
      </c>
    </row>
    <row r="38713" spans="10:12">
      <c r="J38713" s="1">
        <f>'[1]01.02 (на сайт)'!J38713</f>
        <v>0</v>
      </c>
      <c r="K38713" s="1">
        <f>'[1]01.02 (на сайт)'!K38713</f>
        <v>0</v>
      </c>
      <c r="L38713" s="1">
        <f>'[1]01.02 (на сайт)'!L38713</f>
        <v>0</v>
      </c>
    </row>
    <row r="38714" spans="10:12">
      <c r="J38714" s="1">
        <f>'[1]01.02 (на сайт)'!J38714</f>
        <v>0</v>
      </c>
      <c r="K38714" s="1">
        <f>'[1]01.02 (на сайт)'!K38714</f>
        <v>0</v>
      </c>
      <c r="L38714" s="1">
        <f>'[1]01.02 (на сайт)'!L38714</f>
        <v>0</v>
      </c>
    </row>
    <row r="38715" spans="10:12">
      <c r="J38715" s="1">
        <f>'[1]01.02 (на сайт)'!J38715</f>
        <v>0</v>
      </c>
      <c r="K38715" s="1">
        <f>'[1]01.02 (на сайт)'!K38715</f>
        <v>0</v>
      </c>
      <c r="L38715" s="1">
        <f>'[1]01.02 (на сайт)'!L38715</f>
        <v>0</v>
      </c>
    </row>
    <row r="38716" spans="10:12">
      <c r="J38716" s="1">
        <f>'[1]01.02 (на сайт)'!J38716</f>
        <v>0</v>
      </c>
      <c r="K38716" s="1">
        <f>'[1]01.02 (на сайт)'!K38716</f>
        <v>0</v>
      </c>
      <c r="L38716" s="1">
        <f>'[1]01.02 (на сайт)'!L38716</f>
        <v>0</v>
      </c>
    </row>
    <row r="38717" spans="10:12">
      <c r="J38717" s="1">
        <f>'[1]01.02 (на сайт)'!J38717</f>
        <v>0</v>
      </c>
      <c r="K38717" s="1">
        <f>'[1]01.02 (на сайт)'!K38717</f>
        <v>0</v>
      </c>
      <c r="L38717" s="1">
        <f>'[1]01.02 (на сайт)'!L38717</f>
        <v>0</v>
      </c>
    </row>
    <row r="38718" spans="10:12">
      <c r="J38718" s="1">
        <f>'[1]01.02 (на сайт)'!J38718</f>
        <v>0</v>
      </c>
      <c r="K38718" s="1">
        <f>'[1]01.02 (на сайт)'!K38718</f>
        <v>0</v>
      </c>
      <c r="L38718" s="1">
        <f>'[1]01.02 (на сайт)'!L38718</f>
        <v>0</v>
      </c>
    </row>
    <row r="38719" spans="10:12">
      <c r="J38719" s="1">
        <f>'[1]01.02 (на сайт)'!J38719</f>
        <v>0</v>
      </c>
      <c r="K38719" s="1">
        <f>'[1]01.02 (на сайт)'!K38719</f>
        <v>0</v>
      </c>
      <c r="L38719" s="1">
        <f>'[1]01.02 (на сайт)'!L38719</f>
        <v>0</v>
      </c>
    </row>
    <row r="38720" spans="10:12">
      <c r="J38720" s="1">
        <f>'[1]01.02 (на сайт)'!J38720</f>
        <v>0</v>
      </c>
      <c r="K38720" s="1">
        <f>'[1]01.02 (на сайт)'!K38720</f>
        <v>0</v>
      </c>
      <c r="L38720" s="1">
        <f>'[1]01.02 (на сайт)'!L38720</f>
        <v>0</v>
      </c>
    </row>
    <row r="38721" spans="10:12">
      <c r="J38721" s="1">
        <f>'[1]01.02 (на сайт)'!J38721</f>
        <v>0</v>
      </c>
      <c r="K38721" s="1">
        <f>'[1]01.02 (на сайт)'!K38721</f>
        <v>0</v>
      </c>
      <c r="L38721" s="1">
        <f>'[1]01.02 (на сайт)'!L38721</f>
        <v>0</v>
      </c>
    </row>
    <row r="38722" spans="10:12">
      <c r="J38722" s="1">
        <f>'[1]01.02 (на сайт)'!J38722</f>
        <v>0</v>
      </c>
      <c r="K38722" s="1">
        <f>'[1]01.02 (на сайт)'!K38722</f>
        <v>0</v>
      </c>
      <c r="L38722" s="1">
        <f>'[1]01.02 (на сайт)'!L38722</f>
        <v>0</v>
      </c>
    </row>
    <row r="38723" spans="10:12">
      <c r="J38723" s="1">
        <f>'[1]01.02 (на сайт)'!J38723</f>
        <v>0</v>
      </c>
      <c r="K38723" s="1">
        <f>'[1]01.02 (на сайт)'!K38723</f>
        <v>0</v>
      </c>
      <c r="L38723" s="1">
        <f>'[1]01.02 (на сайт)'!L38723</f>
        <v>0</v>
      </c>
    </row>
    <row r="38724" spans="10:12">
      <c r="J38724" s="1">
        <f>'[1]01.02 (на сайт)'!J38724</f>
        <v>0</v>
      </c>
      <c r="K38724" s="1">
        <f>'[1]01.02 (на сайт)'!K38724</f>
        <v>0</v>
      </c>
      <c r="L38724" s="1">
        <f>'[1]01.02 (на сайт)'!L38724</f>
        <v>0</v>
      </c>
    </row>
    <row r="38725" spans="10:12">
      <c r="J38725" s="1">
        <f>'[1]01.02 (на сайт)'!J38725</f>
        <v>0</v>
      </c>
      <c r="K38725" s="1">
        <f>'[1]01.02 (на сайт)'!K38725</f>
        <v>0</v>
      </c>
      <c r="L38725" s="1">
        <f>'[1]01.02 (на сайт)'!L38725</f>
        <v>0</v>
      </c>
    </row>
    <row r="38726" spans="10:12">
      <c r="J38726" s="1">
        <f>'[1]01.02 (на сайт)'!J38726</f>
        <v>0</v>
      </c>
      <c r="K38726" s="1">
        <f>'[1]01.02 (на сайт)'!K38726</f>
        <v>0</v>
      </c>
      <c r="L38726" s="1">
        <f>'[1]01.02 (на сайт)'!L38726</f>
        <v>0</v>
      </c>
    </row>
    <row r="38727" spans="10:12">
      <c r="J38727" s="1">
        <f>'[1]01.02 (на сайт)'!J38727</f>
        <v>0</v>
      </c>
      <c r="K38727" s="1">
        <f>'[1]01.02 (на сайт)'!K38727</f>
        <v>0</v>
      </c>
      <c r="L38727" s="1">
        <f>'[1]01.02 (на сайт)'!L38727</f>
        <v>0</v>
      </c>
    </row>
    <row r="38728" spans="10:12">
      <c r="J38728" s="1">
        <f>'[1]01.02 (на сайт)'!J38728</f>
        <v>0</v>
      </c>
      <c r="K38728" s="1">
        <f>'[1]01.02 (на сайт)'!K38728</f>
        <v>0</v>
      </c>
      <c r="L38728" s="1">
        <f>'[1]01.02 (на сайт)'!L38728</f>
        <v>0</v>
      </c>
    </row>
    <row r="38729" spans="10:12">
      <c r="J38729" s="1">
        <f>'[1]01.02 (на сайт)'!J38729</f>
        <v>0</v>
      </c>
      <c r="K38729" s="1">
        <f>'[1]01.02 (на сайт)'!K38729</f>
        <v>0</v>
      </c>
      <c r="L38729" s="1">
        <f>'[1]01.02 (на сайт)'!L38729</f>
        <v>0</v>
      </c>
    </row>
    <row r="38730" spans="10:12">
      <c r="J38730" s="1">
        <f>'[1]01.02 (на сайт)'!J38730</f>
        <v>0</v>
      </c>
      <c r="K38730" s="1">
        <f>'[1]01.02 (на сайт)'!K38730</f>
        <v>0</v>
      </c>
      <c r="L38730" s="1">
        <f>'[1]01.02 (на сайт)'!L38730</f>
        <v>0</v>
      </c>
    </row>
    <row r="38731" spans="10:12">
      <c r="J38731" s="1">
        <f>'[1]01.02 (на сайт)'!J38731</f>
        <v>0</v>
      </c>
      <c r="K38731" s="1">
        <f>'[1]01.02 (на сайт)'!K38731</f>
        <v>0</v>
      </c>
      <c r="L38731" s="1">
        <f>'[1]01.02 (на сайт)'!L38731</f>
        <v>0</v>
      </c>
    </row>
    <row r="38732" spans="10:12">
      <c r="J38732" s="1">
        <f>'[1]01.02 (на сайт)'!J38732</f>
        <v>0</v>
      </c>
      <c r="K38732" s="1">
        <f>'[1]01.02 (на сайт)'!K38732</f>
        <v>0</v>
      </c>
      <c r="L38732" s="1">
        <f>'[1]01.02 (на сайт)'!L38732</f>
        <v>0</v>
      </c>
    </row>
    <row r="38733" spans="10:12">
      <c r="J38733" s="1">
        <f>'[1]01.02 (на сайт)'!J38733</f>
        <v>0</v>
      </c>
      <c r="K38733" s="1">
        <f>'[1]01.02 (на сайт)'!K38733</f>
        <v>0</v>
      </c>
      <c r="L38733" s="1">
        <f>'[1]01.02 (на сайт)'!L38733</f>
        <v>0</v>
      </c>
    </row>
    <row r="38734" spans="10:12">
      <c r="J38734" s="1">
        <f>'[1]01.02 (на сайт)'!J38734</f>
        <v>0</v>
      </c>
      <c r="K38734" s="1">
        <f>'[1]01.02 (на сайт)'!K38734</f>
        <v>0</v>
      </c>
      <c r="L38734" s="1">
        <f>'[1]01.02 (на сайт)'!L38734</f>
        <v>0</v>
      </c>
    </row>
    <row r="38735" spans="10:12">
      <c r="J38735" s="1">
        <f>'[1]01.02 (на сайт)'!J38735</f>
        <v>0</v>
      </c>
      <c r="K38735" s="1">
        <f>'[1]01.02 (на сайт)'!K38735</f>
        <v>0</v>
      </c>
      <c r="L38735" s="1">
        <f>'[1]01.02 (на сайт)'!L38735</f>
        <v>0</v>
      </c>
    </row>
    <row r="38736" spans="10:12">
      <c r="J38736" s="1">
        <f>'[1]01.02 (на сайт)'!J38736</f>
        <v>0</v>
      </c>
      <c r="K38736" s="1">
        <f>'[1]01.02 (на сайт)'!K38736</f>
        <v>0</v>
      </c>
      <c r="L38736" s="1">
        <f>'[1]01.02 (на сайт)'!L38736</f>
        <v>0</v>
      </c>
    </row>
    <row r="38737" spans="10:12">
      <c r="J38737" s="1">
        <f>'[1]01.02 (на сайт)'!J38737</f>
        <v>0</v>
      </c>
      <c r="K38737" s="1">
        <f>'[1]01.02 (на сайт)'!K38737</f>
        <v>0</v>
      </c>
      <c r="L38737" s="1">
        <f>'[1]01.02 (на сайт)'!L38737</f>
        <v>0</v>
      </c>
    </row>
    <row r="38738" spans="10:12">
      <c r="J38738" s="1">
        <f>'[1]01.02 (на сайт)'!J38738</f>
        <v>0</v>
      </c>
      <c r="K38738" s="1">
        <f>'[1]01.02 (на сайт)'!K38738</f>
        <v>0</v>
      </c>
      <c r="L38738" s="1">
        <f>'[1]01.02 (на сайт)'!L38738</f>
        <v>0</v>
      </c>
    </row>
    <row r="38739" spans="10:12">
      <c r="J38739" s="1">
        <f>'[1]01.02 (на сайт)'!J38739</f>
        <v>0</v>
      </c>
      <c r="K38739" s="1">
        <f>'[1]01.02 (на сайт)'!K38739</f>
        <v>0</v>
      </c>
      <c r="L38739" s="1">
        <f>'[1]01.02 (на сайт)'!L38739</f>
        <v>0</v>
      </c>
    </row>
    <row r="38740" spans="10:12">
      <c r="J38740" s="1">
        <f>'[1]01.02 (на сайт)'!J38740</f>
        <v>0</v>
      </c>
      <c r="K38740" s="1">
        <f>'[1]01.02 (на сайт)'!K38740</f>
        <v>0</v>
      </c>
      <c r="L38740" s="1">
        <f>'[1]01.02 (на сайт)'!L38740</f>
        <v>0</v>
      </c>
    </row>
    <row r="38741" spans="10:12">
      <c r="J38741" s="1">
        <f>'[1]01.02 (на сайт)'!J38741</f>
        <v>0</v>
      </c>
      <c r="K38741" s="1">
        <f>'[1]01.02 (на сайт)'!K38741</f>
        <v>0</v>
      </c>
      <c r="L38741" s="1">
        <f>'[1]01.02 (на сайт)'!L38741</f>
        <v>0</v>
      </c>
    </row>
    <row r="38742" spans="10:12">
      <c r="J38742" s="1">
        <f>'[1]01.02 (на сайт)'!J38742</f>
        <v>0</v>
      </c>
      <c r="K38742" s="1">
        <f>'[1]01.02 (на сайт)'!K38742</f>
        <v>0</v>
      </c>
      <c r="L38742" s="1">
        <f>'[1]01.02 (на сайт)'!L38742</f>
        <v>0</v>
      </c>
    </row>
    <row r="38743" spans="10:12">
      <c r="J38743" s="1">
        <f>'[1]01.02 (на сайт)'!J38743</f>
        <v>0</v>
      </c>
      <c r="K38743" s="1">
        <f>'[1]01.02 (на сайт)'!K38743</f>
        <v>0</v>
      </c>
      <c r="L38743" s="1">
        <f>'[1]01.02 (на сайт)'!L38743</f>
        <v>0</v>
      </c>
    </row>
    <row r="38744" spans="10:12">
      <c r="J38744" s="1">
        <f>'[1]01.02 (на сайт)'!J38744</f>
        <v>0</v>
      </c>
      <c r="K38744" s="1">
        <f>'[1]01.02 (на сайт)'!K38744</f>
        <v>0</v>
      </c>
      <c r="L38744" s="1">
        <f>'[1]01.02 (на сайт)'!L38744</f>
        <v>0</v>
      </c>
    </row>
    <row r="38745" spans="10:12">
      <c r="J38745" s="1">
        <f>'[1]01.02 (на сайт)'!J38745</f>
        <v>0</v>
      </c>
      <c r="K38745" s="1">
        <f>'[1]01.02 (на сайт)'!K38745</f>
        <v>0</v>
      </c>
      <c r="L38745" s="1">
        <f>'[1]01.02 (на сайт)'!L38745</f>
        <v>0</v>
      </c>
    </row>
    <row r="38746" spans="10:12">
      <c r="J38746" s="1">
        <f>'[1]01.02 (на сайт)'!J38746</f>
        <v>0</v>
      </c>
      <c r="K38746" s="1">
        <f>'[1]01.02 (на сайт)'!K38746</f>
        <v>0</v>
      </c>
      <c r="L38746" s="1">
        <f>'[1]01.02 (на сайт)'!L38746</f>
        <v>0</v>
      </c>
    </row>
    <row r="38747" spans="10:12">
      <c r="J38747" s="1">
        <f>'[1]01.02 (на сайт)'!J38747</f>
        <v>0</v>
      </c>
      <c r="K38747" s="1">
        <f>'[1]01.02 (на сайт)'!K38747</f>
        <v>0</v>
      </c>
      <c r="L38747" s="1">
        <f>'[1]01.02 (на сайт)'!L38747</f>
        <v>0</v>
      </c>
    </row>
    <row r="38748" spans="10:12">
      <c r="J38748" s="1">
        <f>'[1]01.02 (на сайт)'!J38748</f>
        <v>0</v>
      </c>
      <c r="K38748" s="1">
        <f>'[1]01.02 (на сайт)'!K38748</f>
        <v>0</v>
      </c>
      <c r="L38748" s="1">
        <f>'[1]01.02 (на сайт)'!L38748</f>
        <v>0</v>
      </c>
    </row>
    <row r="38749" spans="10:12">
      <c r="J38749" s="1">
        <f>'[1]01.02 (на сайт)'!J38749</f>
        <v>0</v>
      </c>
      <c r="K38749" s="1">
        <f>'[1]01.02 (на сайт)'!K38749</f>
        <v>0</v>
      </c>
      <c r="L38749" s="1">
        <f>'[1]01.02 (на сайт)'!L38749</f>
        <v>0</v>
      </c>
    </row>
    <row r="38750" spans="10:12">
      <c r="J38750" s="1">
        <f>'[1]01.02 (на сайт)'!J38750</f>
        <v>0</v>
      </c>
      <c r="K38750" s="1">
        <f>'[1]01.02 (на сайт)'!K38750</f>
        <v>0</v>
      </c>
      <c r="L38750" s="1">
        <f>'[1]01.02 (на сайт)'!L38750</f>
        <v>0</v>
      </c>
    </row>
    <row r="38751" spans="10:12">
      <c r="J38751" s="1">
        <f>'[1]01.02 (на сайт)'!J38751</f>
        <v>0</v>
      </c>
      <c r="K38751" s="1">
        <f>'[1]01.02 (на сайт)'!K38751</f>
        <v>0</v>
      </c>
      <c r="L38751" s="1">
        <f>'[1]01.02 (на сайт)'!L38751</f>
        <v>0</v>
      </c>
    </row>
    <row r="38752" spans="10:12">
      <c r="J38752" s="1">
        <f>'[1]01.02 (на сайт)'!J38752</f>
        <v>0</v>
      </c>
      <c r="K38752" s="1">
        <f>'[1]01.02 (на сайт)'!K38752</f>
        <v>0</v>
      </c>
      <c r="L38752" s="1">
        <f>'[1]01.02 (на сайт)'!L38752</f>
        <v>0</v>
      </c>
    </row>
    <row r="38753" spans="10:12">
      <c r="J38753" s="1">
        <f>'[1]01.02 (на сайт)'!J38753</f>
        <v>0</v>
      </c>
      <c r="K38753" s="1">
        <f>'[1]01.02 (на сайт)'!K38753</f>
        <v>0</v>
      </c>
      <c r="L38753" s="1">
        <f>'[1]01.02 (на сайт)'!L38753</f>
        <v>0</v>
      </c>
    </row>
    <row r="38754" spans="10:12">
      <c r="J38754" s="1">
        <f>'[1]01.02 (на сайт)'!J38754</f>
        <v>0</v>
      </c>
      <c r="K38754" s="1">
        <f>'[1]01.02 (на сайт)'!K38754</f>
        <v>0</v>
      </c>
      <c r="L38754" s="1">
        <f>'[1]01.02 (на сайт)'!L38754</f>
        <v>0</v>
      </c>
    </row>
    <row r="38755" spans="10:12">
      <c r="J38755" s="1">
        <f>'[1]01.02 (на сайт)'!J38755</f>
        <v>0</v>
      </c>
      <c r="K38755" s="1">
        <f>'[1]01.02 (на сайт)'!K38755</f>
        <v>0</v>
      </c>
      <c r="L38755" s="1">
        <f>'[1]01.02 (на сайт)'!L38755</f>
        <v>0</v>
      </c>
    </row>
    <row r="38756" spans="10:12">
      <c r="J38756" s="1">
        <f>'[1]01.02 (на сайт)'!J38756</f>
        <v>0</v>
      </c>
      <c r="K38756" s="1">
        <f>'[1]01.02 (на сайт)'!K38756</f>
        <v>0</v>
      </c>
      <c r="L38756" s="1">
        <f>'[1]01.02 (на сайт)'!L38756</f>
        <v>0</v>
      </c>
    </row>
    <row r="38757" spans="10:12">
      <c r="J38757" s="1">
        <f>'[1]01.02 (на сайт)'!J38757</f>
        <v>0</v>
      </c>
      <c r="K38757" s="1">
        <f>'[1]01.02 (на сайт)'!K38757</f>
        <v>0</v>
      </c>
      <c r="L38757" s="1">
        <f>'[1]01.02 (на сайт)'!L38757</f>
        <v>0</v>
      </c>
    </row>
    <row r="38758" spans="10:12">
      <c r="J38758" s="1">
        <f>'[1]01.02 (на сайт)'!J38758</f>
        <v>0</v>
      </c>
      <c r="K38758" s="1">
        <f>'[1]01.02 (на сайт)'!K38758</f>
        <v>0</v>
      </c>
      <c r="L38758" s="1">
        <f>'[1]01.02 (на сайт)'!L38758</f>
        <v>0</v>
      </c>
    </row>
    <row r="38759" spans="10:12">
      <c r="J38759" s="1">
        <f>'[1]01.02 (на сайт)'!J38759</f>
        <v>0</v>
      </c>
      <c r="K38759" s="1">
        <f>'[1]01.02 (на сайт)'!K38759</f>
        <v>0</v>
      </c>
      <c r="L38759" s="1">
        <f>'[1]01.02 (на сайт)'!L38759</f>
        <v>0</v>
      </c>
    </row>
    <row r="38760" spans="10:12">
      <c r="J38760" s="1">
        <f>'[1]01.02 (на сайт)'!J38760</f>
        <v>0</v>
      </c>
      <c r="K38760" s="1">
        <f>'[1]01.02 (на сайт)'!K38760</f>
        <v>0</v>
      </c>
      <c r="L38760" s="1">
        <f>'[1]01.02 (на сайт)'!L38760</f>
        <v>0</v>
      </c>
    </row>
    <row r="38761" spans="10:12">
      <c r="J38761" s="1">
        <f>'[1]01.02 (на сайт)'!J38761</f>
        <v>0</v>
      </c>
      <c r="K38761" s="1">
        <f>'[1]01.02 (на сайт)'!K38761</f>
        <v>0</v>
      </c>
      <c r="L38761" s="1">
        <f>'[1]01.02 (на сайт)'!L38761</f>
        <v>0</v>
      </c>
    </row>
    <row r="38762" spans="10:12">
      <c r="J38762" s="1">
        <f>'[1]01.02 (на сайт)'!J38762</f>
        <v>0</v>
      </c>
      <c r="K38762" s="1">
        <f>'[1]01.02 (на сайт)'!K38762</f>
        <v>0</v>
      </c>
      <c r="L38762" s="1">
        <f>'[1]01.02 (на сайт)'!L38762</f>
        <v>0</v>
      </c>
    </row>
    <row r="38763" spans="10:12">
      <c r="J38763" s="1">
        <f>'[1]01.02 (на сайт)'!J38763</f>
        <v>0</v>
      </c>
      <c r="K38763" s="1">
        <f>'[1]01.02 (на сайт)'!K38763</f>
        <v>0</v>
      </c>
      <c r="L38763" s="1">
        <f>'[1]01.02 (на сайт)'!L38763</f>
        <v>0</v>
      </c>
    </row>
    <row r="38764" spans="10:12">
      <c r="J38764" s="1">
        <f>'[1]01.02 (на сайт)'!J38764</f>
        <v>0</v>
      </c>
      <c r="K38764" s="1">
        <f>'[1]01.02 (на сайт)'!K38764</f>
        <v>0</v>
      </c>
      <c r="L38764" s="1">
        <f>'[1]01.02 (на сайт)'!L38764</f>
        <v>0</v>
      </c>
    </row>
    <row r="38765" spans="10:12">
      <c r="J38765" s="1">
        <f>'[1]01.02 (на сайт)'!J38765</f>
        <v>0</v>
      </c>
      <c r="K38765" s="1">
        <f>'[1]01.02 (на сайт)'!K38765</f>
        <v>0</v>
      </c>
      <c r="L38765" s="1">
        <f>'[1]01.02 (на сайт)'!L38765</f>
        <v>0</v>
      </c>
    </row>
    <row r="38766" spans="10:12">
      <c r="J38766" s="1">
        <f>'[1]01.02 (на сайт)'!J38766</f>
        <v>0</v>
      </c>
      <c r="K38766" s="1">
        <f>'[1]01.02 (на сайт)'!K38766</f>
        <v>0</v>
      </c>
      <c r="L38766" s="1">
        <f>'[1]01.02 (на сайт)'!L38766</f>
        <v>0</v>
      </c>
    </row>
    <row r="38767" spans="10:12">
      <c r="J38767" s="1">
        <f>'[1]01.02 (на сайт)'!J38767</f>
        <v>0</v>
      </c>
      <c r="K38767" s="1">
        <f>'[1]01.02 (на сайт)'!K38767</f>
        <v>0</v>
      </c>
      <c r="L38767" s="1">
        <f>'[1]01.02 (на сайт)'!L38767</f>
        <v>0</v>
      </c>
    </row>
    <row r="38768" spans="10:12">
      <c r="J38768" s="1">
        <f>'[1]01.02 (на сайт)'!J38768</f>
        <v>0</v>
      </c>
      <c r="K38768" s="1">
        <f>'[1]01.02 (на сайт)'!K38768</f>
        <v>0</v>
      </c>
      <c r="L38768" s="1">
        <f>'[1]01.02 (на сайт)'!L38768</f>
        <v>0</v>
      </c>
    </row>
    <row r="38769" spans="10:12">
      <c r="J38769" s="1">
        <f>'[1]01.02 (на сайт)'!J38769</f>
        <v>0</v>
      </c>
      <c r="K38769" s="1">
        <f>'[1]01.02 (на сайт)'!K38769</f>
        <v>0</v>
      </c>
      <c r="L38769" s="1">
        <f>'[1]01.02 (на сайт)'!L38769</f>
        <v>0</v>
      </c>
    </row>
    <row r="38770" spans="10:12">
      <c r="J38770" s="1">
        <f>'[1]01.02 (на сайт)'!J38770</f>
        <v>0</v>
      </c>
      <c r="K38770" s="1">
        <f>'[1]01.02 (на сайт)'!K38770</f>
        <v>0</v>
      </c>
      <c r="L38770" s="1">
        <f>'[1]01.02 (на сайт)'!L38770</f>
        <v>0</v>
      </c>
    </row>
    <row r="38771" spans="10:12">
      <c r="J38771" s="1">
        <f>'[1]01.02 (на сайт)'!J38771</f>
        <v>0</v>
      </c>
      <c r="K38771" s="1">
        <f>'[1]01.02 (на сайт)'!K38771</f>
        <v>0</v>
      </c>
      <c r="L38771" s="1">
        <f>'[1]01.02 (на сайт)'!L38771</f>
        <v>0</v>
      </c>
    </row>
    <row r="38772" spans="10:12">
      <c r="J38772" s="1">
        <f>'[1]01.02 (на сайт)'!J38772</f>
        <v>0</v>
      </c>
      <c r="K38772" s="1">
        <f>'[1]01.02 (на сайт)'!K38772</f>
        <v>0</v>
      </c>
      <c r="L38772" s="1">
        <f>'[1]01.02 (на сайт)'!L38772</f>
        <v>0</v>
      </c>
    </row>
    <row r="38773" spans="10:12">
      <c r="J38773" s="1">
        <f>'[1]01.02 (на сайт)'!J38773</f>
        <v>0</v>
      </c>
      <c r="K38773" s="1">
        <f>'[1]01.02 (на сайт)'!K38773</f>
        <v>0</v>
      </c>
      <c r="L38773" s="1">
        <f>'[1]01.02 (на сайт)'!L38773</f>
        <v>0</v>
      </c>
    </row>
    <row r="38774" spans="10:12">
      <c r="J38774" s="1">
        <f>'[1]01.02 (на сайт)'!J38774</f>
        <v>0</v>
      </c>
      <c r="K38774" s="1">
        <f>'[1]01.02 (на сайт)'!K38774</f>
        <v>0</v>
      </c>
      <c r="L38774" s="1">
        <f>'[1]01.02 (на сайт)'!L38774</f>
        <v>0</v>
      </c>
    </row>
    <row r="38775" spans="10:12">
      <c r="J38775" s="1">
        <f>'[1]01.02 (на сайт)'!J38775</f>
        <v>0</v>
      </c>
      <c r="K38775" s="1">
        <f>'[1]01.02 (на сайт)'!K38775</f>
        <v>0</v>
      </c>
      <c r="L38775" s="1">
        <f>'[1]01.02 (на сайт)'!L38775</f>
        <v>0</v>
      </c>
    </row>
    <row r="38776" spans="10:12">
      <c r="J38776" s="1">
        <f>'[1]01.02 (на сайт)'!J38776</f>
        <v>0</v>
      </c>
      <c r="K38776" s="1">
        <f>'[1]01.02 (на сайт)'!K38776</f>
        <v>0</v>
      </c>
      <c r="L38776" s="1">
        <f>'[1]01.02 (на сайт)'!L38776</f>
        <v>0</v>
      </c>
    </row>
    <row r="38777" spans="10:12">
      <c r="J38777" s="1">
        <f>'[1]01.02 (на сайт)'!J38777</f>
        <v>0</v>
      </c>
      <c r="K38777" s="1">
        <f>'[1]01.02 (на сайт)'!K38777</f>
        <v>0</v>
      </c>
      <c r="L38777" s="1">
        <f>'[1]01.02 (на сайт)'!L38777</f>
        <v>0</v>
      </c>
    </row>
    <row r="38778" spans="10:12">
      <c r="J38778" s="1">
        <f>'[1]01.02 (на сайт)'!J38778</f>
        <v>0</v>
      </c>
      <c r="K38778" s="1">
        <f>'[1]01.02 (на сайт)'!K38778</f>
        <v>0</v>
      </c>
      <c r="L38778" s="1">
        <f>'[1]01.02 (на сайт)'!L38778</f>
        <v>0</v>
      </c>
    </row>
    <row r="38779" spans="10:12">
      <c r="J38779" s="1">
        <f>'[1]01.02 (на сайт)'!J38779</f>
        <v>0</v>
      </c>
      <c r="K38779" s="1">
        <f>'[1]01.02 (на сайт)'!K38779</f>
        <v>0</v>
      </c>
      <c r="L38779" s="1">
        <f>'[1]01.02 (на сайт)'!L38779</f>
        <v>0</v>
      </c>
    </row>
    <row r="38780" spans="10:12">
      <c r="J38780" s="1">
        <f>'[1]01.02 (на сайт)'!J38780</f>
        <v>0</v>
      </c>
      <c r="K38780" s="1">
        <f>'[1]01.02 (на сайт)'!K38780</f>
        <v>0</v>
      </c>
      <c r="L38780" s="1">
        <f>'[1]01.02 (на сайт)'!L38780</f>
        <v>0</v>
      </c>
    </row>
    <row r="38781" spans="10:12">
      <c r="J38781" s="1">
        <f>'[1]01.02 (на сайт)'!J38781</f>
        <v>0</v>
      </c>
      <c r="K38781" s="1">
        <f>'[1]01.02 (на сайт)'!K38781</f>
        <v>0</v>
      </c>
      <c r="L38781" s="1">
        <f>'[1]01.02 (на сайт)'!L38781</f>
        <v>0</v>
      </c>
    </row>
    <row r="38782" spans="10:12">
      <c r="J38782" s="1">
        <f>'[1]01.02 (на сайт)'!J38782</f>
        <v>0</v>
      </c>
      <c r="K38782" s="1">
        <f>'[1]01.02 (на сайт)'!K38782</f>
        <v>0</v>
      </c>
      <c r="L38782" s="1">
        <f>'[1]01.02 (на сайт)'!L38782</f>
        <v>0</v>
      </c>
    </row>
    <row r="38783" spans="10:12">
      <c r="J38783" s="1">
        <f>'[1]01.02 (на сайт)'!J38783</f>
        <v>0</v>
      </c>
      <c r="K38783" s="1">
        <f>'[1]01.02 (на сайт)'!K38783</f>
        <v>0</v>
      </c>
      <c r="L38783" s="1">
        <f>'[1]01.02 (на сайт)'!L38783</f>
        <v>0</v>
      </c>
    </row>
    <row r="38784" spans="10:12">
      <c r="J38784" s="1">
        <f>'[1]01.02 (на сайт)'!J38784</f>
        <v>0</v>
      </c>
      <c r="K38784" s="1">
        <f>'[1]01.02 (на сайт)'!K38784</f>
        <v>0</v>
      </c>
      <c r="L38784" s="1">
        <f>'[1]01.02 (на сайт)'!L38784</f>
        <v>0</v>
      </c>
    </row>
    <row r="38785" spans="10:12">
      <c r="J38785" s="1">
        <f>'[1]01.02 (на сайт)'!J38785</f>
        <v>0</v>
      </c>
      <c r="K38785" s="1">
        <f>'[1]01.02 (на сайт)'!K38785</f>
        <v>0</v>
      </c>
      <c r="L38785" s="1">
        <f>'[1]01.02 (на сайт)'!L38785</f>
        <v>0</v>
      </c>
    </row>
    <row r="38786" spans="10:12">
      <c r="J38786" s="1">
        <f>'[1]01.02 (на сайт)'!J38786</f>
        <v>0</v>
      </c>
      <c r="K38786" s="1">
        <f>'[1]01.02 (на сайт)'!K38786</f>
        <v>0</v>
      </c>
      <c r="L38786" s="1">
        <f>'[1]01.02 (на сайт)'!L38786</f>
        <v>0</v>
      </c>
    </row>
    <row r="38787" spans="10:12">
      <c r="J38787" s="1">
        <f>'[1]01.02 (на сайт)'!J38787</f>
        <v>0</v>
      </c>
      <c r="K38787" s="1">
        <f>'[1]01.02 (на сайт)'!K38787</f>
        <v>0</v>
      </c>
      <c r="L38787" s="1">
        <f>'[1]01.02 (на сайт)'!L38787</f>
        <v>0</v>
      </c>
    </row>
    <row r="38788" spans="10:12">
      <c r="J38788" s="1">
        <f>'[1]01.02 (на сайт)'!J38788</f>
        <v>0</v>
      </c>
      <c r="K38788" s="1">
        <f>'[1]01.02 (на сайт)'!K38788</f>
        <v>0</v>
      </c>
      <c r="L38788" s="1">
        <f>'[1]01.02 (на сайт)'!L38788</f>
        <v>0</v>
      </c>
    </row>
    <row r="38789" spans="10:12">
      <c r="J38789" s="1">
        <f>'[1]01.02 (на сайт)'!J38789</f>
        <v>0</v>
      </c>
      <c r="K38789" s="1">
        <f>'[1]01.02 (на сайт)'!K38789</f>
        <v>0</v>
      </c>
      <c r="L38789" s="1">
        <f>'[1]01.02 (на сайт)'!L38789</f>
        <v>0</v>
      </c>
    </row>
    <row r="38790" spans="10:12">
      <c r="J38790" s="1">
        <f>'[1]01.02 (на сайт)'!J38790</f>
        <v>0</v>
      </c>
      <c r="K38790" s="1">
        <f>'[1]01.02 (на сайт)'!K38790</f>
        <v>0</v>
      </c>
      <c r="L38790" s="1">
        <f>'[1]01.02 (на сайт)'!L38790</f>
        <v>0</v>
      </c>
    </row>
    <row r="38791" spans="10:12">
      <c r="J38791" s="1">
        <f>'[1]01.02 (на сайт)'!J38791</f>
        <v>0</v>
      </c>
      <c r="K38791" s="1">
        <f>'[1]01.02 (на сайт)'!K38791</f>
        <v>0</v>
      </c>
      <c r="L38791" s="1">
        <f>'[1]01.02 (на сайт)'!L38791</f>
        <v>0</v>
      </c>
    </row>
    <row r="38792" spans="10:12">
      <c r="J38792" s="1">
        <f>'[1]01.02 (на сайт)'!J38792</f>
        <v>0</v>
      </c>
      <c r="K38792" s="1">
        <f>'[1]01.02 (на сайт)'!K38792</f>
        <v>0</v>
      </c>
      <c r="L38792" s="1">
        <f>'[1]01.02 (на сайт)'!L38792</f>
        <v>0</v>
      </c>
    </row>
    <row r="38793" spans="10:12">
      <c r="J38793" s="1">
        <f>'[1]01.02 (на сайт)'!J38793</f>
        <v>0</v>
      </c>
      <c r="K38793" s="1">
        <f>'[1]01.02 (на сайт)'!K38793</f>
        <v>0</v>
      </c>
      <c r="L38793" s="1">
        <f>'[1]01.02 (на сайт)'!L38793</f>
        <v>0</v>
      </c>
    </row>
    <row r="38794" spans="10:12">
      <c r="J38794" s="1">
        <f>'[1]01.02 (на сайт)'!J38794</f>
        <v>0</v>
      </c>
      <c r="K38794" s="1">
        <f>'[1]01.02 (на сайт)'!K38794</f>
        <v>0</v>
      </c>
      <c r="L38794" s="1">
        <f>'[1]01.02 (на сайт)'!L38794</f>
        <v>0</v>
      </c>
    </row>
    <row r="38795" spans="10:12">
      <c r="J38795" s="1">
        <f>'[1]01.02 (на сайт)'!J38795</f>
        <v>0</v>
      </c>
      <c r="K38795" s="1">
        <f>'[1]01.02 (на сайт)'!K38795</f>
        <v>0</v>
      </c>
      <c r="L38795" s="1">
        <f>'[1]01.02 (на сайт)'!L38795</f>
        <v>0</v>
      </c>
    </row>
    <row r="38796" spans="10:12">
      <c r="J38796" s="1">
        <f>'[1]01.02 (на сайт)'!J38796</f>
        <v>0</v>
      </c>
      <c r="K38796" s="1">
        <f>'[1]01.02 (на сайт)'!K38796</f>
        <v>0</v>
      </c>
      <c r="L38796" s="1">
        <f>'[1]01.02 (на сайт)'!L38796</f>
        <v>0</v>
      </c>
    </row>
    <row r="38797" spans="10:12">
      <c r="J38797" s="1">
        <f>'[1]01.02 (на сайт)'!J38797</f>
        <v>0</v>
      </c>
      <c r="K38797" s="1">
        <f>'[1]01.02 (на сайт)'!K38797</f>
        <v>0</v>
      </c>
      <c r="L38797" s="1">
        <f>'[1]01.02 (на сайт)'!L38797</f>
        <v>0</v>
      </c>
    </row>
    <row r="38798" spans="10:12">
      <c r="J38798" s="1">
        <f>'[1]01.02 (на сайт)'!J38798</f>
        <v>0</v>
      </c>
      <c r="K38798" s="1">
        <f>'[1]01.02 (на сайт)'!K38798</f>
        <v>0</v>
      </c>
      <c r="L38798" s="1">
        <f>'[1]01.02 (на сайт)'!L38798</f>
        <v>0</v>
      </c>
    </row>
    <row r="38799" spans="10:12">
      <c r="J38799" s="1">
        <f>'[1]01.02 (на сайт)'!J38799</f>
        <v>0</v>
      </c>
      <c r="K38799" s="1">
        <f>'[1]01.02 (на сайт)'!K38799</f>
        <v>0</v>
      </c>
      <c r="L38799" s="1">
        <f>'[1]01.02 (на сайт)'!L38799</f>
        <v>0</v>
      </c>
    </row>
    <row r="38800" spans="10:12">
      <c r="J38800" s="1">
        <f>'[1]01.02 (на сайт)'!J38800</f>
        <v>0</v>
      </c>
      <c r="K38800" s="1">
        <f>'[1]01.02 (на сайт)'!K38800</f>
        <v>0</v>
      </c>
      <c r="L38800" s="1">
        <f>'[1]01.02 (на сайт)'!L38800</f>
        <v>0</v>
      </c>
    </row>
    <row r="38801" spans="10:12">
      <c r="J38801" s="1">
        <f>'[1]01.02 (на сайт)'!J38801</f>
        <v>0</v>
      </c>
      <c r="K38801" s="1">
        <f>'[1]01.02 (на сайт)'!K38801</f>
        <v>0</v>
      </c>
      <c r="L38801" s="1">
        <f>'[1]01.02 (на сайт)'!L38801</f>
        <v>0</v>
      </c>
    </row>
    <row r="38802" spans="10:12">
      <c r="J38802" s="1">
        <f>'[1]01.02 (на сайт)'!J38802</f>
        <v>0</v>
      </c>
      <c r="K38802" s="1">
        <f>'[1]01.02 (на сайт)'!K38802</f>
        <v>0</v>
      </c>
      <c r="L38802" s="1">
        <f>'[1]01.02 (на сайт)'!L38802</f>
        <v>0</v>
      </c>
    </row>
    <row r="38803" spans="10:12">
      <c r="J38803" s="1">
        <f>'[1]01.02 (на сайт)'!J38803</f>
        <v>0</v>
      </c>
      <c r="K38803" s="1">
        <f>'[1]01.02 (на сайт)'!K38803</f>
        <v>0</v>
      </c>
      <c r="L38803" s="1">
        <f>'[1]01.02 (на сайт)'!L38803</f>
        <v>0</v>
      </c>
    </row>
    <row r="38804" spans="10:12">
      <c r="J38804" s="1">
        <f>'[1]01.02 (на сайт)'!J38804</f>
        <v>0</v>
      </c>
      <c r="K38804" s="1">
        <f>'[1]01.02 (на сайт)'!K38804</f>
        <v>0</v>
      </c>
      <c r="L38804" s="1">
        <f>'[1]01.02 (на сайт)'!L38804</f>
        <v>0</v>
      </c>
    </row>
    <row r="38805" spans="10:12">
      <c r="J38805" s="1">
        <f>'[1]01.02 (на сайт)'!J38805</f>
        <v>0</v>
      </c>
      <c r="K38805" s="1">
        <f>'[1]01.02 (на сайт)'!K38805</f>
        <v>0</v>
      </c>
      <c r="L38805" s="1">
        <f>'[1]01.02 (на сайт)'!L38805</f>
        <v>0</v>
      </c>
    </row>
    <row r="38806" spans="10:12">
      <c r="J38806" s="1">
        <f>'[1]01.02 (на сайт)'!J38806</f>
        <v>0</v>
      </c>
      <c r="K38806" s="1">
        <f>'[1]01.02 (на сайт)'!K38806</f>
        <v>0</v>
      </c>
      <c r="L38806" s="1">
        <f>'[1]01.02 (на сайт)'!L38806</f>
        <v>0</v>
      </c>
    </row>
    <row r="38807" spans="10:12">
      <c r="J38807" s="1">
        <f>'[1]01.02 (на сайт)'!J38807</f>
        <v>0</v>
      </c>
      <c r="K38807" s="1">
        <f>'[1]01.02 (на сайт)'!K38807</f>
        <v>0</v>
      </c>
      <c r="L38807" s="1">
        <f>'[1]01.02 (на сайт)'!L38807</f>
        <v>0</v>
      </c>
    </row>
    <row r="38808" spans="10:12">
      <c r="J38808" s="1">
        <f>'[1]01.02 (на сайт)'!J38808</f>
        <v>0</v>
      </c>
      <c r="K38808" s="1">
        <f>'[1]01.02 (на сайт)'!K38808</f>
        <v>0</v>
      </c>
      <c r="L38808" s="1">
        <f>'[1]01.02 (на сайт)'!L38808</f>
        <v>0</v>
      </c>
    </row>
    <row r="38809" spans="10:12">
      <c r="J38809" s="1">
        <f>'[1]01.02 (на сайт)'!J38809</f>
        <v>0</v>
      </c>
      <c r="K38809" s="1">
        <f>'[1]01.02 (на сайт)'!K38809</f>
        <v>0</v>
      </c>
      <c r="L38809" s="1">
        <f>'[1]01.02 (на сайт)'!L38809</f>
        <v>0</v>
      </c>
    </row>
    <row r="38810" spans="10:12">
      <c r="J38810" s="1">
        <f>'[1]01.02 (на сайт)'!J38810</f>
        <v>0</v>
      </c>
      <c r="K38810" s="1">
        <f>'[1]01.02 (на сайт)'!K38810</f>
        <v>0</v>
      </c>
      <c r="L38810" s="1">
        <f>'[1]01.02 (на сайт)'!L38810</f>
        <v>0</v>
      </c>
    </row>
    <row r="38811" spans="10:12">
      <c r="J38811" s="1">
        <f>'[1]01.02 (на сайт)'!J38811</f>
        <v>0</v>
      </c>
      <c r="K38811" s="1">
        <f>'[1]01.02 (на сайт)'!K38811</f>
        <v>0</v>
      </c>
      <c r="L38811" s="1">
        <f>'[1]01.02 (на сайт)'!L38811</f>
        <v>0</v>
      </c>
    </row>
    <row r="38812" spans="10:12">
      <c r="J38812" s="1">
        <f>'[1]01.02 (на сайт)'!J38812</f>
        <v>0</v>
      </c>
      <c r="K38812" s="1">
        <f>'[1]01.02 (на сайт)'!K38812</f>
        <v>0</v>
      </c>
      <c r="L38812" s="1">
        <f>'[1]01.02 (на сайт)'!L38812</f>
        <v>0</v>
      </c>
    </row>
    <row r="38813" spans="10:12">
      <c r="J38813" s="1">
        <f>'[1]01.02 (на сайт)'!J38813</f>
        <v>0</v>
      </c>
      <c r="K38813" s="1">
        <f>'[1]01.02 (на сайт)'!K38813</f>
        <v>0</v>
      </c>
      <c r="L38813" s="1">
        <f>'[1]01.02 (на сайт)'!L38813</f>
        <v>0</v>
      </c>
    </row>
    <row r="38814" spans="10:12">
      <c r="J38814" s="1">
        <f>'[1]01.02 (на сайт)'!J38814</f>
        <v>0</v>
      </c>
      <c r="K38814" s="1">
        <f>'[1]01.02 (на сайт)'!K38814</f>
        <v>0</v>
      </c>
      <c r="L38814" s="1">
        <f>'[1]01.02 (на сайт)'!L38814</f>
        <v>0</v>
      </c>
    </row>
    <row r="38815" spans="10:12">
      <c r="J38815" s="1">
        <f>'[1]01.02 (на сайт)'!J38815</f>
        <v>0</v>
      </c>
      <c r="K38815" s="1">
        <f>'[1]01.02 (на сайт)'!K38815</f>
        <v>0</v>
      </c>
      <c r="L38815" s="1">
        <f>'[1]01.02 (на сайт)'!L38815</f>
        <v>0</v>
      </c>
    </row>
    <row r="38816" spans="10:12">
      <c r="J38816" s="1">
        <f>'[1]01.02 (на сайт)'!J38816</f>
        <v>0</v>
      </c>
      <c r="K38816" s="1">
        <f>'[1]01.02 (на сайт)'!K38816</f>
        <v>0</v>
      </c>
      <c r="L38816" s="1">
        <f>'[1]01.02 (на сайт)'!L38816</f>
        <v>0</v>
      </c>
    </row>
    <row r="38817" spans="10:12">
      <c r="J38817" s="1">
        <f>'[1]01.02 (на сайт)'!J38817</f>
        <v>0</v>
      </c>
      <c r="K38817" s="1">
        <f>'[1]01.02 (на сайт)'!K38817</f>
        <v>0</v>
      </c>
      <c r="L38817" s="1">
        <f>'[1]01.02 (на сайт)'!L38817</f>
        <v>0</v>
      </c>
    </row>
    <row r="38818" spans="10:12">
      <c r="J38818" s="1">
        <f>'[1]01.02 (на сайт)'!J38818</f>
        <v>0</v>
      </c>
      <c r="K38818" s="1">
        <f>'[1]01.02 (на сайт)'!K38818</f>
        <v>0</v>
      </c>
      <c r="L38818" s="1">
        <f>'[1]01.02 (на сайт)'!L38818</f>
        <v>0</v>
      </c>
    </row>
    <row r="38819" spans="10:12">
      <c r="J38819" s="1">
        <f>'[1]01.02 (на сайт)'!J38819</f>
        <v>0</v>
      </c>
      <c r="K38819" s="1">
        <f>'[1]01.02 (на сайт)'!K38819</f>
        <v>0</v>
      </c>
      <c r="L38819" s="1">
        <f>'[1]01.02 (на сайт)'!L38819</f>
        <v>0</v>
      </c>
    </row>
    <row r="38820" spans="10:12">
      <c r="J38820" s="1">
        <f>'[1]01.02 (на сайт)'!J38820</f>
        <v>0</v>
      </c>
      <c r="K38820" s="1">
        <f>'[1]01.02 (на сайт)'!K38820</f>
        <v>0</v>
      </c>
      <c r="L38820" s="1">
        <f>'[1]01.02 (на сайт)'!L38820</f>
        <v>0</v>
      </c>
    </row>
    <row r="38821" spans="10:12">
      <c r="J38821" s="1">
        <f>'[1]01.02 (на сайт)'!J38821</f>
        <v>0</v>
      </c>
      <c r="K38821" s="1">
        <f>'[1]01.02 (на сайт)'!K38821</f>
        <v>0</v>
      </c>
      <c r="L38821" s="1">
        <f>'[1]01.02 (на сайт)'!L38821</f>
        <v>0</v>
      </c>
    </row>
    <row r="38822" spans="10:12">
      <c r="J38822" s="1">
        <f>'[1]01.02 (на сайт)'!J38822</f>
        <v>0</v>
      </c>
      <c r="K38822" s="1">
        <f>'[1]01.02 (на сайт)'!K38822</f>
        <v>0</v>
      </c>
      <c r="L38822" s="1">
        <f>'[1]01.02 (на сайт)'!L38822</f>
        <v>0</v>
      </c>
    </row>
    <row r="38823" spans="10:12">
      <c r="J38823" s="1">
        <f>'[1]01.02 (на сайт)'!J38823</f>
        <v>0</v>
      </c>
      <c r="K38823" s="1">
        <f>'[1]01.02 (на сайт)'!K38823</f>
        <v>0</v>
      </c>
      <c r="L38823" s="1">
        <f>'[1]01.02 (на сайт)'!L38823</f>
        <v>0</v>
      </c>
    </row>
    <row r="38824" spans="10:12">
      <c r="J38824" s="1">
        <f>'[1]01.02 (на сайт)'!J38824</f>
        <v>0</v>
      </c>
      <c r="K38824" s="1">
        <f>'[1]01.02 (на сайт)'!K38824</f>
        <v>0</v>
      </c>
      <c r="L38824" s="1">
        <f>'[1]01.02 (на сайт)'!L38824</f>
        <v>0</v>
      </c>
    </row>
    <row r="38825" spans="10:12">
      <c r="J38825" s="1">
        <f>'[1]01.02 (на сайт)'!J38825</f>
        <v>0</v>
      </c>
      <c r="K38825" s="1">
        <f>'[1]01.02 (на сайт)'!K38825</f>
        <v>0</v>
      </c>
      <c r="L38825" s="1">
        <f>'[1]01.02 (на сайт)'!L38825</f>
        <v>0</v>
      </c>
    </row>
    <row r="38826" spans="10:12">
      <c r="J38826" s="1">
        <f>'[1]01.02 (на сайт)'!J38826</f>
        <v>0</v>
      </c>
      <c r="K38826" s="1">
        <f>'[1]01.02 (на сайт)'!K38826</f>
        <v>0</v>
      </c>
      <c r="L38826" s="1">
        <f>'[1]01.02 (на сайт)'!L38826</f>
        <v>0</v>
      </c>
    </row>
    <row r="38827" spans="10:12">
      <c r="J38827" s="1">
        <f>'[1]01.02 (на сайт)'!J38827</f>
        <v>0</v>
      </c>
      <c r="K38827" s="1">
        <f>'[1]01.02 (на сайт)'!K38827</f>
        <v>0</v>
      </c>
      <c r="L38827" s="1">
        <f>'[1]01.02 (на сайт)'!L38827</f>
        <v>0</v>
      </c>
    </row>
    <row r="38828" spans="10:12">
      <c r="J38828" s="1">
        <f>'[1]01.02 (на сайт)'!J38828</f>
        <v>0</v>
      </c>
      <c r="K38828" s="1">
        <f>'[1]01.02 (на сайт)'!K38828</f>
        <v>0</v>
      </c>
      <c r="L38828" s="1">
        <f>'[1]01.02 (на сайт)'!L38828</f>
        <v>0</v>
      </c>
    </row>
    <row r="38829" spans="10:12">
      <c r="J38829" s="1">
        <f>'[1]01.02 (на сайт)'!J38829</f>
        <v>0</v>
      </c>
      <c r="K38829" s="1">
        <f>'[1]01.02 (на сайт)'!K38829</f>
        <v>0</v>
      </c>
      <c r="L38829" s="1">
        <f>'[1]01.02 (на сайт)'!L38829</f>
        <v>0</v>
      </c>
    </row>
    <row r="38830" spans="10:12">
      <c r="J38830" s="1">
        <f>'[1]01.02 (на сайт)'!J38830</f>
        <v>0</v>
      </c>
      <c r="K38830" s="1">
        <f>'[1]01.02 (на сайт)'!K38830</f>
        <v>0</v>
      </c>
      <c r="L38830" s="1">
        <f>'[1]01.02 (на сайт)'!L38830</f>
        <v>0</v>
      </c>
    </row>
    <row r="38831" spans="10:12">
      <c r="J38831" s="1">
        <f>'[1]01.02 (на сайт)'!J38831</f>
        <v>0</v>
      </c>
      <c r="K38831" s="1">
        <f>'[1]01.02 (на сайт)'!K38831</f>
        <v>0</v>
      </c>
      <c r="L38831" s="1">
        <f>'[1]01.02 (на сайт)'!L38831</f>
        <v>0</v>
      </c>
    </row>
    <row r="38832" spans="10:12">
      <c r="J38832" s="1">
        <f>'[1]01.02 (на сайт)'!J38832</f>
        <v>0</v>
      </c>
      <c r="K38832" s="1">
        <f>'[1]01.02 (на сайт)'!K38832</f>
        <v>0</v>
      </c>
      <c r="L38832" s="1">
        <f>'[1]01.02 (на сайт)'!L38832</f>
        <v>0</v>
      </c>
    </row>
    <row r="38833" spans="10:12">
      <c r="J38833" s="1">
        <f>'[1]01.02 (на сайт)'!J38833</f>
        <v>0</v>
      </c>
      <c r="K38833" s="1">
        <f>'[1]01.02 (на сайт)'!K38833</f>
        <v>0</v>
      </c>
      <c r="L38833" s="1">
        <f>'[1]01.02 (на сайт)'!L38833</f>
        <v>0</v>
      </c>
    </row>
    <row r="38834" spans="10:12">
      <c r="J38834" s="1">
        <f>'[1]01.02 (на сайт)'!J38834</f>
        <v>0</v>
      </c>
      <c r="K38834" s="1">
        <f>'[1]01.02 (на сайт)'!K38834</f>
        <v>0</v>
      </c>
      <c r="L38834" s="1">
        <f>'[1]01.02 (на сайт)'!L38834</f>
        <v>0</v>
      </c>
    </row>
    <row r="38835" spans="10:12">
      <c r="J38835" s="1">
        <f>'[1]01.02 (на сайт)'!J38835</f>
        <v>0</v>
      </c>
      <c r="K38835" s="1">
        <f>'[1]01.02 (на сайт)'!K38835</f>
        <v>0</v>
      </c>
      <c r="L38835" s="1">
        <f>'[1]01.02 (на сайт)'!L38835</f>
        <v>0</v>
      </c>
    </row>
    <row r="38836" spans="10:12">
      <c r="J38836" s="1">
        <f>'[1]01.02 (на сайт)'!J38836</f>
        <v>0</v>
      </c>
      <c r="K38836" s="1">
        <f>'[1]01.02 (на сайт)'!K38836</f>
        <v>0</v>
      </c>
      <c r="L38836" s="1">
        <f>'[1]01.02 (на сайт)'!L38836</f>
        <v>0</v>
      </c>
    </row>
    <row r="38837" spans="10:12">
      <c r="J38837" s="1">
        <f>'[1]01.02 (на сайт)'!J38837</f>
        <v>0</v>
      </c>
      <c r="K38837" s="1">
        <f>'[1]01.02 (на сайт)'!K38837</f>
        <v>0</v>
      </c>
      <c r="L38837" s="1">
        <f>'[1]01.02 (на сайт)'!L38837</f>
        <v>0</v>
      </c>
    </row>
    <row r="38838" spans="10:12">
      <c r="J38838" s="1">
        <f>'[1]01.02 (на сайт)'!J38838</f>
        <v>0</v>
      </c>
      <c r="K38838" s="1">
        <f>'[1]01.02 (на сайт)'!K38838</f>
        <v>0</v>
      </c>
      <c r="L38838" s="1">
        <f>'[1]01.02 (на сайт)'!L38838</f>
        <v>0</v>
      </c>
    </row>
    <row r="38839" spans="10:12">
      <c r="J38839" s="1">
        <f>'[1]01.02 (на сайт)'!J38839</f>
        <v>0</v>
      </c>
      <c r="K38839" s="1">
        <f>'[1]01.02 (на сайт)'!K38839</f>
        <v>0</v>
      </c>
      <c r="L38839" s="1">
        <f>'[1]01.02 (на сайт)'!L38839</f>
        <v>0</v>
      </c>
    </row>
    <row r="38840" spans="10:12">
      <c r="J38840" s="1">
        <f>'[1]01.02 (на сайт)'!J38840</f>
        <v>0</v>
      </c>
      <c r="K38840" s="1">
        <f>'[1]01.02 (на сайт)'!K38840</f>
        <v>0</v>
      </c>
      <c r="L38840" s="1">
        <f>'[1]01.02 (на сайт)'!L38840</f>
        <v>0</v>
      </c>
    </row>
    <row r="38841" spans="10:12">
      <c r="J38841" s="1">
        <f>'[1]01.02 (на сайт)'!J38841</f>
        <v>0</v>
      </c>
      <c r="K38841" s="1">
        <f>'[1]01.02 (на сайт)'!K38841</f>
        <v>0</v>
      </c>
      <c r="L38841" s="1">
        <f>'[1]01.02 (на сайт)'!L38841</f>
        <v>0</v>
      </c>
    </row>
    <row r="38842" spans="10:12">
      <c r="J38842" s="1">
        <f>'[1]01.02 (на сайт)'!J38842</f>
        <v>0</v>
      </c>
      <c r="K38842" s="1">
        <f>'[1]01.02 (на сайт)'!K38842</f>
        <v>0</v>
      </c>
      <c r="L38842" s="1">
        <f>'[1]01.02 (на сайт)'!L38842</f>
        <v>0</v>
      </c>
    </row>
    <row r="38843" spans="10:12">
      <c r="J38843" s="1">
        <f>'[1]01.02 (на сайт)'!J38843</f>
        <v>0</v>
      </c>
      <c r="K38843" s="1">
        <f>'[1]01.02 (на сайт)'!K38843</f>
        <v>0</v>
      </c>
      <c r="L38843" s="1">
        <f>'[1]01.02 (на сайт)'!L38843</f>
        <v>0</v>
      </c>
    </row>
    <row r="38844" spans="10:12">
      <c r="J38844" s="1">
        <f>'[1]01.02 (на сайт)'!J38844</f>
        <v>0</v>
      </c>
      <c r="K38844" s="1">
        <f>'[1]01.02 (на сайт)'!K38844</f>
        <v>0</v>
      </c>
      <c r="L38844" s="1">
        <f>'[1]01.02 (на сайт)'!L38844</f>
        <v>0</v>
      </c>
    </row>
    <row r="38845" spans="10:12">
      <c r="J38845" s="1">
        <f>'[1]01.02 (на сайт)'!J38845</f>
        <v>0</v>
      </c>
      <c r="K38845" s="1">
        <f>'[1]01.02 (на сайт)'!K38845</f>
        <v>0</v>
      </c>
      <c r="L38845" s="1">
        <f>'[1]01.02 (на сайт)'!L38845</f>
        <v>0</v>
      </c>
    </row>
    <row r="38846" spans="10:12">
      <c r="J38846" s="1">
        <f>'[1]01.02 (на сайт)'!J38846</f>
        <v>0</v>
      </c>
      <c r="K38846" s="1">
        <f>'[1]01.02 (на сайт)'!K38846</f>
        <v>0</v>
      </c>
      <c r="L38846" s="1">
        <f>'[1]01.02 (на сайт)'!L38846</f>
        <v>0</v>
      </c>
    </row>
    <row r="38847" spans="10:12">
      <c r="J38847" s="1">
        <f>'[1]01.02 (на сайт)'!J38847</f>
        <v>0</v>
      </c>
      <c r="K38847" s="1">
        <f>'[1]01.02 (на сайт)'!K38847</f>
        <v>0</v>
      </c>
      <c r="L38847" s="1">
        <f>'[1]01.02 (на сайт)'!L38847</f>
        <v>0</v>
      </c>
    </row>
    <row r="38848" spans="10:12">
      <c r="J38848" s="1">
        <f>'[1]01.02 (на сайт)'!J38848</f>
        <v>0</v>
      </c>
      <c r="K38848" s="1">
        <f>'[1]01.02 (на сайт)'!K38848</f>
        <v>0</v>
      </c>
      <c r="L38848" s="1">
        <f>'[1]01.02 (на сайт)'!L38848</f>
        <v>0</v>
      </c>
    </row>
    <row r="38849" spans="10:12">
      <c r="J38849" s="1">
        <f>'[1]01.02 (на сайт)'!J38849</f>
        <v>0</v>
      </c>
      <c r="K38849" s="1">
        <f>'[1]01.02 (на сайт)'!K38849</f>
        <v>0</v>
      </c>
      <c r="L38849" s="1">
        <f>'[1]01.02 (на сайт)'!L38849</f>
        <v>0</v>
      </c>
    </row>
    <row r="38850" spans="10:12">
      <c r="J38850" s="1">
        <f>'[1]01.02 (на сайт)'!J38850</f>
        <v>0</v>
      </c>
      <c r="K38850" s="1">
        <f>'[1]01.02 (на сайт)'!K38850</f>
        <v>0</v>
      </c>
      <c r="L38850" s="1">
        <f>'[1]01.02 (на сайт)'!L38850</f>
        <v>0</v>
      </c>
    </row>
    <row r="38851" spans="10:12">
      <c r="J38851" s="1">
        <f>'[1]01.02 (на сайт)'!J38851</f>
        <v>0</v>
      </c>
      <c r="K38851" s="1">
        <f>'[1]01.02 (на сайт)'!K38851</f>
        <v>0</v>
      </c>
      <c r="L38851" s="1">
        <f>'[1]01.02 (на сайт)'!L38851</f>
        <v>0</v>
      </c>
    </row>
    <row r="38852" spans="10:12">
      <c r="J38852" s="1">
        <f>'[1]01.02 (на сайт)'!J38852</f>
        <v>0</v>
      </c>
      <c r="K38852" s="1">
        <f>'[1]01.02 (на сайт)'!K38852</f>
        <v>0</v>
      </c>
      <c r="L38852" s="1">
        <f>'[1]01.02 (на сайт)'!L38852</f>
        <v>0</v>
      </c>
    </row>
    <row r="38853" spans="10:12">
      <c r="J38853" s="1">
        <f>'[1]01.02 (на сайт)'!J38853</f>
        <v>0</v>
      </c>
      <c r="K38853" s="1">
        <f>'[1]01.02 (на сайт)'!K38853</f>
        <v>0</v>
      </c>
      <c r="L38853" s="1">
        <f>'[1]01.02 (на сайт)'!L38853</f>
        <v>0</v>
      </c>
    </row>
    <row r="38854" spans="10:12">
      <c r="J38854" s="1">
        <f>'[1]01.02 (на сайт)'!J38854</f>
        <v>0</v>
      </c>
      <c r="K38854" s="1">
        <f>'[1]01.02 (на сайт)'!K38854</f>
        <v>0</v>
      </c>
      <c r="L38854" s="1">
        <f>'[1]01.02 (на сайт)'!L38854</f>
        <v>0</v>
      </c>
    </row>
    <row r="38855" spans="10:12">
      <c r="J38855" s="1">
        <f>'[1]01.02 (на сайт)'!J38855</f>
        <v>0</v>
      </c>
      <c r="K38855" s="1">
        <f>'[1]01.02 (на сайт)'!K38855</f>
        <v>0</v>
      </c>
      <c r="L38855" s="1">
        <f>'[1]01.02 (на сайт)'!L38855</f>
        <v>0</v>
      </c>
    </row>
    <row r="38856" spans="10:12">
      <c r="J38856" s="1">
        <f>'[1]01.02 (на сайт)'!J38856</f>
        <v>0</v>
      </c>
      <c r="K38856" s="1">
        <f>'[1]01.02 (на сайт)'!K38856</f>
        <v>0</v>
      </c>
      <c r="L38856" s="1">
        <f>'[1]01.02 (на сайт)'!L38856</f>
        <v>0</v>
      </c>
    </row>
    <row r="38857" spans="10:12">
      <c r="J38857" s="1">
        <f>'[1]01.02 (на сайт)'!J38857</f>
        <v>0</v>
      </c>
      <c r="K38857" s="1">
        <f>'[1]01.02 (на сайт)'!K38857</f>
        <v>0</v>
      </c>
      <c r="L38857" s="1">
        <f>'[1]01.02 (на сайт)'!L38857</f>
        <v>0</v>
      </c>
    </row>
    <row r="38858" spans="10:12">
      <c r="J38858" s="1">
        <f>'[1]01.02 (на сайт)'!J38858</f>
        <v>0</v>
      </c>
      <c r="K38858" s="1">
        <f>'[1]01.02 (на сайт)'!K38858</f>
        <v>0</v>
      </c>
      <c r="L38858" s="1">
        <f>'[1]01.02 (на сайт)'!L38858</f>
        <v>0</v>
      </c>
    </row>
    <row r="38859" spans="10:12">
      <c r="J38859" s="1">
        <f>'[1]01.02 (на сайт)'!J38859</f>
        <v>0</v>
      </c>
      <c r="K38859" s="1">
        <f>'[1]01.02 (на сайт)'!K38859</f>
        <v>0</v>
      </c>
      <c r="L38859" s="1">
        <f>'[1]01.02 (на сайт)'!L38859</f>
        <v>0</v>
      </c>
    </row>
    <row r="38860" spans="10:12">
      <c r="J38860" s="1">
        <f>'[1]01.02 (на сайт)'!J38860</f>
        <v>0</v>
      </c>
      <c r="K38860" s="1">
        <f>'[1]01.02 (на сайт)'!K38860</f>
        <v>0</v>
      </c>
      <c r="L38860" s="1">
        <f>'[1]01.02 (на сайт)'!L38860</f>
        <v>0</v>
      </c>
    </row>
    <row r="38861" spans="10:12">
      <c r="J38861" s="1">
        <f>'[1]01.02 (на сайт)'!J38861</f>
        <v>0</v>
      </c>
      <c r="K38861" s="1">
        <f>'[1]01.02 (на сайт)'!K38861</f>
        <v>0</v>
      </c>
      <c r="L38861" s="1">
        <f>'[1]01.02 (на сайт)'!L38861</f>
        <v>0</v>
      </c>
    </row>
    <row r="38862" spans="10:12">
      <c r="J38862" s="1">
        <f>'[1]01.02 (на сайт)'!J38862</f>
        <v>0</v>
      </c>
      <c r="K38862" s="1">
        <f>'[1]01.02 (на сайт)'!K38862</f>
        <v>0</v>
      </c>
      <c r="L38862" s="1">
        <f>'[1]01.02 (на сайт)'!L38862</f>
        <v>0</v>
      </c>
    </row>
    <row r="38863" spans="10:12">
      <c r="J38863" s="1">
        <f>'[1]01.02 (на сайт)'!J38863</f>
        <v>0</v>
      </c>
      <c r="K38863" s="1">
        <f>'[1]01.02 (на сайт)'!K38863</f>
        <v>0</v>
      </c>
      <c r="L38863" s="1">
        <f>'[1]01.02 (на сайт)'!L38863</f>
        <v>0</v>
      </c>
    </row>
    <row r="38864" spans="10:12">
      <c r="J38864" s="1">
        <f>'[1]01.02 (на сайт)'!J38864</f>
        <v>0</v>
      </c>
      <c r="K38864" s="1">
        <f>'[1]01.02 (на сайт)'!K38864</f>
        <v>0</v>
      </c>
      <c r="L38864" s="1">
        <f>'[1]01.02 (на сайт)'!L38864</f>
        <v>0</v>
      </c>
    </row>
    <row r="38865" spans="10:12">
      <c r="J38865" s="1">
        <f>'[1]01.02 (на сайт)'!J38865</f>
        <v>0</v>
      </c>
      <c r="K38865" s="1">
        <f>'[1]01.02 (на сайт)'!K38865</f>
        <v>0</v>
      </c>
      <c r="L38865" s="1">
        <f>'[1]01.02 (на сайт)'!L38865</f>
        <v>0</v>
      </c>
    </row>
    <row r="38866" spans="10:12">
      <c r="J38866" s="1">
        <f>'[1]01.02 (на сайт)'!J38866</f>
        <v>0</v>
      </c>
      <c r="K38866" s="1">
        <f>'[1]01.02 (на сайт)'!K38866</f>
        <v>0</v>
      </c>
      <c r="L38866" s="1">
        <f>'[1]01.02 (на сайт)'!L38866</f>
        <v>0</v>
      </c>
    </row>
    <row r="38867" spans="10:12">
      <c r="J38867" s="1">
        <f>'[1]01.02 (на сайт)'!J38867</f>
        <v>0</v>
      </c>
      <c r="K38867" s="1">
        <f>'[1]01.02 (на сайт)'!K38867</f>
        <v>0</v>
      </c>
      <c r="L38867" s="1">
        <f>'[1]01.02 (на сайт)'!L38867</f>
        <v>0</v>
      </c>
    </row>
    <row r="38868" spans="10:12">
      <c r="J38868" s="1">
        <f>'[1]01.02 (на сайт)'!J38868</f>
        <v>0</v>
      </c>
      <c r="K38868" s="1">
        <f>'[1]01.02 (на сайт)'!K38868</f>
        <v>0</v>
      </c>
      <c r="L38868" s="1">
        <f>'[1]01.02 (на сайт)'!L38868</f>
        <v>0</v>
      </c>
    </row>
    <row r="38869" spans="10:12">
      <c r="J38869" s="1">
        <f>'[1]01.02 (на сайт)'!J38869</f>
        <v>0</v>
      </c>
      <c r="K38869" s="1">
        <f>'[1]01.02 (на сайт)'!K38869</f>
        <v>0</v>
      </c>
      <c r="L38869" s="1">
        <f>'[1]01.02 (на сайт)'!L38869</f>
        <v>0</v>
      </c>
    </row>
    <row r="38870" spans="10:12">
      <c r="J38870" s="1">
        <f>'[1]01.02 (на сайт)'!J38870</f>
        <v>0</v>
      </c>
      <c r="K38870" s="1">
        <f>'[1]01.02 (на сайт)'!K38870</f>
        <v>0</v>
      </c>
      <c r="L38870" s="1">
        <f>'[1]01.02 (на сайт)'!L38870</f>
        <v>0</v>
      </c>
    </row>
    <row r="38871" spans="10:12">
      <c r="J38871" s="1">
        <f>'[1]01.02 (на сайт)'!J38871</f>
        <v>0</v>
      </c>
      <c r="K38871" s="1">
        <f>'[1]01.02 (на сайт)'!K38871</f>
        <v>0</v>
      </c>
      <c r="L38871" s="1">
        <f>'[1]01.02 (на сайт)'!L38871</f>
        <v>0</v>
      </c>
    </row>
    <row r="38872" spans="10:12">
      <c r="J38872" s="1">
        <f>'[1]01.02 (на сайт)'!J38872</f>
        <v>0</v>
      </c>
      <c r="K38872" s="1">
        <f>'[1]01.02 (на сайт)'!K38872</f>
        <v>0</v>
      </c>
      <c r="L38872" s="1">
        <f>'[1]01.02 (на сайт)'!L38872</f>
        <v>0</v>
      </c>
    </row>
    <row r="38873" spans="10:12">
      <c r="J38873" s="1">
        <f>'[1]01.02 (на сайт)'!J38873</f>
        <v>0</v>
      </c>
      <c r="K38873" s="1">
        <f>'[1]01.02 (на сайт)'!K38873</f>
        <v>0</v>
      </c>
      <c r="L38873" s="1">
        <f>'[1]01.02 (на сайт)'!L38873</f>
        <v>0</v>
      </c>
    </row>
    <row r="38874" spans="10:12">
      <c r="J38874" s="1">
        <f>'[1]01.02 (на сайт)'!J38874</f>
        <v>0</v>
      </c>
      <c r="K38874" s="1">
        <f>'[1]01.02 (на сайт)'!K38874</f>
        <v>0</v>
      </c>
      <c r="L38874" s="1">
        <f>'[1]01.02 (на сайт)'!L38874</f>
        <v>0</v>
      </c>
    </row>
    <row r="38875" spans="10:12">
      <c r="J38875" s="1">
        <f>'[1]01.02 (на сайт)'!J38875</f>
        <v>0</v>
      </c>
      <c r="K38875" s="1">
        <f>'[1]01.02 (на сайт)'!K38875</f>
        <v>0</v>
      </c>
      <c r="L38875" s="1">
        <f>'[1]01.02 (на сайт)'!L38875</f>
        <v>0</v>
      </c>
    </row>
    <row r="38876" spans="10:12">
      <c r="J38876" s="1">
        <f>'[1]01.02 (на сайт)'!J38876</f>
        <v>0</v>
      </c>
      <c r="K38876" s="1">
        <f>'[1]01.02 (на сайт)'!K38876</f>
        <v>0</v>
      </c>
      <c r="L38876" s="1">
        <f>'[1]01.02 (на сайт)'!L38876</f>
        <v>0</v>
      </c>
    </row>
    <row r="38877" spans="10:12">
      <c r="J38877" s="1">
        <f>'[1]01.02 (на сайт)'!J38877</f>
        <v>0</v>
      </c>
      <c r="K38877" s="1">
        <f>'[1]01.02 (на сайт)'!K38877</f>
        <v>0</v>
      </c>
      <c r="L38877" s="1">
        <f>'[1]01.02 (на сайт)'!L38877</f>
        <v>0</v>
      </c>
    </row>
    <row r="38878" spans="10:12">
      <c r="J38878" s="1">
        <f>'[1]01.02 (на сайт)'!J38878</f>
        <v>0</v>
      </c>
      <c r="K38878" s="1">
        <f>'[1]01.02 (на сайт)'!K38878</f>
        <v>0</v>
      </c>
      <c r="L38878" s="1">
        <f>'[1]01.02 (на сайт)'!L38878</f>
        <v>0</v>
      </c>
    </row>
    <row r="38879" spans="10:12">
      <c r="J38879" s="1">
        <f>'[1]01.02 (на сайт)'!J38879</f>
        <v>0</v>
      </c>
      <c r="K38879" s="1">
        <f>'[1]01.02 (на сайт)'!K38879</f>
        <v>0</v>
      </c>
      <c r="L38879" s="1">
        <f>'[1]01.02 (на сайт)'!L38879</f>
        <v>0</v>
      </c>
    </row>
    <row r="38880" spans="10:12">
      <c r="J38880" s="1">
        <f>'[1]01.02 (на сайт)'!J38880</f>
        <v>0</v>
      </c>
      <c r="K38880" s="1">
        <f>'[1]01.02 (на сайт)'!K38880</f>
        <v>0</v>
      </c>
      <c r="L38880" s="1">
        <f>'[1]01.02 (на сайт)'!L38880</f>
        <v>0</v>
      </c>
    </row>
    <row r="38881" spans="10:12">
      <c r="J38881" s="1">
        <f>'[1]01.02 (на сайт)'!J38881</f>
        <v>0</v>
      </c>
      <c r="K38881" s="1">
        <f>'[1]01.02 (на сайт)'!K38881</f>
        <v>0</v>
      </c>
      <c r="L38881" s="1">
        <f>'[1]01.02 (на сайт)'!L38881</f>
        <v>0</v>
      </c>
    </row>
    <row r="38882" spans="10:12">
      <c r="J38882" s="1">
        <f>'[1]01.02 (на сайт)'!J38882</f>
        <v>0</v>
      </c>
      <c r="K38882" s="1">
        <f>'[1]01.02 (на сайт)'!K38882</f>
        <v>0</v>
      </c>
      <c r="L38882" s="1">
        <f>'[1]01.02 (на сайт)'!L38882</f>
        <v>0</v>
      </c>
    </row>
    <row r="38883" spans="10:12">
      <c r="J38883" s="1">
        <f>'[1]01.02 (на сайт)'!J38883</f>
        <v>0</v>
      </c>
      <c r="K38883" s="1">
        <f>'[1]01.02 (на сайт)'!K38883</f>
        <v>0</v>
      </c>
      <c r="L38883" s="1">
        <f>'[1]01.02 (на сайт)'!L38883</f>
        <v>0</v>
      </c>
    </row>
    <row r="38884" spans="10:12">
      <c r="J38884" s="1">
        <f>'[1]01.02 (на сайт)'!J38884</f>
        <v>0</v>
      </c>
      <c r="K38884" s="1">
        <f>'[1]01.02 (на сайт)'!K38884</f>
        <v>0</v>
      </c>
      <c r="L38884" s="1">
        <f>'[1]01.02 (на сайт)'!L38884</f>
        <v>0</v>
      </c>
    </row>
    <row r="38885" spans="10:12">
      <c r="J38885" s="1">
        <f>'[1]01.02 (на сайт)'!J38885</f>
        <v>0</v>
      </c>
      <c r="K38885" s="1">
        <f>'[1]01.02 (на сайт)'!K38885</f>
        <v>0</v>
      </c>
      <c r="L38885" s="1">
        <f>'[1]01.02 (на сайт)'!L38885</f>
        <v>0</v>
      </c>
    </row>
    <row r="38886" spans="10:12">
      <c r="J38886" s="1">
        <f>'[1]01.02 (на сайт)'!J38886</f>
        <v>0</v>
      </c>
      <c r="K38886" s="1">
        <f>'[1]01.02 (на сайт)'!K38886</f>
        <v>0</v>
      </c>
      <c r="L38886" s="1">
        <f>'[1]01.02 (на сайт)'!L38886</f>
        <v>0</v>
      </c>
    </row>
    <row r="38887" spans="10:12">
      <c r="J38887" s="1">
        <f>'[1]01.02 (на сайт)'!J38887</f>
        <v>0</v>
      </c>
      <c r="K38887" s="1">
        <f>'[1]01.02 (на сайт)'!K38887</f>
        <v>0</v>
      </c>
      <c r="L38887" s="1">
        <f>'[1]01.02 (на сайт)'!L38887</f>
        <v>0</v>
      </c>
    </row>
    <row r="38888" spans="10:12">
      <c r="J38888" s="1">
        <f>'[1]01.02 (на сайт)'!J38888</f>
        <v>0</v>
      </c>
      <c r="K38888" s="1">
        <f>'[1]01.02 (на сайт)'!K38888</f>
        <v>0</v>
      </c>
      <c r="L38888" s="1">
        <f>'[1]01.02 (на сайт)'!L38888</f>
        <v>0</v>
      </c>
    </row>
    <row r="38889" spans="10:12">
      <c r="J38889" s="1">
        <f>'[1]01.02 (на сайт)'!J38889</f>
        <v>0</v>
      </c>
      <c r="K38889" s="1">
        <f>'[1]01.02 (на сайт)'!K38889</f>
        <v>0</v>
      </c>
      <c r="L38889" s="1">
        <f>'[1]01.02 (на сайт)'!L38889</f>
        <v>0</v>
      </c>
    </row>
    <row r="38890" spans="10:12">
      <c r="J38890" s="1">
        <f>'[1]01.02 (на сайт)'!J38890</f>
        <v>0</v>
      </c>
      <c r="K38890" s="1">
        <f>'[1]01.02 (на сайт)'!K38890</f>
        <v>0</v>
      </c>
      <c r="L38890" s="1">
        <f>'[1]01.02 (на сайт)'!L38890</f>
        <v>0</v>
      </c>
    </row>
    <row r="38891" spans="10:12">
      <c r="J38891" s="1">
        <f>'[1]01.02 (на сайт)'!J38891</f>
        <v>0</v>
      </c>
      <c r="K38891" s="1">
        <f>'[1]01.02 (на сайт)'!K38891</f>
        <v>0</v>
      </c>
      <c r="L38891" s="1">
        <f>'[1]01.02 (на сайт)'!L38891</f>
        <v>0</v>
      </c>
    </row>
    <row r="38892" spans="10:12">
      <c r="J38892" s="1">
        <f>'[1]01.02 (на сайт)'!J38892</f>
        <v>0</v>
      </c>
      <c r="K38892" s="1">
        <f>'[1]01.02 (на сайт)'!K38892</f>
        <v>0</v>
      </c>
      <c r="L38892" s="1">
        <f>'[1]01.02 (на сайт)'!L38892</f>
        <v>0</v>
      </c>
    </row>
    <row r="38893" spans="10:12">
      <c r="J38893" s="1">
        <f>'[1]01.02 (на сайт)'!J38893</f>
        <v>0</v>
      </c>
      <c r="K38893" s="1">
        <f>'[1]01.02 (на сайт)'!K38893</f>
        <v>0</v>
      </c>
      <c r="L38893" s="1">
        <f>'[1]01.02 (на сайт)'!L38893</f>
        <v>0</v>
      </c>
    </row>
    <row r="38894" spans="10:12">
      <c r="J38894" s="1">
        <f>'[1]01.02 (на сайт)'!J38894</f>
        <v>0</v>
      </c>
      <c r="K38894" s="1">
        <f>'[1]01.02 (на сайт)'!K38894</f>
        <v>0</v>
      </c>
      <c r="L38894" s="1">
        <f>'[1]01.02 (на сайт)'!L38894</f>
        <v>0</v>
      </c>
    </row>
    <row r="38895" spans="10:12">
      <c r="J38895" s="1">
        <f>'[1]01.02 (на сайт)'!J38895</f>
        <v>0</v>
      </c>
      <c r="K38895" s="1">
        <f>'[1]01.02 (на сайт)'!K38895</f>
        <v>0</v>
      </c>
      <c r="L38895" s="1">
        <f>'[1]01.02 (на сайт)'!L38895</f>
        <v>0</v>
      </c>
    </row>
    <row r="38896" spans="10:12">
      <c r="J38896" s="1">
        <f>'[1]01.02 (на сайт)'!J38896</f>
        <v>0</v>
      </c>
      <c r="K38896" s="1">
        <f>'[1]01.02 (на сайт)'!K38896</f>
        <v>0</v>
      </c>
      <c r="L38896" s="1">
        <f>'[1]01.02 (на сайт)'!L38896</f>
        <v>0</v>
      </c>
    </row>
    <row r="38897" spans="10:12">
      <c r="J38897" s="1">
        <f>'[1]01.02 (на сайт)'!J38897</f>
        <v>0</v>
      </c>
      <c r="K38897" s="1">
        <f>'[1]01.02 (на сайт)'!K38897</f>
        <v>0</v>
      </c>
      <c r="L38897" s="1">
        <f>'[1]01.02 (на сайт)'!L38897</f>
        <v>0</v>
      </c>
    </row>
    <row r="38898" spans="10:12">
      <c r="J38898" s="1">
        <f>'[1]01.02 (на сайт)'!J38898</f>
        <v>0</v>
      </c>
      <c r="K38898" s="1">
        <f>'[1]01.02 (на сайт)'!K38898</f>
        <v>0</v>
      </c>
      <c r="L38898" s="1">
        <f>'[1]01.02 (на сайт)'!L38898</f>
        <v>0</v>
      </c>
    </row>
    <row r="38899" spans="10:12">
      <c r="J38899" s="1">
        <f>'[1]01.02 (на сайт)'!J38899</f>
        <v>0</v>
      </c>
      <c r="K38899" s="1">
        <f>'[1]01.02 (на сайт)'!K38899</f>
        <v>0</v>
      </c>
      <c r="L38899" s="1">
        <f>'[1]01.02 (на сайт)'!L38899</f>
        <v>0</v>
      </c>
    </row>
    <row r="38900" spans="10:12">
      <c r="J38900" s="1">
        <f>'[1]01.02 (на сайт)'!J38900</f>
        <v>0</v>
      </c>
      <c r="K38900" s="1">
        <f>'[1]01.02 (на сайт)'!K38900</f>
        <v>0</v>
      </c>
      <c r="L38900" s="1">
        <f>'[1]01.02 (на сайт)'!L38900</f>
        <v>0</v>
      </c>
    </row>
    <row r="38901" spans="10:12">
      <c r="J38901" s="1">
        <f>'[1]01.02 (на сайт)'!J38901</f>
        <v>0</v>
      </c>
      <c r="K38901" s="1">
        <f>'[1]01.02 (на сайт)'!K38901</f>
        <v>0</v>
      </c>
      <c r="L38901" s="1">
        <f>'[1]01.02 (на сайт)'!L38901</f>
        <v>0</v>
      </c>
    </row>
    <row r="38902" spans="10:12">
      <c r="J38902" s="1">
        <f>'[1]01.02 (на сайт)'!J38902</f>
        <v>0</v>
      </c>
      <c r="K38902" s="1">
        <f>'[1]01.02 (на сайт)'!K38902</f>
        <v>0</v>
      </c>
      <c r="L38902" s="1">
        <f>'[1]01.02 (на сайт)'!L38902</f>
        <v>0</v>
      </c>
    </row>
    <row r="38903" spans="10:12">
      <c r="J38903" s="1">
        <f>'[1]01.02 (на сайт)'!J38903</f>
        <v>0</v>
      </c>
      <c r="K38903" s="1">
        <f>'[1]01.02 (на сайт)'!K38903</f>
        <v>0</v>
      </c>
      <c r="L38903" s="1">
        <f>'[1]01.02 (на сайт)'!L38903</f>
        <v>0</v>
      </c>
    </row>
    <row r="38904" spans="10:12">
      <c r="J38904" s="1">
        <f>'[1]01.02 (на сайт)'!J38904</f>
        <v>0</v>
      </c>
      <c r="K38904" s="1">
        <f>'[1]01.02 (на сайт)'!K38904</f>
        <v>0</v>
      </c>
      <c r="L38904" s="1">
        <f>'[1]01.02 (на сайт)'!L38904</f>
        <v>0</v>
      </c>
    </row>
    <row r="38905" spans="10:12">
      <c r="J38905" s="1">
        <f>'[1]01.02 (на сайт)'!J38905</f>
        <v>0</v>
      </c>
      <c r="K38905" s="1">
        <f>'[1]01.02 (на сайт)'!K38905</f>
        <v>0</v>
      </c>
      <c r="L38905" s="1">
        <f>'[1]01.02 (на сайт)'!L38905</f>
        <v>0</v>
      </c>
    </row>
    <row r="38906" spans="10:12">
      <c r="J38906" s="1">
        <f>'[1]01.02 (на сайт)'!J38906</f>
        <v>0</v>
      </c>
      <c r="K38906" s="1">
        <f>'[1]01.02 (на сайт)'!K38906</f>
        <v>0</v>
      </c>
      <c r="L38906" s="1">
        <f>'[1]01.02 (на сайт)'!L38906</f>
        <v>0</v>
      </c>
    </row>
    <row r="38907" spans="10:12">
      <c r="J38907" s="1">
        <f>'[1]01.02 (на сайт)'!J38907</f>
        <v>0</v>
      </c>
      <c r="K38907" s="1">
        <f>'[1]01.02 (на сайт)'!K38907</f>
        <v>0</v>
      </c>
      <c r="L38907" s="1">
        <f>'[1]01.02 (на сайт)'!L38907</f>
        <v>0</v>
      </c>
    </row>
    <row r="38908" spans="10:12">
      <c r="J38908" s="1">
        <f>'[1]01.02 (на сайт)'!J38908</f>
        <v>0</v>
      </c>
      <c r="K38908" s="1">
        <f>'[1]01.02 (на сайт)'!K38908</f>
        <v>0</v>
      </c>
      <c r="L38908" s="1">
        <f>'[1]01.02 (на сайт)'!L38908</f>
        <v>0</v>
      </c>
    </row>
    <row r="38909" spans="10:12">
      <c r="J38909" s="1">
        <f>'[1]01.02 (на сайт)'!J38909</f>
        <v>0</v>
      </c>
      <c r="K38909" s="1">
        <f>'[1]01.02 (на сайт)'!K38909</f>
        <v>0</v>
      </c>
      <c r="L38909" s="1">
        <f>'[1]01.02 (на сайт)'!L38909</f>
        <v>0</v>
      </c>
    </row>
    <row r="38910" spans="10:12">
      <c r="J38910" s="1">
        <f>'[1]01.02 (на сайт)'!J38910</f>
        <v>0</v>
      </c>
      <c r="K38910" s="1">
        <f>'[1]01.02 (на сайт)'!K38910</f>
        <v>0</v>
      </c>
      <c r="L38910" s="1">
        <f>'[1]01.02 (на сайт)'!L38910</f>
        <v>0</v>
      </c>
    </row>
    <row r="38911" spans="10:12">
      <c r="J38911" s="1">
        <f>'[1]01.02 (на сайт)'!J38911</f>
        <v>0</v>
      </c>
      <c r="K38911" s="1">
        <f>'[1]01.02 (на сайт)'!K38911</f>
        <v>0</v>
      </c>
      <c r="L38911" s="1">
        <f>'[1]01.02 (на сайт)'!L38911</f>
        <v>0</v>
      </c>
    </row>
    <row r="38912" spans="10:12">
      <c r="J38912" s="1">
        <f>'[1]01.02 (на сайт)'!J38912</f>
        <v>0</v>
      </c>
      <c r="K38912" s="1">
        <f>'[1]01.02 (на сайт)'!K38912</f>
        <v>0</v>
      </c>
      <c r="L38912" s="1">
        <f>'[1]01.02 (на сайт)'!L38912</f>
        <v>0</v>
      </c>
    </row>
    <row r="38913" spans="10:12">
      <c r="J38913" s="1">
        <f>'[1]01.02 (на сайт)'!J38913</f>
        <v>0</v>
      </c>
      <c r="K38913" s="1">
        <f>'[1]01.02 (на сайт)'!K38913</f>
        <v>0</v>
      </c>
      <c r="L38913" s="1">
        <f>'[1]01.02 (на сайт)'!L38913</f>
        <v>0</v>
      </c>
    </row>
    <row r="38914" spans="10:12">
      <c r="J38914" s="1">
        <f>'[1]01.02 (на сайт)'!J38914</f>
        <v>0</v>
      </c>
      <c r="K38914" s="1">
        <f>'[1]01.02 (на сайт)'!K38914</f>
        <v>0</v>
      </c>
      <c r="L38914" s="1">
        <f>'[1]01.02 (на сайт)'!L38914</f>
        <v>0</v>
      </c>
    </row>
    <row r="38915" spans="10:12">
      <c r="J38915" s="1">
        <f>'[1]01.02 (на сайт)'!J38915</f>
        <v>0</v>
      </c>
      <c r="K38915" s="1">
        <f>'[1]01.02 (на сайт)'!K38915</f>
        <v>0</v>
      </c>
      <c r="L38915" s="1">
        <f>'[1]01.02 (на сайт)'!L38915</f>
        <v>0</v>
      </c>
    </row>
    <row r="38916" spans="10:12">
      <c r="J38916" s="1">
        <f>'[1]01.02 (на сайт)'!J38916</f>
        <v>0</v>
      </c>
      <c r="K38916" s="1">
        <f>'[1]01.02 (на сайт)'!K38916</f>
        <v>0</v>
      </c>
      <c r="L38916" s="1">
        <f>'[1]01.02 (на сайт)'!L38916</f>
        <v>0</v>
      </c>
    </row>
    <row r="38917" spans="10:12">
      <c r="J38917" s="1">
        <f>'[1]01.02 (на сайт)'!J38917</f>
        <v>0</v>
      </c>
      <c r="K38917" s="1">
        <f>'[1]01.02 (на сайт)'!K38917</f>
        <v>0</v>
      </c>
      <c r="L38917" s="1">
        <f>'[1]01.02 (на сайт)'!L38917</f>
        <v>0</v>
      </c>
    </row>
    <row r="38918" spans="10:12">
      <c r="J38918" s="1">
        <f>'[1]01.02 (на сайт)'!J38918</f>
        <v>0</v>
      </c>
      <c r="K38918" s="1">
        <f>'[1]01.02 (на сайт)'!K38918</f>
        <v>0</v>
      </c>
      <c r="L38918" s="1">
        <f>'[1]01.02 (на сайт)'!L38918</f>
        <v>0</v>
      </c>
    </row>
    <row r="38919" spans="10:12">
      <c r="J38919" s="1">
        <f>'[1]01.02 (на сайт)'!J38919</f>
        <v>0</v>
      </c>
      <c r="K38919" s="1">
        <f>'[1]01.02 (на сайт)'!K38919</f>
        <v>0</v>
      </c>
      <c r="L38919" s="1">
        <f>'[1]01.02 (на сайт)'!L38919</f>
        <v>0</v>
      </c>
    </row>
    <row r="38920" spans="10:12">
      <c r="J38920" s="1">
        <f>'[1]01.02 (на сайт)'!J38920</f>
        <v>0</v>
      </c>
      <c r="K38920" s="1">
        <f>'[1]01.02 (на сайт)'!K38920</f>
        <v>0</v>
      </c>
      <c r="L38920" s="1">
        <f>'[1]01.02 (на сайт)'!L38920</f>
        <v>0</v>
      </c>
    </row>
    <row r="38921" spans="10:12">
      <c r="J38921" s="1">
        <f>'[1]01.02 (на сайт)'!J38921</f>
        <v>0</v>
      </c>
      <c r="K38921" s="1">
        <f>'[1]01.02 (на сайт)'!K38921</f>
        <v>0</v>
      </c>
      <c r="L38921" s="1">
        <f>'[1]01.02 (на сайт)'!L38921</f>
        <v>0</v>
      </c>
    </row>
    <row r="38922" spans="10:12">
      <c r="J38922" s="1">
        <f>'[1]01.02 (на сайт)'!J38922</f>
        <v>0</v>
      </c>
      <c r="K38922" s="1">
        <f>'[1]01.02 (на сайт)'!K38922</f>
        <v>0</v>
      </c>
      <c r="L38922" s="1">
        <f>'[1]01.02 (на сайт)'!L38922</f>
        <v>0</v>
      </c>
    </row>
    <row r="38923" spans="10:12">
      <c r="J38923" s="1">
        <f>'[1]01.02 (на сайт)'!J38923</f>
        <v>0</v>
      </c>
      <c r="K38923" s="1">
        <f>'[1]01.02 (на сайт)'!K38923</f>
        <v>0</v>
      </c>
      <c r="L38923" s="1">
        <f>'[1]01.02 (на сайт)'!L38923</f>
        <v>0</v>
      </c>
    </row>
    <row r="38924" spans="10:12">
      <c r="J38924" s="1">
        <f>'[1]01.02 (на сайт)'!J38924</f>
        <v>0</v>
      </c>
      <c r="K38924" s="1">
        <f>'[1]01.02 (на сайт)'!K38924</f>
        <v>0</v>
      </c>
      <c r="L38924" s="1">
        <f>'[1]01.02 (на сайт)'!L38924</f>
        <v>0</v>
      </c>
    </row>
    <row r="38925" spans="10:12">
      <c r="J38925" s="1">
        <f>'[1]01.02 (на сайт)'!J38925</f>
        <v>0</v>
      </c>
      <c r="K38925" s="1">
        <f>'[1]01.02 (на сайт)'!K38925</f>
        <v>0</v>
      </c>
      <c r="L38925" s="1">
        <f>'[1]01.02 (на сайт)'!L38925</f>
        <v>0</v>
      </c>
    </row>
    <row r="38926" spans="10:12">
      <c r="J38926" s="1">
        <f>'[1]01.02 (на сайт)'!J38926</f>
        <v>0</v>
      </c>
      <c r="K38926" s="1">
        <f>'[1]01.02 (на сайт)'!K38926</f>
        <v>0</v>
      </c>
      <c r="L38926" s="1">
        <f>'[1]01.02 (на сайт)'!L38926</f>
        <v>0</v>
      </c>
    </row>
    <row r="38927" spans="10:12">
      <c r="J38927" s="1">
        <f>'[1]01.02 (на сайт)'!J38927</f>
        <v>0</v>
      </c>
      <c r="K38927" s="1">
        <f>'[1]01.02 (на сайт)'!K38927</f>
        <v>0</v>
      </c>
      <c r="L38927" s="1">
        <f>'[1]01.02 (на сайт)'!L38927</f>
        <v>0</v>
      </c>
    </row>
    <row r="38928" spans="10:12">
      <c r="J38928" s="1">
        <f>'[1]01.02 (на сайт)'!J38928</f>
        <v>0</v>
      </c>
      <c r="K38928" s="1">
        <f>'[1]01.02 (на сайт)'!K38928</f>
        <v>0</v>
      </c>
      <c r="L38928" s="1">
        <f>'[1]01.02 (на сайт)'!L38928</f>
        <v>0</v>
      </c>
    </row>
    <row r="38929" spans="10:12">
      <c r="J38929" s="1">
        <f>'[1]01.02 (на сайт)'!J38929</f>
        <v>0</v>
      </c>
      <c r="K38929" s="1">
        <f>'[1]01.02 (на сайт)'!K38929</f>
        <v>0</v>
      </c>
      <c r="L38929" s="1">
        <f>'[1]01.02 (на сайт)'!L38929</f>
        <v>0</v>
      </c>
    </row>
    <row r="38930" spans="10:12">
      <c r="J38930" s="1">
        <f>'[1]01.02 (на сайт)'!J38930</f>
        <v>0</v>
      </c>
      <c r="K38930" s="1">
        <f>'[1]01.02 (на сайт)'!K38930</f>
        <v>0</v>
      </c>
      <c r="L38930" s="1">
        <f>'[1]01.02 (на сайт)'!L38930</f>
        <v>0</v>
      </c>
    </row>
    <row r="38931" spans="10:12">
      <c r="J38931" s="1">
        <f>'[1]01.02 (на сайт)'!J38931</f>
        <v>0</v>
      </c>
      <c r="K38931" s="1">
        <f>'[1]01.02 (на сайт)'!K38931</f>
        <v>0</v>
      </c>
      <c r="L38931" s="1">
        <f>'[1]01.02 (на сайт)'!L38931</f>
        <v>0</v>
      </c>
    </row>
    <row r="38932" spans="10:12">
      <c r="J38932" s="1">
        <f>'[1]01.02 (на сайт)'!J38932</f>
        <v>0</v>
      </c>
      <c r="K38932" s="1">
        <f>'[1]01.02 (на сайт)'!K38932</f>
        <v>0</v>
      </c>
      <c r="L38932" s="1">
        <f>'[1]01.02 (на сайт)'!L38932</f>
        <v>0</v>
      </c>
    </row>
    <row r="38933" spans="10:12">
      <c r="J38933" s="1">
        <f>'[1]01.02 (на сайт)'!J38933</f>
        <v>0</v>
      </c>
      <c r="K38933" s="1">
        <f>'[1]01.02 (на сайт)'!K38933</f>
        <v>0</v>
      </c>
      <c r="L38933" s="1">
        <f>'[1]01.02 (на сайт)'!L38933</f>
        <v>0</v>
      </c>
    </row>
    <row r="38934" spans="10:12">
      <c r="J38934" s="1">
        <f>'[1]01.02 (на сайт)'!J38934</f>
        <v>0</v>
      </c>
      <c r="K38934" s="1">
        <f>'[1]01.02 (на сайт)'!K38934</f>
        <v>0</v>
      </c>
      <c r="L38934" s="1">
        <f>'[1]01.02 (на сайт)'!L38934</f>
        <v>0</v>
      </c>
    </row>
    <row r="38935" spans="10:12">
      <c r="J38935" s="1">
        <f>'[1]01.02 (на сайт)'!J38935</f>
        <v>0</v>
      </c>
      <c r="K38935" s="1">
        <f>'[1]01.02 (на сайт)'!K38935</f>
        <v>0</v>
      </c>
      <c r="L38935" s="1">
        <f>'[1]01.02 (на сайт)'!L38935</f>
        <v>0</v>
      </c>
    </row>
    <row r="38936" spans="10:12">
      <c r="J38936" s="1">
        <f>'[1]01.02 (на сайт)'!J38936</f>
        <v>0</v>
      </c>
      <c r="K38936" s="1">
        <f>'[1]01.02 (на сайт)'!K38936</f>
        <v>0</v>
      </c>
      <c r="L38936" s="1">
        <f>'[1]01.02 (на сайт)'!L38936</f>
        <v>0</v>
      </c>
    </row>
    <row r="38937" spans="10:12">
      <c r="J38937" s="1">
        <f>'[1]01.02 (на сайт)'!J38937</f>
        <v>0</v>
      </c>
      <c r="K38937" s="1">
        <f>'[1]01.02 (на сайт)'!K38937</f>
        <v>0</v>
      </c>
      <c r="L38937" s="1">
        <f>'[1]01.02 (на сайт)'!L38937</f>
        <v>0</v>
      </c>
    </row>
    <row r="38938" spans="10:12">
      <c r="J38938" s="1">
        <f>'[1]01.02 (на сайт)'!J38938</f>
        <v>0</v>
      </c>
      <c r="K38938" s="1">
        <f>'[1]01.02 (на сайт)'!K38938</f>
        <v>0</v>
      </c>
      <c r="L38938" s="1">
        <f>'[1]01.02 (на сайт)'!L38938</f>
        <v>0</v>
      </c>
    </row>
    <row r="38939" spans="10:12">
      <c r="J38939" s="1">
        <f>'[1]01.02 (на сайт)'!J38939</f>
        <v>0</v>
      </c>
      <c r="K38939" s="1">
        <f>'[1]01.02 (на сайт)'!K38939</f>
        <v>0</v>
      </c>
      <c r="L38939" s="1">
        <f>'[1]01.02 (на сайт)'!L38939</f>
        <v>0</v>
      </c>
    </row>
    <row r="38940" spans="10:12">
      <c r="J38940" s="1">
        <f>'[1]01.02 (на сайт)'!J38940</f>
        <v>0</v>
      </c>
      <c r="K38940" s="1">
        <f>'[1]01.02 (на сайт)'!K38940</f>
        <v>0</v>
      </c>
      <c r="L38940" s="1">
        <f>'[1]01.02 (на сайт)'!L38940</f>
        <v>0</v>
      </c>
    </row>
    <row r="38941" spans="10:12">
      <c r="J38941" s="1">
        <f>'[1]01.02 (на сайт)'!J38941</f>
        <v>0</v>
      </c>
      <c r="K38941" s="1">
        <f>'[1]01.02 (на сайт)'!K38941</f>
        <v>0</v>
      </c>
      <c r="L38941" s="1">
        <f>'[1]01.02 (на сайт)'!L38941</f>
        <v>0</v>
      </c>
    </row>
    <row r="38942" spans="10:12">
      <c r="J38942" s="1">
        <f>'[1]01.02 (на сайт)'!J38942</f>
        <v>0</v>
      </c>
      <c r="K38942" s="1">
        <f>'[1]01.02 (на сайт)'!K38942</f>
        <v>0</v>
      </c>
      <c r="L38942" s="1">
        <f>'[1]01.02 (на сайт)'!L38942</f>
        <v>0</v>
      </c>
    </row>
    <row r="38943" spans="10:12">
      <c r="J38943" s="1">
        <f>'[1]01.02 (на сайт)'!J38943</f>
        <v>0</v>
      </c>
      <c r="K38943" s="1">
        <f>'[1]01.02 (на сайт)'!K38943</f>
        <v>0</v>
      </c>
      <c r="L38943" s="1">
        <f>'[1]01.02 (на сайт)'!L38943</f>
        <v>0</v>
      </c>
    </row>
    <row r="38944" spans="10:12">
      <c r="J38944" s="1">
        <f>'[1]01.02 (на сайт)'!J38944</f>
        <v>0</v>
      </c>
      <c r="K38944" s="1">
        <f>'[1]01.02 (на сайт)'!K38944</f>
        <v>0</v>
      </c>
      <c r="L38944" s="1">
        <f>'[1]01.02 (на сайт)'!L38944</f>
        <v>0</v>
      </c>
    </row>
    <row r="38945" spans="10:12">
      <c r="J38945" s="1">
        <f>'[1]01.02 (на сайт)'!J38945</f>
        <v>0</v>
      </c>
      <c r="K38945" s="1">
        <f>'[1]01.02 (на сайт)'!K38945</f>
        <v>0</v>
      </c>
      <c r="L38945" s="1">
        <f>'[1]01.02 (на сайт)'!L38945</f>
        <v>0</v>
      </c>
    </row>
    <row r="38946" spans="10:12">
      <c r="J38946" s="1">
        <f>'[1]01.02 (на сайт)'!J38946</f>
        <v>0</v>
      </c>
      <c r="K38946" s="1">
        <f>'[1]01.02 (на сайт)'!K38946</f>
        <v>0</v>
      </c>
      <c r="L38946" s="1">
        <f>'[1]01.02 (на сайт)'!L38946</f>
        <v>0</v>
      </c>
    </row>
    <row r="38947" spans="10:12">
      <c r="J38947" s="1">
        <f>'[1]01.02 (на сайт)'!J38947</f>
        <v>0</v>
      </c>
      <c r="K38947" s="1">
        <f>'[1]01.02 (на сайт)'!K38947</f>
        <v>0</v>
      </c>
      <c r="L38947" s="1">
        <f>'[1]01.02 (на сайт)'!L38947</f>
        <v>0</v>
      </c>
    </row>
    <row r="38948" spans="10:12">
      <c r="J38948" s="1">
        <f>'[1]01.02 (на сайт)'!J38948</f>
        <v>0</v>
      </c>
      <c r="K38948" s="1">
        <f>'[1]01.02 (на сайт)'!K38948</f>
        <v>0</v>
      </c>
      <c r="L38948" s="1">
        <f>'[1]01.02 (на сайт)'!L38948</f>
        <v>0</v>
      </c>
    </row>
    <row r="38949" spans="10:12">
      <c r="J38949" s="1">
        <f>'[1]01.02 (на сайт)'!J38949</f>
        <v>0</v>
      </c>
      <c r="K38949" s="1">
        <f>'[1]01.02 (на сайт)'!K38949</f>
        <v>0</v>
      </c>
      <c r="L38949" s="1">
        <f>'[1]01.02 (на сайт)'!L38949</f>
        <v>0</v>
      </c>
    </row>
    <row r="38950" spans="10:12">
      <c r="J38950" s="1">
        <f>'[1]01.02 (на сайт)'!J38950</f>
        <v>0</v>
      </c>
      <c r="K38950" s="1">
        <f>'[1]01.02 (на сайт)'!K38950</f>
        <v>0</v>
      </c>
      <c r="L38950" s="1">
        <f>'[1]01.02 (на сайт)'!L38950</f>
        <v>0</v>
      </c>
    </row>
    <row r="38951" spans="10:12">
      <c r="J38951" s="1">
        <f>'[1]01.02 (на сайт)'!J38951</f>
        <v>0</v>
      </c>
      <c r="K38951" s="1">
        <f>'[1]01.02 (на сайт)'!K38951</f>
        <v>0</v>
      </c>
      <c r="L38951" s="1">
        <f>'[1]01.02 (на сайт)'!L38951</f>
        <v>0</v>
      </c>
    </row>
    <row r="38952" spans="10:12">
      <c r="J38952" s="1">
        <f>'[1]01.02 (на сайт)'!J38952</f>
        <v>0</v>
      </c>
      <c r="K38952" s="1">
        <f>'[1]01.02 (на сайт)'!K38952</f>
        <v>0</v>
      </c>
      <c r="L38952" s="1">
        <f>'[1]01.02 (на сайт)'!L38952</f>
        <v>0</v>
      </c>
    </row>
    <row r="38953" spans="10:12">
      <c r="J38953" s="1">
        <f>'[1]01.02 (на сайт)'!J38953</f>
        <v>0</v>
      </c>
      <c r="K38953" s="1">
        <f>'[1]01.02 (на сайт)'!K38953</f>
        <v>0</v>
      </c>
      <c r="L38953" s="1">
        <f>'[1]01.02 (на сайт)'!L38953</f>
        <v>0</v>
      </c>
    </row>
    <row r="38954" spans="10:12">
      <c r="J38954" s="1">
        <f>'[1]01.02 (на сайт)'!J38954</f>
        <v>0</v>
      </c>
      <c r="K38954" s="1">
        <f>'[1]01.02 (на сайт)'!K38954</f>
        <v>0</v>
      </c>
      <c r="L38954" s="1">
        <f>'[1]01.02 (на сайт)'!L38954</f>
        <v>0</v>
      </c>
    </row>
    <row r="38955" spans="10:12">
      <c r="J38955" s="1">
        <f>'[1]01.02 (на сайт)'!J38955</f>
        <v>0</v>
      </c>
      <c r="K38955" s="1">
        <f>'[1]01.02 (на сайт)'!K38955</f>
        <v>0</v>
      </c>
      <c r="L38955" s="1">
        <f>'[1]01.02 (на сайт)'!L38955</f>
        <v>0</v>
      </c>
    </row>
    <row r="38956" spans="10:12">
      <c r="J38956" s="1">
        <f>'[1]01.02 (на сайт)'!J38956</f>
        <v>0</v>
      </c>
      <c r="K38956" s="1">
        <f>'[1]01.02 (на сайт)'!K38956</f>
        <v>0</v>
      </c>
      <c r="L38956" s="1">
        <f>'[1]01.02 (на сайт)'!L38956</f>
        <v>0</v>
      </c>
    </row>
    <row r="38957" spans="10:12">
      <c r="J38957" s="1">
        <f>'[1]01.02 (на сайт)'!J38957</f>
        <v>0</v>
      </c>
      <c r="K38957" s="1">
        <f>'[1]01.02 (на сайт)'!K38957</f>
        <v>0</v>
      </c>
      <c r="L38957" s="1">
        <f>'[1]01.02 (на сайт)'!L38957</f>
        <v>0</v>
      </c>
    </row>
    <row r="38958" spans="10:12">
      <c r="J38958" s="1">
        <f>'[1]01.02 (на сайт)'!J38958</f>
        <v>0</v>
      </c>
      <c r="K38958" s="1">
        <f>'[1]01.02 (на сайт)'!K38958</f>
        <v>0</v>
      </c>
      <c r="L38958" s="1">
        <f>'[1]01.02 (на сайт)'!L38958</f>
        <v>0</v>
      </c>
    </row>
    <row r="38959" spans="10:12">
      <c r="J38959" s="1">
        <f>'[1]01.02 (на сайт)'!J38959</f>
        <v>0</v>
      </c>
      <c r="K38959" s="1">
        <f>'[1]01.02 (на сайт)'!K38959</f>
        <v>0</v>
      </c>
      <c r="L38959" s="1">
        <f>'[1]01.02 (на сайт)'!L38959</f>
        <v>0</v>
      </c>
    </row>
    <row r="38960" spans="10:12">
      <c r="J38960" s="1">
        <f>'[1]01.02 (на сайт)'!J38960</f>
        <v>0</v>
      </c>
      <c r="K38960" s="1">
        <f>'[1]01.02 (на сайт)'!K38960</f>
        <v>0</v>
      </c>
      <c r="L38960" s="1">
        <f>'[1]01.02 (на сайт)'!L38960</f>
        <v>0</v>
      </c>
    </row>
    <row r="38961" spans="10:12">
      <c r="J38961" s="1">
        <f>'[1]01.02 (на сайт)'!J38961</f>
        <v>0</v>
      </c>
      <c r="K38961" s="1">
        <f>'[1]01.02 (на сайт)'!K38961</f>
        <v>0</v>
      </c>
      <c r="L38961" s="1">
        <f>'[1]01.02 (на сайт)'!L38961</f>
        <v>0</v>
      </c>
    </row>
    <row r="38962" spans="10:12">
      <c r="J38962" s="1">
        <f>'[1]01.02 (на сайт)'!J38962</f>
        <v>0</v>
      </c>
      <c r="K38962" s="1">
        <f>'[1]01.02 (на сайт)'!K38962</f>
        <v>0</v>
      </c>
      <c r="L38962" s="1">
        <f>'[1]01.02 (на сайт)'!L38962</f>
        <v>0</v>
      </c>
    </row>
    <row r="38963" spans="10:12">
      <c r="J38963" s="1">
        <f>'[1]01.02 (на сайт)'!J38963</f>
        <v>0</v>
      </c>
      <c r="K38963" s="1">
        <f>'[1]01.02 (на сайт)'!K38963</f>
        <v>0</v>
      </c>
      <c r="L38963" s="1">
        <f>'[1]01.02 (на сайт)'!L38963</f>
        <v>0</v>
      </c>
    </row>
    <row r="38964" spans="10:12">
      <c r="J38964" s="1">
        <f>'[1]01.02 (на сайт)'!J38964</f>
        <v>0</v>
      </c>
      <c r="K38964" s="1">
        <f>'[1]01.02 (на сайт)'!K38964</f>
        <v>0</v>
      </c>
      <c r="L38964" s="1">
        <f>'[1]01.02 (на сайт)'!L38964</f>
        <v>0</v>
      </c>
    </row>
    <row r="38965" spans="10:12">
      <c r="J38965" s="1">
        <f>'[1]01.02 (на сайт)'!J38965</f>
        <v>0</v>
      </c>
      <c r="K38965" s="1">
        <f>'[1]01.02 (на сайт)'!K38965</f>
        <v>0</v>
      </c>
      <c r="L38965" s="1">
        <f>'[1]01.02 (на сайт)'!L38965</f>
        <v>0</v>
      </c>
    </row>
    <row r="38966" spans="10:12">
      <c r="J38966" s="1">
        <f>'[1]01.02 (на сайт)'!J38966</f>
        <v>0</v>
      </c>
      <c r="K38966" s="1">
        <f>'[1]01.02 (на сайт)'!K38966</f>
        <v>0</v>
      </c>
      <c r="L38966" s="1">
        <f>'[1]01.02 (на сайт)'!L38966</f>
        <v>0</v>
      </c>
    </row>
    <row r="38967" spans="10:12">
      <c r="J38967" s="1">
        <f>'[1]01.02 (на сайт)'!J38967</f>
        <v>0</v>
      </c>
      <c r="K38967" s="1">
        <f>'[1]01.02 (на сайт)'!K38967</f>
        <v>0</v>
      </c>
      <c r="L38967" s="1">
        <f>'[1]01.02 (на сайт)'!L38967</f>
        <v>0</v>
      </c>
    </row>
    <row r="38968" spans="10:12">
      <c r="J38968" s="1">
        <f>'[1]01.02 (на сайт)'!J38968</f>
        <v>0</v>
      </c>
      <c r="K38968" s="1">
        <f>'[1]01.02 (на сайт)'!K38968</f>
        <v>0</v>
      </c>
      <c r="L38968" s="1">
        <f>'[1]01.02 (на сайт)'!L38968</f>
        <v>0</v>
      </c>
    </row>
    <row r="38969" spans="10:12">
      <c r="J38969" s="1">
        <f>'[1]01.02 (на сайт)'!J38969</f>
        <v>0</v>
      </c>
      <c r="K38969" s="1">
        <f>'[1]01.02 (на сайт)'!K38969</f>
        <v>0</v>
      </c>
      <c r="L38969" s="1">
        <f>'[1]01.02 (на сайт)'!L38969</f>
        <v>0</v>
      </c>
    </row>
    <row r="38970" spans="10:12">
      <c r="J38970" s="1">
        <f>'[1]01.02 (на сайт)'!J38970</f>
        <v>0</v>
      </c>
      <c r="K38970" s="1">
        <f>'[1]01.02 (на сайт)'!K38970</f>
        <v>0</v>
      </c>
      <c r="L38970" s="1">
        <f>'[1]01.02 (на сайт)'!L38970</f>
        <v>0</v>
      </c>
    </row>
    <row r="38971" spans="10:12">
      <c r="J38971" s="1">
        <f>'[1]01.02 (на сайт)'!J38971</f>
        <v>0</v>
      </c>
      <c r="K38971" s="1">
        <f>'[1]01.02 (на сайт)'!K38971</f>
        <v>0</v>
      </c>
      <c r="L38971" s="1">
        <f>'[1]01.02 (на сайт)'!L38971</f>
        <v>0</v>
      </c>
    </row>
    <row r="38972" spans="10:12">
      <c r="J38972" s="1">
        <f>'[1]01.02 (на сайт)'!J38972</f>
        <v>0</v>
      </c>
      <c r="K38972" s="1">
        <f>'[1]01.02 (на сайт)'!K38972</f>
        <v>0</v>
      </c>
      <c r="L38972" s="1">
        <f>'[1]01.02 (на сайт)'!L38972</f>
        <v>0</v>
      </c>
    </row>
    <row r="38973" spans="10:12">
      <c r="J38973" s="1">
        <f>'[1]01.02 (на сайт)'!J38973</f>
        <v>0</v>
      </c>
      <c r="K38973" s="1">
        <f>'[1]01.02 (на сайт)'!K38973</f>
        <v>0</v>
      </c>
      <c r="L38973" s="1">
        <f>'[1]01.02 (на сайт)'!L38973</f>
        <v>0</v>
      </c>
    </row>
    <row r="38974" spans="10:12">
      <c r="J38974" s="1">
        <f>'[1]01.02 (на сайт)'!J38974</f>
        <v>0</v>
      </c>
      <c r="K38974" s="1">
        <f>'[1]01.02 (на сайт)'!K38974</f>
        <v>0</v>
      </c>
      <c r="L38974" s="1">
        <f>'[1]01.02 (на сайт)'!L38974</f>
        <v>0</v>
      </c>
    </row>
    <row r="38975" spans="10:12">
      <c r="J38975" s="1">
        <f>'[1]01.02 (на сайт)'!J38975</f>
        <v>0</v>
      </c>
      <c r="K38975" s="1">
        <f>'[1]01.02 (на сайт)'!K38975</f>
        <v>0</v>
      </c>
      <c r="L38975" s="1">
        <f>'[1]01.02 (на сайт)'!L38975</f>
        <v>0</v>
      </c>
    </row>
    <row r="38976" spans="10:12">
      <c r="J38976" s="1">
        <f>'[1]01.02 (на сайт)'!J38976</f>
        <v>0</v>
      </c>
      <c r="K38976" s="1">
        <f>'[1]01.02 (на сайт)'!K38976</f>
        <v>0</v>
      </c>
      <c r="L38976" s="1">
        <f>'[1]01.02 (на сайт)'!L38976</f>
        <v>0</v>
      </c>
    </row>
    <row r="38977" spans="10:12">
      <c r="J38977" s="1">
        <f>'[1]01.02 (на сайт)'!J38977</f>
        <v>0</v>
      </c>
      <c r="K38977" s="1">
        <f>'[1]01.02 (на сайт)'!K38977</f>
        <v>0</v>
      </c>
      <c r="L38977" s="1">
        <f>'[1]01.02 (на сайт)'!L38977</f>
        <v>0</v>
      </c>
    </row>
    <row r="38978" spans="10:12">
      <c r="J38978" s="1">
        <f>'[1]01.02 (на сайт)'!J38978</f>
        <v>0</v>
      </c>
      <c r="K38978" s="1">
        <f>'[1]01.02 (на сайт)'!K38978</f>
        <v>0</v>
      </c>
      <c r="L38978" s="1">
        <f>'[1]01.02 (на сайт)'!L38978</f>
        <v>0</v>
      </c>
    </row>
    <row r="38979" spans="10:12">
      <c r="J38979" s="1">
        <f>'[1]01.02 (на сайт)'!J38979</f>
        <v>0</v>
      </c>
      <c r="K38979" s="1">
        <f>'[1]01.02 (на сайт)'!K38979</f>
        <v>0</v>
      </c>
      <c r="L38979" s="1">
        <f>'[1]01.02 (на сайт)'!L38979</f>
        <v>0</v>
      </c>
    </row>
    <row r="38980" spans="10:12">
      <c r="J38980" s="1">
        <f>'[1]01.02 (на сайт)'!J38980</f>
        <v>0</v>
      </c>
      <c r="K38980" s="1">
        <f>'[1]01.02 (на сайт)'!K38980</f>
        <v>0</v>
      </c>
      <c r="L38980" s="1">
        <f>'[1]01.02 (на сайт)'!L38980</f>
        <v>0</v>
      </c>
    </row>
    <row r="38981" spans="10:12">
      <c r="J38981" s="1">
        <f>'[1]01.02 (на сайт)'!J38981</f>
        <v>0</v>
      </c>
      <c r="K38981" s="1">
        <f>'[1]01.02 (на сайт)'!K38981</f>
        <v>0</v>
      </c>
      <c r="L38981" s="1">
        <f>'[1]01.02 (на сайт)'!L38981</f>
        <v>0</v>
      </c>
    </row>
    <row r="38982" spans="10:12">
      <c r="J38982" s="1">
        <f>'[1]01.02 (на сайт)'!J38982</f>
        <v>0</v>
      </c>
      <c r="K38982" s="1">
        <f>'[1]01.02 (на сайт)'!K38982</f>
        <v>0</v>
      </c>
      <c r="L38982" s="1">
        <f>'[1]01.02 (на сайт)'!L38982</f>
        <v>0</v>
      </c>
    </row>
    <row r="38983" spans="10:12">
      <c r="J38983" s="1">
        <f>'[1]01.02 (на сайт)'!J38983</f>
        <v>0</v>
      </c>
      <c r="K38983" s="1">
        <f>'[1]01.02 (на сайт)'!K38983</f>
        <v>0</v>
      </c>
      <c r="L38983" s="1">
        <f>'[1]01.02 (на сайт)'!L38983</f>
        <v>0</v>
      </c>
    </row>
    <row r="38984" spans="10:12">
      <c r="J38984" s="1">
        <f>'[1]01.02 (на сайт)'!J38984</f>
        <v>0</v>
      </c>
      <c r="K38984" s="1">
        <f>'[1]01.02 (на сайт)'!K38984</f>
        <v>0</v>
      </c>
      <c r="L38984" s="1">
        <f>'[1]01.02 (на сайт)'!L38984</f>
        <v>0</v>
      </c>
    </row>
    <row r="38985" spans="10:12">
      <c r="J38985" s="1">
        <f>'[1]01.02 (на сайт)'!J38985</f>
        <v>0</v>
      </c>
      <c r="K38985" s="1">
        <f>'[1]01.02 (на сайт)'!K38985</f>
        <v>0</v>
      </c>
      <c r="L38985" s="1">
        <f>'[1]01.02 (на сайт)'!L38985</f>
        <v>0</v>
      </c>
    </row>
    <row r="38986" spans="10:12">
      <c r="J38986" s="1">
        <f>'[1]01.02 (на сайт)'!J38986</f>
        <v>0</v>
      </c>
      <c r="K38986" s="1">
        <f>'[1]01.02 (на сайт)'!K38986</f>
        <v>0</v>
      </c>
      <c r="L38986" s="1">
        <f>'[1]01.02 (на сайт)'!L38986</f>
        <v>0</v>
      </c>
    </row>
    <row r="38987" spans="10:12">
      <c r="J38987" s="1">
        <f>'[1]01.02 (на сайт)'!J38987</f>
        <v>0</v>
      </c>
      <c r="K38987" s="1">
        <f>'[1]01.02 (на сайт)'!K38987</f>
        <v>0</v>
      </c>
      <c r="L38987" s="1">
        <f>'[1]01.02 (на сайт)'!L38987</f>
        <v>0</v>
      </c>
    </row>
    <row r="38988" spans="10:12">
      <c r="J38988" s="1">
        <f>'[1]01.02 (на сайт)'!J38988</f>
        <v>0</v>
      </c>
      <c r="K38988" s="1">
        <f>'[1]01.02 (на сайт)'!K38988</f>
        <v>0</v>
      </c>
      <c r="L38988" s="1">
        <f>'[1]01.02 (на сайт)'!L38988</f>
        <v>0</v>
      </c>
    </row>
    <row r="38989" spans="10:12">
      <c r="J38989" s="1">
        <f>'[1]01.02 (на сайт)'!J38989</f>
        <v>0</v>
      </c>
      <c r="K38989" s="1">
        <f>'[1]01.02 (на сайт)'!K38989</f>
        <v>0</v>
      </c>
      <c r="L38989" s="1">
        <f>'[1]01.02 (на сайт)'!L38989</f>
        <v>0</v>
      </c>
    </row>
    <row r="38990" spans="10:12">
      <c r="J38990" s="1">
        <f>'[1]01.02 (на сайт)'!J38990</f>
        <v>0</v>
      </c>
      <c r="K38990" s="1">
        <f>'[1]01.02 (на сайт)'!K38990</f>
        <v>0</v>
      </c>
      <c r="L38990" s="1">
        <f>'[1]01.02 (на сайт)'!L38990</f>
        <v>0</v>
      </c>
    </row>
    <row r="38991" spans="10:12">
      <c r="J38991" s="1">
        <f>'[1]01.02 (на сайт)'!J38991</f>
        <v>0</v>
      </c>
      <c r="K38991" s="1">
        <f>'[1]01.02 (на сайт)'!K38991</f>
        <v>0</v>
      </c>
      <c r="L38991" s="1">
        <f>'[1]01.02 (на сайт)'!L38991</f>
        <v>0</v>
      </c>
    </row>
    <row r="38992" spans="10:12">
      <c r="J38992" s="1">
        <f>'[1]01.02 (на сайт)'!J38992</f>
        <v>0</v>
      </c>
      <c r="K38992" s="1">
        <f>'[1]01.02 (на сайт)'!K38992</f>
        <v>0</v>
      </c>
      <c r="L38992" s="1">
        <f>'[1]01.02 (на сайт)'!L38992</f>
        <v>0</v>
      </c>
    </row>
    <row r="38993" spans="10:12">
      <c r="J38993" s="1">
        <f>'[1]01.02 (на сайт)'!J38993</f>
        <v>0</v>
      </c>
      <c r="K38993" s="1">
        <f>'[1]01.02 (на сайт)'!K38993</f>
        <v>0</v>
      </c>
      <c r="L38993" s="1">
        <f>'[1]01.02 (на сайт)'!L38993</f>
        <v>0</v>
      </c>
    </row>
    <row r="38994" spans="10:12">
      <c r="J38994" s="1">
        <f>'[1]01.02 (на сайт)'!J38994</f>
        <v>0</v>
      </c>
      <c r="K38994" s="1">
        <f>'[1]01.02 (на сайт)'!K38994</f>
        <v>0</v>
      </c>
      <c r="L38994" s="1">
        <f>'[1]01.02 (на сайт)'!L38994</f>
        <v>0</v>
      </c>
    </row>
    <row r="38995" spans="10:12">
      <c r="J38995" s="1">
        <f>'[1]01.02 (на сайт)'!J38995</f>
        <v>0</v>
      </c>
      <c r="K38995" s="1">
        <f>'[1]01.02 (на сайт)'!K38995</f>
        <v>0</v>
      </c>
      <c r="L38995" s="1">
        <f>'[1]01.02 (на сайт)'!L38995</f>
        <v>0</v>
      </c>
    </row>
    <row r="38996" spans="10:12">
      <c r="J38996" s="1">
        <f>'[1]01.02 (на сайт)'!J38996</f>
        <v>0</v>
      </c>
      <c r="K38996" s="1">
        <f>'[1]01.02 (на сайт)'!K38996</f>
        <v>0</v>
      </c>
      <c r="L38996" s="1">
        <f>'[1]01.02 (на сайт)'!L38996</f>
        <v>0</v>
      </c>
    </row>
    <row r="38997" spans="10:12">
      <c r="J38997" s="1">
        <f>'[1]01.02 (на сайт)'!J38997</f>
        <v>0</v>
      </c>
      <c r="K38997" s="1">
        <f>'[1]01.02 (на сайт)'!K38997</f>
        <v>0</v>
      </c>
      <c r="L38997" s="1">
        <f>'[1]01.02 (на сайт)'!L38997</f>
        <v>0</v>
      </c>
    </row>
    <row r="38998" spans="10:12">
      <c r="J38998" s="1">
        <f>'[1]01.02 (на сайт)'!J38998</f>
        <v>0</v>
      </c>
      <c r="K38998" s="1">
        <f>'[1]01.02 (на сайт)'!K38998</f>
        <v>0</v>
      </c>
      <c r="L38998" s="1">
        <f>'[1]01.02 (на сайт)'!L38998</f>
        <v>0</v>
      </c>
    </row>
    <row r="38999" spans="10:12">
      <c r="J38999" s="1">
        <f>'[1]01.02 (на сайт)'!J38999</f>
        <v>0</v>
      </c>
      <c r="K38999" s="1">
        <f>'[1]01.02 (на сайт)'!K38999</f>
        <v>0</v>
      </c>
      <c r="L38999" s="1">
        <f>'[1]01.02 (на сайт)'!L38999</f>
        <v>0</v>
      </c>
    </row>
    <row r="39000" spans="10:12">
      <c r="J39000" s="1">
        <f>'[1]01.02 (на сайт)'!J39000</f>
        <v>0</v>
      </c>
      <c r="K39000" s="1">
        <f>'[1]01.02 (на сайт)'!K39000</f>
        <v>0</v>
      </c>
      <c r="L39000" s="1">
        <f>'[1]01.02 (на сайт)'!L39000</f>
        <v>0</v>
      </c>
    </row>
    <row r="39001" spans="10:12">
      <c r="J39001" s="1">
        <f>'[1]01.02 (на сайт)'!J39001</f>
        <v>0</v>
      </c>
      <c r="K39001" s="1">
        <f>'[1]01.02 (на сайт)'!K39001</f>
        <v>0</v>
      </c>
      <c r="L39001" s="1">
        <f>'[1]01.02 (на сайт)'!L39001</f>
        <v>0</v>
      </c>
    </row>
    <row r="39002" spans="10:12">
      <c r="J39002" s="1">
        <f>'[1]01.02 (на сайт)'!J39002</f>
        <v>0</v>
      </c>
      <c r="K39002" s="1">
        <f>'[1]01.02 (на сайт)'!K39002</f>
        <v>0</v>
      </c>
      <c r="L39002" s="1">
        <f>'[1]01.02 (на сайт)'!L39002</f>
        <v>0</v>
      </c>
    </row>
    <row r="39003" spans="10:12">
      <c r="J39003" s="1">
        <f>'[1]01.02 (на сайт)'!J39003</f>
        <v>0</v>
      </c>
      <c r="K39003" s="1">
        <f>'[1]01.02 (на сайт)'!K39003</f>
        <v>0</v>
      </c>
      <c r="L39003" s="1">
        <f>'[1]01.02 (на сайт)'!L39003</f>
        <v>0</v>
      </c>
    </row>
    <row r="39004" spans="10:12">
      <c r="J39004" s="1">
        <f>'[1]01.02 (на сайт)'!J39004</f>
        <v>0</v>
      </c>
      <c r="K39004" s="1">
        <f>'[1]01.02 (на сайт)'!K39004</f>
        <v>0</v>
      </c>
      <c r="L39004" s="1">
        <f>'[1]01.02 (на сайт)'!L39004</f>
        <v>0</v>
      </c>
    </row>
    <row r="39005" spans="10:12">
      <c r="J39005" s="1">
        <f>'[1]01.02 (на сайт)'!J39005</f>
        <v>0</v>
      </c>
      <c r="K39005" s="1">
        <f>'[1]01.02 (на сайт)'!K39005</f>
        <v>0</v>
      </c>
      <c r="L39005" s="1">
        <f>'[1]01.02 (на сайт)'!L39005</f>
        <v>0</v>
      </c>
    </row>
    <row r="39006" spans="10:12">
      <c r="J39006" s="1">
        <f>'[1]01.02 (на сайт)'!J39006</f>
        <v>0</v>
      </c>
      <c r="K39006" s="1">
        <f>'[1]01.02 (на сайт)'!K39006</f>
        <v>0</v>
      </c>
      <c r="L39006" s="1">
        <f>'[1]01.02 (на сайт)'!L39006</f>
        <v>0</v>
      </c>
    </row>
    <row r="39007" spans="10:12">
      <c r="J39007" s="1">
        <f>'[1]01.02 (на сайт)'!J39007</f>
        <v>0</v>
      </c>
      <c r="K39007" s="1">
        <f>'[1]01.02 (на сайт)'!K39007</f>
        <v>0</v>
      </c>
      <c r="L39007" s="1">
        <f>'[1]01.02 (на сайт)'!L39007</f>
        <v>0</v>
      </c>
    </row>
    <row r="39008" spans="10:12">
      <c r="J39008" s="1">
        <f>'[1]01.02 (на сайт)'!J39008</f>
        <v>0</v>
      </c>
      <c r="K39008" s="1">
        <f>'[1]01.02 (на сайт)'!K39008</f>
        <v>0</v>
      </c>
      <c r="L39008" s="1">
        <f>'[1]01.02 (на сайт)'!L39008</f>
        <v>0</v>
      </c>
    </row>
    <row r="39009" spans="10:12">
      <c r="J39009" s="1">
        <f>'[1]01.02 (на сайт)'!J39009</f>
        <v>0</v>
      </c>
      <c r="K39009" s="1">
        <f>'[1]01.02 (на сайт)'!K39009</f>
        <v>0</v>
      </c>
      <c r="L39009" s="1">
        <f>'[1]01.02 (на сайт)'!L39009</f>
        <v>0</v>
      </c>
    </row>
    <row r="39010" spans="10:12">
      <c r="J39010" s="1">
        <f>'[1]01.02 (на сайт)'!J39010</f>
        <v>0</v>
      </c>
      <c r="K39010" s="1">
        <f>'[1]01.02 (на сайт)'!K39010</f>
        <v>0</v>
      </c>
      <c r="L39010" s="1">
        <f>'[1]01.02 (на сайт)'!L39010</f>
        <v>0</v>
      </c>
    </row>
    <row r="39011" spans="10:12">
      <c r="J39011" s="1">
        <f>'[1]01.02 (на сайт)'!J39011</f>
        <v>0</v>
      </c>
      <c r="K39011" s="1">
        <f>'[1]01.02 (на сайт)'!K39011</f>
        <v>0</v>
      </c>
      <c r="L39011" s="1">
        <f>'[1]01.02 (на сайт)'!L39011</f>
        <v>0</v>
      </c>
    </row>
    <row r="39012" spans="10:12">
      <c r="J39012" s="1">
        <f>'[1]01.02 (на сайт)'!J39012</f>
        <v>0</v>
      </c>
      <c r="K39012" s="1">
        <f>'[1]01.02 (на сайт)'!K39012</f>
        <v>0</v>
      </c>
      <c r="L39012" s="1">
        <f>'[1]01.02 (на сайт)'!L39012</f>
        <v>0</v>
      </c>
    </row>
    <row r="39013" spans="10:12">
      <c r="J39013" s="1">
        <f>'[1]01.02 (на сайт)'!J39013</f>
        <v>0</v>
      </c>
      <c r="K39013" s="1">
        <f>'[1]01.02 (на сайт)'!K39013</f>
        <v>0</v>
      </c>
      <c r="L39013" s="1">
        <f>'[1]01.02 (на сайт)'!L39013</f>
        <v>0</v>
      </c>
    </row>
    <row r="39014" spans="10:12">
      <c r="J39014" s="1">
        <f>'[1]01.02 (на сайт)'!J39014</f>
        <v>0</v>
      </c>
      <c r="K39014" s="1">
        <f>'[1]01.02 (на сайт)'!K39014</f>
        <v>0</v>
      </c>
      <c r="L39014" s="1">
        <f>'[1]01.02 (на сайт)'!L39014</f>
        <v>0</v>
      </c>
    </row>
    <row r="39015" spans="10:12">
      <c r="J39015" s="1">
        <f>'[1]01.02 (на сайт)'!J39015</f>
        <v>0</v>
      </c>
      <c r="K39015" s="1">
        <f>'[1]01.02 (на сайт)'!K39015</f>
        <v>0</v>
      </c>
      <c r="L39015" s="1">
        <f>'[1]01.02 (на сайт)'!L39015</f>
        <v>0</v>
      </c>
    </row>
    <row r="39016" spans="10:12">
      <c r="J39016" s="1">
        <f>'[1]01.02 (на сайт)'!J39016</f>
        <v>0</v>
      </c>
      <c r="K39016" s="1">
        <f>'[1]01.02 (на сайт)'!K39016</f>
        <v>0</v>
      </c>
      <c r="L39016" s="1">
        <f>'[1]01.02 (на сайт)'!L39016</f>
        <v>0</v>
      </c>
    </row>
    <row r="39017" spans="10:12">
      <c r="J39017" s="1">
        <f>'[1]01.02 (на сайт)'!J39017</f>
        <v>0</v>
      </c>
      <c r="K39017" s="1">
        <f>'[1]01.02 (на сайт)'!K39017</f>
        <v>0</v>
      </c>
      <c r="L39017" s="1">
        <f>'[1]01.02 (на сайт)'!L39017</f>
        <v>0</v>
      </c>
    </row>
    <row r="39018" spans="10:12">
      <c r="J39018" s="1">
        <f>'[1]01.02 (на сайт)'!J39018</f>
        <v>0</v>
      </c>
      <c r="K39018" s="1">
        <f>'[1]01.02 (на сайт)'!K39018</f>
        <v>0</v>
      </c>
      <c r="L39018" s="1">
        <f>'[1]01.02 (на сайт)'!L39018</f>
        <v>0</v>
      </c>
    </row>
    <row r="39019" spans="10:12">
      <c r="J39019" s="1">
        <f>'[1]01.02 (на сайт)'!J39019</f>
        <v>0</v>
      </c>
      <c r="K39019" s="1">
        <f>'[1]01.02 (на сайт)'!K39019</f>
        <v>0</v>
      </c>
      <c r="L39019" s="1">
        <f>'[1]01.02 (на сайт)'!L39019</f>
        <v>0</v>
      </c>
    </row>
    <row r="39020" spans="10:12">
      <c r="J39020" s="1">
        <f>'[1]01.02 (на сайт)'!J39020</f>
        <v>0</v>
      </c>
      <c r="K39020" s="1">
        <f>'[1]01.02 (на сайт)'!K39020</f>
        <v>0</v>
      </c>
      <c r="L39020" s="1">
        <f>'[1]01.02 (на сайт)'!L39020</f>
        <v>0</v>
      </c>
    </row>
    <row r="39021" spans="10:12">
      <c r="J39021" s="1">
        <f>'[1]01.02 (на сайт)'!J39021</f>
        <v>0</v>
      </c>
      <c r="K39021" s="1">
        <f>'[1]01.02 (на сайт)'!K39021</f>
        <v>0</v>
      </c>
      <c r="L39021" s="1">
        <f>'[1]01.02 (на сайт)'!L39021</f>
        <v>0</v>
      </c>
    </row>
    <row r="39022" spans="10:12">
      <c r="J39022" s="1">
        <f>'[1]01.02 (на сайт)'!J39022</f>
        <v>0</v>
      </c>
      <c r="K39022" s="1">
        <f>'[1]01.02 (на сайт)'!K39022</f>
        <v>0</v>
      </c>
      <c r="L39022" s="1">
        <f>'[1]01.02 (на сайт)'!L39022</f>
        <v>0</v>
      </c>
    </row>
    <row r="39023" spans="10:12">
      <c r="J39023" s="1">
        <f>'[1]01.02 (на сайт)'!J39023</f>
        <v>0</v>
      </c>
      <c r="K39023" s="1">
        <f>'[1]01.02 (на сайт)'!K39023</f>
        <v>0</v>
      </c>
      <c r="L39023" s="1">
        <f>'[1]01.02 (на сайт)'!L39023</f>
        <v>0</v>
      </c>
    </row>
    <row r="39024" spans="10:12">
      <c r="J39024" s="1">
        <f>'[1]01.02 (на сайт)'!J39024</f>
        <v>0</v>
      </c>
      <c r="K39024" s="1">
        <f>'[1]01.02 (на сайт)'!K39024</f>
        <v>0</v>
      </c>
      <c r="L39024" s="1">
        <f>'[1]01.02 (на сайт)'!L39024</f>
        <v>0</v>
      </c>
    </row>
    <row r="39025" spans="10:12">
      <c r="J39025" s="1">
        <f>'[1]01.02 (на сайт)'!J39025</f>
        <v>0</v>
      </c>
      <c r="K39025" s="1">
        <f>'[1]01.02 (на сайт)'!K39025</f>
        <v>0</v>
      </c>
      <c r="L39025" s="1">
        <f>'[1]01.02 (на сайт)'!L39025</f>
        <v>0</v>
      </c>
    </row>
    <row r="39026" spans="10:12">
      <c r="J39026" s="1">
        <f>'[1]01.02 (на сайт)'!J39026</f>
        <v>0</v>
      </c>
      <c r="K39026" s="1">
        <f>'[1]01.02 (на сайт)'!K39026</f>
        <v>0</v>
      </c>
      <c r="L39026" s="1">
        <f>'[1]01.02 (на сайт)'!L39026</f>
        <v>0</v>
      </c>
    </row>
    <row r="39027" spans="10:12">
      <c r="J39027" s="1">
        <f>'[1]01.02 (на сайт)'!J39027</f>
        <v>0</v>
      </c>
      <c r="K39027" s="1">
        <f>'[1]01.02 (на сайт)'!K39027</f>
        <v>0</v>
      </c>
      <c r="L39027" s="1">
        <f>'[1]01.02 (на сайт)'!L39027</f>
        <v>0</v>
      </c>
    </row>
    <row r="39028" spans="10:12">
      <c r="J39028" s="1">
        <f>'[1]01.02 (на сайт)'!J39028</f>
        <v>0</v>
      </c>
      <c r="K39028" s="1">
        <f>'[1]01.02 (на сайт)'!K39028</f>
        <v>0</v>
      </c>
      <c r="L39028" s="1">
        <f>'[1]01.02 (на сайт)'!L39028</f>
        <v>0</v>
      </c>
    </row>
    <row r="39029" spans="10:12">
      <c r="J39029" s="1">
        <f>'[1]01.02 (на сайт)'!J39029</f>
        <v>0</v>
      </c>
      <c r="K39029" s="1">
        <f>'[1]01.02 (на сайт)'!K39029</f>
        <v>0</v>
      </c>
      <c r="L39029" s="1">
        <f>'[1]01.02 (на сайт)'!L39029</f>
        <v>0</v>
      </c>
    </row>
    <row r="39030" spans="10:12">
      <c r="J39030" s="1">
        <f>'[1]01.02 (на сайт)'!J39030</f>
        <v>0</v>
      </c>
      <c r="K39030" s="1">
        <f>'[1]01.02 (на сайт)'!K39030</f>
        <v>0</v>
      </c>
      <c r="L39030" s="1">
        <f>'[1]01.02 (на сайт)'!L39030</f>
        <v>0</v>
      </c>
    </row>
    <row r="39031" spans="10:12">
      <c r="J39031" s="1">
        <f>'[1]01.02 (на сайт)'!J39031</f>
        <v>0</v>
      </c>
      <c r="K39031" s="1">
        <f>'[1]01.02 (на сайт)'!K39031</f>
        <v>0</v>
      </c>
      <c r="L39031" s="1">
        <f>'[1]01.02 (на сайт)'!L39031</f>
        <v>0</v>
      </c>
    </row>
    <row r="39032" spans="10:12">
      <c r="J39032" s="1">
        <f>'[1]01.02 (на сайт)'!J39032</f>
        <v>0</v>
      </c>
      <c r="K39032" s="1">
        <f>'[1]01.02 (на сайт)'!K39032</f>
        <v>0</v>
      </c>
      <c r="L39032" s="1">
        <f>'[1]01.02 (на сайт)'!L39032</f>
        <v>0</v>
      </c>
    </row>
    <row r="39033" spans="10:12">
      <c r="J39033" s="1">
        <f>'[1]01.02 (на сайт)'!J39033</f>
        <v>0</v>
      </c>
      <c r="K39033" s="1">
        <f>'[1]01.02 (на сайт)'!K39033</f>
        <v>0</v>
      </c>
      <c r="L39033" s="1">
        <f>'[1]01.02 (на сайт)'!L39033</f>
        <v>0</v>
      </c>
    </row>
    <row r="39034" spans="10:12">
      <c r="J39034" s="1">
        <f>'[1]01.02 (на сайт)'!J39034</f>
        <v>0</v>
      </c>
      <c r="K39034" s="1">
        <f>'[1]01.02 (на сайт)'!K39034</f>
        <v>0</v>
      </c>
      <c r="L39034" s="1">
        <f>'[1]01.02 (на сайт)'!L39034</f>
        <v>0</v>
      </c>
    </row>
    <row r="39035" spans="10:12">
      <c r="J39035" s="1">
        <f>'[1]01.02 (на сайт)'!J39035</f>
        <v>0</v>
      </c>
      <c r="K39035" s="1">
        <f>'[1]01.02 (на сайт)'!K39035</f>
        <v>0</v>
      </c>
      <c r="L39035" s="1">
        <f>'[1]01.02 (на сайт)'!L39035</f>
        <v>0</v>
      </c>
    </row>
    <row r="39036" spans="10:12">
      <c r="J39036" s="1">
        <f>'[1]01.02 (на сайт)'!J39036</f>
        <v>0</v>
      </c>
      <c r="K39036" s="1">
        <f>'[1]01.02 (на сайт)'!K39036</f>
        <v>0</v>
      </c>
      <c r="L39036" s="1">
        <f>'[1]01.02 (на сайт)'!L39036</f>
        <v>0</v>
      </c>
    </row>
    <row r="39037" spans="10:12">
      <c r="J39037" s="1">
        <f>'[1]01.02 (на сайт)'!J39037</f>
        <v>0</v>
      </c>
      <c r="K39037" s="1">
        <f>'[1]01.02 (на сайт)'!K39037</f>
        <v>0</v>
      </c>
      <c r="L39037" s="1">
        <f>'[1]01.02 (на сайт)'!L39037</f>
        <v>0</v>
      </c>
    </row>
    <row r="39038" spans="10:12">
      <c r="J39038" s="1">
        <f>'[1]01.02 (на сайт)'!J39038</f>
        <v>0</v>
      </c>
      <c r="K39038" s="1">
        <f>'[1]01.02 (на сайт)'!K39038</f>
        <v>0</v>
      </c>
      <c r="L39038" s="1">
        <f>'[1]01.02 (на сайт)'!L39038</f>
        <v>0</v>
      </c>
    </row>
    <row r="39039" spans="10:12">
      <c r="J39039" s="1">
        <f>'[1]01.02 (на сайт)'!J39039</f>
        <v>0</v>
      </c>
      <c r="K39039" s="1">
        <f>'[1]01.02 (на сайт)'!K39039</f>
        <v>0</v>
      </c>
      <c r="L39039" s="1">
        <f>'[1]01.02 (на сайт)'!L39039</f>
        <v>0</v>
      </c>
    </row>
    <row r="39040" spans="10:12">
      <c r="J39040" s="1">
        <f>'[1]01.02 (на сайт)'!J39040</f>
        <v>0</v>
      </c>
      <c r="K39040" s="1">
        <f>'[1]01.02 (на сайт)'!K39040</f>
        <v>0</v>
      </c>
      <c r="L39040" s="1">
        <f>'[1]01.02 (на сайт)'!L39040</f>
        <v>0</v>
      </c>
    </row>
    <row r="39041" spans="10:12">
      <c r="J39041" s="1">
        <f>'[1]01.02 (на сайт)'!J39041</f>
        <v>0</v>
      </c>
      <c r="K39041" s="1">
        <f>'[1]01.02 (на сайт)'!K39041</f>
        <v>0</v>
      </c>
      <c r="L39041" s="1">
        <f>'[1]01.02 (на сайт)'!L39041</f>
        <v>0</v>
      </c>
    </row>
    <row r="39042" spans="10:12">
      <c r="J39042" s="1">
        <f>'[1]01.02 (на сайт)'!J39042</f>
        <v>0</v>
      </c>
      <c r="K39042" s="1">
        <f>'[1]01.02 (на сайт)'!K39042</f>
        <v>0</v>
      </c>
      <c r="L39042" s="1">
        <f>'[1]01.02 (на сайт)'!L39042</f>
        <v>0</v>
      </c>
    </row>
    <row r="39043" spans="10:12">
      <c r="J39043" s="1">
        <f>'[1]01.02 (на сайт)'!J39043</f>
        <v>0</v>
      </c>
      <c r="K39043" s="1">
        <f>'[1]01.02 (на сайт)'!K39043</f>
        <v>0</v>
      </c>
      <c r="L39043" s="1">
        <f>'[1]01.02 (на сайт)'!L39043</f>
        <v>0</v>
      </c>
    </row>
    <row r="39044" spans="10:12">
      <c r="J39044" s="1">
        <f>'[1]01.02 (на сайт)'!J39044</f>
        <v>0</v>
      </c>
      <c r="K39044" s="1">
        <f>'[1]01.02 (на сайт)'!K39044</f>
        <v>0</v>
      </c>
      <c r="L39044" s="1">
        <f>'[1]01.02 (на сайт)'!L39044</f>
        <v>0</v>
      </c>
    </row>
    <row r="39045" spans="10:12">
      <c r="J39045" s="1">
        <f>'[1]01.02 (на сайт)'!J39045</f>
        <v>0</v>
      </c>
      <c r="K39045" s="1">
        <f>'[1]01.02 (на сайт)'!K39045</f>
        <v>0</v>
      </c>
      <c r="L39045" s="1">
        <f>'[1]01.02 (на сайт)'!L39045</f>
        <v>0</v>
      </c>
    </row>
    <row r="39046" spans="10:12">
      <c r="J39046" s="1">
        <f>'[1]01.02 (на сайт)'!J39046</f>
        <v>0</v>
      </c>
      <c r="K39046" s="1">
        <f>'[1]01.02 (на сайт)'!K39046</f>
        <v>0</v>
      </c>
      <c r="L39046" s="1">
        <f>'[1]01.02 (на сайт)'!L39046</f>
        <v>0</v>
      </c>
    </row>
    <row r="39047" spans="10:12">
      <c r="J39047" s="1">
        <f>'[1]01.02 (на сайт)'!J39047</f>
        <v>0</v>
      </c>
      <c r="K39047" s="1">
        <f>'[1]01.02 (на сайт)'!K39047</f>
        <v>0</v>
      </c>
      <c r="L39047" s="1">
        <f>'[1]01.02 (на сайт)'!L39047</f>
        <v>0</v>
      </c>
    </row>
    <row r="39048" spans="10:12">
      <c r="J39048" s="1">
        <f>'[1]01.02 (на сайт)'!J39048</f>
        <v>0</v>
      </c>
      <c r="K39048" s="1">
        <f>'[1]01.02 (на сайт)'!K39048</f>
        <v>0</v>
      </c>
      <c r="L39048" s="1">
        <f>'[1]01.02 (на сайт)'!L39048</f>
        <v>0</v>
      </c>
    </row>
    <row r="39049" spans="10:12">
      <c r="J39049" s="1">
        <f>'[1]01.02 (на сайт)'!J39049</f>
        <v>0</v>
      </c>
      <c r="K39049" s="1">
        <f>'[1]01.02 (на сайт)'!K39049</f>
        <v>0</v>
      </c>
      <c r="L39049" s="1">
        <f>'[1]01.02 (на сайт)'!L39049</f>
        <v>0</v>
      </c>
    </row>
    <row r="39050" spans="10:12">
      <c r="J39050" s="1">
        <f>'[1]01.02 (на сайт)'!J39050</f>
        <v>0</v>
      </c>
      <c r="K39050" s="1">
        <f>'[1]01.02 (на сайт)'!K39050</f>
        <v>0</v>
      </c>
      <c r="L39050" s="1">
        <f>'[1]01.02 (на сайт)'!L39050</f>
        <v>0</v>
      </c>
    </row>
    <row r="39051" spans="10:12">
      <c r="J39051" s="1">
        <f>'[1]01.02 (на сайт)'!J39051</f>
        <v>0</v>
      </c>
      <c r="K39051" s="1">
        <f>'[1]01.02 (на сайт)'!K39051</f>
        <v>0</v>
      </c>
      <c r="L39051" s="1">
        <f>'[1]01.02 (на сайт)'!L39051</f>
        <v>0</v>
      </c>
    </row>
    <row r="39052" spans="10:12">
      <c r="J39052" s="1">
        <f>'[1]01.02 (на сайт)'!J39052</f>
        <v>0</v>
      </c>
      <c r="K39052" s="1">
        <f>'[1]01.02 (на сайт)'!K39052</f>
        <v>0</v>
      </c>
      <c r="L39052" s="1">
        <f>'[1]01.02 (на сайт)'!L39052</f>
        <v>0</v>
      </c>
    </row>
    <row r="39053" spans="10:12">
      <c r="J39053" s="1">
        <f>'[1]01.02 (на сайт)'!J39053</f>
        <v>0</v>
      </c>
      <c r="K39053" s="1">
        <f>'[1]01.02 (на сайт)'!K39053</f>
        <v>0</v>
      </c>
      <c r="L39053" s="1">
        <f>'[1]01.02 (на сайт)'!L39053</f>
        <v>0</v>
      </c>
    </row>
    <row r="39054" spans="10:12">
      <c r="J39054" s="1">
        <f>'[1]01.02 (на сайт)'!J39054</f>
        <v>0</v>
      </c>
      <c r="K39054" s="1">
        <f>'[1]01.02 (на сайт)'!K39054</f>
        <v>0</v>
      </c>
      <c r="L39054" s="1">
        <f>'[1]01.02 (на сайт)'!L39054</f>
        <v>0</v>
      </c>
    </row>
    <row r="39055" spans="10:12">
      <c r="J39055" s="1">
        <f>'[1]01.02 (на сайт)'!J39055</f>
        <v>0</v>
      </c>
      <c r="K39055" s="1">
        <f>'[1]01.02 (на сайт)'!K39055</f>
        <v>0</v>
      </c>
      <c r="L39055" s="1">
        <f>'[1]01.02 (на сайт)'!L39055</f>
        <v>0</v>
      </c>
    </row>
    <row r="39056" spans="10:12">
      <c r="J39056" s="1">
        <f>'[1]01.02 (на сайт)'!J39056</f>
        <v>0</v>
      </c>
      <c r="K39056" s="1">
        <f>'[1]01.02 (на сайт)'!K39056</f>
        <v>0</v>
      </c>
      <c r="L39056" s="1">
        <f>'[1]01.02 (на сайт)'!L39056</f>
        <v>0</v>
      </c>
    </row>
    <row r="39057" spans="10:12">
      <c r="J39057" s="1">
        <f>'[1]01.02 (на сайт)'!J39057</f>
        <v>0</v>
      </c>
      <c r="K39057" s="1">
        <f>'[1]01.02 (на сайт)'!K39057</f>
        <v>0</v>
      </c>
      <c r="L39057" s="1">
        <f>'[1]01.02 (на сайт)'!L39057</f>
        <v>0</v>
      </c>
    </row>
    <row r="39058" spans="10:12">
      <c r="J39058" s="1">
        <f>'[1]01.02 (на сайт)'!J39058</f>
        <v>0</v>
      </c>
      <c r="K39058" s="1">
        <f>'[1]01.02 (на сайт)'!K39058</f>
        <v>0</v>
      </c>
      <c r="L39058" s="1">
        <f>'[1]01.02 (на сайт)'!L39058</f>
        <v>0</v>
      </c>
    </row>
    <row r="39059" spans="10:12">
      <c r="J39059" s="1">
        <f>'[1]01.02 (на сайт)'!J39059</f>
        <v>0</v>
      </c>
      <c r="K39059" s="1">
        <f>'[1]01.02 (на сайт)'!K39059</f>
        <v>0</v>
      </c>
      <c r="L39059" s="1">
        <f>'[1]01.02 (на сайт)'!L39059</f>
        <v>0</v>
      </c>
    </row>
    <row r="39060" spans="10:12">
      <c r="J39060" s="1">
        <f>'[1]01.02 (на сайт)'!J39060</f>
        <v>0</v>
      </c>
      <c r="K39060" s="1">
        <f>'[1]01.02 (на сайт)'!K39060</f>
        <v>0</v>
      </c>
      <c r="L39060" s="1">
        <f>'[1]01.02 (на сайт)'!L39060</f>
        <v>0</v>
      </c>
    </row>
    <row r="39061" spans="10:12">
      <c r="J39061" s="1">
        <f>'[1]01.02 (на сайт)'!J39061</f>
        <v>0</v>
      </c>
      <c r="K39061" s="1">
        <f>'[1]01.02 (на сайт)'!K39061</f>
        <v>0</v>
      </c>
      <c r="L39061" s="1">
        <f>'[1]01.02 (на сайт)'!L39061</f>
        <v>0</v>
      </c>
    </row>
    <row r="39062" spans="10:12">
      <c r="J39062" s="1">
        <f>'[1]01.02 (на сайт)'!J39062</f>
        <v>0</v>
      </c>
      <c r="K39062" s="1">
        <f>'[1]01.02 (на сайт)'!K39062</f>
        <v>0</v>
      </c>
      <c r="L39062" s="1">
        <f>'[1]01.02 (на сайт)'!L39062</f>
        <v>0</v>
      </c>
    </row>
    <row r="39063" spans="10:12">
      <c r="J39063" s="1">
        <f>'[1]01.02 (на сайт)'!J39063</f>
        <v>0</v>
      </c>
      <c r="K39063" s="1">
        <f>'[1]01.02 (на сайт)'!K39063</f>
        <v>0</v>
      </c>
      <c r="L39063" s="1">
        <f>'[1]01.02 (на сайт)'!L39063</f>
        <v>0</v>
      </c>
    </row>
    <row r="39064" spans="10:12">
      <c r="J39064" s="1">
        <f>'[1]01.02 (на сайт)'!J39064</f>
        <v>0</v>
      </c>
      <c r="K39064" s="1">
        <f>'[1]01.02 (на сайт)'!K39064</f>
        <v>0</v>
      </c>
      <c r="L39064" s="1">
        <f>'[1]01.02 (на сайт)'!L39064</f>
        <v>0</v>
      </c>
    </row>
    <row r="39065" spans="10:12">
      <c r="J39065" s="1">
        <f>'[1]01.02 (на сайт)'!J39065</f>
        <v>0</v>
      </c>
      <c r="K39065" s="1">
        <f>'[1]01.02 (на сайт)'!K39065</f>
        <v>0</v>
      </c>
      <c r="L39065" s="1">
        <f>'[1]01.02 (на сайт)'!L39065</f>
        <v>0</v>
      </c>
    </row>
    <row r="39066" spans="10:12">
      <c r="J39066" s="1">
        <f>'[1]01.02 (на сайт)'!J39066</f>
        <v>0</v>
      </c>
      <c r="K39066" s="1">
        <f>'[1]01.02 (на сайт)'!K39066</f>
        <v>0</v>
      </c>
      <c r="L39066" s="1">
        <f>'[1]01.02 (на сайт)'!L39066</f>
        <v>0</v>
      </c>
    </row>
    <row r="39067" spans="10:12">
      <c r="J39067" s="1">
        <f>'[1]01.02 (на сайт)'!J39067</f>
        <v>0</v>
      </c>
      <c r="K39067" s="1">
        <f>'[1]01.02 (на сайт)'!K39067</f>
        <v>0</v>
      </c>
      <c r="L39067" s="1">
        <f>'[1]01.02 (на сайт)'!L39067</f>
        <v>0</v>
      </c>
    </row>
    <row r="39068" spans="10:12">
      <c r="J39068" s="1">
        <f>'[1]01.02 (на сайт)'!J39068</f>
        <v>0</v>
      </c>
      <c r="K39068" s="1">
        <f>'[1]01.02 (на сайт)'!K39068</f>
        <v>0</v>
      </c>
      <c r="L39068" s="1">
        <f>'[1]01.02 (на сайт)'!L39068</f>
        <v>0</v>
      </c>
    </row>
    <row r="39069" spans="10:12">
      <c r="J39069" s="1">
        <f>'[1]01.02 (на сайт)'!J39069</f>
        <v>0</v>
      </c>
      <c r="K39069" s="1">
        <f>'[1]01.02 (на сайт)'!K39069</f>
        <v>0</v>
      </c>
      <c r="L39069" s="1">
        <f>'[1]01.02 (на сайт)'!L39069</f>
        <v>0</v>
      </c>
    </row>
    <row r="39070" spans="10:12">
      <c r="J39070" s="1">
        <f>'[1]01.02 (на сайт)'!J39070</f>
        <v>0</v>
      </c>
      <c r="K39070" s="1">
        <f>'[1]01.02 (на сайт)'!K39070</f>
        <v>0</v>
      </c>
      <c r="L39070" s="1">
        <f>'[1]01.02 (на сайт)'!L39070</f>
        <v>0</v>
      </c>
    </row>
    <row r="39071" spans="10:12">
      <c r="J39071" s="1">
        <f>'[1]01.02 (на сайт)'!J39071</f>
        <v>0</v>
      </c>
      <c r="K39071" s="1">
        <f>'[1]01.02 (на сайт)'!K39071</f>
        <v>0</v>
      </c>
      <c r="L39071" s="1">
        <f>'[1]01.02 (на сайт)'!L39071</f>
        <v>0</v>
      </c>
    </row>
    <row r="39072" spans="10:12">
      <c r="J39072" s="1">
        <f>'[1]01.02 (на сайт)'!J39072</f>
        <v>0</v>
      </c>
      <c r="K39072" s="1">
        <f>'[1]01.02 (на сайт)'!K39072</f>
        <v>0</v>
      </c>
      <c r="L39072" s="1">
        <f>'[1]01.02 (на сайт)'!L39072</f>
        <v>0</v>
      </c>
    </row>
    <row r="39073" spans="10:12">
      <c r="J39073" s="1">
        <f>'[1]01.02 (на сайт)'!J39073</f>
        <v>0</v>
      </c>
      <c r="K39073" s="1">
        <f>'[1]01.02 (на сайт)'!K39073</f>
        <v>0</v>
      </c>
      <c r="L39073" s="1">
        <f>'[1]01.02 (на сайт)'!L39073</f>
        <v>0</v>
      </c>
    </row>
    <row r="39074" spans="10:12">
      <c r="J39074" s="1">
        <f>'[1]01.02 (на сайт)'!J39074</f>
        <v>0</v>
      </c>
      <c r="K39074" s="1">
        <f>'[1]01.02 (на сайт)'!K39074</f>
        <v>0</v>
      </c>
      <c r="L39074" s="1">
        <f>'[1]01.02 (на сайт)'!L39074</f>
        <v>0</v>
      </c>
    </row>
    <row r="39075" spans="10:12">
      <c r="J39075" s="1">
        <f>'[1]01.02 (на сайт)'!J39075</f>
        <v>0</v>
      </c>
      <c r="K39075" s="1">
        <f>'[1]01.02 (на сайт)'!K39075</f>
        <v>0</v>
      </c>
      <c r="L39075" s="1">
        <f>'[1]01.02 (на сайт)'!L39075</f>
        <v>0</v>
      </c>
    </row>
    <row r="39076" spans="10:12">
      <c r="J39076" s="1">
        <f>'[1]01.02 (на сайт)'!J39076</f>
        <v>0</v>
      </c>
      <c r="K39076" s="1">
        <f>'[1]01.02 (на сайт)'!K39076</f>
        <v>0</v>
      </c>
      <c r="L39076" s="1">
        <f>'[1]01.02 (на сайт)'!L39076</f>
        <v>0</v>
      </c>
    </row>
    <row r="39077" spans="10:12">
      <c r="J39077" s="1">
        <f>'[1]01.02 (на сайт)'!J39077</f>
        <v>0</v>
      </c>
      <c r="K39077" s="1">
        <f>'[1]01.02 (на сайт)'!K39077</f>
        <v>0</v>
      </c>
      <c r="L39077" s="1">
        <f>'[1]01.02 (на сайт)'!L39077</f>
        <v>0</v>
      </c>
    </row>
    <row r="39078" spans="10:12">
      <c r="J39078" s="1">
        <f>'[1]01.02 (на сайт)'!J39078</f>
        <v>0</v>
      </c>
      <c r="K39078" s="1">
        <f>'[1]01.02 (на сайт)'!K39078</f>
        <v>0</v>
      </c>
      <c r="L39078" s="1">
        <f>'[1]01.02 (на сайт)'!L39078</f>
        <v>0</v>
      </c>
    </row>
    <row r="39079" spans="10:12">
      <c r="J39079" s="1">
        <f>'[1]01.02 (на сайт)'!J39079</f>
        <v>0</v>
      </c>
      <c r="K39079" s="1">
        <f>'[1]01.02 (на сайт)'!K39079</f>
        <v>0</v>
      </c>
      <c r="L39079" s="1">
        <f>'[1]01.02 (на сайт)'!L39079</f>
        <v>0</v>
      </c>
    </row>
    <row r="39080" spans="10:12">
      <c r="J39080" s="1">
        <f>'[1]01.02 (на сайт)'!J39080</f>
        <v>0</v>
      </c>
      <c r="K39080" s="1">
        <f>'[1]01.02 (на сайт)'!K39080</f>
        <v>0</v>
      </c>
      <c r="L39080" s="1">
        <f>'[1]01.02 (на сайт)'!L39080</f>
        <v>0</v>
      </c>
    </row>
    <row r="39081" spans="10:12">
      <c r="J39081" s="1">
        <f>'[1]01.02 (на сайт)'!J39081</f>
        <v>0</v>
      </c>
      <c r="K39081" s="1">
        <f>'[1]01.02 (на сайт)'!K39081</f>
        <v>0</v>
      </c>
      <c r="L39081" s="1">
        <f>'[1]01.02 (на сайт)'!L39081</f>
        <v>0</v>
      </c>
    </row>
    <row r="39082" spans="10:12">
      <c r="J39082" s="1">
        <f>'[1]01.02 (на сайт)'!J39082</f>
        <v>0</v>
      </c>
      <c r="K39082" s="1">
        <f>'[1]01.02 (на сайт)'!K39082</f>
        <v>0</v>
      </c>
      <c r="L39082" s="1">
        <f>'[1]01.02 (на сайт)'!L39082</f>
        <v>0</v>
      </c>
    </row>
    <row r="39083" spans="10:12">
      <c r="J39083" s="1">
        <f>'[1]01.02 (на сайт)'!J39083</f>
        <v>0</v>
      </c>
      <c r="K39083" s="1">
        <f>'[1]01.02 (на сайт)'!K39083</f>
        <v>0</v>
      </c>
      <c r="L39083" s="1">
        <f>'[1]01.02 (на сайт)'!L39083</f>
        <v>0</v>
      </c>
    </row>
    <row r="39084" spans="10:12">
      <c r="J39084" s="1">
        <f>'[1]01.02 (на сайт)'!J39084</f>
        <v>0</v>
      </c>
      <c r="K39084" s="1">
        <f>'[1]01.02 (на сайт)'!K39084</f>
        <v>0</v>
      </c>
      <c r="L39084" s="1">
        <f>'[1]01.02 (на сайт)'!L39084</f>
        <v>0</v>
      </c>
    </row>
    <row r="39085" spans="10:12">
      <c r="J39085" s="1">
        <f>'[1]01.02 (на сайт)'!J39085</f>
        <v>0</v>
      </c>
      <c r="K39085" s="1">
        <f>'[1]01.02 (на сайт)'!K39085</f>
        <v>0</v>
      </c>
      <c r="L39085" s="1">
        <f>'[1]01.02 (на сайт)'!L39085</f>
        <v>0</v>
      </c>
    </row>
    <row r="39086" spans="10:12">
      <c r="J39086" s="1">
        <f>'[1]01.02 (на сайт)'!J39086</f>
        <v>0</v>
      </c>
      <c r="K39086" s="1">
        <f>'[1]01.02 (на сайт)'!K39086</f>
        <v>0</v>
      </c>
      <c r="L39086" s="1">
        <f>'[1]01.02 (на сайт)'!L39086</f>
        <v>0</v>
      </c>
    </row>
    <row r="39087" spans="10:12">
      <c r="J39087" s="1">
        <f>'[1]01.02 (на сайт)'!J39087</f>
        <v>0</v>
      </c>
      <c r="K39087" s="1">
        <f>'[1]01.02 (на сайт)'!K39087</f>
        <v>0</v>
      </c>
      <c r="L39087" s="1">
        <f>'[1]01.02 (на сайт)'!L39087</f>
        <v>0</v>
      </c>
    </row>
    <row r="39088" spans="10:12">
      <c r="J39088" s="1">
        <f>'[1]01.02 (на сайт)'!J39088</f>
        <v>0</v>
      </c>
      <c r="K39088" s="1">
        <f>'[1]01.02 (на сайт)'!K39088</f>
        <v>0</v>
      </c>
      <c r="L39088" s="1">
        <f>'[1]01.02 (на сайт)'!L39088</f>
        <v>0</v>
      </c>
    </row>
    <row r="39089" spans="10:12">
      <c r="J39089" s="1">
        <f>'[1]01.02 (на сайт)'!J39089</f>
        <v>0</v>
      </c>
      <c r="K39089" s="1">
        <f>'[1]01.02 (на сайт)'!K39089</f>
        <v>0</v>
      </c>
      <c r="L39089" s="1">
        <f>'[1]01.02 (на сайт)'!L39089</f>
        <v>0</v>
      </c>
    </row>
    <row r="39090" spans="10:12">
      <c r="J39090" s="1">
        <f>'[1]01.02 (на сайт)'!J39090</f>
        <v>0</v>
      </c>
      <c r="K39090" s="1">
        <f>'[1]01.02 (на сайт)'!K39090</f>
        <v>0</v>
      </c>
      <c r="L39090" s="1">
        <f>'[1]01.02 (на сайт)'!L39090</f>
        <v>0</v>
      </c>
    </row>
    <row r="39091" spans="10:12">
      <c r="J39091" s="1">
        <f>'[1]01.02 (на сайт)'!J39091</f>
        <v>0</v>
      </c>
      <c r="K39091" s="1">
        <f>'[1]01.02 (на сайт)'!K39091</f>
        <v>0</v>
      </c>
      <c r="L39091" s="1">
        <f>'[1]01.02 (на сайт)'!L39091</f>
        <v>0</v>
      </c>
    </row>
    <row r="39092" spans="10:12">
      <c r="J39092" s="1">
        <f>'[1]01.02 (на сайт)'!J39092</f>
        <v>0</v>
      </c>
      <c r="K39092" s="1">
        <f>'[1]01.02 (на сайт)'!K39092</f>
        <v>0</v>
      </c>
      <c r="L39092" s="1">
        <f>'[1]01.02 (на сайт)'!L39092</f>
        <v>0</v>
      </c>
    </row>
    <row r="39093" spans="10:12">
      <c r="J39093" s="1">
        <f>'[1]01.02 (на сайт)'!J39093</f>
        <v>0</v>
      </c>
      <c r="K39093" s="1">
        <f>'[1]01.02 (на сайт)'!K39093</f>
        <v>0</v>
      </c>
      <c r="L39093" s="1">
        <f>'[1]01.02 (на сайт)'!L39093</f>
        <v>0</v>
      </c>
    </row>
    <row r="39094" spans="10:12">
      <c r="J39094" s="1">
        <f>'[1]01.02 (на сайт)'!J39094</f>
        <v>0</v>
      </c>
      <c r="K39094" s="1">
        <f>'[1]01.02 (на сайт)'!K39094</f>
        <v>0</v>
      </c>
      <c r="L39094" s="1">
        <f>'[1]01.02 (на сайт)'!L39094</f>
        <v>0</v>
      </c>
    </row>
    <row r="39095" spans="10:12">
      <c r="J39095" s="1">
        <f>'[1]01.02 (на сайт)'!J39095</f>
        <v>0</v>
      </c>
      <c r="K39095" s="1">
        <f>'[1]01.02 (на сайт)'!K39095</f>
        <v>0</v>
      </c>
      <c r="L39095" s="1">
        <f>'[1]01.02 (на сайт)'!L39095</f>
        <v>0</v>
      </c>
    </row>
    <row r="39096" spans="10:12">
      <c r="J39096" s="1">
        <f>'[1]01.02 (на сайт)'!J39096</f>
        <v>0</v>
      </c>
      <c r="K39096" s="1">
        <f>'[1]01.02 (на сайт)'!K39096</f>
        <v>0</v>
      </c>
      <c r="L39096" s="1">
        <f>'[1]01.02 (на сайт)'!L39096</f>
        <v>0</v>
      </c>
    </row>
    <row r="39097" spans="10:12">
      <c r="J39097" s="1">
        <f>'[1]01.02 (на сайт)'!J39097</f>
        <v>0</v>
      </c>
      <c r="K39097" s="1">
        <f>'[1]01.02 (на сайт)'!K39097</f>
        <v>0</v>
      </c>
      <c r="L39097" s="1">
        <f>'[1]01.02 (на сайт)'!L39097</f>
        <v>0</v>
      </c>
    </row>
    <row r="39098" spans="10:12">
      <c r="J39098" s="1">
        <f>'[1]01.02 (на сайт)'!J39098</f>
        <v>0</v>
      </c>
      <c r="K39098" s="1">
        <f>'[1]01.02 (на сайт)'!K39098</f>
        <v>0</v>
      </c>
      <c r="L39098" s="1">
        <f>'[1]01.02 (на сайт)'!L39098</f>
        <v>0</v>
      </c>
    </row>
    <row r="39099" spans="10:12">
      <c r="J39099" s="1">
        <f>'[1]01.02 (на сайт)'!J39099</f>
        <v>0</v>
      </c>
      <c r="K39099" s="1">
        <f>'[1]01.02 (на сайт)'!K39099</f>
        <v>0</v>
      </c>
      <c r="L39099" s="1">
        <f>'[1]01.02 (на сайт)'!L39099</f>
        <v>0</v>
      </c>
    </row>
    <row r="39100" spans="10:12">
      <c r="J39100" s="1">
        <f>'[1]01.02 (на сайт)'!J39100</f>
        <v>0</v>
      </c>
      <c r="K39100" s="1">
        <f>'[1]01.02 (на сайт)'!K39100</f>
        <v>0</v>
      </c>
      <c r="L39100" s="1">
        <f>'[1]01.02 (на сайт)'!L39100</f>
        <v>0</v>
      </c>
    </row>
    <row r="39101" spans="10:12">
      <c r="J39101" s="1">
        <f>'[1]01.02 (на сайт)'!J39101</f>
        <v>0</v>
      </c>
      <c r="K39101" s="1">
        <f>'[1]01.02 (на сайт)'!K39101</f>
        <v>0</v>
      </c>
      <c r="L39101" s="1">
        <f>'[1]01.02 (на сайт)'!L39101</f>
        <v>0</v>
      </c>
    </row>
    <row r="39102" spans="10:12">
      <c r="J39102" s="1">
        <f>'[1]01.02 (на сайт)'!J39102</f>
        <v>0</v>
      </c>
      <c r="K39102" s="1">
        <f>'[1]01.02 (на сайт)'!K39102</f>
        <v>0</v>
      </c>
      <c r="L39102" s="1">
        <f>'[1]01.02 (на сайт)'!L39102</f>
        <v>0</v>
      </c>
    </row>
    <row r="39103" spans="10:12">
      <c r="J39103" s="1">
        <f>'[1]01.02 (на сайт)'!J39103</f>
        <v>0</v>
      </c>
      <c r="K39103" s="1">
        <f>'[1]01.02 (на сайт)'!K39103</f>
        <v>0</v>
      </c>
      <c r="L39103" s="1">
        <f>'[1]01.02 (на сайт)'!L39103</f>
        <v>0</v>
      </c>
    </row>
    <row r="39104" spans="10:12">
      <c r="J39104" s="1">
        <f>'[1]01.02 (на сайт)'!J39104</f>
        <v>0</v>
      </c>
      <c r="K39104" s="1">
        <f>'[1]01.02 (на сайт)'!K39104</f>
        <v>0</v>
      </c>
      <c r="L39104" s="1">
        <f>'[1]01.02 (на сайт)'!L39104</f>
        <v>0</v>
      </c>
    </row>
    <row r="39105" spans="10:12">
      <c r="J39105" s="1">
        <f>'[1]01.02 (на сайт)'!J39105</f>
        <v>0</v>
      </c>
      <c r="K39105" s="1">
        <f>'[1]01.02 (на сайт)'!K39105</f>
        <v>0</v>
      </c>
      <c r="L39105" s="1">
        <f>'[1]01.02 (на сайт)'!L39105</f>
        <v>0</v>
      </c>
    </row>
    <row r="39106" spans="10:12">
      <c r="J39106" s="1">
        <f>'[1]01.02 (на сайт)'!J39106</f>
        <v>0</v>
      </c>
      <c r="K39106" s="1">
        <f>'[1]01.02 (на сайт)'!K39106</f>
        <v>0</v>
      </c>
      <c r="L39106" s="1">
        <f>'[1]01.02 (на сайт)'!L39106</f>
        <v>0</v>
      </c>
    </row>
    <row r="39107" spans="10:12">
      <c r="J39107" s="1">
        <f>'[1]01.02 (на сайт)'!J39107</f>
        <v>0</v>
      </c>
      <c r="K39107" s="1">
        <f>'[1]01.02 (на сайт)'!K39107</f>
        <v>0</v>
      </c>
      <c r="L39107" s="1">
        <f>'[1]01.02 (на сайт)'!L39107</f>
        <v>0</v>
      </c>
    </row>
    <row r="39108" spans="10:12">
      <c r="J39108" s="1">
        <f>'[1]01.02 (на сайт)'!J39108</f>
        <v>0</v>
      </c>
      <c r="K39108" s="1">
        <f>'[1]01.02 (на сайт)'!K39108</f>
        <v>0</v>
      </c>
      <c r="L39108" s="1">
        <f>'[1]01.02 (на сайт)'!L39108</f>
        <v>0</v>
      </c>
    </row>
    <row r="39109" spans="10:12">
      <c r="J39109" s="1">
        <f>'[1]01.02 (на сайт)'!J39109</f>
        <v>0</v>
      </c>
      <c r="K39109" s="1">
        <f>'[1]01.02 (на сайт)'!K39109</f>
        <v>0</v>
      </c>
      <c r="L39109" s="1">
        <f>'[1]01.02 (на сайт)'!L39109</f>
        <v>0</v>
      </c>
    </row>
    <row r="39110" spans="10:12">
      <c r="J39110" s="1">
        <f>'[1]01.02 (на сайт)'!J39110</f>
        <v>0</v>
      </c>
      <c r="K39110" s="1">
        <f>'[1]01.02 (на сайт)'!K39110</f>
        <v>0</v>
      </c>
      <c r="L39110" s="1">
        <f>'[1]01.02 (на сайт)'!L39110</f>
        <v>0</v>
      </c>
    </row>
    <row r="39111" spans="10:12">
      <c r="J39111" s="1">
        <f>'[1]01.02 (на сайт)'!J39111</f>
        <v>0</v>
      </c>
      <c r="K39111" s="1">
        <f>'[1]01.02 (на сайт)'!K39111</f>
        <v>0</v>
      </c>
      <c r="L39111" s="1">
        <f>'[1]01.02 (на сайт)'!L39111</f>
        <v>0</v>
      </c>
    </row>
    <row r="39112" spans="10:12">
      <c r="J39112" s="1">
        <f>'[1]01.02 (на сайт)'!J39112</f>
        <v>0</v>
      </c>
      <c r="K39112" s="1">
        <f>'[1]01.02 (на сайт)'!K39112</f>
        <v>0</v>
      </c>
      <c r="L39112" s="1">
        <f>'[1]01.02 (на сайт)'!L39112</f>
        <v>0</v>
      </c>
    </row>
    <row r="39113" spans="10:12">
      <c r="J39113" s="1">
        <f>'[1]01.02 (на сайт)'!J39113</f>
        <v>0</v>
      </c>
      <c r="K39113" s="1">
        <f>'[1]01.02 (на сайт)'!K39113</f>
        <v>0</v>
      </c>
      <c r="L39113" s="1">
        <f>'[1]01.02 (на сайт)'!L39113</f>
        <v>0</v>
      </c>
    </row>
    <row r="39114" spans="10:12">
      <c r="J39114" s="1">
        <f>'[1]01.02 (на сайт)'!J39114</f>
        <v>0</v>
      </c>
      <c r="K39114" s="1">
        <f>'[1]01.02 (на сайт)'!K39114</f>
        <v>0</v>
      </c>
      <c r="L39114" s="1">
        <f>'[1]01.02 (на сайт)'!L39114</f>
        <v>0</v>
      </c>
    </row>
    <row r="39115" spans="10:12">
      <c r="J39115" s="1">
        <f>'[1]01.02 (на сайт)'!J39115</f>
        <v>0</v>
      </c>
      <c r="K39115" s="1">
        <f>'[1]01.02 (на сайт)'!K39115</f>
        <v>0</v>
      </c>
      <c r="L39115" s="1">
        <f>'[1]01.02 (на сайт)'!L39115</f>
        <v>0</v>
      </c>
    </row>
    <row r="39116" spans="10:12">
      <c r="J39116" s="1">
        <f>'[1]01.02 (на сайт)'!J39116</f>
        <v>0</v>
      </c>
      <c r="K39116" s="1">
        <f>'[1]01.02 (на сайт)'!K39116</f>
        <v>0</v>
      </c>
      <c r="L39116" s="1">
        <f>'[1]01.02 (на сайт)'!L39116</f>
        <v>0</v>
      </c>
    </row>
    <row r="39117" spans="10:12">
      <c r="J39117" s="1">
        <f>'[1]01.02 (на сайт)'!J39117</f>
        <v>0</v>
      </c>
      <c r="K39117" s="1">
        <f>'[1]01.02 (на сайт)'!K39117</f>
        <v>0</v>
      </c>
      <c r="L39117" s="1">
        <f>'[1]01.02 (на сайт)'!L39117</f>
        <v>0</v>
      </c>
    </row>
    <row r="39118" spans="10:12">
      <c r="J39118" s="1">
        <f>'[1]01.02 (на сайт)'!J39118</f>
        <v>0</v>
      </c>
      <c r="K39118" s="1">
        <f>'[1]01.02 (на сайт)'!K39118</f>
        <v>0</v>
      </c>
      <c r="L39118" s="1">
        <f>'[1]01.02 (на сайт)'!L39118</f>
        <v>0</v>
      </c>
    </row>
    <row r="39119" spans="10:12">
      <c r="J39119" s="1">
        <f>'[1]01.02 (на сайт)'!J39119</f>
        <v>0</v>
      </c>
      <c r="K39119" s="1">
        <f>'[1]01.02 (на сайт)'!K39119</f>
        <v>0</v>
      </c>
      <c r="L39119" s="1">
        <f>'[1]01.02 (на сайт)'!L39119</f>
        <v>0</v>
      </c>
    </row>
    <row r="39120" spans="10:12">
      <c r="J39120" s="1">
        <f>'[1]01.02 (на сайт)'!J39120</f>
        <v>0</v>
      </c>
      <c r="K39120" s="1">
        <f>'[1]01.02 (на сайт)'!K39120</f>
        <v>0</v>
      </c>
      <c r="L39120" s="1">
        <f>'[1]01.02 (на сайт)'!L39120</f>
        <v>0</v>
      </c>
    </row>
    <row r="39121" spans="10:12">
      <c r="J39121" s="1">
        <f>'[1]01.02 (на сайт)'!J39121</f>
        <v>0</v>
      </c>
      <c r="K39121" s="1">
        <f>'[1]01.02 (на сайт)'!K39121</f>
        <v>0</v>
      </c>
      <c r="L39121" s="1">
        <f>'[1]01.02 (на сайт)'!L39121</f>
        <v>0</v>
      </c>
    </row>
    <row r="39122" spans="10:12">
      <c r="J39122" s="1">
        <f>'[1]01.02 (на сайт)'!J39122</f>
        <v>0</v>
      </c>
      <c r="K39122" s="1">
        <f>'[1]01.02 (на сайт)'!K39122</f>
        <v>0</v>
      </c>
      <c r="L39122" s="1">
        <f>'[1]01.02 (на сайт)'!L39122</f>
        <v>0</v>
      </c>
    </row>
    <row r="39123" spans="10:12">
      <c r="J39123" s="1">
        <f>'[1]01.02 (на сайт)'!J39123</f>
        <v>0</v>
      </c>
      <c r="K39123" s="1">
        <f>'[1]01.02 (на сайт)'!K39123</f>
        <v>0</v>
      </c>
      <c r="L39123" s="1">
        <f>'[1]01.02 (на сайт)'!L39123</f>
        <v>0</v>
      </c>
    </row>
    <row r="39124" spans="10:12">
      <c r="J39124" s="1">
        <f>'[1]01.02 (на сайт)'!J39124</f>
        <v>0</v>
      </c>
      <c r="K39124" s="1">
        <f>'[1]01.02 (на сайт)'!K39124</f>
        <v>0</v>
      </c>
      <c r="L39124" s="1">
        <f>'[1]01.02 (на сайт)'!L39124</f>
        <v>0</v>
      </c>
    </row>
    <row r="39125" spans="10:12">
      <c r="J39125" s="1">
        <f>'[1]01.02 (на сайт)'!J39125</f>
        <v>0</v>
      </c>
      <c r="K39125" s="1">
        <f>'[1]01.02 (на сайт)'!K39125</f>
        <v>0</v>
      </c>
      <c r="L39125" s="1">
        <f>'[1]01.02 (на сайт)'!L39125</f>
        <v>0</v>
      </c>
    </row>
    <row r="39126" spans="10:12">
      <c r="J39126" s="1">
        <f>'[1]01.02 (на сайт)'!J39126</f>
        <v>0</v>
      </c>
      <c r="K39126" s="1">
        <f>'[1]01.02 (на сайт)'!K39126</f>
        <v>0</v>
      </c>
      <c r="L39126" s="1">
        <f>'[1]01.02 (на сайт)'!L39126</f>
        <v>0</v>
      </c>
    </row>
    <row r="39127" spans="10:12">
      <c r="J39127" s="1">
        <f>'[1]01.02 (на сайт)'!J39127</f>
        <v>0</v>
      </c>
      <c r="K39127" s="1">
        <f>'[1]01.02 (на сайт)'!K39127</f>
        <v>0</v>
      </c>
      <c r="L39127" s="1">
        <f>'[1]01.02 (на сайт)'!L39127</f>
        <v>0</v>
      </c>
    </row>
    <row r="39128" spans="10:12">
      <c r="J39128" s="1">
        <f>'[1]01.02 (на сайт)'!J39128</f>
        <v>0</v>
      </c>
      <c r="K39128" s="1">
        <f>'[1]01.02 (на сайт)'!K39128</f>
        <v>0</v>
      </c>
      <c r="L39128" s="1">
        <f>'[1]01.02 (на сайт)'!L39128</f>
        <v>0</v>
      </c>
    </row>
    <row r="39129" spans="10:12">
      <c r="J39129" s="1">
        <f>'[1]01.02 (на сайт)'!J39129</f>
        <v>0</v>
      </c>
      <c r="K39129" s="1">
        <f>'[1]01.02 (на сайт)'!K39129</f>
        <v>0</v>
      </c>
      <c r="L39129" s="1">
        <f>'[1]01.02 (на сайт)'!L39129</f>
        <v>0</v>
      </c>
    </row>
    <row r="39130" spans="10:12">
      <c r="J39130" s="1">
        <f>'[1]01.02 (на сайт)'!J39130</f>
        <v>0</v>
      </c>
      <c r="K39130" s="1">
        <f>'[1]01.02 (на сайт)'!K39130</f>
        <v>0</v>
      </c>
      <c r="L39130" s="1">
        <f>'[1]01.02 (на сайт)'!L39130</f>
        <v>0</v>
      </c>
    </row>
    <row r="39131" spans="10:12">
      <c r="J39131" s="1">
        <f>'[1]01.02 (на сайт)'!J39131</f>
        <v>0</v>
      </c>
      <c r="K39131" s="1">
        <f>'[1]01.02 (на сайт)'!K39131</f>
        <v>0</v>
      </c>
      <c r="L39131" s="1">
        <f>'[1]01.02 (на сайт)'!L39131</f>
        <v>0</v>
      </c>
    </row>
    <row r="39132" spans="10:12">
      <c r="J39132" s="1">
        <f>'[1]01.02 (на сайт)'!J39132</f>
        <v>0</v>
      </c>
      <c r="K39132" s="1">
        <f>'[1]01.02 (на сайт)'!K39132</f>
        <v>0</v>
      </c>
      <c r="L39132" s="1">
        <f>'[1]01.02 (на сайт)'!L39132</f>
        <v>0</v>
      </c>
    </row>
    <row r="39133" spans="10:12">
      <c r="J39133" s="1">
        <f>'[1]01.02 (на сайт)'!J39133</f>
        <v>0</v>
      </c>
      <c r="K39133" s="1">
        <f>'[1]01.02 (на сайт)'!K39133</f>
        <v>0</v>
      </c>
      <c r="L39133" s="1">
        <f>'[1]01.02 (на сайт)'!L39133</f>
        <v>0</v>
      </c>
    </row>
    <row r="39134" spans="10:12">
      <c r="J39134" s="1">
        <f>'[1]01.02 (на сайт)'!J39134</f>
        <v>0</v>
      </c>
      <c r="K39134" s="1">
        <f>'[1]01.02 (на сайт)'!K39134</f>
        <v>0</v>
      </c>
      <c r="L39134" s="1">
        <f>'[1]01.02 (на сайт)'!L39134</f>
        <v>0</v>
      </c>
    </row>
    <row r="39135" spans="10:12">
      <c r="J39135" s="1">
        <f>'[1]01.02 (на сайт)'!J39135</f>
        <v>0</v>
      </c>
      <c r="K39135" s="1">
        <f>'[1]01.02 (на сайт)'!K39135</f>
        <v>0</v>
      </c>
      <c r="L39135" s="1">
        <f>'[1]01.02 (на сайт)'!L39135</f>
        <v>0</v>
      </c>
    </row>
    <row r="39136" spans="10:12">
      <c r="J39136" s="1">
        <f>'[1]01.02 (на сайт)'!J39136</f>
        <v>0</v>
      </c>
      <c r="K39136" s="1">
        <f>'[1]01.02 (на сайт)'!K39136</f>
        <v>0</v>
      </c>
      <c r="L39136" s="1">
        <f>'[1]01.02 (на сайт)'!L39136</f>
        <v>0</v>
      </c>
    </row>
    <row r="39137" spans="10:12">
      <c r="J39137" s="1">
        <f>'[1]01.02 (на сайт)'!J39137</f>
        <v>0</v>
      </c>
      <c r="K39137" s="1">
        <f>'[1]01.02 (на сайт)'!K39137</f>
        <v>0</v>
      </c>
      <c r="L39137" s="1">
        <f>'[1]01.02 (на сайт)'!L39137</f>
        <v>0</v>
      </c>
    </row>
    <row r="39138" spans="10:12">
      <c r="J39138" s="1">
        <f>'[1]01.02 (на сайт)'!J39138</f>
        <v>0</v>
      </c>
      <c r="K39138" s="1">
        <f>'[1]01.02 (на сайт)'!K39138</f>
        <v>0</v>
      </c>
      <c r="L39138" s="1">
        <f>'[1]01.02 (на сайт)'!L39138</f>
        <v>0</v>
      </c>
    </row>
    <row r="39139" spans="10:12">
      <c r="J39139" s="1">
        <f>'[1]01.02 (на сайт)'!J39139</f>
        <v>0</v>
      </c>
      <c r="K39139" s="1">
        <f>'[1]01.02 (на сайт)'!K39139</f>
        <v>0</v>
      </c>
      <c r="L39139" s="1">
        <f>'[1]01.02 (на сайт)'!L39139</f>
        <v>0</v>
      </c>
    </row>
    <row r="39140" spans="10:12">
      <c r="J39140" s="1">
        <f>'[1]01.02 (на сайт)'!J39140</f>
        <v>0</v>
      </c>
      <c r="K39140" s="1">
        <f>'[1]01.02 (на сайт)'!K39140</f>
        <v>0</v>
      </c>
      <c r="L39140" s="1">
        <f>'[1]01.02 (на сайт)'!L39140</f>
        <v>0</v>
      </c>
    </row>
    <row r="39141" spans="10:12">
      <c r="J39141" s="1">
        <f>'[1]01.02 (на сайт)'!J39141</f>
        <v>0</v>
      </c>
      <c r="K39141" s="1">
        <f>'[1]01.02 (на сайт)'!K39141</f>
        <v>0</v>
      </c>
      <c r="L39141" s="1">
        <f>'[1]01.02 (на сайт)'!L39141</f>
        <v>0</v>
      </c>
    </row>
    <row r="39142" spans="10:12">
      <c r="J39142" s="1">
        <f>'[1]01.02 (на сайт)'!J39142</f>
        <v>0</v>
      </c>
      <c r="K39142" s="1">
        <f>'[1]01.02 (на сайт)'!K39142</f>
        <v>0</v>
      </c>
      <c r="L39142" s="1">
        <f>'[1]01.02 (на сайт)'!L39142</f>
        <v>0</v>
      </c>
    </row>
    <row r="39143" spans="10:12">
      <c r="J39143" s="1">
        <f>'[1]01.02 (на сайт)'!J39143</f>
        <v>0</v>
      </c>
      <c r="K39143" s="1">
        <f>'[1]01.02 (на сайт)'!K39143</f>
        <v>0</v>
      </c>
      <c r="L39143" s="1">
        <f>'[1]01.02 (на сайт)'!L39143</f>
        <v>0</v>
      </c>
    </row>
    <row r="39144" spans="10:12">
      <c r="J39144" s="1">
        <f>'[1]01.02 (на сайт)'!J39144</f>
        <v>0</v>
      </c>
      <c r="K39144" s="1">
        <f>'[1]01.02 (на сайт)'!K39144</f>
        <v>0</v>
      </c>
      <c r="L39144" s="1">
        <f>'[1]01.02 (на сайт)'!L39144</f>
        <v>0</v>
      </c>
    </row>
    <row r="39145" spans="10:12">
      <c r="J39145" s="1">
        <f>'[1]01.02 (на сайт)'!J39145</f>
        <v>0</v>
      </c>
      <c r="K39145" s="1">
        <f>'[1]01.02 (на сайт)'!K39145</f>
        <v>0</v>
      </c>
      <c r="L39145" s="1">
        <f>'[1]01.02 (на сайт)'!L39145</f>
        <v>0</v>
      </c>
    </row>
    <row r="39146" spans="10:12">
      <c r="J39146" s="1">
        <f>'[1]01.02 (на сайт)'!J39146</f>
        <v>0</v>
      </c>
      <c r="K39146" s="1">
        <f>'[1]01.02 (на сайт)'!K39146</f>
        <v>0</v>
      </c>
      <c r="L39146" s="1">
        <f>'[1]01.02 (на сайт)'!L39146</f>
        <v>0</v>
      </c>
    </row>
    <row r="39147" spans="10:12">
      <c r="J39147" s="1">
        <f>'[1]01.02 (на сайт)'!J39147</f>
        <v>0</v>
      </c>
      <c r="K39147" s="1">
        <f>'[1]01.02 (на сайт)'!K39147</f>
        <v>0</v>
      </c>
      <c r="L39147" s="1">
        <f>'[1]01.02 (на сайт)'!L39147</f>
        <v>0</v>
      </c>
    </row>
    <row r="39148" spans="10:12">
      <c r="J39148" s="1">
        <f>'[1]01.02 (на сайт)'!J39148</f>
        <v>0</v>
      </c>
      <c r="K39148" s="1">
        <f>'[1]01.02 (на сайт)'!K39148</f>
        <v>0</v>
      </c>
      <c r="L39148" s="1">
        <f>'[1]01.02 (на сайт)'!L39148</f>
        <v>0</v>
      </c>
    </row>
    <row r="39149" spans="10:12">
      <c r="J39149" s="1">
        <f>'[1]01.02 (на сайт)'!J39149</f>
        <v>0</v>
      </c>
      <c r="K39149" s="1">
        <f>'[1]01.02 (на сайт)'!K39149</f>
        <v>0</v>
      </c>
      <c r="L39149" s="1">
        <f>'[1]01.02 (на сайт)'!L39149</f>
        <v>0</v>
      </c>
    </row>
    <row r="39150" spans="10:12">
      <c r="J39150" s="1">
        <f>'[1]01.02 (на сайт)'!J39150</f>
        <v>0</v>
      </c>
      <c r="K39150" s="1">
        <f>'[1]01.02 (на сайт)'!K39150</f>
        <v>0</v>
      </c>
      <c r="L39150" s="1">
        <f>'[1]01.02 (на сайт)'!L39150</f>
        <v>0</v>
      </c>
    </row>
    <row r="39151" spans="10:12">
      <c r="J39151" s="1">
        <f>'[1]01.02 (на сайт)'!J39151</f>
        <v>0</v>
      </c>
      <c r="K39151" s="1">
        <f>'[1]01.02 (на сайт)'!K39151</f>
        <v>0</v>
      </c>
      <c r="L39151" s="1">
        <f>'[1]01.02 (на сайт)'!L39151</f>
        <v>0</v>
      </c>
    </row>
    <row r="39152" spans="10:12">
      <c r="J39152" s="1">
        <f>'[1]01.02 (на сайт)'!J39152</f>
        <v>0</v>
      </c>
      <c r="K39152" s="1">
        <f>'[1]01.02 (на сайт)'!K39152</f>
        <v>0</v>
      </c>
      <c r="L39152" s="1">
        <f>'[1]01.02 (на сайт)'!L39152</f>
        <v>0</v>
      </c>
    </row>
    <row r="39153" spans="10:12">
      <c r="J39153" s="1">
        <f>'[1]01.02 (на сайт)'!J39153</f>
        <v>0</v>
      </c>
      <c r="K39153" s="1">
        <f>'[1]01.02 (на сайт)'!K39153</f>
        <v>0</v>
      </c>
      <c r="L39153" s="1">
        <f>'[1]01.02 (на сайт)'!L39153</f>
        <v>0</v>
      </c>
    </row>
    <row r="39154" spans="10:12">
      <c r="J39154" s="1">
        <f>'[1]01.02 (на сайт)'!J39154</f>
        <v>0</v>
      </c>
      <c r="K39154" s="1">
        <f>'[1]01.02 (на сайт)'!K39154</f>
        <v>0</v>
      </c>
      <c r="L39154" s="1">
        <f>'[1]01.02 (на сайт)'!L39154</f>
        <v>0</v>
      </c>
    </row>
    <row r="39155" spans="10:12">
      <c r="J39155" s="1">
        <f>'[1]01.02 (на сайт)'!J39155</f>
        <v>0</v>
      </c>
      <c r="K39155" s="1">
        <f>'[1]01.02 (на сайт)'!K39155</f>
        <v>0</v>
      </c>
      <c r="L39155" s="1">
        <f>'[1]01.02 (на сайт)'!L39155</f>
        <v>0</v>
      </c>
    </row>
    <row r="39156" spans="10:12">
      <c r="J39156" s="1">
        <f>'[1]01.02 (на сайт)'!J39156</f>
        <v>0</v>
      </c>
      <c r="K39156" s="1">
        <f>'[1]01.02 (на сайт)'!K39156</f>
        <v>0</v>
      </c>
      <c r="L39156" s="1">
        <f>'[1]01.02 (на сайт)'!L39156</f>
        <v>0</v>
      </c>
    </row>
    <row r="39157" spans="10:12">
      <c r="J39157" s="1">
        <f>'[1]01.02 (на сайт)'!J39157</f>
        <v>0</v>
      </c>
      <c r="K39157" s="1">
        <f>'[1]01.02 (на сайт)'!K39157</f>
        <v>0</v>
      </c>
      <c r="L39157" s="1">
        <f>'[1]01.02 (на сайт)'!L39157</f>
        <v>0</v>
      </c>
    </row>
    <row r="39158" spans="10:12">
      <c r="J39158" s="1">
        <f>'[1]01.02 (на сайт)'!J39158</f>
        <v>0</v>
      </c>
      <c r="K39158" s="1">
        <f>'[1]01.02 (на сайт)'!K39158</f>
        <v>0</v>
      </c>
      <c r="L39158" s="1">
        <f>'[1]01.02 (на сайт)'!L39158</f>
        <v>0</v>
      </c>
    </row>
    <row r="39159" spans="10:12">
      <c r="J39159" s="1">
        <f>'[1]01.02 (на сайт)'!J39159</f>
        <v>0</v>
      </c>
      <c r="K39159" s="1">
        <f>'[1]01.02 (на сайт)'!K39159</f>
        <v>0</v>
      </c>
      <c r="L39159" s="1">
        <f>'[1]01.02 (на сайт)'!L39159</f>
        <v>0</v>
      </c>
    </row>
    <row r="39160" spans="10:12">
      <c r="J39160" s="1">
        <f>'[1]01.02 (на сайт)'!J39160</f>
        <v>0</v>
      </c>
      <c r="K39160" s="1">
        <f>'[1]01.02 (на сайт)'!K39160</f>
        <v>0</v>
      </c>
      <c r="L39160" s="1">
        <f>'[1]01.02 (на сайт)'!L39160</f>
        <v>0</v>
      </c>
    </row>
    <row r="39161" spans="10:12">
      <c r="J39161" s="1">
        <f>'[1]01.02 (на сайт)'!J39161</f>
        <v>0</v>
      </c>
      <c r="K39161" s="1">
        <f>'[1]01.02 (на сайт)'!K39161</f>
        <v>0</v>
      </c>
      <c r="L39161" s="1">
        <f>'[1]01.02 (на сайт)'!L39161</f>
        <v>0</v>
      </c>
    </row>
    <row r="39162" spans="10:12">
      <c r="J39162" s="1">
        <f>'[1]01.02 (на сайт)'!J39162</f>
        <v>0</v>
      </c>
      <c r="K39162" s="1">
        <f>'[1]01.02 (на сайт)'!K39162</f>
        <v>0</v>
      </c>
      <c r="L39162" s="1">
        <f>'[1]01.02 (на сайт)'!L39162</f>
        <v>0</v>
      </c>
    </row>
    <row r="39163" spans="10:12">
      <c r="J39163" s="1">
        <f>'[1]01.02 (на сайт)'!J39163</f>
        <v>0</v>
      </c>
      <c r="K39163" s="1">
        <f>'[1]01.02 (на сайт)'!K39163</f>
        <v>0</v>
      </c>
      <c r="L39163" s="1">
        <f>'[1]01.02 (на сайт)'!L39163</f>
        <v>0</v>
      </c>
    </row>
    <row r="39164" spans="10:12">
      <c r="J39164" s="1">
        <f>'[1]01.02 (на сайт)'!J39164</f>
        <v>0</v>
      </c>
      <c r="K39164" s="1">
        <f>'[1]01.02 (на сайт)'!K39164</f>
        <v>0</v>
      </c>
      <c r="L39164" s="1">
        <f>'[1]01.02 (на сайт)'!L39164</f>
        <v>0</v>
      </c>
    </row>
    <row r="39165" spans="10:12">
      <c r="J39165" s="1">
        <f>'[1]01.02 (на сайт)'!J39165</f>
        <v>0</v>
      </c>
      <c r="K39165" s="1">
        <f>'[1]01.02 (на сайт)'!K39165</f>
        <v>0</v>
      </c>
      <c r="L39165" s="1">
        <f>'[1]01.02 (на сайт)'!L39165</f>
        <v>0</v>
      </c>
    </row>
    <row r="39166" spans="10:12">
      <c r="J39166" s="1">
        <f>'[1]01.02 (на сайт)'!J39166</f>
        <v>0</v>
      </c>
      <c r="K39166" s="1">
        <f>'[1]01.02 (на сайт)'!K39166</f>
        <v>0</v>
      </c>
      <c r="L39166" s="1">
        <f>'[1]01.02 (на сайт)'!L39166</f>
        <v>0</v>
      </c>
    </row>
    <row r="39167" spans="10:12">
      <c r="J39167" s="1">
        <f>'[1]01.02 (на сайт)'!J39167</f>
        <v>0</v>
      </c>
      <c r="K39167" s="1">
        <f>'[1]01.02 (на сайт)'!K39167</f>
        <v>0</v>
      </c>
      <c r="L39167" s="1">
        <f>'[1]01.02 (на сайт)'!L39167</f>
        <v>0</v>
      </c>
    </row>
    <row r="39168" spans="10:12">
      <c r="J39168" s="1">
        <f>'[1]01.02 (на сайт)'!J39168</f>
        <v>0</v>
      </c>
      <c r="K39168" s="1">
        <f>'[1]01.02 (на сайт)'!K39168</f>
        <v>0</v>
      </c>
      <c r="L39168" s="1">
        <f>'[1]01.02 (на сайт)'!L39168</f>
        <v>0</v>
      </c>
    </row>
    <row r="39169" spans="10:12">
      <c r="J39169" s="1">
        <f>'[1]01.02 (на сайт)'!J39169</f>
        <v>0</v>
      </c>
      <c r="K39169" s="1">
        <f>'[1]01.02 (на сайт)'!K39169</f>
        <v>0</v>
      </c>
      <c r="L39169" s="1">
        <f>'[1]01.02 (на сайт)'!L39169</f>
        <v>0</v>
      </c>
    </row>
    <row r="39170" spans="10:12">
      <c r="J39170" s="1">
        <f>'[1]01.02 (на сайт)'!J39170</f>
        <v>0</v>
      </c>
      <c r="K39170" s="1">
        <f>'[1]01.02 (на сайт)'!K39170</f>
        <v>0</v>
      </c>
      <c r="L39170" s="1">
        <f>'[1]01.02 (на сайт)'!L39170</f>
        <v>0</v>
      </c>
    </row>
    <row r="39171" spans="10:12">
      <c r="J39171" s="1">
        <f>'[1]01.02 (на сайт)'!J39171</f>
        <v>0</v>
      </c>
      <c r="K39171" s="1">
        <f>'[1]01.02 (на сайт)'!K39171</f>
        <v>0</v>
      </c>
      <c r="L39171" s="1">
        <f>'[1]01.02 (на сайт)'!L39171</f>
        <v>0</v>
      </c>
    </row>
    <row r="39172" spans="10:12">
      <c r="J39172" s="1">
        <f>'[1]01.02 (на сайт)'!J39172</f>
        <v>0</v>
      </c>
      <c r="K39172" s="1">
        <f>'[1]01.02 (на сайт)'!K39172</f>
        <v>0</v>
      </c>
      <c r="L39172" s="1">
        <f>'[1]01.02 (на сайт)'!L39172</f>
        <v>0</v>
      </c>
    </row>
    <row r="39173" spans="10:12">
      <c r="J39173" s="1">
        <f>'[1]01.02 (на сайт)'!J39173</f>
        <v>0</v>
      </c>
      <c r="K39173" s="1">
        <f>'[1]01.02 (на сайт)'!K39173</f>
        <v>0</v>
      </c>
      <c r="L39173" s="1">
        <f>'[1]01.02 (на сайт)'!L39173</f>
        <v>0</v>
      </c>
    </row>
    <row r="39174" spans="10:12">
      <c r="J39174" s="1">
        <f>'[1]01.02 (на сайт)'!J39174</f>
        <v>0</v>
      </c>
      <c r="K39174" s="1">
        <f>'[1]01.02 (на сайт)'!K39174</f>
        <v>0</v>
      </c>
      <c r="L39174" s="1">
        <f>'[1]01.02 (на сайт)'!L39174</f>
        <v>0</v>
      </c>
    </row>
    <row r="39175" spans="10:12">
      <c r="J39175" s="1">
        <f>'[1]01.02 (на сайт)'!J39175</f>
        <v>0</v>
      </c>
      <c r="K39175" s="1">
        <f>'[1]01.02 (на сайт)'!K39175</f>
        <v>0</v>
      </c>
      <c r="L39175" s="1">
        <f>'[1]01.02 (на сайт)'!L39175</f>
        <v>0</v>
      </c>
    </row>
    <row r="39176" spans="10:12">
      <c r="J39176" s="1">
        <f>'[1]01.02 (на сайт)'!J39176</f>
        <v>0</v>
      </c>
      <c r="K39176" s="1">
        <f>'[1]01.02 (на сайт)'!K39176</f>
        <v>0</v>
      </c>
      <c r="L39176" s="1">
        <f>'[1]01.02 (на сайт)'!L39176</f>
        <v>0</v>
      </c>
    </row>
    <row r="39177" spans="10:12">
      <c r="J39177" s="1">
        <f>'[1]01.02 (на сайт)'!J39177</f>
        <v>0</v>
      </c>
      <c r="K39177" s="1">
        <f>'[1]01.02 (на сайт)'!K39177</f>
        <v>0</v>
      </c>
      <c r="L39177" s="1">
        <f>'[1]01.02 (на сайт)'!L39177</f>
        <v>0</v>
      </c>
    </row>
    <row r="39178" spans="10:12">
      <c r="J39178" s="1">
        <f>'[1]01.02 (на сайт)'!J39178</f>
        <v>0</v>
      </c>
      <c r="K39178" s="1">
        <f>'[1]01.02 (на сайт)'!K39178</f>
        <v>0</v>
      </c>
      <c r="L39178" s="1">
        <f>'[1]01.02 (на сайт)'!L39178</f>
        <v>0</v>
      </c>
    </row>
    <row r="39179" spans="10:12">
      <c r="J39179" s="1">
        <f>'[1]01.02 (на сайт)'!J39179</f>
        <v>0</v>
      </c>
      <c r="K39179" s="1">
        <f>'[1]01.02 (на сайт)'!K39179</f>
        <v>0</v>
      </c>
      <c r="L39179" s="1">
        <f>'[1]01.02 (на сайт)'!L39179</f>
        <v>0</v>
      </c>
    </row>
    <row r="39180" spans="10:12">
      <c r="J39180" s="1">
        <f>'[1]01.02 (на сайт)'!J39180</f>
        <v>0</v>
      </c>
      <c r="K39180" s="1">
        <f>'[1]01.02 (на сайт)'!K39180</f>
        <v>0</v>
      </c>
      <c r="L39180" s="1">
        <f>'[1]01.02 (на сайт)'!L39180</f>
        <v>0</v>
      </c>
    </row>
    <row r="39181" spans="10:12">
      <c r="J39181" s="1">
        <f>'[1]01.02 (на сайт)'!J39181</f>
        <v>0</v>
      </c>
      <c r="K39181" s="1">
        <f>'[1]01.02 (на сайт)'!K39181</f>
        <v>0</v>
      </c>
      <c r="L39181" s="1">
        <f>'[1]01.02 (на сайт)'!L39181</f>
        <v>0</v>
      </c>
    </row>
    <row r="39182" spans="10:12">
      <c r="J39182" s="1">
        <f>'[1]01.02 (на сайт)'!J39182</f>
        <v>0</v>
      </c>
      <c r="K39182" s="1">
        <f>'[1]01.02 (на сайт)'!K39182</f>
        <v>0</v>
      </c>
      <c r="L39182" s="1">
        <f>'[1]01.02 (на сайт)'!L39182</f>
        <v>0</v>
      </c>
    </row>
    <row r="39183" spans="10:12">
      <c r="J39183" s="1">
        <f>'[1]01.02 (на сайт)'!J39183</f>
        <v>0</v>
      </c>
      <c r="K39183" s="1">
        <f>'[1]01.02 (на сайт)'!K39183</f>
        <v>0</v>
      </c>
      <c r="L39183" s="1">
        <f>'[1]01.02 (на сайт)'!L39183</f>
        <v>0</v>
      </c>
    </row>
    <row r="39184" spans="10:12">
      <c r="J39184" s="1">
        <f>'[1]01.02 (на сайт)'!J39184</f>
        <v>0</v>
      </c>
      <c r="K39184" s="1">
        <f>'[1]01.02 (на сайт)'!K39184</f>
        <v>0</v>
      </c>
      <c r="L39184" s="1">
        <f>'[1]01.02 (на сайт)'!L39184</f>
        <v>0</v>
      </c>
    </row>
    <row r="39185" spans="10:12">
      <c r="J39185" s="1">
        <f>'[1]01.02 (на сайт)'!J39185</f>
        <v>0</v>
      </c>
      <c r="K39185" s="1">
        <f>'[1]01.02 (на сайт)'!K39185</f>
        <v>0</v>
      </c>
      <c r="L39185" s="1">
        <f>'[1]01.02 (на сайт)'!L39185</f>
        <v>0</v>
      </c>
    </row>
    <row r="39186" spans="10:12">
      <c r="J39186" s="1">
        <f>'[1]01.02 (на сайт)'!J39186</f>
        <v>0</v>
      </c>
      <c r="K39186" s="1">
        <f>'[1]01.02 (на сайт)'!K39186</f>
        <v>0</v>
      </c>
      <c r="L39186" s="1">
        <f>'[1]01.02 (на сайт)'!L39186</f>
        <v>0</v>
      </c>
    </row>
    <row r="39187" spans="10:12">
      <c r="J39187" s="1">
        <f>'[1]01.02 (на сайт)'!J39187</f>
        <v>0</v>
      </c>
      <c r="K39187" s="1">
        <f>'[1]01.02 (на сайт)'!K39187</f>
        <v>0</v>
      </c>
      <c r="L39187" s="1">
        <f>'[1]01.02 (на сайт)'!L39187</f>
        <v>0</v>
      </c>
    </row>
    <row r="39188" spans="10:12">
      <c r="J39188" s="1">
        <f>'[1]01.02 (на сайт)'!J39188</f>
        <v>0</v>
      </c>
      <c r="K39188" s="1">
        <f>'[1]01.02 (на сайт)'!K39188</f>
        <v>0</v>
      </c>
      <c r="L39188" s="1">
        <f>'[1]01.02 (на сайт)'!L39188</f>
        <v>0</v>
      </c>
    </row>
    <row r="39189" spans="10:12">
      <c r="J39189" s="1">
        <f>'[1]01.02 (на сайт)'!J39189</f>
        <v>0</v>
      </c>
      <c r="K39189" s="1">
        <f>'[1]01.02 (на сайт)'!K39189</f>
        <v>0</v>
      </c>
      <c r="L39189" s="1">
        <f>'[1]01.02 (на сайт)'!L39189</f>
        <v>0</v>
      </c>
    </row>
    <row r="39190" spans="10:12">
      <c r="J39190" s="1">
        <f>'[1]01.02 (на сайт)'!J39190</f>
        <v>0</v>
      </c>
      <c r="K39190" s="1">
        <f>'[1]01.02 (на сайт)'!K39190</f>
        <v>0</v>
      </c>
      <c r="L39190" s="1">
        <f>'[1]01.02 (на сайт)'!L39190</f>
        <v>0</v>
      </c>
    </row>
    <row r="39191" spans="10:12">
      <c r="J39191" s="1">
        <f>'[1]01.02 (на сайт)'!J39191</f>
        <v>0</v>
      </c>
      <c r="K39191" s="1">
        <f>'[1]01.02 (на сайт)'!K39191</f>
        <v>0</v>
      </c>
      <c r="L39191" s="1">
        <f>'[1]01.02 (на сайт)'!L39191</f>
        <v>0</v>
      </c>
    </row>
    <row r="39192" spans="10:12">
      <c r="J39192" s="1">
        <f>'[1]01.02 (на сайт)'!J39192</f>
        <v>0</v>
      </c>
      <c r="K39192" s="1">
        <f>'[1]01.02 (на сайт)'!K39192</f>
        <v>0</v>
      </c>
      <c r="L39192" s="1">
        <f>'[1]01.02 (на сайт)'!L39192</f>
        <v>0</v>
      </c>
    </row>
    <row r="39193" spans="10:12">
      <c r="J39193" s="1">
        <f>'[1]01.02 (на сайт)'!J39193</f>
        <v>0</v>
      </c>
      <c r="K39193" s="1">
        <f>'[1]01.02 (на сайт)'!K39193</f>
        <v>0</v>
      </c>
      <c r="L39193" s="1">
        <f>'[1]01.02 (на сайт)'!L39193</f>
        <v>0</v>
      </c>
    </row>
    <row r="39194" spans="10:12">
      <c r="J39194" s="1">
        <f>'[1]01.02 (на сайт)'!J39194</f>
        <v>0</v>
      </c>
      <c r="K39194" s="1">
        <f>'[1]01.02 (на сайт)'!K39194</f>
        <v>0</v>
      </c>
      <c r="L39194" s="1">
        <f>'[1]01.02 (на сайт)'!L39194</f>
        <v>0</v>
      </c>
    </row>
    <row r="39195" spans="10:12">
      <c r="J39195" s="1">
        <f>'[1]01.02 (на сайт)'!J39195</f>
        <v>0</v>
      </c>
      <c r="K39195" s="1">
        <f>'[1]01.02 (на сайт)'!K39195</f>
        <v>0</v>
      </c>
      <c r="L39195" s="1">
        <f>'[1]01.02 (на сайт)'!L39195</f>
        <v>0</v>
      </c>
    </row>
    <row r="39196" spans="10:12">
      <c r="J39196" s="1">
        <f>'[1]01.02 (на сайт)'!J39196</f>
        <v>0</v>
      </c>
      <c r="K39196" s="1">
        <f>'[1]01.02 (на сайт)'!K39196</f>
        <v>0</v>
      </c>
      <c r="L39196" s="1">
        <f>'[1]01.02 (на сайт)'!L39196</f>
        <v>0</v>
      </c>
    </row>
    <row r="39197" spans="10:12">
      <c r="J39197" s="1">
        <f>'[1]01.02 (на сайт)'!J39197</f>
        <v>0</v>
      </c>
      <c r="K39197" s="1">
        <f>'[1]01.02 (на сайт)'!K39197</f>
        <v>0</v>
      </c>
      <c r="L39197" s="1">
        <f>'[1]01.02 (на сайт)'!L39197</f>
        <v>0</v>
      </c>
    </row>
    <row r="39198" spans="10:12">
      <c r="J39198" s="1">
        <f>'[1]01.02 (на сайт)'!J39198</f>
        <v>0</v>
      </c>
      <c r="K39198" s="1">
        <f>'[1]01.02 (на сайт)'!K39198</f>
        <v>0</v>
      </c>
      <c r="L39198" s="1">
        <f>'[1]01.02 (на сайт)'!L39198</f>
        <v>0</v>
      </c>
    </row>
    <row r="39199" spans="10:12">
      <c r="J39199" s="1">
        <f>'[1]01.02 (на сайт)'!J39199</f>
        <v>0</v>
      </c>
      <c r="K39199" s="1">
        <f>'[1]01.02 (на сайт)'!K39199</f>
        <v>0</v>
      </c>
      <c r="L39199" s="1">
        <f>'[1]01.02 (на сайт)'!L39199</f>
        <v>0</v>
      </c>
    </row>
    <row r="39200" spans="10:12">
      <c r="J39200" s="1">
        <f>'[1]01.02 (на сайт)'!J39200</f>
        <v>0</v>
      </c>
      <c r="K39200" s="1">
        <f>'[1]01.02 (на сайт)'!K39200</f>
        <v>0</v>
      </c>
      <c r="L39200" s="1">
        <f>'[1]01.02 (на сайт)'!L39200</f>
        <v>0</v>
      </c>
    </row>
    <row r="39201" spans="10:12">
      <c r="J39201" s="1">
        <f>'[1]01.02 (на сайт)'!J39201</f>
        <v>0</v>
      </c>
      <c r="K39201" s="1">
        <f>'[1]01.02 (на сайт)'!K39201</f>
        <v>0</v>
      </c>
      <c r="L39201" s="1">
        <f>'[1]01.02 (на сайт)'!L39201</f>
        <v>0</v>
      </c>
    </row>
    <row r="39202" spans="10:12">
      <c r="J39202" s="1">
        <f>'[1]01.02 (на сайт)'!J39202</f>
        <v>0</v>
      </c>
      <c r="K39202" s="1">
        <f>'[1]01.02 (на сайт)'!K39202</f>
        <v>0</v>
      </c>
      <c r="L39202" s="1">
        <f>'[1]01.02 (на сайт)'!L39202</f>
        <v>0</v>
      </c>
    </row>
    <row r="39203" spans="10:12">
      <c r="J39203" s="1">
        <f>'[1]01.02 (на сайт)'!J39203</f>
        <v>0</v>
      </c>
      <c r="K39203" s="1">
        <f>'[1]01.02 (на сайт)'!K39203</f>
        <v>0</v>
      </c>
      <c r="L39203" s="1">
        <f>'[1]01.02 (на сайт)'!L39203</f>
        <v>0</v>
      </c>
    </row>
    <row r="39204" spans="10:12">
      <c r="J39204" s="1">
        <f>'[1]01.02 (на сайт)'!J39204</f>
        <v>0</v>
      </c>
      <c r="K39204" s="1">
        <f>'[1]01.02 (на сайт)'!K39204</f>
        <v>0</v>
      </c>
      <c r="L39204" s="1">
        <f>'[1]01.02 (на сайт)'!L39204</f>
        <v>0</v>
      </c>
    </row>
    <row r="39205" spans="10:12">
      <c r="J39205" s="1">
        <f>'[1]01.02 (на сайт)'!J39205</f>
        <v>0</v>
      </c>
      <c r="K39205" s="1">
        <f>'[1]01.02 (на сайт)'!K39205</f>
        <v>0</v>
      </c>
      <c r="L39205" s="1">
        <f>'[1]01.02 (на сайт)'!L39205</f>
        <v>0</v>
      </c>
    </row>
    <row r="39206" spans="10:12">
      <c r="J39206" s="1">
        <f>'[1]01.02 (на сайт)'!J39206</f>
        <v>0</v>
      </c>
      <c r="K39206" s="1">
        <f>'[1]01.02 (на сайт)'!K39206</f>
        <v>0</v>
      </c>
      <c r="L39206" s="1">
        <f>'[1]01.02 (на сайт)'!L39206</f>
        <v>0</v>
      </c>
    </row>
    <row r="39207" spans="10:12">
      <c r="J39207" s="1">
        <f>'[1]01.02 (на сайт)'!J39207</f>
        <v>0</v>
      </c>
      <c r="K39207" s="1">
        <f>'[1]01.02 (на сайт)'!K39207</f>
        <v>0</v>
      </c>
      <c r="L39207" s="1">
        <f>'[1]01.02 (на сайт)'!L39207</f>
        <v>0</v>
      </c>
    </row>
    <row r="39208" spans="10:12">
      <c r="J39208" s="1">
        <f>'[1]01.02 (на сайт)'!J39208</f>
        <v>0</v>
      </c>
      <c r="K39208" s="1">
        <f>'[1]01.02 (на сайт)'!K39208</f>
        <v>0</v>
      </c>
      <c r="L39208" s="1">
        <f>'[1]01.02 (на сайт)'!L39208</f>
        <v>0</v>
      </c>
    </row>
    <row r="39209" spans="10:12">
      <c r="J39209" s="1">
        <f>'[1]01.02 (на сайт)'!J39209</f>
        <v>0</v>
      </c>
      <c r="K39209" s="1">
        <f>'[1]01.02 (на сайт)'!K39209</f>
        <v>0</v>
      </c>
      <c r="L39209" s="1">
        <f>'[1]01.02 (на сайт)'!L39209</f>
        <v>0</v>
      </c>
    </row>
    <row r="39210" spans="10:12">
      <c r="J39210" s="1">
        <f>'[1]01.02 (на сайт)'!J39210</f>
        <v>0</v>
      </c>
      <c r="K39210" s="1">
        <f>'[1]01.02 (на сайт)'!K39210</f>
        <v>0</v>
      </c>
      <c r="L39210" s="1">
        <f>'[1]01.02 (на сайт)'!L39210</f>
        <v>0</v>
      </c>
    </row>
    <row r="39211" spans="10:12">
      <c r="J39211" s="1">
        <f>'[1]01.02 (на сайт)'!J39211</f>
        <v>0</v>
      </c>
      <c r="K39211" s="1">
        <f>'[1]01.02 (на сайт)'!K39211</f>
        <v>0</v>
      </c>
      <c r="L39211" s="1">
        <f>'[1]01.02 (на сайт)'!L39211</f>
        <v>0</v>
      </c>
    </row>
    <row r="39212" spans="10:12">
      <c r="J39212" s="1">
        <f>'[1]01.02 (на сайт)'!J39212</f>
        <v>0</v>
      </c>
      <c r="K39212" s="1">
        <f>'[1]01.02 (на сайт)'!K39212</f>
        <v>0</v>
      </c>
      <c r="L39212" s="1">
        <f>'[1]01.02 (на сайт)'!L39212</f>
        <v>0</v>
      </c>
    </row>
    <row r="39213" spans="10:12">
      <c r="J39213" s="1">
        <f>'[1]01.02 (на сайт)'!J39213</f>
        <v>0</v>
      </c>
      <c r="K39213" s="1">
        <f>'[1]01.02 (на сайт)'!K39213</f>
        <v>0</v>
      </c>
      <c r="L39213" s="1">
        <f>'[1]01.02 (на сайт)'!L39213</f>
        <v>0</v>
      </c>
    </row>
    <row r="39214" spans="10:12">
      <c r="J39214" s="1">
        <f>'[1]01.02 (на сайт)'!J39214</f>
        <v>0</v>
      </c>
      <c r="K39214" s="1">
        <f>'[1]01.02 (на сайт)'!K39214</f>
        <v>0</v>
      </c>
      <c r="L39214" s="1">
        <f>'[1]01.02 (на сайт)'!L39214</f>
        <v>0</v>
      </c>
    </row>
    <row r="39215" spans="10:12">
      <c r="J39215" s="1">
        <f>'[1]01.02 (на сайт)'!J39215</f>
        <v>0</v>
      </c>
      <c r="K39215" s="1">
        <f>'[1]01.02 (на сайт)'!K39215</f>
        <v>0</v>
      </c>
      <c r="L39215" s="1">
        <f>'[1]01.02 (на сайт)'!L39215</f>
        <v>0</v>
      </c>
    </row>
    <row r="39216" spans="10:12">
      <c r="J39216" s="1">
        <f>'[1]01.02 (на сайт)'!J39216</f>
        <v>0</v>
      </c>
      <c r="K39216" s="1">
        <f>'[1]01.02 (на сайт)'!K39216</f>
        <v>0</v>
      </c>
      <c r="L39216" s="1">
        <f>'[1]01.02 (на сайт)'!L39216</f>
        <v>0</v>
      </c>
    </row>
    <row r="39217" spans="10:12">
      <c r="J39217" s="1">
        <f>'[1]01.02 (на сайт)'!J39217</f>
        <v>0</v>
      </c>
      <c r="K39217" s="1">
        <f>'[1]01.02 (на сайт)'!K39217</f>
        <v>0</v>
      </c>
      <c r="L39217" s="1">
        <f>'[1]01.02 (на сайт)'!L39217</f>
        <v>0</v>
      </c>
    </row>
    <row r="39218" spans="10:12">
      <c r="J39218" s="1">
        <f>'[1]01.02 (на сайт)'!J39218</f>
        <v>0</v>
      </c>
      <c r="K39218" s="1">
        <f>'[1]01.02 (на сайт)'!K39218</f>
        <v>0</v>
      </c>
      <c r="L39218" s="1">
        <f>'[1]01.02 (на сайт)'!L39218</f>
        <v>0</v>
      </c>
    </row>
    <row r="39219" spans="10:12">
      <c r="J39219" s="1">
        <f>'[1]01.02 (на сайт)'!J39219</f>
        <v>0</v>
      </c>
      <c r="K39219" s="1">
        <f>'[1]01.02 (на сайт)'!K39219</f>
        <v>0</v>
      </c>
      <c r="L39219" s="1">
        <f>'[1]01.02 (на сайт)'!L39219</f>
        <v>0</v>
      </c>
    </row>
    <row r="39220" spans="10:12">
      <c r="J39220" s="1">
        <f>'[1]01.02 (на сайт)'!J39220</f>
        <v>0</v>
      </c>
      <c r="K39220" s="1">
        <f>'[1]01.02 (на сайт)'!K39220</f>
        <v>0</v>
      </c>
      <c r="L39220" s="1">
        <f>'[1]01.02 (на сайт)'!L39220</f>
        <v>0</v>
      </c>
    </row>
    <row r="39221" spans="10:12">
      <c r="J39221" s="1">
        <f>'[1]01.02 (на сайт)'!J39221</f>
        <v>0</v>
      </c>
      <c r="K39221" s="1">
        <f>'[1]01.02 (на сайт)'!K39221</f>
        <v>0</v>
      </c>
      <c r="L39221" s="1">
        <f>'[1]01.02 (на сайт)'!L39221</f>
        <v>0</v>
      </c>
    </row>
    <row r="39222" spans="10:12">
      <c r="J39222" s="1">
        <f>'[1]01.02 (на сайт)'!J39222</f>
        <v>0</v>
      </c>
      <c r="K39222" s="1">
        <f>'[1]01.02 (на сайт)'!K39222</f>
        <v>0</v>
      </c>
      <c r="L39222" s="1">
        <f>'[1]01.02 (на сайт)'!L39222</f>
        <v>0</v>
      </c>
    </row>
    <row r="39223" spans="10:12">
      <c r="J39223" s="1">
        <f>'[1]01.02 (на сайт)'!J39223</f>
        <v>0</v>
      </c>
      <c r="K39223" s="1">
        <f>'[1]01.02 (на сайт)'!K39223</f>
        <v>0</v>
      </c>
      <c r="L39223" s="1">
        <f>'[1]01.02 (на сайт)'!L39223</f>
        <v>0</v>
      </c>
    </row>
    <row r="39224" spans="10:12">
      <c r="J39224" s="1">
        <f>'[1]01.02 (на сайт)'!J39224</f>
        <v>0</v>
      </c>
      <c r="K39224" s="1">
        <f>'[1]01.02 (на сайт)'!K39224</f>
        <v>0</v>
      </c>
      <c r="L39224" s="1">
        <f>'[1]01.02 (на сайт)'!L39224</f>
        <v>0</v>
      </c>
    </row>
    <row r="39225" spans="10:12">
      <c r="J39225" s="1">
        <f>'[1]01.02 (на сайт)'!J39225</f>
        <v>0</v>
      </c>
      <c r="K39225" s="1">
        <f>'[1]01.02 (на сайт)'!K39225</f>
        <v>0</v>
      </c>
      <c r="L39225" s="1">
        <f>'[1]01.02 (на сайт)'!L39225</f>
        <v>0</v>
      </c>
    </row>
    <row r="39226" spans="10:12">
      <c r="J39226" s="1">
        <f>'[1]01.02 (на сайт)'!J39226</f>
        <v>0</v>
      </c>
      <c r="K39226" s="1">
        <f>'[1]01.02 (на сайт)'!K39226</f>
        <v>0</v>
      </c>
      <c r="L39226" s="1">
        <f>'[1]01.02 (на сайт)'!L39226</f>
        <v>0</v>
      </c>
    </row>
    <row r="39227" spans="10:12">
      <c r="J39227" s="1">
        <f>'[1]01.02 (на сайт)'!J39227</f>
        <v>0</v>
      </c>
      <c r="K39227" s="1">
        <f>'[1]01.02 (на сайт)'!K39227</f>
        <v>0</v>
      </c>
      <c r="L39227" s="1">
        <f>'[1]01.02 (на сайт)'!L39227</f>
        <v>0</v>
      </c>
    </row>
    <row r="39228" spans="10:12">
      <c r="J39228" s="1">
        <f>'[1]01.02 (на сайт)'!J39228</f>
        <v>0</v>
      </c>
      <c r="K39228" s="1">
        <f>'[1]01.02 (на сайт)'!K39228</f>
        <v>0</v>
      </c>
      <c r="L39228" s="1">
        <f>'[1]01.02 (на сайт)'!L39228</f>
        <v>0</v>
      </c>
    </row>
    <row r="39229" spans="10:12">
      <c r="J39229" s="1">
        <f>'[1]01.02 (на сайт)'!J39229</f>
        <v>0</v>
      </c>
      <c r="K39229" s="1">
        <f>'[1]01.02 (на сайт)'!K39229</f>
        <v>0</v>
      </c>
      <c r="L39229" s="1">
        <f>'[1]01.02 (на сайт)'!L39229</f>
        <v>0</v>
      </c>
    </row>
    <row r="39230" spans="10:12">
      <c r="J39230" s="1">
        <f>'[1]01.02 (на сайт)'!J39230</f>
        <v>0</v>
      </c>
      <c r="K39230" s="1">
        <f>'[1]01.02 (на сайт)'!K39230</f>
        <v>0</v>
      </c>
      <c r="L39230" s="1">
        <f>'[1]01.02 (на сайт)'!L39230</f>
        <v>0</v>
      </c>
    </row>
    <row r="39231" spans="10:12">
      <c r="J39231" s="1">
        <f>'[1]01.02 (на сайт)'!J39231</f>
        <v>0</v>
      </c>
      <c r="K39231" s="1">
        <f>'[1]01.02 (на сайт)'!K39231</f>
        <v>0</v>
      </c>
      <c r="L39231" s="1">
        <f>'[1]01.02 (на сайт)'!L39231</f>
        <v>0</v>
      </c>
    </row>
    <row r="39232" spans="10:12">
      <c r="J39232" s="1">
        <f>'[1]01.02 (на сайт)'!J39232</f>
        <v>0</v>
      </c>
      <c r="K39232" s="1">
        <f>'[1]01.02 (на сайт)'!K39232</f>
        <v>0</v>
      </c>
      <c r="L39232" s="1">
        <f>'[1]01.02 (на сайт)'!L39232</f>
        <v>0</v>
      </c>
    </row>
    <row r="39233" spans="10:12">
      <c r="J39233" s="1">
        <f>'[1]01.02 (на сайт)'!J39233</f>
        <v>0</v>
      </c>
      <c r="K39233" s="1">
        <f>'[1]01.02 (на сайт)'!K39233</f>
        <v>0</v>
      </c>
      <c r="L39233" s="1">
        <f>'[1]01.02 (на сайт)'!L39233</f>
        <v>0</v>
      </c>
    </row>
    <row r="39234" spans="10:12">
      <c r="J39234" s="1">
        <f>'[1]01.02 (на сайт)'!J39234</f>
        <v>0</v>
      </c>
      <c r="K39234" s="1">
        <f>'[1]01.02 (на сайт)'!K39234</f>
        <v>0</v>
      </c>
      <c r="L39234" s="1">
        <f>'[1]01.02 (на сайт)'!L39234</f>
        <v>0</v>
      </c>
    </row>
    <row r="39235" spans="10:12">
      <c r="J39235" s="1">
        <f>'[1]01.02 (на сайт)'!J39235</f>
        <v>0</v>
      </c>
      <c r="K39235" s="1">
        <f>'[1]01.02 (на сайт)'!K39235</f>
        <v>0</v>
      </c>
      <c r="L39235" s="1">
        <f>'[1]01.02 (на сайт)'!L39235</f>
        <v>0</v>
      </c>
    </row>
    <row r="39236" spans="10:12">
      <c r="J39236" s="1">
        <f>'[1]01.02 (на сайт)'!J39236</f>
        <v>0</v>
      </c>
      <c r="K39236" s="1">
        <f>'[1]01.02 (на сайт)'!K39236</f>
        <v>0</v>
      </c>
      <c r="L39236" s="1">
        <f>'[1]01.02 (на сайт)'!L39236</f>
        <v>0</v>
      </c>
    </row>
    <row r="39237" spans="10:12">
      <c r="J39237" s="1">
        <f>'[1]01.02 (на сайт)'!J39237</f>
        <v>0</v>
      </c>
      <c r="K39237" s="1">
        <f>'[1]01.02 (на сайт)'!K39237</f>
        <v>0</v>
      </c>
      <c r="L39237" s="1">
        <f>'[1]01.02 (на сайт)'!L39237</f>
        <v>0</v>
      </c>
    </row>
    <row r="39238" spans="10:12">
      <c r="J39238" s="1">
        <f>'[1]01.02 (на сайт)'!J39238</f>
        <v>0</v>
      </c>
      <c r="K39238" s="1">
        <f>'[1]01.02 (на сайт)'!K39238</f>
        <v>0</v>
      </c>
      <c r="L39238" s="1">
        <f>'[1]01.02 (на сайт)'!L39238</f>
        <v>0</v>
      </c>
    </row>
    <row r="39239" spans="10:12">
      <c r="J39239" s="1">
        <f>'[1]01.02 (на сайт)'!J39239</f>
        <v>0</v>
      </c>
      <c r="K39239" s="1">
        <f>'[1]01.02 (на сайт)'!K39239</f>
        <v>0</v>
      </c>
      <c r="L39239" s="1">
        <f>'[1]01.02 (на сайт)'!L39239</f>
        <v>0</v>
      </c>
    </row>
    <row r="39240" spans="10:12">
      <c r="J39240" s="1">
        <f>'[1]01.02 (на сайт)'!J39240</f>
        <v>0</v>
      </c>
      <c r="K39240" s="1">
        <f>'[1]01.02 (на сайт)'!K39240</f>
        <v>0</v>
      </c>
      <c r="L39240" s="1">
        <f>'[1]01.02 (на сайт)'!L39240</f>
        <v>0</v>
      </c>
    </row>
    <row r="39241" spans="10:12">
      <c r="J39241" s="1">
        <f>'[1]01.02 (на сайт)'!J39241</f>
        <v>0</v>
      </c>
      <c r="K39241" s="1">
        <f>'[1]01.02 (на сайт)'!K39241</f>
        <v>0</v>
      </c>
      <c r="L39241" s="1">
        <f>'[1]01.02 (на сайт)'!L39241</f>
        <v>0</v>
      </c>
    </row>
    <row r="39242" spans="10:12">
      <c r="J39242" s="1">
        <f>'[1]01.02 (на сайт)'!J39242</f>
        <v>0</v>
      </c>
      <c r="K39242" s="1">
        <f>'[1]01.02 (на сайт)'!K39242</f>
        <v>0</v>
      </c>
      <c r="L39242" s="1">
        <f>'[1]01.02 (на сайт)'!L39242</f>
        <v>0</v>
      </c>
    </row>
    <row r="39243" spans="10:12">
      <c r="J39243" s="1">
        <f>'[1]01.02 (на сайт)'!J39243</f>
        <v>0</v>
      </c>
      <c r="K39243" s="1">
        <f>'[1]01.02 (на сайт)'!K39243</f>
        <v>0</v>
      </c>
      <c r="L39243" s="1">
        <f>'[1]01.02 (на сайт)'!L39243</f>
        <v>0</v>
      </c>
    </row>
    <row r="39244" spans="10:12">
      <c r="J39244" s="1">
        <f>'[1]01.02 (на сайт)'!J39244</f>
        <v>0</v>
      </c>
      <c r="K39244" s="1">
        <f>'[1]01.02 (на сайт)'!K39244</f>
        <v>0</v>
      </c>
      <c r="L39244" s="1">
        <f>'[1]01.02 (на сайт)'!L39244</f>
        <v>0</v>
      </c>
    </row>
    <row r="39245" spans="10:12">
      <c r="J39245" s="1">
        <f>'[1]01.02 (на сайт)'!J39245</f>
        <v>0</v>
      </c>
      <c r="K39245" s="1">
        <f>'[1]01.02 (на сайт)'!K39245</f>
        <v>0</v>
      </c>
      <c r="L39245" s="1">
        <f>'[1]01.02 (на сайт)'!L39245</f>
        <v>0</v>
      </c>
    </row>
    <row r="39246" spans="10:12">
      <c r="J39246" s="1">
        <f>'[1]01.02 (на сайт)'!J39246</f>
        <v>0</v>
      </c>
      <c r="K39246" s="1">
        <f>'[1]01.02 (на сайт)'!K39246</f>
        <v>0</v>
      </c>
      <c r="L39246" s="1">
        <f>'[1]01.02 (на сайт)'!L39246</f>
        <v>0</v>
      </c>
    </row>
    <row r="39247" spans="10:12">
      <c r="J39247" s="1">
        <f>'[1]01.02 (на сайт)'!J39247</f>
        <v>0</v>
      </c>
      <c r="K39247" s="1">
        <f>'[1]01.02 (на сайт)'!K39247</f>
        <v>0</v>
      </c>
      <c r="L39247" s="1">
        <f>'[1]01.02 (на сайт)'!L39247</f>
        <v>0</v>
      </c>
    </row>
    <row r="39248" spans="10:12">
      <c r="J39248" s="1">
        <f>'[1]01.02 (на сайт)'!J39248</f>
        <v>0</v>
      </c>
      <c r="K39248" s="1">
        <f>'[1]01.02 (на сайт)'!K39248</f>
        <v>0</v>
      </c>
      <c r="L39248" s="1">
        <f>'[1]01.02 (на сайт)'!L39248</f>
        <v>0</v>
      </c>
    </row>
    <row r="39249" spans="10:12">
      <c r="J39249" s="1">
        <f>'[1]01.02 (на сайт)'!J39249</f>
        <v>0</v>
      </c>
      <c r="K39249" s="1">
        <f>'[1]01.02 (на сайт)'!K39249</f>
        <v>0</v>
      </c>
      <c r="L39249" s="1">
        <f>'[1]01.02 (на сайт)'!L39249</f>
        <v>0</v>
      </c>
    </row>
    <row r="39250" spans="10:12">
      <c r="J39250" s="1">
        <f>'[1]01.02 (на сайт)'!J39250</f>
        <v>0</v>
      </c>
      <c r="K39250" s="1">
        <f>'[1]01.02 (на сайт)'!K39250</f>
        <v>0</v>
      </c>
      <c r="L39250" s="1">
        <f>'[1]01.02 (на сайт)'!L39250</f>
        <v>0</v>
      </c>
    </row>
    <row r="39251" spans="10:12">
      <c r="J39251" s="1">
        <f>'[1]01.02 (на сайт)'!J39251</f>
        <v>0</v>
      </c>
      <c r="K39251" s="1">
        <f>'[1]01.02 (на сайт)'!K39251</f>
        <v>0</v>
      </c>
      <c r="L39251" s="1">
        <f>'[1]01.02 (на сайт)'!L39251</f>
        <v>0</v>
      </c>
    </row>
    <row r="39252" spans="10:12">
      <c r="J39252" s="1">
        <f>'[1]01.02 (на сайт)'!J39252</f>
        <v>0</v>
      </c>
      <c r="K39252" s="1">
        <f>'[1]01.02 (на сайт)'!K39252</f>
        <v>0</v>
      </c>
      <c r="L39252" s="1">
        <f>'[1]01.02 (на сайт)'!L39252</f>
        <v>0</v>
      </c>
    </row>
    <row r="39253" spans="10:12">
      <c r="J39253" s="1">
        <f>'[1]01.02 (на сайт)'!J39253</f>
        <v>0</v>
      </c>
      <c r="K39253" s="1">
        <f>'[1]01.02 (на сайт)'!K39253</f>
        <v>0</v>
      </c>
      <c r="L39253" s="1">
        <f>'[1]01.02 (на сайт)'!L39253</f>
        <v>0</v>
      </c>
    </row>
    <row r="39254" spans="10:12">
      <c r="J39254" s="1">
        <f>'[1]01.02 (на сайт)'!J39254</f>
        <v>0</v>
      </c>
      <c r="K39254" s="1">
        <f>'[1]01.02 (на сайт)'!K39254</f>
        <v>0</v>
      </c>
      <c r="L39254" s="1">
        <f>'[1]01.02 (на сайт)'!L39254</f>
        <v>0</v>
      </c>
    </row>
    <row r="39255" spans="10:12">
      <c r="J39255" s="1">
        <f>'[1]01.02 (на сайт)'!J39255</f>
        <v>0</v>
      </c>
      <c r="K39255" s="1">
        <f>'[1]01.02 (на сайт)'!K39255</f>
        <v>0</v>
      </c>
      <c r="L39255" s="1">
        <f>'[1]01.02 (на сайт)'!L39255</f>
        <v>0</v>
      </c>
    </row>
    <row r="39256" spans="10:12">
      <c r="J39256" s="1">
        <f>'[1]01.02 (на сайт)'!J39256</f>
        <v>0</v>
      </c>
      <c r="K39256" s="1">
        <f>'[1]01.02 (на сайт)'!K39256</f>
        <v>0</v>
      </c>
      <c r="L39256" s="1">
        <f>'[1]01.02 (на сайт)'!L39256</f>
        <v>0</v>
      </c>
    </row>
    <row r="39257" spans="10:12">
      <c r="J39257" s="1">
        <f>'[1]01.02 (на сайт)'!J39257</f>
        <v>0</v>
      </c>
      <c r="K39257" s="1">
        <f>'[1]01.02 (на сайт)'!K39257</f>
        <v>0</v>
      </c>
      <c r="L39257" s="1">
        <f>'[1]01.02 (на сайт)'!L39257</f>
        <v>0</v>
      </c>
    </row>
    <row r="39258" spans="10:12">
      <c r="J39258" s="1">
        <f>'[1]01.02 (на сайт)'!J39258</f>
        <v>0</v>
      </c>
      <c r="K39258" s="1">
        <f>'[1]01.02 (на сайт)'!K39258</f>
        <v>0</v>
      </c>
      <c r="L39258" s="1">
        <f>'[1]01.02 (на сайт)'!L39258</f>
        <v>0</v>
      </c>
    </row>
    <row r="39259" spans="10:12">
      <c r="J39259" s="1">
        <f>'[1]01.02 (на сайт)'!J39259</f>
        <v>0</v>
      </c>
      <c r="K39259" s="1">
        <f>'[1]01.02 (на сайт)'!K39259</f>
        <v>0</v>
      </c>
      <c r="L39259" s="1">
        <f>'[1]01.02 (на сайт)'!L39259</f>
        <v>0</v>
      </c>
    </row>
    <row r="39260" spans="10:12">
      <c r="J39260" s="1">
        <f>'[1]01.02 (на сайт)'!J39260</f>
        <v>0</v>
      </c>
      <c r="K39260" s="1">
        <f>'[1]01.02 (на сайт)'!K39260</f>
        <v>0</v>
      </c>
      <c r="L39260" s="1">
        <f>'[1]01.02 (на сайт)'!L39260</f>
        <v>0</v>
      </c>
    </row>
    <row r="39261" spans="10:12">
      <c r="J39261" s="1">
        <f>'[1]01.02 (на сайт)'!J39261</f>
        <v>0</v>
      </c>
      <c r="K39261" s="1">
        <f>'[1]01.02 (на сайт)'!K39261</f>
        <v>0</v>
      </c>
      <c r="L39261" s="1">
        <f>'[1]01.02 (на сайт)'!L39261</f>
        <v>0</v>
      </c>
    </row>
    <row r="39262" spans="10:12">
      <c r="J39262" s="1">
        <f>'[1]01.02 (на сайт)'!J39262</f>
        <v>0</v>
      </c>
      <c r="K39262" s="1">
        <f>'[1]01.02 (на сайт)'!K39262</f>
        <v>0</v>
      </c>
      <c r="L39262" s="1">
        <f>'[1]01.02 (на сайт)'!L39262</f>
        <v>0</v>
      </c>
    </row>
    <row r="39263" spans="10:12">
      <c r="J39263" s="1">
        <f>'[1]01.02 (на сайт)'!J39263</f>
        <v>0</v>
      </c>
      <c r="K39263" s="1">
        <f>'[1]01.02 (на сайт)'!K39263</f>
        <v>0</v>
      </c>
      <c r="L39263" s="1">
        <f>'[1]01.02 (на сайт)'!L39263</f>
        <v>0</v>
      </c>
    </row>
    <row r="39264" spans="10:12">
      <c r="J39264" s="1">
        <f>'[1]01.02 (на сайт)'!J39264</f>
        <v>0</v>
      </c>
      <c r="K39264" s="1">
        <f>'[1]01.02 (на сайт)'!K39264</f>
        <v>0</v>
      </c>
      <c r="L39264" s="1">
        <f>'[1]01.02 (на сайт)'!L39264</f>
        <v>0</v>
      </c>
    </row>
    <row r="39265" spans="10:12">
      <c r="J39265" s="1">
        <f>'[1]01.02 (на сайт)'!J39265</f>
        <v>0</v>
      </c>
      <c r="K39265" s="1">
        <f>'[1]01.02 (на сайт)'!K39265</f>
        <v>0</v>
      </c>
      <c r="L39265" s="1">
        <f>'[1]01.02 (на сайт)'!L39265</f>
        <v>0</v>
      </c>
    </row>
    <row r="39266" spans="10:12">
      <c r="J39266" s="1">
        <f>'[1]01.02 (на сайт)'!J39266</f>
        <v>0</v>
      </c>
      <c r="K39266" s="1">
        <f>'[1]01.02 (на сайт)'!K39266</f>
        <v>0</v>
      </c>
      <c r="L39266" s="1">
        <f>'[1]01.02 (на сайт)'!L39266</f>
        <v>0</v>
      </c>
    </row>
    <row r="39267" spans="10:12">
      <c r="J39267" s="1">
        <f>'[1]01.02 (на сайт)'!J39267</f>
        <v>0</v>
      </c>
      <c r="K39267" s="1">
        <f>'[1]01.02 (на сайт)'!K39267</f>
        <v>0</v>
      </c>
      <c r="L39267" s="1">
        <f>'[1]01.02 (на сайт)'!L39267</f>
        <v>0</v>
      </c>
    </row>
    <row r="39268" spans="10:12">
      <c r="J39268" s="1">
        <f>'[1]01.02 (на сайт)'!J39268</f>
        <v>0</v>
      </c>
      <c r="K39268" s="1">
        <f>'[1]01.02 (на сайт)'!K39268</f>
        <v>0</v>
      </c>
      <c r="L39268" s="1">
        <f>'[1]01.02 (на сайт)'!L39268</f>
        <v>0</v>
      </c>
    </row>
    <row r="39269" spans="10:12">
      <c r="J39269" s="1">
        <f>'[1]01.02 (на сайт)'!J39269</f>
        <v>0</v>
      </c>
      <c r="K39269" s="1">
        <f>'[1]01.02 (на сайт)'!K39269</f>
        <v>0</v>
      </c>
      <c r="L39269" s="1">
        <f>'[1]01.02 (на сайт)'!L39269</f>
        <v>0</v>
      </c>
    </row>
    <row r="39270" spans="10:12">
      <c r="J39270" s="1">
        <f>'[1]01.02 (на сайт)'!J39270</f>
        <v>0</v>
      </c>
      <c r="K39270" s="1">
        <f>'[1]01.02 (на сайт)'!K39270</f>
        <v>0</v>
      </c>
      <c r="L39270" s="1">
        <f>'[1]01.02 (на сайт)'!L39270</f>
        <v>0</v>
      </c>
    </row>
    <row r="39271" spans="10:12">
      <c r="J39271" s="1">
        <f>'[1]01.02 (на сайт)'!J39271</f>
        <v>0</v>
      </c>
      <c r="K39271" s="1">
        <f>'[1]01.02 (на сайт)'!K39271</f>
        <v>0</v>
      </c>
      <c r="L39271" s="1">
        <f>'[1]01.02 (на сайт)'!L39271</f>
        <v>0</v>
      </c>
    </row>
    <row r="39272" spans="10:12">
      <c r="J39272" s="1">
        <f>'[1]01.02 (на сайт)'!J39272</f>
        <v>0</v>
      </c>
      <c r="K39272" s="1">
        <f>'[1]01.02 (на сайт)'!K39272</f>
        <v>0</v>
      </c>
      <c r="L39272" s="1">
        <f>'[1]01.02 (на сайт)'!L39272</f>
        <v>0</v>
      </c>
    </row>
    <row r="39273" spans="10:12">
      <c r="J39273" s="1">
        <f>'[1]01.02 (на сайт)'!J39273</f>
        <v>0</v>
      </c>
      <c r="K39273" s="1">
        <f>'[1]01.02 (на сайт)'!K39273</f>
        <v>0</v>
      </c>
      <c r="L39273" s="1">
        <f>'[1]01.02 (на сайт)'!L39273</f>
        <v>0</v>
      </c>
    </row>
    <row r="39274" spans="10:12">
      <c r="J39274" s="1">
        <f>'[1]01.02 (на сайт)'!J39274</f>
        <v>0</v>
      </c>
      <c r="K39274" s="1">
        <f>'[1]01.02 (на сайт)'!K39274</f>
        <v>0</v>
      </c>
      <c r="L39274" s="1">
        <f>'[1]01.02 (на сайт)'!L39274</f>
        <v>0</v>
      </c>
    </row>
    <row r="39275" spans="10:12">
      <c r="J39275" s="1">
        <f>'[1]01.02 (на сайт)'!J39275</f>
        <v>0</v>
      </c>
      <c r="K39275" s="1">
        <f>'[1]01.02 (на сайт)'!K39275</f>
        <v>0</v>
      </c>
      <c r="L39275" s="1">
        <f>'[1]01.02 (на сайт)'!L39275</f>
        <v>0</v>
      </c>
    </row>
    <row r="39276" spans="10:12">
      <c r="J39276" s="1">
        <f>'[1]01.02 (на сайт)'!J39276</f>
        <v>0</v>
      </c>
      <c r="K39276" s="1">
        <f>'[1]01.02 (на сайт)'!K39276</f>
        <v>0</v>
      </c>
      <c r="L39276" s="1">
        <f>'[1]01.02 (на сайт)'!L39276</f>
        <v>0</v>
      </c>
    </row>
    <row r="39277" spans="10:12">
      <c r="J39277" s="1">
        <f>'[1]01.02 (на сайт)'!J39277</f>
        <v>0</v>
      </c>
      <c r="K39277" s="1">
        <f>'[1]01.02 (на сайт)'!K39277</f>
        <v>0</v>
      </c>
      <c r="L39277" s="1">
        <f>'[1]01.02 (на сайт)'!L39277</f>
        <v>0</v>
      </c>
    </row>
    <row r="39278" spans="10:12">
      <c r="J39278" s="1">
        <f>'[1]01.02 (на сайт)'!J39278</f>
        <v>0</v>
      </c>
      <c r="K39278" s="1">
        <f>'[1]01.02 (на сайт)'!K39278</f>
        <v>0</v>
      </c>
      <c r="L39278" s="1">
        <f>'[1]01.02 (на сайт)'!L39278</f>
        <v>0</v>
      </c>
    </row>
    <row r="39279" spans="10:12">
      <c r="J39279" s="1">
        <f>'[1]01.02 (на сайт)'!J39279</f>
        <v>0</v>
      </c>
      <c r="K39279" s="1">
        <f>'[1]01.02 (на сайт)'!K39279</f>
        <v>0</v>
      </c>
      <c r="L39279" s="1">
        <f>'[1]01.02 (на сайт)'!L39279</f>
        <v>0</v>
      </c>
    </row>
    <row r="39280" spans="10:12">
      <c r="J39280" s="1">
        <f>'[1]01.02 (на сайт)'!J39280</f>
        <v>0</v>
      </c>
      <c r="K39280" s="1">
        <f>'[1]01.02 (на сайт)'!K39280</f>
        <v>0</v>
      </c>
      <c r="L39280" s="1">
        <f>'[1]01.02 (на сайт)'!L39280</f>
        <v>0</v>
      </c>
    </row>
    <row r="39281" spans="10:12">
      <c r="J39281" s="1">
        <f>'[1]01.02 (на сайт)'!J39281</f>
        <v>0</v>
      </c>
      <c r="K39281" s="1">
        <f>'[1]01.02 (на сайт)'!K39281</f>
        <v>0</v>
      </c>
      <c r="L39281" s="1">
        <f>'[1]01.02 (на сайт)'!L39281</f>
        <v>0</v>
      </c>
    </row>
    <row r="39282" spans="10:12">
      <c r="J39282" s="1">
        <f>'[1]01.02 (на сайт)'!J39282</f>
        <v>0</v>
      </c>
      <c r="K39282" s="1">
        <f>'[1]01.02 (на сайт)'!K39282</f>
        <v>0</v>
      </c>
      <c r="L39282" s="1">
        <f>'[1]01.02 (на сайт)'!L39282</f>
        <v>0</v>
      </c>
    </row>
    <row r="39283" spans="10:12">
      <c r="J39283" s="1">
        <f>'[1]01.02 (на сайт)'!J39283</f>
        <v>0</v>
      </c>
      <c r="K39283" s="1">
        <f>'[1]01.02 (на сайт)'!K39283</f>
        <v>0</v>
      </c>
      <c r="L39283" s="1">
        <f>'[1]01.02 (на сайт)'!L39283</f>
        <v>0</v>
      </c>
    </row>
    <row r="39284" spans="10:12">
      <c r="J39284" s="1">
        <f>'[1]01.02 (на сайт)'!J39284</f>
        <v>0</v>
      </c>
      <c r="K39284" s="1">
        <f>'[1]01.02 (на сайт)'!K39284</f>
        <v>0</v>
      </c>
      <c r="L39284" s="1">
        <f>'[1]01.02 (на сайт)'!L39284</f>
        <v>0</v>
      </c>
    </row>
    <row r="39285" spans="10:12">
      <c r="J39285" s="1">
        <f>'[1]01.02 (на сайт)'!J39285</f>
        <v>0</v>
      </c>
      <c r="K39285" s="1">
        <f>'[1]01.02 (на сайт)'!K39285</f>
        <v>0</v>
      </c>
      <c r="L39285" s="1">
        <f>'[1]01.02 (на сайт)'!L39285</f>
        <v>0</v>
      </c>
    </row>
    <row r="39286" spans="10:12">
      <c r="J39286" s="1">
        <f>'[1]01.02 (на сайт)'!J39286</f>
        <v>0</v>
      </c>
      <c r="K39286" s="1">
        <f>'[1]01.02 (на сайт)'!K39286</f>
        <v>0</v>
      </c>
      <c r="L39286" s="1">
        <f>'[1]01.02 (на сайт)'!L39286</f>
        <v>0</v>
      </c>
    </row>
    <row r="39287" spans="10:12">
      <c r="J39287" s="1">
        <f>'[1]01.02 (на сайт)'!J39287</f>
        <v>0</v>
      </c>
      <c r="K39287" s="1">
        <f>'[1]01.02 (на сайт)'!K39287</f>
        <v>0</v>
      </c>
      <c r="L39287" s="1">
        <f>'[1]01.02 (на сайт)'!L39287</f>
        <v>0</v>
      </c>
    </row>
    <row r="39288" spans="10:12">
      <c r="J39288" s="1">
        <f>'[1]01.02 (на сайт)'!J39288</f>
        <v>0</v>
      </c>
      <c r="K39288" s="1">
        <f>'[1]01.02 (на сайт)'!K39288</f>
        <v>0</v>
      </c>
      <c r="L39288" s="1">
        <f>'[1]01.02 (на сайт)'!L39288</f>
        <v>0</v>
      </c>
    </row>
    <row r="39289" spans="10:12">
      <c r="J39289" s="1">
        <f>'[1]01.02 (на сайт)'!J39289</f>
        <v>0</v>
      </c>
      <c r="K39289" s="1">
        <f>'[1]01.02 (на сайт)'!K39289</f>
        <v>0</v>
      </c>
      <c r="L39289" s="1">
        <f>'[1]01.02 (на сайт)'!L39289</f>
        <v>0</v>
      </c>
    </row>
    <row r="39290" spans="10:12">
      <c r="J39290" s="1">
        <f>'[1]01.02 (на сайт)'!J39290</f>
        <v>0</v>
      </c>
      <c r="K39290" s="1">
        <f>'[1]01.02 (на сайт)'!K39290</f>
        <v>0</v>
      </c>
      <c r="L39290" s="1">
        <f>'[1]01.02 (на сайт)'!L39290</f>
        <v>0</v>
      </c>
    </row>
    <row r="39291" spans="10:12">
      <c r="J39291" s="1">
        <f>'[1]01.02 (на сайт)'!J39291</f>
        <v>0</v>
      </c>
      <c r="K39291" s="1">
        <f>'[1]01.02 (на сайт)'!K39291</f>
        <v>0</v>
      </c>
      <c r="L39291" s="1">
        <f>'[1]01.02 (на сайт)'!L39291</f>
        <v>0</v>
      </c>
    </row>
    <row r="39292" spans="10:12">
      <c r="J39292" s="1">
        <f>'[1]01.02 (на сайт)'!J39292</f>
        <v>0</v>
      </c>
      <c r="K39292" s="1">
        <f>'[1]01.02 (на сайт)'!K39292</f>
        <v>0</v>
      </c>
      <c r="L39292" s="1">
        <f>'[1]01.02 (на сайт)'!L39292</f>
        <v>0</v>
      </c>
    </row>
    <row r="39293" spans="10:12">
      <c r="J39293" s="1">
        <f>'[1]01.02 (на сайт)'!J39293</f>
        <v>0</v>
      </c>
      <c r="K39293" s="1">
        <f>'[1]01.02 (на сайт)'!K39293</f>
        <v>0</v>
      </c>
      <c r="L39293" s="1">
        <f>'[1]01.02 (на сайт)'!L39293</f>
        <v>0</v>
      </c>
    </row>
    <row r="39294" spans="10:12">
      <c r="J39294" s="1">
        <f>'[1]01.02 (на сайт)'!J39294</f>
        <v>0</v>
      </c>
      <c r="K39294" s="1">
        <f>'[1]01.02 (на сайт)'!K39294</f>
        <v>0</v>
      </c>
      <c r="L39294" s="1">
        <f>'[1]01.02 (на сайт)'!L39294</f>
        <v>0</v>
      </c>
    </row>
    <row r="39295" spans="10:12">
      <c r="J39295" s="1">
        <f>'[1]01.02 (на сайт)'!J39295</f>
        <v>0</v>
      </c>
      <c r="K39295" s="1">
        <f>'[1]01.02 (на сайт)'!K39295</f>
        <v>0</v>
      </c>
      <c r="L39295" s="1">
        <f>'[1]01.02 (на сайт)'!L39295</f>
        <v>0</v>
      </c>
    </row>
    <row r="39296" spans="10:12">
      <c r="J39296" s="1">
        <f>'[1]01.02 (на сайт)'!J39296</f>
        <v>0</v>
      </c>
      <c r="K39296" s="1">
        <f>'[1]01.02 (на сайт)'!K39296</f>
        <v>0</v>
      </c>
      <c r="L39296" s="1">
        <f>'[1]01.02 (на сайт)'!L39296</f>
        <v>0</v>
      </c>
    </row>
    <row r="39297" spans="10:12">
      <c r="J39297" s="1">
        <f>'[1]01.02 (на сайт)'!J39297</f>
        <v>0</v>
      </c>
      <c r="K39297" s="1">
        <f>'[1]01.02 (на сайт)'!K39297</f>
        <v>0</v>
      </c>
      <c r="L39297" s="1">
        <f>'[1]01.02 (на сайт)'!L39297</f>
        <v>0</v>
      </c>
    </row>
    <row r="39298" spans="10:12">
      <c r="J39298" s="1">
        <f>'[1]01.02 (на сайт)'!J39298</f>
        <v>0</v>
      </c>
      <c r="K39298" s="1">
        <f>'[1]01.02 (на сайт)'!K39298</f>
        <v>0</v>
      </c>
      <c r="L39298" s="1">
        <f>'[1]01.02 (на сайт)'!L39298</f>
        <v>0</v>
      </c>
    </row>
    <row r="39299" spans="10:12">
      <c r="J39299" s="1">
        <f>'[1]01.02 (на сайт)'!J39299</f>
        <v>0</v>
      </c>
      <c r="K39299" s="1">
        <f>'[1]01.02 (на сайт)'!K39299</f>
        <v>0</v>
      </c>
      <c r="L39299" s="1">
        <f>'[1]01.02 (на сайт)'!L39299</f>
        <v>0</v>
      </c>
    </row>
    <row r="39300" spans="10:12">
      <c r="J39300" s="1">
        <f>'[1]01.02 (на сайт)'!J39300</f>
        <v>0</v>
      </c>
      <c r="K39300" s="1">
        <f>'[1]01.02 (на сайт)'!K39300</f>
        <v>0</v>
      </c>
      <c r="L39300" s="1">
        <f>'[1]01.02 (на сайт)'!L39300</f>
        <v>0</v>
      </c>
    </row>
    <row r="39301" spans="10:12">
      <c r="J39301" s="1">
        <f>'[1]01.02 (на сайт)'!J39301</f>
        <v>0</v>
      </c>
      <c r="K39301" s="1">
        <f>'[1]01.02 (на сайт)'!K39301</f>
        <v>0</v>
      </c>
      <c r="L39301" s="1">
        <f>'[1]01.02 (на сайт)'!L39301</f>
        <v>0</v>
      </c>
    </row>
    <row r="39302" spans="10:12">
      <c r="J39302" s="1">
        <f>'[1]01.02 (на сайт)'!J39302</f>
        <v>0</v>
      </c>
      <c r="K39302" s="1">
        <f>'[1]01.02 (на сайт)'!K39302</f>
        <v>0</v>
      </c>
      <c r="L39302" s="1">
        <f>'[1]01.02 (на сайт)'!L39302</f>
        <v>0</v>
      </c>
    </row>
    <row r="39303" spans="10:12">
      <c r="J39303" s="1">
        <f>'[1]01.02 (на сайт)'!J39303</f>
        <v>0</v>
      </c>
      <c r="K39303" s="1">
        <f>'[1]01.02 (на сайт)'!K39303</f>
        <v>0</v>
      </c>
      <c r="L39303" s="1">
        <f>'[1]01.02 (на сайт)'!L39303</f>
        <v>0</v>
      </c>
    </row>
    <row r="39304" spans="10:12">
      <c r="J39304" s="1">
        <f>'[1]01.02 (на сайт)'!J39304</f>
        <v>0</v>
      </c>
      <c r="K39304" s="1">
        <f>'[1]01.02 (на сайт)'!K39304</f>
        <v>0</v>
      </c>
      <c r="L39304" s="1">
        <f>'[1]01.02 (на сайт)'!L39304</f>
        <v>0</v>
      </c>
    </row>
    <row r="39305" spans="10:12">
      <c r="J39305" s="1">
        <f>'[1]01.02 (на сайт)'!J39305</f>
        <v>0</v>
      </c>
      <c r="K39305" s="1">
        <f>'[1]01.02 (на сайт)'!K39305</f>
        <v>0</v>
      </c>
      <c r="L39305" s="1">
        <f>'[1]01.02 (на сайт)'!L39305</f>
        <v>0</v>
      </c>
    </row>
    <row r="39306" spans="10:12">
      <c r="J39306" s="1">
        <f>'[1]01.02 (на сайт)'!J39306</f>
        <v>0</v>
      </c>
      <c r="K39306" s="1">
        <f>'[1]01.02 (на сайт)'!K39306</f>
        <v>0</v>
      </c>
      <c r="L39306" s="1">
        <f>'[1]01.02 (на сайт)'!L39306</f>
        <v>0</v>
      </c>
    </row>
    <row r="39307" spans="10:12">
      <c r="J39307" s="1">
        <f>'[1]01.02 (на сайт)'!J39307</f>
        <v>0</v>
      </c>
      <c r="K39307" s="1">
        <f>'[1]01.02 (на сайт)'!K39307</f>
        <v>0</v>
      </c>
      <c r="L39307" s="1">
        <f>'[1]01.02 (на сайт)'!L39307</f>
        <v>0</v>
      </c>
    </row>
    <row r="39308" spans="10:12">
      <c r="J39308" s="1">
        <f>'[1]01.02 (на сайт)'!J39308</f>
        <v>0</v>
      </c>
      <c r="K39308" s="1">
        <f>'[1]01.02 (на сайт)'!K39308</f>
        <v>0</v>
      </c>
      <c r="L39308" s="1">
        <f>'[1]01.02 (на сайт)'!L39308</f>
        <v>0</v>
      </c>
    </row>
    <row r="39309" spans="10:12">
      <c r="J39309" s="1">
        <f>'[1]01.02 (на сайт)'!J39309</f>
        <v>0</v>
      </c>
      <c r="K39309" s="1">
        <f>'[1]01.02 (на сайт)'!K39309</f>
        <v>0</v>
      </c>
      <c r="L39309" s="1">
        <f>'[1]01.02 (на сайт)'!L39309</f>
        <v>0</v>
      </c>
    </row>
    <row r="39310" spans="10:12">
      <c r="J39310" s="1">
        <f>'[1]01.02 (на сайт)'!J39310</f>
        <v>0</v>
      </c>
      <c r="K39310" s="1">
        <f>'[1]01.02 (на сайт)'!K39310</f>
        <v>0</v>
      </c>
      <c r="L39310" s="1">
        <f>'[1]01.02 (на сайт)'!L39310</f>
        <v>0</v>
      </c>
    </row>
    <row r="39311" spans="10:12">
      <c r="J39311" s="1">
        <f>'[1]01.02 (на сайт)'!J39311</f>
        <v>0</v>
      </c>
      <c r="K39311" s="1">
        <f>'[1]01.02 (на сайт)'!K39311</f>
        <v>0</v>
      </c>
      <c r="L39311" s="1">
        <f>'[1]01.02 (на сайт)'!L39311</f>
        <v>0</v>
      </c>
    </row>
    <row r="39312" spans="10:12">
      <c r="J39312" s="1">
        <f>'[1]01.02 (на сайт)'!J39312</f>
        <v>0</v>
      </c>
      <c r="K39312" s="1">
        <f>'[1]01.02 (на сайт)'!K39312</f>
        <v>0</v>
      </c>
      <c r="L39312" s="1">
        <f>'[1]01.02 (на сайт)'!L39312</f>
        <v>0</v>
      </c>
    </row>
    <row r="39313" spans="10:12">
      <c r="J39313" s="1">
        <f>'[1]01.02 (на сайт)'!J39313</f>
        <v>0</v>
      </c>
      <c r="K39313" s="1">
        <f>'[1]01.02 (на сайт)'!K39313</f>
        <v>0</v>
      </c>
      <c r="L39313" s="1">
        <f>'[1]01.02 (на сайт)'!L39313</f>
        <v>0</v>
      </c>
    </row>
    <row r="39314" spans="10:12">
      <c r="J39314" s="1">
        <f>'[1]01.02 (на сайт)'!J39314</f>
        <v>0</v>
      </c>
      <c r="K39314" s="1">
        <f>'[1]01.02 (на сайт)'!K39314</f>
        <v>0</v>
      </c>
      <c r="L39314" s="1">
        <f>'[1]01.02 (на сайт)'!L39314</f>
        <v>0</v>
      </c>
    </row>
    <row r="39315" spans="10:12">
      <c r="J39315" s="1">
        <f>'[1]01.02 (на сайт)'!J39315</f>
        <v>0</v>
      </c>
      <c r="K39315" s="1">
        <f>'[1]01.02 (на сайт)'!K39315</f>
        <v>0</v>
      </c>
      <c r="L39315" s="1">
        <f>'[1]01.02 (на сайт)'!L39315</f>
        <v>0</v>
      </c>
    </row>
    <row r="39316" spans="10:12">
      <c r="J39316" s="1">
        <f>'[1]01.02 (на сайт)'!J39316</f>
        <v>0</v>
      </c>
      <c r="K39316" s="1">
        <f>'[1]01.02 (на сайт)'!K39316</f>
        <v>0</v>
      </c>
      <c r="L39316" s="1">
        <f>'[1]01.02 (на сайт)'!L39316</f>
        <v>0</v>
      </c>
    </row>
    <row r="39317" spans="10:12">
      <c r="J39317" s="1">
        <f>'[1]01.02 (на сайт)'!J39317</f>
        <v>0</v>
      </c>
      <c r="K39317" s="1">
        <f>'[1]01.02 (на сайт)'!K39317</f>
        <v>0</v>
      </c>
      <c r="L39317" s="1">
        <f>'[1]01.02 (на сайт)'!L39317</f>
        <v>0</v>
      </c>
    </row>
    <row r="39318" spans="10:12">
      <c r="J39318" s="1">
        <f>'[1]01.02 (на сайт)'!J39318</f>
        <v>0</v>
      </c>
      <c r="K39318" s="1">
        <f>'[1]01.02 (на сайт)'!K39318</f>
        <v>0</v>
      </c>
      <c r="L39318" s="1">
        <f>'[1]01.02 (на сайт)'!L39318</f>
        <v>0</v>
      </c>
    </row>
    <row r="39319" spans="10:12">
      <c r="J39319" s="1">
        <f>'[1]01.02 (на сайт)'!J39319</f>
        <v>0</v>
      </c>
      <c r="K39319" s="1">
        <f>'[1]01.02 (на сайт)'!K39319</f>
        <v>0</v>
      </c>
      <c r="L39319" s="1">
        <f>'[1]01.02 (на сайт)'!L39319</f>
        <v>0</v>
      </c>
    </row>
    <row r="39320" spans="10:12">
      <c r="J39320" s="1">
        <f>'[1]01.02 (на сайт)'!J39320</f>
        <v>0</v>
      </c>
      <c r="K39320" s="1">
        <f>'[1]01.02 (на сайт)'!K39320</f>
        <v>0</v>
      </c>
      <c r="L39320" s="1">
        <f>'[1]01.02 (на сайт)'!L39320</f>
        <v>0</v>
      </c>
    </row>
    <row r="39321" spans="10:12">
      <c r="J39321" s="1">
        <f>'[1]01.02 (на сайт)'!J39321</f>
        <v>0</v>
      </c>
      <c r="K39321" s="1">
        <f>'[1]01.02 (на сайт)'!K39321</f>
        <v>0</v>
      </c>
      <c r="L39321" s="1">
        <f>'[1]01.02 (на сайт)'!L39321</f>
        <v>0</v>
      </c>
    </row>
    <row r="39322" spans="10:12">
      <c r="J39322" s="1">
        <f>'[1]01.02 (на сайт)'!J39322</f>
        <v>0</v>
      </c>
      <c r="K39322" s="1">
        <f>'[1]01.02 (на сайт)'!K39322</f>
        <v>0</v>
      </c>
      <c r="L39322" s="1">
        <f>'[1]01.02 (на сайт)'!L39322</f>
        <v>0</v>
      </c>
    </row>
    <row r="39323" spans="10:12">
      <c r="J39323" s="1">
        <f>'[1]01.02 (на сайт)'!J39323</f>
        <v>0</v>
      </c>
      <c r="K39323" s="1">
        <f>'[1]01.02 (на сайт)'!K39323</f>
        <v>0</v>
      </c>
      <c r="L39323" s="1">
        <f>'[1]01.02 (на сайт)'!L39323</f>
        <v>0</v>
      </c>
    </row>
    <row r="39324" spans="10:12">
      <c r="J39324" s="1">
        <f>'[1]01.02 (на сайт)'!J39324</f>
        <v>0</v>
      </c>
      <c r="K39324" s="1">
        <f>'[1]01.02 (на сайт)'!K39324</f>
        <v>0</v>
      </c>
      <c r="L39324" s="1">
        <f>'[1]01.02 (на сайт)'!L39324</f>
        <v>0</v>
      </c>
    </row>
    <row r="39325" spans="10:12">
      <c r="J39325" s="1">
        <f>'[1]01.02 (на сайт)'!J39325</f>
        <v>0</v>
      </c>
      <c r="K39325" s="1">
        <f>'[1]01.02 (на сайт)'!K39325</f>
        <v>0</v>
      </c>
      <c r="L39325" s="1">
        <f>'[1]01.02 (на сайт)'!L39325</f>
        <v>0</v>
      </c>
    </row>
    <row r="39326" spans="10:12">
      <c r="J39326" s="1">
        <f>'[1]01.02 (на сайт)'!J39326</f>
        <v>0</v>
      </c>
      <c r="K39326" s="1">
        <f>'[1]01.02 (на сайт)'!K39326</f>
        <v>0</v>
      </c>
      <c r="L39326" s="1">
        <f>'[1]01.02 (на сайт)'!L39326</f>
        <v>0</v>
      </c>
    </row>
    <row r="39327" spans="10:12">
      <c r="J39327" s="1">
        <f>'[1]01.02 (на сайт)'!J39327</f>
        <v>0</v>
      </c>
      <c r="K39327" s="1">
        <f>'[1]01.02 (на сайт)'!K39327</f>
        <v>0</v>
      </c>
      <c r="L39327" s="1">
        <f>'[1]01.02 (на сайт)'!L39327</f>
        <v>0</v>
      </c>
    </row>
    <row r="39328" spans="10:12">
      <c r="J39328" s="1">
        <f>'[1]01.02 (на сайт)'!J39328</f>
        <v>0</v>
      </c>
      <c r="K39328" s="1">
        <f>'[1]01.02 (на сайт)'!K39328</f>
        <v>0</v>
      </c>
      <c r="L39328" s="1">
        <f>'[1]01.02 (на сайт)'!L39328</f>
        <v>0</v>
      </c>
    </row>
    <row r="39329" spans="10:12">
      <c r="J39329" s="1">
        <f>'[1]01.02 (на сайт)'!J39329</f>
        <v>0</v>
      </c>
      <c r="K39329" s="1">
        <f>'[1]01.02 (на сайт)'!K39329</f>
        <v>0</v>
      </c>
      <c r="L39329" s="1">
        <f>'[1]01.02 (на сайт)'!L39329</f>
        <v>0</v>
      </c>
    </row>
    <row r="39330" spans="10:12">
      <c r="J39330" s="1">
        <f>'[1]01.02 (на сайт)'!J39330</f>
        <v>0</v>
      </c>
      <c r="K39330" s="1">
        <f>'[1]01.02 (на сайт)'!K39330</f>
        <v>0</v>
      </c>
      <c r="L39330" s="1">
        <f>'[1]01.02 (на сайт)'!L39330</f>
        <v>0</v>
      </c>
    </row>
    <row r="39331" spans="10:12">
      <c r="J39331" s="1">
        <f>'[1]01.02 (на сайт)'!J39331</f>
        <v>0</v>
      </c>
      <c r="K39331" s="1">
        <f>'[1]01.02 (на сайт)'!K39331</f>
        <v>0</v>
      </c>
      <c r="L39331" s="1">
        <f>'[1]01.02 (на сайт)'!L39331</f>
        <v>0</v>
      </c>
    </row>
    <row r="39332" spans="10:12">
      <c r="J39332" s="1">
        <f>'[1]01.02 (на сайт)'!J39332</f>
        <v>0</v>
      </c>
      <c r="K39332" s="1">
        <f>'[1]01.02 (на сайт)'!K39332</f>
        <v>0</v>
      </c>
      <c r="L39332" s="1">
        <f>'[1]01.02 (на сайт)'!L39332</f>
        <v>0</v>
      </c>
    </row>
    <row r="39333" spans="10:12">
      <c r="J39333" s="1">
        <f>'[1]01.02 (на сайт)'!J39333</f>
        <v>0</v>
      </c>
      <c r="K39333" s="1">
        <f>'[1]01.02 (на сайт)'!K39333</f>
        <v>0</v>
      </c>
      <c r="L39333" s="1">
        <f>'[1]01.02 (на сайт)'!L39333</f>
        <v>0</v>
      </c>
    </row>
    <row r="39334" spans="10:12">
      <c r="J39334" s="1">
        <f>'[1]01.02 (на сайт)'!J39334</f>
        <v>0</v>
      </c>
      <c r="K39334" s="1">
        <f>'[1]01.02 (на сайт)'!K39334</f>
        <v>0</v>
      </c>
      <c r="L39334" s="1">
        <f>'[1]01.02 (на сайт)'!L39334</f>
        <v>0</v>
      </c>
    </row>
    <row r="39335" spans="10:12">
      <c r="J39335" s="1">
        <f>'[1]01.02 (на сайт)'!J39335</f>
        <v>0</v>
      </c>
      <c r="K39335" s="1">
        <f>'[1]01.02 (на сайт)'!K39335</f>
        <v>0</v>
      </c>
      <c r="L39335" s="1">
        <f>'[1]01.02 (на сайт)'!L39335</f>
        <v>0</v>
      </c>
    </row>
    <row r="39336" spans="10:12">
      <c r="J39336" s="1">
        <f>'[1]01.02 (на сайт)'!J39336</f>
        <v>0</v>
      </c>
      <c r="K39336" s="1">
        <f>'[1]01.02 (на сайт)'!K39336</f>
        <v>0</v>
      </c>
      <c r="L39336" s="1">
        <f>'[1]01.02 (на сайт)'!L39336</f>
        <v>0</v>
      </c>
    </row>
    <row r="39337" spans="10:12">
      <c r="J39337" s="1">
        <f>'[1]01.02 (на сайт)'!J39337</f>
        <v>0</v>
      </c>
      <c r="K39337" s="1">
        <f>'[1]01.02 (на сайт)'!K39337</f>
        <v>0</v>
      </c>
      <c r="L39337" s="1">
        <f>'[1]01.02 (на сайт)'!L39337</f>
        <v>0</v>
      </c>
    </row>
    <row r="39338" spans="10:12">
      <c r="J39338" s="1">
        <f>'[1]01.02 (на сайт)'!J39338</f>
        <v>0</v>
      </c>
      <c r="K39338" s="1">
        <f>'[1]01.02 (на сайт)'!K39338</f>
        <v>0</v>
      </c>
      <c r="L39338" s="1">
        <f>'[1]01.02 (на сайт)'!L39338</f>
        <v>0</v>
      </c>
    </row>
    <row r="39339" spans="10:12">
      <c r="J39339" s="1">
        <f>'[1]01.02 (на сайт)'!J39339</f>
        <v>0</v>
      </c>
      <c r="K39339" s="1">
        <f>'[1]01.02 (на сайт)'!K39339</f>
        <v>0</v>
      </c>
      <c r="L39339" s="1">
        <f>'[1]01.02 (на сайт)'!L39339</f>
        <v>0</v>
      </c>
    </row>
    <row r="39340" spans="10:12">
      <c r="J39340" s="1">
        <f>'[1]01.02 (на сайт)'!J39340</f>
        <v>0</v>
      </c>
      <c r="K39340" s="1">
        <f>'[1]01.02 (на сайт)'!K39340</f>
        <v>0</v>
      </c>
      <c r="L39340" s="1">
        <f>'[1]01.02 (на сайт)'!L39340</f>
        <v>0</v>
      </c>
    </row>
    <row r="39341" spans="10:12">
      <c r="J39341" s="1">
        <f>'[1]01.02 (на сайт)'!J39341</f>
        <v>0</v>
      </c>
      <c r="K39341" s="1">
        <f>'[1]01.02 (на сайт)'!K39341</f>
        <v>0</v>
      </c>
      <c r="L39341" s="1">
        <f>'[1]01.02 (на сайт)'!L39341</f>
        <v>0</v>
      </c>
    </row>
    <row r="39342" spans="10:12">
      <c r="J39342" s="1">
        <f>'[1]01.02 (на сайт)'!J39342</f>
        <v>0</v>
      </c>
      <c r="K39342" s="1">
        <f>'[1]01.02 (на сайт)'!K39342</f>
        <v>0</v>
      </c>
      <c r="L39342" s="1">
        <f>'[1]01.02 (на сайт)'!L39342</f>
        <v>0</v>
      </c>
    </row>
    <row r="39343" spans="10:12">
      <c r="J39343" s="1">
        <f>'[1]01.02 (на сайт)'!J39343</f>
        <v>0</v>
      </c>
      <c r="K39343" s="1">
        <f>'[1]01.02 (на сайт)'!K39343</f>
        <v>0</v>
      </c>
      <c r="L39343" s="1">
        <f>'[1]01.02 (на сайт)'!L39343</f>
        <v>0</v>
      </c>
    </row>
    <row r="39344" spans="10:12">
      <c r="J39344" s="1">
        <f>'[1]01.02 (на сайт)'!J39344</f>
        <v>0</v>
      </c>
      <c r="K39344" s="1">
        <f>'[1]01.02 (на сайт)'!K39344</f>
        <v>0</v>
      </c>
      <c r="L39344" s="1">
        <f>'[1]01.02 (на сайт)'!L39344</f>
        <v>0</v>
      </c>
    </row>
    <row r="39345" spans="10:12">
      <c r="J39345" s="1">
        <f>'[1]01.02 (на сайт)'!J39345</f>
        <v>0</v>
      </c>
      <c r="K39345" s="1">
        <f>'[1]01.02 (на сайт)'!K39345</f>
        <v>0</v>
      </c>
      <c r="L39345" s="1">
        <f>'[1]01.02 (на сайт)'!L39345</f>
        <v>0</v>
      </c>
    </row>
    <row r="39346" spans="10:12">
      <c r="J39346" s="1">
        <f>'[1]01.02 (на сайт)'!J39346</f>
        <v>0</v>
      </c>
      <c r="K39346" s="1">
        <f>'[1]01.02 (на сайт)'!K39346</f>
        <v>0</v>
      </c>
      <c r="L39346" s="1">
        <f>'[1]01.02 (на сайт)'!L39346</f>
        <v>0</v>
      </c>
    </row>
    <row r="39347" spans="10:12">
      <c r="J39347" s="1">
        <f>'[1]01.02 (на сайт)'!J39347</f>
        <v>0</v>
      </c>
      <c r="K39347" s="1">
        <f>'[1]01.02 (на сайт)'!K39347</f>
        <v>0</v>
      </c>
      <c r="L39347" s="1">
        <f>'[1]01.02 (на сайт)'!L39347</f>
        <v>0</v>
      </c>
    </row>
    <row r="39348" spans="10:12">
      <c r="J39348" s="1">
        <f>'[1]01.02 (на сайт)'!J39348</f>
        <v>0</v>
      </c>
      <c r="K39348" s="1">
        <f>'[1]01.02 (на сайт)'!K39348</f>
        <v>0</v>
      </c>
      <c r="L39348" s="1">
        <f>'[1]01.02 (на сайт)'!L39348</f>
        <v>0</v>
      </c>
    </row>
    <row r="39349" spans="10:12">
      <c r="J39349" s="1">
        <f>'[1]01.02 (на сайт)'!J39349</f>
        <v>0</v>
      </c>
      <c r="K39349" s="1">
        <f>'[1]01.02 (на сайт)'!K39349</f>
        <v>0</v>
      </c>
      <c r="L39349" s="1">
        <f>'[1]01.02 (на сайт)'!L39349</f>
        <v>0</v>
      </c>
    </row>
    <row r="39350" spans="10:12">
      <c r="J39350" s="1">
        <f>'[1]01.02 (на сайт)'!J39350</f>
        <v>0</v>
      </c>
      <c r="K39350" s="1">
        <f>'[1]01.02 (на сайт)'!K39350</f>
        <v>0</v>
      </c>
      <c r="L39350" s="1">
        <f>'[1]01.02 (на сайт)'!L39350</f>
        <v>0</v>
      </c>
    </row>
    <row r="39351" spans="10:12">
      <c r="J39351" s="1">
        <f>'[1]01.02 (на сайт)'!J39351</f>
        <v>0</v>
      </c>
      <c r="K39351" s="1">
        <f>'[1]01.02 (на сайт)'!K39351</f>
        <v>0</v>
      </c>
      <c r="L39351" s="1">
        <f>'[1]01.02 (на сайт)'!L39351</f>
        <v>0</v>
      </c>
    </row>
    <row r="39352" spans="10:12">
      <c r="J39352" s="1">
        <f>'[1]01.02 (на сайт)'!J39352</f>
        <v>0</v>
      </c>
      <c r="K39352" s="1">
        <f>'[1]01.02 (на сайт)'!K39352</f>
        <v>0</v>
      </c>
      <c r="L39352" s="1">
        <f>'[1]01.02 (на сайт)'!L39352</f>
        <v>0</v>
      </c>
    </row>
    <row r="39353" spans="10:12">
      <c r="J39353" s="1">
        <f>'[1]01.02 (на сайт)'!J39353</f>
        <v>0</v>
      </c>
      <c r="K39353" s="1">
        <f>'[1]01.02 (на сайт)'!K39353</f>
        <v>0</v>
      </c>
      <c r="L39353" s="1">
        <f>'[1]01.02 (на сайт)'!L39353</f>
        <v>0</v>
      </c>
    </row>
    <row r="39354" spans="10:12">
      <c r="J39354" s="1">
        <f>'[1]01.02 (на сайт)'!J39354</f>
        <v>0</v>
      </c>
      <c r="K39354" s="1">
        <f>'[1]01.02 (на сайт)'!K39354</f>
        <v>0</v>
      </c>
      <c r="L39354" s="1">
        <f>'[1]01.02 (на сайт)'!L39354</f>
        <v>0</v>
      </c>
    </row>
    <row r="39355" spans="10:12">
      <c r="J39355" s="1">
        <f>'[1]01.02 (на сайт)'!J39355</f>
        <v>0</v>
      </c>
      <c r="K39355" s="1">
        <f>'[1]01.02 (на сайт)'!K39355</f>
        <v>0</v>
      </c>
      <c r="L39355" s="1">
        <f>'[1]01.02 (на сайт)'!L39355</f>
        <v>0</v>
      </c>
    </row>
    <row r="39356" spans="10:12">
      <c r="J39356" s="1">
        <f>'[1]01.02 (на сайт)'!J39356</f>
        <v>0</v>
      </c>
      <c r="K39356" s="1">
        <f>'[1]01.02 (на сайт)'!K39356</f>
        <v>0</v>
      </c>
      <c r="L39356" s="1">
        <f>'[1]01.02 (на сайт)'!L39356</f>
        <v>0</v>
      </c>
    </row>
    <row r="39357" spans="10:12">
      <c r="J39357" s="1">
        <f>'[1]01.02 (на сайт)'!J39357</f>
        <v>0</v>
      </c>
      <c r="K39357" s="1">
        <f>'[1]01.02 (на сайт)'!K39357</f>
        <v>0</v>
      </c>
      <c r="L39357" s="1">
        <f>'[1]01.02 (на сайт)'!L39357</f>
        <v>0</v>
      </c>
    </row>
    <row r="39358" spans="10:12">
      <c r="J39358" s="1">
        <f>'[1]01.02 (на сайт)'!J39358</f>
        <v>0</v>
      </c>
      <c r="K39358" s="1">
        <f>'[1]01.02 (на сайт)'!K39358</f>
        <v>0</v>
      </c>
      <c r="L39358" s="1">
        <f>'[1]01.02 (на сайт)'!L39358</f>
        <v>0</v>
      </c>
    </row>
    <row r="39359" spans="10:12">
      <c r="J39359" s="1">
        <f>'[1]01.02 (на сайт)'!J39359</f>
        <v>0</v>
      </c>
      <c r="K39359" s="1">
        <f>'[1]01.02 (на сайт)'!K39359</f>
        <v>0</v>
      </c>
      <c r="L39359" s="1">
        <f>'[1]01.02 (на сайт)'!L39359</f>
        <v>0</v>
      </c>
    </row>
    <row r="39360" spans="10:12">
      <c r="J39360" s="1">
        <f>'[1]01.02 (на сайт)'!J39360</f>
        <v>0</v>
      </c>
      <c r="K39360" s="1">
        <f>'[1]01.02 (на сайт)'!K39360</f>
        <v>0</v>
      </c>
      <c r="L39360" s="1">
        <f>'[1]01.02 (на сайт)'!L39360</f>
        <v>0</v>
      </c>
    </row>
    <row r="39361" spans="10:12">
      <c r="J39361" s="1">
        <f>'[1]01.02 (на сайт)'!J39361</f>
        <v>0</v>
      </c>
      <c r="K39361" s="1">
        <f>'[1]01.02 (на сайт)'!K39361</f>
        <v>0</v>
      </c>
      <c r="L39361" s="1">
        <f>'[1]01.02 (на сайт)'!L39361</f>
        <v>0</v>
      </c>
    </row>
    <row r="39362" spans="10:12">
      <c r="J39362" s="1">
        <f>'[1]01.02 (на сайт)'!J39362</f>
        <v>0</v>
      </c>
      <c r="K39362" s="1">
        <f>'[1]01.02 (на сайт)'!K39362</f>
        <v>0</v>
      </c>
      <c r="L39362" s="1">
        <f>'[1]01.02 (на сайт)'!L39362</f>
        <v>0</v>
      </c>
    </row>
    <row r="39363" spans="10:12">
      <c r="J39363" s="1">
        <f>'[1]01.02 (на сайт)'!J39363</f>
        <v>0</v>
      </c>
      <c r="K39363" s="1">
        <f>'[1]01.02 (на сайт)'!K39363</f>
        <v>0</v>
      </c>
      <c r="L39363" s="1">
        <f>'[1]01.02 (на сайт)'!L39363</f>
        <v>0</v>
      </c>
    </row>
    <row r="39364" spans="10:12">
      <c r="J39364" s="1">
        <f>'[1]01.02 (на сайт)'!J39364</f>
        <v>0</v>
      </c>
      <c r="K39364" s="1">
        <f>'[1]01.02 (на сайт)'!K39364</f>
        <v>0</v>
      </c>
      <c r="L39364" s="1">
        <f>'[1]01.02 (на сайт)'!L39364</f>
        <v>0</v>
      </c>
    </row>
    <row r="39365" spans="10:12">
      <c r="J39365" s="1">
        <f>'[1]01.02 (на сайт)'!J39365</f>
        <v>0</v>
      </c>
      <c r="K39365" s="1">
        <f>'[1]01.02 (на сайт)'!K39365</f>
        <v>0</v>
      </c>
      <c r="L39365" s="1">
        <f>'[1]01.02 (на сайт)'!L39365</f>
        <v>0</v>
      </c>
    </row>
    <row r="39366" spans="10:12">
      <c r="J39366" s="1">
        <f>'[1]01.02 (на сайт)'!J39366</f>
        <v>0</v>
      </c>
      <c r="K39366" s="1">
        <f>'[1]01.02 (на сайт)'!K39366</f>
        <v>0</v>
      </c>
      <c r="L39366" s="1">
        <f>'[1]01.02 (на сайт)'!L39366</f>
        <v>0</v>
      </c>
    </row>
    <row r="39367" spans="10:12">
      <c r="J39367" s="1">
        <f>'[1]01.02 (на сайт)'!J39367</f>
        <v>0</v>
      </c>
      <c r="K39367" s="1">
        <f>'[1]01.02 (на сайт)'!K39367</f>
        <v>0</v>
      </c>
      <c r="L39367" s="1">
        <f>'[1]01.02 (на сайт)'!L39367</f>
        <v>0</v>
      </c>
    </row>
    <row r="39368" spans="10:12">
      <c r="J39368" s="1">
        <f>'[1]01.02 (на сайт)'!J39368</f>
        <v>0</v>
      </c>
      <c r="K39368" s="1">
        <f>'[1]01.02 (на сайт)'!K39368</f>
        <v>0</v>
      </c>
      <c r="L39368" s="1">
        <f>'[1]01.02 (на сайт)'!L39368</f>
        <v>0</v>
      </c>
    </row>
    <row r="39369" spans="10:12">
      <c r="J39369" s="1">
        <f>'[1]01.02 (на сайт)'!J39369</f>
        <v>0</v>
      </c>
      <c r="K39369" s="1">
        <f>'[1]01.02 (на сайт)'!K39369</f>
        <v>0</v>
      </c>
      <c r="L39369" s="1">
        <f>'[1]01.02 (на сайт)'!L39369</f>
        <v>0</v>
      </c>
    </row>
    <row r="39370" spans="10:12">
      <c r="J39370" s="1">
        <f>'[1]01.02 (на сайт)'!J39370</f>
        <v>0</v>
      </c>
      <c r="K39370" s="1">
        <f>'[1]01.02 (на сайт)'!K39370</f>
        <v>0</v>
      </c>
      <c r="L39370" s="1">
        <f>'[1]01.02 (на сайт)'!L39370</f>
        <v>0</v>
      </c>
    </row>
    <row r="39371" spans="10:12">
      <c r="J39371" s="1">
        <f>'[1]01.02 (на сайт)'!J39371</f>
        <v>0</v>
      </c>
      <c r="K39371" s="1">
        <f>'[1]01.02 (на сайт)'!K39371</f>
        <v>0</v>
      </c>
      <c r="L39371" s="1">
        <f>'[1]01.02 (на сайт)'!L39371</f>
        <v>0</v>
      </c>
    </row>
    <row r="39372" spans="10:12">
      <c r="J39372" s="1">
        <f>'[1]01.02 (на сайт)'!J39372</f>
        <v>0</v>
      </c>
      <c r="K39372" s="1">
        <f>'[1]01.02 (на сайт)'!K39372</f>
        <v>0</v>
      </c>
      <c r="L39372" s="1">
        <f>'[1]01.02 (на сайт)'!L39372</f>
        <v>0</v>
      </c>
    </row>
    <row r="39373" spans="10:12">
      <c r="J39373" s="1">
        <f>'[1]01.02 (на сайт)'!J39373</f>
        <v>0</v>
      </c>
      <c r="K39373" s="1">
        <f>'[1]01.02 (на сайт)'!K39373</f>
        <v>0</v>
      </c>
      <c r="L39373" s="1">
        <f>'[1]01.02 (на сайт)'!L39373</f>
        <v>0</v>
      </c>
    </row>
    <row r="39374" spans="10:12">
      <c r="J39374" s="1">
        <f>'[1]01.02 (на сайт)'!J39374</f>
        <v>0</v>
      </c>
      <c r="K39374" s="1">
        <f>'[1]01.02 (на сайт)'!K39374</f>
        <v>0</v>
      </c>
      <c r="L39374" s="1">
        <f>'[1]01.02 (на сайт)'!L39374</f>
        <v>0</v>
      </c>
    </row>
    <row r="39375" spans="10:12">
      <c r="J39375" s="1">
        <f>'[1]01.02 (на сайт)'!J39375</f>
        <v>0</v>
      </c>
      <c r="K39375" s="1">
        <f>'[1]01.02 (на сайт)'!K39375</f>
        <v>0</v>
      </c>
      <c r="L39375" s="1">
        <f>'[1]01.02 (на сайт)'!L39375</f>
        <v>0</v>
      </c>
    </row>
    <row r="39376" spans="10:12">
      <c r="J39376" s="1">
        <f>'[1]01.02 (на сайт)'!J39376</f>
        <v>0</v>
      </c>
      <c r="K39376" s="1">
        <f>'[1]01.02 (на сайт)'!K39376</f>
        <v>0</v>
      </c>
      <c r="L39376" s="1">
        <f>'[1]01.02 (на сайт)'!L39376</f>
        <v>0</v>
      </c>
    </row>
    <row r="39377" spans="10:12">
      <c r="J39377" s="1">
        <f>'[1]01.02 (на сайт)'!J39377</f>
        <v>0</v>
      </c>
      <c r="K39377" s="1">
        <f>'[1]01.02 (на сайт)'!K39377</f>
        <v>0</v>
      </c>
      <c r="L39377" s="1">
        <f>'[1]01.02 (на сайт)'!L39377</f>
        <v>0</v>
      </c>
    </row>
    <row r="39378" spans="10:12">
      <c r="J39378" s="1">
        <f>'[1]01.02 (на сайт)'!J39378</f>
        <v>0</v>
      </c>
      <c r="K39378" s="1">
        <f>'[1]01.02 (на сайт)'!K39378</f>
        <v>0</v>
      </c>
      <c r="L39378" s="1">
        <f>'[1]01.02 (на сайт)'!L39378</f>
        <v>0</v>
      </c>
    </row>
    <row r="39379" spans="10:12">
      <c r="J39379" s="1">
        <f>'[1]01.02 (на сайт)'!J39379</f>
        <v>0</v>
      </c>
      <c r="K39379" s="1">
        <f>'[1]01.02 (на сайт)'!K39379</f>
        <v>0</v>
      </c>
      <c r="L39379" s="1">
        <f>'[1]01.02 (на сайт)'!L39379</f>
        <v>0</v>
      </c>
    </row>
    <row r="39380" spans="10:12">
      <c r="J39380" s="1">
        <f>'[1]01.02 (на сайт)'!J39380</f>
        <v>0</v>
      </c>
      <c r="K39380" s="1">
        <f>'[1]01.02 (на сайт)'!K39380</f>
        <v>0</v>
      </c>
      <c r="L39380" s="1">
        <f>'[1]01.02 (на сайт)'!L39380</f>
        <v>0</v>
      </c>
    </row>
    <row r="39381" spans="10:12">
      <c r="J39381" s="1">
        <f>'[1]01.02 (на сайт)'!J39381</f>
        <v>0</v>
      </c>
      <c r="K39381" s="1">
        <f>'[1]01.02 (на сайт)'!K39381</f>
        <v>0</v>
      </c>
      <c r="L39381" s="1">
        <f>'[1]01.02 (на сайт)'!L39381</f>
        <v>0</v>
      </c>
    </row>
    <row r="39382" spans="10:12">
      <c r="J39382" s="1">
        <f>'[1]01.02 (на сайт)'!J39382</f>
        <v>0</v>
      </c>
      <c r="K39382" s="1">
        <f>'[1]01.02 (на сайт)'!K39382</f>
        <v>0</v>
      </c>
      <c r="L39382" s="1">
        <f>'[1]01.02 (на сайт)'!L39382</f>
        <v>0</v>
      </c>
    </row>
    <row r="39383" spans="10:12">
      <c r="J39383" s="1">
        <f>'[1]01.02 (на сайт)'!J39383</f>
        <v>0</v>
      </c>
      <c r="K39383" s="1">
        <f>'[1]01.02 (на сайт)'!K39383</f>
        <v>0</v>
      </c>
      <c r="L39383" s="1">
        <f>'[1]01.02 (на сайт)'!L39383</f>
        <v>0</v>
      </c>
    </row>
    <row r="39384" spans="10:12">
      <c r="J39384" s="1">
        <f>'[1]01.02 (на сайт)'!J39384</f>
        <v>0</v>
      </c>
      <c r="K39384" s="1">
        <f>'[1]01.02 (на сайт)'!K39384</f>
        <v>0</v>
      </c>
      <c r="L39384" s="1">
        <f>'[1]01.02 (на сайт)'!L39384</f>
        <v>0</v>
      </c>
    </row>
    <row r="39385" spans="10:12">
      <c r="J39385" s="1">
        <f>'[1]01.02 (на сайт)'!J39385</f>
        <v>0</v>
      </c>
      <c r="K39385" s="1">
        <f>'[1]01.02 (на сайт)'!K39385</f>
        <v>0</v>
      </c>
      <c r="L39385" s="1">
        <f>'[1]01.02 (на сайт)'!L39385</f>
        <v>0</v>
      </c>
    </row>
    <row r="39386" spans="10:12">
      <c r="J39386" s="1">
        <f>'[1]01.02 (на сайт)'!J39386</f>
        <v>0</v>
      </c>
      <c r="K39386" s="1">
        <f>'[1]01.02 (на сайт)'!K39386</f>
        <v>0</v>
      </c>
      <c r="L39386" s="1">
        <f>'[1]01.02 (на сайт)'!L39386</f>
        <v>0</v>
      </c>
    </row>
    <row r="39387" spans="10:12">
      <c r="J39387" s="1">
        <f>'[1]01.02 (на сайт)'!J39387</f>
        <v>0</v>
      </c>
      <c r="K39387" s="1">
        <f>'[1]01.02 (на сайт)'!K39387</f>
        <v>0</v>
      </c>
      <c r="L39387" s="1">
        <f>'[1]01.02 (на сайт)'!L39387</f>
        <v>0</v>
      </c>
    </row>
    <row r="39388" spans="10:12">
      <c r="J39388" s="1">
        <f>'[1]01.02 (на сайт)'!J39388</f>
        <v>0</v>
      </c>
      <c r="K39388" s="1">
        <f>'[1]01.02 (на сайт)'!K39388</f>
        <v>0</v>
      </c>
      <c r="L39388" s="1">
        <f>'[1]01.02 (на сайт)'!L39388</f>
        <v>0</v>
      </c>
    </row>
    <row r="39389" spans="10:12">
      <c r="J39389" s="1">
        <f>'[1]01.02 (на сайт)'!J39389</f>
        <v>0</v>
      </c>
      <c r="K39389" s="1">
        <f>'[1]01.02 (на сайт)'!K39389</f>
        <v>0</v>
      </c>
      <c r="L39389" s="1">
        <f>'[1]01.02 (на сайт)'!L39389</f>
        <v>0</v>
      </c>
    </row>
    <row r="39390" spans="10:12">
      <c r="J39390" s="1">
        <f>'[1]01.02 (на сайт)'!J39390</f>
        <v>0</v>
      </c>
      <c r="K39390" s="1">
        <f>'[1]01.02 (на сайт)'!K39390</f>
        <v>0</v>
      </c>
      <c r="L39390" s="1">
        <f>'[1]01.02 (на сайт)'!L39390</f>
        <v>0</v>
      </c>
    </row>
    <row r="39391" spans="10:12">
      <c r="J39391" s="1">
        <f>'[1]01.02 (на сайт)'!J39391</f>
        <v>0</v>
      </c>
      <c r="K39391" s="1">
        <f>'[1]01.02 (на сайт)'!K39391</f>
        <v>0</v>
      </c>
      <c r="L39391" s="1">
        <f>'[1]01.02 (на сайт)'!L39391</f>
        <v>0</v>
      </c>
    </row>
    <row r="39392" spans="10:12">
      <c r="J39392" s="1">
        <f>'[1]01.02 (на сайт)'!J39392</f>
        <v>0</v>
      </c>
      <c r="K39392" s="1">
        <f>'[1]01.02 (на сайт)'!K39392</f>
        <v>0</v>
      </c>
      <c r="L39392" s="1">
        <f>'[1]01.02 (на сайт)'!L39392</f>
        <v>0</v>
      </c>
    </row>
    <row r="39393" spans="10:12">
      <c r="J39393" s="1">
        <f>'[1]01.02 (на сайт)'!J39393</f>
        <v>0</v>
      </c>
      <c r="K39393" s="1">
        <f>'[1]01.02 (на сайт)'!K39393</f>
        <v>0</v>
      </c>
      <c r="L39393" s="1">
        <f>'[1]01.02 (на сайт)'!L39393</f>
        <v>0</v>
      </c>
    </row>
    <row r="39394" spans="10:12">
      <c r="J39394" s="1">
        <f>'[1]01.02 (на сайт)'!J39394</f>
        <v>0</v>
      </c>
      <c r="K39394" s="1">
        <f>'[1]01.02 (на сайт)'!K39394</f>
        <v>0</v>
      </c>
      <c r="L39394" s="1">
        <f>'[1]01.02 (на сайт)'!L39394</f>
        <v>0</v>
      </c>
    </row>
    <row r="39395" spans="10:12">
      <c r="J39395" s="1">
        <f>'[1]01.02 (на сайт)'!J39395</f>
        <v>0</v>
      </c>
      <c r="K39395" s="1">
        <f>'[1]01.02 (на сайт)'!K39395</f>
        <v>0</v>
      </c>
      <c r="L39395" s="1">
        <f>'[1]01.02 (на сайт)'!L39395</f>
        <v>0</v>
      </c>
    </row>
    <row r="39396" spans="10:12">
      <c r="J39396" s="1">
        <f>'[1]01.02 (на сайт)'!J39396</f>
        <v>0</v>
      </c>
      <c r="K39396" s="1">
        <f>'[1]01.02 (на сайт)'!K39396</f>
        <v>0</v>
      </c>
      <c r="L39396" s="1">
        <f>'[1]01.02 (на сайт)'!L39396</f>
        <v>0</v>
      </c>
    </row>
    <row r="39397" spans="10:12">
      <c r="J39397" s="1">
        <f>'[1]01.02 (на сайт)'!J39397</f>
        <v>0</v>
      </c>
      <c r="K39397" s="1">
        <f>'[1]01.02 (на сайт)'!K39397</f>
        <v>0</v>
      </c>
      <c r="L39397" s="1">
        <f>'[1]01.02 (на сайт)'!L39397</f>
        <v>0</v>
      </c>
    </row>
    <row r="39398" spans="10:12">
      <c r="J39398" s="1">
        <f>'[1]01.02 (на сайт)'!J39398</f>
        <v>0</v>
      </c>
      <c r="K39398" s="1">
        <f>'[1]01.02 (на сайт)'!K39398</f>
        <v>0</v>
      </c>
      <c r="L39398" s="1">
        <f>'[1]01.02 (на сайт)'!L39398</f>
        <v>0</v>
      </c>
    </row>
    <row r="39399" spans="10:12">
      <c r="J39399" s="1">
        <f>'[1]01.02 (на сайт)'!J39399</f>
        <v>0</v>
      </c>
      <c r="K39399" s="1">
        <f>'[1]01.02 (на сайт)'!K39399</f>
        <v>0</v>
      </c>
      <c r="L39399" s="1">
        <f>'[1]01.02 (на сайт)'!L39399</f>
        <v>0</v>
      </c>
    </row>
    <row r="39400" spans="10:12">
      <c r="J39400" s="1">
        <f>'[1]01.02 (на сайт)'!J39400</f>
        <v>0</v>
      </c>
      <c r="K39400" s="1">
        <f>'[1]01.02 (на сайт)'!K39400</f>
        <v>0</v>
      </c>
      <c r="L39400" s="1">
        <f>'[1]01.02 (на сайт)'!L39400</f>
        <v>0</v>
      </c>
    </row>
    <row r="39401" spans="10:12">
      <c r="J39401" s="1">
        <f>'[1]01.02 (на сайт)'!J39401</f>
        <v>0</v>
      </c>
      <c r="K39401" s="1">
        <f>'[1]01.02 (на сайт)'!K39401</f>
        <v>0</v>
      </c>
      <c r="L39401" s="1">
        <f>'[1]01.02 (на сайт)'!L39401</f>
        <v>0</v>
      </c>
    </row>
    <row r="39402" spans="10:12">
      <c r="J39402" s="1">
        <f>'[1]01.02 (на сайт)'!J39402</f>
        <v>0</v>
      </c>
      <c r="K39402" s="1">
        <f>'[1]01.02 (на сайт)'!K39402</f>
        <v>0</v>
      </c>
      <c r="L39402" s="1">
        <f>'[1]01.02 (на сайт)'!L39402</f>
        <v>0</v>
      </c>
    </row>
    <row r="39403" spans="10:12">
      <c r="J39403" s="1">
        <f>'[1]01.02 (на сайт)'!J39403</f>
        <v>0</v>
      </c>
      <c r="K39403" s="1">
        <f>'[1]01.02 (на сайт)'!K39403</f>
        <v>0</v>
      </c>
      <c r="L39403" s="1">
        <f>'[1]01.02 (на сайт)'!L39403</f>
        <v>0</v>
      </c>
    </row>
    <row r="39404" spans="10:12">
      <c r="J39404" s="1">
        <f>'[1]01.02 (на сайт)'!J39404</f>
        <v>0</v>
      </c>
      <c r="K39404" s="1">
        <f>'[1]01.02 (на сайт)'!K39404</f>
        <v>0</v>
      </c>
      <c r="L39404" s="1">
        <f>'[1]01.02 (на сайт)'!L39404</f>
        <v>0</v>
      </c>
    </row>
    <row r="39405" spans="10:12">
      <c r="J39405" s="1">
        <f>'[1]01.02 (на сайт)'!J39405</f>
        <v>0</v>
      </c>
      <c r="K39405" s="1">
        <f>'[1]01.02 (на сайт)'!K39405</f>
        <v>0</v>
      </c>
      <c r="L39405" s="1">
        <f>'[1]01.02 (на сайт)'!L39405</f>
        <v>0</v>
      </c>
    </row>
    <row r="39406" spans="10:12">
      <c r="J39406" s="1">
        <f>'[1]01.02 (на сайт)'!J39406</f>
        <v>0</v>
      </c>
      <c r="K39406" s="1">
        <f>'[1]01.02 (на сайт)'!K39406</f>
        <v>0</v>
      </c>
      <c r="L39406" s="1">
        <f>'[1]01.02 (на сайт)'!L39406</f>
        <v>0</v>
      </c>
    </row>
    <row r="39407" spans="10:12">
      <c r="J39407" s="1">
        <f>'[1]01.02 (на сайт)'!J39407</f>
        <v>0</v>
      </c>
      <c r="K39407" s="1">
        <f>'[1]01.02 (на сайт)'!K39407</f>
        <v>0</v>
      </c>
      <c r="L39407" s="1">
        <f>'[1]01.02 (на сайт)'!L39407</f>
        <v>0</v>
      </c>
    </row>
    <row r="39408" spans="10:12">
      <c r="J39408" s="1">
        <f>'[1]01.02 (на сайт)'!J39408</f>
        <v>0</v>
      </c>
      <c r="K39408" s="1">
        <f>'[1]01.02 (на сайт)'!K39408</f>
        <v>0</v>
      </c>
      <c r="L39408" s="1">
        <f>'[1]01.02 (на сайт)'!L39408</f>
        <v>0</v>
      </c>
    </row>
    <row r="39409" spans="10:12">
      <c r="J39409" s="1">
        <f>'[1]01.02 (на сайт)'!J39409</f>
        <v>0</v>
      </c>
      <c r="K39409" s="1">
        <f>'[1]01.02 (на сайт)'!K39409</f>
        <v>0</v>
      </c>
      <c r="L39409" s="1">
        <f>'[1]01.02 (на сайт)'!L39409</f>
        <v>0</v>
      </c>
    </row>
    <row r="39410" spans="10:12">
      <c r="J39410" s="1">
        <f>'[1]01.02 (на сайт)'!J39410</f>
        <v>0</v>
      </c>
      <c r="K39410" s="1">
        <f>'[1]01.02 (на сайт)'!K39410</f>
        <v>0</v>
      </c>
      <c r="L39410" s="1">
        <f>'[1]01.02 (на сайт)'!L39410</f>
        <v>0</v>
      </c>
    </row>
    <row r="39411" spans="10:12">
      <c r="J39411" s="1">
        <f>'[1]01.02 (на сайт)'!J39411</f>
        <v>0</v>
      </c>
      <c r="K39411" s="1">
        <f>'[1]01.02 (на сайт)'!K39411</f>
        <v>0</v>
      </c>
      <c r="L39411" s="1">
        <f>'[1]01.02 (на сайт)'!L39411</f>
        <v>0</v>
      </c>
    </row>
    <row r="39412" spans="10:12">
      <c r="J39412" s="1">
        <f>'[1]01.02 (на сайт)'!J39412</f>
        <v>0</v>
      </c>
      <c r="K39412" s="1">
        <f>'[1]01.02 (на сайт)'!K39412</f>
        <v>0</v>
      </c>
      <c r="L39412" s="1">
        <f>'[1]01.02 (на сайт)'!L39412</f>
        <v>0</v>
      </c>
    </row>
    <row r="39413" spans="10:12">
      <c r="J39413" s="1">
        <f>'[1]01.02 (на сайт)'!J39413</f>
        <v>0</v>
      </c>
      <c r="K39413" s="1">
        <f>'[1]01.02 (на сайт)'!K39413</f>
        <v>0</v>
      </c>
      <c r="L39413" s="1">
        <f>'[1]01.02 (на сайт)'!L39413</f>
        <v>0</v>
      </c>
    </row>
    <row r="39414" spans="10:12">
      <c r="J39414" s="1">
        <f>'[1]01.02 (на сайт)'!J39414</f>
        <v>0</v>
      </c>
      <c r="K39414" s="1">
        <f>'[1]01.02 (на сайт)'!K39414</f>
        <v>0</v>
      </c>
      <c r="L39414" s="1">
        <f>'[1]01.02 (на сайт)'!L39414</f>
        <v>0</v>
      </c>
    </row>
    <row r="39415" spans="10:12">
      <c r="J39415" s="1">
        <f>'[1]01.02 (на сайт)'!J39415</f>
        <v>0</v>
      </c>
      <c r="K39415" s="1">
        <f>'[1]01.02 (на сайт)'!K39415</f>
        <v>0</v>
      </c>
      <c r="L39415" s="1">
        <f>'[1]01.02 (на сайт)'!L39415</f>
        <v>0</v>
      </c>
    </row>
    <row r="39416" spans="10:12">
      <c r="J39416" s="1">
        <f>'[1]01.02 (на сайт)'!J39416</f>
        <v>0</v>
      </c>
      <c r="K39416" s="1">
        <f>'[1]01.02 (на сайт)'!K39416</f>
        <v>0</v>
      </c>
      <c r="L39416" s="1">
        <f>'[1]01.02 (на сайт)'!L39416</f>
        <v>0</v>
      </c>
    </row>
    <row r="39417" spans="10:12">
      <c r="J39417" s="1">
        <f>'[1]01.02 (на сайт)'!J39417</f>
        <v>0</v>
      </c>
      <c r="K39417" s="1">
        <f>'[1]01.02 (на сайт)'!K39417</f>
        <v>0</v>
      </c>
      <c r="L39417" s="1">
        <f>'[1]01.02 (на сайт)'!L39417</f>
        <v>0</v>
      </c>
    </row>
    <row r="39418" spans="10:12">
      <c r="J39418" s="1">
        <f>'[1]01.02 (на сайт)'!J39418</f>
        <v>0</v>
      </c>
      <c r="K39418" s="1">
        <f>'[1]01.02 (на сайт)'!K39418</f>
        <v>0</v>
      </c>
      <c r="L39418" s="1">
        <f>'[1]01.02 (на сайт)'!L39418</f>
        <v>0</v>
      </c>
    </row>
    <row r="39419" spans="10:12">
      <c r="J39419" s="1">
        <f>'[1]01.02 (на сайт)'!J39419</f>
        <v>0</v>
      </c>
      <c r="K39419" s="1">
        <f>'[1]01.02 (на сайт)'!K39419</f>
        <v>0</v>
      </c>
      <c r="L39419" s="1">
        <f>'[1]01.02 (на сайт)'!L39419</f>
        <v>0</v>
      </c>
    </row>
    <row r="39420" spans="10:12">
      <c r="J39420" s="1">
        <f>'[1]01.02 (на сайт)'!J39420</f>
        <v>0</v>
      </c>
      <c r="K39420" s="1">
        <f>'[1]01.02 (на сайт)'!K39420</f>
        <v>0</v>
      </c>
      <c r="L39420" s="1">
        <f>'[1]01.02 (на сайт)'!L39420</f>
        <v>0</v>
      </c>
    </row>
    <row r="39421" spans="10:12">
      <c r="J39421" s="1">
        <f>'[1]01.02 (на сайт)'!J39421</f>
        <v>0</v>
      </c>
      <c r="K39421" s="1">
        <f>'[1]01.02 (на сайт)'!K39421</f>
        <v>0</v>
      </c>
      <c r="L39421" s="1">
        <f>'[1]01.02 (на сайт)'!L39421</f>
        <v>0</v>
      </c>
    </row>
    <row r="39422" spans="10:12">
      <c r="J39422" s="1">
        <f>'[1]01.02 (на сайт)'!J39422</f>
        <v>0</v>
      </c>
      <c r="K39422" s="1">
        <f>'[1]01.02 (на сайт)'!K39422</f>
        <v>0</v>
      </c>
      <c r="L39422" s="1">
        <f>'[1]01.02 (на сайт)'!L39422</f>
        <v>0</v>
      </c>
    </row>
    <row r="39423" spans="10:12">
      <c r="J39423" s="1">
        <f>'[1]01.02 (на сайт)'!J39423</f>
        <v>0</v>
      </c>
      <c r="K39423" s="1">
        <f>'[1]01.02 (на сайт)'!K39423</f>
        <v>0</v>
      </c>
      <c r="L39423" s="1">
        <f>'[1]01.02 (на сайт)'!L39423</f>
        <v>0</v>
      </c>
    </row>
    <row r="39424" spans="10:12">
      <c r="J39424" s="1">
        <f>'[1]01.02 (на сайт)'!J39424</f>
        <v>0</v>
      </c>
      <c r="K39424" s="1">
        <f>'[1]01.02 (на сайт)'!K39424</f>
        <v>0</v>
      </c>
      <c r="L39424" s="1">
        <f>'[1]01.02 (на сайт)'!L39424</f>
        <v>0</v>
      </c>
    </row>
    <row r="39425" spans="10:12">
      <c r="J39425" s="1">
        <f>'[1]01.02 (на сайт)'!J39425</f>
        <v>0</v>
      </c>
      <c r="K39425" s="1">
        <f>'[1]01.02 (на сайт)'!K39425</f>
        <v>0</v>
      </c>
      <c r="L39425" s="1">
        <f>'[1]01.02 (на сайт)'!L39425</f>
        <v>0</v>
      </c>
    </row>
    <row r="39426" spans="10:12">
      <c r="J39426" s="1">
        <f>'[1]01.02 (на сайт)'!J39426</f>
        <v>0</v>
      </c>
      <c r="K39426" s="1">
        <f>'[1]01.02 (на сайт)'!K39426</f>
        <v>0</v>
      </c>
      <c r="L39426" s="1">
        <f>'[1]01.02 (на сайт)'!L39426</f>
        <v>0</v>
      </c>
    </row>
    <row r="39427" spans="10:12">
      <c r="J39427" s="1">
        <f>'[1]01.02 (на сайт)'!J39427</f>
        <v>0</v>
      </c>
      <c r="K39427" s="1">
        <f>'[1]01.02 (на сайт)'!K39427</f>
        <v>0</v>
      </c>
      <c r="L39427" s="1">
        <f>'[1]01.02 (на сайт)'!L39427</f>
        <v>0</v>
      </c>
    </row>
    <row r="39428" spans="10:12">
      <c r="J39428" s="1">
        <f>'[1]01.02 (на сайт)'!J39428</f>
        <v>0</v>
      </c>
      <c r="K39428" s="1">
        <f>'[1]01.02 (на сайт)'!K39428</f>
        <v>0</v>
      </c>
      <c r="L39428" s="1">
        <f>'[1]01.02 (на сайт)'!L39428</f>
        <v>0</v>
      </c>
    </row>
    <row r="39429" spans="10:12">
      <c r="J39429" s="1">
        <f>'[1]01.02 (на сайт)'!J39429</f>
        <v>0</v>
      </c>
      <c r="K39429" s="1">
        <f>'[1]01.02 (на сайт)'!K39429</f>
        <v>0</v>
      </c>
      <c r="L39429" s="1">
        <f>'[1]01.02 (на сайт)'!L39429</f>
        <v>0</v>
      </c>
    </row>
    <row r="39430" spans="10:12">
      <c r="J39430" s="1">
        <f>'[1]01.02 (на сайт)'!J39430</f>
        <v>0</v>
      </c>
      <c r="K39430" s="1">
        <f>'[1]01.02 (на сайт)'!K39430</f>
        <v>0</v>
      </c>
      <c r="L39430" s="1">
        <f>'[1]01.02 (на сайт)'!L39430</f>
        <v>0</v>
      </c>
    </row>
    <row r="39431" spans="10:12">
      <c r="J39431" s="1">
        <f>'[1]01.02 (на сайт)'!J39431</f>
        <v>0</v>
      </c>
      <c r="K39431" s="1">
        <f>'[1]01.02 (на сайт)'!K39431</f>
        <v>0</v>
      </c>
      <c r="L39431" s="1">
        <f>'[1]01.02 (на сайт)'!L39431</f>
        <v>0</v>
      </c>
    </row>
    <row r="39432" spans="10:12">
      <c r="J39432" s="1">
        <f>'[1]01.02 (на сайт)'!J39432</f>
        <v>0</v>
      </c>
      <c r="K39432" s="1">
        <f>'[1]01.02 (на сайт)'!K39432</f>
        <v>0</v>
      </c>
      <c r="L39432" s="1">
        <f>'[1]01.02 (на сайт)'!L39432</f>
        <v>0</v>
      </c>
    </row>
    <row r="39433" spans="10:12">
      <c r="J39433" s="1">
        <f>'[1]01.02 (на сайт)'!J39433</f>
        <v>0</v>
      </c>
      <c r="K39433" s="1">
        <f>'[1]01.02 (на сайт)'!K39433</f>
        <v>0</v>
      </c>
      <c r="L39433" s="1">
        <f>'[1]01.02 (на сайт)'!L39433</f>
        <v>0</v>
      </c>
    </row>
    <row r="39434" spans="10:12">
      <c r="J39434" s="1">
        <f>'[1]01.02 (на сайт)'!J39434</f>
        <v>0</v>
      </c>
      <c r="K39434" s="1">
        <f>'[1]01.02 (на сайт)'!K39434</f>
        <v>0</v>
      </c>
      <c r="L39434" s="1">
        <f>'[1]01.02 (на сайт)'!L39434</f>
        <v>0</v>
      </c>
    </row>
    <row r="39435" spans="10:12">
      <c r="J39435" s="1">
        <f>'[1]01.02 (на сайт)'!J39435</f>
        <v>0</v>
      </c>
      <c r="K39435" s="1">
        <f>'[1]01.02 (на сайт)'!K39435</f>
        <v>0</v>
      </c>
      <c r="L39435" s="1">
        <f>'[1]01.02 (на сайт)'!L39435</f>
        <v>0</v>
      </c>
    </row>
    <row r="39436" spans="10:12">
      <c r="J39436" s="1">
        <f>'[1]01.02 (на сайт)'!J39436</f>
        <v>0</v>
      </c>
      <c r="K39436" s="1">
        <f>'[1]01.02 (на сайт)'!K39436</f>
        <v>0</v>
      </c>
      <c r="L39436" s="1">
        <f>'[1]01.02 (на сайт)'!L39436</f>
        <v>0</v>
      </c>
    </row>
    <row r="39437" spans="10:12">
      <c r="J39437" s="1">
        <f>'[1]01.02 (на сайт)'!J39437</f>
        <v>0</v>
      </c>
      <c r="K39437" s="1">
        <f>'[1]01.02 (на сайт)'!K39437</f>
        <v>0</v>
      </c>
      <c r="L39437" s="1">
        <f>'[1]01.02 (на сайт)'!L39437</f>
        <v>0</v>
      </c>
    </row>
    <row r="39438" spans="10:12">
      <c r="J39438" s="1">
        <f>'[1]01.02 (на сайт)'!J39438</f>
        <v>0</v>
      </c>
      <c r="K39438" s="1">
        <f>'[1]01.02 (на сайт)'!K39438</f>
        <v>0</v>
      </c>
      <c r="L39438" s="1">
        <f>'[1]01.02 (на сайт)'!L39438</f>
        <v>0</v>
      </c>
    </row>
    <row r="39439" spans="10:12">
      <c r="J39439" s="1">
        <f>'[1]01.02 (на сайт)'!J39439</f>
        <v>0</v>
      </c>
      <c r="K39439" s="1">
        <f>'[1]01.02 (на сайт)'!K39439</f>
        <v>0</v>
      </c>
      <c r="L39439" s="1">
        <f>'[1]01.02 (на сайт)'!L39439</f>
        <v>0</v>
      </c>
    </row>
    <row r="39440" spans="10:12">
      <c r="J39440" s="1">
        <f>'[1]01.02 (на сайт)'!J39440</f>
        <v>0</v>
      </c>
      <c r="K39440" s="1">
        <f>'[1]01.02 (на сайт)'!K39440</f>
        <v>0</v>
      </c>
      <c r="L39440" s="1">
        <f>'[1]01.02 (на сайт)'!L39440</f>
        <v>0</v>
      </c>
    </row>
    <row r="39441" spans="10:12">
      <c r="J39441" s="1">
        <f>'[1]01.02 (на сайт)'!J39441</f>
        <v>0</v>
      </c>
      <c r="K39441" s="1">
        <f>'[1]01.02 (на сайт)'!K39441</f>
        <v>0</v>
      </c>
      <c r="L39441" s="1">
        <f>'[1]01.02 (на сайт)'!L39441</f>
        <v>0</v>
      </c>
    </row>
    <row r="39442" spans="10:12">
      <c r="J39442" s="1">
        <f>'[1]01.02 (на сайт)'!J39442</f>
        <v>0</v>
      </c>
      <c r="K39442" s="1">
        <f>'[1]01.02 (на сайт)'!K39442</f>
        <v>0</v>
      </c>
      <c r="L39442" s="1">
        <f>'[1]01.02 (на сайт)'!L39442</f>
        <v>0</v>
      </c>
    </row>
    <row r="39443" spans="10:12">
      <c r="J39443" s="1">
        <f>'[1]01.02 (на сайт)'!J39443</f>
        <v>0</v>
      </c>
      <c r="K39443" s="1">
        <f>'[1]01.02 (на сайт)'!K39443</f>
        <v>0</v>
      </c>
      <c r="L39443" s="1">
        <f>'[1]01.02 (на сайт)'!L39443</f>
        <v>0</v>
      </c>
    </row>
    <row r="39444" spans="10:12">
      <c r="J39444" s="1">
        <f>'[1]01.02 (на сайт)'!J39444</f>
        <v>0</v>
      </c>
      <c r="K39444" s="1">
        <f>'[1]01.02 (на сайт)'!K39444</f>
        <v>0</v>
      </c>
      <c r="L39444" s="1">
        <f>'[1]01.02 (на сайт)'!L39444</f>
        <v>0</v>
      </c>
    </row>
    <row r="39445" spans="10:12">
      <c r="J39445" s="1">
        <f>'[1]01.02 (на сайт)'!J39445</f>
        <v>0</v>
      </c>
      <c r="K39445" s="1">
        <f>'[1]01.02 (на сайт)'!K39445</f>
        <v>0</v>
      </c>
      <c r="L39445" s="1">
        <f>'[1]01.02 (на сайт)'!L39445</f>
        <v>0</v>
      </c>
    </row>
    <row r="39446" spans="10:12">
      <c r="J39446" s="1">
        <f>'[1]01.02 (на сайт)'!J39446</f>
        <v>0</v>
      </c>
      <c r="K39446" s="1">
        <f>'[1]01.02 (на сайт)'!K39446</f>
        <v>0</v>
      </c>
      <c r="L39446" s="1">
        <f>'[1]01.02 (на сайт)'!L39446</f>
        <v>0</v>
      </c>
    </row>
    <row r="39447" spans="10:12">
      <c r="J39447" s="1">
        <f>'[1]01.02 (на сайт)'!J39447</f>
        <v>0</v>
      </c>
      <c r="K39447" s="1">
        <f>'[1]01.02 (на сайт)'!K39447</f>
        <v>0</v>
      </c>
      <c r="L39447" s="1">
        <f>'[1]01.02 (на сайт)'!L39447</f>
        <v>0</v>
      </c>
    </row>
    <row r="39448" spans="10:12">
      <c r="J39448" s="1">
        <f>'[1]01.02 (на сайт)'!J39448</f>
        <v>0</v>
      </c>
      <c r="K39448" s="1">
        <f>'[1]01.02 (на сайт)'!K39448</f>
        <v>0</v>
      </c>
      <c r="L39448" s="1">
        <f>'[1]01.02 (на сайт)'!L39448</f>
        <v>0</v>
      </c>
    </row>
    <row r="39449" spans="10:12">
      <c r="J39449" s="1">
        <f>'[1]01.02 (на сайт)'!J39449</f>
        <v>0</v>
      </c>
      <c r="K39449" s="1">
        <f>'[1]01.02 (на сайт)'!K39449</f>
        <v>0</v>
      </c>
      <c r="L39449" s="1">
        <f>'[1]01.02 (на сайт)'!L39449</f>
        <v>0</v>
      </c>
    </row>
    <row r="39450" spans="10:12">
      <c r="J39450" s="1">
        <f>'[1]01.02 (на сайт)'!J39450</f>
        <v>0</v>
      </c>
      <c r="K39450" s="1">
        <f>'[1]01.02 (на сайт)'!K39450</f>
        <v>0</v>
      </c>
      <c r="L39450" s="1">
        <f>'[1]01.02 (на сайт)'!L39450</f>
        <v>0</v>
      </c>
    </row>
    <row r="39451" spans="10:12">
      <c r="J39451" s="1">
        <f>'[1]01.02 (на сайт)'!J39451</f>
        <v>0</v>
      </c>
      <c r="K39451" s="1">
        <f>'[1]01.02 (на сайт)'!K39451</f>
        <v>0</v>
      </c>
      <c r="L39451" s="1">
        <f>'[1]01.02 (на сайт)'!L39451</f>
        <v>0</v>
      </c>
    </row>
    <row r="39452" spans="10:12">
      <c r="J39452" s="1">
        <f>'[1]01.02 (на сайт)'!J39452</f>
        <v>0</v>
      </c>
      <c r="K39452" s="1">
        <f>'[1]01.02 (на сайт)'!K39452</f>
        <v>0</v>
      </c>
      <c r="L39452" s="1">
        <f>'[1]01.02 (на сайт)'!L39452</f>
        <v>0</v>
      </c>
    </row>
    <row r="39453" spans="10:12">
      <c r="J39453" s="1">
        <f>'[1]01.02 (на сайт)'!J39453</f>
        <v>0</v>
      </c>
      <c r="K39453" s="1">
        <f>'[1]01.02 (на сайт)'!K39453</f>
        <v>0</v>
      </c>
      <c r="L39453" s="1">
        <f>'[1]01.02 (на сайт)'!L39453</f>
        <v>0</v>
      </c>
    </row>
    <row r="39454" spans="10:12">
      <c r="J39454" s="1">
        <f>'[1]01.02 (на сайт)'!J39454</f>
        <v>0</v>
      </c>
      <c r="K39454" s="1">
        <f>'[1]01.02 (на сайт)'!K39454</f>
        <v>0</v>
      </c>
      <c r="L39454" s="1">
        <f>'[1]01.02 (на сайт)'!L39454</f>
        <v>0</v>
      </c>
    </row>
    <row r="39455" spans="10:12">
      <c r="J39455" s="1">
        <f>'[1]01.02 (на сайт)'!J39455</f>
        <v>0</v>
      </c>
      <c r="K39455" s="1">
        <f>'[1]01.02 (на сайт)'!K39455</f>
        <v>0</v>
      </c>
      <c r="L39455" s="1">
        <f>'[1]01.02 (на сайт)'!L39455</f>
        <v>0</v>
      </c>
    </row>
    <row r="39456" spans="10:12">
      <c r="J39456" s="1">
        <f>'[1]01.02 (на сайт)'!J39456</f>
        <v>0</v>
      </c>
      <c r="K39456" s="1">
        <f>'[1]01.02 (на сайт)'!K39456</f>
        <v>0</v>
      </c>
      <c r="L39456" s="1">
        <f>'[1]01.02 (на сайт)'!L39456</f>
        <v>0</v>
      </c>
    </row>
    <row r="39457" spans="10:12">
      <c r="J39457" s="1">
        <f>'[1]01.02 (на сайт)'!J39457</f>
        <v>0</v>
      </c>
      <c r="K39457" s="1">
        <f>'[1]01.02 (на сайт)'!K39457</f>
        <v>0</v>
      </c>
      <c r="L39457" s="1">
        <f>'[1]01.02 (на сайт)'!L39457</f>
        <v>0</v>
      </c>
    </row>
    <row r="39458" spans="10:12">
      <c r="J39458" s="1">
        <f>'[1]01.02 (на сайт)'!J39458</f>
        <v>0</v>
      </c>
      <c r="K39458" s="1">
        <f>'[1]01.02 (на сайт)'!K39458</f>
        <v>0</v>
      </c>
      <c r="L39458" s="1">
        <f>'[1]01.02 (на сайт)'!L39458</f>
        <v>0</v>
      </c>
    </row>
    <row r="39459" spans="10:12">
      <c r="J39459" s="1">
        <f>'[1]01.02 (на сайт)'!J39459</f>
        <v>0</v>
      </c>
      <c r="K39459" s="1">
        <f>'[1]01.02 (на сайт)'!K39459</f>
        <v>0</v>
      </c>
      <c r="L39459" s="1">
        <f>'[1]01.02 (на сайт)'!L39459</f>
        <v>0</v>
      </c>
    </row>
    <row r="39460" spans="10:12">
      <c r="J39460" s="1">
        <f>'[1]01.02 (на сайт)'!J39460</f>
        <v>0</v>
      </c>
      <c r="K39460" s="1">
        <f>'[1]01.02 (на сайт)'!K39460</f>
        <v>0</v>
      </c>
      <c r="L39460" s="1">
        <f>'[1]01.02 (на сайт)'!L39460</f>
        <v>0</v>
      </c>
    </row>
    <row r="39461" spans="10:12">
      <c r="J39461" s="1">
        <f>'[1]01.02 (на сайт)'!J39461</f>
        <v>0</v>
      </c>
      <c r="K39461" s="1">
        <f>'[1]01.02 (на сайт)'!K39461</f>
        <v>0</v>
      </c>
      <c r="L39461" s="1">
        <f>'[1]01.02 (на сайт)'!L39461</f>
        <v>0</v>
      </c>
    </row>
    <row r="39462" spans="10:12">
      <c r="J39462" s="1">
        <f>'[1]01.02 (на сайт)'!J39462</f>
        <v>0</v>
      </c>
      <c r="K39462" s="1">
        <f>'[1]01.02 (на сайт)'!K39462</f>
        <v>0</v>
      </c>
      <c r="L39462" s="1">
        <f>'[1]01.02 (на сайт)'!L39462</f>
        <v>0</v>
      </c>
    </row>
    <row r="39463" spans="10:12">
      <c r="J39463" s="1">
        <f>'[1]01.02 (на сайт)'!J39463</f>
        <v>0</v>
      </c>
      <c r="K39463" s="1">
        <f>'[1]01.02 (на сайт)'!K39463</f>
        <v>0</v>
      </c>
      <c r="L39463" s="1">
        <f>'[1]01.02 (на сайт)'!L39463</f>
        <v>0</v>
      </c>
    </row>
    <row r="39464" spans="10:12">
      <c r="J39464" s="1">
        <f>'[1]01.02 (на сайт)'!J39464</f>
        <v>0</v>
      </c>
      <c r="K39464" s="1">
        <f>'[1]01.02 (на сайт)'!K39464</f>
        <v>0</v>
      </c>
      <c r="L39464" s="1">
        <f>'[1]01.02 (на сайт)'!L39464</f>
        <v>0</v>
      </c>
    </row>
    <row r="39465" spans="10:12">
      <c r="J39465" s="1">
        <f>'[1]01.02 (на сайт)'!J39465</f>
        <v>0</v>
      </c>
      <c r="K39465" s="1">
        <f>'[1]01.02 (на сайт)'!K39465</f>
        <v>0</v>
      </c>
      <c r="L39465" s="1">
        <f>'[1]01.02 (на сайт)'!L39465</f>
        <v>0</v>
      </c>
    </row>
    <row r="39466" spans="10:12">
      <c r="J39466" s="1">
        <f>'[1]01.02 (на сайт)'!J39466</f>
        <v>0</v>
      </c>
      <c r="K39466" s="1">
        <f>'[1]01.02 (на сайт)'!K39466</f>
        <v>0</v>
      </c>
      <c r="L39466" s="1">
        <f>'[1]01.02 (на сайт)'!L39466</f>
        <v>0</v>
      </c>
    </row>
    <row r="39467" spans="10:12">
      <c r="J39467" s="1">
        <f>'[1]01.02 (на сайт)'!J39467</f>
        <v>0</v>
      </c>
      <c r="K39467" s="1">
        <f>'[1]01.02 (на сайт)'!K39467</f>
        <v>0</v>
      </c>
      <c r="L39467" s="1">
        <f>'[1]01.02 (на сайт)'!L39467</f>
        <v>0</v>
      </c>
    </row>
    <row r="39468" spans="10:12">
      <c r="J39468" s="1">
        <f>'[1]01.02 (на сайт)'!J39468</f>
        <v>0</v>
      </c>
      <c r="K39468" s="1">
        <f>'[1]01.02 (на сайт)'!K39468</f>
        <v>0</v>
      </c>
      <c r="L39468" s="1">
        <f>'[1]01.02 (на сайт)'!L39468</f>
        <v>0</v>
      </c>
    </row>
    <row r="39469" spans="10:12">
      <c r="J39469" s="1">
        <f>'[1]01.02 (на сайт)'!J39469</f>
        <v>0</v>
      </c>
      <c r="K39469" s="1">
        <f>'[1]01.02 (на сайт)'!K39469</f>
        <v>0</v>
      </c>
      <c r="L39469" s="1">
        <f>'[1]01.02 (на сайт)'!L39469</f>
        <v>0</v>
      </c>
    </row>
    <row r="39470" spans="10:12">
      <c r="J39470" s="1">
        <f>'[1]01.02 (на сайт)'!J39470</f>
        <v>0</v>
      </c>
      <c r="K39470" s="1">
        <f>'[1]01.02 (на сайт)'!K39470</f>
        <v>0</v>
      </c>
      <c r="L39470" s="1">
        <f>'[1]01.02 (на сайт)'!L39470</f>
        <v>0</v>
      </c>
    </row>
    <row r="39471" spans="10:12">
      <c r="J39471" s="1">
        <f>'[1]01.02 (на сайт)'!J39471</f>
        <v>0</v>
      </c>
      <c r="K39471" s="1">
        <f>'[1]01.02 (на сайт)'!K39471</f>
        <v>0</v>
      </c>
      <c r="L39471" s="1">
        <f>'[1]01.02 (на сайт)'!L39471</f>
        <v>0</v>
      </c>
    </row>
    <row r="39472" spans="10:12">
      <c r="J39472" s="1">
        <f>'[1]01.02 (на сайт)'!J39472</f>
        <v>0</v>
      </c>
      <c r="K39472" s="1">
        <f>'[1]01.02 (на сайт)'!K39472</f>
        <v>0</v>
      </c>
      <c r="L39472" s="1">
        <f>'[1]01.02 (на сайт)'!L39472</f>
        <v>0</v>
      </c>
    </row>
    <row r="39473" spans="10:12">
      <c r="J39473" s="1">
        <f>'[1]01.02 (на сайт)'!J39473</f>
        <v>0</v>
      </c>
      <c r="K39473" s="1">
        <f>'[1]01.02 (на сайт)'!K39473</f>
        <v>0</v>
      </c>
      <c r="L39473" s="1">
        <f>'[1]01.02 (на сайт)'!L39473</f>
        <v>0</v>
      </c>
    </row>
    <row r="39474" spans="10:12">
      <c r="J39474" s="1">
        <f>'[1]01.02 (на сайт)'!J39474</f>
        <v>0</v>
      </c>
      <c r="K39474" s="1">
        <f>'[1]01.02 (на сайт)'!K39474</f>
        <v>0</v>
      </c>
      <c r="L39474" s="1">
        <f>'[1]01.02 (на сайт)'!L39474</f>
        <v>0</v>
      </c>
    </row>
    <row r="39475" spans="10:12">
      <c r="J39475" s="1">
        <f>'[1]01.02 (на сайт)'!J39475</f>
        <v>0</v>
      </c>
      <c r="K39475" s="1">
        <f>'[1]01.02 (на сайт)'!K39475</f>
        <v>0</v>
      </c>
      <c r="L39475" s="1">
        <f>'[1]01.02 (на сайт)'!L39475</f>
        <v>0</v>
      </c>
    </row>
    <row r="39476" spans="10:12">
      <c r="J39476" s="1">
        <f>'[1]01.02 (на сайт)'!J39476</f>
        <v>0</v>
      </c>
      <c r="K39476" s="1">
        <f>'[1]01.02 (на сайт)'!K39476</f>
        <v>0</v>
      </c>
      <c r="L39476" s="1">
        <f>'[1]01.02 (на сайт)'!L39476</f>
        <v>0</v>
      </c>
    </row>
    <row r="39477" spans="10:12">
      <c r="J39477" s="1">
        <f>'[1]01.02 (на сайт)'!J39477</f>
        <v>0</v>
      </c>
      <c r="K39477" s="1">
        <f>'[1]01.02 (на сайт)'!K39477</f>
        <v>0</v>
      </c>
      <c r="L39477" s="1">
        <f>'[1]01.02 (на сайт)'!L39477</f>
        <v>0</v>
      </c>
    </row>
    <row r="39478" spans="10:12">
      <c r="J39478" s="1">
        <f>'[1]01.02 (на сайт)'!J39478</f>
        <v>0</v>
      </c>
      <c r="K39478" s="1">
        <f>'[1]01.02 (на сайт)'!K39478</f>
        <v>0</v>
      </c>
      <c r="L39478" s="1">
        <f>'[1]01.02 (на сайт)'!L39478</f>
        <v>0</v>
      </c>
    </row>
    <row r="39479" spans="10:12">
      <c r="J39479" s="1">
        <f>'[1]01.02 (на сайт)'!J39479</f>
        <v>0</v>
      </c>
      <c r="K39479" s="1">
        <f>'[1]01.02 (на сайт)'!K39479</f>
        <v>0</v>
      </c>
      <c r="L39479" s="1">
        <f>'[1]01.02 (на сайт)'!L39479</f>
        <v>0</v>
      </c>
    </row>
    <row r="39480" spans="10:12">
      <c r="J39480" s="1">
        <f>'[1]01.02 (на сайт)'!J39480</f>
        <v>0</v>
      </c>
      <c r="K39480" s="1">
        <f>'[1]01.02 (на сайт)'!K39480</f>
        <v>0</v>
      </c>
      <c r="L39480" s="1">
        <f>'[1]01.02 (на сайт)'!L39480</f>
        <v>0</v>
      </c>
    </row>
    <row r="39481" spans="10:12">
      <c r="J39481" s="1">
        <f>'[1]01.02 (на сайт)'!J39481</f>
        <v>0</v>
      </c>
      <c r="K39481" s="1">
        <f>'[1]01.02 (на сайт)'!K39481</f>
        <v>0</v>
      </c>
      <c r="L39481" s="1">
        <f>'[1]01.02 (на сайт)'!L39481</f>
        <v>0</v>
      </c>
    </row>
    <row r="39482" spans="10:12">
      <c r="J39482" s="1">
        <f>'[1]01.02 (на сайт)'!J39482</f>
        <v>0</v>
      </c>
      <c r="K39482" s="1">
        <f>'[1]01.02 (на сайт)'!K39482</f>
        <v>0</v>
      </c>
      <c r="L39482" s="1">
        <f>'[1]01.02 (на сайт)'!L39482</f>
        <v>0</v>
      </c>
    </row>
    <row r="39483" spans="10:12">
      <c r="J39483" s="1">
        <f>'[1]01.02 (на сайт)'!J39483</f>
        <v>0</v>
      </c>
      <c r="K39483" s="1">
        <f>'[1]01.02 (на сайт)'!K39483</f>
        <v>0</v>
      </c>
      <c r="L39483" s="1">
        <f>'[1]01.02 (на сайт)'!L39483</f>
        <v>0</v>
      </c>
    </row>
    <row r="39484" spans="10:12">
      <c r="J39484" s="1">
        <f>'[1]01.02 (на сайт)'!J39484</f>
        <v>0</v>
      </c>
      <c r="K39484" s="1">
        <f>'[1]01.02 (на сайт)'!K39484</f>
        <v>0</v>
      </c>
      <c r="L39484" s="1">
        <f>'[1]01.02 (на сайт)'!L39484</f>
        <v>0</v>
      </c>
    </row>
    <row r="39485" spans="10:12">
      <c r="J39485" s="1">
        <f>'[1]01.02 (на сайт)'!J39485</f>
        <v>0</v>
      </c>
      <c r="K39485" s="1">
        <f>'[1]01.02 (на сайт)'!K39485</f>
        <v>0</v>
      </c>
      <c r="L39485" s="1">
        <f>'[1]01.02 (на сайт)'!L39485</f>
        <v>0</v>
      </c>
    </row>
    <row r="39486" spans="10:12">
      <c r="J39486" s="1">
        <f>'[1]01.02 (на сайт)'!J39486</f>
        <v>0</v>
      </c>
      <c r="K39486" s="1">
        <f>'[1]01.02 (на сайт)'!K39486</f>
        <v>0</v>
      </c>
      <c r="L39486" s="1">
        <f>'[1]01.02 (на сайт)'!L39486</f>
        <v>0</v>
      </c>
    </row>
    <row r="39487" spans="10:12">
      <c r="J39487" s="1">
        <f>'[1]01.02 (на сайт)'!J39487</f>
        <v>0</v>
      </c>
      <c r="K39487" s="1">
        <f>'[1]01.02 (на сайт)'!K39487</f>
        <v>0</v>
      </c>
      <c r="L39487" s="1">
        <f>'[1]01.02 (на сайт)'!L39487</f>
        <v>0</v>
      </c>
    </row>
    <row r="39488" spans="10:12">
      <c r="J39488" s="1">
        <f>'[1]01.02 (на сайт)'!J39488</f>
        <v>0</v>
      </c>
      <c r="K39488" s="1">
        <f>'[1]01.02 (на сайт)'!K39488</f>
        <v>0</v>
      </c>
      <c r="L39488" s="1">
        <f>'[1]01.02 (на сайт)'!L39488</f>
        <v>0</v>
      </c>
    </row>
    <row r="39489" spans="10:12">
      <c r="J39489" s="1">
        <f>'[1]01.02 (на сайт)'!J39489</f>
        <v>0</v>
      </c>
      <c r="K39489" s="1">
        <f>'[1]01.02 (на сайт)'!K39489</f>
        <v>0</v>
      </c>
      <c r="L39489" s="1">
        <f>'[1]01.02 (на сайт)'!L39489</f>
        <v>0</v>
      </c>
    </row>
    <row r="39490" spans="10:12">
      <c r="J39490" s="1">
        <f>'[1]01.02 (на сайт)'!J39490</f>
        <v>0</v>
      </c>
      <c r="K39490" s="1">
        <f>'[1]01.02 (на сайт)'!K39490</f>
        <v>0</v>
      </c>
      <c r="L39490" s="1">
        <f>'[1]01.02 (на сайт)'!L39490</f>
        <v>0</v>
      </c>
    </row>
    <row r="39491" spans="10:12">
      <c r="J39491" s="1">
        <f>'[1]01.02 (на сайт)'!J39491</f>
        <v>0</v>
      </c>
      <c r="K39491" s="1">
        <f>'[1]01.02 (на сайт)'!K39491</f>
        <v>0</v>
      </c>
      <c r="L39491" s="1">
        <f>'[1]01.02 (на сайт)'!L39491</f>
        <v>0</v>
      </c>
    </row>
    <row r="39492" spans="10:12">
      <c r="J39492" s="1">
        <f>'[1]01.02 (на сайт)'!J39492</f>
        <v>0</v>
      </c>
      <c r="K39492" s="1">
        <f>'[1]01.02 (на сайт)'!K39492</f>
        <v>0</v>
      </c>
      <c r="L39492" s="1">
        <f>'[1]01.02 (на сайт)'!L39492</f>
        <v>0</v>
      </c>
    </row>
    <row r="39493" spans="10:12">
      <c r="J39493" s="1">
        <f>'[1]01.02 (на сайт)'!J39493</f>
        <v>0</v>
      </c>
      <c r="K39493" s="1">
        <f>'[1]01.02 (на сайт)'!K39493</f>
        <v>0</v>
      </c>
      <c r="L39493" s="1">
        <f>'[1]01.02 (на сайт)'!L39493</f>
        <v>0</v>
      </c>
    </row>
    <row r="39494" spans="10:12">
      <c r="J39494" s="1">
        <f>'[1]01.02 (на сайт)'!J39494</f>
        <v>0</v>
      </c>
      <c r="K39494" s="1">
        <f>'[1]01.02 (на сайт)'!K39494</f>
        <v>0</v>
      </c>
      <c r="L39494" s="1">
        <f>'[1]01.02 (на сайт)'!L39494</f>
        <v>0</v>
      </c>
    </row>
    <row r="39495" spans="10:12">
      <c r="J39495" s="1">
        <f>'[1]01.02 (на сайт)'!J39495</f>
        <v>0</v>
      </c>
      <c r="K39495" s="1">
        <f>'[1]01.02 (на сайт)'!K39495</f>
        <v>0</v>
      </c>
      <c r="L39495" s="1">
        <f>'[1]01.02 (на сайт)'!L39495</f>
        <v>0</v>
      </c>
    </row>
    <row r="39496" spans="10:12">
      <c r="J39496" s="1">
        <f>'[1]01.02 (на сайт)'!J39496</f>
        <v>0</v>
      </c>
      <c r="K39496" s="1">
        <f>'[1]01.02 (на сайт)'!K39496</f>
        <v>0</v>
      </c>
      <c r="L39496" s="1">
        <f>'[1]01.02 (на сайт)'!L39496</f>
        <v>0</v>
      </c>
    </row>
    <row r="39497" spans="10:12">
      <c r="J39497" s="1">
        <f>'[1]01.02 (на сайт)'!J39497</f>
        <v>0</v>
      </c>
      <c r="K39497" s="1">
        <f>'[1]01.02 (на сайт)'!K39497</f>
        <v>0</v>
      </c>
      <c r="L39497" s="1">
        <f>'[1]01.02 (на сайт)'!L39497</f>
        <v>0</v>
      </c>
    </row>
    <row r="39498" spans="10:12">
      <c r="J39498" s="1">
        <f>'[1]01.02 (на сайт)'!J39498</f>
        <v>0</v>
      </c>
      <c r="K39498" s="1">
        <f>'[1]01.02 (на сайт)'!K39498</f>
        <v>0</v>
      </c>
      <c r="L39498" s="1">
        <f>'[1]01.02 (на сайт)'!L39498</f>
        <v>0</v>
      </c>
    </row>
    <row r="39499" spans="10:12">
      <c r="J39499" s="1">
        <f>'[1]01.02 (на сайт)'!J39499</f>
        <v>0</v>
      </c>
      <c r="K39499" s="1">
        <f>'[1]01.02 (на сайт)'!K39499</f>
        <v>0</v>
      </c>
      <c r="L39499" s="1">
        <f>'[1]01.02 (на сайт)'!L39499</f>
        <v>0</v>
      </c>
    </row>
    <row r="39500" spans="10:12">
      <c r="J39500" s="1">
        <f>'[1]01.02 (на сайт)'!J39500</f>
        <v>0</v>
      </c>
      <c r="K39500" s="1">
        <f>'[1]01.02 (на сайт)'!K39500</f>
        <v>0</v>
      </c>
      <c r="L39500" s="1">
        <f>'[1]01.02 (на сайт)'!L39500</f>
        <v>0</v>
      </c>
    </row>
    <row r="39501" spans="10:12">
      <c r="J39501" s="1">
        <f>'[1]01.02 (на сайт)'!J39501</f>
        <v>0</v>
      </c>
      <c r="K39501" s="1">
        <f>'[1]01.02 (на сайт)'!K39501</f>
        <v>0</v>
      </c>
      <c r="L39501" s="1">
        <f>'[1]01.02 (на сайт)'!L39501</f>
        <v>0</v>
      </c>
    </row>
    <row r="39502" spans="10:12">
      <c r="J39502" s="1">
        <f>'[1]01.02 (на сайт)'!J39502</f>
        <v>0</v>
      </c>
      <c r="K39502" s="1">
        <f>'[1]01.02 (на сайт)'!K39502</f>
        <v>0</v>
      </c>
      <c r="L39502" s="1">
        <f>'[1]01.02 (на сайт)'!L39502</f>
        <v>0</v>
      </c>
    </row>
    <row r="39503" spans="10:12">
      <c r="J39503" s="1">
        <f>'[1]01.02 (на сайт)'!J39503</f>
        <v>0</v>
      </c>
      <c r="K39503" s="1">
        <f>'[1]01.02 (на сайт)'!K39503</f>
        <v>0</v>
      </c>
      <c r="L39503" s="1">
        <f>'[1]01.02 (на сайт)'!L39503</f>
        <v>0</v>
      </c>
    </row>
    <row r="39504" spans="10:12">
      <c r="J39504" s="1">
        <f>'[1]01.02 (на сайт)'!J39504</f>
        <v>0</v>
      </c>
      <c r="K39504" s="1">
        <f>'[1]01.02 (на сайт)'!K39504</f>
        <v>0</v>
      </c>
      <c r="L39504" s="1">
        <f>'[1]01.02 (на сайт)'!L39504</f>
        <v>0</v>
      </c>
    </row>
    <row r="39505" spans="10:12">
      <c r="J39505" s="1">
        <f>'[1]01.02 (на сайт)'!J39505</f>
        <v>0</v>
      </c>
      <c r="K39505" s="1">
        <f>'[1]01.02 (на сайт)'!K39505</f>
        <v>0</v>
      </c>
      <c r="L39505" s="1">
        <f>'[1]01.02 (на сайт)'!L39505</f>
        <v>0</v>
      </c>
    </row>
    <row r="39506" spans="10:12">
      <c r="J39506" s="1">
        <f>'[1]01.02 (на сайт)'!J39506</f>
        <v>0</v>
      </c>
      <c r="K39506" s="1">
        <f>'[1]01.02 (на сайт)'!K39506</f>
        <v>0</v>
      </c>
      <c r="L39506" s="1">
        <f>'[1]01.02 (на сайт)'!L39506</f>
        <v>0</v>
      </c>
    </row>
    <row r="39507" spans="10:12">
      <c r="J39507" s="1">
        <f>'[1]01.02 (на сайт)'!J39507</f>
        <v>0</v>
      </c>
      <c r="K39507" s="1">
        <f>'[1]01.02 (на сайт)'!K39507</f>
        <v>0</v>
      </c>
      <c r="L39507" s="1">
        <f>'[1]01.02 (на сайт)'!L39507</f>
        <v>0</v>
      </c>
    </row>
    <row r="39508" spans="10:12">
      <c r="J39508" s="1">
        <f>'[1]01.02 (на сайт)'!J39508</f>
        <v>0</v>
      </c>
      <c r="K39508" s="1">
        <f>'[1]01.02 (на сайт)'!K39508</f>
        <v>0</v>
      </c>
      <c r="L39508" s="1">
        <f>'[1]01.02 (на сайт)'!L39508</f>
        <v>0</v>
      </c>
    </row>
    <row r="39509" spans="10:12">
      <c r="J39509" s="1">
        <f>'[1]01.02 (на сайт)'!J39509</f>
        <v>0</v>
      </c>
      <c r="K39509" s="1">
        <f>'[1]01.02 (на сайт)'!K39509</f>
        <v>0</v>
      </c>
      <c r="L39509" s="1">
        <f>'[1]01.02 (на сайт)'!L39509</f>
        <v>0</v>
      </c>
    </row>
    <row r="39510" spans="10:12">
      <c r="J39510" s="1">
        <f>'[1]01.02 (на сайт)'!J39510</f>
        <v>0</v>
      </c>
      <c r="K39510" s="1">
        <f>'[1]01.02 (на сайт)'!K39510</f>
        <v>0</v>
      </c>
      <c r="L39510" s="1">
        <f>'[1]01.02 (на сайт)'!L39510</f>
        <v>0</v>
      </c>
    </row>
    <row r="39511" spans="10:12">
      <c r="J39511" s="1">
        <f>'[1]01.02 (на сайт)'!J39511</f>
        <v>0</v>
      </c>
      <c r="K39511" s="1">
        <f>'[1]01.02 (на сайт)'!K39511</f>
        <v>0</v>
      </c>
      <c r="L39511" s="1">
        <f>'[1]01.02 (на сайт)'!L39511</f>
        <v>0</v>
      </c>
    </row>
    <row r="39512" spans="10:12">
      <c r="J39512" s="1">
        <f>'[1]01.02 (на сайт)'!J39512</f>
        <v>0</v>
      </c>
      <c r="K39512" s="1">
        <f>'[1]01.02 (на сайт)'!K39512</f>
        <v>0</v>
      </c>
      <c r="L39512" s="1">
        <f>'[1]01.02 (на сайт)'!L39512</f>
        <v>0</v>
      </c>
    </row>
    <row r="39513" spans="10:12">
      <c r="J39513" s="1">
        <f>'[1]01.02 (на сайт)'!J39513</f>
        <v>0</v>
      </c>
      <c r="K39513" s="1">
        <f>'[1]01.02 (на сайт)'!K39513</f>
        <v>0</v>
      </c>
      <c r="L39513" s="1">
        <f>'[1]01.02 (на сайт)'!L39513</f>
        <v>0</v>
      </c>
    </row>
    <row r="39514" spans="10:12">
      <c r="J39514" s="1">
        <f>'[1]01.02 (на сайт)'!J39514</f>
        <v>0</v>
      </c>
      <c r="K39514" s="1">
        <f>'[1]01.02 (на сайт)'!K39514</f>
        <v>0</v>
      </c>
      <c r="L39514" s="1">
        <f>'[1]01.02 (на сайт)'!L39514</f>
        <v>0</v>
      </c>
    </row>
    <row r="39515" spans="10:12">
      <c r="J39515" s="1">
        <f>'[1]01.02 (на сайт)'!J39515</f>
        <v>0</v>
      </c>
      <c r="K39515" s="1">
        <f>'[1]01.02 (на сайт)'!K39515</f>
        <v>0</v>
      </c>
      <c r="L39515" s="1">
        <f>'[1]01.02 (на сайт)'!L39515</f>
        <v>0</v>
      </c>
    </row>
    <row r="39516" spans="10:12">
      <c r="J39516" s="1">
        <f>'[1]01.02 (на сайт)'!J39516</f>
        <v>0</v>
      </c>
      <c r="K39516" s="1">
        <f>'[1]01.02 (на сайт)'!K39516</f>
        <v>0</v>
      </c>
      <c r="L39516" s="1">
        <f>'[1]01.02 (на сайт)'!L39516</f>
        <v>0</v>
      </c>
    </row>
    <row r="39517" spans="10:12">
      <c r="J39517" s="1">
        <f>'[1]01.02 (на сайт)'!J39517</f>
        <v>0</v>
      </c>
      <c r="K39517" s="1">
        <f>'[1]01.02 (на сайт)'!K39517</f>
        <v>0</v>
      </c>
      <c r="L39517" s="1">
        <f>'[1]01.02 (на сайт)'!L39517</f>
        <v>0</v>
      </c>
    </row>
    <row r="39518" spans="10:12">
      <c r="J39518" s="1">
        <f>'[1]01.02 (на сайт)'!J39518</f>
        <v>0</v>
      </c>
      <c r="K39518" s="1">
        <f>'[1]01.02 (на сайт)'!K39518</f>
        <v>0</v>
      </c>
      <c r="L39518" s="1">
        <f>'[1]01.02 (на сайт)'!L39518</f>
        <v>0</v>
      </c>
    </row>
    <row r="39519" spans="10:12">
      <c r="J39519" s="1">
        <f>'[1]01.02 (на сайт)'!J39519</f>
        <v>0</v>
      </c>
      <c r="K39519" s="1">
        <f>'[1]01.02 (на сайт)'!K39519</f>
        <v>0</v>
      </c>
      <c r="L39519" s="1">
        <f>'[1]01.02 (на сайт)'!L39519</f>
        <v>0</v>
      </c>
    </row>
    <row r="39520" spans="10:12">
      <c r="J39520" s="1">
        <f>'[1]01.02 (на сайт)'!J39520</f>
        <v>0</v>
      </c>
      <c r="K39520" s="1">
        <f>'[1]01.02 (на сайт)'!K39520</f>
        <v>0</v>
      </c>
      <c r="L39520" s="1">
        <f>'[1]01.02 (на сайт)'!L39520</f>
        <v>0</v>
      </c>
    </row>
    <row r="39521" spans="10:12">
      <c r="J39521" s="1">
        <f>'[1]01.02 (на сайт)'!J39521</f>
        <v>0</v>
      </c>
      <c r="K39521" s="1">
        <f>'[1]01.02 (на сайт)'!K39521</f>
        <v>0</v>
      </c>
      <c r="L39521" s="1">
        <f>'[1]01.02 (на сайт)'!L39521</f>
        <v>0</v>
      </c>
    </row>
    <row r="39522" spans="10:12">
      <c r="J39522" s="1">
        <f>'[1]01.02 (на сайт)'!J39522</f>
        <v>0</v>
      </c>
      <c r="K39522" s="1">
        <f>'[1]01.02 (на сайт)'!K39522</f>
        <v>0</v>
      </c>
      <c r="L39522" s="1">
        <f>'[1]01.02 (на сайт)'!L39522</f>
        <v>0</v>
      </c>
    </row>
    <row r="39523" spans="10:12">
      <c r="J39523" s="1">
        <f>'[1]01.02 (на сайт)'!J39523</f>
        <v>0</v>
      </c>
      <c r="K39523" s="1">
        <f>'[1]01.02 (на сайт)'!K39523</f>
        <v>0</v>
      </c>
      <c r="L39523" s="1">
        <f>'[1]01.02 (на сайт)'!L39523</f>
        <v>0</v>
      </c>
    </row>
    <row r="39524" spans="10:12">
      <c r="J39524" s="1">
        <f>'[1]01.02 (на сайт)'!J39524</f>
        <v>0</v>
      </c>
      <c r="K39524" s="1">
        <f>'[1]01.02 (на сайт)'!K39524</f>
        <v>0</v>
      </c>
      <c r="L39524" s="1">
        <f>'[1]01.02 (на сайт)'!L39524</f>
        <v>0</v>
      </c>
    </row>
    <row r="39525" spans="10:12">
      <c r="J39525" s="1">
        <f>'[1]01.02 (на сайт)'!J39525</f>
        <v>0</v>
      </c>
      <c r="K39525" s="1">
        <f>'[1]01.02 (на сайт)'!K39525</f>
        <v>0</v>
      </c>
      <c r="L39525" s="1">
        <f>'[1]01.02 (на сайт)'!L39525</f>
        <v>0</v>
      </c>
    </row>
    <row r="39526" spans="10:12">
      <c r="J39526" s="1">
        <f>'[1]01.02 (на сайт)'!J39526</f>
        <v>0</v>
      </c>
      <c r="K39526" s="1">
        <f>'[1]01.02 (на сайт)'!K39526</f>
        <v>0</v>
      </c>
      <c r="L39526" s="1">
        <f>'[1]01.02 (на сайт)'!L39526</f>
        <v>0</v>
      </c>
    </row>
    <row r="39527" spans="10:12">
      <c r="J39527" s="1">
        <f>'[1]01.02 (на сайт)'!J39527</f>
        <v>0</v>
      </c>
      <c r="K39527" s="1">
        <f>'[1]01.02 (на сайт)'!K39527</f>
        <v>0</v>
      </c>
      <c r="L39527" s="1">
        <f>'[1]01.02 (на сайт)'!L39527</f>
        <v>0</v>
      </c>
    </row>
    <row r="39528" spans="10:12">
      <c r="J39528" s="1">
        <f>'[1]01.02 (на сайт)'!J39528</f>
        <v>0</v>
      </c>
      <c r="K39528" s="1">
        <f>'[1]01.02 (на сайт)'!K39528</f>
        <v>0</v>
      </c>
      <c r="L39528" s="1">
        <f>'[1]01.02 (на сайт)'!L39528</f>
        <v>0</v>
      </c>
    </row>
    <row r="39529" spans="10:12">
      <c r="J39529" s="1">
        <f>'[1]01.02 (на сайт)'!J39529</f>
        <v>0</v>
      </c>
      <c r="K39529" s="1">
        <f>'[1]01.02 (на сайт)'!K39529</f>
        <v>0</v>
      </c>
      <c r="L39529" s="1">
        <f>'[1]01.02 (на сайт)'!L39529</f>
        <v>0</v>
      </c>
    </row>
    <row r="39530" spans="10:12">
      <c r="J39530" s="1">
        <f>'[1]01.02 (на сайт)'!J39530</f>
        <v>0</v>
      </c>
      <c r="K39530" s="1">
        <f>'[1]01.02 (на сайт)'!K39530</f>
        <v>0</v>
      </c>
      <c r="L39530" s="1">
        <f>'[1]01.02 (на сайт)'!L39530</f>
        <v>0</v>
      </c>
    </row>
    <row r="39531" spans="10:12">
      <c r="J39531" s="1">
        <f>'[1]01.02 (на сайт)'!J39531</f>
        <v>0</v>
      </c>
      <c r="K39531" s="1">
        <f>'[1]01.02 (на сайт)'!K39531</f>
        <v>0</v>
      </c>
      <c r="L39531" s="1">
        <f>'[1]01.02 (на сайт)'!L39531</f>
        <v>0</v>
      </c>
    </row>
    <row r="39532" spans="10:12">
      <c r="J39532" s="1">
        <f>'[1]01.02 (на сайт)'!J39532</f>
        <v>0</v>
      </c>
      <c r="K39532" s="1">
        <f>'[1]01.02 (на сайт)'!K39532</f>
        <v>0</v>
      </c>
      <c r="L39532" s="1">
        <f>'[1]01.02 (на сайт)'!L39532</f>
        <v>0</v>
      </c>
    </row>
    <row r="39533" spans="10:12">
      <c r="J39533" s="1">
        <f>'[1]01.02 (на сайт)'!J39533</f>
        <v>0</v>
      </c>
      <c r="K39533" s="1">
        <f>'[1]01.02 (на сайт)'!K39533</f>
        <v>0</v>
      </c>
      <c r="L39533" s="1">
        <f>'[1]01.02 (на сайт)'!L39533</f>
        <v>0</v>
      </c>
    </row>
    <row r="39534" spans="10:12">
      <c r="J39534" s="1">
        <f>'[1]01.02 (на сайт)'!J39534</f>
        <v>0</v>
      </c>
      <c r="K39534" s="1">
        <f>'[1]01.02 (на сайт)'!K39534</f>
        <v>0</v>
      </c>
      <c r="L39534" s="1">
        <f>'[1]01.02 (на сайт)'!L39534</f>
        <v>0</v>
      </c>
    </row>
    <row r="39535" spans="10:12">
      <c r="J39535" s="1">
        <f>'[1]01.02 (на сайт)'!J39535</f>
        <v>0</v>
      </c>
      <c r="K39535" s="1">
        <f>'[1]01.02 (на сайт)'!K39535</f>
        <v>0</v>
      </c>
      <c r="L39535" s="1">
        <f>'[1]01.02 (на сайт)'!L39535</f>
        <v>0</v>
      </c>
    </row>
    <row r="39536" spans="10:12">
      <c r="J39536" s="1">
        <f>'[1]01.02 (на сайт)'!J39536</f>
        <v>0</v>
      </c>
      <c r="K39536" s="1">
        <f>'[1]01.02 (на сайт)'!K39536</f>
        <v>0</v>
      </c>
      <c r="L39536" s="1">
        <f>'[1]01.02 (на сайт)'!L39536</f>
        <v>0</v>
      </c>
    </row>
    <row r="39537" spans="10:12">
      <c r="J39537" s="1">
        <f>'[1]01.02 (на сайт)'!J39537</f>
        <v>0</v>
      </c>
      <c r="K39537" s="1">
        <f>'[1]01.02 (на сайт)'!K39537</f>
        <v>0</v>
      </c>
      <c r="L39537" s="1">
        <f>'[1]01.02 (на сайт)'!L39537</f>
        <v>0</v>
      </c>
    </row>
    <row r="39538" spans="10:12">
      <c r="J39538" s="1">
        <f>'[1]01.02 (на сайт)'!J39538</f>
        <v>0</v>
      </c>
      <c r="K39538" s="1">
        <f>'[1]01.02 (на сайт)'!K39538</f>
        <v>0</v>
      </c>
      <c r="L39538" s="1">
        <f>'[1]01.02 (на сайт)'!L39538</f>
        <v>0</v>
      </c>
    </row>
    <row r="39539" spans="10:12">
      <c r="J39539" s="1">
        <f>'[1]01.02 (на сайт)'!J39539</f>
        <v>0</v>
      </c>
      <c r="K39539" s="1">
        <f>'[1]01.02 (на сайт)'!K39539</f>
        <v>0</v>
      </c>
      <c r="L39539" s="1">
        <f>'[1]01.02 (на сайт)'!L39539</f>
        <v>0</v>
      </c>
    </row>
    <row r="39540" spans="10:12">
      <c r="J39540" s="1">
        <f>'[1]01.02 (на сайт)'!J39540</f>
        <v>0</v>
      </c>
      <c r="K39540" s="1">
        <f>'[1]01.02 (на сайт)'!K39540</f>
        <v>0</v>
      </c>
      <c r="L39540" s="1">
        <f>'[1]01.02 (на сайт)'!L39540</f>
        <v>0</v>
      </c>
    </row>
    <row r="39541" spans="10:12">
      <c r="J39541" s="1">
        <f>'[1]01.02 (на сайт)'!J39541</f>
        <v>0</v>
      </c>
      <c r="K39541" s="1">
        <f>'[1]01.02 (на сайт)'!K39541</f>
        <v>0</v>
      </c>
      <c r="L39541" s="1">
        <f>'[1]01.02 (на сайт)'!L39541</f>
        <v>0</v>
      </c>
    </row>
    <row r="39542" spans="10:12">
      <c r="J39542" s="1">
        <f>'[1]01.02 (на сайт)'!J39542</f>
        <v>0</v>
      </c>
      <c r="K39542" s="1">
        <f>'[1]01.02 (на сайт)'!K39542</f>
        <v>0</v>
      </c>
      <c r="L39542" s="1">
        <f>'[1]01.02 (на сайт)'!L39542</f>
        <v>0</v>
      </c>
    </row>
    <row r="39543" spans="10:12">
      <c r="J39543" s="1">
        <f>'[1]01.02 (на сайт)'!J39543</f>
        <v>0</v>
      </c>
      <c r="K39543" s="1">
        <f>'[1]01.02 (на сайт)'!K39543</f>
        <v>0</v>
      </c>
      <c r="L39543" s="1">
        <f>'[1]01.02 (на сайт)'!L39543</f>
        <v>0</v>
      </c>
    </row>
    <row r="39544" spans="10:12">
      <c r="J39544" s="1">
        <f>'[1]01.02 (на сайт)'!J39544</f>
        <v>0</v>
      </c>
      <c r="K39544" s="1">
        <f>'[1]01.02 (на сайт)'!K39544</f>
        <v>0</v>
      </c>
      <c r="L39544" s="1">
        <f>'[1]01.02 (на сайт)'!L39544</f>
        <v>0</v>
      </c>
    </row>
    <row r="39545" spans="10:12">
      <c r="J39545" s="1">
        <f>'[1]01.02 (на сайт)'!J39545</f>
        <v>0</v>
      </c>
      <c r="K39545" s="1">
        <f>'[1]01.02 (на сайт)'!K39545</f>
        <v>0</v>
      </c>
      <c r="L39545" s="1">
        <f>'[1]01.02 (на сайт)'!L39545</f>
        <v>0</v>
      </c>
    </row>
    <row r="39546" spans="10:12">
      <c r="J39546" s="1">
        <f>'[1]01.02 (на сайт)'!J39546</f>
        <v>0</v>
      </c>
      <c r="K39546" s="1">
        <f>'[1]01.02 (на сайт)'!K39546</f>
        <v>0</v>
      </c>
      <c r="L39546" s="1">
        <f>'[1]01.02 (на сайт)'!L39546</f>
        <v>0</v>
      </c>
    </row>
    <row r="39547" spans="10:12">
      <c r="J39547" s="1">
        <f>'[1]01.02 (на сайт)'!J39547</f>
        <v>0</v>
      </c>
      <c r="K39547" s="1">
        <f>'[1]01.02 (на сайт)'!K39547</f>
        <v>0</v>
      </c>
      <c r="L39547" s="1">
        <f>'[1]01.02 (на сайт)'!L39547</f>
        <v>0</v>
      </c>
    </row>
    <row r="39548" spans="10:12">
      <c r="J39548" s="1">
        <f>'[1]01.02 (на сайт)'!J39548</f>
        <v>0</v>
      </c>
      <c r="K39548" s="1">
        <f>'[1]01.02 (на сайт)'!K39548</f>
        <v>0</v>
      </c>
      <c r="L39548" s="1">
        <f>'[1]01.02 (на сайт)'!L39548</f>
        <v>0</v>
      </c>
    </row>
    <row r="39549" spans="10:12">
      <c r="J39549" s="1">
        <f>'[1]01.02 (на сайт)'!J39549</f>
        <v>0</v>
      </c>
      <c r="K39549" s="1">
        <f>'[1]01.02 (на сайт)'!K39549</f>
        <v>0</v>
      </c>
      <c r="L39549" s="1">
        <f>'[1]01.02 (на сайт)'!L39549</f>
        <v>0</v>
      </c>
    </row>
    <row r="39550" spans="10:12">
      <c r="J39550" s="1">
        <f>'[1]01.02 (на сайт)'!J39550</f>
        <v>0</v>
      </c>
      <c r="K39550" s="1">
        <f>'[1]01.02 (на сайт)'!K39550</f>
        <v>0</v>
      </c>
      <c r="L39550" s="1">
        <f>'[1]01.02 (на сайт)'!L39550</f>
        <v>0</v>
      </c>
    </row>
    <row r="39551" spans="10:12">
      <c r="J39551" s="1">
        <f>'[1]01.02 (на сайт)'!J39551</f>
        <v>0</v>
      </c>
      <c r="K39551" s="1">
        <f>'[1]01.02 (на сайт)'!K39551</f>
        <v>0</v>
      </c>
      <c r="L39551" s="1">
        <f>'[1]01.02 (на сайт)'!L39551</f>
        <v>0</v>
      </c>
    </row>
    <row r="39552" spans="10:12">
      <c r="J39552" s="1">
        <f>'[1]01.02 (на сайт)'!J39552</f>
        <v>0</v>
      </c>
      <c r="K39552" s="1">
        <f>'[1]01.02 (на сайт)'!K39552</f>
        <v>0</v>
      </c>
      <c r="L39552" s="1">
        <f>'[1]01.02 (на сайт)'!L39552</f>
        <v>0</v>
      </c>
    </row>
    <row r="39553" spans="10:12">
      <c r="J39553" s="1">
        <f>'[1]01.02 (на сайт)'!J39553</f>
        <v>0</v>
      </c>
      <c r="K39553" s="1">
        <f>'[1]01.02 (на сайт)'!K39553</f>
        <v>0</v>
      </c>
      <c r="L39553" s="1">
        <f>'[1]01.02 (на сайт)'!L39553</f>
        <v>0</v>
      </c>
    </row>
    <row r="39554" spans="10:12">
      <c r="J39554" s="1">
        <f>'[1]01.02 (на сайт)'!J39554</f>
        <v>0</v>
      </c>
      <c r="K39554" s="1">
        <f>'[1]01.02 (на сайт)'!K39554</f>
        <v>0</v>
      </c>
      <c r="L39554" s="1">
        <f>'[1]01.02 (на сайт)'!L39554</f>
        <v>0</v>
      </c>
    </row>
    <row r="39555" spans="10:12">
      <c r="J39555" s="1">
        <f>'[1]01.02 (на сайт)'!J39555</f>
        <v>0</v>
      </c>
      <c r="K39555" s="1">
        <f>'[1]01.02 (на сайт)'!K39555</f>
        <v>0</v>
      </c>
      <c r="L39555" s="1">
        <f>'[1]01.02 (на сайт)'!L39555</f>
        <v>0</v>
      </c>
    </row>
    <row r="39556" spans="10:12">
      <c r="J39556" s="1">
        <f>'[1]01.02 (на сайт)'!J39556</f>
        <v>0</v>
      </c>
      <c r="K39556" s="1">
        <f>'[1]01.02 (на сайт)'!K39556</f>
        <v>0</v>
      </c>
      <c r="L39556" s="1">
        <f>'[1]01.02 (на сайт)'!L39556</f>
        <v>0</v>
      </c>
    </row>
    <row r="39557" spans="10:12">
      <c r="J39557" s="1">
        <f>'[1]01.02 (на сайт)'!J39557</f>
        <v>0</v>
      </c>
      <c r="K39557" s="1">
        <f>'[1]01.02 (на сайт)'!K39557</f>
        <v>0</v>
      </c>
      <c r="L39557" s="1">
        <f>'[1]01.02 (на сайт)'!L39557</f>
        <v>0</v>
      </c>
    </row>
    <row r="39558" spans="10:12">
      <c r="J39558" s="1">
        <f>'[1]01.02 (на сайт)'!J39558</f>
        <v>0</v>
      </c>
      <c r="K39558" s="1">
        <f>'[1]01.02 (на сайт)'!K39558</f>
        <v>0</v>
      </c>
      <c r="L39558" s="1">
        <f>'[1]01.02 (на сайт)'!L39558</f>
        <v>0</v>
      </c>
    </row>
    <row r="39559" spans="10:12">
      <c r="J39559" s="1">
        <f>'[1]01.02 (на сайт)'!J39559</f>
        <v>0</v>
      </c>
      <c r="K39559" s="1">
        <f>'[1]01.02 (на сайт)'!K39559</f>
        <v>0</v>
      </c>
      <c r="L39559" s="1">
        <f>'[1]01.02 (на сайт)'!L39559</f>
        <v>0</v>
      </c>
    </row>
    <row r="39560" spans="10:12">
      <c r="J39560" s="1">
        <f>'[1]01.02 (на сайт)'!J39560</f>
        <v>0</v>
      </c>
      <c r="K39560" s="1">
        <f>'[1]01.02 (на сайт)'!K39560</f>
        <v>0</v>
      </c>
      <c r="L39560" s="1">
        <f>'[1]01.02 (на сайт)'!L39560</f>
        <v>0</v>
      </c>
    </row>
    <row r="39561" spans="10:12">
      <c r="J39561" s="1">
        <f>'[1]01.02 (на сайт)'!J39561</f>
        <v>0</v>
      </c>
      <c r="K39561" s="1">
        <f>'[1]01.02 (на сайт)'!K39561</f>
        <v>0</v>
      </c>
      <c r="L39561" s="1">
        <f>'[1]01.02 (на сайт)'!L39561</f>
        <v>0</v>
      </c>
    </row>
    <row r="39562" spans="10:12">
      <c r="J39562" s="1">
        <f>'[1]01.02 (на сайт)'!J39562</f>
        <v>0</v>
      </c>
      <c r="K39562" s="1">
        <f>'[1]01.02 (на сайт)'!K39562</f>
        <v>0</v>
      </c>
      <c r="L39562" s="1">
        <f>'[1]01.02 (на сайт)'!L39562</f>
        <v>0</v>
      </c>
    </row>
    <row r="39563" spans="10:12">
      <c r="J39563" s="1">
        <f>'[1]01.02 (на сайт)'!J39563</f>
        <v>0</v>
      </c>
      <c r="K39563" s="1">
        <f>'[1]01.02 (на сайт)'!K39563</f>
        <v>0</v>
      </c>
      <c r="L39563" s="1">
        <f>'[1]01.02 (на сайт)'!L39563</f>
        <v>0</v>
      </c>
    </row>
    <row r="39564" spans="10:12">
      <c r="J39564" s="1">
        <f>'[1]01.02 (на сайт)'!J39564</f>
        <v>0</v>
      </c>
      <c r="K39564" s="1">
        <f>'[1]01.02 (на сайт)'!K39564</f>
        <v>0</v>
      </c>
      <c r="L39564" s="1">
        <f>'[1]01.02 (на сайт)'!L39564</f>
        <v>0</v>
      </c>
    </row>
    <row r="39565" spans="10:12">
      <c r="J39565" s="1">
        <f>'[1]01.02 (на сайт)'!J39565</f>
        <v>0</v>
      </c>
      <c r="K39565" s="1">
        <f>'[1]01.02 (на сайт)'!K39565</f>
        <v>0</v>
      </c>
      <c r="L39565" s="1">
        <f>'[1]01.02 (на сайт)'!L39565</f>
        <v>0</v>
      </c>
    </row>
    <row r="39566" spans="10:12">
      <c r="J39566" s="1">
        <f>'[1]01.02 (на сайт)'!J39566</f>
        <v>0</v>
      </c>
      <c r="K39566" s="1">
        <f>'[1]01.02 (на сайт)'!K39566</f>
        <v>0</v>
      </c>
      <c r="L39566" s="1">
        <f>'[1]01.02 (на сайт)'!L39566</f>
        <v>0</v>
      </c>
    </row>
    <row r="39567" spans="10:12">
      <c r="J39567" s="1">
        <f>'[1]01.02 (на сайт)'!J39567</f>
        <v>0</v>
      </c>
      <c r="K39567" s="1">
        <f>'[1]01.02 (на сайт)'!K39567</f>
        <v>0</v>
      </c>
      <c r="L39567" s="1">
        <f>'[1]01.02 (на сайт)'!L39567</f>
        <v>0</v>
      </c>
    </row>
    <row r="39568" spans="10:12">
      <c r="J39568" s="1">
        <f>'[1]01.02 (на сайт)'!J39568</f>
        <v>0</v>
      </c>
      <c r="K39568" s="1">
        <f>'[1]01.02 (на сайт)'!K39568</f>
        <v>0</v>
      </c>
      <c r="L39568" s="1">
        <f>'[1]01.02 (на сайт)'!L39568</f>
        <v>0</v>
      </c>
    </row>
    <row r="39569" spans="10:12">
      <c r="J39569" s="1">
        <f>'[1]01.02 (на сайт)'!J39569</f>
        <v>0</v>
      </c>
      <c r="K39569" s="1">
        <f>'[1]01.02 (на сайт)'!K39569</f>
        <v>0</v>
      </c>
      <c r="L39569" s="1">
        <f>'[1]01.02 (на сайт)'!L39569</f>
        <v>0</v>
      </c>
    </row>
    <row r="39570" spans="10:12">
      <c r="J39570" s="1">
        <f>'[1]01.02 (на сайт)'!J39570</f>
        <v>0</v>
      </c>
      <c r="K39570" s="1">
        <f>'[1]01.02 (на сайт)'!K39570</f>
        <v>0</v>
      </c>
      <c r="L39570" s="1">
        <f>'[1]01.02 (на сайт)'!L39570</f>
        <v>0</v>
      </c>
    </row>
    <row r="39571" spans="10:12">
      <c r="J39571" s="1">
        <f>'[1]01.02 (на сайт)'!J39571</f>
        <v>0</v>
      </c>
      <c r="K39571" s="1">
        <f>'[1]01.02 (на сайт)'!K39571</f>
        <v>0</v>
      </c>
      <c r="L39571" s="1">
        <f>'[1]01.02 (на сайт)'!L39571</f>
        <v>0</v>
      </c>
    </row>
    <row r="39572" spans="10:12">
      <c r="J39572" s="1">
        <f>'[1]01.02 (на сайт)'!J39572</f>
        <v>0</v>
      </c>
      <c r="K39572" s="1">
        <f>'[1]01.02 (на сайт)'!K39572</f>
        <v>0</v>
      </c>
      <c r="L39572" s="1">
        <f>'[1]01.02 (на сайт)'!L39572</f>
        <v>0</v>
      </c>
    </row>
    <row r="39573" spans="10:12">
      <c r="J39573" s="1">
        <f>'[1]01.02 (на сайт)'!J39573</f>
        <v>0</v>
      </c>
      <c r="K39573" s="1">
        <f>'[1]01.02 (на сайт)'!K39573</f>
        <v>0</v>
      </c>
      <c r="L39573" s="1">
        <f>'[1]01.02 (на сайт)'!L39573</f>
        <v>0</v>
      </c>
    </row>
    <row r="39574" spans="10:12">
      <c r="J39574" s="1">
        <f>'[1]01.02 (на сайт)'!J39574</f>
        <v>0</v>
      </c>
      <c r="K39574" s="1">
        <f>'[1]01.02 (на сайт)'!K39574</f>
        <v>0</v>
      </c>
      <c r="L39574" s="1">
        <f>'[1]01.02 (на сайт)'!L39574</f>
        <v>0</v>
      </c>
    </row>
    <row r="39575" spans="10:12">
      <c r="J39575" s="1">
        <f>'[1]01.02 (на сайт)'!J39575</f>
        <v>0</v>
      </c>
      <c r="K39575" s="1">
        <f>'[1]01.02 (на сайт)'!K39575</f>
        <v>0</v>
      </c>
      <c r="L39575" s="1">
        <f>'[1]01.02 (на сайт)'!L39575</f>
        <v>0</v>
      </c>
    </row>
    <row r="39576" spans="10:12">
      <c r="J39576" s="1">
        <f>'[1]01.02 (на сайт)'!J39576</f>
        <v>0</v>
      </c>
      <c r="K39576" s="1">
        <f>'[1]01.02 (на сайт)'!K39576</f>
        <v>0</v>
      </c>
      <c r="L39576" s="1">
        <f>'[1]01.02 (на сайт)'!L39576</f>
        <v>0</v>
      </c>
    </row>
    <row r="39577" spans="10:12">
      <c r="J39577" s="1">
        <f>'[1]01.02 (на сайт)'!J39577</f>
        <v>0</v>
      </c>
      <c r="K39577" s="1">
        <f>'[1]01.02 (на сайт)'!K39577</f>
        <v>0</v>
      </c>
      <c r="L39577" s="1">
        <f>'[1]01.02 (на сайт)'!L39577</f>
        <v>0</v>
      </c>
    </row>
    <row r="39578" spans="10:12">
      <c r="J39578" s="1">
        <f>'[1]01.02 (на сайт)'!J39578</f>
        <v>0</v>
      </c>
      <c r="K39578" s="1">
        <f>'[1]01.02 (на сайт)'!K39578</f>
        <v>0</v>
      </c>
      <c r="L39578" s="1">
        <f>'[1]01.02 (на сайт)'!L39578</f>
        <v>0</v>
      </c>
    </row>
    <row r="39579" spans="10:12">
      <c r="J39579" s="1">
        <f>'[1]01.02 (на сайт)'!J39579</f>
        <v>0</v>
      </c>
      <c r="K39579" s="1">
        <f>'[1]01.02 (на сайт)'!K39579</f>
        <v>0</v>
      </c>
      <c r="L39579" s="1">
        <f>'[1]01.02 (на сайт)'!L39579</f>
        <v>0</v>
      </c>
    </row>
    <row r="39580" spans="10:12">
      <c r="J39580" s="1">
        <f>'[1]01.02 (на сайт)'!J39580</f>
        <v>0</v>
      </c>
      <c r="K39580" s="1">
        <f>'[1]01.02 (на сайт)'!K39580</f>
        <v>0</v>
      </c>
      <c r="L39580" s="1">
        <f>'[1]01.02 (на сайт)'!L39580</f>
        <v>0</v>
      </c>
    </row>
    <row r="39581" spans="10:12">
      <c r="J39581" s="1">
        <f>'[1]01.02 (на сайт)'!J39581</f>
        <v>0</v>
      </c>
      <c r="K39581" s="1">
        <f>'[1]01.02 (на сайт)'!K39581</f>
        <v>0</v>
      </c>
      <c r="L39581" s="1">
        <f>'[1]01.02 (на сайт)'!L39581</f>
        <v>0</v>
      </c>
    </row>
    <row r="39582" spans="10:12">
      <c r="J39582" s="1">
        <f>'[1]01.02 (на сайт)'!J39582</f>
        <v>0</v>
      </c>
      <c r="K39582" s="1">
        <f>'[1]01.02 (на сайт)'!K39582</f>
        <v>0</v>
      </c>
      <c r="L39582" s="1">
        <f>'[1]01.02 (на сайт)'!L39582</f>
        <v>0</v>
      </c>
    </row>
    <row r="39583" spans="10:12">
      <c r="J39583" s="1">
        <f>'[1]01.02 (на сайт)'!J39583</f>
        <v>0</v>
      </c>
      <c r="K39583" s="1">
        <f>'[1]01.02 (на сайт)'!K39583</f>
        <v>0</v>
      </c>
      <c r="L39583" s="1">
        <f>'[1]01.02 (на сайт)'!L39583</f>
        <v>0</v>
      </c>
    </row>
    <row r="39584" spans="10:12">
      <c r="J39584" s="1">
        <f>'[1]01.02 (на сайт)'!J39584</f>
        <v>0</v>
      </c>
      <c r="K39584" s="1">
        <f>'[1]01.02 (на сайт)'!K39584</f>
        <v>0</v>
      </c>
      <c r="L39584" s="1">
        <f>'[1]01.02 (на сайт)'!L39584</f>
        <v>0</v>
      </c>
    </row>
    <row r="39585" spans="10:12">
      <c r="J39585" s="1">
        <f>'[1]01.02 (на сайт)'!J39585</f>
        <v>0</v>
      </c>
      <c r="K39585" s="1">
        <f>'[1]01.02 (на сайт)'!K39585</f>
        <v>0</v>
      </c>
      <c r="L39585" s="1">
        <f>'[1]01.02 (на сайт)'!L39585</f>
        <v>0</v>
      </c>
    </row>
    <row r="39586" spans="10:12">
      <c r="J39586" s="1">
        <f>'[1]01.02 (на сайт)'!J39586</f>
        <v>0</v>
      </c>
      <c r="K39586" s="1">
        <f>'[1]01.02 (на сайт)'!K39586</f>
        <v>0</v>
      </c>
      <c r="L39586" s="1">
        <f>'[1]01.02 (на сайт)'!L39586</f>
        <v>0</v>
      </c>
    </row>
    <row r="39587" spans="10:12">
      <c r="J39587" s="1">
        <f>'[1]01.02 (на сайт)'!J39587</f>
        <v>0</v>
      </c>
      <c r="K39587" s="1">
        <f>'[1]01.02 (на сайт)'!K39587</f>
        <v>0</v>
      </c>
      <c r="L39587" s="1">
        <f>'[1]01.02 (на сайт)'!L39587</f>
        <v>0</v>
      </c>
    </row>
    <row r="39588" spans="10:12">
      <c r="J39588" s="1">
        <f>'[1]01.02 (на сайт)'!J39588</f>
        <v>0</v>
      </c>
      <c r="K39588" s="1">
        <f>'[1]01.02 (на сайт)'!K39588</f>
        <v>0</v>
      </c>
      <c r="L39588" s="1">
        <f>'[1]01.02 (на сайт)'!L39588</f>
        <v>0</v>
      </c>
    </row>
    <row r="39589" spans="10:12">
      <c r="J39589" s="1">
        <f>'[1]01.02 (на сайт)'!J39589</f>
        <v>0</v>
      </c>
      <c r="K39589" s="1">
        <f>'[1]01.02 (на сайт)'!K39589</f>
        <v>0</v>
      </c>
      <c r="L39589" s="1">
        <f>'[1]01.02 (на сайт)'!L39589</f>
        <v>0</v>
      </c>
    </row>
    <row r="39590" spans="10:12">
      <c r="J39590" s="1">
        <f>'[1]01.02 (на сайт)'!J39590</f>
        <v>0</v>
      </c>
      <c r="K39590" s="1">
        <f>'[1]01.02 (на сайт)'!K39590</f>
        <v>0</v>
      </c>
      <c r="L39590" s="1">
        <f>'[1]01.02 (на сайт)'!L39590</f>
        <v>0</v>
      </c>
    </row>
    <row r="39591" spans="10:12">
      <c r="J39591" s="1">
        <f>'[1]01.02 (на сайт)'!J39591</f>
        <v>0</v>
      </c>
      <c r="K39591" s="1">
        <f>'[1]01.02 (на сайт)'!K39591</f>
        <v>0</v>
      </c>
      <c r="L39591" s="1">
        <f>'[1]01.02 (на сайт)'!L39591</f>
        <v>0</v>
      </c>
    </row>
    <row r="39592" spans="10:12">
      <c r="J39592" s="1">
        <f>'[1]01.02 (на сайт)'!J39592</f>
        <v>0</v>
      </c>
      <c r="K39592" s="1">
        <f>'[1]01.02 (на сайт)'!K39592</f>
        <v>0</v>
      </c>
      <c r="L39592" s="1">
        <f>'[1]01.02 (на сайт)'!L39592</f>
        <v>0</v>
      </c>
    </row>
    <row r="39593" spans="10:12">
      <c r="J39593" s="1">
        <f>'[1]01.02 (на сайт)'!J39593</f>
        <v>0</v>
      </c>
      <c r="K39593" s="1">
        <f>'[1]01.02 (на сайт)'!K39593</f>
        <v>0</v>
      </c>
      <c r="L39593" s="1">
        <f>'[1]01.02 (на сайт)'!L39593</f>
        <v>0</v>
      </c>
    </row>
    <row r="39594" spans="10:12">
      <c r="J39594" s="1">
        <f>'[1]01.02 (на сайт)'!J39594</f>
        <v>0</v>
      </c>
      <c r="K39594" s="1">
        <f>'[1]01.02 (на сайт)'!K39594</f>
        <v>0</v>
      </c>
      <c r="L39594" s="1">
        <f>'[1]01.02 (на сайт)'!L39594</f>
        <v>0</v>
      </c>
    </row>
    <row r="39595" spans="10:12">
      <c r="J39595" s="1">
        <f>'[1]01.02 (на сайт)'!J39595</f>
        <v>0</v>
      </c>
      <c r="K39595" s="1">
        <f>'[1]01.02 (на сайт)'!K39595</f>
        <v>0</v>
      </c>
      <c r="L39595" s="1">
        <f>'[1]01.02 (на сайт)'!L39595</f>
        <v>0</v>
      </c>
    </row>
    <row r="39596" spans="10:12">
      <c r="J39596" s="1">
        <f>'[1]01.02 (на сайт)'!J39596</f>
        <v>0</v>
      </c>
      <c r="K39596" s="1">
        <f>'[1]01.02 (на сайт)'!K39596</f>
        <v>0</v>
      </c>
      <c r="L39596" s="1">
        <f>'[1]01.02 (на сайт)'!L39596</f>
        <v>0</v>
      </c>
    </row>
    <row r="39597" spans="10:12">
      <c r="J39597" s="1">
        <f>'[1]01.02 (на сайт)'!J39597</f>
        <v>0</v>
      </c>
      <c r="K39597" s="1">
        <f>'[1]01.02 (на сайт)'!K39597</f>
        <v>0</v>
      </c>
      <c r="L39597" s="1">
        <f>'[1]01.02 (на сайт)'!L39597</f>
        <v>0</v>
      </c>
    </row>
    <row r="39598" spans="10:12">
      <c r="J39598" s="1">
        <f>'[1]01.02 (на сайт)'!J39598</f>
        <v>0</v>
      </c>
      <c r="K39598" s="1">
        <f>'[1]01.02 (на сайт)'!K39598</f>
        <v>0</v>
      </c>
      <c r="L39598" s="1">
        <f>'[1]01.02 (на сайт)'!L39598</f>
        <v>0</v>
      </c>
    </row>
    <row r="39599" spans="10:12">
      <c r="J39599" s="1">
        <f>'[1]01.02 (на сайт)'!J39599</f>
        <v>0</v>
      </c>
      <c r="K39599" s="1">
        <f>'[1]01.02 (на сайт)'!K39599</f>
        <v>0</v>
      </c>
      <c r="L39599" s="1">
        <f>'[1]01.02 (на сайт)'!L39599</f>
        <v>0</v>
      </c>
    </row>
    <row r="39600" spans="10:12">
      <c r="J39600" s="1">
        <f>'[1]01.02 (на сайт)'!J39600</f>
        <v>0</v>
      </c>
      <c r="K39600" s="1">
        <f>'[1]01.02 (на сайт)'!K39600</f>
        <v>0</v>
      </c>
      <c r="L39600" s="1">
        <f>'[1]01.02 (на сайт)'!L39600</f>
        <v>0</v>
      </c>
    </row>
    <row r="39601" spans="10:12">
      <c r="J39601" s="1">
        <f>'[1]01.02 (на сайт)'!J39601</f>
        <v>0</v>
      </c>
      <c r="K39601" s="1">
        <f>'[1]01.02 (на сайт)'!K39601</f>
        <v>0</v>
      </c>
      <c r="L39601" s="1">
        <f>'[1]01.02 (на сайт)'!L39601</f>
        <v>0</v>
      </c>
    </row>
    <row r="39602" spans="10:12">
      <c r="J39602" s="1">
        <f>'[1]01.02 (на сайт)'!J39602</f>
        <v>0</v>
      </c>
      <c r="K39602" s="1">
        <f>'[1]01.02 (на сайт)'!K39602</f>
        <v>0</v>
      </c>
      <c r="L39602" s="1">
        <f>'[1]01.02 (на сайт)'!L39602</f>
        <v>0</v>
      </c>
    </row>
    <row r="39603" spans="10:12">
      <c r="J39603" s="1">
        <f>'[1]01.02 (на сайт)'!J39603</f>
        <v>0</v>
      </c>
      <c r="K39603" s="1">
        <f>'[1]01.02 (на сайт)'!K39603</f>
        <v>0</v>
      </c>
      <c r="L39603" s="1">
        <f>'[1]01.02 (на сайт)'!L39603</f>
        <v>0</v>
      </c>
    </row>
    <row r="39604" spans="10:12">
      <c r="J39604" s="1">
        <f>'[1]01.02 (на сайт)'!J39604</f>
        <v>0</v>
      </c>
      <c r="K39604" s="1">
        <f>'[1]01.02 (на сайт)'!K39604</f>
        <v>0</v>
      </c>
      <c r="L39604" s="1">
        <f>'[1]01.02 (на сайт)'!L39604</f>
        <v>0</v>
      </c>
    </row>
    <row r="39605" spans="10:12">
      <c r="J39605" s="1">
        <f>'[1]01.02 (на сайт)'!J39605</f>
        <v>0</v>
      </c>
      <c r="K39605" s="1">
        <f>'[1]01.02 (на сайт)'!K39605</f>
        <v>0</v>
      </c>
      <c r="L39605" s="1">
        <f>'[1]01.02 (на сайт)'!L39605</f>
        <v>0</v>
      </c>
    </row>
    <row r="39606" spans="10:12">
      <c r="J39606" s="1">
        <f>'[1]01.02 (на сайт)'!J39606</f>
        <v>0</v>
      </c>
      <c r="K39606" s="1">
        <f>'[1]01.02 (на сайт)'!K39606</f>
        <v>0</v>
      </c>
      <c r="L39606" s="1">
        <f>'[1]01.02 (на сайт)'!L39606</f>
        <v>0</v>
      </c>
    </row>
    <row r="39607" spans="10:12">
      <c r="J39607" s="1">
        <f>'[1]01.02 (на сайт)'!J39607</f>
        <v>0</v>
      </c>
      <c r="K39607" s="1">
        <f>'[1]01.02 (на сайт)'!K39607</f>
        <v>0</v>
      </c>
      <c r="L39607" s="1">
        <f>'[1]01.02 (на сайт)'!L39607</f>
        <v>0</v>
      </c>
    </row>
    <row r="39608" spans="10:12">
      <c r="J39608" s="1">
        <f>'[1]01.02 (на сайт)'!J39608</f>
        <v>0</v>
      </c>
      <c r="K39608" s="1">
        <f>'[1]01.02 (на сайт)'!K39608</f>
        <v>0</v>
      </c>
      <c r="L39608" s="1">
        <f>'[1]01.02 (на сайт)'!L39608</f>
        <v>0</v>
      </c>
    </row>
    <row r="39609" spans="10:12">
      <c r="J39609" s="1">
        <f>'[1]01.02 (на сайт)'!J39609</f>
        <v>0</v>
      </c>
      <c r="K39609" s="1">
        <f>'[1]01.02 (на сайт)'!K39609</f>
        <v>0</v>
      </c>
      <c r="L39609" s="1">
        <f>'[1]01.02 (на сайт)'!L39609</f>
        <v>0</v>
      </c>
    </row>
    <row r="39610" spans="10:12">
      <c r="J39610" s="1">
        <f>'[1]01.02 (на сайт)'!J39610</f>
        <v>0</v>
      </c>
      <c r="K39610" s="1">
        <f>'[1]01.02 (на сайт)'!K39610</f>
        <v>0</v>
      </c>
      <c r="L39610" s="1">
        <f>'[1]01.02 (на сайт)'!L39610</f>
        <v>0</v>
      </c>
    </row>
    <row r="39611" spans="10:12">
      <c r="J39611" s="1">
        <f>'[1]01.02 (на сайт)'!J39611</f>
        <v>0</v>
      </c>
      <c r="K39611" s="1">
        <f>'[1]01.02 (на сайт)'!K39611</f>
        <v>0</v>
      </c>
      <c r="L39611" s="1">
        <f>'[1]01.02 (на сайт)'!L39611</f>
        <v>0</v>
      </c>
    </row>
    <row r="39612" spans="10:12">
      <c r="J39612" s="1">
        <f>'[1]01.02 (на сайт)'!J39612</f>
        <v>0</v>
      </c>
      <c r="K39612" s="1">
        <f>'[1]01.02 (на сайт)'!K39612</f>
        <v>0</v>
      </c>
      <c r="L39612" s="1">
        <f>'[1]01.02 (на сайт)'!L39612</f>
        <v>0</v>
      </c>
    </row>
    <row r="39613" spans="10:12">
      <c r="J39613" s="1">
        <f>'[1]01.02 (на сайт)'!J39613</f>
        <v>0</v>
      </c>
      <c r="K39613" s="1">
        <f>'[1]01.02 (на сайт)'!K39613</f>
        <v>0</v>
      </c>
      <c r="L39613" s="1">
        <f>'[1]01.02 (на сайт)'!L39613</f>
        <v>0</v>
      </c>
    </row>
    <row r="39614" spans="10:12">
      <c r="J39614" s="1">
        <f>'[1]01.02 (на сайт)'!J39614</f>
        <v>0</v>
      </c>
      <c r="K39614" s="1">
        <f>'[1]01.02 (на сайт)'!K39614</f>
        <v>0</v>
      </c>
      <c r="L39614" s="1">
        <f>'[1]01.02 (на сайт)'!L39614</f>
        <v>0</v>
      </c>
    </row>
    <row r="39615" spans="10:12">
      <c r="J39615" s="1">
        <f>'[1]01.02 (на сайт)'!J39615</f>
        <v>0</v>
      </c>
      <c r="K39615" s="1">
        <f>'[1]01.02 (на сайт)'!K39615</f>
        <v>0</v>
      </c>
      <c r="L39615" s="1">
        <f>'[1]01.02 (на сайт)'!L39615</f>
        <v>0</v>
      </c>
    </row>
    <row r="39616" spans="10:12">
      <c r="J39616" s="1">
        <f>'[1]01.02 (на сайт)'!J39616</f>
        <v>0</v>
      </c>
      <c r="K39616" s="1">
        <f>'[1]01.02 (на сайт)'!K39616</f>
        <v>0</v>
      </c>
      <c r="L39616" s="1">
        <f>'[1]01.02 (на сайт)'!L39616</f>
        <v>0</v>
      </c>
    </row>
    <row r="39617" spans="10:12">
      <c r="J39617" s="1">
        <f>'[1]01.02 (на сайт)'!J39617</f>
        <v>0</v>
      </c>
      <c r="K39617" s="1">
        <f>'[1]01.02 (на сайт)'!K39617</f>
        <v>0</v>
      </c>
      <c r="L39617" s="1">
        <f>'[1]01.02 (на сайт)'!L39617</f>
        <v>0</v>
      </c>
    </row>
    <row r="39618" spans="10:12">
      <c r="J39618" s="1">
        <f>'[1]01.02 (на сайт)'!J39618</f>
        <v>0</v>
      </c>
      <c r="K39618" s="1">
        <f>'[1]01.02 (на сайт)'!K39618</f>
        <v>0</v>
      </c>
      <c r="L39618" s="1">
        <f>'[1]01.02 (на сайт)'!L39618</f>
        <v>0</v>
      </c>
    </row>
    <row r="39619" spans="10:12">
      <c r="J39619" s="1">
        <f>'[1]01.02 (на сайт)'!J39619</f>
        <v>0</v>
      </c>
      <c r="K39619" s="1">
        <f>'[1]01.02 (на сайт)'!K39619</f>
        <v>0</v>
      </c>
      <c r="L39619" s="1">
        <f>'[1]01.02 (на сайт)'!L39619</f>
        <v>0</v>
      </c>
    </row>
    <row r="39620" spans="10:12">
      <c r="J39620" s="1">
        <f>'[1]01.02 (на сайт)'!J39620</f>
        <v>0</v>
      </c>
      <c r="K39620" s="1">
        <f>'[1]01.02 (на сайт)'!K39620</f>
        <v>0</v>
      </c>
      <c r="L39620" s="1">
        <f>'[1]01.02 (на сайт)'!L39620</f>
        <v>0</v>
      </c>
    </row>
    <row r="39621" spans="10:12">
      <c r="J39621" s="1">
        <f>'[1]01.02 (на сайт)'!J39621</f>
        <v>0</v>
      </c>
      <c r="K39621" s="1">
        <f>'[1]01.02 (на сайт)'!K39621</f>
        <v>0</v>
      </c>
      <c r="L39621" s="1">
        <f>'[1]01.02 (на сайт)'!L39621</f>
        <v>0</v>
      </c>
    </row>
    <row r="39622" spans="10:12">
      <c r="J39622" s="1">
        <f>'[1]01.02 (на сайт)'!J39622</f>
        <v>0</v>
      </c>
      <c r="K39622" s="1">
        <f>'[1]01.02 (на сайт)'!K39622</f>
        <v>0</v>
      </c>
      <c r="L39622" s="1">
        <f>'[1]01.02 (на сайт)'!L39622</f>
        <v>0</v>
      </c>
    </row>
    <row r="39623" spans="10:12">
      <c r="J39623" s="1">
        <f>'[1]01.02 (на сайт)'!J39623</f>
        <v>0</v>
      </c>
      <c r="K39623" s="1">
        <f>'[1]01.02 (на сайт)'!K39623</f>
        <v>0</v>
      </c>
      <c r="L39623" s="1">
        <f>'[1]01.02 (на сайт)'!L39623</f>
        <v>0</v>
      </c>
    </row>
    <row r="39624" spans="10:12">
      <c r="J39624" s="1">
        <f>'[1]01.02 (на сайт)'!J39624</f>
        <v>0</v>
      </c>
      <c r="K39624" s="1">
        <f>'[1]01.02 (на сайт)'!K39624</f>
        <v>0</v>
      </c>
      <c r="L39624" s="1">
        <f>'[1]01.02 (на сайт)'!L39624</f>
        <v>0</v>
      </c>
    </row>
    <row r="39625" spans="10:12">
      <c r="J39625" s="1">
        <f>'[1]01.02 (на сайт)'!J39625</f>
        <v>0</v>
      </c>
      <c r="K39625" s="1">
        <f>'[1]01.02 (на сайт)'!K39625</f>
        <v>0</v>
      </c>
      <c r="L39625" s="1">
        <f>'[1]01.02 (на сайт)'!L39625</f>
        <v>0</v>
      </c>
    </row>
    <row r="39626" spans="10:12">
      <c r="J39626" s="1">
        <f>'[1]01.02 (на сайт)'!J39626</f>
        <v>0</v>
      </c>
      <c r="K39626" s="1">
        <f>'[1]01.02 (на сайт)'!K39626</f>
        <v>0</v>
      </c>
      <c r="L39626" s="1">
        <f>'[1]01.02 (на сайт)'!L39626</f>
        <v>0</v>
      </c>
    </row>
    <row r="39627" spans="10:12">
      <c r="J39627" s="1">
        <f>'[1]01.02 (на сайт)'!J39627</f>
        <v>0</v>
      </c>
      <c r="K39627" s="1">
        <f>'[1]01.02 (на сайт)'!K39627</f>
        <v>0</v>
      </c>
      <c r="L39627" s="1">
        <f>'[1]01.02 (на сайт)'!L39627</f>
        <v>0</v>
      </c>
    </row>
    <row r="39628" spans="10:12">
      <c r="J39628" s="1">
        <f>'[1]01.02 (на сайт)'!J39628</f>
        <v>0</v>
      </c>
      <c r="K39628" s="1">
        <f>'[1]01.02 (на сайт)'!K39628</f>
        <v>0</v>
      </c>
      <c r="L39628" s="1">
        <f>'[1]01.02 (на сайт)'!L39628</f>
        <v>0</v>
      </c>
    </row>
    <row r="39629" spans="10:12">
      <c r="J39629" s="1">
        <f>'[1]01.02 (на сайт)'!J39629</f>
        <v>0</v>
      </c>
      <c r="K39629" s="1">
        <f>'[1]01.02 (на сайт)'!K39629</f>
        <v>0</v>
      </c>
      <c r="L39629" s="1">
        <f>'[1]01.02 (на сайт)'!L39629</f>
        <v>0</v>
      </c>
    </row>
    <row r="39630" spans="10:12">
      <c r="J39630" s="1">
        <f>'[1]01.02 (на сайт)'!J39630</f>
        <v>0</v>
      </c>
      <c r="K39630" s="1">
        <f>'[1]01.02 (на сайт)'!K39630</f>
        <v>0</v>
      </c>
      <c r="L39630" s="1">
        <f>'[1]01.02 (на сайт)'!L39630</f>
        <v>0</v>
      </c>
    </row>
    <row r="39631" spans="10:12">
      <c r="J39631" s="1">
        <f>'[1]01.02 (на сайт)'!J39631</f>
        <v>0</v>
      </c>
      <c r="K39631" s="1">
        <f>'[1]01.02 (на сайт)'!K39631</f>
        <v>0</v>
      </c>
      <c r="L39631" s="1">
        <f>'[1]01.02 (на сайт)'!L39631</f>
        <v>0</v>
      </c>
    </row>
    <row r="39632" spans="10:12">
      <c r="J39632" s="1">
        <f>'[1]01.02 (на сайт)'!J39632</f>
        <v>0</v>
      </c>
      <c r="K39632" s="1">
        <f>'[1]01.02 (на сайт)'!K39632</f>
        <v>0</v>
      </c>
      <c r="L39632" s="1">
        <f>'[1]01.02 (на сайт)'!L39632</f>
        <v>0</v>
      </c>
    </row>
    <row r="39633" spans="10:12">
      <c r="J39633" s="1">
        <f>'[1]01.02 (на сайт)'!J39633</f>
        <v>0</v>
      </c>
      <c r="K39633" s="1">
        <f>'[1]01.02 (на сайт)'!K39633</f>
        <v>0</v>
      </c>
      <c r="L39633" s="1">
        <f>'[1]01.02 (на сайт)'!L39633</f>
        <v>0</v>
      </c>
    </row>
    <row r="39634" spans="10:12">
      <c r="J39634" s="1">
        <f>'[1]01.02 (на сайт)'!J39634</f>
        <v>0</v>
      </c>
      <c r="K39634" s="1">
        <f>'[1]01.02 (на сайт)'!K39634</f>
        <v>0</v>
      </c>
      <c r="L39634" s="1">
        <f>'[1]01.02 (на сайт)'!L39634</f>
        <v>0</v>
      </c>
    </row>
    <row r="39635" spans="10:12">
      <c r="J39635" s="1">
        <f>'[1]01.02 (на сайт)'!J39635</f>
        <v>0</v>
      </c>
      <c r="K39635" s="1">
        <f>'[1]01.02 (на сайт)'!K39635</f>
        <v>0</v>
      </c>
      <c r="L39635" s="1">
        <f>'[1]01.02 (на сайт)'!L39635</f>
        <v>0</v>
      </c>
    </row>
    <row r="39636" spans="10:12">
      <c r="J39636" s="1">
        <f>'[1]01.02 (на сайт)'!J39636</f>
        <v>0</v>
      </c>
      <c r="K39636" s="1">
        <f>'[1]01.02 (на сайт)'!K39636</f>
        <v>0</v>
      </c>
      <c r="L39636" s="1">
        <f>'[1]01.02 (на сайт)'!L39636</f>
        <v>0</v>
      </c>
    </row>
    <row r="39637" spans="10:12">
      <c r="J39637" s="1">
        <f>'[1]01.02 (на сайт)'!J39637</f>
        <v>0</v>
      </c>
      <c r="K39637" s="1">
        <f>'[1]01.02 (на сайт)'!K39637</f>
        <v>0</v>
      </c>
      <c r="L39637" s="1">
        <f>'[1]01.02 (на сайт)'!L39637</f>
        <v>0</v>
      </c>
    </row>
    <row r="39638" spans="10:12">
      <c r="J39638" s="1">
        <f>'[1]01.02 (на сайт)'!J39638</f>
        <v>0</v>
      </c>
      <c r="K39638" s="1">
        <f>'[1]01.02 (на сайт)'!K39638</f>
        <v>0</v>
      </c>
      <c r="L39638" s="1">
        <f>'[1]01.02 (на сайт)'!L39638</f>
        <v>0</v>
      </c>
    </row>
    <row r="39639" spans="10:12">
      <c r="J39639" s="1">
        <f>'[1]01.02 (на сайт)'!J39639</f>
        <v>0</v>
      </c>
      <c r="K39639" s="1">
        <f>'[1]01.02 (на сайт)'!K39639</f>
        <v>0</v>
      </c>
      <c r="L39639" s="1">
        <f>'[1]01.02 (на сайт)'!L39639</f>
        <v>0</v>
      </c>
    </row>
    <row r="39640" spans="10:12">
      <c r="J39640" s="1">
        <f>'[1]01.02 (на сайт)'!J39640</f>
        <v>0</v>
      </c>
      <c r="K39640" s="1">
        <f>'[1]01.02 (на сайт)'!K39640</f>
        <v>0</v>
      </c>
      <c r="L39640" s="1">
        <f>'[1]01.02 (на сайт)'!L39640</f>
        <v>0</v>
      </c>
    </row>
    <row r="39641" spans="10:12">
      <c r="J39641" s="1">
        <f>'[1]01.02 (на сайт)'!J39641</f>
        <v>0</v>
      </c>
      <c r="K39641" s="1">
        <f>'[1]01.02 (на сайт)'!K39641</f>
        <v>0</v>
      </c>
      <c r="L39641" s="1">
        <f>'[1]01.02 (на сайт)'!L39641</f>
        <v>0</v>
      </c>
    </row>
    <row r="39642" spans="10:12">
      <c r="J39642" s="1">
        <f>'[1]01.02 (на сайт)'!J39642</f>
        <v>0</v>
      </c>
      <c r="K39642" s="1">
        <f>'[1]01.02 (на сайт)'!K39642</f>
        <v>0</v>
      </c>
      <c r="L39642" s="1">
        <f>'[1]01.02 (на сайт)'!L39642</f>
        <v>0</v>
      </c>
    </row>
    <row r="39643" spans="10:12">
      <c r="J39643" s="1">
        <f>'[1]01.02 (на сайт)'!J39643</f>
        <v>0</v>
      </c>
      <c r="K39643" s="1">
        <f>'[1]01.02 (на сайт)'!K39643</f>
        <v>0</v>
      </c>
      <c r="L39643" s="1">
        <f>'[1]01.02 (на сайт)'!L39643</f>
        <v>0</v>
      </c>
    </row>
    <row r="39644" spans="10:12">
      <c r="J39644" s="1">
        <f>'[1]01.02 (на сайт)'!J39644</f>
        <v>0</v>
      </c>
      <c r="K39644" s="1">
        <f>'[1]01.02 (на сайт)'!K39644</f>
        <v>0</v>
      </c>
      <c r="L39644" s="1">
        <f>'[1]01.02 (на сайт)'!L39644</f>
        <v>0</v>
      </c>
    </row>
    <row r="39645" spans="10:12">
      <c r="J39645" s="1">
        <f>'[1]01.02 (на сайт)'!J39645</f>
        <v>0</v>
      </c>
      <c r="K39645" s="1">
        <f>'[1]01.02 (на сайт)'!K39645</f>
        <v>0</v>
      </c>
      <c r="L39645" s="1">
        <f>'[1]01.02 (на сайт)'!L39645</f>
        <v>0</v>
      </c>
    </row>
    <row r="39646" spans="10:12">
      <c r="J39646" s="1">
        <f>'[1]01.02 (на сайт)'!J39646</f>
        <v>0</v>
      </c>
      <c r="K39646" s="1">
        <f>'[1]01.02 (на сайт)'!K39646</f>
        <v>0</v>
      </c>
      <c r="L39646" s="1">
        <f>'[1]01.02 (на сайт)'!L39646</f>
        <v>0</v>
      </c>
    </row>
    <row r="39647" spans="10:12">
      <c r="J39647" s="1">
        <f>'[1]01.02 (на сайт)'!J39647</f>
        <v>0</v>
      </c>
      <c r="K39647" s="1">
        <f>'[1]01.02 (на сайт)'!K39647</f>
        <v>0</v>
      </c>
      <c r="L39647" s="1">
        <f>'[1]01.02 (на сайт)'!L39647</f>
        <v>0</v>
      </c>
    </row>
    <row r="39648" spans="10:12">
      <c r="J39648" s="1">
        <f>'[1]01.02 (на сайт)'!J39648</f>
        <v>0</v>
      </c>
      <c r="K39648" s="1">
        <f>'[1]01.02 (на сайт)'!K39648</f>
        <v>0</v>
      </c>
      <c r="L39648" s="1">
        <f>'[1]01.02 (на сайт)'!L39648</f>
        <v>0</v>
      </c>
    </row>
    <row r="39649" spans="10:12">
      <c r="J39649" s="1">
        <f>'[1]01.02 (на сайт)'!J39649</f>
        <v>0</v>
      </c>
      <c r="K39649" s="1">
        <f>'[1]01.02 (на сайт)'!K39649</f>
        <v>0</v>
      </c>
      <c r="L39649" s="1">
        <f>'[1]01.02 (на сайт)'!L39649</f>
        <v>0</v>
      </c>
    </row>
    <row r="39650" spans="10:12">
      <c r="J39650" s="1">
        <f>'[1]01.02 (на сайт)'!J39650</f>
        <v>0</v>
      </c>
      <c r="K39650" s="1">
        <f>'[1]01.02 (на сайт)'!K39650</f>
        <v>0</v>
      </c>
      <c r="L39650" s="1">
        <f>'[1]01.02 (на сайт)'!L39650</f>
        <v>0</v>
      </c>
    </row>
    <row r="39651" spans="10:12">
      <c r="J39651" s="1">
        <f>'[1]01.02 (на сайт)'!J39651</f>
        <v>0</v>
      </c>
      <c r="K39651" s="1">
        <f>'[1]01.02 (на сайт)'!K39651</f>
        <v>0</v>
      </c>
      <c r="L39651" s="1">
        <f>'[1]01.02 (на сайт)'!L39651</f>
        <v>0</v>
      </c>
    </row>
    <row r="39652" spans="10:12">
      <c r="J39652" s="1">
        <f>'[1]01.02 (на сайт)'!J39652</f>
        <v>0</v>
      </c>
      <c r="K39652" s="1">
        <f>'[1]01.02 (на сайт)'!K39652</f>
        <v>0</v>
      </c>
      <c r="L39652" s="1">
        <f>'[1]01.02 (на сайт)'!L39652</f>
        <v>0</v>
      </c>
    </row>
    <row r="39653" spans="10:12">
      <c r="J39653" s="1">
        <f>'[1]01.02 (на сайт)'!J39653</f>
        <v>0</v>
      </c>
      <c r="K39653" s="1">
        <f>'[1]01.02 (на сайт)'!K39653</f>
        <v>0</v>
      </c>
      <c r="L39653" s="1">
        <f>'[1]01.02 (на сайт)'!L39653</f>
        <v>0</v>
      </c>
    </row>
    <row r="39654" spans="10:12">
      <c r="J39654" s="1">
        <f>'[1]01.02 (на сайт)'!J39654</f>
        <v>0</v>
      </c>
      <c r="K39654" s="1">
        <f>'[1]01.02 (на сайт)'!K39654</f>
        <v>0</v>
      </c>
      <c r="L39654" s="1">
        <f>'[1]01.02 (на сайт)'!L39654</f>
        <v>0</v>
      </c>
    </row>
    <row r="39655" spans="10:12">
      <c r="J39655" s="1">
        <f>'[1]01.02 (на сайт)'!J39655</f>
        <v>0</v>
      </c>
      <c r="K39655" s="1">
        <f>'[1]01.02 (на сайт)'!K39655</f>
        <v>0</v>
      </c>
      <c r="L39655" s="1">
        <f>'[1]01.02 (на сайт)'!L39655</f>
        <v>0</v>
      </c>
    </row>
    <row r="39656" spans="10:12">
      <c r="J39656" s="1">
        <f>'[1]01.02 (на сайт)'!J39656</f>
        <v>0</v>
      </c>
      <c r="K39656" s="1">
        <f>'[1]01.02 (на сайт)'!K39656</f>
        <v>0</v>
      </c>
      <c r="L39656" s="1">
        <f>'[1]01.02 (на сайт)'!L39656</f>
        <v>0</v>
      </c>
    </row>
    <row r="39657" spans="10:12">
      <c r="J39657" s="1">
        <f>'[1]01.02 (на сайт)'!J39657</f>
        <v>0</v>
      </c>
      <c r="K39657" s="1">
        <f>'[1]01.02 (на сайт)'!K39657</f>
        <v>0</v>
      </c>
      <c r="L39657" s="1">
        <f>'[1]01.02 (на сайт)'!L39657</f>
        <v>0</v>
      </c>
    </row>
    <row r="39658" spans="10:12">
      <c r="J39658" s="1">
        <f>'[1]01.02 (на сайт)'!J39658</f>
        <v>0</v>
      </c>
      <c r="K39658" s="1">
        <f>'[1]01.02 (на сайт)'!K39658</f>
        <v>0</v>
      </c>
      <c r="L39658" s="1">
        <f>'[1]01.02 (на сайт)'!L39658</f>
        <v>0</v>
      </c>
    </row>
    <row r="39659" spans="10:12">
      <c r="J39659" s="1">
        <f>'[1]01.02 (на сайт)'!J39659</f>
        <v>0</v>
      </c>
      <c r="K39659" s="1">
        <f>'[1]01.02 (на сайт)'!K39659</f>
        <v>0</v>
      </c>
      <c r="L39659" s="1">
        <f>'[1]01.02 (на сайт)'!L39659</f>
        <v>0</v>
      </c>
    </row>
    <row r="39660" spans="10:12">
      <c r="J39660" s="1">
        <f>'[1]01.02 (на сайт)'!J39660</f>
        <v>0</v>
      </c>
      <c r="K39660" s="1">
        <f>'[1]01.02 (на сайт)'!K39660</f>
        <v>0</v>
      </c>
      <c r="L39660" s="1">
        <f>'[1]01.02 (на сайт)'!L39660</f>
        <v>0</v>
      </c>
    </row>
    <row r="39661" spans="10:12">
      <c r="J39661" s="1">
        <f>'[1]01.02 (на сайт)'!J39661</f>
        <v>0</v>
      </c>
      <c r="K39661" s="1">
        <f>'[1]01.02 (на сайт)'!K39661</f>
        <v>0</v>
      </c>
      <c r="L39661" s="1">
        <f>'[1]01.02 (на сайт)'!L39661</f>
        <v>0</v>
      </c>
    </row>
    <row r="39662" spans="10:12">
      <c r="J39662" s="1">
        <f>'[1]01.02 (на сайт)'!J39662</f>
        <v>0</v>
      </c>
      <c r="K39662" s="1">
        <f>'[1]01.02 (на сайт)'!K39662</f>
        <v>0</v>
      </c>
      <c r="L39662" s="1">
        <f>'[1]01.02 (на сайт)'!L39662</f>
        <v>0</v>
      </c>
    </row>
    <row r="39663" spans="10:12">
      <c r="J39663" s="1">
        <f>'[1]01.02 (на сайт)'!J39663</f>
        <v>0</v>
      </c>
      <c r="K39663" s="1">
        <f>'[1]01.02 (на сайт)'!K39663</f>
        <v>0</v>
      </c>
      <c r="L39663" s="1">
        <f>'[1]01.02 (на сайт)'!L39663</f>
        <v>0</v>
      </c>
    </row>
    <row r="39664" spans="10:12">
      <c r="J39664" s="1">
        <f>'[1]01.02 (на сайт)'!J39664</f>
        <v>0</v>
      </c>
      <c r="K39664" s="1">
        <f>'[1]01.02 (на сайт)'!K39664</f>
        <v>0</v>
      </c>
      <c r="L39664" s="1">
        <f>'[1]01.02 (на сайт)'!L39664</f>
        <v>0</v>
      </c>
    </row>
    <row r="39665" spans="10:12">
      <c r="J39665" s="1">
        <f>'[1]01.02 (на сайт)'!J39665</f>
        <v>0</v>
      </c>
      <c r="K39665" s="1">
        <f>'[1]01.02 (на сайт)'!K39665</f>
        <v>0</v>
      </c>
      <c r="L39665" s="1">
        <f>'[1]01.02 (на сайт)'!L39665</f>
        <v>0</v>
      </c>
    </row>
    <row r="39666" spans="10:12">
      <c r="J39666" s="1">
        <f>'[1]01.02 (на сайт)'!J39666</f>
        <v>0</v>
      </c>
      <c r="K39666" s="1">
        <f>'[1]01.02 (на сайт)'!K39666</f>
        <v>0</v>
      </c>
      <c r="L39666" s="1">
        <f>'[1]01.02 (на сайт)'!L39666</f>
        <v>0</v>
      </c>
    </row>
    <row r="39667" spans="10:12">
      <c r="J39667" s="1">
        <f>'[1]01.02 (на сайт)'!J39667</f>
        <v>0</v>
      </c>
      <c r="K39667" s="1">
        <f>'[1]01.02 (на сайт)'!K39667</f>
        <v>0</v>
      </c>
      <c r="L39667" s="1">
        <f>'[1]01.02 (на сайт)'!L39667</f>
        <v>0</v>
      </c>
    </row>
    <row r="39668" spans="10:12">
      <c r="J39668" s="1">
        <f>'[1]01.02 (на сайт)'!J39668</f>
        <v>0</v>
      </c>
      <c r="K39668" s="1">
        <f>'[1]01.02 (на сайт)'!K39668</f>
        <v>0</v>
      </c>
      <c r="L39668" s="1">
        <f>'[1]01.02 (на сайт)'!L39668</f>
        <v>0</v>
      </c>
    </row>
    <row r="39669" spans="10:12">
      <c r="J39669" s="1">
        <f>'[1]01.02 (на сайт)'!J39669</f>
        <v>0</v>
      </c>
      <c r="K39669" s="1">
        <f>'[1]01.02 (на сайт)'!K39669</f>
        <v>0</v>
      </c>
      <c r="L39669" s="1">
        <f>'[1]01.02 (на сайт)'!L39669</f>
        <v>0</v>
      </c>
    </row>
    <row r="39670" spans="10:12">
      <c r="J39670" s="1">
        <f>'[1]01.02 (на сайт)'!J39670</f>
        <v>0</v>
      </c>
      <c r="K39670" s="1">
        <f>'[1]01.02 (на сайт)'!K39670</f>
        <v>0</v>
      </c>
      <c r="L39670" s="1">
        <f>'[1]01.02 (на сайт)'!L39670</f>
        <v>0</v>
      </c>
    </row>
    <row r="39671" spans="10:12">
      <c r="J39671" s="1">
        <f>'[1]01.02 (на сайт)'!J39671</f>
        <v>0</v>
      </c>
      <c r="K39671" s="1">
        <f>'[1]01.02 (на сайт)'!K39671</f>
        <v>0</v>
      </c>
      <c r="L39671" s="1">
        <f>'[1]01.02 (на сайт)'!L39671</f>
        <v>0</v>
      </c>
    </row>
    <row r="39672" spans="10:12">
      <c r="J39672" s="1">
        <f>'[1]01.02 (на сайт)'!J39672</f>
        <v>0</v>
      </c>
      <c r="K39672" s="1">
        <f>'[1]01.02 (на сайт)'!K39672</f>
        <v>0</v>
      </c>
      <c r="L39672" s="1">
        <f>'[1]01.02 (на сайт)'!L39672</f>
        <v>0</v>
      </c>
    </row>
    <row r="39673" spans="10:12">
      <c r="J39673" s="1">
        <f>'[1]01.02 (на сайт)'!J39673</f>
        <v>0</v>
      </c>
      <c r="K39673" s="1">
        <f>'[1]01.02 (на сайт)'!K39673</f>
        <v>0</v>
      </c>
      <c r="L39673" s="1">
        <f>'[1]01.02 (на сайт)'!L39673</f>
        <v>0</v>
      </c>
    </row>
    <row r="39674" spans="10:12">
      <c r="J39674" s="1">
        <f>'[1]01.02 (на сайт)'!J39674</f>
        <v>0</v>
      </c>
      <c r="K39674" s="1">
        <f>'[1]01.02 (на сайт)'!K39674</f>
        <v>0</v>
      </c>
      <c r="L39674" s="1">
        <f>'[1]01.02 (на сайт)'!L39674</f>
        <v>0</v>
      </c>
    </row>
    <row r="39675" spans="10:12">
      <c r="J39675" s="1">
        <f>'[1]01.02 (на сайт)'!J39675</f>
        <v>0</v>
      </c>
      <c r="K39675" s="1">
        <f>'[1]01.02 (на сайт)'!K39675</f>
        <v>0</v>
      </c>
      <c r="L39675" s="1">
        <f>'[1]01.02 (на сайт)'!L39675</f>
        <v>0</v>
      </c>
    </row>
    <row r="39676" spans="10:12">
      <c r="J39676" s="1">
        <f>'[1]01.02 (на сайт)'!J39676</f>
        <v>0</v>
      </c>
      <c r="K39676" s="1">
        <f>'[1]01.02 (на сайт)'!K39676</f>
        <v>0</v>
      </c>
      <c r="L39676" s="1">
        <f>'[1]01.02 (на сайт)'!L39676</f>
        <v>0</v>
      </c>
    </row>
    <row r="39677" spans="10:12">
      <c r="J39677" s="1">
        <f>'[1]01.02 (на сайт)'!J39677</f>
        <v>0</v>
      </c>
      <c r="K39677" s="1">
        <f>'[1]01.02 (на сайт)'!K39677</f>
        <v>0</v>
      </c>
      <c r="L39677" s="1">
        <f>'[1]01.02 (на сайт)'!L39677</f>
        <v>0</v>
      </c>
    </row>
    <row r="39678" spans="10:12">
      <c r="J39678" s="1">
        <f>'[1]01.02 (на сайт)'!J39678</f>
        <v>0</v>
      </c>
      <c r="K39678" s="1">
        <f>'[1]01.02 (на сайт)'!K39678</f>
        <v>0</v>
      </c>
      <c r="L39678" s="1">
        <f>'[1]01.02 (на сайт)'!L39678</f>
        <v>0</v>
      </c>
    </row>
    <row r="39679" spans="10:12">
      <c r="J39679" s="1">
        <f>'[1]01.02 (на сайт)'!J39679</f>
        <v>0</v>
      </c>
      <c r="K39679" s="1">
        <f>'[1]01.02 (на сайт)'!K39679</f>
        <v>0</v>
      </c>
      <c r="L39679" s="1">
        <f>'[1]01.02 (на сайт)'!L39679</f>
        <v>0</v>
      </c>
    </row>
    <row r="39680" spans="10:12">
      <c r="J39680" s="1">
        <f>'[1]01.02 (на сайт)'!J39680</f>
        <v>0</v>
      </c>
      <c r="K39680" s="1">
        <f>'[1]01.02 (на сайт)'!K39680</f>
        <v>0</v>
      </c>
      <c r="L39680" s="1">
        <f>'[1]01.02 (на сайт)'!L39680</f>
        <v>0</v>
      </c>
    </row>
    <row r="39681" spans="10:12">
      <c r="J39681" s="1">
        <f>'[1]01.02 (на сайт)'!J39681</f>
        <v>0</v>
      </c>
      <c r="K39681" s="1">
        <f>'[1]01.02 (на сайт)'!K39681</f>
        <v>0</v>
      </c>
      <c r="L39681" s="1">
        <f>'[1]01.02 (на сайт)'!L39681</f>
        <v>0</v>
      </c>
    </row>
    <row r="39682" spans="10:12">
      <c r="J39682" s="1">
        <f>'[1]01.02 (на сайт)'!J39682</f>
        <v>0</v>
      </c>
      <c r="K39682" s="1">
        <f>'[1]01.02 (на сайт)'!K39682</f>
        <v>0</v>
      </c>
      <c r="L39682" s="1">
        <f>'[1]01.02 (на сайт)'!L39682</f>
        <v>0</v>
      </c>
    </row>
    <row r="39683" spans="10:12">
      <c r="J39683" s="1">
        <f>'[1]01.02 (на сайт)'!J39683</f>
        <v>0</v>
      </c>
      <c r="K39683" s="1">
        <f>'[1]01.02 (на сайт)'!K39683</f>
        <v>0</v>
      </c>
      <c r="L39683" s="1">
        <f>'[1]01.02 (на сайт)'!L39683</f>
        <v>0</v>
      </c>
    </row>
    <row r="39684" spans="10:12">
      <c r="J39684" s="1">
        <f>'[1]01.02 (на сайт)'!J39684</f>
        <v>0</v>
      </c>
      <c r="K39684" s="1">
        <f>'[1]01.02 (на сайт)'!K39684</f>
        <v>0</v>
      </c>
      <c r="L39684" s="1">
        <f>'[1]01.02 (на сайт)'!L39684</f>
        <v>0</v>
      </c>
    </row>
    <row r="39685" spans="10:12">
      <c r="J39685" s="1">
        <f>'[1]01.02 (на сайт)'!J39685</f>
        <v>0</v>
      </c>
      <c r="K39685" s="1">
        <f>'[1]01.02 (на сайт)'!K39685</f>
        <v>0</v>
      </c>
      <c r="L39685" s="1">
        <f>'[1]01.02 (на сайт)'!L39685</f>
        <v>0</v>
      </c>
    </row>
    <row r="39686" spans="10:12">
      <c r="J39686" s="1">
        <f>'[1]01.02 (на сайт)'!J39686</f>
        <v>0</v>
      </c>
      <c r="K39686" s="1">
        <f>'[1]01.02 (на сайт)'!K39686</f>
        <v>0</v>
      </c>
      <c r="L39686" s="1">
        <f>'[1]01.02 (на сайт)'!L39686</f>
        <v>0</v>
      </c>
    </row>
    <row r="39687" spans="10:12">
      <c r="J39687" s="1">
        <f>'[1]01.02 (на сайт)'!J39687</f>
        <v>0</v>
      </c>
      <c r="K39687" s="1">
        <f>'[1]01.02 (на сайт)'!K39687</f>
        <v>0</v>
      </c>
      <c r="L39687" s="1">
        <f>'[1]01.02 (на сайт)'!L39687</f>
        <v>0</v>
      </c>
    </row>
    <row r="39688" spans="10:12">
      <c r="J39688" s="1">
        <f>'[1]01.02 (на сайт)'!J39688</f>
        <v>0</v>
      </c>
      <c r="K39688" s="1">
        <f>'[1]01.02 (на сайт)'!K39688</f>
        <v>0</v>
      </c>
      <c r="L39688" s="1">
        <f>'[1]01.02 (на сайт)'!L39688</f>
        <v>0</v>
      </c>
    </row>
    <row r="39689" spans="10:12">
      <c r="J39689" s="1">
        <f>'[1]01.02 (на сайт)'!J39689</f>
        <v>0</v>
      </c>
      <c r="K39689" s="1">
        <f>'[1]01.02 (на сайт)'!K39689</f>
        <v>0</v>
      </c>
      <c r="L39689" s="1">
        <f>'[1]01.02 (на сайт)'!L39689</f>
        <v>0</v>
      </c>
    </row>
    <row r="39690" spans="10:12">
      <c r="J39690" s="1">
        <f>'[1]01.02 (на сайт)'!J39690</f>
        <v>0</v>
      </c>
      <c r="K39690" s="1">
        <f>'[1]01.02 (на сайт)'!K39690</f>
        <v>0</v>
      </c>
      <c r="L39690" s="1">
        <f>'[1]01.02 (на сайт)'!L39690</f>
        <v>0</v>
      </c>
    </row>
    <row r="39691" spans="10:12">
      <c r="J39691" s="1">
        <f>'[1]01.02 (на сайт)'!J39691</f>
        <v>0</v>
      </c>
      <c r="K39691" s="1">
        <f>'[1]01.02 (на сайт)'!K39691</f>
        <v>0</v>
      </c>
      <c r="L39691" s="1">
        <f>'[1]01.02 (на сайт)'!L39691</f>
        <v>0</v>
      </c>
    </row>
    <row r="39692" spans="10:12">
      <c r="J39692" s="1">
        <f>'[1]01.02 (на сайт)'!J39692</f>
        <v>0</v>
      </c>
      <c r="K39692" s="1">
        <f>'[1]01.02 (на сайт)'!K39692</f>
        <v>0</v>
      </c>
      <c r="L39692" s="1">
        <f>'[1]01.02 (на сайт)'!L39692</f>
        <v>0</v>
      </c>
    </row>
    <row r="39693" spans="10:12">
      <c r="J39693" s="1">
        <f>'[1]01.02 (на сайт)'!J39693</f>
        <v>0</v>
      </c>
      <c r="K39693" s="1">
        <f>'[1]01.02 (на сайт)'!K39693</f>
        <v>0</v>
      </c>
      <c r="L39693" s="1">
        <f>'[1]01.02 (на сайт)'!L39693</f>
        <v>0</v>
      </c>
    </row>
    <row r="39694" spans="10:12">
      <c r="J39694" s="1">
        <f>'[1]01.02 (на сайт)'!J39694</f>
        <v>0</v>
      </c>
      <c r="K39694" s="1">
        <f>'[1]01.02 (на сайт)'!K39694</f>
        <v>0</v>
      </c>
      <c r="L39694" s="1">
        <f>'[1]01.02 (на сайт)'!L39694</f>
        <v>0</v>
      </c>
    </row>
    <row r="39695" spans="10:12">
      <c r="J39695" s="1">
        <f>'[1]01.02 (на сайт)'!J39695</f>
        <v>0</v>
      </c>
      <c r="K39695" s="1">
        <f>'[1]01.02 (на сайт)'!K39695</f>
        <v>0</v>
      </c>
      <c r="L39695" s="1">
        <f>'[1]01.02 (на сайт)'!L39695</f>
        <v>0</v>
      </c>
    </row>
    <row r="39696" spans="10:12">
      <c r="J39696" s="1">
        <f>'[1]01.02 (на сайт)'!J39696</f>
        <v>0</v>
      </c>
      <c r="K39696" s="1">
        <f>'[1]01.02 (на сайт)'!K39696</f>
        <v>0</v>
      </c>
      <c r="L39696" s="1">
        <f>'[1]01.02 (на сайт)'!L39696</f>
        <v>0</v>
      </c>
    </row>
    <row r="39697" spans="10:12">
      <c r="J39697" s="1">
        <f>'[1]01.02 (на сайт)'!J39697</f>
        <v>0</v>
      </c>
      <c r="K39697" s="1">
        <f>'[1]01.02 (на сайт)'!K39697</f>
        <v>0</v>
      </c>
      <c r="L39697" s="1">
        <f>'[1]01.02 (на сайт)'!L39697</f>
        <v>0</v>
      </c>
    </row>
    <row r="39698" spans="10:12">
      <c r="J39698" s="1">
        <f>'[1]01.02 (на сайт)'!J39698</f>
        <v>0</v>
      </c>
      <c r="K39698" s="1">
        <f>'[1]01.02 (на сайт)'!K39698</f>
        <v>0</v>
      </c>
      <c r="L39698" s="1">
        <f>'[1]01.02 (на сайт)'!L39698</f>
        <v>0</v>
      </c>
    </row>
    <row r="39699" spans="10:12">
      <c r="J39699" s="1">
        <f>'[1]01.02 (на сайт)'!J39699</f>
        <v>0</v>
      </c>
      <c r="K39699" s="1">
        <f>'[1]01.02 (на сайт)'!K39699</f>
        <v>0</v>
      </c>
      <c r="L39699" s="1">
        <f>'[1]01.02 (на сайт)'!L39699</f>
        <v>0</v>
      </c>
    </row>
    <row r="39700" spans="10:12">
      <c r="J39700" s="1">
        <f>'[1]01.02 (на сайт)'!J39700</f>
        <v>0</v>
      </c>
      <c r="K39700" s="1">
        <f>'[1]01.02 (на сайт)'!K39700</f>
        <v>0</v>
      </c>
      <c r="L39700" s="1">
        <f>'[1]01.02 (на сайт)'!L39700</f>
        <v>0</v>
      </c>
    </row>
    <row r="39701" spans="10:12">
      <c r="J39701" s="1">
        <f>'[1]01.02 (на сайт)'!J39701</f>
        <v>0</v>
      </c>
      <c r="K39701" s="1">
        <f>'[1]01.02 (на сайт)'!K39701</f>
        <v>0</v>
      </c>
      <c r="L39701" s="1">
        <f>'[1]01.02 (на сайт)'!L39701</f>
        <v>0</v>
      </c>
    </row>
    <row r="39702" spans="10:12">
      <c r="J39702" s="1">
        <f>'[1]01.02 (на сайт)'!J39702</f>
        <v>0</v>
      </c>
      <c r="K39702" s="1">
        <f>'[1]01.02 (на сайт)'!K39702</f>
        <v>0</v>
      </c>
      <c r="L39702" s="1">
        <f>'[1]01.02 (на сайт)'!L39702</f>
        <v>0</v>
      </c>
    </row>
    <row r="39703" spans="10:12">
      <c r="J39703" s="1">
        <f>'[1]01.02 (на сайт)'!J39703</f>
        <v>0</v>
      </c>
      <c r="K39703" s="1">
        <f>'[1]01.02 (на сайт)'!K39703</f>
        <v>0</v>
      </c>
      <c r="L39703" s="1">
        <f>'[1]01.02 (на сайт)'!L39703</f>
        <v>0</v>
      </c>
    </row>
    <row r="39704" spans="10:12">
      <c r="J39704" s="1">
        <f>'[1]01.02 (на сайт)'!J39704</f>
        <v>0</v>
      </c>
      <c r="K39704" s="1">
        <f>'[1]01.02 (на сайт)'!K39704</f>
        <v>0</v>
      </c>
      <c r="L39704" s="1">
        <f>'[1]01.02 (на сайт)'!L39704</f>
        <v>0</v>
      </c>
    </row>
    <row r="39705" spans="10:12">
      <c r="J39705" s="1">
        <f>'[1]01.02 (на сайт)'!J39705</f>
        <v>0</v>
      </c>
      <c r="K39705" s="1">
        <f>'[1]01.02 (на сайт)'!K39705</f>
        <v>0</v>
      </c>
      <c r="L39705" s="1">
        <f>'[1]01.02 (на сайт)'!L39705</f>
        <v>0</v>
      </c>
    </row>
    <row r="39706" spans="10:12">
      <c r="J39706" s="1">
        <f>'[1]01.02 (на сайт)'!J39706</f>
        <v>0</v>
      </c>
      <c r="K39706" s="1">
        <f>'[1]01.02 (на сайт)'!K39706</f>
        <v>0</v>
      </c>
      <c r="L39706" s="1">
        <f>'[1]01.02 (на сайт)'!L39706</f>
        <v>0</v>
      </c>
    </row>
    <row r="39707" spans="10:12">
      <c r="J39707" s="1">
        <f>'[1]01.02 (на сайт)'!J39707</f>
        <v>0</v>
      </c>
      <c r="K39707" s="1">
        <f>'[1]01.02 (на сайт)'!K39707</f>
        <v>0</v>
      </c>
      <c r="L39707" s="1">
        <f>'[1]01.02 (на сайт)'!L39707</f>
        <v>0</v>
      </c>
    </row>
    <row r="39708" spans="10:12">
      <c r="J39708" s="1">
        <f>'[1]01.02 (на сайт)'!J39708</f>
        <v>0</v>
      </c>
      <c r="K39708" s="1">
        <f>'[1]01.02 (на сайт)'!K39708</f>
        <v>0</v>
      </c>
      <c r="L39708" s="1">
        <f>'[1]01.02 (на сайт)'!L39708</f>
        <v>0</v>
      </c>
    </row>
    <row r="39709" spans="10:12">
      <c r="J39709" s="1">
        <f>'[1]01.02 (на сайт)'!J39709</f>
        <v>0</v>
      </c>
      <c r="K39709" s="1">
        <f>'[1]01.02 (на сайт)'!K39709</f>
        <v>0</v>
      </c>
      <c r="L39709" s="1">
        <f>'[1]01.02 (на сайт)'!L39709</f>
        <v>0</v>
      </c>
    </row>
    <row r="39710" spans="10:12">
      <c r="J39710" s="1">
        <f>'[1]01.02 (на сайт)'!J39710</f>
        <v>0</v>
      </c>
      <c r="K39710" s="1">
        <f>'[1]01.02 (на сайт)'!K39710</f>
        <v>0</v>
      </c>
      <c r="L39710" s="1">
        <f>'[1]01.02 (на сайт)'!L39710</f>
        <v>0</v>
      </c>
    </row>
    <row r="39711" spans="10:12">
      <c r="J39711" s="1">
        <f>'[1]01.02 (на сайт)'!J39711</f>
        <v>0</v>
      </c>
      <c r="K39711" s="1">
        <f>'[1]01.02 (на сайт)'!K39711</f>
        <v>0</v>
      </c>
      <c r="L39711" s="1">
        <f>'[1]01.02 (на сайт)'!L39711</f>
        <v>0</v>
      </c>
    </row>
    <row r="39712" spans="10:12">
      <c r="J39712" s="1">
        <f>'[1]01.02 (на сайт)'!J39712</f>
        <v>0</v>
      </c>
      <c r="K39712" s="1">
        <f>'[1]01.02 (на сайт)'!K39712</f>
        <v>0</v>
      </c>
      <c r="L39712" s="1">
        <f>'[1]01.02 (на сайт)'!L39712</f>
        <v>0</v>
      </c>
    </row>
    <row r="39713" spans="10:12">
      <c r="J39713" s="1">
        <f>'[1]01.02 (на сайт)'!J39713</f>
        <v>0</v>
      </c>
      <c r="K39713" s="1">
        <f>'[1]01.02 (на сайт)'!K39713</f>
        <v>0</v>
      </c>
      <c r="L39713" s="1">
        <f>'[1]01.02 (на сайт)'!L39713</f>
        <v>0</v>
      </c>
    </row>
    <row r="39714" spans="10:12">
      <c r="J39714" s="1">
        <f>'[1]01.02 (на сайт)'!J39714</f>
        <v>0</v>
      </c>
      <c r="K39714" s="1">
        <f>'[1]01.02 (на сайт)'!K39714</f>
        <v>0</v>
      </c>
      <c r="L39714" s="1">
        <f>'[1]01.02 (на сайт)'!L39714</f>
        <v>0</v>
      </c>
    </row>
    <row r="39715" spans="10:12">
      <c r="J39715" s="1">
        <f>'[1]01.02 (на сайт)'!J39715</f>
        <v>0</v>
      </c>
      <c r="K39715" s="1">
        <f>'[1]01.02 (на сайт)'!K39715</f>
        <v>0</v>
      </c>
      <c r="L39715" s="1">
        <f>'[1]01.02 (на сайт)'!L39715</f>
        <v>0</v>
      </c>
    </row>
    <row r="39716" spans="10:12">
      <c r="J39716" s="1">
        <f>'[1]01.02 (на сайт)'!J39716</f>
        <v>0</v>
      </c>
      <c r="K39716" s="1">
        <f>'[1]01.02 (на сайт)'!K39716</f>
        <v>0</v>
      </c>
      <c r="L39716" s="1">
        <f>'[1]01.02 (на сайт)'!L39716</f>
        <v>0</v>
      </c>
    </row>
    <row r="39717" spans="10:12">
      <c r="J39717" s="1">
        <f>'[1]01.02 (на сайт)'!J39717</f>
        <v>0</v>
      </c>
      <c r="K39717" s="1">
        <f>'[1]01.02 (на сайт)'!K39717</f>
        <v>0</v>
      </c>
      <c r="L39717" s="1">
        <f>'[1]01.02 (на сайт)'!L39717</f>
        <v>0</v>
      </c>
    </row>
    <row r="39718" spans="10:12">
      <c r="J39718" s="1">
        <f>'[1]01.02 (на сайт)'!J39718</f>
        <v>0</v>
      </c>
      <c r="K39718" s="1">
        <f>'[1]01.02 (на сайт)'!K39718</f>
        <v>0</v>
      </c>
      <c r="L39718" s="1">
        <f>'[1]01.02 (на сайт)'!L39718</f>
        <v>0</v>
      </c>
    </row>
    <row r="39719" spans="10:12">
      <c r="J39719" s="1">
        <f>'[1]01.02 (на сайт)'!J39719</f>
        <v>0</v>
      </c>
      <c r="K39719" s="1">
        <f>'[1]01.02 (на сайт)'!K39719</f>
        <v>0</v>
      </c>
      <c r="L39719" s="1">
        <f>'[1]01.02 (на сайт)'!L39719</f>
        <v>0</v>
      </c>
    </row>
    <row r="39720" spans="10:12">
      <c r="J39720" s="1">
        <f>'[1]01.02 (на сайт)'!J39720</f>
        <v>0</v>
      </c>
      <c r="K39720" s="1">
        <f>'[1]01.02 (на сайт)'!K39720</f>
        <v>0</v>
      </c>
      <c r="L39720" s="1">
        <f>'[1]01.02 (на сайт)'!L39720</f>
        <v>0</v>
      </c>
    </row>
    <row r="39721" spans="10:12">
      <c r="J39721" s="1">
        <f>'[1]01.02 (на сайт)'!J39721</f>
        <v>0</v>
      </c>
      <c r="K39721" s="1">
        <f>'[1]01.02 (на сайт)'!K39721</f>
        <v>0</v>
      </c>
      <c r="L39721" s="1">
        <f>'[1]01.02 (на сайт)'!L39721</f>
        <v>0</v>
      </c>
    </row>
    <row r="39722" spans="10:12">
      <c r="J39722" s="1">
        <f>'[1]01.02 (на сайт)'!J39722</f>
        <v>0</v>
      </c>
      <c r="K39722" s="1">
        <f>'[1]01.02 (на сайт)'!K39722</f>
        <v>0</v>
      </c>
      <c r="L39722" s="1">
        <f>'[1]01.02 (на сайт)'!L39722</f>
        <v>0</v>
      </c>
    </row>
    <row r="39723" spans="10:12">
      <c r="J39723" s="1">
        <f>'[1]01.02 (на сайт)'!J39723</f>
        <v>0</v>
      </c>
      <c r="K39723" s="1">
        <f>'[1]01.02 (на сайт)'!K39723</f>
        <v>0</v>
      </c>
      <c r="L39723" s="1">
        <f>'[1]01.02 (на сайт)'!L39723</f>
        <v>0</v>
      </c>
    </row>
    <row r="39724" spans="10:12">
      <c r="J39724" s="1">
        <f>'[1]01.02 (на сайт)'!J39724</f>
        <v>0</v>
      </c>
      <c r="K39724" s="1">
        <f>'[1]01.02 (на сайт)'!K39724</f>
        <v>0</v>
      </c>
      <c r="L39724" s="1">
        <f>'[1]01.02 (на сайт)'!L39724</f>
        <v>0</v>
      </c>
    </row>
    <row r="39725" spans="10:12">
      <c r="J39725" s="1">
        <f>'[1]01.02 (на сайт)'!J39725</f>
        <v>0</v>
      </c>
      <c r="K39725" s="1">
        <f>'[1]01.02 (на сайт)'!K39725</f>
        <v>0</v>
      </c>
      <c r="L39725" s="1">
        <f>'[1]01.02 (на сайт)'!L39725</f>
        <v>0</v>
      </c>
    </row>
    <row r="39726" spans="10:12">
      <c r="J39726" s="1">
        <f>'[1]01.02 (на сайт)'!J39726</f>
        <v>0</v>
      </c>
      <c r="K39726" s="1">
        <f>'[1]01.02 (на сайт)'!K39726</f>
        <v>0</v>
      </c>
      <c r="L39726" s="1">
        <f>'[1]01.02 (на сайт)'!L39726</f>
        <v>0</v>
      </c>
    </row>
    <row r="39727" spans="10:12">
      <c r="J39727" s="1">
        <f>'[1]01.02 (на сайт)'!J39727</f>
        <v>0</v>
      </c>
      <c r="K39727" s="1">
        <f>'[1]01.02 (на сайт)'!K39727</f>
        <v>0</v>
      </c>
      <c r="L39727" s="1">
        <f>'[1]01.02 (на сайт)'!L39727</f>
        <v>0</v>
      </c>
    </row>
    <row r="39728" spans="10:12">
      <c r="J39728" s="1">
        <f>'[1]01.02 (на сайт)'!J39728</f>
        <v>0</v>
      </c>
      <c r="K39728" s="1">
        <f>'[1]01.02 (на сайт)'!K39728</f>
        <v>0</v>
      </c>
      <c r="L39728" s="1">
        <f>'[1]01.02 (на сайт)'!L39728</f>
        <v>0</v>
      </c>
    </row>
    <row r="39729" spans="10:12">
      <c r="J39729" s="1">
        <f>'[1]01.02 (на сайт)'!J39729</f>
        <v>0</v>
      </c>
      <c r="K39729" s="1">
        <f>'[1]01.02 (на сайт)'!K39729</f>
        <v>0</v>
      </c>
      <c r="L39729" s="1">
        <f>'[1]01.02 (на сайт)'!L39729</f>
        <v>0</v>
      </c>
    </row>
    <row r="39730" spans="10:12">
      <c r="J39730" s="1">
        <f>'[1]01.02 (на сайт)'!J39730</f>
        <v>0</v>
      </c>
      <c r="K39730" s="1">
        <f>'[1]01.02 (на сайт)'!K39730</f>
        <v>0</v>
      </c>
      <c r="L39730" s="1">
        <f>'[1]01.02 (на сайт)'!L39730</f>
        <v>0</v>
      </c>
    </row>
    <row r="39731" spans="10:12">
      <c r="J39731" s="1">
        <f>'[1]01.02 (на сайт)'!J39731</f>
        <v>0</v>
      </c>
      <c r="K39731" s="1">
        <f>'[1]01.02 (на сайт)'!K39731</f>
        <v>0</v>
      </c>
      <c r="L39731" s="1">
        <f>'[1]01.02 (на сайт)'!L39731</f>
        <v>0</v>
      </c>
    </row>
    <row r="39732" spans="10:12">
      <c r="J39732" s="1">
        <f>'[1]01.02 (на сайт)'!J39732</f>
        <v>0</v>
      </c>
      <c r="K39732" s="1">
        <f>'[1]01.02 (на сайт)'!K39732</f>
        <v>0</v>
      </c>
      <c r="L39732" s="1">
        <f>'[1]01.02 (на сайт)'!L39732</f>
        <v>0</v>
      </c>
    </row>
    <row r="39733" spans="10:12">
      <c r="J39733" s="1">
        <f>'[1]01.02 (на сайт)'!J39733</f>
        <v>0</v>
      </c>
      <c r="K39733" s="1">
        <f>'[1]01.02 (на сайт)'!K39733</f>
        <v>0</v>
      </c>
      <c r="L39733" s="1">
        <f>'[1]01.02 (на сайт)'!L39733</f>
        <v>0</v>
      </c>
    </row>
    <row r="39734" spans="10:12">
      <c r="J39734" s="1">
        <f>'[1]01.02 (на сайт)'!J39734</f>
        <v>0</v>
      </c>
      <c r="K39734" s="1">
        <f>'[1]01.02 (на сайт)'!K39734</f>
        <v>0</v>
      </c>
      <c r="L39734" s="1">
        <f>'[1]01.02 (на сайт)'!L39734</f>
        <v>0</v>
      </c>
    </row>
    <row r="39735" spans="10:12">
      <c r="J39735" s="1">
        <f>'[1]01.02 (на сайт)'!J39735</f>
        <v>0</v>
      </c>
      <c r="K39735" s="1">
        <f>'[1]01.02 (на сайт)'!K39735</f>
        <v>0</v>
      </c>
      <c r="L39735" s="1">
        <f>'[1]01.02 (на сайт)'!L39735</f>
        <v>0</v>
      </c>
    </row>
    <row r="39736" spans="10:12">
      <c r="J39736" s="1">
        <f>'[1]01.02 (на сайт)'!J39736</f>
        <v>0</v>
      </c>
      <c r="K39736" s="1">
        <f>'[1]01.02 (на сайт)'!K39736</f>
        <v>0</v>
      </c>
      <c r="L39736" s="1">
        <f>'[1]01.02 (на сайт)'!L39736</f>
        <v>0</v>
      </c>
    </row>
    <row r="39737" spans="10:12">
      <c r="J39737" s="1">
        <f>'[1]01.02 (на сайт)'!J39737</f>
        <v>0</v>
      </c>
      <c r="K39737" s="1">
        <f>'[1]01.02 (на сайт)'!K39737</f>
        <v>0</v>
      </c>
      <c r="L39737" s="1">
        <f>'[1]01.02 (на сайт)'!L39737</f>
        <v>0</v>
      </c>
    </row>
    <row r="39738" spans="10:12">
      <c r="J39738" s="1">
        <f>'[1]01.02 (на сайт)'!J39738</f>
        <v>0</v>
      </c>
      <c r="K39738" s="1">
        <f>'[1]01.02 (на сайт)'!K39738</f>
        <v>0</v>
      </c>
      <c r="L39738" s="1">
        <f>'[1]01.02 (на сайт)'!L39738</f>
        <v>0</v>
      </c>
    </row>
    <row r="39739" spans="10:12">
      <c r="J39739" s="1">
        <f>'[1]01.02 (на сайт)'!J39739</f>
        <v>0</v>
      </c>
      <c r="K39739" s="1">
        <f>'[1]01.02 (на сайт)'!K39739</f>
        <v>0</v>
      </c>
      <c r="L39739" s="1">
        <f>'[1]01.02 (на сайт)'!L39739</f>
        <v>0</v>
      </c>
    </row>
    <row r="39740" spans="10:12">
      <c r="J39740" s="1">
        <f>'[1]01.02 (на сайт)'!J39740</f>
        <v>0</v>
      </c>
      <c r="K39740" s="1">
        <f>'[1]01.02 (на сайт)'!K39740</f>
        <v>0</v>
      </c>
      <c r="L39740" s="1">
        <f>'[1]01.02 (на сайт)'!L39740</f>
        <v>0</v>
      </c>
    </row>
    <row r="39741" spans="10:12">
      <c r="J39741" s="1">
        <f>'[1]01.02 (на сайт)'!J39741</f>
        <v>0</v>
      </c>
      <c r="K39741" s="1">
        <f>'[1]01.02 (на сайт)'!K39741</f>
        <v>0</v>
      </c>
      <c r="L39741" s="1">
        <f>'[1]01.02 (на сайт)'!L39741</f>
        <v>0</v>
      </c>
    </row>
    <row r="39742" spans="10:12">
      <c r="J39742" s="1">
        <f>'[1]01.02 (на сайт)'!J39742</f>
        <v>0</v>
      </c>
      <c r="K39742" s="1">
        <f>'[1]01.02 (на сайт)'!K39742</f>
        <v>0</v>
      </c>
      <c r="L39742" s="1">
        <f>'[1]01.02 (на сайт)'!L39742</f>
        <v>0</v>
      </c>
    </row>
    <row r="39743" spans="10:12">
      <c r="J39743" s="1">
        <f>'[1]01.02 (на сайт)'!J39743</f>
        <v>0</v>
      </c>
      <c r="K39743" s="1">
        <f>'[1]01.02 (на сайт)'!K39743</f>
        <v>0</v>
      </c>
      <c r="L39743" s="1">
        <f>'[1]01.02 (на сайт)'!L39743</f>
        <v>0</v>
      </c>
    </row>
    <row r="39744" spans="10:12">
      <c r="J39744" s="1">
        <f>'[1]01.02 (на сайт)'!J39744</f>
        <v>0</v>
      </c>
      <c r="K39744" s="1">
        <f>'[1]01.02 (на сайт)'!K39744</f>
        <v>0</v>
      </c>
      <c r="L39744" s="1">
        <f>'[1]01.02 (на сайт)'!L39744</f>
        <v>0</v>
      </c>
    </row>
    <row r="39745" spans="10:12">
      <c r="J39745" s="1">
        <f>'[1]01.02 (на сайт)'!J39745</f>
        <v>0</v>
      </c>
      <c r="K39745" s="1">
        <f>'[1]01.02 (на сайт)'!K39745</f>
        <v>0</v>
      </c>
      <c r="L39745" s="1">
        <f>'[1]01.02 (на сайт)'!L39745</f>
        <v>0</v>
      </c>
    </row>
    <row r="39746" spans="10:12">
      <c r="J39746" s="1">
        <f>'[1]01.02 (на сайт)'!J39746</f>
        <v>0</v>
      </c>
      <c r="K39746" s="1">
        <f>'[1]01.02 (на сайт)'!K39746</f>
        <v>0</v>
      </c>
      <c r="L39746" s="1">
        <f>'[1]01.02 (на сайт)'!L39746</f>
        <v>0</v>
      </c>
    </row>
    <row r="39747" spans="10:12">
      <c r="J39747" s="1">
        <f>'[1]01.02 (на сайт)'!J39747</f>
        <v>0</v>
      </c>
      <c r="K39747" s="1">
        <f>'[1]01.02 (на сайт)'!K39747</f>
        <v>0</v>
      </c>
      <c r="L39747" s="1">
        <f>'[1]01.02 (на сайт)'!L39747</f>
        <v>0</v>
      </c>
    </row>
    <row r="39748" spans="10:12">
      <c r="J39748" s="1">
        <f>'[1]01.02 (на сайт)'!J39748</f>
        <v>0</v>
      </c>
      <c r="K39748" s="1">
        <f>'[1]01.02 (на сайт)'!K39748</f>
        <v>0</v>
      </c>
      <c r="L39748" s="1">
        <f>'[1]01.02 (на сайт)'!L39748</f>
        <v>0</v>
      </c>
    </row>
    <row r="39749" spans="10:12">
      <c r="J39749" s="1">
        <f>'[1]01.02 (на сайт)'!J39749</f>
        <v>0</v>
      </c>
      <c r="K39749" s="1">
        <f>'[1]01.02 (на сайт)'!K39749</f>
        <v>0</v>
      </c>
      <c r="L39749" s="1">
        <f>'[1]01.02 (на сайт)'!L39749</f>
        <v>0</v>
      </c>
    </row>
    <row r="39750" spans="10:12">
      <c r="J39750" s="1">
        <f>'[1]01.02 (на сайт)'!J39750</f>
        <v>0</v>
      </c>
      <c r="K39750" s="1">
        <f>'[1]01.02 (на сайт)'!K39750</f>
        <v>0</v>
      </c>
      <c r="L39750" s="1">
        <f>'[1]01.02 (на сайт)'!L39750</f>
        <v>0</v>
      </c>
    </row>
    <row r="39751" spans="10:12">
      <c r="J39751" s="1">
        <f>'[1]01.02 (на сайт)'!J39751</f>
        <v>0</v>
      </c>
      <c r="K39751" s="1">
        <f>'[1]01.02 (на сайт)'!K39751</f>
        <v>0</v>
      </c>
      <c r="L39751" s="1">
        <f>'[1]01.02 (на сайт)'!L39751</f>
        <v>0</v>
      </c>
    </row>
    <row r="39752" spans="10:12">
      <c r="J39752" s="1">
        <f>'[1]01.02 (на сайт)'!J39752</f>
        <v>0</v>
      </c>
      <c r="K39752" s="1">
        <f>'[1]01.02 (на сайт)'!K39752</f>
        <v>0</v>
      </c>
      <c r="L39752" s="1">
        <f>'[1]01.02 (на сайт)'!L39752</f>
        <v>0</v>
      </c>
    </row>
    <row r="39753" spans="10:12">
      <c r="J39753" s="1">
        <f>'[1]01.02 (на сайт)'!J39753</f>
        <v>0</v>
      </c>
      <c r="K39753" s="1">
        <f>'[1]01.02 (на сайт)'!K39753</f>
        <v>0</v>
      </c>
      <c r="L39753" s="1">
        <f>'[1]01.02 (на сайт)'!L39753</f>
        <v>0</v>
      </c>
    </row>
    <row r="39754" spans="10:12">
      <c r="J39754" s="1">
        <f>'[1]01.02 (на сайт)'!J39754</f>
        <v>0</v>
      </c>
      <c r="K39754" s="1">
        <f>'[1]01.02 (на сайт)'!K39754</f>
        <v>0</v>
      </c>
      <c r="L39754" s="1">
        <f>'[1]01.02 (на сайт)'!L39754</f>
        <v>0</v>
      </c>
    </row>
    <row r="39755" spans="10:12">
      <c r="J39755" s="1">
        <f>'[1]01.02 (на сайт)'!J39755</f>
        <v>0</v>
      </c>
      <c r="K39755" s="1">
        <f>'[1]01.02 (на сайт)'!K39755</f>
        <v>0</v>
      </c>
      <c r="L39755" s="1">
        <f>'[1]01.02 (на сайт)'!L39755</f>
        <v>0</v>
      </c>
    </row>
    <row r="39756" spans="10:12">
      <c r="J39756" s="1">
        <f>'[1]01.02 (на сайт)'!J39756</f>
        <v>0</v>
      </c>
      <c r="K39756" s="1">
        <f>'[1]01.02 (на сайт)'!K39756</f>
        <v>0</v>
      </c>
      <c r="L39756" s="1">
        <f>'[1]01.02 (на сайт)'!L39756</f>
        <v>0</v>
      </c>
    </row>
    <row r="39757" spans="10:12">
      <c r="J39757" s="1">
        <f>'[1]01.02 (на сайт)'!J39757</f>
        <v>0</v>
      </c>
      <c r="K39757" s="1">
        <f>'[1]01.02 (на сайт)'!K39757</f>
        <v>0</v>
      </c>
      <c r="L39757" s="1">
        <f>'[1]01.02 (на сайт)'!L39757</f>
        <v>0</v>
      </c>
    </row>
    <row r="39758" spans="10:12">
      <c r="J39758" s="1">
        <f>'[1]01.02 (на сайт)'!J39758</f>
        <v>0</v>
      </c>
      <c r="K39758" s="1">
        <f>'[1]01.02 (на сайт)'!K39758</f>
        <v>0</v>
      </c>
      <c r="L39758" s="1">
        <f>'[1]01.02 (на сайт)'!L39758</f>
        <v>0</v>
      </c>
    </row>
    <row r="39759" spans="10:12">
      <c r="J39759" s="1">
        <f>'[1]01.02 (на сайт)'!J39759</f>
        <v>0</v>
      </c>
      <c r="K39759" s="1">
        <f>'[1]01.02 (на сайт)'!K39759</f>
        <v>0</v>
      </c>
      <c r="L39759" s="1">
        <f>'[1]01.02 (на сайт)'!L39759</f>
        <v>0</v>
      </c>
    </row>
    <row r="39760" spans="10:12">
      <c r="J39760" s="1">
        <f>'[1]01.02 (на сайт)'!J39760</f>
        <v>0</v>
      </c>
      <c r="K39760" s="1">
        <f>'[1]01.02 (на сайт)'!K39760</f>
        <v>0</v>
      </c>
      <c r="L39760" s="1">
        <f>'[1]01.02 (на сайт)'!L39760</f>
        <v>0</v>
      </c>
    </row>
    <row r="39761" spans="10:12">
      <c r="J39761" s="1">
        <f>'[1]01.02 (на сайт)'!J39761</f>
        <v>0</v>
      </c>
      <c r="K39761" s="1">
        <f>'[1]01.02 (на сайт)'!K39761</f>
        <v>0</v>
      </c>
      <c r="L39761" s="1">
        <f>'[1]01.02 (на сайт)'!L39761</f>
        <v>0</v>
      </c>
    </row>
    <row r="39762" spans="10:12">
      <c r="J39762" s="1">
        <f>'[1]01.02 (на сайт)'!J39762</f>
        <v>0</v>
      </c>
      <c r="K39762" s="1">
        <f>'[1]01.02 (на сайт)'!K39762</f>
        <v>0</v>
      </c>
      <c r="L39762" s="1">
        <f>'[1]01.02 (на сайт)'!L39762</f>
        <v>0</v>
      </c>
    </row>
    <row r="39763" spans="10:12">
      <c r="J39763" s="1">
        <f>'[1]01.02 (на сайт)'!J39763</f>
        <v>0</v>
      </c>
      <c r="K39763" s="1">
        <f>'[1]01.02 (на сайт)'!K39763</f>
        <v>0</v>
      </c>
      <c r="L39763" s="1">
        <f>'[1]01.02 (на сайт)'!L39763</f>
        <v>0</v>
      </c>
    </row>
    <row r="39764" spans="10:12">
      <c r="J39764" s="1">
        <f>'[1]01.02 (на сайт)'!J39764</f>
        <v>0</v>
      </c>
      <c r="K39764" s="1">
        <f>'[1]01.02 (на сайт)'!K39764</f>
        <v>0</v>
      </c>
      <c r="L39764" s="1">
        <f>'[1]01.02 (на сайт)'!L39764</f>
        <v>0</v>
      </c>
    </row>
    <row r="39765" spans="10:12">
      <c r="J39765" s="1">
        <f>'[1]01.02 (на сайт)'!J39765</f>
        <v>0</v>
      </c>
      <c r="K39765" s="1">
        <f>'[1]01.02 (на сайт)'!K39765</f>
        <v>0</v>
      </c>
      <c r="L39765" s="1">
        <f>'[1]01.02 (на сайт)'!L39765</f>
        <v>0</v>
      </c>
    </row>
    <row r="39766" spans="10:12">
      <c r="J39766" s="1">
        <f>'[1]01.02 (на сайт)'!J39766</f>
        <v>0</v>
      </c>
      <c r="K39766" s="1">
        <f>'[1]01.02 (на сайт)'!K39766</f>
        <v>0</v>
      </c>
      <c r="L39766" s="1">
        <f>'[1]01.02 (на сайт)'!L39766</f>
        <v>0</v>
      </c>
    </row>
    <row r="39767" spans="10:12">
      <c r="J39767" s="1">
        <f>'[1]01.02 (на сайт)'!J39767</f>
        <v>0</v>
      </c>
      <c r="K39767" s="1">
        <f>'[1]01.02 (на сайт)'!K39767</f>
        <v>0</v>
      </c>
      <c r="L39767" s="1">
        <f>'[1]01.02 (на сайт)'!L39767</f>
        <v>0</v>
      </c>
    </row>
    <row r="39768" spans="10:12">
      <c r="J39768" s="1">
        <f>'[1]01.02 (на сайт)'!J39768</f>
        <v>0</v>
      </c>
      <c r="K39768" s="1">
        <f>'[1]01.02 (на сайт)'!K39768</f>
        <v>0</v>
      </c>
      <c r="L39768" s="1">
        <f>'[1]01.02 (на сайт)'!L39768</f>
        <v>0</v>
      </c>
    </row>
    <row r="39769" spans="10:12">
      <c r="J39769" s="1">
        <f>'[1]01.02 (на сайт)'!J39769</f>
        <v>0</v>
      </c>
      <c r="K39769" s="1">
        <f>'[1]01.02 (на сайт)'!K39769</f>
        <v>0</v>
      </c>
      <c r="L39769" s="1">
        <f>'[1]01.02 (на сайт)'!L39769</f>
        <v>0</v>
      </c>
    </row>
    <row r="39770" spans="10:12">
      <c r="J39770" s="1">
        <f>'[1]01.02 (на сайт)'!J39770</f>
        <v>0</v>
      </c>
      <c r="K39770" s="1">
        <f>'[1]01.02 (на сайт)'!K39770</f>
        <v>0</v>
      </c>
      <c r="L39770" s="1">
        <f>'[1]01.02 (на сайт)'!L39770</f>
        <v>0</v>
      </c>
    </row>
    <row r="39771" spans="10:12">
      <c r="J39771" s="1">
        <f>'[1]01.02 (на сайт)'!J39771</f>
        <v>0</v>
      </c>
      <c r="K39771" s="1">
        <f>'[1]01.02 (на сайт)'!K39771</f>
        <v>0</v>
      </c>
      <c r="L39771" s="1">
        <f>'[1]01.02 (на сайт)'!L39771</f>
        <v>0</v>
      </c>
    </row>
    <row r="39772" spans="10:12">
      <c r="J39772" s="1">
        <f>'[1]01.02 (на сайт)'!J39772</f>
        <v>0</v>
      </c>
      <c r="K39772" s="1">
        <f>'[1]01.02 (на сайт)'!K39772</f>
        <v>0</v>
      </c>
      <c r="L39772" s="1">
        <f>'[1]01.02 (на сайт)'!L39772</f>
        <v>0</v>
      </c>
    </row>
    <row r="39773" spans="10:12">
      <c r="J39773" s="1">
        <f>'[1]01.02 (на сайт)'!J39773</f>
        <v>0</v>
      </c>
      <c r="K39773" s="1">
        <f>'[1]01.02 (на сайт)'!K39773</f>
        <v>0</v>
      </c>
      <c r="L39773" s="1">
        <f>'[1]01.02 (на сайт)'!L39773</f>
        <v>0</v>
      </c>
    </row>
    <row r="39774" spans="10:12">
      <c r="J39774" s="1">
        <f>'[1]01.02 (на сайт)'!J39774</f>
        <v>0</v>
      </c>
      <c r="K39774" s="1">
        <f>'[1]01.02 (на сайт)'!K39774</f>
        <v>0</v>
      </c>
      <c r="L39774" s="1">
        <f>'[1]01.02 (на сайт)'!L39774</f>
        <v>0</v>
      </c>
    </row>
    <row r="39775" spans="10:12">
      <c r="J39775" s="1">
        <f>'[1]01.02 (на сайт)'!J39775</f>
        <v>0</v>
      </c>
      <c r="K39775" s="1">
        <f>'[1]01.02 (на сайт)'!K39775</f>
        <v>0</v>
      </c>
      <c r="L39775" s="1">
        <f>'[1]01.02 (на сайт)'!L39775</f>
        <v>0</v>
      </c>
    </row>
    <row r="39776" spans="10:12">
      <c r="J39776" s="1">
        <f>'[1]01.02 (на сайт)'!J39776</f>
        <v>0</v>
      </c>
      <c r="K39776" s="1">
        <f>'[1]01.02 (на сайт)'!K39776</f>
        <v>0</v>
      </c>
      <c r="L39776" s="1">
        <f>'[1]01.02 (на сайт)'!L39776</f>
        <v>0</v>
      </c>
    </row>
    <row r="39777" spans="10:12">
      <c r="J39777" s="1">
        <f>'[1]01.02 (на сайт)'!J39777</f>
        <v>0</v>
      </c>
      <c r="K39777" s="1">
        <f>'[1]01.02 (на сайт)'!K39777</f>
        <v>0</v>
      </c>
      <c r="L39777" s="1">
        <f>'[1]01.02 (на сайт)'!L39777</f>
        <v>0</v>
      </c>
    </row>
    <row r="39778" spans="10:12">
      <c r="J39778" s="1">
        <f>'[1]01.02 (на сайт)'!J39778</f>
        <v>0</v>
      </c>
      <c r="K39778" s="1">
        <f>'[1]01.02 (на сайт)'!K39778</f>
        <v>0</v>
      </c>
      <c r="L39778" s="1">
        <f>'[1]01.02 (на сайт)'!L39778</f>
        <v>0</v>
      </c>
    </row>
    <row r="39779" spans="10:12">
      <c r="J39779" s="1">
        <f>'[1]01.02 (на сайт)'!J39779</f>
        <v>0</v>
      </c>
      <c r="K39779" s="1">
        <f>'[1]01.02 (на сайт)'!K39779</f>
        <v>0</v>
      </c>
      <c r="L39779" s="1">
        <f>'[1]01.02 (на сайт)'!L39779</f>
        <v>0</v>
      </c>
    </row>
    <row r="39780" spans="10:12">
      <c r="J39780" s="1">
        <f>'[1]01.02 (на сайт)'!J39780</f>
        <v>0</v>
      </c>
      <c r="K39780" s="1">
        <f>'[1]01.02 (на сайт)'!K39780</f>
        <v>0</v>
      </c>
      <c r="L39780" s="1">
        <f>'[1]01.02 (на сайт)'!L39780</f>
        <v>0</v>
      </c>
    </row>
    <row r="39781" spans="10:12">
      <c r="J39781" s="1">
        <f>'[1]01.02 (на сайт)'!J39781</f>
        <v>0</v>
      </c>
      <c r="K39781" s="1">
        <f>'[1]01.02 (на сайт)'!K39781</f>
        <v>0</v>
      </c>
      <c r="L39781" s="1">
        <f>'[1]01.02 (на сайт)'!L39781</f>
        <v>0</v>
      </c>
    </row>
    <row r="39782" spans="10:12">
      <c r="J39782" s="1">
        <f>'[1]01.02 (на сайт)'!J39782</f>
        <v>0</v>
      </c>
      <c r="K39782" s="1">
        <f>'[1]01.02 (на сайт)'!K39782</f>
        <v>0</v>
      </c>
      <c r="L39782" s="1">
        <f>'[1]01.02 (на сайт)'!L39782</f>
        <v>0</v>
      </c>
    </row>
    <row r="39783" spans="10:12">
      <c r="J39783" s="1">
        <f>'[1]01.02 (на сайт)'!J39783</f>
        <v>0</v>
      </c>
      <c r="K39783" s="1">
        <f>'[1]01.02 (на сайт)'!K39783</f>
        <v>0</v>
      </c>
      <c r="L39783" s="1">
        <f>'[1]01.02 (на сайт)'!L39783</f>
        <v>0</v>
      </c>
    </row>
    <row r="39784" spans="10:12">
      <c r="J39784" s="1">
        <f>'[1]01.02 (на сайт)'!J39784</f>
        <v>0</v>
      </c>
      <c r="K39784" s="1">
        <f>'[1]01.02 (на сайт)'!K39784</f>
        <v>0</v>
      </c>
      <c r="L39784" s="1">
        <f>'[1]01.02 (на сайт)'!L39784</f>
        <v>0</v>
      </c>
    </row>
    <row r="39785" spans="10:12">
      <c r="J39785" s="1">
        <f>'[1]01.02 (на сайт)'!J39785</f>
        <v>0</v>
      </c>
      <c r="K39785" s="1">
        <f>'[1]01.02 (на сайт)'!K39785</f>
        <v>0</v>
      </c>
      <c r="L39785" s="1">
        <f>'[1]01.02 (на сайт)'!L39785</f>
        <v>0</v>
      </c>
    </row>
    <row r="39786" spans="10:12">
      <c r="J39786" s="1">
        <f>'[1]01.02 (на сайт)'!J39786</f>
        <v>0</v>
      </c>
      <c r="K39786" s="1">
        <f>'[1]01.02 (на сайт)'!K39786</f>
        <v>0</v>
      </c>
      <c r="L39786" s="1">
        <f>'[1]01.02 (на сайт)'!L39786</f>
        <v>0</v>
      </c>
    </row>
    <row r="39787" spans="10:12">
      <c r="J39787" s="1">
        <f>'[1]01.02 (на сайт)'!J39787</f>
        <v>0</v>
      </c>
      <c r="K39787" s="1">
        <f>'[1]01.02 (на сайт)'!K39787</f>
        <v>0</v>
      </c>
      <c r="L39787" s="1">
        <f>'[1]01.02 (на сайт)'!L39787</f>
        <v>0</v>
      </c>
    </row>
    <row r="39788" spans="10:12">
      <c r="J39788" s="1">
        <f>'[1]01.02 (на сайт)'!J39788</f>
        <v>0</v>
      </c>
      <c r="K39788" s="1">
        <f>'[1]01.02 (на сайт)'!K39788</f>
        <v>0</v>
      </c>
      <c r="L39788" s="1">
        <f>'[1]01.02 (на сайт)'!L39788</f>
        <v>0</v>
      </c>
    </row>
    <row r="39789" spans="10:12">
      <c r="J39789" s="1">
        <f>'[1]01.02 (на сайт)'!J39789</f>
        <v>0</v>
      </c>
      <c r="K39789" s="1">
        <f>'[1]01.02 (на сайт)'!K39789</f>
        <v>0</v>
      </c>
      <c r="L39789" s="1">
        <f>'[1]01.02 (на сайт)'!L39789</f>
        <v>0</v>
      </c>
    </row>
    <row r="39790" spans="10:12">
      <c r="J39790" s="1">
        <f>'[1]01.02 (на сайт)'!J39790</f>
        <v>0</v>
      </c>
      <c r="K39790" s="1">
        <f>'[1]01.02 (на сайт)'!K39790</f>
        <v>0</v>
      </c>
      <c r="L39790" s="1">
        <f>'[1]01.02 (на сайт)'!L39790</f>
        <v>0</v>
      </c>
    </row>
    <row r="39791" spans="10:12">
      <c r="J39791" s="1">
        <f>'[1]01.02 (на сайт)'!J39791</f>
        <v>0</v>
      </c>
      <c r="K39791" s="1">
        <f>'[1]01.02 (на сайт)'!K39791</f>
        <v>0</v>
      </c>
      <c r="L39791" s="1">
        <f>'[1]01.02 (на сайт)'!L39791</f>
        <v>0</v>
      </c>
    </row>
    <row r="39792" spans="10:12">
      <c r="J39792" s="1">
        <f>'[1]01.02 (на сайт)'!J39792</f>
        <v>0</v>
      </c>
      <c r="K39792" s="1">
        <f>'[1]01.02 (на сайт)'!K39792</f>
        <v>0</v>
      </c>
      <c r="L39792" s="1">
        <f>'[1]01.02 (на сайт)'!L39792</f>
        <v>0</v>
      </c>
    </row>
    <row r="39793" spans="10:12">
      <c r="J39793" s="1">
        <f>'[1]01.02 (на сайт)'!J39793</f>
        <v>0</v>
      </c>
      <c r="K39793" s="1">
        <f>'[1]01.02 (на сайт)'!K39793</f>
        <v>0</v>
      </c>
      <c r="L39793" s="1">
        <f>'[1]01.02 (на сайт)'!L39793</f>
        <v>0</v>
      </c>
    </row>
    <row r="39794" spans="10:12">
      <c r="J39794" s="1">
        <f>'[1]01.02 (на сайт)'!J39794</f>
        <v>0</v>
      </c>
      <c r="K39794" s="1">
        <f>'[1]01.02 (на сайт)'!K39794</f>
        <v>0</v>
      </c>
      <c r="L39794" s="1">
        <f>'[1]01.02 (на сайт)'!L39794</f>
        <v>0</v>
      </c>
    </row>
    <row r="39795" spans="10:12">
      <c r="J39795" s="1">
        <f>'[1]01.02 (на сайт)'!J39795</f>
        <v>0</v>
      </c>
      <c r="K39795" s="1">
        <f>'[1]01.02 (на сайт)'!K39795</f>
        <v>0</v>
      </c>
      <c r="L39795" s="1">
        <f>'[1]01.02 (на сайт)'!L39795</f>
        <v>0</v>
      </c>
    </row>
    <row r="39796" spans="10:12">
      <c r="J39796" s="1">
        <f>'[1]01.02 (на сайт)'!J39796</f>
        <v>0</v>
      </c>
      <c r="K39796" s="1">
        <f>'[1]01.02 (на сайт)'!K39796</f>
        <v>0</v>
      </c>
      <c r="L39796" s="1">
        <f>'[1]01.02 (на сайт)'!L39796</f>
        <v>0</v>
      </c>
    </row>
    <row r="39797" spans="10:12">
      <c r="J39797" s="1">
        <f>'[1]01.02 (на сайт)'!J39797</f>
        <v>0</v>
      </c>
      <c r="K39797" s="1">
        <f>'[1]01.02 (на сайт)'!K39797</f>
        <v>0</v>
      </c>
      <c r="L39797" s="1">
        <f>'[1]01.02 (на сайт)'!L39797</f>
        <v>0</v>
      </c>
    </row>
    <row r="39798" spans="10:12">
      <c r="J39798" s="1">
        <f>'[1]01.02 (на сайт)'!J39798</f>
        <v>0</v>
      </c>
      <c r="K39798" s="1">
        <f>'[1]01.02 (на сайт)'!K39798</f>
        <v>0</v>
      </c>
      <c r="L39798" s="1">
        <f>'[1]01.02 (на сайт)'!L39798</f>
        <v>0</v>
      </c>
    </row>
    <row r="39799" spans="10:12">
      <c r="J39799" s="1">
        <f>'[1]01.02 (на сайт)'!J39799</f>
        <v>0</v>
      </c>
      <c r="K39799" s="1">
        <f>'[1]01.02 (на сайт)'!K39799</f>
        <v>0</v>
      </c>
      <c r="L39799" s="1">
        <f>'[1]01.02 (на сайт)'!L39799</f>
        <v>0</v>
      </c>
    </row>
    <row r="39800" spans="10:12">
      <c r="J39800" s="1">
        <f>'[1]01.02 (на сайт)'!J39800</f>
        <v>0</v>
      </c>
      <c r="K39800" s="1">
        <f>'[1]01.02 (на сайт)'!K39800</f>
        <v>0</v>
      </c>
      <c r="L39800" s="1">
        <f>'[1]01.02 (на сайт)'!L39800</f>
        <v>0</v>
      </c>
    </row>
    <row r="39801" spans="10:12">
      <c r="J39801" s="1">
        <f>'[1]01.02 (на сайт)'!J39801</f>
        <v>0</v>
      </c>
      <c r="K39801" s="1">
        <f>'[1]01.02 (на сайт)'!K39801</f>
        <v>0</v>
      </c>
      <c r="L39801" s="1">
        <f>'[1]01.02 (на сайт)'!L39801</f>
        <v>0</v>
      </c>
    </row>
    <row r="39802" spans="10:12">
      <c r="J39802" s="1">
        <f>'[1]01.02 (на сайт)'!J39802</f>
        <v>0</v>
      </c>
      <c r="K39802" s="1">
        <f>'[1]01.02 (на сайт)'!K39802</f>
        <v>0</v>
      </c>
      <c r="L39802" s="1">
        <f>'[1]01.02 (на сайт)'!L39802</f>
        <v>0</v>
      </c>
    </row>
    <row r="39803" spans="10:12">
      <c r="J39803" s="1">
        <f>'[1]01.02 (на сайт)'!J39803</f>
        <v>0</v>
      </c>
      <c r="K39803" s="1">
        <f>'[1]01.02 (на сайт)'!K39803</f>
        <v>0</v>
      </c>
      <c r="L39803" s="1">
        <f>'[1]01.02 (на сайт)'!L39803</f>
        <v>0</v>
      </c>
    </row>
    <row r="39804" spans="10:12">
      <c r="J39804" s="1">
        <f>'[1]01.02 (на сайт)'!J39804</f>
        <v>0</v>
      </c>
      <c r="K39804" s="1">
        <f>'[1]01.02 (на сайт)'!K39804</f>
        <v>0</v>
      </c>
      <c r="L39804" s="1">
        <f>'[1]01.02 (на сайт)'!L39804</f>
        <v>0</v>
      </c>
    </row>
    <row r="39805" spans="10:12">
      <c r="J39805" s="1">
        <f>'[1]01.02 (на сайт)'!J39805</f>
        <v>0</v>
      </c>
      <c r="K39805" s="1">
        <f>'[1]01.02 (на сайт)'!K39805</f>
        <v>0</v>
      </c>
      <c r="L39805" s="1">
        <f>'[1]01.02 (на сайт)'!L39805</f>
        <v>0</v>
      </c>
    </row>
    <row r="39806" spans="10:12">
      <c r="J39806" s="1">
        <f>'[1]01.02 (на сайт)'!J39806</f>
        <v>0</v>
      </c>
      <c r="K39806" s="1">
        <f>'[1]01.02 (на сайт)'!K39806</f>
        <v>0</v>
      </c>
      <c r="L39806" s="1">
        <f>'[1]01.02 (на сайт)'!L39806</f>
        <v>0</v>
      </c>
    </row>
    <row r="39807" spans="10:12">
      <c r="J39807" s="1">
        <f>'[1]01.02 (на сайт)'!J39807</f>
        <v>0</v>
      </c>
      <c r="K39807" s="1">
        <f>'[1]01.02 (на сайт)'!K39807</f>
        <v>0</v>
      </c>
      <c r="L39807" s="1">
        <f>'[1]01.02 (на сайт)'!L39807</f>
        <v>0</v>
      </c>
    </row>
    <row r="39808" spans="10:12">
      <c r="J39808" s="1">
        <f>'[1]01.02 (на сайт)'!J39808</f>
        <v>0</v>
      </c>
      <c r="K39808" s="1">
        <f>'[1]01.02 (на сайт)'!K39808</f>
        <v>0</v>
      </c>
      <c r="L39808" s="1">
        <f>'[1]01.02 (на сайт)'!L39808</f>
        <v>0</v>
      </c>
    </row>
    <row r="39809" spans="10:12">
      <c r="J39809" s="1">
        <f>'[1]01.02 (на сайт)'!J39809</f>
        <v>0</v>
      </c>
      <c r="K39809" s="1">
        <f>'[1]01.02 (на сайт)'!K39809</f>
        <v>0</v>
      </c>
      <c r="L39809" s="1">
        <f>'[1]01.02 (на сайт)'!L39809</f>
        <v>0</v>
      </c>
    </row>
    <row r="39810" spans="10:12">
      <c r="J39810" s="1">
        <f>'[1]01.02 (на сайт)'!J39810</f>
        <v>0</v>
      </c>
      <c r="K39810" s="1">
        <f>'[1]01.02 (на сайт)'!K39810</f>
        <v>0</v>
      </c>
      <c r="L39810" s="1">
        <f>'[1]01.02 (на сайт)'!L39810</f>
        <v>0</v>
      </c>
    </row>
    <row r="39811" spans="10:12">
      <c r="J39811" s="1">
        <f>'[1]01.02 (на сайт)'!J39811</f>
        <v>0</v>
      </c>
      <c r="K39811" s="1">
        <f>'[1]01.02 (на сайт)'!K39811</f>
        <v>0</v>
      </c>
      <c r="L39811" s="1">
        <f>'[1]01.02 (на сайт)'!L39811</f>
        <v>0</v>
      </c>
    </row>
    <row r="39812" spans="10:12">
      <c r="J39812" s="1">
        <f>'[1]01.02 (на сайт)'!J39812</f>
        <v>0</v>
      </c>
      <c r="K39812" s="1">
        <f>'[1]01.02 (на сайт)'!K39812</f>
        <v>0</v>
      </c>
      <c r="L39812" s="1">
        <f>'[1]01.02 (на сайт)'!L39812</f>
        <v>0</v>
      </c>
    </row>
    <row r="39813" spans="10:12">
      <c r="J39813" s="1">
        <f>'[1]01.02 (на сайт)'!J39813</f>
        <v>0</v>
      </c>
      <c r="K39813" s="1">
        <f>'[1]01.02 (на сайт)'!K39813</f>
        <v>0</v>
      </c>
      <c r="L39813" s="1">
        <f>'[1]01.02 (на сайт)'!L39813</f>
        <v>0</v>
      </c>
    </row>
    <row r="39814" spans="10:12">
      <c r="J39814" s="1">
        <f>'[1]01.02 (на сайт)'!J39814</f>
        <v>0</v>
      </c>
      <c r="K39814" s="1">
        <f>'[1]01.02 (на сайт)'!K39814</f>
        <v>0</v>
      </c>
      <c r="L39814" s="1">
        <f>'[1]01.02 (на сайт)'!L39814</f>
        <v>0</v>
      </c>
    </row>
    <row r="39815" spans="10:12">
      <c r="J39815" s="1">
        <f>'[1]01.02 (на сайт)'!J39815</f>
        <v>0</v>
      </c>
      <c r="K39815" s="1">
        <f>'[1]01.02 (на сайт)'!K39815</f>
        <v>0</v>
      </c>
      <c r="L39815" s="1">
        <f>'[1]01.02 (на сайт)'!L39815</f>
        <v>0</v>
      </c>
    </row>
    <row r="39816" spans="10:12">
      <c r="J39816" s="1">
        <f>'[1]01.02 (на сайт)'!J39816</f>
        <v>0</v>
      </c>
      <c r="K39816" s="1">
        <f>'[1]01.02 (на сайт)'!K39816</f>
        <v>0</v>
      </c>
      <c r="L39816" s="1">
        <f>'[1]01.02 (на сайт)'!L39816</f>
        <v>0</v>
      </c>
    </row>
    <row r="39817" spans="10:12">
      <c r="J39817" s="1">
        <f>'[1]01.02 (на сайт)'!J39817</f>
        <v>0</v>
      </c>
      <c r="K39817" s="1">
        <f>'[1]01.02 (на сайт)'!K39817</f>
        <v>0</v>
      </c>
      <c r="L39817" s="1">
        <f>'[1]01.02 (на сайт)'!L39817</f>
        <v>0</v>
      </c>
    </row>
    <row r="39818" spans="10:12">
      <c r="J39818" s="1">
        <f>'[1]01.02 (на сайт)'!J39818</f>
        <v>0</v>
      </c>
      <c r="K39818" s="1">
        <f>'[1]01.02 (на сайт)'!K39818</f>
        <v>0</v>
      </c>
      <c r="L39818" s="1">
        <f>'[1]01.02 (на сайт)'!L39818</f>
        <v>0</v>
      </c>
    </row>
    <row r="39819" spans="10:12">
      <c r="J39819" s="1">
        <f>'[1]01.02 (на сайт)'!J39819</f>
        <v>0</v>
      </c>
      <c r="K39819" s="1">
        <f>'[1]01.02 (на сайт)'!K39819</f>
        <v>0</v>
      </c>
      <c r="L39819" s="1">
        <f>'[1]01.02 (на сайт)'!L39819</f>
        <v>0</v>
      </c>
    </row>
    <row r="39820" spans="10:12">
      <c r="J39820" s="1">
        <f>'[1]01.02 (на сайт)'!J39820</f>
        <v>0</v>
      </c>
      <c r="K39820" s="1">
        <f>'[1]01.02 (на сайт)'!K39820</f>
        <v>0</v>
      </c>
      <c r="L39820" s="1">
        <f>'[1]01.02 (на сайт)'!L39820</f>
        <v>0</v>
      </c>
    </row>
    <row r="39821" spans="10:12">
      <c r="J39821" s="1">
        <f>'[1]01.02 (на сайт)'!J39821</f>
        <v>0</v>
      </c>
      <c r="K39821" s="1">
        <f>'[1]01.02 (на сайт)'!K39821</f>
        <v>0</v>
      </c>
      <c r="L39821" s="1">
        <f>'[1]01.02 (на сайт)'!L39821</f>
        <v>0</v>
      </c>
    </row>
    <row r="39822" spans="10:12">
      <c r="J39822" s="1">
        <f>'[1]01.02 (на сайт)'!J39822</f>
        <v>0</v>
      </c>
      <c r="K39822" s="1">
        <f>'[1]01.02 (на сайт)'!K39822</f>
        <v>0</v>
      </c>
      <c r="L39822" s="1">
        <f>'[1]01.02 (на сайт)'!L39822</f>
        <v>0</v>
      </c>
    </row>
    <row r="39823" spans="10:12">
      <c r="J39823" s="1">
        <f>'[1]01.02 (на сайт)'!J39823</f>
        <v>0</v>
      </c>
      <c r="K39823" s="1">
        <f>'[1]01.02 (на сайт)'!K39823</f>
        <v>0</v>
      </c>
      <c r="L39823" s="1">
        <f>'[1]01.02 (на сайт)'!L39823</f>
        <v>0</v>
      </c>
    </row>
    <row r="39824" spans="10:12">
      <c r="J39824" s="1">
        <f>'[1]01.02 (на сайт)'!J39824</f>
        <v>0</v>
      </c>
      <c r="K39824" s="1">
        <f>'[1]01.02 (на сайт)'!K39824</f>
        <v>0</v>
      </c>
      <c r="L39824" s="1">
        <f>'[1]01.02 (на сайт)'!L39824</f>
        <v>0</v>
      </c>
    </row>
    <row r="39825" spans="10:12">
      <c r="J39825" s="1">
        <f>'[1]01.02 (на сайт)'!J39825</f>
        <v>0</v>
      </c>
      <c r="K39825" s="1">
        <f>'[1]01.02 (на сайт)'!K39825</f>
        <v>0</v>
      </c>
      <c r="L39825" s="1">
        <f>'[1]01.02 (на сайт)'!L39825</f>
        <v>0</v>
      </c>
    </row>
    <row r="39826" spans="10:12">
      <c r="J39826" s="1">
        <f>'[1]01.02 (на сайт)'!J39826</f>
        <v>0</v>
      </c>
      <c r="K39826" s="1">
        <f>'[1]01.02 (на сайт)'!K39826</f>
        <v>0</v>
      </c>
      <c r="L39826" s="1">
        <f>'[1]01.02 (на сайт)'!L39826</f>
        <v>0</v>
      </c>
    </row>
    <row r="39827" spans="10:12">
      <c r="J39827" s="1">
        <f>'[1]01.02 (на сайт)'!J39827</f>
        <v>0</v>
      </c>
      <c r="K39827" s="1">
        <f>'[1]01.02 (на сайт)'!K39827</f>
        <v>0</v>
      </c>
      <c r="L39827" s="1">
        <f>'[1]01.02 (на сайт)'!L39827</f>
        <v>0</v>
      </c>
    </row>
    <row r="39828" spans="10:12">
      <c r="J39828" s="1">
        <f>'[1]01.02 (на сайт)'!J39828</f>
        <v>0</v>
      </c>
      <c r="K39828" s="1">
        <f>'[1]01.02 (на сайт)'!K39828</f>
        <v>0</v>
      </c>
      <c r="L39828" s="1">
        <f>'[1]01.02 (на сайт)'!L39828</f>
        <v>0</v>
      </c>
    </row>
    <row r="39829" spans="10:12">
      <c r="J39829" s="1">
        <f>'[1]01.02 (на сайт)'!J39829</f>
        <v>0</v>
      </c>
      <c r="K39829" s="1">
        <f>'[1]01.02 (на сайт)'!K39829</f>
        <v>0</v>
      </c>
      <c r="L39829" s="1">
        <f>'[1]01.02 (на сайт)'!L39829</f>
        <v>0</v>
      </c>
    </row>
    <row r="39830" spans="10:12">
      <c r="J39830" s="1">
        <f>'[1]01.02 (на сайт)'!J39830</f>
        <v>0</v>
      </c>
      <c r="K39830" s="1">
        <f>'[1]01.02 (на сайт)'!K39830</f>
        <v>0</v>
      </c>
      <c r="L39830" s="1">
        <f>'[1]01.02 (на сайт)'!L39830</f>
        <v>0</v>
      </c>
    </row>
    <row r="39831" spans="10:12">
      <c r="J39831" s="1">
        <f>'[1]01.02 (на сайт)'!J39831</f>
        <v>0</v>
      </c>
      <c r="K39831" s="1">
        <f>'[1]01.02 (на сайт)'!K39831</f>
        <v>0</v>
      </c>
      <c r="L39831" s="1">
        <f>'[1]01.02 (на сайт)'!L39831</f>
        <v>0</v>
      </c>
    </row>
    <row r="39832" spans="10:12">
      <c r="J39832" s="1">
        <f>'[1]01.02 (на сайт)'!J39832</f>
        <v>0</v>
      </c>
      <c r="K39832" s="1">
        <f>'[1]01.02 (на сайт)'!K39832</f>
        <v>0</v>
      </c>
      <c r="L39832" s="1">
        <f>'[1]01.02 (на сайт)'!L39832</f>
        <v>0</v>
      </c>
    </row>
    <row r="39833" spans="10:12">
      <c r="J39833" s="1">
        <f>'[1]01.02 (на сайт)'!J39833</f>
        <v>0</v>
      </c>
      <c r="K39833" s="1">
        <f>'[1]01.02 (на сайт)'!K39833</f>
        <v>0</v>
      </c>
      <c r="L39833" s="1">
        <f>'[1]01.02 (на сайт)'!L39833</f>
        <v>0</v>
      </c>
    </row>
    <row r="39834" spans="10:12">
      <c r="J39834" s="1">
        <f>'[1]01.02 (на сайт)'!J39834</f>
        <v>0</v>
      </c>
      <c r="K39834" s="1">
        <f>'[1]01.02 (на сайт)'!K39834</f>
        <v>0</v>
      </c>
      <c r="L39834" s="1">
        <f>'[1]01.02 (на сайт)'!L39834</f>
        <v>0</v>
      </c>
    </row>
    <row r="39835" spans="10:12">
      <c r="J39835" s="1">
        <f>'[1]01.02 (на сайт)'!J39835</f>
        <v>0</v>
      </c>
      <c r="K39835" s="1">
        <f>'[1]01.02 (на сайт)'!K39835</f>
        <v>0</v>
      </c>
      <c r="L39835" s="1">
        <f>'[1]01.02 (на сайт)'!L39835</f>
        <v>0</v>
      </c>
    </row>
    <row r="39836" spans="10:12">
      <c r="J39836" s="1">
        <f>'[1]01.02 (на сайт)'!J39836</f>
        <v>0</v>
      </c>
      <c r="K39836" s="1">
        <f>'[1]01.02 (на сайт)'!K39836</f>
        <v>0</v>
      </c>
      <c r="L39836" s="1">
        <f>'[1]01.02 (на сайт)'!L39836</f>
        <v>0</v>
      </c>
    </row>
    <row r="39837" spans="10:12">
      <c r="J39837" s="1">
        <f>'[1]01.02 (на сайт)'!J39837</f>
        <v>0</v>
      </c>
      <c r="K39837" s="1">
        <f>'[1]01.02 (на сайт)'!K39837</f>
        <v>0</v>
      </c>
      <c r="L39837" s="1">
        <f>'[1]01.02 (на сайт)'!L39837</f>
        <v>0</v>
      </c>
    </row>
    <row r="39838" spans="10:12">
      <c r="J39838" s="1">
        <f>'[1]01.02 (на сайт)'!J39838</f>
        <v>0</v>
      </c>
      <c r="K39838" s="1">
        <f>'[1]01.02 (на сайт)'!K39838</f>
        <v>0</v>
      </c>
      <c r="L39838" s="1">
        <f>'[1]01.02 (на сайт)'!L39838</f>
        <v>0</v>
      </c>
    </row>
    <row r="39839" spans="10:12">
      <c r="J39839" s="1">
        <f>'[1]01.02 (на сайт)'!J39839</f>
        <v>0</v>
      </c>
      <c r="K39839" s="1">
        <f>'[1]01.02 (на сайт)'!K39839</f>
        <v>0</v>
      </c>
      <c r="L39839" s="1">
        <f>'[1]01.02 (на сайт)'!L39839</f>
        <v>0</v>
      </c>
    </row>
    <row r="39840" spans="10:12">
      <c r="J39840" s="1">
        <f>'[1]01.02 (на сайт)'!J39840</f>
        <v>0</v>
      </c>
      <c r="K39840" s="1">
        <f>'[1]01.02 (на сайт)'!K39840</f>
        <v>0</v>
      </c>
      <c r="L39840" s="1">
        <f>'[1]01.02 (на сайт)'!L39840</f>
        <v>0</v>
      </c>
    </row>
    <row r="39841" spans="10:12">
      <c r="J39841" s="1">
        <f>'[1]01.02 (на сайт)'!J39841</f>
        <v>0</v>
      </c>
      <c r="K39841" s="1">
        <f>'[1]01.02 (на сайт)'!K39841</f>
        <v>0</v>
      </c>
      <c r="L39841" s="1">
        <f>'[1]01.02 (на сайт)'!L39841</f>
        <v>0</v>
      </c>
    </row>
    <row r="39842" spans="10:12">
      <c r="J39842" s="1">
        <f>'[1]01.02 (на сайт)'!J39842</f>
        <v>0</v>
      </c>
      <c r="K39842" s="1">
        <f>'[1]01.02 (на сайт)'!K39842</f>
        <v>0</v>
      </c>
      <c r="L39842" s="1">
        <f>'[1]01.02 (на сайт)'!L39842</f>
        <v>0</v>
      </c>
    </row>
    <row r="39843" spans="10:12">
      <c r="J39843" s="1">
        <f>'[1]01.02 (на сайт)'!J39843</f>
        <v>0</v>
      </c>
      <c r="K39843" s="1">
        <f>'[1]01.02 (на сайт)'!K39843</f>
        <v>0</v>
      </c>
      <c r="L39843" s="1">
        <f>'[1]01.02 (на сайт)'!L39843</f>
        <v>0</v>
      </c>
    </row>
    <row r="39844" spans="10:12">
      <c r="J39844" s="1">
        <f>'[1]01.02 (на сайт)'!J39844</f>
        <v>0</v>
      </c>
      <c r="K39844" s="1">
        <f>'[1]01.02 (на сайт)'!K39844</f>
        <v>0</v>
      </c>
      <c r="L39844" s="1">
        <f>'[1]01.02 (на сайт)'!L39844</f>
        <v>0</v>
      </c>
    </row>
    <row r="39845" spans="10:12">
      <c r="J39845" s="1">
        <f>'[1]01.02 (на сайт)'!J39845</f>
        <v>0</v>
      </c>
      <c r="K39845" s="1">
        <f>'[1]01.02 (на сайт)'!K39845</f>
        <v>0</v>
      </c>
      <c r="L39845" s="1">
        <f>'[1]01.02 (на сайт)'!L39845</f>
        <v>0</v>
      </c>
    </row>
    <row r="39846" spans="10:12">
      <c r="J39846" s="1">
        <f>'[1]01.02 (на сайт)'!J39846</f>
        <v>0</v>
      </c>
      <c r="K39846" s="1">
        <f>'[1]01.02 (на сайт)'!K39846</f>
        <v>0</v>
      </c>
      <c r="L39846" s="1">
        <f>'[1]01.02 (на сайт)'!L39846</f>
        <v>0</v>
      </c>
    </row>
    <row r="39847" spans="10:12">
      <c r="J39847" s="1">
        <f>'[1]01.02 (на сайт)'!J39847</f>
        <v>0</v>
      </c>
      <c r="K39847" s="1">
        <f>'[1]01.02 (на сайт)'!K39847</f>
        <v>0</v>
      </c>
      <c r="L39847" s="1">
        <f>'[1]01.02 (на сайт)'!L39847</f>
        <v>0</v>
      </c>
    </row>
    <row r="39848" spans="10:12">
      <c r="J39848" s="1">
        <f>'[1]01.02 (на сайт)'!J39848</f>
        <v>0</v>
      </c>
      <c r="K39848" s="1">
        <f>'[1]01.02 (на сайт)'!K39848</f>
        <v>0</v>
      </c>
      <c r="L39848" s="1">
        <f>'[1]01.02 (на сайт)'!L39848</f>
        <v>0</v>
      </c>
    </row>
    <row r="39849" spans="10:12">
      <c r="J39849" s="1">
        <f>'[1]01.02 (на сайт)'!J39849</f>
        <v>0</v>
      </c>
      <c r="K39849" s="1">
        <f>'[1]01.02 (на сайт)'!K39849</f>
        <v>0</v>
      </c>
      <c r="L39849" s="1">
        <f>'[1]01.02 (на сайт)'!L39849</f>
        <v>0</v>
      </c>
    </row>
    <row r="39850" spans="10:12">
      <c r="J39850" s="1">
        <f>'[1]01.02 (на сайт)'!J39850</f>
        <v>0</v>
      </c>
      <c r="K39850" s="1">
        <f>'[1]01.02 (на сайт)'!K39850</f>
        <v>0</v>
      </c>
      <c r="L39850" s="1">
        <f>'[1]01.02 (на сайт)'!L39850</f>
        <v>0</v>
      </c>
    </row>
    <row r="39851" spans="10:12">
      <c r="J39851" s="1">
        <f>'[1]01.02 (на сайт)'!J39851</f>
        <v>0</v>
      </c>
      <c r="K39851" s="1">
        <f>'[1]01.02 (на сайт)'!K39851</f>
        <v>0</v>
      </c>
      <c r="L39851" s="1">
        <f>'[1]01.02 (на сайт)'!L39851</f>
        <v>0</v>
      </c>
    </row>
    <row r="39852" spans="10:12">
      <c r="J39852" s="1">
        <f>'[1]01.02 (на сайт)'!J39852</f>
        <v>0</v>
      </c>
      <c r="K39852" s="1">
        <f>'[1]01.02 (на сайт)'!K39852</f>
        <v>0</v>
      </c>
      <c r="L39852" s="1">
        <f>'[1]01.02 (на сайт)'!L39852</f>
        <v>0</v>
      </c>
    </row>
    <row r="39853" spans="10:12">
      <c r="J39853" s="1">
        <f>'[1]01.02 (на сайт)'!J39853</f>
        <v>0</v>
      </c>
      <c r="K39853" s="1">
        <f>'[1]01.02 (на сайт)'!K39853</f>
        <v>0</v>
      </c>
      <c r="L39853" s="1">
        <f>'[1]01.02 (на сайт)'!L39853</f>
        <v>0</v>
      </c>
    </row>
    <row r="39854" spans="10:12">
      <c r="J39854" s="1">
        <f>'[1]01.02 (на сайт)'!J39854</f>
        <v>0</v>
      </c>
      <c r="K39854" s="1">
        <f>'[1]01.02 (на сайт)'!K39854</f>
        <v>0</v>
      </c>
      <c r="L39854" s="1">
        <f>'[1]01.02 (на сайт)'!L39854</f>
        <v>0</v>
      </c>
    </row>
    <row r="39855" spans="10:12">
      <c r="J39855" s="1">
        <f>'[1]01.02 (на сайт)'!J39855</f>
        <v>0</v>
      </c>
      <c r="K39855" s="1">
        <f>'[1]01.02 (на сайт)'!K39855</f>
        <v>0</v>
      </c>
      <c r="L39855" s="1">
        <f>'[1]01.02 (на сайт)'!L39855</f>
        <v>0</v>
      </c>
    </row>
    <row r="39856" spans="10:12">
      <c r="J39856" s="1">
        <f>'[1]01.02 (на сайт)'!J39856</f>
        <v>0</v>
      </c>
      <c r="K39856" s="1">
        <f>'[1]01.02 (на сайт)'!K39856</f>
        <v>0</v>
      </c>
      <c r="L39856" s="1">
        <f>'[1]01.02 (на сайт)'!L39856</f>
        <v>0</v>
      </c>
    </row>
    <row r="39857" spans="10:12">
      <c r="J39857" s="1">
        <f>'[1]01.02 (на сайт)'!J39857</f>
        <v>0</v>
      </c>
      <c r="K39857" s="1">
        <f>'[1]01.02 (на сайт)'!K39857</f>
        <v>0</v>
      </c>
      <c r="L39857" s="1">
        <f>'[1]01.02 (на сайт)'!L39857</f>
        <v>0</v>
      </c>
    </row>
    <row r="39858" spans="10:12">
      <c r="J39858" s="1">
        <f>'[1]01.02 (на сайт)'!J39858</f>
        <v>0</v>
      </c>
      <c r="K39858" s="1">
        <f>'[1]01.02 (на сайт)'!K39858</f>
        <v>0</v>
      </c>
      <c r="L39858" s="1">
        <f>'[1]01.02 (на сайт)'!L39858</f>
        <v>0</v>
      </c>
    </row>
    <row r="39859" spans="10:12">
      <c r="J39859" s="1">
        <f>'[1]01.02 (на сайт)'!J39859</f>
        <v>0</v>
      </c>
      <c r="K39859" s="1">
        <f>'[1]01.02 (на сайт)'!K39859</f>
        <v>0</v>
      </c>
      <c r="L39859" s="1">
        <f>'[1]01.02 (на сайт)'!L39859</f>
        <v>0</v>
      </c>
    </row>
    <row r="39860" spans="10:12">
      <c r="J39860" s="1">
        <f>'[1]01.02 (на сайт)'!J39860</f>
        <v>0</v>
      </c>
      <c r="K39860" s="1">
        <f>'[1]01.02 (на сайт)'!K39860</f>
        <v>0</v>
      </c>
      <c r="L39860" s="1">
        <f>'[1]01.02 (на сайт)'!L39860</f>
        <v>0</v>
      </c>
    </row>
    <row r="39861" spans="10:12">
      <c r="J39861" s="1">
        <f>'[1]01.02 (на сайт)'!J39861</f>
        <v>0</v>
      </c>
      <c r="K39861" s="1">
        <f>'[1]01.02 (на сайт)'!K39861</f>
        <v>0</v>
      </c>
      <c r="L39861" s="1">
        <f>'[1]01.02 (на сайт)'!L39861</f>
        <v>0</v>
      </c>
    </row>
    <row r="39862" spans="10:12">
      <c r="J39862" s="1">
        <f>'[1]01.02 (на сайт)'!J39862</f>
        <v>0</v>
      </c>
      <c r="K39862" s="1">
        <f>'[1]01.02 (на сайт)'!K39862</f>
        <v>0</v>
      </c>
      <c r="L39862" s="1">
        <f>'[1]01.02 (на сайт)'!L39862</f>
        <v>0</v>
      </c>
    </row>
    <row r="39863" spans="10:12">
      <c r="J39863" s="1">
        <f>'[1]01.02 (на сайт)'!J39863</f>
        <v>0</v>
      </c>
      <c r="K39863" s="1">
        <f>'[1]01.02 (на сайт)'!K39863</f>
        <v>0</v>
      </c>
      <c r="L39863" s="1">
        <f>'[1]01.02 (на сайт)'!L39863</f>
        <v>0</v>
      </c>
    </row>
    <row r="39864" spans="10:12">
      <c r="J39864" s="1">
        <f>'[1]01.02 (на сайт)'!J39864</f>
        <v>0</v>
      </c>
      <c r="K39864" s="1">
        <f>'[1]01.02 (на сайт)'!K39864</f>
        <v>0</v>
      </c>
      <c r="L39864" s="1">
        <f>'[1]01.02 (на сайт)'!L39864</f>
        <v>0</v>
      </c>
    </row>
    <row r="39865" spans="10:12">
      <c r="J39865" s="1">
        <f>'[1]01.02 (на сайт)'!J39865</f>
        <v>0</v>
      </c>
      <c r="K39865" s="1">
        <f>'[1]01.02 (на сайт)'!K39865</f>
        <v>0</v>
      </c>
      <c r="L39865" s="1">
        <f>'[1]01.02 (на сайт)'!L39865</f>
        <v>0</v>
      </c>
    </row>
    <row r="39866" spans="10:12">
      <c r="J39866" s="1">
        <f>'[1]01.02 (на сайт)'!J39866</f>
        <v>0</v>
      </c>
      <c r="K39866" s="1">
        <f>'[1]01.02 (на сайт)'!K39866</f>
        <v>0</v>
      </c>
      <c r="L39866" s="1">
        <f>'[1]01.02 (на сайт)'!L39866</f>
        <v>0</v>
      </c>
    </row>
    <row r="39867" spans="10:12">
      <c r="J39867" s="1">
        <f>'[1]01.02 (на сайт)'!J39867</f>
        <v>0</v>
      </c>
      <c r="K39867" s="1">
        <f>'[1]01.02 (на сайт)'!K39867</f>
        <v>0</v>
      </c>
      <c r="L39867" s="1">
        <f>'[1]01.02 (на сайт)'!L39867</f>
        <v>0</v>
      </c>
    </row>
    <row r="39868" spans="10:12">
      <c r="J39868" s="1">
        <f>'[1]01.02 (на сайт)'!J39868</f>
        <v>0</v>
      </c>
      <c r="K39868" s="1">
        <f>'[1]01.02 (на сайт)'!K39868</f>
        <v>0</v>
      </c>
      <c r="L39868" s="1">
        <f>'[1]01.02 (на сайт)'!L39868</f>
        <v>0</v>
      </c>
    </row>
    <row r="39869" spans="10:12">
      <c r="J39869" s="1">
        <f>'[1]01.02 (на сайт)'!J39869</f>
        <v>0</v>
      </c>
      <c r="K39869" s="1">
        <f>'[1]01.02 (на сайт)'!K39869</f>
        <v>0</v>
      </c>
      <c r="L39869" s="1">
        <f>'[1]01.02 (на сайт)'!L39869</f>
        <v>0</v>
      </c>
    </row>
    <row r="39870" spans="10:12">
      <c r="J39870" s="1">
        <f>'[1]01.02 (на сайт)'!J39870</f>
        <v>0</v>
      </c>
      <c r="K39870" s="1">
        <f>'[1]01.02 (на сайт)'!K39870</f>
        <v>0</v>
      </c>
      <c r="L39870" s="1">
        <f>'[1]01.02 (на сайт)'!L39870</f>
        <v>0</v>
      </c>
    </row>
    <row r="39871" spans="10:12">
      <c r="J39871" s="1">
        <f>'[1]01.02 (на сайт)'!J39871</f>
        <v>0</v>
      </c>
      <c r="K39871" s="1">
        <f>'[1]01.02 (на сайт)'!K39871</f>
        <v>0</v>
      </c>
      <c r="L39871" s="1">
        <f>'[1]01.02 (на сайт)'!L39871</f>
        <v>0</v>
      </c>
    </row>
    <row r="39872" spans="10:12">
      <c r="J39872" s="1">
        <f>'[1]01.02 (на сайт)'!J39872</f>
        <v>0</v>
      </c>
      <c r="K39872" s="1">
        <f>'[1]01.02 (на сайт)'!K39872</f>
        <v>0</v>
      </c>
      <c r="L39872" s="1">
        <f>'[1]01.02 (на сайт)'!L39872</f>
        <v>0</v>
      </c>
    </row>
    <row r="39873" spans="10:12">
      <c r="J39873" s="1">
        <f>'[1]01.02 (на сайт)'!J39873</f>
        <v>0</v>
      </c>
      <c r="K39873" s="1">
        <f>'[1]01.02 (на сайт)'!K39873</f>
        <v>0</v>
      </c>
      <c r="L39873" s="1">
        <f>'[1]01.02 (на сайт)'!L39873</f>
        <v>0</v>
      </c>
    </row>
    <row r="39874" spans="10:12">
      <c r="J39874" s="1">
        <f>'[1]01.02 (на сайт)'!J39874</f>
        <v>0</v>
      </c>
      <c r="K39874" s="1">
        <f>'[1]01.02 (на сайт)'!K39874</f>
        <v>0</v>
      </c>
      <c r="L39874" s="1">
        <f>'[1]01.02 (на сайт)'!L39874</f>
        <v>0</v>
      </c>
    </row>
    <row r="39875" spans="10:12">
      <c r="J39875" s="1">
        <f>'[1]01.02 (на сайт)'!J39875</f>
        <v>0</v>
      </c>
      <c r="K39875" s="1">
        <f>'[1]01.02 (на сайт)'!K39875</f>
        <v>0</v>
      </c>
      <c r="L39875" s="1">
        <f>'[1]01.02 (на сайт)'!L39875</f>
        <v>0</v>
      </c>
    </row>
    <row r="39876" spans="10:12">
      <c r="J39876" s="1">
        <f>'[1]01.02 (на сайт)'!J39876</f>
        <v>0</v>
      </c>
      <c r="K39876" s="1">
        <f>'[1]01.02 (на сайт)'!K39876</f>
        <v>0</v>
      </c>
      <c r="L39876" s="1">
        <f>'[1]01.02 (на сайт)'!L39876</f>
        <v>0</v>
      </c>
    </row>
    <row r="39877" spans="10:12">
      <c r="J39877" s="1">
        <f>'[1]01.02 (на сайт)'!J39877</f>
        <v>0</v>
      </c>
      <c r="K39877" s="1">
        <f>'[1]01.02 (на сайт)'!K39877</f>
        <v>0</v>
      </c>
      <c r="L39877" s="1">
        <f>'[1]01.02 (на сайт)'!L39877</f>
        <v>0</v>
      </c>
    </row>
    <row r="39878" spans="10:12">
      <c r="J39878" s="1">
        <f>'[1]01.02 (на сайт)'!J39878</f>
        <v>0</v>
      </c>
      <c r="K39878" s="1">
        <f>'[1]01.02 (на сайт)'!K39878</f>
        <v>0</v>
      </c>
      <c r="L39878" s="1">
        <f>'[1]01.02 (на сайт)'!L39878</f>
        <v>0</v>
      </c>
    </row>
    <row r="39879" spans="10:12">
      <c r="J39879" s="1">
        <f>'[1]01.02 (на сайт)'!J39879</f>
        <v>0</v>
      </c>
      <c r="K39879" s="1">
        <f>'[1]01.02 (на сайт)'!K39879</f>
        <v>0</v>
      </c>
      <c r="L39879" s="1">
        <f>'[1]01.02 (на сайт)'!L39879</f>
        <v>0</v>
      </c>
    </row>
    <row r="39880" spans="10:12">
      <c r="J39880" s="1">
        <f>'[1]01.02 (на сайт)'!J39880</f>
        <v>0</v>
      </c>
      <c r="K39880" s="1">
        <f>'[1]01.02 (на сайт)'!K39880</f>
        <v>0</v>
      </c>
      <c r="L39880" s="1">
        <f>'[1]01.02 (на сайт)'!L39880</f>
        <v>0</v>
      </c>
    </row>
    <row r="39881" spans="10:12">
      <c r="J39881" s="1">
        <f>'[1]01.02 (на сайт)'!J39881</f>
        <v>0</v>
      </c>
      <c r="K39881" s="1">
        <f>'[1]01.02 (на сайт)'!K39881</f>
        <v>0</v>
      </c>
      <c r="L39881" s="1">
        <f>'[1]01.02 (на сайт)'!L39881</f>
        <v>0</v>
      </c>
    </row>
    <row r="39882" spans="10:12">
      <c r="J39882" s="1">
        <f>'[1]01.02 (на сайт)'!J39882</f>
        <v>0</v>
      </c>
      <c r="K39882" s="1">
        <f>'[1]01.02 (на сайт)'!K39882</f>
        <v>0</v>
      </c>
      <c r="L39882" s="1">
        <f>'[1]01.02 (на сайт)'!L39882</f>
        <v>0</v>
      </c>
    </row>
    <row r="39883" spans="10:12">
      <c r="J39883" s="1">
        <f>'[1]01.02 (на сайт)'!J39883</f>
        <v>0</v>
      </c>
      <c r="K39883" s="1">
        <f>'[1]01.02 (на сайт)'!K39883</f>
        <v>0</v>
      </c>
      <c r="L39883" s="1">
        <f>'[1]01.02 (на сайт)'!L39883</f>
        <v>0</v>
      </c>
    </row>
    <row r="39884" spans="10:12">
      <c r="J39884" s="1">
        <f>'[1]01.02 (на сайт)'!J39884</f>
        <v>0</v>
      </c>
      <c r="K39884" s="1">
        <f>'[1]01.02 (на сайт)'!K39884</f>
        <v>0</v>
      </c>
      <c r="L39884" s="1">
        <f>'[1]01.02 (на сайт)'!L39884</f>
        <v>0</v>
      </c>
    </row>
    <row r="39885" spans="10:12">
      <c r="J39885" s="1">
        <f>'[1]01.02 (на сайт)'!J39885</f>
        <v>0</v>
      </c>
      <c r="K39885" s="1">
        <f>'[1]01.02 (на сайт)'!K39885</f>
        <v>0</v>
      </c>
      <c r="L39885" s="1">
        <f>'[1]01.02 (на сайт)'!L39885</f>
        <v>0</v>
      </c>
    </row>
    <row r="39886" spans="10:12">
      <c r="J39886" s="1">
        <f>'[1]01.02 (на сайт)'!J39886</f>
        <v>0</v>
      </c>
      <c r="K39886" s="1">
        <f>'[1]01.02 (на сайт)'!K39886</f>
        <v>0</v>
      </c>
      <c r="L39886" s="1">
        <f>'[1]01.02 (на сайт)'!L39886</f>
        <v>0</v>
      </c>
    </row>
    <row r="39887" spans="10:12">
      <c r="J39887" s="1">
        <f>'[1]01.02 (на сайт)'!J39887</f>
        <v>0</v>
      </c>
      <c r="K39887" s="1">
        <f>'[1]01.02 (на сайт)'!K39887</f>
        <v>0</v>
      </c>
      <c r="L39887" s="1">
        <f>'[1]01.02 (на сайт)'!L39887</f>
        <v>0</v>
      </c>
    </row>
    <row r="39888" spans="10:12">
      <c r="J39888" s="1">
        <f>'[1]01.02 (на сайт)'!J39888</f>
        <v>0</v>
      </c>
      <c r="K39888" s="1">
        <f>'[1]01.02 (на сайт)'!K39888</f>
        <v>0</v>
      </c>
      <c r="L39888" s="1">
        <f>'[1]01.02 (на сайт)'!L39888</f>
        <v>0</v>
      </c>
    </row>
    <row r="39889" spans="10:12">
      <c r="J39889" s="1">
        <f>'[1]01.02 (на сайт)'!J39889</f>
        <v>0</v>
      </c>
      <c r="K39889" s="1">
        <f>'[1]01.02 (на сайт)'!K39889</f>
        <v>0</v>
      </c>
      <c r="L39889" s="1">
        <f>'[1]01.02 (на сайт)'!L39889</f>
        <v>0</v>
      </c>
    </row>
    <row r="39890" spans="10:12">
      <c r="J39890" s="1">
        <f>'[1]01.02 (на сайт)'!J39890</f>
        <v>0</v>
      </c>
      <c r="K39890" s="1">
        <f>'[1]01.02 (на сайт)'!K39890</f>
        <v>0</v>
      </c>
      <c r="L39890" s="1">
        <f>'[1]01.02 (на сайт)'!L39890</f>
        <v>0</v>
      </c>
    </row>
    <row r="39891" spans="10:12">
      <c r="J39891" s="1">
        <f>'[1]01.02 (на сайт)'!J39891</f>
        <v>0</v>
      </c>
      <c r="K39891" s="1">
        <f>'[1]01.02 (на сайт)'!K39891</f>
        <v>0</v>
      </c>
      <c r="L39891" s="1">
        <f>'[1]01.02 (на сайт)'!L39891</f>
        <v>0</v>
      </c>
    </row>
    <row r="39892" spans="10:12">
      <c r="J39892" s="1">
        <f>'[1]01.02 (на сайт)'!J39892</f>
        <v>0</v>
      </c>
      <c r="K39892" s="1">
        <f>'[1]01.02 (на сайт)'!K39892</f>
        <v>0</v>
      </c>
      <c r="L39892" s="1">
        <f>'[1]01.02 (на сайт)'!L39892</f>
        <v>0</v>
      </c>
    </row>
    <row r="39893" spans="10:12">
      <c r="J39893" s="1">
        <f>'[1]01.02 (на сайт)'!J39893</f>
        <v>0</v>
      </c>
      <c r="K39893" s="1">
        <f>'[1]01.02 (на сайт)'!K39893</f>
        <v>0</v>
      </c>
      <c r="L39893" s="1">
        <f>'[1]01.02 (на сайт)'!L39893</f>
        <v>0</v>
      </c>
    </row>
    <row r="39894" spans="10:12">
      <c r="J39894" s="1">
        <f>'[1]01.02 (на сайт)'!J39894</f>
        <v>0</v>
      </c>
      <c r="K39894" s="1">
        <f>'[1]01.02 (на сайт)'!K39894</f>
        <v>0</v>
      </c>
      <c r="L39894" s="1">
        <f>'[1]01.02 (на сайт)'!L39894</f>
        <v>0</v>
      </c>
    </row>
    <row r="39895" spans="10:12">
      <c r="J39895" s="1">
        <f>'[1]01.02 (на сайт)'!J39895</f>
        <v>0</v>
      </c>
      <c r="K39895" s="1">
        <f>'[1]01.02 (на сайт)'!K39895</f>
        <v>0</v>
      </c>
      <c r="L39895" s="1">
        <f>'[1]01.02 (на сайт)'!L39895</f>
        <v>0</v>
      </c>
    </row>
    <row r="39896" spans="10:12">
      <c r="J39896" s="1">
        <f>'[1]01.02 (на сайт)'!J39896</f>
        <v>0</v>
      </c>
      <c r="K39896" s="1">
        <f>'[1]01.02 (на сайт)'!K39896</f>
        <v>0</v>
      </c>
      <c r="L39896" s="1">
        <f>'[1]01.02 (на сайт)'!L39896</f>
        <v>0</v>
      </c>
    </row>
    <row r="39897" spans="10:12">
      <c r="J39897" s="1">
        <f>'[1]01.02 (на сайт)'!J39897</f>
        <v>0</v>
      </c>
      <c r="K39897" s="1">
        <f>'[1]01.02 (на сайт)'!K39897</f>
        <v>0</v>
      </c>
      <c r="L39897" s="1">
        <f>'[1]01.02 (на сайт)'!L39897</f>
        <v>0</v>
      </c>
    </row>
    <row r="39898" spans="10:12">
      <c r="J39898" s="1">
        <f>'[1]01.02 (на сайт)'!J39898</f>
        <v>0</v>
      </c>
      <c r="K39898" s="1">
        <f>'[1]01.02 (на сайт)'!K39898</f>
        <v>0</v>
      </c>
      <c r="L39898" s="1">
        <f>'[1]01.02 (на сайт)'!L39898</f>
        <v>0</v>
      </c>
    </row>
    <row r="39899" spans="10:12">
      <c r="J39899" s="1">
        <f>'[1]01.02 (на сайт)'!J39899</f>
        <v>0</v>
      </c>
      <c r="K39899" s="1">
        <f>'[1]01.02 (на сайт)'!K39899</f>
        <v>0</v>
      </c>
      <c r="L39899" s="1">
        <f>'[1]01.02 (на сайт)'!L39899</f>
        <v>0</v>
      </c>
    </row>
    <row r="39900" spans="10:12">
      <c r="J39900" s="1">
        <f>'[1]01.02 (на сайт)'!J39900</f>
        <v>0</v>
      </c>
      <c r="K39900" s="1">
        <f>'[1]01.02 (на сайт)'!K39900</f>
        <v>0</v>
      </c>
      <c r="L39900" s="1">
        <f>'[1]01.02 (на сайт)'!L39900</f>
        <v>0</v>
      </c>
    </row>
    <row r="39901" spans="10:12">
      <c r="J39901" s="1">
        <f>'[1]01.02 (на сайт)'!J39901</f>
        <v>0</v>
      </c>
      <c r="K39901" s="1">
        <f>'[1]01.02 (на сайт)'!K39901</f>
        <v>0</v>
      </c>
      <c r="L39901" s="1">
        <f>'[1]01.02 (на сайт)'!L39901</f>
        <v>0</v>
      </c>
    </row>
    <row r="39902" spans="10:12">
      <c r="J39902" s="1">
        <f>'[1]01.02 (на сайт)'!J39902</f>
        <v>0</v>
      </c>
      <c r="K39902" s="1">
        <f>'[1]01.02 (на сайт)'!K39902</f>
        <v>0</v>
      </c>
      <c r="L39902" s="1">
        <f>'[1]01.02 (на сайт)'!L39902</f>
        <v>0</v>
      </c>
    </row>
    <row r="39903" spans="10:12">
      <c r="J39903" s="1">
        <f>'[1]01.02 (на сайт)'!J39903</f>
        <v>0</v>
      </c>
      <c r="K39903" s="1">
        <f>'[1]01.02 (на сайт)'!K39903</f>
        <v>0</v>
      </c>
      <c r="L39903" s="1">
        <f>'[1]01.02 (на сайт)'!L39903</f>
        <v>0</v>
      </c>
    </row>
    <row r="39904" spans="10:12">
      <c r="J39904" s="1">
        <f>'[1]01.02 (на сайт)'!J39904</f>
        <v>0</v>
      </c>
      <c r="K39904" s="1">
        <f>'[1]01.02 (на сайт)'!K39904</f>
        <v>0</v>
      </c>
      <c r="L39904" s="1">
        <f>'[1]01.02 (на сайт)'!L39904</f>
        <v>0</v>
      </c>
    </row>
    <row r="39905" spans="10:12">
      <c r="J39905" s="1">
        <f>'[1]01.02 (на сайт)'!J39905</f>
        <v>0</v>
      </c>
      <c r="K39905" s="1">
        <f>'[1]01.02 (на сайт)'!K39905</f>
        <v>0</v>
      </c>
      <c r="L39905" s="1">
        <f>'[1]01.02 (на сайт)'!L39905</f>
        <v>0</v>
      </c>
    </row>
    <row r="39906" spans="10:12">
      <c r="J39906" s="1">
        <f>'[1]01.02 (на сайт)'!J39906</f>
        <v>0</v>
      </c>
      <c r="K39906" s="1">
        <f>'[1]01.02 (на сайт)'!K39906</f>
        <v>0</v>
      </c>
      <c r="L39906" s="1">
        <f>'[1]01.02 (на сайт)'!L39906</f>
        <v>0</v>
      </c>
    </row>
    <row r="39907" spans="10:12">
      <c r="J39907" s="1">
        <f>'[1]01.02 (на сайт)'!J39907</f>
        <v>0</v>
      </c>
      <c r="K39907" s="1">
        <f>'[1]01.02 (на сайт)'!K39907</f>
        <v>0</v>
      </c>
      <c r="L39907" s="1">
        <f>'[1]01.02 (на сайт)'!L39907</f>
        <v>0</v>
      </c>
    </row>
    <row r="39908" spans="10:12">
      <c r="J39908" s="1">
        <f>'[1]01.02 (на сайт)'!J39908</f>
        <v>0</v>
      </c>
      <c r="K39908" s="1">
        <f>'[1]01.02 (на сайт)'!K39908</f>
        <v>0</v>
      </c>
      <c r="L39908" s="1">
        <f>'[1]01.02 (на сайт)'!L39908</f>
        <v>0</v>
      </c>
    </row>
    <row r="39909" spans="10:12">
      <c r="J39909" s="1">
        <f>'[1]01.02 (на сайт)'!J39909</f>
        <v>0</v>
      </c>
      <c r="K39909" s="1">
        <f>'[1]01.02 (на сайт)'!K39909</f>
        <v>0</v>
      </c>
      <c r="L39909" s="1">
        <f>'[1]01.02 (на сайт)'!L39909</f>
        <v>0</v>
      </c>
    </row>
    <row r="39910" spans="10:12">
      <c r="J39910" s="1">
        <f>'[1]01.02 (на сайт)'!J39910</f>
        <v>0</v>
      </c>
      <c r="K39910" s="1">
        <f>'[1]01.02 (на сайт)'!K39910</f>
        <v>0</v>
      </c>
      <c r="L39910" s="1">
        <f>'[1]01.02 (на сайт)'!L39910</f>
        <v>0</v>
      </c>
    </row>
    <row r="39911" spans="10:12">
      <c r="J39911" s="1">
        <f>'[1]01.02 (на сайт)'!J39911</f>
        <v>0</v>
      </c>
      <c r="K39911" s="1">
        <f>'[1]01.02 (на сайт)'!K39911</f>
        <v>0</v>
      </c>
      <c r="L39911" s="1">
        <f>'[1]01.02 (на сайт)'!L39911</f>
        <v>0</v>
      </c>
    </row>
    <row r="39912" spans="10:12">
      <c r="J39912" s="1">
        <f>'[1]01.02 (на сайт)'!J39912</f>
        <v>0</v>
      </c>
      <c r="K39912" s="1">
        <f>'[1]01.02 (на сайт)'!K39912</f>
        <v>0</v>
      </c>
      <c r="L39912" s="1">
        <f>'[1]01.02 (на сайт)'!L39912</f>
        <v>0</v>
      </c>
    </row>
    <row r="39913" spans="10:12">
      <c r="J39913" s="1">
        <f>'[1]01.02 (на сайт)'!J39913</f>
        <v>0</v>
      </c>
      <c r="K39913" s="1">
        <f>'[1]01.02 (на сайт)'!K39913</f>
        <v>0</v>
      </c>
      <c r="L39913" s="1">
        <f>'[1]01.02 (на сайт)'!L39913</f>
        <v>0</v>
      </c>
    </row>
    <row r="39914" spans="10:12">
      <c r="J39914" s="1">
        <f>'[1]01.02 (на сайт)'!J39914</f>
        <v>0</v>
      </c>
      <c r="K39914" s="1">
        <f>'[1]01.02 (на сайт)'!K39914</f>
        <v>0</v>
      </c>
      <c r="L39914" s="1">
        <f>'[1]01.02 (на сайт)'!L39914</f>
        <v>0</v>
      </c>
    </row>
    <row r="39915" spans="10:12">
      <c r="J39915" s="1">
        <f>'[1]01.02 (на сайт)'!J39915</f>
        <v>0</v>
      </c>
      <c r="K39915" s="1">
        <f>'[1]01.02 (на сайт)'!K39915</f>
        <v>0</v>
      </c>
      <c r="L39915" s="1">
        <f>'[1]01.02 (на сайт)'!L39915</f>
        <v>0</v>
      </c>
    </row>
    <row r="39916" spans="10:12">
      <c r="J39916" s="1">
        <f>'[1]01.02 (на сайт)'!J39916</f>
        <v>0</v>
      </c>
      <c r="K39916" s="1">
        <f>'[1]01.02 (на сайт)'!K39916</f>
        <v>0</v>
      </c>
      <c r="L39916" s="1">
        <f>'[1]01.02 (на сайт)'!L39916</f>
        <v>0</v>
      </c>
    </row>
    <row r="39917" spans="10:12">
      <c r="J39917" s="1">
        <f>'[1]01.02 (на сайт)'!J39917</f>
        <v>0</v>
      </c>
      <c r="K39917" s="1">
        <f>'[1]01.02 (на сайт)'!K39917</f>
        <v>0</v>
      </c>
      <c r="L39917" s="1">
        <f>'[1]01.02 (на сайт)'!L39917</f>
        <v>0</v>
      </c>
    </row>
    <row r="39918" spans="10:12">
      <c r="J39918" s="1">
        <f>'[1]01.02 (на сайт)'!J39918</f>
        <v>0</v>
      </c>
      <c r="K39918" s="1">
        <f>'[1]01.02 (на сайт)'!K39918</f>
        <v>0</v>
      </c>
      <c r="L39918" s="1">
        <f>'[1]01.02 (на сайт)'!L39918</f>
        <v>0</v>
      </c>
    </row>
    <row r="39919" spans="10:12">
      <c r="J39919" s="1">
        <f>'[1]01.02 (на сайт)'!J39919</f>
        <v>0</v>
      </c>
      <c r="K39919" s="1">
        <f>'[1]01.02 (на сайт)'!K39919</f>
        <v>0</v>
      </c>
      <c r="L39919" s="1">
        <f>'[1]01.02 (на сайт)'!L39919</f>
        <v>0</v>
      </c>
    </row>
    <row r="39920" spans="10:12">
      <c r="J39920" s="1">
        <f>'[1]01.02 (на сайт)'!J39920</f>
        <v>0</v>
      </c>
      <c r="K39920" s="1">
        <f>'[1]01.02 (на сайт)'!K39920</f>
        <v>0</v>
      </c>
      <c r="L39920" s="1">
        <f>'[1]01.02 (на сайт)'!L39920</f>
        <v>0</v>
      </c>
    </row>
    <row r="39921" spans="10:12">
      <c r="J39921" s="1">
        <f>'[1]01.02 (на сайт)'!J39921</f>
        <v>0</v>
      </c>
      <c r="K39921" s="1">
        <f>'[1]01.02 (на сайт)'!K39921</f>
        <v>0</v>
      </c>
      <c r="L39921" s="1">
        <f>'[1]01.02 (на сайт)'!L39921</f>
        <v>0</v>
      </c>
    </row>
    <row r="39922" spans="10:12">
      <c r="J39922" s="1">
        <f>'[1]01.02 (на сайт)'!J39922</f>
        <v>0</v>
      </c>
      <c r="K39922" s="1">
        <f>'[1]01.02 (на сайт)'!K39922</f>
        <v>0</v>
      </c>
      <c r="L39922" s="1">
        <f>'[1]01.02 (на сайт)'!L39922</f>
        <v>0</v>
      </c>
    </row>
    <row r="39923" spans="10:12">
      <c r="J39923" s="1">
        <f>'[1]01.02 (на сайт)'!J39923</f>
        <v>0</v>
      </c>
      <c r="K39923" s="1">
        <f>'[1]01.02 (на сайт)'!K39923</f>
        <v>0</v>
      </c>
      <c r="L39923" s="1">
        <f>'[1]01.02 (на сайт)'!L39923</f>
        <v>0</v>
      </c>
    </row>
    <row r="39924" spans="10:12">
      <c r="J39924" s="1">
        <f>'[1]01.02 (на сайт)'!J39924</f>
        <v>0</v>
      </c>
      <c r="K39924" s="1">
        <f>'[1]01.02 (на сайт)'!K39924</f>
        <v>0</v>
      </c>
      <c r="L39924" s="1">
        <f>'[1]01.02 (на сайт)'!L39924</f>
        <v>0</v>
      </c>
    </row>
    <row r="39925" spans="10:12">
      <c r="J39925" s="1">
        <f>'[1]01.02 (на сайт)'!J39925</f>
        <v>0</v>
      </c>
      <c r="K39925" s="1">
        <f>'[1]01.02 (на сайт)'!K39925</f>
        <v>0</v>
      </c>
      <c r="L39925" s="1">
        <f>'[1]01.02 (на сайт)'!L39925</f>
        <v>0</v>
      </c>
    </row>
    <row r="39926" spans="10:12">
      <c r="J39926" s="1">
        <f>'[1]01.02 (на сайт)'!J39926</f>
        <v>0</v>
      </c>
      <c r="K39926" s="1">
        <f>'[1]01.02 (на сайт)'!K39926</f>
        <v>0</v>
      </c>
      <c r="L39926" s="1">
        <f>'[1]01.02 (на сайт)'!L39926</f>
        <v>0</v>
      </c>
    </row>
    <row r="39927" spans="10:12">
      <c r="J39927" s="1">
        <f>'[1]01.02 (на сайт)'!J39927</f>
        <v>0</v>
      </c>
      <c r="K39927" s="1">
        <f>'[1]01.02 (на сайт)'!K39927</f>
        <v>0</v>
      </c>
      <c r="L39927" s="1">
        <f>'[1]01.02 (на сайт)'!L39927</f>
        <v>0</v>
      </c>
    </row>
    <row r="39928" spans="10:12">
      <c r="J39928" s="1">
        <f>'[1]01.02 (на сайт)'!J39928</f>
        <v>0</v>
      </c>
      <c r="K39928" s="1">
        <f>'[1]01.02 (на сайт)'!K39928</f>
        <v>0</v>
      </c>
      <c r="L39928" s="1">
        <f>'[1]01.02 (на сайт)'!L39928</f>
        <v>0</v>
      </c>
    </row>
    <row r="39929" spans="10:12">
      <c r="J39929" s="1">
        <f>'[1]01.02 (на сайт)'!J39929</f>
        <v>0</v>
      </c>
      <c r="K39929" s="1">
        <f>'[1]01.02 (на сайт)'!K39929</f>
        <v>0</v>
      </c>
      <c r="L39929" s="1">
        <f>'[1]01.02 (на сайт)'!L39929</f>
        <v>0</v>
      </c>
    </row>
    <row r="39930" spans="10:12">
      <c r="J39930" s="1">
        <f>'[1]01.02 (на сайт)'!J39930</f>
        <v>0</v>
      </c>
      <c r="K39930" s="1">
        <f>'[1]01.02 (на сайт)'!K39930</f>
        <v>0</v>
      </c>
      <c r="L39930" s="1">
        <f>'[1]01.02 (на сайт)'!L39930</f>
        <v>0</v>
      </c>
    </row>
    <row r="39931" spans="10:12">
      <c r="J39931" s="1">
        <f>'[1]01.02 (на сайт)'!J39931</f>
        <v>0</v>
      </c>
      <c r="K39931" s="1">
        <f>'[1]01.02 (на сайт)'!K39931</f>
        <v>0</v>
      </c>
      <c r="L39931" s="1">
        <f>'[1]01.02 (на сайт)'!L39931</f>
        <v>0</v>
      </c>
    </row>
    <row r="39932" spans="10:12">
      <c r="J39932" s="1">
        <f>'[1]01.02 (на сайт)'!J39932</f>
        <v>0</v>
      </c>
      <c r="K39932" s="1">
        <f>'[1]01.02 (на сайт)'!K39932</f>
        <v>0</v>
      </c>
      <c r="L39932" s="1">
        <f>'[1]01.02 (на сайт)'!L39932</f>
        <v>0</v>
      </c>
    </row>
    <row r="39933" spans="10:12">
      <c r="J39933" s="1">
        <f>'[1]01.02 (на сайт)'!J39933</f>
        <v>0</v>
      </c>
      <c r="K39933" s="1">
        <f>'[1]01.02 (на сайт)'!K39933</f>
        <v>0</v>
      </c>
      <c r="L39933" s="1">
        <f>'[1]01.02 (на сайт)'!L39933</f>
        <v>0</v>
      </c>
    </row>
    <row r="39934" spans="10:12">
      <c r="J39934" s="1">
        <f>'[1]01.02 (на сайт)'!J39934</f>
        <v>0</v>
      </c>
      <c r="K39934" s="1">
        <f>'[1]01.02 (на сайт)'!K39934</f>
        <v>0</v>
      </c>
      <c r="L39934" s="1">
        <f>'[1]01.02 (на сайт)'!L39934</f>
        <v>0</v>
      </c>
    </row>
    <row r="39935" spans="10:12">
      <c r="J39935" s="1">
        <f>'[1]01.02 (на сайт)'!J39935</f>
        <v>0</v>
      </c>
      <c r="K39935" s="1">
        <f>'[1]01.02 (на сайт)'!K39935</f>
        <v>0</v>
      </c>
      <c r="L39935" s="1">
        <f>'[1]01.02 (на сайт)'!L39935</f>
        <v>0</v>
      </c>
    </row>
    <row r="39936" spans="10:12">
      <c r="J39936" s="1">
        <f>'[1]01.02 (на сайт)'!J39936</f>
        <v>0</v>
      </c>
      <c r="K39936" s="1">
        <f>'[1]01.02 (на сайт)'!K39936</f>
        <v>0</v>
      </c>
      <c r="L39936" s="1">
        <f>'[1]01.02 (на сайт)'!L39936</f>
        <v>0</v>
      </c>
    </row>
    <row r="39937" spans="10:12">
      <c r="J39937" s="1">
        <f>'[1]01.02 (на сайт)'!J39937</f>
        <v>0</v>
      </c>
      <c r="K39937" s="1">
        <f>'[1]01.02 (на сайт)'!K39937</f>
        <v>0</v>
      </c>
      <c r="L39937" s="1">
        <f>'[1]01.02 (на сайт)'!L39937</f>
        <v>0</v>
      </c>
    </row>
    <row r="39938" spans="10:12">
      <c r="J39938" s="1">
        <f>'[1]01.02 (на сайт)'!J39938</f>
        <v>0</v>
      </c>
      <c r="K39938" s="1">
        <f>'[1]01.02 (на сайт)'!K39938</f>
        <v>0</v>
      </c>
      <c r="L39938" s="1">
        <f>'[1]01.02 (на сайт)'!L39938</f>
        <v>0</v>
      </c>
    </row>
    <row r="39939" spans="10:12">
      <c r="J39939" s="1">
        <f>'[1]01.02 (на сайт)'!J39939</f>
        <v>0</v>
      </c>
      <c r="K39939" s="1">
        <f>'[1]01.02 (на сайт)'!K39939</f>
        <v>0</v>
      </c>
      <c r="L39939" s="1">
        <f>'[1]01.02 (на сайт)'!L39939</f>
        <v>0</v>
      </c>
    </row>
    <row r="39940" spans="10:12">
      <c r="J39940" s="1">
        <f>'[1]01.02 (на сайт)'!J39940</f>
        <v>0</v>
      </c>
      <c r="K39940" s="1">
        <f>'[1]01.02 (на сайт)'!K39940</f>
        <v>0</v>
      </c>
      <c r="L39940" s="1">
        <f>'[1]01.02 (на сайт)'!L39940</f>
        <v>0</v>
      </c>
    </row>
    <row r="39941" spans="10:12">
      <c r="J39941" s="1">
        <f>'[1]01.02 (на сайт)'!J39941</f>
        <v>0</v>
      </c>
      <c r="K39941" s="1">
        <f>'[1]01.02 (на сайт)'!K39941</f>
        <v>0</v>
      </c>
      <c r="L39941" s="1">
        <f>'[1]01.02 (на сайт)'!L39941</f>
        <v>0</v>
      </c>
    </row>
    <row r="39942" spans="10:12">
      <c r="J39942" s="1">
        <f>'[1]01.02 (на сайт)'!J39942</f>
        <v>0</v>
      </c>
      <c r="K39942" s="1">
        <f>'[1]01.02 (на сайт)'!K39942</f>
        <v>0</v>
      </c>
      <c r="L39942" s="1">
        <f>'[1]01.02 (на сайт)'!L39942</f>
        <v>0</v>
      </c>
    </row>
    <row r="39943" spans="10:12">
      <c r="J39943" s="1">
        <f>'[1]01.02 (на сайт)'!J39943</f>
        <v>0</v>
      </c>
      <c r="K39943" s="1">
        <f>'[1]01.02 (на сайт)'!K39943</f>
        <v>0</v>
      </c>
      <c r="L39943" s="1">
        <f>'[1]01.02 (на сайт)'!L39943</f>
        <v>0</v>
      </c>
    </row>
    <row r="39944" spans="10:12">
      <c r="J39944" s="1">
        <f>'[1]01.02 (на сайт)'!J39944</f>
        <v>0</v>
      </c>
      <c r="K39944" s="1">
        <f>'[1]01.02 (на сайт)'!K39944</f>
        <v>0</v>
      </c>
      <c r="L39944" s="1">
        <f>'[1]01.02 (на сайт)'!L39944</f>
        <v>0</v>
      </c>
    </row>
    <row r="39945" spans="10:12">
      <c r="J39945" s="1">
        <f>'[1]01.02 (на сайт)'!J39945</f>
        <v>0</v>
      </c>
      <c r="K39945" s="1">
        <f>'[1]01.02 (на сайт)'!K39945</f>
        <v>0</v>
      </c>
      <c r="L39945" s="1">
        <f>'[1]01.02 (на сайт)'!L39945</f>
        <v>0</v>
      </c>
    </row>
    <row r="39946" spans="10:12">
      <c r="J39946" s="1">
        <f>'[1]01.02 (на сайт)'!J39946</f>
        <v>0</v>
      </c>
      <c r="K39946" s="1">
        <f>'[1]01.02 (на сайт)'!K39946</f>
        <v>0</v>
      </c>
      <c r="L39946" s="1">
        <f>'[1]01.02 (на сайт)'!L39946</f>
        <v>0</v>
      </c>
    </row>
    <row r="39947" spans="10:12">
      <c r="J39947" s="1">
        <f>'[1]01.02 (на сайт)'!J39947</f>
        <v>0</v>
      </c>
      <c r="K39947" s="1">
        <f>'[1]01.02 (на сайт)'!K39947</f>
        <v>0</v>
      </c>
      <c r="L39947" s="1">
        <f>'[1]01.02 (на сайт)'!L39947</f>
        <v>0</v>
      </c>
    </row>
    <row r="39948" spans="10:12">
      <c r="J39948" s="1">
        <f>'[1]01.02 (на сайт)'!J39948</f>
        <v>0</v>
      </c>
      <c r="K39948" s="1">
        <f>'[1]01.02 (на сайт)'!K39948</f>
        <v>0</v>
      </c>
      <c r="L39948" s="1">
        <f>'[1]01.02 (на сайт)'!L39948</f>
        <v>0</v>
      </c>
    </row>
    <row r="39949" spans="10:12">
      <c r="J39949" s="1">
        <f>'[1]01.02 (на сайт)'!J39949</f>
        <v>0</v>
      </c>
      <c r="K39949" s="1">
        <f>'[1]01.02 (на сайт)'!K39949</f>
        <v>0</v>
      </c>
      <c r="L39949" s="1">
        <f>'[1]01.02 (на сайт)'!L39949</f>
        <v>0</v>
      </c>
    </row>
    <row r="39950" spans="10:12">
      <c r="J39950" s="1">
        <f>'[1]01.02 (на сайт)'!J39950</f>
        <v>0</v>
      </c>
      <c r="K39950" s="1">
        <f>'[1]01.02 (на сайт)'!K39950</f>
        <v>0</v>
      </c>
      <c r="L39950" s="1">
        <f>'[1]01.02 (на сайт)'!L39950</f>
        <v>0</v>
      </c>
    </row>
    <row r="39951" spans="10:12">
      <c r="J39951" s="1">
        <f>'[1]01.02 (на сайт)'!J39951</f>
        <v>0</v>
      </c>
      <c r="K39951" s="1">
        <f>'[1]01.02 (на сайт)'!K39951</f>
        <v>0</v>
      </c>
      <c r="L39951" s="1">
        <f>'[1]01.02 (на сайт)'!L39951</f>
        <v>0</v>
      </c>
    </row>
    <row r="39952" spans="10:12">
      <c r="J39952" s="1">
        <f>'[1]01.02 (на сайт)'!J39952</f>
        <v>0</v>
      </c>
      <c r="K39952" s="1">
        <f>'[1]01.02 (на сайт)'!K39952</f>
        <v>0</v>
      </c>
      <c r="L39952" s="1">
        <f>'[1]01.02 (на сайт)'!L39952</f>
        <v>0</v>
      </c>
    </row>
    <row r="39953" spans="10:12">
      <c r="J39953" s="1">
        <f>'[1]01.02 (на сайт)'!J39953</f>
        <v>0</v>
      </c>
      <c r="K39953" s="1">
        <f>'[1]01.02 (на сайт)'!K39953</f>
        <v>0</v>
      </c>
      <c r="L39953" s="1">
        <f>'[1]01.02 (на сайт)'!L39953</f>
        <v>0</v>
      </c>
    </row>
    <row r="39954" spans="10:12">
      <c r="J39954" s="1">
        <f>'[1]01.02 (на сайт)'!J39954</f>
        <v>0</v>
      </c>
      <c r="K39954" s="1">
        <f>'[1]01.02 (на сайт)'!K39954</f>
        <v>0</v>
      </c>
      <c r="L39954" s="1">
        <f>'[1]01.02 (на сайт)'!L39954</f>
        <v>0</v>
      </c>
    </row>
    <row r="39955" spans="10:12">
      <c r="J39955" s="1">
        <f>'[1]01.02 (на сайт)'!J39955</f>
        <v>0</v>
      </c>
      <c r="K39955" s="1">
        <f>'[1]01.02 (на сайт)'!K39955</f>
        <v>0</v>
      </c>
      <c r="L39955" s="1">
        <f>'[1]01.02 (на сайт)'!L39955</f>
        <v>0</v>
      </c>
    </row>
    <row r="39956" spans="10:12">
      <c r="J39956" s="1">
        <f>'[1]01.02 (на сайт)'!J39956</f>
        <v>0</v>
      </c>
      <c r="K39956" s="1">
        <f>'[1]01.02 (на сайт)'!K39956</f>
        <v>0</v>
      </c>
      <c r="L39956" s="1">
        <f>'[1]01.02 (на сайт)'!L39956</f>
        <v>0</v>
      </c>
    </row>
    <row r="39957" spans="10:12">
      <c r="J39957" s="1">
        <f>'[1]01.02 (на сайт)'!J39957</f>
        <v>0</v>
      </c>
      <c r="K39957" s="1">
        <f>'[1]01.02 (на сайт)'!K39957</f>
        <v>0</v>
      </c>
      <c r="L39957" s="1">
        <f>'[1]01.02 (на сайт)'!L39957</f>
        <v>0</v>
      </c>
    </row>
    <row r="39958" spans="10:12">
      <c r="J39958" s="1">
        <f>'[1]01.02 (на сайт)'!J39958</f>
        <v>0</v>
      </c>
      <c r="K39958" s="1">
        <f>'[1]01.02 (на сайт)'!K39958</f>
        <v>0</v>
      </c>
      <c r="L39958" s="1">
        <f>'[1]01.02 (на сайт)'!L39958</f>
        <v>0</v>
      </c>
    </row>
    <row r="39959" spans="10:12">
      <c r="J39959" s="1">
        <f>'[1]01.02 (на сайт)'!J39959</f>
        <v>0</v>
      </c>
      <c r="K39959" s="1">
        <f>'[1]01.02 (на сайт)'!K39959</f>
        <v>0</v>
      </c>
      <c r="L39959" s="1">
        <f>'[1]01.02 (на сайт)'!L39959</f>
        <v>0</v>
      </c>
    </row>
    <row r="39960" spans="10:12">
      <c r="J39960" s="1">
        <f>'[1]01.02 (на сайт)'!J39960</f>
        <v>0</v>
      </c>
      <c r="K39960" s="1">
        <f>'[1]01.02 (на сайт)'!K39960</f>
        <v>0</v>
      </c>
      <c r="L39960" s="1">
        <f>'[1]01.02 (на сайт)'!L39960</f>
        <v>0</v>
      </c>
    </row>
    <row r="39961" spans="10:12">
      <c r="J39961" s="1">
        <f>'[1]01.02 (на сайт)'!J39961</f>
        <v>0</v>
      </c>
      <c r="K39961" s="1">
        <f>'[1]01.02 (на сайт)'!K39961</f>
        <v>0</v>
      </c>
      <c r="L39961" s="1">
        <f>'[1]01.02 (на сайт)'!L39961</f>
        <v>0</v>
      </c>
    </row>
    <row r="39962" spans="10:12">
      <c r="J39962" s="1">
        <f>'[1]01.02 (на сайт)'!J39962</f>
        <v>0</v>
      </c>
      <c r="K39962" s="1">
        <f>'[1]01.02 (на сайт)'!K39962</f>
        <v>0</v>
      </c>
      <c r="L39962" s="1">
        <f>'[1]01.02 (на сайт)'!L39962</f>
        <v>0</v>
      </c>
    </row>
    <row r="39963" spans="10:12">
      <c r="J39963" s="1">
        <f>'[1]01.02 (на сайт)'!J39963</f>
        <v>0</v>
      </c>
      <c r="K39963" s="1">
        <f>'[1]01.02 (на сайт)'!K39963</f>
        <v>0</v>
      </c>
      <c r="L39963" s="1">
        <f>'[1]01.02 (на сайт)'!L39963</f>
        <v>0</v>
      </c>
    </row>
    <row r="39964" spans="10:12">
      <c r="J39964" s="1">
        <f>'[1]01.02 (на сайт)'!J39964</f>
        <v>0</v>
      </c>
      <c r="K39964" s="1">
        <f>'[1]01.02 (на сайт)'!K39964</f>
        <v>0</v>
      </c>
      <c r="L39964" s="1">
        <f>'[1]01.02 (на сайт)'!L39964</f>
        <v>0</v>
      </c>
    </row>
    <row r="39965" spans="10:12">
      <c r="J39965" s="1">
        <f>'[1]01.02 (на сайт)'!J39965</f>
        <v>0</v>
      </c>
      <c r="K39965" s="1">
        <f>'[1]01.02 (на сайт)'!K39965</f>
        <v>0</v>
      </c>
      <c r="L39965" s="1">
        <f>'[1]01.02 (на сайт)'!L39965</f>
        <v>0</v>
      </c>
    </row>
    <row r="39966" spans="10:12">
      <c r="J39966" s="1">
        <f>'[1]01.02 (на сайт)'!J39966</f>
        <v>0</v>
      </c>
      <c r="K39966" s="1">
        <f>'[1]01.02 (на сайт)'!K39966</f>
        <v>0</v>
      </c>
      <c r="L39966" s="1">
        <f>'[1]01.02 (на сайт)'!L39966</f>
        <v>0</v>
      </c>
    </row>
    <row r="39967" spans="10:12">
      <c r="J39967" s="1">
        <f>'[1]01.02 (на сайт)'!J39967</f>
        <v>0</v>
      </c>
      <c r="K39967" s="1">
        <f>'[1]01.02 (на сайт)'!K39967</f>
        <v>0</v>
      </c>
      <c r="L39967" s="1">
        <f>'[1]01.02 (на сайт)'!L39967</f>
        <v>0</v>
      </c>
    </row>
    <row r="39968" spans="10:12">
      <c r="J39968" s="1">
        <f>'[1]01.02 (на сайт)'!J39968</f>
        <v>0</v>
      </c>
      <c r="K39968" s="1">
        <f>'[1]01.02 (на сайт)'!K39968</f>
        <v>0</v>
      </c>
      <c r="L39968" s="1">
        <f>'[1]01.02 (на сайт)'!L39968</f>
        <v>0</v>
      </c>
    </row>
    <row r="39969" spans="10:12">
      <c r="J39969" s="1">
        <f>'[1]01.02 (на сайт)'!J39969</f>
        <v>0</v>
      </c>
      <c r="K39969" s="1">
        <f>'[1]01.02 (на сайт)'!K39969</f>
        <v>0</v>
      </c>
      <c r="L39969" s="1">
        <f>'[1]01.02 (на сайт)'!L39969</f>
        <v>0</v>
      </c>
    </row>
    <row r="39970" spans="10:12">
      <c r="J39970" s="1">
        <f>'[1]01.02 (на сайт)'!J39970</f>
        <v>0</v>
      </c>
      <c r="K39970" s="1">
        <f>'[1]01.02 (на сайт)'!K39970</f>
        <v>0</v>
      </c>
      <c r="L39970" s="1">
        <f>'[1]01.02 (на сайт)'!L39970</f>
        <v>0</v>
      </c>
    </row>
    <row r="39971" spans="10:12">
      <c r="J39971" s="1">
        <f>'[1]01.02 (на сайт)'!J39971</f>
        <v>0</v>
      </c>
      <c r="K39971" s="1">
        <f>'[1]01.02 (на сайт)'!K39971</f>
        <v>0</v>
      </c>
      <c r="L39971" s="1">
        <f>'[1]01.02 (на сайт)'!L39971</f>
        <v>0</v>
      </c>
    </row>
    <row r="39972" spans="10:12">
      <c r="J39972" s="1">
        <f>'[1]01.02 (на сайт)'!J39972</f>
        <v>0</v>
      </c>
      <c r="K39972" s="1">
        <f>'[1]01.02 (на сайт)'!K39972</f>
        <v>0</v>
      </c>
      <c r="L39972" s="1">
        <f>'[1]01.02 (на сайт)'!L39972</f>
        <v>0</v>
      </c>
    </row>
    <row r="39973" spans="10:12">
      <c r="J39973" s="1">
        <f>'[1]01.02 (на сайт)'!J39973</f>
        <v>0</v>
      </c>
      <c r="K39973" s="1">
        <f>'[1]01.02 (на сайт)'!K39973</f>
        <v>0</v>
      </c>
      <c r="L39973" s="1">
        <f>'[1]01.02 (на сайт)'!L39973</f>
        <v>0</v>
      </c>
    </row>
    <row r="39974" spans="10:12">
      <c r="J39974" s="1">
        <f>'[1]01.02 (на сайт)'!J39974</f>
        <v>0</v>
      </c>
      <c r="K39974" s="1">
        <f>'[1]01.02 (на сайт)'!K39974</f>
        <v>0</v>
      </c>
      <c r="L39974" s="1">
        <f>'[1]01.02 (на сайт)'!L39974</f>
        <v>0</v>
      </c>
    </row>
    <row r="39975" spans="10:12">
      <c r="J39975" s="1">
        <f>'[1]01.02 (на сайт)'!J39975</f>
        <v>0</v>
      </c>
      <c r="K39975" s="1">
        <f>'[1]01.02 (на сайт)'!K39975</f>
        <v>0</v>
      </c>
      <c r="L39975" s="1">
        <f>'[1]01.02 (на сайт)'!L39975</f>
        <v>0</v>
      </c>
    </row>
    <row r="39976" spans="10:12">
      <c r="J39976" s="1">
        <f>'[1]01.02 (на сайт)'!J39976</f>
        <v>0</v>
      </c>
      <c r="K39976" s="1">
        <f>'[1]01.02 (на сайт)'!K39976</f>
        <v>0</v>
      </c>
      <c r="L39976" s="1">
        <f>'[1]01.02 (на сайт)'!L39976</f>
        <v>0</v>
      </c>
    </row>
    <row r="39977" spans="10:12">
      <c r="J39977" s="1">
        <f>'[1]01.02 (на сайт)'!J39977</f>
        <v>0</v>
      </c>
      <c r="K39977" s="1">
        <f>'[1]01.02 (на сайт)'!K39977</f>
        <v>0</v>
      </c>
      <c r="L39977" s="1">
        <f>'[1]01.02 (на сайт)'!L39977</f>
        <v>0</v>
      </c>
    </row>
    <row r="39978" spans="10:12">
      <c r="J39978" s="1">
        <f>'[1]01.02 (на сайт)'!J39978</f>
        <v>0</v>
      </c>
      <c r="K39978" s="1">
        <f>'[1]01.02 (на сайт)'!K39978</f>
        <v>0</v>
      </c>
      <c r="L39978" s="1">
        <f>'[1]01.02 (на сайт)'!L39978</f>
        <v>0</v>
      </c>
    </row>
    <row r="39979" spans="10:12">
      <c r="J39979" s="1">
        <f>'[1]01.02 (на сайт)'!J39979</f>
        <v>0</v>
      </c>
      <c r="K39979" s="1">
        <f>'[1]01.02 (на сайт)'!K39979</f>
        <v>0</v>
      </c>
      <c r="L39979" s="1">
        <f>'[1]01.02 (на сайт)'!L39979</f>
        <v>0</v>
      </c>
    </row>
    <row r="39980" spans="10:12">
      <c r="J39980" s="1">
        <f>'[1]01.02 (на сайт)'!J39980</f>
        <v>0</v>
      </c>
      <c r="K39980" s="1">
        <f>'[1]01.02 (на сайт)'!K39980</f>
        <v>0</v>
      </c>
      <c r="L39980" s="1">
        <f>'[1]01.02 (на сайт)'!L39980</f>
        <v>0</v>
      </c>
    </row>
    <row r="39981" spans="10:12">
      <c r="J39981" s="1">
        <f>'[1]01.02 (на сайт)'!J39981</f>
        <v>0</v>
      </c>
      <c r="K39981" s="1">
        <f>'[1]01.02 (на сайт)'!K39981</f>
        <v>0</v>
      </c>
      <c r="L39981" s="1">
        <f>'[1]01.02 (на сайт)'!L39981</f>
        <v>0</v>
      </c>
    </row>
    <row r="39982" spans="10:12">
      <c r="J39982" s="1">
        <f>'[1]01.02 (на сайт)'!J39982</f>
        <v>0</v>
      </c>
      <c r="K39982" s="1">
        <f>'[1]01.02 (на сайт)'!K39982</f>
        <v>0</v>
      </c>
      <c r="L39982" s="1">
        <f>'[1]01.02 (на сайт)'!L39982</f>
        <v>0</v>
      </c>
    </row>
    <row r="39983" spans="10:12">
      <c r="J39983" s="1">
        <f>'[1]01.02 (на сайт)'!J39983</f>
        <v>0</v>
      </c>
      <c r="K39983" s="1">
        <f>'[1]01.02 (на сайт)'!K39983</f>
        <v>0</v>
      </c>
      <c r="L39983" s="1">
        <f>'[1]01.02 (на сайт)'!L39983</f>
        <v>0</v>
      </c>
    </row>
    <row r="39984" spans="10:12">
      <c r="J39984" s="1">
        <f>'[1]01.02 (на сайт)'!J39984</f>
        <v>0</v>
      </c>
      <c r="K39984" s="1">
        <f>'[1]01.02 (на сайт)'!K39984</f>
        <v>0</v>
      </c>
      <c r="L39984" s="1">
        <f>'[1]01.02 (на сайт)'!L39984</f>
        <v>0</v>
      </c>
    </row>
    <row r="39985" spans="10:12">
      <c r="J39985" s="1">
        <f>'[1]01.02 (на сайт)'!J39985</f>
        <v>0</v>
      </c>
      <c r="K39985" s="1">
        <f>'[1]01.02 (на сайт)'!K39985</f>
        <v>0</v>
      </c>
      <c r="L39985" s="1">
        <f>'[1]01.02 (на сайт)'!L39985</f>
        <v>0</v>
      </c>
    </row>
    <row r="39986" spans="10:12">
      <c r="J39986" s="1">
        <f>'[1]01.02 (на сайт)'!J39986</f>
        <v>0</v>
      </c>
      <c r="K39986" s="1">
        <f>'[1]01.02 (на сайт)'!K39986</f>
        <v>0</v>
      </c>
      <c r="L39986" s="1">
        <f>'[1]01.02 (на сайт)'!L39986</f>
        <v>0</v>
      </c>
    </row>
    <row r="39987" spans="10:12">
      <c r="J39987" s="1">
        <f>'[1]01.02 (на сайт)'!J39987</f>
        <v>0</v>
      </c>
      <c r="K39987" s="1">
        <f>'[1]01.02 (на сайт)'!K39987</f>
        <v>0</v>
      </c>
      <c r="L39987" s="1">
        <f>'[1]01.02 (на сайт)'!L39987</f>
        <v>0</v>
      </c>
    </row>
    <row r="39988" spans="10:12">
      <c r="J39988" s="1">
        <f>'[1]01.02 (на сайт)'!J39988</f>
        <v>0</v>
      </c>
      <c r="K39988" s="1">
        <f>'[1]01.02 (на сайт)'!K39988</f>
        <v>0</v>
      </c>
      <c r="L39988" s="1">
        <f>'[1]01.02 (на сайт)'!L39988</f>
        <v>0</v>
      </c>
    </row>
    <row r="39989" spans="10:12">
      <c r="J39989" s="1">
        <f>'[1]01.02 (на сайт)'!J39989</f>
        <v>0</v>
      </c>
      <c r="K39989" s="1">
        <f>'[1]01.02 (на сайт)'!K39989</f>
        <v>0</v>
      </c>
      <c r="L39989" s="1">
        <f>'[1]01.02 (на сайт)'!L39989</f>
        <v>0</v>
      </c>
    </row>
    <row r="39990" spans="10:12">
      <c r="J39990" s="1">
        <f>'[1]01.02 (на сайт)'!J39990</f>
        <v>0</v>
      </c>
      <c r="K39990" s="1">
        <f>'[1]01.02 (на сайт)'!K39990</f>
        <v>0</v>
      </c>
      <c r="L39990" s="1">
        <f>'[1]01.02 (на сайт)'!L39990</f>
        <v>0</v>
      </c>
    </row>
    <row r="39991" spans="10:12">
      <c r="J39991" s="1">
        <f>'[1]01.02 (на сайт)'!J39991</f>
        <v>0</v>
      </c>
      <c r="K39991" s="1">
        <f>'[1]01.02 (на сайт)'!K39991</f>
        <v>0</v>
      </c>
      <c r="L39991" s="1">
        <f>'[1]01.02 (на сайт)'!L39991</f>
        <v>0</v>
      </c>
    </row>
    <row r="39992" spans="10:12">
      <c r="J39992" s="1">
        <f>'[1]01.02 (на сайт)'!J39992</f>
        <v>0</v>
      </c>
      <c r="K39992" s="1">
        <f>'[1]01.02 (на сайт)'!K39992</f>
        <v>0</v>
      </c>
      <c r="L39992" s="1">
        <f>'[1]01.02 (на сайт)'!L39992</f>
        <v>0</v>
      </c>
    </row>
    <row r="39993" spans="10:12">
      <c r="J39993" s="1">
        <f>'[1]01.02 (на сайт)'!J39993</f>
        <v>0</v>
      </c>
      <c r="K39993" s="1">
        <f>'[1]01.02 (на сайт)'!K39993</f>
        <v>0</v>
      </c>
      <c r="L39993" s="1">
        <f>'[1]01.02 (на сайт)'!L39993</f>
        <v>0</v>
      </c>
    </row>
    <row r="39994" spans="10:12">
      <c r="J39994" s="1">
        <f>'[1]01.02 (на сайт)'!J39994</f>
        <v>0</v>
      </c>
      <c r="K39994" s="1">
        <f>'[1]01.02 (на сайт)'!K39994</f>
        <v>0</v>
      </c>
      <c r="L39994" s="1">
        <f>'[1]01.02 (на сайт)'!L39994</f>
        <v>0</v>
      </c>
    </row>
    <row r="39995" spans="10:12">
      <c r="J39995" s="1">
        <f>'[1]01.02 (на сайт)'!J39995</f>
        <v>0</v>
      </c>
      <c r="K39995" s="1">
        <f>'[1]01.02 (на сайт)'!K39995</f>
        <v>0</v>
      </c>
      <c r="L39995" s="1">
        <f>'[1]01.02 (на сайт)'!L39995</f>
        <v>0</v>
      </c>
    </row>
    <row r="39996" spans="10:12">
      <c r="J39996" s="1">
        <f>'[1]01.02 (на сайт)'!J39996</f>
        <v>0</v>
      </c>
      <c r="K39996" s="1">
        <f>'[1]01.02 (на сайт)'!K39996</f>
        <v>0</v>
      </c>
      <c r="L39996" s="1">
        <f>'[1]01.02 (на сайт)'!L39996</f>
        <v>0</v>
      </c>
    </row>
    <row r="39997" spans="10:12">
      <c r="J39997" s="1">
        <f>'[1]01.02 (на сайт)'!J39997</f>
        <v>0</v>
      </c>
      <c r="K39997" s="1">
        <f>'[1]01.02 (на сайт)'!K39997</f>
        <v>0</v>
      </c>
      <c r="L39997" s="1">
        <f>'[1]01.02 (на сайт)'!L39997</f>
        <v>0</v>
      </c>
    </row>
    <row r="39998" spans="10:12">
      <c r="J39998" s="1">
        <f>'[1]01.02 (на сайт)'!J39998</f>
        <v>0</v>
      </c>
      <c r="K39998" s="1">
        <f>'[1]01.02 (на сайт)'!K39998</f>
        <v>0</v>
      </c>
      <c r="L39998" s="1">
        <f>'[1]01.02 (на сайт)'!L39998</f>
        <v>0</v>
      </c>
    </row>
    <row r="39999" spans="10:12">
      <c r="J39999" s="1">
        <f>'[1]01.02 (на сайт)'!J39999</f>
        <v>0</v>
      </c>
      <c r="K39999" s="1">
        <f>'[1]01.02 (на сайт)'!K39999</f>
        <v>0</v>
      </c>
      <c r="L39999" s="1">
        <f>'[1]01.02 (на сайт)'!L39999</f>
        <v>0</v>
      </c>
    </row>
    <row r="40000" spans="10:12">
      <c r="J40000" s="1">
        <f>'[1]01.02 (на сайт)'!J40000</f>
        <v>0</v>
      </c>
      <c r="K40000" s="1">
        <f>'[1]01.02 (на сайт)'!K40000</f>
        <v>0</v>
      </c>
      <c r="L40000" s="1">
        <f>'[1]01.02 (на сайт)'!L40000</f>
        <v>0</v>
      </c>
    </row>
    <row r="40001" spans="10:12">
      <c r="J40001" s="1">
        <f>'[1]01.02 (на сайт)'!J40001</f>
        <v>0</v>
      </c>
      <c r="K40001" s="1">
        <f>'[1]01.02 (на сайт)'!K40001</f>
        <v>0</v>
      </c>
      <c r="L40001" s="1">
        <f>'[1]01.02 (на сайт)'!L40001</f>
        <v>0</v>
      </c>
    </row>
    <row r="40002" spans="10:12">
      <c r="J40002" s="1">
        <f>'[1]01.02 (на сайт)'!J40002</f>
        <v>0</v>
      </c>
      <c r="K40002" s="1">
        <f>'[1]01.02 (на сайт)'!K40002</f>
        <v>0</v>
      </c>
      <c r="L40002" s="1">
        <f>'[1]01.02 (на сайт)'!L40002</f>
        <v>0</v>
      </c>
    </row>
    <row r="40003" spans="10:12">
      <c r="J40003" s="1">
        <f>'[1]01.02 (на сайт)'!J40003</f>
        <v>0</v>
      </c>
      <c r="K40003" s="1">
        <f>'[1]01.02 (на сайт)'!K40003</f>
        <v>0</v>
      </c>
      <c r="L40003" s="1">
        <f>'[1]01.02 (на сайт)'!L40003</f>
        <v>0</v>
      </c>
    </row>
    <row r="40004" spans="10:12">
      <c r="J40004" s="1">
        <f>'[1]01.02 (на сайт)'!J40004</f>
        <v>0</v>
      </c>
      <c r="K40004" s="1">
        <f>'[1]01.02 (на сайт)'!K40004</f>
        <v>0</v>
      </c>
      <c r="L40004" s="1">
        <f>'[1]01.02 (на сайт)'!L40004</f>
        <v>0</v>
      </c>
    </row>
    <row r="40005" spans="10:12">
      <c r="J40005" s="1">
        <f>'[1]01.02 (на сайт)'!J40005</f>
        <v>0</v>
      </c>
      <c r="K40005" s="1">
        <f>'[1]01.02 (на сайт)'!K40005</f>
        <v>0</v>
      </c>
      <c r="L40005" s="1">
        <f>'[1]01.02 (на сайт)'!L40005</f>
        <v>0</v>
      </c>
    </row>
    <row r="40006" spans="10:12">
      <c r="J40006" s="1">
        <f>'[1]01.02 (на сайт)'!J40006</f>
        <v>0</v>
      </c>
      <c r="K40006" s="1">
        <f>'[1]01.02 (на сайт)'!K40006</f>
        <v>0</v>
      </c>
      <c r="L40006" s="1">
        <f>'[1]01.02 (на сайт)'!L40006</f>
        <v>0</v>
      </c>
    </row>
    <row r="40007" spans="10:12">
      <c r="J40007" s="1">
        <f>'[1]01.02 (на сайт)'!J40007</f>
        <v>0</v>
      </c>
      <c r="K40007" s="1">
        <f>'[1]01.02 (на сайт)'!K40007</f>
        <v>0</v>
      </c>
      <c r="L40007" s="1">
        <f>'[1]01.02 (на сайт)'!L40007</f>
        <v>0</v>
      </c>
    </row>
    <row r="40008" spans="10:12">
      <c r="J40008" s="1">
        <f>'[1]01.02 (на сайт)'!J40008</f>
        <v>0</v>
      </c>
      <c r="K40008" s="1">
        <f>'[1]01.02 (на сайт)'!K40008</f>
        <v>0</v>
      </c>
      <c r="L40008" s="1">
        <f>'[1]01.02 (на сайт)'!L40008</f>
        <v>0</v>
      </c>
    </row>
    <row r="40009" spans="10:12">
      <c r="J40009" s="1">
        <f>'[1]01.02 (на сайт)'!J40009</f>
        <v>0</v>
      </c>
      <c r="K40009" s="1">
        <f>'[1]01.02 (на сайт)'!K40009</f>
        <v>0</v>
      </c>
      <c r="L40009" s="1">
        <f>'[1]01.02 (на сайт)'!L40009</f>
        <v>0</v>
      </c>
    </row>
    <row r="40010" spans="10:12">
      <c r="J40010" s="1">
        <f>'[1]01.02 (на сайт)'!J40010</f>
        <v>0</v>
      </c>
      <c r="K40010" s="1">
        <f>'[1]01.02 (на сайт)'!K40010</f>
        <v>0</v>
      </c>
      <c r="L40010" s="1">
        <f>'[1]01.02 (на сайт)'!L40010</f>
        <v>0</v>
      </c>
    </row>
    <row r="40011" spans="10:12">
      <c r="J40011" s="1">
        <f>'[1]01.02 (на сайт)'!J40011</f>
        <v>0</v>
      </c>
      <c r="K40011" s="1">
        <f>'[1]01.02 (на сайт)'!K40011</f>
        <v>0</v>
      </c>
      <c r="L40011" s="1">
        <f>'[1]01.02 (на сайт)'!L40011</f>
        <v>0</v>
      </c>
    </row>
    <row r="40012" spans="10:12">
      <c r="J40012" s="1">
        <f>'[1]01.02 (на сайт)'!J40012</f>
        <v>0</v>
      </c>
      <c r="K40012" s="1">
        <f>'[1]01.02 (на сайт)'!K40012</f>
        <v>0</v>
      </c>
      <c r="L40012" s="1">
        <f>'[1]01.02 (на сайт)'!L40012</f>
        <v>0</v>
      </c>
    </row>
    <row r="40013" spans="10:12">
      <c r="J40013" s="1">
        <f>'[1]01.02 (на сайт)'!J40013</f>
        <v>0</v>
      </c>
      <c r="K40013" s="1">
        <f>'[1]01.02 (на сайт)'!K40013</f>
        <v>0</v>
      </c>
      <c r="L40013" s="1">
        <f>'[1]01.02 (на сайт)'!L40013</f>
        <v>0</v>
      </c>
    </row>
    <row r="40014" spans="10:12">
      <c r="J40014" s="1">
        <f>'[1]01.02 (на сайт)'!J40014</f>
        <v>0</v>
      </c>
      <c r="K40014" s="1">
        <f>'[1]01.02 (на сайт)'!K40014</f>
        <v>0</v>
      </c>
      <c r="L40014" s="1">
        <f>'[1]01.02 (на сайт)'!L40014</f>
        <v>0</v>
      </c>
    </row>
    <row r="40015" spans="10:12">
      <c r="J40015" s="1">
        <f>'[1]01.02 (на сайт)'!J40015</f>
        <v>0</v>
      </c>
      <c r="K40015" s="1">
        <f>'[1]01.02 (на сайт)'!K40015</f>
        <v>0</v>
      </c>
      <c r="L40015" s="1">
        <f>'[1]01.02 (на сайт)'!L40015</f>
        <v>0</v>
      </c>
    </row>
    <row r="40016" spans="10:12">
      <c r="J40016" s="1">
        <f>'[1]01.02 (на сайт)'!J40016</f>
        <v>0</v>
      </c>
      <c r="K40016" s="1">
        <f>'[1]01.02 (на сайт)'!K40016</f>
        <v>0</v>
      </c>
      <c r="L40016" s="1">
        <f>'[1]01.02 (на сайт)'!L40016</f>
        <v>0</v>
      </c>
    </row>
    <row r="40017" spans="10:12">
      <c r="J40017" s="1">
        <f>'[1]01.02 (на сайт)'!J40017</f>
        <v>0</v>
      </c>
      <c r="K40017" s="1">
        <f>'[1]01.02 (на сайт)'!K40017</f>
        <v>0</v>
      </c>
      <c r="L40017" s="1">
        <f>'[1]01.02 (на сайт)'!L40017</f>
        <v>0</v>
      </c>
    </row>
    <row r="40018" spans="10:12">
      <c r="J40018" s="1">
        <f>'[1]01.02 (на сайт)'!J40018</f>
        <v>0</v>
      </c>
      <c r="K40018" s="1">
        <f>'[1]01.02 (на сайт)'!K40018</f>
        <v>0</v>
      </c>
      <c r="L40018" s="1">
        <f>'[1]01.02 (на сайт)'!L40018</f>
        <v>0</v>
      </c>
    </row>
    <row r="40019" spans="10:12">
      <c r="J40019" s="1">
        <f>'[1]01.02 (на сайт)'!J40019</f>
        <v>0</v>
      </c>
      <c r="K40019" s="1">
        <f>'[1]01.02 (на сайт)'!K40019</f>
        <v>0</v>
      </c>
      <c r="L40019" s="1">
        <f>'[1]01.02 (на сайт)'!L40019</f>
        <v>0</v>
      </c>
    </row>
    <row r="40020" spans="10:12">
      <c r="J40020" s="1">
        <f>'[1]01.02 (на сайт)'!J40020</f>
        <v>0</v>
      </c>
      <c r="K40020" s="1">
        <f>'[1]01.02 (на сайт)'!K40020</f>
        <v>0</v>
      </c>
      <c r="L40020" s="1">
        <f>'[1]01.02 (на сайт)'!L40020</f>
        <v>0</v>
      </c>
    </row>
    <row r="40021" spans="10:12">
      <c r="J40021" s="1">
        <f>'[1]01.02 (на сайт)'!J40021</f>
        <v>0</v>
      </c>
      <c r="K40021" s="1">
        <f>'[1]01.02 (на сайт)'!K40021</f>
        <v>0</v>
      </c>
      <c r="L40021" s="1">
        <f>'[1]01.02 (на сайт)'!L40021</f>
        <v>0</v>
      </c>
    </row>
    <row r="40022" spans="10:12">
      <c r="J40022" s="1">
        <f>'[1]01.02 (на сайт)'!J40022</f>
        <v>0</v>
      </c>
      <c r="K40022" s="1">
        <f>'[1]01.02 (на сайт)'!K40022</f>
        <v>0</v>
      </c>
      <c r="L40022" s="1">
        <f>'[1]01.02 (на сайт)'!L40022</f>
        <v>0</v>
      </c>
    </row>
    <row r="40023" spans="10:12">
      <c r="J40023" s="1">
        <f>'[1]01.02 (на сайт)'!J40023</f>
        <v>0</v>
      </c>
      <c r="K40023" s="1">
        <f>'[1]01.02 (на сайт)'!K40023</f>
        <v>0</v>
      </c>
      <c r="L40023" s="1">
        <f>'[1]01.02 (на сайт)'!L40023</f>
        <v>0</v>
      </c>
    </row>
    <row r="40024" spans="10:12">
      <c r="J40024" s="1">
        <f>'[1]01.02 (на сайт)'!J40024</f>
        <v>0</v>
      </c>
      <c r="K40024" s="1">
        <f>'[1]01.02 (на сайт)'!K40024</f>
        <v>0</v>
      </c>
      <c r="L40024" s="1">
        <f>'[1]01.02 (на сайт)'!L40024</f>
        <v>0</v>
      </c>
    </row>
    <row r="40025" spans="10:12">
      <c r="J40025" s="1">
        <f>'[1]01.02 (на сайт)'!J40025</f>
        <v>0</v>
      </c>
      <c r="K40025" s="1">
        <f>'[1]01.02 (на сайт)'!K40025</f>
        <v>0</v>
      </c>
      <c r="L40025" s="1">
        <f>'[1]01.02 (на сайт)'!L40025</f>
        <v>0</v>
      </c>
    </row>
    <row r="40026" spans="10:12">
      <c r="J40026" s="1">
        <f>'[1]01.02 (на сайт)'!J40026</f>
        <v>0</v>
      </c>
      <c r="K40026" s="1">
        <f>'[1]01.02 (на сайт)'!K40026</f>
        <v>0</v>
      </c>
      <c r="L40026" s="1">
        <f>'[1]01.02 (на сайт)'!L40026</f>
        <v>0</v>
      </c>
    </row>
    <row r="40027" spans="10:12">
      <c r="J40027" s="1">
        <f>'[1]01.02 (на сайт)'!J40027</f>
        <v>0</v>
      </c>
      <c r="K40027" s="1">
        <f>'[1]01.02 (на сайт)'!K40027</f>
        <v>0</v>
      </c>
      <c r="L40027" s="1">
        <f>'[1]01.02 (на сайт)'!L40027</f>
        <v>0</v>
      </c>
    </row>
    <row r="40028" spans="10:12">
      <c r="J40028" s="1">
        <f>'[1]01.02 (на сайт)'!J40028</f>
        <v>0</v>
      </c>
      <c r="K40028" s="1">
        <f>'[1]01.02 (на сайт)'!K40028</f>
        <v>0</v>
      </c>
      <c r="L40028" s="1">
        <f>'[1]01.02 (на сайт)'!L40028</f>
        <v>0</v>
      </c>
    </row>
    <row r="40029" spans="10:12">
      <c r="J40029" s="1">
        <f>'[1]01.02 (на сайт)'!J40029</f>
        <v>0</v>
      </c>
      <c r="K40029" s="1">
        <f>'[1]01.02 (на сайт)'!K40029</f>
        <v>0</v>
      </c>
      <c r="L40029" s="1">
        <f>'[1]01.02 (на сайт)'!L40029</f>
        <v>0</v>
      </c>
    </row>
    <row r="40030" spans="10:12">
      <c r="J40030" s="1">
        <f>'[1]01.02 (на сайт)'!J40030</f>
        <v>0</v>
      </c>
      <c r="K40030" s="1">
        <f>'[1]01.02 (на сайт)'!K40030</f>
        <v>0</v>
      </c>
      <c r="L40030" s="1">
        <f>'[1]01.02 (на сайт)'!L40030</f>
        <v>0</v>
      </c>
    </row>
    <row r="40031" spans="10:12">
      <c r="J40031" s="1">
        <f>'[1]01.02 (на сайт)'!J40031</f>
        <v>0</v>
      </c>
      <c r="K40031" s="1">
        <f>'[1]01.02 (на сайт)'!K40031</f>
        <v>0</v>
      </c>
      <c r="L40031" s="1">
        <f>'[1]01.02 (на сайт)'!L40031</f>
        <v>0</v>
      </c>
    </row>
    <row r="40032" spans="10:12">
      <c r="J40032" s="1">
        <f>'[1]01.02 (на сайт)'!J40032</f>
        <v>0</v>
      </c>
      <c r="K40032" s="1">
        <f>'[1]01.02 (на сайт)'!K40032</f>
        <v>0</v>
      </c>
      <c r="L40032" s="1">
        <f>'[1]01.02 (на сайт)'!L40032</f>
        <v>0</v>
      </c>
    </row>
    <row r="40033" spans="10:12">
      <c r="J40033" s="1">
        <f>'[1]01.02 (на сайт)'!J40033</f>
        <v>0</v>
      </c>
      <c r="K40033" s="1">
        <f>'[1]01.02 (на сайт)'!K40033</f>
        <v>0</v>
      </c>
      <c r="L40033" s="1">
        <f>'[1]01.02 (на сайт)'!L40033</f>
        <v>0</v>
      </c>
    </row>
    <row r="40034" spans="10:12">
      <c r="J40034" s="1">
        <f>'[1]01.02 (на сайт)'!J40034</f>
        <v>0</v>
      </c>
      <c r="K40034" s="1">
        <f>'[1]01.02 (на сайт)'!K40034</f>
        <v>0</v>
      </c>
      <c r="L40034" s="1">
        <f>'[1]01.02 (на сайт)'!L40034</f>
        <v>0</v>
      </c>
    </row>
    <row r="40035" spans="10:12">
      <c r="J40035" s="1">
        <f>'[1]01.02 (на сайт)'!J40035</f>
        <v>0</v>
      </c>
      <c r="K40035" s="1">
        <f>'[1]01.02 (на сайт)'!K40035</f>
        <v>0</v>
      </c>
      <c r="L40035" s="1">
        <f>'[1]01.02 (на сайт)'!L40035</f>
        <v>0</v>
      </c>
    </row>
    <row r="40036" spans="10:12">
      <c r="J40036" s="1">
        <f>'[1]01.02 (на сайт)'!J40036</f>
        <v>0</v>
      </c>
      <c r="K40036" s="1">
        <f>'[1]01.02 (на сайт)'!K40036</f>
        <v>0</v>
      </c>
      <c r="L40036" s="1">
        <f>'[1]01.02 (на сайт)'!L40036</f>
        <v>0</v>
      </c>
    </row>
    <row r="40037" spans="10:12">
      <c r="J40037" s="1">
        <f>'[1]01.02 (на сайт)'!J40037</f>
        <v>0</v>
      </c>
      <c r="K40037" s="1">
        <f>'[1]01.02 (на сайт)'!K40037</f>
        <v>0</v>
      </c>
      <c r="L40037" s="1">
        <f>'[1]01.02 (на сайт)'!L40037</f>
        <v>0</v>
      </c>
    </row>
    <row r="40038" spans="10:12">
      <c r="J40038" s="1">
        <f>'[1]01.02 (на сайт)'!J40038</f>
        <v>0</v>
      </c>
      <c r="K40038" s="1">
        <f>'[1]01.02 (на сайт)'!K40038</f>
        <v>0</v>
      </c>
      <c r="L40038" s="1">
        <f>'[1]01.02 (на сайт)'!L40038</f>
        <v>0</v>
      </c>
    </row>
    <row r="40039" spans="10:12">
      <c r="J40039" s="1">
        <f>'[1]01.02 (на сайт)'!J40039</f>
        <v>0</v>
      </c>
      <c r="K40039" s="1">
        <f>'[1]01.02 (на сайт)'!K40039</f>
        <v>0</v>
      </c>
      <c r="L40039" s="1">
        <f>'[1]01.02 (на сайт)'!L40039</f>
        <v>0</v>
      </c>
    </row>
    <row r="40040" spans="10:12">
      <c r="J40040" s="1">
        <f>'[1]01.02 (на сайт)'!J40040</f>
        <v>0</v>
      </c>
      <c r="K40040" s="1">
        <f>'[1]01.02 (на сайт)'!K40040</f>
        <v>0</v>
      </c>
      <c r="L40040" s="1">
        <f>'[1]01.02 (на сайт)'!L40040</f>
        <v>0</v>
      </c>
    </row>
    <row r="40041" spans="10:12">
      <c r="J40041" s="1">
        <f>'[1]01.02 (на сайт)'!J40041</f>
        <v>0</v>
      </c>
      <c r="K40041" s="1">
        <f>'[1]01.02 (на сайт)'!K40041</f>
        <v>0</v>
      </c>
      <c r="L40041" s="1">
        <f>'[1]01.02 (на сайт)'!L40041</f>
        <v>0</v>
      </c>
    </row>
    <row r="40042" spans="10:12">
      <c r="J40042" s="1">
        <f>'[1]01.02 (на сайт)'!J40042</f>
        <v>0</v>
      </c>
      <c r="K40042" s="1">
        <f>'[1]01.02 (на сайт)'!K40042</f>
        <v>0</v>
      </c>
      <c r="L40042" s="1">
        <f>'[1]01.02 (на сайт)'!L40042</f>
        <v>0</v>
      </c>
    </row>
    <row r="40043" spans="10:12">
      <c r="J40043" s="1">
        <f>'[1]01.02 (на сайт)'!J40043</f>
        <v>0</v>
      </c>
      <c r="K40043" s="1">
        <f>'[1]01.02 (на сайт)'!K40043</f>
        <v>0</v>
      </c>
      <c r="L40043" s="1">
        <f>'[1]01.02 (на сайт)'!L40043</f>
        <v>0</v>
      </c>
    </row>
    <row r="40044" spans="10:12">
      <c r="J40044" s="1">
        <f>'[1]01.02 (на сайт)'!J40044</f>
        <v>0</v>
      </c>
      <c r="K40044" s="1">
        <f>'[1]01.02 (на сайт)'!K40044</f>
        <v>0</v>
      </c>
      <c r="L40044" s="1">
        <f>'[1]01.02 (на сайт)'!L40044</f>
        <v>0</v>
      </c>
    </row>
    <row r="40045" spans="10:12">
      <c r="J40045" s="1">
        <f>'[1]01.02 (на сайт)'!J40045</f>
        <v>0</v>
      </c>
      <c r="K40045" s="1">
        <f>'[1]01.02 (на сайт)'!K40045</f>
        <v>0</v>
      </c>
      <c r="L40045" s="1">
        <f>'[1]01.02 (на сайт)'!L40045</f>
        <v>0</v>
      </c>
    </row>
    <row r="40046" spans="10:12">
      <c r="J40046" s="1">
        <f>'[1]01.02 (на сайт)'!J40046</f>
        <v>0</v>
      </c>
      <c r="K40046" s="1">
        <f>'[1]01.02 (на сайт)'!K40046</f>
        <v>0</v>
      </c>
      <c r="L40046" s="1">
        <f>'[1]01.02 (на сайт)'!L40046</f>
        <v>0</v>
      </c>
    </row>
    <row r="40047" spans="10:12">
      <c r="J40047" s="1">
        <f>'[1]01.02 (на сайт)'!J40047</f>
        <v>0</v>
      </c>
      <c r="K40047" s="1">
        <f>'[1]01.02 (на сайт)'!K40047</f>
        <v>0</v>
      </c>
      <c r="L40047" s="1">
        <f>'[1]01.02 (на сайт)'!L40047</f>
        <v>0</v>
      </c>
    </row>
    <row r="40048" spans="10:12">
      <c r="J40048" s="1">
        <f>'[1]01.02 (на сайт)'!J40048</f>
        <v>0</v>
      </c>
      <c r="K40048" s="1">
        <f>'[1]01.02 (на сайт)'!K40048</f>
        <v>0</v>
      </c>
      <c r="L40048" s="1">
        <f>'[1]01.02 (на сайт)'!L40048</f>
        <v>0</v>
      </c>
    </row>
    <row r="40049" spans="10:12">
      <c r="J40049" s="1">
        <f>'[1]01.02 (на сайт)'!J40049</f>
        <v>0</v>
      </c>
      <c r="K40049" s="1">
        <f>'[1]01.02 (на сайт)'!K40049</f>
        <v>0</v>
      </c>
      <c r="L40049" s="1">
        <f>'[1]01.02 (на сайт)'!L40049</f>
        <v>0</v>
      </c>
    </row>
    <row r="40050" spans="10:12">
      <c r="J40050" s="1">
        <f>'[1]01.02 (на сайт)'!J40050</f>
        <v>0</v>
      </c>
      <c r="K40050" s="1">
        <f>'[1]01.02 (на сайт)'!K40050</f>
        <v>0</v>
      </c>
      <c r="L40050" s="1">
        <f>'[1]01.02 (на сайт)'!L40050</f>
        <v>0</v>
      </c>
    </row>
    <row r="40051" spans="10:12">
      <c r="J40051" s="1">
        <f>'[1]01.02 (на сайт)'!J40051</f>
        <v>0</v>
      </c>
      <c r="K40051" s="1">
        <f>'[1]01.02 (на сайт)'!K40051</f>
        <v>0</v>
      </c>
      <c r="L40051" s="1">
        <f>'[1]01.02 (на сайт)'!L40051</f>
        <v>0</v>
      </c>
    </row>
    <row r="40052" spans="10:12">
      <c r="J40052" s="1">
        <f>'[1]01.02 (на сайт)'!J40052</f>
        <v>0</v>
      </c>
      <c r="K40052" s="1">
        <f>'[1]01.02 (на сайт)'!K40052</f>
        <v>0</v>
      </c>
      <c r="L40052" s="1">
        <f>'[1]01.02 (на сайт)'!L40052</f>
        <v>0</v>
      </c>
    </row>
    <row r="40053" spans="10:12">
      <c r="J40053" s="1">
        <f>'[1]01.02 (на сайт)'!J40053</f>
        <v>0</v>
      </c>
      <c r="K40053" s="1">
        <f>'[1]01.02 (на сайт)'!K40053</f>
        <v>0</v>
      </c>
      <c r="L40053" s="1">
        <f>'[1]01.02 (на сайт)'!L40053</f>
        <v>0</v>
      </c>
    </row>
    <row r="40054" spans="10:12">
      <c r="J40054" s="1">
        <f>'[1]01.02 (на сайт)'!J40054</f>
        <v>0</v>
      </c>
      <c r="K40054" s="1">
        <f>'[1]01.02 (на сайт)'!K40054</f>
        <v>0</v>
      </c>
      <c r="L40054" s="1">
        <f>'[1]01.02 (на сайт)'!L40054</f>
        <v>0</v>
      </c>
    </row>
    <row r="40055" spans="10:12">
      <c r="J40055" s="1">
        <f>'[1]01.02 (на сайт)'!J40055</f>
        <v>0</v>
      </c>
      <c r="K40055" s="1">
        <f>'[1]01.02 (на сайт)'!K40055</f>
        <v>0</v>
      </c>
      <c r="L40055" s="1">
        <f>'[1]01.02 (на сайт)'!L40055</f>
        <v>0</v>
      </c>
    </row>
    <row r="40056" spans="10:12">
      <c r="J40056" s="1">
        <f>'[1]01.02 (на сайт)'!J40056</f>
        <v>0</v>
      </c>
      <c r="K40056" s="1">
        <f>'[1]01.02 (на сайт)'!K40056</f>
        <v>0</v>
      </c>
      <c r="L40056" s="1">
        <f>'[1]01.02 (на сайт)'!L40056</f>
        <v>0</v>
      </c>
    </row>
    <row r="40057" spans="10:12">
      <c r="J40057" s="1">
        <f>'[1]01.02 (на сайт)'!J40057</f>
        <v>0</v>
      </c>
      <c r="K40057" s="1">
        <f>'[1]01.02 (на сайт)'!K40057</f>
        <v>0</v>
      </c>
      <c r="L40057" s="1">
        <f>'[1]01.02 (на сайт)'!L40057</f>
        <v>0</v>
      </c>
    </row>
    <row r="40058" spans="10:12">
      <c r="J40058" s="1">
        <f>'[1]01.02 (на сайт)'!J40058</f>
        <v>0</v>
      </c>
      <c r="K40058" s="1">
        <f>'[1]01.02 (на сайт)'!K40058</f>
        <v>0</v>
      </c>
      <c r="L40058" s="1">
        <f>'[1]01.02 (на сайт)'!L40058</f>
        <v>0</v>
      </c>
    </row>
    <row r="40059" spans="10:12">
      <c r="J40059" s="1">
        <f>'[1]01.02 (на сайт)'!J40059</f>
        <v>0</v>
      </c>
      <c r="K40059" s="1">
        <f>'[1]01.02 (на сайт)'!K40059</f>
        <v>0</v>
      </c>
      <c r="L40059" s="1">
        <f>'[1]01.02 (на сайт)'!L40059</f>
        <v>0</v>
      </c>
    </row>
    <row r="40060" spans="10:12">
      <c r="J40060" s="1">
        <f>'[1]01.02 (на сайт)'!J40060</f>
        <v>0</v>
      </c>
      <c r="K40060" s="1">
        <f>'[1]01.02 (на сайт)'!K40060</f>
        <v>0</v>
      </c>
      <c r="L40060" s="1">
        <f>'[1]01.02 (на сайт)'!L40060</f>
        <v>0</v>
      </c>
    </row>
    <row r="40061" spans="10:12">
      <c r="J40061" s="1">
        <f>'[1]01.02 (на сайт)'!J40061</f>
        <v>0</v>
      </c>
      <c r="K40061" s="1">
        <f>'[1]01.02 (на сайт)'!K40061</f>
        <v>0</v>
      </c>
      <c r="L40061" s="1">
        <f>'[1]01.02 (на сайт)'!L40061</f>
        <v>0</v>
      </c>
    </row>
    <row r="40062" spans="10:12">
      <c r="J40062" s="1">
        <f>'[1]01.02 (на сайт)'!J40062</f>
        <v>0</v>
      </c>
      <c r="K40062" s="1">
        <f>'[1]01.02 (на сайт)'!K40062</f>
        <v>0</v>
      </c>
      <c r="L40062" s="1">
        <f>'[1]01.02 (на сайт)'!L40062</f>
        <v>0</v>
      </c>
    </row>
    <row r="40063" spans="10:12">
      <c r="J40063" s="1">
        <f>'[1]01.02 (на сайт)'!J40063</f>
        <v>0</v>
      </c>
      <c r="K40063" s="1">
        <f>'[1]01.02 (на сайт)'!K40063</f>
        <v>0</v>
      </c>
      <c r="L40063" s="1">
        <f>'[1]01.02 (на сайт)'!L40063</f>
        <v>0</v>
      </c>
    </row>
    <row r="40064" spans="10:12">
      <c r="J40064" s="1">
        <f>'[1]01.02 (на сайт)'!J40064</f>
        <v>0</v>
      </c>
      <c r="K40064" s="1">
        <f>'[1]01.02 (на сайт)'!K40064</f>
        <v>0</v>
      </c>
      <c r="L40064" s="1">
        <f>'[1]01.02 (на сайт)'!L40064</f>
        <v>0</v>
      </c>
    </row>
    <row r="40065" spans="10:12">
      <c r="J40065" s="1">
        <f>'[1]01.02 (на сайт)'!J40065</f>
        <v>0</v>
      </c>
      <c r="K40065" s="1">
        <f>'[1]01.02 (на сайт)'!K40065</f>
        <v>0</v>
      </c>
      <c r="L40065" s="1">
        <f>'[1]01.02 (на сайт)'!L40065</f>
        <v>0</v>
      </c>
    </row>
    <row r="40066" spans="10:12">
      <c r="J40066" s="1">
        <f>'[1]01.02 (на сайт)'!J40066</f>
        <v>0</v>
      </c>
      <c r="K40066" s="1">
        <f>'[1]01.02 (на сайт)'!K40066</f>
        <v>0</v>
      </c>
      <c r="L40066" s="1">
        <f>'[1]01.02 (на сайт)'!L40066</f>
        <v>0</v>
      </c>
    </row>
    <row r="40067" spans="10:12">
      <c r="J40067" s="1">
        <f>'[1]01.02 (на сайт)'!J40067</f>
        <v>0</v>
      </c>
      <c r="K40067" s="1">
        <f>'[1]01.02 (на сайт)'!K40067</f>
        <v>0</v>
      </c>
      <c r="L40067" s="1">
        <f>'[1]01.02 (на сайт)'!L40067</f>
        <v>0</v>
      </c>
    </row>
    <row r="40068" spans="10:12">
      <c r="J40068" s="1">
        <f>'[1]01.02 (на сайт)'!J40068</f>
        <v>0</v>
      </c>
      <c r="K40068" s="1">
        <f>'[1]01.02 (на сайт)'!K40068</f>
        <v>0</v>
      </c>
      <c r="L40068" s="1">
        <f>'[1]01.02 (на сайт)'!L40068</f>
        <v>0</v>
      </c>
    </row>
    <row r="40069" spans="10:12">
      <c r="J40069" s="1">
        <f>'[1]01.02 (на сайт)'!J40069</f>
        <v>0</v>
      </c>
      <c r="K40069" s="1">
        <f>'[1]01.02 (на сайт)'!K40069</f>
        <v>0</v>
      </c>
      <c r="L40069" s="1">
        <f>'[1]01.02 (на сайт)'!L40069</f>
        <v>0</v>
      </c>
    </row>
    <row r="40070" spans="10:12">
      <c r="J40070" s="1">
        <f>'[1]01.02 (на сайт)'!J40070</f>
        <v>0</v>
      </c>
      <c r="K40070" s="1">
        <f>'[1]01.02 (на сайт)'!K40070</f>
        <v>0</v>
      </c>
      <c r="L40070" s="1">
        <f>'[1]01.02 (на сайт)'!L40070</f>
        <v>0</v>
      </c>
    </row>
    <row r="40071" spans="10:12">
      <c r="J40071" s="1">
        <f>'[1]01.02 (на сайт)'!J40071</f>
        <v>0</v>
      </c>
      <c r="K40071" s="1">
        <f>'[1]01.02 (на сайт)'!K40071</f>
        <v>0</v>
      </c>
      <c r="L40071" s="1">
        <f>'[1]01.02 (на сайт)'!L40071</f>
        <v>0</v>
      </c>
    </row>
    <row r="40072" spans="10:12">
      <c r="J40072" s="1">
        <f>'[1]01.02 (на сайт)'!J40072</f>
        <v>0</v>
      </c>
      <c r="K40072" s="1">
        <f>'[1]01.02 (на сайт)'!K40072</f>
        <v>0</v>
      </c>
      <c r="L40072" s="1">
        <f>'[1]01.02 (на сайт)'!L40072</f>
        <v>0</v>
      </c>
    </row>
    <row r="40073" spans="10:12">
      <c r="J40073" s="1">
        <f>'[1]01.02 (на сайт)'!J40073</f>
        <v>0</v>
      </c>
      <c r="K40073" s="1">
        <f>'[1]01.02 (на сайт)'!K40073</f>
        <v>0</v>
      </c>
      <c r="L40073" s="1">
        <f>'[1]01.02 (на сайт)'!L40073</f>
        <v>0</v>
      </c>
    </row>
    <row r="40074" spans="10:12">
      <c r="J40074" s="1">
        <f>'[1]01.02 (на сайт)'!J40074</f>
        <v>0</v>
      </c>
      <c r="K40074" s="1">
        <f>'[1]01.02 (на сайт)'!K40074</f>
        <v>0</v>
      </c>
      <c r="L40074" s="1">
        <f>'[1]01.02 (на сайт)'!L40074</f>
        <v>0</v>
      </c>
    </row>
    <row r="40075" spans="10:12">
      <c r="J40075" s="1">
        <f>'[1]01.02 (на сайт)'!J40075</f>
        <v>0</v>
      </c>
      <c r="K40075" s="1">
        <f>'[1]01.02 (на сайт)'!K40075</f>
        <v>0</v>
      </c>
      <c r="L40075" s="1">
        <f>'[1]01.02 (на сайт)'!L40075</f>
        <v>0</v>
      </c>
    </row>
    <row r="40076" spans="10:12">
      <c r="J40076" s="1">
        <f>'[1]01.02 (на сайт)'!J40076</f>
        <v>0</v>
      </c>
      <c r="K40076" s="1">
        <f>'[1]01.02 (на сайт)'!K40076</f>
        <v>0</v>
      </c>
      <c r="L40076" s="1">
        <f>'[1]01.02 (на сайт)'!L40076</f>
        <v>0</v>
      </c>
    </row>
    <row r="40077" spans="10:12">
      <c r="J40077" s="1">
        <f>'[1]01.02 (на сайт)'!J40077</f>
        <v>0</v>
      </c>
      <c r="K40077" s="1">
        <f>'[1]01.02 (на сайт)'!K40077</f>
        <v>0</v>
      </c>
      <c r="L40077" s="1">
        <f>'[1]01.02 (на сайт)'!L40077</f>
        <v>0</v>
      </c>
    </row>
    <row r="40078" spans="10:12">
      <c r="J40078" s="1">
        <f>'[1]01.02 (на сайт)'!J40078</f>
        <v>0</v>
      </c>
      <c r="K40078" s="1">
        <f>'[1]01.02 (на сайт)'!K40078</f>
        <v>0</v>
      </c>
      <c r="L40078" s="1">
        <f>'[1]01.02 (на сайт)'!L40078</f>
        <v>0</v>
      </c>
    </row>
    <row r="40079" spans="10:12">
      <c r="J40079" s="1">
        <f>'[1]01.02 (на сайт)'!J40079</f>
        <v>0</v>
      </c>
      <c r="K40079" s="1">
        <f>'[1]01.02 (на сайт)'!K40079</f>
        <v>0</v>
      </c>
      <c r="L40079" s="1">
        <f>'[1]01.02 (на сайт)'!L40079</f>
        <v>0</v>
      </c>
    </row>
    <row r="40080" spans="10:12">
      <c r="J40080" s="1">
        <f>'[1]01.02 (на сайт)'!J40080</f>
        <v>0</v>
      </c>
      <c r="K40080" s="1">
        <f>'[1]01.02 (на сайт)'!K40080</f>
        <v>0</v>
      </c>
      <c r="L40080" s="1">
        <f>'[1]01.02 (на сайт)'!L40080</f>
        <v>0</v>
      </c>
    </row>
    <row r="40081" spans="10:12">
      <c r="J40081" s="1">
        <f>'[1]01.02 (на сайт)'!J40081</f>
        <v>0</v>
      </c>
      <c r="K40081" s="1">
        <f>'[1]01.02 (на сайт)'!K40081</f>
        <v>0</v>
      </c>
      <c r="L40081" s="1">
        <f>'[1]01.02 (на сайт)'!L40081</f>
        <v>0</v>
      </c>
    </row>
    <row r="40082" spans="10:12">
      <c r="J40082" s="1">
        <f>'[1]01.02 (на сайт)'!J40082</f>
        <v>0</v>
      </c>
      <c r="K40082" s="1">
        <f>'[1]01.02 (на сайт)'!K40082</f>
        <v>0</v>
      </c>
      <c r="L40082" s="1">
        <f>'[1]01.02 (на сайт)'!L40082</f>
        <v>0</v>
      </c>
    </row>
    <row r="40083" spans="10:12">
      <c r="J40083" s="1">
        <f>'[1]01.02 (на сайт)'!J40083</f>
        <v>0</v>
      </c>
      <c r="K40083" s="1">
        <f>'[1]01.02 (на сайт)'!K40083</f>
        <v>0</v>
      </c>
      <c r="L40083" s="1">
        <f>'[1]01.02 (на сайт)'!L40083</f>
        <v>0</v>
      </c>
    </row>
    <row r="40084" spans="10:12">
      <c r="J40084" s="1">
        <f>'[1]01.02 (на сайт)'!J40084</f>
        <v>0</v>
      </c>
      <c r="K40084" s="1">
        <f>'[1]01.02 (на сайт)'!K40084</f>
        <v>0</v>
      </c>
      <c r="L40084" s="1">
        <f>'[1]01.02 (на сайт)'!L40084</f>
        <v>0</v>
      </c>
    </row>
    <row r="40085" spans="10:12">
      <c r="J40085" s="1">
        <f>'[1]01.02 (на сайт)'!J40085</f>
        <v>0</v>
      </c>
      <c r="K40085" s="1">
        <f>'[1]01.02 (на сайт)'!K40085</f>
        <v>0</v>
      </c>
      <c r="L40085" s="1">
        <f>'[1]01.02 (на сайт)'!L40085</f>
        <v>0</v>
      </c>
    </row>
    <row r="40086" spans="10:12">
      <c r="J40086" s="1">
        <f>'[1]01.02 (на сайт)'!J40086</f>
        <v>0</v>
      </c>
      <c r="K40086" s="1">
        <f>'[1]01.02 (на сайт)'!K40086</f>
        <v>0</v>
      </c>
      <c r="L40086" s="1">
        <f>'[1]01.02 (на сайт)'!L40086</f>
        <v>0</v>
      </c>
    </row>
    <row r="40087" spans="10:12">
      <c r="J40087" s="1">
        <f>'[1]01.02 (на сайт)'!J40087</f>
        <v>0</v>
      </c>
      <c r="K40087" s="1">
        <f>'[1]01.02 (на сайт)'!K40087</f>
        <v>0</v>
      </c>
      <c r="L40087" s="1">
        <f>'[1]01.02 (на сайт)'!L40087</f>
        <v>0</v>
      </c>
    </row>
    <row r="40088" spans="10:12">
      <c r="J40088" s="1">
        <f>'[1]01.02 (на сайт)'!J40088</f>
        <v>0</v>
      </c>
      <c r="K40088" s="1">
        <f>'[1]01.02 (на сайт)'!K40088</f>
        <v>0</v>
      </c>
      <c r="L40088" s="1">
        <f>'[1]01.02 (на сайт)'!L40088</f>
        <v>0</v>
      </c>
    </row>
    <row r="40089" spans="10:12">
      <c r="J40089" s="1">
        <f>'[1]01.02 (на сайт)'!J40089</f>
        <v>0</v>
      </c>
      <c r="K40089" s="1">
        <f>'[1]01.02 (на сайт)'!K40089</f>
        <v>0</v>
      </c>
      <c r="L40089" s="1">
        <f>'[1]01.02 (на сайт)'!L40089</f>
        <v>0</v>
      </c>
    </row>
    <row r="40090" spans="10:12">
      <c r="J40090" s="1">
        <f>'[1]01.02 (на сайт)'!J40090</f>
        <v>0</v>
      </c>
      <c r="K40090" s="1">
        <f>'[1]01.02 (на сайт)'!K40090</f>
        <v>0</v>
      </c>
      <c r="L40090" s="1">
        <f>'[1]01.02 (на сайт)'!L40090</f>
        <v>0</v>
      </c>
    </row>
    <row r="40091" spans="10:12">
      <c r="J40091" s="1">
        <f>'[1]01.02 (на сайт)'!J40091</f>
        <v>0</v>
      </c>
      <c r="K40091" s="1">
        <f>'[1]01.02 (на сайт)'!K40091</f>
        <v>0</v>
      </c>
      <c r="L40091" s="1">
        <f>'[1]01.02 (на сайт)'!L40091</f>
        <v>0</v>
      </c>
    </row>
    <row r="40092" spans="10:12">
      <c r="J40092" s="1">
        <f>'[1]01.02 (на сайт)'!J40092</f>
        <v>0</v>
      </c>
      <c r="K40092" s="1">
        <f>'[1]01.02 (на сайт)'!K40092</f>
        <v>0</v>
      </c>
      <c r="L40092" s="1">
        <f>'[1]01.02 (на сайт)'!L40092</f>
        <v>0</v>
      </c>
    </row>
    <row r="40093" spans="10:12">
      <c r="J40093" s="1">
        <f>'[1]01.02 (на сайт)'!J40093</f>
        <v>0</v>
      </c>
      <c r="K40093" s="1">
        <f>'[1]01.02 (на сайт)'!K40093</f>
        <v>0</v>
      </c>
      <c r="L40093" s="1">
        <f>'[1]01.02 (на сайт)'!L40093</f>
        <v>0</v>
      </c>
    </row>
    <row r="40094" spans="10:12">
      <c r="J40094" s="1">
        <f>'[1]01.02 (на сайт)'!J40094</f>
        <v>0</v>
      </c>
      <c r="K40094" s="1">
        <f>'[1]01.02 (на сайт)'!K40094</f>
        <v>0</v>
      </c>
      <c r="L40094" s="1">
        <f>'[1]01.02 (на сайт)'!L40094</f>
        <v>0</v>
      </c>
    </row>
    <row r="40095" spans="10:12">
      <c r="J40095" s="1">
        <f>'[1]01.02 (на сайт)'!J40095</f>
        <v>0</v>
      </c>
      <c r="K40095" s="1">
        <f>'[1]01.02 (на сайт)'!K40095</f>
        <v>0</v>
      </c>
      <c r="L40095" s="1">
        <f>'[1]01.02 (на сайт)'!L40095</f>
        <v>0</v>
      </c>
    </row>
    <row r="40096" spans="10:12">
      <c r="J40096" s="1">
        <f>'[1]01.02 (на сайт)'!J40096</f>
        <v>0</v>
      </c>
      <c r="K40096" s="1">
        <f>'[1]01.02 (на сайт)'!K40096</f>
        <v>0</v>
      </c>
      <c r="L40096" s="1">
        <f>'[1]01.02 (на сайт)'!L40096</f>
        <v>0</v>
      </c>
    </row>
    <row r="40097" spans="10:12">
      <c r="J40097" s="1">
        <f>'[1]01.02 (на сайт)'!J40097</f>
        <v>0</v>
      </c>
      <c r="K40097" s="1">
        <f>'[1]01.02 (на сайт)'!K40097</f>
        <v>0</v>
      </c>
      <c r="L40097" s="1">
        <f>'[1]01.02 (на сайт)'!L40097</f>
        <v>0</v>
      </c>
    </row>
    <row r="40098" spans="10:12">
      <c r="J40098" s="1">
        <f>'[1]01.02 (на сайт)'!J40098</f>
        <v>0</v>
      </c>
      <c r="K40098" s="1">
        <f>'[1]01.02 (на сайт)'!K40098</f>
        <v>0</v>
      </c>
      <c r="L40098" s="1">
        <f>'[1]01.02 (на сайт)'!L40098</f>
        <v>0</v>
      </c>
    </row>
    <row r="40099" spans="10:12">
      <c r="J40099" s="1">
        <f>'[1]01.02 (на сайт)'!J40099</f>
        <v>0</v>
      </c>
      <c r="K40099" s="1">
        <f>'[1]01.02 (на сайт)'!K40099</f>
        <v>0</v>
      </c>
      <c r="L40099" s="1">
        <f>'[1]01.02 (на сайт)'!L40099</f>
        <v>0</v>
      </c>
    </row>
    <row r="40100" spans="10:12">
      <c r="J40100" s="1">
        <f>'[1]01.02 (на сайт)'!J40100</f>
        <v>0</v>
      </c>
      <c r="K40100" s="1">
        <f>'[1]01.02 (на сайт)'!K40100</f>
        <v>0</v>
      </c>
      <c r="L40100" s="1">
        <f>'[1]01.02 (на сайт)'!L40100</f>
        <v>0</v>
      </c>
    </row>
    <row r="40101" spans="10:12">
      <c r="J40101" s="1">
        <f>'[1]01.02 (на сайт)'!J40101</f>
        <v>0</v>
      </c>
      <c r="K40101" s="1">
        <f>'[1]01.02 (на сайт)'!K40101</f>
        <v>0</v>
      </c>
      <c r="L40101" s="1">
        <f>'[1]01.02 (на сайт)'!L40101</f>
        <v>0</v>
      </c>
    </row>
    <row r="40102" spans="10:12">
      <c r="J40102" s="1">
        <f>'[1]01.02 (на сайт)'!J40102</f>
        <v>0</v>
      </c>
      <c r="K40102" s="1">
        <f>'[1]01.02 (на сайт)'!K40102</f>
        <v>0</v>
      </c>
      <c r="L40102" s="1">
        <f>'[1]01.02 (на сайт)'!L40102</f>
        <v>0</v>
      </c>
    </row>
    <row r="40103" spans="10:12">
      <c r="J40103" s="1">
        <f>'[1]01.02 (на сайт)'!J40103</f>
        <v>0</v>
      </c>
      <c r="K40103" s="1">
        <f>'[1]01.02 (на сайт)'!K40103</f>
        <v>0</v>
      </c>
      <c r="L40103" s="1">
        <f>'[1]01.02 (на сайт)'!L40103</f>
        <v>0</v>
      </c>
    </row>
    <row r="40104" spans="10:12">
      <c r="J40104" s="1">
        <f>'[1]01.02 (на сайт)'!J40104</f>
        <v>0</v>
      </c>
      <c r="K40104" s="1">
        <f>'[1]01.02 (на сайт)'!K40104</f>
        <v>0</v>
      </c>
      <c r="L40104" s="1">
        <f>'[1]01.02 (на сайт)'!L40104</f>
        <v>0</v>
      </c>
    </row>
    <row r="40105" spans="10:12">
      <c r="J40105" s="1">
        <f>'[1]01.02 (на сайт)'!J40105</f>
        <v>0</v>
      </c>
      <c r="K40105" s="1">
        <f>'[1]01.02 (на сайт)'!K40105</f>
        <v>0</v>
      </c>
      <c r="L40105" s="1">
        <f>'[1]01.02 (на сайт)'!L40105</f>
        <v>0</v>
      </c>
    </row>
    <row r="40106" spans="10:12">
      <c r="J40106" s="1">
        <f>'[1]01.02 (на сайт)'!J40106</f>
        <v>0</v>
      </c>
      <c r="K40106" s="1">
        <f>'[1]01.02 (на сайт)'!K40106</f>
        <v>0</v>
      </c>
      <c r="L40106" s="1">
        <f>'[1]01.02 (на сайт)'!L40106</f>
        <v>0</v>
      </c>
    </row>
    <row r="40107" spans="10:12">
      <c r="J40107" s="1">
        <f>'[1]01.02 (на сайт)'!J40107</f>
        <v>0</v>
      </c>
      <c r="K40107" s="1">
        <f>'[1]01.02 (на сайт)'!K40107</f>
        <v>0</v>
      </c>
      <c r="L40107" s="1">
        <f>'[1]01.02 (на сайт)'!L40107</f>
        <v>0</v>
      </c>
    </row>
    <row r="40108" spans="10:12">
      <c r="J40108" s="1">
        <f>'[1]01.02 (на сайт)'!J40108</f>
        <v>0</v>
      </c>
      <c r="K40108" s="1">
        <f>'[1]01.02 (на сайт)'!K40108</f>
        <v>0</v>
      </c>
      <c r="L40108" s="1">
        <f>'[1]01.02 (на сайт)'!L40108</f>
        <v>0</v>
      </c>
    </row>
    <row r="40109" spans="10:12">
      <c r="J40109" s="1">
        <f>'[1]01.02 (на сайт)'!J40109</f>
        <v>0</v>
      </c>
      <c r="K40109" s="1">
        <f>'[1]01.02 (на сайт)'!K40109</f>
        <v>0</v>
      </c>
      <c r="L40109" s="1">
        <f>'[1]01.02 (на сайт)'!L40109</f>
        <v>0</v>
      </c>
    </row>
    <row r="40110" spans="10:12">
      <c r="J40110" s="1">
        <f>'[1]01.02 (на сайт)'!J40110</f>
        <v>0</v>
      </c>
      <c r="K40110" s="1">
        <f>'[1]01.02 (на сайт)'!K40110</f>
        <v>0</v>
      </c>
      <c r="L40110" s="1">
        <f>'[1]01.02 (на сайт)'!L40110</f>
        <v>0</v>
      </c>
    </row>
    <row r="40111" spans="10:12">
      <c r="J40111" s="1">
        <f>'[1]01.02 (на сайт)'!J40111</f>
        <v>0</v>
      </c>
      <c r="K40111" s="1">
        <f>'[1]01.02 (на сайт)'!K40111</f>
        <v>0</v>
      </c>
      <c r="L40111" s="1">
        <f>'[1]01.02 (на сайт)'!L40111</f>
        <v>0</v>
      </c>
    </row>
    <row r="40112" spans="10:12">
      <c r="J40112" s="1">
        <f>'[1]01.02 (на сайт)'!J40112</f>
        <v>0</v>
      </c>
      <c r="K40112" s="1">
        <f>'[1]01.02 (на сайт)'!K40112</f>
        <v>0</v>
      </c>
      <c r="L40112" s="1">
        <f>'[1]01.02 (на сайт)'!L40112</f>
        <v>0</v>
      </c>
    </row>
    <row r="40113" spans="10:12">
      <c r="J40113" s="1">
        <f>'[1]01.02 (на сайт)'!J40113</f>
        <v>0</v>
      </c>
      <c r="K40113" s="1">
        <f>'[1]01.02 (на сайт)'!K40113</f>
        <v>0</v>
      </c>
      <c r="L40113" s="1">
        <f>'[1]01.02 (на сайт)'!L40113</f>
        <v>0</v>
      </c>
    </row>
    <row r="40114" spans="10:12">
      <c r="J40114" s="1">
        <f>'[1]01.02 (на сайт)'!J40114</f>
        <v>0</v>
      </c>
      <c r="K40114" s="1">
        <f>'[1]01.02 (на сайт)'!K40114</f>
        <v>0</v>
      </c>
      <c r="L40114" s="1">
        <f>'[1]01.02 (на сайт)'!L40114</f>
        <v>0</v>
      </c>
    </row>
    <row r="40115" spans="10:12">
      <c r="J40115" s="1">
        <f>'[1]01.02 (на сайт)'!J40115</f>
        <v>0</v>
      </c>
      <c r="K40115" s="1">
        <f>'[1]01.02 (на сайт)'!K40115</f>
        <v>0</v>
      </c>
      <c r="L40115" s="1">
        <f>'[1]01.02 (на сайт)'!L40115</f>
        <v>0</v>
      </c>
    </row>
    <row r="40116" spans="10:12">
      <c r="J40116" s="1">
        <f>'[1]01.02 (на сайт)'!J40116</f>
        <v>0</v>
      </c>
      <c r="K40116" s="1">
        <f>'[1]01.02 (на сайт)'!K40116</f>
        <v>0</v>
      </c>
      <c r="L40116" s="1">
        <f>'[1]01.02 (на сайт)'!L40116</f>
        <v>0</v>
      </c>
    </row>
    <row r="40117" spans="10:12">
      <c r="J40117" s="1">
        <f>'[1]01.02 (на сайт)'!J40117</f>
        <v>0</v>
      </c>
      <c r="K40117" s="1">
        <f>'[1]01.02 (на сайт)'!K40117</f>
        <v>0</v>
      </c>
      <c r="L40117" s="1">
        <f>'[1]01.02 (на сайт)'!L40117</f>
        <v>0</v>
      </c>
    </row>
    <row r="40118" spans="10:12">
      <c r="J40118" s="1">
        <f>'[1]01.02 (на сайт)'!J40118</f>
        <v>0</v>
      </c>
      <c r="K40118" s="1">
        <f>'[1]01.02 (на сайт)'!K40118</f>
        <v>0</v>
      </c>
      <c r="L40118" s="1">
        <f>'[1]01.02 (на сайт)'!L40118</f>
        <v>0</v>
      </c>
    </row>
    <row r="40119" spans="10:12">
      <c r="J40119" s="1">
        <f>'[1]01.02 (на сайт)'!J40119</f>
        <v>0</v>
      </c>
      <c r="K40119" s="1">
        <f>'[1]01.02 (на сайт)'!K40119</f>
        <v>0</v>
      </c>
      <c r="L40119" s="1">
        <f>'[1]01.02 (на сайт)'!L40119</f>
        <v>0</v>
      </c>
    </row>
    <row r="40120" spans="10:12">
      <c r="J40120" s="1">
        <f>'[1]01.02 (на сайт)'!J40120</f>
        <v>0</v>
      </c>
      <c r="K40120" s="1">
        <f>'[1]01.02 (на сайт)'!K40120</f>
        <v>0</v>
      </c>
      <c r="L40120" s="1">
        <f>'[1]01.02 (на сайт)'!L40120</f>
        <v>0</v>
      </c>
    </row>
    <row r="40121" spans="10:12">
      <c r="J40121" s="1">
        <f>'[1]01.02 (на сайт)'!J40121</f>
        <v>0</v>
      </c>
      <c r="K40121" s="1">
        <f>'[1]01.02 (на сайт)'!K40121</f>
        <v>0</v>
      </c>
      <c r="L40121" s="1">
        <f>'[1]01.02 (на сайт)'!L40121</f>
        <v>0</v>
      </c>
    </row>
    <row r="40122" spans="10:12">
      <c r="J40122" s="1">
        <f>'[1]01.02 (на сайт)'!J40122</f>
        <v>0</v>
      </c>
      <c r="K40122" s="1">
        <f>'[1]01.02 (на сайт)'!K40122</f>
        <v>0</v>
      </c>
      <c r="L40122" s="1">
        <f>'[1]01.02 (на сайт)'!L40122</f>
        <v>0</v>
      </c>
    </row>
    <row r="40123" spans="10:12">
      <c r="J40123" s="1">
        <f>'[1]01.02 (на сайт)'!J40123</f>
        <v>0</v>
      </c>
      <c r="K40123" s="1">
        <f>'[1]01.02 (на сайт)'!K40123</f>
        <v>0</v>
      </c>
      <c r="L40123" s="1">
        <f>'[1]01.02 (на сайт)'!L40123</f>
        <v>0</v>
      </c>
    </row>
    <row r="40124" spans="10:12">
      <c r="J40124" s="1">
        <f>'[1]01.02 (на сайт)'!J40124</f>
        <v>0</v>
      </c>
      <c r="K40124" s="1">
        <f>'[1]01.02 (на сайт)'!K40124</f>
        <v>0</v>
      </c>
      <c r="L40124" s="1">
        <f>'[1]01.02 (на сайт)'!L40124</f>
        <v>0</v>
      </c>
    </row>
    <row r="40125" spans="10:12">
      <c r="J40125" s="1">
        <f>'[1]01.02 (на сайт)'!J40125</f>
        <v>0</v>
      </c>
      <c r="K40125" s="1">
        <f>'[1]01.02 (на сайт)'!K40125</f>
        <v>0</v>
      </c>
      <c r="L40125" s="1">
        <f>'[1]01.02 (на сайт)'!L40125</f>
        <v>0</v>
      </c>
    </row>
    <row r="40126" spans="10:12">
      <c r="J40126" s="1">
        <f>'[1]01.02 (на сайт)'!J40126</f>
        <v>0</v>
      </c>
      <c r="K40126" s="1">
        <f>'[1]01.02 (на сайт)'!K40126</f>
        <v>0</v>
      </c>
      <c r="L40126" s="1">
        <f>'[1]01.02 (на сайт)'!L40126</f>
        <v>0</v>
      </c>
    </row>
    <row r="40127" spans="10:12">
      <c r="J40127" s="1">
        <f>'[1]01.02 (на сайт)'!J40127</f>
        <v>0</v>
      </c>
      <c r="K40127" s="1">
        <f>'[1]01.02 (на сайт)'!K40127</f>
        <v>0</v>
      </c>
      <c r="L40127" s="1">
        <f>'[1]01.02 (на сайт)'!L40127</f>
        <v>0</v>
      </c>
    </row>
    <row r="40128" spans="10:12">
      <c r="J40128" s="1">
        <f>'[1]01.02 (на сайт)'!J40128</f>
        <v>0</v>
      </c>
      <c r="K40128" s="1">
        <f>'[1]01.02 (на сайт)'!K40128</f>
        <v>0</v>
      </c>
      <c r="L40128" s="1">
        <f>'[1]01.02 (на сайт)'!L40128</f>
        <v>0</v>
      </c>
    </row>
    <row r="40129" spans="10:12">
      <c r="J40129" s="1">
        <f>'[1]01.02 (на сайт)'!J40129</f>
        <v>0</v>
      </c>
      <c r="K40129" s="1">
        <f>'[1]01.02 (на сайт)'!K40129</f>
        <v>0</v>
      </c>
      <c r="L40129" s="1">
        <f>'[1]01.02 (на сайт)'!L40129</f>
        <v>0</v>
      </c>
    </row>
    <row r="40130" spans="10:12">
      <c r="J40130" s="1">
        <f>'[1]01.02 (на сайт)'!J40130</f>
        <v>0</v>
      </c>
      <c r="K40130" s="1">
        <f>'[1]01.02 (на сайт)'!K40130</f>
        <v>0</v>
      </c>
      <c r="L40130" s="1">
        <f>'[1]01.02 (на сайт)'!L40130</f>
        <v>0</v>
      </c>
    </row>
    <row r="40131" spans="10:12">
      <c r="J40131" s="1">
        <f>'[1]01.02 (на сайт)'!J40131</f>
        <v>0</v>
      </c>
      <c r="K40131" s="1">
        <f>'[1]01.02 (на сайт)'!K40131</f>
        <v>0</v>
      </c>
      <c r="L40131" s="1">
        <f>'[1]01.02 (на сайт)'!L40131</f>
        <v>0</v>
      </c>
    </row>
    <row r="40132" spans="10:12">
      <c r="J40132" s="1">
        <f>'[1]01.02 (на сайт)'!J40132</f>
        <v>0</v>
      </c>
      <c r="K40132" s="1">
        <f>'[1]01.02 (на сайт)'!K40132</f>
        <v>0</v>
      </c>
      <c r="L40132" s="1">
        <f>'[1]01.02 (на сайт)'!L40132</f>
        <v>0</v>
      </c>
    </row>
    <row r="40133" spans="10:12">
      <c r="J40133" s="1">
        <f>'[1]01.02 (на сайт)'!J40133</f>
        <v>0</v>
      </c>
      <c r="K40133" s="1">
        <f>'[1]01.02 (на сайт)'!K40133</f>
        <v>0</v>
      </c>
      <c r="L40133" s="1">
        <f>'[1]01.02 (на сайт)'!L40133</f>
        <v>0</v>
      </c>
    </row>
    <row r="40134" spans="10:12">
      <c r="J40134" s="1">
        <f>'[1]01.02 (на сайт)'!J40134</f>
        <v>0</v>
      </c>
      <c r="K40134" s="1">
        <f>'[1]01.02 (на сайт)'!K40134</f>
        <v>0</v>
      </c>
      <c r="L40134" s="1">
        <f>'[1]01.02 (на сайт)'!L40134</f>
        <v>0</v>
      </c>
    </row>
    <row r="40135" spans="10:12">
      <c r="J40135" s="1">
        <f>'[1]01.02 (на сайт)'!J40135</f>
        <v>0</v>
      </c>
      <c r="K40135" s="1">
        <f>'[1]01.02 (на сайт)'!K40135</f>
        <v>0</v>
      </c>
      <c r="L40135" s="1">
        <f>'[1]01.02 (на сайт)'!L40135</f>
        <v>0</v>
      </c>
    </row>
    <row r="40136" spans="10:12">
      <c r="J40136" s="1">
        <f>'[1]01.02 (на сайт)'!J40136</f>
        <v>0</v>
      </c>
      <c r="K40136" s="1">
        <f>'[1]01.02 (на сайт)'!K40136</f>
        <v>0</v>
      </c>
      <c r="L40136" s="1">
        <f>'[1]01.02 (на сайт)'!L40136</f>
        <v>0</v>
      </c>
    </row>
    <row r="40137" spans="10:12">
      <c r="J40137" s="1">
        <f>'[1]01.02 (на сайт)'!J40137</f>
        <v>0</v>
      </c>
      <c r="K40137" s="1">
        <f>'[1]01.02 (на сайт)'!K40137</f>
        <v>0</v>
      </c>
      <c r="L40137" s="1">
        <f>'[1]01.02 (на сайт)'!L40137</f>
        <v>0</v>
      </c>
    </row>
    <row r="40138" spans="10:12">
      <c r="J40138" s="1">
        <f>'[1]01.02 (на сайт)'!J40138</f>
        <v>0</v>
      </c>
      <c r="K40138" s="1">
        <f>'[1]01.02 (на сайт)'!K40138</f>
        <v>0</v>
      </c>
      <c r="L40138" s="1">
        <f>'[1]01.02 (на сайт)'!L40138</f>
        <v>0</v>
      </c>
    </row>
    <row r="40139" spans="10:12">
      <c r="J40139" s="1">
        <f>'[1]01.02 (на сайт)'!J40139</f>
        <v>0</v>
      </c>
      <c r="K40139" s="1">
        <f>'[1]01.02 (на сайт)'!K40139</f>
        <v>0</v>
      </c>
      <c r="L40139" s="1">
        <f>'[1]01.02 (на сайт)'!L40139</f>
        <v>0</v>
      </c>
    </row>
    <row r="40140" spans="10:12">
      <c r="J40140" s="1">
        <f>'[1]01.02 (на сайт)'!J40140</f>
        <v>0</v>
      </c>
      <c r="K40140" s="1">
        <f>'[1]01.02 (на сайт)'!K40140</f>
        <v>0</v>
      </c>
      <c r="L40140" s="1">
        <f>'[1]01.02 (на сайт)'!L40140</f>
        <v>0</v>
      </c>
    </row>
    <row r="40141" spans="10:12">
      <c r="J40141" s="1">
        <f>'[1]01.02 (на сайт)'!J40141</f>
        <v>0</v>
      </c>
      <c r="K40141" s="1">
        <f>'[1]01.02 (на сайт)'!K40141</f>
        <v>0</v>
      </c>
      <c r="L40141" s="1">
        <f>'[1]01.02 (на сайт)'!L40141</f>
        <v>0</v>
      </c>
    </row>
    <row r="40142" spans="10:12">
      <c r="J40142" s="1">
        <f>'[1]01.02 (на сайт)'!J40142</f>
        <v>0</v>
      </c>
      <c r="K40142" s="1">
        <f>'[1]01.02 (на сайт)'!K40142</f>
        <v>0</v>
      </c>
      <c r="L40142" s="1">
        <f>'[1]01.02 (на сайт)'!L40142</f>
        <v>0</v>
      </c>
    </row>
    <row r="40143" spans="10:12">
      <c r="J40143" s="1">
        <f>'[1]01.02 (на сайт)'!J40143</f>
        <v>0</v>
      </c>
      <c r="K40143" s="1">
        <f>'[1]01.02 (на сайт)'!K40143</f>
        <v>0</v>
      </c>
      <c r="L40143" s="1">
        <f>'[1]01.02 (на сайт)'!L40143</f>
        <v>0</v>
      </c>
    </row>
    <row r="40144" spans="10:12">
      <c r="J40144" s="1">
        <f>'[1]01.02 (на сайт)'!J40144</f>
        <v>0</v>
      </c>
      <c r="K40144" s="1">
        <f>'[1]01.02 (на сайт)'!K40144</f>
        <v>0</v>
      </c>
      <c r="L40144" s="1">
        <f>'[1]01.02 (на сайт)'!L40144</f>
        <v>0</v>
      </c>
    </row>
    <row r="40145" spans="10:12">
      <c r="J40145" s="1">
        <f>'[1]01.02 (на сайт)'!J40145</f>
        <v>0</v>
      </c>
      <c r="K40145" s="1">
        <f>'[1]01.02 (на сайт)'!K40145</f>
        <v>0</v>
      </c>
      <c r="L40145" s="1">
        <f>'[1]01.02 (на сайт)'!L40145</f>
        <v>0</v>
      </c>
    </row>
    <row r="40146" spans="10:12">
      <c r="J40146" s="1">
        <f>'[1]01.02 (на сайт)'!J40146</f>
        <v>0</v>
      </c>
      <c r="K40146" s="1">
        <f>'[1]01.02 (на сайт)'!K40146</f>
        <v>0</v>
      </c>
      <c r="L40146" s="1">
        <f>'[1]01.02 (на сайт)'!L40146</f>
        <v>0</v>
      </c>
    </row>
    <row r="40147" spans="10:12">
      <c r="J40147" s="1">
        <f>'[1]01.02 (на сайт)'!J40147</f>
        <v>0</v>
      </c>
      <c r="K40147" s="1">
        <f>'[1]01.02 (на сайт)'!K40147</f>
        <v>0</v>
      </c>
      <c r="L40147" s="1">
        <f>'[1]01.02 (на сайт)'!L40147</f>
        <v>0</v>
      </c>
    </row>
    <row r="40148" spans="10:12">
      <c r="J40148" s="1">
        <f>'[1]01.02 (на сайт)'!J40148</f>
        <v>0</v>
      </c>
      <c r="K40148" s="1">
        <f>'[1]01.02 (на сайт)'!K40148</f>
        <v>0</v>
      </c>
      <c r="L40148" s="1">
        <f>'[1]01.02 (на сайт)'!L40148</f>
        <v>0</v>
      </c>
    </row>
    <row r="40149" spans="10:12">
      <c r="J40149" s="1">
        <f>'[1]01.02 (на сайт)'!J40149</f>
        <v>0</v>
      </c>
      <c r="K40149" s="1">
        <f>'[1]01.02 (на сайт)'!K40149</f>
        <v>0</v>
      </c>
      <c r="L40149" s="1">
        <f>'[1]01.02 (на сайт)'!L40149</f>
        <v>0</v>
      </c>
    </row>
    <row r="40150" spans="10:12">
      <c r="J40150" s="1">
        <f>'[1]01.02 (на сайт)'!J40150</f>
        <v>0</v>
      </c>
      <c r="K40150" s="1">
        <f>'[1]01.02 (на сайт)'!K40150</f>
        <v>0</v>
      </c>
      <c r="L40150" s="1">
        <f>'[1]01.02 (на сайт)'!L40150</f>
        <v>0</v>
      </c>
    </row>
    <row r="40151" spans="10:12">
      <c r="J40151" s="1">
        <f>'[1]01.02 (на сайт)'!J40151</f>
        <v>0</v>
      </c>
      <c r="K40151" s="1">
        <f>'[1]01.02 (на сайт)'!K40151</f>
        <v>0</v>
      </c>
      <c r="L40151" s="1">
        <f>'[1]01.02 (на сайт)'!L40151</f>
        <v>0</v>
      </c>
    </row>
    <row r="40152" spans="10:12">
      <c r="J40152" s="1">
        <f>'[1]01.02 (на сайт)'!J40152</f>
        <v>0</v>
      </c>
      <c r="K40152" s="1">
        <f>'[1]01.02 (на сайт)'!K40152</f>
        <v>0</v>
      </c>
      <c r="L40152" s="1">
        <f>'[1]01.02 (на сайт)'!L40152</f>
        <v>0</v>
      </c>
    </row>
    <row r="40153" spans="10:12">
      <c r="J40153" s="1">
        <f>'[1]01.02 (на сайт)'!J40153</f>
        <v>0</v>
      </c>
      <c r="K40153" s="1">
        <f>'[1]01.02 (на сайт)'!K40153</f>
        <v>0</v>
      </c>
      <c r="L40153" s="1">
        <f>'[1]01.02 (на сайт)'!L40153</f>
        <v>0</v>
      </c>
    </row>
    <row r="40154" spans="10:12">
      <c r="J40154" s="1">
        <f>'[1]01.02 (на сайт)'!J40154</f>
        <v>0</v>
      </c>
      <c r="K40154" s="1">
        <f>'[1]01.02 (на сайт)'!K40154</f>
        <v>0</v>
      </c>
      <c r="L40154" s="1">
        <f>'[1]01.02 (на сайт)'!L40154</f>
        <v>0</v>
      </c>
    </row>
    <row r="40155" spans="10:12">
      <c r="J40155" s="1">
        <f>'[1]01.02 (на сайт)'!J40155</f>
        <v>0</v>
      </c>
      <c r="K40155" s="1">
        <f>'[1]01.02 (на сайт)'!K40155</f>
        <v>0</v>
      </c>
      <c r="L40155" s="1">
        <f>'[1]01.02 (на сайт)'!L40155</f>
        <v>0</v>
      </c>
    </row>
    <row r="40156" spans="10:12">
      <c r="J40156" s="1">
        <f>'[1]01.02 (на сайт)'!J40156</f>
        <v>0</v>
      </c>
      <c r="K40156" s="1">
        <f>'[1]01.02 (на сайт)'!K40156</f>
        <v>0</v>
      </c>
      <c r="L40156" s="1">
        <f>'[1]01.02 (на сайт)'!L40156</f>
        <v>0</v>
      </c>
    </row>
    <row r="40157" spans="10:12">
      <c r="J40157" s="1">
        <f>'[1]01.02 (на сайт)'!J40157</f>
        <v>0</v>
      </c>
      <c r="K40157" s="1">
        <f>'[1]01.02 (на сайт)'!K40157</f>
        <v>0</v>
      </c>
      <c r="L40157" s="1">
        <f>'[1]01.02 (на сайт)'!L40157</f>
        <v>0</v>
      </c>
    </row>
    <row r="40158" spans="10:12">
      <c r="J40158" s="1">
        <f>'[1]01.02 (на сайт)'!J40158</f>
        <v>0</v>
      </c>
      <c r="K40158" s="1">
        <f>'[1]01.02 (на сайт)'!K40158</f>
        <v>0</v>
      </c>
      <c r="L40158" s="1">
        <f>'[1]01.02 (на сайт)'!L40158</f>
        <v>0</v>
      </c>
    </row>
    <row r="40159" spans="10:12">
      <c r="J40159" s="1">
        <f>'[1]01.02 (на сайт)'!J40159</f>
        <v>0</v>
      </c>
      <c r="K40159" s="1">
        <f>'[1]01.02 (на сайт)'!K40159</f>
        <v>0</v>
      </c>
      <c r="L40159" s="1">
        <f>'[1]01.02 (на сайт)'!L40159</f>
        <v>0</v>
      </c>
    </row>
    <row r="40160" spans="10:12">
      <c r="J40160" s="1">
        <f>'[1]01.02 (на сайт)'!J40160</f>
        <v>0</v>
      </c>
      <c r="K40160" s="1">
        <f>'[1]01.02 (на сайт)'!K40160</f>
        <v>0</v>
      </c>
      <c r="L40160" s="1">
        <f>'[1]01.02 (на сайт)'!L40160</f>
        <v>0</v>
      </c>
    </row>
    <row r="40161" spans="10:12">
      <c r="J40161" s="1">
        <f>'[1]01.02 (на сайт)'!J40161</f>
        <v>0</v>
      </c>
      <c r="K40161" s="1">
        <f>'[1]01.02 (на сайт)'!K40161</f>
        <v>0</v>
      </c>
      <c r="L40161" s="1">
        <f>'[1]01.02 (на сайт)'!L40161</f>
        <v>0</v>
      </c>
    </row>
    <row r="40162" spans="10:12">
      <c r="J40162" s="1">
        <f>'[1]01.02 (на сайт)'!J40162</f>
        <v>0</v>
      </c>
      <c r="K40162" s="1">
        <f>'[1]01.02 (на сайт)'!K40162</f>
        <v>0</v>
      </c>
      <c r="L40162" s="1">
        <f>'[1]01.02 (на сайт)'!L40162</f>
        <v>0</v>
      </c>
    </row>
    <row r="40163" spans="10:12">
      <c r="J40163" s="1">
        <f>'[1]01.02 (на сайт)'!J40163</f>
        <v>0</v>
      </c>
      <c r="K40163" s="1">
        <f>'[1]01.02 (на сайт)'!K40163</f>
        <v>0</v>
      </c>
      <c r="L40163" s="1">
        <f>'[1]01.02 (на сайт)'!L40163</f>
        <v>0</v>
      </c>
    </row>
    <row r="40164" spans="10:12">
      <c r="J40164" s="1">
        <f>'[1]01.02 (на сайт)'!J40164</f>
        <v>0</v>
      </c>
      <c r="K40164" s="1">
        <f>'[1]01.02 (на сайт)'!K40164</f>
        <v>0</v>
      </c>
      <c r="L40164" s="1">
        <f>'[1]01.02 (на сайт)'!L40164</f>
        <v>0</v>
      </c>
    </row>
    <row r="40165" spans="10:12">
      <c r="J40165" s="1">
        <f>'[1]01.02 (на сайт)'!J40165</f>
        <v>0</v>
      </c>
      <c r="K40165" s="1">
        <f>'[1]01.02 (на сайт)'!K40165</f>
        <v>0</v>
      </c>
      <c r="L40165" s="1">
        <f>'[1]01.02 (на сайт)'!L40165</f>
        <v>0</v>
      </c>
    </row>
    <row r="40166" spans="10:12">
      <c r="J40166" s="1">
        <f>'[1]01.02 (на сайт)'!J40166</f>
        <v>0</v>
      </c>
      <c r="K40166" s="1">
        <f>'[1]01.02 (на сайт)'!K40166</f>
        <v>0</v>
      </c>
      <c r="L40166" s="1">
        <f>'[1]01.02 (на сайт)'!L40166</f>
        <v>0</v>
      </c>
    </row>
    <row r="40167" spans="10:12">
      <c r="J40167" s="1">
        <f>'[1]01.02 (на сайт)'!J40167</f>
        <v>0</v>
      </c>
      <c r="K40167" s="1">
        <f>'[1]01.02 (на сайт)'!K40167</f>
        <v>0</v>
      </c>
      <c r="L40167" s="1">
        <f>'[1]01.02 (на сайт)'!L40167</f>
        <v>0</v>
      </c>
    </row>
    <row r="40168" spans="10:12">
      <c r="J40168" s="1">
        <f>'[1]01.02 (на сайт)'!J40168</f>
        <v>0</v>
      </c>
      <c r="K40168" s="1">
        <f>'[1]01.02 (на сайт)'!K40168</f>
        <v>0</v>
      </c>
      <c r="L40168" s="1">
        <f>'[1]01.02 (на сайт)'!L40168</f>
        <v>0</v>
      </c>
    </row>
    <row r="40169" spans="10:12">
      <c r="J40169" s="1">
        <f>'[1]01.02 (на сайт)'!J40169</f>
        <v>0</v>
      </c>
      <c r="K40169" s="1">
        <f>'[1]01.02 (на сайт)'!K40169</f>
        <v>0</v>
      </c>
      <c r="L40169" s="1">
        <f>'[1]01.02 (на сайт)'!L40169</f>
        <v>0</v>
      </c>
    </row>
    <row r="40170" spans="10:12">
      <c r="J40170" s="1">
        <f>'[1]01.02 (на сайт)'!J40170</f>
        <v>0</v>
      </c>
      <c r="K40170" s="1">
        <f>'[1]01.02 (на сайт)'!K40170</f>
        <v>0</v>
      </c>
      <c r="L40170" s="1">
        <f>'[1]01.02 (на сайт)'!L40170</f>
        <v>0</v>
      </c>
    </row>
    <row r="40171" spans="10:12">
      <c r="J40171" s="1">
        <f>'[1]01.02 (на сайт)'!J40171</f>
        <v>0</v>
      </c>
      <c r="K40171" s="1">
        <f>'[1]01.02 (на сайт)'!K40171</f>
        <v>0</v>
      </c>
      <c r="L40171" s="1">
        <f>'[1]01.02 (на сайт)'!L40171</f>
        <v>0</v>
      </c>
    </row>
    <row r="40172" spans="10:12">
      <c r="J40172" s="1">
        <f>'[1]01.02 (на сайт)'!J40172</f>
        <v>0</v>
      </c>
      <c r="K40172" s="1">
        <f>'[1]01.02 (на сайт)'!K40172</f>
        <v>0</v>
      </c>
      <c r="L40172" s="1">
        <f>'[1]01.02 (на сайт)'!L40172</f>
        <v>0</v>
      </c>
    </row>
    <row r="40173" spans="10:12">
      <c r="J40173" s="1">
        <f>'[1]01.02 (на сайт)'!J40173</f>
        <v>0</v>
      </c>
      <c r="K40173" s="1">
        <f>'[1]01.02 (на сайт)'!K40173</f>
        <v>0</v>
      </c>
      <c r="L40173" s="1">
        <f>'[1]01.02 (на сайт)'!L40173</f>
        <v>0</v>
      </c>
    </row>
    <row r="40174" spans="10:12">
      <c r="J40174" s="1">
        <f>'[1]01.02 (на сайт)'!J40174</f>
        <v>0</v>
      </c>
      <c r="K40174" s="1">
        <f>'[1]01.02 (на сайт)'!K40174</f>
        <v>0</v>
      </c>
      <c r="L40174" s="1">
        <f>'[1]01.02 (на сайт)'!L40174</f>
        <v>0</v>
      </c>
    </row>
    <row r="40175" spans="10:12">
      <c r="J40175" s="1">
        <f>'[1]01.02 (на сайт)'!J40175</f>
        <v>0</v>
      </c>
      <c r="K40175" s="1">
        <f>'[1]01.02 (на сайт)'!K40175</f>
        <v>0</v>
      </c>
      <c r="L40175" s="1">
        <f>'[1]01.02 (на сайт)'!L40175</f>
        <v>0</v>
      </c>
    </row>
    <row r="40176" spans="10:12">
      <c r="J40176" s="1">
        <f>'[1]01.02 (на сайт)'!J40176</f>
        <v>0</v>
      </c>
      <c r="K40176" s="1">
        <f>'[1]01.02 (на сайт)'!K40176</f>
        <v>0</v>
      </c>
      <c r="L40176" s="1">
        <f>'[1]01.02 (на сайт)'!L40176</f>
        <v>0</v>
      </c>
    </row>
    <row r="40177" spans="10:12">
      <c r="J40177" s="1">
        <f>'[1]01.02 (на сайт)'!J40177</f>
        <v>0</v>
      </c>
      <c r="K40177" s="1">
        <f>'[1]01.02 (на сайт)'!K40177</f>
        <v>0</v>
      </c>
      <c r="L40177" s="1">
        <f>'[1]01.02 (на сайт)'!L40177</f>
        <v>0</v>
      </c>
    </row>
    <row r="40178" spans="10:12">
      <c r="J40178" s="1">
        <f>'[1]01.02 (на сайт)'!J40178</f>
        <v>0</v>
      </c>
      <c r="K40178" s="1">
        <f>'[1]01.02 (на сайт)'!K40178</f>
        <v>0</v>
      </c>
      <c r="L40178" s="1">
        <f>'[1]01.02 (на сайт)'!L40178</f>
        <v>0</v>
      </c>
    </row>
    <row r="40179" spans="10:12">
      <c r="J40179" s="1">
        <f>'[1]01.02 (на сайт)'!J40179</f>
        <v>0</v>
      </c>
      <c r="K40179" s="1">
        <f>'[1]01.02 (на сайт)'!K40179</f>
        <v>0</v>
      </c>
      <c r="L40179" s="1">
        <f>'[1]01.02 (на сайт)'!L40179</f>
        <v>0</v>
      </c>
    </row>
    <row r="40180" spans="10:12">
      <c r="J40180" s="1">
        <f>'[1]01.02 (на сайт)'!J40180</f>
        <v>0</v>
      </c>
      <c r="K40180" s="1">
        <f>'[1]01.02 (на сайт)'!K40180</f>
        <v>0</v>
      </c>
      <c r="L40180" s="1">
        <f>'[1]01.02 (на сайт)'!L40180</f>
        <v>0</v>
      </c>
    </row>
    <row r="40181" spans="10:12">
      <c r="J40181" s="1">
        <f>'[1]01.02 (на сайт)'!J40181</f>
        <v>0</v>
      </c>
      <c r="K40181" s="1">
        <f>'[1]01.02 (на сайт)'!K40181</f>
        <v>0</v>
      </c>
      <c r="L40181" s="1">
        <f>'[1]01.02 (на сайт)'!L40181</f>
        <v>0</v>
      </c>
    </row>
    <row r="40182" spans="10:12">
      <c r="J40182" s="1">
        <f>'[1]01.02 (на сайт)'!J40182</f>
        <v>0</v>
      </c>
      <c r="K40182" s="1">
        <f>'[1]01.02 (на сайт)'!K40182</f>
        <v>0</v>
      </c>
      <c r="L40182" s="1">
        <f>'[1]01.02 (на сайт)'!L40182</f>
        <v>0</v>
      </c>
    </row>
    <row r="40183" spans="10:12">
      <c r="J40183" s="1">
        <f>'[1]01.02 (на сайт)'!J40183</f>
        <v>0</v>
      </c>
      <c r="K40183" s="1">
        <f>'[1]01.02 (на сайт)'!K40183</f>
        <v>0</v>
      </c>
      <c r="L40183" s="1">
        <f>'[1]01.02 (на сайт)'!L40183</f>
        <v>0</v>
      </c>
    </row>
    <row r="40184" spans="10:12">
      <c r="J40184" s="1">
        <f>'[1]01.02 (на сайт)'!J40184</f>
        <v>0</v>
      </c>
      <c r="K40184" s="1">
        <f>'[1]01.02 (на сайт)'!K40184</f>
        <v>0</v>
      </c>
      <c r="L40184" s="1">
        <f>'[1]01.02 (на сайт)'!L40184</f>
        <v>0</v>
      </c>
    </row>
    <row r="40185" spans="10:12">
      <c r="J40185" s="1">
        <f>'[1]01.02 (на сайт)'!J40185</f>
        <v>0</v>
      </c>
      <c r="K40185" s="1">
        <f>'[1]01.02 (на сайт)'!K40185</f>
        <v>0</v>
      </c>
      <c r="L40185" s="1">
        <f>'[1]01.02 (на сайт)'!L40185</f>
        <v>0</v>
      </c>
    </row>
    <row r="40186" spans="10:12">
      <c r="J40186" s="1">
        <f>'[1]01.02 (на сайт)'!J40186</f>
        <v>0</v>
      </c>
      <c r="K40186" s="1">
        <f>'[1]01.02 (на сайт)'!K40186</f>
        <v>0</v>
      </c>
      <c r="L40186" s="1">
        <f>'[1]01.02 (на сайт)'!L40186</f>
        <v>0</v>
      </c>
    </row>
    <row r="40187" spans="10:12">
      <c r="J40187" s="1">
        <f>'[1]01.02 (на сайт)'!J40187</f>
        <v>0</v>
      </c>
      <c r="K40187" s="1">
        <f>'[1]01.02 (на сайт)'!K40187</f>
        <v>0</v>
      </c>
      <c r="L40187" s="1">
        <f>'[1]01.02 (на сайт)'!L40187</f>
        <v>0</v>
      </c>
    </row>
    <row r="40188" spans="10:12">
      <c r="J40188" s="1">
        <f>'[1]01.02 (на сайт)'!J40188</f>
        <v>0</v>
      </c>
      <c r="K40188" s="1">
        <f>'[1]01.02 (на сайт)'!K40188</f>
        <v>0</v>
      </c>
      <c r="L40188" s="1">
        <f>'[1]01.02 (на сайт)'!L40188</f>
        <v>0</v>
      </c>
    </row>
    <row r="40189" spans="10:12">
      <c r="J40189" s="1">
        <f>'[1]01.02 (на сайт)'!J40189</f>
        <v>0</v>
      </c>
      <c r="K40189" s="1">
        <f>'[1]01.02 (на сайт)'!K40189</f>
        <v>0</v>
      </c>
      <c r="L40189" s="1">
        <f>'[1]01.02 (на сайт)'!L40189</f>
        <v>0</v>
      </c>
    </row>
    <row r="40190" spans="10:12">
      <c r="J40190" s="1">
        <f>'[1]01.02 (на сайт)'!J40190</f>
        <v>0</v>
      </c>
      <c r="K40190" s="1">
        <f>'[1]01.02 (на сайт)'!K40190</f>
        <v>0</v>
      </c>
      <c r="L40190" s="1">
        <f>'[1]01.02 (на сайт)'!L40190</f>
        <v>0</v>
      </c>
    </row>
    <row r="40191" spans="10:12">
      <c r="J40191" s="1">
        <f>'[1]01.02 (на сайт)'!J40191</f>
        <v>0</v>
      </c>
      <c r="K40191" s="1">
        <f>'[1]01.02 (на сайт)'!K40191</f>
        <v>0</v>
      </c>
      <c r="L40191" s="1">
        <f>'[1]01.02 (на сайт)'!L40191</f>
        <v>0</v>
      </c>
    </row>
    <row r="40192" spans="10:12">
      <c r="J40192" s="1">
        <f>'[1]01.02 (на сайт)'!J40192</f>
        <v>0</v>
      </c>
      <c r="K40192" s="1">
        <f>'[1]01.02 (на сайт)'!K40192</f>
        <v>0</v>
      </c>
      <c r="L40192" s="1">
        <f>'[1]01.02 (на сайт)'!L40192</f>
        <v>0</v>
      </c>
    </row>
    <row r="40193" spans="10:12">
      <c r="J40193" s="1">
        <f>'[1]01.02 (на сайт)'!J40193</f>
        <v>0</v>
      </c>
      <c r="K40193" s="1">
        <f>'[1]01.02 (на сайт)'!K40193</f>
        <v>0</v>
      </c>
      <c r="L40193" s="1">
        <f>'[1]01.02 (на сайт)'!L40193</f>
        <v>0</v>
      </c>
    </row>
    <row r="40194" spans="10:12">
      <c r="J40194" s="1">
        <f>'[1]01.02 (на сайт)'!J40194</f>
        <v>0</v>
      </c>
      <c r="K40194" s="1">
        <f>'[1]01.02 (на сайт)'!K40194</f>
        <v>0</v>
      </c>
      <c r="L40194" s="1">
        <f>'[1]01.02 (на сайт)'!L40194</f>
        <v>0</v>
      </c>
    </row>
    <row r="40195" spans="10:12">
      <c r="J40195" s="1">
        <f>'[1]01.02 (на сайт)'!J40195</f>
        <v>0</v>
      </c>
      <c r="K40195" s="1">
        <f>'[1]01.02 (на сайт)'!K40195</f>
        <v>0</v>
      </c>
      <c r="L40195" s="1">
        <f>'[1]01.02 (на сайт)'!L40195</f>
        <v>0</v>
      </c>
    </row>
    <row r="40196" spans="10:12">
      <c r="J40196" s="1">
        <f>'[1]01.02 (на сайт)'!J40196</f>
        <v>0</v>
      </c>
      <c r="K40196" s="1">
        <f>'[1]01.02 (на сайт)'!K40196</f>
        <v>0</v>
      </c>
      <c r="L40196" s="1">
        <f>'[1]01.02 (на сайт)'!L40196</f>
        <v>0</v>
      </c>
    </row>
    <row r="40197" spans="10:12">
      <c r="J40197" s="1">
        <f>'[1]01.02 (на сайт)'!J40197</f>
        <v>0</v>
      </c>
      <c r="K40197" s="1">
        <f>'[1]01.02 (на сайт)'!K40197</f>
        <v>0</v>
      </c>
      <c r="L40197" s="1">
        <f>'[1]01.02 (на сайт)'!L40197</f>
        <v>0</v>
      </c>
    </row>
    <row r="40198" spans="10:12">
      <c r="J40198" s="1">
        <f>'[1]01.02 (на сайт)'!J40198</f>
        <v>0</v>
      </c>
      <c r="K40198" s="1">
        <f>'[1]01.02 (на сайт)'!K40198</f>
        <v>0</v>
      </c>
      <c r="L40198" s="1">
        <f>'[1]01.02 (на сайт)'!L40198</f>
        <v>0</v>
      </c>
    </row>
    <row r="40199" spans="10:12">
      <c r="J40199" s="1">
        <f>'[1]01.02 (на сайт)'!J40199</f>
        <v>0</v>
      </c>
      <c r="K40199" s="1">
        <f>'[1]01.02 (на сайт)'!K40199</f>
        <v>0</v>
      </c>
      <c r="L40199" s="1">
        <f>'[1]01.02 (на сайт)'!L40199</f>
        <v>0</v>
      </c>
    </row>
    <row r="40200" spans="10:12">
      <c r="J40200" s="1">
        <f>'[1]01.02 (на сайт)'!J40200</f>
        <v>0</v>
      </c>
      <c r="K40200" s="1">
        <f>'[1]01.02 (на сайт)'!K40200</f>
        <v>0</v>
      </c>
      <c r="L40200" s="1">
        <f>'[1]01.02 (на сайт)'!L40200</f>
        <v>0</v>
      </c>
    </row>
    <row r="40201" spans="10:12">
      <c r="J40201" s="1">
        <f>'[1]01.02 (на сайт)'!J40201</f>
        <v>0</v>
      </c>
      <c r="K40201" s="1">
        <f>'[1]01.02 (на сайт)'!K40201</f>
        <v>0</v>
      </c>
      <c r="L40201" s="1">
        <f>'[1]01.02 (на сайт)'!L40201</f>
        <v>0</v>
      </c>
    </row>
    <row r="40202" spans="10:12">
      <c r="J40202" s="1">
        <f>'[1]01.02 (на сайт)'!J40202</f>
        <v>0</v>
      </c>
      <c r="K40202" s="1">
        <f>'[1]01.02 (на сайт)'!K40202</f>
        <v>0</v>
      </c>
      <c r="L40202" s="1">
        <f>'[1]01.02 (на сайт)'!L40202</f>
        <v>0</v>
      </c>
    </row>
    <row r="40203" spans="10:12">
      <c r="J40203" s="1">
        <f>'[1]01.02 (на сайт)'!J40203</f>
        <v>0</v>
      </c>
      <c r="K40203" s="1">
        <f>'[1]01.02 (на сайт)'!K40203</f>
        <v>0</v>
      </c>
      <c r="L40203" s="1">
        <f>'[1]01.02 (на сайт)'!L40203</f>
        <v>0</v>
      </c>
    </row>
    <row r="40204" spans="10:12">
      <c r="J40204" s="1">
        <f>'[1]01.02 (на сайт)'!J40204</f>
        <v>0</v>
      </c>
      <c r="K40204" s="1">
        <f>'[1]01.02 (на сайт)'!K40204</f>
        <v>0</v>
      </c>
      <c r="L40204" s="1">
        <f>'[1]01.02 (на сайт)'!L40204</f>
        <v>0</v>
      </c>
    </row>
    <row r="40205" spans="10:12">
      <c r="J40205" s="1">
        <f>'[1]01.02 (на сайт)'!J40205</f>
        <v>0</v>
      </c>
      <c r="K40205" s="1">
        <f>'[1]01.02 (на сайт)'!K40205</f>
        <v>0</v>
      </c>
      <c r="L40205" s="1">
        <f>'[1]01.02 (на сайт)'!L40205</f>
        <v>0</v>
      </c>
    </row>
    <row r="40206" spans="10:12">
      <c r="J40206" s="1">
        <f>'[1]01.02 (на сайт)'!J40206</f>
        <v>0</v>
      </c>
      <c r="K40206" s="1">
        <f>'[1]01.02 (на сайт)'!K40206</f>
        <v>0</v>
      </c>
      <c r="L40206" s="1">
        <f>'[1]01.02 (на сайт)'!L40206</f>
        <v>0</v>
      </c>
    </row>
    <row r="40207" spans="10:12">
      <c r="J40207" s="1">
        <f>'[1]01.02 (на сайт)'!J40207</f>
        <v>0</v>
      </c>
      <c r="K40207" s="1">
        <f>'[1]01.02 (на сайт)'!K40207</f>
        <v>0</v>
      </c>
      <c r="L40207" s="1">
        <f>'[1]01.02 (на сайт)'!L40207</f>
        <v>0</v>
      </c>
    </row>
    <row r="40208" spans="10:12">
      <c r="J40208" s="1">
        <f>'[1]01.02 (на сайт)'!J40208</f>
        <v>0</v>
      </c>
      <c r="K40208" s="1">
        <f>'[1]01.02 (на сайт)'!K40208</f>
        <v>0</v>
      </c>
      <c r="L40208" s="1">
        <f>'[1]01.02 (на сайт)'!L40208</f>
        <v>0</v>
      </c>
    </row>
    <row r="40209" spans="10:12">
      <c r="J40209" s="1">
        <f>'[1]01.02 (на сайт)'!J40209</f>
        <v>0</v>
      </c>
      <c r="K40209" s="1">
        <f>'[1]01.02 (на сайт)'!K40209</f>
        <v>0</v>
      </c>
      <c r="L40209" s="1">
        <f>'[1]01.02 (на сайт)'!L40209</f>
        <v>0</v>
      </c>
    </row>
    <row r="40210" spans="10:12">
      <c r="J40210" s="1">
        <f>'[1]01.02 (на сайт)'!J40210</f>
        <v>0</v>
      </c>
      <c r="K40210" s="1">
        <f>'[1]01.02 (на сайт)'!K40210</f>
        <v>0</v>
      </c>
      <c r="L40210" s="1">
        <f>'[1]01.02 (на сайт)'!L40210</f>
        <v>0</v>
      </c>
    </row>
    <row r="40211" spans="10:12">
      <c r="J40211" s="1">
        <f>'[1]01.02 (на сайт)'!J40211</f>
        <v>0</v>
      </c>
      <c r="K40211" s="1">
        <f>'[1]01.02 (на сайт)'!K40211</f>
        <v>0</v>
      </c>
      <c r="L40211" s="1">
        <f>'[1]01.02 (на сайт)'!L40211</f>
        <v>0</v>
      </c>
    </row>
    <row r="40212" spans="10:12">
      <c r="J40212" s="1">
        <f>'[1]01.02 (на сайт)'!J40212</f>
        <v>0</v>
      </c>
      <c r="K40212" s="1">
        <f>'[1]01.02 (на сайт)'!K40212</f>
        <v>0</v>
      </c>
      <c r="L40212" s="1">
        <f>'[1]01.02 (на сайт)'!L40212</f>
        <v>0</v>
      </c>
    </row>
    <row r="40213" spans="10:12">
      <c r="J40213" s="1">
        <f>'[1]01.02 (на сайт)'!J40213</f>
        <v>0</v>
      </c>
      <c r="K40213" s="1">
        <f>'[1]01.02 (на сайт)'!K40213</f>
        <v>0</v>
      </c>
      <c r="L40213" s="1">
        <f>'[1]01.02 (на сайт)'!L40213</f>
        <v>0</v>
      </c>
    </row>
    <row r="40214" spans="10:12">
      <c r="J40214" s="1">
        <f>'[1]01.02 (на сайт)'!J40214</f>
        <v>0</v>
      </c>
      <c r="K40214" s="1">
        <f>'[1]01.02 (на сайт)'!K40214</f>
        <v>0</v>
      </c>
      <c r="L40214" s="1">
        <f>'[1]01.02 (на сайт)'!L40214</f>
        <v>0</v>
      </c>
    </row>
    <row r="40215" spans="10:12">
      <c r="J40215" s="1">
        <f>'[1]01.02 (на сайт)'!J40215</f>
        <v>0</v>
      </c>
      <c r="K40215" s="1">
        <f>'[1]01.02 (на сайт)'!K40215</f>
        <v>0</v>
      </c>
      <c r="L40215" s="1">
        <f>'[1]01.02 (на сайт)'!L40215</f>
        <v>0</v>
      </c>
    </row>
    <row r="40216" spans="10:12">
      <c r="J40216" s="1">
        <f>'[1]01.02 (на сайт)'!J40216</f>
        <v>0</v>
      </c>
      <c r="K40216" s="1">
        <f>'[1]01.02 (на сайт)'!K40216</f>
        <v>0</v>
      </c>
      <c r="L40216" s="1">
        <f>'[1]01.02 (на сайт)'!L40216</f>
        <v>0</v>
      </c>
    </row>
    <row r="40217" spans="10:12">
      <c r="J40217" s="1">
        <f>'[1]01.02 (на сайт)'!J40217</f>
        <v>0</v>
      </c>
      <c r="K40217" s="1">
        <f>'[1]01.02 (на сайт)'!K40217</f>
        <v>0</v>
      </c>
      <c r="L40217" s="1">
        <f>'[1]01.02 (на сайт)'!L40217</f>
        <v>0</v>
      </c>
    </row>
    <row r="40218" spans="10:12">
      <c r="J40218" s="1">
        <f>'[1]01.02 (на сайт)'!J40218</f>
        <v>0</v>
      </c>
      <c r="K40218" s="1">
        <f>'[1]01.02 (на сайт)'!K40218</f>
        <v>0</v>
      </c>
      <c r="L40218" s="1">
        <f>'[1]01.02 (на сайт)'!L40218</f>
        <v>0</v>
      </c>
    </row>
    <row r="40219" spans="10:12">
      <c r="J40219" s="1">
        <f>'[1]01.02 (на сайт)'!J40219</f>
        <v>0</v>
      </c>
      <c r="K40219" s="1">
        <f>'[1]01.02 (на сайт)'!K40219</f>
        <v>0</v>
      </c>
      <c r="L40219" s="1">
        <f>'[1]01.02 (на сайт)'!L40219</f>
        <v>0</v>
      </c>
    </row>
    <row r="40220" spans="10:12">
      <c r="J40220" s="1">
        <f>'[1]01.02 (на сайт)'!J40220</f>
        <v>0</v>
      </c>
      <c r="K40220" s="1">
        <f>'[1]01.02 (на сайт)'!K40220</f>
        <v>0</v>
      </c>
      <c r="L40220" s="1">
        <f>'[1]01.02 (на сайт)'!L40220</f>
        <v>0</v>
      </c>
    </row>
    <row r="40221" spans="10:12">
      <c r="J40221" s="1">
        <f>'[1]01.02 (на сайт)'!J40221</f>
        <v>0</v>
      </c>
      <c r="K40221" s="1">
        <f>'[1]01.02 (на сайт)'!K40221</f>
        <v>0</v>
      </c>
      <c r="L40221" s="1">
        <f>'[1]01.02 (на сайт)'!L40221</f>
        <v>0</v>
      </c>
    </row>
    <row r="40222" spans="10:12">
      <c r="J40222" s="1">
        <f>'[1]01.02 (на сайт)'!J40222</f>
        <v>0</v>
      </c>
      <c r="K40222" s="1">
        <f>'[1]01.02 (на сайт)'!K40222</f>
        <v>0</v>
      </c>
      <c r="L40222" s="1">
        <f>'[1]01.02 (на сайт)'!L40222</f>
        <v>0</v>
      </c>
    </row>
    <row r="40223" spans="10:12">
      <c r="J40223" s="1">
        <f>'[1]01.02 (на сайт)'!J40223</f>
        <v>0</v>
      </c>
      <c r="K40223" s="1">
        <f>'[1]01.02 (на сайт)'!K40223</f>
        <v>0</v>
      </c>
      <c r="L40223" s="1">
        <f>'[1]01.02 (на сайт)'!L40223</f>
        <v>0</v>
      </c>
    </row>
    <row r="40224" spans="10:12">
      <c r="J40224" s="1">
        <f>'[1]01.02 (на сайт)'!J40224</f>
        <v>0</v>
      </c>
      <c r="K40224" s="1">
        <f>'[1]01.02 (на сайт)'!K40224</f>
        <v>0</v>
      </c>
      <c r="L40224" s="1">
        <f>'[1]01.02 (на сайт)'!L40224</f>
        <v>0</v>
      </c>
    </row>
    <row r="40225" spans="10:12">
      <c r="J40225" s="1">
        <f>'[1]01.02 (на сайт)'!J40225</f>
        <v>0</v>
      </c>
      <c r="K40225" s="1">
        <f>'[1]01.02 (на сайт)'!K40225</f>
        <v>0</v>
      </c>
      <c r="L40225" s="1">
        <f>'[1]01.02 (на сайт)'!L40225</f>
        <v>0</v>
      </c>
    </row>
    <row r="40226" spans="10:12">
      <c r="J40226" s="1">
        <f>'[1]01.02 (на сайт)'!J40226</f>
        <v>0</v>
      </c>
      <c r="K40226" s="1">
        <f>'[1]01.02 (на сайт)'!K40226</f>
        <v>0</v>
      </c>
      <c r="L40226" s="1">
        <f>'[1]01.02 (на сайт)'!L40226</f>
        <v>0</v>
      </c>
    </row>
    <row r="40227" spans="10:12">
      <c r="J40227" s="1">
        <f>'[1]01.02 (на сайт)'!J40227</f>
        <v>0</v>
      </c>
      <c r="K40227" s="1">
        <f>'[1]01.02 (на сайт)'!K40227</f>
        <v>0</v>
      </c>
      <c r="L40227" s="1">
        <f>'[1]01.02 (на сайт)'!L40227</f>
        <v>0</v>
      </c>
    </row>
    <row r="40228" spans="10:12">
      <c r="J40228" s="1">
        <f>'[1]01.02 (на сайт)'!J40228</f>
        <v>0</v>
      </c>
      <c r="K40228" s="1">
        <f>'[1]01.02 (на сайт)'!K40228</f>
        <v>0</v>
      </c>
      <c r="L40228" s="1">
        <f>'[1]01.02 (на сайт)'!L40228</f>
        <v>0</v>
      </c>
    </row>
    <row r="40229" spans="10:12">
      <c r="J40229" s="1">
        <f>'[1]01.02 (на сайт)'!J40229</f>
        <v>0</v>
      </c>
      <c r="K40229" s="1">
        <f>'[1]01.02 (на сайт)'!K40229</f>
        <v>0</v>
      </c>
      <c r="L40229" s="1">
        <f>'[1]01.02 (на сайт)'!L40229</f>
        <v>0</v>
      </c>
    </row>
    <row r="40230" spans="10:12">
      <c r="J40230" s="1">
        <f>'[1]01.02 (на сайт)'!J40230</f>
        <v>0</v>
      </c>
      <c r="K40230" s="1">
        <f>'[1]01.02 (на сайт)'!K40230</f>
        <v>0</v>
      </c>
      <c r="L40230" s="1">
        <f>'[1]01.02 (на сайт)'!L40230</f>
        <v>0</v>
      </c>
    </row>
    <row r="40231" spans="10:12">
      <c r="J40231" s="1">
        <f>'[1]01.02 (на сайт)'!J40231</f>
        <v>0</v>
      </c>
      <c r="K40231" s="1">
        <f>'[1]01.02 (на сайт)'!K40231</f>
        <v>0</v>
      </c>
      <c r="L40231" s="1">
        <f>'[1]01.02 (на сайт)'!L40231</f>
        <v>0</v>
      </c>
    </row>
    <row r="40232" spans="10:12">
      <c r="J40232" s="1">
        <f>'[1]01.02 (на сайт)'!J40232</f>
        <v>0</v>
      </c>
      <c r="K40232" s="1">
        <f>'[1]01.02 (на сайт)'!K40232</f>
        <v>0</v>
      </c>
      <c r="L40232" s="1">
        <f>'[1]01.02 (на сайт)'!L40232</f>
        <v>0</v>
      </c>
    </row>
    <row r="40233" spans="10:12">
      <c r="J40233" s="1">
        <f>'[1]01.02 (на сайт)'!J40233</f>
        <v>0</v>
      </c>
      <c r="K40233" s="1">
        <f>'[1]01.02 (на сайт)'!K40233</f>
        <v>0</v>
      </c>
      <c r="L40233" s="1">
        <f>'[1]01.02 (на сайт)'!L40233</f>
        <v>0</v>
      </c>
    </row>
    <row r="40234" spans="10:12">
      <c r="J40234" s="1">
        <f>'[1]01.02 (на сайт)'!J40234</f>
        <v>0</v>
      </c>
      <c r="K40234" s="1">
        <f>'[1]01.02 (на сайт)'!K40234</f>
        <v>0</v>
      </c>
      <c r="L40234" s="1">
        <f>'[1]01.02 (на сайт)'!L40234</f>
        <v>0</v>
      </c>
    </row>
    <row r="40235" spans="10:12">
      <c r="J40235" s="1">
        <f>'[1]01.02 (на сайт)'!J40235</f>
        <v>0</v>
      </c>
      <c r="K40235" s="1">
        <f>'[1]01.02 (на сайт)'!K40235</f>
        <v>0</v>
      </c>
      <c r="L40235" s="1">
        <f>'[1]01.02 (на сайт)'!L40235</f>
        <v>0</v>
      </c>
    </row>
    <row r="40236" spans="10:12">
      <c r="J40236" s="1">
        <f>'[1]01.02 (на сайт)'!J40236</f>
        <v>0</v>
      </c>
      <c r="K40236" s="1">
        <f>'[1]01.02 (на сайт)'!K40236</f>
        <v>0</v>
      </c>
      <c r="L40236" s="1">
        <f>'[1]01.02 (на сайт)'!L40236</f>
        <v>0</v>
      </c>
    </row>
    <row r="40237" spans="10:12">
      <c r="J40237" s="1">
        <f>'[1]01.02 (на сайт)'!J40237</f>
        <v>0</v>
      </c>
      <c r="K40237" s="1">
        <f>'[1]01.02 (на сайт)'!K40237</f>
        <v>0</v>
      </c>
      <c r="L40237" s="1">
        <f>'[1]01.02 (на сайт)'!L40237</f>
        <v>0</v>
      </c>
    </row>
    <row r="40238" spans="10:12">
      <c r="J40238" s="1">
        <f>'[1]01.02 (на сайт)'!J40238</f>
        <v>0</v>
      </c>
      <c r="K40238" s="1">
        <f>'[1]01.02 (на сайт)'!K40238</f>
        <v>0</v>
      </c>
      <c r="L40238" s="1">
        <f>'[1]01.02 (на сайт)'!L40238</f>
        <v>0</v>
      </c>
    </row>
    <row r="40239" spans="10:12">
      <c r="J40239" s="1">
        <f>'[1]01.02 (на сайт)'!J40239</f>
        <v>0</v>
      </c>
      <c r="K40239" s="1">
        <f>'[1]01.02 (на сайт)'!K40239</f>
        <v>0</v>
      </c>
      <c r="L40239" s="1">
        <f>'[1]01.02 (на сайт)'!L40239</f>
        <v>0</v>
      </c>
    </row>
    <row r="40240" spans="10:12">
      <c r="J40240" s="1">
        <f>'[1]01.02 (на сайт)'!J40240</f>
        <v>0</v>
      </c>
      <c r="K40240" s="1">
        <f>'[1]01.02 (на сайт)'!K40240</f>
        <v>0</v>
      </c>
      <c r="L40240" s="1">
        <f>'[1]01.02 (на сайт)'!L40240</f>
        <v>0</v>
      </c>
    </row>
    <row r="40241" spans="10:12">
      <c r="J40241" s="1">
        <f>'[1]01.02 (на сайт)'!J40241</f>
        <v>0</v>
      </c>
      <c r="K40241" s="1">
        <f>'[1]01.02 (на сайт)'!K40241</f>
        <v>0</v>
      </c>
      <c r="L40241" s="1">
        <f>'[1]01.02 (на сайт)'!L40241</f>
        <v>0</v>
      </c>
    </row>
    <row r="40242" spans="10:12">
      <c r="J40242" s="1">
        <f>'[1]01.02 (на сайт)'!J40242</f>
        <v>0</v>
      </c>
      <c r="K40242" s="1">
        <f>'[1]01.02 (на сайт)'!K40242</f>
        <v>0</v>
      </c>
      <c r="L40242" s="1">
        <f>'[1]01.02 (на сайт)'!L40242</f>
        <v>0</v>
      </c>
    </row>
    <row r="40243" spans="10:12">
      <c r="J40243" s="1">
        <f>'[1]01.02 (на сайт)'!J40243</f>
        <v>0</v>
      </c>
      <c r="K40243" s="1">
        <f>'[1]01.02 (на сайт)'!K40243</f>
        <v>0</v>
      </c>
      <c r="L40243" s="1">
        <f>'[1]01.02 (на сайт)'!L40243</f>
        <v>0</v>
      </c>
    </row>
    <row r="40244" spans="10:12">
      <c r="J40244" s="1">
        <f>'[1]01.02 (на сайт)'!J40244</f>
        <v>0</v>
      </c>
      <c r="K40244" s="1">
        <f>'[1]01.02 (на сайт)'!K40244</f>
        <v>0</v>
      </c>
      <c r="L40244" s="1">
        <f>'[1]01.02 (на сайт)'!L40244</f>
        <v>0</v>
      </c>
    </row>
    <row r="40245" spans="10:12">
      <c r="J40245" s="1">
        <f>'[1]01.02 (на сайт)'!J40245</f>
        <v>0</v>
      </c>
      <c r="K40245" s="1">
        <f>'[1]01.02 (на сайт)'!K40245</f>
        <v>0</v>
      </c>
      <c r="L40245" s="1">
        <f>'[1]01.02 (на сайт)'!L40245</f>
        <v>0</v>
      </c>
    </row>
    <row r="40246" spans="10:12">
      <c r="J40246" s="1">
        <f>'[1]01.02 (на сайт)'!J40246</f>
        <v>0</v>
      </c>
      <c r="K40246" s="1">
        <f>'[1]01.02 (на сайт)'!K40246</f>
        <v>0</v>
      </c>
      <c r="L40246" s="1">
        <f>'[1]01.02 (на сайт)'!L40246</f>
        <v>0</v>
      </c>
    </row>
    <row r="40247" spans="10:12">
      <c r="J40247" s="1">
        <f>'[1]01.02 (на сайт)'!J40247</f>
        <v>0</v>
      </c>
      <c r="K40247" s="1">
        <f>'[1]01.02 (на сайт)'!K40247</f>
        <v>0</v>
      </c>
      <c r="L40247" s="1">
        <f>'[1]01.02 (на сайт)'!L40247</f>
        <v>0</v>
      </c>
    </row>
    <row r="40248" spans="10:12">
      <c r="J40248" s="1">
        <f>'[1]01.02 (на сайт)'!J40248</f>
        <v>0</v>
      </c>
      <c r="K40248" s="1">
        <f>'[1]01.02 (на сайт)'!K40248</f>
        <v>0</v>
      </c>
      <c r="L40248" s="1">
        <f>'[1]01.02 (на сайт)'!L40248</f>
        <v>0</v>
      </c>
    </row>
    <row r="40249" spans="10:12">
      <c r="J40249" s="1">
        <f>'[1]01.02 (на сайт)'!J40249</f>
        <v>0</v>
      </c>
      <c r="K40249" s="1">
        <f>'[1]01.02 (на сайт)'!K40249</f>
        <v>0</v>
      </c>
      <c r="L40249" s="1">
        <f>'[1]01.02 (на сайт)'!L40249</f>
        <v>0</v>
      </c>
    </row>
    <row r="40250" spans="10:12">
      <c r="J40250" s="1">
        <f>'[1]01.02 (на сайт)'!J40250</f>
        <v>0</v>
      </c>
      <c r="K40250" s="1">
        <f>'[1]01.02 (на сайт)'!K40250</f>
        <v>0</v>
      </c>
      <c r="L40250" s="1">
        <f>'[1]01.02 (на сайт)'!L40250</f>
        <v>0</v>
      </c>
    </row>
    <row r="40251" spans="10:12">
      <c r="J40251" s="1">
        <f>'[1]01.02 (на сайт)'!J40251</f>
        <v>0</v>
      </c>
      <c r="K40251" s="1">
        <f>'[1]01.02 (на сайт)'!K40251</f>
        <v>0</v>
      </c>
      <c r="L40251" s="1">
        <f>'[1]01.02 (на сайт)'!L40251</f>
        <v>0</v>
      </c>
    </row>
    <row r="40252" spans="10:12">
      <c r="J40252" s="1">
        <f>'[1]01.02 (на сайт)'!J40252</f>
        <v>0</v>
      </c>
      <c r="K40252" s="1">
        <f>'[1]01.02 (на сайт)'!K40252</f>
        <v>0</v>
      </c>
      <c r="L40252" s="1">
        <f>'[1]01.02 (на сайт)'!L40252</f>
        <v>0</v>
      </c>
    </row>
    <row r="40253" spans="10:12">
      <c r="J40253" s="1">
        <f>'[1]01.02 (на сайт)'!J40253</f>
        <v>0</v>
      </c>
      <c r="K40253" s="1">
        <f>'[1]01.02 (на сайт)'!K40253</f>
        <v>0</v>
      </c>
      <c r="L40253" s="1">
        <f>'[1]01.02 (на сайт)'!L40253</f>
        <v>0</v>
      </c>
    </row>
    <row r="40254" spans="10:12">
      <c r="J40254" s="1">
        <f>'[1]01.02 (на сайт)'!J40254</f>
        <v>0</v>
      </c>
      <c r="K40254" s="1">
        <f>'[1]01.02 (на сайт)'!K40254</f>
        <v>0</v>
      </c>
      <c r="L40254" s="1">
        <f>'[1]01.02 (на сайт)'!L40254</f>
        <v>0</v>
      </c>
    </row>
    <row r="40255" spans="10:12">
      <c r="J40255" s="1">
        <f>'[1]01.02 (на сайт)'!J40255</f>
        <v>0</v>
      </c>
      <c r="K40255" s="1">
        <f>'[1]01.02 (на сайт)'!K40255</f>
        <v>0</v>
      </c>
      <c r="L40255" s="1">
        <f>'[1]01.02 (на сайт)'!L40255</f>
        <v>0</v>
      </c>
    </row>
    <row r="40256" spans="10:12">
      <c r="J40256" s="1">
        <f>'[1]01.02 (на сайт)'!J40256</f>
        <v>0</v>
      </c>
      <c r="K40256" s="1">
        <f>'[1]01.02 (на сайт)'!K40256</f>
        <v>0</v>
      </c>
      <c r="L40256" s="1">
        <f>'[1]01.02 (на сайт)'!L40256</f>
        <v>0</v>
      </c>
    </row>
    <row r="40257" spans="10:12">
      <c r="J40257" s="1">
        <f>'[1]01.02 (на сайт)'!J40257</f>
        <v>0</v>
      </c>
      <c r="K40257" s="1">
        <f>'[1]01.02 (на сайт)'!K40257</f>
        <v>0</v>
      </c>
      <c r="L40257" s="1">
        <f>'[1]01.02 (на сайт)'!L40257</f>
        <v>0</v>
      </c>
    </row>
    <row r="40258" spans="10:12">
      <c r="J40258" s="1">
        <f>'[1]01.02 (на сайт)'!J40258</f>
        <v>0</v>
      </c>
      <c r="K40258" s="1">
        <f>'[1]01.02 (на сайт)'!K40258</f>
        <v>0</v>
      </c>
      <c r="L40258" s="1">
        <f>'[1]01.02 (на сайт)'!L40258</f>
        <v>0</v>
      </c>
    </row>
    <row r="40259" spans="10:12">
      <c r="J40259" s="1">
        <f>'[1]01.02 (на сайт)'!J40259</f>
        <v>0</v>
      </c>
      <c r="K40259" s="1">
        <f>'[1]01.02 (на сайт)'!K40259</f>
        <v>0</v>
      </c>
      <c r="L40259" s="1">
        <f>'[1]01.02 (на сайт)'!L40259</f>
        <v>0</v>
      </c>
    </row>
    <row r="40260" spans="10:12">
      <c r="J40260" s="1">
        <f>'[1]01.02 (на сайт)'!J40260</f>
        <v>0</v>
      </c>
      <c r="K40260" s="1">
        <f>'[1]01.02 (на сайт)'!K40260</f>
        <v>0</v>
      </c>
      <c r="L40260" s="1">
        <f>'[1]01.02 (на сайт)'!L40260</f>
        <v>0</v>
      </c>
    </row>
    <row r="40261" spans="10:12">
      <c r="J40261" s="1">
        <f>'[1]01.02 (на сайт)'!J40261</f>
        <v>0</v>
      </c>
      <c r="K40261" s="1">
        <f>'[1]01.02 (на сайт)'!K40261</f>
        <v>0</v>
      </c>
      <c r="L40261" s="1">
        <f>'[1]01.02 (на сайт)'!L40261</f>
        <v>0</v>
      </c>
    </row>
    <row r="40262" spans="10:12">
      <c r="J40262" s="1">
        <f>'[1]01.02 (на сайт)'!J40262</f>
        <v>0</v>
      </c>
      <c r="K40262" s="1">
        <f>'[1]01.02 (на сайт)'!K40262</f>
        <v>0</v>
      </c>
      <c r="L40262" s="1">
        <f>'[1]01.02 (на сайт)'!L40262</f>
        <v>0</v>
      </c>
    </row>
    <row r="40263" spans="10:12">
      <c r="J40263" s="1">
        <f>'[1]01.02 (на сайт)'!J40263</f>
        <v>0</v>
      </c>
      <c r="K40263" s="1">
        <f>'[1]01.02 (на сайт)'!K40263</f>
        <v>0</v>
      </c>
      <c r="L40263" s="1">
        <f>'[1]01.02 (на сайт)'!L40263</f>
        <v>0</v>
      </c>
    </row>
    <row r="40264" spans="10:12">
      <c r="J40264" s="1">
        <f>'[1]01.02 (на сайт)'!J40264</f>
        <v>0</v>
      </c>
      <c r="K40264" s="1">
        <f>'[1]01.02 (на сайт)'!K40264</f>
        <v>0</v>
      </c>
      <c r="L40264" s="1">
        <f>'[1]01.02 (на сайт)'!L40264</f>
        <v>0</v>
      </c>
    </row>
    <row r="40265" spans="10:12">
      <c r="J40265" s="1">
        <f>'[1]01.02 (на сайт)'!J40265</f>
        <v>0</v>
      </c>
      <c r="K40265" s="1">
        <f>'[1]01.02 (на сайт)'!K40265</f>
        <v>0</v>
      </c>
      <c r="L40265" s="1">
        <f>'[1]01.02 (на сайт)'!L40265</f>
        <v>0</v>
      </c>
    </row>
    <row r="40266" spans="10:12">
      <c r="J40266" s="1">
        <f>'[1]01.02 (на сайт)'!J40266</f>
        <v>0</v>
      </c>
      <c r="K40266" s="1">
        <f>'[1]01.02 (на сайт)'!K40266</f>
        <v>0</v>
      </c>
      <c r="L40266" s="1">
        <f>'[1]01.02 (на сайт)'!L40266</f>
        <v>0</v>
      </c>
    </row>
    <row r="40267" spans="10:12">
      <c r="J40267" s="1">
        <f>'[1]01.02 (на сайт)'!J40267</f>
        <v>0</v>
      </c>
      <c r="K40267" s="1">
        <f>'[1]01.02 (на сайт)'!K40267</f>
        <v>0</v>
      </c>
      <c r="L40267" s="1">
        <f>'[1]01.02 (на сайт)'!L40267</f>
        <v>0</v>
      </c>
    </row>
    <row r="40268" spans="10:12">
      <c r="J40268" s="1">
        <f>'[1]01.02 (на сайт)'!J40268</f>
        <v>0</v>
      </c>
      <c r="K40268" s="1">
        <f>'[1]01.02 (на сайт)'!K40268</f>
        <v>0</v>
      </c>
      <c r="L40268" s="1">
        <f>'[1]01.02 (на сайт)'!L40268</f>
        <v>0</v>
      </c>
    </row>
    <row r="40269" spans="10:12">
      <c r="J40269" s="1">
        <f>'[1]01.02 (на сайт)'!J40269</f>
        <v>0</v>
      </c>
      <c r="K40269" s="1">
        <f>'[1]01.02 (на сайт)'!K40269</f>
        <v>0</v>
      </c>
      <c r="L40269" s="1">
        <f>'[1]01.02 (на сайт)'!L40269</f>
        <v>0</v>
      </c>
    </row>
    <row r="40270" spans="10:12">
      <c r="J40270" s="1">
        <f>'[1]01.02 (на сайт)'!J40270</f>
        <v>0</v>
      </c>
      <c r="K40270" s="1">
        <f>'[1]01.02 (на сайт)'!K40270</f>
        <v>0</v>
      </c>
      <c r="L40270" s="1">
        <f>'[1]01.02 (на сайт)'!L40270</f>
        <v>0</v>
      </c>
    </row>
    <row r="40271" spans="10:12">
      <c r="J40271" s="1">
        <f>'[1]01.02 (на сайт)'!J40271</f>
        <v>0</v>
      </c>
      <c r="K40271" s="1">
        <f>'[1]01.02 (на сайт)'!K40271</f>
        <v>0</v>
      </c>
      <c r="L40271" s="1">
        <f>'[1]01.02 (на сайт)'!L40271</f>
        <v>0</v>
      </c>
    </row>
    <row r="40272" spans="10:12">
      <c r="J40272" s="1">
        <f>'[1]01.02 (на сайт)'!J40272</f>
        <v>0</v>
      </c>
      <c r="K40272" s="1">
        <f>'[1]01.02 (на сайт)'!K40272</f>
        <v>0</v>
      </c>
      <c r="L40272" s="1">
        <f>'[1]01.02 (на сайт)'!L40272</f>
        <v>0</v>
      </c>
    </row>
    <row r="40273" spans="10:12">
      <c r="J40273" s="1">
        <f>'[1]01.02 (на сайт)'!J40273</f>
        <v>0</v>
      </c>
      <c r="K40273" s="1">
        <f>'[1]01.02 (на сайт)'!K40273</f>
        <v>0</v>
      </c>
      <c r="L40273" s="1">
        <f>'[1]01.02 (на сайт)'!L40273</f>
        <v>0</v>
      </c>
    </row>
    <row r="40274" spans="10:12">
      <c r="J40274" s="1">
        <f>'[1]01.02 (на сайт)'!J40274</f>
        <v>0</v>
      </c>
      <c r="K40274" s="1">
        <f>'[1]01.02 (на сайт)'!K40274</f>
        <v>0</v>
      </c>
      <c r="L40274" s="1">
        <f>'[1]01.02 (на сайт)'!L40274</f>
        <v>0</v>
      </c>
    </row>
    <row r="40275" spans="10:12">
      <c r="J40275" s="1">
        <f>'[1]01.02 (на сайт)'!J40275</f>
        <v>0</v>
      </c>
      <c r="K40275" s="1">
        <f>'[1]01.02 (на сайт)'!K40275</f>
        <v>0</v>
      </c>
      <c r="L40275" s="1">
        <f>'[1]01.02 (на сайт)'!L40275</f>
        <v>0</v>
      </c>
    </row>
    <row r="40276" spans="10:12">
      <c r="J40276" s="1">
        <f>'[1]01.02 (на сайт)'!J40276</f>
        <v>0</v>
      </c>
      <c r="K40276" s="1">
        <f>'[1]01.02 (на сайт)'!K40276</f>
        <v>0</v>
      </c>
      <c r="L40276" s="1">
        <f>'[1]01.02 (на сайт)'!L40276</f>
        <v>0</v>
      </c>
    </row>
    <row r="40277" spans="10:12">
      <c r="J40277" s="1">
        <f>'[1]01.02 (на сайт)'!J40277</f>
        <v>0</v>
      </c>
      <c r="K40277" s="1">
        <f>'[1]01.02 (на сайт)'!K40277</f>
        <v>0</v>
      </c>
      <c r="L40277" s="1">
        <f>'[1]01.02 (на сайт)'!L40277</f>
        <v>0</v>
      </c>
    </row>
    <row r="40278" spans="10:12">
      <c r="J40278" s="1">
        <f>'[1]01.02 (на сайт)'!J40278</f>
        <v>0</v>
      </c>
      <c r="K40278" s="1">
        <f>'[1]01.02 (на сайт)'!K40278</f>
        <v>0</v>
      </c>
      <c r="L40278" s="1">
        <f>'[1]01.02 (на сайт)'!L40278</f>
        <v>0</v>
      </c>
    </row>
    <row r="40279" spans="10:12">
      <c r="J40279" s="1">
        <f>'[1]01.02 (на сайт)'!J40279</f>
        <v>0</v>
      </c>
      <c r="K40279" s="1">
        <f>'[1]01.02 (на сайт)'!K40279</f>
        <v>0</v>
      </c>
      <c r="L40279" s="1">
        <f>'[1]01.02 (на сайт)'!L40279</f>
        <v>0</v>
      </c>
    </row>
    <row r="40280" spans="10:12">
      <c r="J40280" s="1">
        <f>'[1]01.02 (на сайт)'!J40280</f>
        <v>0</v>
      </c>
      <c r="K40280" s="1">
        <f>'[1]01.02 (на сайт)'!K40280</f>
        <v>0</v>
      </c>
      <c r="L40280" s="1">
        <f>'[1]01.02 (на сайт)'!L40280</f>
        <v>0</v>
      </c>
    </row>
    <row r="40281" spans="10:12">
      <c r="J40281" s="1">
        <f>'[1]01.02 (на сайт)'!J40281</f>
        <v>0</v>
      </c>
      <c r="K40281" s="1">
        <f>'[1]01.02 (на сайт)'!K40281</f>
        <v>0</v>
      </c>
      <c r="L40281" s="1">
        <f>'[1]01.02 (на сайт)'!L40281</f>
        <v>0</v>
      </c>
    </row>
    <row r="40282" spans="10:12">
      <c r="J40282" s="1">
        <f>'[1]01.02 (на сайт)'!J40282</f>
        <v>0</v>
      </c>
      <c r="K40282" s="1">
        <f>'[1]01.02 (на сайт)'!K40282</f>
        <v>0</v>
      </c>
      <c r="L40282" s="1">
        <f>'[1]01.02 (на сайт)'!L40282</f>
        <v>0</v>
      </c>
    </row>
    <row r="40283" spans="10:12">
      <c r="J40283" s="1">
        <f>'[1]01.02 (на сайт)'!J40283</f>
        <v>0</v>
      </c>
      <c r="K40283" s="1">
        <f>'[1]01.02 (на сайт)'!K40283</f>
        <v>0</v>
      </c>
      <c r="L40283" s="1">
        <f>'[1]01.02 (на сайт)'!L40283</f>
        <v>0</v>
      </c>
    </row>
    <row r="40284" spans="10:12">
      <c r="J40284" s="1">
        <f>'[1]01.02 (на сайт)'!J40284</f>
        <v>0</v>
      </c>
      <c r="K40284" s="1">
        <f>'[1]01.02 (на сайт)'!K40284</f>
        <v>0</v>
      </c>
      <c r="L40284" s="1">
        <f>'[1]01.02 (на сайт)'!L40284</f>
        <v>0</v>
      </c>
    </row>
    <row r="40285" spans="10:12">
      <c r="J40285" s="1">
        <f>'[1]01.02 (на сайт)'!J40285</f>
        <v>0</v>
      </c>
      <c r="K40285" s="1">
        <f>'[1]01.02 (на сайт)'!K40285</f>
        <v>0</v>
      </c>
      <c r="L40285" s="1">
        <f>'[1]01.02 (на сайт)'!L40285</f>
        <v>0</v>
      </c>
    </row>
    <row r="40286" spans="10:12">
      <c r="J40286" s="1">
        <f>'[1]01.02 (на сайт)'!J40286</f>
        <v>0</v>
      </c>
      <c r="K40286" s="1">
        <f>'[1]01.02 (на сайт)'!K40286</f>
        <v>0</v>
      </c>
      <c r="L40286" s="1">
        <f>'[1]01.02 (на сайт)'!L40286</f>
        <v>0</v>
      </c>
    </row>
    <row r="40287" spans="10:12">
      <c r="J40287" s="1">
        <f>'[1]01.02 (на сайт)'!J40287</f>
        <v>0</v>
      </c>
      <c r="K40287" s="1">
        <f>'[1]01.02 (на сайт)'!K40287</f>
        <v>0</v>
      </c>
      <c r="L40287" s="1">
        <f>'[1]01.02 (на сайт)'!L40287</f>
        <v>0</v>
      </c>
    </row>
    <row r="40288" spans="10:12">
      <c r="J40288" s="1">
        <f>'[1]01.02 (на сайт)'!J40288</f>
        <v>0</v>
      </c>
      <c r="K40288" s="1">
        <f>'[1]01.02 (на сайт)'!K40288</f>
        <v>0</v>
      </c>
      <c r="L40288" s="1">
        <f>'[1]01.02 (на сайт)'!L40288</f>
        <v>0</v>
      </c>
    </row>
    <row r="40289" spans="10:12">
      <c r="J40289" s="1">
        <f>'[1]01.02 (на сайт)'!J40289</f>
        <v>0</v>
      </c>
      <c r="K40289" s="1">
        <f>'[1]01.02 (на сайт)'!K40289</f>
        <v>0</v>
      </c>
      <c r="L40289" s="1">
        <f>'[1]01.02 (на сайт)'!L40289</f>
        <v>0</v>
      </c>
    </row>
    <row r="40290" spans="10:12">
      <c r="J40290" s="1">
        <f>'[1]01.02 (на сайт)'!J40290</f>
        <v>0</v>
      </c>
      <c r="K40290" s="1">
        <f>'[1]01.02 (на сайт)'!K40290</f>
        <v>0</v>
      </c>
      <c r="L40290" s="1">
        <f>'[1]01.02 (на сайт)'!L40290</f>
        <v>0</v>
      </c>
    </row>
    <row r="40291" spans="10:12">
      <c r="J40291" s="1">
        <f>'[1]01.02 (на сайт)'!J40291</f>
        <v>0</v>
      </c>
      <c r="K40291" s="1">
        <f>'[1]01.02 (на сайт)'!K40291</f>
        <v>0</v>
      </c>
      <c r="L40291" s="1">
        <f>'[1]01.02 (на сайт)'!L40291</f>
        <v>0</v>
      </c>
    </row>
    <row r="40292" spans="10:12">
      <c r="J40292" s="1">
        <f>'[1]01.02 (на сайт)'!J40292</f>
        <v>0</v>
      </c>
      <c r="K40292" s="1">
        <f>'[1]01.02 (на сайт)'!K40292</f>
        <v>0</v>
      </c>
      <c r="L40292" s="1">
        <f>'[1]01.02 (на сайт)'!L40292</f>
        <v>0</v>
      </c>
    </row>
    <row r="40293" spans="10:12">
      <c r="J40293" s="1">
        <f>'[1]01.02 (на сайт)'!J40293</f>
        <v>0</v>
      </c>
      <c r="K40293" s="1">
        <f>'[1]01.02 (на сайт)'!K40293</f>
        <v>0</v>
      </c>
      <c r="L40293" s="1">
        <f>'[1]01.02 (на сайт)'!L40293</f>
        <v>0</v>
      </c>
    </row>
    <row r="40294" spans="10:12">
      <c r="J40294" s="1">
        <f>'[1]01.02 (на сайт)'!J40294</f>
        <v>0</v>
      </c>
      <c r="K40294" s="1">
        <f>'[1]01.02 (на сайт)'!K40294</f>
        <v>0</v>
      </c>
      <c r="L40294" s="1">
        <f>'[1]01.02 (на сайт)'!L40294</f>
        <v>0</v>
      </c>
    </row>
    <row r="40295" spans="10:12">
      <c r="J40295" s="1">
        <f>'[1]01.02 (на сайт)'!J40295</f>
        <v>0</v>
      </c>
      <c r="K40295" s="1">
        <f>'[1]01.02 (на сайт)'!K40295</f>
        <v>0</v>
      </c>
      <c r="L40295" s="1">
        <f>'[1]01.02 (на сайт)'!L40295</f>
        <v>0</v>
      </c>
    </row>
    <row r="40296" spans="10:12">
      <c r="J40296" s="1">
        <f>'[1]01.02 (на сайт)'!J40296</f>
        <v>0</v>
      </c>
      <c r="K40296" s="1">
        <f>'[1]01.02 (на сайт)'!K40296</f>
        <v>0</v>
      </c>
      <c r="L40296" s="1">
        <f>'[1]01.02 (на сайт)'!L40296</f>
        <v>0</v>
      </c>
    </row>
    <row r="40297" spans="10:12">
      <c r="J40297" s="1">
        <f>'[1]01.02 (на сайт)'!J40297</f>
        <v>0</v>
      </c>
      <c r="K40297" s="1">
        <f>'[1]01.02 (на сайт)'!K40297</f>
        <v>0</v>
      </c>
      <c r="L40297" s="1">
        <f>'[1]01.02 (на сайт)'!L40297</f>
        <v>0</v>
      </c>
    </row>
    <row r="40298" spans="10:12">
      <c r="J40298" s="1">
        <f>'[1]01.02 (на сайт)'!J40298</f>
        <v>0</v>
      </c>
      <c r="K40298" s="1">
        <f>'[1]01.02 (на сайт)'!K40298</f>
        <v>0</v>
      </c>
      <c r="L40298" s="1">
        <f>'[1]01.02 (на сайт)'!L40298</f>
        <v>0</v>
      </c>
    </row>
    <row r="40299" spans="10:12">
      <c r="J40299" s="1">
        <f>'[1]01.02 (на сайт)'!J40299</f>
        <v>0</v>
      </c>
      <c r="K40299" s="1">
        <f>'[1]01.02 (на сайт)'!K40299</f>
        <v>0</v>
      </c>
      <c r="L40299" s="1">
        <f>'[1]01.02 (на сайт)'!L40299</f>
        <v>0</v>
      </c>
    </row>
    <row r="40300" spans="10:12">
      <c r="J40300" s="1">
        <f>'[1]01.02 (на сайт)'!J40300</f>
        <v>0</v>
      </c>
      <c r="K40300" s="1">
        <f>'[1]01.02 (на сайт)'!K40300</f>
        <v>0</v>
      </c>
      <c r="L40300" s="1">
        <f>'[1]01.02 (на сайт)'!L40300</f>
        <v>0</v>
      </c>
    </row>
    <row r="40301" spans="10:12">
      <c r="J40301" s="1">
        <f>'[1]01.02 (на сайт)'!J40301</f>
        <v>0</v>
      </c>
      <c r="K40301" s="1">
        <f>'[1]01.02 (на сайт)'!K40301</f>
        <v>0</v>
      </c>
      <c r="L40301" s="1">
        <f>'[1]01.02 (на сайт)'!L40301</f>
        <v>0</v>
      </c>
    </row>
    <row r="40302" spans="10:12">
      <c r="J40302" s="1">
        <f>'[1]01.02 (на сайт)'!J40302</f>
        <v>0</v>
      </c>
      <c r="K40302" s="1">
        <f>'[1]01.02 (на сайт)'!K40302</f>
        <v>0</v>
      </c>
      <c r="L40302" s="1">
        <f>'[1]01.02 (на сайт)'!L40302</f>
        <v>0</v>
      </c>
    </row>
    <row r="40303" spans="10:12">
      <c r="J40303" s="1">
        <f>'[1]01.02 (на сайт)'!J40303</f>
        <v>0</v>
      </c>
      <c r="K40303" s="1">
        <f>'[1]01.02 (на сайт)'!K40303</f>
        <v>0</v>
      </c>
      <c r="L40303" s="1">
        <f>'[1]01.02 (на сайт)'!L40303</f>
        <v>0</v>
      </c>
    </row>
    <row r="40304" spans="10:12">
      <c r="J40304" s="1">
        <f>'[1]01.02 (на сайт)'!J40304</f>
        <v>0</v>
      </c>
      <c r="K40304" s="1">
        <f>'[1]01.02 (на сайт)'!K40304</f>
        <v>0</v>
      </c>
      <c r="L40304" s="1">
        <f>'[1]01.02 (на сайт)'!L40304</f>
        <v>0</v>
      </c>
    </row>
    <row r="40305" spans="10:12">
      <c r="J40305" s="1">
        <f>'[1]01.02 (на сайт)'!J40305</f>
        <v>0</v>
      </c>
      <c r="K40305" s="1">
        <f>'[1]01.02 (на сайт)'!K40305</f>
        <v>0</v>
      </c>
      <c r="L40305" s="1">
        <f>'[1]01.02 (на сайт)'!L40305</f>
        <v>0</v>
      </c>
    </row>
    <row r="40306" spans="10:12">
      <c r="J40306" s="1">
        <f>'[1]01.02 (на сайт)'!J40306</f>
        <v>0</v>
      </c>
      <c r="K40306" s="1">
        <f>'[1]01.02 (на сайт)'!K40306</f>
        <v>0</v>
      </c>
      <c r="L40306" s="1">
        <f>'[1]01.02 (на сайт)'!L40306</f>
        <v>0</v>
      </c>
    </row>
    <row r="40307" spans="10:12">
      <c r="J40307" s="1">
        <f>'[1]01.02 (на сайт)'!J40307</f>
        <v>0</v>
      </c>
      <c r="K40307" s="1">
        <f>'[1]01.02 (на сайт)'!K40307</f>
        <v>0</v>
      </c>
      <c r="L40307" s="1">
        <f>'[1]01.02 (на сайт)'!L40307</f>
        <v>0</v>
      </c>
    </row>
    <row r="40308" spans="10:12">
      <c r="J40308" s="1">
        <f>'[1]01.02 (на сайт)'!J40308</f>
        <v>0</v>
      </c>
      <c r="K40308" s="1">
        <f>'[1]01.02 (на сайт)'!K40308</f>
        <v>0</v>
      </c>
      <c r="L40308" s="1">
        <f>'[1]01.02 (на сайт)'!L40308</f>
        <v>0</v>
      </c>
    </row>
    <row r="40309" spans="10:12">
      <c r="J40309" s="1">
        <f>'[1]01.02 (на сайт)'!J40309</f>
        <v>0</v>
      </c>
      <c r="K40309" s="1">
        <f>'[1]01.02 (на сайт)'!K40309</f>
        <v>0</v>
      </c>
      <c r="L40309" s="1">
        <f>'[1]01.02 (на сайт)'!L40309</f>
        <v>0</v>
      </c>
    </row>
    <row r="40310" spans="10:12">
      <c r="J40310" s="1">
        <f>'[1]01.02 (на сайт)'!J40310</f>
        <v>0</v>
      </c>
      <c r="K40310" s="1">
        <f>'[1]01.02 (на сайт)'!K40310</f>
        <v>0</v>
      </c>
      <c r="L40310" s="1">
        <f>'[1]01.02 (на сайт)'!L40310</f>
        <v>0</v>
      </c>
    </row>
    <row r="40311" spans="10:12">
      <c r="J40311" s="1">
        <f>'[1]01.02 (на сайт)'!J40311</f>
        <v>0</v>
      </c>
      <c r="K40311" s="1">
        <f>'[1]01.02 (на сайт)'!K40311</f>
        <v>0</v>
      </c>
      <c r="L40311" s="1">
        <f>'[1]01.02 (на сайт)'!L40311</f>
        <v>0</v>
      </c>
    </row>
    <row r="40312" spans="10:12">
      <c r="J40312" s="1">
        <f>'[1]01.02 (на сайт)'!J40312</f>
        <v>0</v>
      </c>
      <c r="K40312" s="1">
        <f>'[1]01.02 (на сайт)'!K40312</f>
        <v>0</v>
      </c>
      <c r="L40312" s="1">
        <f>'[1]01.02 (на сайт)'!L40312</f>
        <v>0</v>
      </c>
    </row>
    <row r="40313" spans="10:12">
      <c r="J40313" s="1">
        <f>'[1]01.02 (на сайт)'!J40313</f>
        <v>0</v>
      </c>
      <c r="K40313" s="1">
        <f>'[1]01.02 (на сайт)'!K40313</f>
        <v>0</v>
      </c>
      <c r="L40313" s="1">
        <f>'[1]01.02 (на сайт)'!L40313</f>
        <v>0</v>
      </c>
    </row>
    <row r="40314" spans="10:12">
      <c r="J40314" s="1">
        <f>'[1]01.02 (на сайт)'!J40314</f>
        <v>0</v>
      </c>
      <c r="K40314" s="1">
        <f>'[1]01.02 (на сайт)'!K40314</f>
        <v>0</v>
      </c>
      <c r="L40314" s="1">
        <f>'[1]01.02 (на сайт)'!L40314</f>
        <v>0</v>
      </c>
    </row>
    <row r="40315" spans="10:12">
      <c r="J40315" s="1">
        <f>'[1]01.02 (на сайт)'!J40315</f>
        <v>0</v>
      </c>
      <c r="K40315" s="1">
        <f>'[1]01.02 (на сайт)'!K40315</f>
        <v>0</v>
      </c>
      <c r="L40315" s="1">
        <f>'[1]01.02 (на сайт)'!L40315</f>
        <v>0</v>
      </c>
    </row>
    <row r="40316" spans="10:12">
      <c r="J40316" s="1">
        <f>'[1]01.02 (на сайт)'!J40316</f>
        <v>0</v>
      </c>
      <c r="K40316" s="1">
        <f>'[1]01.02 (на сайт)'!K40316</f>
        <v>0</v>
      </c>
      <c r="L40316" s="1">
        <f>'[1]01.02 (на сайт)'!L40316</f>
        <v>0</v>
      </c>
    </row>
    <row r="40317" spans="10:12">
      <c r="J40317" s="1">
        <f>'[1]01.02 (на сайт)'!J40317</f>
        <v>0</v>
      </c>
      <c r="K40317" s="1">
        <f>'[1]01.02 (на сайт)'!K40317</f>
        <v>0</v>
      </c>
      <c r="L40317" s="1">
        <f>'[1]01.02 (на сайт)'!L40317</f>
        <v>0</v>
      </c>
    </row>
    <row r="40318" spans="10:12">
      <c r="J40318" s="1">
        <f>'[1]01.02 (на сайт)'!J40318</f>
        <v>0</v>
      </c>
      <c r="K40318" s="1">
        <f>'[1]01.02 (на сайт)'!K40318</f>
        <v>0</v>
      </c>
      <c r="L40318" s="1">
        <f>'[1]01.02 (на сайт)'!L40318</f>
        <v>0</v>
      </c>
    </row>
    <row r="40319" spans="10:12">
      <c r="J40319" s="1">
        <f>'[1]01.02 (на сайт)'!J40319</f>
        <v>0</v>
      </c>
      <c r="K40319" s="1">
        <f>'[1]01.02 (на сайт)'!K40319</f>
        <v>0</v>
      </c>
      <c r="L40319" s="1">
        <f>'[1]01.02 (на сайт)'!L40319</f>
        <v>0</v>
      </c>
    </row>
    <row r="40320" spans="10:12">
      <c r="J40320" s="1">
        <f>'[1]01.02 (на сайт)'!J40320</f>
        <v>0</v>
      </c>
      <c r="K40320" s="1">
        <f>'[1]01.02 (на сайт)'!K40320</f>
        <v>0</v>
      </c>
      <c r="L40320" s="1">
        <f>'[1]01.02 (на сайт)'!L40320</f>
        <v>0</v>
      </c>
    </row>
    <row r="40321" spans="10:12">
      <c r="J40321" s="1">
        <f>'[1]01.02 (на сайт)'!J40321</f>
        <v>0</v>
      </c>
      <c r="K40321" s="1">
        <f>'[1]01.02 (на сайт)'!K40321</f>
        <v>0</v>
      </c>
      <c r="L40321" s="1">
        <f>'[1]01.02 (на сайт)'!L40321</f>
        <v>0</v>
      </c>
    </row>
    <row r="40322" spans="10:12">
      <c r="J40322" s="1">
        <f>'[1]01.02 (на сайт)'!J40322</f>
        <v>0</v>
      </c>
      <c r="K40322" s="1">
        <f>'[1]01.02 (на сайт)'!K40322</f>
        <v>0</v>
      </c>
      <c r="L40322" s="1">
        <f>'[1]01.02 (на сайт)'!L40322</f>
        <v>0</v>
      </c>
    </row>
    <row r="40323" spans="10:12">
      <c r="J40323" s="1">
        <f>'[1]01.02 (на сайт)'!J40323</f>
        <v>0</v>
      </c>
      <c r="K40323" s="1">
        <f>'[1]01.02 (на сайт)'!K40323</f>
        <v>0</v>
      </c>
      <c r="L40323" s="1">
        <f>'[1]01.02 (на сайт)'!L40323</f>
        <v>0</v>
      </c>
    </row>
    <row r="40324" spans="10:12">
      <c r="J40324" s="1">
        <f>'[1]01.02 (на сайт)'!J40324</f>
        <v>0</v>
      </c>
      <c r="K40324" s="1">
        <f>'[1]01.02 (на сайт)'!K40324</f>
        <v>0</v>
      </c>
      <c r="L40324" s="1">
        <f>'[1]01.02 (на сайт)'!L40324</f>
        <v>0</v>
      </c>
    </row>
    <row r="40325" spans="10:12">
      <c r="J40325" s="1">
        <f>'[1]01.02 (на сайт)'!J40325</f>
        <v>0</v>
      </c>
      <c r="K40325" s="1">
        <f>'[1]01.02 (на сайт)'!K40325</f>
        <v>0</v>
      </c>
      <c r="L40325" s="1">
        <f>'[1]01.02 (на сайт)'!L40325</f>
        <v>0</v>
      </c>
    </row>
    <row r="40326" spans="10:12">
      <c r="J40326" s="1">
        <f>'[1]01.02 (на сайт)'!J40326</f>
        <v>0</v>
      </c>
      <c r="K40326" s="1">
        <f>'[1]01.02 (на сайт)'!K40326</f>
        <v>0</v>
      </c>
      <c r="L40326" s="1">
        <f>'[1]01.02 (на сайт)'!L40326</f>
        <v>0</v>
      </c>
    </row>
    <row r="40327" spans="10:12">
      <c r="J40327" s="1">
        <f>'[1]01.02 (на сайт)'!J40327</f>
        <v>0</v>
      </c>
      <c r="K40327" s="1">
        <f>'[1]01.02 (на сайт)'!K40327</f>
        <v>0</v>
      </c>
      <c r="L40327" s="1">
        <f>'[1]01.02 (на сайт)'!L40327</f>
        <v>0</v>
      </c>
    </row>
    <row r="40328" spans="10:12">
      <c r="J40328" s="1">
        <f>'[1]01.02 (на сайт)'!J40328</f>
        <v>0</v>
      </c>
      <c r="K40328" s="1">
        <f>'[1]01.02 (на сайт)'!K40328</f>
        <v>0</v>
      </c>
      <c r="L40328" s="1">
        <f>'[1]01.02 (на сайт)'!L40328</f>
        <v>0</v>
      </c>
    </row>
    <row r="40329" spans="10:12">
      <c r="J40329" s="1">
        <f>'[1]01.02 (на сайт)'!J40329</f>
        <v>0</v>
      </c>
      <c r="K40329" s="1">
        <f>'[1]01.02 (на сайт)'!K40329</f>
        <v>0</v>
      </c>
      <c r="L40329" s="1">
        <f>'[1]01.02 (на сайт)'!L40329</f>
        <v>0</v>
      </c>
    </row>
    <row r="40330" spans="10:12">
      <c r="J40330" s="1">
        <f>'[1]01.02 (на сайт)'!J40330</f>
        <v>0</v>
      </c>
      <c r="K40330" s="1">
        <f>'[1]01.02 (на сайт)'!K40330</f>
        <v>0</v>
      </c>
      <c r="L40330" s="1">
        <f>'[1]01.02 (на сайт)'!L40330</f>
        <v>0</v>
      </c>
    </row>
    <row r="40331" spans="10:12">
      <c r="J40331" s="1">
        <f>'[1]01.02 (на сайт)'!J40331</f>
        <v>0</v>
      </c>
      <c r="K40331" s="1">
        <f>'[1]01.02 (на сайт)'!K40331</f>
        <v>0</v>
      </c>
      <c r="L40331" s="1">
        <f>'[1]01.02 (на сайт)'!L40331</f>
        <v>0</v>
      </c>
    </row>
    <row r="40332" spans="10:12">
      <c r="J40332" s="1">
        <f>'[1]01.02 (на сайт)'!J40332</f>
        <v>0</v>
      </c>
      <c r="K40332" s="1">
        <f>'[1]01.02 (на сайт)'!K40332</f>
        <v>0</v>
      </c>
      <c r="L40332" s="1">
        <f>'[1]01.02 (на сайт)'!L40332</f>
        <v>0</v>
      </c>
    </row>
    <row r="40333" spans="10:12">
      <c r="J40333" s="1">
        <f>'[1]01.02 (на сайт)'!J40333</f>
        <v>0</v>
      </c>
      <c r="K40333" s="1">
        <f>'[1]01.02 (на сайт)'!K40333</f>
        <v>0</v>
      </c>
      <c r="L40333" s="1">
        <f>'[1]01.02 (на сайт)'!L40333</f>
        <v>0</v>
      </c>
    </row>
    <row r="40334" spans="10:12">
      <c r="J40334" s="1">
        <f>'[1]01.02 (на сайт)'!J40334</f>
        <v>0</v>
      </c>
      <c r="K40334" s="1">
        <f>'[1]01.02 (на сайт)'!K40334</f>
        <v>0</v>
      </c>
      <c r="L40334" s="1">
        <f>'[1]01.02 (на сайт)'!L40334</f>
        <v>0</v>
      </c>
    </row>
    <row r="40335" spans="10:12">
      <c r="J40335" s="1">
        <f>'[1]01.02 (на сайт)'!J40335</f>
        <v>0</v>
      </c>
      <c r="K40335" s="1">
        <f>'[1]01.02 (на сайт)'!K40335</f>
        <v>0</v>
      </c>
      <c r="L40335" s="1">
        <f>'[1]01.02 (на сайт)'!L40335</f>
        <v>0</v>
      </c>
    </row>
    <row r="40336" spans="10:12">
      <c r="J40336" s="1">
        <f>'[1]01.02 (на сайт)'!J40336</f>
        <v>0</v>
      </c>
      <c r="K40336" s="1">
        <f>'[1]01.02 (на сайт)'!K40336</f>
        <v>0</v>
      </c>
      <c r="L40336" s="1">
        <f>'[1]01.02 (на сайт)'!L40336</f>
        <v>0</v>
      </c>
    </row>
    <row r="40337" spans="10:12">
      <c r="J40337" s="1">
        <f>'[1]01.02 (на сайт)'!J40337</f>
        <v>0</v>
      </c>
      <c r="K40337" s="1">
        <f>'[1]01.02 (на сайт)'!K40337</f>
        <v>0</v>
      </c>
      <c r="L40337" s="1">
        <f>'[1]01.02 (на сайт)'!L40337</f>
        <v>0</v>
      </c>
    </row>
    <row r="40338" spans="10:12">
      <c r="J40338" s="1">
        <f>'[1]01.02 (на сайт)'!J40338</f>
        <v>0</v>
      </c>
      <c r="K40338" s="1">
        <f>'[1]01.02 (на сайт)'!K40338</f>
        <v>0</v>
      </c>
      <c r="L40338" s="1">
        <f>'[1]01.02 (на сайт)'!L40338</f>
        <v>0</v>
      </c>
    </row>
    <row r="40339" spans="10:12">
      <c r="J40339" s="1">
        <f>'[1]01.02 (на сайт)'!J40339</f>
        <v>0</v>
      </c>
      <c r="K40339" s="1">
        <f>'[1]01.02 (на сайт)'!K40339</f>
        <v>0</v>
      </c>
      <c r="L40339" s="1">
        <f>'[1]01.02 (на сайт)'!L40339</f>
        <v>0</v>
      </c>
    </row>
    <row r="40340" spans="10:12">
      <c r="J40340" s="1">
        <f>'[1]01.02 (на сайт)'!J40340</f>
        <v>0</v>
      </c>
      <c r="K40340" s="1">
        <f>'[1]01.02 (на сайт)'!K40340</f>
        <v>0</v>
      </c>
      <c r="L40340" s="1">
        <f>'[1]01.02 (на сайт)'!L40340</f>
        <v>0</v>
      </c>
    </row>
    <row r="40341" spans="10:12">
      <c r="J40341" s="1">
        <f>'[1]01.02 (на сайт)'!J40341</f>
        <v>0</v>
      </c>
      <c r="K40341" s="1">
        <f>'[1]01.02 (на сайт)'!K40341</f>
        <v>0</v>
      </c>
      <c r="L40341" s="1">
        <f>'[1]01.02 (на сайт)'!L40341</f>
        <v>0</v>
      </c>
    </row>
    <row r="40342" spans="10:12">
      <c r="J40342" s="1">
        <f>'[1]01.02 (на сайт)'!J40342</f>
        <v>0</v>
      </c>
      <c r="K40342" s="1">
        <f>'[1]01.02 (на сайт)'!K40342</f>
        <v>0</v>
      </c>
      <c r="L40342" s="1">
        <f>'[1]01.02 (на сайт)'!L40342</f>
        <v>0</v>
      </c>
    </row>
    <row r="40343" spans="10:12">
      <c r="J40343" s="1">
        <f>'[1]01.02 (на сайт)'!J40343</f>
        <v>0</v>
      </c>
      <c r="K40343" s="1">
        <f>'[1]01.02 (на сайт)'!K40343</f>
        <v>0</v>
      </c>
      <c r="L40343" s="1">
        <f>'[1]01.02 (на сайт)'!L40343</f>
        <v>0</v>
      </c>
    </row>
    <row r="40344" spans="10:12">
      <c r="J40344" s="1">
        <f>'[1]01.02 (на сайт)'!J40344</f>
        <v>0</v>
      </c>
      <c r="K40344" s="1">
        <f>'[1]01.02 (на сайт)'!K40344</f>
        <v>0</v>
      </c>
      <c r="L40344" s="1">
        <f>'[1]01.02 (на сайт)'!L40344</f>
        <v>0</v>
      </c>
    </row>
    <row r="40345" spans="10:12">
      <c r="J40345" s="1">
        <f>'[1]01.02 (на сайт)'!J40345</f>
        <v>0</v>
      </c>
      <c r="K40345" s="1">
        <f>'[1]01.02 (на сайт)'!K40345</f>
        <v>0</v>
      </c>
      <c r="L40345" s="1">
        <f>'[1]01.02 (на сайт)'!L40345</f>
        <v>0</v>
      </c>
    </row>
    <row r="40346" spans="10:12">
      <c r="J40346" s="1">
        <f>'[1]01.02 (на сайт)'!J40346</f>
        <v>0</v>
      </c>
      <c r="K40346" s="1">
        <f>'[1]01.02 (на сайт)'!K40346</f>
        <v>0</v>
      </c>
      <c r="L40346" s="1">
        <f>'[1]01.02 (на сайт)'!L40346</f>
        <v>0</v>
      </c>
    </row>
    <row r="40347" spans="10:12">
      <c r="J40347" s="1">
        <f>'[1]01.02 (на сайт)'!J40347</f>
        <v>0</v>
      </c>
      <c r="K40347" s="1">
        <f>'[1]01.02 (на сайт)'!K40347</f>
        <v>0</v>
      </c>
      <c r="L40347" s="1">
        <f>'[1]01.02 (на сайт)'!L40347</f>
        <v>0</v>
      </c>
    </row>
    <row r="40348" spans="10:12">
      <c r="J40348" s="1">
        <f>'[1]01.02 (на сайт)'!J40348</f>
        <v>0</v>
      </c>
      <c r="K40348" s="1">
        <f>'[1]01.02 (на сайт)'!K40348</f>
        <v>0</v>
      </c>
      <c r="L40348" s="1">
        <f>'[1]01.02 (на сайт)'!L40348</f>
        <v>0</v>
      </c>
    </row>
    <row r="40349" spans="10:12">
      <c r="J40349" s="1">
        <f>'[1]01.02 (на сайт)'!J40349</f>
        <v>0</v>
      </c>
      <c r="K40349" s="1">
        <f>'[1]01.02 (на сайт)'!K40349</f>
        <v>0</v>
      </c>
      <c r="L40349" s="1">
        <f>'[1]01.02 (на сайт)'!L40349</f>
        <v>0</v>
      </c>
    </row>
    <row r="40350" spans="10:12">
      <c r="J40350" s="1">
        <f>'[1]01.02 (на сайт)'!J40350</f>
        <v>0</v>
      </c>
      <c r="K40350" s="1">
        <f>'[1]01.02 (на сайт)'!K40350</f>
        <v>0</v>
      </c>
      <c r="L40350" s="1">
        <f>'[1]01.02 (на сайт)'!L40350</f>
        <v>0</v>
      </c>
    </row>
    <row r="40351" spans="10:12">
      <c r="J40351" s="1">
        <f>'[1]01.02 (на сайт)'!J40351</f>
        <v>0</v>
      </c>
      <c r="K40351" s="1">
        <f>'[1]01.02 (на сайт)'!K40351</f>
        <v>0</v>
      </c>
      <c r="L40351" s="1">
        <f>'[1]01.02 (на сайт)'!L40351</f>
        <v>0</v>
      </c>
    </row>
    <row r="40352" spans="10:12">
      <c r="J40352" s="1">
        <f>'[1]01.02 (на сайт)'!J40352</f>
        <v>0</v>
      </c>
      <c r="K40352" s="1">
        <f>'[1]01.02 (на сайт)'!K40352</f>
        <v>0</v>
      </c>
      <c r="L40352" s="1">
        <f>'[1]01.02 (на сайт)'!L40352</f>
        <v>0</v>
      </c>
    </row>
    <row r="40353" spans="10:12">
      <c r="J40353" s="1">
        <f>'[1]01.02 (на сайт)'!J40353</f>
        <v>0</v>
      </c>
      <c r="K40353" s="1">
        <f>'[1]01.02 (на сайт)'!K40353</f>
        <v>0</v>
      </c>
      <c r="L40353" s="1">
        <f>'[1]01.02 (на сайт)'!L40353</f>
        <v>0</v>
      </c>
    </row>
    <row r="40354" spans="10:12">
      <c r="J40354" s="1">
        <f>'[1]01.02 (на сайт)'!J40354</f>
        <v>0</v>
      </c>
      <c r="K40354" s="1">
        <f>'[1]01.02 (на сайт)'!K40354</f>
        <v>0</v>
      </c>
      <c r="L40354" s="1">
        <f>'[1]01.02 (на сайт)'!L40354</f>
        <v>0</v>
      </c>
    </row>
    <row r="40355" spans="10:12">
      <c r="J40355" s="1">
        <f>'[1]01.02 (на сайт)'!J40355</f>
        <v>0</v>
      </c>
      <c r="K40355" s="1">
        <f>'[1]01.02 (на сайт)'!K40355</f>
        <v>0</v>
      </c>
      <c r="L40355" s="1">
        <f>'[1]01.02 (на сайт)'!L40355</f>
        <v>0</v>
      </c>
    </row>
    <row r="40356" spans="10:12">
      <c r="J40356" s="1">
        <f>'[1]01.02 (на сайт)'!J40356</f>
        <v>0</v>
      </c>
      <c r="K40356" s="1">
        <f>'[1]01.02 (на сайт)'!K40356</f>
        <v>0</v>
      </c>
      <c r="L40356" s="1">
        <f>'[1]01.02 (на сайт)'!L40356</f>
        <v>0</v>
      </c>
    </row>
    <row r="40357" spans="10:12">
      <c r="J40357" s="1">
        <f>'[1]01.02 (на сайт)'!J40357</f>
        <v>0</v>
      </c>
      <c r="K40357" s="1">
        <f>'[1]01.02 (на сайт)'!K40357</f>
        <v>0</v>
      </c>
      <c r="L40357" s="1">
        <f>'[1]01.02 (на сайт)'!L40357</f>
        <v>0</v>
      </c>
    </row>
    <row r="40358" spans="10:12">
      <c r="J40358" s="1">
        <f>'[1]01.02 (на сайт)'!J40358</f>
        <v>0</v>
      </c>
      <c r="K40358" s="1">
        <f>'[1]01.02 (на сайт)'!K40358</f>
        <v>0</v>
      </c>
      <c r="L40358" s="1">
        <f>'[1]01.02 (на сайт)'!L40358</f>
        <v>0</v>
      </c>
    </row>
    <row r="40359" spans="10:12">
      <c r="J40359" s="1">
        <f>'[1]01.02 (на сайт)'!J40359</f>
        <v>0</v>
      </c>
      <c r="K40359" s="1">
        <f>'[1]01.02 (на сайт)'!K40359</f>
        <v>0</v>
      </c>
      <c r="L40359" s="1">
        <f>'[1]01.02 (на сайт)'!L40359</f>
        <v>0</v>
      </c>
    </row>
    <row r="40360" spans="10:12">
      <c r="J40360" s="1">
        <f>'[1]01.02 (на сайт)'!J40360</f>
        <v>0</v>
      </c>
      <c r="K40360" s="1">
        <f>'[1]01.02 (на сайт)'!K40360</f>
        <v>0</v>
      </c>
      <c r="L40360" s="1">
        <f>'[1]01.02 (на сайт)'!L40360</f>
        <v>0</v>
      </c>
    </row>
    <row r="40361" spans="10:12">
      <c r="J40361" s="1">
        <f>'[1]01.02 (на сайт)'!J40361</f>
        <v>0</v>
      </c>
      <c r="K40361" s="1">
        <f>'[1]01.02 (на сайт)'!K40361</f>
        <v>0</v>
      </c>
      <c r="L40361" s="1">
        <f>'[1]01.02 (на сайт)'!L40361</f>
        <v>0</v>
      </c>
    </row>
    <row r="40362" spans="10:12">
      <c r="J40362" s="1">
        <f>'[1]01.02 (на сайт)'!J40362</f>
        <v>0</v>
      </c>
      <c r="K40362" s="1">
        <f>'[1]01.02 (на сайт)'!K40362</f>
        <v>0</v>
      </c>
      <c r="L40362" s="1">
        <f>'[1]01.02 (на сайт)'!L40362</f>
        <v>0</v>
      </c>
    </row>
    <row r="40363" spans="10:12">
      <c r="J40363" s="1">
        <f>'[1]01.02 (на сайт)'!J40363</f>
        <v>0</v>
      </c>
      <c r="K40363" s="1">
        <f>'[1]01.02 (на сайт)'!K40363</f>
        <v>0</v>
      </c>
      <c r="L40363" s="1">
        <f>'[1]01.02 (на сайт)'!L40363</f>
        <v>0</v>
      </c>
    </row>
    <row r="40364" spans="10:12">
      <c r="J40364" s="1">
        <f>'[1]01.02 (на сайт)'!J40364</f>
        <v>0</v>
      </c>
      <c r="K40364" s="1">
        <f>'[1]01.02 (на сайт)'!K40364</f>
        <v>0</v>
      </c>
      <c r="L40364" s="1">
        <f>'[1]01.02 (на сайт)'!L40364</f>
        <v>0</v>
      </c>
    </row>
    <row r="40365" spans="10:12">
      <c r="J40365" s="1">
        <f>'[1]01.02 (на сайт)'!J40365</f>
        <v>0</v>
      </c>
      <c r="K40365" s="1">
        <f>'[1]01.02 (на сайт)'!K40365</f>
        <v>0</v>
      </c>
      <c r="L40365" s="1">
        <f>'[1]01.02 (на сайт)'!L40365</f>
        <v>0</v>
      </c>
    </row>
    <row r="40366" spans="10:12">
      <c r="J40366" s="1">
        <f>'[1]01.02 (на сайт)'!J40366</f>
        <v>0</v>
      </c>
      <c r="K40366" s="1">
        <f>'[1]01.02 (на сайт)'!K40366</f>
        <v>0</v>
      </c>
      <c r="L40366" s="1">
        <f>'[1]01.02 (на сайт)'!L40366</f>
        <v>0</v>
      </c>
    </row>
    <row r="40367" spans="10:12">
      <c r="J40367" s="1">
        <f>'[1]01.02 (на сайт)'!J40367</f>
        <v>0</v>
      </c>
      <c r="K40367" s="1">
        <f>'[1]01.02 (на сайт)'!K40367</f>
        <v>0</v>
      </c>
      <c r="L40367" s="1">
        <f>'[1]01.02 (на сайт)'!L40367</f>
        <v>0</v>
      </c>
    </row>
    <row r="40368" spans="10:12">
      <c r="J40368" s="1">
        <f>'[1]01.02 (на сайт)'!J40368</f>
        <v>0</v>
      </c>
      <c r="K40368" s="1">
        <f>'[1]01.02 (на сайт)'!K40368</f>
        <v>0</v>
      </c>
      <c r="L40368" s="1">
        <f>'[1]01.02 (на сайт)'!L40368</f>
        <v>0</v>
      </c>
    </row>
    <row r="40369" spans="10:12">
      <c r="J40369" s="1">
        <f>'[1]01.02 (на сайт)'!J40369</f>
        <v>0</v>
      </c>
      <c r="K40369" s="1">
        <f>'[1]01.02 (на сайт)'!K40369</f>
        <v>0</v>
      </c>
      <c r="L40369" s="1">
        <f>'[1]01.02 (на сайт)'!L40369</f>
        <v>0</v>
      </c>
    </row>
    <row r="40370" spans="10:12">
      <c r="J40370" s="1">
        <f>'[1]01.02 (на сайт)'!J40370</f>
        <v>0</v>
      </c>
      <c r="K40370" s="1">
        <f>'[1]01.02 (на сайт)'!K40370</f>
        <v>0</v>
      </c>
      <c r="L40370" s="1">
        <f>'[1]01.02 (на сайт)'!L40370</f>
        <v>0</v>
      </c>
    </row>
    <row r="40371" spans="10:12">
      <c r="J40371" s="1">
        <f>'[1]01.02 (на сайт)'!J40371</f>
        <v>0</v>
      </c>
      <c r="K40371" s="1">
        <f>'[1]01.02 (на сайт)'!K40371</f>
        <v>0</v>
      </c>
      <c r="L40371" s="1">
        <f>'[1]01.02 (на сайт)'!L40371</f>
        <v>0</v>
      </c>
    </row>
    <row r="40372" spans="10:12">
      <c r="J40372" s="1">
        <f>'[1]01.02 (на сайт)'!J40372</f>
        <v>0</v>
      </c>
      <c r="K40372" s="1">
        <f>'[1]01.02 (на сайт)'!K40372</f>
        <v>0</v>
      </c>
      <c r="L40372" s="1">
        <f>'[1]01.02 (на сайт)'!L40372</f>
        <v>0</v>
      </c>
    </row>
    <row r="40373" spans="10:12">
      <c r="J40373" s="1">
        <f>'[1]01.02 (на сайт)'!J40373</f>
        <v>0</v>
      </c>
      <c r="K40373" s="1">
        <f>'[1]01.02 (на сайт)'!K40373</f>
        <v>0</v>
      </c>
      <c r="L40373" s="1">
        <f>'[1]01.02 (на сайт)'!L40373</f>
        <v>0</v>
      </c>
    </row>
    <row r="40374" spans="10:12">
      <c r="J40374" s="1">
        <f>'[1]01.02 (на сайт)'!J40374</f>
        <v>0</v>
      </c>
      <c r="K40374" s="1">
        <f>'[1]01.02 (на сайт)'!K40374</f>
        <v>0</v>
      </c>
      <c r="L40374" s="1">
        <f>'[1]01.02 (на сайт)'!L40374</f>
        <v>0</v>
      </c>
    </row>
    <row r="40375" spans="10:12">
      <c r="J40375" s="1">
        <f>'[1]01.02 (на сайт)'!J40375</f>
        <v>0</v>
      </c>
      <c r="K40375" s="1">
        <f>'[1]01.02 (на сайт)'!K40375</f>
        <v>0</v>
      </c>
      <c r="L40375" s="1">
        <f>'[1]01.02 (на сайт)'!L40375</f>
        <v>0</v>
      </c>
    </row>
    <row r="40376" spans="10:12">
      <c r="J40376" s="1">
        <f>'[1]01.02 (на сайт)'!J40376</f>
        <v>0</v>
      </c>
      <c r="K40376" s="1">
        <f>'[1]01.02 (на сайт)'!K40376</f>
        <v>0</v>
      </c>
      <c r="L40376" s="1">
        <f>'[1]01.02 (на сайт)'!L40376</f>
        <v>0</v>
      </c>
    </row>
    <row r="40377" spans="10:12">
      <c r="J40377" s="1">
        <f>'[1]01.02 (на сайт)'!J40377</f>
        <v>0</v>
      </c>
      <c r="K40377" s="1">
        <f>'[1]01.02 (на сайт)'!K40377</f>
        <v>0</v>
      </c>
      <c r="L40377" s="1">
        <f>'[1]01.02 (на сайт)'!L40377</f>
        <v>0</v>
      </c>
    </row>
    <row r="40378" spans="10:12">
      <c r="J40378" s="1">
        <f>'[1]01.02 (на сайт)'!J40378</f>
        <v>0</v>
      </c>
      <c r="K40378" s="1">
        <f>'[1]01.02 (на сайт)'!K40378</f>
        <v>0</v>
      </c>
      <c r="L40378" s="1">
        <f>'[1]01.02 (на сайт)'!L40378</f>
        <v>0</v>
      </c>
    </row>
    <row r="40379" spans="10:12">
      <c r="J40379" s="1">
        <f>'[1]01.02 (на сайт)'!J40379</f>
        <v>0</v>
      </c>
      <c r="K40379" s="1">
        <f>'[1]01.02 (на сайт)'!K40379</f>
        <v>0</v>
      </c>
      <c r="L40379" s="1">
        <f>'[1]01.02 (на сайт)'!L40379</f>
        <v>0</v>
      </c>
    </row>
    <row r="40380" spans="10:12">
      <c r="J40380" s="1">
        <f>'[1]01.02 (на сайт)'!J40380</f>
        <v>0</v>
      </c>
      <c r="K40380" s="1">
        <f>'[1]01.02 (на сайт)'!K40380</f>
        <v>0</v>
      </c>
      <c r="L40380" s="1">
        <f>'[1]01.02 (на сайт)'!L40380</f>
        <v>0</v>
      </c>
    </row>
    <row r="40381" spans="10:12">
      <c r="J40381" s="1">
        <f>'[1]01.02 (на сайт)'!J40381</f>
        <v>0</v>
      </c>
      <c r="K40381" s="1">
        <f>'[1]01.02 (на сайт)'!K40381</f>
        <v>0</v>
      </c>
      <c r="L40381" s="1">
        <f>'[1]01.02 (на сайт)'!L40381</f>
        <v>0</v>
      </c>
    </row>
    <row r="40382" spans="10:12">
      <c r="J40382" s="1">
        <f>'[1]01.02 (на сайт)'!J40382</f>
        <v>0</v>
      </c>
      <c r="K40382" s="1">
        <f>'[1]01.02 (на сайт)'!K40382</f>
        <v>0</v>
      </c>
      <c r="L40382" s="1">
        <f>'[1]01.02 (на сайт)'!L40382</f>
        <v>0</v>
      </c>
    </row>
    <row r="40383" spans="10:12">
      <c r="J40383" s="1">
        <f>'[1]01.02 (на сайт)'!J40383</f>
        <v>0</v>
      </c>
      <c r="K40383" s="1">
        <f>'[1]01.02 (на сайт)'!K40383</f>
        <v>0</v>
      </c>
      <c r="L40383" s="1">
        <f>'[1]01.02 (на сайт)'!L40383</f>
        <v>0</v>
      </c>
    </row>
    <row r="40384" spans="10:12">
      <c r="J40384" s="1">
        <f>'[1]01.02 (на сайт)'!J40384</f>
        <v>0</v>
      </c>
      <c r="K40384" s="1">
        <f>'[1]01.02 (на сайт)'!K40384</f>
        <v>0</v>
      </c>
      <c r="L40384" s="1">
        <f>'[1]01.02 (на сайт)'!L40384</f>
        <v>0</v>
      </c>
    </row>
    <row r="40385" spans="10:12">
      <c r="J40385" s="1">
        <f>'[1]01.02 (на сайт)'!J40385</f>
        <v>0</v>
      </c>
      <c r="K40385" s="1">
        <f>'[1]01.02 (на сайт)'!K40385</f>
        <v>0</v>
      </c>
      <c r="L40385" s="1">
        <f>'[1]01.02 (на сайт)'!L40385</f>
        <v>0</v>
      </c>
    </row>
    <row r="40386" spans="10:12">
      <c r="J40386" s="1">
        <f>'[1]01.02 (на сайт)'!J40386</f>
        <v>0</v>
      </c>
      <c r="K40386" s="1">
        <f>'[1]01.02 (на сайт)'!K40386</f>
        <v>0</v>
      </c>
      <c r="L40386" s="1">
        <f>'[1]01.02 (на сайт)'!L40386</f>
        <v>0</v>
      </c>
    </row>
    <row r="40387" spans="10:12">
      <c r="J40387" s="1">
        <f>'[1]01.02 (на сайт)'!J40387</f>
        <v>0</v>
      </c>
      <c r="K40387" s="1">
        <f>'[1]01.02 (на сайт)'!K40387</f>
        <v>0</v>
      </c>
      <c r="L40387" s="1">
        <f>'[1]01.02 (на сайт)'!L40387</f>
        <v>0</v>
      </c>
    </row>
    <row r="40388" spans="10:12">
      <c r="J40388" s="1">
        <f>'[1]01.02 (на сайт)'!J40388</f>
        <v>0</v>
      </c>
      <c r="K40388" s="1">
        <f>'[1]01.02 (на сайт)'!K40388</f>
        <v>0</v>
      </c>
      <c r="L40388" s="1">
        <f>'[1]01.02 (на сайт)'!L40388</f>
        <v>0</v>
      </c>
    </row>
    <row r="40389" spans="10:12">
      <c r="J40389" s="1">
        <f>'[1]01.02 (на сайт)'!J40389</f>
        <v>0</v>
      </c>
      <c r="K40389" s="1">
        <f>'[1]01.02 (на сайт)'!K40389</f>
        <v>0</v>
      </c>
      <c r="L40389" s="1">
        <f>'[1]01.02 (на сайт)'!L40389</f>
        <v>0</v>
      </c>
    </row>
    <row r="40390" spans="10:12">
      <c r="J40390" s="1">
        <f>'[1]01.02 (на сайт)'!J40390</f>
        <v>0</v>
      </c>
      <c r="K40390" s="1">
        <f>'[1]01.02 (на сайт)'!K40390</f>
        <v>0</v>
      </c>
      <c r="L40390" s="1">
        <f>'[1]01.02 (на сайт)'!L40390</f>
        <v>0</v>
      </c>
    </row>
    <row r="40391" spans="10:12">
      <c r="J40391" s="1">
        <f>'[1]01.02 (на сайт)'!J40391</f>
        <v>0</v>
      </c>
      <c r="K40391" s="1">
        <f>'[1]01.02 (на сайт)'!K40391</f>
        <v>0</v>
      </c>
      <c r="L40391" s="1">
        <f>'[1]01.02 (на сайт)'!L40391</f>
        <v>0</v>
      </c>
    </row>
    <row r="40392" spans="10:12">
      <c r="J40392" s="1">
        <f>'[1]01.02 (на сайт)'!J40392</f>
        <v>0</v>
      </c>
      <c r="K40392" s="1">
        <f>'[1]01.02 (на сайт)'!K40392</f>
        <v>0</v>
      </c>
      <c r="L40392" s="1">
        <f>'[1]01.02 (на сайт)'!L40392</f>
        <v>0</v>
      </c>
    </row>
    <row r="40393" spans="10:12">
      <c r="J40393" s="1">
        <f>'[1]01.02 (на сайт)'!J40393</f>
        <v>0</v>
      </c>
      <c r="K40393" s="1">
        <f>'[1]01.02 (на сайт)'!K40393</f>
        <v>0</v>
      </c>
      <c r="L40393" s="1">
        <f>'[1]01.02 (на сайт)'!L40393</f>
        <v>0</v>
      </c>
    </row>
    <row r="40394" spans="10:12">
      <c r="J40394" s="1">
        <f>'[1]01.02 (на сайт)'!J40394</f>
        <v>0</v>
      </c>
      <c r="K40394" s="1">
        <f>'[1]01.02 (на сайт)'!K40394</f>
        <v>0</v>
      </c>
      <c r="L40394" s="1">
        <f>'[1]01.02 (на сайт)'!L40394</f>
        <v>0</v>
      </c>
    </row>
    <row r="40395" spans="10:12">
      <c r="J40395" s="1">
        <f>'[1]01.02 (на сайт)'!J40395</f>
        <v>0</v>
      </c>
      <c r="K40395" s="1">
        <f>'[1]01.02 (на сайт)'!K40395</f>
        <v>0</v>
      </c>
      <c r="L40395" s="1">
        <f>'[1]01.02 (на сайт)'!L40395</f>
        <v>0</v>
      </c>
    </row>
    <row r="40396" spans="10:12">
      <c r="J40396" s="1">
        <f>'[1]01.02 (на сайт)'!J40396</f>
        <v>0</v>
      </c>
      <c r="K40396" s="1">
        <f>'[1]01.02 (на сайт)'!K40396</f>
        <v>0</v>
      </c>
      <c r="L40396" s="1">
        <f>'[1]01.02 (на сайт)'!L40396</f>
        <v>0</v>
      </c>
    </row>
    <row r="40397" spans="10:12">
      <c r="J40397" s="1">
        <f>'[1]01.02 (на сайт)'!J40397</f>
        <v>0</v>
      </c>
      <c r="K40397" s="1">
        <f>'[1]01.02 (на сайт)'!K40397</f>
        <v>0</v>
      </c>
      <c r="L40397" s="1">
        <f>'[1]01.02 (на сайт)'!L40397</f>
        <v>0</v>
      </c>
    </row>
    <row r="40398" spans="10:12">
      <c r="J40398" s="1">
        <f>'[1]01.02 (на сайт)'!J40398</f>
        <v>0</v>
      </c>
      <c r="K40398" s="1">
        <f>'[1]01.02 (на сайт)'!K40398</f>
        <v>0</v>
      </c>
      <c r="L40398" s="1">
        <f>'[1]01.02 (на сайт)'!L40398</f>
        <v>0</v>
      </c>
    </row>
    <row r="40399" spans="10:12">
      <c r="J40399" s="1">
        <f>'[1]01.02 (на сайт)'!J40399</f>
        <v>0</v>
      </c>
      <c r="K40399" s="1">
        <f>'[1]01.02 (на сайт)'!K40399</f>
        <v>0</v>
      </c>
      <c r="L40399" s="1">
        <f>'[1]01.02 (на сайт)'!L40399</f>
        <v>0</v>
      </c>
    </row>
    <row r="40400" spans="10:12">
      <c r="J40400" s="1">
        <f>'[1]01.02 (на сайт)'!J40400</f>
        <v>0</v>
      </c>
      <c r="K40400" s="1">
        <f>'[1]01.02 (на сайт)'!K40400</f>
        <v>0</v>
      </c>
      <c r="L40400" s="1">
        <f>'[1]01.02 (на сайт)'!L40400</f>
        <v>0</v>
      </c>
    </row>
    <row r="40401" spans="10:12">
      <c r="J40401" s="1">
        <f>'[1]01.02 (на сайт)'!J40401</f>
        <v>0</v>
      </c>
      <c r="K40401" s="1">
        <f>'[1]01.02 (на сайт)'!K40401</f>
        <v>0</v>
      </c>
      <c r="L40401" s="1">
        <f>'[1]01.02 (на сайт)'!L40401</f>
        <v>0</v>
      </c>
    </row>
    <row r="40402" spans="10:12">
      <c r="J40402" s="1">
        <f>'[1]01.02 (на сайт)'!J40402</f>
        <v>0</v>
      </c>
      <c r="K40402" s="1">
        <f>'[1]01.02 (на сайт)'!K40402</f>
        <v>0</v>
      </c>
      <c r="L40402" s="1">
        <f>'[1]01.02 (на сайт)'!L40402</f>
        <v>0</v>
      </c>
    </row>
    <row r="40403" spans="10:12">
      <c r="J40403" s="1">
        <f>'[1]01.02 (на сайт)'!J40403</f>
        <v>0</v>
      </c>
      <c r="K40403" s="1">
        <f>'[1]01.02 (на сайт)'!K40403</f>
        <v>0</v>
      </c>
      <c r="L40403" s="1">
        <f>'[1]01.02 (на сайт)'!L40403</f>
        <v>0</v>
      </c>
    </row>
    <row r="40404" spans="10:12">
      <c r="J40404" s="1">
        <f>'[1]01.02 (на сайт)'!J40404</f>
        <v>0</v>
      </c>
      <c r="K40404" s="1">
        <f>'[1]01.02 (на сайт)'!K40404</f>
        <v>0</v>
      </c>
      <c r="L40404" s="1">
        <f>'[1]01.02 (на сайт)'!L40404</f>
        <v>0</v>
      </c>
    </row>
    <row r="40405" spans="10:12">
      <c r="J40405" s="1">
        <f>'[1]01.02 (на сайт)'!J40405</f>
        <v>0</v>
      </c>
      <c r="K40405" s="1">
        <f>'[1]01.02 (на сайт)'!K40405</f>
        <v>0</v>
      </c>
      <c r="L40405" s="1">
        <f>'[1]01.02 (на сайт)'!L40405</f>
        <v>0</v>
      </c>
    </row>
    <row r="40406" spans="10:12">
      <c r="J40406" s="1">
        <f>'[1]01.02 (на сайт)'!J40406</f>
        <v>0</v>
      </c>
      <c r="K40406" s="1">
        <f>'[1]01.02 (на сайт)'!K40406</f>
        <v>0</v>
      </c>
      <c r="L40406" s="1">
        <f>'[1]01.02 (на сайт)'!L40406</f>
        <v>0</v>
      </c>
    </row>
    <row r="40407" spans="10:12">
      <c r="J40407" s="1">
        <f>'[1]01.02 (на сайт)'!J40407</f>
        <v>0</v>
      </c>
      <c r="K40407" s="1">
        <f>'[1]01.02 (на сайт)'!K40407</f>
        <v>0</v>
      </c>
      <c r="L40407" s="1">
        <f>'[1]01.02 (на сайт)'!L40407</f>
        <v>0</v>
      </c>
    </row>
    <row r="40408" spans="10:12">
      <c r="J40408" s="1">
        <f>'[1]01.02 (на сайт)'!J40408</f>
        <v>0</v>
      </c>
      <c r="K40408" s="1">
        <f>'[1]01.02 (на сайт)'!K40408</f>
        <v>0</v>
      </c>
      <c r="L40408" s="1">
        <f>'[1]01.02 (на сайт)'!L40408</f>
        <v>0</v>
      </c>
    </row>
    <row r="40409" spans="10:12">
      <c r="J40409" s="1">
        <f>'[1]01.02 (на сайт)'!J40409</f>
        <v>0</v>
      </c>
      <c r="K40409" s="1">
        <f>'[1]01.02 (на сайт)'!K40409</f>
        <v>0</v>
      </c>
      <c r="L40409" s="1">
        <f>'[1]01.02 (на сайт)'!L40409</f>
        <v>0</v>
      </c>
    </row>
    <row r="40410" spans="10:12">
      <c r="J40410" s="1">
        <f>'[1]01.02 (на сайт)'!J40410</f>
        <v>0</v>
      </c>
      <c r="K40410" s="1">
        <f>'[1]01.02 (на сайт)'!K40410</f>
        <v>0</v>
      </c>
      <c r="L40410" s="1">
        <f>'[1]01.02 (на сайт)'!L40410</f>
        <v>0</v>
      </c>
    </row>
    <row r="40411" spans="10:12">
      <c r="J40411" s="1">
        <f>'[1]01.02 (на сайт)'!J40411</f>
        <v>0</v>
      </c>
      <c r="K40411" s="1">
        <f>'[1]01.02 (на сайт)'!K40411</f>
        <v>0</v>
      </c>
      <c r="L40411" s="1">
        <f>'[1]01.02 (на сайт)'!L40411</f>
        <v>0</v>
      </c>
    </row>
    <row r="40412" spans="10:12">
      <c r="J40412" s="1">
        <f>'[1]01.02 (на сайт)'!J40412</f>
        <v>0</v>
      </c>
      <c r="K40412" s="1">
        <f>'[1]01.02 (на сайт)'!K40412</f>
        <v>0</v>
      </c>
      <c r="L40412" s="1">
        <f>'[1]01.02 (на сайт)'!L40412</f>
        <v>0</v>
      </c>
    </row>
    <row r="40413" spans="10:12">
      <c r="J40413" s="1">
        <f>'[1]01.02 (на сайт)'!J40413</f>
        <v>0</v>
      </c>
      <c r="K40413" s="1">
        <f>'[1]01.02 (на сайт)'!K40413</f>
        <v>0</v>
      </c>
      <c r="L40413" s="1">
        <f>'[1]01.02 (на сайт)'!L40413</f>
        <v>0</v>
      </c>
    </row>
    <row r="40414" spans="10:12">
      <c r="J40414" s="1">
        <f>'[1]01.02 (на сайт)'!J40414</f>
        <v>0</v>
      </c>
      <c r="K40414" s="1">
        <f>'[1]01.02 (на сайт)'!K40414</f>
        <v>0</v>
      </c>
      <c r="L40414" s="1">
        <f>'[1]01.02 (на сайт)'!L40414</f>
        <v>0</v>
      </c>
    </row>
    <row r="40415" spans="10:12">
      <c r="J40415" s="1">
        <f>'[1]01.02 (на сайт)'!J40415</f>
        <v>0</v>
      </c>
      <c r="K40415" s="1">
        <f>'[1]01.02 (на сайт)'!K40415</f>
        <v>0</v>
      </c>
      <c r="L40415" s="1">
        <f>'[1]01.02 (на сайт)'!L40415</f>
        <v>0</v>
      </c>
    </row>
    <row r="40416" spans="10:12">
      <c r="J40416" s="1">
        <f>'[1]01.02 (на сайт)'!J40416</f>
        <v>0</v>
      </c>
      <c r="K40416" s="1">
        <f>'[1]01.02 (на сайт)'!K40416</f>
        <v>0</v>
      </c>
      <c r="L40416" s="1">
        <f>'[1]01.02 (на сайт)'!L40416</f>
        <v>0</v>
      </c>
    </row>
    <row r="40417" spans="10:12">
      <c r="J40417" s="1">
        <f>'[1]01.02 (на сайт)'!J40417</f>
        <v>0</v>
      </c>
      <c r="K40417" s="1">
        <f>'[1]01.02 (на сайт)'!K40417</f>
        <v>0</v>
      </c>
      <c r="L40417" s="1">
        <f>'[1]01.02 (на сайт)'!L40417</f>
        <v>0</v>
      </c>
    </row>
    <row r="40418" spans="10:12">
      <c r="J40418" s="1">
        <f>'[1]01.02 (на сайт)'!J40418</f>
        <v>0</v>
      </c>
      <c r="K40418" s="1">
        <f>'[1]01.02 (на сайт)'!K40418</f>
        <v>0</v>
      </c>
      <c r="L40418" s="1">
        <f>'[1]01.02 (на сайт)'!L40418</f>
        <v>0</v>
      </c>
    </row>
    <row r="40419" spans="10:12">
      <c r="J40419" s="1">
        <f>'[1]01.02 (на сайт)'!J40419</f>
        <v>0</v>
      </c>
      <c r="K40419" s="1">
        <f>'[1]01.02 (на сайт)'!K40419</f>
        <v>0</v>
      </c>
      <c r="L40419" s="1">
        <f>'[1]01.02 (на сайт)'!L40419</f>
        <v>0</v>
      </c>
    </row>
    <row r="40420" spans="10:12">
      <c r="J40420" s="1">
        <f>'[1]01.02 (на сайт)'!J40420</f>
        <v>0</v>
      </c>
      <c r="K40420" s="1">
        <f>'[1]01.02 (на сайт)'!K40420</f>
        <v>0</v>
      </c>
      <c r="L40420" s="1">
        <f>'[1]01.02 (на сайт)'!L40420</f>
        <v>0</v>
      </c>
    </row>
    <row r="40421" spans="10:12">
      <c r="J40421" s="1">
        <f>'[1]01.02 (на сайт)'!J40421</f>
        <v>0</v>
      </c>
      <c r="K40421" s="1">
        <f>'[1]01.02 (на сайт)'!K40421</f>
        <v>0</v>
      </c>
      <c r="L40421" s="1">
        <f>'[1]01.02 (на сайт)'!L40421</f>
        <v>0</v>
      </c>
    </row>
    <row r="40422" spans="10:12">
      <c r="J40422" s="1">
        <f>'[1]01.02 (на сайт)'!J40422</f>
        <v>0</v>
      </c>
      <c r="K40422" s="1">
        <f>'[1]01.02 (на сайт)'!K40422</f>
        <v>0</v>
      </c>
      <c r="L40422" s="1">
        <f>'[1]01.02 (на сайт)'!L40422</f>
        <v>0</v>
      </c>
    </row>
    <row r="40423" spans="10:12">
      <c r="J40423" s="1">
        <f>'[1]01.02 (на сайт)'!J40423</f>
        <v>0</v>
      </c>
      <c r="K40423" s="1">
        <f>'[1]01.02 (на сайт)'!K40423</f>
        <v>0</v>
      </c>
      <c r="L40423" s="1">
        <f>'[1]01.02 (на сайт)'!L40423</f>
        <v>0</v>
      </c>
    </row>
    <row r="40424" spans="10:12">
      <c r="J40424" s="1">
        <f>'[1]01.02 (на сайт)'!J40424</f>
        <v>0</v>
      </c>
      <c r="K40424" s="1">
        <f>'[1]01.02 (на сайт)'!K40424</f>
        <v>0</v>
      </c>
      <c r="L40424" s="1">
        <f>'[1]01.02 (на сайт)'!L40424</f>
        <v>0</v>
      </c>
    </row>
    <row r="40425" spans="10:12">
      <c r="J40425" s="1">
        <f>'[1]01.02 (на сайт)'!J40425</f>
        <v>0</v>
      </c>
      <c r="K40425" s="1">
        <f>'[1]01.02 (на сайт)'!K40425</f>
        <v>0</v>
      </c>
      <c r="L40425" s="1">
        <f>'[1]01.02 (на сайт)'!L40425</f>
        <v>0</v>
      </c>
    </row>
    <row r="40426" spans="10:12">
      <c r="J40426" s="1">
        <f>'[1]01.02 (на сайт)'!J40426</f>
        <v>0</v>
      </c>
      <c r="K40426" s="1">
        <f>'[1]01.02 (на сайт)'!K40426</f>
        <v>0</v>
      </c>
      <c r="L40426" s="1">
        <f>'[1]01.02 (на сайт)'!L40426</f>
        <v>0</v>
      </c>
    </row>
    <row r="40427" spans="10:12">
      <c r="J40427" s="1">
        <f>'[1]01.02 (на сайт)'!J40427</f>
        <v>0</v>
      </c>
      <c r="K40427" s="1">
        <f>'[1]01.02 (на сайт)'!K40427</f>
        <v>0</v>
      </c>
      <c r="L40427" s="1">
        <f>'[1]01.02 (на сайт)'!L40427</f>
        <v>0</v>
      </c>
    </row>
    <row r="40428" spans="10:12">
      <c r="J40428" s="1">
        <f>'[1]01.02 (на сайт)'!J40428</f>
        <v>0</v>
      </c>
      <c r="K40428" s="1">
        <f>'[1]01.02 (на сайт)'!K40428</f>
        <v>0</v>
      </c>
      <c r="L40428" s="1">
        <f>'[1]01.02 (на сайт)'!L40428</f>
        <v>0</v>
      </c>
    </row>
    <row r="40429" spans="10:12">
      <c r="J40429" s="1">
        <f>'[1]01.02 (на сайт)'!J40429</f>
        <v>0</v>
      </c>
      <c r="K40429" s="1">
        <f>'[1]01.02 (на сайт)'!K40429</f>
        <v>0</v>
      </c>
      <c r="L40429" s="1">
        <f>'[1]01.02 (на сайт)'!L40429</f>
        <v>0</v>
      </c>
    </row>
    <row r="40430" spans="10:12">
      <c r="J40430" s="1">
        <f>'[1]01.02 (на сайт)'!J40430</f>
        <v>0</v>
      </c>
      <c r="K40430" s="1">
        <f>'[1]01.02 (на сайт)'!K40430</f>
        <v>0</v>
      </c>
      <c r="L40430" s="1">
        <f>'[1]01.02 (на сайт)'!L40430</f>
        <v>0</v>
      </c>
    </row>
    <row r="40431" spans="10:12">
      <c r="J40431" s="1">
        <f>'[1]01.02 (на сайт)'!J40431</f>
        <v>0</v>
      </c>
      <c r="K40431" s="1">
        <f>'[1]01.02 (на сайт)'!K40431</f>
        <v>0</v>
      </c>
      <c r="L40431" s="1">
        <f>'[1]01.02 (на сайт)'!L40431</f>
        <v>0</v>
      </c>
    </row>
    <row r="40432" spans="10:12">
      <c r="J40432" s="1">
        <f>'[1]01.02 (на сайт)'!J40432</f>
        <v>0</v>
      </c>
      <c r="K40432" s="1">
        <f>'[1]01.02 (на сайт)'!K40432</f>
        <v>0</v>
      </c>
      <c r="L40432" s="1">
        <f>'[1]01.02 (на сайт)'!L40432</f>
        <v>0</v>
      </c>
    </row>
    <row r="40433" spans="10:12">
      <c r="J40433" s="1">
        <f>'[1]01.02 (на сайт)'!J40433</f>
        <v>0</v>
      </c>
      <c r="K40433" s="1">
        <f>'[1]01.02 (на сайт)'!K40433</f>
        <v>0</v>
      </c>
      <c r="L40433" s="1">
        <f>'[1]01.02 (на сайт)'!L40433</f>
        <v>0</v>
      </c>
    </row>
    <row r="40434" spans="10:12">
      <c r="J40434" s="1">
        <f>'[1]01.02 (на сайт)'!J40434</f>
        <v>0</v>
      </c>
      <c r="K40434" s="1">
        <f>'[1]01.02 (на сайт)'!K40434</f>
        <v>0</v>
      </c>
      <c r="L40434" s="1">
        <f>'[1]01.02 (на сайт)'!L40434</f>
        <v>0</v>
      </c>
    </row>
    <row r="40435" spans="10:12">
      <c r="J40435" s="1">
        <f>'[1]01.02 (на сайт)'!J40435</f>
        <v>0</v>
      </c>
      <c r="K40435" s="1">
        <f>'[1]01.02 (на сайт)'!K40435</f>
        <v>0</v>
      </c>
      <c r="L40435" s="1">
        <f>'[1]01.02 (на сайт)'!L40435</f>
        <v>0</v>
      </c>
    </row>
    <row r="40436" spans="10:12">
      <c r="J40436" s="1">
        <f>'[1]01.02 (на сайт)'!J40436</f>
        <v>0</v>
      </c>
      <c r="K40436" s="1">
        <f>'[1]01.02 (на сайт)'!K40436</f>
        <v>0</v>
      </c>
      <c r="L40436" s="1">
        <f>'[1]01.02 (на сайт)'!L40436</f>
        <v>0</v>
      </c>
    </row>
    <row r="40437" spans="10:12">
      <c r="J40437" s="1">
        <f>'[1]01.02 (на сайт)'!J40437</f>
        <v>0</v>
      </c>
      <c r="K40437" s="1">
        <f>'[1]01.02 (на сайт)'!K40437</f>
        <v>0</v>
      </c>
      <c r="L40437" s="1">
        <f>'[1]01.02 (на сайт)'!L40437</f>
        <v>0</v>
      </c>
    </row>
    <row r="40438" spans="10:12">
      <c r="J40438" s="1">
        <f>'[1]01.02 (на сайт)'!J40438</f>
        <v>0</v>
      </c>
      <c r="K40438" s="1">
        <f>'[1]01.02 (на сайт)'!K40438</f>
        <v>0</v>
      </c>
      <c r="L40438" s="1">
        <f>'[1]01.02 (на сайт)'!L40438</f>
        <v>0</v>
      </c>
    </row>
    <row r="40439" spans="10:12">
      <c r="J40439" s="1">
        <f>'[1]01.02 (на сайт)'!J40439</f>
        <v>0</v>
      </c>
      <c r="K40439" s="1">
        <f>'[1]01.02 (на сайт)'!K40439</f>
        <v>0</v>
      </c>
      <c r="L40439" s="1">
        <f>'[1]01.02 (на сайт)'!L40439</f>
        <v>0</v>
      </c>
    </row>
    <row r="40440" spans="10:12">
      <c r="J40440" s="1">
        <f>'[1]01.02 (на сайт)'!J40440</f>
        <v>0</v>
      </c>
      <c r="K40440" s="1">
        <f>'[1]01.02 (на сайт)'!K40440</f>
        <v>0</v>
      </c>
      <c r="L40440" s="1">
        <f>'[1]01.02 (на сайт)'!L40440</f>
        <v>0</v>
      </c>
    </row>
    <row r="40441" spans="10:12">
      <c r="J40441" s="1">
        <f>'[1]01.02 (на сайт)'!J40441</f>
        <v>0</v>
      </c>
      <c r="K40441" s="1">
        <f>'[1]01.02 (на сайт)'!K40441</f>
        <v>0</v>
      </c>
      <c r="L40441" s="1">
        <f>'[1]01.02 (на сайт)'!L40441</f>
        <v>0</v>
      </c>
    </row>
    <row r="40442" spans="10:12">
      <c r="J40442" s="1">
        <f>'[1]01.02 (на сайт)'!J40442</f>
        <v>0</v>
      </c>
      <c r="K40442" s="1">
        <f>'[1]01.02 (на сайт)'!K40442</f>
        <v>0</v>
      </c>
      <c r="L40442" s="1">
        <f>'[1]01.02 (на сайт)'!L40442</f>
        <v>0</v>
      </c>
    </row>
    <row r="40443" spans="10:12">
      <c r="J40443" s="1">
        <f>'[1]01.02 (на сайт)'!J40443</f>
        <v>0</v>
      </c>
      <c r="K40443" s="1">
        <f>'[1]01.02 (на сайт)'!K40443</f>
        <v>0</v>
      </c>
      <c r="L40443" s="1">
        <f>'[1]01.02 (на сайт)'!L40443</f>
        <v>0</v>
      </c>
    </row>
    <row r="40444" spans="10:12">
      <c r="J40444" s="1">
        <f>'[1]01.02 (на сайт)'!J40444</f>
        <v>0</v>
      </c>
      <c r="K40444" s="1">
        <f>'[1]01.02 (на сайт)'!K40444</f>
        <v>0</v>
      </c>
      <c r="L40444" s="1">
        <f>'[1]01.02 (на сайт)'!L40444</f>
        <v>0</v>
      </c>
    </row>
    <row r="40445" spans="10:12">
      <c r="J40445" s="1">
        <f>'[1]01.02 (на сайт)'!J40445</f>
        <v>0</v>
      </c>
      <c r="K40445" s="1">
        <f>'[1]01.02 (на сайт)'!K40445</f>
        <v>0</v>
      </c>
      <c r="L40445" s="1">
        <f>'[1]01.02 (на сайт)'!L40445</f>
        <v>0</v>
      </c>
    </row>
    <row r="40446" spans="10:12">
      <c r="J40446" s="1">
        <f>'[1]01.02 (на сайт)'!J40446</f>
        <v>0</v>
      </c>
      <c r="K40446" s="1">
        <f>'[1]01.02 (на сайт)'!K40446</f>
        <v>0</v>
      </c>
      <c r="L40446" s="1">
        <f>'[1]01.02 (на сайт)'!L40446</f>
        <v>0</v>
      </c>
    </row>
    <row r="40447" spans="10:12">
      <c r="J40447" s="1">
        <f>'[1]01.02 (на сайт)'!J40447</f>
        <v>0</v>
      </c>
      <c r="K40447" s="1">
        <f>'[1]01.02 (на сайт)'!K40447</f>
        <v>0</v>
      </c>
      <c r="L40447" s="1">
        <f>'[1]01.02 (на сайт)'!L40447</f>
        <v>0</v>
      </c>
    </row>
    <row r="40448" spans="10:12">
      <c r="J40448" s="1">
        <f>'[1]01.02 (на сайт)'!J40448</f>
        <v>0</v>
      </c>
      <c r="K40448" s="1">
        <f>'[1]01.02 (на сайт)'!K40448</f>
        <v>0</v>
      </c>
      <c r="L40448" s="1">
        <f>'[1]01.02 (на сайт)'!L40448</f>
        <v>0</v>
      </c>
    </row>
    <row r="40449" spans="10:12">
      <c r="J40449" s="1">
        <f>'[1]01.02 (на сайт)'!J40449</f>
        <v>0</v>
      </c>
      <c r="K40449" s="1">
        <f>'[1]01.02 (на сайт)'!K40449</f>
        <v>0</v>
      </c>
      <c r="L40449" s="1">
        <f>'[1]01.02 (на сайт)'!L40449</f>
        <v>0</v>
      </c>
    </row>
    <row r="40450" spans="10:12">
      <c r="J40450" s="1">
        <f>'[1]01.02 (на сайт)'!J40450</f>
        <v>0</v>
      </c>
      <c r="K40450" s="1">
        <f>'[1]01.02 (на сайт)'!K40450</f>
        <v>0</v>
      </c>
      <c r="L40450" s="1">
        <f>'[1]01.02 (на сайт)'!L40450</f>
        <v>0</v>
      </c>
    </row>
    <row r="40451" spans="10:12">
      <c r="J40451" s="1">
        <f>'[1]01.02 (на сайт)'!J40451</f>
        <v>0</v>
      </c>
      <c r="K40451" s="1">
        <f>'[1]01.02 (на сайт)'!K40451</f>
        <v>0</v>
      </c>
      <c r="L40451" s="1">
        <f>'[1]01.02 (на сайт)'!L40451</f>
        <v>0</v>
      </c>
    </row>
    <row r="40452" spans="10:12">
      <c r="J40452" s="1">
        <f>'[1]01.02 (на сайт)'!J40452</f>
        <v>0</v>
      </c>
      <c r="K40452" s="1">
        <f>'[1]01.02 (на сайт)'!K40452</f>
        <v>0</v>
      </c>
      <c r="L40452" s="1">
        <f>'[1]01.02 (на сайт)'!L40452</f>
        <v>0</v>
      </c>
    </row>
    <row r="40453" spans="10:12">
      <c r="J40453" s="1">
        <f>'[1]01.02 (на сайт)'!J40453</f>
        <v>0</v>
      </c>
      <c r="K40453" s="1">
        <f>'[1]01.02 (на сайт)'!K40453</f>
        <v>0</v>
      </c>
      <c r="L40453" s="1">
        <f>'[1]01.02 (на сайт)'!L40453</f>
        <v>0</v>
      </c>
    </row>
    <row r="40454" spans="10:12">
      <c r="J40454" s="1">
        <f>'[1]01.02 (на сайт)'!J40454</f>
        <v>0</v>
      </c>
      <c r="K40454" s="1">
        <f>'[1]01.02 (на сайт)'!K40454</f>
        <v>0</v>
      </c>
      <c r="L40454" s="1">
        <f>'[1]01.02 (на сайт)'!L40454</f>
        <v>0</v>
      </c>
    </row>
    <row r="40455" spans="10:12">
      <c r="J40455" s="1">
        <f>'[1]01.02 (на сайт)'!J40455</f>
        <v>0</v>
      </c>
      <c r="K40455" s="1">
        <f>'[1]01.02 (на сайт)'!K40455</f>
        <v>0</v>
      </c>
      <c r="L40455" s="1">
        <f>'[1]01.02 (на сайт)'!L40455</f>
        <v>0</v>
      </c>
    </row>
    <row r="40456" spans="10:12">
      <c r="J40456" s="1">
        <f>'[1]01.02 (на сайт)'!J40456</f>
        <v>0</v>
      </c>
      <c r="K40456" s="1">
        <f>'[1]01.02 (на сайт)'!K40456</f>
        <v>0</v>
      </c>
      <c r="L40456" s="1">
        <f>'[1]01.02 (на сайт)'!L40456</f>
        <v>0</v>
      </c>
    </row>
    <row r="40457" spans="10:12">
      <c r="J40457" s="1">
        <f>'[1]01.02 (на сайт)'!J40457</f>
        <v>0</v>
      </c>
      <c r="K40457" s="1">
        <f>'[1]01.02 (на сайт)'!K40457</f>
        <v>0</v>
      </c>
      <c r="L40457" s="1">
        <f>'[1]01.02 (на сайт)'!L40457</f>
        <v>0</v>
      </c>
    </row>
    <row r="40458" spans="10:12">
      <c r="J40458" s="1">
        <f>'[1]01.02 (на сайт)'!J40458</f>
        <v>0</v>
      </c>
      <c r="K40458" s="1">
        <f>'[1]01.02 (на сайт)'!K40458</f>
        <v>0</v>
      </c>
      <c r="L40458" s="1">
        <f>'[1]01.02 (на сайт)'!L40458</f>
        <v>0</v>
      </c>
    </row>
    <row r="40459" spans="10:12">
      <c r="J40459" s="1">
        <f>'[1]01.02 (на сайт)'!J40459</f>
        <v>0</v>
      </c>
      <c r="K40459" s="1">
        <f>'[1]01.02 (на сайт)'!K40459</f>
        <v>0</v>
      </c>
      <c r="L40459" s="1">
        <f>'[1]01.02 (на сайт)'!L40459</f>
        <v>0</v>
      </c>
    </row>
    <row r="40460" spans="10:12">
      <c r="J40460" s="1">
        <f>'[1]01.02 (на сайт)'!J40460</f>
        <v>0</v>
      </c>
      <c r="K40460" s="1">
        <f>'[1]01.02 (на сайт)'!K40460</f>
        <v>0</v>
      </c>
      <c r="L40460" s="1">
        <f>'[1]01.02 (на сайт)'!L40460</f>
        <v>0</v>
      </c>
    </row>
    <row r="40461" spans="10:12">
      <c r="J40461" s="1">
        <f>'[1]01.02 (на сайт)'!J40461</f>
        <v>0</v>
      </c>
      <c r="K40461" s="1">
        <f>'[1]01.02 (на сайт)'!K40461</f>
        <v>0</v>
      </c>
      <c r="L40461" s="1">
        <f>'[1]01.02 (на сайт)'!L40461</f>
        <v>0</v>
      </c>
    </row>
    <row r="40462" spans="10:12">
      <c r="J40462" s="1">
        <f>'[1]01.02 (на сайт)'!J40462</f>
        <v>0</v>
      </c>
      <c r="K40462" s="1">
        <f>'[1]01.02 (на сайт)'!K40462</f>
        <v>0</v>
      </c>
      <c r="L40462" s="1">
        <f>'[1]01.02 (на сайт)'!L40462</f>
        <v>0</v>
      </c>
    </row>
    <row r="40463" spans="10:12">
      <c r="J40463" s="1">
        <f>'[1]01.02 (на сайт)'!J40463</f>
        <v>0</v>
      </c>
      <c r="K40463" s="1">
        <f>'[1]01.02 (на сайт)'!K40463</f>
        <v>0</v>
      </c>
      <c r="L40463" s="1">
        <f>'[1]01.02 (на сайт)'!L40463</f>
        <v>0</v>
      </c>
    </row>
    <row r="40464" spans="10:12">
      <c r="J40464" s="1">
        <f>'[1]01.02 (на сайт)'!J40464</f>
        <v>0</v>
      </c>
      <c r="K40464" s="1">
        <f>'[1]01.02 (на сайт)'!K40464</f>
        <v>0</v>
      </c>
      <c r="L40464" s="1">
        <f>'[1]01.02 (на сайт)'!L40464</f>
        <v>0</v>
      </c>
    </row>
    <row r="40465" spans="10:12">
      <c r="J40465" s="1">
        <f>'[1]01.02 (на сайт)'!J40465</f>
        <v>0</v>
      </c>
      <c r="K40465" s="1">
        <f>'[1]01.02 (на сайт)'!K40465</f>
        <v>0</v>
      </c>
      <c r="L40465" s="1">
        <f>'[1]01.02 (на сайт)'!L40465</f>
        <v>0</v>
      </c>
    </row>
    <row r="40466" spans="10:12">
      <c r="J40466" s="1">
        <f>'[1]01.02 (на сайт)'!J40466</f>
        <v>0</v>
      </c>
      <c r="K40466" s="1">
        <f>'[1]01.02 (на сайт)'!K40466</f>
        <v>0</v>
      </c>
      <c r="L40466" s="1">
        <f>'[1]01.02 (на сайт)'!L40466</f>
        <v>0</v>
      </c>
    </row>
    <row r="40467" spans="10:12">
      <c r="J40467" s="1">
        <f>'[1]01.02 (на сайт)'!J40467</f>
        <v>0</v>
      </c>
      <c r="K40467" s="1">
        <f>'[1]01.02 (на сайт)'!K40467</f>
        <v>0</v>
      </c>
      <c r="L40467" s="1">
        <f>'[1]01.02 (на сайт)'!L40467</f>
        <v>0</v>
      </c>
    </row>
    <row r="40468" spans="10:12">
      <c r="J40468" s="1">
        <f>'[1]01.02 (на сайт)'!J40468</f>
        <v>0</v>
      </c>
      <c r="K40468" s="1">
        <f>'[1]01.02 (на сайт)'!K40468</f>
        <v>0</v>
      </c>
      <c r="L40468" s="1">
        <f>'[1]01.02 (на сайт)'!L40468</f>
        <v>0</v>
      </c>
    </row>
    <row r="40469" spans="10:12">
      <c r="J40469" s="1">
        <f>'[1]01.02 (на сайт)'!J40469</f>
        <v>0</v>
      </c>
      <c r="K40469" s="1">
        <f>'[1]01.02 (на сайт)'!K40469</f>
        <v>0</v>
      </c>
      <c r="L40469" s="1">
        <f>'[1]01.02 (на сайт)'!L40469</f>
        <v>0</v>
      </c>
    </row>
    <row r="40470" spans="10:12">
      <c r="J40470" s="1">
        <f>'[1]01.02 (на сайт)'!J40470</f>
        <v>0</v>
      </c>
      <c r="K40470" s="1">
        <f>'[1]01.02 (на сайт)'!K40470</f>
        <v>0</v>
      </c>
      <c r="L40470" s="1">
        <f>'[1]01.02 (на сайт)'!L40470</f>
        <v>0</v>
      </c>
    </row>
    <row r="40471" spans="10:12">
      <c r="J40471" s="1">
        <f>'[1]01.02 (на сайт)'!J40471</f>
        <v>0</v>
      </c>
      <c r="K40471" s="1">
        <f>'[1]01.02 (на сайт)'!K40471</f>
        <v>0</v>
      </c>
      <c r="L40471" s="1">
        <f>'[1]01.02 (на сайт)'!L40471</f>
        <v>0</v>
      </c>
    </row>
    <row r="40472" spans="10:12">
      <c r="J40472" s="1">
        <f>'[1]01.02 (на сайт)'!J40472</f>
        <v>0</v>
      </c>
      <c r="K40472" s="1">
        <f>'[1]01.02 (на сайт)'!K40472</f>
        <v>0</v>
      </c>
      <c r="L40472" s="1">
        <f>'[1]01.02 (на сайт)'!L40472</f>
        <v>0</v>
      </c>
    </row>
    <row r="40473" spans="10:12">
      <c r="J40473" s="1">
        <f>'[1]01.02 (на сайт)'!J40473</f>
        <v>0</v>
      </c>
      <c r="K40473" s="1">
        <f>'[1]01.02 (на сайт)'!K40473</f>
        <v>0</v>
      </c>
      <c r="L40473" s="1">
        <f>'[1]01.02 (на сайт)'!L40473</f>
        <v>0</v>
      </c>
    </row>
    <row r="40474" spans="10:12">
      <c r="J40474" s="1">
        <f>'[1]01.02 (на сайт)'!J40474</f>
        <v>0</v>
      </c>
      <c r="K40474" s="1">
        <f>'[1]01.02 (на сайт)'!K40474</f>
        <v>0</v>
      </c>
      <c r="L40474" s="1">
        <f>'[1]01.02 (на сайт)'!L40474</f>
        <v>0</v>
      </c>
    </row>
    <row r="40475" spans="10:12">
      <c r="J40475" s="1">
        <f>'[1]01.02 (на сайт)'!J40475</f>
        <v>0</v>
      </c>
      <c r="K40475" s="1">
        <f>'[1]01.02 (на сайт)'!K40475</f>
        <v>0</v>
      </c>
      <c r="L40475" s="1">
        <f>'[1]01.02 (на сайт)'!L40475</f>
        <v>0</v>
      </c>
    </row>
    <row r="40476" spans="10:12">
      <c r="J40476" s="1">
        <f>'[1]01.02 (на сайт)'!J40476</f>
        <v>0</v>
      </c>
      <c r="K40476" s="1">
        <f>'[1]01.02 (на сайт)'!K40476</f>
        <v>0</v>
      </c>
      <c r="L40476" s="1">
        <f>'[1]01.02 (на сайт)'!L40476</f>
        <v>0</v>
      </c>
    </row>
    <row r="40477" spans="10:12">
      <c r="J40477" s="1">
        <f>'[1]01.02 (на сайт)'!J40477</f>
        <v>0</v>
      </c>
      <c r="K40477" s="1">
        <f>'[1]01.02 (на сайт)'!K40477</f>
        <v>0</v>
      </c>
      <c r="L40477" s="1">
        <f>'[1]01.02 (на сайт)'!L40477</f>
        <v>0</v>
      </c>
    </row>
    <row r="40478" spans="10:12">
      <c r="J40478" s="1">
        <f>'[1]01.02 (на сайт)'!J40478</f>
        <v>0</v>
      </c>
      <c r="K40478" s="1">
        <f>'[1]01.02 (на сайт)'!K40478</f>
        <v>0</v>
      </c>
      <c r="L40478" s="1">
        <f>'[1]01.02 (на сайт)'!L40478</f>
        <v>0</v>
      </c>
    </row>
    <row r="40479" spans="10:12">
      <c r="J40479" s="1">
        <f>'[1]01.02 (на сайт)'!J40479</f>
        <v>0</v>
      </c>
      <c r="K40479" s="1">
        <f>'[1]01.02 (на сайт)'!K40479</f>
        <v>0</v>
      </c>
      <c r="L40479" s="1">
        <f>'[1]01.02 (на сайт)'!L40479</f>
        <v>0</v>
      </c>
    </row>
    <row r="40480" spans="10:12">
      <c r="J40480" s="1">
        <f>'[1]01.02 (на сайт)'!J40480</f>
        <v>0</v>
      </c>
      <c r="K40480" s="1">
        <f>'[1]01.02 (на сайт)'!K40480</f>
        <v>0</v>
      </c>
      <c r="L40480" s="1">
        <f>'[1]01.02 (на сайт)'!L40480</f>
        <v>0</v>
      </c>
    </row>
    <row r="40481" spans="10:12">
      <c r="J40481" s="1">
        <f>'[1]01.02 (на сайт)'!J40481</f>
        <v>0</v>
      </c>
      <c r="K40481" s="1">
        <f>'[1]01.02 (на сайт)'!K40481</f>
        <v>0</v>
      </c>
      <c r="L40481" s="1">
        <f>'[1]01.02 (на сайт)'!L40481</f>
        <v>0</v>
      </c>
    </row>
    <row r="40482" spans="10:12">
      <c r="J40482" s="1">
        <f>'[1]01.02 (на сайт)'!J40482</f>
        <v>0</v>
      </c>
      <c r="K40482" s="1">
        <f>'[1]01.02 (на сайт)'!K40482</f>
        <v>0</v>
      </c>
      <c r="L40482" s="1">
        <f>'[1]01.02 (на сайт)'!L40482</f>
        <v>0</v>
      </c>
    </row>
    <row r="40483" spans="10:12">
      <c r="J40483" s="1">
        <f>'[1]01.02 (на сайт)'!J40483</f>
        <v>0</v>
      </c>
      <c r="K40483" s="1">
        <f>'[1]01.02 (на сайт)'!K40483</f>
        <v>0</v>
      </c>
      <c r="L40483" s="1">
        <f>'[1]01.02 (на сайт)'!L40483</f>
        <v>0</v>
      </c>
    </row>
    <row r="40484" spans="10:12">
      <c r="J40484" s="1">
        <f>'[1]01.02 (на сайт)'!J40484</f>
        <v>0</v>
      </c>
      <c r="K40484" s="1">
        <f>'[1]01.02 (на сайт)'!K40484</f>
        <v>0</v>
      </c>
      <c r="L40484" s="1">
        <f>'[1]01.02 (на сайт)'!L40484</f>
        <v>0</v>
      </c>
    </row>
    <row r="40485" spans="10:12">
      <c r="J40485" s="1">
        <f>'[1]01.02 (на сайт)'!J40485</f>
        <v>0</v>
      </c>
      <c r="K40485" s="1">
        <f>'[1]01.02 (на сайт)'!K40485</f>
        <v>0</v>
      </c>
      <c r="L40485" s="1">
        <f>'[1]01.02 (на сайт)'!L40485</f>
        <v>0</v>
      </c>
    </row>
    <row r="40486" spans="10:12">
      <c r="J40486" s="1">
        <f>'[1]01.02 (на сайт)'!J40486</f>
        <v>0</v>
      </c>
      <c r="K40486" s="1">
        <f>'[1]01.02 (на сайт)'!K40486</f>
        <v>0</v>
      </c>
      <c r="L40486" s="1">
        <f>'[1]01.02 (на сайт)'!L40486</f>
        <v>0</v>
      </c>
    </row>
    <row r="40487" spans="10:12">
      <c r="J40487" s="1">
        <f>'[1]01.02 (на сайт)'!J40487</f>
        <v>0</v>
      </c>
      <c r="K40487" s="1">
        <f>'[1]01.02 (на сайт)'!K40487</f>
        <v>0</v>
      </c>
      <c r="L40487" s="1">
        <f>'[1]01.02 (на сайт)'!L40487</f>
        <v>0</v>
      </c>
    </row>
    <row r="40488" spans="10:12">
      <c r="J40488" s="1">
        <f>'[1]01.02 (на сайт)'!J40488</f>
        <v>0</v>
      </c>
      <c r="K40488" s="1">
        <f>'[1]01.02 (на сайт)'!K40488</f>
        <v>0</v>
      </c>
      <c r="L40488" s="1">
        <f>'[1]01.02 (на сайт)'!L40488</f>
        <v>0</v>
      </c>
    </row>
    <row r="40489" spans="10:12">
      <c r="J40489" s="1">
        <f>'[1]01.02 (на сайт)'!J40489</f>
        <v>0</v>
      </c>
      <c r="K40489" s="1">
        <f>'[1]01.02 (на сайт)'!K40489</f>
        <v>0</v>
      </c>
      <c r="L40489" s="1">
        <f>'[1]01.02 (на сайт)'!L40489</f>
        <v>0</v>
      </c>
    </row>
    <row r="40490" spans="10:12">
      <c r="J40490" s="1">
        <f>'[1]01.02 (на сайт)'!J40490</f>
        <v>0</v>
      </c>
      <c r="K40490" s="1">
        <f>'[1]01.02 (на сайт)'!K40490</f>
        <v>0</v>
      </c>
      <c r="L40490" s="1">
        <f>'[1]01.02 (на сайт)'!L40490</f>
        <v>0</v>
      </c>
    </row>
    <row r="40491" spans="10:12">
      <c r="J40491" s="1">
        <f>'[1]01.02 (на сайт)'!J40491</f>
        <v>0</v>
      </c>
      <c r="K40491" s="1">
        <f>'[1]01.02 (на сайт)'!K40491</f>
        <v>0</v>
      </c>
      <c r="L40491" s="1">
        <f>'[1]01.02 (на сайт)'!L40491</f>
        <v>0</v>
      </c>
    </row>
    <row r="40492" spans="10:12">
      <c r="J40492" s="1">
        <f>'[1]01.02 (на сайт)'!J40492</f>
        <v>0</v>
      </c>
      <c r="K40492" s="1">
        <f>'[1]01.02 (на сайт)'!K40492</f>
        <v>0</v>
      </c>
      <c r="L40492" s="1">
        <f>'[1]01.02 (на сайт)'!L40492</f>
        <v>0</v>
      </c>
    </row>
    <row r="40493" spans="10:12">
      <c r="J40493" s="1">
        <f>'[1]01.02 (на сайт)'!J40493</f>
        <v>0</v>
      </c>
      <c r="K40493" s="1">
        <f>'[1]01.02 (на сайт)'!K40493</f>
        <v>0</v>
      </c>
      <c r="L40493" s="1">
        <f>'[1]01.02 (на сайт)'!L40493</f>
        <v>0</v>
      </c>
    </row>
    <row r="40494" spans="10:12">
      <c r="J40494" s="1">
        <f>'[1]01.02 (на сайт)'!J40494</f>
        <v>0</v>
      </c>
      <c r="K40494" s="1">
        <f>'[1]01.02 (на сайт)'!K40494</f>
        <v>0</v>
      </c>
      <c r="L40494" s="1">
        <f>'[1]01.02 (на сайт)'!L40494</f>
        <v>0</v>
      </c>
    </row>
    <row r="40495" spans="10:12">
      <c r="J40495" s="1">
        <f>'[1]01.02 (на сайт)'!J40495</f>
        <v>0</v>
      </c>
      <c r="K40495" s="1">
        <f>'[1]01.02 (на сайт)'!K40495</f>
        <v>0</v>
      </c>
      <c r="L40495" s="1">
        <f>'[1]01.02 (на сайт)'!L40495</f>
        <v>0</v>
      </c>
    </row>
    <row r="40496" spans="10:12">
      <c r="J40496" s="1">
        <f>'[1]01.02 (на сайт)'!J40496</f>
        <v>0</v>
      </c>
      <c r="K40496" s="1">
        <f>'[1]01.02 (на сайт)'!K40496</f>
        <v>0</v>
      </c>
      <c r="L40496" s="1">
        <f>'[1]01.02 (на сайт)'!L40496</f>
        <v>0</v>
      </c>
    </row>
    <row r="40497" spans="10:12">
      <c r="J40497" s="1">
        <f>'[1]01.02 (на сайт)'!J40497</f>
        <v>0</v>
      </c>
      <c r="K40497" s="1">
        <f>'[1]01.02 (на сайт)'!K40497</f>
        <v>0</v>
      </c>
      <c r="L40497" s="1">
        <f>'[1]01.02 (на сайт)'!L40497</f>
        <v>0</v>
      </c>
    </row>
    <row r="40498" spans="10:12">
      <c r="J40498" s="1">
        <f>'[1]01.02 (на сайт)'!J40498</f>
        <v>0</v>
      </c>
      <c r="K40498" s="1">
        <f>'[1]01.02 (на сайт)'!K40498</f>
        <v>0</v>
      </c>
      <c r="L40498" s="1">
        <f>'[1]01.02 (на сайт)'!L40498</f>
        <v>0</v>
      </c>
    </row>
    <row r="40499" spans="10:12">
      <c r="J40499" s="1">
        <f>'[1]01.02 (на сайт)'!J40499</f>
        <v>0</v>
      </c>
      <c r="K40499" s="1">
        <f>'[1]01.02 (на сайт)'!K40499</f>
        <v>0</v>
      </c>
      <c r="L40499" s="1">
        <f>'[1]01.02 (на сайт)'!L40499</f>
        <v>0</v>
      </c>
    </row>
    <row r="40500" spans="10:12">
      <c r="J40500" s="1">
        <f>'[1]01.02 (на сайт)'!J40500</f>
        <v>0</v>
      </c>
      <c r="K40500" s="1">
        <f>'[1]01.02 (на сайт)'!K40500</f>
        <v>0</v>
      </c>
      <c r="L40500" s="1">
        <f>'[1]01.02 (на сайт)'!L40500</f>
        <v>0</v>
      </c>
    </row>
    <row r="40501" spans="10:12">
      <c r="J40501" s="1">
        <f>'[1]01.02 (на сайт)'!J40501</f>
        <v>0</v>
      </c>
      <c r="K40501" s="1">
        <f>'[1]01.02 (на сайт)'!K40501</f>
        <v>0</v>
      </c>
      <c r="L40501" s="1">
        <f>'[1]01.02 (на сайт)'!L40501</f>
        <v>0</v>
      </c>
    </row>
    <row r="40502" spans="10:12">
      <c r="J40502" s="1">
        <f>'[1]01.02 (на сайт)'!J40502</f>
        <v>0</v>
      </c>
      <c r="K40502" s="1">
        <f>'[1]01.02 (на сайт)'!K40502</f>
        <v>0</v>
      </c>
      <c r="L40502" s="1">
        <f>'[1]01.02 (на сайт)'!L40502</f>
        <v>0</v>
      </c>
    </row>
    <row r="40503" spans="10:12">
      <c r="J40503" s="1">
        <f>'[1]01.02 (на сайт)'!J40503</f>
        <v>0</v>
      </c>
      <c r="K40503" s="1">
        <f>'[1]01.02 (на сайт)'!K40503</f>
        <v>0</v>
      </c>
      <c r="L40503" s="1">
        <f>'[1]01.02 (на сайт)'!L40503</f>
        <v>0</v>
      </c>
    </row>
    <row r="40504" spans="10:12">
      <c r="J40504" s="1">
        <f>'[1]01.02 (на сайт)'!J40504</f>
        <v>0</v>
      </c>
      <c r="K40504" s="1">
        <f>'[1]01.02 (на сайт)'!K40504</f>
        <v>0</v>
      </c>
      <c r="L40504" s="1">
        <f>'[1]01.02 (на сайт)'!L40504</f>
        <v>0</v>
      </c>
    </row>
    <row r="40505" spans="10:12">
      <c r="J40505" s="1">
        <f>'[1]01.02 (на сайт)'!J40505</f>
        <v>0</v>
      </c>
      <c r="K40505" s="1">
        <f>'[1]01.02 (на сайт)'!K40505</f>
        <v>0</v>
      </c>
      <c r="L40505" s="1">
        <f>'[1]01.02 (на сайт)'!L40505</f>
        <v>0</v>
      </c>
    </row>
    <row r="40506" spans="10:12">
      <c r="J40506" s="1">
        <f>'[1]01.02 (на сайт)'!J40506</f>
        <v>0</v>
      </c>
      <c r="K40506" s="1">
        <f>'[1]01.02 (на сайт)'!K40506</f>
        <v>0</v>
      </c>
      <c r="L40506" s="1">
        <f>'[1]01.02 (на сайт)'!L40506</f>
        <v>0</v>
      </c>
    </row>
    <row r="40507" spans="10:12">
      <c r="J40507" s="1">
        <f>'[1]01.02 (на сайт)'!J40507</f>
        <v>0</v>
      </c>
      <c r="K40507" s="1">
        <f>'[1]01.02 (на сайт)'!K40507</f>
        <v>0</v>
      </c>
      <c r="L40507" s="1">
        <f>'[1]01.02 (на сайт)'!L40507</f>
        <v>0</v>
      </c>
    </row>
    <row r="40508" spans="10:12">
      <c r="J40508" s="1">
        <f>'[1]01.02 (на сайт)'!J40508</f>
        <v>0</v>
      </c>
      <c r="K40508" s="1">
        <f>'[1]01.02 (на сайт)'!K40508</f>
        <v>0</v>
      </c>
      <c r="L40508" s="1">
        <f>'[1]01.02 (на сайт)'!L40508</f>
        <v>0</v>
      </c>
    </row>
    <row r="40509" spans="10:12">
      <c r="J40509" s="1">
        <f>'[1]01.02 (на сайт)'!J40509</f>
        <v>0</v>
      </c>
      <c r="K40509" s="1">
        <f>'[1]01.02 (на сайт)'!K40509</f>
        <v>0</v>
      </c>
      <c r="L40509" s="1">
        <f>'[1]01.02 (на сайт)'!L40509</f>
        <v>0</v>
      </c>
    </row>
    <row r="40510" spans="10:12">
      <c r="J40510" s="1">
        <f>'[1]01.02 (на сайт)'!J40510</f>
        <v>0</v>
      </c>
      <c r="K40510" s="1">
        <f>'[1]01.02 (на сайт)'!K40510</f>
        <v>0</v>
      </c>
      <c r="L40510" s="1">
        <f>'[1]01.02 (на сайт)'!L40510</f>
        <v>0</v>
      </c>
    </row>
    <row r="40511" spans="10:12">
      <c r="J40511" s="1">
        <f>'[1]01.02 (на сайт)'!J40511</f>
        <v>0</v>
      </c>
      <c r="K40511" s="1">
        <f>'[1]01.02 (на сайт)'!K40511</f>
        <v>0</v>
      </c>
      <c r="L40511" s="1">
        <f>'[1]01.02 (на сайт)'!L40511</f>
        <v>0</v>
      </c>
    </row>
    <row r="40512" spans="10:12">
      <c r="J40512" s="1">
        <f>'[1]01.02 (на сайт)'!J40512</f>
        <v>0</v>
      </c>
      <c r="K40512" s="1">
        <f>'[1]01.02 (на сайт)'!K40512</f>
        <v>0</v>
      </c>
      <c r="L40512" s="1">
        <f>'[1]01.02 (на сайт)'!L40512</f>
        <v>0</v>
      </c>
    </row>
    <row r="40513" spans="10:12">
      <c r="J40513" s="1">
        <f>'[1]01.02 (на сайт)'!J40513</f>
        <v>0</v>
      </c>
      <c r="K40513" s="1">
        <f>'[1]01.02 (на сайт)'!K40513</f>
        <v>0</v>
      </c>
      <c r="L40513" s="1">
        <f>'[1]01.02 (на сайт)'!L40513</f>
        <v>0</v>
      </c>
    </row>
    <row r="40514" spans="10:12">
      <c r="J40514" s="1">
        <f>'[1]01.02 (на сайт)'!J40514</f>
        <v>0</v>
      </c>
      <c r="K40514" s="1">
        <f>'[1]01.02 (на сайт)'!K40514</f>
        <v>0</v>
      </c>
      <c r="L40514" s="1">
        <f>'[1]01.02 (на сайт)'!L40514</f>
        <v>0</v>
      </c>
    </row>
    <row r="40515" spans="10:12">
      <c r="J40515" s="1">
        <f>'[1]01.02 (на сайт)'!J40515</f>
        <v>0</v>
      </c>
      <c r="K40515" s="1">
        <f>'[1]01.02 (на сайт)'!K40515</f>
        <v>0</v>
      </c>
      <c r="L40515" s="1">
        <f>'[1]01.02 (на сайт)'!L40515</f>
        <v>0</v>
      </c>
    </row>
    <row r="40516" spans="10:12">
      <c r="J40516" s="1">
        <f>'[1]01.02 (на сайт)'!J40516</f>
        <v>0</v>
      </c>
      <c r="K40516" s="1">
        <f>'[1]01.02 (на сайт)'!K40516</f>
        <v>0</v>
      </c>
      <c r="L40516" s="1">
        <f>'[1]01.02 (на сайт)'!L40516</f>
        <v>0</v>
      </c>
    </row>
    <row r="40517" spans="10:12">
      <c r="J40517" s="1">
        <f>'[1]01.02 (на сайт)'!J40517</f>
        <v>0</v>
      </c>
      <c r="K40517" s="1">
        <f>'[1]01.02 (на сайт)'!K40517</f>
        <v>0</v>
      </c>
      <c r="L40517" s="1">
        <f>'[1]01.02 (на сайт)'!L40517</f>
        <v>0</v>
      </c>
    </row>
    <row r="40518" spans="10:12">
      <c r="J40518" s="1">
        <f>'[1]01.02 (на сайт)'!J40518</f>
        <v>0</v>
      </c>
      <c r="K40518" s="1">
        <f>'[1]01.02 (на сайт)'!K40518</f>
        <v>0</v>
      </c>
      <c r="L40518" s="1">
        <f>'[1]01.02 (на сайт)'!L40518</f>
        <v>0</v>
      </c>
    </row>
    <row r="40519" spans="10:12">
      <c r="J40519" s="1">
        <f>'[1]01.02 (на сайт)'!J40519</f>
        <v>0</v>
      </c>
      <c r="K40519" s="1">
        <f>'[1]01.02 (на сайт)'!K40519</f>
        <v>0</v>
      </c>
      <c r="L40519" s="1">
        <f>'[1]01.02 (на сайт)'!L40519</f>
        <v>0</v>
      </c>
    </row>
    <row r="40520" spans="10:12">
      <c r="J40520" s="1">
        <f>'[1]01.02 (на сайт)'!J40520</f>
        <v>0</v>
      </c>
      <c r="K40520" s="1">
        <f>'[1]01.02 (на сайт)'!K40520</f>
        <v>0</v>
      </c>
      <c r="L40520" s="1">
        <f>'[1]01.02 (на сайт)'!L40520</f>
        <v>0</v>
      </c>
    </row>
    <row r="40521" spans="10:12">
      <c r="J40521" s="1">
        <f>'[1]01.02 (на сайт)'!J40521</f>
        <v>0</v>
      </c>
      <c r="K40521" s="1">
        <f>'[1]01.02 (на сайт)'!K40521</f>
        <v>0</v>
      </c>
      <c r="L40521" s="1">
        <f>'[1]01.02 (на сайт)'!L40521</f>
        <v>0</v>
      </c>
    </row>
    <row r="40522" spans="10:12">
      <c r="J40522" s="1">
        <f>'[1]01.02 (на сайт)'!J40522</f>
        <v>0</v>
      </c>
      <c r="K40522" s="1">
        <f>'[1]01.02 (на сайт)'!K40522</f>
        <v>0</v>
      </c>
      <c r="L40522" s="1">
        <f>'[1]01.02 (на сайт)'!L40522</f>
        <v>0</v>
      </c>
    </row>
    <row r="40523" spans="10:12">
      <c r="J40523" s="1">
        <f>'[1]01.02 (на сайт)'!J40523</f>
        <v>0</v>
      </c>
      <c r="K40523" s="1">
        <f>'[1]01.02 (на сайт)'!K40523</f>
        <v>0</v>
      </c>
      <c r="L40523" s="1">
        <f>'[1]01.02 (на сайт)'!L40523</f>
        <v>0</v>
      </c>
    </row>
    <row r="40524" spans="10:12">
      <c r="J40524" s="1">
        <f>'[1]01.02 (на сайт)'!J40524</f>
        <v>0</v>
      </c>
      <c r="K40524" s="1">
        <f>'[1]01.02 (на сайт)'!K40524</f>
        <v>0</v>
      </c>
      <c r="L40524" s="1">
        <f>'[1]01.02 (на сайт)'!L40524</f>
        <v>0</v>
      </c>
    </row>
    <row r="40525" spans="10:12">
      <c r="J40525" s="1">
        <f>'[1]01.02 (на сайт)'!J40525</f>
        <v>0</v>
      </c>
      <c r="K40525" s="1">
        <f>'[1]01.02 (на сайт)'!K40525</f>
        <v>0</v>
      </c>
      <c r="L40525" s="1">
        <f>'[1]01.02 (на сайт)'!L40525</f>
        <v>0</v>
      </c>
    </row>
    <row r="40526" spans="10:12">
      <c r="J40526" s="1">
        <f>'[1]01.02 (на сайт)'!J40526</f>
        <v>0</v>
      </c>
      <c r="K40526" s="1">
        <f>'[1]01.02 (на сайт)'!K40526</f>
        <v>0</v>
      </c>
      <c r="L40526" s="1">
        <f>'[1]01.02 (на сайт)'!L40526</f>
        <v>0</v>
      </c>
    </row>
    <row r="40527" spans="10:12">
      <c r="J40527" s="1">
        <f>'[1]01.02 (на сайт)'!J40527</f>
        <v>0</v>
      </c>
      <c r="K40527" s="1">
        <f>'[1]01.02 (на сайт)'!K40527</f>
        <v>0</v>
      </c>
      <c r="L40527" s="1">
        <f>'[1]01.02 (на сайт)'!L40527</f>
        <v>0</v>
      </c>
    </row>
    <row r="40528" spans="10:12">
      <c r="J40528" s="1">
        <f>'[1]01.02 (на сайт)'!J40528</f>
        <v>0</v>
      </c>
      <c r="K40528" s="1">
        <f>'[1]01.02 (на сайт)'!K40528</f>
        <v>0</v>
      </c>
      <c r="L40528" s="1">
        <f>'[1]01.02 (на сайт)'!L40528</f>
        <v>0</v>
      </c>
    </row>
    <row r="40529" spans="10:12">
      <c r="J40529" s="1">
        <f>'[1]01.02 (на сайт)'!J40529</f>
        <v>0</v>
      </c>
      <c r="K40529" s="1">
        <f>'[1]01.02 (на сайт)'!K40529</f>
        <v>0</v>
      </c>
      <c r="L40529" s="1">
        <f>'[1]01.02 (на сайт)'!L40529</f>
        <v>0</v>
      </c>
    </row>
    <row r="40530" spans="10:12">
      <c r="J40530" s="1">
        <f>'[1]01.02 (на сайт)'!J40530</f>
        <v>0</v>
      </c>
      <c r="K40530" s="1">
        <f>'[1]01.02 (на сайт)'!K40530</f>
        <v>0</v>
      </c>
      <c r="L40530" s="1">
        <f>'[1]01.02 (на сайт)'!L40530</f>
        <v>0</v>
      </c>
    </row>
    <row r="40531" spans="10:12">
      <c r="J40531" s="1">
        <f>'[1]01.02 (на сайт)'!J40531</f>
        <v>0</v>
      </c>
      <c r="K40531" s="1">
        <f>'[1]01.02 (на сайт)'!K40531</f>
        <v>0</v>
      </c>
      <c r="L40531" s="1">
        <f>'[1]01.02 (на сайт)'!L40531</f>
        <v>0</v>
      </c>
    </row>
    <row r="40532" spans="10:12">
      <c r="J40532" s="1">
        <f>'[1]01.02 (на сайт)'!J40532</f>
        <v>0</v>
      </c>
      <c r="K40532" s="1">
        <f>'[1]01.02 (на сайт)'!K40532</f>
        <v>0</v>
      </c>
      <c r="L40532" s="1">
        <f>'[1]01.02 (на сайт)'!L40532</f>
        <v>0</v>
      </c>
    </row>
    <row r="40533" spans="10:12">
      <c r="J40533" s="1">
        <f>'[1]01.02 (на сайт)'!J40533</f>
        <v>0</v>
      </c>
      <c r="K40533" s="1">
        <f>'[1]01.02 (на сайт)'!K40533</f>
        <v>0</v>
      </c>
      <c r="L40533" s="1">
        <f>'[1]01.02 (на сайт)'!L40533</f>
        <v>0</v>
      </c>
    </row>
    <row r="40534" spans="10:12">
      <c r="J40534" s="1">
        <f>'[1]01.02 (на сайт)'!J40534</f>
        <v>0</v>
      </c>
      <c r="K40534" s="1">
        <f>'[1]01.02 (на сайт)'!K40534</f>
        <v>0</v>
      </c>
      <c r="L40534" s="1">
        <f>'[1]01.02 (на сайт)'!L40534</f>
        <v>0</v>
      </c>
    </row>
    <row r="40535" spans="10:12">
      <c r="J40535" s="1">
        <f>'[1]01.02 (на сайт)'!J40535</f>
        <v>0</v>
      </c>
      <c r="K40535" s="1">
        <f>'[1]01.02 (на сайт)'!K40535</f>
        <v>0</v>
      </c>
      <c r="L40535" s="1">
        <f>'[1]01.02 (на сайт)'!L40535</f>
        <v>0</v>
      </c>
    </row>
    <row r="40536" spans="10:12">
      <c r="J40536" s="1">
        <f>'[1]01.02 (на сайт)'!J40536</f>
        <v>0</v>
      </c>
      <c r="K40536" s="1">
        <f>'[1]01.02 (на сайт)'!K40536</f>
        <v>0</v>
      </c>
      <c r="L40536" s="1">
        <f>'[1]01.02 (на сайт)'!L40536</f>
        <v>0</v>
      </c>
    </row>
    <row r="40537" spans="10:12">
      <c r="J40537" s="1">
        <f>'[1]01.02 (на сайт)'!J40537</f>
        <v>0</v>
      </c>
      <c r="K40537" s="1">
        <f>'[1]01.02 (на сайт)'!K40537</f>
        <v>0</v>
      </c>
      <c r="L40537" s="1">
        <f>'[1]01.02 (на сайт)'!L40537</f>
        <v>0</v>
      </c>
    </row>
    <row r="40538" spans="10:12">
      <c r="J40538" s="1">
        <f>'[1]01.02 (на сайт)'!J40538</f>
        <v>0</v>
      </c>
      <c r="K40538" s="1">
        <f>'[1]01.02 (на сайт)'!K40538</f>
        <v>0</v>
      </c>
      <c r="L40538" s="1">
        <f>'[1]01.02 (на сайт)'!L40538</f>
        <v>0</v>
      </c>
    </row>
    <row r="40539" spans="10:12">
      <c r="J40539" s="1">
        <f>'[1]01.02 (на сайт)'!J40539</f>
        <v>0</v>
      </c>
      <c r="K40539" s="1">
        <f>'[1]01.02 (на сайт)'!K40539</f>
        <v>0</v>
      </c>
      <c r="L40539" s="1">
        <f>'[1]01.02 (на сайт)'!L40539</f>
        <v>0</v>
      </c>
    </row>
    <row r="40540" spans="10:12">
      <c r="J40540" s="1">
        <f>'[1]01.02 (на сайт)'!J40540</f>
        <v>0</v>
      </c>
      <c r="K40540" s="1">
        <f>'[1]01.02 (на сайт)'!K40540</f>
        <v>0</v>
      </c>
      <c r="L40540" s="1">
        <f>'[1]01.02 (на сайт)'!L40540</f>
        <v>0</v>
      </c>
    </row>
    <row r="40541" spans="10:12">
      <c r="J40541" s="1">
        <f>'[1]01.02 (на сайт)'!J40541</f>
        <v>0</v>
      </c>
      <c r="K40541" s="1">
        <f>'[1]01.02 (на сайт)'!K40541</f>
        <v>0</v>
      </c>
      <c r="L40541" s="1">
        <f>'[1]01.02 (на сайт)'!L40541</f>
        <v>0</v>
      </c>
    </row>
    <row r="40542" spans="10:12">
      <c r="J40542" s="1">
        <f>'[1]01.02 (на сайт)'!J40542</f>
        <v>0</v>
      </c>
      <c r="K40542" s="1">
        <f>'[1]01.02 (на сайт)'!K40542</f>
        <v>0</v>
      </c>
      <c r="L40542" s="1">
        <f>'[1]01.02 (на сайт)'!L40542</f>
        <v>0</v>
      </c>
    </row>
    <row r="40543" spans="10:12">
      <c r="J40543" s="1">
        <f>'[1]01.02 (на сайт)'!J40543</f>
        <v>0</v>
      </c>
      <c r="K40543" s="1">
        <f>'[1]01.02 (на сайт)'!K40543</f>
        <v>0</v>
      </c>
      <c r="L40543" s="1">
        <f>'[1]01.02 (на сайт)'!L40543</f>
        <v>0</v>
      </c>
    </row>
    <row r="40544" spans="10:12">
      <c r="J40544" s="1">
        <f>'[1]01.02 (на сайт)'!J40544</f>
        <v>0</v>
      </c>
      <c r="K40544" s="1">
        <f>'[1]01.02 (на сайт)'!K40544</f>
        <v>0</v>
      </c>
      <c r="L40544" s="1">
        <f>'[1]01.02 (на сайт)'!L40544</f>
        <v>0</v>
      </c>
    </row>
    <row r="40545" spans="10:12">
      <c r="J40545" s="1">
        <f>'[1]01.02 (на сайт)'!J40545</f>
        <v>0</v>
      </c>
      <c r="K40545" s="1">
        <f>'[1]01.02 (на сайт)'!K40545</f>
        <v>0</v>
      </c>
      <c r="L40545" s="1">
        <f>'[1]01.02 (на сайт)'!L40545</f>
        <v>0</v>
      </c>
    </row>
    <row r="40546" spans="10:12">
      <c r="J40546" s="1">
        <f>'[1]01.02 (на сайт)'!J40546</f>
        <v>0</v>
      </c>
      <c r="K40546" s="1">
        <f>'[1]01.02 (на сайт)'!K40546</f>
        <v>0</v>
      </c>
      <c r="L40546" s="1">
        <f>'[1]01.02 (на сайт)'!L40546</f>
        <v>0</v>
      </c>
    </row>
    <row r="40547" spans="10:12">
      <c r="J40547" s="1">
        <f>'[1]01.02 (на сайт)'!J40547</f>
        <v>0</v>
      </c>
      <c r="K40547" s="1">
        <f>'[1]01.02 (на сайт)'!K40547</f>
        <v>0</v>
      </c>
      <c r="L40547" s="1">
        <f>'[1]01.02 (на сайт)'!L40547</f>
        <v>0</v>
      </c>
    </row>
    <row r="40548" spans="10:12">
      <c r="J40548" s="1">
        <f>'[1]01.02 (на сайт)'!J40548</f>
        <v>0</v>
      </c>
      <c r="K40548" s="1">
        <f>'[1]01.02 (на сайт)'!K40548</f>
        <v>0</v>
      </c>
      <c r="L40548" s="1">
        <f>'[1]01.02 (на сайт)'!L40548</f>
        <v>0</v>
      </c>
    </row>
    <row r="40549" spans="10:12">
      <c r="J40549" s="1">
        <f>'[1]01.02 (на сайт)'!J40549</f>
        <v>0</v>
      </c>
      <c r="K40549" s="1">
        <f>'[1]01.02 (на сайт)'!K40549</f>
        <v>0</v>
      </c>
      <c r="L40549" s="1">
        <f>'[1]01.02 (на сайт)'!L40549</f>
        <v>0</v>
      </c>
    </row>
    <row r="40550" spans="10:12">
      <c r="J40550" s="1">
        <f>'[1]01.02 (на сайт)'!J40550</f>
        <v>0</v>
      </c>
      <c r="K40550" s="1">
        <f>'[1]01.02 (на сайт)'!K40550</f>
        <v>0</v>
      </c>
      <c r="L40550" s="1">
        <f>'[1]01.02 (на сайт)'!L40550</f>
        <v>0</v>
      </c>
    </row>
    <row r="40551" spans="10:12">
      <c r="J40551" s="1">
        <f>'[1]01.02 (на сайт)'!J40551</f>
        <v>0</v>
      </c>
      <c r="K40551" s="1">
        <f>'[1]01.02 (на сайт)'!K40551</f>
        <v>0</v>
      </c>
      <c r="L40551" s="1">
        <f>'[1]01.02 (на сайт)'!L40551</f>
        <v>0</v>
      </c>
    </row>
    <row r="40552" spans="10:12">
      <c r="J40552" s="1">
        <f>'[1]01.02 (на сайт)'!J40552</f>
        <v>0</v>
      </c>
      <c r="K40552" s="1">
        <f>'[1]01.02 (на сайт)'!K40552</f>
        <v>0</v>
      </c>
      <c r="L40552" s="1">
        <f>'[1]01.02 (на сайт)'!L40552</f>
        <v>0</v>
      </c>
    </row>
    <row r="40553" spans="10:12">
      <c r="J40553" s="1">
        <f>'[1]01.02 (на сайт)'!J40553</f>
        <v>0</v>
      </c>
      <c r="K40553" s="1">
        <f>'[1]01.02 (на сайт)'!K40553</f>
        <v>0</v>
      </c>
      <c r="L40553" s="1">
        <f>'[1]01.02 (на сайт)'!L40553</f>
        <v>0</v>
      </c>
    </row>
    <row r="40554" spans="10:12">
      <c r="J40554" s="1">
        <f>'[1]01.02 (на сайт)'!J40554</f>
        <v>0</v>
      </c>
      <c r="K40554" s="1">
        <f>'[1]01.02 (на сайт)'!K40554</f>
        <v>0</v>
      </c>
      <c r="L40554" s="1">
        <f>'[1]01.02 (на сайт)'!L40554</f>
        <v>0</v>
      </c>
    </row>
    <row r="40555" spans="10:12">
      <c r="J40555" s="1">
        <f>'[1]01.02 (на сайт)'!J40555</f>
        <v>0</v>
      </c>
      <c r="K40555" s="1">
        <f>'[1]01.02 (на сайт)'!K40555</f>
        <v>0</v>
      </c>
      <c r="L40555" s="1">
        <f>'[1]01.02 (на сайт)'!L40555</f>
        <v>0</v>
      </c>
    </row>
    <row r="40556" spans="10:12">
      <c r="J40556" s="1">
        <f>'[1]01.02 (на сайт)'!J40556</f>
        <v>0</v>
      </c>
      <c r="K40556" s="1">
        <f>'[1]01.02 (на сайт)'!K40556</f>
        <v>0</v>
      </c>
      <c r="L40556" s="1">
        <f>'[1]01.02 (на сайт)'!L40556</f>
        <v>0</v>
      </c>
    </row>
    <row r="40557" spans="10:12">
      <c r="J40557" s="1">
        <f>'[1]01.02 (на сайт)'!J40557</f>
        <v>0</v>
      </c>
      <c r="K40557" s="1">
        <f>'[1]01.02 (на сайт)'!K40557</f>
        <v>0</v>
      </c>
      <c r="L40557" s="1">
        <f>'[1]01.02 (на сайт)'!L40557</f>
        <v>0</v>
      </c>
    </row>
    <row r="40558" spans="10:12">
      <c r="J40558" s="1">
        <f>'[1]01.02 (на сайт)'!J40558</f>
        <v>0</v>
      </c>
      <c r="K40558" s="1">
        <f>'[1]01.02 (на сайт)'!K40558</f>
        <v>0</v>
      </c>
      <c r="L40558" s="1">
        <f>'[1]01.02 (на сайт)'!L40558</f>
        <v>0</v>
      </c>
    </row>
    <row r="40559" spans="10:12">
      <c r="J40559" s="1">
        <f>'[1]01.02 (на сайт)'!J40559</f>
        <v>0</v>
      </c>
      <c r="K40559" s="1">
        <f>'[1]01.02 (на сайт)'!K40559</f>
        <v>0</v>
      </c>
      <c r="L40559" s="1">
        <f>'[1]01.02 (на сайт)'!L40559</f>
        <v>0</v>
      </c>
    </row>
    <row r="40560" spans="10:12">
      <c r="J40560" s="1">
        <f>'[1]01.02 (на сайт)'!J40560</f>
        <v>0</v>
      </c>
      <c r="K40560" s="1">
        <f>'[1]01.02 (на сайт)'!K40560</f>
        <v>0</v>
      </c>
      <c r="L40560" s="1">
        <f>'[1]01.02 (на сайт)'!L40560</f>
        <v>0</v>
      </c>
    </row>
    <row r="40561" spans="10:12">
      <c r="J40561" s="1">
        <f>'[1]01.02 (на сайт)'!J40561</f>
        <v>0</v>
      </c>
      <c r="K40561" s="1">
        <f>'[1]01.02 (на сайт)'!K40561</f>
        <v>0</v>
      </c>
      <c r="L40561" s="1">
        <f>'[1]01.02 (на сайт)'!L40561</f>
        <v>0</v>
      </c>
    </row>
    <row r="40562" spans="10:12">
      <c r="J40562" s="1">
        <f>'[1]01.02 (на сайт)'!J40562</f>
        <v>0</v>
      </c>
      <c r="K40562" s="1">
        <f>'[1]01.02 (на сайт)'!K40562</f>
        <v>0</v>
      </c>
      <c r="L40562" s="1">
        <f>'[1]01.02 (на сайт)'!L40562</f>
        <v>0</v>
      </c>
    </row>
    <row r="40563" spans="10:12">
      <c r="J40563" s="1">
        <f>'[1]01.02 (на сайт)'!J40563</f>
        <v>0</v>
      </c>
      <c r="K40563" s="1">
        <f>'[1]01.02 (на сайт)'!K40563</f>
        <v>0</v>
      </c>
      <c r="L40563" s="1">
        <f>'[1]01.02 (на сайт)'!L40563</f>
        <v>0</v>
      </c>
    </row>
    <row r="40564" spans="10:12">
      <c r="J40564" s="1">
        <f>'[1]01.02 (на сайт)'!J40564</f>
        <v>0</v>
      </c>
      <c r="K40564" s="1">
        <f>'[1]01.02 (на сайт)'!K40564</f>
        <v>0</v>
      </c>
      <c r="L40564" s="1">
        <f>'[1]01.02 (на сайт)'!L40564</f>
        <v>0</v>
      </c>
    </row>
    <row r="40565" spans="10:12">
      <c r="J40565" s="1">
        <f>'[1]01.02 (на сайт)'!J40565</f>
        <v>0</v>
      </c>
      <c r="K40565" s="1">
        <f>'[1]01.02 (на сайт)'!K40565</f>
        <v>0</v>
      </c>
      <c r="L40565" s="1">
        <f>'[1]01.02 (на сайт)'!L40565</f>
        <v>0</v>
      </c>
    </row>
    <row r="40566" spans="10:12">
      <c r="J40566" s="1">
        <f>'[1]01.02 (на сайт)'!J40566</f>
        <v>0</v>
      </c>
      <c r="K40566" s="1">
        <f>'[1]01.02 (на сайт)'!K40566</f>
        <v>0</v>
      </c>
      <c r="L40566" s="1">
        <f>'[1]01.02 (на сайт)'!L40566</f>
        <v>0</v>
      </c>
    </row>
    <row r="40567" spans="10:12">
      <c r="J40567" s="1">
        <f>'[1]01.02 (на сайт)'!J40567</f>
        <v>0</v>
      </c>
      <c r="K40567" s="1">
        <f>'[1]01.02 (на сайт)'!K40567</f>
        <v>0</v>
      </c>
      <c r="L40567" s="1">
        <f>'[1]01.02 (на сайт)'!L40567</f>
        <v>0</v>
      </c>
    </row>
    <row r="40568" spans="10:12">
      <c r="J40568" s="1">
        <f>'[1]01.02 (на сайт)'!J40568</f>
        <v>0</v>
      </c>
      <c r="K40568" s="1">
        <f>'[1]01.02 (на сайт)'!K40568</f>
        <v>0</v>
      </c>
      <c r="L40568" s="1">
        <f>'[1]01.02 (на сайт)'!L40568</f>
        <v>0</v>
      </c>
    </row>
    <row r="40569" spans="10:12">
      <c r="J40569" s="1">
        <f>'[1]01.02 (на сайт)'!J40569</f>
        <v>0</v>
      </c>
      <c r="K40569" s="1">
        <f>'[1]01.02 (на сайт)'!K40569</f>
        <v>0</v>
      </c>
      <c r="L40569" s="1">
        <f>'[1]01.02 (на сайт)'!L40569</f>
        <v>0</v>
      </c>
    </row>
    <row r="40570" spans="10:12">
      <c r="J40570" s="1">
        <f>'[1]01.02 (на сайт)'!J40570</f>
        <v>0</v>
      </c>
      <c r="K40570" s="1">
        <f>'[1]01.02 (на сайт)'!K40570</f>
        <v>0</v>
      </c>
      <c r="L40570" s="1">
        <f>'[1]01.02 (на сайт)'!L40570</f>
        <v>0</v>
      </c>
    </row>
    <row r="40571" spans="10:12">
      <c r="J40571" s="1">
        <f>'[1]01.02 (на сайт)'!J40571</f>
        <v>0</v>
      </c>
      <c r="K40571" s="1">
        <f>'[1]01.02 (на сайт)'!K40571</f>
        <v>0</v>
      </c>
      <c r="L40571" s="1">
        <f>'[1]01.02 (на сайт)'!L40571</f>
        <v>0</v>
      </c>
    </row>
    <row r="40572" spans="10:12">
      <c r="J40572" s="1">
        <f>'[1]01.02 (на сайт)'!J40572</f>
        <v>0</v>
      </c>
      <c r="K40572" s="1">
        <f>'[1]01.02 (на сайт)'!K40572</f>
        <v>0</v>
      </c>
      <c r="L40572" s="1">
        <f>'[1]01.02 (на сайт)'!L40572</f>
        <v>0</v>
      </c>
    </row>
    <row r="40573" spans="10:12">
      <c r="J40573" s="1">
        <f>'[1]01.02 (на сайт)'!J40573</f>
        <v>0</v>
      </c>
      <c r="K40573" s="1">
        <f>'[1]01.02 (на сайт)'!K40573</f>
        <v>0</v>
      </c>
      <c r="L40573" s="1">
        <f>'[1]01.02 (на сайт)'!L40573</f>
        <v>0</v>
      </c>
    </row>
    <row r="40574" spans="10:12">
      <c r="J40574" s="1">
        <f>'[1]01.02 (на сайт)'!J40574</f>
        <v>0</v>
      </c>
      <c r="K40574" s="1">
        <f>'[1]01.02 (на сайт)'!K40574</f>
        <v>0</v>
      </c>
      <c r="L40574" s="1">
        <f>'[1]01.02 (на сайт)'!L40574</f>
        <v>0</v>
      </c>
    </row>
    <row r="40575" spans="10:12">
      <c r="J40575" s="1">
        <f>'[1]01.02 (на сайт)'!J40575</f>
        <v>0</v>
      </c>
      <c r="K40575" s="1">
        <f>'[1]01.02 (на сайт)'!K40575</f>
        <v>0</v>
      </c>
      <c r="L40575" s="1">
        <f>'[1]01.02 (на сайт)'!L40575</f>
        <v>0</v>
      </c>
    </row>
    <row r="40576" spans="10:12">
      <c r="J40576" s="1">
        <f>'[1]01.02 (на сайт)'!J40576</f>
        <v>0</v>
      </c>
      <c r="K40576" s="1">
        <f>'[1]01.02 (на сайт)'!K40576</f>
        <v>0</v>
      </c>
      <c r="L40576" s="1">
        <f>'[1]01.02 (на сайт)'!L40576</f>
        <v>0</v>
      </c>
    </row>
    <row r="40577" spans="10:12">
      <c r="J40577" s="1">
        <f>'[1]01.02 (на сайт)'!J40577</f>
        <v>0</v>
      </c>
      <c r="K40577" s="1">
        <f>'[1]01.02 (на сайт)'!K40577</f>
        <v>0</v>
      </c>
      <c r="L40577" s="1">
        <f>'[1]01.02 (на сайт)'!L40577</f>
        <v>0</v>
      </c>
    </row>
    <row r="40578" spans="10:12">
      <c r="J40578" s="1">
        <f>'[1]01.02 (на сайт)'!J40578</f>
        <v>0</v>
      </c>
      <c r="K40578" s="1">
        <f>'[1]01.02 (на сайт)'!K40578</f>
        <v>0</v>
      </c>
      <c r="L40578" s="1">
        <f>'[1]01.02 (на сайт)'!L40578</f>
        <v>0</v>
      </c>
    </row>
    <row r="40579" spans="10:12">
      <c r="J40579" s="1">
        <f>'[1]01.02 (на сайт)'!J40579</f>
        <v>0</v>
      </c>
      <c r="K40579" s="1">
        <f>'[1]01.02 (на сайт)'!K40579</f>
        <v>0</v>
      </c>
      <c r="L40579" s="1">
        <f>'[1]01.02 (на сайт)'!L40579</f>
        <v>0</v>
      </c>
    </row>
    <row r="40580" spans="10:12">
      <c r="J40580" s="1">
        <f>'[1]01.02 (на сайт)'!J40580</f>
        <v>0</v>
      </c>
      <c r="K40580" s="1">
        <f>'[1]01.02 (на сайт)'!K40580</f>
        <v>0</v>
      </c>
      <c r="L40580" s="1">
        <f>'[1]01.02 (на сайт)'!L40580</f>
        <v>0</v>
      </c>
    </row>
    <row r="40581" spans="10:12">
      <c r="J40581" s="1">
        <f>'[1]01.02 (на сайт)'!J40581</f>
        <v>0</v>
      </c>
      <c r="K40581" s="1">
        <f>'[1]01.02 (на сайт)'!K40581</f>
        <v>0</v>
      </c>
      <c r="L40581" s="1">
        <f>'[1]01.02 (на сайт)'!L40581</f>
        <v>0</v>
      </c>
    </row>
    <row r="40582" spans="10:12">
      <c r="J40582" s="1">
        <f>'[1]01.02 (на сайт)'!J40582</f>
        <v>0</v>
      </c>
      <c r="K40582" s="1">
        <f>'[1]01.02 (на сайт)'!K40582</f>
        <v>0</v>
      </c>
      <c r="L40582" s="1">
        <f>'[1]01.02 (на сайт)'!L40582</f>
        <v>0</v>
      </c>
    </row>
    <row r="40583" spans="10:12">
      <c r="J40583" s="1">
        <f>'[1]01.02 (на сайт)'!J40583</f>
        <v>0</v>
      </c>
      <c r="K40583" s="1">
        <f>'[1]01.02 (на сайт)'!K40583</f>
        <v>0</v>
      </c>
      <c r="L40583" s="1">
        <f>'[1]01.02 (на сайт)'!L40583</f>
        <v>0</v>
      </c>
    </row>
    <row r="40584" spans="10:12">
      <c r="J40584" s="1">
        <f>'[1]01.02 (на сайт)'!J40584</f>
        <v>0</v>
      </c>
      <c r="K40584" s="1">
        <f>'[1]01.02 (на сайт)'!K40584</f>
        <v>0</v>
      </c>
      <c r="L40584" s="1">
        <f>'[1]01.02 (на сайт)'!L40584</f>
        <v>0</v>
      </c>
    </row>
    <row r="40585" spans="10:12">
      <c r="J40585" s="1">
        <f>'[1]01.02 (на сайт)'!J40585</f>
        <v>0</v>
      </c>
      <c r="K40585" s="1">
        <f>'[1]01.02 (на сайт)'!K40585</f>
        <v>0</v>
      </c>
      <c r="L40585" s="1">
        <f>'[1]01.02 (на сайт)'!L40585</f>
        <v>0</v>
      </c>
    </row>
    <row r="40586" spans="10:12">
      <c r="J40586" s="1">
        <f>'[1]01.02 (на сайт)'!J40586</f>
        <v>0</v>
      </c>
      <c r="K40586" s="1">
        <f>'[1]01.02 (на сайт)'!K40586</f>
        <v>0</v>
      </c>
      <c r="L40586" s="1">
        <f>'[1]01.02 (на сайт)'!L40586</f>
        <v>0</v>
      </c>
    </row>
    <row r="40587" spans="10:12">
      <c r="J40587" s="1">
        <f>'[1]01.02 (на сайт)'!J40587</f>
        <v>0</v>
      </c>
      <c r="K40587" s="1">
        <f>'[1]01.02 (на сайт)'!K40587</f>
        <v>0</v>
      </c>
      <c r="L40587" s="1">
        <f>'[1]01.02 (на сайт)'!L40587</f>
        <v>0</v>
      </c>
    </row>
    <row r="40588" spans="10:12">
      <c r="J40588" s="1">
        <f>'[1]01.02 (на сайт)'!J40588</f>
        <v>0</v>
      </c>
      <c r="K40588" s="1">
        <f>'[1]01.02 (на сайт)'!K40588</f>
        <v>0</v>
      </c>
      <c r="L40588" s="1">
        <f>'[1]01.02 (на сайт)'!L40588</f>
        <v>0</v>
      </c>
    </row>
    <row r="40589" spans="10:12">
      <c r="J40589" s="1">
        <f>'[1]01.02 (на сайт)'!J40589</f>
        <v>0</v>
      </c>
      <c r="K40589" s="1">
        <f>'[1]01.02 (на сайт)'!K40589</f>
        <v>0</v>
      </c>
      <c r="L40589" s="1">
        <f>'[1]01.02 (на сайт)'!L40589</f>
        <v>0</v>
      </c>
    </row>
    <row r="40590" spans="10:12">
      <c r="J40590" s="1">
        <f>'[1]01.02 (на сайт)'!J40590</f>
        <v>0</v>
      </c>
      <c r="K40590" s="1">
        <f>'[1]01.02 (на сайт)'!K40590</f>
        <v>0</v>
      </c>
      <c r="L40590" s="1">
        <f>'[1]01.02 (на сайт)'!L40590</f>
        <v>0</v>
      </c>
    </row>
    <row r="40591" spans="10:12">
      <c r="J40591" s="1">
        <f>'[1]01.02 (на сайт)'!J40591</f>
        <v>0</v>
      </c>
      <c r="K40591" s="1">
        <f>'[1]01.02 (на сайт)'!K40591</f>
        <v>0</v>
      </c>
      <c r="L40591" s="1">
        <f>'[1]01.02 (на сайт)'!L40591</f>
        <v>0</v>
      </c>
    </row>
    <row r="40592" spans="10:12">
      <c r="J40592" s="1">
        <f>'[1]01.02 (на сайт)'!J40592</f>
        <v>0</v>
      </c>
      <c r="K40592" s="1">
        <f>'[1]01.02 (на сайт)'!K40592</f>
        <v>0</v>
      </c>
      <c r="L40592" s="1">
        <f>'[1]01.02 (на сайт)'!L40592</f>
        <v>0</v>
      </c>
    </row>
    <row r="40593" spans="10:12">
      <c r="J40593" s="1">
        <f>'[1]01.02 (на сайт)'!J40593</f>
        <v>0</v>
      </c>
      <c r="K40593" s="1">
        <f>'[1]01.02 (на сайт)'!K40593</f>
        <v>0</v>
      </c>
      <c r="L40593" s="1">
        <f>'[1]01.02 (на сайт)'!L40593</f>
        <v>0</v>
      </c>
    </row>
    <row r="40594" spans="10:12">
      <c r="J40594" s="1">
        <f>'[1]01.02 (на сайт)'!J40594</f>
        <v>0</v>
      </c>
      <c r="K40594" s="1">
        <f>'[1]01.02 (на сайт)'!K40594</f>
        <v>0</v>
      </c>
      <c r="L40594" s="1">
        <f>'[1]01.02 (на сайт)'!L40594</f>
        <v>0</v>
      </c>
    </row>
    <row r="40595" spans="10:12">
      <c r="J40595" s="1">
        <f>'[1]01.02 (на сайт)'!J40595</f>
        <v>0</v>
      </c>
      <c r="K40595" s="1">
        <f>'[1]01.02 (на сайт)'!K40595</f>
        <v>0</v>
      </c>
      <c r="L40595" s="1">
        <f>'[1]01.02 (на сайт)'!L40595</f>
        <v>0</v>
      </c>
    </row>
    <row r="40596" spans="10:12">
      <c r="J40596" s="1">
        <f>'[1]01.02 (на сайт)'!J40596</f>
        <v>0</v>
      </c>
      <c r="K40596" s="1">
        <f>'[1]01.02 (на сайт)'!K40596</f>
        <v>0</v>
      </c>
      <c r="L40596" s="1">
        <f>'[1]01.02 (на сайт)'!L40596</f>
        <v>0</v>
      </c>
    </row>
    <row r="40597" spans="10:12">
      <c r="J40597" s="1">
        <f>'[1]01.02 (на сайт)'!J40597</f>
        <v>0</v>
      </c>
      <c r="K40597" s="1">
        <f>'[1]01.02 (на сайт)'!K40597</f>
        <v>0</v>
      </c>
      <c r="L40597" s="1">
        <f>'[1]01.02 (на сайт)'!L40597</f>
        <v>0</v>
      </c>
    </row>
    <row r="40598" spans="10:12">
      <c r="J40598" s="1">
        <f>'[1]01.02 (на сайт)'!J40598</f>
        <v>0</v>
      </c>
      <c r="K40598" s="1">
        <f>'[1]01.02 (на сайт)'!K40598</f>
        <v>0</v>
      </c>
      <c r="L40598" s="1">
        <f>'[1]01.02 (на сайт)'!L40598</f>
        <v>0</v>
      </c>
    </row>
    <row r="40599" spans="10:12">
      <c r="J40599" s="1">
        <f>'[1]01.02 (на сайт)'!J40599</f>
        <v>0</v>
      </c>
      <c r="K40599" s="1">
        <f>'[1]01.02 (на сайт)'!K40599</f>
        <v>0</v>
      </c>
      <c r="L40599" s="1">
        <f>'[1]01.02 (на сайт)'!L40599</f>
        <v>0</v>
      </c>
    </row>
    <row r="40600" spans="10:12">
      <c r="J40600" s="1">
        <f>'[1]01.02 (на сайт)'!J40600</f>
        <v>0</v>
      </c>
      <c r="K40600" s="1">
        <f>'[1]01.02 (на сайт)'!K40600</f>
        <v>0</v>
      </c>
      <c r="L40600" s="1">
        <f>'[1]01.02 (на сайт)'!L40600</f>
        <v>0</v>
      </c>
    </row>
    <row r="40601" spans="10:12">
      <c r="J40601" s="1">
        <f>'[1]01.02 (на сайт)'!J40601</f>
        <v>0</v>
      </c>
      <c r="K40601" s="1">
        <f>'[1]01.02 (на сайт)'!K40601</f>
        <v>0</v>
      </c>
      <c r="L40601" s="1">
        <f>'[1]01.02 (на сайт)'!L40601</f>
        <v>0</v>
      </c>
    </row>
    <row r="40602" spans="10:12">
      <c r="J40602" s="1">
        <f>'[1]01.02 (на сайт)'!J40602</f>
        <v>0</v>
      </c>
      <c r="K40602" s="1">
        <f>'[1]01.02 (на сайт)'!K40602</f>
        <v>0</v>
      </c>
      <c r="L40602" s="1">
        <f>'[1]01.02 (на сайт)'!L40602</f>
        <v>0</v>
      </c>
    </row>
    <row r="40603" spans="10:12">
      <c r="J40603" s="1">
        <f>'[1]01.02 (на сайт)'!J40603</f>
        <v>0</v>
      </c>
      <c r="K40603" s="1">
        <f>'[1]01.02 (на сайт)'!K40603</f>
        <v>0</v>
      </c>
      <c r="L40603" s="1">
        <f>'[1]01.02 (на сайт)'!L40603</f>
        <v>0</v>
      </c>
    </row>
    <row r="40604" spans="10:12">
      <c r="J40604" s="1">
        <f>'[1]01.02 (на сайт)'!J40604</f>
        <v>0</v>
      </c>
      <c r="K40604" s="1">
        <f>'[1]01.02 (на сайт)'!K40604</f>
        <v>0</v>
      </c>
      <c r="L40604" s="1">
        <f>'[1]01.02 (на сайт)'!L40604</f>
        <v>0</v>
      </c>
    </row>
    <row r="40605" spans="10:12">
      <c r="J40605" s="1">
        <f>'[1]01.02 (на сайт)'!J40605</f>
        <v>0</v>
      </c>
      <c r="K40605" s="1">
        <f>'[1]01.02 (на сайт)'!K40605</f>
        <v>0</v>
      </c>
      <c r="L40605" s="1">
        <f>'[1]01.02 (на сайт)'!L40605</f>
        <v>0</v>
      </c>
    </row>
    <row r="40606" spans="10:12">
      <c r="J40606" s="1">
        <f>'[1]01.02 (на сайт)'!J40606</f>
        <v>0</v>
      </c>
      <c r="K40606" s="1">
        <f>'[1]01.02 (на сайт)'!K40606</f>
        <v>0</v>
      </c>
      <c r="L40606" s="1">
        <f>'[1]01.02 (на сайт)'!L40606</f>
        <v>0</v>
      </c>
    </row>
    <row r="40607" spans="10:12">
      <c r="J40607" s="1">
        <f>'[1]01.02 (на сайт)'!J40607</f>
        <v>0</v>
      </c>
      <c r="K40607" s="1">
        <f>'[1]01.02 (на сайт)'!K40607</f>
        <v>0</v>
      </c>
      <c r="L40607" s="1">
        <f>'[1]01.02 (на сайт)'!L40607</f>
        <v>0</v>
      </c>
    </row>
    <row r="40608" spans="10:12">
      <c r="J40608" s="1">
        <f>'[1]01.02 (на сайт)'!J40608</f>
        <v>0</v>
      </c>
      <c r="K40608" s="1">
        <f>'[1]01.02 (на сайт)'!K40608</f>
        <v>0</v>
      </c>
      <c r="L40608" s="1">
        <f>'[1]01.02 (на сайт)'!L40608</f>
        <v>0</v>
      </c>
    </row>
    <row r="40609" spans="10:12">
      <c r="J40609" s="1">
        <f>'[1]01.02 (на сайт)'!J40609</f>
        <v>0</v>
      </c>
      <c r="K40609" s="1">
        <f>'[1]01.02 (на сайт)'!K40609</f>
        <v>0</v>
      </c>
      <c r="L40609" s="1">
        <f>'[1]01.02 (на сайт)'!L40609</f>
        <v>0</v>
      </c>
    </row>
    <row r="40610" spans="10:12">
      <c r="J40610" s="1">
        <f>'[1]01.02 (на сайт)'!J40610</f>
        <v>0</v>
      </c>
      <c r="K40610" s="1">
        <f>'[1]01.02 (на сайт)'!K40610</f>
        <v>0</v>
      </c>
      <c r="L40610" s="1">
        <f>'[1]01.02 (на сайт)'!L40610</f>
        <v>0</v>
      </c>
    </row>
    <row r="40611" spans="10:12">
      <c r="J40611" s="1">
        <f>'[1]01.02 (на сайт)'!J40611</f>
        <v>0</v>
      </c>
      <c r="K40611" s="1">
        <f>'[1]01.02 (на сайт)'!K40611</f>
        <v>0</v>
      </c>
      <c r="L40611" s="1">
        <f>'[1]01.02 (на сайт)'!L40611</f>
        <v>0</v>
      </c>
    </row>
    <row r="40612" spans="10:12">
      <c r="J40612" s="1">
        <f>'[1]01.02 (на сайт)'!J40612</f>
        <v>0</v>
      </c>
      <c r="K40612" s="1">
        <f>'[1]01.02 (на сайт)'!K40612</f>
        <v>0</v>
      </c>
      <c r="L40612" s="1">
        <f>'[1]01.02 (на сайт)'!L40612</f>
        <v>0</v>
      </c>
    </row>
    <row r="40613" spans="10:12">
      <c r="J40613" s="1">
        <f>'[1]01.02 (на сайт)'!J40613</f>
        <v>0</v>
      </c>
      <c r="K40613" s="1">
        <f>'[1]01.02 (на сайт)'!K40613</f>
        <v>0</v>
      </c>
      <c r="L40613" s="1">
        <f>'[1]01.02 (на сайт)'!L40613</f>
        <v>0</v>
      </c>
    </row>
    <row r="40614" spans="10:12">
      <c r="J40614" s="1">
        <f>'[1]01.02 (на сайт)'!J40614</f>
        <v>0</v>
      </c>
      <c r="K40614" s="1">
        <f>'[1]01.02 (на сайт)'!K40614</f>
        <v>0</v>
      </c>
      <c r="L40614" s="1">
        <f>'[1]01.02 (на сайт)'!L40614</f>
        <v>0</v>
      </c>
    </row>
    <row r="40615" spans="10:12">
      <c r="J40615" s="1">
        <f>'[1]01.02 (на сайт)'!J40615</f>
        <v>0</v>
      </c>
      <c r="K40615" s="1">
        <f>'[1]01.02 (на сайт)'!K40615</f>
        <v>0</v>
      </c>
      <c r="L40615" s="1">
        <f>'[1]01.02 (на сайт)'!L40615</f>
        <v>0</v>
      </c>
    </row>
    <row r="40616" spans="10:12">
      <c r="J40616" s="1">
        <f>'[1]01.02 (на сайт)'!J40616</f>
        <v>0</v>
      </c>
      <c r="K40616" s="1">
        <f>'[1]01.02 (на сайт)'!K40616</f>
        <v>0</v>
      </c>
      <c r="L40616" s="1">
        <f>'[1]01.02 (на сайт)'!L40616</f>
        <v>0</v>
      </c>
    </row>
    <row r="40617" spans="10:12">
      <c r="J40617" s="1">
        <f>'[1]01.02 (на сайт)'!J40617</f>
        <v>0</v>
      </c>
      <c r="K40617" s="1">
        <f>'[1]01.02 (на сайт)'!K40617</f>
        <v>0</v>
      </c>
      <c r="L40617" s="1">
        <f>'[1]01.02 (на сайт)'!L40617</f>
        <v>0</v>
      </c>
    </row>
    <row r="40618" spans="10:12">
      <c r="J40618" s="1">
        <f>'[1]01.02 (на сайт)'!J40618</f>
        <v>0</v>
      </c>
      <c r="K40618" s="1">
        <f>'[1]01.02 (на сайт)'!K40618</f>
        <v>0</v>
      </c>
      <c r="L40618" s="1">
        <f>'[1]01.02 (на сайт)'!L40618</f>
        <v>0</v>
      </c>
    </row>
    <row r="40619" spans="10:12">
      <c r="J40619" s="1">
        <f>'[1]01.02 (на сайт)'!J40619</f>
        <v>0</v>
      </c>
      <c r="K40619" s="1">
        <f>'[1]01.02 (на сайт)'!K40619</f>
        <v>0</v>
      </c>
      <c r="L40619" s="1">
        <f>'[1]01.02 (на сайт)'!L40619</f>
        <v>0</v>
      </c>
    </row>
    <row r="40620" spans="10:12">
      <c r="J40620" s="1">
        <f>'[1]01.02 (на сайт)'!J40620</f>
        <v>0</v>
      </c>
      <c r="K40620" s="1">
        <f>'[1]01.02 (на сайт)'!K40620</f>
        <v>0</v>
      </c>
      <c r="L40620" s="1">
        <f>'[1]01.02 (на сайт)'!L40620</f>
        <v>0</v>
      </c>
    </row>
    <row r="40621" spans="10:12">
      <c r="J40621" s="1">
        <f>'[1]01.02 (на сайт)'!J40621</f>
        <v>0</v>
      </c>
      <c r="K40621" s="1">
        <f>'[1]01.02 (на сайт)'!K40621</f>
        <v>0</v>
      </c>
      <c r="L40621" s="1">
        <f>'[1]01.02 (на сайт)'!L40621</f>
        <v>0</v>
      </c>
    </row>
    <row r="40622" spans="10:12">
      <c r="J40622" s="1">
        <f>'[1]01.02 (на сайт)'!J40622</f>
        <v>0</v>
      </c>
      <c r="K40622" s="1">
        <f>'[1]01.02 (на сайт)'!K40622</f>
        <v>0</v>
      </c>
      <c r="L40622" s="1">
        <f>'[1]01.02 (на сайт)'!L40622</f>
        <v>0</v>
      </c>
    </row>
    <row r="40623" spans="10:12">
      <c r="J40623" s="1">
        <f>'[1]01.02 (на сайт)'!J40623</f>
        <v>0</v>
      </c>
      <c r="K40623" s="1">
        <f>'[1]01.02 (на сайт)'!K40623</f>
        <v>0</v>
      </c>
      <c r="L40623" s="1">
        <f>'[1]01.02 (на сайт)'!L40623</f>
        <v>0</v>
      </c>
    </row>
    <row r="40624" spans="10:12">
      <c r="J40624" s="1">
        <f>'[1]01.02 (на сайт)'!J40624</f>
        <v>0</v>
      </c>
      <c r="K40624" s="1">
        <f>'[1]01.02 (на сайт)'!K40624</f>
        <v>0</v>
      </c>
      <c r="L40624" s="1">
        <f>'[1]01.02 (на сайт)'!L40624</f>
        <v>0</v>
      </c>
    </row>
    <row r="40625" spans="10:12">
      <c r="J40625" s="1">
        <f>'[1]01.02 (на сайт)'!J40625</f>
        <v>0</v>
      </c>
      <c r="K40625" s="1">
        <f>'[1]01.02 (на сайт)'!K40625</f>
        <v>0</v>
      </c>
      <c r="L40625" s="1">
        <f>'[1]01.02 (на сайт)'!L40625</f>
        <v>0</v>
      </c>
    </row>
    <row r="40626" spans="10:12">
      <c r="J40626" s="1">
        <f>'[1]01.02 (на сайт)'!J40626</f>
        <v>0</v>
      </c>
      <c r="K40626" s="1">
        <f>'[1]01.02 (на сайт)'!K40626</f>
        <v>0</v>
      </c>
      <c r="L40626" s="1">
        <f>'[1]01.02 (на сайт)'!L40626</f>
        <v>0</v>
      </c>
    </row>
    <row r="40627" spans="10:12">
      <c r="J40627" s="1">
        <f>'[1]01.02 (на сайт)'!J40627</f>
        <v>0</v>
      </c>
      <c r="K40627" s="1">
        <f>'[1]01.02 (на сайт)'!K40627</f>
        <v>0</v>
      </c>
      <c r="L40627" s="1">
        <f>'[1]01.02 (на сайт)'!L40627</f>
        <v>0</v>
      </c>
    </row>
    <row r="40628" spans="10:12">
      <c r="J40628" s="1">
        <f>'[1]01.02 (на сайт)'!J40628</f>
        <v>0</v>
      </c>
      <c r="K40628" s="1">
        <f>'[1]01.02 (на сайт)'!K40628</f>
        <v>0</v>
      </c>
      <c r="L40628" s="1">
        <f>'[1]01.02 (на сайт)'!L40628</f>
        <v>0</v>
      </c>
    </row>
    <row r="40629" spans="10:12">
      <c r="J40629" s="1">
        <f>'[1]01.02 (на сайт)'!J40629</f>
        <v>0</v>
      </c>
      <c r="K40629" s="1">
        <f>'[1]01.02 (на сайт)'!K40629</f>
        <v>0</v>
      </c>
      <c r="L40629" s="1">
        <f>'[1]01.02 (на сайт)'!L40629</f>
        <v>0</v>
      </c>
    </row>
    <row r="40630" spans="10:12">
      <c r="J40630" s="1">
        <f>'[1]01.02 (на сайт)'!J40630</f>
        <v>0</v>
      </c>
      <c r="K40630" s="1">
        <f>'[1]01.02 (на сайт)'!K40630</f>
        <v>0</v>
      </c>
      <c r="L40630" s="1">
        <f>'[1]01.02 (на сайт)'!L40630</f>
        <v>0</v>
      </c>
    </row>
    <row r="40631" spans="10:12">
      <c r="J40631" s="1">
        <f>'[1]01.02 (на сайт)'!J40631</f>
        <v>0</v>
      </c>
      <c r="K40631" s="1">
        <f>'[1]01.02 (на сайт)'!K40631</f>
        <v>0</v>
      </c>
      <c r="L40631" s="1">
        <f>'[1]01.02 (на сайт)'!L40631</f>
        <v>0</v>
      </c>
    </row>
    <row r="40632" spans="10:12">
      <c r="J40632" s="1">
        <f>'[1]01.02 (на сайт)'!J40632</f>
        <v>0</v>
      </c>
      <c r="K40632" s="1">
        <f>'[1]01.02 (на сайт)'!K40632</f>
        <v>0</v>
      </c>
      <c r="L40632" s="1">
        <f>'[1]01.02 (на сайт)'!L40632</f>
        <v>0</v>
      </c>
    </row>
    <row r="40633" spans="10:12">
      <c r="J40633" s="1">
        <f>'[1]01.02 (на сайт)'!J40633</f>
        <v>0</v>
      </c>
      <c r="K40633" s="1">
        <f>'[1]01.02 (на сайт)'!K40633</f>
        <v>0</v>
      </c>
      <c r="L40633" s="1">
        <f>'[1]01.02 (на сайт)'!L40633</f>
        <v>0</v>
      </c>
    </row>
    <row r="40634" spans="10:12">
      <c r="J40634" s="1">
        <f>'[1]01.02 (на сайт)'!J40634</f>
        <v>0</v>
      </c>
      <c r="K40634" s="1">
        <f>'[1]01.02 (на сайт)'!K40634</f>
        <v>0</v>
      </c>
      <c r="L40634" s="1">
        <f>'[1]01.02 (на сайт)'!L40634</f>
        <v>0</v>
      </c>
    </row>
    <row r="40635" spans="10:12">
      <c r="J40635" s="1">
        <f>'[1]01.02 (на сайт)'!J40635</f>
        <v>0</v>
      </c>
      <c r="K40635" s="1">
        <f>'[1]01.02 (на сайт)'!K40635</f>
        <v>0</v>
      </c>
      <c r="L40635" s="1">
        <f>'[1]01.02 (на сайт)'!L40635</f>
        <v>0</v>
      </c>
    </row>
    <row r="40636" spans="10:12">
      <c r="J40636" s="1">
        <f>'[1]01.02 (на сайт)'!J40636</f>
        <v>0</v>
      </c>
      <c r="K40636" s="1">
        <f>'[1]01.02 (на сайт)'!K40636</f>
        <v>0</v>
      </c>
      <c r="L40636" s="1">
        <f>'[1]01.02 (на сайт)'!L40636</f>
        <v>0</v>
      </c>
    </row>
    <row r="40637" spans="10:12">
      <c r="J40637" s="1">
        <f>'[1]01.02 (на сайт)'!J40637</f>
        <v>0</v>
      </c>
      <c r="K40637" s="1">
        <f>'[1]01.02 (на сайт)'!K40637</f>
        <v>0</v>
      </c>
      <c r="L40637" s="1">
        <f>'[1]01.02 (на сайт)'!L40637</f>
        <v>0</v>
      </c>
    </row>
    <row r="40638" spans="10:12">
      <c r="J40638" s="1">
        <f>'[1]01.02 (на сайт)'!J40638</f>
        <v>0</v>
      </c>
      <c r="K40638" s="1">
        <f>'[1]01.02 (на сайт)'!K40638</f>
        <v>0</v>
      </c>
      <c r="L40638" s="1">
        <f>'[1]01.02 (на сайт)'!L40638</f>
        <v>0</v>
      </c>
    </row>
    <row r="40639" spans="10:12">
      <c r="J40639" s="1">
        <f>'[1]01.02 (на сайт)'!J40639</f>
        <v>0</v>
      </c>
      <c r="K40639" s="1">
        <f>'[1]01.02 (на сайт)'!K40639</f>
        <v>0</v>
      </c>
      <c r="L40639" s="1">
        <f>'[1]01.02 (на сайт)'!L40639</f>
        <v>0</v>
      </c>
    </row>
    <row r="40640" spans="10:12">
      <c r="J40640" s="1">
        <f>'[1]01.02 (на сайт)'!J40640</f>
        <v>0</v>
      </c>
      <c r="K40640" s="1">
        <f>'[1]01.02 (на сайт)'!K40640</f>
        <v>0</v>
      </c>
      <c r="L40640" s="1">
        <f>'[1]01.02 (на сайт)'!L40640</f>
        <v>0</v>
      </c>
    </row>
    <row r="40641" spans="10:12">
      <c r="J40641" s="1">
        <f>'[1]01.02 (на сайт)'!J40641</f>
        <v>0</v>
      </c>
      <c r="K40641" s="1">
        <f>'[1]01.02 (на сайт)'!K40641</f>
        <v>0</v>
      </c>
      <c r="L40641" s="1">
        <f>'[1]01.02 (на сайт)'!L40641</f>
        <v>0</v>
      </c>
    </row>
    <row r="40642" spans="10:12">
      <c r="J40642" s="1">
        <f>'[1]01.02 (на сайт)'!J40642</f>
        <v>0</v>
      </c>
      <c r="K40642" s="1">
        <f>'[1]01.02 (на сайт)'!K40642</f>
        <v>0</v>
      </c>
      <c r="L40642" s="1">
        <f>'[1]01.02 (на сайт)'!L40642</f>
        <v>0</v>
      </c>
    </row>
    <row r="40643" spans="10:12">
      <c r="J40643" s="1">
        <f>'[1]01.02 (на сайт)'!J40643</f>
        <v>0</v>
      </c>
      <c r="K40643" s="1">
        <f>'[1]01.02 (на сайт)'!K40643</f>
        <v>0</v>
      </c>
      <c r="L40643" s="1">
        <f>'[1]01.02 (на сайт)'!L40643</f>
        <v>0</v>
      </c>
    </row>
    <row r="40644" spans="10:12">
      <c r="J40644" s="1">
        <f>'[1]01.02 (на сайт)'!J40644</f>
        <v>0</v>
      </c>
      <c r="K40644" s="1">
        <f>'[1]01.02 (на сайт)'!K40644</f>
        <v>0</v>
      </c>
      <c r="L40644" s="1">
        <f>'[1]01.02 (на сайт)'!L40644</f>
        <v>0</v>
      </c>
    </row>
    <row r="40645" spans="10:12">
      <c r="J40645" s="1">
        <f>'[1]01.02 (на сайт)'!J40645</f>
        <v>0</v>
      </c>
      <c r="K40645" s="1">
        <f>'[1]01.02 (на сайт)'!K40645</f>
        <v>0</v>
      </c>
      <c r="L40645" s="1">
        <f>'[1]01.02 (на сайт)'!L40645</f>
        <v>0</v>
      </c>
    </row>
    <row r="40646" spans="10:12">
      <c r="J40646" s="1">
        <f>'[1]01.02 (на сайт)'!J40646</f>
        <v>0</v>
      </c>
      <c r="K40646" s="1">
        <f>'[1]01.02 (на сайт)'!K40646</f>
        <v>0</v>
      </c>
      <c r="L40646" s="1">
        <f>'[1]01.02 (на сайт)'!L40646</f>
        <v>0</v>
      </c>
    </row>
    <row r="40647" spans="10:12">
      <c r="J40647" s="1">
        <f>'[1]01.02 (на сайт)'!J40647</f>
        <v>0</v>
      </c>
      <c r="K40647" s="1">
        <f>'[1]01.02 (на сайт)'!K40647</f>
        <v>0</v>
      </c>
      <c r="L40647" s="1">
        <f>'[1]01.02 (на сайт)'!L40647</f>
        <v>0</v>
      </c>
    </row>
    <row r="40648" spans="10:12">
      <c r="J40648" s="1">
        <f>'[1]01.02 (на сайт)'!J40648</f>
        <v>0</v>
      </c>
      <c r="K40648" s="1">
        <f>'[1]01.02 (на сайт)'!K40648</f>
        <v>0</v>
      </c>
      <c r="L40648" s="1">
        <f>'[1]01.02 (на сайт)'!L40648</f>
        <v>0</v>
      </c>
    </row>
    <row r="40649" spans="10:12">
      <c r="J40649" s="1">
        <f>'[1]01.02 (на сайт)'!J40649</f>
        <v>0</v>
      </c>
      <c r="K40649" s="1">
        <f>'[1]01.02 (на сайт)'!K40649</f>
        <v>0</v>
      </c>
      <c r="L40649" s="1">
        <f>'[1]01.02 (на сайт)'!L40649</f>
        <v>0</v>
      </c>
    </row>
    <row r="40650" spans="10:12">
      <c r="J40650" s="1">
        <f>'[1]01.02 (на сайт)'!J40650</f>
        <v>0</v>
      </c>
      <c r="K40650" s="1">
        <f>'[1]01.02 (на сайт)'!K40650</f>
        <v>0</v>
      </c>
      <c r="L40650" s="1">
        <f>'[1]01.02 (на сайт)'!L40650</f>
        <v>0</v>
      </c>
    </row>
    <row r="40651" spans="10:12">
      <c r="J40651" s="1">
        <f>'[1]01.02 (на сайт)'!J40651</f>
        <v>0</v>
      </c>
      <c r="K40651" s="1">
        <f>'[1]01.02 (на сайт)'!K40651</f>
        <v>0</v>
      </c>
      <c r="L40651" s="1">
        <f>'[1]01.02 (на сайт)'!L40651</f>
        <v>0</v>
      </c>
    </row>
    <row r="40652" spans="10:12">
      <c r="J40652" s="1">
        <f>'[1]01.02 (на сайт)'!J40652</f>
        <v>0</v>
      </c>
      <c r="K40652" s="1">
        <f>'[1]01.02 (на сайт)'!K40652</f>
        <v>0</v>
      </c>
      <c r="L40652" s="1">
        <f>'[1]01.02 (на сайт)'!L40652</f>
        <v>0</v>
      </c>
    </row>
    <row r="40653" spans="10:12">
      <c r="J40653" s="1">
        <f>'[1]01.02 (на сайт)'!J40653</f>
        <v>0</v>
      </c>
      <c r="K40653" s="1">
        <f>'[1]01.02 (на сайт)'!K40653</f>
        <v>0</v>
      </c>
      <c r="L40653" s="1">
        <f>'[1]01.02 (на сайт)'!L40653</f>
        <v>0</v>
      </c>
    </row>
    <row r="40654" spans="10:12">
      <c r="J40654" s="1">
        <f>'[1]01.02 (на сайт)'!J40654</f>
        <v>0</v>
      </c>
      <c r="K40654" s="1">
        <f>'[1]01.02 (на сайт)'!K40654</f>
        <v>0</v>
      </c>
      <c r="L40654" s="1">
        <f>'[1]01.02 (на сайт)'!L40654</f>
        <v>0</v>
      </c>
    </row>
    <row r="40655" spans="10:12">
      <c r="J40655" s="1">
        <f>'[1]01.02 (на сайт)'!J40655</f>
        <v>0</v>
      </c>
      <c r="K40655" s="1">
        <f>'[1]01.02 (на сайт)'!K40655</f>
        <v>0</v>
      </c>
      <c r="L40655" s="1">
        <f>'[1]01.02 (на сайт)'!L40655</f>
        <v>0</v>
      </c>
    </row>
    <row r="40656" spans="10:12">
      <c r="J40656" s="1">
        <f>'[1]01.02 (на сайт)'!J40656</f>
        <v>0</v>
      </c>
      <c r="K40656" s="1">
        <f>'[1]01.02 (на сайт)'!K40656</f>
        <v>0</v>
      </c>
      <c r="L40656" s="1">
        <f>'[1]01.02 (на сайт)'!L40656</f>
        <v>0</v>
      </c>
    </row>
    <row r="40657" spans="10:12">
      <c r="J40657" s="1">
        <f>'[1]01.02 (на сайт)'!J40657</f>
        <v>0</v>
      </c>
      <c r="K40657" s="1">
        <f>'[1]01.02 (на сайт)'!K40657</f>
        <v>0</v>
      </c>
      <c r="L40657" s="1">
        <f>'[1]01.02 (на сайт)'!L40657</f>
        <v>0</v>
      </c>
    </row>
    <row r="40658" spans="10:12">
      <c r="J40658" s="1">
        <f>'[1]01.02 (на сайт)'!J40658</f>
        <v>0</v>
      </c>
      <c r="K40658" s="1">
        <f>'[1]01.02 (на сайт)'!K40658</f>
        <v>0</v>
      </c>
      <c r="L40658" s="1">
        <f>'[1]01.02 (на сайт)'!L40658</f>
        <v>0</v>
      </c>
    </row>
    <row r="40659" spans="10:12">
      <c r="J40659" s="1">
        <f>'[1]01.02 (на сайт)'!J40659</f>
        <v>0</v>
      </c>
      <c r="K40659" s="1">
        <f>'[1]01.02 (на сайт)'!K40659</f>
        <v>0</v>
      </c>
      <c r="L40659" s="1">
        <f>'[1]01.02 (на сайт)'!L40659</f>
        <v>0</v>
      </c>
    </row>
    <row r="40660" spans="10:12">
      <c r="J40660" s="1">
        <f>'[1]01.02 (на сайт)'!J40660</f>
        <v>0</v>
      </c>
      <c r="K40660" s="1">
        <f>'[1]01.02 (на сайт)'!K40660</f>
        <v>0</v>
      </c>
      <c r="L40660" s="1">
        <f>'[1]01.02 (на сайт)'!L40660</f>
        <v>0</v>
      </c>
    </row>
    <row r="40661" spans="10:12">
      <c r="J40661" s="1">
        <f>'[1]01.02 (на сайт)'!J40661</f>
        <v>0</v>
      </c>
      <c r="K40661" s="1">
        <f>'[1]01.02 (на сайт)'!K40661</f>
        <v>0</v>
      </c>
      <c r="L40661" s="1">
        <f>'[1]01.02 (на сайт)'!L40661</f>
        <v>0</v>
      </c>
    </row>
    <row r="40662" spans="10:12">
      <c r="J40662" s="1">
        <f>'[1]01.02 (на сайт)'!J40662</f>
        <v>0</v>
      </c>
      <c r="K40662" s="1">
        <f>'[1]01.02 (на сайт)'!K40662</f>
        <v>0</v>
      </c>
      <c r="L40662" s="1">
        <f>'[1]01.02 (на сайт)'!L40662</f>
        <v>0</v>
      </c>
    </row>
    <row r="40663" spans="10:12">
      <c r="J40663" s="1">
        <f>'[1]01.02 (на сайт)'!J40663</f>
        <v>0</v>
      </c>
      <c r="K40663" s="1">
        <f>'[1]01.02 (на сайт)'!K40663</f>
        <v>0</v>
      </c>
      <c r="L40663" s="1">
        <f>'[1]01.02 (на сайт)'!L40663</f>
        <v>0</v>
      </c>
    </row>
    <row r="40664" spans="10:12">
      <c r="J40664" s="1">
        <f>'[1]01.02 (на сайт)'!J40664</f>
        <v>0</v>
      </c>
      <c r="K40664" s="1">
        <f>'[1]01.02 (на сайт)'!K40664</f>
        <v>0</v>
      </c>
      <c r="L40664" s="1">
        <f>'[1]01.02 (на сайт)'!L40664</f>
        <v>0</v>
      </c>
    </row>
    <row r="40665" spans="10:12">
      <c r="J40665" s="1">
        <f>'[1]01.02 (на сайт)'!J40665</f>
        <v>0</v>
      </c>
      <c r="K40665" s="1">
        <f>'[1]01.02 (на сайт)'!K40665</f>
        <v>0</v>
      </c>
      <c r="L40665" s="1">
        <f>'[1]01.02 (на сайт)'!L40665</f>
        <v>0</v>
      </c>
    </row>
    <row r="40666" spans="10:12">
      <c r="J40666" s="1">
        <f>'[1]01.02 (на сайт)'!J40666</f>
        <v>0</v>
      </c>
      <c r="K40666" s="1">
        <f>'[1]01.02 (на сайт)'!K40666</f>
        <v>0</v>
      </c>
      <c r="L40666" s="1">
        <f>'[1]01.02 (на сайт)'!L40666</f>
        <v>0</v>
      </c>
    </row>
    <row r="40667" spans="10:12">
      <c r="J40667" s="1">
        <f>'[1]01.02 (на сайт)'!J40667</f>
        <v>0</v>
      </c>
      <c r="K40667" s="1">
        <f>'[1]01.02 (на сайт)'!K40667</f>
        <v>0</v>
      </c>
      <c r="L40667" s="1">
        <f>'[1]01.02 (на сайт)'!L40667</f>
        <v>0</v>
      </c>
    </row>
    <row r="40668" spans="10:12">
      <c r="J40668" s="1">
        <f>'[1]01.02 (на сайт)'!J40668</f>
        <v>0</v>
      </c>
      <c r="K40668" s="1">
        <f>'[1]01.02 (на сайт)'!K40668</f>
        <v>0</v>
      </c>
      <c r="L40668" s="1">
        <f>'[1]01.02 (на сайт)'!L40668</f>
        <v>0</v>
      </c>
    </row>
    <row r="40669" spans="10:12">
      <c r="J40669" s="1">
        <f>'[1]01.02 (на сайт)'!J40669</f>
        <v>0</v>
      </c>
      <c r="K40669" s="1">
        <f>'[1]01.02 (на сайт)'!K40669</f>
        <v>0</v>
      </c>
      <c r="L40669" s="1">
        <f>'[1]01.02 (на сайт)'!L40669</f>
        <v>0</v>
      </c>
    </row>
    <row r="40670" spans="10:12">
      <c r="J40670" s="1">
        <f>'[1]01.02 (на сайт)'!J40670</f>
        <v>0</v>
      </c>
      <c r="K40670" s="1">
        <f>'[1]01.02 (на сайт)'!K40670</f>
        <v>0</v>
      </c>
      <c r="L40670" s="1">
        <f>'[1]01.02 (на сайт)'!L40670</f>
        <v>0</v>
      </c>
    </row>
    <row r="40671" spans="10:12">
      <c r="J40671" s="1">
        <f>'[1]01.02 (на сайт)'!J40671</f>
        <v>0</v>
      </c>
      <c r="K40671" s="1">
        <f>'[1]01.02 (на сайт)'!K40671</f>
        <v>0</v>
      </c>
      <c r="L40671" s="1">
        <f>'[1]01.02 (на сайт)'!L40671</f>
        <v>0</v>
      </c>
    </row>
    <row r="40672" spans="10:12">
      <c r="J40672" s="1">
        <f>'[1]01.02 (на сайт)'!J40672</f>
        <v>0</v>
      </c>
      <c r="K40672" s="1">
        <f>'[1]01.02 (на сайт)'!K40672</f>
        <v>0</v>
      </c>
      <c r="L40672" s="1">
        <f>'[1]01.02 (на сайт)'!L40672</f>
        <v>0</v>
      </c>
    </row>
    <row r="40673" spans="10:12">
      <c r="J40673" s="1">
        <f>'[1]01.02 (на сайт)'!J40673</f>
        <v>0</v>
      </c>
      <c r="K40673" s="1">
        <f>'[1]01.02 (на сайт)'!K40673</f>
        <v>0</v>
      </c>
      <c r="L40673" s="1">
        <f>'[1]01.02 (на сайт)'!L40673</f>
        <v>0</v>
      </c>
    </row>
    <row r="40674" spans="10:12">
      <c r="J40674" s="1">
        <f>'[1]01.02 (на сайт)'!J40674</f>
        <v>0</v>
      </c>
      <c r="K40674" s="1">
        <f>'[1]01.02 (на сайт)'!K40674</f>
        <v>0</v>
      </c>
      <c r="L40674" s="1">
        <f>'[1]01.02 (на сайт)'!L40674</f>
        <v>0</v>
      </c>
    </row>
    <row r="40675" spans="10:12">
      <c r="J40675" s="1">
        <f>'[1]01.02 (на сайт)'!J40675</f>
        <v>0</v>
      </c>
      <c r="K40675" s="1">
        <f>'[1]01.02 (на сайт)'!K40675</f>
        <v>0</v>
      </c>
      <c r="L40675" s="1">
        <f>'[1]01.02 (на сайт)'!L40675</f>
        <v>0</v>
      </c>
    </row>
    <row r="40676" spans="10:12">
      <c r="J40676" s="1">
        <f>'[1]01.02 (на сайт)'!J40676</f>
        <v>0</v>
      </c>
      <c r="K40676" s="1">
        <f>'[1]01.02 (на сайт)'!K40676</f>
        <v>0</v>
      </c>
      <c r="L40676" s="1">
        <f>'[1]01.02 (на сайт)'!L40676</f>
        <v>0</v>
      </c>
    </row>
    <row r="40677" spans="10:12">
      <c r="J40677" s="1">
        <f>'[1]01.02 (на сайт)'!J40677</f>
        <v>0</v>
      </c>
      <c r="K40677" s="1">
        <f>'[1]01.02 (на сайт)'!K40677</f>
        <v>0</v>
      </c>
      <c r="L40677" s="1">
        <f>'[1]01.02 (на сайт)'!L40677</f>
        <v>0</v>
      </c>
    </row>
    <row r="40678" spans="10:12">
      <c r="J40678" s="1">
        <f>'[1]01.02 (на сайт)'!J40678</f>
        <v>0</v>
      </c>
      <c r="K40678" s="1">
        <f>'[1]01.02 (на сайт)'!K40678</f>
        <v>0</v>
      </c>
      <c r="L40678" s="1">
        <f>'[1]01.02 (на сайт)'!L40678</f>
        <v>0</v>
      </c>
    </row>
    <row r="40679" spans="10:12">
      <c r="J40679" s="1">
        <f>'[1]01.02 (на сайт)'!J40679</f>
        <v>0</v>
      </c>
      <c r="K40679" s="1">
        <f>'[1]01.02 (на сайт)'!K40679</f>
        <v>0</v>
      </c>
      <c r="L40679" s="1">
        <f>'[1]01.02 (на сайт)'!L40679</f>
        <v>0</v>
      </c>
    </row>
    <row r="40680" spans="10:12">
      <c r="J40680" s="1">
        <f>'[1]01.02 (на сайт)'!J40680</f>
        <v>0</v>
      </c>
      <c r="K40680" s="1">
        <f>'[1]01.02 (на сайт)'!K40680</f>
        <v>0</v>
      </c>
      <c r="L40680" s="1">
        <f>'[1]01.02 (на сайт)'!L40680</f>
        <v>0</v>
      </c>
    </row>
    <row r="40681" spans="10:12">
      <c r="J40681" s="1">
        <f>'[1]01.02 (на сайт)'!J40681</f>
        <v>0</v>
      </c>
      <c r="K40681" s="1">
        <f>'[1]01.02 (на сайт)'!K40681</f>
        <v>0</v>
      </c>
      <c r="L40681" s="1">
        <f>'[1]01.02 (на сайт)'!L40681</f>
        <v>0</v>
      </c>
    </row>
    <row r="40682" spans="10:12">
      <c r="J40682" s="1">
        <f>'[1]01.02 (на сайт)'!J40682</f>
        <v>0</v>
      </c>
      <c r="K40682" s="1">
        <f>'[1]01.02 (на сайт)'!K40682</f>
        <v>0</v>
      </c>
      <c r="L40682" s="1">
        <f>'[1]01.02 (на сайт)'!L40682</f>
        <v>0</v>
      </c>
    </row>
    <row r="40683" spans="10:12">
      <c r="J40683" s="1">
        <f>'[1]01.02 (на сайт)'!J40683</f>
        <v>0</v>
      </c>
      <c r="K40683" s="1">
        <f>'[1]01.02 (на сайт)'!K40683</f>
        <v>0</v>
      </c>
      <c r="L40683" s="1">
        <f>'[1]01.02 (на сайт)'!L40683</f>
        <v>0</v>
      </c>
    </row>
    <row r="40684" spans="10:12">
      <c r="J40684" s="1">
        <f>'[1]01.02 (на сайт)'!J40684</f>
        <v>0</v>
      </c>
      <c r="K40684" s="1">
        <f>'[1]01.02 (на сайт)'!K40684</f>
        <v>0</v>
      </c>
      <c r="L40684" s="1">
        <f>'[1]01.02 (на сайт)'!L40684</f>
        <v>0</v>
      </c>
    </row>
    <row r="40685" spans="10:12">
      <c r="J40685" s="1">
        <f>'[1]01.02 (на сайт)'!J40685</f>
        <v>0</v>
      </c>
      <c r="K40685" s="1">
        <f>'[1]01.02 (на сайт)'!K40685</f>
        <v>0</v>
      </c>
      <c r="L40685" s="1">
        <f>'[1]01.02 (на сайт)'!L40685</f>
        <v>0</v>
      </c>
    </row>
    <row r="40686" spans="10:12">
      <c r="J40686" s="1">
        <f>'[1]01.02 (на сайт)'!J40686</f>
        <v>0</v>
      </c>
      <c r="K40686" s="1">
        <f>'[1]01.02 (на сайт)'!K40686</f>
        <v>0</v>
      </c>
      <c r="L40686" s="1">
        <f>'[1]01.02 (на сайт)'!L40686</f>
        <v>0</v>
      </c>
    </row>
    <row r="40687" spans="10:12">
      <c r="J40687" s="1">
        <f>'[1]01.02 (на сайт)'!J40687</f>
        <v>0</v>
      </c>
      <c r="K40687" s="1">
        <f>'[1]01.02 (на сайт)'!K40687</f>
        <v>0</v>
      </c>
      <c r="L40687" s="1">
        <f>'[1]01.02 (на сайт)'!L40687</f>
        <v>0</v>
      </c>
    </row>
    <row r="40688" spans="10:12">
      <c r="J40688" s="1">
        <f>'[1]01.02 (на сайт)'!J40688</f>
        <v>0</v>
      </c>
      <c r="K40688" s="1">
        <f>'[1]01.02 (на сайт)'!K40688</f>
        <v>0</v>
      </c>
      <c r="L40688" s="1">
        <f>'[1]01.02 (на сайт)'!L40688</f>
        <v>0</v>
      </c>
    </row>
    <row r="40689" spans="10:12">
      <c r="J40689" s="1">
        <f>'[1]01.02 (на сайт)'!J40689</f>
        <v>0</v>
      </c>
      <c r="K40689" s="1">
        <f>'[1]01.02 (на сайт)'!K40689</f>
        <v>0</v>
      </c>
      <c r="L40689" s="1">
        <f>'[1]01.02 (на сайт)'!L40689</f>
        <v>0</v>
      </c>
    </row>
    <row r="40690" spans="10:12">
      <c r="J40690" s="1">
        <f>'[1]01.02 (на сайт)'!J40690</f>
        <v>0</v>
      </c>
      <c r="K40690" s="1">
        <f>'[1]01.02 (на сайт)'!K40690</f>
        <v>0</v>
      </c>
      <c r="L40690" s="1">
        <f>'[1]01.02 (на сайт)'!L40690</f>
        <v>0</v>
      </c>
    </row>
    <row r="40691" spans="10:12">
      <c r="J40691" s="1">
        <f>'[1]01.02 (на сайт)'!J40691</f>
        <v>0</v>
      </c>
      <c r="K40691" s="1">
        <f>'[1]01.02 (на сайт)'!K40691</f>
        <v>0</v>
      </c>
      <c r="L40691" s="1">
        <f>'[1]01.02 (на сайт)'!L40691</f>
        <v>0</v>
      </c>
    </row>
    <row r="40692" spans="10:12">
      <c r="J40692" s="1">
        <f>'[1]01.02 (на сайт)'!J40692</f>
        <v>0</v>
      </c>
      <c r="K40692" s="1">
        <f>'[1]01.02 (на сайт)'!K40692</f>
        <v>0</v>
      </c>
      <c r="L40692" s="1">
        <f>'[1]01.02 (на сайт)'!L40692</f>
        <v>0</v>
      </c>
    </row>
    <row r="40693" spans="10:12">
      <c r="J40693" s="1">
        <f>'[1]01.02 (на сайт)'!J40693</f>
        <v>0</v>
      </c>
      <c r="K40693" s="1">
        <f>'[1]01.02 (на сайт)'!K40693</f>
        <v>0</v>
      </c>
      <c r="L40693" s="1">
        <f>'[1]01.02 (на сайт)'!L40693</f>
        <v>0</v>
      </c>
    </row>
    <row r="40694" spans="10:12">
      <c r="J40694" s="1">
        <f>'[1]01.02 (на сайт)'!J40694</f>
        <v>0</v>
      </c>
      <c r="K40694" s="1">
        <f>'[1]01.02 (на сайт)'!K40694</f>
        <v>0</v>
      </c>
      <c r="L40694" s="1">
        <f>'[1]01.02 (на сайт)'!L40694</f>
        <v>0</v>
      </c>
    </row>
    <row r="40695" spans="10:12">
      <c r="J40695" s="1">
        <f>'[1]01.02 (на сайт)'!J40695</f>
        <v>0</v>
      </c>
      <c r="K40695" s="1">
        <f>'[1]01.02 (на сайт)'!K40695</f>
        <v>0</v>
      </c>
      <c r="L40695" s="1">
        <f>'[1]01.02 (на сайт)'!L40695</f>
        <v>0</v>
      </c>
    </row>
    <row r="40696" spans="10:12">
      <c r="J40696" s="1">
        <f>'[1]01.02 (на сайт)'!J40696</f>
        <v>0</v>
      </c>
      <c r="K40696" s="1">
        <f>'[1]01.02 (на сайт)'!K40696</f>
        <v>0</v>
      </c>
      <c r="L40696" s="1">
        <f>'[1]01.02 (на сайт)'!L40696</f>
        <v>0</v>
      </c>
    </row>
    <row r="40697" spans="10:12">
      <c r="J40697" s="1">
        <f>'[1]01.02 (на сайт)'!J40697</f>
        <v>0</v>
      </c>
      <c r="K40697" s="1">
        <f>'[1]01.02 (на сайт)'!K40697</f>
        <v>0</v>
      </c>
      <c r="L40697" s="1">
        <f>'[1]01.02 (на сайт)'!L40697</f>
        <v>0</v>
      </c>
    </row>
    <row r="40698" spans="10:12">
      <c r="J40698" s="1">
        <f>'[1]01.02 (на сайт)'!J40698</f>
        <v>0</v>
      </c>
      <c r="K40698" s="1">
        <f>'[1]01.02 (на сайт)'!K40698</f>
        <v>0</v>
      </c>
      <c r="L40698" s="1">
        <f>'[1]01.02 (на сайт)'!L40698</f>
        <v>0</v>
      </c>
    </row>
    <row r="40699" spans="10:12">
      <c r="J40699" s="1">
        <f>'[1]01.02 (на сайт)'!J40699</f>
        <v>0</v>
      </c>
      <c r="K40699" s="1">
        <f>'[1]01.02 (на сайт)'!K40699</f>
        <v>0</v>
      </c>
      <c r="L40699" s="1">
        <f>'[1]01.02 (на сайт)'!L40699</f>
        <v>0</v>
      </c>
    </row>
    <row r="40700" spans="10:12">
      <c r="J40700" s="1">
        <f>'[1]01.02 (на сайт)'!J40700</f>
        <v>0</v>
      </c>
      <c r="K40700" s="1">
        <f>'[1]01.02 (на сайт)'!K40700</f>
        <v>0</v>
      </c>
      <c r="L40700" s="1">
        <f>'[1]01.02 (на сайт)'!L40700</f>
        <v>0</v>
      </c>
    </row>
    <row r="40701" spans="10:12">
      <c r="J40701" s="1">
        <f>'[1]01.02 (на сайт)'!J40701</f>
        <v>0</v>
      </c>
      <c r="K40701" s="1">
        <f>'[1]01.02 (на сайт)'!K40701</f>
        <v>0</v>
      </c>
      <c r="L40701" s="1">
        <f>'[1]01.02 (на сайт)'!L40701</f>
        <v>0</v>
      </c>
    </row>
    <row r="40702" spans="10:12">
      <c r="J40702" s="1">
        <f>'[1]01.02 (на сайт)'!J40702</f>
        <v>0</v>
      </c>
      <c r="K40702" s="1">
        <f>'[1]01.02 (на сайт)'!K40702</f>
        <v>0</v>
      </c>
      <c r="L40702" s="1">
        <f>'[1]01.02 (на сайт)'!L40702</f>
        <v>0</v>
      </c>
    </row>
    <row r="40703" spans="10:12">
      <c r="J40703" s="1">
        <f>'[1]01.02 (на сайт)'!J40703</f>
        <v>0</v>
      </c>
      <c r="K40703" s="1">
        <f>'[1]01.02 (на сайт)'!K40703</f>
        <v>0</v>
      </c>
      <c r="L40703" s="1">
        <f>'[1]01.02 (на сайт)'!L40703</f>
        <v>0</v>
      </c>
    </row>
    <row r="40704" spans="10:12">
      <c r="J40704" s="1">
        <f>'[1]01.02 (на сайт)'!J40704</f>
        <v>0</v>
      </c>
      <c r="K40704" s="1">
        <f>'[1]01.02 (на сайт)'!K40704</f>
        <v>0</v>
      </c>
      <c r="L40704" s="1">
        <f>'[1]01.02 (на сайт)'!L40704</f>
        <v>0</v>
      </c>
    </row>
    <row r="40705" spans="10:12">
      <c r="J40705" s="1">
        <f>'[1]01.02 (на сайт)'!J40705</f>
        <v>0</v>
      </c>
      <c r="K40705" s="1">
        <f>'[1]01.02 (на сайт)'!K40705</f>
        <v>0</v>
      </c>
      <c r="L40705" s="1">
        <f>'[1]01.02 (на сайт)'!L40705</f>
        <v>0</v>
      </c>
    </row>
    <row r="40706" spans="10:12">
      <c r="J40706" s="1">
        <f>'[1]01.02 (на сайт)'!J40706</f>
        <v>0</v>
      </c>
      <c r="K40706" s="1">
        <f>'[1]01.02 (на сайт)'!K40706</f>
        <v>0</v>
      </c>
      <c r="L40706" s="1">
        <f>'[1]01.02 (на сайт)'!L40706</f>
        <v>0</v>
      </c>
    </row>
    <row r="40707" spans="10:12">
      <c r="J40707" s="1">
        <f>'[1]01.02 (на сайт)'!J40707</f>
        <v>0</v>
      </c>
      <c r="K40707" s="1">
        <f>'[1]01.02 (на сайт)'!K40707</f>
        <v>0</v>
      </c>
      <c r="L40707" s="1">
        <f>'[1]01.02 (на сайт)'!L40707</f>
        <v>0</v>
      </c>
    </row>
    <row r="40708" spans="10:12">
      <c r="J40708" s="1">
        <f>'[1]01.02 (на сайт)'!J40708</f>
        <v>0</v>
      </c>
      <c r="K40708" s="1">
        <f>'[1]01.02 (на сайт)'!K40708</f>
        <v>0</v>
      </c>
      <c r="L40708" s="1">
        <f>'[1]01.02 (на сайт)'!L40708</f>
        <v>0</v>
      </c>
    </row>
    <row r="40709" spans="10:12">
      <c r="J40709" s="1">
        <f>'[1]01.02 (на сайт)'!J40709</f>
        <v>0</v>
      </c>
      <c r="K40709" s="1">
        <f>'[1]01.02 (на сайт)'!K40709</f>
        <v>0</v>
      </c>
      <c r="L40709" s="1">
        <f>'[1]01.02 (на сайт)'!L40709</f>
        <v>0</v>
      </c>
    </row>
    <row r="40710" spans="10:12">
      <c r="J40710" s="1">
        <f>'[1]01.02 (на сайт)'!J40710</f>
        <v>0</v>
      </c>
      <c r="K40710" s="1">
        <f>'[1]01.02 (на сайт)'!K40710</f>
        <v>0</v>
      </c>
      <c r="L40710" s="1">
        <f>'[1]01.02 (на сайт)'!L40710</f>
        <v>0</v>
      </c>
    </row>
    <row r="40711" spans="10:12">
      <c r="J40711" s="1">
        <f>'[1]01.02 (на сайт)'!J40711</f>
        <v>0</v>
      </c>
      <c r="K40711" s="1">
        <f>'[1]01.02 (на сайт)'!K40711</f>
        <v>0</v>
      </c>
      <c r="L40711" s="1">
        <f>'[1]01.02 (на сайт)'!L40711</f>
        <v>0</v>
      </c>
    </row>
    <row r="40712" spans="10:12">
      <c r="J40712" s="1">
        <f>'[1]01.02 (на сайт)'!J40712</f>
        <v>0</v>
      </c>
      <c r="K40712" s="1">
        <f>'[1]01.02 (на сайт)'!K40712</f>
        <v>0</v>
      </c>
      <c r="L40712" s="1">
        <f>'[1]01.02 (на сайт)'!L40712</f>
        <v>0</v>
      </c>
    </row>
    <row r="40713" spans="10:12">
      <c r="J40713" s="1">
        <f>'[1]01.02 (на сайт)'!J40713</f>
        <v>0</v>
      </c>
      <c r="K40713" s="1">
        <f>'[1]01.02 (на сайт)'!K40713</f>
        <v>0</v>
      </c>
      <c r="L40713" s="1">
        <f>'[1]01.02 (на сайт)'!L40713</f>
        <v>0</v>
      </c>
    </row>
    <row r="40714" spans="10:12">
      <c r="J40714" s="1">
        <f>'[1]01.02 (на сайт)'!J40714</f>
        <v>0</v>
      </c>
      <c r="K40714" s="1">
        <f>'[1]01.02 (на сайт)'!K40714</f>
        <v>0</v>
      </c>
      <c r="L40714" s="1">
        <f>'[1]01.02 (на сайт)'!L40714</f>
        <v>0</v>
      </c>
    </row>
    <row r="40715" spans="10:12">
      <c r="J40715" s="1">
        <f>'[1]01.02 (на сайт)'!J40715</f>
        <v>0</v>
      </c>
      <c r="K40715" s="1">
        <f>'[1]01.02 (на сайт)'!K40715</f>
        <v>0</v>
      </c>
      <c r="L40715" s="1">
        <f>'[1]01.02 (на сайт)'!L40715</f>
        <v>0</v>
      </c>
    </row>
    <row r="40716" spans="10:12">
      <c r="J40716" s="1">
        <f>'[1]01.02 (на сайт)'!J40716</f>
        <v>0</v>
      </c>
      <c r="K40716" s="1">
        <f>'[1]01.02 (на сайт)'!K40716</f>
        <v>0</v>
      </c>
      <c r="L40716" s="1">
        <f>'[1]01.02 (на сайт)'!L40716</f>
        <v>0</v>
      </c>
    </row>
    <row r="40717" spans="10:12">
      <c r="J40717" s="1">
        <f>'[1]01.02 (на сайт)'!J40717</f>
        <v>0</v>
      </c>
      <c r="K40717" s="1">
        <f>'[1]01.02 (на сайт)'!K40717</f>
        <v>0</v>
      </c>
      <c r="L40717" s="1">
        <f>'[1]01.02 (на сайт)'!L40717</f>
        <v>0</v>
      </c>
    </row>
    <row r="40718" spans="10:12">
      <c r="J40718" s="1">
        <f>'[1]01.02 (на сайт)'!J40718</f>
        <v>0</v>
      </c>
      <c r="K40718" s="1">
        <f>'[1]01.02 (на сайт)'!K40718</f>
        <v>0</v>
      </c>
      <c r="L40718" s="1">
        <f>'[1]01.02 (на сайт)'!L40718</f>
        <v>0</v>
      </c>
    </row>
    <row r="40719" spans="10:12">
      <c r="J40719" s="1">
        <f>'[1]01.02 (на сайт)'!J40719</f>
        <v>0</v>
      </c>
      <c r="K40719" s="1">
        <f>'[1]01.02 (на сайт)'!K40719</f>
        <v>0</v>
      </c>
      <c r="L40719" s="1">
        <f>'[1]01.02 (на сайт)'!L40719</f>
        <v>0</v>
      </c>
    </row>
    <row r="40720" spans="10:12">
      <c r="J40720" s="1">
        <f>'[1]01.02 (на сайт)'!J40720</f>
        <v>0</v>
      </c>
      <c r="K40720" s="1">
        <f>'[1]01.02 (на сайт)'!K40720</f>
        <v>0</v>
      </c>
      <c r="L40720" s="1">
        <f>'[1]01.02 (на сайт)'!L40720</f>
        <v>0</v>
      </c>
    </row>
    <row r="40721" spans="10:12">
      <c r="J40721" s="1">
        <f>'[1]01.02 (на сайт)'!J40721</f>
        <v>0</v>
      </c>
      <c r="K40721" s="1">
        <f>'[1]01.02 (на сайт)'!K40721</f>
        <v>0</v>
      </c>
      <c r="L40721" s="1">
        <f>'[1]01.02 (на сайт)'!L40721</f>
        <v>0</v>
      </c>
    </row>
    <row r="40722" spans="10:12">
      <c r="J40722" s="1">
        <f>'[1]01.02 (на сайт)'!J40722</f>
        <v>0</v>
      </c>
      <c r="K40722" s="1">
        <f>'[1]01.02 (на сайт)'!K40722</f>
        <v>0</v>
      </c>
      <c r="L40722" s="1">
        <f>'[1]01.02 (на сайт)'!L40722</f>
        <v>0</v>
      </c>
    </row>
    <row r="40723" spans="10:12">
      <c r="J40723" s="1">
        <f>'[1]01.02 (на сайт)'!J40723</f>
        <v>0</v>
      </c>
      <c r="K40723" s="1">
        <f>'[1]01.02 (на сайт)'!K40723</f>
        <v>0</v>
      </c>
      <c r="L40723" s="1">
        <f>'[1]01.02 (на сайт)'!L40723</f>
        <v>0</v>
      </c>
    </row>
    <row r="40724" spans="10:12">
      <c r="J40724" s="1">
        <f>'[1]01.02 (на сайт)'!J40724</f>
        <v>0</v>
      </c>
      <c r="K40724" s="1">
        <f>'[1]01.02 (на сайт)'!K40724</f>
        <v>0</v>
      </c>
      <c r="L40724" s="1">
        <f>'[1]01.02 (на сайт)'!L40724</f>
        <v>0</v>
      </c>
    </row>
    <row r="40725" spans="10:12">
      <c r="J40725" s="1">
        <f>'[1]01.02 (на сайт)'!J40725</f>
        <v>0</v>
      </c>
      <c r="K40725" s="1">
        <f>'[1]01.02 (на сайт)'!K40725</f>
        <v>0</v>
      </c>
      <c r="L40725" s="1">
        <f>'[1]01.02 (на сайт)'!L40725</f>
        <v>0</v>
      </c>
    </row>
    <row r="40726" spans="10:12">
      <c r="J40726" s="1">
        <f>'[1]01.02 (на сайт)'!J40726</f>
        <v>0</v>
      </c>
      <c r="K40726" s="1">
        <f>'[1]01.02 (на сайт)'!K40726</f>
        <v>0</v>
      </c>
      <c r="L40726" s="1">
        <f>'[1]01.02 (на сайт)'!L40726</f>
        <v>0</v>
      </c>
    </row>
    <row r="40727" spans="10:12">
      <c r="J40727" s="1">
        <f>'[1]01.02 (на сайт)'!J40727</f>
        <v>0</v>
      </c>
      <c r="K40727" s="1">
        <f>'[1]01.02 (на сайт)'!K40727</f>
        <v>0</v>
      </c>
      <c r="L40727" s="1">
        <f>'[1]01.02 (на сайт)'!L40727</f>
        <v>0</v>
      </c>
    </row>
    <row r="40728" spans="10:12">
      <c r="J40728" s="1">
        <f>'[1]01.02 (на сайт)'!J40728</f>
        <v>0</v>
      </c>
      <c r="K40728" s="1">
        <f>'[1]01.02 (на сайт)'!K40728</f>
        <v>0</v>
      </c>
      <c r="L40728" s="1">
        <f>'[1]01.02 (на сайт)'!L40728</f>
        <v>0</v>
      </c>
    </row>
    <row r="40729" spans="10:12">
      <c r="J40729" s="1">
        <f>'[1]01.02 (на сайт)'!J40729</f>
        <v>0</v>
      </c>
      <c r="K40729" s="1">
        <f>'[1]01.02 (на сайт)'!K40729</f>
        <v>0</v>
      </c>
      <c r="L40729" s="1">
        <f>'[1]01.02 (на сайт)'!L40729</f>
        <v>0</v>
      </c>
    </row>
    <row r="40730" spans="10:12">
      <c r="J40730" s="1">
        <f>'[1]01.02 (на сайт)'!J40730</f>
        <v>0</v>
      </c>
      <c r="K40730" s="1">
        <f>'[1]01.02 (на сайт)'!K40730</f>
        <v>0</v>
      </c>
      <c r="L40730" s="1">
        <f>'[1]01.02 (на сайт)'!L40730</f>
        <v>0</v>
      </c>
    </row>
    <row r="40731" spans="10:12">
      <c r="J40731" s="1">
        <f>'[1]01.02 (на сайт)'!J40731</f>
        <v>0</v>
      </c>
      <c r="K40731" s="1">
        <f>'[1]01.02 (на сайт)'!K40731</f>
        <v>0</v>
      </c>
      <c r="L40731" s="1">
        <f>'[1]01.02 (на сайт)'!L40731</f>
        <v>0</v>
      </c>
    </row>
    <row r="40732" spans="10:12">
      <c r="J40732" s="1">
        <f>'[1]01.02 (на сайт)'!J40732</f>
        <v>0</v>
      </c>
      <c r="K40732" s="1">
        <f>'[1]01.02 (на сайт)'!K40732</f>
        <v>0</v>
      </c>
      <c r="L40732" s="1">
        <f>'[1]01.02 (на сайт)'!L40732</f>
        <v>0</v>
      </c>
    </row>
    <row r="40733" spans="10:12">
      <c r="J40733" s="1">
        <f>'[1]01.02 (на сайт)'!J40733</f>
        <v>0</v>
      </c>
      <c r="K40733" s="1">
        <f>'[1]01.02 (на сайт)'!K40733</f>
        <v>0</v>
      </c>
      <c r="L40733" s="1">
        <f>'[1]01.02 (на сайт)'!L40733</f>
        <v>0</v>
      </c>
    </row>
    <row r="40734" spans="10:12">
      <c r="J40734" s="1">
        <f>'[1]01.02 (на сайт)'!J40734</f>
        <v>0</v>
      </c>
      <c r="K40734" s="1">
        <f>'[1]01.02 (на сайт)'!K40734</f>
        <v>0</v>
      </c>
      <c r="L40734" s="1">
        <f>'[1]01.02 (на сайт)'!L40734</f>
        <v>0</v>
      </c>
    </row>
    <row r="40735" spans="10:12">
      <c r="J40735" s="1">
        <f>'[1]01.02 (на сайт)'!J40735</f>
        <v>0</v>
      </c>
      <c r="K40735" s="1">
        <f>'[1]01.02 (на сайт)'!K40735</f>
        <v>0</v>
      </c>
      <c r="L40735" s="1">
        <f>'[1]01.02 (на сайт)'!L40735</f>
        <v>0</v>
      </c>
    </row>
    <row r="40736" spans="10:12">
      <c r="J40736" s="1">
        <f>'[1]01.02 (на сайт)'!J40736</f>
        <v>0</v>
      </c>
      <c r="K40736" s="1">
        <f>'[1]01.02 (на сайт)'!K40736</f>
        <v>0</v>
      </c>
      <c r="L40736" s="1">
        <f>'[1]01.02 (на сайт)'!L40736</f>
        <v>0</v>
      </c>
    </row>
    <row r="40737" spans="10:12">
      <c r="J40737" s="1">
        <f>'[1]01.02 (на сайт)'!J40737</f>
        <v>0</v>
      </c>
      <c r="K40737" s="1">
        <f>'[1]01.02 (на сайт)'!K40737</f>
        <v>0</v>
      </c>
      <c r="L40737" s="1">
        <f>'[1]01.02 (на сайт)'!L40737</f>
        <v>0</v>
      </c>
    </row>
    <row r="40738" spans="10:12">
      <c r="J40738" s="1">
        <f>'[1]01.02 (на сайт)'!J40738</f>
        <v>0</v>
      </c>
      <c r="K40738" s="1">
        <f>'[1]01.02 (на сайт)'!K40738</f>
        <v>0</v>
      </c>
      <c r="L40738" s="1">
        <f>'[1]01.02 (на сайт)'!L40738</f>
        <v>0</v>
      </c>
    </row>
    <row r="40739" spans="10:12">
      <c r="J40739" s="1">
        <f>'[1]01.02 (на сайт)'!J40739</f>
        <v>0</v>
      </c>
      <c r="K40739" s="1">
        <f>'[1]01.02 (на сайт)'!K40739</f>
        <v>0</v>
      </c>
      <c r="L40739" s="1">
        <f>'[1]01.02 (на сайт)'!L40739</f>
        <v>0</v>
      </c>
    </row>
    <row r="40740" spans="10:12">
      <c r="J40740" s="1">
        <f>'[1]01.02 (на сайт)'!J40740</f>
        <v>0</v>
      </c>
      <c r="K40740" s="1">
        <f>'[1]01.02 (на сайт)'!K40740</f>
        <v>0</v>
      </c>
      <c r="L40740" s="1">
        <f>'[1]01.02 (на сайт)'!L40740</f>
        <v>0</v>
      </c>
    </row>
    <row r="40741" spans="10:12">
      <c r="J40741" s="1">
        <f>'[1]01.02 (на сайт)'!J40741</f>
        <v>0</v>
      </c>
      <c r="K40741" s="1">
        <f>'[1]01.02 (на сайт)'!K40741</f>
        <v>0</v>
      </c>
      <c r="L40741" s="1">
        <f>'[1]01.02 (на сайт)'!L40741</f>
        <v>0</v>
      </c>
    </row>
    <row r="40742" spans="10:12">
      <c r="J40742" s="1">
        <f>'[1]01.02 (на сайт)'!J40742</f>
        <v>0</v>
      </c>
      <c r="K40742" s="1">
        <f>'[1]01.02 (на сайт)'!K40742</f>
        <v>0</v>
      </c>
      <c r="L40742" s="1">
        <f>'[1]01.02 (на сайт)'!L40742</f>
        <v>0</v>
      </c>
    </row>
    <row r="40743" spans="10:12">
      <c r="J40743" s="1">
        <f>'[1]01.02 (на сайт)'!J40743</f>
        <v>0</v>
      </c>
      <c r="K40743" s="1">
        <f>'[1]01.02 (на сайт)'!K40743</f>
        <v>0</v>
      </c>
      <c r="L40743" s="1">
        <f>'[1]01.02 (на сайт)'!L40743</f>
        <v>0</v>
      </c>
    </row>
    <row r="40744" spans="10:12">
      <c r="J40744" s="1">
        <f>'[1]01.02 (на сайт)'!J40744</f>
        <v>0</v>
      </c>
      <c r="K40744" s="1">
        <f>'[1]01.02 (на сайт)'!K40744</f>
        <v>0</v>
      </c>
      <c r="L40744" s="1">
        <f>'[1]01.02 (на сайт)'!L40744</f>
        <v>0</v>
      </c>
    </row>
    <row r="40745" spans="10:12">
      <c r="J40745" s="1">
        <f>'[1]01.02 (на сайт)'!J40745</f>
        <v>0</v>
      </c>
      <c r="K40745" s="1">
        <f>'[1]01.02 (на сайт)'!K40745</f>
        <v>0</v>
      </c>
      <c r="L40745" s="1">
        <f>'[1]01.02 (на сайт)'!L40745</f>
        <v>0</v>
      </c>
    </row>
    <row r="40746" spans="10:12">
      <c r="J40746" s="1">
        <f>'[1]01.02 (на сайт)'!J40746</f>
        <v>0</v>
      </c>
      <c r="K40746" s="1">
        <f>'[1]01.02 (на сайт)'!K40746</f>
        <v>0</v>
      </c>
      <c r="L40746" s="1">
        <f>'[1]01.02 (на сайт)'!L40746</f>
        <v>0</v>
      </c>
    </row>
    <row r="40747" spans="10:12">
      <c r="J40747" s="1">
        <f>'[1]01.02 (на сайт)'!J40747</f>
        <v>0</v>
      </c>
      <c r="K40747" s="1">
        <f>'[1]01.02 (на сайт)'!K40747</f>
        <v>0</v>
      </c>
      <c r="L40747" s="1">
        <f>'[1]01.02 (на сайт)'!L40747</f>
        <v>0</v>
      </c>
    </row>
    <row r="40748" spans="10:12">
      <c r="J40748" s="1">
        <f>'[1]01.02 (на сайт)'!J40748</f>
        <v>0</v>
      </c>
      <c r="K40748" s="1">
        <f>'[1]01.02 (на сайт)'!K40748</f>
        <v>0</v>
      </c>
      <c r="L40748" s="1">
        <f>'[1]01.02 (на сайт)'!L40748</f>
        <v>0</v>
      </c>
    </row>
    <row r="40749" spans="10:12">
      <c r="J40749" s="1">
        <f>'[1]01.02 (на сайт)'!J40749</f>
        <v>0</v>
      </c>
      <c r="K40749" s="1">
        <f>'[1]01.02 (на сайт)'!K40749</f>
        <v>0</v>
      </c>
      <c r="L40749" s="1">
        <f>'[1]01.02 (на сайт)'!L40749</f>
        <v>0</v>
      </c>
    </row>
    <row r="40750" spans="10:12">
      <c r="J40750" s="1">
        <f>'[1]01.02 (на сайт)'!J40750</f>
        <v>0</v>
      </c>
      <c r="K40750" s="1">
        <f>'[1]01.02 (на сайт)'!K40750</f>
        <v>0</v>
      </c>
      <c r="L40750" s="1">
        <f>'[1]01.02 (на сайт)'!L40750</f>
        <v>0</v>
      </c>
    </row>
    <row r="40751" spans="10:12">
      <c r="J40751" s="1">
        <f>'[1]01.02 (на сайт)'!J40751</f>
        <v>0</v>
      </c>
      <c r="K40751" s="1">
        <f>'[1]01.02 (на сайт)'!K40751</f>
        <v>0</v>
      </c>
      <c r="L40751" s="1">
        <f>'[1]01.02 (на сайт)'!L40751</f>
        <v>0</v>
      </c>
    </row>
    <row r="40752" spans="10:12">
      <c r="J40752" s="1">
        <f>'[1]01.02 (на сайт)'!J40752</f>
        <v>0</v>
      </c>
      <c r="K40752" s="1">
        <f>'[1]01.02 (на сайт)'!K40752</f>
        <v>0</v>
      </c>
      <c r="L40752" s="1">
        <f>'[1]01.02 (на сайт)'!L40752</f>
        <v>0</v>
      </c>
    </row>
    <row r="40753" spans="10:12">
      <c r="J40753" s="1">
        <f>'[1]01.02 (на сайт)'!J40753</f>
        <v>0</v>
      </c>
      <c r="K40753" s="1">
        <f>'[1]01.02 (на сайт)'!K40753</f>
        <v>0</v>
      </c>
      <c r="L40753" s="1">
        <f>'[1]01.02 (на сайт)'!L40753</f>
        <v>0</v>
      </c>
    </row>
    <row r="40754" spans="10:12">
      <c r="J40754" s="1">
        <f>'[1]01.02 (на сайт)'!J40754</f>
        <v>0</v>
      </c>
      <c r="K40754" s="1">
        <f>'[1]01.02 (на сайт)'!K40754</f>
        <v>0</v>
      </c>
      <c r="L40754" s="1">
        <f>'[1]01.02 (на сайт)'!L40754</f>
        <v>0</v>
      </c>
    </row>
    <row r="40755" spans="10:12">
      <c r="J40755" s="1">
        <f>'[1]01.02 (на сайт)'!J40755</f>
        <v>0</v>
      </c>
      <c r="K40755" s="1">
        <f>'[1]01.02 (на сайт)'!K40755</f>
        <v>0</v>
      </c>
      <c r="L40755" s="1">
        <f>'[1]01.02 (на сайт)'!L40755</f>
        <v>0</v>
      </c>
    </row>
    <row r="40756" spans="10:12">
      <c r="J40756" s="1">
        <f>'[1]01.02 (на сайт)'!J40756</f>
        <v>0</v>
      </c>
      <c r="K40756" s="1">
        <f>'[1]01.02 (на сайт)'!K40756</f>
        <v>0</v>
      </c>
      <c r="L40756" s="1">
        <f>'[1]01.02 (на сайт)'!L40756</f>
        <v>0</v>
      </c>
    </row>
    <row r="40757" spans="10:12">
      <c r="J40757" s="1">
        <f>'[1]01.02 (на сайт)'!J40757</f>
        <v>0</v>
      </c>
      <c r="K40757" s="1">
        <f>'[1]01.02 (на сайт)'!K40757</f>
        <v>0</v>
      </c>
      <c r="L40757" s="1">
        <f>'[1]01.02 (на сайт)'!L40757</f>
        <v>0</v>
      </c>
    </row>
    <row r="40758" spans="10:12">
      <c r="J40758" s="1">
        <f>'[1]01.02 (на сайт)'!J40758</f>
        <v>0</v>
      </c>
      <c r="K40758" s="1">
        <f>'[1]01.02 (на сайт)'!K40758</f>
        <v>0</v>
      </c>
      <c r="L40758" s="1">
        <f>'[1]01.02 (на сайт)'!L40758</f>
        <v>0</v>
      </c>
    </row>
    <row r="40759" spans="10:12">
      <c r="J40759" s="1">
        <f>'[1]01.02 (на сайт)'!J40759</f>
        <v>0</v>
      </c>
      <c r="K40759" s="1">
        <f>'[1]01.02 (на сайт)'!K40759</f>
        <v>0</v>
      </c>
      <c r="L40759" s="1">
        <f>'[1]01.02 (на сайт)'!L40759</f>
        <v>0</v>
      </c>
    </row>
    <row r="40760" spans="10:12">
      <c r="J40760" s="1">
        <f>'[1]01.02 (на сайт)'!J40760</f>
        <v>0</v>
      </c>
      <c r="K40760" s="1">
        <f>'[1]01.02 (на сайт)'!K40760</f>
        <v>0</v>
      </c>
      <c r="L40760" s="1">
        <f>'[1]01.02 (на сайт)'!L40760</f>
        <v>0</v>
      </c>
    </row>
    <row r="40761" spans="10:12">
      <c r="J40761" s="1">
        <f>'[1]01.02 (на сайт)'!J40761</f>
        <v>0</v>
      </c>
      <c r="K40761" s="1">
        <f>'[1]01.02 (на сайт)'!K40761</f>
        <v>0</v>
      </c>
      <c r="L40761" s="1">
        <f>'[1]01.02 (на сайт)'!L40761</f>
        <v>0</v>
      </c>
    </row>
    <row r="40762" spans="10:12">
      <c r="J40762" s="1">
        <f>'[1]01.02 (на сайт)'!J40762</f>
        <v>0</v>
      </c>
      <c r="K40762" s="1">
        <f>'[1]01.02 (на сайт)'!K40762</f>
        <v>0</v>
      </c>
      <c r="L40762" s="1">
        <f>'[1]01.02 (на сайт)'!L40762</f>
        <v>0</v>
      </c>
    </row>
    <row r="40763" spans="10:12">
      <c r="J40763" s="1">
        <f>'[1]01.02 (на сайт)'!J40763</f>
        <v>0</v>
      </c>
      <c r="K40763" s="1">
        <f>'[1]01.02 (на сайт)'!K40763</f>
        <v>0</v>
      </c>
      <c r="L40763" s="1">
        <f>'[1]01.02 (на сайт)'!L40763</f>
        <v>0</v>
      </c>
    </row>
    <row r="40764" spans="10:12">
      <c r="J40764" s="1">
        <f>'[1]01.02 (на сайт)'!J40764</f>
        <v>0</v>
      </c>
      <c r="K40764" s="1">
        <f>'[1]01.02 (на сайт)'!K40764</f>
        <v>0</v>
      </c>
      <c r="L40764" s="1">
        <f>'[1]01.02 (на сайт)'!L40764</f>
        <v>0</v>
      </c>
    </row>
    <row r="40765" spans="10:12">
      <c r="J40765" s="1">
        <f>'[1]01.02 (на сайт)'!J40765</f>
        <v>0</v>
      </c>
      <c r="K40765" s="1">
        <f>'[1]01.02 (на сайт)'!K40765</f>
        <v>0</v>
      </c>
      <c r="L40765" s="1">
        <f>'[1]01.02 (на сайт)'!L40765</f>
        <v>0</v>
      </c>
    </row>
    <row r="40766" spans="10:12">
      <c r="J40766" s="1">
        <f>'[1]01.02 (на сайт)'!J40766</f>
        <v>0</v>
      </c>
      <c r="K40766" s="1">
        <f>'[1]01.02 (на сайт)'!K40766</f>
        <v>0</v>
      </c>
      <c r="L40766" s="1">
        <f>'[1]01.02 (на сайт)'!L40766</f>
        <v>0</v>
      </c>
    </row>
    <row r="40767" spans="10:12">
      <c r="J40767" s="1">
        <f>'[1]01.02 (на сайт)'!J40767</f>
        <v>0</v>
      </c>
      <c r="K40767" s="1">
        <f>'[1]01.02 (на сайт)'!K40767</f>
        <v>0</v>
      </c>
      <c r="L40767" s="1">
        <f>'[1]01.02 (на сайт)'!L40767</f>
        <v>0</v>
      </c>
    </row>
    <row r="40768" spans="10:12">
      <c r="J40768" s="1">
        <f>'[1]01.02 (на сайт)'!J40768</f>
        <v>0</v>
      </c>
      <c r="K40768" s="1">
        <f>'[1]01.02 (на сайт)'!K40768</f>
        <v>0</v>
      </c>
      <c r="L40768" s="1">
        <f>'[1]01.02 (на сайт)'!L40768</f>
        <v>0</v>
      </c>
    </row>
    <row r="40769" spans="10:12">
      <c r="J40769" s="1">
        <f>'[1]01.02 (на сайт)'!J40769</f>
        <v>0</v>
      </c>
      <c r="K40769" s="1">
        <f>'[1]01.02 (на сайт)'!K40769</f>
        <v>0</v>
      </c>
      <c r="L40769" s="1">
        <f>'[1]01.02 (на сайт)'!L40769</f>
        <v>0</v>
      </c>
    </row>
    <row r="40770" spans="10:12">
      <c r="J40770" s="1">
        <f>'[1]01.02 (на сайт)'!J40770</f>
        <v>0</v>
      </c>
      <c r="K40770" s="1">
        <f>'[1]01.02 (на сайт)'!K40770</f>
        <v>0</v>
      </c>
      <c r="L40770" s="1">
        <f>'[1]01.02 (на сайт)'!L40770</f>
        <v>0</v>
      </c>
    </row>
    <row r="40771" spans="10:12">
      <c r="J40771" s="1">
        <f>'[1]01.02 (на сайт)'!J40771</f>
        <v>0</v>
      </c>
      <c r="K40771" s="1">
        <f>'[1]01.02 (на сайт)'!K40771</f>
        <v>0</v>
      </c>
      <c r="L40771" s="1">
        <f>'[1]01.02 (на сайт)'!L40771</f>
        <v>0</v>
      </c>
    </row>
    <row r="40772" spans="10:12">
      <c r="J40772" s="1">
        <f>'[1]01.02 (на сайт)'!J40772</f>
        <v>0</v>
      </c>
      <c r="K40772" s="1">
        <f>'[1]01.02 (на сайт)'!K40772</f>
        <v>0</v>
      </c>
      <c r="L40772" s="1">
        <f>'[1]01.02 (на сайт)'!L40772</f>
        <v>0</v>
      </c>
    </row>
    <row r="40773" spans="10:12">
      <c r="J40773" s="1">
        <f>'[1]01.02 (на сайт)'!J40773</f>
        <v>0</v>
      </c>
      <c r="K40773" s="1">
        <f>'[1]01.02 (на сайт)'!K40773</f>
        <v>0</v>
      </c>
      <c r="L40773" s="1">
        <f>'[1]01.02 (на сайт)'!L40773</f>
        <v>0</v>
      </c>
    </row>
    <row r="40774" spans="10:12">
      <c r="J40774" s="1">
        <f>'[1]01.02 (на сайт)'!J40774</f>
        <v>0</v>
      </c>
      <c r="K40774" s="1">
        <f>'[1]01.02 (на сайт)'!K40774</f>
        <v>0</v>
      </c>
      <c r="L40774" s="1">
        <f>'[1]01.02 (на сайт)'!L40774</f>
        <v>0</v>
      </c>
    </row>
    <row r="40775" spans="10:12">
      <c r="J40775" s="1">
        <f>'[1]01.02 (на сайт)'!J40775</f>
        <v>0</v>
      </c>
      <c r="K40775" s="1">
        <f>'[1]01.02 (на сайт)'!K40775</f>
        <v>0</v>
      </c>
      <c r="L40775" s="1">
        <f>'[1]01.02 (на сайт)'!L40775</f>
        <v>0</v>
      </c>
    </row>
    <row r="40776" spans="10:12">
      <c r="J40776" s="1">
        <f>'[1]01.02 (на сайт)'!J40776</f>
        <v>0</v>
      </c>
      <c r="K40776" s="1">
        <f>'[1]01.02 (на сайт)'!K40776</f>
        <v>0</v>
      </c>
      <c r="L40776" s="1">
        <f>'[1]01.02 (на сайт)'!L40776</f>
        <v>0</v>
      </c>
    </row>
    <row r="40777" spans="10:12">
      <c r="J40777" s="1">
        <f>'[1]01.02 (на сайт)'!J40777</f>
        <v>0</v>
      </c>
      <c r="K40777" s="1">
        <f>'[1]01.02 (на сайт)'!K40777</f>
        <v>0</v>
      </c>
      <c r="L40777" s="1">
        <f>'[1]01.02 (на сайт)'!L40777</f>
        <v>0</v>
      </c>
    </row>
    <row r="40778" spans="10:12">
      <c r="J40778" s="1">
        <f>'[1]01.02 (на сайт)'!J40778</f>
        <v>0</v>
      </c>
      <c r="K40778" s="1">
        <f>'[1]01.02 (на сайт)'!K40778</f>
        <v>0</v>
      </c>
      <c r="L40778" s="1">
        <f>'[1]01.02 (на сайт)'!L40778</f>
        <v>0</v>
      </c>
    </row>
    <row r="40779" spans="10:12">
      <c r="J40779" s="1">
        <f>'[1]01.02 (на сайт)'!J40779</f>
        <v>0</v>
      </c>
      <c r="K40779" s="1">
        <f>'[1]01.02 (на сайт)'!K40779</f>
        <v>0</v>
      </c>
      <c r="L40779" s="1">
        <f>'[1]01.02 (на сайт)'!L40779</f>
        <v>0</v>
      </c>
    </row>
    <row r="40780" spans="10:12">
      <c r="J40780" s="1">
        <f>'[1]01.02 (на сайт)'!J40780</f>
        <v>0</v>
      </c>
      <c r="K40780" s="1">
        <f>'[1]01.02 (на сайт)'!K40780</f>
        <v>0</v>
      </c>
      <c r="L40780" s="1">
        <f>'[1]01.02 (на сайт)'!L40780</f>
        <v>0</v>
      </c>
    </row>
    <row r="40781" spans="10:12">
      <c r="J40781" s="1">
        <f>'[1]01.02 (на сайт)'!J40781</f>
        <v>0</v>
      </c>
      <c r="K40781" s="1">
        <f>'[1]01.02 (на сайт)'!K40781</f>
        <v>0</v>
      </c>
      <c r="L40781" s="1">
        <f>'[1]01.02 (на сайт)'!L40781</f>
        <v>0</v>
      </c>
    </row>
    <row r="40782" spans="10:12">
      <c r="J40782" s="1">
        <f>'[1]01.02 (на сайт)'!J40782</f>
        <v>0</v>
      </c>
      <c r="K40782" s="1">
        <f>'[1]01.02 (на сайт)'!K40782</f>
        <v>0</v>
      </c>
      <c r="L40782" s="1">
        <f>'[1]01.02 (на сайт)'!L40782</f>
        <v>0</v>
      </c>
    </row>
    <row r="40783" spans="10:12">
      <c r="J40783" s="1">
        <f>'[1]01.02 (на сайт)'!J40783</f>
        <v>0</v>
      </c>
      <c r="K40783" s="1">
        <f>'[1]01.02 (на сайт)'!K40783</f>
        <v>0</v>
      </c>
      <c r="L40783" s="1">
        <f>'[1]01.02 (на сайт)'!L40783</f>
        <v>0</v>
      </c>
    </row>
    <row r="40784" spans="10:12">
      <c r="J40784" s="1">
        <f>'[1]01.02 (на сайт)'!J40784</f>
        <v>0</v>
      </c>
      <c r="K40784" s="1">
        <f>'[1]01.02 (на сайт)'!K40784</f>
        <v>0</v>
      </c>
      <c r="L40784" s="1">
        <f>'[1]01.02 (на сайт)'!L40784</f>
        <v>0</v>
      </c>
    </row>
    <row r="40785" spans="10:12">
      <c r="J40785" s="1">
        <f>'[1]01.02 (на сайт)'!J40785</f>
        <v>0</v>
      </c>
      <c r="K40785" s="1">
        <f>'[1]01.02 (на сайт)'!K40785</f>
        <v>0</v>
      </c>
      <c r="L40785" s="1">
        <f>'[1]01.02 (на сайт)'!L40785</f>
        <v>0</v>
      </c>
    </row>
    <row r="40786" spans="10:12">
      <c r="J40786" s="1">
        <f>'[1]01.02 (на сайт)'!J40786</f>
        <v>0</v>
      </c>
      <c r="K40786" s="1">
        <f>'[1]01.02 (на сайт)'!K40786</f>
        <v>0</v>
      </c>
      <c r="L40786" s="1">
        <f>'[1]01.02 (на сайт)'!L40786</f>
        <v>0</v>
      </c>
    </row>
    <row r="40787" spans="10:12">
      <c r="J40787" s="1">
        <f>'[1]01.02 (на сайт)'!J40787</f>
        <v>0</v>
      </c>
      <c r="K40787" s="1">
        <f>'[1]01.02 (на сайт)'!K40787</f>
        <v>0</v>
      </c>
      <c r="L40787" s="1">
        <f>'[1]01.02 (на сайт)'!L40787</f>
        <v>0</v>
      </c>
    </row>
    <row r="40788" spans="10:12">
      <c r="J40788" s="1">
        <f>'[1]01.02 (на сайт)'!J40788</f>
        <v>0</v>
      </c>
      <c r="K40788" s="1">
        <f>'[1]01.02 (на сайт)'!K40788</f>
        <v>0</v>
      </c>
      <c r="L40788" s="1">
        <f>'[1]01.02 (на сайт)'!L40788</f>
        <v>0</v>
      </c>
    </row>
    <row r="40789" spans="10:12">
      <c r="J40789" s="1">
        <f>'[1]01.02 (на сайт)'!J40789</f>
        <v>0</v>
      </c>
      <c r="K40789" s="1">
        <f>'[1]01.02 (на сайт)'!K40789</f>
        <v>0</v>
      </c>
      <c r="L40789" s="1">
        <f>'[1]01.02 (на сайт)'!L40789</f>
        <v>0</v>
      </c>
    </row>
    <row r="40790" spans="10:12">
      <c r="J40790" s="1">
        <f>'[1]01.02 (на сайт)'!J40790</f>
        <v>0</v>
      </c>
      <c r="K40790" s="1">
        <f>'[1]01.02 (на сайт)'!K40790</f>
        <v>0</v>
      </c>
      <c r="L40790" s="1">
        <f>'[1]01.02 (на сайт)'!L40790</f>
        <v>0</v>
      </c>
    </row>
    <row r="40791" spans="10:12">
      <c r="J40791" s="1">
        <f>'[1]01.02 (на сайт)'!J40791</f>
        <v>0</v>
      </c>
      <c r="K40791" s="1">
        <f>'[1]01.02 (на сайт)'!K40791</f>
        <v>0</v>
      </c>
      <c r="L40791" s="1">
        <f>'[1]01.02 (на сайт)'!L40791</f>
        <v>0</v>
      </c>
    </row>
    <row r="40792" spans="10:12">
      <c r="J40792" s="1">
        <f>'[1]01.02 (на сайт)'!J40792</f>
        <v>0</v>
      </c>
      <c r="K40792" s="1">
        <f>'[1]01.02 (на сайт)'!K40792</f>
        <v>0</v>
      </c>
      <c r="L40792" s="1">
        <f>'[1]01.02 (на сайт)'!L40792</f>
        <v>0</v>
      </c>
    </row>
    <row r="40793" spans="10:12">
      <c r="J40793" s="1">
        <f>'[1]01.02 (на сайт)'!J40793</f>
        <v>0</v>
      </c>
      <c r="K40793" s="1">
        <f>'[1]01.02 (на сайт)'!K40793</f>
        <v>0</v>
      </c>
      <c r="L40793" s="1">
        <f>'[1]01.02 (на сайт)'!L40793</f>
        <v>0</v>
      </c>
    </row>
    <row r="40794" spans="10:12">
      <c r="J40794" s="1">
        <f>'[1]01.02 (на сайт)'!J40794</f>
        <v>0</v>
      </c>
      <c r="K40794" s="1">
        <f>'[1]01.02 (на сайт)'!K40794</f>
        <v>0</v>
      </c>
      <c r="L40794" s="1">
        <f>'[1]01.02 (на сайт)'!L40794</f>
        <v>0</v>
      </c>
    </row>
    <row r="40795" spans="10:12">
      <c r="J40795" s="1">
        <f>'[1]01.02 (на сайт)'!J40795</f>
        <v>0</v>
      </c>
      <c r="K40795" s="1">
        <f>'[1]01.02 (на сайт)'!K40795</f>
        <v>0</v>
      </c>
      <c r="L40795" s="1">
        <f>'[1]01.02 (на сайт)'!L40795</f>
        <v>0</v>
      </c>
    </row>
    <row r="40796" spans="10:12">
      <c r="J40796" s="1">
        <f>'[1]01.02 (на сайт)'!J40796</f>
        <v>0</v>
      </c>
      <c r="K40796" s="1">
        <f>'[1]01.02 (на сайт)'!K40796</f>
        <v>0</v>
      </c>
      <c r="L40796" s="1">
        <f>'[1]01.02 (на сайт)'!L40796</f>
        <v>0</v>
      </c>
    </row>
    <row r="40797" spans="10:12">
      <c r="J40797" s="1">
        <f>'[1]01.02 (на сайт)'!J40797</f>
        <v>0</v>
      </c>
      <c r="K40797" s="1">
        <f>'[1]01.02 (на сайт)'!K40797</f>
        <v>0</v>
      </c>
      <c r="L40797" s="1">
        <f>'[1]01.02 (на сайт)'!L40797</f>
        <v>0</v>
      </c>
    </row>
    <row r="40798" spans="10:12">
      <c r="J40798" s="1">
        <f>'[1]01.02 (на сайт)'!J40798</f>
        <v>0</v>
      </c>
      <c r="K40798" s="1">
        <f>'[1]01.02 (на сайт)'!K40798</f>
        <v>0</v>
      </c>
      <c r="L40798" s="1">
        <f>'[1]01.02 (на сайт)'!L40798</f>
        <v>0</v>
      </c>
    </row>
    <row r="40799" spans="10:12">
      <c r="J40799" s="1">
        <f>'[1]01.02 (на сайт)'!J40799</f>
        <v>0</v>
      </c>
      <c r="K40799" s="1">
        <f>'[1]01.02 (на сайт)'!K40799</f>
        <v>0</v>
      </c>
      <c r="L40799" s="1">
        <f>'[1]01.02 (на сайт)'!L40799</f>
        <v>0</v>
      </c>
    </row>
    <row r="40800" spans="10:12">
      <c r="J40800" s="1">
        <f>'[1]01.02 (на сайт)'!J40800</f>
        <v>0</v>
      </c>
      <c r="K40800" s="1">
        <f>'[1]01.02 (на сайт)'!K40800</f>
        <v>0</v>
      </c>
      <c r="L40800" s="1">
        <f>'[1]01.02 (на сайт)'!L40800</f>
        <v>0</v>
      </c>
    </row>
    <row r="40801" spans="10:12">
      <c r="J40801" s="1">
        <f>'[1]01.02 (на сайт)'!J40801</f>
        <v>0</v>
      </c>
      <c r="K40801" s="1">
        <f>'[1]01.02 (на сайт)'!K40801</f>
        <v>0</v>
      </c>
      <c r="L40801" s="1">
        <f>'[1]01.02 (на сайт)'!L40801</f>
        <v>0</v>
      </c>
    </row>
    <row r="40802" spans="10:12">
      <c r="J40802" s="1">
        <f>'[1]01.02 (на сайт)'!J40802</f>
        <v>0</v>
      </c>
      <c r="K40802" s="1">
        <f>'[1]01.02 (на сайт)'!K40802</f>
        <v>0</v>
      </c>
      <c r="L40802" s="1">
        <f>'[1]01.02 (на сайт)'!L40802</f>
        <v>0</v>
      </c>
    </row>
    <row r="40803" spans="10:12">
      <c r="J40803" s="1">
        <f>'[1]01.02 (на сайт)'!J40803</f>
        <v>0</v>
      </c>
      <c r="K40803" s="1">
        <f>'[1]01.02 (на сайт)'!K40803</f>
        <v>0</v>
      </c>
      <c r="L40803" s="1">
        <f>'[1]01.02 (на сайт)'!L40803</f>
        <v>0</v>
      </c>
    </row>
    <row r="40804" spans="10:12">
      <c r="J40804" s="1">
        <f>'[1]01.02 (на сайт)'!J40804</f>
        <v>0</v>
      </c>
      <c r="K40804" s="1">
        <f>'[1]01.02 (на сайт)'!K40804</f>
        <v>0</v>
      </c>
      <c r="L40804" s="1">
        <f>'[1]01.02 (на сайт)'!L40804</f>
        <v>0</v>
      </c>
    </row>
    <row r="40805" spans="10:12">
      <c r="J40805" s="1">
        <f>'[1]01.02 (на сайт)'!J40805</f>
        <v>0</v>
      </c>
      <c r="K40805" s="1">
        <f>'[1]01.02 (на сайт)'!K40805</f>
        <v>0</v>
      </c>
      <c r="L40805" s="1">
        <f>'[1]01.02 (на сайт)'!L40805</f>
        <v>0</v>
      </c>
    </row>
    <row r="40806" spans="10:12">
      <c r="J40806" s="1">
        <f>'[1]01.02 (на сайт)'!J40806</f>
        <v>0</v>
      </c>
      <c r="K40806" s="1">
        <f>'[1]01.02 (на сайт)'!K40806</f>
        <v>0</v>
      </c>
      <c r="L40806" s="1">
        <f>'[1]01.02 (на сайт)'!L40806</f>
        <v>0</v>
      </c>
    </row>
    <row r="40807" spans="10:12">
      <c r="J40807" s="1">
        <f>'[1]01.02 (на сайт)'!J40807</f>
        <v>0</v>
      </c>
      <c r="K40807" s="1">
        <f>'[1]01.02 (на сайт)'!K40807</f>
        <v>0</v>
      </c>
      <c r="L40807" s="1">
        <f>'[1]01.02 (на сайт)'!L40807</f>
        <v>0</v>
      </c>
    </row>
    <row r="40808" spans="10:12">
      <c r="J40808" s="1">
        <f>'[1]01.02 (на сайт)'!J40808</f>
        <v>0</v>
      </c>
      <c r="K40808" s="1">
        <f>'[1]01.02 (на сайт)'!K40808</f>
        <v>0</v>
      </c>
      <c r="L40808" s="1">
        <f>'[1]01.02 (на сайт)'!L40808</f>
        <v>0</v>
      </c>
    </row>
    <row r="40809" spans="10:12">
      <c r="J40809" s="1">
        <f>'[1]01.02 (на сайт)'!J40809</f>
        <v>0</v>
      </c>
      <c r="K40809" s="1">
        <f>'[1]01.02 (на сайт)'!K40809</f>
        <v>0</v>
      </c>
      <c r="L40809" s="1">
        <f>'[1]01.02 (на сайт)'!L40809</f>
        <v>0</v>
      </c>
    </row>
    <row r="40810" spans="10:12">
      <c r="J40810" s="1">
        <f>'[1]01.02 (на сайт)'!J40810</f>
        <v>0</v>
      </c>
      <c r="K40810" s="1">
        <f>'[1]01.02 (на сайт)'!K40810</f>
        <v>0</v>
      </c>
      <c r="L40810" s="1">
        <f>'[1]01.02 (на сайт)'!L40810</f>
        <v>0</v>
      </c>
    </row>
    <row r="40811" spans="10:12">
      <c r="J40811" s="1">
        <f>'[1]01.02 (на сайт)'!J40811</f>
        <v>0</v>
      </c>
      <c r="K40811" s="1">
        <f>'[1]01.02 (на сайт)'!K40811</f>
        <v>0</v>
      </c>
      <c r="L40811" s="1">
        <f>'[1]01.02 (на сайт)'!L40811</f>
        <v>0</v>
      </c>
    </row>
    <row r="40812" spans="10:12">
      <c r="J40812" s="1">
        <f>'[1]01.02 (на сайт)'!J40812</f>
        <v>0</v>
      </c>
      <c r="K40812" s="1">
        <f>'[1]01.02 (на сайт)'!K40812</f>
        <v>0</v>
      </c>
      <c r="L40812" s="1">
        <f>'[1]01.02 (на сайт)'!L40812</f>
        <v>0</v>
      </c>
    </row>
    <row r="40813" spans="10:12">
      <c r="J40813" s="1">
        <f>'[1]01.02 (на сайт)'!J40813</f>
        <v>0</v>
      </c>
      <c r="K40813" s="1">
        <f>'[1]01.02 (на сайт)'!K40813</f>
        <v>0</v>
      </c>
      <c r="L40813" s="1">
        <f>'[1]01.02 (на сайт)'!L40813</f>
        <v>0</v>
      </c>
    </row>
    <row r="40814" spans="10:12">
      <c r="J40814" s="1">
        <f>'[1]01.02 (на сайт)'!J40814</f>
        <v>0</v>
      </c>
      <c r="K40814" s="1">
        <f>'[1]01.02 (на сайт)'!K40814</f>
        <v>0</v>
      </c>
      <c r="L40814" s="1">
        <f>'[1]01.02 (на сайт)'!L40814</f>
        <v>0</v>
      </c>
    </row>
    <row r="40815" spans="10:12">
      <c r="J40815" s="1">
        <f>'[1]01.02 (на сайт)'!J40815</f>
        <v>0</v>
      </c>
      <c r="K40815" s="1">
        <f>'[1]01.02 (на сайт)'!K40815</f>
        <v>0</v>
      </c>
      <c r="L40815" s="1">
        <f>'[1]01.02 (на сайт)'!L40815</f>
        <v>0</v>
      </c>
    </row>
    <row r="40816" spans="10:12">
      <c r="J40816" s="1">
        <f>'[1]01.02 (на сайт)'!J40816</f>
        <v>0</v>
      </c>
      <c r="K40816" s="1">
        <f>'[1]01.02 (на сайт)'!K40816</f>
        <v>0</v>
      </c>
      <c r="L40816" s="1">
        <f>'[1]01.02 (на сайт)'!L40816</f>
        <v>0</v>
      </c>
    </row>
    <row r="40817" spans="10:12">
      <c r="J40817" s="1">
        <f>'[1]01.02 (на сайт)'!J40817</f>
        <v>0</v>
      </c>
      <c r="K40817" s="1">
        <f>'[1]01.02 (на сайт)'!K40817</f>
        <v>0</v>
      </c>
      <c r="L40817" s="1">
        <f>'[1]01.02 (на сайт)'!L40817</f>
        <v>0</v>
      </c>
    </row>
    <row r="40818" spans="10:12">
      <c r="J40818" s="1">
        <f>'[1]01.02 (на сайт)'!J40818</f>
        <v>0</v>
      </c>
      <c r="K40818" s="1">
        <f>'[1]01.02 (на сайт)'!K40818</f>
        <v>0</v>
      </c>
      <c r="L40818" s="1">
        <f>'[1]01.02 (на сайт)'!L40818</f>
        <v>0</v>
      </c>
    </row>
    <row r="40819" spans="10:12">
      <c r="J40819" s="1">
        <f>'[1]01.02 (на сайт)'!J40819</f>
        <v>0</v>
      </c>
      <c r="K40819" s="1">
        <f>'[1]01.02 (на сайт)'!K40819</f>
        <v>0</v>
      </c>
      <c r="L40819" s="1">
        <f>'[1]01.02 (на сайт)'!L40819</f>
        <v>0</v>
      </c>
    </row>
    <row r="40820" spans="10:12">
      <c r="J40820" s="1">
        <f>'[1]01.02 (на сайт)'!J40820</f>
        <v>0</v>
      </c>
      <c r="K40820" s="1">
        <f>'[1]01.02 (на сайт)'!K40820</f>
        <v>0</v>
      </c>
      <c r="L40820" s="1">
        <f>'[1]01.02 (на сайт)'!L40820</f>
        <v>0</v>
      </c>
    </row>
    <row r="40821" spans="10:12">
      <c r="J40821" s="1">
        <f>'[1]01.02 (на сайт)'!J40821</f>
        <v>0</v>
      </c>
      <c r="K40821" s="1">
        <f>'[1]01.02 (на сайт)'!K40821</f>
        <v>0</v>
      </c>
      <c r="L40821" s="1">
        <f>'[1]01.02 (на сайт)'!L40821</f>
        <v>0</v>
      </c>
    </row>
    <row r="40822" spans="10:12">
      <c r="J40822" s="1">
        <f>'[1]01.02 (на сайт)'!J40822</f>
        <v>0</v>
      </c>
      <c r="K40822" s="1">
        <f>'[1]01.02 (на сайт)'!K40822</f>
        <v>0</v>
      </c>
      <c r="L40822" s="1">
        <f>'[1]01.02 (на сайт)'!L40822</f>
        <v>0</v>
      </c>
    </row>
    <row r="40823" spans="10:12">
      <c r="J40823" s="1">
        <f>'[1]01.02 (на сайт)'!J40823</f>
        <v>0</v>
      </c>
      <c r="K40823" s="1">
        <f>'[1]01.02 (на сайт)'!K40823</f>
        <v>0</v>
      </c>
      <c r="L40823" s="1">
        <f>'[1]01.02 (на сайт)'!L40823</f>
        <v>0</v>
      </c>
    </row>
    <row r="40824" spans="10:12">
      <c r="J40824" s="1">
        <f>'[1]01.02 (на сайт)'!J40824</f>
        <v>0</v>
      </c>
      <c r="K40824" s="1">
        <f>'[1]01.02 (на сайт)'!K40824</f>
        <v>0</v>
      </c>
      <c r="L40824" s="1">
        <f>'[1]01.02 (на сайт)'!L40824</f>
        <v>0</v>
      </c>
    </row>
    <row r="40825" spans="10:12">
      <c r="J40825" s="1">
        <f>'[1]01.02 (на сайт)'!J40825</f>
        <v>0</v>
      </c>
      <c r="K40825" s="1">
        <f>'[1]01.02 (на сайт)'!K40825</f>
        <v>0</v>
      </c>
      <c r="L40825" s="1">
        <f>'[1]01.02 (на сайт)'!L40825</f>
        <v>0</v>
      </c>
    </row>
    <row r="40826" spans="10:12">
      <c r="J40826" s="1">
        <f>'[1]01.02 (на сайт)'!J40826</f>
        <v>0</v>
      </c>
      <c r="K40826" s="1">
        <f>'[1]01.02 (на сайт)'!K40826</f>
        <v>0</v>
      </c>
      <c r="L40826" s="1">
        <f>'[1]01.02 (на сайт)'!L40826</f>
        <v>0</v>
      </c>
    </row>
    <row r="40827" spans="10:12">
      <c r="J40827" s="1">
        <f>'[1]01.02 (на сайт)'!J40827</f>
        <v>0</v>
      </c>
      <c r="K40827" s="1">
        <f>'[1]01.02 (на сайт)'!K40827</f>
        <v>0</v>
      </c>
      <c r="L40827" s="1">
        <f>'[1]01.02 (на сайт)'!L40827</f>
        <v>0</v>
      </c>
    </row>
    <row r="40828" spans="10:12">
      <c r="J40828" s="1">
        <f>'[1]01.02 (на сайт)'!J40828</f>
        <v>0</v>
      </c>
      <c r="K40828" s="1">
        <f>'[1]01.02 (на сайт)'!K40828</f>
        <v>0</v>
      </c>
      <c r="L40828" s="1">
        <f>'[1]01.02 (на сайт)'!L40828</f>
        <v>0</v>
      </c>
    </row>
    <row r="40829" spans="10:12">
      <c r="J40829" s="1">
        <f>'[1]01.02 (на сайт)'!J40829</f>
        <v>0</v>
      </c>
      <c r="K40829" s="1">
        <f>'[1]01.02 (на сайт)'!K40829</f>
        <v>0</v>
      </c>
      <c r="L40829" s="1">
        <f>'[1]01.02 (на сайт)'!L40829</f>
        <v>0</v>
      </c>
    </row>
    <row r="40830" spans="10:12">
      <c r="J40830" s="1">
        <f>'[1]01.02 (на сайт)'!J40830</f>
        <v>0</v>
      </c>
      <c r="K40830" s="1">
        <f>'[1]01.02 (на сайт)'!K40830</f>
        <v>0</v>
      </c>
      <c r="L40830" s="1">
        <f>'[1]01.02 (на сайт)'!L40830</f>
        <v>0</v>
      </c>
    </row>
    <row r="40831" spans="10:12">
      <c r="J40831" s="1">
        <f>'[1]01.02 (на сайт)'!J40831</f>
        <v>0</v>
      </c>
      <c r="K40831" s="1">
        <f>'[1]01.02 (на сайт)'!K40831</f>
        <v>0</v>
      </c>
      <c r="L40831" s="1">
        <f>'[1]01.02 (на сайт)'!L40831</f>
        <v>0</v>
      </c>
    </row>
    <row r="40832" spans="10:12">
      <c r="J40832" s="1">
        <f>'[1]01.02 (на сайт)'!J40832</f>
        <v>0</v>
      </c>
      <c r="K40832" s="1">
        <f>'[1]01.02 (на сайт)'!K40832</f>
        <v>0</v>
      </c>
      <c r="L40832" s="1">
        <f>'[1]01.02 (на сайт)'!L40832</f>
        <v>0</v>
      </c>
    </row>
    <row r="40833" spans="10:12">
      <c r="J40833" s="1">
        <f>'[1]01.02 (на сайт)'!J40833</f>
        <v>0</v>
      </c>
      <c r="K40833" s="1">
        <f>'[1]01.02 (на сайт)'!K40833</f>
        <v>0</v>
      </c>
      <c r="L40833" s="1">
        <f>'[1]01.02 (на сайт)'!L40833</f>
        <v>0</v>
      </c>
    </row>
    <row r="40834" spans="10:12">
      <c r="J40834" s="1">
        <f>'[1]01.02 (на сайт)'!J40834</f>
        <v>0</v>
      </c>
      <c r="K40834" s="1">
        <f>'[1]01.02 (на сайт)'!K40834</f>
        <v>0</v>
      </c>
      <c r="L40834" s="1">
        <f>'[1]01.02 (на сайт)'!L40834</f>
        <v>0</v>
      </c>
    </row>
    <row r="40835" spans="10:12">
      <c r="J40835" s="1">
        <f>'[1]01.02 (на сайт)'!J40835</f>
        <v>0</v>
      </c>
      <c r="K40835" s="1">
        <f>'[1]01.02 (на сайт)'!K40835</f>
        <v>0</v>
      </c>
      <c r="L40835" s="1">
        <f>'[1]01.02 (на сайт)'!L40835</f>
        <v>0</v>
      </c>
    </row>
    <row r="40836" spans="10:12">
      <c r="J40836" s="1">
        <f>'[1]01.02 (на сайт)'!J40836</f>
        <v>0</v>
      </c>
      <c r="K40836" s="1">
        <f>'[1]01.02 (на сайт)'!K40836</f>
        <v>0</v>
      </c>
      <c r="L40836" s="1">
        <f>'[1]01.02 (на сайт)'!L40836</f>
        <v>0</v>
      </c>
    </row>
    <row r="40837" spans="10:12">
      <c r="J40837" s="1">
        <f>'[1]01.02 (на сайт)'!J40837</f>
        <v>0</v>
      </c>
      <c r="K40837" s="1">
        <f>'[1]01.02 (на сайт)'!K40837</f>
        <v>0</v>
      </c>
      <c r="L40837" s="1">
        <f>'[1]01.02 (на сайт)'!L40837</f>
        <v>0</v>
      </c>
    </row>
    <row r="40838" spans="10:12">
      <c r="J40838" s="1">
        <f>'[1]01.02 (на сайт)'!J40838</f>
        <v>0</v>
      </c>
      <c r="K40838" s="1">
        <f>'[1]01.02 (на сайт)'!K40838</f>
        <v>0</v>
      </c>
      <c r="L40838" s="1">
        <f>'[1]01.02 (на сайт)'!L40838</f>
        <v>0</v>
      </c>
    </row>
    <row r="40839" spans="10:12">
      <c r="J40839" s="1">
        <f>'[1]01.02 (на сайт)'!J40839</f>
        <v>0</v>
      </c>
      <c r="K40839" s="1">
        <f>'[1]01.02 (на сайт)'!K40839</f>
        <v>0</v>
      </c>
      <c r="L40839" s="1">
        <f>'[1]01.02 (на сайт)'!L40839</f>
        <v>0</v>
      </c>
    </row>
    <row r="40840" spans="10:12">
      <c r="J40840" s="1">
        <f>'[1]01.02 (на сайт)'!J40840</f>
        <v>0</v>
      </c>
      <c r="K40840" s="1">
        <f>'[1]01.02 (на сайт)'!K40840</f>
        <v>0</v>
      </c>
      <c r="L40840" s="1">
        <f>'[1]01.02 (на сайт)'!L40840</f>
        <v>0</v>
      </c>
    </row>
    <row r="40841" spans="10:12">
      <c r="J40841" s="1">
        <f>'[1]01.02 (на сайт)'!J40841</f>
        <v>0</v>
      </c>
      <c r="K40841" s="1">
        <f>'[1]01.02 (на сайт)'!K40841</f>
        <v>0</v>
      </c>
      <c r="L40841" s="1">
        <f>'[1]01.02 (на сайт)'!L40841</f>
        <v>0</v>
      </c>
    </row>
    <row r="40842" spans="10:12">
      <c r="J40842" s="1">
        <f>'[1]01.02 (на сайт)'!J40842</f>
        <v>0</v>
      </c>
      <c r="K40842" s="1">
        <f>'[1]01.02 (на сайт)'!K40842</f>
        <v>0</v>
      </c>
      <c r="L40842" s="1">
        <f>'[1]01.02 (на сайт)'!L40842</f>
        <v>0</v>
      </c>
    </row>
    <row r="40843" spans="10:12">
      <c r="J40843" s="1">
        <f>'[1]01.02 (на сайт)'!J40843</f>
        <v>0</v>
      </c>
      <c r="K40843" s="1">
        <f>'[1]01.02 (на сайт)'!K40843</f>
        <v>0</v>
      </c>
      <c r="L40843" s="1">
        <f>'[1]01.02 (на сайт)'!L40843</f>
        <v>0</v>
      </c>
    </row>
    <row r="40844" spans="10:12">
      <c r="J40844" s="1">
        <f>'[1]01.02 (на сайт)'!J40844</f>
        <v>0</v>
      </c>
      <c r="K40844" s="1">
        <f>'[1]01.02 (на сайт)'!K40844</f>
        <v>0</v>
      </c>
      <c r="L40844" s="1">
        <f>'[1]01.02 (на сайт)'!L40844</f>
        <v>0</v>
      </c>
    </row>
    <row r="40845" spans="10:12">
      <c r="J40845" s="1">
        <f>'[1]01.02 (на сайт)'!J40845</f>
        <v>0</v>
      </c>
      <c r="K40845" s="1">
        <f>'[1]01.02 (на сайт)'!K40845</f>
        <v>0</v>
      </c>
      <c r="L40845" s="1">
        <f>'[1]01.02 (на сайт)'!L40845</f>
        <v>0</v>
      </c>
    </row>
    <row r="40846" spans="10:12">
      <c r="J40846" s="1">
        <f>'[1]01.02 (на сайт)'!J40846</f>
        <v>0</v>
      </c>
      <c r="K40846" s="1">
        <f>'[1]01.02 (на сайт)'!K40846</f>
        <v>0</v>
      </c>
      <c r="L40846" s="1">
        <f>'[1]01.02 (на сайт)'!L40846</f>
        <v>0</v>
      </c>
    </row>
    <row r="40847" spans="10:12">
      <c r="J40847" s="1">
        <f>'[1]01.02 (на сайт)'!J40847</f>
        <v>0</v>
      </c>
      <c r="K40847" s="1">
        <f>'[1]01.02 (на сайт)'!K40847</f>
        <v>0</v>
      </c>
      <c r="L40847" s="1">
        <f>'[1]01.02 (на сайт)'!L40847</f>
        <v>0</v>
      </c>
    </row>
    <row r="40848" spans="10:12">
      <c r="J40848" s="1">
        <f>'[1]01.02 (на сайт)'!J40848</f>
        <v>0</v>
      </c>
      <c r="K40848" s="1">
        <f>'[1]01.02 (на сайт)'!K40848</f>
        <v>0</v>
      </c>
      <c r="L40848" s="1">
        <f>'[1]01.02 (на сайт)'!L40848</f>
        <v>0</v>
      </c>
    </row>
    <row r="40849" spans="10:12">
      <c r="J40849" s="1">
        <f>'[1]01.02 (на сайт)'!J40849</f>
        <v>0</v>
      </c>
      <c r="K40849" s="1">
        <f>'[1]01.02 (на сайт)'!K40849</f>
        <v>0</v>
      </c>
      <c r="L40849" s="1">
        <f>'[1]01.02 (на сайт)'!L40849</f>
        <v>0</v>
      </c>
    </row>
    <row r="40850" spans="10:12">
      <c r="J40850" s="1">
        <f>'[1]01.02 (на сайт)'!J40850</f>
        <v>0</v>
      </c>
      <c r="K40850" s="1">
        <f>'[1]01.02 (на сайт)'!K40850</f>
        <v>0</v>
      </c>
      <c r="L40850" s="1">
        <f>'[1]01.02 (на сайт)'!L40850</f>
        <v>0</v>
      </c>
    </row>
    <row r="40851" spans="10:12">
      <c r="J40851" s="1">
        <f>'[1]01.02 (на сайт)'!J40851</f>
        <v>0</v>
      </c>
      <c r="K40851" s="1">
        <f>'[1]01.02 (на сайт)'!K40851</f>
        <v>0</v>
      </c>
      <c r="L40851" s="1">
        <f>'[1]01.02 (на сайт)'!L40851</f>
        <v>0</v>
      </c>
    </row>
    <row r="40852" spans="10:12">
      <c r="J40852" s="1">
        <f>'[1]01.02 (на сайт)'!J40852</f>
        <v>0</v>
      </c>
      <c r="K40852" s="1">
        <f>'[1]01.02 (на сайт)'!K40852</f>
        <v>0</v>
      </c>
      <c r="L40852" s="1">
        <f>'[1]01.02 (на сайт)'!L40852</f>
        <v>0</v>
      </c>
    </row>
    <row r="40853" spans="10:12">
      <c r="J40853" s="1">
        <f>'[1]01.02 (на сайт)'!J40853</f>
        <v>0</v>
      </c>
      <c r="K40853" s="1">
        <f>'[1]01.02 (на сайт)'!K40853</f>
        <v>0</v>
      </c>
      <c r="L40853" s="1">
        <f>'[1]01.02 (на сайт)'!L40853</f>
        <v>0</v>
      </c>
    </row>
    <row r="40854" spans="10:12">
      <c r="J40854" s="1">
        <f>'[1]01.02 (на сайт)'!J40854</f>
        <v>0</v>
      </c>
      <c r="K40854" s="1">
        <f>'[1]01.02 (на сайт)'!K40854</f>
        <v>0</v>
      </c>
      <c r="L40854" s="1">
        <f>'[1]01.02 (на сайт)'!L40854</f>
        <v>0</v>
      </c>
    </row>
    <row r="40855" spans="10:12">
      <c r="J40855" s="1">
        <f>'[1]01.02 (на сайт)'!J40855</f>
        <v>0</v>
      </c>
      <c r="K40855" s="1">
        <f>'[1]01.02 (на сайт)'!K40855</f>
        <v>0</v>
      </c>
      <c r="L40855" s="1">
        <f>'[1]01.02 (на сайт)'!L40855</f>
        <v>0</v>
      </c>
    </row>
    <row r="40856" spans="10:12">
      <c r="J40856" s="1">
        <f>'[1]01.02 (на сайт)'!J40856</f>
        <v>0</v>
      </c>
      <c r="K40856" s="1">
        <f>'[1]01.02 (на сайт)'!K40856</f>
        <v>0</v>
      </c>
      <c r="L40856" s="1">
        <f>'[1]01.02 (на сайт)'!L40856</f>
        <v>0</v>
      </c>
    </row>
    <row r="40857" spans="10:12">
      <c r="J40857" s="1">
        <f>'[1]01.02 (на сайт)'!J40857</f>
        <v>0</v>
      </c>
      <c r="K40857" s="1">
        <f>'[1]01.02 (на сайт)'!K40857</f>
        <v>0</v>
      </c>
      <c r="L40857" s="1">
        <f>'[1]01.02 (на сайт)'!L40857</f>
        <v>0</v>
      </c>
    </row>
    <row r="40858" spans="10:12">
      <c r="J40858" s="1">
        <f>'[1]01.02 (на сайт)'!J40858</f>
        <v>0</v>
      </c>
      <c r="K40858" s="1">
        <f>'[1]01.02 (на сайт)'!K40858</f>
        <v>0</v>
      </c>
      <c r="L40858" s="1">
        <f>'[1]01.02 (на сайт)'!L40858</f>
        <v>0</v>
      </c>
    </row>
    <row r="40859" spans="10:12">
      <c r="J40859" s="1">
        <f>'[1]01.02 (на сайт)'!J40859</f>
        <v>0</v>
      </c>
      <c r="K40859" s="1">
        <f>'[1]01.02 (на сайт)'!K40859</f>
        <v>0</v>
      </c>
      <c r="L40859" s="1">
        <f>'[1]01.02 (на сайт)'!L40859</f>
        <v>0</v>
      </c>
    </row>
    <row r="40860" spans="10:12">
      <c r="J40860" s="1">
        <f>'[1]01.02 (на сайт)'!J40860</f>
        <v>0</v>
      </c>
      <c r="K40860" s="1">
        <f>'[1]01.02 (на сайт)'!K40860</f>
        <v>0</v>
      </c>
      <c r="L40860" s="1">
        <f>'[1]01.02 (на сайт)'!L40860</f>
        <v>0</v>
      </c>
    </row>
    <row r="40861" spans="10:12">
      <c r="J40861" s="1">
        <f>'[1]01.02 (на сайт)'!J40861</f>
        <v>0</v>
      </c>
      <c r="K40861" s="1">
        <f>'[1]01.02 (на сайт)'!K40861</f>
        <v>0</v>
      </c>
      <c r="L40861" s="1">
        <f>'[1]01.02 (на сайт)'!L40861</f>
        <v>0</v>
      </c>
    </row>
    <row r="40862" spans="10:12">
      <c r="J40862" s="1">
        <f>'[1]01.02 (на сайт)'!J40862</f>
        <v>0</v>
      </c>
      <c r="K40862" s="1">
        <f>'[1]01.02 (на сайт)'!K40862</f>
        <v>0</v>
      </c>
      <c r="L40862" s="1">
        <f>'[1]01.02 (на сайт)'!L40862</f>
        <v>0</v>
      </c>
    </row>
    <row r="40863" spans="10:12">
      <c r="J40863" s="1">
        <f>'[1]01.02 (на сайт)'!J40863</f>
        <v>0</v>
      </c>
      <c r="K40863" s="1">
        <f>'[1]01.02 (на сайт)'!K40863</f>
        <v>0</v>
      </c>
      <c r="L40863" s="1">
        <f>'[1]01.02 (на сайт)'!L40863</f>
        <v>0</v>
      </c>
    </row>
    <row r="40864" spans="10:12">
      <c r="J40864" s="1">
        <f>'[1]01.02 (на сайт)'!J40864</f>
        <v>0</v>
      </c>
      <c r="K40864" s="1">
        <f>'[1]01.02 (на сайт)'!K40864</f>
        <v>0</v>
      </c>
      <c r="L40864" s="1">
        <f>'[1]01.02 (на сайт)'!L40864</f>
        <v>0</v>
      </c>
    </row>
    <row r="40865" spans="10:12">
      <c r="J40865" s="1">
        <f>'[1]01.02 (на сайт)'!J40865</f>
        <v>0</v>
      </c>
      <c r="K40865" s="1">
        <f>'[1]01.02 (на сайт)'!K40865</f>
        <v>0</v>
      </c>
      <c r="L40865" s="1">
        <f>'[1]01.02 (на сайт)'!L40865</f>
        <v>0</v>
      </c>
    </row>
    <row r="40866" spans="10:12">
      <c r="J40866" s="1">
        <f>'[1]01.02 (на сайт)'!J40866</f>
        <v>0</v>
      </c>
      <c r="K40866" s="1">
        <f>'[1]01.02 (на сайт)'!K40866</f>
        <v>0</v>
      </c>
      <c r="L40866" s="1">
        <f>'[1]01.02 (на сайт)'!L40866</f>
        <v>0</v>
      </c>
    </row>
    <row r="40867" spans="10:12">
      <c r="J40867" s="1">
        <f>'[1]01.02 (на сайт)'!J40867</f>
        <v>0</v>
      </c>
      <c r="K40867" s="1">
        <f>'[1]01.02 (на сайт)'!K40867</f>
        <v>0</v>
      </c>
      <c r="L40867" s="1">
        <f>'[1]01.02 (на сайт)'!L40867</f>
        <v>0</v>
      </c>
    </row>
    <row r="40868" spans="10:12">
      <c r="J40868" s="1">
        <f>'[1]01.02 (на сайт)'!J40868</f>
        <v>0</v>
      </c>
      <c r="K40868" s="1">
        <f>'[1]01.02 (на сайт)'!K40868</f>
        <v>0</v>
      </c>
      <c r="L40868" s="1">
        <f>'[1]01.02 (на сайт)'!L40868</f>
        <v>0</v>
      </c>
    </row>
    <row r="40869" spans="10:12">
      <c r="J40869" s="1">
        <f>'[1]01.02 (на сайт)'!J40869</f>
        <v>0</v>
      </c>
      <c r="K40869" s="1">
        <f>'[1]01.02 (на сайт)'!K40869</f>
        <v>0</v>
      </c>
      <c r="L40869" s="1">
        <f>'[1]01.02 (на сайт)'!L40869</f>
        <v>0</v>
      </c>
    </row>
    <row r="40870" spans="10:12">
      <c r="J40870" s="1">
        <f>'[1]01.02 (на сайт)'!J40870</f>
        <v>0</v>
      </c>
      <c r="K40870" s="1">
        <f>'[1]01.02 (на сайт)'!K40870</f>
        <v>0</v>
      </c>
      <c r="L40870" s="1">
        <f>'[1]01.02 (на сайт)'!L40870</f>
        <v>0</v>
      </c>
    </row>
    <row r="40871" spans="10:12">
      <c r="J40871" s="1">
        <f>'[1]01.02 (на сайт)'!J40871</f>
        <v>0</v>
      </c>
      <c r="K40871" s="1">
        <f>'[1]01.02 (на сайт)'!K40871</f>
        <v>0</v>
      </c>
      <c r="L40871" s="1">
        <f>'[1]01.02 (на сайт)'!L40871</f>
        <v>0</v>
      </c>
    </row>
    <row r="40872" spans="10:12">
      <c r="J40872" s="1">
        <f>'[1]01.02 (на сайт)'!J40872</f>
        <v>0</v>
      </c>
      <c r="K40872" s="1">
        <f>'[1]01.02 (на сайт)'!K40872</f>
        <v>0</v>
      </c>
      <c r="L40872" s="1">
        <f>'[1]01.02 (на сайт)'!L40872</f>
        <v>0</v>
      </c>
    </row>
    <row r="40873" spans="10:12">
      <c r="J40873" s="1">
        <f>'[1]01.02 (на сайт)'!J40873</f>
        <v>0</v>
      </c>
      <c r="K40873" s="1">
        <f>'[1]01.02 (на сайт)'!K40873</f>
        <v>0</v>
      </c>
      <c r="L40873" s="1">
        <f>'[1]01.02 (на сайт)'!L40873</f>
        <v>0</v>
      </c>
    </row>
    <row r="40874" spans="10:12">
      <c r="J40874" s="1">
        <f>'[1]01.02 (на сайт)'!J40874</f>
        <v>0</v>
      </c>
      <c r="K40874" s="1">
        <f>'[1]01.02 (на сайт)'!K40874</f>
        <v>0</v>
      </c>
      <c r="L40874" s="1">
        <f>'[1]01.02 (на сайт)'!L40874</f>
        <v>0</v>
      </c>
    </row>
    <row r="40875" spans="10:12">
      <c r="J40875" s="1">
        <f>'[1]01.02 (на сайт)'!J40875</f>
        <v>0</v>
      </c>
      <c r="K40875" s="1">
        <f>'[1]01.02 (на сайт)'!K40875</f>
        <v>0</v>
      </c>
      <c r="L40875" s="1">
        <f>'[1]01.02 (на сайт)'!L40875</f>
        <v>0</v>
      </c>
    </row>
    <row r="40876" spans="10:12">
      <c r="J40876" s="1">
        <f>'[1]01.02 (на сайт)'!J40876</f>
        <v>0</v>
      </c>
      <c r="K40876" s="1">
        <f>'[1]01.02 (на сайт)'!K40876</f>
        <v>0</v>
      </c>
      <c r="L40876" s="1">
        <f>'[1]01.02 (на сайт)'!L40876</f>
        <v>0</v>
      </c>
    </row>
    <row r="40877" spans="10:12">
      <c r="J40877" s="1">
        <f>'[1]01.02 (на сайт)'!J40877</f>
        <v>0</v>
      </c>
      <c r="K40877" s="1">
        <f>'[1]01.02 (на сайт)'!K40877</f>
        <v>0</v>
      </c>
      <c r="L40877" s="1">
        <f>'[1]01.02 (на сайт)'!L40877</f>
        <v>0</v>
      </c>
    </row>
    <row r="40878" spans="10:12">
      <c r="J40878" s="1">
        <f>'[1]01.02 (на сайт)'!J40878</f>
        <v>0</v>
      </c>
      <c r="K40878" s="1">
        <f>'[1]01.02 (на сайт)'!K40878</f>
        <v>0</v>
      </c>
      <c r="L40878" s="1">
        <f>'[1]01.02 (на сайт)'!L40878</f>
        <v>0</v>
      </c>
    </row>
    <row r="40879" spans="10:12">
      <c r="J40879" s="1">
        <f>'[1]01.02 (на сайт)'!J40879</f>
        <v>0</v>
      </c>
      <c r="K40879" s="1">
        <f>'[1]01.02 (на сайт)'!K40879</f>
        <v>0</v>
      </c>
      <c r="L40879" s="1">
        <f>'[1]01.02 (на сайт)'!L40879</f>
        <v>0</v>
      </c>
    </row>
    <row r="40880" spans="10:12">
      <c r="J40880" s="1">
        <f>'[1]01.02 (на сайт)'!J40880</f>
        <v>0</v>
      </c>
      <c r="K40880" s="1">
        <f>'[1]01.02 (на сайт)'!K40880</f>
        <v>0</v>
      </c>
      <c r="L40880" s="1">
        <f>'[1]01.02 (на сайт)'!L40880</f>
        <v>0</v>
      </c>
    </row>
    <row r="40881" spans="10:12">
      <c r="J40881" s="1">
        <f>'[1]01.02 (на сайт)'!J40881</f>
        <v>0</v>
      </c>
      <c r="K40881" s="1">
        <f>'[1]01.02 (на сайт)'!K40881</f>
        <v>0</v>
      </c>
      <c r="L40881" s="1">
        <f>'[1]01.02 (на сайт)'!L40881</f>
        <v>0</v>
      </c>
    </row>
    <row r="40882" spans="10:12">
      <c r="J40882" s="1">
        <f>'[1]01.02 (на сайт)'!J40882</f>
        <v>0</v>
      </c>
      <c r="K40882" s="1">
        <f>'[1]01.02 (на сайт)'!K40882</f>
        <v>0</v>
      </c>
      <c r="L40882" s="1">
        <f>'[1]01.02 (на сайт)'!L40882</f>
        <v>0</v>
      </c>
    </row>
    <row r="40883" spans="10:12">
      <c r="J40883" s="1">
        <f>'[1]01.02 (на сайт)'!J40883</f>
        <v>0</v>
      </c>
      <c r="K40883" s="1">
        <f>'[1]01.02 (на сайт)'!K40883</f>
        <v>0</v>
      </c>
      <c r="L40883" s="1">
        <f>'[1]01.02 (на сайт)'!L40883</f>
        <v>0</v>
      </c>
    </row>
    <row r="40884" spans="10:12">
      <c r="J40884" s="1">
        <f>'[1]01.02 (на сайт)'!J40884</f>
        <v>0</v>
      </c>
      <c r="K40884" s="1">
        <f>'[1]01.02 (на сайт)'!K40884</f>
        <v>0</v>
      </c>
      <c r="L40884" s="1">
        <f>'[1]01.02 (на сайт)'!L40884</f>
        <v>0</v>
      </c>
    </row>
    <row r="40885" spans="10:12">
      <c r="J40885" s="1">
        <f>'[1]01.02 (на сайт)'!J40885</f>
        <v>0</v>
      </c>
      <c r="K40885" s="1">
        <f>'[1]01.02 (на сайт)'!K40885</f>
        <v>0</v>
      </c>
      <c r="L40885" s="1">
        <f>'[1]01.02 (на сайт)'!L40885</f>
        <v>0</v>
      </c>
    </row>
    <row r="40886" spans="10:12">
      <c r="J40886" s="1">
        <f>'[1]01.02 (на сайт)'!J40886</f>
        <v>0</v>
      </c>
      <c r="K40886" s="1">
        <f>'[1]01.02 (на сайт)'!K40886</f>
        <v>0</v>
      </c>
      <c r="L40886" s="1">
        <f>'[1]01.02 (на сайт)'!L40886</f>
        <v>0</v>
      </c>
    </row>
    <row r="40887" spans="10:12">
      <c r="J40887" s="1">
        <f>'[1]01.02 (на сайт)'!J40887</f>
        <v>0</v>
      </c>
      <c r="K40887" s="1">
        <f>'[1]01.02 (на сайт)'!K40887</f>
        <v>0</v>
      </c>
      <c r="L40887" s="1">
        <f>'[1]01.02 (на сайт)'!L40887</f>
        <v>0</v>
      </c>
    </row>
    <row r="40888" spans="10:12">
      <c r="J40888" s="1">
        <f>'[1]01.02 (на сайт)'!J40888</f>
        <v>0</v>
      </c>
      <c r="K40888" s="1">
        <f>'[1]01.02 (на сайт)'!K40888</f>
        <v>0</v>
      </c>
      <c r="L40888" s="1">
        <f>'[1]01.02 (на сайт)'!L40888</f>
        <v>0</v>
      </c>
    </row>
    <row r="40889" spans="10:12">
      <c r="J40889" s="1">
        <f>'[1]01.02 (на сайт)'!J40889</f>
        <v>0</v>
      </c>
      <c r="K40889" s="1">
        <f>'[1]01.02 (на сайт)'!K40889</f>
        <v>0</v>
      </c>
      <c r="L40889" s="1">
        <f>'[1]01.02 (на сайт)'!L40889</f>
        <v>0</v>
      </c>
    </row>
    <row r="40890" spans="10:12">
      <c r="J40890" s="1">
        <f>'[1]01.02 (на сайт)'!J40890</f>
        <v>0</v>
      </c>
      <c r="K40890" s="1">
        <f>'[1]01.02 (на сайт)'!K40890</f>
        <v>0</v>
      </c>
      <c r="L40890" s="1">
        <f>'[1]01.02 (на сайт)'!L40890</f>
        <v>0</v>
      </c>
    </row>
    <row r="40891" spans="10:12">
      <c r="J40891" s="1">
        <f>'[1]01.02 (на сайт)'!J40891</f>
        <v>0</v>
      </c>
      <c r="K40891" s="1">
        <f>'[1]01.02 (на сайт)'!K40891</f>
        <v>0</v>
      </c>
      <c r="L40891" s="1">
        <f>'[1]01.02 (на сайт)'!L40891</f>
        <v>0</v>
      </c>
    </row>
    <row r="40892" spans="10:12">
      <c r="J40892" s="1">
        <f>'[1]01.02 (на сайт)'!J40892</f>
        <v>0</v>
      </c>
      <c r="K40892" s="1">
        <f>'[1]01.02 (на сайт)'!K40892</f>
        <v>0</v>
      </c>
      <c r="L40892" s="1">
        <f>'[1]01.02 (на сайт)'!L40892</f>
        <v>0</v>
      </c>
    </row>
    <row r="40893" spans="10:12">
      <c r="J40893" s="1">
        <f>'[1]01.02 (на сайт)'!J40893</f>
        <v>0</v>
      </c>
      <c r="K40893" s="1">
        <f>'[1]01.02 (на сайт)'!K40893</f>
        <v>0</v>
      </c>
      <c r="L40893" s="1">
        <f>'[1]01.02 (на сайт)'!L40893</f>
        <v>0</v>
      </c>
    </row>
    <row r="40894" spans="10:12">
      <c r="J40894" s="1">
        <f>'[1]01.02 (на сайт)'!J40894</f>
        <v>0</v>
      </c>
      <c r="K40894" s="1">
        <f>'[1]01.02 (на сайт)'!K40894</f>
        <v>0</v>
      </c>
      <c r="L40894" s="1">
        <f>'[1]01.02 (на сайт)'!L40894</f>
        <v>0</v>
      </c>
    </row>
    <row r="40895" spans="10:12">
      <c r="J40895" s="1">
        <f>'[1]01.02 (на сайт)'!J40895</f>
        <v>0</v>
      </c>
      <c r="K40895" s="1">
        <f>'[1]01.02 (на сайт)'!K40895</f>
        <v>0</v>
      </c>
      <c r="L40895" s="1">
        <f>'[1]01.02 (на сайт)'!L40895</f>
        <v>0</v>
      </c>
    </row>
    <row r="40896" spans="10:12">
      <c r="J40896" s="1">
        <f>'[1]01.02 (на сайт)'!J40896</f>
        <v>0</v>
      </c>
      <c r="K40896" s="1">
        <f>'[1]01.02 (на сайт)'!K40896</f>
        <v>0</v>
      </c>
      <c r="L40896" s="1">
        <f>'[1]01.02 (на сайт)'!L40896</f>
        <v>0</v>
      </c>
    </row>
    <row r="40897" spans="10:12">
      <c r="J40897" s="1">
        <f>'[1]01.02 (на сайт)'!J40897</f>
        <v>0</v>
      </c>
      <c r="K40897" s="1">
        <f>'[1]01.02 (на сайт)'!K40897</f>
        <v>0</v>
      </c>
      <c r="L40897" s="1">
        <f>'[1]01.02 (на сайт)'!L40897</f>
        <v>0</v>
      </c>
    </row>
    <row r="40898" spans="10:12">
      <c r="J40898" s="1">
        <f>'[1]01.02 (на сайт)'!J40898</f>
        <v>0</v>
      </c>
      <c r="K40898" s="1">
        <f>'[1]01.02 (на сайт)'!K40898</f>
        <v>0</v>
      </c>
      <c r="L40898" s="1">
        <f>'[1]01.02 (на сайт)'!L40898</f>
        <v>0</v>
      </c>
    </row>
    <row r="40899" spans="10:12">
      <c r="J40899" s="1">
        <f>'[1]01.02 (на сайт)'!J40899</f>
        <v>0</v>
      </c>
      <c r="K40899" s="1">
        <f>'[1]01.02 (на сайт)'!K40899</f>
        <v>0</v>
      </c>
      <c r="L40899" s="1">
        <f>'[1]01.02 (на сайт)'!L40899</f>
        <v>0</v>
      </c>
    </row>
    <row r="40900" spans="10:12">
      <c r="J40900" s="1">
        <f>'[1]01.02 (на сайт)'!J40900</f>
        <v>0</v>
      </c>
      <c r="K40900" s="1">
        <f>'[1]01.02 (на сайт)'!K40900</f>
        <v>0</v>
      </c>
      <c r="L40900" s="1">
        <f>'[1]01.02 (на сайт)'!L40900</f>
        <v>0</v>
      </c>
    </row>
    <row r="40901" spans="10:12">
      <c r="J40901" s="1">
        <f>'[1]01.02 (на сайт)'!J40901</f>
        <v>0</v>
      </c>
      <c r="K40901" s="1">
        <f>'[1]01.02 (на сайт)'!K40901</f>
        <v>0</v>
      </c>
      <c r="L40901" s="1">
        <f>'[1]01.02 (на сайт)'!L40901</f>
        <v>0</v>
      </c>
    </row>
    <row r="40902" spans="10:12">
      <c r="J40902" s="1">
        <f>'[1]01.02 (на сайт)'!J40902</f>
        <v>0</v>
      </c>
      <c r="K40902" s="1">
        <f>'[1]01.02 (на сайт)'!K40902</f>
        <v>0</v>
      </c>
      <c r="L40902" s="1">
        <f>'[1]01.02 (на сайт)'!L40902</f>
        <v>0</v>
      </c>
    </row>
    <row r="40903" spans="10:12">
      <c r="J40903" s="1">
        <f>'[1]01.02 (на сайт)'!J40903</f>
        <v>0</v>
      </c>
      <c r="K40903" s="1">
        <f>'[1]01.02 (на сайт)'!K40903</f>
        <v>0</v>
      </c>
      <c r="L40903" s="1">
        <f>'[1]01.02 (на сайт)'!L40903</f>
        <v>0</v>
      </c>
    </row>
    <row r="40904" spans="10:12">
      <c r="J40904" s="1">
        <f>'[1]01.02 (на сайт)'!J40904</f>
        <v>0</v>
      </c>
      <c r="K40904" s="1">
        <f>'[1]01.02 (на сайт)'!K40904</f>
        <v>0</v>
      </c>
      <c r="L40904" s="1">
        <f>'[1]01.02 (на сайт)'!L40904</f>
        <v>0</v>
      </c>
    </row>
    <row r="40905" spans="10:12">
      <c r="J40905" s="1">
        <f>'[1]01.02 (на сайт)'!J40905</f>
        <v>0</v>
      </c>
      <c r="K40905" s="1">
        <f>'[1]01.02 (на сайт)'!K40905</f>
        <v>0</v>
      </c>
      <c r="L40905" s="1">
        <f>'[1]01.02 (на сайт)'!L40905</f>
        <v>0</v>
      </c>
    </row>
    <row r="40906" spans="10:12">
      <c r="J40906" s="1">
        <f>'[1]01.02 (на сайт)'!J40906</f>
        <v>0</v>
      </c>
      <c r="K40906" s="1">
        <f>'[1]01.02 (на сайт)'!K40906</f>
        <v>0</v>
      </c>
      <c r="L40906" s="1">
        <f>'[1]01.02 (на сайт)'!L40906</f>
        <v>0</v>
      </c>
    </row>
    <row r="40907" spans="10:12">
      <c r="J40907" s="1">
        <f>'[1]01.02 (на сайт)'!J40907</f>
        <v>0</v>
      </c>
      <c r="K40907" s="1">
        <f>'[1]01.02 (на сайт)'!K40907</f>
        <v>0</v>
      </c>
      <c r="L40907" s="1">
        <f>'[1]01.02 (на сайт)'!L40907</f>
        <v>0</v>
      </c>
    </row>
    <row r="40908" spans="10:12">
      <c r="J40908" s="1">
        <f>'[1]01.02 (на сайт)'!J40908</f>
        <v>0</v>
      </c>
      <c r="K40908" s="1">
        <f>'[1]01.02 (на сайт)'!K40908</f>
        <v>0</v>
      </c>
      <c r="L40908" s="1">
        <f>'[1]01.02 (на сайт)'!L40908</f>
        <v>0</v>
      </c>
    </row>
    <row r="40909" spans="10:12">
      <c r="J40909" s="1">
        <f>'[1]01.02 (на сайт)'!J40909</f>
        <v>0</v>
      </c>
      <c r="K40909" s="1">
        <f>'[1]01.02 (на сайт)'!K40909</f>
        <v>0</v>
      </c>
      <c r="L40909" s="1">
        <f>'[1]01.02 (на сайт)'!L40909</f>
        <v>0</v>
      </c>
    </row>
    <row r="40910" spans="10:12">
      <c r="J40910" s="1">
        <f>'[1]01.02 (на сайт)'!J40910</f>
        <v>0</v>
      </c>
      <c r="K40910" s="1">
        <f>'[1]01.02 (на сайт)'!K40910</f>
        <v>0</v>
      </c>
      <c r="L40910" s="1">
        <f>'[1]01.02 (на сайт)'!L40910</f>
        <v>0</v>
      </c>
    </row>
    <row r="40911" spans="10:12">
      <c r="J40911" s="1">
        <f>'[1]01.02 (на сайт)'!J40911</f>
        <v>0</v>
      </c>
      <c r="K40911" s="1">
        <f>'[1]01.02 (на сайт)'!K40911</f>
        <v>0</v>
      </c>
      <c r="L40911" s="1">
        <f>'[1]01.02 (на сайт)'!L40911</f>
        <v>0</v>
      </c>
    </row>
    <row r="40912" spans="10:12">
      <c r="J40912" s="1">
        <f>'[1]01.02 (на сайт)'!J40912</f>
        <v>0</v>
      </c>
      <c r="K40912" s="1">
        <f>'[1]01.02 (на сайт)'!K40912</f>
        <v>0</v>
      </c>
      <c r="L40912" s="1">
        <f>'[1]01.02 (на сайт)'!L40912</f>
        <v>0</v>
      </c>
    </row>
    <row r="40913" spans="10:12">
      <c r="J40913" s="1">
        <f>'[1]01.02 (на сайт)'!J40913</f>
        <v>0</v>
      </c>
      <c r="K40913" s="1">
        <f>'[1]01.02 (на сайт)'!K40913</f>
        <v>0</v>
      </c>
      <c r="L40913" s="1">
        <f>'[1]01.02 (на сайт)'!L40913</f>
        <v>0</v>
      </c>
    </row>
    <row r="40914" spans="10:12">
      <c r="J40914" s="1">
        <f>'[1]01.02 (на сайт)'!J40914</f>
        <v>0</v>
      </c>
      <c r="K40914" s="1">
        <f>'[1]01.02 (на сайт)'!K40914</f>
        <v>0</v>
      </c>
      <c r="L40914" s="1">
        <f>'[1]01.02 (на сайт)'!L40914</f>
        <v>0</v>
      </c>
    </row>
    <row r="40915" spans="10:12">
      <c r="J40915" s="1">
        <f>'[1]01.02 (на сайт)'!J40915</f>
        <v>0</v>
      </c>
      <c r="K40915" s="1">
        <f>'[1]01.02 (на сайт)'!K40915</f>
        <v>0</v>
      </c>
      <c r="L40915" s="1">
        <f>'[1]01.02 (на сайт)'!L40915</f>
        <v>0</v>
      </c>
    </row>
    <row r="40916" spans="10:12">
      <c r="J40916" s="1">
        <f>'[1]01.02 (на сайт)'!J40916</f>
        <v>0</v>
      </c>
      <c r="K40916" s="1">
        <f>'[1]01.02 (на сайт)'!K40916</f>
        <v>0</v>
      </c>
      <c r="L40916" s="1">
        <f>'[1]01.02 (на сайт)'!L40916</f>
        <v>0</v>
      </c>
    </row>
    <row r="40917" spans="10:12">
      <c r="J40917" s="1">
        <f>'[1]01.02 (на сайт)'!J40917</f>
        <v>0</v>
      </c>
      <c r="K40917" s="1">
        <f>'[1]01.02 (на сайт)'!K40917</f>
        <v>0</v>
      </c>
      <c r="L40917" s="1">
        <f>'[1]01.02 (на сайт)'!L40917</f>
        <v>0</v>
      </c>
    </row>
    <row r="40918" spans="10:12">
      <c r="J40918" s="1">
        <f>'[1]01.02 (на сайт)'!J40918</f>
        <v>0</v>
      </c>
      <c r="K40918" s="1">
        <f>'[1]01.02 (на сайт)'!K40918</f>
        <v>0</v>
      </c>
      <c r="L40918" s="1">
        <f>'[1]01.02 (на сайт)'!L40918</f>
        <v>0</v>
      </c>
    </row>
    <row r="40919" spans="10:12">
      <c r="J40919" s="1">
        <f>'[1]01.02 (на сайт)'!J40919</f>
        <v>0</v>
      </c>
      <c r="K40919" s="1">
        <f>'[1]01.02 (на сайт)'!K40919</f>
        <v>0</v>
      </c>
      <c r="L40919" s="1">
        <f>'[1]01.02 (на сайт)'!L40919</f>
        <v>0</v>
      </c>
    </row>
    <row r="40920" spans="10:12">
      <c r="J40920" s="1">
        <f>'[1]01.02 (на сайт)'!J40920</f>
        <v>0</v>
      </c>
      <c r="K40920" s="1">
        <f>'[1]01.02 (на сайт)'!K40920</f>
        <v>0</v>
      </c>
      <c r="L40920" s="1">
        <f>'[1]01.02 (на сайт)'!L40920</f>
        <v>0</v>
      </c>
    </row>
    <row r="40921" spans="10:12">
      <c r="J40921" s="1">
        <f>'[1]01.02 (на сайт)'!J40921</f>
        <v>0</v>
      </c>
      <c r="K40921" s="1">
        <f>'[1]01.02 (на сайт)'!K40921</f>
        <v>0</v>
      </c>
      <c r="L40921" s="1">
        <f>'[1]01.02 (на сайт)'!L40921</f>
        <v>0</v>
      </c>
    </row>
    <row r="40922" spans="10:12">
      <c r="J40922" s="1">
        <f>'[1]01.02 (на сайт)'!J40922</f>
        <v>0</v>
      </c>
      <c r="K40922" s="1">
        <f>'[1]01.02 (на сайт)'!K40922</f>
        <v>0</v>
      </c>
      <c r="L40922" s="1">
        <f>'[1]01.02 (на сайт)'!L40922</f>
        <v>0</v>
      </c>
    </row>
    <row r="40923" spans="10:12">
      <c r="J40923" s="1">
        <f>'[1]01.02 (на сайт)'!J40923</f>
        <v>0</v>
      </c>
      <c r="K40923" s="1">
        <f>'[1]01.02 (на сайт)'!K40923</f>
        <v>0</v>
      </c>
      <c r="L40923" s="1">
        <f>'[1]01.02 (на сайт)'!L40923</f>
        <v>0</v>
      </c>
    </row>
    <row r="40924" spans="10:12">
      <c r="J40924" s="1">
        <f>'[1]01.02 (на сайт)'!J40924</f>
        <v>0</v>
      </c>
      <c r="K40924" s="1">
        <f>'[1]01.02 (на сайт)'!K40924</f>
        <v>0</v>
      </c>
      <c r="L40924" s="1">
        <f>'[1]01.02 (на сайт)'!L40924</f>
        <v>0</v>
      </c>
    </row>
    <row r="40925" spans="10:12">
      <c r="J40925" s="1">
        <f>'[1]01.02 (на сайт)'!J40925</f>
        <v>0</v>
      </c>
      <c r="K40925" s="1">
        <f>'[1]01.02 (на сайт)'!K40925</f>
        <v>0</v>
      </c>
      <c r="L40925" s="1">
        <f>'[1]01.02 (на сайт)'!L40925</f>
        <v>0</v>
      </c>
    </row>
    <row r="40926" spans="10:12">
      <c r="J40926" s="1">
        <f>'[1]01.02 (на сайт)'!J40926</f>
        <v>0</v>
      </c>
      <c r="K40926" s="1">
        <f>'[1]01.02 (на сайт)'!K40926</f>
        <v>0</v>
      </c>
      <c r="L40926" s="1">
        <f>'[1]01.02 (на сайт)'!L40926</f>
        <v>0</v>
      </c>
    </row>
    <row r="40927" spans="10:12">
      <c r="J40927" s="1">
        <f>'[1]01.02 (на сайт)'!J40927</f>
        <v>0</v>
      </c>
      <c r="K40927" s="1">
        <f>'[1]01.02 (на сайт)'!K40927</f>
        <v>0</v>
      </c>
      <c r="L40927" s="1">
        <f>'[1]01.02 (на сайт)'!L40927</f>
        <v>0</v>
      </c>
    </row>
    <row r="40928" spans="10:12">
      <c r="J40928" s="1">
        <f>'[1]01.02 (на сайт)'!J40928</f>
        <v>0</v>
      </c>
      <c r="K40928" s="1">
        <f>'[1]01.02 (на сайт)'!K40928</f>
        <v>0</v>
      </c>
      <c r="L40928" s="1">
        <f>'[1]01.02 (на сайт)'!L40928</f>
        <v>0</v>
      </c>
    </row>
    <row r="40929" spans="10:12">
      <c r="J40929" s="1">
        <f>'[1]01.02 (на сайт)'!J40929</f>
        <v>0</v>
      </c>
      <c r="K40929" s="1">
        <f>'[1]01.02 (на сайт)'!K40929</f>
        <v>0</v>
      </c>
      <c r="L40929" s="1">
        <f>'[1]01.02 (на сайт)'!L40929</f>
        <v>0</v>
      </c>
    </row>
    <row r="40930" spans="10:12">
      <c r="J40930" s="1">
        <f>'[1]01.02 (на сайт)'!J40930</f>
        <v>0</v>
      </c>
      <c r="K40930" s="1">
        <f>'[1]01.02 (на сайт)'!K40930</f>
        <v>0</v>
      </c>
      <c r="L40930" s="1">
        <f>'[1]01.02 (на сайт)'!L40930</f>
        <v>0</v>
      </c>
    </row>
    <row r="40931" spans="10:12">
      <c r="J40931" s="1">
        <f>'[1]01.02 (на сайт)'!J40931</f>
        <v>0</v>
      </c>
      <c r="K40931" s="1">
        <f>'[1]01.02 (на сайт)'!K40931</f>
        <v>0</v>
      </c>
      <c r="L40931" s="1">
        <f>'[1]01.02 (на сайт)'!L40931</f>
        <v>0</v>
      </c>
    </row>
    <row r="40932" spans="10:12">
      <c r="J40932" s="1">
        <f>'[1]01.02 (на сайт)'!J40932</f>
        <v>0</v>
      </c>
      <c r="K40932" s="1">
        <f>'[1]01.02 (на сайт)'!K40932</f>
        <v>0</v>
      </c>
      <c r="L40932" s="1">
        <f>'[1]01.02 (на сайт)'!L40932</f>
        <v>0</v>
      </c>
    </row>
    <row r="40933" spans="10:12">
      <c r="J40933" s="1">
        <f>'[1]01.02 (на сайт)'!J40933</f>
        <v>0</v>
      </c>
      <c r="K40933" s="1">
        <f>'[1]01.02 (на сайт)'!K40933</f>
        <v>0</v>
      </c>
      <c r="L40933" s="1">
        <f>'[1]01.02 (на сайт)'!L40933</f>
        <v>0</v>
      </c>
    </row>
    <row r="40934" spans="10:12">
      <c r="J40934" s="1">
        <f>'[1]01.02 (на сайт)'!J40934</f>
        <v>0</v>
      </c>
      <c r="K40934" s="1">
        <f>'[1]01.02 (на сайт)'!K40934</f>
        <v>0</v>
      </c>
      <c r="L40934" s="1">
        <f>'[1]01.02 (на сайт)'!L40934</f>
        <v>0</v>
      </c>
    </row>
    <row r="40935" spans="10:12">
      <c r="J40935" s="1">
        <f>'[1]01.02 (на сайт)'!J40935</f>
        <v>0</v>
      </c>
      <c r="K40935" s="1">
        <f>'[1]01.02 (на сайт)'!K40935</f>
        <v>0</v>
      </c>
      <c r="L40935" s="1">
        <f>'[1]01.02 (на сайт)'!L40935</f>
        <v>0</v>
      </c>
    </row>
    <row r="40936" spans="10:12">
      <c r="J40936" s="1">
        <f>'[1]01.02 (на сайт)'!J40936</f>
        <v>0</v>
      </c>
      <c r="K40936" s="1">
        <f>'[1]01.02 (на сайт)'!K40936</f>
        <v>0</v>
      </c>
      <c r="L40936" s="1">
        <f>'[1]01.02 (на сайт)'!L40936</f>
        <v>0</v>
      </c>
    </row>
    <row r="40937" spans="10:12">
      <c r="J40937" s="1">
        <f>'[1]01.02 (на сайт)'!J40937</f>
        <v>0</v>
      </c>
      <c r="K40937" s="1">
        <f>'[1]01.02 (на сайт)'!K40937</f>
        <v>0</v>
      </c>
      <c r="L40937" s="1">
        <f>'[1]01.02 (на сайт)'!L40937</f>
        <v>0</v>
      </c>
    </row>
    <row r="40938" spans="10:12">
      <c r="J40938" s="1">
        <f>'[1]01.02 (на сайт)'!J40938</f>
        <v>0</v>
      </c>
      <c r="K40938" s="1">
        <f>'[1]01.02 (на сайт)'!K40938</f>
        <v>0</v>
      </c>
      <c r="L40938" s="1">
        <f>'[1]01.02 (на сайт)'!L40938</f>
        <v>0</v>
      </c>
    </row>
    <row r="40939" spans="10:12">
      <c r="J40939" s="1">
        <f>'[1]01.02 (на сайт)'!J40939</f>
        <v>0</v>
      </c>
      <c r="K40939" s="1">
        <f>'[1]01.02 (на сайт)'!K40939</f>
        <v>0</v>
      </c>
      <c r="L40939" s="1">
        <f>'[1]01.02 (на сайт)'!L40939</f>
        <v>0</v>
      </c>
    </row>
    <row r="40940" spans="10:12">
      <c r="J40940" s="1">
        <f>'[1]01.02 (на сайт)'!J40940</f>
        <v>0</v>
      </c>
      <c r="K40940" s="1">
        <f>'[1]01.02 (на сайт)'!K40940</f>
        <v>0</v>
      </c>
      <c r="L40940" s="1">
        <f>'[1]01.02 (на сайт)'!L40940</f>
        <v>0</v>
      </c>
    </row>
    <row r="40941" spans="10:12">
      <c r="J40941" s="1">
        <f>'[1]01.02 (на сайт)'!J40941</f>
        <v>0</v>
      </c>
      <c r="K40941" s="1">
        <f>'[1]01.02 (на сайт)'!K40941</f>
        <v>0</v>
      </c>
      <c r="L40941" s="1">
        <f>'[1]01.02 (на сайт)'!L40941</f>
        <v>0</v>
      </c>
    </row>
    <row r="40942" spans="10:12">
      <c r="J40942" s="1">
        <f>'[1]01.02 (на сайт)'!J40942</f>
        <v>0</v>
      </c>
      <c r="K40942" s="1">
        <f>'[1]01.02 (на сайт)'!K40942</f>
        <v>0</v>
      </c>
      <c r="L40942" s="1">
        <f>'[1]01.02 (на сайт)'!L40942</f>
        <v>0</v>
      </c>
    </row>
    <row r="40943" spans="10:12">
      <c r="J40943" s="1">
        <f>'[1]01.02 (на сайт)'!J40943</f>
        <v>0</v>
      </c>
      <c r="K40943" s="1">
        <f>'[1]01.02 (на сайт)'!K40943</f>
        <v>0</v>
      </c>
      <c r="L40943" s="1">
        <f>'[1]01.02 (на сайт)'!L40943</f>
        <v>0</v>
      </c>
    </row>
    <row r="40944" spans="10:12">
      <c r="J40944" s="1">
        <f>'[1]01.02 (на сайт)'!J40944</f>
        <v>0</v>
      </c>
      <c r="K40944" s="1">
        <f>'[1]01.02 (на сайт)'!K40944</f>
        <v>0</v>
      </c>
      <c r="L40944" s="1">
        <f>'[1]01.02 (на сайт)'!L40944</f>
        <v>0</v>
      </c>
    </row>
    <row r="40945" spans="10:12">
      <c r="J40945" s="1">
        <f>'[1]01.02 (на сайт)'!J40945</f>
        <v>0</v>
      </c>
      <c r="K40945" s="1">
        <f>'[1]01.02 (на сайт)'!K40945</f>
        <v>0</v>
      </c>
      <c r="L40945" s="1">
        <f>'[1]01.02 (на сайт)'!L40945</f>
        <v>0</v>
      </c>
    </row>
    <row r="40946" spans="10:12">
      <c r="J40946" s="1">
        <f>'[1]01.02 (на сайт)'!J40946</f>
        <v>0</v>
      </c>
      <c r="K40946" s="1">
        <f>'[1]01.02 (на сайт)'!K40946</f>
        <v>0</v>
      </c>
      <c r="L40946" s="1">
        <f>'[1]01.02 (на сайт)'!L40946</f>
        <v>0</v>
      </c>
    </row>
    <row r="40947" spans="10:12">
      <c r="J40947" s="1">
        <f>'[1]01.02 (на сайт)'!J40947</f>
        <v>0</v>
      </c>
      <c r="K40947" s="1">
        <f>'[1]01.02 (на сайт)'!K40947</f>
        <v>0</v>
      </c>
      <c r="L40947" s="1">
        <f>'[1]01.02 (на сайт)'!L40947</f>
        <v>0</v>
      </c>
    </row>
    <row r="40948" spans="10:12">
      <c r="J40948" s="1">
        <f>'[1]01.02 (на сайт)'!J40948</f>
        <v>0</v>
      </c>
      <c r="K40948" s="1">
        <f>'[1]01.02 (на сайт)'!K40948</f>
        <v>0</v>
      </c>
      <c r="L40948" s="1">
        <f>'[1]01.02 (на сайт)'!L40948</f>
        <v>0</v>
      </c>
    </row>
    <row r="40949" spans="10:12">
      <c r="J40949" s="1">
        <f>'[1]01.02 (на сайт)'!J40949</f>
        <v>0</v>
      </c>
      <c r="K40949" s="1">
        <f>'[1]01.02 (на сайт)'!K40949</f>
        <v>0</v>
      </c>
      <c r="L40949" s="1">
        <f>'[1]01.02 (на сайт)'!L40949</f>
        <v>0</v>
      </c>
    </row>
    <row r="40950" spans="10:12">
      <c r="J40950" s="1">
        <f>'[1]01.02 (на сайт)'!J40950</f>
        <v>0</v>
      </c>
      <c r="K40950" s="1">
        <f>'[1]01.02 (на сайт)'!K40950</f>
        <v>0</v>
      </c>
      <c r="L40950" s="1">
        <f>'[1]01.02 (на сайт)'!L40950</f>
        <v>0</v>
      </c>
    </row>
    <row r="40951" spans="10:12">
      <c r="J40951" s="1">
        <f>'[1]01.02 (на сайт)'!J40951</f>
        <v>0</v>
      </c>
      <c r="K40951" s="1">
        <f>'[1]01.02 (на сайт)'!K40951</f>
        <v>0</v>
      </c>
      <c r="L40951" s="1">
        <f>'[1]01.02 (на сайт)'!L40951</f>
        <v>0</v>
      </c>
    </row>
    <row r="40952" spans="10:12">
      <c r="J40952" s="1">
        <f>'[1]01.02 (на сайт)'!J40952</f>
        <v>0</v>
      </c>
      <c r="K40952" s="1">
        <f>'[1]01.02 (на сайт)'!K40952</f>
        <v>0</v>
      </c>
      <c r="L40952" s="1">
        <f>'[1]01.02 (на сайт)'!L40952</f>
        <v>0</v>
      </c>
    </row>
    <row r="40953" spans="10:12">
      <c r="J40953" s="1">
        <f>'[1]01.02 (на сайт)'!J40953</f>
        <v>0</v>
      </c>
      <c r="K40953" s="1">
        <f>'[1]01.02 (на сайт)'!K40953</f>
        <v>0</v>
      </c>
      <c r="L40953" s="1">
        <f>'[1]01.02 (на сайт)'!L40953</f>
        <v>0</v>
      </c>
    </row>
    <row r="40954" spans="10:12">
      <c r="J40954" s="1">
        <f>'[1]01.02 (на сайт)'!J40954</f>
        <v>0</v>
      </c>
      <c r="K40954" s="1">
        <f>'[1]01.02 (на сайт)'!K40954</f>
        <v>0</v>
      </c>
      <c r="L40954" s="1">
        <f>'[1]01.02 (на сайт)'!L40954</f>
        <v>0</v>
      </c>
    </row>
    <row r="40955" spans="10:12">
      <c r="J40955" s="1">
        <f>'[1]01.02 (на сайт)'!J40955</f>
        <v>0</v>
      </c>
      <c r="K40955" s="1">
        <f>'[1]01.02 (на сайт)'!K40955</f>
        <v>0</v>
      </c>
      <c r="L40955" s="1">
        <f>'[1]01.02 (на сайт)'!L40955</f>
        <v>0</v>
      </c>
    </row>
    <row r="40956" spans="10:12">
      <c r="J40956" s="1">
        <f>'[1]01.02 (на сайт)'!J40956</f>
        <v>0</v>
      </c>
      <c r="K40956" s="1">
        <f>'[1]01.02 (на сайт)'!K40956</f>
        <v>0</v>
      </c>
      <c r="L40956" s="1">
        <f>'[1]01.02 (на сайт)'!L40956</f>
        <v>0</v>
      </c>
    </row>
    <row r="40957" spans="10:12">
      <c r="J40957" s="1">
        <f>'[1]01.02 (на сайт)'!J40957</f>
        <v>0</v>
      </c>
      <c r="K40957" s="1">
        <f>'[1]01.02 (на сайт)'!K40957</f>
        <v>0</v>
      </c>
      <c r="L40957" s="1">
        <f>'[1]01.02 (на сайт)'!L40957</f>
        <v>0</v>
      </c>
    </row>
    <row r="40958" spans="10:12">
      <c r="J40958" s="1">
        <f>'[1]01.02 (на сайт)'!J40958</f>
        <v>0</v>
      </c>
      <c r="K40958" s="1">
        <f>'[1]01.02 (на сайт)'!K40958</f>
        <v>0</v>
      </c>
      <c r="L40958" s="1">
        <f>'[1]01.02 (на сайт)'!L40958</f>
        <v>0</v>
      </c>
    </row>
    <row r="40959" spans="10:12">
      <c r="J40959" s="1">
        <f>'[1]01.02 (на сайт)'!J40959</f>
        <v>0</v>
      </c>
      <c r="K40959" s="1">
        <f>'[1]01.02 (на сайт)'!K40959</f>
        <v>0</v>
      </c>
      <c r="L40959" s="1">
        <f>'[1]01.02 (на сайт)'!L40959</f>
        <v>0</v>
      </c>
    </row>
    <row r="40960" spans="10:12">
      <c r="J40960" s="1">
        <f>'[1]01.02 (на сайт)'!J40960</f>
        <v>0</v>
      </c>
      <c r="K40960" s="1">
        <f>'[1]01.02 (на сайт)'!K40960</f>
        <v>0</v>
      </c>
      <c r="L40960" s="1">
        <f>'[1]01.02 (на сайт)'!L40960</f>
        <v>0</v>
      </c>
    </row>
    <row r="40961" spans="10:12">
      <c r="J40961" s="1">
        <f>'[1]01.02 (на сайт)'!J40961</f>
        <v>0</v>
      </c>
      <c r="K40961" s="1">
        <f>'[1]01.02 (на сайт)'!K40961</f>
        <v>0</v>
      </c>
      <c r="L40961" s="1">
        <f>'[1]01.02 (на сайт)'!L40961</f>
        <v>0</v>
      </c>
    </row>
    <row r="40962" spans="10:12">
      <c r="J40962" s="1">
        <f>'[1]01.02 (на сайт)'!J40962</f>
        <v>0</v>
      </c>
      <c r="K40962" s="1">
        <f>'[1]01.02 (на сайт)'!K40962</f>
        <v>0</v>
      </c>
      <c r="L40962" s="1">
        <f>'[1]01.02 (на сайт)'!L40962</f>
        <v>0</v>
      </c>
    </row>
    <row r="40963" spans="10:12">
      <c r="J40963" s="1">
        <f>'[1]01.02 (на сайт)'!J40963</f>
        <v>0</v>
      </c>
      <c r="K40963" s="1">
        <f>'[1]01.02 (на сайт)'!K40963</f>
        <v>0</v>
      </c>
      <c r="L40963" s="1">
        <f>'[1]01.02 (на сайт)'!L40963</f>
        <v>0</v>
      </c>
    </row>
    <row r="40964" spans="10:12">
      <c r="J40964" s="1">
        <f>'[1]01.02 (на сайт)'!J40964</f>
        <v>0</v>
      </c>
      <c r="K40964" s="1">
        <f>'[1]01.02 (на сайт)'!K40964</f>
        <v>0</v>
      </c>
      <c r="L40964" s="1">
        <f>'[1]01.02 (на сайт)'!L40964</f>
        <v>0</v>
      </c>
    </row>
    <row r="40965" spans="10:12">
      <c r="J40965" s="1">
        <f>'[1]01.02 (на сайт)'!J40965</f>
        <v>0</v>
      </c>
      <c r="K40965" s="1">
        <f>'[1]01.02 (на сайт)'!K40965</f>
        <v>0</v>
      </c>
      <c r="L40965" s="1">
        <f>'[1]01.02 (на сайт)'!L40965</f>
        <v>0</v>
      </c>
    </row>
    <row r="40966" spans="10:12">
      <c r="J40966" s="1">
        <f>'[1]01.02 (на сайт)'!J40966</f>
        <v>0</v>
      </c>
      <c r="K40966" s="1">
        <f>'[1]01.02 (на сайт)'!K40966</f>
        <v>0</v>
      </c>
      <c r="L40966" s="1">
        <f>'[1]01.02 (на сайт)'!L40966</f>
        <v>0</v>
      </c>
    </row>
    <row r="40967" spans="10:12">
      <c r="J40967" s="1">
        <f>'[1]01.02 (на сайт)'!J40967</f>
        <v>0</v>
      </c>
      <c r="K40967" s="1">
        <f>'[1]01.02 (на сайт)'!K40967</f>
        <v>0</v>
      </c>
      <c r="L40967" s="1">
        <f>'[1]01.02 (на сайт)'!L40967</f>
        <v>0</v>
      </c>
    </row>
    <row r="40968" spans="10:12">
      <c r="J40968" s="1">
        <f>'[1]01.02 (на сайт)'!J40968</f>
        <v>0</v>
      </c>
      <c r="K40968" s="1">
        <f>'[1]01.02 (на сайт)'!K40968</f>
        <v>0</v>
      </c>
      <c r="L40968" s="1">
        <f>'[1]01.02 (на сайт)'!L40968</f>
        <v>0</v>
      </c>
    </row>
    <row r="40969" spans="10:12">
      <c r="J40969" s="1">
        <f>'[1]01.02 (на сайт)'!J40969</f>
        <v>0</v>
      </c>
      <c r="K40969" s="1">
        <f>'[1]01.02 (на сайт)'!K40969</f>
        <v>0</v>
      </c>
      <c r="L40969" s="1">
        <f>'[1]01.02 (на сайт)'!L40969</f>
        <v>0</v>
      </c>
    </row>
    <row r="40970" spans="10:12">
      <c r="J40970" s="1">
        <f>'[1]01.02 (на сайт)'!J40970</f>
        <v>0</v>
      </c>
      <c r="K40970" s="1">
        <f>'[1]01.02 (на сайт)'!K40970</f>
        <v>0</v>
      </c>
      <c r="L40970" s="1">
        <f>'[1]01.02 (на сайт)'!L40970</f>
        <v>0</v>
      </c>
    </row>
    <row r="40971" spans="10:12">
      <c r="J40971" s="1">
        <f>'[1]01.02 (на сайт)'!J40971</f>
        <v>0</v>
      </c>
      <c r="K40971" s="1">
        <f>'[1]01.02 (на сайт)'!K40971</f>
        <v>0</v>
      </c>
      <c r="L40971" s="1">
        <f>'[1]01.02 (на сайт)'!L40971</f>
        <v>0</v>
      </c>
    </row>
    <row r="40972" spans="10:12">
      <c r="J40972" s="1">
        <f>'[1]01.02 (на сайт)'!J40972</f>
        <v>0</v>
      </c>
      <c r="K40972" s="1">
        <f>'[1]01.02 (на сайт)'!K40972</f>
        <v>0</v>
      </c>
      <c r="L40972" s="1">
        <f>'[1]01.02 (на сайт)'!L40972</f>
        <v>0</v>
      </c>
    </row>
    <row r="40973" spans="10:12">
      <c r="J40973" s="1">
        <f>'[1]01.02 (на сайт)'!J40973</f>
        <v>0</v>
      </c>
      <c r="K40973" s="1">
        <f>'[1]01.02 (на сайт)'!K40973</f>
        <v>0</v>
      </c>
      <c r="L40973" s="1">
        <f>'[1]01.02 (на сайт)'!L40973</f>
        <v>0</v>
      </c>
    </row>
    <row r="40974" spans="10:12">
      <c r="J40974" s="1">
        <f>'[1]01.02 (на сайт)'!J40974</f>
        <v>0</v>
      </c>
      <c r="K40974" s="1">
        <f>'[1]01.02 (на сайт)'!K40974</f>
        <v>0</v>
      </c>
      <c r="L40974" s="1">
        <f>'[1]01.02 (на сайт)'!L40974</f>
        <v>0</v>
      </c>
    </row>
    <row r="40975" spans="10:12">
      <c r="J40975" s="1">
        <f>'[1]01.02 (на сайт)'!J40975</f>
        <v>0</v>
      </c>
      <c r="K40975" s="1">
        <f>'[1]01.02 (на сайт)'!K40975</f>
        <v>0</v>
      </c>
      <c r="L40975" s="1">
        <f>'[1]01.02 (на сайт)'!L40975</f>
        <v>0</v>
      </c>
    </row>
    <row r="40976" spans="10:12">
      <c r="J40976" s="1">
        <f>'[1]01.02 (на сайт)'!J40976</f>
        <v>0</v>
      </c>
      <c r="K40976" s="1">
        <f>'[1]01.02 (на сайт)'!K40976</f>
        <v>0</v>
      </c>
      <c r="L40976" s="1">
        <f>'[1]01.02 (на сайт)'!L40976</f>
        <v>0</v>
      </c>
    </row>
    <row r="40977" spans="10:12">
      <c r="J40977" s="1">
        <f>'[1]01.02 (на сайт)'!J40977</f>
        <v>0</v>
      </c>
      <c r="K40977" s="1">
        <f>'[1]01.02 (на сайт)'!K40977</f>
        <v>0</v>
      </c>
      <c r="L40977" s="1">
        <f>'[1]01.02 (на сайт)'!L40977</f>
        <v>0</v>
      </c>
    </row>
    <row r="40978" spans="10:12">
      <c r="J40978" s="1">
        <f>'[1]01.02 (на сайт)'!J40978</f>
        <v>0</v>
      </c>
      <c r="K40978" s="1">
        <f>'[1]01.02 (на сайт)'!K40978</f>
        <v>0</v>
      </c>
      <c r="L40978" s="1">
        <f>'[1]01.02 (на сайт)'!L40978</f>
        <v>0</v>
      </c>
    </row>
    <row r="40979" spans="10:12">
      <c r="J40979" s="1">
        <f>'[1]01.02 (на сайт)'!J40979</f>
        <v>0</v>
      </c>
      <c r="K40979" s="1">
        <f>'[1]01.02 (на сайт)'!K40979</f>
        <v>0</v>
      </c>
      <c r="L40979" s="1">
        <f>'[1]01.02 (на сайт)'!L40979</f>
        <v>0</v>
      </c>
    </row>
    <row r="40980" spans="10:12">
      <c r="J40980" s="1">
        <f>'[1]01.02 (на сайт)'!J40980</f>
        <v>0</v>
      </c>
      <c r="K40980" s="1">
        <f>'[1]01.02 (на сайт)'!K40980</f>
        <v>0</v>
      </c>
      <c r="L40980" s="1">
        <f>'[1]01.02 (на сайт)'!L40980</f>
        <v>0</v>
      </c>
    </row>
    <row r="40981" spans="10:12">
      <c r="J40981" s="1">
        <f>'[1]01.02 (на сайт)'!J40981</f>
        <v>0</v>
      </c>
      <c r="K40981" s="1">
        <f>'[1]01.02 (на сайт)'!K40981</f>
        <v>0</v>
      </c>
      <c r="L40981" s="1">
        <f>'[1]01.02 (на сайт)'!L40981</f>
        <v>0</v>
      </c>
    </row>
    <row r="40982" spans="10:12">
      <c r="J40982" s="1">
        <f>'[1]01.02 (на сайт)'!J40982</f>
        <v>0</v>
      </c>
      <c r="K40982" s="1">
        <f>'[1]01.02 (на сайт)'!K40982</f>
        <v>0</v>
      </c>
      <c r="L40982" s="1">
        <f>'[1]01.02 (на сайт)'!L40982</f>
        <v>0</v>
      </c>
    </row>
    <row r="40983" spans="10:12">
      <c r="J40983" s="1">
        <f>'[1]01.02 (на сайт)'!J40983</f>
        <v>0</v>
      </c>
      <c r="K40983" s="1">
        <f>'[1]01.02 (на сайт)'!K40983</f>
        <v>0</v>
      </c>
      <c r="L40983" s="1">
        <f>'[1]01.02 (на сайт)'!L40983</f>
        <v>0</v>
      </c>
    </row>
    <row r="40984" spans="10:12">
      <c r="J40984" s="1">
        <f>'[1]01.02 (на сайт)'!J40984</f>
        <v>0</v>
      </c>
      <c r="K40984" s="1">
        <f>'[1]01.02 (на сайт)'!K40984</f>
        <v>0</v>
      </c>
      <c r="L40984" s="1">
        <f>'[1]01.02 (на сайт)'!L40984</f>
        <v>0</v>
      </c>
    </row>
    <row r="40985" spans="10:12">
      <c r="J40985" s="1">
        <f>'[1]01.02 (на сайт)'!J40985</f>
        <v>0</v>
      </c>
      <c r="K40985" s="1">
        <f>'[1]01.02 (на сайт)'!K40985</f>
        <v>0</v>
      </c>
      <c r="L40985" s="1">
        <f>'[1]01.02 (на сайт)'!L40985</f>
        <v>0</v>
      </c>
    </row>
    <row r="40986" spans="10:12">
      <c r="J40986" s="1">
        <f>'[1]01.02 (на сайт)'!J40986</f>
        <v>0</v>
      </c>
      <c r="K40986" s="1">
        <f>'[1]01.02 (на сайт)'!K40986</f>
        <v>0</v>
      </c>
      <c r="L40986" s="1">
        <f>'[1]01.02 (на сайт)'!L40986</f>
        <v>0</v>
      </c>
    </row>
    <row r="40987" spans="10:12">
      <c r="J40987" s="1">
        <f>'[1]01.02 (на сайт)'!J40987</f>
        <v>0</v>
      </c>
      <c r="K40987" s="1">
        <f>'[1]01.02 (на сайт)'!K40987</f>
        <v>0</v>
      </c>
      <c r="L40987" s="1">
        <f>'[1]01.02 (на сайт)'!L40987</f>
        <v>0</v>
      </c>
    </row>
    <row r="40988" spans="10:12">
      <c r="J40988" s="1">
        <f>'[1]01.02 (на сайт)'!J40988</f>
        <v>0</v>
      </c>
      <c r="K40988" s="1">
        <f>'[1]01.02 (на сайт)'!K40988</f>
        <v>0</v>
      </c>
      <c r="L40988" s="1">
        <f>'[1]01.02 (на сайт)'!L40988</f>
        <v>0</v>
      </c>
    </row>
    <row r="40989" spans="10:12">
      <c r="J40989" s="1">
        <f>'[1]01.02 (на сайт)'!J40989</f>
        <v>0</v>
      </c>
      <c r="K40989" s="1">
        <f>'[1]01.02 (на сайт)'!K40989</f>
        <v>0</v>
      </c>
      <c r="L40989" s="1">
        <f>'[1]01.02 (на сайт)'!L40989</f>
        <v>0</v>
      </c>
    </row>
    <row r="40990" spans="10:12">
      <c r="J40990" s="1">
        <f>'[1]01.02 (на сайт)'!J40990</f>
        <v>0</v>
      </c>
      <c r="K40990" s="1">
        <f>'[1]01.02 (на сайт)'!K40990</f>
        <v>0</v>
      </c>
      <c r="L40990" s="1">
        <f>'[1]01.02 (на сайт)'!L40990</f>
        <v>0</v>
      </c>
    </row>
    <row r="40991" spans="10:12">
      <c r="J40991" s="1">
        <f>'[1]01.02 (на сайт)'!J40991</f>
        <v>0</v>
      </c>
      <c r="K40991" s="1">
        <f>'[1]01.02 (на сайт)'!K40991</f>
        <v>0</v>
      </c>
      <c r="L40991" s="1">
        <f>'[1]01.02 (на сайт)'!L40991</f>
        <v>0</v>
      </c>
    </row>
    <row r="40992" spans="10:12">
      <c r="J40992" s="1">
        <f>'[1]01.02 (на сайт)'!J40992</f>
        <v>0</v>
      </c>
      <c r="K40992" s="1">
        <f>'[1]01.02 (на сайт)'!K40992</f>
        <v>0</v>
      </c>
      <c r="L40992" s="1">
        <f>'[1]01.02 (на сайт)'!L40992</f>
        <v>0</v>
      </c>
    </row>
    <row r="40993" spans="10:12">
      <c r="J40993" s="1">
        <f>'[1]01.02 (на сайт)'!J40993</f>
        <v>0</v>
      </c>
      <c r="K40993" s="1">
        <f>'[1]01.02 (на сайт)'!K40993</f>
        <v>0</v>
      </c>
      <c r="L40993" s="1">
        <f>'[1]01.02 (на сайт)'!L40993</f>
        <v>0</v>
      </c>
    </row>
    <row r="40994" spans="10:12">
      <c r="J40994" s="1">
        <f>'[1]01.02 (на сайт)'!J40994</f>
        <v>0</v>
      </c>
      <c r="K40994" s="1">
        <f>'[1]01.02 (на сайт)'!K40994</f>
        <v>0</v>
      </c>
      <c r="L40994" s="1">
        <f>'[1]01.02 (на сайт)'!L40994</f>
        <v>0</v>
      </c>
    </row>
    <row r="40995" spans="10:12">
      <c r="J40995" s="1">
        <f>'[1]01.02 (на сайт)'!J40995</f>
        <v>0</v>
      </c>
      <c r="K40995" s="1">
        <f>'[1]01.02 (на сайт)'!K40995</f>
        <v>0</v>
      </c>
      <c r="L40995" s="1">
        <f>'[1]01.02 (на сайт)'!L40995</f>
        <v>0</v>
      </c>
    </row>
    <row r="40996" spans="10:12">
      <c r="J40996" s="1">
        <f>'[1]01.02 (на сайт)'!J40996</f>
        <v>0</v>
      </c>
      <c r="K40996" s="1">
        <f>'[1]01.02 (на сайт)'!K40996</f>
        <v>0</v>
      </c>
      <c r="L40996" s="1">
        <f>'[1]01.02 (на сайт)'!L40996</f>
        <v>0</v>
      </c>
    </row>
    <row r="40997" spans="10:12">
      <c r="J40997" s="1">
        <f>'[1]01.02 (на сайт)'!J40997</f>
        <v>0</v>
      </c>
      <c r="K40997" s="1">
        <f>'[1]01.02 (на сайт)'!K40997</f>
        <v>0</v>
      </c>
      <c r="L40997" s="1">
        <f>'[1]01.02 (на сайт)'!L40997</f>
        <v>0</v>
      </c>
    </row>
    <row r="40998" spans="10:12">
      <c r="J40998" s="1">
        <f>'[1]01.02 (на сайт)'!J40998</f>
        <v>0</v>
      </c>
      <c r="K40998" s="1">
        <f>'[1]01.02 (на сайт)'!K40998</f>
        <v>0</v>
      </c>
      <c r="L40998" s="1">
        <f>'[1]01.02 (на сайт)'!L40998</f>
        <v>0</v>
      </c>
    </row>
    <row r="40999" spans="10:12">
      <c r="J40999" s="1">
        <f>'[1]01.02 (на сайт)'!J40999</f>
        <v>0</v>
      </c>
      <c r="K40999" s="1">
        <f>'[1]01.02 (на сайт)'!K40999</f>
        <v>0</v>
      </c>
      <c r="L40999" s="1">
        <f>'[1]01.02 (на сайт)'!L40999</f>
        <v>0</v>
      </c>
    </row>
    <row r="41000" spans="10:12">
      <c r="J41000" s="1">
        <f>'[1]01.02 (на сайт)'!J41000</f>
        <v>0</v>
      </c>
      <c r="K41000" s="1">
        <f>'[1]01.02 (на сайт)'!K41000</f>
        <v>0</v>
      </c>
      <c r="L41000" s="1">
        <f>'[1]01.02 (на сайт)'!L41000</f>
        <v>0</v>
      </c>
    </row>
    <row r="41001" spans="10:12">
      <c r="J41001" s="1">
        <f>'[1]01.02 (на сайт)'!J41001</f>
        <v>0</v>
      </c>
      <c r="K41001" s="1">
        <f>'[1]01.02 (на сайт)'!K41001</f>
        <v>0</v>
      </c>
      <c r="L41001" s="1">
        <f>'[1]01.02 (на сайт)'!L41001</f>
        <v>0</v>
      </c>
    </row>
    <row r="41002" spans="10:12">
      <c r="J41002" s="1">
        <f>'[1]01.02 (на сайт)'!J41002</f>
        <v>0</v>
      </c>
      <c r="K41002" s="1">
        <f>'[1]01.02 (на сайт)'!K41002</f>
        <v>0</v>
      </c>
      <c r="L41002" s="1">
        <f>'[1]01.02 (на сайт)'!L41002</f>
        <v>0</v>
      </c>
    </row>
    <row r="41003" spans="10:12">
      <c r="J41003" s="1">
        <f>'[1]01.02 (на сайт)'!J41003</f>
        <v>0</v>
      </c>
      <c r="K41003" s="1">
        <f>'[1]01.02 (на сайт)'!K41003</f>
        <v>0</v>
      </c>
      <c r="L41003" s="1">
        <f>'[1]01.02 (на сайт)'!L41003</f>
        <v>0</v>
      </c>
    </row>
    <row r="41004" spans="10:12">
      <c r="J41004" s="1">
        <f>'[1]01.02 (на сайт)'!J41004</f>
        <v>0</v>
      </c>
      <c r="K41004" s="1">
        <f>'[1]01.02 (на сайт)'!K41004</f>
        <v>0</v>
      </c>
      <c r="L41004" s="1">
        <f>'[1]01.02 (на сайт)'!L41004</f>
        <v>0</v>
      </c>
    </row>
    <row r="41005" spans="10:12">
      <c r="J41005" s="1">
        <f>'[1]01.02 (на сайт)'!J41005</f>
        <v>0</v>
      </c>
      <c r="K41005" s="1">
        <f>'[1]01.02 (на сайт)'!K41005</f>
        <v>0</v>
      </c>
      <c r="L41005" s="1">
        <f>'[1]01.02 (на сайт)'!L41005</f>
        <v>0</v>
      </c>
    </row>
    <row r="41006" spans="10:12">
      <c r="J41006" s="1">
        <f>'[1]01.02 (на сайт)'!J41006</f>
        <v>0</v>
      </c>
      <c r="K41006" s="1">
        <f>'[1]01.02 (на сайт)'!K41006</f>
        <v>0</v>
      </c>
      <c r="L41006" s="1">
        <f>'[1]01.02 (на сайт)'!L41006</f>
        <v>0</v>
      </c>
    </row>
    <row r="41007" spans="10:12">
      <c r="J41007" s="1">
        <f>'[1]01.02 (на сайт)'!J41007</f>
        <v>0</v>
      </c>
      <c r="K41007" s="1">
        <f>'[1]01.02 (на сайт)'!K41007</f>
        <v>0</v>
      </c>
      <c r="L41007" s="1">
        <f>'[1]01.02 (на сайт)'!L41007</f>
        <v>0</v>
      </c>
    </row>
    <row r="41008" spans="10:12">
      <c r="J41008" s="1">
        <f>'[1]01.02 (на сайт)'!J41008</f>
        <v>0</v>
      </c>
      <c r="K41008" s="1">
        <f>'[1]01.02 (на сайт)'!K41008</f>
        <v>0</v>
      </c>
      <c r="L41008" s="1">
        <f>'[1]01.02 (на сайт)'!L41008</f>
        <v>0</v>
      </c>
    </row>
    <row r="41009" spans="10:12">
      <c r="J41009" s="1">
        <f>'[1]01.02 (на сайт)'!J41009</f>
        <v>0</v>
      </c>
      <c r="K41009" s="1">
        <f>'[1]01.02 (на сайт)'!K41009</f>
        <v>0</v>
      </c>
      <c r="L41009" s="1">
        <f>'[1]01.02 (на сайт)'!L41009</f>
        <v>0</v>
      </c>
    </row>
    <row r="41010" spans="10:12">
      <c r="J41010" s="1">
        <f>'[1]01.02 (на сайт)'!J41010</f>
        <v>0</v>
      </c>
      <c r="K41010" s="1">
        <f>'[1]01.02 (на сайт)'!K41010</f>
        <v>0</v>
      </c>
      <c r="L41010" s="1">
        <f>'[1]01.02 (на сайт)'!L41010</f>
        <v>0</v>
      </c>
    </row>
    <row r="41011" spans="10:12">
      <c r="J41011" s="1">
        <f>'[1]01.02 (на сайт)'!J41011</f>
        <v>0</v>
      </c>
      <c r="K41011" s="1">
        <f>'[1]01.02 (на сайт)'!K41011</f>
        <v>0</v>
      </c>
      <c r="L41011" s="1">
        <f>'[1]01.02 (на сайт)'!L41011</f>
        <v>0</v>
      </c>
    </row>
    <row r="41012" spans="10:12">
      <c r="J41012" s="1">
        <f>'[1]01.02 (на сайт)'!J41012</f>
        <v>0</v>
      </c>
      <c r="K41012" s="1">
        <f>'[1]01.02 (на сайт)'!K41012</f>
        <v>0</v>
      </c>
      <c r="L41012" s="1">
        <f>'[1]01.02 (на сайт)'!L41012</f>
        <v>0</v>
      </c>
    </row>
    <row r="41013" spans="10:12">
      <c r="J41013" s="1">
        <f>'[1]01.02 (на сайт)'!J41013</f>
        <v>0</v>
      </c>
      <c r="K41013" s="1">
        <f>'[1]01.02 (на сайт)'!K41013</f>
        <v>0</v>
      </c>
      <c r="L41013" s="1">
        <f>'[1]01.02 (на сайт)'!L41013</f>
        <v>0</v>
      </c>
    </row>
    <row r="41014" spans="10:12">
      <c r="J41014" s="1">
        <f>'[1]01.02 (на сайт)'!J41014</f>
        <v>0</v>
      </c>
      <c r="K41014" s="1">
        <f>'[1]01.02 (на сайт)'!K41014</f>
        <v>0</v>
      </c>
      <c r="L41014" s="1">
        <f>'[1]01.02 (на сайт)'!L41014</f>
        <v>0</v>
      </c>
    </row>
    <row r="41015" spans="10:12">
      <c r="J41015" s="1">
        <f>'[1]01.02 (на сайт)'!J41015</f>
        <v>0</v>
      </c>
      <c r="K41015" s="1">
        <f>'[1]01.02 (на сайт)'!K41015</f>
        <v>0</v>
      </c>
      <c r="L41015" s="1">
        <f>'[1]01.02 (на сайт)'!L41015</f>
        <v>0</v>
      </c>
    </row>
    <row r="41016" spans="10:12">
      <c r="J41016" s="1">
        <f>'[1]01.02 (на сайт)'!J41016</f>
        <v>0</v>
      </c>
      <c r="K41016" s="1">
        <f>'[1]01.02 (на сайт)'!K41016</f>
        <v>0</v>
      </c>
      <c r="L41016" s="1">
        <f>'[1]01.02 (на сайт)'!L41016</f>
        <v>0</v>
      </c>
    </row>
    <row r="41017" spans="10:12">
      <c r="J41017" s="1">
        <f>'[1]01.02 (на сайт)'!J41017</f>
        <v>0</v>
      </c>
      <c r="K41017" s="1">
        <f>'[1]01.02 (на сайт)'!K41017</f>
        <v>0</v>
      </c>
      <c r="L41017" s="1">
        <f>'[1]01.02 (на сайт)'!L41017</f>
        <v>0</v>
      </c>
    </row>
    <row r="41018" spans="10:12">
      <c r="J41018" s="1">
        <f>'[1]01.02 (на сайт)'!J41018</f>
        <v>0</v>
      </c>
      <c r="K41018" s="1">
        <f>'[1]01.02 (на сайт)'!K41018</f>
        <v>0</v>
      </c>
      <c r="L41018" s="1">
        <f>'[1]01.02 (на сайт)'!L41018</f>
        <v>0</v>
      </c>
    </row>
    <row r="41019" spans="10:12">
      <c r="J41019" s="1">
        <f>'[1]01.02 (на сайт)'!J41019</f>
        <v>0</v>
      </c>
      <c r="K41019" s="1">
        <f>'[1]01.02 (на сайт)'!K41019</f>
        <v>0</v>
      </c>
      <c r="L41019" s="1">
        <f>'[1]01.02 (на сайт)'!L41019</f>
        <v>0</v>
      </c>
    </row>
    <row r="41020" spans="10:12">
      <c r="J41020" s="1">
        <f>'[1]01.02 (на сайт)'!J41020</f>
        <v>0</v>
      </c>
      <c r="K41020" s="1">
        <f>'[1]01.02 (на сайт)'!K41020</f>
        <v>0</v>
      </c>
      <c r="L41020" s="1">
        <f>'[1]01.02 (на сайт)'!L41020</f>
        <v>0</v>
      </c>
    </row>
    <row r="41021" spans="10:12">
      <c r="J41021" s="1">
        <f>'[1]01.02 (на сайт)'!J41021</f>
        <v>0</v>
      </c>
      <c r="K41021" s="1">
        <f>'[1]01.02 (на сайт)'!K41021</f>
        <v>0</v>
      </c>
      <c r="L41021" s="1">
        <f>'[1]01.02 (на сайт)'!L41021</f>
        <v>0</v>
      </c>
    </row>
    <row r="41022" spans="10:12">
      <c r="J41022" s="1">
        <f>'[1]01.02 (на сайт)'!J41022</f>
        <v>0</v>
      </c>
      <c r="K41022" s="1">
        <f>'[1]01.02 (на сайт)'!K41022</f>
        <v>0</v>
      </c>
      <c r="L41022" s="1">
        <f>'[1]01.02 (на сайт)'!L41022</f>
        <v>0</v>
      </c>
    </row>
    <row r="41023" spans="10:12">
      <c r="J41023" s="1">
        <f>'[1]01.02 (на сайт)'!J41023</f>
        <v>0</v>
      </c>
      <c r="K41023" s="1">
        <f>'[1]01.02 (на сайт)'!K41023</f>
        <v>0</v>
      </c>
      <c r="L41023" s="1">
        <f>'[1]01.02 (на сайт)'!L41023</f>
        <v>0</v>
      </c>
    </row>
    <row r="41024" spans="10:12">
      <c r="J41024" s="1">
        <f>'[1]01.02 (на сайт)'!J41024</f>
        <v>0</v>
      </c>
      <c r="K41024" s="1">
        <f>'[1]01.02 (на сайт)'!K41024</f>
        <v>0</v>
      </c>
      <c r="L41024" s="1">
        <f>'[1]01.02 (на сайт)'!L41024</f>
        <v>0</v>
      </c>
    </row>
    <row r="41025" spans="10:12">
      <c r="J41025" s="1">
        <f>'[1]01.02 (на сайт)'!J41025</f>
        <v>0</v>
      </c>
      <c r="K41025" s="1">
        <f>'[1]01.02 (на сайт)'!K41025</f>
        <v>0</v>
      </c>
      <c r="L41025" s="1">
        <f>'[1]01.02 (на сайт)'!L41025</f>
        <v>0</v>
      </c>
    </row>
    <row r="41026" spans="10:12">
      <c r="J41026" s="1">
        <f>'[1]01.02 (на сайт)'!J41026</f>
        <v>0</v>
      </c>
      <c r="K41026" s="1">
        <f>'[1]01.02 (на сайт)'!K41026</f>
        <v>0</v>
      </c>
      <c r="L41026" s="1">
        <f>'[1]01.02 (на сайт)'!L41026</f>
        <v>0</v>
      </c>
    </row>
    <row r="41027" spans="10:12">
      <c r="J41027" s="1">
        <f>'[1]01.02 (на сайт)'!J41027</f>
        <v>0</v>
      </c>
      <c r="K41027" s="1">
        <f>'[1]01.02 (на сайт)'!K41027</f>
        <v>0</v>
      </c>
      <c r="L41027" s="1">
        <f>'[1]01.02 (на сайт)'!L41027</f>
        <v>0</v>
      </c>
    </row>
    <row r="41028" spans="10:12">
      <c r="J41028" s="1">
        <f>'[1]01.02 (на сайт)'!J41028</f>
        <v>0</v>
      </c>
      <c r="K41028" s="1">
        <f>'[1]01.02 (на сайт)'!K41028</f>
        <v>0</v>
      </c>
      <c r="L41028" s="1">
        <f>'[1]01.02 (на сайт)'!L41028</f>
        <v>0</v>
      </c>
    </row>
    <row r="41029" spans="10:12">
      <c r="J41029" s="1">
        <f>'[1]01.02 (на сайт)'!J41029</f>
        <v>0</v>
      </c>
      <c r="K41029" s="1">
        <f>'[1]01.02 (на сайт)'!K41029</f>
        <v>0</v>
      </c>
      <c r="L41029" s="1">
        <f>'[1]01.02 (на сайт)'!L41029</f>
        <v>0</v>
      </c>
    </row>
    <row r="41030" spans="10:12">
      <c r="J41030" s="1">
        <f>'[1]01.02 (на сайт)'!J41030</f>
        <v>0</v>
      </c>
      <c r="K41030" s="1">
        <f>'[1]01.02 (на сайт)'!K41030</f>
        <v>0</v>
      </c>
      <c r="L41030" s="1">
        <f>'[1]01.02 (на сайт)'!L41030</f>
        <v>0</v>
      </c>
    </row>
    <row r="41031" spans="10:12">
      <c r="J41031" s="1">
        <f>'[1]01.02 (на сайт)'!J41031</f>
        <v>0</v>
      </c>
      <c r="K41031" s="1">
        <f>'[1]01.02 (на сайт)'!K41031</f>
        <v>0</v>
      </c>
      <c r="L41031" s="1">
        <f>'[1]01.02 (на сайт)'!L41031</f>
        <v>0</v>
      </c>
    </row>
    <row r="41032" spans="10:12">
      <c r="J41032" s="1">
        <f>'[1]01.02 (на сайт)'!J41032</f>
        <v>0</v>
      </c>
      <c r="K41032" s="1">
        <f>'[1]01.02 (на сайт)'!K41032</f>
        <v>0</v>
      </c>
      <c r="L41032" s="1">
        <f>'[1]01.02 (на сайт)'!L41032</f>
        <v>0</v>
      </c>
    </row>
    <row r="41033" spans="10:12">
      <c r="J41033" s="1">
        <f>'[1]01.02 (на сайт)'!J41033</f>
        <v>0</v>
      </c>
      <c r="K41033" s="1">
        <f>'[1]01.02 (на сайт)'!K41033</f>
        <v>0</v>
      </c>
      <c r="L41033" s="1">
        <f>'[1]01.02 (на сайт)'!L41033</f>
        <v>0</v>
      </c>
    </row>
    <row r="41034" spans="10:12">
      <c r="J41034" s="1">
        <f>'[1]01.02 (на сайт)'!J41034</f>
        <v>0</v>
      </c>
      <c r="K41034" s="1">
        <f>'[1]01.02 (на сайт)'!K41034</f>
        <v>0</v>
      </c>
      <c r="L41034" s="1">
        <f>'[1]01.02 (на сайт)'!L41034</f>
        <v>0</v>
      </c>
    </row>
    <row r="41035" spans="10:12">
      <c r="J41035" s="1">
        <f>'[1]01.02 (на сайт)'!J41035</f>
        <v>0</v>
      </c>
      <c r="K41035" s="1">
        <f>'[1]01.02 (на сайт)'!K41035</f>
        <v>0</v>
      </c>
      <c r="L41035" s="1">
        <f>'[1]01.02 (на сайт)'!L41035</f>
        <v>0</v>
      </c>
    </row>
    <row r="41036" spans="10:12">
      <c r="J41036" s="1">
        <f>'[1]01.02 (на сайт)'!J41036</f>
        <v>0</v>
      </c>
      <c r="K41036" s="1">
        <f>'[1]01.02 (на сайт)'!K41036</f>
        <v>0</v>
      </c>
      <c r="L41036" s="1">
        <f>'[1]01.02 (на сайт)'!L41036</f>
        <v>0</v>
      </c>
    </row>
    <row r="41037" spans="10:12">
      <c r="J41037" s="1">
        <f>'[1]01.02 (на сайт)'!J41037</f>
        <v>0</v>
      </c>
      <c r="K41037" s="1">
        <f>'[1]01.02 (на сайт)'!K41037</f>
        <v>0</v>
      </c>
      <c r="L41037" s="1">
        <f>'[1]01.02 (на сайт)'!L41037</f>
        <v>0</v>
      </c>
    </row>
    <row r="41038" spans="10:12">
      <c r="J41038" s="1">
        <f>'[1]01.02 (на сайт)'!J41038</f>
        <v>0</v>
      </c>
      <c r="K41038" s="1">
        <f>'[1]01.02 (на сайт)'!K41038</f>
        <v>0</v>
      </c>
      <c r="L41038" s="1">
        <f>'[1]01.02 (на сайт)'!L41038</f>
        <v>0</v>
      </c>
    </row>
    <row r="41039" spans="10:12">
      <c r="J41039" s="1">
        <f>'[1]01.02 (на сайт)'!J41039</f>
        <v>0</v>
      </c>
      <c r="K41039" s="1">
        <f>'[1]01.02 (на сайт)'!K41039</f>
        <v>0</v>
      </c>
      <c r="L41039" s="1">
        <f>'[1]01.02 (на сайт)'!L41039</f>
        <v>0</v>
      </c>
    </row>
    <row r="41040" spans="10:12">
      <c r="J41040" s="1">
        <f>'[1]01.02 (на сайт)'!J41040</f>
        <v>0</v>
      </c>
      <c r="K41040" s="1">
        <f>'[1]01.02 (на сайт)'!K41040</f>
        <v>0</v>
      </c>
      <c r="L41040" s="1">
        <f>'[1]01.02 (на сайт)'!L41040</f>
        <v>0</v>
      </c>
    </row>
    <row r="41041" spans="10:12">
      <c r="J41041" s="1">
        <f>'[1]01.02 (на сайт)'!J41041</f>
        <v>0</v>
      </c>
      <c r="K41041" s="1">
        <f>'[1]01.02 (на сайт)'!K41041</f>
        <v>0</v>
      </c>
      <c r="L41041" s="1">
        <f>'[1]01.02 (на сайт)'!L41041</f>
        <v>0</v>
      </c>
    </row>
    <row r="41042" spans="10:12">
      <c r="J41042" s="1">
        <f>'[1]01.02 (на сайт)'!J41042</f>
        <v>0</v>
      </c>
      <c r="K41042" s="1">
        <f>'[1]01.02 (на сайт)'!K41042</f>
        <v>0</v>
      </c>
      <c r="L41042" s="1">
        <f>'[1]01.02 (на сайт)'!L41042</f>
        <v>0</v>
      </c>
    </row>
    <row r="41043" spans="10:12">
      <c r="J41043" s="1">
        <f>'[1]01.02 (на сайт)'!J41043</f>
        <v>0</v>
      </c>
      <c r="K41043" s="1">
        <f>'[1]01.02 (на сайт)'!K41043</f>
        <v>0</v>
      </c>
      <c r="L41043" s="1">
        <f>'[1]01.02 (на сайт)'!L41043</f>
        <v>0</v>
      </c>
    </row>
    <row r="41044" spans="10:12">
      <c r="J41044" s="1">
        <f>'[1]01.02 (на сайт)'!J41044</f>
        <v>0</v>
      </c>
      <c r="K41044" s="1">
        <f>'[1]01.02 (на сайт)'!K41044</f>
        <v>0</v>
      </c>
      <c r="L41044" s="1">
        <f>'[1]01.02 (на сайт)'!L41044</f>
        <v>0</v>
      </c>
    </row>
    <row r="41045" spans="10:12">
      <c r="J41045" s="1">
        <f>'[1]01.02 (на сайт)'!J41045</f>
        <v>0</v>
      </c>
      <c r="K41045" s="1">
        <f>'[1]01.02 (на сайт)'!K41045</f>
        <v>0</v>
      </c>
      <c r="L41045" s="1">
        <f>'[1]01.02 (на сайт)'!L41045</f>
        <v>0</v>
      </c>
    </row>
    <row r="41046" spans="10:12">
      <c r="J41046" s="1">
        <f>'[1]01.02 (на сайт)'!J41046</f>
        <v>0</v>
      </c>
      <c r="K41046" s="1">
        <f>'[1]01.02 (на сайт)'!K41046</f>
        <v>0</v>
      </c>
      <c r="L41046" s="1">
        <f>'[1]01.02 (на сайт)'!L41046</f>
        <v>0</v>
      </c>
    </row>
    <row r="41047" spans="10:12">
      <c r="J41047" s="1">
        <f>'[1]01.02 (на сайт)'!J41047</f>
        <v>0</v>
      </c>
      <c r="K41047" s="1">
        <f>'[1]01.02 (на сайт)'!K41047</f>
        <v>0</v>
      </c>
      <c r="L41047" s="1">
        <f>'[1]01.02 (на сайт)'!L41047</f>
        <v>0</v>
      </c>
    </row>
    <row r="41048" spans="10:12">
      <c r="J41048" s="1">
        <f>'[1]01.02 (на сайт)'!J41048</f>
        <v>0</v>
      </c>
      <c r="K41048" s="1">
        <f>'[1]01.02 (на сайт)'!K41048</f>
        <v>0</v>
      </c>
      <c r="L41048" s="1">
        <f>'[1]01.02 (на сайт)'!L41048</f>
        <v>0</v>
      </c>
    </row>
    <row r="41049" spans="10:12">
      <c r="J41049" s="1">
        <f>'[1]01.02 (на сайт)'!J41049</f>
        <v>0</v>
      </c>
      <c r="K41049" s="1">
        <f>'[1]01.02 (на сайт)'!K41049</f>
        <v>0</v>
      </c>
      <c r="L41049" s="1">
        <f>'[1]01.02 (на сайт)'!L41049</f>
        <v>0</v>
      </c>
    </row>
    <row r="41050" spans="10:12">
      <c r="J41050" s="1">
        <f>'[1]01.02 (на сайт)'!J41050</f>
        <v>0</v>
      </c>
      <c r="K41050" s="1">
        <f>'[1]01.02 (на сайт)'!K41050</f>
        <v>0</v>
      </c>
      <c r="L41050" s="1">
        <f>'[1]01.02 (на сайт)'!L41050</f>
        <v>0</v>
      </c>
    </row>
    <row r="41051" spans="10:12">
      <c r="J41051" s="1">
        <f>'[1]01.02 (на сайт)'!J41051</f>
        <v>0</v>
      </c>
      <c r="K41051" s="1">
        <f>'[1]01.02 (на сайт)'!K41051</f>
        <v>0</v>
      </c>
      <c r="L41051" s="1">
        <f>'[1]01.02 (на сайт)'!L41051</f>
        <v>0</v>
      </c>
    </row>
    <row r="41052" spans="10:12">
      <c r="J41052" s="1">
        <f>'[1]01.02 (на сайт)'!J41052</f>
        <v>0</v>
      </c>
      <c r="K41052" s="1">
        <f>'[1]01.02 (на сайт)'!K41052</f>
        <v>0</v>
      </c>
      <c r="L41052" s="1">
        <f>'[1]01.02 (на сайт)'!L41052</f>
        <v>0</v>
      </c>
    </row>
    <row r="41053" spans="10:12">
      <c r="J41053" s="1">
        <f>'[1]01.02 (на сайт)'!J41053</f>
        <v>0</v>
      </c>
      <c r="K41053" s="1">
        <f>'[1]01.02 (на сайт)'!K41053</f>
        <v>0</v>
      </c>
      <c r="L41053" s="1">
        <f>'[1]01.02 (на сайт)'!L41053</f>
        <v>0</v>
      </c>
    </row>
    <row r="41054" spans="10:12">
      <c r="J41054" s="1">
        <f>'[1]01.02 (на сайт)'!J41054</f>
        <v>0</v>
      </c>
      <c r="K41054" s="1">
        <f>'[1]01.02 (на сайт)'!K41054</f>
        <v>0</v>
      </c>
      <c r="L41054" s="1">
        <f>'[1]01.02 (на сайт)'!L41054</f>
        <v>0</v>
      </c>
    </row>
    <row r="41055" spans="10:12">
      <c r="J41055" s="1">
        <f>'[1]01.02 (на сайт)'!J41055</f>
        <v>0</v>
      </c>
      <c r="K41055" s="1">
        <f>'[1]01.02 (на сайт)'!K41055</f>
        <v>0</v>
      </c>
      <c r="L41055" s="1">
        <f>'[1]01.02 (на сайт)'!L41055</f>
        <v>0</v>
      </c>
    </row>
    <row r="41056" spans="10:12">
      <c r="J41056" s="1">
        <f>'[1]01.02 (на сайт)'!J41056</f>
        <v>0</v>
      </c>
      <c r="K41056" s="1">
        <f>'[1]01.02 (на сайт)'!K41056</f>
        <v>0</v>
      </c>
      <c r="L41056" s="1">
        <f>'[1]01.02 (на сайт)'!L41056</f>
        <v>0</v>
      </c>
    </row>
    <row r="41057" spans="10:12">
      <c r="J41057" s="1">
        <f>'[1]01.02 (на сайт)'!J41057</f>
        <v>0</v>
      </c>
      <c r="K41057" s="1">
        <f>'[1]01.02 (на сайт)'!K41057</f>
        <v>0</v>
      </c>
      <c r="L41057" s="1">
        <f>'[1]01.02 (на сайт)'!L41057</f>
        <v>0</v>
      </c>
    </row>
    <row r="41058" spans="10:12">
      <c r="J41058" s="1">
        <f>'[1]01.02 (на сайт)'!J41058</f>
        <v>0</v>
      </c>
      <c r="K41058" s="1">
        <f>'[1]01.02 (на сайт)'!K41058</f>
        <v>0</v>
      </c>
      <c r="L41058" s="1">
        <f>'[1]01.02 (на сайт)'!L41058</f>
        <v>0</v>
      </c>
    </row>
    <row r="41059" spans="10:12">
      <c r="J41059" s="1">
        <f>'[1]01.02 (на сайт)'!J41059</f>
        <v>0</v>
      </c>
      <c r="K41059" s="1">
        <f>'[1]01.02 (на сайт)'!K41059</f>
        <v>0</v>
      </c>
      <c r="L41059" s="1">
        <f>'[1]01.02 (на сайт)'!L41059</f>
        <v>0</v>
      </c>
    </row>
    <row r="41060" spans="10:12">
      <c r="J41060" s="1">
        <f>'[1]01.02 (на сайт)'!J41060</f>
        <v>0</v>
      </c>
      <c r="K41060" s="1">
        <f>'[1]01.02 (на сайт)'!K41060</f>
        <v>0</v>
      </c>
      <c r="L41060" s="1">
        <f>'[1]01.02 (на сайт)'!L41060</f>
        <v>0</v>
      </c>
    </row>
    <row r="41061" spans="10:12">
      <c r="J41061" s="1">
        <f>'[1]01.02 (на сайт)'!J41061</f>
        <v>0</v>
      </c>
      <c r="K41061" s="1">
        <f>'[1]01.02 (на сайт)'!K41061</f>
        <v>0</v>
      </c>
      <c r="L41061" s="1">
        <f>'[1]01.02 (на сайт)'!L41061</f>
        <v>0</v>
      </c>
    </row>
    <row r="41062" spans="10:12">
      <c r="J41062" s="1">
        <f>'[1]01.02 (на сайт)'!J41062</f>
        <v>0</v>
      </c>
      <c r="K41062" s="1">
        <f>'[1]01.02 (на сайт)'!K41062</f>
        <v>0</v>
      </c>
      <c r="L41062" s="1">
        <f>'[1]01.02 (на сайт)'!L41062</f>
        <v>0</v>
      </c>
    </row>
    <row r="41063" spans="10:12">
      <c r="J41063" s="1">
        <f>'[1]01.02 (на сайт)'!J41063</f>
        <v>0</v>
      </c>
      <c r="K41063" s="1">
        <f>'[1]01.02 (на сайт)'!K41063</f>
        <v>0</v>
      </c>
      <c r="L41063" s="1">
        <f>'[1]01.02 (на сайт)'!L41063</f>
        <v>0</v>
      </c>
    </row>
    <row r="41064" spans="10:12">
      <c r="J41064" s="1">
        <f>'[1]01.02 (на сайт)'!J41064</f>
        <v>0</v>
      </c>
      <c r="K41064" s="1">
        <f>'[1]01.02 (на сайт)'!K41064</f>
        <v>0</v>
      </c>
      <c r="L41064" s="1">
        <f>'[1]01.02 (на сайт)'!L41064</f>
        <v>0</v>
      </c>
    </row>
    <row r="41065" spans="10:12">
      <c r="J41065" s="1">
        <f>'[1]01.02 (на сайт)'!J41065</f>
        <v>0</v>
      </c>
      <c r="K41065" s="1">
        <f>'[1]01.02 (на сайт)'!K41065</f>
        <v>0</v>
      </c>
      <c r="L41065" s="1">
        <f>'[1]01.02 (на сайт)'!L41065</f>
        <v>0</v>
      </c>
    </row>
    <row r="41066" spans="10:12">
      <c r="J41066" s="1">
        <f>'[1]01.02 (на сайт)'!J41066</f>
        <v>0</v>
      </c>
      <c r="K41066" s="1">
        <f>'[1]01.02 (на сайт)'!K41066</f>
        <v>0</v>
      </c>
      <c r="L41066" s="1">
        <f>'[1]01.02 (на сайт)'!L41066</f>
        <v>0</v>
      </c>
    </row>
    <row r="41067" spans="10:12">
      <c r="J41067" s="1">
        <f>'[1]01.02 (на сайт)'!J41067</f>
        <v>0</v>
      </c>
      <c r="K41067" s="1">
        <f>'[1]01.02 (на сайт)'!K41067</f>
        <v>0</v>
      </c>
      <c r="L41067" s="1">
        <f>'[1]01.02 (на сайт)'!L41067</f>
        <v>0</v>
      </c>
    </row>
    <row r="41068" spans="10:12">
      <c r="J41068" s="1">
        <f>'[1]01.02 (на сайт)'!J41068</f>
        <v>0</v>
      </c>
      <c r="K41068" s="1">
        <f>'[1]01.02 (на сайт)'!K41068</f>
        <v>0</v>
      </c>
      <c r="L41068" s="1">
        <f>'[1]01.02 (на сайт)'!L41068</f>
        <v>0</v>
      </c>
    </row>
    <row r="41069" spans="10:12">
      <c r="J41069" s="1">
        <f>'[1]01.02 (на сайт)'!J41069</f>
        <v>0</v>
      </c>
      <c r="K41069" s="1">
        <f>'[1]01.02 (на сайт)'!K41069</f>
        <v>0</v>
      </c>
      <c r="L41069" s="1">
        <f>'[1]01.02 (на сайт)'!L41069</f>
        <v>0</v>
      </c>
    </row>
    <row r="41070" spans="10:12">
      <c r="J41070" s="1">
        <f>'[1]01.02 (на сайт)'!J41070</f>
        <v>0</v>
      </c>
      <c r="K41070" s="1">
        <f>'[1]01.02 (на сайт)'!K41070</f>
        <v>0</v>
      </c>
      <c r="L41070" s="1">
        <f>'[1]01.02 (на сайт)'!L41070</f>
        <v>0</v>
      </c>
    </row>
    <row r="41071" spans="10:12">
      <c r="J41071" s="1">
        <f>'[1]01.02 (на сайт)'!J41071</f>
        <v>0</v>
      </c>
      <c r="K41071" s="1">
        <f>'[1]01.02 (на сайт)'!K41071</f>
        <v>0</v>
      </c>
      <c r="L41071" s="1">
        <f>'[1]01.02 (на сайт)'!L41071</f>
        <v>0</v>
      </c>
    </row>
    <row r="41072" spans="10:12">
      <c r="J41072" s="1">
        <f>'[1]01.02 (на сайт)'!J41072</f>
        <v>0</v>
      </c>
      <c r="K41072" s="1">
        <f>'[1]01.02 (на сайт)'!K41072</f>
        <v>0</v>
      </c>
      <c r="L41072" s="1">
        <f>'[1]01.02 (на сайт)'!L41072</f>
        <v>0</v>
      </c>
    </row>
    <row r="41073" spans="10:12">
      <c r="J41073" s="1">
        <f>'[1]01.02 (на сайт)'!J41073</f>
        <v>0</v>
      </c>
      <c r="K41073" s="1">
        <f>'[1]01.02 (на сайт)'!K41073</f>
        <v>0</v>
      </c>
      <c r="L41073" s="1">
        <f>'[1]01.02 (на сайт)'!L41073</f>
        <v>0</v>
      </c>
    </row>
    <row r="41074" spans="10:12">
      <c r="J41074" s="1">
        <f>'[1]01.02 (на сайт)'!J41074</f>
        <v>0</v>
      </c>
      <c r="K41074" s="1">
        <f>'[1]01.02 (на сайт)'!K41074</f>
        <v>0</v>
      </c>
      <c r="L41074" s="1">
        <f>'[1]01.02 (на сайт)'!L41074</f>
        <v>0</v>
      </c>
    </row>
    <row r="41075" spans="10:12">
      <c r="J41075" s="1">
        <f>'[1]01.02 (на сайт)'!J41075</f>
        <v>0</v>
      </c>
      <c r="K41075" s="1">
        <f>'[1]01.02 (на сайт)'!K41075</f>
        <v>0</v>
      </c>
      <c r="L41075" s="1">
        <f>'[1]01.02 (на сайт)'!L41075</f>
        <v>0</v>
      </c>
    </row>
    <row r="41076" spans="10:12">
      <c r="J41076" s="1">
        <f>'[1]01.02 (на сайт)'!J41076</f>
        <v>0</v>
      </c>
      <c r="K41076" s="1">
        <f>'[1]01.02 (на сайт)'!K41076</f>
        <v>0</v>
      </c>
      <c r="L41076" s="1">
        <f>'[1]01.02 (на сайт)'!L41076</f>
        <v>0</v>
      </c>
    </row>
    <row r="41077" spans="10:12">
      <c r="J41077" s="1">
        <f>'[1]01.02 (на сайт)'!J41077</f>
        <v>0</v>
      </c>
      <c r="K41077" s="1">
        <f>'[1]01.02 (на сайт)'!K41077</f>
        <v>0</v>
      </c>
      <c r="L41077" s="1">
        <f>'[1]01.02 (на сайт)'!L41077</f>
        <v>0</v>
      </c>
    </row>
    <row r="41078" spans="10:12">
      <c r="J41078" s="1">
        <f>'[1]01.02 (на сайт)'!J41078</f>
        <v>0</v>
      </c>
      <c r="K41078" s="1">
        <f>'[1]01.02 (на сайт)'!K41078</f>
        <v>0</v>
      </c>
      <c r="L41078" s="1">
        <f>'[1]01.02 (на сайт)'!L41078</f>
        <v>0</v>
      </c>
    </row>
    <row r="41079" spans="10:12">
      <c r="J41079" s="1">
        <f>'[1]01.02 (на сайт)'!J41079</f>
        <v>0</v>
      </c>
      <c r="K41079" s="1">
        <f>'[1]01.02 (на сайт)'!K41079</f>
        <v>0</v>
      </c>
      <c r="L41079" s="1">
        <f>'[1]01.02 (на сайт)'!L41079</f>
        <v>0</v>
      </c>
    </row>
    <row r="41080" spans="10:12">
      <c r="J41080" s="1">
        <f>'[1]01.02 (на сайт)'!J41080</f>
        <v>0</v>
      </c>
      <c r="K41080" s="1">
        <f>'[1]01.02 (на сайт)'!K41080</f>
        <v>0</v>
      </c>
      <c r="L41080" s="1">
        <f>'[1]01.02 (на сайт)'!L41080</f>
        <v>0</v>
      </c>
    </row>
    <row r="41081" spans="10:12">
      <c r="J41081" s="1">
        <f>'[1]01.02 (на сайт)'!J41081</f>
        <v>0</v>
      </c>
      <c r="K41081" s="1">
        <f>'[1]01.02 (на сайт)'!K41081</f>
        <v>0</v>
      </c>
      <c r="L41081" s="1">
        <f>'[1]01.02 (на сайт)'!L41081</f>
        <v>0</v>
      </c>
    </row>
    <row r="41082" spans="10:12">
      <c r="J41082" s="1">
        <f>'[1]01.02 (на сайт)'!J41082</f>
        <v>0</v>
      </c>
      <c r="K41082" s="1">
        <f>'[1]01.02 (на сайт)'!K41082</f>
        <v>0</v>
      </c>
      <c r="L41082" s="1">
        <f>'[1]01.02 (на сайт)'!L41082</f>
        <v>0</v>
      </c>
    </row>
    <row r="41083" spans="10:12">
      <c r="J41083" s="1">
        <f>'[1]01.02 (на сайт)'!J41083</f>
        <v>0</v>
      </c>
      <c r="K41083" s="1">
        <f>'[1]01.02 (на сайт)'!K41083</f>
        <v>0</v>
      </c>
      <c r="L41083" s="1">
        <f>'[1]01.02 (на сайт)'!L41083</f>
        <v>0</v>
      </c>
    </row>
    <row r="41084" spans="10:12">
      <c r="J41084" s="1">
        <f>'[1]01.02 (на сайт)'!J41084</f>
        <v>0</v>
      </c>
      <c r="K41084" s="1">
        <f>'[1]01.02 (на сайт)'!K41084</f>
        <v>0</v>
      </c>
      <c r="L41084" s="1">
        <f>'[1]01.02 (на сайт)'!L41084</f>
        <v>0</v>
      </c>
    </row>
    <row r="41085" spans="10:12">
      <c r="J41085" s="1">
        <f>'[1]01.02 (на сайт)'!J41085</f>
        <v>0</v>
      </c>
      <c r="K41085" s="1">
        <f>'[1]01.02 (на сайт)'!K41085</f>
        <v>0</v>
      </c>
      <c r="L41085" s="1">
        <f>'[1]01.02 (на сайт)'!L41085</f>
        <v>0</v>
      </c>
    </row>
    <row r="41086" spans="10:12">
      <c r="J41086" s="1">
        <f>'[1]01.02 (на сайт)'!J41086</f>
        <v>0</v>
      </c>
      <c r="K41086" s="1">
        <f>'[1]01.02 (на сайт)'!K41086</f>
        <v>0</v>
      </c>
      <c r="L41086" s="1">
        <f>'[1]01.02 (на сайт)'!L41086</f>
        <v>0</v>
      </c>
    </row>
    <row r="41087" spans="10:12">
      <c r="J41087" s="1">
        <f>'[1]01.02 (на сайт)'!J41087</f>
        <v>0</v>
      </c>
      <c r="K41087" s="1">
        <f>'[1]01.02 (на сайт)'!K41087</f>
        <v>0</v>
      </c>
      <c r="L41087" s="1">
        <f>'[1]01.02 (на сайт)'!L41087</f>
        <v>0</v>
      </c>
    </row>
    <row r="41088" spans="10:12">
      <c r="J41088" s="1">
        <f>'[1]01.02 (на сайт)'!J41088</f>
        <v>0</v>
      </c>
      <c r="K41088" s="1">
        <f>'[1]01.02 (на сайт)'!K41088</f>
        <v>0</v>
      </c>
      <c r="L41088" s="1">
        <f>'[1]01.02 (на сайт)'!L41088</f>
        <v>0</v>
      </c>
    </row>
    <row r="41089" spans="10:12">
      <c r="J41089" s="1">
        <f>'[1]01.02 (на сайт)'!J41089</f>
        <v>0</v>
      </c>
      <c r="K41089" s="1">
        <f>'[1]01.02 (на сайт)'!K41089</f>
        <v>0</v>
      </c>
      <c r="L41089" s="1">
        <f>'[1]01.02 (на сайт)'!L41089</f>
        <v>0</v>
      </c>
    </row>
    <row r="41090" spans="10:12">
      <c r="J41090" s="1">
        <f>'[1]01.02 (на сайт)'!J41090</f>
        <v>0</v>
      </c>
      <c r="K41090" s="1">
        <f>'[1]01.02 (на сайт)'!K41090</f>
        <v>0</v>
      </c>
      <c r="L41090" s="1">
        <f>'[1]01.02 (на сайт)'!L41090</f>
        <v>0</v>
      </c>
    </row>
    <row r="41091" spans="10:12">
      <c r="J41091" s="1">
        <f>'[1]01.02 (на сайт)'!J41091</f>
        <v>0</v>
      </c>
      <c r="K41091" s="1">
        <f>'[1]01.02 (на сайт)'!K41091</f>
        <v>0</v>
      </c>
      <c r="L41091" s="1">
        <f>'[1]01.02 (на сайт)'!L41091</f>
        <v>0</v>
      </c>
    </row>
    <row r="41092" spans="10:12">
      <c r="J41092" s="1">
        <f>'[1]01.02 (на сайт)'!J41092</f>
        <v>0</v>
      </c>
      <c r="K41092" s="1">
        <f>'[1]01.02 (на сайт)'!K41092</f>
        <v>0</v>
      </c>
      <c r="L41092" s="1">
        <f>'[1]01.02 (на сайт)'!L41092</f>
        <v>0</v>
      </c>
    </row>
    <row r="41093" spans="10:12">
      <c r="J41093" s="1">
        <f>'[1]01.02 (на сайт)'!J41093</f>
        <v>0</v>
      </c>
      <c r="K41093" s="1">
        <f>'[1]01.02 (на сайт)'!K41093</f>
        <v>0</v>
      </c>
      <c r="L41093" s="1">
        <f>'[1]01.02 (на сайт)'!L41093</f>
        <v>0</v>
      </c>
    </row>
    <row r="41094" spans="10:12">
      <c r="J41094" s="1">
        <f>'[1]01.02 (на сайт)'!J41094</f>
        <v>0</v>
      </c>
      <c r="K41094" s="1">
        <f>'[1]01.02 (на сайт)'!K41094</f>
        <v>0</v>
      </c>
      <c r="L41094" s="1">
        <f>'[1]01.02 (на сайт)'!L41094</f>
        <v>0</v>
      </c>
    </row>
    <row r="41095" spans="10:12">
      <c r="J41095" s="1">
        <f>'[1]01.02 (на сайт)'!J41095</f>
        <v>0</v>
      </c>
      <c r="K41095" s="1">
        <f>'[1]01.02 (на сайт)'!K41095</f>
        <v>0</v>
      </c>
      <c r="L41095" s="1">
        <f>'[1]01.02 (на сайт)'!L41095</f>
        <v>0</v>
      </c>
    </row>
    <row r="41096" spans="10:12">
      <c r="J41096" s="1">
        <f>'[1]01.02 (на сайт)'!J41096</f>
        <v>0</v>
      </c>
      <c r="K41096" s="1">
        <f>'[1]01.02 (на сайт)'!K41096</f>
        <v>0</v>
      </c>
      <c r="L41096" s="1">
        <f>'[1]01.02 (на сайт)'!L41096</f>
        <v>0</v>
      </c>
    </row>
    <row r="41097" spans="10:12">
      <c r="J41097" s="1">
        <f>'[1]01.02 (на сайт)'!J41097</f>
        <v>0</v>
      </c>
      <c r="K41097" s="1">
        <f>'[1]01.02 (на сайт)'!K41097</f>
        <v>0</v>
      </c>
      <c r="L41097" s="1">
        <f>'[1]01.02 (на сайт)'!L41097</f>
        <v>0</v>
      </c>
    </row>
    <row r="41098" spans="10:12">
      <c r="J41098" s="1">
        <f>'[1]01.02 (на сайт)'!J41098</f>
        <v>0</v>
      </c>
      <c r="K41098" s="1">
        <f>'[1]01.02 (на сайт)'!K41098</f>
        <v>0</v>
      </c>
      <c r="L41098" s="1">
        <f>'[1]01.02 (на сайт)'!L41098</f>
        <v>0</v>
      </c>
    </row>
    <row r="41099" spans="10:12">
      <c r="J41099" s="1">
        <f>'[1]01.02 (на сайт)'!J41099</f>
        <v>0</v>
      </c>
      <c r="K41099" s="1">
        <f>'[1]01.02 (на сайт)'!K41099</f>
        <v>0</v>
      </c>
      <c r="L41099" s="1">
        <f>'[1]01.02 (на сайт)'!L41099</f>
        <v>0</v>
      </c>
    </row>
    <row r="41100" spans="10:12">
      <c r="J41100" s="1">
        <f>'[1]01.02 (на сайт)'!J41100</f>
        <v>0</v>
      </c>
      <c r="K41100" s="1">
        <f>'[1]01.02 (на сайт)'!K41100</f>
        <v>0</v>
      </c>
      <c r="L41100" s="1">
        <f>'[1]01.02 (на сайт)'!L41100</f>
        <v>0</v>
      </c>
    </row>
    <row r="41101" spans="10:12">
      <c r="J41101" s="1">
        <f>'[1]01.02 (на сайт)'!J41101</f>
        <v>0</v>
      </c>
      <c r="K41101" s="1">
        <f>'[1]01.02 (на сайт)'!K41101</f>
        <v>0</v>
      </c>
      <c r="L41101" s="1">
        <f>'[1]01.02 (на сайт)'!L41101</f>
        <v>0</v>
      </c>
    </row>
    <row r="41102" spans="10:12">
      <c r="J41102" s="1">
        <f>'[1]01.02 (на сайт)'!J41102</f>
        <v>0</v>
      </c>
      <c r="K41102" s="1">
        <f>'[1]01.02 (на сайт)'!K41102</f>
        <v>0</v>
      </c>
      <c r="L41102" s="1">
        <f>'[1]01.02 (на сайт)'!L41102</f>
        <v>0</v>
      </c>
    </row>
    <row r="41103" spans="10:12">
      <c r="J41103" s="1">
        <f>'[1]01.02 (на сайт)'!J41103</f>
        <v>0</v>
      </c>
      <c r="K41103" s="1">
        <f>'[1]01.02 (на сайт)'!K41103</f>
        <v>0</v>
      </c>
      <c r="L41103" s="1">
        <f>'[1]01.02 (на сайт)'!L41103</f>
        <v>0</v>
      </c>
    </row>
    <row r="41104" spans="10:12">
      <c r="J41104" s="1">
        <f>'[1]01.02 (на сайт)'!J41104</f>
        <v>0</v>
      </c>
      <c r="K41104" s="1">
        <f>'[1]01.02 (на сайт)'!K41104</f>
        <v>0</v>
      </c>
      <c r="L41104" s="1">
        <f>'[1]01.02 (на сайт)'!L41104</f>
        <v>0</v>
      </c>
    </row>
    <row r="41105" spans="10:12">
      <c r="J41105" s="1">
        <f>'[1]01.02 (на сайт)'!J41105</f>
        <v>0</v>
      </c>
      <c r="K41105" s="1">
        <f>'[1]01.02 (на сайт)'!K41105</f>
        <v>0</v>
      </c>
      <c r="L41105" s="1">
        <f>'[1]01.02 (на сайт)'!L41105</f>
        <v>0</v>
      </c>
    </row>
    <row r="41106" spans="10:12">
      <c r="J41106" s="1">
        <f>'[1]01.02 (на сайт)'!J41106</f>
        <v>0</v>
      </c>
      <c r="K41106" s="1">
        <f>'[1]01.02 (на сайт)'!K41106</f>
        <v>0</v>
      </c>
      <c r="L41106" s="1">
        <f>'[1]01.02 (на сайт)'!L41106</f>
        <v>0</v>
      </c>
    </row>
    <row r="41107" spans="10:12">
      <c r="J41107" s="1">
        <f>'[1]01.02 (на сайт)'!J41107</f>
        <v>0</v>
      </c>
      <c r="K41107" s="1">
        <f>'[1]01.02 (на сайт)'!K41107</f>
        <v>0</v>
      </c>
      <c r="L41107" s="1">
        <f>'[1]01.02 (на сайт)'!L41107</f>
        <v>0</v>
      </c>
    </row>
    <row r="41108" spans="10:12">
      <c r="J41108" s="1">
        <f>'[1]01.02 (на сайт)'!J41108</f>
        <v>0</v>
      </c>
      <c r="K41108" s="1">
        <f>'[1]01.02 (на сайт)'!K41108</f>
        <v>0</v>
      </c>
      <c r="L41108" s="1">
        <f>'[1]01.02 (на сайт)'!L41108</f>
        <v>0</v>
      </c>
    </row>
    <row r="41109" spans="10:12">
      <c r="J41109" s="1">
        <f>'[1]01.02 (на сайт)'!J41109</f>
        <v>0</v>
      </c>
      <c r="K41109" s="1">
        <f>'[1]01.02 (на сайт)'!K41109</f>
        <v>0</v>
      </c>
      <c r="L41109" s="1">
        <f>'[1]01.02 (на сайт)'!L41109</f>
        <v>0</v>
      </c>
    </row>
    <row r="41110" spans="10:12">
      <c r="J41110" s="1">
        <f>'[1]01.02 (на сайт)'!J41110</f>
        <v>0</v>
      </c>
      <c r="K41110" s="1">
        <f>'[1]01.02 (на сайт)'!K41110</f>
        <v>0</v>
      </c>
      <c r="L41110" s="1">
        <f>'[1]01.02 (на сайт)'!L41110</f>
        <v>0</v>
      </c>
    </row>
    <row r="41111" spans="10:12">
      <c r="J41111" s="1">
        <f>'[1]01.02 (на сайт)'!J41111</f>
        <v>0</v>
      </c>
      <c r="K41111" s="1">
        <f>'[1]01.02 (на сайт)'!K41111</f>
        <v>0</v>
      </c>
      <c r="L41111" s="1">
        <f>'[1]01.02 (на сайт)'!L41111</f>
        <v>0</v>
      </c>
    </row>
    <row r="41112" spans="10:12">
      <c r="J41112" s="1">
        <f>'[1]01.02 (на сайт)'!J41112</f>
        <v>0</v>
      </c>
      <c r="K41112" s="1">
        <f>'[1]01.02 (на сайт)'!K41112</f>
        <v>0</v>
      </c>
      <c r="L41112" s="1">
        <f>'[1]01.02 (на сайт)'!L41112</f>
        <v>0</v>
      </c>
    </row>
    <row r="41113" spans="10:12">
      <c r="J41113" s="1">
        <f>'[1]01.02 (на сайт)'!J41113</f>
        <v>0</v>
      </c>
      <c r="K41113" s="1">
        <f>'[1]01.02 (на сайт)'!K41113</f>
        <v>0</v>
      </c>
      <c r="L41113" s="1">
        <f>'[1]01.02 (на сайт)'!L41113</f>
        <v>0</v>
      </c>
    </row>
    <row r="41114" spans="10:12">
      <c r="J41114" s="1">
        <f>'[1]01.02 (на сайт)'!J41114</f>
        <v>0</v>
      </c>
      <c r="K41114" s="1">
        <f>'[1]01.02 (на сайт)'!K41114</f>
        <v>0</v>
      </c>
      <c r="L41114" s="1">
        <f>'[1]01.02 (на сайт)'!L41114</f>
        <v>0</v>
      </c>
    </row>
    <row r="41115" spans="10:12">
      <c r="J41115" s="1">
        <f>'[1]01.02 (на сайт)'!J41115</f>
        <v>0</v>
      </c>
      <c r="K41115" s="1">
        <f>'[1]01.02 (на сайт)'!K41115</f>
        <v>0</v>
      </c>
      <c r="L41115" s="1">
        <f>'[1]01.02 (на сайт)'!L41115</f>
        <v>0</v>
      </c>
    </row>
    <row r="41116" spans="10:12">
      <c r="J41116" s="1">
        <f>'[1]01.02 (на сайт)'!J41116</f>
        <v>0</v>
      </c>
      <c r="K41116" s="1">
        <f>'[1]01.02 (на сайт)'!K41116</f>
        <v>0</v>
      </c>
      <c r="L41116" s="1">
        <f>'[1]01.02 (на сайт)'!L41116</f>
        <v>0</v>
      </c>
    </row>
    <row r="41117" spans="10:12">
      <c r="J41117" s="1">
        <f>'[1]01.02 (на сайт)'!J41117</f>
        <v>0</v>
      </c>
      <c r="K41117" s="1">
        <f>'[1]01.02 (на сайт)'!K41117</f>
        <v>0</v>
      </c>
      <c r="L41117" s="1">
        <f>'[1]01.02 (на сайт)'!L41117</f>
        <v>0</v>
      </c>
    </row>
    <row r="41118" spans="10:12">
      <c r="J41118" s="1">
        <f>'[1]01.02 (на сайт)'!J41118</f>
        <v>0</v>
      </c>
      <c r="K41118" s="1">
        <f>'[1]01.02 (на сайт)'!K41118</f>
        <v>0</v>
      </c>
      <c r="L41118" s="1">
        <f>'[1]01.02 (на сайт)'!L41118</f>
        <v>0</v>
      </c>
    </row>
    <row r="41119" spans="10:12">
      <c r="J41119" s="1">
        <f>'[1]01.02 (на сайт)'!J41119</f>
        <v>0</v>
      </c>
      <c r="K41119" s="1">
        <f>'[1]01.02 (на сайт)'!K41119</f>
        <v>0</v>
      </c>
      <c r="L41119" s="1">
        <f>'[1]01.02 (на сайт)'!L41119</f>
        <v>0</v>
      </c>
    </row>
    <row r="41120" spans="10:12">
      <c r="J41120" s="1">
        <f>'[1]01.02 (на сайт)'!J41120</f>
        <v>0</v>
      </c>
      <c r="K41120" s="1">
        <f>'[1]01.02 (на сайт)'!K41120</f>
        <v>0</v>
      </c>
      <c r="L41120" s="1">
        <f>'[1]01.02 (на сайт)'!L41120</f>
        <v>0</v>
      </c>
    </row>
    <row r="41121" spans="10:12">
      <c r="J41121" s="1">
        <f>'[1]01.02 (на сайт)'!J41121</f>
        <v>0</v>
      </c>
      <c r="K41121" s="1">
        <f>'[1]01.02 (на сайт)'!K41121</f>
        <v>0</v>
      </c>
      <c r="L41121" s="1">
        <f>'[1]01.02 (на сайт)'!L41121</f>
        <v>0</v>
      </c>
    </row>
    <row r="41122" spans="10:12">
      <c r="J41122" s="1">
        <f>'[1]01.02 (на сайт)'!J41122</f>
        <v>0</v>
      </c>
      <c r="K41122" s="1">
        <f>'[1]01.02 (на сайт)'!K41122</f>
        <v>0</v>
      </c>
      <c r="L41122" s="1">
        <f>'[1]01.02 (на сайт)'!L41122</f>
        <v>0</v>
      </c>
    </row>
    <row r="41123" spans="10:12">
      <c r="J41123" s="1">
        <f>'[1]01.02 (на сайт)'!J41123</f>
        <v>0</v>
      </c>
      <c r="K41123" s="1">
        <f>'[1]01.02 (на сайт)'!K41123</f>
        <v>0</v>
      </c>
      <c r="L41123" s="1">
        <f>'[1]01.02 (на сайт)'!L41123</f>
        <v>0</v>
      </c>
    </row>
    <row r="41124" spans="10:12">
      <c r="J41124" s="1">
        <f>'[1]01.02 (на сайт)'!J41124</f>
        <v>0</v>
      </c>
      <c r="K41124" s="1">
        <f>'[1]01.02 (на сайт)'!K41124</f>
        <v>0</v>
      </c>
      <c r="L41124" s="1">
        <f>'[1]01.02 (на сайт)'!L41124</f>
        <v>0</v>
      </c>
    </row>
    <row r="41125" spans="10:12">
      <c r="J41125" s="1">
        <f>'[1]01.02 (на сайт)'!J41125</f>
        <v>0</v>
      </c>
      <c r="K41125" s="1">
        <f>'[1]01.02 (на сайт)'!K41125</f>
        <v>0</v>
      </c>
      <c r="L41125" s="1">
        <f>'[1]01.02 (на сайт)'!L41125</f>
        <v>0</v>
      </c>
    </row>
    <row r="41126" spans="10:12">
      <c r="J41126" s="1">
        <f>'[1]01.02 (на сайт)'!J41126</f>
        <v>0</v>
      </c>
      <c r="K41126" s="1">
        <f>'[1]01.02 (на сайт)'!K41126</f>
        <v>0</v>
      </c>
      <c r="L41126" s="1">
        <f>'[1]01.02 (на сайт)'!L41126</f>
        <v>0</v>
      </c>
    </row>
    <row r="41127" spans="10:12">
      <c r="J41127" s="1">
        <f>'[1]01.02 (на сайт)'!J41127</f>
        <v>0</v>
      </c>
      <c r="K41127" s="1">
        <f>'[1]01.02 (на сайт)'!K41127</f>
        <v>0</v>
      </c>
      <c r="L41127" s="1">
        <f>'[1]01.02 (на сайт)'!L41127</f>
        <v>0</v>
      </c>
    </row>
    <row r="41128" spans="10:12">
      <c r="J41128" s="1">
        <f>'[1]01.02 (на сайт)'!J41128</f>
        <v>0</v>
      </c>
      <c r="K41128" s="1">
        <f>'[1]01.02 (на сайт)'!K41128</f>
        <v>0</v>
      </c>
      <c r="L41128" s="1">
        <f>'[1]01.02 (на сайт)'!L41128</f>
        <v>0</v>
      </c>
    </row>
    <row r="41129" spans="10:12">
      <c r="J41129" s="1">
        <f>'[1]01.02 (на сайт)'!J41129</f>
        <v>0</v>
      </c>
      <c r="K41129" s="1">
        <f>'[1]01.02 (на сайт)'!K41129</f>
        <v>0</v>
      </c>
      <c r="L41129" s="1">
        <f>'[1]01.02 (на сайт)'!L41129</f>
        <v>0</v>
      </c>
    </row>
    <row r="41130" spans="10:12">
      <c r="J41130" s="1">
        <f>'[1]01.02 (на сайт)'!J41130</f>
        <v>0</v>
      </c>
      <c r="K41130" s="1">
        <f>'[1]01.02 (на сайт)'!K41130</f>
        <v>0</v>
      </c>
      <c r="L41130" s="1">
        <f>'[1]01.02 (на сайт)'!L41130</f>
        <v>0</v>
      </c>
    </row>
    <row r="41131" spans="10:12">
      <c r="J41131" s="1">
        <f>'[1]01.02 (на сайт)'!J41131</f>
        <v>0</v>
      </c>
      <c r="K41131" s="1">
        <f>'[1]01.02 (на сайт)'!K41131</f>
        <v>0</v>
      </c>
      <c r="L41131" s="1">
        <f>'[1]01.02 (на сайт)'!L41131</f>
        <v>0</v>
      </c>
    </row>
    <row r="41132" spans="10:12">
      <c r="J41132" s="1">
        <f>'[1]01.02 (на сайт)'!J41132</f>
        <v>0</v>
      </c>
      <c r="K41132" s="1">
        <f>'[1]01.02 (на сайт)'!K41132</f>
        <v>0</v>
      </c>
      <c r="L41132" s="1">
        <f>'[1]01.02 (на сайт)'!L41132</f>
        <v>0</v>
      </c>
    </row>
    <row r="41133" spans="10:12">
      <c r="J41133" s="1">
        <f>'[1]01.02 (на сайт)'!J41133</f>
        <v>0</v>
      </c>
      <c r="K41133" s="1">
        <f>'[1]01.02 (на сайт)'!K41133</f>
        <v>0</v>
      </c>
      <c r="L41133" s="1">
        <f>'[1]01.02 (на сайт)'!L41133</f>
        <v>0</v>
      </c>
    </row>
    <row r="41134" spans="10:12">
      <c r="J41134" s="1">
        <f>'[1]01.02 (на сайт)'!J41134</f>
        <v>0</v>
      </c>
      <c r="K41134" s="1">
        <f>'[1]01.02 (на сайт)'!K41134</f>
        <v>0</v>
      </c>
      <c r="L41134" s="1">
        <f>'[1]01.02 (на сайт)'!L41134</f>
        <v>0</v>
      </c>
    </row>
    <row r="41135" spans="10:12">
      <c r="J41135" s="1">
        <f>'[1]01.02 (на сайт)'!J41135</f>
        <v>0</v>
      </c>
      <c r="K41135" s="1">
        <f>'[1]01.02 (на сайт)'!K41135</f>
        <v>0</v>
      </c>
      <c r="L41135" s="1">
        <f>'[1]01.02 (на сайт)'!L41135</f>
        <v>0</v>
      </c>
    </row>
    <row r="41136" spans="10:12">
      <c r="J41136" s="1">
        <f>'[1]01.02 (на сайт)'!J41136</f>
        <v>0</v>
      </c>
      <c r="K41136" s="1">
        <f>'[1]01.02 (на сайт)'!K41136</f>
        <v>0</v>
      </c>
      <c r="L41136" s="1">
        <f>'[1]01.02 (на сайт)'!L41136</f>
        <v>0</v>
      </c>
    </row>
    <row r="41137" spans="10:12">
      <c r="J41137" s="1">
        <f>'[1]01.02 (на сайт)'!J41137</f>
        <v>0</v>
      </c>
      <c r="K41137" s="1">
        <f>'[1]01.02 (на сайт)'!K41137</f>
        <v>0</v>
      </c>
      <c r="L41137" s="1">
        <f>'[1]01.02 (на сайт)'!L41137</f>
        <v>0</v>
      </c>
    </row>
    <row r="41138" spans="10:12">
      <c r="J41138" s="1">
        <f>'[1]01.02 (на сайт)'!J41138</f>
        <v>0</v>
      </c>
      <c r="K41138" s="1">
        <f>'[1]01.02 (на сайт)'!K41138</f>
        <v>0</v>
      </c>
      <c r="L41138" s="1">
        <f>'[1]01.02 (на сайт)'!L41138</f>
        <v>0</v>
      </c>
    </row>
    <row r="41139" spans="10:12">
      <c r="J41139" s="1">
        <f>'[1]01.02 (на сайт)'!J41139</f>
        <v>0</v>
      </c>
      <c r="K41139" s="1">
        <f>'[1]01.02 (на сайт)'!K41139</f>
        <v>0</v>
      </c>
      <c r="L41139" s="1">
        <f>'[1]01.02 (на сайт)'!L41139</f>
        <v>0</v>
      </c>
    </row>
    <row r="41140" spans="10:12">
      <c r="J41140" s="1">
        <f>'[1]01.02 (на сайт)'!J41140</f>
        <v>0</v>
      </c>
      <c r="K41140" s="1">
        <f>'[1]01.02 (на сайт)'!K41140</f>
        <v>0</v>
      </c>
      <c r="L41140" s="1">
        <f>'[1]01.02 (на сайт)'!L41140</f>
        <v>0</v>
      </c>
    </row>
    <row r="41141" spans="10:12">
      <c r="J41141" s="1">
        <f>'[1]01.02 (на сайт)'!J41141</f>
        <v>0</v>
      </c>
      <c r="K41141" s="1">
        <f>'[1]01.02 (на сайт)'!K41141</f>
        <v>0</v>
      </c>
      <c r="L41141" s="1">
        <f>'[1]01.02 (на сайт)'!L41141</f>
        <v>0</v>
      </c>
    </row>
    <row r="41142" spans="10:12">
      <c r="J41142" s="1">
        <f>'[1]01.02 (на сайт)'!J41142</f>
        <v>0</v>
      </c>
      <c r="K41142" s="1">
        <f>'[1]01.02 (на сайт)'!K41142</f>
        <v>0</v>
      </c>
      <c r="L41142" s="1">
        <f>'[1]01.02 (на сайт)'!L41142</f>
        <v>0</v>
      </c>
    </row>
    <row r="41143" spans="10:12">
      <c r="J41143" s="1">
        <f>'[1]01.02 (на сайт)'!J41143</f>
        <v>0</v>
      </c>
      <c r="K41143" s="1">
        <f>'[1]01.02 (на сайт)'!K41143</f>
        <v>0</v>
      </c>
      <c r="L41143" s="1">
        <f>'[1]01.02 (на сайт)'!L41143</f>
        <v>0</v>
      </c>
    </row>
    <row r="41144" spans="10:12">
      <c r="J41144" s="1">
        <f>'[1]01.02 (на сайт)'!J41144</f>
        <v>0</v>
      </c>
      <c r="K41144" s="1">
        <f>'[1]01.02 (на сайт)'!K41144</f>
        <v>0</v>
      </c>
      <c r="L41144" s="1">
        <f>'[1]01.02 (на сайт)'!L41144</f>
        <v>0</v>
      </c>
    </row>
    <row r="41145" spans="10:12">
      <c r="J41145" s="1">
        <f>'[1]01.02 (на сайт)'!J41145</f>
        <v>0</v>
      </c>
      <c r="K41145" s="1">
        <f>'[1]01.02 (на сайт)'!K41145</f>
        <v>0</v>
      </c>
      <c r="L41145" s="1">
        <f>'[1]01.02 (на сайт)'!L41145</f>
        <v>0</v>
      </c>
    </row>
    <row r="41146" spans="10:12">
      <c r="J41146" s="1">
        <f>'[1]01.02 (на сайт)'!J41146</f>
        <v>0</v>
      </c>
      <c r="K41146" s="1">
        <f>'[1]01.02 (на сайт)'!K41146</f>
        <v>0</v>
      </c>
      <c r="L41146" s="1">
        <f>'[1]01.02 (на сайт)'!L41146</f>
        <v>0</v>
      </c>
    </row>
    <row r="41147" spans="10:12">
      <c r="J41147" s="1">
        <f>'[1]01.02 (на сайт)'!J41147</f>
        <v>0</v>
      </c>
      <c r="K41147" s="1">
        <f>'[1]01.02 (на сайт)'!K41147</f>
        <v>0</v>
      </c>
      <c r="L41147" s="1">
        <f>'[1]01.02 (на сайт)'!L41147</f>
        <v>0</v>
      </c>
    </row>
    <row r="41148" spans="10:12">
      <c r="J41148" s="1">
        <f>'[1]01.02 (на сайт)'!J41148</f>
        <v>0</v>
      </c>
      <c r="K41148" s="1">
        <f>'[1]01.02 (на сайт)'!K41148</f>
        <v>0</v>
      </c>
      <c r="L41148" s="1">
        <f>'[1]01.02 (на сайт)'!L41148</f>
        <v>0</v>
      </c>
    </row>
    <row r="41149" spans="10:12">
      <c r="J41149" s="1">
        <f>'[1]01.02 (на сайт)'!J41149</f>
        <v>0</v>
      </c>
      <c r="K41149" s="1">
        <f>'[1]01.02 (на сайт)'!K41149</f>
        <v>0</v>
      </c>
      <c r="L41149" s="1">
        <f>'[1]01.02 (на сайт)'!L41149</f>
        <v>0</v>
      </c>
    </row>
    <row r="41150" spans="10:12">
      <c r="J41150" s="1">
        <f>'[1]01.02 (на сайт)'!J41150</f>
        <v>0</v>
      </c>
      <c r="K41150" s="1">
        <f>'[1]01.02 (на сайт)'!K41150</f>
        <v>0</v>
      </c>
      <c r="L41150" s="1">
        <f>'[1]01.02 (на сайт)'!L41150</f>
        <v>0</v>
      </c>
    </row>
    <row r="41151" spans="10:12">
      <c r="J41151" s="1">
        <f>'[1]01.02 (на сайт)'!J41151</f>
        <v>0</v>
      </c>
      <c r="K41151" s="1">
        <f>'[1]01.02 (на сайт)'!K41151</f>
        <v>0</v>
      </c>
      <c r="L41151" s="1">
        <f>'[1]01.02 (на сайт)'!L41151</f>
        <v>0</v>
      </c>
    </row>
    <row r="41152" spans="10:12">
      <c r="J41152" s="1">
        <f>'[1]01.02 (на сайт)'!J41152</f>
        <v>0</v>
      </c>
      <c r="K41152" s="1">
        <f>'[1]01.02 (на сайт)'!K41152</f>
        <v>0</v>
      </c>
      <c r="L41152" s="1">
        <f>'[1]01.02 (на сайт)'!L41152</f>
        <v>0</v>
      </c>
    </row>
    <row r="41153" spans="10:12">
      <c r="J41153" s="1">
        <f>'[1]01.02 (на сайт)'!J41153</f>
        <v>0</v>
      </c>
      <c r="K41153" s="1">
        <f>'[1]01.02 (на сайт)'!K41153</f>
        <v>0</v>
      </c>
      <c r="L41153" s="1">
        <f>'[1]01.02 (на сайт)'!L41153</f>
        <v>0</v>
      </c>
    </row>
    <row r="41154" spans="10:12">
      <c r="J41154" s="1">
        <f>'[1]01.02 (на сайт)'!J41154</f>
        <v>0</v>
      </c>
      <c r="K41154" s="1">
        <f>'[1]01.02 (на сайт)'!K41154</f>
        <v>0</v>
      </c>
      <c r="L41154" s="1">
        <f>'[1]01.02 (на сайт)'!L41154</f>
        <v>0</v>
      </c>
    </row>
    <row r="41155" spans="10:12">
      <c r="J41155" s="1">
        <f>'[1]01.02 (на сайт)'!J41155</f>
        <v>0</v>
      </c>
      <c r="K41155" s="1">
        <f>'[1]01.02 (на сайт)'!K41155</f>
        <v>0</v>
      </c>
      <c r="L41155" s="1">
        <f>'[1]01.02 (на сайт)'!L41155</f>
        <v>0</v>
      </c>
    </row>
    <row r="41156" spans="10:12">
      <c r="J41156" s="1">
        <f>'[1]01.02 (на сайт)'!J41156</f>
        <v>0</v>
      </c>
      <c r="K41156" s="1">
        <f>'[1]01.02 (на сайт)'!K41156</f>
        <v>0</v>
      </c>
      <c r="L41156" s="1">
        <f>'[1]01.02 (на сайт)'!L41156</f>
        <v>0</v>
      </c>
    </row>
    <row r="41157" spans="10:12">
      <c r="J41157" s="1">
        <f>'[1]01.02 (на сайт)'!J41157</f>
        <v>0</v>
      </c>
      <c r="K41157" s="1">
        <f>'[1]01.02 (на сайт)'!K41157</f>
        <v>0</v>
      </c>
      <c r="L41157" s="1">
        <f>'[1]01.02 (на сайт)'!L41157</f>
        <v>0</v>
      </c>
    </row>
    <row r="41158" spans="10:12">
      <c r="J41158" s="1">
        <f>'[1]01.02 (на сайт)'!J41158</f>
        <v>0</v>
      </c>
      <c r="K41158" s="1">
        <f>'[1]01.02 (на сайт)'!K41158</f>
        <v>0</v>
      </c>
      <c r="L41158" s="1">
        <f>'[1]01.02 (на сайт)'!L41158</f>
        <v>0</v>
      </c>
    </row>
    <row r="41159" spans="10:12">
      <c r="J41159" s="1">
        <f>'[1]01.02 (на сайт)'!J41159</f>
        <v>0</v>
      </c>
      <c r="K41159" s="1">
        <f>'[1]01.02 (на сайт)'!K41159</f>
        <v>0</v>
      </c>
      <c r="L41159" s="1">
        <f>'[1]01.02 (на сайт)'!L41159</f>
        <v>0</v>
      </c>
    </row>
    <row r="41160" spans="10:12">
      <c r="J41160" s="1">
        <f>'[1]01.02 (на сайт)'!J41160</f>
        <v>0</v>
      </c>
      <c r="K41160" s="1">
        <f>'[1]01.02 (на сайт)'!K41160</f>
        <v>0</v>
      </c>
      <c r="L41160" s="1">
        <f>'[1]01.02 (на сайт)'!L41160</f>
        <v>0</v>
      </c>
    </row>
    <row r="41161" spans="10:12">
      <c r="J41161" s="1">
        <f>'[1]01.02 (на сайт)'!J41161</f>
        <v>0</v>
      </c>
      <c r="K41161" s="1">
        <f>'[1]01.02 (на сайт)'!K41161</f>
        <v>0</v>
      </c>
      <c r="L41161" s="1">
        <f>'[1]01.02 (на сайт)'!L41161</f>
        <v>0</v>
      </c>
    </row>
    <row r="41162" spans="10:12">
      <c r="J41162" s="1">
        <f>'[1]01.02 (на сайт)'!J41162</f>
        <v>0</v>
      </c>
      <c r="K41162" s="1">
        <f>'[1]01.02 (на сайт)'!K41162</f>
        <v>0</v>
      </c>
      <c r="L41162" s="1">
        <f>'[1]01.02 (на сайт)'!L41162</f>
        <v>0</v>
      </c>
    </row>
    <row r="41163" spans="10:12">
      <c r="J41163" s="1">
        <f>'[1]01.02 (на сайт)'!J41163</f>
        <v>0</v>
      </c>
      <c r="K41163" s="1">
        <f>'[1]01.02 (на сайт)'!K41163</f>
        <v>0</v>
      </c>
      <c r="L41163" s="1">
        <f>'[1]01.02 (на сайт)'!L41163</f>
        <v>0</v>
      </c>
    </row>
    <row r="41164" spans="10:12">
      <c r="J41164" s="1">
        <f>'[1]01.02 (на сайт)'!J41164</f>
        <v>0</v>
      </c>
      <c r="K41164" s="1">
        <f>'[1]01.02 (на сайт)'!K41164</f>
        <v>0</v>
      </c>
      <c r="L41164" s="1">
        <f>'[1]01.02 (на сайт)'!L41164</f>
        <v>0</v>
      </c>
    </row>
    <row r="41165" spans="10:12">
      <c r="J41165" s="1">
        <f>'[1]01.02 (на сайт)'!J41165</f>
        <v>0</v>
      </c>
      <c r="K41165" s="1">
        <f>'[1]01.02 (на сайт)'!K41165</f>
        <v>0</v>
      </c>
      <c r="L41165" s="1">
        <f>'[1]01.02 (на сайт)'!L41165</f>
        <v>0</v>
      </c>
    </row>
    <row r="41166" spans="10:12">
      <c r="J41166" s="1">
        <f>'[1]01.02 (на сайт)'!J41166</f>
        <v>0</v>
      </c>
      <c r="K41166" s="1">
        <f>'[1]01.02 (на сайт)'!K41166</f>
        <v>0</v>
      </c>
      <c r="L41166" s="1">
        <f>'[1]01.02 (на сайт)'!L41166</f>
        <v>0</v>
      </c>
    </row>
    <row r="41167" spans="10:12">
      <c r="J41167" s="1">
        <f>'[1]01.02 (на сайт)'!J41167</f>
        <v>0</v>
      </c>
      <c r="K41167" s="1">
        <f>'[1]01.02 (на сайт)'!K41167</f>
        <v>0</v>
      </c>
      <c r="L41167" s="1">
        <f>'[1]01.02 (на сайт)'!L41167</f>
        <v>0</v>
      </c>
    </row>
    <row r="41168" spans="10:12">
      <c r="J41168" s="1">
        <f>'[1]01.02 (на сайт)'!J41168</f>
        <v>0</v>
      </c>
      <c r="K41168" s="1">
        <f>'[1]01.02 (на сайт)'!K41168</f>
        <v>0</v>
      </c>
      <c r="L41168" s="1">
        <f>'[1]01.02 (на сайт)'!L41168</f>
        <v>0</v>
      </c>
    </row>
    <row r="41169" spans="10:12">
      <c r="J41169" s="1">
        <f>'[1]01.02 (на сайт)'!J41169</f>
        <v>0</v>
      </c>
      <c r="K41169" s="1">
        <f>'[1]01.02 (на сайт)'!K41169</f>
        <v>0</v>
      </c>
      <c r="L41169" s="1">
        <f>'[1]01.02 (на сайт)'!L41169</f>
        <v>0</v>
      </c>
    </row>
    <row r="41170" spans="10:12">
      <c r="J41170" s="1">
        <f>'[1]01.02 (на сайт)'!J41170</f>
        <v>0</v>
      </c>
      <c r="K41170" s="1">
        <f>'[1]01.02 (на сайт)'!K41170</f>
        <v>0</v>
      </c>
      <c r="L41170" s="1">
        <f>'[1]01.02 (на сайт)'!L41170</f>
        <v>0</v>
      </c>
    </row>
    <row r="41171" spans="10:12">
      <c r="J41171" s="1">
        <f>'[1]01.02 (на сайт)'!J41171</f>
        <v>0</v>
      </c>
      <c r="K41171" s="1">
        <f>'[1]01.02 (на сайт)'!K41171</f>
        <v>0</v>
      </c>
      <c r="L41171" s="1">
        <f>'[1]01.02 (на сайт)'!L41171</f>
        <v>0</v>
      </c>
    </row>
    <row r="41172" spans="10:12">
      <c r="J41172" s="1">
        <f>'[1]01.02 (на сайт)'!J41172</f>
        <v>0</v>
      </c>
      <c r="K41172" s="1">
        <f>'[1]01.02 (на сайт)'!K41172</f>
        <v>0</v>
      </c>
      <c r="L41172" s="1">
        <f>'[1]01.02 (на сайт)'!L41172</f>
        <v>0</v>
      </c>
    </row>
    <row r="41173" spans="10:12">
      <c r="J41173" s="1">
        <f>'[1]01.02 (на сайт)'!J41173</f>
        <v>0</v>
      </c>
      <c r="K41173" s="1">
        <f>'[1]01.02 (на сайт)'!K41173</f>
        <v>0</v>
      </c>
      <c r="L41173" s="1">
        <f>'[1]01.02 (на сайт)'!L41173</f>
        <v>0</v>
      </c>
    </row>
    <row r="41174" spans="10:12">
      <c r="J41174" s="1">
        <f>'[1]01.02 (на сайт)'!J41174</f>
        <v>0</v>
      </c>
      <c r="K41174" s="1">
        <f>'[1]01.02 (на сайт)'!K41174</f>
        <v>0</v>
      </c>
      <c r="L41174" s="1">
        <f>'[1]01.02 (на сайт)'!L41174</f>
        <v>0</v>
      </c>
    </row>
    <row r="41175" spans="10:12">
      <c r="J41175" s="1">
        <f>'[1]01.02 (на сайт)'!J41175</f>
        <v>0</v>
      </c>
      <c r="K41175" s="1">
        <f>'[1]01.02 (на сайт)'!K41175</f>
        <v>0</v>
      </c>
      <c r="L41175" s="1">
        <f>'[1]01.02 (на сайт)'!L41175</f>
        <v>0</v>
      </c>
    </row>
    <row r="41176" spans="10:12">
      <c r="J41176" s="1">
        <f>'[1]01.02 (на сайт)'!J41176</f>
        <v>0</v>
      </c>
      <c r="K41176" s="1">
        <f>'[1]01.02 (на сайт)'!K41176</f>
        <v>0</v>
      </c>
      <c r="L41176" s="1">
        <f>'[1]01.02 (на сайт)'!L41176</f>
        <v>0</v>
      </c>
    </row>
    <row r="41177" spans="10:12">
      <c r="J41177" s="1">
        <f>'[1]01.02 (на сайт)'!J41177</f>
        <v>0</v>
      </c>
      <c r="K41177" s="1">
        <f>'[1]01.02 (на сайт)'!K41177</f>
        <v>0</v>
      </c>
      <c r="L41177" s="1">
        <f>'[1]01.02 (на сайт)'!L41177</f>
        <v>0</v>
      </c>
    </row>
    <row r="41178" spans="10:12">
      <c r="J41178" s="1">
        <f>'[1]01.02 (на сайт)'!J41178</f>
        <v>0</v>
      </c>
      <c r="K41178" s="1">
        <f>'[1]01.02 (на сайт)'!K41178</f>
        <v>0</v>
      </c>
      <c r="L41178" s="1">
        <f>'[1]01.02 (на сайт)'!L41178</f>
        <v>0</v>
      </c>
    </row>
    <row r="41179" spans="10:12">
      <c r="J41179" s="1">
        <f>'[1]01.02 (на сайт)'!J41179</f>
        <v>0</v>
      </c>
      <c r="K41179" s="1">
        <f>'[1]01.02 (на сайт)'!K41179</f>
        <v>0</v>
      </c>
      <c r="L41179" s="1">
        <f>'[1]01.02 (на сайт)'!L41179</f>
        <v>0</v>
      </c>
    </row>
    <row r="41180" spans="10:12">
      <c r="J41180" s="1">
        <f>'[1]01.02 (на сайт)'!J41180</f>
        <v>0</v>
      </c>
      <c r="K41180" s="1">
        <f>'[1]01.02 (на сайт)'!K41180</f>
        <v>0</v>
      </c>
      <c r="L41180" s="1">
        <f>'[1]01.02 (на сайт)'!L41180</f>
        <v>0</v>
      </c>
    </row>
    <row r="41181" spans="10:12">
      <c r="J41181" s="1">
        <f>'[1]01.02 (на сайт)'!J41181</f>
        <v>0</v>
      </c>
      <c r="K41181" s="1">
        <f>'[1]01.02 (на сайт)'!K41181</f>
        <v>0</v>
      </c>
      <c r="L41181" s="1">
        <f>'[1]01.02 (на сайт)'!L41181</f>
        <v>0</v>
      </c>
    </row>
    <row r="41182" spans="10:12">
      <c r="J41182" s="1">
        <f>'[1]01.02 (на сайт)'!J41182</f>
        <v>0</v>
      </c>
      <c r="K41182" s="1">
        <f>'[1]01.02 (на сайт)'!K41182</f>
        <v>0</v>
      </c>
      <c r="L41182" s="1">
        <f>'[1]01.02 (на сайт)'!L41182</f>
        <v>0</v>
      </c>
    </row>
    <row r="41183" spans="10:12">
      <c r="J41183" s="1">
        <f>'[1]01.02 (на сайт)'!J41183</f>
        <v>0</v>
      </c>
      <c r="K41183" s="1">
        <f>'[1]01.02 (на сайт)'!K41183</f>
        <v>0</v>
      </c>
      <c r="L41183" s="1">
        <f>'[1]01.02 (на сайт)'!L41183</f>
        <v>0</v>
      </c>
    </row>
    <row r="41184" spans="10:12">
      <c r="J41184" s="1">
        <f>'[1]01.02 (на сайт)'!J41184</f>
        <v>0</v>
      </c>
      <c r="K41184" s="1">
        <f>'[1]01.02 (на сайт)'!K41184</f>
        <v>0</v>
      </c>
      <c r="L41184" s="1">
        <f>'[1]01.02 (на сайт)'!L41184</f>
        <v>0</v>
      </c>
    </row>
    <row r="41185" spans="10:12">
      <c r="J41185" s="1">
        <f>'[1]01.02 (на сайт)'!J41185</f>
        <v>0</v>
      </c>
      <c r="K41185" s="1">
        <f>'[1]01.02 (на сайт)'!K41185</f>
        <v>0</v>
      </c>
      <c r="L41185" s="1">
        <f>'[1]01.02 (на сайт)'!L41185</f>
        <v>0</v>
      </c>
    </row>
    <row r="41186" spans="10:12">
      <c r="J41186" s="1">
        <f>'[1]01.02 (на сайт)'!J41186</f>
        <v>0</v>
      </c>
      <c r="K41186" s="1">
        <f>'[1]01.02 (на сайт)'!K41186</f>
        <v>0</v>
      </c>
      <c r="L41186" s="1">
        <f>'[1]01.02 (на сайт)'!L41186</f>
        <v>0</v>
      </c>
    </row>
    <row r="41187" spans="10:12">
      <c r="J41187" s="1">
        <f>'[1]01.02 (на сайт)'!J41187</f>
        <v>0</v>
      </c>
      <c r="K41187" s="1">
        <f>'[1]01.02 (на сайт)'!K41187</f>
        <v>0</v>
      </c>
      <c r="L41187" s="1">
        <f>'[1]01.02 (на сайт)'!L41187</f>
        <v>0</v>
      </c>
    </row>
    <row r="41188" spans="10:12">
      <c r="J41188" s="1">
        <f>'[1]01.02 (на сайт)'!J41188</f>
        <v>0</v>
      </c>
      <c r="K41188" s="1">
        <f>'[1]01.02 (на сайт)'!K41188</f>
        <v>0</v>
      </c>
      <c r="L41188" s="1">
        <f>'[1]01.02 (на сайт)'!L41188</f>
        <v>0</v>
      </c>
    </row>
    <row r="41189" spans="10:12">
      <c r="J41189" s="1">
        <f>'[1]01.02 (на сайт)'!J41189</f>
        <v>0</v>
      </c>
      <c r="K41189" s="1">
        <f>'[1]01.02 (на сайт)'!K41189</f>
        <v>0</v>
      </c>
      <c r="L41189" s="1">
        <f>'[1]01.02 (на сайт)'!L41189</f>
        <v>0</v>
      </c>
    </row>
    <row r="41190" spans="10:12">
      <c r="J41190" s="1">
        <f>'[1]01.02 (на сайт)'!J41190</f>
        <v>0</v>
      </c>
      <c r="K41190" s="1">
        <f>'[1]01.02 (на сайт)'!K41190</f>
        <v>0</v>
      </c>
      <c r="L41190" s="1">
        <f>'[1]01.02 (на сайт)'!L41190</f>
        <v>0</v>
      </c>
    </row>
    <row r="41191" spans="10:12">
      <c r="J41191" s="1">
        <f>'[1]01.02 (на сайт)'!J41191</f>
        <v>0</v>
      </c>
      <c r="K41191" s="1">
        <f>'[1]01.02 (на сайт)'!K41191</f>
        <v>0</v>
      </c>
      <c r="L41191" s="1">
        <f>'[1]01.02 (на сайт)'!L41191</f>
        <v>0</v>
      </c>
    </row>
    <row r="41192" spans="10:12">
      <c r="J41192" s="1">
        <f>'[1]01.02 (на сайт)'!J41192</f>
        <v>0</v>
      </c>
      <c r="K41192" s="1">
        <f>'[1]01.02 (на сайт)'!K41192</f>
        <v>0</v>
      </c>
      <c r="L41192" s="1">
        <f>'[1]01.02 (на сайт)'!L41192</f>
        <v>0</v>
      </c>
    </row>
    <row r="41193" spans="10:12">
      <c r="J41193" s="1">
        <f>'[1]01.02 (на сайт)'!J41193</f>
        <v>0</v>
      </c>
      <c r="K41193" s="1">
        <f>'[1]01.02 (на сайт)'!K41193</f>
        <v>0</v>
      </c>
      <c r="L41193" s="1">
        <f>'[1]01.02 (на сайт)'!L41193</f>
        <v>0</v>
      </c>
    </row>
    <row r="41194" spans="10:12">
      <c r="J41194" s="1">
        <f>'[1]01.02 (на сайт)'!J41194</f>
        <v>0</v>
      </c>
      <c r="K41194" s="1">
        <f>'[1]01.02 (на сайт)'!K41194</f>
        <v>0</v>
      </c>
      <c r="L41194" s="1">
        <f>'[1]01.02 (на сайт)'!L41194</f>
        <v>0</v>
      </c>
    </row>
    <row r="41195" spans="10:12">
      <c r="J41195" s="1">
        <f>'[1]01.02 (на сайт)'!J41195</f>
        <v>0</v>
      </c>
      <c r="K41195" s="1">
        <f>'[1]01.02 (на сайт)'!K41195</f>
        <v>0</v>
      </c>
      <c r="L41195" s="1">
        <f>'[1]01.02 (на сайт)'!L41195</f>
        <v>0</v>
      </c>
    </row>
    <row r="41196" spans="10:12">
      <c r="J41196" s="1">
        <f>'[1]01.02 (на сайт)'!J41196</f>
        <v>0</v>
      </c>
      <c r="K41196" s="1">
        <f>'[1]01.02 (на сайт)'!K41196</f>
        <v>0</v>
      </c>
      <c r="L41196" s="1">
        <f>'[1]01.02 (на сайт)'!L41196</f>
        <v>0</v>
      </c>
    </row>
    <row r="41197" spans="10:12">
      <c r="J41197" s="1">
        <f>'[1]01.02 (на сайт)'!J41197</f>
        <v>0</v>
      </c>
      <c r="K41197" s="1">
        <f>'[1]01.02 (на сайт)'!K41197</f>
        <v>0</v>
      </c>
      <c r="L41197" s="1">
        <f>'[1]01.02 (на сайт)'!L41197</f>
        <v>0</v>
      </c>
    </row>
    <row r="41198" spans="10:12">
      <c r="J41198" s="1">
        <f>'[1]01.02 (на сайт)'!J41198</f>
        <v>0</v>
      </c>
      <c r="K41198" s="1">
        <f>'[1]01.02 (на сайт)'!K41198</f>
        <v>0</v>
      </c>
      <c r="L41198" s="1">
        <f>'[1]01.02 (на сайт)'!L41198</f>
        <v>0</v>
      </c>
    </row>
    <row r="41199" spans="10:12">
      <c r="J41199" s="1">
        <f>'[1]01.02 (на сайт)'!J41199</f>
        <v>0</v>
      </c>
      <c r="K41199" s="1">
        <f>'[1]01.02 (на сайт)'!K41199</f>
        <v>0</v>
      </c>
      <c r="L41199" s="1">
        <f>'[1]01.02 (на сайт)'!L41199</f>
        <v>0</v>
      </c>
    </row>
    <row r="41200" spans="10:12">
      <c r="J41200" s="1">
        <f>'[1]01.02 (на сайт)'!J41200</f>
        <v>0</v>
      </c>
      <c r="K41200" s="1">
        <f>'[1]01.02 (на сайт)'!K41200</f>
        <v>0</v>
      </c>
      <c r="L41200" s="1">
        <f>'[1]01.02 (на сайт)'!L41200</f>
        <v>0</v>
      </c>
    </row>
    <row r="41201" spans="10:12">
      <c r="J41201" s="1">
        <f>'[1]01.02 (на сайт)'!J41201</f>
        <v>0</v>
      </c>
      <c r="K41201" s="1">
        <f>'[1]01.02 (на сайт)'!K41201</f>
        <v>0</v>
      </c>
      <c r="L41201" s="1">
        <f>'[1]01.02 (на сайт)'!L41201</f>
        <v>0</v>
      </c>
    </row>
    <row r="41202" spans="10:12">
      <c r="J41202" s="1">
        <f>'[1]01.02 (на сайт)'!J41202</f>
        <v>0</v>
      </c>
      <c r="K41202" s="1">
        <f>'[1]01.02 (на сайт)'!K41202</f>
        <v>0</v>
      </c>
      <c r="L41202" s="1">
        <f>'[1]01.02 (на сайт)'!L41202</f>
        <v>0</v>
      </c>
    </row>
    <row r="41203" spans="10:12">
      <c r="J41203" s="1">
        <f>'[1]01.02 (на сайт)'!J41203</f>
        <v>0</v>
      </c>
      <c r="K41203" s="1">
        <f>'[1]01.02 (на сайт)'!K41203</f>
        <v>0</v>
      </c>
      <c r="L41203" s="1">
        <f>'[1]01.02 (на сайт)'!L41203</f>
        <v>0</v>
      </c>
    </row>
    <row r="41204" spans="10:12">
      <c r="J41204" s="1">
        <f>'[1]01.02 (на сайт)'!J41204</f>
        <v>0</v>
      </c>
      <c r="K41204" s="1">
        <f>'[1]01.02 (на сайт)'!K41204</f>
        <v>0</v>
      </c>
      <c r="L41204" s="1">
        <f>'[1]01.02 (на сайт)'!L41204</f>
        <v>0</v>
      </c>
    </row>
    <row r="41205" spans="10:12">
      <c r="J41205" s="1">
        <f>'[1]01.02 (на сайт)'!J41205</f>
        <v>0</v>
      </c>
      <c r="K41205" s="1">
        <f>'[1]01.02 (на сайт)'!K41205</f>
        <v>0</v>
      </c>
      <c r="L41205" s="1">
        <f>'[1]01.02 (на сайт)'!L41205</f>
        <v>0</v>
      </c>
    </row>
    <row r="41206" spans="10:12">
      <c r="J41206" s="1">
        <f>'[1]01.02 (на сайт)'!J41206</f>
        <v>0</v>
      </c>
      <c r="K41206" s="1">
        <f>'[1]01.02 (на сайт)'!K41206</f>
        <v>0</v>
      </c>
      <c r="L41206" s="1">
        <f>'[1]01.02 (на сайт)'!L41206</f>
        <v>0</v>
      </c>
    </row>
    <row r="41207" spans="10:12">
      <c r="J41207" s="1">
        <f>'[1]01.02 (на сайт)'!J41207</f>
        <v>0</v>
      </c>
      <c r="K41207" s="1">
        <f>'[1]01.02 (на сайт)'!K41207</f>
        <v>0</v>
      </c>
      <c r="L41207" s="1">
        <f>'[1]01.02 (на сайт)'!L41207</f>
        <v>0</v>
      </c>
    </row>
    <row r="41208" spans="10:12">
      <c r="J41208" s="1">
        <f>'[1]01.02 (на сайт)'!J41208</f>
        <v>0</v>
      </c>
      <c r="K41208" s="1">
        <f>'[1]01.02 (на сайт)'!K41208</f>
        <v>0</v>
      </c>
      <c r="L41208" s="1">
        <f>'[1]01.02 (на сайт)'!L41208</f>
        <v>0</v>
      </c>
    </row>
    <row r="41209" spans="10:12">
      <c r="J41209" s="1">
        <f>'[1]01.02 (на сайт)'!J41209</f>
        <v>0</v>
      </c>
      <c r="K41209" s="1">
        <f>'[1]01.02 (на сайт)'!K41209</f>
        <v>0</v>
      </c>
      <c r="L41209" s="1">
        <f>'[1]01.02 (на сайт)'!L41209</f>
        <v>0</v>
      </c>
    </row>
    <row r="41210" spans="10:12">
      <c r="J41210" s="1">
        <f>'[1]01.02 (на сайт)'!J41210</f>
        <v>0</v>
      </c>
      <c r="K41210" s="1">
        <f>'[1]01.02 (на сайт)'!K41210</f>
        <v>0</v>
      </c>
      <c r="L41210" s="1">
        <f>'[1]01.02 (на сайт)'!L41210</f>
        <v>0</v>
      </c>
    </row>
    <row r="41211" spans="10:12">
      <c r="J41211" s="1">
        <f>'[1]01.02 (на сайт)'!J41211</f>
        <v>0</v>
      </c>
      <c r="K41211" s="1">
        <f>'[1]01.02 (на сайт)'!K41211</f>
        <v>0</v>
      </c>
      <c r="L41211" s="1">
        <f>'[1]01.02 (на сайт)'!L41211</f>
        <v>0</v>
      </c>
    </row>
    <row r="41212" spans="10:12">
      <c r="J41212" s="1">
        <f>'[1]01.02 (на сайт)'!J41212</f>
        <v>0</v>
      </c>
      <c r="K41212" s="1">
        <f>'[1]01.02 (на сайт)'!K41212</f>
        <v>0</v>
      </c>
      <c r="L41212" s="1">
        <f>'[1]01.02 (на сайт)'!L41212</f>
        <v>0</v>
      </c>
    </row>
    <row r="41213" spans="10:12">
      <c r="J41213" s="1">
        <f>'[1]01.02 (на сайт)'!J41213</f>
        <v>0</v>
      </c>
      <c r="K41213" s="1">
        <f>'[1]01.02 (на сайт)'!K41213</f>
        <v>0</v>
      </c>
      <c r="L41213" s="1">
        <f>'[1]01.02 (на сайт)'!L41213</f>
        <v>0</v>
      </c>
    </row>
    <row r="41214" spans="10:12">
      <c r="J41214" s="1">
        <f>'[1]01.02 (на сайт)'!J41214</f>
        <v>0</v>
      </c>
      <c r="K41214" s="1">
        <f>'[1]01.02 (на сайт)'!K41214</f>
        <v>0</v>
      </c>
      <c r="L41214" s="1">
        <f>'[1]01.02 (на сайт)'!L41214</f>
        <v>0</v>
      </c>
    </row>
    <row r="41215" spans="10:12">
      <c r="J41215" s="1">
        <f>'[1]01.02 (на сайт)'!J41215</f>
        <v>0</v>
      </c>
      <c r="K41215" s="1">
        <f>'[1]01.02 (на сайт)'!K41215</f>
        <v>0</v>
      </c>
      <c r="L41215" s="1">
        <f>'[1]01.02 (на сайт)'!L41215</f>
        <v>0</v>
      </c>
    </row>
    <row r="41216" spans="10:12">
      <c r="J41216" s="1">
        <f>'[1]01.02 (на сайт)'!J41216</f>
        <v>0</v>
      </c>
      <c r="K41216" s="1">
        <f>'[1]01.02 (на сайт)'!K41216</f>
        <v>0</v>
      </c>
      <c r="L41216" s="1">
        <f>'[1]01.02 (на сайт)'!L41216</f>
        <v>0</v>
      </c>
    </row>
    <row r="41217" spans="10:12">
      <c r="J41217" s="1">
        <f>'[1]01.02 (на сайт)'!J41217</f>
        <v>0</v>
      </c>
      <c r="K41217" s="1">
        <f>'[1]01.02 (на сайт)'!K41217</f>
        <v>0</v>
      </c>
      <c r="L41217" s="1">
        <f>'[1]01.02 (на сайт)'!L41217</f>
        <v>0</v>
      </c>
    </row>
    <row r="41218" spans="10:12">
      <c r="J41218" s="1">
        <f>'[1]01.02 (на сайт)'!J41218</f>
        <v>0</v>
      </c>
      <c r="K41218" s="1">
        <f>'[1]01.02 (на сайт)'!K41218</f>
        <v>0</v>
      </c>
      <c r="L41218" s="1">
        <f>'[1]01.02 (на сайт)'!L41218</f>
        <v>0</v>
      </c>
    </row>
    <row r="41219" spans="10:12">
      <c r="J41219" s="1">
        <f>'[1]01.02 (на сайт)'!J41219</f>
        <v>0</v>
      </c>
      <c r="K41219" s="1">
        <f>'[1]01.02 (на сайт)'!K41219</f>
        <v>0</v>
      </c>
      <c r="L41219" s="1">
        <f>'[1]01.02 (на сайт)'!L41219</f>
        <v>0</v>
      </c>
    </row>
    <row r="41220" spans="10:12">
      <c r="J41220" s="1">
        <f>'[1]01.02 (на сайт)'!J41220</f>
        <v>0</v>
      </c>
      <c r="K41220" s="1">
        <f>'[1]01.02 (на сайт)'!K41220</f>
        <v>0</v>
      </c>
      <c r="L41220" s="1">
        <f>'[1]01.02 (на сайт)'!L41220</f>
        <v>0</v>
      </c>
    </row>
    <row r="41221" spans="10:12">
      <c r="J41221" s="1">
        <f>'[1]01.02 (на сайт)'!J41221</f>
        <v>0</v>
      </c>
      <c r="K41221" s="1">
        <f>'[1]01.02 (на сайт)'!K41221</f>
        <v>0</v>
      </c>
      <c r="L41221" s="1">
        <f>'[1]01.02 (на сайт)'!L41221</f>
        <v>0</v>
      </c>
    </row>
    <row r="41222" spans="10:12">
      <c r="J41222" s="1">
        <f>'[1]01.02 (на сайт)'!J41222</f>
        <v>0</v>
      </c>
      <c r="K41222" s="1">
        <f>'[1]01.02 (на сайт)'!K41222</f>
        <v>0</v>
      </c>
      <c r="L41222" s="1">
        <f>'[1]01.02 (на сайт)'!L41222</f>
        <v>0</v>
      </c>
    </row>
    <row r="41223" spans="10:12">
      <c r="J41223" s="1">
        <f>'[1]01.02 (на сайт)'!J41223</f>
        <v>0</v>
      </c>
      <c r="K41223" s="1">
        <f>'[1]01.02 (на сайт)'!K41223</f>
        <v>0</v>
      </c>
      <c r="L41223" s="1">
        <f>'[1]01.02 (на сайт)'!L41223</f>
        <v>0</v>
      </c>
    </row>
    <row r="41224" spans="10:12">
      <c r="J41224" s="1">
        <f>'[1]01.02 (на сайт)'!J41224</f>
        <v>0</v>
      </c>
      <c r="K41224" s="1">
        <f>'[1]01.02 (на сайт)'!K41224</f>
        <v>0</v>
      </c>
      <c r="L41224" s="1">
        <f>'[1]01.02 (на сайт)'!L41224</f>
        <v>0</v>
      </c>
    </row>
    <row r="41225" spans="10:12">
      <c r="J41225" s="1">
        <f>'[1]01.02 (на сайт)'!J41225</f>
        <v>0</v>
      </c>
      <c r="K41225" s="1">
        <f>'[1]01.02 (на сайт)'!K41225</f>
        <v>0</v>
      </c>
      <c r="L41225" s="1">
        <f>'[1]01.02 (на сайт)'!L41225</f>
        <v>0</v>
      </c>
    </row>
    <row r="41226" spans="10:12">
      <c r="J41226" s="1">
        <f>'[1]01.02 (на сайт)'!J41226</f>
        <v>0</v>
      </c>
      <c r="K41226" s="1">
        <f>'[1]01.02 (на сайт)'!K41226</f>
        <v>0</v>
      </c>
      <c r="L41226" s="1">
        <f>'[1]01.02 (на сайт)'!L41226</f>
        <v>0</v>
      </c>
    </row>
    <row r="41227" spans="10:12">
      <c r="J41227" s="1">
        <f>'[1]01.02 (на сайт)'!J41227</f>
        <v>0</v>
      </c>
      <c r="K41227" s="1">
        <f>'[1]01.02 (на сайт)'!K41227</f>
        <v>0</v>
      </c>
      <c r="L41227" s="1">
        <f>'[1]01.02 (на сайт)'!L41227</f>
        <v>0</v>
      </c>
    </row>
    <row r="41228" spans="10:12">
      <c r="J41228" s="1">
        <f>'[1]01.02 (на сайт)'!J41228</f>
        <v>0</v>
      </c>
      <c r="K41228" s="1">
        <f>'[1]01.02 (на сайт)'!K41228</f>
        <v>0</v>
      </c>
      <c r="L41228" s="1">
        <f>'[1]01.02 (на сайт)'!L41228</f>
        <v>0</v>
      </c>
    </row>
    <row r="41229" spans="10:12">
      <c r="J41229" s="1">
        <f>'[1]01.02 (на сайт)'!J41229</f>
        <v>0</v>
      </c>
      <c r="K41229" s="1">
        <f>'[1]01.02 (на сайт)'!K41229</f>
        <v>0</v>
      </c>
      <c r="L41229" s="1">
        <f>'[1]01.02 (на сайт)'!L41229</f>
        <v>0</v>
      </c>
    </row>
    <row r="41230" spans="10:12">
      <c r="J41230" s="1">
        <f>'[1]01.02 (на сайт)'!J41230</f>
        <v>0</v>
      </c>
      <c r="K41230" s="1">
        <f>'[1]01.02 (на сайт)'!K41230</f>
        <v>0</v>
      </c>
      <c r="L41230" s="1">
        <f>'[1]01.02 (на сайт)'!L41230</f>
        <v>0</v>
      </c>
    </row>
    <row r="41231" spans="10:12">
      <c r="J41231" s="1">
        <f>'[1]01.02 (на сайт)'!J41231</f>
        <v>0</v>
      </c>
      <c r="K41231" s="1">
        <f>'[1]01.02 (на сайт)'!K41231</f>
        <v>0</v>
      </c>
      <c r="L41231" s="1">
        <f>'[1]01.02 (на сайт)'!L41231</f>
        <v>0</v>
      </c>
    </row>
    <row r="41232" spans="10:12">
      <c r="J41232" s="1">
        <f>'[1]01.02 (на сайт)'!J41232</f>
        <v>0</v>
      </c>
      <c r="K41232" s="1">
        <f>'[1]01.02 (на сайт)'!K41232</f>
        <v>0</v>
      </c>
      <c r="L41232" s="1">
        <f>'[1]01.02 (на сайт)'!L41232</f>
        <v>0</v>
      </c>
    </row>
    <row r="41233" spans="10:12">
      <c r="J41233" s="1">
        <f>'[1]01.02 (на сайт)'!J41233</f>
        <v>0</v>
      </c>
      <c r="K41233" s="1">
        <f>'[1]01.02 (на сайт)'!K41233</f>
        <v>0</v>
      </c>
      <c r="L41233" s="1">
        <f>'[1]01.02 (на сайт)'!L41233</f>
        <v>0</v>
      </c>
    </row>
    <row r="41234" spans="10:12">
      <c r="J41234" s="1">
        <f>'[1]01.02 (на сайт)'!J41234</f>
        <v>0</v>
      </c>
      <c r="K41234" s="1">
        <f>'[1]01.02 (на сайт)'!K41234</f>
        <v>0</v>
      </c>
      <c r="L41234" s="1">
        <f>'[1]01.02 (на сайт)'!L41234</f>
        <v>0</v>
      </c>
    </row>
    <row r="41235" spans="10:12">
      <c r="J41235" s="1">
        <f>'[1]01.02 (на сайт)'!J41235</f>
        <v>0</v>
      </c>
      <c r="K41235" s="1">
        <f>'[1]01.02 (на сайт)'!K41235</f>
        <v>0</v>
      </c>
      <c r="L41235" s="1">
        <f>'[1]01.02 (на сайт)'!L41235</f>
        <v>0</v>
      </c>
    </row>
    <row r="41236" spans="10:12">
      <c r="J41236" s="1">
        <f>'[1]01.02 (на сайт)'!J41236</f>
        <v>0</v>
      </c>
      <c r="K41236" s="1">
        <f>'[1]01.02 (на сайт)'!K41236</f>
        <v>0</v>
      </c>
      <c r="L41236" s="1">
        <f>'[1]01.02 (на сайт)'!L41236</f>
        <v>0</v>
      </c>
    </row>
    <row r="41237" spans="10:12">
      <c r="J41237" s="1">
        <f>'[1]01.02 (на сайт)'!J41237</f>
        <v>0</v>
      </c>
      <c r="K41237" s="1">
        <f>'[1]01.02 (на сайт)'!K41237</f>
        <v>0</v>
      </c>
      <c r="L41237" s="1">
        <f>'[1]01.02 (на сайт)'!L41237</f>
        <v>0</v>
      </c>
    </row>
    <row r="41238" spans="10:12">
      <c r="J41238" s="1">
        <f>'[1]01.02 (на сайт)'!J41238</f>
        <v>0</v>
      </c>
      <c r="K41238" s="1">
        <f>'[1]01.02 (на сайт)'!K41238</f>
        <v>0</v>
      </c>
      <c r="L41238" s="1">
        <f>'[1]01.02 (на сайт)'!L41238</f>
        <v>0</v>
      </c>
    </row>
    <row r="41239" spans="10:12">
      <c r="J41239" s="1">
        <f>'[1]01.02 (на сайт)'!J41239</f>
        <v>0</v>
      </c>
      <c r="K41239" s="1">
        <f>'[1]01.02 (на сайт)'!K41239</f>
        <v>0</v>
      </c>
      <c r="L41239" s="1">
        <f>'[1]01.02 (на сайт)'!L41239</f>
        <v>0</v>
      </c>
    </row>
    <row r="41240" spans="10:12">
      <c r="J41240" s="1">
        <f>'[1]01.02 (на сайт)'!J41240</f>
        <v>0</v>
      </c>
      <c r="K41240" s="1">
        <f>'[1]01.02 (на сайт)'!K41240</f>
        <v>0</v>
      </c>
      <c r="L41240" s="1">
        <f>'[1]01.02 (на сайт)'!L41240</f>
        <v>0</v>
      </c>
    </row>
    <row r="41241" spans="10:12">
      <c r="J41241" s="1">
        <f>'[1]01.02 (на сайт)'!J41241</f>
        <v>0</v>
      </c>
      <c r="K41241" s="1">
        <f>'[1]01.02 (на сайт)'!K41241</f>
        <v>0</v>
      </c>
      <c r="L41241" s="1">
        <f>'[1]01.02 (на сайт)'!L41241</f>
        <v>0</v>
      </c>
    </row>
    <row r="41242" spans="10:12">
      <c r="J41242" s="1">
        <f>'[1]01.02 (на сайт)'!J41242</f>
        <v>0</v>
      </c>
      <c r="K41242" s="1">
        <f>'[1]01.02 (на сайт)'!K41242</f>
        <v>0</v>
      </c>
      <c r="L41242" s="1">
        <f>'[1]01.02 (на сайт)'!L41242</f>
        <v>0</v>
      </c>
    </row>
    <row r="41243" spans="10:12">
      <c r="J41243" s="1">
        <f>'[1]01.02 (на сайт)'!J41243</f>
        <v>0</v>
      </c>
      <c r="K41243" s="1">
        <f>'[1]01.02 (на сайт)'!K41243</f>
        <v>0</v>
      </c>
      <c r="L41243" s="1">
        <f>'[1]01.02 (на сайт)'!L41243</f>
        <v>0</v>
      </c>
    </row>
    <row r="41244" spans="10:12">
      <c r="J41244" s="1">
        <f>'[1]01.02 (на сайт)'!J41244</f>
        <v>0</v>
      </c>
      <c r="K41244" s="1">
        <f>'[1]01.02 (на сайт)'!K41244</f>
        <v>0</v>
      </c>
      <c r="L41244" s="1">
        <f>'[1]01.02 (на сайт)'!L41244</f>
        <v>0</v>
      </c>
    </row>
    <row r="41245" spans="10:12">
      <c r="J41245" s="1">
        <f>'[1]01.02 (на сайт)'!J41245</f>
        <v>0</v>
      </c>
      <c r="K41245" s="1">
        <f>'[1]01.02 (на сайт)'!K41245</f>
        <v>0</v>
      </c>
      <c r="L41245" s="1">
        <f>'[1]01.02 (на сайт)'!L41245</f>
        <v>0</v>
      </c>
    </row>
    <row r="41246" spans="10:12">
      <c r="J41246" s="1">
        <f>'[1]01.02 (на сайт)'!J41246</f>
        <v>0</v>
      </c>
      <c r="K41246" s="1">
        <f>'[1]01.02 (на сайт)'!K41246</f>
        <v>0</v>
      </c>
      <c r="L41246" s="1">
        <f>'[1]01.02 (на сайт)'!L41246</f>
        <v>0</v>
      </c>
    </row>
    <row r="41247" spans="10:12">
      <c r="J41247" s="1">
        <f>'[1]01.02 (на сайт)'!J41247</f>
        <v>0</v>
      </c>
      <c r="K41247" s="1">
        <f>'[1]01.02 (на сайт)'!K41247</f>
        <v>0</v>
      </c>
      <c r="L41247" s="1">
        <f>'[1]01.02 (на сайт)'!L41247</f>
        <v>0</v>
      </c>
    </row>
    <row r="41248" spans="10:12">
      <c r="J41248" s="1">
        <f>'[1]01.02 (на сайт)'!J41248</f>
        <v>0</v>
      </c>
      <c r="K41248" s="1">
        <f>'[1]01.02 (на сайт)'!K41248</f>
        <v>0</v>
      </c>
      <c r="L41248" s="1">
        <f>'[1]01.02 (на сайт)'!L41248</f>
        <v>0</v>
      </c>
    </row>
    <row r="41249" spans="10:12">
      <c r="J41249" s="1">
        <f>'[1]01.02 (на сайт)'!J41249</f>
        <v>0</v>
      </c>
      <c r="K41249" s="1">
        <f>'[1]01.02 (на сайт)'!K41249</f>
        <v>0</v>
      </c>
      <c r="L41249" s="1">
        <f>'[1]01.02 (на сайт)'!L41249</f>
        <v>0</v>
      </c>
    </row>
    <row r="41250" spans="10:12">
      <c r="J41250" s="1">
        <f>'[1]01.02 (на сайт)'!J41250</f>
        <v>0</v>
      </c>
      <c r="K41250" s="1">
        <f>'[1]01.02 (на сайт)'!K41250</f>
        <v>0</v>
      </c>
      <c r="L41250" s="1">
        <f>'[1]01.02 (на сайт)'!L41250</f>
        <v>0</v>
      </c>
    </row>
    <row r="41251" spans="10:12">
      <c r="J41251" s="1">
        <f>'[1]01.02 (на сайт)'!J41251</f>
        <v>0</v>
      </c>
      <c r="K41251" s="1">
        <f>'[1]01.02 (на сайт)'!K41251</f>
        <v>0</v>
      </c>
      <c r="L41251" s="1">
        <f>'[1]01.02 (на сайт)'!L41251</f>
        <v>0</v>
      </c>
    </row>
    <row r="41252" spans="10:12">
      <c r="J41252" s="1">
        <f>'[1]01.02 (на сайт)'!J41252</f>
        <v>0</v>
      </c>
      <c r="K41252" s="1">
        <f>'[1]01.02 (на сайт)'!K41252</f>
        <v>0</v>
      </c>
      <c r="L41252" s="1">
        <f>'[1]01.02 (на сайт)'!L41252</f>
        <v>0</v>
      </c>
    </row>
    <row r="41253" spans="10:12">
      <c r="J41253" s="1">
        <f>'[1]01.02 (на сайт)'!J41253</f>
        <v>0</v>
      </c>
      <c r="K41253" s="1">
        <f>'[1]01.02 (на сайт)'!K41253</f>
        <v>0</v>
      </c>
      <c r="L41253" s="1">
        <f>'[1]01.02 (на сайт)'!L41253</f>
        <v>0</v>
      </c>
    </row>
    <row r="41254" spans="10:12">
      <c r="J41254" s="1">
        <f>'[1]01.02 (на сайт)'!J41254</f>
        <v>0</v>
      </c>
      <c r="K41254" s="1">
        <f>'[1]01.02 (на сайт)'!K41254</f>
        <v>0</v>
      </c>
      <c r="L41254" s="1">
        <f>'[1]01.02 (на сайт)'!L41254</f>
        <v>0</v>
      </c>
    </row>
    <row r="41255" spans="10:12">
      <c r="J41255" s="1">
        <f>'[1]01.02 (на сайт)'!J41255</f>
        <v>0</v>
      </c>
      <c r="K41255" s="1">
        <f>'[1]01.02 (на сайт)'!K41255</f>
        <v>0</v>
      </c>
      <c r="L41255" s="1">
        <f>'[1]01.02 (на сайт)'!L41255</f>
        <v>0</v>
      </c>
    </row>
    <row r="41256" spans="10:12">
      <c r="J41256" s="1">
        <f>'[1]01.02 (на сайт)'!J41256</f>
        <v>0</v>
      </c>
      <c r="K41256" s="1">
        <f>'[1]01.02 (на сайт)'!K41256</f>
        <v>0</v>
      </c>
      <c r="L41256" s="1">
        <f>'[1]01.02 (на сайт)'!L41256</f>
        <v>0</v>
      </c>
    </row>
    <row r="41257" spans="10:12">
      <c r="J41257" s="1">
        <f>'[1]01.02 (на сайт)'!J41257</f>
        <v>0</v>
      </c>
      <c r="K41257" s="1">
        <f>'[1]01.02 (на сайт)'!K41257</f>
        <v>0</v>
      </c>
      <c r="L41257" s="1">
        <f>'[1]01.02 (на сайт)'!L41257</f>
        <v>0</v>
      </c>
    </row>
    <row r="41258" spans="10:12">
      <c r="J41258" s="1">
        <f>'[1]01.02 (на сайт)'!J41258</f>
        <v>0</v>
      </c>
      <c r="K41258" s="1">
        <f>'[1]01.02 (на сайт)'!K41258</f>
        <v>0</v>
      </c>
      <c r="L41258" s="1">
        <f>'[1]01.02 (на сайт)'!L41258</f>
        <v>0</v>
      </c>
    </row>
    <row r="41259" spans="10:12">
      <c r="J41259" s="1">
        <f>'[1]01.02 (на сайт)'!J41259</f>
        <v>0</v>
      </c>
      <c r="K41259" s="1">
        <f>'[1]01.02 (на сайт)'!K41259</f>
        <v>0</v>
      </c>
      <c r="L41259" s="1">
        <f>'[1]01.02 (на сайт)'!L41259</f>
        <v>0</v>
      </c>
    </row>
    <row r="41260" spans="10:12">
      <c r="J41260" s="1">
        <f>'[1]01.02 (на сайт)'!J41260</f>
        <v>0</v>
      </c>
      <c r="K41260" s="1">
        <f>'[1]01.02 (на сайт)'!K41260</f>
        <v>0</v>
      </c>
      <c r="L41260" s="1">
        <f>'[1]01.02 (на сайт)'!L41260</f>
        <v>0</v>
      </c>
    </row>
    <row r="41261" spans="10:12">
      <c r="J41261" s="1">
        <f>'[1]01.02 (на сайт)'!J41261</f>
        <v>0</v>
      </c>
      <c r="K41261" s="1">
        <f>'[1]01.02 (на сайт)'!K41261</f>
        <v>0</v>
      </c>
      <c r="L41261" s="1">
        <f>'[1]01.02 (на сайт)'!L41261</f>
        <v>0</v>
      </c>
    </row>
    <row r="41262" spans="10:12">
      <c r="J41262" s="1">
        <f>'[1]01.02 (на сайт)'!J41262</f>
        <v>0</v>
      </c>
      <c r="K41262" s="1">
        <f>'[1]01.02 (на сайт)'!K41262</f>
        <v>0</v>
      </c>
      <c r="L41262" s="1">
        <f>'[1]01.02 (на сайт)'!L41262</f>
        <v>0</v>
      </c>
    </row>
    <row r="41263" spans="10:12">
      <c r="J41263" s="1">
        <f>'[1]01.02 (на сайт)'!J41263</f>
        <v>0</v>
      </c>
      <c r="K41263" s="1">
        <f>'[1]01.02 (на сайт)'!K41263</f>
        <v>0</v>
      </c>
      <c r="L41263" s="1">
        <f>'[1]01.02 (на сайт)'!L41263</f>
        <v>0</v>
      </c>
    </row>
    <row r="41264" spans="10:12">
      <c r="J41264" s="1">
        <f>'[1]01.02 (на сайт)'!J41264</f>
        <v>0</v>
      </c>
      <c r="K41264" s="1">
        <f>'[1]01.02 (на сайт)'!K41264</f>
        <v>0</v>
      </c>
      <c r="L41264" s="1">
        <f>'[1]01.02 (на сайт)'!L41264</f>
        <v>0</v>
      </c>
    </row>
    <row r="41265" spans="10:12">
      <c r="J41265" s="1">
        <f>'[1]01.02 (на сайт)'!J41265</f>
        <v>0</v>
      </c>
      <c r="K41265" s="1">
        <f>'[1]01.02 (на сайт)'!K41265</f>
        <v>0</v>
      </c>
      <c r="L41265" s="1">
        <f>'[1]01.02 (на сайт)'!L41265</f>
        <v>0</v>
      </c>
    </row>
    <row r="41266" spans="10:12">
      <c r="J41266" s="1">
        <f>'[1]01.02 (на сайт)'!J41266</f>
        <v>0</v>
      </c>
      <c r="K41266" s="1">
        <f>'[1]01.02 (на сайт)'!K41266</f>
        <v>0</v>
      </c>
      <c r="L41266" s="1">
        <f>'[1]01.02 (на сайт)'!L41266</f>
        <v>0</v>
      </c>
    </row>
    <row r="41267" spans="10:12">
      <c r="J41267" s="1">
        <f>'[1]01.02 (на сайт)'!J41267</f>
        <v>0</v>
      </c>
      <c r="K41267" s="1">
        <f>'[1]01.02 (на сайт)'!K41267</f>
        <v>0</v>
      </c>
      <c r="L41267" s="1">
        <f>'[1]01.02 (на сайт)'!L41267</f>
        <v>0</v>
      </c>
    </row>
    <row r="41268" spans="10:12">
      <c r="J41268" s="1">
        <f>'[1]01.02 (на сайт)'!J41268</f>
        <v>0</v>
      </c>
      <c r="K41268" s="1">
        <f>'[1]01.02 (на сайт)'!K41268</f>
        <v>0</v>
      </c>
      <c r="L41268" s="1">
        <f>'[1]01.02 (на сайт)'!L41268</f>
        <v>0</v>
      </c>
    </row>
    <row r="41269" spans="10:12">
      <c r="J41269" s="1">
        <f>'[1]01.02 (на сайт)'!J41269</f>
        <v>0</v>
      </c>
      <c r="K41269" s="1">
        <f>'[1]01.02 (на сайт)'!K41269</f>
        <v>0</v>
      </c>
      <c r="L41269" s="1">
        <f>'[1]01.02 (на сайт)'!L41269</f>
        <v>0</v>
      </c>
    </row>
    <row r="41270" spans="10:12">
      <c r="J41270" s="1">
        <f>'[1]01.02 (на сайт)'!J41270</f>
        <v>0</v>
      </c>
      <c r="K41270" s="1">
        <f>'[1]01.02 (на сайт)'!K41270</f>
        <v>0</v>
      </c>
      <c r="L41270" s="1">
        <f>'[1]01.02 (на сайт)'!L41270</f>
        <v>0</v>
      </c>
    </row>
    <row r="41271" spans="10:12">
      <c r="J41271" s="1">
        <f>'[1]01.02 (на сайт)'!J41271</f>
        <v>0</v>
      </c>
      <c r="K41271" s="1">
        <f>'[1]01.02 (на сайт)'!K41271</f>
        <v>0</v>
      </c>
      <c r="L41271" s="1">
        <f>'[1]01.02 (на сайт)'!L41271</f>
        <v>0</v>
      </c>
    </row>
    <row r="41272" spans="10:12">
      <c r="J41272" s="1">
        <f>'[1]01.02 (на сайт)'!J41272</f>
        <v>0</v>
      </c>
      <c r="K41272" s="1">
        <f>'[1]01.02 (на сайт)'!K41272</f>
        <v>0</v>
      </c>
      <c r="L41272" s="1">
        <f>'[1]01.02 (на сайт)'!L41272</f>
        <v>0</v>
      </c>
    </row>
    <row r="41273" spans="10:12">
      <c r="J41273" s="1">
        <f>'[1]01.02 (на сайт)'!J41273</f>
        <v>0</v>
      </c>
      <c r="K41273" s="1">
        <f>'[1]01.02 (на сайт)'!K41273</f>
        <v>0</v>
      </c>
      <c r="L41273" s="1">
        <f>'[1]01.02 (на сайт)'!L41273</f>
        <v>0</v>
      </c>
    </row>
    <row r="41274" spans="10:12">
      <c r="J41274" s="1">
        <f>'[1]01.02 (на сайт)'!J41274</f>
        <v>0</v>
      </c>
      <c r="K41274" s="1">
        <f>'[1]01.02 (на сайт)'!K41274</f>
        <v>0</v>
      </c>
      <c r="L41274" s="1">
        <f>'[1]01.02 (на сайт)'!L41274</f>
        <v>0</v>
      </c>
    </row>
    <row r="41275" spans="10:12">
      <c r="J41275" s="1">
        <f>'[1]01.02 (на сайт)'!J41275</f>
        <v>0</v>
      </c>
      <c r="K41275" s="1">
        <f>'[1]01.02 (на сайт)'!K41275</f>
        <v>0</v>
      </c>
      <c r="L41275" s="1">
        <f>'[1]01.02 (на сайт)'!L41275</f>
        <v>0</v>
      </c>
    </row>
    <row r="41276" spans="10:12">
      <c r="J41276" s="1">
        <f>'[1]01.02 (на сайт)'!J41276</f>
        <v>0</v>
      </c>
      <c r="K41276" s="1">
        <f>'[1]01.02 (на сайт)'!K41276</f>
        <v>0</v>
      </c>
      <c r="L41276" s="1">
        <f>'[1]01.02 (на сайт)'!L41276</f>
        <v>0</v>
      </c>
    </row>
    <row r="41277" spans="10:12">
      <c r="J41277" s="1">
        <f>'[1]01.02 (на сайт)'!J41277</f>
        <v>0</v>
      </c>
      <c r="K41277" s="1">
        <f>'[1]01.02 (на сайт)'!K41277</f>
        <v>0</v>
      </c>
      <c r="L41277" s="1">
        <f>'[1]01.02 (на сайт)'!L41277</f>
        <v>0</v>
      </c>
    </row>
    <row r="41278" spans="10:12">
      <c r="J41278" s="1">
        <f>'[1]01.02 (на сайт)'!J41278</f>
        <v>0</v>
      </c>
      <c r="K41278" s="1">
        <f>'[1]01.02 (на сайт)'!K41278</f>
        <v>0</v>
      </c>
      <c r="L41278" s="1">
        <f>'[1]01.02 (на сайт)'!L41278</f>
        <v>0</v>
      </c>
    </row>
    <row r="41279" spans="10:12">
      <c r="J41279" s="1">
        <f>'[1]01.02 (на сайт)'!J41279</f>
        <v>0</v>
      </c>
      <c r="K41279" s="1">
        <f>'[1]01.02 (на сайт)'!K41279</f>
        <v>0</v>
      </c>
      <c r="L41279" s="1">
        <f>'[1]01.02 (на сайт)'!L41279</f>
        <v>0</v>
      </c>
    </row>
    <row r="41280" spans="10:12">
      <c r="J41280" s="1">
        <f>'[1]01.02 (на сайт)'!J41280</f>
        <v>0</v>
      </c>
      <c r="K41280" s="1">
        <f>'[1]01.02 (на сайт)'!K41280</f>
        <v>0</v>
      </c>
      <c r="L41280" s="1">
        <f>'[1]01.02 (на сайт)'!L41280</f>
        <v>0</v>
      </c>
    </row>
    <row r="41281" spans="10:12">
      <c r="J41281" s="1">
        <f>'[1]01.02 (на сайт)'!J41281</f>
        <v>0</v>
      </c>
      <c r="K41281" s="1">
        <f>'[1]01.02 (на сайт)'!K41281</f>
        <v>0</v>
      </c>
      <c r="L41281" s="1">
        <f>'[1]01.02 (на сайт)'!L41281</f>
        <v>0</v>
      </c>
    </row>
    <row r="41282" spans="10:12">
      <c r="J41282" s="1">
        <f>'[1]01.02 (на сайт)'!J41282</f>
        <v>0</v>
      </c>
      <c r="K41282" s="1">
        <f>'[1]01.02 (на сайт)'!K41282</f>
        <v>0</v>
      </c>
      <c r="L41282" s="1">
        <f>'[1]01.02 (на сайт)'!L41282</f>
        <v>0</v>
      </c>
    </row>
    <row r="41283" spans="10:12">
      <c r="J41283" s="1">
        <f>'[1]01.02 (на сайт)'!J41283</f>
        <v>0</v>
      </c>
      <c r="K41283" s="1">
        <f>'[1]01.02 (на сайт)'!K41283</f>
        <v>0</v>
      </c>
      <c r="L41283" s="1">
        <f>'[1]01.02 (на сайт)'!L41283</f>
        <v>0</v>
      </c>
    </row>
    <row r="41284" spans="10:12">
      <c r="J41284" s="1">
        <f>'[1]01.02 (на сайт)'!J41284</f>
        <v>0</v>
      </c>
      <c r="K41284" s="1">
        <f>'[1]01.02 (на сайт)'!K41284</f>
        <v>0</v>
      </c>
      <c r="L41284" s="1">
        <f>'[1]01.02 (на сайт)'!L41284</f>
        <v>0</v>
      </c>
    </row>
    <row r="41285" spans="10:12">
      <c r="J41285" s="1">
        <f>'[1]01.02 (на сайт)'!J41285</f>
        <v>0</v>
      </c>
      <c r="K41285" s="1">
        <f>'[1]01.02 (на сайт)'!K41285</f>
        <v>0</v>
      </c>
      <c r="L41285" s="1">
        <f>'[1]01.02 (на сайт)'!L41285</f>
        <v>0</v>
      </c>
    </row>
    <row r="41286" spans="10:12">
      <c r="J41286" s="1">
        <f>'[1]01.02 (на сайт)'!J41286</f>
        <v>0</v>
      </c>
      <c r="K41286" s="1">
        <f>'[1]01.02 (на сайт)'!K41286</f>
        <v>0</v>
      </c>
      <c r="L41286" s="1">
        <f>'[1]01.02 (на сайт)'!L41286</f>
        <v>0</v>
      </c>
    </row>
    <row r="41287" spans="10:12">
      <c r="J41287" s="1">
        <f>'[1]01.02 (на сайт)'!J41287</f>
        <v>0</v>
      </c>
      <c r="K41287" s="1">
        <f>'[1]01.02 (на сайт)'!K41287</f>
        <v>0</v>
      </c>
      <c r="L41287" s="1">
        <f>'[1]01.02 (на сайт)'!L41287</f>
        <v>0</v>
      </c>
    </row>
    <row r="41288" spans="10:12">
      <c r="J41288" s="1">
        <f>'[1]01.02 (на сайт)'!J41288</f>
        <v>0</v>
      </c>
      <c r="K41288" s="1">
        <f>'[1]01.02 (на сайт)'!K41288</f>
        <v>0</v>
      </c>
      <c r="L41288" s="1">
        <f>'[1]01.02 (на сайт)'!L41288</f>
        <v>0</v>
      </c>
    </row>
    <row r="41289" spans="10:12">
      <c r="J41289" s="1">
        <f>'[1]01.02 (на сайт)'!J41289</f>
        <v>0</v>
      </c>
      <c r="K41289" s="1">
        <f>'[1]01.02 (на сайт)'!K41289</f>
        <v>0</v>
      </c>
      <c r="L41289" s="1">
        <f>'[1]01.02 (на сайт)'!L41289</f>
        <v>0</v>
      </c>
    </row>
    <row r="41290" spans="10:12">
      <c r="J41290" s="1">
        <f>'[1]01.02 (на сайт)'!J41290</f>
        <v>0</v>
      </c>
      <c r="K41290" s="1">
        <f>'[1]01.02 (на сайт)'!K41290</f>
        <v>0</v>
      </c>
      <c r="L41290" s="1">
        <f>'[1]01.02 (на сайт)'!L41290</f>
        <v>0</v>
      </c>
    </row>
    <row r="41291" spans="10:12">
      <c r="J41291" s="1">
        <f>'[1]01.02 (на сайт)'!J41291</f>
        <v>0</v>
      </c>
      <c r="K41291" s="1">
        <f>'[1]01.02 (на сайт)'!K41291</f>
        <v>0</v>
      </c>
      <c r="L41291" s="1">
        <f>'[1]01.02 (на сайт)'!L41291</f>
        <v>0</v>
      </c>
    </row>
    <row r="41292" spans="10:12">
      <c r="J41292" s="1">
        <f>'[1]01.02 (на сайт)'!J41292</f>
        <v>0</v>
      </c>
      <c r="K41292" s="1">
        <f>'[1]01.02 (на сайт)'!K41292</f>
        <v>0</v>
      </c>
      <c r="L41292" s="1">
        <f>'[1]01.02 (на сайт)'!L41292</f>
        <v>0</v>
      </c>
    </row>
    <row r="41293" spans="10:12">
      <c r="J41293" s="1">
        <f>'[1]01.02 (на сайт)'!J41293</f>
        <v>0</v>
      </c>
      <c r="K41293" s="1">
        <f>'[1]01.02 (на сайт)'!K41293</f>
        <v>0</v>
      </c>
      <c r="L41293" s="1">
        <f>'[1]01.02 (на сайт)'!L41293</f>
        <v>0</v>
      </c>
    </row>
    <row r="41294" spans="10:12">
      <c r="J41294" s="1">
        <f>'[1]01.02 (на сайт)'!J41294</f>
        <v>0</v>
      </c>
      <c r="K41294" s="1">
        <f>'[1]01.02 (на сайт)'!K41294</f>
        <v>0</v>
      </c>
      <c r="L41294" s="1">
        <f>'[1]01.02 (на сайт)'!L41294</f>
        <v>0</v>
      </c>
    </row>
    <row r="41295" spans="10:12">
      <c r="J41295" s="1">
        <f>'[1]01.02 (на сайт)'!J41295</f>
        <v>0</v>
      </c>
      <c r="K41295" s="1">
        <f>'[1]01.02 (на сайт)'!K41295</f>
        <v>0</v>
      </c>
      <c r="L41295" s="1">
        <f>'[1]01.02 (на сайт)'!L41295</f>
        <v>0</v>
      </c>
    </row>
    <row r="41296" spans="10:12">
      <c r="J41296" s="1">
        <f>'[1]01.02 (на сайт)'!J41296</f>
        <v>0</v>
      </c>
      <c r="K41296" s="1">
        <f>'[1]01.02 (на сайт)'!K41296</f>
        <v>0</v>
      </c>
      <c r="L41296" s="1">
        <f>'[1]01.02 (на сайт)'!L41296</f>
        <v>0</v>
      </c>
    </row>
    <row r="41297" spans="10:12">
      <c r="J41297" s="1">
        <f>'[1]01.02 (на сайт)'!J41297</f>
        <v>0</v>
      </c>
      <c r="K41297" s="1">
        <f>'[1]01.02 (на сайт)'!K41297</f>
        <v>0</v>
      </c>
      <c r="L41297" s="1">
        <f>'[1]01.02 (на сайт)'!L41297</f>
        <v>0</v>
      </c>
    </row>
    <row r="41298" spans="10:12">
      <c r="J41298" s="1">
        <f>'[1]01.02 (на сайт)'!J41298</f>
        <v>0</v>
      </c>
      <c r="K41298" s="1">
        <f>'[1]01.02 (на сайт)'!K41298</f>
        <v>0</v>
      </c>
      <c r="L41298" s="1">
        <f>'[1]01.02 (на сайт)'!L41298</f>
        <v>0</v>
      </c>
    </row>
    <row r="41299" spans="10:12">
      <c r="J41299" s="1">
        <f>'[1]01.02 (на сайт)'!J41299</f>
        <v>0</v>
      </c>
      <c r="K41299" s="1">
        <f>'[1]01.02 (на сайт)'!K41299</f>
        <v>0</v>
      </c>
      <c r="L41299" s="1">
        <f>'[1]01.02 (на сайт)'!L41299</f>
        <v>0</v>
      </c>
    </row>
    <row r="41300" spans="10:12">
      <c r="J41300" s="1">
        <f>'[1]01.02 (на сайт)'!J41300</f>
        <v>0</v>
      </c>
      <c r="K41300" s="1">
        <f>'[1]01.02 (на сайт)'!K41300</f>
        <v>0</v>
      </c>
      <c r="L41300" s="1">
        <f>'[1]01.02 (на сайт)'!L41300</f>
        <v>0</v>
      </c>
    </row>
    <row r="41301" spans="10:12">
      <c r="J41301" s="1">
        <f>'[1]01.02 (на сайт)'!J41301</f>
        <v>0</v>
      </c>
      <c r="K41301" s="1">
        <f>'[1]01.02 (на сайт)'!K41301</f>
        <v>0</v>
      </c>
      <c r="L41301" s="1">
        <f>'[1]01.02 (на сайт)'!L41301</f>
        <v>0</v>
      </c>
    </row>
    <row r="41302" spans="10:12">
      <c r="J41302" s="1">
        <f>'[1]01.02 (на сайт)'!J41302</f>
        <v>0</v>
      </c>
      <c r="K41302" s="1">
        <f>'[1]01.02 (на сайт)'!K41302</f>
        <v>0</v>
      </c>
      <c r="L41302" s="1">
        <f>'[1]01.02 (на сайт)'!L41302</f>
        <v>0</v>
      </c>
    </row>
    <row r="41303" spans="10:12">
      <c r="J41303" s="1">
        <f>'[1]01.02 (на сайт)'!J41303</f>
        <v>0</v>
      </c>
      <c r="K41303" s="1">
        <f>'[1]01.02 (на сайт)'!K41303</f>
        <v>0</v>
      </c>
      <c r="L41303" s="1">
        <f>'[1]01.02 (на сайт)'!L41303</f>
        <v>0</v>
      </c>
    </row>
    <row r="41304" spans="10:12">
      <c r="J41304" s="1">
        <f>'[1]01.02 (на сайт)'!J41304</f>
        <v>0</v>
      </c>
      <c r="K41304" s="1">
        <f>'[1]01.02 (на сайт)'!K41304</f>
        <v>0</v>
      </c>
      <c r="L41304" s="1">
        <f>'[1]01.02 (на сайт)'!L41304</f>
        <v>0</v>
      </c>
    </row>
    <row r="41305" spans="10:12">
      <c r="J41305" s="1">
        <f>'[1]01.02 (на сайт)'!J41305</f>
        <v>0</v>
      </c>
      <c r="K41305" s="1">
        <f>'[1]01.02 (на сайт)'!K41305</f>
        <v>0</v>
      </c>
      <c r="L41305" s="1">
        <f>'[1]01.02 (на сайт)'!L41305</f>
        <v>0</v>
      </c>
    </row>
    <row r="41306" spans="10:12">
      <c r="J41306" s="1">
        <f>'[1]01.02 (на сайт)'!J41306</f>
        <v>0</v>
      </c>
      <c r="K41306" s="1">
        <f>'[1]01.02 (на сайт)'!K41306</f>
        <v>0</v>
      </c>
      <c r="L41306" s="1">
        <f>'[1]01.02 (на сайт)'!L41306</f>
        <v>0</v>
      </c>
    </row>
    <row r="41307" spans="10:12">
      <c r="J41307" s="1">
        <f>'[1]01.02 (на сайт)'!J41307</f>
        <v>0</v>
      </c>
      <c r="K41307" s="1">
        <f>'[1]01.02 (на сайт)'!K41307</f>
        <v>0</v>
      </c>
      <c r="L41307" s="1">
        <f>'[1]01.02 (на сайт)'!L41307</f>
        <v>0</v>
      </c>
    </row>
    <row r="41308" spans="10:12">
      <c r="J41308" s="1">
        <f>'[1]01.02 (на сайт)'!J41308</f>
        <v>0</v>
      </c>
      <c r="K41308" s="1">
        <f>'[1]01.02 (на сайт)'!K41308</f>
        <v>0</v>
      </c>
      <c r="L41308" s="1">
        <f>'[1]01.02 (на сайт)'!L41308</f>
        <v>0</v>
      </c>
    </row>
    <row r="41309" spans="10:12">
      <c r="J41309" s="1">
        <f>'[1]01.02 (на сайт)'!J41309</f>
        <v>0</v>
      </c>
      <c r="K41309" s="1">
        <f>'[1]01.02 (на сайт)'!K41309</f>
        <v>0</v>
      </c>
      <c r="L41309" s="1">
        <f>'[1]01.02 (на сайт)'!L41309</f>
        <v>0</v>
      </c>
    </row>
    <row r="41310" spans="10:12">
      <c r="J41310" s="1">
        <f>'[1]01.02 (на сайт)'!J41310</f>
        <v>0</v>
      </c>
      <c r="K41310" s="1">
        <f>'[1]01.02 (на сайт)'!K41310</f>
        <v>0</v>
      </c>
      <c r="L41310" s="1">
        <f>'[1]01.02 (на сайт)'!L41310</f>
        <v>0</v>
      </c>
    </row>
    <row r="41311" spans="10:12">
      <c r="J41311" s="1">
        <f>'[1]01.02 (на сайт)'!J41311</f>
        <v>0</v>
      </c>
      <c r="K41311" s="1">
        <f>'[1]01.02 (на сайт)'!K41311</f>
        <v>0</v>
      </c>
      <c r="L41311" s="1">
        <f>'[1]01.02 (на сайт)'!L41311</f>
        <v>0</v>
      </c>
    </row>
    <row r="41312" spans="10:12">
      <c r="J41312" s="1">
        <f>'[1]01.02 (на сайт)'!J41312</f>
        <v>0</v>
      </c>
      <c r="K41312" s="1">
        <f>'[1]01.02 (на сайт)'!K41312</f>
        <v>0</v>
      </c>
      <c r="L41312" s="1">
        <f>'[1]01.02 (на сайт)'!L41312</f>
        <v>0</v>
      </c>
    </row>
    <row r="41313" spans="10:12">
      <c r="J41313" s="1">
        <f>'[1]01.02 (на сайт)'!J41313</f>
        <v>0</v>
      </c>
      <c r="K41313" s="1">
        <f>'[1]01.02 (на сайт)'!K41313</f>
        <v>0</v>
      </c>
      <c r="L41313" s="1">
        <f>'[1]01.02 (на сайт)'!L41313</f>
        <v>0</v>
      </c>
    </row>
    <row r="41314" spans="10:12">
      <c r="J41314" s="1">
        <f>'[1]01.02 (на сайт)'!J41314</f>
        <v>0</v>
      </c>
      <c r="K41314" s="1">
        <f>'[1]01.02 (на сайт)'!K41314</f>
        <v>0</v>
      </c>
      <c r="L41314" s="1">
        <f>'[1]01.02 (на сайт)'!L41314</f>
        <v>0</v>
      </c>
    </row>
    <row r="41315" spans="10:12">
      <c r="J41315" s="1">
        <f>'[1]01.02 (на сайт)'!J41315</f>
        <v>0</v>
      </c>
      <c r="K41315" s="1">
        <f>'[1]01.02 (на сайт)'!K41315</f>
        <v>0</v>
      </c>
      <c r="L41315" s="1">
        <f>'[1]01.02 (на сайт)'!L41315</f>
        <v>0</v>
      </c>
    </row>
    <row r="41316" spans="10:12">
      <c r="J41316" s="1">
        <f>'[1]01.02 (на сайт)'!J41316</f>
        <v>0</v>
      </c>
      <c r="K41316" s="1">
        <f>'[1]01.02 (на сайт)'!K41316</f>
        <v>0</v>
      </c>
      <c r="L41316" s="1">
        <f>'[1]01.02 (на сайт)'!L41316</f>
        <v>0</v>
      </c>
    </row>
    <row r="41317" spans="10:12">
      <c r="J41317" s="1">
        <f>'[1]01.02 (на сайт)'!J41317</f>
        <v>0</v>
      </c>
      <c r="K41317" s="1">
        <f>'[1]01.02 (на сайт)'!K41317</f>
        <v>0</v>
      </c>
      <c r="L41317" s="1">
        <f>'[1]01.02 (на сайт)'!L41317</f>
        <v>0</v>
      </c>
    </row>
    <row r="41318" spans="10:12">
      <c r="J41318" s="1">
        <f>'[1]01.02 (на сайт)'!J41318</f>
        <v>0</v>
      </c>
      <c r="K41318" s="1">
        <f>'[1]01.02 (на сайт)'!K41318</f>
        <v>0</v>
      </c>
      <c r="L41318" s="1">
        <f>'[1]01.02 (на сайт)'!L41318</f>
        <v>0</v>
      </c>
    </row>
    <row r="41319" spans="10:12">
      <c r="J41319" s="1">
        <f>'[1]01.02 (на сайт)'!J41319</f>
        <v>0</v>
      </c>
      <c r="K41319" s="1">
        <f>'[1]01.02 (на сайт)'!K41319</f>
        <v>0</v>
      </c>
      <c r="L41319" s="1">
        <f>'[1]01.02 (на сайт)'!L41319</f>
        <v>0</v>
      </c>
    </row>
    <row r="41320" spans="10:12">
      <c r="J41320" s="1">
        <f>'[1]01.02 (на сайт)'!J41320</f>
        <v>0</v>
      </c>
      <c r="K41320" s="1">
        <f>'[1]01.02 (на сайт)'!K41320</f>
        <v>0</v>
      </c>
      <c r="L41320" s="1">
        <f>'[1]01.02 (на сайт)'!L41320</f>
        <v>0</v>
      </c>
    </row>
    <row r="41321" spans="10:12">
      <c r="J41321" s="1">
        <f>'[1]01.02 (на сайт)'!J41321</f>
        <v>0</v>
      </c>
      <c r="K41321" s="1">
        <f>'[1]01.02 (на сайт)'!K41321</f>
        <v>0</v>
      </c>
      <c r="L41321" s="1">
        <f>'[1]01.02 (на сайт)'!L41321</f>
        <v>0</v>
      </c>
    </row>
    <row r="41322" spans="10:12">
      <c r="J41322" s="1">
        <f>'[1]01.02 (на сайт)'!J41322</f>
        <v>0</v>
      </c>
      <c r="K41322" s="1">
        <f>'[1]01.02 (на сайт)'!K41322</f>
        <v>0</v>
      </c>
      <c r="L41322" s="1">
        <f>'[1]01.02 (на сайт)'!L41322</f>
        <v>0</v>
      </c>
    </row>
    <row r="41323" spans="10:12">
      <c r="J41323" s="1">
        <f>'[1]01.02 (на сайт)'!J41323</f>
        <v>0</v>
      </c>
      <c r="K41323" s="1">
        <f>'[1]01.02 (на сайт)'!K41323</f>
        <v>0</v>
      </c>
      <c r="L41323" s="1">
        <f>'[1]01.02 (на сайт)'!L41323</f>
        <v>0</v>
      </c>
    </row>
    <row r="41324" spans="10:12">
      <c r="J41324" s="1">
        <f>'[1]01.02 (на сайт)'!J41324</f>
        <v>0</v>
      </c>
      <c r="K41324" s="1">
        <f>'[1]01.02 (на сайт)'!K41324</f>
        <v>0</v>
      </c>
      <c r="L41324" s="1">
        <f>'[1]01.02 (на сайт)'!L41324</f>
        <v>0</v>
      </c>
    </row>
    <row r="41325" spans="10:12">
      <c r="J41325" s="1">
        <f>'[1]01.02 (на сайт)'!J41325</f>
        <v>0</v>
      </c>
      <c r="K41325" s="1">
        <f>'[1]01.02 (на сайт)'!K41325</f>
        <v>0</v>
      </c>
      <c r="L41325" s="1">
        <f>'[1]01.02 (на сайт)'!L41325</f>
        <v>0</v>
      </c>
    </row>
    <row r="41326" spans="10:12">
      <c r="J41326" s="1">
        <f>'[1]01.02 (на сайт)'!J41326</f>
        <v>0</v>
      </c>
      <c r="K41326" s="1">
        <f>'[1]01.02 (на сайт)'!K41326</f>
        <v>0</v>
      </c>
      <c r="L41326" s="1">
        <f>'[1]01.02 (на сайт)'!L41326</f>
        <v>0</v>
      </c>
    </row>
    <row r="41327" spans="10:12">
      <c r="J41327" s="1">
        <f>'[1]01.02 (на сайт)'!J41327</f>
        <v>0</v>
      </c>
      <c r="K41327" s="1">
        <f>'[1]01.02 (на сайт)'!K41327</f>
        <v>0</v>
      </c>
      <c r="L41327" s="1">
        <f>'[1]01.02 (на сайт)'!L41327</f>
        <v>0</v>
      </c>
    </row>
    <row r="41328" spans="10:12">
      <c r="J41328" s="1">
        <f>'[1]01.02 (на сайт)'!J41328</f>
        <v>0</v>
      </c>
      <c r="K41328" s="1">
        <f>'[1]01.02 (на сайт)'!K41328</f>
        <v>0</v>
      </c>
      <c r="L41328" s="1">
        <f>'[1]01.02 (на сайт)'!L41328</f>
        <v>0</v>
      </c>
    </row>
    <row r="41329" spans="10:12">
      <c r="J41329" s="1">
        <f>'[1]01.02 (на сайт)'!J41329</f>
        <v>0</v>
      </c>
      <c r="K41329" s="1">
        <f>'[1]01.02 (на сайт)'!K41329</f>
        <v>0</v>
      </c>
      <c r="L41329" s="1">
        <f>'[1]01.02 (на сайт)'!L41329</f>
        <v>0</v>
      </c>
    </row>
    <row r="41330" spans="10:12">
      <c r="J41330" s="1">
        <f>'[1]01.02 (на сайт)'!J41330</f>
        <v>0</v>
      </c>
      <c r="K41330" s="1">
        <f>'[1]01.02 (на сайт)'!K41330</f>
        <v>0</v>
      </c>
      <c r="L41330" s="1">
        <f>'[1]01.02 (на сайт)'!L41330</f>
        <v>0</v>
      </c>
    </row>
    <row r="41331" spans="10:12">
      <c r="J41331" s="1">
        <f>'[1]01.02 (на сайт)'!J41331</f>
        <v>0</v>
      </c>
      <c r="K41331" s="1">
        <f>'[1]01.02 (на сайт)'!K41331</f>
        <v>0</v>
      </c>
      <c r="L41331" s="1">
        <f>'[1]01.02 (на сайт)'!L41331</f>
        <v>0</v>
      </c>
    </row>
    <row r="41332" spans="10:12">
      <c r="J41332" s="1">
        <f>'[1]01.02 (на сайт)'!J41332</f>
        <v>0</v>
      </c>
      <c r="K41332" s="1">
        <f>'[1]01.02 (на сайт)'!K41332</f>
        <v>0</v>
      </c>
      <c r="L41332" s="1">
        <f>'[1]01.02 (на сайт)'!L41332</f>
        <v>0</v>
      </c>
    </row>
    <row r="41333" spans="10:12">
      <c r="J41333" s="1">
        <f>'[1]01.02 (на сайт)'!J41333</f>
        <v>0</v>
      </c>
      <c r="K41333" s="1">
        <f>'[1]01.02 (на сайт)'!K41333</f>
        <v>0</v>
      </c>
      <c r="L41333" s="1">
        <f>'[1]01.02 (на сайт)'!L41333</f>
        <v>0</v>
      </c>
    </row>
    <row r="41334" spans="10:12">
      <c r="J41334" s="1">
        <f>'[1]01.02 (на сайт)'!J41334</f>
        <v>0</v>
      </c>
      <c r="K41334" s="1">
        <f>'[1]01.02 (на сайт)'!K41334</f>
        <v>0</v>
      </c>
      <c r="L41334" s="1">
        <f>'[1]01.02 (на сайт)'!L41334</f>
        <v>0</v>
      </c>
    </row>
    <row r="41335" spans="10:12">
      <c r="J41335" s="1">
        <f>'[1]01.02 (на сайт)'!J41335</f>
        <v>0</v>
      </c>
      <c r="K41335" s="1">
        <f>'[1]01.02 (на сайт)'!K41335</f>
        <v>0</v>
      </c>
      <c r="L41335" s="1">
        <f>'[1]01.02 (на сайт)'!L41335</f>
        <v>0</v>
      </c>
    </row>
    <row r="41336" spans="10:12">
      <c r="J41336" s="1">
        <f>'[1]01.02 (на сайт)'!J41336</f>
        <v>0</v>
      </c>
      <c r="K41336" s="1">
        <f>'[1]01.02 (на сайт)'!K41336</f>
        <v>0</v>
      </c>
      <c r="L41336" s="1">
        <f>'[1]01.02 (на сайт)'!L41336</f>
        <v>0</v>
      </c>
    </row>
    <row r="41337" spans="10:12">
      <c r="J41337" s="1">
        <f>'[1]01.02 (на сайт)'!J41337</f>
        <v>0</v>
      </c>
      <c r="K41337" s="1">
        <f>'[1]01.02 (на сайт)'!K41337</f>
        <v>0</v>
      </c>
      <c r="L41337" s="1">
        <f>'[1]01.02 (на сайт)'!L41337</f>
        <v>0</v>
      </c>
    </row>
    <row r="41338" spans="10:12">
      <c r="J41338" s="1">
        <f>'[1]01.02 (на сайт)'!J41338</f>
        <v>0</v>
      </c>
      <c r="K41338" s="1">
        <f>'[1]01.02 (на сайт)'!K41338</f>
        <v>0</v>
      </c>
      <c r="L41338" s="1">
        <f>'[1]01.02 (на сайт)'!L41338</f>
        <v>0</v>
      </c>
    </row>
    <row r="41339" spans="10:12">
      <c r="J41339" s="1">
        <f>'[1]01.02 (на сайт)'!J41339</f>
        <v>0</v>
      </c>
      <c r="K41339" s="1">
        <f>'[1]01.02 (на сайт)'!K41339</f>
        <v>0</v>
      </c>
      <c r="L41339" s="1">
        <f>'[1]01.02 (на сайт)'!L41339</f>
        <v>0</v>
      </c>
    </row>
    <row r="41340" spans="10:12">
      <c r="J41340" s="1">
        <f>'[1]01.02 (на сайт)'!J41340</f>
        <v>0</v>
      </c>
      <c r="K41340" s="1">
        <f>'[1]01.02 (на сайт)'!K41340</f>
        <v>0</v>
      </c>
      <c r="L41340" s="1">
        <f>'[1]01.02 (на сайт)'!L41340</f>
        <v>0</v>
      </c>
    </row>
    <row r="41341" spans="10:12">
      <c r="J41341" s="1">
        <f>'[1]01.02 (на сайт)'!J41341</f>
        <v>0</v>
      </c>
      <c r="K41341" s="1">
        <f>'[1]01.02 (на сайт)'!K41341</f>
        <v>0</v>
      </c>
      <c r="L41341" s="1">
        <f>'[1]01.02 (на сайт)'!L41341</f>
        <v>0</v>
      </c>
    </row>
    <row r="41342" spans="10:12">
      <c r="J41342" s="1">
        <f>'[1]01.02 (на сайт)'!J41342</f>
        <v>0</v>
      </c>
      <c r="K41342" s="1">
        <f>'[1]01.02 (на сайт)'!K41342</f>
        <v>0</v>
      </c>
      <c r="L41342" s="1">
        <f>'[1]01.02 (на сайт)'!L41342</f>
        <v>0</v>
      </c>
    </row>
    <row r="41343" spans="10:12">
      <c r="J41343" s="1">
        <f>'[1]01.02 (на сайт)'!J41343</f>
        <v>0</v>
      </c>
      <c r="K41343" s="1">
        <f>'[1]01.02 (на сайт)'!K41343</f>
        <v>0</v>
      </c>
      <c r="L41343" s="1">
        <f>'[1]01.02 (на сайт)'!L41343</f>
        <v>0</v>
      </c>
    </row>
    <row r="41344" spans="10:12">
      <c r="J41344" s="1">
        <f>'[1]01.02 (на сайт)'!J41344</f>
        <v>0</v>
      </c>
      <c r="K41344" s="1">
        <f>'[1]01.02 (на сайт)'!K41344</f>
        <v>0</v>
      </c>
      <c r="L41344" s="1">
        <f>'[1]01.02 (на сайт)'!L41344</f>
        <v>0</v>
      </c>
    </row>
    <row r="41345" spans="10:12">
      <c r="J41345" s="1">
        <f>'[1]01.02 (на сайт)'!J41345</f>
        <v>0</v>
      </c>
      <c r="K41345" s="1">
        <f>'[1]01.02 (на сайт)'!K41345</f>
        <v>0</v>
      </c>
      <c r="L41345" s="1">
        <f>'[1]01.02 (на сайт)'!L41345</f>
        <v>0</v>
      </c>
    </row>
    <row r="41346" spans="10:12">
      <c r="J41346" s="1">
        <f>'[1]01.02 (на сайт)'!J41346</f>
        <v>0</v>
      </c>
      <c r="K41346" s="1">
        <f>'[1]01.02 (на сайт)'!K41346</f>
        <v>0</v>
      </c>
      <c r="L41346" s="1">
        <f>'[1]01.02 (на сайт)'!L41346</f>
        <v>0</v>
      </c>
    </row>
    <row r="41347" spans="10:12">
      <c r="J41347" s="1">
        <f>'[1]01.02 (на сайт)'!J41347</f>
        <v>0</v>
      </c>
      <c r="K41347" s="1">
        <f>'[1]01.02 (на сайт)'!K41347</f>
        <v>0</v>
      </c>
      <c r="L41347" s="1">
        <f>'[1]01.02 (на сайт)'!L41347</f>
        <v>0</v>
      </c>
    </row>
    <row r="41348" spans="10:12">
      <c r="J41348" s="1">
        <f>'[1]01.02 (на сайт)'!J41348</f>
        <v>0</v>
      </c>
      <c r="K41348" s="1">
        <f>'[1]01.02 (на сайт)'!K41348</f>
        <v>0</v>
      </c>
      <c r="L41348" s="1">
        <f>'[1]01.02 (на сайт)'!L41348</f>
        <v>0</v>
      </c>
    </row>
    <row r="41349" spans="10:12">
      <c r="J41349" s="1">
        <f>'[1]01.02 (на сайт)'!J41349</f>
        <v>0</v>
      </c>
      <c r="K41349" s="1">
        <f>'[1]01.02 (на сайт)'!K41349</f>
        <v>0</v>
      </c>
      <c r="L41349" s="1">
        <f>'[1]01.02 (на сайт)'!L41349</f>
        <v>0</v>
      </c>
    </row>
    <row r="41350" spans="10:12">
      <c r="J41350" s="1">
        <f>'[1]01.02 (на сайт)'!J41350</f>
        <v>0</v>
      </c>
      <c r="K41350" s="1">
        <f>'[1]01.02 (на сайт)'!K41350</f>
        <v>0</v>
      </c>
      <c r="L41350" s="1">
        <f>'[1]01.02 (на сайт)'!L41350</f>
        <v>0</v>
      </c>
    </row>
    <row r="41351" spans="10:12">
      <c r="J41351" s="1">
        <f>'[1]01.02 (на сайт)'!J41351</f>
        <v>0</v>
      </c>
      <c r="K41351" s="1">
        <f>'[1]01.02 (на сайт)'!K41351</f>
        <v>0</v>
      </c>
      <c r="L41351" s="1">
        <f>'[1]01.02 (на сайт)'!L41351</f>
        <v>0</v>
      </c>
    </row>
    <row r="41352" spans="10:12">
      <c r="J41352" s="1">
        <f>'[1]01.02 (на сайт)'!J41352</f>
        <v>0</v>
      </c>
      <c r="K41352" s="1">
        <f>'[1]01.02 (на сайт)'!K41352</f>
        <v>0</v>
      </c>
      <c r="L41352" s="1">
        <f>'[1]01.02 (на сайт)'!L41352</f>
        <v>0</v>
      </c>
    </row>
    <row r="41353" spans="10:12">
      <c r="J41353" s="1">
        <f>'[1]01.02 (на сайт)'!J41353</f>
        <v>0</v>
      </c>
      <c r="K41353" s="1">
        <f>'[1]01.02 (на сайт)'!K41353</f>
        <v>0</v>
      </c>
      <c r="L41353" s="1">
        <f>'[1]01.02 (на сайт)'!L41353</f>
        <v>0</v>
      </c>
    </row>
    <row r="41354" spans="10:12">
      <c r="J41354" s="1">
        <f>'[1]01.02 (на сайт)'!J41354</f>
        <v>0</v>
      </c>
      <c r="K41354" s="1">
        <f>'[1]01.02 (на сайт)'!K41354</f>
        <v>0</v>
      </c>
      <c r="L41354" s="1">
        <f>'[1]01.02 (на сайт)'!L41354</f>
        <v>0</v>
      </c>
    </row>
    <row r="41355" spans="10:12">
      <c r="J41355" s="1">
        <f>'[1]01.02 (на сайт)'!J41355</f>
        <v>0</v>
      </c>
      <c r="K41355" s="1">
        <f>'[1]01.02 (на сайт)'!K41355</f>
        <v>0</v>
      </c>
      <c r="L41355" s="1">
        <f>'[1]01.02 (на сайт)'!L41355</f>
        <v>0</v>
      </c>
    </row>
    <row r="41356" spans="10:12">
      <c r="J41356" s="1">
        <f>'[1]01.02 (на сайт)'!J41356</f>
        <v>0</v>
      </c>
      <c r="K41356" s="1">
        <f>'[1]01.02 (на сайт)'!K41356</f>
        <v>0</v>
      </c>
      <c r="L41356" s="1">
        <f>'[1]01.02 (на сайт)'!L41356</f>
        <v>0</v>
      </c>
    </row>
    <row r="41357" spans="10:12">
      <c r="J41357" s="1">
        <f>'[1]01.02 (на сайт)'!J41357</f>
        <v>0</v>
      </c>
      <c r="K41357" s="1">
        <f>'[1]01.02 (на сайт)'!K41357</f>
        <v>0</v>
      </c>
      <c r="L41357" s="1">
        <f>'[1]01.02 (на сайт)'!L41357</f>
        <v>0</v>
      </c>
    </row>
    <row r="41358" spans="10:12">
      <c r="J41358" s="1">
        <f>'[1]01.02 (на сайт)'!J41358</f>
        <v>0</v>
      </c>
      <c r="K41358" s="1">
        <f>'[1]01.02 (на сайт)'!K41358</f>
        <v>0</v>
      </c>
      <c r="L41358" s="1">
        <f>'[1]01.02 (на сайт)'!L41358</f>
        <v>0</v>
      </c>
    </row>
    <row r="41359" spans="10:12">
      <c r="J41359" s="1">
        <f>'[1]01.02 (на сайт)'!J41359</f>
        <v>0</v>
      </c>
      <c r="K41359" s="1">
        <f>'[1]01.02 (на сайт)'!K41359</f>
        <v>0</v>
      </c>
      <c r="L41359" s="1">
        <f>'[1]01.02 (на сайт)'!L41359</f>
        <v>0</v>
      </c>
    </row>
    <row r="41360" spans="10:12">
      <c r="J41360" s="1">
        <f>'[1]01.02 (на сайт)'!J41360</f>
        <v>0</v>
      </c>
      <c r="K41360" s="1">
        <f>'[1]01.02 (на сайт)'!K41360</f>
        <v>0</v>
      </c>
      <c r="L41360" s="1">
        <f>'[1]01.02 (на сайт)'!L41360</f>
        <v>0</v>
      </c>
    </row>
    <row r="41361" spans="10:12">
      <c r="J41361" s="1">
        <f>'[1]01.02 (на сайт)'!J41361</f>
        <v>0</v>
      </c>
      <c r="K41361" s="1">
        <f>'[1]01.02 (на сайт)'!K41361</f>
        <v>0</v>
      </c>
      <c r="L41361" s="1">
        <f>'[1]01.02 (на сайт)'!L41361</f>
        <v>0</v>
      </c>
    </row>
    <row r="41362" spans="10:12">
      <c r="J41362" s="1">
        <f>'[1]01.02 (на сайт)'!J41362</f>
        <v>0</v>
      </c>
      <c r="K41362" s="1">
        <f>'[1]01.02 (на сайт)'!K41362</f>
        <v>0</v>
      </c>
      <c r="L41362" s="1">
        <f>'[1]01.02 (на сайт)'!L41362</f>
        <v>0</v>
      </c>
    </row>
    <row r="41363" spans="10:12">
      <c r="J41363" s="1">
        <f>'[1]01.02 (на сайт)'!J41363</f>
        <v>0</v>
      </c>
      <c r="K41363" s="1">
        <f>'[1]01.02 (на сайт)'!K41363</f>
        <v>0</v>
      </c>
      <c r="L41363" s="1">
        <f>'[1]01.02 (на сайт)'!L41363</f>
        <v>0</v>
      </c>
    </row>
    <row r="41364" spans="10:12">
      <c r="J41364" s="1">
        <f>'[1]01.02 (на сайт)'!J41364</f>
        <v>0</v>
      </c>
      <c r="K41364" s="1">
        <f>'[1]01.02 (на сайт)'!K41364</f>
        <v>0</v>
      </c>
      <c r="L41364" s="1">
        <f>'[1]01.02 (на сайт)'!L41364</f>
        <v>0</v>
      </c>
    </row>
    <row r="41365" spans="10:12">
      <c r="J41365" s="1">
        <f>'[1]01.02 (на сайт)'!J41365</f>
        <v>0</v>
      </c>
      <c r="K41365" s="1">
        <f>'[1]01.02 (на сайт)'!K41365</f>
        <v>0</v>
      </c>
      <c r="L41365" s="1">
        <f>'[1]01.02 (на сайт)'!L41365</f>
        <v>0</v>
      </c>
    </row>
    <row r="41366" spans="10:12">
      <c r="J41366" s="1">
        <f>'[1]01.02 (на сайт)'!J41366</f>
        <v>0</v>
      </c>
      <c r="K41366" s="1">
        <f>'[1]01.02 (на сайт)'!K41366</f>
        <v>0</v>
      </c>
      <c r="L41366" s="1">
        <f>'[1]01.02 (на сайт)'!L41366</f>
        <v>0</v>
      </c>
    </row>
    <row r="41367" spans="10:12">
      <c r="J41367" s="1">
        <f>'[1]01.02 (на сайт)'!J41367</f>
        <v>0</v>
      </c>
      <c r="K41367" s="1">
        <f>'[1]01.02 (на сайт)'!K41367</f>
        <v>0</v>
      </c>
      <c r="L41367" s="1">
        <f>'[1]01.02 (на сайт)'!L41367</f>
        <v>0</v>
      </c>
    </row>
    <row r="41368" spans="10:12">
      <c r="J41368" s="1">
        <f>'[1]01.02 (на сайт)'!J41368</f>
        <v>0</v>
      </c>
      <c r="K41368" s="1">
        <f>'[1]01.02 (на сайт)'!K41368</f>
        <v>0</v>
      </c>
      <c r="L41368" s="1">
        <f>'[1]01.02 (на сайт)'!L41368</f>
        <v>0</v>
      </c>
    </row>
    <row r="41369" spans="10:12">
      <c r="J41369" s="1">
        <f>'[1]01.02 (на сайт)'!J41369</f>
        <v>0</v>
      </c>
      <c r="K41369" s="1">
        <f>'[1]01.02 (на сайт)'!K41369</f>
        <v>0</v>
      </c>
      <c r="L41369" s="1">
        <f>'[1]01.02 (на сайт)'!L41369</f>
        <v>0</v>
      </c>
    </row>
    <row r="41370" spans="10:12">
      <c r="J41370" s="1">
        <f>'[1]01.02 (на сайт)'!J41370</f>
        <v>0</v>
      </c>
      <c r="K41370" s="1">
        <f>'[1]01.02 (на сайт)'!K41370</f>
        <v>0</v>
      </c>
      <c r="L41370" s="1">
        <f>'[1]01.02 (на сайт)'!L41370</f>
        <v>0</v>
      </c>
    </row>
    <row r="41371" spans="10:12">
      <c r="J41371" s="1">
        <f>'[1]01.02 (на сайт)'!J41371</f>
        <v>0</v>
      </c>
      <c r="K41371" s="1">
        <f>'[1]01.02 (на сайт)'!K41371</f>
        <v>0</v>
      </c>
      <c r="L41371" s="1">
        <f>'[1]01.02 (на сайт)'!L41371</f>
        <v>0</v>
      </c>
    </row>
    <row r="41372" spans="10:12">
      <c r="J41372" s="1">
        <f>'[1]01.02 (на сайт)'!J41372</f>
        <v>0</v>
      </c>
      <c r="K41372" s="1">
        <f>'[1]01.02 (на сайт)'!K41372</f>
        <v>0</v>
      </c>
      <c r="L41372" s="1">
        <f>'[1]01.02 (на сайт)'!L41372</f>
        <v>0</v>
      </c>
    </row>
    <row r="41373" spans="10:12">
      <c r="J41373" s="1">
        <f>'[1]01.02 (на сайт)'!J41373</f>
        <v>0</v>
      </c>
      <c r="K41373" s="1">
        <f>'[1]01.02 (на сайт)'!K41373</f>
        <v>0</v>
      </c>
      <c r="L41373" s="1">
        <f>'[1]01.02 (на сайт)'!L41373</f>
        <v>0</v>
      </c>
    </row>
    <row r="41374" spans="10:12">
      <c r="J41374" s="1">
        <f>'[1]01.02 (на сайт)'!J41374</f>
        <v>0</v>
      </c>
      <c r="K41374" s="1">
        <f>'[1]01.02 (на сайт)'!K41374</f>
        <v>0</v>
      </c>
      <c r="L41374" s="1">
        <f>'[1]01.02 (на сайт)'!L41374</f>
        <v>0</v>
      </c>
    </row>
    <row r="41375" spans="10:12">
      <c r="J41375" s="1">
        <f>'[1]01.02 (на сайт)'!J41375</f>
        <v>0</v>
      </c>
      <c r="K41375" s="1">
        <f>'[1]01.02 (на сайт)'!K41375</f>
        <v>0</v>
      </c>
      <c r="L41375" s="1">
        <f>'[1]01.02 (на сайт)'!L41375</f>
        <v>0</v>
      </c>
    </row>
    <row r="41376" spans="10:12">
      <c r="J41376" s="1">
        <f>'[1]01.02 (на сайт)'!J41376</f>
        <v>0</v>
      </c>
      <c r="K41376" s="1">
        <f>'[1]01.02 (на сайт)'!K41376</f>
        <v>0</v>
      </c>
      <c r="L41376" s="1">
        <f>'[1]01.02 (на сайт)'!L41376</f>
        <v>0</v>
      </c>
    </row>
    <row r="41377" spans="10:12">
      <c r="J41377" s="1">
        <f>'[1]01.02 (на сайт)'!J41377</f>
        <v>0</v>
      </c>
      <c r="K41377" s="1">
        <f>'[1]01.02 (на сайт)'!K41377</f>
        <v>0</v>
      </c>
      <c r="L41377" s="1">
        <f>'[1]01.02 (на сайт)'!L41377</f>
        <v>0</v>
      </c>
    </row>
    <row r="41378" spans="10:12">
      <c r="J41378" s="1">
        <f>'[1]01.02 (на сайт)'!J41378</f>
        <v>0</v>
      </c>
      <c r="K41378" s="1">
        <f>'[1]01.02 (на сайт)'!K41378</f>
        <v>0</v>
      </c>
      <c r="L41378" s="1">
        <f>'[1]01.02 (на сайт)'!L41378</f>
        <v>0</v>
      </c>
    </row>
    <row r="41379" spans="10:12">
      <c r="J41379" s="1">
        <f>'[1]01.02 (на сайт)'!J41379</f>
        <v>0</v>
      </c>
      <c r="K41379" s="1">
        <f>'[1]01.02 (на сайт)'!K41379</f>
        <v>0</v>
      </c>
      <c r="L41379" s="1">
        <f>'[1]01.02 (на сайт)'!L41379</f>
        <v>0</v>
      </c>
    </row>
    <row r="41380" spans="10:12">
      <c r="J41380" s="1">
        <f>'[1]01.02 (на сайт)'!J41380</f>
        <v>0</v>
      </c>
      <c r="K41380" s="1">
        <f>'[1]01.02 (на сайт)'!K41380</f>
        <v>0</v>
      </c>
      <c r="L41380" s="1">
        <f>'[1]01.02 (на сайт)'!L41380</f>
        <v>0</v>
      </c>
    </row>
    <row r="41381" spans="10:12">
      <c r="J41381" s="1">
        <f>'[1]01.02 (на сайт)'!J41381</f>
        <v>0</v>
      </c>
      <c r="K41381" s="1">
        <f>'[1]01.02 (на сайт)'!K41381</f>
        <v>0</v>
      </c>
      <c r="L41381" s="1">
        <f>'[1]01.02 (на сайт)'!L41381</f>
        <v>0</v>
      </c>
    </row>
    <row r="41382" spans="10:12">
      <c r="J41382" s="1">
        <f>'[1]01.02 (на сайт)'!J41382</f>
        <v>0</v>
      </c>
      <c r="K41382" s="1">
        <f>'[1]01.02 (на сайт)'!K41382</f>
        <v>0</v>
      </c>
      <c r="L41382" s="1">
        <f>'[1]01.02 (на сайт)'!L41382</f>
        <v>0</v>
      </c>
    </row>
    <row r="41383" spans="10:12">
      <c r="J41383" s="1">
        <f>'[1]01.02 (на сайт)'!J41383</f>
        <v>0</v>
      </c>
      <c r="K41383" s="1">
        <f>'[1]01.02 (на сайт)'!K41383</f>
        <v>0</v>
      </c>
      <c r="L41383" s="1">
        <f>'[1]01.02 (на сайт)'!L41383</f>
        <v>0</v>
      </c>
    </row>
    <row r="41384" spans="10:12">
      <c r="J41384" s="1">
        <f>'[1]01.02 (на сайт)'!J41384</f>
        <v>0</v>
      </c>
      <c r="K41384" s="1">
        <f>'[1]01.02 (на сайт)'!K41384</f>
        <v>0</v>
      </c>
      <c r="L41384" s="1">
        <f>'[1]01.02 (на сайт)'!L41384</f>
        <v>0</v>
      </c>
    </row>
    <row r="41385" spans="10:12">
      <c r="J41385" s="1">
        <f>'[1]01.02 (на сайт)'!J41385</f>
        <v>0</v>
      </c>
      <c r="K41385" s="1">
        <f>'[1]01.02 (на сайт)'!K41385</f>
        <v>0</v>
      </c>
      <c r="L41385" s="1">
        <f>'[1]01.02 (на сайт)'!L41385</f>
        <v>0</v>
      </c>
    </row>
    <row r="41386" spans="10:12">
      <c r="J41386" s="1">
        <f>'[1]01.02 (на сайт)'!J41386</f>
        <v>0</v>
      </c>
      <c r="K41386" s="1">
        <f>'[1]01.02 (на сайт)'!K41386</f>
        <v>0</v>
      </c>
      <c r="L41386" s="1">
        <f>'[1]01.02 (на сайт)'!L41386</f>
        <v>0</v>
      </c>
    </row>
    <row r="41387" spans="10:12">
      <c r="J41387" s="1">
        <f>'[1]01.02 (на сайт)'!J41387</f>
        <v>0</v>
      </c>
      <c r="K41387" s="1">
        <f>'[1]01.02 (на сайт)'!K41387</f>
        <v>0</v>
      </c>
      <c r="L41387" s="1">
        <f>'[1]01.02 (на сайт)'!L41387</f>
        <v>0</v>
      </c>
    </row>
    <row r="41388" spans="10:12">
      <c r="J41388" s="1">
        <f>'[1]01.02 (на сайт)'!J41388</f>
        <v>0</v>
      </c>
      <c r="K41388" s="1">
        <f>'[1]01.02 (на сайт)'!K41388</f>
        <v>0</v>
      </c>
      <c r="L41388" s="1">
        <f>'[1]01.02 (на сайт)'!L41388</f>
        <v>0</v>
      </c>
    </row>
    <row r="41389" spans="10:12">
      <c r="J41389" s="1">
        <f>'[1]01.02 (на сайт)'!J41389</f>
        <v>0</v>
      </c>
      <c r="K41389" s="1">
        <f>'[1]01.02 (на сайт)'!K41389</f>
        <v>0</v>
      </c>
      <c r="L41389" s="1">
        <f>'[1]01.02 (на сайт)'!L41389</f>
        <v>0</v>
      </c>
    </row>
    <row r="41390" spans="10:12">
      <c r="J41390" s="1">
        <f>'[1]01.02 (на сайт)'!J41390</f>
        <v>0</v>
      </c>
      <c r="K41390" s="1">
        <f>'[1]01.02 (на сайт)'!K41390</f>
        <v>0</v>
      </c>
      <c r="L41390" s="1">
        <f>'[1]01.02 (на сайт)'!L41390</f>
        <v>0</v>
      </c>
    </row>
    <row r="41391" spans="10:12">
      <c r="J41391" s="1">
        <f>'[1]01.02 (на сайт)'!J41391</f>
        <v>0</v>
      </c>
      <c r="K41391" s="1">
        <f>'[1]01.02 (на сайт)'!K41391</f>
        <v>0</v>
      </c>
      <c r="L41391" s="1">
        <f>'[1]01.02 (на сайт)'!L41391</f>
        <v>0</v>
      </c>
    </row>
    <row r="41392" spans="10:12">
      <c r="J41392" s="1">
        <f>'[1]01.02 (на сайт)'!J41392</f>
        <v>0</v>
      </c>
      <c r="K41392" s="1">
        <f>'[1]01.02 (на сайт)'!K41392</f>
        <v>0</v>
      </c>
      <c r="L41392" s="1">
        <f>'[1]01.02 (на сайт)'!L41392</f>
        <v>0</v>
      </c>
    </row>
    <row r="41393" spans="10:12">
      <c r="J41393" s="1">
        <f>'[1]01.02 (на сайт)'!J41393</f>
        <v>0</v>
      </c>
      <c r="K41393" s="1">
        <f>'[1]01.02 (на сайт)'!K41393</f>
        <v>0</v>
      </c>
      <c r="L41393" s="1">
        <f>'[1]01.02 (на сайт)'!L41393</f>
        <v>0</v>
      </c>
    </row>
    <row r="41394" spans="10:12">
      <c r="J41394" s="1">
        <f>'[1]01.02 (на сайт)'!J41394</f>
        <v>0</v>
      </c>
      <c r="K41394" s="1">
        <f>'[1]01.02 (на сайт)'!K41394</f>
        <v>0</v>
      </c>
      <c r="L41394" s="1">
        <f>'[1]01.02 (на сайт)'!L41394</f>
        <v>0</v>
      </c>
    </row>
    <row r="41395" spans="10:12">
      <c r="J41395" s="1">
        <f>'[1]01.02 (на сайт)'!J41395</f>
        <v>0</v>
      </c>
      <c r="K41395" s="1">
        <f>'[1]01.02 (на сайт)'!K41395</f>
        <v>0</v>
      </c>
      <c r="L41395" s="1">
        <f>'[1]01.02 (на сайт)'!L41395</f>
        <v>0</v>
      </c>
    </row>
    <row r="41396" spans="10:12">
      <c r="J41396" s="1">
        <f>'[1]01.02 (на сайт)'!J41396</f>
        <v>0</v>
      </c>
      <c r="K41396" s="1">
        <f>'[1]01.02 (на сайт)'!K41396</f>
        <v>0</v>
      </c>
      <c r="L41396" s="1">
        <f>'[1]01.02 (на сайт)'!L41396</f>
        <v>0</v>
      </c>
    </row>
    <row r="41397" spans="10:12">
      <c r="J41397" s="1">
        <f>'[1]01.02 (на сайт)'!J41397</f>
        <v>0</v>
      </c>
      <c r="K41397" s="1">
        <f>'[1]01.02 (на сайт)'!K41397</f>
        <v>0</v>
      </c>
      <c r="L41397" s="1">
        <f>'[1]01.02 (на сайт)'!L41397</f>
        <v>0</v>
      </c>
    </row>
    <row r="41398" spans="10:12">
      <c r="J41398" s="1">
        <f>'[1]01.02 (на сайт)'!J41398</f>
        <v>0</v>
      </c>
      <c r="K41398" s="1">
        <f>'[1]01.02 (на сайт)'!K41398</f>
        <v>0</v>
      </c>
      <c r="L41398" s="1">
        <f>'[1]01.02 (на сайт)'!L41398</f>
        <v>0</v>
      </c>
    </row>
    <row r="41399" spans="10:12">
      <c r="J41399" s="1">
        <f>'[1]01.02 (на сайт)'!J41399</f>
        <v>0</v>
      </c>
      <c r="K41399" s="1">
        <f>'[1]01.02 (на сайт)'!K41399</f>
        <v>0</v>
      </c>
      <c r="L41399" s="1">
        <f>'[1]01.02 (на сайт)'!L41399</f>
        <v>0</v>
      </c>
    </row>
    <row r="41400" spans="10:12">
      <c r="J41400" s="1">
        <f>'[1]01.02 (на сайт)'!J41400</f>
        <v>0</v>
      </c>
      <c r="K41400" s="1">
        <f>'[1]01.02 (на сайт)'!K41400</f>
        <v>0</v>
      </c>
      <c r="L41400" s="1">
        <f>'[1]01.02 (на сайт)'!L41400</f>
        <v>0</v>
      </c>
    </row>
    <row r="41401" spans="10:12">
      <c r="J41401" s="1">
        <f>'[1]01.02 (на сайт)'!J41401</f>
        <v>0</v>
      </c>
      <c r="K41401" s="1">
        <f>'[1]01.02 (на сайт)'!K41401</f>
        <v>0</v>
      </c>
      <c r="L41401" s="1">
        <f>'[1]01.02 (на сайт)'!L41401</f>
        <v>0</v>
      </c>
    </row>
    <row r="41402" spans="10:12">
      <c r="J41402" s="1">
        <f>'[1]01.02 (на сайт)'!J41402</f>
        <v>0</v>
      </c>
      <c r="K41402" s="1">
        <f>'[1]01.02 (на сайт)'!K41402</f>
        <v>0</v>
      </c>
      <c r="L41402" s="1">
        <f>'[1]01.02 (на сайт)'!L41402</f>
        <v>0</v>
      </c>
    </row>
    <row r="41403" spans="10:12">
      <c r="J41403" s="1">
        <f>'[1]01.02 (на сайт)'!J41403</f>
        <v>0</v>
      </c>
      <c r="K41403" s="1">
        <f>'[1]01.02 (на сайт)'!K41403</f>
        <v>0</v>
      </c>
      <c r="L41403" s="1">
        <f>'[1]01.02 (на сайт)'!L41403</f>
        <v>0</v>
      </c>
    </row>
    <row r="41404" spans="10:12">
      <c r="J41404" s="1">
        <f>'[1]01.02 (на сайт)'!J41404</f>
        <v>0</v>
      </c>
      <c r="K41404" s="1">
        <f>'[1]01.02 (на сайт)'!K41404</f>
        <v>0</v>
      </c>
      <c r="L41404" s="1">
        <f>'[1]01.02 (на сайт)'!L41404</f>
        <v>0</v>
      </c>
    </row>
    <row r="41405" spans="10:12">
      <c r="J41405" s="1">
        <f>'[1]01.02 (на сайт)'!J41405</f>
        <v>0</v>
      </c>
      <c r="K41405" s="1">
        <f>'[1]01.02 (на сайт)'!K41405</f>
        <v>0</v>
      </c>
      <c r="L41405" s="1">
        <f>'[1]01.02 (на сайт)'!L41405</f>
        <v>0</v>
      </c>
    </row>
    <row r="41406" spans="10:12">
      <c r="J41406" s="1">
        <f>'[1]01.02 (на сайт)'!J41406</f>
        <v>0</v>
      </c>
      <c r="K41406" s="1">
        <f>'[1]01.02 (на сайт)'!K41406</f>
        <v>0</v>
      </c>
      <c r="L41406" s="1">
        <f>'[1]01.02 (на сайт)'!L41406</f>
        <v>0</v>
      </c>
    </row>
    <row r="41407" spans="10:12">
      <c r="J41407" s="1">
        <f>'[1]01.02 (на сайт)'!J41407</f>
        <v>0</v>
      </c>
      <c r="K41407" s="1">
        <f>'[1]01.02 (на сайт)'!K41407</f>
        <v>0</v>
      </c>
      <c r="L41407" s="1">
        <f>'[1]01.02 (на сайт)'!L41407</f>
        <v>0</v>
      </c>
    </row>
    <row r="41408" spans="10:12">
      <c r="J41408" s="1">
        <f>'[1]01.02 (на сайт)'!J41408</f>
        <v>0</v>
      </c>
      <c r="K41408" s="1">
        <f>'[1]01.02 (на сайт)'!K41408</f>
        <v>0</v>
      </c>
      <c r="L41408" s="1">
        <f>'[1]01.02 (на сайт)'!L41408</f>
        <v>0</v>
      </c>
    </row>
    <row r="41409" spans="10:12">
      <c r="J41409" s="1">
        <f>'[1]01.02 (на сайт)'!J41409</f>
        <v>0</v>
      </c>
      <c r="K41409" s="1">
        <f>'[1]01.02 (на сайт)'!K41409</f>
        <v>0</v>
      </c>
      <c r="L41409" s="1">
        <f>'[1]01.02 (на сайт)'!L41409</f>
        <v>0</v>
      </c>
    </row>
    <row r="41410" spans="10:12">
      <c r="J41410" s="1">
        <f>'[1]01.02 (на сайт)'!J41410</f>
        <v>0</v>
      </c>
      <c r="K41410" s="1">
        <f>'[1]01.02 (на сайт)'!K41410</f>
        <v>0</v>
      </c>
      <c r="L41410" s="1">
        <f>'[1]01.02 (на сайт)'!L41410</f>
        <v>0</v>
      </c>
    </row>
    <row r="41411" spans="10:12">
      <c r="J41411" s="1">
        <f>'[1]01.02 (на сайт)'!J41411</f>
        <v>0</v>
      </c>
      <c r="K41411" s="1">
        <f>'[1]01.02 (на сайт)'!K41411</f>
        <v>0</v>
      </c>
      <c r="L41411" s="1">
        <f>'[1]01.02 (на сайт)'!L41411</f>
        <v>0</v>
      </c>
    </row>
    <row r="41412" spans="10:12">
      <c r="J41412" s="1">
        <f>'[1]01.02 (на сайт)'!J41412</f>
        <v>0</v>
      </c>
      <c r="K41412" s="1">
        <f>'[1]01.02 (на сайт)'!K41412</f>
        <v>0</v>
      </c>
      <c r="L41412" s="1">
        <f>'[1]01.02 (на сайт)'!L41412</f>
        <v>0</v>
      </c>
    </row>
    <row r="41413" spans="10:12">
      <c r="J41413" s="1">
        <f>'[1]01.02 (на сайт)'!J41413</f>
        <v>0</v>
      </c>
      <c r="K41413" s="1">
        <f>'[1]01.02 (на сайт)'!K41413</f>
        <v>0</v>
      </c>
      <c r="L41413" s="1">
        <f>'[1]01.02 (на сайт)'!L41413</f>
        <v>0</v>
      </c>
    </row>
    <row r="41414" spans="10:12">
      <c r="J41414" s="1">
        <f>'[1]01.02 (на сайт)'!J41414</f>
        <v>0</v>
      </c>
      <c r="K41414" s="1">
        <f>'[1]01.02 (на сайт)'!K41414</f>
        <v>0</v>
      </c>
      <c r="L41414" s="1">
        <f>'[1]01.02 (на сайт)'!L41414</f>
        <v>0</v>
      </c>
    </row>
    <row r="41415" spans="10:12">
      <c r="J41415" s="1">
        <f>'[1]01.02 (на сайт)'!J41415</f>
        <v>0</v>
      </c>
      <c r="K41415" s="1">
        <f>'[1]01.02 (на сайт)'!K41415</f>
        <v>0</v>
      </c>
      <c r="L41415" s="1">
        <f>'[1]01.02 (на сайт)'!L41415</f>
        <v>0</v>
      </c>
    </row>
    <row r="41416" spans="10:12">
      <c r="J41416" s="1">
        <f>'[1]01.02 (на сайт)'!J41416</f>
        <v>0</v>
      </c>
      <c r="K41416" s="1">
        <f>'[1]01.02 (на сайт)'!K41416</f>
        <v>0</v>
      </c>
      <c r="L41416" s="1">
        <f>'[1]01.02 (на сайт)'!L41416</f>
        <v>0</v>
      </c>
    </row>
    <row r="41417" spans="10:12">
      <c r="J41417" s="1">
        <f>'[1]01.02 (на сайт)'!J41417</f>
        <v>0</v>
      </c>
      <c r="K41417" s="1">
        <f>'[1]01.02 (на сайт)'!K41417</f>
        <v>0</v>
      </c>
      <c r="L41417" s="1">
        <f>'[1]01.02 (на сайт)'!L41417</f>
        <v>0</v>
      </c>
    </row>
    <row r="41418" spans="10:12">
      <c r="J41418" s="1">
        <f>'[1]01.02 (на сайт)'!J41418</f>
        <v>0</v>
      </c>
      <c r="K41418" s="1">
        <f>'[1]01.02 (на сайт)'!K41418</f>
        <v>0</v>
      </c>
      <c r="L41418" s="1">
        <f>'[1]01.02 (на сайт)'!L41418</f>
        <v>0</v>
      </c>
    </row>
    <row r="41419" spans="10:12">
      <c r="J41419" s="1">
        <f>'[1]01.02 (на сайт)'!J41419</f>
        <v>0</v>
      </c>
      <c r="K41419" s="1">
        <f>'[1]01.02 (на сайт)'!K41419</f>
        <v>0</v>
      </c>
      <c r="L41419" s="1">
        <f>'[1]01.02 (на сайт)'!L41419</f>
        <v>0</v>
      </c>
    </row>
    <row r="41420" spans="10:12">
      <c r="J41420" s="1">
        <f>'[1]01.02 (на сайт)'!J41420</f>
        <v>0</v>
      </c>
      <c r="K41420" s="1">
        <f>'[1]01.02 (на сайт)'!K41420</f>
        <v>0</v>
      </c>
      <c r="L41420" s="1">
        <f>'[1]01.02 (на сайт)'!L41420</f>
        <v>0</v>
      </c>
    </row>
    <row r="41421" spans="10:12">
      <c r="J41421" s="1">
        <f>'[1]01.02 (на сайт)'!J41421</f>
        <v>0</v>
      </c>
      <c r="K41421" s="1">
        <f>'[1]01.02 (на сайт)'!K41421</f>
        <v>0</v>
      </c>
      <c r="L41421" s="1">
        <f>'[1]01.02 (на сайт)'!L41421</f>
        <v>0</v>
      </c>
    </row>
    <row r="41422" spans="10:12">
      <c r="J41422" s="1">
        <f>'[1]01.02 (на сайт)'!J41422</f>
        <v>0</v>
      </c>
      <c r="K41422" s="1">
        <f>'[1]01.02 (на сайт)'!K41422</f>
        <v>0</v>
      </c>
      <c r="L41422" s="1">
        <f>'[1]01.02 (на сайт)'!L41422</f>
        <v>0</v>
      </c>
    </row>
    <row r="41423" spans="10:12">
      <c r="J41423" s="1">
        <f>'[1]01.02 (на сайт)'!J41423</f>
        <v>0</v>
      </c>
      <c r="K41423" s="1">
        <f>'[1]01.02 (на сайт)'!K41423</f>
        <v>0</v>
      </c>
      <c r="L41423" s="1">
        <f>'[1]01.02 (на сайт)'!L41423</f>
        <v>0</v>
      </c>
    </row>
    <row r="41424" spans="10:12">
      <c r="J41424" s="1">
        <f>'[1]01.02 (на сайт)'!J41424</f>
        <v>0</v>
      </c>
      <c r="K41424" s="1">
        <f>'[1]01.02 (на сайт)'!K41424</f>
        <v>0</v>
      </c>
      <c r="L41424" s="1">
        <f>'[1]01.02 (на сайт)'!L41424</f>
        <v>0</v>
      </c>
    </row>
    <row r="41425" spans="10:12">
      <c r="J41425" s="1">
        <f>'[1]01.02 (на сайт)'!J41425</f>
        <v>0</v>
      </c>
      <c r="K41425" s="1">
        <f>'[1]01.02 (на сайт)'!K41425</f>
        <v>0</v>
      </c>
      <c r="L41425" s="1">
        <f>'[1]01.02 (на сайт)'!L41425</f>
        <v>0</v>
      </c>
    </row>
    <row r="41426" spans="10:12">
      <c r="J41426" s="1">
        <f>'[1]01.02 (на сайт)'!J41426</f>
        <v>0</v>
      </c>
      <c r="K41426" s="1">
        <f>'[1]01.02 (на сайт)'!K41426</f>
        <v>0</v>
      </c>
      <c r="L41426" s="1">
        <f>'[1]01.02 (на сайт)'!L41426</f>
        <v>0</v>
      </c>
    </row>
    <row r="41427" spans="10:12">
      <c r="J41427" s="1">
        <f>'[1]01.02 (на сайт)'!J41427</f>
        <v>0</v>
      </c>
      <c r="K41427" s="1">
        <f>'[1]01.02 (на сайт)'!K41427</f>
        <v>0</v>
      </c>
      <c r="L41427" s="1">
        <f>'[1]01.02 (на сайт)'!L41427</f>
        <v>0</v>
      </c>
    </row>
    <row r="41428" spans="10:12">
      <c r="J41428" s="1">
        <f>'[1]01.02 (на сайт)'!J41428</f>
        <v>0</v>
      </c>
      <c r="K41428" s="1">
        <f>'[1]01.02 (на сайт)'!K41428</f>
        <v>0</v>
      </c>
      <c r="L41428" s="1">
        <f>'[1]01.02 (на сайт)'!L41428</f>
        <v>0</v>
      </c>
    </row>
    <row r="41429" spans="10:12">
      <c r="J41429" s="1">
        <f>'[1]01.02 (на сайт)'!J41429</f>
        <v>0</v>
      </c>
      <c r="K41429" s="1">
        <f>'[1]01.02 (на сайт)'!K41429</f>
        <v>0</v>
      </c>
      <c r="L41429" s="1">
        <f>'[1]01.02 (на сайт)'!L41429</f>
        <v>0</v>
      </c>
    </row>
    <row r="41430" spans="10:12">
      <c r="J41430" s="1">
        <f>'[1]01.02 (на сайт)'!J41430</f>
        <v>0</v>
      </c>
      <c r="K41430" s="1">
        <f>'[1]01.02 (на сайт)'!K41430</f>
        <v>0</v>
      </c>
      <c r="L41430" s="1">
        <f>'[1]01.02 (на сайт)'!L41430</f>
        <v>0</v>
      </c>
    </row>
    <row r="41431" spans="10:12">
      <c r="J41431" s="1">
        <f>'[1]01.02 (на сайт)'!J41431</f>
        <v>0</v>
      </c>
      <c r="K41431" s="1">
        <f>'[1]01.02 (на сайт)'!K41431</f>
        <v>0</v>
      </c>
      <c r="L41431" s="1">
        <f>'[1]01.02 (на сайт)'!L41431</f>
        <v>0</v>
      </c>
    </row>
    <row r="41432" spans="10:12">
      <c r="J41432" s="1">
        <f>'[1]01.02 (на сайт)'!J41432</f>
        <v>0</v>
      </c>
      <c r="K41432" s="1">
        <f>'[1]01.02 (на сайт)'!K41432</f>
        <v>0</v>
      </c>
      <c r="L41432" s="1">
        <f>'[1]01.02 (на сайт)'!L41432</f>
        <v>0</v>
      </c>
    </row>
    <row r="41433" spans="10:12">
      <c r="J41433" s="1">
        <f>'[1]01.02 (на сайт)'!J41433</f>
        <v>0</v>
      </c>
      <c r="K41433" s="1">
        <f>'[1]01.02 (на сайт)'!K41433</f>
        <v>0</v>
      </c>
      <c r="L41433" s="1">
        <f>'[1]01.02 (на сайт)'!L41433</f>
        <v>0</v>
      </c>
    </row>
    <row r="41434" spans="10:12">
      <c r="J41434" s="1">
        <f>'[1]01.02 (на сайт)'!J41434</f>
        <v>0</v>
      </c>
      <c r="K41434" s="1">
        <f>'[1]01.02 (на сайт)'!K41434</f>
        <v>0</v>
      </c>
      <c r="L41434" s="1">
        <f>'[1]01.02 (на сайт)'!L41434</f>
        <v>0</v>
      </c>
    </row>
    <row r="41435" spans="10:12">
      <c r="J41435" s="1">
        <f>'[1]01.02 (на сайт)'!J41435</f>
        <v>0</v>
      </c>
      <c r="K41435" s="1">
        <f>'[1]01.02 (на сайт)'!K41435</f>
        <v>0</v>
      </c>
      <c r="L41435" s="1">
        <f>'[1]01.02 (на сайт)'!L41435</f>
        <v>0</v>
      </c>
    </row>
    <row r="41436" spans="10:12">
      <c r="J41436" s="1">
        <f>'[1]01.02 (на сайт)'!J41436</f>
        <v>0</v>
      </c>
      <c r="K41436" s="1">
        <f>'[1]01.02 (на сайт)'!K41436</f>
        <v>0</v>
      </c>
      <c r="L41436" s="1">
        <f>'[1]01.02 (на сайт)'!L41436</f>
        <v>0</v>
      </c>
    </row>
    <row r="41437" spans="10:12">
      <c r="J41437" s="1">
        <f>'[1]01.02 (на сайт)'!J41437</f>
        <v>0</v>
      </c>
      <c r="K41437" s="1">
        <f>'[1]01.02 (на сайт)'!K41437</f>
        <v>0</v>
      </c>
      <c r="L41437" s="1">
        <f>'[1]01.02 (на сайт)'!L41437</f>
        <v>0</v>
      </c>
    </row>
    <row r="41438" spans="10:12">
      <c r="J41438" s="1">
        <f>'[1]01.02 (на сайт)'!J41438</f>
        <v>0</v>
      </c>
      <c r="K41438" s="1">
        <f>'[1]01.02 (на сайт)'!K41438</f>
        <v>0</v>
      </c>
      <c r="L41438" s="1">
        <f>'[1]01.02 (на сайт)'!L41438</f>
        <v>0</v>
      </c>
    </row>
    <row r="41439" spans="10:12">
      <c r="J41439" s="1">
        <f>'[1]01.02 (на сайт)'!J41439</f>
        <v>0</v>
      </c>
      <c r="K41439" s="1">
        <f>'[1]01.02 (на сайт)'!K41439</f>
        <v>0</v>
      </c>
      <c r="L41439" s="1">
        <f>'[1]01.02 (на сайт)'!L41439</f>
        <v>0</v>
      </c>
    </row>
    <row r="41440" spans="10:12">
      <c r="J41440" s="1">
        <f>'[1]01.02 (на сайт)'!J41440</f>
        <v>0</v>
      </c>
      <c r="K41440" s="1">
        <f>'[1]01.02 (на сайт)'!K41440</f>
        <v>0</v>
      </c>
      <c r="L41440" s="1">
        <f>'[1]01.02 (на сайт)'!L41440</f>
        <v>0</v>
      </c>
    </row>
    <row r="41441" spans="10:12">
      <c r="J41441" s="1">
        <f>'[1]01.02 (на сайт)'!J41441</f>
        <v>0</v>
      </c>
      <c r="K41441" s="1">
        <f>'[1]01.02 (на сайт)'!K41441</f>
        <v>0</v>
      </c>
      <c r="L41441" s="1">
        <f>'[1]01.02 (на сайт)'!L41441</f>
        <v>0</v>
      </c>
    </row>
    <row r="41442" spans="10:12">
      <c r="J41442" s="1">
        <f>'[1]01.02 (на сайт)'!J41442</f>
        <v>0</v>
      </c>
      <c r="K41442" s="1">
        <f>'[1]01.02 (на сайт)'!K41442</f>
        <v>0</v>
      </c>
      <c r="L41442" s="1">
        <f>'[1]01.02 (на сайт)'!L41442</f>
        <v>0</v>
      </c>
    </row>
    <row r="41443" spans="10:12">
      <c r="J41443" s="1">
        <f>'[1]01.02 (на сайт)'!J41443</f>
        <v>0</v>
      </c>
      <c r="K41443" s="1">
        <f>'[1]01.02 (на сайт)'!K41443</f>
        <v>0</v>
      </c>
      <c r="L41443" s="1">
        <f>'[1]01.02 (на сайт)'!L41443</f>
        <v>0</v>
      </c>
    </row>
    <row r="41444" spans="10:12">
      <c r="J41444" s="1">
        <f>'[1]01.02 (на сайт)'!J41444</f>
        <v>0</v>
      </c>
      <c r="K41444" s="1">
        <f>'[1]01.02 (на сайт)'!K41444</f>
        <v>0</v>
      </c>
      <c r="L41444" s="1">
        <f>'[1]01.02 (на сайт)'!L41444</f>
        <v>0</v>
      </c>
    </row>
    <row r="41445" spans="10:12">
      <c r="J41445" s="1">
        <f>'[1]01.02 (на сайт)'!J41445</f>
        <v>0</v>
      </c>
      <c r="K41445" s="1">
        <f>'[1]01.02 (на сайт)'!K41445</f>
        <v>0</v>
      </c>
      <c r="L41445" s="1">
        <f>'[1]01.02 (на сайт)'!L41445</f>
        <v>0</v>
      </c>
    </row>
    <row r="41446" spans="10:12">
      <c r="J41446" s="1">
        <f>'[1]01.02 (на сайт)'!J41446</f>
        <v>0</v>
      </c>
      <c r="K41446" s="1">
        <f>'[1]01.02 (на сайт)'!K41446</f>
        <v>0</v>
      </c>
      <c r="L41446" s="1">
        <f>'[1]01.02 (на сайт)'!L41446</f>
        <v>0</v>
      </c>
    </row>
    <row r="41447" spans="10:12">
      <c r="J41447" s="1">
        <f>'[1]01.02 (на сайт)'!J41447</f>
        <v>0</v>
      </c>
      <c r="K41447" s="1">
        <f>'[1]01.02 (на сайт)'!K41447</f>
        <v>0</v>
      </c>
      <c r="L41447" s="1">
        <f>'[1]01.02 (на сайт)'!L41447</f>
        <v>0</v>
      </c>
    </row>
    <row r="41448" spans="10:12">
      <c r="J41448" s="1">
        <f>'[1]01.02 (на сайт)'!J41448</f>
        <v>0</v>
      </c>
      <c r="K41448" s="1">
        <f>'[1]01.02 (на сайт)'!K41448</f>
        <v>0</v>
      </c>
      <c r="L41448" s="1">
        <f>'[1]01.02 (на сайт)'!L41448</f>
        <v>0</v>
      </c>
    </row>
    <row r="41449" spans="10:12">
      <c r="J41449" s="1">
        <f>'[1]01.02 (на сайт)'!J41449</f>
        <v>0</v>
      </c>
      <c r="K41449" s="1">
        <f>'[1]01.02 (на сайт)'!K41449</f>
        <v>0</v>
      </c>
      <c r="L41449" s="1">
        <f>'[1]01.02 (на сайт)'!L41449</f>
        <v>0</v>
      </c>
    </row>
    <row r="41450" spans="10:12">
      <c r="J41450" s="1">
        <f>'[1]01.02 (на сайт)'!J41450</f>
        <v>0</v>
      </c>
      <c r="K41450" s="1">
        <f>'[1]01.02 (на сайт)'!K41450</f>
        <v>0</v>
      </c>
      <c r="L41450" s="1">
        <f>'[1]01.02 (на сайт)'!L41450</f>
        <v>0</v>
      </c>
    </row>
    <row r="41451" spans="10:12">
      <c r="J41451" s="1">
        <f>'[1]01.02 (на сайт)'!J41451</f>
        <v>0</v>
      </c>
      <c r="K41451" s="1">
        <f>'[1]01.02 (на сайт)'!K41451</f>
        <v>0</v>
      </c>
      <c r="L41451" s="1">
        <f>'[1]01.02 (на сайт)'!L41451</f>
        <v>0</v>
      </c>
    </row>
    <row r="41452" spans="10:12">
      <c r="J41452" s="1">
        <f>'[1]01.02 (на сайт)'!J41452</f>
        <v>0</v>
      </c>
      <c r="K41452" s="1">
        <f>'[1]01.02 (на сайт)'!K41452</f>
        <v>0</v>
      </c>
      <c r="L41452" s="1">
        <f>'[1]01.02 (на сайт)'!L41452</f>
        <v>0</v>
      </c>
    </row>
    <row r="41453" spans="10:12">
      <c r="J41453" s="1">
        <f>'[1]01.02 (на сайт)'!J41453</f>
        <v>0</v>
      </c>
      <c r="K41453" s="1">
        <f>'[1]01.02 (на сайт)'!K41453</f>
        <v>0</v>
      </c>
      <c r="L41453" s="1">
        <f>'[1]01.02 (на сайт)'!L41453</f>
        <v>0</v>
      </c>
    </row>
    <row r="41454" spans="10:12">
      <c r="J41454" s="1">
        <f>'[1]01.02 (на сайт)'!J41454</f>
        <v>0</v>
      </c>
      <c r="K41454" s="1">
        <f>'[1]01.02 (на сайт)'!K41454</f>
        <v>0</v>
      </c>
      <c r="L41454" s="1">
        <f>'[1]01.02 (на сайт)'!L41454</f>
        <v>0</v>
      </c>
    </row>
    <row r="41455" spans="10:12">
      <c r="J41455" s="1">
        <f>'[1]01.02 (на сайт)'!J41455</f>
        <v>0</v>
      </c>
      <c r="K41455" s="1">
        <f>'[1]01.02 (на сайт)'!K41455</f>
        <v>0</v>
      </c>
      <c r="L41455" s="1">
        <f>'[1]01.02 (на сайт)'!L41455</f>
        <v>0</v>
      </c>
    </row>
    <row r="41456" spans="10:12">
      <c r="J41456" s="1">
        <f>'[1]01.02 (на сайт)'!J41456</f>
        <v>0</v>
      </c>
      <c r="K41456" s="1">
        <f>'[1]01.02 (на сайт)'!K41456</f>
        <v>0</v>
      </c>
      <c r="L41456" s="1">
        <f>'[1]01.02 (на сайт)'!L41456</f>
        <v>0</v>
      </c>
    </row>
    <row r="41457" spans="10:12">
      <c r="J41457" s="1">
        <f>'[1]01.02 (на сайт)'!J41457</f>
        <v>0</v>
      </c>
      <c r="K41457" s="1">
        <f>'[1]01.02 (на сайт)'!K41457</f>
        <v>0</v>
      </c>
      <c r="L41457" s="1">
        <f>'[1]01.02 (на сайт)'!L41457</f>
        <v>0</v>
      </c>
    </row>
    <row r="41458" spans="10:12">
      <c r="J41458" s="1">
        <f>'[1]01.02 (на сайт)'!J41458</f>
        <v>0</v>
      </c>
      <c r="K41458" s="1">
        <f>'[1]01.02 (на сайт)'!K41458</f>
        <v>0</v>
      </c>
      <c r="L41458" s="1">
        <f>'[1]01.02 (на сайт)'!L41458</f>
        <v>0</v>
      </c>
    </row>
    <row r="41459" spans="10:12">
      <c r="J41459" s="1">
        <f>'[1]01.02 (на сайт)'!J41459</f>
        <v>0</v>
      </c>
      <c r="K41459" s="1">
        <f>'[1]01.02 (на сайт)'!K41459</f>
        <v>0</v>
      </c>
      <c r="L41459" s="1">
        <f>'[1]01.02 (на сайт)'!L41459</f>
        <v>0</v>
      </c>
    </row>
    <row r="41460" spans="10:12">
      <c r="J41460" s="1">
        <f>'[1]01.02 (на сайт)'!J41460</f>
        <v>0</v>
      </c>
      <c r="K41460" s="1">
        <f>'[1]01.02 (на сайт)'!K41460</f>
        <v>0</v>
      </c>
      <c r="L41460" s="1">
        <f>'[1]01.02 (на сайт)'!L41460</f>
        <v>0</v>
      </c>
    </row>
    <row r="41461" spans="10:12">
      <c r="J41461" s="1">
        <f>'[1]01.02 (на сайт)'!J41461</f>
        <v>0</v>
      </c>
      <c r="K41461" s="1">
        <f>'[1]01.02 (на сайт)'!K41461</f>
        <v>0</v>
      </c>
      <c r="L41461" s="1">
        <f>'[1]01.02 (на сайт)'!L41461</f>
        <v>0</v>
      </c>
    </row>
    <row r="41462" spans="10:12">
      <c r="J41462" s="1">
        <f>'[1]01.02 (на сайт)'!J41462</f>
        <v>0</v>
      </c>
      <c r="K41462" s="1">
        <f>'[1]01.02 (на сайт)'!K41462</f>
        <v>0</v>
      </c>
      <c r="L41462" s="1">
        <f>'[1]01.02 (на сайт)'!L41462</f>
        <v>0</v>
      </c>
    </row>
    <row r="41463" spans="10:12">
      <c r="J41463" s="1">
        <f>'[1]01.02 (на сайт)'!J41463</f>
        <v>0</v>
      </c>
      <c r="K41463" s="1">
        <f>'[1]01.02 (на сайт)'!K41463</f>
        <v>0</v>
      </c>
      <c r="L41463" s="1">
        <f>'[1]01.02 (на сайт)'!L41463</f>
        <v>0</v>
      </c>
    </row>
    <row r="41464" spans="10:12">
      <c r="J41464" s="1">
        <f>'[1]01.02 (на сайт)'!J41464</f>
        <v>0</v>
      </c>
      <c r="K41464" s="1">
        <f>'[1]01.02 (на сайт)'!K41464</f>
        <v>0</v>
      </c>
      <c r="L41464" s="1">
        <f>'[1]01.02 (на сайт)'!L41464</f>
        <v>0</v>
      </c>
    </row>
    <row r="41465" spans="10:12">
      <c r="J41465" s="1">
        <f>'[1]01.02 (на сайт)'!J41465</f>
        <v>0</v>
      </c>
      <c r="K41465" s="1">
        <f>'[1]01.02 (на сайт)'!K41465</f>
        <v>0</v>
      </c>
      <c r="L41465" s="1">
        <f>'[1]01.02 (на сайт)'!L41465</f>
        <v>0</v>
      </c>
    </row>
    <row r="41466" spans="10:12">
      <c r="J41466" s="1">
        <f>'[1]01.02 (на сайт)'!J41466</f>
        <v>0</v>
      </c>
      <c r="K41466" s="1">
        <f>'[1]01.02 (на сайт)'!K41466</f>
        <v>0</v>
      </c>
      <c r="L41466" s="1">
        <f>'[1]01.02 (на сайт)'!L41466</f>
        <v>0</v>
      </c>
    </row>
    <row r="41467" spans="10:12">
      <c r="J41467" s="1">
        <f>'[1]01.02 (на сайт)'!J41467</f>
        <v>0</v>
      </c>
      <c r="K41467" s="1">
        <f>'[1]01.02 (на сайт)'!K41467</f>
        <v>0</v>
      </c>
      <c r="L41467" s="1">
        <f>'[1]01.02 (на сайт)'!L41467</f>
        <v>0</v>
      </c>
    </row>
    <row r="41468" spans="10:12">
      <c r="J41468" s="1">
        <f>'[1]01.02 (на сайт)'!J41468</f>
        <v>0</v>
      </c>
      <c r="K41468" s="1">
        <f>'[1]01.02 (на сайт)'!K41468</f>
        <v>0</v>
      </c>
      <c r="L41468" s="1">
        <f>'[1]01.02 (на сайт)'!L41468</f>
        <v>0</v>
      </c>
    </row>
    <row r="41469" spans="10:12">
      <c r="J41469" s="1">
        <f>'[1]01.02 (на сайт)'!J41469</f>
        <v>0</v>
      </c>
      <c r="K41469" s="1">
        <f>'[1]01.02 (на сайт)'!K41469</f>
        <v>0</v>
      </c>
      <c r="L41469" s="1">
        <f>'[1]01.02 (на сайт)'!L41469</f>
        <v>0</v>
      </c>
    </row>
    <row r="41470" spans="10:12">
      <c r="J41470" s="1">
        <f>'[1]01.02 (на сайт)'!J41470</f>
        <v>0</v>
      </c>
      <c r="K41470" s="1">
        <f>'[1]01.02 (на сайт)'!K41470</f>
        <v>0</v>
      </c>
      <c r="L41470" s="1">
        <f>'[1]01.02 (на сайт)'!L41470</f>
        <v>0</v>
      </c>
    </row>
    <row r="41471" spans="10:12">
      <c r="J41471" s="1">
        <f>'[1]01.02 (на сайт)'!J41471</f>
        <v>0</v>
      </c>
      <c r="K41471" s="1">
        <f>'[1]01.02 (на сайт)'!K41471</f>
        <v>0</v>
      </c>
      <c r="L41471" s="1">
        <f>'[1]01.02 (на сайт)'!L41471</f>
        <v>0</v>
      </c>
    </row>
    <row r="41472" spans="10:12">
      <c r="J41472" s="1">
        <f>'[1]01.02 (на сайт)'!J41472</f>
        <v>0</v>
      </c>
      <c r="K41472" s="1">
        <f>'[1]01.02 (на сайт)'!K41472</f>
        <v>0</v>
      </c>
      <c r="L41472" s="1">
        <f>'[1]01.02 (на сайт)'!L41472</f>
        <v>0</v>
      </c>
    </row>
    <row r="41473" spans="10:12">
      <c r="J41473" s="1">
        <f>'[1]01.02 (на сайт)'!J41473</f>
        <v>0</v>
      </c>
      <c r="K41473" s="1">
        <f>'[1]01.02 (на сайт)'!K41473</f>
        <v>0</v>
      </c>
      <c r="L41473" s="1">
        <f>'[1]01.02 (на сайт)'!L41473</f>
        <v>0</v>
      </c>
    </row>
    <row r="41474" spans="10:12">
      <c r="J41474" s="1">
        <f>'[1]01.02 (на сайт)'!J41474</f>
        <v>0</v>
      </c>
      <c r="K41474" s="1">
        <f>'[1]01.02 (на сайт)'!K41474</f>
        <v>0</v>
      </c>
      <c r="L41474" s="1">
        <f>'[1]01.02 (на сайт)'!L41474</f>
        <v>0</v>
      </c>
    </row>
    <row r="41475" spans="10:12">
      <c r="J41475" s="1">
        <f>'[1]01.02 (на сайт)'!J41475</f>
        <v>0</v>
      </c>
      <c r="K41475" s="1">
        <f>'[1]01.02 (на сайт)'!K41475</f>
        <v>0</v>
      </c>
      <c r="L41475" s="1">
        <f>'[1]01.02 (на сайт)'!L41475</f>
        <v>0</v>
      </c>
    </row>
    <row r="41476" spans="10:12">
      <c r="J41476" s="1">
        <f>'[1]01.02 (на сайт)'!J41476</f>
        <v>0</v>
      </c>
      <c r="K41476" s="1">
        <f>'[1]01.02 (на сайт)'!K41476</f>
        <v>0</v>
      </c>
      <c r="L41476" s="1">
        <f>'[1]01.02 (на сайт)'!L41476</f>
        <v>0</v>
      </c>
    </row>
    <row r="41477" spans="10:12">
      <c r="J41477" s="1">
        <f>'[1]01.02 (на сайт)'!J41477</f>
        <v>0</v>
      </c>
      <c r="K41477" s="1">
        <f>'[1]01.02 (на сайт)'!K41477</f>
        <v>0</v>
      </c>
      <c r="L41477" s="1">
        <f>'[1]01.02 (на сайт)'!L41477</f>
        <v>0</v>
      </c>
    </row>
    <row r="41478" spans="10:12">
      <c r="J41478" s="1">
        <f>'[1]01.02 (на сайт)'!J41478</f>
        <v>0</v>
      </c>
      <c r="K41478" s="1">
        <f>'[1]01.02 (на сайт)'!K41478</f>
        <v>0</v>
      </c>
      <c r="L41478" s="1">
        <f>'[1]01.02 (на сайт)'!L41478</f>
        <v>0</v>
      </c>
    </row>
    <row r="41479" spans="10:12">
      <c r="J41479" s="1">
        <f>'[1]01.02 (на сайт)'!J41479</f>
        <v>0</v>
      </c>
      <c r="K41479" s="1">
        <f>'[1]01.02 (на сайт)'!K41479</f>
        <v>0</v>
      </c>
      <c r="L41479" s="1">
        <f>'[1]01.02 (на сайт)'!L41479</f>
        <v>0</v>
      </c>
    </row>
    <row r="41480" spans="10:12">
      <c r="J41480" s="1">
        <f>'[1]01.02 (на сайт)'!J41480</f>
        <v>0</v>
      </c>
      <c r="K41480" s="1">
        <f>'[1]01.02 (на сайт)'!K41480</f>
        <v>0</v>
      </c>
      <c r="L41480" s="1">
        <f>'[1]01.02 (на сайт)'!L41480</f>
        <v>0</v>
      </c>
    </row>
    <row r="41481" spans="10:12">
      <c r="J41481" s="1">
        <f>'[1]01.02 (на сайт)'!J41481</f>
        <v>0</v>
      </c>
      <c r="K41481" s="1">
        <f>'[1]01.02 (на сайт)'!K41481</f>
        <v>0</v>
      </c>
      <c r="L41481" s="1">
        <f>'[1]01.02 (на сайт)'!L41481</f>
        <v>0</v>
      </c>
    </row>
    <row r="41482" spans="10:12">
      <c r="J41482" s="1">
        <f>'[1]01.02 (на сайт)'!J41482</f>
        <v>0</v>
      </c>
      <c r="K41482" s="1">
        <f>'[1]01.02 (на сайт)'!K41482</f>
        <v>0</v>
      </c>
      <c r="L41482" s="1">
        <f>'[1]01.02 (на сайт)'!L41482</f>
        <v>0</v>
      </c>
    </row>
    <row r="41483" spans="10:12">
      <c r="J41483" s="1">
        <f>'[1]01.02 (на сайт)'!J41483</f>
        <v>0</v>
      </c>
      <c r="K41483" s="1">
        <f>'[1]01.02 (на сайт)'!K41483</f>
        <v>0</v>
      </c>
      <c r="L41483" s="1">
        <f>'[1]01.02 (на сайт)'!L41483</f>
        <v>0</v>
      </c>
    </row>
    <row r="41484" spans="10:12">
      <c r="J41484" s="1">
        <f>'[1]01.02 (на сайт)'!J41484</f>
        <v>0</v>
      </c>
      <c r="K41484" s="1">
        <f>'[1]01.02 (на сайт)'!K41484</f>
        <v>0</v>
      </c>
      <c r="L41484" s="1">
        <f>'[1]01.02 (на сайт)'!L41484</f>
        <v>0</v>
      </c>
    </row>
    <row r="41485" spans="10:12">
      <c r="J41485" s="1">
        <f>'[1]01.02 (на сайт)'!J41485</f>
        <v>0</v>
      </c>
      <c r="K41485" s="1">
        <f>'[1]01.02 (на сайт)'!K41485</f>
        <v>0</v>
      </c>
      <c r="L41485" s="1">
        <f>'[1]01.02 (на сайт)'!L41485</f>
        <v>0</v>
      </c>
    </row>
    <row r="41486" spans="10:12">
      <c r="J41486" s="1">
        <f>'[1]01.02 (на сайт)'!J41486</f>
        <v>0</v>
      </c>
      <c r="K41486" s="1">
        <f>'[1]01.02 (на сайт)'!K41486</f>
        <v>0</v>
      </c>
      <c r="L41486" s="1">
        <f>'[1]01.02 (на сайт)'!L41486</f>
        <v>0</v>
      </c>
    </row>
    <row r="41487" spans="10:12">
      <c r="J41487" s="1">
        <f>'[1]01.02 (на сайт)'!J41487</f>
        <v>0</v>
      </c>
      <c r="K41487" s="1">
        <f>'[1]01.02 (на сайт)'!K41487</f>
        <v>0</v>
      </c>
      <c r="L41487" s="1">
        <f>'[1]01.02 (на сайт)'!L41487</f>
        <v>0</v>
      </c>
    </row>
    <row r="41488" spans="10:12">
      <c r="J41488" s="1">
        <f>'[1]01.02 (на сайт)'!J41488</f>
        <v>0</v>
      </c>
      <c r="K41488" s="1">
        <f>'[1]01.02 (на сайт)'!K41488</f>
        <v>0</v>
      </c>
      <c r="L41488" s="1">
        <f>'[1]01.02 (на сайт)'!L41488</f>
        <v>0</v>
      </c>
    </row>
    <row r="41489" spans="10:12">
      <c r="J41489" s="1">
        <f>'[1]01.02 (на сайт)'!J41489</f>
        <v>0</v>
      </c>
      <c r="K41489" s="1">
        <f>'[1]01.02 (на сайт)'!K41489</f>
        <v>0</v>
      </c>
      <c r="L41489" s="1">
        <f>'[1]01.02 (на сайт)'!L41489</f>
        <v>0</v>
      </c>
    </row>
    <row r="41490" spans="10:12">
      <c r="J41490" s="1">
        <f>'[1]01.02 (на сайт)'!J41490</f>
        <v>0</v>
      </c>
      <c r="K41490" s="1">
        <f>'[1]01.02 (на сайт)'!K41490</f>
        <v>0</v>
      </c>
      <c r="L41490" s="1">
        <f>'[1]01.02 (на сайт)'!L41490</f>
        <v>0</v>
      </c>
    </row>
    <row r="41491" spans="10:12">
      <c r="J41491" s="1">
        <f>'[1]01.02 (на сайт)'!J41491</f>
        <v>0</v>
      </c>
      <c r="K41491" s="1">
        <f>'[1]01.02 (на сайт)'!K41491</f>
        <v>0</v>
      </c>
      <c r="L41491" s="1">
        <f>'[1]01.02 (на сайт)'!L41491</f>
        <v>0</v>
      </c>
    </row>
    <row r="41492" spans="10:12">
      <c r="J41492" s="1">
        <f>'[1]01.02 (на сайт)'!J41492</f>
        <v>0</v>
      </c>
      <c r="K41492" s="1">
        <f>'[1]01.02 (на сайт)'!K41492</f>
        <v>0</v>
      </c>
      <c r="L41492" s="1">
        <f>'[1]01.02 (на сайт)'!L41492</f>
        <v>0</v>
      </c>
    </row>
    <row r="41493" spans="10:12">
      <c r="J41493" s="1">
        <f>'[1]01.02 (на сайт)'!J41493</f>
        <v>0</v>
      </c>
      <c r="K41493" s="1">
        <f>'[1]01.02 (на сайт)'!K41493</f>
        <v>0</v>
      </c>
      <c r="L41493" s="1">
        <f>'[1]01.02 (на сайт)'!L41493</f>
        <v>0</v>
      </c>
    </row>
    <row r="41494" spans="10:12">
      <c r="J41494" s="1">
        <f>'[1]01.02 (на сайт)'!J41494</f>
        <v>0</v>
      </c>
      <c r="K41494" s="1">
        <f>'[1]01.02 (на сайт)'!K41494</f>
        <v>0</v>
      </c>
      <c r="L41494" s="1">
        <f>'[1]01.02 (на сайт)'!L41494</f>
        <v>0</v>
      </c>
    </row>
    <row r="41495" spans="10:12">
      <c r="J41495" s="1">
        <f>'[1]01.02 (на сайт)'!J41495</f>
        <v>0</v>
      </c>
      <c r="K41495" s="1">
        <f>'[1]01.02 (на сайт)'!K41495</f>
        <v>0</v>
      </c>
      <c r="L41495" s="1">
        <f>'[1]01.02 (на сайт)'!L41495</f>
        <v>0</v>
      </c>
    </row>
    <row r="41496" spans="10:12">
      <c r="J41496" s="1">
        <f>'[1]01.02 (на сайт)'!J41496</f>
        <v>0</v>
      </c>
      <c r="K41496" s="1">
        <f>'[1]01.02 (на сайт)'!K41496</f>
        <v>0</v>
      </c>
      <c r="L41496" s="1">
        <f>'[1]01.02 (на сайт)'!L41496</f>
        <v>0</v>
      </c>
    </row>
    <row r="41497" spans="10:12">
      <c r="J41497" s="1">
        <f>'[1]01.02 (на сайт)'!J41497</f>
        <v>0</v>
      </c>
      <c r="K41497" s="1">
        <f>'[1]01.02 (на сайт)'!K41497</f>
        <v>0</v>
      </c>
      <c r="L41497" s="1">
        <f>'[1]01.02 (на сайт)'!L41497</f>
        <v>0</v>
      </c>
    </row>
    <row r="41498" spans="10:12">
      <c r="J41498" s="1">
        <f>'[1]01.02 (на сайт)'!J41498</f>
        <v>0</v>
      </c>
      <c r="K41498" s="1">
        <f>'[1]01.02 (на сайт)'!K41498</f>
        <v>0</v>
      </c>
      <c r="L41498" s="1">
        <f>'[1]01.02 (на сайт)'!L41498</f>
        <v>0</v>
      </c>
    </row>
    <row r="41499" spans="10:12">
      <c r="J41499" s="1">
        <f>'[1]01.02 (на сайт)'!J41499</f>
        <v>0</v>
      </c>
      <c r="K41499" s="1">
        <f>'[1]01.02 (на сайт)'!K41499</f>
        <v>0</v>
      </c>
      <c r="L41499" s="1">
        <f>'[1]01.02 (на сайт)'!L41499</f>
        <v>0</v>
      </c>
    </row>
    <row r="41500" spans="10:12">
      <c r="J41500" s="1">
        <f>'[1]01.02 (на сайт)'!J41500</f>
        <v>0</v>
      </c>
      <c r="K41500" s="1">
        <f>'[1]01.02 (на сайт)'!K41500</f>
        <v>0</v>
      </c>
      <c r="L41500" s="1">
        <f>'[1]01.02 (на сайт)'!L41500</f>
        <v>0</v>
      </c>
    </row>
    <row r="41501" spans="10:12">
      <c r="J41501" s="1">
        <f>'[1]01.02 (на сайт)'!J41501</f>
        <v>0</v>
      </c>
      <c r="K41501" s="1">
        <f>'[1]01.02 (на сайт)'!K41501</f>
        <v>0</v>
      </c>
      <c r="L41501" s="1">
        <f>'[1]01.02 (на сайт)'!L41501</f>
        <v>0</v>
      </c>
    </row>
    <row r="41502" spans="10:12">
      <c r="J41502" s="1">
        <f>'[1]01.02 (на сайт)'!J41502</f>
        <v>0</v>
      </c>
      <c r="K41502" s="1">
        <f>'[1]01.02 (на сайт)'!K41502</f>
        <v>0</v>
      </c>
      <c r="L41502" s="1">
        <f>'[1]01.02 (на сайт)'!L41502</f>
        <v>0</v>
      </c>
    </row>
    <row r="41503" spans="10:12">
      <c r="J41503" s="1">
        <f>'[1]01.02 (на сайт)'!J41503</f>
        <v>0</v>
      </c>
      <c r="K41503" s="1">
        <f>'[1]01.02 (на сайт)'!K41503</f>
        <v>0</v>
      </c>
      <c r="L41503" s="1">
        <f>'[1]01.02 (на сайт)'!L41503</f>
        <v>0</v>
      </c>
    </row>
    <row r="41504" spans="10:12">
      <c r="J41504" s="1">
        <f>'[1]01.02 (на сайт)'!J41504</f>
        <v>0</v>
      </c>
      <c r="K41504" s="1">
        <f>'[1]01.02 (на сайт)'!K41504</f>
        <v>0</v>
      </c>
      <c r="L41504" s="1">
        <f>'[1]01.02 (на сайт)'!L41504</f>
        <v>0</v>
      </c>
    </row>
    <row r="41505" spans="10:12">
      <c r="J41505" s="1">
        <f>'[1]01.02 (на сайт)'!J41505</f>
        <v>0</v>
      </c>
      <c r="K41505" s="1">
        <f>'[1]01.02 (на сайт)'!K41505</f>
        <v>0</v>
      </c>
      <c r="L41505" s="1">
        <f>'[1]01.02 (на сайт)'!L41505</f>
        <v>0</v>
      </c>
    </row>
    <row r="41506" spans="10:12">
      <c r="J41506" s="1">
        <f>'[1]01.02 (на сайт)'!J41506</f>
        <v>0</v>
      </c>
      <c r="K41506" s="1">
        <f>'[1]01.02 (на сайт)'!K41506</f>
        <v>0</v>
      </c>
      <c r="L41506" s="1">
        <f>'[1]01.02 (на сайт)'!L41506</f>
        <v>0</v>
      </c>
    </row>
    <row r="41507" spans="10:12">
      <c r="J41507" s="1">
        <f>'[1]01.02 (на сайт)'!J41507</f>
        <v>0</v>
      </c>
      <c r="K41507" s="1">
        <f>'[1]01.02 (на сайт)'!K41507</f>
        <v>0</v>
      </c>
      <c r="L41507" s="1">
        <f>'[1]01.02 (на сайт)'!L41507</f>
        <v>0</v>
      </c>
    </row>
    <row r="41508" spans="10:12">
      <c r="J41508" s="1">
        <f>'[1]01.02 (на сайт)'!J41508</f>
        <v>0</v>
      </c>
      <c r="K41508" s="1">
        <f>'[1]01.02 (на сайт)'!K41508</f>
        <v>0</v>
      </c>
      <c r="L41508" s="1">
        <f>'[1]01.02 (на сайт)'!L41508</f>
        <v>0</v>
      </c>
    </row>
    <row r="41509" spans="10:12">
      <c r="J41509" s="1">
        <f>'[1]01.02 (на сайт)'!J41509</f>
        <v>0</v>
      </c>
      <c r="K41509" s="1">
        <f>'[1]01.02 (на сайт)'!K41509</f>
        <v>0</v>
      </c>
      <c r="L41509" s="1">
        <f>'[1]01.02 (на сайт)'!L41509</f>
        <v>0</v>
      </c>
    </row>
    <row r="41510" spans="10:12">
      <c r="J41510" s="1">
        <f>'[1]01.02 (на сайт)'!J41510</f>
        <v>0</v>
      </c>
      <c r="K41510" s="1">
        <f>'[1]01.02 (на сайт)'!K41510</f>
        <v>0</v>
      </c>
      <c r="L41510" s="1">
        <f>'[1]01.02 (на сайт)'!L41510</f>
        <v>0</v>
      </c>
    </row>
    <row r="41511" spans="10:12">
      <c r="J41511" s="1">
        <f>'[1]01.02 (на сайт)'!J41511</f>
        <v>0</v>
      </c>
      <c r="K41511" s="1">
        <f>'[1]01.02 (на сайт)'!K41511</f>
        <v>0</v>
      </c>
      <c r="L41511" s="1">
        <f>'[1]01.02 (на сайт)'!L41511</f>
        <v>0</v>
      </c>
    </row>
    <row r="41512" spans="10:12">
      <c r="J41512" s="1">
        <f>'[1]01.02 (на сайт)'!J41512</f>
        <v>0</v>
      </c>
      <c r="K41512" s="1">
        <f>'[1]01.02 (на сайт)'!K41512</f>
        <v>0</v>
      </c>
      <c r="L41512" s="1">
        <f>'[1]01.02 (на сайт)'!L41512</f>
        <v>0</v>
      </c>
    </row>
    <row r="41513" spans="10:12">
      <c r="J41513" s="1">
        <f>'[1]01.02 (на сайт)'!J41513</f>
        <v>0</v>
      </c>
      <c r="K41513" s="1">
        <f>'[1]01.02 (на сайт)'!K41513</f>
        <v>0</v>
      </c>
      <c r="L41513" s="1">
        <f>'[1]01.02 (на сайт)'!L41513</f>
        <v>0</v>
      </c>
    </row>
    <row r="41514" spans="10:12">
      <c r="J41514" s="1">
        <f>'[1]01.02 (на сайт)'!J41514</f>
        <v>0</v>
      </c>
      <c r="K41514" s="1">
        <f>'[1]01.02 (на сайт)'!K41514</f>
        <v>0</v>
      </c>
      <c r="L41514" s="1">
        <f>'[1]01.02 (на сайт)'!L41514</f>
        <v>0</v>
      </c>
    </row>
    <row r="41515" spans="10:12">
      <c r="J41515" s="1">
        <f>'[1]01.02 (на сайт)'!J41515</f>
        <v>0</v>
      </c>
      <c r="K41515" s="1">
        <f>'[1]01.02 (на сайт)'!K41515</f>
        <v>0</v>
      </c>
      <c r="L41515" s="1">
        <f>'[1]01.02 (на сайт)'!L41515</f>
        <v>0</v>
      </c>
    </row>
    <row r="41516" spans="10:12">
      <c r="J41516" s="1">
        <f>'[1]01.02 (на сайт)'!J41516</f>
        <v>0</v>
      </c>
      <c r="K41516" s="1">
        <f>'[1]01.02 (на сайт)'!K41516</f>
        <v>0</v>
      </c>
      <c r="L41516" s="1">
        <f>'[1]01.02 (на сайт)'!L41516</f>
        <v>0</v>
      </c>
    </row>
    <row r="41517" spans="10:12">
      <c r="J41517" s="1">
        <f>'[1]01.02 (на сайт)'!J41517</f>
        <v>0</v>
      </c>
      <c r="K41517" s="1">
        <f>'[1]01.02 (на сайт)'!K41517</f>
        <v>0</v>
      </c>
      <c r="L41517" s="1">
        <f>'[1]01.02 (на сайт)'!L41517</f>
        <v>0</v>
      </c>
    </row>
    <row r="41518" spans="10:12">
      <c r="J41518" s="1">
        <f>'[1]01.02 (на сайт)'!J41518</f>
        <v>0</v>
      </c>
      <c r="K41518" s="1">
        <f>'[1]01.02 (на сайт)'!K41518</f>
        <v>0</v>
      </c>
      <c r="L41518" s="1">
        <f>'[1]01.02 (на сайт)'!L41518</f>
        <v>0</v>
      </c>
    </row>
    <row r="41519" spans="10:12">
      <c r="J41519" s="1">
        <f>'[1]01.02 (на сайт)'!J41519</f>
        <v>0</v>
      </c>
      <c r="K41519" s="1">
        <f>'[1]01.02 (на сайт)'!K41519</f>
        <v>0</v>
      </c>
      <c r="L41519" s="1">
        <f>'[1]01.02 (на сайт)'!L41519</f>
        <v>0</v>
      </c>
    </row>
    <row r="41520" spans="10:12">
      <c r="J41520" s="1">
        <f>'[1]01.02 (на сайт)'!J41520</f>
        <v>0</v>
      </c>
      <c r="K41520" s="1">
        <f>'[1]01.02 (на сайт)'!K41520</f>
        <v>0</v>
      </c>
      <c r="L41520" s="1">
        <f>'[1]01.02 (на сайт)'!L41520</f>
        <v>0</v>
      </c>
    </row>
    <row r="41521" spans="10:12">
      <c r="J41521" s="1">
        <f>'[1]01.02 (на сайт)'!J41521</f>
        <v>0</v>
      </c>
      <c r="K41521" s="1">
        <f>'[1]01.02 (на сайт)'!K41521</f>
        <v>0</v>
      </c>
      <c r="L41521" s="1">
        <f>'[1]01.02 (на сайт)'!L41521</f>
        <v>0</v>
      </c>
    </row>
    <row r="41522" spans="10:12">
      <c r="J41522" s="1">
        <f>'[1]01.02 (на сайт)'!J41522</f>
        <v>0</v>
      </c>
      <c r="K41522" s="1">
        <f>'[1]01.02 (на сайт)'!K41522</f>
        <v>0</v>
      </c>
      <c r="L41522" s="1">
        <f>'[1]01.02 (на сайт)'!L41522</f>
        <v>0</v>
      </c>
    </row>
    <row r="41523" spans="10:12">
      <c r="J41523" s="1">
        <f>'[1]01.02 (на сайт)'!J41523</f>
        <v>0</v>
      </c>
      <c r="K41523" s="1">
        <f>'[1]01.02 (на сайт)'!K41523</f>
        <v>0</v>
      </c>
      <c r="L41523" s="1">
        <f>'[1]01.02 (на сайт)'!L41523</f>
        <v>0</v>
      </c>
    </row>
    <row r="41524" spans="10:12">
      <c r="J41524" s="1">
        <f>'[1]01.02 (на сайт)'!J41524</f>
        <v>0</v>
      </c>
      <c r="K41524" s="1">
        <f>'[1]01.02 (на сайт)'!K41524</f>
        <v>0</v>
      </c>
      <c r="L41524" s="1">
        <f>'[1]01.02 (на сайт)'!L41524</f>
        <v>0</v>
      </c>
    </row>
    <row r="41525" spans="10:12">
      <c r="J41525" s="1">
        <f>'[1]01.02 (на сайт)'!J41525</f>
        <v>0</v>
      </c>
      <c r="K41525" s="1">
        <f>'[1]01.02 (на сайт)'!K41525</f>
        <v>0</v>
      </c>
      <c r="L41525" s="1">
        <f>'[1]01.02 (на сайт)'!L41525</f>
        <v>0</v>
      </c>
    </row>
    <row r="41526" spans="10:12">
      <c r="J41526" s="1">
        <f>'[1]01.02 (на сайт)'!J41526</f>
        <v>0</v>
      </c>
      <c r="K41526" s="1">
        <f>'[1]01.02 (на сайт)'!K41526</f>
        <v>0</v>
      </c>
      <c r="L41526" s="1">
        <f>'[1]01.02 (на сайт)'!L41526</f>
        <v>0</v>
      </c>
    </row>
    <row r="41527" spans="10:12">
      <c r="J41527" s="1">
        <f>'[1]01.02 (на сайт)'!J41527</f>
        <v>0</v>
      </c>
      <c r="K41527" s="1">
        <f>'[1]01.02 (на сайт)'!K41527</f>
        <v>0</v>
      </c>
      <c r="L41527" s="1">
        <f>'[1]01.02 (на сайт)'!L41527</f>
        <v>0</v>
      </c>
    </row>
    <row r="41528" spans="10:12">
      <c r="J41528" s="1">
        <f>'[1]01.02 (на сайт)'!J41528</f>
        <v>0</v>
      </c>
      <c r="K41528" s="1">
        <f>'[1]01.02 (на сайт)'!K41528</f>
        <v>0</v>
      </c>
      <c r="L41528" s="1">
        <f>'[1]01.02 (на сайт)'!L41528</f>
        <v>0</v>
      </c>
    </row>
    <row r="41529" spans="10:12">
      <c r="J41529" s="1">
        <f>'[1]01.02 (на сайт)'!J41529</f>
        <v>0</v>
      </c>
      <c r="K41529" s="1">
        <f>'[1]01.02 (на сайт)'!K41529</f>
        <v>0</v>
      </c>
      <c r="L41529" s="1">
        <f>'[1]01.02 (на сайт)'!L41529</f>
        <v>0</v>
      </c>
    </row>
    <row r="41530" spans="10:12">
      <c r="J41530" s="1">
        <f>'[1]01.02 (на сайт)'!J41530</f>
        <v>0</v>
      </c>
      <c r="K41530" s="1">
        <f>'[1]01.02 (на сайт)'!K41530</f>
        <v>0</v>
      </c>
      <c r="L41530" s="1">
        <f>'[1]01.02 (на сайт)'!L41530</f>
        <v>0</v>
      </c>
    </row>
    <row r="41531" spans="10:12">
      <c r="J41531" s="1">
        <f>'[1]01.02 (на сайт)'!J41531</f>
        <v>0</v>
      </c>
      <c r="K41531" s="1">
        <f>'[1]01.02 (на сайт)'!K41531</f>
        <v>0</v>
      </c>
      <c r="L41531" s="1">
        <f>'[1]01.02 (на сайт)'!L41531</f>
        <v>0</v>
      </c>
    </row>
    <row r="41532" spans="10:12">
      <c r="J41532" s="1">
        <f>'[1]01.02 (на сайт)'!J41532</f>
        <v>0</v>
      </c>
      <c r="K41532" s="1">
        <f>'[1]01.02 (на сайт)'!K41532</f>
        <v>0</v>
      </c>
      <c r="L41532" s="1">
        <f>'[1]01.02 (на сайт)'!L41532</f>
        <v>0</v>
      </c>
    </row>
    <row r="41533" spans="10:12">
      <c r="J41533" s="1">
        <f>'[1]01.02 (на сайт)'!J41533</f>
        <v>0</v>
      </c>
      <c r="K41533" s="1">
        <f>'[1]01.02 (на сайт)'!K41533</f>
        <v>0</v>
      </c>
      <c r="L41533" s="1">
        <f>'[1]01.02 (на сайт)'!L41533</f>
        <v>0</v>
      </c>
    </row>
    <row r="41534" spans="10:12">
      <c r="J41534" s="1">
        <f>'[1]01.02 (на сайт)'!J41534</f>
        <v>0</v>
      </c>
      <c r="K41534" s="1">
        <f>'[1]01.02 (на сайт)'!K41534</f>
        <v>0</v>
      </c>
      <c r="L41534" s="1">
        <f>'[1]01.02 (на сайт)'!L41534</f>
        <v>0</v>
      </c>
    </row>
    <row r="41535" spans="10:12">
      <c r="J41535" s="1">
        <f>'[1]01.02 (на сайт)'!J41535</f>
        <v>0</v>
      </c>
      <c r="K41535" s="1">
        <f>'[1]01.02 (на сайт)'!K41535</f>
        <v>0</v>
      </c>
      <c r="L41535" s="1">
        <f>'[1]01.02 (на сайт)'!L41535</f>
        <v>0</v>
      </c>
    </row>
    <row r="41536" spans="10:12">
      <c r="J41536" s="1">
        <f>'[1]01.02 (на сайт)'!J41536</f>
        <v>0</v>
      </c>
      <c r="K41536" s="1">
        <f>'[1]01.02 (на сайт)'!K41536</f>
        <v>0</v>
      </c>
      <c r="L41536" s="1">
        <f>'[1]01.02 (на сайт)'!L41536</f>
        <v>0</v>
      </c>
    </row>
    <row r="41537" spans="10:12">
      <c r="J41537" s="1">
        <f>'[1]01.02 (на сайт)'!J41537</f>
        <v>0</v>
      </c>
      <c r="K41537" s="1">
        <f>'[1]01.02 (на сайт)'!K41537</f>
        <v>0</v>
      </c>
      <c r="L41537" s="1">
        <f>'[1]01.02 (на сайт)'!L41537</f>
        <v>0</v>
      </c>
    </row>
    <row r="41538" spans="10:12">
      <c r="J41538" s="1">
        <f>'[1]01.02 (на сайт)'!J41538</f>
        <v>0</v>
      </c>
      <c r="K41538" s="1">
        <f>'[1]01.02 (на сайт)'!K41538</f>
        <v>0</v>
      </c>
      <c r="L41538" s="1">
        <f>'[1]01.02 (на сайт)'!L41538</f>
        <v>0</v>
      </c>
    </row>
    <row r="41539" spans="10:12">
      <c r="J41539" s="1">
        <f>'[1]01.02 (на сайт)'!J41539</f>
        <v>0</v>
      </c>
      <c r="K41539" s="1">
        <f>'[1]01.02 (на сайт)'!K41539</f>
        <v>0</v>
      </c>
      <c r="L41539" s="1">
        <f>'[1]01.02 (на сайт)'!L41539</f>
        <v>0</v>
      </c>
    </row>
    <row r="41540" spans="10:12">
      <c r="J41540" s="1">
        <f>'[1]01.02 (на сайт)'!J41540</f>
        <v>0</v>
      </c>
      <c r="K41540" s="1">
        <f>'[1]01.02 (на сайт)'!K41540</f>
        <v>0</v>
      </c>
      <c r="L41540" s="1">
        <f>'[1]01.02 (на сайт)'!L41540</f>
        <v>0</v>
      </c>
    </row>
    <row r="41541" spans="10:12">
      <c r="J41541" s="1">
        <f>'[1]01.02 (на сайт)'!J41541</f>
        <v>0</v>
      </c>
      <c r="K41541" s="1">
        <f>'[1]01.02 (на сайт)'!K41541</f>
        <v>0</v>
      </c>
      <c r="L41541" s="1">
        <f>'[1]01.02 (на сайт)'!L41541</f>
        <v>0</v>
      </c>
    </row>
    <row r="41542" spans="10:12">
      <c r="J41542" s="1">
        <f>'[1]01.02 (на сайт)'!J41542</f>
        <v>0</v>
      </c>
      <c r="K41542" s="1">
        <f>'[1]01.02 (на сайт)'!K41542</f>
        <v>0</v>
      </c>
      <c r="L41542" s="1">
        <f>'[1]01.02 (на сайт)'!L41542</f>
        <v>0</v>
      </c>
    </row>
    <row r="41543" spans="10:12">
      <c r="J41543" s="1">
        <f>'[1]01.02 (на сайт)'!J41543</f>
        <v>0</v>
      </c>
      <c r="K41543" s="1">
        <f>'[1]01.02 (на сайт)'!K41543</f>
        <v>0</v>
      </c>
      <c r="L41543" s="1">
        <f>'[1]01.02 (на сайт)'!L41543</f>
        <v>0</v>
      </c>
    </row>
    <row r="41544" spans="10:12">
      <c r="J41544" s="1">
        <f>'[1]01.02 (на сайт)'!J41544</f>
        <v>0</v>
      </c>
      <c r="K41544" s="1">
        <f>'[1]01.02 (на сайт)'!K41544</f>
        <v>0</v>
      </c>
      <c r="L41544" s="1">
        <f>'[1]01.02 (на сайт)'!L41544</f>
        <v>0</v>
      </c>
    </row>
    <row r="41545" spans="10:12">
      <c r="J41545" s="1">
        <f>'[1]01.02 (на сайт)'!J41545</f>
        <v>0</v>
      </c>
      <c r="K41545" s="1">
        <f>'[1]01.02 (на сайт)'!K41545</f>
        <v>0</v>
      </c>
      <c r="L41545" s="1">
        <f>'[1]01.02 (на сайт)'!L41545</f>
        <v>0</v>
      </c>
    </row>
    <row r="41546" spans="10:12">
      <c r="J41546" s="1">
        <f>'[1]01.02 (на сайт)'!J41546</f>
        <v>0</v>
      </c>
      <c r="K41546" s="1">
        <f>'[1]01.02 (на сайт)'!K41546</f>
        <v>0</v>
      </c>
      <c r="L41546" s="1">
        <f>'[1]01.02 (на сайт)'!L41546</f>
        <v>0</v>
      </c>
    </row>
    <row r="41547" spans="10:12">
      <c r="J41547" s="1">
        <f>'[1]01.02 (на сайт)'!J41547</f>
        <v>0</v>
      </c>
      <c r="K41547" s="1">
        <f>'[1]01.02 (на сайт)'!K41547</f>
        <v>0</v>
      </c>
      <c r="L41547" s="1">
        <f>'[1]01.02 (на сайт)'!L41547</f>
        <v>0</v>
      </c>
    </row>
    <row r="41548" spans="10:12">
      <c r="J41548" s="1">
        <f>'[1]01.02 (на сайт)'!J41548</f>
        <v>0</v>
      </c>
      <c r="K41548" s="1">
        <f>'[1]01.02 (на сайт)'!K41548</f>
        <v>0</v>
      </c>
      <c r="L41548" s="1">
        <f>'[1]01.02 (на сайт)'!L41548</f>
        <v>0</v>
      </c>
    </row>
    <row r="41549" spans="10:12">
      <c r="J41549" s="1">
        <f>'[1]01.02 (на сайт)'!J41549</f>
        <v>0</v>
      </c>
      <c r="K41549" s="1">
        <f>'[1]01.02 (на сайт)'!K41549</f>
        <v>0</v>
      </c>
      <c r="L41549" s="1">
        <f>'[1]01.02 (на сайт)'!L41549</f>
        <v>0</v>
      </c>
    </row>
    <row r="41550" spans="10:12">
      <c r="J41550" s="1">
        <f>'[1]01.02 (на сайт)'!J41550</f>
        <v>0</v>
      </c>
      <c r="K41550" s="1">
        <f>'[1]01.02 (на сайт)'!K41550</f>
        <v>0</v>
      </c>
      <c r="L41550" s="1">
        <f>'[1]01.02 (на сайт)'!L41550</f>
        <v>0</v>
      </c>
    </row>
    <row r="41551" spans="10:12">
      <c r="J41551" s="1">
        <f>'[1]01.02 (на сайт)'!J41551</f>
        <v>0</v>
      </c>
      <c r="K41551" s="1">
        <f>'[1]01.02 (на сайт)'!K41551</f>
        <v>0</v>
      </c>
      <c r="L41551" s="1">
        <f>'[1]01.02 (на сайт)'!L41551</f>
        <v>0</v>
      </c>
    </row>
    <row r="41552" spans="10:12">
      <c r="J41552" s="1">
        <f>'[1]01.02 (на сайт)'!J41552</f>
        <v>0</v>
      </c>
      <c r="K41552" s="1">
        <f>'[1]01.02 (на сайт)'!K41552</f>
        <v>0</v>
      </c>
      <c r="L41552" s="1">
        <f>'[1]01.02 (на сайт)'!L41552</f>
        <v>0</v>
      </c>
    </row>
    <row r="41553" spans="10:12">
      <c r="J41553" s="1">
        <f>'[1]01.02 (на сайт)'!J41553</f>
        <v>0</v>
      </c>
      <c r="K41553" s="1">
        <f>'[1]01.02 (на сайт)'!K41553</f>
        <v>0</v>
      </c>
      <c r="L41553" s="1">
        <f>'[1]01.02 (на сайт)'!L41553</f>
        <v>0</v>
      </c>
    </row>
    <row r="41554" spans="10:12">
      <c r="J41554" s="1">
        <f>'[1]01.02 (на сайт)'!J41554</f>
        <v>0</v>
      </c>
      <c r="K41554" s="1">
        <f>'[1]01.02 (на сайт)'!K41554</f>
        <v>0</v>
      </c>
      <c r="L41554" s="1">
        <f>'[1]01.02 (на сайт)'!L41554</f>
        <v>0</v>
      </c>
    </row>
    <row r="41555" spans="10:12">
      <c r="J41555" s="1">
        <f>'[1]01.02 (на сайт)'!J41555</f>
        <v>0</v>
      </c>
      <c r="K41555" s="1">
        <f>'[1]01.02 (на сайт)'!K41555</f>
        <v>0</v>
      </c>
      <c r="L41555" s="1">
        <f>'[1]01.02 (на сайт)'!L41555</f>
        <v>0</v>
      </c>
    </row>
    <row r="41556" spans="10:12">
      <c r="J41556" s="1">
        <f>'[1]01.02 (на сайт)'!J41556</f>
        <v>0</v>
      </c>
      <c r="K41556" s="1">
        <f>'[1]01.02 (на сайт)'!K41556</f>
        <v>0</v>
      </c>
      <c r="L41556" s="1">
        <f>'[1]01.02 (на сайт)'!L41556</f>
        <v>0</v>
      </c>
    </row>
    <row r="41557" spans="10:12">
      <c r="J41557" s="1">
        <f>'[1]01.02 (на сайт)'!J41557</f>
        <v>0</v>
      </c>
      <c r="K41557" s="1">
        <f>'[1]01.02 (на сайт)'!K41557</f>
        <v>0</v>
      </c>
      <c r="L41557" s="1">
        <f>'[1]01.02 (на сайт)'!L41557</f>
        <v>0</v>
      </c>
    </row>
    <row r="41558" spans="10:12">
      <c r="J41558" s="1">
        <f>'[1]01.02 (на сайт)'!J41558</f>
        <v>0</v>
      </c>
      <c r="K41558" s="1">
        <f>'[1]01.02 (на сайт)'!K41558</f>
        <v>0</v>
      </c>
      <c r="L41558" s="1">
        <f>'[1]01.02 (на сайт)'!L41558</f>
        <v>0</v>
      </c>
    </row>
    <row r="41559" spans="10:12">
      <c r="J41559" s="1">
        <f>'[1]01.02 (на сайт)'!J41559</f>
        <v>0</v>
      </c>
      <c r="K41559" s="1">
        <f>'[1]01.02 (на сайт)'!K41559</f>
        <v>0</v>
      </c>
      <c r="L41559" s="1">
        <f>'[1]01.02 (на сайт)'!L41559</f>
        <v>0</v>
      </c>
    </row>
    <row r="41560" spans="10:12">
      <c r="J41560" s="1">
        <f>'[1]01.02 (на сайт)'!J41560</f>
        <v>0</v>
      </c>
      <c r="K41560" s="1">
        <f>'[1]01.02 (на сайт)'!K41560</f>
        <v>0</v>
      </c>
      <c r="L41560" s="1">
        <f>'[1]01.02 (на сайт)'!L41560</f>
        <v>0</v>
      </c>
    </row>
    <row r="41561" spans="10:12">
      <c r="J41561" s="1">
        <f>'[1]01.02 (на сайт)'!J41561</f>
        <v>0</v>
      </c>
      <c r="K41561" s="1">
        <f>'[1]01.02 (на сайт)'!K41561</f>
        <v>0</v>
      </c>
      <c r="L41561" s="1">
        <f>'[1]01.02 (на сайт)'!L41561</f>
        <v>0</v>
      </c>
    </row>
    <row r="41562" spans="10:12">
      <c r="J41562" s="1">
        <f>'[1]01.02 (на сайт)'!J41562</f>
        <v>0</v>
      </c>
      <c r="K41562" s="1">
        <f>'[1]01.02 (на сайт)'!K41562</f>
        <v>0</v>
      </c>
      <c r="L41562" s="1">
        <f>'[1]01.02 (на сайт)'!L41562</f>
        <v>0</v>
      </c>
    </row>
    <row r="41563" spans="10:12">
      <c r="J41563" s="1">
        <f>'[1]01.02 (на сайт)'!J41563</f>
        <v>0</v>
      </c>
      <c r="K41563" s="1">
        <f>'[1]01.02 (на сайт)'!K41563</f>
        <v>0</v>
      </c>
      <c r="L41563" s="1">
        <f>'[1]01.02 (на сайт)'!L41563</f>
        <v>0</v>
      </c>
    </row>
    <row r="41564" spans="10:12">
      <c r="J41564" s="1">
        <f>'[1]01.02 (на сайт)'!J41564</f>
        <v>0</v>
      </c>
      <c r="K41564" s="1">
        <f>'[1]01.02 (на сайт)'!K41564</f>
        <v>0</v>
      </c>
      <c r="L41564" s="1">
        <f>'[1]01.02 (на сайт)'!L41564</f>
        <v>0</v>
      </c>
    </row>
    <row r="41565" spans="10:12">
      <c r="J41565" s="1">
        <f>'[1]01.02 (на сайт)'!J41565</f>
        <v>0</v>
      </c>
      <c r="K41565" s="1">
        <f>'[1]01.02 (на сайт)'!K41565</f>
        <v>0</v>
      </c>
      <c r="L41565" s="1">
        <f>'[1]01.02 (на сайт)'!L41565</f>
        <v>0</v>
      </c>
    </row>
    <row r="41566" spans="10:12">
      <c r="J41566" s="1">
        <f>'[1]01.02 (на сайт)'!J41566</f>
        <v>0</v>
      </c>
      <c r="K41566" s="1">
        <f>'[1]01.02 (на сайт)'!K41566</f>
        <v>0</v>
      </c>
      <c r="L41566" s="1">
        <f>'[1]01.02 (на сайт)'!L41566</f>
        <v>0</v>
      </c>
    </row>
    <row r="41567" spans="10:12">
      <c r="J41567" s="1">
        <f>'[1]01.02 (на сайт)'!J41567</f>
        <v>0</v>
      </c>
      <c r="K41567" s="1">
        <f>'[1]01.02 (на сайт)'!K41567</f>
        <v>0</v>
      </c>
      <c r="L41567" s="1">
        <f>'[1]01.02 (на сайт)'!L41567</f>
        <v>0</v>
      </c>
    </row>
    <row r="41568" spans="10:12">
      <c r="J41568" s="1">
        <f>'[1]01.02 (на сайт)'!J41568</f>
        <v>0</v>
      </c>
      <c r="K41568" s="1">
        <f>'[1]01.02 (на сайт)'!K41568</f>
        <v>0</v>
      </c>
      <c r="L41568" s="1">
        <f>'[1]01.02 (на сайт)'!L41568</f>
        <v>0</v>
      </c>
    </row>
    <row r="41569" spans="10:12">
      <c r="J41569" s="1">
        <f>'[1]01.02 (на сайт)'!J41569</f>
        <v>0</v>
      </c>
      <c r="K41569" s="1">
        <f>'[1]01.02 (на сайт)'!K41569</f>
        <v>0</v>
      </c>
      <c r="L41569" s="1">
        <f>'[1]01.02 (на сайт)'!L41569</f>
        <v>0</v>
      </c>
    </row>
    <row r="41570" spans="10:12">
      <c r="J41570" s="1">
        <f>'[1]01.02 (на сайт)'!J41570</f>
        <v>0</v>
      </c>
      <c r="K41570" s="1">
        <f>'[1]01.02 (на сайт)'!K41570</f>
        <v>0</v>
      </c>
      <c r="L41570" s="1">
        <f>'[1]01.02 (на сайт)'!L41570</f>
        <v>0</v>
      </c>
    </row>
    <row r="41571" spans="10:12">
      <c r="J41571" s="1">
        <f>'[1]01.02 (на сайт)'!J41571</f>
        <v>0</v>
      </c>
      <c r="K41571" s="1">
        <f>'[1]01.02 (на сайт)'!K41571</f>
        <v>0</v>
      </c>
      <c r="L41571" s="1">
        <f>'[1]01.02 (на сайт)'!L41571</f>
        <v>0</v>
      </c>
    </row>
    <row r="41572" spans="10:12">
      <c r="J41572" s="1">
        <f>'[1]01.02 (на сайт)'!J41572</f>
        <v>0</v>
      </c>
      <c r="K41572" s="1">
        <f>'[1]01.02 (на сайт)'!K41572</f>
        <v>0</v>
      </c>
      <c r="L41572" s="1">
        <f>'[1]01.02 (на сайт)'!L41572</f>
        <v>0</v>
      </c>
    </row>
    <row r="41573" spans="10:12">
      <c r="J41573" s="1">
        <f>'[1]01.02 (на сайт)'!J41573</f>
        <v>0</v>
      </c>
      <c r="K41573" s="1">
        <f>'[1]01.02 (на сайт)'!K41573</f>
        <v>0</v>
      </c>
      <c r="L41573" s="1">
        <f>'[1]01.02 (на сайт)'!L41573</f>
        <v>0</v>
      </c>
    </row>
    <row r="41574" spans="10:12">
      <c r="J41574" s="1">
        <f>'[1]01.02 (на сайт)'!J41574</f>
        <v>0</v>
      </c>
      <c r="K41574" s="1">
        <f>'[1]01.02 (на сайт)'!K41574</f>
        <v>0</v>
      </c>
      <c r="L41574" s="1">
        <f>'[1]01.02 (на сайт)'!L41574</f>
        <v>0</v>
      </c>
    </row>
    <row r="41575" spans="10:12">
      <c r="J41575" s="1">
        <f>'[1]01.02 (на сайт)'!J41575</f>
        <v>0</v>
      </c>
      <c r="K41575" s="1">
        <f>'[1]01.02 (на сайт)'!K41575</f>
        <v>0</v>
      </c>
      <c r="L41575" s="1">
        <f>'[1]01.02 (на сайт)'!L41575</f>
        <v>0</v>
      </c>
    </row>
    <row r="41576" spans="10:12">
      <c r="J41576" s="1">
        <f>'[1]01.02 (на сайт)'!J41576</f>
        <v>0</v>
      </c>
      <c r="K41576" s="1">
        <f>'[1]01.02 (на сайт)'!K41576</f>
        <v>0</v>
      </c>
      <c r="L41576" s="1">
        <f>'[1]01.02 (на сайт)'!L41576</f>
        <v>0</v>
      </c>
    </row>
    <row r="41577" spans="10:12">
      <c r="J41577" s="1">
        <f>'[1]01.02 (на сайт)'!J41577</f>
        <v>0</v>
      </c>
      <c r="K41577" s="1">
        <f>'[1]01.02 (на сайт)'!K41577</f>
        <v>0</v>
      </c>
      <c r="L41577" s="1">
        <f>'[1]01.02 (на сайт)'!L41577</f>
        <v>0</v>
      </c>
    </row>
    <row r="41578" spans="10:12">
      <c r="J41578" s="1">
        <f>'[1]01.02 (на сайт)'!J41578</f>
        <v>0</v>
      </c>
      <c r="K41578" s="1">
        <f>'[1]01.02 (на сайт)'!K41578</f>
        <v>0</v>
      </c>
      <c r="L41578" s="1">
        <f>'[1]01.02 (на сайт)'!L41578</f>
        <v>0</v>
      </c>
    </row>
    <row r="41579" spans="10:12">
      <c r="J41579" s="1">
        <f>'[1]01.02 (на сайт)'!J41579</f>
        <v>0</v>
      </c>
      <c r="K41579" s="1">
        <f>'[1]01.02 (на сайт)'!K41579</f>
        <v>0</v>
      </c>
      <c r="L41579" s="1">
        <f>'[1]01.02 (на сайт)'!L41579</f>
        <v>0</v>
      </c>
    </row>
    <row r="41580" spans="10:12">
      <c r="J41580" s="1">
        <f>'[1]01.02 (на сайт)'!J41580</f>
        <v>0</v>
      </c>
      <c r="K41580" s="1">
        <f>'[1]01.02 (на сайт)'!K41580</f>
        <v>0</v>
      </c>
      <c r="L41580" s="1">
        <f>'[1]01.02 (на сайт)'!L41580</f>
        <v>0</v>
      </c>
    </row>
    <row r="41581" spans="10:12">
      <c r="J41581" s="1">
        <f>'[1]01.02 (на сайт)'!J41581</f>
        <v>0</v>
      </c>
      <c r="K41581" s="1">
        <f>'[1]01.02 (на сайт)'!K41581</f>
        <v>0</v>
      </c>
      <c r="L41581" s="1">
        <f>'[1]01.02 (на сайт)'!L41581</f>
        <v>0</v>
      </c>
    </row>
    <row r="41582" spans="10:12">
      <c r="J41582" s="1">
        <f>'[1]01.02 (на сайт)'!J41582</f>
        <v>0</v>
      </c>
      <c r="K41582" s="1">
        <f>'[1]01.02 (на сайт)'!K41582</f>
        <v>0</v>
      </c>
      <c r="L41582" s="1">
        <f>'[1]01.02 (на сайт)'!L41582</f>
        <v>0</v>
      </c>
    </row>
    <row r="41583" spans="10:12">
      <c r="J41583" s="1">
        <f>'[1]01.02 (на сайт)'!J41583</f>
        <v>0</v>
      </c>
      <c r="K41583" s="1">
        <f>'[1]01.02 (на сайт)'!K41583</f>
        <v>0</v>
      </c>
      <c r="L41583" s="1">
        <f>'[1]01.02 (на сайт)'!L41583</f>
        <v>0</v>
      </c>
    </row>
    <row r="41584" spans="10:12">
      <c r="J41584" s="1">
        <f>'[1]01.02 (на сайт)'!J41584</f>
        <v>0</v>
      </c>
      <c r="K41584" s="1">
        <f>'[1]01.02 (на сайт)'!K41584</f>
        <v>0</v>
      </c>
      <c r="L41584" s="1">
        <f>'[1]01.02 (на сайт)'!L41584</f>
        <v>0</v>
      </c>
    </row>
    <row r="41585" spans="10:12">
      <c r="J41585" s="1">
        <f>'[1]01.02 (на сайт)'!J41585</f>
        <v>0</v>
      </c>
      <c r="K41585" s="1">
        <f>'[1]01.02 (на сайт)'!K41585</f>
        <v>0</v>
      </c>
      <c r="L41585" s="1">
        <f>'[1]01.02 (на сайт)'!L41585</f>
        <v>0</v>
      </c>
    </row>
    <row r="41586" spans="10:12">
      <c r="J41586" s="1">
        <f>'[1]01.02 (на сайт)'!J41586</f>
        <v>0</v>
      </c>
      <c r="K41586" s="1">
        <f>'[1]01.02 (на сайт)'!K41586</f>
        <v>0</v>
      </c>
      <c r="L41586" s="1">
        <f>'[1]01.02 (на сайт)'!L41586</f>
        <v>0</v>
      </c>
    </row>
    <row r="41587" spans="10:12">
      <c r="J41587" s="1">
        <f>'[1]01.02 (на сайт)'!J41587</f>
        <v>0</v>
      </c>
      <c r="K41587" s="1">
        <f>'[1]01.02 (на сайт)'!K41587</f>
        <v>0</v>
      </c>
      <c r="L41587" s="1">
        <f>'[1]01.02 (на сайт)'!L41587</f>
        <v>0</v>
      </c>
    </row>
    <row r="41588" spans="10:12">
      <c r="J41588" s="1">
        <f>'[1]01.02 (на сайт)'!J41588</f>
        <v>0</v>
      </c>
      <c r="K41588" s="1">
        <f>'[1]01.02 (на сайт)'!K41588</f>
        <v>0</v>
      </c>
      <c r="L41588" s="1">
        <f>'[1]01.02 (на сайт)'!L41588</f>
        <v>0</v>
      </c>
    </row>
    <row r="41589" spans="10:12">
      <c r="J41589" s="1">
        <f>'[1]01.02 (на сайт)'!J41589</f>
        <v>0</v>
      </c>
      <c r="K41589" s="1">
        <f>'[1]01.02 (на сайт)'!K41589</f>
        <v>0</v>
      </c>
      <c r="L41589" s="1">
        <f>'[1]01.02 (на сайт)'!L41589</f>
        <v>0</v>
      </c>
    </row>
    <row r="41590" spans="10:12">
      <c r="J41590" s="1">
        <f>'[1]01.02 (на сайт)'!J41590</f>
        <v>0</v>
      </c>
      <c r="K41590" s="1">
        <f>'[1]01.02 (на сайт)'!K41590</f>
        <v>0</v>
      </c>
      <c r="L41590" s="1">
        <f>'[1]01.02 (на сайт)'!L41590</f>
        <v>0</v>
      </c>
    </row>
    <row r="41591" spans="10:12">
      <c r="J41591" s="1">
        <f>'[1]01.02 (на сайт)'!J41591</f>
        <v>0</v>
      </c>
      <c r="K41591" s="1">
        <f>'[1]01.02 (на сайт)'!K41591</f>
        <v>0</v>
      </c>
      <c r="L41591" s="1">
        <f>'[1]01.02 (на сайт)'!L41591</f>
        <v>0</v>
      </c>
    </row>
    <row r="41592" spans="10:12">
      <c r="J41592" s="1">
        <f>'[1]01.02 (на сайт)'!J41592</f>
        <v>0</v>
      </c>
      <c r="K41592" s="1">
        <f>'[1]01.02 (на сайт)'!K41592</f>
        <v>0</v>
      </c>
      <c r="L41592" s="1">
        <f>'[1]01.02 (на сайт)'!L41592</f>
        <v>0</v>
      </c>
    </row>
    <row r="41593" spans="10:12">
      <c r="J41593" s="1">
        <f>'[1]01.02 (на сайт)'!J41593</f>
        <v>0</v>
      </c>
      <c r="K41593" s="1">
        <f>'[1]01.02 (на сайт)'!K41593</f>
        <v>0</v>
      </c>
      <c r="L41593" s="1">
        <f>'[1]01.02 (на сайт)'!L41593</f>
        <v>0</v>
      </c>
    </row>
    <row r="41594" spans="10:12">
      <c r="J41594" s="1">
        <f>'[1]01.02 (на сайт)'!J41594</f>
        <v>0</v>
      </c>
      <c r="K41594" s="1">
        <f>'[1]01.02 (на сайт)'!K41594</f>
        <v>0</v>
      </c>
      <c r="L41594" s="1">
        <f>'[1]01.02 (на сайт)'!L41594</f>
        <v>0</v>
      </c>
    </row>
    <row r="41595" spans="10:12">
      <c r="J41595" s="1">
        <f>'[1]01.02 (на сайт)'!J41595</f>
        <v>0</v>
      </c>
      <c r="K41595" s="1">
        <f>'[1]01.02 (на сайт)'!K41595</f>
        <v>0</v>
      </c>
      <c r="L41595" s="1">
        <f>'[1]01.02 (на сайт)'!L41595</f>
        <v>0</v>
      </c>
    </row>
    <row r="41596" spans="10:12">
      <c r="J41596" s="1">
        <f>'[1]01.02 (на сайт)'!J41596</f>
        <v>0</v>
      </c>
      <c r="K41596" s="1">
        <f>'[1]01.02 (на сайт)'!K41596</f>
        <v>0</v>
      </c>
      <c r="L41596" s="1">
        <f>'[1]01.02 (на сайт)'!L41596</f>
        <v>0</v>
      </c>
    </row>
    <row r="41597" spans="10:12">
      <c r="J41597" s="1">
        <f>'[1]01.02 (на сайт)'!J41597</f>
        <v>0</v>
      </c>
      <c r="K41597" s="1">
        <f>'[1]01.02 (на сайт)'!K41597</f>
        <v>0</v>
      </c>
      <c r="L41597" s="1">
        <f>'[1]01.02 (на сайт)'!L41597</f>
        <v>0</v>
      </c>
    </row>
    <row r="41598" spans="10:12">
      <c r="J41598" s="1">
        <f>'[1]01.02 (на сайт)'!J41598</f>
        <v>0</v>
      </c>
      <c r="K41598" s="1">
        <f>'[1]01.02 (на сайт)'!K41598</f>
        <v>0</v>
      </c>
      <c r="L41598" s="1">
        <f>'[1]01.02 (на сайт)'!L41598</f>
        <v>0</v>
      </c>
    </row>
    <row r="41599" spans="10:12">
      <c r="J41599" s="1">
        <f>'[1]01.02 (на сайт)'!J41599</f>
        <v>0</v>
      </c>
      <c r="K41599" s="1">
        <f>'[1]01.02 (на сайт)'!K41599</f>
        <v>0</v>
      </c>
      <c r="L41599" s="1">
        <f>'[1]01.02 (на сайт)'!L41599</f>
        <v>0</v>
      </c>
    </row>
    <row r="41600" spans="10:12">
      <c r="J41600" s="1">
        <f>'[1]01.02 (на сайт)'!J41600</f>
        <v>0</v>
      </c>
      <c r="K41600" s="1">
        <f>'[1]01.02 (на сайт)'!K41600</f>
        <v>0</v>
      </c>
      <c r="L41600" s="1">
        <f>'[1]01.02 (на сайт)'!L41600</f>
        <v>0</v>
      </c>
    </row>
    <row r="41601" spans="10:12">
      <c r="J41601" s="1">
        <f>'[1]01.02 (на сайт)'!J41601</f>
        <v>0</v>
      </c>
      <c r="K41601" s="1">
        <f>'[1]01.02 (на сайт)'!K41601</f>
        <v>0</v>
      </c>
      <c r="L41601" s="1">
        <f>'[1]01.02 (на сайт)'!L41601</f>
        <v>0</v>
      </c>
    </row>
    <row r="41602" spans="10:12">
      <c r="J41602" s="1">
        <f>'[1]01.02 (на сайт)'!J41602</f>
        <v>0</v>
      </c>
      <c r="K41602" s="1">
        <f>'[1]01.02 (на сайт)'!K41602</f>
        <v>0</v>
      </c>
      <c r="L41602" s="1">
        <f>'[1]01.02 (на сайт)'!L41602</f>
        <v>0</v>
      </c>
    </row>
    <row r="41603" spans="10:12">
      <c r="J41603" s="1">
        <f>'[1]01.02 (на сайт)'!J41603</f>
        <v>0</v>
      </c>
      <c r="K41603" s="1">
        <f>'[1]01.02 (на сайт)'!K41603</f>
        <v>0</v>
      </c>
      <c r="L41603" s="1">
        <f>'[1]01.02 (на сайт)'!L41603</f>
        <v>0</v>
      </c>
    </row>
    <row r="41604" spans="10:12">
      <c r="J41604" s="1">
        <f>'[1]01.02 (на сайт)'!J41604</f>
        <v>0</v>
      </c>
      <c r="K41604" s="1">
        <f>'[1]01.02 (на сайт)'!K41604</f>
        <v>0</v>
      </c>
      <c r="L41604" s="1">
        <f>'[1]01.02 (на сайт)'!L41604</f>
        <v>0</v>
      </c>
    </row>
    <row r="41605" spans="10:12">
      <c r="J41605" s="1">
        <f>'[1]01.02 (на сайт)'!J41605</f>
        <v>0</v>
      </c>
      <c r="K41605" s="1">
        <f>'[1]01.02 (на сайт)'!K41605</f>
        <v>0</v>
      </c>
      <c r="L41605" s="1">
        <f>'[1]01.02 (на сайт)'!L41605</f>
        <v>0</v>
      </c>
    </row>
    <row r="41606" spans="10:12">
      <c r="J41606" s="1">
        <f>'[1]01.02 (на сайт)'!J41606</f>
        <v>0</v>
      </c>
      <c r="K41606" s="1">
        <f>'[1]01.02 (на сайт)'!K41606</f>
        <v>0</v>
      </c>
      <c r="L41606" s="1">
        <f>'[1]01.02 (на сайт)'!L41606</f>
        <v>0</v>
      </c>
    </row>
    <row r="41607" spans="10:12">
      <c r="J41607" s="1">
        <f>'[1]01.02 (на сайт)'!J41607</f>
        <v>0</v>
      </c>
      <c r="K41607" s="1">
        <f>'[1]01.02 (на сайт)'!K41607</f>
        <v>0</v>
      </c>
      <c r="L41607" s="1">
        <f>'[1]01.02 (на сайт)'!L41607</f>
        <v>0</v>
      </c>
    </row>
    <row r="41608" spans="10:12">
      <c r="J41608" s="1">
        <f>'[1]01.02 (на сайт)'!J41608</f>
        <v>0</v>
      </c>
      <c r="K41608" s="1">
        <f>'[1]01.02 (на сайт)'!K41608</f>
        <v>0</v>
      </c>
      <c r="L41608" s="1">
        <f>'[1]01.02 (на сайт)'!L41608</f>
        <v>0</v>
      </c>
    </row>
    <row r="41609" spans="10:12">
      <c r="J41609" s="1">
        <f>'[1]01.02 (на сайт)'!J41609</f>
        <v>0</v>
      </c>
      <c r="K41609" s="1">
        <f>'[1]01.02 (на сайт)'!K41609</f>
        <v>0</v>
      </c>
      <c r="L41609" s="1">
        <f>'[1]01.02 (на сайт)'!L41609</f>
        <v>0</v>
      </c>
    </row>
    <row r="41610" spans="10:12">
      <c r="J41610" s="1">
        <f>'[1]01.02 (на сайт)'!J41610</f>
        <v>0</v>
      </c>
      <c r="K41610" s="1">
        <f>'[1]01.02 (на сайт)'!K41610</f>
        <v>0</v>
      </c>
      <c r="L41610" s="1">
        <f>'[1]01.02 (на сайт)'!L41610</f>
        <v>0</v>
      </c>
    </row>
    <row r="41611" spans="10:12">
      <c r="J41611" s="1">
        <f>'[1]01.02 (на сайт)'!J41611</f>
        <v>0</v>
      </c>
      <c r="K41611" s="1">
        <f>'[1]01.02 (на сайт)'!K41611</f>
        <v>0</v>
      </c>
      <c r="L41611" s="1">
        <f>'[1]01.02 (на сайт)'!L41611</f>
        <v>0</v>
      </c>
    </row>
    <row r="41612" spans="10:12">
      <c r="J41612" s="1">
        <f>'[1]01.02 (на сайт)'!J41612</f>
        <v>0</v>
      </c>
      <c r="K41612" s="1">
        <f>'[1]01.02 (на сайт)'!K41612</f>
        <v>0</v>
      </c>
      <c r="L41612" s="1">
        <f>'[1]01.02 (на сайт)'!L41612</f>
        <v>0</v>
      </c>
    </row>
    <row r="41613" spans="10:12">
      <c r="J41613" s="1">
        <f>'[1]01.02 (на сайт)'!J41613</f>
        <v>0</v>
      </c>
      <c r="K41613" s="1">
        <f>'[1]01.02 (на сайт)'!K41613</f>
        <v>0</v>
      </c>
      <c r="L41613" s="1">
        <f>'[1]01.02 (на сайт)'!L41613</f>
        <v>0</v>
      </c>
    </row>
    <row r="41614" spans="10:12">
      <c r="J41614" s="1">
        <f>'[1]01.02 (на сайт)'!J41614</f>
        <v>0</v>
      </c>
      <c r="K41614" s="1">
        <f>'[1]01.02 (на сайт)'!K41614</f>
        <v>0</v>
      </c>
      <c r="L41614" s="1">
        <f>'[1]01.02 (на сайт)'!L41614</f>
        <v>0</v>
      </c>
    </row>
    <row r="41615" spans="10:12">
      <c r="J41615" s="1">
        <f>'[1]01.02 (на сайт)'!J41615</f>
        <v>0</v>
      </c>
      <c r="K41615" s="1">
        <f>'[1]01.02 (на сайт)'!K41615</f>
        <v>0</v>
      </c>
      <c r="L41615" s="1">
        <f>'[1]01.02 (на сайт)'!L41615</f>
        <v>0</v>
      </c>
    </row>
    <row r="41616" spans="10:12">
      <c r="J41616" s="1">
        <f>'[1]01.02 (на сайт)'!J41616</f>
        <v>0</v>
      </c>
      <c r="K41616" s="1">
        <f>'[1]01.02 (на сайт)'!K41616</f>
        <v>0</v>
      </c>
      <c r="L41616" s="1">
        <f>'[1]01.02 (на сайт)'!L41616</f>
        <v>0</v>
      </c>
    </row>
    <row r="41617" spans="10:12">
      <c r="J41617" s="1">
        <f>'[1]01.02 (на сайт)'!J41617</f>
        <v>0</v>
      </c>
      <c r="K41617" s="1">
        <f>'[1]01.02 (на сайт)'!K41617</f>
        <v>0</v>
      </c>
      <c r="L41617" s="1">
        <f>'[1]01.02 (на сайт)'!L41617</f>
        <v>0</v>
      </c>
    </row>
    <row r="41618" spans="10:12">
      <c r="J41618" s="1">
        <f>'[1]01.02 (на сайт)'!J41618</f>
        <v>0</v>
      </c>
      <c r="K41618" s="1">
        <f>'[1]01.02 (на сайт)'!K41618</f>
        <v>0</v>
      </c>
      <c r="L41618" s="1">
        <f>'[1]01.02 (на сайт)'!L41618</f>
        <v>0</v>
      </c>
    </row>
    <row r="41619" spans="10:12">
      <c r="J41619" s="1">
        <f>'[1]01.02 (на сайт)'!J41619</f>
        <v>0</v>
      </c>
      <c r="K41619" s="1">
        <f>'[1]01.02 (на сайт)'!K41619</f>
        <v>0</v>
      </c>
      <c r="L41619" s="1">
        <f>'[1]01.02 (на сайт)'!L41619</f>
        <v>0</v>
      </c>
    </row>
    <row r="41620" spans="10:12">
      <c r="J41620" s="1">
        <f>'[1]01.02 (на сайт)'!J41620</f>
        <v>0</v>
      </c>
      <c r="K41620" s="1">
        <f>'[1]01.02 (на сайт)'!K41620</f>
        <v>0</v>
      </c>
      <c r="L41620" s="1">
        <f>'[1]01.02 (на сайт)'!L41620</f>
        <v>0</v>
      </c>
    </row>
    <row r="41621" spans="10:12">
      <c r="J41621" s="1">
        <f>'[1]01.02 (на сайт)'!J41621</f>
        <v>0</v>
      </c>
      <c r="K41621" s="1">
        <f>'[1]01.02 (на сайт)'!K41621</f>
        <v>0</v>
      </c>
      <c r="L41621" s="1">
        <f>'[1]01.02 (на сайт)'!L41621</f>
        <v>0</v>
      </c>
    </row>
    <row r="41622" spans="10:12">
      <c r="J41622" s="1">
        <f>'[1]01.02 (на сайт)'!J41622</f>
        <v>0</v>
      </c>
      <c r="K41622" s="1">
        <f>'[1]01.02 (на сайт)'!K41622</f>
        <v>0</v>
      </c>
      <c r="L41622" s="1">
        <f>'[1]01.02 (на сайт)'!L41622</f>
        <v>0</v>
      </c>
    </row>
    <row r="41623" spans="10:12">
      <c r="J41623" s="1">
        <f>'[1]01.02 (на сайт)'!J41623</f>
        <v>0</v>
      </c>
      <c r="K41623" s="1">
        <f>'[1]01.02 (на сайт)'!K41623</f>
        <v>0</v>
      </c>
      <c r="L41623" s="1">
        <f>'[1]01.02 (на сайт)'!L41623</f>
        <v>0</v>
      </c>
    </row>
    <row r="41624" spans="10:12">
      <c r="J41624" s="1">
        <f>'[1]01.02 (на сайт)'!J41624</f>
        <v>0</v>
      </c>
      <c r="K41624" s="1">
        <f>'[1]01.02 (на сайт)'!K41624</f>
        <v>0</v>
      </c>
      <c r="L41624" s="1">
        <f>'[1]01.02 (на сайт)'!L41624</f>
        <v>0</v>
      </c>
    </row>
    <row r="41625" spans="10:12">
      <c r="J41625" s="1">
        <f>'[1]01.02 (на сайт)'!J41625</f>
        <v>0</v>
      </c>
      <c r="K41625" s="1">
        <f>'[1]01.02 (на сайт)'!K41625</f>
        <v>0</v>
      </c>
      <c r="L41625" s="1">
        <f>'[1]01.02 (на сайт)'!L41625</f>
        <v>0</v>
      </c>
    </row>
    <row r="41626" spans="10:12">
      <c r="J41626" s="1">
        <f>'[1]01.02 (на сайт)'!J41626</f>
        <v>0</v>
      </c>
      <c r="K41626" s="1">
        <f>'[1]01.02 (на сайт)'!K41626</f>
        <v>0</v>
      </c>
      <c r="L41626" s="1">
        <f>'[1]01.02 (на сайт)'!L41626</f>
        <v>0</v>
      </c>
    </row>
    <row r="41627" spans="10:12">
      <c r="J41627" s="1">
        <f>'[1]01.02 (на сайт)'!J41627</f>
        <v>0</v>
      </c>
      <c r="K41627" s="1">
        <f>'[1]01.02 (на сайт)'!K41627</f>
        <v>0</v>
      </c>
      <c r="L41627" s="1">
        <f>'[1]01.02 (на сайт)'!L41627</f>
        <v>0</v>
      </c>
    </row>
    <row r="41628" spans="10:12">
      <c r="J41628" s="1">
        <f>'[1]01.02 (на сайт)'!J41628</f>
        <v>0</v>
      </c>
      <c r="K41628" s="1">
        <f>'[1]01.02 (на сайт)'!K41628</f>
        <v>0</v>
      </c>
      <c r="L41628" s="1">
        <f>'[1]01.02 (на сайт)'!L41628</f>
        <v>0</v>
      </c>
    </row>
    <row r="41629" spans="10:12">
      <c r="J41629" s="1">
        <f>'[1]01.02 (на сайт)'!J41629</f>
        <v>0</v>
      </c>
      <c r="K41629" s="1">
        <f>'[1]01.02 (на сайт)'!K41629</f>
        <v>0</v>
      </c>
      <c r="L41629" s="1">
        <f>'[1]01.02 (на сайт)'!L41629</f>
        <v>0</v>
      </c>
    </row>
    <row r="41630" spans="10:12">
      <c r="J41630" s="1">
        <f>'[1]01.02 (на сайт)'!J41630</f>
        <v>0</v>
      </c>
      <c r="K41630" s="1">
        <f>'[1]01.02 (на сайт)'!K41630</f>
        <v>0</v>
      </c>
      <c r="L41630" s="1">
        <f>'[1]01.02 (на сайт)'!L41630</f>
        <v>0</v>
      </c>
    </row>
    <row r="41631" spans="10:12">
      <c r="J41631" s="1">
        <f>'[1]01.02 (на сайт)'!J41631</f>
        <v>0</v>
      </c>
      <c r="K41631" s="1">
        <f>'[1]01.02 (на сайт)'!K41631</f>
        <v>0</v>
      </c>
      <c r="L41631" s="1">
        <f>'[1]01.02 (на сайт)'!L41631</f>
        <v>0</v>
      </c>
    </row>
    <row r="41632" spans="10:12">
      <c r="J41632" s="1">
        <f>'[1]01.02 (на сайт)'!J41632</f>
        <v>0</v>
      </c>
      <c r="K41632" s="1">
        <f>'[1]01.02 (на сайт)'!K41632</f>
        <v>0</v>
      </c>
      <c r="L41632" s="1">
        <f>'[1]01.02 (на сайт)'!L41632</f>
        <v>0</v>
      </c>
    </row>
    <row r="41633" spans="10:12">
      <c r="J41633" s="1">
        <f>'[1]01.02 (на сайт)'!J41633</f>
        <v>0</v>
      </c>
      <c r="K41633" s="1">
        <f>'[1]01.02 (на сайт)'!K41633</f>
        <v>0</v>
      </c>
      <c r="L41633" s="1">
        <f>'[1]01.02 (на сайт)'!L41633</f>
        <v>0</v>
      </c>
    </row>
    <row r="41634" spans="10:12">
      <c r="J41634" s="1">
        <f>'[1]01.02 (на сайт)'!J41634</f>
        <v>0</v>
      </c>
      <c r="K41634" s="1">
        <f>'[1]01.02 (на сайт)'!K41634</f>
        <v>0</v>
      </c>
      <c r="L41634" s="1">
        <f>'[1]01.02 (на сайт)'!L41634</f>
        <v>0</v>
      </c>
    </row>
    <row r="41635" spans="10:12">
      <c r="J41635" s="1">
        <f>'[1]01.02 (на сайт)'!J41635</f>
        <v>0</v>
      </c>
      <c r="K41635" s="1">
        <f>'[1]01.02 (на сайт)'!K41635</f>
        <v>0</v>
      </c>
      <c r="L41635" s="1">
        <f>'[1]01.02 (на сайт)'!L41635</f>
        <v>0</v>
      </c>
    </row>
    <row r="41636" spans="10:12">
      <c r="J41636" s="1">
        <f>'[1]01.02 (на сайт)'!J41636</f>
        <v>0</v>
      </c>
      <c r="K41636" s="1">
        <f>'[1]01.02 (на сайт)'!K41636</f>
        <v>0</v>
      </c>
      <c r="L41636" s="1">
        <f>'[1]01.02 (на сайт)'!L41636</f>
        <v>0</v>
      </c>
    </row>
    <row r="41637" spans="10:12">
      <c r="J41637" s="1">
        <f>'[1]01.02 (на сайт)'!J41637</f>
        <v>0</v>
      </c>
      <c r="K41637" s="1">
        <f>'[1]01.02 (на сайт)'!K41637</f>
        <v>0</v>
      </c>
      <c r="L41637" s="1">
        <f>'[1]01.02 (на сайт)'!L41637</f>
        <v>0</v>
      </c>
    </row>
    <row r="41638" spans="10:12">
      <c r="J41638" s="1">
        <f>'[1]01.02 (на сайт)'!J41638</f>
        <v>0</v>
      </c>
      <c r="K41638" s="1">
        <f>'[1]01.02 (на сайт)'!K41638</f>
        <v>0</v>
      </c>
      <c r="L41638" s="1">
        <f>'[1]01.02 (на сайт)'!L41638</f>
        <v>0</v>
      </c>
    </row>
    <row r="41639" spans="10:12">
      <c r="J41639" s="1">
        <f>'[1]01.02 (на сайт)'!J41639</f>
        <v>0</v>
      </c>
      <c r="K41639" s="1">
        <f>'[1]01.02 (на сайт)'!K41639</f>
        <v>0</v>
      </c>
      <c r="L41639" s="1">
        <f>'[1]01.02 (на сайт)'!L41639</f>
        <v>0</v>
      </c>
    </row>
    <row r="41640" spans="10:12">
      <c r="J41640" s="1">
        <f>'[1]01.02 (на сайт)'!J41640</f>
        <v>0</v>
      </c>
      <c r="K41640" s="1">
        <f>'[1]01.02 (на сайт)'!K41640</f>
        <v>0</v>
      </c>
      <c r="L41640" s="1">
        <f>'[1]01.02 (на сайт)'!L41640</f>
        <v>0</v>
      </c>
    </row>
    <row r="41641" spans="10:12">
      <c r="J41641" s="1">
        <f>'[1]01.02 (на сайт)'!J41641</f>
        <v>0</v>
      </c>
      <c r="K41641" s="1">
        <f>'[1]01.02 (на сайт)'!K41641</f>
        <v>0</v>
      </c>
      <c r="L41641" s="1">
        <f>'[1]01.02 (на сайт)'!L41641</f>
        <v>0</v>
      </c>
    </row>
    <row r="41642" spans="10:12">
      <c r="J41642" s="1">
        <f>'[1]01.02 (на сайт)'!J41642</f>
        <v>0</v>
      </c>
      <c r="K41642" s="1">
        <f>'[1]01.02 (на сайт)'!K41642</f>
        <v>0</v>
      </c>
      <c r="L41642" s="1">
        <f>'[1]01.02 (на сайт)'!L41642</f>
        <v>0</v>
      </c>
    </row>
    <row r="41643" spans="10:12">
      <c r="J41643" s="1">
        <f>'[1]01.02 (на сайт)'!J41643</f>
        <v>0</v>
      </c>
      <c r="K41643" s="1">
        <f>'[1]01.02 (на сайт)'!K41643</f>
        <v>0</v>
      </c>
      <c r="L41643" s="1">
        <f>'[1]01.02 (на сайт)'!L41643</f>
        <v>0</v>
      </c>
    </row>
    <row r="41644" spans="10:12">
      <c r="J41644" s="1">
        <f>'[1]01.02 (на сайт)'!J41644</f>
        <v>0</v>
      </c>
      <c r="K41644" s="1">
        <f>'[1]01.02 (на сайт)'!K41644</f>
        <v>0</v>
      </c>
      <c r="L41644" s="1">
        <f>'[1]01.02 (на сайт)'!L41644</f>
        <v>0</v>
      </c>
    </row>
    <row r="41645" spans="10:12">
      <c r="J41645" s="1">
        <f>'[1]01.02 (на сайт)'!J41645</f>
        <v>0</v>
      </c>
      <c r="K41645" s="1">
        <f>'[1]01.02 (на сайт)'!K41645</f>
        <v>0</v>
      </c>
      <c r="L41645" s="1">
        <f>'[1]01.02 (на сайт)'!L41645</f>
        <v>0</v>
      </c>
    </row>
    <row r="41646" spans="10:12">
      <c r="J41646" s="1">
        <f>'[1]01.02 (на сайт)'!J41646</f>
        <v>0</v>
      </c>
      <c r="K41646" s="1">
        <f>'[1]01.02 (на сайт)'!K41646</f>
        <v>0</v>
      </c>
      <c r="L41646" s="1">
        <f>'[1]01.02 (на сайт)'!L41646</f>
        <v>0</v>
      </c>
    </row>
    <row r="41647" spans="10:12">
      <c r="J41647" s="1">
        <f>'[1]01.02 (на сайт)'!J41647</f>
        <v>0</v>
      </c>
      <c r="K41647" s="1">
        <f>'[1]01.02 (на сайт)'!K41647</f>
        <v>0</v>
      </c>
      <c r="L41647" s="1">
        <f>'[1]01.02 (на сайт)'!L41647</f>
        <v>0</v>
      </c>
    </row>
    <row r="41648" spans="10:12">
      <c r="J41648" s="1">
        <f>'[1]01.02 (на сайт)'!J41648</f>
        <v>0</v>
      </c>
      <c r="K41648" s="1">
        <f>'[1]01.02 (на сайт)'!K41648</f>
        <v>0</v>
      </c>
      <c r="L41648" s="1">
        <f>'[1]01.02 (на сайт)'!L41648</f>
        <v>0</v>
      </c>
    </row>
    <row r="41649" spans="10:12">
      <c r="J41649" s="1">
        <f>'[1]01.02 (на сайт)'!J41649</f>
        <v>0</v>
      </c>
      <c r="K41649" s="1">
        <f>'[1]01.02 (на сайт)'!K41649</f>
        <v>0</v>
      </c>
      <c r="L41649" s="1">
        <f>'[1]01.02 (на сайт)'!L41649</f>
        <v>0</v>
      </c>
    </row>
    <row r="41650" spans="10:12">
      <c r="J41650" s="1">
        <f>'[1]01.02 (на сайт)'!J41650</f>
        <v>0</v>
      </c>
      <c r="K41650" s="1">
        <f>'[1]01.02 (на сайт)'!K41650</f>
        <v>0</v>
      </c>
      <c r="L41650" s="1">
        <f>'[1]01.02 (на сайт)'!L41650</f>
        <v>0</v>
      </c>
    </row>
    <row r="41651" spans="10:12">
      <c r="J41651" s="1">
        <f>'[1]01.02 (на сайт)'!J41651</f>
        <v>0</v>
      </c>
      <c r="K41651" s="1">
        <f>'[1]01.02 (на сайт)'!K41651</f>
        <v>0</v>
      </c>
      <c r="L41651" s="1">
        <f>'[1]01.02 (на сайт)'!L41651</f>
        <v>0</v>
      </c>
    </row>
    <row r="41652" spans="10:12">
      <c r="J41652" s="1">
        <f>'[1]01.02 (на сайт)'!J41652</f>
        <v>0</v>
      </c>
      <c r="K41652" s="1">
        <f>'[1]01.02 (на сайт)'!K41652</f>
        <v>0</v>
      </c>
      <c r="L41652" s="1">
        <f>'[1]01.02 (на сайт)'!L41652</f>
        <v>0</v>
      </c>
    </row>
    <row r="41653" spans="10:12">
      <c r="J41653" s="1">
        <f>'[1]01.02 (на сайт)'!J41653</f>
        <v>0</v>
      </c>
      <c r="K41653" s="1">
        <f>'[1]01.02 (на сайт)'!K41653</f>
        <v>0</v>
      </c>
      <c r="L41653" s="1">
        <f>'[1]01.02 (на сайт)'!L41653</f>
        <v>0</v>
      </c>
    </row>
    <row r="41654" spans="10:12">
      <c r="J41654" s="1">
        <f>'[1]01.02 (на сайт)'!J41654</f>
        <v>0</v>
      </c>
      <c r="K41654" s="1">
        <f>'[1]01.02 (на сайт)'!K41654</f>
        <v>0</v>
      </c>
      <c r="L41654" s="1">
        <f>'[1]01.02 (на сайт)'!L41654</f>
        <v>0</v>
      </c>
    </row>
    <row r="41655" spans="10:12">
      <c r="J41655" s="1">
        <f>'[1]01.02 (на сайт)'!J41655</f>
        <v>0</v>
      </c>
      <c r="K41655" s="1">
        <f>'[1]01.02 (на сайт)'!K41655</f>
        <v>0</v>
      </c>
      <c r="L41655" s="1">
        <f>'[1]01.02 (на сайт)'!L41655</f>
        <v>0</v>
      </c>
    </row>
    <row r="41656" spans="10:12">
      <c r="J41656" s="1">
        <f>'[1]01.02 (на сайт)'!J41656</f>
        <v>0</v>
      </c>
      <c r="K41656" s="1">
        <f>'[1]01.02 (на сайт)'!K41656</f>
        <v>0</v>
      </c>
      <c r="L41656" s="1">
        <f>'[1]01.02 (на сайт)'!L41656</f>
        <v>0</v>
      </c>
    </row>
    <row r="41657" spans="10:12">
      <c r="J41657" s="1">
        <f>'[1]01.02 (на сайт)'!J41657</f>
        <v>0</v>
      </c>
      <c r="K41657" s="1">
        <f>'[1]01.02 (на сайт)'!K41657</f>
        <v>0</v>
      </c>
      <c r="L41657" s="1">
        <f>'[1]01.02 (на сайт)'!L41657</f>
        <v>0</v>
      </c>
    </row>
    <row r="41658" spans="10:12">
      <c r="J41658" s="1">
        <f>'[1]01.02 (на сайт)'!J41658</f>
        <v>0</v>
      </c>
      <c r="K41658" s="1">
        <f>'[1]01.02 (на сайт)'!K41658</f>
        <v>0</v>
      </c>
      <c r="L41658" s="1">
        <f>'[1]01.02 (на сайт)'!L41658</f>
        <v>0</v>
      </c>
    </row>
    <row r="41659" spans="10:12">
      <c r="J41659" s="1">
        <f>'[1]01.02 (на сайт)'!J41659</f>
        <v>0</v>
      </c>
      <c r="K41659" s="1">
        <f>'[1]01.02 (на сайт)'!K41659</f>
        <v>0</v>
      </c>
      <c r="L41659" s="1">
        <f>'[1]01.02 (на сайт)'!L41659</f>
        <v>0</v>
      </c>
    </row>
    <row r="41660" spans="10:12">
      <c r="J41660" s="1">
        <f>'[1]01.02 (на сайт)'!J41660</f>
        <v>0</v>
      </c>
      <c r="K41660" s="1">
        <f>'[1]01.02 (на сайт)'!K41660</f>
        <v>0</v>
      </c>
      <c r="L41660" s="1">
        <f>'[1]01.02 (на сайт)'!L41660</f>
        <v>0</v>
      </c>
    </row>
    <row r="41661" spans="10:12">
      <c r="J41661" s="1">
        <f>'[1]01.02 (на сайт)'!J41661</f>
        <v>0</v>
      </c>
      <c r="K41661" s="1">
        <f>'[1]01.02 (на сайт)'!K41661</f>
        <v>0</v>
      </c>
      <c r="L41661" s="1">
        <f>'[1]01.02 (на сайт)'!L41661</f>
        <v>0</v>
      </c>
    </row>
    <row r="41662" spans="10:12">
      <c r="J41662" s="1">
        <f>'[1]01.02 (на сайт)'!J41662</f>
        <v>0</v>
      </c>
      <c r="K41662" s="1">
        <f>'[1]01.02 (на сайт)'!K41662</f>
        <v>0</v>
      </c>
      <c r="L41662" s="1">
        <f>'[1]01.02 (на сайт)'!L41662</f>
        <v>0</v>
      </c>
    </row>
    <row r="41663" spans="10:12">
      <c r="J41663" s="1">
        <f>'[1]01.02 (на сайт)'!J41663</f>
        <v>0</v>
      </c>
      <c r="K41663" s="1">
        <f>'[1]01.02 (на сайт)'!K41663</f>
        <v>0</v>
      </c>
      <c r="L41663" s="1">
        <f>'[1]01.02 (на сайт)'!L41663</f>
        <v>0</v>
      </c>
    </row>
    <row r="41664" spans="10:12">
      <c r="J41664" s="1">
        <f>'[1]01.02 (на сайт)'!J41664</f>
        <v>0</v>
      </c>
      <c r="K41664" s="1">
        <f>'[1]01.02 (на сайт)'!K41664</f>
        <v>0</v>
      </c>
      <c r="L41664" s="1">
        <f>'[1]01.02 (на сайт)'!L41664</f>
        <v>0</v>
      </c>
    </row>
    <row r="41665" spans="10:12">
      <c r="J41665" s="1">
        <f>'[1]01.02 (на сайт)'!J41665</f>
        <v>0</v>
      </c>
      <c r="K41665" s="1">
        <f>'[1]01.02 (на сайт)'!K41665</f>
        <v>0</v>
      </c>
      <c r="L41665" s="1">
        <f>'[1]01.02 (на сайт)'!L41665</f>
        <v>0</v>
      </c>
    </row>
    <row r="41666" spans="10:12">
      <c r="J41666" s="1">
        <f>'[1]01.02 (на сайт)'!J41666</f>
        <v>0</v>
      </c>
      <c r="K41666" s="1">
        <f>'[1]01.02 (на сайт)'!K41666</f>
        <v>0</v>
      </c>
      <c r="L41666" s="1">
        <f>'[1]01.02 (на сайт)'!L41666</f>
        <v>0</v>
      </c>
    </row>
    <row r="41667" spans="10:12">
      <c r="J41667" s="1">
        <f>'[1]01.02 (на сайт)'!J41667</f>
        <v>0</v>
      </c>
      <c r="K41667" s="1">
        <f>'[1]01.02 (на сайт)'!K41667</f>
        <v>0</v>
      </c>
      <c r="L41667" s="1">
        <f>'[1]01.02 (на сайт)'!L41667</f>
        <v>0</v>
      </c>
    </row>
    <row r="41668" spans="10:12">
      <c r="J41668" s="1">
        <f>'[1]01.02 (на сайт)'!J41668</f>
        <v>0</v>
      </c>
      <c r="K41668" s="1">
        <f>'[1]01.02 (на сайт)'!K41668</f>
        <v>0</v>
      </c>
      <c r="L41668" s="1">
        <f>'[1]01.02 (на сайт)'!L41668</f>
        <v>0</v>
      </c>
    </row>
    <row r="41669" spans="10:12">
      <c r="J41669" s="1">
        <f>'[1]01.02 (на сайт)'!J41669</f>
        <v>0</v>
      </c>
      <c r="K41669" s="1">
        <f>'[1]01.02 (на сайт)'!K41669</f>
        <v>0</v>
      </c>
      <c r="L41669" s="1">
        <f>'[1]01.02 (на сайт)'!L41669</f>
        <v>0</v>
      </c>
    </row>
    <row r="41670" spans="10:12">
      <c r="J41670" s="1">
        <f>'[1]01.02 (на сайт)'!J41670</f>
        <v>0</v>
      </c>
      <c r="K41670" s="1">
        <f>'[1]01.02 (на сайт)'!K41670</f>
        <v>0</v>
      </c>
      <c r="L41670" s="1">
        <f>'[1]01.02 (на сайт)'!L41670</f>
        <v>0</v>
      </c>
    </row>
    <row r="41671" spans="10:12">
      <c r="J41671" s="1">
        <f>'[1]01.02 (на сайт)'!J41671</f>
        <v>0</v>
      </c>
      <c r="K41671" s="1">
        <f>'[1]01.02 (на сайт)'!K41671</f>
        <v>0</v>
      </c>
      <c r="L41671" s="1">
        <f>'[1]01.02 (на сайт)'!L41671</f>
        <v>0</v>
      </c>
    </row>
    <row r="41672" spans="10:12">
      <c r="J41672" s="1">
        <f>'[1]01.02 (на сайт)'!J41672</f>
        <v>0</v>
      </c>
      <c r="K41672" s="1">
        <f>'[1]01.02 (на сайт)'!K41672</f>
        <v>0</v>
      </c>
      <c r="L41672" s="1">
        <f>'[1]01.02 (на сайт)'!L41672</f>
        <v>0</v>
      </c>
    </row>
    <row r="41673" spans="10:12">
      <c r="J41673" s="1">
        <f>'[1]01.02 (на сайт)'!J41673</f>
        <v>0</v>
      </c>
      <c r="K41673" s="1">
        <f>'[1]01.02 (на сайт)'!K41673</f>
        <v>0</v>
      </c>
      <c r="L41673" s="1">
        <f>'[1]01.02 (на сайт)'!L41673</f>
        <v>0</v>
      </c>
    </row>
    <row r="41674" spans="10:12">
      <c r="J41674" s="1">
        <f>'[1]01.02 (на сайт)'!J41674</f>
        <v>0</v>
      </c>
      <c r="K41674" s="1">
        <f>'[1]01.02 (на сайт)'!K41674</f>
        <v>0</v>
      </c>
      <c r="L41674" s="1">
        <f>'[1]01.02 (на сайт)'!L41674</f>
        <v>0</v>
      </c>
    </row>
    <row r="41675" spans="10:12">
      <c r="J41675" s="1">
        <f>'[1]01.02 (на сайт)'!J41675</f>
        <v>0</v>
      </c>
      <c r="K41675" s="1">
        <f>'[1]01.02 (на сайт)'!K41675</f>
        <v>0</v>
      </c>
      <c r="L41675" s="1">
        <f>'[1]01.02 (на сайт)'!L41675</f>
        <v>0</v>
      </c>
    </row>
    <row r="41676" spans="10:12">
      <c r="J41676" s="1">
        <f>'[1]01.02 (на сайт)'!J41676</f>
        <v>0</v>
      </c>
      <c r="K41676" s="1">
        <f>'[1]01.02 (на сайт)'!K41676</f>
        <v>0</v>
      </c>
      <c r="L41676" s="1">
        <f>'[1]01.02 (на сайт)'!L41676</f>
        <v>0</v>
      </c>
    </row>
    <row r="41677" spans="10:12">
      <c r="J41677" s="1">
        <f>'[1]01.02 (на сайт)'!J41677</f>
        <v>0</v>
      </c>
      <c r="K41677" s="1">
        <f>'[1]01.02 (на сайт)'!K41677</f>
        <v>0</v>
      </c>
      <c r="L41677" s="1">
        <f>'[1]01.02 (на сайт)'!L41677</f>
        <v>0</v>
      </c>
    </row>
    <row r="41678" spans="10:12">
      <c r="J41678" s="1">
        <f>'[1]01.02 (на сайт)'!J41678</f>
        <v>0</v>
      </c>
      <c r="K41678" s="1">
        <f>'[1]01.02 (на сайт)'!K41678</f>
        <v>0</v>
      </c>
      <c r="L41678" s="1">
        <f>'[1]01.02 (на сайт)'!L41678</f>
        <v>0</v>
      </c>
    </row>
    <row r="41679" spans="10:12">
      <c r="J41679" s="1">
        <f>'[1]01.02 (на сайт)'!J41679</f>
        <v>0</v>
      </c>
      <c r="K41679" s="1">
        <f>'[1]01.02 (на сайт)'!K41679</f>
        <v>0</v>
      </c>
      <c r="L41679" s="1">
        <f>'[1]01.02 (на сайт)'!L41679</f>
        <v>0</v>
      </c>
    </row>
    <row r="41680" spans="10:12">
      <c r="J41680" s="1">
        <f>'[1]01.02 (на сайт)'!J41680</f>
        <v>0</v>
      </c>
      <c r="K41680" s="1">
        <f>'[1]01.02 (на сайт)'!K41680</f>
        <v>0</v>
      </c>
      <c r="L41680" s="1">
        <f>'[1]01.02 (на сайт)'!L41680</f>
        <v>0</v>
      </c>
    </row>
    <row r="41681" spans="10:12">
      <c r="J41681" s="1">
        <f>'[1]01.02 (на сайт)'!J41681</f>
        <v>0</v>
      </c>
      <c r="K41681" s="1">
        <f>'[1]01.02 (на сайт)'!K41681</f>
        <v>0</v>
      </c>
      <c r="L41681" s="1">
        <f>'[1]01.02 (на сайт)'!L41681</f>
        <v>0</v>
      </c>
    </row>
    <row r="41682" spans="10:12">
      <c r="J41682" s="1">
        <f>'[1]01.02 (на сайт)'!J41682</f>
        <v>0</v>
      </c>
      <c r="K41682" s="1">
        <f>'[1]01.02 (на сайт)'!K41682</f>
        <v>0</v>
      </c>
      <c r="L41682" s="1">
        <f>'[1]01.02 (на сайт)'!L41682</f>
        <v>0</v>
      </c>
    </row>
    <row r="41683" spans="10:12">
      <c r="J41683" s="1">
        <f>'[1]01.02 (на сайт)'!J41683</f>
        <v>0</v>
      </c>
      <c r="K41683" s="1">
        <f>'[1]01.02 (на сайт)'!K41683</f>
        <v>0</v>
      </c>
      <c r="L41683" s="1">
        <f>'[1]01.02 (на сайт)'!L41683</f>
        <v>0</v>
      </c>
    </row>
    <row r="41684" spans="10:12">
      <c r="J41684" s="1">
        <f>'[1]01.02 (на сайт)'!J41684</f>
        <v>0</v>
      </c>
      <c r="K41684" s="1">
        <f>'[1]01.02 (на сайт)'!K41684</f>
        <v>0</v>
      </c>
      <c r="L41684" s="1">
        <f>'[1]01.02 (на сайт)'!L41684</f>
        <v>0</v>
      </c>
    </row>
    <row r="41685" spans="10:12">
      <c r="J41685" s="1">
        <f>'[1]01.02 (на сайт)'!J41685</f>
        <v>0</v>
      </c>
      <c r="K41685" s="1">
        <f>'[1]01.02 (на сайт)'!K41685</f>
        <v>0</v>
      </c>
      <c r="L41685" s="1">
        <f>'[1]01.02 (на сайт)'!L41685</f>
        <v>0</v>
      </c>
    </row>
    <row r="41686" spans="10:12">
      <c r="J41686" s="1">
        <f>'[1]01.02 (на сайт)'!J41686</f>
        <v>0</v>
      </c>
      <c r="K41686" s="1">
        <f>'[1]01.02 (на сайт)'!K41686</f>
        <v>0</v>
      </c>
      <c r="L41686" s="1">
        <f>'[1]01.02 (на сайт)'!L41686</f>
        <v>0</v>
      </c>
    </row>
    <row r="41687" spans="10:12">
      <c r="J41687" s="1">
        <f>'[1]01.02 (на сайт)'!J41687</f>
        <v>0</v>
      </c>
      <c r="K41687" s="1">
        <f>'[1]01.02 (на сайт)'!K41687</f>
        <v>0</v>
      </c>
      <c r="L41687" s="1">
        <f>'[1]01.02 (на сайт)'!L41687</f>
        <v>0</v>
      </c>
    </row>
    <row r="41688" spans="10:12">
      <c r="J41688" s="1">
        <f>'[1]01.02 (на сайт)'!J41688</f>
        <v>0</v>
      </c>
      <c r="K41688" s="1">
        <f>'[1]01.02 (на сайт)'!K41688</f>
        <v>0</v>
      </c>
      <c r="L41688" s="1">
        <f>'[1]01.02 (на сайт)'!L41688</f>
        <v>0</v>
      </c>
    </row>
    <row r="41689" spans="10:12">
      <c r="J41689" s="1">
        <f>'[1]01.02 (на сайт)'!J41689</f>
        <v>0</v>
      </c>
      <c r="K41689" s="1">
        <f>'[1]01.02 (на сайт)'!K41689</f>
        <v>0</v>
      </c>
      <c r="L41689" s="1">
        <f>'[1]01.02 (на сайт)'!L41689</f>
        <v>0</v>
      </c>
    </row>
    <row r="41690" spans="10:12">
      <c r="J41690" s="1">
        <f>'[1]01.02 (на сайт)'!J41690</f>
        <v>0</v>
      </c>
      <c r="K41690" s="1">
        <f>'[1]01.02 (на сайт)'!K41690</f>
        <v>0</v>
      </c>
      <c r="L41690" s="1">
        <f>'[1]01.02 (на сайт)'!L41690</f>
        <v>0</v>
      </c>
    </row>
    <row r="41691" spans="10:12">
      <c r="J41691" s="1">
        <f>'[1]01.02 (на сайт)'!J41691</f>
        <v>0</v>
      </c>
      <c r="K41691" s="1">
        <f>'[1]01.02 (на сайт)'!K41691</f>
        <v>0</v>
      </c>
      <c r="L41691" s="1">
        <f>'[1]01.02 (на сайт)'!L41691</f>
        <v>0</v>
      </c>
    </row>
    <row r="41692" spans="10:12">
      <c r="J41692" s="1">
        <f>'[1]01.02 (на сайт)'!J41692</f>
        <v>0</v>
      </c>
      <c r="K41692" s="1">
        <f>'[1]01.02 (на сайт)'!K41692</f>
        <v>0</v>
      </c>
      <c r="L41692" s="1">
        <f>'[1]01.02 (на сайт)'!L41692</f>
        <v>0</v>
      </c>
    </row>
    <row r="41693" spans="10:12">
      <c r="J41693" s="1">
        <f>'[1]01.02 (на сайт)'!J41693</f>
        <v>0</v>
      </c>
      <c r="K41693" s="1">
        <f>'[1]01.02 (на сайт)'!K41693</f>
        <v>0</v>
      </c>
      <c r="L41693" s="1">
        <f>'[1]01.02 (на сайт)'!L41693</f>
        <v>0</v>
      </c>
    </row>
    <row r="41694" spans="10:12">
      <c r="J41694" s="1">
        <f>'[1]01.02 (на сайт)'!J41694</f>
        <v>0</v>
      </c>
      <c r="K41694" s="1">
        <f>'[1]01.02 (на сайт)'!K41694</f>
        <v>0</v>
      </c>
      <c r="L41694" s="1">
        <f>'[1]01.02 (на сайт)'!L41694</f>
        <v>0</v>
      </c>
    </row>
    <row r="41695" spans="10:12">
      <c r="J41695" s="1">
        <f>'[1]01.02 (на сайт)'!J41695</f>
        <v>0</v>
      </c>
      <c r="K41695" s="1">
        <f>'[1]01.02 (на сайт)'!K41695</f>
        <v>0</v>
      </c>
      <c r="L41695" s="1">
        <f>'[1]01.02 (на сайт)'!L41695</f>
        <v>0</v>
      </c>
    </row>
    <row r="41696" spans="10:12">
      <c r="J41696" s="1">
        <f>'[1]01.02 (на сайт)'!J41696</f>
        <v>0</v>
      </c>
      <c r="K41696" s="1">
        <f>'[1]01.02 (на сайт)'!K41696</f>
        <v>0</v>
      </c>
      <c r="L41696" s="1">
        <f>'[1]01.02 (на сайт)'!L41696</f>
        <v>0</v>
      </c>
    </row>
    <row r="41697" spans="10:12">
      <c r="J41697" s="1">
        <f>'[1]01.02 (на сайт)'!J41697</f>
        <v>0</v>
      </c>
      <c r="K41697" s="1">
        <f>'[1]01.02 (на сайт)'!K41697</f>
        <v>0</v>
      </c>
      <c r="L41697" s="1">
        <f>'[1]01.02 (на сайт)'!L41697</f>
        <v>0</v>
      </c>
    </row>
    <row r="41698" spans="10:12">
      <c r="J41698" s="1">
        <f>'[1]01.02 (на сайт)'!J41698</f>
        <v>0</v>
      </c>
      <c r="K41698" s="1">
        <f>'[1]01.02 (на сайт)'!K41698</f>
        <v>0</v>
      </c>
      <c r="L41698" s="1">
        <f>'[1]01.02 (на сайт)'!L41698</f>
        <v>0</v>
      </c>
    </row>
    <row r="41699" spans="10:12">
      <c r="J41699" s="1">
        <f>'[1]01.02 (на сайт)'!J41699</f>
        <v>0</v>
      </c>
      <c r="K41699" s="1">
        <f>'[1]01.02 (на сайт)'!K41699</f>
        <v>0</v>
      </c>
      <c r="L41699" s="1">
        <f>'[1]01.02 (на сайт)'!L41699</f>
        <v>0</v>
      </c>
    </row>
    <row r="41700" spans="10:12">
      <c r="J41700" s="1">
        <f>'[1]01.02 (на сайт)'!J41700</f>
        <v>0</v>
      </c>
      <c r="K41700" s="1">
        <f>'[1]01.02 (на сайт)'!K41700</f>
        <v>0</v>
      </c>
      <c r="L41700" s="1">
        <f>'[1]01.02 (на сайт)'!L41700</f>
        <v>0</v>
      </c>
    </row>
    <row r="41701" spans="10:12">
      <c r="J41701" s="1">
        <f>'[1]01.02 (на сайт)'!J41701</f>
        <v>0</v>
      </c>
      <c r="K41701" s="1">
        <f>'[1]01.02 (на сайт)'!K41701</f>
        <v>0</v>
      </c>
      <c r="L41701" s="1">
        <f>'[1]01.02 (на сайт)'!L41701</f>
        <v>0</v>
      </c>
    </row>
    <row r="41702" spans="10:12">
      <c r="J41702" s="1">
        <f>'[1]01.02 (на сайт)'!J41702</f>
        <v>0</v>
      </c>
      <c r="K41702" s="1">
        <f>'[1]01.02 (на сайт)'!K41702</f>
        <v>0</v>
      </c>
      <c r="L41702" s="1">
        <f>'[1]01.02 (на сайт)'!L41702</f>
        <v>0</v>
      </c>
    </row>
    <row r="41703" spans="10:12">
      <c r="J41703" s="1">
        <f>'[1]01.02 (на сайт)'!J41703</f>
        <v>0</v>
      </c>
      <c r="K41703" s="1">
        <f>'[1]01.02 (на сайт)'!K41703</f>
        <v>0</v>
      </c>
      <c r="L41703" s="1">
        <f>'[1]01.02 (на сайт)'!L41703</f>
        <v>0</v>
      </c>
    </row>
    <row r="41704" spans="10:12">
      <c r="J41704" s="1">
        <f>'[1]01.02 (на сайт)'!J41704</f>
        <v>0</v>
      </c>
      <c r="K41704" s="1">
        <f>'[1]01.02 (на сайт)'!K41704</f>
        <v>0</v>
      </c>
      <c r="L41704" s="1">
        <f>'[1]01.02 (на сайт)'!L41704</f>
        <v>0</v>
      </c>
    </row>
    <row r="41705" spans="10:12">
      <c r="J41705" s="1">
        <f>'[1]01.02 (на сайт)'!J41705</f>
        <v>0</v>
      </c>
      <c r="K41705" s="1">
        <f>'[1]01.02 (на сайт)'!K41705</f>
        <v>0</v>
      </c>
      <c r="L41705" s="1">
        <f>'[1]01.02 (на сайт)'!L41705</f>
        <v>0</v>
      </c>
    </row>
    <row r="41706" spans="10:12">
      <c r="J41706" s="1">
        <f>'[1]01.02 (на сайт)'!J41706</f>
        <v>0</v>
      </c>
      <c r="K41706" s="1">
        <f>'[1]01.02 (на сайт)'!K41706</f>
        <v>0</v>
      </c>
      <c r="L41706" s="1">
        <f>'[1]01.02 (на сайт)'!L41706</f>
        <v>0</v>
      </c>
    </row>
    <row r="41707" spans="10:12">
      <c r="J41707" s="1">
        <f>'[1]01.02 (на сайт)'!J41707</f>
        <v>0</v>
      </c>
      <c r="K41707" s="1">
        <f>'[1]01.02 (на сайт)'!K41707</f>
        <v>0</v>
      </c>
      <c r="L41707" s="1">
        <f>'[1]01.02 (на сайт)'!L41707</f>
        <v>0</v>
      </c>
    </row>
    <row r="41708" spans="10:12">
      <c r="J41708" s="1">
        <f>'[1]01.02 (на сайт)'!J41708</f>
        <v>0</v>
      </c>
      <c r="K41708" s="1">
        <f>'[1]01.02 (на сайт)'!K41708</f>
        <v>0</v>
      </c>
      <c r="L41708" s="1">
        <f>'[1]01.02 (на сайт)'!L41708</f>
        <v>0</v>
      </c>
    </row>
    <row r="41709" spans="10:12">
      <c r="J41709" s="1">
        <f>'[1]01.02 (на сайт)'!J41709</f>
        <v>0</v>
      </c>
      <c r="K41709" s="1">
        <f>'[1]01.02 (на сайт)'!K41709</f>
        <v>0</v>
      </c>
      <c r="L41709" s="1">
        <f>'[1]01.02 (на сайт)'!L41709</f>
        <v>0</v>
      </c>
    </row>
    <row r="41710" spans="10:12">
      <c r="J41710" s="1">
        <f>'[1]01.02 (на сайт)'!J41710</f>
        <v>0</v>
      </c>
      <c r="K41710" s="1">
        <f>'[1]01.02 (на сайт)'!K41710</f>
        <v>0</v>
      </c>
      <c r="L41710" s="1">
        <f>'[1]01.02 (на сайт)'!L41710</f>
        <v>0</v>
      </c>
    </row>
    <row r="41711" spans="10:12">
      <c r="J41711" s="1">
        <f>'[1]01.02 (на сайт)'!J41711</f>
        <v>0</v>
      </c>
      <c r="K41711" s="1">
        <f>'[1]01.02 (на сайт)'!K41711</f>
        <v>0</v>
      </c>
      <c r="L41711" s="1">
        <f>'[1]01.02 (на сайт)'!L41711</f>
        <v>0</v>
      </c>
    </row>
    <row r="41712" spans="10:12">
      <c r="J41712" s="1">
        <f>'[1]01.02 (на сайт)'!J41712</f>
        <v>0</v>
      </c>
      <c r="K41712" s="1">
        <f>'[1]01.02 (на сайт)'!K41712</f>
        <v>0</v>
      </c>
      <c r="L41712" s="1">
        <f>'[1]01.02 (на сайт)'!L41712</f>
        <v>0</v>
      </c>
    </row>
    <row r="41713" spans="10:12">
      <c r="J41713" s="1">
        <f>'[1]01.02 (на сайт)'!J41713</f>
        <v>0</v>
      </c>
      <c r="K41713" s="1">
        <f>'[1]01.02 (на сайт)'!K41713</f>
        <v>0</v>
      </c>
      <c r="L41713" s="1">
        <f>'[1]01.02 (на сайт)'!L41713</f>
        <v>0</v>
      </c>
    </row>
    <row r="41714" spans="10:12">
      <c r="J41714" s="1">
        <f>'[1]01.02 (на сайт)'!J41714</f>
        <v>0</v>
      </c>
      <c r="K41714" s="1">
        <f>'[1]01.02 (на сайт)'!K41714</f>
        <v>0</v>
      </c>
      <c r="L41714" s="1">
        <f>'[1]01.02 (на сайт)'!L41714</f>
        <v>0</v>
      </c>
    </row>
    <row r="41715" spans="10:12">
      <c r="J41715" s="1">
        <f>'[1]01.02 (на сайт)'!J41715</f>
        <v>0</v>
      </c>
      <c r="K41715" s="1">
        <f>'[1]01.02 (на сайт)'!K41715</f>
        <v>0</v>
      </c>
      <c r="L41715" s="1">
        <f>'[1]01.02 (на сайт)'!L41715</f>
        <v>0</v>
      </c>
    </row>
    <row r="41716" spans="10:12">
      <c r="J41716" s="1">
        <f>'[1]01.02 (на сайт)'!J41716</f>
        <v>0</v>
      </c>
      <c r="K41716" s="1">
        <f>'[1]01.02 (на сайт)'!K41716</f>
        <v>0</v>
      </c>
      <c r="L41716" s="1">
        <f>'[1]01.02 (на сайт)'!L41716</f>
        <v>0</v>
      </c>
    </row>
    <row r="41717" spans="10:12">
      <c r="J41717" s="1">
        <f>'[1]01.02 (на сайт)'!J41717</f>
        <v>0</v>
      </c>
      <c r="K41717" s="1">
        <f>'[1]01.02 (на сайт)'!K41717</f>
        <v>0</v>
      </c>
      <c r="L41717" s="1">
        <f>'[1]01.02 (на сайт)'!L41717</f>
        <v>0</v>
      </c>
    </row>
    <row r="41718" spans="10:12">
      <c r="J41718" s="1">
        <f>'[1]01.02 (на сайт)'!J41718</f>
        <v>0</v>
      </c>
      <c r="K41718" s="1">
        <f>'[1]01.02 (на сайт)'!K41718</f>
        <v>0</v>
      </c>
      <c r="L41718" s="1">
        <f>'[1]01.02 (на сайт)'!L41718</f>
        <v>0</v>
      </c>
    </row>
    <row r="41719" spans="10:12">
      <c r="J41719" s="1">
        <f>'[1]01.02 (на сайт)'!J41719</f>
        <v>0</v>
      </c>
      <c r="K41719" s="1">
        <f>'[1]01.02 (на сайт)'!K41719</f>
        <v>0</v>
      </c>
      <c r="L41719" s="1">
        <f>'[1]01.02 (на сайт)'!L41719</f>
        <v>0</v>
      </c>
    </row>
    <row r="41720" spans="10:12">
      <c r="J41720" s="1">
        <f>'[1]01.02 (на сайт)'!J41720</f>
        <v>0</v>
      </c>
      <c r="K41720" s="1">
        <f>'[1]01.02 (на сайт)'!K41720</f>
        <v>0</v>
      </c>
      <c r="L41720" s="1">
        <f>'[1]01.02 (на сайт)'!L41720</f>
        <v>0</v>
      </c>
    </row>
    <row r="41721" spans="10:12">
      <c r="J41721" s="1">
        <f>'[1]01.02 (на сайт)'!J41721</f>
        <v>0</v>
      </c>
      <c r="K41721" s="1">
        <f>'[1]01.02 (на сайт)'!K41721</f>
        <v>0</v>
      </c>
      <c r="L41721" s="1">
        <f>'[1]01.02 (на сайт)'!L41721</f>
        <v>0</v>
      </c>
    </row>
    <row r="41722" spans="10:12">
      <c r="J41722" s="1">
        <f>'[1]01.02 (на сайт)'!J41722</f>
        <v>0</v>
      </c>
      <c r="K41722" s="1">
        <f>'[1]01.02 (на сайт)'!K41722</f>
        <v>0</v>
      </c>
      <c r="L41722" s="1">
        <f>'[1]01.02 (на сайт)'!L41722</f>
        <v>0</v>
      </c>
    </row>
    <row r="41723" spans="10:12">
      <c r="J41723" s="1">
        <f>'[1]01.02 (на сайт)'!J41723</f>
        <v>0</v>
      </c>
      <c r="K41723" s="1">
        <f>'[1]01.02 (на сайт)'!K41723</f>
        <v>0</v>
      </c>
      <c r="L41723" s="1">
        <f>'[1]01.02 (на сайт)'!L41723</f>
        <v>0</v>
      </c>
    </row>
    <row r="41724" spans="10:12">
      <c r="J41724" s="1">
        <f>'[1]01.02 (на сайт)'!J41724</f>
        <v>0</v>
      </c>
      <c r="K41724" s="1">
        <f>'[1]01.02 (на сайт)'!K41724</f>
        <v>0</v>
      </c>
      <c r="L41724" s="1">
        <f>'[1]01.02 (на сайт)'!L41724</f>
        <v>0</v>
      </c>
    </row>
    <row r="41725" spans="10:12">
      <c r="J41725" s="1">
        <f>'[1]01.02 (на сайт)'!J41725</f>
        <v>0</v>
      </c>
      <c r="K41725" s="1">
        <f>'[1]01.02 (на сайт)'!K41725</f>
        <v>0</v>
      </c>
      <c r="L41725" s="1">
        <f>'[1]01.02 (на сайт)'!L41725</f>
        <v>0</v>
      </c>
    </row>
    <row r="41726" spans="10:12">
      <c r="J41726" s="1">
        <f>'[1]01.02 (на сайт)'!J41726</f>
        <v>0</v>
      </c>
      <c r="K41726" s="1">
        <f>'[1]01.02 (на сайт)'!K41726</f>
        <v>0</v>
      </c>
      <c r="L41726" s="1">
        <f>'[1]01.02 (на сайт)'!L41726</f>
        <v>0</v>
      </c>
    </row>
    <row r="41727" spans="10:12">
      <c r="J41727" s="1">
        <f>'[1]01.02 (на сайт)'!J41727</f>
        <v>0</v>
      </c>
      <c r="K41727" s="1">
        <f>'[1]01.02 (на сайт)'!K41727</f>
        <v>0</v>
      </c>
      <c r="L41727" s="1">
        <f>'[1]01.02 (на сайт)'!L41727</f>
        <v>0</v>
      </c>
    </row>
    <row r="41728" spans="10:12">
      <c r="J41728" s="1">
        <f>'[1]01.02 (на сайт)'!J41728</f>
        <v>0</v>
      </c>
      <c r="K41728" s="1">
        <f>'[1]01.02 (на сайт)'!K41728</f>
        <v>0</v>
      </c>
      <c r="L41728" s="1">
        <f>'[1]01.02 (на сайт)'!L41728</f>
        <v>0</v>
      </c>
    </row>
    <row r="41729" spans="10:12">
      <c r="J41729" s="1">
        <f>'[1]01.02 (на сайт)'!J41729</f>
        <v>0</v>
      </c>
      <c r="K41729" s="1">
        <f>'[1]01.02 (на сайт)'!K41729</f>
        <v>0</v>
      </c>
      <c r="L41729" s="1">
        <f>'[1]01.02 (на сайт)'!L41729</f>
        <v>0</v>
      </c>
    </row>
    <row r="41730" spans="10:12">
      <c r="J41730" s="1">
        <f>'[1]01.02 (на сайт)'!J41730</f>
        <v>0</v>
      </c>
      <c r="K41730" s="1">
        <f>'[1]01.02 (на сайт)'!K41730</f>
        <v>0</v>
      </c>
      <c r="L41730" s="1">
        <f>'[1]01.02 (на сайт)'!L41730</f>
        <v>0</v>
      </c>
    </row>
    <row r="41731" spans="10:12">
      <c r="J41731" s="1">
        <f>'[1]01.02 (на сайт)'!J41731</f>
        <v>0</v>
      </c>
      <c r="K41731" s="1">
        <f>'[1]01.02 (на сайт)'!K41731</f>
        <v>0</v>
      </c>
      <c r="L41731" s="1">
        <f>'[1]01.02 (на сайт)'!L41731</f>
        <v>0</v>
      </c>
    </row>
    <row r="41732" spans="10:12">
      <c r="J41732" s="1">
        <f>'[1]01.02 (на сайт)'!J41732</f>
        <v>0</v>
      </c>
      <c r="K41732" s="1">
        <f>'[1]01.02 (на сайт)'!K41732</f>
        <v>0</v>
      </c>
      <c r="L41732" s="1">
        <f>'[1]01.02 (на сайт)'!L41732</f>
        <v>0</v>
      </c>
    </row>
    <row r="41733" spans="10:12">
      <c r="J41733" s="1">
        <f>'[1]01.02 (на сайт)'!J41733</f>
        <v>0</v>
      </c>
      <c r="K41733" s="1">
        <f>'[1]01.02 (на сайт)'!K41733</f>
        <v>0</v>
      </c>
      <c r="L41733" s="1">
        <f>'[1]01.02 (на сайт)'!L41733</f>
        <v>0</v>
      </c>
    </row>
    <row r="41734" spans="10:12">
      <c r="J41734" s="1">
        <f>'[1]01.02 (на сайт)'!J41734</f>
        <v>0</v>
      </c>
      <c r="K41734" s="1">
        <f>'[1]01.02 (на сайт)'!K41734</f>
        <v>0</v>
      </c>
      <c r="L41734" s="1">
        <f>'[1]01.02 (на сайт)'!L41734</f>
        <v>0</v>
      </c>
    </row>
    <row r="41735" spans="10:12">
      <c r="J41735" s="1">
        <f>'[1]01.02 (на сайт)'!J41735</f>
        <v>0</v>
      </c>
      <c r="K41735" s="1">
        <f>'[1]01.02 (на сайт)'!K41735</f>
        <v>0</v>
      </c>
      <c r="L41735" s="1">
        <f>'[1]01.02 (на сайт)'!L41735</f>
        <v>0</v>
      </c>
    </row>
    <row r="41736" spans="10:12">
      <c r="J41736" s="1">
        <f>'[1]01.02 (на сайт)'!J41736</f>
        <v>0</v>
      </c>
      <c r="K41736" s="1">
        <f>'[1]01.02 (на сайт)'!K41736</f>
        <v>0</v>
      </c>
      <c r="L41736" s="1">
        <f>'[1]01.02 (на сайт)'!L41736</f>
        <v>0</v>
      </c>
    </row>
    <row r="41737" spans="10:12">
      <c r="J41737" s="1">
        <f>'[1]01.02 (на сайт)'!J41737</f>
        <v>0</v>
      </c>
      <c r="K41737" s="1">
        <f>'[1]01.02 (на сайт)'!K41737</f>
        <v>0</v>
      </c>
      <c r="L41737" s="1">
        <f>'[1]01.02 (на сайт)'!L41737</f>
        <v>0</v>
      </c>
    </row>
    <row r="41738" spans="10:12">
      <c r="J41738" s="1">
        <f>'[1]01.02 (на сайт)'!J41738</f>
        <v>0</v>
      </c>
      <c r="K41738" s="1">
        <f>'[1]01.02 (на сайт)'!K41738</f>
        <v>0</v>
      </c>
      <c r="L41738" s="1">
        <f>'[1]01.02 (на сайт)'!L41738</f>
        <v>0</v>
      </c>
    </row>
    <row r="41739" spans="10:12">
      <c r="J41739" s="1">
        <f>'[1]01.02 (на сайт)'!J41739</f>
        <v>0</v>
      </c>
      <c r="K41739" s="1">
        <f>'[1]01.02 (на сайт)'!K41739</f>
        <v>0</v>
      </c>
      <c r="L41739" s="1">
        <f>'[1]01.02 (на сайт)'!L41739</f>
        <v>0</v>
      </c>
    </row>
    <row r="41740" spans="10:12">
      <c r="J41740" s="1">
        <f>'[1]01.02 (на сайт)'!J41740</f>
        <v>0</v>
      </c>
      <c r="K41740" s="1">
        <f>'[1]01.02 (на сайт)'!K41740</f>
        <v>0</v>
      </c>
      <c r="L41740" s="1">
        <f>'[1]01.02 (на сайт)'!L41740</f>
        <v>0</v>
      </c>
    </row>
    <row r="41741" spans="10:12">
      <c r="J41741" s="1">
        <f>'[1]01.02 (на сайт)'!J41741</f>
        <v>0</v>
      </c>
      <c r="K41741" s="1">
        <f>'[1]01.02 (на сайт)'!K41741</f>
        <v>0</v>
      </c>
      <c r="L41741" s="1">
        <f>'[1]01.02 (на сайт)'!L41741</f>
        <v>0</v>
      </c>
    </row>
    <row r="41742" spans="10:12">
      <c r="J41742" s="1">
        <f>'[1]01.02 (на сайт)'!J41742</f>
        <v>0</v>
      </c>
      <c r="K41742" s="1">
        <f>'[1]01.02 (на сайт)'!K41742</f>
        <v>0</v>
      </c>
      <c r="L41742" s="1">
        <f>'[1]01.02 (на сайт)'!L41742</f>
        <v>0</v>
      </c>
    </row>
    <row r="41743" spans="10:12">
      <c r="J41743" s="1">
        <f>'[1]01.02 (на сайт)'!J41743</f>
        <v>0</v>
      </c>
      <c r="K41743" s="1">
        <f>'[1]01.02 (на сайт)'!K41743</f>
        <v>0</v>
      </c>
      <c r="L41743" s="1">
        <f>'[1]01.02 (на сайт)'!L41743</f>
        <v>0</v>
      </c>
    </row>
    <row r="41744" spans="10:12">
      <c r="J41744" s="1">
        <f>'[1]01.02 (на сайт)'!J41744</f>
        <v>0</v>
      </c>
      <c r="K41744" s="1">
        <f>'[1]01.02 (на сайт)'!K41744</f>
        <v>0</v>
      </c>
      <c r="L41744" s="1">
        <f>'[1]01.02 (на сайт)'!L41744</f>
        <v>0</v>
      </c>
    </row>
    <row r="41745" spans="10:12">
      <c r="J41745" s="1">
        <f>'[1]01.02 (на сайт)'!J41745</f>
        <v>0</v>
      </c>
      <c r="K41745" s="1">
        <f>'[1]01.02 (на сайт)'!K41745</f>
        <v>0</v>
      </c>
      <c r="L41745" s="1">
        <f>'[1]01.02 (на сайт)'!L41745</f>
        <v>0</v>
      </c>
    </row>
    <row r="41746" spans="10:12">
      <c r="J41746" s="1">
        <f>'[1]01.02 (на сайт)'!J41746</f>
        <v>0</v>
      </c>
      <c r="K41746" s="1">
        <f>'[1]01.02 (на сайт)'!K41746</f>
        <v>0</v>
      </c>
      <c r="L41746" s="1">
        <f>'[1]01.02 (на сайт)'!L41746</f>
        <v>0</v>
      </c>
    </row>
    <row r="41747" spans="10:12">
      <c r="J41747" s="1">
        <f>'[1]01.02 (на сайт)'!J41747</f>
        <v>0</v>
      </c>
      <c r="K41747" s="1">
        <f>'[1]01.02 (на сайт)'!K41747</f>
        <v>0</v>
      </c>
      <c r="L41747" s="1">
        <f>'[1]01.02 (на сайт)'!L41747</f>
        <v>0</v>
      </c>
    </row>
    <row r="41748" spans="10:12">
      <c r="J41748" s="1">
        <f>'[1]01.02 (на сайт)'!J41748</f>
        <v>0</v>
      </c>
      <c r="K41748" s="1">
        <f>'[1]01.02 (на сайт)'!K41748</f>
        <v>0</v>
      </c>
      <c r="L41748" s="1">
        <f>'[1]01.02 (на сайт)'!L41748</f>
        <v>0</v>
      </c>
    </row>
    <row r="41749" spans="10:12">
      <c r="J41749" s="1">
        <f>'[1]01.02 (на сайт)'!J41749</f>
        <v>0</v>
      </c>
      <c r="K41749" s="1">
        <f>'[1]01.02 (на сайт)'!K41749</f>
        <v>0</v>
      </c>
      <c r="L41749" s="1">
        <f>'[1]01.02 (на сайт)'!L41749</f>
        <v>0</v>
      </c>
    </row>
    <row r="41750" spans="10:12">
      <c r="J41750" s="1">
        <f>'[1]01.02 (на сайт)'!J41750</f>
        <v>0</v>
      </c>
      <c r="K41750" s="1">
        <f>'[1]01.02 (на сайт)'!K41750</f>
        <v>0</v>
      </c>
      <c r="L41750" s="1">
        <f>'[1]01.02 (на сайт)'!L41750</f>
        <v>0</v>
      </c>
    </row>
    <row r="41751" spans="10:12">
      <c r="J41751" s="1">
        <f>'[1]01.02 (на сайт)'!J41751</f>
        <v>0</v>
      </c>
      <c r="K41751" s="1">
        <f>'[1]01.02 (на сайт)'!K41751</f>
        <v>0</v>
      </c>
      <c r="L41751" s="1">
        <f>'[1]01.02 (на сайт)'!L41751</f>
        <v>0</v>
      </c>
    </row>
    <row r="41752" spans="10:12">
      <c r="J41752" s="1">
        <f>'[1]01.02 (на сайт)'!J41752</f>
        <v>0</v>
      </c>
      <c r="K41752" s="1">
        <f>'[1]01.02 (на сайт)'!K41752</f>
        <v>0</v>
      </c>
      <c r="L41752" s="1">
        <f>'[1]01.02 (на сайт)'!L41752</f>
        <v>0</v>
      </c>
    </row>
    <row r="41753" spans="10:12">
      <c r="J41753" s="1">
        <f>'[1]01.02 (на сайт)'!J41753</f>
        <v>0</v>
      </c>
      <c r="K41753" s="1">
        <f>'[1]01.02 (на сайт)'!K41753</f>
        <v>0</v>
      </c>
      <c r="L41753" s="1">
        <f>'[1]01.02 (на сайт)'!L41753</f>
        <v>0</v>
      </c>
    </row>
    <row r="41754" spans="10:12">
      <c r="J41754" s="1">
        <f>'[1]01.02 (на сайт)'!J41754</f>
        <v>0</v>
      </c>
      <c r="K41754" s="1">
        <f>'[1]01.02 (на сайт)'!K41754</f>
        <v>0</v>
      </c>
      <c r="L41754" s="1">
        <f>'[1]01.02 (на сайт)'!L41754</f>
        <v>0</v>
      </c>
    </row>
    <row r="41755" spans="10:12">
      <c r="J41755" s="1">
        <f>'[1]01.02 (на сайт)'!J41755</f>
        <v>0</v>
      </c>
      <c r="K41755" s="1">
        <f>'[1]01.02 (на сайт)'!K41755</f>
        <v>0</v>
      </c>
      <c r="L41755" s="1">
        <f>'[1]01.02 (на сайт)'!L41755</f>
        <v>0</v>
      </c>
    </row>
    <row r="41756" spans="10:12">
      <c r="J41756" s="1">
        <f>'[1]01.02 (на сайт)'!J41756</f>
        <v>0</v>
      </c>
      <c r="K41756" s="1">
        <f>'[1]01.02 (на сайт)'!K41756</f>
        <v>0</v>
      </c>
      <c r="L41756" s="1">
        <f>'[1]01.02 (на сайт)'!L41756</f>
        <v>0</v>
      </c>
    </row>
    <row r="41757" spans="10:12">
      <c r="J41757" s="1">
        <f>'[1]01.02 (на сайт)'!J41757</f>
        <v>0</v>
      </c>
      <c r="K41757" s="1">
        <f>'[1]01.02 (на сайт)'!K41757</f>
        <v>0</v>
      </c>
      <c r="L41757" s="1">
        <f>'[1]01.02 (на сайт)'!L41757</f>
        <v>0</v>
      </c>
    </row>
    <row r="41758" spans="10:12">
      <c r="J41758" s="1">
        <f>'[1]01.02 (на сайт)'!J41758</f>
        <v>0</v>
      </c>
      <c r="K41758" s="1">
        <f>'[1]01.02 (на сайт)'!K41758</f>
        <v>0</v>
      </c>
      <c r="L41758" s="1">
        <f>'[1]01.02 (на сайт)'!L41758</f>
        <v>0</v>
      </c>
    </row>
    <row r="41759" spans="10:12">
      <c r="J41759" s="1">
        <f>'[1]01.02 (на сайт)'!J41759</f>
        <v>0</v>
      </c>
      <c r="K41759" s="1">
        <f>'[1]01.02 (на сайт)'!K41759</f>
        <v>0</v>
      </c>
      <c r="L41759" s="1">
        <f>'[1]01.02 (на сайт)'!L41759</f>
        <v>0</v>
      </c>
    </row>
    <row r="41760" spans="10:12">
      <c r="J41760" s="1">
        <f>'[1]01.02 (на сайт)'!J41760</f>
        <v>0</v>
      </c>
      <c r="K41760" s="1">
        <f>'[1]01.02 (на сайт)'!K41760</f>
        <v>0</v>
      </c>
      <c r="L41760" s="1">
        <f>'[1]01.02 (на сайт)'!L41760</f>
        <v>0</v>
      </c>
    </row>
    <row r="41761" spans="10:12">
      <c r="J41761" s="1">
        <f>'[1]01.02 (на сайт)'!J41761</f>
        <v>0</v>
      </c>
      <c r="K41761" s="1">
        <f>'[1]01.02 (на сайт)'!K41761</f>
        <v>0</v>
      </c>
      <c r="L41761" s="1">
        <f>'[1]01.02 (на сайт)'!L41761</f>
        <v>0</v>
      </c>
    </row>
    <row r="41762" spans="10:12">
      <c r="J41762" s="1">
        <f>'[1]01.02 (на сайт)'!J41762</f>
        <v>0</v>
      </c>
      <c r="K41762" s="1">
        <f>'[1]01.02 (на сайт)'!K41762</f>
        <v>0</v>
      </c>
      <c r="L41762" s="1">
        <f>'[1]01.02 (на сайт)'!L41762</f>
        <v>0</v>
      </c>
    </row>
    <row r="41763" spans="10:12">
      <c r="J41763" s="1">
        <f>'[1]01.02 (на сайт)'!J41763</f>
        <v>0</v>
      </c>
      <c r="K41763" s="1">
        <f>'[1]01.02 (на сайт)'!K41763</f>
        <v>0</v>
      </c>
      <c r="L41763" s="1">
        <f>'[1]01.02 (на сайт)'!L41763</f>
        <v>0</v>
      </c>
    </row>
    <row r="41764" spans="10:12">
      <c r="J41764" s="1">
        <f>'[1]01.02 (на сайт)'!J41764</f>
        <v>0</v>
      </c>
      <c r="K41764" s="1">
        <f>'[1]01.02 (на сайт)'!K41764</f>
        <v>0</v>
      </c>
      <c r="L41764" s="1">
        <f>'[1]01.02 (на сайт)'!L41764</f>
        <v>0</v>
      </c>
    </row>
    <row r="41765" spans="10:12">
      <c r="J41765" s="1">
        <f>'[1]01.02 (на сайт)'!J41765</f>
        <v>0</v>
      </c>
      <c r="K41765" s="1">
        <f>'[1]01.02 (на сайт)'!K41765</f>
        <v>0</v>
      </c>
      <c r="L41765" s="1">
        <f>'[1]01.02 (на сайт)'!L41765</f>
        <v>0</v>
      </c>
    </row>
    <row r="41766" spans="10:12">
      <c r="J41766" s="1">
        <f>'[1]01.02 (на сайт)'!J41766</f>
        <v>0</v>
      </c>
      <c r="K41766" s="1">
        <f>'[1]01.02 (на сайт)'!K41766</f>
        <v>0</v>
      </c>
      <c r="L41766" s="1">
        <f>'[1]01.02 (на сайт)'!L41766</f>
        <v>0</v>
      </c>
    </row>
    <row r="41767" spans="10:12">
      <c r="J41767" s="1">
        <f>'[1]01.02 (на сайт)'!J41767</f>
        <v>0</v>
      </c>
      <c r="K41767" s="1">
        <f>'[1]01.02 (на сайт)'!K41767</f>
        <v>0</v>
      </c>
      <c r="L41767" s="1">
        <f>'[1]01.02 (на сайт)'!L41767</f>
        <v>0</v>
      </c>
    </row>
    <row r="41768" spans="10:12">
      <c r="J41768" s="1">
        <f>'[1]01.02 (на сайт)'!J41768</f>
        <v>0</v>
      </c>
      <c r="K41768" s="1">
        <f>'[1]01.02 (на сайт)'!K41768</f>
        <v>0</v>
      </c>
      <c r="L41768" s="1">
        <f>'[1]01.02 (на сайт)'!L41768</f>
        <v>0</v>
      </c>
    </row>
    <row r="41769" spans="10:12">
      <c r="J41769" s="1">
        <f>'[1]01.02 (на сайт)'!J41769</f>
        <v>0</v>
      </c>
      <c r="K41769" s="1">
        <f>'[1]01.02 (на сайт)'!K41769</f>
        <v>0</v>
      </c>
      <c r="L41769" s="1">
        <f>'[1]01.02 (на сайт)'!L41769</f>
        <v>0</v>
      </c>
    </row>
    <row r="41770" spans="10:12">
      <c r="J41770" s="1">
        <f>'[1]01.02 (на сайт)'!J41770</f>
        <v>0</v>
      </c>
      <c r="K41770" s="1">
        <f>'[1]01.02 (на сайт)'!K41770</f>
        <v>0</v>
      </c>
      <c r="L41770" s="1">
        <f>'[1]01.02 (на сайт)'!L41770</f>
        <v>0</v>
      </c>
    </row>
    <row r="41771" spans="10:12">
      <c r="J41771" s="1">
        <f>'[1]01.02 (на сайт)'!J41771</f>
        <v>0</v>
      </c>
      <c r="K41771" s="1">
        <f>'[1]01.02 (на сайт)'!K41771</f>
        <v>0</v>
      </c>
      <c r="L41771" s="1">
        <f>'[1]01.02 (на сайт)'!L41771</f>
        <v>0</v>
      </c>
    </row>
    <row r="41772" spans="10:12">
      <c r="J41772" s="1">
        <f>'[1]01.02 (на сайт)'!J41772</f>
        <v>0</v>
      </c>
      <c r="K41772" s="1">
        <f>'[1]01.02 (на сайт)'!K41772</f>
        <v>0</v>
      </c>
      <c r="L41772" s="1">
        <f>'[1]01.02 (на сайт)'!L41772</f>
        <v>0</v>
      </c>
    </row>
    <row r="41773" spans="10:12">
      <c r="J41773" s="1">
        <f>'[1]01.02 (на сайт)'!J41773</f>
        <v>0</v>
      </c>
      <c r="K41773" s="1">
        <f>'[1]01.02 (на сайт)'!K41773</f>
        <v>0</v>
      </c>
      <c r="L41773" s="1">
        <f>'[1]01.02 (на сайт)'!L41773</f>
        <v>0</v>
      </c>
    </row>
    <row r="41774" spans="10:12">
      <c r="J41774" s="1">
        <f>'[1]01.02 (на сайт)'!J41774</f>
        <v>0</v>
      </c>
      <c r="K41774" s="1">
        <f>'[1]01.02 (на сайт)'!K41774</f>
        <v>0</v>
      </c>
      <c r="L41774" s="1">
        <f>'[1]01.02 (на сайт)'!L41774</f>
        <v>0</v>
      </c>
    </row>
    <row r="41775" spans="10:12">
      <c r="J41775" s="1">
        <f>'[1]01.02 (на сайт)'!J41775</f>
        <v>0</v>
      </c>
      <c r="K41775" s="1">
        <f>'[1]01.02 (на сайт)'!K41775</f>
        <v>0</v>
      </c>
      <c r="L41775" s="1">
        <f>'[1]01.02 (на сайт)'!L41775</f>
        <v>0</v>
      </c>
    </row>
    <row r="41776" spans="10:12">
      <c r="J41776" s="1">
        <f>'[1]01.02 (на сайт)'!J41776</f>
        <v>0</v>
      </c>
      <c r="K41776" s="1">
        <f>'[1]01.02 (на сайт)'!K41776</f>
        <v>0</v>
      </c>
      <c r="L41776" s="1">
        <f>'[1]01.02 (на сайт)'!L41776</f>
        <v>0</v>
      </c>
    </row>
    <row r="41777" spans="10:12">
      <c r="J41777" s="1">
        <f>'[1]01.02 (на сайт)'!J41777</f>
        <v>0</v>
      </c>
      <c r="K41777" s="1">
        <f>'[1]01.02 (на сайт)'!K41777</f>
        <v>0</v>
      </c>
      <c r="L41777" s="1">
        <f>'[1]01.02 (на сайт)'!L41777</f>
        <v>0</v>
      </c>
    </row>
    <row r="41778" spans="10:12">
      <c r="J41778" s="1">
        <f>'[1]01.02 (на сайт)'!J41778</f>
        <v>0</v>
      </c>
      <c r="K41778" s="1">
        <f>'[1]01.02 (на сайт)'!K41778</f>
        <v>0</v>
      </c>
      <c r="L41778" s="1">
        <f>'[1]01.02 (на сайт)'!L41778</f>
        <v>0</v>
      </c>
    </row>
    <row r="41779" spans="10:12">
      <c r="J41779" s="1">
        <f>'[1]01.02 (на сайт)'!J41779</f>
        <v>0</v>
      </c>
      <c r="K41779" s="1">
        <f>'[1]01.02 (на сайт)'!K41779</f>
        <v>0</v>
      </c>
      <c r="L41779" s="1">
        <f>'[1]01.02 (на сайт)'!L41779</f>
        <v>0</v>
      </c>
    </row>
    <row r="41780" spans="10:12">
      <c r="J41780" s="1">
        <f>'[1]01.02 (на сайт)'!J41780</f>
        <v>0</v>
      </c>
      <c r="K41780" s="1">
        <f>'[1]01.02 (на сайт)'!K41780</f>
        <v>0</v>
      </c>
      <c r="L41780" s="1">
        <f>'[1]01.02 (на сайт)'!L41780</f>
        <v>0</v>
      </c>
    </row>
    <row r="41781" spans="10:12">
      <c r="J41781" s="1">
        <f>'[1]01.02 (на сайт)'!J41781</f>
        <v>0</v>
      </c>
      <c r="K41781" s="1">
        <f>'[1]01.02 (на сайт)'!K41781</f>
        <v>0</v>
      </c>
      <c r="L41781" s="1">
        <f>'[1]01.02 (на сайт)'!L41781</f>
        <v>0</v>
      </c>
    </row>
    <row r="41782" spans="10:12">
      <c r="J41782" s="1">
        <f>'[1]01.02 (на сайт)'!J41782</f>
        <v>0</v>
      </c>
      <c r="K41782" s="1">
        <f>'[1]01.02 (на сайт)'!K41782</f>
        <v>0</v>
      </c>
      <c r="L41782" s="1">
        <f>'[1]01.02 (на сайт)'!L41782</f>
        <v>0</v>
      </c>
    </row>
    <row r="41783" spans="10:12">
      <c r="J41783" s="1">
        <f>'[1]01.02 (на сайт)'!J41783</f>
        <v>0</v>
      </c>
      <c r="K41783" s="1">
        <f>'[1]01.02 (на сайт)'!K41783</f>
        <v>0</v>
      </c>
      <c r="L41783" s="1">
        <f>'[1]01.02 (на сайт)'!L41783</f>
        <v>0</v>
      </c>
    </row>
    <row r="41784" spans="10:12">
      <c r="J41784" s="1">
        <f>'[1]01.02 (на сайт)'!J41784</f>
        <v>0</v>
      </c>
      <c r="K41784" s="1">
        <f>'[1]01.02 (на сайт)'!K41784</f>
        <v>0</v>
      </c>
      <c r="L41784" s="1">
        <f>'[1]01.02 (на сайт)'!L41784</f>
        <v>0</v>
      </c>
    </row>
    <row r="41785" spans="10:12">
      <c r="J41785" s="1">
        <f>'[1]01.02 (на сайт)'!J41785</f>
        <v>0</v>
      </c>
      <c r="K41785" s="1">
        <f>'[1]01.02 (на сайт)'!K41785</f>
        <v>0</v>
      </c>
      <c r="L41785" s="1">
        <f>'[1]01.02 (на сайт)'!L41785</f>
        <v>0</v>
      </c>
    </row>
    <row r="41786" spans="10:12">
      <c r="J41786" s="1">
        <f>'[1]01.02 (на сайт)'!J41786</f>
        <v>0</v>
      </c>
      <c r="K41786" s="1">
        <f>'[1]01.02 (на сайт)'!K41786</f>
        <v>0</v>
      </c>
      <c r="L41786" s="1">
        <f>'[1]01.02 (на сайт)'!L41786</f>
        <v>0</v>
      </c>
    </row>
    <row r="41787" spans="10:12">
      <c r="J41787" s="1">
        <f>'[1]01.02 (на сайт)'!J41787</f>
        <v>0</v>
      </c>
      <c r="K41787" s="1">
        <f>'[1]01.02 (на сайт)'!K41787</f>
        <v>0</v>
      </c>
      <c r="L41787" s="1">
        <f>'[1]01.02 (на сайт)'!L41787</f>
        <v>0</v>
      </c>
    </row>
    <row r="41788" spans="10:12">
      <c r="J41788" s="1">
        <f>'[1]01.02 (на сайт)'!J41788</f>
        <v>0</v>
      </c>
      <c r="K41788" s="1">
        <f>'[1]01.02 (на сайт)'!K41788</f>
        <v>0</v>
      </c>
      <c r="L41788" s="1">
        <f>'[1]01.02 (на сайт)'!L41788</f>
        <v>0</v>
      </c>
    </row>
    <row r="41789" spans="10:12">
      <c r="J41789" s="1">
        <f>'[1]01.02 (на сайт)'!J41789</f>
        <v>0</v>
      </c>
      <c r="K41789" s="1">
        <f>'[1]01.02 (на сайт)'!K41789</f>
        <v>0</v>
      </c>
      <c r="L41789" s="1">
        <f>'[1]01.02 (на сайт)'!L41789</f>
        <v>0</v>
      </c>
    </row>
    <row r="41790" spans="10:12">
      <c r="J41790" s="1">
        <f>'[1]01.02 (на сайт)'!J41790</f>
        <v>0</v>
      </c>
      <c r="K41790" s="1">
        <f>'[1]01.02 (на сайт)'!K41790</f>
        <v>0</v>
      </c>
      <c r="L41790" s="1">
        <f>'[1]01.02 (на сайт)'!L41790</f>
        <v>0</v>
      </c>
    </row>
    <row r="41791" spans="10:12">
      <c r="J41791" s="1">
        <f>'[1]01.02 (на сайт)'!J41791</f>
        <v>0</v>
      </c>
      <c r="K41791" s="1">
        <f>'[1]01.02 (на сайт)'!K41791</f>
        <v>0</v>
      </c>
      <c r="L41791" s="1">
        <f>'[1]01.02 (на сайт)'!L41791</f>
        <v>0</v>
      </c>
    </row>
    <row r="41792" spans="10:12">
      <c r="J41792" s="1">
        <f>'[1]01.02 (на сайт)'!J41792</f>
        <v>0</v>
      </c>
      <c r="K41792" s="1">
        <f>'[1]01.02 (на сайт)'!K41792</f>
        <v>0</v>
      </c>
      <c r="L41792" s="1">
        <f>'[1]01.02 (на сайт)'!L41792</f>
        <v>0</v>
      </c>
    </row>
    <row r="41793" spans="10:12">
      <c r="J41793" s="1">
        <f>'[1]01.02 (на сайт)'!J41793</f>
        <v>0</v>
      </c>
      <c r="K41793" s="1">
        <f>'[1]01.02 (на сайт)'!K41793</f>
        <v>0</v>
      </c>
      <c r="L41793" s="1">
        <f>'[1]01.02 (на сайт)'!L41793</f>
        <v>0</v>
      </c>
    </row>
    <row r="41794" spans="10:12">
      <c r="J41794" s="1">
        <f>'[1]01.02 (на сайт)'!J41794</f>
        <v>0</v>
      </c>
      <c r="K41794" s="1">
        <f>'[1]01.02 (на сайт)'!K41794</f>
        <v>0</v>
      </c>
      <c r="L41794" s="1">
        <f>'[1]01.02 (на сайт)'!L41794</f>
        <v>0</v>
      </c>
    </row>
    <row r="41795" spans="10:12">
      <c r="J41795" s="1">
        <f>'[1]01.02 (на сайт)'!J41795</f>
        <v>0</v>
      </c>
      <c r="K41795" s="1">
        <f>'[1]01.02 (на сайт)'!K41795</f>
        <v>0</v>
      </c>
      <c r="L41795" s="1">
        <f>'[1]01.02 (на сайт)'!L41795</f>
        <v>0</v>
      </c>
    </row>
    <row r="41796" spans="10:12">
      <c r="J41796" s="1">
        <f>'[1]01.02 (на сайт)'!J41796</f>
        <v>0</v>
      </c>
      <c r="K41796" s="1">
        <f>'[1]01.02 (на сайт)'!K41796</f>
        <v>0</v>
      </c>
      <c r="L41796" s="1">
        <f>'[1]01.02 (на сайт)'!L41796</f>
        <v>0</v>
      </c>
    </row>
    <row r="41797" spans="10:12">
      <c r="J41797" s="1">
        <f>'[1]01.02 (на сайт)'!J41797</f>
        <v>0</v>
      </c>
      <c r="K41797" s="1">
        <f>'[1]01.02 (на сайт)'!K41797</f>
        <v>0</v>
      </c>
      <c r="L41797" s="1">
        <f>'[1]01.02 (на сайт)'!L41797</f>
        <v>0</v>
      </c>
    </row>
    <row r="41798" spans="10:12">
      <c r="J41798" s="1">
        <f>'[1]01.02 (на сайт)'!J41798</f>
        <v>0</v>
      </c>
      <c r="K41798" s="1">
        <f>'[1]01.02 (на сайт)'!K41798</f>
        <v>0</v>
      </c>
      <c r="L41798" s="1">
        <f>'[1]01.02 (на сайт)'!L41798</f>
        <v>0</v>
      </c>
    </row>
    <row r="41799" spans="10:12">
      <c r="J41799" s="1">
        <f>'[1]01.02 (на сайт)'!J41799</f>
        <v>0</v>
      </c>
      <c r="K41799" s="1">
        <f>'[1]01.02 (на сайт)'!K41799</f>
        <v>0</v>
      </c>
      <c r="L41799" s="1">
        <f>'[1]01.02 (на сайт)'!L41799</f>
        <v>0</v>
      </c>
    </row>
    <row r="41800" spans="10:12">
      <c r="J41800" s="1">
        <f>'[1]01.02 (на сайт)'!J41800</f>
        <v>0</v>
      </c>
      <c r="K41800" s="1">
        <f>'[1]01.02 (на сайт)'!K41800</f>
        <v>0</v>
      </c>
      <c r="L41800" s="1">
        <f>'[1]01.02 (на сайт)'!L41800</f>
        <v>0</v>
      </c>
    </row>
    <row r="41801" spans="10:12">
      <c r="J41801" s="1">
        <f>'[1]01.02 (на сайт)'!J41801</f>
        <v>0</v>
      </c>
      <c r="K41801" s="1">
        <f>'[1]01.02 (на сайт)'!K41801</f>
        <v>0</v>
      </c>
      <c r="L41801" s="1">
        <f>'[1]01.02 (на сайт)'!L41801</f>
        <v>0</v>
      </c>
    </row>
    <row r="41802" spans="10:12">
      <c r="J41802" s="1">
        <f>'[1]01.02 (на сайт)'!J41802</f>
        <v>0</v>
      </c>
      <c r="K41802" s="1">
        <f>'[1]01.02 (на сайт)'!K41802</f>
        <v>0</v>
      </c>
      <c r="L41802" s="1">
        <f>'[1]01.02 (на сайт)'!L41802</f>
        <v>0</v>
      </c>
    </row>
    <row r="41803" spans="10:12">
      <c r="J41803" s="1">
        <f>'[1]01.02 (на сайт)'!J41803</f>
        <v>0</v>
      </c>
      <c r="K41803" s="1">
        <f>'[1]01.02 (на сайт)'!K41803</f>
        <v>0</v>
      </c>
      <c r="L41803" s="1">
        <f>'[1]01.02 (на сайт)'!L41803</f>
        <v>0</v>
      </c>
    </row>
    <row r="41804" spans="10:12">
      <c r="J41804" s="1">
        <f>'[1]01.02 (на сайт)'!J41804</f>
        <v>0</v>
      </c>
      <c r="K41804" s="1">
        <f>'[1]01.02 (на сайт)'!K41804</f>
        <v>0</v>
      </c>
      <c r="L41804" s="1">
        <f>'[1]01.02 (на сайт)'!L41804</f>
        <v>0</v>
      </c>
    </row>
    <row r="41805" spans="10:12">
      <c r="J41805" s="1">
        <f>'[1]01.02 (на сайт)'!J41805</f>
        <v>0</v>
      </c>
      <c r="K41805" s="1">
        <f>'[1]01.02 (на сайт)'!K41805</f>
        <v>0</v>
      </c>
      <c r="L41805" s="1">
        <f>'[1]01.02 (на сайт)'!L41805</f>
        <v>0</v>
      </c>
    </row>
    <row r="41806" spans="10:12">
      <c r="J41806" s="1">
        <f>'[1]01.02 (на сайт)'!J41806</f>
        <v>0</v>
      </c>
      <c r="K41806" s="1">
        <f>'[1]01.02 (на сайт)'!K41806</f>
        <v>0</v>
      </c>
      <c r="L41806" s="1">
        <f>'[1]01.02 (на сайт)'!L41806</f>
        <v>0</v>
      </c>
    </row>
    <row r="41807" spans="10:12">
      <c r="J41807" s="1">
        <f>'[1]01.02 (на сайт)'!J41807</f>
        <v>0</v>
      </c>
      <c r="K41807" s="1">
        <f>'[1]01.02 (на сайт)'!K41807</f>
        <v>0</v>
      </c>
      <c r="L41807" s="1">
        <f>'[1]01.02 (на сайт)'!L41807</f>
        <v>0</v>
      </c>
    </row>
    <row r="41808" spans="10:12">
      <c r="J41808" s="1">
        <f>'[1]01.02 (на сайт)'!J41808</f>
        <v>0</v>
      </c>
      <c r="K41808" s="1">
        <f>'[1]01.02 (на сайт)'!K41808</f>
        <v>0</v>
      </c>
      <c r="L41808" s="1">
        <f>'[1]01.02 (на сайт)'!L41808</f>
        <v>0</v>
      </c>
    </row>
    <row r="41809" spans="10:12">
      <c r="J41809" s="1">
        <f>'[1]01.02 (на сайт)'!J41809</f>
        <v>0</v>
      </c>
      <c r="K41809" s="1">
        <f>'[1]01.02 (на сайт)'!K41809</f>
        <v>0</v>
      </c>
      <c r="L41809" s="1">
        <f>'[1]01.02 (на сайт)'!L41809</f>
        <v>0</v>
      </c>
    </row>
    <row r="41810" spans="10:12">
      <c r="J41810" s="1">
        <f>'[1]01.02 (на сайт)'!J41810</f>
        <v>0</v>
      </c>
      <c r="K41810" s="1">
        <f>'[1]01.02 (на сайт)'!K41810</f>
        <v>0</v>
      </c>
      <c r="L41810" s="1">
        <f>'[1]01.02 (на сайт)'!L41810</f>
        <v>0</v>
      </c>
    </row>
    <row r="41811" spans="10:12">
      <c r="J41811" s="1">
        <f>'[1]01.02 (на сайт)'!J41811</f>
        <v>0</v>
      </c>
      <c r="K41811" s="1">
        <f>'[1]01.02 (на сайт)'!K41811</f>
        <v>0</v>
      </c>
      <c r="L41811" s="1">
        <f>'[1]01.02 (на сайт)'!L41811</f>
        <v>0</v>
      </c>
    </row>
    <row r="41812" spans="10:12">
      <c r="J41812" s="1">
        <f>'[1]01.02 (на сайт)'!J41812</f>
        <v>0</v>
      </c>
      <c r="K41812" s="1">
        <f>'[1]01.02 (на сайт)'!K41812</f>
        <v>0</v>
      </c>
      <c r="L41812" s="1">
        <f>'[1]01.02 (на сайт)'!L41812</f>
        <v>0</v>
      </c>
    </row>
    <row r="41813" spans="10:12">
      <c r="J41813" s="1">
        <f>'[1]01.02 (на сайт)'!J41813</f>
        <v>0</v>
      </c>
      <c r="K41813" s="1">
        <f>'[1]01.02 (на сайт)'!K41813</f>
        <v>0</v>
      </c>
      <c r="L41813" s="1">
        <f>'[1]01.02 (на сайт)'!L41813</f>
        <v>0</v>
      </c>
    </row>
    <row r="41814" spans="10:12">
      <c r="J41814" s="1">
        <f>'[1]01.02 (на сайт)'!J41814</f>
        <v>0</v>
      </c>
      <c r="K41814" s="1">
        <f>'[1]01.02 (на сайт)'!K41814</f>
        <v>0</v>
      </c>
      <c r="L41814" s="1">
        <f>'[1]01.02 (на сайт)'!L41814</f>
        <v>0</v>
      </c>
    </row>
    <row r="41815" spans="10:12">
      <c r="J41815" s="1">
        <f>'[1]01.02 (на сайт)'!J41815</f>
        <v>0</v>
      </c>
      <c r="K41815" s="1">
        <f>'[1]01.02 (на сайт)'!K41815</f>
        <v>0</v>
      </c>
      <c r="L41815" s="1">
        <f>'[1]01.02 (на сайт)'!L41815</f>
        <v>0</v>
      </c>
    </row>
    <row r="41816" spans="10:12">
      <c r="J41816" s="1">
        <f>'[1]01.02 (на сайт)'!J41816</f>
        <v>0</v>
      </c>
      <c r="K41816" s="1">
        <f>'[1]01.02 (на сайт)'!K41816</f>
        <v>0</v>
      </c>
      <c r="L41816" s="1">
        <f>'[1]01.02 (на сайт)'!L41816</f>
        <v>0</v>
      </c>
    </row>
    <row r="41817" spans="10:12">
      <c r="J41817" s="1">
        <f>'[1]01.02 (на сайт)'!J41817</f>
        <v>0</v>
      </c>
      <c r="K41817" s="1">
        <f>'[1]01.02 (на сайт)'!K41817</f>
        <v>0</v>
      </c>
      <c r="L41817" s="1">
        <f>'[1]01.02 (на сайт)'!L41817</f>
        <v>0</v>
      </c>
    </row>
    <row r="41818" spans="10:12">
      <c r="J41818" s="1">
        <f>'[1]01.02 (на сайт)'!J41818</f>
        <v>0</v>
      </c>
      <c r="K41818" s="1">
        <f>'[1]01.02 (на сайт)'!K41818</f>
        <v>0</v>
      </c>
      <c r="L41818" s="1">
        <f>'[1]01.02 (на сайт)'!L41818</f>
        <v>0</v>
      </c>
    </row>
    <row r="41819" spans="10:12">
      <c r="J41819" s="1">
        <f>'[1]01.02 (на сайт)'!J41819</f>
        <v>0</v>
      </c>
      <c r="K41819" s="1">
        <f>'[1]01.02 (на сайт)'!K41819</f>
        <v>0</v>
      </c>
      <c r="L41819" s="1">
        <f>'[1]01.02 (на сайт)'!L41819</f>
        <v>0</v>
      </c>
    </row>
    <row r="41820" spans="10:12">
      <c r="J41820" s="1">
        <f>'[1]01.02 (на сайт)'!J41820</f>
        <v>0</v>
      </c>
      <c r="K41820" s="1">
        <f>'[1]01.02 (на сайт)'!K41820</f>
        <v>0</v>
      </c>
      <c r="L41820" s="1">
        <f>'[1]01.02 (на сайт)'!L41820</f>
        <v>0</v>
      </c>
    </row>
    <row r="41821" spans="10:12">
      <c r="J41821" s="1">
        <f>'[1]01.02 (на сайт)'!J41821</f>
        <v>0</v>
      </c>
      <c r="K41821" s="1">
        <f>'[1]01.02 (на сайт)'!K41821</f>
        <v>0</v>
      </c>
      <c r="L41821" s="1">
        <f>'[1]01.02 (на сайт)'!L41821</f>
        <v>0</v>
      </c>
    </row>
    <row r="41822" spans="10:12">
      <c r="J41822" s="1">
        <f>'[1]01.02 (на сайт)'!J41822</f>
        <v>0</v>
      </c>
      <c r="K41822" s="1">
        <f>'[1]01.02 (на сайт)'!K41822</f>
        <v>0</v>
      </c>
      <c r="L41822" s="1">
        <f>'[1]01.02 (на сайт)'!L41822</f>
        <v>0</v>
      </c>
    </row>
    <row r="41823" spans="10:12">
      <c r="J41823" s="1">
        <f>'[1]01.02 (на сайт)'!J41823</f>
        <v>0</v>
      </c>
      <c r="K41823" s="1">
        <f>'[1]01.02 (на сайт)'!K41823</f>
        <v>0</v>
      </c>
      <c r="L41823" s="1">
        <f>'[1]01.02 (на сайт)'!L41823</f>
        <v>0</v>
      </c>
    </row>
    <row r="41824" spans="10:12">
      <c r="J41824" s="1">
        <f>'[1]01.02 (на сайт)'!J41824</f>
        <v>0</v>
      </c>
      <c r="K41824" s="1">
        <f>'[1]01.02 (на сайт)'!K41824</f>
        <v>0</v>
      </c>
      <c r="L41824" s="1">
        <f>'[1]01.02 (на сайт)'!L41824</f>
        <v>0</v>
      </c>
    </row>
    <row r="41825" spans="10:12">
      <c r="J41825" s="1">
        <f>'[1]01.02 (на сайт)'!J41825</f>
        <v>0</v>
      </c>
      <c r="K41825" s="1">
        <f>'[1]01.02 (на сайт)'!K41825</f>
        <v>0</v>
      </c>
      <c r="L41825" s="1">
        <f>'[1]01.02 (на сайт)'!L41825</f>
        <v>0</v>
      </c>
    </row>
    <row r="41826" spans="10:12">
      <c r="J41826" s="1">
        <f>'[1]01.02 (на сайт)'!J41826</f>
        <v>0</v>
      </c>
      <c r="K41826" s="1">
        <f>'[1]01.02 (на сайт)'!K41826</f>
        <v>0</v>
      </c>
      <c r="L41826" s="1">
        <f>'[1]01.02 (на сайт)'!L41826</f>
        <v>0</v>
      </c>
    </row>
    <row r="41827" spans="10:12">
      <c r="J41827" s="1">
        <f>'[1]01.02 (на сайт)'!J41827</f>
        <v>0</v>
      </c>
      <c r="K41827" s="1">
        <f>'[1]01.02 (на сайт)'!K41827</f>
        <v>0</v>
      </c>
      <c r="L41827" s="1">
        <f>'[1]01.02 (на сайт)'!L41827</f>
        <v>0</v>
      </c>
    </row>
    <row r="41828" spans="10:12">
      <c r="J41828" s="1">
        <f>'[1]01.02 (на сайт)'!J41828</f>
        <v>0</v>
      </c>
      <c r="K41828" s="1">
        <f>'[1]01.02 (на сайт)'!K41828</f>
        <v>0</v>
      </c>
      <c r="L41828" s="1">
        <f>'[1]01.02 (на сайт)'!L41828</f>
        <v>0</v>
      </c>
    </row>
    <row r="41829" spans="10:12">
      <c r="J41829" s="1">
        <f>'[1]01.02 (на сайт)'!J41829</f>
        <v>0</v>
      </c>
      <c r="K41829" s="1">
        <f>'[1]01.02 (на сайт)'!K41829</f>
        <v>0</v>
      </c>
      <c r="L41829" s="1">
        <f>'[1]01.02 (на сайт)'!L41829</f>
        <v>0</v>
      </c>
    </row>
    <row r="41830" spans="10:12">
      <c r="J41830" s="1">
        <f>'[1]01.02 (на сайт)'!J41830</f>
        <v>0</v>
      </c>
      <c r="K41830" s="1">
        <f>'[1]01.02 (на сайт)'!K41830</f>
        <v>0</v>
      </c>
      <c r="L41830" s="1">
        <f>'[1]01.02 (на сайт)'!L41830</f>
        <v>0</v>
      </c>
    </row>
    <row r="41831" spans="10:12">
      <c r="J41831" s="1">
        <f>'[1]01.02 (на сайт)'!J41831</f>
        <v>0</v>
      </c>
      <c r="K41831" s="1">
        <f>'[1]01.02 (на сайт)'!K41831</f>
        <v>0</v>
      </c>
      <c r="L41831" s="1">
        <f>'[1]01.02 (на сайт)'!L41831</f>
        <v>0</v>
      </c>
    </row>
    <row r="41832" spans="10:12">
      <c r="J41832" s="1">
        <f>'[1]01.02 (на сайт)'!J41832</f>
        <v>0</v>
      </c>
      <c r="K41832" s="1">
        <f>'[1]01.02 (на сайт)'!K41832</f>
        <v>0</v>
      </c>
      <c r="L41832" s="1">
        <f>'[1]01.02 (на сайт)'!L41832</f>
        <v>0</v>
      </c>
    </row>
    <row r="41833" spans="10:12">
      <c r="J41833" s="1">
        <f>'[1]01.02 (на сайт)'!J41833</f>
        <v>0</v>
      </c>
      <c r="K41833" s="1">
        <f>'[1]01.02 (на сайт)'!K41833</f>
        <v>0</v>
      </c>
      <c r="L41833" s="1">
        <f>'[1]01.02 (на сайт)'!L41833</f>
        <v>0</v>
      </c>
    </row>
    <row r="41834" spans="10:12">
      <c r="J41834" s="1">
        <f>'[1]01.02 (на сайт)'!J41834</f>
        <v>0</v>
      </c>
      <c r="K41834" s="1">
        <f>'[1]01.02 (на сайт)'!K41834</f>
        <v>0</v>
      </c>
      <c r="L41834" s="1">
        <f>'[1]01.02 (на сайт)'!L41834</f>
        <v>0</v>
      </c>
    </row>
    <row r="41835" spans="10:12">
      <c r="J41835" s="1">
        <f>'[1]01.02 (на сайт)'!J41835</f>
        <v>0</v>
      </c>
      <c r="K41835" s="1">
        <f>'[1]01.02 (на сайт)'!K41835</f>
        <v>0</v>
      </c>
      <c r="L41835" s="1">
        <f>'[1]01.02 (на сайт)'!L41835</f>
        <v>0</v>
      </c>
    </row>
    <row r="41836" spans="10:12">
      <c r="J41836" s="1">
        <f>'[1]01.02 (на сайт)'!J41836</f>
        <v>0</v>
      </c>
      <c r="K41836" s="1">
        <f>'[1]01.02 (на сайт)'!K41836</f>
        <v>0</v>
      </c>
      <c r="L41836" s="1">
        <f>'[1]01.02 (на сайт)'!L41836</f>
        <v>0</v>
      </c>
    </row>
    <row r="41837" spans="10:12">
      <c r="J41837" s="1">
        <f>'[1]01.02 (на сайт)'!J41837</f>
        <v>0</v>
      </c>
      <c r="K41837" s="1">
        <f>'[1]01.02 (на сайт)'!K41837</f>
        <v>0</v>
      </c>
      <c r="L41837" s="1">
        <f>'[1]01.02 (на сайт)'!L41837</f>
        <v>0</v>
      </c>
    </row>
    <row r="41838" spans="10:12">
      <c r="J41838" s="1">
        <f>'[1]01.02 (на сайт)'!J41838</f>
        <v>0</v>
      </c>
      <c r="K41838" s="1">
        <f>'[1]01.02 (на сайт)'!K41838</f>
        <v>0</v>
      </c>
      <c r="L41838" s="1">
        <f>'[1]01.02 (на сайт)'!L41838</f>
        <v>0</v>
      </c>
    </row>
    <row r="41839" spans="10:12">
      <c r="J41839" s="1">
        <f>'[1]01.02 (на сайт)'!J41839</f>
        <v>0</v>
      </c>
      <c r="K41839" s="1">
        <f>'[1]01.02 (на сайт)'!K41839</f>
        <v>0</v>
      </c>
      <c r="L41839" s="1">
        <f>'[1]01.02 (на сайт)'!L41839</f>
        <v>0</v>
      </c>
    </row>
    <row r="41840" spans="10:12">
      <c r="J41840" s="1">
        <f>'[1]01.02 (на сайт)'!J41840</f>
        <v>0</v>
      </c>
      <c r="K41840" s="1">
        <f>'[1]01.02 (на сайт)'!K41840</f>
        <v>0</v>
      </c>
      <c r="L41840" s="1">
        <f>'[1]01.02 (на сайт)'!L41840</f>
        <v>0</v>
      </c>
    </row>
    <row r="41841" spans="10:12">
      <c r="J41841" s="1">
        <f>'[1]01.02 (на сайт)'!J41841</f>
        <v>0</v>
      </c>
      <c r="K41841" s="1">
        <f>'[1]01.02 (на сайт)'!K41841</f>
        <v>0</v>
      </c>
      <c r="L41841" s="1">
        <f>'[1]01.02 (на сайт)'!L41841</f>
        <v>0</v>
      </c>
    </row>
    <row r="41842" spans="10:12">
      <c r="J41842" s="1">
        <f>'[1]01.02 (на сайт)'!J41842</f>
        <v>0</v>
      </c>
      <c r="K41842" s="1">
        <f>'[1]01.02 (на сайт)'!K41842</f>
        <v>0</v>
      </c>
      <c r="L41842" s="1">
        <f>'[1]01.02 (на сайт)'!L41842</f>
        <v>0</v>
      </c>
    </row>
    <row r="41843" spans="10:12">
      <c r="J41843" s="1">
        <f>'[1]01.02 (на сайт)'!J41843</f>
        <v>0</v>
      </c>
      <c r="K41843" s="1">
        <f>'[1]01.02 (на сайт)'!K41843</f>
        <v>0</v>
      </c>
      <c r="L41843" s="1">
        <f>'[1]01.02 (на сайт)'!L41843</f>
        <v>0</v>
      </c>
    </row>
    <row r="41844" spans="10:12">
      <c r="J41844" s="1">
        <f>'[1]01.02 (на сайт)'!J41844</f>
        <v>0</v>
      </c>
      <c r="K41844" s="1">
        <f>'[1]01.02 (на сайт)'!K41844</f>
        <v>0</v>
      </c>
      <c r="L41844" s="1">
        <f>'[1]01.02 (на сайт)'!L41844</f>
        <v>0</v>
      </c>
    </row>
    <row r="41845" spans="10:12">
      <c r="J41845" s="1">
        <f>'[1]01.02 (на сайт)'!J41845</f>
        <v>0</v>
      </c>
      <c r="K41845" s="1">
        <f>'[1]01.02 (на сайт)'!K41845</f>
        <v>0</v>
      </c>
      <c r="L41845" s="1">
        <f>'[1]01.02 (на сайт)'!L41845</f>
        <v>0</v>
      </c>
    </row>
    <row r="41846" spans="10:12">
      <c r="J41846" s="1">
        <f>'[1]01.02 (на сайт)'!J41846</f>
        <v>0</v>
      </c>
      <c r="K41846" s="1">
        <f>'[1]01.02 (на сайт)'!K41846</f>
        <v>0</v>
      </c>
      <c r="L41846" s="1">
        <f>'[1]01.02 (на сайт)'!L41846</f>
        <v>0</v>
      </c>
    </row>
    <row r="41847" spans="10:12">
      <c r="J41847" s="1">
        <f>'[1]01.02 (на сайт)'!J41847</f>
        <v>0</v>
      </c>
      <c r="K41847" s="1">
        <f>'[1]01.02 (на сайт)'!K41847</f>
        <v>0</v>
      </c>
      <c r="L41847" s="1">
        <f>'[1]01.02 (на сайт)'!L41847</f>
        <v>0</v>
      </c>
    </row>
    <row r="41848" spans="10:12">
      <c r="J41848" s="1">
        <f>'[1]01.02 (на сайт)'!J41848</f>
        <v>0</v>
      </c>
      <c r="K41848" s="1">
        <f>'[1]01.02 (на сайт)'!K41848</f>
        <v>0</v>
      </c>
      <c r="L41848" s="1">
        <f>'[1]01.02 (на сайт)'!L41848</f>
        <v>0</v>
      </c>
    </row>
    <row r="41849" spans="10:12">
      <c r="J41849" s="1">
        <f>'[1]01.02 (на сайт)'!J41849</f>
        <v>0</v>
      </c>
      <c r="K41849" s="1">
        <f>'[1]01.02 (на сайт)'!K41849</f>
        <v>0</v>
      </c>
      <c r="L41849" s="1">
        <f>'[1]01.02 (на сайт)'!L41849</f>
        <v>0</v>
      </c>
    </row>
    <row r="41850" spans="10:12">
      <c r="J41850" s="1">
        <f>'[1]01.02 (на сайт)'!J41850</f>
        <v>0</v>
      </c>
      <c r="K41850" s="1">
        <f>'[1]01.02 (на сайт)'!K41850</f>
        <v>0</v>
      </c>
      <c r="L41850" s="1">
        <f>'[1]01.02 (на сайт)'!L41850</f>
        <v>0</v>
      </c>
    </row>
    <row r="41851" spans="10:12">
      <c r="J41851" s="1">
        <f>'[1]01.02 (на сайт)'!J41851</f>
        <v>0</v>
      </c>
      <c r="K41851" s="1">
        <f>'[1]01.02 (на сайт)'!K41851</f>
        <v>0</v>
      </c>
      <c r="L41851" s="1">
        <f>'[1]01.02 (на сайт)'!L41851</f>
        <v>0</v>
      </c>
    </row>
    <row r="41852" spans="10:12">
      <c r="J41852" s="1">
        <f>'[1]01.02 (на сайт)'!J41852</f>
        <v>0</v>
      </c>
      <c r="K41852" s="1">
        <f>'[1]01.02 (на сайт)'!K41852</f>
        <v>0</v>
      </c>
      <c r="L41852" s="1">
        <f>'[1]01.02 (на сайт)'!L41852</f>
        <v>0</v>
      </c>
    </row>
    <row r="41853" spans="10:12">
      <c r="J41853" s="1">
        <f>'[1]01.02 (на сайт)'!J41853</f>
        <v>0</v>
      </c>
      <c r="K41853" s="1">
        <f>'[1]01.02 (на сайт)'!K41853</f>
        <v>0</v>
      </c>
      <c r="L41853" s="1">
        <f>'[1]01.02 (на сайт)'!L41853</f>
        <v>0</v>
      </c>
    </row>
    <row r="41854" spans="10:12">
      <c r="J41854" s="1">
        <f>'[1]01.02 (на сайт)'!J41854</f>
        <v>0</v>
      </c>
      <c r="K41854" s="1">
        <f>'[1]01.02 (на сайт)'!K41854</f>
        <v>0</v>
      </c>
      <c r="L41854" s="1">
        <f>'[1]01.02 (на сайт)'!L41854</f>
        <v>0</v>
      </c>
    </row>
    <row r="41855" spans="10:12">
      <c r="J41855" s="1">
        <f>'[1]01.02 (на сайт)'!J41855</f>
        <v>0</v>
      </c>
      <c r="K41855" s="1">
        <f>'[1]01.02 (на сайт)'!K41855</f>
        <v>0</v>
      </c>
      <c r="L41855" s="1">
        <f>'[1]01.02 (на сайт)'!L41855</f>
        <v>0</v>
      </c>
    </row>
    <row r="41856" spans="10:12">
      <c r="J41856" s="1">
        <f>'[1]01.02 (на сайт)'!J41856</f>
        <v>0</v>
      </c>
      <c r="K41856" s="1">
        <f>'[1]01.02 (на сайт)'!K41856</f>
        <v>0</v>
      </c>
      <c r="L41856" s="1">
        <f>'[1]01.02 (на сайт)'!L41856</f>
        <v>0</v>
      </c>
    </row>
    <row r="41857" spans="10:12">
      <c r="J41857" s="1">
        <f>'[1]01.02 (на сайт)'!J41857</f>
        <v>0</v>
      </c>
      <c r="K41857" s="1">
        <f>'[1]01.02 (на сайт)'!K41857</f>
        <v>0</v>
      </c>
      <c r="L41857" s="1">
        <f>'[1]01.02 (на сайт)'!L41857</f>
        <v>0</v>
      </c>
    </row>
    <row r="41858" spans="10:12">
      <c r="J41858" s="1">
        <f>'[1]01.02 (на сайт)'!J41858</f>
        <v>0</v>
      </c>
      <c r="K41858" s="1">
        <f>'[1]01.02 (на сайт)'!K41858</f>
        <v>0</v>
      </c>
      <c r="L41858" s="1">
        <f>'[1]01.02 (на сайт)'!L41858</f>
        <v>0</v>
      </c>
    </row>
    <row r="41859" spans="10:12">
      <c r="J41859" s="1">
        <f>'[1]01.02 (на сайт)'!J41859</f>
        <v>0</v>
      </c>
      <c r="K41859" s="1">
        <f>'[1]01.02 (на сайт)'!K41859</f>
        <v>0</v>
      </c>
      <c r="L41859" s="1">
        <f>'[1]01.02 (на сайт)'!L41859</f>
        <v>0</v>
      </c>
    </row>
    <row r="41860" spans="10:12">
      <c r="J41860" s="1">
        <f>'[1]01.02 (на сайт)'!J41860</f>
        <v>0</v>
      </c>
      <c r="K41860" s="1">
        <f>'[1]01.02 (на сайт)'!K41860</f>
        <v>0</v>
      </c>
      <c r="L41860" s="1">
        <f>'[1]01.02 (на сайт)'!L41860</f>
        <v>0</v>
      </c>
    </row>
    <row r="41861" spans="10:12">
      <c r="J41861" s="1">
        <f>'[1]01.02 (на сайт)'!J41861</f>
        <v>0</v>
      </c>
      <c r="K41861" s="1">
        <f>'[1]01.02 (на сайт)'!K41861</f>
        <v>0</v>
      </c>
      <c r="L41861" s="1">
        <f>'[1]01.02 (на сайт)'!L41861</f>
        <v>0</v>
      </c>
    </row>
    <row r="41862" spans="10:12">
      <c r="J41862" s="1">
        <f>'[1]01.02 (на сайт)'!J41862</f>
        <v>0</v>
      </c>
      <c r="K41862" s="1">
        <f>'[1]01.02 (на сайт)'!K41862</f>
        <v>0</v>
      </c>
      <c r="L41862" s="1">
        <f>'[1]01.02 (на сайт)'!L41862</f>
        <v>0</v>
      </c>
    </row>
    <row r="41863" spans="10:12">
      <c r="J41863" s="1">
        <f>'[1]01.02 (на сайт)'!J41863</f>
        <v>0</v>
      </c>
      <c r="K41863" s="1">
        <f>'[1]01.02 (на сайт)'!K41863</f>
        <v>0</v>
      </c>
      <c r="L41863" s="1">
        <f>'[1]01.02 (на сайт)'!L41863</f>
        <v>0</v>
      </c>
    </row>
    <row r="41864" spans="10:12">
      <c r="J41864" s="1">
        <f>'[1]01.02 (на сайт)'!J41864</f>
        <v>0</v>
      </c>
      <c r="K41864" s="1">
        <f>'[1]01.02 (на сайт)'!K41864</f>
        <v>0</v>
      </c>
      <c r="L41864" s="1">
        <f>'[1]01.02 (на сайт)'!L41864</f>
        <v>0</v>
      </c>
    </row>
    <row r="41865" spans="10:12">
      <c r="J41865" s="1">
        <f>'[1]01.02 (на сайт)'!J41865</f>
        <v>0</v>
      </c>
      <c r="K41865" s="1">
        <f>'[1]01.02 (на сайт)'!K41865</f>
        <v>0</v>
      </c>
      <c r="L41865" s="1">
        <f>'[1]01.02 (на сайт)'!L41865</f>
        <v>0</v>
      </c>
    </row>
    <row r="41866" spans="10:12">
      <c r="J41866" s="1">
        <f>'[1]01.02 (на сайт)'!J41866</f>
        <v>0</v>
      </c>
      <c r="K41866" s="1">
        <f>'[1]01.02 (на сайт)'!K41866</f>
        <v>0</v>
      </c>
      <c r="L41866" s="1">
        <f>'[1]01.02 (на сайт)'!L41866</f>
        <v>0</v>
      </c>
    </row>
    <row r="41867" spans="10:12">
      <c r="J41867" s="1">
        <f>'[1]01.02 (на сайт)'!J41867</f>
        <v>0</v>
      </c>
      <c r="K41867" s="1">
        <f>'[1]01.02 (на сайт)'!K41867</f>
        <v>0</v>
      </c>
      <c r="L41867" s="1">
        <f>'[1]01.02 (на сайт)'!L41867</f>
        <v>0</v>
      </c>
    </row>
    <row r="41868" spans="10:12">
      <c r="J41868" s="1">
        <f>'[1]01.02 (на сайт)'!J41868</f>
        <v>0</v>
      </c>
      <c r="K41868" s="1">
        <f>'[1]01.02 (на сайт)'!K41868</f>
        <v>0</v>
      </c>
      <c r="L41868" s="1">
        <f>'[1]01.02 (на сайт)'!L41868</f>
        <v>0</v>
      </c>
    </row>
    <row r="41869" spans="10:12">
      <c r="J41869" s="1">
        <f>'[1]01.02 (на сайт)'!J41869</f>
        <v>0</v>
      </c>
      <c r="K41869" s="1">
        <f>'[1]01.02 (на сайт)'!K41869</f>
        <v>0</v>
      </c>
      <c r="L41869" s="1">
        <f>'[1]01.02 (на сайт)'!L41869</f>
        <v>0</v>
      </c>
    </row>
    <row r="41870" spans="10:12">
      <c r="J41870" s="1">
        <f>'[1]01.02 (на сайт)'!J41870</f>
        <v>0</v>
      </c>
      <c r="K41870" s="1">
        <f>'[1]01.02 (на сайт)'!K41870</f>
        <v>0</v>
      </c>
      <c r="L41870" s="1">
        <f>'[1]01.02 (на сайт)'!L41870</f>
        <v>0</v>
      </c>
    </row>
    <row r="41871" spans="10:12">
      <c r="J41871" s="1">
        <f>'[1]01.02 (на сайт)'!J41871</f>
        <v>0</v>
      </c>
      <c r="K41871" s="1">
        <f>'[1]01.02 (на сайт)'!K41871</f>
        <v>0</v>
      </c>
      <c r="L41871" s="1">
        <f>'[1]01.02 (на сайт)'!L41871</f>
        <v>0</v>
      </c>
    </row>
    <row r="41872" spans="10:12">
      <c r="J41872" s="1">
        <f>'[1]01.02 (на сайт)'!J41872</f>
        <v>0</v>
      </c>
      <c r="K41872" s="1">
        <f>'[1]01.02 (на сайт)'!K41872</f>
        <v>0</v>
      </c>
      <c r="L41872" s="1">
        <f>'[1]01.02 (на сайт)'!L41872</f>
        <v>0</v>
      </c>
    </row>
    <row r="41873" spans="10:12">
      <c r="J41873" s="1">
        <f>'[1]01.02 (на сайт)'!J41873</f>
        <v>0</v>
      </c>
      <c r="K41873" s="1">
        <f>'[1]01.02 (на сайт)'!K41873</f>
        <v>0</v>
      </c>
      <c r="L41873" s="1">
        <f>'[1]01.02 (на сайт)'!L41873</f>
        <v>0</v>
      </c>
    </row>
    <row r="41874" spans="10:12">
      <c r="J41874" s="1">
        <f>'[1]01.02 (на сайт)'!J41874</f>
        <v>0</v>
      </c>
      <c r="K41874" s="1">
        <f>'[1]01.02 (на сайт)'!K41874</f>
        <v>0</v>
      </c>
      <c r="L41874" s="1">
        <f>'[1]01.02 (на сайт)'!L41874</f>
        <v>0</v>
      </c>
    </row>
    <row r="41875" spans="10:12">
      <c r="J41875" s="1">
        <f>'[1]01.02 (на сайт)'!J41875</f>
        <v>0</v>
      </c>
      <c r="K41875" s="1">
        <f>'[1]01.02 (на сайт)'!K41875</f>
        <v>0</v>
      </c>
      <c r="L41875" s="1">
        <f>'[1]01.02 (на сайт)'!L41875</f>
        <v>0</v>
      </c>
    </row>
    <row r="41876" spans="10:12">
      <c r="J41876" s="1">
        <f>'[1]01.02 (на сайт)'!J41876</f>
        <v>0</v>
      </c>
      <c r="K41876" s="1">
        <f>'[1]01.02 (на сайт)'!K41876</f>
        <v>0</v>
      </c>
      <c r="L41876" s="1">
        <f>'[1]01.02 (на сайт)'!L41876</f>
        <v>0</v>
      </c>
    </row>
    <row r="41877" spans="10:12">
      <c r="J41877" s="1">
        <f>'[1]01.02 (на сайт)'!J41877</f>
        <v>0</v>
      </c>
      <c r="K41877" s="1">
        <f>'[1]01.02 (на сайт)'!K41877</f>
        <v>0</v>
      </c>
      <c r="L41877" s="1">
        <f>'[1]01.02 (на сайт)'!L41877</f>
        <v>0</v>
      </c>
    </row>
    <row r="41878" spans="10:12">
      <c r="J41878" s="1">
        <f>'[1]01.02 (на сайт)'!J41878</f>
        <v>0</v>
      </c>
      <c r="K41878" s="1">
        <f>'[1]01.02 (на сайт)'!K41878</f>
        <v>0</v>
      </c>
      <c r="L41878" s="1">
        <f>'[1]01.02 (на сайт)'!L41878</f>
        <v>0</v>
      </c>
    </row>
    <row r="41879" spans="10:12">
      <c r="J41879" s="1">
        <f>'[1]01.02 (на сайт)'!J41879</f>
        <v>0</v>
      </c>
      <c r="K41879" s="1">
        <f>'[1]01.02 (на сайт)'!K41879</f>
        <v>0</v>
      </c>
      <c r="L41879" s="1">
        <f>'[1]01.02 (на сайт)'!L41879</f>
        <v>0</v>
      </c>
    </row>
    <row r="41880" spans="10:12">
      <c r="J41880" s="1">
        <f>'[1]01.02 (на сайт)'!J41880</f>
        <v>0</v>
      </c>
      <c r="K41880" s="1">
        <f>'[1]01.02 (на сайт)'!K41880</f>
        <v>0</v>
      </c>
      <c r="L41880" s="1">
        <f>'[1]01.02 (на сайт)'!L41880</f>
        <v>0</v>
      </c>
    </row>
    <row r="41881" spans="10:12">
      <c r="J41881" s="1">
        <f>'[1]01.02 (на сайт)'!J41881</f>
        <v>0</v>
      </c>
      <c r="K41881" s="1">
        <f>'[1]01.02 (на сайт)'!K41881</f>
        <v>0</v>
      </c>
      <c r="L41881" s="1">
        <f>'[1]01.02 (на сайт)'!L41881</f>
        <v>0</v>
      </c>
    </row>
    <row r="41882" spans="10:12">
      <c r="J41882" s="1">
        <f>'[1]01.02 (на сайт)'!J41882</f>
        <v>0</v>
      </c>
      <c r="K41882" s="1">
        <f>'[1]01.02 (на сайт)'!K41882</f>
        <v>0</v>
      </c>
      <c r="L41882" s="1">
        <f>'[1]01.02 (на сайт)'!L41882</f>
        <v>0</v>
      </c>
    </row>
    <row r="41883" spans="10:12">
      <c r="J41883" s="1">
        <f>'[1]01.02 (на сайт)'!J41883</f>
        <v>0</v>
      </c>
      <c r="K41883" s="1">
        <f>'[1]01.02 (на сайт)'!K41883</f>
        <v>0</v>
      </c>
      <c r="L41883" s="1">
        <f>'[1]01.02 (на сайт)'!L41883</f>
        <v>0</v>
      </c>
    </row>
    <row r="41884" spans="10:12">
      <c r="J41884" s="1">
        <f>'[1]01.02 (на сайт)'!J41884</f>
        <v>0</v>
      </c>
      <c r="K41884" s="1">
        <f>'[1]01.02 (на сайт)'!K41884</f>
        <v>0</v>
      </c>
      <c r="L41884" s="1">
        <f>'[1]01.02 (на сайт)'!L41884</f>
        <v>0</v>
      </c>
    </row>
    <row r="41885" spans="10:12">
      <c r="J41885" s="1">
        <f>'[1]01.02 (на сайт)'!J41885</f>
        <v>0</v>
      </c>
      <c r="K41885" s="1">
        <f>'[1]01.02 (на сайт)'!K41885</f>
        <v>0</v>
      </c>
      <c r="L41885" s="1">
        <f>'[1]01.02 (на сайт)'!L41885</f>
        <v>0</v>
      </c>
    </row>
    <row r="41886" spans="10:12">
      <c r="J41886" s="1">
        <f>'[1]01.02 (на сайт)'!J41886</f>
        <v>0</v>
      </c>
      <c r="K41886" s="1">
        <f>'[1]01.02 (на сайт)'!K41886</f>
        <v>0</v>
      </c>
      <c r="L41886" s="1">
        <f>'[1]01.02 (на сайт)'!L41886</f>
        <v>0</v>
      </c>
    </row>
    <row r="41887" spans="10:12">
      <c r="J41887" s="1">
        <f>'[1]01.02 (на сайт)'!J41887</f>
        <v>0</v>
      </c>
      <c r="K41887" s="1">
        <f>'[1]01.02 (на сайт)'!K41887</f>
        <v>0</v>
      </c>
      <c r="L41887" s="1">
        <f>'[1]01.02 (на сайт)'!L41887</f>
        <v>0</v>
      </c>
    </row>
    <row r="41888" spans="10:12">
      <c r="J41888" s="1">
        <f>'[1]01.02 (на сайт)'!J41888</f>
        <v>0</v>
      </c>
      <c r="K41888" s="1">
        <f>'[1]01.02 (на сайт)'!K41888</f>
        <v>0</v>
      </c>
      <c r="L41888" s="1">
        <f>'[1]01.02 (на сайт)'!L41888</f>
        <v>0</v>
      </c>
    </row>
    <row r="41889" spans="10:12">
      <c r="J41889" s="1">
        <f>'[1]01.02 (на сайт)'!J41889</f>
        <v>0</v>
      </c>
      <c r="K41889" s="1">
        <f>'[1]01.02 (на сайт)'!K41889</f>
        <v>0</v>
      </c>
      <c r="L41889" s="1">
        <f>'[1]01.02 (на сайт)'!L41889</f>
        <v>0</v>
      </c>
    </row>
    <row r="41890" spans="10:12">
      <c r="J41890" s="1">
        <f>'[1]01.02 (на сайт)'!J41890</f>
        <v>0</v>
      </c>
      <c r="K41890" s="1">
        <f>'[1]01.02 (на сайт)'!K41890</f>
        <v>0</v>
      </c>
      <c r="L41890" s="1">
        <f>'[1]01.02 (на сайт)'!L41890</f>
        <v>0</v>
      </c>
    </row>
    <row r="41891" spans="10:12">
      <c r="J41891" s="1">
        <f>'[1]01.02 (на сайт)'!J41891</f>
        <v>0</v>
      </c>
      <c r="K41891" s="1">
        <f>'[1]01.02 (на сайт)'!K41891</f>
        <v>0</v>
      </c>
      <c r="L41891" s="1">
        <f>'[1]01.02 (на сайт)'!L41891</f>
        <v>0</v>
      </c>
    </row>
    <row r="41892" spans="10:12">
      <c r="J41892" s="1">
        <f>'[1]01.02 (на сайт)'!J41892</f>
        <v>0</v>
      </c>
      <c r="K41892" s="1">
        <f>'[1]01.02 (на сайт)'!K41892</f>
        <v>0</v>
      </c>
      <c r="L41892" s="1">
        <f>'[1]01.02 (на сайт)'!L41892</f>
        <v>0</v>
      </c>
    </row>
    <row r="41893" spans="10:12">
      <c r="J41893" s="1">
        <f>'[1]01.02 (на сайт)'!J41893</f>
        <v>0</v>
      </c>
      <c r="K41893" s="1">
        <f>'[1]01.02 (на сайт)'!K41893</f>
        <v>0</v>
      </c>
      <c r="L41893" s="1">
        <f>'[1]01.02 (на сайт)'!L41893</f>
        <v>0</v>
      </c>
    </row>
    <row r="41894" spans="10:12">
      <c r="J41894" s="1">
        <f>'[1]01.02 (на сайт)'!J41894</f>
        <v>0</v>
      </c>
      <c r="K41894" s="1">
        <f>'[1]01.02 (на сайт)'!K41894</f>
        <v>0</v>
      </c>
      <c r="L41894" s="1">
        <f>'[1]01.02 (на сайт)'!L41894</f>
        <v>0</v>
      </c>
    </row>
    <row r="41895" spans="10:12">
      <c r="J41895" s="1">
        <f>'[1]01.02 (на сайт)'!J41895</f>
        <v>0</v>
      </c>
      <c r="K41895" s="1">
        <f>'[1]01.02 (на сайт)'!K41895</f>
        <v>0</v>
      </c>
      <c r="L41895" s="1">
        <f>'[1]01.02 (на сайт)'!L41895</f>
        <v>0</v>
      </c>
    </row>
    <row r="41896" spans="10:12">
      <c r="J41896" s="1">
        <f>'[1]01.02 (на сайт)'!J41896</f>
        <v>0</v>
      </c>
      <c r="K41896" s="1">
        <f>'[1]01.02 (на сайт)'!K41896</f>
        <v>0</v>
      </c>
      <c r="L41896" s="1">
        <f>'[1]01.02 (на сайт)'!L41896</f>
        <v>0</v>
      </c>
    </row>
    <row r="41897" spans="10:12">
      <c r="J41897" s="1">
        <f>'[1]01.02 (на сайт)'!J41897</f>
        <v>0</v>
      </c>
      <c r="K41897" s="1">
        <f>'[1]01.02 (на сайт)'!K41897</f>
        <v>0</v>
      </c>
      <c r="L41897" s="1">
        <f>'[1]01.02 (на сайт)'!L41897</f>
        <v>0</v>
      </c>
    </row>
    <row r="41898" spans="10:12">
      <c r="J41898" s="1">
        <f>'[1]01.02 (на сайт)'!J41898</f>
        <v>0</v>
      </c>
      <c r="K41898" s="1">
        <f>'[1]01.02 (на сайт)'!K41898</f>
        <v>0</v>
      </c>
      <c r="L41898" s="1">
        <f>'[1]01.02 (на сайт)'!L41898</f>
        <v>0</v>
      </c>
    </row>
    <row r="41899" spans="10:12">
      <c r="J41899" s="1">
        <f>'[1]01.02 (на сайт)'!J41899</f>
        <v>0</v>
      </c>
      <c r="K41899" s="1">
        <f>'[1]01.02 (на сайт)'!K41899</f>
        <v>0</v>
      </c>
      <c r="L41899" s="1">
        <f>'[1]01.02 (на сайт)'!L41899</f>
        <v>0</v>
      </c>
    </row>
    <row r="41900" spans="10:12">
      <c r="J41900" s="1">
        <f>'[1]01.02 (на сайт)'!J41900</f>
        <v>0</v>
      </c>
      <c r="K41900" s="1">
        <f>'[1]01.02 (на сайт)'!K41900</f>
        <v>0</v>
      </c>
      <c r="L41900" s="1">
        <f>'[1]01.02 (на сайт)'!L41900</f>
        <v>0</v>
      </c>
    </row>
    <row r="41901" spans="10:12">
      <c r="J41901" s="1">
        <f>'[1]01.02 (на сайт)'!J41901</f>
        <v>0</v>
      </c>
      <c r="K41901" s="1">
        <f>'[1]01.02 (на сайт)'!K41901</f>
        <v>0</v>
      </c>
      <c r="L41901" s="1">
        <f>'[1]01.02 (на сайт)'!L41901</f>
        <v>0</v>
      </c>
    </row>
    <row r="41902" spans="10:12">
      <c r="J41902" s="1">
        <f>'[1]01.02 (на сайт)'!J41902</f>
        <v>0</v>
      </c>
      <c r="K41902" s="1">
        <f>'[1]01.02 (на сайт)'!K41902</f>
        <v>0</v>
      </c>
      <c r="L41902" s="1">
        <f>'[1]01.02 (на сайт)'!L41902</f>
        <v>0</v>
      </c>
    </row>
    <row r="41903" spans="10:12">
      <c r="J41903" s="1">
        <f>'[1]01.02 (на сайт)'!J41903</f>
        <v>0</v>
      </c>
      <c r="K41903" s="1">
        <f>'[1]01.02 (на сайт)'!K41903</f>
        <v>0</v>
      </c>
      <c r="L41903" s="1">
        <f>'[1]01.02 (на сайт)'!L41903</f>
        <v>0</v>
      </c>
    </row>
    <row r="41904" spans="10:12">
      <c r="J41904" s="1">
        <f>'[1]01.02 (на сайт)'!J41904</f>
        <v>0</v>
      </c>
      <c r="K41904" s="1">
        <f>'[1]01.02 (на сайт)'!K41904</f>
        <v>0</v>
      </c>
      <c r="L41904" s="1">
        <f>'[1]01.02 (на сайт)'!L41904</f>
        <v>0</v>
      </c>
    </row>
    <row r="41905" spans="10:12">
      <c r="J41905" s="1">
        <f>'[1]01.02 (на сайт)'!J41905</f>
        <v>0</v>
      </c>
      <c r="K41905" s="1">
        <f>'[1]01.02 (на сайт)'!K41905</f>
        <v>0</v>
      </c>
      <c r="L41905" s="1">
        <f>'[1]01.02 (на сайт)'!L41905</f>
        <v>0</v>
      </c>
    </row>
    <row r="41906" spans="10:12">
      <c r="J41906" s="1">
        <f>'[1]01.02 (на сайт)'!J41906</f>
        <v>0</v>
      </c>
      <c r="K41906" s="1">
        <f>'[1]01.02 (на сайт)'!K41906</f>
        <v>0</v>
      </c>
      <c r="L41906" s="1">
        <f>'[1]01.02 (на сайт)'!L41906</f>
        <v>0</v>
      </c>
    </row>
    <row r="41907" spans="10:12">
      <c r="J41907" s="1">
        <f>'[1]01.02 (на сайт)'!J41907</f>
        <v>0</v>
      </c>
      <c r="K41907" s="1">
        <f>'[1]01.02 (на сайт)'!K41907</f>
        <v>0</v>
      </c>
      <c r="L41907" s="1">
        <f>'[1]01.02 (на сайт)'!L41907</f>
        <v>0</v>
      </c>
    </row>
    <row r="41908" spans="10:12">
      <c r="J41908" s="1">
        <f>'[1]01.02 (на сайт)'!J41908</f>
        <v>0</v>
      </c>
      <c r="K41908" s="1">
        <f>'[1]01.02 (на сайт)'!K41908</f>
        <v>0</v>
      </c>
      <c r="L41908" s="1">
        <f>'[1]01.02 (на сайт)'!L41908</f>
        <v>0</v>
      </c>
    </row>
    <row r="41909" spans="10:12">
      <c r="J41909" s="1">
        <f>'[1]01.02 (на сайт)'!J41909</f>
        <v>0</v>
      </c>
      <c r="K41909" s="1">
        <f>'[1]01.02 (на сайт)'!K41909</f>
        <v>0</v>
      </c>
      <c r="L41909" s="1">
        <f>'[1]01.02 (на сайт)'!L41909</f>
        <v>0</v>
      </c>
    </row>
    <row r="41910" spans="10:12">
      <c r="J41910" s="1">
        <f>'[1]01.02 (на сайт)'!J41910</f>
        <v>0</v>
      </c>
      <c r="K41910" s="1">
        <f>'[1]01.02 (на сайт)'!K41910</f>
        <v>0</v>
      </c>
      <c r="L41910" s="1">
        <f>'[1]01.02 (на сайт)'!L41910</f>
        <v>0</v>
      </c>
    </row>
    <row r="41911" spans="10:12">
      <c r="J41911" s="1">
        <f>'[1]01.02 (на сайт)'!J41911</f>
        <v>0</v>
      </c>
      <c r="K41911" s="1">
        <f>'[1]01.02 (на сайт)'!K41911</f>
        <v>0</v>
      </c>
      <c r="L41911" s="1">
        <f>'[1]01.02 (на сайт)'!L41911</f>
        <v>0</v>
      </c>
    </row>
    <row r="41912" spans="10:12">
      <c r="J41912" s="1">
        <f>'[1]01.02 (на сайт)'!J41912</f>
        <v>0</v>
      </c>
      <c r="K41912" s="1">
        <f>'[1]01.02 (на сайт)'!K41912</f>
        <v>0</v>
      </c>
      <c r="L41912" s="1">
        <f>'[1]01.02 (на сайт)'!L41912</f>
        <v>0</v>
      </c>
    </row>
    <row r="41913" spans="10:12">
      <c r="J41913" s="1">
        <f>'[1]01.02 (на сайт)'!J41913</f>
        <v>0</v>
      </c>
      <c r="K41913" s="1">
        <f>'[1]01.02 (на сайт)'!K41913</f>
        <v>0</v>
      </c>
      <c r="L41913" s="1">
        <f>'[1]01.02 (на сайт)'!L41913</f>
        <v>0</v>
      </c>
    </row>
    <row r="41914" spans="10:12">
      <c r="J41914" s="1">
        <f>'[1]01.02 (на сайт)'!J41914</f>
        <v>0</v>
      </c>
      <c r="K41914" s="1">
        <f>'[1]01.02 (на сайт)'!K41914</f>
        <v>0</v>
      </c>
      <c r="L41914" s="1">
        <f>'[1]01.02 (на сайт)'!L41914</f>
        <v>0</v>
      </c>
    </row>
    <row r="41915" spans="10:12">
      <c r="J41915" s="1">
        <f>'[1]01.02 (на сайт)'!J41915</f>
        <v>0</v>
      </c>
      <c r="K41915" s="1">
        <f>'[1]01.02 (на сайт)'!K41915</f>
        <v>0</v>
      </c>
      <c r="L41915" s="1">
        <f>'[1]01.02 (на сайт)'!L41915</f>
        <v>0</v>
      </c>
    </row>
    <row r="41916" spans="10:12">
      <c r="J41916" s="1">
        <f>'[1]01.02 (на сайт)'!J41916</f>
        <v>0</v>
      </c>
      <c r="K41916" s="1">
        <f>'[1]01.02 (на сайт)'!K41916</f>
        <v>0</v>
      </c>
      <c r="L41916" s="1">
        <f>'[1]01.02 (на сайт)'!L41916</f>
        <v>0</v>
      </c>
    </row>
    <row r="41917" spans="10:12">
      <c r="J41917" s="1">
        <f>'[1]01.02 (на сайт)'!J41917</f>
        <v>0</v>
      </c>
      <c r="K41917" s="1">
        <f>'[1]01.02 (на сайт)'!K41917</f>
        <v>0</v>
      </c>
      <c r="L41917" s="1">
        <f>'[1]01.02 (на сайт)'!L41917</f>
        <v>0</v>
      </c>
    </row>
    <row r="41918" spans="10:12">
      <c r="J41918" s="1">
        <f>'[1]01.02 (на сайт)'!J41918</f>
        <v>0</v>
      </c>
      <c r="K41918" s="1">
        <f>'[1]01.02 (на сайт)'!K41918</f>
        <v>0</v>
      </c>
      <c r="L41918" s="1">
        <f>'[1]01.02 (на сайт)'!L41918</f>
        <v>0</v>
      </c>
    </row>
    <row r="41919" spans="10:12">
      <c r="J41919" s="1">
        <f>'[1]01.02 (на сайт)'!J41919</f>
        <v>0</v>
      </c>
      <c r="K41919" s="1">
        <f>'[1]01.02 (на сайт)'!K41919</f>
        <v>0</v>
      </c>
      <c r="L41919" s="1">
        <f>'[1]01.02 (на сайт)'!L41919</f>
        <v>0</v>
      </c>
    </row>
    <row r="41920" spans="10:12">
      <c r="J41920" s="1">
        <f>'[1]01.02 (на сайт)'!J41920</f>
        <v>0</v>
      </c>
      <c r="K41920" s="1">
        <f>'[1]01.02 (на сайт)'!K41920</f>
        <v>0</v>
      </c>
      <c r="L41920" s="1">
        <f>'[1]01.02 (на сайт)'!L41920</f>
        <v>0</v>
      </c>
    </row>
    <row r="41921" spans="10:12">
      <c r="J41921" s="1">
        <f>'[1]01.02 (на сайт)'!J41921</f>
        <v>0</v>
      </c>
      <c r="K41921" s="1">
        <f>'[1]01.02 (на сайт)'!K41921</f>
        <v>0</v>
      </c>
      <c r="L41921" s="1">
        <f>'[1]01.02 (на сайт)'!L41921</f>
        <v>0</v>
      </c>
    </row>
    <row r="41922" spans="10:12">
      <c r="J41922" s="1">
        <f>'[1]01.02 (на сайт)'!J41922</f>
        <v>0</v>
      </c>
      <c r="K41922" s="1">
        <f>'[1]01.02 (на сайт)'!K41922</f>
        <v>0</v>
      </c>
      <c r="L41922" s="1">
        <f>'[1]01.02 (на сайт)'!L41922</f>
        <v>0</v>
      </c>
    </row>
    <row r="41923" spans="10:12">
      <c r="J41923" s="1">
        <f>'[1]01.02 (на сайт)'!J41923</f>
        <v>0</v>
      </c>
      <c r="K41923" s="1">
        <f>'[1]01.02 (на сайт)'!K41923</f>
        <v>0</v>
      </c>
      <c r="L41923" s="1">
        <f>'[1]01.02 (на сайт)'!L41923</f>
        <v>0</v>
      </c>
    </row>
    <row r="41924" spans="10:12">
      <c r="J41924" s="1">
        <f>'[1]01.02 (на сайт)'!J41924</f>
        <v>0</v>
      </c>
      <c r="K41924" s="1">
        <f>'[1]01.02 (на сайт)'!K41924</f>
        <v>0</v>
      </c>
      <c r="L41924" s="1">
        <f>'[1]01.02 (на сайт)'!L41924</f>
        <v>0</v>
      </c>
    </row>
    <row r="41925" spans="10:12">
      <c r="J41925" s="1">
        <f>'[1]01.02 (на сайт)'!J41925</f>
        <v>0</v>
      </c>
      <c r="K41925" s="1">
        <f>'[1]01.02 (на сайт)'!K41925</f>
        <v>0</v>
      </c>
      <c r="L41925" s="1">
        <f>'[1]01.02 (на сайт)'!L41925</f>
        <v>0</v>
      </c>
    </row>
    <row r="41926" spans="10:12">
      <c r="J41926" s="1">
        <f>'[1]01.02 (на сайт)'!J41926</f>
        <v>0</v>
      </c>
      <c r="K41926" s="1">
        <f>'[1]01.02 (на сайт)'!K41926</f>
        <v>0</v>
      </c>
      <c r="L41926" s="1">
        <f>'[1]01.02 (на сайт)'!L41926</f>
        <v>0</v>
      </c>
    </row>
    <row r="41927" spans="10:12">
      <c r="J41927" s="1">
        <f>'[1]01.02 (на сайт)'!J41927</f>
        <v>0</v>
      </c>
      <c r="K41927" s="1">
        <f>'[1]01.02 (на сайт)'!K41927</f>
        <v>0</v>
      </c>
      <c r="L41927" s="1">
        <f>'[1]01.02 (на сайт)'!L41927</f>
        <v>0</v>
      </c>
    </row>
    <row r="41928" spans="10:12">
      <c r="J41928" s="1">
        <f>'[1]01.02 (на сайт)'!J41928</f>
        <v>0</v>
      </c>
      <c r="K41928" s="1">
        <f>'[1]01.02 (на сайт)'!K41928</f>
        <v>0</v>
      </c>
      <c r="L41928" s="1">
        <f>'[1]01.02 (на сайт)'!L41928</f>
        <v>0</v>
      </c>
    </row>
    <row r="41929" spans="10:12">
      <c r="J41929" s="1">
        <f>'[1]01.02 (на сайт)'!J41929</f>
        <v>0</v>
      </c>
      <c r="K41929" s="1">
        <f>'[1]01.02 (на сайт)'!K41929</f>
        <v>0</v>
      </c>
      <c r="L41929" s="1">
        <f>'[1]01.02 (на сайт)'!L41929</f>
        <v>0</v>
      </c>
    </row>
    <row r="41930" spans="10:12">
      <c r="J41930" s="1">
        <f>'[1]01.02 (на сайт)'!J41930</f>
        <v>0</v>
      </c>
      <c r="K41930" s="1">
        <f>'[1]01.02 (на сайт)'!K41930</f>
        <v>0</v>
      </c>
      <c r="L41930" s="1">
        <f>'[1]01.02 (на сайт)'!L41930</f>
        <v>0</v>
      </c>
    </row>
    <row r="41931" spans="10:12">
      <c r="J41931" s="1">
        <f>'[1]01.02 (на сайт)'!J41931</f>
        <v>0</v>
      </c>
      <c r="K41931" s="1">
        <f>'[1]01.02 (на сайт)'!K41931</f>
        <v>0</v>
      </c>
      <c r="L41931" s="1">
        <f>'[1]01.02 (на сайт)'!L41931</f>
        <v>0</v>
      </c>
    </row>
    <row r="41932" spans="10:12">
      <c r="J41932" s="1">
        <f>'[1]01.02 (на сайт)'!J41932</f>
        <v>0</v>
      </c>
      <c r="K41932" s="1">
        <f>'[1]01.02 (на сайт)'!K41932</f>
        <v>0</v>
      </c>
      <c r="L41932" s="1">
        <f>'[1]01.02 (на сайт)'!L41932</f>
        <v>0</v>
      </c>
    </row>
    <row r="41933" spans="10:12">
      <c r="J41933" s="1">
        <f>'[1]01.02 (на сайт)'!J41933</f>
        <v>0</v>
      </c>
      <c r="K41933" s="1">
        <f>'[1]01.02 (на сайт)'!K41933</f>
        <v>0</v>
      </c>
      <c r="L41933" s="1">
        <f>'[1]01.02 (на сайт)'!L41933</f>
        <v>0</v>
      </c>
    </row>
    <row r="41934" spans="10:12">
      <c r="J41934" s="1">
        <f>'[1]01.02 (на сайт)'!J41934</f>
        <v>0</v>
      </c>
      <c r="K41934" s="1">
        <f>'[1]01.02 (на сайт)'!K41934</f>
        <v>0</v>
      </c>
      <c r="L41934" s="1">
        <f>'[1]01.02 (на сайт)'!L41934</f>
        <v>0</v>
      </c>
    </row>
    <row r="41935" spans="10:12">
      <c r="J41935" s="1">
        <f>'[1]01.02 (на сайт)'!J41935</f>
        <v>0</v>
      </c>
      <c r="K41935" s="1">
        <f>'[1]01.02 (на сайт)'!K41935</f>
        <v>0</v>
      </c>
      <c r="L41935" s="1">
        <f>'[1]01.02 (на сайт)'!L41935</f>
        <v>0</v>
      </c>
    </row>
    <row r="41936" spans="10:12">
      <c r="J41936" s="1">
        <f>'[1]01.02 (на сайт)'!J41936</f>
        <v>0</v>
      </c>
      <c r="K41936" s="1">
        <f>'[1]01.02 (на сайт)'!K41936</f>
        <v>0</v>
      </c>
      <c r="L41936" s="1">
        <f>'[1]01.02 (на сайт)'!L41936</f>
        <v>0</v>
      </c>
    </row>
    <row r="41937" spans="10:12">
      <c r="J41937" s="1">
        <f>'[1]01.02 (на сайт)'!J41937</f>
        <v>0</v>
      </c>
      <c r="K41937" s="1">
        <f>'[1]01.02 (на сайт)'!K41937</f>
        <v>0</v>
      </c>
      <c r="L41937" s="1">
        <f>'[1]01.02 (на сайт)'!L41937</f>
        <v>0</v>
      </c>
    </row>
    <row r="41938" spans="10:12">
      <c r="J41938" s="1">
        <f>'[1]01.02 (на сайт)'!J41938</f>
        <v>0</v>
      </c>
      <c r="K41938" s="1">
        <f>'[1]01.02 (на сайт)'!K41938</f>
        <v>0</v>
      </c>
      <c r="L41938" s="1">
        <f>'[1]01.02 (на сайт)'!L41938</f>
        <v>0</v>
      </c>
    </row>
    <row r="41939" spans="10:12">
      <c r="J41939" s="1">
        <f>'[1]01.02 (на сайт)'!J41939</f>
        <v>0</v>
      </c>
      <c r="K41939" s="1">
        <f>'[1]01.02 (на сайт)'!K41939</f>
        <v>0</v>
      </c>
      <c r="L41939" s="1">
        <f>'[1]01.02 (на сайт)'!L41939</f>
        <v>0</v>
      </c>
    </row>
    <row r="41940" spans="10:12">
      <c r="J41940" s="1">
        <f>'[1]01.02 (на сайт)'!J41940</f>
        <v>0</v>
      </c>
      <c r="K41940" s="1">
        <f>'[1]01.02 (на сайт)'!K41940</f>
        <v>0</v>
      </c>
      <c r="L41940" s="1">
        <f>'[1]01.02 (на сайт)'!L41940</f>
        <v>0</v>
      </c>
    </row>
    <row r="41941" spans="10:12">
      <c r="J41941" s="1">
        <f>'[1]01.02 (на сайт)'!J41941</f>
        <v>0</v>
      </c>
      <c r="K41941" s="1">
        <f>'[1]01.02 (на сайт)'!K41941</f>
        <v>0</v>
      </c>
      <c r="L41941" s="1">
        <f>'[1]01.02 (на сайт)'!L41941</f>
        <v>0</v>
      </c>
    </row>
    <row r="41942" spans="10:12">
      <c r="J41942" s="1">
        <f>'[1]01.02 (на сайт)'!J41942</f>
        <v>0</v>
      </c>
      <c r="K41942" s="1">
        <f>'[1]01.02 (на сайт)'!K41942</f>
        <v>0</v>
      </c>
      <c r="L41942" s="1">
        <f>'[1]01.02 (на сайт)'!L41942</f>
        <v>0</v>
      </c>
    </row>
    <row r="41943" spans="10:12">
      <c r="J41943" s="1">
        <f>'[1]01.02 (на сайт)'!J41943</f>
        <v>0</v>
      </c>
      <c r="K41943" s="1">
        <f>'[1]01.02 (на сайт)'!K41943</f>
        <v>0</v>
      </c>
      <c r="L41943" s="1">
        <f>'[1]01.02 (на сайт)'!L41943</f>
        <v>0</v>
      </c>
    </row>
    <row r="41944" spans="10:12">
      <c r="J41944" s="1">
        <f>'[1]01.02 (на сайт)'!J41944</f>
        <v>0</v>
      </c>
      <c r="K41944" s="1">
        <f>'[1]01.02 (на сайт)'!K41944</f>
        <v>0</v>
      </c>
      <c r="L41944" s="1">
        <f>'[1]01.02 (на сайт)'!L41944</f>
        <v>0</v>
      </c>
    </row>
    <row r="41945" spans="10:12">
      <c r="J41945" s="1">
        <f>'[1]01.02 (на сайт)'!J41945</f>
        <v>0</v>
      </c>
      <c r="K41945" s="1">
        <f>'[1]01.02 (на сайт)'!K41945</f>
        <v>0</v>
      </c>
      <c r="L41945" s="1">
        <f>'[1]01.02 (на сайт)'!L41945</f>
        <v>0</v>
      </c>
    </row>
    <row r="41946" spans="10:12">
      <c r="J41946" s="1">
        <f>'[1]01.02 (на сайт)'!J41946</f>
        <v>0</v>
      </c>
      <c r="K41946" s="1">
        <f>'[1]01.02 (на сайт)'!K41946</f>
        <v>0</v>
      </c>
      <c r="L41946" s="1">
        <f>'[1]01.02 (на сайт)'!L41946</f>
        <v>0</v>
      </c>
    </row>
    <row r="41947" spans="10:12">
      <c r="J41947" s="1">
        <f>'[1]01.02 (на сайт)'!J41947</f>
        <v>0</v>
      </c>
      <c r="K41947" s="1">
        <f>'[1]01.02 (на сайт)'!K41947</f>
        <v>0</v>
      </c>
      <c r="L41947" s="1">
        <f>'[1]01.02 (на сайт)'!L41947</f>
        <v>0</v>
      </c>
    </row>
    <row r="41948" spans="10:12">
      <c r="J41948" s="1">
        <f>'[1]01.02 (на сайт)'!J41948</f>
        <v>0</v>
      </c>
      <c r="K41948" s="1">
        <f>'[1]01.02 (на сайт)'!K41948</f>
        <v>0</v>
      </c>
      <c r="L41948" s="1">
        <f>'[1]01.02 (на сайт)'!L41948</f>
        <v>0</v>
      </c>
    </row>
    <row r="41949" spans="10:12">
      <c r="J41949" s="1">
        <f>'[1]01.02 (на сайт)'!J41949</f>
        <v>0</v>
      </c>
      <c r="K41949" s="1">
        <f>'[1]01.02 (на сайт)'!K41949</f>
        <v>0</v>
      </c>
      <c r="L41949" s="1">
        <f>'[1]01.02 (на сайт)'!L41949</f>
        <v>0</v>
      </c>
    </row>
    <row r="41950" spans="10:12">
      <c r="J41950" s="1">
        <f>'[1]01.02 (на сайт)'!J41950</f>
        <v>0</v>
      </c>
      <c r="K41950" s="1">
        <f>'[1]01.02 (на сайт)'!K41950</f>
        <v>0</v>
      </c>
      <c r="L41950" s="1">
        <f>'[1]01.02 (на сайт)'!L41950</f>
        <v>0</v>
      </c>
    </row>
    <row r="41951" spans="10:12">
      <c r="J41951" s="1">
        <f>'[1]01.02 (на сайт)'!J41951</f>
        <v>0</v>
      </c>
      <c r="K41951" s="1">
        <f>'[1]01.02 (на сайт)'!K41951</f>
        <v>0</v>
      </c>
      <c r="L41951" s="1">
        <f>'[1]01.02 (на сайт)'!L41951</f>
        <v>0</v>
      </c>
    </row>
    <row r="41952" spans="10:12">
      <c r="J41952" s="1">
        <f>'[1]01.02 (на сайт)'!J41952</f>
        <v>0</v>
      </c>
      <c r="K41952" s="1">
        <f>'[1]01.02 (на сайт)'!K41952</f>
        <v>0</v>
      </c>
      <c r="L41952" s="1">
        <f>'[1]01.02 (на сайт)'!L41952</f>
        <v>0</v>
      </c>
    </row>
    <row r="41953" spans="10:12">
      <c r="J41953" s="1">
        <f>'[1]01.02 (на сайт)'!J41953</f>
        <v>0</v>
      </c>
      <c r="K41953" s="1">
        <f>'[1]01.02 (на сайт)'!K41953</f>
        <v>0</v>
      </c>
      <c r="L41953" s="1">
        <f>'[1]01.02 (на сайт)'!L41953</f>
        <v>0</v>
      </c>
    </row>
    <row r="41954" spans="10:12">
      <c r="J41954" s="1">
        <f>'[1]01.02 (на сайт)'!J41954</f>
        <v>0</v>
      </c>
      <c r="K41954" s="1">
        <f>'[1]01.02 (на сайт)'!K41954</f>
        <v>0</v>
      </c>
      <c r="L41954" s="1">
        <f>'[1]01.02 (на сайт)'!L41954</f>
        <v>0</v>
      </c>
    </row>
    <row r="41955" spans="10:12">
      <c r="J41955" s="1">
        <f>'[1]01.02 (на сайт)'!J41955</f>
        <v>0</v>
      </c>
      <c r="K41955" s="1">
        <f>'[1]01.02 (на сайт)'!K41955</f>
        <v>0</v>
      </c>
      <c r="L41955" s="1">
        <f>'[1]01.02 (на сайт)'!L41955</f>
        <v>0</v>
      </c>
    </row>
    <row r="41956" spans="10:12">
      <c r="J41956" s="1">
        <f>'[1]01.02 (на сайт)'!J41956</f>
        <v>0</v>
      </c>
      <c r="K41956" s="1">
        <f>'[1]01.02 (на сайт)'!K41956</f>
        <v>0</v>
      </c>
      <c r="L41956" s="1">
        <f>'[1]01.02 (на сайт)'!L41956</f>
        <v>0</v>
      </c>
    </row>
    <row r="41957" spans="10:12">
      <c r="J41957" s="1">
        <f>'[1]01.02 (на сайт)'!J41957</f>
        <v>0</v>
      </c>
      <c r="K41957" s="1">
        <f>'[1]01.02 (на сайт)'!K41957</f>
        <v>0</v>
      </c>
      <c r="L41957" s="1">
        <f>'[1]01.02 (на сайт)'!L41957</f>
        <v>0</v>
      </c>
    </row>
    <row r="41958" spans="10:12">
      <c r="J41958" s="1">
        <f>'[1]01.02 (на сайт)'!J41958</f>
        <v>0</v>
      </c>
      <c r="K41958" s="1">
        <f>'[1]01.02 (на сайт)'!K41958</f>
        <v>0</v>
      </c>
      <c r="L41958" s="1">
        <f>'[1]01.02 (на сайт)'!L41958</f>
        <v>0</v>
      </c>
    </row>
    <row r="41959" spans="10:12">
      <c r="J41959" s="1">
        <f>'[1]01.02 (на сайт)'!J41959</f>
        <v>0</v>
      </c>
      <c r="K41959" s="1">
        <f>'[1]01.02 (на сайт)'!K41959</f>
        <v>0</v>
      </c>
      <c r="L41959" s="1">
        <f>'[1]01.02 (на сайт)'!L41959</f>
        <v>0</v>
      </c>
    </row>
    <row r="41960" spans="10:12">
      <c r="J41960" s="1">
        <f>'[1]01.02 (на сайт)'!J41960</f>
        <v>0</v>
      </c>
      <c r="K41960" s="1">
        <f>'[1]01.02 (на сайт)'!K41960</f>
        <v>0</v>
      </c>
      <c r="L41960" s="1">
        <f>'[1]01.02 (на сайт)'!L41960</f>
        <v>0</v>
      </c>
    </row>
    <row r="41961" spans="10:12">
      <c r="J41961" s="1">
        <f>'[1]01.02 (на сайт)'!J41961</f>
        <v>0</v>
      </c>
      <c r="K41961" s="1">
        <f>'[1]01.02 (на сайт)'!K41961</f>
        <v>0</v>
      </c>
      <c r="L41961" s="1">
        <f>'[1]01.02 (на сайт)'!L41961</f>
        <v>0</v>
      </c>
    </row>
    <row r="41962" spans="10:12">
      <c r="J41962" s="1">
        <f>'[1]01.02 (на сайт)'!J41962</f>
        <v>0</v>
      </c>
      <c r="K41962" s="1">
        <f>'[1]01.02 (на сайт)'!K41962</f>
        <v>0</v>
      </c>
      <c r="L41962" s="1">
        <f>'[1]01.02 (на сайт)'!L41962</f>
        <v>0</v>
      </c>
    </row>
    <row r="41963" spans="10:12">
      <c r="J41963" s="1">
        <f>'[1]01.02 (на сайт)'!J41963</f>
        <v>0</v>
      </c>
      <c r="K41963" s="1">
        <f>'[1]01.02 (на сайт)'!K41963</f>
        <v>0</v>
      </c>
      <c r="L41963" s="1">
        <f>'[1]01.02 (на сайт)'!L41963</f>
        <v>0</v>
      </c>
    </row>
    <row r="41964" spans="10:12">
      <c r="J41964" s="1">
        <f>'[1]01.02 (на сайт)'!J41964</f>
        <v>0</v>
      </c>
      <c r="K41964" s="1">
        <f>'[1]01.02 (на сайт)'!K41964</f>
        <v>0</v>
      </c>
      <c r="L41964" s="1">
        <f>'[1]01.02 (на сайт)'!L41964</f>
        <v>0</v>
      </c>
    </row>
    <row r="41965" spans="10:12">
      <c r="J41965" s="1">
        <f>'[1]01.02 (на сайт)'!J41965</f>
        <v>0</v>
      </c>
      <c r="K41965" s="1">
        <f>'[1]01.02 (на сайт)'!K41965</f>
        <v>0</v>
      </c>
      <c r="L41965" s="1">
        <f>'[1]01.02 (на сайт)'!L41965</f>
        <v>0</v>
      </c>
    </row>
    <row r="41966" spans="10:12">
      <c r="J41966" s="1">
        <f>'[1]01.02 (на сайт)'!J41966</f>
        <v>0</v>
      </c>
      <c r="K41966" s="1">
        <f>'[1]01.02 (на сайт)'!K41966</f>
        <v>0</v>
      </c>
      <c r="L41966" s="1">
        <f>'[1]01.02 (на сайт)'!L41966</f>
        <v>0</v>
      </c>
    </row>
    <row r="41967" spans="10:12">
      <c r="J41967" s="1">
        <f>'[1]01.02 (на сайт)'!J41967</f>
        <v>0</v>
      </c>
      <c r="K41967" s="1">
        <f>'[1]01.02 (на сайт)'!K41967</f>
        <v>0</v>
      </c>
      <c r="L41967" s="1">
        <f>'[1]01.02 (на сайт)'!L41967</f>
        <v>0</v>
      </c>
    </row>
    <row r="41968" spans="10:12">
      <c r="J41968" s="1">
        <f>'[1]01.02 (на сайт)'!J41968</f>
        <v>0</v>
      </c>
      <c r="K41968" s="1">
        <f>'[1]01.02 (на сайт)'!K41968</f>
        <v>0</v>
      </c>
      <c r="L41968" s="1">
        <f>'[1]01.02 (на сайт)'!L41968</f>
        <v>0</v>
      </c>
    </row>
    <row r="41969" spans="10:12">
      <c r="J41969" s="1">
        <f>'[1]01.02 (на сайт)'!J41969</f>
        <v>0</v>
      </c>
      <c r="K41969" s="1">
        <f>'[1]01.02 (на сайт)'!K41969</f>
        <v>0</v>
      </c>
      <c r="L41969" s="1">
        <f>'[1]01.02 (на сайт)'!L41969</f>
        <v>0</v>
      </c>
    </row>
    <row r="41970" spans="10:12">
      <c r="J41970" s="1">
        <f>'[1]01.02 (на сайт)'!J41970</f>
        <v>0</v>
      </c>
      <c r="K41970" s="1">
        <f>'[1]01.02 (на сайт)'!K41970</f>
        <v>0</v>
      </c>
      <c r="L41970" s="1">
        <f>'[1]01.02 (на сайт)'!L41970</f>
        <v>0</v>
      </c>
    </row>
    <row r="41971" spans="10:12">
      <c r="J41971" s="1">
        <f>'[1]01.02 (на сайт)'!J41971</f>
        <v>0</v>
      </c>
      <c r="K41971" s="1">
        <f>'[1]01.02 (на сайт)'!K41971</f>
        <v>0</v>
      </c>
      <c r="L41971" s="1">
        <f>'[1]01.02 (на сайт)'!L41971</f>
        <v>0</v>
      </c>
    </row>
    <row r="41972" spans="10:12">
      <c r="J41972" s="1">
        <f>'[1]01.02 (на сайт)'!J41972</f>
        <v>0</v>
      </c>
      <c r="K41972" s="1">
        <f>'[1]01.02 (на сайт)'!K41972</f>
        <v>0</v>
      </c>
      <c r="L41972" s="1">
        <f>'[1]01.02 (на сайт)'!L41972</f>
        <v>0</v>
      </c>
    </row>
    <row r="41973" spans="10:12">
      <c r="J41973" s="1">
        <f>'[1]01.02 (на сайт)'!J41973</f>
        <v>0</v>
      </c>
      <c r="K41973" s="1">
        <f>'[1]01.02 (на сайт)'!K41973</f>
        <v>0</v>
      </c>
      <c r="L41973" s="1">
        <f>'[1]01.02 (на сайт)'!L41973</f>
        <v>0</v>
      </c>
    </row>
    <row r="41974" spans="10:12">
      <c r="J41974" s="1">
        <f>'[1]01.02 (на сайт)'!J41974</f>
        <v>0</v>
      </c>
      <c r="K41974" s="1">
        <f>'[1]01.02 (на сайт)'!K41974</f>
        <v>0</v>
      </c>
      <c r="L41974" s="1">
        <f>'[1]01.02 (на сайт)'!L41974</f>
        <v>0</v>
      </c>
    </row>
    <row r="41975" spans="10:12">
      <c r="J41975" s="1">
        <f>'[1]01.02 (на сайт)'!J41975</f>
        <v>0</v>
      </c>
      <c r="K41975" s="1">
        <f>'[1]01.02 (на сайт)'!K41975</f>
        <v>0</v>
      </c>
      <c r="L41975" s="1">
        <f>'[1]01.02 (на сайт)'!L41975</f>
        <v>0</v>
      </c>
    </row>
    <row r="41976" spans="10:12">
      <c r="J41976" s="1">
        <f>'[1]01.02 (на сайт)'!J41976</f>
        <v>0</v>
      </c>
      <c r="K41976" s="1">
        <f>'[1]01.02 (на сайт)'!K41976</f>
        <v>0</v>
      </c>
      <c r="L41976" s="1">
        <f>'[1]01.02 (на сайт)'!L41976</f>
        <v>0</v>
      </c>
    </row>
    <row r="41977" spans="10:12">
      <c r="J41977" s="1">
        <f>'[1]01.02 (на сайт)'!J41977</f>
        <v>0</v>
      </c>
      <c r="K41977" s="1">
        <f>'[1]01.02 (на сайт)'!K41977</f>
        <v>0</v>
      </c>
      <c r="L41977" s="1">
        <f>'[1]01.02 (на сайт)'!L41977</f>
        <v>0</v>
      </c>
    </row>
    <row r="41978" spans="10:12">
      <c r="J41978" s="1">
        <f>'[1]01.02 (на сайт)'!J41978</f>
        <v>0</v>
      </c>
      <c r="K41978" s="1">
        <f>'[1]01.02 (на сайт)'!K41978</f>
        <v>0</v>
      </c>
      <c r="L41978" s="1">
        <f>'[1]01.02 (на сайт)'!L41978</f>
        <v>0</v>
      </c>
    </row>
    <row r="41979" spans="10:12">
      <c r="J41979" s="1">
        <f>'[1]01.02 (на сайт)'!J41979</f>
        <v>0</v>
      </c>
      <c r="K41979" s="1">
        <f>'[1]01.02 (на сайт)'!K41979</f>
        <v>0</v>
      </c>
      <c r="L41979" s="1">
        <f>'[1]01.02 (на сайт)'!L41979</f>
        <v>0</v>
      </c>
    </row>
    <row r="41980" spans="10:12">
      <c r="J41980" s="1">
        <f>'[1]01.02 (на сайт)'!J41980</f>
        <v>0</v>
      </c>
      <c r="K41980" s="1">
        <f>'[1]01.02 (на сайт)'!K41980</f>
        <v>0</v>
      </c>
      <c r="L41980" s="1">
        <f>'[1]01.02 (на сайт)'!L41980</f>
        <v>0</v>
      </c>
    </row>
    <row r="41981" spans="10:12">
      <c r="J41981" s="1">
        <f>'[1]01.02 (на сайт)'!J41981</f>
        <v>0</v>
      </c>
      <c r="K41981" s="1">
        <f>'[1]01.02 (на сайт)'!K41981</f>
        <v>0</v>
      </c>
      <c r="L41981" s="1">
        <f>'[1]01.02 (на сайт)'!L41981</f>
        <v>0</v>
      </c>
    </row>
    <row r="41982" spans="10:12">
      <c r="J41982" s="1">
        <f>'[1]01.02 (на сайт)'!J41982</f>
        <v>0</v>
      </c>
      <c r="K41982" s="1">
        <f>'[1]01.02 (на сайт)'!K41982</f>
        <v>0</v>
      </c>
      <c r="L41982" s="1">
        <f>'[1]01.02 (на сайт)'!L41982</f>
        <v>0</v>
      </c>
    </row>
    <row r="41983" spans="10:12">
      <c r="J41983" s="1">
        <f>'[1]01.02 (на сайт)'!J41983</f>
        <v>0</v>
      </c>
      <c r="K41983" s="1">
        <f>'[1]01.02 (на сайт)'!K41983</f>
        <v>0</v>
      </c>
      <c r="L41983" s="1">
        <f>'[1]01.02 (на сайт)'!L41983</f>
        <v>0</v>
      </c>
    </row>
    <row r="41984" spans="10:12">
      <c r="J41984" s="1">
        <f>'[1]01.02 (на сайт)'!J41984</f>
        <v>0</v>
      </c>
      <c r="K41984" s="1">
        <f>'[1]01.02 (на сайт)'!K41984</f>
        <v>0</v>
      </c>
      <c r="L41984" s="1">
        <f>'[1]01.02 (на сайт)'!L41984</f>
        <v>0</v>
      </c>
    </row>
    <row r="41985" spans="10:12">
      <c r="J41985" s="1">
        <f>'[1]01.02 (на сайт)'!J41985</f>
        <v>0</v>
      </c>
      <c r="K41985" s="1">
        <f>'[1]01.02 (на сайт)'!K41985</f>
        <v>0</v>
      </c>
      <c r="L41985" s="1">
        <f>'[1]01.02 (на сайт)'!L41985</f>
        <v>0</v>
      </c>
    </row>
    <row r="41986" spans="10:12">
      <c r="J41986" s="1">
        <f>'[1]01.02 (на сайт)'!J41986</f>
        <v>0</v>
      </c>
      <c r="K41986" s="1">
        <f>'[1]01.02 (на сайт)'!K41986</f>
        <v>0</v>
      </c>
      <c r="L41986" s="1">
        <f>'[1]01.02 (на сайт)'!L41986</f>
        <v>0</v>
      </c>
    </row>
    <row r="41987" spans="10:12">
      <c r="J41987" s="1">
        <f>'[1]01.02 (на сайт)'!J41987</f>
        <v>0</v>
      </c>
      <c r="K41987" s="1">
        <f>'[1]01.02 (на сайт)'!K41987</f>
        <v>0</v>
      </c>
      <c r="L41987" s="1">
        <f>'[1]01.02 (на сайт)'!L41987</f>
        <v>0</v>
      </c>
    </row>
    <row r="41988" spans="10:12">
      <c r="J41988" s="1">
        <f>'[1]01.02 (на сайт)'!J41988</f>
        <v>0</v>
      </c>
      <c r="K41988" s="1">
        <f>'[1]01.02 (на сайт)'!K41988</f>
        <v>0</v>
      </c>
      <c r="L41988" s="1">
        <f>'[1]01.02 (на сайт)'!L41988</f>
        <v>0</v>
      </c>
    </row>
    <row r="41989" spans="10:12">
      <c r="J41989" s="1">
        <f>'[1]01.02 (на сайт)'!J41989</f>
        <v>0</v>
      </c>
      <c r="K41989" s="1">
        <f>'[1]01.02 (на сайт)'!K41989</f>
        <v>0</v>
      </c>
      <c r="L41989" s="1">
        <f>'[1]01.02 (на сайт)'!L41989</f>
        <v>0</v>
      </c>
    </row>
    <row r="41990" spans="10:12">
      <c r="J41990" s="1">
        <f>'[1]01.02 (на сайт)'!J41990</f>
        <v>0</v>
      </c>
      <c r="K41990" s="1">
        <f>'[1]01.02 (на сайт)'!K41990</f>
        <v>0</v>
      </c>
      <c r="L41990" s="1">
        <f>'[1]01.02 (на сайт)'!L41990</f>
        <v>0</v>
      </c>
    </row>
    <row r="41991" spans="10:12">
      <c r="J41991" s="1">
        <f>'[1]01.02 (на сайт)'!J41991</f>
        <v>0</v>
      </c>
      <c r="K41991" s="1">
        <f>'[1]01.02 (на сайт)'!K41991</f>
        <v>0</v>
      </c>
      <c r="L41991" s="1">
        <f>'[1]01.02 (на сайт)'!L41991</f>
        <v>0</v>
      </c>
    </row>
    <row r="41992" spans="10:12">
      <c r="J41992" s="1">
        <f>'[1]01.02 (на сайт)'!J41992</f>
        <v>0</v>
      </c>
      <c r="K41992" s="1">
        <f>'[1]01.02 (на сайт)'!K41992</f>
        <v>0</v>
      </c>
      <c r="L41992" s="1">
        <f>'[1]01.02 (на сайт)'!L41992</f>
        <v>0</v>
      </c>
    </row>
    <row r="41993" spans="10:12">
      <c r="J41993" s="1">
        <f>'[1]01.02 (на сайт)'!J41993</f>
        <v>0</v>
      </c>
      <c r="K41993" s="1">
        <f>'[1]01.02 (на сайт)'!K41993</f>
        <v>0</v>
      </c>
      <c r="L41993" s="1">
        <f>'[1]01.02 (на сайт)'!L41993</f>
        <v>0</v>
      </c>
    </row>
    <row r="41994" spans="10:12">
      <c r="J41994" s="1">
        <f>'[1]01.02 (на сайт)'!J41994</f>
        <v>0</v>
      </c>
      <c r="K41994" s="1">
        <f>'[1]01.02 (на сайт)'!K41994</f>
        <v>0</v>
      </c>
      <c r="L41994" s="1">
        <f>'[1]01.02 (на сайт)'!L41994</f>
        <v>0</v>
      </c>
    </row>
    <row r="41995" spans="10:12">
      <c r="J41995" s="1">
        <f>'[1]01.02 (на сайт)'!J41995</f>
        <v>0</v>
      </c>
      <c r="K41995" s="1">
        <f>'[1]01.02 (на сайт)'!K41995</f>
        <v>0</v>
      </c>
      <c r="L41995" s="1">
        <f>'[1]01.02 (на сайт)'!L41995</f>
        <v>0</v>
      </c>
    </row>
    <row r="41996" spans="10:12">
      <c r="J41996" s="1">
        <f>'[1]01.02 (на сайт)'!J41996</f>
        <v>0</v>
      </c>
      <c r="K41996" s="1">
        <f>'[1]01.02 (на сайт)'!K41996</f>
        <v>0</v>
      </c>
      <c r="L41996" s="1">
        <f>'[1]01.02 (на сайт)'!L41996</f>
        <v>0</v>
      </c>
    </row>
    <row r="41997" spans="10:12">
      <c r="J41997" s="1">
        <f>'[1]01.02 (на сайт)'!J41997</f>
        <v>0</v>
      </c>
      <c r="K41997" s="1">
        <f>'[1]01.02 (на сайт)'!K41997</f>
        <v>0</v>
      </c>
      <c r="L41997" s="1">
        <f>'[1]01.02 (на сайт)'!L41997</f>
        <v>0</v>
      </c>
    </row>
    <row r="41998" spans="10:12">
      <c r="J41998" s="1">
        <f>'[1]01.02 (на сайт)'!J41998</f>
        <v>0</v>
      </c>
      <c r="K41998" s="1">
        <f>'[1]01.02 (на сайт)'!K41998</f>
        <v>0</v>
      </c>
      <c r="L41998" s="1">
        <f>'[1]01.02 (на сайт)'!L41998</f>
        <v>0</v>
      </c>
    </row>
    <row r="41999" spans="10:12">
      <c r="J41999" s="1">
        <f>'[1]01.02 (на сайт)'!J41999</f>
        <v>0</v>
      </c>
      <c r="K41999" s="1">
        <f>'[1]01.02 (на сайт)'!K41999</f>
        <v>0</v>
      </c>
      <c r="L41999" s="1">
        <f>'[1]01.02 (на сайт)'!L41999</f>
        <v>0</v>
      </c>
    </row>
    <row r="42000" spans="10:12">
      <c r="J42000" s="1">
        <f>'[1]01.02 (на сайт)'!J42000</f>
        <v>0</v>
      </c>
      <c r="K42000" s="1">
        <f>'[1]01.02 (на сайт)'!K42000</f>
        <v>0</v>
      </c>
      <c r="L42000" s="1">
        <f>'[1]01.02 (на сайт)'!L42000</f>
        <v>0</v>
      </c>
    </row>
    <row r="42001" spans="10:12">
      <c r="J42001" s="1">
        <f>'[1]01.02 (на сайт)'!J42001</f>
        <v>0</v>
      </c>
      <c r="K42001" s="1">
        <f>'[1]01.02 (на сайт)'!K42001</f>
        <v>0</v>
      </c>
      <c r="L42001" s="1">
        <f>'[1]01.02 (на сайт)'!L42001</f>
        <v>0</v>
      </c>
    </row>
    <row r="42002" spans="10:12">
      <c r="J42002" s="1">
        <f>'[1]01.02 (на сайт)'!J42002</f>
        <v>0</v>
      </c>
      <c r="K42002" s="1">
        <f>'[1]01.02 (на сайт)'!K42002</f>
        <v>0</v>
      </c>
      <c r="L42002" s="1">
        <f>'[1]01.02 (на сайт)'!L42002</f>
        <v>0</v>
      </c>
    </row>
    <row r="42003" spans="10:12">
      <c r="J42003" s="1">
        <f>'[1]01.02 (на сайт)'!J42003</f>
        <v>0</v>
      </c>
      <c r="K42003" s="1">
        <f>'[1]01.02 (на сайт)'!K42003</f>
        <v>0</v>
      </c>
      <c r="L42003" s="1">
        <f>'[1]01.02 (на сайт)'!L42003</f>
        <v>0</v>
      </c>
    </row>
    <row r="42004" spans="10:12">
      <c r="J42004" s="1">
        <f>'[1]01.02 (на сайт)'!J42004</f>
        <v>0</v>
      </c>
      <c r="K42004" s="1">
        <f>'[1]01.02 (на сайт)'!K42004</f>
        <v>0</v>
      </c>
      <c r="L42004" s="1">
        <f>'[1]01.02 (на сайт)'!L42004</f>
        <v>0</v>
      </c>
    </row>
    <row r="42005" spans="10:12">
      <c r="J42005" s="1">
        <f>'[1]01.02 (на сайт)'!J42005</f>
        <v>0</v>
      </c>
      <c r="K42005" s="1">
        <f>'[1]01.02 (на сайт)'!K42005</f>
        <v>0</v>
      </c>
      <c r="L42005" s="1">
        <f>'[1]01.02 (на сайт)'!L42005</f>
        <v>0</v>
      </c>
    </row>
    <row r="42006" spans="10:12">
      <c r="J42006" s="1">
        <f>'[1]01.02 (на сайт)'!J42006</f>
        <v>0</v>
      </c>
      <c r="K42006" s="1">
        <f>'[1]01.02 (на сайт)'!K42006</f>
        <v>0</v>
      </c>
      <c r="L42006" s="1">
        <f>'[1]01.02 (на сайт)'!L42006</f>
        <v>0</v>
      </c>
    </row>
    <row r="42007" spans="10:12">
      <c r="J42007" s="1">
        <f>'[1]01.02 (на сайт)'!J42007</f>
        <v>0</v>
      </c>
      <c r="K42007" s="1">
        <f>'[1]01.02 (на сайт)'!K42007</f>
        <v>0</v>
      </c>
      <c r="L42007" s="1">
        <f>'[1]01.02 (на сайт)'!L42007</f>
        <v>0</v>
      </c>
    </row>
    <row r="42008" spans="10:12">
      <c r="J42008" s="1">
        <f>'[1]01.02 (на сайт)'!J42008</f>
        <v>0</v>
      </c>
      <c r="K42008" s="1">
        <f>'[1]01.02 (на сайт)'!K42008</f>
        <v>0</v>
      </c>
      <c r="L42008" s="1">
        <f>'[1]01.02 (на сайт)'!L42008</f>
        <v>0</v>
      </c>
    </row>
    <row r="42009" spans="10:12">
      <c r="J42009" s="1">
        <f>'[1]01.02 (на сайт)'!J42009</f>
        <v>0</v>
      </c>
      <c r="K42009" s="1">
        <f>'[1]01.02 (на сайт)'!K42009</f>
        <v>0</v>
      </c>
      <c r="L42009" s="1">
        <f>'[1]01.02 (на сайт)'!L42009</f>
        <v>0</v>
      </c>
    </row>
    <row r="42010" spans="10:12">
      <c r="J42010" s="1">
        <f>'[1]01.02 (на сайт)'!J42010</f>
        <v>0</v>
      </c>
      <c r="K42010" s="1">
        <f>'[1]01.02 (на сайт)'!K42010</f>
        <v>0</v>
      </c>
      <c r="L42010" s="1">
        <f>'[1]01.02 (на сайт)'!L42010</f>
        <v>0</v>
      </c>
    </row>
    <row r="42011" spans="10:12">
      <c r="J42011" s="1">
        <f>'[1]01.02 (на сайт)'!J42011</f>
        <v>0</v>
      </c>
      <c r="K42011" s="1">
        <f>'[1]01.02 (на сайт)'!K42011</f>
        <v>0</v>
      </c>
      <c r="L42011" s="1">
        <f>'[1]01.02 (на сайт)'!L42011</f>
        <v>0</v>
      </c>
    </row>
    <row r="42012" spans="10:12">
      <c r="J42012" s="1">
        <f>'[1]01.02 (на сайт)'!J42012</f>
        <v>0</v>
      </c>
      <c r="K42012" s="1">
        <f>'[1]01.02 (на сайт)'!K42012</f>
        <v>0</v>
      </c>
      <c r="L42012" s="1">
        <f>'[1]01.02 (на сайт)'!L42012</f>
        <v>0</v>
      </c>
    </row>
    <row r="42013" spans="10:12">
      <c r="J42013" s="1">
        <f>'[1]01.02 (на сайт)'!J42013</f>
        <v>0</v>
      </c>
      <c r="K42013" s="1">
        <f>'[1]01.02 (на сайт)'!K42013</f>
        <v>0</v>
      </c>
      <c r="L42013" s="1">
        <f>'[1]01.02 (на сайт)'!L42013</f>
        <v>0</v>
      </c>
    </row>
    <row r="42014" spans="10:12">
      <c r="J42014" s="1">
        <f>'[1]01.02 (на сайт)'!J42014</f>
        <v>0</v>
      </c>
      <c r="K42014" s="1">
        <f>'[1]01.02 (на сайт)'!K42014</f>
        <v>0</v>
      </c>
      <c r="L42014" s="1">
        <f>'[1]01.02 (на сайт)'!L42014</f>
        <v>0</v>
      </c>
    </row>
    <row r="42015" spans="10:12">
      <c r="J42015" s="1">
        <f>'[1]01.02 (на сайт)'!J42015</f>
        <v>0</v>
      </c>
      <c r="K42015" s="1">
        <f>'[1]01.02 (на сайт)'!K42015</f>
        <v>0</v>
      </c>
      <c r="L42015" s="1">
        <f>'[1]01.02 (на сайт)'!L42015</f>
        <v>0</v>
      </c>
    </row>
    <row r="42016" spans="10:12">
      <c r="J42016" s="1">
        <f>'[1]01.02 (на сайт)'!J42016</f>
        <v>0</v>
      </c>
      <c r="K42016" s="1">
        <f>'[1]01.02 (на сайт)'!K42016</f>
        <v>0</v>
      </c>
      <c r="L42016" s="1">
        <f>'[1]01.02 (на сайт)'!L42016</f>
        <v>0</v>
      </c>
    </row>
    <row r="42017" spans="10:12">
      <c r="J42017" s="1">
        <f>'[1]01.02 (на сайт)'!J42017</f>
        <v>0</v>
      </c>
      <c r="K42017" s="1">
        <f>'[1]01.02 (на сайт)'!K42017</f>
        <v>0</v>
      </c>
      <c r="L42017" s="1">
        <f>'[1]01.02 (на сайт)'!L42017</f>
        <v>0</v>
      </c>
    </row>
    <row r="42018" spans="10:12">
      <c r="J42018" s="1">
        <f>'[1]01.02 (на сайт)'!J42018</f>
        <v>0</v>
      </c>
      <c r="K42018" s="1">
        <f>'[1]01.02 (на сайт)'!K42018</f>
        <v>0</v>
      </c>
      <c r="L42018" s="1">
        <f>'[1]01.02 (на сайт)'!L42018</f>
        <v>0</v>
      </c>
    </row>
    <row r="42019" spans="10:12">
      <c r="J42019" s="1">
        <f>'[1]01.02 (на сайт)'!J42019</f>
        <v>0</v>
      </c>
      <c r="K42019" s="1">
        <f>'[1]01.02 (на сайт)'!K42019</f>
        <v>0</v>
      </c>
      <c r="L42019" s="1">
        <f>'[1]01.02 (на сайт)'!L42019</f>
        <v>0</v>
      </c>
    </row>
    <row r="42020" spans="10:12">
      <c r="J42020" s="1">
        <f>'[1]01.02 (на сайт)'!J42020</f>
        <v>0</v>
      </c>
      <c r="K42020" s="1">
        <f>'[1]01.02 (на сайт)'!K42020</f>
        <v>0</v>
      </c>
      <c r="L42020" s="1">
        <f>'[1]01.02 (на сайт)'!L42020</f>
        <v>0</v>
      </c>
    </row>
    <row r="42021" spans="10:12">
      <c r="J42021" s="1">
        <f>'[1]01.02 (на сайт)'!J42021</f>
        <v>0</v>
      </c>
      <c r="K42021" s="1">
        <f>'[1]01.02 (на сайт)'!K42021</f>
        <v>0</v>
      </c>
      <c r="L42021" s="1">
        <f>'[1]01.02 (на сайт)'!L42021</f>
        <v>0</v>
      </c>
    </row>
    <row r="42022" spans="10:12">
      <c r="J42022" s="1">
        <f>'[1]01.02 (на сайт)'!J42022</f>
        <v>0</v>
      </c>
      <c r="K42022" s="1">
        <f>'[1]01.02 (на сайт)'!K42022</f>
        <v>0</v>
      </c>
      <c r="L42022" s="1">
        <f>'[1]01.02 (на сайт)'!L42022</f>
        <v>0</v>
      </c>
    </row>
    <row r="42023" spans="10:12">
      <c r="J42023" s="1">
        <f>'[1]01.02 (на сайт)'!J42023</f>
        <v>0</v>
      </c>
      <c r="K42023" s="1">
        <f>'[1]01.02 (на сайт)'!K42023</f>
        <v>0</v>
      </c>
      <c r="L42023" s="1">
        <f>'[1]01.02 (на сайт)'!L42023</f>
        <v>0</v>
      </c>
    </row>
    <row r="42024" spans="10:12">
      <c r="J42024" s="1">
        <f>'[1]01.02 (на сайт)'!J42024</f>
        <v>0</v>
      </c>
      <c r="K42024" s="1">
        <f>'[1]01.02 (на сайт)'!K42024</f>
        <v>0</v>
      </c>
      <c r="L42024" s="1">
        <f>'[1]01.02 (на сайт)'!L42024</f>
        <v>0</v>
      </c>
    </row>
    <row r="42025" spans="10:12">
      <c r="J42025" s="1">
        <f>'[1]01.02 (на сайт)'!J42025</f>
        <v>0</v>
      </c>
      <c r="K42025" s="1">
        <f>'[1]01.02 (на сайт)'!K42025</f>
        <v>0</v>
      </c>
      <c r="L42025" s="1">
        <f>'[1]01.02 (на сайт)'!L42025</f>
        <v>0</v>
      </c>
    </row>
    <row r="42026" spans="10:12">
      <c r="J42026" s="1">
        <f>'[1]01.02 (на сайт)'!J42026</f>
        <v>0</v>
      </c>
      <c r="K42026" s="1">
        <f>'[1]01.02 (на сайт)'!K42026</f>
        <v>0</v>
      </c>
      <c r="L42026" s="1">
        <f>'[1]01.02 (на сайт)'!L42026</f>
        <v>0</v>
      </c>
    </row>
    <row r="42027" spans="10:12">
      <c r="J42027" s="1">
        <f>'[1]01.02 (на сайт)'!J42027</f>
        <v>0</v>
      </c>
      <c r="K42027" s="1">
        <f>'[1]01.02 (на сайт)'!K42027</f>
        <v>0</v>
      </c>
      <c r="L42027" s="1">
        <f>'[1]01.02 (на сайт)'!L42027</f>
        <v>0</v>
      </c>
    </row>
    <row r="42028" spans="10:12">
      <c r="J42028" s="1">
        <f>'[1]01.02 (на сайт)'!J42028</f>
        <v>0</v>
      </c>
      <c r="K42028" s="1">
        <f>'[1]01.02 (на сайт)'!K42028</f>
        <v>0</v>
      </c>
      <c r="L42028" s="1">
        <f>'[1]01.02 (на сайт)'!L42028</f>
        <v>0</v>
      </c>
    </row>
    <row r="42029" spans="10:12">
      <c r="J42029" s="1">
        <f>'[1]01.02 (на сайт)'!J42029</f>
        <v>0</v>
      </c>
      <c r="K42029" s="1">
        <f>'[1]01.02 (на сайт)'!K42029</f>
        <v>0</v>
      </c>
      <c r="L42029" s="1">
        <f>'[1]01.02 (на сайт)'!L42029</f>
        <v>0</v>
      </c>
    </row>
    <row r="42030" spans="10:12">
      <c r="J42030" s="1">
        <f>'[1]01.02 (на сайт)'!J42030</f>
        <v>0</v>
      </c>
      <c r="K42030" s="1">
        <f>'[1]01.02 (на сайт)'!K42030</f>
        <v>0</v>
      </c>
      <c r="L42030" s="1">
        <f>'[1]01.02 (на сайт)'!L42030</f>
        <v>0</v>
      </c>
    </row>
    <row r="42031" spans="10:12">
      <c r="J42031" s="1">
        <f>'[1]01.02 (на сайт)'!J42031</f>
        <v>0</v>
      </c>
      <c r="K42031" s="1">
        <f>'[1]01.02 (на сайт)'!K42031</f>
        <v>0</v>
      </c>
      <c r="L42031" s="1">
        <f>'[1]01.02 (на сайт)'!L42031</f>
        <v>0</v>
      </c>
    </row>
    <row r="42032" spans="10:12">
      <c r="J42032" s="1">
        <f>'[1]01.02 (на сайт)'!J42032</f>
        <v>0</v>
      </c>
      <c r="K42032" s="1">
        <f>'[1]01.02 (на сайт)'!K42032</f>
        <v>0</v>
      </c>
      <c r="L42032" s="1">
        <f>'[1]01.02 (на сайт)'!L42032</f>
        <v>0</v>
      </c>
    </row>
    <row r="42033" spans="10:12">
      <c r="J42033" s="1">
        <f>'[1]01.02 (на сайт)'!J42033</f>
        <v>0</v>
      </c>
      <c r="K42033" s="1">
        <f>'[1]01.02 (на сайт)'!K42033</f>
        <v>0</v>
      </c>
      <c r="L42033" s="1">
        <f>'[1]01.02 (на сайт)'!L42033</f>
        <v>0</v>
      </c>
    </row>
    <row r="42034" spans="10:12">
      <c r="J42034" s="1">
        <f>'[1]01.02 (на сайт)'!J42034</f>
        <v>0</v>
      </c>
      <c r="K42034" s="1">
        <f>'[1]01.02 (на сайт)'!K42034</f>
        <v>0</v>
      </c>
      <c r="L42034" s="1">
        <f>'[1]01.02 (на сайт)'!L42034</f>
        <v>0</v>
      </c>
    </row>
    <row r="42035" spans="10:12">
      <c r="J42035" s="1">
        <f>'[1]01.02 (на сайт)'!J42035</f>
        <v>0</v>
      </c>
      <c r="K42035" s="1">
        <f>'[1]01.02 (на сайт)'!K42035</f>
        <v>0</v>
      </c>
      <c r="L42035" s="1">
        <f>'[1]01.02 (на сайт)'!L42035</f>
        <v>0</v>
      </c>
    </row>
    <row r="42036" spans="10:12">
      <c r="J42036" s="1">
        <f>'[1]01.02 (на сайт)'!J42036</f>
        <v>0</v>
      </c>
      <c r="K42036" s="1">
        <f>'[1]01.02 (на сайт)'!K42036</f>
        <v>0</v>
      </c>
      <c r="L42036" s="1">
        <f>'[1]01.02 (на сайт)'!L42036</f>
        <v>0</v>
      </c>
    </row>
    <row r="42037" spans="10:12">
      <c r="J42037" s="1">
        <f>'[1]01.02 (на сайт)'!J42037</f>
        <v>0</v>
      </c>
      <c r="K42037" s="1">
        <f>'[1]01.02 (на сайт)'!K42037</f>
        <v>0</v>
      </c>
      <c r="L42037" s="1">
        <f>'[1]01.02 (на сайт)'!L42037</f>
        <v>0</v>
      </c>
    </row>
    <row r="42038" spans="10:12">
      <c r="J42038" s="1">
        <f>'[1]01.02 (на сайт)'!J42038</f>
        <v>0</v>
      </c>
      <c r="K42038" s="1">
        <f>'[1]01.02 (на сайт)'!K42038</f>
        <v>0</v>
      </c>
      <c r="L42038" s="1">
        <f>'[1]01.02 (на сайт)'!L42038</f>
        <v>0</v>
      </c>
    </row>
    <row r="42039" spans="10:12">
      <c r="J42039" s="1">
        <f>'[1]01.02 (на сайт)'!J42039</f>
        <v>0</v>
      </c>
      <c r="K42039" s="1">
        <f>'[1]01.02 (на сайт)'!K42039</f>
        <v>0</v>
      </c>
      <c r="L42039" s="1">
        <f>'[1]01.02 (на сайт)'!L42039</f>
        <v>0</v>
      </c>
    </row>
    <row r="42040" spans="10:12">
      <c r="J42040" s="1">
        <f>'[1]01.02 (на сайт)'!J42040</f>
        <v>0</v>
      </c>
      <c r="K42040" s="1">
        <f>'[1]01.02 (на сайт)'!K42040</f>
        <v>0</v>
      </c>
      <c r="L42040" s="1">
        <f>'[1]01.02 (на сайт)'!L42040</f>
        <v>0</v>
      </c>
    </row>
    <row r="42041" spans="10:12">
      <c r="J42041" s="1">
        <f>'[1]01.02 (на сайт)'!J42041</f>
        <v>0</v>
      </c>
      <c r="K42041" s="1">
        <f>'[1]01.02 (на сайт)'!K42041</f>
        <v>0</v>
      </c>
      <c r="L42041" s="1">
        <f>'[1]01.02 (на сайт)'!L42041</f>
        <v>0</v>
      </c>
    </row>
    <row r="42042" spans="10:12">
      <c r="J42042" s="1">
        <f>'[1]01.02 (на сайт)'!J42042</f>
        <v>0</v>
      </c>
      <c r="K42042" s="1">
        <f>'[1]01.02 (на сайт)'!K42042</f>
        <v>0</v>
      </c>
      <c r="L42042" s="1">
        <f>'[1]01.02 (на сайт)'!L42042</f>
        <v>0</v>
      </c>
    </row>
    <row r="42043" spans="10:12">
      <c r="J42043" s="1">
        <f>'[1]01.02 (на сайт)'!J42043</f>
        <v>0</v>
      </c>
      <c r="K42043" s="1">
        <f>'[1]01.02 (на сайт)'!K42043</f>
        <v>0</v>
      </c>
      <c r="L42043" s="1">
        <f>'[1]01.02 (на сайт)'!L42043</f>
        <v>0</v>
      </c>
    </row>
    <row r="42044" spans="10:12">
      <c r="J42044" s="1">
        <f>'[1]01.02 (на сайт)'!J42044</f>
        <v>0</v>
      </c>
      <c r="K42044" s="1">
        <f>'[1]01.02 (на сайт)'!K42044</f>
        <v>0</v>
      </c>
      <c r="L42044" s="1">
        <f>'[1]01.02 (на сайт)'!L42044</f>
        <v>0</v>
      </c>
    </row>
    <row r="42045" spans="10:12">
      <c r="J42045" s="1">
        <f>'[1]01.02 (на сайт)'!J42045</f>
        <v>0</v>
      </c>
      <c r="K42045" s="1">
        <f>'[1]01.02 (на сайт)'!K42045</f>
        <v>0</v>
      </c>
      <c r="L42045" s="1">
        <f>'[1]01.02 (на сайт)'!L42045</f>
        <v>0</v>
      </c>
    </row>
    <row r="42046" spans="10:12">
      <c r="J42046" s="1">
        <f>'[1]01.02 (на сайт)'!J42046</f>
        <v>0</v>
      </c>
      <c r="K42046" s="1">
        <f>'[1]01.02 (на сайт)'!K42046</f>
        <v>0</v>
      </c>
      <c r="L42046" s="1">
        <f>'[1]01.02 (на сайт)'!L42046</f>
        <v>0</v>
      </c>
    </row>
    <row r="42047" spans="10:12">
      <c r="J42047" s="1">
        <f>'[1]01.02 (на сайт)'!J42047</f>
        <v>0</v>
      </c>
      <c r="K42047" s="1">
        <f>'[1]01.02 (на сайт)'!K42047</f>
        <v>0</v>
      </c>
      <c r="L42047" s="1">
        <f>'[1]01.02 (на сайт)'!L42047</f>
        <v>0</v>
      </c>
    </row>
    <row r="42048" spans="10:12">
      <c r="J42048" s="1">
        <f>'[1]01.02 (на сайт)'!J42048</f>
        <v>0</v>
      </c>
      <c r="K42048" s="1">
        <f>'[1]01.02 (на сайт)'!K42048</f>
        <v>0</v>
      </c>
      <c r="L42048" s="1">
        <f>'[1]01.02 (на сайт)'!L42048</f>
        <v>0</v>
      </c>
    </row>
    <row r="42049" spans="10:12">
      <c r="J42049" s="1">
        <f>'[1]01.02 (на сайт)'!J42049</f>
        <v>0</v>
      </c>
      <c r="K42049" s="1">
        <f>'[1]01.02 (на сайт)'!K42049</f>
        <v>0</v>
      </c>
      <c r="L42049" s="1">
        <f>'[1]01.02 (на сайт)'!L42049</f>
        <v>0</v>
      </c>
    </row>
    <row r="42050" spans="10:12">
      <c r="J42050" s="1">
        <f>'[1]01.02 (на сайт)'!J42050</f>
        <v>0</v>
      </c>
      <c r="K42050" s="1">
        <f>'[1]01.02 (на сайт)'!K42050</f>
        <v>0</v>
      </c>
      <c r="L42050" s="1">
        <f>'[1]01.02 (на сайт)'!L42050</f>
        <v>0</v>
      </c>
    </row>
    <row r="42051" spans="10:12">
      <c r="J42051" s="1">
        <f>'[1]01.02 (на сайт)'!J42051</f>
        <v>0</v>
      </c>
      <c r="K42051" s="1">
        <f>'[1]01.02 (на сайт)'!K42051</f>
        <v>0</v>
      </c>
      <c r="L42051" s="1">
        <f>'[1]01.02 (на сайт)'!L42051</f>
        <v>0</v>
      </c>
    </row>
    <row r="42052" spans="10:12">
      <c r="J42052" s="1">
        <f>'[1]01.02 (на сайт)'!J42052</f>
        <v>0</v>
      </c>
      <c r="K42052" s="1">
        <f>'[1]01.02 (на сайт)'!K42052</f>
        <v>0</v>
      </c>
      <c r="L42052" s="1">
        <f>'[1]01.02 (на сайт)'!L42052</f>
        <v>0</v>
      </c>
    </row>
    <row r="42053" spans="10:12">
      <c r="J42053" s="1">
        <f>'[1]01.02 (на сайт)'!J42053</f>
        <v>0</v>
      </c>
      <c r="K42053" s="1">
        <f>'[1]01.02 (на сайт)'!K42053</f>
        <v>0</v>
      </c>
      <c r="L42053" s="1">
        <f>'[1]01.02 (на сайт)'!L42053</f>
        <v>0</v>
      </c>
    </row>
    <row r="42054" spans="10:12">
      <c r="J42054" s="1">
        <f>'[1]01.02 (на сайт)'!J42054</f>
        <v>0</v>
      </c>
      <c r="K42054" s="1">
        <f>'[1]01.02 (на сайт)'!K42054</f>
        <v>0</v>
      </c>
      <c r="L42054" s="1">
        <f>'[1]01.02 (на сайт)'!L42054</f>
        <v>0</v>
      </c>
    </row>
    <row r="42055" spans="10:12">
      <c r="J42055" s="1">
        <f>'[1]01.02 (на сайт)'!J42055</f>
        <v>0</v>
      </c>
      <c r="K42055" s="1">
        <f>'[1]01.02 (на сайт)'!K42055</f>
        <v>0</v>
      </c>
      <c r="L42055" s="1">
        <f>'[1]01.02 (на сайт)'!L42055</f>
        <v>0</v>
      </c>
    </row>
    <row r="42056" spans="10:12">
      <c r="J42056" s="1">
        <f>'[1]01.02 (на сайт)'!J42056</f>
        <v>0</v>
      </c>
      <c r="K42056" s="1">
        <f>'[1]01.02 (на сайт)'!K42056</f>
        <v>0</v>
      </c>
      <c r="L42056" s="1">
        <f>'[1]01.02 (на сайт)'!L42056</f>
        <v>0</v>
      </c>
    </row>
    <row r="42057" spans="10:12">
      <c r="J42057" s="1">
        <f>'[1]01.02 (на сайт)'!J42057</f>
        <v>0</v>
      </c>
      <c r="K42057" s="1">
        <f>'[1]01.02 (на сайт)'!K42057</f>
        <v>0</v>
      </c>
      <c r="L42057" s="1">
        <f>'[1]01.02 (на сайт)'!L42057</f>
        <v>0</v>
      </c>
    </row>
    <row r="42058" spans="10:12">
      <c r="J42058" s="1">
        <f>'[1]01.02 (на сайт)'!J42058</f>
        <v>0</v>
      </c>
      <c r="K42058" s="1">
        <f>'[1]01.02 (на сайт)'!K42058</f>
        <v>0</v>
      </c>
      <c r="L42058" s="1">
        <f>'[1]01.02 (на сайт)'!L42058</f>
        <v>0</v>
      </c>
    </row>
    <row r="42059" spans="10:12">
      <c r="J42059" s="1">
        <f>'[1]01.02 (на сайт)'!J42059</f>
        <v>0</v>
      </c>
      <c r="K42059" s="1">
        <f>'[1]01.02 (на сайт)'!K42059</f>
        <v>0</v>
      </c>
      <c r="L42059" s="1">
        <f>'[1]01.02 (на сайт)'!L42059</f>
        <v>0</v>
      </c>
    </row>
    <row r="42060" spans="10:12">
      <c r="J42060" s="1">
        <f>'[1]01.02 (на сайт)'!J42060</f>
        <v>0</v>
      </c>
      <c r="K42060" s="1">
        <f>'[1]01.02 (на сайт)'!K42060</f>
        <v>0</v>
      </c>
      <c r="L42060" s="1">
        <f>'[1]01.02 (на сайт)'!L42060</f>
        <v>0</v>
      </c>
    </row>
    <row r="42061" spans="10:12">
      <c r="J42061" s="1">
        <f>'[1]01.02 (на сайт)'!J42061</f>
        <v>0</v>
      </c>
      <c r="K42061" s="1">
        <f>'[1]01.02 (на сайт)'!K42061</f>
        <v>0</v>
      </c>
      <c r="L42061" s="1">
        <f>'[1]01.02 (на сайт)'!L42061</f>
        <v>0</v>
      </c>
    </row>
    <row r="42062" spans="10:12">
      <c r="J42062" s="1">
        <f>'[1]01.02 (на сайт)'!J42062</f>
        <v>0</v>
      </c>
      <c r="K42062" s="1">
        <f>'[1]01.02 (на сайт)'!K42062</f>
        <v>0</v>
      </c>
      <c r="L42062" s="1">
        <f>'[1]01.02 (на сайт)'!L42062</f>
        <v>0</v>
      </c>
    </row>
    <row r="42063" spans="10:12">
      <c r="J42063" s="1">
        <f>'[1]01.02 (на сайт)'!J42063</f>
        <v>0</v>
      </c>
      <c r="K42063" s="1">
        <f>'[1]01.02 (на сайт)'!K42063</f>
        <v>0</v>
      </c>
      <c r="L42063" s="1">
        <f>'[1]01.02 (на сайт)'!L42063</f>
        <v>0</v>
      </c>
    </row>
    <row r="42064" spans="10:12">
      <c r="J42064" s="1">
        <f>'[1]01.02 (на сайт)'!J42064</f>
        <v>0</v>
      </c>
      <c r="K42064" s="1">
        <f>'[1]01.02 (на сайт)'!K42064</f>
        <v>0</v>
      </c>
      <c r="L42064" s="1">
        <f>'[1]01.02 (на сайт)'!L42064</f>
        <v>0</v>
      </c>
    </row>
    <row r="42065" spans="10:12">
      <c r="J42065" s="1">
        <f>'[1]01.02 (на сайт)'!J42065</f>
        <v>0</v>
      </c>
      <c r="K42065" s="1">
        <f>'[1]01.02 (на сайт)'!K42065</f>
        <v>0</v>
      </c>
      <c r="L42065" s="1">
        <f>'[1]01.02 (на сайт)'!L42065</f>
        <v>0</v>
      </c>
    </row>
    <row r="42066" spans="10:12">
      <c r="J42066" s="1">
        <f>'[1]01.02 (на сайт)'!J42066</f>
        <v>0</v>
      </c>
      <c r="K42066" s="1">
        <f>'[1]01.02 (на сайт)'!K42066</f>
        <v>0</v>
      </c>
      <c r="L42066" s="1">
        <f>'[1]01.02 (на сайт)'!L42066</f>
        <v>0</v>
      </c>
    </row>
    <row r="42067" spans="10:12">
      <c r="J42067" s="1">
        <f>'[1]01.02 (на сайт)'!J42067</f>
        <v>0</v>
      </c>
      <c r="K42067" s="1">
        <f>'[1]01.02 (на сайт)'!K42067</f>
        <v>0</v>
      </c>
      <c r="L42067" s="1">
        <f>'[1]01.02 (на сайт)'!L42067</f>
        <v>0</v>
      </c>
    </row>
    <row r="42068" spans="10:12">
      <c r="J42068" s="1">
        <f>'[1]01.02 (на сайт)'!J42068</f>
        <v>0</v>
      </c>
      <c r="K42068" s="1">
        <f>'[1]01.02 (на сайт)'!K42068</f>
        <v>0</v>
      </c>
      <c r="L42068" s="1">
        <f>'[1]01.02 (на сайт)'!L42068</f>
        <v>0</v>
      </c>
    </row>
    <row r="42069" spans="10:12">
      <c r="J42069" s="1">
        <f>'[1]01.02 (на сайт)'!J42069</f>
        <v>0</v>
      </c>
      <c r="K42069" s="1">
        <f>'[1]01.02 (на сайт)'!K42069</f>
        <v>0</v>
      </c>
      <c r="L42069" s="1">
        <f>'[1]01.02 (на сайт)'!L42069</f>
        <v>0</v>
      </c>
    </row>
    <row r="42070" spans="10:12">
      <c r="J42070" s="1">
        <f>'[1]01.02 (на сайт)'!J42070</f>
        <v>0</v>
      </c>
      <c r="K42070" s="1">
        <f>'[1]01.02 (на сайт)'!K42070</f>
        <v>0</v>
      </c>
      <c r="L42070" s="1">
        <f>'[1]01.02 (на сайт)'!L42070</f>
        <v>0</v>
      </c>
    </row>
    <row r="42071" spans="10:12">
      <c r="J42071" s="1">
        <f>'[1]01.02 (на сайт)'!J42071</f>
        <v>0</v>
      </c>
      <c r="K42071" s="1">
        <f>'[1]01.02 (на сайт)'!K42071</f>
        <v>0</v>
      </c>
      <c r="L42071" s="1">
        <f>'[1]01.02 (на сайт)'!L42071</f>
        <v>0</v>
      </c>
    </row>
    <row r="42072" spans="10:12">
      <c r="J42072" s="1">
        <f>'[1]01.02 (на сайт)'!J42072</f>
        <v>0</v>
      </c>
      <c r="K42072" s="1">
        <f>'[1]01.02 (на сайт)'!K42072</f>
        <v>0</v>
      </c>
      <c r="L42072" s="1">
        <f>'[1]01.02 (на сайт)'!L42072</f>
        <v>0</v>
      </c>
    </row>
    <row r="42073" spans="10:12">
      <c r="J42073" s="1">
        <f>'[1]01.02 (на сайт)'!J42073</f>
        <v>0</v>
      </c>
      <c r="K42073" s="1">
        <f>'[1]01.02 (на сайт)'!K42073</f>
        <v>0</v>
      </c>
      <c r="L42073" s="1">
        <f>'[1]01.02 (на сайт)'!L42073</f>
        <v>0</v>
      </c>
    </row>
    <row r="42074" spans="10:12">
      <c r="J42074" s="1">
        <f>'[1]01.02 (на сайт)'!J42074</f>
        <v>0</v>
      </c>
      <c r="K42074" s="1">
        <f>'[1]01.02 (на сайт)'!K42074</f>
        <v>0</v>
      </c>
      <c r="L42074" s="1">
        <f>'[1]01.02 (на сайт)'!L42074</f>
        <v>0</v>
      </c>
    </row>
    <row r="42075" spans="10:12">
      <c r="J42075" s="1">
        <f>'[1]01.02 (на сайт)'!J42075</f>
        <v>0</v>
      </c>
      <c r="K42075" s="1">
        <f>'[1]01.02 (на сайт)'!K42075</f>
        <v>0</v>
      </c>
      <c r="L42075" s="1">
        <f>'[1]01.02 (на сайт)'!L42075</f>
        <v>0</v>
      </c>
    </row>
    <row r="42076" spans="10:12">
      <c r="J42076" s="1">
        <f>'[1]01.02 (на сайт)'!J42076</f>
        <v>0</v>
      </c>
      <c r="K42076" s="1">
        <f>'[1]01.02 (на сайт)'!K42076</f>
        <v>0</v>
      </c>
      <c r="L42076" s="1">
        <f>'[1]01.02 (на сайт)'!L42076</f>
        <v>0</v>
      </c>
    </row>
    <row r="42077" spans="10:12">
      <c r="J42077" s="1">
        <f>'[1]01.02 (на сайт)'!J42077</f>
        <v>0</v>
      </c>
      <c r="K42077" s="1">
        <f>'[1]01.02 (на сайт)'!K42077</f>
        <v>0</v>
      </c>
      <c r="L42077" s="1">
        <f>'[1]01.02 (на сайт)'!L42077</f>
        <v>0</v>
      </c>
    </row>
    <row r="42078" spans="10:12">
      <c r="J42078" s="1">
        <f>'[1]01.02 (на сайт)'!J42078</f>
        <v>0</v>
      </c>
      <c r="K42078" s="1">
        <f>'[1]01.02 (на сайт)'!K42078</f>
        <v>0</v>
      </c>
      <c r="L42078" s="1">
        <f>'[1]01.02 (на сайт)'!L42078</f>
        <v>0</v>
      </c>
    </row>
    <row r="42079" spans="10:12">
      <c r="J42079" s="1">
        <f>'[1]01.02 (на сайт)'!J42079</f>
        <v>0</v>
      </c>
      <c r="K42079" s="1">
        <f>'[1]01.02 (на сайт)'!K42079</f>
        <v>0</v>
      </c>
      <c r="L42079" s="1">
        <f>'[1]01.02 (на сайт)'!L42079</f>
        <v>0</v>
      </c>
    </row>
    <row r="42080" spans="10:12">
      <c r="J42080" s="1">
        <f>'[1]01.02 (на сайт)'!J42080</f>
        <v>0</v>
      </c>
      <c r="K42080" s="1">
        <f>'[1]01.02 (на сайт)'!K42080</f>
        <v>0</v>
      </c>
      <c r="L42080" s="1">
        <f>'[1]01.02 (на сайт)'!L42080</f>
        <v>0</v>
      </c>
    </row>
    <row r="42081" spans="10:12">
      <c r="J42081" s="1">
        <f>'[1]01.02 (на сайт)'!J42081</f>
        <v>0</v>
      </c>
      <c r="K42081" s="1">
        <f>'[1]01.02 (на сайт)'!K42081</f>
        <v>0</v>
      </c>
      <c r="L42081" s="1">
        <f>'[1]01.02 (на сайт)'!L42081</f>
        <v>0</v>
      </c>
    </row>
    <row r="42082" spans="10:12">
      <c r="J42082" s="1">
        <f>'[1]01.02 (на сайт)'!J42082</f>
        <v>0</v>
      </c>
      <c r="K42082" s="1">
        <f>'[1]01.02 (на сайт)'!K42082</f>
        <v>0</v>
      </c>
      <c r="L42082" s="1">
        <f>'[1]01.02 (на сайт)'!L42082</f>
        <v>0</v>
      </c>
    </row>
    <row r="42083" spans="10:12">
      <c r="J42083" s="1">
        <f>'[1]01.02 (на сайт)'!J42083</f>
        <v>0</v>
      </c>
      <c r="K42083" s="1">
        <f>'[1]01.02 (на сайт)'!K42083</f>
        <v>0</v>
      </c>
      <c r="L42083" s="1">
        <f>'[1]01.02 (на сайт)'!L42083</f>
        <v>0</v>
      </c>
    </row>
    <row r="42084" spans="10:12">
      <c r="J42084" s="1">
        <f>'[1]01.02 (на сайт)'!J42084</f>
        <v>0</v>
      </c>
      <c r="K42084" s="1">
        <f>'[1]01.02 (на сайт)'!K42084</f>
        <v>0</v>
      </c>
      <c r="L42084" s="1">
        <f>'[1]01.02 (на сайт)'!L42084</f>
        <v>0</v>
      </c>
    </row>
    <row r="42085" spans="10:12">
      <c r="J42085" s="1">
        <f>'[1]01.02 (на сайт)'!J42085</f>
        <v>0</v>
      </c>
      <c r="K42085" s="1">
        <f>'[1]01.02 (на сайт)'!K42085</f>
        <v>0</v>
      </c>
      <c r="L42085" s="1">
        <f>'[1]01.02 (на сайт)'!L42085</f>
        <v>0</v>
      </c>
    </row>
    <row r="42086" spans="10:12">
      <c r="J42086" s="1">
        <f>'[1]01.02 (на сайт)'!J42086</f>
        <v>0</v>
      </c>
      <c r="K42086" s="1">
        <f>'[1]01.02 (на сайт)'!K42086</f>
        <v>0</v>
      </c>
      <c r="L42086" s="1">
        <f>'[1]01.02 (на сайт)'!L42086</f>
        <v>0</v>
      </c>
    </row>
    <row r="42087" spans="10:12">
      <c r="J42087" s="1">
        <f>'[1]01.02 (на сайт)'!J42087</f>
        <v>0</v>
      </c>
      <c r="K42087" s="1">
        <f>'[1]01.02 (на сайт)'!K42087</f>
        <v>0</v>
      </c>
      <c r="L42087" s="1">
        <f>'[1]01.02 (на сайт)'!L42087</f>
        <v>0</v>
      </c>
    </row>
    <row r="42088" spans="10:12">
      <c r="J42088" s="1">
        <f>'[1]01.02 (на сайт)'!J42088</f>
        <v>0</v>
      </c>
      <c r="K42088" s="1">
        <f>'[1]01.02 (на сайт)'!K42088</f>
        <v>0</v>
      </c>
      <c r="L42088" s="1">
        <f>'[1]01.02 (на сайт)'!L42088</f>
        <v>0</v>
      </c>
    </row>
    <row r="42089" spans="10:12">
      <c r="J42089" s="1">
        <f>'[1]01.02 (на сайт)'!J42089</f>
        <v>0</v>
      </c>
      <c r="K42089" s="1">
        <f>'[1]01.02 (на сайт)'!K42089</f>
        <v>0</v>
      </c>
      <c r="L42089" s="1">
        <f>'[1]01.02 (на сайт)'!L42089</f>
        <v>0</v>
      </c>
    </row>
    <row r="42090" spans="10:12">
      <c r="J42090" s="1">
        <f>'[1]01.02 (на сайт)'!J42090</f>
        <v>0</v>
      </c>
      <c r="K42090" s="1">
        <f>'[1]01.02 (на сайт)'!K42090</f>
        <v>0</v>
      </c>
      <c r="L42090" s="1">
        <f>'[1]01.02 (на сайт)'!L42090</f>
        <v>0</v>
      </c>
    </row>
    <row r="42091" spans="10:12">
      <c r="J42091" s="1">
        <f>'[1]01.02 (на сайт)'!J42091</f>
        <v>0</v>
      </c>
      <c r="K42091" s="1">
        <f>'[1]01.02 (на сайт)'!K42091</f>
        <v>0</v>
      </c>
      <c r="L42091" s="1">
        <f>'[1]01.02 (на сайт)'!L42091</f>
        <v>0</v>
      </c>
    </row>
    <row r="42092" spans="10:12">
      <c r="J42092" s="1">
        <f>'[1]01.02 (на сайт)'!J42092</f>
        <v>0</v>
      </c>
      <c r="K42092" s="1">
        <f>'[1]01.02 (на сайт)'!K42092</f>
        <v>0</v>
      </c>
      <c r="L42092" s="1">
        <f>'[1]01.02 (на сайт)'!L42092</f>
        <v>0</v>
      </c>
    </row>
    <row r="42093" spans="10:12">
      <c r="J42093" s="1">
        <f>'[1]01.02 (на сайт)'!J42093</f>
        <v>0</v>
      </c>
      <c r="K42093" s="1">
        <f>'[1]01.02 (на сайт)'!K42093</f>
        <v>0</v>
      </c>
      <c r="L42093" s="1">
        <f>'[1]01.02 (на сайт)'!L42093</f>
        <v>0</v>
      </c>
    </row>
    <row r="42094" spans="10:12">
      <c r="J42094" s="1">
        <f>'[1]01.02 (на сайт)'!J42094</f>
        <v>0</v>
      </c>
      <c r="K42094" s="1">
        <f>'[1]01.02 (на сайт)'!K42094</f>
        <v>0</v>
      </c>
      <c r="L42094" s="1">
        <f>'[1]01.02 (на сайт)'!L42094</f>
        <v>0</v>
      </c>
    </row>
    <row r="42095" spans="10:12">
      <c r="J42095" s="1">
        <f>'[1]01.02 (на сайт)'!J42095</f>
        <v>0</v>
      </c>
      <c r="K42095" s="1">
        <f>'[1]01.02 (на сайт)'!K42095</f>
        <v>0</v>
      </c>
      <c r="L42095" s="1">
        <f>'[1]01.02 (на сайт)'!L42095</f>
        <v>0</v>
      </c>
    </row>
    <row r="42096" spans="10:12">
      <c r="J42096" s="1">
        <f>'[1]01.02 (на сайт)'!J42096</f>
        <v>0</v>
      </c>
      <c r="K42096" s="1">
        <f>'[1]01.02 (на сайт)'!K42096</f>
        <v>0</v>
      </c>
      <c r="L42096" s="1">
        <f>'[1]01.02 (на сайт)'!L42096</f>
        <v>0</v>
      </c>
    </row>
    <row r="42097" spans="10:12">
      <c r="J42097" s="1">
        <f>'[1]01.02 (на сайт)'!J42097</f>
        <v>0</v>
      </c>
      <c r="K42097" s="1">
        <f>'[1]01.02 (на сайт)'!K42097</f>
        <v>0</v>
      </c>
      <c r="L42097" s="1">
        <f>'[1]01.02 (на сайт)'!L42097</f>
        <v>0</v>
      </c>
    </row>
    <row r="42098" spans="10:12">
      <c r="J42098" s="1">
        <f>'[1]01.02 (на сайт)'!J42098</f>
        <v>0</v>
      </c>
      <c r="K42098" s="1">
        <f>'[1]01.02 (на сайт)'!K42098</f>
        <v>0</v>
      </c>
      <c r="L42098" s="1">
        <f>'[1]01.02 (на сайт)'!L42098</f>
        <v>0</v>
      </c>
    </row>
    <row r="42099" spans="10:12">
      <c r="J42099" s="1">
        <f>'[1]01.02 (на сайт)'!J42099</f>
        <v>0</v>
      </c>
      <c r="K42099" s="1">
        <f>'[1]01.02 (на сайт)'!K42099</f>
        <v>0</v>
      </c>
      <c r="L42099" s="1">
        <f>'[1]01.02 (на сайт)'!L42099</f>
        <v>0</v>
      </c>
    </row>
    <row r="42100" spans="10:12">
      <c r="J42100" s="1">
        <f>'[1]01.02 (на сайт)'!J42100</f>
        <v>0</v>
      </c>
      <c r="K42100" s="1">
        <f>'[1]01.02 (на сайт)'!K42100</f>
        <v>0</v>
      </c>
      <c r="L42100" s="1">
        <f>'[1]01.02 (на сайт)'!L42100</f>
        <v>0</v>
      </c>
    </row>
    <row r="42101" spans="10:12">
      <c r="J42101" s="1">
        <f>'[1]01.02 (на сайт)'!J42101</f>
        <v>0</v>
      </c>
      <c r="K42101" s="1">
        <f>'[1]01.02 (на сайт)'!K42101</f>
        <v>0</v>
      </c>
      <c r="L42101" s="1">
        <f>'[1]01.02 (на сайт)'!L42101</f>
        <v>0</v>
      </c>
    </row>
    <row r="42102" spans="10:12">
      <c r="J42102" s="1">
        <f>'[1]01.02 (на сайт)'!J42102</f>
        <v>0</v>
      </c>
      <c r="K42102" s="1">
        <f>'[1]01.02 (на сайт)'!K42102</f>
        <v>0</v>
      </c>
      <c r="L42102" s="1">
        <f>'[1]01.02 (на сайт)'!L42102</f>
        <v>0</v>
      </c>
    </row>
    <row r="42103" spans="10:12">
      <c r="J42103" s="1">
        <f>'[1]01.02 (на сайт)'!J42103</f>
        <v>0</v>
      </c>
      <c r="K42103" s="1">
        <f>'[1]01.02 (на сайт)'!K42103</f>
        <v>0</v>
      </c>
      <c r="L42103" s="1">
        <f>'[1]01.02 (на сайт)'!L42103</f>
        <v>0</v>
      </c>
    </row>
    <row r="42104" spans="10:12">
      <c r="J42104" s="1">
        <f>'[1]01.02 (на сайт)'!J42104</f>
        <v>0</v>
      </c>
      <c r="K42104" s="1">
        <f>'[1]01.02 (на сайт)'!K42104</f>
        <v>0</v>
      </c>
      <c r="L42104" s="1">
        <f>'[1]01.02 (на сайт)'!L42104</f>
        <v>0</v>
      </c>
    </row>
    <row r="42105" spans="10:12">
      <c r="J42105" s="1">
        <f>'[1]01.02 (на сайт)'!J42105</f>
        <v>0</v>
      </c>
      <c r="K42105" s="1">
        <f>'[1]01.02 (на сайт)'!K42105</f>
        <v>0</v>
      </c>
      <c r="L42105" s="1">
        <f>'[1]01.02 (на сайт)'!L42105</f>
        <v>0</v>
      </c>
    </row>
    <row r="42106" spans="10:12">
      <c r="J42106" s="1">
        <f>'[1]01.02 (на сайт)'!J42106</f>
        <v>0</v>
      </c>
      <c r="K42106" s="1">
        <f>'[1]01.02 (на сайт)'!K42106</f>
        <v>0</v>
      </c>
      <c r="L42106" s="1">
        <f>'[1]01.02 (на сайт)'!L42106</f>
        <v>0</v>
      </c>
    </row>
    <row r="42107" spans="10:12">
      <c r="J42107" s="1">
        <f>'[1]01.02 (на сайт)'!J42107</f>
        <v>0</v>
      </c>
      <c r="K42107" s="1">
        <f>'[1]01.02 (на сайт)'!K42107</f>
        <v>0</v>
      </c>
      <c r="L42107" s="1">
        <f>'[1]01.02 (на сайт)'!L42107</f>
        <v>0</v>
      </c>
    </row>
    <row r="42108" spans="10:12">
      <c r="J42108" s="1">
        <f>'[1]01.02 (на сайт)'!J42108</f>
        <v>0</v>
      </c>
      <c r="K42108" s="1">
        <f>'[1]01.02 (на сайт)'!K42108</f>
        <v>0</v>
      </c>
      <c r="L42108" s="1">
        <f>'[1]01.02 (на сайт)'!L42108</f>
        <v>0</v>
      </c>
    </row>
    <row r="42109" spans="10:12">
      <c r="J42109" s="1">
        <f>'[1]01.02 (на сайт)'!J42109</f>
        <v>0</v>
      </c>
      <c r="K42109" s="1">
        <f>'[1]01.02 (на сайт)'!K42109</f>
        <v>0</v>
      </c>
      <c r="L42109" s="1">
        <f>'[1]01.02 (на сайт)'!L42109</f>
        <v>0</v>
      </c>
    </row>
    <row r="42110" spans="10:12">
      <c r="J42110" s="1">
        <f>'[1]01.02 (на сайт)'!J42110</f>
        <v>0</v>
      </c>
      <c r="K42110" s="1">
        <f>'[1]01.02 (на сайт)'!K42110</f>
        <v>0</v>
      </c>
      <c r="L42110" s="1">
        <f>'[1]01.02 (на сайт)'!L42110</f>
        <v>0</v>
      </c>
    </row>
    <row r="42111" spans="10:12">
      <c r="J42111" s="1">
        <f>'[1]01.02 (на сайт)'!J42111</f>
        <v>0</v>
      </c>
      <c r="K42111" s="1">
        <f>'[1]01.02 (на сайт)'!K42111</f>
        <v>0</v>
      </c>
      <c r="L42111" s="1">
        <f>'[1]01.02 (на сайт)'!L42111</f>
        <v>0</v>
      </c>
    </row>
    <row r="42112" spans="10:12">
      <c r="J42112" s="1">
        <f>'[1]01.02 (на сайт)'!J42112</f>
        <v>0</v>
      </c>
      <c r="K42112" s="1">
        <f>'[1]01.02 (на сайт)'!K42112</f>
        <v>0</v>
      </c>
      <c r="L42112" s="1">
        <f>'[1]01.02 (на сайт)'!L42112</f>
        <v>0</v>
      </c>
    </row>
    <row r="42113" spans="10:12">
      <c r="J42113" s="1">
        <f>'[1]01.02 (на сайт)'!J42113</f>
        <v>0</v>
      </c>
      <c r="K42113" s="1">
        <f>'[1]01.02 (на сайт)'!K42113</f>
        <v>0</v>
      </c>
      <c r="L42113" s="1">
        <f>'[1]01.02 (на сайт)'!L42113</f>
        <v>0</v>
      </c>
    </row>
    <row r="42114" spans="10:12">
      <c r="J42114" s="1">
        <f>'[1]01.02 (на сайт)'!J42114</f>
        <v>0</v>
      </c>
      <c r="K42114" s="1">
        <f>'[1]01.02 (на сайт)'!K42114</f>
        <v>0</v>
      </c>
      <c r="L42114" s="1">
        <f>'[1]01.02 (на сайт)'!L42114</f>
        <v>0</v>
      </c>
    </row>
    <row r="42115" spans="10:12">
      <c r="J42115" s="1">
        <f>'[1]01.02 (на сайт)'!J42115</f>
        <v>0</v>
      </c>
      <c r="K42115" s="1">
        <f>'[1]01.02 (на сайт)'!K42115</f>
        <v>0</v>
      </c>
      <c r="L42115" s="1">
        <f>'[1]01.02 (на сайт)'!L42115</f>
        <v>0</v>
      </c>
    </row>
    <row r="42116" spans="10:12">
      <c r="J42116" s="1">
        <f>'[1]01.02 (на сайт)'!J42116</f>
        <v>0</v>
      </c>
      <c r="K42116" s="1">
        <f>'[1]01.02 (на сайт)'!K42116</f>
        <v>0</v>
      </c>
      <c r="L42116" s="1">
        <f>'[1]01.02 (на сайт)'!L42116</f>
        <v>0</v>
      </c>
    </row>
    <row r="42117" spans="10:12">
      <c r="J42117" s="1">
        <f>'[1]01.02 (на сайт)'!J42117</f>
        <v>0</v>
      </c>
      <c r="K42117" s="1">
        <f>'[1]01.02 (на сайт)'!K42117</f>
        <v>0</v>
      </c>
      <c r="L42117" s="1">
        <f>'[1]01.02 (на сайт)'!L42117</f>
        <v>0</v>
      </c>
    </row>
    <row r="42118" spans="10:12">
      <c r="J42118" s="1">
        <f>'[1]01.02 (на сайт)'!J42118</f>
        <v>0</v>
      </c>
      <c r="K42118" s="1">
        <f>'[1]01.02 (на сайт)'!K42118</f>
        <v>0</v>
      </c>
      <c r="L42118" s="1">
        <f>'[1]01.02 (на сайт)'!L42118</f>
        <v>0</v>
      </c>
    </row>
    <row r="42119" spans="10:12">
      <c r="J42119" s="1">
        <f>'[1]01.02 (на сайт)'!J42119</f>
        <v>0</v>
      </c>
      <c r="K42119" s="1">
        <f>'[1]01.02 (на сайт)'!K42119</f>
        <v>0</v>
      </c>
      <c r="L42119" s="1">
        <f>'[1]01.02 (на сайт)'!L42119</f>
        <v>0</v>
      </c>
    </row>
    <row r="42120" spans="10:12">
      <c r="J42120" s="1">
        <f>'[1]01.02 (на сайт)'!J42120</f>
        <v>0</v>
      </c>
      <c r="K42120" s="1">
        <f>'[1]01.02 (на сайт)'!K42120</f>
        <v>0</v>
      </c>
      <c r="L42120" s="1">
        <f>'[1]01.02 (на сайт)'!L42120</f>
        <v>0</v>
      </c>
    </row>
    <row r="42121" spans="10:12">
      <c r="J42121" s="1">
        <f>'[1]01.02 (на сайт)'!J42121</f>
        <v>0</v>
      </c>
      <c r="K42121" s="1">
        <f>'[1]01.02 (на сайт)'!K42121</f>
        <v>0</v>
      </c>
      <c r="L42121" s="1">
        <f>'[1]01.02 (на сайт)'!L42121</f>
        <v>0</v>
      </c>
    </row>
    <row r="42122" spans="10:12">
      <c r="J42122" s="1">
        <f>'[1]01.02 (на сайт)'!J42122</f>
        <v>0</v>
      </c>
      <c r="K42122" s="1">
        <f>'[1]01.02 (на сайт)'!K42122</f>
        <v>0</v>
      </c>
      <c r="L42122" s="1">
        <f>'[1]01.02 (на сайт)'!L42122</f>
        <v>0</v>
      </c>
    </row>
    <row r="42123" spans="10:12">
      <c r="J42123" s="1">
        <f>'[1]01.02 (на сайт)'!J42123</f>
        <v>0</v>
      </c>
      <c r="K42123" s="1">
        <f>'[1]01.02 (на сайт)'!K42123</f>
        <v>0</v>
      </c>
      <c r="L42123" s="1">
        <f>'[1]01.02 (на сайт)'!L42123</f>
        <v>0</v>
      </c>
    </row>
    <row r="42124" spans="10:12">
      <c r="J42124" s="1">
        <f>'[1]01.02 (на сайт)'!J42124</f>
        <v>0</v>
      </c>
      <c r="K42124" s="1">
        <f>'[1]01.02 (на сайт)'!K42124</f>
        <v>0</v>
      </c>
      <c r="L42124" s="1">
        <f>'[1]01.02 (на сайт)'!L42124</f>
        <v>0</v>
      </c>
    </row>
    <row r="42125" spans="10:12">
      <c r="J42125" s="1">
        <f>'[1]01.02 (на сайт)'!J42125</f>
        <v>0</v>
      </c>
      <c r="K42125" s="1">
        <f>'[1]01.02 (на сайт)'!K42125</f>
        <v>0</v>
      </c>
      <c r="L42125" s="1">
        <f>'[1]01.02 (на сайт)'!L42125</f>
        <v>0</v>
      </c>
    </row>
    <row r="42126" spans="10:12">
      <c r="J42126" s="1">
        <f>'[1]01.02 (на сайт)'!J42126</f>
        <v>0</v>
      </c>
      <c r="K42126" s="1">
        <f>'[1]01.02 (на сайт)'!K42126</f>
        <v>0</v>
      </c>
      <c r="L42126" s="1">
        <f>'[1]01.02 (на сайт)'!L42126</f>
        <v>0</v>
      </c>
    </row>
    <row r="42127" spans="10:12">
      <c r="J42127" s="1">
        <f>'[1]01.02 (на сайт)'!J42127</f>
        <v>0</v>
      </c>
      <c r="K42127" s="1">
        <f>'[1]01.02 (на сайт)'!K42127</f>
        <v>0</v>
      </c>
      <c r="L42127" s="1">
        <f>'[1]01.02 (на сайт)'!L42127</f>
        <v>0</v>
      </c>
    </row>
    <row r="42128" spans="10:12">
      <c r="J42128" s="1">
        <f>'[1]01.02 (на сайт)'!J42128</f>
        <v>0</v>
      </c>
      <c r="K42128" s="1">
        <f>'[1]01.02 (на сайт)'!K42128</f>
        <v>0</v>
      </c>
      <c r="L42128" s="1">
        <f>'[1]01.02 (на сайт)'!L42128</f>
        <v>0</v>
      </c>
    </row>
    <row r="42129" spans="10:12">
      <c r="J42129" s="1">
        <f>'[1]01.02 (на сайт)'!J42129</f>
        <v>0</v>
      </c>
      <c r="K42129" s="1">
        <f>'[1]01.02 (на сайт)'!K42129</f>
        <v>0</v>
      </c>
      <c r="L42129" s="1">
        <f>'[1]01.02 (на сайт)'!L42129</f>
        <v>0</v>
      </c>
    </row>
    <row r="42130" spans="10:12">
      <c r="J42130" s="1">
        <f>'[1]01.02 (на сайт)'!J42130</f>
        <v>0</v>
      </c>
      <c r="K42130" s="1">
        <f>'[1]01.02 (на сайт)'!K42130</f>
        <v>0</v>
      </c>
      <c r="L42130" s="1">
        <f>'[1]01.02 (на сайт)'!L42130</f>
        <v>0</v>
      </c>
    </row>
    <row r="42131" spans="10:12">
      <c r="J42131" s="1">
        <f>'[1]01.02 (на сайт)'!J42131</f>
        <v>0</v>
      </c>
      <c r="K42131" s="1">
        <f>'[1]01.02 (на сайт)'!K42131</f>
        <v>0</v>
      </c>
      <c r="L42131" s="1">
        <f>'[1]01.02 (на сайт)'!L42131</f>
        <v>0</v>
      </c>
    </row>
    <row r="42132" spans="10:12">
      <c r="J42132" s="1">
        <f>'[1]01.02 (на сайт)'!J42132</f>
        <v>0</v>
      </c>
      <c r="K42132" s="1">
        <f>'[1]01.02 (на сайт)'!K42132</f>
        <v>0</v>
      </c>
      <c r="L42132" s="1">
        <f>'[1]01.02 (на сайт)'!L42132</f>
        <v>0</v>
      </c>
    </row>
    <row r="42133" spans="10:12">
      <c r="J42133" s="1">
        <f>'[1]01.02 (на сайт)'!J42133</f>
        <v>0</v>
      </c>
      <c r="K42133" s="1">
        <f>'[1]01.02 (на сайт)'!K42133</f>
        <v>0</v>
      </c>
      <c r="L42133" s="1">
        <f>'[1]01.02 (на сайт)'!L42133</f>
        <v>0</v>
      </c>
    </row>
    <row r="42134" spans="10:12">
      <c r="J42134" s="1">
        <f>'[1]01.02 (на сайт)'!J42134</f>
        <v>0</v>
      </c>
      <c r="K42134" s="1">
        <f>'[1]01.02 (на сайт)'!K42134</f>
        <v>0</v>
      </c>
      <c r="L42134" s="1">
        <f>'[1]01.02 (на сайт)'!L42134</f>
        <v>0</v>
      </c>
    </row>
    <row r="42135" spans="10:12">
      <c r="J42135" s="1">
        <f>'[1]01.02 (на сайт)'!J42135</f>
        <v>0</v>
      </c>
      <c r="K42135" s="1">
        <f>'[1]01.02 (на сайт)'!K42135</f>
        <v>0</v>
      </c>
      <c r="L42135" s="1">
        <f>'[1]01.02 (на сайт)'!L42135</f>
        <v>0</v>
      </c>
    </row>
    <row r="42136" spans="10:12">
      <c r="J42136" s="1">
        <f>'[1]01.02 (на сайт)'!J42136</f>
        <v>0</v>
      </c>
      <c r="K42136" s="1">
        <f>'[1]01.02 (на сайт)'!K42136</f>
        <v>0</v>
      </c>
      <c r="L42136" s="1">
        <f>'[1]01.02 (на сайт)'!L42136</f>
        <v>0</v>
      </c>
    </row>
    <row r="42137" spans="10:12">
      <c r="J42137" s="1">
        <f>'[1]01.02 (на сайт)'!J42137</f>
        <v>0</v>
      </c>
      <c r="K42137" s="1">
        <f>'[1]01.02 (на сайт)'!K42137</f>
        <v>0</v>
      </c>
      <c r="L42137" s="1">
        <f>'[1]01.02 (на сайт)'!L42137</f>
        <v>0</v>
      </c>
    </row>
    <row r="42138" spans="10:12">
      <c r="J42138" s="1">
        <f>'[1]01.02 (на сайт)'!J42138</f>
        <v>0</v>
      </c>
      <c r="K42138" s="1">
        <f>'[1]01.02 (на сайт)'!K42138</f>
        <v>0</v>
      </c>
      <c r="L42138" s="1">
        <f>'[1]01.02 (на сайт)'!L42138</f>
        <v>0</v>
      </c>
    </row>
    <row r="42139" spans="10:12">
      <c r="J42139" s="1">
        <f>'[1]01.02 (на сайт)'!J42139</f>
        <v>0</v>
      </c>
      <c r="K42139" s="1">
        <f>'[1]01.02 (на сайт)'!K42139</f>
        <v>0</v>
      </c>
      <c r="L42139" s="1">
        <f>'[1]01.02 (на сайт)'!L42139</f>
        <v>0</v>
      </c>
    </row>
    <row r="42140" spans="10:12">
      <c r="J42140" s="1">
        <f>'[1]01.02 (на сайт)'!J42140</f>
        <v>0</v>
      </c>
      <c r="K42140" s="1">
        <f>'[1]01.02 (на сайт)'!K42140</f>
        <v>0</v>
      </c>
      <c r="L42140" s="1">
        <f>'[1]01.02 (на сайт)'!L42140</f>
        <v>0</v>
      </c>
    </row>
    <row r="42141" spans="10:12">
      <c r="J42141" s="1">
        <f>'[1]01.02 (на сайт)'!J42141</f>
        <v>0</v>
      </c>
      <c r="K42141" s="1">
        <f>'[1]01.02 (на сайт)'!K42141</f>
        <v>0</v>
      </c>
      <c r="L42141" s="1">
        <f>'[1]01.02 (на сайт)'!L42141</f>
        <v>0</v>
      </c>
    </row>
    <row r="42142" spans="10:12">
      <c r="J42142" s="1">
        <f>'[1]01.02 (на сайт)'!J42142</f>
        <v>0</v>
      </c>
      <c r="K42142" s="1">
        <f>'[1]01.02 (на сайт)'!K42142</f>
        <v>0</v>
      </c>
      <c r="L42142" s="1">
        <f>'[1]01.02 (на сайт)'!L42142</f>
        <v>0</v>
      </c>
    </row>
    <row r="42143" spans="10:12">
      <c r="J42143" s="1">
        <f>'[1]01.02 (на сайт)'!J42143</f>
        <v>0</v>
      </c>
      <c r="K42143" s="1">
        <f>'[1]01.02 (на сайт)'!K42143</f>
        <v>0</v>
      </c>
      <c r="L42143" s="1">
        <f>'[1]01.02 (на сайт)'!L42143</f>
        <v>0</v>
      </c>
    </row>
    <row r="42144" spans="10:12">
      <c r="J42144" s="1">
        <f>'[1]01.02 (на сайт)'!J42144</f>
        <v>0</v>
      </c>
      <c r="K42144" s="1">
        <f>'[1]01.02 (на сайт)'!K42144</f>
        <v>0</v>
      </c>
      <c r="L42144" s="1">
        <f>'[1]01.02 (на сайт)'!L42144</f>
        <v>0</v>
      </c>
    </row>
    <row r="42145" spans="10:12">
      <c r="J42145" s="1">
        <f>'[1]01.02 (на сайт)'!J42145</f>
        <v>0</v>
      </c>
      <c r="K42145" s="1">
        <f>'[1]01.02 (на сайт)'!K42145</f>
        <v>0</v>
      </c>
      <c r="L42145" s="1">
        <f>'[1]01.02 (на сайт)'!L42145</f>
        <v>0</v>
      </c>
    </row>
    <row r="42146" spans="10:12">
      <c r="J42146" s="1">
        <f>'[1]01.02 (на сайт)'!J42146</f>
        <v>0</v>
      </c>
      <c r="K42146" s="1">
        <f>'[1]01.02 (на сайт)'!K42146</f>
        <v>0</v>
      </c>
      <c r="L42146" s="1">
        <f>'[1]01.02 (на сайт)'!L42146</f>
        <v>0</v>
      </c>
    </row>
    <row r="42147" spans="10:12">
      <c r="J42147" s="1">
        <f>'[1]01.02 (на сайт)'!J42147</f>
        <v>0</v>
      </c>
      <c r="K42147" s="1">
        <f>'[1]01.02 (на сайт)'!K42147</f>
        <v>0</v>
      </c>
      <c r="L42147" s="1">
        <f>'[1]01.02 (на сайт)'!L42147</f>
        <v>0</v>
      </c>
    </row>
    <row r="42148" spans="10:12">
      <c r="J42148" s="1">
        <f>'[1]01.02 (на сайт)'!J42148</f>
        <v>0</v>
      </c>
      <c r="K42148" s="1">
        <f>'[1]01.02 (на сайт)'!K42148</f>
        <v>0</v>
      </c>
      <c r="L42148" s="1">
        <f>'[1]01.02 (на сайт)'!L42148</f>
        <v>0</v>
      </c>
    </row>
    <row r="42149" spans="10:12">
      <c r="J42149" s="1">
        <f>'[1]01.02 (на сайт)'!J42149</f>
        <v>0</v>
      </c>
      <c r="K42149" s="1">
        <f>'[1]01.02 (на сайт)'!K42149</f>
        <v>0</v>
      </c>
      <c r="L42149" s="1">
        <f>'[1]01.02 (на сайт)'!L42149</f>
        <v>0</v>
      </c>
    </row>
    <row r="42150" spans="10:12">
      <c r="J42150" s="1">
        <f>'[1]01.02 (на сайт)'!J42150</f>
        <v>0</v>
      </c>
      <c r="K42150" s="1">
        <f>'[1]01.02 (на сайт)'!K42150</f>
        <v>0</v>
      </c>
      <c r="L42150" s="1">
        <f>'[1]01.02 (на сайт)'!L42150</f>
        <v>0</v>
      </c>
    </row>
    <row r="42151" spans="10:12">
      <c r="J42151" s="1">
        <f>'[1]01.02 (на сайт)'!J42151</f>
        <v>0</v>
      </c>
      <c r="K42151" s="1">
        <f>'[1]01.02 (на сайт)'!K42151</f>
        <v>0</v>
      </c>
      <c r="L42151" s="1">
        <f>'[1]01.02 (на сайт)'!L42151</f>
        <v>0</v>
      </c>
    </row>
    <row r="42152" spans="10:12">
      <c r="J42152" s="1">
        <f>'[1]01.02 (на сайт)'!J42152</f>
        <v>0</v>
      </c>
      <c r="K42152" s="1">
        <f>'[1]01.02 (на сайт)'!K42152</f>
        <v>0</v>
      </c>
      <c r="L42152" s="1">
        <f>'[1]01.02 (на сайт)'!L42152</f>
        <v>0</v>
      </c>
    </row>
    <row r="42153" spans="10:12">
      <c r="J42153" s="1">
        <f>'[1]01.02 (на сайт)'!J42153</f>
        <v>0</v>
      </c>
      <c r="K42153" s="1">
        <f>'[1]01.02 (на сайт)'!K42153</f>
        <v>0</v>
      </c>
      <c r="L42153" s="1">
        <f>'[1]01.02 (на сайт)'!L42153</f>
        <v>0</v>
      </c>
    </row>
    <row r="42154" spans="10:12">
      <c r="J42154" s="1">
        <f>'[1]01.02 (на сайт)'!J42154</f>
        <v>0</v>
      </c>
      <c r="K42154" s="1">
        <f>'[1]01.02 (на сайт)'!K42154</f>
        <v>0</v>
      </c>
      <c r="L42154" s="1">
        <f>'[1]01.02 (на сайт)'!L42154</f>
        <v>0</v>
      </c>
    </row>
    <row r="42155" spans="10:12">
      <c r="J42155" s="1">
        <f>'[1]01.02 (на сайт)'!J42155</f>
        <v>0</v>
      </c>
      <c r="K42155" s="1">
        <f>'[1]01.02 (на сайт)'!K42155</f>
        <v>0</v>
      </c>
      <c r="L42155" s="1">
        <f>'[1]01.02 (на сайт)'!L42155</f>
        <v>0</v>
      </c>
    </row>
    <row r="42156" spans="10:12">
      <c r="J42156" s="1">
        <f>'[1]01.02 (на сайт)'!J42156</f>
        <v>0</v>
      </c>
      <c r="K42156" s="1">
        <f>'[1]01.02 (на сайт)'!K42156</f>
        <v>0</v>
      </c>
      <c r="L42156" s="1">
        <f>'[1]01.02 (на сайт)'!L42156</f>
        <v>0</v>
      </c>
    </row>
    <row r="42157" spans="10:12">
      <c r="J42157" s="1">
        <f>'[1]01.02 (на сайт)'!J42157</f>
        <v>0</v>
      </c>
      <c r="K42157" s="1">
        <f>'[1]01.02 (на сайт)'!K42157</f>
        <v>0</v>
      </c>
      <c r="L42157" s="1">
        <f>'[1]01.02 (на сайт)'!L42157</f>
        <v>0</v>
      </c>
    </row>
    <row r="42158" spans="10:12">
      <c r="J42158" s="1">
        <f>'[1]01.02 (на сайт)'!J42158</f>
        <v>0</v>
      </c>
      <c r="K42158" s="1">
        <f>'[1]01.02 (на сайт)'!K42158</f>
        <v>0</v>
      </c>
      <c r="L42158" s="1">
        <f>'[1]01.02 (на сайт)'!L42158</f>
        <v>0</v>
      </c>
    </row>
    <row r="42159" spans="10:12">
      <c r="J42159" s="1">
        <f>'[1]01.02 (на сайт)'!J42159</f>
        <v>0</v>
      </c>
      <c r="K42159" s="1">
        <f>'[1]01.02 (на сайт)'!K42159</f>
        <v>0</v>
      </c>
      <c r="L42159" s="1">
        <f>'[1]01.02 (на сайт)'!L42159</f>
        <v>0</v>
      </c>
    </row>
    <row r="42160" spans="10:12">
      <c r="J42160" s="1">
        <f>'[1]01.02 (на сайт)'!J42160</f>
        <v>0</v>
      </c>
      <c r="K42160" s="1">
        <f>'[1]01.02 (на сайт)'!K42160</f>
        <v>0</v>
      </c>
      <c r="L42160" s="1">
        <f>'[1]01.02 (на сайт)'!L42160</f>
        <v>0</v>
      </c>
    </row>
    <row r="42161" spans="10:12">
      <c r="J42161" s="1">
        <f>'[1]01.02 (на сайт)'!J42161</f>
        <v>0</v>
      </c>
      <c r="K42161" s="1">
        <f>'[1]01.02 (на сайт)'!K42161</f>
        <v>0</v>
      </c>
      <c r="L42161" s="1">
        <f>'[1]01.02 (на сайт)'!L42161</f>
        <v>0</v>
      </c>
    </row>
    <row r="42162" spans="10:12">
      <c r="J42162" s="1">
        <f>'[1]01.02 (на сайт)'!J42162</f>
        <v>0</v>
      </c>
      <c r="K42162" s="1">
        <f>'[1]01.02 (на сайт)'!K42162</f>
        <v>0</v>
      </c>
      <c r="L42162" s="1">
        <f>'[1]01.02 (на сайт)'!L42162</f>
        <v>0</v>
      </c>
    </row>
    <row r="42163" spans="10:12">
      <c r="J42163" s="1">
        <f>'[1]01.02 (на сайт)'!J42163</f>
        <v>0</v>
      </c>
      <c r="K42163" s="1">
        <f>'[1]01.02 (на сайт)'!K42163</f>
        <v>0</v>
      </c>
      <c r="L42163" s="1">
        <f>'[1]01.02 (на сайт)'!L42163</f>
        <v>0</v>
      </c>
    </row>
    <row r="42164" spans="10:12">
      <c r="J42164" s="1">
        <f>'[1]01.02 (на сайт)'!J42164</f>
        <v>0</v>
      </c>
      <c r="K42164" s="1">
        <f>'[1]01.02 (на сайт)'!K42164</f>
        <v>0</v>
      </c>
      <c r="L42164" s="1">
        <f>'[1]01.02 (на сайт)'!L42164</f>
        <v>0</v>
      </c>
    </row>
    <row r="42165" spans="10:12">
      <c r="J42165" s="1">
        <f>'[1]01.02 (на сайт)'!J42165</f>
        <v>0</v>
      </c>
      <c r="K42165" s="1">
        <f>'[1]01.02 (на сайт)'!K42165</f>
        <v>0</v>
      </c>
      <c r="L42165" s="1">
        <f>'[1]01.02 (на сайт)'!L42165</f>
        <v>0</v>
      </c>
    </row>
    <row r="42166" spans="10:12">
      <c r="J42166" s="1">
        <f>'[1]01.02 (на сайт)'!J42166</f>
        <v>0</v>
      </c>
      <c r="K42166" s="1">
        <f>'[1]01.02 (на сайт)'!K42166</f>
        <v>0</v>
      </c>
      <c r="L42166" s="1">
        <f>'[1]01.02 (на сайт)'!L42166</f>
        <v>0</v>
      </c>
    </row>
    <row r="42167" spans="10:12">
      <c r="J42167" s="1">
        <f>'[1]01.02 (на сайт)'!J42167</f>
        <v>0</v>
      </c>
      <c r="K42167" s="1">
        <f>'[1]01.02 (на сайт)'!K42167</f>
        <v>0</v>
      </c>
      <c r="L42167" s="1">
        <f>'[1]01.02 (на сайт)'!L42167</f>
        <v>0</v>
      </c>
    </row>
    <row r="42168" spans="10:12">
      <c r="J42168" s="1">
        <f>'[1]01.02 (на сайт)'!J42168</f>
        <v>0</v>
      </c>
      <c r="K42168" s="1">
        <f>'[1]01.02 (на сайт)'!K42168</f>
        <v>0</v>
      </c>
      <c r="L42168" s="1">
        <f>'[1]01.02 (на сайт)'!L42168</f>
        <v>0</v>
      </c>
    </row>
    <row r="42169" spans="10:12">
      <c r="J42169" s="1">
        <f>'[1]01.02 (на сайт)'!J42169</f>
        <v>0</v>
      </c>
      <c r="K42169" s="1">
        <f>'[1]01.02 (на сайт)'!K42169</f>
        <v>0</v>
      </c>
      <c r="L42169" s="1">
        <f>'[1]01.02 (на сайт)'!L42169</f>
        <v>0</v>
      </c>
    </row>
    <row r="42170" spans="10:12">
      <c r="J42170" s="1">
        <f>'[1]01.02 (на сайт)'!J42170</f>
        <v>0</v>
      </c>
      <c r="K42170" s="1">
        <f>'[1]01.02 (на сайт)'!K42170</f>
        <v>0</v>
      </c>
      <c r="L42170" s="1">
        <f>'[1]01.02 (на сайт)'!L42170</f>
        <v>0</v>
      </c>
    </row>
    <row r="42171" spans="10:12">
      <c r="J42171" s="1">
        <f>'[1]01.02 (на сайт)'!J42171</f>
        <v>0</v>
      </c>
      <c r="K42171" s="1">
        <f>'[1]01.02 (на сайт)'!K42171</f>
        <v>0</v>
      </c>
      <c r="L42171" s="1">
        <f>'[1]01.02 (на сайт)'!L42171</f>
        <v>0</v>
      </c>
    </row>
    <row r="42172" spans="10:12">
      <c r="J42172" s="1">
        <f>'[1]01.02 (на сайт)'!J42172</f>
        <v>0</v>
      </c>
      <c r="K42172" s="1">
        <f>'[1]01.02 (на сайт)'!K42172</f>
        <v>0</v>
      </c>
      <c r="L42172" s="1">
        <f>'[1]01.02 (на сайт)'!L42172</f>
        <v>0</v>
      </c>
    </row>
    <row r="42173" spans="10:12">
      <c r="J42173" s="1">
        <f>'[1]01.02 (на сайт)'!J42173</f>
        <v>0</v>
      </c>
      <c r="K42173" s="1">
        <f>'[1]01.02 (на сайт)'!K42173</f>
        <v>0</v>
      </c>
      <c r="L42173" s="1">
        <f>'[1]01.02 (на сайт)'!L42173</f>
        <v>0</v>
      </c>
    </row>
    <row r="42174" spans="10:12">
      <c r="J42174" s="1">
        <f>'[1]01.02 (на сайт)'!J42174</f>
        <v>0</v>
      </c>
      <c r="K42174" s="1">
        <f>'[1]01.02 (на сайт)'!K42174</f>
        <v>0</v>
      </c>
      <c r="L42174" s="1">
        <f>'[1]01.02 (на сайт)'!L42174</f>
        <v>0</v>
      </c>
    </row>
    <row r="42175" spans="10:12">
      <c r="J42175" s="1">
        <f>'[1]01.02 (на сайт)'!J42175</f>
        <v>0</v>
      </c>
      <c r="K42175" s="1">
        <f>'[1]01.02 (на сайт)'!K42175</f>
        <v>0</v>
      </c>
      <c r="L42175" s="1">
        <f>'[1]01.02 (на сайт)'!L42175</f>
        <v>0</v>
      </c>
    </row>
    <row r="42176" spans="10:12">
      <c r="J42176" s="1">
        <f>'[1]01.02 (на сайт)'!J42176</f>
        <v>0</v>
      </c>
      <c r="K42176" s="1">
        <f>'[1]01.02 (на сайт)'!K42176</f>
        <v>0</v>
      </c>
      <c r="L42176" s="1">
        <f>'[1]01.02 (на сайт)'!L42176</f>
        <v>0</v>
      </c>
    </row>
    <row r="42177" spans="10:12">
      <c r="J42177" s="1">
        <f>'[1]01.02 (на сайт)'!J42177</f>
        <v>0</v>
      </c>
      <c r="K42177" s="1">
        <f>'[1]01.02 (на сайт)'!K42177</f>
        <v>0</v>
      </c>
      <c r="L42177" s="1">
        <f>'[1]01.02 (на сайт)'!L42177</f>
        <v>0</v>
      </c>
    </row>
    <row r="42178" spans="10:12">
      <c r="J42178" s="1">
        <f>'[1]01.02 (на сайт)'!J42178</f>
        <v>0</v>
      </c>
      <c r="K42178" s="1">
        <f>'[1]01.02 (на сайт)'!K42178</f>
        <v>0</v>
      </c>
      <c r="L42178" s="1">
        <f>'[1]01.02 (на сайт)'!L42178</f>
        <v>0</v>
      </c>
    </row>
    <row r="42179" spans="10:12">
      <c r="J42179" s="1">
        <f>'[1]01.02 (на сайт)'!J42179</f>
        <v>0</v>
      </c>
      <c r="K42179" s="1">
        <f>'[1]01.02 (на сайт)'!K42179</f>
        <v>0</v>
      </c>
      <c r="L42179" s="1">
        <f>'[1]01.02 (на сайт)'!L42179</f>
        <v>0</v>
      </c>
    </row>
    <row r="42180" spans="10:12">
      <c r="J42180" s="1">
        <f>'[1]01.02 (на сайт)'!J42180</f>
        <v>0</v>
      </c>
      <c r="K42180" s="1">
        <f>'[1]01.02 (на сайт)'!K42180</f>
        <v>0</v>
      </c>
      <c r="L42180" s="1">
        <f>'[1]01.02 (на сайт)'!L42180</f>
        <v>0</v>
      </c>
    </row>
    <row r="42181" spans="10:12">
      <c r="J42181" s="1">
        <f>'[1]01.02 (на сайт)'!J42181</f>
        <v>0</v>
      </c>
      <c r="K42181" s="1">
        <f>'[1]01.02 (на сайт)'!K42181</f>
        <v>0</v>
      </c>
      <c r="L42181" s="1">
        <f>'[1]01.02 (на сайт)'!L42181</f>
        <v>0</v>
      </c>
    </row>
    <row r="42182" spans="10:12">
      <c r="J42182" s="1">
        <f>'[1]01.02 (на сайт)'!J42182</f>
        <v>0</v>
      </c>
      <c r="K42182" s="1">
        <f>'[1]01.02 (на сайт)'!K42182</f>
        <v>0</v>
      </c>
      <c r="L42182" s="1">
        <f>'[1]01.02 (на сайт)'!L42182</f>
        <v>0</v>
      </c>
    </row>
    <row r="42183" spans="10:12">
      <c r="J42183" s="1">
        <f>'[1]01.02 (на сайт)'!J42183</f>
        <v>0</v>
      </c>
      <c r="K42183" s="1">
        <f>'[1]01.02 (на сайт)'!K42183</f>
        <v>0</v>
      </c>
      <c r="L42183" s="1">
        <f>'[1]01.02 (на сайт)'!L42183</f>
        <v>0</v>
      </c>
    </row>
    <row r="42184" spans="10:12">
      <c r="J42184" s="1">
        <f>'[1]01.02 (на сайт)'!J42184</f>
        <v>0</v>
      </c>
      <c r="K42184" s="1">
        <f>'[1]01.02 (на сайт)'!K42184</f>
        <v>0</v>
      </c>
      <c r="L42184" s="1">
        <f>'[1]01.02 (на сайт)'!L42184</f>
        <v>0</v>
      </c>
    </row>
    <row r="42185" spans="10:12">
      <c r="J42185" s="1">
        <f>'[1]01.02 (на сайт)'!J42185</f>
        <v>0</v>
      </c>
      <c r="K42185" s="1">
        <f>'[1]01.02 (на сайт)'!K42185</f>
        <v>0</v>
      </c>
      <c r="L42185" s="1">
        <f>'[1]01.02 (на сайт)'!L42185</f>
        <v>0</v>
      </c>
    </row>
    <row r="42186" spans="10:12">
      <c r="J42186" s="1">
        <f>'[1]01.02 (на сайт)'!J42186</f>
        <v>0</v>
      </c>
      <c r="K42186" s="1">
        <f>'[1]01.02 (на сайт)'!K42186</f>
        <v>0</v>
      </c>
      <c r="L42186" s="1">
        <f>'[1]01.02 (на сайт)'!L42186</f>
        <v>0</v>
      </c>
    </row>
    <row r="42187" spans="10:12">
      <c r="J42187" s="1">
        <f>'[1]01.02 (на сайт)'!J42187</f>
        <v>0</v>
      </c>
      <c r="K42187" s="1">
        <f>'[1]01.02 (на сайт)'!K42187</f>
        <v>0</v>
      </c>
      <c r="L42187" s="1">
        <f>'[1]01.02 (на сайт)'!L42187</f>
        <v>0</v>
      </c>
    </row>
    <row r="42188" spans="10:12">
      <c r="J42188" s="1">
        <f>'[1]01.02 (на сайт)'!J42188</f>
        <v>0</v>
      </c>
      <c r="K42188" s="1">
        <f>'[1]01.02 (на сайт)'!K42188</f>
        <v>0</v>
      </c>
      <c r="L42188" s="1">
        <f>'[1]01.02 (на сайт)'!L42188</f>
        <v>0</v>
      </c>
    </row>
    <row r="42189" spans="10:12">
      <c r="J42189" s="1">
        <f>'[1]01.02 (на сайт)'!J42189</f>
        <v>0</v>
      </c>
      <c r="K42189" s="1">
        <f>'[1]01.02 (на сайт)'!K42189</f>
        <v>0</v>
      </c>
      <c r="L42189" s="1">
        <f>'[1]01.02 (на сайт)'!L42189</f>
        <v>0</v>
      </c>
    </row>
    <row r="42190" spans="10:12">
      <c r="J42190" s="1">
        <f>'[1]01.02 (на сайт)'!J42190</f>
        <v>0</v>
      </c>
      <c r="K42190" s="1">
        <f>'[1]01.02 (на сайт)'!K42190</f>
        <v>0</v>
      </c>
      <c r="L42190" s="1">
        <f>'[1]01.02 (на сайт)'!L42190</f>
        <v>0</v>
      </c>
    </row>
    <row r="42191" spans="10:12">
      <c r="J42191" s="1">
        <f>'[1]01.02 (на сайт)'!J42191</f>
        <v>0</v>
      </c>
      <c r="K42191" s="1">
        <f>'[1]01.02 (на сайт)'!K42191</f>
        <v>0</v>
      </c>
      <c r="L42191" s="1">
        <f>'[1]01.02 (на сайт)'!L42191</f>
        <v>0</v>
      </c>
    </row>
    <row r="42192" spans="10:12">
      <c r="J42192" s="1">
        <f>'[1]01.02 (на сайт)'!J42192</f>
        <v>0</v>
      </c>
      <c r="K42192" s="1">
        <f>'[1]01.02 (на сайт)'!K42192</f>
        <v>0</v>
      </c>
      <c r="L42192" s="1">
        <f>'[1]01.02 (на сайт)'!L42192</f>
        <v>0</v>
      </c>
    </row>
    <row r="42193" spans="10:12">
      <c r="J42193" s="1">
        <f>'[1]01.02 (на сайт)'!J42193</f>
        <v>0</v>
      </c>
      <c r="K42193" s="1">
        <f>'[1]01.02 (на сайт)'!K42193</f>
        <v>0</v>
      </c>
      <c r="L42193" s="1">
        <f>'[1]01.02 (на сайт)'!L42193</f>
        <v>0</v>
      </c>
    </row>
    <row r="42194" spans="10:12">
      <c r="J42194" s="1">
        <f>'[1]01.02 (на сайт)'!J42194</f>
        <v>0</v>
      </c>
      <c r="K42194" s="1">
        <f>'[1]01.02 (на сайт)'!K42194</f>
        <v>0</v>
      </c>
      <c r="L42194" s="1">
        <f>'[1]01.02 (на сайт)'!L42194</f>
        <v>0</v>
      </c>
    </row>
    <row r="42195" spans="10:12">
      <c r="J42195" s="1">
        <f>'[1]01.02 (на сайт)'!J42195</f>
        <v>0</v>
      </c>
      <c r="K42195" s="1">
        <f>'[1]01.02 (на сайт)'!K42195</f>
        <v>0</v>
      </c>
      <c r="L42195" s="1">
        <f>'[1]01.02 (на сайт)'!L42195</f>
        <v>0</v>
      </c>
    </row>
    <row r="42196" spans="10:12">
      <c r="J42196" s="1">
        <f>'[1]01.02 (на сайт)'!J42196</f>
        <v>0</v>
      </c>
      <c r="K42196" s="1">
        <f>'[1]01.02 (на сайт)'!K42196</f>
        <v>0</v>
      </c>
      <c r="L42196" s="1">
        <f>'[1]01.02 (на сайт)'!L42196</f>
        <v>0</v>
      </c>
    </row>
    <row r="42197" spans="10:12">
      <c r="J42197" s="1">
        <f>'[1]01.02 (на сайт)'!J42197</f>
        <v>0</v>
      </c>
      <c r="K42197" s="1">
        <f>'[1]01.02 (на сайт)'!K42197</f>
        <v>0</v>
      </c>
      <c r="L42197" s="1">
        <f>'[1]01.02 (на сайт)'!L42197</f>
        <v>0</v>
      </c>
    </row>
    <row r="42198" spans="10:12">
      <c r="J42198" s="1">
        <f>'[1]01.02 (на сайт)'!J42198</f>
        <v>0</v>
      </c>
      <c r="K42198" s="1">
        <f>'[1]01.02 (на сайт)'!K42198</f>
        <v>0</v>
      </c>
      <c r="L42198" s="1">
        <f>'[1]01.02 (на сайт)'!L42198</f>
        <v>0</v>
      </c>
    </row>
    <row r="42199" spans="10:12">
      <c r="J42199" s="1">
        <f>'[1]01.02 (на сайт)'!J42199</f>
        <v>0</v>
      </c>
      <c r="K42199" s="1">
        <f>'[1]01.02 (на сайт)'!K42199</f>
        <v>0</v>
      </c>
      <c r="L42199" s="1">
        <f>'[1]01.02 (на сайт)'!L42199</f>
        <v>0</v>
      </c>
    </row>
    <row r="42200" spans="10:12">
      <c r="J42200" s="1">
        <f>'[1]01.02 (на сайт)'!J42200</f>
        <v>0</v>
      </c>
      <c r="K42200" s="1">
        <f>'[1]01.02 (на сайт)'!K42200</f>
        <v>0</v>
      </c>
      <c r="L42200" s="1">
        <f>'[1]01.02 (на сайт)'!L42200</f>
        <v>0</v>
      </c>
    </row>
    <row r="42201" spans="10:12">
      <c r="J42201" s="1">
        <f>'[1]01.02 (на сайт)'!J42201</f>
        <v>0</v>
      </c>
      <c r="K42201" s="1">
        <f>'[1]01.02 (на сайт)'!K42201</f>
        <v>0</v>
      </c>
      <c r="L42201" s="1">
        <f>'[1]01.02 (на сайт)'!L42201</f>
        <v>0</v>
      </c>
    </row>
    <row r="42202" spans="10:12">
      <c r="J42202" s="1">
        <f>'[1]01.02 (на сайт)'!J42202</f>
        <v>0</v>
      </c>
      <c r="K42202" s="1">
        <f>'[1]01.02 (на сайт)'!K42202</f>
        <v>0</v>
      </c>
      <c r="L42202" s="1">
        <f>'[1]01.02 (на сайт)'!L42202</f>
        <v>0</v>
      </c>
    </row>
    <row r="42203" spans="10:12">
      <c r="J42203" s="1">
        <f>'[1]01.02 (на сайт)'!J42203</f>
        <v>0</v>
      </c>
      <c r="K42203" s="1">
        <f>'[1]01.02 (на сайт)'!K42203</f>
        <v>0</v>
      </c>
      <c r="L42203" s="1">
        <f>'[1]01.02 (на сайт)'!L42203</f>
        <v>0</v>
      </c>
    </row>
    <row r="42204" spans="10:12">
      <c r="J42204" s="1">
        <f>'[1]01.02 (на сайт)'!J42204</f>
        <v>0</v>
      </c>
      <c r="K42204" s="1">
        <f>'[1]01.02 (на сайт)'!K42204</f>
        <v>0</v>
      </c>
      <c r="L42204" s="1">
        <f>'[1]01.02 (на сайт)'!L42204</f>
        <v>0</v>
      </c>
    </row>
    <row r="42205" spans="10:12">
      <c r="J42205" s="1">
        <f>'[1]01.02 (на сайт)'!J42205</f>
        <v>0</v>
      </c>
      <c r="K42205" s="1">
        <f>'[1]01.02 (на сайт)'!K42205</f>
        <v>0</v>
      </c>
      <c r="L42205" s="1">
        <f>'[1]01.02 (на сайт)'!L42205</f>
        <v>0</v>
      </c>
    </row>
    <row r="42206" spans="10:12">
      <c r="J42206" s="1">
        <f>'[1]01.02 (на сайт)'!J42206</f>
        <v>0</v>
      </c>
      <c r="K42206" s="1">
        <f>'[1]01.02 (на сайт)'!K42206</f>
        <v>0</v>
      </c>
      <c r="L42206" s="1">
        <f>'[1]01.02 (на сайт)'!L42206</f>
        <v>0</v>
      </c>
    </row>
    <row r="42207" spans="10:12">
      <c r="J42207" s="1">
        <f>'[1]01.02 (на сайт)'!J42207</f>
        <v>0</v>
      </c>
      <c r="K42207" s="1">
        <f>'[1]01.02 (на сайт)'!K42207</f>
        <v>0</v>
      </c>
      <c r="L42207" s="1">
        <f>'[1]01.02 (на сайт)'!L42207</f>
        <v>0</v>
      </c>
    </row>
    <row r="42208" spans="10:12">
      <c r="J42208" s="1">
        <f>'[1]01.02 (на сайт)'!J42208</f>
        <v>0</v>
      </c>
      <c r="K42208" s="1">
        <f>'[1]01.02 (на сайт)'!K42208</f>
        <v>0</v>
      </c>
      <c r="L42208" s="1">
        <f>'[1]01.02 (на сайт)'!L42208</f>
        <v>0</v>
      </c>
    </row>
    <row r="42209" spans="10:12">
      <c r="J42209" s="1">
        <f>'[1]01.02 (на сайт)'!J42209</f>
        <v>0</v>
      </c>
      <c r="K42209" s="1">
        <f>'[1]01.02 (на сайт)'!K42209</f>
        <v>0</v>
      </c>
      <c r="L42209" s="1">
        <f>'[1]01.02 (на сайт)'!L42209</f>
        <v>0</v>
      </c>
    </row>
    <row r="42210" spans="10:12">
      <c r="J42210" s="1">
        <f>'[1]01.02 (на сайт)'!J42210</f>
        <v>0</v>
      </c>
      <c r="K42210" s="1">
        <f>'[1]01.02 (на сайт)'!K42210</f>
        <v>0</v>
      </c>
      <c r="L42210" s="1">
        <f>'[1]01.02 (на сайт)'!L42210</f>
        <v>0</v>
      </c>
    </row>
    <row r="42211" spans="10:12">
      <c r="J42211" s="1">
        <f>'[1]01.02 (на сайт)'!J42211</f>
        <v>0</v>
      </c>
      <c r="K42211" s="1">
        <f>'[1]01.02 (на сайт)'!K42211</f>
        <v>0</v>
      </c>
      <c r="L42211" s="1">
        <f>'[1]01.02 (на сайт)'!L42211</f>
        <v>0</v>
      </c>
    </row>
    <row r="42212" spans="10:12">
      <c r="J42212" s="1">
        <f>'[1]01.02 (на сайт)'!J42212</f>
        <v>0</v>
      </c>
      <c r="K42212" s="1">
        <f>'[1]01.02 (на сайт)'!K42212</f>
        <v>0</v>
      </c>
      <c r="L42212" s="1">
        <f>'[1]01.02 (на сайт)'!L42212</f>
        <v>0</v>
      </c>
    </row>
    <row r="42213" spans="10:12">
      <c r="J42213" s="1">
        <f>'[1]01.02 (на сайт)'!J42213</f>
        <v>0</v>
      </c>
      <c r="K42213" s="1">
        <f>'[1]01.02 (на сайт)'!K42213</f>
        <v>0</v>
      </c>
      <c r="L42213" s="1">
        <f>'[1]01.02 (на сайт)'!L42213</f>
        <v>0</v>
      </c>
    </row>
    <row r="42214" spans="10:12">
      <c r="J42214" s="1">
        <f>'[1]01.02 (на сайт)'!J42214</f>
        <v>0</v>
      </c>
      <c r="K42214" s="1">
        <f>'[1]01.02 (на сайт)'!K42214</f>
        <v>0</v>
      </c>
      <c r="L42214" s="1">
        <f>'[1]01.02 (на сайт)'!L42214</f>
        <v>0</v>
      </c>
    </row>
    <row r="42215" spans="10:12">
      <c r="J42215" s="1">
        <f>'[1]01.02 (на сайт)'!J42215</f>
        <v>0</v>
      </c>
      <c r="K42215" s="1">
        <f>'[1]01.02 (на сайт)'!K42215</f>
        <v>0</v>
      </c>
      <c r="L42215" s="1">
        <f>'[1]01.02 (на сайт)'!L42215</f>
        <v>0</v>
      </c>
    </row>
    <row r="42216" spans="10:12">
      <c r="J42216" s="1">
        <f>'[1]01.02 (на сайт)'!J42216</f>
        <v>0</v>
      </c>
      <c r="K42216" s="1">
        <f>'[1]01.02 (на сайт)'!K42216</f>
        <v>0</v>
      </c>
      <c r="L42216" s="1">
        <f>'[1]01.02 (на сайт)'!L42216</f>
        <v>0</v>
      </c>
    </row>
    <row r="42217" spans="10:12">
      <c r="J42217" s="1">
        <f>'[1]01.02 (на сайт)'!J42217</f>
        <v>0</v>
      </c>
      <c r="K42217" s="1">
        <f>'[1]01.02 (на сайт)'!K42217</f>
        <v>0</v>
      </c>
      <c r="L42217" s="1">
        <f>'[1]01.02 (на сайт)'!L42217</f>
        <v>0</v>
      </c>
    </row>
    <row r="42218" spans="10:12">
      <c r="J42218" s="1">
        <f>'[1]01.02 (на сайт)'!J42218</f>
        <v>0</v>
      </c>
      <c r="K42218" s="1">
        <f>'[1]01.02 (на сайт)'!K42218</f>
        <v>0</v>
      </c>
      <c r="L42218" s="1">
        <f>'[1]01.02 (на сайт)'!L42218</f>
        <v>0</v>
      </c>
    </row>
    <row r="42219" spans="10:12">
      <c r="J42219" s="1">
        <f>'[1]01.02 (на сайт)'!J42219</f>
        <v>0</v>
      </c>
      <c r="K42219" s="1">
        <f>'[1]01.02 (на сайт)'!K42219</f>
        <v>0</v>
      </c>
      <c r="L42219" s="1">
        <f>'[1]01.02 (на сайт)'!L42219</f>
        <v>0</v>
      </c>
    </row>
    <row r="42220" spans="10:12">
      <c r="J42220" s="1">
        <f>'[1]01.02 (на сайт)'!J42220</f>
        <v>0</v>
      </c>
      <c r="K42220" s="1">
        <f>'[1]01.02 (на сайт)'!K42220</f>
        <v>0</v>
      </c>
      <c r="L42220" s="1">
        <f>'[1]01.02 (на сайт)'!L42220</f>
        <v>0</v>
      </c>
    </row>
    <row r="42221" spans="10:12">
      <c r="J42221" s="1">
        <f>'[1]01.02 (на сайт)'!J42221</f>
        <v>0</v>
      </c>
      <c r="K42221" s="1">
        <f>'[1]01.02 (на сайт)'!K42221</f>
        <v>0</v>
      </c>
      <c r="L42221" s="1">
        <f>'[1]01.02 (на сайт)'!L42221</f>
        <v>0</v>
      </c>
    </row>
    <row r="42222" spans="10:12">
      <c r="J42222" s="1">
        <f>'[1]01.02 (на сайт)'!J42222</f>
        <v>0</v>
      </c>
      <c r="K42222" s="1">
        <f>'[1]01.02 (на сайт)'!K42222</f>
        <v>0</v>
      </c>
      <c r="L42222" s="1">
        <f>'[1]01.02 (на сайт)'!L42222</f>
        <v>0</v>
      </c>
    </row>
    <row r="42223" spans="10:12">
      <c r="J42223" s="1">
        <f>'[1]01.02 (на сайт)'!J42223</f>
        <v>0</v>
      </c>
      <c r="K42223" s="1">
        <f>'[1]01.02 (на сайт)'!K42223</f>
        <v>0</v>
      </c>
      <c r="L42223" s="1">
        <f>'[1]01.02 (на сайт)'!L42223</f>
        <v>0</v>
      </c>
    </row>
    <row r="42224" spans="10:12">
      <c r="J42224" s="1">
        <f>'[1]01.02 (на сайт)'!J42224</f>
        <v>0</v>
      </c>
      <c r="K42224" s="1">
        <f>'[1]01.02 (на сайт)'!K42224</f>
        <v>0</v>
      </c>
      <c r="L42224" s="1">
        <f>'[1]01.02 (на сайт)'!L42224</f>
        <v>0</v>
      </c>
    </row>
    <row r="42225" spans="10:12">
      <c r="J42225" s="1">
        <f>'[1]01.02 (на сайт)'!J42225</f>
        <v>0</v>
      </c>
      <c r="K42225" s="1">
        <f>'[1]01.02 (на сайт)'!K42225</f>
        <v>0</v>
      </c>
      <c r="L42225" s="1">
        <f>'[1]01.02 (на сайт)'!L42225</f>
        <v>0</v>
      </c>
    </row>
    <row r="42226" spans="10:12">
      <c r="J42226" s="1">
        <f>'[1]01.02 (на сайт)'!J42226</f>
        <v>0</v>
      </c>
      <c r="K42226" s="1">
        <f>'[1]01.02 (на сайт)'!K42226</f>
        <v>0</v>
      </c>
      <c r="L42226" s="1">
        <f>'[1]01.02 (на сайт)'!L42226</f>
        <v>0</v>
      </c>
    </row>
    <row r="42227" spans="10:12">
      <c r="J42227" s="1">
        <f>'[1]01.02 (на сайт)'!J42227</f>
        <v>0</v>
      </c>
      <c r="K42227" s="1">
        <f>'[1]01.02 (на сайт)'!K42227</f>
        <v>0</v>
      </c>
      <c r="L42227" s="1">
        <f>'[1]01.02 (на сайт)'!L42227</f>
        <v>0</v>
      </c>
    </row>
    <row r="42228" spans="10:12">
      <c r="J42228" s="1">
        <f>'[1]01.02 (на сайт)'!J42228</f>
        <v>0</v>
      </c>
      <c r="K42228" s="1">
        <f>'[1]01.02 (на сайт)'!K42228</f>
        <v>0</v>
      </c>
      <c r="L42228" s="1">
        <f>'[1]01.02 (на сайт)'!L42228</f>
        <v>0</v>
      </c>
    </row>
    <row r="42229" spans="10:12">
      <c r="J42229" s="1">
        <f>'[1]01.02 (на сайт)'!J42229</f>
        <v>0</v>
      </c>
      <c r="K42229" s="1">
        <f>'[1]01.02 (на сайт)'!K42229</f>
        <v>0</v>
      </c>
      <c r="L42229" s="1">
        <f>'[1]01.02 (на сайт)'!L42229</f>
        <v>0</v>
      </c>
    </row>
    <row r="42230" spans="10:12">
      <c r="J42230" s="1">
        <f>'[1]01.02 (на сайт)'!J42230</f>
        <v>0</v>
      </c>
      <c r="K42230" s="1">
        <f>'[1]01.02 (на сайт)'!K42230</f>
        <v>0</v>
      </c>
      <c r="L42230" s="1">
        <f>'[1]01.02 (на сайт)'!L42230</f>
        <v>0</v>
      </c>
    </row>
    <row r="42231" spans="10:12">
      <c r="J42231" s="1">
        <f>'[1]01.02 (на сайт)'!J42231</f>
        <v>0</v>
      </c>
      <c r="K42231" s="1">
        <f>'[1]01.02 (на сайт)'!K42231</f>
        <v>0</v>
      </c>
      <c r="L42231" s="1">
        <f>'[1]01.02 (на сайт)'!L42231</f>
        <v>0</v>
      </c>
    </row>
    <row r="42232" spans="10:12">
      <c r="J42232" s="1">
        <f>'[1]01.02 (на сайт)'!J42232</f>
        <v>0</v>
      </c>
      <c r="K42232" s="1">
        <f>'[1]01.02 (на сайт)'!K42232</f>
        <v>0</v>
      </c>
      <c r="L42232" s="1">
        <f>'[1]01.02 (на сайт)'!L42232</f>
        <v>0</v>
      </c>
    </row>
    <row r="42233" spans="10:12">
      <c r="J42233" s="1">
        <f>'[1]01.02 (на сайт)'!J42233</f>
        <v>0</v>
      </c>
      <c r="K42233" s="1">
        <f>'[1]01.02 (на сайт)'!K42233</f>
        <v>0</v>
      </c>
      <c r="L42233" s="1">
        <f>'[1]01.02 (на сайт)'!L42233</f>
        <v>0</v>
      </c>
    </row>
    <row r="42234" spans="10:12">
      <c r="J42234" s="1">
        <f>'[1]01.02 (на сайт)'!J42234</f>
        <v>0</v>
      </c>
      <c r="K42234" s="1">
        <f>'[1]01.02 (на сайт)'!K42234</f>
        <v>0</v>
      </c>
      <c r="L42234" s="1">
        <f>'[1]01.02 (на сайт)'!L42234</f>
        <v>0</v>
      </c>
    </row>
    <row r="42235" spans="10:12">
      <c r="J42235" s="1">
        <f>'[1]01.02 (на сайт)'!J42235</f>
        <v>0</v>
      </c>
      <c r="K42235" s="1">
        <f>'[1]01.02 (на сайт)'!K42235</f>
        <v>0</v>
      </c>
      <c r="L42235" s="1">
        <f>'[1]01.02 (на сайт)'!L42235</f>
        <v>0</v>
      </c>
    </row>
    <row r="42236" spans="10:12">
      <c r="J42236" s="1">
        <f>'[1]01.02 (на сайт)'!J42236</f>
        <v>0</v>
      </c>
      <c r="K42236" s="1">
        <f>'[1]01.02 (на сайт)'!K42236</f>
        <v>0</v>
      </c>
      <c r="L42236" s="1">
        <f>'[1]01.02 (на сайт)'!L42236</f>
        <v>0</v>
      </c>
    </row>
    <row r="42237" spans="10:12">
      <c r="J42237" s="1">
        <f>'[1]01.02 (на сайт)'!J42237</f>
        <v>0</v>
      </c>
      <c r="K42237" s="1">
        <f>'[1]01.02 (на сайт)'!K42237</f>
        <v>0</v>
      </c>
      <c r="L42237" s="1">
        <f>'[1]01.02 (на сайт)'!L42237</f>
        <v>0</v>
      </c>
    </row>
    <row r="42238" spans="10:12">
      <c r="J42238" s="1">
        <f>'[1]01.02 (на сайт)'!J42238</f>
        <v>0</v>
      </c>
      <c r="K42238" s="1">
        <f>'[1]01.02 (на сайт)'!K42238</f>
        <v>0</v>
      </c>
      <c r="L42238" s="1">
        <f>'[1]01.02 (на сайт)'!L42238</f>
        <v>0</v>
      </c>
    </row>
    <row r="42239" spans="10:12">
      <c r="J42239" s="1">
        <f>'[1]01.02 (на сайт)'!J42239</f>
        <v>0</v>
      </c>
      <c r="K42239" s="1">
        <f>'[1]01.02 (на сайт)'!K42239</f>
        <v>0</v>
      </c>
      <c r="L42239" s="1">
        <f>'[1]01.02 (на сайт)'!L42239</f>
        <v>0</v>
      </c>
    </row>
    <row r="42240" spans="10:12">
      <c r="J42240" s="1">
        <f>'[1]01.02 (на сайт)'!J42240</f>
        <v>0</v>
      </c>
      <c r="K42240" s="1">
        <f>'[1]01.02 (на сайт)'!K42240</f>
        <v>0</v>
      </c>
      <c r="L42240" s="1">
        <f>'[1]01.02 (на сайт)'!L42240</f>
        <v>0</v>
      </c>
    </row>
    <row r="42241" spans="10:12">
      <c r="J42241" s="1">
        <f>'[1]01.02 (на сайт)'!J42241</f>
        <v>0</v>
      </c>
      <c r="K42241" s="1">
        <f>'[1]01.02 (на сайт)'!K42241</f>
        <v>0</v>
      </c>
      <c r="L42241" s="1">
        <f>'[1]01.02 (на сайт)'!L42241</f>
        <v>0</v>
      </c>
    </row>
    <row r="42242" spans="10:12">
      <c r="J42242" s="1">
        <f>'[1]01.02 (на сайт)'!J42242</f>
        <v>0</v>
      </c>
      <c r="K42242" s="1">
        <f>'[1]01.02 (на сайт)'!K42242</f>
        <v>0</v>
      </c>
      <c r="L42242" s="1">
        <f>'[1]01.02 (на сайт)'!L42242</f>
        <v>0</v>
      </c>
    </row>
    <row r="42243" spans="10:12">
      <c r="J42243" s="1">
        <f>'[1]01.02 (на сайт)'!J42243</f>
        <v>0</v>
      </c>
      <c r="K42243" s="1">
        <f>'[1]01.02 (на сайт)'!K42243</f>
        <v>0</v>
      </c>
      <c r="L42243" s="1">
        <f>'[1]01.02 (на сайт)'!L42243</f>
        <v>0</v>
      </c>
    </row>
    <row r="42244" spans="10:12">
      <c r="J42244" s="1">
        <f>'[1]01.02 (на сайт)'!J42244</f>
        <v>0</v>
      </c>
      <c r="K42244" s="1">
        <f>'[1]01.02 (на сайт)'!K42244</f>
        <v>0</v>
      </c>
      <c r="L42244" s="1">
        <f>'[1]01.02 (на сайт)'!L42244</f>
        <v>0</v>
      </c>
    </row>
    <row r="42245" spans="10:12">
      <c r="J42245" s="1">
        <f>'[1]01.02 (на сайт)'!J42245</f>
        <v>0</v>
      </c>
      <c r="K42245" s="1">
        <f>'[1]01.02 (на сайт)'!K42245</f>
        <v>0</v>
      </c>
      <c r="L42245" s="1">
        <f>'[1]01.02 (на сайт)'!L42245</f>
        <v>0</v>
      </c>
    </row>
    <row r="42246" spans="10:12">
      <c r="J42246" s="1">
        <f>'[1]01.02 (на сайт)'!J42246</f>
        <v>0</v>
      </c>
      <c r="K42246" s="1">
        <f>'[1]01.02 (на сайт)'!K42246</f>
        <v>0</v>
      </c>
      <c r="L42246" s="1">
        <f>'[1]01.02 (на сайт)'!L42246</f>
        <v>0</v>
      </c>
    </row>
    <row r="42247" spans="10:12">
      <c r="J42247" s="1">
        <f>'[1]01.02 (на сайт)'!J42247</f>
        <v>0</v>
      </c>
      <c r="K42247" s="1">
        <f>'[1]01.02 (на сайт)'!K42247</f>
        <v>0</v>
      </c>
      <c r="L42247" s="1">
        <f>'[1]01.02 (на сайт)'!L42247</f>
        <v>0</v>
      </c>
    </row>
    <row r="42248" spans="10:12">
      <c r="J42248" s="1">
        <f>'[1]01.02 (на сайт)'!J42248</f>
        <v>0</v>
      </c>
      <c r="K42248" s="1">
        <f>'[1]01.02 (на сайт)'!K42248</f>
        <v>0</v>
      </c>
      <c r="L42248" s="1">
        <f>'[1]01.02 (на сайт)'!L42248</f>
        <v>0</v>
      </c>
    </row>
    <row r="42249" spans="10:12">
      <c r="J42249" s="1">
        <f>'[1]01.02 (на сайт)'!J42249</f>
        <v>0</v>
      </c>
      <c r="K42249" s="1">
        <f>'[1]01.02 (на сайт)'!K42249</f>
        <v>0</v>
      </c>
      <c r="L42249" s="1">
        <f>'[1]01.02 (на сайт)'!L42249</f>
        <v>0</v>
      </c>
    </row>
    <row r="42250" spans="10:12">
      <c r="J42250" s="1">
        <f>'[1]01.02 (на сайт)'!J42250</f>
        <v>0</v>
      </c>
      <c r="K42250" s="1">
        <f>'[1]01.02 (на сайт)'!K42250</f>
        <v>0</v>
      </c>
      <c r="L42250" s="1">
        <f>'[1]01.02 (на сайт)'!L42250</f>
        <v>0</v>
      </c>
    </row>
    <row r="42251" spans="10:12">
      <c r="J42251" s="1">
        <f>'[1]01.02 (на сайт)'!J42251</f>
        <v>0</v>
      </c>
      <c r="K42251" s="1">
        <f>'[1]01.02 (на сайт)'!K42251</f>
        <v>0</v>
      </c>
      <c r="L42251" s="1">
        <f>'[1]01.02 (на сайт)'!L42251</f>
        <v>0</v>
      </c>
    </row>
    <row r="42252" spans="10:12">
      <c r="J42252" s="1">
        <f>'[1]01.02 (на сайт)'!J42252</f>
        <v>0</v>
      </c>
      <c r="K42252" s="1">
        <f>'[1]01.02 (на сайт)'!K42252</f>
        <v>0</v>
      </c>
      <c r="L42252" s="1">
        <f>'[1]01.02 (на сайт)'!L42252</f>
        <v>0</v>
      </c>
    </row>
    <row r="42253" spans="10:12">
      <c r="J42253" s="1">
        <f>'[1]01.02 (на сайт)'!J42253</f>
        <v>0</v>
      </c>
      <c r="K42253" s="1">
        <f>'[1]01.02 (на сайт)'!K42253</f>
        <v>0</v>
      </c>
      <c r="L42253" s="1">
        <f>'[1]01.02 (на сайт)'!L42253</f>
        <v>0</v>
      </c>
    </row>
    <row r="42254" spans="10:12">
      <c r="J42254" s="1">
        <f>'[1]01.02 (на сайт)'!J42254</f>
        <v>0</v>
      </c>
      <c r="K42254" s="1">
        <f>'[1]01.02 (на сайт)'!K42254</f>
        <v>0</v>
      </c>
      <c r="L42254" s="1">
        <f>'[1]01.02 (на сайт)'!L42254</f>
        <v>0</v>
      </c>
    </row>
    <row r="42255" spans="10:12">
      <c r="J42255" s="1">
        <f>'[1]01.02 (на сайт)'!J42255</f>
        <v>0</v>
      </c>
      <c r="K42255" s="1">
        <f>'[1]01.02 (на сайт)'!K42255</f>
        <v>0</v>
      </c>
      <c r="L42255" s="1">
        <f>'[1]01.02 (на сайт)'!L42255</f>
        <v>0</v>
      </c>
    </row>
    <row r="42256" spans="10:12">
      <c r="J42256" s="1">
        <f>'[1]01.02 (на сайт)'!J42256</f>
        <v>0</v>
      </c>
      <c r="K42256" s="1">
        <f>'[1]01.02 (на сайт)'!K42256</f>
        <v>0</v>
      </c>
      <c r="L42256" s="1">
        <f>'[1]01.02 (на сайт)'!L42256</f>
        <v>0</v>
      </c>
    </row>
    <row r="42257" spans="10:12">
      <c r="J42257" s="1">
        <f>'[1]01.02 (на сайт)'!J42257</f>
        <v>0</v>
      </c>
      <c r="K42257" s="1">
        <f>'[1]01.02 (на сайт)'!K42257</f>
        <v>0</v>
      </c>
      <c r="L42257" s="1">
        <f>'[1]01.02 (на сайт)'!L42257</f>
        <v>0</v>
      </c>
    </row>
    <row r="42258" spans="10:12">
      <c r="J42258" s="1">
        <f>'[1]01.02 (на сайт)'!J42258</f>
        <v>0</v>
      </c>
      <c r="K42258" s="1">
        <f>'[1]01.02 (на сайт)'!K42258</f>
        <v>0</v>
      </c>
      <c r="L42258" s="1">
        <f>'[1]01.02 (на сайт)'!L42258</f>
        <v>0</v>
      </c>
    </row>
    <row r="42259" spans="10:12">
      <c r="J42259" s="1">
        <f>'[1]01.02 (на сайт)'!J42259</f>
        <v>0</v>
      </c>
      <c r="K42259" s="1">
        <f>'[1]01.02 (на сайт)'!K42259</f>
        <v>0</v>
      </c>
      <c r="L42259" s="1">
        <f>'[1]01.02 (на сайт)'!L42259</f>
        <v>0</v>
      </c>
    </row>
    <row r="42260" spans="10:12">
      <c r="J42260" s="1">
        <f>'[1]01.02 (на сайт)'!J42260</f>
        <v>0</v>
      </c>
      <c r="K42260" s="1">
        <f>'[1]01.02 (на сайт)'!K42260</f>
        <v>0</v>
      </c>
      <c r="L42260" s="1">
        <f>'[1]01.02 (на сайт)'!L42260</f>
        <v>0</v>
      </c>
    </row>
    <row r="42261" spans="10:12">
      <c r="J42261" s="1">
        <f>'[1]01.02 (на сайт)'!J42261</f>
        <v>0</v>
      </c>
      <c r="K42261" s="1">
        <f>'[1]01.02 (на сайт)'!K42261</f>
        <v>0</v>
      </c>
      <c r="L42261" s="1">
        <f>'[1]01.02 (на сайт)'!L42261</f>
        <v>0</v>
      </c>
    </row>
    <row r="42262" spans="10:12">
      <c r="J42262" s="1">
        <f>'[1]01.02 (на сайт)'!J42262</f>
        <v>0</v>
      </c>
      <c r="K42262" s="1">
        <f>'[1]01.02 (на сайт)'!K42262</f>
        <v>0</v>
      </c>
      <c r="L42262" s="1">
        <f>'[1]01.02 (на сайт)'!L42262</f>
        <v>0</v>
      </c>
    </row>
    <row r="42263" spans="10:12">
      <c r="J42263" s="1">
        <f>'[1]01.02 (на сайт)'!J42263</f>
        <v>0</v>
      </c>
      <c r="K42263" s="1">
        <f>'[1]01.02 (на сайт)'!K42263</f>
        <v>0</v>
      </c>
      <c r="L42263" s="1">
        <f>'[1]01.02 (на сайт)'!L42263</f>
        <v>0</v>
      </c>
    </row>
    <row r="42264" spans="10:12">
      <c r="J42264" s="1">
        <f>'[1]01.02 (на сайт)'!J42264</f>
        <v>0</v>
      </c>
      <c r="K42264" s="1">
        <f>'[1]01.02 (на сайт)'!K42264</f>
        <v>0</v>
      </c>
      <c r="L42264" s="1">
        <f>'[1]01.02 (на сайт)'!L42264</f>
        <v>0</v>
      </c>
    </row>
    <row r="42265" spans="10:12">
      <c r="J42265" s="1">
        <f>'[1]01.02 (на сайт)'!J42265</f>
        <v>0</v>
      </c>
      <c r="K42265" s="1">
        <f>'[1]01.02 (на сайт)'!K42265</f>
        <v>0</v>
      </c>
      <c r="L42265" s="1">
        <f>'[1]01.02 (на сайт)'!L42265</f>
        <v>0</v>
      </c>
    </row>
    <row r="42266" spans="10:12">
      <c r="J42266" s="1">
        <f>'[1]01.02 (на сайт)'!J42266</f>
        <v>0</v>
      </c>
      <c r="K42266" s="1">
        <f>'[1]01.02 (на сайт)'!K42266</f>
        <v>0</v>
      </c>
      <c r="L42266" s="1">
        <f>'[1]01.02 (на сайт)'!L42266</f>
        <v>0</v>
      </c>
    </row>
    <row r="42267" spans="10:12">
      <c r="J42267" s="1">
        <f>'[1]01.02 (на сайт)'!J42267</f>
        <v>0</v>
      </c>
      <c r="K42267" s="1">
        <f>'[1]01.02 (на сайт)'!K42267</f>
        <v>0</v>
      </c>
      <c r="L42267" s="1">
        <f>'[1]01.02 (на сайт)'!L42267</f>
        <v>0</v>
      </c>
    </row>
    <row r="42268" spans="10:12">
      <c r="J42268" s="1">
        <f>'[1]01.02 (на сайт)'!J42268</f>
        <v>0</v>
      </c>
      <c r="K42268" s="1">
        <f>'[1]01.02 (на сайт)'!K42268</f>
        <v>0</v>
      </c>
      <c r="L42268" s="1">
        <f>'[1]01.02 (на сайт)'!L42268</f>
        <v>0</v>
      </c>
    </row>
    <row r="42269" spans="10:12">
      <c r="J42269" s="1">
        <f>'[1]01.02 (на сайт)'!J42269</f>
        <v>0</v>
      </c>
      <c r="K42269" s="1">
        <f>'[1]01.02 (на сайт)'!K42269</f>
        <v>0</v>
      </c>
      <c r="L42269" s="1">
        <f>'[1]01.02 (на сайт)'!L42269</f>
        <v>0</v>
      </c>
    </row>
    <row r="42270" spans="10:12">
      <c r="J42270" s="1">
        <f>'[1]01.02 (на сайт)'!J42270</f>
        <v>0</v>
      </c>
      <c r="K42270" s="1">
        <f>'[1]01.02 (на сайт)'!K42270</f>
        <v>0</v>
      </c>
      <c r="L42270" s="1">
        <f>'[1]01.02 (на сайт)'!L42270</f>
        <v>0</v>
      </c>
    </row>
    <row r="42271" spans="10:12">
      <c r="J42271" s="1">
        <f>'[1]01.02 (на сайт)'!J42271</f>
        <v>0</v>
      </c>
      <c r="K42271" s="1">
        <f>'[1]01.02 (на сайт)'!K42271</f>
        <v>0</v>
      </c>
      <c r="L42271" s="1">
        <f>'[1]01.02 (на сайт)'!L42271</f>
        <v>0</v>
      </c>
    </row>
    <row r="42272" spans="10:12">
      <c r="J42272" s="1">
        <f>'[1]01.02 (на сайт)'!J42272</f>
        <v>0</v>
      </c>
      <c r="K42272" s="1">
        <f>'[1]01.02 (на сайт)'!K42272</f>
        <v>0</v>
      </c>
      <c r="L42272" s="1">
        <f>'[1]01.02 (на сайт)'!L42272</f>
        <v>0</v>
      </c>
    </row>
    <row r="42273" spans="10:12">
      <c r="J42273" s="1">
        <f>'[1]01.02 (на сайт)'!J42273</f>
        <v>0</v>
      </c>
      <c r="K42273" s="1">
        <f>'[1]01.02 (на сайт)'!K42273</f>
        <v>0</v>
      </c>
      <c r="L42273" s="1">
        <f>'[1]01.02 (на сайт)'!L42273</f>
        <v>0</v>
      </c>
    </row>
    <row r="42274" spans="10:12">
      <c r="J42274" s="1">
        <f>'[1]01.02 (на сайт)'!J42274</f>
        <v>0</v>
      </c>
      <c r="K42274" s="1">
        <f>'[1]01.02 (на сайт)'!K42274</f>
        <v>0</v>
      </c>
      <c r="L42274" s="1">
        <f>'[1]01.02 (на сайт)'!L42274</f>
        <v>0</v>
      </c>
    </row>
    <row r="42275" spans="10:12">
      <c r="J42275" s="1">
        <f>'[1]01.02 (на сайт)'!J42275</f>
        <v>0</v>
      </c>
      <c r="K42275" s="1">
        <f>'[1]01.02 (на сайт)'!K42275</f>
        <v>0</v>
      </c>
      <c r="L42275" s="1">
        <f>'[1]01.02 (на сайт)'!L42275</f>
        <v>0</v>
      </c>
    </row>
    <row r="42276" spans="10:12">
      <c r="J42276" s="1">
        <f>'[1]01.02 (на сайт)'!J42276</f>
        <v>0</v>
      </c>
      <c r="K42276" s="1">
        <f>'[1]01.02 (на сайт)'!K42276</f>
        <v>0</v>
      </c>
      <c r="L42276" s="1">
        <f>'[1]01.02 (на сайт)'!L42276</f>
        <v>0</v>
      </c>
    </row>
    <row r="42277" spans="10:12">
      <c r="J42277" s="1">
        <f>'[1]01.02 (на сайт)'!J42277</f>
        <v>0</v>
      </c>
      <c r="K42277" s="1">
        <f>'[1]01.02 (на сайт)'!K42277</f>
        <v>0</v>
      </c>
      <c r="L42277" s="1">
        <f>'[1]01.02 (на сайт)'!L42277</f>
        <v>0</v>
      </c>
    </row>
    <row r="42278" spans="10:12">
      <c r="J42278" s="1">
        <f>'[1]01.02 (на сайт)'!J42278</f>
        <v>0</v>
      </c>
      <c r="K42278" s="1">
        <f>'[1]01.02 (на сайт)'!K42278</f>
        <v>0</v>
      </c>
      <c r="L42278" s="1">
        <f>'[1]01.02 (на сайт)'!L42278</f>
        <v>0</v>
      </c>
    </row>
    <row r="42279" spans="10:12">
      <c r="J42279" s="1">
        <f>'[1]01.02 (на сайт)'!J42279</f>
        <v>0</v>
      </c>
      <c r="K42279" s="1">
        <f>'[1]01.02 (на сайт)'!K42279</f>
        <v>0</v>
      </c>
      <c r="L42279" s="1">
        <f>'[1]01.02 (на сайт)'!L42279</f>
        <v>0</v>
      </c>
    </row>
    <row r="42280" spans="10:12">
      <c r="J42280" s="1">
        <f>'[1]01.02 (на сайт)'!J42280</f>
        <v>0</v>
      </c>
      <c r="K42280" s="1">
        <f>'[1]01.02 (на сайт)'!K42280</f>
        <v>0</v>
      </c>
      <c r="L42280" s="1">
        <f>'[1]01.02 (на сайт)'!L42280</f>
        <v>0</v>
      </c>
    </row>
    <row r="42281" spans="10:12">
      <c r="J42281" s="1">
        <f>'[1]01.02 (на сайт)'!J42281</f>
        <v>0</v>
      </c>
      <c r="K42281" s="1">
        <f>'[1]01.02 (на сайт)'!K42281</f>
        <v>0</v>
      </c>
      <c r="L42281" s="1">
        <f>'[1]01.02 (на сайт)'!L42281</f>
        <v>0</v>
      </c>
    </row>
    <row r="42282" spans="10:12">
      <c r="J42282" s="1">
        <f>'[1]01.02 (на сайт)'!J42282</f>
        <v>0</v>
      </c>
      <c r="K42282" s="1">
        <f>'[1]01.02 (на сайт)'!K42282</f>
        <v>0</v>
      </c>
      <c r="L42282" s="1">
        <f>'[1]01.02 (на сайт)'!L42282</f>
        <v>0</v>
      </c>
    </row>
    <row r="42283" spans="10:12">
      <c r="J42283" s="1">
        <f>'[1]01.02 (на сайт)'!J42283</f>
        <v>0</v>
      </c>
      <c r="K42283" s="1">
        <f>'[1]01.02 (на сайт)'!K42283</f>
        <v>0</v>
      </c>
      <c r="L42283" s="1">
        <f>'[1]01.02 (на сайт)'!L42283</f>
        <v>0</v>
      </c>
    </row>
    <row r="42284" spans="10:12">
      <c r="J42284" s="1">
        <f>'[1]01.02 (на сайт)'!J42284</f>
        <v>0</v>
      </c>
      <c r="K42284" s="1">
        <f>'[1]01.02 (на сайт)'!K42284</f>
        <v>0</v>
      </c>
      <c r="L42284" s="1">
        <f>'[1]01.02 (на сайт)'!L42284</f>
        <v>0</v>
      </c>
    </row>
    <row r="42285" spans="10:12">
      <c r="J42285" s="1">
        <f>'[1]01.02 (на сайт)'!J42285</f>
        <v>0</v>
      </c>
      <c r="K42285" s="1">
        <f>'[1]01.02 (на сайт)'!K42285</f>
        <v>0</v>
      </c>
      <c r="L42285" s="1">
        <f>'[1]01.02 (на сайт)'!L42285</f>
        <v>0</v>
      </c>
    </row>
    <row r="42286" spans="10:12">
      <c r="J42286" s="1">
        <f>'[1]01.02 (на сайт)'!J42286</f>
        <v>0</v>
      </c>
      <c r="K42286" s="1">
        <f>'[1]01.02 (на сайт)'!K42286</f>
        <v>0</v>
      </c>
      <c r="L42286" s="1">
        <f>'[1]01.02 (на сайт)'!L42286</f>
        <v>0</v>
      </c>
    </row>
    <row r="42287" spans="10:12">
      <c r="J42287" s="1">
        <f>'[1]01.02 (на сайт)'!J42287</f>
        <v>0</v>
      </c>
      <c r="K42287" s="1">
        <f>'[1]01.02 (на сайт)'!K42287</f>
        <v>0</v>
      </c>
      <c r="L42287" s="1">
        <f>'[1]01.02 (на сайт)'!L42287</f>
        <v>0</v>
      </c>
    </row>
    <row r="42288" spans="10:12">
      <c r="J42288" s="1">
        <f>'[1]01.02 (на сайт)'!J42288</f>
        <v>0</v>
      </c>
      <c r="K42288" s="1">
        <f>'[1]01.02 (на сайт)'!K42288</f>
        <v>0</v>
      </c>
      <c r="L42288" s="1">
        <f>'[1]01.02 (на сайт)'!L42288</f>
        <v>0</v>
      </c>
    </row>
    <row r="42289" spans="10:12">
      <c r="J42289" s="1">
        <f>'[1]01.02 (на сайт)'!J42289</f>
        <v>0</v>
      </c>
      <c r="K42289" s="1">
        <f>'[1]01.02 (на сайт)'!K42289</f>
        <v>0</v>
      </c>
      <c r="L42289" s="1">
        <f>'[1]01.02 (на сайт)'!L42289</f>
        <v>0</v>
      </c>
    </row>
    <row r="42290" spans="10:12">
      <c r="J42290" s="1">
        <f>'[1]01.02 (на сайт)'!J42290</f>
        <v>0</v>
      </c>
      <c r="K42290" s="1">
        <f>'[1]01.02 (на сайт)'!K42290</f>
        <v>0</v>
      </c>
      <c r="L42290" s="1">
        <f>'[1]01.02 (на сайт)'!L42290</f>
        <v>0</v>
      </c>
    </row>
    <row r="42291" spans="10:12">
      <c r="J42291" s="1">
        <f>'[1]01.02 (на сайт)'!J42291</f>
        <v>0</v>
      </c>
      <c r="K42291" s="1">
        <f>'[1]01.02 (на сайт)'!K42291</f>
        <v>0</v>
      </c>
      <c r="L42291" s="1">
        <f>'[1]01.02 (на сайт)'!L42291</f>
        <v>0</v>
      </c>
    </row>
    <row r="42292" spans="10:12">
      <c r="J42292" s="1">
        <f>'[1]01.02 (на сайт)'!J42292</f>
        <v>0</v>
      </c>
      <c r="K42292" s="1">
        <f>'[1]01.02 (на сайт)'!K42292</f>
        <v>0</v>
      </c>
      <c r="L42292" s="1">
        <f>'[1]01.02 (на сайт)'!L42292</f>
        <v>0</v>
      </c>
    </row>
    <row r="42293" spans="10:12">
      <c r="J42293" s="1">
        <f>'[1]01.02 (на сайт)'!J42293</f>
        <v>0</v>
      </c>
      <c r="K42293" s="1">
        <f>'[1]01.02 (на сайт)'!K42293</f>
        <v>0</v>
      </c>
      <c r="L42293" s="1">
        <f>'[1]01.02 (на сайт)'!L42293</f>
        <v>0</v>
      </c>
    </row>
    <row r="42294" spans="10:12">
      <c r="J42294" s="1">
        <f>'[1]01.02 (на сайт)'!J42294</f>
        <v>0</v>
      </c>
      <c r="K42294" s="1">
        <f>'[1]01.02 (на сайт)'!K42294</f>
        <v>0</v>
      </c>
      <c r="L42294" s="1">
        <f>'[1]01.02 (на сайт)'!L42294</f>
        <v>0</v>
      </c>
    </row>
    <row r="42295" spans="10:12">
      <c r="J42295" s="1">
        <f>'[1]01.02 (на сайт)'!J42295</f>
        <v>0</v>
      </c>
      <c r="K42295" s="1">
        <f>'[1]01.02 (на сайт)'!K42295</f>
        <v>0</v>
      </c>
      <c r="L42295" s="1">
        <f>'[1]01.02 (на сайт)'!L42295</f>
        <v>0</v>
      </c>
    </row>
    <row r="42296" spans="10:12">
      <c r="J42296" s="1">
        <f>'[1]01.02 (на сайт)'!J42296</f>
        <v>0</v>
      </c>
      <c r="K42296" s="1">
        <f>'[1]01.02 (на сайт)'!K42296</f>
        <v>0</v>
      </c>
      <c r="L42296" s="1">
        <f>'[1]01.02 (на сайт)'!L42296</f>
        <v>0</v>
      </c>
    </row>
    <row r="42297" spans="10:12">
      <c r="J42297" s="1">
        <f>'[1]01.02 (на сайт)'!J42297</f>
        <v>0</v>
      </c>
      <c r="K42297" s="1">
        <f>'[1]01.02 (на сайт)'!K42297</f>
        <v>0</v>
      </c>
      <c r="L42297" s="1">
        <f>'[1]01.02 (на сайт)'!L42297</f>
        <v>0</v>
      </c>
    </row>
    <row r="42298" spans="10:12">
      <c r="J42298" s="1">
        <f>'[1]01.02 (на сайт)'!J42298</f>
        <v>0</v>
      </c>
      <c r="K42298" s="1">
        <f>'[1]01.02 (на сайт)'!K42298</f>
        <v>0</v>
      </c>
      <c r="L42298" s="1">
        <f>'[1]01.02 (на сайт)'!L42298</f>
        <v>0</v>
      </c>
    </row>
    <row r="42299" spans="10:12">
      <c r="J42299" s="1">
        <f>'[1]01.02 (на сайт)'!J42299</f>
        <v>0</v>
      </c>
      <c r="K42299" s="1">
        <f>'[1]01.02 (на сайт)'!K42299</f>
        <v>0</v>
      </c>
      <c r="L42299" s="1">
        <f>'[1]01.02 (на сайт)'!L42299</f>
        <v>0</v>
      </c>
    </row>
    <row r="42300" spans="10:12">
      <c r="J42300" s="1">
        <f>'[1]01.02 (на сайт)'!J42300</f>
        <v>0</v>
      </c>
      <c r="K42300" s="1">
        <f>'[1]01.02 (на сайт)'!K42300</f>
        <v>0</v>
      </c>
      <c r="L42300" s="1">
        <f>'[1]01.02 (на сайт)'!L42300</f>
        <v>0</v>
      </c>
    </row>
    <row r="42301" spans="10:12">
      <c r="J42301" s="1">
        <f>'[1]01.02 (на сайт)'!J42301</f>
        <v>0</v>
      </c>
      <c r="K42301" s="1">
        <f>'[1]01.02 (на сайт)'!K42301</f>
        <v>0</v>
      </c>
      <c r="L42301" s="1">
        <f>'[1]01.02 (на сайт)'!L42301</f>
        <v>0</v>
      </c>
    </row>
    <row r="42302" spans="10:12">
      <c r="J42302" s="1">
        <f>'[1]01.02 (на сайт)'!J42302</f>
        <v>0</v>
      </c>
      <c r="K42302" s="1">
        <f>'[1]01.02 (на сайт)'!K42302</f>
        <v>0</v>
      </c>
      <c r="L42302" s="1">
        <f>'[1]01.02 (на сайт)'!L42302</f>
        <v>0</v>
      </c>
    </row>
    <row r="42303" spans="10:12">
      <c r="J42303" s="1">
        <f>'[1]01.02 (на сайт)'!J42303</f>
        <v>0</v>
      </c>
      <c r="K42303" s="1">
        <f>'[1]01.02 (на сайт)'!K42303</f>
        <v>0</v>
      </c>
      <c r="L42303" s="1">
        <f>'[1]01.02 (на сайт)'!L42303</f>
        <v>0</v>
      </c>
    </row>
    <row r="42304" spans="10:12">
      <c r="J42304" s="1">
        <f>'[1]01.02 (на сайт)'!J42304</f>
        <v>0</v>
      </c>
      <c r="K42304" s="1">
        <f>'[1]01.02 (на сайт)'!K42304</f>
        <v>0</v>
      </c>
      <c r="L42304" s="1">
        <f>'[1]01.02 (на сайт)'!L42304</f>
        <v>0</v>
      </c>
    </row>
    <row r="42305" spans="10:12">
      <c r="J42305" s="1">
        <f>'[1]01.02 (на сайт)'!J42305</f>
        <v>0</v>
      </c>
      <c r="K42305" s="1">
        <f>'[1]01.02 (на сайт)'!K42305</f>
        <v>0</v>
      </c>
      <c r="L42305" s="1">
        <f>'[1]01.02 (на сайт)'!L42305</f>
        <v>0</v>
      </c>
    </row>
    <row r="42306" spans="10:12">
      <c r="J42306" s="1">
        <f>'[1]01.02 (на сайт)'!J42306</f>
        <v>0</v>
      </c>
      <c r="K42306" s="1">
        <f>'[1]01.02 (на сайт)'!K42306</f>
        <v>0</v>
      </c>
      <c r="L42306" s="1">
        <f>'[1]01.02 (на сайт)'!L42306</f>
        <v>0</v>
      </c>
    </row>
    <row r="42307" spans="10:12">
      <c r="J42307" s="1">
        <f>'[1]01.02 (на сайт)'!J42307</f>
        <v>0</v>
      </c>
      <c r="K42307" s="1">
        <f>'[1]01.02 (на сайт)'!K42307</f>
        <v>0</v>
      </c>
      <c r="L42307" s="1">
        <f>'[1]01.02 (на сайт)'!L42307</f>
        <v>0</v>
      </c>
    </row>
    <row r="42308" spans="10:12">
      <c r="J42308" s="1">
        <f>'[1]01.02 (на сайт)'!J42308</f>
        <v>0</v>
      </c>
      <c r="K42308" s="1">
        <f>'[1]01.02 (на сайт)'!K42308</f>
        <v>0</v>
      </c>
      <c r="L42308" s="1">
        <f>'[1]01.02 (на сайт)'!L42308</f>
        <v>0</v>
      </c>
    </row>
    <row r="42309" spans="10:12">
      <c r="J42309" s="1">
        <f>'[1]01.02 (на сайт)'!J42309</f>
        <v>0</v>
      </c>
      <c r="K42309" s="1">
        <f>'[1]01.02 (на сайт)'!K42309</f>
        <v>0</v>
      </c>
      <c r="L42309" s="1">
        <f>'[1]01.02 (на сайт)'!L42309</f>
        <v>0</v>
      </c>
    </row>
    <row r="42310" spans="10:12">
      <c r="J42310" s="1">
        <f>'[1]01.02 (на сайт)'!J42310</f>
        <v>0</v>
      </c>
      <c r="K42310" s="1">
        <f>'[1]01.02 (на сайт)'!K42310</f>
        <v>0</v>
      </c>
      <c r="L42310" s="1">
        <f>'[1]01.02 (на сайт)'!L42310</f>
        <v>0</v>
      </c>
    </row>
    <row r="42311" spans="10:12">
      <c r="J42311" s="1">
        <f>'[1]01.02 (на сайт)'!J42311</f>
        <v>0</v>
      </c>
      <c r="K42311" s="1">
        <f>'[1]01.02 (на сайт)'!K42311</f>
        <v>0</v>
      </c>
      <c r="L42311" s="1">
        <f>'[1]01.02 (на сайт)'!L42311</f>
        <v>0</v>
      </c>
    </row>
    <row r="42312" spans="10:12">
      <c r="J42312" s="1">
        <f>'[1]01.02 (на сайт)'!J42312</f>
        <v>0</v>
      </c>
      <c r="K42312" s="1">
        <f>'[1]01.02 (на сайт)'!K42312</f>
        <v>0</v>
      </c>
      <c r="L42312" s="1">
        <f>'[1]01.02 (на сайт)'!L42312</f>
        <v>0</v>
      </c>
    </row>
    <row r="42313" spans="10:12">
      <c r="J42313" s="1">
        <f>'[1]01.02 (на сайт)'!J42313</f>
        <v>0</v>
      </c>
      <c r="K42313" s="1">
        <f>'[1]01.02 (на сайт)'!K42313</f>
        <v>0</v>
      </c>
      <c r="L42313" s="1">
        <f>'[1]01.02 (на сайт)'!L42313</f>
        <v>0</v>
      </c>
    </row>
    <row r="42314" spans="10:12">
      <c r="J42314" s="1">
        <f>'[1]01.02 (на сайт)'!J42314</f>
        <v>0</v>
      </c>
      <c r="K42314" s="1">
        <f>'[1]01.02 (на сайт)'!K42314</f>
        <v>0</v>
      </c>
      <c r="L42314" s="1">
        <f>'[1]01.02 (на сайт)'!L42314</f>
        <v>0</v>
      </c>
    </row>
    <row r="42315" spans="10:12">
      <c r="J42315" s="1">
        <f>'[1]01.02 (на сайт)'!J42315</f>
        <v>0</v>
      </c>
      <c r="K42315" s="1">
        <f>'[1]01.02 (на сайт)'!K42315</f>
        <v>0</v>
      </c>
      <c r="L42315" s="1">
        <f>'[1]01.02 (на сайт)'!L42315</f>
        <v>0</v>
      </c>
    </row>
    <row r="42316" spans="10:12">
      <c r="J42316" s="1">
        <f>'[1]01.02 (на сайт)'!J42316</f>
        <v>0</v>
      </c>
      <c r="K42316" s="1">
        <f>'[1]01.02 (на сайт)'!K42316</f>
        <v>0</v>
      </c>
      <c r="L42316" s="1">
        <f>'[1]01.02 (на сайт)'!L42316</f>
        <v>0</v>
      </c>
    </row>
    <row r="42317" spans="10:12">
      <c r="J42317" s="1">
        <f>'[1]01.02 (на сайт)'!J42317</f>
        <v>0</v>
      </c>
      <c r="K42317" s="1">
        <f>'[1]01.02 (на сайт)'!K42317</f>
        <v>0</v>
      </c>
      <c r="L42317" s="1">
        <f>'[1]01.02 (на сайт)'!L42317</f>
        <v>0</v>
      </c>
    </row>
    <row r="42318" spans="10:12">
      <c r="J42318" s="1">
        <f>'[1]01.02 (на сайт)'!J42318</f>
        <v>0</v>
      </c>
      <c r="K42318" s="1">
        <f>'[1]01.02 (на сайт)'!K42318</f>
        <v>0</v>
      </c>
      <c r="L42318" s="1">
        <f>'[1]01.02 (на сайт)'!L42318</f>
        <v>0</v>
      </c>
    </row>
    <row r="42319" spans="10:12">
      <c r="J42319" s="1">
        <f>'[1]01.02 (на сайт)'!J42319</f>
        <v>0</v>
      </c>
      <c r="K42319" s="1">
        <f>'[1]01.02 (на сайт)'!K42319</f>
        <v>0</v>
      </c>
      <c r="L42319" s="1">
        <f>'[1]01.02 (на сайт)'!L42319</f>
        <v>0</v>
      </c>
    </row>
    <row r="42320" spans="10:12">
      <c r="J42320" s="1">
        <f>'[1]01.02 (на сайт)'!J42320</f>
        <v>0</v>
      </c>
      <c r="K42320" s="1">
        <f>'[1]01.02 (на сайт)'!K42320</f>
        <v>0</v>
      </c>
      <c r="L42320" s="1">
        <f>'[1]01.02 (на сайт)'!L42320</f>
        <v>0</v>
      </c>
    </row>
    <row r="42321" spans="10:12">
      <c r="J42321" s="1">
        <f>'[1]01.02 (на сайт)'!J42321</f>
        <v>0</v>
      </c>
      <c r="K42321" s="1">
        <f>'[1]01.02 (на сайт)'!K42321</f>
        <v>0</v>
      </c>
      <c r="L42321" s="1">
        <f>'[1]01.02 (на сайт)'!L42321</f>
        <v>0</v>
      </c>
    </row>
    <row r="42322" spans="10:12">
      <c r="J42322" s="1">
        <f>'[1]01.02 (на сайт)'!J42322</f>
        <v>0</v>
      </c>
      <c r="K42322" s="1">
        <f>'[1]01.02 (на сайт)'!K42322</f>
        <v>0</v>
      </c>
      <c r="L42322" s="1">
        <f>'[1]01.02 (на сайт)'!L42322</f>
        <v>0</v>
      </c>
    </row>
    <row r="42323" spans="10:12">
      <c r="J42323" s="1">
        <f>'[1]01.02 (на сайт)'!J42323</f>
        <v>0</v>
      </c>
      <c r="K42323" s="1">
        <f>'[1]01.02 (на сайт)'!K42323</f>
        <v>0</v>
      </c>
      <c r="L42323" s="1">
        <f>'[1]01.02 (на сайт)'!L42323</f>
        <v>0</v>
      </c>
    </row>
    <row r="42324" spans="10:12">
      <c r="J42324" s="1">
        <f>'[1]01.02 (на сайт)'!J42324</f>
        <v>0</v>
      </c>
      <c r="K42324" s="1">
        <f>'[1]01.02 (на сайт)'!K42324</f>
        <v>0</v>
      </c>
      <c r="L42324" s="1">
        <f>'[1]01.02 (на сайт)'!L42324</f>
        <v>0</v>
      </c>
    </row>
    <row r="42325" spans="10:12">
      <c r="J42325" s="1">
        <f>'[1]01.02 (на сайт)'!J42325</f>
        <v>0</v>
      </c>
      <c r="K42325" s="1">
        <f>'[1]01.02 (на сайт)'!K42325</f>
        <v>0</v>
      </c>
      <c r="L42325" s="1">
        <f>'[1]01.02 (на сайт)'!L42325</f>
        <v>0</v>
      </c>
    </row>
    <row r="42326" spans="10:12">
      <c r="J42326" s="1">
        <f>'[1]01.02 (на сайт)'!J42326</f>
        <v>0</v>
      </c>
      <c r="K42326" s="1">
        <f>'[1]01.02 (на сайт)'!K42326</f>
        <v>0</v>
      </c>
      <c r="L42326" s="1">
        <f>'[1]01.02 (на сайт)'!L42326</f>
        <v>0</v>
      </c>
    </row>
    <row r="42327" spans="10:12">
      <c r="J42327" s="1">
        <f>'[1]01.02 (на сайт)'!J42327</f>
        <v>0</v>
      </c>
      <c r="K42327" s="1">
        <f>'[1]01.02 (на сайт)'!K42327</f>
        <v>0</v>
      </c>
      <c r="L42327" s="1">
        <f>'[1]01.02 (на сайт)'!L42327</f>
        <v>0</v>
      </c>
    </row>
    <row r="42328" spans="10:12">
      <c r="J42328" s="1">
        <f>'[1]01.02 (на сайт)'!J42328</f>
        <v>0</v>
      </c>
      <c r="K42328" s="1">
        <f>'[1]01.02 (на сайт)'!K42328</f>
        <v>0</v>
      </c>
      <c r="L42328" s="1">
        <f>'[1]01.02 (на сайт)'!L42328</f>
        <v>0</v>
      </c>
    </row>
    <row r="42329" spans="10:12">
      <c r="J42329" s="1">
        <f>'[1]01.02 (на сайт)'!J42329</f>
        <v>0</v>
      </c>
      <c r="K42329" s="1">
        <f>'[1]01.02 (на сайт)'!K42329</f>
        <v>0</v>
      </c>
      <c r="L42329" s="1">
        <f>'[1]01.02 (на сайт)'!L42329</f>
        <v>0</v>
      </c>
    </row>
    <row r="42330" spans="10:12">
      <c r="J42330" s="1">
        <f>'[1]01.02 (на сайт)'!J42330</f>
        <v>0</v>
      </c>
      <c r="K42330" s="1">
        <f>'[1]01.02 (на сайт)'!K42330</f>
        <v>0</v>
      </c>
      <c r="L42330" s="1">
        <f>'[1]01.02 (на сайт)'!L42330</f>
        <v>0</v>
      </c>
    </row>
    <row r="42331" spans="10:12">
      <c r="J42331" s="1">
        <f>'[1]01.02 (на сайт)'!J42331</f>
        <v>0</v>
      </c>
      <c r="K42331" s="1">
        <f>'[1]01.02 (на сайт)'!K42331</f>
        <v>0</v>
      </c>
      <c r="L42331" s="1">
        <f>'[1]01.02 (на сайт)'!L42331</f>
        <v>0</v>
      </c>
    </row>
    <row r="42332" spans="10:12">
      <c r="J42332" s="1">
        <f>'[1]01.02 (на сайт)'!J42332</f>
        <v>0</v>
      </c>
      <c r="K42332" s="1">
        <f>'[1]01.02 (на сайт)'!K42332</f>
        <v>0</v>
      </c>
      <c r="L42332" s="1">
        <f>'[1]01.02 (на сайт)'!L42332</f>
        <v>0</v>
      </c>
    </row>
    <row r="42333" spans="10:12">
      <c r="J42333" s="1">
        <f>'[1]01.02 (на сайт)'!J42333</f>
        <v>0</v>
      </c>
      <c r="K42333" s="1">
        <f>'[1]01.02 (на сайт)'!K42333</f>
        <v>0</v>
      </c>
      <c r="L42333" s="1">
        <f>'[1]01.02 (на сайт)'!L42333</f>
        <v>0</v>
      </c>
    </row>
    <row r="42334" spans="10:12">
      <c r="J42334" s="1">
        <f>'[1]01.02 (на сайт)'!J42334</f>
        <v>0</v>
      </c>
      <c r="K42334" s="1">
        <f>'[1]01.02 (на сайт)'!K42334</f>
        <v>0</v>
      </c>
      <c r="L42334" s="1">
        <f>'[1]01.02 (на сайт)'!L42334</f>
        <v>0</v>
      </c>
    </row>
    <row r="42335" spans="10:12">
      <c r="J42335" s="1">
        <f>'[1]01.02 (на сайт)'!J42335</f>
        <v>0</v>
      </c>
      <c r="K42335" s="1">
        <f>'[1]01.02 (на сайт)'!K42335</f>
        <v>0</v>
      </c>
      <c r="L42335" s="1">
        <f>'[1]01.02 (на сайт)'!L42335</f>
        <v>0</v>
      </c>
    </row>
    <row r="42336" spans="10:12">
      <c r="J42336" s="1">
        <f>'[1]01.02 (на сайт)'!J42336</f>
        <v>0</v>
      </c>
      <c r="K42336" s="1">
        <f>'[1]01.02 (на сайт)'!K42336</f>
        <v>0</v>
      </c>
      <c r="L42336" s="1">
        <f>'[1]01.02 (на сайт)'!L42336</f>
        <v>0</v>
      </c>
    </row>
    <row r="42337" spans="10:12">
      <c r="J42337" s="1">
        <f>'[1]01.02 (на сайт)'!J42337</f>
        <v>0</v>
      </c>
      <c r="K42337" s="1">
        <f>'[1]01.02 (на сайт)'!K42337</f>
        <v>0</v>
      </c>
      <c r="L42337" s="1">
        <f>'[1]01.02 (на сайт)'!L42337</f>
        <v>0</v>
      </c>
    </row>
    <row r="42338" spans="10:12">
      <c r="J42338" s="1">
        <f>'[1]01.02 (на сайт)'!J42338</f>
        <v>0</v>
      </c>
      <c r="K42338" s="1">
        <f>'[1]01.02 (на сайт)'!K42338</f>
        <v>0</v>
      </c>
      <c r="L42338" s="1">
        <f>'[1]01.02 (на сайт)'!L42338</f>
        <v>0</v>
      </c>
    </row>
    <row r="42339" spans="10:12">
      <c r="J42339" s="1">
        <f>'[1]01.02 (на сайт)'!J42339</f>
        <v>0</v>
      </c>
      <c r="K42339" s="1">
        <f>'[1]01.02 (на сайт)'!K42339</f>
        <v>0</v>
      </c>
      <c r="L42339" s="1">
        <f>'[1]01.02 (на сайт)'!L42339</f>
        <v>0</v>
      </c>
    </row>
    <row r="42340" spans="10:12">
      <c r="J42340" s="1">
        <f>'[1]01.02 (на сайт)'!J42340</f>
        <v>0</v>
      </c>
      <c r="K42340" s="1">
        <f>'[1]01.02 (на сайт)'!K42340</f>
        <v>0</v>
      </c>
      <c r="L42340" s="1">
        <f>'[1]01.02 (на сайт)'!L42340</f>
        <v>0</v>
      </c>
    </row>
    <row r="42341" spans="10:12">
      <c r="J42341" s="1">
        <f>'[1]01.02 (на сайт)'!J42341</f>
        <v>0</v>
      </c>
      <c r="K42341" s="1">
        <f>'[1]01.02 (на сайт)'!K42341</f>
        <v>0</v>
      </c>
      <c r="L42341" s="1">
        <f>'[1]01.02 (на сайт)'!L42341</f>
        <v>0</v>
      </c>
    </row>
    <row r="42342" spans="10:12">
      <c r="J42342" s="1">
        <f>'[1]01.02 (на сайт)'!J42342</f>
        <v>0</v>
      </c>
      <c r="K42342" s="1">
        <f>'[1]01.02 (на сайт)'!K42342</f>
        <v>0</v>
      </c>
      <c r="L42342" s="1">
        <f>'[1]01.02 (на сайт)'!L42342</f>
        <v>0</v>
      </c>
    </row>
    <row r="42343" spans="10:12">
      <c r="J42343" s="1">
        <f>'[1]01.02 (на сайт)'!J42343</f>
        <v>0</v>
      </c>
      <c r="K42343" s="1">
        <f>'[1]01.02 (на сайт)'!K42343</f>
        <v>0</v>
      </c>
      <c r="L42343" s="1">
        <f>'[1]01.02 (на сайт)'!L42343</f>
        <v>0</v>
      </c>
    </row>
    <row r="42344" spans="10:12">
      <c r="J42344" s="1">
        <f>'[1]01.02 (на сайт)'!J42344</f>
        <v>0</v>
      </c>
      <c r="K42344" s="1">
        <f>'[1]01.02 (на сайт)'!K42344</f>
        <v>0</v>
      </c>
      <c r="L42344" s="1">
        <f>'[1]01.02 (на сайт)'!L42344</f>
        <v>0</v>
      </c>
    </row>
    <row r="42345" spans="10:12">
      <c r="J42345" s="1">
        <f>'[1]01.02 (на сайт)'!J42345</f>
        <v>0</v>
      </c>
      <c r="K42345" s="1">
        <f>'[1]01.02 (на сайт)'!K42345</f>
        <v>0</v>
      </c>
      <c r="L42345" s="1">
        <f>'[1]01.02 (на сайт)'!L42345</f>
        <v>0</v>
      </c>
    </row>
    <row r="42346" spans="10:12">
      <c r="J42346" s="1">
        <f>'[1]01.02 (на сайт)'!J42346</f>
        <v>0</v>
      </c>
      <c r="K42346" s="1">
        <f>'[1]01.02 (на сайт)'!K42346</f>
        <v>0</v>
      </c>
      <c r="L42346" s="1">
        <f>'[1]01.02 (на сайт)'!L42346</f>
        <v>0</v>
      </c>
    </row>
    <row r="42347" spans="10:12">
      <c r="J42347" s="1">
        <f>'[1]01.02 (на сайт)'!J42347</f>
        <v>0</v>
      </c>
      <c r="K42347" s="1">
        <f>'[1]01.02 (на сайт)'!K42347</f>
        <v>0</v>
      </c>
      <c r="L42347" s="1">
        <f>'[1]01.02 (на сайт)'!L42347</f>
        <v>0</v>
      </c>
    </row>
    <row r="42348" spans="10:12">
      <c r="J42348" s="1">
        <f>'[1]01.02 (на сайт)'!J42348</f>
        <v>0</v>
      </c>
      <c r="K42348" s="1">
        <f>'[1]01.02 (на сайт)'!K42348</f>
        <v>0</v>
      </c>
      <c r="L42348" s="1">
        <f>'[1]01.02 (на сайт)'!L42348</f>
        <v>0</v>
      </c>
    </row>
    <row r="42349" spans="10:12">
      <c r="J42349" s="1">
        <f>'[1]01.02 (на сайт)'!J42349</f>
        <v>0</v>
      </c>
      <c r="K42349" s="1">
        <f>'[1]01.02 (на сайт)'!K42349</f>
        <v>0</v>
      </c>
      <c r="L42349" s="1">
        <f>'[1]01.02 (на сайт)'!L42349</f>
        <v>0</v>
      </c>
    </row>
    <row r="42350" spans="10:12">
      <c r="J42350" s="1">
        <f>'[1]01.02 (на сайт)'!J42350</f>
        <v>0</v>
      </c>
      <c r="K42350" s="1">
        <f>'[1]01.02 (на сайт)'!K42350</f>
        <v>0</v>
      </c>
      <c r="L42350" s="1">
        <f>'[1]01.02 (на сайт)'!L42350</f>
        <v>0</v>
      </c>
    </row>
    <row r="42351" spans="10:12">
      <c r="J42351" s="1">
        <f>'[1]01.02 (на сайт)'!J42351</f>
        <v>0</v>
      </c>
      <c r="K42351" s="1">
        <f>'[1]01.02 (на сайт)'!K42351</f>
        <v>0</v>
      </c>
      <c r="L42351" s="1">
        <f>'[1]01.02 (на сайт)'!L42351</f>
        <v>0</v>
      </c>
    </row>
    <row r="42352" spans="10:12">
      <c r="J42352" s="1">
        <f>'[1]01.02 (на сайт)'!J42352</f>
        <v>0</v>
      </c>
      <c r="K42352" s="1">
        <f>'[1]01.02 (на сайт)'!K42352</f>
        <v>0</v>
      </c>
      <c r="L42352" s="1">
        <f>'[1]01.02 (на сайт)'!L42352</f>
        <v>0</v>
      </c>
    </row>
    <row r="42353" spans="10:12">
      <c r="J42353" s="1">
        <f>'[1]01.02 (на сайт)'!J42353</f>
        <v>0</v>
      </c>
      <c r="K42353" s="1">
        <f>'[1]01.02 (на сайт)'!K42353</f>
        <v>0</v>
      </c>
      <c r="L42353" s="1">
        <f>'[1]01.02 (на сайт)'!L42353</f>
        <v>0</v>
      </c>
    </row>
    <row r="42354" spans="10:12">
      <c r="J42354" s="1">
        <f>'[1]01.02 (на сайт)'!J42354</f>
        <v>0</v>
      </c>
      <c r="K42354" s="1">
        <f>'[1]01.02 (на сайт)'!K42354</f>
        <v>0</v>
      </c>
      <c r="L42354" s="1">
        <f>'[1]01.02 (на сайт)'!L42354</f>
        <v>0</v>
      </c>
    </row>
    <row r="42355" spans="10:12">
      <c r="J42355" s="1">
        <f>'[1]01.02 (на сайт)'!J42355</f>
        <v>0</v>
      </c>
      <c r="K42355" s="1">
        <f>'[1]01.02 (на сайт)'!K42355</f>
        <v>0</v>
      </c>
      <c r="L42355" s="1">
        <f>'[1]01.02 (на сайт)'!L42355</f>
        <v>0</v>
      </c>
    </row>
    <row r="42356" spans="10:12">
      <c r="J42356" s="1">
        <f>'[1]01.02 (на сайт)'!J42356</f>
        <v>0</v>
      </c>
      <c r="K42356" s="1">
        <f>'[1]01.02 (на сайт)'!K42356</f>
        <v>0</v>
      </c>
      <c r="L42356" s="1">
        <f>'[1]01.02 (на сайт)'!L42356</f>
        <v>0</v>
      </c>
    </row>
    <row r="42357" spans="10:12">
      <c r="J42357" s="1">
        <f>'[1]01.02 (на сайт)'!J42357</f>
        <v>0</v>
      </c>
      <c r="K42357" s="1">
        <f>'[1]01.02 (на сайт)'!K42357</f>
        <v>0</v>
      </c>
      <c r="L42357" s="1">
        <f>'[1]01.02 (на сайт)'!L42357</f>
        <v>0</v>
      </c>
    </row>
    <row r="42358" spans="10:12">
      <c r="J42358" s="1">
        <f>'[1]01.02 (на сайт)'!J42358</f>
        <v>0</v>
      </c>
      <c r="K42358" s="1">
        <f>'[1]01.02 (на сайт)'!K42358</f>
        <v>0</v>
      </c>
      <c r="L42358" s="1">
        <f>'[1]01.02 (на сайт)'!L42358</f>
        <v>0</v>
      </c>
    </row>
    <row r="42359" spans="10:12">
      <c r="J42359" s="1">
        <f>'[1]01.02 (на сайт)'!J42359</f>
        <v>0</v>
      </c>
      <c r="K42359" s="1">
        <f>'[1]01.02 (на сайт)'!K42359</f>
        <v>0</v>
      </c>
      <c r="L42359" s="1">
        <f>'[1]01.02 (на сайт)'!L42359</f>
        <v>0</v>
      </c>
    </row>
    <row r="42360" spans="10:12">
      <c r="J42360" s="1">
        <f>'[1]01.02 (на сайт)'!J42360</f>
        <v>0</v>
      </c>
      <c r="K42360" s="1">
        <f>'[1]01.02 (на сайт)'!K42360</f>
        <v>0</v>
      </c>
      <c r="L42360" s="1">
        <f>'[1]01.02 (на сайт)'!L42360</f>
        <v>0</v>
      </c>
    </row>
    <row r="42361" spans="10:12">
      <c r="J42361" s="1">
        <f>'[1]01.02 (на сайт)'!J42361</f>
        <v>0</v>
      </c>
      <c r="K42361" s="1">
        <f>'[1]01.02 (на сайт)'!K42361</f>
        <v>0</v>
      </c>
      <c r="L42361" s="1">
        <f>'[1]01.02 (на сайт)'!L42361</f>
        <v>0</v>
      </c>
    </row>
    <row r="42362" spans="10:12">
      <c r="J42362" s="1">
        <f>'[1]01.02 (на сайт)'!J42362</f>
        <v>0</v>
      </c>
      <c r="K42362" s="1">
        <f>'[1]01.02 (на сайт)'!K42362</f>
        <v>0</v>
      </c>
      <c r="L42362" s="1">
        <f>'[1]01.02 (на сайт)'!L42362</f>
        <v>0</v>
      </c>
    </row>
    <row r="42363" spans="10:12">
      <c r="J42363" s="1">
        <f>'[1]01.02 (на сайт)'!J42363</f>
        <v>0</v>
      </c>
      <c r="K42363" s="1">
        <f>'[1]01.02 (на сайт)'!K42363</f>
        <v>0</v>
      </c>
      <c r="L42363" s="1">
        <f>'[1]01.02 (на сайт)'!L42363</f>
        <v>0</v>
      </c>
    </row>
    <row r="42364" spans="10:12">
      <c r="J42364" s="1">
        <f>'[1]01.02 (на сайт)'!J42364</f>
        <v>0</v>
      </c>
      <c r="K42364" s="1">
        <f>'[1]01.02 (на сайт)'!K42364</f>
        <v>0</v>
      </c>
      <c r="L42364" s="1">
        <f>'[1]01.02 (на сайт)'!L42364</f>
        <v>0</v>
      </c>
    </row>
    <row r="42365" spans="10:12">
      <c r="J42365" s="1">
        <f>'[1]01.02 (на сайт)'!J42365</f>
        <v>0</v>
      </c>
      <c r="K42365" s="1">
        <f>'[1]01.02 (на сайт)'!K42365</f>
        <v>0</v>
      </c>
      <c r="L42365" s="1">
        <f>'[1]01.02 (на сайт)'!L42365</f>
        <v>0</v>
      </c>
    </row>
    <row r="42366" spans="10:12">
      <c r="J42366" s="1">
        <f>'[1]01.02 (на сайт)'!J42366</f>
        <v>0</v>
      </c>
      <c r="K42366" s="1">
        <f>'[1]01.02 (на сайт)'!K42366</f>
        <v>0</v>
      </c>
      <c r="L42366" s="1">
        <f>'[1]01.02 (на сайт)'!L42366</f>
        <v>0</v>
      </c>
    </row>
    <row r="42367" spans="10:12">
      <c r="J42367" s="1">
        <f>'[1]01.02 (на сайт)'!J42367</f>
        <v>0</v>
      </c>
      <c r="K42367" s="1">
        <f>'[1]01.02 (на сайт)'!K42367</f>
        <v>0</v>
      </c>
      <c r="L42367" s="1">
        <f>'[1]01.02 (на сайт)'!L42367</f>
        <v>0</v>
      </c>
    </row>
    <row r="42368" spans="10:12">
      <c r="J42368" s="1">
        <f>'[1]01.02 (на сайт)'!J42368</f>
        <v>0</v>
      </c>
      <c r="K42368" s="1">
        <f>'[1]01.02 (на сайт)'!K42368</f>
        <v>0</v>
      </c>
      <c r="L42368" s="1">
        <f>'[1]01.02 (на сайт)'!L42368</f>
        <v>0</v>
      </c>
    </row>
    <row r="42369" spans="10:12">
      <c r="J42369" s="1">
        <f>'[1]01.02 (на сайт)'!J42369</f>
        <v>0</v>
      </c>
      <c r="K42369" s="1">
        <f>'[1]01.02 (на сайт)'!K42369</f>
        <v>0</v>
      </c>
      <c r="L42369" s="1">
        <f>'[1]01.02 (на сайт)'!L42369</f>
        <v>0</v>
      </c>
    </row>
    <row r="42370" spans="10:12">
      <c r="J42370" s="1">
        <f>'[1]01.02 (на сайт)'!J42370</f>
        <v>0</v>
      </c>
      <c r="K42370" s="1">
        <f>'[1]01.02 (на сайт)'!K42370</f>
        <v>0</v>
      </c>
      <c r="L42370" s="1">
        <f>'[1]01.02 (на сайт)'!L42370</f>
        <v>0</v>
      </c>
    </row>
    <row r="42371" spans="10:12">
      <c r="J42371" s="1">
        <f>'[1]01.02 (на сайт)'!J42371</f>
        <v>0</v>
      </c>
      <c r="K42371" s="1">
        <f>'[1]01.02 (на сайт)'!K42371</f>
        <v>0</v>
      </c>
      <c r="L42371" s="1">
        <f>'[1]01.02 (на сайт)'!L42371</f>
        <v>0</v>
      </c>
    </row>
    <row r="42372" spans="10:12">
      <c r="J42372" s="1">
        <f>'[1]01.02 (на сайт)'!J42372</f>
        <v>0</v>
      </c>
      <c r="K42372" s="1">
        <f>'[1]01.02 (на сайт)'!K42372</f>
        <v>0</v>
      </c>
      <c r="L42372" s="1">
        <f>'[1]01.02 (на сайт)'!L42372</f>
        <v>0</v>
      </c>
    </row>
    <row r="42373" spans="10:12">
      <c r="J42373" s="1">
        <f>'[1]01.02 (на сайт)'!J42373</f>
        <v>0</v>
      </c>
      <c r="K42373" s="1">
        <f>'[1]01.02 (на сайт)'!K42373</f>
        <v>0</v>
      </c>
      <c r="L42373" s="1">
        <f>'[1]01.02 (на сайт)'!L42373</f>
        <v>0</v>
      </c>
    </row>
    <row r="42374" spans="10:12">
      <c r="J42374" s="1">
        <f>'[1]01.02 (на сайт)'!J42374</f>
        <v>0</v>
      </c>
      <c r="K42374" s="1">
        <f>'[1]01.02 (на сайт)'!K42374</f>
        <v>0</v>
      </c>
      <c r="L42374" s="1">
        <f>'[1]01.02 (на сайт)'!L42374</f>
        <v>0</v>
      </c>
    </row>
    <row r="42375" spans="10:12">
      <c r="J42375" s="1">
        <f>'[1]01.02 (на сайт)'!J42375</f>
        <v>0</v>
      </c>
      <c r="K42375" s="1">
        <f>'[1]01.02 (на сайт)'!K42375</f>
        <v>0</v>
      </c>
      <c r="L42375" s="1">
        <f>'[1]01.02 (на сайт)'!L42375</f>
        <v>0</v>
      </c>
    </row>
    <row r="42376" spans="10:12">
      <c r="J42376" s="1">
        <f>'[1]01.02 (на сайт)'!J42376</f>
        <v>0</v>
      </c>
      <c r="K42376" s="1">
        <f>'[1]01.02 (на сайт)'!K42376</f>
        <v>0</v>
      </c>
      <c r="L42376" s="1">
        <f>'[1]01.02 (на сайт)'!L42376</f>
        <v>0</v>
      </c>
    </row>
    <row r="42377" spans="10:12">
      <c r="J42377" s="1">
        <f>'[1]01.02 (на сайт)'!J42377</f>
        <v>0</v>
      </c>
      <c r="K42377" s="1">
        <f>'[1]01.02 (на сайт)'!K42377</f>
        <v>0</v>
      </c>
      <c r="L42377" s="1">
        <f>'[1]01.02 (на сайт)'!L42377</f>
        <v>0</v>
      </c>
    </row>
    <row r="42378" spans="10:12">
      <c r="J42378" s="1">
        <f>'[1]01.02 (на сайт)'!J42378</f>
        <v>0</v>
      </c>
      <c r="K42378" s="1">
        <f>'[1]01.02 (на сайт)'!K42378</f>
        <v>0</v>
      </c>
      <c r="L42378" s="1">
        <f>'[1]01.02 (на сайт)'!L42378</f>
        <v>0</v>
      </c>
    </row>
    <row r="42379" spans="10:12">
      <c r="J42379" s="1">
        <f>'[1]01.02 (на сайт)'!J42379</f>
        <v>0</v>
      </c>
      <c r="K42379" s="1">
        <f>'[1]01.02 (на сайт)'!K42379</f>
        <v>0</v>
      </c>
      <c r="L42379" s="1">
        <f>'[1]01.02 (на сайт)'!L42379</f>
        <v>0</v>
      </c>
    </row>
    <row r="42380" spans="10:12">
      <c r="J42380" s="1">
        <f>'[1]01.02 (на сайт)'!J42380</f>
        <v>0</v>
      </c>
      <c r="K42380" s="1">
        <f>'[1]01.02 (на сайт)'!K42380</f>
        <v>0</v>
      </c>
      <c r="L42380" s="1">
        <f>'[1]01.02 (на сайт)'!L42380</f>
        <v>0</v>
      </c>
    </row>
    <row r="42381" spans="10:12">
      <c r="J42381" s="1">
        <f>'[1]01.02 (на сайт)'!J42381</f>
        <v>0</v>
      </c>
      <c r="K42381" s="1">
        <f>'[1]01.02 (на сайт)'!K42381</f>
        <v>0</v>
      </c>
      <c r="L42381" s="1">
        <f>'[1]01.02 (на сайт)'!L42381</f>
        <v>0</v>
      </c>
    </row>
    <row r="42382" spans="10:12">
      <c r="J42382" s="1">
        <f>'[1]01.02 (на сайт)'!J42382</f>
        <v>0</v>
      </c>
      <c r="K42382" s="1">
        <f>'[1]01.02 (на сайт)'!K42382</f>
        <v>0</v>
      </c>
      <c r="L42382" s="1">
        <f>'[1]01.02 (на сайт)'!L42382</f>
        <v>0</v>
      </c>
    </row>
    <row r="42383" spans="10:12">
      <c r="J42383" s="1">
        <f>'[1]01.02 (на сайт)'!J42383</f>
        <v>0</v>
      </c>
      <c r="K42383" s="1">
        <f>'[1]01.02 (на сайт)'!K42383</f>
        <v>0</v>
      </c>
      <c r="L42383" s="1">
        <f>'[1]01.02 (на сайт)'!L42383</f>
        <v>0</v>
      </c>
    </row>
    <row r="42384" spans="10:12">
      <c r="J42384" s="1">
        <f>'[1]01.02 (на сайт)'!J42384</f>
        <v>0</v>
      </c>
      <c r="K42384" s="1">
        <f>'[1]01.02 (на сайт)'!K42384</f>
        <v>0</v>
      </c>
      <c r="L42384" s="1">
        <f>'[1]01.02 (на сайт)'!L42384</f>
        <v>0</v>
      </c>
    </row>
    <row r="42385" spans="10:12">
      <c r="J42385" s="1">
        <f>'[1]01.02 (на сайт)'!J42385</f>
        <v>0</v>
      </c>
      <c r="K42385" s="1">
        <f>'[1]01.02 (на сайт)'!K42385</f>
        <v>0</v>
      </c>
      <c r="L42385" s="1">
        <f>'[1]01.02 (на сайт)'!L42385</f>
        <v>0</v>
      </c>
    </row>
    <row r="42386" spans="10:12">
      <c r="J42386" s="1">
        <f>'[1]01.02 (на сайт)'!J42386</f>
        <v>0</v>
      </c>
      <c r="K42386" s="1">
        <f>'[1]01.02 (на сайт)'!K42386</f>
        <v>0</v>
      </c>
      <c r="L42386" s="1">
        <f>'[1]01.02 (на сайт)'!L42386</f>
        <v>0</v>
      </c>
    </row>
    <row r="42387" spans="10:12">
      <c r="J42387" s="1">
        <f>'[1]01.02 (на сайт)'!J42387</f>
        <v>0</v>
      </c>
      <c r="K42387" s="1">
        <f>'[1]01.02 (на сайт)'!K42387</f>
        <v>0</v>
      </c>
      <c r="L42387" s="1">
        <f>'[1]01.02 (на сайт)'!L42387</f>
        <v>0</v>
      </c>
    </row>
    <row r="42388" spans="10:12">
      <c r="J42388" s="1">
        <f>'[1]01.02 (на сайт)'!J42388</f>
        <v>0</v>
      </c>
      <c r="K42388" s="1">
        <f>'[1]01.02 (на сайт)'!K42388</f>
        <v>0</v>
      </c>
      <c r="L42388" s="1">
        <f>'[1]01.02 (на сайт)'!L42388</f>
        <v>0</v>
      </c>
    </row>
    <row r="42389" spans="10:12">
      <c r="J42389" s="1">
        <f>'[1]01.02 (на сайт)'!J42389</f>
        <v>0</v>
      </c>
      <c r="K42389" s="1">
        <f>'[1]01.02 (на сайт)'!K42389</f>
        <v>0</v>
      </c>
      <c r="L42389" s="1">
        <f>'[1]01.02 (на сайт)'!L42389</f>
        <v>0</v>
      </c>
    </row>
    <row r="42390" spans="10:12">
      <c r="J42390" s="1">
        <f>'[1]01.02 (на сайт)'!J42390</f>
        <v>0</v>
      </c>
      <c r="K42390" s="1">
        <f>'[1]01.02 (на сайт)'!K42390</f>
        <v>0</v>
      </c>
      <c r="L42390" s="1">
        <f>'[1]01.02 (на сайт)'!L42390</f>
        <v>0</v>
      </c>
    </row>
    <row r="42391" spans="10:12">
      <c r="J42391" s="1">
        <f>'[1]01.02 (на сайт)'!J42391</f>
        <v>0</v>
      </c>
      <c r="K42391" s="1">
        <f>'[1]01.02 (на сайт)'!K42391</f>
        <v>0</v>
      </c>
      <c r="L42391" s="1">
        <f>'[1]01.02 (на сайт)'!L42391</f>
        <v>0</v>
      </c>
    </row>
    <row r="42392" spans="10:12">
      <c r="J42392" s="1">
        <f>'[1]01.02 (на сайт)'!J42392</f>
        <v>0</v>
      </c>
      <c r="K42392" s="1">
        <f>'[1]01.02 (на сайт)'!K42392</f>
        <v>0</v>
      </c>
      <c r="L42392" s="1">
        <f>'[1]01.02 (на сайт)'!L42392</f>
        <v>0</v>
      </c>
    </row>
    <row r="42393" spans="10:12">
      <c r="J42393" s="1">
        <f>'[1]01.02 (на сайт)'!J42393</f>
        <v>0</v>
      </c>
      <c r="K42393" s="1">
        <f>'[1]01.02 (на сайт)'!K42393</f>
        <v>0</v>
      </c>
      <c r="L42393" s="1">
        <f>'[1]01.02 (на сайт)'!L42393</f>
        <v>0</v>
      </c>
    </row>
    <row r="42394" spans="10:12">
      <c r="J42394" s="1">
        <f>'[1]01.02 (на сайт)'!J42394</f>
        <v>0</v>
      </c>
      <c r="K42394" s="1">
        <f>'[1]01.02 (на сайт)'!K42394</f>
        <v>0</v>
      </c>
      <c r="L42394" s="1">
        <f>'[1]01.02 (на сайт)'!L42394</f>
        <v>0</v>
      </c>
    </row>
    <row r="42395" spans="10:12">
      <c r="J42395" s="1">
        <f>'[1]01.02 (на сайт)'!J42395</f>
        <v>0</v>
      </c>
      <c r="K42395" s="1">
        <f>'[1]01.02 (на сайт)'!K42395</f>
        <v>0</v>
      </c>
      <c r="L42395" s="1">
        <f>'[1]01.02 (на сайт)'!L42395</f>
        <v>0</v>
      </c>
    </row>
    <row r="42396" spans="10:12">
      <c r="J42396" s="1">
        <f>'[1]01.02 (на сайт)'!J42396</f>
        <v>0</v>
      </c>
      <c r="K42396" s="1">
        <f>'[1]01.02 (на сайт)'!K42396</f>
        <v>0</v>
      </c>
      <c r="L42396" s="1">
        <f>'[1]01.02 (на сайт)'!L42396</f>
        <v>0</v>
      </c>
    </row>
    <row r="42397" spans="10:12">
      <c r="J42397" s="1">
        <f>'[1]01.02 (на сайт)'!J42397</f>
        <v>0</v>
      </c>
      <c r="K42397" s="1">
        <f>'[1]01.02 (на сайт)'!K42397</f>
        <v>0</v>
      </c>
      <c r="L42397" s="1">
        <f>'[1]01.02 (на сайт)'!L42397</f>
        <v>0</v>
      </c>
    </row>
    <row r="42398" spans="10:12">
      <c r="J42398" s="1">
        <f>'[1]01.02 (на сайт)'!J42398</f>
        <v>0</v>
      </c>
      <c r="K42398" s="1">
        <f>'[1]01.02 (на сайт)'!K42398</f>
        <v>0</v>
      </c>
      <c r="L42398" s="1">
        <f>'[1]01.02 (на сайт)'!L42398</f>
        <v>0</v>
      </c>
    </row>
    <row r="42399" spans="10:12">
      <c r="J42399" s="1">
        <f>'[1]01.02 (на сайт)'!J42399</f>
        <v>0</v>
      </c>
      <c r="K42399" s="1">
        <f>'[1]01.02 (на сайт)'!K42399</f>
        <v>0</v>
      </c>
      <c r="L42399" s="1">
        <f>'[1]01.02 (на сайт)'!L42399</f>
        <v>0</v>
      </c>
    </row>
    <row r="42400" spans="10:12">
      <c r="J42400" s="1">
        <f>'[1]01.02 (на сайт)'!J42400</f>
        <v>0</v>
      </c>
      <c r="K42400" s="1">
        <f>'[1]01.02 (на сайт)'!K42400</f>
        <v>0</v>
      </c>
      <c r="L42400" s="1">
        <f>'[1]01.02 (на сайт)'!L42400</f>
        <v>0</v>
      </c>
    </row>
    <row r="42401" spans="10:12">
      <c r="J42401" s="1">
        <f>'[1]01.02 (на сайт)'!J42401</f>
        <v>0</v>
      </c>
      <c r="K42401" s="1">
        <f>'[1]01.02 (на сайт)'!K42401</f>
        <v>0</v>
      </c>
      <c r="L42401" s="1">
        <f>'[1]01.02 (на сайт)'!L42401</f>
        <v>0</v>
      </c>
    </row>
    <row r="42402" spans="10:12">
      <c r="J42402" s="1">
        <f>'[1]01.02 (на сайт)'!J42402</f>
        <v>0</v>
      </c>
      <c r="K42402" s="1">
        <f>'[1]01.02 (на сайт)'!K42402</f>
        <v>0</v>
      </c>
      <c r="L42402" s="1">
        <f>'[1]01.02 (на сайт)'!L42402</f>
        <v>0</v>
      </c>
    </row>
    <row r="42403" spans="10:12">
      <c r="J42403" s="1">
        <f>'[1]01.02 (на сайт)'!J42403</f>
        <v>0</v>
      </c>
      <c r="K42403" s="1">
        <f>'[1]01.02 (на сайт)'!K42403</f>
        <v>0</v>
      </c>
      <c r="L42403" s="1">
        <f>'[1]01.02 (на сайт)'!L42403</f>
        <v>0</v>
      </c>
    </row>
    <row r="42404" spans="10:12">
      <c r="J42404" s="1">
        <f>'[1]01.02 (на сайт)'!J42404</f>
        <v>0</v>
      </c>
      <c r="K42404" s="1">
        <f>'[1]01.02 (на сайт)'!K42404</f>
        <v>0</v>
      </c>
      <c r="L42404" s="1">
        <f>'[1]01.02 (на сайт)'!L42404</f>
        <v>0</v>
      </c>
    </row>
    <row r="42405" spans="10:12">
      <c r="J42405" s="1">
        <f>'[1]01.02 (на сайт)'!J42405</f>
        <v>0</v>
      </c>
      <c r="K42405" s="1">
        <f>'[1]01.02 (на сайт)'!K42405</f>
        <v>0</v>
      </c>
      <c r="L42405" s="1">
        <f>'[1]01.02 (на сайт)'!L42405</f>
        <v>0</v>
      </c>
    </row>
    <row r="42406" spans="10:12">
      <c r="J42406" s="1">
        <f>'[1]01.02 (на сайт)'!J42406</f>
        <v>0</v>
      </c>
      <c r="K42406" s="1">
        <f>'[1]01.02 (на сайт)'!K42406</f>
        <v>0</v>
      </c>
      <c r="L42406" s="1">
        <f>'[1]01.02 (на сайт)'!L42406</f>
        <v>0</v>
      </c>
    </row>
    <row r="42407" spans="10:12">
      <c r="J42407" s="1">
        <f>'[1]01.02 (на сайт)'!J42407</f>
        <v>0</v>
      </c>
      <c r="K42407" s="1">
        <f>'[1]01.02 (на сайт)'!K42407</f>
        <v>0</v>
      </c>
      <c r="L42407" s="1">
        <f>'[1]01.02 (на сайт)'!L42407</f>
        <v>0</v>
      </c>
    </row>
    <row r="42408" spans="10:12">
      <c r="J42408" s="1">
        <f>'[1]01.02 (на сайт)'!J42408</f>
        <v>0</v>
      </c>
      <c r="K42408" s="1">
        <f>'[1]01.02 (на сайт)'!K42408</f>
        <v>0</v>
      </c>
      <c r="L42408" s="1">
        <f>'[1]01.02 (на сайт)'!L42408</f>
        <v>0</v>
      </c>
    </row>
    <row r="42409" spans="10:12">
      <c r="J42409" s="1">
        <f>'[1]01.02 (на сайт)'!J42409</f>
        <v>0</v>
      </c>
      <c r="K42409" s="1">
        <f>'[1]01.02 (на сайт)'!K42409</f>
        <v>0</v>
      </c>
      <c r="L42409" s="1">
        <f>'[1]01.02 (на сайт)'!L42409</f>
        <v>0</v>
      </c>
    </row>
    <row r="42410" spans="10:12">
      <c r="J42410" s="1">
        <f>'[1]01.02 (на сайт)'!J42410</f>
        <v>0</v>
      </c>
      <c r="K42410" s="1">
        <f>'[1]01.02 (на сайт)'!K42410</f>
        <v>0</v>
      </c>
      <c r="L42410" s="1">
        <f>'[1]01.02 (на сайт)'!L42410</f>
        <v>0</v>
      </c>
    </row>
    <row r="42411" spans="10:12">
      <c r="J42411" s="1">
        <f>'[1]01.02 (на сайт)'!J42411</f>
        <v>0</v>
      </c>
      <c r="K42411" s="1">
        <f>'[1]01.02 (на сайт)'!K42411</f>
        <v>0</v>
      </c>
      <c r="L42411" s="1">
        <f>'[1]01.02 (на сайт)'!L42411</f>
        <v>0</v>
      </c>
    </row>
    <row r="42412" spans="10:12">
      <c r="J42412" s="1">
        <f>'[1]01.02 (на сайт)'!J42412</f>
        <v>0</v>
      </c>
      <c r="K42412" s="1">
        <f>'[1]01.02 (на сайт)'!K42412</f>
        <v>0</v>
      </c>
      <c r="L42412" s="1">
        <f>'[1]01.02 (на сайт)'!L42412</f>
        <v>0</v>
      </c>
    </row>
    <row r="42413" spans="10:12">
      <c r="J42413" s="1">
        <f>'[1]01.02 (на сайт)'!J42413</f>
        <v>0</v>
      </c>
      <c r="K42413" s="1">
        <f>'[1]01.02 (на сайт)'!K42413</f>
        <v>0</v>
      </c>
      <c r="L42413" s="1">
        <f>'[1]01.02 (на сайт)'!L42413</f>
        <v>0</v>
      </c>
    </row>
    <row r="42414" spans="10:12">
      <c r="J42414" s="1">
        <f>'[1]01.02 (на сайт)'!J42414</f>
        <v>0</v>
      </c>
      <c r="K42414" s="1">
        <f>'[1]01.02 (на сайт)'!K42414</f>
        <v>0</v>
      </c>
      <c r="L42414" s="1">
        <f>'[1]01.02 (на сайт)'!L42414</f>
        <v>0</v>
      </c>
    </row>
    <row r="42415" spans="10:12">
      <c r="J42415" s="1">
        <f>'[1]01.02 (на сайт)'!J42415</f>
        <v>0</v>
      </c>
      <c r="K42415" s="1">
        <f>'[1]01.02 (на сайт)'!K42415</f>
        <v>0</v>
      </c>
      <c r="L42415" s="1">
        <f>'[1]01.02 (на сайт)'!L42415</f>
        <v>0</v>
      </c>
    </row>
    <row r="42416" spans="10:12">
      <c r="J42416" s="1">
        <f>'[1]01.02 (на сайт)'!J42416</f>
        <v>0</v>
      </c>
      <c r="K42416" s="1">
        <f>'[1]01.02 (на сайт)'!K42416</f>
        <v>0</v>
      </c>
      <c r="L42416" s="1">
        <f>'[1]01.02 (на сайт)'!L42416</f>
        <v>0</v>
      </c>
    </row>
    <row r="42417" spans="10:12">
      <c r="J42417" s="1">
        <f>'[1]01.02 (на сайт)'!J42417</f>
        <v>0</v>
      </c>
      <c r="K42417" s="1">
        <f>'[1]01.02 (на сайт)'!K42417</f>
        <v>0</v>
      </c>
      <c r="L42417" s="1">
        <f>'[1]01.02 (на сайт)'!L42417</f>
        <v>0</v>
      </c>
    </row>
    <row r="42418" spans="10:12">
      <c r="J42418" s="1">
        <f>'[1]01.02 (на сайт)'!J42418</f>
        <v>0</v>
      </c>
      <c r="K42418" s="1">
        <f>'[1]01.02 (на сайт)'!K42418</f>
        <v>0</v>
      </c>
      <c r="L42418" s="1">
        <f>'[1]01.02 (на сайт)'!L42418</f>
        <v>0</v>
      </c>
    </row>
    <row r="42419" spans="10:12">
      <c r="J42419" s="1">
        <f>'[1]01.02 (на сайт)'!J42419</f>
        <v>0</v>
      </c>
      <c r="K42419" s="1">
        <f>'[1]01.02 (на сайт)'!K42419</f>
        <v>0</v>
      </c>
      <c r="L42419" s="1">
        <f>'[1]01.02 (на сайт)'!L42419</f>
        <v>0</v>
      </c>
    </row>
    <row r="42420" spans="10:12">
      <c r="J42420" s="1">
        <f>'[1]01.02 (на сайт)'!J42420</f>
        <v>0</v>
      </c>
      <c r="K42420" s="1">
        <f>'[1]01.02 (на сайт)'!K42420</f>
        <v>0</v>
      </c>
      <c r="L42420" s="1">
        <f>'[1]01.02 (на сайт)'!L42420</f>
        <v>0</v>
      </c>
    </row>
    <row r="42421" spans="10:12">
      <c r="J42421" s="1">
        <f>'[1]01.02 (на сайт)'!J42421</f>
        <v>0</v>
      </c>
      <c r="K42421" s="1">
        <f>'[1]01.02 (на сайт)'!K42421</f>
        <v>0</v>
      </c>
      <c r="L42421" s="1">
        <f>'[1]01.02 (на сайт)'!L42421</f>
        <v>0</v>
      </c>
    </row>
    <row r="42422" spans="10:12">
      <c r="J42422" s="1">
        <f>'[1]01.02 (на сайт)'!J42422</f>
        <v>0</v>
      </c>
      <c r="K42422" s="1">
        <f>'[1]01.02 (на сайт)'!K42422</f>
        <v>0</v>
      </c>
      <c r="L42422" s="1">
        <f>'[1]01.02 (на сайт)'!L42422</f>
        <v>0</v>
      </c>
    </row>
    <row r="42423" spans="10:12">
      <c r="J42423" s="1">
        <f>'[1]01.02 (на сайт)'!J42423</f>
        <v>0</v>
      </c>
      <c r="K42423" s="1">
        <f>'[1]01.02 (на сайт)'!K42423</f>
        <v>0</v>
      </c>
      <c r="L42423" s="1">
        <f>'[1]01.02 (на сайт)'!L42423</f>
        <v>0</v>
      </c>
    </row>
    <row r="42424" spans="10:12">
      <c r="J42424" s="1">
        <f>'[1]01.02 (на сайт)'!J42424</f>
        <v>0</v>
      </c>
      <c r="K42424" s="1">
        <f>'[1]01.02 (на сайт)'!K42424</f>
        <v>0</v>
      </c>
      <c r="L42424" s="1">
        <f>'[1]01.02 (на сайт)'!L42424</f>
        <v>0</v>
      </c>
    </row>
    <row r="42425" spans="10:12">
      <c r="J42425" s="1">
        <f>'[1]01.02 (на сайт)'!J42425</f>
        <v>0</v>
      </c>
      <c r="K42425" s="1">
        <f>'[1]01.02 (на сайт)'!K42425</f>
        <v>0</v>
      </c>
      <c r="L42425" s="1">
        <f>'[1]01.02 (на сайт)'!L42425</f>
        <v>0</v>
      </c>
    </row>
    <row r="42426" spans="10:12">
      <c r="J42426" s="1">
        <f>'[1]01.02 (на сайт)'!J42426</f>
        <v>0</v>
      </c>
      <c r="K42426" s="1">
        <f>'[1]01.02 (на сайт)'!K42426</f>
        <v>0</v>
      </c>
      <c r="L42426" s="1">
        <f>'[1]01.02 (на сайт)'!L42426</f>
        <v>0</v>
      </c>
    </row>
    <row r="42427" spans="10:12">
      <c r="J42427" s="1">
        <f>'[1]01.02 (на сайт)'!J42427</f>
        <v>0</v>
      </c>
      <c r="K42427" s="1">
        <f>'[1]01.02 (на сайт)'!K42427</f>
        <v>0</v>
      </c>
      <c r="L42427" s="1">
        <f>'[1]01.02 (на сайт)'!L42427</f>
        <v>0</v>
      </c>
    </row>
    <row r="42428" spans="10:12">
      <c r="J42428" s="1">
        <f>'[1]01.02 (на сайт)'!J42428</f>
        <v>0</v>
      </c>
      <c r="K42428" s="1">
        <f>'[1]01.02 (на сайт)'!K42428</f>
        <v>0</v>
      </c>
      <c r="L42428" s="1">
        <f>'[1]01.02 (на сайт)'!L42428</f>
        <v>0</v>
      </c>
    </row>
    <row r="42429" spans="10:12">
      <c r="J42429" s="1">
        <f>'[1]01.02 (на сайт)'!J42429</f>
        <v>0</v>
      </c>
      <c r="K42429" s="1">
        <f>'[1]01.02 (на сайт)'!K42429</f>
        <v>0</v>
      </c>
      <c r="L42429" s="1">
        <f>'[1]01.02 (на сайт)'!L42429</f>
        <v>0</v>
      </c>
    </row>
    <row r="42430" spans="10:12">
      <c r="J42430" s="1">
        <f>'[1]01.02 (на сайт)'!J42430</f>
        <v>0</v>
      </c>
      <c r="K42430" s="1">
        <f>'[1]01.02 (на сайт)'!K42430</f>
        <v>0</v>
      </c>
      <c r="L42430" s="1">
        <f>'[1]01.02 (на сайт)'!L42430</f>
        <v>0</v>
      </c>
    </row>
    <row r="42431" spans="10:12">
      <c r="J42431" s="1">
        <f>'[1]01.02 (на сайт)'!J42431</f>
        <v>0</v>
      </c>
      <c r="K42431" s="1">
        <f>'[1]01.02 (на сайт)'!K42431</f>
        <v>0</v>
      </c>
      <c r="L42431" s="1">
        <f>'[1]01.02 (на сайт)'!L42431</f>
        <v>0</v>
      </c>
    </row>
    <row r="42432" spans="10:12">
      <c r="J42432" s="1">
        <f>'[1]01.02 (на сайт)'!J42432</f>
        <v>0</v>
      </c>
      <c r="K42432" s="1">
        <f>'[1]01.02 (на сайт)'!K42432</f>
        <v>0</v>
      </c>
      <c r="L42432" s="1">
        <f>'[1]01.02 (на сайт)'!L42432</f>
        <v>0</v>
      </c>
    </row>
    <row r="42433" spans="10:12">
      <c r="J42433" s="1">
        <f>'[1]01.02 (на сайт)'!J42433</f>
        <v>0</v>
      </c>
      <c r="K42433" s="1">
        <f>'[1]01.02 (на сайт)'!K42433</f>
        <v>0</v>
      </c>
      <c r="L42433" s="1">
        <f>'[1]01.02 (на сайт)'!L42433</f>
        <v>0</v>
      </c>
    </row>
    <row r="42434" spans="10:12">
      <c r="J42434" s="1">
        <f>'[1]01.02 (на сайт)'!J42434</f>
        <v>0</v>
      </c>
      <c r="K42434" s="1">
        <f>'[1]01.02 (на сайт)'!K42434</f>
        <v>0</v>
      </c>
      <c r="L42434" s="1">
        <f>'[1]01.02 (на сайт)'!L42434</f>
        <v>0</v>
      </c>
    </row>
    <row r="42435" spans="10:12">
      <c r="J42435" s="1">
        <f>'[1]01.02 (на сайт)'!J42435</f>
        <v>0</v>
      </c>
      <c r="K42435" s="1">
        <f>'[1]01.02 (на сайт)'!K42435</f>
        <v>0</v>
      </c>
      <c r="L42435" s="1">
        <f>'[1]01.02 (на сайт)'!L42435</f>
        <v>0</v>
      </c>
    </row>
    <row r="42436" spans="10:12">
      <c r="J42436" s="1">
        <f>'[1]01.02 (на сайт)'!J42436</f>
        <v>0</v>
      </c>
      <c r="K42436" s="1">
        <f>'[1]01.02 (на сайт)'!K42436</f>
        <v>0</v>
      </c>
      <c r="L42436" s="1">
        <f>'[1]01.02 (на сайт)'!L42436</f>
        <v>0</v>
      </c>
    </row>
    <row r="42437" spans="10:12">
      <c r="J42437" s="1">
        <f>'[1]01.02 (на сайт)'!J42437</f>
        <v>0</v>
      </c>
      <c r="K42437" s="1">
        <f>'[1]01.02 (на сайт)'!K42437</f>
        <v>0</v>
      </c>
      <c r="L42437" s="1">
        <f>'[1]01.02 (на сайт)'!L42437</f>
        <v>0</v>
      </c>
    </row>
    <row r="42438" spans="10:12">
      <c r="J42438" s="1">
        <f>'[1]01.02 (на сайт)'!J42438</f>
        <v>0</v>
      </c>
      <c r="K42438" s="1">
        <f>'[1]01.02 (на сайт)'!K42438</f>
        <v>0</v>
      </c>
      <c r="L42438" s="1">
        <f>'[1]01.02 (на сайт)'!L42438</f>
        <v>0</v>
      </c>
    </row>
    <row r="42439" spans="10:12">
      <c r="J42439" s="1">
        <f>'[1]01.02 (на сайт)'!J42439</f>
        <v>0</v>
      </c>
      <c r="K42439" s="1">
        <f>'[1]01.02 (на сайт)'!K42439</f>
        <v>0</v>
      </c>
      <c r="L42439" s="1">
        <f>'[1]01.02 (на сайт)'!L42439</f>
        <v>0</v>
      </c>
    </row>
    <row r="42440" spans="10:12">
      <c r="J42440" s="1">
        <f>'[1]01.02 (на сайт)'!J42440</f>
        <v>0</v>
      </c>
      <c r="K42440" s="1">
        <f>'[1]01.02 (на сайт)'!K42440</f>
        <v>0</v>
      </c>
      <c r="L42440" s="1">
        <f>'[1]01.02 (на сайт)'!L42440</f>
        <v>0</v>
      </c>
    </row>
    <row r="42441" spans="10:12">
      <c r="J42441" s="1">
        <f>'[1]01.02 (на сайт)'!J42441</f>
        <v>0</v>
      </c>
      <c r="K42441" s="1">
        <f>'[1]01.02 (на сайт)'!K42441</f>
        <v>0</v>
      </c>
      <c r="L42441" s="1">
        <f>'[1]01.02 (на сайт)'!L42441</f>
        <v>0</v>
      </c>
    </row>
    <row r="42442" spans="10:12">
      <c r="J42442" s="1">
        <f>'[1]01.02 (на сайт)'!J42442</f>
        <v>0</v>
      </c>
      <c r="K42442" s="1">
        <f>'[1]01.02 (на сайт)'!K42442</f>
        <v>0</v>
      </c>
      <c r="L42442" s="1">
        <f>'[1]01.02 (на сайт)'!L42442</f>
        <v>0</v>
      </c>
    </row>
    <row r="42443" spans="10:12">
      <c r="J42443" s="1">
        <f>'[1]01.02 (на сайт)'!J42443</f>
        <v>0</v>
      </c>
      <c r="K42443" s="1">
        <f>'[1]01.02 (на сайт)'!K42443</f>
        <v>0</v>
      </c>
      <c r="L42443" s="1">
        <f>'[1]01.02 (на сайт)'!L42443</f>
        <v>0</v>
      </c>
    </row>
    <row r="42444" spans="10:12">
      <c r="J42444" s="1">
        <f>'[1]01.02 (на сайт)'!J42444</f>
        <v>0</v>
      </c>
      <c r="K42444" s="1">
        <f>'[1]01.02 (на сайт)'!K42444</f>
        <v>0</v>
      </c>
      <c r="L42444" s="1">
        <f>'[1]01.02 (на сайт)'!L42444</f>
        <v>0</v>
      </c>
    </row>
    <row r="42445" spans="10:12">
      <c r="J42445" s="1">
        <f>'[1]01.02 (на сайт)'!J42445</f>
        <v>0</v>
      </c>
      <c r="K42445" s="1">
        <f>'[1]01.02 (на сайт)'!K42445</f>
        <v>0</v>
      </c>
      <c r="L42445" s="1">
        <f>'[1]01.02 (на сайт)'!L42445</f>
        <v>0</v>
      </c>
    </row>
    <row r="42446" spans="10:12">
      <c r="J42446" s="1">
        <f>'[1]01.02 (на сайт)'!J42446</f>
        <v>0</v>
      </c>
      <c r="K42446" s="1">
        <f>'[1]01.02 (на сайт)'!K42446</f>
        <v>0</v>
      </c>
      <c r="L42446" s="1">
        <f>'[1]01.02 (на сайт)'!L42446</f>
        <v>0</v>
      </c>
    </row>
    <row r="42447" spans="10:12">
      <c r="J42447" s="1">
        <f>'[1]01.02 (на сайт)'!J42447</f>
        <v>0</v>
      </c>
      <c r="K42447" s="1">
        <f>'[1]01.02 (на сайт)'!K42447</f>
        <v>0</v>
      </c>
      <c r="L42447" s="1">
        <f>'[1]01.02 (на сайт)'!L42447</f>
        <v>0</v>
      </c>
    </row>
    <row r="42448" spans="10:12">
      <c r="J42448" s="1">
        <f>'[1]01.02 (на сайт)'!J42448</f>
        <v>0</v>
      </c>
      <c r="K42448" s="1">
        <f>'[1]01.02 (на сайт)'!K42448</f>
        <v>0</v>
      </c>
      <c r="L42448" s="1">
        <f>'[1]01.02 (на сайт)'!L42448</f>
        <v>0</v>
      </c>
    </row>
    <row r="42449" spans="10:12">
      <c r="J42449" s="1">
        <f>'[1]01.02 (на сайт)'!J42449</f>
        <v>0</v>
      </c>
      <c r="K42449" s="1">
        <f>'[1]01.02 (на сайт)'!K42449</f>
        <v>0</v>
      </c>
      <c r="L42449" s="1">
        <f>'[1]01.02 (на сайт)'!L42449</f>
        <v>0</v>
      </c>
    </row>
    <row r="42450" spans="10:12">
      <c r="J42450" s="1">
        <f>'[1]01.02 (на сайт)'!J42450</f>
        <v>0</v>
      </c>
      <c r="K42450" s="1">
        <f>'[1]01.02 (на сайт)'!K42450</f>
        <v>0</v>
      </c>
      <c r="L42450" s="1">
        <f>'[1]01.02 (на сайт)'!L42450</f>
        <v>0</v>
      </c>
    </row>
    <row r="42451" spans="10:12">
      <c r="J42451" s="1">
        <f>'[1]01.02 (на сайт)'!J42451</f>
        <v>0</v>
      </c>
      <c r="K42451" s="1">
        <f>'[1]01.02 (на сайт)'!K42451</f>
        <v>0</v>
      </c>
      <c r="L42451" s="1">
        <f>'[1]01.02 (на сайт)'!L42451</f>
        <v>0</v>
      </c>
    </row>
    <row r="42452" spans="10:12">
      <c r="J42452" s="1">
        <f>'[1]01.02 (на сайт)'!J42452</f>
        <v>0</v>
      </c>
      <c r="K42452" s="1">
        <f>'[1]01.02 (на сайт)'!K42452</f>
        <v>0</v>
      </c>
      <c r="L42452" s="1">
        <f>'[1]01.02 (на сайт)'!L42452</f>
        <v>0</v>
      </c>
    </row>
    <row r="42453" spans="10:12">
      <c r="J42453" s="1">
        <f>'[1]01.02 (на сайт)'!J42453</f>
        <v>0</v>
      </c>
      <c r="K42453" s="1">
        <f>'[1]01.02 (на сайт)'!K42453</f>
        <v>0</v>
      </c>
      <c r="L42453" s="1">
        <f>'[1]01.02 (на сайт)'!L42453</f>
        <v>0</v>
      </c>
    </row>
    <row r="42454" spans="10:12">
      <c r="J42454" s="1">
        <f>'[1]01.02 (на сайт)'!J42454</f>
        <v>0</v>
      </c>
      <c r="K42454" s="1">
        <f>'[1]01.02 (на сайт)'!K42454</f>
        <v>0</v>
      </c>
      <c r="L42454" s="1">
        <f>'[1]01.02 (на сайт)'!L42454</f>
        <v>0</v>
      </c>
    </row>
    <row r="42455" spans="10:12">
      <c r="J42455" s="1">
        <f>'[1]01.02 (на сайт)'!J42455</f>
        <v>0</v>
      </c>
      <c r="K42455" s="1">
        <f>'[1]01.02 (на сайт)'!K42455</f>
        <v>0</v>
      </c>
      <c r="L42455" s="1">
        <f>'[1]01.02 (на сайт)'!L42455</f>
        <v>0</v>
      </c>
    </row>
    <row r="42456" spans="10:12">
      <c r="J42456" s="1">
        <f>'[1]01.02 (на сайт)'!J42456</f>
        <v>0</v>
      </c>
      <c r="K42456" s="1">
        <f>'[1]01.02 (на сайт)'!K42456</f>
        <v>0</v>
      </c>
      <c r="L42456" s="1">
        <f>'[1]01.02 (на сайт)'!L42456</f>
        <v>0</v>
      </c>
    </row>
    <row r="42457" spans="10:12">
      <c r="J42457" s="1">
        <f>'[1]01.02 (на сайт)'!J42457</f>
        <v>0</v>
      </c>
      <c r="K42457" s="1">
        <f>'[1]01.02 (на сайт)'!K42457</f>
        <v>0</v>
      </c>
      <c r="L42457" s="1">
        <f>'[1]01.02 (на сайт)'!L42457</f>
        <v>0</v>
      </c>
    </row>
    <row r="42458" spans="10:12">
      <c r="J42458" s="1">
        <f>'[1]01.02 (на сайт)'!J42458</f>
        <v>0</v>
      </c>
      <c r="K42458" s="1">
        <f>'[1]01.02 (на сайт)'!K42458</f>
        <v>0</v>
      </c>
      <c r="L42458" s="1">
        <f>'[1]01.02 (на сайт)'!L42458</f>
        <v>0</v>
      </c>
    </row>
    <row r="42459" spans="10:12">
      <c r="J42459" s="1">
        <f>'[1]01.02 (на сайт)'!J42459</f>
        <v>0</v>
      </c>
      <c r="K42459" s="1">
        <f>'[1]01.02 (на сайт)'!K42459</f>
        <v>0</v>
      </c>
      <c r="L42459" s="1">
        <f>'[1]01.02 (на сайт)'!L42459</f>
        <v>0</v>
      </c>
    </row>
    <row r="42460" spans="10:12">
      <c r="J42460" s="1">
        <f>'[1]01.02 (на сайт)'!J42460</f>
        <v>0</v>
      </c>
      <c r="K42460" s="1">
        <f>'[1]01.02 (на сайт)'!K42460</f>
        <v>0</v>
      </c>
      <c r="L42460" s="1">
        <f>'[1]01.02 (на сайт)'!L42460</f>
        <v>0</v>
      </c>
    </row>
    <row r="42461" spans="10:12">
      <c r="J42461" s="1">
        <f>'[1]01.02 (на сайт)'!J42461</f>
        <v>0</v>
      </c>
      <c r="K42461" s="1">
        <f>'[1]01.02 (на сайт)'!K42461</f>
        <v>0</v>
      </c>
      <c r="L42461" s="1">
        <f>'[1]01.02 (на сайт)'!L42461</f>
        <v>0</v>
      </c>
    </row>
    <row r="42462" spans="10:12">
      <c r="J42462" s="1">
        <f>'[1]01.02 (на сайт)'!J42462</f>
        <v>0</v>
      </c>
      <c r="K42462" s="1">
        <f>'[1]01.02 (на сайт)'!K42462</f>
        <v>0</v>
      </c>
      <c r="L42462" s="1">
        <f>'[1]01.02 (на сайт)'!L42462</f>
        <v>0</v>
      </c>
    </row>
    <row r="42463" spans="10:12">
      <c r="J42463" s="1">
        <f>'[1]01.02 (на сайт)'!J42463</f>
        <v>0</v>
      </c>
      <c r="K42463" s="1">
        <f>'[1]01.02 (на сайт)'!K42463</f>
        <v>0</v>
      </c>
      <c r="L42463" s="1">
        <f>'[1]01.02 (на сайт)'!L42463</f>
        <v>0</v>
      </c>
    </row>
    <row r="42464" spans="10:12">
      <c r="J42464" s="1">
        <f>'[1]01.02 (на сайт)'!J42464</f>
        <v>0</v>
      </c>
      <c r="K42464" s="1">
        <f>'[1]01.02 (на сайт)'!K42464</f>
        <v>0</v>
      </c>
      <c r="L42464" s="1">
        <f>'[1]01.02 (на сайт)'!L42464</f>
        <v>0</v>
      </c>
    </row>
    <row r="42465" spans="10:12">
      <c r="J42465" s="1">
        <f>'[1]01.02 (на сайт)'!J42465</f>
        <v>0</v>
      </c>
      <c r="K42465" s="1">
        <f>'[1]01.02 (на сайт)'!K42465</f>
        <v>0</v>
      </c>
      <c r="L42465" s="1">
        <f>'[1]01.02 (на сайт)'!L42465</f>
        <v>0</v>
      </c>
    </row>
    <row r="42466" spans="10:12">
      <c r="J42466" s="1">
        <f>'[1]01.02 (на сайт)'!J42466</f>
        <v>0</v>
      </c>
      <c r="K42466" s="1">
        <f>'[1]01.02 (на сайт)'!K42466</f>
        <v>0</v>
      </c>
      <c r="L42466" s="1">
        <f>'[1]01.02 (на сайт)'!L42466</f>
        <v>0</v>
      </c>
    </row>
    <row r="42467" spans="10:12">
      <c r="J42467" s="1">
        <f>'[1]01.02 (на сайт)'!J42467</f>
        <v>0</v>
      </c>
      <c r="K42467" s="1">
        <f>'[1]01.02 (на сайт)'!K42467</f>
        <v>0</v>
      </c>
      <c r="L42467" s="1">
        <f>'[1]01.02 (на сайт)'!L42467</f>
        <v>0</v>
      </c>
    </row>
    <row r="42468" spans="10:12">
      <c r="J42468" s="1">
        <f>'[1]01.02 (на сайт)'!J42468</f>
        <v>0</v>
      </c>
      <c r="K42468" s="1">
        <f>'[1]01.02 (на сайт)'!K42468</f>
        <v>0</v>
      </c>
      <c r="L42468" s="1">
        <f>'[1]01.02 (на сайт)'!L42468</f>
        <v>0</v>
      </c>
    </row>
    <row r="42469" spans="10:12">
      <c r="J42469" s="1">
        <f>'[1]01.02 (на сайт)'!J42469</f>
        <v>0</v>
      </c>
      <c r="K42469" s="1">
        <f>'[1]01.02 (на сайт)'!K42469</f>
        <v>0</v>
      </c>
      <c r="L42469" s="1">
        <f>'[1]01.02 (на сайт)'!L42469</f>
        <v>0</v>
      </c>
    </row>
    <row r="42470" spans="10:12">
      <c r="J42470" s="1">
        <f>'[1]01.02 (на сайт)'!J42470</f>
        <v>0</v>
      </c>
      <c r="K42470" s="1">
        <f>'[1]01.02 (на сайт)'!K42470</f>
        <v>0</v>
      </c>
      <c r="L42470" s="1">
        <f>'[1]01.02 (на сайт)'!L42470</f>
        <v>0</v>
      </c>
    </row>
    <row r="42471" spans="10:12">
      <c r="J42471" s="1">
        <f>'[1]01.02 (на сайт)'!J42471</f>
        <v>0</v>
      </c>
      <c r="K42471" s="1">
        <f>'[1]01.02 (на сайт)'!K42471</f>
        <v>0</v>
      </c>
      <c r="L42471" s="1">
        <f>'[1]01.02 (на сайт)'!L42471</f>
        <v>0</v>
      </c>
    </row>
    <row r="42472" spans="10:12">
      <c r="J42472" s="1">
        <f>'[1]01.02 (на сайт)'!J42472</f>
        <v>0</v>
      </c>
      <c r="K42472" s="1">
        <f>'[1]01.02 (на сайт)'!K42472</f>
        <v>0</v>
      </c>
      <c r="L42472" s="1">
        <f>'[1]01.02 (на сайт)'!L42472</f>
        <v>0</v>
      </c>
    </row>
    <row r="42473" spans="10:12">
      <c r="J42473" s="1">
        <f>'[1]01.02 (на сайт)'!J42473</f>
        <v>0</v>
      </c>
      <c r="K42473" s="1">
        <f>'[1]01.02 (на сайт)'!K42473</f>
        <v>0</v>
      </c>
      <c r="L42473" s="1">
        <f>'[1]01.02 (на сайт)'!L42473</f>
        <v>0</v>
      </c>
    </row>
    <row r="42474" spans="10:12">
      <c r="J42474" s="1">
        <f>'[1]01.02 (на сайт)'!J42474</f>
        <v>0</v>
      </c>
      <c r="K42474" s="1">
        <f>'[1]01.02 (на сайт)'!K42474</f>
        <v>0</v>
      </c>
      <c r="L42474" s="1">
        <f>'[1]01.02 (на сайт)'!L42474</f>
        <v>0</v>
      </c>
    </row>
    <row r="42475" spans="10:12">
      <c r="J42475" s="1">
        <f>'[1]01.02 (на сайт)'!J42475</f>
        <v>0</v>
      </c>
      <c r="K42475" s="1">
        <f>'[1]01.02 (на сайт)'!K42475</f>
        <v>0</v>
      </c>
      <c r="L42475" s="1">
        <f>'[1]01.02 (на сайт)'!L42475</f>
        <v>0</v>
      </c>
    </row>
    <row r="42476" spans="10:12">
      <c r="J42476" s="1">
        <f>'[1]01.02 (на сайт)'!J42476</f>
        <v>0</v>
      </c>
      <c r="K42476" s="1">
        <f>'[1]01.02 (на сайт)'!K42476</f>
        <v>0</v>
      </c>
      <c r="L42476" s="1">
        <f>'[1]01.02 (на сайт)'!L42476</f>
        <v>0</v>
      </c>
    </row>
    <row r="42477" spans="10:12">
      <c r="J42477" s="1">
        <f>'[1]01.02 (на сайт)'!J42477</f>
        <v>0</v>
      </c>
      <c r="K42477" s="1">
        <f>'[1]01.02 (на сайт)'!K42477</f>
        <v>0</v>
      </c>
      <c r="L42477" s="1">
        <f>'[1]01.02 (на сайт)'!L42477</f>
        <v>0</v>
      </c>
    </row>
    <row r="42478" spans="10:12">
      <c r="J42478" s="1">
        <f>'[1]01.02 (на сайт)'!J42478</f>
        <v>0</v>
      </c>
      <c r="K42478" s="1">
        <f>'[1]01.02 (на сайт)'!K42478</f>
        <v>0</v>
      </c>
      <c r="L42478" s="1">
        <f>'[1]01.02 (на сайт)'!L42478</f>
        <v>0</v>
      </c>
    </row>
    <row r="42479" spans="10:12">
      <c r="J42479" s="1">
        <f>'[1]01.02 (на сайт)'!J42479</f>
        <v>0</v>
      </c>
      <c r="K42479" s="1">
        <f>'[1]01.02 (на сайт)'!K42479</f>
        <v>0</v>
      </c>
      <c r="L42479" s="1">
        <f>'[1]01.02 (на сайт)'!L42479</f>
        <v>0</v>
      </c>
    </row>
    <row r="42480" spans="10:12">
      <c r="J42480" s="1">
        <f>'[1]01.02 (на сайт)'!J42480</f>
        <v>0</v>
      </c>
      <c r="K42480" s="1">
        <f>'[1]01.02 (на сайт)'!K42480</f>
        <v>0</v>
      </c>
      <c r="L42480" s="1">
        <f>'[1]01.02 (на сайт)'!L42480</f>
        <v>0</v>
      </c>
    </row>
    <row r="42481" spans="10:12">
      <c r="J42481" s="1">
        <f>'[1]01.02 (на сайт)'!J42481</f>
        <v>0</v>
      </c>
      <c r="K42481" s="1">
        <f>'[1]01.02 (на сайт)'!K42481</f>
        <v>0</v>
      </c>
      <c r="L42481" s="1">
        <f>'[1]01.02 (на сайт)'!L42481</f>
        <v>0</v>
      </c>
    </row>
    <row r="42482" spans="10:12">
      <c r="J42482" s="1">
        <f>'[1]01.02 (на сайт)'!J42482</f>
        <v>0</v>
      </c>
      <c r="K42482" s="1">
        <f>'[1]01.02 (на сайт)'!K42482</f>
        <v>0</v>
      </c>
      <c r="L42482" s="1">
        <f>'[1]01.02 (на сайт)'!L42482</f>
        <v>0</v>
      </c>
    </row>
    <row r="42483" spans="10:12">
      <c r="J42483" s="1">
        <f>'[1]01.02 (на сайт)'!J42483</f>
        <v>0</v>
      </c>
      <c r="K42483" s="1">
        <f>'[1]01.02 (на сайт)'!K42483</f>
        <v>0</v>
      </c>
      <c r="L42483" s="1">
        <f>'[1]01.02 (на сайт)'!L42483</f>
        <v>0</v>
      </c>
    </row>
    <row r="42484" spans="10:12">
      <c r="J42484" s="1">
        <f>'[1]01.02 (на сайт)'!J42484</f>
        <v>0</v>
      </c>
      <c r="K42484" s="1">
        <f>'[1]01.02 (на сайт)'!K42484</f>
        <v>0</v>
      </c>
      <c r="L42484" s="1">
        <f>'[1]01.02 (на сайт)'!L42484</f>
        <v>0</v>
      </c>
    </row>
    <row r="42485" spans="10:12">
      <c r="J42485" s="1">
        <f>'[1]01.02 (на сайт)'!J42485</f>
        <v>0</v>
      </c>
      <c r="K42485" s="1">
        <f>'[1]01.02 (на сайт)'!K42485</f>
        <v>0</v>
      </c>
      <c r="L42485" s="1">
        <f>'[1]01.02 (на сайт)'!L42485</f>
        <v>0</v>
      </c>
    </row>
    <row r="42486" spans="10:12">
      <c r="J42486" s="1">
        <f>'[1]01.02 (на сайт)'!J42486</f>
        <v>0</v>
      </c>
      <c r="K42486" s="1">
        <f>'[1]01.02 (на сайт)'!K42486</f>
        <v>0</v>
      </c>
      <c r="L42486" s="1">
        <f>'[1]01.02 (на сайт)'!L42486</f>
        <v>0</v>
      </c>
    </row>
    <row r="42487" spans="10:12">
      <c r="J42487" s="1">
        <f>'[1]01.02 (на сайт)'!J42487</f>
        <v>0</v>
      </c>
      <c r="K42487" s="1">
        <f>'[1]01.02 (на сайт)'!K42487</f>
        <v>0</v>
      </c>
      <c r="L42487" s="1">
        <f>'[1]01.02 (на сайт)'!L42487</f>
        <v>0</v>
      </c>
    </row>
    <row r="42488" spans="10:12">
      <c r="J42488" s="1">
        <f>'[1]01.02 (на сайт)'!J42488</f>
        <v>0</v>
      </c>
      <c r="K42488" s="1">
        <f>'[1]01.02 (на сайт)'!K42488</f>
        <v>0</v>
      </c>
      <c r="L42488" s="1">
        <f>'[1]01.02 (на сайт)'!L42488</f>
        <v>0</v>
      </c>
    </row>
    <row r="42489" spans="10:12">
      <c r="J42489" s="1">
        <f>'[1]01.02 (на сайт)'!J42489</f>
        <v>0</v>
      </c>
      <c r="K42489" s="1">
        <f>'[1]01.02 (на сайт)'!K42489</f>
        <v>0</v>
      </c>
      <c r="L42489" s="1">
        <f>'[1]01.02 (на сайт)'!L42489</f>
        <v>0</v>
      </c>
    </row>
    <row r="42490" spans="10:12">
      <c r="J42490" s="1">
        <f>'[1]01.02 (на сайт)'!J42490</f>
        <v>0</v>
      </c>
      <c r="K42490" s="1">
        <f>'[1]01.02 (на сайт)'!K42490</f>
        <v>0</v>
      </c>
      <c r="L42490" s="1">
        <f>'[1]01.02 (на сайт)'!L42490</f>
        <v>0</v>
      </c>
    </row>
    <row r="42491" spans="10:12">
      <c r="J42491" s="1">
        <f>'[1]01.02 (на сайт)'!J42491</f>
        <v>0</v>
      </c>
      <c r="K42491" s="1">
        <f>'[1]01.02 (на сайт)'!K42491</f>
        <v>0</v>
      </c>
      <c r="L42491" s="1">
        <f>'[1]01.02 (на сайт)'!L42491</f>
        <v>0</v>
      </c>
    </row>
    <row r="42492" spans="10:12">
      <c r="J42492" s="1">
        <f>'[1]01.02 (на сайт)'!J42492</f>
        <v>0</v>
      </c>
      <c r="K42492" s="1">
        <f>'[1]01.02 (на сайт)'!K42492</f>
        <v>0</v>
      </c>
      <c r="L42492" s="1">
        <f>'[1]01.02 (на сайт)'!L42492</f>
        <v>0</v>
      </c>
    </row>
    <row r="42493" spans="10:12">
      <c r="J42493" s="1">
        <f>'[1]01.02 (на сайт)'!J42493</f>
        <v>0</v>
      </c>
      <c r="K42493" s="1">
        <f>'[1]01.02 (на сайт)'!K42493</f>
        <v>0</v>
      </c>
      <c r="L42493" s="1">
        <f>'[1]01.02 (на сайт)'!L42493</f>
        <v>0</v>
      </c>
    </row>
    <row r="42494" spans="10:12">
      <c r="J42494" s="1">
        <f>'[1]01.02 (на сайт)'!J42494</f>
        <v>0</v>
      </c>
      <c r="K42494" s="1">
        <f>'[1]01.02 (на сайт)'!K42494</f>
        <v>0</v>
      </c>
      <c r="L42494" s="1">
        <f>'[1]01.02 (на сайт)'!L42494</f>
        <v>0</v>
      </c>
    </row>
    <row r="42495" spans="10:12">
      <c r="J42495" s="1">
        <f>'[1]01.02 (на сайт)'!J42495</f>
        <v>0</v>
      </c>
      <c r="K42495" s="1">
        <f>'[1]01.02 (на сайт)'!K42495</f>
        <v>0</v>
      </c>
      <c r="L42495" s="1">
        <f>'[1]01.02 (на сайт)'!L42495</f>
        <v>0</v>
      </c>
    </row>
    <row r="42496" spans="10:12">
      <c r="J42496" s="1">
        <f>'[1]01.02 (на сайт)'!J42496</f>
        <v>0</v>
      </c>
      <c r="K42496" s="1">
        <f>'[1]01.02 (на сайт)'!K42496</f>
        <v>0</v>
      </c>
      <c r="L42496" s="1">
        <f>'[1]01.02 (на сайт)'!L42496</f>
        <v>0</v>
      </c>
    </row>
    <row r="42497" spans="10:12">
      <c r="J42497" s="1">
        <f>'[1]01.02 (на сайт)'!J42497</f>
        <v>0</v>
      </c>
      <c r="K42497" s="1">
        <f>'[1]01.02 (на сайт)'!K42497</f>
        <v>0</v>
      </c>
      <c r="L42497" s="1">
        <f>'[1]01.02 (на сайт)'!L42497</f>
        <v>0</v>
      </c>
    </row>
    <row r="42498" spans="10:12">
      <c r="J42498" s="1">
        <f>'[1]01.02 (на сайт)'!J42498</f>
        <v>0</v>
      </c>
      <c r="K42498" s="1">
        <f>'[1]01.02 (на сайт)'!K42498</f>
        <v>0</v>
      </c>
      <c r="L42498" s="1">
        <f>'[1]01.02 (на сайт)'!L42498</f>
        <v>0</v>
      </c>
    </row>
    <row r="42499" spans="10:12">
      <c r="J42499" s="1">
        <f>'[1]01.02 (на сайт)'!J42499</f>
        <v>0</v>
      </c>
      <c r="K42499" s="1">
        <f>'[1]01.02 (на сайт)'!K42499</f>
        <v>0</v>
      </c>
      <c r="L42499" s="1">
        <f>'[1]01.02 (на сайт)'!L42499</f>
        <v>0</v>
      </c>
    </row>
    <row r="42500" spans="10:12">
      <c r="J42500" s="1">
        <f>'[1]01.02 (на сайт)'!J42500</f>
        <v>0</v>
      </c>
      <c r="K42500" s="1">
        <f>'[1]01.02 (на сайт)'!K42500</f>
        <v>0</v>
      </c>
      <c r="L42500" s="1">
        <f>'[1]01.02 (на сайт)'!L42500</f>
        <v>0</v>
      </c>
    </row>
    <row r="42501" spans="10:12">
      <c r="J42501" s="1">
        <f>'[1]01.02 (на сайт)'!J42501</f>
        <v>0</v>
      </c>
      <c r="K42501" s="1">
        <f>'[1]01.02 (на сайт)'!K42501</f>
        <v>0</v>
      </c>
      <c r="L42501" s="1">
        <f>'[1]01.02 (на сайт)'!L42501</f>
        <v>0</v>
      </c>
    </row>
    <row r="42502" spans="10:12">
      <c r="J42502" s="1">
        <f>'[1]01.02 (на сайт)'!J42502</f>
        <v>0</v>
      </c>
      <c r="K42502" s="1">
        <f>'[1]01.02 (на сайт)'!K42502</f>
        <v>0</v>
      </c>
      <c r="L42502" s="1">
        <f>'[1]01.02 (на сайт)'!L42502</f>
        <v>0</v>
      </c>
    </row>
    <row r="42503" spans="10:12">
      <c r="J42503" s="1">
        <f>'[1]01.02 (на сайт)'!J42503</f>
        <v>0</v>
      </c>
      <c r="K42503" s="1">
        <f>'[1]01.02 (на сайт)'!K42503</f>
        <v>0</v>
      </c>
      <c r="L42503" s="1">
        <f>'[1]01.02 (на сайт)'!L42503</f>
        <v>0</v>
      </c>
    </row>
    <row r="42504" spans="10:12">
      <c r="J42504" s="1">
        <f>'[1]01.02 (на сайт)'!J42504</f>
        <v>0</v>
      </c>
      <c r="K42504" s="1">
        <f>'[1]01.02 (на сайт)'!K42504</f>
        <v>0</v>
      </c>
      <c r="L42504" s="1">
        <f>'[1]01.02 (на сайт)'!L42504</f>
        <v>0</v>
      </c>
    </row>
    <row r="42505" spans="10:12">
      <c r="J42505" s="1">
        <f>'[1]01.02 (на сайт)'!J42505</f>
        <v>0</v>
      </c>
      <c r="K42505" s="1">
        <f>'[1]01.02 (на сайт)'!K42505</f>
        <v>0</v>
      </c>
      <c r="L42505" s="1">
        <f>'[1]01.02 (на сайт)'!L42505</f>
        <v>0</v>
      </c>
    </row>
    <row r="42506" spans="10:12">
      <c r="J42506" s="1">
        <f>'[1]01.02 (на сайт)'!J42506</f>
        <v>0</v>
      </c>
      <c r="K42506" s="1">
        <f>'[1]01.02 (на сайт)'!K42506</f>
        <v>0</v>
      </c>
      <c r="L42506" s="1">
        <f>'[1]01.02 (на сайт)'!L42506</f>
        <v>0</v>
      </c>
    </row>
    <row r="42507" spans="10:12">
      <c r="J42507" s="1">
        <f>'[1]01.02 (на сайт)'!J42507</f>
        <v>0</v>
      </c>
      <c r="K42507" s="1">
        <f>'[1]01.02 (на сайт)'!K42507</f>
        <v>0</v>
      </c>
      <c r="L42507" s="1">
        <f>'[1]01.02 (на сайт)'!L42507</f>
        <v>0</v>
      </c>
    </row>
    <row r="42508" spans="10:12">
      <c r="J42508" s="1">
        <f>'[1]01.02 (на сайт)'!J42508</f>
        <v>0</v>
      </c>
      <c r="K42508" s="1">
        <f>'[1]01.02 (на сайт)'!K42508</f>
        <v>0</v>
      </c>
      <c r="L42508" s="1">
        <f>'[1]01.02 (на сайт)'!L42508</f>
        <v>0</v>
      </c>
    </row>
    <row r="42509" spans="10:12">
      <c r="J42509" s="1">
        <f>'[1]01.02 (на сайт)'!J42509</f>
        <v>0</v>
      </c>
      <c r="K42509" s="1">
        <f>'[1]01.02 (на сайт)'!K42509</f>
        <v>0</v>
      </c>
      <c r="L42509" s="1">
        <f>'[1]01.02 (на сайт)'!L42509</f>
        <v>0</v>
      </c>
    </row>
    <row r="42510" spans="10:12">
      <c r="J42510" s="1">
        <f>'[1]01.02 (на сайт)'!J42510</f>
        <v>0</v>
      </c>
      <c r="K42510" s="1">
        <f>'[1]01.02 (на сайт)'!K42510</f>
        <v>0</v>
      </c>
      <c r="L42510" s="1">
        <f>'[1]01.02 (на сайт)'!L42510</f>
        <v>0</v>
      </c>
    </row>
    <row r="42511" spans="10:12">
      <c r="J42511" s="1">
        <f>'[1]01.02 (на сайт)'!J42511</f>
        <v>0</v>
      </c>
      <c r="K42511" s="1">
        <f>'[1]01.02 (на сайт)'!K42511</f>
        <v>0</v>
      </c>
      <c r="L42511" s="1">
        <f>'[1]01.02 (на сайт)'!L42511</f>
        <v>0</v>
      </c>
    </row>
    <row r="42512" spans="10:12">
      <c r="J42512" s="1">
        <f>'[1]01.02 (на сайт)'!J42512</f>
        <v>0</v>
      </c>
      <c r="K42512" s="1">
        <f>'[1]01.02 (на сайт)'!K42512</f>
        <v>0</v>
      </c>
      <c r="L42512" s="1">
        <f>'[1]01.02 (на сайт)'!L42512</f>
        <v>0</v>
      </c>
    </row>
    <row r="42513" spans="10:12">
      <c r="J42513" s="1">
        <f>'[1]01.02 (на сайт)'!J42513</f>
        <v>0</v>
      </c>
      <c r="K42513" s="1">
        <f>'[1]01.02 (на сайт)'!K42513</f>
        <v>0</v>
      </c>
      <c r="L42513" s="1">
        <f>'[1]01.02 (на сайт)'!L42513</f>
        <v>0</v>
      </c>
    </row>
    <row r="42514" spans="10:12">
      <c r="J42514" s="1">
        <f>'[1]01.02 (на сайт)'!J42514</f>
        <v>0</v>
      </c>
      <c r="K42514" s="1">
        <f>'[1]01.02 (на сайт)'!K42514</f>
        <v>0</v>
      </c>
      <c r="L42514" s="1">
        <f>'[1]01.02 (на сайт)'!L42514</f>
        <v>0</v>
      </c>
    </row>
    <row r="42515" spans="10:12">
      <c r="J42515" s="1">
        <f>'[1]01.02 (на сайт)'!J42515</f>
        <v>0</v>
      </c>
      <c r="K42515" s="1">
        <f>'[1]01.02 (на сайт)'!K42515</f>
        <v>0</v>
      </c>
      <c r="L42515" s="1">
        <f>'[1]01.02 (на сайт)'!L42515</f>
        <v>0</v>
      </c>
    </row>
    <row r="42516" spans="10:12">
      <c r="J42516" s="1">
        <f>'[1]01.02 (на сайт)'!J42516</f>
        <v>0</v>
      </c>
      <c r="K42516" s="1">
        <f>'[1]01.02 (на сайт)'!K42516</f>
        <v>0</v>
      </c>
      <c r="L42516" s="1">
        <f>'[1]01.02 (на сайт)'!L42516</f>
        <v>0</v>
      </c>
    </row>
    <row r="42517" spans="10:12">
      <c r="J42517" s="1">
        <f>'[1]01.02 (на сайт)'!J42517</f>
        <v>0</v>
      </c>
      <c r="K42517" s="1">
        <f>'[1]01.02 (на сайт)'!K42517</f>
        <v>0</v>
      </c>
      <c r="L42517" s="1">
        <f>'[1]01.02 (на сайт)'!L42517</f>
        <v>0</v>
      </c>
    </row>
    <row r="42518" spans="10:12">
      <c r="J42518" s="1">
        <f>'[1]01.02 (на сайт)'!J42518</f>
        <v>0</v>
      </c>
      <c r="K42518" s="1">
        <f>'[1]01.02 (на сайт)'!K42518</f>
        <v>0</v>
      </c>
      <c r="L42518" s="1">
        <f>'[1]01.02 (на сайт)'!L42518</f>
        <v>0</v>
      </c>
    </row>
    <row r="42519" spans="10:12">
      <c r="J42519" s="1">
        <f>'[1]01.02 (на сайт)'!J42519</f>
        <v>0</v>
      </c>
      <c r="K42519" s="1">
        <f>'[1]01.02 (на сайт)'!K42519</f>
        <v>0</v>
      </c>
      <c r="L42519" s="1">
        <f>'[1]01.02 (на сайт)'!L42519</f>
        <v>0</v>
      </c>
    </row>
    <row r="42520" spans="10:12">
      <c r="J42520" s="1">
        <f>'[1]01.02 (на сайт)'!J42520</f>
        <v>0</v>
      </c>
      <c r="K42520" s="1">
        <f>'[1]01.02 (на сайт)'!K42520</f>
        <v>0</v>
      </c>
      <c r="L42520" s="1">
        <f>'[1]01.02 (на сайт)'!L42520</f>
        <v>0</v>
      </c>
    </row>
    <row r="42521" spans="10:12">
      <c r="J42521" s="1">
        <f>'[1]01.02 (на сайт)'!J42521</f>
        <v>0</v>
      </c>
      <c r="K42521" s="1">
        <f>'[1]01.02 (на сайт)'!K42521</f>
        <v>0</v>
      </c>
      <c r="L42521" s="1">
        <f>'[1]01.02 (на сайт)'!L42521</f>
        <v>0</v>
      </c>
    </row>
    <row r="42522" spans="10:12">
      <c r="J42522" s="1">
        <f>'[1]01.02 (на сайт)'!J42522</f>
        <v>0</v>
      </c>
      <c r="K42522" s="1">
        <f>'[1]01.02 (на сайт)'!K42522</f>
        <v>0</v>
      </c>
      <c r="L42522" s="1">
        <f>'[1]01.02 (на сайт)'!L42522</f>
        <v>0</v>
      </c>
    </row>
    <row r="42523" spans="10:12">
      <c r="J42523" s="1">
        <f>'[1]01.02 (на сайт)'!J42523</f>
        <v>0</v>
      </c>
      <c r="K42523" s="1">
        <f>'[1]01.02 (на сайт)'!K42523</f>
        <v>0</v>
      </c>
      <c r="L42523" s="1">
        <f>'[1]01.02 (на сайт)'!L42523</f>
        <v>0</v>
      </c>
    </row>
    <row r="42524" spans="10:12">
      <c r="J42524" s="1">
        <f>'[1]01.02 (на сайт)'!J42524</f>
        <v>0</v>
      </c>
      <c r="K42524" s="1">
        <f>'[1]01.02 (на сайт)'!K42524</f>
        <v>0</v>
      </c>
      <c r="L42524" s="1">
        <f>'[1]01.02 (на сайт)'!L42524</f>
        <v>0</v>
      </c>
    </row>
    <row r="42525" spans="10:12">
      <c r="J42525" s="1">
        <f>'[1]01.02 (на сайт)'!J42525</f>
        <v>0</v>
      </c>
      <c r="K42525" s="1">
        <f>'[1]01.02 (на сайт)'!K42525</f>
        <v>0</v>
      </c>
      <c r="L42525" s="1">
        <f>'[1]01.02 (на сайт)'!L42525</f>
        <v>0</v>
      </c>
    </row>
    <row r="42526" spans="10:12">
      <c r="J42526" s="1">
        <f>'[1]01.02 (на сайт)'!J42526</f>
        <v>0</v>
      </c>
      <c r="K42526" s="1">
        <f>'[1]01.02 (на сайт)'!K42526</f>
        <v>0</v>
      </c>
      <c r="L42526" s="1">
        <f>'[1]01.02 (на сайт)'!L42526</f>
        <v>0</v>
      </c>
    </row>
    <row r="42527" spans="10:12">
      <c r="J42527" s="1">
        <f>'[1]01.02 (на сайт)'!J42527</f>
        <v>0</v>
      </c>
      <c r="K42527" s="1">
        <f>'[1]01.02 (на сайт)'!K42527</f>
        <v>0</v>
      </c>
      <c r="L42527" s="1">
        <f>'[1]01.02 (на сайт)'!L42527</f>
        <v>0</v>
      </c>
    </row>
    <row r="42528" spans="10:12">
      <c r="J42528" s="1">
        <f>'[1]01.02 (на сайт)'!J42528</f>
        <v>0</v>
      </c>
      <c r="K42528" s="1">
        <f>'[1]01.02 (на сайт)'!K42528</f>
        <v>0</v>
      </c>
      <c r="L42528" s="1">
        <f>'[1]01.02 (на сайт)'!L42528</f>
        <v>0</v>
      </c>
    </row>
    <row r="42529" spans="10:12">
      <c r="J42529" s="1">
        <f>'[1]01.02 (на сайт)'!J42529</f>
        <v>0</v>
      </c>
      <c r="K42529" s="1">
        <f>'[1]01.02 (на сайт)'!K42529</f>
        <v>0</v>
      </c>
      <c r="L42529" s="1">
        <f>'[1]01.02 (на сайт)'!L42529</f>
        <v>0</v>
      </c>
    </row>
    <row r="42530" spans="10:12">
      <c r="J42530" s="1">
        <f>'[1]01.02 (на сайт)'!J42530</f>
        <v>0</v>
      </c>
      <c r="K42530" s="1">
        <f>'[1]01.02 (на сайт)'!K42530</f>
        <v>0</v>
      </c>
      <c r="L42530" s="1">
        <f>'[1]01.02 (на сайт)'!L42530</f>
        <v>0</v>
      </c>
    </row>
    <row r="42531" spans="10:12">
      <c r="J42531" s="1">
        <f>'[1]01.02 (на сайт)'!J42531</f>
        <v>0</v>
      </c>
      <c r="K42531" s="1">
        <f>'[1]01.02 (на сайт)'!K42531</f>
        <v>0</v>
      </c>
      <c r="L42531" s="1">
        <f>'[1]01.02 (на сайт)'!L42531</f>
        <v>0</v>
      </c>
    </row>
    <row r="42532" spans="10:12">
      <c r="J42532" s="1">
        <f>'[1]01.02 (на сайт)'!J42532</f>
        <v>0</v>
      </c>
      <c r="K42532" s="1">
        <f>'[1]01.02 (на сайт)'!K42532</f>
        <v>0</v>
      </c>
      <c r="L42532" s="1">
        <f>'[1]01.02 (на сайт)'!L42532</f>
        <v>0</v>
      </c>
    </row>
    <row r="42533" spans="10:12">
      <c r="J42533" s="1">
        <f>'[1]01.02 (на сайт)'!J42533</f>
        <v>0</v>
      </c>
      <c r="K42533" s="1">
        <f>'[1]01.02 (на сайт)'!K42533</f>
        <v>0</v>
      </c>
      <c r="L42533" s="1">
        <f>'[1]01.02 (на сайт)'!L42533</f>
        <v>0</v>
      </c>
    </row>
    <row r="42534" spans="10:12">
      <c r="J42534" s="1">
        <f>'[1]01.02 (на сайт)'!J42534</f>
        <v>0</v>
      </c>
      <c r="K42534" s="1">
        <f>'[1]01.02 (на сайт)'!K42534</f>
        <v>0</v>
      </c>
      <c r="L42534" s="1">
        <f>'[1]01.02 (на сайт)'!L42534</f>
        <v>0</v>
      </c>
    </row>
    <row r="42535" spans="10:12">
      <c r="J42535" s="1">
        <f>'[1]01.02 (на сайт)'!J42535</f>
        <v>0</v>
      </c>
      <c r="K42535" s="1">
        <f>'[1]01.02 (на сайт)'!K42535</f>
        <v>0</v>
      </c>
      <c r="L42535" s="1">
        <f>'[1]01.02 (на сайт)'!L42535</f>
        <v>0</v>
      </c>
    </row>
    <row r="42536" spans="10:12">
      <c r="J42536" s="1">
        <f>'[1]01.02 (на сайт)'!J42536</f>
        <v>0</v>
      </c>
      <c r="K42536" s="1">
        <f>'[1]01.02 (на сайт)'!K42536</f>
        <v>0</v>
      </c>
      <c r="L42536" s="1">
        <f>'[1]01.02 (на сайт)'!L42536</f>
        <v>0</v>
      </c>
    </row>
    <row r="42537" spans="10:12">
      <c r="J42537" s="1">
        <f>'[1]01.02 (на сайт)'!J42537</f>
        <v>0</v>
      </c>
      <c r="K42537" s="1">
        <f>'[1]01.02 (на сайт)'!K42537</f>
        <v>0</v>
      </c>
      <c r="L42537" s="1">
        <f>'[1]01.02 (на сайт)'!L42537</f>
        <v>0</v>
      </c>
    </row>
    <row r="42538" spans="10:12">
      <c r="J42538" s="1">
        <f>'[1]01.02 (на сайт)'!J42538</f>
        <v>0</v>
      </c>
      <c r="K42538" s="1">
        <f>'[1]01.02 (на сайт)'!K42538</f>
        <v>0</v>
      </c>
      <c r="L42538" s="1">
        <f>'[1]01.02 (на сайт)'!L42538</f>
        <v>0</v>
      </c>
    </row>
    <row r="42539" spans="10:12">
      <c r="J42539" s="1">
        <f>'[1]01.02 (на сайт)'!J42539</f>
        <v>0</v>
      </c>
      <c r="K42539" s="1">
        <f>'[1]01.02 (на сайт)'!K42539</f>
        <v>0</v>
      </c>
      <c r="L42539" s="1">
        <f>'[1]01.02 (на сайт)'!L42539</f>
        <v>0</v>
      </c>
    </row>
    <row r="42540" spans="10:12">
      <c r="J42540" s="1">
        <f>'[1]01.02 (на сайт)'!J42540</f>
        <v>0</v>
      </c>
      <c r="K42540" s="1">
        <f>'[1]01.02 (на сайт)'!K42540</f>
        <v>0</v>
      </c>
      <c r="L42540" s="1">
        <f>'[1]01.02 (на сайт)'!L42540</f>
        <v>0</v>
      </c>
    </row>
    <row r="42541" spans="10:12">
      <c r="J42541" s="1">
        <f>'[1]01.02 (на сайт)'!J42541</f>
        <v>0</v>
      </c>
      <c r="K42541" s="1">
        <f>'[1]01.02 (на сайт)'!K42541</f>
        <v>0</v>
      </c>
      <c r="L42541" s="1">
        <f>'[1]01.02 (на сайт)'!L42541</f>
        <v>0</v>
      </c>
    </row>
    <row r="42542" spans="10:12">
      <c r="J42542" s="1">
        <f>'[1]01.02 (на сайт)'!J42542</f>
        <v>0</v>
      </c>
      <c r="K42542" s="1">
        <f>'[1]01.02 (на сайт)'!K42542</f>
        <v>0</v>
      </c>
      <c r="L42542" s="1">
        <f>'[1]01.02 (на сайт)'!L42542</f>
        <v>0</v>
      </c>
    </row>
    <row r="42543" spans="10:12">
      <c r="J42543" s="1">
        <f>'[1]01.02 (на сайт)'!J42543</f>
        <v>0</v>
      </c>
      <c r="K42543" s="1">
        <f>'[1]01.02 (на сайт)'!K42543</f>
        <v>0</v>
      </c>
      <c r="L42543" s="1">
        <f>'[1]01.02 (на сайт)'!L42543</f>
        <v>0</v>
      </c>
    </row>
    <row r="42544" spans="10:12">
      <c r="J42544" s="1">
        <f>'[1]01.02 (на сайт)'!J42544</f>
        <v>0</v>
      </c>
      <c r="K42544" s="1">
        <f>'[1]01.02 (на сайт)'!K42544</f>
        <v>0</v>
      </c>
      <c r="L42544" s="1">
        <f>'[1]01.02 (на сайт)'!L42544</f>
        <v>0</v>
      </c>
    </row>
    <row r="42545" spans="10:12">
      <c r="J42545" s="1">
        <f>'[1]01.02 (на сайт)'!J42545</f>
        <v>0</v>
      </c>
      <c r="K42545" s="1">
        <f>'[1]01.02 (на сайт)'!K42545</f>
        <v>0</v>
      </c>
      <c r="L42545" s="1">
        <f>'[1]01.02 (на сайт)'!L42545</f>
        <v>0</v>
      </c>
    </row>
    <row r="42546" spans="10:12">
      <c r="J42546" s="1">
        <f>'[1]01.02 (на сайт)'!J42546</f>
        <v>0</v>
      </c>
      <c r="K42546" s="1">
        <f>'[1]01.02 (на сайт)'!K42546</f>
        <v>0</v>
      </c>
      <c r="L42546" s="1">
        <f>'[1]01.02 (на сайт)'!L42546</f>
        <v>0</v>
      </c>
    </row>
    <row r="42547" spans="10:12">
      <c r="J42547" s="1">
        <f>'[1]01.02 (на сайт)'!J42547</f>
        <v>0</v>
      </c>
      <c r="K42547" s="1">
        <f>'[1]01.02 (на сайт)'!K42547</f>
        <v>0</v>
      </c>
      <c r="L42547" s="1">
        <f>'[1]01.02 (на сайт)'!L42547</f>
        <v>0</v>
      </c>
    </row>
    <row r="42548" spans="10:12">
      <c r="J42548" s="1">
        <f>'[1]01.02 (на сайт)'!J42548</f>
        <v>0</v>
      </c>
      <c r="K42548" s="1">
        <f>'[1]01.02 (на сайт)'!K42548</f>
        <v>0</v>
      </c>
      <c r="L42548" s="1">
        <f>'[1]01.02 (на сайт)'!L42548</f>
        <v>0</v>
      </c>
    </row>
    <row r="42549" spans="10:12">
      <c r="J42549" s="1">
        <f>'[1]01.02 (на сайт)'!J42549</f>
        <v>0</v>
      </c>
      <c r="K42549" s="1">
        <f>'[1]01.02 (на сайт)'!K42549</f>
        <v>0</v>
      </c>
      <c r="L42549" s="1">
        <f>'[1]01.02 (на сайт)'!L42549</f>
        <v>0</v>
      </c>
    </row>
    <row r="42550" spans="10:12">
      <c r="J42550" s="1">
        <f>'[1]01.02 (на сайт)'!J42550</f>
        <v>0</v>
      </c>
      <c r="K42550" s="1">
        <f>'[1]01.02 (на сайт)'!K42550</f>
        <v>0</v>
      </c>
      <c r="L42550" s="1">
        <f>'[1]01.02 (на сайт)'!L42550</f>
        <v>0</v>
      </c>
    </row>
    <row r="42551" spans="10:12">
      <c r="J42551" s="1">
        <f>'[1]01.02 (на сайт)'!J42551</f>
        <v>0</v>
      </c>
      <c r="K42551" s="1">
        <f>'[1]01.02 (на сайт)'!K42551</f>
        <v>0</v>
      </c>
      <c r="L42551" s="1">
        <f>'[1]01.02 (на сайт)'!L42551</f>
        <v>0</v>
      </c>
    </row>
    <row r="42552" spans="10:12">
      <c r="J42552" s="1">
        <f>'[1]01.02 (на сайт)'!J42552</f>
        <v>0</v>
      </c>
      <c r="K42552" s="1">
        <f>'[1]01.02 (на сайт)'!K42552</f>
        <v>0</v>
      </c>
      <c r="L42552" s="1">
        <f>'[1]01.02 (на сайт)'!L42552</f>
        <v>0</v>
      </c>
    </row>
    <row r="42553" spans="10:12">
      <c r="J42553" s="1">
        <f>'[1]01.02 (на сайт)'!J42553</f>
        <v>0</v>
      </c>
      <c r="K42553" s="1">
        <f>'[1]01.02 (на сайт)'!K42553</f>
        <v>0</v>
      </c>
      <c r="L42553" s="1">
        <f>'[1]01.02 (на сайт)'!L42553</f>
        <v>0</v>
      </c>
    </row>
    <row r="42554" spans="10:12">
      <c r="J42554" s="1">
        <f>'[1]01.02 (на сайт)'!J42554</f>
        <v>0</v>
      </c>
      <c r="K42554" s="1">
        <f>'[1]01.02 (на сайт)'!K42554</f>
        <v>0</v>
      </c>
      <c r="L42554" s="1">
        <f>'[1]01.02 (на сайт)'!L42554</f>
        <v>0</v>
      </c>
    </row>
    <row r="42555" spans="10:12">
      <c r="J42555" s="1">
        <f>'[1]01.02 (на сайт)'!J42555</f>
        <v>0</v>
      </c>
      <c r="K42555" s="1">
        <f>'[1]01.02 (на сайт)'!K42555</f>
        <v>0</v>
      </c>
      <c r="L42555" s="1">
        <f>'[1]01.02 (на сайт)'!L42555</f>
        <v>0</v>
      </c>
    </row>
    <row r="42556" spans="10:12">
      <c r="J42556" s="1">
        <f>'[1]01.02 (на сайт)'!J42556</f>
        <v>0</v>
      </c>
      <c r="K42556" s="1">
        <f>'[1]01.02 (на сайт)'!K42556</f>
        <v>0</v>
      </c>
      <c r="L42556" s="1">
        <f>'[1]01.02 (на сайт)'!L42556</f>
        <v>0</v>
      </c>
    </row>
    <row r="42557" spans="10:12">
      <c r="J42557" s="1">
        <f>'[1]01.02 (на сайт)'!J42557</f>
        <v>0</v>
      </c>
      <c r="K42557" s="1">
        <f>'[1]01.02 (на сайт)'!K42557</f>
        <v>0</v>
      </c>
      <c r="L42557" s="1">
        <f>'[1]01.02 (на сайт)'!L42557</f>
        <v>0</v>
      </c>
    </row>
    <row r="42558" spans="10:12">
      <c r="J42558" s="1">
        <f>'[1]01.02 (на сайт)'!J42558</f>
        <v>0</v>
      </c>
      <c r="K42558" s="1">
        <f>'[1]01.02 (на сайт)'!K42558</f>
        <v>0</v>
      </c>
      <c r="L42558" s="1">
        <f>'[1]01.02 (на сайт)'!L42558</f>
        <v>0</v>
      </c>
    </row>
    <row r="42559" spans="10:12">
      <c r="J42559" s="1">
        <f>'[1]01.02 (на сайт)'!J42559</f>
        <v>0</v>
      </c>
      <c r="K42559" s="1">
        <f>'[1]01.02 (на сайт)'!K42559</f>
        <v>0</v>
      </c>
      <c r="L42559" s="1">
        <f>'[1]01.02 (на сайт)'!L42559</f>
        <v>0</v>
      </c>
    </row>
    <row r="42560" spans="10:12">
      <c r="J42560" s="1">
        <f>'[1]01.02 (на сайт)'!J42560</f>
        <v>0</v>
      </c>
      <c r="K42560" s="1">
        <f>'[1]01.02 (на сайт)'!K42560</f>
        <v>0</v>
      </c>
      <c r="L42560" s="1">
        <f>'[1]01.02 (на сайт)'!L42560</f>
        <v>0</v>
      </c>
    </row>
    <row r="42561" spans="10:12">
      <c r="J42561" s="1">
        <f>'[1]01.02 (на сайт)'!J42561</f>
        <v>0</v>
      </c>
      <c r="K42561" s="1">
        <f>'[1]01.02 (на сайт)'!K42561</f>
        <v>0</v>
      </c>
      <c r="L42561" s="1">
        <f>'[1]01.02 (на сайт)'!L42561</f>
        <v>0</v>
      </c>
    </row>
    <row r="42562" spans="10:12">
      <c r="J42562" s="1">
        <f>'[1]01.02 (на сайт)'!J42562</f>
        <v>0</v>
      </c>
      <c r="K42562" s="1">
        <f>'[1]01.02 (на сайт)'!K42562</f>
        <v>0</v>
      </c>
      <c r="L42562" s="1">
        <f>'[1]01.02 (на сайт)'!L42562</f>
        <v>0</v>
      </c>
    </row>
    <row r="42563" spans="10:12">
      <c r="J42563" s="1">
        <f>'[1]01.02 (на сайт)'!J42563</f>
        <v>0</v>
      </c>
      <c r="K42563" s="1">
        <f>'[1]01.02 (на сайт)'!K42563</f>
        <v>0</v>
      </c>
      <c r="L42563" s="1">
        <f>'[1]01.02 (на сайт)'!L42563</f>
        <v>0</v>
      </c>
    </row>
    <row r="42564" spans="10:12">
      <c r="J42564" s="1">
        <f>'[1]01.02 (на сайт)'!J42564</f>
        <v>0</v>
      </c>
      <c r="K42564" s="1">
        <f>'[1]01.02 (на сайт)'!K42564</f>
        <v>0</v>
      </c>
      <c r="L42564" s="1">
        <f>'[1]01.02 (на сайт)'!L42564</f>
        <v>0</v>
      </c>
    </row>
    <row r="42565" spans="10:12">
      <c r="J42565" s="1">
        <f>'[1]01.02 (на сайт)'!J42565</f>
        <v>0</v>
      </c>
      <c r="K42565" s="1">
        <f>'[1]01.02 (на сайт)'!K42565</f>
        <v>0</v>
      </c>
      <c r="L42565" s="1">
        <f>'[1]01.02 (на сайт)'!L42565</f>
        <v>0</v>
      </c>
    </row>
    <row r="42566" spans="10:12">
      <c r="J42566" s="1">
        <f>'[1]01.02 (на сайт)'!J42566</f>
        <v>0</v>
      </c>
      <c r="K42566" s="1">
        <f>'[1]01.02 (на сайт)'!K42566</f>
        <v>0</v>
      </c>
      <c r="L42566" s="1">
        <f>'[1]01.02 (на сайт)'!L42566</f>
        <v>0</v>
      </c>
    </row>
    <row r="42567" spans="10:12">
      <c r="J42567" s="1">
        <f>'[1]01.02 (на сайт)'!J42567</f>
        <v>0</v>
      </c>
      <c r="K42567" s="1">
        <f>'[1]01.02 (на сайт)'!K42567</f>
        <v>0</v>
      </c>
      <c r="L42567" s="1">
        <f>'[1]01.02 (на сайт)'!L42567</f>
        <v>0</v>
      </c>
    </row>
    <row r="42568" spans="10:12">
      <c r="J42568" s="1">
        <f>'[1]01.02 (на сайт)'!J42568</f>
        <v>0</v>
      </c>
      <c r="K42568" s="1">
        <f>'[1]01.02 (на сайт)'!K42568</f>
        <v>0</v>
      </c>
      <c r="L42568" s="1">
        <f>'[1]01.02 (на сайт)'!L42568</f>
        <v>0</v>
      </c>
    </row>
    <row r="42569" spans="10:12">
      <c r="J42569" s="1">
        <f>'[1]01.02 (на сайт)'!J42569</f>
        <v>0</v>
      </c>
      <c r="K42569" s="1">
        <f>'[1]01.02 (на сайт)'!K42569</f>
        <v>0</v>
      </c>
      <c r="L42569" s="1">
        <f>'[1]01.02 (на сайт)'!L42569</f>
        <v>0</v>
      </c>
    </row>
    <row r="42570" spans="10:12">
      <c r="J42570" s="1">
        <f>'[1]01.02 (на сайт)'!J42570</f>
        <v>0</v>
      </c>
      <c r="K42570" s="1">
        <f>'[1]01.02 (на сайт)'!K42570</f>
        <v>0</v>
      </c>
      <c r="L42570" s="1">
        <f>'[1]01.02 (на сайт)'!L42570</f>
        <v>0</v>
      </c>
    </row>
    <row r="42571" spans="10:12">
      <c r="J42571" s="1">
        <f>'[1]01.02 (на сайт)'!J42571</f>
        <v>0</v>
      </c>
      <c r="K42571" s="1">
        <f>'[1]01.02 (на сайт)'!K42571</f>
        <v>0</v>
      </c>
      <c r="L42571" s="1">
        <f>'[1]01.02 (на сайт)'!L42571</f>
        <v>0</v>
      </c>
    </row>
    <row r="42572" spans="10:12">
      <c r="J42572" s="1">
        <f>'[1]01.02 (на сайт)'!J42572</f>
        <v>0</v>
      </c>
      <c r="K42572" s="1">
        <f>'[1]01.02 (на сайт)'!K42572</f>
        <v>0</v>
      </c>
      <c r="L42572" s="1">
        <f>'[1]01.02 (на сайт)'!L42572</f>
        <v>0</v>
      </c>
    </row>
    <row r="42573" spans="10:12">
      <c r="J42573" s="1">
        <f>'[1]01.02 (на сайт)'!J42573</f>
        <v>0</v>
      </c>
      <c r="K42573" s="1">
        <f>'[1]01.02 (на сайт)'!K42573</f>
        <v>0</v>
      </c>
      <c r="L42573" s="1">
        <f>'[1]01.02 (на сайт)'!L42573</f>
        <v>0</v>
      </c>
    </row>
    <row r="42574" spans="10:12">
      <c r="J42574" s="1">
        <f>'[1]01.02 (на сайт)'!J42574</f>
        <v>0</v>
      </c>
      <c r="K42574" s="1">
        <f>'[1]01.02 (на сайт)'!K42574</f>
        <v>0</v>
      </c>
      <c r="L42574" s="1">
        <f>'[1]01.02 (на сайт)'!L42574</f>
        <v>0</v>
      </c>
    </row>
    <row r="42575" spans="10:12">
      <c r="J42575" s="1">
        <f>'[1]01.02 (на сайт)'!J42575</f>
        <v>0</v>
      </c>
      <c r="K42575" s="1">
        <f>'[1]01.02 (на сайт)'!K42575</f>
        <v>0</v>
      </c>
      <c r="L42575" s="1">
        <f>'[1]01.02 (на сайт)'!L42575</f>
        <v>0</v>
      </c>
    </row>
    <row r="42576" spans="10:12">
      <c r="J42576" s="1">
        <f>'[1]01.02 (на сайт)'!J42576</f>
        <v>0</v>
      </c>
      <c r="K42576" s="1">
        <f>'[1]01.02 (на сайт)'!K42576</f>
        <v>0</v>
      </c>
      <c r="L42576" s="1">
        <f>'[1]01.02 (на сайт)'!L42576</f>
        <v>0</v>
      </c>
    </row>
    <row r="42577" spans="10:12">
      <c r="J42577" s="1">
        <f>'[1]01.02 (на сайт)'!J42577</f>
        <v>0</v>
      </c>
      <c r="K42577" s="1">
        <f>'[1]01.02 (на сайт)'!K42577</f>
        <v>0</v>
      </c>
      <c r="L42577" s="1">
        <f>'[1]01.02 (на сайт)'!L42577</f>
        <v>0</v>
      </c>
    </row>
    <row r="42578" spans="10:12">
      <c r="J42578" s="1">
        <f>'[1]01.02 (на сайт)'!J42578</f>
        <v>0</v>
      </c>
      <c r="K42578" s="1">
        <f>'[1]01.02 (на сайт)'!K42578</f>
        <v>0</v>
      </c>
      <c r="L42578" s="1">
        <f>'[1]01.02 (на сайт)'!L42578</f>
        <v>0</v>
      </c>
    </row>
    <row r="42579" spans="10:12">
      <c r="J42579" s="1">
        <f>'[1]01.02 (на сайт)'!J42579</f>
        <v>0</v>
      </c>
      <c r="K42579" s="1">
        <f>'[1]01.02 (на сайт)'!K42579</f>
        <v>0</v>
      </c>
      <c r="L42579" s="1">
        <f>'[1]01.02 (на сайт)'!L42579</f>
        <v>0</v>
      </c>
    </row>
    <row r="42580" spans="10:12">
      <c r="J42580" s="1">
        <f>'[1]01.02 (на сайт)'!J42580</f>
        <v>0</v>
      </c>
      <c r="K42580" s="1">
        <f>'[1]01.02 (на сайт)'!K42580</f>
        <v>0</v>
      </c>
      <c r="L42580" s="1">
        <f>'[1]01.02 (на сайт)'!L42580</f>
        <v>0</v>
      </c>
    </row>
    <row r="42581" spans="10:12">
      <c r="J42581" s="1">
        <f>'[1]01.02 (на сайт)'!J42581</f>
        <v>0</v>
      </c>
      <c r="K42581" s="1">
        <f>'[1]01.02 (на сайт)'!K42581</f>
        <v>0</v>
      </c>
      <c r="L42581" s="1">
        <f>'[1]01.02 (на сайт)'!L42581</f>
        <v>0</v>
      </c>
    </row>
    <row r="42582" spans="10:12">
      <c r="J42582" s="1">
        <f>'[1]01.02 (на сайт)'!J42582</f>
        <v>0</v>
      </c>
      <c r="K42582" s="1">
        <f>'[1]01.02 (на сайт)'!K42582</f>
        <v>0</v>
      </c>
      <c r="L42582" s="1">
        <f>'[1]01.02 (на сайт)'!L42582</f>
        <v>0</v>
      </c>
    </row>
    <row r="42583" spans="10:12">
      <c r="J42583" s="1">
        <f>'[1]01.02 (на сайт)'!J42583</f>
        <v>0</v>
      </c>
      <c r="K42583" s="1">
        <f>'[1]01.02 (на сайт)'!K42583</f>
        <v>0</v>
      </c>
      <c r="L42583" s="1">
        <f>'[1]01.02 (на сайт)'!L42583</f>
        <v>0</v>
      </c>
    </row>
    <row r="42584" spans="10:12">
      <c r="J42584" s="1">
        <f>'[1]01.02 (на сайт)'!J42584</f>
        <v>0</v>
      </c>
      <c r="K42584" s="1">
        <f>'[1]01.02 (на сайт)'!K42584</f>
        <v>0</v>
      </c>
      <c r="L42584" s="1">
        <f>'[1]01.02 (на сайт)'!L42584</f>
        <v>0</v>
      </c>
    </row>
    <row r="42585" spans="10:12">
      <c r="J42585" s="1">
        <f>'[1]01.02 (на сайт)'!J42585</f>
        <v>0</v>
      </c>
      <c r="K42585" s="1">
        <f>'[1]01.02 (на сайт)'!K42585</f>
        <v>0</v>
      </c>
      <c r="L42585" s="1">
        <f>'[1]01.02 (на сайт)'!L42585</f>
        <v>0</v>
      </c>
    </row>
    <row r="42586" spans="10:12">
      <c r="J42586" s="1">
        <f>'[1]01.02 (на сайт)'!J42586</f>
        <v>0</v>
      </c>
      <c r="K42586" s="1">
        <f>'[1]01.02 (на сайт)'!K42586</f>
        <v>0</v>
      </c>
      <c r="L42586" s="1">
        <f>'[1]01.02 (на сайт)'!L42586</f>
        <v>0</v>
      </c>
    </row>
    <row r="42587" spans="10:12">
      <c r="J42587" s="1">
        <f>'[1]01.02 (на сайт)'!J42587</f>
        <v>0</v>
      </c>
      <c r="K42587" s="1">
        <f>'[1]01.02 (на сайт)'!K42587</f>
        <v>0</v>
      </c>
      <c r="L42587" s="1">
        <f>'[1]01.02 (на сайт)'!L42587</f>
        <v>0</v>
      </c>
    </row>
    <row r="42588" spans="10:12">
      <c r="J42588" s="1">
        <f>'[1]01.02 (на сайт)'!J42588</f>
        <v>0</v>
      </c>
      <c r="K42588" s="1">
        <f>'[1]01.02 (на сайт)'!K42588</f>
        <v>0</v>
      </c>
      <c r="L42588" s="1">
        <f>'[1]01.02 (на сайт)'!L42588</f>
        <v>0</v>
      </c>
    </row>
    <row r="42589" spans="10:12">
      <c r="J42589" s="1">
        <f>'[1]01.02 (на сайт)'!J42589</f>
        <v>0</v>
      </c>
      <c r="K42589" s="1">
        <f>'[1]01.02 (на сайт)'!K42589</f>
        <v>0</v>
      </c>
      <c r="L42589" s="1">
        <f>'[1]01.02 (на сайт)'!L42589</f>
        <v>0</v>
      </c>
    </row>
    <row r="42590" spans="10:12">
      <c r="J42590" s="1">
        <f>'[1]01.02 (на сайт)'!J42590</f>
        <v>0</v>
      </c>
      <c r="K42590" s="1">
        <f>'[1]01.02 (на сайт)'!K42590</f>
        <v>0</v>
      </c>
      <c r="L42590" s="1">
        <f>'[1]01.02 (на сайт)'!L42590</f>
        <v>0</v>
      </c>
    </row>
    <row r="42591" spans="10:12">
      <c r="J42591" s="1">
        <f>'[1]01.02 (на сайт)'!J42591</f>
        <v>0</v>
      </c>
      <c r="K42591" s="1">
        <f>'[1]01.02 (на сайт)'!K42591</f>
        <v>0</v>
      </c>
      <c r="L42591" s="1">
        <f>'[1]01.02 (на сайт)'!L42591</f>
        <v>0</v>
      </c>
    </row>
    <row r="42592" spans="10:12">
      <c r="J42592" s="1">
        <f>'[1]01.02 (на сайт)'!J42592</f>
        <v>0</v>
      </c>
      <c r="K42592" s="1">
        <f>'[1]01.02 (на сайт)'!K42592</f>
        <v>0</v>
      </c>
      <c r="L42592" s="1">
        <f>'[1]01.02 (на сайт)'!L42592</f>
        <v>0</v>
      </c>
    </row>
    <row r="42593" spans="10:12">
      <c r="J42593" s="1">
        <f>'[1]01.02 (на сайт)'!J42593</f>
        <v>0</v>
      </c>
      <c r="K42593" s="1">
        <f>'[1]01.02 (на сайт)'!K42593</f>
        <v>0</v>
      </c>
      <c r="L42593" s="1">
        <f>'[1]01.02 (на сайт)'!L42593</f>
        <v>0</v>
      </c>
    </row>
    <row r="42594" spans="10:12">
      <c r="J42594" s="1">
        <f>'[1]01.02 (на сайт)'!J42594</f>
        <v>0</v>
      </c>
      <c r="K42594" s="1">
        <f>'[1]01.02 (на сайт)'!K42594</f>
        <v>0</v>
      </c>
      <c r="L42594" s="1">
        <f>'[1]01.02 (на сайт)'!L42594</f>
        <v>0</v>
      </c>
    </row>
    <row r="42595" spans="10:12">
      <c r="J42595" s="1">
        <f>'[1]01.02 (на сайт)'!J42595</f>
        <v>0</v>
      </c>
      <c r="K42595" s="1">
        <f>'[1]01.02 (на сайт)'!K42595</f>
        <v>0</v>
      </c>
      <c r="L42595" s="1">
        <f>'[1]01.02 (на сайт)'!L42595</f>
        <v>0</v>
      </c>
    </row>
    <row r="42596" spans="10:12">
      <c r="J42596" s="1">
        <f>'[1]01.02 (на сайт)'!J42596</f>
        <v>0</v>
      </c>
      <c r="K42596" s="1">
        <f>'[1]01.02 (на сайт)'!K42596</f>
        <v>0</v>
      </c>
      <c r="L42596" s="1">
        <f>'[1]01.02 (на сайт)'!L42596</f>
        <v>0</v>
      </c>
    </row>
    <row r="42597" spans="10:12">
      <c r="J42597" s="1">
        <f>'[1]01.02 (на сайт)'!J42597</f>
        <v>0</v>
      </c>
      <c r="K42597" s="1">
        <f>'[1]01.02 (на сайт)'!K42597</f>
        <v>0</v>
      </c>
      <c r="L42597" s="1">
        <f>'[1]01.02 (на сайт)'!L42597</f>
        <v>0</v>
      </c>
    </row>
    <row r="42598" spans="10:12">
      <c r="J42598" s="1">
        <f>'[1]01.02 (на сайт)'!J42598</f>
        <v>0</v>
      </c>
      <c r="K42598" s="1">
        <f>'[1]01.02 (на сайт)'!K42598</f>
        <v>0</v>
      </c>
      <c r="L42598" s="1">
        <f>'[1]01.02 (на сайт)'!L42598</f>
        <v>0</v>
      </c>
    </row>
    <row r="42599" spans="10:12">
      <c r="J42599" s="1">
        <f>'[1]01.02 (на сайт)'!J42599</f>
        <v>0</v>
      </c>
      <c r="K42599" s="1">
        <f>'[1]01.02 (на сайт)'!K42599</f>
        <v>0</v>
      </c>
      <c r="L42599" s="1">
        <f>'[1]01.02 (на сайт)'!L42599</f>
        <v>0</v>
      </c>
    </row>
    <row r="42600" spans="10:12">
      <c r="J42600" s="1">
        <f>'[1]01.02 (на сайт)'!J42600</f>
        <v>0</v>
      </c>
      <c r="K42600" s="1">
        <f>'[1]01.02 (на сайт)'!K42600</f>
        <v>0</v>
      </c>
      <c r="L42600" s="1">
        <f>'[1]01.02 (на сайт)'!L42600</f>
        <v>0</v>
      </c>
    </row>
    <row r="42601" spans="10:12">
      <c r="J42601" s="1">
        <f>'[1]01.02 (на сайт)'!J42601</f>
        <v>0</v>
      </c>
      <c r="K42601" s="1">
        <f>'[1]01.02 (на сайт)'!K42601</f>
        <v>0</v>
      </c>
      <c r="L42601" s="1">
        <f>'[1]01.02 (на сайт)'!L42601</f>
        <v>0</v>
      </c>
    </row>
    <row r="42602" spans="10:12">
      <c r="J42602" s="1">
        <f>'[1]01.02 (на сайт)'!J42602</f>
        <v>0</v>
      </c>
      <c r="K42602" s="1">
        <f>'[1]01.02 (на сайт)'!K42602</f>
        <v>0</v>
      </c>
      <c r="L42602" s="1">
        <f>'[1]01.02 (на сайт)'!L42602</f>
        <v>0</v>
      </c>
    </row>
    <row r="42603" spans="10:12">
      <c r="J42603" s="1">
        <f>'[1]01.02 (на сайт)'!J42603</f>
        <v>0</v>
      </c>
      <c r="K42603" s="1">
        <f>'[1]01.02 (на сайт)'!K42603</f>
        <v>0</v>
      </c>
      <c r="L42603" s="1">
        <f>'[1]01.02 (на сайт)'!L42603</f>
        <v>0</v>
      </c>
    </row>
    <row r="42604" spans="10:12">
      <c r="J42604" s="1">
        <f>'[1]01.02 (на сайт)'!J42604</f>
        <v>0</v>
      </c>
      <c r="K42604" s="1">
        <f>'[1]01.02 (на сайт)'!K42604</f>
        <v>0</v>
      </c>
      <c r="L42604" s="1">
        <f>'[1]01.02 (на сайт)'!L42604</f>
        <v>0</v>
      </c>
    </row>
    <row r="42605" spans="10:12">
      <c r="J42605" s="1">
        <f>'[1]01.02 (на сайт)'!J42605</f>
        <v>0</v>
      </c>
      <c r="K42605" s="1">
        <f>'[1]01.02 (на сайт)'!K42605</f>
        <v>0</v>
      </c>
      <c r="L42605" s="1">
        <f>'[1]01.02 (на сайт)'!L42605</f>
        <v>0</v>
      </c>
    </row>
    <row r="42606" spans="10:12">
      <c r="J42606" s="1">
        <f>'[1]01.02 (на сайт)'!J42606</f>
        <v>0</v>
      </c>
      <c r="K42606" s="1">
        <f>'[1]01.02 (на сайт)'!K42606</f>
        <v>0</v>
      </c>
      <c r="L42606" s="1">
        <f>'[1]01.02 (на сайт)'!L42606</f>
        <v>0</v>
      </c>
    </row>
    <row r="42607" spans="10:12">
      <c r="J42607" s="1">
        <f>'[1]01.02 (на сайт)'!J42607</f>
        <v>0</v>
      </c>
      <c r="K42607" s="1">
        <f>'[1]01.02 (на сайт)'!K42607</f>
        <v>0</v>
      </c>
      <c r="L42607" s="1">
        <f>'[1]01.02 (на сайт)'!L42607</f>
        <v>0</v>
      </c>
    </row>
    <row r="42608" spans="10:12">
      <c r="J42608" s="1">
        <f>'[1]01.02 (на сайт)'!J42608</f>
        <v>0</v>
      </c>
      <c r="K42608" s="1">
        <f>'[1]01.02 (на сайт)'!K42608</f>
        <v>0</v>
      </c>
      <c r="L42608" s="1">
        <f>'[1]01.02 (на сайт)'!L42608</f>
        <v>0</v>
      </c>
    </row>
    <row r="42609" spans="10:12">
      <c r="J42609" s="1">
        <f>'[1]01.02 (на сайт)'!J42609</f>
        <v>0</v>
      </c>
      <c r="K42609" s="1">
        <f>'[1]01.02 (на сайт)'!K42609</f>
        <v>0</v>
      </c>
      <c r="L42609" s="1">
        <f>'[1]01.02 (на сайт)'!L42609</f>
        <v>0</v>
      </c>
    </row>
    <row r="42610" spans="10:12">
      <c r="J42610" s="1">
        <f>'[1]01.02 (на сайт)'!J42610</f>
        <v>0</v>
      </c>
      <c r="K42610" s="1">
        <f>'[1]01.02 (на сайт)'!K42610</f>
        <v>0</v>
      </c>
      <c r="L42610" s="1">
        <f>'[1]01.02 (на сайт)'!L42610</f>
        <v>0</v>
      </c>
    </row>
    <row r="42611" spans="10:12">
      <c r="J42611" s="1">
        <f>'[1]01.02 (на сайт)'!J42611</f>
        <v>0</v>
      </c>
      <c r="K42611" s="1">
        <f>'[1]01.02 (на сайт)'!K42611</f>
        <v>0</v>
      </c>
      <c r="L42611" s="1">
        <f>'[1]01.02 (на сайт)'!L42611</f>
        <v>0</v>
      </c>
    </row>
    <row r="42612" spans="10:12">
      <c r="J42612" s="1">
        <f>'[1]01.02 (на сайт)'!J42612</f>
        <v>0</v>
      </c>
      <c r="K42612" s="1">
        <f>'[1]01.02 (на сайт)'!K42612</f>
        <v>0</v>
      </c>
      <c r="L42612" s="1">
        <f>'[1]01.02 (на сайт)'!L42612</f>
        <v>0</v>
      </c>
    </row>
    <row r="42613" spans="10:12">
      <c r="J42613" s="1">
        <f>'[1]01.02 (на сайт)'!J42613</f>
        <v>0</v>
      </c>
      <c r="K42613" s="1">
        <f>'[1]01.02 (на сайт)'!K42613</f>
        <v>0</v>
      </c>
      <c r="L42613" s="1">
        <f>'[1]01.02 (на сайт)'!L42613</f>
        <v>0</v>
      </c>
    </row>
    <row r="42614" spans="10:12">
      <c r="J42614" s="1">
        <f>'[1]01.02 (на сайт)'!J42614</f>
        <v>0</v>
      </c>
      <c r="K42614" s="1">
        <f>'[1]01.02 (на сайт)'!K42614</f>
        <v>0</v>
      </c>
      <c r="L42614" s="1">
        <f>'[1]01.02 (на сайт)'!L42614</f>
        <v>0</v>
      </c>
    </row>
    <row r="42615" spans="10:12">
      <c r="J42615" s="1">
        <f>'[1]01.02 (на сайт)'!J42615</f>
        <v>0</v>
      </c>
      <c r="K42615" s="1">
        <f>'[1]01.02 (на сайт)'!K42615</f>
        <v>0</v>
      </c>
      <c r="L42615" s="1">
        <f>'[1]01.02 (на сайт)'!L42615</f>
        <v>0</v>
      </c>
    </row>
    <row r="42616" spans="10:12">
      <c r="J42616" s="1">
        <f>'[1]01.02 (на сайт)'!J42616</f>
        <v>0</v>
      </c>
      <c r="K42616" s="1">
        <f>'[1]01.02 (на сайт)'!K42616</f>
        <v>0</v>
      </c>
      <c r="L42616" s="1">
        <f>'[1]01.02 (на сайт)'!L42616</f>
        <v>0</v>
      </c>
    </row>
    <row r="42617" spans="10:12">
      <c r="J42617" s="1">
        <f>'[1]01.02 (на сайт)'!J42617</f>
        <v>0</v>
      </c>
      <c r="K42617" s="1">
        <f>'[1]01.02 (на сайт)'!K42617</f>
        <v>0</v>
      </c>
      <c r="L42617" s="1">
        <f>'[1]01.02 (на сайт)'!L42617</f>
        <v>0</v>
      </c>
    </row>
    <row r="42618" spans="10:12">
      <c r="J42618" s="1">
        <f>'[1]01.02 (на сайт)'!J42618</f>
        <v>0</v>
      </c>
      <c r="K42618" s="1">
        <f>'[1]01.02 (на сайт)'!K42618</f>
        <v>0</v>
      </c>
      <c r="L42618" s="1">
        <f>'[1]01.02 (на сайт)'!L42618</f>
        <v>0</v>
      </c>
    </row>
    <row r="42619" spans="10:12">
      <c r="J42619" s="1">
        <f>'[1]01.02 (на сайт)'!J42619</f>
        <v>0</v>
      </c>
      <c r="K42619" s="1">
        <f>'[1]01.02 (на сайт)'!K42619</f>
        <v>0</v>
      </c>
      <c r="L42619" s="1">
        <f>'[1]01.02 (на сайт)'!L42619</f>
        <v>0</v>
      </c>
    </row>
    <row r="42620" spans="10:12">
      <c r="J42620" s="1">
        <f>'[1]01.02 (на сайт)'!J42620</f>
        <v>0</v>
      </c>
      <c r="K42620" s="1">
        <f>'[1]01.02 (на сайт)'!K42620</f>
        <v>0</v>
      </c>
      <c r="L42620" s="1">
        <f>'[1]01.02 (на сайт)'!L42620</f>
        <v>0</v>
      </c>
    </row>
    <row r="42621" spans="10:12">
      <c r="J42621" s="1">
        <f>'[1]01.02 (на сайт)'!J42621</f>
        <v>0</v>
      </c>
      <c r="K42621" s="1">
        <f>'[1]01.02 (на сайт)'!K42621</f>
        <v>0</v>
      </c>
      <c r="L42621" s="1">
        <f>'[1]01.02 (на сайт)'!L42621</f>
        <v>0</v>
      </c>
    </row>
    <row r="42622" spans="10:12">
      <c r="J42622" s="1">
        <f>'[1]01.02 (на сайт)'!J42622</f>
        <v>0</v>
      </c>
      <c r="K42622" s="1">
        <f>'[1]01.02 (на сайт)'!K42622</f>
        <v>0</v>
      </c>
      <c r="L42622" s="1">
        <f>'[1]01.02 (на сайт)'!L42622</f>
        <v>0</v>
      </c>
    </row>
    <row r="42623" spans="10:12">
      <c r="J42623" s="1">
        <f>'[1]01.02 (на сайт)'!J42623</f>
        <v>0</v>
      </c>
      <c r="K42623" s="1">
        <f>'[1]01.02 (на сайт)'!K42623</f>
        <v>0</v>
      </c>
      <c r="L42623" s="1">
        <f>'[1]01.02 (на сайт)'!L42623</f>
        <v>0</v>
      </c>
    </row>
    <row r="42624" spans="10:12">
      <c r="J42624" s="1">
        <f>'[1]01.02 (на сайт)'!J42624</f>
        <v>0</v>
      </c>
      <c r="K42624" s="1">
        <f>'[1]01.02 (на сайт)'!K42624</f>
        <v>0</v>
      </c>
      <c r="L42624" s="1">
        <f>'[1]01.02 (на сайт)'!L42624</f>
        <v>0</v>
      </c>
    </row>
    <row r="42625" spans="10:12">
      <c r="J42625" s="1">
        <f>'[1]01.02 (на сайт)'!J42625</f>
        <v>0</v>
      </c>
      <c r="K42625" s="1">
        <f>'[1]01.02 (на сайт)'!K42625</f>
        <v>0</v>
      </c>
      <c r="L42625" s="1">
        <f>'[1]01.02 (на сайт)'!L42625</f>
        <v>0</v>
      </c>
    </row>
    <row r="42626" spans="10:12">
      <c r="J42626" s="1">
        <f>'[1]01.02 (на сайт)'!J42626</f>
        <v>0</v>
      </c>
      <c r="K42626" s="1">
        <f>'[1]01.02 (на сайт)'!K42626</f>
        <v>0</v>
      </c>
      <c r="L42626" s="1">
        <f>'[1]01.02 (на сайт)'!L42626</f>
        <v>0</v>
      </c>
    </row>
    <row r="42627" spans="10:12">
      <c r="J42627" s="1">
        <f>'[1]01.02 (на сайт)'!J42627</f>
        <v>0</v>
      </c>
      <c r="K42627" s="1">
        <f>'[1]01.02 (на сайт)'!K42627</f>
        <v>0</v>
      </c>
      <c r="L42627" s="1">
        <f>'[1]01.02 (на сайт)'!L42627</f>
        <v>0</v>
      </c>
    </row>
    <row r="42628" spans="10:12">
      <c r="J42628" s="1">
        <f>'[1]01.02 (на сайт)'!J42628</f>
        <v>0</v>
      </c>
      <c r="K42628" s="1">
        <f>'[1]01.02 (на сайт)'!K42628</f>
        <v>0</v>
      </c>
      <c r="L42628" s="1">
        <f>'[1]01.02 (на сайт)'!L42628</f>
        <v>0</v>
      </c>
    </row>
    <row r="42629" spans="10:12">
      <c r="J42629" s="1">
        <f>'[1]01.02 (на сайт)'!J42629</f>
        <v>0</v>
      </c>
      <c r="K42629" s="1">
        <f>'[1]01.02 (на сайт)'!K42629</f>
        <v>0</v>
      </c>
      <c r="L42629" s="1">
        <f>'[1]01.02 (на сайт)'!L42629</f>
        <v>0</v>
      </c>
    </row>
    <row r="42630" spans="10:12">
      <c r="J42630" s="1">
        <f>'[1]01.02 (на сайт)'!J42630</f>
        <v>0</v>
      </c>
      <c r="K42630" s="1">
        <f>'[1]01.02 (на сайт)'!K42630</f>
        <v>0</v>
      </c>
      <c r="L42630" s="1">
        <f>'[1]01.02 (на сайт)'!L42630</f>
        <v>0</v>
      </c>
    </row>
    <row r="42631" spans="10:12">
      <c r="J42631" s="1">
        <f>'[1]01.02 (на сайт)'!J42631</f>
        <v>0</v>
      </c>
      <c r="K42631" s="1">
        <f>'[1]01.02 (на сайт)'!K42631</f>
        <v>0</v>
      </c>
      <c r="L42631" s="1">
        <f>'[1]01.02 (на сайт)'!L42631</f>
        <v>0</v>
      </c>
    </row>
    <row r="42632" spans="10:12">
      <c r="J42632" s="1">
        <f>'[1]01.02 (на сайт)'!J42632</f>
        <v>0</v>
      </c>
      <c r="K42632" s="1">
        <f>'[1]01.02 (на сайт)'!K42632</f>
        <v>0</v>
      </c>
      <c r="L42632" s="1">
        <f>'[1]01.02 (на сайт)'!L42632</f>
        <v>0</v>
      </c>
    </row>
    <row r="42633" spans="10:12">
      <c r="J42633" s="1">
        <f>'[1]01.02 (на сайт)'!J42633</f>
        <v>0</v>
      </c>
      <c r="K42633" s="1">
        <f>'[1]01.02 (на сайт)'!K42633</f>
        <v>0</v>
      </c>
      <c r="L42633" s="1">
        <f>'[1]01.02 (на сайт)'!L42633</f>
        <v>0</v>
      </c>
    </row>
    <row r="42634" spans="10:12">
      <c r="J42634" s="1">
        <f>'[1]01.02 (на сайт)'!J42634</f>
        <v>0</v>
      </c>
      <c r="K42634" s="1">
        <f>'[1]01.02 (на сайт)'!K42634</f>
        <v>0</v>
      </c>
      <c r="L42634" s="1">
        <f>'[1]01.02 (на сайт)'!L42634</f>
        <v>0</v>
      </c>
    </row>
    <row r="42635" spans="10:12">
      <c r="J42635" s="1">
        <f>'[1]01.02 (на сайт)'!J42635</f>
        <v>0</v>
      </c>
      <c r="K42635" s="1">
        <f>'[1]01.02 (на сайт)'!K42635</f>
        <v>0</v>
      </c>
      <c r="L42635" s="1">
        <f>'[1]01.02 (на сайт)'!L42635</f>
        <v>0</v>
      </c>
    </row>
    <row r="42636" spans="10:12">
      <c r="J42636" s="1">
        <f>'[1]01.02 (на сайт)'!J42636</f>
        <v>0</v>
      </c>
      <c r="K42636" s="1">
        <f>'[1]01.02 (на сайт)'!K42636</f>
        <v>0</v>
      </c>
      <c r="L42636" s="1">
        <f>'[1]01.02 (на сайт)'!L42636</f>
        <v>0</v>
      </c>
    </row>
    <row r="42637" spans="10:12">
      <c r="J42637" s="1">
        <f>'[1]01.02 (на сайт)'!J42637</f>
        <v>0</v>
      </c>
      <c r="K42637" s="1">
        <f>'[1]01.02 (на сайт)'!K42637</f>
        <v>0</v>
      </c>
      <c r="L42637" s="1">
        <f>'[1]01.02 (на сайт)'!L42637</f>
        <v>0</v>
      </c>
    </row>
    <row r="42638" spans="10:12">
      <c r="J42638" s="1">
        <f>'[1]01.02 (на сайт)'!J42638</f>
        <v>0</v>
      </c>
      <c r="K42638" s="1">
        <f>'[1]01.02 (на сайт)'!K42638</f>
        <v>0</v>
      </c>
      <c r="L42638" s="1">
        <f>'[1]01.02 (на сайт)'!L42638</f>
        <v>0</v>
      </c>
    </row>
    <row r="42639" spans="10:12">
      <c r="J42639" s="1">
        <f>'[1]01.02 (на сайт)'!J42639</f>
        <v>0</v>
      </c>
      <c r="K42639" s="1">
        <f>'[1]01.02 (на сайт)'!K42639</f>
        <v>0</v>
      </c>
      <c r="L42639" s="1">
        <f>'[1]01.02 (на сайт)'!L42639</f>
        <v>0</v>
      </c>
    </row>
    <row r="42640" spans="10:12">
      <c r="J42640" s="1">
        <f>'[1]01.02 (на сайт)'!J42640</f>
        <v>0</v>
      </c>
      <c r="K42640" s="1">
        <f>'[1]01.02 (на сайт)'!K42640</f>
        <v>0</v>
      </c>
      <c r="L42640" s="1">
        <f>'[1]01.02 (на сайт)'!L42640</f>
        <v>0</v>
      </c>
    </row>
    <row r="42641" spans="10:12">
      <c r="J42641" s="1">
        <f>'[1]01.02 (на сайт)'!J42641</f>
        <v>0</v>
      </c>
      <c r="K42641" s="1">
        <f>'[1]01.02 (на сайт)'!K42641</f>
        <v>0</v>
      </c>
      <c r="L42641" s="1">
        <f>'[1]01.02 (на сайт)'!L42641</f>
        <v>0</v>
      </c>
    </row>
    <row r="42642" spans="10:12">
      <c r="J42642" s="1">
        <f>'[1]01.02 (на сайт)'!J42642</f>
        <v>0</v>
      </c>
      <c r="K42642" s="1">
        <f>'[1]01.02 (на сайт)'!K42642</f>
        <v>0</v>
      </c>
      <c r="L42642" s="1">
        <f>'[1]01.02 (на сайт)'!L42642</f>
        <v>0</v>
      </c>
    </row>
    <row r="42643" spans="10:12">
      <c r="J42643" s="1">
        <f>'[1]01.02 (на сайт)'!J42643</f>
        <v>0</v>
      </c>
      <c r="K42643" s="1">
        <f>'[1]01.02 (на сайт)'!K42643</f>
        <v>0</v>
      </c>
      <c r="L42643" s="1">
        <f>'[1]01.02 (на сайт)'!L42643</f>
        <v>0</v>
      </c>
    </row>
    <row r="42644" spans="10:12">
      <c r="J42644" s="1">
        <f>'[1]01.02 (на сайт)'!J42644</f>
        <v>0</v>
      </c>
      <c r="K42644" s="1">
        <f>'[1]01.02 (на сайт)'!K42644</f>
        <v>0</v>
      </c>
      <c r="L42644" s="1">
        <f>'[1]01.02 (на сайт)'!L42644</f>
        <v>0</v>
      </c>
    </row>
    <row r="42645" spans="10:12">
      <c r="J42645" s="1">
        <f>'[1]01.02 (на сайт)'!J42645</f>
        <v>0</v>
      </c>
      <c r="K42645" s="1">
        <f>'[1]01.02 (на сайт)'!K42645</f>
        <v>0</v>
      </c>
      <c r="L42645" s="1">
        <f>'[1]01.02 (на сайт)'!L42645</f>
        <v>0</v>
      </c>
    </row>
    <row r="42646" spans="10:12">
      <c r="J42646" s="1">
        <f>'[1]01.02 (на сайт)'!J42646</f>
        <v>0</v>
      </c>
      <c r="K42646" s="1">
        <f>'[1]01.02 (на сайт)'!K42646</f>
        <v>0</v>
      </c>
      <c r="L42646" s="1">
        <f>'[1]01.02 (на сайт)'!L42646</f>
        <v>0</v>
      </c>
    </row>
    <row r="42647" spans="10:12">
      <c r="J42647" s="1">
        <f>'[1]01.02 (на сайт)'!J42647</f>
        <v>0</v>
      </c>
      <c r="K42647" s="1">
        <f>'[1]01.02 (на сайт)'!K42647</f>
        <v>0</v>
      </c>
      <c r="L42647" s="1">
        <f>'[1]01.02 (на сайт)'!L42647</f>
        <v>0</v>
      </c>
    </row>
    <row r="42648" spans="10:12">
      <c r="J42648" s="1">
        <f>'[1]01.02 (на сайт)'!J42648</f>
        <v>0</v>
      </c>
      <c r="K42648" s="1">
        <f>'[1]01.02 (на сайт)'!K42648</f>
        <v>0</v>
      </c>
      <c r="L42648" s="1">
        <f>'[1]01.02 (на сайт)'!L42648</f>
        <v>0</v>
      </c>
    </row>
    <row r="42649" spans="10:12">
      <c r="J42649" s="1">
        <f>'[1]01.02 (на сайт)'!J42649</f>
        <v>0</v>
      </c>
      <c r="K42649" s="1">
        <f>'[1]01.02 (на сайт)'!K42649</f>
        <v>0</v>
      </c>
      <c r="L42649" s="1">
        <f>'[1]01.02 (на сайт)'!L42649</f>
        <v>0</v>
      </c>
    </row>
    <row r="42650" spans="10:12">
      <c r="J42650" s="1">
        <f>'[1]01.02 (на сайт)'!J42650</f>
        <v>0</v>
      </c>
      <c r="K42650" s="1">
        <f>'[1]01.02 (на сайт)'!K42650</f>
        <v>0</v>
      </c>
      <c r="L42650" s="1">
        <f>'[1]01.02 (на сайт)'!L42650</f>
        <v>0</v>
      </c>
    </row>
    <row r="42651" spans="10:12">
      <c r="J42651" s="1">
        <f>'[1]01.02 (на сайт)'!J42651</f>
        <v>0</v>
      </c>
      <c r="K42651" s="1">
        <f>'[1]01.02 (на сайт)'!K42651</f>
        <v>0</v>
      </c>
      <c r="L42651" s="1">
        <f>'[1]01.02 (на сайт)'!L42651</f>
        <v>0</v>
      </c>
    </row>
    <row r="42652" spans="10:12">
      <c r="J42652" s="1">
        <f>'[1]01.02 (на сайт)'!J42652</f>
        <v>0</v>
      </c>
      <c r="K42652" s="1">
        <f>'[1]01.02 (на сайт)'!K42652</f>
        <v>0</v>
      </c>
      <c r="L42652" s="1">
        <f>'[1]01.02 (на сайт)'!L42652</f>
        <v>0</v>
      </c>
    </row>
    <row r="42653" spans="10:12">
      <c r="J42653" s="1">
        <f>'[1]01.02 (на сайт)'!J42653</f>
        <v>0</v>
      </c>
      <c r="K42653" s="1">
        <f>'[1]01.02 (на сайт)'!K42653</f>
        <v>0</v>
      </c>
      <c r="L42653" s="1">
        <f>'[1]01.02 (на сайт)'!L42653</f>
        <v>0</v>
      </c>
    </row>
    <row r="42654" spans="10:12">
      <c r="J42654" s="1">
        <f>'[1]01.02 (на сайт)'!J42654</f>
        <v>0</v>
      </c>
      <c r="K42654" s="1">
        <f>'[1]01.02 (на сайт)'!K42654</f>
        <v>0</v>
      </c>
      <c r="L42654" s="1">
        <f>'[1]01.02 (на сайт)'!L42654</f>
        <v>0</v>
      </c>
    </row>
    <row r="42655" spans="10:12">
      <c r="J42655" s="1">
        <f>'[1]01.02 (на сайт)'!J42655</f>
        <v>0</v>
      </c>
      <c r="K42655" s="1">
        <f>'[1]01.02 (на сайт)'!K42655</f>
        <v>0</v>
      </c>
      <c r="L42655" s="1">
        <f>'[1]01.02 (на сайт)'!L42655</f>
        <v>0</v>
      </c>
    </row>
    <row r="42656" spans="10:12">
      <c r="J42656" s="1">
        <f>'[1]01.02 (на сайт)'!J42656</f>
        <v>0</v>
      </c>
      <c r="K42656" s="1">
        <f>'[1]01.02 (на сайт)'!K42656</f>
        <v>0</v>
      </c>
      <c r="L42656" s="1">
        <f>'[1]01.02 (на сайт)'!L42656</f>
        <v>0</v>
      </c>
    </row>
    <row r="42657" spans="10:12">
      <c r="J42657" s="1">
        <f>'[1]01.02 (на сайт)'!J42657</f>
        <v>0</v>
      </c>
      <c r="K42657" s="1">
        <f>'[1]01.02 (на сайт)'!K42657</f>
        <v>0</v>
      </c>
      <c r="L42657" s="1">
        <f>'[1]01.02 (на сайт)'!L42657</f>
        <v>0</v>
      </c>
    </row>
    <row r="42658" spans="10:12">
      <c r="J42658" s="1">
        <f>'[1]01.02 (на сайт)'!J42658</f>
        <v>0</v>
      </c>
      <c r="K42658" s="1">
        <f>'[1]01.02 (на сайт)'!K42658</f>
        <v>0</v>
      </c>
      <c r="L42658" s="1">
        <f>'[1]01.02 (на сайт)'!L42658</f>
        <v>0</v>
      </c>
    </row>
    <row r="42659" spans="10:12">
      <c r="J42659" s="1">
        <f>'[1]01.02 (на сайт)'!J42659</f>
        <v>0</v>
      </c>
      <c r="K42659" s="1">
        <f>'[1]01.02 (на сайт)'!K42659</f>
        <v>0</v>
      </c>
      <c r="L42659" s="1">
        <f>'[1]01.02 (на сайт)'!L42659</f>
        <v>0</v>
      </c>
    </row>
    <row r="42660" spans="10:12">
      <c r="J42660" s="1">
        <f>'[1]01.02 (на сайт)'!J42660</f>
        <v>0</v>
      </c>
      <c r="K42660" s="1">
        <f>'[1]01.02 (на сайт)'!K42660</f>
        <v>0</v>
      </c>
      <c r="L42660" s="1">
        <f>'[1]01.02 (на сайт)'!L42660</f>
        <v>0</v>
      </c>
    </row>
    <row r="42661" spans="10:12">
      <c r="J42661" s="1">
        <f>'[1]01.02 (на сайт)'!J42661</f>
        <v>0</v>
      </c>
      <c r="K42661" s="1">
        <f>'[1]01.02 (на сайт)'!K42661</f>
        <v>0</v>
      </c>
      <c r="L42661" s="1">
        <f>'[1]01.02 (на сайт)'!L42661</f>
        <v>0</v>
      </c>
    </row>
    <row r="42662" spans="10:12">
      <c r="J42662" s="1">
        <f>'[1]01.02 (на сайт)'!J42662</f>
        <v>0</v>
      </c>
      <c r="K42662" s="1">
        <f>'[1]01.02 (на сайт)'!K42662</f>
        <v>0</v>
      </c>
      <c r="L42662" s="1">
        <f>'[1]01.02 (на сайт)'!L42662</f>
        <v>0</v>
      </c>
    </row>
    <row r="42663" spans="10:12">
      <c r="J42663" s="1">
        <f>'[1]01.02 (на сайт)'!J42663</f>
        <v>0</v>
      </c>
      <c r="K42663" s="1">
        <f>'[1]01.02 (на сайт)'!K42663</f>
        <v>0</v>
      </c>
      <c r="L42663" s="1">
        <f>'[1]01.02 (на сайт)'!L42663</f>
        <v>0</v>
      </c>
    </row>
    <row r="42664" spans="10:12">
      <c r="J42664" s="1">
        <f>'[1]01.02 (на сайт)'!J42664</f>
        <v>0</v>
      </c>
      <c r="K42664" s="1">
        <f>'[1]01.02 (на сайт)'!K42664</f>
        <v>0</v>
      </c>
      <c r="L42664" s="1">
        <f>'[1]01.02 (на сайт)'!L42664</f>
        <v>0</v>
      </c>
    </row>
    <row r="42665" spans="10:12">
      <c r="J42665" s="1">
        <f>'[1]01.02 (на сайт)'!J42665</f>
        <v>0</v>
      </c>
      <c r="K42665" s="1">
        <f>'[1]01.02 (на сайт)'!K42665</f>
        <v>0</v>
      </c>
      <c r="L42665" s="1">
        <f>'[1]01.02 (на сайт)'!L42665</f>
        <v>0</v>
      </c>
    </row>
    <row r="42666" spans="10:12">
      <c r="J42666" s="1">
        <f>'[1]01.02 (на сайт)'!J42666</f>
        <v>0</v>
      </c>
      <c r="K42666" s="1">
        <f>'[1]01.02 (на сайт)'!K42666</f>
        <v>0</v>
      </c>
      <c r="L42666" s="1">
        <f>'[1]01.02 (на сайт)'!L42666</f>
        <v>0</v>
      </c>
    </row>
    <row r="42667" spans="10:12">
      <c r="J42667" s="1">
        <f>'[1]01.02 (на сайт)'!J42667</f>
        <v>0</v>
      </c>
      <c r="K42667" s="1">
        <f>'[1]01.02 (на сайт)'!K42667</f>
        <v>0</v>
      </c>
      <c r="L42667" s="1">
        <f>'[1]01.02 (на сайт)'!L42667</f>
        <v>0</v>
      </c>
    </row>
    <row r="42668" spans="10:12">
      <c r="J42668" s="1">
        <f>'[1]01.02 (на сайт)'!J42668</f>
        <v>0</v>
      </c>
      <c r="K42668" s="1">
        <f>'[1]01.02 (на сайт)'!K42668</f>
        <v>0</v>
      </c>
      <c r="L42668" s="1">
        <f>'[1]01.02 (на сайт)'!L42668</f>
        <v>0</v>
      </c>
    </row>
    <row r="42669" spans="10:12">
      <c r="J42669" s="1">
        <f>'[1]01.02 (на сайт)'!J42669</f>
        <v>0</v>
      </c>
      <c r="K42669" s="1">
        <f>'[1]01.02 (на сайт)'!K42669</f>
        <v>0</v>
      </c>
      <c r="L42669" s="1">
        <f>'[1]01.02 (на сайт)'!L42669</f>
        <v>0</v>
      </c>
    </row>
    <row r="42670" spans="10:12">
      <c r="J42670" s="1">
        <f>'[1]01.02 (на сайт)'!J42670</f>
        <v>0</v>
      </c>
      <c r="K42670" s="1">
        <f>'[1]01.02 (на сайт)'!K42670</f>
        <v>0</v>
      </c>
      <c r="L42670" s="1">
        <f>'[1]01.02 (на сайт)'!L42670</f>
        <v>0</v>
      </c>
    </row>
    <row r="42671" spans="10:12">
      <c r="J42671" s="1">
        <f>'[1]01.02 (на сайт)'!J42671</f>
        <v>0</v>
      </c>
      <c r="K42671" s="1">
        <f>'[1]01.02 (на сайт)'!K42671</f>
        <v>0</v>
      </c>
      <c r="L42671" s="1">
        <f>'[1]01.02 (на сайт)'!L42671</f>
        <v>0</v>
      </c>
    </row>
    <row r="42672" spans="10:12">
      <c r="J42672" s="1">
        <f>'[1]01.02 (на сайт)'!J42672</f>
        <v>0</v>
      </c>
      <c r="K42672" s="1">
        <f>'[1]01.02 (на сайт)'!K42672</f>
        <v>0</v>
      </c>
      <c r="L42672" s="1">
        <f>'[1]01.02 (на сайт)'!L42672</f>
        <v>0</v>
      </c>
    </row>
    <row r="42673" spans="10:12">
      <c r="J42673" s="1">
        <f>'[1]01.02 (на сайт)'!J42673</f>
        <v>0</v>
      </c>
      <c r="K42673" s="1">
        <f>'[1]01.02 (на сайт)'!K42673</f>
        <v>0</v>
      </c>
      <c r="L42673" s="1">
        <f>'[1]01.02 (на сайт)'!L42673</f>
        <v>0</v>
      </c>
    </row>
    <row r="42674" spans="10:12">
      <c r="J42674" s="1">
        <f>'[1]01.02 (на сайт)'!J42674</f>
        <v>0</v>
      </c>
      <c r="K42674" s="1">
        <f>'[1]01.02 (на сайт)'!K42674</f>
        <v>0</v>
      </c>
      <c r="L42674" s="1">
        <f>'[1]01.02 (на сайт)'!L42674</f>
        <v>0</v>
      </c>
    </row>
    <row r="42675" spans="10:12">
      <c r="J42675" s="1">
        <f>'[1]01.02 (на сайт)'!J42675</f>
        <v>0</v>
      </c>
      <c r="K42675" s="1">
        <f>'[1]01.02 (на сайт)'!K42675</f>
        <v>0</v>
      </c>
      <c r="L42675" s="1">
        <f>'[1]01.02 (на сайт)'!L42675</f>
        <v>0</v>
      </c>
    </row>
    <row r="42676" spans="10:12">
      <c r="J42676" s="1">
        <f>'[1]01.02 (на сайт)'!J42676</f>
        <v>0</v>
      </c>
      <c r="K42676" s="1">
        <f>'[1]01.02 (на сайт)'!K42676</f>
        <v>0</v>
      </c>
      <c r="L42676" s="1">
        <f>'[1]01.02 (на сайт)'!L42676</f>
        <v>0</v>
      </c>
    </row>
    <row r="42677" spans="10:12">
      <c r="J42677" s="1">
        <f>'[1]01.02 (на сайт)'!J42677</f>
        <v>0</v>
      </c>
      <c r="K42677" s="1">
        <f>'[1]01.02 (на сайт)'!K42677</f>
        <v>0</v>
      </c>
      <c r="L42677" s="1">
        <f>'[1]01.02 (на сайт)'!L42677</f>
        <v>0</v>
      </c>
    </row>
    <row r="42678" spans="10:12">
      <c r="J42678" s="1">
        <f>'[1]01.02 (на сайт)'!J42678</f>
        <v>0</v>
      </c>
      <c r="K42678" s="1">
        <f>'[1]01.02 (на сайт)'!K42678</f>
        <v>0</v>
      </c>
      <c r="L42678" s="1">
        <f>'[1]01.02 (на сайт)'!L42678</f>
        <v>0</v>
      </c>
    </row>
    <row r="42679" spans="10:12">
      <c r="J42679" s="1">
        <f>'[1]01.02 (на сайт)'!J42679</f>
        <v>0</v>
      </c>
      <c r="K42679" s="1">
        <f>'[1]01.02 (на сайт)'!K42679</f>
        <v>0</v>
      </c>
      <c r="L42679" s="1">
        <f>'[1]01.02 (на сайт)'!L42679</f>
        <v>0</v>
      </c>
    </row>
    <row r="42680" spans="10:12">
      <c r="J42680" s="1">
        <f>'[1]01.02 (на сайт)'!J42680</f>
        <v>0</v>
      </c>
      <c r="K42680" s="1">
        <f>'[1]01.02 (на сайт)'!K42680</f>
        <v>0</v>
      </c>
      <c r="L42680" s="1">
        <f>'[1]01.02 (на сайт)'!L42680</f>
        <v>0</v>
      </c>
    </row>
    <row r="42681" spans="10:12">
      <c r="J42681" s="1">
        <f>'[1]01.02 (на сайт)'!J42681</f>
        <v>0</v>
      </c>
      <c r="K42681" s="1">
        <f>'[1]01.02 (на сайт)'!K42681</f>
        <v>0</v>
      </c>
      <c r="L42681" s="1">
        <f>'[1]01.02 (на сайт)'!L42681</f>
        <v>0</v>
      </c>
    </row>
    <row r="42682" spans="10:12">
      <c r="J42682" s="1">
        <f>'[1]01.02 (на сайт)'!J42682</f>
        <v>0</v>
      </c>
      <c r="K42682" s="1">
        <f>'[1]01.02 (на сайт)'!K42682</f>
        <v>0</v>
      </c>
      <c r="L42682" s="1">
        <f>'[1]01.02 (на сайт)'!L42682</f>
        <v>0</v>
      </c>
    </row>
    <row r="42683" spans="10:12">
      <c r="J42683" s="1">
        <f>'[1]01.02 (на сайт)'!J42683</f>
        <v>0</v>
      </c>
      <c r="K42683" s="1">
        <f>'[1]01.02 (на сайт)'!K42683</f>
        <v>0</v>
      </c>
      <c r="L42683" s="1">
        <f>'[1]01.02 (на сайт)'!L42683</f>
        <v>0</v>
      </c>
    </row>
    <row r="42684" spans="10:12">
      <c r="J42684" s="1">
        <f>'[1]01.02 (на сайт)'!J42684</f>
        <v>0</v>
      </c>
      <c r="K42684" s="1">
        <f>'[1]01.02 (на сайт)'!K42684</f>
        <v>0</v>
      </c>
      <c r="L42684" s="1">
        <f>'[1]01.02 (на сайт)'!L42684</f>
        <v>0</v>
      </c>
    </row>
    <row r="42685" spans="10:12">
      <c r="J42685" s="1">
        <f>'[1]01.02 (на сайт)'!J42685</f>
        <v>0</v>
      </c>
      <c r="K42685" s="1">
        <f>'[1]01.02 (на сайт)'!K42685</f>
        <v>0</v>
      </c>
      <c r="L42685" s="1">
        <f>'[1]01.02 (на сайт)'!L42685</f>
        <v>0</v>
      </c>
    </row>
    <row r="42686" spans="10:12">
      <c r="J42686" s="1">
        <f>'[1]01.02 (на сайт)'!J42686</f>
        <v>0</v>
      </c>
      <c r="K42686" s="1">
        <f>'[1]01.02 (на сайт)'!K42686</f>
        <v>0</v>
      </c>
      <c r="L42686" s="1">
        <f>'[1]01.02 (на сайт)'!L42686</f>
        <v>0</v>
      </c>
    </row>
    <row r="42687" spans="10:12">
      <c r="J42687" s="1">
        <f>'[1]01.02 (на сайт)'!J42687</f>
        <v>0</v>
      </c>
      <c r="K42687" s="1">
        <f>'[1]01.02 (на сайт)'!K42687</f>
        <v>0</v>
      </c>
      <c r="L42687" s="1">
        <f>'[1]01.02 (на сайт)'!L42687</f>
        <v>0</v>
      </c>
    </row>
    <row r="42688" spans="10:12">
      <c r="J42688" s="1">
        <f>'[1]01.02 (на сайт)'!J42688</f>
        <v>0</v>
      </c>
      <c r="K42688" s="1">
        <f>'[1]01.02 (на сайт)'!K42688</f>
        <v>0</v>
      </c>
      <c r="L42688" s="1">
        <f>'[1]01.02 (на сайт)'!L42688</f>
        <v>0</v>
      </c>
    </row>
    <row r="42689" spans="10:12">
      <c r="J42689" s="1">
        <f>'[1]01.02 (на сайт)'!J42689</f>
        <v>0</v>
      </c>
      <c r="K42689" s="1">
        <f>'[1]01.02 (на сайт)'!K42689</f>
        <v>0</v>
      </c>
      <c r="L42689" s="1">
        <f>'[1]01.02 (на сайт)'!L42689</f>
        <v>0</v>
      </c>
    </row>
    <row r="42690" spans="10:12">
      <c r="J42690" s="1">
        <f>'[1]01.02 (на сайт)'!J42690</f>
        <v>0</v>
      </c>
      <c r="K42690" s="1">
        <f>'[1]01.02 (на сайт)'!K42690</f>
        <v>0</v>
      </c>
      <c r="L42690" s="1">
        <f>'[1]01.02 (на сайт)'!L42690</f>
        <v>0</v>
      </c>
    </row>
    <row r="42691" spans="10:12">
      <c r="J42691" s="1">
        <f>'[1]01.02 (на сайт)'!J42691</f>
        <v>0</v>
      </c>
      <c r="K42691" s="1">
        <f>'[1]01.02 (на сайт)'!K42691</f>
        <v>0</v>
      </c>
      <c r="L42691" s="1">
        <f>'[1]01.02 (на сайт)'!L42691</f>
        <v>0</v>
      </c>
    </row>
    <row r="42692" spans="10:12">
      <c r="J42692" s="1">
        <f>'[1]01.02 (на сайт)'!J42692</f>
        <v>0</v>
      </c>
      <c r="K42692" s="1">
        <f>'[1]01.02 (на сайт)'!K42692</f>
        <v>0</v>
      </c>
      <c r="L42692" s="1">
        <f>'[1]01.02 (на сайт)'!L42692</f>
        <v>0</v>
      </c>
    </row>
    <row r="42693" spans="10:12">
      <c r="J42693" s="1">
        <f>'[1]01.02 (на сайт)'!J42693</f>
        <v>0</v>
      </c>
      <c r="K42693" s="1">
        <f>'[1]01.02 (на сайт)'!K42693</f>
        <v>0</v>
      </c>
      <c r="L42693" s="1">
        <f>'[1]01.02 (на сайт)'!L42693</f>
        <v>0</v>
      </c>
    </row>
    <row r="42694" spans="10:12">
      <c r="J42694" s="1">
        <f>'[1]01.02 (на сайт)'!J42694</f>
        <v>0</v>
      </c>
      <c r="K42694" s="1">
        <f>'[1]01.02 (на сайт)'!K42694</f>
        <v>0</v>
      </c>
      <c r="L42694" s="1">
        <f>'[1]01.02 (на сайт)'!L42694</f>
        <v>0</v>
      </c>
    </row>
    <row r="42695" spans="10:12">
      <c r="J42695" s="1">
        <f>'[1]01.02 (на сайт)'!J42695</f>
        <v>0</v>
      </c>
      <c r="K42695" s="1">
        <f>'[1]01.02 (на сайт)'!K42695</f>
        <v>0</v>
      </c>
      <c r="L42695" s="1">
        <f>'[1]01.02 (на сайт)'!L42695</f>
        <v>0</v>
      </c>
    </row>
    <row r="42696" spans="10:12">
      <c r="J42696" s="1">
        <f>'[1]01.02 (на сайт)'!J42696</f>
        <v>0</v>
      </c>
      <c r="K42696" s="1">
        <f>'[1]01.02 (на сайт)'!K42696</f>
        <v>0</v>
      </c>
      <c r="L42696" s="1">
        <f>'[1]01.02 (на сайт)'!L42696</f>
        <v>0</v>
      </c>
    </row>
    <row r="42697" spans="10:12">
      <c r="J42697" s="1">
        <f>'[1]01.02 (на сайт)'!J42697</f>
        <v>0</v>
      </c>
      <c r="K42697" s="1">
        <f>'[1]01.02 (на сайт)'!K42697</f>
        <v>0</v>
      </c>
      <c r="L42697" s="1">
        <f>'[1]01.02 (на сайт)'!L42697</f>
        <v>0</v>
      </c>
    </row>
    <row r="42698" spans="10:12">
      <c r="J42698" s="1">
        <f>'[1]01.02 (на сайт)'!J42698</f>
        <v>0</v>
      </c>
      <c r="K42698" s="1">
        <f>'[1]01.02 (на сайт)'!K42698</f>
        <v>0</v>
      </c>
      <c r="L42698" s="1">
        <f>'[1]01.02 (на сайт)'!L42698</f>
        <v>0</v>
      </c>
    </row>
    <row r="42699" spans="10:12">
      <c r="J42699" s="1">
        <f>'[1]01.02 (на сайт)'!J42699</f>
        <v>0</v>
      </c>
      <c r="K42699" s="1">
        <f>'[1]01.02 (на сайт)'!K42699</f>
        <v>0</v>
      </c>
      <c r="L42699" s="1">
        <f>'[1]01.02 (на сайт)'!L42699</f>
        <v>0</v>
      </c>
    </row>
    <row r="42700" spans="10:12">
      <c r="J42700" s="1">
        <f>'[1]01.02 (на сайт)'!J42700</f>
        <v>0</v>
      </c>
      <c r="K42700" s="1">
        <f>'[1]01.02 (на сайт)'!K42700</f>
        <v>0</v>
      </c>
      <c r="L42700" s="1">
        <f>'[1]01.02 (на сайт)'!L42700</f>
        <v>0</v>
      </c>
    </row>
    <row r="42701" spans="10:12">
      <c r="J42701" s="1">
        <f>'[1]01.02 (на сайт)'!J42701</f>
        <v>0</v>
      </c>
      <c r="K42701" s="1">
        <f>'[1]01.02 (на сайт)'!K42701</f>
        <v>0</v>
      </c>
      <c r="L42701" s="1">
        <f>'[1]01.02 (на сайт)'!L42701</f>
        <v>0</v>
      </c>
    </row>
    <row r="42702" spans="10:12">
      <c r="J42702" s="1">
        <f>'[1]01.02 (на сайт)'!J42702</f>
        <v>0</v>
      </c>
      <c r="K42702" s="1">
        <f>'[1]01.02 (на сайт)'!K42702</f>
        <v>0</v>
      </c>
      <c r="L42702" s="1">
        <f>'[1]01.02 (на сайт)'!L42702</f>
        <v>0</v>
      </c>
    </row>
    <row r="42703" spans="10:12">
      <c r="J42703" s="1">
        <f>'[1]01.02 (на сайт)'!J42703</f>
        <v>0</v>
      </c>
      <c r="K42703" s="1">
        <f>'[1]01.02 (на сайт)'!K42703</f>
        <v>0</v>
      </c>
      <c r="L42703" s="1">
        <f>'[1]01.02 (на сайт)'!L42703</f>
        <v>0</v>
      </c>
    </row>
    <row r="42704" spans="10:12">
      <c r="J42704" s="1">
        <f>'[1]01.02 (на сайт)'!J42704</f>
        <v>0</v>
      </c>
      <c r="K42704" s="1">
        <f>'[1]01.02 (на сайт)'!K42704</f>
        <v>0</v>
      </c>
      <c r="L42704" s="1">
        <f>'[1]01.02 (на сайт)'!L42704</f>
        <v>0</v>
      </c>
    </row>
    <row r="42705" spans="10:12">
      <c r="J42705" s="1">
        <f>'[1]01.02 (на сайт)'!J42705</f>
        <v>0</v>
      </c>
      <c r="K42705" s="1">
        <f>'[1]01.02 (на сайт)'!K42705</f>
        <v>0</v>
      </c>
      <c r="L42705" s="1">
        <f>'[1]01.02 (на сайт)'!L42705</f>
        <v>0</v>
      </c>
    </row>
    <row r="42706" spans="10:12">
      <c r="J42706" s="1">
        <f>'[1]01.02 (на сайт)'!J42706</f>
        <v>0</v>
      </c>
      <c r="K42706" s="1">
        <f>'[1]01.02 (на сайт)'!K42706</f>
        <v>0</v>
      </c>
      <c r="L42706" s="1">
        <f>'[1]01.02 (на сайт)'!L42706</f>
        <v>0</v>
      </c>
    </row>
    <row r="42707" spans="10:12">
      <c r="J42707" s="1">
        <f>'[1]01.02 (на сайт)'!J42707</f>
        <v>0</v>
      </c>
      <c r="K42707" s="1">
        <f>'[1]01.02 (на сайт)'!K42707</f>
        <v>0</v>
      </c>
      <c r="L42707" s="1">
        <f>'[1]01.02 (на сайт)'!L42707</f>
        <v>0</v>
      </c>
    </row>
    <row r="42708" spans="10:12">
      <c r="J42708" s="1">
        <f>'[1]01.02 (на сайт)'!J42708</f>
        <v>0</v>
      </c>
      <c r="K42708" s="1">
        <f>'[1]01.02 (на сайт)'!K42708</f>
        <v>0</v>
      </c>
      <c r="L42708" s="1">
        <f>'[1]01.02 (на сайт)'!L42708</f>
        <v>0</v>
      </c>
    </row>
    <row r="42709" spans="10:12">
      <c r="J42709" s="1">
        <f>'[1]01.02 (на сайт)'!J42709</f>
        <v>0</v>
      </c>
      <c r="K42709" s="1">
        <f>'[1]01.02 (на сайт)'!K42709</f>
        <v>0</v>
      </c>
      <c r="L42709" s="1">
        <f>'[1]01.02 (на сайт)'!L42709</f>
        <v>0</v>
      </c>
    </row>
    <row r="42710" spans="10:12">
      <c r="J42710" s="1">
        <f>'[1]01.02 (на сайт)'!J42710</f>
        <v>0</v>
      </c>
      <c r="K42710" s="1">
        <f>'[1]01.02 (на сайт)'!K42710</f>
        <v>0</v>
      </c>
      <c r="L42710" s="1">
        <f>'[1]01.02 (на сайт)'!L42710</f>
        <v>0</v>
      </c>
    </row>
    <row r="42711" spans="10:12">
      <c r="J42711" s="1">
        <f>'[1]01.02 (на сайт)'!J42711</f>
        <v>0</v>
      </c>
      <c r="K42711" s="1">
        <f>'[1]01.02 (на сайт)'!K42711</f>
        <v>0</v>
      </c>
      <c r="L42711" s="1">
        <f>'[1]01.02 (на сайт)'!L42711</f>
        <v>0</v>
      </c>
    </row>
    <row r="42712" spans="10:12">
      <c r="J42712" s="1">
        <f>'[1]01.02 (на сайт)'!J42712</f>
        <v>0</v>
      </c>
      <c r="K42712" s="1">
        <f>'[1]01.02 (на сайт)'!K42712</f>
        <v>0</v>
      </c>
      <c r="L42712" s="1">
        <f>'[1]01.02 (на сайт)'!L42712</f>
        <v>0</v>
      </c>
    </row>
    <row r="42713" spans="10:12">
      <c r="J42713" s="1">
        <f>'[1]01.02 (на сайт)'!J42713</f>
        <v>0</v>
      </c>
      <c r="K42713" s="1">
        <f>'[1]01.02 (на сайт)'!K42713</f>
        <v>0</v>
      </c>
      <c r="L42713" s="1">
        <f>'[1]01.02 (на сайт)'!L42713</f>
        <v>0</v>
      </c>
    </row>
    <row r="42714" spans="10:12">
      <c r="J42714" s="1">
        <f>'[1]01.02 (на сайт)'!J42714</f>
        <v>0</v>
      </c>
      <c r="K42714" s="1">
        <f>'[1]01.02 (на сайт)'!K42714</f>
        <v>0</v>
      </c>
      <c r="L42714" s="1">
        <f>'[1]01.02 (на сайт)'!L42714</f>
        <v>0</v>
      </c>
    </row>
    <row r="42715" spans="10:12">
      <c r="J42715" s="1">
        <f>'[1]01.02 (на сайт)'!J42715</f>
        <v>0</v>
      </c>
      <c r="K42715" s="1">
        <f>'[1]01.02 (на сайт)'!K42715</f>
        <v>0</v>
      </c>
      <c r="L42715" s="1">
        <f>'[1]01.02 (на сайт)'!L42715</f>
        <v>0</v>
      </c>
    </row>
    <row r="42716" spans="10:12">
      <c r="J42716" s="1">
        <f>'[1]01.02 (на сайт)'!J42716</f>
        <v>0</v>
      </c>
      <c r="K42716" s="1">
        <f>'[1]01.02 (на сайт)'!K42716</f>
        <v>0</v>
      </c>
      <c r="L42716" s="1">
        <f>'[1]01.02 (на сайт)'!L42716</f>
        <v>0</v>
      </c>
    </row>
    <row r="42717" spans="10:12">
      <c r="J42717" s="1">
        <f>'[1]01.02 (на сайт)'!J42717</f>
        <v>0</v>
      </c>
      <c r="K42717" s="1">
        <f>'[1]01.02 (на сайт)'!K42717</f>
        <v>0</v>
      </c>
      <c r="L42717" s="1">
        <f>'[1]01.02 (на сайт)'!L42717</f>
        <v>0</v>
      </c>
    </row>
    <row r="42718" spans="10:12">
      <c r="J42718" s="1">
        <f>'[1]01.02 (на сайт)'!J42718</f>
        <v>0</v>
      </c>
      <c r="K42718" s="1">
        <f>'[1]01.02 (на сайт)'!K42718</f>
        <v>0</v>
      </c>
      <c r="L42718" s="1">
        <f>'[1]01.02 (на сайт)'!L42718</f>
        <v>0</v>
      </c>
    </row>
    <row r="42719" spans="10:12">
      <c r="J42719" s="1">
        <f>'[1]01.02 (на сайт)'!J42719</f>
        <v>0</v>
      </c>
      <c r="K42719" s="1">
        <f>'[1]01.02 (на сайт)'!K42719</f>
        <v>0</v>
      </c>
      <c r="L42719" s="1">
        <f>'[1]01.02 (на сайт)'!L42719</f>
        <v>0</v>
      </c>
    </row>
    <row r="42720" spans="10:12">
      <c r="J42720" s="1">
        <f>'[1]01.02 (на сайт)'!J42720</f>
        <v>0</v>
      </c>
      <c r="K42720" s="1">
        <f>'[1]01.02 (на сайт)'!K42720</f>
        <v>0</v>
      </c>
      <c r="L42720" s="1">
        <f>'[1]01.02 (на сайт)'!L42720</f>
        <v>0</v>
      </c>
    </row>
    <row r="42721" spans="10:12">
      <c r="J42721" s="1">
        <f>'[1]01.02 (на сайт)'!J42721</f>
        <v>0</v>
      </c>
      <c r="K42721" s="1">
        <f>'[1]01.02 (на сайт)'!K42721</f>
        <v>0</v>
      </c>
      <c r="L42721" s="1">
        <f>'[1]01.02 (на сайт)'!L42721</f>
        <v>0</v>
      </c>
    </row>
    <row r="42722" spans="10:12">
      <c r="J42722" s="1">
        <f>'[1]01.02 (на сайт)'!J42722</f>
        <v>0</v>
      </c>
      <c r="K42722" s="1">
        <f>'[1]01.02 (на сайт)'!K42722</f>
        <v>0</v>
      </c>
      <c r="L42722" s="1">
        <f>'[1]01.02 (на сайт)'!L42722</f>
        <v>0</v>
      </c>
    </row>
    <row r="42723" spans="10:12">
      <c r="J42723" s="1">
        <f>'[1]01.02 (на сайт)'!J42723</f>
        <v>0</v>
      </c>
      <c r="K42723" s="1">
        <f>'[1]01.02 (на сайт)'!K42723</f>
        <v>0</v>
      </c>
      <c r="L42723" s="1">
        <f>'[1]01.02 (на сайт)'!L42723</f>
        <v>0</v>
      </c>
    </row>
    <row r="42724" spans="10:12">
      <c r="J42724" s="1">
        <f>'[1]01.02 (на сайт)'!J42724</f>
        <v>0</v>
      </c>
      <c r="K42724" s="1">
        <f>'[1]01.02 (на сайт)'!K42724</f>
        <v>0</v>
      </c>
      <c r="L42724" s="1">
        <f>'[1]01.02 (на сайт)'!L42724</f>
        <v>0</v>
      </c>
    </row>
    <row r="42725" spans="10:12">
      <c r="J42725" s="1">
        <f>'[1]01.02 (на сайт)'!J42725</f>
        <v>0</v>
      </c>
      <c r="K42725" s="1">
        <f>'[1]01.02 (на сайт)'!K42725</f>
        <v>0</v>
      </c>
      <c r="L42725" s="1">
        <f>'[1]01.02 (на сайт)'!L42725</f>
        <v>0</v>
      </c>
    </row>
    <row r="42726" spans="10:12">
      <c r="J42726" s="1">
        <f>'[1]01.02 (на сайт)'!J42726</f>
        <v>0</v>
      </c>
      <c r="K42726" s="1">
        <f>'[1]01.02 (на сайт)'!K42726</f>
        <v>0</v>
      </c>
      <c r="L42726" s="1">
        <f>'[1]01.02 (на сайт)'!L42726</f>
        <v>0</v>
      </c>
    </row>
    <row r="42727" spans="10:12">
      <c r="J42727" s="1">
        <f>'[1]01.02 (на сайт)'!J42727</f>
        <v>0</v>
      </c>
      <c r="K42727" s="1">
        <f>'[1]01.02 (на сайт)'!K42727</f>
        <v>0</v>
      </c>
      <c r="L42727" s="1">
        <f>'[1]01.02 (на сайт)'!L42727</f>
        <v>0</v>
      </c>
    </row>
    <row r="42728" spans="10:12">
      <c r="J42728" s="1">
        <f>'[1]01.02 (на сайт)'!J42728</f>
        <v>0</v>
      </c>
      <c r="K42728" s="1">
        <f>'[1]01.02 (на сайт)'!K42728</f>
        <v>0</v>
      </c>
      <c r="L42728" s="1">
        <f>'[1]01.02 (на сайт)'!L42728</f>
        <v>0</v>
      </c>
    </row>
    <row r="42729" spans="10:12">
      <c r="J42729" s="1">
        <f>'[1]01.02 (на сайт)'!J42729</f>
        <v>0</v>
      </c>
      <c r="K42729" s="1">
        <f>'[1]01.02 (на сайт)'!K42729</f>
        <v>0</v>
      </c>
      <c r="L42729" s="1">
        <f>'[1]01.02 (на сайт)'!L42729</f>
        <v>0</v>
      </c>
    </row>
    <row r="42730" spans="10:12">
      <c r="J42730" s="1">
        <f>'[1]01.02 (на сайт)'!J42730</f>
        <v>0</v>
      </c>
      <c r="K42730" s="1">
        <f>'[1]01.02 (на сайт)'!K42730</f>
        <v>0</v>
      </c>
      <c r="L42730" s="1">
        <f>'[1]01.02 (на сайт)'!L42730</f>
        <v>0</v>
      </c>
    </row>
    <row r="42731" spans="10:12">
      <c r="J42731" s="1">
        <f>'[1]01.02 (на сайт)'!J42731</f>
        <v>0</v>
      </c>
      <c r="K42731" s="1">
        <f>'[1]01.02 (на сайт)'!K42731</f>
        <v>0</v>
      </c>
      <c r="L42731" s="1">
        <f>'[1]01.02 (на сайт)'!L42731</f>
        <v>0</v>
      </c>
    </row>
    <row r="42732" spans="10:12">
      <c r="J42732" s="1">
        <f>'[1]01.02 (на сайт)'!J42732</f>
        <v>0</v>
      </c>
      <c r="K42732" s="1">
        <f>'[1]01.02 (на сайт)'!K42732</f>
        <v>0</v>
      </c>
      <c r="L42732" s="1">
        <f>'[1]01.02 (на сайт)'!L42732</f>
        <v>0</v>
      </c>
    </row>
    <row r="42733" spans="10:12">
      <c r="J42733" s="1">
        <f>'[1]01.02 (на сайт)'!J42733</f>
        <v>0</v>
      </c>
      <c r="K42733" s="1">
        <f>'[1]01.02 (на сайт)'!K42733</f>
        <v>0</v>
      </c>
      <c r="L42733" s="1">
        <f>'[1]01.02 (на сайт)'!L42733</f>
        <v>0</v>
      </c>
    </row>
    <row r="42734" spans="10:12">
      <c r="J42734" s="1">
        <f>'[1]01.02 (на сайт)'!J42734</f>
        <v>0</v>
      </c>
      <c r="K42734" s="1">
        <f>'[1]01.02 (на сайт)'!K42734</f>
        <v>0</v>
      </c>
      <c r="L42734" s="1">
        <f>'[1]01.02 (на сайт)'!L42734</f>
        <v>0</v>
      </c>
    </row>
    <row r="42735" spans="10:12">
      <c r="J42735" s="1">
        <f>'[1]01.02 (на сайт)'!J42735</f>
        <v>0</v>
      </c>
      <c r="K42735" s="1">
        <f>'[1]01.02 (на сайт)'!K42735</f>
        <v>0</v>
      </c>
      <c r="L42735" s="1">
        <f>'[1]01.02 (на сайт)'!L42735</f>
        <v>0</v>
      </c>
    </row>
    <row r="42736" spans="10:12">
      <c r="J42736" s="1">
        <f>'[1]01.02 (на сайт)'!J42736</f>
        <v>0</v>
      </c>
      <c r="K42736" s="1">
        <f>'[1]01.02 (на сайт)'!K42736</f>
        <v>0</v>
      </c>
      <c r="L42736" s="1">
        <f>'[1]01.02 (на сайт)'!L42736</f>
        <v>0</v>
      </c>
    </row>
    <row r="42737" spans="10:12">
      <c r="J42737" s="1">
        <f>'[1]01.02 (на сайт)'!J42737</f>
        <v>0</v>
      </c>
      <c r="K42737" s="1">
        <f>'[1]01.02 (на сайт)'!K42737</f>
        <v>0</v>
      </c>
      <c r="L42737" s="1">
        <f>'[1]01.02 (на сайт)'!L42737</f>
        <v>0</v>
      </c>
    </row>
    <row r="42738" spans="10:12">
      <c r="J42738" s="1">
        <f>'[1]01.02 (на сайт)'!J42738</f>
        <v>0</v>
      </c>
      <c r="K42738" s="1">
        <f>'[1]01.02 (на сайт)'!K42738</f>
        <v>0</v>
      </c>
      <c r="L42738" s="1">
        <f>'[1]01.02 (на сайт)'!L42738</f>
        <v>0</v>
      </c>
    </row>
    <row r="42739" spans="10:12">
      <c r="J42739" s="1">
        <f>'[1]01.02 (на сайт)'!J42739</f>
        <v>0</v>
      </c>
      <c r="K42739" s="1">
        <f>'[1]01.02 (на сайт)'!K42739</f>
        <v>0</v>
      </c>
      <c r="L42739" s="1">
        <f>'[1]01.02 (на сайт)'!L42739</f>
        <v>0</v>
      </c>
    </row>
    <row r="42740" spans="10:12">
      <c r="J42740" s="1">
        <f>'[1]01.02 (на сайт)'!J42740</f>
        <v>0</v>
      </c>
      <c r="K42740" s="1">
        <f>'[1]01.02 (на сайт)'!K42740</f>
        <v>0</v>
      </c>
      <c r="L42740" s="1">
        <f>'[1]01.02 (на сайт)'!L42740</f>
        <v>0</v>
      </c>
    </row>
    <row r="42741" spans="10:12">
      <c r="J42741" s="1">
        <f>'[1]01.02 (на сайт)'!J42741</f>
        <v>0</v>
      </c>
      <c r="K42741" s="1">
        <f>'[1]01.02 (на сайт)'!K42741</f>
        <v>0</v>
      </c>
      <c r="L42741" s="1">
        <f>'[1]01.02 (на сайт)'!L42741</f>
        <v>0</v>
      </c>
    </row>
    <row r="42742" spans="10:12">
      <c r="J42742" s="1">
        <f>'[1]01.02 (на сайт)'!J42742</f>
        <v>0</v>
      </c>
      <c r="K42742" s="1">
        <f>'[1]01.02 (на сайт)'!K42742</f>
        <v>0</v>
      </c>
      <c r="L42742" s="1">
        <f>'[1]01.02 (на сайт)'!L42742</f>
        <v>0</v>
      </c>
    </row>
    <row r="42743" spans="10:12">
      <c r="J42743" s="1">
        <f>'[1]01.02 (на сайт)'!J42743</f>
        <v>0</v>
      </c>
      <c r="K42743" s="1">
        <f>'[1]01.02 (на сайт)'!K42743</f>
        <v>0</v>
      </c>
      <c r="L42743" s="1">
        <f>'[1]01.02 (на сайт)'!L42743</f>
        <v>0</v>
      </c>
    </row>
    <row r="42744" spans="10:12">
      <c r="J42744" s="1">
        <f>'[1]01.02 (на сайт)'!J42744</f>
        <v>0</v>
      </c>
      <c r="K42744" s="1">
        <f>'[1]01.02 (на сайт)'!K42744</f>
        <v>0</v>
      </c>
      <c r="L42744" s="1">
        <f>'[1]01.02 (на сайт)'!L42744</f>
        <v>0</v>
      </c>
    </row>
    <row r="42745" spans="10:12">
      <c r="J42745" s="1">
        <f>'[1]01.02 (на сайт)'!J42745</f>
        <v>0</v>
      </c>
      <c r="K42745" s="1">
        <f>'[1]01.02 (на сайт)'!K42745</f>
        <v>0</v>
      </c>
      <c r="L42745" s="1">
        <f>'[1]01.02 (на сайт)'!L42745</f>
        <v>0</v>
      </c>
    </row>
    <row r="42746" spans="10:12">
      <c r="J42746" s="1">
        <f>'[1]01.02 (на сайт)'!J42746</f>
        <v>0</v>
      </c>
      <c r="K42746" s="1">
        <f>'[1]01.02 (на сайт)'!K42746</f>
        <v>0</v>
      </c>
      <c r="L42746" s="1">
        <f>'[1]01.02 (на сайт)'!L42746</f>
        <v>0</v>
      </c>
    </row>
    <row r="42747" spans="10:12">
      <c r="J42747" s="1">
        <f>'[1]01.02 (на сайт)'!J42747</f>
        <v>0</v>
      </c>
      <c r="K42747" s="1">
        <f>'[1]01.02 (на сайт)'!K42747</f>
        <v>0</v>
      </c>
      <c r="L42747" s="1">
        <f>'[1]01.02 (на сайт)'!L42747</f>
        <v>0</v>
      </c>
    </row>
    <row r="42748" spans="10:12">
      <c r="J42748" s="1">
        <f>'[1]01.02 (на сайт)'!J42748</f>
        <v>0</v>
      </c>
      <c r="K42748" s="1">
        <f>'[1]01.02 (на сайт)'!K42748</f>
        <v>0</v>
      </c>
      <c r="L42748" s="1">
        <f>'[1]01.02 (на сайт)'!L42748</f>
        <v>0</v>
      </c>
    </row>
    <row r="42749" spans="10:12">
      <c r="J42749" s="1">
        <f>'[1]01.02 (на сайт)'!J42749</f>
        <v>0</v>
      </c>
      <c r="K42749" s="1">
        <f>'[1]01.02 (на сайт)'!K42749</f>
        <v>0</v>
      </c>
      <c r="L42749" s="1">
        <f>'[1]01.02 (на сайт)'!L42749</f>
        <v>0</v>
      </c>
    </row>
    <row r="42750" spans="10:12">
      <c r="J42750" s="1">
        <f>'[1]01.02 (на сайт)'!J42750</f>
        <v>0</v>
      </c>
      <c r="K42750" s="1">
        <f>'[1]01.02 (на сайт)'!K42750</f>
        <v>0</v>
      </c>
      <c r="L42750" s="1">
        <f>'[1]01.02 (на сайт)'!L42750</f>
        <v>0</v>
      </c>
    </row>
    <row r="42751" spans="10:12">
      <c r="J42751" s="1">
        <f>'[1]01.02 (на сайт)'!J42751</f>
        <v>0</v>
      </c>
      <c r="K42751" s="1">
        <f>'[1]01.02 (на сайт)'!K42751</f>
        <v>0</v>
      </c>
      <c r="L42751" s="1">
        <f>'[1]01.02 (на сайт)'!L42751</f>
        <v>0</v>
      </c>
    </row>
    <row r="42752" spans="10:12">
      <c r="J42752" s="1">
        <f>'[1]01.02 (на сайт)'!J42752</f>
        <v>0</v>
      </c>
      <c r="K42752" s="1">
        <f>'[1]01.02 (на сайт)'!K42752</f>
        <v>0</v>
      </c>
      <c r="L42752" s="1">
        <f>'[1]01.02 (на сайт)'!L42752</f>
        <v>0</v>
      </c>
    </row>
    <row r="42753" spans="10:12">
      <c r="J42753" s="1">
        <f>'[1]01.02 (на сайт)'!J42753</f>
        <v>0</v>
      </c>
      <c r="K42753" s="1">
        <f>'[1]01.02 (на сайт)'!K42753</f>
        <v>0</v>
      </c>
      <c r="L42753" s="1">
        <f>'[1]01.02 (на сайт)'!L42753</f>
        <v>0</v>
      </c>
    </row>
    <row r="42754" spans="10:12">
      <c r="J42754" s="1">
        <f>'[1]01.02 (на сайт)'!J42754</f>
        <v>0</v>
      </c>
      <c r="K42754" s="1">
        <f>'[1]01.02 (на сайт)'!K42754</f>
        <v>0</v>
      </c>
      <c r="L42754" s="1">
        <f>'[1]01.02 (на сайт)'!L42754</f>
        <v>0</v>
      </c>
    </row>
    <row r="42755" spans="10:12">
      <c r="J42755" s="1">
        <f>'[1]01.02 (на сайт)'!J42755</f>
        <v>0</v>
      </c>
      <c r="K42755" s="1">
        <f>'[1]01.02 (на сайт)'!K42755</f>
        <v>0</v>
      </c>
      <c r="L42755" s="1">
        <f>'[1]01.02 (на сайт)'!L42755</f>
        <v>0</v>
      </c>
    </row>
    <row r="42756" spans="10:12">
      <c r="J42756" s="1">
        <f>'[1]01.02 (на сайт)'!J42756</f>
        <v>0</v>
      </c>
      <c r="K42756" s="1">
        <f>'[1]01.02 (на сайт)'!K42756</f>
        <v>0</v>
      </c>
      <c r="L42756" s="1">
        <f>'[1]01.02 (на сайт)'!L42756</f>
        <v>0</v>
      </c>
    </row>
    <row r="42757" spans="10:12">
      <c r="J42757" s="1">
        <f>'[1]01.02 (на сайт)'!J42757</f>
        <v>0</v>
      </c>
      <c r="K42757" s="1">
        <f>'[1]01.02 (на сайт)'!K42757</f>
        <v>0</v>
      </c>
      <c r="L42757" s="1">
        <f>'[1]01.02 (на сайт)'!L42757</f>
        <v>0</v>
      </c>
    </row>
    <row r="42758" spans="10:12">
      <c r="J42758" s="1">
        <f>'[1]01.02 (на сайт)'!J42758</f>
        <v>0</v>
      </c>
      <c r="K42758" s="1">
        <f>'[1]01.02 (на сайт)'!K42758</f>
        <v>0</v>
      </c>
      <c r="L42758" s="1">
        <f>'[1]01.02 (на сайт)'!L42758</f>
        <v>0</v>
      </c>
    </row>
    <row r="42759" spans="10:12">
      <c r="J42759" s="1">
        <f>'[1]01.02 (на сайт)'!J42759</f>
        <v>0</v>
      </c>
      <c r="K42759" s="1">
        <f>'[1]01.02 (на сайт)'!K42759</f>
        <v>0</v>
      </c>
      <c r="L42759" s="1">
        <f>'[1]01.02 (на сайт)'!L42759</f>
        <v>0</v>
      </c>
    </row>
    <row r="42760" spans="10:12">
      <c r="J42760" s="1">
        <f>'[1]01.02 (на сайт)'!J42760</f>
        <v>0</v>
      </c>
      <c r="K42760" s="1">
        <f>'[1]01.02 (на сайт)'!K42760</f>
        <v>0</v>
      </c>
      <c r="L42760" s="1">
        <f>'[1]01.02 (на сайт)'!L42760</f>
        <v>0</v>
      </c>
    </row>
    <row r="42761" spans="10:12">
      <c r="J42761" s="1">
        <f>'[1]01.02 (на сайт)'!J42761</f>
        <v>0</v>
      </c>
      <c r="K42761" s="1">
        <f>'[1]01.02 (на сайт)'!K42761</f>
        <v>0</v>
      </c>
      <c r="L42761" s="1">
        <f>'[1]01.02 (на сайт)'!L42761</f>
        <v>0</v>
      </c>
    </row>
    <row r="42762" spans="10:12">
      <c r="J42762" s="1">
        <f>'[1]01.02 (на сайт)'!J42762</f>
        <v>0</v>
      </c>
      <c r="K42762" s="1">
        <f>'[1]01.02 (на сайт)'!K42762</f>
        <v>0</v>
      </c>
      <c r="L42762" s="1">
        <f>'[1]01.02 (на сайт)'!L42762</f>
        <v>0</v>
      </c>
    </row>
    <row r="42763" spans="10:12">
      <c r="J42763" s="1">
        <f>'[1]01.02 (на сайт)'!J42763</f>
        <v>0</v>
      </c>
      <c r="K42763" s="1">
        <f>'[1]01.02 (на сайт)'!K42763</f>
        <v>0</v>
      </c>
      <c r="L42763" s="1">
        <f>'[1]01.02 (на сайт)'!L42763</f>
        <v>0</v>
      </c>
    </row>
    <row r="42764" spans="10:12">
      <c r="J42764" s="1">
        <f>'[1]01.02 (на сайт)'!J42764</f>
        <v>0</v>
      </c>
      <c r="K42764" s="1">
        <f>'[1]01.02 (на сайт)'!K42764</f>
        <v>0</v>
      </c>
      <c r="L42764" s="1">
        <f>'[1]01.02 (на сайт)'!L42764</f>
        <v>0</v>
      </c>
    </row>
    <row r="42765" spans="10:12">
      <c r="J42765" s="1">
        <f>'[1]01.02 (на сайт)'!J42765</f>
        <v>0</v>
      </c>
      <c r="K42765" s="1">
        <f>'[1]01.02 (на сайт)'!K42765</f>
        <v>0</v>
      </c>
      <c r="L42765" s="1">
        <f>'[1]01.02 (на сайт)'!L42765</f>
        <v>0</v>
      </c>
    </row>
    <row r="42766" spans="10:12">
      <c r="J42766" s="1">
        <f>'[1]01.02 (на сайт)'!J42766</f>
        <v>0</v>
      </c>
      <c r="K42766" s="1">
        <f>'[1]01.02 (на сайт)'!K42766</f>
        <v>0</v>
      </c>
      <c r="L42766" s="1">
        <f>'[1]01.02 (на сайт)'!L42766</f>
        <v>0</v>
      </c>
    </row>
    <row r="42767" spans="10:12">
      <c r="J42767" s="1">
        <f>'[1]01.02 (на сайт)'!J42767</f>
        <v>0</v>
      </c>
      <c r="K42767" s="1">
        <f>'[1]01.02 (на сайт)'!K42767</f>
        <v>0</v>
      </c>
      <c r="L42767" s="1">
        <f>'[1]01.02 (на сайт)'!L42767</f>
        <v>0</v>
      </c>
    </row>
    <row r="42768" spans="10:12">
      <c r="J42768" s="1">
        <f>'[1]01.02 (на сайт)'!J42768</f>
        <v>0</v>
      </c>
      <c r="K42768" s="1">
        <f>'[1]01.02 (на сайт)'!K42768</f>
        <v>0</v>
      </c>
      <c r="L42768" s="1">
        <f>'[1]01.02 (на сайт)'!L42768</f>
        <v>0</v>
      </c>
    </row>
    <row r="42769" spans="10:12">
      <c r="J42769" s="1">
        <f>'[1]01.02 (на сайт)'!J42769</f>
        <v>0</v>
      </c>
      <c r="K42769" s="1">
        <f>'[1]01.02 (на сайт)'!K42769</f>
        <v>0</v>
      </c>
      <c r="L42769" s="1">
        <f>'[1]01.02 (на сайт)'!L42769</f>
        <v>0</v>
      </c>
    </row>
    <row r="42770" spans="10:12">
      <c r="J42770" s="1">
        <f>'[1]01.02 (на сайт)'!J42770</f>
        <v>0</v>
      </c>
      <c r="K42770" s="1">
        <f>'[1]01.02 (на сайт)'!K42770</f>
        <v>0</v>
      </c>
      <c r="L42770" s="1">
        <f>'[1]01.02 (на сайт)'!L42770</f>
        <v>0</v>
      </c>
    </row>
    <row r="42771" spans="10:12">
      <c r="J42771" s="1">
        <f>'[1]01.02 (на сайт)'!J42771</f>
        <v>0</v>
      </c>
      <c r="K42771" s="1">
        <f>'[1]01.02 (на сайт)'!K42771</f>
        <v>0</v>
      </c>
      <c r="L42771" s="1">
        <f>'[1]01.02 (на сайт)'!L42771</f>
        <v>0</v>
      </c>
    </row>
    <row r="42772" spans="10:12">
      <c r="J42772" s="1">
        <f>'[1]01.02 (на сайт)'!J42772</f>
        <v>0</v>
      </c>
      <c r="K42772" s="1">
        <f>'[1]01.02 (на сайт)'!K42772</f>
        <v>0</v>
      </c>
      <c r="L42772" s="1">
        <f>'[1]01.02 (на сайт)'!L42772</f>
        <v>0</v>
      </c>
    </row>
    <row r="42773" spans="10:12">
      <c r="J42773" s="1">
        <f>'[1]01.02 (на сайт)'!J42773</f>
        <v>0</v>
      </c>
      <c r="K42773" s="1">
        <f>'[1]01.02 (на сайт)'!K42773</f>
        <v>0</v>
      </c>
      <c r="L42773" s="1">
        <f>'[1]01.02 (на сайт)'!L42773</f>
        <v>0</v>
      </c>
    </row>
    <row r="42774" spans="10:12">
      <c r="J42774" s="1">
        <f>'[1]01.02 (на сайт)'!J42774</f>
        <v>0</v>
      </c>
      <c r="K42774" s="1">
        <f>'[1]01.02 (на сайт)'!K42774</f>
        <v>0</v>
      </c>
      <c r="L42774" s="1">
        <f>'[1]01.02 (на сайт)'!L42774</f>
        <v>0</v>
      </c>
    </row>
    <row r="42775" spans="10:12">
      <c r="J42775" s="1">
        <f>'[1]01.02 (на сайт)'!J42775</f>
        <v>0</v>
      </c>
      <c r="K42775" s="1">
        <f>'[1]01.02 (на сайт)'!K42775</f>
        <v>0</v>
      </c>
      <c r="L42775" s="1">
        <f>'[1]01.02 (на сайт)'!L42775</f>
        <v>0</v>
      </c>
    </row>
    <row r="42776" spans="10:12">
      <c r="J42776" s="1">
        <f>'[1]01.02 (на сайт)'!J42776</f>
        <v>0</v>
      </c>
      <c r="K42776" s="1">
        <f>'[1]01.02 (на сайт)'!K42776</f>
        <v>0</v>
      </c>
      <c r="L42776" s="1">
        <f>'[1]01.02 (на сайт)'!L42776</f>
        <v>0</v>
      </c>
    </row>
    <row r="42777" spans="10:12">
      <c r="J42777" s="1">
        <f>'[1]01.02 (на сайт)'!J42777</f>
        <v>0</v>
      </c>
      <c r="K42777" s="1">
        <f>'[1]01.02 (на сайт)'!K42777</f>
        <v>0</v>
      </c>
      <c r="L42777" s="1">
        <f>'[1]01.02 (на сайт)'!L42777</f>
        <v>0</v>
      </c>
    </row>
    <row r="42778" spans="10:12">
      <c r="J42778" s="1">
        <f>'[1]01.02 (на сайт)'!J42778</f>
        <v>0</v>
      </c>
      <c r="K42778" s="1">
        <f>'[1]01.02 (на сайт)'!K42778</f>
        <v>0</v>
      </c>
      <c r="L42778" s="1">
        <f>'[1]01.02 (на сайт)'!L42778</f>
        <v>0</v>
      </c>
    </row>
    <row r="42779" spans="10:12">
      <c r="J42779" s="1">
        <f>'[1]01.02 (на сайт)'!J42779</f>
        <v>0</v>
      </c>
      <c r="K42779" s="1">
        <f>'[1]01.02 (на сайт)'!K42779</f>
        <v>0</v>
      </c>
      <c r="L42779" s="1">
        <f>'[1]01.02 (на сайт)'!L42779</f>
        <v>0</v>
      </c>
    </row>
    <row r="42780" spans="10:12">
      <c r="J42780" s="1">
        <f>'[1]01.02 (на сайт)'!J42780</f>
        <v>0</v>
      </c>
      <c r="K42780" s="1">
        <f>'[1]01.02 (на сайт)'!K42780</f>
        <v>0</v>
      </c>
      <c r="L42780" s="1">
        <f>'[1]01.02 (на сайт)'!L42780</f>
        <v>0</v>
      </c>
    </row>
    <row r="42781" spans="10:12">
      <c r="J42781" s="1">
        <f>'[1]01.02 (на сайт)'!J42781</f>
        <v>0</v>
      </c>
      <c r="K42781" s="1">
        <f>'[1]01.02 (на сайт)'!K42781</f>
        <v>0</v>
      </c>
      <c r="L42781" s="1">
        <f>'[1]01.02 (на сайт)'!L42781</f>
        <v>0</v>
      </c>
    </row>
    <row r="42782" spans="10:12">
      <c r="J42782" s="1">
        <f>'[1]01.02 (на сайт)'!J42782</f>
        <v>0</v>
      </c>
      <c r="K42782" s="1">
        <f>'[1]01.02 (на сайт)'!K42782</f>
        <v>0</v>
      </c>
      <c r="L42782" s="1">
        <f>'[1]01.02 (на сайт)'!L42782</f>
        <v>0</v>
      </c>
    </row>
    <row r="42783" spans="10:12">
      <c r="J42783" s="1">
        <f>'[1]01.02 (на сайт)'!J42783</f>
        <v>0</v>
      </c>
      <c r="K42783" s="1">
        <f>'[1]01.02 (на сайт)'!K42783</f>
        <v>0</v>
      </c>
      <c r="L42783" s="1">
        <f>'[1]01.02 (на сайт)'!L42783</f>
        <v>0</v>
      </c>
    </row>
    <row r="42784" spans="10:12">
      <c r="J42784" s="1">
        <f>'[1]01.02 (на сайт)'!J42784</f>
        <v>0</v>
      </c>
      <c r="K42784" s="1">
        <f>'[1]01.02 (на сайт)'!K42784</f>
        <v>0</v>
      </c>
      <c r="L42784" s="1">
        <f>'[1]01.02 (на сайт)'!L42784</f>
        <v>0</v>
      </c>
    </row>
    <row r="42785" spans="10:12">
      <c r="J42785" s="1">
        <f>'[1]01.02 (на сайт)'!J42785</f>
        <v>0</v>
      </c>
      <c r="K42785" s="1">
        <f>'[1]01.02 (на сайт)'!K42785</f>
        <v>0</v>
      </c>
      <c r="L42785" s="1">
        <f>'[1]01.02 (на сайт)'!L42785</f>
        <v>0</v>
      </c>
    </row>
    <row r="42786" spans="10:12">
      <c r="J42786" s="1">
        <f>'[1]01.02 (на сайт)'!J42786</f>
        <v>0</v>
      </c>
      <c r="K42786" s="1">
        <f>'[1]01.02 (на сайт)'!K42786</f>
        <v>0</v>
      </c>
      <c r="L42786" s="1">
        <f>'[1]01.02 (на сайт)'!L42786</f>
        <v>0</v>
      </c>
    </row>
    <row r="42787" spans="10:12">
      <c r="J42787" s="1">
        <f>'[1]01.02 (на сайт)'!J42787</f>
        <v>0</v>
      </c>
      <c r="K42787" s="1">
        <f>'[1]01.02 (на сайт)'!K42787</f>
        <v>0</v>
      </c>
      <c r="L42787" s="1">
        <f>'[1]01.02 (на сайт)'!L42787</f>
        <v>0</v>
      </c>
    </row>
    <row r="42788" spans="10:12">
      <c r="J42788" s="1">
        <f>'[1]01.02 (на сайт)'!J42788</f>
        <v>0</v>
      </c>
      <c r="K42788" s="1">
        <f>'[1]01.02 (на сайт)'!K42788</f>
        <v>0</v>
      </c>
      <c r="L42788" s="1">
        <f>'[1]01.02 (на сайт)'!L42788</f>
        <v>0</v>
      </c>
    </row>
    <row r="42789" spans="10:12">
      <c r="J42789" s="1">
        <f>'[1]01.02 (на сайт)'!J42789</f>
        <v>0</v>
      </c>
      <c r="K42789" s="1">
        <f>'[1]01.02 (на сайт)'!K42789</f>
        <v>0</v>
      </c>
      <c r="L42789" s="1">
        <f>'[1]01.02 (на сайт)'!L42789</f>
        <v>0</v>
      </c>
    </row>
    <row r="42790" spans="10:12">
      <c r="J42790" s="1">
        <f>'[1]01.02 (на сайт)'!J42790</f>
        <v>0</v>
      </c>
      <c r="K42790" s="1">
        <f>'[1]01.02 (на сайт)'!K42790</f>
        <v>0</v>
      </c>
      <c r="L42790" s="1">
        <f>'[1]01.02 (на сайт)'!L42790</f>
        <v>0</v>
      </c>
    </row>
    <row r="42791" spans="10:12">
      <c r="J42791" s="1">
        <f>'[1]01.02 (на сайт)'!J42791</f>
        <v>0</v>
      </c>
      <c r="K42791" s="1">
        <f>'[1]01.02 (на сайт)'!K42791</f>
        <v>0</v>
      </c>
      <c r="L42791" s="1">
        <f>'[1]01.02 (на сайт)'!L42791</f>
        <v>0</v>
      </c>
    </row>
    <row r="42792" spans="10:12">
      <c r="J42792" s="1">
        <f>'[1]01.02 (на сайт)'!J42792</f>
        <v>0</v>
      </c>
      <c r="K42792" s="1">
        <f>'[1]01.02 (на сайт)'!K42792</f>
        <v>0</v>
      </c>
      <c r="L42792" s="1">
        <f>'[1]01.02 (на сайт)'!L42792</f>
        <v>0</v>
      </c>
    </row>
    <row r="42793" spans="10:12">
      <c r="J42793" s="1">
        <f>'[1]01.02 (на сайт)'!J42793</f>
        <v>0</v>
      </c>
      <c r="K42793" s="1">
        <f>'[1]01.02 (на сайт)'!K42793</f>
        <v>0</v>
      </c>
      <c r="L42793" s="1">
        <f>'[1]01.02 (на сайт)'!L42793</f>
        <v>0</v>
      </c>
    </row>
    <row r="42794" spans="10:12">
      <c r="J42794" s="1">
        <f>'[1]01.02 (на сайт)'!J42794</f>
        <v>0</v>
      </c>
      <c r="K42794" s="1">
        <f>'[1]01.02 (на сайт)'!K42794</f>
        <v>0</v>
      </c>
      <c r="L42794" s="1">
        <f>'[1]01.02 (на сайт)'!L42794</f>
        <v>0</v>
      </c>
    </row>
    <row r="42795" spans="10:12">
      <c r="J42795" s="1">
        <f>'[1]01.02 (на сайт)'!J42795</f>
        <v>0</v>
      </c>
      <c r="K42795" s="1">
        <f>'[1]01.02 (на сайт)'!K42795</f>
        <v>0</v>
      </c>
      <c r="L42795" s="1">
        <f>'[1]01.02 (на сайт)'!L42795</f>
        <v>0</v>
      </c>
    </row>
    <row r="42796" spans="10:12">
      <c r="J42796" s="1">
        <f>'[1]01.02 (на сайт)'!J42796</f>
        <v>0</v>
      </c>
      <c r="K42796" s="1">
        <f>'[1]01.02 (на сайт)'!K42796</f>
        <v>0</v>
      </c>
      <c r="L42796" s="1">
        <f>'[1]01.02 (на сайт)'!L42796</f>
        <v>0</v>
      </c>
    </row>
    <row r="42797" spans="10:12">
      <c r="J42797" s="1">
        <f>'[1]01.02 (на сайт)'!J42797</f>
        <v>0</v>
      </c>
      <c r="K42797" s="1">
        <f>'[1]01.02 (на сайт)'!K42797</f>
        <v>0</v>
      </c>
      <c r="L42797" s="1">
        <f>'[1]01.02 (на сайт)'!L42797</f>
        <v>0</v>
      </c>
    </row>
    <row r="42798" spans="10:12">
      <c r="J42798" s="1">
        <f>'[1]01.02 (на сайт)'!J42798</f>
        <v>0</v>
      </c>
      <c r="K42798" s="1">
        <f>'[1]01.02 (на сайт)'!K42798</f>
        <v>0</v>
      </c>
      <c r="L42798" s="1">
        <f>'[1]01.02 (на сайт)'!L42798</f>
        <v>0</v>
      </c>
    </row>
    <row r="42799" spans="10:12">
      <c r="J42799" s="1">
        <f>'[1]01.02 (на сайт)'!J42799</f>
        <v>0</v>
      </c>
      <c r="K42799" s="1">
        <f>'[1]01.02 (на сайт)'!K42799</f>
        <v>0</v>
      </c>
      <c r="L42799" s="1">
        <f>'[1]01.02 (на сайт)'!L42799</f>
        <v>0</v>
      </c>
    </row>
    <row r="42800" spans="10:12">
      <c r="J42800" s="1">
        <f>'[1]01.02 (на сайт)'!J42800</f>
        <v>0</v>
      </c>
      <c r="K42800" s="1">
        <f>'[1]01.02 (на сайт)'!K42800</f>
        <v>0</v>
      </c>
      <c r="L42800" s="1">
        <f>'[1]01.02 (на сайт)'!L42800</f>
        <v>0</v>
      </c>
    </row>
    <row r="42801" spans="10:12">
      <c r="J42801" s="1">
        <f>'[1]01.02 (на сайт)'!J42801</f>
        <v>0</v>
      </c>
      <c r="K42801" s="1">
        <f>'[1]01.02 (на сайт)'!K42801</f>
        <v>0</v>
      </c>
      <c r="L42801" s="1">
        <f>'[1]01.02 (на сайт)'!L42801</f>
        <v>0</v>
      </c>
    </row>
    <row r="42802" spans="10:12">
      <c r="J42802" s="1">
        <f>'[1]01.02 (на сайт)'!J42802</f>
        <v>0</v>
      </c>
      <c r="K42802" s="1">
        <f>'[1]01.02 (на сайт)'!K42802</f>
        <v>0</v>
      </c>
      <c r="L42802" s="1">
        <f>'[1]01.02 (на сайт)'!L42802</f>
        <v>0</v>
      </c>
    </row>
    <row r="42803" spans="10:12">
      <c r="J42803" s="1">
        <f>'[1]01.02 (на сайт)'!J42803</f>
        <v>0</v>
      </c>
      <c r="K42803" s="1">
        <f>'[1]01.02 (на сайт)'!K42803</f>
        <v>0</v>
      </c>
      <c r="L42803" s="1">
        <f>'[1]01.02 (на сайт)'!L42803</f>
        <v>0</v>
      </c>
    </row>
    <row r="42804" spans="10:12">
      <c r="J42804" s="1">
        <f>'[1]01.02 (на сайт)'!J42804</f>
        <v>0</v>
      </c>
      <c r="K42804" s="1">
        <f>'[1]01.02 (на сайт)'!K42804</f>
        <v>0</v>
      </c>
      <c r="L42804" s="1">
        <f>'[1]01.02 (на сайт)'!L42804</f>
        <v>0</v>
      </c>
    </row>
    <row r="42805" spans="10:12">
      <c r="J42805" s="1">
        <f>'[1]01.02 (на сайт)'!J42805</f>
        <v>0</v>
      </c>
      <c r="K42805" s="1">
        <f>'[1]01.02 (на сайт)'!K42805</f>
        <v>0</v>
      </c>
      <c r="L42805" s="1">
        <f>'[1]01.02 (на сайт)'!L42805</f>
        <v>0</v>
      </c>
    </row>
    <row r="42806" spans="10:12">
      <c r="J42806" s="1">
        <f>'[1]01.02 (на сайт)'!J42806</f>
        <v>0</v>
      </c>
      <c r="K42806" s="1">
        <f>'[1]01.02 (на сайт)'!K42806</f>
        <v>0</v>
      </c>
      <c r="L42806" s="1">
        <f>'[1]01.02 (на сайт)'!L42806</f>
        <v>0</v>
      </c>
    </row>
    <row r="42807" spans="10:12">
      <c r="J42807" s="1">
        <f>'[1]01.02 (на сайт)'!J42807</f>
        <v>0</v>
      </c>
      <c r="K42807" s="1">
        <f>'[1]01.02 (на сайт)'!K42807</f>
        <v>0</v>
      </c>
      <c r="L42807" s="1">
        <f>'[1]01.02 (на сайт)'!L42807</f>
        <v>0</v>
      </c>
    </row>
    <row r="42808" spans="10:12">
      <c r="J42808" s="1">
        <f>'[1]01.02 (на сайт)'!J42808</f>
        <v>0</v>
      </c>
      <c r="K42808" s="1">
        <f>'[1]01.02 (на сайт)'!K42808</f>
        <v>0</v>
      </c>
      <c r="L42808" s="1">
        <f>'[1]01.02 (на сайт)'!L42808</f>
        <v>0</v>
      </c>
    </row>
    <row r="42809" spans="10:12">
      <c r="J42809" s="1">
        <f>'[1]01.02 (на сайт)'!J42809</f>
        <v>0</v>
      </c>
      <c r="K42809" s="1">
        <f>'[1]01.02 (на сайт)'!K42809</f>
        <v>0</v>
      </c>
      <c r="L42809" s="1">
        <f>'[1]01.02 (на сайт)'!L42809</f>
        <v>0</v>
      </c>
    </row>
    <row r="42810" spans="10:12">
      <c r="J42810" s="1">
        <f>'[1]01.02 (на сайт)'!J42810</f>
        <v>0</v>
      </c>
      <c r="K42810" s="1">
        <f>'[1]01.02 (на сайт)'!K42810</f>
        <v>0</v>
      </c>
      <c r="L42810" s="1">
        <f>'[1]01.02 (на сайт)'!L42810</f>
        <v>0</v>
      </c>
    </row>
    <row r="42811" spans="10:12">
      <c r="J42811" s="1">
        <f>'[1]01.02 (на сайт)'!J42811</f>
        <v>0</v>
      </c>
      <c r="K42811" s="1">
        <f>'[1]01.02 (на сайт)'!K42811</f>
        <v>0</v>
      </c>
      <c r="L42811" s="1">
        <f>'[1]01.02 (на сайт)'!L42811</f>
        <v>0</v>
      </c>
    </row>
    <row r="42812" spans="10:12">
      <c r="J42812" s="1">
        <f>'[1]01.02 (на сайт)'!J42812</f>
        <v>0</v>
      </c>
      <c r="K42812" s="1">
        <f>'[1]01.02 (на сайт)'!K42812</f>
        <v>0</v>
      </c>
      <c r="L42812" s="1">
        <f>'[1]01.02 (на сайт)'!L42812</f>
        <v>0</v>
      </c>
    </row>
    <row r="42813" spans="10:12">
      <c r="J42813" s="1">
        <f>'[1]01.02 (на сайт)'!J42813</f>
        <v>0</v>
      </c>
      <c r="K42813" s="1">
        <f>'[1]01.02 (на сайт)'!K42813</f>
        <v>0</v>
      </c>
      <c r="L42813" s="1">
        <f>'[1]01.02 (на сайт)'!L42813</f>
        <v>0</v>
      </c>
    </row>
    <row r="42814" spans="10:12">
      <c r="J42814" s="1">
        <f>'[1]01.02 (на сайт)'!J42814</f>
        <v>0</v>
      </c>
      <c r="K42814" s="1">
        <f>'[1]01.02 (на сайт)'!K42814</f>
        <v>0</v>
      </c>
      <c r="L42814" s="1">
        <f>'[1]01.02 (на сайт)'!L42814</f>
        <v>0</v>
      </c>
    </row>
    <row r="42815" spans="10:12">
      <c r="J42815" s="1">
        <f>'[1]01.02 (на сайт)'!J42815</f>
        <v>0</v>
      </c>
      <c r="K42815" s="1">
        <f>'[1]01.02 (на сайт)'!K42815</f>
        <v>0</v>
      </c>
      <c r="L42815" s="1">
        <f>'[1]01.02 (на сайт)'!L42815</f>
        <v>0</v>
      </c>
    </row>
    <row r="42816" spans="10:12">
      <c r="J42816" s="1">
        <f>'[1]01.02 (на сайт)'!J42816</f>
        <v>0</v>
      </c>
      <c r="K42816" s="1">
        <f>'[1]01.02 (на сайт)'!K42816</f>
        <v>0</v>
      </c>
      <c r="L42816" s="1">
        <f>'[1]01.02 (на сайт)'!L42816</f>
        <v>0</v>
      </c>
    </row>
    <row r="42817" spans="10:12">
      <c r="J42817" s="1">
        <f>'[1]01.02 (на сайт)'!J42817</f>
        <v>0</v>
      </c>
      <c r="K42817" s="1">
        <f>'[1]01.02 (на сайт)'!K42817</f>
        <v>0</v>
      </c>
      <c r="L42817" s="1">
        <f>'[1]01.02 (на сайт)'!L42817</f>
        <v>0</v>
      </c>
    </row>
    <row r="42818" spans="10:12">
      <c r="J42818" s="1">
        <f>'[1]01.02 (на сайт)'!J42818</f>
        <v>0</v>
      </c>
      <c r="K42818" s="1">
        <f>'[1]01.02 (на сайт)'!K42818</f>
        <v>0</v>
      </c>
      <c r="L42818" s="1">
        <f>'[1]01.02 (на сайт)'!L42818</f>
        <v>0</v>
      </c>
    </row>
    <row r="42819" spans="10:12">
      <c r="J42819" s="1">
        <f>'[1]01.02 (на сайт)'!J42819</f>
        <v>0</v>
      </c>
      <c r="K42819" s="1">
        <f>'[1]01.02 (на сайт)'!K42819</f>
        <v>0</v>
      </c>
      <c r="L42819" s="1">
        <f>'[1]01.02 (на сайт)'!L42819</f>
        <v>0</v>
      </c>
    </row>
    <row r="42820" spans="10:12">
      <c r="J42820" s="1">
        <f>'[1]01.02 (на сайт)'!J42820</f>
        <v>0</v>
      </c>
      <c r="K42820" s="1">
        <f>'[1]01.02 (на сайт)'!K42820</f>
        <v>0</v>
      </c>
      <c r="L42820" s="1">
        <f>'[1]01.02 (на сайт)'!L42820</f>
        <v>0</v>
      </c>
    </row>
    <row r="42821" spans="10:12">
      <c r="J42821" s="1">
        <f>'[1]01.02 (на сайт)'!J42821</f>
        <v>0</v>
      </c>
      <c r="K42821" s="1">
        <f>'[1]01.02 (на сайт)'!K42821</f>
        <v>0</v>
      </c>
      <c r="L42821" s="1">
        <f>'[1]01.02 (на сайт)'!L42821</f>
        <v>0</v>
      </c>
    </row>
    <row r="42822" spans="10:12">
      <c r="J42822" s="1">
        <f>'[1]01.02 (на сайт)'!J42822</f>
        <v>0</v>
      </c>
      <c r="K42822" s="1">
        <f>'[1]01.02 (на сайт)'!K42822</f>
        <v>0</v>
      </c>
      <c r="L42822" s="1">
        <f>'[1]01.02 (на сайт)'!L42822</f>
        <v>0</v>
      </c>
    </row>
    <row r="42823" spans="10:12">
      <c r="J42823" s="1">
        <f>'[1]01.02 (на сайт)'!J42823</f>
        <v>0</v>
      </c>
      <c r="K42823" s="1">
        <f>'[1]01.02 (на сайт)'!K42823</f>
        <v>0</v>
      </c>
      <c r="L42823" s="1">
        <f>'[1]01.02 (на сайт)'!L42823</f>
        <v>0</v>
      </c>
    </row>
    <row r="42824" spans="10:12">
      <c r="J42824" s="1">
        <f>'[1]01.02 (на сайт)'!J42824</f>
        <v>0</v>
      </c>
      <c r="K42824" s="1">
        <f>'[1]01.02 (на сайт)'!K42824</f>
        <v>0</v>
      </c>
      <c r="L42824" s="1">
        <f>'[1]01.02 (на сайт)'!L42824</f>
        <v>0</v>
      </c>
    </row>
    <row r="42825" spans="10:12">
      <c r="J42825" s="1">
        <f>'[1]01.02 (на сайт)'!J42825</f>
        <v>0</v>
      </c>
      <c r="K42825" s="1">
        <f>'[1]01.02 (на сайт)'!K42825</f>
        <v>0</v>
      </c>
      <c r="L42825" s="1">
        <f>'[1]01.02 (на сайт)'!L42825</f>
        <v>0</v>
      </c>
    </row>
    <row r="42826" spans="10:12">
      <c r="J42826" s="1">
        <f>'[1]01.02 (на сайт)'!J42826</f>
        <v>0</v>
      </c>
      <c r="K42826" s="1">
        <f>'[1]01.02 (на сайт)'!K42826</f>
        <v>0</v>
      </c>
      <c r="L42826" s="1">
        <f>'[1]01.02 (на сайт)'!L42826</f>
        <v>0</v>
      </c>
    </row>
    <row r="42827" spans="10:12">
      <c r="J42827" s="1">
        <f>'[1]01.02 (на сайт)'!J42827</f>
        <v>0</v>
      </c>
      <c r="K42827" s="1">
        <f>'[1]01.02 (на сайт)'!K42827</f>
        <v>0</v>
      </c>
      <c r="L42827" s="1">
        <f>'[1]01.02 (на сайт)'!L42827</f>
        <v>0</v>
      </c>
    </row>
    <row r="42828" spans="10:12">
      <c r="J42828" s="1">
        <f>'[1]01.02 (на сайт)'!J42828</f>
        <v>0</v>
      </c>
      <c r="K42828" s="1">
        <f>'[1]01.02 (на сайт)'!K42828</f>
        <v>0</v>
      </c>
      <c r="L42828" s="1">
        <f>'[1]01.02 (на сайт)'!L42828</f>
        <v>0</v>
      </c>
    </row>
    <row r="42829" spans="10:12">
      <c r="J42829" s="1">
        <f>'[1]01.02 (на сайт)'!J42829</f>
        <v>0</v>
      </c>
      <c r="K42829" s="1">
        <f>'[1]01.02 (на сайт)'!K42829</f>
        <v>0</v>
      </c>
      <c r="L42829" s="1">
        <f>'[1]01.02 (на сайт)'!L42829</f>
        <v>0</v>
      </c>
    </row>
    <row r="42830" spans="10:12">
      <c r="J42830" s="1">
        <f>'[1]01.02 (на сайт)'!J42830</f>
        <v>0</v>
      </c>
      <c r="K42830" s="1">
        <f>'[1]01.02 (на сайт)'!K42830</f>
        <v>0</v>
      </c>
      <c r="L42830" s="1">
        <f>'[1]01.02 (на сайт)'!L42830</f>
        <v>0</v>
      </c>
    </row>
    <row r="42831" spans="10:12">
      <c r="J42831" s="1">
        <f>'[1]01.02 (на сайт)'!J42831</f>
        <v>0</v>
      </c>
      <c r="K42831" s="1">
        <f>'[1]01.02 (на сайт)'!K42831</f>
        <v>0</v>
      </c>
      <c r="L42831" s="1">
        <f>'[1]01.02 (на сайт)'!L42831</f>
        <v>0</v>
      </c>
    </row>
    <row r="42832" spans="10:12">
      <c r="J42832" s="1">
        <f>'[1]01.02 (на сайт)'!J42832</f>
        <v>0</v>
      </c>
      <c r="K42832" s="1">
        <f>'[1]01.02 (на сайт)'!K42832</f>
        <v>0</v>
      </c>
      <c r="L42832" s="1">
        <f>'[1]01.02 (на сайт)'!L42832</f>
        <v>0</v>
      </c>
    </row>
    <row r="42833" spans="10:12">
      <c r="J42833" s="1">
        <f>'[1]01.02 (на сайт)'!J42833</f>
        <v>0</v>
      </c>
      <c r="K42833" s="1">
        <f>'[1]01.02 (на сайт)'!K42833</f>
        <v>0</v>
      </c>
      <c r="L42833" s="1">
        <f>'[1]01.02 (на сайт)'!L42833</f>
        <v>0</v>
      </c>
    </row>
    <row r="42834" spans="10:12">
      <c r="J42834" s="1">
        <f>'[1]01.02 (на сайт)'!J42834</f>
        <v>0</v>
      </c>
      <c r="K42834" s="1">
        <f>'[1]01.02 (на сайт)'!K42834</f>
        <v>0</v>
      </c>
      <c r="L42834" s="1">
        <f>'[1]01.02 (на сайт)'!L42834</f>
        <v>0</v>
      </c>
    </row>
    <row r="42835" spans="10:12">
      <c r="J42835" s="1">
        <f>'[1]01.02 (на сайт)'!J42835</f>
        <v>0</v>
      </c>
      <c r="K42835" s="1">
        <f>'[1]01.02 (на сайт)'!K42835</f>
        <v>0</v>
      </c>
      <c r="L42835" s="1">
        <f>'[1]01.02 (на сайт)'!L42835</f>
        <v>0</v>
      </c>
    </row>
    <row r="42836" spans="10:12">
      <c r="J42836" s="1">
        <f>'[1]01.02 (на сайт)'!J42836</f>
        <v>0</v>
      </c>
      <c r="K42836" s="1">
        <f>'[1]01.02 (на сайт)'!K42836</f>
        <v>0</v>
      </c>
      <c r="L42836" s="1">
        <f>'[1]01.02 (на сайт)'!L42836</f>
        <v>0</v>
      </c>
    </row>
    <row r="42837" spans="10:12">
      <c r="J42837" s="1">
        <f>'[1]01.02 (на сайт)'!J42837</f>
        <v>0</v>
      </c>
      <c r="K42837" s="1">
        <f>'[1]01.02 (на сайт)'!K42837</f>
        <v>0</v>
      </c>
      <c r="L42837" s="1">
        <f>'[1]01.02 (на сайт)'!L42837</f>
        <v>0</v>
      </c>
    </row>
    <row r="42838" spans="10:12">
      <c r="J42838" s="1">
        <f>'[1]01.02 (на сайт)'!J42838</f>
        <v>0</v>
      </c>
      <c r="K42838" s="1">
        <f>'[1]01.02 (на сайт)'!K42838</f>
        <v>0</v>
      </c>
      <c r="L42838" s="1">
        <f>'[1]01.02 (на сайт)'!L42838</f>
        <v>0</v>
      </c>
    </row>
    <row r="42839" spans="10:12">
      <c r="J42839" s="1">
        <f>'[1]01.02 (на сайт)'!J42839</f>
        <v>0</v>
      </c>
      <c r="K42839" s="1">
        <f>'[1]01.02 (на сайт)'!K42839</f>
        <v>0</v>
      </c>
      <c r="L42839" s="1">
        <f>'[1]01.02 (на сайт)'!L42839</f>
        <v>0</v>
      </c>
    </row>
    <row r="42840" spans="10:12">
      <c r="J42840" s="1">
        <f>'[1]01.02 (на сайт)'!J42840</f>
        <v>0</v>
      </c>
      <c r="K42840" s="1">
        <f>'[1]01.02 (на сайт)'!K42840</f>
        <v>0</v>
      </c>
      <c r="L42840" s="1">
        <f>'[1]01.02 (на сайт)'!L42840</f>
        <v>0</v>
      </c>
    </row>
    <row r="42841" spans="10:12">
      <c r="J42841" s="1">
        <f>'[1]01.02 (на сайт)'!J42841</f>
        <v>0</v>
      </c>
      <c r="K42841" s="1">
        <f>'[1]01.02 (на сайт)'!K42841</f>
        <v>0</v>
      </c>
      <c r="L42841" s="1">
        <f>'[1]01.02 (на сайт)'!L42841</f>
        <v>0</v>
      </c>
    </row>
    <row r="42842" spans="10:12">
      <c r="J42842" s="1">
        <f>'[1]01.02 (на сайт)'!J42842</f>
        <v>0</v>
      </c>
      <c r="K42842" s="1">
        <f>'[1]01.02 (на сайт)'!K42842</f>
        <v>0</v>
      </c>
      <c r="L42842" s="1">
        <f>'[1]01.02 (на сайт)'!L42842</f>
        <v>0</v>
      </c>
    </row>
    <row r="42843" spans="10:12">
      <c r="J42843" s="1">
        <f>'[1]01.02 (на сайт)'!J42843</f>
        <v>0</v>
      </c>
      <c r="K42843" s="1">
        <f>'[1]01.02 (на сайт)'!K42843</f>
        <v>0</v>
      </c>
      <c r="L42843" s="1">
        <f>'[1]01.02 (на сайт)'!L42843</f>
        <v>0</v>
      </c>
    </row>
    <row r="42844" spans="10:12">
      <c r="J42844" s="1">
        <f>'[1]01.02 (на сайт)'!J42844</f>
        <v>0</v>
      </c>
      <c r="K42844" s="1">
        <f>'[1]01.02 (на сайт)'!K42844</f>
        <v>0</v>
      </c>
      <c r="L42844" s="1">
        <f>'[1]01.02 (на сайт)'!L42844</f>
        <v>0</v>
      </c>
    </row>
    <row r="42845" spans="10:12">
      <c r="J42845" s="1">
        <f>'[1]01.02 (на сайт)'!J42845</f>
        <v>0</v>
      </c>
      <c r="K42845" s="1">
        <f>'[1]01.02 (на сайт)'!K42845</f>
        <v>0</v>
      </c>
      <c r="L42845" s="1">
        <f>'[1]01.02 (на сайт)'!L42845</f>
        <v>0</v>
      </c>
    </row>
    <row r="42846" spans="10:12">
      <c r="J42846" s="1">
        <f>'[1]01.02 (на сайт)'!J42846</f>
        <v>0</v>
      </c>
      <c r="K42846" s="1">
        <f>'[1]01.02 (на сайт)'!K42846</f>
        <v>0</v>
      </c>
      <c r="L42846" s="1">
        <f>'[1]01.02 (на сайт)'!L42846</f>
        <v>0</v>
      </c>
    </row>
    <row r="42847" spans="10:12">
      <c r="J42847" s="1">
        <f>'[1]01.02 (на сайт)'!J42847</f>
        <v>0</v>
      </c>
      <c r="K42847" s="1">
        <f>'[1]01.02 (на сайт)'!K42847</f>
        <v>0</v>
      </c>
      <c r="L42847" s="1">
        <f>'[1]01.02 (на сайт)'!L42847</f>
        <v>0</v>
      </c>
    </row>
    <row r="42848" spans="10:12">
      <c r="J42848" s="1">
        <f>'[1]01.02 (на сайт)'!J42848</f>
        <v>0</v>
      </c>
      <c r="K42848" s="1">
        <f>'[1]01.02 (на сайт)'!K42848</f>
        <v>0</v>
      </c>
      <c r="L42848" s="1">
        <f>'[1]01.02 (на сайт)'!L42848</f>
        <v>0</v>
      </c>
    </row>
    <row r="42849" spans="10:12">
      <c r="J42849" s="1">
        <f>'[1]01.02 (на сайт)'!J42849</f>
        <v>0</v>
      </c>
      <c r="K42849" s="1">
        <f>'[1]01.02 (на сайт)'!K42849</f>
        <v>0</v>
      </c>
      <c r="L42849" s="1">
        <f>'[1]01.02 (на сайт)'!L42849</f>
        <v>0</v>
      </c>
    </row>
    <row r="42850" spans="10:12">
      <c r="J42850" s="1">
        <f>'[1]01.02 (на сайт)'!J42850</f>
        <v>0</v>
      </c>
      <c r="K42850" s="1">
        <f>'[1]01.02 (на сайт)'!K42850</f>
        <v>0</v>
      </c>
      <c r="L42850" s="1">
        <f>'[1]01.02 (на сайт)'!L42850</f>
        <v>0</v>
      </c>
    </row>
    <row r="42851" spans="10:12">
      <c r="J42851" s="1">
        <f>'[1]01.02 (на сайт)'!J42851</f>
        <v>0</v>
      </c>
      <c r="K42851" s="1">
        <f>'[1]01.02 (на сайт)'!K42851</f>
        <v>0</v>
      </c>
      <c r="L42851" s="1">
        <f>'[1]01.02 (на сайт)'!L42851</f>
        <v>0</v>
      </c>
    </row>
    <row r="42852" spans="10:12">
      <c r="J42852" s="1">
        <f>'[1]01.02 (на сайт)'!J42852</f>
        <v>0</v>
      </c>
      <c r="K42852" s="1">
        <f>'[1]01.02 (на сайт)'!K42852</f>
        <v>0</v>
      </c>
      <c r="L42852" s="1">
        <f>'[1]01.02 (на сайт)'!L42852</f>
        <v>0</v>
      </c>
    </row>
    <row r="42853" spans="10:12">
      <c r="J42853" s="1">
        <f>'[1]01.02 (на сайт)'!J42853</f>
        <v>0</v>
      </c>
      <c r="K42853" s="1">
        <f>'[1]01.02 (на сайт)'!K42853</f>
        <v>0</v>
      </c>
      <c r="L42853" s="1">
        <f>'[1]01.02 (на сайт)'!L42853</f>
        <v>0</v>
      </c>
    </row>
    <row r="42854" spans="10:12">
      <c r="J42854" s="1">
        <f>'[1]01.02 (на сайт)'!J42854</f>
        <v>0</v>
      </c>
      <c r="K42854" s="1">
        <f>'[1]01.02 (на сайт)'!K42854</f>
        <v>0</v>
      </c>
      <c r="L42854" s="1">
        <f>'[1]01.02 (на сайт)'!L42854</f>
        <v>0</v>
      </c>
    </row>
    <row r="42855" spans="10:12">
      <c r="J42855" s="1">
        <f>'[1]01.02 (на сайт)'!J42855</f>
        <v>0</v>
      </c>
      <c r="K42855" s="1">
        <f>'[1]01.02 (на сайт)'!K42855</f>
        <v>0</v>
      </c>
      <c r="L42855" s="1">
        <f>'[1]01.02 (на сайт)'!L42855</f>
        <v>0</v>
      </c>
    </row>
    <row r="42856" spans="10:12">
      <c r="J42856" s="1">
        <f>'[1]01.02 (на сайт)'!J42856</f>
        <v>0</v>
      </c>
      <c r="K42856" s="1">
        <f>'[1]01.02 (на сайт)'!K42856</f>
        <v>0</v>
      </c>
      <c r="L42856" s="1">
        <f>'[1]01.02 (на сайт)'!L42856</f>
        <v>0</v>
      </c>
    </row>
    <row r="42857" spans="10:12">
      <c r="J42857" s="1">
        <f>'[1]01.02 (на сайт)'!J42857</f>
        <v>0</v>
      </c>
      <c r="K42857" s="1">
        <f>'[1]01.02 (на сайт)'!K42857</f>
        <v>0</v>
      </c>
      <c r="L42857" s="1">
        <f>'[1]01.02 (на сайт)'!L42857</f>
        <v>0</v>
      </c>
    </row>
    <row r="42858" spans="10:12">
      <c r="J42858" s="1">
        <f>'[1]01.02 (на сайт)'!J42858</f>
        <v>0</v>
      </c>
      <c r="K42858" s="1">
        <f>'[1]01.02 (на сайт)'!K42858</f>
        <v>0</v>
      </c>
      <c r="L42858" s="1">
        <f>'[1]01.02 (на сайт)'!L42858</f>
        <v>0</v>
      </c>
    </row>
    <row r="42859" spans="10:12">
      <c r="J42859" s="1">
        <f>'[1]01.02 (на сайт)'!J42859</f>
        <v>0</v>
      </c>
      <c r="K42859" s="1">
        <f>'[1]01.02 (на сайт)'!K42859</f>
        <v>0</v>
      </c>
      <c r="L42859" s="1">
        <f>'[1]01.02 (на сайт)'!L42859</f>
        <v>0</v>
      </c>
    </row>
    <row r="42860" spans="10:12">
      <c r="J42860" s="1">
        <f>'[1]01.02 (на сайт)'!J42860</f>
        <v>0</v>
      </c>
      <c r="K42860" s="1">
        <f>'[1]01.02 (на сайт)'!K42860</f>
        <v>0</v>
      </c>
      <c r="L42860" s="1">
        <f>'[1]01.02 (на сайт)'!L42860</f>
        <v>0</v>
      </c>
    </row>
    <row r="42861" spans="10:12">
      <c r="J42861" s="1">
        <f>'[1]01.02 (на сайт)'!J42861</f>
        <v>0</v>
      </c>
      <c r="K42861" s="1">
        <f>'[1]01.02 (на сайт)'!K42861</f>
        <v>0</v>
      </c>
      <c r="L42861" s="1">
        <f>'[1]01.02 (на сайт)'!L42861</f>
        <v>0</v>
      </c>
    </row>
    <row r="42862" spans="10:12">
      <c r="J42862" s="1">
        <f>'[1]01.02 (на сайт)'!J42862</f>
        <v>0</v>
      </c>
      <c r="K42862" s="1">
        <f>'[1]01.02 (на сайт)'!K42862</f>
        <v>0</v>
      </c>
      <c r="L42862" s="1">
        <f>'[1]01.02 (на сайт)'!L42862</f>
        <v>0</v>
      </c>
    </row>
    <row r="42863" spans="10:12">
      <c r="J42863" s="1">
        <f>'[1]01.02 (на сайт)'!J42863</f>
        <v>0</v>
      </c>
      <c r="K42863" s="1">
        <f>'[1]01.02 (на сайт)'!K42863</f>
        <v>0</v>
      </c>
      <c r="L42863" s="1">
        <f>'[1]01.02 (на сайт)'!L42863</f>
        <v>0</v>
      </c>
    </row>
    <row r="42864" spans="10:12">
      <c r="J42864" s="1">
        <f>'[1]01.02 (на сайт)'!J42864</f>
        <v>0</v>
      </c>
      <c r="K42864" s="1">
        <f>'[1]01.02 (на сайт)'!K42864</f>
        <v>0</v>
      </c>
      <c r="L42864" s="1">
        <f>'[1]01.02 (на сайт)'!L42864</f>
        <v>0</v>
      </c>
    </row>
    <row r="42865" spans="10:12">
      <c r="J42865" s="1">
        <f>'[1]01.02 (на сайт)'!J42865</f>
        <v>0</v>
      </c>
      <c r="K42865" s="1">
        <f>'[1]01.02 (на сайт)'!K42865</f>
        <v>0</v>
      </c>
      <c r="L42865" s="1">
        <f>'[1]01.02 (на сайт)'!L42865</f>
        <v>0</v>
      </c>
    </row>
    <row r="42866" spans="10:12">
      <c r="J42866" s="1">
        <f>'[1]01.02 (на сайт)'!J42866</f>
        <v>0</v>
      </c>
      <c r="K42866" s="1">
        <f>'[1]01.02 (на сайт)'!K42866</f>
        <v>0</v>
      </c>
      <c r="L42866" s="1">
        <f>'[1]01.02 (на сайт)'!L42866</f>
        <v>0</v>
      </c>
    </row>
    <row r="42867" spans="10:12">
      <c r="J42867" s="1">
        <f>'[1]01.02 (на сайт)'!J42867</f>
        <v>0</v>
      </c>
      <c r="K42867" s="1">
        <f>'[1]01.02 (на сайт)'!K42867</f>
        <v>0</v>
      </c>
      <c r="L42867" s="1">
        <f>'[1]01.02 (на сайт)'!L42867</f>
        <v>0</v>
      </c>
    </row>
    <row r="42868" spans="10:12">
      <c r="J42868" s="1">
        <f>'[1]01.02 (на сайт)'!J42868</f>
        <v>0</v>
      </c>
      <c r="K42868" s="1">
        <f>'[1]01.02 (на сайт)'!K42868</f>
        <v>0</v>
      </c>
      <c r="L42868" s="1">
        <f>'[1]01.02 (на сайт)'!L42868</f>
        <v>0</v>
      </c>
    </row>
    <row r="42869" spans="10:12">
      <c r="J42869" s="1">
        <f>'[1]01.02 (на сайт)'!J42869</f>
        <v>0</v>
      </c>
      <c r="K42869" s="1">
        <f>'[1]01.02 (на сайт)'!K42869</f>
        <v>0</v>
      </c>
      <c r="L42869" s="1">
        <f>'[1]01.02 (на сайт)'!L42869</f>
        <v>0</v>
      </c>
    </row>
    <row r="42870" spans="10:12">
      <c r="J42870" s="1">
        <f>'[1]01.02 (на сайт)'!J42870</f>
        <v>0</v>
      </c>
      <c r="K42870" s="1">
        <f>'[1]01.02 (на сайт)'!K42870</f>
        <v>0</v>
      </c>
      <c r="L42870" s="1">
        <f>'[1]01.02 (на сайт)'!L42870</f>
        <v>0</v>
      </c>
    </row>
    <row r="42871" spans="10:12">
      <c r="J42871" s="1">
        <f>'[1]01.02 (на сайт)'!J42871</f>
        <v>0</v>
      </c>
      <c r="K42871" s="1">
        <f>'[1]01.02 (на сайт)'!K42871</f>
        <v>0</v>
      </c>
      <c r="L42871" s="1">
        <f>'[1]01.02 (на сайт)'!L42871</f>
        <v>0</v>
      </c>
    </row>
    <row r="42872" spans="10:12">
      <c r="J42872" s="1">
        <f>'[1]01.02 (на сайт)'!J42872</f>
        <v>0</v>
      </c>
      <c r="K42872" s="1">
        <f>'[1]01.02 (на сайт)'!K42872</f>
        <v>0</v>
      </c>
      <c r="L42872" s="1">
        <f>'[1]01.02 (на сайт)'!L42872</f>
        <v>0</v>
      </c>
    </row>
    <row r="42873" spans="10:12">
      <c r="J42873" s="1">
        <f>'[1]01.02 (на сайт)'!J42873</f>
        <v>0</v>
      </c>
      <c r="K42873" s="1">
        <f>'[1]01.02 (на сайт)'!K42873</f>
        <v>0</v>
      </c>
      <c r="L42873" s="1">
        <f>'[1]01.02 (на сайт)'!L42873</f>
        <v>0</v>
      </c>
    </row>
    <row r="42874" spans="10:12">
      <c r="J42874" s="1">
        <f>'[1]01.02 (на сайт)'!J42874</f>
        <v>0</v>
      </c>
      <c r="K42874" s="1">
        <f>'[1]01.02 (на сайт)'!K42874</f>
        <v>0</v>
      </c>
      <c r="L42874" s="1">
        <f>'[1]01.02 (на сайт)'!L42874</f>
        <v>0</v>
      </c>
    </row>
    <row r="42875" spans="10:12">
      <c r="J42875" s="1">
        <f>'[1]01.02 (на сайт)'!J42875</f>
        <v>0</v>
      </c>
      <c r="K42875" s="1">
        <f>'[1]01.02 (на сайт)'!K42875</f>
        <v>0</v>
      </c>
      <c r="L42875" s="1">
        <f>'[1]01.02 (на сайт)'!L42875</f>
        <v>0</v>
      </c>
    </row>
    <row r="42876" spans="10:12">
      <c r="J42876" s="1">
        <f>'[1]01.02 (на сайт)'!J42876</f>
        <v>0</v>
      </c>
      <c r="K42876" s="1">
        <f>'[1]01.02 (на сайт)'!K42876</f>
        <v>0</v>
      </c>
      <c r="L42876" s="1">
        <f>'[1]01.02 (на сайт)'!L42876</f>
        <v>0</v>
      </c>
    </row>
    <row r="42877" spans="10:12">
      <c r="J42877" s="1">
        <f>'[1]01.02 (на сайт)'!J42877</f>
        <v>0</v>
      </c>
      <c r="K42877" s="1">
        <f>'[1]01.02 (на сайт)'!K42877</f>
        <v>0</v>
      </c>
      <c r="L42877" s="1">
        <f>'[1]01.02 (на сайт)'!L42877</f>
        <v>0</v>
      </c>
    </row>
    <row r="42878" spans="10:12">
      <c r="J42878" s="1">
        <f>'[1]01.02 (на сайт)'!J42878</f>
        <v>0</v>
      </c>
      <c r="K42878" s="1">
        <f>'[1]01.02 (на сайт)'!K42878</f>
        <v>0</v>
      </c>
      <c r="L42878" s="1">
        <f>'[1]01.02 (на сайт)'!L42878</f>
        <v>0</v>
      </c>
    </row>
    <row r="42879" spans="10:12">
      <c r="J42879" s="1">
        <f>'[1]01.02 (на сайт)'!J42879</f>
        <v>0</v>
      </c>
      <c r="K42879" s="1">
        <f>'[1]01.02 (на сайт)'!K42879</f>
        <v>0</v>
      </c>
      <c r="L42879" s="1">
        <f>'[1]01.02 (на сайт)'!L42879</f>
        <v>0</v>
      </c>
    </row>
    <row r="42880" spans="10:12">
      <c r="J42880" s="1">
        <f>'[1]01.02 (на сайт)'!J42880</f>
        <v>0</v>
      </c>
      <c r="K42880" s="1">
        <f>'[1]01.02 (на сайт)'!K42880</f>
        <v>0</v>
      </c>
      <c r="L42880" s="1">
        <f>'[1]01.02 (на сайт)'!L42880</f>
        <v>0</v>
      </c>
    </row>
    <row r="42881" spans="10:12">
      <c r="J42881" s="1">
        <f>'[1]01.02 (на сайт)'!J42881</f>
        <v>0</v>
      </c>
      <c r="K42881" s="1">
        <f>'[1]01.02 (на сайт)'!K42881</f>
        <v>0</v>
      </c>
      <c r="L42881" s="1">
        <f>'[1]01.02 (на сайт)'!L42881</f>
        <v>0</v>
      </c>
    </row>
    <row r="42882" spans="10:12">
      <c r="J42882" s="1">
        <f>'[1]01.02 (на сайт)'!J42882</f>
        <v>0</v>
      </c>
      <c r="K42882" s="1">
        <f>'[1]01.02 (на сайт)'!K42882</f>
        <v>0</v>
      </c>
      <c r="L42882" s="1">
        <f>'[1]01.02 (на сайт)'!L42882</f>
        <v>0</v>
      </c>
    </row>
    <row r="42883" spans="10:12">
      <c r="J42883" s="1">
        <f>'[1]01.02 (на сайт)'!J42883</f>
        <v>0</v>
      </c>
      <c r="K42883" s="1">
        <f>'[1]01.02 (на сайт)'!K42883</f>
        <v>0</v>
      </c>
      <c r="L42883" s="1">
        <f>'[1]01.02 (на сайт)'!L42883</f>
        <v>0</v>
      </c>
    </row>
    <row r="42884" spans="10:12">
      <c r="J42884" s="1">
        <f>'[1]01.02 (на сайт)'!J42884</f>
        <v>0</v>
      </c>
      <c r="K42884" s="1">
        <f>'[1]01.02 (на сайт)'!K42884</f>
        <v>0</v>
      </c>
      <c r="L42884" s="1">
        <f>'[1]01.02 (на сайт)'!L42884</f>
        <v>0</v>
      </c>
    </row>
    <row r="42885" spans="10:12">
      <c r="J42885" s="1">
        <f>'[1]01.02 (на сайт)'!J42885</f>
        <v>0</v>
      </c>
      <c r="K42885" s="1">
        <f>'[1]01.02 (на сайт)'!K42885</f>
        <v>0</v>
      </c>
      <c r="L42885" s="1">
        <f>'[1]01.02 (на сайт)'!L42885</f>
        <v>0</v>
      </c>
    </row>
    <row r="42886" spans="10:12">
      <c r="J42886" s="1">
        <f>'[1]01.02 (на сайт)'!J42886</f>
        <v>0</v>
      </c>
      <c r="K42886" s="1">
        <f>'[1]01.02 (на сайт)'!K42886</f>
        <v>0</v>
      </c>
      <c r="L42886" s="1">
        <f>'[1]01.02 (на сайт)'!L42886</f>
        <v>0</v>
      </c>
    </row>
    <row r="42887" spans="10:12">
      <c r="J42887" s="1">
        <f>'[1]01.02 (на сайт)'!J42887</f>
        <v>0</v>
      </c>
      <c r="K42887" s="1">
        <f>'[1]01.02 (на сайт)'!K42887</f>
        <v>0</v>
      </c>
      <c r="L42887" s="1">
        <f>'[1]01.02 (на сайт)'!L42887</f>
        <v>0</v>
      </c>
    </row>
    <row r="42888" spans="10:12">
      <c r="J42888" s="1">
        <f>'[1]01.02 (на сайт)'!J42888</f>
        <v>0</v>
      </c>
      <c r="K42888" s="1">
        <f>'[1]01.02 (на сайт)'!K42888</f>
        <v>0</v>
      </c>
      <c r="L42888" s="1">
        <f>'[1]01.02 (на сайт)'!L42888</f>
        <v>0</v>
      </c>
    </row>
    <row r="42889" spans="10:12">
      <c r="J42889" s="1">
        <f>'[1]01.02 (на сайт)'!J42889</f>
        <v>0</v>
      </c>
      <c r="K42889" s="1">
        <f>'[1]01.02 (на сайт)'!K42889</f>
        <v>0</v>
      </c>
      <c r="L42889" s="1">
        <f>'[1]01.02 (на сайт)'!L42889</f>
        <v>0</v>
      </c>
    </row>
    <row r="42890" spans="10:12">
      <c r="J42890" s="1">
        <f>'[1]01.02 (на сайт)'!J42890</f>
        <v>0</v>
      </c>
      <c r="K42890" s="1">
        <f>'[1]01.02 (на сайт)'!K42890</f>
        <v>0</v>
      </c>
      <c r="L42890" s="1">
        <f>'[1]01.02 (на сайт)'!L42890</f>
        <v>0</v>
      </c>
    </row>
    <row r="42891" spans="10:12">
      <c r="J42891" s="1">
        <f>'[1]01.02 (на сайт)'!J42891</f>
        <v>0</v>
      </c>
      <c r="K42891" s="1">
        <f>'[1]01.02 (на сайт)'!K42891</f>
        <v>0</v>
      </c>
      <c r="L42891" s="1">
        <f>'[1]01.02 (на сайт)'!L42891</f>
        <v>0</v>
      </c>
    </row>
    <row r="42892" spans="10:12">
      <c r="J42892" s="1">
        <f>'[1]01.02 (на сайт)'!J42892</f>
        <v>0</v>
      </c>
      <c r="K42892" s="1">
        <f>'[1]01.02 (на сайт)'!K42892</f>
        <v>0</v>
      </c>
      <c r="L42892" s="1">
        <f>'[1]01.02 (на сайт)'!L42892</f>
        <v>0</v>
      </c>
    </row>
    <row r="42893" spans="10:12">
      <c r="J42893" s="1">
        <f>'[1]01.02 (на сайт)'!J42893</f>
        <v>0</v>
      </c>
      <c r="K42893" s="1">
        <f>'[1]01.02 (на сайт)'!K42893</f>
        <v>0</v>
      </c>
      <c r="L42893" s="1">
        <f>'[1]01.02 (на сайт)'!L42893</f>
        <v>0</v>
      </c>
    </row>
    <row r="42894" spans="10:12">
      <c r="J42894" s="1">
        <f>'[1]01.02 (на сайт)'!J42894</f>
        <v>0</v>
      </c>
      <c r="K42894" s="1">
        <f>'[1]01.02 (на сайт)'!K42894</f>
        <v>0</v>
      </c>
      <c r="L42894" s="1">
        <f>'[1]01.02 (на сайт)'!L42894</f>
        <v>0</v>
      </c>
    </row>
    <row r="42895" spans="10:12">
      <c r="J42895" s="1">
        <f>'[1]01.02 (на сайт)'!J42895</f>
        <v>0</v>
      </c>
      <c r="K42895" s="1">
        <f>'[1]01.02 (на сайт)'!K42895</f>
        <v>0</v>
      </c>
      <c r="L42895" s="1">
        <f>'[1]01.02 (на сайт)'!L42895</f>
        <v>0</v>
      </c>
    </row>
    <row r="42896" spans="10:12">
      <c r="J42896" s="1">
        <f>'[1]01.02 (на сайт)'!J42896</f>
        <v>0</v>
      </c>
      <c r="K42896" s="1">
        <f>'[1]01.02 (на сайт)'!K42896</f>
        <v>0</v>
      </c>
      <c r="L42896" s="1">
        <f>'[1]01.02 (на сайт)'!L42896</f>
        <v>0</v>
      </c>
    </row>
    <row r="42897" spans="10:12">
      <c r="J42897" s="1">
        <f>'[1]01.02 (на сайт)'!J42897</f>
        <v>0</v>
      </c>
      <c r="K42897" s="1">
        <f>'[1]01.02 (на сайт)'!K42897</f>
        <v>0</v>
      </c>
      <c r="L42897" s="1">
        <f>'[1]01.02 (на сайт)'!L42897</f>
        <v>0</v>
      </c>
    </row>
    <row r="42898" spans="10:12">
      <c r="J42898" s="1">
        <f>'[1]01.02 (на сайт)'!J42898</f>
        <v>0</v>
      </c>
      <c r="K42898" s="1">
        <f>'[1]01.02 (на сайт)'!K42898</f>
        <v>0</v>
      </c>
      <c r="L42898" s="1">
        <f>'[1]01.02 (на сайт)'!L42898</f>
        <v>0</v>
      </c>
    </row>
    <row r="42899" spans="10:12">
      <c r="J42899" s="1">
        <f>'[1]01.02 (на сайт)'!J42899</f>
        <v>0</v>
      </c>
      <c r="K42899" s="1">
        <f>'[1]01.02 (на сайт)'!K42899</f>
        <v>0</v>
      </c>
      <c r="L42899" s="1">
        <f>'[1]01.02 (на сайт)'!L42899</f>
        <v>0</v>
      </c>
    </row>
    <row r="42900" spans="10:12">
      <c r="J42900" s="1">
        <f>'[1]01.02 (на сайт)'!J42900</f>
        <v>0</v>
      </c>
      <c r="K42900" s="1">
        <f>'[1]01.02 (на сайт)'!K42900</f>
        <v>0</v>
      </c>
      <c r="L42900" s="1">
        <f>'[1]01.02 (на сайт)'!L42900</f>
        <v>0</v>
      </c>
    </row>
    <row r="42901" spans="10:12">
      <c r="J42901" s="1">
        <f>'[1]01.02 (на сайт)'!J42901</f>
        <v>0</v>
      </c>
      <c r="K42901" s="1">
        <f>'[1]01.02 (на сайт)'!K42901</f>
        <v>0</v>
      </c>
      <c r="L42901" s="1">
        <f>'[1]01.02 (на сайт)'!L42901</f>
        <v>0</v>
      </c>
    </row>
    <row r="42902" spans="10:12">
      <c r="J42902" s="1">
        <f>'[1]01.02 (на сайт)'!J42902</f>
        <v>0</v>
      </c>
      <c r="K42902" s="1">
        <f>'[1]01.02 (на сайт)'!K42902</f>
        <v>0</v>
      </c>
      <c r="L42902" s="1">
        <f>'[1]01.02 (на сайт)'!L42902</f>
        <v>0</v>
      </c>
    </row>
    <row r="42903" spans="10:12">
      <c r="J42903" s="1">
        <f>'[1]01.02 (на сайт)'!J42903</f>
        <v>0</v>
      </c>
      <c r="K42903" s="1">
        <f>'[1]01.02 (на сайт)'!K42903</f>
        <v>0</v>
      </c>
      <c r="L42903" s="1">
        <f>'[1]01.02 (на сайт)'!L42903</f>
        <v>0</v>
      </c>
    </row>
    <row r="42904" spans="10:12">
      <c r="J42904" s="1">
        <f>'[1]01.02 (на сайт)'!J42904</f>
        <v>0</v>
      </c>
      <c r="K42904" s="1">
        <f>'[1]01.02 (на сайт)'!K42904</f>
        <v>0</v>
      </c>
      <c r="L42904" s="1">
        <f>'[1]01.02 (на сайт)'!L42904</f>
        <v>0</v>
      </c>
    </row>
    <row r="42905" spans="10:12">
      <c r="J42905" s="1">
        <f>'[1]01.02 (на сайт)'!J42905</f>
        <v>0</v>
      </c>
      <c r="K42905" s="1">
        <f>'[1]01.02 (на сайт)'!K42905</f>
        <v>0</v>
      </c>
      <c r="L42905" s="1">
        <f>'[1]01.02 (на сайт)'!L42905</f>
        <v>0</v>
      </c>
    </row>
    <row r="42906" spans="10:12">
      <c r="J42906" s="1">
        <f>'[1]01.02 (на сайт)'!J42906</f>
        <v>0</v>
      </c>
      <c r="K42906" s="1">
        <f>'[1]01.02 (на сайт)'!K42906</f>
        <v>0</v>
      </c>
      <c r="L42906" s="1">
        <f>'[1]01.02 (на сайт)'!L42906</f>
        <v>0</v>
      </c>
    </row>
    <row r="42907" spans="10:12">
      <c r="J42907" s="1">
        <f>'[1]01.02 (на сайт)'!J42907</f>
        <v>0</v>
      </c>
      <c r="K42907" s="1">
        <f>'[1]01.02 (на сайт)'!K42907</f>
        <v>0</v>
      </c>
      <c r="L42907" s="1">
        <f>'[1]01.02 (на сайт)'!L42907</f>
        <v>0</v>
      </c>
    </row>
    <row r="42908" spans="10:12">
      <c r="J42908" s="1">
        <f>'[1]01.02 (на сайт)'!J42908</f>
        <v>0</v>
      </c>
      <c r="K42908" s="1">
        <f>'[1]01.02 (на сайт)'!K42908</f>
        <v>0</v>
      </c>
      <c r="L42908" s="1">
        <f>'[1]01.02 (на сайт)'!L42908</f>
        <v>0</v>
      </c>
    </row>
    <row r="42909" spans="10:12">
      <c r="J42909" s="1">
        <f>'[1]01.02 (на сайт)'!J42909</f>
        <v>0</v>
      </c>
      <c r="K42909" s="1">
        <f>'[1]01.02 (на сайт)'!K42909</f>
        <v>0</v>
      </c>
      <c r="L42909" s="1">
        <f>'[1]01.02 (на сайт)'!L42909</f>
        <v>0</v>
      </c>
    </row>
    <row r="42910" spans="10:12">
      <c r="J42910" s="1">
        <f>'[1]01.02 (на сайт)'!J42910</f>
        <v>0</v>
      </c>
      <c r="K42910" s="1">
        <f>'[1]01.02 (на сайт)'!K42910</f>
        <v>0</v>
      </c>
      <c r="L42910" s="1">
        <f>'[1]01.02 (на сайт)'!L42910</f>
        <v>0</v>
      </c>
    </row>
    <row r="42911" spans="10:12">
      <c r="J42911" s="1">
        <f>'[1]01.02 (на сайт)'!J42911</f>
        <v>0</v>
      </c>
      <c r="K42911" s="1">
        <f>'[1]01.02 (на сайт)'!K42911</f>
        <v>0</v>
      </c>
      <c r="L42911" s="1">
        <f>'[1]01.02 (на сайт)'!L42911</f>
        <v>0</v>
      </c>
    </row>
    <row r="42912" spans="10:12">
      <c r="J42912" s="1">
        <f>'[1]01.02 (на сайт)'!J42912</f>
        <v>0</v>
      </c>
      <c r="K42912" s="1">
        <f>'[1]01.02 (на сайт)'!K42912</f>
        <v>0</v>
      </c>
      <c r="L42912" s="1">
        <f>'[1]01.02 (на сайт)'!L42912</f>
        <v>0</v>
      </c>
    </row>
    <row r="42913" spans="10:12">
      <c r="J42913" s="1">
        <f>'[1]01.02 (на сайт)'!J42913</f>
        <v>0</v>
      </c>
      <c r="K42913" s="1">
        <f>'[1]01.02 (на сайт)'!K42913</f>
        <v>0</v>
      </c>
      <c r="L42913" s="1">
        <f>'[1]01.02 (на сайт)'!L42913</f>
        <v>0</v>
      </c>
    </row>
    <row r="42914" spans="10:12">
      <c r="J42914" s="1">
        <f>'[1]01.02 (на сайт)'!J42914</f>
        <v>0</v>
      </c>
      <c r="K42914" s="1">
        <f>'[1]01.02 (на сайт)'!K42914</f>
        <v>0</v>
      </c>
      <c r="L42914" s="1">
        <f>'[1]01.02 (на сайт)'!L42914</f>
        <v>0</v>
      </c>
    </row>
    <row r="42915" spans="10:12">
      <c r="J42915" s="1">
        <f>'[1]01.02 (на сайт)'!J42915</f>
        <v>0</v>
      </c>
      <c r="K42915" s="1">
        <f>'[1]01.02 (на сайт)'!K42915</f>
        <v>0</v>
      </c>
      <c r="L42915" s="1">
        <f>'[1]01.02 (на сайт)'!L42915</f>
        <v>0</v>
      </c>
    </row>
    <row r="42916" spans="10:12">
      <c r="J42916" s="1">
        <f>'[1]01.02 (на сайт)'!J42916</f>
        <v>0</v>
      </c>
      <c r="K42916" s="1">
        <f>'[1]01.02 (на сайт)'!K42916</f>
        <v>0</v>
      </c>
      <c r="L42916" s="1">
        <f>'[1]01.02 (на сайт)'!L42916</f>
        <v>0</v>
      </c>
    </row>
    <row r="42917" spans="10:12">
      <c r="J42917" s="1">
        <f>'[1]01.02 (на сайт)'!J42917</f>
        <v>0</v>
      </c>
      <c r="K42917" s="1">
        <f>'[1]01.02 (на сайт)'!K42917</f>
        <v>0</v>
      </c>
      <c r="L42917" s="1">
        <f>'[1]01.02 (на сайт)'!L42917</f>
        <v>0</v>
      </c>
    </row>
    <row r="42918" spans="10:12">
      <c r="J42918" s="1">
        <f>'[1]01.02 (на сайт)'!J42918</f>
        <v>0</v>
      </c>
      <c r="K42918" s="1">
        <f>'[1]01.02 (на сайт)'!K42918</f>
        <v>0</v>
      </c>
      <c r="L42918" s="1">
        <f>'[1]01.02 (на сайт)'!L42918</f>
        <v>0</v>
      </c>
    </row>
    <row r="42919" spans="10:12">
      <c r="J42919" s="1">
        <f>'[1]01.02 (на сайт)'!J42919</f>
        <v>0</v>
      </c>
      <c r="K42919" s="1">
        <f>'[1]01.02 (на сайт)'!K42919</f>
        <v>0</v>
      </c>
      <c r="L42919" s="1">
        <f>'[1]01.02 (на сайт)'!L42919</f>
        <v>0</v>
      </c>
    </row>
    <row r="42920" spans="10:12">
      <c r="J42920" s="1">
        <f>'[1]01.02 (на сайт)'!J42920</f>
        <v>0</v>
      </c>
      <c r="K42920" s="1">
        <f>'[1]01.02 (на сайт)'!K42920</f>
        <v>0</v>
      </c>
      <c r="L42920" s="1">
        <f>'[1]01.02 (на сайт)'!L42920</f>
        <v>0</v>
      </c>
    </row>
    <row r="42921" spans="10:12">
      <c r="J42921" s="1">
        <f>'[1]01.02 (на сайт)'!J42921</f>
        <v>0</v>
      </c>
      <c r="K42921" s="1">
        <f>'[1]01.02 (на сайт)'!K42921</f>
        <v>0</v>
      </c>
      <c r="L42921" s="1">
        <f>'[1]01.02 (на сайт)'!L42921</f>
        <v>0</v>
      </c>
    </row>
    <row r="42922" spans="10:12">
      <c r="J42922" s="1">
        <f>'[1]01.02 (на сайт)'!J42922</f>
        <v>0</v>
      </c>
      <c r="K42922" s="1">
        <f>'[1]01.02 (на сайт)'!K42922</f>
        <v>0</v>
      </c>
      <c r="L42922" s="1">
        <f>'[1]01.02 (на сайт)'!L42922</f>
        <v>0</v>
      </c>
    </row>
    <row r="42923" spans="10:12">
      <c r="J42923" s="1">
        <f>'[1]01.02 (на сайт)'!J42923</f>
        <v>0</v>
      </c>
      <c r="K42923" s="1">
        <f>'[1]01.02 (на сайт)'!K42923</f>
        <v>0</v>
      </c>
      <c r="L42923" s="1">
        <f>'[1]01.02 (на сайт)'!L42923</f>
        <v>0</v>
      </c>
    </row>
    <row r="42924" spans="10:12">
      <c r="J42924" s="1">
        <f>'[1]01.02 (на сайт)'!J42924</f>
        <v>0</v>
      </c>
      <c r="K42924" s="1">
        <f>'[1]01.02 (на сайт)'!K42924</f>
        <v>0</v>
      </c>
      <c r="L42924" s="1">
        <f>'[1]01.02 (на сайт)'!L42924</f>
        <v>0</v>
      </c>
    </row>
    <row r="42925" spans="10:12">
      <c r="J42925" s="1">
        <f>'[1]01.02 (на сайт)'!J42925</f>
        <v>0</v>
      </c>
      <c r="K42925" s="1">
        <f>'[1]01.02 (на сайт)'!K42925</f>
        <v>0</v>
      </c>
      <c r="L42925" s="1">
        <f>'[1]01.02 (на сайт)'!L42925</f>
        <v>0</v>
      </c>
    </row>
    <row r="42926" spans="10:12">
      <c r="J42926" s="1">
        <f>'[1]01.02 (на сайт)'!J42926</f>
        <v>0</v>
      </c>
      <c r="K42926" s="1">
        <f>'[1]01.02 (на сайт)'!K42926</f>
        <v>0</v>
      </c>
      <c r="L42926" s="1">
        <f>'[1]01.02 (на сайт)'!L42926</f>
        <v>0</v>
      </c>
    </row>
    <row r="42927" spans="10:12">
      <c r="J42927" s="1">
        <f>'[1]01.02 (на сайт)'!J42927</f>
        <v>0</v>
      </c>
      <c r="K42927" s="1">
        <f>'[1]01.02 (на сайт)'!K42927</f>
        <v>0</v>
      </c>
      <c r="L42927" s="1">
        <f>'[1]01.02 (на сайт)'!L42927</f>
        <v>0</v>
      </c>
    </row>
    <row r="42928" spans="10:12">
      <c r="J42928" s="1">
        <f>'[1]01.02 (на сайт)'!J42928</f>
        <v>0</v>
      </c>
      <c r="K42928" s="1">
        <f>'[1]01.02 (на сайт)'!K42928</f>
        <v>0</v>
      </c>
      <c r="L42928" s="1">
        <f>'[1]01.02 (на сайт)'!L42928</f>
        <v>0</v>
      </c>
    </row>
    <row r="42929" spans="10:12">
      <c r="J42929" s="1">
        <f>'[1]01.02 (на сайт)'!J42929</f>
        <v>0</v>
      </c>
      <c r="K42929" s="1">
        <f>'[1]01.02 (на сайт)'!K42929</f>
        <v>0</v>
      </c>
      <c r="L42929" s="1">
        <f>'[1]01.02 (на сайт)'!L42929</f>
        <v>0</v>
      </c>
    </row>
    <row r="42930" spans="10:12">
      <c r="J42930" s="1">
        <f>'[1]01.02 (на сайт)'!J42930</f>
        <v>0</v>
      </c>
      <c r="K42930" s="1">
        <f>'[1]01.02 (на сайт)'!K42930</f>
        <v>0</v>
      </c>
      <c r="L42930" s="1">
        <f>'[1]01.02 (на сайт)'!L42930</f>
        <v>0</v>
      </c>
    </row>
    <row r="42931" spans="10:12">
      <c r="J42931" s="1">
        <f>'[1]01.02 (на сайт)'!J42931</f>
        <v>0</v>
      </c>
      <c r="K42931" s="1">
        <f>'[1]01.02 (на сайт)'!K42931</f>
        <v>0</v>
      </c>
      <c r="L42931" s="1">
        <f>'[1]01.02 (на сайт)'!L42931</f>
        <v>0</v>
      </c>
    </row>
    <row r="42932" spans="10:12">
      <c r="J42932" s="1">
        <f>'[1]01.02 (на сайт)'!J42932</f>
        <v>0</v>
      </c>
      <c r="K42932" s="1">
        <f>'[1]01.02 (на сайт)'!K42932</f>
        <v>0</v>
      </c>
      <c r="L42932" s="1">
        <f>'[1]01.02 (на сайт)'!L42932</f>
        <v>0</v>
      </c>
    </row>
    <row r="42933" spans="10:12">
      <c r="J42933" s="1">
        <f>'[1]01.02 (на сайт)'!J42933</f>
        <v>0</v>
      </c>
      <c r="K42933" s="1">
        <f>'[1]01.02 (на сайт)'!K42933</f>
        <v>0</v>
      </c>
      <c r="L42933" s="1">
        <f>'[1]01.02 (на сайт)'!L42933</f>
        <v>0</v>
      </c>
    </row>
    <row r="42934" spans="10:12">
      <c r="J42934" s="1">
        <f>'[1]01.02 (на сайт)'!J42934</f>
        <v>0</v>
      </c>
      <c r="K42934" s="1">
        <f>'[1]01.02 (на сайт)'!K42934</f>
        <v>0</v>
      </c>
      <c r="L42934" s="1">
        <f>'[1]01.02 (на сайт)'!L42934</f>
        <v>0</v>
      </c>
    </row>
    <row r="42935" spans="10:12">
      <c r="J42935" s="1">
        <f>'[1]01.02 (на сайт)'!J42935</f>
        <v>0</v>
      </c>
      <c r="K42935" s="1">
        <f>'[1]01.02 (на сайт)'!K42935</f>
        <v>0</v>
      </c>
      <c r="L42935" s="1">
        <f>'[1]01.02 (на сайт)'!L42935</f>
        <v>0</v>
      </c>
    </row>
    <row r="42936" spans="10:12">
      <c r="J42936" s="1">
        <f>'[1]01.02 (на сайт)'!J42936</f>
        <v>0</v>
      </c>
      <c r="K42936" s="1">
        <f>'[1]01.02 (на сайт)'!K42936</f>
        <v>0</v>
      </c>
      <c r="L42936" s="1">
        <f>'[1]01.02 (на сайт)'!L42936</f>
        <v>0</v>
      </c>
    </row>
    <row r="42937" spans="10:12">
      <c r="J42937" s="1">
        <f>'[1]01.02 (на сайт)'!J42937</f>
        <v>0</v>
      </c>
      <c r="K42937" s="1">
        <f>'[1]01.02 (на сайт)'!K42937</f>
        <v>0</v>
      </c>
      <c r="L42937" s="1">
        <f>'[1]01.02 (на сайт)'!L42937</f>
        <v>0</v>
      </c>
    </row>
    <row r="42938" spans="10:12">
      <c r="J42938" s="1">
        <f>'[1]01.02 (на сайт)'!J42938</f>
        <v>0</v>
      </c>
      <c r="K42938" s="1">
        <f>'[1]01.02 (на сайт)'!K42938</f>
        <v>0</v>
      </c>
      <c r="L42938" s="1">
        <f>'[1]01.02 (на сайт)'!L42938</f>
        <v>0</v>
      </c>
    </row>
    <row r="42939" spans="10:12">
      <c r="J42939" s="1">
        <f>'[1]01.02 (на сайт)'!J42939</f>
        <v>0</v>
      </c>
      <c r="K42939" s="1">
        <f>'[1]01.02 (на сайт)'!K42939</f>
        <v>0</v>
      </c>
      <c r="L42939" s="1">
        <f>'[1]01.02 (на сайт)'!L42939</f>
        <v>0</v>
      </c>
    </row>
    <row r="42940" spans="10:12">
      <c r="J42940" s="1">
        <f>'[1]01.02 (на сайт)'!J42940</f>
        <v>0</v>
      </c>
      <c r="K42940" s="1">
        <f>'[1]01.02 (на сайт)'!K42940</f>
        <v>0</v>
      </c>
      <c r="L42940" s="1">
        <f>'[1]01.02 (на сайт)'!L42940</f>
        <v>0</v>
      </c>
    </row>
    <row r="42941" spans="10:12">
      <c r="J42941" s="1">
        <f>'[1]01.02 (на сайт)'!J42941</f>
        <v>0</v>
      </c>
      <c r="K42941" s="1">
        <f>'[1]01.02 (на сайт)'!K42941</f>
        <v>0</v>
      </c>
      <c r="L42941" s="1">
        <f>'[1]01.02 (на сайт)'!L42941</f>
        <v>0</v>
      </c>
    </row>
    <row r="42942" spans="10:12">
      <c r="J42942" s="1">
        <f>'[1]01.02 (на сайт)'!J42942</f>
        <v>0</v>
      </c>
      <c r="K42942" s="1">
        <f>'[1]01.02 (на сайт)'!K42942</f>
        <v>0</v>
      </c>
      <c r="L42942" s="1">
        <f>'[1]01.02 (на сайт)'!L42942</f>
        <v>0</v>
      </c>
    </row>
    <row r="42943" spans="10:12">
      <c r="J42943" s="1">
        <f>'[1]01.02 (на сайт)'!J42943</f>
        <v>0</v>
      </c>
      <c r="K42943" s="1">
        <f>'[1]01.02 (на сайт)'!K42943</f>
        <v>0</v>
      </c>
      <c r="L42943" s="1">
        <f>'[1]01.02 (на сайт)'!L42943</f>
        <v>0</v>
      </c>
    </row>
    <row r="42944" spans="10:12">
      <c r="J42944" s="1">
        <f>'[1]01.02 (на сайт)'!J42944</f>
        <v>0</v>
      </c>
      <c r="K42944" s="1">
        <f>'[1]01.02 (на сайт)'!K42944</f>
        <v>0</v>
      </c>
      <c r="L42944" s="1">
        <f>'[1]01.02 (на сайт)'!L42944</f>
        <v>0</v>
      </c>
    </row>
    <row r="42945" spans="10:12">
      <c r="J42945" s="1">
        <f>'[1]01.02 (на сайт)'!J42945</f>
        <v>0</v>
      </c>
      <c r="K42945" s="1">
        <f>'[1]01.02 (на сайт)'!K42945</f>
        <v>0</v>
      </c>
      <c r="L42945" s="1">
        <f>'[1]01.02 (на сайт)'!L42945</f>
        <v>0</v>
      </c>
    </row>
    <row r="42946" spans="10:12">
      <c r="J42946" s="1">
        <f>'[1]01.02 (на сайт)'!J42946</f>
        <v>0</v>
      </c>
      <c r="K42946" s="1">
        <f>'[1]01.02 (на сайт)'!K42946</f>
        <v>0</v>
      </c>
      <c r="L42946" s="1">
        <f>'[1]01.02 (на сайт)'!L42946</f>
        <v>0</v>
      </c>
    </row>
    <row r="42947" spans="10:12">
      <c r="J42947" s="1">
        <f>'[1]01.02 (на сайт)'!J42947</f>
        <v>0</v>
      </c>
      <c r="K42947" s="1">
        <f>'[1]01.02 (на сайт)'!K42947</f>
        <v>0</v>
      </c>
      <c r="L42947" s="1">
        <f>'[1]01.02 (на сайт)'!L42947</f>
        <v>0</v>
      </c>
    </row>
    <row r="42948" spans="10:12">
      <c r="J42948" s="1">
        <f>'[1]01.02 (на сайт)'!J42948</f>
        <v>0</v>
      </c>
      <c r="K42948" s="1">
        <f>'[1]01.02 (на сайт)'!K42948</f>
        <v>0</v>
      </c>
      <c r="L42948" s="1">
        <f>'[1]01.02 (на сайт)'!L42948</f>
        <v>0</v>
      </c>
    </row>
    <row r="42949" spans="10:12">
      <c r="J42949" s="1">
        <f>'[1]01.02 (на сайт)'!J42949</f>
        <v>0</v>
      </c>
      <c r="K42949" s="1">
        <f>'[1]01.02 (на сайт)'!K42949</f>
        <v>0</v>
      </c>
      <c r="L42949" s="1">
        <f>'[1]01.02 (на сайт)'!L42949</f>
        <v>0</v>
      </c>
    </row>
    <row r="42950" spans="10:12">
      <c r="J42950" s="1">
        <f>'[1]01.02 (на сайт)'!J42950</f>
        <v>0</v>
      </c>
      <c r="K42950" s="1">
        <f>'[1]01.02 (на сайт)'!K42950</f>
        <v>0</v>
      </c>
      <c r="L42950" s="1">
        <f>'[1]01.02 (на сайт)'!L42950</f>
        <v>0</v>
      </c>
    </row>
    <row r="42951" spans="10:12">
      <c r="J42951" s="1">
        <f>'[1]01.02 (на сайт)'!J42951</f>
        <v>0</v>
      </c>
      <c r="K42951" s="1">
        <f>'[1]01.02 (на сайт)'!K42951</f>
        <v>0</v>
      </c>
      <c r="L42951" s="1">
        <f>'[1]01.02 (на сайт)'!L42951</f>
        <v>0</v>
      </c>
    </row>
    <row r="42952" spans="10:12">
      <c r="J42952" s="1">
        <f>'[1]01.02 (на сайт)'!J42952</f>
        <v>0</v>
      </c>
      <c r="K42952" s="1">
        <f>'[1]01.02 (на сайт)'!K42952</f>
        <v>0</v>
      </c>
      <c r="L42952" s="1">
        <f>'[1]01.02 (на сайт)'!L42952</f>
        <v>0</v>
      </c>
    </row>
    <row r="42953" spans="10:12">
      <c r="J42953" s="1">
        <f>'[1]01.02 (на сайт)'!J42953</f>
        <v>0</v>
      </c>
      <c r="K42953" s="1">
        <f>'[1]01.02 (на сайт)'!K42953</f>
        <v>0</v>
      </c>
      <c r="L42953" s="1">
        <f>'[1]01.02 (на сайт)'!L42953</f>
        <v>0</v>
      </c>
    </row>
    <row r="42954" spans="10:12">
      <c r="J42954" s="1">
        <f>'[1]01.02 (на сайт)'!J42954</f>
        <v>0</v>
      </c>
      <c r="K42954" s="1">
        <f>'[1]01.02 (на сайт)'!K42954</f>
        <v>0</v>
      </c>
      <c r="L42954" s="1">
        <f>'[1]01.02 (на сайт)'!L42954</f>
        <v>0</v>
      </c>
    </row>
    <row r="42955" spans="10:12">
      <c r="J42955" s="1">
        <f>'[1]01.02 (на сайт)'!J42955</f>
        <v>0</v>
      </c>
      <c r="K42955" s="1">
        <f>'[1]01.02 (на сайт)'!K42955</f>
        <v>0</v>
      </c>
      <c r="L42955" s="1">
        <f>'[1]01.02 (на сайт)'!L42955</f>
        <v>0</v>
      </c>
    </row>
    <row r="42956" spans="10:12">
      <c r="J42956" s="1">
        <f>'[1]01.02 (на сайт)'!J42956</f>
        <v>0</v>
      </c>
      <c r="K42956" s="1">
        <f>'[1]01.02 (на сайт)'!K42956</f>
        <v>0</v>
      </c>
      <c r="L42956" s="1">
        <f>'[1]01.02 (на сайт)'!L42956</f>
        <v>0</v>
      </c>
    </row>
    <row r="42957" spans="10:12">
      <c r="J42957" s="1">
        <f>'[1]01.02 (на сайт)'!J42957</f>
        <v>0</v>
      </c>
      <c r="K42957" s="1">
        <f>'[1]01.02 (на сайт)'!K42957</f>
        <v>0</v>
      </c>
      <c r="L42957" s="1">
        <f>'[1]01.02 (на сайт)'!L42957</f>
        <v>0</v>
      </c>
    </row>
    <row r="42958" spans="10:12">
      <c r="J42958" s="1">
        <f>'[1]01.02 (на сайт)'!J42958</f>
        <v>0</v>
      </c>
      <c r="K42958" s="1">
        <f>'[1]01.02 (на сайт)'!K42958</f>
        <v>0</v>
      </c>
      <c r="L42958" s="1">
        <f>'[1]01.02 (на сайт)'!L42958</f>
        <v>0</v>
      </c>
    </row>
    <row r="42959" spans="10:12">
      <c r="J42959" s="1">
        <f>'[1]01.02 (на сайт)'!J42959</f>
        <v>0</v>
      </c>
      <c r="K42959" s="1">
        <f>'[1]01.02 (на сайт)'!K42959</f>
        <v>0</v>
      </c>
      <c r="L42959" s="1">
        <f>'[1]01.02 (на сайт)'!L42959</f>
        <v>0</v>
      </c>
    </row>
    <row r="42960" spans="10:12">
      <c r="J42960" s="1">
        <f>'[1]01.02 (на сайт)'!J42960</f>
        <v>0</v>
      </c>
      <c r="K42960" s="1">
        <f>'[1]01.02 (на сайт)'!K42960</f>
        <v>0</v>
      </c>
      <c r="L42960" s="1">
        <f>'[1]01.02 (на сайт)'!L42960</f>
        <v>0</v>
      </c>
    </row>
    <row r="42961" spans="10:12">
      <c r="J42961" s="1">
        <f>'[1]01.02 (на сайт)'!J42961</f>
        <v>0</v>
      </c>
      <c r="K42961" s="1">
        <f>'[1]01.02 (на сайт)'!K42961</f>
        <v>0</v>
      </c>
      <c r="L42961" s="1">
        <f>'[1]01.02 (на сайт)'!L42961</f>
        <v>0</v>
      </c>
    </row>
    <row r="42962" spans="10:12">
      <c r="J42962" s="1">
        <f>'[1]01.02 (на сайт)'!J42962</f>
        <v>0</v>
      </c>
      <c r="K42962" s="1">
        <f>'[1]01.02 (на сайт)'!K42962</f>
        <v>0</v>
      </c>
      <c r="L42962" s="1">
        <f>'[1]01.02 (на сайт)'!L42962</f>
        <v>0</v>
      </c>
    </row>
    <row r="42963" spans="10:12">
      <c r="J42963" s="1">
        <f>'[1]01.02 (на сайт)'!J42963</f>
        <v>0</v>
      </c>
      <c r="K42963" s="1">
        <f>'[1]01.02 (на сайт)'!K42963</f>
        <v>0</v>
      </c>
      <c r="L42963" s="1">
        <f>'[1]01.02 (на сайт)'!L42963</f>
        <v>0</v>
      </c>
    </row>
    <row r="42964" spans="10:12">
      <c r="J42964" s="1">
        <f>'[1]01.02 (на сайт)'!J42964</f>
        <v>0</v>
      </c>
      <c r="K42964" s="1">
        <f>'[1]01.02 (на сайт)'!K42964</f>
        <v>0</v>
      </c>
      <c r="L42964" s="1">
        <f>'[1]01.02 (на сайт)'!L42964</f>
        <v>0</v>
      </c>
    </row>
    <row r="42965" spans="10:12">
      <c r="J42965" s="1">
        <f>'[1]01.02 (на сайт)'!J42965</f>
        <v>0</v>
      </c>
      <c r="K42965" s="1">
        <f>'[1]01.02 (на сайт)'!K42965</f>
        <v>0</v>
      </c>
      <c r="L42965" s="1">
        <f>'[1]01.02 (на сайт)'!L42965</f>
        <v>0</v>
      </c>
    </row>
    <row r="42966" spans="10:12">
      <c r="J42966" s="1">
        <f>'[1]01.02 (на сайт)'!J42966</f>
        <v>0</v>
      </c>
      <c r="K42966" s="1">
        <f>'[1]01.02 (на сайт)'!K42966</f>
        <v>0</v>
      </c>
      <c r="L42966" s="1">
        <f>'[1]01.02 (на сайт)'!L42966</f>
        <v>0</v>
      </c>
    </row>
    <row r="42967" spans="10:12">
      <c r="J42967" s="1">
        <f>'[1]01.02 (на сайт)'!J42967</f>
        <v>0</v>
      </c>
      <c r="K42967" s="1">
        <f>'[1]01.02 (на сайт)'!K42967</f>
        <v>0</v>
      </c>
      <c r="L42967" s="1">
        <f>'[1]01.02 (на сайт)'!L42967</f>
        <v>0</v>
      </c>
    </row>
    <row r="42968" spans="10:12">
      <c r="J42968" s="1">
        <f>'[1]01.02 (на сайт)'!J42968</f>
        <v>0</v>
      </c>
      <c r="K42968" s="1">
        <f>'[1]01.02 (на сайт)'!K42968</f>
        <v>0</v>
      </c>
      <c r="L42968" s="1">
        <f>'[1]01.02 (на сайт)'!L42968</f>
        <v>0</v>
      </c>
    </row>
    <row r="42969" spans="10:12">
      <c r="J42969" s="1">
        <f>'[1]01.02 (на сайт)'!J42969</f>
        <v>0</v>
      </c>
      <c r="K42969" s="1">
        <f>'[1]01.02 (на сайт)'!K42969</f>
        <v>0</v>
      </c>
      <c r="L42969" s="1">
        <f>'[1]01.02 (на сайт)'!L42969</f>
        <v>0</v>
      </c>
    </row>
    <row r="42970" spans="10:12">
      <c r="J42970" s="1">
        <f>'[1]01.02 (на сайт)'!J42970</f>
        <v>0</v>
      </c>
      <c r="K42970" s="1">
        <f>'[1]01.02 (на сайт)'!K42970</f>
        <v>0</v>
      </c>
      <c r="L42970" s="1">
        <f>'[1]01.02 (на сайт)'!L42970</f>
        <v>0</v>
      </c>
    </row>
    <row r="42971" spans="10:12">
      <c r="J42971" s="1">
        <f>'[1]01.02 (на сайт)'!J42971</f>
        <v>0</v>
      </c>
      <c r="K42971" s="1">
        <f>'[1]01.02 (на сайт)'!K42971</f>
        <v>0</v>
      </c>
      <c r="L42971" s="1">
        <f>'[1]01.02 (на сайт)'!L42971</f>
        <v>0</v>
      </c>
    </row>
    <row r="42972" spans="10:12">
      <c r="J42972" s="1">
        <f>'[1]01.02 (на сайт)'!J42972</f>
        <v>0</v>
      </c>
      <c r="K42972" s="1">
        <f>'[1]01.02 (на сайт)'!K42972</f>
        <v>0</v>
      </c>
      <c r="L42972" s="1">
        <f>'[1]01.02 (на сайт)'!L42972</f>
        <v>0</v>
      </c>
    </row>
    <row r="42973" spans="10:12">
      <c r="J42973" s="1">
        <f>'[1]01.02 (на сайт)'!J42973</f>
        <v>0</v>
      </c>
      <c r="K42973" s="1">
        <f>'[1]01.02 (на сайт)'!K42973</f>
        <v>0</v>
      </c>
      <c r="L42973" s="1">
        <f>'[1]01.02 (на сайт)'!L42973</f>
        <v>0</v>
      </c>
    </row>
    <row r="42974" spans="10:12">
      <c r="J42974" s="1">
        <f>'[1]01.02 (на сайт)'!J42974</f>
        <v>0</v>
      </c>
      <c r="K42974" s="1">
        <f>'[1]01.02 (на сайт)'!K42974</f>
        <v>0</v>
      </c>
      <c r="L42974" s="1">
        <f>'[1]01.02 (на сайт)'!L42974</f>
        <v>0</v>
      </c>
    </row>
    <row r="42975" spans="10:12">
      <c r="J42975" s="1">
        <f>'[1]01.02 (на сайт)'!J42975</f>
        <v>0</v>
      </c>
      <c r="K42975" s="1">
        <f>'[1]01.02 (на сайт)'!K42975</f>
        <v>0</v>
      </c>
      <c r="L42975" s="1">
        <f>'[1]01.02 (на сайт)'!L42975</f>
        <v>0</v>
      </c>
    </row>
    <row r="42976" spans="10:12">
      <c r="J42976" s="1">
        <f>'[1]01.02 (на сайт)'!J42976</f>
        <v>0</v>
      </c>
      <c r="K42976" s="1">
        <f>'[1]01.02 (на сайт)'!K42976</f>
        <v>0</v>
      </c>
      <c r="L42976" s="1">
        <f>'[1]01.02 (на сайт)'!L42976</f>
        <v>0</v>
      </c>
    </row>
    <row r="42977" spans="10:12">
      <c r="J42977" s="1">
        <f>'[1]01.02 (на сайт)'!J42977</f>
        <v>0</v>
      </c>
      <c r="K42977" s="1">
        <f>'[1]01.02 (на сайт)'!K42977</f>
        <v>0</v>
      </c>
      <c r="L42977" s="1">
        <f>'[1]01.02 (на сайт)'!L42977</f>
        <v>0</v>
      </c>
    </row>
    <row r="42978" spans="10:12">
      <c r="J42978" s="1">
        <f>'[1]01.02 (на сайт)'!J42978</f>
        <v>0</v>
      </c>
      <c r="K42978" s="1">
        <f>'[1]01.02 (на сайт)'!K42978</f>
        <v>0</v>
      </c>
      <c r="L42978" s="1">
        <f>'[1]01.02 (на сайт)'!L42978</f>
        <v>0</v>
      </c>
    </row>
    <row r="42979" spans="10:12">
      <c r="J42979" s="1">
        <f>'[1]01.02 (на сайт)'!J42979</f>
        <v>0</v>
      </c>
      <c r="K42979" s="1">
        <f>'[1]01.02 (на сайт)'!K42979</f>
        <v>0</v>
      </c>
      <c r="L42979" s="1">
        <f>'[1]01.02 (на сайт)'!L42979</f>
        <v>0</v>
      </c>
    </row>
    <row r="42980" spans="10:12">
      <c r="J42980" s="1">
        <f>'[1]01.02 (на сайт)'!J42980</f>
        <v>0</v>
      </c>
      <c r="K42980" s="1">
        <f>'[1]01.02 (на сайт)'!K42980</f>
        <v>0</v>
      </c>
      <c r="L42980" s="1">
        <f>'[1]01.02 (на сайт)'!L42980</f>
        <v>0</v>
      </c>
    </row>
    <row r="42981" spans="10:12">
      <c r="J42981" s="1">
        <f>'[1]01.02 (на сайт)'!J42981</f>
        <v>0</v>
      </c>
      <c r="K42981" s="1">
        <f>'[1]01.02 (на сайт)'!K42981</f>
        <v>0</v>
      </c>
      <c r="L42981" s="1">
        <f>'[1]01.02 (на сайт)'!L42981</f>
        <v>0</v>
      </c>
    </row>
    <row r="42982" spans="10:12">
      <c r="J42982" s="1">
        <f>'[1]01.02 (на сайт)'!J42982</f>
        <v>0</v>
      </c>
      <c r="K42982" s="1">
        <f>'[1]01.02 (на сайт)'!K42982</f>
        <v>0</v>
      </c>
      <c r="L42982" s="1">
        <f>'[1]01.02 (на сайт)'!L42982</f>
        <v>0</v>
      </c>
    </row>
    <row r="42983" spans="10:12">
      <c r="J42983" s="1">
        <f>'[1]01.02 (на сайт)'!J42983</f>
        <v>0</v>
      </c>
      <c r="K42983" s="1">
        <f>'[1]01.02 (на сайт)'!K42983</f>
        <v>0</v>
      </c>
      <c r="L42983" s="1">
        <f>'[1]01.02 (на сайт)'!L42983</f>
        <v>0</v>
      </c>
    </row>
    <row r="42984" spans="10:12">
      <c r="J42984" s="1">
        <f>'[1]01.02 (на сайт)'!J42984</f>
        <v>0</v>
      </c>
      <c r="K42984" s="1">
        <f>'[1]01.02 (на сайт)'!K42984</f>
        <v>0</v>
      </c>
      <c r="L42984" s="1">
        <f>'[1]01.02 (на сайт)'!L42984</f>
        <v>0</v>
      </c>
    </row>
    <row r="42985" spans="10:12">
      <c r="J42985" s="1">
        <f>'[1]01.02 (на сайт)'!J42985</f>
        <v>0</v>
      </c>
      <c r="K42985" s="1">
        <f>'[1]01.02 (на сайт)'!K42985</f>
        <v>0</v>
      </c>
      <c r="L42985" s="1">
        <f>'[1]01.02 (на сайт)'!L42985</f>
        <v>0</v>
      </c>
    </row>
    <row r="42986" spans="10:12">
      <c r="J42986" s="1">
        <f>'[1]01.02 (на сайт)'!J42986</f>
        <v>0</v>
      </c>
      <c r="K42986" s="1">
        <f>'[1]01.02 (на сайт)'!K42986</f>
        <v>0</v>
      </c>
      <c r="L42986" s="1">
        <f>'[1]01.02 (на сайт)'!L42986</f>
        <v>0</v>
      </c>
    </row>
    <row r="42987" spans="10:12">
      <c r="J42987" s="1">
        <f>'[1]01.02 (на сайт)'!J42987</f>
        <v>0</v>
      </c>
      <c r="K42987" s="1">
        <f>'[1]01.02 (на сайт)'!K42987</f>
        <v>0</v>
      </c>
      <c r="L42987" s="1">
        <f>'[1]01.02 (на сайт)'!L42987</f>
        <v>0</v>
      </c>
    </row>
    <row r="42988" spans="10:12">
      <c r="J42988" s="1">
        <f>'[1]01.02 (на сайт)'!J42988</f>
        <v>0</v>
      </c>
      <c r="K42988" s="1">
        <f>'[1]01.02 (на сайт)'!K42988</f>
        <v>0</v>
      </c>
      <c r="L42988" s="1">
        <f>'[1]01.02 (на сайт)'!L42988</f>
        <v>0</v>
      </c>
    </row>
    <row r="42989" spans="10:12">
      <c r="J42989" s="1">
        <f>'[1]01.02 (на сайт)'!J42989</f>
        <v>0</v>
      </c>
      <c r="K42989" s="1">
        <f>'[1]01.02 (на сайт)'!K42989</f>
        <v>0</v>
      </c>
      <c r="L42989" s="1">
        <f>'[1]01.02 (на сайт)'!L42989</f>
        <v>0</v>
      </c>
    </row>
    <row r="42990" spans="10:12">
      <c r="J42990" s="1">
        <f>'[1]01.02 (на сайт)'!J42990</f>
        <v>0</v>
      </c>
      <c r="K42990" s="1">
        <f>'[1]01.02 (на сайт)'!K42990</f>
        <v>0</v>
      </c>
      <c r="L42990" s="1">
        <f>'[1]01.02 (на сайт)'!L42990</f>
        <v>0</v>
      </c>
    </row>
    <row r="42991" spans="10:12">
      <c r="J42991" s="1">
        <f>'[1]01.02 (на сайт)'!J42991</f>
        <v>0</v>
      </c>
      <c r="K42991" s="1">
        <f>'[1]01.02 (на сайт)'!K42991</f>
        <v>0</v>
      </c>
      <c r="L42991" s="1">
        <f>'[1]01.02 (на сайт)'!L42991</f>
        <v>0</v>
      </c>
    </row>
    <row r="42992" spans="10:12">
      <c r="J42992" s="1">
        <f>'[1]01.02 (на сайт)'!J42992</f>
        <v>0</v>
      </c>
      <c r="K42992" s="1">
        <f>'[1]01.02 (на сайт)'!K42992</f>
        <v>0</v>
      </c>
      <c r="L42992" s="1">
        <f>'[1]01.02 (на сайт)'!L42992</f>
        <v>0</v>
      </c>
    </row>
    <row r="42993" spans="10:12">
      <c r="J42993" s="1">
        <f>'[1]01.02 (на сайт)'!J42993</f>
        <v>0</v>
      </c>
      <c r="K42993" s="1">
        <f>'[1]01.02 (на сайт)'!K42993</f>
        <v>0</v>
      </c>
      <c r="L42993" s="1">
        <f>'[1]01.02 (на сайт)'!L42993</f>
        <v>0</v>
      </c>
    </row>
    <row r="42994" spans="10:12">
      <c r="J42994" s="1">
        <f>'[1]01.02 (на сайт)'!J42994</f>
        <v>0</v>
      </c>
      <c r="K42994" s="1">
        <f>'[1]01.02 (на сайт)'!K42994</f>
        <v>0</v>
      </c>
      <c r="L42994" s="1">
        <f>'[1]01.02 (на сайт)'!L42994</f>
        <v>0</v>
      </c>
    </row>
    <row r="42995" spans="10:12">
      <c r="J42995" s="1">
        <f>'[1]01.02 (на сайт)'!J42995</f>
        <v>0</v>
      </c>
      <c r="K42995" s="1">
        <f>'[1]01.02 (на сайт)'!K42995</f>
        <v>0</v>
      </c>
      <c r="L42995" s="1">
        <f>'[1]01.02 (на сайт)'!L42995</f>
        <v>0</v>
      </c>
    </row>
    <row r="42996" spans="10:12">
      <c r="J42996" s="1">
        <f>'[1]01.02 (на сайт)'!J42996</f>
        <v>0</v>
      </c>
      <c r="K42996" s="1">
        <f>'[1]01.02 (на сайт)'!K42996</f>
        <v>0</v>
      </c>
      <c r="L42996" s="1">
        <f>'[1]01.02 (на сайт)'!L42996</f>
        <v>0</v>
      </c>
    </row>
    <row r="42997" spans="10:12">
      <c r="J42997" s="1">
        <f>'[1]01.02 (на сайт)'!J42997</f>
        <v>0</v>
      </c>
      <c r="K42997" s="1">
        <f>'[1]01.02 (на сайт)'!K42997</f>
        <v>0</v>
      </c>
      <c r="L42997" s="1">
        <f>'[1]01.02 (на сайт)'!L42997</f>
        <v>0</v>
      </c>
    </row>
    <row r="42998" spans="10:12">
      <c r="J42998" s="1">
        <f>'[1]01.02 (на сайт)'!J42998</f>
        <v>0</v>
      </c>
      <c r="K42998" s="1">
        <f>'[1]01.02 (на сайт)'!K42998</f>
        <v>0</v>
      </c>
      <c r="L42998" s="1">
        <f>'[1]01.02 (на сайт)'!L42998</f>
        <v>0</v>
      </c>
    </row>
    <row r="42999" spans="10:12">
      <c r="J42999" s="1">
        <f>'[1]01.02 (на сайт)'!J42999</f>
        <v>0</v>
      </c>
      <c r="K42999" s="1">
        <f>'[1]01.02 (на сайт)'!K42999</f>
        <v>0</v>
      </c>
      <c r="L42999" s="1">
        <f>'[1]01.02 (на сайт)'!L42999</f>
        <v>0</v>
      </c>
    </row>
    <row r="43000" spans="10:12">
      <c r="J43000" s="1">
        <f>'[1]01.02 (на сайт)'!J43000</f>
        <v>0</v>
      </c>
      <c r="K43000" s="1">
        <f>'[1]01.02 (на сайт)'!K43000</f>
        <v>0</v>
      </c>
      <c r="L43000" s="1">
        <f>'[1]01.02 (на сайт)'!L43000</f>
        <v>0</v>
      </c>
    </row>
    <row r="43001" spans="10:12">
      <c r="J43001" s="1">
        <f>'[1]01.02 (на сайт)'!J43001</f>
        <v>0</v>
      </c>
      <c r="K43001" s="1">
        <f>'[1]01.02 (на сайт)'!K43001</f>
        <v>0</v>
      </c>
      <c r="L43001" s="1">
        <f>'[1]01.02 (на сайт)'!L43001</f>
        <v>0</v>
      </c>
    </row>
    <row r="43002" spans="10:12">
      <c r="J43002" s="1">
        <f>'[1]01.02 (на сайт)'!J43002</f>
        <v>0</v>
      </c>
      <c r="K43002" s="1">
        <f>'[1]01.02 (на сайт)'!K43002</f>
        <v>0</v>
      </c>
      <c r="L43002" s="1">
        <f>'[1]01.02 (на сайт)'!L43002</f>
        <v>0</v>
      </c>
    </row>
    <row r="43003" spans="10:12">
      <c r="J43003" s="1">
        <f>'[1]01.02 (на сайт)'!J43003</f>
        <v>0</v>
      </c>
      <c r="K43003" s="1">
        <f>'[1]01.02 (на сайт)'!K43003</f>
        <v>0</v>
      </c>
      <c r="L43003" s="1">
        <f>'[1]01.02 (на сайт)'!L43003</f>
        <v>0</v>
      </c>
    </row>
    <row r="43004" spans="10:12">
      <c r="J43004" s="1">
        <f>'[1]01.02 (на сайт)'!J43004</f>
        <v>0</v>
      </c>
      <c r="K43004" s="1">
        <f>'[1]01.02 (на сайт)'!K43004</f>
        <v>0</v>
      </c>
      <c r="L43004" s="1">
        <f>'[1]01.02 (на сайт)'!L43004</f>
        <v>0</v>
      </c>
    </row>
    <row r="43005" spans="10:12">
      <c r="J43005" s="1">
        <f>'[1]01.02 (на сайт)'!J43005</f>
        <v>0</v>
      </c>
      <c r="K43005" s="1">
        <f>'[1]01.02 (на сайт)'!K43005</f>
        <v>0</v>
      </c>
      <c r="L43005" s="1">
        <f>'[1]01.02 (на сайт)'!L43005</f>
        <v>0</v>
      </c>
    </row>
    <row r="43006" spans="10:12">
      <c r="J43006" s="1">
        <f>'[1]01.02 (на сайт)'!J43006</f>
        <v>0</v>
      </c>
      <c r="K43006" s="1">
        <f>'[1]01.02 (на сайт)'!K43006</f>
        <v>0</v>
      </c>
      <c r="L43006" s="1">
        <f>'[1]01.02 (на сайт)'!L43006</f>
        <v>0</v>
      </c>
    </row>
    <row r="43007" spans="10:12">
      <c r="J43007" s="1">
        <f>'[1]01.02 (на сайт)'!J43007</f>
        <v>0</v>
      </c>
      <c r="K43007" s="1">
        <f>'[1]01.02 (на сайт)'!K43007</f>
        <v>0</v>
      </c>
      <c r="L43007" s="1">
        <f>'[1]01.02 (на сайт)'!L43007</f>
        <v>0</v>
      </c>
    </row>
    <row r="43008" spans="10:12">
      <c r="J43008" s="1">
        <f>'[1]01.02 (на сайт)'!J43008</f>
        <v>0</v>
      </c>
      <c r="K43008" s="1">
        <f>'[1]01.02 (на сайт)'!K43008</f>
        <v>0</v>
      </c>
      <c r="L43008" s="1">
        <f>'[1]01.02 (на сайт)'!L43008</f>
        <v>0</v>
      </c>
    </row>
    <row r="43009" spans="10:12">
      <c r="J43009" s="1">
        <f>'[1]01.02 (на сайт)'!J43009</f>
        <v>0</v>
      </c>
      <c r="K43009" s="1">
        <f>'[1]01.02 (на сайт)'!K43009</f>
        <v>0</v>
      </c>
      <c r="L43009" s="1">
        <f>'[1]01.02 (на сайт)'!L43009</f>
        <v>0</v>
      </c>
    </row>
    <row r="43010" spans="10:12">
      <c r="J43010" s="1">
        <f>'[1]01.02 (на сайт)'!J43010</f>
        <v>0</v>
      </c>
      <c r="K43010" s="1">
        <f>'[1]01.02 (на сайт)'!K43010</f>
        <v>0</v>
      </c>
      <c r="L43010" s="1">
        <f>'[1]01.02 (на сайт)'!L43010</f>
        <v>0</v>
      </c>
    </row>
    <row r="43011" spans="10:12">
      <c r="J43011" s="1">
        <f>'[1]01.02 (на сайт)'!J43011</f>
        <v>0</v>
      </c>
      <c r="K43011" s="1">
        <f>'[1]01.02 (на сайт)'!K43011</f>
        <v>0</v>
      </c>
      <c r="L43011" s="1">
        <f>'[1]01.02 (на сайт)'!L43011</f>
        <v>0</v>
      </c>
    </row>
    <row r="43012" spans="10:12">
      <c r="J43012" s="1">
        <f>'[1]01.02 (на сайт)'!J43012</f>
        <v>0</v>
      </c>
      <c r="K43012" s="1">
        <f>'[1]01.02 (на сайт)'!K43012</f>
        <v>0</v>
      </c>
      <c r="L43012" s="1">
        <f>'[1]01.02 (на сайт)'!L43012</f>
        <v>0</v>
      </c>
    </row>
    <row r="43013" spans="10:12">
      <c r="J43013" s="1">
        <f>'[1]01.02 (на сайт)'!J43013</f>
        <v>0</v>
      </c>
      <c r="K43013" s="1">
        <f>'[1]01.02 (на сайт)'!K43013</f>
        <v>0</v>
      </c>
      <c r="L43013" s="1">
        <f>'[1]01.02 (на сайт)'!L43013</f>
        <v>0</v>
      </c>
    </row>
    <row r="43014" spans="10:12">
      <c r="J43014" s="1">
        <f>'[1]01.02 (на сайт)'!J43014</f>
        <v>0</v>
      </c>
      <c r="K43014" s="1">
        <f>'[1]01.02 (на сайт)'!K43014</f>
        <v>0</v>
      </c>
      <c r="L43014" s="1">
        <f>'[1]01.02 (на сайт)'!L43014</f>
        <v>0</v>
      </c>
    </row>
    <row r="43015" spans="10:12">
      <c r="J43015" s="1">
        <f>'[1]01.02 (на сайт)'!J43015</f>
        <v>0</v>
      </c>
      <c r="K43015" s="1">
        <f>'[1]01.02 (на сайт)'!K43015</f>
        <v>0</v>
      </c>
      <c r="L43015" s="1">
        <f>'[1]01.02 (на сайт)'!L43015</f>
        <v>0</v>
      </c>
    </row>
    <row r="43016" spans="10:12">
      <c r="J43016" s="1">
        <f>'[1]01.02 (на сайт)'!J43016</f>
        <v>0</v>
      </c>
      <c r="K43016" s="1">
        <f>'[1]01.02 (на сайт)'!K43016</f>
        <v>0</v>
      </c>
      <c r="L43016" s="1">
        <f>'[1]01.02 (на сайт)'!L43016</f>
        <v>0</v>
      </c>
    </row>
    <row r="43017" spans="10:12">
      <c r="J43017" s="1">
        <f>'[1]01.02 (на сайт)'!J43017</f>
        <v>0</v>
      </c>
      <c r="K43017" s="1">
        <f>'[1]01.02 (на сайт)'!K43017</f>
        <v>0</v>
      </c>
      <c r="L43017" s="1">
        <f>'[1]01.02 (на сайт)'!L43017</f>
        <v>0</v>
      </c>
    </row>
    <row r="43018" spans="10:12">
      <c r="J43018" s="1">
        <f>'[1]01.02 (на сайт)'!J43018</f>
        <v>0</v>
      </c>
      <c r="K43018" s="1">
        <f>'[1]01.02 (на сайт)'!K43018</f>
        <v>0</v>
      </c>
      <c r="L43018" s="1">
        <f>'[1]01.02 (на сайт)'!L43018</f>
        <v>0</v>
      </c>
    </row>
    <row r="43019" spans="10:12">
      <c r="J43019" s="1">
        <f>'[1]01.02 (на сайт)'!J43019</f>
        <v>0</v>
      </c>
      <c r="K43019" s="1">
        <f>'[1]01.02 (на сайт)'!K43019</f>
        <v>0</v>
      </c>
      <c r="L43019" s="1">
        <f>'[1]01.02 (на сайт)'!L43019</f>
        <v>0</v>
      </c>
    </row>
    <row r="43020" spans="10:12">
      <c r="J43020" s="1">
        <f>'[1]01.02 (на сайт)'!J43020</f>
        <v>0</v>
      </c>
      <c r="K43020" s="1">
        <f>'[1]01.02 (на сайт)'!K43020</f>
        <v>0</v>
      </c>
      <c r="L43020" s="1">
        <f>'[1]01.02 (на сайт)'!L43020</f>
        <v>0</v>
      </c>
    </row>
    <row r="43021" spans="10:12">
      <c r="J43021" s="1">
        <f>'[1]01.02 (на сайт)'!J43021</f>
        <v>0</v>
      </c>
      <c r="K43021" s="1">
        <f>'[1]01.02 (на сайт)'!K43021</f>
        <v>0</v>
      </c>
      <c r="L43021" s="1">
        <f>'[1]01.02 (на сайт)'!L43021</f>
        <v>0</v>
      </c>
    </row>
    <row r="43022" spans="10:12">
      <c r="J43022" s="1">
        <f>'[1]01.02 (на сайт)'!J43022</f>
        <v>0</v>
      </c>
      <c r="K43022" s="1">
        <f>'[1]01.02 (на сайт)'!K43022</f>
        <v>0</v>
      </c>
      <c r="L43022" s="1">
        <f>'[1]01.02 (на сайт)'!L43022</f>
        <v>0</v>
      </c>
    </row>
    <row r="43023" spans="10:12">
      <c r="J43023" s="1">
        <f>'[1]01.02 (на сайт)'!J43023</f>
        <v>0</v>
      </c>
      <c r="K43023" s="1">
        <f>'[1]01.02 (на сайт)'!K43023</f>
        <v>0</v>
      </c>
      <c r="L43023" s="1">
        <f>'[1]01.02 (на сайт)'!L43023</f>
        <v>0</v>
      </c>
    </row>
    <row r="43024" spans="10:12">
      <c r="J43024" s="1">
        <f>'[1]01.02 (на сайт)'!J43024</f>
        <v>0</v>
      </c>
      <c r="K43024" s="1">
        <f>'[1]01.02 (на сайт)'!K43024</f>
        <v>0</v>
      </c>
      <c r="L43024" s="1">
        <f>'[1]01.02 (на сайт)'!L43024</f>
        <v>0</v>
      </c>
    </row>
    <row r="43025" spans="10:12">
      <c r="J43025" s="1">
        <f>'[1]01.02 (на сайт)'!J43025</f>
        <v>0</v>
      </c>
      <c r="K43025" s="1">
        <f>'[1]01.02 (на сайт)'!K43025</f>
        <v>0</v>
      </c>
      <c r="L43025" s="1">
        <f>'[1]01.02 (на сайт)'!L43025</f>
        <v>0</v>
      </c>
    </row>
    <row r="43026" spans="10:12">
      <c r="J43026" s="1">
        <f>'[1]01.02 (на сайт)'!J43026</f>
        <v>0</v>
      </c>
      <c r="K43026" s="1">
        <f>'[1]01.02 (на сайт)'!K43026</f>
        <v>0</v>
      </c>
      <c r="L43026" s="1">
        <f>'[1]01.02 (на сайт)'!L43026</f>
        <v>0</v>
      </c>
    </row>
    <row r="43027" spans="10:12">
      <c r="J43027" s="1">
        <f>'[1]01.02 (на сайт)'!J43027</f>
        <v>0</v>
      </c>
      <c r="K43027" s="1">
        <f>'[1]01.02 (на сайт)'!K43027</f>
        <v>0</v>
      </c>
      <c r="L43027" s="1">
        <f>'[1]01.02 (на сайт)'!L43027</f>
        <v>0</v>
      </c>
    </row>
    <row r="43028" spans="10:12">
      <c r="J43028" s="1">
        <f>'[1]01.02 (на сайт)'!J43028</f>
        <v>0</v>
      </c>
      <c r="K43028" s="1">
        <f>'[1]01.02 (на сайт)'!K43028</f>
        <v>0</v>
      </c>
      <c r="L43028" s="1">
        <f>'[1]01.02 (на сайт)'!L43028</f>
        <v>0</v>
      </c>
    </row>
    <row r="43029" spans="10:12">
      <c r="J43029" s="1">
        <f>'[1]01.02 (на сайт)'!J43029</f>
        <v>0</v>
      </c>
      <c r="K43029" s="1">
        <f>'[1]01.02 (на сайт)'!K43029</f>
        <v>0</v>
      </c>
      <c r="L43029" s="1">
        <f>'[1]01.02 (на сайт)'!L43029</f>
        <v>0</v>
      </c>
    </row>
    <row r="43030" spans="10:12">
      <c r="J43030" s="1">
        <f>'[1]01.02 (на сайт)'!J43030</f>
        <v>0</v>
      </c>
      <c r="K43030" s="1">
        <f>'[1]01.02 (на сайт)'!K43030</f>
        <v>0</v>
      </c>
      <c r="L43030" s="1">
        <f>'[1]01.02 (на сайт)'!L43030</f>
        <v>0</v>
      </c>
    </row>
    <row r="43031" spans="10:12">
      <c r="J43031" s="1">
        <f>'[1]01.02 (на сайт)'!J43031</f>
        <v>0</v>
      </c>
      <c r="K43031" s="1">
        <f>'[1]01.02 (на сайт)'!K43031</f>
        <v>0</v>
      </c>
      <c r="L43031" s="1">
        <f>'[1]01.02 (на сайт)'!L43031</f>
        <v>0</v>
      </c>
    </row>
    <row r="43032" spans="10:12">
      <c r="J43032" s="1">
        <f>'[1]01.02 (на сайт)'!J43032</f>
        <v>0</v>
      </c>
      <c r="K43032" s="1">
        <f>'[1]01.02 (на сайт)'!K43032</f>
        <v>0</v>
      </c>
      <c r="L43032" s="1">
        <f>'[1]01.02 (на сайт)'!L43032</f>
        <v>0</v>
      </c>
    </row>
    <row r="43033" spans="10:12">
      <c r="J43033" s="1">
        <f>'[1]01.02 (на сайт)'!J43033</f>
        <v>0</v>
      </c>
      <c r="K43033" s="1">
        <f>'[1]01.02 (на сайт)'!K43033</f>
        <v>0</v>
      </c>
      <c r="L43033" s="1">
        <f>'[1]01.02 (на сайт)'!L43033</f>
        <v>0</v>
      </c>
    </row>
    <row r="43034" spans="10:12">
      <c r="J43034" s="1">
        <f>'[1]01.02 (на сайт)'!J43034</f>
        <v>0</v>
      </c>
      <c r="K43034" s="1">
        <f>'[1]01.02 (на сайт)'!K43034</f>
        <v>0</v>
      </c>
      <c r="L43034" s="1">
        <f>'[1]01.02 (на сайт)'!L43034</f>
        <v>0</v>
      </c>
    </row>
    <row r="43035" spans="10:12">
      <c r="J43035" s="1">
        <f>'[1]01.02 (на сайт)'!J43035</f>
        <v>0</v>
      </c>
      <c r="K43035" s="1">
        <f>'[1]01.02 (на сайт)'!K43035</f>
        <v>0</v>
      </c>
      <c r="L43035" s="1">
        <f>'[1]01.02 (на сайт)'!L43035</f>
        <v>0</v>
      </c>
    </row>
    <row r="43036" spans="10:12">
      <c r="J43036" s="1">
        <f>'[1]01.02 (на сайт)'!J43036</f>
        <v>0</v>
      </c>
      <c r="K43036" s="1">
        <f>'[1]01.02 (на сайт)'!K43036</f>
        <v>0</v>
      </c>
      <c r="L43036" s="1">
        <f>'[1]01.02 (на сайт)'!L43036</f>
        <v>0</v>
      </c>
    </row>
    <row r="43037" spans="10:12">
      <c r="J43037" s="1">
        <f>'[1]01.02 (на сайт)'!J43037</f>
        <v>0</v>
      </c>
      <c r="K43037" s="1">
        <f>'[1]01.02 (на сайт)'!K43037</f>
        <v>0</v>
      </c>
      <c r="L43037" s="1">
        <f>'[1]01.02 (на сайт)'!L43037</f>
        <v>0</v>
      </c>
    </row>
    <row r="43038" spans="10:12">
      <c r="J43038" s="1">
        <f>'[1]01.02 (на сайт)'!J43038</f>
        <v>0</v>
      </c>
      <c r="K43038" s="1">
        <f>'[1]01.02 (на сайт)'!K43038</f>
        <v>0</v>
      </c>
      <c r="L43038" s="1">
        <f>'[1]01.02 (на сайт)'!L43038</f>
        <v>0</v>
      </c>
    </row>
    <row r="43039" spans="10:12">
      <c r="J43039" s="1">
        <f>'[1]01.02 (на сайт)'!J43039</f>
        <v>0</v>
      </c>
      <c r="K43039" s="1">
        <f>'[1]01.02 (на сайт)'!K43039</f>
        <v>0</v>
      </c>
      <c r="L43039" s="1">
        <f>'[1]01.02 (на сайт)'!L43039</f>
        <v>0</v>
      </c>
    </row>
    <row r="43040" spans="10:12">
      <c r="J43040" s="1">
        <f>'[1]01.02 (на сайт)'!J43040</f>
        <v>0</v>
      </c>
      <c r="K43040" s="1">
        <f>'[1]01.02 (на сайт)'!K43040</f>
        <v>0</v>
      </c>
      <c r="L43040" s="1">
        <f>'[1]01.02 (на сайт)'!L43040</f>
        <v>0</v>
      </c>
    </row>
    <row r="43041" spans="10:12">
      <c r="J43041" s="1">
        <f>'[1]01.02 (на сайт)'!J43041</f>
        <v>0</v>
      </c>
      <c r="K43041" s="1">
        <f>'[1]01.02 (на сайт)'!K43041</f>
        <v>0</v>
      </c>
      <c r="L43041" s="1">
        <f>'[1]01.02 (на сайт)'!L43041</f>
        <v>0</v>
      </c>
    </row>
    <row r="43042" spans="10:12">
      <c r="J43042" s="1">
        <f>'[1]01.02 (на сайт)'!J43042</f>
        <v>0</v>
      </c>
      <c r="K43042" s="1">
        <f>'[1]01.02 (на сайт)'!K43042</f>
        <v>0</v>
      </c>
      <c r="L43042" s="1">
        <f>'[1]01.02 (на сайт)'!L43042</f>
        <v>0</v>
      </c>
    </row>
    <row r="43043" spans="10:12">
      <c r="J43043" s="1">
        <f>'[1]01.02 (на сайт)'!J43043</f>
        <v>0</v>
      </c>
      <c r="K43043" s="1">
        <f>'[1]01.02 (на сайт)'!K43043</f>
        <v>0</v>
      </c>
      <c r="L43043" s="1">
        <f>'[1]01.02 (на сайт)'!L43043</f>
        <v>0</v>
      </c>
    </row>
    <row r="43044" spans="10:12">
      <c r="J43044" s="1">
        <f>'[1]01.02 (на сайт)'!J43044</f>
        <v>0</v>
      </c>
      <c r="K43044" s="1">
        <f>'[1]01.02 (на сайт)'!K43044</f>
        <v>0</v>
      </c>
      <c r="L43044" s="1">
        <f>'[1]01.02 (на сайт)'!L43044</f>
        <v>0</v>
      </c>
    </row>
    <row r="43045" spans="10:12">
      <c r="J43045" s="1">
        <f>'[1]01.02 (на сайт)'!J43045</f>
        <v>0</v>
      </c>
      <c r="K43045" s="1">
        <f>'[1]01.02 (на сайт)'!K43045</f>
        <v>0</v>
      </c>
      <c r="L43045" s="1">
        <f>'[1]01.02 (на сайт)'!L43045</f>
        <v>0</v>
      </c>
    </row>
    <row r="43046" spans="10:12">
      <c r="J43046" s="1">
        <f>'[1]01.02 (на сайт)'!J43046</f>
        <v>0</v>
      </c>
      <c r="K43046" s="1">
        <f>'[1]01.02 (на сайт)'!K43046</f>
        <v>0</v>
      </c>
      <c r="L43046" s="1">
        <f>'[1]01.02 (на сайт)'!L43046</f>
        <v>0</v>
      </c>
    </row>
    <row r="43047" spans="10:12">
      <c r="J43047" s="1">
        <f>'[1]01.02 (на сайт)'!J43047</f>
        <v>0</v>
      </c>
      <c r="K43047" s="1">
        <f>'[1]01.02 (на сайт)'!K43047</f>
        <v>0</v>
      </c>
      <c r="L43047" s="1">
        <f>'[1]01.02 (на сайт)'!L43047</f>
        <v>0</v>
      </c>
    </row>
    <row r="43048" spans="10:12">
      <c r="J43048" s="1">
        <f>'[1]01.02 (на сайт)'!J43048</f>
        <v>0</v>
      </c>
      <c r="K43048" s="1">
        <f>'[1]01.02 (на сайт)'!K43048</f>
        <v>0</v>
      </c>
      <c r="L43048" s="1">
        <f>'[1]01.02 (на сайт)'!L43048</f>
        <v>0</v>
      </c>
    </row>
    <row r="43049" spans="10:12">
      <c r="J43049" s="1">
        <f>'[1]01.02 (на сайт)'!J43049</f>
        <v>0</v>
      </c>
      <c r="K43049" s="1">
        <f>'[1]01.02 (на сайт)'!K43049</f>
        <v>0</v>
      </c>
      <c r="L43049" s="1">
        <f>'[1]01.02 (на сайт)'!L43049</f>
        <v>0</v>
      </c>
    </row>
    <row r="43050" spans="10:12">
      <c r="J43050" s="1">
        <f>'[1]01.02 (на сайт)'!J43050</f>
        <v>0</v>
      </c>
      <c r="K43050" s="1">
        <f>'[1]01.02 (на сайт)'!K43050</f>
        <v>0</v>
      </c>
      <c r="L43050" s="1">
        <f>'[1]01.02 (на сайт)'!L43050</f>
        <v>0</v>
      </c>
    </row>
    <row r="43051" spans="10:12">
      <c r="J43051" s="1">
        <f>'[1]01.02 (на сайт)'!J43051</f>
        <v>0</v>
      </c>
      <c r="K43051" s="1">
        <f>'[1]01.02 (на сайт)'!K43051</f>
        <v>0</v>
      </c>
      <c r="L43051" s="1">
        <f>'[1]01.02 (на сайт)'!L43051</f>
        <v>0</v>
      </c>
    </row>
    <row r="43052" spans="10:12">
      <c r="J43052" s="1">
        <f>'[1]01.02 (на сайт)'!J43052</f>
        <v>0</v>
      </c>
      <c r="K43052" s="1">
        <f>'[1]01.02 (на сайт)'!K43052</f>
        <v>0</v>
      </c>
      <c r="L43052" s="1">
        <f>'[1]01.02 (на сайт)'!L43052</f>
        <v>0</v>
      </c>
    </row>
    <row r="43053" spans="10:12">
      <c r="J43053" s="1">
        <f>'[1]01.02 (на сайт)'!J43053</f>
        <v>0</v>
      </c>
      <c r="K43053" s="1">
        <f>'[1]01.02 (на сайт)'!K43053</f>
        <v>0</v>
      </c>
      <c r="L43053" s="1">
        <f>'[1]01.02 (на сайт)'!L43053</f>
        <v>0</v>
      </c>
    </row>
    <row r="43054" spans="10:12">
      <c r="J43054" s="1">
        <f>'[1]01.02 (на сайт)'!J43054</f>
        <v>0</v>
      </c>
      <c r="K43054" s="1">
        <f>'[1]01.02 (на сайт)'!K43054</f>
        <v>0</v>
      </c>
      <c r="L43054" s="1">
        <f>'[1]01.02 (на сайт)'!L43054</f>
        <v>0</v>
      </c>
    </row>
    <row r="43055" spans="10:12">
      <c r="J43055" s="1">
        <f>'[1]01.02 (на сайт)'!J43055</f>
        <v>0</v>
      </c>
      <c r="K43055" s="1">
        <f>'[1]01.02 (на сайт)'!K43055</f>
        <v>0</v>
      </c>
      <c r="L43055" s="1">
        <f>'[1]01.02 (на сайт)'!L43055</f>
        <v>0</v>
      </c>
    </row>
    <row r="43056" spans="10:12">
      <c r="J43056" s="1">
        <f>'[1]01.02 (на сайт)'!J43056</f>
        <v>0</v>
      </c>
      <c r="K43056" s="1">
        <f>'[1]01.02 (на сайт)'!K43056</f>
        <v>0</v>
      </c>
      <c r="L43056" s="1">
        <f>'[1]01.02 (на сайт)'!L43056</f>
        <v>0</v>
      </c>
    </row>
    <row r="43057" spans="10:12">
      <c r="J43057" s="1">
        <f>'[1]01.02 (на сайт)'!J43057</f>
        <v>0</v>
      </c>
      <c r="K43057" s="1">
        <f>'[1]01.02 (на сайт)'!K43057</f>
        <v>0</v>
      </c>
      <c r="L43057" s="1">
        <f>'[1]01.02 (на сайт)'!L43057</f>
        <v>0</v>
      </c>
    </row>
    <row r="43058" spans="10:12">
      <c r="J43058" s="1">
        <f>'[1]01.02 (на сайт)'!J43058</f>
        <v>0</v>
      </c>
      <c r="K43058" s="1">
        <f>'[1]01.02 (на сайт)'!K43058</f>
        <v>0</v>
      </c>
      <c r="L43058" s="1">
        <f>'[1]01.02 (на сайт)'!L43058</f>
        <v>0</v>
      </c>
    </row>
    <row r="43059" spans="10:12">
      <c r="J43059" s="1">
        <f>'[1]01.02 (на сайт)'!J43059</f>
        <v>0</v>
      </c>
      <c r="K43059" s="1">
        <f>'[1]01.02 (на сайт)'!K43059</f>
        <v>0</v>
      </c>
      <c r="L43059" s="1">
        <f>'[1]01.02 (на сайт)'!L43059</f>
        <v>0</v>
      </c>
    </row>
    <row r="43060" spans="10:12">
      <c r="J43060" s="1">
        <f>'[1]01.02 (на сайт)'!J43060</f>
        <v>0</v>
      </c>
      <c r="K43060" s="1">
        <f>'[1]01.02 (на сайт)'!K43060</f>
        <v>0</v>
      </c>
      <c r="L43060" s="1">
        <f>'[1]01.02 (на сайт)'!L43060</f>
        <v>0</v>
      </c>
    </row>
    <row r="43061" spans="10:12">
      <c r="J43061" s="1">
        <f>'[1]01.02 (на сайт)'!J43061</f>
        <v>0</v>
      </c>
      <c r="K43061" s="1">
        <f>'[1]01.02 (на сайт)'!K43061</f>
        <v>0</v>
      </c>
      <c r="L43061" s="1">
        <f>'[1]01.02 (на сайт)'!L43061</f>
        <v>0</v>
      </c>
    </row>
    <row r="43062" spans="10:12">
      <c r="J43062" s="1">
        <f>'[1]01.02 (на сайт)'!J43062</f>
        <v>0</v>
      </c>
      <c r="K43062" s="1">
        <f>'[1]01.02 (на сайт)'!K43062</f>
        <v>0</v>
      </c>
      <c r="L43062" s="1">
        <f>'[1]01.02 (на сайт)'!L43062</f>
        <v>0</v>
      </c>
    </row>
    <row r="43063" spans="10:12">
      <c r="J43063" s="1">
        <f>'[1]01.02 (на сайт)'!J43063</f>
        <v>0</v>
      </c>
      <c r="K43063" s="1">
        <f>'[1]01.02 (на сайт)'!K43063</f>
        <v>0</v>
      </c>
      <c r="L43063" s="1">
        <f>'[1]01.02 (на сайт)'!L43063</f>
        <v>0</v>
      </c>
    </row>
    <row r="43064" spans="10:12">
      <c r="J43064" s="1">
        <f>'[1]01.02 (на сайт)'!J43064</f>
        <v>0</v>
      </c>
      <c r="K43064" s="1">
        <f>'[1]01.02 (на сайт)'!K43064</f>
        <v>0</v>
      </c>
      <c r="L43064" s="1">
        <f>'[1]01.02 (на сайт)'!L43064</f>
        <v>0</v>
      </c>
    </row>
    <row r="43065" spans="10:12">
      <c r="J43065" s="1">
        <f>'[1]01.02 (на сайт)'!J43065</f>
        <v>0</v>
      </c>
      <c r="K43065" s="1">
        <f>'[1]01.02 (на сайт)'!K43065</f>
        <v>0</v>
      </c>
      <c r="L43065" s="1">
        <f>'[1]01.02 (на сайт)'!L43065</f>
        <v>0</v>
      </c>
    </row>
    <row r="43066" spans="10:12">
      <c r="J43066" s="1">
        <f>'[1]01.02 (на сайт)'!J43066</f>
        <v>0</v>
      </c>
      <c r="K43066" s="1">
        <f>'[1]01.02 (на сайт)'!K43066</f>
        <v>0</v>
      </c>
      <c r="L43066" s="1">
        <f>'[1]01.02 (на сайт)'!L43066</f>
        <v>0</v>
      </c>
    </row>
    <row r="43067" spans="10:12">
      <c r="J43067" s="1">
        <f>'[1]01.02 (на сайт)'!J43067</f>
        <v>0</v>
      </c>
      <c r="K43067" s="1">
        <f>'[1]01.02 (на сайт)'!K43067</f>
        <v>0</v>
      </c>
      <c r="L43067" s="1">
        <f>'[1]01.02 (на сайт)'!L43067</f>
        <v>0</v>
      </c>
    </row>
    <row r="43068" spans="10:12">
      <c r="J43068" s="1">
        <f>'[1]01.02 (на сайт)'!J43068</f>
        <v>0</v>
      </c>
      <c r="K43068" s="1">
        <f>'[1]01.02 (на сайт)'!K43068</f>
        <v>0</v>
      </c>
      <c r="L43068" s="1">
        <f>'[1]01.02 (на сайт)'!L43068</f>
        <v>0</v>
      </c>
    </row>
    <row r="43069" spans="10:12">
      <c r="J43069" s="1">
        <f>'[1]01.02 (на сайт)'!J43069</f>
        <v>0</v>
      </c>
      <c r="K43069" s="1">
        <f>'[1]01.02 (на сайт)'!K43069</f>
        <v>0</v>
      </c>
      <c r="L43069" s="1">
        <f>'[1]01.02 (на сайт)'!L43069</f>
        <v>0</v>
      </c>
    </row>
    <row r="43070" spans="10:12">
      <c r="J43070" s="1">
        <f>'[1]01.02 (на сайт)'!J43070</f>
        <v>0</v>
      </c>
      <c r="K43070" s="1">
        <f>'[1]01.02 (на сайт)'!K43070</f>
        <v>0</v>
      </c>
      <c r="L43070" s="1">
        <f>'[1]01.02 (на сайт)'!L43070</f>
        <v>0</v>
      </c>
    </row>
    <row r="43071" spans="10:12">
      <c r="J43071" s="1">
        <f>'[1]01.02 (на сайт)'!J43071</f>
        <v>0</v>
      </c>
      <c r="K43071" s="1">
        <f>'[1]01.02 (на сайт)'!K43071</f>
        <v>0</v>
      </c>
      <c r="L43071" s="1">
        <f>'[1]01.02 (на сайт)'!L43071</f>
        <v>0</v>
      </c>
    </row>
    <row r="43072" spans="10:12">
      <c r="J43072" s="1">
        <f>'[1]01.02 (на сайт)'!J43072</f>
        <v>0</v>
      </c>
      <c r="K43072" s="1">
        <f>'[1]01.02 (на сайт)'!K43072</f>
        <v>0</v>
      </c>
      <c r="L43072" s="1">
        <f>'[1]01.02 (на сайт)'!L43072</f>
        <v>0</v>
      </c>
    </row>
    <row r="43073" spans="10:12">
      <c r="J43073" s="1">
        <f>'[1]01.02 (на сайт)'!J43073</f>
        <v>0</v>
      </c>
      <c r="K43073" s="1">
        <f>'[1]01.02 (на сайт)'!K43073</f>
        <v>0</v>
      </c>
      <c r="L43073" s="1">
        <f>'[1]01.02 (на сайт)'!L43073</f>
        <v>0</v>
      </c>
    </row>
    <row r="43074" spans="10:12">
      <c r="J43074" s="1">
        <f>'[1]01.02 (на сайт)'!J43074</f>
        <v>0</v>
      </c>
      <c r="K43074" s="1">
        <f>'[1]01.02 (на сайт)'!K43074</f>
        <v>0</v>
      </c>
      <c r="L43074" s="1">
        <f>'[1]01.02 (на сайт)'!L43074</f>
        <v>0</v>
      </c>
    </row>
    <row r="43075" spans="10:12">
      <c r="J43075" s="1">
        <f>'[1]01.02 (на сайт)'!J43075</f>
        <v>0</v>
      </c>
      <c r="K43075" s="1">
        <f>'[1]01.02 (на сайт)'!K43075</f>
        <v>0</v>
      </c>
      <c r="L43075" s="1">
        <f>'[1]01.02 (на сайт)'!L43075</f>
        <v>0</v>
      </c>
    </row>
    <row r="43076" spans="10:12">
      <c r="J43076" s="1">
        <f>'[1]01.02 (на сайт)'!J43076</f>
        <v>0</v>
      </c>
      <c r="K43076" s="1">
        <f>'[1]01.02 (на сайт)'!K43076</f>
        <v>0</v>
      </c>
      <c r="L43076" s="1">
        <f>'[1]01.02 (на сайт)'!L43076</f>
        <v>0</v>
      </c>
    </row>
    <row r="43077" spans="10:12">
      <c r="J43077" s="1">
        <f>'[1]01.02 (на сайт)'!J43077</f>
        <v>0</v>
      </c>
      <c r="K43077" s="1">
        <f>'[1]01.02 (на сайт)'!K43077</f>
        <v>0</v>
      </c>
      <c r="L43077" s="1">
        <f>'[1]01.02 (на сайт)'!L43077</f>
        <v>0</v>
      </c>
    </row>
    <row r="43078" spans="10:12">
      <c r="J43078" s="1">
        <f>'[1]01.02 (на сайт)'!J43078</f>
        <v>0</v>
      </c>
      <c r="K43078" s="1">
        <f>'[1]01.02 (на сайт)'!K43078</f>
        <v>0</v>
      </c>
      <c r="L43078" s="1">
        <f>'[1]01.02 (на сайт)'!L43078</f>
        <v>0</v>
      </c>
    </row>
    <row r="43079" spans="10:12">
      <c r="J43079" s="1">
        <f>'[1]01.02 (на сайт)'!J43079</f>
        <v>0</v>
      </c>
      <c r="K43079" s="1">
        <f>'[1]01.02 (на сайт)'!K43079</f>
        <v>0</v>
      </c>
      <c r="L43079" s="1">
        <f>'[1]01.02 (на сайт)'!L43079</f>
        <v>0</v>
      </c>
    </row>
    <row r="43080" spans="10:12">
      <c r="J43080" s="1">
        <f>'[1]01.02 (на сайт)'!J43080</f>
        <v>0</v>
      </c>
      <c r="K43080" s="1">
        <f>'[1]01.02 (на сайт)'!K43080</f>
        <v>0</v>
      </c>
      <c r="L43080" s="1">
        <f>'[1]01.02 (на сайт)'!L43080</f>
        <v>0</v>
      </c>
    </row>
    <row r="43081" spans="10:12">
      <c r="J43081" s="1">
        <f>'[1]01.02 (на сайт)'!J43081</f>
        <v>0</v>
      </c>
      <c r="K43081" s="1">
        <f>'[1]01.02 (на сайт)'!K43081</f>
        <v>0</v>
      </c>
      <c r="L43081" s="1">
        <f>'[1]01.02 (на сайт)'!L43081</f>
        <v>0</v>
      </c>
    </row>
    <row r="43082" spans="10:12">
      <c r="J43082" s="1">
        <f>'[1]01.02 (на сайт)'!J43082</f>
        <v>0</v>
      </c>
      <c r="K43082" s="1">
        <f>'[1]01.02 (на сайт)'!K43082</f>
        <v>0</v>
      </c>
      <c r="L43082" s="1">
        <f>'[1]01.02 (на сайт)'!L43082</f>
        <v>0</v>
      </c>
    </row>
    <row r="43083" spans="10:12">
      <c r="J43083" s="1">
        <f>'[1]01.02 (на сайт)'!J43083</f>
        <v>0</v>
      </c>
      <c r="K43083" s="1">
        <f>'[1]01.02 (на сайт)'!K43083</f>
        <v>0</v>
      </c>
      <c r="L43083" s="1">
        <f>'[1]01.02 (на сайт)'!L43083</f>
        <v>0</v>
      </c>
    </row>
    <row r="43084" spans="10:12">
      <c r="J43084" s="1">
        <f>'[1]01.02 (на сайт)'!J43084</f>
        <v>0</v>
      </c>
      <c r="K43084" s="1">
        <f>'[1]01.02 (на сайт)'!K43084</f>
        <v>0</v>
      </c>
      <c r="L43084" s="1">
        <f>'[1]01.02 (на сайт)'!L43084</f>
        <v>0</v>
      </c>
    </row>
    <row r="43085" spans="10:12">
      <c r="J43085" s="1">
        <f>'[1]01.02 (на сайт)'!J43085</f>
        <v>0</v>
      </c>
      <c r="K43085" s="1">
        <f>'[1]01.02 (на сайт)'!K43085</f>
        <v>0</v>
      </c>
      <c r="L43085" s="1">
        <f>'[1]01.02 (на сайт)'!L43085</f>
        <v>0</v>
      </c>
    </row>
    <row r="43086" spans="10:12">
      <c r="J43086" s="1">
        <f>'[1]01.02 (на сайт)'!J43086</f>
        <v>0</v>
      </c>
      <c r="K43086" s="1">
        <f>'[1]01.02 (на сайт)'!K43086</f>
        <v>0</v>
      </c>
      <c r="L43086" s="1">
        <f>'[1]01.02 (на сайт)'!L43086</f>
        <v>0</v>
      </c>
    </row>
    <row r="43087" spans="10:12">
      <c r="J43087" s="1">
        <f>'[1]01.02 (на сайт)'!J43087</f>
        <v>0</v>
      </c>
      <c r="K43087" s="1">
        <f>'[1]01.02 (на сайт)'!K43087</f>
        <v>0</v>
      </c>
      <c r="L43087" s="1">
        <f>'[1]01.02 (на сайт)'!L43087</f>
        <v>0</v>
      </c>
    </row>
    <row r="43088" spans="10:12">
      <c r="J43088" s="1">
        <f>'[1]01.02 (на сайт)'!J43088</f>
        <v>0</v>
      </c>
      <c r="K43088" s="1">
        <f>'[1]01.02 (на сайт)'!K43088</f>
        <v>0</v>
      </c>
      <c r="L43088" s="1">
        <f>'[1]01.02 (на сайт)'!L43088</f>
        <v>0</v>
      </c>
    </row>
    <row r="43089" spans="10:12">
      <c r="J43089" s="1">
        <f>'[1]01.02 (на сайт)'!J43089</f>
        <v>0</v>
      </c>
      <c r="K43089" s="1">
        <f>'[1]01.02 (на сайт)'!K43089</f>
        <v>0</v>
      </c>
      <c r="L43089" s="1">
        <f>'[1]01.02 (на сайт)'!L43089</f>
        <v>0</v>
      </c>
    </row>
    <row r="43090" spans="10:12">
      <c r="J43090" s="1">
        <f>'[1]01.02 (на сайт)'!J43090</f>
        <v>0</v>
      </c>
      <c r="K43090" s="1">
        <f>'[1]01.02 (на сайт)'!K43090</f>
        <v>0</v>
      </c>
      <c r="L43090" s="1">
        <f>'[1]01.02 (на сайт)'!L43090</f>
        <v>0</v>
      </c>
    </row>
    <row r="43091" spans="10:12">
      <c r="J43091" s="1">
        <f>'[1]01.02 (на сайт)'!J43091</f>
        <v>0</v>
      </c>
      <c r="K43091" s="1">
        <f>'[1]01.02 (на сайт)'!K43091</f>
        <v>0</v>
      </c>
      <c r="L43091" s="1">
        <f>'[1]01.02 (на сайт)'!L43091</f>
        <v>0</v>
      </c>
    </row>
    <row r="43092" spans="10:12">
      <c r="J43092" s="1">
        <f>'[1]01.02 (на сайт)'!J43092</f>
        <v>0</v>
      </c>
      <c r="K43092" s="1">
        <f>'[1]01.02 (на сайт)'!K43092</f>
        <v>0</v>
      </c>
      <c r="L43092" s="1">
        <f>'[1]01.02 (на сайт)'!L43092</f>
        <v>0</v>
      </c>
    </row>
    <row r="43093" spans="10:12">
      <c r="J43093" s="1">
        <f>'[1]01.02 (на сайт)'!J43093</f>
        <v>0</v>
      </c>
      <c r="K43093" s="1">
        <f>'[1]01.02 (на сайт)'!K43093</f>
        <v>0</v>
      </c>
      <c r="L43093" s="1">
        <f>'[1]01.02 (на сайт)'!L43093</f>
        <v>0</v>
      </c>
    </row>
    <row r="43094" spans="10:12">
      <c r="J43094" s="1">
        <f>'[1]01.02 (на сайт)'!J43094</f>
        <v>0</v>
      </c>
      <c r="K43094" s="1">
        <f>'[1]01.02 (на сайт)'!K43094</f>
        <v>0</v>
      </c>
      <c r="L43094" s="1">
        <f>'[1]01.02 (на сайт)'!L43094</f>
        <v>0</v>
      </c>
    </row>
    <row r="43095" spans="10:12">
      <c r="J43095" s="1">
        <f>'[1]01.02 (на сайт)'!J43095</f>
        <v>0</v>
      </c>
      <c r="K43095" s="1">
        <f>'[1]01.02 (на сайт)'!K43095</f>
        <v>0</v>
      </c>
      <c r="L43095" s="1">
        <f>'[1]01.02 (на сайт)'!L43095</f>
        <v>0</v>
      </c>
    </row>
    <row r="43096" spans="10:12">
      <c r="J43096" s="1">
        <f>'[1]01.02 (на сайт)'!J43096</f>
        <v>0</v>
      </c>
      <c r="K43096" s="1">
        <f>'[1]01.02 (на сайт)'!K43096</f>
        <v>0</v>
      </c>
      <c r="L43096" s="1">
        <f>'[1]01.02 (на сайт)'!L43096</f>
        <v>0</v>
      </c>
    </row>
    <row r="43097" spans="10:12">
      <c r="J43097" s="1">
        <f>'[1]01.02 (на сайт)'!J43097</f>
        <v>0</v>
      </c>
      <c r="K43097" s="1">
        <f>'[1]01.02 (на сайт)'!K43097</f>
        <v>0</v>
      </c>
      <c r="L43097" s="1">
        <f>'[1]01.02 (на сайт)'!L43097</f>
        <v>0</v>
      </c>
    </row>
    <row r="43098" spans="10:12">
      <c r="J43098" s="1">
        <f>'[1]01.02 (на сайт)'!J43098</f>
        <v>0</v>
      </c>
      <c r="K43098" s="1">
        <f>'[1]01.02 (на сайт)'!K43098</f>
        <v>0</v>
      </c>
      <c r="L43098" s="1">
        <f>'[1]01.02 (на сайт)'!L43098</f>
        <v>0</v>
      </c>
    </row>
    <row r="43099" spans="10:12">
      <c r="J43099" s="1">
        <f>'[1]01.02 (на сайт)'!J43099</f>
        <v>0</v>
      </c>
      <c r="K43099" s="1">
        <f>'[1]01.02 (на сайт)'!K43099</f>
        <v>0</v>
      </c>
      <c r="L43099" s="1">
        <f>'[1]01.02 (на сайт)'!L43099</f>
        <v>0</v>
      </c>
    </row>
    <row r="43100" spans="10:12">
      <c r="J43100" s="1">
        <f>'[1]01.02 (на сайт)'!J43100</f>
        <v>0</v>
      </c>
      <c r="K43100" s="1">
        <f>'[1]01.02 (на сайт)'!K43100</f>
        <v>0</v>
      </c>
      <c r="L43100" s="1">
        <f>'[1]01.02 (на сайт)'!L43100</f>
        <v>0</v>
      </c>
    </row>
    <row r="43101" spans="10:12">
      <c r="J43101" s="1">
        <f>'[1]01.02 (на сайт)'!J43101</f>
        <v>0</v>
      </c>
      <c r="K43101" s="1">
        <f>'[1]01.02 (на сайт)'!K43101</f>
        <v>0</v>
      </c>
      <c r="L43101" s="1">
        <f>'[1]01.02 (на сайт)'!L43101</f>
        <v>0</v>
      </c>
    </row>
    <row r="43102" spans="10:12">
      <c r="J43102" s="1">
        <f>'[1]01.02 (на сайт)'!J43102</f>
        <v>0</v>
      </c>
      <c r="K43102" s="1">
        <f>'[1]01.02 (на сайт)'!K43102</f>
        <v>0</v>
      </c>
      <c r="L43102" s="1">
        <f>'[1]01.02 (на сайт)'!L43102</f>
        <v>0</v>
      </c>
    </row>
    <row r="43103" spans="10:12">
      <c r="J43103" s="1">
        <f>'[1]01.02 (на сайт)'!J43103</f>
        <v>0</v>
      </c>
      <c r="K43103" s="1">
        <f>'[1]01.02 (на сайт)'!K43103</f>
        <v>0</v>
      </c>
      <c r="L43103" s="1">
        <f>'[1]01.02 (на сайт)'!L43103</f>
        <v>0</v>
      </c>
    </row>
    <row r="43104" spans="10:12">
      <c r="J43104" s="1">
        <f>'[1]01.02 (на сайт)'!J43104</f>
        <v>0</v>
      </c>
      <c r="K43104" s="1">
        <f>'[1]01.02 (на сайт)'!K43104</f>
        <v>0</v>
      </c>
      <c r="L43104" s="1">
        <f>'[1]01.02 (на сайт)'!L43104</f>
        <v>0</v>
      </c>
    </row>
    <row r="43105" spans="10:12">
      <c r="J43105" s="1">
        <f>'[1]01.02 (на сайт)'!J43105</f>
        <v>0</v>
      </c>
      <c r="K43105" s="1">
        <f>'[1]01.02 (на сайт)'!K43105</f>
        <v>0</v>
      </c>
      <c r="L43105" s="1">
        <f>'[1]01.02 (на сайт)'!L43105</f>
        <v>0</v>
      </c>
    </row>
    <row r="43106" spans="10:12">
      <c r="J43106" s="1">
        <f>'[1]01.02 (на сайт)'!J43106</f>
        <v>0</v>
      </c>
      <c r="K43106" s="1">
        <f>'[1]01.02 (на сайт)'!K43106</f>
        <v>0</v>
      </c>
      <c r="L43106" s="1">
        <f>'[1]01.02 (на сайт)'!L43106</f>
        <v>0</v>
      </c>
    </row>
    <row r="43107" spans="10:12">
      <c r="J43107" s="1">
        <f>'[1]01.02 (на сайт)'!J43107</f>
        <v>0</v>
      </c>
      <c r="K43107" s="1">
        <f>'[1]01.02 (на сайт)'!K43107</f>
        <v>0</v>
      </c>
      <c r="L43107" s="1">
        <f>'[1]01.02 (на сайт)'!L43107</f>
        <v>0</v>
      </c>
    </row>
    <row r="43108" spans="10:12">
      <c r="J43108" s="1">
        <f>'[1]01.02 (на сайт)'!J43108</f>
        <v>0</v>
      </c>
      <c r="K43108" s="1">
        <f>'[1]01.02 (на сайт)'!K43108</f>
        <v>0</v>
      </c>
      <c r="L43108" s="1">
        <f>'[1]01.02 (на сайт)'!L43108</f>
        <v>0</v>
      </c>
    </row>
    <row r="43109" spans="10:12">
      <c r="J43109" s="1">
        <f>'[1]01.02 (на сайт)'!J43109</f>
        <v>0</v>
      </c>
      <c r="K43109" s="1">
        <f>'[1]01.02 (на сайт)'!K43109</f>
        <v>0</v>
      </c>
      <c r="L43109" s="1">
        <f>'[1]01.02 (на сайт)'!L43109</f>
        <v>0</v>
      </c>
    </row>
    <row r="43110" spans="10:12">
      <c r="J43110" s="1">
        <f>'[1]01.02 (на сайт)'!J43110</f>
        <v>0</v>
      </c>
      <c r="K43110" s="1">
        <f>'[1]01.02 (на сайт)'!K43110</f>
        <v>0</v>
      </c>
      <c r="L43110" s="1">
        <f>'[1]01.02 (на сайт)'!L43110</f>
        <v>0</v>
      </c>
    </row>
    <row r="43111" spans="10:12">
      <c r="J43111" s="1">
        <f>'[1]01.02 (на сайт)'!J43111</f>
        <v>0</v>
      </c>
      <c r="K43111" s="1">
        <f>'[1]01.02 (на сайт)'!K43111</f>
        <v>0</v>
      </c>
      <c r="L43111" s="1">
        <f>'[1]01.02 (на сайт)'!L43111</f>
        <v>0</v>
      </c>
    </row>
    <row r="43112" spans="10:12">
      <c r="J43112" s="1">
        <f>'[1]01.02 (на сайт)'!J43112</f>
        <v>0</v>
      </c>
      <c r="K43112" s="1">
        <f>'[1]01.02 (на сайт)'!K43112</f>
        <v>0</v>
      </c>
      <c r="L43112" s="1">
        <f>'[1]01.02 (на сайт)'!L43112</f>
        <v>0</v>
      </c>
    </row>
    <row r="43113" spans="10:12">
      <c r="J43113" s="1">
        <f>'[1]01.02 (на сайт)'!J43113</f>
        <v>0</v>
      </c>
      <c r="K43113" s="1">
        <f>'[1]01.02 (на сайт)'!K43113</f>
        <v>0</v>
      </c>
      <c r="L43113" s="1">
        <f>'[1]01.02 (на сайт)'!L43113</f>
        <v>0</v>
      </c>
    </row>
    <row r="43114" spans="10:12">
      <c r="J43114" s="1">
        <f>'[1]01.02 (на сайт)'!J43114</f>
        <v>0</v>
      </c>
      <c r="K43114" s="1">
        <f>'[1]01.02 (на сайт)'!K43114</f>
        <v>0</v>
      </c>
      <c r="L43114" s="1">
        <f>'[1]01.02 (на сайт)'!L43114</f>
        <v>0</v>
      </c>
    </row>
    <row r="43115" spans="10:12">
      <c r="J43115" s="1">
        <f>'[1]01.02 (на сайт)'!J43115</f>
        <v>0</v>
      </c>
      <c r="K43115" s="1">
        <f>'[1]01.02 (на сайт)'!K43115</f>
        <v>0</v>
      </c>
      <c r="L43115" s="1">
        <f>'[1]01.02 (на сайт)'!L43115</f>
        <v>0</v>
      </c>
    </row>
    <row r="43116" spans="10:12">
      <c r="J43116" s="1">
        <f>'[1]01.02 (на сайт)'!J43116</f>
        <v>0</v>
      </c>
      <c r="K43116" s="1">
        <f>'[1]01.02 (на сайт)'!K43116</f>
        <v>0</v>
      </c>
      <c r="L43116" s="1">
        <f>'[1]01.02 (на сайт)'!L43116</f>
        <v>0</v>
      </c>
    </row>
    <row r="43117" spans="10:12">
      <c r="J43117" s="1">
        <f>'[1]01.02 (на сайт)'!J43117</f>
        <v>0</v>
      </c>
      <c r="K43117" s="1">
        <f>'[1]01.02 (на сайт)'!K43117</f>
        <v>0</v>
      </c>
      <c r="L43117" s="1">
        <f>'[1]01.02 (на сайт)'!L43117</f>
        <v>0</v>
      </c>
    </row>
    <row r="43118" spans="10:12">
      <c r="J43118" s="1">
        <f>'[1]01.02 (на сайт)'!J43118</f>
        <v>0</v>
      </c>
      <c r="K43118" s="1">
        <f>'[1]01.02 (на сайт)'!K43118</f>
        <v>0</v>
      </c>
      <c r="L43118" s="1">
        <f>'[1]01.02 (на сайт)'!L43118</f>
        <v>0</v>
      </c>
    </row>
    <row r="43119" spans="10:12">
      <c r="J43119" s="1">
        <f>'[1]01.02 (на сайт)'!J43119</f>
        <v>0</v>
      </c>
      <c r="K43119" s="1">
        <f>'[1]01.02 (на сайт)'!K43119</f>
        <v>0</v>
      </c>
      <c r="L43119" s="1">
        <f>'[1]01.02 (на сайт)'!L43119</f>
        <v>0</v>
      </c>
    </row>
    <row r="43120" spans="10:12">
      <c r="J43120" s="1">
        <f>'[1]01.02 (на сайт)'!J43120</f>
        <v>0</v>
      </c>
      <c r="K43120" s="1">
        <f>'[1]01.02 (на сайт)'!K43120</f>
        <v>0</v>
      </c>
      <c r="L43120" s="1">
        <f>'[1]01.02 (на сайт)'!L43120</f>
        <v>0</v>
      </c>
    </row>
    <row r="43121" spans="10:12">
      <c r="J43121" s="1">
        <f>'[1]01.02 (на сайт)'!J43121</f>
        <v>0</v>
      </c>
      <c r="K43121" s="1">
        <f>'[1]01.02 (на сайт)'!K43121</f>
        <v>0</v>
      </c>
      <c r="L43121" s="1">
        <f>'[1]01.02 (на сайт)'!L43121</f>
        <v>0</v>
      </c>
    </row>
    <row r="43122" spans="10:12">
      <c r="J43122" s="1">
        <f>'[1]01.02 (на сайт)'!J43122</f>
        <v>0</v>
      </c>
      <c r="K43122" s="1">
        <f>'[1]01.02 (на сайт)'!K43122</f>
        <v>0</v>
      </c>
      <c r="L43122" s="1">
        <f>'[1]01.02 (на сайт)'!L43122</f>
        <v>0</v>
      </c>
    </row>
    <row r="43123" spans="10:12">
      <c r="J43123" s="1">
        <f>'[1]01.02 (на сайт)'!J43123</f>
        <v>0</v>
      </c>
      <c r="K43123" s="1">
        <f>'[1]01.02 (на сайт)'!K43123</f>
        <v>0</v>
      </c>
      <c r="L43123" s="1">
        <f>'[1]01.02 (на сайт)'!L43123</f>
        <v>0</v>
      </c>
    </row>
    <row r="43124" spans="10:12">
      <c r="J43124" s="1">
        <f>'[1]01.02 (на сайт)'!J43124</f>
        <v>0</v>
      </c>
      <c r="K43124" s="1">
        <f>'[1]01.02 (на сайт)'!K43124</f>
        <v>0</v>
      </c>
      <c r="L43124" s="1">
        <f>'[1]01.02 (на сайт)'!L43124</f>
        <v>0</v>
      </c>
    </row>
    <row r="43125" spans="10:12">
      <c r="J43125" s="1">
        <f>'[1]01.02 (на сайт)'!J43125</f>
        <v>0</v>
      </c>
      <c r="K43125" s="1">
        <f>'[1]01.02 (на сайт)'!K43125</f>
        <v>0</v>
      </c>
      <c r="L43125" s="1">
        <f>'[1]01.02 (на сайт)'!L43125</f>
        <v>0</v>
      </c>
    </row>
    <row r="43126" spans="10:12">
      <c r="J43126" s="1">
        <f>'[1]01.02 (на сайт)'!J43126</f>
        <v>0</v>
      </c>
      <c r="K43126" s="1">
        <f>'[1]01.02 (на сайт)'!K43126</f>
        <v>0</v>
      </c>
      <c r="L43126" s="1">
        <f>'[1]01.02 (на сайт)'!L43126</f>
        <v>0</v>
      </c>
    </row>
    <row r="43127" spans="10:12">
      <c r="J43127" s="1">
        <f>'[1]01.02 (на сайт)'!J43127</f>
        <v>0</v>
      </c>
      <c r="K43127" s="1">
        <f>'[1]01.02 (на сайт)'!K43127</f>
        <v>0</v>
      </c>
      <c r="L43127" s="1">
        <f>'[1]01.02 (на сайт)'!L43127</f>
        <v>0</v>
      </c>
    </row>
    <row r="43128" spans="10:12">
      <c r="J43128" s="1">
        <f>'[1]01.02 (на сайт)'!J43128</f>
        <v>0</v>
      </c>
      <c r="K43128" s="1">
        <f>'[1]01.02 (на сайт)'!K43128</f>
        <v>0</v>
      </c>
      <c r="L43128" s="1">
        <f>'[1]01.02 (на сайт)'!L43128</f>
        <v>0</v>
      </c>
    </row>
    <row r="43129" spans="10:12">
      <c r="J43129" s="1">
        <f>'[1]01.02 (на сайт)'!J43129</f>
        <v>0</v>
      </c>
      <c r="K43129" s="1">
        <f>'[1]01.02 (на сайт)'!K43129</f>
        <v>0</v>
      </c>
      <c r="L43129" s="1">
        <f>'[1]01.02 (на сайт)'!L43129</f>
        <v>0</v>
      </c>
    </row>
    <row r="43130" spans="10:12">
      <c r="J43130" s="1">
        <f>'[1]01.02 (на сайт)'!J43130</f>
        <v>0</v>
      </c>
      <c r="K43130" s="1">
        <f>'[1]01.02 (на сайт)'!K43130</f>
        <v>0</v>
      </c>
      <c r="L43130" s="1">
        <f>'[1]01.02 (на сайт)'!L43130</f>
        <v>0</v>
      </c>
    </row>
    <row r="43131" spans="10:12">
      <c r="J43131" s="1">
        <f>'[1]01.02 (на сайт)'!J43131</f>
        <v>0</v>
      </c>
      <c r="K43131" s="1">
        <f>'[1]01.02 (на сайт)'!K43131</f>
        <v>0</v>
      </c>
      <c r="L43131" s="1">
        <f>'[1]01.02 (на сайт)'!L43131</f>
        <v>0</v>
      </c>
    </row>
    <row r="43132" spans="10:12">
      <c r="J43132" s="1">
        <f>'[1]01.02 (на сайт)'!J43132</f>
        <v>0</v>
      </c>
      <c r="K43132" s="1">
        <f>'[1]01.02 (на сайт)'!K43132</f>
        <v>0</v>
      </c>
      <c r="L43132" s="1">
        <f>'[1]01.02 (на сайт)'!L43132</f>
        <v>0</v>
      </c>
    </row>
    <row r="43133" spans="10:12">
      <c r="J43133" s="1">
        <f>'[1]01.02 (на сайт)'!J43133</f>
        <v>0</v>
      </c>
      <c r="K43133" s="1">
        <f>'[1]01.02 (на сайт)'!K43133</f>
        <v>0</v>
      </c>
      <c r="L43133" s="1">
        <f>'[1]01.02 (на сайт)'!L43133</f>
        <v>0</v>
      </c>
    </row>
    <row r="43134" spans="10:12">
      <c r="J43134" s="1">
        <f>'[1]01.02 (на сайт)'!J43134</f>
        <v>0</v>
      </c>
      <c r="K43134" s="1">
        <f>'[1]01.02 (на сайт)'!K43134</f>
        <v>0</v>
      </c>
      <c r="L43134" s="1">
        <f>'[1]01.02 (на сайт)'!L43134</f>
        <v>0</v>
      </c>
    </row>
    <row r="43135" spans="10:12">
      <c r="J43135" s="1">
        <f>'[1]01.02 (на сайт)'!J43135</f>
        <v>0</v>
      </c>
      <c r="K43135" s="1">
        <f>'[1]01.02 (на сайт)'!K43135</f>
        <v>0</v>
      </c>
      <c r="L43135" s="1">
        <f>'[1]01.02 (на сайт)'!L43135</f>
        <v>0</v>
      </c>
    </row>
    <row r="43136" spans="10:12">
      <c r="J43136" s="1">
        <f>'[1]01.02 (на сайт)'!J43136</f>
        <v>0</v>
      </c>
      <c r="K43136" s="1">
        <f>'[1]01.02 (на сайт)'!K43136</f>
        <v>0</v>
      </c>
      <c r="L43136" s="1">
        <f>'[1]01.02 (на сайт)'!L43136</f>
        <v>0</v>
      </c>
    </row>
    <row r="43137" spans="10:12">
      <c r="J43137" s="1">
        <f>'[1]01.02 (на сайт)'!J43137</f>
        <v>0</v>
      </c>
      <c r="K43137" s="1">
        <f>'[1]01.02 (на сайт)'!K43137</f>
        <v>0</v>
      </c>
      <c r="L43137" s="1">
        <f>'[1]01.02 (на сайт)'!L43137</f>
        <v>0</v>
      </c>
    </row>
    <row r="43138" spans="10:12">
      <c r="J43138" s="1">
        <f>'[1]01.02 (на сайт)'!J43138</f>
        <v>0</v>
      </c>
      <c r="K43138" s="1">
        <f>'[1]01.02 (на сайт)'!K43138</f>
        <v>0</v>
      </c>
      <c r="L43138" s="1">
        <f>'[1]01.02 (на сайт)'!L43138</f>
        <v>0</v>
      </c>
    </row>
    <row r="43139" spans="10:12">
      <c r="J43139" s="1">
        <f>'[1]01.02 (на сайт)'!J43139</f>
        <v>0</v>
      </c>
      <c r="K43139" s="1">
        <f>'[1]01.02 (на сайт)'!K43139</f>
        <v>0</v>
      </c>
      <c r="L43139" s="1">
        <f>'[1]01.02 (на сайт)'!L43139</f>
        <v>0</v>
      </c>
    </row>
    <row r="43140" spans="10:12">
      <c r="J43140" s="1">
        <f>'[1]01.02 (на сайт)'!J43140</f>
        <v>0</v>
      </c>
      <c r="K43140" s="1">
        <f>'[1]01.02 (на сайт)'!K43140</f>
        <v>0</v>
      </c>
      <c r="L43140" s="1">
        <f>'[1]01.02 (на сайт)'!L43140</f>
        <v>0</v>
      </c>
    </row>
    <row r="43141" spans="10:12">
      <c r="J43141" s="1">
        <f>'[1]01.02 (на сайт)'!J43141</f>
        <v>0</v>
      </c>
      <c r="K43141" s="1">
        <f>'[1]01.02 (на сайт)'!K43141</f>
        <v>0</v>
      </c>
      <c r="L43141" s="1">
        <f>'[1]01.02 (на сайт)'!L43141</f>
        <v>0</v>
      </c>
    </row>
    <row r="43142" spans="10:12">
      <c r="J43142" s="1">
        <f>'[1]01.02 (на сайт)'!J43142</f>
        <v>0</v>
      </c>
      <c r="K43142" s="1">
        <f>'[1]01.02 (на сайт)'!K43142</f>
        <v>0</v>
      </c>
      <c r="L43142" s="1">
        <f>'[1]01.02 (на сайт)'!L43142</f>
        <v>0</v>
      </c>
    </row>
    <row r="43143" spans="10:12">
      <c r="J43143" s="1">
        <f>'[1]01.02 (на сайт)'!J43143</f>
        <v>0</v>
      </c>
      <c r="K43143" s="1">
        <f>'[1]01.02 (на сайт)'!K43143</f>
        <v>0</v>
      </c>
      <c r="L43143" s="1">
        <f>'[1]01.02 (на сайт)'!L43143</f>
        <v>0</v>
      </c>
    </row>
    <row r="43144" spans="10:12">
      <c r="J43144" s="1">
        <f>'[1]01.02 (на сайт)'!J43144</f>
        <v>0</v>
      </c>
      <c r="K43144" s="1">
        <f>'[1]01.02 (на сайт)'!K43144</f>
        <v>0</v>
      </c>
      <c r="L43144" s="1">
        <f>'[1]01.02 (на сайт)'!L43144</f>
        <v>0</v>
      </c>
    </row>
    <row r="43145" spans="10:12">
      <c r="J43145" s="1">
        <f>'[1]01.02 (на сайт)'!J43145</f>
        <v>0</v>
      </c>
      <c r="K43145" s="1">
        <f>'[1]01.02 (на сайт)'!K43145</f>
        <v>0</v>
      </c>
      <c r="L43145" s="1">
        <f>'[1]01.02 (на сайт)'!L43145</f>
        <v>0</v>
      </c>
    </row>
    <row r="43146" spans="10:12">
      <c r="J43146" s="1">
        <f>'[1]01.02 (на сайт)'!J43146</f>
        <v>0</v>
      </c>
      <c r="K43146" s="1">
        <f>'[1]01.02 (на сайт)'!K43146</f>
        <v>0</v>
      </c>
      <c r="L43146" s="1">
        <f>'[1]01.02 (на сайт)'!L43146</f>
        <v>0</v>
      </c>
    </row>
    <row r="43147" spans="10:12">
      <c r="J43147" s="1">
        <f>'[1]01.02 (на сайт)'!J43147</f>
        <v>0</v>
      </c>
      <c r="K43147" s="1">
        <f>'[1]01.02 (на сайт)'!K43147</f>
        <v>0</v>
      </c>
      <c r="L43147" s="1">
        <f>'[1]01.02 (на сайт)'!L43147</f>
        <v>0</v>
      </c>
    </row>
    <row r="43148" spans="10:12">
      <c r="J43148" s="1">
        <f>'[1]01.02 (на сайт)'!J43148</f>
        <v>0</v>
      </c>
      <c r="K43148" s="1">
        <f>'[1]01.02 (на сайт)'!K43148</f>
        <v>0</v>
      </c>
      <c r="L43148" s="1">
        <f>'[1]01.02 (на сайт)'!L43148</f>
        <v>0</v>
      </c>
    </row>
    <row r="43149" spans="10:12">
      <c r="J43149" s="1">
        <f>'[1]01.02 (на сайт)'!J43149</f>
        <v>0</v>
      </c>
      <c r="K43149" s="1">
        <f>'[1]01.02 (на сайт)'!K43149</f>
        <v>0</v>
      </c>
      <c r="L43149" s="1">
        <f>'[1]01.02 (на сайт)'!L43149</f>
        <v>0</v>
      </c>
    </row>
    <row r="43150" spans="10:12">
      <c r="J43150" s="1">
        <f>'[1]01.02 (на сайт)'!J43150</f>
        <v>0</v>
      </c>
      <c r="K43150" s="1">
        <f>'[1]01.02 (на сайт)'!K43150</f>
        <v>0</v>
      </c>
      <c r="L43150" s="1">
        <f>'[1]01.02 (на сайт)'!L43150</f>
        <v>0</v>
      </c>
    </row>
    <row r="43151" spans="10:12">
      <c r="J43151" s="1">
        <f>'[1]01.02 (на сайт)'!J43151</f>
        <v>0</v>
      </c>
      <c r="K43151" s="1">
        <f>'[1]01.02 (на сайт)'!K43151</f>
        <v>0</v>
      </c>
      <c r="L43151" s="1">
        <f>'[1]01.02 (на сайт)'!L43151</f>
        <v>0</v>
      </c>
    </row>
    <row r="43152" spans="10:12">
      <c r="J43152" s="1">
        <f>'[1]01.02 (на сайт)'!J43152</f>
        <v>0</v>
      </c>
      <c r="K43152" s="1">
        <f>'[1]01.02 (на сайт)'!K43152</f>
        <v>0</v>
      </c>
      <c r="L43152" s="1">
        <f>'[1]01.02 (на сайт)'!L43152</f>
        <v>0</v>
      </c>
    </row>
    <row r="43153" spans="10:12">
      <c r="J43153" s="1">
        <f>'[1]01.02 (на сайт)'!J43153</f>
        <v>0</v>
      </c>
      <c r="K43153" s="1">
        <f>'[1]01.02 (на сайт)'!K43153</f>
        <v>0</v>
      </c>
      <c r="L43153" s="1">
        <f>'[1]01.02 (на сайт)'!L43153</f>
        <v>0</v>
      </c>
    </row>
    <row r="43154" spans="10:12">
      <c r="J43154" s="1">
        <f>'[1]01.02 (на сайт)'!J43154</f>
        <v>0</v>
      </c>
      <c r="K43154" s="1">
        <f>'[1]01.02 (на сайт)'!K43154</f>
        <v>0</v>
      </c>
      <c r="L43154" s="1">
        <f>'[1]01.02 (на сайт)'!L43154</f>
        <v>0</v>
      </c>
    </row>
    <row r="43155" spans="10:12">
      <c r="J43155" s="1">
        <f>'[1]01.02 (на сайт)'!J43155</f>
        <v>0</v>
      </c>
      <c r="K43155" s="1">
        <f>'[1]01.02 (на сайт)'!K43155</f>
        <v>0</v>
      </c>
      <c r="L43155" s="1">
        <f>'[1]01.02 (на сайт)'!L43155</f>
        <v>0</v>
      </c>
    </row>
    <row r="43156" spans="10:12">
      <c r="J43156" s="1">
        <f>'[1]01.02 (на сайт)'!J43156</f>
        <v>0</v>
      </c>
      <c r="K43156" s="1">
        <f>'[1]01.02 (на сайт)'!K43156</f>
        <v>0</v>
      </c>
      <c r="L43156" s="1">
        <f>'[1]01.02 (на сайт)'!L43156</f>
        <v>0</v>
      </c>
    </row>
    <row r="43157" spans="10:12">
      <c r="J43157" s="1">
        <f>'[1]01.02 (на сайт)'!J43157</f>
        <v>0</v>
      </c>
      <c r="K43157" s="1">
        <f>'[1]01.02 (на сайт)'!K43157</f>
        <v>0</v>
      </c>
      <c r="L43157" s="1">
        <f>'[1]01.02 (на сайт)'!L43157</f>
        <v>0</v>
      </c>
    </row>
    <row r="43158" spans="10:12">
      <c r="J43158" s="1">
        <f>'[1]01.02 (на сайт)'!J43158</f>
        <v>0</v>
      </c>
      <c r="K43158" s="1">
        <f>'[1]01.02 (на сайт)'!K43158</f>
        <v>0</v>
      </c>
      <c r="L43158" s="1">
        <f>'[1]01.02 (на сайт)'!L43158</f>
        <v>0</v>
      </c>
    </row>
    <row r="43159" spans="10:12">
      <c r="J43159" s="1">
        <f>'[1]01.02 (на сайт)'!J43159</f>
        <v>0</v>
      </c>
      <c r="K43159" s="1">
        <f>'[1]01.02 (на сайт)'!K43159</f>
        <v>0</v>
      </c>
      <c r="L43159" s="1">
        <f>'[1]01.02 (на сайт)'!L43159</f>
        <v>0</v>
      </c>
    </row>
    <row r="43160" spans="10:12">
      <c r="J43160" s="1">
        <f>'[1]01.02 (на сайт)'!J43160</f>
        <v>0</v>
      </c>
      <c r="K43160" s="1">
        <f>'[1]01.02 (на сайт)'!K43160</f>
        <v>0</v>
      </c>
      <c r="L43160" s="1">
        <f>'[1]01.02 (на сайт)'!L43160</f>
        <v>0</v>
      </c>
    </row>
    <row r="43161" spans="10:12">
      <c r="J43161" s="1">
        <f>'[1]01.02 (на сайт)'!J43161</f>
        <v>0</v>
      </c>
      <c r="K43161" s="1">
        <f>'[1]01.02 (на сайт)'!K43161</f>
        <v>0</v>
      </c>
      <c r="L43161" s="1">
        <f>'[1]01.02 (на сайт)'!L43161</f>
        <v>0</v>
      </c>
    </row>
    <row r="43162" spans="10:12">
      <c r="J43162" s="1">
        <f>'[1]01.02 (на сайт)'!J43162</f>
        <v>0</v>
      </c>
      <c r="K43162" s="1">
        <f>'[1]01.02 (на сайт)'!K43162</f>
        <v>0</v>
      </c>
      <c r="L43162" s="1">
        <f>'[1]01.02 (на сайт)'!L43162</f>
        <v>0</v>
      </c>
    </row>
    <row r="43163" spans="10:12">
      <c r="J43163" s="1">
        <f>'[1]01.02 (на сайт)'!J43163</f>
        <v>0</v>
      </c>
      <c r="K43163" s="1">
        <f>'[1]01.02 (на сайт)'!K43163</f>
        <v>0</v>
      </c>
      <c r="L43163" s="1">
        <f>'[1]01.02 (на сайт)'!L43163</f>
        <v>0</v>
      </c>
    </row>
    <row r="43164" spans="10:12">
      <c r="J43164" s="1">
        <f>'[1]01.02 (на сайт)'!J43164</f>
        <v>0</v>
      </c>
      <c r="K43164" s="1">
        <f>'[1]01.02 (на сайт)'!K43164</f>
        <v>0</v>
      </c>
      <c r="L43164" s="1">
        <f>'[1]01.02 (на сайт)'!L43164</f>
        <v>0</v>
      </c>
    </row>
    <row r="43165" spans="10:12">
      <c r="J43165" s="1">
        <f>'[1]01.02 (на сайт)'!J43165</f>
        <v>0</v>
      </c>
      <c r="K43165" s="1">
        <f>'[1]01.02 (на сайт)'!K43165</f>
        <v>0</v>
      </c>
      <c r="L43165" s="1">
        <f>'[1]01.02 (на сайт)'!L43165</f>
        <v>0</v>
      </c>
    </row>
    <row r="43166" spans="10:12">
      <c r="J43166" s="1">
        <f>'[1]01.02 (на сайт)'!J43166</f>
        <v>0</v>
      </c>
      <c r="K43166" s="1">
        <f>'[1]01.02 (на сайт)'!K43166</f>
        <v>0</v>
      </c>
      <c r="L43166" s="1">
        <f>'[1]01.02 (на сайт)'!L43166</f>
        <v>0</v>
      </c>
    </row>
    <row r="43167" spans="10:12">
      <c r="J43167" s="1">
        <f>'[1]01.02 (на сайт)'!J43167</f>
        <v>0</v>
      </c>
      <c r="K43167" s="1">
        <f>'[1]01.02 (на сайт)'!K43167</f>
        <v>0</v>
      </c>
      <c r="L43167" s="1">
        <f>'[1]01.02 (на сайт)'!L43167</f>
        <v>0</v>
      </c>
    </row>
    <row r="43168" spans="10:12">
      <c r="J43168" s="1">
        <f>'[1]01.02 (на сайт)'!J43168</f>
        <v>0</v>
      </c>
      <c r="K43168" s="1">
        <f>'[1]01.02 (на сайт)'!K43168</f>
        <v>0</v>
      </c>
      <c r="L43168" s="1">
        <f>'[1]01.02 (на сайт)'!L43168</f>
        <v>0</v>
      </c>
    </row>
    <row r="43169" spans="10:12">
      <c r="J43169" s="1">
        <f>'[1]01.02 (на сайт)'!J43169</f>
        <v>0</v>
      </c>
      <c r="K43169" s="1">
        <f>'[1]01.02 (на сайт)'!K43169</f>
        <v>0</v>
      </c>
      <c r="L43169" s="1">
        <f>'[1]01.02 (на сайт)'!L43169</f>
        <v>0</v>
      </c>
    </row>
    <row r="43170" spans="10:12">
      <c r="J43170" s="1">
        <f>'[1]01.02 (на сайт)'!J43170</f>
        <v>0</v>
      </c>
      <c r="K43170" s="1">
        <f>'[1]01.02 (на сайт)'!K43170</f>
        <v>0</v>
      </c>
      <c r="L43170" s="1">
        <f>'[1]01.02 (на сайт)'!L43170</f>
        <v>0</v>
      </c>
    </row>
    <row r="43171" spans="10:12">
      <c r="J43171" s="1">
        <f>'[1]01.02 (на сайт)'!J43171</f>
        <v>0</v>
      </c>
      <c r="K43171" s="1">
        <f>'[1]01.02 (на сайт)'!K43171</f>
        <v>0</v>
      </c>
      <c r="L43171" s="1">
        <f>'[1]01.02 (на сайт)'!L43171</f>
        <v>0</v>
      </c>
    </row>
    <row r="43172" spans="10:12">
      <c r="J43172" s="1">
        <f>'[1]01.02 (на сайт)'!J43172</f>
        <v>0</v>
      </c>
      <c r="K43172" s="1">
        <f>'[1]01.02 (на сайт)'!K43172</f>
        <v>0</v>
      </c>
      <c r="L43172" s="1">
        <f>'[1]01.02 (на сайт)'!L43172</f>
        <v>0</v>
      </c>
    </row>
    <row r="43173" spans="10:12">
      <c r="J43173" s="1">
        <f>'[1]01.02 (на сайт)'!J43173</f>
        <v>0</v>
      </c>
      <c r="K43173" s="1">
        <f>'[1]01.02 (на сайт)'!K43173</f>
        <v>0</v>
      </c>
      <c r="L43173" s="1">
        <f>'[1]01.02 (на сайт)'!L43173</f>
        <v>0</v>
      </c>
    </row>
    <row r="43174" spans="10:12">
      <c r="J43174" s="1">
        <f>'[1]01.02 (на сайт)'!J43174</f>
        <v>0</v>
      </c>
      <c r="K43174" s="1">
        <f>'[1]01.02 (на сайт)'!K43174</f>
        <v>0</v>
      </c>
      <c r="L43174" s="1">
        <f>'[1]01.02 (на сайт)'!L43174</f>
        <v>0</v>
      </c>
    </row>
    <row r="43175" spans="10:12">
      <c r="J43175" s="1">
        <f>'[1]01.02 (на сайт)'!J43175</f>
        <v>0</v>
      </c>
      <c r="K43175" s="1">
        <f>'[1]01.02 (на сайт)'!K43175</f>
        <v>0</v>
      </c>
      <c r="L43175" s="1">
        <f>'[1]01.02 (на сайт)'!L43175</f>
        <v>0</v>
      </c>
    </row>
    <row r="43176" spans="10:12">
      <c r="J43176" s="1">
        <f>'[1]01.02 (на сайт)'!J43176</f>
        <v>0</v>
      </c>
      <c r="K43176" s="1">
        <f>'[1]01.02 (на сайт)'!K43176</f>
        <v>0</v>
      </c>
      <c r="L43176" s="1">
        <f>'[1]01.02 (на сайт)'!L43176</f>
        <v>0</v>
      </c>
    </row>
    <row r="43177" spans="10:12">
      <c r="J43177" s="1">
        <f>'[1]01.02 (на сайт)'!J43177</f>
        <v>0</v>
      </c>
      <c r="K43177" s="1">
        <f>'[1]01.02 (на сайт)'!K43177</f>
        <v>0</v>
      </c>
      <c r="L43177" s="1">
        <f>'[1]01.02 (на сайт)'!L43177</f>
        <v>0</v>
      </c>
    </row>
    <row r="43178" spans="10:12">
      <c r="J43178" s="1">
        <f>'[1]01.02 (на сайт)'!J43178</f>
        <v>0</v>
      </c>
      <c r="K43178" s="1">
        <f>'[1]01.02 (на сайт)'!K43178</f>
        <v>0</v>
      </c>
      <c r="L43178" s="1">
        <f>'[1]01.02 (на сайт)'!L43178</f>
        <v>0</v>
      </c>
    </row>
    <row r="43179" spans="10:12">
      <c r="J43179" s="1">
        <f>'[1]01.02 (на сайт)'!J43179</f>
        <v>0</v>
      </c>
      <c r="K43179" s="1">
        <f>'[1]01.02 (на сайт)'!K43179</f>
        <v>0</v>
      </c>
      <c r="L43179" s="1">
        <f>'[1]01.02 (на сайт)'!L43179</f>
        <v>0</v>
      </c>
    </row>
    <row r="43180" spans="10:12">
      <c r="J43180" s="1">
        <f>'[1]01.02 (на сайт)'!J43180</f>
        <v>0</v>
      </c>
      <c r="K43180" s="1">
        <f>'[1]01.02 (на сайт)'!K43180</f>
        <v>0</v>
      </c>
      <c r="L43180" s="1">
        <f>'[1]01.02 (на сайт)'!L43180</f>
        <v>0</v>
      </c>
    </row>
    <row r="43181" spans="10:12">
      <c r="J43181" s="1">
        <f>'[1]01.02 (на сайт)'!J43181</f>
        <v>0</v>
      </c>
      <c r="K43181" s="1">
        <f>'[1]01.02 (на сайт)'!K43181</f>
        <v>0</v>
      </c>
      <c r="L43181" s="1">
        <f>'[1]01.02 (на сайт)'!L43181</f>
        <v>0</v>
      </c>
    </row>
    <row r="43182" spans="10:12">
      <c r="J43182" s="1">
        <f>'[1]01.02 (на сайт)'!J43182</f>
        <v>0</v>
      </c>
      <c r="K43182" s="1">
        <f>'[1]01.02 (на сайт)'!K43182</f>
        <v>0</v>
      </c>
      <c r="L43182" s="1">
        <f>'[1]01.02 (на сайт)'!L43182</f>
        <v>0</v>
      </c>
    </row>
    <row r="43183" spans="10:12">
      <c r="J43183" s="1">
        <f>'[1]01.02 (на сайт)'!J43183</f>
        <v>0</v>
      </c>
      <c r="K43183" s="1">
        <f>'[1]01.02 (на сайт)'!K43183</f>
        <v>0</v>
      </c>
      <c r="L43183" s="1">
        <f>'[1]01.02 (на сайт)'!L43183</f>
        <v>0</v>
      </c>
    </row>
    <row r="43184" spans="10:12">
      <c r="J43184" s="1">
        <f>'[1]01.02 (на сайт)'!J43184</f>
        <v>0</v>
      </c>
      <c r="K43184" s="1">
        <f>'[1]01.02 (на сайт)'!K43184</f>
        <v>0</v>
      </c>
      <c r="L43184" s="1">
        <f>'[1]01.02 (на сайт)'!L43184</f>
        <v>0</v>
      </c>
    </row>
    <row r="43185" spans="10:12">
      <c r="J43185" s="1">
        <f>'[1]01.02 (на сайт)'!J43185</f>
        <v>0</v>
      </c>
      <c r="K43185" s="1">
        <f>'[1]01.02 (на сайт)'!K43185</f>
        <v>0</v>
      </c>
      <c r="L43185" s="1">
        <f>'[1]01.02 (на сайт)'!L43185</f>
        <v>0</v>
      </c>
    </row>
    <row r="43186" spans="10:12">
      <c r="J43186" s="1">
        <f>'[1]01.02 (на сайт)'!J43186</f>
        <v>0</v>
      </c>
      <c r="K43186" s="1">
        <f>'[1]01.02 (на сайт)'!K43186</f>
        <v>0</v>
      </c>
      <c r="L43186" s="1">
        <f>'[1]01.02 (на сайт)'!L43186</f>
        <v>0</v>
      </c>
    </row>
    <row r="43187" spans="10:12">
      <c r="J43187" s="1">
        <f>'[1]01.02 (на сайт)'!J43187</f>
        <v>0</v>
      </c>
      <c r="K43187" s="1">
        <f>'[1]01.02 (на сайт)'!K43187</f>
        <v>0</v>
      </c>
      <c r="L43187" s="1">
        <f>'[1]01.02 (на сайт)'!L43187</f>
        <v>0</v>
      </c>
    </row>
    <row r="43188" spans="10:12">
      <c r="J43188" s="1">
        <f>'[1]01.02 (на сайт)'!J43188</f>
        <v>0</v>
      </c>
      <c r="K43188" s="1">
        <f>'[1]01.02 (на сайт)'!K43188</f>
        <v>0</v>
      </c>
      <c r="L43188" s="1">
        <f>'[1]01.02 (на сайт)'!L43188</f>
        <v>0</v>
      </c>
    </row>
    <row r="43189" spans="10:12">
      <c r="J43189" s="1">
        <f>'[1]01.02 (на сайт)'!J43189</f>
        <v>0</v>
      </c>
      <c r="K43189" s="1">
        <f>'[1]01.02 (на сайт)'!K43189</f>
        <v>0</v>
      </c>
      <c r="L43189" s="1">
        <f>'[1]01.02 (на сайт)'!L43189</f>
        <v>0</v>
      </c>
    </row>
    <row r="43190" spans="10:12">
      <c r="J43190" s="1">
        <f>'[1]01.02 (на сайт)'!J43190</f>
        <v>0</v>
      </c>
      <c r="K43190" s="1">
        <f>'[1]01.02 (на сайт)'!K43190</f>
        <v>0</v>
      </c>
      <c r="L43190" s="1">
        <f>'[1]01.02 (на сайт)'!L43190</f>
        <v>0</v>
      </c>
    </row>
    <row r="43191" spans="10:12">
      <c r="J43191" s="1">
        <f>'[1]01.02 (на сайт)'!J43191</f>
        <v>0</v>
      </c>
      <c r="K43191" s="1">
        <f>'[1]01.02 (на сайт)'!K43191</f>
        <v>0</v>
      </c>
      <c r="L43191" s="1">
        <f>'[1]01.02 (на сайт)'!L43191</f>
        <v>0</v>
      </c>
    </row>
    <row r="43192" spans="10:12">
      <c r="J43192" s="1">
        <f>'[1]01.02 (на сайт)'!J43192</f>
        <v>0</v>
      </c>
      <c r="K43192" s="1">
        <f>'[1]01.02 (на сайт)'!K43192</f>
        <v>0</v>
      </c>
      <c r="L43192" s="1">
        <f>'[1]01.02 (на сайт)'!L43192</f>
        <v>0</v>
      </c>
    </row>
    <row r="43193" spans="10:12">
      <c r="J43193" s="1">
        <f>'[1]01.02 (на сайт)'!J43193</f>
        <v>0</v>
      </c>
      <c r="K43193" s="1">
        <f>'[1]01.02 (на сайт)'!K43193</f>
        <v>0</v>
      </c>
      <c r="L43193" s="1">
        <f>'[1]01.02 (на сайт)'!L43193</f>
        <v>0</v>
      </c>
    </row>
    <row r="43194" spans="10:12">
      <c r="J43194" s="1">
        <f>'[1]01.02 (на сайт)'!J43194</f>
        <v>0</v>
      </c>
      <c r="K43194" s="1">
        <f>'[1]01.02 (на сайт)'!K43194</f>
        <v>0</v>
      </c>
      <c r="L43194" s="1">
        <f>'[1]01.02 (на сайт)'!L43194</f>
        <v>0</v>
      </c>
    </row>
    <row r="43195" spans="10:12">
      <c r="J43195" s="1">
        <f>'[1]01.02 (на сайт)'!J43195</f>
        <v>0</v>
      </c>
      <c r="K43195" s="1">
        <f>'[1]01.02 (на сайт)'!K43195</f>
        <v>0</v>
      </c>
      <c r="L43195" s="1">
        <f>'[1]01.02 (на сайт)'!L43195</f>
        <v>0</v>
      </c>
    </row>
    <row r="43196" spans="10:12">
      <c r="J43196" s="1">
        <f>'[1]01.02 (на сайт)'!J43196</f>
        <v>0</v>
      </c>
      <c r="K43196" s="1">
        <f>'[1]01.02 (на сайт)'!K43196</f>
        <v>0</v>
      </c>
      <c r="L43196" s="1">
        <f>'[1]01.02 (на сайт)'!L43196</f>
        <v>0</v>
      </c>
    </row>
    <row r="43197" spans="10:12">
      <c r="J43197" s="1">
        <f>'[1]01.02 (на сайт)'!J43197</f>
        <v>0</v>
      </c>
      <c r="K43197" s="1">
        <f>'[1]01.02 (на сайт)'!K43197</f>
        <v>0</v>
      </c>
      <c r="L43197" s="1">
        <f>'[1]01.02 (на сайт)'!L43197</f>
        <v>0</v>
      </c>
    </row>
    <row r="43198" spans="10:12">
      <c r="J43198" s="1">
        <f>'[1]01.02 (на сайт)'!J43198</f>
        <v>0</v>
      </c>
      <c r="K43198" s="1">
        <f>'[1]01.02 (на сайт)'!K43198</f>
        <v>0</v>
      </c>
      <c r="L43198" s="1">
        <f>'[1]01.02 (на сайт)'!L43198</f>
        <v>0</v>
      </c>
    </row>
    <row r="43199" spans="10:12">
      <c r="J43199" s="1">
        <f>'[1]01.02 (на сайт)'!J43199</f>
        <v>0</v>
      </c>
      <c r="K43199" s="1">
        <f>'[1]01.02 (на сайт)'!K43199</f>
        <v>0</v>
      </c>
      <c r="L43199" s="1">
        <f>'[1]01.02 (на сайт)'!L43199</f>
        <v>0</v>
      </c>
    </row>
    <row r="43200" spans="10:12">
      <c r="J43200" s="1">
        <f>'[1]01.02 (на сайт)'!J43200</f>
        <v>0</v>
      </c>
      <c r="K43200" s="1">
        <f>'[1]01.02 (на сайт)'!K43200</f>
        <v>0</v>
      </c>
      <c r="L43200" s="1">
        <f>'[1]01.02 (на сайт)'!L43200</f>
        <v>0</v>
      </c>
    </row>
    <row r="43201" spans="10:12">
      <c r="J43201" s="1">
        <f>'[1]01.02 (на сайт)'!J43201</f>
        <v>0</v>
      </c>
      <c r="K43201" s="1">
        <f>'[1]01.02 (на сайт)'!K43201</f>
        <v>0</v>
      </c>
      <c r="L43201" s="1">
        <f>'[1]01.02 (на сайт)'!L43201</f>
        <v>0</v>
      </c>
    </row>
    <row r="43202" spans="10:12">
      <c r="J43202" s="1">
        <f>'[1]01.02 (на сайт)'!J43202</f>
        <v>0</v>
      </c>
      <c r="K43202" s="1">
        <f>'[1]01.02 (на сайт)'!K43202</f>
        <v>0</v>
      </c>
      <c r="L43202" s="1">
        <f>'[1]01.02 (на сайт)'!L43202</f>
        <v>0</v>
      </c>
    </row>
    <row r="43203" spans="10:12">
      <c r="J43203" s="1">
        <f>'[1]01.02 (на сайт)'!J43203</f>
        <v>0</v>
      </c>
      <c r="K43203" s="1">
        <f>'[1]01.02 (на сайт)'!K43203</f>
        <v>0</v>
      </c>
      <c r="L43203" s="1">
        <f>'[1]01.02 (на сайт)'!L43203</f>
        <v>0</v>
      </c>
    </row>
    <row r="43204" spans="10:12">
      <c r="J43204" s="1">
        <f>'[1]01.02 (на сайт)'!J43204</f>
        <v>0</v>
      </c>
      <c r="K43204" s="1">
        <f>'[1]01.02 (на сайт)'!K43204</f>
        <v>0</v>
      </c>
      <c r="L43204" s="1">
        <f>'[1]01.02 (на сайт)'!L43204</f>
        <v>0</v>
      </c>
    </row>
    <row r="43205" spans="10:12">
      <c r="J43205" s="1">
        <f>'[1]01.02 (на сайт)'!J43205</f>
        <v>0</v>
      </c>
      <c r="K43205" s="1">
        <f>'[1]01.02 (на сайт)'!K43205</f>
        <v>0</v>
      </c>
      <c r="L43205" s="1">
        <f>'[1]01.02 (на сайт)'!L43205</f>
        <v>0</v>
      </c>
    </row>
    <row r="43206" spans="10:12">
      <c r="J43206" s="1">
        <f>'[1]01.02 (на сайт)'!J43206</f>
        <v>0</v>
      </c>
      <c r="K43206" s="1">
        <f>'[1]01.02 (на сайт)'!K43206</f>
        <v>0</v>
      </c>
      <c r="L43206" s="1">
        <f>'[1]01.02 (на сайт)'!L43206</f>
        <v>0</v>
      </c>
    </row>
    <row r="43207" spans="10:12">
      <c r="J43207" s="1">
        <f>'[1]01.02 (на сайт)'!J43207</f>
        <v>0</v>
      </c>
      <c r="K43207" s="1">
        <f>'[1]01.02 (на сайт)'!K43207</f>
        <v>0</v>
      </c>
      <c r="L43207" s="1">
        <f>'[1]01.02 (на сайт)'!L43207</f>
        <v>0</v>
      </c>
    </row>
    <row r="43208" spans="10:12">
      <c r="J43208" s="1">
        <f>'[1]01.02 (на сайт)'!J43208</f>
        <v>0</v>
      </c>
      <c r="K43208" s="1">
        <f>'[1]01.02 (на сайт)'!K43208</f>
        <v>0</v>
      </c>
      <c r="L43208" s="1">
        <f>'[1]01.02 (на сайт)'!L43208</f>
        <v>0</v>
      </c>
    </row>
    <row r="43209" spans="10:12">
      <c r="J43209" s="1">
        <f>'[1]01.02 (на сайт)'!J43209</f>
        <v>0</v>
      </c>
      <c r="K43209" s="1">
        <f>'[1]01.02 (на сайт)'!K43209</f>
        <v>0</v>
      </c>
      <c r="L43209" s="1">
        <f>'[1]01.02 (на сайт)'!L43209</f>
        <v>0</v>
      </c>
    </row>
    <row r="43210" spans="10:12">
      <c r="J43210" s="1">
        <f>'[1]01.02 (на сайт)'!J43210</f>
        <v>0</v>
      </c>
      <c r="K43210" s="1">
        <f>'[1]01.02 (на сайт)'!K43210</f>
        <v>0</v>
      </c>
      <c r="L43210" s="1">
        <f>'[1]01.02 (на сайт)'!L43210</f>
        <v>0</v>
      </c>
    </row>
    <row r="43211" spans="10:12">
      <c r="J43211" s="1">
        <f>'[1]01.02 (на сайт)'!J43211</f>
        <v>0</v>
      </c>
      <c r="K43211" s="1">
        <f>'[1]01.02 (на сайт)'!K43211</f>
        <v>0</v>
      </c>
      <c r="L43211" s="1">
        <f>'[1]01.02 (на сайт)'!L43211</f>
        <v>0</v>
      </c>
    </row>
    <row r="43212" spans="10:12">
      <c r="J43212" s="1">
        <f>'[1]01.02 (на сайт)'!J43212</f>
        <v>0</v>
      </c>
      <c r="K43212" s="1">
        <f>'[1]01.02 (на сайт)'!K43212</f>
        <v>0</v>
      </c>
      <c r="L43212" s="1">
        <f>'[1]01.02 (на сайт)'!L43212</f>
        <v>0</v>
      </c>
    </row>
    <row r="43213" spans="10:12">
      <c r="J43213" s="1">
        <f>'[1]01.02 (на сайт)'!J43213</f>
        <v>0</v>
      </c>
      <c r="K43213" s="1">
        <f>'[1]01.02 (на сайт)'!K43213</f>
        <v>0</v>
      </c>
      <c r="L43213" s="1">
        <f>'[1]01.02 (на сайт)'!L43213</f>
        <v>0</v>
      </c>
    </row>
    <row r="43214" spans="10:12">
      <c r="J43214" s="1">
        <f>'[1]01.02 (на сайт)'!J43214</f>
        <v>0</v>
      </c>
      <c r="K43214" s="1">
        <f>'[1]01.02 (на сайт)'!K43214</f>
        <v>0</v>
      </c>
      <c r="L43214" s="1">
        <f>'[1]01.02 (на сайт)'!L43214</f>
        <v>0</v>
      </c>
    </row>
    <row r="43215" spans="10:12">
      <c r="J43215" s="1">
        <f>'[1]01.02 (на сайт)'!J43215</f>
        <v>0</v>
      </c>
      <c r="K43215" s="1">
        <f>'[1]01.02 (на сайт)'!K43215</f>
        <v>0</v>
      </c>
      <c r="L43215" s="1">
        <f>'[1]01.02 (на сайт)'!L43215</f>
        <v>0</v>
      </c>
    </row>
    <row r="43216" spans="10:12">
      <c r="J43216" s="1">
        <f>'[1]01.02 (на сайт)'!J43216</f>
        <v>0</v>
      </c>
      <c r="K43216" s="1">
        <f>'[1]01.02 (на сайт)'!K43216</f>
        <v>0</v>
      </c>
      <c r="L43216" s="1">
        <f>'[1]01.02 (на сайт)'!L43216</f>
        <v>0</v>
      </c>
    </row>
    <row r="43217" spans="10:12">
      <c r="J43217" s="1">
        <f>'[1]01.02 (на сайт)'!J43217</f>
        <v>0</v>
      </c>
      <c r="K43217" s="1">
        <f>'[1]01.02 (на сайт)'!K43217</f>
        <v>0</v>
      </c>
      <c r="L43217" s="1">
        <f>'[1]01.02 (на сайт)'!L43217</f>
        <v>0</v>
      </c>
    </row>
    <row r="43218" spans="10:12">
      <c r="J43218" s="1">
        <f>'[1]01.02 (на сайт)'!J43218</f>
        <v>0</v>
      </c>
      <c r="K43218" s="1">
        <f>'[1]01.02 (на сайт)'!K43218</f>
        <v>0</v>
      </c>
      <c r="L43218" s="1">
        <f>'[1]01.02 (на сайт)'!L43218</f>
        <v>0</v>
      </c>
    </row>
    <row r="43219" spans="10:12">
      <c r="J43219" s="1">
        <f>'[1]01.02 (на сайт)'!J43219</f>
        <v>0</v>
      </c>
      <c r="K43219" s="1">
        <f>'[1]01.02 (на сайт)'!K43219</f>
        <v>0</v>
      </c>
      <c r="L43219" s="1">
        <f>'[1]01.02 (на сайт)'!L43219</f>
        <v>0</v>
      </c>
    </row>
    <row r="43220" spans="10:12">
      <c r="J43220" s="1">
        <f>'[1]01.02 (на сайт)'!J43220</f>
        <v>0</v>
      </c>
      <c r="K43220" s="1">
        <f>'[1]01.02 (на сайт)'!K43220</f>
        <v>0</v>
      </c>
      <c r="L43220" s="1">
        <f>'[1]01.02 (на сайт)'!L43220</f>
        <v>0</v>
      </c>
    </row>
    <row r="43221" spans="10:12">
      <c r="J43221" s="1">
        <f>'[1]01.02 (на сайт)'!J43221</f>
        <v>0</v>
      </c>
      <c r="K43221" s="1">
        <f>'[1]01.02 (на сайт)'!K43221</f>
        <v>0</v>
      </c>
      <c r="L43221" s="1">
        <f>'[1]01.02 (на сайт)'!L43221</f>
        <v>0</v>
      </c>
    </row>
    <row r="43222" spans="10:12">
      <c r="J43222" s="1">
        <f>'[1]01.02 (на сайт)'!J43222</f>
        <v>0</v>
      </c>
      <c r="K43222" s="1">
        <f>'[1]01.02 (на сайт)'!K43222</f>
        <v>0</v>
      </c>
      <c r="L43222" s="1">
        <f>'[1]01.02 (на сайт)'!L43222</f>
        <v>0</v>
      </c>
    </row>
    <row r="43223" spans="10:12">
      <c r="J43223" s="1">
        <f>'[1]01.02 (на сайт)'!J43223</f>
        <v>0</v>
      </c>
      <c r="K43223" s="1">
        <f>'[1]01.02 (на сайт)'!K43223</f>
        <v>0</v>
      </c>
      <c r="L43223" s="1">
        <f>'[1]01.02 (на сайт)'!L43223</f>
        <v>0</v>
      </c>
    </row>
    <row r="43224" spans="10:12">
      <c r="J43224" s="1">
        <f>'[1]01.02 (на сайт)'!J43224</f>
        <v>0</v>
      </c>
      <c r="K43224" s="1">
        <f>'[1]01.02 (на сайт)'!K43224</f>
        <v>0</v>
      </c>
      <c r="L43224" s="1">
        <f>'[1]01.02 (на сайт)'!L43224</f>
        <v>0</v>
      </c>
    </row>
    <row r="43225" spans="10:12">
      <c r="J43225" s="1">
        <f>'[1]01.02 (на сайт)'!J43225</f>
        <v>0</v>
      </c>
      <c r="K43225" s="1">
        <f>'[1]01.02 (на сайт)'!K43225</f>
        <v>0</v>
      </c>
      <c r="L43225" s="1">
        <f>'[1]01.02 (на сайт)'!L43225</f>
        <v>0</v>
      </c>
    </row>
    <row r="43226" spans="10:12">
      <c r="J43226" s="1">
        <f>'[1]01.02 (на сайт)'!J43226</f>
        <v>0</v>
      </c>
      <c r="K43226" s="1">
        <f>'[1]01.02 (на сайт)'!K43226</f>
        <v>0</v>
      </c>
      <c r="L43226" s="1">
        <f>'[1]01.02 (на сайт)'!L43226</f>
        <v>0</v>
      </c>
    </row>
    <row r="43227" spans="10:12">
      <c r="J43227" s="1">
        <f>'[1]01.02 (на сайт)'!J43227</f>
        <v>0</v>
      </c>
      <c r="K43227" s="1">
        <f>'[1]01.02 (на сайт)'!K43227</f>
        <v>0</v>
      </c>
      <c r="L43227" s="1">
        <f>'[1]01.02 (на сайт)'!L43227</f>
        <v>0</v>
      </c>
    </row>
    <row r="43228" spans="10:12">
      <c r="J43228" s="1">
        <f>'[1]01.02 (на сайт)'!J43228</f>
        <v>0</v>
      </c>
      <c r="K43228" s="1">
        <f>'[1]01.02 (на сайт)'!K43228</f>
        <v>0</v>
      </c>
      <c r="L43228" s="1">
        <f>'[1]01.02 (на сайт)'!L43228</f>
        <v>0</v>
      </c>
    </row>
    <row r="43229" spans="10:12">
      <c r="J43229" s="1">
        <f>'[1]01.02 (на сайт)'!J43229</f>
        <v>0</v>
      </c>
      <c r="K43229" s="1">
        <f>'[1]01.02 (на сайт)'!K43229</f>
        <v>0</v>
      </c>
      <c r="L43229" s="1">
        <f>'[1]01.02 (на сайт)'!L43229</f>
        <v>0</v>
      </c>
    </row>
    <row r="43230" spans="10:12">
      <c r="J43230" s="1">
        <f>'[1]01.02 (на сайт)'!J43230</f>
        <v>0</v>
      </c>
      <c r="K43230" s="1">
        <f>'[1]01.02 (на сайт)'!K43230</f>
        <v>0</v>
      </c>
      <c r="L43230" s="1">
        <f>'[1]01.02 (на сайт)'!L43230</f>
        <v>0</v>
      </c>
    </row>
    <row r="43231" spans="10:12">
      <c r="J43231" s="1">
        <f>'[1]01.02 (на сайт)'!J43231</f>
        <v>0</v>
      </c>
      <c r="K43231" s="1">
        <f>'[1]01.02 (на сайт)'!K43231</f>
        <v>0</v>
      </c>
      <c r="L43231" s="1">
        <f>'[1]01.02 (на сайт)'!L43231</f>
        <v>0</v>
      </c>
    </row>
    <row r="43232" spans="10:12">
      <c r="J43232" s="1">
        <f>'[1]01.02 (на сайт)'!J43232</f>
        <v>0</v>
      </c>
      <c r="K43232" s="1">
        <f>'[1]01.02 (на сайт)'!K43232</f>
        <v>0</v>
      </c>
      <c r="L43232" s="1">
        <f>'[1]01.02 (на сайт)'!L43232</f>
        <v>0</v>
      </c>
    </row>
    <row r="43233" spans="10:12">
      <c r="J43233" s="1">
        <f>'[1]01.02 (на сайт)'!J43233</f>
        <v>0</v>
      </c>
      <c r="K43233" s="1">
        <f>'[1]01.02 (на сайт)'!K43233</f>
        <v>0</v>
      </c>
      <c r="L43233" s="1">
        <f>'[1]01.02 (на сайт)'!L43233</f>
        <v>0</v>
      </c>
    </row>
    <row r="43234" spans="10:12">
      <c r="J43234" s="1">
        <f>'[1]01.02 (на сайт)'!J43234</f>
        <v>0</v>
      </c>
      <c r="K43234" s="1">
        <f>'[1]01.02 (на сайт)'!K43234</f>
        <v>0</v>
      </c>
      <c r="L43234" s="1">
        <f>'[1]01.02 (на сайт)'!L43234</f>
        <v>0</v>
      </c>
    </row>
    <row r="43235" spans="10:12">
      <c r="J43235" s="1">
        <f>'[1]01.02 (на сайт)'!J43235</f>
        <v>0</v>
      </c>
      <c r="K43235" s="1">
        <f>'[1]01.02 (на сайт)'!K43235</f>
        <v>0</v>
      </c>
      <c r="L43235" s="1">
        <f>'[1]01.02 (на сайт)'!L43235</f>
        <v>0</v>
      </c>
    </row>
    <row r="43236" spans="10:12">
      <c r="J43236" s="1">
        <f>'[1]01.02 (на сайт)'!J43236</f>
        <v>0</v>
      </c>
      <c r="K43236" s="1">
        <f>'[1]01.02 (на сайт)'!K43236</f>
        <v>0</v>
      </c>
      <c r="L43236" s="1">
        <f>'[1]01.02 (на сайт)'!L43236</f>
        <v>0</v>
      </c>
    </row>
    <row r="43237" spans="10:12">
      <c r="J43237" s="1">
        <f>'[1]01.02 (на сайт)'!J43237</f>
        <v>0</v>
      </c>
      <c r="K43237" s="1">
        <f>'[1]01.02 (на сайт)'!K43237</f>
        <v>0</v>
      </c>
      <c r="L43237" s="1">
        <f>'[1]01.02 (на сайт)'!L43237</f>
        <v>0</v>
      </c>
    </row>
    <row r="43238" spans="10:12">
      <c r="J43238" s="1">
        <f>'[1]01.02 (на сайт)'!J43238</f>
        <v>0</v>
      </c>
      <c r="K43238" s="1">
        <f>'[1]01.02 (на сайт)'!K43238</f>
        <v>0</v>
      </c>
      <c r="L43238" s="1">
        <f>'[1]01.02 (на сайт)'!L43238</f>
        <v>0</v>
      </c>
    </row>
    <row r="43239" spans="10:12">
      <c r="J43239" s="1">
        <f>'[1]01.02 (на сайт)'!J43239</f>
        <v>0</v>
      </c>
      <c r="K43239" s="1">
        <f>'[1]01.02 (на сайт)'!K43239</f>
        <v>0</v>
      </c>
      <c r="L43239" s="1">
        <f>'[1]01.02 (на сайт)'!L43239</f>
        <v>0</v>
      </c>
    </row>
    <row r="43240" spans="10:12">
      <c r="J43240" s="1">
        <f>'[1]01.02 (на сайт)'!J43240</f>
        <v>0</v>
      </c>
      <c r="K43240" s="1">
        <f>'[1]01.02 (на сайт)'!K43240</f>
        <v>0</v>
      </c>
      <c r="L43240" s="1">
        <f>'[1]01.02 (на сайт)'!L43240</f>
        <v>0</v>
      </c>
    </row>
    <row r="43241" spans="10:12">
      <c r="J43241" s="1">
        <f>'[1]01.02 (на сайт)'!J43241</f>
        <v>0</v>
      </c>
      <c r="K43241" s="1">
        <f>'[1]01.02 (на сайт)'!K43241</f>
        <v>0</v>
      </c>
      <c r="L43241" s="1">
        <f>'[1]01.02 (на сайт)'!L43241</f>
        <v>0</v>
      </c>
    </row>
    <row r="43242" spans="10:12">
      <c r="J43242" s="1">
        <f>'[1]01.02 (на сайт)'!J43242</f>
        <v>0</v>
      </c>
      <c r="K43242" s="1">
        <f>'[1]01.02 (на сайт)'!K43242</f>
        <v>0</v>
      </c>
      <c r="L43242" s="1">
        <f>'[1]01.02 (на сайт)'!L43242</f>
        <v>0</v>
      </c>
    </row>
    <row r="43243" spans="10:12">
      <c r="J43243" s="1">
        <f>'[1]01.02 (на сайт)'!J43243</f>
        <v>0</v>
      </c>
      <c r="K43243" s="1">
        <f>'[1]01.02 (на сайт)'!K43243</f>
        <v>0</v>
      </c>
      <c r="L43243" s="1">
        <f>'[1]01.02 (на сайт)'!L43243</f>
        <v>0</v>
      </c>
    </row>
    <row r="43244" spans="10:12">
      <c r="J43244" s="1">
        <f>'[1]01.02 (на сайт)'!J43244</f>
        <v>0</v>
      </c>
      <c r="K43244" s="1">
        <f>'[1]01.02 (на сайт)'!K43244</f>
        <v>0</v>
      </c>
      <c r="L43244" s="1">
        <f>'[1]01.02 (на сайт)'!L43244</f>
        <v>0</v>
      </c>
    </row>
    <row r="43245" spans="10:12">
      <c r="J43245" s="1">
        <f>'[1]01.02 (на сайт)'!J43245</f>
        <v>0</v>
      </c>
      <c r="K43245" s="1">
        <f>'[1]01.02 (на сайт)'!K43245</f>
        <v>0</v>
      </c>
      <c r="L43245" s="1">
        <f>'[1]01.02 (на сайт)'!L43245</f>
        <v>0</v>
      </c>
    </row>
    <row r="43246" spans="10:12">
      <c r="J43246" s="1">
        <f>'[1]01.02 (на сайт)'!J43246</f>
        <v>0</v>
      </c>
      <c r="K43246" s="1">
        <f>'[1]01.02 (на сайт)'!K43246</f>
        <v>0</v>
      </c>
      <c r="L43246" s="1">
        <f>'[1]01.02 (на сайт)'!L43246</f>
        <v>0</v>
      </c>
    </row>
    <row r="43247" spans="10:12">
      <c r="J43247" s="1">
        <f>'[1]01.02 (на сайт)'!J43247</f>
        <v>0</v>
      </c>
      <c r="K43247" s="1">
        <f>'[1]01.02 (на сайт)'!K43247</f>
        <v>0</v>
      </c>
      <c r="L43247" s="1">
        <f>'[1]01.02 (на сайт)'!L43247</f>
        <v>0</v>
      </c>
    </row>
    <row r="43248" spans="10:12">
      <c r="J43248" s="1">
        <f>'[1]01.02 (на сайт)'!J43248</f>
        <v>0</v>
      </c>
      <c r="K43248" s="1">
        <f>'[1]01.02 (на сайт)'!K43248</f>
        <v>0</v>
      </c>
      <c r="L43248" s="1">
        <f>'[1]01.02 (на сайт)'!L43248</f>
        <v>0</v>
      </c>
    </row>
    <row r="43249" spans="10:12">
      <c r="J43249" s="1">
        <f>'[1]01.02 (на сайт)'!J43249</f>
        <v>0</v>
      </c>
      <c r="K43249" s="1">
        <f>'[1]01.02 (на сайт)'!K43249</f>
        <v>0</v>
      </c>
      <c r="L43249" s="1">
        <f>'[1]01.02 (на сайт)'!L43249</f>
        <v>0</v>
      </c>
    </row>
    <row r="43250" spans="10:12">
      <c r="J43250" s="1">
        <f>'[1]01.02 (на сайт)'!J43250</f>
        <v>0</v>
      </c>
      <c r="K43250" s="1">
        <f>'[1]01.02 (на сайт)'!K43250</f>
        <v>0</v>
      </c>
      <c r="L43250" s="1">
        <f>'[1]01.02 (на сайт)'!L43250</f>
        <v>0</v>
      </c>
    </row>
    <row r="43251" spans="10:12">
      <c r="J43251" s="1">
        <f>'[1]01.02 (на сайт)'!J43251</f>
        <v>0</v>
      </c>
      <c r="K43251" s="1">
        <f>'[1]01.02 (на сайт)'!K43251</f>
        <v>0</v>
      </c>
      <c r="L43251" s="1">
        <f>'[1]01.02 (на сайт)'!L43251</f>
        <v>0</v>
      </c>
    </row>
    <row r="43252" spans="10:12">
      <c r="J43252" s="1">
        <f>'[1]01.02 (на сайт)'!J43252</f>
        <v>0</v>
      </c>
      <c r="K43252" s="1">
        <f>'[1]01.02 (на сайт)'!K43252</f>
        <v>0</v>
      </c>
      <c r="L43252" s="1">
        <f>'[1]01.02 (на сайт)'!L43252</f>
        <v>0</v>
      </c>
    </row>
    <row r="43253" spans="10:12">
      <c r="J43253" s="1">
        <f>'[1]01.02 (на сайт)'!J43253</f>
        <v>0</v>
      </c>
      <c r="K43253" s="1">
        <f>'[1]01.02 (на сайт)'!K43253</f>
        <v>0</v>
      </c>
      <c r="L43253" s="1">
        <f>'[1]01.02 (на сайт)'!L43253</f>
        <v>0</v>
      </c>
    </row>
    <row r="43254" spans="10:12">
      <c r="J43254" s="1">
        <f>'[1]01.02 (на сайт)'!J43254</f>
        <v>0</v>
      </c>
      <c r="K43254" s="1">
        <f>'[1]01.02 (на сайт)'!K43254</f>
        <v>0</v>
      </c>
      <c r="L43254" s="1">
        <f>'[1]01.02 (на сайт)'!L43254</f>
        <v>0</v>
      </c>
    </row>
    <row r="43255" spans="10:12">
      <c r="J43255" s="1">
        <f>'[1]01.02 (на сайт)'!J43255</f>
        <v>0</v>
      </c>
      <c r="K43255" s="1">
        <f>'[1]01.02 (на сайт)'!K43255</f>
        <v>0</v>
      </c>
      <c r="L43255" s="1">
        <f>'[1]01.02 (на сайт)'!L43255</f>
        <v>0</v>
      </c>
    </row>
    <row r="43256" spans="10:12">
      <c r="J43256" s="1">
        <f>'[1]01.02 (на сайт)'!J43256</f>
        <v>0</v>
      </c>
      <c r="K43256" s="1">
        <f>'[1]01.02 (на сайт)'!K43256</f>
        <v>0</v>
      </c>
      <c r="L43256" s="1">
        <f>'[1]01.02 (на сайт)'!L43256</f>
        <v>0</v>
      </c>
    </row>
    <row r="43257" spans="10:12">
      <c r="J43257" s="1">
        <f>'[1]01.02 (на сайт)'!J43257</f>
        <v>0</v>
      </c>
      <c r="K43257" s="1">
        <f>'[1]01.02 (на сайт)'!K43257</f>
        <v>0</v>
      </c>
      <c r="L43257" s="1">
        <f>'[1]01.02 (на сайт)'!L43257</f>
        <v>0</v>
      </c>
    </row>
    <row r="43258" spans="10:12">
      <c r="J43258" s="1">
        <f>'[1]01.02 (на сайт)'!J43258</f>
        <v>0</v>
      </c>
      <c r="K43258" s="1">
        <f>'[1]01.02 (на сайт)'!K43258</f>
        <v>0</v>
      </c>
      <c r="L43258" s="1">
        <f>'[1]01.02 (на сайт)'!L43258</f>
        <v>0</v>
      </c>
    </row>
    <row r="43259" spans="10:12">
      <c r="J43259" s="1">
        <f>'[1]01.02 (на сайт)'!J43259</f>
        <v>0</v>
      </c>
      <c r="K43259" s="1">
        <f>'[1]01.02 (на сайт)'!K43259</f>
        <v>0</v>
      </c>
      <c r="L43259" s="1">
        <f>'[1]01.02 (на сайт)'!L43259</f>
        <v>0</v>
      </c>
    </row>
    <row r="43260" spans="10:12">
      <c r="J43260" s="1">
        <f>'[1]01.02 (на сайт)'!J43260</f>
        <v>0</v>
      </c>
      <c r="K43260" s="1">
        <f>'[1]01.02 (на сайт)'!K43260</f>
        <v>0</v>
      </c>
      <c r="L43260" s="1">
        <f>'[1]01.02 (на сайт)'!L43260</f>
        <v>0</v>
      </c>
    </row>
    <row r="43261" spans="10:12">
      <c r="J43261" s="1">
        <f>'[1]01.02 (на сайт)'!J43261</f>
        <v>0</v>
      </c>
      <c r="K43261" s="1">
        <f>'[1]01.02 (на сайт)'!K43261</f>
        <v>0</v>
      </c>
      <c r="L43261" s="1">
        <f>'[1]01.02 (на сайт)'!L43261</f>
        <v>0</v>
      </c>
    </row>
    <row r="43262" spans="10:12">
      <c r="J43262" s="1">
        <f>'[1]01.02 (на сайт)'!J43262</f>
        <v>0</v>
      </c>
      <c r="K43262" s="1">
        <f>'[1]01.02 (на сайт)'!K43262</f>
        <v>0</v>
      </c>
      <c r="L43262" s="1">
        <f>'[1]01.02 (на сайт)'!L43262</f>
        <v>0</v>
      </c>
    </row>
    <row r="43263" spans="10:12">
      <c r="J43263" s="1">
        <f>'[1]01.02 (на сайт)'!J43263</f>
        <v>0</v>
      </c>
      <c r="K43263" s="1">
        <f>'[1]01.02 (на сайт)'!K43263</f>
        <v>0</v>
      </c>
      <c r="L43263" s="1">
        <f>'[1]01.02 (на сайт)'!L43263</f>
        <v>0</v>
      </c>
    </row>
    <row r="43264" spans="10:12">
      <c r="J43264" s="1">
        <f>'[1]01.02 (на сайт)'!J43264</f>
        <v>0</v>
      </c>
      <c r="K43264" s="1">
        <f>'[1]01.02 (на сайт)'!K43264</f>
        <v>0</v>
      </c>
      <c r="L43264" s="1">
        <f>'[1]01.02 (на сайт)'!L43264</f>
        <v>0</v>
      </c>
    </row>
    <row r="43265" spans="10:12">
      <c r="J43265" s="1">
        <f>'[1]01.02 (на сайт)'!J43265</f>
        <v>0</v>
      </c>
      <c r="K43265" s="1">
        <f>'[1]01.02 (на сайт)'!K43265</f>
        <v>0</v>
      </c>
      <c r="L43265" s="1">
        <f>'[1]01.02 (на сайт)'!L43265</f>
        <v>0</v>
      </c>
    </row>
    <row r="43266" spans="10:12">
      <c r="J43266" s="1">
        <f>'[1]01.02 (на сайт)'!J43266</f>
        <v>0</v>
      </c>
      <c r="K43266" s="1">
        <f>'[1]01.02 (на сайт)'!K43266</f>
        <v>0</v>
      </c>
      <c r="L43266" s="1">
        <f>'[1]01.02 (на сайт)'!L43266</f>
        <v>0</v>
      </c>
    </row>
    <row r="43267" spans="10:12">
      <c r="J43267" s="1">
        <f>'[1]01.02 (на сайт)'!J43267</f>
        <v>0</v>
      </c>
      <c r="K43267" s="1">
        <f>'[1]01.02 (на сайт)'!K43267</f>
        <v>0</v>
      </c>
      <c r="L43267" s="1">
        <f>'[1]01.02 (на сайт)'!L43267</f>
        <v>0</v>
      </c>
    </row>
    <row r="43268" spans="10:12">
      <c r="J43268" s="1">
        <f>'[1]01.02 (на сайт)'!J43268</f>
        <v>0</v>
      </c>
      <c r="K43268" s="1">
        <f>'[1]01.02 (на сайт)'!K43268</f>
        <v>0</v>
      </c>
      <c r="L43268" s="1">
        <f>'[1]01.02 (на сайт)'!L43268</f>
        <v>0</v>
      </c>
    </row>
    <row r="43269" spans="10:12">
      <c r="J43269" s="1">
        <f>'[1]01.02 (на сайт)'!J43269</f>
        <v>0</v>
      </c>
      <c r="K43269" s="1">
        <f>'[1]01.02 (на сайт)'!K43269</f>
        <v>0</v>
      </c>
      <c r="L43269" s="1">
        <f>'[1]01.02 (на сайт)'!L43269</f>
        <v>0</v>
      </c>
    </row>
    <row r="43270" spans="10:12">
      <c r="J43270" s="1">
        <f>'[1]01.02 (на сайт)'!J43270</f>
        <v>0</v>
      </c>
      <c r="K43270" s="1">
        <f>'[1]01.02 (на сайт)'!K43270</f>
        <v>0</v>
      </c>
      <c r="L43270" s="1">
        <f>'[1]01.02 (на сайт)'!L43270</f>
        <v>0</v>
      </c>
    </row>
    <row r="43271" spans="10:12">
      <c r="J43271" s="1">
        <f>'[1]01.02 (на сайт)'!J43271</f>
        <v>0</v>
      </c>
      <c r="K43271" s="1">
        <f>'[1]01.02 (на сайт)'!K43271</f>
        <v>0</v>
      </c>
      <c r="L43271" s="1">
        <f>'[1]01.02 (на сайт)'!L43271</f>
        <v>0</v>
      </c>
    </row>
    <row r="43272" spans="10:12">
      <c r="J43272" s="1">
        <f>'[1]01.02 (на сайт)'!J43272</f>
        <v>0</v>
      </c>
      <c r="K43272" s="1">
        <f>'[1]01.02 (на сайт)'!K43272</f>
        <v>0</v>
      </c>
      <c r="L43272" s="1">
        <f>'[1]01.02 (на сайт)'!L43272</f>
        <v>0</v>
      </c>
    </row>
    <row r="43273" spans="10:12">
      <c r="J43273" s="1">
        <f>'[1]01.02 (на сайт)'!J43273</f>
        <v>0</v>
      </c>
      <c r="K43273" s="1">
        <f>'[1]01.02 (на сайт)'!K43273</f>
        <v>0</v>
      </c>
      <c r="L43273" s="1">
        <f>'[1]01.02 (на сайт)'!L43273</f>
        <v>0</v>
      </c>
    </row>
    <row r="43274" spans="10:12">
      <c r="J43274" s="1">
        <f>'[1]01.02 (на сайт)'!J43274</f>
        <v>0</v>
      </c>
      <c r="K43274" s="1">
        <f>'[1]01.02 (на сайт)'!K43274</f>
        <v>0</v>
      </c>
      <c r="L43274" s="1">
        <f>'[1]01.02 (на сайт)'!L43274</f>
        <v>0</v>
      </c>
    </row>
    <row r="43275" spans="10:12">
      <c r="J43275" s="1">
        <f>'[1]01.02 (на сайт)'!J43275</f>
        <v>0</v>
      </c>
      <c r="K43275" s="1">
        <f>'[1]01.02 (на сайт)'!K43275</f>
        <v>0</v>
      </c>
      <c r="L43275" s="1">
        <f>'[1]01.02 (на сайт)'!L43275</f>
        <v>0</v>
      </c>
    </row>
    <row r="43276" spans="10:12">
      <c r="J43276" s="1">
        <f>'[1]01.02 (на сайт)'!J43276</f>
        <v>0</v>
      </c>
      <c r="K43276" s="1">
        <f>'[1]01.02 (на сайт)'!K43276</f>
        <v>0</v>
      </c>
      <c r="L43276" s="1">
        <f>'[1]01.02 (на сайт)'!L43276</f>
        <v>0</v>
      </c>
    </row>
    <row r="43277" spans="10:12">
      <c r="J43277" s="1">
        <f>'[1]01.02 (на сайт)'!J43277</f>
        <v>0</v>
      </c>
      <c r="K43277" s="1">
        <f>'[1]01.02 (на сайт)'!K43277</f>
        <v>0</v>
      </c>
      <c r="L43277" s="1">
        <f>'[1]01.02 (на сайт)'!L43277</f>
        <v>0</v>
      </c>
    </row>
    <row r="43278" spans="10:12">
      <c r="J43278" s="1">
        <f>'[1]01.02 (на сайт)'!J43278</f>
        <v>0</v>
      </c>
      <c r="K43278" s="1">
        <f>'[1]01.02 (на сайт)'!K43278</f>
        <v>0</v>
      </c>
      <c r="L43278" s="1">
        <f>'[1]01.02 (на сайт)'!L43278</f>
        <v>0</v>
      </c>
    </row>
    <row r="43279" spans="10:12">
      <c r="J43279" s="1">
        <f>'[1]01.02 (на сайт)'!J43279</f>
        <v>0</v>
      </c>
      <c r="K43279" s="1">
        <f>'[1]01.02 (на сайт)'!K43279</f>
        <v>0</v>
      </c>
      <c r="L43279" s="1">
        <f>'[1]01.02 (на сайт)'!L43279</f>
        <v>0</v>
      </c>
    </row>
    <row r="43280" spans="10:12">
      <c r="J43280" s="1">
        <f>'[1]01.02 (на сайт)'!J43280</f>
        <v>0</v>
      </c>
      <c r="K43280" s="1">
        <f>'[1]01.02 (на сайт)'!K43280</f>
        <v>0</v>
      </c>
      <c r="L43280" s="1">
        <f>'[1]01.02 (на сайт)'!L43280</f>
        <v>0</v>
      </c>
    </row>
    <row r="43281" spans="10:12">
      <c r="J43281" s="1">
        <f>'[1]01.02 (на сайт)'!J43281</f>
        <v>0</v>
      </c>
      <c r="K43281" s="1">
        <f>'[1]01.02 (на сайт)'!K43281</f>
        <v>0</v>
      </c>
      <c r="L43281" s="1">
        <f>'[1]01.02 (на сайт)'!L43281</f>
        <v>0</v>
      </c>
    </row>
    <row r="43282" spans="10:12">
      <c r="J43282" s="1">
        <f>'[1]01.02 (на сайт)'!J43282</f>
        <v>0</v>
      </c>
      <c r="K43282" s="1">
        <f>'[1]01.02 (на сайт)'!K43282</f>
        <v>0</v>
      </c>
      <c r="L43282" s="1">
        <f>'[1]01.02 (на сайт)'!L43282</f>
        <v>0</v>
      </c>
    </row>
    <row r="43283" spans="10:12">
      <c r="J43283" s="1">
        <f>'[1]01.02 (на сайт)'!J43283</f>
        <v>0</v>
      </c>
      <c r="K43283" s="1">
        <f>'[1]01.02 (на сайт)'!K43283</f>
        <v>0</v>
      </c>
      <c r="L43283" s="1">
        <f>'[1]01.02 (на сайт)'!L43283</f>
        <v>0</v>
      </c>
    </row>
    <row r="43284" spans="10:12">
      <c r="J43284" s="1">
        <f>'[1]01.02 (на сайт)'!J43284</f>
        <v>0</v>
      </c>
      <c r="K43284" s="1">
        <f>'[1]01.02 (на сайт)'!K43284</f>
        <v>0</v>
      </c>
      <c r="L43284" s="1">
        <f>'[1]01.02 (на сайт)'!L43284</f>
        <v>0</v>
      </c>
    </row>
    <row r="43285" spans="10:12">
      <c r="J43285" s="1">
        <f>'[1]01.02 (на сайт)'!J43285</f>
        <v>0</v>
      </c>
      <c r="K43285" s="1">
        <f>'[1]01.02 (на сайт)'!K43285</f>
        <v>0</v>
      </c>
      <c r="L43285" s="1">
        <f>'[1]01.02 (на сайт)'!L43285</f>
        <v>0</v>
      </c>
    </row>
    <row r="43286" spans="10:12">
      <c r="J43286" s="1">
        <f>'[1]01.02 (на сайт)'!J43286</f>
        <v>0</v>
      </c>
      <c r="K43286" s="1">
        <f>'[1]01.02 (на сайт)'!K43286</f>
        <v>0</v>
      </c>
      <c r="L43286" s="1">
        <f>'[1]01.02 (на сайт)'!L43286</f>
        <v>0</v>
      </c>
    </row>
    <row r="43287" spans="10:12">
      <c r="J43287" s="1">
        <f>'[1]01.02 (на сайт)'!J43287</f>
        <v>0</v>
      </c>
      <c r="K43287" s="1">
        <f>'[1]01.02 (на сайт)'!K43287</f>
        <v>0</v>
      </c>
      <c r="L43287" s="1">
        <f>'[1]01.02 (на сайт)'!L43287</f>
        <v>0</v>
      </c>
    </row>
    <row r="43288" spans="10:12">
      <c r="J43288" s="1">
        <f>'[1]01.02 (на сайт)'!J43288</f>
        <v>0</v>
      </c>
      <c r="K43288" s="1">
        <f>'[1]01.02 (на сайт)'!K43288</f>
        <v>0</v>
      </c>
      <c r="L43288" s="1">
        <f>'[1]01.02 (на сайт)'!L43288</f>
        <v>0</v>
      </c>
    </row>
    <row r="43289" spans="10:12">
      <c r="J43289" s="1">
        <f>'[1]01.02 (на сайт)'!J43289</f>
        <v>0</v>
      </c>
      <c r="K43289" s="1">
        <f>'[1]01.02 (на сайт)'!K43289</f>
        <v>0</v>
      </c>
      <c r="L43289" s="1">
        <f>'[1]01.02 (на сайт)'!L43289</f>
        <v>0</v>
      </c>
    </row>
    <row r="43290" spans="10:12">
      <c r="J43290" s="1">
        <f>'[1]01.02 (на сайт)'!J43290</f>
        <v>0</v>
      </c>
      <c r="K43290" s="1">
        <f>'[1]01.02 (на сайт)'!K43290</f>
        <v>0</v>
      </c>
      <c r="L43290" s="1">
        <f>'[1]01.02 (на сайт)'!L43290</f>
        <v>0</v>
      </c>
    </row>
    <row r="43291" spans="10:12">
      <c r="J43291" s="1">
        <f>'[1]01.02 (на сайт)'!J43291</f>
        <v>0</v>
      </c>
      <c r="K43291" s="1">
        <f>'[1]01.02 (на сайт)'!K43291</f>
        <v>0</v>
      </c>
      <c r="L43291" s="1">
        <f>'[1]01.02 (на сайт)'!L43291</f>
        <v>0</v>
      </c>
    </row>
    <row r="43292" spans="10:12">
      <c r="J43292" s="1">
        <f>'[1]01.02 (на сайт)'!J43292</f>
        <v>0</v>
      </c>
      <c r="K43292" s="1">
        <f>'[1]01.02 (на сайт)'!K43292</f>
        <v>0</v>
      </c>
      <c r="L43292" s="1">
        <f>'[1]01.02 (на сайт)'!L43292</f>
        <v>0</v>
      </c>
    </row>
    <row r="43293" spans="10:12">
      <c r="J43293" s="1">
        <f>'[1]01.02 (на сайт)'!J43293</f>
        <v>0</v>
      </c>
      <c r="K43293" s="1">
        <f>'[1]01.02 (на сайт)'!K43293</f>
        <v>0</v>
      </c>
      <c r="L43293" s="1">
        <f>'[1]01.02 (на сайт)'!L43293</f>
        <v>0</v>
      </c>
    </row>
    <row r="43294" spans="10:12">
      <c r="J43294" s="1">
        <f>'[1]01.02 (на сайт)'!J43294</f>
        <v>0</v>
      </c>
      <c r="K43294" s="1">
        <f>'[1]01.02 (на сайт)'!K43294</f>
        <v>0</v>
      </c>
      <c r="L43294" s="1">
        <f>'[1]01.02 (на сайт)'!L43294</f>
        <v>0</v>
      </c>
    </row>
    <row r="43295" spans="10:12">
      <c r="J43295" s="1">
        <f>'[1]01.02 (на сайт)'!J43295</f>
        <v>0</v>
      </c>
      <c r="K43295" s="1">
        <f>'[1]01.02 (на сайт)'!K43295</f>
        <v>0</v>
      </c>
      <c r="L43295" s="1">
        <f>'[1]01.02 (на сайт)'!L43295</f>
        <v>0</v>
      </c>
    </row>
    <row r="43296" spans="10:12">
      <c r="J43296" s="1">
        <f>'[1]01.02 (на сайт)'!J43296</f>
        <v>0</v>
      </c>
      <c r="K43296" s="1">
        <f>'[1]01.02 (на сайт)'!K43296</f>
        <v>0</v>
      </c>
      <c r="L43296" s="1">
        <f>'[1]01.02 (на сайт)'!L43296</f>
        <v>0</v>
      </c>
    </row>
    <row r="43297" spans="10:12">
      <c r="J43297" s="1">
        <f>'[1]01.02 (на сайт)'!J43297</f>
        <v>0</v>
      </c>
      <c r="K43297" s="1">
        <f>'[1]01.02 (на сайт)'!K43297</f>
        <v>0</v>
      </c>
      <c r="L43297" s="1">
        <f>'[1]01.02 (на сайт)'!L43297</f>
        <v>0</v>
      </c>
    </row>
    <row r="43298" spans="10:12">
      <c r="J43298" s="1">
        <f>'[1]01.02 (на сайт)'!J43298</f>
        <v>0</v>
      </c>
      <c r="K43298" s="1">
        <f>'[1]01.02 (на сайт)'!K43298</f>
        <v>0</v>
      </c>
      <c r="L43298" s="1">
        <f>'[1]01.02 (на сайт)'!L43298</f>
        <v>0</v>
      </c>
    </row>
    <row r="43299" spans="10:12">
      <c r="J43299" s="1">
        <f>'[1]01.02 (на сайт)'!J43299</f>
        <v>0</v>
      </c>
      <c r="K43299" s="1">
        <f>'[1]01.02 (на сайт)'!K43299</f>
        <v>0</v>
      </c>
      <c r="L43299" s="1">
        <f>'[1]01.02 (на сайт)'!L43299</f>
        <v>0</v>
      </c>
    </row>
    <row r="43300" spans="10:12">
      <c r="J43300" s="1">
        <f>'[1]01.02 (на сайт)'!J43300</f>
        <v>0</v>
      </c>
      <c r="K43300" s="1">
        <f>'[1]01.02 (на сайт)'!K43300</f>
        <v>0</v>
      </c>
      <c r="L43300" s="1">
        <f>'[1]01.02 (на сайт)'!L43300</f>
        <v>0</v>
      </c>
    </row>
    <row r="43301" spans="10:12">
      <c r="J43301" s="1">
        <f>'[1]01.02 (на сайт)'!J43301</f>
        <v>0</v>
      </c>
      <c r="K43301" s="1">
        <f>'[1]01.02 (на сайт)'!K43301</f>
        <v>0</v>
      </c>
      <c r="L43301" s="1">
        <f>'[1]01.02 (на сайт)'!L43301</f>
        <v>0</v>
      </c>
    </row>
    <row r="43302" spans="10:12">
      <c r="J43302" s="1">
        <f>'[1]01.02 (на сайт)'!J43302</f>
        <v>0</v>
      </c>
      <c r="K43302" s="1">
        <f>'[1]01.02 (на сайт)'!K43302</f>
        <v>0</v>
      </c>
      <c r="L43302" s="1">
        <f>'[1]01.02 (на сайт)'!L43302</f>
        <v>0</v>
      </c>
    </row>
    <row r="43303" spans="10:12">
      <c r="J43303" s="1">
        <f>'[1]01.02 (на сайт)'!J43303</f>
        <v>0</v>
      </c>
      <c r="K43303" s="1">
        <f>'[1]01.02 (на сайт)'!K43303</f>
        <v>0</v>
      </c>
      <c r="L43303" s="1">
        <f>'[1]01.02 (на сайт)'!L43303</f>
        <v>0</v>
      </c>
    </row>
    <row r="43304" spans="10:12">
      <c r="J43304" s="1">
        <f>'[1]01.02 (на сайт)'!J43304</f>
        <v>0</v>
      </c>
      <c r="K43304" s="1">
        <f>'[1]01.02 (на сайт)'!K43304</f>
        <v>0</v>
      </c>
      <c r="L43304" s="1">
        <f>'[1]01.02 (на сайт)'!L43304</f>
        <v>0</v>
      </c>
    </row>
    <row r="43305" spans="10:12">
      <c r="J43305" s="1">
        <f>'[1]01.02 (на сайт)'!J43305</f>
        <v>0</v>
      </c>
      <c r="K43305" s="1">
        <f>'[1]01.02 (на сайт)'!K43305</f>
        <v>0</v>
      </c>
      <c r="L43305" s="1">
        <f>'[1]01.02 (на сайт)'!L43305</f>
        <v>0</v>
      </c>
    </row>
    <row r="43306" spans="10:12">
      <c r="J43306" s="1">
        <f>'[1]01.02 (на сайт)'!J43306</f>
        <v>0</v>
      </c>
      <c r="K43306" s="1">
        <f>'[1]01.02 (на сайт)'!K43306</f>
        <v>0</v>
      </c>
      <c r="L43306" s="1">
        <f>'[1]01.02 (на сайт)'!L43306</f>
        <v>0</v>
      </c>
    </row>
    <row r="43307" spans="10:12">
      <c r="J43307" s="1">
        <f>'[1]01.02 (на сайт)'!J43307</f>
        <v>0</v>
      </c>
      <c r="K43307" s="1">
        <f>'[1]01.02 (на сайт)'!K43307</f>
        <v>0</v>
      </c>
      <c r="L43307" s="1">
        <f>'[1]01.02 (на сайт)'!L43307</f>
        <v>0</v>
      </c>
    </row>
    <row r="43308" spans="10:12">
      <c r="J43308" s="1">
        <f>'[1]01.02 (на сайт)'!J43308</f>
        <v>0</v>
      </c>
      <c r="K43308" s="1">
        <f>'[1]01.02 (на сайт)'!K43308</f>
        <v>0</v>
      </c>
      <c r="L43308" s="1">
        <f>'[1]01.02 (на сайт)'!L43308</f>
        <v>0</v>
      </c>
    </row>
    <row r="43309" spans="10:12">
      <c r="J43309" s="1">
        <f>'[1]01.02 (на сайт)'!J43309</f>
        <v>0</v>
      </c>
      <c r="K43309" s="1">
        <f>'[1]01.02 (на сайт)'!K43309</f>
        <v>0</v>
      </c>
      <c r="L43309" s="1">
        <f>'[1]01.02 (на сайт)'!L43309</f>
        <v>0</v>
      </c>
    </row>
    <row r="43310" spans="10:12">
      <c r="J43310" s="1">
        <f>'[1]01.02 (на сайт)'!J43310</f>
        <v>0</v>
      </c>
      <c r="K43310" s="1">
        <f>'[1]01.02 (на сайт)'!K43310</f>
        <v>0</v>
      </c>
      <c r="L43310" s="1">
        <f>'[1]01.02 (на сайт)'!L43310</f>
        <v>0</v>
      </c>
    </row>
    <row r="43311" spans="10:12">
      <c r="J43311" s="1">
        <f>'[1]01.02 (на сайт)'!J43311</f>
        <v>0</v>
      </c>
      <c r="K43311" s="1">
        <f>'[1]01.02 (на сайт)'!K43311</f>
        <v>0</v>
      </c>
      <c r="L43311" s="1">
        <f>'[1]01.02 (на сайт)'!L43311</f>
        <v>0</v>
      </c>
    </row>
    <row r="43312" spans="10:12">
      <c r="J43312" s="1">
        <f>'[1]01.02 (на сайт)'!J43312</f>
        <v>0</v>
      </c>
      <c r="K43312" s="1">
        <f>'[1]01.02 (на сайт)'!K43312</f>
        <v>0</v>
      </c>
      <c r="L43312" s="1">
        <f>'[1]01.02 (на сайт)'!L43312</f>
        <v>0</v>
      </c>
    </row>
    <row r="43313" spans="10:12">
      <c r="J43313" s="1">
        <f>'[1]01.02 (на сайт)'!J43313</f>
        <v>0</v>
      </c>
      <c r="K43313" s="1">
        <f>'[1]01.02 (на сайт)'!K43313</f>
        <v>0</v>
      </c>
      <c r="L43313" s="1">
        <f>'[1]01.02 (на сайт)'!L43313</f>
        <v>0</v>
      </c>
    </row>
    <row r="43314" spans="10:12">
      <c r="J43314" s="1">
        <f>'[1]01.02 (на сайт)'!J43314</f>
        <v>0</v>
      </c>
      <c r="K43314" s="1">
        <f>'[1]01.02 (на сайт)'!K43314</f>
        <v>0</v>
      </c>
      <c r="L43314" s="1">
        <f>'[1]01.02 (на сайт)'!L43314</f>
        <v>0</v>
      </c>
    </row>
    <row r="43315" spans="10:12">
      <c r="J43315" s="1">
        <f>'[1]01.02 (на сайт)'!J43315</f>
        <v>0</v>
      </c>
      <c r="K43315" s="1">
        <f>'[1]01.02 (на сайт)'!K43315</f>
        <v>0</v>
      </c>
      <c r="L43315" s="1">
        <f>'[1]01.02 (на сайт)'!L43315</f>
        <v>0</v>
      </c>
    </row>
    <row r="43316" spans="10:12">
      <c r="J43316" s="1">
        <f>'[1]01.02 (на сайт)'!J43316</f>
        <v>0</v>
      </c>
      <c r="K43316" s="1">
        <f>'[1]01.02 (на сайт)'!K43316</f>
        <v>0</v>
      </c>
      <c r="L43316" s="1">
        <f>'[1]01.02 (на сайт)'!L43316</f>
        <v>0</v>
      </c>
    </row>
    <row r="43317" spans="10:12">
      <c r="J43317" s="1">
        <f>'[1]01.02 (на сайт)'!J43317</f>
        <v>0</v>
      </c>
      <c r="K43317" s="1">
        <f>'[1]01.02 (на сайт)'!K43317</f>
        <v>0</v>
      </c>
      <c r="L43317" s="1">
        <f>'[1]01.02 (на сайт)'!L43317</f>
        <v>0</v>
      </c>
    </row>
    <row r="43318" spans="10:12">
      <c r="J43318" s="1">
        <f>'[1]01.02 (на сайт)'!J43318</f>
        <v>0</v>
      </c>
      <c r="K43318" s="1">
        <f>'[1]01.02 (на сайт)'!K43318</f>
        <v>0</v>
      </c>
      <c r="L43318" s="1">
        <f>'[1]01.02 (на сайт)'!L43318</f>
        <v>0</v>
      </c>
    </row>
    <row r="43319" spans="10:12">
      <c r="J43319" s="1">
        <f>'[1]01.02 (на сайт)'!J43319</f>
        <v>0</v>
      </c>
      <c r="K43319" s="1">
        <f>'[1]01.02 (на сайт)'!K43319</f>
        <v>0</v>
      </c>
      <c r="L43319" s="1">
        <f>'[1]01.02 (на сайт)'!L43319</f>
        <v>0</v>
      </c>
    </row>
    <row r="43320" spans="10:12">
      <c r="J43320" s="1">
        <f>'[1]01.02 (на сайт)'!J43320</f>
        <v>0</v>
      </c>
      <c r="K43320" s="1">
        <f>'[1]01.02 (на сайт)'!K43320</f>
        <v>0</v>
      </c>
      <c r="L43320" s="1">
        <f>'[1]01.02 (на сайт)'!L43320</f>
        <v>0</v>
      </c>
    </row>
    <row r="43321" spans="10:12">
      <c r="J43321" s="1">
        <f>'[1]01.02 (на сайт)'!J43321</f>
        <v>0</v>
      </c>
      <c r="K43321" s="1">
        <f>'[1]01.02 (на сайт)'!K43321</f>
        <v>0</v>
      </c>
      <c r="L43321" s="1">
        <f>'[1]01.02 (на сайт)'!L43321</f>
        <v>0</v>
      </c>
    </row>
    <row r="43322" spans="10:12">
      <c r="J43322" s="1">
        <f>'[1]01.02 (на сайт)'!J43322</f>
        <v>0</v>
      </c>
      <c r="K43322" s="1">
        <f>'[1]01.02 (на сайт)'!K43322</f>
        <v>0</v>
      </c>
      <c r="L43322" s="1">
        <f>'[1]01.02 (на сайт)'!L43322</f>
        <v>0</v>
      </c>
    </row>
    <row r="43323" spans="10:12">
      <c r="J43323" s="1">
        <f>'[1]01.02 (на сайт)'!J43323</f>
        <v>0</v>
      </c>
      <c r="K43323" s="1">
        <f>'[1]01.02 (на сайт)'!K43323</f>
        <v>0</v>
      </c>
      <c r="L43323" s="1">
        <f>'[1]01.02 (на сайт)'!L43323</f>
        <v>0</v>
      </c>
    </row>
    <row r="43324" spans="10:12">
      <c r="J43324" s="1">
        <f>'[1]01.02 (на сайт)'!J43324</f>
        <v>0</v>
      </c>
      <c r="K43324" s="1">
        <f>'[1]01.02 (на сайт)'!K43324</f>
        <v>0</v>
      </c>
      <c r="L43324" s="1">
        <f>'[1]01.02 (на сайт)'!L43324</f>
        <v>0</v>
      </c>
    </row>
    <row r="43325" spans="10:12">
      <c r="J43325" s="1">
        <f>'[1]01.02 (на сайт)'!J43325</f>
        <v>0</v>
      </c>
      <c r="K43325" s="1">
        <f>'[1]01.02 (на сайт)'!K43325</f>
        <v>0</v>
      </c>
      <c r="L43325" s="1">
        <f>'[1]01.02 (на сайт)'!L43325</f>
        <v>0</v>
      </c>
    </row>
    <row r="43326" spans="10:12">
      <c r="J43326" s="1">
        <f>'[1]01.02 (на сайт)'!J43326</f>
        <v>0</v>
      </c>
      <c r="K43326" s="1">
        <f>'[1]01.02 (на сайт)'!K43326</f>
        <v>0</v>
      </c>
      <c r="L43326" s="1">
        <f>'[1]01.02 (на сайт)'!L43326</f>
        <v>0</v>
      </c>
    </row>
    <row r="43327" spans="10:12">
      <c r="J43327" s="1">
        <f>'[1]01.02 (на сайт)'!J43327</f>
        <v>0</v>
      </c>
      <c r="K43327" s="1">
        <f>'[1]01.02 (на сайт)'!K43327</f>
        <v>0</v>
      </c>
      <c r="L43327" s="1">
        <f>'[1]01.02 (на сайт)'!L43327</f>
        <v>0</v>
      </c>
    </row>
    <row r="43328" spans="10:12">
      <c r="J43328" s="1">
        <f>'[1]01.02 (на сайт)'!J43328</f>
        <v>0</v>
      </c>
      <c r="K43328" s="1">
        <f>'[1]01.02 (на сайт)'!K43328</f>
        <v>0</v>
      </c>
      <c r="L43328" s="1">
        <f>'[1]01.02 (на сайт)'!L43328</f>
        <v>0</v>
      </c>
    </row>
    <row r="43329" spans="10:12">
      <c r="J43329" s="1">
        <f>'[1]01.02 (на сайт)'!J43329</f>
        <v>0</v>
      </c>
      <c r="K43329" s="1">
        <f>'[1]01.02 (на сайт)'!K43329</f>
        <v>0</v>
      </c>
      <c r="L43329" s="1">
        <f>'[1]01.02 (на сайт)'!L43329</f>
        <v>0</v>
      </c>
    </row>
    <row r="43330" spans="10:12">
      <c r="J43330" s="1">
        <f>'[1]01.02 (на сайт)'!J43330</f>
        <v>0</v>
      </c>
      <c r="K43330" s="1">
        <f>'[1]01.02 (на сайт)'!K43330</f>
        <v>0</v>
      </c>
      <c r="L43330" s="1">
        <f>'[1]01.02 (на сайт)'!L43330</f>
        <v>0</v>
      </c>
    </row>
    <row r="43331" spans="10:12">
      <c r="J43331" s="1">
        <f>'[1]01.02 (на сайт)'!J43331</f>
        <v>0</v>
      </c>
      <c r="K43331" s="1">
        <f>'[1]01.02 (на сайт)'!K43331</f>
        <v>0</v>
      </c>
      <c r="L43331" s="1">
        <f>'[1]01.02 (на сайт)'!L43331</f>
        <v>0</v>
      </c>
    </row>
    <row r="43332" spans="10:12">
      <c r="J43332" s="1">
        <f>'[1]01.02 (на сайт)'!J43332</f>
        <v>0</v>
      </c>
      <c r="K43332" s="1">
        <f>'[1]01.02 (на сайт)'!K43332</f>
        <v>0</v>
      </c>
      <c r="L43332" s="1">
        <f>'[1]01.02 (на сайт)'!L43332</f>
        <v>0</v>
      </c>
    </row>
    <row r="43333" spans="10:12">
      <c r="J43333" s="1">
        <f>'[1]01.02 (на сайт)'!J43333</f>
        <v>0</v>
      </c>
      <c r="K43333" s="1">
        <f>'[1]01.02 (на сайт)'!K43333</f>
        <v>0</v>
      </c>
      <c r="L43333" s="1">
        <f>'[1]01.02 (на сайт)'!L43333</f>
        <v>0</v>
      </c>
    </row>
    <row r="43334" spans="10:12">
      <c r="J43334" s="1">
        <f>'[1]01.02 (на сайт)'!J43334</f>
        <v>0</v>
      </c>
      <c r="K43334" s="1">
        <f>'[1]01.02 (на сайт)'!K43334</f>
        <v>0</v>
      </c>
      <c r="L43334" s="1">
        <f>'[1]01.02 (на сайт)'!L43334</f>
        <v>0</v>
      </c>
    </row>
    <row r="43335" spans="10:12">
      <c r="J43335" s="1">
        <f>'[1]01.02 (на сайт)'!J43335</f>
        <v>0</v>
      </c>
      <c r="K43335" s="1">
        <f>'[1]01.02 (на сайт)'!K43335</f>
        <v>0</v>
      </c>
      <c r="L43335" s="1">
        <f>'[1]01.02 (на сайт)'!L43335</f>
        <v>0</v>
      </c>
    </row>
    <row r="43336" spans="10:12">
      <c r="J43336" s="1">
        <f>'[1]01.02 (на сайт)'!J43336</f>
        <v>0</v>
      </c>
      <c r="K43336" s="1">
        <f>'[1]01.02 (на сайт)'!K43336</f>
        <v>0</v>
      </c>
      <c r="L43336" s="1">
        <f>'[1]01.02 (на сайт)'!L43336</f>
        <v>0</v>
      </c>
    </row>
    <row r="43337" spans="10:12">
      <c r="J43337" s="1">
        <f>'[1]01.02 (на сайт)'!J43337</f>
        <v>0</v>
      </c>
      <c r="K43337" s="1">
        <f>'[1]01.02 (на сайт)'!K43337</f>
        <v>0</v>
      </c>
      <c r="L43337" s="1">
        <f>'[1]01.02 (на сайт)'!L43337</f>
        <v>0</v>
      </c>
    </row>
    <row r="43338" spans="10:12">
      <c r="J43338" s="1">
        <f>'[1]01.02 (на сайт)'!J43338</f>
        <v>0</v>
      </c>
      <c r="K43338" s="1">
        <f>'[1]01.02 (на сайт)'!K43338</f>
        <v>0</v>
      </c>
      <c r="L43338" s="1">
        <f>'[1]01.02 (на сайт)'!L43338</f>
        <v>0</v>
      </c>
    </row>
    <row r="43339" spans="10:12">
      <c r="J43339" s="1">
        <f>'[1]01.02 (на сайт)'!J43339</f>
        <v>0</v>
      </c>
      <c r="K43339" s="1">
        <f>'[1]01.02 (на сайт)'!K43339</f>
        <v>0</v>
      </c>
      <c r="L43339" s="1">
        <f>'[1]01.02 (на сайт)'!L43339</f>
        <v>0</v>
      </c>
    </row>
    <row r="43340" spans="10:12">
      <c r="J43340" s="1">
        <f>'[1]01.02 (на сайт)'!J43340</f>
        <v>0</v>
      </c>
      <c r="K43340" s="1">
        <f>'[1]01.02 (на сайт)'!K43340</f>
        <v>0</v>
      </c>
      <c r="L43340" s="1">
        <f>'[1]01.02 (на сайт)'!L43340</f>
        <v>0</v>
      </c>
    </row>
    <row r="43341" spans="10:12">
      <c r="J43341" s="1">
        <f>'[1]01.02 (на сайт)'!J43341</f>
        <v>0</v>
      </c>
      <c r="K43341" s="1">
        <f>'[1]01.02 (на сайт)'!K43341</f>
        <v>0</v>
      </c>
      <c r="L43341" s="1">
        <f>'[1]01.02 (на сайт)'!L43341</f>
        <v>0</v>
      </c>
    </row>
    <row r="43342" spans="10:12">
      <c r="J43342" s="1">
        <f>'[1]01.02 (на сайт)'!J43342</f>
        <v>0</v>
      </c>
      <c r="K43342" s="1">
        <f>'[1]01.02 (на сайт)'!K43342</f>
        <v>0</v>
      </c>
      <c r="L43342" s="1">
        <f>'[1]01.02 (на сайт)'!L43342</f>
        <v>0</v>
      </c>
    </row>
    <row r="43343" spans="10:12">
      <c r="J43343" s="1">
        <f>'[1]01.02 (на сайт)'!J43343</f>
        <v>0</v>
      </c>
      <c r="K43343" s="1">
        <f>'[1]01.02 (на сайт)'!K43343</f>
        <v>0</v>
      </c>
      <c r="L43343" s="1">
        <f>'[1]01.02 (на сайт)'!L43343</f>
        <v>0</v>
      </c>
    </row>
    <row r="43344" spans="10:12">
      <c r="J43344" s="1">
        <f>'[1]01.02 (на сайт)'!J43344</f>
        <v>0</v>
      </c>
      <c r="K43344" s="1">
        <f>'[1]01.02 (на сайт)'!K43344</f>
        <v>0</v>
      </c>
      <c r="L43344" s="1">
        <f>'[1]01.02 (на сайт)'!L43344</f>
        <v>0</v>
      </c>
    </row>
    <row r="43345" spans="10:12">
      <c r="J43345" s="1">
        <f>'[1]01.02 (на сайт)'!J43345</f>
        <v>0</v>
      </c>
      <c r="K43345" s="1">
        <f>'[1]01.02 (на сайт)'!K43345</f>
        <v>0</v>
      </c>
      <c r="L43345" s="1">
        <f>'[1]01.02 (на сайт)'!L43345</f>
        <v>0</v>
      </c>
    </row>
    <row r="43346" spans="10:12">
      <c r="J43346" s="1">
        <f>'[1]01.02 (на сайт)'!J43346</f>
        <v>0</v>
      </c>
      <c r="K43346" s="1">
        <f>'[1]01.02 (на сайт)'!K43346</f>
        <v>0</v>
      </c>
      <c r="L43346" s="1">
        <f>'[1]01.02 (на сайт)'!L43346</f>
        <v>0</v>
      </c>
    </row>
    <row r="43347" spans="10:12">
      <c r="J43347" s="1">
        <f>'[1]01.02 (на сайт)'!J43347</f>
        <v>0</v>
      </c>
      <c r="K43347" s="1">
        <f>'[1]01.02 (на сайт)'!K43347</f>
        <v>0</v>
      </c>
      <c r="L43347" s="1">
        <f>'[1]01.02 (на сайт)'!L43347</f>
        <v>0</v>
      </c>
    </row>
    <row r="43348" spans="10:12">
      <c r="J43348" s="1">
        <f>'[1]01.02 (на сайт)'!J43348</f>
        <v>0</v>
      </c>
      <c r="K43348" s="1">
        <f>'[1]01.02 (на сайт)'!K43348</f>
        <v>0</v>
      </c>
      <c r="L43348" s="1">
        <f>'[1]01.02 (на сайт)'!L43348</f>
        <v>0</v>
      </c>
    </row>
    <row r="43349" spans="10:12">
      <c r="J43349" s="1">
        <f>'[1]01.02 (на сайт)'!J43349</f>
        <v>0</v>
      </c>
      <c r="K43349" s="1">
        <f>'[1]01.02 (на сайт)'!K43349</f>
        <v>0</v>
      </c>
      <c r="L43349" s="1">
        <f>'[1]01.02 (на сайт)'!L43349</f>
        <v>0</v>
      </c>
    </row>
    <row r="43350" spans="10:12">
      <c r="J43350" s="1">
        <f>'[1]01.02 (на сайт)'!J43350</f>
        <v>0</v>
      </c>
      <c r="K43350" s="1">
        <f>'[1]01.02 (на сайт)'!K43350</f>
        <v>0</v>
      </c>
      <c r="L43350" s="1">
        <f>'[1]01.02 (на сайт)'!L43350</f>
        <v>0</v>
      </c>
    </row>
    <row r="43351" spans="10:12">
      <c r="J43351" s="1">
        <f>'[1]01.02 (на сайт)'!J43351</f>
        <v>0</v>
      </c>
      <c r="K43351" s="1">
        <f>'[1]01.02 (на сайт)'!K43351</f>
        <v>0</v>
      </c>
      <c r="L43351" s="1">
        <f>'[1]01.02 (на сайт)'!L43351</f>
        <v>0</v>
      </c>
    </row>
    <row r="43352" spans="10:12">
      <c r="J43352" s="1">
        <f>'[1]01.02 (на сайт)'!J43352</f>
        <v>0</v>
      </c>
      <c r="K43352" s="1">
        <f>'[1]01.02 (на сайт)'!K43352</f>
        <v>0</v>
      </c>
      <c r="L43352" s="1">
        <f>'[1]01.02 (на сайт)'!L43352</f>
        <v>0</v>
      </c>
    </row>
    <row r="43353" spans="10:12">
      <c r="J43353" s="1">
        <f>'[1]01.02 (на сайт)'!J43353</f>
        <v>0</v>
      </c>
      <c r="K43353" s="1">
        <f>'[1]01.02 (на сайт)'!K43353</f>
        <v>0</v>
      </c>
      <c r="L43353" s="1">
        <f>'[1]01.02 (на сайт)'!L43353</f>
        <v>0</v>
      </c>
    </row>
    <row r="43354" spans="10:12">
      <c r="J43354" s="1">
        <f>'[1]01.02 (на сайт)'!J43354</f>
        <v>0</v>
      </c>
      <c r="K43354" s="1">
        <f>'[1]01.02 (на сайт)'!K43354</f>
        <v>0</v>
      </c>
      <c r="L43354" s="1">
        <f>'[1]01.02 (на сайт)'!L43354</f>
        <v>0</v>
      </c>
    </row>
    <row r="43355" spans="10:12">
      <c r="J43355" s="1">
        <f>'[1]01.02 (на сайт)'!J43355</f>
        <v>0</v>
      </c>
      <c r="K43355" s="1">
        <f>'[1]01.02 (на сайт)'!K43355</f>
        <v>0</v>
      </c>
      <c r="L43355" s="1">
        <f>'[1]01.02 (на сайт)'!L43355</f>
        <v>0</v>
      </c>
    </row>
    <row r="43356" spans="10:12">
      <c r="J43356" s="1">
        <f>'[1]01.02 (на сайт)'!J43356</f>
        <v>0</v>
      </c>
      <c r="K43356" s="1">
        <f>'[1]01.02 (на сайт)'!K43356</f>
        <v>0</v>
      </c>
      <c r="L43356" s="1">
        <f>'[1]01.02 (на сайт)'!L43356</f>
        <v>0</v>
      </c>
    </row>
    <row r="43357" spans="10:12">
      <c r="J43357" s="1">
        <f>'[1]01.02 (на сайт)'!J43357</f>
        <v>0</v>
      </c>
      <c r="K43357" s="1">
        <f>'[1]01.02 (на сайт)'!K43357</f>
        <v>0</v>
      </c>
      <c r="L43357" s="1">
        <f>'[1]01.02 (на сайт)'!L43357</f>
        <v>0</v>
      </c>
    </row>
    <row r="43358" spans="10:12">
      <c r="J43358" s="1">
        <f>'[1]01.02 (на сайт)'!J43358</f>
        <v>0</v>
      </c>
      <c r="K43358" s="1">
        <f>'[1]01.02 (на сайт)'!K43358</f>
        <v>0</v>
      </c>
      <c r="L43358" s="1">
        <f>'[1]01.02 (на сайт)'!L43358</f>
        <v>0</v>
      </c>
    </row>
    <row r="43359" spans="10:12">
      <c r="J43359" s="1">
        <f>'[1]01.02 (на сайт)'!J43359</f>
        <v>0</v>
      </c>
      <c r="K43359" s="1">
        <f>'[1]01.02 (на сайт)'!K43359</f>
        <v>0</v>
      </c>
      <c r="L43359" s="1">
        <f>'[1]01.02 (на сайт)'!L43359</f>
        <v>0</v>
      </c>
    </row>
    <row r="43360" spans="10:12">
      <c r="J43360" s="1">
        <f>'[1]01.02 (на сайт)'!J43360</f>
        <v>0</v>
      </c>
      <c r="K43360" s="1">
        <f>'[1]01.02 (на сайт)'!K43360</f>
        <v>0</v>
      </c>
      <c r="L43360" s="1">
        <f>'[1]01.02 (на сайт)'!L43360</f>
        <v>0</v>
      </c>
    </row>
    <row r="43361" spans="10:12">
      <c r="J43361" s="1">
        <f>'[1]01.02 (на сайт)'!J43361</f>
        <v>0</v>
      </c>
      <c r="K43361" s="1">
        <f>'[1]01.02 (на сайт)'!K43361</f>
        <v>0</v>
      </c>
      <c r="L43361" s="1">
        <f>'[1]01.02 (на сайт)'!L43361</f>
        <v>0</v>
      </c>
    </row>
    <row r="43362" spans="10:12">
      <c r="J43362" s="1">
        <f>'[1]01.02 (на сайт)'!J43362</f>
        <v>0</v>
      </c>
      <c r="K43362" s="1">
        <f>'[1]01.02 (на сайт)'!K43362</f>
        <v>0</v>
      </c>
      <c r="L43362" s="1">
        <f>'[1]01.02 (на сайт)'!L43362</f>
        <v>0</v>
      </c>
    </row>
    <row r="43363" spans="10:12">
      <c r="J43363" s="1">
        <f>'[1]01.02 (на сайт)'!J43363</f>
        <v>0</v>
      </c>
      <c r="K43363" s="1">
        <f>'[1]01.02 (на сайт)'!K43363</f>
        <v>0</v>
      </c>
      <c r="L43363" s="1">
        <f>'[1]01.02 (на сайт)'!L43363</f>
        <v>0</v>
      </c>
    </row>
    <row r="43364" spans="10:12">
      <c r="J43364" s="1">
        <f>'[1]01.02 (на сайт)'!J43364</f>
        <v>0</v>
      </c>
      <c r="K43364" s="1">
        <f>'[1]01.02 (на сайт)'!K43364</f>
        <v>0</v>
      </c>
      <c r="L43364" s="1">
        <f>'[1]01.02 (на сайт)'!L43364</f>
        <v>0</v>
      </c>
    </row>
    <row r="43365" spans="10:12">
      <c r="J43365" s="1">
        <f>'[1]01.02 (на сайт)'!J43365</f>
        <v>0</v>
      </c>
      <c r="K43365" s="1">
        <f>'[1]01.02 (на сайт)'!K43365</f>
        <v>0</v>
      </c>
      <c r="L43365" s="1">
        <f>'[1]01.02 (на сайт)'!L43365</f>
        <v>0</v>
      </c>
    </row>
    <row r="43366" spans="10:12">
      <c r="J43366" s="1">
        <f>'[1]01.02 (на сайт)'!J43366</f>
        <v>0</v>
      </c>
      <c r="K43366" s="1">
        <f>'[1]01.02 (на сайт)'!K43366</f>
        <v>0</v>
      </c>
      <c r="L43366" s="1">
        <f>'[1]01.02 (на сайт)'!L43366</f>
        <v>0</v>
      </c>
    </row>
    <row r="43367" spans="10:12">
      <c r="J43367" s="1">
        <f>'[1]01.02 (на сайт)'!J43367</f>
        <v>0</v>
      </c>
      <c r="K43367" s="1">
        <f>'[1]01.02 (на сайт)'!K43367</f>
        <v>0</v>
      </c>
      <c r="L43367" s="1">
        <f>'[1]01.02 (на сайт)'!L43367</f>
        <v>0</v>
      </c>
    </row>
    <row r="43368" spans="10:12">
      <c r="J43368" s="1">
        <f>'[1]01.02 (на сайт)'!J43368</f>
        <v>0</v>
      </c>
      <c r="K43368" s="1">
        <f>'[1]01.02 (на сайт)'!K43368</f>
        <v>0</v>
      </c>
      <c r="L43368" s="1">
        <f>'[1]01.02 (на сайт)'!L43368</f>
        <v>0</v>
      </c>
    </row>
    <row r="43369" spans="10:12">
      <c r="J43369" s="1">
        <f>'[1]01.02 (на сайт)'!J43369</f>
        <v>0</v>
      </c>
      <c r="K43369" s="1">
        <f>'[1]01.02 (на сайт)'!K43369</f>
        <v>0</v>
      </c>
      <c r="L43369" s="1">
        <f>'[1]01.02 (на сайт)'!L43369</f>
        <v>0</v>
      </c>
    </row>
    <row r="43370" spans="10:12">
      <c r="J43370" s="1">
        <f>'[1]01.02 (на сайт)'!J43370</f>
        <v>0</v>
      </c>
      <c r="K43370" s="1">
        <f>'[1]01.02 (на сайт)'!K43370</f>
        <v>0</v>
      </c>
      <c r="L43370" s="1">
        <f>'[1]01.02 (на сайт)'!L43370</f>
        <v>0</v>
      </c>
    </row>
    <row r="43371" spans="10:12">
      <c r="J43371" s="1">
        <f>'[1]01.02 (на сайт)'!J43371</f>
        <v>0</v>
      </c>
      <c r="K43371" s="1">
        <f>'[1]01.02 (на сайт)'!K43371</f>
        <v>0</v>
      </c>
      <c r="L43371" s="1">
        <f>'[1]01.02 (на сайт)'!L43371</f>
        <v>0</v>
      </c>
    </row>
    <row r="43372" spans="10:12">
      <c r="J43372" s="1">
        <f>'[1]01.02 (на сайт)'!J43372</f>
        <v>0</v>
      </c>
      <c r="K43372" s="1">
        <f>'[1]01.02 (на сайт)'!K43372</f>
        <v>0</v>
      </c>
      <c r="L43372" s="1">
        <f>'[1]01.02 (на сайт)'!L43372</f>
        <v>0</v>
      </c>
    </row>
    <row r="43373" spans="10:12">
      <c r="J43373" s="1">
        <f>'[1]01.02 (на сайт)'!J43373</f>
        <v>0</v>
      </c>
      <c r="K43373" s="1">
        <f>'[1]01.02 (на сайт)'!K43373</f>
        <v>0</v>
      </c>
      <c r="L43373" s="1">
        <f>'[1]01.02 (на сайт)'!L43373</f>
        <v>0</v>
      </c>
    </row>
    <row r="43374" spans="10:12">
      <c r="J43374" s="1">
        <f>'[1]01.02 (на сайт)'!J43374</f>
        <v>0</v>
      </c>
      <c r="K43374" s="1">
        <f>'[1]01.02 (на сайт)'!K43374</f>
        <v>0</v>
      </c>
      <c r="L43374" s="1">
        <f>'[1]01.02 (на сайт)'!L43374</f>
        <v>0</v>
      </c>
    </row>
    <row r="43375" spans="10:12">
      <c r="J43375" s="1">
        <f>'[1]01.02 (на сайт)'!J43375</f>
        <v>0</v>
      </c>
      <c r="K43375" s="1">
        <f>'[1]01.02 (на сайт)'!K43375</f>
        <v>0</v>
      </c>
      <c r="L43375" s="1">
        <f>'[1]01.02 (на сайт)'!L43375</f>
        <v>0</v>
      </c>
    </row>
    <row r="43376" spans="10:12">
      <c r="J43376" s="1">
        <f>'[1]01.02 (на сайт)'!J43376</f>
        <v>0</v>
      </c>
      <c r="K43376" s="1">
        <f>'[1]01.02 (на сайт)'!K43376</f>
        <v>0</v>
      </c>
      <c r="L43376" s="1">
        <f>'[1]01.02 (на сайт)'!L43376</f>
        <v>0</v>
      </c>
    </row>
    <row r="43377" spans="10:12">
      <c r="J43377" s="1">
        <f>'[1]01.02 (на сайт)'!J43377</f>
        <v>0</v>
      </c>
      <c r="K43377" s="1">
        <f>'[1]01.02 (на сайт)'!K43377</f>
        <v>0</v>
      </c>
      <c r="L43377" s="1">
        <f>'[1]01.02 (на сайт)'!L43377</f>
        <v>0</v>
      </c>
    </row>
    <row r="43378" spans="10:12">
      <c r="J43378" s="1">
        <f>'[1]01.02 (на сайт)'!J43378</f>
        <v>0</v>
      </c>
      <c r="K43378" s="1">
        <f>'[1]01.02 (на сайт)'!K43378</f>
        <v>0</v>
      </c>
      <c r="L43378" s="1">
        <f>'[1]01.02 (на сайт)'!L43378</f>
        <v>0</v>
      </c>
    </row>
    <row r="43379" spans="10:12">
      <c r="J43379" s="1">
        <f>'[1]01.02 (на сайт)'!J43379</f>
        <v>0</v>
      </c>
      <c r="K43379" s="1">
        <f>'[1]01.02 (на сайт)'!K43379</f>
        <v>0</v>
      </c>
      <c r="L43379" s="1">
        <f>'[1]01.02 (на сайт)'!L43379</f>
        <v>0</v>
      </c>
    </row>
    <row r="43380" spans="10:12">
      <c r="J43380" s="1">
        <f>'[1]01.02 (на сайт)'!J43380</f>
        <v>0</v>
      </c>
      <c r="K43380" s="1">
        <f>'[1]01.02 (на сайт)'!K43380</f>
        <v>0</v>
      </c>
      <c r="L43380" s="1">
        <f>'[1]01.02 (на сайт)'!L43380</f>
        <v>0</v>
      </c>
    </row>
    <row r="43381" spans="10:12">
      <c r="J43381" s="1">
        <f>'[1]01.02 (на сайт)'!J43381</f>
        <v>0</v>
      </c>
      <c r="K43381" s="1">
        <f>'[1]01.02 (на сайт)'!K43381</f>
        <v>0</v>
      </c>
      <c r="L43381" s="1">
        <f>'[1]01.02 (на сайт)'!L43381</f>
        <v>0</v>
      </c>
    </row>
    <row r="43382" spans="10:12">
      <c r="J43382" s="1">
        <f>'[1]01.02 (на сайт)'!J43382</f>
        <v>0</v>
      </c>
      <c r="K43382" s="1">
        <f>'[1]01.02 (на сайт)'!K43382</f>
        <v>0</v>
      </c>
      <c r="L43382" s="1">
        <f>'[1]01.02 (на сайт)'!L43382</f>
        <v>0</v>
      </c>
    </row>
    <row r="43383" spans="10:12">
      <c r="J43383" s="1">
        <f>'[1]01.02 (на сайт)'!J43383</f>
        <v>0</v>
      </c>
      <c r="K43383" s="1">
        <f>'[1]01.02 (на сайт)'!K43383</f>
        <v>0</v>
      </c>
      <c r="L43383" s="1">
        <f>'[1]01.02 (на сайт)'!L43383</f>
        <v>0</v>
      </c>
    </row>
    <row r="43384" spans="10:12">
      <c r="J43384" s="1">
        <f>'[1]01.02 (на сайт)'!J43384</f>
        <v>0</v>
      </c>
      <c r="K43384" s="1">
        <f>'[1]01.02 (на сайт)'!K43384</f>
        <v>0</v>
      </c>
      <c r="L43384" s="1">
        <f>'[1]01.02 (на сайт)'!L43384</f>
        <v>0</v>
      </c>
    </row>
    <row r="43385" spans="10:12">
      <c r="J43385" s="1">
        <f>'[1]01.02 (на сайт)'!J43385</f>
        <v>0</v>
      </c>
      <c r="K43385" s="1">
        <f>'[1]01.02 (на сайт)'!K43385</f>
        <v>0</v>
      </c>
      <c r="L43385" s="1">
        <f>'[1]01.02 (на сайт)'!L43385</f>
        <v>0</v>
      </c>
    </row>
    <row r="43386" spans="10:12">
      <c r="J43386" s="1">
        <f>'[1]01.02 (на сайт)'!J43386</f>
        <v>0</v>
      </c>
      <c r="K43386" s="1">
        <f>'[1]01.02 (на сайт)'!K43386</f>
        <v>0</v>
      </c>
      <c r="L43386" s="1">
        <f>'[1]01.02 (на сайт)'!L43386</f>
        <v>0</v>
      </c>
    </row>
    <row r="43387" spans="10:12">
      <c r="J43387" s="1">
        <f>'[1]01.02 (на сайт)'!J43387</f>
        <v>0</v>
      </c>
      <c r="K43387" s="1">
        <f>'[1]01.02 (на сайт)'!K43387</f>
        <v>0</v>
      </c>
      <c r="L43387" s="1">
        <f>'[1]01.02 (на сайт)'!L43387</f>
        <v>0</v>
      </c>
    </row>
    <row r="43388" spans="10:12">
      <c r="J43388" s="1">
        <f>'[1]01.02 (на сайт)'!J43388</f>
        <v>0</v>
      </c>
      <c r="K43388" s="1">
        <f>'[1]01.02 (на сайт)'!K43388</f>
        <v>0</v>
      </c>
      <c r="L43388" s="1">
        <f>'[1]01.02 (на сайт)'!L43388</f>
        <v>0</v>
      </c>
    </row>
    <row r="43389" spans="10:12">
      <c r="J43389" s="1">
        <f>'[1]01.02 (на сайт)'!J43389</f>
        <v>0</v>
      </c>
      <c r="K43389" s="1">
        <f>'[1]01.02 (на сайт)'!K43389</f>
        <v>0</v>
      </c>
      <c r="L43389" s="1">
        <f>'[1]01.02 (на сайт)'!L43389</f>
        <v>0</v>
      </c>
    </row>
    <row r="43390" spans="10:12">
      <c r="J43390" s="1">
        <f>'[1]01.02 (на сайт)'!J43390</f>
        <v>0</v>
      </c>
      <c r="K43390" s="1">
        <f>'[1]01.02 (на сайт)'!K43390</f>
        <v>0</v>
      </c>
      <c r="L43390" s="1">
        <f>'[1]01.02 (на сайт)'!L43390</f>
        <v>0</v>
      </c>
    </row>
    <row r="43391" spans="10:12">
      <c r="J43391" s="1">
        <f>'[1]01.02 (на сайт)'!J43391</f>
        <v>0</v>
      </c>
      <c r="K43391" s="1">
        <f>'[1]01.02 (на сайт)'!K43391</f>
        <v>0</v>
      </c>
      <c r="L43391" s="1">
        <f>'[1]01.02 (на сайт)'!L43391</f>
        <v>0</v>
      </c>
    </row>
    <row r="43392" spans="10:12">
      <c r="J43392" s="1">
        <f>'[1]01.02 (на сайт)'!J43392</f>
        <v>0</v>
      </c>
      <c r="K43392" s="1">
        <f>'[1]01.02 (на сайт)'!K43392</f>
        <v>0</v>
      </c>
      <c r="L43392" s="1">
        <f>'[1]01.02 (на сайт)'!L43392</f>
        <v>0</v>
      </c>
    </row>
    <row r="43393" spans="10:12">
      <c r="J43393" s="1">
        <f>'[1]01.02 (на сайт)'!J43393</f>
        <v>0</v>
      </c>
      <c r="K43393" s="1">
        <f>'[1]01.02 (на сайт)'!K43393</f>
        <v>0</v>
      </c>
      <c r="L43393" s="1">
        <f>'[1]01.02 (на сайт)'!L43393</f>
        <v>0</v>
      </c>
    </row>
    <row r="43394" spans="10:12">
      <c r="J43394" s="1">
        <f>'[1]01.02 (на сайт)'!J43394</f>
        <v>0</v>
      </c>
      <c r="K43394" s="1">
        <f>'[1]01.02 (на сайт)'!K43394</f>
        <v>0</v>
      </c>
      <c r="L43394" s="1">
        <f>'[1]01.02 (на сайт)'!L43394</f>
        <v>0</v>
      </c>
    </row>
    <row r="43395" spans="10:12">
      <c r="J43395" s="1">
        <f>'[1]01.02 (на сайт)'!J43395</f>
        <v>0</v>
      </c>
      <c r="K43395" s="1">
        <f>'[1]01.02 (на сайт)'!K43395</f>
        <v>0</v>
      </c>
      <c r="L43395" s="1">
        <f>'[1]01.02 (на сайт)'!L43395</f>
        <v>0</v>
      </c>
    </row>
    <row r="43396" spans="10:12">
      <c r="J43396" s="1">
        <f>'[1]01.02 (на сайт)'!J43396</f>
        <v>0</v>
      </c>
      <c r="K43396" s="1">
        <f>'[1]01.02 (на сайт)'!K43396</f>
        <v>0</v>
      </c>
      <c r="L43396" s="1">
        <f>'[1]01.02 (на сайт)'!L43396</f>
        <v>0</v>
      </c>
    </row>
    <row r="43397" spans="10:12">
      <c r="J43397" s="1">
        <f>'[1]01.02 (на сайт)'!J43397</f>
        <v>0</v>
      </c>
      <c r="K43397" s="1">
        <f>'[1]01.02 (на сайт)'!K43397</f>
        <v>0</v>
      </c>
      <c r="L43397" s="1">
        <f>'[1]01.02 (на сайт)'!L43397</f>
        <v>0</v>
      </c>
    </row>
    <row r="43398" spans="10:12">
      <c r="J43398" s="1">
        <f>'[1]01.02 (на сайт)'!J43398</f>
        <v>0</v>
      </c>
      <c r="K43398" s="1">
        <f>'[1]01.02 (на сайт)'!K43398</f>
        <v>0</v>
      </c>
      <c r="L43398" s="1">
        <f>'[1]01.02 (на сайт)'!L43398</f>
        <v>0</v>
      </c>
    </row>
    <row r="43399" spans="10:12">
      <c r="J43399" s="1">
        <f>'[1]01.02 (на сайт)'!J43399</f>
        <v>0</v>
      </c>
      <c r="K43399" s="1">
        <f>'[1]01.02 (на сайт)'!K43399</f>
        <v>0</v>
      </c>
      <c r="L43399" s="1">
        <f>'[1]01.02 (на сайт)'!L43399</f>
        <v>0</v>
      </c>
    </row>
    <row r="43400" spans="10:12">
      <c r="J43400" s="1">
        <f>'[1]01.02 (на сайт)'!J43400</f>
        <v>0</v>
      </c>
      <c r="K43400" s="1">
        <f>'[1]01.02 (на сайт)'!K43400</f>
        <v>0</v>
      </c>
      <c r="L43400" s="1">
        <f>'[1]01.02 (на сайт)'!L43400</f>
        <v>0</v>
      </c>
    </row>
    <row r="43401" spans="10:12">
      <c r="J43401" s="1">
        <f>'[1]01.02 (на сайт)'!J43401</f>
        <v>0</v>
      </c>
      <c r="K43401" s="1">
        <f>'[1]01.02 (на сайт)'!K43401</f>
        <v>0</v>
      </c>
      <c r="L43401" s="1">
        <f>'[1]01.02 (на сайт)'!L43401</f>
        <v>0</v>
      </c>
    </row>
    <row r="43402" spans="10:12">
      <c r="J43402" s="1">
        <f>'[1]01.02 (на сайт)'!J43402</f>
        <v>0</v>
      </c>
      <c r="K43402" s="1">
        <f>'[1]01.02 (на сайт)'!K43402</f>
        <v>0</v>
      </c>
      <c r="L43402" s="1">
        <f>'[1]01.02 (на сайт)'!L43402</f>
        <v>0</v>
      </c>
    </row>
    <row r="43403" spans="10:12">
      <c r="J43403" s="1">
        <f>'[1]01.02 (на сайт)'!J43403</f>
        <v>0</v>
      </c>
      <c r="K43403" s="1">
        <f>'[1]01.02 (на сайт)'!K43403</f>
        <v>0</v>
      </c>
      <c r="L43403" s="1">
        <f>'[1]01.02 (на сайт)'!L43403</f>
        <v>0</v>
      </c>
    </row>
    <row r="43404" spans="10:12">
      <c r="J43404" s="1">
        <f>'[1]01.02 (на сайт)'!J43404</f>
        <v>0</v>
      </c>
      <c r="K43404" s="1">
        <f>'[1]01.02 (на сайт)'!K43404</f>
        <v>0</v>
      </c>
      <c r="L43404" s="1">
        <f>'[1]01.02 (на сайт)'!L43404</f>
        <v>0</v>
      </c>
    </row>
    <row r="43405" spans="10:12">
      <c r="J43405" s="1">
        <f>'[1]01.02 (на сайт)'!J43405</f>
        <v>0</v>
      </c>
      <c r="K43405" s="1">
        <f>'[1]01.02 (на сайт)'!K43405</f>
        <v>0</v>
      </c>
      <c r="L43405" s="1">
        <f>'[1]01.02 (на сайт)'!L43405</f>
        <v>0</v>
      </c>
    </row>
    <row r="43406" spans="10:12">
      <c r="J43406" s="1">
        <f>'[1]01.02 (на сайт)'!J43406</f>
        <v>0</v>
      </c>
      <c r="K43406" s="1">
        <f>'[1]01.02 (на сайт)'!K43406</f>
        <v>0</v>
      </c>
      <c r="L43406" s="1">
        <f>'[1]01.02 (на сайт)'!L43406</f>
        <v>0</v>
      </c>
    </row>
    <row r="43407" spans="10:12">
      <c r="J43407" s="1">
        <f>'[1]01.02 (на сайт)'!J43407</f>
        <v>0</v>
      </c>
      <c r="K43407" s="1">
        <f>'[1]01.02 (на сайт)'!K43407</f>
        <v>0</v>
      </c>
      <c r="L43407" s="1">
        <f>'[1]01.02 (на сайт)'!L43407</f>
        <v>0</v>
      </c>
    </row>
    <row r="43408" spans="10:12">
      <c r="J43408" s="1">
        <f>'[1]01.02 (на сайт)'!J43408</f>
        <v>0</v>
      </c>
      <c r="K43408" s="1">
        <f>'[1]01.02 (на сайт)'!K43408</f>
        <v>0</v>
      </c>
      <c r="L43408" s="1">
        <f>'[1]01.02 (на сайт)'!L43408</f>
        <v>0</v>
      </c>
    </row>
    <row r="43409" spans="10:12">
      <c r="J43409" s="1">
        <f>'[1]01.02 (на сайт)'!J43409</f>
        <v>0</v>
      </c>
      <c r="K43409" s="1">
        <f>'[1]01.02 (на сайт)'!K43409</f>
        <v>0</v>
      </c>
      <c r="L43409" s="1">
        <f>'[1]01.02 (на сайт)'!L43409</f>
        <v>0</v>
      </c>
    </row>
    <row r="43410" spans="10:12">
      <c r="J43410" s="1">
        <f>'[1]01.02 (на сайт)'!J43410</f>
        <v>0</v>
      </c>
      <c r="K43410" s="1">
        <f>'[1]01.02 (на сайт)'!K43410</f>
        <v>0</v>
      </c>
      <c r="L43410" s="1">
        <f>'[1]01.02 (на сайт)'!L43410</f>
        <v>0</v>
      </c>
    </row>
    <row r="43411" spans="10:12">
      <c r="J43411" s="1">
        <f>'[1]01.02 (на сайт)'!J43411</f>
        <v>0</v>
      </c>
      <c r="K43411" s="1">
        <f>'[1]01.02 (на сайт)'!K43411</f>
        <v>0</v>
      </c>
      <c r="L43411" s="1">
        <f>'[1]01.02 (на сайт)'!L43411</f>
        <v>0</v>
      </c>
    </row>
    <row r="43412" spans="10:12">
      <c r="J43412" s="1">
        <f>'[1]01.02 (на сайт)'!J43412</f>
        <v>0</v>
      </c>
      <c r="K43412" s="1">
        <f>'[1]01.02 (на сайт)'!K43412</f>
        <v>0</v>
      </c>
      <c r="L43412" s="1">
        <f>'[1]01.02 (на сайт)'!L43412</f>
        <v>0</v>
      </c>
    </row>
    <row r="43413" spans="10:12">
      <c r="J43413" s="1">
        <f>'[1]01.02 (на сайт)'!J43413</f>
        <v>0</v>
      </c>
      <c r="K43413" s="1">
        <f>'[1]01.02 (на сайт)'!K43413</f>
        <v>0</v>
      </c>
      <c r="L43413" s="1">
        <f>'[1]01.02 (на сайт)'!L43413</f>
        <v>0</v>
      </c>
    </row>
    <row r="43414" spans="10:12">
      <c r="J43414" s="1">
        <f>'[1]01.02 (на сайт)'!J43414</f>
        <v>0</v>
      </c>
      <c r="K43414" s="1">
        <f>'[1]01.02 (на сайт)'!K43414</f>
        <v>0</v>
      </c>
      <c r="L43414" s="1">
        <f>'[1]01.02 (на сайт)'!L43414</f>
        <v>0</v>
      </c>
    </row>
    <row r="43415" spans="10:12">
      <c r="J43415" s="1">
        <f>'[1]01.02 (на сайт)'!J43415</f>
        <v>0</v>
      </c>
      <c r="K43415" s="1">
        <f>'[1]01.02 (на сайт)'!K43415</f>
        <v>0</v>
      </c>
      <c r="L43415" s="1">
        <f>'[1]01.02 (на сайт)'!L43415</f>
        <v>0</v>
      </c>
    </row>
    <row r="43416" spans="10:12">
      <c r="J43416" s="1">
        <f>'[1]01.02 (на сайт)'!J43416</f>
        <v>0</v>
      </c>
      <c r="K43416" s="1">
        <f>'[1]01.02 (на сайт)'!K43416</f>
        <v>0</v>
      </c>
      <c r="L43416" s="1">
        <f>'[1]01.02 (на сайт)'!L43416</f>
        <v>0</v>
      </c>
    </row>
    <row r="43417" spans="10:12">
      <c r="J43417" s="1">
        <f>'[1]01.02 (на сайт)'!J43417</f>
        <v>0</v>
      </c>
      <c r="K43417" s="1">
        <f>'[1]01.02 (на сайт)'!K43417</f>
        <v>0</v>
      </c>
      <c r="L43417" s="1">
        <f>'[1]01.02 (на сайт)'!L43417</f>
        <v>0</v>
      </c>
    </row>
    <row r="43418" spans="10:12">
      <c r="J43418" s="1">
        <f>'[1]01.02 (на сайт)'!J43418</f>
        <v>0</v>
      </c>
      <c r="K43418" s="1">
        <f>'[1]01.02 (на сайт)'!K43418</f>
        <v>0</v>
      </c>
      <c r="L43418" s="1">
        <f>'[1]01.02 (на сайт)'!L43418</f>
        <v>0</v>
      </c>
    </row>
    <row r="43419" spans="10:12">
      <c r="J43419" s="1">
        <f>'[1]01.02 (на сайт)'!J43419</f>
        <v>0</v>
      </c>
      <c r="K43419" s="1">
        <f>'[1]01.02 (на сайт)'!K43419</f>
        <v>0</v>
      </c>
      <c r="L43419" s="1">
        <f>'[1]01.02 (на сайт)'!L43419</f>
        <v>0</v>
      </c>
    </row>
    <row r="43420" spans="10:12">
      <c r="J43420" s="1">
        <f>'[1]01.02 (на сайт)'!J43420</f>
        <v>0</v>
      </c>
      <c r="K43420" s="1">
        <f>'[1]01.02 (на сайт)'!K43420</f>
        <v>0</v>
      </c>
      <c r="L43420" s="1">
        <f>'[1]01.02 (на сайт)'!L43420</f>
        <v>0</v>
      </c>
    </row>
    <row r="43421" spans="10:12">
      <c r="J43421" s="1">
        <f>'[1]01.02 (на сайт)'!J43421</f>
        <v>0</v>
      </c>
      <c r="K43421" s="1">
        <f>'[1]01.02 (на сайт)'!K43421</f>
        <v>0</v>
      </c>
      <c r="L43421" s="1">
        <f>'[1]01.02 (на сайт)'!L43421</f>
        <v>0</v>
      </c>
    </row>
    <row r="43422" spans="10:12">
      <c r="J43422" s="1">
        <f>'[1]01.02 (на сайт)'!J43422</f>
        <v>0</v>
      </c>
      <c r="K43422" s="1">
        <f>'[1]01.02 (на сайт)'!K43422</f>
        <v>0</v>
      </c>
      <c r="L43422" s="1">
        <f>'[1]01.02 (на сайт)'!L43422</f>
        <v>0</v>
      </c>
    </row>
    <row r="43423" spans="10:12">
      <c r="J43423" s="1">
        <f>'[1]01.02 (на сайт)'!J43423</f>
        <v>0</v>
      </c>
      <c r="K43423" s="1">
        <f>'[1]01.02 (на сайт)'!K43423</f>
        <v>0</v>
      </c>
      <c r="L43423" s="1">
        <f>'[1]01.02 (на сайт)'!L43423</f>
        <v>0</v>
      </c>
    </row>
    <row r="43424" spans="10:12">
      <c r="J43424" s="1">
        <f>'[1]01.02 (на сайт)'!J43424</f>
        <v>0</v>
      </c>
      <c r="K43424" s="1">
        <f>'[1]01.02 (на сайт)'!K43424</f>
        <v>0</v>
      </c>
      <c r="L43424" s="1">
        <f>'[1]01.02 (на сайт)'!L43424</f>
        <v>0</v>
      </c>
    </row>
    <row r="43425" spans="10:12">
      <c r="J43425" s="1">
        <f>'[1]01.02 (на сайт)'!J43425</f>
        <v>0</v>
      </c>
      <c r="K43425" s="1">
        <f>'[1]01.02 (на сайт)'!K43425</f>
        <v>0</v>
      </c>
      <c r="L43425" s="1">
        <f>'[1]01.02 (на сайт)'!L43425</f>
        <v>0</v>
      </c>
    </row>
    <row r="43426" spans="10:12">
      <c r="J43426" s="1">
        <f>'[1]01.02 (на сайт)'!J43426</f>
        <v>0</v>
      </c>
      <c r="K43426" s="1">
        <f>'[1]01.02 (на сайт)'!K43426</f>
        <v>0</v>
      </c>
      <c r="L43426" s="1">
        <f>'[1]01.02 (на сайт)'!L43426</f>
        <v>0</v>
      </c>
    </row>
    <row r="43427" spans="10:12">
      <c r="J43427" s="1">
        <f>'[1]01.02 (на сайт)'!J43427</f>
        <v>0</v>
      </c>
      <c r="K43427" s="1">
        <f>'[1]01.02 (на сайт)'!K43427</f>
        <v>0</v>
      </c>
      <c r="L43427" s="1">
        <f>'[1]01.02 (на сайт)'!L43427</f>
        <v>0</v>
      </c>
    </row>
    <row r="43428" spans="10:12">
      <c r="J43428" s="1">
        <f>'[1]01.02 (на сайт)'!J43428</f>
        <v>0</v>
      </c>
      <c r="K43428" s="1">
        <f>'[1]01.02 (на сайт)'!K43428</f>
        <v>0</v>
      </c>
      <c r="L43428" s="1">
        <f>'[1]01.02 (на сайт)'!L43428</f>
        <v>0</v>
      </c>
    </row>
    <row r="43429" spans="10:12">
      <c r="J43429" s="1">
        <f>'[1]01.02 (на сайт)'!J43429</f>
        <v>0</v>
      </c>
      <c r="K43429" s="1">
        <f>'[1]01.02 (на сайт)'!K43429</f>
        <v>0</v>
      </c>
      <c r="L43429" s="1">
        <f>'[1]01.02 (на сайт)'!L43429</f>
        <v>0</v>
      </c>
    </row>
    <row r="43430" spans="10:12">
      <c r="J43430" s="1">
        <f>'[1]01.02 (на сайт)'!J43430</f>
        <v>0</v>
      </c>
      <c r="K43430" s="1">
        <f>'[1]01.02 (на сайт)'!K43430</f>
        <v>0</v>
      </c>
      <c r="L43430" s="1">
        <f>'[1]01.02 (на сайт)'!L43430</f>
        <v>0</v>
      </c>
    </row>
    <row r="43431" spans="10:12">
      <c r="J43431" s="1">
        <f>'[1]01.02 (на сайт)'!J43431</f>
        <v>0</v>
      </c>
      <c r="K43431" s="1">
        <f>'[1]01.02 (на сайт)'!K43431</f>
        <v>0</v>
      </c>
      <c r="L43431" s="1">
        <f>'[1]01.02 (на сайт)'!L43431</f>
        <v>0</v>
      </c>
    </row>
    <row r="43432" spans="10:12">
      <c r="J43432" s="1">
        <f>'[1]01.02 (на сайт)'!J43432</f>
        <v>0</v>
      </c>
      <c r="K43432" s="1">
        <f>'[1]01.02 (на сайт)'!K43432</f>
        <v>0</v>
      </c>
      <c r="L43432" s="1">
        <f>'[1]01.02 (на сайт)'!L43432</f>
        <v>0</v>
      </c>
    </row>
    <row r="43433" spans="10:12">
      <c r="J43433" s="1">
        <f>'[1]01.02 (на сайт)'!J43433</f>
        <v>0</v>
      </c>
      <c r="K43433" s="1">
        <f>'[1]01.02 (на сайт)'!K43433</f>
        <v>0</v>
      </c>
      <c r="L43433" s="1">
        <f>'[1]01.02 (на сайт)'!L43433</f>
        <v>0</v>
      </c>
    </row>
    <row r="43434" spans="10:12">
      <c r="J43434" s="1">
        <f>'[1]01.02 (на сайт)'!J43434</f>
        <v>0</v>
      </c>
      <c r="K43434" s="1">
        <f>'[1]01.02 (на сайт)'!K43434</f>
        <v>0</v>
      </c>
      <c r="L43434" s="1">
        <f>'[1]01.02 (на сайт)'!L43434</f>
        <v>0</v>
      </c>
    </row>
    <row r="43435" spans="10:12">
      <c r="J43435" s="1">
        <f>'[1]01.02 (на сайт)'!J43435</f>
        <v>0</v>
      </c>
      <c r="K43435" s="1">
        <f>'[1]01.02 (на сайт)'!K43435</f>
        <v>0</v>
      </c>
      <c r="L43435" s="1">
        <f>'[1]01.02 (на сайт)'!L43435</f>
        <v>0</v>
      </c>
    </row>
    <row r="43436" spans="10:12">
      <c r="J43436" s="1">
        <f>'[1]01.02 (на сайт)'!J43436</f>
        <v>0</v>
      </c>
      <c r="K43436" s="1">
        <f>'[1]01.02 (на сайт)'!K43436</f>
        <v>0</v>
      </c>
      <c r="L43436" s="1">
        <f>'[1]01.02 (на сайт)'!L43436</f>
        <v>0</v>
      </c>
    </row>
    <row r="43437" spans="10:12">
      <c r="J43437" s="1">
        <f>'[1]01.02 (на сайт)'!J43437</f>
        <v>0</v>
      </c>
      <c r="K43437" s="1">
        <f>'[1]01.02 (на сайт)'!K43437</f>
        <v>0</v>
      </c>
      <c r="L43437" s="1">
        <f>'[1]01.02 (на сайт)'!L43437</f>
        <v>0</v>
      </c>
    </row>
    <row r="43438" spans="10:12">
      <c r="J43438" s="1">
        <f>'[1]01.02 (на сайт)'!J43438</f>
        <v>0</v>
      </c>
      <c r="K43438" s="1">
        <f>'[1]01.02 (на сайт)'!K43438</f>
        <v>0</v>
      </c>
      <c r="L43438" s="1">
        <f>'[1]01.02 (на сайт)'!L43438</f>
        <v>0</v>
      </c>
    </row>
    <row r="43439" spans="10:12">
      <c r="J43439" s="1">
        <f>'[1]01.02 (на сайт)'!J43439</f>
        <v>0</v>
      </c>
      <c r="K43439" s="1">
        <f>'[1]01.02 (на сайт)'!K43439</f>
        <v>0</v>
      </c>
      <c r="L43439" s="1">
        <f>'[1]01.02 (на сайт)'!L43439</f>
        <v>0</v>
      </c>
    </row>
    <row r="43440" spans="10:12">
      <c r="J43440" s="1">
        <f>'[1]01.02 (на сайт)'!J43440</f>
        <v>0</v>
      </c>
      <c r="K43440" s="1">
        <f>'[1]01.02 (на сайт)'!K43440</f>
        <v>0</v>
      </c>
      <c r="L43440" s="1">
        <f>'[1]01.02 (на сайт)'!L43440</f>
        <v>0</v>
      </c>
    </row>
    <row r="43441" spans="10:12">
      <c r="J43441" s="1">
        <f>'[1]01.02 (на сайт)'!J43441</f>
        <v>0</v>
      </c>
      <c r="K43441" s="1">
        <f>'[1]01.02 (на сайт)'!K43441</f>
        <v>0</v>
      </c>
      <c r="L43441" s="1">
        <f>'[1]01.02 (на сайт)'!L43441</f>
        <v>0</v>
      </c>
    </row>
    <row r="43442" spans="10:12">
      <c r="J43442" s="1">
        <f>'[1]01.02 (на сайт)'!J43442</f>
        <v>0</v>
      </c>
      <c r="K43442" s="1">
        <f>'[1]01.02 (на сайт)'!K43442</f>
        <v>0</v>
      </c>
      <c r="L43442" s="1">
        <f>'[1]01.02 (на сайт)'!L43442</f>
        <v>0</v>
      </c>
    </row>
    <row r="43443" spans="10:12">
      <c r="J43443" s="1">
        <f>'[1]01.02 (на сайт)'!J43443</f>
        <v>0</v>
      </c>
      <c r="K43443" s="1">
        <f>'[1]01.02 (на сайт)'!K43443</f>
        <v>0</v>
      </c>
      <c r="L43443" s="1">
        <f>'[1]01.02 (на сайт)'!L43443</f>
        <v>0</v>
      </c>
    </row>
    <row r="43444" spans="10:12">
      <c r="J43444" s="1">
        <f>'[1]01.02 (на сайт)'!J43444</f>
        <v>0</v>
      </c>
      <c r="K43444" s="1">
        <f>'[1]01.02 (на сайт)'!K43444</f>
        <v>0</v>
      </c>
      <c r="L43444" s="1">
        <f>'[1]01.02 (на сайт)'!L43444</f>
        <v>0</v>
      </c>
    </row>
    <row r="43445" spans="10:12">
      <c r="J43445" s="1">
        <f>'[1]01.02 (на сайт)'!J43445</f>
        <v>0</v>
      </c>
      <c r="K43445" s="1">
        <f>'[1]01.02 (на сайт)'!K43445</f>
        <v>0</v>
      </c>
      <c r="L43445" s="1">
        <f>'[1]01.02 (на сайт)'!L43445</f>
        <v>0</v>
      </c>
    </row>
    <row r="43446" spans="10:12">
      <c r="J43446" s="1">
        <f>'[1]01.02 (на сайт)'!J43446</f>
        <v>0</v>
      </c>
      <c r="K43446" s="1">
        <f>'[1]01.02 (на сайт)'!K43446</f>
        <v>0</v>
      </c>
      <c r="L43446" s="1">
        <f>'[1]01.02 (на сайт)'!L43446</f>
        <v>0</v>
      </c>
    </row>
    <row r="43447" spans="10:12">
      <c r="J43447" s="1">
        <f>'[1]01.02 (на сайт)'!J43447</f>
        <v>0</v>
      </c>
      <c r="K43447" s="1">
        <f>'[1]01.02 (на сайт)'!K43447</f>
        <v>0</v>
      </c>
      <c r="L43447" s="1">
        <f>'[1]01.02 (на сайт)'!L43447</f>
        <v>0</v>
      </c>
    </row>
    <row r="43448" spans="10:12">
      <c r="J43448" s="1">
        <f>'[1]01.02 (на сайт)'!J43448</f>
        <v>0</v>
      </c>
      <c r="K43448" s="1">
        <f>'[1]01.02 (на сайт)'!K43448</f>
        <v>0</v>
      </c>
      <c r="L43448" s="1">
        <f>'[1]01.02 (на сайт)'!L43448</f>
        <v>0</v>
      </c>
    </row>
    <row r="43449" spans="10:12">
      <c r="J43449" s="1">
        <f>'[1]01.02 (на сайт)'!J43449</f>
        <v>0</v>
      </c>
      <c r="K43449" s="1">
        <f>'[1]01.02 (на сайт)'!K43449</f>
        <v>0</v>
      </c>
      <c r="L43449" s="1">
        <f>'[1]01.02 (на сайт)'!L43449</f>
        <v>0</v>
      </c>
    </row>
    <row r="43450" spans="10:12">
      <c r="J43450" s="1">
        <f>'[1]01.02 (на сайт)'!J43450</f>
        <v>0</v>
      </c>
      <c r="K43450" s="1">
        <f>'[1]01.02 (на сайт)'!K43450</f>
        <v>0</v>
      </c>
      <c r="L43450" s="1">
        <f>'[1]01.02 (на сайт)'!L43450</f>
        <v>0</v>
      </c>
    </row>
    <row r="43451" spans="10:12">
      <c r="J43451" s="1">
        <f>'[1]01.02 (на сайт)'!J43451</f>
        <v>0</v>
      </c>
      <c r="K43451" s="1">
        <f>'[1]01.02 (на сайт)'!K43451</f>
        <v>0</v>
      </c>
      <c r="L43451" s="1">
        <f>'[1]01.02 (на сайт)'!L43451</f>
        <v>0</v>
      </c>
    </row>
    <row r="43452" spans="10:12">
      <c r="J43452" s="1">
        <f>'[1]01.02 (на сайт)'!J43452</f>
        <v>0</v>
      </c>
      <c r="K43452" s="1">
        <f>'[1]01.02 (на сайт)'!K43452</f>
        <v>0</v>
      </c>
      <c r="L43452" s="1">
        <f>'[1]01.02 (на сайт)'!L43452</f>
        <v>0</v>
      </c>
    </row>
    <row r="43453" spans="10:12">
      <c r="J43453" s="1">
        <f>'[1]01.02 (на сайт)'!J43453</f>
        <v>0</v>
      </c>
      <c r="K43453" s="1">
        <f>'[1]01.02 (на сайт)'!K43453</f>
        <v>0</v>
      </c>
      <c r="L43453" s="1">
        <f>'[1]01.02 (на сайт)'!L43453</f>
        <v>0</v>
      </c>
    </row>
    <row r="43454" spans="10:12">
      <c r="J43454" s="1">
        <f>'[1]01.02 (на сайт)'!J43454</f>
        <v>0</v>
      </c>
      <c r="K43454" s="1">
        <f>'[1]01.02 (на сайт)'!K43454</f>
        <v>0</v>
      </c>
      <c r="L43454" s="1">
        <f>'[1]01.02 (на сайт)'!L43454</f>
        <v>0</v>
      </c>
    </row>
    <row r="43455" spans="10:12">
      <c r="J43455" s="1">
        <f>'[1]01.02 (на сайт)'!J43455</f>
        <v>0</v>
      </c>
      <c r="K43455" s="1">
        <f>'[1]01.02 (на сайт)'!K43455</f>
        <v>0</v>
      </c>
      <c r="L43455" s="1">
        <f>'[1]01.02 (на сайт)'!L43455</f>
        <v>0</v>
      </c>
    </row>
    <row r="43456" spans="10:12">
      <c r="J43456" s="1">
        <f>'[1]01.02 (на сайт)'!J43456</f>
        <v>0</v>
      </c>
      <c r="K43456" s="1">
        <f>'[1]01.02 (на сайт)'!K43456</f>
        <v>0</v>
      </c>
      <c r="L43456" s="1">
        <f>'[1]01.02 (на сайт)'!L43456</f>
        <v>0</v>
      </c>
    </row>
    <row r="43457" spans="10:12">
      <c r="J43457" s="1">
        <f>'[1]01.02 (на сайт)'!J43457</f>
        <v>0</v>
      </c>
      <c r="K43457" s="1">
        <f>'[1]01.02 (на сайт)'!K43457</f>
        <v>0</v>
      </c>
      <c r="L43457" s="1">
        <f>'[1]01.02 (на сайт)'!L43457</f>
        <v>0</v>
      </c>
    </row>
    <row r="43458" spans="10:12">
      <c r="J43458" s="1">
        <f>'[1]01.02 (на сайт)'!J43458</f>
        <v>0</v>
      </c>
      <c r="K43458" s="1">
        <f>'[1]01.02 (на сайт)'!K43458</f>
        <v>0</v>
      </c>
      <c r="L43458" s="1">
        <f>'[1]01.02 (на сайт)'!L43458</f>
        <v>0</v>
      </c>
    </row>
    <row r="43459" spans="10:12">
      <c r="J43459" s="1">
        <f>'[1]01.02 (на сайт)'!J43459</f>
        <v>0</v>
      </c>
      <c r="K43459" s="1">
        <f>'[1]01.02 (на сайт)'!K43459</f>
        <v>0</v>
      </c>
      <c r="L43459" s="1">
        <f>'[1]01.02 (на сайт)'!L43459</f>
        <v>0</v>
      </c>
    </row>
    <row r="43460" spans="10:12">
      <c r="J43460" s="1">
        <f>'[1]01.02 (на сайт)'!J43460</f>
        <v>0</v>
      </c>
      <c r="K43460" s="1">
        <f>'[1]01.02 (на сайт)'!K43460</f>
        <v>0</v>
      </c>
      <c r="L43460" s="1">
        <f>'[1]01.02 (на сайт)'!L43460</f>
        <v>0</v>
      </c>
    </row>
    <row r="43461" spans="10:12">
      <c r="J43461" s="1">
        <f>'[1]01.02 (на сайт)'!J43461</f>
        <v>0</v>
      </c>
      <c r="K43461" s="1">
        <f>'[1]01.02 (на сайт)'!K43461</f>
        <v>0</v>
      </c>
      <c r="L43461" s="1">
        <f>'[1]01.02 (на сайт)'!L43461</f>
        <v>0</v>
      </c>
    </row>
    <row r="43462" spans="10:12">
      <c r="J43462" s="1">
        <f>'[1]01.02 (на сайт)'!J43462</f>
        <v>0</v>
      </c>
      <c r="K43462" s="1">
        <f>'[1]01.02 (на сайт)'!K43462</f>
        <v>0</v>
      </c>
      <c r="L43462" s="1">
        <f>'[1]01.02 (на сайт)'!L43462</f>
        <v>0</v>
      </c>
    </row>
    <row r="43463" spans="10:12">
      <c r="J43463" s="1">
        <f>'[1]01.02 (на сайт)'!J43463</f>
        <v>0</v>
      </c>
      <c r="K43463" s="1">
        <f>'[1]01.02 (на сайт)'!K43463</f>
        <v>0</v>
      </c>
      <c r="L43463" s="1">
        <f>'[1]01.02 (на сайт)'!L43463</f>
        <v>0</v>
      </c>
    </row>
    <row r="43464" spans="10:12">
      <c r="J43464" s="1">
        <f>'[1]01.02 (на сайт)'!J43464</f>
        <v>0</v>
      </c>
      <c r="K43464" s="1">
        <f>'[1]01.02 (на сайт)'!K43464</f>
        <v>0</v>
      </c>
      <c r="L43464" s="1">
        <f>'[1]01.02 (на сайт)'!L43464</f>
        <v>0</v>
      </c>
    </row>
    <row r="43465" spans="10:12">
      <c r="J43465" s="1">
        <f>'[1]01.02 (на сайт)'!J43465</f>
        <v>0</v>
      </c>
      <c r="K43465" s="1">
        <f>'[1]01.02 (на сайт)'!K43465</f>
        <v>0</v>
      </c>
      <c r="L43465" s="1">
        <f>'[1]01.02 (на сайт)'!L43465</f>
        <v>0</v>
      </c>
    </row>
    <row r="43466" spans="10:12">
      <c r="J43466" s="1">
        <f>'[1]01.02 (на сайт)'!J43466</f>
        <v>0</v>
      </c>
      <c r="K43466" s="1">
        <f>'[1]01.02 (на сайт)'!K43466</f>
        <v>0</v>
      </c>
      <c r="L43466" s="1">
        <f>'[1]01.02 (на сайт)'!L43466</f>
        <v>0</v>
      </c>
    </row>
    <row r="43467" spans="10:12">
      <c r="J43467" s="1">
        <f>'[1]01.02 (на сайт)'!J43467</f>
        <v>0</v>
      </c>
      <c r="K43467" s="1">
        <f>'[1]01.02 (на сайт)'!K43467</f>
        <v>0</v>
      </c>
      <c r="L43467" s="1">
        <f>'[1]01.02 (на сайт)'!L43467</f>
        <v>0</v>
      </c>
    </row>
    <row r="43468" spans="10:12">
      <c r="J43468" s="1">
        <f>'[1]01.02 (на сайт)'!J43468</f>
        <v>0</v>
      </c>
      <c r="K43468" s="1">
        <f>'[1]01.02 (на сайт)'!K43468</f>
        <v>0</v>
      </c>
      <c r="L43468" s="1">
        <f>'[1]01.02 (на сайт)'!L43468</f>
        <v>0</v>
      </c>
    </row>
    <row r="43469" spans="10:12">
      <c r="J43469" s="1">
        <f>'[1]01.02 (на сайт)'!J43469</f>
        <v>0</v>
      </c>
      <c r="K43469" s="1">
        <f>'[1]01.02 (на сайт)'!K43469</f>
        <v>0</v>
      </c>
      <c r="L43469" s="1">
        <f>'[1]01.02 (на сайт)'!L43469</f>
        <v>0</v>
      </c>
    </row>
    <row r="43470" spans="10:12">
      <c r="J43470" s="1">
        <f>'[1]01.02 (на сайт)'!J43470</f>
        <v>0</v>
      </c>
      <c r="K43470" s="1">
        <f>'[1]01.02 (на сайт)'!K43470</f>
        <v>0</v>
      </c>
      <c r="L43470" s="1">
        <f>'[1]01.02 (на сайт)'!L43470</f>
        <v>0</v>
      </c>
    </row>
    <row r="43471" spans="10:12">
      <c r="J43471" s="1">
        <f>'[1]01.02 (на сайт)'!J43471</f>
        <v>0</v>
      </c>
      <c r="K43471" s="1">
        <f>'[1]01.02 (на сайт)'!K43471</f>
        <v>0</v>
      </c>
      <c r="L43471" s="1">
        <f>'[1]01.02 (на сайт)'!L43471</f>
        <v>0</v>
      </c>
    </row>
    <row r="43472" spans="10:12">
      <c r="J43472" s="1">
        <f>'[1]01.02 (на сайт)'!J43472</f>
        <v>0</v>
      </c>
      <c r="K43472" s="1">
        <f>'[1]01.02 (на сайт)'!K43472</f>
        <v>0</v>
      </c>
      <c r="L43472" s="1">
        <f>'[1]01.02 (на сайт)'!L43472</f>
        <v>0</v>
      </c>
    </row>
    <row r="43473" spans="10:12">
      <c r="J43473" s="1">
        <f>'[1]01.02 (на сайт)'!J43473</f>
        <v>0</v>
      </c>
      <c r="K43473" s="1">
        <f>'[1]01.02 (на сайт)'!K43473</f>
        <v>0</v>
      </c>
      <c r="L43473" s="1">
        <f>'[1]01.02 (на сайт)'!L43473</f>
        <v>0</v>
      </c>
    </row>
    <row r="43474" spans="10:12">
      <c r="J43474" s="1">
        <f>'[1]01.02 (на сайт)'!J43474</f>
        <v>0</v>
      </c>
      <c r="K43474" s="1">
        <f>'[1]01.02 (на сайт)'!K43474</f>
        <v>0</v>
      </c>
      <c r="L43474" s="1">
        <f>'[1]01.02 (на сайт)'!L43474</f>
        <v>0</v>
      </c>
    </row>
    <row r="43475" spans="10:12">
      <c r="J43475" s="1">
        <f>'[1]01.02 (на сайт)'!J43475</f>
        <v>0</v>
      </c>
      <c r="K43475" s="1">
        <f>'[1]01.02 (на сайт)'!K43475</f>
        <v>0</v>
      </c>
      <c r="L43475" s="1">
        <f>'[1]01.02 (на сайт)'!L43475</f>
        <v>0</v>
      </c>
    </row>
    <row r="43476" spans="10:12">
      <c r="J43476" s="1">
        <f>'[1]01.02 (на сайт)'!J43476</f>
        <v>0</v>
      </c>
      <c r="K43476" s="1">
        <f>'[1]01.02 (на сайт)'!K43476</f>
        <v>0</v>
      </c>
      <c r="L43476" s="1">
        <f>'[1]01.02 (на сайт)'!L43476</f>
        <v>0</v>
      </c>
    </row>
    <row r="43477" spans="10:12">
      <c r="J43477" s="1">
        <f>'[1]01.02 (на сайт)'!J43477</f>
        <v>0</v>
      </c>
      <c r="K43477" s="1">
        <f>'[1]01.02 (на сайт)'!K43477</f>
        <v>0</v>
      </c>
      <c r="L43477" s="1">
        <f>'[1]01.02 (на сайт)'!L43477</f>
        <v>0</v>
      </c>
    </row>
    <row r="43478" spans="10:12">
      <c r="J43478" s="1">
        <f>'[1]01.02 (на сайт)'!J43478</f>
        <v>0</v>
      </c>
      <c r="K43478" s="1">
        <f>'[1]01.02 (на сайт)'!K43478</f>
        <v>0</v>
      </c>
      <c r="L43478" s="1">
        <f>'[1]01.02 (на сайт)'!L43478</f>
        <v>0</v>
      </c>
    </row>
    <row r="43479" spans="10:12">
      <c r="J43479" s="1">
        <f>'[1]01.02 (на сайт)'!J43479</f>
        <v>0</v>
      </c>
      <c r="K43479" s="1">
        <f>'[1]01.02 (на сайт)'!K43479</f>
        <v>0</v>
      </c>
      <c r="L43479" s="1">
        <f>'[1]01.02 (на сайт)'!L43479</f>
        <v>0</v>
      </c>
    </row>
    <row r="43480" spans="10:12">
      <c r="J43480" s="1">
        <f>'[1]01.02 (на сайт)'!J43480</f>
        <v>0</v>
      </c>
      <c r="K43480" s="1">
        <f>'[1]01.02 (на сайт)'!K43480</f>
        <v>0</v>
      </c>
      <c r="L43480" s="1">
        <f>'[1]01.02 (на сайт)'!L43480</f>
        <v>0</v>
      </c>
    </row>
    <row r="43481" spans="10:12">
      <c r="J43481" s="1">
        <f>'[1]01.02 (на сайт)'!J43481</f>
        <v>0</v>
      </c>
      <c r="K43481" s="1">
        <f>'[1]01.02 (на сайт)'!K43481</f>
        <v>0</v>
      </c>
      <c r="L43481" s="1">
        <f>'[1]01.02 (на сайт)'!L43481</f>
        <v>0</v>
      </c>
    </row>
    <row r="43482" spans="10:12">
      <c r="J43482" s="1">
        <f>'[1]01.02 (на сайт)'!J43482</f>
        <v>0</v>
      </c>
      <c r="K43482" s="1">
        <f>'[1]01.02 (на сайт)'!K43482</f>
        <v>0</v>
      </c>
      <c r="L43482" s="1">
        <f>'[1]01.02 (на сайт)'!L43482</f>
        <v>0</v>
      </c>
    </row>
    <row r="43483" spans="10:12">
      <c r="J43483" s="1">
        <f>'[1]01.02 (на сайт)'!J43483</f>
        <v>0</v>
      </c>
      <c r="K43483" s="1">
        <f>'[1]01.02 (на сайт)'!K43483</f>
        <v>0</v>
      </c>
      <c r="L43483" s="1">
        <f>'[1]01.02 (на сайт)'!L43483</f>
        <v>0</v>
      </c>
    </row>
    <row r="43484" spans="10:12">
      <c r="J43484" s="1">
        <f>'[1]01.02 (на сайт)'!J43484</f>
        <v>0</v>
      </c>
      <c r="K43484" s="1">
        <f>'[1]01.02 (на сайт)'!K43484</f>
        <v>0</v>
      </c>
      <c r="L43484" s="1">
        <f>'[1]01.02 (на сайт)'!L43484</f>
        <v>0</v>
      </c>
    </row>
    <row r="43485" spans="10:12">
      <c r="J43485" s="1">
        <f>'[1]01.02 (на сайт)'!J43485</f>
        <v>0</v>
      </c>
      <c r="K43485" s="1">
        <f>'[1]01.02 (на сайт)'!K43485</f>
        <v>0</v>
      </c>
      <c r="L43485" s="1">
        <f>'[1]01.02 (на сайт)'!L43485</f>
        <v>0</v>
      </c>
    </row>
    <row r="43486" spans="10:12">
      <c r="J43486" s="1">
        <f>'[1]01.02 (на сайт)'!J43486</f>
        <v>0</v>
      </c>
      <c r="K43486" s="1">
        <f>'[1]01.02 (на сайт)'!K43486</f>
        <v>0</v>
      </c>
      <c r="L43486" s="1">
        <f>'[1]01.02 (на сайт)'!L43486</f>
        <v>0</v>
      </c>
    </row>
    <row r="43487" spans="10:12">
      <c r="J43487" s="1">
        <f>'[1]01.02 (на сайт)'!J43487</f>
        <v>0</v>
      </c>
      <c r="K43487" s="1">
        <f>'[1]01.02 (на сайт)'!K43487</f>
        <v>0</v>
      </c>
      <c r="L43487" s="1">
        <f>'[1]01.02 (на сайт)'!L43487</f>
        <v>0</v>
      </c>
    </row>
    <row r="43488" spans="10:12">
      <c r="J43488" s="1">
        <f>'[1]01.02 (на сайт)'!J43488</f>
        <v>0</v>
      </c>
      <c r="K43488" s="1">
        <f>'[1]01.02 (на сайт)'!K43488</f>
        <v>0</v>
      </c>
      <c r="L43488" s="1">
        <f>'[1]01.02 (на сайт)'!L43488</f>
        <v>0</v>
      </c>
    </row>
    <row r="43489" spans="10:12">
      <c r="J43489" s="1">
        <f>'[1]01.02 (на сайт)'!J43489</f>
        <v>0</v>
      </c>
      <c r="K43489" s="1">
        <f>'[1]01.02 (на сайт)'!K43489</f>
        <v>0</v>
      </c>
      <c r="L43489" s="1">
        <f>'[1]01.02 (на сайт)'!L43489</f>
        <v>0</v>
      </c>
    </row>
    <row r="43490" spans="10:12">
      <c r="J43490" s="1">
        <f>'[1]01.02 (на сайт)'!J43490</f>
        <v>0</v>
      </c>
      <c r="K43490" s="1">
        <f>'[1]01.02 (на сайт)'!K43490</f>
        <v>0</v>
      </c>
      <c r="L43490" s="1">
        <f>'[1]01.02 (на сайт)'!L43490</f>
        <v>0</v>
      </c>
    </row>
    <row r="43491" spans="10:12">
      <c r="J43491" s="1">
        <f>'[1]01.02 (на сайт)'!J43491</f>
        <v>0</v>
      </c>
      <c r="K43491" s="1">
        <f>'[1]01.02 (на сайт)'!K43491</f>
        <v>0</v>
      </c>
      <c r="L43491" s="1">
        <f>'[1]01.02 (на сайт)'!L43491</f>
        <v>0</v>
      </c>
    </row>
    <row r="43492" spans="10:12">
      <c r="J43492" s="1">
        <f>'[1]01.02 (на сайт)'!J43492</f>
        <v>0</v>
      </c>
      <c r="K43492" s="1">
        <f>'[1]01.02 (на сайт)'!K43492</f>
        <v>0</v>
      </c>
      <c r="L43492" s="1">
        <f>'[1]01.02 (на сайт)'!L43492</f>
        <v>0</v>
      </c>
    </row>
    <row r="43493" spans="10:12">
      <c r="J43493" s="1">
        <f>'[1]01.02 (на сайт)'!J43493</f>
        <v>0</v>
      </c>
      <c r="K43493" s="1">
        <f>'[1]01.02 (на сайт)'!K43493</f>
        <v>0</v>
      </c>
      <c r="L43493" s="1">
        <f>'[1]01.02 (на сайт)'!L43493</f>
        <v>0</v>
      </c>
    </row>
    <row r="43494" spans="10:12">
      <c r="J43494" s="1">
        <f>'[1]01.02 (на сайт)'!J43494</f>
        <v>0</v>
      </c>
      <c r="K43494" s="1">
        <f>'[1]01.02 (на сайт)'!K43494</f>
        <v>0</v>
      </c>
      <c r="L43494" s="1">
        <f>'[1]01.02 (на сайт)'!L43494</f>
        <v>0</v>
      </c>
    </row>
    <row r="43495" spans="10:12">
      <c r="J43495" s="1">
        <f>'[1]01.02 (на сайт)'!J43495</f>
        <v>0</v>
      </c>
      <c r="K43495" s="1">
        <f>'[1]01.02 (на сайт)'!K43495</f>
        <v>0</v>
      </c>
      <c r="L43495" s="1">
        <f>'[1]01.02 (на сайт)'!L43495</f>
        <v>0</v>
      </c>
    </row>
    <row r="43496" spans="10:12">
      <c r="J43496" s="1">
        <f>'[1]01.02 (на сайт)'!J43496</f>
        <v>0</v>
      </c>
      <c r="K43496" s="1">
        <f>'[1]01.02 (на сайт)'!K43496</f>
        <v>0</v>
      </c>
      <c r="L43496" s="1">
        <f>'[1]01.02 (на сайт)'!L43496</f>
        <v>0</v>
      </c>
    </row>
    <row r="43497" spans="10:12">
      <c r="J43497" s="1">
        <f>'[1]01.02 (на сайт)'!J43497</f>
        <v>0</v>
      </c>
      <c r="K43497" s="1">
        <f>'[1]01.02 (на сайт)'!K43497</f>
        <v>0</v>
      </c>
      <c r="L43497" s="1">
        <f>'[1]01.02 (на сайт)'!L43497</f>
        <v>0</v>
      </c>
    </row>
    <row r="43498" spans="10:12">
      <c r="J43498" s="1">
        <f>'[1]01.02 (на сайт)'!J43498</f>
        <v>0</v>
      </c>
      <c r="K43498" s="1">
        <f>'[1]01.02 (на сайт)'!K43498</f>
        <v>0</v>
      </c>
      <c r="L43498" s="1">
        <f>'[1]01.02 (на сайт)'!L43498</f>
        <v>0</v>
      </c>
    </row>
    <row r="43499" spans="10:12">
      <c r="J43499" s="1">
        <f>'[1]01.02 (на сайт)'!J43499</f>
        <v>0</v>
      </c>
      <c r="K43499" s="1">
        <f>'[1]01.02 (на сайт)'!K43499</f>
        <v>0</v>
      </c>
      <c r="L43499" s="1">
        <f>'[1]01.02 (на сайт)'!L43499</f>
        <v>0</v>
      </c>
    </row>
    <row r="43500" spans="10:12">
      <c r="J43500" s="1">
        <f>'[1]01.02 (на сайт)'!J43500</f>
        <v>0</v>
      </c>
      <c r="K43500" s="1">
        <f>'[1]01.02 (на сайт)'!K43500</f>
        <v>0</v>
      </c>
      <c r="L43500" s="1">
        <f>'[1]01.02 (на сайт)'!L43500</f>
        <v>0</v>
      </c>
    </row>
    <row r="43501" spans="10:12">
      <c r="J43501" s="1">
        <f>'[1]01.02 (на сайт)'!J43501</f>
        <v>0</v>
      </c>
      <c r="K43501" s="1">
        <f>'[1]01.02 (на сайт)'!K43501</f>
        <v>0</v>
      </c>
      <c r="L43501" s="1">
        <f>'[1]01.02 (на сайт)'!L43501</f>
        <v>0</v>
      </c>
    </row>
    <row r="43502" spans="10:12">
      <c r="J43502" s="1">
        <f>'[1]01.02 (на сайт)'!J43502</f>
        <v>0</v>
      </c>
      <c r="K43502" s="1">
        <f>'[1]01.02 (на сайт)'!K43502</f>
        <v>0</v>
      </c>
      <c r="L43502" s="1">
        <f>'[1]01.02 (на сайт)'!L43502</f>
        <v>0</v>
      </c>
    </row>
    <row r="43503" spans="10:12">
      <c r="J43503" s="1">
        <f>'[1]01.02 (на сайт)'!J43503</f>
        <v>0</v>
      </c>
      <c r="K43503" s="1">
        <f>'[1]01.02 (на сайт)'!K43503</f>
        <v>0</v>
      </c>
      <c r="L43503" s="1">
        <f>'[1]01.02 (на сайт)'!L43503</f>
        <v>0</v>
      </c>
    </row>
    <row r="43504" spans="10:12">
      <c r="J43504" s="1">
        <f>'[1]01.02 (на сайт)'!J43504</f>
        <v>0</v>
      </c>
      <c r="K43504" s="1">
        <f>'[1]01.02 (на сайт)'!K43504</f>
        <v>0</v>
      </c>
      <c r="L43504" s="1">
        <f>'[1]01.02 (на сайт)'!L43504</f>
        <v>0</v>
      </c>
    </row>
    <row r="43505" spans="10:12">
      <c r="J43505" s="1">
        <f>'[1]01.02 (на сайт)'!J43505</f>
        <v>0</v>
      </c>
      <c r="K43505" s="1">
        <f>'[1]01.02 (на сайт)'!K43505</f>
        <v>0</v>
      </c>
      <c r="L43505" s="1">
        <f>'[1]01.02 (на сайт)'!L43505</f>
        <v>0</v>
      </c>
    </row>
    <row r="43506" spans="10:12">
      <c r="J43506" s="1">
        <f>'[1]01.02 (на сайт)'!J43506</f>
        <v>0</v>
      </c>
      <c r="K43506" s="1">
        <f>'[1]01.02 (на сайт)'!K43506</f>
        <v>0</v>
      </c>
      <c r="L43506" s="1">
        <f>'[1]01.02 (на сайт)'!L43506</f>
        <v>0</v>
      </c>
    </row>
    <row r="43507" spans="10:12">
      <c r="J43507" s="1">
        <f>'[1]01.02 (на сайт)'!J43507</f>
        <v>0</v>
      </c>
      <c r="K43507" s="1">
        <f>'[1]01.02 (на сайт)'!K43507</f>
        <v>0</v>
      </c>
      <c r="L43507" s="1">
        <f>'[1]01.02 (на сайт)'!L43507</f>
        <v>0</v>
      </c>
    </row>
    <row r="43508" spans="10:12">
      <c r="J43508" s="1">
        <f>'[1]01.02 (на сайт)'!J43508</f>
        <v>0</v>
      </c>
      <c r="K43508" s="1">
        <f>'[1]01.02 (на сайт)'!K43508</f>
        <v>0</v>
      </c>
      <c r="L43508" s="1">
        <f>'[1]01.02 (на сайт)'!L43508</f>
        <v>0</v>
      </c>
    </row>
    <row r="43509" spans="10:12">
      <c r="J43509" s="1">
        <f>'[1]01.02 (на сайт)'!J43509</f>
        <v>0</v>
      </c>
      <c r="K43509" s="1">
        <f>'[1]01.02 (на сайт)'!K43509</f>
        <v>0</v>
      </c>
      <c r="L43509" s="1">
        <f>'[1]01.02 (на сайт)'!L43509</f>
        <v>0</v>
      </c>
    </row>
    <row r="43510" spans="10:12">
      <c r="J43510" s="1">
        <f>'[1]01.02 (на сайт)'!J43510</f>
        <v>0</v>
      </c>
      <c r="K43510" s="1">
        <f>'[1]01.02 (на сайт)'!K43510</f>
        <v>0</v>
      </c>
      <c r="L43510" s="1">
        <f>'[1]01.02 (на сайт)'!L43510</f>
        <v>0</v>
      </c>
    </row>
    <row r="43511" spans="10:12">
      <c r="J43511" s="1">
        <f>'[1]01.02 (на сайт)'!J43511</f>
        <v>0</v>
      </c>
      <c r="K43511" s="1">
        <f>'[1]01.02 (на сайт)'!K43511</f>
        <v>0</v>
      </c>
      <c r="L43511" s="1">
        <f>'[1]01.02 (на сайт)'!L43511</f>
        <v>0</v>
      </c>
    </row>
    <row r="43512" spans="10:12">
      <c r="J43512" s="1">
        <f>'[1]01.02 (на сайт)'!J43512</f>
        <v>0</v>
      </c>
      <c r="K43512" s="1">
        <f>'[1]01.02 (на сайт)'!K43512</f>
        <v>0</v>
      </c>
      <c r="L43512" s="1">
        <f>'[1]01.02 (на сайт)'!L43512</f>
        <v>0</v>
      </c>
    </row>
    <row r="43513" spans="10:12">
      <c r="J43513" s="1">
        <f>'[1]01.02 (на сайт)'!J43513</f>
        <v>0</v>
      </c>
      <c r="K43513" s="1">
        <f>'[1]01.02 (на сайт)'!K43513</f>
        <v>0</v>
      </c>
      <c r="L43513" s="1">
        <f>'[1]01.02 (на сайт)'!L43513</f>
        <v>0</v>
      </c>
    </row>
    <row r="43514" spans="10:12">
      <c r="J43514" s="1">
        <f>'[1]01.02 (на сайт)'!J43514</f>
        <v>0</v>
      </c>
      <c r="K43514" s="1">
        <f>'[1]01.02 (на сайт)'!K43514</f>
        <v>0</v>
      </c>
      <c r="L43514" s="1">
        <f>'[1]01.02 (на сайт)'!L43514</f>
        <v>0</v>
      </c>
    </row>
    <row r="43515" spans="10:12">
      <c r="J43515" s="1">
        <f>'[1]01.02 (на сайт)'!J43515</f>
        <v>0</v>
      </c>
      <c r="K43515" s="1">
        <f>'[1]01.02 (на сайт)'!K43515</f>
        <v>0</v>
      </c>
      <c r="L43515" s="1">
        <f>'[1]01.02 (на сайт)'!L43515</f>
        <v>0</v>
      </c>
    </row>
    <row r="43516" spans="10:12">
      <c r="J43516" s="1">
        <f>'[1]01.02 (на сайт)'!J43516</f>
        <v>0</v>
      </c>
      <c r="K43516" s="1">
        <f>'[1]01.02 (на сайт)'!K43516</f>
        <v>0</v>
      </c>
      <c r="L43516" s="1">
        <f>'[1]01.02 (на сайт)'!L43516</f>
        <v>0</v>
      </c>
    </row>
    <row r="43517" spans="10:12">
      <c r="J43517" s="1">
        <f>'[1]01.02 (на сайт)'!J43517</f>
        <v>0</v>
      </c>
      <c r="K43517" s="1">
        <f>'[1]01.02 (на сайт)'!K43517</f>
        <v>0</v>
      </c>
      <c r="L43517" s="1">
        <f>'[1]01.02 (на сайт)'!L43517</f>
        <v>0</v>
      </c>
    </row>
    <row r="43518" spans="10:12">
      <c r="J43518" s="1">
        <f>'[1]01.02 (на сайт)'!J43518</f>
        <v>0</v>
      </c>
      <c r="K43518" s="1">
        <f>'[1]01.02 (на сайт)'!K43518</f>
        <v>0</v>
      </c>
      <c r="L43518" s="1">
        <f>'[1]01.02 (на сайт)'!L43518</f>
        <v>0</v>
      </c>
    </row>
    <row r="43519" spans="10:12">
      <c r="J43519" s="1">
        <f>'[1]01.02 (на сайт)'!J43519</f>
        <v>0</v>
      </c>
      <c r="K43519" s="1">
        <f>'[1]01.02 (на сайт)'!K43519</f>
        <v>0</v>
      </c>
      <c r="L43519" s="1">
        <f>'[1]01.02 (на сайт)'!L43519</f>
        <v>0</v>
      </c>
    </row>
    <row r="43520" spans="10:12">
      <c r="J43520" s="1">
        <f>'[1]01.02 (на сайт)'!J43520</f>
        <v>0</v>
      </c>
      <c r="K43520" s="1">
        <f>'[1]01.02 (на сайт)'!K43520</f>
        <v>0</v>
      </c>
      <c r="L43520" s="1">
        <f>'[1]01.02 (на сайт)'!L43520</f>
        <v>0</v>
      </c>
    </row>
    <row r="43521" spans="10:12">
      <c r="J43521" s="1">
        <f>'[1]01.02 (на сайт)'!J43521</f>
        <v>0</v>
      </c>
      <c r="K43521" s="1">
        <f>'[1]01.02 (на сайт)'!K43521</f>
        <v>0</v>
      </c>
      <c r="L43521" s="1">
        <f>'[1]01.02 (на сайт)'!L43521</f>
        <v>0</v>
      </c>
    </row>
    <row r="43522" spans="10:12">
      <c r="J43522" s="1">
        <f>'[1]01.02 (на сайт)'!J43522</f>
        <v>0</v>
      </c>
      <c r="K43522" s="1">
        <f>'[1]01.02 (на сайт)'!K43522</f>
        <v>0</v>
      </c>
      <c r="L43522" s="1">
        <f>'[1]01.02 (на сайт)'!L43522</f>
        <v>0</v>
      </c>
    </row>
    <row r="43523" spans="10:12">
      <c r="J43523" s="1">
        <f>'[1]01.02 (на сайт)'!J43523</f>
        <v>0</v>
      </c>
      <c r="K43523" s="1">
        <f>'[1]01.02 (на сайт)'!K43523</f>
        <v>0</v>
      </c>
      <c r="L43523" s="1">
        <f>'[1]01.02 (на сайт)'!L43523</f>
        <v>0</v>
      </c>
    </row>
    <row r="43524" spans="10:12">
      <c r="J43524" s="1">
        <f>'[1]01.02 (на сайт)'!J43524</f>
        <v>0</v>
      </c>
      <c r="K43524" s="1">
        <f>'[1]01.02 (на сайт)'!K43524</f>
        <v>0</v>
      </c>
      <c r="L43524" s="1">
        <f>'[1]01.02 (на сайт)'!L43524</f>
        <v>0</v>
      </c>
    </row>
    <row r="43525" spans="10:12">
      <c r="J43525" s="1">
        <f>'[1]01.02 (на сайт)'!J43525</f>
        <v>0</v>
      </c>
      <c r="K43525" s="1">
        <f>'[1]01.02 (на сайт)'!K43525</f>
        <v>0</v>
      </c>
      <c r="L43525" s="1">
        <f>'[1]01.02 (на сайт)'!L43525</f>
        <v>0</v>
      </c>
    </row>
    <row r="43526" spans="10:12">
      <c r="J43526" s="1">
        <f>'[1]01.02 (на сайт)'!J43526</f>
        <v>0</v>
      </c>
      <c r="K43526" s="1">
        <f>'[1]01.02 (на сайт)'!K43526</f>
        <v>0</v>
      </c>
      <c r="L43526" s="1">
        <f>'[1]01.02 (на сайт)'!L43526</f>
        <v>0</v>
      </c>
    </row>
    <row r="43527" spans="10:12">
      <c r="J43527" s="1">
        <f>'[1]01.02 (на сайт)'!J43527</f>
        <v>0</v>
      </c>
      <c r="K43527" s="1">
        <f>'[1]01.02 (на сайт)'!K43527</f>
        <v>0</v>
      </c>
      <c r="L43527" s="1">
        <f>'[1]01.02 (на сайт)'!L43527</f>
        <v>0</v>
      </c>
    </row>
    <row r="43528" spans="10:12">
      <c r="J43528" s="1">
        <f>'[1]01.02 (на сайт)'!J43528</f>
        <v>0</v>
      </c>
      <c r="K43528" s="1">
        <f>'[1]01.02 (на сайт)'!K43528</f>
        <v>0</v>
      </c>
      <c r="L43528" s="1">
        <f>'[1]01.02 (на сайт)'!L43528</f>
        <v>0</v>
      </c>
    </row>
    <row r="43529" spans="10:12">
      <c r="J43529" s="1">
        <f>'[1]01.02 (на сайт)'!J43529</f>
        <v>0</v>
      </c>
      <c r="K43529" s="1">
        <f>'[1]01.02 (на сайт)'!K43529</f>
        <v>0</v>
      </c>
      <c r="L43529" s="1">
        <f>'[1]01.02 (на сайт)'!L43529</f>
        <v>0</v>
      </c>
    </row>
    <row r="43530" spans="10:12">
      <c r="J43530" s="1">
        <f>'[1]01.02 (на сайт)'!J43530</f>
        <v>0</v>
      </c>
      <c r="K43530" s="1">
        <f>'[1]01.02 (на сайт)'!K43530</f>
        <v>0</v>
      </c>
      <c r="L43530" s="1">
        <f>'[1]01.02 (на сайт)'!L43530</f>
        <v>0</v>
      </c>
    </row>
    <row r="43531" spans="10:12">
      <c r="J43531" s="1">
        <f>'[1]01.02 (на сайт)'!J43531</f>
        <v>0</v>
      </c>
      <c r="K43531" s="1">
        <f>'[1]01.02 (на сайт)'!K43531</f>
        <v>0</v>
      </c>
      <c r="L43531" s="1">
        <f>'[1]01.02 (на сайт)'!L43531</f>
        <v>0</v>
      </c>
    </row>
    <row r="43532" spans="10:12">
      <c r="J43532" s="1">
        <f>'[1]01.02 (на сайт)'!J43532</f>
        <v>0</v>
      </c>
      <c r="K43532" s="1">
        <f>'[1]01.02 (на сайт)'!K43532</f>
        <v>0</v>
      </c>
      <c r="L43532" s="1">
        <f>'[1]01.02 (на сайт)'!L43532</f>
        <v>0</v>
      </c>
    </row>
    <row r="43533" spans="10:12">
      <c r="J43533" s="1">
        <f>'[1]01.02 (на сайт)'!J43533</f>
        <v>0</v>
      </c>
      <c r="K43533" s="1">
        <f>'[1]01.02 (на сайт)'!K43533</f>
        <v>0</v>
      </c>
      <c r="L43533" s="1">
        <f>'[1]01.02 (на сайт)'!L43533</f>
        <v>0</v>
      </c>
    </row>
    <row r="43534" spans="10:12">
      <c r="J43534" s="1">
        <f>'[1]01.02 (на сайт)'!J43534</f>
        <v>0</v>
      </c>
      <c r="K43534" s="1">
        <f>'[1]01.02 (на сайт)'!K43534</f>
        <v>0</v>
      </c>
      <c r="L43534" s="1">
        <f>'[1]01.02 (на сайт)'!L43534</f>
        <v>0</v>
      </c>
    </row>
    <row r="43535" spans="10:12">
      <c r="J43535" s="1">
        <f>'[1]01.02 (на сайт)'!J43535</f>
        <v>0</v>
      </c>
      <c r="K43535" s="1">
        <f>'[1]01.02 (на сайт)'!K43535</f>
        <v>0</v>
      </c>
      <c r="L43535" s="1">
        <f>'[1]01.02 (на сайт)'!L43535</f>
        <v>0</v>
      </c>
    </row>
    <row r="43536" spans="10:12">
      <c r="J43536" s="1">
        <f>'[1]01.02 (на сайт)'!J43536</f>
        <v>0</v>
      </c>
      <c r="K43536" s="1">
        <f>'[1]01.02 (на сайт)'!K43536</f>
        <v>0</v>
      </c>
      <c r="L43536" s="1">
        <f>'[1]01.02 (на сайт)'!L43536</f>
        <v>0</v>
      </c>
    </row>
    <row r="43537" spans="10:12">
      <c r="J43537" s="1">
        <f>'[1]01.02 (на сайт)'!J43537</f>
        <v>0</v>
      </c>
      <c r="K43537" s="1">
        <f>'[1]01.02 (на сайт)'!K43537</f>
        <v>0</v>
      </c>
      <c r="L43537" s="1">
        <f>'[1]01.02 (на сайт)'!L43537</f>
        <v>0</v>
      </c>
    </row>
    <row r="43538" spans="10:12">
      <c r="J43538" s="1">
        <f>'[1]01.02 (на сайт)'!J43538</f>
        <v>0</v>
      </c>
      <c r="K43538" s="1">
        <f>'[1]01.02 (на сайт)'!K43538</f>
        <v>0</v>
      </c>
      <c r="L43538" s="1">
        <f>'[1]01.02 (на сайт)'!L43538</f>
        <v>0</v>
      </c>
    </row>
    <row r="43539" spans="10:12">
      <c r="J43539" s="1">
        <f>'[1]01.02 (на сайт)'!J43539</f>
        <v>0</v>
      </c>
      <c r="K43539" s="1">
        <f>'[1]01.02 (на сайт)'!K43539</f>
        <v>0</v>
      </c>
      <c r="L43539" s="1">
        <f>'[1]01.02 (на сайт)'!L43539</f>
        <v>0</v>
      </c>
    </row>
    <row r="43540" spans="10:12">
      <c r="J43540" s="1">
        <f>'[1]01.02 (на сайт)'!J43540</f>
        <v>0</v>
      </c>
      <c r="K43540" s="1">
        <f>'[1]01.02 (на сайт)'!K43540</f>
        <v>0</v>
      </c>
      <c r="L43540" s="1">
        <f>'[1]01.02 (на сайт)'!L43540</f>
        <v>0</v>
      </c>
    </row>
    <row r="43541" spans="10:12">
      <c r="J43541" s="1">
        <f>'[1]01.02 (на сайт)'!J43541</f>
        <v>0</v>
      </c>
      <c r="K43541" s="1">
        <f>'[1]01.02 (на сайт)'!K43541</f>
        <v>0</v>
      </c>
      <c r="L43541" s="1">
        <f>'[1]01.02 (на сайт)'!L43541</f>
        <v>0</v>
      </c>
    </row>
    <row r="43542" spans="10:12">
      <c r="J43542" s="1">
        <f>'[1]01.02 (на сайт)'!J43542</f>
        <v>0</v>
      </c>
      <c r="K43542" s="1">
        <f>'[1]01.02 (на сайт)'!K43542</f>
        <v>0</v>
      </c>
      <c r="L43542" s="1">
        <f>'[1]01.02 (на сайт)'!L43542</f>
        <v>0</v>
      </c>
    </row>
    <row r="43543" spans="10:12">
      <c r="J43543" s="1">
        <f>'[1]01.02 (на сайт)'!J43543</f>
        <v>0</v>
      </c>
      <c r="K43543" s="1">
        <f>'[1]01.02 (на сайт)'!K43543</f>
        <v>0</v>
      </c>
      <c r="L43543" s="1">
        <f>'[1]01.02 (на сайт)'!L43543</f>
        <v>0</v>
      </c>
    </row>
    <row r="43544" spans="10:12">
      <c r="J43544" s="1">
        <f>'[1]01.02 (на сайт)'!J43544</f>
        <v>0</v>
      </c>
      <c r="K43544" s="1">
        <f>'[1]01.02 (на сайт)'!K43544</f>
        <v>0</v>
      </c>
      <c r="L43544" s="1">
        <f>'[1]01.02 (на сайт)'!L43544</f>
        <v>0</v>
      </c>
    </row>
    <row r="43545" spans="10:12">
      <c r="J43545" s="1">
        <f>'[1]01.02 (на сайт)'!J43545</f>
        <v>0</v>
      </c>
      <c r="K43545" s="1">
        <f>'[1]01.02 (на сайт)'!K43545</f>
        <v>0</v>
      </c>
      <c r="L43545" s="1">
        <f>'[1]01.02 (на сайт)'!L43545</f>
        <v>0</v>
      </c>
    </row>
    <row r="43546" spans="10:12">
      <c r="J43546" s="1">
        <f>'[1]01.02 (на сайт)'!J43546</f>
        <v>0</v>
      </c>
      <c r="K43546" s="1">
        <f>'[1]01.02 (на сайт)'!K43546</f>
        <v>0</v>
      </c>
      <c r="L43546" s="1">
        <f>'[1]01.02 (на сайт)'!L43546</f>
        <v>0</v>
      </c>
    </row>
    <row r="43547" spans="10:12">
      <c r="J43547" s="1">
        <f>'[1]01.02 (на сайт)'!J43547</f>
        <v>0</v>
      </c>
      <c r="K43547" s="1">
        <f>'[1]01.02 (на сайт)'!K43547</f>
        <v>0</v>
      </c>
      <c r="L43547" s="1">
        <f>'[1]01.02 (на сайт)'!L43547</f>
        <v>0</v>
      </c>
    </row>
    <row r="43548" spans="10:12">
      <c r="J43548" s="1">
        <f>'[1]01.02 (на сайт)'!J43548</f>
        <v>0</v>
      </c>
      <c r="K43548" s="1">
        <f>'[1]01.02 (на сайт)'!K43548</f>
        <v>0</v>
      </c>
      <c r="L43548" s="1">
        <f>'[1]01.02 (на сайт)'!L43548</f>
        <v>0</v>
      </c>
    </row>
    <row r="43549" spans="10:12">
      <c r="J43549" s="1">
        <f>'[1]01.02 (на сайт)'!J43549</f>
        <v>0</v>
      </c>
      <c r="K43549" s="1">
        <f>'[1]01.02 (на сайт)'!K43549</f>
        <v>0</v>
      </c>
      <c r="L43549" s="1">
        <f>'[1]01.02 (на сайт)'!L43549</f>
        <v>0</v>
      </c>
    </row>
    <row r="43550" spans="10:12">
      <c r="J43550" s="1">
        <f>'[1]01.02 (на сайт)'!J43550</f>
        <v>0</v>
      </c>
      <c r="K43550" s="1">
        <f>'[1]01.02 (на сайт)'!K43550</f>
        <v>0</v>
      </c>
      <c r="L43550" s="1">
        <f>'[1]01.02 (на сайт)'!L43550</f>
        <v>0</v>
      </c>
    </row>
    <row r="43551" spans="10:12">
      <c r="J43551" s="1">
        <f>'[1]01.02 (на сайт)'!J43551</f>
        <v>0</v>
      </c>
      <c r="K43551" s="1">
        <f>'[1]01.02 (на сайт)'!K43551</f>
        <v>0</v>
      </c>
      <c r="L43551" s="1">
        <f>'[1]01.02 (на сайт)'!L43551</f>
        <v>0</v>
      </c>
    </row>
    <row r="43552" spans="10:12">
      <c r="J43552" s="1">
        <f>'[1]01.02 (на сайт)'!J43552</f>
        <v>0</v>
      </c>
      <c r="K43552" s="1">
        <f>'[1]01.02 (на сайт)'!K43552</f>
        <v>0</v>
      </c>
      <c r="L43552" s="1">
        <f>'[1]01.02 (на сайт)'!L43552</f>
        <v>0</v>
      </c>
    </row>
    <row r="43553" spans="10:12">
      <c r="J43553" s="1">
        <f>'[1]01.02 (на сайт)'!J43553</f>
        <v>0</v>
      </c>
      <c r="K43553" s="1">
        <f>'[1]01.02 (на сайт)'!K43553</f>
        <v>0</v>
      </c>
      <c r="L43553" s="1">
        <f>'[1]01.02 (на сайт)'!L43553</f>
        <v>0</v>
      </c>
    </row>
    <row r="43554" spans="10:12">
      <c r="J43554" s="1">
        <f>'[1]01.02 (на сайт)'!J43554</f>
        <v>0</v>
      </c>
      <c r="K43554" s="1">
        <f>'[1]01.02 (на сайт)'!K43554</f>
        <v>0</v>
      </c>
      <c r="L43554" s="1">
        <f>'[1]01.02 (на сайт)'!L43554</f>
        <v>0</v>
      </c>
    </row>
    <row r="43555" spans="10:12">
      <c r="J43555" s="1">
        <f>'[1]01.02 (на сайт)'!J43555</f>
        <v>0</v>
      </c>
      <c r="K43555" s="1">
        <f>'[1]01.02 (на сайт)'!K43555</f>
        <v>0</v>
      </c>
      <c r="L43555" s="1">
        <f>'[1]01.02 (на сайт)'!L43555</f>
        <v>0</v>
      </c>
    </row>
    <row r="43556" spans="10:12">
      <c r="J43556" s="1">
        <f>'[1]01.02 (на сайт)'!J43556</f>
        <v>0</v>
      </c>
      <c r="K43556" s="1">
        <f>'[1]01.02 (на сайт)'!K43556</f>
        <v>0</v>
      </c>
      <c r="L43556" s="1">
        <f>'[1]01.02 (на сайт)'!L43556</f>
        <v>0</v>
      </c>
    </row>
    <row r="43557" spans="10:12">
      <c r="J43557" s="1">
        <f>'[1]01.02 (на сайт)'!J43557</f>
        <v>0</v>
      </c>
      <c r="K43557" s="1">
        <f>'[1]01.02 (на сайт)'!K43557</f>
        <v>0</v>
      </c>
      <c r="L43557" s="1">
        <f>'[1]01.02 (на сайт)'!L43557</f>
        <v>0</v>
      </c>
    </row>
    <row r="43558" spans="10:12">
      <c r="J43558" s="1">
        <f>'[1]01.02 (на сайт)'!J43558</f>
        <v>0</v>
      </c>
      <c r="K43558" s="1">
        <f>'[1]01.02 (на сайт)'!K43558</f>
        <v>0</v>
      </c>
      <c r="L43558" s="1">
        <f>'[1]01.02 (на сайт)'!L43558</f>
        <v>0</v>
      </c>
    </row>
    <row r="43559" spans="10:12">
      <c r="J43559" s="1">
        <f>'[1]01.02 (на сайт)'!J43559</f>
        <v>0</v>
      </c>
      <c r="K43559" s="1">
        <f>'[1]01.02 (на сайт)'!K43559</f>
        <v>0</v>
      </c>
      <c r="L43559" s="1">
        <f>'[1]01.02 (на сайт)'!L43559</f>
        <v>0</v>
      </c>
    </row>
    <row r="43560" spans="10:12">
      <c r="J43560" s="1">
        <f>'[1]01.02 (на сайт)'!J43560</f>
        <v>0</v>
      </c>
      <c r="K43560" s="1">
        <f>'[1]01.02 (на сайт)'!K43560</f>
        <v>0</v>
      </c>
      <c r="L43560" s="1">
        <f>'[1]01.02 (на сайт)'!L43560</f>
        <v>0</v>
      </c>
    </row>
    <row r="43561" spans="10:12">
      <c r="J43561" s="1">
        <f>'[1]01.02 (на сайт)'!J43561</f>
        <v>0</v>
      </c>
      <c r="K43561" s="1">
        <f>'[1]01.02 (на сайт)'!K43561</f>
        <v>0</v>
      </c>
      <c r="L43561" s="1">
        <f>'[1]01.02 (на сайт)'!L43561</f>
        <v>0</v>
      </c>
    </row>
    <row r="43562" spans="10:12">
      <c r="J43562" s="1">
        <f>'[1]01.02 (на сайт)'!J43562</f>
        <v>0</v>
      </c>
      <c r="K43562" s="1">
        <f>'[1]01.02 (на сайт)'!K43562</f>
        <v>0</v>
      </c>
      <c r="L43562" s="1">
        <f>'[1]01.02 (на сайт)'!L43562</f>
        <v>0</v>
      </c>
    </row>
    <row r="43563" spans="10:12">
      <c r="J43563" s="1">
        <f>'[1]01.02 (на сайт)'!J43563</f>
        <v>0</v>
      </c>
      <c r="K43563" s="1">
        <f>'[1]01.02 (на сайт)'!K43563</f>
        <v>0</v>
      </c>
      <c r="L43563" s="1">
        <f>'[1]01.02 (на сайт)'!L43563</f>
        <v>0</v>
      </c>
    </row>
    <row r="43564" spans="10:12">
      <c r="J43564" s="1">
        <f>'[1]01.02 (на сайт)'!J43564</f>
        <v>0</v>
      </c>
      <c r="K43564" s="1">
        <f>'[1]01.02 (на сайт)'!K43564</f>
        <v>0</v>
      </c>
      <c r="L43564" s="1">
        <f>'[1]01.02 (на сайт)'!L43564</f>
        <v>0</v>
      </c>
    </row>
    <row r="43565" spans="10:12">
      <c r="J43565" s="1">
        <f>'[1]01.02 (на сайт)'!J43565</f>
        <v>0</v>
      </c>
      <c r="K43565" s="1">
        <f>'[1]01.02 (на сайт)'!K43565</f>
        <v>0</v>
      </c>
      <c r="L43565" s="1">
        <f>'[1]01.02 (на сайт)'!L43565</f>
        <v>0</v>
      </c>
    </row>
    <row r="43566" spans="10:12">
      <c r="J43566" s="1">
        <f>'[1]01.02 (на сайт)'!J43566</f>
        <v>0</v>
      </c>
      <c r="K43566" s="1">
        <f>'[1]01.02 (на сайт)'!K43566</f>
        <v>0</v>
      </c>
      <c r="L43566" s="1">
        <f>'[1]01.02 (на сайт)'!L43566</f>
        <v>0</v>
      </c>
    </row>
    <row r="43567" spans="10:12">
      <c r="J43567" s="1">
        <f>'[1]01.02 (на сайт)'!J43567</f>
        <v>0</v>
      </c>
      <c r="K43567" s="1">
        <f>'[1]01.02 (на сайт)'!K43567</f>
        <v>0</v>
      </c>
      <c r="L43567" s="1">
        <f>'[1]01.02 (на сайт)'!L43567</f>
        <v>0</v>
      </c>
    </row>
    <row r="43568" spans="10:12">
      <c r="J43568" s="1">
        <f>'[1]01.02 (на сайт)'!J43568</f>
        <v>0</v>
      </c>
      <c r="K43568" s="1">
        <f>'[1]01.02 (на сайт)'!K43568</f>
        <v>0</v>
      </c>
      <c r="L43568" s="1">
        <f>'[1]01.02 (на сайт)'!L43568</f>
        <v>0</v>
      </c>
    </row>
    <row r="43569" spans="10:12">
      <c r="J43569" s="1">
        <f>'[1]01.02 (на сайт)'!J43569</f>
        <v>0</v>
      </c>
      <c r="K43569" s="1">
        <f>'[1]01.02 (на сайт)'!K43569</f>
        <v>0</v>
      </c>
      <c r="L43569" s="1">
        <f>'[1]01.02 (на сайт)'!L43569</f>
        <v>0</v>
      </c>
    </row>
    <row r="43570" spans="10:12">
      <c r="J43570" s="1">
        <f>'[1]01.02 (на сайт)'!J43570</f>
        <v>0</v>
      </c>
      <c r="K43570" s="1">
        <f>'[1]01.02 (на сайт)'!K43570</f>
        <v>0</v>
      </c>
      <c r="L43570" s="1">
        <f>'[1]01.02 (на сайт)'!L43570</f>
        <v>0</v>
      </c>
    </row>
    <row r="43571" spans="10:12">
      <c r="J43571" s="1">
        <f>'[1]01.02 (на сайт)'!J43571</f>
        <v>0</v>
      </c>
      <c r="K43571" s="1">
        <f>'[1]01.02 (на сайт)'!K43571</f>
        <v>0</v>
      </c>
      <c r="L43571" s="1">
        <f>'[1]01.02 (на сайт)'!L43571</f>
        <v>0</v>
      </c>
    </row>
    <row r="43572" spans="10:12">
      <c r="J43572" s="1">
        <f>'[1]01.02 (на сайт)'!J43572</f>
        <v>0</v>
      </c>
      <c r="K43572" s="1">
        <f>'[1]01.02 (на сайт)'!K43572</f>
        <v>0</v>
      </c>
      <c r="L43572" s="1">
        <f>'[1]01.02 (на сайт)'!L43572</f>
        <v>0</v>
      </c>
    </row>
    <row r="43573" spans="10:12">
      <c r="J43573" s="1">
        <f>'[1]01.02 (на сайт)'!J43573</f>
        <v>0</v>
      </c>
      <c r="K43573" s="1">
        <f>'[1]01.02 (на сайт)'!K43573</f>
        <v>0</v>
      </c>
      <c r="L43573" s="1">
        <f>'[1]01.02 (на сайт)'!L43573</f>
        <v>0</v>
      </c>
    </row>
    <row r="43574" spans="10:12">
      <c r="J43574" s="1">
        <f>'[1]01.02 (на сайт)'!J43574</f>
        <v>0</v>
      </c>
      <c r="K43574" s="1">
        <f>'[1]01.02 (на сайт)'!K43574</f>
        <v>0</v>
      </c>
      <c r="L43574" s="1">
        <f>'[1]01.02 (на сайт)'!L43574</f>
        <v>0</v>
      </c>
    </row>
    <row r="43575" spans="10:12">
      <c r="J43575" s="1">
        <f>'[1]01.02 (на сайт)'!J43575</f>
        <v>0</v>
      </c>
      <c r="K43575" s="1">
        <f>'[1]01.02 (на сайт)'!K43575</f>
        <v>0</v>
      </c>
      <c r="L43575" s="1">
        <f>'[1]01.02 (на сайт)'!L43575</f>
        <v>0</v>
      </c>
    </row>
    <row r="43576" spans="10:12">
      <c r="J43576" s="1">
        <f>'[1]01.02 (на сайт)'!J43576</f>
        <v>0</v>
      </c>
      <c r="K43576" s="1">
        <f>'[1]01.02 (на сайт)'!K43576</f>
        <v>0</v>
      </c>
      <c r="L43576" s="1">
        <f>'[1]01.02 (на сайт)'!L43576</f>
        <v>0</v>
      </c>
    </row>
    <row r="43577" spans="10:12">
      <c r="J43577" s="1">
        <f>'[1]01.02 (на сайт)'!J43577</f>
        <v>0</v>
      </c>
      <c r="K43577" s="1">
        <f>'[1]01.02 (на сайт)'!K43577</f>
        <v>0</v>
      </c>
      <c r="L43577" s="1">
        <f>'[1]01.02 (на сайт)'!L43577</f>
        <v>0</v>
      </c>
    </row>
    <row r="43578" spans="10:12">
      <c r="J43578" s="1">
        <f>'[1]01.02 (на сайт)'!J43578</f>
        <v>0</v>
      </c>
      <c r="K43578" s="1">
        <f>'[1]01.02 (на сайт)'!K43578</f>
        <v>0</v>
      </c>
      <c r="L43578" s="1">
        <f>'[1]01.02 (на сайт)'!L43578</f>
        <v>0</v>
      </c>
    </row>
    <row r="43579" spans="10:12">
      <c r="J43579" s="1">
        <f>'[1]01.02 (на сайт)'!J43579</f>
        <v>0</v>
      </c>
      <c r="K43579" s="1">
        <f>'[1]01.02 (на сайт)'!K43579</f>
        <v>0</v>
      </c>
      <c r="L43579" s="1">
        <f>'[1]01.02 (на сайт)'!L43579</f>
        <v>0</v>
      </c>
    </row>
    <row r="43580" spans="10:12">
      <c r="J43580" s="1">
        <f>'[1]01.02 (на сайт)'!J43580</f>
        <v>0</v>
      </c>
      <c r="K43580" s="1">
        <f>'[1]01.02 (на сайт)'!K43580</f>
        <v>0</v>
      </c>
      <c r="L43580" s="1">
        <f>'[1]01.02 (на сайт)'!L43580</f>
        <v>0</v>
      </c>
    </row>
    <row r="43581" spans="10:12">
      <c r="J43581" s="1">
        <f>'[1]01.02 (на сайт)'!J43581</f>
        <v>0</v>
      </c>
      <c r="K43581" s="1">
        <f>'[1]01.02 (на сайт)'!K43581</f>
        <v>0</v>
      </c>
      <c r="L43581" s="1">
        <f>'[1]01.02 (на сайт)'!L43581</f>
        <v>0</v>
      </c>
    </row>
    <row r="43582" spans="10:12">
      <c r="J43582" s="1">
        <f>'[1]01.02 (на сайт)'!J43582</f>
        <v>0</v>
      </c>
      <c r="K43582" s="1">
        <f>'[1]01.02 (на сайт)'!K43582</f>
        <v>0</v>
      </c>
      <c r="L43582" s="1">
        <f>'[1]01.02 (на сайт)'!L43582</f>
        <v>0</v>
      </c>
    </row>
    <row r="43583" spans="10:12">
      <c r="J43583" s="1">
        <f>'[1]01.02 (на сайт)'!J43583</f>
        <v>0</v>
      </c>
      <c r="K43583" s="1">
        <f>'[1]01.02 (на сайт)'!K43583</f>
        <v>0</v>
      </c>
      <c r="L43583" s="1">
        <f>'[1]01.02 (на сайт)'!L43583</f>
        <v>0</v>
      </c>
    </row>
    <row r="43584" spans="10:12">
      <c r="J43584" s="1">
        <f>'[1]01.02 (на сайт)'!J43584</f>
        <v>0</v>
      </c>
      <c r="K43584" s="1">
        <f>'[1]01.02 (на сайт)'!K43584</f>
        <v>0</v>
      </c>
      <c r="L43584" s="1">
        <f>'[1]01.02 (на сайт)'!L43584</f>
        <v>0</v>
      </c>
    </row>
    <row r="43585" spans="10:12">
      <c r="J43585" s="1">
        <f>'[1]01.02 (на сайт)'!J43585</f>
        <v>0</v>
      </c>
      <c r="K43585" s="1">
        <f>'[1]01.02 (на сайт)'!K43585</f>
        <v>0</v>
      </c>
      <c r="L43585" s="1">
        <f>'[1]01.02 (на сайт)'!L43585</f>
        <v>0</v>
      </c>
    </row>
    <row r="43586" spans="10:12">
      <c r="J43586" s="1">
        <f>'[1]01.02 (на сайт)'!J43586</f>
        <v>0</v>
      </c>
      <c r="K43586" s="1">
        <f>'[1]01.02 (на сайт)'!K43586</f>
        <v>0</v>
      </c>
      <c r="L43586" s="1">
        <f>'[1]01.02 (на сайт)'!L43586</f>
        <v>0</v>
      </c>
    </row>
    <row r="43587" spans="10:12">
      <c r="J43587" s="1">
        <f>'[1]01.02 (на сайт)'!J43587</f>
        <v>0</v>
      </c>
      <c r="K43587" s="1">
        <f>'[1]01.02 (на сайт)'!K43587</f>
        <v>0</v>
      </c>
      <c r="L43587" s="1">
        <f>'[1]01.02 (на сайт)'!L43587</f>
        <v>0</v>
      </c>
    </row>
    <row r="43588" spans="10:12">
      <c r="J43588" s="1">
        <f>'[1]01.02 (на сайт)'!J43588</f>
        <v>0</v>
      </c>
      <c r="K43588" s="1">
        <f>'[1]01.02 (на сайт)'!K43588</f>
        <v>0</v>
      </c>
      <c r="L43588" s="1">
        <f>'[1]01.02 (на сайт)'!L43588</f>
        <v>0</v>
      </c>
    </row>
    <row r="43589" spans="10:12">
      <c r="J43589" s="1">
        <f>'[1]01.02 (на сайт)'!J43589</f>
        <v>0</v>
      </c>
      <c r="K43589" s="1">
        <f>'[1]01.02 (на сайт)'!K43589</f>
        <v>0</v>
      </c>
      <c r="L43589" s="1">
        <f>'[1]01.02 (на сайт)'!L43589</f>
        <v>0</v>
      </c>
    </row>
    <row r="43590" spans="10:12">
      <c r="J43590" s="1">
        <f>'[1]01.02 (на сайт)'!J43590</f>
        <v>0</v>
      </c>
      <c r="K43590" s="1">
        <f>'[1]01.02 (на сайт)'!K43590</f>
        <v>0</v>
      </c>
      <c r="L43590" s="1">
        <f>'[1]01.02 (на сайт)'!L43590</f>
        <v>0</v>
      </c>
    </row>
    <row r="43591" spans="10:12">
      <c r="J43591" s="1">
        <f>'[1]01.02 (на сайт)'!J43591</f>
        <v>0</v>
      </c>
      <c r="K43591" s="1">
        <f>'[1]01.02 (на сайт)'!K43591</f>
        <v>0</v>
      </c>
      <c r="L43591" s="1">
        <f>'[1]01.02 (на сайт)'!L43591</f>
        <v>0</v>
      </c>
    </row>
    <row r="43592" spans="10:12">
      <c r="J43592" s="1">
        <f>'[1]01.02 (на сайт)'!J43592</f>
        <v>0</v>
      </c>
      <c r="K43592" s="1">
        <f>'[1]01.02 (на сайт)'!K43592</f>
        <v>0</v>
      </c>
      <c r="L43592" s="1">
        <f>'[1]01.02 (на сайт)'!L43592</f>
        <v>0</v>
      </c>
    </row>
    <row r="43593" spans="10:12">
      <c r="J43593" s="1">
        <f>'[1]01.02 (на сайт)'!J43593</f>
        <v>0</v>
      </c>
      <c r="K43593" s="1">
        <f>'[1]01.02 (на сайт)'!K43593</f>
        <v>0</v>
      </c>
      <c r="L43593" s="1">
        <f>'[1]01.02 (на сайт)'!L43593</f>
        <v>0</v>
      </c>
    </row>
    <row r="43594" spans="10:12">
      <c r="J43594" s="1">
        <f>'[1]01.02 (на сайт)'!J43594</f>
        <v>0</v>
      </c>
      <c r="K43594" s="1">
        <f>'[1]01.02 (на сайт)'!K43594</f>
        <v>0</v>
      </c>
      <c r="L43594" s="1">
        <f>'[1]01.02 (на сайт)'!L43594</f>
        <v>0</v>
      </c>
    </row>
    <row r="43595" spans="10:12">
      <c r="J43595" s="1">
        <f>'[1]01.02 (на сайт)'!J43595</f>
        <v>0</v>
      </c>
      <c r="K43595" s="1">
        <f>'[1]01.02 (на сайт)'!K43595</f>
        <v>0</v>
      </c>
      <c r="L43595" s="1">
        <f>'[1]01.02 (на сайт)'!L43595</f>
        <v>0</v>
      </c>
    </row>
    <row r="43596" spans="10:12">
      <c r="J43596" s="1">
        <f>'[1]01.02 (на сайт)'!J43596</f>
        <v>0</v>
      </c>
      <c r="K43596" s="1">
        <f>'[1]01.02 (на сайт)'!K43596</f>
        <v>0</v>
      </c>
      <c r="L43596" s="1">
        <f>'[1]01.02 (на сайт)'!L43596</f>
        <v>0</v>
      </c>
    </row>
    <row r="43597" spans="10:12">
      <c r="J43597" s="1">
        <f>'[1]01.02 (на сайт)'!J43597</f>
        <v>0</v>
      </c>
      <c r="K43597" s="1">
        <f>'[1]01.02 (на сайт)'!K43597</f>
        <v>0</v>
      </c>
      <c r="L43597" s="1">
        <f>'[1]01.02 (на сайт)'!L43597</f>
        <v>0</v>
      </c>
    </row>
    <row r="43598" spans="10:12">
      <c r="J43598" s="1">
        <f>'[1]01.02 (на сайт)'!J43598</f>
        <v>0</v>
      </c>
      <c r="K43598" s="1">
        <f>'[1]01.02 (на сайт)'!K43598</f>
        <v>0</v>
      </c>
      <c r="L43598" s="1">
        <f>'[1]01.02 (на сайт)'!L43598</f>
        <v>0</v>
      </c>
    </row>
    <row r="43599" spans="10:12">
      <c r="J43599" s="1">
        <f>'[1]01.02 (на сайт)'!J43599</f>
        <v>0</v>
      </c>
      <c r="K43599" s="1">
        <f>'[1]01.02 (на сайт)'!K43599</f>
        <v>0</v>
      </c>
      <c r="L43599" s="1">
        <f>'[1]01.02 (на сайт)'!L43599</f>
        <v>0</v>
      </c>
    </row>
    <row r="43600" spans="10:12">
      <c r="J43600" s="1">
        <f>'[1]01.02 (на сайт)'!J43600</f>
        <v>0</v>
      </c>
      <c r="K43600" s="1">
        <f>'[1]01.02 (на сайт)'!K43600</f>
        <v>0</v>
      </c>
      <c r="L43600" s="1">
        <f>'[1]01.02 (на сайт)'!L43600</f>
        <v>0</v>
      </c>
    </row>
    <row r="43601" spans="10:12">
      <c r="J43601" s="1">
        <f>'[1]01.02 (на сайт)'!J43601</f>
        <v>0</v>
      </c>
      <c r="K43601" s="1">
        <f>'[1]01.02 (на сайт)'!K43601</f>
        <v>0</v>
      </c>
      <c r="L43601" s="1">
        <f>'[1]01.02 (на сайт)'!L43601</f>
        <v>0</v>
      </c>
    </row>
    <row r="43602" spans="10:12">
      <c r="J43602" s="1">
        <f>'[1]01.02 (на сайт)'!J43602</f>
        <v>0</v>
      </c>
      <c r="K43602" s="1">
        <f>'[1]01.02 (на сайт)'!K43602</f>
        <v>0</v>
      </c>
      <c r="L43602" s="1">
        <f>'[1]01.02 (на сайт)'!L43602</f>
        <v>0</v>
      </c>
    </row>
    <row r="43603" spans="10:12">
      <c r="J43603" s="1">
        <f>'[1]01.02 (на сайт)'!J43603</f>
        <v>0</v>
      </c>
      <c r="K43603" s="1">
        <f>'[1]01.02 (на сайт)'!K43603</f>
        <v>0</v>
      </c>
      <c r="L43603" s="1">
        <f>'[1]01.02 (на сайт)'!L43603</f>
        <v>0</v>
      </c>
    </row>
    <row r="43604" spans="10:12">
      <c r="J43604" s="1">
        <f>'[1]01.02 (на сайт)'!J43604</f>
        <v>0</v>
      </c>
      <c r="K43604" s="1">
        <f>'[1]01.02 (на сайт)'!K43604</f>
        <v>0</v>
      </c>
      <c r="L43604" s="1">
        <f>'[1]01.02 (на сайт)'!L43604</f>
        <v>0</v>
      </c>
    </row>
    <row r="43605" spans="10:12">
      <c r="J43605" s="1">
        <f>'[1]01.02 (на сайт)'!J43605</f>
        <v>0</v>
      </c>
      <c r="K43605" s="1">
        <f>'[1]01.02 (на сайт)'!K43605</f>
        <v>0</v>
      </c>
      <c r="L43605" s="1">
        <f>'[1]01.02 (на сайт)'!L43605</f>
        <v>0</v>
      </c>
    </row>
    <row r="43606" spans="10:12">
      <c r="J43606" s="1">
        <f>'[1]01.02 (на сайт)'!J43606</f>
        <v>0</v>
      </c>
      <c r="K43606" s="1">
        <f>'[1]01.02 (на сайт)'!K43606</f>
        <v>0</v>
      </c>
      <c r="L43606" s="1">
        <f>'[1]01.02 (на сайт)'!L43606</f>
        <v>0</v>
      </c>
    </row>
    <row r="43607" spans="10:12">
      <c r="J43607" s="1">
        <f>'[1]01.02 (на сайт)'!J43607</f>
        <v>0</v>
      </c>
      <c r="K43607" s="1">
        <f>'[1]01.02 (на сайт)'!K43607</f>
        <v>0</v>
      </c>
      <c r="L43607" s="1">
        <f>'[1]01.02 (на сайт)'!L43607</f>
        <v>0</v>
      </c>
    </row>
    <row r="43608" spans="10:12">
      <c r="J43608" s="1">
        <f>'[1]01.02 (на сайт)'!J43608</f>
        <v>0</v>
      </c>
      <c r="K43608" s="1">
        <f>'[1]01.02 (на сайт)'!K43608</f>
        <v>0</v>
      </c>
      <c r="L43608" s="1">
        <f>'[1]01.02 (на сайт)'!L43608</f>
        <v>0</v>
      </c>
    </row>
    <row r="43609" spans="10:12">
      <c r="J43609" s="1">
        <f>'[1]01.02 (на сайт)'!J43609</f>
        <v>0</v>
      </c>
      <c r="K43609" s="1">
        <f>'[1]01.02 (на сайт)'!K43609</f>
        <v>0</v>
      </c>
      <c r="L43609" s="1">
        <f>'[1]01.02 (на сайт)'!L43609</f>
        <v>0</v>
      </c>
    </row>
    <row r="43610" spans="10:12">
      <c r="J43610" s="1">
        <f>'[1]01.02 (на сайт)'!J43610</f>
        <v>0</v>
      </c>
      <c r="K43610" s="1">
        <f>'[1]01.02 (на сайт)'!K43610</f>
        <v>0</v>
      </c>
      <c r="L43610" s="1">
        <f>'[1]01.02 (на сайт)'!L43610</f>
        <v>0</v>
      </c>
    </row>
    <row r="43611" spans="10:12">
      <c r="J43611" s="1">
        <f>'[1]01.02 (на сайт)'!J43611</f>
        <v>0</v>
      </c>
      <c r="K43611" s="1">
        <f>'[1]01.02 (на сайт)'!K43611</f>
        <v>0</v>
      </c>
      <c r="L43611" s="1">
        <f>'[1]01.02 (на сайт)'!L43611</f>
        <v>0</v>
      </c>
    </row>
    <row r="43612" spans="10:12">
      <c r="J43612" s="1">
        <f>'[1]01.02 (на сайт)'!J43612</f>
        <v>0</v>
      </c>
      <c r="K43612" s="1">
        <f>'[1]01.02 (на сайт)'!K43612</f>
        <v>0</v>
      </c>
      <c r="L43612" s="1">
        <f>'[1]01.02 (на сайт)'!L43612</f>
        <v>0</v>
      </c>
    </row>
    <row r="43613" spans="10:12">
      <c r="J43613" s="1">
        <f>'[1]01.02 (на сайт)'!J43613</f>
        <v>0</v>
      </c>
      <c r="K43613" s="1">
        <f>'[1]01.02 (на сайт)'!K43613</f>
        <v>0</v>
      </c>
      <c r="L43613" s="1">
        <f>'[1]01.02 (на сайт)'!L43613</f>
        <v>0</v>
      </c>
    </row>
    <row r="43614" spans="10:12">
      <c r="J43614" s="1">
        <f>'[1]01.02 (на сайт)'!J43614</f>
        <v>0</v>
      </c>
      <c r="K43614" s="1">
        <f>'[1]01.02 (на сайт)'!K43614</f>
        <v>0</v>
      </c>
      <c r="L43614" s="1">
        <f>'[1]01.02 (на сайт)'!L43614</f>
        <v>0</v>
      </c>
    </row>
    <row r="43615" spans="10:12">
      <c r="J43615" s="1">
        <f>'[1]01.02 (на сайт)'!J43615</f>
        <v>0</v>
      </c>
      <c r="K43615" s="1">
        <f>'[1]01.02 (на сайт)'!K43615</f>
        <v>0</v>
      </c>
      <c r="L43615" s="1">
        <f>'[1]01.02 (на сайт)'!L43615</f>
        <v>0</v>
      </c>
    </row>
    <row r="43616" spans="10:12">
      <c r="J43616" s="1">
        <f>'[1]01.02 (на сайт)'!J43616</f>
        <v>0</v>
      </c>
      <c r="K43616" s="1">
        <f>'[1]01.02 (на сайт)'!K43616</f>
        <v>0</v>
      </c>
      <c r="L43616" s="1">
        <f>'[1]01.02 (на сайт)'!L43616</f>
        <v>0</v>
      </c>
    </row>
    <row r="43617" spans="10:12">
      <c r="J43617" s="1">
        <f>'[1]01.02 (на сайт)'!J43617</f>
        <v>0</v>
      </c>
      <c r="K43617" s="1">
        <f>'[1]01.02 (на сайт)'!K43617</f>
        <v>0</v>
      </c>
      <c r="L43617" s="1">
        <f>'[1]01.02 (на сайт)'!L43617</f>
        <v>0</v>
      </c>
    </row>
    <row r="43618" spans="10:12">
      <c r="J43618" s="1">
        <f>'[1]01.02 (на сайт)'!J43618</f>
        <v>0</v>
      </c>
      <c r="K43618" s="1">
        <f>'[1]01.02 (на сайт)'!K43618</f>
        <v>0</v>
      </c>
      <c r="L43618" s="1">
        <f>'[1]01.02 (на сайт)'!L43618</f>
        <v>0</v>
      </c>
    </row>
    <row r="43619" spans="10:12">
      <c r="J43619" s="1">
        <f>'[1]01.02 (на сайт)'!J43619</f>
        <v>0</v>
      </c>
      <c r="K43619" s="1">
        <f>'[1]01.02 (на сайт)'!K43619</f>
        <v>0</v>
      </c>
      <c r="L43619" s="1">
        <f>'[1]01.02 (на сайт)'!L43619</f>
        <v>0</v>
      </c>
    </row>
    <row r="43620" spans="10:12">
      <c r="J43620" s="1">
        <f>'[1]01.02 (на сайт)'!J43620</f>
        <v>0</v>
      </c>
      <c r="K43620" s="1">
        <f>'[1]01.02 (на сайт)'!K43620</f>
        <v>0</v>
      </c>
      <c r="L43620" s="1">
        <f>'[1]01.02 (на сайт)'!L43620</f>
        <v>0</v>
      </c>
    </row>
    <row r="43621" spans="10:12">
      <c r="J43621" s="1">
        <f>'[1]01.02 (на сайт)'!J43621</f>
        <v>0</v>
      </c>
      <c r="K43621" s="1">
        <f>'[1]01.02 (на сайт)'!K43621</f>
        <v>0</v>
      </c>
      <c r="L43621" s="1">
        <f>'[1]01.02 (на сайт)'!L43621</f>
        <v>0</v>
      </c>
    </row>
    <row r="43622" spans="10:12">
      <c r="J43622" s="1">
        <f>'[1]01.02 (на сайт)'!J43622</f>
        <v>0</v>
      </c>
      <c r="K43622" s="1">
        <f>'[1]01.02 (на сайт)'!K43622</f>
        <v>0</v>
      </c>
      <c r="L43622" s="1">
        <f>'[1]01.02 (на сайт)'!L43622</f>
        <v>0</v>
      </c>
    </row>
    <row r="43623" spans="10:12">
      <c r="J43623" s="1">
        <f>'[1]01.02 (на сайт)'!J43623</f>
        <v>0</v>
      </c>
      <c r="K43623" s="1">
        <f>'[1]01.02 (на сайт)'!K43623</f>
        <v>0</v>
      </c>
      <c r="L43623" s="1">
        <f>'[1]01.02 (на сайт)'!L43623</f>
        <v>0</v>
      </c>
    </row>
    <row r="43624" spans="10:12">
      <c r="J43624" s="1">
        <f>'[1]01.02 (на сайт)'!J43624</f>
        <v>0</v>
      </c>
      <c r="K43624" s="1">
        <f>'[1]01.02 (на сайт)'!K43624</f>
        <v>0</v>
      </c>
      <c r="L43624" s="1">
        <f>'[1]01.02 (на сайт)'!L43624</f>
        <v>0</v>
      </c>
    </row>
    <row r="43625" spans="10:12">
      <c r="J43625" s="1">
        <f>'[1]01.02 (на сайт)'!J43625</f>
        <v>0</v>
      </c>
      <c r="K43625" s="1">
        <f>'[1]01.02 (на сайт)'!K43625</f>
        <v>0</v>
      </c>
      <c r="L43625" s="1">
        <f>'[1]01.02 (на сайт)'!L43625</f>
        <v>0</v>
      </c>
    </row>
    <row r="43626" spans="10:12">
      <c r="J43626" s="1">
        <f>'[1]01.02 (на сайт)'!J43626</f>
        <v>0</v>
      </c>
      <c r="K43626" s="1">
        <f>'[1]01.02 (на сайт)'!K43626</f>
        <v>0</v>
      </c>
      <c r="L43626" s="1">
        <f>'[1]01.02 (на сайт)'!L43626</f>
        <v>0</v>
      </c>
    </row>
    <row r="43627" spans="10:12">
      <c r="J43627" s="1">
        <f>'[1]01.02 (на сайт)'!J43627</f>
        <v>0</v>
      </c>
      <c r="K43627" s="1">
        <f>'[1]01.02 (на сайт)'!K43627</f>
        <v>0</v>
      </c>
      <c r="L43627" s="1">
        <f>'[1]01.02 (на сайт)'!L43627</f>
        <v>0</v>
      </c>
    </row>
    <row r="43628" spans="10:12">
      <c r="J43628" s="1">
        <f>'[1]01.02 (на сайт)'!J43628</f>
        <v>0</v>
      </c>
      <c r="K43628" s="1">
        <f>'[1]01.02 (на сайт)'!K43628</f>
        <v>0</v>
      </c>
      <c r="L43628" s="1">
        <f>'[1]01.02 (на сайт)'!L43628</f>
        <v>0</v>
      </c>
    </row>
    <row r="43629" spans="10:12">
      <c r="J43629" s="1">
        <f>'[1]01.02 (на сайт)'!J43629</f>
        <v>0</v>
      </c>
      <c r="K43629" s="1">
        <f>'[1]01.02 (на сайт)'!K43629</f>
        <v>0</v>
      </c>
      <c r="L43629" s="1">
        <f>'[1]01.02 (на сайт)'!L43629</f>
        <v>0</v>
      </c>
    </row>
    <row r="43630" spans="10:12">
      <c r="J43630" s="1">
        <f>'[1]01.02 (на сайт)'!J43630</f>
        <v>0</v>
      </c>
      <c r="K43630" s="1">
        <f>'[1]01.02 (на сайт)'!K43630</f>
        <v>0</v>
      </c>
      <c r="L43630" s="1">
        <f>'[1]01.02 (на сайт)'!L43630</f>
        <v>0</v>
      </c>
    </row>
    <row r="43631" spans="10:12">
      <c r="J43631" s="1">
        <f>'[1]01.02 (на сайт)'!J43631</f>
        <v>0</v>
      </c>
      <c r="K43631" s="1">
        <f>'[1]01.02 (на сайт)'!K43631</f>
        <v>0</v>
      </c>
      <c r="L43631" s="1">
        <f>'[1]01.02 (на сайт)'!L43631</f>
        <v>0</v>
      </c>
    </row>
    <row r="43632" spans="10:12">
      <c r="J43632" s="1">
        <f>'[1]01.02 (на сайт)'!J43632</f>
        <v>0</v>
      </c>
      <c r="K43632" s="1">
        <f>'[1]01.02 (на сайт)'!K43632</f>
        <v>0</v>
      </c>
      <c r="L43632" s="1">
        <f>'[1]01.02 (на сайт)'!L43632</f>
        <v>0</v>
      </c>
    </row>
    <row r="43633" spans="10:12">
      <c r="J43633" s="1">
        <f>'[1]01.02 (на сайт)'!J43633</f>
        <v>0</v>
      </c>
      <c r="K43633" s="1">
        <f>'[1]01.02 (на сайт)'!K43633</f>
        <v>0</v>
      </c>
      <c r="L43633" s="1">
        <f>'[1]01.02 (на сайт)'!L43633</f>
        <v>0</v>
      </c>
    </row>
    <row r="43634" spans="10:12">
      <c r="J43634" s="1">
        <f>'[1]01.02 (на сайт)'!J43634</f>
        <v>0</v>
      </c>
      <c r="K43634" s="1">
        <f>'[1]01.02 (на сайт)'!K43634</f>
        <v>0</v>
      </c>
      <c r="L43634" s="1">
        <f>'[1]01.02 (на сайт)'!L43634</f>
        <v>0</v>
      </c>
    </row>
    <row r="43635" spans="10:12">
      <c r="J43635" s="1">
        <f>'[1]01.02 (на сайт)'!J43635</f>
        <v>0</v>
      </c>
      <c r="K43635" s="1">
        <f>'[1]01.02 (на сайт)'!K43635</f>
        <v>0</v>
      </c>
      <c r="L43635" s="1">
        <f>'[1]01.02 (на сайт)'!L43635</f>
        <v>0</v>
      </c>
    </row>
    <row r="43636" spans="10:12">
      <c r="J43636" s="1">
        <f>'[1]01.02 (на сайт)'!J43636</f>
        <v>0</v>
      </c>
      <c r="K43636" s="1">
        <f>'[1]01.02 (на сайт)'!K43636</f>
        <v>0</v>
      </c>
      <c r="L43636" s="1">
        <f>'[1]01.02 (на сайт)'!L43636</f>
        <v>0</v>
      </c>
    </row>
    <row r="43637" spans="10:12">
      <c r="J43637" s="1">
        <f>'[1]01.02 (на сайт)'!J43637</f>
        <v>0</v>
      </c>
      <c r="K43637" s="1">
        <f>'[1]01.02 (на сайт)'!K43637</f>
        <v>0</v>
      </c>
      <c r="L43637" s="1">
        <f>'[1]01.02 (на сайт)'!L43637</f>
        <v>0</v>
      </c>
    </row>
    <row r="43638" spans="10:12">
      <c r="J43638" s="1">
        <f>'[1]01.02 (на сайт)'!J43638</f>
        <v>0</v>
      </c>
      <c r="K43638" s="1">
        <f>'[1]01.02 (на сайт)'!K43638</f>
        <v>0</v>
      </c>
      <c r="L43638" s="1">
        <f>'[1]01.02 (на сайт)'!L43638</f>
        <v>0</v>
      </c>
    </row>
    <row r="43639" spans="10:12">
      <c r="J43639" s="1">
        <f>'[1]01.02 (на сайт)'!J43639</f>
        <v>0</v>
      </c>
      <c r="K43639" s="1">
        <f>'[1]01.02 (на сайт)'!K43639</f>
        <v>0</v>
      </c>
      <c r="L43639" s="1">
        <f>'[1]01.02 (на сайт)'!L43639</f>
        <v>0</v>
      </c>
    </row>
    <row r="43640" spans="10:12">
      <c r="J43640" s="1">
        <f>'[1]01.02 (на сайт)'!J43640</f>
        <v>0</v>
      </c>
      <c r="K43640" s="1">
        <f>'[1]01.02 (на сайт)'!K43640</f>
        <v>0</v>
      </c>
      <c r="L43640" s="1">
        <f>'[1]01.02 (на сайт)'!L43640</f>
        <v>0</v>
      </c>
    </row>
    <row r="43641" spans="10:12">
      <c r="J43641" s="1">
        <f>'[1]01.02 (на сайт)'!J43641</f>
        <v>0</v>
      </c>
      <c r="K43641" s="1">
        <f>'[1]01.02 (на сайт)'!K43641</f>
        <v>0</v>
      </c>
      <c r="L43641" s="1">
        <f>'[1]01.02 (на сайт)'!L43641</f>
        <v>0</v>
      </c>
    </row>
    <row r="43642" spans="10:12">
      <c r="J43642" s="1">
        <f>'[1]01.02 (на сайт)'!J43642</f>
        <v>0</v>
      </c>
      <c r="K43642" s="1">
        <f>'[1]01.02 (на сайт)'!K43642</f>
        <v>0</v>
      </c>
      <c r="L43642" s="1">
        <f>'[1]01.02 (на сайт)'!L43642</f>
        <v>0</v>
      </c>
    </row>
    <row r="43643" spans="10:12">
      <c r="J43643" s="1">
        <f>'[1]01.02 (на сайт)'!J43643</f>
        <v>0</v>
      </c>
      <c r="K43643" s="1">
        <f>'[1]01.02 (на сайт)'!K43643</f>
        <v>0</v>
      </c>
      <c r="L43643" s="1">
        <f>'[1]01.02 (на сайт)'!L43643</f>
        <v>0</v>
      </c>
    </row>
    <row r="43644" spans="10:12">
      <c r="J43644" s="1">
        <f>'[1]01.02 (на сайт)'!J43644</f>
        <v>0</v>
      </c>
      <c r="K43644" s="1">
        <f>'[1]01.02 (на сайт)'!K43644</f>
        <v>0</v>
      </c>
      <c r="L43644" s="1">
        <f>'[1]01.02 (на сайт)'!L43644</f>
        <v>0</v>
      </c>
    </row>
    <row r="43645" spans="10:12">
      <c r="J43645" s="1">
        <f>'[1]01.02 (на сайт)'!J43645</f>
        <v>0</v>
      </c>
      <c r="K43645" s="1">
        <f>'[1]01.02 (на сайт)'!K43645</f>
        <v>0</v>
      </c>
      <c r="L43645" s="1">
        <f>'[1]01.02 (на сайт)'!L43645</f>
        <v>0</v>
      </c>
    </row>
    <row r="43646" spans="10:12">
      <c r="J43646" s="1">
        <f>'[1]01.02 (на сайт)'!J43646</f>
        <v>0</v>
      </c>
      <c r="K43646" s="1">
        <f>'[1]01.02 (на сайт)'!K43646</f>
        <v>0</v>
      </c>
      <c r="L43646" s="1">
        <f>'[1]01.02 (на сайт)'!L43646</f>
        <v>0</v>
      </c>
    </row>
    <row r="43647" spans="10:12">
      <c r="J43647" s="1">
        <f>'[1]01.02 (на сайт)'!J43647</f>
        <v>0</v>
      </c>
      <c r="K43647" s="1">
        <f>'[1]01.02 (на сайт)'!K43647</f>
        <v>0</v>
      </c>
      <c r="L43647" s="1">
        <f>'[1]01.02 (на сайт)'!L43647</f>
        <v>0</v>
      </c>
    </row>
    <row r="43648" spans="10:12">
      <c r="J43648" s="1">
        <f>'[1]01.02 (на сайт)'!J43648</f>
        <v>0</v>
      </c>
      <c r="K43648" s="1">
        <f>'[1]01.02 (на сайт)'!K43648</f>
        <v>0</v>
      </c>
      <c r="L43648" s="1">
        <f>'[1]01.02 (на сайт)'!L43648</f>
        <v>0</v>
      </c>
    </row>
    <row r="43649" spans="10:12">
      <c r="J43649" s="1">
        <f>'[1]01.02 (на сайт)'!J43649</f>
        <v>0</v>
      </c>
      <c r="K43649" s="1">
        <f>'[1]01.02 (на сайт)'!K43649</f>
        <v>0</v>
      </c>
      <c r="L43649" s="1">
        <f>'[1]01.02 (на сайт)'!L43649</f>
        <v>0</v>
      </c>
    </row>
    <row r="43650" spans="10:12">
      <c r="J43650" s="1">
        <f>'[1]01.02 (на сайт)'!J43650</f>
        <v>0</v>
      </c>
      <c r="K43650" s="1">
        <f>'[1]01.02 (на сайт)'!K43650</f>
        <v>0</v>
      </c>
      <c r="L43650" s="1">
        <f>'[1]01.02 (на сайт)'!L43650</f>
        <v>0</v>
      </c>
    </row>
    <row r="43651" spans="10:12">
      <c r="J43651" s="1">
        <f>'[1]01.02 (на сайт)'!J43651</f>
        <v>0</v>
      </c>
      <c r="K43651" s="1">
        <f>'[1]01.02 (на сайт)'!K43651</f>
        <v>0</v>
      </c>
      <c r="L43651" s="1">
        <f>'[1]01.02 (на сайт)'!L43651</f>
        <v>0</v>
      </c>
    </row>
    <row r="43652" spans="10:12">
      <c r="J43652" s="1">
        <f>'[1]01.02 (на сайт)'!J43652</f>
        <v>0</v>
      </c>
      <c r="K43652" s="1">
        <f>'[1]01.02 (на сайт)'!K43652</f>
        <v>0</v>
      </c>
      <c r="L43652" s="1">
        <f>'[1]01.02 (на сайт)'!L43652</f>
        <v>0</v>
      </c>
    </row>
    <row r="43653" spans="10:12">
      <c r="J43653" s="1">
        <f>'[1]01.02 (на сайт)'!J43653</f>
        <v>0</v>
      </c>
      <c r="K43653" s="1">
        <f>'[1]01.02 (на сайт)'!K43653</f>
        <v>0</v>
      </c>
      <c r="L43653" s="1">
        <f>'[1]01.02 (на сайт)'!L43653</f>
        <v>0</v>
      </c>
    </row>
    <row r="43654" spans="10:12">
      <c r="J43654" s="1">
        <f>'[1]01.02 (на сайт)'!J43654</f>
        <v>0</v>
      </c>
      <c r="K43654" s="1">
        <f>'[1]01.02 (на сайт)'!K43654</f>
        <v>0</v>
      </c>
      <c r="L43654" s="1">
        <f>'[1]01.02 (на сайт)'!L43654</f>
        <v>0</v>
      </c>
    </row>
    <row r="43655" spans="10:12">
      <c r="J43655" s="1">
        <f>'[1]01.02 (на сайт)'!J43655</f>
        <v>0</v>
      </c>
      <c r="K43655" s="1">
        <f>'[1]01.02 (на сайт)'!K43655</f>
        <v>0</v>
      </c>
      <c r="L43655" s="1">
        <f>'[1]01.02 (на сайт)'!L43655</f>
        <v>0</v>
      </c>
    </row>
    <row r="43656" spans="10:12">
      <c r="J43656" s="1">
        <f>'[1]01.02 (на сайт)'!J43656</f>
        <v>0</v>
      </c>
      <c r="K43656" s="1">
        <f>'[1]01.02 (на сайт)'!K43656</f>
        <v>0</v>
      </c>
      <c r="L43656" s="1">
        <f>'[1]01.02 (на сайт)'!L43656</f>
        <v>0</v>
      </c>
    </row>
    <row r="43657" spans="10:12">
      <c r="J43657" s="1">
        <f>'[1]01.02 (на сайт)'!J43657</f>
        <v>0</v>
      </c>
      <c r="K43657" s="1">
        <f>'[1]01.02 (на сайт)'!K43657</f>
        <v>0</v>
      </c>
      <c r="L43657" s="1">
        <f>'[1]01.02 (на сайт)'!L43657</f>
        <v>0</v>
      </c>
    </row>
    <row r="43658" spans="10:12">
      <c r="J43658" s="1">
        <f>'[1]01.02 (на сайт)'!J43658</f>
        <v>0</v>
      </c>
      <c r="K43658" s="1">
        <f>'[1]01.02 (на сайт)'!K43658</f>
        <v>0</v>
      </c>
      <c r="L43658" s="1">
        <f>'[1]01.02 (на сайт)'!L43658</f>
        <v>0</v>
      </c>
    </row>
    <row r="43659" spans="10:12">
      <c r="J43659" s="1">
        <f>'[1]01.02 (на сайт)'!J43659</f>
        <v>0</v>
      </c>
      <c r="K43659" s="1">
        <f>'[1]01.02 (на сайт)'!K43659</f>
        <v>0</v>
      </c>
      <c r="L43659" s="1">
        <f>'[1]01.02 (на сайт)'!L43659</f>
        <v>0</v>
      </c>
    </row>
    <row r="43660" spans="10:12">
      <c r="J43660" s="1">
        <f>'[1]01.02 (на сайт)'!J43660</f>
        <v>0</v>
      </c>
      <c r="K43660" s="1">
        <f>'[1]01.02 (на сайт)'!K43660</f>
        <v>0</v>
      </c>
      <c r="L43660" s="1">
        <f>'[1]01.02 (на сайт)'!L43660</f>
        <v>0</v>
      </c>
    </row>
    <row r="43661" spans="10:12">
      <c r="J43661" s="1">
        <f>'[1]01.02 (на сайт)'!J43661</f>
        <v>0</v>
      </c>
      <c r="K43661" s="1">
        <f>'[1]01.02 (на сайт)'!K43661</f>
        <v>0</v>
      </c>
      <c r="L43661" s="1">
        <f>'[1]01.02 (на сайт)'!L43661</f>
        <v>0</v>
      </c>
    </row>
    <row r="43662" spans="10:12">
      <c r="J43662" s="1">
        <f>'[1]01.02 (на сайт)'!J43662</f>
        <v>0</v>
      </c>
      <c r="K43662" s="1">
        <f>'[1]01.02 (на сайт)'!K43662</f>
        <v>0</v>
      </c>
      <c r="L43662" s="1">
        <f>'[1]01.02 (на сайт)'!L43662</f>
        <v>0</v>
      </c>
    </row>
    <row r="43663" spans="10:12">
      <c r="J43663" s="1">
        <f>'[1]01.02 (на сайт)'!J43663</f>
        <v>0</v>
      </c>
      <c r="K43663" s="1">
        <f>'[1]01.02 (на сайт)'!K43663</f>
        <v>0</v>
      </c>
      <c r="L43663" s="1">
        <f>'[1]01.02 (на сайт)'!L43663</f>
        <v>0</v>
      </c>
    </row>
    <row r="43664" spans="10:12">
      <c r="J43664" s="1">
        <f>'[1]01.02 (на сайт)'!J43664</f>
        <v>0</v>
      </c>
      <c r="K43664" s="1">
        <f>'[1]01.02 (на сайт)'!K43664</f>
        <v>0</v>
      </c>
      <c r="L43664" s="1">
        <f>'[1]01.02 (на сайт)'!L43664</f>
        <v>0</v>
      </c>
    </row>
    <row r="43665" spans="10:12">
      <c r="J43665" s="1">
        <f>'[1]01.02 (на сайт)'!J43665</f>
        <v>0</v>
      </c>
      <c r="K43665" s="1">
        <f>'[1]01.02 (на сайт)'!K43665</f>
        <v>0</v>
      </c>
      <c r="L43665" s="1">
        <f>'[1]01.02 (на сайт)'!L43665</f>
        <v>0</v>
      </c>
    </row>
    <row r="43666" spans="10:12">
      <c r="J43666" s="1">
        <f>'[1]01.02 (на сайт)'!J43666</f>
        <v>0</v>
      </c>
      <c r="K43666" s="1">
        <f>'[1]01.02 (на сайт)'!K43666</f>
        <v>0</v>
      </c>
      <c r="L43666" s="1">
        <f>'[1]01.02 (на сайт)'!L43666</f>
        <v>0</v>
      </c>
    </row>
    <row r="43667" spans="10:12">
      <c r="J43667" s="1">
        <f>'[1]01.02 (на сайт)'!J43667</f>
        <v>0</v>
      </c>
      <c r="K43667" s="1">
        <f>'[1]01.02 (на сайт)'!K43667</f>
        <v>0</v>
      </c>
      <c r="L43667" s="1">
        <f>'[1]01.02 (на сайт)'!L43667</f>
        <v>0</v>
      </c>
    </row>
    <row r="43668" spans="10:12">
      <c r="J43668" s="1">
        <f>'[1]01.02 (на сайт)'!J43668</f>
        <v>0</v>
      </c>
      <c r="K43668" s="1">
        <f>'[1]01.02 (на сайт)'!K43668</f>
        <v>0</v>
      </c>
      <c r="L43668" s="1">
        <f>'[1]01.02 (на сайт)'!L43668</f>
        <v>0</v>
      </c>
    </row>
    <row r="43669" spans="10:12">
      <c r="J43669" s="1">
        <f>'[1]01.02 (на сайт)'!J43669</f>
        <v>0</v>
      </c>
      <c r="K43669" s="1">
        <f>'[1]01.02 (на сайт)'!K43669</f>
        <v>0</v>
      </c>
      <c r="L43669" s="1">
        <f>'[1]01.02 (на сайт)'!L43669</f>
        <v>0</v>
      </c>
    </row>
    <row r="43670" spans="10:12">
      <c r="J43670" s="1">
        <f>'[1]01.02 (на сайт)'!J43670</f>
        <v>0</v>
      </c>
      <c r="K43670" s="1">
        <f>'[1]01.02 (на сайт)'!K43670</f>
        <v>0</v>
      </c>
      <c r="L43670" s="1">
        <f>'[1]01.02 (на сайт)'!L43670</f>
        <v>0</v>
      </c>
    </row>
    <row r="43671" spans="10:12">
      <c r="J43671" s="1">
        <f>'[1]01.02 (на сайт)'!J43671</f>
        <v>0</v>
      </c>
      <c r="K43671" s="1">
        <f>'[1]01.02 (на сайт)'!K43671</f>
        <v>0</v>
      </c>
      <c r="L43671" s="1">
        <f>'[1]01.02 (на сайт)'!L43671</f>
        <v>0</v>
      </c>
    </row>
    <row r="43672" spans="10:12">
      <c r="J43672" s="1">
        <f>'[1]01.02 (на сайт)'!J43672</f>
        <v>0</v>
      </c>
      <c r="K43672" s="1">
        <f>'[1]01.02 (на сайт)'!K43672</f>
        <v>0</v>
      </c>
      <c r="L43672" s="1">
        <f>'[1]01.02 (на сайт)'!L43672</f>
        <v>0</v>
      </c>
    </row>
    <row r="43673" spans="10:12">
      <c r="J43673" s="1">
        <f>'[1]01.02 (на сайт)'!J43673</f>
        <v>0</v>
      </c>
      <c r="K43673" s="1">
        <f>'[1]01.02 (на сайт)'!K43673</f>
        <v>0</v>
      </c>
      <c r="L43673" s="1">
        <f>'[1]01.02 (на сайт)'!L43673</f>
        <v>0</v>
      </c>
    </row>
    <row r="43674" spans="10:12">
      <c r="J43674" s="1">
        <f>'[1]01.02 (на сайт)'!J43674</f>
        <v>0</v>
      </c>
      <c r="K43674" s="1">
        <f>'[1]01.02 (на сайт)'!K43674</f>
        <v>0</v>
      </c>
      <c r="L43674" s="1">
        <f>'[1]01.02 (на сайт)'!L43674</f>
        <v>0</v>
      </c>
    </row>
    <row r="43675" spans="10:12">
      <c r="J43675" s="1">
        <f>'[1]01.02 (на сайт)'!J43675</f>
        <v>0</v>
      </c>
      <c r="K43675" s="1">
        <f>'[1]01.02 (на сайт)'!K43675</f>
        <v>0</v>
      </c>
      <c r="L43675" s="1">
        <f>'[1]01.02 (на сайт)'!L43675</f>
        <v>0</v>
      </c>
    </row>
    <row r="43676" spans="10:12">
      <c r="J43676" s="1">
        <f>'[1]01.02 (на сайт)'!J43676</f>
        <v>0</v>
      </c>
      <c r="K43676" s="1">
        <f>'[1]01.02 (на сайт)'!K43676</f>
        <v>0</v>
      </c>
      <c r="L43676" s="1">
        <f>'[1]01.02 (на сайт)'!L43676</f>
        <v>0</v>
      </c>
    </row>
    <row r="43677" spans="10:12">
      <c r="J43677" s="1">
        <f>'[1]01.02 (на сайт)'!J43677</f>
        <v>0</v>
      </c>
      <c r="K43677" s="1">
        <f>'[1]01.02 (на сайт)'!K43677</f>
        <v>0</v>
      </c>
      <c r="L43677" s="1">
        <f>'[1]01.02 (на сайт)'!L43677</f>
        <v>0</v>
      </c>
    </row>
    <row r="43678" spans="10:12">
      <c r="J43678" s="1">
        <f>'[1]01.02 (на сайт)'!J43678</f>
        <v>0</v>
      </c>
      <c r="K43678" s="1">
        <f>'[1]01.02 (на сайт)'!K43678</f>
        <v>0</v>
      </c>
      <c r="L43678" s="1">
        <f>'[1]01.02 (на сайт)'!L43678</f>
        <v>0</v>
      </c>
    </row>
    <row r="43679" spans="10:12">
      <c r="J43679" s="1">
        <f>'[1]01.02 (на сайт)'!J43679</f>
        <v>0</v>
      </c>
      <c r="K43679" s="1">
        <f>'[1]01.02 (на сайт)'!K43679</f>
        <v>0</v>
      </c>
      <c r="L43679" s="1">
        <f>'[1]01.02 (на сайт)'!L43679</f>
        <v>0</v>
      </c>
    </row>
    <row r="43680" spans="10:12">
      <c r="J43680" s="1">
        <f>'[1]01.02 (на сайт)'!J43680</f>
        <v>0</v>
      </c>
      <c r="K43680" s="1">
        <f>'[1]01.02 (на сайт)'!K43680</f>
        <v>0</v>
      </c>
      <c r="L43680" s="1">
        <f>'[1]01.02 (на сайт)'!L43680</f>
        <v>0</v>
      </c>
    </row>
    <row r="43681" spans="10:12">
      <c r="J43681" s="1">
        <f>'[1]01.02 (на сайт)'!J43681</f>
        <v>0</v>
      </c>
      <c r="K43681" s="1">
        <f>'[1]01.02 (на сайт)'!K43681</f>
        <v>0</v>
      </c>
      <c r="L43681" s="1">
        <f>'[1]01.02 (на сайт)'!L43681</f>
        <v>0</v>
      </c>
    </row>
    <row r="43682" spans="10:12">
      <c r="J43682" s="1">
        <f>'[1]01.02 (на сайт)'!J43682</f>
        <v>0</v>
      </c>
      <c r="K43682" s="1">
        <f>'[1]01.02 (на сайт)'!K43682</f>
        <v>0</v>
      </c>
      <c r="L43682" s="1">
        <f>'[1]01.02 (на сайт)'!L43682</f>
        <v>0</v>
      </c>
    </row>
    <row r="43683" spans="10:12">
      <c r="J43683" s="1">
        <f>'[1]01.02 (на сайт)'!J43683</f>
        <v>0</v>
      </c>
      <c r="K43683" s="1">
        <f>'[1]01.02 (на сайт)'!K43683</f>
        <v>0</v>
      </c>
      <c r="L43683" s="1">
        <f>'[1]01.02 (на сайт)'!L43683</f>
        <v>0</v>
      </c>
    </row>
    <row r="43684" spans="10:12">
      <c r="J43684" s="1">
        <f>'[1]01.02 (на сайт)'!J43684</f>
        <v>0</v>
      </c>
      <c r="K43684" s="1">
        <f>'[1]01.02 (на сайт)'!K43684</f>
        <v>0</v>
      </c>
      <c r="L43684" s="1">
        <f>'[1]01.02 (на сайт)'!L43684</f>
        <v>0</v>
      </c>
    </row>
    <row r="43685" spans="10:12">
      <c r="J43685" s="1">
        <f>'[1]01.02 (на сайт)'!J43685</f>
        <v>0</v>
      </c>
      <c r="K43685" s="1">
        <f>'[1]01.02 (на сайт)'!K43685</f>
        <v>0</v>
      </c>
      <c r="L43685" s="1">
        <f>'[1]01.02 (на сайт)'!L43685</f>
        <v>0</v>
      </c>
    </row>
    <row r="43686" spans="10:12">
      <c r="J43686" s="1">
        <f>'[1]01.02 (на сайт)'!J43686</f>
        <v>0</v>
      </c>
      <c r="K43686" s="1">
        <f>'[1]01.02 (на сайт)'!K43686</f>
        <v>0</v>
      </c>
      <c r="L43686" s="1">
        <f>'[1]01.02 (на сайт)'!L43686</f>
        <v>0</v>
      </c>
    </row>
    <row r="43687" spans="10:12">
      <c r="J43687" s="1">
        <f>'[1]01.02 (на сайт)'!J43687</f>
        <v>0</v>
      </c>
      <c r="K43687" s="1">
        <f>'[1]01.02 (на сайт)'!K43687</f>
        <v>0</v>
      </c>
      <c r="L43687" s="1">
        <f>'[1]01.02 (на сайт)'!L43687</f>
        <v>0</v>
      </c>
    </row>
    <row r="43688" spans="10:12">
      <c r="J43688" s="1">
        <f>'[1]01.02 (на сайт)'!J43688</f>
        <v>0</v>
      </c>
      <c r="K43688" s="1">
        <f>'[1]01.02 (на сайт)'!K43688</f>
        <v>0</v>
      </c>
      <c r="L43688" s="1">
        <f>'[1]01.02 (на сайт)'!L43688</f>
        <v>0</v>
      </c>
    </row>
    <row r="43689" spans="10:12">
      <c r="J43689" s="1">
        <f>'[1]01.02 (на сайт)'!J43689</f>
        <v>0</v>
      </c>
      <c r="K43689" s="1">
        <f>'[1]01.02 (на сайт)'!K43689</f>
        <v>0</v>
      </c>
      <c r="L43689" s="1">
        <f>'[1]01.02 (на сайт)'!L43689</f>
        <v>0</v>
      </c>
    </row>
    <row r="43690" spans="10:12">
      <c r="J43690" s="1">
        <f>'[1]01.02 (на сайт)'!J43690</f>
        <v>0</v>
      </c>
      <c r="K43690" s="1">
        <f>'[1]01.02 (на сайт)'!K43690</f>
        <v>0</v>
      </c>
      <c r="L43690" s="1">
        <f>'[1]01.02 (на сайт)'!L43690</f>
        <v>0</v>
      </c>
    </row>
    <row r="43691" spans="10:12">
      <c r="J43691" s="1">
        <f>'[1]01.02 (на сайт)'!J43691</f>
        <v>0</v>
      </c>
      <c r="K43691" s="1">
        <f>'[1]01.02 (на сайт)'!K43691</f>
        <v>0</v>
      </c>
      <c r="L43691" s="1">
        <f>'[1]01.02 (на сайт)'!L43691</f>
        <v>0</v>
      </c>
    </row>
    <row r="43692" spans="10:12">
      <c r="J43692" s="1">
        <f>'[1]01.02 (на сайт)'!J43692</f>
        <v>0</v>
      </c>
      <c r="K43692" s="1">
        <f>'[1]01.02 (на сайт)'!K43692</f>
        <v>0</v>
      </c>
      <c r="L43692" s="1">
        <f>'[1]01.02 (на сайт)'!L43692</f>
        <v>0</v>
      </c>
    </row>
    <row r="43693" spans="10:12">
      <c r="J43693" s="1">
        <f>'[1]01.02 (на сайт)'!J43693</f>
        <v>0</v>
      </c>
      <c r="K43693" s="1">
        <f>'[1]01.02 (на сайт)'!K43693</f>
        <v>0</v>
      </c>
      <c r="L43693" s="1">
        <f>'[1]01.02 (на сайт)'!L43693</f>
        <v>0</v>
      </c>
    </row>
    <row r="43694" spans="10:12">
      <c r="J43694" s="1">
        <f>'[1]01.02 (на сайт)'!J43694</f>
        <v>0</v>
      </c>
      <c r="K43694" s="1">
        <f>'[1]01.02 (на сайт)'!K43694</f>
        <v>0</v>
      </c>
      <c r="L43694" s="1">
        <f>'[1]01.02 (на сайт)'!L43694</f>
        <v>0</v>
      </c>
    </row>
    <row r="43695" spans="10:12">
      <c r="J43695" s="1">
        <f>'[1]01.02 (на сайт)'!J43695</f>
        <v>0</v>
      </c>
      <c r="K43695" s="1">
        <f>'[1]01.02 (на сайт)'!K43695</f>
        <v>0</v>
      </c>
      <c r="L43695" s="1">
        <f>'[1]01.02 (на сайт)'!L43695</f>
        <v>0</v>
      </c>
    </row>
    <row r="43696" spans="10:12">
      <c r="J43696" s="1">
        <f>'[1]01.02 (на сайт)'!J43696</f>
        <v>0</v>
      </c>
      <c r="K43696" s="1">
        <f>'[1]01.02 (на сайт)'!K43696</f>
        <v>0</v>
      </c>
      <c r="L43696" s="1">
        <f>'[1]01.02 (на сайт)'!L43696</f>
        <v>0</v>
      </c>
    </row>
    <row r="43697" spans="10:12">
      <c r="J43697" s="1">
        <f>'[1]01.02 (на сайт)'!J43697</f>
        <v>0</v>
      </c>
      <c r="K43697" s="1">
        <f>'[1]01.02 (на сайт)'!K43697</f>
        <v>0</v>
      </c>
      <c r="L43697" s="1">
        <f>'[1]01.02 (на сайт)'!L43697</f>
        <v>0</v>
      </c>
    </row>
    <row r="43698" spans="10:12">
      <c r="J43698" s="1">
        <f>'[1]01.02 (на сайт)'!J43698</f>
        <v>0</v>
      </c>
      <c r="K43698" s="1">
        <f>'[1]01.02 (на сайт)'!K43698</f>
        <v>0</v>
      </c>
      <c r="L43698" s="1">
        <f>'[1]01.02 (на сайт)'!L43698</f>
        <v>0</v>
      </c>
    </row>
    <row r="43699" spans="10:12">
      <c r="J43699" s="1">
        <f>'[1]01.02 (на сайт)'!J43699</f>
        <v>0</v>
      </c>
      <c r="K43699" s="1">
        <f>'[1]01.02 (на сайт)'!K43699</f>
        <v>0</v>
      </c>
      <c r="L43699" s="1">
        <f>'[1]01.02 (на сайт)'!L43699</f>
        <v>0</v>
      </c>
    </row>
    <row r="43700" spans="10:12">
      <c r="J43700" s="1">
        <f>'[1]01.02 (на сайт)'!J43700</f>
        <v>0</v>
      </c>
      <c r="K43700" s="1">
        <f>'[1]01.02 (на сайт)'!K43700</f>
        <v>0</v>
      </c>
      <c r="L43700" s="1">
        <f>'[1]01.02 (на сайт)'!L43700</f>
        <v>0</v>
      </c>
    </row>
    <row r="43701" spans="10:12">
      <c r="J43701" s="1">
        <f>'[1]01.02 (на сайт)'!J43701</f>
        <v>0</v>
      </c>
      <c r="K43701" s="1">
        <f>'[1]01.02 (на сайт)'!K43701</f>
        <v>0</v>
      </c>
      <c r="L43701" s="1">
        <f>'[1]01.02 (на сайт)'!L43701</f>
        <v>0</v>
      </c>
    </row>
    <row r="43702" spans="10:12">
      <c r="J43702" s="1">
        <f>'[1]01.02 (на сайт)'!J43702</f>
        <v>0</v>
      </c>
      <c r="K43702" s="1">
        <f>'[1]01.02 (на сайт)'!K43702</f>
        <v>0</v>
      </c>
      <c r="L43702" s="1">
        <f>'[1]01.02 (на сайт)'!L43702</f>
        <v>0</v>
      </c>
    </row>
    <row r="43703" spans="10:12">
      <c r="J43703" s="1">
        <f>'[1]01.02 (на сайт)'!J43703</f>
        <v>0</v>
      </c>
      <c r="K43703" s="1">
        <f>'[1]01.02 (на сайт)'!K43703</f>
        <v>0</v>
      </c>
      <c r="L43703" s="1">
        <f>'[1]01.02 (на сайт)'!L43703</f>
        <v>0</v>
      </c>
    </row>
    <row r="43704" spans="10:12">
      <c r="J43704" s="1">
        <f>'[1]01.02 (на сайт)'!J43704</f>
        <v>0</v>
      </c>
      <c r="K43704" s="1">
        <f>'[1]01.02 (на сайт)'!K43704</f>
        <v>0</v>
      </c>
      <c r="L43704" s="1">
        <f>'[1]01.02 (на сайт)'!L43704</f>
        <v>0</v>
      </c>
    </row>
    <row r="43705" spans="10:12">
      <c r="J43705" s="1">
        <f>'[1]01.02 (на сайт)'!J43705</f>
        <v>0</v>
      </c>
      <c r="K43705" s="1">
        <f>'[1]01.02 (на сайт)'!K43705</f>
        <v>0</v>
      </c>
      <c r="L43705" s="1">
        <f>'[1]01.02 (на сайт)'!L43705</f>
        <v>0</v>
      </c>
    </row>
    <row r="43706" spans="10:12">
      <c r="J43706" s="1">
        <f>'[1]01.02 (на сайт)'!J43706</f>
        <v>0</v>
      </c>
      <c r="K43706" s="1">
        <f>'[1]01.02 (на сайт)'!K43706</f>
        <v>0</v>
      </c>
      <c r="L43706" s="1">
        <f>'[1]01.02 (на сайт)'!L43706</f>
        <v>0</v>
      </c>
    </row>
    <row r="43707" spans="10:12">
      <c r="J43707" s="1">
        <f>'[1]01.02 (на сайт)'!J43707</f>
        <v>0</v>
      </c>
      <c r="K43707" s="1">
        <f>'[1]01.02 (на сайт)'!K43707</f>
        <v>0</v>
      </c>
      <c r="L43707" s="1">
        <f>'[1]01.02 (на сайт)'!L43707</f>
        <v>0</v>
      </c>
    </row>
    <row r="43708" spans="10:12">
      <c r="J43708" s="1">
        <f>'[1]01.02 (на сайт)'!J43708</f>
        <v>0</v>
      </c>
      <c r="K43708" s="1">
        <f>'[1]01.02 (на сайт)'!K43708</f>
        <v>0</v>
      </c>
      <c r="L43708" s="1">
        <f>'[1]01.02 (на сайт)'!L43708</f>
        <v>0</v>
      </c>
    </row>
    <row r="43709" spans="10:12">
      <c r="J43709" s="1">
        <f>'[1]01.02 (на сайт)'!J43709</f>
        <v>0</v>
      </c>
      <c r="K43709" s="1">
        <f>'[1]01.02 (на сайт)'!K43709</f>
        <v>0</v>
      </c>
      <c r="L43709" s="1">
        <f>'[1]01.02 (на сайт)'!L43709</f>
        <v>0</v>
      </c>
    </row>
    <row r="43710" spans="10:12">
      <c r="J43710" s="1">
        <f>'[1]01.02 (на сайт)'!J43710</f>
        <v>0</v>
      </c>
      <c r="K43710" s="1">
        <f>'[1]01.02 (на сайт)'!K43710</f>
        <v>0</v>
      </c>
      <c r="L43710" s="1">
        <f>'[1]01.02 (на сайт)'!L43710</f>
        <v>0</v>
      </c>
    </row>
    <row r="43711" spans="10:12">
      <c r="J43711" s="1">
        <f>'[1]01.02 (на сайт)'!J43711</f>
        <v>0</v>
      </c>
      <c r="K43711" s="1">
        <f>'[1]01.02 (на сайт)'!K43711</f>
        <v>0</v>
      </c>
      <c r="L43711" s="1">
        <f>'[1]01.02 (на сайт)'!L43711</f>
        <v>0</v>
      </c>
    </row>
    <row r="43712" spans="10:12">
      <c r="J43712" s="1">
        <f>'[1]01.02 (на сайт)'!J43712</f>
        <v>0</v>
      </c>
      <c r="K43712" s="1">
        <f>'[1]01.02 (на сайт)'!K43712</f>
        <v>0</v>
      </c>
      <c r="L43712" s="1">
        <f>'[1]01.02 (на сайт)'!L43712</f>
        <v>0</v>
      </c>
    </row>
    <row r="43713" spans="10:12">
      <c r="J43713" s="1">
        <f>'[1]01.02 (на сайт)'!J43713</f>
        <v>0</v>
      </c>
      <c r="K43713" s="1">
        <f>'[1]01.02 (на сайт)'!K43713</f>
        <v>0</v>
      </c>
      <c r="L43713" s="1">
        <f>'[1]01.02 (на сайт)'!L43713</f>
        <v>0</v>
      </c>
    </row>
    <row r="43714" spans="10:12">
      <c r="J43714" s="1">
        <f>'[1]01.02 (на сайт)'!J43714</f>
        <v>0</v>
      </c>
      <c r="K43714" s="1">
        <f>'[1]01.02 (на сайт)'!K43714</f>
        <v>0</v>
      </c>
      <c r="L43714" s="1">
        <f>'[1]01.02 (на сайт)'!L43714</f>
        <v>0</v>
      </c>
    </row>
    <row r="43715" spans="10:12">
      <c r="J43715" s="1">
        <f>'[1]01.02 (на сайт)'!J43715</f>
        <v>0</v>
      </c>
      <c r="K43715" s="1">
        <f>'[1]01.02 (на сайт)'!K43715</f>
        <v>0</v>
      </c>
      <c r="L43715" s="1">
        <f>'[1]01.02 (на сайт)'!L43715</f>
        <v>0</v>
      </c>
    </row>
    <row r="43716" spans="10:12">
      <c r="J43716" s="1">
        <f>'[1]01.02 (на сайт)'!J43716</f>
        <v>0</v>
      </c>
      <c r="K43716" s="1">
        <f>'[1]01.02 (на сайт)'!K43716</f>
        <v>0</v>
      </c>
      <c r="L43716" s="1">
        <f>'[1]01.02 (на сайт)'!L43716</f>
        <v>0</v>
      </c>
    </row>
    <row r="43717" spans="10:12">
      <c r="J43717" s="1">
        <f>'[1]01.02 (на сайт)'!J43717</f>
        <v>0</v>
      </c>
      <c r="K43717" s="1">
        <f>'[1]01.02 (на сайт)'!K43717</f>
        <v>0</v>
      </c>
      <c r="L43717" s="1">
        <f>'[1]01.02 (на сайт)'!L43717</f>
        <v>0</v>
      </c>
    </row>
    <row r="43718" spans="10:12">
      <c r="J43718" s="1">
        <f>'[1]01.02 (на сайт)'!J43718</f>
        <v>0</v>
      </c>
      <c r="K43718" s="1">
        <f>'[1]01.02 (на сайт)'!K43718</f>
        <v>0</v>
      </c>
      <c r="L43718" s="1">
        <f>'[1]01.02 (на сайт)'!L43718</f>
        <v>0</v>
      </c>
    </row>
    <row r="43719" spans="10:12">
      <c r="J43719" s="1">
        <f>'[1]01.02 (на сайт)'!J43719</f>
        <v>0</v>
      </c>
      <c r="K43719" s="1">
        <f>'[1]01.02 (на сайт)'!K43719</f>
        <v>0</v>
      </c>
      <c r="L43719" s="1">
        <f>'[1]01.02 (на сайт)'!L43719</f>
        <v>0</v>
      </c>
    </row>
    <row r="43720" spans="10:12">
      <c r="J43720" s="1">
        <f>'[1]01.02 (на сайт)'!J43720</f>
        <v>0</v>
      </c>
      <c r="K43720" s="1">
        <f>'[1]01.02 (на сайт)'!K43720</f>
        <v>0</v>
      </c>
      <c r="L43720" s="1">
        <f>'[1]01.02 (на сайт)'!L43720</f>
        <v>0</v>
      </c>
    </row>
    <row r="43721" spans="10:12">
      <c r="J43721" s="1">
        <f>'[1]01.02 (на сайт)'!J43721</f>
        <v>0</v>
      </c>
      <c r="K43721" s="1">
        <f>'[1]01.02 (на сайт)'!K43721</f>
        <v>0</v>
      </c>
      <c r="L43721" s="1">
        <f>'[1]01.02 (на сайт)'!L43721</f>
        <v>0</v>
      </c>
    </row>
    <row r="43722" spans="10:12">
      <c r="J43722" s="1">
        <f>'[1]01.02 (на сайт)'!J43722</f>
        <v>0</v>
      </c>
      <c r="K43722" s="1">
        <f>'[1]01.02 (на сайт)'!K43722</f>
        <v>0</v>
      </c>
      <c r="L43722" s="1">
        <f>'[1]01.02 (на сайт)'!L43722</f>
        <v>0</v>
      </c>
    </row>
    <row r="43723" spans="10:12">
      <c r="J43723" s="1">
        <f>'[1]01.02 (на сайт)'!J43723</f>
        <v>0</v>
      </c>
      <c r="K43723" s="1">
        <f>'[1]01.02 (на сайт)'!K43723</f>
        <v>0</v>
      </c>
      <c r="L43723" s="1">
        <f>'[1]01.02 (на сайт)'!L43723</f>
        <v>0</v>
      </c>
    </row>
    <row r="43724" spans="10:12">
      <c r="J43724" s="1">
        <f>'[1]01.02 (на сайт)'!J43724</f>
        <v>0</v>
      </c>
      <c r="K43724" s="1">
        <f>'[1]01.02 (на сайт)'!K43724</f>
        <v>0</v>
      </c>
      <c r="L43724" s="1">
        <f>'[1]01.02 (на сайт)'!L43724</f>
        <v>0</v>
      </c>
    </row>
    <row r="43725" spans="10:12">
      <c r="J43725" s="1">
        <f>'[1]01.02 (на сайт)'!J43725</f>
        <v>0</v>
      </c>
      <c r="K43725" s="1">
        <f>'[1]01.02 (на сайт)'!K43725</f>
        <v>0</v>
      </c>
      <c r="L43725" s="1">
        <f>'[1]01.02 (на сайт)'!L43725</f>
        <v>0</v>
      </c>
    </row>
    <row r="43726" spans="10:12">
      <c r="J43726" s="1">
        <f>'[1]01.02 (на сайт)'!J43726</f>
        <v>0</v>
      </c>
      <c r="K43726" s="1">
        <f>'[1]01.02 (на сайт)'!K43726</f>
        <v>0</v>
      </c>
      <c r="L43726" s="1">
        <f>'[1]01.02 (на сайт)'!L43726</f>
        <v>0</v>
      </c>
    </row>
    <row r="43727" spans="10:12">
      <c r="J43727" s="1">
        <f>'[1]01.02 (на сайт)'!J43727</f>
        <v>0</v>
      </c>
      <c r="K43727" s="1">
        <f>'[1]01.02 (на сайт)'!K43727</f>
        <v>0</v>
      </c>
      <c r="L43727" s="1">
        <f>'[1]01.02 (на сайт)'!L43727</f>
        <v>0</v>
      </c>
    </row>
    <row r="43728" spans="10:12">
      <c r="J43728" s="1">
        <f>'[1]01.02 (на сайт)'!J43728</f>
        <v>0</v>
      </c>
      <c r="K43728" s="1">
        <f>'[1]01.02 (на сайт)'!K43728</f>
        <v>0</v>
      </c>
      <c r="L43728" s="1">
        <f>'[1]01.02 (на сайт)'!L43728</f>
        <v>0</v>
      </c>
    </row>
    <row r="43729" spans="10:12">
      <c r="J43729" s="1">
        <f>'[1]01.02 (на сайт)'!J43729</f>
        <v>0</v>
      </c>
      <c r="K43729" s="1">
        <f>'[1]01.02 (на сайт)'!K43729</f>
        <v>0</v>
      </c>
      <c r="L43729" s="1">
        <f>'[1]01.02 (на сайт)'!L43729</f>
        <v>0</v>
      </c>
    </row>
    <row r="43730" spans="10:12">
      <c r="J43730" s="1">
        <f>'[1]01.02 (на сайт)'!J43730</f>
        <v>0</v>
      </c>
      <c r="K43730" s="1">
        <f>'[1]01.02 (на сайт)'!K43730</f>
        <v>0</v>
      </c>
      <c r="L43730" s="1">
        <f>'[1]01.02 (на сайт)'!L43730</f>
        <v>0</v>
      </c>
    </row>
    <row r="43731" spans="10:12">
      <c r="J43731" s="1">
        <f>'[1]01.02 (на сайт)'!J43731</f>
        <v>0</v>
      </c>
      <c r="K43731" s="1">
        <f>'[1]01.02 (на сайт)'!K43731</f>
        <v>0</v>
      </c>
      <c r="L43731" s="1">
        <f>'[1]01.02 (на сайт)'!L43731</f>
        <v>0</v>
      </c>
    </row>
    <row r="43732" spans="10:12">
      <c r="J43732" s="1">
        <f>'[1]01.02 (на сайт)'!J43732</f>
        <v>0</v>
      </c>
      <c r="K43732" s="1">
        <f>'[1]01.02 (на сайт)'!K43732</f>
        <v>0</v>
      </c>
      <c r="L43732" s="1">
        <f>'[1]01.02 (на сайт)'!L43732</f>
        <v>0</v>
      </c>
    </row>
    <row r="43733" spans="10:12">
      <c r="J43733" s="1">
        <f>'[1]01.02 (на сайт)'!J43733</f>
        <v>0</v>
      </c>
      <c r="K43733" s="1">
        <f>'[1]01.02 (на сайт)'!K43733</f>
        <v>0</v>
      </c>
      <c r="L43733" s="1">
        <f>'[1]01.02 (на сайт)'!L43733</f>
        <v>0</v>
      </c>
    </row>
    <row r="43734" spans="10:12">
      <c r="J43734" s="1">
        <f>'[1]01.02 (на сайт)'!J43734</f>
        <v>0</v>
      </c>
      <c r="K43734" s="1">
        <f>'[1]01.02 (на сайт)'!K43734</f>
        <v>0</v>
      </c>
      <c r="L43734" s="1">
        <f>'[1]01.02 (на сайт)'!L43734</f>
        <v>0</v>
      </c>
    </row>
    <row r="43735" spans="10:12">
      <c r="J43735" s="1">
        <f>'[1]01.02 (на сайт)'!J43735</f>
        <v>0</v>
      </c>
      <c r="K43735" s="1">
        <f>'[1]01.02 (на сайт)'!K43735</f>
        <v>0</v>
      </c>
      <c r="L43735" s="1">
        <f>'[1]01.02 (на сайт)'!L43735</f>
        <v>0</v>
      </c>
    </row>
    <row r="43736" spans="10:12">
      <c r="J43736" s="1">
        <f>'[1]01.02 (на сайт)'!J43736</f>
        <v>0</v>
      </c>
      <c r="K43736" s="1">
        <f>'[1]01.02 (на сайт)'!K43736</f>
        <v>0</v>
      </c>
      <c r="L43736" s="1">
        <f>'[1]01.02 (на сайт)'!L43736</f>
        <v>0</v>
      </c>
    </row>
    <row r="43737" spans="10:12">
      <c r="J43737" s="1">
        <f>'[1]01.02 (на сайт)'!J43737</f>
        <v>0</v>
      </c>
      <c r="K43737" s="1">
        <f>'[1]01.02 (на сайт)'!K43737</f>
        <v>0</v>
      </c>
      <c r="L43737" s="1">
        <f>'[1]01.02 (на сайт)'!L43737</f>
        <v>0</v>
      </c>
    </row>
    <row r="43738" spans="10:12">
      <c r="J43738" s="1">
        <f>'[1]01.02 (на сайт)'!J43738</f>
        <v>0</v>
      </c>
      <c r="K43738" s="1">
        <f>'[1]01.02 (на сайт)'!K43738</f>
        <v>0</v>
      </c>
      <c r="L43738" s="1">
        <f>'[1]01.02 (на сайт)'!L43738</f>
        <v>0</v>
      </c>
    </row>
    <row r="43739" spans="10:12">
      <c r="J43739" s="1">
        <f>'[1]01.02 (на сайт)'!J43739</f>
        <v>0</v>
      </c>
      <c r="K43739" s="1">
        <f>'[1]01.02 (на сайт)'!K43739</f>
        <v>0</v>
      </c>
      <c r="L43739" s="1">
        <f>'[1]01.02 (на сайт)'!L43739</f>
        <v>0</v>
      </c>
    </row>
    <row r="43740" spans="10:12">
      <c r="J43740" s="1">
        <f>'[1]01.02 (на сайт)'!J43740</f>
        <v>0</v>
      </c>
      <c r="K43740" s="1">
        <f>'[1]01.02 (на сайт)'!K43740</f>
        <v>0</v>
      </c>
      <c r="L43740" s="1">
        <f>'[1]01.02 (на сайт)'!L43740</f>
        <v>0</v>
      </c>
    </row>
    <row r="43741" spans="10:12">
      <c r="J43741" s="1">
        <f>'[1]01.02 (на сайт)'!J43741</f>
        <v>0</v>
      </c>
      <c r="K43741" s="1">
        <f>'[1]01.02 (на сайт)'!K43741</f>
        <v>0</v>
      </c>
      <c r="L43741" s="1">
        <f>'[1]01.02 (на сайт)'!L43741</f>
        <v>0</v>
      </c>
    </row>
    <row r="43742" spans="10:12">
      <c r="J43742" s="1">
        <f>'[1]01.02 (на сайт)'!J43742</f>
        <v>0</v>
      </c>
      <c r="K43742" s="1">
        <f>'[1]01.02 (на сайт)'!K43742</f>
        <v>0</v>
      </c>
      <c r="L43742" s="1">
        <f>'[1]01.02 (на сайт)'!L43742</f>
        <v>0</v>
      </c>
    </row>
    <row r="43743" spans="10:12">
      <c r="J43743" s="1">
        <f>'[1]01.02 (на сайт)'!J43743</f>
        <v>0</v>
      </c>
      <c r="K43743" s="1">
        <f>'[1]01.02 (на сайт)'!K43743</f>
        <v>0</v>
      </c>
      <c r="L43743" s="1">
        <f>'[1]01.02 (на сайт)'!L43743</f>
        <v>0</v>
      </c>
    </row>
    <row r="43744" spans="10:12">
      <c r="J43744" s="1">
        <f>'[1]01.02 (на сайт)'!J43744</f>
        <v>0</v>
      </c>
      <c r="K43744" s="1">
        <f>'[1]01.02 (на сайт)'!K43744</f>
        <v>0</v>
      </c>
      <c r="L43744" s="1">
        <f>'[1]01.02 (на сайт)'!L43744</f>
        <v>0</v>
      </c>
    </row>
    <row r="43745" spans="10:12">
      <c r="J43745" s="1">
        <f>'[1]01.02 (на сайт)'!J43745</f>
        <v>0</v>
      </c>
      <c r="K43745" s="1">
        <f>'[1]01.02 (на сайт)'!K43745</f>
        <v>0</v>
      </c>
      <c r="L43745" s="1">
        <f>'[1]01.02 (на сайт)'!L43745</f>
        <v>0</v>
      </c>
    </row>
    <row r="43746" spans="10:12">
      <c r="J43746" s="1">
        <f>'[1]01.02 (на сайт)'!J43746</f>
        <v>0</v>
      </c>
      <c r="K43746" s="1">
        <f>'[1]01.02 (на сайт)'!K43746</f>
        <v>0</v>
      </c>
      <c r="L43746" s="1">
        <f>'[1]01.02 (на сайт)'!L43746</f>
        <v>0</v>
      </c>
    </row>
    <row r="43747" spans="10:12">
      <c r="J43747" s="1">
        <f>'[1]01.02 (на сайт)'!J43747</f>
        <v>0</v>
      </c>
      <c r="K43747" s="1">
        <f>'[1]01.02 (на сайт)'!K43747</f>
        <v>0</v>
      </c>
      <c r="L43747" s="1">
        <f>'[1]01.02 (на сайт)'!L43747</f>
        <v>0</v>
      </c>
    </row>
    <row r="43748" spans="10:12">
      <c r="J43748" s="1">
        <f>'[1]01.02 (на сайт)'!J43748</f>
        <v>0</v>
      </c>
      <c r="K43748" s="1">
        <f>'[1]01.02 (на сайт)'!K43748</f>
        <v>0</v>
      </c>
      <c r="L43748" s="1">
        <f>'[1]01.02 (на сайт)'!L43748</f>
        <v>0</v>
      </c>
    </row>
    <row r="43749" spans="10:12">
      <c r="J43749" s="1">
        <f>'[1]01.02 (на сайт)'!J43749</f>
        <v>0</v>
      </c>
      <c r="K43749" s="1">
        <f>'[1]01.02 (на сайт)'!K43749</f>
        <v>0</v>
      </c>
      <c r="L43749" s="1">
        <f>'[1]01.02 (на сайт)'!L43749</f>
        <v>0</v>
      </c>
    </row>
    <row r="43750" spans="10:12">
      <c r="J43750" s="1">
        <f>'[1]01.02 (на сайт)'!J43750</f>
        <v>0</v>
      </c>
      <c r="K43750" s="1">
        <f>'[1]01.02 (на сайт)'!K43750</f>
        <v>0</v>
      </c>
      <c r="L43750" s="1">
        <f>'[1]01.02 (на сайт)'!L43750</f>
        <v>0</v>
      </c>
    </row>
    <row r="43751" spans="10:12">
      <c r="J43751" s="1">
        <f>'[1]01.02 (на сайт)'!J43751</f>
        <v>0</v>
      </c>
      <c r="K43751" s="1">
        <f>'[1]01.02 (на сайт)'!K43751</f>
        <v>0</v>
      </c>
      <c r="L43751" s="1">
        <f>'[1]01.02 (на сайт)'!L43751</f>
        <v>0</v>
      </c>
    </row>
    <row r="43752" spans="10:12">
      <c r="J43752" s="1">
        <f>'[1]01.02 (на сайт)'!J43752</f>
        <v>0</v>
      </c>
      <c r="K43752" s="1">
        <f>'[1]01.02 (на сайт)'!K43752</f>
        <v>0</v>
      </c>
      <c r="L43752" s="1">
        <f>'[1]01.02 (на сайт)'!L43752</f>
        <v>0</v>
      </c>
    </row>
    <row r="43753" spans="10:12">
      <c r="J43753" s="1">
        <f>'[1]01.02 (на сайт)'!J43753</f>
        <v>0</v>
      </c>
      <c r="K43753" s="1">
        <f>'[1]01.02 (на сайт)'!K43753</f>
        <v>0</v>
      </c>
      <c r="L43753" s="1">
        <f>'[1]01.02 (на сайт)'!L43753</f>
        <v>0</v>
      </c>
    </row>
    <row r="43754" spans="10:12">
      <c r="J43754" s="1">
        <f>'[1]01.02 (на сайт)'!J43754</f>
        <v>0</v>
      </c>
      <c r="K43754" s="1">
        <f>'[1]01.02 (на сайт)'!K43754</f>
        <v>0</v>
      </c>
      <c r="L43754" s="1">
        <f>'[1]01.02 (на сайт)'!L43754</f>
        <v>0</v>
      </c>
    </row>
    <row r="43755" spans="10:12">
      <c r="J43755" s="1">
        <f>'[1]01.02 (на сайт)'!J43755</f>
        <v>0</v>
      </c>
      <c r="K43755" s="1">
        <f>'[1]01.02 (на сайт)'!K43755</f>
        <v>0</v>
      </c>
      <c r="L43755" s="1">
        <f>'[1]01.02 (на сайт)'!L43755</f>
        <v>0</v>
      </c>
    </row>
    <row r="43756" spans="10:12">
      <c r="J43756" s="1">
        <f>'[1]01.02 (на сайт)'!J43756</f>
        <v>0</v>
      </c>
      <c r="K43756" s="1">
        <f>'[1]01.02 (на сайт)'!K43756</f>
        <v>0</v>
      </c>
      <c r="L43756" s="1">
        <f>'[1]01.02 (на сайт)'!L43756</f>
        <v>0</v>
      </c>
    </row>
    <row r="43757" spans="10:12">
      <c r="J43757" s="1">
        <f>'[1]01.02 (на сайт)'!J43757</f>
        <v>0</v>
      </c>
      <c r="K43757" s="1">
        <f>'[1]01.02 (на сайт)'!K43757</f>
        <v>0</v>
      </c>
      <c r="L43757" s="1">
        <f>'[1]01.02 (на сайт)'!L43757</f>
        <v>0</v>
      </c>
    </row>
    <row r="43758" spans="10:12">
      <c r="J43758" s="1">
        <f>'[1]01.02 (на сайт)'!J43758</f>
        <v>0</v>
      </c>
      <c r="K43758" s="1">
        <f>'[1]01.02 (на сайт)'!K43758</f>
        <v>0</v>
      </c>
      <c r="L43758" s="1">
        <f>'[1]01.02 (на сайт)'!L43758</f>
        <v>0</v>
      </c>
    </row>
    <row r="43759" spans="10:12">
      <c r="J43759" s="1">
        <f>'[1]01.02 (на сайт)'!J43759</f>
        <v>0</v>
      </c>
      <c r="K43759" s="1">
        <f>'[1]01.02 (на сайт)'!K43759</f>
        <v>0</v>
      </c>
      <c r="L43759" s="1">
        <f>'[1]01.02 (на сайт)'!L43759</f>
        <v>0</v>
      </c>
    </row>
    <row r="43760" spans="10:12">
      <c r="J43760" s="1">
        <f>'[1]01.02 (на сайт)'!J43760</f>
        <v>0</v>
      </c>
      <c r="K43760" s="1">
        <f>'[1]01.02 (на сайт)'!K43760</f>
        <v>0</v>
      </c>
      <c r="L43760" s="1">
        <f>'[1]01.02 (на сайт)'!L43760</f>
        <v>0</v>
      </c>
    </row>
    <row r="43761" spans="10:12">
      <c r="J43761" s="1">
        <f>'[1]01.02 (на сайт)'!J43761</f>
        <v>0</v>
      </c>
      <c r="K43761" s="1">
        <f>'[1]01.02 (на сайт)'!K43761</f>
        <v>0</v>
      </c>
      <c r="L43761" s="1">
        <f>'[1]01.02 (на сайт)'!L43761</f>
        <v>0</v>
      </c>
    </row>
    <row r="43762" spans="10:12">
      <c r="J43762" s="1">
        <f>'[1]01.02 (на сайт)'!J43762</f>
        <v>0</v>
      </c>
      <c r="K43762" s="1">
        <f>'[1]01.02 (на сайт)'!K43762</f>
        <v>0</v>
      </c>
      <c r="L43762" s="1">
        <f>'[1]01.02 (на сайт)'!L43762</f>
        <v>0</v>
      </c>
    </row>
    <row r="43763" spans="10:12">
      <c r="J43763" s="1">
        <f>'[1]01.02 (на сайт)'!J43763</f>
        <v>0</v>
      </c>
      <c r="K43763" s="1">
        <f>'[1]01.02 (на сайт)'!K43763</f>
        <v>0</v>
      </c>
      <c r="L43763" s="1">
        <f>'[1]01.02 (на сайт)'!L43763</f>
        <v>0</v>
      </c>
    </row>
    <row r="43764" spans="10:12">
      <c r="J43764" s="1">
        <f>'[1]01.02 (на сайт)'!J43764</f>
        <v>0</v>
      </c>
      <c r="K43764" s="1">
        <f>'[1]01.02 (на сайт)'!K43764</f>
        <v>0</v>
      </c>
      <c r="L43764" s="1">
        <f>'[1]01.02 (на сайт)'!L43764</f>
        <v>0</v>
      </c>
    </row>
    <row r="43765" spans="10:12">
      <c r="J43765" s="1">
        <f>'[1]01.02 (на сайт)'!J43765</f>
        <v>0</v>
      </c>
      <c r="K43765" s="1">
        <f>'[1]01.02 (на сайт)'!K43765</f>
        <v>0</v>
      </c>
      <c r="L43765" s="1">
        <f>'[1]01.02 (на сайт)'!L43765</f>
        <v>0</v>
      </c>
    </row>
    <row r="43766" spans="10:12">
      <c r="J43766" s="1">
        <f>'[1]01.02 (на сайт)'!J43766</f>
        <v>0</v>
      </c>
      <c r="K43766" s="1">
        <f>'[1]01.02 (на сайт)'!K43766</f>
        <v>0</v>
      </c>
      <c r="L43766" s="1">
        <f>'[1]01.02 (на сайт)'!L43766</f>
        <v>0</v>
      </c>
    </row>
    <row r="43767" spans="10:12">
      <c r="J43767" s="1">
        <f>'[1]01.02 (на сайт)'!J43767</f>
        <v>0</v>
      </c>
      <c r="K43767" s="1">
        <f>'[1]01.02 (на сайт)'!K43767</f>
        <v>0</v>
      </c>
      <c r="L43767" s="1">
        <f>'[1]01.02 (на сайт)'!L43767</f>
        <v>0</v>
      </c>
    </row>
    <row r="43768" spans="10:12">
      <c r="J43768" s="1">
        <f>'[1]01.02 (на сайт)'!J43768</f>
        <v>0</v>
      </c>
      <c r="K43768" s="1">
        <f>'[1]01.02 (на сайт)'!K43768</f>
        <v>0</v>
      </c>
      <c r="L43768" s="1">
        <f>'[1]01.02 (на сайт)'!L43768</f>
        <v>0</v>
      </c>
    </row>
    <row r="43769" spans="10:12">
      <c r="J43769" s="1">
        <f>'[1]01.02 (на сайт)'!J43769</f>
        <v>0</v>
      </c>
      <c r="K43769" s="1">
        <f>'[1]01.02 (на сайт)'!K43769</f>
        <v>0</v>
      </c>
      <c r="L43769" s="1">
        <f>'[1]01.02 (на сайт)'!L43769</f>
        <v>0</v>
      </c>
    </row>
    <row r="43770" spans="10:12">
      <c r="J43770" s="1">
        <f>'[1]01.02 (на сайт)'!J43770</f>
        <v>0</v>
      </c>
      <c r="K43770" s="1">
        <f>'[1]01.02 (на сайт)'!K43770</f>
        <v>0</v>
      </c>
      <c r="L43770" s="1">
        <f>'[1]01.02 (на сайт)'!L43770</f>
        <v>0</v>
      </c>
    </row>
    <row r="43771" spans="10:12">
      <c r="J43771" s="1">
        <f>'[1]01.02 (на сайт)'!J43771</f>
        <v>0</v>
      </c>
      <c r="K43771" s="1">
        <f>'[1]01.02 (на сайт)'!K43771</f>
        <v>0</v>
      </c>
      <c r="L43771" s="1">
        <f>'[1]01.02 (на сайт)'!L43771</f>
        <v>0</v>
      </c>
    </row>
    <row r="43772" spans="10:12">
      <c r="J43772" s="1">
        <f>'[1]01.02 (на сайт)'!J43772</f>
        <v>0</v>
      </c>
      <c r="K43772" s="1">
        <f>'[1]01.02 (на сайт)'!K43772</f>
        <v>0</v>
      </c>
      <c r="L43772" s="1">
        <f>'[1]01.02 (на сайт)'!L43772</f>
        <v>0</v>
      </c>
    </row>
    <row r="43773" spans="10:12">
      <c r="J43773" s="1">
        <f>'[1]01.02 (на сайт)'!J43773</f>
        <v>0</v>
      </c>
      <c r="K43773" s="1">
        <f>'[1]01.02 (на сайт)'!K43773</f>
        <v>0</v>
      </c>
      <c r="L43773" s="1">
        <f>'[1]01.02 (на сайт)'!L43773</f>
        <v>0</v>
      </c>
    </row>
    <row r="43774" spans="10:12">
      <c r="J43774" s="1">
        <f>'[1]01.02 (на сайт)'!J43774</f>
        <v>0</v>
      </c>
      <c r="K43774" s="1">
        <f>'[1]01.02 (на сайт)'!K43774</f>
        <v>0</v>
      </c>
      <c r="L43774" s="1">
        <f>'[1]01.02 (на сайт)'!L43774</f>
        <v>0</v>
      </c>
    </row>
    <row r="43775" spans="10:12">
      <c r="J43775" s="1">
        <f>'[1]01.02 (на сайт)'!J43775</f>
        <v>0</v>
      </c>
      <c r="K43775" s="1">
        <f>'[1]01.02 (на сайт)'!K43775</f>
        <v>0</v>
      </c>
      <c r="L43775" s="1">
        <f>'[1]01.02 (на сайт)'!L43775</f>
        <v>0</v>
      </c>
    </row>
    <row r="43776" spans="10:12">
      <c r="J43776" s="1">
        <f>'[1]01.02 (на сайт)'!J43776</f>
        <v>0</v>
      </c>
      <c r="K43776" s="1">
        <f>'[1]01.02 (на сайт)'!K43776</f>
        <v>0</v>
      </c>
      <c r="L43776" s="1">
        <f>'[1]01.02 (на сайт)'!L43776</f>
        <v>0</v>
      </c>
    </row>
    <row r="43777" spans="10:12">
      <c r="J43777" s="1">
        <f>'[1]01.02 (на сайт)'!J43777</f>
        <v>0</v>
      </c>
      <c r="K43777" s="1">
        <f>'[1]01.02 (на сайт)'!K43777</f>
        <v>0</v>
      </c>
      <c r="L43777" s="1">
        <f>'[1]01.02 (на сайт)'!L43777</f>
        <v>0</v>
      </c>
    </row>
    <row r="43778" spans="10:12">
      <c r="J43778" s="1">
        <f>'[1]01.02 (на сайт)'!J43778</f>
        <v>0</v>
      </c>
      <c r="K43778" s="1">
        <f>'[1]01.02 (на сайт)'!K43778</f>
        <v>0</v>
      </c>
      <c r="L43778" s="1">
        <f>'[1]01.02 (на сайт)'!L43778</f>
        <v>0</v>
      </c>
    </row>
    <row r="43779" spans="10:12">
      <c r="J43779" s="1">
        <f>'[1]01.02 (на сайт)'!J43779</f>
        <v>0</v>
      </c>
      <c r="K43779" s="1">
        <f>'[1]01.02 (на сайт)'!K43779</f>
        <v>0</v>
      </c>
      <c r="L43779" s="1">
        <f>'[1]01.02 (на сайт)'!L43779</f>
        <v>0</v>
      </c>
    </row>
    <row r="43780" spans="10:12">
      <c r="J43780" s="1">
        <f>'[1]01.02 (на сайт)'!J43780</f>
        <v>0</v>
      </c>
      <c r="K43780" s="1">
        <f>'[1]01.02 (на сайт)'!K43780</f>
        <v>0</v>
      </c>
      <c r="L43780" s="1">
        <f>'[1]01.02 (на сайт)'!L43780</f>
        <v>0</v>
      </c>
    </row>
    <row r="43781" spans="10:12">
      <c r="J43781" s="1">
        <f>'[1]01.02 (на сайт)'!J43781</f>
        <v>0</v>
      </c>
      <c r="K43781" s="1">
        <f>'[1]01.02 (на сайт)'!K43781</f>
        <v>0</v>
      </c>
      <c r="L43781" s="1">
        <f>'[1]01.02 (на сайт)'!L43781</f>
        <v>0</v>
      </c>
    </row>
    <row r="43782" spans="10:12">
      <c r="J43782" s="1">
        <f>'[1]01.02 (на сайт)'!J43782</f>
        <v>0</v>
      </c>
      <c r="K43782" s="1">
        <f>'[1]01.02 (на сайт)'!K43782</f>
        <v>0</v>
      </c>
      <c r="L43782" s="1">
        <f>'[1]01.02 (на сайт)'!L43782</f>
        <v>0</v>
      </c>
    </row>
    <row r="43783" spans="10:12">
      <c r="J43783" s="1">
        <f>'[1]01.02 (на сайт)'!J43783</f>
        <v>0</v>
      </c>
      <c r="K43783" s="1">
        <f>'[1]01.02 (на сайт)'!K43783</f>
        <v>0</v>
      </c>
      <c r="L43783" s="1">
        <f>'[1]01.02 (на сайт)'!L43783</f>
        <v>0</v>
      </c>
    </row>
    <row r="43784" spans="10:12">
      <c r="J43784" s="1">
        <f>'[1]01.02 (на сайт)'!J43784</f>
        <v>0</v>
      </c>
      <c r="K43784" s="1">
        <f>'[1]01.02 (на сайт)'!K43784</f>
        <v>0</v>
      </c>
      <c r="L43784" s="1">
        <f>'[1]01.02 (на сайт)'!L43784</f>
        <v>0</v>
      </c>
    </row>
    <row r="43785" spans="10:12">
      <c r="J43785" s="1">
        <f>'[1]01.02 (на сайт)'!J43785</f>
        <v>0</v>
      </c>
      <c r="K43785" s="1">
        <f>'[1]01.02 (на сайт)'!K43785</f>
        <v>0</v>
      </c>
      <c r="L43785" s="1">
        <f>'[1]01.02 (на сайт)'!L43785</f>
        <v>0</v>
      </c>
    </row>
    <row r="43786" spans="10:12">
      <c r="J43786" s="1">
        <f>'[1]01.02 (на сайт)'!J43786</f>
        <v>0</v>
      </c>
      <c r="K43786" s="1">
        <f>'[1]01.02 (на сайт)'!K43786</f>
        <v>0</v>
      </c>
      <c r="L43786" s="1">
        <f>'[1]01.02 (на сайт)'!L43786</f>
        <v>0</v>
      </c>
    </row>
    <row r="43787" spans="10:12">
      <c r="J43787" s="1">
        <f>'[1]01.02 (на сайт)'!J43787</f>
        <v>0</v>
      </c>
      <c r="K43787" s="1">
        <f>'[1]01.02 (на сайт)'!K43787</f>
        <v>0</v>
      </c>
      <c r="L43787" s="1">
        <f>'[1]01.02 (на сайт)'!L43787</f>
        <v>0</v>
      </c>
    </row>
    <row r="43788" spans="10:12">
      <c r="J43788" s="1">
        <f>'[1]01.02 (на сайт)'!J43788</f>
        <v>0</v>
      </c>
      <c r="K43788" s="1">
        <f>'[1]01.02 (на сайт)'!K43788</f>
        <v>0</v>
      </c>
      <c r="L43788" s="1">
        <f>'[1]01.02 (на сайт)'!L43788</f>
        <v>0</v>
      </c>
    </row>
    <row r="43789" spans="10:12">
      <c r="J43789" s="1">
        <f>'[1]01.02 (на сайт)'!J43789</f>
        <v>0</v>
      </c>
      <c r="K43789" s="1">
        <f>'[1]01.02 (на сайт)'!K43789</f>
        <v>0</v>
      </c>
      <c r="L43789" s="1">
        <f>'[1]01.02 (на сайт)'!L43789</f>
        <v>0</v>
      </c>
    </row>
    <row r="43790" spans="10:12">
      <c r="J43790" s="1">
        <f>'[1]01.02 (на сайт)'!J43790</f>
        <v>0</v>
      </c>
      <c r="K43790" s="1">
        <f>'[1]01.02 (на сайт)'!K43790</f>
        <v>0</v>
      </c>
      <c r="L43790" s="1">
        <f>'[1]01.02 (на сайт)'!L43790</f>
        <v>0</v>
      </c>
    </row>
    <row r="43791" spans="10:12">
      <c r="J43791" s="1">
        <f>'[1]01.02 (на сайт)'!J43791</f>
        <v>0</v>
      </c>
      <c r="K43791" s="1">
        <f>'[1]01.02 (на сайт)'!K43791</f>
        <v>0</v>
      </c>
      <c r="L43791" s="1">
        <f>'[1]01.02 (на сайт)'!L43791</f>
        <v>0</v>
      </c>
    </row>
    <row r="43792" spans="10:12">
      <c r="J43792" s="1">
        <f>'[1]01.02 (на сайт)'!J43792</f>
        <v>0</v>
      </c>
      <c r="K43792" s="1">
        <f>'[1]01.02 (на сайт)'!K43792</f>
        <v>0</v>
      </c>
      <c r="L43792" s="1">
        <f>'[1]01.02 (на сайт)'!L43792</f>
        <v>0</v>
      </c>
    </row>
    <row r="43793" spans="10:12">
      <c r="J43793" s="1">
        <f>'[1]01.02 (на сайт)'!J43793</f>
        <v>0</v>
      </c>
      <c r="K43793" s="1">
        <f>'[1]01.02 (на сайт)'!K43793</f>
        <v>0</v>
      </c>
      <c r="L43793" s="1">
        <f>'[1]01.02 (на сайт)'!L43793</f>
        <v>0</v>
      </c>
    </row>
    <row r="43794" spans="10:12">
      <c r="J43794" s="1">
        <f>'[1]01.02 (на сайт)'!J43794</f>
        <v>0</v>
      </c>
      <c r="K43794" s="1">
        <f>'[1]01.02 (на сайт)'!K43794</f>
        <v>0</v>
      </c>
      <c r="L43794" s="1">
        <f>'[1]01.02 (на сайт)'!L43794</f>
        <v>0</v>
      </c>
    </row>
    <row r="43795" spans="10:12">
      <c r="J43795" s="1">
        <f>'[1]01.02 (на сайт)'!J43795</f>
        <v>0</v>
      </c>
      <c r="K43795" s="1">
        <f>'[1]01.02 (на сайт)'!K43795</f>
        <v>0</v>
      </c>
      <c r="L43795" s="1">
        <f>'[1]01.02 (на сайт)'!L43795</f>
        <v>0</v>
      </c>
    </row>
    <row r="43796" spans="10:12">
      <c r="J43796" s="1">
        <f>'[1]01.02 (на сайт)'!J43796</f>
        <v>0</v>
      </c>
      <c r="K43796" s="1">
        <f>'[1]01.02 (на сайт)'!K43796</f>
        <v>0</v>
      </c>
      <c r="L43796" s="1">
        <f>'[1]01.02 (на сайт)'!L43796</f>
        <v>0</v>
      </c>
    </row>
    <row r="43797" spans="10:12">
      <c r="J43797" s="1">
        <f>'[1]01.02 (на сайт)'!J43797</f>
        <v>0</v>
      </c>
      <c r="K43797" s="1">
        <f>'[1]01.02 (на сайт)'!K43797</f>
        <v>0</v>
      </c>
      <c r="L43797" s="1">
        <f>'[1]01.02 (на сайт)'!L43797</f>
        <v>0</v>
      </c>
    </row>
    <row r="43798" spans="10:12">
      <c r="J43798" s="1">
        <f>'[1]01.02 (на сайт)'!J43798</f>
        <v>0</v>
      </c>
      <c r="K43798" s="1">
        <f>'[1]01.02 (на сайт)'!K43798</f>
        <v>0</v>
      </c>
      <c r="L43798" s="1">
        <f>'[1]01.02 (на сайт)'!L43798</f>
        <v>0</v>
      </c>
    </row>
    <row r="43799" spans="10:12">
      <c r="J43799" s="1">
        <f>'[1]01.02 (на сайт)'!J43799</f>
        <v>0</v>
      </c>
      <c r="K43799" s="1">
        <f>'[1]01.02 (на сайт)'!K43799</f>
        <v>0</v>
      </c>
      <c r="L43799" s="1">
        <f>'[1]01.02 (на сайт)'!L43799</f>
        <v>0</v>
      </c>
    </row>
    <row r="43800" spans="10:12">
      <c r="J43800" s="1">
        <f>'[1]01.02 (на сайт)'!J43800</f>
        <v>0</v>
      </c>
      <c r="K43800" s="1">
        <f>'[1]01.02 (на сайт)'!K43800</f>
        <v>0</v>
      </c>
      <c r="L43800" s="1">
        <f>'[1]01.02 (на сайт)'!L43800</f>
        <v>0</v>
      </c>
    </row>
    <row r="43801" spans="10:12">
      <c r="J43801" s="1">
        <f>'[1]01.02 (на сайт)'!J43801</f>
        <v>0</v>
      </c>
      <c r="K43801" s="1">
        <f>'[1]01.02 (на сайт)'!K43801</f>
        <v>0</v>
      </c>
      <c r="L43801" s="1">
        <f>'[1]01.02 (на сайт)'!L43801</f>
        <v>0</v>
      </c>
    </row>
    <row r="43802" spans="10:12">
      <c r="J43802" s="1">
        <f>'[1]01.02 (на сайт)'!J43802</f>
        <v>0</v>
      </c>
      <c r="K43802" s="1">
        <f>'[1]01.02 (на сайт)'!K43802</f>
        <v>0</v>
      </c>
      <c r="L43802" s="1">
        <f>'[1]01.02 (на сайт)'!L43802</f>
        <v>0</v>
      </c>
    </row>
    <row r="43803" spans="10:12">
      <c r="J43803" s="1">
        <f>'[1]01.02 (на сайт)'!J43803</f>
        <v>0</v>
      </c>
      <c r="K43803" s="1">
        <f>'[1]01.02 (на сайт)'!K43803</f>
        <v>0</v>
      </c>
      <c r="L43803" s="1">
        <f>'[1]01.02 (на сайт)'!L43803</f>
        <v>0</v>
      </c>
    </row>
    <row r="43804" spans="10:12">
      <c r="J43804" s="1">
        <f>'[1]01.02 (на сайт)'!J43804</f>
        <v>0</v>
      </c>
      <c r="K43804" s="1">
        <f>'[1]01.02 (на сайт)'!K43804</f>
        <v>0</v>
      </c>
      <c r="L43804" s="1">
        <f>'[1]01.02 (на сайт)'!L43804</f>
        <v>0</v>
      </c>
    </row>
    <row r="43805" spans="10:12">
      <c r="J43805" s="1">
        <f>'[1]01.02 (на сайт)'!J43805</f>
        <v>0</v>
      </c>
      <c r="K43805" s="1">
        <f>'[1]01.02 (на сайт)'!K43805</f>
        <v>0</v>
      </c>
      <c r="L43805" s="1">
        <f>'[1]01.02 (на сайт)'!L43805</f>
        <v>0</v>
      </c>
    </row>
    <row r="43806" spans="10:12">
      <c r="J43806" s="1">
        <f>'[1]01.02 (на сайт)'!J43806</f>
        <v>0</v>
      </c>
      <c r="K43806" s="1">
        <f>'[1]01.02 (на сайт)'!K43806</f>
        <v>0</v>
      </c>
      <c r="L43806" s="1">
        <f>'[1]01.02 (на сайт)'!L43806</f>
        <v>0</v>
      </c>
    </row>
    <row r="43807" spans="10:12">
      <c r="J43807" s="1">
        <f>'[1]01.02 (на сайт)'!J43807</f>
        <v>0</v>
      </c>
      <c r="K43807" s="1">
        <f>'[1]01.02 (на сайт)'!K43807</f>
        <v>0</v>
      </c>
      <c r="L43807" s="1">
        <f>'[1]01.02 (на сайт)'!L43807</f>
        <v>0</v>
      </c>
    </row>
    <row r="43808" spans="10:12">
      <c r="J43808" s="1">
        <f>'[1]01.02 (на сайт)'!J43808</f>
        <v>0</v>
      </c>
      <c r="K43808" s="1">
        <f>'[1]01.02 (на сайт)'!K43808</f>
        <v>0</v>
      </c>
      <c r="L43808" s="1">
        <f>'[1]01.02 (на сайт)'!L43808</f>
        <v>0</v>
      </c>
    </row>
    <row r="43809" spans="10:12">
      <c r="J43809" s="1">
        <f>'[1]01.02 (на сайт)'!J43809</f>
        <v>0</v>
      </c>
      <c r="K43809" s="1">
        <f>'[1]01.02 (на сайт)'!K43809</f>
        <v>0</v>
      </c>
      <c r="L43809" s="1">
        <f>'[1]01.02 (на сайт)'!L43809</f>
        <v>0</v>
      </c>
    </row>
    <row r="43810" spans="10:12">
      <c r="J43810" s="1">
        <f>'[1]01.02 (на сайт)'!J43810</f>
        <v>0</v>
      </c>
      <c r="K43810" s="1">
        <f>'[1]01.02 (на сайт)'!K43810</f>
        <v>0</v>
      </c>
      <c r="L43810" s="1">
        <f>'[1]01.02 (на сайт)'!L43810</f>
        <v>0</v>
      </c>
    </row>
    <row r="43811" spans="10:12">
      <c r="J43811" s="1">
        <f>'[1]01.02 (на сайт)'!J43811</f>
        <v>0</v>
      </c>
      <c r="K43811" s="1">
        <f>'[1]01.02 (на сайт)'!K43811</f>
        <v>0</v>
      </c>
      <c r="L43811" s="1">
        <f>'[1]01.02 (на сайт)'!L43811</f>
        <v>0</v>
      </c>
    </row>
    <row r="43812" spans="10:12">
      <c r="J43812" s="1">
        <f>'[1]01.02 (на сайт)'!J43812</f>
        <v>0</v>
      </c>
      <c r="K43812" s="1">
        <f>'[1]01.02 (на сайт)'!K43812</f>
        <v>0</v>
      </c>
      <c r="L43812" s="1">
        <f>'[1]01.02 (на сайт)'!L43812</f>
        <v>0</v>
      </c>
    </row>
    <row r="43813" spans="10:12">
      <c r="J43813" s="1">
        <f>'[1]01.02 (на сайт)'!J43813</f>
        <v>0</v>
      </c>
      <c r="K43813" s="1">
        <f>'[1]01.02 (на сайт)'!K43813</f>
        <v>0</v>
      </c>
      <c r="L43813" s="1">
        <f>'[1]01.02 (на сайт)'!L43813</f>
        <v>0</v>
      </c>
    </row>
    <row r="43814" spans="10:12">
      <c r="J43814" s="1">
        <f>'[1]01.02 (на сайт)'!J43814</f>
        <v>0</v>
      </c>
      <c r="K43814" s="1">
        <f>'[1]01.02 (на сайт)'!K43814</f>
        <v>0</v>
      </c>
      <c r="L43814" s="1">
        <f>'[1]01.02 (на сайт)'!L43814</f>
        <v>0</v>
      </c>
    </row>
    <row r="43815" spans="10:12">
      <c r="J43815" s="1">
        <f>'[1]01.02 (на сайт)'!J43815</f>
        <v>0</v>
      </c>
      <c r="K43815" s="1">
        <f>'[1]01.02 (на сайт)'!K43815</f>
        <v>0</v>
      </c>
      <c r="L43815" s="1">
        <f>'[1]01.02 (на сайт)'!L43815</f>
        <v>0</v>
      </c>
    </row>
    <row r="43816" spans="10:12">
      <c r="J43816" s="1">
        <f>'[1]01.02 (на сайт)'!J43816</f>
        <v>0</v>
      </c>
      <c r="K43816" s="1">
        <f>'[1]01.02 (на сайт)'!K43816</f>
        <v>0</v>
      </c>
      <c r="L43816" s="1">
        <f>'[1]01.02 (на сайт)'!L43816</f>
        <v>0</v>
      </c>
    </row>
    <row r="43817" spans="10:12">
      <c r="J43817" s="1">
        <f>'[1]01.02 (на сайт)'!J43817</f>
        <v>0</v>
      </c>
      <c r="K43817" s="1">
        <f>'[1]01.02 (на сайт)'!K43817</f>
        <v>0</v>
      </c>
      <c r="L43817" s="1">
        <f>'[1]01.02 (на сайт)'!L43817</f>
        <v>0</v>
      </c>
    </row>
    <row r="43818" spans="10:12">
      <c r="J43818" s="1">
        <f>'[1]01.02 (на сайт)'!J43818</f>
        <v>0</v>
      </c>
      <c r="K43818" s="1">
        <f>'[1]01.02 (на сайт)'!K43818</f>
        <v>0</v>
      </c>
      <c r="L43818" s="1">
        <f>'[1]01.02 (на сайт)'!L43818</f>
        <v>0</v>
      </c>
    </row>
    <row r="43819" spans="10:12">
      <c r="J43819" s="1">
        <f>'[1]01.02 (на сайт)'!J43819</f>
        <v>0</v>
      </c>
      <c r="K43819" s="1">
        <f>'[1]01.02 (на сайт)'!K43819</f>
        <v>0</v>
      </c>
      <c r="L43819" s="1">
        <f>'[1]01.02 (на сайт)'!L43819</f>
        <v>0</v>
      </c>
    </row>
    <row r="43820" spans="10:12">
      <c r="J43820" s="1">
        <f>'[1]01.02 (на сайт)'!J43820</f>
        <v>0</v>
      </c>
      <c r="K43820" s="1">
        <f>'[1]01.02 (на сайт)'!K43820</f>
        <v>0</v>
      </c>
      <c r="L43820" s="1">
        <f>'[1]01.02 (на сайт)'!L43820</f>
        <v>0</v>
      </c>
    </row>
    <row r="43821" spans="10:12">
      <c r="J43821" s="1">
        <f>'[1]01.02 (на сайт)'!J43821</f>
        <v>0</v>
      </c>
      <c r="K43821" s="1">
        <f>'[1]01.02 (на сайт)'!K43821</f>
        <v>0</v>
      </c>
      <c r="L43821" s="1">
        <f>'[1]01.02 (на сайт)'!L43821</f>
        <v>0</v>
      </c>
    </row>
    <row r="43822" spans="10:12">
      <c r="J43822" s="1">
        <f>'[1]01.02 (на сайт)'!J43822</f>
        <v>0</v>
      </c>
      <c r="K43822" s="1">
        <f>'[1]01.02 (на сайт)'!K43822</f>
        <v>0</v>
      </c>
      <c r="L43822" s="1">
        <f>'[1]01.02 (на сайт)'!L43822</f>
        <v>0</v>
      </c>
    </row>
    <row r="43823" spans="10:12">
      <c r="J43823" s="1">
        <f>'[1]01.02 (на сайт)'!J43823</f>
        <v>0</v>
      </c>
      <c r="K43823" s="1">
        <f>'[1]01.02 (на сайт)'!K43823</f>
        <v>0</v>
      </c>
      <c r="L43823" s="1">
        <f>'[1]01.02 (на сайт)'!L43823</f>
        <v>0</v>
      </c>
    </row>
    <row r="43824" spans="10:12">
      <c r="J43824" s="1">
        <f>'[1]01.02 (на сайт)'!J43824</f>
        <v>0</v>
      </c>
      <c r="K43824" s="1">
        <f>'[1]01.02 (на сайт)'!K43824</f>
        <v>0</v>
      </c>
      <c r="L43824" s="1">
        <f>'[1]01.02 (на сайт)'!L43824</f>
        <v>0</v>
      </c>
    </row>
    <row r="43825" spans="10:12">
      <c r="J43825" s="1">
        <f>'[1]01.02 (на сайт)'!J43825</f>
        <v>0</v>
      </c>
      <c r="K43825" s="1">
        <f>'[1]01.02 (на сайт)'!K43825</f>
        <v>0</v>
      </c>
      <c r="L43825" s="1">
        <f>'[1]01.02 (на сайт)'!L43825</f>
        <v>0</v>
      </c>
    </row>
    <row r="43826" spans="10:12">
      <c r="J43826" s="1">
        <f>'[1]01.02 (на сайт)'!J43826</f>
        <v>0</v>
      </c>
      <c r="K43826" s="1">
        <f>'[1]01.02 (на сайт)'!K43826</f>
        <v>0</v>
      </c>
      <c r="L43826" s="1">
        <f>'[1]01.02 (на сайт)'!L43826</f>
        <v>0</v>
      </c>
    </row>
    <row r="43827" spans="10:12">
      <c r="J43827" s="1">
        <f>'[1]01.02 (на сайт)'!J43827</f>
        <v>0</v>
      </c>
      <c r="K43827" s="1">
        <f>'[1]01.02 (на сайт)'!K43827</f>
        <v>0</v>
      </c>
      <c r="L43827" s="1">
        <f>'[1]01.02 (на сайт)'!L43827</f>
        <v>0</v>
      </c>
    </row>
    <row r="43828" spans="10:12">
      <c r="J43828" s="1">
        <f>'[1]01.02 (на сайт)'!J43828</f>
        <v>0</v>
      </c>
      <c r="K43828" s="1">
        <f>'[1]01.02 (на сайт)'!K43828</f>
        <v>0</v>
      </c>
      <c r="L43828" s="1">
        <f>'[1]01.02 (на сайт)'!L43828</f>
        <v>0</v>
      </c>
    </row>
    <row r="43829" spans="10:12">
      <c r="J43829" s="1">
        <f>'[1]01.02 (на сайт)'!J43829</f>
        <v>0</v>
      </c>
      <c r="K43829" s="1">
        <f>'[1]01.02 (на сайт)'!K43829</f>
        <v>0</v>
      </c>
      <c r="L43829" s="1">
        <f>'[1]01.02 (на сайт)'!L43829</f>
        <v>0</v>
      </c>
    </row>
    <row r="43830" spans="10:12">
      <c r="J43830" s="1">
        <f>'[1]01.02 (на сайт)'!J43830</f>
        <v>0</v>
      </c>
      <c r="K43830" s="1">
        <f>'[1]01.02 (на сайт)'!K43830</f>
        <v>0</v>
      </c>
      <c r="L43830" s="1">
        <f>'[1]01.02 (на сайт)'!L43830</f>
        <v>0</v>
      </c>
    </row>
    <row r="43831" spans="10:12">
      <c r="J43831" s="1">
        <f>'[1]01.02 (на сайт)'!J43831</f>
        <v>0</v>
      </c>
      <c r="K43831" s="1">
        <f>'[1]01.02 (на сайт)'!K43831</f>
        <v>0</v>
      </c>
      <c r="L43831" s="1">
        <f>'[1]01.02 (на сайт)'!L43831</f>
        <v>0</v>
      </c>
    </row>
    <row r="43832" spans="10:12">
      <c r="J43832" s="1">
        <f>'[1]01.02 (на сайт)'!J43832</f>
        <v>0</v>
      </c>
      <c r="K43832" s="1">
        <f>'[1]01.02 (на сайт)'!K43832</f>
        <v>0</v>
      </c>
      <c r="L43832" s="1">
        <f>'[1]01.02 (на сайт)'!L43832</f>
        <v>0</v>
      </c>
    </row>
    <row r="43833" spans="10:12">
      <c r="J43833" s="1">
        <f>'[1]01.02 (на сайт)'!J43833</f>
        <v>0</v>
      </c>
      <c r="K43833" s="1">
        <f>'[1]01.02 (на сайт)'!K43833</f>
        <v>0</v>
      </c>
      <c r="L43833" s="1">
        <f>'[1]01.02 (на сайт)'!L43833</f>
        <v>0</v>
      </c>
    </row>
    <row r="43834" spans="10:12">
      <c r="J43834" s="1">
        <f>'[1]01.02 (на сайт)'!J43834</f>
        <v>0</v>
      </c>
      <c r="K43834" s="1">
        <f>'[1]01.02 (на сайт)'!K43834</f>
        <v>0</v>
      </c>
      <c r="L43834" s="1">
        <f>'[1]01.02 (на сайт)'!L43834</f>
        <v>0</v>
      </c>
    </row>
    <row r="43835" spans="10:12">
      <c r="J43835" s="1">
        <f>'[1]01.02 (на сайт)'!J43835</f>
        <v>0</v>
      </c>
      <c r="K43835" s="1">
        <f>'[1]01.02 (на сайт)'!K43835</f>
        <v>0</v>
      </c>
      <c r="L43835" s="1">
        <f>'[1]01.02 (на сайт)'!L43835</f>
        <v>0</v>
      </c>
    </row>
    <row r="43836" spans="10:12">
      <c r="J43836" s="1">
        <f>'[1]01.02 (на сайт)'!J43836</f>
        <v>0</v>
      </c>
      <c r="K43836" s="1">
        <f>'[1]01.02 (на сайт)'!K43836</f>
        <v>0</v>
      </c>
      <c r="L43836" s="1">
        <f>'[1]01.02 (на сайт)'!L43836</f>
        <v>0</v>
      </c>
    </row>
    <row r="43837" spans="10:12">
      <c r="J43837" s="1">
        <f>'[1]01.02 (на сайт)'!J43837</f>
        <v>0</v>
      </c>
      <c r="K43837" s="1">
        <f>'[1]01.02 (на сайт)'!K43837</f>
        <v>0</v>
      </c>
      <c r="L43837" s="1">
        <f>'[1]01.02 (на сайт)'!L43837</f>
        <v>0</v>
      </c>
    </row>
    <row r="43838" spans="10:12">
      <c r="J43838" s="1">
        <f>'[1]01.02 (на сайт)'!J43838</f>
        <v>0</v>
      </c>
      <c r="K43838" s="1">
        <f>'[1]01.02 (на сайт)'!K43838</f>
        <v>0</v>
      </c>
      <c r="L43838" s="1">
        <f>'[1]01.02 (на сайт)'!L43838</f>
        <v>0</v>
      </c>
    </row>
    <row r="43839" spans="10:12">
      <c r="J43839" s="1">
        <f>'[1]01.02 (на сайт)'!J43839</f>
        <v>0</v>
      </c>
      <c r="K43839" s="1">
        <f>'[1]01.02 (на сайт)'!K43839</f>
        <v>0</v>
      </c>
      <c r="L43839" s="1">
        <f>'[1]01.02 (на сайт)'!L43839</f>
        <v>0</v>
      </c>
    </row>
    <row r="43840" spans="10:12">
      <c r="J43840" s="1">
        <f>'[1]01.02 (на сайт)'!J43840</f>
        <v>0</v>
      </c>
      <c r="K43840" s="1">
        <f>'[1]01.02 (на сайт)'!K43840</f>
        <v>0</v>
      </c>
      <c r="L43840" s="1">
        <f>'[1]01.02 (на сайт)'!L43840</f>
        <v>0</v>
      </c>
    </row>
    <row r="43841" spans="10:12">
      <c r="J43841" s="1">
        <f>'[1]01.02 (на сайт)'!J43841</f>
        <v>0</v>
      </c>
      <c r="K43841" s="1">
        <f>'[1]01.02 (на сайт)'!K43841</f>
        <v>0</v>
      </c>
      <c r="L43841" s="1">
        <f>'[1]01.02 (на сайт)'!L43841</f>
        <v>0</v>
      </c>
    </row>
    <row r="43842" spans="10:12">
      <c r="J43842" s="1">
        <f>'[1]01.02 (на сайт)'!J43842</f>
        <v>0</v>
      </c>
      <c r="K43842" s="1">
        <f>'[1]01.02 (на сайт)'!K43842</f>
        <v>0</v>
      </c>
      <c r="L43842" s="1">
        <f>'[1]01.02 (на сайт)'!L43842</f>
        <v>0</v>
      </c>
    </row>
    <row r="43843" spans="10:12">
      <c r="J43843" s="1">
        <f>'[1]01.02 (на сайт)'!J43843</f>
        <v>0</v>
      </c>
      <c r="K43843" s="1">
        <f>'[1]01.02 (на сайт)'!K43843</f>
        <v>0</v>
      </c>
      <c r="L43843" s="1">
        <f>'[1]01.02 (на сайт)'!L43843</f>
        <v>0</v>
      </c>
    </row>
    <row r="43844" spans="10:12">
      <c r="J43844" s="1">
        <f>'[1]01.02 (на сайт)'!J43844</f>
        <v>0</v>
      </c>
      <c r="K43844" s="1">
        <f>'[1]01.02 (на сайт)'!K43844</f>
        <v>0</v>
      </c>
      <c r="L43844" s="1">
        <f>'[1]01.02 (на сайт)'!L43844</f>
        <v>0</v>
      </c>
    </row>
    <row r="43845" spans="10:12">
      <c r="J43845" s="1">
        <f>'[1]01.02 (на сайт)'!J43845</f>
        <v>0</v>
      </c>
      <c r="K43845" s="1">
        <f>'[1]01.02 (на сайт)'!K43845</f>
        <v>0</v>
      </c>
      <c r="L43845" s="1">
        <f>'[1]01.02 (на сайт)'!L43845</f>
        <v>0</v>
      </c>
    </row>
    <row r="43846" spans="10:12">
      <c r="J43846" s="1">
        <f>'[1]01.02 (на сайт)'!J43846</f>
        <v>0</v>
      </c>
      <c r="K43846" s="1">
        <f>'[1]01.02 (на сайт)'!K43846</f>
        <v>0</v>
      </c>
      <c r="L43846" s="1">
        <f>'[1]01.02 (на сайт)'!L43846</f>
        <v>0</v>
      </c>
    </row>
    <row r="43847" spans="10:12">
      <c r="J43847" s="1">
        <f>'[1]01.02 (на сайт)'!J43847</f>
        <v>0</v>
      </c>
      <c r="K43847" s="1">
        <f>'[1]01.02 (на сайт)'!K43847</f>
        <v>0</v>
      </c>
      <c r="L43847" s="1">
        <f>'[1]01.02 (на сайт)'!L43847</f>
        <v>0</v>
      </c>
    </row>
    <row r="43848" spans="10:12">
      <c r="J43848" s="1">
        <f>'[1]01.02 (на сайт)'!J43848</f>
        <v>0</v>
      </c>
      <c r="K43848" s="1">
        <f>'[1]01.02 (на сайт)'!K43848</f>
        <v>0</v>
      </c>
      <c r="L43848" s="1">
        <f>'[1]01.02 (на сайт)'!L43848</f>
        <v>0</v>
      </c>
    </row>
    <row r="43849" spans="10:12">
      <c r="J43849" s="1">
        <f>'[1]01.02 (на сайт)'!J43849</f>
        <v>0</v>
      </c>
      <c r="K43849" s="1">
        <f>'[1]01.02 (на сайт)'!K43849</f>
        <v>0</v>
      </c>
      <c r="L43849" s="1">
        <f>'[1]01.02 (на сайт)'!L43849</f>
        <v>0</v>
      </c>
    </row>
    <row r="43850" spans="10:12">
      <c r="J43850" s="1">
        <f>'[1]01.02 (на сайт)'!J43850</f>
        <v>0</v>
      </c>
      <c r="K43850" s="1">
        <f>'[1]01.02 (на сайт)'!K43850</f>
        <v>0</v>
      </c>
      <c r="L43850" s="1">
        <f>'[1]01.02 (на сайт)'!L43850</f>
        <v>0</v>
      </c>
    </row>
    <row r="43851" spans="10:12">
      <c r="J43851" s="1">
        <f>'[1]01.02 (на сайт)'!J43851</f>
        <v>0</v>
      </c>
      <c r="K43851" s="1">
        <f>'[1]01.02 (на сайт)'!K43851</f>
        <v>0</v>
      </c>
      <c r="L43851" s="1">
        <f>'[1]01.02 (на сайт)'!L43851</f>
        <v>0</v>
      </c>
    </row>
    <row r="43852" spans="10:12">
      <c r="J43852" s="1">
        <f>'[1]01.02 (на сайт)'!J43852</f>
        <v>0</v>
      </c>
      <c r="K43852" s="1">
        <f>'[1]01.02 (на сайт)'!K43852</f>
        <v>0</v>
      </c>
      <c r="L43852" s="1">
        <f>'[1]01.02 (на сайт)'!L43852</f>
        <v>0</v>
      </c>
    </row>
    <row r="43853" spans="10:12">
      <c r="J43853" s="1">
        <f>'[1]01.02 (на сайт)'!J43853</f>
        <v>0</v>
      </c>
      <c r="K43853" s="1">
        <f>'[1]01.02 (на сайт)'!K43853</f>
        <v>0</v>
      </c>
      <c r="L43853" s="1">
        <f>'[1]01.02 (на сайт)'!L43853</f>
        <v>0</v>
      </c>
    </row>
    <row r="43854" spans="10:12">
      <c r="J43854" s="1">
        <f>'[1]01.02 (на сайт)'!J43854</f>
        <v>0</v>
      </c>
      <c r="K43854" s="1">
        <f>'[1]01.02 (на сайт)'!K43854</f>
        <v>0</v>
      </c>
      <c r="L43854" s="1">
        <f>'[1]01.02 (на сайт)'!L43854</f>
        <v>0</v>
      </c>
    </row>
    <row r="43855" spans="10:12">
      <c r="J43855" s="1">
        <f>'[1]01.02 (на сайт)'!J43855</f>
        <v>0</v>
      </c>
      <c r="K43855" s="1">
        <f>'[1]01.02 (на сайт)'!K43855</f>
        <v>0</v>
      </c>
      <c r="L43855" s="1">
        <f>'[1]01.02 (на сайт)'!L43855</f>
        <v>0</v>
      </c>
    </row>
    <row r="43856" spans="10:12">
      <c r="J43856" s="1">
        <f>'[1]01.02 (на сайт)'!J43856</f>
        <v>0</v>
      </c>
      <c r="K43856" s="1">
        <f>'[1]01.02 (на сайт)'!K43856</f>
        <v>0</v>
      </c>
      <c r="L43856" s="1">
        <f>'[1]01.02 (на сайт)'!L43856</f>
        <v>0</v>
      </c>
    </row>
    <row r="43857" spans="10:12">
      <c r="J43857" s="1">
        <f>'[1]01.02 (на сайт)'!J43857</f>
        <v>0</v>
      </c>
      <c r="K43857" s="1">
        <f>'[1]01.02 (на сайт)'!K43857</f>
        <v>0</v>
      </c>
      <c r="L43857" s="1">
        <f>'[1]01.02 (на сайт)'!L43857</f>
        <v>0</v>
      </c>
    </row>
    <row r="43858" spans="10:12">
      <c r="J43858" s="1">
        <f>'[1]01.02 (на сайт)'!J43858</f>
        <v>0</v>
      </c>
      <c r="K43858" s="1">
        <f>'[1]01.02 (на сайт)'!K43858</f>
        <v>0</v>
      </c>
      <c r="L43858" s="1">
        <f>'[1]01.02 (на сайт)'!L43858</f>
        <v>0</v>
      </c>
    </row>
    <row r="43859" spans="10:12">
      <c r="J43859" s="1">
        <f>'[1]01.02 (на сайт)'!J43859</f>
        <v>0</v>
      </c>
      <c r="K43859" s="1">
        <f>'[1]01.02 (на сайт)'!K43859</f>
        <v>0</v>
      </c>
      <c r="L43859" s="1">
        <f>'[1]01.02 (на сайт)'!L43859</f>
        <v>0</v>
      </c>
    </row>
    <row r="43860" spans="10:12">
      <c r="J43860" s="1">
        <f>'[1]01.02 (на сайт)'!J43860</f>
        <v>0</v>
      </c>
      <c r="K43860" s="1">
        <f>'[1]01.02 (на сайт)'!K43860</f>
        <v>0</v>
      </c>
      <c r="L43860" s="1">
        <f>'[1]01.02 (на сайт)'!L43860</f>
        <v>0</v>
      </c>
    </row>
    <row r="43861" spans="10:12">
      <c r="J43861" s="1">
        <f>'[1]01.02 (на сайт)'!J43861</f>
        <v>0</v>
      </c>
      <c r="K43861" s="1">
        <f>'[1]01.02 (на сайт)'!K43861</f>
        <v>0</v>
      </c>
      <c r="L43861" s="1">
        <f>'[1]01.02 (на сайт)'!L43861</f>
        <v>0</v>
      </c>
    </row>
    <row r="43862" spans="10:12">
      <c r="J43862" s="1">
        <f>'[1]01.02 (на сайт)'!J43862</f>
        <v>0</v>
      </c>
      <c r="K43862" s="1">
        <f>'[1]01.02 (на сайт)'!K43862</f>
        <v>0</v>
      </c>
      <c r="L43862" s="1">
        <f>'[1]01.02 (на сайт)'!L43862</f>
        <v>0</v>
      </c>
    </row>
    <row r="43863" spans="10:12">
      <c r="J43863" s="1">
        <f>'[1]01.02 (на сайт)'!J43863</f>
        <v>0</v>
      </c>
      <c r="K43863" s="1">
        <f>'[1]01.02 (на сайт)'!K43863</f>
        <v>0</v>
      </c>
      <c r="L43863" s="1">
        <f>'[1]01.02 (на сайт)'!L43863</f>
        <v>0</v>
      </c>
    </row>
    <row r="43864" spans="10:12">
      <c r="J43864" s="1">
        <f>'[1]01.02 (на сайт)'!J43864</f>
        <v>0</v>
      </c>
      <c r="K43864" s="1">
        <f>'[1]01.02 (на сайт)'!K43864</f>
        <v>0</v>
      </c>
      <c r="L43864" s="1">
        <f>'[1]01.02 (на сайт)'!L43864</f>
        <v>0</v>
      </c>
    </row>
    <row r="43865" spans="10:12">
      <c r="J43865" s="1">
        <f>'[1]01.02 (на сайт)'!J43865</f>
        <v>0</v>
      </c>
      <c r="K43865" s="1">
        <f>'[1]01.02 (на сайт)'!K43865</f>
        <v>0</v>
      </c>
      <c r="L43865" s="1">
        <f>'[1]01.02 (на сайт)'!L43865</f>
        <v>0</v>
      </c>
    </row>
    <row r="43866" spans="10:12">
      <c r="J43866" s="1">
        <f>'[1]01.02 (на сайт)'!J43866</f>
        <v>0</v>
      </c>
      <c r="K43866" s="1">
        <f>'[1]01.02 (на сайт)'!K43866</f>
        <v>0</v>
      </c>
      <c r="L43866" s="1">
        <f>'[1]01.02 (на сайт)'!L43866</f>
        <v>0</v>
      </c>
    </row>
    <row r="43867" spans="10:12">
      <c r="J43867" s="1">
        <f>'[1]01.02 (на сайт)'!J43867</f>
        <v>0</v>
      </c>
      <c r="K43867" s="1">
        <f>'[1]01.02 (на сайт)'!K43867</f>
        <v>0</v>
      </c>
      <c r="L43867" s="1">
        <f>'[1]01.02 (на сайт)'!L43867</f>
        <v>0</v>
      </c>
    </row>
    <row r="43868" spans="10:12">
      <c r="J43868" s="1">
        <f>'[1]01.02 (на сайт)'!J43868</f>
        <v>0</v>
      </c>
      <c r="K43868" s="1">
        <f>'[1]01.02 (на сайт)'!K43868</f>
        <v>0</v>
      </c>
      <c r="L43868" s="1">
        <f>'[1]01.02 (на сайт)'!L43868</f>
        <v>0</v>
      </c>
    </row>
    <row r="43869" spans="10:12">
      <c r="J43869" s="1">
        <f>'[1]01.02 (на сайт)'!J43869</f>
        <v>0</v>
      </c>
      <c r="K43869" s="1">
        <f>'[1]01.02 (на сайт)'!K43869</f>
        <v>0</v>
      </c>
      <c r="L43869" s="1">
        <f>'[1]01.02 (на сайт)'!L43869</f>
        <v>0</v>
      </c>
    </row>
    <row r="43870" spans="10:12">
      <c r="J43870" s="1">
        <f>'[1]01.02 (на сайт)'!J43870</f>
        <v>0</v>
      </c>
      <c r="K43870" s="1">
        <f>'[1]01.02 (на сайт)'!K43870</f>
        <v>0</v>
      </c>
      <c r="L43870" s="1">
        <f>'[1]01.02 (на сайт)'!L43870</f>
        <v>0</v>
      </c>
    </row>
    <row r="43871" spans="10:12">
      <c r="J43871" s="1">
        <f>'[1]01.02 (на сайт)'!J43871</f>
        <v>0</v>
      </c>
      <c r="K43871" s="1">
        <f>'[1]01.02 (на сайт)'!K43871</f>
        <v>0</v>
      </c>
      <c r="L43871" s="1">
        <f>'[1]01.02 (на сайт)'!L43871</f>
        <v>0</v>
      </c>
    </row>
    <row r="43872" spans="10:12">
      <c r="J43872" s="1">
        <f>'[1]01.02 (на сайт)'!J43872</f>
        <v>0</v>
      </c>
      <c r="K43872" s="1">
        <f>'[1]01.02 (на сайт)'!K43872</f>
        <v>0</v>
      </c>
      <c r="L43872" s="1">
        <f>'[1]01.02 (на сайт)'!L43872</f>
        <v>0</v>
      </c>
    </row>
    <row r="43873" spans="10:12">
      <c r="J43873" s="1">
        <f>'[1]01.02 (на сайт)'!J43873</f>
        <v>0</v>
      </c>
      <c r="K43873" s="1">
        <f>'[1]01.02 (на сайт)'!K43873</f>
        <v>0</v>
      </c>
      <c r="L43873" s="1">
        <f>'[1]01.02 (на сайт)'!L43873</f>
        <v>0</v>
      </c>
    </row>
    <row r="43874" spans="10:12">
      <c r="J43874" s="1">
        <f>'[1]01.02 (на сайт)'!J43874</f>
        <v>0</v>
      </c>
      <c r="K43874" s="1">
        <f>'[1]01.02 (на сайт)'!K43874</f>
        <v>0</v>
      </c>
      <c r="L43874" s="1">
        <f>'[1]01.02 (на сайт)'!L43874</f>
        <v>0</v>
      </c>
    </row>
    <row r="43875" spans="10:12">
      <c r="J43875" s="1">
        <f>'[1]01.02 (на сайт)'!J43875</f>
        <v>0</v>
      </c>
      <c r="K43875" s="1">
        <f>'[1]01.02 (на сайт)'!K43875</f>
        <v>0</v>
      </c>
      <c r="L43875" s="1">
        <f>'[1]01.02 (на сайт)'!L43875</f>
        <v>0</v>
      </c>
    </row>
    <row r="43876" spans="10:12">
      <c r="J43876" s="1">
        <f>'[1]01.02 (на сайт)'!J43876</f>
        <v>0</v>
      </c>
      <c r="K43876" s="1">
        <f>'[1]01.02 (на сайт)'!K43876</f>
        <v>0</v>
      </c>
      <c r="L43876" s="1">
        <f>'[1]01.02 (на сайт)'!L43876</f>
        <v>0</v>
      </c>
    </row>
    <row r="43877" spans="10:12">
      <c r="J43877" s="1">
        <f>'[1]01.02 (на сайт)'!J43877</f>
        <v>0</v>
      </c>
      <c r="K43877" s="1">
        <f>'[1]01.02 (на сайт)'!K43877</f>
        <v>0</v>
      </c>
      <c r="L43877" s="1">
        <f>'[1]01.02 (на сайт)'!L43877</f>
        <v>0</v>
      </c>
    </row>
    <row r="43878" spans="10:12">
      <c r="J43878" s="1">
        <f>'[1]01.02 (на сайт)'!J43878</f>
        <v>0</v>
      </c>
      <c r="K43878" s="1">
        <f>'[1]01.02 (на сайт)'!K43878</f>
        <v>0</v>
      </c>
      <c r="L43878" s="1">
        <f>'[1]01.02 (на сайт)'!L43878</f>
        <v>0</v>
      </c>
    </row>
    <row r="43879" spans="10:12">
      <c r="J43879" s="1">
        <f>'[1]01.02 (на сайт)'!J43879</f>
        <v>0</v>
      </c>
      <c r="K43879" s="1">
        <f>'[1]01.02 (на сайт)'!K43879</f>
        <v>0</v>
      </c>
      <c r="L43879" s="1">
        <f>'[1]01.02 (на сайт)'!L43879</f>
        <v>0</v>
      </c>
    </row>
    <row r="43880" spans="10:12">
      <c r="J43880" s="1">
        <f>'[1]01.02 (на сайт)'!J43880</f>
        <v>0</v>
      </c>
      <c r="K43880" s="1">
        <f>'[1]01.02 (на сайт)'!K43880</f>
        <v>0</v>
      </c>
      <c r="L43880" s="1">
        <f>'[1]01.02 (на сайт)'!L43880</f>
        <v>0</v>
      </c>
    </row>
    <row r="43881" spans="10:12">
      <c r="J43881" s="1">
        <f>'[1]01.02 (на сайт)'!J43881</f>
        <v>0</v>
      </c>
      <c r="K43881" s="1">
        <f>'[1]01.02 (на сайт)'!K43881</f>
        <v>0</v>
      </c>
      <c r="L43881" s="1">
        <f>'[1]01.02 (на сайт)'!L43881</f>
        <v>0</v>
      </c>
    </row>
    <row r="43882" spans="10:12">
      <c r="J43882" s="1">
        <f>'[1]01.02 (на сайт)'!J43882</f>
        <v>0</v>
      </c>
      <c r="K43882" s="1">
        <f>'[1]01.02 (на сайт)'!K43882</f>
        <v>0</v>
      </c>
      <c r="L43882" s="1">
        <f>'[1]01.02 (на сайт)'!L43882</f>
        <v>0</v>
      </c>
    </row>
    <row r="43883" spans="10:12">
      <c r="J43883" s="1">
        <f>'[1]01.02 (на сайт)'!J43883</f>
        <v>0</v>
      </c>
      <c r="K43883" s="1">
        <f>'[1]01.02 (на сайт)'!K43883</f>
        <v>0</v>
      </c>
      <c r="L43883" s="1">
        <f>'[1]01.02 (на сайт)'!L43883</f>
        <v>0</v>
      </c>
    </row>
    <row r="43884" spans="10:12">
      <c r="J43884" s="1">
        <f>'[1]01.02 (на сайт)'!J43884</f>
        <v>0</v>
      </c>
      <c r="K43884" s="1">
        <f>'[1]01.02 (на сайт)'!K43884</f>
        <v>0</v>
      </c>
      <c r="L43884" s="1">
        <f>'[1]01.02 (на сайт)'!L43884</f>
        <v>0</v>
      </c>
    </row>
    <row r="43885" spans="10:12">
      <c r="J43885" s="1">
        <f>'[1]01.02 (на сайт)'!J43885</f>
        <v>0</v>
      </c>
      <c r="K43885" s="1">
        <f>'[1]01.02 (на сайт)'!K43885</f>
        <v>0</v>
      </c>
      <c r="L43885" s="1">
        <f>'[1]01.02 (на сайт)'!L43885</f>
        <v>0</v>
      </c>
    </row>
    <row r="43886" spans="10:12">
      <c r="J43886" s="1">
        <f>'[1]01.02 (на сайт)'!J43886</f>
        <v>0</v>
      </c>
      <c r="K43886" s="1">
        <f>'[1]01.02 (на сайт)'!K43886</f>
        <v>0</v>
      </c>
      <c r="L43886" s="1">
        <f>'[1]01.02 (на сайт)'!L43886</f>
        <v>0</v>
      </c>
    </row>
    <row r="43887" spans="10:12">
      <c r="J43887" s="1">
        <f>'[1]01.02 (на сайт)'!J43887</f>
        <v>0</v>
      </c>
      <c r="K43887" s="1">
        <f>'[1]01.02 (на сайт)'!K43887</f>
        <v>0</v>
      </c>
      <c r="L43887" s="1">
        <f>'[1]01.02 (на сайт)'!L43887</f>
        <v>0</v>
      </c>
    </row>
    <row r="43888" spans="10:12">
      <c r="J43888" s="1">
        <f>'[1]01.02 (на сайт)'!J43888</f>
        <v>0</v>
      </c>
      <c r="K43888" s="1">
        <f>'[1]01.02 (на сайт)'!K43888</f>
        <v>0</v>
      </c>
      <c r="L43888" s="1">
        <f>'[1]01.02 (на сайт)'!L43888</f>
        <v>0</v>
      </c>
    </row>
    <row r="43889" spans="10:12">
      <c r="J43889" s="1">
        <f>'[1]01.02 (на сайт)'!J43889</f>
        <v>0</v>
      </c>
      <c r="K43889" s="1">
        <f>'[1]01.02 (на сайт)'!K43889</f>
        <v>0</v>
      </c>
      <c r="L43889" s="1">
        <f>'[1]01.02 (на сайт)'!L43889</f>
        <v>0</v>
      </c>
    </row>
    <row r="43890" spans="10:12">
      <c r="J43890" s="1">
        <f>'[1]01.02 (на сайт)'!J43890</f>
        <v>0</v>
      </c>
      <c r="K43890" s="1">
        <f>'[1]01.02 (на сайт)'!K43890</f>
        <v>0</v>
      </c>
      <c r="L43890" s="1">
        <f>'[1]01.02 (на сайт)'!L43890</f>
        <v>0</v>
      </c>
    </row>
    <row r="43891" spans="10:12">
      <c r="J43891" s="1">
        <f>'[1]01.02 (на сайт)'!J43891</f>
        <v>0</v>
      </c>
      <c r="K43891" s="1">
        <f>'[1]01.02 (на сайт)'!K43891</f>
        <v>0</v>
      </c>
      <c r="L43891" s="1">
        <f>'[1]01.02 (на сайт)'!L43891</f>
        <v>0</v>
      </c>
    </row>
    <row r="43892" spans="10:12">
      <c r="J43892" s="1">
        <f>'[1]01.02 (на сайт)'!J43892</f>
        <v>0</v>
      </c>
      <c r="K43892" s="1">
        <f>'[1]01.02 (на сайт)'!K43892</f>
        <v>0</v>
      </c>
      <c r="L43892" s="1">
        <f>'[1]01.02 (на сайт)'!L43892</f>
        <v>0</v>
      </c>
    </row>
    <row r="43893" spans="10:12">
      <c r="J43893" s="1">
        <f>'[1]01.02 (на сайт)'!J43893</f>
        <v>0</v>
      </c>
      <c r="K43893" s="1">
        <f>'[1]01.02 (на сайт)'!K43893</f>
        <v>0</v>
      </c>
      <c r="L43893" s="1">
        <f>'[1]01.02 (на сайт)'!L43893</f>
        <v>0</v>
      </c>
    </row>
    <row r="43894" spans="10:12">
      <c r="J43894" s="1">
        <f>'[1]01.02 (на сайт)'!J43894</f>
        <v>0</v>
      </c>
      <c r="K43894" s="1">
        <f>'[1]01.02 (на сайт)'!K43894</f>
        <v>0</v>
      </c>
      <c r="L43894" s="1">
        <f>'[1]01.02 (на сайт)'!L43894</f>
        <v>0</v>
      </c>
    </row>
    <row r="43895" spans="10:12">
      <c r="J43895" s="1">
        <f>'[1]01.02 (на сайт)'!J43895</f>
        <v>0</v>
      </c>
      <c r="K43895" s="1">
        <f>'[1]01.02 (на сайт)'!K43895</f>
        <v>0</v>
      </c>
      <c r="L43895" s="1">
        <f>'[1]01.02 (на сайт)'!L43895</f>
        <v>0</v>
      </c>
    </row>
    <row r="43896" spans="10:12">
      <c r="J43896" s="1">
        <f>'[1]01.02 (на сайт)'!J43896</f>
        <v>0</v>
      </c>
      <c r="K43896" s="1">
        <f>'[1]01.02 (на сайт)'!K43896</f>
        <v>0</v>
      </c>
      <c r="L43896" s="1">
        <f>'[1]01.02 (на сайт)'!L43896</f>
        <v>0</v>
      </c>
    </row>
    <row r="43897" spans="10:12">
      <c r="J43897" s="1">
        <f>'[1]01.02 (на сайт)'!J43897</f>
        <v>0</v>
      </c>
      <c r="K43897" s="1">
        <f>'[1]01.02 (на сайт)'!K43897</f>
        <v>0</v>
      </c>
      <c r="L43897" s="1">
        <f>'[1]01.02 (на сайт)'!L43897</f>
        <v>0</v>
      </c>
    </row>
    <row r="43898" spans="10:12">
      <c r="J43898" s="1">
        <f>'[1]01.02 (на сайт)'!J43898</f>
        <v>0</v>
      </c>
      <c r="K43898" s="1">
        <f>'[1]01.02 (на сайт)'!K43898</f>
        <v>0</v>
      </c>
      <c r="L43898" s="1">
        <f>'[1]01.02 (на сайт)'!L43898</f>
        <v>0</v>
      </c>
    </row>
    <row r="43899" spans="10:12">
      <c r="J43899" s="1">
        <f>'[1]01.02 (на сайт)'!J43899</f>
        <v>0</v>
      </c>
      <c r="K43899" s="1">
        <f>'[1]01.02 (на сайт)'!K43899</f>
        <v>0</v>
      </c>
      <c r="L43899" s="1">
        <f>'[1]01.02 (на сайт)'!L43899</f>
        <v>0</v>
      </c>
    </row>
    <row r="43900" spans="10:12">
      <c r="J43900" s="1">
        <f>'[1]01.02 (на сайт)'!J43900</f>
        <v>0</v>
      </c>
      <c r="K43900" s="1">
        <f>'[1]01.02 (на сайт)'!K43900</f>
        <v>0</v>
      </c>
      <c r="L43900" s="1">
        <f>'[1]01.02 (на сайт)'!L43900</f>
        <v>0</v>
      </c>
    </row>
    <row r="43901" spans="10:12">
      <c r="J43901" s="1">
        <f>'[1]01.02 (на сайт)'!J43901</f>
        <v>0</v>
      </c>
      <c r="K43901" s="1">
        <f>'[1]01.02 (на сайт)'!K43901</f>
        <v>0</v>
      </c>
      <c r="L43901" s="1">
        <f>'[1]01.02 (на сайт)'!L43901</f>
        <v>0</v>
      </c>
    </row>
    <row r="43902" spans="10:12">
      <c r="J43902" s="1">
        <f>'[1]01.02 (на сайт)'!J43902</f>
        <v>0</v>
      </c>
      <c r="K43902" s="1">
        <f>'[1]01.02 (на сайт)'!K43902</f>
        <v>0</v>
      </c>
      <c r="L43902" s="1">
        <f>'[1]01.02 (на сайт)'!L43902</f>
        <v>0</v>
      </c>
    </row>
    <row r="43903" spans="10:12">
      <c r="J43903" s="1">
        <f>'[1]01.02 (на сайт)'!J43903</f>
        <v>0</v>
      </c>
      <c r="K43903" s="1">
        <f>'[1]01.02 (на сайт)'!K43903</f>
        <v>0</v>
      </c>
      <c r="L43903" s="1">
        <f>'[1]01.02 (на сайт)'!L43903</f>
        <v>0</v>
      </c>
    </row>
    <row r="43904" spans="10:12">
      <c r="J43904" s="1">
        <f>'[1]01.02 (на сайт)'!J43904</f>
        <v>0</v>
      </c>
      <c r="K43904" s="1">
        <f>'[1]01.02 (на сайт)'!K43904</f>
        <v>0</v>
      </c>
      <c r="L43904" s="1">
        <f>'[1]01.02 (на сайт)'!L43904</f>
        <v>0</v>
      </c>
    </row>
    <row r="43905" spans="10:12">
      <c r="J43905" s="1">
        <f>'[1]01.02 (на сайт)'!J43905</f>
        <v>0</v>
      </c>
      <c r="K43905" s="1">
        <f>'[1]01.02 (на сайт)'!K43905</f>
        <v>0</v>
      </c>
      <c r="L43905" s="1">
        <f>'[1]01.02 (на сайт)'!L43905</f>
        <v>0</v>
      </c>
    </row>
    <row r="43906" spans="10:12">
      <c r="J43906" s="1">
        <f>'[1]01.02 (на сайт)'!J43906</f>
        <v>0</v>
      </c>
      <c r="K43906" s="1">
        <f>'[1]01.02 (на сайт)'!K43906</f>
        <v>0</v>
      </c>
      <c r="L43906" s="1">
        <f>'[1]01.02 (на сайт)'!L43906</f>
        <v>0</v>
      </c>
    </row>
    <row r="43907" spans="10:12">
      <c r="J43907" s="1">
        <f>'[1]01.02 (на сайт)'!J43907</f>
        <v>0</v>
      </c>
      <c r="K43907" s="1">
        <f>'[1]01.02 (на сайт)'!K43907</f>
        <v>0</v>
      </c>
      <c r="L43907" s="1">
        <f>'[1]01.02 (на сайт)'!L43907</f>
        <v>0</v>
      </c>
    </row>
    <row r="43908" spans="10:12">
      <c r="J43908" s="1">
        <f>'[1]01.02 (на сайт)'!J43908</f>
        <v>0</v>
      </c>
      <c r="K43908" s="1">
        <f>'[1]01.02 (на сайт)'!K43908</f>
        <v>0</v>
      </c>
      <c r="L43908" s="1">
        <f>'[1]01.02 (на сайт)'!L43908</f>
        <v>0</v>
      </c>
    </row>
    <row r="43909" spans="10:12">
      <c r="J43909" s="1">
        <f>'[1]01.02 (на сайт)'!J43909</f>
        <v>0</v>
      </c>
      <c r="K43909" s="1">
        <f>'[1]01.02 (на сайт)'!K43909</f>
        <v>0</v>
      </c>
      <c r="L43909" s="1">
        <f>'[1]01.02 (на сайт)'!L43909</f>
        <v>0</v>
      </c>
    </row>
    <row r="43910" spans="10:12">
      <c r="J43910" s="1">
        <f>'[1]01.02 (на сайт)'!J43910</f>
        <v>0</v>
      </c>
      <c r="K43910" s="1">
        <f>'[1]01.02 (на сайт)'!K43910</f>
        <v>0</v>
      </c>
      <c r="L43910" s="1">
        <f>'[1]01.02 (на сайт)'!L43910</f>
        <v>0</v>
      </c>
    </row>
    <row r="43911" spans="10:12">
      <c r="J43911" s="1">
        <f>'[1]01.02 (на сайт)'!J43911</f>
        <v>0</v>
      </c>
      <c r="K43911" s="1">
        <f>'[1]01.02 (на сайт)'!K43911</f>
        <v>0</v>
      </c>
      <c r="L43911" s="1">
        <f>'[1]01.02 (на сайт)'!L43911</f>
        <v>0</v>
      </c>
    </row>
    <row r="43912" spans="10:12">
      <c r="J43912" s="1">
        <f>'[1]01.02 (на сайт)'!J43912</f>
        <v>0</v>
      </c>
      <c r="K43912" s="1">
        <f>'[1]01.02 (на сайт)'!K43912</f>
        <v>0</v>
      </c>
      <c r="L43912" s="1">
        <f>'[1]01.02 (на сайт)'!L43912</f>
        <v>0</v>
      </c>
    </row>
    <row r="43913" spans="10:12">
      <c r="J43913" s="1">
        <f>'[1]01.02 (на сайт)'!J43913</f>
        <v>0</v>
      </c>
      <c r="K43913" s="1">
        <f>'[1]01.02 (на сайт)'!K43913</f>
        <v>0</v>
      </c>
      <c r="L43913" s="1">
        <f>'[1]01.02 (на сайт)'!L43913</f>
        <v>0</v>
      </c>
    </row>
    <row r="43914" spans="10:12">
      <c r="J43914" s="1">
        <f>'[1]01.02 (на сайт)'!J43914</f>
        <v>0</v>
      </c>
      <c r="K43914" s="1">
        <f>'[1]01.02 (на сайт)'!K43914</f>
        <v>0</v>
      </c>
      <c r="L43914" s="1">
        <f>'[1]01.02 (на сайт)'!L43914</f>
        <v>0</v>
      </c>
    </row>
    <row r="43915" spans="10:12">
      <c r="J43915" s="1">
        <f>'[1]01.02 (на сайт)'!J43915</f>
        <v>0</v>
      </c>
      <c r="K43915" s="1">
        <f>'[1]01.02 (на сайт)'!K43915</f>
        <v>0</v>
      </c>
      <c r="L43915" s="1">
        <f>'[1]01.02 (на сайт)'!L43915</f>
        <v>0</v>
      </c>
    </row>
    <row r="43916" spans="10:12">
      <c r="J43916" s="1">
        <f>'[1]01.02 (на сайт)'!J43916</f>
        <v>0</v>
      </c>
      <c r="K43916" s="1">
        <f>'[1]01.02 (на сайт)'!K43916</f>
        <v>0</v>
      </c>
      <c r="L43916" s="1">
        <f>'[1]01.02 (на сайт)'!L43916</f>
        <v>0</v>
      </c>
    </row>
    <row r="43917" spans="10:12">
      <c r="J43917" s="1">
        <f>'[1]01.02 (на сайт)'!J43917</f>
        <v>0</v>
      </c>
      <c r="K43917" s="1">
        <f>'[1]01.02 (на сайт)'!K43917</f>
        <v>0</v>
      </c>
      <c r="L43917" s="1">
        <f>'[1]01.02 (на сайт)'!L43917</f>
        <v>0</v>
      </c>
    </row>
    <row r="43918" spans="10:12">
      <c r="J43918" s="1">
        <f>'[1]01.02 (на сайт)'!J43918</f>
        <v>0</v>
      </c>
      <c r="K43918" s="1">
        <f>'[1]01.02 (на сайт)'!K43918</f>
        <v>0</v>
      </c>
      <c r="L43918" s="1">
        <f>'[1]01.02 (на сайт)'!L43918</f>
        <v>0</v>
      </c>
    </row>
    <row r="43919" spans="10:12">
      <c r="J43919" s="1">
        <f>'[1]01.02 (на сайт)'!J43919</f>
        <v>0</v>
      </c>
      <c r="K43919" s="1">
        <f>'[1]01.02 (на сайт)'!K43919</f>
        <v>0</v>
      </c>
      <c r="L43919" s="1">
        <f>'[1]01.02 (на сайт)'!L43919</f>
        <v>0</v>
      </c>
    </row>
    <row r="43920" spans="10:12">
      <c r="J43920" s="1">
        <f>'[1]01.02 (на сайт)'!J43920</f>
        <v>0</v>
      </c>
      <c r="K43920" s="1">
        <f>'[1]01.02 (на сайт)'!K43920</f>
        <v>0</v>
      </c>
      <c r="L43920" s="1">
        <f>'[1]01.02 (на сайт)'!L43920</f>
        <v>0</v>
      </c>
    </row>
    <row r="43921" spans="10:12">
      <c r="J43921" s="1">
        <f>'[1]01.02 (на сайт)'!J43921</f>
        <v>0</v>
      </c>
      <c r="K43921" s="1">
        <f>'[1]01.02 (на сайт)'!K43921</f>
        <v>0</v>
      </c>
      <c r="L43921" s="1">
        <f>'[1]01.02 (на сайт)'!L43921</f>
        <v>0</v>
      </c>
    </row>
    <row r="43922" spans="10:12">
      <c r="J43922" s="1">
        <f>'[1]01.02 (на сайт)'!J43922</f>
        <v>0</v>
      </c>
      <c r="K43922" s="1">
        <f>'[1]01.02 (на сайт)'!K43922</f>
        <v>0</v>
      </c>
      <c r="L43922" s="1">
        <f>'[1]01.02 (на сайт)'!L43922</f>
        <v>0</v>
      </c>
    </row>
    <row r="43923" spans="10:12">
      <c r="J43923" s="1">
        <f>'[1]01.02 (на сайт)'!J43923</f>
        <v>0</v>
      </c>
      <c r="K43923" s="1">
        <f>'[1]01.02 (на сайт)'!K43923</f>
        <v>0</v>
      </c>
      <c r="L43923" s="1">
        <f>'[1]01.02 (на сайт)'!L43923</f>
        <v>0</v>
      </c>
    </row>
    <row r="43924" spans="10:12">
      <c r="J43924" s="1">
        <f>'[1]01.02 (на сайт)'!J43924</f>
        <v>0</v>
      </c>
      <c r="K43924" s="1">
        <f>'[1]01.02 (на сайт)'!K43924</f>
        <v>0</v>
      </c>
      <c r="L43924" s="1">
        <f>'[1]01.02 (на сайт)'!L43924</f>
        <v>0</v>
      </c>
    </row>
    <row r="43925" spans="10:12">
      <c r="J43925" s="1">
        <f>'[1]01.02 (на сайт)'!J43925</f>
        <v>0</v>
      </c>
      <c r="K43925" s="1">
        <f>'[1]01.02 (на сайт)'!K43925</f>
        <v>0</v>
      </c>
      <c r="L43925" s="1">
        <f>'[1]01.02 (на сайт)'!L43925</f>
        <v>0</v>
      </c>
    </row>
    <row r="43926" spans="10:12">
      <c r="J43926" s="1">
        <f>'[1]01.02 (на сайт)'!J43926</f>
        <v>0</v>
      </c>
      <c r="K43926" s="1">
        <f>'[1]01.02 (на сайт)'!K43926</f>
        <v>0</v>
      </c>
      <c r="L43926" s="1">
        <f>'[1]01.02 (на сайт)'!L43926</f>
        <v>0</v>
      </c>
    </row>
    <row r="43927" spans="10:12">
      <c r="J43927" s="1">
        <f>'[1]01.02 (на сайт)'!J43927</f>
        <v>0</v>
      </c>
      <c r="K43927" s="1">
        <f>'[1]01.02 (на сайт)'!K43927</f>
        <v>0</v>
      </c>
      <c r="L43927" s="1">
        <f>'[1]01.02 (на сайт)'!L43927</f>
        <v>0</v>
      </c>
    </row>
    <row r="43928" spans="10:12">
      <c r="J43928" s="1">
        <f>'[1]01.02 (на сайт)'!J43928</f>
        <v>0</v>
      </c>
      <c r="K43928" s="1">
        <f>'[1]01.02 (на сайт)'!K43928</f>
        <v>0</v>
      </c>
      <c r="L43928" s="1">
        <f>'[1]01.02 (на сайт)'!L43928</f>
        <v>0</v>
      </c>
    </row>
    <row r="43929" spans="10:12">
      <c r="J43929" s="1">
        <f>'[1]01.02 (на сайт)'!J43929</f>
        <v>0</v>
      </c>
      <c r="K43929" s="1">
        <f>'[1]01.02 (на сайт)'!K43929</f>
        <v>0</v>
      </c>
      <c r="L43929" s="1">
        <f>'[1]01.02 (на сайт)'!L43929</f>
        <v>0</v>
      </c>
    </row>
    <row r="43930" spans="10:12">
      <c r="J43930" s="1">
        <f>'[1]01.02 (на сайт)'!J43930</f>
        <v>0</v>
      </c>
      <c r="K43930" s="1">
        <f>'[1]01.02 (на сайт)'!K43930</f>
        <v>0</v>
      </c>
      <c r="L43930" s="1">
        <f>'[1]01.02 (на сайт)'!L43930</f>
        <v>0</v>
      </c>
    </row>
    <row r="43931" spans="10:12">
      <c r="J43931" s="1">
        <f>'[1]01.02 (на сайт)'!J43931</f>
        <v>0</v>
      </c>
      <c r="K43931" s="1">
        <f>'[1]01.02 (на сайт)'!K43931</f>
        <v>0</v>
      </c>
      <c r="L43931" s="1">
        <f>'[1]01.02 (на сайт)'!L43931</f>
        <v>0</v>
      </c>
    </row>
    <row r="43932" spans="10:12">
      <c r="J43932" s="1">
        <f>'[1]01.02 (на сайт)'!J43932</f>
        <v>0</v>
      </c>
      <c r="K43932" s="1">
        <f>'[1]01.02 (на сайт)'!K43932</f>
        <v>0</v>
      </c>
      <c r="L43932" s="1">
        <f>'[1]01.02 (на сайт)'!L43932</f>
        <v>0</v>
      </c>
    </row>
    <row r="43933" spans="10:12">
      <c r="J43933" s="1">
        <f>'[1]01.02 (на сайт)'!J43933</f>
        <v>0</v>
      </c>
      <c r="K43933" s="1">
        <f>'[1]01.02 (на сайт)'!K43933</f>
        <v>0</v>
      </c>
      <c r="L43933" s="1">
        <f>'[1]01.02 (на сайт)'!L43933</f>
        <v>0</v>
      </c>
    </row>
    <row r="43934" spans="10:12">
      <c r="J43934" s="1">
        <f>'[1]01.02 (на сайт)'!J43934</f>
        <v>0</v>
      </c>
      <c r="K43934" s="1">
        <f>'[1]01.02 (на сайт)'!K43934</f>
        <v>0</v>
      </c>
      <c r="L43934" s="1">
        <f>'[1]01.02 (на сайт)'!L43934</f>
        <v>0</v>
      </c>
    </row>
    <row r="43935" spans="10:12">
      <c r="J43935" s="1">
        <f>'[1]01.02 (на сайт)'!J43935</f>
        <v>0</v>
      </c>
      <c r="K43935" s="1">
        <f>'[1]01.02 (на сайт)'!K43935</f>
        <v>0</v>
      </c>
      <c r="L43935" s="1">
        <f>'[1]01.02 (на сайт)'!L43935</f>
        <v>0</v>
      </c>
    </row>
    <row r="43936" spans="10:12">
      <c r="J43936" s="1">
        <f>'[1]01.02 (на сайт)'!J43936</f>
        <v>0</v>
      </c>
      <c r="K43936" s="1">
        <f>'[1]01.02 (на сайт)'!K43936</f>
        <v>0</v>
      </c>
      <c r="L43936" s="1">
        <f>'[1]01.02 (на сайт)'!L43936</f>
        <v>0</v>
      </c>
    </row>
    <row r="43937" spans="10:12">
      <c r="J43937" s="1">
        <f>'[1]01.02 (на сайт)'!J43937</f>
        <v>0</v>
      </c>
      <c r="K43937" s="1">
        <f>'[1]01.02 (на сайт)'!K43937</f>
        <v>0</v>
      </c>
      <c r="L43937" s="1">
        <f>'[1]01.02 (на сайт)'!L43937</f>
        <v>0</v>
      </c>
    </row>
    <row r="43938" spans="10:12">
      <c r="J43938" s="1">
        <f>'[1]01.02 (на сайт)'!J43938</f>
        <v>0</v>
      </c>
      <c r="K43938" s="1">
        <f>'[1]01.02 (на сайт)'!K43938</f>
        <v>0</v>
      </c>
      <c r="L43938" s="1">
        <f>'[1]01.02 (на сайт)'!L43938</f>
        <v>0</v>
      </c>
    </row>
    <row r="43939" spans="10:12">
      <c r="J43939" s="1">
        <f>'[1]01.02 (на сайт)'!J43939</f>
        <v>0</v>
      </c>
      <c r="K43939" s="1">
        <f>'[1]01.02 (на сайт)'!K43939</f>
        <v>0</v>
      </c>
      <c r="L43939" s="1">
        <f>'[1]01.02 (на сайт)'!L43939</f>
        <v>0</v>
      </c>
    </row>
    <row r="43940" spans="10:12">
      <c r="J43940" s="1">
        <f>'[1]01.02 (на сайт)'!J43940</f>
        <v>0</v>
      </c>
      <c r="K43940" s="1">
        <f>'[1]01.02 (на сайт)'!K43940</f>
        <v>0</v>
      </c>
      <c r="L43940" s="1">
        <f>'[1]01.02 (на сайт)'!L43940</f>
        <v>0</v>
      </c>
    </row>
    <row r="43941" spans="10:12">
      <c r="J43941" s="1">
        <f>'[1]01.02 (на сайт)'!J43941</f>
        <v>0</v>
      </c>
      <c r="K43941" s="1">
        <f>'[1]01.02 (на сайт)'!K43941</f>
        <v>0</v>
      </c>
      <c r="L43941" s="1">
        <f>'[1]01.02 (на сайт)'!L43941</f>
        <v>0</v>
      </c>
    </row>
    <row r="43942" spans="10:12">
      <c r="J43942" s="1">
        <f>'[1]01.02 (на сайт)'!J43942</f>
        <v>0</v>
      </c>
      <c r="K43942" s="1">
        <f>'[1]01.02 (на сайт)'!K43942</f>
        <v>0</v>
      </c>
      <c r="L43942" s="1">
        <f>'[1]01.02 (на сайт)'!L43942</f>
        <v>0</v>
      </c>
    </row>
    <row r="43943" spans="10:12">
      <c r="J43943" s="1">
        <f>'[1]01.02 (на сайт)'!J43943</f>
        <v>0</v>
      </c>
      <c r="K43943" s="1">
        <f>'[1]01.02 (на сайт)'!K43943</f>
        <v>0</v>
      </c>
      <c r="L43943" s="1">
        <f>'[1]01.02 (на сайт)'!L43943</f>
        <v>0</v>
      </c>
    </row>
    <row r="43944" spans="10:12">
      <c r="J43944" s="1">
        <f>'[1]01.02 (на сайт)'!J43944</f>
        <v>0</v>
      </c>
      <c r="K43944" s="1">
        <f>'[1]01.02 (на сайт)'!K43944</f>
        <v>0</v>
      </c>
      <c r="L43944" s="1">
        <f>'[1]01.02 (на сайт)'!L43944</f>
        <v>0</v>
      </c>
    </row>
    <row r="43945" spans="10:12">
      <c r="J43945" s="1">
        <f>'[1]01.02 (на сайт)'!J43945</f>
        <v>0</v>
      </c>
      <c r="K43945" s="1">
        <f>'[1]01.02 (на сайт)'!K43945</f>
        <v>0</v>
      </c>
      <c r="L43945" s="1">
        <f>'[1]01.02 (на сайт)'!L43945</f>
        <v>0</v>
      </c>
    </row>
    <row r="43946" spans="10:12">
      <c r="J43946" s="1">
        <f>'[1]01.02 (на сайт)'!J43946</f>
        <v>0</v>
      </c>
      <c r="K43946" s="1">
        <f>'[1]01.02 (на сайт)'!K43946</f>
        <v>0</v>
      </c>
      <c r="L43946" s="1">
        <f>'[1]01.02 (на сайт)'!L43946</f>
        <v>0</v>
      </c>
    </row>
    <row r="43947" spans="10:12">
      <c r="J43947" s="1">
        <f>'[1]01.02 (на сайт)'!J43947</f>
        <v>0</v>
      </c>
      <c r="K43947" s="1">
        <f>'[1]01.02 (на сайт)'!K43947</f>
        <v>0</v>
      </c>
      <c r="L43947" s="1">
        <f>'[1]01.02 (на сайт)'!L43947</f>
        <v>0</v>
      </c>
    </row>
    <row r="43948" spans="10:12">
      <c r="J43948" s="1">
        <f>'[1]01.02 (на сайт)'!J43948</f>
        <v>0</v>
      </c>
      <c r="K43948" s="1">
        <f>'[1]01.02 (на сайт)'!K43948</f>
        <v>0</v>
      </c>
      <c r="L43948" s="1">
        <f>'[1]01.02 (на сайт)'!L43948</f>
        <v>0</v>
      </c>
    </row>
    <row r="43949" spans="10:12">
      <c r="J43949" s="1">
        <f>'[1]01.02 (на сайт)'!J43949</f>
        <v>0</v>
      </c>
      <c r="K43949" s="1">
        <f>'[1]01.02 (на сайт)'!K43949</f>
        <v>0</v>
      </c>
      <c r="L43949" s="1">
        <f>'[1]01.02 (на сайт)'!L43949</f>
        <v>0</v>
      </c>
    </row>
    <row r="43950" spans="10:12">
      <c r="J43950" s="1">
        <f>'[1]01.02 (на сайт)'!J43950</f>
        <v>0</v>
      </c>
      <c r="K43950" s="1">
        <f>'[1]01.02 (на сайт)'!K43950</f>
        <v>0</v>
      </c>
      <c r="L43950" s="1">
        <f>'[1]01.02 (на сайт)'!L43950</f>
        <v>0</v>
      </c>
    </row>
    <row r="43951" spans="10:12">
      <c r="J43951" s="1">
        <f>'[1]01.02 (на сайт)'!J43951</f>
        <v>0</v>
      </c>
      <c r="K43951" s="1">
        <f>'[1]01.02 (на сайт)'!K43951</f>
        <v>0</v>
      </c>
      <c r="L43951" s="1">
        <f>'[1]01.02 (на сайт)'!L43951</f>
        <v>0</v>
      </c>
    </row>
    <row r="43952" spans="10:12">
      <c r="J43952" s="1">
        <f>'[1]01.02 (на сайт)'!J43952</f>
        <v>0</v>
      </c>
      <c r="K43952" s="1">
        <f>'[1]01.02 (на сайт)'!K43952</f>
        <v>0</v>
      </c>
      <c r="L43952" s="1">
        <f>'[1]01.02 (на сайт)'!L43952</f>
        <v>0</v>
      </c>
    </row>
    <row r="43953" spans="10:12">
      <c r="J43953" s="1">
        <f>'[1]01.02 (на сайт)'!J43953</f>
        <v>0</v>
      </c>
      <c r="K43953" s="1">
        <f>'[1]01.02 (на сайт)'!K43953</f>
        <v>0</v>
      </c>
      <c r="L43953" s="1">
        <f>'[1]01.02 (на сайт)'!L43953</f>
        <v>0</v>
      </c>
    </row>
    <row r="43954" spans="10:12">
      <c r="J43954" s="1">
        <f>'[1]01.02 (на сайт)'!J43954</f>
        <v>0</v>
      </c>
      <c r="K43954" s="1">
        <f>'[1]01.02 (на сайт)'!K43954</f>
        <v>0</v>
      </c>
      <c r="L43954" s="1">
        <f>'[1]01.02 (на сайт)'!L43954</f>
        <v>0</v>
      </c>
    </row>
    <row r="43955" spans="10:12">
      <c r="J43955" s="1">
        <f>'[1]01.02 (на сайт)'!J43955</f>
        <v>0</v>
      </c>
      <c r="K43955" s="1">
        <f>'[1]01.02 (на сайт)'!K43955</f>
        <v>0</v>
      </c>
      <c r="L43955" s="1">
        <f>'[1]01.02 (на сайт)'!L43955</f>
        <v>0</v>
      </c>
    </row>
    <row r="43956" spans="10:12">
      <c r="J43956" s="1">
        <f>'[1]01.02 (на сайт)'!J43956</f>
        <v>0</v>
      </c>
      <c r="K43956" s="1">
        <f>'[1]01.02 (на сайт)'!K43956</f>
        <v>0</v>
      </c>
      <c r="L43956" s="1">
        <f>'[1]01.02 (на сайт)'!L43956</f>
        <v>0</v>
      </c>
    </row>
    <row r="43957" spans="10:12">
      <c r="J43957" s="1">
        <f>'[1]01.02 (на сайт)'!J43957</f>
        <v>0</v>
      </c>
      <c r="K43957" s="1">
        <f>'[1]01.02 (на сайт)'!K43957</f>
        <v>0</v>
      </c>
      <c r="L43957" s="1">
        <f>'[1]01.02 (на сайт)'!L43957</f>
        <v>0</v>
      </c>
    </row>
    <row r="43958" spans="10:12">
      <c r="J43958" s="1">
        <f>'[1]01.02 (на сайт)'!J43958</f>
        <v>0</v>
      </c>
      <c r="K43958" s="1">
        <f>'[1]01.02 (на сайт)'!K43958</f>
        <v>0</v>
      </c>
      <c r="L43958" s="1">
        <f>'[1]01.02 (на сайт)'!L43958</f>
        <v>0</v>
      </c>
    </row>
    <row r="43959" spans="10:12">
      <c r="J43959" s="1">
        <f>'[1]01.02 (на сайт)'!J43959</f>
        <v>0</v>
      </c>
      <c r="K43959" s="1">
        <f>'[1]01.02 (на сайт)'!K43959</f>
        <v>0</v>
      </c>
      <c r="L43959" s="1">
        <f>'[1]01.02 (на сайт)'!L43959</f>
        <v>0</v>
      </c>
    </row>
    <row r="43960" spans="10:12">
      <c r="J43960" s="1">
        <f>'[1]01.02 (на сайт)'!J43960</f>
        <v>0</v>
      </c>
      <c r="K43960" s="1">
        <f>'[1]01.02 (на сайт)'!K43960</f>
        <v>0</v>
      </c>
      <c r="L43960" s="1">
        <f>'[1]01.02 (на сайт)'!L43960</f>
        <v>0</v>
      </c>
    </row>
    <row r="43961" spans="10:12">
      <c r="J43961" s="1">
        <f>'[1]01.02 (на сайт)'!J43961</f>
        <v>0</v>
      </c>
      <c r="K43961" s="1">
        <f>'[1]01.02 (на сайт)'!K43961</f>
        <v>0</v>
      </c>
      <c r="L43961" s="1">
        <f>'[1]01.02 (на сайт)'!L43961</f>
        <v>0</v>
      </c>
    </row>
    <row r="43962" spans="10:12">
      <c r="J43962" s="1">
        <f>'[1]01.02 (на сайт)'!J43962</f>
        <v>0</v>
      </c>
      <c r="K43962" s="1">
        <f>'[1]01.02 (на сайт)'!K43962</f>
        <v>0</v>
      </c>
      <c r="L43962" s="1">
        <f>'[1]01.02 (на сайт)'!L43962</f>
        <v>0</v>
      </c>
    </row>
    <row r="43963" spans="10:12">
      <c r="J43963" s="1">
        <f>'[1]01.02 (на сайт)'!J43963</f>
        <v>0</v>
      </c>
      <c r="K43963" s="1">
        <f>'[1]01.02 (на сайт)'!K43963</f>
        <v>0</v>
      </c>
      <c r="L43963" s="1">
        <f>'[1]01.02 (на сайт)'!L43963</f>
        <v>0</v>
      </c>
    </row>
    <row r="43964" spans="10:12">
      <c r="J43964" s="1">
        <f>'[1]01.02 (на сайт)'!J43964</f>
        <v>0</v>
      </c>
      <c r="K43964" s="1">
        <f>'[1]01.02 (на сайт)'!K43964</f>
        <v>0</v>
      </c>
      <c r="L43964" s="1">
        <f>'[1]01.02 (на сайт)'!L43964</f>
        <v>0</v>
      </c>
    </row>
    <row r="43965" spans="10:12">
      <c r="J43965" s="1">
        <f>'[1]01.02 (на сайт)'!J43965</f>
        <v>0</v>
      </c>
      <c r="K43965" s="1">
        <f>'[1]01.02 (на сайт)'!K43965</f>
        <v>0</v>
      </c>
      <c r="L43965" s="1">
        <f>'[1]01.02 (на сайт)'!L43965</f>
        <v>0</v>
      </c>
    </row>
    <row r="43966" spans="10:12">
      <c r="J43966" s="1">
        <f>'[1]01.02 (на сайт)'!J43966</f>
        <v>0</v>
      </c>
      <c r="K43966" s="1">
        <f>'[1]01.02 (на сайт)'!K43966</f>
        <v>0</v>
      </c>
      <c r="L43966" s="1">
        <f>'[1]01.02 (на сайт)'!L43966</f>
        <v>0</v>
      </c>
    </row>
    <row r="43967" spans="10:12">
      <c r="J43967" s="1">
        <f>'[1]01.02 (на сайт)'!J43967</f>
        <v>0</v>
      </c>
      <c r="K43967" s="1">
        <f>'[1]01.02 (на сайт)'!K43967</f>
        <v>0</v>
      </c>
      <c r="L43967" s="1">
        <f>'[1]01.02 (на сайт)'!L43967</f>
        <v>0</v>
      </c>
    </row>
    <row r="43968" spans="10:12">
      <c r="J43968" s="1">
        <f>'[1]01.02 (на сайт)'!J43968</f>
        <v>0</v>
      </c>
      <c r="K43968" s="1">
        <f>'[1]01.02 (на сайт)'!K43968</f>
        <v>0</v>
      </c>
      <c r="L43968" s="1">
        <f>'[1]01.02 (на сайт)'!L43968</f>
        <v>0</v>
      </c>
    </row>
    <row r="43969" spans="10:12">
      <c r="J43969" s="1">
        <f>'[1]01.02 (на сайт)'!J43969</f>
        <v>0</v>
      </c>
      <c r="K43969" s="1">
        <f>'[1]01.02 (на сайт)'!K43969</f>
        <v>0</v>
      </c>
      <c r="L43969" s="1">
        <f>'[1]01.02 (на сайт)'!L43969</f>
        <v>0</v>
      </c>
    </row>
    <row r="43970" spans="10:12">
      <c r="J43970" s="1">
        <f>'[1]01.02 (на сайт)'!J43970</f>
        <v>0</v>
      </c>
      <c r="K43970" s="1">
        <f>'[1]01.02 (на сайт)'!K43970</f>
        <v>0</v>
      </c>
      <c r="L43970" s="1">
        <f>'[1]01.02 (на сайт)'!L43970</f>
        <v>0</v>
      </c>
    </row>
    <row r="43971" spans="10:12">
      <c r="J43971" s="1">
        <f>'[1]01.02 (на сайт)'!J43971</f>
        <v>0</v>
      </c>
      <c r="K43971" s="1">
        <f>'[1]01.02 (на сайт)'!K43971</f>
        <v>0</v>
      </c>
      <c r="L43971" s="1">
        <f>'[1]01.02 (на сайт)'!L43971</f>
        <v>0</v>
      </c>
    </row>
    <row r="43972" spans="10:12">
      <c r="J43972" s="1">
        <f>'[1]01.02 (на сайт)'!J43972</f>
        <v>0</v>
      </c>
      <c r="K43972" s="1">
        <f>'[1]01.02 (на сайт)'!K43972</f>
        <v>0</v>
      </c>
      <c r="L43972" s="1">
        <f>'[1]01.02 (на сайт)'!L43972</f>
        <v>0</v>
      </c>
    </row>
    <row r="43973" spans="10:12">
      <c r="J43973" s="1">
        <f>'[1]01.02 (на сайт)'!J43973</f>
        <v>0</v>
      </c>
      <c r="K43973" s="1">
        <f>'[1]01.02 (на сайт)'!K43973</f>
        <v>0</v>
      </c>
      <c r="L43973" s="1">
        <f>'[1]01.02 (на сайт)'!L43973</f>
        <v>0</v>
      </c>
    </row>
    <row r="43974" spans="10:12">
      <c r="J43974" s="1">
        <f>'[1]01.02 (на сайт)'!J43974</f>
        <v>0</v>
      </c>
      <c r="K43974" s="1">
        <f>'[1]01.02 (на сайт)'!K43974</f>
        <v>0</v>
      </c>
      <c r="L43974" s="1">
        <f>'[1]01.02 (на сайт)'!L43974</f>
        <v>0</v>
      </c>
    </row>
    <row r="43975" spans="10:12">
      <c r="J43975" s="1">
        <f>'[1]01.02 (на сайт)'!J43975</f>
        <v>0</v>
      </c>
      <c r="K43975" s="1">
        <f>'[1]01.02 (на сайт)'!K43975</f>
        <v>0</v>
      </c>
      <c r="L43975" s="1">
        <f>'[1]01.02 (на сайт)'!L43975</f>
        <v>0</v>
      </c>
    </row>
    <row r="43976" spans="10:12">
      <c r="J43976" s="1">
        <f>'[1]01.02 (на сайт)'!J43976</f>
        <v>0</v>
      </c>
      <c r="K43976" s="1">
        <f>'[1]01.02 (на сайт)'!K43976</f>
        <v>0</v>
      </c>
      <c r="L43976" s="1">
        <f>'[1]01.02 (на сайт)'!L43976</f>
        <v>0</v>
      </c>
    </row>
    <row r="43977" spans="10:12">
      <c r="J43977" s="1">
        <f>'[1]01.02 (на сайт)'!J43977</f>
        <v>0</v>
      </c>
      <c r="K43977" s="1">
        <f>'[1]01.02 (на сайт)'!K43977</f>
        <v>0</v>
      </c>
      <c r="L43977" s="1">
        <f>'[1]01.02 (на сайт)'!L43977</f>
        <v>0</v>
      </c>
    </row>
    <row r="43978" spans="10:12">
      <c r="J43978" s="1">
        <f>'[1]01.02 (на сайт)'!J43978</f>
        <v>0</v>
      </c>
      <c r="K43978" s="1">
        <f>'[1]01.02 (на сайт)'!K43978</f>
        <v>0</v>
      </c>
      <c r="L43978" s="1">
        <f>'[1]01.02 (на сайт)'!L43978</f>
        <v>0</v>
      </c>
    </row>
    <row r="43979" spans="10:12">
      <c r="J43979" s="1">
        <f>'[1]01.02 (на сайт)'!J43979</f>
        <v>0</v>
      </c>
      <c r="K43979" s="1">
        <f>'[1]01.02 (на сайт)'!K43979</f>
        <v>0</v>
      </c>
      <c r="L43979" s="1">
        <f>'[1]01.02 (на сайт)'!L43979</f>
        <v>0</v>
      </c>
    </row>
    <row r="43980" spans="10:12">
      <c r="J43980" s="1">
        <f>'[1]01.02 (на сайт)'!J43980</f>
        <v>0</v>
      </c>
      <c r="K43980" s="1">
        <f>'[1]01.02 (на сайт)'!K43980</f>
        <v>0</v>
      </c>
      <c r="L43980" s="1">
        <f>'[1]01.02 (на сайт)'!L43980</f>
        <v>0</v>
      </c>
    </row>
    <row r="43981" spans="10:12">
      <c r="J43981" s="1">
        <f>'[1]01.02 (на сайт)'!J43981</f>
        <v>0</v>
      </c>
      <c r="K43981" s="1">
        <f>'[1]01.02 (на сайт)'!K43981</f>
        <v>0</v>
      </c>
      <c r="L43981" s="1">
        <f>'[1]01.02 (на сайт)'!L43981</f>
        <v>0</v>
      </c>
    </row>
    <row r="43982" spans="10:12">
      <c r="J43982" s="1">
        <f>'[1]01.02 (на сайт)'!J43982</f>
        <v>0</v>
      </c>
      <c r="K43982" s="1">
        <f>'[1]01.02 (на сайт)'!K43982</f>
        <v>0</v>
      </c>
      <c r="L43982" s="1">
        <f>'[1]01.02 (на сайт)'!L43982</f>
        <v>0</v>
      </c>
    </row>
    <row r="43983" spans="10:12">
      <c r="J43983" s="1">
        <f>'[1]01.02 (на сайт)'!J43983</f>
        <v>0</v>
      </c>
      <c r="K43983" s="1">
        <f>'[1]01.02 (на сайт)'!K43983</f>
        <v>0</v>
      </c>
      <c r="L43983" s="1">
        <f>'[1]01.02 (на сайт)'!L43983</f>
        <v>0</v>
      </c>
    </row>
    <row r="43984" spans="10:12">
      <c r="J43984" s="1">
        <f>'[1]01.02 (на сайт)'!J43984</f>
        <v>0</v>
      </c>
      <c r="K43984" s="1">
        <f>'[1]01.02 (на сайт)'!K43984</f>
        <v>0</v>
      </c>
      <c r="L43984" s="1">
        <f>'[1]01.02 (на сайт)'!L43984</f>
        <v>0</v>
      </c>
    </row>
    <row r="43985" spans="10:12">
      <c r="J43985" s="1">
        <f>'[1]01.02 (на сайт)'!J43985</f>
        <v>0</v>
      </c>
      <c r="K43985" s="1">
        <f>'[1]01.02 (на сайт)'!K43985</f>
        <v>0</v>
      </c>
      <c r="L43985" s="1">
        <f>'[1]01.02 (на сайт)'!L43985</f>
        <v>0</v>
      </c>
    </row>
    <row r="43986" spans="10:12">
      <c r="J43986" s="1">
        <f>'[1]01.02 (на сайт)'!J43986</f>
        <v>0</v>
      </c>
      <c r="K43986" s="1">
        <f>'[1]01.02 (на сайт)'!K43986</f>
        <v>0</v>
      </c>
      <c r="L43986" s="1">
        <f>'[1]01.02 (на сайт)'!L43986</f>
        <v>0</v>
      </c>
    </row>
    <row r="43987" spans="10:12">
      <c r="J43987" s="1">
        <f>'[1]01.02 (на сайт)'!J43987</f>
        <v>0</v>
      </c>
      <c r="K43987" s="1">
        <f>'[1]01.02 (на сайт)'!K43987</f>
        <v>0</v>
      </c>
      <c r="L43987" s="1">
        <f>'[1]01.02 (на сайт)'!L43987</f>
        <v>0</v>
      </c>
    </row>
    <row r="43988" spans="10:12">
      <c r="J43988" s="1">
        <f>'[1]01.02 (на сайт)'!J43988</f>
        <v>0</v>
      </c>
      <c r="K43988" s="1">
        <f>'[1]01.02 (на сайт)'!K43988</f>
        <v>0</v>
      </c>
      <c r="L43988" s="1">
        <f>'[1]01.02 (на сайт)'!L43988</f>
        <v>0</v>
      </c>
    </row>
    <row r="43989" spans="10:12">
      <c r="J43989" s="1">
        <f>'[1]01.02 (на сайт)'!J43989</f>
        <v>0</v>
      </c>
      <c r="K43989" s="1">
        <f>'[1]01.02 (на сайт)'!K43989</f>
        <v>0</v>
      </c>
      <c r="L43989" s="1">
        <f>'[1]01.02 (на сайт)'!L43989</f>
        <v>0</v>
      </c>
    </row>
    <row r="43990" spans="10:12">
      <c r="J43990" s="1">
        <f>'[1]01.02 (на сайт)'!J43990</f>
        <v>0</v>
      </c>
      <c r="K43990" s="1">
        <f>'[1]01.02 (на сайт)'!K43990</f>
        <v>0</v>
      </c>
      <c r="L43990" s="1">
        <f>'[1]01.02 (на сайт)'!L43990</f>
        <v>0</v>
      </c>
    </row>
    <row r="43991" spans="10:12">
      <c r="J43991" s="1">
        <f>'[1]01.02 (на сайт)'!J43991</f>
        <v>0</v>
      </c>
      <c r="K43991" s="1">
        <f>'[1]01.02 (на сайт)'!K43991</f>
        <v>0</v>
      </c>
      <c r="L43991" s="1">
        <f>'[1]01.02 (на сайт)'!L43991</f>
        <v>0</v>
      </c>
    </row>
    <row r="43992" spans="10:12">
      <c r="J43992" s="1">
        <f>'[1]01.02 (на сайт)'!J43992</f>
        <v>0</v>
      </c>
      <c r="K43992" s="1">
        <f>'[1]01.02 (на сайт)'!K43992</f>
        <v>0</v>
      </c>
      <c r="L43992" s="1">
        <f>'[1]01.02 (на сайт)'!L43992</f>
        <v>0</v>
      </c>
    </row>
    <row r="43993" spans="10:12">
      <c r="J43993" s="1">
        <f>'[1]01.02 (на сайт)'!J43993</f>
        <v>0</v>
      </c>
      <c r="K43993" s="1">
        <f>'[1]01.02 (на сайт)'!K43993</f>
        <v>0</v>
      </c>
      <c r="L43993" s="1">
        <f>'[1]01.02 (на сайт)'!L43993</f>
        <v>0</v>
      </c>
    </row>
    <row r="43994" spans="10:12">
      <c r="J43994" s="1">
        <f>'[1]01.02 (на сайт)'!J43994</f>
        <v>0</v>
      </c>
      <c r="K43994" s="1">
        <f>'[1]01.02 (на сайт)'!K43994</f>
        <v>0</v>
      </c>
      <c r="L43994" s="1">
        <f>'[1]01.02 (на сайт)'!L43994</f>
        <v>0</v>
      </c>
    </row>
    <row r="43995" spans="10:12">
      <c r="J43995" s="1">
        <f>'[1]01.02 (на сайт)'!J43995</f>
        <v>0</v>
      </c>
      <c r="K43995" s="1">
        <f>'[1]01.02 (на сайт)'!K43995</f>
        <v>0</v>
      </c>
      <c r="L43995" s="1">
        <f>'[1]01.02 (на сайт)'!L43995</f>
        <v>0</v>
      </c>
    </row>
    <row r="43996" spans="10:12">
      <c r="J43996" s="1">
        <f>'[1]01.02 (на сайт)'!J43996</f>
        <v>0</v>
      </c>
      <c r="K43996" s="1">
        <f>'[1]01.02 (на сайт)'!K43996</f>
        <v>0</v>
      </c>
      <c r="L43996" s="1">
        <f>'[1]01.02 (на сайт)'!L43996</f>
        <v>0</v>
      </c>
    </row>
    <row r="43997" spans="10:12">
      <c r="J43997" s="1">
        <f>'[1]01.02 (на сайт)'!J43997</f>
        <v>0</v>
      </c>
      <c r="K43997" s="1">
        <f>'[1]01.02 (на сайт)'!K43997</f>
        <v>0</v>
      </c>
      <c r="L43997" s="1">
        <f>'[1]01.02 (на сайт)'!L43997</f>
        <v>0</v>
      </c>
    </row>
    <row r="43998" spans="10:12">
      <c r="J43998" s="1">
        <f>'[1]01.02 (на сайт)'!J43998</f>
        <v>0</v>
      </c>
      <c r="K43998" s="1">
        <f>'[1]01.02 (на сайт)'!K43998</f>
        <v>0</v>
      </c>
      <c r="L43998" s="1">
        <f>'[1]01.02 (на сайт)'!L43998</f>
        <v>0</v>
      </c>
    </row>
    <row r="43999" spans="10:12">
      <c r="J43999" s="1">
        <f>'[1]01.02 (на сайт)'!J43999</f>
        <v>0</v>
      </c>
      <c r="K43999" s="1">
        <f>'[1]01.02 (на сайт)'!K43999</f>
        <v>0</v>
      </c>
      <c r="L43999" s="1">
        <f>'[1]01.02 (на сайт)'!L43999</f>
        <v>0</v>
      </c>
    </row>
    <row r="44000" spans="10:12">
      <c r="J44000" s="1">
        <f>'[1]01.02 (на сайт)'!J44000</f>
        <v>0</v>
      </c>
      <c r="K44000" s="1">
        <f>'[1]01.02 (на сайт)'!K44000</f>
        <v>0</v>
      </c>
      <c r="L44000" s="1">
        <f>'[1]01.02 (на сайт)'!L44000</f>
        <v>0</v>
      </c>
    </row>
    <row r="44001" spans="10:12">
      <c r="J44001" s="1">
        <f>'[1]01.02 (на сайт)'!J44001</f>
        <v>0</v>
      </c>
      <c r="K44001" s="1">
        <f>'[1]01.02 (на сайт)'!K44001</f>
        <v>0</v>
      </c>
      <c r="L44001" s="1">
        <f>'[1]01.02 (на сайт)'!L44001</f>
        <v>0</v>
      </c>
    </row>
    <row r="44002" spans="10:12">
      <c r="J44002" s="1">
        <f>'[1]01.02 (на сайт)'!J44002</f>
        <v>0</v>
      </c>
      <c r="K44002" s="1">
        <f>'[1]01.02 (на сайт)'!K44002</f>
        <v>0</v>
      </c>
      <c r="L44002" s="1">
        <f>'[1]01.02 (на сайт)'!L44002</f>
        <v>0</v>
      </c>
    </row>
    <row r="44003" spans="10:12">
      <c r="J44003" s="1">
        <f>'[1]01.02 (на сайт)'!J44003</f>
        <v>0</v>
      </c>
      <c r="K44003" s="1">
        <f>'[1]01.02 (на сайт)'!K44003</f>
        <v>0</v>
      </c>
      <c r="L44003" s="1">
        <f>'[1]01.02 (на сайт)'!L44003</f>
        <v>0</v>
      </c>
    </row>
    <row r="44004" spans="10:12">
      <c r="J44004" s="1">
        <f>'[1]01.02 (на сайт)'!J44004</f>
        <v>0</v>
      </c>
      <c r="K44004" s="1">
        <f>'[1]01.02 (на сайт)'!K44004</f>
        <v>0</v>
      </c>
      <c r="L44004" s="1">
        <f>'[1]01.02 (на сайт)'!L44004</f>
        <v>0</v>
      </c>
    </row>
    <row r="44005" spans="10:12">
      <c r="J44005" s="1">
        <f>'[1]01.02 (на сайт)'!J44005</f>
        <v>0</v>
      </c>
      <c r="K44005" s="1">
        <f>'[1]01.02 (на сайт)'!K44005</f>
        <v>0</v>
      </c>
      <c r="L44005" s="1">
        <f>'[1]01.02 (на сайт)'!L44005</f>
        <v>0</v>
      </c>
    </row>
    <row r="44006" spans="10:12">
      <c r="J44006" s="1">
        <f>'[1]01.02 (на сайт)'!J44006</f>
        <v>0</v>
      </c>
      <c r="K44006" s="1">
        <f>'[1]01.02 (на сайт)'!K44006</f>
        <v>0</v>
      </c>
      <c r="L44006" s="1">
        <f>'[1]01.02 (на сайт)'!L44006</f>
        <v>0</v>
      </c>
    </row>
    <row r="44007" spans="10:12">
      <c r="J44007" s="1">
        <f>'[1]01.02 (на сайт)'!J44007</f>
        <v>0</v>
      </c>
      <c r="K44007" s="1">
        <f>'[1]01.02 (на сайт)'!K44007</f>
        <v>0</v>
      </c>
      <c r="L44007" s="1">
        <f>'[1]01.02 (на сайт)'!L44007</f>
        <v>0</v>
      </c>
    </row>
    <row r="44008" spans="10:12">
      <c r="J44008" s="1">
        <f>'[1]01.02 (на сайт)'!J44008</f>
        <v>0</v>
      </c>
      <c r="K44008" s="1">
        <f>'[1]01.02 (на сайт)'!K44008</f>
        <v>0</v>
      </c>
      <c r="L44008" s="1">
        <f>'[1]01.02 (на сайт)'!L44008</f>
        <v>0</v>
      </c>
    </row>
    <row r="44009" spans="10:12">
      <c r="J44009" s="1">
        <f>'[1]01.02 (на сайт)'!J44009</f>
        <v>0</v>
      </c>
      <c r="K44009" s="1">
        <f>'[1]01.02 (на сайт)'!K44009</f>
        <v>0</v>
      </c>
      <c r="L44009" s="1">
        <f>'[1]01.02 (на сайт)'!L44009</f>
        <v>0</v>
      </c>
    </row>
    <row r="44010" spans="10:12">
      <c r="J44010" s="1">
        <f>'[1]01.02 (на сайт)'!J44010</f>
        <v>0</v>
      </c>
      <c r="K44010" s="1">
        <f>'[1]01.02 (на сайт)'!K44010</f>
        <v>0</v>
      </c>
      <c r="L44010" s="1">
        <f>'[1]01.02 (на сайт)'!L44010</f>
        <v>0</v>
      </c>
    </row>
    <row r="44011" spans="10:12">
      <c r="J44011" s="1">
        <f>'[1]01.02 (на сайт)'!J44011</f>
        <v>0</v>
      </c>
      <c r="K44011" s="1">
        <f>'[1]01.02 (на сайт)'!K44011</f>
        <v>0</v>
      </c>
      <c r="L44011" s="1">
        <f>'[1]01.02 (на сайт)'!L44011</f>
        <v>0</v>
      </c>
    </row>
    <row r="44012" spans="10:12">
      <c r="J44012" s="1">
        <f>'[1]01.02 (на сайт)'!J44012</f>
        <v>0</v>
      </c>
      <c r="K44012" s="1">
        <f>'[1]01.02 (на сайт)'!K44012</f>
        <v>0</v>
      </c>
      <c r="L44012" s="1">
        <f>'[1]01.02 (на сайт)'!L44012</f>
        <v>0</v>
      </c>
    </row>
    <row r="44013" spans="10:12">
      <c r="J44013" s="1">
        <f>'[1]01.02 (на сайт)'!J44013</f>
        <v>0</v>
      </c>
      <c r="K44013" s="1">
        <f>'[1]01.02 (на сайт)'!K44013</f>
        <v>0</v>
      </c>
      <c r="L44013" s="1">
        <f>'[1]01.02 (на сайт)'!L44013</f>
        <v>0</v>
      </c>
    </row>
    <row r="44014" spans="10:12">
      <c r="J44014" s="1">
        <f>'[1]01.02 (на сайт)'!J44014</f>
        <v>0</v>
      </c>
      <c r="K44014" s="1">
        <f>'[1]01.02 (на сайт)'!K44014</f>
        <v>0</v>
      </c>
      <c r="L44014" s="1">
        <f>'[1]01.02 (на сайт)'!L44014</f>
        <v>0</v>
      </c>
    </row>
    <row r="44015" spans="10:12">
      <c r="J44015" s="1">
        <f>'[1]01.02 (на сайт)'!J44015</f>
        <v>0</v>
      </c>
      <c r="K44015" s="1">
        <f>'[1]01.02 (на сайт)'!K44015</f>
        <v>0</v>
      </c>
      <c r="L44015" s="1">
        <f>'[1]01.02 (на сайт)'!L44015</f>
        <v>0</v>
      </c>
    </row>
    <row r="44016" spans="10:12">
      <c r="J44016" s="1">
        <f>'[1]01.02 (на сайт)'!J44016</f>
        <v>0</v>
      </c>
      <c r="K44016" s="1">
        <f>'[1]01.02 (на сайт)'!K44016</f>
        <v>0</v>
      </c>
      <c r="L44016" s="1">
        <f>'[1]01.02 (на сайт)'!L44016</f>
        <v>0</v>
      </c>
    </row>
    <row r="44017" spans="10:12">
      <c r="J44017" s="1">
        <f>'[1]01.02 (на сайт)'!J44017</f>
        <v>0</v>
      </c>
      <c r="K44017" s="1">
        <f>'[1]01.02 (на сайт)'!K44017</f>
        <v>0</v>
      </c>
      <c r="L44017" s="1">
        <f>'[1]01.02 (на сайт)'!L44017</f>
        <v>0</v>
      </c>
    </row>
    <row r="44018" spans="10:12">
      <c r="J44018" s="1">
        <f>'[1]01.02 (на сайт)'!J44018</f>
        <v>0</v>
      </c>
      <c r="K44018" s="1">
        <f>'[1]01.02 (на сайт)'!K44018</f>
        <v>0</v>
      </c>
      <c r="L44018" s="1">
        <f>'[1]01.02 (на сайт)'!L44018</f>
        <v>0</v>
      </c>
    </row>
    <row r="44019" spans="10:12">
      <c r="J44019" s="1">
        <f>'[1]01.02 (на сайт)'!J44019</f>
        <v>0</v>
      </c>
      <c r="K44019" s="1">
        <f>'[1]01.02 (на сайт)'!K44019</f>
        <v>0</v>
      </c>
      <c r="L44019" s="1">
        <f>'[1]01.02 (на сайт)'!L44019</f>
        <v>0</v>
      </c>
    </row>
    <row r="44020" spans="10:12">
      <c r="J44020" s="1">
        <f>'[1]01.02 (на сайт)'!J44020</f>
        <v>0</v>
      </c>
      <c r="K44020" s="1">
        <f>'[1]01.02 (на сайт)'!K44020</f>
        <v>0</v>
      </c>
      <c r="L44020" s="1">
        <f>'[1]01.02 (на сайт)'!L44020</f>
        <v>0</v>
      </c>
    </row>
    <row r="44021" spans="10:12">
      <c r="J44021" s="1">
        <f>'[1]01.02 (на сайт)'!J44021</f>
        <v>0</v>
      </c>
      <c r="K44021" s="1">
        <f>'[1]01.02 (на сайт)'!K44021</f>
        <v>0</v>
      </c>
      <c r="L44021" s="1">
        <f>'[1]01.02 (на сайт)'!L44021</f>
        <v>0</v>
      </c>
    </row>
    <row r="44022" spans="10:12">
      <c r="J44022" s="1">
        <f>'[1]01.02 (на сайт)'!J44022</f>
        <v>0</v>
      </c>
      <c r="K44022" s="1">
        <f>'[1]01.02 (на сайт)'!K44022</f>
        <v>0</v>
      </c>
      <c r="L44022" s="1">
        <f>'[1]01.02 (на сайт)'!L44022</f>
        <v>0</v>
      </c>
    </row>
    <row r="44023" spans="10:12">
      <c r="J44023" s="1">
        <f>'[1]01.02 (на сайт)'!J44023</f>
        <v>0</v>
      </c>
      <c r="K44023" s="1">
        <f>'[1]01.02 (на сайт)'!K44023</f>
        <v>0</v>
      </c>
      <c r="L44023" s="1">
        <f>'[1]01.02 (на сайт)'!L44023</f>
        <v>0</v>
      </c>
    </row>
    <row r="44024" spans="10:12">
      <c r="J44024" s="1">
        <f>'[1]01.02 (на сайт)'!J44024</f>
        <v>0</v>
      </c>
      <c r="K44024" s="1">
        <f>'[1]01.02 (на сайт)'!K44024</f>
        <v>0</v>
      </c>
      <c r="L44024" s="1">
        <f>'[1]01.02 (на сайт)'!L44024</f>
        <v>0</v>
      </c>
    </row>
    <row r="44025" spans="10:12">
      <c r="J44025" s="1">
        <f>'[1]01.02 (на сайт)'!J44025</f>
        <v>0</v>
      </c>
      <c r="K44025" s="1">
        <f>'[1]01.02 (на сайт)'!K44025</f>
        <v>0</v>
      </c>
      <c r="L44025" s="1">
        <f>'[1]01.02 (на сайт)'!L44025</f>
        <v>0</v>
      </c>
    </row>
    <row r="44026" spans="10:12">
      <c r="J44026" s="1">
        <f>'[1]01.02 (на сайт)'!J44026</f>
        <v>0</v>
      </c>
      <c r="K44026" s="1">
        <f>'[1]01.02 (на сайт)'!K44026</f>
        <v>0</v>
      </c>
      <c r="L44026" s="1">
        <f>'[1]01.02 (на сайт)'!L44026</f>
        <v>0</v>
      </c>
    </row>
    <row r="44027" spans="10:12">
      <c r="J44027" s="1">
        <f>'[1]01.02 (на сайт)'!J44027</f>
        <v>0</v>
      </c>
      <c r="K44027" s="1">
        <f>'[1]01.02 (на сайт)'!K44027</f>
        <v>0</v>
      </c>
      <c r="L44027" s="1">
        <f>'[1]01.02 (на сайт)'!L44027</f>
        <v>0</v>
      </c>
    </row>
    <row r="44028" spans="10:12">
      <c r="J44028" s="1">
        <f>'[1]01.02 (на сайт)'!J44028</f>
        <v>0</v>
      </c>
      <c r="K44028" s="1">
        <f>'[1]01.02 (на сайт)'!K44028</f>
        <v>0</v>
      </c>
      <c r="L44028" s="1">
        <f>'[1]01.02 (на сайт)'!L44028</f>
        <v>0</v>
      </c>
    </row>
    <row r="44029" spans="10:12">
      <c r="J44029" s="1">
        <f>'[1]01.02 (на сайт)'!J44029</f>
        <v>0</v>
      </c>
      <c r="K44029" s="1">
        <f>'[1]01.02 (на сайт)'!K44029</f>
        <v>0</v>
      </c>
      <c r="L44029" s="1">
        <f>'[1]01.02 (на сайт)'!L44029</f>
        <v>0</v>
      </c>
    </row>
    <row r="44030" spans="10:12">
      <c r="J44030" s="1">
        <f>'[1]01.02 (на сайт)'!J44030</f>
        <v>0</v>
      </c>
      <c r="K44030" s="1">
        <f>'[1]01.02 (на сайт)'!K44030</f>
        <v>0</v>
      </c>
      <c r="L44030" s="1">
        <f>'[1]01.02 (на сайт)'!L44030</f>
        <v>0</v>
      </c>
    </row>
    <row r="44031" spans="10:12">
      <c r="J44031" s="1">
        <f>'[1]01.02 (на сайт)'!J44031</f>
        <v>0</v>
      </c>
      <c r="K44031" s="1">
        <f>'[1]01.02 (на сайт)'!K44031</f>
        <v>0</v>
      </c>
      <c r="L44031" s="1">
        <f>'[1]01.02 (на сайт)'!L44031</f>
        <v>0</v>
      </c>
    </row>
    <row r="44032" spans="10:12">
      <c r="J44032" s="1">
        <f>'[1]01.02 (на сайт)'!J44032</f>
        <v>0</v>
      </c>
      <c r="K44032" s="1">
        <f>'[1]01.02 (на сайт)'!K44032</f>
        <v>0</v>
      </c>
      <c r="L44032" s="1">
        <f>'[1]01.02 (на сайт)'!L44032</f>
        <v>0</v>
      </c>
    </row>
    <row r="44033" spans="10:12">
      <c r="J44033" s="1">
        <f>'[1]01.02 (на сайт)'!J44033</f>
        <v>0</v>
      </c>
      <c r="K44033" s="1">
        <f>'[1]01.02 (на сайт)'!K44033</f>
        <v>0</v>
      </c>
      <c r="L44033" s="1">
        <f>'[1]01.02 (на сайт)'!L44033</f>
        <v>0</v>
      </c>
    </row>
    <row r="44034" spans="10:12">
      <c r="J44034" s="1">
        <f>'[1]01.02 (на сайт)'!J44034</f>
        <v>0</v>
      </c>
      <c r="K44034" s="1">
        <f>'[1]01.02 (на сайт)'!K44034</f>
        <v>0</v>
      </c>
      <c r="L44034" s="1">
        <f>'[1]01.02 (на сайт)'!L44034</f>
        <v>0</v>
      </c>
    </row>
    <row r="44035" spans="10:12">
      <c r="J44035" s="1">
        <f>'[1]01.02 (на сайт)'!J44035</f>
        <v>0</v>
      </c>
      <c r="K44035" s="1">
        <f>'[1]01.02 (на сайт)'!K44035</f>
        <v>0</v>
      </c>
      <c r="L44035" s="1">
        <f>'[1]01.02 (на сайт)'!L44035</f>
        <v>0</v>
      </c>
    </row>
    <row r="44036" spans="10:12">
      <c r="J44036" s="1">
        <f>'[1]01.02 (на сайт)'!J44036</f>
        <v>0</v>
      </c>
      <c r="K44036" s="1">
        <f>'[1]01.02 (на сайт)'!K44036</f>
        <v>0</v>
      </c>
      <c r="L44036" s="1">
        <f>'[1]01.02 (на сайт)'!L44036</f>
        <v>0</v>
      </c>
    </row>
    <row r="44037" spans="10:12">
      <c r="J44037" s="1">
        <f>'[1]01.02 (на сайт)'!J44037</f>
        <v>0</v>
      </c>
      <c r="K44037" s="1">
        <f>'[1]01.02 (на сайт)'!K44037</f>
        <v>0</v>
      </c>
      <c r="L44037" s="1">
        <f>'[1]01.02 (на сайт)'!L44037</f>
        <v>0</v>
      </c>
    </row>
    <row r="44038" spans="10:12">
      <c r="J44038" s="1">
        <f>'[1]01.02 (на сайт)'!J44038</f>
        <v>0</v>
      </c>
      <c r="K44038" s="1">
        <f>'[1]01.02 (на сайт)'!K44038</f>
        <v>0</v>
      </c>
      <c r="L44038" s="1">
        <f>'[1]01.02 (на сайт)'!L44038</f>
        <v>0</v>
      </c>
    </row>
    <row r="44039" spans="10:12">
      <c r="J44039" s="1">
        <f>'[1]01.02 (на сайт)'!J44039</f>
        <v>0</v>
      </c>
      <c r="K44039" s="1">
        <f>'[1]01.02 (на сайт)'!K44039</f>
        <v>0</v>
      </c>
      <c r="L44039" s="1">
        <f>'[1]01.02 (на сайт)'!L44039</f>
        <v>0</v>
      </c>
    </row>
    <row r="44040" spans="10:12">
      <c r="J44040" s="1">
        <f>'[1]01.02 (на сайт)'!J44040</f>
        <v>0</v>
      </c>
      <c r="K44040" s="1">
        <f>'[1]01.02 (на сайт)'!K44040</f>
        <v>0</v>
      </c>
      <c r="L44040" s="1">
        <f>'[1]01.02 (на сайт)'!L44040</f>
        <v>0</v>
      </c>
    </row>
    <row r="44041" spans="10:12">
      <c r="J44041" s="1">
        <f>'[1]01.02 (на сайт)'!J44041</f>
        <v>0</v>
      </c>
      <c r="K44041" s="1">
        <f>'[1]01.02 (на сайт)'!K44041</f>
        <v>0</v>
      </c>
      <c r="L44041" s="1">
        <f>'[1]01.02 (на сайт)'!L44041</f>
        <v>0</v>
      </c>
    </row>
    <row r="44042" spans="10:12">
      <c r="J44042" s="1">
        <f>'[1]01.02 (на сайт)'!J44042</f>
        <v>0</v>
      </c>
      <c r="K44042" s="1">
        <f>'[1]01.02 (на сайт)'!K44042</f>
        <v>0</v>
      </c>
      <c r="L44042" s="1">
        <f>'[1]01.02 (на сайт)'!L44042</f>
        <v>0</v>
      </c>
    </row>
    <row r="44043" spans="10:12">
      <c r="J44043" s="1">
        <f>'[1]01.02 (на сайт)'!J44043</f>
        <v>0</v>
      </c>
      <c r="K44043" s="1">
        <f>'[1]01.02 (на сайт)'!K44043</f>
        <v>0</v>
      </c>
      <c r="L44043" s="1">
        <f>'[1]01.02 (на сайт)'!L44043</f>
        <v>0</v>
      </c>
    </row>
    <row r="44044" spans="10:12">
      <c r="J44044" s="1">
        <f>'[1]01.02 (на сайт)'!J44044</f>
        <v>0</v>
      </c>
      <c r="K44044" s="1">
        <f>'[1]01.02 (на сайт)'!K44044</f>
        <v>0</v>
      </c>
      <c r="L44044" s="1">
        <f>'[1]01.02 (на сайт)'!L44044</f>
        <v>0</v>
      </c>
    </row>
    <row r="44045" spans="10:12">
      <c r="J44045" s="1">
        <f>'[1]01.02 (на сайт)'!J44045</f>
        <v>0</v>
      </c>
      <c r="K44045" s="1">
        <f>'[1]01.02 (на сайт)'!K44045</f>
        <v>0</v>
      </c>
      <c r="L44045" s="1">
        <f>'[1]01.02 (на сайт)'!L44045</f>
        <v>0</v>
      </c>
    </row>
    <row r="44046" spans="10:12">
      <c r="J44046" s="1">
        <f>'[1]01.02 (на сайт)'!J44046</f>
        <v>0</v>
      </c>
      <c r="K44046" s="1">
        <f>'[1]01.02 (на сайт)'!K44046</f>
        <v>0</v>
      </c>
      <c r="L44046" s="1">
        <f>'[1]01.02 (на сайт)'!L44046</f>
        <v>0</v>
      </c>
    </row>
    <row r="44047" spans="10:12">
      <c r="J44047" s="1">
        <f>'[1]01.02 (на сайт)'!J44047</f>
        <v>0</v>
      </c>
      <c r="K44047" s="1">
        <f>'[1]01.02 (на сайт)'!K44047</f>
        <v>0</v>
      </c>
      <c r="L44047" s="1">
        <f>'[1]01.02 (на сайт)'!L44047</f>
        <v>0</v>
      </c>
    </row>
    <row r="44048" spans="10:12">
      <c r="J44048" s="1">
        <f>'[1]01.02 (на сайт)'!J44048</f>
        <v>0</v>
      </c>
      <c r="K44048" s="1">
        <f>'[1]01.02 (на сайт)'!K44048</f>
        <v>0</v>
      </c>
      <c r="L44048" s="1">
        <f>'[1]01.02 (на сайт)'!L44048</f>
        <v>0</v>
      </c>
    </row>
    <row r="44049" spans="10:12">
      <c r="J44049" s="1">
        <f>'[1]01.02 (на сайт)'!J44049</f>
        <v>0</v>
      </c>
      <c r="K44049" s="1">
        <f>'[1]01.02 (на сайт)'!K44049</f>
        <v>0</v>
      </c>
      <c r="L44049" s="1">
        <f>'[1]01.02 (на сайт)'!L44049</f>
        <v>0</v>
      </c>
    </row>
    <row r="44050" spans="10:12">
      <c r="J44050" s="1">
        <f>'[1]01.02 (на сайт)'!J44050</f>
        <v>0</v>
      </c>
      <c r="K44050" s="1">
        <f>'[1]01.02 (на сайт)'!K44050</f>
        <v>0</v>
      </c>
      <c r="L44050" s="1">
        <f>'[1]01.02 (на сайт)'!L44050</f>
        <v>0</v>
      </c>
    </row>
    <row r="44051" spans="10:12">
      <c r="J44051" s="1">
        <f>'[1]01.02 (на сайт)'!J44051</f>
        <v>0</v>
      </c>
      <c r="K44051" s="1">
        <f>'[1]01.02 (на сайт)'!K44051</f>
        <v>0</v>
      </c>
      <c r="L44051" s="1">
        <f>'[1]01.02 (на сайт)'!L44051</f>
        <v>0</v>
      </c>
    </row>
    <row r="44052" spans="10:12">
      <c r="J44052" s="1">
        <f>'[1]01.02 (на сайт)'!J44052</f>
        <v>0</v>
      </c>
      <c r="K44052" s="1">
        <f>'[1]01.02 (на сайт)'!K44052</f>
        <v>0</v>
      </c>
      <c r="L44052" s="1">
        <f>'[1]01.02 (на сайт)'!L44052</f>
        <v>0</v>
      </c>
    </row>
    <row r="44053" spans="10:12">
      <c r="J44053" s="1">
        <f>'[1]01.02 (на сайт)'!J44053</f>
        <v>0</v>
      </c>
      <c r="K44053" s="1">
        <f>'[1]01.02 (на сайт)'!K44053</f>
        <v>0</v>
      </c>
      <c r="L44053" s="1">
        <f>'[1]01.02 (на сайт)'!L44053</f>
        <v>0</v>
      </c>
    </row>
    <row r="44054" spans="10:12">
      <c r="J44054" s="1">
        <f>'[1]01.02 (на сайт)'!J44054</f>
        <v>0</v>
      </c>
      <c r="K44054" s="1">
        <f>'[1]01.02 (на сайт)'!K44054</f>
        <v>0</v>
      </c>
      <c r="L44054" s="1">
        <f>'[1]01.02 (на сайт)'!L44054</f>
        <v>0</v>
      </c>
    </row>
    <row r="44055" spans="10:12">
      <c r="J44055" s="1">
        <f>'[1]01.02 (на сайт)'!J44055</f>
        <v>0</v>
      </c>
      <c r="K44055" s="1">
        <f>'[1]01.02 (на сайт)'!K44055</f>
        <v>0</v>
      </c>
      <c r="L44055" s="1">
        <f>'[1]01.02 (на сайт)'!L44055</f>
        <v>0</v>
      </c>
    </row>
    <row r="44056" spans="10:12">
      <c r="J44056" s="1">
        <f>'[1]01.02 (на сайт)'!J44056</f>
        <v>0</v>
      </c>
      <c r="K44056" s="1">
        <f>'[1]01.02 (на сайт)'!K44056</f>
        <v>0</v>
      </c>
      <c r="L44056" s="1">
        <f>'[1]01.02 (на сайт)'!L44056</f>
        <v>0</v>
      </c>
    </row>
    <row r="44057" spans="10:12">
      <c r="J44057" s="1">
        <f>'[1]01.02 (на сайт)'!J44057</f>
        <v>0</v>
      </c>
      <c r="K44057" s="1">
        <f>'[1]01.02 (на сайт)'!K44057</f>
        <v>0</v>
      </c>
      <c r="L44057" s="1">
        <f>'[1]01.02 (на сайт)'!L44057</f>
        <v>0</v>
      </c>
    </row>
    <row r="44058" spans="10:12">
      <c r="J44058" s="1">
        <f>'[1]01.02 (на сайт)'!J44058</f>
        <v>0</v>
      </c>
      <c r="K44058" s="1">
        <f>'[1]01.02 (на сайт)'!K44058</f>
        <v>0</v>
      </c>
      <c r="L44058" s="1">
        <f>'[1]01.02 (на сайт)'!L44058</f>
        <v>0</v>
      </c>
    </row>
    <row r="44059" spans="10:12">
      <c r="J44059" s="1">
        <f>'[1]01.02 (на сайт)'!J44059</f>
        <v>0</v>
      </c>
      <c r="K44059" s="1">
        <f>'[1]01.02 (на сайт)'!K44059</f>
        <v>0</v>
      </c>
      <c r="L44059" s="1">
        <f>'[1]01.02 (на сайт)'!L44059</f>
        <v>0</v>
      </c>
    </row>
    <row r="44060" spans="10:12">
      <c r="J44060" s="1">
        <f>'[1]01.02 (на сайт)'!J44060</f>
        <v>0</v>
      </c>
      <c r="K44060" s="1">
        <f>'[1]01.02 (на сайт)'!K44060</f>
        <v>0</v>
      </c>
      <c r="L44060" s="1">
        <f>'[1]01.02 (на сайт)'!L44060</f>
        <v>0</v>
      </c>
    </row>
    <row r="44061" spans="10:12">
      <c r="J44061" s="1">
        <f>'[1]01.02 (на сайт)'!J44061</f>
        <v>0</v>
      </c>
      <c r="K44061" s="1">
        <f>'[1]01.02 (на сайт)'!K44061</f>
        <v>0</v>
      </c>
      <c r="L44061" s="1">
        <f>'[1]01.02 (на сайт)'!L44061</f>
        <v>0</v>
      </c>
    </row>
    <row r="44062" spans="10:12">
      <c r="J44062" s="1">
        <f>'[1]01.02 (на сайт)'!J44062</f>
        <v>0</v>
      </c>
      <c r="K44062" s="1">
        <f>'[1]01.02 (на сайт)'!K44062</f>
        <v>0</v>
      </c>
      <c r="L44062" s="1">
        <f>'[1]01.02 (на сайт)'!L44062</f>
        <v>0</v>
      </c>
    </row>
    <row r="44063" spans="10:12">
      <c r="J44063" s="1">
        <f>'[1]01.02 (на сайт)'!J44063</f>
        <v>0</v>
      </c>
      <c r="K44063" s="1">
        <f>'[1]01.02 (на сайт)'!K44063</f>
        <v>0</v>
      </c>
      <c r="L44063" s="1">
        <f>'[1]01.02 (на сайт)'!L44063</f>
        <v>0</v>
      </c>
    </row>
    <row r="44064" spans="10:12">
      <c r="J44064" s="1">
        <f>'[1]01.02 (на сайт)'!J44064</f>
        <v>0</v>
      </c>
      <c r="K44064" s="1">
        <f>'[1]01.02 (на сайт)'!K44064</f>
        <v>0</v>
      </c>
      <c r="L44064" s="1">
        <f>'[1]01.02 (на сайт)'!L44064</f>
        <v>0</v>
      </c>
    </row>
    <row r="44065" spans="10:12">
      <c r="J44065" s="1">
        <f>'[1]01.02 (на сайт)'!J44065</f>
        <v>0</v>
      </c>
      <c r="K44065" s="1">
        <f>'[1]01.02 (на сайт)'!K44065</f>
        <v>0</v>
      </c>
      <c r="L44065" s="1">
        <f>'[1]01.02 (на сайт)'!L44065</f>
        <v>0</v>
      </c>
    </row>
    <row r="44066" spans="10:12">
      <c r="J44066" s="1">
        <f>'[1]01.02 (на сайт)'!J44066</f>
        <v>0</v>
      </c>
      <c r="K44066" s="1">
        <f>'[1]01.02 (на сайт)'!K44066</f>
        <v>0</v>
      </c>
      <c r="L44066" s="1">
        <f>'[1]01.02 (на сайт)'!L44066</f>
        <v>0</v>
      </c>
    </row>
    <row r="44067" spans="10:12">
      <c r="J44067" s="1">
        <f>'[1]01.02 (на сайт)'!J44067</f>
        <v>0</v>
      </c>
      <c r="K44067" s="1">
        <f>'[1]01.02 (на сайт)'!K44067</f>
        <v>0</v>
      </c>
      <c r="L44067" s="1">
        <f>'[1]01.02 (на сайт)'!L44067</f>
        <v>0</v>
      </c>
    </row>
    <row r="44068" spans="10:12">
      <c r="J44068" s="1">
        <f>'[1]01.02 (на сайт)'!J44068</f>
        <v>0</v>
      </c>
      <c r="K44068" s="1">
        <f>'[1]01.02 (на сайт)'!K44068</f>
        <v>0</v>
      </c>
      <c r="L44068" s="1">
        <f>'[1]01.02 (на сайт)'!L44068</f>
        <v>0</v>
      </c>
    </row>
    <row r="44069" spans="10:12">
      <c r="J44069" s="1">
        <f>'[1]01.02 (на сайт)'!J44069</f>
        <v>0</v>
      </c>
      <c r="K44069" s="1">
        <f>'[1]01.02 (на сайт)'!K44069</f>
        <v>0</v>
      </c>
      <c r="L44069" s="1">
        <f>'[1]01.02 (на сайт)'!L44069</f>
        <v>0</v>
      </c>
    </row>
    <row r="44070" spans="10:12">
      <c r="J44070" s="1">
        <f>'[1]01.02 (на сайт)'!J44070</f>
        <v>0</v>
      </c>
      <c r="K44070" s="1">
        <f>'[1]01.02 (на сайт)'!K44070</f>
        <v>0</v>
      </c>
      <c r="L44070" s="1">
        <f>'[1]01.02 (на сайт)'!L44070</f>
        <v>0</v>
      </c>
    </row>
    <row r="44071" spans="10:12">
      <c r="J44071" s="1">
        <f>'[1]01.02 (на сайт)'!J44071</f>
        <v>0</v>
      </c>
      <c r="K44071" s="1">
        <f>'[1]01.02 (на сайт)'!K44071</f>
        <v>0</v>
      </c>
      <c r="L44071" s="1">
        <f>'[1]01.02 (на сайт)'!L44071</f>
        <v>0</v>
      </c>
    </row>
    <row r="44072" spans="10:12">
      <c r="J44072" s="1">
        <f>'[1]01.02 (на сайт)'!J44072</f>
        <v>0</v>
      </c>
      <c r="K44072" s="1">
        <f>'[1]01.02 (на сайт)'!K44072</f>
        <v>0</v>
      </c>
      <c r="L44072" s="1">
        <f>'[1]01.02 (на сайт)'!L44072</f>
        <v>0</v>
      </c>
    </row>
    <row r="44073" spans="10:12">
      <c r="J44073" s="1">
        <f>'[1]01.02 (на сайт)'!J44073</f>
        <v>0</v>
      </c>
      <c r="K44073" s="1">
        <f>'[1]01.02 (на сайт)'!K44073</f>
        <v>0</v>
      </c>
      <c r="L44073" s="1">
        <f>'[1]01.02 (на сайт)'!L44073</f>
        <v>0</v>
      </c>
    </row>
    <row r="44074" spans="10:12">
      <c r="J44074" s="1">
        <f>'[1]01.02 (на сайт)'!J44074</f>
        <v>0</v>
      </c>
      <c r="K44074" s="1">
        <f>'[1]01.02 (на сайт)'!K44074</f>
        <v>0</v>
      </c>
      <c r="L44074" s="1">
        <f>'[1]01.02 (на сайт)'!L44074</f>
        <v>0</v>
      </c>
    </row>
    <row r="44075" spans="10:12">
      <c r="J44075" s="1">
        <f>'[1]01.02 (на сайт)'!J44075</f>
        <v>0</v>
      </c>
      <c r="K44075" s="1">
        <f>'[1]01.02 (на сайт)'!K44075</f>
        <v>0</v>
      </c>
      <c r="L44075" s="1">
        <f>'[1]01.02 (на сайт)'!L44075</f>
        <v>0</v>
      </c>
    </row>
    <row r="44076" spans="10:12">
      <c r="J44076" s="1">
        <f>'[1]01.02 (на сайт)'!J44076</f>
        <v>0</v>
      </c>
      <c r="K44076" s="1">
        <f>'[1]01.02 (на сайт)'!K44076</f>
        <v>0</v>
      </c>
      <c r="L44076" s="1">
        <f>'[1]01.02 (на сайт)'!L44076</f>
        <v>0</v>
      </c>
    </row>
    <row r="44077" spans="10:12">
      <c r="J44077" s="1">
        <f>'[1]01.02 (на сайт)'!J44077</f>
        <v>0</v>
      </c>
      <c r="K44077" s="1">
        <f>'[1]01.02 (на сайт)'!K44077</f>
        <v>0</v>
      </c>
      <c r="L44077" s="1">
        <f>'[1]01.02 (на сайт)'!L44077</f>
        <v>0</v>
      </c>
    </row>
    <row r="44078" spans="10:12">
      <c r="J44078" s="1">
        <f>'[1]01.02 (на сайт)'!J44078</f>
        <v>0</v>
      </c>
      <c r="K44078" s="1">
        <f>'[1]01.02 (на сайт)'!K44078</f>
        <v>0</v>
      </c>
      <c r="L44078" s="1">
        <f>'[1]01.02 (на сайт)'!L44078</f>
        <v>0</v>
      </c>
    </row>
    <row r="44079" spans="10:12">
      <c r="J44079" s="1">
        <f>'[1]01.02 (на сайт)'!J44079</f>
        <v>0</v>
      </c>
      <c r="K44079" s="1">
        <f>'[1]01.02 (на сайт)'!K44079</f>
        <v>0</v>
      </c>
      <c r="L44079" s="1">
        <f>'[1]01.02 (на сайт)'!L44079</f>
        <v>0</v>
      </c>
    </row>
    <row r="44080" spans="10:12">
      <c r="J44080" s="1">
        <f>'[1]01.02 (на сайт)'!J44080</f>
        <v>0</v>
      </c>
      <c r="K44080" s="1">
        <f>'[1]01.02 (на сайт)'!K44080</f>
        <v>0</v>
      </c>
      <c r="L44080" s="1">
        <f>'[1]01.02 (на сайт)'!L44080</f>
        <v>0</v>
      </c>
    </row>
    <row r="44081" spans="10:12">
      <c r="J44081" s="1">
        <f>'[1]01.02 (на сайт)'!J44081</f>
        <v>0</v>
      </c>
      <c r="K44081" s="1">
        <f>'[1]01.02 (на сайт)'!K44081</f>
        <v>0</v>
      </c>
      <c r="L44081" s="1">
        <f>'[1]01.02 (на сайт)'!L44081</f>
        <v>0</v>
      </c>
    </row>
    <row r="44082" spans="10:12">
      <c r="J44082" s="1">
        <f>'[1]01.02 (на сайт)'!J44082</f>
        <v>0</v>
      </c>
      <c r="K44082" s="1">
        <f>'[1]01.02 (на сайт)'!K44082</f>
        <v>0</v>
      </c>
      <c r="L44082" s="1">
        <f>'[1]01.02 (на сайт)'!L44082</f>
        <v>0</v>
      </c>
    </row>
    <row r="44083" spans="10:12">
      <c r="J44083" s="1">
        <f>'[1]01.02 (на сайт)'!J44083</f>
        <v>0</v>
      </c>
      <c r="K44083" s="1">
        <f>'[1]01.02 (на сайт)'!K44083</f>
        <v>0</v>
      </c>
      <c r="L44083" s="1">
        <f>'[1]01.02 (на сайт)'!L44083</f>
        <v>0</v>
      </c>
    </row>
    <row r="44084" spans="10:12">
      <c r="J44084" s="1">
        <f>'[1]01.02 (на сайт)'!J44084</f>
        <v>0</v>
      </c>
      <c r="K44084" s="1">
        <f>'[1]01.02 (на сайт)'!K44084</f>
        <v>0</v>
      </c>
      <c r="L44084" s="1">
        <f>'[1]01.02 (на сайт)'!L44084</f>
        <v>0</v>
      </c>
    </row>
    <row r="44085" spans="10:12">
      <c r="J44085" s="1">
        <f>'[1]01.02 (на сайт)'!J44085</f>
        <v>0</v>
      </c>
      <c r="K44085" s="1">
        <f>'[1]01.02 (на сайт)'!K44085</f>
        <v>0</v>
      </c>
      <c r="L44085" s="1">
        <f>'[1]01.02 (на сайт)'!L44085</f>
        <v>0</v>
      </c>
    </row>
    <row r="44086" spans="10:12">
      <c r="J44086" s="1">
        <f>'[1]01.02 (на сайт)'!J44086</f>
        <v>0</v>
      </c>
      <c r="K44086" s="1">
        <f>'[1]01.02 (на сайт)'!K44086</f>
        <v>0</v>
      </c>
      <c r="L44086" s="1">
        <f>'[1]01.02 (на сайт)'!L44086</f>
        <v>0</v>
      </c>
    </row>
    <row r="44087" spans="10:12">
      <c r="J44087" s="1">
        <f>'[1]01.02 (на сайт)'!J44087</f>
        <v>0</v>
      </c>
      <c r="K44087" s="1">
        <f>'[1]01.02 (на сайт)'!K44087</f>
        <v>0</v>
      </c>
      <c r="L44087" s="1">
        <f>'[1]01.02 (на сайт)'!L44087</f>
        <v>0</v>
      </c>
    </row>
    <row r="44088" spans="10:12">
      <c r="J44088" s="1">
        <f>'[1]01.02 (на сайт)'!J44088</f>
        <v>0</v>
      </c>
      <c r="K44088" s="1">
        <f>'[1]01.02 (на сайт)'!K44088</f>
        <v>0</v>
      </c>
      <c r="L44088" s="1">
        <f>'[1]01.02 (на сайт)'!L44088</f>
        <v>0</v>
      </c>
    </row>
    <row r="44089" spans="10:12">
      <c r="J44089" s="1">
        <f>'[1]01.02 (на сайт)'!J44089</f>
        <v>0</v>
      </c>
      <c r="K44089" s="1">
        <f>'[1]01.02 (на сайт)'!K44089</f>
        <v>0</v>
      </c>
      <c r="L44089" s="1">
        <f>'[1]01.02 (на сайт)'!L44089</f>
        <v>0</v>
      </c>
    </row>
    <row r="44090" spans="10:12">
      <c r="J44090" s="1">
        <f>'[1]01.02 (на сайт)'!J44090</f>
        <v>0</v>
      </c>
      <c r="K44090" s="1">
        <f>'[1]01.02 (на сайт)'!K44090</f>
        <v>0</v>
      </c>
      <c r="L44090" s="1">
        <f>'[1]01.02 (на сайт)'!L44090</f>
        <v>0</v>
      </c>
    </row>
    <row r="44091" spans="10:12">
      <c r="J44091" s="1">
        <f>'[1]01.02 (на сайт)'!J44091</f>
        <v>0</v>
      </c>
      <c r="K44091" s="1">
        <f>'[1]01.02 (на сайт)'!K44091</f>
        <v>0</v>
      </c>
      <c r="L44091" s="1">
        <f>'[1]01.02 (на сайт)'!L44091</f>
        <v>0</v>
      </c>
    </row>
    <row r="44092" spans="10:12">
      <c r="J44092" s="1">
        <f>'[1]01.02 (на сайт)'!J44092</f>
        <v>0</v>
      </c>
      <c r="K44092" s="1">
        <f>'[1]01.02 (на сайт)'!K44092</f>
        <v>0</v>
      </c>
      <c r="L44092" s="1">
        <f>'[1]01.02 (на сайт)'!L44092</f>
        <v>0</v>
      </c>
    </row>
    <row r="44093" spans="10:12">
      <c r="J44093" s="1">
        <f>'[1]01.02 (на сайт)'!J44093</f>
        <v>0</v>
      </c>
      <c r="K44093" s="1">
        <f>'[1]01.02 (на сайт)'!K44093</f>
        <v>0</v>
      </c>
      <c r="L44093" s="1">
        <f>'[1]01.02 (на сайт)'!L44093</f>
        <v>0</v>
      </c>
    </row>
    <row r="44094" spans="10:12">
      <c r="J44094" s="1">
        <f>'[1]01.02 (на сайт)'!J44094</f>
        <v>0</v>
      </c>
      <c r="K44094" s="1">
        <f>'[1]01.02 (на сайт)'!K44094</f>
        <v>0</v>
      </c>
      <c r="L44094" s="1">
        <f>'[1]01.02 (на сайт)'!L44094</f>
        <v>0</v>
      </c>
    </row>
    <row r="44095" spans="10:12">
      <c r="J44095" s="1">
        <f>'[1]01.02 (на сайт)'!J44095</f>
        <v>0</v>
      </c>
      <c r="K44095" s="1">
        <f>'[1]01.02 (на сайт)'!K44095</f>
        <v>0</v>
      </c>
      <c r="L44095" s="1">
        <f>'[1]01.02 (на сайт)'!L44095</f>
        <v>0</v>
      </c>
    </row>
    <row r="44096" spans="10:12">
      <c r="J44096" s="1">
        <f>'[1]01.02 (на сайт)'!J44096</f>
        <v>0</v>
      </c>
      <c r="K44096" s="1">
        <f>'[1]01.02 (на сайт)'!K44096</f>
        <v>0</v>
      </c>
      <c r="L44096" s="1">
        <f>'[1]01.02 (на сайт)'!L44096</f>
        <v>0</v>
      </c>
    </row>
    <row r="44097" spans="10:12">
      <c r="J44097" s="1">
        <f>'[1]01.02 (на сайт)'!J44097</f>
        <v>0</v>
      </c>
      <c r="K44097" s="1">
        <f>'[1]01.02 (на сайт)'!K44097</f>
        <v>0</v>
      </c>
      <c r="L44097" s="1">
        <f>'[1]01.02 (на сайт)'!L44097</f>
        <v>0</v>
      </c>
    </row>
    <row r="44098" spans="10:12">
      <c r="J44098" s="1">
        <f>'[1]01.02 (на сайт)'!J44098</f>
        <v>0</v>
      </c>
      <c r="K44098" s="1">
        <f>'[1]01.02 (на сайт)'!K44098</f>
        <v>0</v>
      </c>
      <c r="L44098" s="1">
        <f>'[1]01.02 (на сайт)'!L44098</f>
        <v>0</v>
      </c>
    </row>
    <row r="44099" spans="10:12">
      <c r="J44099" s="1">
        <f>'[1]01.02 (на сайт)'!J44099</f>
        <v>0</v>
      </c>
      <c r="K44099" s="1">
        <f>'[1]01.02 (на сайт)'!K44099</f>
        <v>0</v>
      </c>
      <c r="L44099" s="1">
        <f>'[1]01.02 (на сайт)'!L44099</f>
        <v>0</v>
      </c>
    </row>
    <row r="44100" spans="10:12">
      <c r="J44100" s="1">
        <f>'[1]01.02 (на сайт)'!J44100</f>
        <v>0</v>
      </c>
      <c r="K44100" s="1">
        <f>'[1]01.02 (на сайт)'!K44100</f>
        <v>0</v>
      </c>
      <c r="L44100" s="1">
        <f>'[1]01.02 (на сайт)'!L44100</f>
        <v>0</v>
      </c>
    </row>
    <row r="44101" spans="10:12">
      <c r="J44101" s="1">
        <f>'[1]01.02 (на сайт)'!J44101</f>
        <v>0</v>
      </c>
      <c r="K44101" s="1">
        <f>'[1]01.02 (на сайт)'!K44101</f>
        <v>0</v>
      </c>
      <c r="L44101" s="1">
        <f>'[1]01.02 (на сайт)'!L44101</f>
        <v>0</v>
      </c>
    </row>
    <row r="44102" spans="10:12">
      <c r="J44102" s="1">
        <f>'[1]01.02 (на сайт)'!J44102</f>
        <v>0</v>
      </c>
      <c r="K44102" s="1">
        <f>'[1]01.02 (на сайт)'!K44102</f>
        <v>0</v>
      </c>
      <c r="L44102" s="1">
        <f>'[1]01.02 (на сайт)'!L44102</f>
        <v>0</v>
      </c>
    </row>
    <row r="44103" spans="10:12">
      <c r="J44103" s="1">
        <f>'[1]01.02 (на сайт)'!J44103</f>
        <v>0</v>
      </c>
      <c r="K44103" s="1">
        <f>'[1]01.02 (на сайт)'!K44103</f>
        <v>0</v>
      </c>
      <c r="L44103" s="1">
        <f>'[1]01.02 (на сайт)'!L44103</f>
        <v>0</v>
      </c>
    </row>
    <row r="44104" spans="10:12">
      <c r="J44104" s="1">
        <f>'[1]01.02 (на сайт)'!J44104</f>
        <v>0</v>
      </c>
      <c r="K44104" s="1">
        <f>'[1]01.02 (на сайт)'!K44104</f>
        <v>0</v>
      </c>
      <c r="L44104" s="1">
        <f>'[1]01.02 (на сайт)'!L44104</f>
        <v>0</v>
      </c>
    </row>
    <row r="44105" spans="10:12">
      <c r="J44105" s="1">
        <f>'[1]01.02 (на сайт)'!J44105</f>
        <v>0</v>
      </c>
      <c r="K44105" s="1">
        <f>'[1]01.02 (на сайт)'!K44105</f>
        <v>0</v>
      </c>
      <c r="L44105" s="1">
        <f>'[1]01.02 (на сайт)'!L44105</f>
        <v>0</v>
      </c>
    </row>
    <row r="44106" spans="10:12">
      <c r="J44106" s="1">
        <f>'[1]01.02 (на сайт)'!J44106</f>
        <v>0</v>
      </c>
      <c r="K44106" s="1">
        <f>'[1]01.02 (на сайт)'!K44106</f>
        <v>0</v>
      </c>
      <c r="L44106" s="1">
        <f>'[1]01.02 (на сайт)'!L44106</f>
        <v>0</v>
      </c>
    </row>
    <row r="44107" spans="10:12">
      <c r="J44107" s="1">
        <f>'[1]01.02 (на сайт)'!J44107</f>
        <v>0</v>
      </c>
      <c r="K44107" s="1">
        <f>'[1]01.02 (на сайт)'!K44107</f>
        <v>0</v>
      </c>
      <c r="L44107" s="1">
        <f>'[1]01.02 (на сайт)'!L44107</f>
        <v>0</v>
      </c>
    </row>
    <row r="44108" spans="10:12">
      <c r="J44108" s="1">
        <f>'[1]01.02 (на сайт)'!J44108</f>
        <v>0</v>
      </c>
      <c r="K44108" s="1">
        <f>'[1]01.02 (на сайт)'!K44108</f>
        <v>0</v>
      </c>
      <c r="L44108" s="1">
        <f>'[1]01.02 (на сайт)'!L44108</f>
        <v>0</v>
      </c>
    </row>
    <row r="44109" spans="10:12">
      <c r="J44109" s="1">
        <f>'[1]01.02 (на сайт)'!J44109</f>
        <v>0</v>
      </c>
      <c r="K44109" s="1">
        <f>'[1]01.02 (на сайт)'!K44109</f>
        <v>0</v>
      </c>
      <c r="L44109" s="1">
        <f>'[1]01.02 (на сайт)'!L44109</f>
        <v>0</v>
      </c>
    </row>
    <row r="44110" spans="10:12">
      <c r="J44110" s="1">
        <f>'[1]01.02 (на сайт)'!J44110</f>
        <v>0</v>
      </c>
      <c r="K44110" s="1">
        <f>'[1]01.02 (на сайт)'!K44110</f>
        <v>0</v>
      </c>
      <c r="L44110" s="1">
        <f>'[1]01.02 (на сайт)'!L44110</f>
        <v>0</v>
      </c>
    </row>
    <row r="44111" spans="10:12">
      <c r="J44111" s="1">
        <f>'[1]01.02 (на сайт)'!J44111</f>
        <v>0</v>
      </c>
      <c r="K44111" s="1">
        <f>'[1]01.02 (на сайт)'!K44111</f>
        <v>0</v>
      </c>
      <c r="L44111" s="1">
        <f>'[1]01.02 (на сайт)'!L44111</f>
        <v>0</v>
      </c>
    </row>
    <row r="44112" spans="10:12">
      <c r="J44112" s="1">
        <f>'[1]01.02 (на сайт)'!J44112</f>
        <v>0</v>
      </c>
      <c r="K44112" s="1">
        <f>'[1]01.02 (на сайт)'!K44112</f>
        <v>0</v>
      </c>
      <c r="L44112" s="1">
        <f>'[1]01.02 (на сайт)'!L44112</f>
        <v>0</v>
      </c>
    </row>
    <row r="44113" spans="10:12">
      <c r="J44113" s="1">
        <f>'[1]01.02 (на сайт)'!J44113</f>
        <v>0</v>
      </c>
      <c r="K44113" s="1">
        <f>'[1]01.02 (на сайт)'!K44113</f>
        <v>0</v>
      </c>
      <c r="L44113" s="1">
        <f>'[1]01.02 (на сайт)'!L44113</f>
        <v>0</v>
      </c>
    </row>
    <row r="44114" spans="10:12">
      <c r="J44114" s="1">
        <f>'[1]01.02 (на сайт)'!J44114</f>
        <v>0</v>
      </c>
      <c r="K44114" s="1">
        <f>'[1]01.02 (на сайт)'!K44114</f>
        <v>0</v>
      </c>
      <c r="L44114" s="1">
        <f>'[1]01.02 (на сайт)'!L44114</f>
        <v>0</v>
      </c>
    </row>
    <row r="44115" spans="10:12">
      <c r="J44115" s="1">
        <f>'[1]01.02 (на сайт)'!J44115</f>
        <v>0</v>
      </c>
      <c r="K44115" s="1">
        <f>'[1]01.02 (на сайт)'!K44115</f>
        <v>0</v>
      </c>
      <c r="L44115" s="1">
        <f>'[1]01.02 (на сайт)'!L44115</f>
        <v>0</v>
      </c>
    </row>
    <row r="44116" spans="10:12">
      <c r="J44116" s="1">
        <f>'[1]01.02 (на сайт)'!J44116</f>
        <v>0</v>
      </c>
      <c r="K44116" s="1">
        <f>'[1]01.02 (на сайт)'!K44116</f>
        <v>0</v>
      </c>
      <c r="L44116" s="1">
        <f>'[1]01.02 (на сайт)'!L44116</f>
        <v>0</v>
      </c>
    </row>
    <row r="44117" spans="10:12">
      <c r="J44117" s="1">
        <f>'[1]01.02 (на сайт)'!J44117</f>
        <v>0</v>
      </c>
      <c r="K44117" s="1">
        <f>'[1]01.02 (на сайт)'!K44117</f>
        <v>0</v>
      </c>
      <c r="L44117" s="1">
        <f>'[1]01.02 (на сайт)'!L44117</f>
        <v>0</v>
      </c>
    </row>
    <row r="44118" spans="10:12">
      <c r="J44118" s="1">
        <f>'[1]01.02 (на сайт)'!J44118</f>
        <v>0</v>
      </c>
      <c r="K44118" s="1">
        <f>'[1]01.02 (на сайт)'!K44118</f>
        <v>0</v>
      </c>
      <c r="L44118" s="1">
        <f>'[1]01.02 (на сайт)'!L44118</f>
        <v>0</v>
      </c>
    </row>
    <row r="44119" spans="10:12">
      <c r="J44119" s="1">
        <f>'[1]01.02 (на сайт)'!J44119</f>
        <v>0</v>
      </c>
      <c r="K44119" s="1">
        <f>'[1]01.02 (на сайт)'!K44119</f>
        <v>0</v>
      </c>
      <c r="L44119" s="1">
        <f>'[1]01.02 (на сайт)'!L44119</f>
        <v>0</v>
      </c>
    </row>
    <row r="44120" spans="10:12">
      <c r="J44120" s="1">
        <f>'[1]01.02 (на сайт)'!J44120</f>
        <v>0</v>
      </c>
      <c r="K44120" s="1">
        <f>'[1]01.02 (на сайт)'!K44120</f>
        <v>0</v>
      </c>
      <c r="L44120" s="1">
        <f>'[1]01.02 (на сайт)'!L44120</f>
        <v>0</v>
      </c>
    </row>
    <row r="44121" spans="10:12">
      <c r="J44121" s="1">
        <f>'[1]01.02 (на сайт)'!J44121</f>
        <v>0</v>
      </c>
      <c r="K44121" s="1">
        <f>'[1]01.02 (на сайт)'!K44121</f>
        <v>0</v>
      </c>
      <c r="L44121" s="1">
        <f>'[1]01.02 (на сайт)'!L44121</f>
        <v>0</v>
      </c>
    </row>
    <row r="44122" spans="10:12">
      <c r="J44122" s="1">
        <f>'[1]01.02 (на сайт)'!J44122</f>
        <v>0</v>
      </c>
      <c r="K44122" s="1">
        <f>'[1]01.02 (на сайт)'!K44122</f>
        <v>0</v>
      </c>
      <c r="L44122" s="1">
        <f>'[1]01.02 (на сайт)'!L44122</f>
        <v>0</v>
      </c>
    </row>
    <row r="44123" spans="10:12">
      <c r="J44123" s="1">
        <f>'[1]01.02 (на сайт)'!J44123</f>
        <v>0</v>
      </c>
      <c r="K44123" s="1">
        <f>'[1]01.02 (на сайт)'!K44123</f>
        <v>0</v>
      </c>
      <c r="L44123" s="1">
        <f>'[1]01.02 (на сайт)'!L44123</f>
        <v>0</v>
      </c>
    </row>
    <row r="44124" spans="10:12">
      <c r="J44124" s="1">
        <f>'[1]01.02 (на сайт)'!J44124</f>
        <v>0</v>
      </c>
      <c r="K44124" s="1">
        <f>'[1]01.02 (на сайт)'!K44124</f>
        <v>0</v>
      </c>
      <c r="L44124" s="1">
        <f>'[1]01.02 (на сайт)'!L44124</f>
        <v>0</v>
      </c>
    </row>
    <row r="44125" spans="10:12">
      <c r="J44125" s="1">
        <f>'[1]01.02 (на сайт)'!J44125</f>
        <v>0</v>
      </c>
      <c r="K44125" s="1">
        <f>'[1]01.02 (на сайт)'!K44125</f>
        <v>0</v>
      </c>
      <c r="L44125" s="1">
        <f>'[1]01.02 (на сайт)'!L44125</f>
        <v>0</v>
      </c>
    </row>
    <row r="44126" spans="10:12">
      <c r="J44126" s="1">
        <f>'[1]01.02 (на сайт)'!J44126</f>
        <v>0</v>
      </c>
      <c r="K44126" s="1">
        <f>'[1]01.02 (на сайт)'!K44126</f>
        <v>0</v>
      </c>
      <c r="L44126" s="1">
        <f>'[1]01.02 (на сайт)'!L44126</f>
        <v>0</v>
      </c>
    </row>
    <row r="44127" spans="10:12">
      <c r="J44127" s="1">
        <f>'[1]01.02 (на сайт)'!J44127</f>
        <v>0</v>
      </c>
      <c r="K44127" s="1">
        <f>'[1]01.02 (на сайт)'!K44127</f>
        <v>0</v>
      </c>
      <c r="L44127" s="1">
        <f>'[1]01.02 (на сайт)'!L44127</f>
        <v>0</v>
      </c>
    </row>
    <row r="44128" spans="10:12">
      <c r="J44128" s="1">
        <f>'[1]01.02 (на сайт)'!J44128</f>
        <v>0</v>
      </c>
      <c r="K44128" s="1">
        <f>'[1]01.02 (на сайт)'!K44128</f>
        <v>0</v>
      </c>
      <c r="L44128" s="1">
        <f>'[1]01.02 (на сайт)'!L44128</f>
        <v>0</v>
      </c>
    </row>
    <row r="44129" spans="10:12">
      <c r="J44129" s="1">
        <f>'[1]01.02 (на сайт)'!J44129</f>
        <v>0</v>
      </c>
      <c r="K44129" s="1">
        <f>'[1]01.02 (на сайт)'!K44129</f>
        <v>0</v>
      </c>
      <c r="L44129" s="1">
        <f>'[1]01.02 (на сайт)'!L44129</f>
        <v>0</v>
      </c>
    </row>
    <row r="44130" spans="10:12">
      <c r="J44130" s="1">
        <f>'[1]01.02 (на сайт)'!J44130</f>
        <v>0</v>
      </c>
      <c r="K44130" s="1">
        <f>'[1]01.02 (на сайт)'!K44130</f>
        <v>0</v>
      </c>
      <c r="L44130" s="1">
        <f>'[1]01.02 (на сайт)'!L44130</f>
        <v>0</v>
      </c>
    </row>
    <row r="44131" spans="10:12">
      <c r="J44131" s="1">
        <f>'[1]01.02 (на сайт)'!J44131</f>
        <v>0</v>
      </c>
      <c r="K44131" s="1">
        <f>'[1]01.02 (на сайт)'!K44131</f>
        <v>0</v>
      </c>
      <c r="L44131" s="1">
        <f>'[1]01.02 (на сайт)'!L44131</f>
        <v>0</v>
      </c>
    </row>
    <row r="44132" spans="10:12">
      <c r="J44132" s="1">
        <f>'[1]01.02 (на сайт)'!J44132</f>
        <v>0</v>
      </c>
      <c r="K44132" s="1">
        <f>'[1]01.02 (на сайт)'!K44132</f>
        <v>0</v>
      </c>
      <c r="L44132" s="1">
        <f>'[1]01.02 (на сайт)'!L44132</f>
        <v>0</v>
      </c>
    </row>
    <row r="44133" spans="10:12">
      <c r="J44133" s="1">
        <f>'[1]01.02 (на сайт)'!J44133</f>
        <v>0</v>
      </c>
      <c r="K44133" s="1">
        <f>'[1]01.02 (на сайт)'!K44133</f>
        <v>0</v>
      </c>
      <c r="L44133" s="1">
        <f>'[1]01.02 (на сайт)'!L44133</f>
        <v>0</v>
      </c>
    </row>
    <row r="44134" spans="10:12">
      <c r="J44134" s="1">
        <f>'[1]01.02 (на сайт)'!J44134</f>
        <v>0</v>
      </c>
      <c r="K44134" s="1">
        <f>'[1]01.02 (на сайт)'!K44134</f>
        <v>0</v>
      </c>
      <c r="L44134" s="1">
        <f>'[1]01.02 (на сайт)'!L44134</f>
        <v>0</v>
      </c>
    </row>
    <row r="44135" spans="10:12">
      <c r="J44135" s="1">
        <f>'[1]01.02 (на сайт)'!J44135</f>
        <v>0</v>
      </c>
      <c r="K44135" s="1">
        <f>'[1]01.02 (на сайт)'!K44135</f>
        <v>0</v>
      </c>
      <c r="L44135" s="1">
        <f>'[1]01.02 (на сайт)'!L44135</f>
        <v>0</v>
      </c>
    </row>
    <row r="44136" spans="10:12">
      <c r="J44136" s="1">
        <f>'[1]01.02 (на сайт)'!J44136</f>
        <v>0</v>
      </c>
      <c r="K44136" s="1">
        <f>'[1]01.02 (на сайт)'!K44136</f>
        <v>0</v>
      </c>
      <c r="L44136" s="1">
        <f>'[1]01.02 (на сайт)'!L44136</f>
        <v>0</v>
      </c>
    </row>
    <row r="44137" spans="10:12">
      <c r="J44137" s="1">
        <f>'[1]01.02 (на сайт)'!J44137</f>
        <v>0</v>
      </c>
      <c r="K44137" s="1">
        <f>'[1]01.02 (на сайт)'!K44137</f>
        <v>0</v>
      </c>
      <c r="L44137" s="1">
        <f>'[1]01.02 (на сайт)'!L44137</f>
        <v>0</v>
      </c>
    </row>
    <row r="44138" spans="10:12">
      <c r="J44138" s="1">
        <f>'[1]01.02 (на сайт)'!J44138</f>
        <v>0</v>
      </c>
      <c r="K44138" s="1">
        <f>'[1]01.02 (на сайт)'!K44138</f>
        <v>0</v>
      </c>
      <c r="L44138" s="1">
        <f>'[1]01.02 (на сайт)'!L44138</f>
        <v>0</v>
      </c>
    </row>
    <row r="44139" spans="10:12">
      <c r="J44139" s="1">
        <f>'[1]01.02 (на сайт)'!J44139</f>
        <v>0</v>
      </c>
      <c r="K44139" s="1">
        <f>'[1]01.02 (на сайт)'!K44139</f>
        <v>0</v>
      </c>
      <c r="L44139" s="1">
        <f>'[1]01.02 (на сайт)'!L44139</f>
        <v>0</v>
      </c>
    </row>
    <row r="44140" spans="10:12">
      <c r="J44140" s="1">
        <f>'[1]01.02 (на сайт)'!J44140</f>
        <v>0</v>
      </c>
      <c r="K44140" s="1">
        <f>'[1]01.02 (на сайт)'!K44140</f>
        <v>0</v>
      </c>
      <c r="L44140" s="1">
        <f>'[1]01.02 (на сайт)'!L44140</f>
        <v>0</v>
      </c>
    </row>
    <row r="44141" spans="10:12">
      <c r="J44141" s="1">
        <f>'[1]01.02 (на сайт)'!J44141</f>
        <v>0</v>
      </c>
      <c r="K44141" s="1">
        <f>'[1]01.02 (на сайт)'!K44141</f>
        <v>0</v>
      </c>
      <c r="L44141" s="1">
        <f>'[1]01.02 (на сайт)'!L44141</f>
        <v>0</v>
      </c>
    </row>
    <row r="44142" spans="10:12">
      <c r="J44142" s="1">
        <f>'[1]01.02 (на сайт)'!J44142</f>
        <v>0</v>
      </c>
      <c r="K44142" s="1">
        <f>'[1]01.02 (на сайт)'!K44142</f>
        <v>0</v>
      </c>
      <c r="L44142" s="1">
        <f>'[1]01.02 (на сайт)'!L44142</f>
        <v>0</v>
      </c>
    </row>
    <row r="44143" spans="10:12">
      <c r="J44143" s="1">
        <f>'[1]01.02 (на сайт)'!J44143</f>
        <v>0</v>
      </c>
      <c r="K44143" s="1">
        <f>'[1]01.02 (на сайт)'!K44143</f>
        <v>0</v>
      </c>
      <c r="L44143" s="1">
        <f>'[1]01.02 (на сайт)'!L44143</f>
        <v>0</v>
      </c>
    </row>
    <row r="44144" spans="10:12">
      <c r="J44144" s="1">
        <f>'[1]01.02 (на сайт)'!J44144</f>
        <v>0</v>
      </c>
      <c r="K44144" s="1">
        <f>'[1]01.02 (на сайт)'!K44144</f>
        <v>0</v>
      </c>
      <c r="L44144" s="1">
        <f>'[1]01.02 (на сайт)'!L44144</f>
        <v>0</v>
      </c>
    </row>
    <row r="44145" spans="10:12">
      <c r="J44145" s="1">
        <f>'[1]01.02 (на сайт)'!J44145</f>
        <v>0</v>
      </c>
      <c r="K44145" s="1">
        <f>'[1]01.02 (на сайт)'!K44145</f>
        <v>0</v>
      </c>
      <c r="L44145" s="1">
        <f>'[1]01.02 (на сайт)'!L44145</f>
        <v>0</v>
      </c>
    </row>
    <row r="44146" spans="10:12">
      <c r="J44146" s="1">
        <f>'[1]01.02 (на сайт)'!J44146</f>
        <v>0</v>
      </c>
      <c r="K44146" s="1">
        <f>'[1]01.02 (на сайт)'!K44146</f>
        <v>0</v>
      </c>
      <c r="L44146" s="1">
        <f>'[1]01.02 (на сайт)'!L44146</f>
        <v>0</v>
      </c>
    </row>
    <row r="44147" spans="10:12">
      <c r="J44147" s="1">
        <f>'[1]01.02 (на сайт)'!J44147</f>
        <v>0</v>
      </c>
      <c r="K44147" s="1">
        <f>'[1]01.02 (на сайт)'!K44147</f>
        <v>0</v>
      </c>
      <c r="L44147" s="1">
        <f>'[1]01.02 (на сайт)'!L44147</f>
        <v>0</v>
      </c>
    </row>
    <row r="44148" spans="10:12">
      <c r="J44148" s="1">
        <f>'[1]01.02 (на сайт)'!J44148</f>
        <v>0</v>
      </c>
      <c r="K44148" s="1">
        <f>'[1]01.02 (на сайт)'!K44148</f>
        <v>0</v>
      </c>
      <c r="L44148" s="1">
        <f>'[1]01.02 (на сайт)'!L44148</f>
        <v>0</v>
      </c>
    </row>
    <row r="44149" spans="10:12">
      <c r="J44149" s="1">
        <f>'[1]01.02 (на сайт)'!J44149</f>
        <v>0</v>
      </c>
      <c r="K44149" s="1">
        <f>'[1]01.02 (на сайт)'!K44149</f>
        <v>0</v>
      </c>
      <c r="L44149" s="1">
        <f>'[1]01.02 (на сайт)'!L44149</f>
        <v>0</v>
      </c>
    </row>
    <row r="44150" spans="10:12">
      <c r="J44150" s="1">
        <f>'[1]01.02 (на сайт)'!J44150</f>
        <v>0</v>
      </c>
      <c r="K44150" s="1">
        <f>'[1]01.02 (на сайт)'!K44150</f>
        <v>0</v>
      </c>
      <c r="L44150" s="1">
        <f>'[1]01.02 (на сайт)'!L44150</f>
        <v>0</v>
      </c>
    </row>
    <row r="44151" spans="10:12">
      <c r="J44151" s="1">
        <f>'[1]01.02 (на сайт)'!J44151</f>
        <v>0</v>
      </c>
      <c r="K44151" s="1">
        <f>'[1]01.02 (на сайт)'!K44151</f>
        <v>0</v>
      </c>
      <c r="L44151" s="1">
        <f>'[1]01.02 (на сайт)'!L44151</f>
        <v>0</v>
      </c>
    </row>
    <row r="44152" spans="10:12">
      <c r="J44152" s="1">
        <f>'[1]01.02 (на сайт)'!J44152</f>
        <v>0</v>
      </c>
      <c r="K44152" s="1">
        <f>'[1]01.02 (на сайт)'!K44152</f>
        <v>0</v>
      </c>
      <c r="L44152" s="1">
        <f>'[1]01.02 (на сайт)'!L44152</f>
        <v>0</v>
      </c>
    </row>
    <row r="44153" spans="10:12">
      <c r="J44153" s="1">
        <f>'[1]01.02 (на сайт)'!J44153</f>
        <v>0</v>
      </c>
      <c r="K44153" s="1">
        <f>'[1]01.02 (на сайт)'!K44153</f>
        <v>0</v>
      </c>
      <c r="L44153" s="1">
        <f>'[1]01.02 (на сайт)'!L44153</f>
        <v>0</v>
      </c>
    </row>
    <row r="44154" spans="10:12">
      <c r="J44154" s="1">
        <f>'[1]01.02 (на сайт)'!J44154</f>
        <v>0</v>
      </c>
      <c r="K44154" s="1">
        <f>'[1]01.02 (на сайт)'!K44154</f>
        <v>0</v>
      </c>
      <c r="L44154" s="1">
        <f>'[1]01.02 (на сайт)'!L44154</f>
        <v>0</v>
      </c>
    </row>
    <row r="44155" spans="10:12">
      <c r="J44155" s="1">
        <f>'[1]01.02 (на сайт)'!J44155</f>
        <v>0</v>
      </c>
      <c r="K44155" s="1">
        <f>'[1]01.02 (на сайт)'!K44155</f>
        <v>0</v>
      </c>
      <c r="L44155" s="1">
        <f>'[1]01.02 (на сайт)'!L44155</f>
        <v>0</v>
      </c>
    </row>
    <row r="44156" spans="10:12">
      <c r="J44156" s="1">
        <f>'[1]01.02 (на сайт)'!J44156</f>
        <v>0</v>
      </c>
      <c r="K44156" s="1">
        <f>'[1]01.02 (на сайт)'!K44156</f>
        <v>0</v>
      </c>
      <c r="L44156" s="1">
        <f>'[1]01.02 (на сайт)'!L44156</f>
        <v>0</v>
      </c>
    </row>
    <row r="44157" spans="10:12">
      <c r="J44157" s="1">
        <f>'[1]01.02 (на сайт)'!J44157</f>
        <v>0</v>
      </c>
      <c r="K44157" s="1">
        <f>'[1]01.02 (на сайт)'!K44157</f>
        <v>0</v>
      </c>
      <c r="L44157" s="1">
        <f>'[1]01.02 (на сайт)'!L44157</f>
        <v>0</v>
      </c>
    </row>
    <row r="44158" spans="10:12">
      <c r="J44158" s="1">
        <f>'[1]01.02 (на сайт)'!J44158</f>
        <v>0</v>
      </c>
      <c r="K44158" s="1">
        <f>'[1]01.02 (на сайт)'!K44158</f>
        <v>0</v>
      </c>
      <c r="L44158" s="1">
        <f>'[1]01.02 (на сайт)'!L44158</f>
        <v>0</v>
      </c>
    </row>
    <row r="44159" spans="10:12">
      <c r="J44159" s="1">
        <f>'[1]01.02 (на сайт)'!J44159</f>
        <v>0</v>
      </c>
      <c r="K44159" s="1">
        <f>'[1]01.02 (на сайт)'!K44159</f>
        <v>0</v>
      </c>
      <c r="L44159" s="1">
        <f>'[1]01.02 (на сайт)'!L44159</f>
        <v>0</v>
      </c>
    </row>
    <row r="44160" spans="10:12">
      <c r="J44160" s="1">
        <f>'[1]01.02 (на сайт)'!J44160</f>
        <v>0</v>
      </c>
      <c r="K44160" s="1">
        <f>'[1]01.02 (на сайт)'!K44160</f>
        <v>0</v>
      </c>
      <c r="L44160" s="1">
        <f>'[1]01.02 (на сайт)'!L44160</f>
        <v>0</v>
      </c>
    </row>
    <row r="44161" spans="10:12">
      <c r="J44161" s="1">
        <f>'[1]01.02 (на сайт)'!J44161</f>
        <v>0</v>
      </c>
      <c r="K44161" s="1">
        <f>'[1]01.02 (на сайт)'!K44161</f>
        <v>0</v>
      </c>
      <c r="L44161" s="1">
        <f>'[1]01.02 (на сайт)'!L44161</f>
        <v>0</v>
      </c>
    </row>
    <row r="44162" spans="10:12">
      <c r="J44162" s="1">
        <f>'[1]01.02 (на сайт)'!J44162</f>
        <v>0</v>
      </c>
      <c r="K44162" s="1">
        <f>'[1]01.02 (на сайт)'!K44162</f>
        <v>0</v>
      </c>
      <c r="L44162" s="1">
        <f>'[1]01.02 (на сайт)'!L44162</f>
        <v>0</v>
      </c>
    </row>
    <row r="44163" spans="10:12">
      <c r="J44163" s="1">
        <f>'[1]01.02 (на сайт)'!J44163</f>
        <v>0</v>
      </c>
      <c r="K44163" s="1">
        <f>'[1]01.02 (на сайт)'!K44163</f>
        <v>0</v>
      </c>
      <c r="L44163" s="1">
        <f>'[1]01.02 (на сайт)'!L44163</f>
        <v>0</v>
      </c>
    </row>
    <row r="44164" spans="10:12">
      <c r="J44164" s="1">
        <f>'[1]01.02 (на сайт)'!J44164</f>
        <v>0</v>
      </c>
      <c r="K44164" s="1">
        <f>'[1]01.02 (на сайт)'!K44164</f>
        <v>0</v>
      </c>
      <c r="L44164" s="1">
        <f>'[1]01.02 (на сайт)'!L44164</f>
        <v>0</v>
      </c>
    </row>
    <row r="44165" spans="10:12">
      <c r="J44165" s="1">
        <f>'[1]01.02 (на сайт)'!J44165</f>
        <v>0</v>
      </c>
      <c r="K44165" s="1">
        <f>'[1]01.02 (на сайт)'!K44165</f>
        <v>0</v>
      </c>
      <c r="L44165" s="1">
        <f>'[1]01.02 (на сайт)'!L44165</f>
        <v>0</v>
      </c>
    </row>
    <row r="44166" spans="10:12">
      <c r="J44166" s="1">
        <f>'[1]01.02 (на сайт)'!J44166</f>
        <v>0</v>
      </c>
      <c r="K44166" s="1">
        <f>'[1]01.02 (на сайт)'!K44166</f>
        <v>0</v>
      </c>
      <c r="L44166" s="1">
        <f>'[1]01.02 (на сайт)'!L44166</f>
        <v>0</v>
      </c>
    </row>
    <row r="44167" spans="10:12">
      <c r="J44167" s="1">
        <f>'[1]01.02 (на сайт)'!J44167</f>
        <v>0</v>
      </c>
      <c r="K44167" s="1">
        <f>'[1]01.02 (на сайт)'!K44167</f>
        <v>0</v>
      </c>
      <c r="L44167" s="1">
        <f>'[1]01.02 (на сайт)'!L44167</f>
        <v>0</v>
      </c>
    </row>
    <row r="44168" spans="10:12">
      <c r="J44168" s="1">
        <f>'[1]01.02 (на сайт)'!J44168</f>
        <v>0</v>
      </c>
      <c r="K44168" s="1">
        <f>'[1]01.02 (на сайт)'!K44168</f>
        <v>0</v>
      </c>
      <c r="L44168" s="1">
        <f>'[1]01.02 (на сайт)'!L44168</f>
        <v>0</v>
      </c>
    </row>
    <row r="44169" spans="10:12">
      <c r="J44169" s="1">
        <f>'[1]01.02 (на сайт)'!J44169</f>
        <v>0</v>
      </c>
      <c r="K44169" s="1">
        <f>'[1]01.02 (на сайт)'!K44169</f>
        <v>0</v>
      </c>
      <c r="L44169" s="1">
        <f>'[1]01.02 (на сайт)'!L44169</f>
        <v>0</v>
      </c>
    </row>
    <row r="44170" spans="10:12">
      <c r="J44170" s="1">
        <f>'[1]01.02 (на сайт)'!J44170</f>
        <v>0</v>
      </c>
      <c r="K44170" s="1">
        <f>'[1]01.02 (на сайт)'!K44170</f>
        <v>0</v>
      </c>
      <c r="L44170" s="1">
        <f>'[1]01.02 (на сайт)'!L44170</f>
        <v>0</v>
      </c>
    </row>
    <row r="44171" spans="10:12">
      <c r="J44171" s="1">
        <f>'[1]01.02 (на сайт)'!J44171</f>
        <v>0</v>
      </c>
      <c r="K44171" s="1">
        <f>'[1]01.02 (на сайт)'!K44171</f>
        <v>0</v>
      </c>
      <c r="L44171" s="1">
        <f>'[1]01.02 (на сайт)'!L44171</f>
        <v>0</v>
      </c>
    </row>
    <row r="44172" spans="10:12">
      <c r="J44172" s="1">
        <f>'[1]01.02 (на сайт)'!J44172</f>
        <v>0</v>
      </c>
      <c r="K44172" s="1">
        <f>'[1]01.02 (на сайт)'!K44172</f>
        <v>0</v>
      </c>
      <c r="L44172" s="1">
        <f>'[1]01.02 (на сайт)'!L44172</f>
        <v>0</v>
      </c>
    </row>
    <row r="44173" spans="10:12">
      <c r="J44173" s="1">
        <f>'[1]01.02 (на сайт)'!J44173</f>
        <v>0</v>
      </c>
      <c r="K44173" s="1">
        <f>'[1]01.02 (на сайт)'!K44173</f>
        <v>0</v>
      </c>
      <c r="L44173" s="1">
        <f>'[1]01.02 (на сайт)'!L44173</f>
        <v>0</v>
      </c>
    </row>
    <row r="44174" spans="10:12">
      <c r="J44174" s="1">
        <f>'[1]01.02 (на сайт)'!J44174</f>
        <v>0</v>
      </c>
      <c r="K44174" s="1">
        <f>'[1]01.02 (на сайт)'!K44174</f>
        <v>0</v>
      </c>
      <c r="L44174" s="1">
        <f>'[1]01.02 (на сайт)'!L44174</f>
        <v>0</v>
      </c>
    </row>
    <row r="44175" spans="10:12">
      <c r="J44175" s="1">
        <f>'[1]01.02 (на сайт)'!J44175</f>
        <v>0</v>
      </c>
      <c r="K44175" s="1">
        <f>'[1]01.02 (на сайт)'!K44175</f>
        <v>0</v>
      </c>
      <c r="L44175" s="1">
        <f>'[1]01.02 (на сайт)'!L44175</f>
        <v>0</v>
      </c>
    </row>
    <row r="44176" spans="10:12">
      <c r="J44176" s="1">
        <f>'[1]01.02 (на сайт)'!J44176</f>
        <v>0</v>
      </c>
      <c r="K44176" s="1">
        <f>'[1]01.02 (на сайт)'!K44176</f>
        <v>0</v>
      </c>
      <c r="L44176" s="1">
        <f>'[1]01.02 (на сайт)'!L44176</f>
        <v>0</v>
      </c>
    </row>
    <row r="44177" spans="10:12">
      <c r="J44177" s="1">
        <f>'[1]01.02 (на сайт)'!J44177</f>
        <v>0</v>
      </c>
      <c r="K44177" s="1">
        <f>'[1]01.02 (на сайт)'!K44177</f>
        <v>0</v>
      </c>
      <c r="L44177" s="1">
        <f>'[1]01.02 (на сайт)'!L44177</f>
        <v>0</v>
      </c>
    </row>
    <row r="44178" spans="10:12">
      <c r="J44178" s="1">
        <f>'[1]01.02 (на сайт)'!J44178</f>
        <v>0</v>
      </c>
      <c r="K44178" s="1">
        <f>'[1]01.02 (на сайт)'!K44178</f>
        <v>0</v>
      </c>
      <c r="L44178" s="1">
        <f>'[1]01.02 (на сайт)'!L44178</f>
        <v>0</v>
      </c>
    </row>
    <row r="44179" spans="10:12">
      <c r="J44179" s="1">
        <f>'[1]01.02 (на сайт)'!J44179</f>
        <v>0</v>
      </c>
      <c r="K44179" s="1">
        <f>'[1]01.02 (на сайт)'!K44179</f>
        <v>0</v>
      </c>
      <c r="L44179" s="1">
        <f>'[1]01.02 (на сайт)'!L44179</f>
        <v>0</v>
      </c>
    </row>
    <row r="44180" spans="10:12">
      <c r="J44180" s="1">
        <f>'[1]01.02 (на сайт)'!J44180</f>
        <v>0</v>
      </c>
      <c r="K44180" s="1">
        <f>'[1]01.02 (на сайт)'!K44180</f>
        <v>0</v>
      </c>
      <c r="L44180" s="1">
        <f>'[1]01.02 (на сайт)'!L44180</f>
        <v>0</v>
      </c>
    </row>
    <row r="44181" spans="10:12">
      <c r="J44181" s="1">
        <f>'[1]01.02 (на сайт)'!J44181</f>
        <v>0</v>
      </c>
      <c r="K44181" s="1">
        <f>'[1]01.02 (на сайт)'!K44181</f>
        <v>0</v>
      </c>
      <c r="L44181" s="1">
        <f>'[1]01.02 (на сайт)'!L44181</f>
        <v>0</v>
      </c>
    </row>
    <row r="44182" spans="10:12">
      <c r="J44182" s="1">
        <f>'[1]01.02 (на сайт)'!J44182</f>
        <v>0</v>
      </c>
      <c r="K44182" s="1">
        <f>'[1]01.02 (на сайт)'!K44182</f>
        <v>0</v>
      </c>
      <c r="L44182" s="1">
        <f>'[1]01.02 (на сайт)'!L44182</f>
        <v>0</v>
      </c>
    </row>
    <row r="44183" spans="10:12">
      <c r="J44183" s="1">
        <f>'[1]01.02 (на сайт)'!J44183</f>
        <v>0</v>
      </c>
      <c r="K44183" s="1">
        <f>'[1]01.02 (на сайт)'!K44183</f>
        <v>0</v>
      </c>
      <c r="L44183" s="1">
        <f>'[1]01.02 (на сайт)'!L44183</f>
        <v>0</v>
      </c>
    </row>
    <row r="44184" spans="10:12">
      <c r="J44184" s="1">
        <f>'[1]01.02 (на сайт)'!J44184</f>
        <v>0</v>
      </c>
      <c r="K44184" s="1">
        <f>'[1]01.02 (на сайт)'!K44184</f>
        <v>0</v>
      </c>
      <c r="L44184" s="1">
        <f>'[1]01.02 (на сайт)'!L44184</f>
        <v>0</v>
      </c>
    </row>
    <row r="44185" spans="10:12">
      <c r="J44185" s="1">
        <f>'[1]01.02 (на сайт)'!J44185</f>
        <v>0</v>
      </c>
      <c r="K44185" s="1">
        <f>'[1]01.02 (на сайт)'!K44185</f>
        <v>0</v>
      </c>
      <c r="L44185" s="1">
        <f>'[1]01.02 (на сайт)'!L44185</f>
        <v>0</v>
      </c>
    </row>
    <row r="44186" spans="10:12">
      <c r="J44186" s="1">
        <f>'[1]01.02 (на сайт)'!J44186</f>
        <v>0</v>
      </c>
      <c r="K44186" s="1">
        <f>'[1]01.02 (на сайт)'!K44186</f>
        <v>0</v>
      </c>
      <c r="L44186" s="1">
        <f>'[1]01.02 (на сайт)'!L44186</f>
        <v>0</v>
      </c>
    </row>
    <row r="44187" spans="10:12">
      <c r="J44187" s="1">
        <f>'[1]01.02 (на сайт)'!J44187</f>
        <v>0</v>
      </c>
      <c r="K44187" s="1">
        <f>'[1]01.02 (на сайт)'!K44187</f>
        <v>0</v>
      </c>
      <c r="L44187" s="1">
        <f>'[1]01.02 (на сайт)'!L44187</f>
        <v>0</v>
      </c>
    </row>
    <row r="44188" spans="10:12">
      <c r="J44188" s="1">
        <f>'[1]01.02 (на сайт)'!J44188</f>
        <v>0</v>
      </c>
      <c r="K44188" s="1">
        <f>'[1]01.02 (на сайт)'!K44188</f>
        <v>0</v>
      </c>
      <c r="L44188" s="1">
        <f>'[1]01.02 (на сайт)'!L44188</f>
        <v>0</v>
      </c>
    </row>
    <row r="44189" spans="10:12">
      <c r="J44189" s="1">
        <f>'[1]01.02 (на сайт)'!J44189</f>
        <v>0</v>
      </c>
      <c r="K44189" s="1">
        <f>'[1]01.02 (на сайт)'!K44189</f>
        <v>0</v>
      </c>
      <c r="L44189" s="1">
        <f>'[1]01.02 (на сайт)'!L44189</f>
        <v>0</v>
      </c>
    </row>
    <row r="44190" spans="10:12">
      <c r="J44190" s="1">
        <f>'[1]01.02 (на сайт)'!J44190</f>
        <v>0</v>
      </c>
      <c r="K44190" s="1">
        <f>'[1]01.02 (на сайт)'!K44190</f>
        <v>0</v>
      </c>
      <c r="L44190" s="1">
        <f>'[1]01.02 (на сайт)'!L44190</f>
        <v>0</v>
      </c>
    </row>
    <row r="44191" spans="10:12">
      <c r="J44191" s="1">
        <f>'[1]01.02 (на сайт)'!J44191</f>
        <v>0</v>
      </c>
      <c r="K44191" s="1">
        <f>'[1]01.02 (на сайт)'!K44191</f>
        <v>0</v>
      </c>
      <c r="L44191" s="1">
        <f>'[1]01.02 (на сайт)'!L44191</f>
        <v>0</v>
      </c>
    </row>
    <row r="44192" spans="10:12">
      <c r="J44192" s="1">
        <f>'[1]01.02 (на сайт)'!J44192</f>
        <v>0</v>
      </c>
      <c r="K44192" s="1">
        <f>'[1]01.02 (на сайт)'!K44192</f>
        <v>0</v>
      </c>
      <c r="L44192" s="1">
        <f>'[1]01.02 (на сайт)'!L44192</f>
        <v>0</v>
      </c>
    </row>
    <row r="44193" spans="10:12">
      <c r="J44193" s="1">
        <f>'[1]01.02 (на сайт)'!J44193</f>
        <v>0</v>
      </c>
      <c r="K44193" s="1">
        <f>'[1]01.02 (на сайт)'!K44193</f>
        <v>0</v>
      </c>
      <c r="L44193" s="1">
        <f>'[1]01.02 (на сайт)'!L44193</f>
        <v>0</v>
      </c>
    </row>
    <row r="44194" spans="10:12">
      <c r="J44194" s="1">
        <f>'[1]01.02 (на сайт)'!J44194</f>
        <v>0</v>
      </c>
      <c r="K44194" s="1">
        <f>'[1]01.02 (на сайт)'!K44194</f>
        <v>0</v>
      </c>
      <c r="L44194" s="1">
        <f>'[1]01.02 (на сайт)'!L44194</f>
        <v>0</v>
      </c>
    </row>
    <row r="44195" spans="10:12">
      <c r="J44195" s="1">
        <f>'[1]01.02 (на сайт)'!J44195</f>
        <v>0</v>
      </c>
      <c r="K44195" s="1">
        <f>'[1]01.02 (на сайт)'!K44195</f>
        <v>0</v>
      </c>
      <c r="L44195" s="1">
        <f>'[1]01.02 (на сайт)'!L44195</f>
        <v>0</v>
      </c>
    </row>
    <row r="44196" spans="10:12">
      <c r="J44196" s="1">
        <f>'[1]01.02 (на сайт)'!J44196</f>
        <v>0</v>
      </c>
      <c r="K44196" s="1">
        <f>'[1]01.02 (на сайт)'!K44196</f>
        <v>0</v>
      </c>
      <c r="L44196" s="1">
        <f>'[1]01.02 (на сайт)'!L44196</f>
        <v>0</v>
      </c>
    </row>
    <row r="44197" spans="10:12">
      <c r="J44197" s="1">
        <f>'[1]01.02 (на сайт)'!J44197</f>
        <v>0</v>
      </c>
      <c r="K44197" s="1">
        <f>'[1]01.02 (на сайт)'!K44197</f>
        <v>0</v>
      </c>
      <c r="L44197" s="1">
        <f>'[1]01.02 (на сайт)'!L44197</f>
        <v>0</v>
      </c>
    </row>
    <row r="44198" spans="10:12">
      <c r="J44198" s="1">
        <f>'[1]01.02 (на сайт)'!J44198</f>
        <v>0</v>
      </c>
      <c r="K44198" s="1">
        <f>'[1]01.02 (на сайт)'!K44198</f>
        <v>0</v>
      </c>
      <c r="L44198" s="1">
        <f>'[1]01.02 (на сайт)'!L44198</f>
        <v>0</v>
      </c>
    </row>
    <row r="44199" spans="10:12">
      <c r="J44199" s="1">
        <f>'[1]01.02 (на сайт)'!J44199</f>
        <v>0</v>
      </c>
      <c r="K44199" s="1">
        <f>'[1]01.02 (на сайт)'!K44199</f>
        <v>0</v>
      </c>
      <c r="L44199" s="1">
        <f>'[1]01.02 (на сайт)'!L44199</f>
        <v>0</v>
      </c>
    </row>
    <row r="44200" spans="10:12">
      <c r="J44200" s="1">
        <f>'[1]01.02 (на сайт)'!J44200</f>
        <v>0</v>
      </c>
      <c r="K44200" s="1">
        <f>'[1]01.02 (на сайт)'!K44200</f>
        <v>0</v>
      </c>
      <c r="L44200" s="1">
        <f>'[1]01.02 (на сайт)'!L44200</f>
        <v>0</v>
      </c>
    </row>
    <row r="44201" spans="10:12">
      <c r="J44201" s="1">
        <f>'[1]01.02 (на сайт)'!J44201</f>
        <v>0</v>
      </c>
      <c r="K44201" s="1">
        <f>'[1]01.02 (на сайт)'!K44201</f>
        <v>0</v>
      </c>
      <c r="L44201" s="1">
        <f>'[1]01.02 (на сайт)'!L44201</f>
        <v>0</v>
      </c>
    </row>
    <row r="44202" spans="10:12">
      <c r="J44202" s="1">
        <f>'[1]01.02 (на сайт)'!J44202</f>
        <v>0</v>
      </c>
      <c r="K44202" s="1">
        <f>'[1]01.02 (на сайт)'!K44202</f>
        <v>0</v>
      </c>
      <c r="L44202" s="1">
        <f>'[1]01.02 (на сайт)'!L44202</f>
        <v>0</v>
      </c>
    </row>
    <row r="44203" spans="10:12">
      <c r="J44203" s="1">
        <f>'[1]01.02 (на сайт)'!J44203</f>
        <v>0</v>
      </c>
      <c r="K44203" s="1">
        <f>'[1]01.02 (на сайт)'!K44203</f>
        <v>0</v>
      </c>
      <c r="L44203" s="1">
        <f>'[1]01.02 (на сайт)'!L44203</f>
        <v>0</v>
      </c>
    </row>
    <row r="44204" spans="10:12">
      <c r="J44204" s="1">
        <f>'[1]01.02 (на сайт)'!J44204</f>
        <v>0</v>
      </c>
      <c r="K44204" s="1">
        <f>'[1]01.02 (на сайт)'!K44204</f>
        <v>0</v>
      </c>
      <c r="L44204" s="1">
        <f>'[1]01.02 (на сайт)'!L44204</f>
        <v>0</v>
      </c>
    </row>
    <row r="44205" spans="10:12">
      <c r="J44205" s="1">
        <f>'[1]01.02 (на сайт)'!J44205</f>
        <v>0</v>
      </c>
      <c r="K44205" s="1">
        <f>'[1]01.02 (на сайт)'!K44205</f>
        <v>0</v>
      </c>
      <c r="L44205" s="1">
        <f>'[1]01.02 (на сайт)'!L44205</f>
        <v>0</v>
      </c>
    </row>
    <row r="44206" spans="10:12">
      <c r="J44206" s="1">
        <f>'[1]01.02 (на сайт)'!J44206</f>
        <v>0</v>
      </c>
      <c r="K44206" s="1">
        <f>'[1]01.02 (на сайт)'!K44206</f>
        <v>0</v>
      </c>
      <c r="L44206" s="1">
        <f>'[1]01.02 (на сайт)'!L44206</f>
        <v>0</v>
      </c>
    </row>
    <row r="44207" spans="10:12">
      <c r="J44207" s="1">
        <f>'[1]01.02 (на сайт)'!J44207</f>
        <v>0</v>
      </c>
      <c r="K44207" s="1">
        <f>'[1]01.02 (на сайт)'!K44207</f>
        <v>0</v>
      </c>
      <c r="L44207" s="1">
        <f>'[1]01.02 (на сайт)'!L44207</f>
        <v>0</v>
      </c>
    </row>
    <row r="44208" spans="10:12">
      <c r="J44208" s="1">
        <f>'[1]01.02 (на сайт)'!J44208</f>
        <v>0</v>
      </c>
      <c r="K44208" s="1">
        <f>'[1]01.02 (на сайт)'!K44208</f>
        <v>0</v>
      </c>
      <c r="L44208" s="1">
        <f>'[1]01.02 (на сайт)'!L44208</f>
        <v>0</v>
      </c>
    </row>
    <row r="44209" spans="10:12">
      <c r="J44209" s="1">
        <f>'[1]01.02 (на сайт)'!J44209</f>
        <v>0</v>
      </c>
      <c r="K44209" s="1">
        <f>'[1]01.02 (на сайт)'!K44209</f>
        <v>0</v>
      </c>
      <c r="L44209" s="1">
        <f>'[1]01.02 (на сайт)'!L44209</f>
        <v>0</v>
      </c>
    </row>
    <row r="44210" spans="10:12">
      <c r="J44210" s="1">
        <f>'[1]01.02 (на сайт)'!J44210</f>
        <v>0</v>
      </c>
      <c r="K44210" s="1">
        <f>'[1]01.02 (на сайт)'!K44210</f>
        <v>0</v>
      </c>
      <c r="L44210" s="1">
        <f>'[1]01.02 (на сайт)'!L44210</f>
        <v>0</v>
      </c>
    </row>
    <row r="44211" spans="10:12">
      <c r="J44211" s="1">
        <f>'[1]01.02 (на сайт)'!J44211</f>
        <v>0</v>
      </c>
      <c r="K44211" s="1">
        <f>'[1]01.02 (на сайт)'!K44211</f>
        <v>0</v>
      </c>
      <c r="L44211" s="1">
        <f>'[1]01.02 (на сайт)'!L44211</f>
        <v>0</v>
      </c>
    </row>
    <row r="44212" spans="10:12">
      <c r="J44212" s="1">
        <f>'[1]01.02 (на сайт)'!J44212</f>
        <v>0</v>
      </c>
      <c r="K44212" s="1">
        <f>'[1]01.02 (на сайт)'!K44212</f>
        <v>0</v>
      </c>
      <c r="L44212" s="1">
        <f>'[1]01.02 (на сайт)'!L44212</f>
        <v>0</v>
      </c>
    </row>
    <row r="44213" spans="10:12">
      <c r="J44213" s="1">
        <f>'[1]01.02 (на сайт)'!J44213</f>
        <v>0</v>
      </c>
      <c r="K44213" s="1">
        <f>'[1]01.02 (на сайт)'!K44213</f>
        <v>0</v>
      </c>
      <c r="L44213" s="1">
        <f>'[1]01.02 (на сайт)'!L44213</f>
        <v>0</v>
      </c>
    </row>
    <row r="44214" spans="10:12">
      <c r="J44214" s="1">
        <f>'[1]01.02 (на сайт)'!J44214</f>
        <v>0</v>
      </c>
      <c r="K44214" s="1">
        <f>'[1]01.02 (на сайт)'!K44214</f>
        <v>0</v>
      </c>
      <c r="L44214" s="1">
        <f>'[1]01.02 (на сайт)'!L44214</f>
        <v>0</v>
      </c>
    </row>
    <row r="44215" spans="10:12">
      <c r="J44215" s="1">
        <f>'[1]01.02 (на сайт)'!J44215</f>
        <v>0</v>
      </c>
      <c r="K44215" s="1">
        <f>'[1]01.02 (на сайт)'!K44215</f>
        <v>0</v>
      </c>
      <c r="L44215" s="1">
        <f>'[1]01.02 (на сайт)'!L44215</f>
        <v>0</v>
      </c>
    </row>
    <row r="44216" spans="10:12">
      <c r="J44216" s="1">
        <f>'[1]01.02 (на сайт)'!J44216</f>
        <v>0</v>
      </c>
      <c r="K44216" s="1">
        <f>'[1]01.02 (на сайт)'!K44216</f>
        <v>0</v>
      </c>
      <c r="L44216" s="1">
        <f>'[1]01.02 (на сайт)'!L44216</f>
        <v>0</v>
      </c>
    </row>
    <row r="44217" spans="10:12">
      <c r="J44217" s="1">
        <f>'[1]01.02 (на сайт)'!J44217</f>
        <v>0</v>
      </c>
      <c r="K44217" s="1">
        <f>'[1]01.02 (на сайт)'!K44217</f>
        <v>0</v>
      </c>
      <c r="L44217" s="1">
        <f>'[1]01.02 (на сайт)'!L44217</f>
        <v>0</v>
      </c>
    </row>
    <row r="44218" spans="10:12">
      <c r="J44218" s="1">
        <f>'[1]01.02 (на сайт)'!J44218</f>
        <v>0</v>
      </c>
      <c r="K44218" s="1">
        <f>'[1]01.02 (на сайт)'!K44218</f>
        <v>0</v>
      </c>
      <c r="L44218" s="1">
        <f>'[1]01.02 (на сайт)'!L44218</f>
        <v>0</v>
      </c>
    </row>
    <row r="44219" spans="10:12">
      <c r="J44219" s="1">
        <f>'[1]01.02 (на сайт)'!J44219</f>
        <v>0</v>
      </c>
      <c r="K44219" s="1">
        <f>'[1]01.02 (на сайт)'!K44219</f>
        <v>0</v>
      </c>
      <c r="L44219" s="1">
        <f>'[1]01.02 (на сайт)'!L44219</f>
        <v>0</v>
      </c>
    </row>
    <row r="44220" spans="10:12">
      <c r="J44220" s="1">
        <f>'[1]01.02 (на сайт)'!J44220</f>
        <v>0</v>
      </c>
      <c r="K44220" s="1">
        <f>'[1]01.02 (на сайт)'!K44220</f>
        <v>0</v>
      </c>
      <c r="L44220" s="1">
        <f>'[1]01.02 (на сайт)'!L44220</f>
        <v>0</v>
      </c>
    </row>
    <row r="44221" spans="10:12">
      <c r="J44221" s="1">
        <f>'[1]01.02 (на сайт)'!J44221</f>
        <v>0</v>
      </c>
      <c r="K44221" s="1">
        <f>'[1]01.02 (на сайт)'!K44221</f>
        <v>0</v>
      </c>
      <c r="L44221" s="1">
        <f>'[1]01.02 (на сайт)'!L44221</f>
        <v>0</v>
      </c>
    </row>
    <row r="44222" spans="10:12">
      <c r="J44222" s="1">
        <f>'[1]01.02 (на сайт)'!J44222</f>
        <v>0</v>
      </c>
      <c r="K44222" s="1">
        <f>'[1]01.02 (на сайт)'!K44222</f>
        <v>0</v>
      </c>
      <c r="L44222" s="1">
        <f>'[1]01.02 (на сайт)'!L44222</f>
        <v>0</v>
      </c>
    </row>
    <row r="44223" spans="10:12">
      <c r="J44223" s="1">
        <f>'[1]01.02 (на сайт)'!J44223</f>
        <v>0</v>
      </c>
      <c r="K44223" s="1">
        <f>'[1]01.02 (на сайт)'!K44223</f>
        <v>0</v>
      </c>
      <c r="L44223" s="1">
        <f>'[1]01.02 (на сайт)'!L44223</f>
        <v>0</v>
      </c>
    </row>
    <row r="44224" spans="10:12">
      <c r="J44224" s="1">
        <f>'[1]01.02 (на сайт)'!J44224</f>
        <v>0</v>
      </c>
      <c r="K44224" s="1">
        <f>'[1]01.02 (на сайт)'!K44224</f>
        <v>0</v>
      </c>
      <c r="L44224" s="1">
        <f>'[1]01.02 (на сайт)'!L44224</f>
        <v>0</v>
      </c>
    </row>
    <row r="44225" spans="10:12">
      <c r="J44225" s="1">
        <f>'[1]01.02 (на сайт)'!J44225</f>
        <v>0</v>
      </c>
      <c r="K44225" s="1">
        <f>'[1]01.02 (на сайт)'!K44225</f>
        <v>0</v>
      </c>
      <c r="L44225" s="1">
        <f>'[1]01.02 (на сайт)'!L44225</f>
        <v>0</v>
      </c>
    </row>
    <row r="44226" spans="10:12">
      <c r="J44226" s="1">
        <f>'[1]01.02 (на сайт)'!J44226</f>
        <v>0</v>
      </c>
      <c r="K44226" s="1">
        <f>'[1]01.02 (на сайт)'!K44226</f>
        <v>0</v>
      </c>
      <c r="L44226" s="1">
        <f>'[1]01.02 (на сайт)'!L44226</f>
        <v>0</v>
      </c>
    </row>
    <row r="44227" spans="10:12">
      <c r="J44227" s="1">
        <f>'[1]01.02 (на сайт)'!J44227</f>
        <v>0</v>
      </c>
      <c r="K44227" s="1">
        <f>'[1]01.02 (на сайт)'!K44227</f>
        <v>0</v>
      </c>
      <c r="L44227" s="1">
        <f>'[1]01.02 (на сайт)'!L44227</f>
        <v>0</v>
      </c>
    </row>
    <row r="44228" spans="10:12">
      <c r="J44228" s="1">
        <f>'[1]01.02 (на сайт)'!J44228</f>
        <v>0</v>
      </c>
      <c r="K44228" s="1">
        <f>'[1]01.02 (на сайт)'!K44228</f>
        <v>0</v>
      </c>
      <c r="L44228" s="1">
        <f>'[1]01.02 (на сайт)'!L44228</f>
        <v>0</v>
      </c>
    </row>
    <row r="44229" spans="10:12">
      <c r="J44229" s="1">
        <f>'[1]01.02 (на сайт)'!J44229</f>
        <v>0</v>
      </c>
      <c r="K44229" s="1">
        <f>'[1]01.02 (на сайт)'!K44229</f>
        <v>0</v>
      </c>
      <c r="L44229" s="1">
        <f>'[1]01.02 (на сайт)'!L44229</f>
        <v>0</v>
      </c>
    </row>
    <row r="44230" spans="10:12">
      <c r="J44230" s="1">
        <f>'[1]01.02 (на сайт)'!J44230</f>
        <v>0</v>
      </c>
      <c r="K44230" s="1">
        <f>'[1]01.02 (на сайт)'!K44230</f>
        <v>0</v>
      </c>
      <c r="L44230" s="1">
        <f>'[1]01.02 (на сайт)'!L44230</f>
        <v>0</v>
      </c>
    </row>
    <row r="44231" spans="10:12">
      <c r="J44231" s="1">
        <f>'[1]01.02 (на сайт)'!J44231</f>
        <v>0</v>
      </c>
      <c r="K44231" s="1">
        <f>'[1]01.02 (на сайт)'!K44231</f>
        <v>0</v>
      </c>
      <c r="L44231" s="1">
        <f>'[1]01.02 (на сайт)'!L44231</f>
        <v>0</v>
      </c>
    </row>
    <row r="44232" spans="10:12">
      <c r="J44232" s="1">
        <f>'[1]01.02 (на сайт)'!J44232</f>
        <v>0</v>
      </c>
      <c r="K44232" s="1">
        <f>'[1]01.02 (на сайт)'!K44232</f>
        <v>0</v>
      </c>
      <c r="L44232" s="1">
        <f>'[1]01.02 (на сайт)'!L44232</f>
        <v>0</v>
      </c>
    </row>
    <row r="44233" spans="10:12">
      <c r="J44233" s="1">
        <f>'[1]01.02 (на сайт)'!J44233</f>
        <v>0</v>
      </c>
      <c r="K44233" s="1">
        <f>'[1]01.02 (на сайт)'!K44233</f>
        <v>0</v>
      </c>
      <c r="L44233" s="1">
        <f>'[1]01.02 (на сайт)'!L44233</f>
        <v>0</v>
      </c>
    </row>
    <row r="44234" spans="10:12">
      <c r="J44234" s="1">
        <f>'[1]01.02 (на сайт)'!J44234</f>
        <v>0</v>
      </c>
      <c r="K44234" s="1">
        <f>'[1]01.02 (на сайт)'!K44234</f>
        <v>0</v>
      </c>
      <c r="L44234" s="1">
        <f>'[1]01.02 (на сайт)'!L44234</f>
        <v>0</v>
      </c>
    </row>
    <row r="44235" spans="10:12">
      <c r="J44235" s="1">
        <f>'[1]01.02 (на сайт)'!J44235</f>
        <v>0</v>
      </c>
      <c r="K44235" s="1">
        <f>'[1]01.02 (на сайт)'!K44235</f>
        <v>0</v>
      </c>
      <c r="L44235" s="1">
        <f>'[1]01.02 (на сайт)'!L44235</f>
        <v>0</v>
      </c>
    </row>
    <row r="44236" spans="10:12">
      <c r="J44236" s="1">
        <f>'[1]01.02 (на сайт)'!J44236</f>
        <v>0</v>
      </c>
      <c r="K44236" s="1">
        <f>'[1]01.02 (на сайт)'!K44236</f>
        <v>0</v>
      </c>
      <c r="L44236" s="1">
        <f>'[1]01.02 (на сайт)'!L44236</f>
        <v>0</v>
      </c>
    </row>
    <row r="44237" spans="10:12">
      <c r="J44237" s="1">
        <f>'[1]01.02 (на сайт)'!J44237</f>
        <v>0</v>
      </c>
      <c r="K44237" s="1">
        <f>'[1]01.02 (на сайт)'!K44237</f>
        <v>0</v>
      </c>
      <c r="L44237" s="1">
        <f>'[1]01.02 (на сайт)'!L44237</f>
        <v>0</v>
      </c>
    </row>
    <row r="44238" spans="10:12">
      <c r="J44238" s="1">
        <f>'[1]01.02 (на сайт)'!J44238</f>
        <v>0</v>
      </c>
      <c r="K44238" s="1">
        <f>'[1]01.02 (на сайт)'!K44238</f>
        <v>0</v>
      </c>
      <c r="L44238" s="1">
        <f>'[1]01.02 (на сайт)'!L44238</f>
        <v>0</v>
      </c>
    </row>
    <row r="44239" spans="10:12">
      <c r="J44239" s="1">
        <f>'[1]01.02 (на сайт)'!J44239</f>
        <v>0</v>
      </c>
      <c r="K44239" s="1">
        <f>'[1]01.02 (на сайт)'!K44239</f>
        <v>0</v>
      </c>
      <c r="L44239" s="1">
        <f>'[1]01.02 (на сайт)'!L44239</f>
        <v>0</v>
      </c>
    </row>
    <row r="44240" spans="10:12">
      <c r="J44240" s="1">
        <f>'[1]01.02 (на сайт)'!J44240</f>
        <v>0</v>
      </c>
      <c r="K44240" s="1">
        <f>'[1]01.02 (на сайт)'!K44240</f>
        <v>0</v>
      </c>
      <c r="L44240" s="1">
        <f>'[1]01.02 (на сайт)'!L44240</f>
        <v>0</v>
      </c>
    </row>
    <row r="44241" spans="10:12">
      <c r="J44241" s="1">
        <f>'[1]01.02 (на сайт)'!J44241</f>
        <v>0</v>
      </c>
      <c r="K44241" s="1">
        <f>'[1]01.02 (на сайт)'!K44241</f>
        <v>0</v>
      </c>
      <c r="L44241" s="1">
        <f>'[1]01.02 (на сайт)'!L44241</f>
        <v>0</v>
      </c>
    </row>
    <row r="44242" spans="10:12">
      <c r="J44242" s="1">
        <f>'[1]01.02 (на сайт)'!J44242</f>
        <v>0</v>
      </c>
      <c r="K44242" s="1">
        <f>'[1]01.02 (на сайт)'!K44242</f>
        <v>0</v>
      </c>
      <c r="L44242" s="1">
        <f>'[1]01.02 (на сайт)'!L44242</f>
        <v>0</v>
      </c>
    </row>
    <row r="44243" spans="10:12">
      <c r="J44243" s="1">
        <f>'[1]01.02 (на сайт)'!J44243</f>
        <v>0</v>
      </c>
      <c r="K44243" s="1">
        <f>'[1]01.02 (на сайт)'!K44243</f>
        <v>0</v>
      </c>
      <c r="L44243" s="1">
        <f>'[1]01.02 (на сайт)'!L44243</f>
        <v>0</v>
      </c>
    </row>
    <row r="44244" spans="10:12">
      <c r="J44244" s="1">
        <f>'[1]01.02 (на сайт)'!J44244</f>
        <v>0</v>
      </c>
      <c r="K44244" s="1">
        <f>'[1]01.02 (на сайт)'!K44244</f>
        <v>0</v>
      </c>
      <c r="L44244" s="1">
        <f>'[1]01.02 (на сайт)'!L44244</f>
        <v>0</v>
      </c>
    </row>
    <row r="44245" spans="10:12">
      <c r="J44245" s="1">
        <f>'[1]01.02 (на сайт)'!J44245</f>
        <v>0</v>
      </c>
      <c r="K44245" s="1">
        <f>'[1]01.02 (на сайт)'!K44245</f>
        <v>0</v>
      </c>
      <c r="L44245" s="1">
        <f>'[1]01.02 (на сайт)'!L44245</f>
        <v>0</v>
      </c>
    </row>
    <row r="44246" spans="10:12">
      <c r="J44246" s="1">
        <f>'[1]01.02 (на сайт)'!J44246</f>
        <v>0</v>
      </c>
      <c r="K44246" s="1">
        <f>'[1]01.02 (на сайт)'!K44246</f>
        <v>0</v>
      </c>
      <c r="L44246" s="1">
        <f>'[1]01.02 (на сайт)'!L44246</f>
        <v>0</v>
      </c>
    </row>
    <row r="44247" spans="10:12">
      <c r="J44247" s="1">
        <f>'[1]01.02 (на сайт)'!J44247</f>
        <v>0</v>
      </c>
      <c r="K44247" s="1">
        <f>'[1]01.02 (на сайт)'!K44247</f>
        <v>0</v>
      </c>
      <c r="L44247" s="1">
        <f>'[1]01.02 (на сайт)'!L44247</f>
        <v>0</v>
      </c>
    </row>
    <row r="44248" spans="10:12">
      <c r="J44248" s="1">
        <f>'[1]01.02 (на сайт)'!J44248</f>
        <v>0</v>
      </c>
      <c r="K44248" s="1">
        <f>'[1]01.02 (на сайт)'!K44248</f>
        <v>0</v>
      </c>
      <c r="L44248" s="1">
        <f>'[1]01.02 (на сайт)'!L44248</f>
        <v>0</v>
      </c>
    </row>
    <row r="44249" spans="10:12">
      <c r="J44249" s="1">
        <f>'[1]01.02 (на сайт)'!J44249</f>
        <v>0</v>
      </c>
      <c r="K44249" s="1">
        <f>'[1]01.02 (на сайт)'!K44249</f>
        <v>0</v>
      </c>
      <c r="L44249" s="1">
        <f>'[1]01.02 (на сайт)'!L44249</f>
        <v>0</v>
      </c>
    </row>
    <row r="44250" spans="10:12">
      <c r="J44250" s="1">
        <f>'[1]01.02 (на сайт)'!J44250</f>
        <v>0</v>
      </c>
      <c r="K44250" s="1">
        <f>'[1]01.02 (на сайт)'!K44250</f>
        <v>0</v>
      </c>
      <c r="L44250" s="1">
        <f>'[1]01.02 (на сайт)'!L44250</f>
        <v>0</v>
      </c>
    </row>
    <row r="44251" spans="10:12">
      <c r="J44251" s="1">
        <f>'[1]01.02 (на сайт)'!J44251</f>
        <v>0</v>
      </c>
      <c r="K44251" s="1">
        <f>'[1]01.02 (на сайт)'!K44251</f>
        <v>0</v>
      </c>
      <c r="L44251" s="1">
        <f>'[1]01.02 (на сайт)'!L44251</f>
        <v>0</v>
      </c>
    </row>
    <row r="44252" spans="10:12">
      <c r="J44252" s="1">
        <f>'[1]01.02 (на сайт)'!J44252</f>
        <v>0</v>
      </c>
      <c r="K44252" s="1">
        <f>'[1]01.02 (на сайт)'!K44252</f>
        <v>0</v>
      </c>
      <c r="L44252" s="1">
        <f>'[1]01.02 (на сайт)'!L44252</f>
        <v>0</v>
      </c>
    </row>
    <row r="44253" spans="10:12">
      <c r="J44253" s="1">
        <f>'[1]01.02 (на сайт)'!J44253</f>
        <v>0</v>
      </c>
      <c r="K44253" s="1">
        <f>'[1]01.02 (на сайт)'!K44253</f>
        <v>0</v>
      </c>
      <c r="L44253" s="1">
        <f>'[1]01.02 (на сайт)'!L44253</f>
        <v>0</v>
      </c>
    </row>
    <row r="44254" spans="10:12">
      <c r="J44254" s="1">
        <f>'[1]01.02 (на сайт)'!J44254</f>
        <v>0</v>
      </c>
      <c r="K44254" s="1">
        <f>'[1]01.02 (на сайт)'!K44254</f>
        <v>0</v>
      </c>
      <c r="L44254" s="1">
        <f>'[1]01.02 (на сайт)'!L44254</f>
        <v>0</v>
      </c>
    </row>
    <row r="44255" spans="10:12">
      <c r="J44255" s="1">
        <f>'[1]01.02 (на сайт)'!J44255</f>
        <v>0</v>
      </c>
      <c r="K44255" s="1">
        <f>'[1]01.02 (на сайт)'!K44255</f>
        <v>0</v>
      </c>
      <c r="L44255" s="1">
        <f>'[1]01.02 (на сайт)'!L44255</f>
        <v>0</v>
      </c>
    </row>
    <row r="44256" spans="10:12">
      <c r="J44256" s="1">
        <f>'[1]01.02 (на сайт)'!J44256</f>
        <v>0</v>
      </c>
      <c r="K44256" s="1">
        <f>'[1]01.02 (на сайт)'!K44256</f>
        <v>0</v>
      </c>
      <c r="L44256" s="1">
        <f>'[1]01.02 (на сайт)'!L44256</f>
        <v>0</v>
      </c>
    </row>
    <row r="44257" spans="10:12">
      <c r="J44257" s="1">
        <f>'[1]01.02 (на сайт)'!J44257</f>
        <v>0</v>
      </c>
      <c r="K44257" s="1">
        <f>'[1]01.02 (на сайт)'!K44257</f>
        <v>0</v>
      </c>
      <c r="L44257" s="1">
        <f>'[1]01.02 (на сайт)'!L44257</f>
        <v>0</v>
      </c>
    </row>
    <row r="44258" spans="10:12">
      <c r="J44258" s="1">
        <f>'[1]01.02 (на сайт)'!J44258</f>
        <v>0</v>
      </c>
      <c r="K44258" s="1">
        <f>'[1]01.02 (на сайт)'!K44258</f>
        <v>0</v>
      </c>
      <c r="L44258" s="1">
        <f>'[1]01.02 (на сайт)'!L44258</f>
        <v>0</v>
      </c>
    </row>
    <row r="44259" spans="10:12">
      <c r="J44259" s="1">
        <f>'[1]01.02 (на сайт)'!J44259</f>
        <v>0</v>
      </c>
      <c r="K44259" s="1">
        <f>'[1]01.02 (на сайт)'!K44259</f>
        <v>0</v>
      </c>
      <c r="L44259" s="1">
        <f>'[1]01.02 (на сайт)'!L44259</f>
        <v>0</v>
      </c>
    </row>
    <row r="44260" spans="10:12">
      <c r="J44260" s="1">
        <f>'[1]01.02 (на сайт)'!J44260</f>
        <v>0</v>
      </c>
      <c r="K44260" s="1">
        <f>'[1]01.02 (на сайт)'!K44260</f>
        <v>0</v>
      </c>
      <c r="L44260" s="1">
        <f>'[1]01.02 (на сайт)'!L44260</f>
        <v>0</v>
      </c>
    </row>
    <row r="44261" spans="10:12">
      <c r="J44261" s="1">
        <f>'[1]01.02 (на сайт)'!J44261</f>
        <v>0</v>
      </c>
      <c r="K44261" s="1">
        <f>'[1]01.02 (на сайт)'!K44261</f>
        <v>0</v>
      </c>
      <c r="L44261" s="1">
        <f>'[1]01.02 (на сайт)'!L44261</f>
        <v>0</v>
      </c>
    </row>
    <row r="44262" spans="10:12">
      <c r="J44262" s="1">
        <f>'[1]01.02 (на сайт)'!J44262</f>
        <v>0</v>
      </c>
      <c r="K44262" s="1">
        <f>'[1]01.02 (на сайт)'!K44262</f>
        <v>0</v>
      </c>
      <c r="L44262" s="1">
        <f>'[1]01.02 (на сайт)'!L44262</f>
        <v>0</v>
      </c>
    </row>
    <row r="44263" spans="10:12">
      <c r="J44263" s="1">
        <f>'[1]01.02 (на сайт)'!J44263</f>
        <v>0</v>
      </c>
      <c r="K44263" s="1">
        <f>'[1]01.02 (на сайт)'!K44263</f>
        <v>0</v>
      </c>
      <c r="L44263" s="1">
        <f>'[1]01.02 (на сайт)'!L44263</f>
        <v>0</v>
      </c>
    </row>
    <row r="44264" spans="10:12">
      <c r="J44264" s="1">
        <f>'[1]01.02 (на сайт)'!J44264</f>
        <v>0</v>
      </c>
      <c r="K44264" s="1">
        <f>'[1]01.02 (на сайт)'!K44264</f>
        <v>0</v>
      </c>
      <c r="L44264" s="1">
        <f>'[1]01.02 (на сайт)'!L44264</f>
        <v>0</v>
      </c>
    </row>
    <row r="44265" spans="10:12">
      <c r="J44265" s="1">
        <f>'[1]01.02 (на сайт)'!J44265</f>
        <v>0</v>
      </c>
      <c r="K44265" s="1">
        <f>'[1]01.02 (на сайт)'!K44265</f>
        <v>0</v>
      </c>
      <c r="L44265" s="1">
        <f>'[1]01.02 (на сайт)'!L44265</f>
        <v>0</v>
      </c>
    </row>
    <row r="44266" spans="10:12">
      <c r="J44266" s="1">
        <f>'[1]01.02 (на сайт)'!J44266</f>
        <v>0</v>
      </c>
      <c r="K44266" s="1">
        <f>'[1]01.02 (на сайт)'!K44266</f>
        <v>0</v>
      </c>
      <c r="L44266" s="1">
        <f>'[1]01.02 (на сайт)'!L44266</f>
        <v>0</v>
      </c>
    </row>
    <row r="44267" spans="10:12">
      <c r="J44267" s="1">
        <f>'[1]01.02 (на сайт)'!J44267</f>
        <v>0</v>
      </c>
      <c r="K44267" s="1">
        <f>'[1]01.02 (на сайт)'!K44267</f>
        <v>0</v>
      </c>
      <c r="L44267" s="1">
        <f>'[1]01.02 (на сайт)'!L44267</f>
        <v>0</v>
      </c>
    </row>
    <row r="44268" spans="10:12">
      <c r="J44268" s="1">
        <f>'[1]01.02 (на сайт)'!J44268</f>
        <v>0</v>
      </c>
      <c r="K44268" s="1">
        <f>'[1]01.02 (на сайт)'!K44268</f>
        <v>0</v>
      </c>
      <c r="L44268" s="1">
        <f>'[1]01.02 (на сайт)'!L44268</f>
        <v>0</v>
      </c>
    </row>
    <row r="44269" spans="10:12">
      <c r="J44269" s="1">
        <f>'[1]01.02 (на сайт)'!J44269</f>
        <v>0</v>
      </c>
      <c r="K44269" s="1">
        <f>'[1]01.02 (на сайт)'!K44269</f>
        <v>0</v>
      </c>
      <c r="L44269" s="1">
        <f>'[1]01.02 (на сайт)'!L44269</f>
        <v>0</v>
      </c>
    </row>
    <row r="44270" spans="10:12">
      <c r="J44270" s="1">
        <f>'[1]01.02 (на сайт)'!J44270</f>
        <v>0</v>
      </c>
      <c r="K44270" s="1">
        <f>'[1]01.02 (на сайт)'!K44270</f>
        <v>0</v>
      </c>
      <c r="L44270" s="1">
        <f>'[1]01.02 (на сайт)'!L44270</f>
        <v>0</v>
      </c>
    </row>
    <row r="44271" spans="10:12">
      <c r="J44271" s="1">
        <f>'[1]01.02 (на сайт)'!J44271</f>
        <v>0</v>
      </c>
      <c r="K44271" s="1">
        <f>'[1]01.02 (на сайт)'!K44271</f>
        <v>0</v>
      </c>
      <c r="L44271" s="1">
        <f>'[1]01.02 (на сайт)'!L44271</f>
        <v>0</v>
      </c>
    </row>
    <row r="44272" spans="10:12">
      <c r="J44272" s="1">
        <f>'[1]01.02 (на сайт)'!J44272</f>
        <v>0</v>
      </c>
      <c r="K44272" s="1">
        <f>'[1]01.02 (на сайт)'!K44272</f>
        <v>0</v>
      </c>
      <c r="L44272" s="1">
        <f>'[1]01.02 (на сайт)'!L44272</f>
        <v>0</v>
      </c>
    </row>
    <row r="44273" spans="10:12">
      <c r="J44273" s="1">
        <f>'[1]01.02 (на сайт)'!J44273</f>
        <v>0</v>
      </c>
      <c r="K44273" s="1">
        <f>'[1]01.02 (на сайт)'!K44273</f>
        <v>0</v>
      </c>
      <c r="L44273" s="1">
        <f>'[1]01.02 (на сайт)'!L44273</f>
        <v>0</v>
      </c>
    </row>
    <row r="44274" spans="10:12">
      <c r="J44274" s="1">
        <f>'[1]01.02 (на сайт)'!J44274</f>
        <v>0</v>
      </c>
      <c r="K44274" s="1">
        <f>'[1]01.02 (на сайт)'!K44274</f>
        <v>0</v>
      </c>
      <c r="L44274" s="1">
        <f>'[1]01.02 (на сайт)'!L44274</f>
        <v>0</v>
      </c>
    </row>
    <row r="44275" spans="10:12">
      <c r="J44275" s="1">
        <f>'[1]01.02 (на сайт)'!J44275</f>
        <v>0</v>
      </c>
      <c r="K44275" s="1">
        <f>'[1]01.02 (на сайт)'!K44275</f>
        <v>0</v>
      </c>
      <c r="L44275" s="1">
        <f>'[1]01.02 (на сайт)'!L44275</f>
        <v>0</v>
      </c>
    </row>
    <row r="44276" spans="10:12">
      <c r="J44276" s="1">
        <f>'[1]01.02 (на сайт)'!J44276</f>
        <v>0</v>
      </c>
      <c r="K44276" s="1">
        <f>'[1]01.02 (на сайт)'!K44276</f>
        <v>0</v>
      </c>
      <c r="L44276" s="1">
        <f>'[1]01.02 (на сайт)'!L44276</f>
        <v>0</v>
      </c>
    </row>
    <row r="44277" spans="10:12">
      <c r="J44277" s="1">
        <f>'[1]01.02 (на сайт)'!J44277</f>
        <v>0</v>
      </c>
      <c r="K44277" s="1">
        <f>'[1]01.02 (на сайт)'!K44277</f>
        <v>0</v>
      </c>
      <c r="L44277" s="1">
        <f>'[1]01.02 (на сайт)'!L44277</f>
        <v>0</v>
      </c>
    </row>
    <row r="44278" spans="10:12">
      <c r="J44278" s="1">
        <f>'[1]01.02 (на сайт)'!J44278</f>
        <v>0</v>
      </c>
      <c r="K44278" s="1">
        <f>'[1]01.02 (на сайт)'!K44278</f>
        <v>0</v>
      </c>
      <c r="L44278" s="1">
        <f>'[1]01.02 (на сайт)'!L44278</f>
        <v>0</v>
      </c>
    </row>
    <row r="44279" spans="10:12">
      <c r="J44279" s="1">
        <f>'[1]01.02 (на сайт)'!J44279</f>
        <v>0</v>
      </c>
      <c r="K44279" s="1">
        <f>'[1]01.02 (на сайт)'!K44279</f>
        <v>0</v>
      </c>
      <c r="L44279" s="1">
        <f>'[1]01.02 (на сайт)'!L44279</f>
        <v>0</v>
      </c>
    </row>
    <row r="44280" spans="10:12">
      <c r="J44280" s="1">
        <f>'[1]01.02 (на сайт)'!J44280</f>
        <v>0</v>
      </c>
      <c r="K44280" s="1">
        <f>'[1]01.02 (на сайт)'!K44280</f>
        <v>0</v>
      </c>
      <c r="L44280" s="1">
        <f>'[1]01.02 (на сайт)'!L44280</f>
        <v>0</v>
      </c>
    </row>
    <row r="44281" spans="10:12">
      <c r="J44281" s="1">
        <f>'[1]01.02 (на сайт)'!J44281</f>
        <v>0</v>
      </c>
      <c r="K44281" s="1">
        <f>'[1]01.02 (на сайт)'!K44281</f>
        <v>0</v>
      </c>
      <c r="L44281" s="1">
        <f>'[1]01.02 (на сайт)'!L44281</f>
        <v>0</v>
      </c>
    </row>
    <row r="44282" spans="10:12">
      <c r="J44282" s="1">
        <f>'[1]01.02 (на сайт)'!J44282</f>
        <v>0</v>
      </c>
      <c r="K44282" s="1">
        <f>'[1]01.02 (на сайт)'!K44282</f>
        <v>0</v>
      </c>
      <c r="L44282" s="1">
        <f>'[1]01.02 (на сайт)'!L44282</f>
        <v>0</v>
      </c>
    </row>
    <row r="44283" spans="10:12">
      <c r="J44283" s="1">
        <f>'[1]01.02 (на сайт)'!J44283</f>
        <v>0</v>
      </c>
      <c r="K44283" s="1">
        <f>'[1]01.02 (на сайт)'!K44283</f>
        <v>0</v>
      </c>
      <c r="L44283" s="1">
        <f>'[1]01.02 (на сайт)'!L44283</f>
        <v>0</v>
      </c>
    </row>
    <row r="44284" spans="10:12">
      <c r="J44284" s="1">
        <f>'[1]01.02 (на сайт)'!J44284</f>
        <v>0</v>
      </c>
      <c r="K44284" s="1">
        <f>'[1]01.02 (на сайт)'!K44284</f>
        <v>0</v>
      </c>
      <c r="L44284" s="1">
        <f>'[1]01.02 (на сайт)'!L44284</f>
        <v>0</v>
      </c>
    </row>
    <row r="44285" spans="10:12">
      <c r="J44285" s="1">
        <f>'[1]01.02 (на сайт)'!J44285</f>
        <v>0</v>
      </c>
      <c r="K44285" s="1">
        <f>'[1]01.02 (на сайт)'!K44285</f>
        <v>0</v>
      </c>
      <c r="L44285" s="1">
        <f>'[1]01.02 (на сайт)'!L44285</f>
        <v>0</v>
      </c>
    </row>
    <row r="44286" spans="10:12">
      <c r="J44286" s="1">
        <f>'[1]01.02 (на сайт)'!J44286</f>
        <v>0</v>
      </c>
      <c r="K44286" s="1">
        <f>'[1]01.02 (на сайт)'!K44286</f>
        <v>0</v>
      </c>
      <c r="L44286" s="1">
        <f>'[1]01.02 (на сайт)'!L44286</f>
        <v>0</v>
      </c>
    </row>
    <row r="44287" spans="10:12">
      <c r="J44287" s="1">
        <f>'[1]01.02 (на сайт)'!J44287</f>
        <v>0</v>
      </c>
      <c r="K44287" s="1">
        <f>'[1]01.02 (на сайт)'!K44287</f>
        <v>0</v>
      </c>
      <c r="L44287" s="1">
        <f>'[1]01.02 (на сайт)'!L44287</f>
        <v>0</v>
      </c>
    </row>
    <row r="44288" spans="10:12">
      <c r="J44288" s="1">
        <f>'[1]01.02 (на сайт)'!J44288</f>
        <v>0</v>
      </c>
      <c r="K44288" s="1">
        <f>'[1]01.02 (на сайт)'!K44288</f>
        <v>0</v>
      </c>
      <c r="L44288" s="1">
        <f>'[1]01.02 (на сайт)'!L44288</f>
        <v>0</v>
      </c>
    </row>
    <row r="44289" spans="10:12">
      <c r="J44289" s="1">
        <f>'[1]01.02 (на сайт)'!J44289</f>
        <v>0</v>
      </c>
      <c r="K44289" s="1">
        <f>'[1]01.02 (на сайт)'!K44289</f>
        <v>0</v>
      </c>
      <c r="L44289" s="1">
        <f>'[1]01.02 (на сайт)'!L44289</f>
        <v>0</v>
      </c>
    </row>
    <row r="44290" spans="10:12">
      <c r="J44290" s="1">
        <f>'[1]01.02 (на сайт)'!J44290</f>
        <v>0</v>
      </c>
      <c r="K44290" s="1">
        <f>'[1]01.02 (на сайт)'!K44290</f>
        <v>0</v>
      </c>
      <c r="L44290" s="1">
        <f>'[1]01.02 (на сайт)'!L44290</f>
        <v>0</v>
      </c>
    </row>
    <row r="44291" spans="10:12">
      <c r="J44291" s="1">
        <f>'[1]01.02 (на сайт)'!J44291</f>
        <v>0</v>
      </c>
      <c r="K44291" s="1">
        <f>'[1]01.02 (на сайт)'!K44291</f>
        <v>0</v>
      </c>
      <c r="L44291" s="1">
        <f>'[1]01.02 (на сайт)'!L44291</f>
        <v>0</v>
      </c>
    </row>
    <row r="44292" spans="10:12">
      <c r="J44292" s="1">
        <f>'[1]01.02 (на сайт)'!J44292</f>
        <v>0</v>
      </c>
      <c r="K44292" s="1">
        <f>'[1]01.02 (на сайт)'!K44292</f>
        <v>0</v>
      </c>
      <c r="L44292" s="1">
        <f>'[1]01.02 (на сайт)'!L44292</f>
        <v>0</v>
      </c>
    </row>
    <row r="44293" spans="10:12">
      <c r="J44293" s="1">
        <f>'[1]01.02 (на сайт)'!J44293</f>
        <v>0</v>
      </c>
      <c r="K44293" s="1">
        <f>'[1]01.02 (на сайт)'!K44293</f>
        <v>0</v>
      </c>
      <c r="L44293" s="1">
        <f>'[1]01.02 (на сайт)'!L44293</f>
        <v>0</v>
      </c>
    </row>
    <row r="44294" spans="10:12">
      <c r="J44294" s="1">
        <f>'[1]01.02 (на сайт)'!J44294</f>
        <v>0</v>
      </c>
      <c r="K44294" s="1">
        <f>'[1]01.02 (на сайт)'!K44294</f>
        <v>0</v>
      </c>
      <c r="L44294" s="1">
        <f>'[1]01.02 (на сайт)'!L44294</f>
        <v>0</v>
      </c>
    </row>
    <row r="44295" spans="10:12">
      <c r="J44295" s="1">
        <f>'[1]01.02 (на сайт)'!J44295</f>
        <v>0</v>
      </c>
      <c r="K44295" s="1">
        <f>'[1]01.02 (на сайт)'!K44295</f>
        <v>0</v>
      </c>
      <c r="L44295" s="1">
        <f>'[1]01.02 (на сайт)'!L44295</f>
        <v>0</v>
      </c>
    </row>
    <row r="44296" spans="10:12">
      <c r="J44296" s="1">
        <f>'[1]01.02 (на сайт)'!J44296</f>
        <v>0</v>
      </c>
      <c r="K44296" s="1">
        <f>'[1]01.02 (на сайт)'!K44296</f>
        <v>0</v>
      </c>
      <c r="L44296" s="1">
        <f>'[1]01.02 (на сайт)'!L44296</f>
        <v>0</v>
      </c>
    </row>
    <row r="44297" spans="10:12">
      <c r="J44297" s="1">
        <f>'[1]01.02 (на сайт)'!J44297</f>
        <v>0</v>
      </c>
      <c r="K44297" s="1">
        <f>'[1]01.02 (на сайт)'!K44297</f>
        <v>0</v>
      </c>
      <c r="L44297" s="1">
        <f>'[1]01.02 (на сайт)'!L44297</f>
        <v>0</v>
      </c>
    </row>
    <row r="44298" spans="10:12">
      <c r="J44298" s="1">
        <f>'[1]01.02 (на сайт)'!J44298</f>
        <v>0</v>
      </c>
      <c r="K44298" s="1">
        <f>'[1]01.02 (на сайт)'!K44298</f>
        <v>0</v>
      </c>
      <c r="L44298" s="1">
        <f>'[1]01.02 (на сайт)'!L44298</f>
        <v>0</v>
      </c>
    </row>
    <row r="44299" spans="10:12">
      <c r="J44299" s="1">
        <f>'[1]01.02 (на сайт)'!J44299</f>
        <v>0</v>
      </c>
      <c r="K44299" s="1">
        <f>'[1]01.02 (на сайт)'!K44299</f>
        <v>0</v>
      </c>
      <c r="L44299" s="1">
        <f>'[1]01.02 (на сайт)'!L44299</f>
        <v>0</v>
      </c>
    </row>
    <row r="44300" spans="10:12">
      <c r="J44300" s="1">
        <f>'[1]01.02 (на сайт)'!J44300</f>
        <v>0</v>
      </c>
      <c r="K44300" s="1">
        <f>'[1]01.02 (на сайт)'!K44300</f>
        <v>0</v>
      </c>
      <c r="L44300" s="1">
        <f>'[1]01.02 (на сайт)'!L44300</f>
        <v>0</v>
      </c>
    </row>
    <row r="44301" spans="10:12">
      <c r="J44301" s="1">
        <f>'[1]01.02 (на сайт)'!J44301</f>
        <v>0</v>
      </c>
      <c r="K44301" s="1">
        <f>'[1]01.02 (на сайт)'!K44301</f>
        <v>0</v>
      </c>
      <c r="L44301" s="1">
        <f>'[1]01.02 (на сайт)'!L44301</f>
        <v>0</v>
      </c>
    </row>
    <row r="44302" spans="10:12">
      <c r="J44302" s="1">
        <f>'[1]01.02 (на сайт)'!J44302</f>
        <v>0</v>
      </c>
      <c r="K44302" s="1">
        <f>'[1]01.02 (на сайт)'!K44302</f>
        <v>0</v>
      </c>
      <c r="L44302" s="1">
        <f>'[1]01.02 (на сайт)'!L44302</f>
        <v>0</v>
      </c>
    </row>
    <row r="44303" spans="10:12">
      <c r="J44303" s="1">
        <f>'[1]01.02 (на сайт)'!J44303</f>
        <v>0</v>
      </c>
      <c r="K44303" s="1">
        <f>'[1]01.02 (на сайт)'!K44303</f>
        <v>0</v>
      </c>
      <c r="L44303" s="1">
        <f>'[1]01.02 (на сайт)'!L44303</f>
        <v>0</v>
      </c>
    </row>
    <row r="44304" spans="10:12">
      <c r="J44304" s="1">
        <f>'[1]01.02 (на сайт)'!J44304</f>
        <v>0</v>
      </c>
      <c r="K44304" s="1">
        <f>'[1]01.02 (на сайт)'!K44304</f>
        <v>0</v>
      </c>
      <c r="L44304" s="1">
        <f>'[1]01.02 (на сайт)'!L44304</f>
        <v>0</v>
      </c>
    </row>
    <row r="44305" spans="10:12">
      <c r="J44305" s="1">
        <f>'[1]01.02 (на сайт)'!J44305</f>
        <v>0</v>
      </c>
      <c r="K44305" s="1">
        <f>'[1]01.02 (на сайт)'!K44305</f>
        <v>0</v>
      </c>
      <c r="L44305" s="1">
        <f>'[1]01.02 (на сайт)'!L44305</f>
        <v>0</v>
      </c>
    </row>
    <row r="44306" spans="10:12">
      <c r="J44306" s="1">
        <f>'[1]01.02 (на сайт)'!J44306</f>
        <v>0</v>
      </c>
      <c r="K44306" s="1">
        <f>'[1]01.02 (на сайт)'!K44306</f>
        <v>0</v>
      </c>
      <c r="L44306" s="1">
        <f>'[1]01.02 (на сайт)'!L44306</f>
        <v>0</v>
      </c>
    </row>
    <row r="44307" spans="10:12">
      <c r="J44307" s="1">
        <f>'[1]01.02 (на сайт)'!J44307</f>
        <v>0</v>
      </c>
      <c r="K44307" s="1">
        <f>'[1]01.02 (на сайт)'!K44307</f>
        <v>0</v>
      </c>
      <c r="L44307" s="1">
        <f>'[1]01.02 (на сайт)'!L44307</f>
        <v>0</v>
      </c>
    </row>
    <row r="44308" spans="10:12">
      <c r="J44308" s="1">
        <f>'[1]01.02 (на сайт)'!J44308</f>
        <v>0</v>
      </c>
      <c r="K44308" s="1">
        <f>'[1]01.02 (на сайт)'!K44308</f>
        <v>0</v>
      </c>
      <c r="L44308" s="1">
        <f>'[1]01.02 (на сайт)'!L44308</f>
        <v>0</v>
      </c>
    </row>
    <row r="44309" spans="10:12">
      <c r="J44309" s="1">
        <f>'[1]01.02 (на сайт)'!J44309</f>
        <v>0</v>
      </c>
      <c r="K44309" s="1">
        <f>'[1]01.02 (на сайт)'!K44309</f>
        <v>0</v>
      </c>
      <c r="L44309" s="1">
        <f>'[1]01.02 (на сайт)'!L44309</f>
        <v>0</v>
      </c>
    </row>
    <row r="44310" spans="10:12">
      <c r="J44310" s="1">
        <f>'[1]01.02 (на сайт)'!J44310</f>
        <v>0</v>
      </c>
      <c r="K44310" s="1">
        <f>'[1]01.02 (на сайт)'!K44310</f>
        <v>0</v>
      </c>
      <c r="L44310" s="1">
        <f>'[1]01.02 (на сайт)'!L44310</f>
        <v>0</v>
      </c>
    </row>
    <row r="44311" spans="10:12">
      <c r="J44311" s="1">
        <f>'[1]01.02 (на сайт)'!J44311</f>
        <v>0</v>
      </c>
      <c r="K44311" s="1">
        <f>'[1]01.02 (на сайт)'!K44311</f>
        <v>0</v>
      </c>
      <c r="L44311" s="1">
        <f>'[1]01.02 (на сайт)'!L44311</f>
        <v>0</v>
      </c>
    </row>
    <row r="44312" spans="10:12">
      <c r="J44312" s="1">
        <f>'[1]01.02 (на сайт)'!J44312</f>
        <v>0</v>
      </c>
      <c r="K44312" s="1">
        <f>'[1]01.02 (на сайт)'!K44312</f>
        <v>0</v>
      </c>
      <c r="L44312" s="1">
        <f>'[1]01.02 (на сайт)'!L44312</f>
        <v>0</v>
      </c>
    </row>
    <row r="44313" spans="10:12">
      <c r="J44313" s="1">
        <f>'[1]01.02 (на сайт)'!J44313</f>
        <v>0</v>
      </c>
      <c r="K44313" s="1">
        <f>'[1]01.02 (на сайт)'!K44313</f>
        <v>0</v>
      </c>
      <c r="L44313" s="1">
        <f>'[1]01.02 (на сайт)'!L44313</f>
        <v>0</v>
      </c>
    </row>
    <row r="44314" spans="10:12">
      <c r="J44314" s="1">
        <f>'[1]01.02 (на сайт)'!J44314</f>
        <v>0</v>
      </c>
      <c r="K44314" s="1">
        <f>'[1]01.02 (на сайт)'!K44314</f>
        <v>0</v>
      </c>
      <c r="L44314" s="1">
        <f>'[1]01.02 (на сайт)'!L44314</f>
        <v>0</v>
      </c>
    </row>
    <row r="44315" spans="10:12">
      <c r="J44315" s="1">
        <f>'[1]01.02 (на сайт)'!J44315</f>
        <v>0</v>
      </c>
      <c r="K44315" s="1">
        <f>'[1]01.02 (на сайт)'!K44315</f>
        <v>0</v>
      </c>
      <c r="L44315" s="1">
        <f>'[1]01.02 (на сайт)'!L44315</f>
        <v>0</v>
      </c>
    </row>
    <row r="44316" spans="10:12">
      <c r="J44316" s="1">
        <f>'[1]01.02 (на сайт)'!J44316</f>
        <v>0</v>
      </c>
      <c r="K44316" s="1">
        <f>'[1]01.02 (на сайт)'!K44316</f>
        <v>0</v>
      </c>
      <c r="L44316" s="1">
        <f>'[1]01.02 (на сайт)'!L44316</f>
        <v>0</v>
      </c>
    </row>
    <row r="44317" spans="10:12">
      <c r="J44317" s="1">
        <f>'[1]01.02 (на сайт)'!J44317</f>
        <v>0</v>
      </c>
      <c r="K44317" s="1">
        <f>'[1]01.02 (на сайт)'!K44317</f>
        <v>0</v>
      </c>
      <c r="L44317" s="1">
        <f>'[1]01.02 (на сайт)'!L44317</f>
        <v>0</v>
      </c>
    </row>
    <row r="44318" spans="10:12">
      <c r="J44318" s="1">
        <f>'[1]01.02 (на сайт)'!J44318</f>
        <v>0</v>
      </c>
      <c r="K44318" s="1">
        <f>'[1]01.02 (на сайт)'!K44318</f>
        <v>0</v>
      </c>
      <c r="L44318" s="1">
        <f>'[1]01.02 (на сайт)'!L44318</f>
        <v>0</v>
      </c>
    </row>
    <row r="44319" spans="10:12">
      <c r="J44319" s="1">
        <f>'[1]01.02 (на сайт)'!J44319</f>
        <v>0</v>
      </c>
      <c r="K44319" s="1">
        <f>'[1]01.02 (на сайт)'!K44319</f>
        <v>0</v>
      </c>
      <c r="L44319" s="1">
        <f>'[1]01.02 (на сайт)'!L44319</f>
        <v>0</v>
      </c>
    </row>
    <row r="44320" spans="10:12">
      <c r="J44320" s="1">
        <f>'[1]01.02 (на сайт)'!J44320</f>
        <v>0</v>
      </c>
      <c r="K44320" s="1">
        <f>'[1]01.02 (на сайт)'!K44320</f>
        <v>0</v>
      </c>
      <c r="L44320" s="1">
        <f>'[1]01.02 (на сайт)'!L44320</f>
        <v>0</v>
      </c>
    </row>
    <row r="44321" spans="10:12">
      <c r="J44321" s="1">
        <f>'[1]01.02 (на сайт)'!J44321</f>
        <v>0</v>
      </c>
      <c r="K44321" s="1">
        <f>'[1]01.02 (на сайт)'!K44321</f>
        <v>0</v>
      </c>
      <c r="L44321" s="1">
        <f>'[1]01.02 (на сайт)'!L44321</f>
        <v>0</v>
      </c>
    </row>
    <row r="44322" spans="10:12">
      <c r="J44322" s="1">
        <f>'[1]01.02 (на сайт)'!J44322</f>
        <v>0</v>
      </c>
      <c r="K44322" s="1">
        <f>'[1]01.02 (на сайт)'!K44322</f>
        <v>0</v>
      </c>
      <c r="L44322" s="1">
        <f>'[1]01.02 (на сайт)'!L44322</f>
        <v>0</v>
      </c>
    </row>
    <row r="44323" spans="10:12">
      <c r="J44323" s="1">
        <f>'[1]01.02 (на сайт)'!J44323</f>
        <v>0</v>
      </c>
      <c r="K44323" s="1">
        <f>'[1]01.02 (на сайт)'!K44323</f>
        <v>0</v>
      </c>
      <c r="L44323" s="1">
        <f>'[1]01.02 (на сайт)'!L44323</f>
        <v>0</v>
      </c>
    </row>
    <row r="44324" spans="10:12">
      <c r="J44324" s="1">
        <f>'[1]01.02 (на сайт)'!J44324</f>
        <v>0</v>
      </c>
      <c r="K44324" s="1">
        <f>'[1]01.02 (на сайт)'!K44324</f>
        <v>0</v>
      </c>
      <c r="L44324" s="1">
        <f>'[1]01.02 (на сайт)'!L44324</f>
        <v>0</v>
      </c>
    </row>
    <row r="44325" spans="10:12">
      <c r="J44325" s="1">
        <f>'[1]01.02 (на сайт)'!J44325</f>
        <v>0</v>
      </c>
      <c r="K44325" s="1">
        <f>'[1]01.02 (на сайт)'!K44325</f>
        <v>0</v>
      </c>
      <c r="L44325" s="1">
        <f>'[1]01.02 (на сайт)'!L44325</f>
        <v>0</v>
      </c>
    </row>
    <row r="44326" spans="10:12">
      <c r="J44326" s="1">
        <f>'[1]01.02 (на сайт)'!J44326</f>
        <v>0</v>
      </c>
      <c r="K44326" s="1">
        <f>'[1]01.02 (на сайт)'!K44326</f>
        <v>0</v>
      </c>
      <c r="L44326" s="1">
        <f>'[1]01.02 (на сайт)'!L44326</f>
        <v>0</v>
      </c>
    </row>
    <row r="44327" spans="10:12">
      <c r="J44327" s="1">
        <f>'[1]01.02 (на сайт)'!J44327</f>
        <v>0</v>
      </c>
      <c r="K44327" s="1">
        <f>'[1]01.02 (на сайт)'!K44327</f>
        <v>0</v>
      </c>
      <c r="L44327" s="1">
        <f>'[1]01.02 (на сайт)'!L44327</f>
        <v>0</v>
      </c>
    </row>
    <row r="44328" spans="10:12">
      <c r="J44328" s="1">
        <f>'[1]01.02 (на сайт)'!J44328</f>
        <v>0</v>
      </c>
      <c r="K44328" s="1">
        <f>'[1]01.02 (на сайт)'!K44328</f>
        <v>0</v>
      </c>
      <c r="L44328" s="1">
        <f>'[1]01.02 (на сайт)'!L44328</f>
        <v>0</v>
      </c>
    </row>
    <row r="44329" spans="10:12">
      <c r="J44329" s="1">
        <f>'[1]01.02 (на сайт)'!J44329</f>
        <v>0</v>
      </c>
      <c r="K44329" s="1">
        <f>'[1]01.02 (на сайт)'!K44329</f>
        <v>0</v>
      </c>
      <c r="L44329" s="1">
        <f>'[1]01.02 (на сайт)'!L44329</f>
        <v>0</v>
      </c>
    </row>
    <row r="44330" spans="10:12">
      <c r="J44330" s="1">
        <f>'[1]01.02 (на сайт)'!J44330</f>
        <v>0</v>
      </c>
      <c r="K44330" s="1">
        <f>'[1]01.02 (на сайт)'!K44330</f>
        <v>0</v>
      </c>
      <c r="L44330" s="1">
        <f>'[1]01.02 (на сайт)'!L44330</f>
        <v>0</v>
      </c>
    </row>
    <row r="44331" spans="10:12">
      <c r="J44331" s="1">
        <f>'[1]01.02 (на сайт)'!J44331</f>
        <v>0</v>
      </c>
      <c r="K44331" s="1">
        <f>'[1]01.02 (на сайт)'!K44331</f>
        <v>0</v>
      </c>
      <c r="L44331" s="1">
        <f>'[1]01.02 (на сайт)'!L44331</f>
        <v>0</v>
      </c>
    </row>
    <row r="44332" spans="10:12">
      <c r="J44332" s="1">
        <f>'[1]01.02 (на сайт)'!J44332</f>
        <v>0</v>
      </c>
      <c r="K44332" s="1">
        <f>'[1]01.02 (на сайт)'!K44332</f>
        <v>0</v>
      </c>
      <c r="L44332" s="1">
        <f>'[1]01.02 (на сайт)'!L44332</f>
        <v>0</v>
      </c>
    </row>
    <row r="44333" spans="10:12">
      <c r="J44333" s="1">
        <f>'[1]01.02 (на сайт)'!J44333</f>
        <v>0</v>
      </c>
      <c r="K44333" s="1">
        <f>'[1]01.02 (на сайт)'!K44333</f>
        <v>0</v>
      </c>
      <c r="L44333" s="1">
        <f>'[1]01.02 (на сайт)'!L44333</f>
        <v>0</v>
      </c>
    </row>
    <row r="44334" spans="10:12">
      <c r="J44334" s="1">
        <f>'[1]01.02 (на сайт)'!J44334</f>
        <v>0</v>
      </c>
      <c r="K44334" s="1">
        <f>'[1]01.02 (на сайт)'!K44334</f>
        <v>0</v>
      </c>
      <c r="L44334" s="1">
        <f>'[1]01.02 (на сайт)'!L44334</f>
        <v>0</v>
      </c>
    </row>
    <row r="44335" spans="10:12">
      <c r="J44335" s="1">
        <f>'[1]01.02 (на сайт)'!J44335</f>
        <v>0</v>
      </c>
      <c r="K44335" s="1">
        <f>'[1]01.02 (на сайт)'!K44335</f>
        <v>0</v>
      </c>
      <c r="L44335" s="1">
        <f>'[1]01.02 (на сайт)'!L44335</f>
        <v>0</v>
      </c>
    </row>
    <row r="44336" spans="10:12">
      <c r="J44336" s="1">
        <f>'[1]01.02 (на сайт)'!J44336</f>
        <v>0</v>
      </c>
      <c r="K44336" s="1">
        <f>'[1]01.02 (на сайт)'!K44336</f>
        <v>0</v>
      </c>
      <c r="L44336" s="1">
        <f>'[1]01.02 (на сайт)'!L44336</f>
        <v>0</v>
      </c>
    </row>
    <row r="44337" spans="10:12">
      <c r="J44337" s="1">
        <f>'[1]01.02 (на сайт)'!J44337</f>
        <v>0</v>
      </c>
      <c r="K44337" s="1">
        <f>'[1]01.02 (на сайт)'!K44337</f>
        <v>0</v>
      </c>
      <c r="L44337" s="1">
        <f>'[1]01.02 (на сайт)'!L44337</f>
        <v>0</v>
      </c>
    </row>
    <row r="44338" spans="10:12">
      <c r="J44338" s="1">
        <f>'[1]01.02 (на сайт)'!J44338</f>
        <v>0</v>
      </c>
      <c r="K44338" s="1">
        <f>'[1]01.02 (на сайт)'!K44338</f>
        <v>0</v>
      </c>
      <c r="L44338" s="1">
        <f>'[1]01.02 (на сайт)'!L44338</f>
        <v>0</v>
      </c>
    </row>
    <row r="44339" spans="10:12">
      <c r="J44339" s="1">
        <f>'[1]01.02 (на сайт)'!J44339</f>
        <v>0</v>
      </c>
      <c r="K44339" s="1">
        <f>'[1]01.02 (на сайт)'!K44339</f>
        <v>0</v>
      </c>
      <c r="L44339" s="1">
        <f>'[1]01.02 (на сайт)'!L44339</f>
        <v>0</v>
      </c>
    </row>
    <row r="44340" spans="10:12">
      <c r="J44340" s="1">
        <f>'[1]01.02 (на сайт)'!J44340</f>
        <v>0</v>
      </c>
      <c r="K44340" s="1">
        <f>'[1]01.02 (на сайт)'!K44340</f>
        <v>0</v>
      </c>
      <c r="L44340" s="1">
        <f>'[1]01.02 (на сайт)'!L44340</f>
        <v>0</v>
      </c>
    </row>
    <row r="44341" spans="10:12">
      <c r="J44341" s="1">
        <f>'[1]01.02 (на сайт)'!J44341</f>
        <v>0</v>
      </c>
      <c r="K44341" s="1">
        <f>'[1]01.02 (на сайт)'!K44341</f>
        <v>0</v>
      </c>
      <c r="L44341" s="1">
        <f>'[1]01.02 (на сайт)'!L44341</f>
        <v>0</v>
      </c>
    </row>
    <row r="44342" spans="10:12">
      <c r="J44342" s="1">
        <f>'[1]01.02 (на сайт)'!J44342</f>
        <v>0</v>
      </c>
      <c r="K44342" s="1">
        <f>'[1]01.02 (на сайт)'!K44342</f>
        <v>0</v>
      </c>
      <c r="L44342" s="1">
        <f>'[1]01.02 (на сайт)'!L44342</f>
        <v>0</v>
      </c>
    </row>
    <row r="44343" spans="10:12">
      <c r="J44343" s="1">
        <f>'[1]01.02 (на сайт)'!J44343</f>
        <v>0</v>
      </c>
      <c r="K44343" s="1">
        <f>'[1]01.02 (на сайт)'!K44343</f>
        <v>0</v>
      </c>
      <c r="L44343" s="1">
        <f>'[1]01.02 (на сайт)'!L44343</f>
        <v>0</v>
      </c>
    </row>
    <row r="44344" spans="10:12">
      <c r="J44344" s="1">
        <f>'[1]01.02 (на сайт)'!J44344</f>
        <v>0</v>
      </c>
      <c r="K44344" s="1">
        <f>'[1]01.02 (на сайт)'!K44344</f>
        <v>0</v>
      </c>
      <c r="L44344" s="1">
        <f>'[1]01.02 (на сайт)'!L44344</f>
        <v>0</v>
      </c>
    </row>
    <row r="44345" spans="10:12">
      <c r="J44345" s="1">
        <f>'[1]01.02 (на сайт)'!J44345</f>
        <v>0</v>
      </c>
      <c r="K44345" s="1">
        <f>'[1]01.02 (на сайт)'!K44345</f>
        <v>0</v>
      </c>
      <c r="L44345" s="1">
        <f>'[1]01.02 (на сайт)'!L44345</f>
        <v>0</v>
      </c>
    </row>
    <row r="44346" spans="10:12">
      <c r="J44346" s="1">
        <f>'[1]01.02 (на сайт)'!J44346</f>
        <v>0</v>
      </c>
      <c r="K44346" s="1">
        <f>'[1]01.02 (на сайт)'!K44346</f>
        <v>0</v>
      </c>
      <c r="L44346" s="1">
        <f>'[1]01.02 (на сайт)'!L44346</f>
        <v>0</v>
      </c>
    </row>
    <row r="44347" spans="10:12">
      <c r="J44347" s="1">
        <f>'[1]01.02 (на сайт)'!J44347</f>
        <v>0</v>
      </c>
      <c r="K44347" s="1">
        <f>'[1]01.02 (на сайт)'!K44347</f>
        <v>0</v>
      </c>
      <c r="L44347" s="1">
        <f>'[1]01.02 (на сайт)'!L44347</f>
        <v>0</v>
      </c>
    </row>
    <row r="44348" spans="10:12">
      <c r="J44348" s="1">
        <f>'[1]01.02 (на сайт)'!J44348</f>
        <v>0</v>
      </c>
      <c r="K44348" s="1">
        <f>'[1]01.02 (на сайт)'!K44348</f>
        <v>0</v>
      </c>
      <c r="L44348" s="1">
        <f>'[1]01.02 (на сайт)'!L44348</f>
        <v>0</v>
      </c>
    </row>
    <row r="44349" spans="10:12">
      <c r="J44349" s="1">
        <f>'[1]01.02 (на сайт)'!J44349</f>
        <v>0</v>
      </c>
      <c r="K44349" s="1">
        <f>'[1]01.02 (на сайт)'!K44349</f>
        <v>0</v>
      </c>
      <c r="L44349" s="1">
        <f>'[1]01.02 (на сайт)'!L44349</f>
        <v>0</v>
      </c>
    </row>
    <row r="44350" spans="10:12">
      <c r="J44350" s="1">
        <f>'[1]01.02 (на сайт)'!J44350</f>
        <v>0</v>
      </c>
      <c r="K44350" s="1">
        <f>'[1]01.02 (на сайт)'!K44350</f>
        <v>0</v>
      </c>
      <c r="L44350" s="1">
        <f>'[1]01.02 (на сайт)'!L44350</f>
        <v>0</v>
      </c>
    </row>
    <row r="44351" spans="10:12">
      <c r="J44351" s="1">
        <f>'[1]01.02 (на сайт)'!J44351</f>
        <v>0</v>
      </c>
      <c r="K44351" s="1">
        <f>'[1]01.02 (на сайт)'!K44351</f>
        <v>0</v>
      </c>
      <c r="L44351" s="1">
        <f>'[1]01.02 (на сайт)'!L44351</f>
        <v>0</v>
      </c>
    </row>
    <row r="44352" spans="10:12">
      <c r="J44352" s="1">
        <f>'[1]01.02 (на сайт)'!J44352</f>
        <v>0</v>
      </c>
      <c r="K44352" s="1">
        <f>'[1]01.02 (на сайт)'!K44352</f>
        <v>0</v>
      </c>
      <c r="L44352" s="1">
        <f>'[1]01.02 (на сайт)'!L44352</f>
        <v>0</v>
      </c>
    </row>
    <row r="44353" spans="10:12">
      <c r="J44353" s="1">
        <f>'[1]01.02 (на сайт)'!J44353</f>
        <v>0</v>
      </c>
      <c r="K44353" s="1">
        <f>'[1]01.02 (на сайт)'!K44353</f>
        <v>0</v>
      </c>
      <c r="L44353" s="1">
        <f>'[1]01.02 (на сайт)'!L44353</f>
        <v>0</v>
      </c>
    </row>
    <row r="44354" spans="10:12">
      <c r="J44354" s="1">
        <f>'[1]01.02 (на сайт)'!J44354</f>
        <v>0</v>
      </c>
      <c r="K44354" s="1">
        <f>'[1]01.02 (на сайт)'!K44354</f>
        <v>0</v>
      </c>
      <c r="L44354" s="1">
        <f>'[1]01.02 (на сайт)'!L44354</f>
        <v>0</v>
      </c>
    </row>
    <row r="44355" spans="10:12">
      <c r="J44355" s="1">
        <f>'[1]01.02 (на сайт)'!J44355</f>
        <v>0</v>
      </c>
      <c r="K44355" s="1">
        <f>'[1]01.02 (на сайт)'!K44355</f>
        <v>0</v>
      </c>
      <c r="L44355" s="1">
        <f>'[1]01.02 (на сайт)'!L44355</f>
        <v>0</v>
      </c>
    </row>
    <row r="44356" spans="10:12">
      <c r="J44356" s="1">
        <f>'[1]01.02 (на сайт)'!J44356</f>
        <v>0</v>
      </c>
      <c r="K44356" s="1">
        <f>'[1]01.02 (на сайт)'!K44356</f>
        <v>0</v>
      </c>
      <c r="L44356" s="1">
        <f>'[1]01.02 (на сайт)'!L44356</f>
        <v>0</v>
      </c>
    </row>
    <row r="44357" spans="10:12">
      <c r="J44357" s="1">
        <f>'[1]01.02 (на сайт)'!J44357</f>
        <v>0</v>
      </c>
      <c r="K44357" s="1">
        <f>'[1]01.02 (на сайт)'!K44357</f>
        <v>0</v>
      </c>
      <c r="L44357" s="1">
        <f>'[1]01.02 (на сайт)'!L44357</f>
        <v>0</v>
      </c>
    </row>
    <row r="44358" spans="10:12">
      <c r="J44358" s="1">
        <f>'[1]01.02 (на сайт)'!J44358</f>
        <v>0</v>
      </c>
      <c r="K44358" s="1">
        <f>'[1]01.02 (на сайт)'!K44358</f>
        <v>0</v>
      </c>
      <c r="L44358" s="1">
        <f>'[1]01.02 (на сайт)'!L44358</f>
        <v>0</v>
      </c>
    </row>
    <row r="44359" spans="10:12">
      <c r="J44359" s="1">
        <f>'[1]01.02 (на сайт)'!J44359</f>
        <v>0</v>
      </c>
      <c r="K44359" s="1">
        <f>'[1]01.02 (на сайт)'!K44359</f>
        <v>0</v>
      </c>
      <c r="L44359" s="1">
        <f>'[1]01.02 (на сайт)'!L44359</f>
        <v>0</v>
      </c>
    </row>
    <row r="44360" spans="10:12">
      <c r="J44360" s="1">
        <f>'[1]01.02 (на сайт)'!J44360</f>
        <v>0</v>
      </c>
      <c r="K44360" s="1">
        <f>'[1]01.02 (на сайт)'!K44360</f>
        <v>0</v>
      </c>
      <c r="L44360" s="1">
        <f>'[1]01.02 (на сайт)'!L44360</f>
        <v>0</v>
      </c>
    </row>
    <row r="44361" spans="10:12">
      <c r="J44361" s="1">
        <f>'[1]01.02 (на сайт)'!J44361</f>
        <v>0</v>
      </c>
      <c r="K44361" s="1">
        <f>'[1]01.02 (на сайт)'!K44361</f>
        <v>0</v>
      </c>
      <c r="L44361" s="1">
        <f>'[1]01.02 (на сайт)'!L44361</f>
        <v>0</v>
      </c>
    </row>
    <row r="44362" spans="10:12">
      <c r="J44362" s="1">
        <f>'[1]01.02 (на сайт)'!J44362</f>
        <v>0</v>
      </c>
      <c r="K44362" s="1">
        <f>'[1]01.02 (на сайт)'!K44362</f>
        <v>0</v>
      </c>
      <c r="L44362" s="1">
        <f>'[1]01.02 (на сайт)'!L44362</f>
        <v>0</v>
      </c>
    </row>
    <row r="44363" spans="10:12">
      <c r="J44363" s="1">
        <f>'[1]01.02 (на сайт)'!J44363</f>
        <v>0</v>
      </c>
      <c r="K44363" s="1">
        <f>'[1]01.02 (на сайт)'!K44363</f>
        <v>0</v>
      </c>
      <c r="L44363" s="1">
        <f>'[1]01.02 (на сайт)'!L44363</f>
        <v>0</v>
      </c>
    </row>
    <row r="44364" spans="10:12">
      <c r="J44364" s="1">
        <f>'[1]01.02 (на сайт)'!J44364</f>
        <v>0</v>
      </c>
      <c r="K44364" s="1">
        <f>'[1]01.02 (на сайт)'!K44364</f>
        <v>0</v>
      </c>
      <c r="L44364" s="1">
        <f>'[1]01.02 (на сайт)'!L44364</f>
        <v>0</v>
      </c>
    </row>
    <row r="44365" spans="10:12">
      <c r="J44365" s="1">
        <f>'[1]01.02 (на сайт)'!J44365</f>
        <v>0</v>
      </c>
      <c r="K44365" s="1">
        <f>'[1]01.02 (на сайт)'!K44365</f>
        <v>0</v>
      </c>
      <c r="L44365" s="1">
        <f>'[1]01.02 (на сайт)'!L44365</f>
        <v>0</v>
      </c>
    </row>
    <row r="44366" spans="10:12">
      <c r="J44366" s="1">
        <f>'[1]01.02 (на сайт)'!J44366</f>
        <v>0</v>
      </c>
      <c r="K44366" s="1">
        <f>'[1]01.02 (на сайт)'!K44366</f>
        <v>0</v>
      </c>
      <c r="L44366" s="1">
        <f>'[1]01.02 (на сайт)'!L44366</f>
        <v>0</v>
      </c>
    </row>
    <row r="44367" spans="10:12">
      <c r="J44367" s="1">
        <f>'[1]01.02 (на сайт)'!J44367</f>
        <v>0</v>
      </c>
      <c r="K44367" s="1">
        <f>'[1]01.02 (на сайт)'!K44367</f>
        <v>0</v>
      </c>
      <c r="L44367" s="1">
        <f>'[1]01.02 (на сайт)'!L44367</f>
        <v>0</v>
      </c>
    </row>
    <row r="44368" spans="10:12">
      <c r="J44368" s="1">
        <f>'[1]01.02 (на сайт)'!J44368</f>
        <v>0</v>
      </c>
      <c r="K44368" s="1">
        <f>'[1]01.02 (на сайт)'!K44368</f>
        <v>0</v>
      </c>
      <c r="L44368" s="1">
        <f>'[1]01.02 (на сайт)'!L44368</f>
        <v>0</v>
      </c>
    </row>
    <row r="44369" spans="10:12">
      <c r="J44369" s="1">
        <f>'[1]01.02 (на сайт)'!J44369</f>
        <v>0</v>
      </c>
      <c r="K44369" s="1">
        <f>'[1]01.02 (на сайт)'!K44369</f>
        <v>0</v>
      </c>
      <c r="L44369" s="1">
        <f>'[1]01.02 (на сайт)'!L44369</f>
        <v>0</v>
      </c>
    </row>
    <row r="44370" spans="10:12">
      <c r="J44370" s="1">
        <f>'[1]01.02 (на сайт)'!J44370</f>
        <v>0</v>
      </c>
      <c r="K44370" s="1">
        <f>'[1]01.02 (на сайт)'!K44370</f>
        <v>0</v>
      </c>
      <c r="L44370" s="1">
        <f>'[1]01.02 (на сайт)'!L44370</f>
        <v>0</v>
      </c>
    </row>
    <row r="44371" spans="10:12">
      <c r="J44371" s="1">
        <f>'[1]01.02 (на сайт)'!J44371</f>
        <v>0</v>
      </c>
      <c r="K44371" s="1">
        <f>'[1]01.02 (на сайт)'!K44371</f>
        <v>0</v>
      </c>
      <c r="L44371" s="1">
        <f>'[1]01.02 (на сайт)'!L44371</f>
        <v>0</v>
      </c>
    </row>
    <row r="44372" spans="10:12">
      <c r="J44372" s="1">
        <f>'[1]01.02 (на сайт)'!J44372</f>
        <v>0</v>
      </c>
      <c r="K44372" s="1">
        <f>'[1]01.02 (на сайт)'!K44372</f>
        <v>0</v>
      </c>
      <c r="L44372" s="1">
        <f>'[1]01.02 (на сайт)'!L44372</f>
        <v>0</v>
      </c>
    </row>
    <row r="44373" spans="10:12">
      <c r="J44373" s="1">
        <f>'[1]01.02 (на сайт)'!J44373</f>
        <v>0</v>
      </c>
      <c r="K44373" s="1">
        <f>'[1]01.02 (на сайт)'!K44373</f>
        <v>0</v>
      </c>
      <c r="L44373" s="1">
        <f>'[1]01.02 (на сайт)'!L44373</f>
        <v>0</v>
      </c>
    </row>
    <row r="44374" spans="10:12">
      <c r="J44374" s="1">
        <f>'[1]01.02 (на сайт)'!J44374</f>
        <v>0</v>
      </c>
      <c r="K44374" s="1">
        <f>'[1]01.02 (на сайт)'!K44374</f>
        <v>0</v>
      </c>
      <c r="L44374" s="1">
        <f>'[1]01.02 (на сайт)'!L44374</f>
        <v>0</v>
      </c>
    </row>
    <row r="44375" spans="10:12">
      <c r="J44375" s="1">
        <f>'[1]01.02 (на сайт)'!J44375</f>
        <v>0</v>
      </c>
      <c r="K44375" s="1">
        <f>'[1]01.02 (на сайт)'!K44375</f>
        <v>0</v>
      </c>
      <c r="L44375" s="1">
        <f>'[1]01.02 (на сайт)'!L44375</f>
        <v>0</v>
      </c>
    </row>
    <row r="44376" spans="10:12">
      <c r="J44376" s="1">
        <f>'[1]01.02 (на сайт)'!J44376</f>
        <v>0</v>
      </c>
      <c r="K44376" s="1">
        <f>'[1]01.02 (на сайт)'!K44376</f>
        <v>0</v>
      </c>
      <c r="L44376" s="1">
        <f>'[1]01.02 (на сайт)'!L44376</f>
        <v>0</v>
      </c>
    </row>
    <row r="44377" spans="10:12">
      <c r="J44377" s="1">
        <f>'[1]01.02 (на сайт)'!J44377</f>
        <v>0</v>
      </c>
      <c r="K44377" s="1">
        <f>'[1]01.02 (на сайт)'!K44377</f>
        <v>0</v>
      </c>
      <c r="L44377" s="1">
        <f>'[1]01.02 (на сайт)'!L44377</f>
        <v>0</v>
      </c>
    </row>
    <row r="44378" spans="10:12">
      <c r="J44378" s="1">
        <f>'[1]01.02 (на сайт)'!J44378</f>
        <v>0</v>
      </c>
      <c r="K44378" s="1">
        <f>'[1]01.02 (на сайт)'!K44378</f>
        <v>0</v>
      </c>
      <c r="L44378" s="1">
        <f>'[1]01.02 (на сайт)'!L44378</f>
        <v>0</v>
      </c>
    </row>
    <row r="44379" spans="10:12">
      <c r="J44379" s="1">
        <f>'[1]01.02 (на сайт)'!J44379</f>
        <v>0</v>
      </c>
      <c r="K44379" s="1">
        <f>'[1]01.02 (на сайт)'!K44379</f>
        <v>0</v>
      </c>
      <c r="L44379" s="1">
        <f>'[1]01.02 (на сайт)'!L44379</f>
        <v>0</v>
      </c>
    </row>
    <row r="44380" spans="10:12">
      <c r="J44380" s="1">
        <f>'[1]01.02 (на сайт)'!J44380</f>
        <v>0</v>
      </c>
      <c r="K44380" s="1">
        <f>'[1]01.02 (на сайт)'!K44380</f>
        <v>0</v>
      </c>
      <c r="L44380" s="1">
        <f>'[1]01.02 (на сайт)'!L44380</f>
        <v>0</v>
      </c>
    </row>
    <row r="44381" spans="10:12">
      <c r="J44381" s="1">
        <f>'[1]01.02 (на сайт)'!J44381</f>
        <v>0</v>
      </c>
      <c r="K44381" s="1">
        <f>'[1]01.02 (на сайт)'!K44381</f>
        <v>0</v>
      </c>
      <c r="L44381" s="1">
        <f>'[1]01.02 (на сайт)'!L44381</f>
        <v>0</v>
      </c>
    </row>
    <row r="44382" spans="10:12">
      <c r="J44382" s="1">
        <f>'[1]01.02 (на сайт)'!J44382</f>
        <v>0</v>
      </c>
      <c r="K44382" s="1">
        <f>'[1]01.02 (на сайт)'!K44382</f>
        <v>0</v>
      </c>
      <c r="L44382" s="1">
        <f>'[1]01.02 (на сайт)'!L44382</f>
        <v>0</v>
      </c>
    </row>
    <row r="44383" spans="10:12">
      <c r="J44383" s="1">
        <f>'[1]01.02 (на сайт)'!J44383</f>
        <v>0</v>
      </c>
      <c r="K44383" s="1">
        <f>'[1]01.02 (на сайт)'!K44383</f>
        <v>0</v>
      </c>
      <c r="L44383" s="1">
        <f>'[1]01.02 (на сайт)'!L44383</f>
        <v>0</v>
      </c>
    </row>
    <row r="44384" spans="10:12">
      <c r="J44384" s="1">
        <f>'[1]01.02 (на сайт)'!J44384</f>
        <v>0</v>
      </c>
      <c r="K44384" s="1">
        <f>'[1]01.02 (на сайт)'!K44384</f>
        <v>0</v>
      </c>
      <c r="L44384" s="1">
        <f>'[1]01.02 (на сайт)'!L44384</f>
        <v>0</v>
      </c>
    </row>
    <row r="44385" spans="10:12">
      <c r="J44385" s="1">
        <f>'[1]01.02 (на сайт)'!J44385</f>
        <v>0</v>
      </c>
      <c r="K44385" s="1">
        <f>'[1]01.02 (на сайт)'!K44385</f>
        <v>0</v>
      </c>
      <c r="L44385" s="1">
        <f>'[1]01.02 (на сайт)'!L44385</f>
        <v>0</v>
      </c>
    </row>
    <row r="44386" spans="10:12">
      <c r="J44386" s="1">
        <f>'[1]01.02 (на сайт)'!J44386</f>
        <v>0</v>
      </c>
      <c r="K44386" s="1">
        <f>'[1]01.02 (на сайт)'!K44386</f>
        <v>0</v>
      </c>
      <c r="L44386" s="1">
        <f>'[1]01.02 (на сайт)'!L44386</f>
        <v>0</v>
      </c>
    </row>
    <row r="44387" spans="10:12">
      <c r="J44387" s="1">
        <f>'[1]01.02 (на сайт)'!J44387</f>
        <v>0</v>
      </c>
      <c r="K44387" s="1">
        <f>'[1]01.02 (на сайт)'!K44387</f>
        <v>0</v>
      </c>
      <c r="L44387" s="1">
        <f>'[1]01.02 (на сайт)'!L44387</f>
        <v>0</v>
      </c>
    </row>
    <row r="44388" spans="10:12">
      <c r="J44388" s="1">
        <f>'[1]01.02 (на сайт)'!J44388</f>
        <v>0</v>
      </c>
      <c r="K44388" s="1">
        <f>'[1]01.02 (на сайт)'!K44388</f>
        <v>0</v>
      </c>
      <c r="L44388" s="1">
        <f>'[1]01.02 (на сайт)'!L44388</f>
        <v>0</v>
      </c>
    </row>
    <row r="44389" spans="10:12">
      <c r="J44389" s="1">
        <f>'[1]01.02 (на сайт)'!J44389</f>
        <v>0</v>
      </c>
      <c r="K44389" s="1">
        <f>'[1]01.02 (на сайт)'!K44389</f>
        <v>0</v>
      </c>
      <c r="L44389" s="1">
        <f>'[1]01.02 (на сайт)'!L44389</f>
        <v>0</v>
      </c>
    </row>
    <row r="44390" spans="10:12">
      <c r="J44390" s="1">
        <f>'[1]01.02 (на сайт)'!J44390</f>
        <v>0</v>
      </c>
      <c r="K44390" s="1">
        <f>'[1]01.02 (на сайт)'!K44390</f>
        <v>0</v>
      </c>
      <c r="L44390" s="1">
        <f>'[1]01.02 (на сайт)'!L44390</f>
        <v>0</v>
      </c>
    </row>
    <row r="44391" spans="10:12">
      <c r="J44391" s="1">
        <f>'[1]01.02 (на сайт)'!J44391</f>
        <v>0</v>
      </c>
      <c r="K44391" s="1">
        <f>'[1]01.02 (на сайт)'!K44391</f>
        <v>0</v>
      </c>
      <c r="L44391" s="1">
        <f>'[1]01.02 (на сайт)'!L44391</f>
        <v>0</v>
      </c>
    </row>
    <row r="44392" spans="10:12">
      <c r="J44392" s="1">
        <f>'[1]01.02 (на сайт)'!J44392</f>
        <v>0</v>
      </c>
      <c r="K44392" s="1">
        <f>'[1]01.02 (на сайт)'!K44392</f>
        <v>0</v>
      </c>
      <c r="L44392" s="1">
        <f>'[1]01.02 (на сайт)'!L44392</f>
        <v>0</v>
      </c>
    </row>
    <row r="44393" spans="10:12">
      <c r="J44393" s="1">
        <f>'[1]01.02 (на сайт)'!J44393</f>
        <v>0</v>
      </c>
      <c r="K44393" s="1">
        <f>'[1]01.02 (на сайт)'!K44393</f>
        <v>0</v>
      </c>
      <c r="L44393" s="1">
        <f>'[1]01.02 (на сайт)'!L44393</f>
        <v>0</v>
      </c>
    </row>
    <row r="44394" spans="10:12">
      <c r="J44394" s="1">
        <f>'[1]01.02 (на сайт)'!J44394</f>
        <v>0</v>
      </c>
      <c r="K44394" s="1">
        <f>'[1]01.02 (на сайт)'!K44394</f>
        <v>0</v>
      </c>
      <c r="L44394" s="1">
        <f>'[1]01.02 (на сайт)'!L44394</f>
        <v>0</v>
      </c>
    </row>
    <row r="44395" spans="10:12">
      <c r="J44395" s="1">
        <f>'[1]01.02 (на сайт)'!J44395</f>
        <v>0</v>
      </c>
      <c r="K44395" s="1">
        <f>'[1]01.02 (на сайт)'!K44395</f>
        <v>0</v>
      </c>
      <c r="L44395" s="1">
        <f>'[1]01.02 (на сайт)'!L44395</f>
        <v>0</v>
      </c>
    </row>
    <row r="44396" spans="10:12">
      <c r="J44396" s="1">
        <f>'[1]01.02 (на сайт)'!J44396</f>
        <v>0</v>
      </c>
      <c r="K44396" s="1">
        <f>'[1]01.02 (на сайт)'!K44396</f>
        <v>0</v>
      </c>
      <c r="L44396" s="1">
        <f>'[1]01.02 (на сайт)'!L44396</f>
        <v>0</v>
      </c>
    </row>
    <row r="44397" spans="10:12">
      <c r="J44397" s="1">
        <f>'[1]01.02 (на сайт)'!J44397</f>
        <v>0</v>
      </c>
      <c r="K44397" s="1">
        <f>'[1]01.02 (на сайт)'!K44397</f>
        <v>0</v>
      </c>
      <c r="L44397" s="1">
        <f>'[1]01.02 (на сайт)'!L44397</f>
        <v>0</v>
      </c>
    </row>
    <row r="44398" spans="10:12">
      <c r="J44398" s="1">
        <f>'[1]01.02 (на сайт)'!J44398</f>
        <v>0</v>
      </c>
      <c r="K44398" s="1">
        <f>'[1]01.02 (на сайт)'!K44398</f>
        <v>0</v>
      </c>
      <c r="L44398" s="1">
        <f>'[1]01.02 (на сайт)'!L44398</f>
        <v>0</v>
      </c>
    </row>
    <row r="44399" spans="10:12">
      <c r="J44399" s="1">
        <f>'[1]01.02 (на сайт)'!J44399</f>
        <v>0</v>
      </c>
      <c r="K44399" s="1">
        <f>'[1]01.02 (на сайт)'!K44399</f>
        <v>0</v>
      </c>
      <c r="L44399" s="1">
        <f>'[1]01.02 (на сайт)'!L44399</f>
        <v>0</v>
      </c>
    </row>
    <row r="44400" spans="10:12">
      <c r="J44400" s="1">
        <f>'[1]01.02 (на сайт)'!J44400</f>
        <v>0</v>
      </c>
      <c r="K44400" s="1">
        <f>'[1]01.02 (на сайт)'!K44400</f>
        <v>0</v>
      </c>
      <c r="L44400" s="1">
        <f>'[1]01.02 (на сайт)'!L44400</f>
        <v>0</v>
      </c>
    </row>
    <row r="44401" spans="10:12">
      <c r="J44401" s="1">
        <f>'[1]01.02 (на сайт)'!J44401</f>
        <v>0</v>
      </c>
      <c r="K44401" s="1">
        <f>'[1]01.02 (на сайт)'!K44401</f>
        <v>0</v>
      </c>
      <c r="L44401" s="1">
        <f>'[1]01.02 (на сайт)'!L44401</f>
        <v>0</v>
      </c>
    </row>
    <row r="44402" spans="10:12">
      <c r="J44402" s="1">
        <f>'[1]01.02 (на сайт)'!J44402</f>
        <v>0</v>
      </c>
      <c r="K44402" s="1">
        <f>'[1]01.02 (на сайт)'!K44402</f>
        <v>0</v>
      </c>
      <c r="L44402" s="1">
        <f>'[1]01.02 (на сайт)'!L44402</f>
        <v>0</v>
      </c>
    </row>
    <row r="44403" spans="10:12">
      <c r="J44403" s="1">
        <f>'[1]01.02 (на сайт)'!J44403</f>
        <v>0</v>
      </c>
      <c r="K44403" s="1">
        <f>'[1]01.02 (на сайт)'!K44403</f>
        <v>0</v>
      </c>
      <c r="L44403" s="1">
        <f>'[1]01.02 (на сайт)'!L44403</f>
        <v>0</v>
      </c>
    </row>
    <row r="44404" spans="10:12">
      <c r="J44404" s="1">
        <f>'[1]01.02 (на сайт)'!J44404</f>
        <v>0</v>
      </c>
      <c r="K44404" s="1">
        <f>'[1]01.02 (на сайт)'!K44404</f>
        <v>0</v>
      </c>
      <c r="L44404" s="1">
        <f>'[1]01.02 (на сайт)'!L44404</f>
        <v>0</v>
      </c>
    </row>
    <row r="44405" spans="10:12">
      <c r="J44405" s="1">
        <f>'[1]01.02 (на сайт)'!J44405</f>
        <v>0</v>
      </c>
      <c r="K44405" s="1">
        <f>'[1]01.02 (на сайт)'!K44405</f>
        <v>0</v>
      </c>
      <c r="L44405" s="1">
        <f>'[1]01.02 (на сайт)'!L44405</f>
        <v>0</v>
      </c>
    </row>
    <row r="44406" spans="10:12">
      <c r="J44406" s="1">
        <f>'[1]01.02 (на сайт)'!J44406</f>
        <v>0</v>
      </c>
      <c r="K44406" s="1">
        <f>'[1]01.02 (на сайт)'!K44406</f>
        <v>0</v>
      </c>
      <c r="L44406" s="1">
        <f>'[1]01.02 (на сайт)'!L44406</f>
        <v>0</v>
      </c>
    </row>
    <row r="44407" spans="10:12">
      <c r="J44407" s="1">
        <f>'[1]01.02 (на сайт)'!J44407</f>
        <v>0</v>
      </c>
      <c r="K44407" s="1">
        <f>'[1]01.02 (на сайт)'!K44407</f>
        <v>0</v>
      </c>
      <c r="L44407" s="1">
        <f>'[1]01.02 (на сайт)'!L44407</f>
        <v>0</v>
      </c>
    </row>
    <row r="44408" spans="10:12">
      <c r="J44408" s="1">
        <f>'[1]01.02 (на сайт)'!J44408</f>
        <v>0</v>
      </c>
      <c r="K44408" s="1">
        <f>'[1]01.02 (на сайт)'!K44408</f>
        <v>0</v>
      </c>
      <c r="L44408" s="1">
        <f>'[1]01.02 (на сайт)'!L44408</f>
        <v>0</v>
      </c>
    </row>
    <row r="44409" spans="10:12">
      <c r="J44409" s="1">
        <f>'[1]01.02 (на сайт)'!J44409</f>
        <v>0</v>
      </c>
      <c r="K44409" s="1">
        <f>'[1]01.02 (на сайт)'!K44409</f>
        <v>0</v>
      </c>
      <c r="L44409" s="1">
        <f>'[1]01.02 (на сайт)'!L44409</f>
        <v>0</v>
      </c>
    </row>
    <row r="44410" spans="10:12">
      <c r="J44410" s="1">
        <f>'[1]01.02 (на сайт)'!J44410</f>
        <v>0</v>
      </c>
      <c r="K44410" s="1">
        <f>'[1]01.02 (на сайт)'!K44410</f>
        <v>0</v>
      </c>
      <c r="L44410" s="1">
        <f>'[1]01.02 (на сайт)'!L44410</f>
        <v>0</v>
      </c>
    </row>
    <row r="44411" spans="10:12">
      <c r="J44411" s="1">
        <f>'[1]01.02 (на сайт)'!J44411</f>
        <v>0</v>
      </c>
      <c r="K44411" s="1">
        <f>'[1]01.02 (на сайт)'!K44411</f>
        <v>0</v>
      </c>
      <c r="L44411" s="1">
        <f>'[1]01.02 (на сайт)'!L44411</f>
        <v>0</v>
      </c>
    </row>
    <row r="44412" spans="10:12">
      <c r="J44412" s="1">
        <f>'[1]01.02 (на сайт)'!J44412</f>
        <v>0</v>
      </c>
      <c r="K44412" s="1">
        <f>'[1]01.02 (на сайт)'!K44412</f>
        <v>0</v>
      </c>
      <c r="L44412" s="1">
        <f>'[1]01.02 (на сайт)'!L44412</f>
        <v>0</v>
      </c>
    </row>
    <row r="44413" spans="10:12">
      <c r="J44413" s="1">
        <f>'[1]01.02 (на сайт)'!J44413</f>
        <v>0</v>
      </c>
      <c r="K44413" s="1">
        <f>'[1]01.02 (на сайт)'!K44413</f>
        <v>0</v>
      </c>
      <c r="L44413" s="1">
        <f>'[1]01.02 (на сайт)'!L44413</f>
        <v>0</v>
      </c>
    </row>
    <row r="44414" spans="10:12">
      <c r="J44414" s="1">
        <f>'[1]01.02 (на сайт)'!J44414</f>
        <v>0</v>
      </c>
      <c r="K44414" s="1">
        <f>'[1]01.02 (на сайт)'!K44414</f>
        <v>0</v>
      </c>
      <c r="L44414" s="1">
        <f>'[1]01.02 (на сайт)'!L44414</f>
        <v>0</v>
      </c>
    </row>
    <row r="44415" spans="10:12">
      <c r="J44415" s="1">
        <f>'[1]01.02 (на сайт)'!J44415</f>
        <v>0</v>
      </c>
      <c r="K44415" s="1">
        <f>'[1]01.02 (на сайт)'!K44415</f>
        <v>0</v>
      </c>
      <c r="L44415" s="1">
        <f>'[1]01.02 (на сайт)'!L44415</f>
        <v>0</v>
      </c>
    </row>
    <row r="44416" spans="10:12">
      <c r="J44416" s="1">
        <f>'[1]01.02 (на сайт)'!J44416</f>
        <v>0</v>
      </c>
      <c r="K44416" s="1">
        <f>'[1]01.02 (на сайт)'!K44416</f>
        <v>0</v>
      </c>
      <c r="L44416" s="1">
        <f>'[1]01.02 (на сайт)'!L44416</f>
        <v>0</v>
      </c>
    </row>
    <row r="44417" spans="10:12">
      <c r="J44417" s="1">
        <f>'[1]01.02 (на сайт)'!J44417</f>
        <v>0</v>
      </c>
      <c r="K44417" s="1">
        <f>'[1]01.02 (на сайт)'!K44417</f>
        <v>0</v>
      </c>
      <c r="L44417" s="1">
        <f>'[1]01.02 (на сайт)'!L44417</f>
        <v>0</v>
      </c>
    </row>
    <row r="44418" spans="10:12">
      <c r="J44418" s="1">
        <f>'[1]01.02 (на сайт)'!J44418</f>
        <v>0</v>
      </c>
      <c r="K44418" s="1">
        <f>'[1]01.02 (на сайт)'!K44418</f>
        <v>0</v>
      </c>
      <c r="L44418" s="1">
        <f>'[1]01.02 (на сайт)'!L44418</f>
        <v>0</v>
      </c>
    </row>
    <row r="44419" spans="10:12">
      <c r="J44419" s="1">
        <f>'[1]01.02 (на сайт)'!J44419</f>
        <v>0</v>
      </c>
      <c r="K44419" s="1">
        <f>'[1]01.02 (на сайт)'!K44419</f>
        <v>0</v>
      </c>
      <c r="L44419" s="1">
        <f>'[1]01.02 (на сайт)'!L44419</f>
        <v>0</v>
      </c>
    </row>
    <row r="44420" spans="10:12">
      <c r="J44420" s="1">
        <f>'[1]01.02 (на сайт)'!J44420</f>
        <v>0</v>
      </c>
      <c r="K44420" s="1">
        <f>'[1]01.02 (на сайт)'!K44420</f>
        <v>0</v>
      </c>
      <c r="L44420" s="1">
        <f>'[1]01.02 (на сайт)'!L44420</f>
        <v>0</v>
      </c>
    </row>
    <row r="44421" spans="10:12">
      <c r="J44421" s="1">
        <f>'[1]01.02 (на сайт)'!J44421</f>
        <v>0</v>
      </c>
      <c r="K44421" s="1">
        <f>'[1]01.02 (на сайт)'!K44421</f>
        <v>0</v>
      </c>
      <c r="L44421" s="1">
        <f>'[1]01.02 (на сайт)'!L44421</f>
        <v>0</v>
      </c>
    </row>
    <row r="44422" spans="10:12">
      <c r="J44422" s="1">
        <f>'[1]01.02 (на сайт)'!J44422</f>
        <v>0</v>
      </c>
      <c r="K44422" s="1">
        <f>'[1]01.02 (на сайт)'!K44422</f>
        <v>0</v>
      </c>
      <c r="L44422" s="1">
        <f>'[1]01.02 (на сайт)'!L44422</f>
        <v>0</v>
      </c>
    </row>
    <row r="44423" spans="10:12">
      <c r="J44423" s="1">
        <f>'[1]01.02 (на сайт)'!J44423</f>
        <v>0</v>
      </c>
      <c r="K44423" s="1">
        <f>'[1]01.02 (на сайт)'!K44423</f>
        <v>0</v>
      </c>
      <c r="L44423" s="1">
        <f>'[1]01.02 (на сайт)'!L44423</f>
        <v>0</v>
      </c>
    </row>
    <row r="44424" spans="10:12">
      <c r="J44424" s="1">
        <f>'[1]01.02 (на сайт)'!J44424</f>
        <v>0</v>
      </c>
      <c r="K44424" s="1">
        <f>'[1]01.02 (на сайт)'!K44424</f>
        <v>0</v>
      </c>
      <c r="L44424" s="1">
        <f>'[1]01.02 (на сайт)'!L44424</f>
        <v>0</v>
      </c>
    </row>
    <row r="44425" spans="10:12">
      <c r="J44425" s="1">
        <f>'[1]01.02 (на сайт)'!J44425</f>
        <v>0</v>
      </c>
      <c r="K44425" s="1">
        <f>'[1]01.02 (на сайт)'!K44425</f>
        <v>0</v>
      </c>
      <c r="L44425" s="1">
        <f>'[1]01.02 (на сайт)'!L44425</f>
        <v>0</v>
      </c>
    </row>
    <row r="44426" spans="10:12">
      <c r="J44426" s="1">
        <f>'[1]01.02 (на сайт)'!J44426</f>
        <v>0</v>
      </c>
      <c r="K44426" s="1">
        <f>'[1]01.02 (на сайт)'!K44426</f>
        <v>0</v>
      </c>
      <c r="L44426" s="1">
        <f>'[1]01.02 (на сайт)'!L44426</f>
        <v>0</v>
      </c>
    </row>
    <row r="44427" spans="10:12">
      <c r="J44427" s="1">
        <f>'[1]01.02 (на сайт)'!J44427</f>
        <v>0</v>
      </c>
      <c r="K44427" s="1">
        <f>'[1]01.02 (на сайт)'!K44427</f>
        <v>0</v>
      </c>
      <c r="L44427" s="1">
        <f>'[1]01.02 (на сайт)'!L44427</f>
        <v>0</v>
      </c>
    </row>
    <row r="44428" spans="10:12">
      <c r="J44428" s="1">
        <f>'[1]01.02 (на сайт)'!J44428</f>
        <v>0</v>
      </c>
      <c r="K44428" s="1">
        <f>'[1]01.02 (на сайт)'!K44428</f>
        <v>0</v>
      </c>
      <c r="L44428" s="1">
        <f>'[1]01.02 (на сайт)'!L44428</f>
        <v>0</v>
      </c>
    </row>
    <row r="44429" spans="10:12">
      <c r="J44429" s="1">
        <f>'[1]01.02 (на сайт)'!J44429</f>
        <v>0</v>
      </c>
      <c r="K44429" s="1">
        <f>'[1]01.02 (на сайт)'!K44429</f>
        <v>0</v>
      </c>
      <c r="L44429" s="1">
        <f>'[1]01.02 (на сайт)'!L44429</f>
        <v>0</v>
      </c>
    </row>
    <row r="44430" spans="10:12">
      <c r="J44430" s="1">
        <f>'[1]01.02 (на сайт)'!J44430</f>
        <v>0</v>
      </c>
      <c r="K44430" s="1">
        <f>'[1]01.02 (на сайт)'!K44430</f>
        <v>0</v>
      </c>
      <c r="L44430" s="1">
        <f>'[1]01.02 (на сайт)'!L44430</f>
        <v>0</v>
      </c>
    </row>
    <row r="44431" spans="10:12">
      <c r="J44431" s="1">
        <f>'[1]01.02 (на сайт)'!J44431</f>
        <v>0</v>
      </c>
      <c r="K44431" s="1">
        <f>'[1]01.02 (на сайт)'!K44431</f>
        <v>0</v>
      </c>
      <c r="L44431" s="1">
        <f>'[1]01.02 (на сайт)'!L44431</f>
        <v>0</v>
      </c>
    </row>
    <row r="44432" spans="10:12">
      <c r="J44432" s="1">
        <f>'[1]01.02 (на сайт)'!J44432</f>
        <v>0</v>
      </c>
      <c r="K44432" s="1">
        <f>'[1]01.02 (на сайт)'!K44432</f>
        <v>0</v>
      </c>
      <c r="L44432" s="1">
        <f>'[1]01.02 (на сайт)'!L44432</f>
        <v>0</v>
      </c>
    </row>
    <row r="44433" spans="10:12">
      <c r="J44433" s="1">
        <f>'[1]01.02 (на сайт)'!J44433</f>
        <v>0</v>
      </c>
      <c r="K44433" s="1">
        <f>'[1]01.02 (на сайт)'!K44433</f>
        <v>0</v>
      </c>
      <c r="L44433" s="1">
        <f>'[1]01.02 (на сайт)'!L44433</f>
        <v>0</v>
      </c>
    </row>
    <row r="44434" spans="10:12">
      <c r="J44434" s="1">
        <f>'[1]01.02 (на сайт)'!J44434</f>
        <v>0</v>
      </c>
      <c r="K44434" s="1">
        <f>'[1]01.02 (на сайт)'!K44434</f>
        <v>0</v>
      </c>
      <c r="L44434" s="1">
        <f>'[1]01.02 (на сайт)'!L44434</f>
        <v>0</v>
      </c>
    </row>
    <row r="44435" spans="10:12">
      <c r="J44435" s="1">
        <f>'[1]01.02 (на сайт)'!J44435</f>
        <v>0</v>
      </c>
      <c r="K44435" s="1">
        <f>'[1]01.02 (на сайт)'!K44435</f>
        <v>0</v>
      </c>
      <c r="L44435" s="1">
        <f>'[1]01.02 (на сайт)'!L44435</f>
        <v>0</v>
      </c>
    </row>
    <row r="44436" spans="10:12">
      <c r="J44436" s="1">
        <f>'[1]01.02 (на сайт)'!J44436</f>
        <v>0</v>
      </c>
      <c r="K44436" s="1">
        <f>'[1]01.02 (на сайт)'!K44436</f>
        <v>0</v>
      </c>
      <c r="L44436" s="1">
        <f>'[1]01.02 (на сайт)'!L44436</f>
        <v>0</v>
      </c>
    </row>
    <row r="44437" spans="10:12">
      <c r="J44437" s="1">
        <f>'[1]01.02 (на сайт)'!J44437</f>
        <v>0</v>
      </c>
      <c r="K44437" s="1">
        <f>'[1]01.02 (на сайт)'!K44437</f>
        <v>0</v>
      </c>
      <c r="L44437" s="1">
        <f>'[1]01.02 (на сайт)'!L44437</f>
        <v>0</v>
      </c>
    </row>
    <row r="44438" spans="10:12">
      <c r="J44438" s="1">
        <f>'[1]01.02 (на сайт)'!J44438</f>
        <v>0</v>
      </c>
      <c r="K44438" s="1">
        <f>'[1]01.02 (на сайт)'!K44438</f>
        <v>0</v>
      </c>
      <c r="L44438" s="1">
        <f>'[1]01.02 (на сайт)'!L44438</f>
        <v>0</v>
      </c>
    </row>
    <row r="44439" spans="10:12">
      <c r="J44439" s="1">
        <f>'[1]01.02 (на сайт)'!J44439</f>
        <v>0</v>
      </c>
      <c r="K44439" s="1">
        <f>'[1]01.02 (на сайт)'!K44439</f>
        <v>0</v>
      </c>
      <c r="L44439" s="1">
        <f>'[1]01.02 (на сайт)'!L44439</f>
        <v>0</v>
      </c>
    </row>
    <row r="44440" spans="10:12">
      <c r="J44440" s="1">
        <f>'[1]01.02 (на сайт)'!J44440</f>
        <v>0</v>
      </c>
      <c r="K44440" s="1">
        <f>'[1]01.02 (на сайт)'!K44440</f>
        <v>0</v>
      </c>
      <c r="L44440" s="1">
        <f>'[1]01.02 (на сайт)'!L44440</f>
        <v>0</v>
      </c>
    </row>
    <row r="44441" spans="10:12">
      <c r="J44441" s="1">
        <f>'[1]01.02 (на сайт)'!J44441</f>
        <v>0</v>
      </c>
      <c r="K44441" s="1">
        <f>'[1]01.02 (на сайт)'!K44441</f>
        <v>0</v>
      </c>
      <c r="L44441" s="1">
        <f>'[1]01.02 (на сайт)'!L44441</f>
        <v>0</v>
      </c>
    </row>
    <row r="44442" spans="10:12">
      <c r="J44442" s="1">
        <f>'[1]01.02 (на сайт)'!J44442</f>
        <v>0</v>
      </c>
      <c r="K44442" s="1">
        <f>'[1]01.02 (на сайт)'!K44442</f>
        <v>0</v>
      </c>
      <c r="L44442" s="1">
        <f>'[1]01.02 (на сайт)'!L44442</f>
        <v>0</v>
      </c>
    </row>
    <row r="44443" spans="10:12">
      <c r="J44443" s="1">
        <f>'[1]01.02 (на сайт)'!J44443</f>
        <v>0</v>
      </c>
      <c r="K44443" s="1">
        <f>'[1]01.02 (на сайт)'!K44443</f>
        <v>0</v>
      </c>
      <c r="L44443" s="1">
        <f>'[1]01.02 (на сайт)'!L44443</f>
        <v>0</v>
      </c>
    </row>
    <row r="44444" spans="10:12">
      <c r="J44444" s="1">
        <f>'[1]01.02 (на сайт)'!J44444</f>
        <v>0</v>
      </c>
      <c r="K44444" s="1">
        <f>'[1]01.02 (на сайт)'!K44444</f>
        <v>0</v>
      </c>
      <c r="L44444" s="1">
        <f>'[1]01.02 (на сайт)'!L44444</f>
        <v>0</v>
      </c>
    </row>
    <row r="44445" spans="10:12">
      <c r="J44445" s="1">
        <f>'[1]01.02 (на сайт)'!J44445</f>
        <v>0</v>
      </c>
      <c r="K44445" s="1">
        <f>'[1]01.02 (на сайт)'!K44445</f>
        <v>0</v>
      </c>
      <c r="L44445" s="1">
        <f>'[1]01.02 (на сайт)'!L44445</f>
        <v>0</v>
      </c>
    </row>
    <row r="44446" spans="10:12">
      <c r="J44446" s="1">
        <f>'[1]01.02 (на сайт)'!J44446</f>
        <v>0</v>
      </c>
      <c r="K44446" s="1">
        <f>'[1]01.02 (на сайт)'!K44446</f>
        <v>0</v>
      </c>
      <c r="L44446" s="1">
        <f>'[1]01.02 (на сайт)'!L44446</f>
        <v>0</v>
      </c>
    </row>
    <row r="44447" spans="10:12">
      <c r="J44447" s="1">
        <f>'[1]01.02 (на сайт)'!J44447</f>
        <v>0</v>
      </c>
      <c r="K44447" s="1">
        <f>'[1]01.02 (на сайт)'!K44447</f>
        <v>0</v>
      </c>
      <c r="L44447" s="1">
        <f>'[1]01.02 (на сайт)'!L44447</f>
        <v>0</v>
      </c>
    </row>
    <row r="44448" spans="10:12">
      <c r="J44448" s="1">
        <f>'[1]01.02 (на сайт)'!J44448</f>
        <v>0</v>
      </c>
      <c r="K44448" s="1">
        <f>'[1]01.02 (на сайт)'!K44448</f>
        <v>0</v>
      </c>
      <c r="L44448" s="1">
        <f>'[1]01.02 (на сайт)'!L44448</f>
        <v>0</v>
      </c>
    </row>
    <row r="44449" spans="10:12">
      <c r="J44449" s="1">
        <f>'[1]01.02 (на сайт)'!J44449</f>
        <v>0</v>
      </c>
      <c r="K44449" s="1">
        <f>'[1]01.02 (на сайт)'!K44449</f>
        <v>0</v>
      </c>
      <c r="L44449" s="1">
        <f>'[1]01.02 (на сайт)'!L44449</f>
        <v>0</v>
      </c>
    </row>
    <row r="44450" spans="10:12">
      <c r="J44450" s="1">
        <f>'[1]01.02 (на сайт)'!J44450</f>
        <v>0</v>
      </c>
      <c r="K44450" s="1">
        <f>'[1]01.02 (на сайт)'!K44450</f>
        <v>0</v>
      </c>
      <c r="L44450" s="1">
        <f>'[1]01.02 (на сайт)'!L44450</f>
        <v>0</v>
      </c>
    </row>
    <row r="44451" spans="10:12">
      <c r="J44451" s="1">
        <f>'[1]01.02 (на сайт)'!J44451</f>
        <v>0</v>
      </c>
      <c r="K44451" s="1">
        <f>'[1]01.02 (на сайт)'!K44451</f>
        <v>0</v>
      </c>
      <c r="L44451" s="1">
        <f>'[1]01.02 (на сайт)'!L44451</f>
        <v>0</v>
      </c>
    </row>
    <row r="44452" spans="10:12">
      <c r="J44452" s="1">
        <f>'[1]01.02 (на сайт)'!J44452</f>
        <v>0</v>
      </c>
      <c r="K44452" s="1">
        <f>'[1]01.02 (на сайт)'!K44452</f>
        <v>0</v>
      </c>
      <c r="L44452" s="1">
        <f>'[1]01.02 (на сайт)'!L44452</f>
        <v>0</v>
      </c>
    </row>
    <row r="44453" spans="10:12">
      <c r="J44453" s="1">
        <f>'[1]01.02 (на сайт)'!J44453</f>
        <v>0</v>
      </c>
      <c r="K44453" s="1">
        <f>'[1]01.02 (на сайт)'!K44453</f>
        <v>0</v>
      </c>
      <c r="L44453" s="1">
        <f>'[1]01.02 (на сайт)'!L44453</f>
        <v>0</v>
      </c>
    </row>
    <row r="44454" spans="10:12">
      <c r="J44454" s="1">
        <f>'[1]01.02 (на сайт)'!J44454</f>
        <v>0</v>
      </c>
      <c r="K44454" s="1">
        <f>'[1]01.02 (на сайт)'!K44454</f>
        <v>0</v>
      </c>
      <c r="L44454" s="1">
        <f>'[1]01.02 (на сайт)'!L44454</f>
        <v>0</v>
      </c>
    </row>
    <row r="44455" spans="10:12">
      <c r="J44455" s="1">
        <f>'[1]01.02 (на сайт)'!J44455</f>
        <v>0</v>
      </c>
      <c r="K44455" s="1">
        <f>'[1]01.02 (на сайт)'!K44455</f>
        <v>0</v>
      </c>
      <c r="L44455" s="1">
        <f>'[1]01.02 (на сайт)'!L44455</f>
        <v>0</v>
      </c>
    </row>
    <row r="44456" spans="10:12">
      <c r="J44456" s="1">
        <f>'[1]01.02 (на сайт)'!J44456</f>
        <v>0</v>
      </c>
      <c r="K44456" s="1">
        <f>'[1]01.02 (на сайт)'!K44456</f>
        <v>0</v>
      </c>
      <c r="L44456" s="1">
        <f>'[1]01.02 (на сайт)'!L44456</f>
        <v>0</v>
      </c>
    </row>
    <row r="44457" spans="10:12">
      <c r="J44457" s="1">
        <f>'[1]01.02 (на сайт)'!J44457</f>
        <v>0</v>
      </c>
      <c r="K44457" s="1">
        <f>'[1]01.02 (на сайт)'!K44457</f>
        <v>0</v>
      </c>
      <c r="L44457" s="1">
        <f>'[1]01.02 (на сайт)'!L44457</f>
        <v>0</v>
      </c>
    </row>
    <row r="44458" spans="10:12">
      <c r="J44458" s="1">
        <f>'[1]01.02 (на сайт)'!J44458</f>
        <v>0</v>
      </c>
      <c r="K44458" s="1">
        <f>'[1]01.02 (на сайт)'!K44458</f>
        <v>0</v>
      </c>
      <c r="L44458" s="1">
        <f>'[1]01.02 (на сайт)'!L44458</f>
        <v>0</v>
      </c>
    </row>
    <row r="44459" spans="10:12">
      <c r="J44459" s="1">
        <f>'[1]01.02 (на сайт)'!J44459</f>
        <v>0</v>
      </c>
      <c r="K44459" s="1">
        <f>'[1]01.02 (на сайт)'!K44459</f>
        <v>0</v>
      </c>
      <c r="L44459" s="1">
        <f>'[1]01.02 (на сайт)'!L44459</f>
        <v>0</v>
      </c>
    </row>
    <row r="44460" spans="10:12">
      <c r="J44460" s="1">
        <f>'[1]01.02 (на сайт)'!J44460</f>
        <v>0</v>
      </c>
      <c r="K44460" s="1">
        <f>'[1]01.02 (на сайт)'!K44460</f>
        <v>0</v>
      </c>
      <c r="L44460" s="1">
        <f>'[1]01.02 (на сайт)'!L44460</f>
        <v>0</v>
      </c>
    </row>
    <row r="44461" spans="10:12">
      <c r="J44461" s="1">
        <f>'[1]01.02 (на сайт)'!J44461</f>
        <v>0</v>
      </c>
      <c r="K44461" s="1">
        <f>'[1]01.02 (на сайт)'!K44461</f>
        <v>0</v>
      </c>
      <c r="L44461" s="1">
        <f>'[1]01.02 (на сайт)'!L44461</f>
        <v>0</v>
      </c>
    </row>
    <row r="44462" spans="10:12">
      <c r="J44462" s="1">
        <f>'[1]01.02 (на сайт)'!J44462</f>
        <v>0</v>
      </c>
      <c r="K44462" s="1">
        <f>'[1]01.02 (на сайт)'!K44462</f>
        <v>0</v>
      </c>
      <c r="L44462" s="1">
        <f>'[1]01.02 (на сайт)'!L44462</f>
        <v>0</v>
      </c>
    </row>
    <row r="44463" spans="10:12">
      <c r="J44463" s="1">
        <f>'[1]01.02 (на сайт)'!J44463</f>
        <v>0</v>
      </c>
      <c r="K44463" s="1">
        <f>'[1]01.02 (на сайт)'!K44463</f>
        <v>0</v>
      </c>
      <c r="L44463" s="1">
        <f>'[1]01.02 (на сайт)'!L44463</f>
        <v>0</v>
      </c>
    </row>
    <row r="44464" spans="10:12">
      <c r="J44464" s="1">
        <f>'[1]01.02 (на сайт)'!J44464</f>
        <v>0</v>
      </c>
      <c r="K44464" s="1">
        <f>'[1]01.02 (на сайт)'!K44464</f>
        <v>0</v>
      </c>
      <c r="L44464" s="1">
        <f>'[1]01.02 (на сайт)'!L44464</f>
        <v>0</v>
      </c>
    </row>
    <row r="44465" spans="10:12">
      <c r="J44465" s="1">
        <f>'[1]01.02 (на сайт)'!J44465</f>
        <v>0</v>
      </c>
      <c r="K44465" s="1">
        <f>'[1]01.02 (на сайт)'!K44465</f>
        <v>0</v>
      </c>
      <c r="L44465" s="1">
        <f>'[1]01.02 (на сайт)'!L44465</f>
        <v>0</v>
      </c>
    </row>
    <row r="44466" spans="10:12">
      <c r="J44466" s="1">
        <f>'[1]01.02 (на сайт)'!J44466</f>
        <v>0</v>
      </c>
      <c r="K44466" s="1">
        <f>'[1]01.02 (на сайт)'!K44466</f>
        <v>0</v>
      </c>
      <c r="L44466" s="1">
        <f>'[1]01.02 (на сайт)'!L44466</f>
        <v>0</v>
      </c>
    </row>
    <row r="44467" spans="10:12">
      <c r="J44467" s="1">
        <f>'[1]01.02 (на сайт)'!J44467</f>
        <v>0</v>
      </c>
      <c r="K44467" s="1">
        <f>'[1]01.02 (на сайт)'!K44467</f>
        <v>0</v>
      </c>
      <c r="L44467" s="1">
        <f>'[1]01.02 (на сайт)'!L44467</f>
        <v>0</v>
      </c>
    </row>
    <row r="44468" spans="10:12">
      <c r="J44468" s="1">
        <f>'[1]01.02 (на сайт)'!J44468</f>
        <v>0</v>
      </c>
      <c r="K44468" s="1">
        <f>'[1]01.02 (на сайт)'!K44468</f>
        <v>0</v>
      </c>
      <c r="L44468" s="1">
        <f>'[1]01.02 (на сайт)'!L44468</f>
        <v>0</v>
      </c>
    </row>
    <row r="44469" spans="10:12">
      <c r="J44469" s="1">
        <f>'[1]01.02 (на сайт)'!J44469</f>
        <v>0</v>
      </c>
      <c r="K44469" s="1">
        <f>'[1]01.02 (на сайт)'!K44469</f>
        <v>0</v>
      </c>
      <c r="L44469" s="1">
        <f>'[1]01.02 (на сайт)'!L44469</f>
        <v>0</v>
      </c>
    </row>
    <row r="44470" spans="10:12">
      <c r="J44470" s="1">
        <f>'[1]01.02 (на сайт)'!J44470</f>
        <v>0</v>
      </c>
      <c r="K44470" s="1">
        <f>'[1]01.02 (на сайт)'!K44470</f>
        <v>0</v>
      </c>
      <c r="L44470" s="1">
        <f>'[1]01.02 (на сайт)'!L44470</f>
        <v>0</v>
      </c>
    </row>
    <row r="44471" spans="10:12">
      <c r="J44471" s="1">
        <f>'[1]01.02 (на сайт)'!J44471</f>
        <v>0</v>
      </c>
      <c r="K44471" s="1">
        <f>'[1]01.02 (на сайт)'!K44471</f>
        <v>0</v>
      </c>
      <c r="L44471" s="1">
        <f>'[1]01.02 (на сайт)'!L44471</f>
        <v>0</v>
      </c>
    </row>
    <row r="44472" spans="10:12">
      <c r="J44472" s="1">
        <f>'[1]01.02 (на сайт)'!J44472</f>
        <v>0</v>
      </c>
      <c r="K44472" s="1">
        <f>'[1]01.02 (на сайт)'!K44472</f>
        <v>0</v>
      </c>
      <c r="L44472" s="1">
        <f>'[1]01.02 (на сайт)'!L44472</f>
        <v>0</v>
      </c>
    </row>
    <row r="44473" spans="10:12">
      <c r="J44473" s="1">
        <f>'[1]01.02 (на сайт)'!J44473</f>
        <v>0</v>
      </c>
      <c r="K44473" s="1">
        <f>'[1]01.02 (на сайт)'!K44473</f>
        <v>0</v>
      </c>
      <c r="L44473" s="1">
        <f>'[1]01.02 (на сайт)'!L44473</f>
        <v>0</v>
      </c>
    </row>
    <row r="44474" spans="10:12">
      <c r="J44474" s="1">
        <f>'[1]01.02 (на сайт)'!J44474</f>
        <v>0</v>
      </c>
      <c r="K44474" s="1">
        <f>'[1]01.02 (на сайт)'!K44474</f>
        <v>0</v>
      </c>
      <c r="L44474" s="1">
        <f>'[1]01.02 (на сайт)'!L44474</f>
        <v>0</v>
      </c>
    </row>
    <row r="44475" spans="10:12">
      <c r="J44475" s="1">
        <f>'[1]01.02 (на сайт)'!J44475</f>
        <v>0</v>
      </c>
      <c r="K44475" s="1">
        <f>'[1]01.02 (на сайт)'!K44475</f>
        <v>0</v>
      </c>
      <c r="L44475" s="1">
        <f>'[1]01.02 (на сайт)'!L44475</f>
        <v>0</v>
      </c>
    </row>
    <row r="44476" spans="10:12">
      <c r="J44476" s="1">
        <f>'[1]01.02 (на сайт)'!J44476</f>
        <v>0</v>
      </c>
      <c r="K44476" s="1">
        <f>'[1]01.02 (на сайт)'!K44476</f>
        <v>0</v>
      </c>
      <c r="L44476" s="1">
        <f>'[1]01.02 (на сайт)'!L44476</f>
        <v>0</v>
      </c>
    </row>
    <row r="44477" spans="10:12">
      <c r="J44477" s="1">
        <f>'[1]01.02 (на сайт)'!J44477</f>
        <v>0</v>
      </c>
      <c r="K44477" s="1">
        <f>'[1]01.02 (на сайт)'!K44477</f>
        <v>0</v>
      </c>
      <c r="L44477" s="1">
        <f>'[1]01.02 (на сайт)'!L44477</f>
        <v>0</v>
      </c>
    </row>
    <row r="44478" spans="10:12">
      <c r="J44478" s="1">
        <f>'[1]01.02 (на сайт)'!J44478</f>
        <v>0</v>
      </c>
      <c r="K44478" s="1">
        <f>'[1]01.02 (на сайт)'!K44478</f>
        <v>0</v>
      </c>
      <c r="L44478" s="1">
        <f>'[1]01.02 (на сайт)'!L44478</f>
        <v>0</v>
      </c>
    </row>
    <row r="44479" spans="10:12">
      <c r="J44479" s="1">
        <f>'[1]01.02 (на сайт)'!J44479</f>
        <v>0</v>
      </c>
      <c r="K44479" s="1">
        <f>'[1]01.02 (на сайт)'!K44479</f>
        <v>0</v>
      </c>
      <c r="L44479" s="1">
        <f>'[1]01.02 (на сайт)'!L44479</f>
        <v>0</v>
      </c>
    </row>
    <row r="44480" spans="10:12">
      <c r="J44480" s="1">
        <f>'[1]01.02 (на сайт)'!J44480</f>
        <v>0</v>
      </c>
      <c r="K44480" s="1">
        <f>'[1]01.02 (на сайт)'!K44480</f>
        <v>0</v>
      </c>
      <c r="L44480" s="1">
        <f>'[1]01.02 (на сайт)'!L44480</f>
        <v>0</v>
      </c>
    </row>
    <row r="44481" spans="10:12">
      <c r="J44481" s="1">
        <f>'[1]01.02 (на сайт)'!J44481</f>
        <v>0</v>
      </c>
      <c r="K44481" s="1">
        <f>'[1]01.02 (на сайт)'!K44481</f>
        <v>0</v>
      </c>
      <c r="L44481" s="1">
        <f>'[1]01.02 (на сайт)'!L44481</f>
        <v>0</v>
      </c>
    </row>
    <row r="44482" spans="10:12">
      <c r="J44482" s="1">
        <f>'[1]01.02 (на сайт)'!J44482</f>
        <v>0</v>
      </c>
      <c r="K44482" s="1">
        <f>'[1]01.02 (на сайт)'!K44482</f>
        <v>0</v>
      </c>
      <c r="L44482" s="1">
        <f>'[1]01.02 (на сайт)'!L44482</f>
        <v>0</v>
      </c>
    </row>
    <row r="44483" spans="10:12">
      <c r="J44483" s="1">
        <f>'[1]01.02 (на сайт)'!J44483</f>
        <v>0</v>
      </c>
      <c r="K44483" s="1">
        <f>'[1]01.02 (на сайт)'!K44483</f>
        <v>0</v>
      </c>
      <c r="L44483" s="1">
        <f>'[1]01.02 (на сайт)'!L44483</f>
        <v>0</v>
      </c>
    </row>
    <row r="44484" spans="10:12">
      <c r="J44484" s="1">
        <f>'[1]01.02 (на сайт)'!J44484</f>
        <v>0</v>
      </c>
      <c r="K44484" s="1">
        <f>'[1]01.02 (на сайт)'!K44484</f>
        <v>0</v>
      </c>
      <c r="L44484" s="1">
        <f>'[1]01.02 (на сайт)'!L44484</f>
        <v>0</v>
      </c>
    </row>
    <row r="44485" spans="10:12">
      <c r="J44485" s="1">
        <f>'[1]01.02 (на сайт)'!J44485</f>
        <v>0</v>
      </c>
      <c r="K44485" s="1">
        <f>'[1]01.02 (на сайт)'!K44485</f>
        <v>0</v>
      </c>
      <c r="L44485" s="1">
        <f>'[1]01.02 (на сайт)'!L44485</f>
        <v>0</v>
      </c>
    </row>
    <row r="44486" spans="10:12">
      <c r="J44486" s="1">
        <f>'[1]01.02 (на сайт)'!J44486</f>
        <v>0</v>
      </c>
      <c r="K44486" s="1">
        <f>'[1]01.02 (на сайт)'!K44486</f>
        <v>0</v>
      </c>
      <c r="L44486" s="1">
        <f>'[1]01.02 (на сайт)'!L44486</f>
        <v>0</v>
      </c>
    </row>
    <row r="44487" spans="10:12">
      <c r="J44487" s="1">
        <f>'[1]01.02 (на сайт)'!J44487</f>
        <v>0</v>
      </c>
      <c r="K44487" s="1">
        <f>'[1]01.02 (на сайт)'!K44487</f>
        <v>0</v>
      </c>
      <c r="L44487" s="1">
        <f>'[1]01.02 (на сайт)'!L44487</f>
        <v>0</v>
      </c>
    </row>
    <row r="44488" spans="10:12">
      <c r="J44488" s="1">
        <f>'[1]01.02 (на сайт)'!J44488</f>
        <v>0</v>
      </c>
      <c r="K44488" s="1">
        <f>'[1]01.02 (на сайт)'!K44488</f>
        <v>0</v>
      </c>
      <c r="L44488" s="1">
        <f>'[1]01.02 (на сайт)'!L44488</f>
        <v>0</v>
      </c>
    </row>
    <row r="44489" spans="10:12">
      <c r="J44489" s="1">
        <f>'[1]01.02 (на сайт)'!J44489</f>
        <v>0</v>
      </c>
      <c r="K44489" s="1">
        <f>'[1]01.02 (на сайт)'!K44489</f>
        <v>0</v>
      </c>
      <c r="L44489" s="1">
        <f>'[1]01.02 (на сайт)'!L44489</f>
        <v>0</v>
      </c>
    </row>
    <row r="44490" spans="10:12">
      <c r="J44490" s="1">
        <f>'[1]01.02 (на сайт)'!J44490</f>
        <v>0</v>
      </c>
      <c r="K44490" s="1">
        <f>'[1]01.02 (на сайт)'!K44490</f>
        <v>0</v>
      </c>
      <c r="L44490" s="1">
        <f>'[1]01.02 (на сайт)'!L44490</f>
        <v>0</v>
      </c>
    </row>
    <row r="44491" spans="10:12">
      <c r="J44491" s="1">
        <f>'[1]01.02 (на сайт)'!J44491</f>
        <v>0</v>
      </c>
      <c r="K44491" s="1">
        <f>'[1]01.02 (на сайт)'!K44491</f>
        <v>0</v>
      </c>
      <c r="L44491" s="1">
        <f>'[1]01.02 (на сайт)'!L44491</f>
        <v>0</v>
      </c>
    </row>
    <row r="44492" spans="10:12">
      <c r="J44492" s="1">
        <f>'[1]01.02 (на сайт)'!J44492</f>
        <v>0</v>
      </c>
      <c r="K44492" s="1">
        <f>'[1]01.02 (на сайт)'!K44492</f>
        <v>0</v>
      </c>
      <c r="L44492" s="1">
        <f>'[1]01.02 (на сайт)'!L44492</f>
        <v>0</v>
      </c>
    </row>
    <row r="44493" spans="10:12">
      <c r="J44493" s="1">
        <f>'[1]01.02 (на сайт)'!J44493</f>
        <v>0</v>
      </c>
      <c r="K44493" s="1">
        <f>'[1]01.02 (на сайт)'!K44493</f>
        <v>0</v>
      </c>
      <c r="L44493" s="1">
        <f>'[1]01.02 (на сайт)'!L44493</f>
        <v>0</v>
      </c>
    </row>
    <row r="44494" spans="10:12">
      <c r="J44494" s="1">
        <f>'[1]01.02 (на сайт)'!J44494</f>
        <v>0</v>
      </c>
      <c r="K44494" s="1">
        <f>'[1]01.02 (на сайт)'!K44494</f>
        <v>0</v>
      </c>
      <c r="L44494" s="1">
        <f>'[1]01.02 (на сайт)'!L44494</f>
        <v>0</v>
      </c>
    </row>
    <row r="44495" spans="10:12">
      <c r="J44495" s="1">
        <f>'[1]01.02 (на сайт)'!J44495</f>
        <v>0</v>
      </c>
      <c r="K44495" s="1">
        <f>'[1]01.02 (на сайт)'!K44495</f>
        <v>0</v>
      </c>
      <c r="L44495" s="1">
        <f>'[1]01.02 (на сайт)'!L44495</f>
        <v>0</v>
      </c>
    </row>
    <row r="44496" spans="10:12">
      <c r="J44496" s="1">
        <f>'[1]01.02 (на сайт)'!J44496</f>
        <v>0</v>
      </c>
      <c r="K44496" s="1">
        <f>'[1]01.02 (на сайт)'!K44496</f>
        <v>0</v>
      </c>
      <c r="L44496" s="1">
        <f>'[1]01.02 (на сайт)'!L44496</f>
        <v>0</v>
      </c>
    </row>
    <row r="44497" spans="10:12">
      <c r="J44497" s="1">
        <f>'[1]01.02 (на сайт)'!J44497</f>
        <v>0</v>
      </c>
      <c r="K44497" s="1">
        <f>'[1]01.02 (на сайт)'!K44497</f>
        <v>0</v>
      </c>
      <c r="L44497" s="1">
        <f>'[1]01.02 (на сайт)'!L44497</f>
        <v>0</v>
      </c>
    </row>
    <row r="44498" spans="10:12">
      <c r="J44498" s="1">
        <f>'[1]01.02 (на сайт)'!J44498</f>
        <v>0</v>
      </c>
      <c r="K44498" s="1">
        <f>'[1]01.02 (на сайт)'!K44498</f>
        <v>0</v>
      </c>
      <c r="L44498" s="1">
        <f>'[1]01.02 (на сайт)'!L44498</f>
        <v>0</v>
      </c>
    </row>
    <row r="44499" spans="10:12">
      <c r="J44499" s="1">
        <f>'[1]01.02 (на сайт)'!J44499</f>
        <v>0</v>
      </c>
      <c r="K44499" s="1">
        <f>'[1]01.02 (на сайт)'!K44499</f>
        <v>0</v>
      </c>
      <c r="L44499" s="1">
        <f>'[1]01.02 (на сайт)'!L44499</f>
        <v>0</v>
      </c>
    </row>
    <row r="44500" spans="10:12">
      <c r="J44500" s="1">
        <f>'[1]01.02 (на сайт)'!J44500</f>
        <v>0</v>
      </c>
      <c r="K44500" s="1">
        <f>'[1]01.02 (на сайт)'!K44500</f>
        <v>0</v>
      </c>
      <c r="L44500" s="1">
        <f>'[1]01.02 (на сайт)'!L44500</f>
        <v>0</v>
      </c>
    </row>
    <row r="44501" spans="10:12">
      <c r="J44501" s="1">
        <f>'[1]01.02 (на сайт)'!J44501</f>
        <v>0</v>
      </c>
      <c r="K44501" s="1">
        <f>'[1]01.02 (на сайт)'!K44501</f>
        <v>0</v>
      </c>
      <c r="L44501" s="1">
        <f>'[1]01.02 (на сайт)'!L44501</f>
        <v>0</v>
      </c>
    </row>
    <row r="44502" spans="10:12">
      <c r="J44502" s="1">
        <f>'[1]01.02 (на сайт)'!J44502</f>
        <v>0</v>
      </c>
      <c r="K44502" s="1">
        <f>'[1]01.02 (на сайт)'!K44502</f>
        <v>0</v>
      </c>
      <c r="L44502" s="1">
        <f>'[1]01.02 (на сайт)'!L44502</f>
        <v>0</v>
      </c>
    </row>
    <row r="44503" spans="10:12">
      <c r="J44503" s="1">
        <f>'[1]01.02 (на сайт)'!J44503</f>
        <v>0</v>
      </c>
      <c r="K44503" s="1">
        <f>'[1]01.02 (на сайт)'!K44503</f>
        <v>0</v>
      </c>
      <c r="L44503" s="1">
        <f>'[1]01.02 (на сайт)'!L44503</f>
        <v>0</v>
      </c>
    </row>
    <row r="44504" spans="10:12">
      <c r="J44504" s="1">
        <f>'[1]01.02 (на сайт)'!J44504</f>
        <v>0</v>
      </c>
      <c r="K44504" s="1">
        <f>'[1]01.02 (на сайт)'!K44504</f>
        <v>0</v>
      </c>
      <c r="L44504" s="1">
        <f>'[1]01.02 (на сайт)'!L44504</f>
        <v>0</v>
      </c>
    </row>
    <row r="44505" spans="10:12">
      <c r="J44505" s="1">
        <f>'[1]01.02 (на сайт)'!J44505</f>
        <v>0</v>
      </c>
      <c r="K44505" s="1">
        <f>'[1]01.02 (на сайт)'!K44505</f>
        <v>0</v>
      </c>
      <c r="L44505" s="1">
        <f>'[1]01.02 (на сайт)'!L44505</f>
        <v>0</v>
      </c>
    </row>
    <row r="44506" spans="10:12">
      <c r="J44506" s="1">
        <f>'[1]01.02 (на сайт)'!J44506</f>
        <v>0</v>
      </c>
      <c r="K44506" s="1">
        <f>'[1]01.02 (на сайт)'!K44506</f>
        <v>0</v>
      </c>
      <c r="L44506" s="1">
        <f>'[1]01.02 (на сайт)'!L44506</f>
        <v>0</v>
      </c>
    </row>
    <row r="44507" spans="10:12">
      <c r="J44507" s="1">
        <f>'[1]01.02 (на сайт)'!J44507</f>
        <v>0</v>
      </c>
      <c r="K44507" s="1">
        <f>'[1]01.02 (на сайт)'!K44507</f>
        <v>0</v>
      </c>
      <c r="L44507" s="1">
        <f>'[1]01.02 (на сайт)'!L44507</f>
        <v>0</v>
      </c>
    </row>
    <row r="44508" spans="10:12">
      <c r="J44508" s="1">
        <f>'[1]01.02 (на сайт)'!J44508</f>
        <v>0</v>
      </c>
      <c r="K44508" s="1">
        <f>'[1]01.02 (на сайт)'!K44508</f>
        <v>0</v>
      </c>
      <c r="L44508" s="1">
        <f>'[1]01.02 (на сайт)'!L44508</f>
        <v>0</v>
      </c>
    </row>
    <row r="44509" spans="10:12">
      <c r="J44509" s="1">
        <f>'[1]01.02 (на сайт)'!J44509</f>
        <v>0</v>
      </c>
      <c r="K44509" s="1">
        <f>'[1]01.02 (на сайт)'!K44509</f>
        <v>0</v>
      </c>
      <c r="L44509" s="1">
        <f>'[1]01.02 (на сайт)'!L44509</f>
        <v>0</v>
      </c>
    </row>
    <row r="44510" spans="10:12">
      <c r="J44510" s="1">
        <f>'[1]01.02 (на сайт)'!J44510</f>
        <v>0</v>
      </c>
      <c r="K44510" s="1">
        <f>'[1]01.02 (на сайт)'!K44510</f>
        <v>0</v>
      </c>
      <c r="L44510" s="1">
        <f>'[1]01.02 (на сайт)'!L44510</f>
        <v>0</v>
      </c>
    </row>
    <row r="44511" spans="10:12">
      <c r="J44511" s="1">
        <f>'[1]01.02 (на сайт)'!J44511</f>
        <v>0</v>
      </c>
      <c r="K44511" s="1">
        <f>'[1]01.02 (на сайт)'!K44511</f>
        <v>0</v>
      </c>
      <c r="L44511" s="1">
        <f>'[1]01.02 (на сайт)'!L44511</f>
        <v>0</v>
      </c>
    </row>
    <row r="44512" spans="10:12">
      <c r="J44512" s="1">
        <f>'[1]01.02 (на сайт)'!J44512</f>
        <v>0</v>
      </c>
      <c r="K44512" s="1">
        <f>'[1]01.02 (на сайт)'!K44512</f>
        <v>0</v>
      </c>
      <c r="L44512" s="1">
        <f>'[1]01.02 (на сайт)'!L44512</f>
        <v>0</v>
      </c>
    </row>
    <row r="44513" spans="10:12">
      <c r="J44513" s="1">
        <f>'[1]01.02 (на сайт)'!J44513</f>
        <v>0</v>
      </c>
      <c r="K44513" s="1">
        <f>'[1]01.02 (на сайт)'!K44513</f>
        <v>0</v>
      </c>
      <c r="L44513" s="1">
        <f>'[1]01.02 (на сайт)'!L44513</f>
        <v>0</v>
      </c>
    </row>
    <row r="44514" spans="10:12">
      <c r="J44514" s="1">
        <f>'[1]01.02 (на сайт)'!J44514</f>
        <v>0</v>
      </c>
      <c r="K44514" s="1">
        <f>'[1]01.02 (на сайт)'!K44514</f>
        <v>0</v>
      </c>
      <c r="L44514" s="1">
        <f>'[1]01.02 (на сайт)'!L44514</f>
        <v>0</v>
      </c>
    </row>
    <row r="44515" spans="10:12">
      <c r="J44515" s="1">
        <f>'[1]01.02 (на сайт)'!J44515</f>
        <v>0</v>
      </c>
      <c r="K44515" s="1">
        <f>'[1]01.02 (на сайт)'!K44515</f>
        <v>0</v>
      </c>
      <c r="L44515" s="1">
        <f>'[1]01.02 (на сайт)'!L44515</f>
        <v>0</v>
      </c>
    </row>
    <row r="44516" spans="10:12">
      <c r="J44516" s="1">
        <f>'[1]01.02 (на сайт)'!J44516</f>
        <v>0</v>
      </c>
      <c r="K44516" s="1">
        <f>'[1]01.02 (на сайт)'!K44516</f>
        <v>0</v>
      </c>
      <c r="L44516" s="1">
        <f>'[1]01.02 (на сайт)'!L44516</f>
        <v>0</v>
      </c>
    </row>
    <row r="44517" spans="10:12">
      <c r="J44517" s="1">
        <f>'[1]01.02 (на сайт)'!J44517</f>
        <v>0</v>
      </c>
      <c r="K44517" s="1">
        <f>'[1]01.02 (на сайт)'!K44517</f>
        <v>0</v>
      </c>
      <c r="L44517" s="1">
        <f>'[1]01.02 (на сайт)'!L44517</f>
        <v>0</v>
      </c>
    </row>
    <row r="44518" spans="10:12">
      <c r="J44518" s="1">
        <f>'[1]01.02 (на сайт)'!J44518</f>
        <v>0</v>
      </c>
      <c r="K44518" s="1">
        <f>'[1]01.02 (на сайт)'!K44518</f>
        <v>0</v>
      </c>
      <c r="L44518" s="1">
        <f>'[1]01.02 (на сайт)'!L44518</f>
        <v>0</v>
      </c>
    </row>
    <row r="44519" spans="10:12">
      <c r="J44519" s="1">
        <f>'[1]01.02 (на сайт)'!J44519</f>
        <v>0</v>
      </c>
      <c r="K44519" s="1">
        <f>'[1]01.02 (на сайт)'!K44519</f>
        <v>0</v>
      </c>
      <c r="L44519" s="1">
        <f>'[1]01.02 (на сайт)'!L44519</f>
        <v>0</v>
      </c>
    </row>
    <row r="44520" spans="10:12">
      <c r="J44520" s="1">
        <f>'[1]01.02 (на сайт)'!J44520</f>
        <v>0</v>
      </c>
      <c r="K44520" s="1">
        <f>'[1]01.02 (на сайт)'!K44520</f>
        <v>0</v>
      </c>
      <c r="L44520" s="1">
        <f>'[1]01.02 (на сайт)'!L44520</f>
        <v>0</v>
      </c>
    </row>
    <row r="44521" spans="10:12">
      <c r="J44521" s="1">
        <f>'[1]01.02 (на сайт)'!J44521</f>
        <v>0</v>
      </c>
      <c r="K44521" s="1">
        <f>'[1]01.02 (на сайт)'!K44521</f>
        <v>0</v>
      </c>
      <c r="L44521" s="1">
        <f>'[1]01.02 (на сайт)'!L44521</f>
        <v>0</v>
      </c>
    </row>
    <row r="44522" spans="10:12">
      <c r="J44522" s="1">
        <f>'[1]01.02 (на сайт)'!J44522</f>
        <v>0</v>
      </c>
      <c r="K44522" s="1">
        <f>'[1]01.02 (на сайт)'!K44522</f>
        <v>0</v>
      </c>
      <c r="L44522" s="1">
        <f>'[1]01.02 (на сайт)'!L44522</f>
        <v>0</v>
      </c>
    </row>
    <row r="44523" spans="10:12">
      <c r="J44523" s="1">
        <f>'[1]01.02 (на сайт)'!J44523</f>
        <v>0</v>
      </c>
      <c r="K44523" s="1">
        <f>'[1]01.02 (на сайт)'!K44523</f>
        <v>0</v>
      </c>
      <c r="L44523" s="1">
        <f>'[1]01.02 (на сайт)'!L44523</f>
        <v>0</v>
      </c>
    </row>
    <row r="44524" spans="10:12">
      <c r="J44524" s="1">
        <f>'[1]01.02 (на сайт)'!J44524</f>
        <v>0</v>
      </c>
      <c r="K44524" s="1">
        <f>'[1]01.02 (на сайт)'!K44524</f>
        <v>0</v>
      </c>
      <c r="L44524" s="1">
        <f>'[1]01.02 (на сайт)'!L44524</f>
        <v>0</v>
      </c>
    </row>
    <row r="44525" spans="10:12">
      <c r="J44525" s="1">
        <f>'[1]01.02 (на сайт)'!J44525</f>
        <v>0</v>
      </c>
      <c r="K44525" s="1">
        <f>'[1]01.02 (на сайт)'!K44525</f>
        <v>0</v>
      </c>
      <c r="L44525" s="1">
        <f>'[1]01.02 (на сайт)'!L44525</f>
        <v>0</v>
      </c>
    </row>
    <row r="44526" spans="10:12">
      <c r="J44526" s="1">
        <f>'[1]01.02 (на сайт)'!J44526</f>
        <v>0</v>
      </c>
      <c r="K44526" s="1">
        <f>'[1]01.02 (на сайт)'!K44526</f>
        <v>0</v>
      </c>
      <c r="L44526" s="1">
        <f>'[1]01.02 (на сайт)'!L44526</f>
        <v>0</v>
      </c>
    </row>
    <row r="44527" spans="10:12">
      <c r="J44527" s="1">
        <f>'[1]01.02 (на сайт)'!J44527</f>
        <v>0</v>
      </c>
      <c r="K44527" s="1">
        <f>'[1]01.02 (на сайт)'!K44527</f>
        <v>0</v>
      </c>
      <c r="L44527" s="1">
        <f>'[1]01.02 (на сайт)'!L44527</f>
        <v>0</v>
      </c>
    </row>
    <row r="44528" spans="10:12">
      <c r="J44528" s="1">
        <f>'[1]01.02 (на сайт)'!J44528</f>
        <v>0</v>
      </c>
      <c r="K44528" s="1">
        <f>'[1]01.02 (на сайт)'!K44528</f>
        <v>0</v>
      </c>
      <c r="L44528" s="1">
        <f>'[1]01.02 (на сайт)'!L44528</f>
        <v>0</v>
      </c>
    </row>
    <row r="44529" spans="10:12">
      <c r="J44529" s="1">
        <f>'[1]01.02 (на сайт)'!J44529</f>
        <v>0</v>
      </c>
      <c r="K44529" s="1">
        <f>'[1]01.02 (на сайт)'!K44529</f>
        <v>0</v>
      </c>
      <c r="L44529" s="1">
        <f>'[1]01.02 (на сайт)'!L44529</f>
        <v>0</v>
      </c>
    </row>
    <row r="44530" spans="10:12">
      <c r="J44530" s="1">
        <f>'[1]01.02 (на сайт)'!J44530</f>
        <v>0</v>
      </c>
      <c r="K44530" s="1">
        <f>'[1]01.02 (на сайт)'!K44530</f>
        <v>0</v>
      </c>
      <c r="L44530" s="1">
        <f>'[1]01.02 (на сайт)'!L44530</f>
        <v>0</v>
      </c>
    </row>
    <row r="44531" spans="10:12">
      <c r="J44531" s="1">
        <f>'[1]01.02 (на сайт)'!J44531</f>
        <v>0</v>
      </c>
      <c r="K44531" s="1">
        <f>'[1]01.02 (на сайт)'!K44531</f>
        <v>0</v>
      </c>
      <c r="L44531" s="1">
        <f>'[1]01.02 (на сайт)'!L44531</f>
        <v>0</v>
      </c>
    </row>
    <row r="44532" spans="10:12">
      <c r="J44532" s="1">
        <f>'[1]01.02 (на сайт)'!J44532</f>
        <v>0</v>
      </c>
      <c r="K44532" s="1">
        <f>'[1]01.02 (на сайт)'!K44532</f>
        <v>0</v>
      </c>
      <c r="L44532" s="1">
        <f>'[1]01.02 (на сайт)'!L44532</f>
        <v>0</v>
      </c>
    </row>
    <row r="44533" spans="10:12">
      <c r="J44533" s="1">
        <f>'[1]01.02 (на сайт)'!J44533</f>
        <v>0</v>
      </c>
      <c r="K44533" s="1">
        <f>'[1]01.02 (на сайт)'!K44533</f>
        <v>0</v>
      </c>
      <c r="L44533" s="1">
        <f>'[1]01.02 (на сайт)'!L44533</f>
        <v>0</v>
      </c>
    </row>
    <row r="44534" spans="10:12">
      <c r="J44534" s="1">
        <f>'[1]01.02 (на сайт)'!J44534</f>
        <v>0</v>
      </c>
      <c r="K44534" s="1">
        <f>'[1]01.02 (на сайт)'!K44534</f>
        <v>0</v>
      </c>
      <c r="L44534" s="1">
        <f>'[1]01.02 (на сайт)'!L44534</f>
        <v>0</v>
      </c>
    </row>
    <row r="44535" spans="10:12">
      <c r="J44535" s="1">
        <f>'[1]01.02 (на сайт)'!J44535</f>
        <v>0</v>
      </c>
      <c r="K44535" s="1">
        <f>'[1]01.02 (на сайт)'!K44535</f>
        <v>0</v>
      </c>
      <c r="L44535" s="1">
        <f>'[1]01.02 (на сайт)'!L44535</f>
        <v>0</v>
      </c>
    </row>
    <row r="44536" spans="10:12">
      <c r="J44536" s="1">
        <f>'[1]01.02 (на сайт)'!J44536</f>
        <v>0</v>
      </c>
      <c r="K44536" s="1">
        <f>'[1]01.02 (на сайт)'!K44536</f>
        <v>0</v>
      </c>
      <c r="L44536" s="1">
        <f>'[1]01.02 (на сайт)'!L44536</f>
        <v>0</v>
      </c>
    </row>
    <row r="44537" spans="10:12">
      <c r="J44537" s="1">
        <f>'[1]01.02 (на сайт)'!J44537</f>
        <v>0</v>
      </c>
      <c r="K44537" s="1">
        <f>'[1]01.02 (на сайт)'!K44537</f>
        <v>0</v>
      </c>
      <c r="L44537" s="1">
        <f>'[1]01.02 (на сайт)'!L44537</f>
        <v>0</v>
      </c>
    </row>
    <row r="44538" spans="10:12">
      <c r="J44538" s="1">
        <f>'[1]01.02 (на сайт)'!J44538</f>
        <v>0</v>
      </c>
      <c r="K44538" s="1">
        <f>'[1]01.02 (на сайт)'!K44538</f>
        <v>0</v>
      </c>
      <c r="L44538" s="1">
        <f>'[1]01.02 (на сайт)'!L44538</f>
        <v>0</v>
      </c>
    </row>
    <row r="44539" spans="10:12">
      <c r="J44539" s="1">
        <f>'[1]01.02 (на сайт)'!J44539</f>
        <v>0</v>
      </c>
      <c r="K44539" s="1">
        <f>'[1]01.02 (на сайт)'!K44539</f>
        <v>0</v>
      </c>
      <c r="L44539" s="1">
        <f>'[1]01.02 (на сайт)'!L44539</f>
        <v>0</v>
      </c>
    </row>
    <row r="44540" spans="10:12">
      <c r="J44540" s="1">
        <f>'[1]01.02 (на сайт)'!J44540</f>
        <v>0</v>
      </c>
      <c r="K44540" s="1">
        <f>'[1]01.02 (на сайт)'!K44540</f>
        <v>0</v>
      </c>
      <c r="L44540" s="1">
        <f>'[1]01.02 (на сайт)'!L44540</f>
        <v>0</v>
      </c>
    </row>
    <row r="44541" spans="10:12">
      <c r="J44541" s="1">
        <f>'[1]01.02 (на сайт)'!J44541</f>
        <v>0</v>
      </c>
      <c r="K44541" s="1">
        <f>'[1]01.02 (на сайт)'!K44541</f>
        <v>0</v>
      </c>
      <c r="L44541" s="1">
        <f>'[1]01.02 (на сайт)'!L44541</f>
        <v>0</v>
      </c>
    </row>
    <row r="44542" spans="10:12">
      <c r="J44542" s="1">
        <f>'[1]01.02 (на сайт)'!J44542</f>
        <v>0</v>
      </c>
      <c r="K44542" s="1">
        <f>'[1]01.02 (на сайт)'!K44542</f>
        <v>0</v>
      </c>
      <c r="L44542" s="1">
        <f>'[1]01.02 (на сайт)'!L44542</f>
        <v>0</v>
      </c>
    </row>
    <row r="44543" spans="10:12">
      <c r="J44543" s="1">
        <f>'[1]01.02 (на сайт)'!J44543</f>
        <v>0</v>
      </c>
      <c r="K44543" s="1">
        <f>'[1]01.02 (на сайт)'!K44543</f>
        <v>0</v>
      </c>
      <c r="L44543" s="1">
        <f>'[1]01.02 (на сайт)'!L44543</f>
        <v>0</v>
      </c>
    </row>
    <row r="44544" spans="10:12">
      <c r="J44544" s="1">
        <f>'[1]01.02 (на сайт)'!J44544</f>
        <v>0</v>
      </c>
      <c r="K44544" s="1">
        <f>'[1]01.02 (на сайт)'!K44544</f>
        <v>0</v>
      </c>
      <c r="L44544" s="1">
        <f>'[1]01.02 (на сайт)'!L44544</f>
        <v>0</v>
      </c>
    </row>
    <row r="44545" spans="10:12">
      <c r="J44545" s="1">
        <f>'[1]01.02 (на сайт)'!J44545</f>
        <v>0</v>
      </c>
      <c r="K44545" s="1">
        <f>'[1]01.02 (на сайт)'!K44545</f>
        <v>0</v>
      </c>
      <c r="L44545" s="1">
        <f>'[1]01.02 (на сайт)'!L44545</f>
        <v>0</v>
      </c>
    </row>
    <row r="44546" spans="10:12">
      <c r="J44546" s="1">
        <f>'[1]01.02 (на сайт)'!J44546</f>
        <v>0</v>
      </c>
      <c r="K44546" s="1">
        <f>'[1]01.02 (на сайт)'!K44546</f>
        <v>0</v>
      </c>
      <c r="L44546" s="1">
        <f>'[1]01.02 (на сайт)'!L44546</f>
        <v>0</v>
      </c>
    </row>
    <row r="44547" spans="10:12">
      <c r="J44547" s="1">
        <f>'[1]01.02 (на сайт)'!J44547</f>
        <v>0</v>
      </c>
      <c r="K44547" s="1">
        <f>'[1]01.02 (на сайт)'!K44547</f>
        <v>0</v>
      </c>
      <c r="L44547" s="1">
        <f>'[1]01.02 (на сайт)'!L44547</f>
        <v>0</v>
      </c>
    </row>
    <row r="44548" spans="10:12">
      <c r="J44548" s="1">
        <f>'[1]01.02 (на сайт)'!J44548</f>
        <v>0</v>
      </c>
      <c r="K44548" s="1">
        <f>'[1]01.02 (на сайт)'!K44548</f>
        <v>0</v>
      </c>
      <c r="L44548" s="1">
        <f>'[1]01.02 (на сайт)'!L44548</f>
        <v>0</v>
      </c>
    </row>
    <row r="44549" spans="10:12">
      <c r="J44549" s="1">
        <f>'[1]01.02 (на сайт)'!J44549</f>
        <v>0</v>
      </c>
      <c r="K44549" s="1">
        <f>'[1]01.02 (на сайт)'!K44549</f>
        <v>0</v>
      </c>
      <c r="L44549" s="1">
        <f>'[1]01.02 (на сайт)'!L44549</f>
        <v>0</v>
      </c>
    </row>
    <row r="44550" spans="10:12">
      <c r="J44550" s="1">
        <f>'[1]01.02 (на сайт)'!J44550</f>
        <v>0</v>
      </c>
      <c r="K44550" s="1">
        <f>'[1]01.02 (на сайт)'!K44550</f>
        <v>0</v>
      </c>
      <c r="L44550" s="1">
        <f>'[1]01.02 (на сайт)'!L44550</f>
        <v>0</v>
      </c>
    </row>
    <row r="44551" spans="10:12">
      <c r="J44551" s="1">
        <f>'[1]01.02 (на сайт)'!J44551</f>
        <v>0</v>
      </c>
      <c r="K44551" s="1">
        <f>'[1]01.02 (на сайт)'!K44551</f>
        <v>0</v>
      </c>
      <c r="L44551" s="1">
        <f>'[1]01.02 (на сайт)'!L44551</f>
        <v>0</v>
      </c>
    </row>
    <row r="44552" spans="10:12">
      <c r="J44552" s="1">
        <f>'[1]01.02 (на сайт)'!J44552</f>
        <v>0</v>
      </c>
      <c r="K44552" s="1">
        <f>'[1]01.02 (на сайт)'!K44552</f>
        <v>0</v>
      </c>
      <c r="L44552" s="1">
        <f>'[1]01.02 (на сайт)'!L44552</f>
        <v>0</v>
      </c>
    </row>
    <row r="44553" spans="10:12">
      <c r="J44553" s="1">
        <f>'[1]01.02 (на сайт)'!J44553</f>
        <v>0</v>
      </c>
      <c r="K44553" s="1">
        <f>'[1]01.02 (на сайт)'!K44553</f>
        <v>0</v>
      </c>
      <c r="L44553" s="1">
        <f>'[1]01.02 (на сайт)'!L44553</f>
        <v>0</v>
      </c>
    </row>
    <row r="44554" spans="10:12">
      <c r="J44554" s="1">
        <f>'[1]01.02 (на сайт)'!J44554</f>
        <v>0</v>
      </c>
      <c r="K44554" s="1">
        <f>'[1]01.02 (на сайт)'!K44554</f>
        <v>0</v>
      </c>
      <c r="L44554" s="1">
        <f>'[1]01.02 (на сайт)'!L44554</f>
        <v>0</v>
      </c>
    </row>
    <row r="44555" spans="10:12">
      <c r="J44555" s="1">
        <f>'[1]01.02 (на сайт)'!J44555</f>
        <v>0</v>
      </c>
      <c r="K44555" s="1">
        <f>'[1]01.02 (на сайт)'!K44555</f>
        <v>0</v>
      </c>
      <c r="L44555" s="1">
        <f>'[1]01.02 (на сайт)'!L44555</f>
        <v>0</v>
      </c>
    </row>
    <row r="44556" spans="10:12">
      <c r="J44556" s="1">
        <f>'[1]01.02 (на сайт)'!J44556</f>
        <v>0</v>
      </c>
      <c r="K44556" s="1">
        <f>'[1]01.02 (на сайт)'!K44556</f>
        <v>0</v>
      </c>
      <c r="L44556" s="1">
        <f>'[1]01.02 (на сайт)'!L44556</f>
        <v>0</v>
      </c>
    </row>
    <row r="44557" spans="10:12">
      <c r="J44557" s="1">
        <f>'[1]01.02 (на сайт)'!J44557</f>
        <v>0</v>
      </c>
      <c r="K44557" s="1">
        <f>'[1]01.02 (на сайт)'!K44557</f>
        <v>0</v>
      </c>
      <c r="L44557" s="1">
        <f>'[1]01.02 (на сайт)'!L44557</f>
        <v>0</v>
      </c>
    </row>
    <row r="44558" spans="10:12">
      <c r="J44558" s="1">
        <f>'[1]01.02 (на сайт)'!J44558</f>
        <v>0</v>
      </c>
      <c r="K44558" s="1">
        <f>'[1]01.02 (на сайт)'!K44558</f>
        <v>0</v>
      </c>
      <c r="L44558" s="1">
        <f>'[1]01.02 (на сайт)'!L44558</f>
        <v>0</v>
      </c>
    </row>
    <row r="44559" spans="10:12">
      <c r="J44559" s="1">
        <f>'[1]01.02 (на сайт)'!J44559</f>
        <v>0</v>
      </c>
      <c r="K44559" s="1">
        <f>'[1]01.02 (на сайт)'!K44559</f>
        <v>0</v>
      </c>
      <c r="L44559" s="1">
        <f>'[1]01.02 (на сайт)'!L44559</f>
        <v>0</v>
      </c>
    </row>
    <row r="44560" spans="10:12">
      <c r="J44560" s="1">
        <f>'[1]01.02 (на сайт)'!J44560</f>
        <v>0</v>
      </c>
      <c r="K44560" s="1">
        <f>'[1]01.02 (на сайт)'!K44560</f>
        <v>0</v>
      </c>
      <c r="L44560" s="1">
        <f>'[1]01.02 (на сайт)'!L44560</f>
        <v>0</v>
      </c>
    </row>
    <row r="44561" spans="10:12">
      <c r="J44561" s="1">
        <f>'[1]01.02 (на сайт)'!J44561</f>
        <v>0</v>
      </c>
      <c r="K44561" s="1">
        <f>'[1]01.02 (на сайт)'!K44561</f>
        <v>0</v>
      </c>
      <c r="L44561" s="1">
        <f>'[1]01.02 (на сайт)'!L44561</f>
        <v>0</v>
      </c>
    </row>
    <row r="44562" spans="10:12">
      <c r="J44562" s="1">
        <f>'[1]01.02 (на сайт)'!J44562</f>
        <v>0</v>
      </c>
      <c r="K44562" s="1">
        <f>'[1]01.02 (на сайт)'!K44562</f>
        <v>0</v>
      </c>
      <c r="L44562" s="1">
        <f>'[1]01.02 (на сайт)'!L44562</f>
        <v>0</v>
      </c>
    </row>
    <row r="44563" spans="10:12">
      <c r="J44563" s="1">
        <f>'[1]01.02 (на сайт)'!J44563</f>
        <v>0</v>
      </c>
      <c r="K44563" s="1">
        <f>'[1]01.02 (на сайт)'!K44563</f>
        <v>0</v>
      </c>
      <c r="L44563" s="1">
        <f>'[1]01.02 (на сайт)'!L44563</f>
        <v>0</v>
      </c>
    </row>
    <row r="44564" spans="10:12">
      <c r="J44564" s="1">
        <f>'[1]01.02 (на сайт)'!J44564</f>
        <v>0</v>
      </c>
      <c r="K44564" s="1">
        <f>'[1]01.02 (на сайт)'!K44564</f>
        <v>0</v>
      </c>
      <c r="L44564" s="1">
        <f>'[1]01.02 (на сайт)'!L44564</f>
        <v>0</v>
      </c>
    </row>
    <row r="44565" spans="10:12">
      <c r="J44565" s="1">
        <f>'[1]01.02 (на сайт)'!J44565</f>
        <v>0</v>
      </c>
      <c r="K44565" s="1">
        <f>'[1]01.02 (на сайт)'!K44565</f>
        <v>0</v>
      </c>
      <c r="L44565" s="1">
        <f>'[1]01.02 (на сайт)'!L44565</f>
        <v>0</v>
      </c>
    </row>
    <row r="44566" spans="10:12">
      <c r="J44566" s="1">
        <f>'[1]01.02 (на сайт)'!J44566</f>
        <v>0</v>
      </c>
      <c r="K44566" s="1">
        <f>'[1]01.02 (на сайт)'!K44566</f>
        <v>0</v>
      </c>
      <c r="L44566" s="1">
        <f>'[1]01.02 (на сайт)'!L44566</f>
        <v>0</v>
      </c>
    </row>
    <row r="44567" spans="10:12">
      <c r="J44567" s="1">
        <f>'[1]01.02 (на сайт)'!J44567</f>
        <v>0</v>
      </c>
      <c r="K44567" s="1">
        <f>'[1]01.02 (на сайт)'!K44567</f>
        <v>0</v>
      </c>
      <c r="L44567" s="1">
        <f>'[1]01.02 (на сайт)'!L44567</f>
        <v>0</v>
      </c>
    </row>
    <row r="44568" spans="10:12">
      <c r="J44568" s="1">
        <f>'[1]01.02 (на сайт)'!J44568</f>
        <v>0</v>
      </c>
      <c r="K44568" s="1">
        <f>'[1]01.02 (на сайт)'!K44568</f>
        <v>0</v>
      </c>
      <c r="L44568" s="1">
        <f>'[1]01.02 (на сайт)'!L44568</f>
        <v>0</v>
      </c>
    </row>
    <row r="44569" spans="10:12">
      <c r="J44569" s="1">
        <f>'[1]01.02 (на сайт)'!J44569</f>
        <v>0</v>
      </c>
      <c r="K44569" s="1">
        <f>'[1]01.02 (на сайт)'!K44569</f>
        <v>0</v>
      </c>
      <c r="L44569" s="1">
        <f>'[1]01.02 (на сайт)'!L44569</f>
        <v>0</v>
      </c>
    </row>
    <row r="44570" spans="10:12">
      <c r="J44570" s="1">
        <f>'[1]01.02 (на сайт)'!J44570</f>
        <v>0</v>
      </c>
      <c r="K44570" s="1">
        <f>'[1]01.02 (на сайт)'!K44570</f>
        <v>0</v>
      </c>
      <c r="L44570" s="1">
        <f>'[1]01.02 (на сайт)'!L44570</f>
        <v>0</v>
      </c>
    </row>
    <row r="44571" spans="10:12">
      <c r="J44571" s="1">
        <f>'[1]01.02 (на сайт)'!J44571</f>
        <v>0</v>
      </c>
      <c r="K44571" s="1">
        <f>'[1]01.02 (на сайт)'!K44571</f>
        <v>0</v>
      </c>
      <c r="L44571" s="1">
        <f>'[1]01.02 (на сайт)'!L44571</f>
        <v>0</v>
      </c>
    </row>
    <row r="44572" spans="10:12">
      <c r="J44572" s="1">
        <f>'[1]01.02 (на сайт)'!J44572</f>
        <v>0</v>
      </c>
      <c r="K44572" s="1">
        <f>'[1]01.02 (на сайт)'!K44572</f>
        <v>0</v>
      </c>
      <c r="L44572" s="1">
        <f>'[1]01.02 (на сайт)'!L44572</f>
        <v>0</v>
      </c>
    </row>
    <row r="44573" spans="10:12">
      <c r="J44573" s="1">
        <f>'[1]01.02 (на сайт)'!J44573</f>
        <v>0</v>
      </c>
      <c r="K44573" s="1">
        <f>'[1]01.02 (на сайт)'!K44573</f>
        <v>0</v>
      </c>
      <c r="L44573" s="1">
        <f>'[1]01.02 (на сайт)'!L44573</f>
        <v>0</v>
      </c>
    </row>
    <row r="44574" spans="10:12">
      <c r="J44574" s="1">
        <f>'[1]01.02 (на сайт)'!J44574</f>
        <v>0</v>
      </c>
      <c r="K44574" s="1">
        <f>'[1]01.02 (на сайт)'!K44574</f>
        <v>0</v>
      </c>
      <c r="L44574" s="1">
        <f>'[1]01.02 (на сайт)'!L44574</f>
        <v>0</v>
      </c>
    </row>
    <row r="44575" spans="10:12">
      <c r="J44575" s="1">
        <f>'[1]01.02 (на сайт)'!J44575</f>
        <v>0</v>
      </c>
      <c r="K44575" s="1">
        <f>'[1]01.02 (на сайт)'!K44575</f>
        <v>0</v>
      </c>
      <c r="L44575" s="1">
        <f>'[1]01.02 (на сайт)'!L44575</f>
        <v>0</v>
      </c>
    </row>
    <row r="44576" spans="10:12">
      <c r="J44576" s="1">
        <f>'[1]01.02 (на сайт)'!J44576</f>
        <v>0</v>
      </c>
      <c r="K44576" s="1">
        <f>'[1]01.02 (на сайт)'!K44576</f>
        <v>0</v>
      </c>
      <c r="L44576" s="1">
        <f>'[1]01.02 (на сайт)'!L44576</f>
        <v>0</v>
      </c>
    </row>
    <row r="44577" spans="10:12">
      <c r="J44577" s="1">
        <f>'[1]01.02 (на сайт)'!J44577</f>
        <v>0</v>
      </c>
      <c r="K44577" s="1">
        <f>'[1]01.02 (на сайт)'!K44577</f>
        <v>0</v>
      </c>
      <c r="L44577" s="1">
        <f>'[1]01.02 (на сайт)'!L44577</f>
        <v>0</v>
      </c>
    </row>
    <row r="44578" spans="10:12">
      <c r="J44578" s="1">
        <f>'[1]01.02 (на сайт)'!J44578</f>
        <v>0</v>
      </c>
      <c r="K44578" s="1">
        <f>'[1]01.02 (на сайт)'!K44578</f>
        <v>0</v>
      </c>
      <c r="L44578" s="1">
        <f>'[1]01.02 (на сайт)'!L44578</f>
        <v>0</v>
      </c>
    </row>
    <row r="44579" spans="10:12">
      <c r="J44579" s="1">
        <f>'[1]01.02 (на сайт)'!J44579</f>
        <v>0</v>
      </c>
      <c r="K44579" s="1">
        <f>'[1]01.02 (на сайт)'!K44579</f>
        <v>0</v>
      </c>
      <c r="L44579" s="1">
        <f>'[1]01.02 (на сайт)'!L44579</f>
        <v>0</v>
      </c>
    </row>
    <row r="44580" spans="10:12">
      <c r="J44580" s="1">
        <f>'[1]01.02 (на сайт)'!J44580</f>
        <v>0</v>
      </c>
      <c r="K44580" s="1">
        <f>'[1]01.02 (на сайт)'!K44580</f>
        <v>0</v>
      </c>
      <c r="L44580" s="1">
        <f>'[1]01.02 (на сайт)'!L44580</f>
        <v>0</v>
      </c>
    </row>
    <row r="44581" spans="10:12">
      <c r="J44581" s="1">
        <f>'[1]01.02 (на сайт)'!J44581</f>
        <v>0</v>
      </c>
      <c r="K44581" s="1">
        <f>'[1]01.02 (на сайт)'!K44581</f>
        <v>0</v>
      </c>
      <c r="L44581" s="1">
        <f>'[1]01.02 (на сайт)'!L44581</f>
        <v>0</v>
      </c>
    </row>
    <row r="44582" spans="10:12">
      <c r="J44582" s="1">
        <f>'[1]01.02 (на сайт)'!J44582</f>
        <v>0</v>
      </c>
      <c r="K44582" s="1">
        <f>'[1]01.02 (на сайт)'!K44582</f>
        <v>0</v>
      </c>
      <c r="L44582" s="1">
        <f>'[1]01.02 (на сайт)'!L44582</f>
        <v>0</v>
      </c>
    </row>
    <row r="44583" spans="10:12">
      <c r="J44583" s="1">
        <f>'[1]01.02 (на сайт)'!J44583</f>
        <v>0</v>
      </c>
      <c r="K44583" s="1">
        <f>'[1]01.02 (на сайт)'!K44583</f>
        <v>0</v>
      </c>
      <c r="L44583" s="1">
        <f>'[1]01.02 (на сайт)'!L44583</f>
        <v>0</v>
      </c>
    </row>
    <row r="44584" spans="10:12">
      <c r="J44584" s="1">
        <f>'[1]01.02 (на сайт)'!J44584</f>
        <v>0</v>
      </c>
      <c r="K44584" s="1">
        <f>'[1]01.02 (на сайт)'!K44584</f>
        <v>0</v>
      </c>
      <c r="L44584" s="1">
        <f>'[1]01.02 (на сайт)'!L44584</f>
        <v>0</v>
      </c>
    </row>
    <row r="44585" spans="10:12">
      <c r="J44585" s="1">
        <f>'[1]01.02 (на сайт)'!J44585</f>
        <v>0</v>
      </c>
      <c r="K44585" s="1">
        <f>'[1]01.02 (на сайт)'!K44585</f>
        <v>0</v>
      </c>
      <c r="L44585" s="1">
        <f>'[1]01.02 (на сайт)'!L44585</f>
        <v>0</v>
      </c>
    </row>
    <row r="44586" spans="10:12">
      <c r="J44586" s="1">
        <f>'[1]01.02 (на сайт)'!J44586</f>
        <v>0</v>
      </c>
      <c r="K44586" s="1">
        <f>'[1]01.02 (на сайт)'!K44586</f>
        <v>0</v>
      </c>
      <c r="L44586" s="1">
        <f>'[1]01.02 (на сайт)'!L44586</f>
        <v>0</v>
      </c>
    </row>
    <row r="44587" spans="10:12">
      <c r="J44587" s="1">
        <f>'[1]01.02 (на сайт)'!J44587</f>
        <v>0</v>
      </c>
      <c r="K44587" s="1">
        <f>'[1]01.02 (на сайт)'!K44587</f>
        <v>0</v>
      </c>
      <c r="L44587" s="1">
        <f>'[1]01.02 (на сайт)'!L44587</f>
        <v>0</v>
      </c>
    </row>
    <row r="44588" spans="10:12">
      <c r="J44588" s="1">
        <f>'[1]01.02 (на сайт)'!J44588</f>
        <v>0</v>
      </c>
      <c r="K44588" s="1">
        <f>'[1]01.02 (на сайт)'!K44588</f>
        <v>0</v>
      </c>
      <c r="L44588" s="1">
        <f>'[1]01.02 (на сайт)'!L44588</f>
        <v>0</v>
      </c>
    </row>
    <row r="44589" spans="10:12">
      <c r="J44589" s="1">
        <f>'[1]01.02 (на сайт)'!J44589</f>
        <v>0</v>
      </c>
      <c r="K44589" s="1">
        <f>'[1]01.02 (на сайт)'!K44589</f>
        <v>0</v>
      </c>
      <c r="L44589" s="1">
        <f>'[1]01.02 (на сайт)'!L44589</f>
        <v>0</v>
      </c>
    </row>
    <row r="44590" spans="10:12">
      <c r="J44590" s="1">
        <f>'[1]01.02 (на сайт)'!J44590</f>
        <v>0</v>
      </c>
      <c r="K44590" s="1">
        <f>'[1]01.02 (на сайт)'!K44590</f>
        <v>0</v>
      </c>
      <c r="L44590" s="1">
        <f>'[1]01.02 (на сайт)'!L44590</f>
        <v>0</v>
      </c>
    </row>
    <row r="44591" spans="10:12">
      <c r="J44591" s="1">
        <f>'[1]01.02 (на сайт)'!J44591</f>
        <v>0</v>
      </c>
      <c r="K44591" s="1">
        <f>'[1]01.02 (на сайт)'!K44591</f>
        <v>0</v>
      </c>
      <c r="L44591" s="1">
        <f>'[1]01.02 (на сайт)'!L44591</f>
        <v>0</v>
      </c>
    </row>
    <row r="44592" spans="10:12">
      <c r="J44592" s="1">
        <f>'[1]01.02 (на сайт)'!J44592</f>
        <v>0</v>
      </c>
      <c r="K44592" s="1">
        <f>'[1]01.02 (на сайт)'!K44592</f>
        <v>0</v>
      </c>
      <c r="L44592" s="1">
        <f>'[1]01.02 (на сайт)'!L44592</f>
        <v>0</v>
      </c>
    </row>
    <row r="44593" spans="10:12">
      <c r="J44593" s="1">
        <f>'[1]01.02 (на сайт)'!J44593</f>
        <v>0</v>
      </c>
      <c r="K44593" s="1">
        <f>'[1]01.02 (на сайт)'!K44593</f>
        <v>0</v>
      </c>
      <c r="L44593" s="1">
        <f>'[1]01.02 (на сайт)'!L44593</f>
        <v>0</v>
      </c>
    </row>
    <row r="44594" spans="10:12">
      <c r="J44594" s="1">
        <f>'[1]01.02 (на сайт)'!J44594</f>
        <v>0</v>
      </c>
      <c r="K44594" s="1">
        <f>'[1]01.02 (на сайт)'!K44594</f>
        <v>0</v>
      </c>
      <c r="L44594" s="1">
        <f>'[1]01.02 (на сайт)'!L44594</f>
        <v>0</v>
      </c>
    </row>
    <row r="44595" spans="10:12">
      <c r="J44595" s="1">
        <f>'[1]01.02 (на сайт)'!J44595</f>
        <v>0</v>
      </c>
      <c r="K44595" s="1">
        <f>'[1]01.02 (на сайт)'!K44595</f>
        <v>0</v>
      </c>
      <c r="L44595" s="1">
        <f>'[1]01.02 (на сайт)'!L44595</f>
        <v>0</v>
      </c>
    </row>
    <row r="44596" spans="10:12">
      <c r="J44596" s="1">
        <f>'[1]01.02 (на сайт)'!J44596</f>
        <v>0</v>
      </c>
      <c r="K44596" s="1">
        <f>'[1]01.02 (на сайт)'!K44596</f>
        <v>0</v>
      </c>
      <c r="L44596" s="1">
        <f>'[1]01.02 (на сайт)'!L44596</f>
        <v>0</v>
      </c>
    </row>
    <row r="44597" spans="10:12">
      <c r="J44597" s="1">
        <f>'[1]01.02 (на сайт)'!J44597</f>
        <v>0</v>
      </c>
      <c r="K44597" s="1">
        <f>'[1]01.02 (на сайт)'!K44597</f>
        <v>0</v>
      </c>
      <c r="L44597" s="1">
        <f>'[1]01.02 (на сайт)'!L44597</f>
        <v>0</v>
      </c>
    </row>
    <row r="44598" spans="10:12">
      <c r="J44598" s="1">
        <f>'[1]01.02 (на сайт)'!J44598</f>
        <v>0</v>
      </c>
      <c r="K44598" s="1">
        <f>'[1]01.02 (на сайт)'!K44598</f>
        <v>0</v>
      </c>
      <c r="L44598" s="1">
        <f>'[1]01.02 (на сайт)'!L44598</f>
        <v>0</v>
      </c>
    </row>
    <row r="44599" spans="10:12">
      <c r="J44599" s="1">
        <f>'[1]01.02 (на сайт)'!J44599</f>
        <v>0</v>
      </c>
      <c r="K44599" s="1">
        <f>'[1]01.02 (на сайт)'!K44599</f>
        <v>0</v>
      </c>
      <c r="L44599" s="1">
        <f>'[1]01.02 (на сайт)'!L44599</f>
        <v>0</v>
      </c>
    </row>
    <row r="44600" spans="10:12">
      <c r="J44600" s="1">
        <f>'[1]01.02 (на сайт)'!J44600</f>
        <v>0</v>
      </c>
      <c r="K44600" s="1">
        <f>'[1]01.02 (на сайт)'!K44600</f>
        <v>0</v>
      </c>
      <c r="L44600" s="1">
        <f>'[1]01.02 (на сайт)'!L44600</f>
        <v>0</v>
      </c>
    </row>
    <row r="44601" spans="10:12">
      <c r="J44601" s="1">
        <f>'[1]01.02 (на сайт)'!J44601</f>
        <v>0</v>
      </c>
      <c r="K44601" s="1">
        <f>'[1]01.02 (на сайт)'!K44601</f>
        <v>0</v>
      </c>
      <c r="L44601" s="1">
        <f>'[1]01.02 (на сайт)'!L44601</f>
        <v>0</v>
      </c>
    </row>
    <row r="44602" spans="10:12">
      <c r="J44602" s="1">
        <f>'[1]01.02 (на сайт)'!J44602</f>
        <v>0</v>
      </c>
      <c r="K44602" s="1">
        <f>'[1]01.02 (на сайт)'!K44602</f>
        <v>0</v>
      </c>
      <c r="L44602" s="1">
        <f>'[1]01.02 (на сайт)'!L44602</f>
        <v>0</v>
      </c>
    </row>
    <row r="44603" spans="10:12">
      <c r="J44603" s="1">
        <f>'[1]01.02 (на сайт)'!J44603</f>
        <v>0</v>
      </c>
      <c r="K44603" s="1">
        <f>'[1]01.02 (на сайт)'!K44603</f>
        <v>0</v>
      </c>
      <c r="L44603" s="1">
        <f>'[1]01.02 (на сайт)'!L44603</f>
        <v>0</v>
      </c>
    </row>
    <row r="44604" spans="10:12">
      <c r="J44604" s="1">
        <f>'[1]01.02 (на сайт)'!J44604</f>
        <v>0</v>
      </c>
      <c r="K44604" s="1">
        <f>'[1]01.02 (на сайт)'!K44604</f>
        <v>0</v>
      </c>
      <c r="L44604" s="1">
        <f>'[1]01.02 (на сайт)'!L44604</f>
        <v>0</v>
      </c>
    </row>
    <row r="44605" spans="10:12">
      <c r="J44605" s="1">
        <f>'[1]01.02 (на сайт)'!J44605</f>
        <v>0</v>
      </c>
      <c r="K44605" s="1">
        <f>'[1]01.02 (на сайт)'!K44605</f>
        <v>0</v>
      </c>
      <c r="L44605" s="1">
        <f>'[1]01.02 (на сайт)'!L44605</f>
        <v>0</v>
      </c>
    </row>
    <row r="44606" spans="10:12">
      <c r="J44606" s="1">
        <f>'[1]01.02 (на сайт)'!J44606</f>
        <v>0</v>
      </c>
      <c r="K44606" s="1">
        <f>'[1]01.02 (на сайт)'!K44606</f>
        <v>0</v>
      </c>
      <c r="L44606" s="1">
        <f>'[1]01.02 (на сайт)'!L44606</f>
        <v>0</v>
      </c>
    </row>
    <row r="44607" spans="10:12">
      <c r="J44607" s="1">
        <f>'[1]01.02 (на сайт)'!J44607</f>
        <v>0</v>
      </c>
      <c r="K44607" s="1">
        <f>'[1]01.02 (на сайт)'!K44607</f>
        <v>0</v>
      </c>
      <c r="L44607" s="1">
        <f>'[1]01.02 (на сайт)'!L44607</f>
        <v>0</v>
      </c>
    </row>
    <row r="44608" spans="10:12">
      <c r="J44608" s="1">
        <f>'[1]01.02 (на сайт)'!J44608</f>
        <v>0</v>
      </c>
      <c r="K44608" s="1">
        <f>'[1]01.02 (на сайт)'!K44608</f>
        <v>0</v>
      </c>
      <c r="L44608" s="1">
        <f>'[1]01.02 (на сайт)'!L44608</f>
        <v>0</v>
      </c>
    </row>
    <row r="44609" spans="10:12">
      <c r="J44609" s="1">
        <f>'[1]01.02 (на сайт)'!J44609</f>
        <v>0</v>
      </c>
      <c r="K44609" s="1">
        <f>'[1]01.02 (на сайт)'!K44609</f>
        <v>0</v>
      </c>
      <c r="L44609" s="1">
        <f>'[1]01.02 (на сайт)'!L44609</f>
        <v>0</v>
      </c>
    </row>
    <row r="44610" spans="10:12">
      <c r="J44610" s="1">
        <f>'[1]01.02 (на сайт)'!J44610</f>
        <v>0</v>
      </c>
      <c r="K44610" s="1">
        <f>'[1]01.02 (на сайт)'!K44610</f>
        <v>0</v>
      </c>
      <c r="L44610" s="1">
        <f>'[1]01.02 (на сайт)'!L44610</f>
        <v>0</v>
      </c>
    </row>
    <row r="44611" spans="10:12">
      <c r="J44611" s="1">
        <f>'[1]01.02 (на сайт)'!J44611</f>
        <v>0</v>
      </c>
      <c r="K44611" s="1">
        <f>'[1]01.02 (на сайт)'!K44611</f>
        <v>0</v>
      </c>
      <c r="L44611" s="1">
        <f>'[1]01.02 (на сайт)'!L44611</f>
        <v>0</v>
      </c>
    </row>
    <row r="44612" spans="10:12">
      <c r="J44612" s="1">
        <f>'[1]01.02 (на сайт)'!J44612</f>
        <v>0</v>
      </c>
      <c r="K44612" s="1">
        <f>'[1]01.02 (на сайт)'!K44612</f>
        <v>0</v>
      </c>
      <c r="L44612" s="1">
        <f>'[1]01.02 (на сайт)'!L44612</f>
        <v>0</v>
      </c>
    </row>
    <row r="44613" spans="10:12">
      <c r="J44613" s="1">
        <f>'[1]01.02 (на сайт)'!J44613</f>
        <v>0</v>
      </c>
      <c r="K44613" s="1">
        <f>'[1]01.02 (на сайт)'!K44613</f>
        <v>0</v>
      </c>
      <c r="L44613" s="1">
        <f>'[1]01.02 (на сайт)'!L44613</f>
        <v>0</v>
      </c>
    </row>
    <row r="44614" spans="10:12">
      <c r="J44614" s="1">
        <f>'[1]01.02 (на сайт)'!J44614</f>
        <v>0</v>
      </c>
      <c r="K44614" s="1">
        <f>'[1]01.02 (на сайт)'!K44614</f>
        <v>0</v>
      </c>
      <c r="L44614" s="1">
        <f>'[1]01.02 (на сайт)'!L44614</f>
        <v>0</v>
      </c>
    </row>
    <row r="44615" spans="10:12">
      <c r="J44615" s="1">
        <f>'[1]01.02 (на сайт)'!J44615</f>
        <v>0</v>
      </c>
      <c r="K44615" s="1">
        <f>'[1]01.02 (на сайт)'!K44615</f>
        <v>0</v>
      </c>
      <c r="L44615" s="1">
        <f>'[1]01.02 (на сайт)'!L44615</f>
        <v>0</v>
      </c>
    </row>
    <row r="44616" spans="10:12">
      <c r="J44616" s="1">
        <f>'[1]01.02 (на сайт)'!J44616</f>
        <v>0</v>
      </c>
      <c r="K44616" s="1">
        <f>'[1]01.02 (на сайт)'!K44616</f>
        <v>0</v>
      </c>
      <c r="L44616" s="1">
        <f>'[1]01.02 (на сайт)'!L44616</f>
        <v>0</v>
      </c>
    </row>
    <row r="44617" spans="10:12">
      <c r="J44617" s="1">
        <f>'[1]01.02 (на сайт)'!J44617</f>
        <v>0</v>
      </c>
      <c r="K44617" s="1">
        <f>'[1]01.02 (на сайт)'!K44617</f>
        <v>0</v>
      </c>
      <c r="L44617" s="1">
        <f>'[1]01.02 (на сайт)'!L44617</f>
        <v>0</v>
      </c>
    </row>
    <row r="44618" spans="10:12">
      <c r="J44618" s="1">
        <f>'[1]01.02 (на сайт)'!J44618</f>
        <v>0</v>
      </c>
      <c r="K44618" s="1">
        <f>'[1]01.02 (на сайт)'!K44618</f>
        <v>0</v>
      </c>
      <c r="L44618" s="1">
        <f>'[1]01.02 (на сайт)'!L44618</f>
        <v>0</v>
      </c>
    </row>
    <row r="44619" spans="10:12">
      <c r="J44619" s="1">
        <f>'[1]01.02 (на сайт)'!J44619</f>
        <v>0</v>
      </c>
      <c r="K44619" s="1">
        <f>'[1]01.02 (на сайт)'!K44619</f>
        <v>0</v>
      </c>
      <c r="L44619" s="1">
        <f>'[1]01.02 (на сайт)'!L44619</f>
        <v>0</v>
      </c>
    </row>
    <row r="44620" spans="10:12">
      <c r="J44620" s="1">
        <f>'[1]01.02 (на сайт)'!J44620</f>
        <v>0</v>
      </c>
      <c r="K44620" s="1">
        <f>'[1]01.02 (на сайт)'!K44620</f>
        <v>0</v>
      </c>
      <c r="L44620" s="1">
        <f>'[1]01.02 (на сайт)'!L44620</f>
        <v>0</v>
      </c>
    </row>
    <row r="44621" spans="10:12">
      <c r="J44621" s="1">
        <f>'[1]01.02 (на сайт)'!J44621</f>
        <v>0</v>
      </c>
      <c r="K44621" s="1">
        <f>'[1]01.02 (на сайт)'!K44621</f>
        <v>0</v>
      </c>
      <c r="L44621" s="1">
        <f>'[1]01.02 (на сайт)'!L44621</f>
        <v>0</v>
      </c>
    </row>
    <row r="44622" spans="10:12">
      <c r="J44622" s="1">
        <f>'[1]01.02 (на сайт)'!J44622</f>
        <v>0</v>
      </c>
      <c r="K44622" s="1">
        <f>'[1]01.02 (на сайт)'!K44622</f>
        <v>0</v>
      </c>
      <c r="L44622" s="1">
        <f>'[1]01.02 (на сайт)'!L44622</f>
        <v>0</v>
      </c>
    </row>
    <row r="44623" spans="10:12">
      <c r="J44623" s="1">
        <f>'[1]01.02 (на сайт)'!J44623</f>
        <v>0</v>
      </c>
      <c r="K44623" s="1">
        <f>'[1]01.02 (на сайт)'!K44623</f>
        <v>0</v>
      </c>
      <c r="L44623" s="1">
        <f>'[1]01.02 (на сайт)'!L44623</f>
        <v>0</v>
      </c>
    </row>
    <row r="44624" spans="10:12">
      <c r="J44624" s="1">
        <f>'[1]01.02 (на сайт)'!J44624</f>
        <v>0</v>
      </c>
      <c r="K44624" s="1">
        <f>'[1]01.02 (на сайт)'!K44624</f>
        <v>0</v>
      </c>
      <c r="L44624" s="1">
        <f>'[1]01.02 (на сайт)'!L44624</f>
        <v>0</v>
      </c>
    </row>
    <row r="44625" spans="10:12">
      <c r="J44625" s="1">
        <f>'[1]01.02 (на сайт)'!J44625</f>
        <v>0</v>
      </c>
      <c r="K44625" s="1">
        <f>'[1]01.02 (на сайт)'!K44625</f>
        <v>0</v>
      </c>
      <c r="L44625" s="1">
        <f>'[1]01.02 (на сайт)'!L44625</f>
        <v>0</v>
      </c>
    </row>
    <row r="44626" spans="10:12">
      <c r="J44626" s="1">
        <f>'[1]01.02 (на сайт)'!J44626</f>
        <v>0</v>
      </c>
      <c r="K44626" s="1">
        <f>'[1]01.02 (на сайт)'!K44626</f>
        <v>0</v>
      </c>
      <c r="L44626" s="1">
        <f>'[1]01.02 (на сайт)'!L44626</f>
        <v>0</v>
      </c>
    </row>
    <row r="44627" spans="10:12">
      <c r="J44627" s="1">
        <f>'[1]01.02 (на сайт)'!J44627</f>
        <v>0</v>
      </c>
      <c r="K44627" s="1">
        <f>'[1]01.02 (на сайт)'!K44627</f>
        <v>0</v>
      </c>
      <c r="L44627" s="1">
        <f>'[1]01.02 (на сайт)'!L44627</f>
        <v>0</v>
      </c>
    </row>
    <row r="44628" spans="10:12">
      <c r="J44628" s="1">
        <f>'[1]01.02 (на сайт)'!J44628</f>
        <v>0</v>
      </c>
      <c r="K44628" s="1">
        <f>'[1]01.02 (на сайт)'!K44628</f>
        <v>0</v>
      </c>
      <c r="L44628" s="1">
        <f>'[1]01.02 (на сайт)'!L44628</f>
        <v>0</v>
      </c>
    </row>
    <row r="44629" spans="10:12">
      <c r="J44629" s="1">
        <f>'[1]01.02 (на сайт)'!J44629</f>
        <v>0</v>
      </c>
      <c r="K44629" s="1">
        <f>'[1]01.02 (на сайт)'!K44629</f>
        <v>0</v>
      </c>
      <c r="L44629" s="1">
        <f>'[1]01.02 (на сайт)'!L44629</f>
        <v>0</v>
      </c>
    </row>
    <row r="44630" spans="10:12">
      <c r="J44630" s="1">
        <f>'[1]01.02 (на сайт)'!J44630</f>
        <v>0</v>
      </c>
      <c r="K44630" s="1">
        <f>'[1]01.02 (на сайт)'!K44630</f>
        <v>0</v>
      </c>
      <c r="L44630" s="1">
        <f>'[1]01.02 (на сайт)'!L44630</f>
        <v>0</v>
      </c>
    </row>
    <row r="44631" spans="10:12">
      <c r="J44631" s="1">
        <f>'[1]01.02 (на сайт)'!J44631</f>
        <v>0</v>
      </c>
      <c r="K44631" s="1">
        <f>'[1]01.02 (на сайт)'!K44631</f>
        <v>0</v>
      </c>
      <c r="L44631" s="1">
        <f>'[1]01.02 (на сайт)'!L44631</f>
        <v>0</v>
      </c>
    </row>
    <row r="44632" spans="10:12">
      <c r="J44632" s="1">
        <f>'[1]01.02 (на сайт)'!J44632</f>
        <v>0</v>
      </c>
      <c r="K44632" s="1">
        <f>'[1]01.02 (на сайт)'!K44632</f>
        <v>0</v>
      </c>
      <c r="L44632" s="1">
        <f>'[1]01.02 (на сайт)'!L44632</f>
        <v>0</v>
      </c>
    </row>
    <row r="44633" spans="10:12">
      <c r="J44633" s="1">
        <f>'[1]01.02 (на сайт)'!J44633</f>
        <v>0</v>
      </c>
      <c r="K44633" s="1">
        <f>'[1]01.02 (на сайт)'!K44633</f>
        <v>0</v>
      </c>
      <c r="L44633" s="1">
        <f>'[1]01.02 (на сайт)'!L44633</f>
        <v>0</v>
      </c>
    </row>
    <row r="44634" spans="10:12">
      <c r="J44634" s="1">
        <f>'[1]01.02 (на сайт)'!J44634</f>
        <v>0</v>
      </c>
      <c r="K44634" s="1">
        <f>'[1]01.02 (на сайт)'!K44634</f>
        <v>0</v>
      </c>
      <c r="L44634" s="1">
        <f>'[1]01.02 (на сайт)'!L44634</f>
        <v>0</v>
      </c>
    </row>
    <row r="44635" spans="10:12">
      <c r="J44635" s="1">
        <f>'[1]01.02 (на сайт)'!J44635</f>
        <v>0</v>
      </c>
      <c r="K44635" s="1">
        <f>'[1]01.02 (на сайт)'!K44635</f>
        <v>0</v>
      </c>
      <c r="L44635" s="1">
        <f>'[1]01.02 (на сайт)'!L44635</f>
        <v>0</v>
      </c>
    </row>
    <row r="44636" spans="10:12">
      <c r="J44636" s="1">
        <f>'[1]01.02 (на сайт)'!J44636</f>
        <v>0</v>
      </c>
      <c r="K44636" s="1">
        <f>'[1]01.02 (на сайт)'!K44636</f>
        <v>0</v>
      </c>
      <c r="L44636" s="1">
        <f>'[1]01.02 (на сайт)'!L44636</f>
        <v>0</v>
      </c>
    </row>
    <row r="44637" spans="10:12">
      <c r="J44637" s="1">
        <f>'[1]01.02 (на сайт)'!J44637</f>
        <v>0</v>
      </c>
      <c r="K44637" s="1">
        <f>'[1]01.02 (на сайт)'!K44637</f>
        <v>0</v>
      </c>
      <c r="L44637" s="1">
        <f>'[1]01.02 (на сайт)'!L44637</f>
        <v>0</v>
      </c>
    </row>
    <row r="44638" spans="10:12">
      <c r="J44638" s="1">
        <f>'[1]01.02 (на сайт)'!J44638</f>
        <v>0</v>
      </c>
      <c r="K44638" s="1">
        <f>'[1]01.02 (на сайт)'!K44638</f>
        <v>0</v>
      </c>
      <c r="L44638" s="1">
        <f>'[1]01.02 (на сайт)'!L44638</f>
        <v>0</v>
      </c>
    </row>
    <row r="44639" spans="10:12">
      <c r="J44639" s="1">
        <f>'[1]01.02 (на сайт)'!J44639</f>
        <v>0</v>
      </c>
      <c r="K44639" s="1">
        <f>'[1]01.02 (на сайт)'!K44639</f>
        <v>0</v>
      </c>
      <c r="L44639" s="1">
        <f>'[1]01.02 (на сайт)'!L44639</f>
        <v>0</v>
      </c>
    </row>
    <row r="44640" spans="10:12">
      <c r="J44640" s="1">
        <f>'[1]01.02 (на сайт)'!J44640</f>
        <v>0</v>
      </c>
      <c r="K44640" s="1">
        <f>'[1]01.02 (на сайт)'!K44640</f>
        <v>0</v>
      </c>
      <c r="L44640" s="1">
        <f>'[1]01.02 (на сайт)'!L44640</f>
        <v>0</v>
      </c>
    </row>
    <row r="44641" spans="10:12">
      <c r="J44641" s="1">
        <f>'[1]01.02 (на сайт)'!J44641</f>
        <v>0</v>
      </c>
      <c r="K44641" s="1">
        <f>'[1]01.02 (на сайт)'!K44641</f>
        <v>0</v>
      </c>
      <c r="L44641" s="1">
        <f>'[1]01.02 (на сайт)'!L44641</f>
        <v>0</v>
      </c>
    </row>
    <row r="44642" spans="10:12">
      <c r="J44642" s="1">
        <f>'[1]01.02 (на сайт)'!J44642</f>
        <v>0</v>
      </c>
      <c r="K44642" s="1">
        <f>'[1]01.02 (на сайт)'!K44642</f>
        <v>0</v>
      </c>
      <c r="L44642" s="1">
        <f>'[1]01.02 (на сайт)'!L44642</f>
        <v>0</v>
      </c>
    </row>
    <row r="44643" spans="10:12">
      <c r="J44643" s="1">
        <f>'[1]01.02 (на сайт)'!J44643</f>
        <v>0</v>
      </c>
      <c r="K44643" s="1">
        <f>'[1]01.02 (на сайт)'!K44643</f>
        <v>0</v>
      </c>
      <c r="L44643" s="1">
        <f>'[1]01.02 (на сайт)'!L44643</f>
        <v>0</v>
      </c>
    </row>
    <row r="44644" spans="10:12">
      <c r="J44644" s="1">
        <f>'[1]01.02 (на сайт)'!J44644</f>
        <v>0</v>
      </c>
      <c r="K44644" s="1">
        <f>'[1]01.02 (на сайт)'!K44644</f>
        <v>0</v>
      </c>
      <c r="L44644" s="1">
        <f>'[1]01.02 (на сайт)'!L44644</f>
        <v>0</v>
      </c>
    </row>
    <row r="44645" spans="10:12">
      <c r="J44645" s="1">
        <f>'[1]01.02 (на сайт)'!J44645</f>
        <v>0</v>
      </c>
      <c r="K44645" s="1">
        <f>'[1]01.02 (на сайт)'!K44645</f>
        <v>0</v>
      </c>
      <c r="L44645" s="1">
        <f>'[1]01.02 (на сайт)'!L44645</f>
        <v>0</v>
      </c>
    </row>
    <row r="44646" spans="10:12">
      <c r="J44646" s="1">
        <f>'[1]01.02 (на сайт)'!J44646</f>
        <v>0</v>
      </c>
      <c r="K44646" s="1">
        <f>'[1]01.02 (на сайт)'!K44646</f>
        <v>0</v>
      </c>
      <c r="L44646" s="1">
        <f>'[1]01.02 (на сайт)'!L44646</f>
        <v>0</v>
      </c>
    </row>
    <row r="44647" spans="10:12">
      <c r="J44647" s="1">
        <f>'[1]01.02 (на сайт)'!J44647</f>
        <v>0</v>
      </c>
      <c r="K44647" s="1">
        <f>'[1]01.02 (на сайт)'!K44647</f>
        <v>0</v>
      </c>
      <c r="L44647" s="1">
        <f>'[1]01.02 (на сайт)'!L44647</f>
        <v>0</v>
      </c>
    </row>
    <row r="44648" spans="10:12">
      <c r="J44648" s="1">
        <f>'[1]01.02 (на сайт)'!J44648</f>
        <v>0</v>
      </c>
      <c r="K44648" s="1">
        <f>'[1]01.02 (на сайт)'!K44648</f>
        <v>0</v>
      </c>
      <c r="L44648" s="1">
        <f>'[1]01.02 (на сайт)'!L44648</f>
        <v>0</v>
      </c>
    </row>
    <row r="44649" spans="10:12">
      <c r="J44649" s="1">
        <f>'[1]01.02 (на сайт)'!J44649</f>
        <v>0</v>
      </c>
      <c r="K44649" s="1">
        <f>'[1]01.02 (на сайт)'!K44649</f>
        <v>0</v>
      </c>
      <c r="L44649" s="1">
        <f>'[1]01.02 (на сайт)'!L44649</f>
        <v>0</v>
      </c>
    </row>
    <row r="44650" spans="10:12">
      <c r="J44650" s="1">
        <f>'[1]01.02 (на сайт)'!J44650</f>
        <v>0</v>
      </c>
      <c r="K44650" s="1">
        <f>'[1]01.02 (на сайт)'!K44650</f>
        <v>0</v>
      </c>
      <c r="L44650" s="1">
        <f>'[1]01.02 (на сайт)'!L44650</f>
        <v>0</v>
      </c>
    </row>
    <row r="44651" spans="10:12">
      <c r="J44651" s="1">
        <f>'[1]01.02 (на сайт)'!J44651</f>
        <v>0</v>
      </c>
      <c r="K44651" s="1">
        <f>'[1]01.02 (на сайт)'!K44651</f>
        <v>0</v>
      </c>
      <c r="L44651" s="1">
        <f>'[1]01.02 (на сайт)'!L44651</f>
        <v>0</v>
      </c>
    </row>
    <row r="44652" spans="10:12">
      <c r="J44652" s="1">
        <f>'[1]01.02 (на сайт)'!J44652</f>
        <v>0</v>
      </c>
      <c r="K44652" s="1">
        <f>'[1]01.02 (на сайт)'!K44652</f>
        <v>0</v>
      </c>
      <c r="L44652" s="1">
        <f>'[1]01.02 (на сайт)'!L44652</f>
        <v>0</v>
      </c>
    </row>
    <row r="44653" spans="10:12">
      <c r="J44653" s="1">
        <f>'[1]01.02 (на сайт)'!J44653</f>
        <v>0</v>
      </c>
      <c r="K44653" s="1">
        <f>'[1]01.02 (на сайт)'!K44653</f>
        <v>0</v>
      </c>
      <c r="L44653" s="1">
        <f>'[1]01.02 (на сайт)'!L44653</f>
        <v>0</v>
      </c>
    </row>
    <row r="44654" spans="10:12">
      <c r="J44654" s="1">
        <f>'[1]01.02 (на сайт)'!J44654</f>
        <v>0</v>
      </c>
      <c r="K44654" s="1">
        <f>'[1]01.02 (на сайт)'!K44654</f>
        <v>0</v>
      </c>
      <c r="L44654" s="1">
        <f>'[1]01.02 (на сайт)'!L44654</f>
        <v>0</v>
      </c>
    </row>
    <row r="44655" spans="10:12">
      <c r="J44655" s="1">
        <f>'[1]01.02 (на сайт)'!J44655</f>
        <v>0</v>
      </c>
      <c r="K44655" s="1">
        <f>'[1]01.02 (на сайт)'!K44655</f>
        <v>0</v>
      </c>
      <c r="L44655" s="1">
        <f>'[1]01.02 (на сайт)'!L44655</f>
        <v>0</v>
      </c>
    </row>
    <row r="44656" spans="10:12">
      <c r="J44656" s="1">
        <f>'[1]01.02 (на сайт)'!J44656</f>
        <v>0</v>
      </c>
      <c r="K44656" s="1">
        <f>'[1]01.02 (на сайт)'!K44656</f>
        <v>0</v>
      </c>
      <c r="L44656" s="1">
        <f>'[1]01.02 (на сайт)'!L44656</f>
        <v>0</v>
      </c>
    </row>
    <row r="44657" spans="10:12">
      <c r="J44657" s="1">
        <f>'[1]01.02 (на сайт)'!J44657</f>
        <v>0</v>
      </c>
      <c r="K44657" s="1">
        <f>'[1]01.02 (на сайт)'!K44657</f>
        <v>0</v>
      </c>
      <c r="L44657" s="1">
        <f>'[1]01.02 (на сайт)'!L44657</f>
        <v>0</v>
      </c>
    </row>
    <row r="44658" spans="10:12">
      <c r="J44658" s="1">
        <f>'[1]01.02 (на сайт)'!J44658</f>
        <v>0</v>
      </c>
      <c r="K44658" s="1">
        <f>'[1]01.02 (на сайт)'!K44658</f>
        <v>0</v>
      </c>
      <c r="L44658" s="1">
        <f>'[1]01.02 (на сайт)'!L44658</f>
        <v>0</v>
      </c>
    </row>
    <row r="44659" spans="10:12">
      <c r="J44659" s="1">
        <f>'[1]01.02 (на сайт)'!J44659</f>
        <v>0</v>
      </c>
      <c r="K44659" s="1">
        <f>'[1]01.02 (на сайт)'!K44659</f>
        <v>0</v>
      </c>
      <c r="L44659" s="1">
        <f>'[1]01.02 (на сайт)'!L44659</f>
        <v>0</v>
      </c>
    </row>
    <row r="44660" spans="10:12">
      <c r="J44660" s="1">
        <f>'[1]01.02 (на сайт)'!J44660</f>
        <v>0</v>
      </c>
      <c r="K44660" s="1">
        <f>'[1]01.02 (на сайт)'!K44660</f>
        <v>0</v>
      </c>
      <c r="L44660" s="1">
        <f>'[1]01.02 (на сайт)'!L44660</f>
        <v>0</v>
      </c>
    </row>
    <row r="44661" spans="10:12">
      <c r="J44661" s="1">
        <f>'[1]01.02 (на сайт)'!J44661</f>
        <v>0</v>
      </c>
      <c r="K44661" s="1">
        <f>'[1]01.02 (на сайт)'!K44661</f>
        <v>0</v>
      </c>
      <c r="L44661" s="1">
        <f>'[1]01.02 (на сайт)'!L44661</f>
        <v>0</v>
      </c>
    </row>
    <row r="44662" spans="10:12">
      <c r="J44662" s="1">
        <f>'[1]01.02 (на сайт)'!J44662</f>
        <v>0</v>
      </c>
      <c r="K44662" s="1">
        <f>'[1]01.02 (на сайт)'!K44662</f>
        <v>0</v>
      </c>
      <c r="L44662" s="1">
        <f>'[1]01.02 (на сайт)'!L44662</f>
        <v>0</v>
      </c>
    </row>
    <row r="44663" spans="10:12">
      <c r="J44663" s="1">
        <f>'[1]01.02 (на сайт)'!J44663</f>
        <v>0</v>
      </c>
      <c r="K44663" s="1">
        <f>'[1]01.02 (на сайт)'!K44663</f>
        <v>0</v>
      </c>
      <c r="L44663" s="1">
        <f>'[1]01.02 (на сайт)'!L44663</f>
        <v>0</v>
      </c>
    </row>
    <row r="44664" spans="10:12">
      <c r="J44664" s="1">
        <f>'[1]01.02 (на сайт)'!J44664</f>
        <v>0</v>
      </c>
      <c r="K44664" s="1">
        <f>'[1]01.02 (на сайт)'!K44664</f>
        <v>0</v>
      </c>
      <c r="L44664" s="1">
        <f>'[1]01.02 (на сайт)'!L44664</f>
        <v>0</v>
      </c>
    </row>
    <row r="44665" spans="10:12">
      <c r="J44665" s="1">
        <f>'[1]01.02 (на сайт)'!J44665</f>
        <v>0</v>
      </c>
      <c r="K44665" s="1">
        <f>'[1]01.02 (на сайт)'!K44665</f>
        <v>0</v>
      </c>
      <c r="L44665" s="1">
        <f>'[1]01.02 (на сайт)'!L44665</f>
        <v>0</v>
      </c>
    </row>
    <row r="44666" spans="10:12">
      <c r="J44666" s="1">
        <f>'[1]01.02 (на сайт)'!J44666</f>
        <v>0</v>
      </c>
      <c r="K44666" s="1">
        <f>'[1]01.02 (на сайт)'!K44666</f>
        <v>0</v>
      </c>
      <c r="L44666" s="1">
        <f>'[1]01.02 (на сайт)'!L44666</f>
        <v>0</v>
      </c>
    </row>
    <row r="44667" spans="10:12">
      <c r="J44667" s="1">
        <f>'[1]01.02 (на сайт)'!J44667</f>
        <v>0</v>
      </c>
      <c r="K44667" s="1">
        <f>'[1]01.02 (на сайт)'!K44667</f>
        <v>0</v>
      </c>
      <c r="L44667" s="1">
        <f>'[1]01.02 (на сайт)'!L44667</f>
        <v>0</v>
      </c>
    </row>
    <row r="44668" spans="10:12">
      <c r="J44668" s="1">
        <f>'[1]01.02 (на сайт)'!J44668</f>
        <v>0</v>
      </c>
      <c r="K44668" s="1">
        <f>'[1]01.02 (на сайт)'!K44668</f>
        <v>0</v>
      </c>
      <c r="L44668" s="1">
        <f>'[1]01.02 (на сайт)'!L44668</f>
        <v>0</v>
      </c>
    </row>
    <row r="44669" spans="10:12">
      <c r="J44669" s="1">
        <f>'[1]01.02 (на сайт)'!J44669</f>
        <v>0</v>
      </c>
      <c r="K44669" s="1">
        <f>'[1]01.02 (на сайт)'!K44669</f>
        <v>0</v>
      </c>
      <c r="L44669" s="1">
        <f>'[1]01.02 (на сайт)'!L44669</f>
        <v>0</v>
      </c>
    </row>
    <row r="44670" spans="10:12">
      <c r="J44670" s="1">
        <f>'[1]01.02 (на сайт)'!J44670</f>
        <v>0</v>
      </c>
      <c r="K44670" s="1">
        <f>'[1]01.02 (на сайт)'!K44670</f>
        <v>0</v>
      </c>
      <c r="L44670" s="1">
        <f>'[1]01.02 (на сайт)'!L44670</f>
        <v>0</v>
      </c>
    </row>
    <row r="44671" spans="10:12">
      <c r="J44671" s="1">
        <f>'[1]01.02 (на сайт)'!J44671</f>
        <v>0</v>
      </c>
      <c r="K44671" s="1">
        <f>'[1]01.02 (на сайт)'!K44671</f>
        <v>0</v>
      </c>
      <c r="L44671" s="1">
        <f>'[1]01.02 (на сайт)'!L44671</f>
        <v>0</v>
      </c>
    </row>
    <row r="44672" spans="10:12">
      <c r="J44672" s="1">
        <f>'[1]01.02 (на сайт)'!J44672</f>
        <v>0</v>
      </c>
      <c r="K44672" s="1">
        <f>'[1]01.02 (на сайт)'!K44672</f>
        <v>0</v>
      </c>
      <c r="L44672" s="1">
        <f>'[1]01.02 (на сайт)'!L44672</f>
        <v>0</v>
      </c>
    </row>
    <row r="44673" spans="10:12">
      <c r="J44673" s="1">
        <f>'[1]01.02 (на сайт)'!J44673</f>
        <v>0</v>
      </c>
      <c r="K44673" s="1">
        <f>'[1]01.02 (на сайт)'!K44673</f>
        <v>0</v>
      </c>
      <c r="L44673" s="1">
        <f>'[1]01.02 (на сайт)'!L44673</f>
        <v>0</v>
      </c>
    </row>
    <row r="44674" spans="10:12">
      <c r="J44674" s="1">
        <f>'[1]01.02 (на сайт)'!J44674</f>
        <v>0</v>
      </c>
      <c r="K44674" s="1">
        <f>'[1]01.02 (на сайт)'!K44674</f>
        <v>0</v>
      </c>
      <c r="L44674" s="1">
        <f>'[1]01.02 (на сайт)'!L44674</f>
        <v>0</v>
      </c>
    </row>
    <row r="44675" spans="10:12">
      <c r="J44675" s="1">
        <f>'[1]01.02 (на сайт)'!J44675</f>
        <v>0</v>
      </c>
      <c r="K44675" s="1">
        <f>'[1]01.02 (на сайт)'!K44675</f>
        <v>0</v>
      </c>
      <c r="L44675" s="1">
        <f>'[1]01.02 (на сайт)'!L44675</f>
        <v>0</v>
      </c>
    </row>
    <row r="44676" spans="10:12">
      <c r="J44676" s="1">
        <f>'[1]01.02 (на сайт)'!J44676</f>
        <v>0</v>
      </c>
      <c r="K44676" s="1">
        <f>'[1]01.02 (на сайт)'!K44676</f>
        <v>0</v>
      </c>
      <c r="L44676" s="1">
        <f>'[1]01.02 (на сайт)'!L44676</f>
        <v>0</v>
      </c>
    </row>
    <row r="44677" spans="10:12">
      <c r="J44677" s="1">
        <f>'[1]01.02 (на сайт)'!J44677</f>
        <v>0</v>
      </c>
      <c r="K44677" s="1">
        <f>'[1]01.02 (на сайт)'!K44677</f>
        <v>0</v>
      </c>
      <c r="L44677" s="1">
        <f>'[1]01.02 (на сайт)'!L44677</f>
        <v>0</v>
      </c>
    </row>
    <row r="44678" spans="10:12">
      <c r="J44678" s="1">
        <f>'[1]01.02 (на сайт)'!J44678</f>
        <v>0</v>
      </c>
      <c r="K44678" s="1">
        <f>'[1]01.02 (на сайт)'!K44678</f>
        <v>0</v>
      </c>
      <c r="L44678" s="1">
        <f>'[1]01.02 (на сайт)'!L44678</f>
        <v>0</v>
      </c>
    </row>
    <row r="44679" spans="10:12">
      <c r="J44679" s="1">
        <f>'[1]01.02 (на сайт)'!J44679</f>
        <v>0</v>
      </c>
      <c r="K44679" s="1">
        <f>'[1]01.02 (на сайт)'!K44679</f>
        <v>0</v>
      </c>
      <c r="L44679" s="1">
        <f>'[1]01.02 (на сайт)'!L44679</f>
        <v>0</v>
      </c>
    </row>
    <row r="44680" spans="10:12">
      <c r="J44680" s="1">
        <f>'[1]01.02 (на сайт)'!J44680</f>
        <v>0</v>
      </c>
      <c r="K44680" s="1">
        <f>'[1]01.02 (на сайт)'!K44680</f>
        <v>0</v>
      </c>
      <c r="L44680" s="1">
        <f>'[1]01.02 (на сайт)'!L44680</f>
        <v>0</v>
      </c>
    </row>
    <row r="44681" spans="10:12">
      <c r="J44681" s="1">
        <f>'[1]01.02 (на сайт)'!J44681</f>
        <v>0</v>
      </c>
      <c r="K44681" s="1">
        <f>'[1]01.02 (на сайт)'!K44681</f>
        <v>0</v>
      </c>
      <c r="L44681" s="1">
        <f>'[1]01.02 (на сайт)'!L44681</f>
        <v>0</v>
      </c>
    </row>
    <row r="44682" spans="10:12">
      <c r="J44682" s="1">
        <f>'[1]01.02 (на сайт)'!J44682</f>
        <v>0</v>
      </c>
      <c r="K44682" s="1">
        <f>'[1]01.02 (на сайт)'!K44682</f>
        <v>0</v>
      </c>
      <c r="L44682" s="1">
        <f>'[1]01.02 (на сайт)'!L44682</f>
        <v>0</v>
      </c>
    </row>
    <row r="44683" spans="10:12">
      <c r="J44683" s="1">
        <f>'[1]01.02 (на сайт)'!J44683</f>
        <v>0</v>
      </c>
      <c r="K44683" s="1">
        <f>'[1]01.02 (на сайт)'!K44683</f>
        <v>0</v>
      </c>
      <c r="L44683" s="1">
        <f>'[1]01.02 (на сайт)'!L44683</f>
        <v>0</v>
      </c>
    </row>
    <row r="44684" spans="10:12">
      <c r="J44684" s="1">
        <f>'[1]01.02 (на сайт)'!J44684</f>
        <v>0</v>
      </c>
      <c r="K44684" s="1">
        <f>'[1]01.02 (на сайт)'!K44684</f>
        <v>0</v>
      </c>
      <c r="L44684" s="1">
        <f>'[1]01.02 (на сайт)'!L44684</f>
        <v>0</v>
      </c>
    </row>
    <row r="44685" spans="10:12">
      <c r="J44685" s="1">
        <f>'[1]01.02 (на сайт)'!J44685</f>
        <v>0</v>
      </c>
      <c r="K44685" s="1">
        <f>'[1]01.02 (на сайт)'!K44685</f>
        <v>0</v>
      </c>
      <c r="L44685" s="1">
        <f>'[1]01.02 (на сайт)'!L44685</f>
        <v>0</v>
      </c>
    </row>
    <row r="44686" spans="10:12">
      <c r="J44686" s="1">
        <f>'[1]01.02 (на сайт)'!J44686</f>
        <v>0</v>
      </c>
      <c r="K44686" s="1">
        <f>'[1]01.02 (на сайт)'!K44686</f>
        <v>0</v>
      </c>
      <c r="L44686" s="1">
        <f>'[1]01.02 (на сайт)'!L44686</f>
        <v>0</v>
      </c>
    </row>
    <row r="44687" spans="10:12">
      <c r="J44687" s="1">
        <f>'[1]01.02 (на сайт)'!J44687</f>
        <v>0</v>
      </c>
      <c r="K44687" s="1">
        <f>'[1]01.02 (на сайт)'!K44687</f>
        <v>0</v>
      </c>
      <c r="L44687" s="1">
        <f>'[1]01.02 (на сайт)'!L44687</f>
        <v>0</v>
      </c>
    </row>
    <row r="44688" spans="10:12">
      <c r="J44688" s="1">
        <f>'[1]01.02 (на сайт)'!J44688</f>
        <v>0</v>
      </c>
      <c r="K44688" s="1">
        <f>'[1]01.02 (на сайт)'!K44688</f>
        <v>0</v>
      </c>
      <c r="L44688" s="1">
        <f>'[1]01.02 (на сайт)'!L44688</f>
        <v>0</v>
      </c>
    </row>
    <row r="44689" spans="10:12">
      <c r="J44689" s="1">
        <f>'[1]01.02 (на сайт)'!J44689</f>
        <v>0</v>
      </c>
      <c r="K44689" s="1">
        <f>'[1]01.02 (на сайт)'!K44689</f>
        <v>0</v>
      </c>
      <c r="L44689" s="1">
        <f>'[1]01.02 (на сайт)'!L44689</f>
        <v>0</v>
      </c>
    </row>
    <row r="44690" spans="10:12">
      <c r="J44690" s="1">
        <f>'[1]01.02 (на сайт)'!J44690</f>
        <v>0</v>
      </c>
      <c r="K44690" s="1">
        <f>'[1]01.02 (на сайт)'!K44690</f>
        <v>0</v>
      </c>
      <c r="L44690" s="1">
        <f>'[1]01.02 (на сайт)'!L44690</f>
        <v>0</v>
      </c>
    </row>
    <row r="44691" spans="10:12">
      <c r="J44691" s="1">
        <f>'[1]01.02 (на сайт)'!J44691</f>
        <v>0</v>
      </c>
      <c r="K44691" s="1">
        <f>'[1]01.02 (на сайт)'!K44691</f>
        <v>0</v>
      </c>
      <c r="L44691" s="1">
        <f>'[1]01.02 (на сайт)'!L44691</f>
        <v>0</v>
      </c>
    </row>
    <row r="44692" spans="10:12">
      <c r="J44692" s="1">
        <f>'[1]01.02 (на сайт)'!J44692</f>
        <v>0</v>
      </c>
      <c r="K44692" s="1">
        <f>'[1]01.02 (на сайт)'!K44692</f>
        <v>0</v>
      </c>
      <c r="L44692" s="1">
        <f>'[1]01.02 (на сайт)'!L44692</f>
        <v>0</v>
      </c>
    </row>
    <row r="44693" spans="10:12">
      <c r="J44693" s="1">
        <f>'[1]01.02 (на сайт)'!J44693</f>
        <v>0</v>
      </c>
      <c r="K44693" s="1">
        <f>'[1]01.02 (на сайт)'!K44693</f>
        <v>0</v>
      </c>
      <c r="L44693" s="1">
        <f>'[1]01.02 (на сайт)'!L44693</f>
        <v>0</v>
      </c>
    </row>
    <row r="44694" spans="10:12">
      <c r="J44694" s="1">
        <f>'[1]01.02 (на сайт)'!J44694</f>
        <v>0</v>
      </c>
      <c r="K44694" s="1">
        <f>'[1]01.02 (на сайт)'!K44694</f>
        <v>0</v>
      </c>
      <c r="L44694" s="1">
        <f>'[1]01.02 (на сайт)'!L44694</f>
        <v>0</v>
      </c>
    </row>
    <row r="44695" spans="10:12">
      <c r="J44695" s="1">
        <f>'[1]01.02 (на сайт)'!J44695</f>
        <v>0</v>
      </c>
      <c r="K44695" s="1">
        <f>'[1]01.02 (на сайт)'!K44695</f>
        <v>0</v>
      </c>
      <c r="L44695" s="1">
        <f>'[1]01.02 (на сайт)'!L44695</f>
        <v>0</v>
      </c>
    </row>
    <row r="44696" spans="10:12">
      <c r="J44696" s="1">
        <f>'[1]01.02 (на сайт)'!J44696</f>
        <v>0</v>
      </c>
      <c r="K44696" s="1">
        <f>'[1]01.02 (на сайт)'!K44696</f>
        <v>0</v>
      </c>
      <c r="L44696" s="1">
        <f>'[1]01.02 (на сайт)'!L44696</f>
        <v>0</v>
      </c>
    </row>
    <row r="44697" spans="10:12">
      <c r="J44697" s="1">
        <f>'[1]01.02 (на сайт)'!J44697</f>
        <v>0</v>
      </c>
      <c r="K44697" s="1">
        <f>'[1]01.02 (на сайт)'!K44697</f>
        <v>0</v>
      </c>
      <c r="L44697" s="1">
        <f>'[1]01.02 (на сайт)'!L44697</f>
        <v>0</v>
      </c>
    </row>
    <row r="44698" spans="10:12">
      <c r="J44698" s="1">
        <f>'[1]01.02 (на сайт)'!J44698</f>
        <v>0</v>
      </c>
      <c r="K44698" s="1">
        <f>'[1]01.02 (на сайт)'!K44698</f>
        <v>0</v>
      </c>
      <c r="L44698" s="1">
        <f>'[1]01.02 (на сайт)'!L44698</f>
        <v>0</v>
      </c>
    </row>
    <row r="44699" spans="10:12">
      <c r="J44699" s="1">
        <f>'[1]01.02 (на сайт)'!J44699</f>
        <v>0</v>
      </c>
      <c r="K44699" s="1">
        <f>'[1]01.02 (на сайт)'!K44699</f>
        <v>0</v>
      </c>
      <c r="L44699" s="1">
        <f>'[1]01.02 (на сайт)'!L44699</f>
        <v>0</v>
      </c>
    </row>
    <row r="44700" spans="10:12">
      <c r="J44700" s="1">
        <f>'[1]01.02 (на сайт)'!J44700</f>
        <v>0</v>
      </c>
      <c r="K44700" s="1">
        <f>'[1]01.02 (на сайт)'!K44700</f>
        <v>0</v>
      </c>
      <c r="L44700" s="1">
        <f>'[1]01.02 (на сайт)'!L44700</f>
        <v>0</v>
      </c>
    </row>
    <row r="44701" spans="10:12">
      <c r="J44701" s="1">
        <f>'[1]01.02 (на сайт)'!J44701</f>
        <v>0</v>
      </c>
      <c r="K44701" s="1">
        <f>'[1]01.02 (на сайт)'!K44701</f>
        <v>0</v>
      </c>
      <c r="L44701" s="1">
        <f>'[1]01.02 (на сайт)'!L44701</f>
        <v>0</v>
      </c>
    </row>
    <row r="44702" spans="10:12">
      <c r="J44702" s="1">
        <f>'[1]01.02 (на сайт)'!J44702</f>
        <v>0</v>
      </c>
      <c r="K44702" s="1">
        <f>'[1]01.02 (на сайт)'!K44702</f>
        <v>0</v>
      </c>
      <c r="L44702" s="1">
        <f>'[1]01.02 (на сайт)'!L44702</f>
        <v>0</v>
      </c>
    </row>
    <row r="44703" spans="10:12">
      <c r="J44703" s="1">
        <f>'[1]01.02 (на сайт)'!J44703</f>
        <v>0</v>
      </c>
      <c r="K44703" s="1">
        <f>'[1]01.02 (на сайт)'!K44703</f>
        <v>0</v>
      </c>
      <c r="L44703" s="1">
        <f>'[1]01.02 (на сайт)'!L44703</f>
        <v>0</v>
      </c>
    </row>
    <row r="44704" spans="10:12">
      <c r="J44704" s="1">
        <f>'[1]01.02 (на сайт)'!J44704</f>
        <v>0</v>
      </c>
      <c r="K44704" s="1">
        <f>'[1]01.02 (на сайт)'!K44704</f>
        <v>0</v>
      </c>
      <c r="L44704" s="1">
        <f>'[1]01.02 (на сайт)'!L44704</f>
        <v>0</v>
      </c>
    </row>
    <row r="44705" spans="10:12">
      <c r="J44705" s="1">
        <f>'[1]01.02 (на сайт)'!J44705</f>
        <v>0</v>
      </c>
      <c r="K44705" s="1">
        <f>'[1]01.02 (на сайт)'!K44705</f>
        <v>0</v>
      </c>
      <c r="L44705" s="1">
        <f>'[1]01.02 (на сайт)'!L44705</f>
        <v>0</v>
      </c>
    </row>
    <row r="44706" spans="10:12">
      <c r="J44706" s="1">
        <f>'[1]01.02 (на сайт)'!J44706</f>
        <v>0</v>
      </c>
      <c r="K44706" s="1">
        <f>'[1]01.02 (на сайт)'!K44706</f>
        <v>0</v>
      </c>
      <c r="L44706" s="1">
        <f>'[1]01.02 (на сайт)'!L44706</f>
        <v>0</v>
      </c>
    </row>
    <row r="44707" spans="10:12">
      <c r="J44707" s="1">
        <f>'[1]01.02 (на сайт)'!J44707</f>
        <v>0</v>
      </c>
      <c r="K44707" s="1">
        <f>'[1]01.02 (на сайт)'!K44707</f>
        <v>0</v>
      </c>
      <c r="L44707" s="1">
        <f>'[1]01.02 (на сайт)'!L44707</f>
        <v>0</v>
      </c>
    </row>
    <row r="44708" spans="10:12">
      <c r="J44708" s="1">
        <f>'[1]01.02 (на сайт)'!J44708</f>
        <v>0</v>
      </c>
      <c r="K44708" s="1">
        <f>'[1]01.02 (на сайт)'!K44708</f>
        <v>0</v>
      </c>
      <c r="L44708" s="1">
        <f>'[1]01.02 (на сайт)'!L44708</f>
        <v>0</v>
      </c>
    </row>
    <row r="44709" spans="10:12">
      <c r="J44709" s="1">
        <f>'[1]01.02 (на сайт)'!J44709</f>
        <v>0</v>
      </c>
      <c r="K44709" s="1">
        <f>'[1]01.02 (на сайт)'!K44709</f>
        <v>0</v>
      </c>
      <c r="L44709" s="1">
        <f>'[1]01.02 (на сайт)'!L44709</f>
        <v>0</v>
      </c>
    </row>
    <row r="44710" spans="10:12">
      <c r="J44710" s="1">
        <f>'[1]01.02 (на сайт)'!J44710</f>
        <v>0</v>
      </c>
      <c r="K44710" s="1">
        <f>'[1]01.02 (на сайт)'!K44710</f>
        <v>0</v>
      </c>
      <c r="L44710" s="1">
        <f>'[1]01.02 (на сайт)'!L44710</f>
        <v>0</v>
      </c>
    </row>
    <row r="44711" spans="10:12">
      <c r="J44711" s="1">
        <f>'[1]01.02 (на сайт)'!J44711</f>
        <v>0</v>
      </c>
      <c r="K44711" s="1">
        <f>'[1]01.02 (на сайт)'!K44711</f>
        <v>0</v>
      </c>
      <c r="L44711" s="1">
        <f>'[1]01.02 (на сайт)'!L44711</f>
        <v>0</v>
      </c>
    </row>
    <row r="44712" spans="10:12">
      <c r="J44712" s="1">
        <f>'[1]01.02 (на сайт)'!J44712</f>
        <v>0</v>
      </c>
      <c r="K44712" s="1">
        <f>'[1]01.02 (на сайт)'!K44712</f>
        <v>0</v>
      </c>
      <c r="L44712" s="1">
        <f>'[1]01.02 (на сайт)'!L44712</f>
        <v>0</v>
      </c>
    </row>
    <row r="44713" spans="10:12">
      <c r="J44713" s="1">
        <f>'[1]01.02 (на сайт)'!J44713</f>
        <v>0</v>
      </c>
      <c r="K44713" s="1">
        <f>'[1]01.02 (на сайт)'!K44713</f>
        <v>0</v>
      </c>
      <c r="L44713" s="1">
        <f>'[1]01.02 (на сайт)'!L44713</f>
        <v>0</v>
      </c>
    </row>
    <row r="44714" spans="10:12">
      <c r="J44714" s="1">
        <f>'[1]01.02 (на сайт)'!J44714</f>
        <v>0</v>
      </c>
      <c r="K44714" s="1">
        <f>'[1]01.02 (на сайт)'!K44714</f>
        <v>0</v>
      </c>
      <c r="L44714" s="1">
        <f>'[1]01.02 (на сайт)'!L44714</f>
        <v>0</v>
      </c>
    </row>
    <row r="44715" spans="10:12">
      <c r="J44715" s="1">
        <f>'[1]01.02 (на сайт)'!J44715</f>
        <v>0</v>
      </c>
      <c r="K44715" s="1">
        <f>'[1]01.02 (на сайт)'!K44715</f>
        <v>0</v>
      </c>
      <c r="L44715" s="1">
        <f>'[1]01.02 (на сайт)'!L44715</f>
        <v>0</v>
      </c>
    </row>
    <row r="44716" spans="10:12">
      <c r="J44716" s="1">
        <f>'[1]01.02 (на сайт)'!J44716</f>
        <v>0</v>
      </c>
      <c r="K44716" s="1">
        <f>'[1]01.02 (на сайт)'!K44716</f>
        <v>0</v>
      </c>
      <c r="L44716" s="1">
        <f>'[1]01.02 (на сайт)'!L44716</f>
        <v>0</v>
      </c>
    </row>
    <row r="44717" spans="10:12">
      <c r="J44717" s="1">
        <f>'[1]01.02 (на сайт)'!J44717</f>
        <v>0</v>
      </c>
      <c r="K44717" s="1">
        <f>'[1]01.02 (на сайт)'!K44717</f>
        <v>0</v>
      </c>
      <c r="L44717" s="1">
        <f>'[1]01.02 (на сайт)'!L44717</f>
        <v>0</v>
      </c>
    </row>
    <row r="44718" spans="10:12">
      <c r="J44718" s="1">
        <f>'[1]01.02 (на сайт)'!J44718</f>
        <v>0</v>
      </c>
      <c r="K44718" s="1">
        <f>'[1]01.02 (на сайт)'!K44718</f>
        <v>0</v>
      </c>
      <c r="L44718" s="1">
        <f>'[1]01.02 (на сайт)'!L44718</f>
        <v>0</v>
      </c>
    </row>
    <row r="44719" spans="10:12">
      <c r="J44719" s="1">
        <f>'[1]01.02 (на сайт)'!J44719</f>
        <v>0</v>
      </c>
      <c r="K44719" s="1">
        <f>'[1]01.02 (на сайт)'!K44719</f>
        <v>0</v>
      </c>
      <c r="L44719" s="1">
        <f>'[1]01.02 (на сайт)'!L44719</f>
        <v>0</v>
      </c>
    </row>
    <row r="44720" spans="10:12">
      <c r="J44720" s="1">
        <f>'[1]01.02 (на сайт)'!J44720</f>
        <v>0</v>
      </c>
      <c r="K44720" s="1">
        <f>'[1]01.02 (на сайт)'!K44720</f>
        <v>0</v>
      </c>
      <c r="L44720" s="1">
        <f>'[1]01.02 (на сайт)'!L44720</f>
        <v>0</v>
      </c>
    </row>
    <row r="44721" spans="10:12">
      <c r="J44721" s="1">
        <f>'[1]01.02 (на сайт)'!J44721</f>
        <v>0</v>
      </c>
      <c r="K44721" s="1">
        <f>'[1]01.02 (на сайт)'!K44721</f>
        <v>0</v>
      </c>
      <c r="L44721" s="1">
        <f>'[1]01.02 (на сайт)'!L44721</f>
        <v>0</v>
      </c>
    </row>
    <row r="44722" spans="10:12">
      <c r="J44722" s="1">
        <f>'[1]01.02 (на сайт)'!J44722</f>
        <v>0</v>
      </c>
      <c r="K44722" s="1">
        <f>'[1]01.02 (на сайт)'!K44722</f>
        <v>0</v>
      </c>
      <c r="L44722" s="1">
        <f>'[1]01.02 (на сайт)'!L44722</f>
        <v>0</v>
      </c>
    </row>
    <row r="44723" spans="10:12">
      <c r="J44723" s="1">
        <f>'[1]01.02 (на сайт)'!J44723</f>
        <v>0</v>
      </c>
      <c r="K44723" s="1">
        <f>'[1]01.02 (на сайт)'!K44723</f>
        <v>0</v>
      </c>
      <c r="L44723" s="1">
        <f>'[1]01.02 (на сайт)'!L44723</f>
        <v>0</v>
      </c>
    </row>
    <row r="44724" spans="10:12">
      <c r="J44724" s="1">
        <f>'[1]01.02 (на сайт)'!J44724</f>
        <v>0</v>
      </c>
      <c r="K44724" s="1">
        <f>'[1]01.02 (на сайт)'!K44724</f>
        <v>0</v>
      </c>
      <c r="L44724" s="1">
        <f>'[1]01.02 (на сайт)'!L44724</f>
        <v>0</v>
      </c>
    </row>
    <row r="44725" spans="10:12">
      <c r="J44725" s="1">
        <f>'[1]01.02 (на сайт)'!J44725</f>
        <v>0</v>
      </c>
      <c r="K44725" s="1">
        <f>'[1]01.02 (на сайт)'!K44725</f>
        <v>0</v>
      </c>
      <c r="L44725" s="1">
        <f>'[1]01.02 (на сайт)'!L44725</f>
        <v>0</v>
      </c>
    </row>
    <row r="44726" spans="10:12">
      <c r="J44726" s="1">
        <f>'[1]01.02 (на сайт)'!J44726</f>
        <v>0</v>
      </c>
      <c r="K44726" s="1">
        <f>'[1]01.02 (на сайт)'!K44726</f>
        <v>0</v>
      </c>
      <c r="L44726" s="1">
        <f>'[1]01.02 (на сайт)'!L44726</f>
        <v>0</v>
      </c>
    </row>
    <row r="44727" spans="10:12">
      <c r="J44727" s="1">
        <f>'[1]01.02 (на сайт)'!J44727</f>
        <v>0</v>
      </c>
      <c r="K44727" s="1">
        <f>'[1]01.02 (на сайт)'!K44727</f>
        <v>0</v>
      </c>
      <c r="L44727" s="1">
        <f>'[1]01.02 (на сайт)'!L44727</f>
        <v>0</v>
      </c>
    </row>
    <row r="44728" spans="10:12">
      <c r="J44728" s="1">
        <f>'[1]01.02 (на сайт)'!J44728</f>
        <v>0</v>
      </c>
      <c r="K44728" s="1">
        <f>'[1]01.02 (на сайт)'!K44728</f>
        <v>0</v>
      </c>
      <c r="L44728" s="1">
        <f>'[1]01.02 (на сайт)'!L44728</f>
        <v>0</v>
      </c>
    </row>
    <row r="44729" spans="10:12">
      <c r="J44729" s="1">
        <f>'[1]01.02 (на сайт)'!J44729</f>
        <v>0</v>
      </c>
      <c r="K44729" s="1">
        <f>'[1]01.02 (на сайт)'!K44729</f>
        <v>0</v>
      </c>
      <c r="L44729" s="1">
        <f>'[1]01.02 (на сайт)'!L44729</f>
        <v>0</v>
      </c>
    </row>
    <row r="44730" spans="10:12">
      <c r="J44730" s="1">
        <f>'[1]01.02 (на сайт)'!J44730</f>
        <v>0</v>
      </c>
      <c r="K44730" s="1">
        <f>'[1]01.02 (на сайт)'!K44730</f>
        <v>0</v>
      </c>
      <c r="L44730" s="1">
        <f>'[1]01.02 (на сайт)'!L44730</f>
        <v>0</v>
      </c>
    </row>
    <row r="44731" spans="10:12">
      <c r="J44731" s="1">
        <f>'[1]01.02 (на сайт)'!J44731</f>
        <v>0</v>
      </c>
      <c r="K44731" s="1">
        <f>'[1]01.02 (на сайт)'!K44731</f>
        <v>0</v>
      </c>
      <c r="L44731" s="1">
        <f>'[1]01.02 (на сайт)'!L44731</f>
        <v>0</v>
      </c>
    </row>
    <row r="44732" spans="10:12">
      <c r="J44732" s="1">
        <f>'[1]01.02 (на сайт)'!J44732</f>
        <v>0</v>
      </c>
      <c r="K44732" s="1">
        <f>'[1]01.02 (на сайт)'!K44732</f>
        <v>0</v>
      </c>
      <c r="L44732" s="1">
        <f>'[1]01.02 (на сайт)'!L44732</f>
        <v>0</v>
      </c>
    </row>
    <row r="44733" spans="10:12">
      <c r="J44733" s="1">
        <f>'[1]01.02 (на сайт)'!J44733</f>
        <v>0</v>
      </c>
      <c r="K44733" s="1">
        <f>'[1]01.02 (на сайт)'!K44733</f>
        <v>0</v>
      </c>
      <c r="L44733" s="1">
        <f>'[1]01.02 (на сайт)'!L44733</f>
        <v>0</v>
      </c>
    </row>
    <row r="44734" spans="10:12">
      <c r="J44734" s="1">
        <f>'[1]01.02 (на сайт)'!J44734</f>
        <v>0</v>
      </c>
      <c r="K44734" s="1">
        <f>'[1]01.02 (на сайт)'!K44734</f>
        <v>0</v>
      </c>
      <c r="L44734" s="1">
        <f>'[1]01.02 (на сайт)'!L44734</f>
        <v>0</v>
      </c>
    </row>
    <row r="44735" spans="10:12">
      <c r="J44735" s="1">
        <f>'[1]01.02 (на сайт)'!J44735</f>
        <v>0</v>
      </c>
      <c r="K44735" s="1">
        <f>'[1]01.02 (на сайт)'!K44735</f>
        <v>0</v>
      </c>
      <c r="L44735" s="1">
        <f>'[1]01.02 (на сайт)'!L44735</f>
        <v>0</v>
      </c>
    </row>
    <row r="44736" spans="10:12">
      <c r="J44736" s="1">
        <f>'[1]01.02 (на сайт)'!J44736</f>
        <v>0</v>
      </c>
      <c r="K44736" s="1">
        <f>'[1]01.02 (на сайт)'!K44736</f>
        <v>0</v>
      </c>
      <c r="L44736" s="1">
        <f>'[1]01.02 (на сайт)'!L44736</f>
        <v>0</v>
      </c>
    </row>
    <row r="44737" spans="10:12">
      <c r="J44737" s="1">
        <f>'[1]01.02 (на сайт)'!J44737</f>
        <v>0</v>
      </c>
      <c r="K44737" s="1">
        <f>'[1]01.02 (на сайт)'!K44737</f>
        <v>0</v>
      </c>
      <c r="L44737" s="1">
        <f>'[1]01.02 (на сайт)'!L44737</f>
        <v>0</v>
      </c>
    </row>
    <row r="44738" spans="10:12">
      <c r="J44738" s="1">
        <f>'[1]01.02 (на сайт)'!J44738</f>
        <v>0</v>
      </c>
      <c r="K44738" s="1">
        <f>'[1]01.02 (на сайт)'!K44738</f>
        <v>0</v>
      </c>
      <c r="L44738" s="1">
        <f>'[1]01.02 (на сайт)'!L44738</f>
        <v>0</v>
      </c>
    </row>
    <row r="44739" spans="10:12">
      <c r="J44739" s="1">
        <f>'[1]01.02 (на сайт)'!J44739</f>
        <v>0</v>
      </c>
      <c r="K44739" s="1">
        <f>'[1]01.02 (на сайт)'!K44739</f>
        <v>0</v>
      </c>
      <c r="L44739" s="1">
        <f>'[1]01.02 (на сайт)'!L44739</f>
        <v>0</v>
      </c>
    </row>
    <row r="44740" spans="10:12">
      <c r="J44740" s="1">
        <f>'[1]01.02 (на сайт)'!J44740</f>
        <v>0</v>
      </c>
      <c r="K44740" s="1">
        <f>'[1]01.02 (на сайт)'!K44740</f>
        <v>0</v>
      </c>
      <c r="L44740" s="1">
        <f>'[1]01.02 (на сайт)'!L44740</f>
        <v>0</v>
      </c>
    </row>
    <row r="44741" spans="10:12">
      <c r="J44741" s="1">
        <f>'[1]01.02 (на сайт)'!J44741</f>
        <v>0</v>
      </c>
      <c r="K44741" s="1">
        <f>'[1]01.02 (на сайт)'!K44741</f>
        <v>0</v>
      </c>
      <c r="L44741" s="1">
        <f>'[1]01.02 (на сайт)'!L44741</f>
        <v>0</v>
      </c>
    </row>
    <row r="44742" spans="10:12">
      <c r="J44742" s="1">
        <f>'[1]01.02 (на сайт)'!J44742</f>
        <v>0</v>
      </c>
      <c r="K44742" s="1">
        <f>'[1]01.02 (на сайт)'!K44742</f>
        <v>0</v>
      </c>
      <c r="L44742" s="1">
        <f>'[1]01.02 (на сайт)'!L44742</f>
        <v>0</v>
      </c>
    </row>
    <row r="44743" spans="10:12">
      <c r="J44743" s="1">
        <f>'[1]01.02 (на сайт)'!J44743</f>
        <v>0</v>
      </c>
      <c r="K44743" s="1">
        <f>'[1]01.02 (на сайт)'!K44743</f>
        <v>0</v>
      </c>
      <c r="L44743" s="1">
        <f>'[1]01.02 (на сайт)'!L44743</f>
        <v>0</v>
      </c>
    </row>
    <row r="44744" spans="10:12">
      <c r="J44744" s="1">
        <f>'[1]01.02 (на сайт)'!J44744</f>
        <v>0</v>
      </c>
      <c r="K44744" s="1">
        <f>'[1]01.02 (на сайт)'!K44744</f>
        <v>0</v>
      </c>
      <c r="L44744" s="1">
        <f>'[1]01.02 (на сайт)'!L44744</f>
        <v>0</v>
      </c>
    </row>
    <row r="44745" spans="10:12">
      <c r="J44745" s="1">
        <f>'[1]01.02 (на сайт)'!J44745</f>
        <v>0</v>
      </c>
      <c r="K44745" s="1">
        <f>'[1]01.02 (на сайт)'!K44745</f>
        <v>0</v>
      </c>
      <c r="L44745" s="1">
        <f>'[1]01.02 (на сайт)'!L44745</f>
        <v>0</v>
      </c>
    </row>
    <row r="44746" spans="10:12">
      <c r="J44746" s="1">
        <f>'[1]01.02 (на сайт)'!J44746</f>
        <v>0</v>
      </c>
      <c r="K44746" s="1">
        <f>'[1]01.02 (на сайт)'!K44746</f>
        <v>0</v>
      </c>
      <c r="L44746" s="1">
        <f>'[1]01.02 (на сайт)'!L44746</f>
        <v>0</v>
      </c>
    </row>
    <row r="44747" spans="10:12">
      <c r="J44747" s="1">
        <f>'[1]01.02 (на сайт)'!J44747</f>
        <v>0</v>
      </c>
      <c r="K44747" s="1">
        <f>'[1]01.02 (на сайт)'!K44747</f>
        <v>0</v>
      </c>
      <c r="L44747" s="1">
        <f>'[1]01.02 (на сайт)'!L44747</f>
        <v>0</v>
      </c>
    </row>
    <row r="44748" spans="10:12">
      <c r="J44748" s="1">
        <f>'[1]01.02 (на сайт)'!J44748</f>
        <v>0</v>
      </c>
      <c r="K44748" s="1">
        <f>'[1]01.02 (на сайт)'!K44748</f>
        <v>0</v>
      </c>
      <c r="L44748" s="1">
        <f>'[1]01.02 (на сайт)'!L44748</f>
        <v>0</v>
      </c>
    </row>
    <row r="44749" spans="10:12">
      <c r="J44749" s="1">
        <f>'[1]01.02 (на сайт)'!J44749</f>
        <v>0</v>
      </c>
      <c r="K44749" s="1">
        <f>'[1]01.02 (на сайт)'!K44749</f>
        <v>0</v>
      </c>
      <c r="L44749" s="1">
        <f>'[1]01.02 (на сайт)'!L44749</f>
        <v>0</v>
      </c>
    </row>
    <row r="44750" spans="10:12">
      <c r="J44750" s="1">
        <f>'[1]01.02 (на сайт)'!J44750</f>
        <v>0</v>
      </c>
      <c r="K44750" s="1">
        <f>'[1]01.02 (на сайт)'!K44750</f>
        <v>0</v>
      </c>
      <c r="L44750" s="1">
        <f>'[1]01.02 (на сайт)'!L44750</f>
        <v>0</v>
      </c>
    </row>
    <row r="44751" spans="10:12">
      <c r="J44751" s="1">
        <f>'[1]01.02 (на сайт)'!J44751</f>
        <v>0</v>
      </c>
      <c r="K44751" s="1">
        <f>'[1]01.02 (на сайт)'!K44751</f>
        <v>0</v>
      </c>
      <c r="L44751" s="1">
        <f>'[1]01.02 (на сайт)'!L44751</f>
        <v>0</v>
      </c>
    </row>
    <row r="44752" spans="10:12">
      <c r="J44752" s="1">
        <f>'[1]01.02 (на сайт)'!J44752</f>
        <v>0</v>
      </c>
      <c r="K44752" s="1">
        <f>'[1]01.02 (на сайт)'!K44752</f>
        <v>0</v>
      </c>
      <c r="L44752" s="1">
        <f>'[1]01.02 (на сайт)'!L44752</f>
        <v>0</v>
      </c>
    </row>
    <row r="44753" spans="10:12">
      <c r="J44753" s="1">
        <f>'[1]01.02 (на сайт)'!J44753</f>
        <v>0</v>
      </c>
      <c r="K44753" s="1">
        <f>'[1]01.02 (на сайт)'!K44753</f>
        <v>0</v>
      </c>
      <c r="L44753" s="1">
        <f>'[1]01.02 (на сайт)'!L44753</f>
        <v>0</v>
      </c>
    </row>
    <row r="44754" spans="10:12">
      <c r="J44754" s="1">
        <f>'[1]01.02 (на сайт)'!J44754</f>
        <v>0</v>
      </c>
      <c r="K44754" s="1">
        <f>'[1]01.02 (на сайт)'!K44754</f>
        <v>0</v>
      </c>
      <c r="L44754" s="1">
        <f>'[1]01.02 (на сайт)'!L44754</f>
        <v>0</v>
      </c>
    </row>
    <row r="44755" spans="10:12">
      <c r="J44755" s="1">
        <f>'[1]01.02 (на сайт)'!J44755</f>
        <v>0</v>
      </c>
      <c r="K44755" s="1">
        <f>'[1]01.02 (на сайт)'!K44755</f>
        <v>0</v>
      </c>
      <c r="L44755" s="1">
        <f>'[1]01.02 (на сайт)'!L44755</f>
        <v>0</v>
      </c>
    </row>
    <row r="44756" spans="10:12">
      <c r="J44756" s="1">
        <f>'[1]01.02 (на сайт)'!J44756</f>
        <v>0</v>
      </c>
      <c r="K44756" s="1">
        <f>'[1]01.02 (на сайт)'!K44756</f>
        <v>0</v>
      </c>
      <c r="L44756" s="1">
        <f>'[1]01.02 (на сайт)'!L44756</f>
        <v>0</v>
      </c>
    </row>
    <row r="44757" spans="10:12">
      <c r="J44757" s="1">
        <f>'[1]01.02 (на сайт)'!J44757</f>
        <v>0</v>
      </c>
      <c r="K44757" s="1">
        <f>'[1]01.02 (на сайт)'!K44757</f>
        <v>0</v>
      </c>
      <c r="L44757" s="1">
        <f>'[1]01.02 (на сайт)'!L44757</f>
        <v>0</v>
      </c>
    </row>
    <row r="44758" spans="10:12">
      <c r="J44758" s="1">
        <f>'[1]01.02 (на сайт)'!J44758</f>
        <v>0</v>
      </c>
      <c r="K44758" s="1">
        <f>'[1]01.02 (на сайт)'!K44758</f>
        <v>0</v>
      </c>
      <c r="L44758" s="1">
        <f>'[1]01.02 (на сайт)'!L44758</f>
        <v>0</v>
      </c>
    </row>
    <row r="44759" spans="10:12">
      <c r="J44759" s="1">
        <f>'[1]01.02 (на сайт)'!J44759</f>
        <v>0</v>
      </c>
      <c r="K44759" s="1">
        <f>'[1]01.02 (на сайт)'!K44759</f>
        <v>0</v>
      </c>
      <c r="L44759" s="1">
        <f>'[1]01.02 (на сайт)'!L44759</f>
        <v>0</v>
      </c>
    </row>
    <row r="44760" spans="10:12">
      <c r="J44760" s="1">
        <f>'[1]01.02 (на сайт)'!J44760</f>
        <v>0</v>
      </c>
      <c r="K44760" s="1">
        <f>'[1]01.02 (на сайт)'!K44760</f>
        <v>0</v>
      </c>
      <c r="L44760" s="1">
        <f>'[1]01.02 (на сайт)'!L44760</f>
        <v>0</v>
      </c>
    </row>
    <row r="44761" spans="10:12">
      <c r="J44761" s="1">
        <f>'[1]01.02 (на сайт)'!J44761</f>
        <v>0</v>
      </c>
      <c r="K44761" s="1">
        <f>'[1]01.02 (на сайт)'!K44761</f>
        <v>0</v>
      </c>
      <c r="L44761" s="1">
        <f>'[1]01.02 (на сайт)'!L44761</f>
        <v>0</v>
      </c>
    </row>
    <row r="44762" spans="10:12">
      <c r="J44762" s="1">
        <f>'[1]01.02 (на сайт)'!J44762</f>
        <v>0</v>
      </c>
      <c r="K44762" s="1">
        <f>'[1]01.02 (на сайт)'!K44762</f>
        <v>0</v>
      </c>
      <c r="L44762" s="1">
        <f>'[1]01.02 (на сайт)'!L44762</f>
        <v>0</v>
      </c>
    </row>
    <row r="44763" spans="10:12">
      <c r="J44763" s="1">
        <f>'[1]01.02 (на сайт)'!J44763</f>
        <v>0</v>
      </c>
      <c r="K44763" s="1">
        <f>'[1]01.02 (на сайт)'!K44763</f>
        <v>0</v>
      </c>
      <c r="L44763" s="1">
        <f>'[1]01.02 (на сайт)'!L44763</f>
        <v>0</v>
      </c>
    </row>
    <row r="44764" spans="10:12">
      <c r="J44764" s="1">
        <f>'[1]01.02 (на сайт)'!J44764</f>
        <v>0</v>
      </c>
      <c r="K44764" s="1">
        <f>'[1]01.02 (на сайт)'!K44764</f>
        <v>0</v>
      </c>
      <c r="L44764" s="1">
        <f>'[1]01.02 (на сайт)'!L44764</f>
        <v>0</v>
      </c>
    </row>
    <row r="44765" spans="10:12">
      <c r="J44765" s="1">
        <f>'[1]01.02 (на сайт)'!J44765</f>
        <v>0</v>
      </c>
      <c r="K44765" s="1">
        <f>'[1]01.02 (на сайт)'!K44765</f>
        <v>0</v>
      </c>
      <c r="L44765" s="1">
        <f>'[1]01.02 (на сайт)'!L44765</f>
        <v>0</v>
      </c>
    </row>
    <row r="44766" spans="10:12">
      <c r="J44766" s="1">
        <f>'[1]01.02 (на сайт)'!J44766</f>
        <v>0</v>
      </c>
      <c r="K44766" s="1">
        <f>'[1]01.02 (на сайт)'!K44766</f>
        <v>0</v>
      </c>
      <c r="L44766" s="1">
        <f>'[1]01.02 (на сайт)'!L44766</f>
        <v>0</v>
      </c>
    </row>
    <row r="44767" spans="10:12">
      <c r="J44767" s="1">
        <f>'[1]01.02 (на сайт)'!J44767</f>
        <v>0</v>
      </c>
      <c r="K44767" s="1">
        <f>'[1]01.02 (на сайт)'!K44767</f>
        <v>0</v>
      </c>
      <c r="L44767" s="1">
        <f>'[1]01.02 (на сайт)'!L44767</f>
        <v>0</v>
      </c>
    </row>
    <row r="44768" spans="10:12">
      <c r="J44768" s="1">
        <f>'[1]01.02 (на сайт)'!J44768</f>
        <v>0</v>
      </c>
      <c r="K44768" s="1">
        <f>'[1]01.02 (на сайт)'!K44768</f>
        <v>0</v>
      </c>
      <c r="L44768" s="1">
        <f>'[1]01.02 (на сайт)'!L44768</f>
        <v>0</v>
      </c>
    </row>
    <row r="44769" spans="10:12">
      <c r="J44769" s="1">
        <f>'[1]01.02 (на сайт)'!J44769</f>
        <v>0</v>
      </c>
      <c r="K44769" s="1">
        <f>'[1]01.02 (на сайт)'!K44769</f>
        <v>0</v>
      </c>
      <c r="L44769" s="1">
        <f>'[1]01.02 (на сайт)'!L44769</f>
        <v>0</v>
      </c>
    </row>
    <row r="44770" spans="10:12">
      <c r="J44770" s="1">
        <f>'[1]01.02 (на сайт)'!J44770</f>
        <v>0</v>
      </c>
      <c r="K44770" s="1">
        <f>'[1]01.02 (на сайт)'!K44770</f>
        <v>0</v>
      </c>
      <c r="L44770" s="1">
        <f>'[1]01.02 (на сайт)'!L44770</f>
        <v>0</v>
      </c>
    </row>
    <row r="44771" spans="10:12">
      <c r="J44771" s="1">
        <f>'[1]01.02 (на сайт)'!J44771</f>
        <v>0</v>
      </c>
      <c r="K44771" s="1">
        <f>'[1]01.02 (на сайт)'!K44771</f>
        <v>0</v>
      </c>
      <c r="L44771" s="1">
        <f>'[1]01.02 (на сайт)'!L44771</f>
        <v>0</v>
      </c>
    </row>
    <row r="44772" spans="10:12">
      <c r="J44772" s="1">
        <f>'[1]01.02 (на сайт)'!J44772</f>
        <v>0</v>
      </c>
      <c r="K44772" s="1">
        <f>'[1]01.02 (на сайт)'!K44772</f>
        <v>0</v>
      </c>
      <c r="L44772" s="1">
        <f>'[1]01.02 (на сайт)'!L44772</f>
        <v>0</v>
      </c>
    </row>
    <row r="44773" spans="10:12">
      <c r="J44773" s="1">
        <f>'[1]01.02 (на сайт)'!J44773</f>
        <v>0</v>
      </c>
      <c r="K44773" s="1">
        <f>'[1]01.02 (на сайт)'!K44773</f>
        <v>0</v>
      </c>
      <c r="L44773" s="1">
        <f>'[1]01.02 (на сайт)'!L44773</f>
        <v>0</v>
      </c>
    </row>
    <row r="44774" spans="10:12">
      <c r="J44774" s="1">
        <f>'[1]01.02 (на сайт)'!J44774</f>
        <v>0</v>
      </c>
      <c r="K44774" s="1">
        <f>'[1]01.02 (на сайт)'!K44774</f>
        <v>0</v>
      </c>
      <c r="L44774" s="1">
        <f>'[1]01.02 (на сайт)'!L44774</f>
        <v>0</v>
      </c>
    </row>
    <row r="44775" spans="10:12">
      <c r="J44775" s="1">
        <f>'[1]01.02 (на сайт)'!J44775</f>
        <v>0</v>
      </c>
      <c r="K44775" s="1">
        <f>'[1]01.02 (на сайт)'!K44775</f>
        <v>0</v>
      </c>
      <c r="L44775" s="1">
        <f>'[1]01.02 (на сайт)'!L44775</f>
        <v>0</v>
      </c>
    </row>
    <row r="44776" spans="10:12">
      <c r="J44776" s="1">
        <f>'[1]01.02 (на сайт)'!J44776</f>
        <v>0</v>
      </c>
      <c r="K44776" s="1">
        <f>'[1]01.02 (на сайт)'!K44776</f>
        <v>0</v>
      </c>
      <c r="L44776" s="1">
        <f>'[1]01.02 (на сайт)'!L44776</f>
        <v>0</v>
      </c>
    </row>
    <row r="44777" spans="10:12">
      <c r="J44777" s="1">
        <f>'[1]01.02 (на сайт)'!J44777</f>
        <v>0</v>
      </c>
      <c r="K44777" s="1">
        <f>'[1]01.02 (на сайт)'!K44777</f>
        <v>0</v>
      </c>
      <c r="L44777" s="1">
        <f>'[1]01.02 (на сайт)'!L44777</f>
        <v>0</v>
      </c>
    </row>
    <row r="44778" spans="10:12">
      <c r="J44778" s="1">
        <f>'[1]01.02 (на сайт)'!J44778</f>
        <v>0</v>
      </c>
      <c r="K44778" s="1">
        <f>'[1]01.02 (на сайт)'!K44778</f>
        <v>0</v>
      </c>
      <c r="L44778" s="1">
        <f>'[1]01.02 (на сайт)'!L44778</f>
        <v>0</v>
      </c>
    </row>
    <row r="44779" spans="10:12">
      <c r="J44779" s="1">
        <f>'[1]01.02 (на сайт)'!J44779</f>
        <v>0</v>
      </c>
      <c r="K44779" s="1">
        <f>'[1]01.02 (на сайт)'!K44779</f>
        <v>0</v>
      </c>
      <c r="L44779" s="1">
        <f>'[1]01.02 (на сайт)'!L44779</f>
        <v>0</v>
      </c>
    </row>
    <row r="44780" spans="10:12">
      <c r="J44780" s="1">
        <f>'[1]01.02 (на сайт)'!J44780</f>
        <v>0</v>
      </c>
      <c r="K44780" s="1">
        <f>'[1]01.02 (на сайт)'!K44780</f>
        <v>0</v>
      </c>
      <c r="L44780" s="1">
        <f>'[1]01.02 (на сайт)'!L44780</f>
        <v>0</v>
      </c>
    </row>
    <row r="44781" spans="10:12">
      <c r="J44781" s="1">
        <f>'[1]01.02 (на сайт)'!J44781</f>
        <v>0</v>
      </c>
      <c r="K44781" s="1">
        <f>'[1]01.02 (на сайт)'!K44781</f>
        <v>0</v>
      </c>
      <c r="L44781" s="1">
        <f>'[1]01.02 (на сайт)'!L44781</f>
        <v>0</v>
      </c>
    </row>
    <row r="44782" spans="10:12">
      <c r="J44782" s="1">
        <f>'[1]01.02 (на сайт)'!J44782</f>
        <v>0</v>
      </c>
      <c r="K44782" s="1">
        <f>'[1]01.02 (на сайт)'!K44782</f>
        <v>0</v>
      </c>
      <c r="L44782" s="1">
        <f>'[1]01.02 (на сайт)'!L44782</f>
        <v>0</v>
      </c>
    </row>
    <row r="44783" spans="10:12">
      <c r="J44783" s="1">
        <f>'[1]01.02 (на сайт)'!J44783</f>
        <v>0</v>
      </c>
      <c r="K44783" s="1">
        <f>'[1]01.02 (на сайт)'!K44783</f>
        <v>0</v>
      </c>
      <c r="L44783" s="1">
        <f>'[1]01.02 (на сайт)'!L44783</f>
        <v>0</v>
      </c>
    </row>
    <row r="44784" spans="10:12">
      <c r="J44784" s="1">
        <f>'[1]01.02 (на сайт)'!J44784</f>
        <v>0</v>
      </c>
      <c r="K44784" s="1">
        <f>'[1]01.02 (на сайт)'!K44784</f>
        <v>0</v>
      </c>
      <c r="L44784" s="1">
        <f>'[1]01.02 (на сайт)'!L44784</f>
        <v>0</v>
      </c>
    </row>
    <row r="44785" spans="10:12">
      <c r="J44785" s="1">
        <f>'[1]01.02 (на сайт)'!J44785</f>
        <v>0</v>
      </c>
      <c r="K44785" s="1">
        <f>'[1]01.02 (на сайт)'!K44785</f>
        <v>0</v>
      </c>
      <c r="L44785" s="1">
        <f>'[1]01.02 (на сайт)'!L44785</f>
        <v>0</v>
      </c>
    </row>
    <row r="44786" spans="10:12">
      <c r="J44786" s="1">
        <f>'[1]01.02 (на сайт)'!J44786</f>
        <v>0</v>
      </c>
      <c r="K44786" s="1">
        <f>'[1]01.02 (на сайт)'!K44786</f>
        <v>0</v>
      </c>
      <c r="L44786" s="1">
        <f>'[1]01.02 (на сайт)'!L44786</f>
        <v>0</v>
      </c>
    </row>
    <row r="44787" spans="10:12">
      <c r="J44787" s="1">
        <f>'[1]01.02 (на сайт)'!J44787</f>
        <v>0</v>
      </c>
      <c r="K44787" s="1">
        <f>'[1]01.02 (на сайт)'!K44787</f>
        <v>0</v>
      </c>
      <c r="L44787" s="1">
        <f>'[1]01.02 (на сайт)'!L44787</f>
        <v>0</v>
      </c>
    </row>
    <row r="44788" spans="10:12">
      <c r="J44788" s="1">
        <f>'[1]01.02 (на сайт)'!J44788</f>
        <v>0</v>
      </c>
      <c r="K44788" s="1">
        <f>'[1]01.02 (на сайт)'!K44788</f>
        <v>0</v>
      </c>
      <c r="L44788" s="1">
        <f>'[1]01.02 (на сайт)'!L44788</f>
        <v>0</v>
      </c>
    </row>
    <row r="44789" spans="10:12">
      <c r="J44789" s="1">
        <f>'[1]01.02 (на сайт)'!J44789</f>
        <v>0</v>
      </c>
      <c r="K44789" s="1">
        <f>'[1]01.02 (на сайт)'!K44789</f>
        <v>0</v>
      </c>
      <c r="L44789" s="1">
        <f>'[1]01.02 (на сайт)'!L44789</f>
        <v>0</v>
      </c>
    </row>
    <row r="44790" spans="10:12">
      <c r="J44790" s="1">
        <f>'[1]01.02 (на сайт)'!J44790</f>
        <v>0</v>
      </c>
      <c r="K44790" s="1">
        <f>'[1]01.02 (на сайт)'!K44790</f>
        <v>0</v>
      </c>
      <c r="L44790" s="1">
        <f>'[1]01.02 (на сайт)'!L44790</f>
        <v>0</v>
      </c>
    </row>
    <row r="44791" spans="10:12">
      <c r="J44791" s="1">
        <f>'[1]01.02 (на сайт)'!J44791</f>
        <v>0</v>
      </c>
      <c r="K44791" s="1">
        <f>'[1]01.02 (на сайт)'!K44791</f>
        <v>0</v>
      </c>
      <c r="L44791" s="1">
        <f>'[1]01.02 (на сайт)'!L44791</f>
        <v>0</v>
      </c>
    </row>
    <row r="44792" spans="10:12">
      <c r="J44792" s="1">
        <f>'[1]01.02 (на сайт)'!J44792</f>
        <v>0</v>
      </c>
      <c r="K44792" s="1">
        <f>'[1]01.02 (на сайт)'!K44792</f>
        <v>0</v>
      </c>
      <c r="L44792" s="1">
        <f>'[1]01.02 (на сайт)'!L44792</f>
        <v>0</v>
      </c>
    </row>
    <row r="44793" spans="10:12">
      <c r="J44793" s="1">
        <f>'[1]01.02 (на сайт)'!J44793</f>
        <v>0</v>
      </c>
      <c r="K44793" s="1">
        <f>'[1]01.02 (на сайт)'!K44793</f>
        <v>0</v>
      </c>
      <c r="L44793" s="1">
        <f>'[1]01.02 (на сайт)'!L44793</f>
        <v>0</v>
      </c>
    </row>
    <row r="44794" spans="10:12">
      <c r="J44794" s="1">
        <f>'[1]01.02 (на сайт)'!J44794</f>
        <v>0</v>
      </c>
      <c r="K44794" s="1">
        <f>'[1]01.02 (на сайт)'!K44794</f>
        <v>0</v>
      </c>
      <c r="L44794" s="1">
        <f>'[1]01.02 (на сайт)'!L44794</f>
        <v>0</v>
      </c>
    </row>
    <row r="44795" spans="10:12">
      <c r="J44795" s="1">
        <f>'[1]01.02 (на сайт)'!J44795</f>
        <v>0</v>
      </c>
      <c r="K44795" s="1">
        <f>'[1]01.02 (на сайт)'!K44795</f>
        <v>0</v>
      </c>
      <c r="L44795" s="1">
        <f>'[1]01.02 (на сайт)'!L44795</f>
        <v>0</v>
      </c>
    </row>
    <row r="44796" spans="10:12">
      <c r="J44796" s="1">
        <f>'[1]01.02 (на сайт)'!J44796</f>
        <v>0</v>
      </c>
      <c r="K44796" s="1">
        <f>'[1]01.02 (на сайт)'!K44796</f>
        <v>0</v>
      </c>
      <c r="L44796" s="1">
        <f>'[1]01.02 (на сайт)'!L44796</f>
        <v>0</v>
      </c>
    </row>
    <row r="44797" spans="10:12">
      <c r="J44797" s="1">
        <f>'[1]01.02 (на сайт)'!J44797</f>
        <v>0</v>
      </c>
      <c r="K44797" s="1">
        <f>'[1]01.02 (на сайт)'!K44797</f>
        <v>0</v>
      </c>
      <c r="L44797" s="1">
        <f>'[1]01.02 (на сайт)'!L44797</f>
        <v>0</v>
      </c>
    </row>
    <row r="44798" spans="10:12">
      <c r="J44798" s="1">
        <f>'[1]01.02 (на сайт)'!J44798</f>
        <v>0</v>
      </c>
      <c r="K44798" s="1">
        <f>'[1]01.02 (на сайт)'!K44798</f>
        <v>0</v>
      </c>
      <c r="L44798" s="1">
        <f>'[1]01.02 (на сайт)'!L44798</f>
        <v>0</v>
      </c>
    </row>
    <row r="44799" spans="10:12">
      <c r="J44799" s="1">
        <f>'[1]01.02 (на сайт)'!J44799</f>
        <v>0</v>
      </c>
      <c r="K44799" s="1">
        <f>'[1]01.02 (на сайт)'!K44799</f>
        <v>0</v>
      </c>
      <c r="L44799" s="1">
        <f>'[1]01.02 (на сайт)'!L44799</f>
        <v>0</v>
      </c>
    </row>
    <row r="44800" spans="10:12">
      <c r="J44800" s="1">
        <f>'[1]01.02 (на сайт)'!J44800</f>
        <v>0</v>
      </c>
      <c r="K44800" s="1">
        <f>'[1]01.02 (на сайт)'!K44800</f>
        <v>0</v>
      </c>
      <c r="L44800" s="1">
        <f>'[1]01.02 (на сайт)'!L44800</f>
        <v>0</v>
      </c>
    </row>
    <row r="44801" spans="10:12">
      <c r="J44801" s="1">
        <f>'[1]01.02 (на сайт)'!J44801</f>
        <v>0</v>
      </c>
      <c r="K44801" s="1">
        <f>'[1]01.02 (на сайт)'!K44801</f>
        <v>0</v>
      </c>
      <c r="L44801" s="1">
        <f>'[1]01.02 (на сайт)'!L44801</f>
        <v>0</v>
      </c>
    </row>
    <row r="44802" spans="10:12">
      <c r="J44802" s="1">
        <f>'[1]01.02 (на сайт)'!J44802</f>
        <v>0</v>
      </c>
      <c r="K44802" s="1">
        <f>'[1]01.02 (на сайт)'!K44802</f>
        <v>0</v>
      </c>
      <c r="L44802" s="1">
        <f>'[1]01.02 (на сайт)'!L44802</f>
        <v>0</v>
      </c>
    </row>
    <row r="44803" spans="10:12">
      <c r="J44803" s="1">
        <f>'[1]01.02 (на сайт)'!J44803</f>
        <v>0</v>
      </c>
      <c r="K44803" s="1">
        <f>'[1]01.02 (на сайт)'!K44803</f>
        <v>0</v>
      </c>
      <c r="L44803" s="1">
        <f>'[1]01.02 (на сайт)'!L44803</f>
        <v>0</v>
      </c>
    </row>
    <row r="44804" spans="10:12">
      <c r="J44804" s="1">
        <f>'[1]01.02 (на сайт)'!J44804</f>
        <v>0</v>
      </c>
      <c r="K44804" s="1">
        <f>'[1]01.02 (на сайт)'!K44804</f>
        <v>0</v>
      </c>
      <c r="L44804" s="1">
        <f>'[1]01.02 (на сайт)'!L44804</f>
        <v>0</v>
      </c>
    </row>
    <row r="44805" spans="10:12">
      <c r="J44805" s="1">
        <f>'[1]01.02 (на сайт)'!J44805</f>
        <v>0</v>
      </c>
      <c r="K44805" s="1">
        <f>'[1]01.02 (на сайт)'!K44805</f>
        <v>0</v>
      </c>
      <c r="L44805" s="1">
        <f>'[1]01.02 (на сайт)'!L44805</f>
        <v>0</v>
      </c>
    </row>
    <row r="44806" spans="10:12">
      <c r="J44806" s="1">
        <f>'[1]01.02 (на сайт)'!J44806</f>
        <v>0</v>
      </c>
      <c r="K44806" s="1">
        <f>'[1]01.02 (на сайт)'!K44806</f>
        <v>0</v>
      </c>
      <c r="L44806" s="1">
        <f>'[1]01.02 (на сайт)'!L44806</f>
        <v>0</v>
      </c>
    </row>
    <row r="44807" spans="10:12">
      <c r="J44807" s="1">
        <f>'[1]01.02 (на сайт)'!J44807</f>
        <v>0</v>
      </c>
      <c r="K44807" s="1">
        <f>'[1]01.02 (на сайт)'!K44807</f>
        <v>0</v>
      </c>
      <c r="L44807" s="1">
        <f>'[1]01.02 (на сайт)'!L44807</f>
        <v>0</v>
      </c>
    </row>
    <row r="44808" spans="10:12">
      <c r="J44808" s="1">
        <f>'[1]01.02 (на сайт)'!J44808</f>
        <v>0</v>
      </c>
      <c r="K44808" s="1">
        <f>'[1]01.02 (на сайт)'!K44808</f>
        <v>0</v>
      </c>
      <c r="L44808" s="1">
        <f>'[1]01.02 (на сайт)'!L44808</f>
        <v>0</v>
      </c>
    </row>
    <row r="44809" spans="10:12">
      <c r="J44809" s="1">
        <f>'[1]01.02 (на сайт)'!J44809</f>
        <v>0</v>
      </c>
      <c r="K44809" s="1">
        <f>'[1]01.02 (на сайт)'!K44809</f>
        <v>0</v>
      </c>
      <c r="L44809" s="1">
        <f>'[1]01.02 (на сайт)'!L44809</f>
        <v>0</v>
      </c>
    </row>
    <row r="44810" spans="10:12">
      <c r="J44810" s="1">
        <f>'[1]01.02 (на сайт)'!J44810</f>
        <v>0</v>
      </c>
      <c r="K44810" s="1">
        <f>'[1]01.02 (на сайт)'!K44810</f>
        <v>0</v>
      </c>
      <c r="L44810" s="1">
        <f>'[1]01.02 (на сайт)'!L44810</f>
        <v>0</v>
      </c>
    </row>
    <row r="44811" spans="10:12">
      <c r="J44811" s="1">
        <f>'[1]01.02 (на сайт)'!J44811</f>
        <v>0</v>
      </c>
      <c r="K44811" s="1">
        <f>'[1]01.02 (на сайт)'!K44811</f>
        <v>0</v>
      </c>
      <c r="L44811" s="1">
        <f>'[1]01.02 (на сайт)'!L44811</f>
        <v>0</v>
      </c>
    </row>
    <row r="44812" spans="10:12">
      <c r="J44812" s="1">
        <f>'[1]01.02 (на сайт)'!J44812</f>
        <v>0</v>
      </c>
      <c r="K44812" s="1">
        <f>'[1]01.02 (на сайт)'!K44812</f>
        <v>0</v>
      </c>
      <c r="L44812" s="1">
        <f>'[1]01.02 (на сайт)'!L44812</f>
        <v>0</v>
      </c>
    </row>
    <row r="44813" spans="10:12">
      <c r="J44813" s="1">
        <f>'[1]01.02 (на сайт)'!J44813</f>
        <v>0</v>
      </c>
      <c r="K44813" s="1">
        <f>'[1]01.02 (на сайт)'!K44813</f>
        <v>0</v>
      </c>
      <c r="L44813" s="1">
        <f>'[1]01.02 (на сайт)'!L44813</f>
        <v>0</v>
      </c>
    </row>
    <row r="44814" spans="10:12">
      <c r="J44814" s="1">
        <f>'[1]01.02 (на сайт)'!J44814</f>
        <v>0</v>
      </c>
      <c r="K44814" s="1">
        <f>'[1]01.02 (на сайт)'!K44814</f>
        <v>0</v>
      </c>
      <c r="L44814" s="1">
        <f>'[1]01.02 (на сайт)'!L44814</f>
        <v>0</v>
      </c>
    </row>
    <row r="44815" spans="10:12">
      <c r="J44815" s="1">
        <f>'[1]01.02 (на сайт)'!J44815</f>
        <v>0</v>
      </c>
      <c r="K44815" s="1">
        <f>'[1]01.02 (на сайт)'!K44815</f>
        <v>0</v>
      </c>
      <c r="L44815" s="1">
        <f>'[1]01.02 (на сайт)'!L44815</f>
        <v>0</v>
      </c>
    </row>
    <row r="44816" spans="10:12">
      <c r="J44816" s="1">
        <f>'[1]01.02 (на сайт)'!J44816</f>
        <v>0</v>
      </c>
      <c r="K44816" s="1">
        <f>'[1]01.02 (на сайт)'!K44816</f>
        <v>0</v>
      </c>
      <c r="L44816" s="1">
        <f>'[1]01.02 (на сайт)'!L44816</f>
        <v>0</v>
      </c>
    </row>
    <row r="44817" spans="10:12">
      <c r="J44817" s="1">
        <f>'[1]01.02 (на сайт)'!J44817</f>
        <v>0</v>
      </c>
      <c r="K44817" s="1">
        <f>'[1]01.02 (на сайт)'!K44817</f>
        <v>0</v>
      </c>
      <c r="L44817" s="1">
        <f>'[1]01.02 (на сайт)'!L44817</f>
        <v>0</v>
      </c>
    </row>
    <row r="44818" spans="10:12">
      <c r="J44818" s="1">
        <f>'[1]01.02 (на сайт)'!J44818</f>
        <v>0</v>
      </c>
      <c r="K44818" s="1">
        <f>'[1]01.02 (на сайт)'!K44818</f>
        <v>0</v>
      </c>
      <c r="L44818" s="1">
        <f>'[1]01.02 (на сайт)'!L44818</f>
        <v>0</v>
      </c>
    </row>
    <row r="44819" spans="10:12">
      <c r="J44819" s="1">
        <f>'[1]01.02 (на сайт)'!J44819</f>
        <v>0</v>
      </c>
      <c r="K44819" s="1">
        <f>'[1]01.02 (на сайт)'!K44819</f>
        <v>0</v>
      </c>
      <c r="L44819" s="1">
        <f>'[1]01.02 (на сайт)'!L44819</f>
        <v>0</v>
      </c>
    </row>
    <row r="44820" spans="10:12">
      <c r="J44820" s="1">
        <f>'[1]01.02 (на сайт)'!J44820</f>
        <v>0</v>
      </c>
      <c r="K44820" s="1">
        <f>'[1]01.02 (на сайт)'!K44820</f>
        <v>0</v>
      </c>
      <c r="L44820" s="1">
        <f>'[1]01.02 (на сайт)'!L44820</f>
        <v>0</v>
      </c>
    </row>
    <row r="44821" spans="10:12">
      <c r="J44821" s="1">
        <f>'[1]01.02 (на сайт)'!J44821</f>
        <v>0</v>
      </c>
      <c r="K44821" s="1">
        <f>'[1]01.02 (на сайт)'!K44821</f>
        <v>0</v>
      </c>
      <c r="L44821" s="1">
        <f>'[1]01.02 (на сайт)'!L44821</f>
        <v>0</v>
      </c>
    </row>
    <row r="44822" spans="10:12">
      <c r="J44822" s="1">
        <f>'[1]01.02 (на сайт)'!J44822</f>
        <v>0</v>
      </c>
      <c r="K44822" s="1">
        <f>'[1]01.02 (на сайт)'!K44822</f>
        <v>0</v>
      </c>
      <c r="L44822" s="1">
        <f>'[1]01.02 (на сайт)'!L44822</f>
        <v>0</v>
      </c>
    </row>
    <row r="44823" spans="10:12">
      <c r="J44823" s="1">
        <f>'[1]01.02 (на сайт)'!J44823</f>
        <v>0</v>
      </c>
      <c r="K44823" s="1">
        <f>'[1]01.02 (на сайт)'!K44823</f>
        <v>0</v>
      </c>
      <c r="L44823" s="1">
        <f>'[1]01.02 (на сайт)'!L44823</f>
        <v>0</v>
      </c>
    </row>
    <row r="44824" spans="10:12">
      <c r="J44824" s="1">
        <f>'[1]01.02 (на сайт)'!J44824</f>
        <v>0</v>
      </c>
      <c r="K44824" s="1">
        <f>'[1]01.02 (на сайт)'!K44824</f>
        <v>0</v>
      </c>
      <c r="L44824" s="1">
        <f>'[1]01.02 (на сайт)'!L44824</f>
        <v>0</v>
      </c>
    </row>
    <row r="44825" spans="10:12">
      <c r="J44825" s="1">
        <f>'[1]01.02 (на сайт)'!J44825</f>
        <v>0</v>
      </c>
      <c r="K44825" s="1">
        <f>'[1]01.02 (на сайт)'!K44825</f>
        <v>0</v>
      </c>
      <c r="L44825" s="1">
        <f>'[1]01.02 (на сайт)'!L44825</f>
        <v>0</v>
      </c>
    </row>
    <row r="44826" spans="10:12">
      <c r="J44826" s="1">
        <f>'[1]01.02 (на сайт)'!J44826</f>
        <v>0</v>
      </c>
      <c r="K44826" s="1">
        <f>'[1]01.02 (на сайт)'!K44826</f>
        <v>0</v>
      </c>
      <c r="L44826" s="1">
        <f>'[1]01.02 (на сайт)'!L44826</f>
        <v>0</v>
      </c>
    </row>
    <row r="44827" spans="10:12">
      <c r="J44827" s="1">
        <f>'[1]01.02 (на сайт)'!J44827</f>
        <v>0</v>
      </c>
      <c r="K44827" s="1">
        <f>'[1]01.02 (на сайт)'!K44827</f>
        <v>0</v>
      </c>
      <c r="L44827" s="1">
        <f>'[1]01.02 (на сайт)'!L44827</f>
        <v>0</v>
      </c>
    </row>
    <row r="44828" spans="10:12">
      <c r="J44828" s="1">
        <f>'[1]01.02 (на сайт)'!J44828</f>
        <v>0</v>
      </c>
      <c r="K44828" s="1">
        <f>'[1]01.02 (на сайт)'!K44828</f>
        <v>0</v>
      </c>
      <c r="L44828" s="1">
        <f>'[1]01.02 (на сайт)'!L44828</f>
        <v>0</v>
      </c>
    </row>
    <row r="44829" spans="10:12">
      <c r="J44829" s="1">
        <f>'[1]01.02 (на сайт)'!J44829</f>
        <v>0</v>
      </c>
      <c r="K44829" s="1">
        <f>'[1]01.02 (на сайт)'!K44829</f>
        <v>0</v>
      </c>
      <c r="L44829" s="1">
        <f>'[1]01.02 (на сайт)'!L44829</f>
        <v>0</v>
      </c>
    </row>
    <row r="44830" spans="10:12">
      <c r="J44830" s="1">
        <f>'[1]01.02 (на сайт)'!J44830</f>
        <v>0</v>
      </c>
      <c r="K44830" s="1">
        <f>'[1]01.02 (на сайт)'!K44830</f>
        <v>0</v>
      </c>
      <c r="L44830" s="1">
        <f>'[1]01.02 (на сайт)'!L44830</f>
        <v>0</v>
      </c>
    </row>
    <row r="44831" spans="10:12">
      <c r="J44831" s="1">
        <f>'[1]01.02 (на сайт)'!J44831</f>
        <v>0</v>
      </c>
      <c r="K44831" s="1">
        <f>'[1]01.02 (на сайт)'!K44831</f>
        <v>0</v>
      </c>
      <c r="L44831" s="1">
        <f>'[1]01.02 (на сайт)'!L44831</f>
        <v>0</v>
      </c>
    </row>
    <row r="44832" spans="10:12">
      <c r="J44832" s="1">
        <f>'[1]01.02 (на сайт)'!J44832</f>
        <v>0</v>
      </c>
      <c r="K44832" s="1">
        <f>'[1]01.02 (на сайт)'!K44832</f>
        <v>0</v>
      </c>
      <c r="L44832" s="1">
        <f>'[1]01.02 (на сайт)'!L44832</f>
        <v>0</v>
      </c>
    </row>
    <row r="44833" spans="10:12">
      <c r="J44833" s="1">
        <f>'[1]01.02 (на сайт)'!J44833</f>
        <v>0</v>
      </c>
      <c r="K44833" s="1">
        <f>'[1]01.02 (на сайт)'!K44833</f>
        <v>0</v>
      </c>
      <c r="L44833" s="1">
        <f>'[1]01.02 (на сайт)'!L44833</f>
        <v>0</v>
      </c>
    </row>
    <row r="44834" spans="10:12">
      <c r="J44834" s="1">
        <f>'[1]01.02 (на сайт)'!J44834</f>
        <v>0</v>
      </c>
      <c r="K44834" s="1">
        <f>'[1]01.02 (на сайт)'!K44834</f>
        <v>0</v>
      </c>
      <c r="L44834" s="1">
        <f>'[1]01.02 (на сайт)'!L44834</f>
        <v>0</v>
      </c>
    </row>
    <row r="44835" spans="10:12">
      <c r="J44835" s="1">
        <f>'[1]01.02 (на сайт)'!J44835</f>
        <v>0</v>
      </c>
      <c r="K44835" s="1">
        <f>'[1]01.02 (на сайт)'!K44835</f>
        <v>0</v>
      </c>
      <c r="L44835" s="1">
        <f>'[1]01.02 (на сайт)'!L44835</f>
        <v>0</v>
      </c>
    </row>
    <row r="44836" spans="10:12">
      <c r="J44836" s="1">
        <f>'[1]01.02 (на сайт)'!J44836</f>
        <v>0</v>
      </c>
      <c r="K44836" s="1">
        <f>'[1]01.02 (на сайт)'!K44836</f>
        <v>0</v>
      </c>
      <c r="L44836" s="1">
        <f>'[1]01.02 (на сайт)'!L44836</f>
        <v>0</v>
      </c>
    </row>
    <row r="44837" spans="10:12">
      <c r="J44837" s="1">
        <f>'[1]01.02 (на сайт)'!J44837</f>
        <v>0</v>
      </c>
      <c r="K44837" s="1">
        <f>'[1]01.02 (на сайт)'!K44837</f>
        <v>0</v>
      </c>
      <c r="L44837" s="1">
        <f>'[1]01.02 (на сайт)'!L44837</f>
        <v>0</v>
      </c>
    </row>
    <row r="44838" spans="10:12">
      <c r="J44838" s="1">
        <f>'[1]01.02 (на сайт)'!J44838</f>
        <v>0</v>
      </c>
      <c r="K44838" s="1">
        <f>'[1]01.02 (на сайт)'!K44838</f>
        <v>0</v>
      </c>
      <c r="L44838" s="1">
        <f>'[1]01.02 (на сайт)'!L44838</f>
        <v>0</v>
      </c>
    </row>
    <row r="44839" spans="10:12">
      <c r="J44839" s="1">
        <f>'[1]01.02 (на сайт)'!J44839</f>
        <v>0</v>
      </c>
      <c r="K44839" s="1">
        <f>'[1]01.02 (на сайт)'!K44839</f>
        <v>0</v>
      </c>
      <c r="L44839" s="1">
        <f>'[1]01.02 (на сайт)'!L44839</f>
        <v>0</v>
      </c>
    </row>
    <row r="44840" spans="10:12">
      <c r="J44840" s="1">
        <f>'[1]01.02 (на сайт)'!J44840</f>
        <v>0</v>
      </c>
      <c r="K44840" s="1">
        <f>'[1]01.02 (на сайт)'!K44840</f>
        <v>0</v>
      </c>
      <c r="L44840" s="1">
        <f>'[1]01.02 (на сайт)'!L44840</f>
        <v>0</v>
      </c>
    </row>
    <row r="44841" spans="10:12">
      <c r="J44841" s="1">
        <f>'[1]01.02 (на сайт)'!J44841</f>
        <v>0</v>
      </c>
      <c r="K44841" s="1">
        <f>'[1]01.02 (на сайт)'!K44841</f>
        <v>0</v>
      </c>
      <c r="L44841" s="1">
        <f>'[1]01.02 (на сайт)'!L44841</f>
        <v>0</v>
      </c>
    </row>
    <row r="44842" spans="10:12">
      <c r="J44842" s="1">
        <f>'[1]01.02 (на сайт)'!J44842</f>
        <v>0</v>
      </c>
      <c r="K44842" s="1">
        <f>'[1]01.02 (на сайт)'!K44842</f>
        <v>0</v>
      </c>
      <c r="L44842" s="1">
        <f>'[1]01.02 (на сайт)'!L44842</f>
        <v>0</v>
      </c>
    </row>
    <row r="44843" spans="10:12">
      <c r="J44843" s="1">
        <f>'[1]01.02 (на сайт)'!J44843</f>
        <v>0</v>
      </c>
      <c r="K44843" s="1">
        <f>'[1]01.02 (на сайт)'!K44843</f>
        <v>0</v>
      </c>
      <c r="L44843" s="1">
        <f>'[1]01.02 (на сайт)'!L44843</f>
        <v>0</v>
      </c>
    </row>
    <row r="44844" spans="10:12">
      <c r="J44844" s="1">
        <f>'[1]01.02 (на сайт)'!J44844</f>
        <v>0</v>
      </c>
      <c r="K44844" s="1">
        <f>'[1]01.02 (на сайт)'!K44844</f>
        <v>0</v>
      </c>
      <c r="L44844" s="1">
        <f>'[1]01.02 (на сайт)'!L44844</f>
        <v>0</v>
      </c>
    </row>
    <row r="44845" spans="10:12">
      <c r="J44845" s="1">
        <f>'[1]01.02 (на сайт)'!J44845</f>
        <v>0</v>
      </c>
      <c r="K44845" s="1">
        <f>'[1]01.02 (на сайт)'!K44845</f>
        <v>0</v>
      </c>
      <c r="L44845" s="1">
        <f>'[1]01.02 (на сайт)'!L44845</f>
        <v>0</v>
      </c>
    </row>
    <row r="44846" spans="10:12">
      <c r="J44846" s="1">
        <f>'[1]01.02 (на сайт)'!J44846</f>
        <v>0</v>
      </c>
      <c r="K44846" s="1">
        <f>'[1]01.02 (на сайт)'!K44846</f>
        <v>0</v>
      </c>
      <c r="L44846" s="1">
        <f>'[1]01.02 (на сайт)'!L44846</f>
        <v>0</v>
      </c>
    </row>
    <row r="44847" spans="10:12">
      <c r="J44847" s="1">
        <f>'[1]01.02 (на сайт)'!J44847</f>
        <v>0</v>
      </c>
      <c r="K44847" s="1">
        <f>'[1]01.02 (на сайт)'!K44847</f>
        <v>0</v>
      </c>
      <c r="L44847" s="1">
        <f>'[1]01.02 (на сайт)'!L44847</f>
        <v>0</v>
      </c>
    </row>
    <row r="44848" spans="10:12">
      <c r="J44848" s="1">
        <f>'[1]01.02 (на сайт)'!J44848</f>
        <v>0</v>
      </c>
      <c r="K44848" s="1">
        <f>'[1]01.02 (на сайт)'!K44848</f>
        <v>0</v>
      </c>
      <c r="L44848" s="1">
        <f>'[1]01.02 (на сайт)'!L44848</f>
        <v>0</v>
      </c>
    </row>
    <row r="44849" spans="10:12">
      <c r="J44849" s="1">
        <f>'[1]01.02 (на сайт)'!J44849</f>
        <v>0</v>
      </c>
      <c r="K44849" s="1">
        <f>'[1]01.02 (на сайт)'!K44849</f>
        <v>0</v>
      </c>
      <c r="L44849" s="1">
        <f>'[1]01.02 (на сайт)'!L44849</f>
        <v>0</v>
      </c>
    </row>
    <row r="44850" spans="10:12">
      <c r="J44850" s="1">
        <f>'[1]01.02 (на сайт)'!J44850</f>
        <v>0</v>
      </c>
      <c r="K44850" s="1">
        <f>'[1]01.02 (на сайт)'!K44850</f>
        <v>0</v>
      </c>
      <c r="L44850" s="1">
        <f>'[1]01.02 (на сайт)'!L44850</f>
        <v>0</v>
      </c>
    </row>
    <row r="44851" spans="10:12">
      <c r="J44851" s="1">
        <f>'[1]01.02 (на сайт)'!J44851</f>
        <v>0</v>
      </c>
      <c r="K44851" s="1">
        <f>'[1]01.02 (на сайт)'!K44851</f>
        <v>0</v>
      </c>
      <c r="L44851" s="1">
        <f>'[1]01.02 (на сайт)'!L44851</f>
        <v>0</v>
      </c>
    </row>
    <row r="44852" spans="10:12">
      <c r="J44852" s="1">
        <f>'[1]01.02 (на сайт)'!J44852</f>
        <v>0</v>
      </c>
      <c r="K44852" s="1">
        <f>'[1]01.02 (на сайт)'!K44852</f>
        <v>0</v>
      </c>
      <c r="L44852" s="1">
        <f>'[1]01.02 (на сайт)'!L44852</f>
        <v>0</v>
      </c>
    </row>
    <row r="44853" spans="10:12">
      <c r="J44853" s="1">
        <f>'[1]01.02 (на сайт)'!J44853</f>
        <v>0</v>
      </c>
      <c r="K44853" s="1">
        <f>'[1]01.02 (на сайт)'!K44853</f>
        <v>0</v>
      </c>
      <c r="L44853" s="1">
        <f>'[1]01.02 (на сайт)'!L44853</f>
        <v>0</v>
      </c>
    </row>
    <row r="44854" spans="10:12">
      <c r="J44854" s="1">
        <f>'[1]01.02 (на сайт)'!J44854</f>
        <v>0</v>
      </c>
      <c r="K44854" s="1">
        <f>'[1]01.02 (на сайт)'!K44854</f>
        <v>0</v>
      </c>
      <c r="L44854" s="1">
        <f>'[1]01.02 (на сайт)'!L44854</f>
        <v>0</v>
      </c>
    </row>
    <row r="44855" spans="10:12">
      <c r="J44855" s="1">
        <f>'[1]01.02 (на сайт)'!J44855</f>
        <v>0</v>
      </c>
      <c r="K44855" s="1">
        <f>'[1]01.02 (на сайт)'!K44855</f>
        <v>0</v>
      </c>
      <c r="L44855" s="1">
        <f>'[1]01.02 (на сайт)'!L44855</f>
        <v>0</v>
      </c>
    </row>
    <row r="44856" spans="10:12">
      <c r="J44856" s="1">
        <f>'[1]01.02 (на сайт)'!J44856</f>
        <v>0</v>
      </c>
      <c r="K44856" s="1">
        <f>'[1]01.02 (на сайт)'!K44856</f>
        <v>0</v>
      </c>
      <c r="L44856" s="1">
        <f>'[1]01.02 (на сайт)'!L44856</f>
        <v>0</v>
      </c>
    </row>
    <row r="44857" spans="10:12">
      <c r="J44857" s="1">
        <f>'[1]01.02 (на сайт)'!J44857</f>
        <v>0</v>
      </c>
      <c r="K44857" s="1">
        <f>'[1]01.02 (на сайт)'!K44857</f>
        <v>0</v>
      </c>
      <c r="L44857" s="1">
        <f>'[1]01.02 (на сайт)'!L44857</f>
        <v>0</v>
      </c>
    </row>
    <row r="44858" spans="10:12">
      <c r="J44858" s="1">
        <f>'[1]01.02 (на сайт)'!J44858</f>
        <v>0</v>
      </c>
      <c r="K44858" s="1">
        <f>'[1]01.02 (на сайт)'!K44858</f>
        <v>0</v>
      </c>
      <c r="L44858" s="1">
        <f>'[1]01.02 (на сайт)'!L44858</f>
        <v>0</v>
      </c>
    </row>
    <row r="44859" spans="10:12">
      <c r="J44859" s="1">
        <f>'[1]01.02 (на сайт)'!J44859</f>
        <v>0</v>
      </c>
      <c r="K44859" s="1">
        <f>'[1]01.02 (на сайт)'!K44859</f>
        <v>0</v>
      </c>
      <c r="L44859" s="1">
        <f>'[1]01.02 (на сайт)'!L44859</f>
        <v>0</v>
      </c>
    </row>
    <row r="44860" spans="10:12">
      <c r="J44860" s="1">
        <f>'[1]01.02 (на сайт)'!J44860</f>
        <v>0</v>
      </c>
      <c r="K44860" s="1">
        <f>'[1]01.02 (на сайт)'!K44860</f>
        <v>0</v>
      </c>
      <c r="L44860" s="1">
        <f>'[1]01.02 (на сайт)'!L44860</f>
        <v>0</v>
      </c>
    </row>
    <row r="44861" spans="10:12">
      <c r="J44861" s="1">
        <f>'[1]01.02 (на сайт)'!J44861</f>
        <v>0</v>
      </c>
      <c r="K44861" s="1">
        <f>'[1]01.02 (на сайт)'!K44861</f>
        <v>0</v>
      </c>
      <c r="L44861" s="1">
        <f>'[1]01.02 (на сайт)'!L44861</f>
        <v>0</v>
      </c>
    </row>
    <row r="44862" spans="10:12">
      <c r="J44862" s="1">
        <f>'[1]01.02 (на сайт)'!J44862</f>
        <v>0</v>
      </c>
      <c r="K44862" s="1">
        <f>'[1]01.02 (на сайт)'!K44862</f>
        <v>0</v>
      </c>
      <c r="L44862" s="1">
        <f>'[1]01.02 (на сайт)'!L44862</f>
        <v>0</v>
      </c>
    </row>
    <row r="44863" spans="10:12">
      <c r="J44863" s="1">
        <f>'[1]01.02 (на сайт)'!J44863</f>
        <v>0</v>
      </c>
      <c r="K44863" s="1">
        <f>'[1]01.02 (на сайт)'!K44863</f>
        <v>0</v>
      </c>
      <c r="L44863" s="1">
        <f>'[1]01.02 (на сайт)'!L44863</f>
        <v>0</v>
      </c>
    </row>
    <row r="44864" spans="10:12">
      <c r="J44864" s="1">
        <f>'[1]01.02 (на сайт)'!J44864</f>
        <v>0</v>
      </c>
      <c r="K44864" s="1">
        <f>'[1]01.02 (на сайт)'!K44864</f>
        <v>0</v>
      </c>
      <c r="L44864" s="1">
        <f>'[1]01.02 (на сайт)'!L44864</f>
        <v>0</v>
      </c>
    </row>
    <row r="44865" spans="10:12">
      <c r="J44865" s="1">
        <f>'[1]01.02 (на сайт)'!J44865</f>
        <v>0</v>
      </c>
      <c r="K44865" s="1">
        <f>'[1]01.02 (на сайт)'!K44865</f>
        <v>0</v>
      </c>
      <c r="L44865" s="1">
        <f>'[1]01.02 (на сайт)'!L44865</f>
        <v>0</v>
      </c>
    </row>
    <row r="44866" spans="10:12">
      <c r="J44866" s="1">
        <f>'[1]01.02 (на сайт)'!J44866</f>
        <v>0</v>
      </c>
      <c r="K44866" s="1">
        <f>'[1]01.02 (на сайт)'!K44866</f>
        <v>0</v>
      </c>
      <c r="L44866" s="1">
        <f>'[1]01.02 (на сайт)'!L44866</f>
        <v>0</v>
      </c>
    </row>
    <row r="44867" spans="10:12">
      <c r="J44867" s="1">
        <f>'[1]01.02 (на сайт)'!J44867</f>
        <v>0</v>
      </c>
      <c r="K44867" s="1">
        <f>'[1]01.02 (на сайт)'!K44867</f>
        <v>0</v>
      </c>
      <c r="L44867" s="1">
        <f>'[1]01.02 (на сайт)'!L44867</f>
        <v>0</v>
      </c>
    </row>
    <row r="44868" spans="10:12">
      <c r="J44868" s="1">
        <f>'[1]01.02 (на сайт)'!J44868</f>
        <v>0</v>
      </c>
      <c r="K44868" s="1">
        <f>'[1]01.02 (на сайт)'!K44868</f>
        <v>0</v>
      </c>
      <c r="L44868" s="1">
        <f>'[1]01.02 (на сайт)'!L44868</f>
        <v>0</v>
      </c>
    </row>
    <row r="44869" spans="10:12">
      <c r="J44869" s="1">
        <f>'[1]01.02 (на сайт)'!J44869</f>
        <v>0</v>
      </c>
      <c r="K44869" s="1">
        <f>'[1]01.02 (на сайт)'!K44869</f>
        <v>0</v>
      </c>
      <c r="L44869" s="1">
        <f>'[1]01.02 (на сайт)'!L44869</f>
        <v>0</v>
      </c>
    </row>
    <row r="44870" spans="10:12">
      <c r="J44870" s="1">
        <f>'[1]01.02 (на сайт)'!J44870</f>
        <v>0</v>
      </c>
      <c r="K44870" s="1">
        <f>'[1]01.02 (на сайт)'!K44870</f>
        <v>0</v>
      </c>
      <c r="L44870" s="1">
        <f>'[1]01.02 (на сайт)'!L44870</f>
        <v>0</v>
      </c>
    </row>
    <row r="44871" spans="10:12">
      <c r="J44871" s="1">
        <f>'[1]01.02 (на сайт)'!J44871</f>
        <v>0</v>
      </c>
      <c r="K44871" s="1">
        <f>'[1]01.02 (на сайт)'!K44871</f>
        <v>0</v>
      </c>
      <c r="L44871" s="1">
        <f>'[1]01.02 (на сайт)'!L44871</f>
        <v>0</v>
      </c>
    </row>
    <row r="44872" spans="10:12">
      <c r="J44872" s="1">
        <f>'[1]01.02 (на сайт)'!J44872</f>
        <v>0</v>
      </c>
      <c r="K44872" s="1">
        <f>'[1]01.02 (на сайт)'!K44872</f>
        <v>0</v>
      </c>
      <c r="L44872" s="1">
        <f>'[1]01.02 (на сайт)'!L44872</f>
        <v>0</v>
      </c>
    </row>
    <row r="44873" spans="10:12">
      <c r="J44873" s="1">
        <f>'[1]01.02 (на сайт)'!J44873</f>
        <v>0</v>
      </c>
      <c r="K44873" s="1">
        <f>'[1]01.02 (на сайт)'!K44873</f>
        <v>0</v>
      </c>
      <c r="L44873" s="1">
        <f>'[1]01.02 (на сайт)'!L44873</f>
        <v>0</v>
      </c>
    </row>
    <row r="44874" spans="10:12">
      <c r="J44874" s="1">
        <f>'[1]01.02 (на сайт)'!J44874</f>
        <v>0</v>
      </c>
      <c r="K44874" s="1">
        <f>'[1]01.02 (на сайт)'!K44874</f>
        <v>0</v>
      </c>
      <c r="L44874" s="1">
        <f>'[1]01.02 (на сайт)'!L44874</f>
        <v>0</v>
      </c>
    </row>
    <row r="44875" spans="10:12">
      <c r="J44875" s="1">
        <f>'[1]01.02 (на сайт)'!J44875</f>
        <v>0</v>
      </c>
      <c r="K44875" s="1">
        <f>'[1]01.02 (на сайт)'!K44875</f>
        <v>0</v>
      </c>
      <c r="L44875" s="1">
        <f>'[1]01.02 (на сайт)'!L44875</f>
        <v>0</v>
      </c>
    </row>
    <row r="44876" spans="10:12">
      <c r="J44876" s="1">
        <f>'[1]01.02 (на сайт)'!J44876</f>
        <v>0</v>
      </c>
      <c r="K44876" s="1">
        <f>'[1]01.02 (на сайт)'!K44876</f>
        <v>0</v>
      </c>
      <c r="L44876" s="1">
        <f>'[1]01.02 (на сайт)'!L44876</f>
        <v>0</v>
      </c>
    </row>
    <row r="44877" spans="10:12">
      <c r="J44877" s="1">
        <f>'[1]01.02 (на сайт)'!J44877</f>
        <v>0</v>
      </c>
      <c r="K44877" s="1">
        <f>'[1]01.02 (на сайт)'!K44877</f>
        <v>0</v>
      </c>
      <c r="L44877" s="1">
        <f>'[1]01.02 (на сайт)'!L44877</f>
        <v>0</v>
      </c>
    </row>
    <row r="44878" spans="10:12">
      <c r="J44878" s="1">
        <f>'[1]01.02 (на сайт)'!J44878</f>
        <v>0</v>
      </c>
      <c r="K44878" s="1">
        <f>'[1]01.02 (на сайт)'!K44878</f>
        <v>0</v>
      </c>
      <c r="L44878" s="1">
        <f>'[1]01.02 (на сайт)'!L44878</f>
        <v>0</v>
      </c>
    </row>
    <row r="44879" spans="10:12">
      <c r="J44879" s="1">
        <f>'[1]01.02 (на сайт)'!J44879</f>
        <v>0</v>
      </c>
      <c r="K44879" s="1">
        <f>'[1]01.02 (на сайт)'!K44879</f>
        <v>0</v>
      </c>
      <c r="L44879" s="1">
        <f>'[1]01.02 (на сайт)'!L44879</f>
        <v>0</v>
      </c>
    </row>
    <row r="44880" spans="10:12">
      <c r="J44880" s="1">
        <f>'[1]01.02 (на сайт)'!J44880</f>
        <v>0</v>
      </c>
      <c r="K44880" s="1">
        <f>'[1]01.02 (на сайт)'!K44880</f>
        <v>0</v>
      </c>
      <c r="L44880" s="1">
        <f>'[1]01.02 (на сайт)'!L44880</f>
        <v>0</v>
      </c>
    </row>
    <row r="44881" spans="10:12">
      <c r="J44881" s="1">
        <f>'[1]01.02 (на сайт)'!J44881</f>
        <v>0</v>
      </c>
      <c r="K44881" s="1">
        <f>'[1]01.02 (на сайт)'!K44881</f>
        <v>0</v>
      </c>
      <c r="L44881" s="1">
        <f>'[1]01.02 (на сайт)'!L44881</f>
        <v>0</v>
      </c>
    </row>
    <row r="44882" spans="10:12">
      <c r="J44882" s="1">
        <f>'[1]01.02 (на сайт)'!J44882</f>
        <v>0</v>
      </c>
      <c r="K44882" s="1">
        <f>'[1]01.02 (на сайт)'!K44882</f>
        <v>0</v>
      </c>
      <c r="L44882" s="1">
        <f>'[1]01.02 (на сайт)'!L44882</f>
        <v>0</v>
      </c>
    </row>
    <row r="44883" spans="10:12">
      <c r="J44883" s="1">
        <f>'[1]01.02 (на сайт)'!J44883</f>
        <v>0</v>
      </c>
      <c r="K44883" s="1">
        <f>'[1]01.02 (на сайт)'!K44883</f>
        <v>0</v>
      </c>
      <c r="L44883" s="1">
        <f>'[1]01.02 (на сайт)'!L44883</f>
        <v>0</v>
      </c>
    </row>
    <row r="44884" spans="10:12">
      <c r="J44884" s="1">
        <f>'[1]01.02 (на сайт)'!J44884</f>
        <v>0</v>
      </c>
      <c r="K44884" s="1">
        <f>'[1]01.02 (на сайт)'!K44884</f>
        <v>0</v>
      </c>
      <c r="L44884" s="1">
        <f>'[1]01.02 (на сайт)'!L44884</f>
        <v>0</v>
      </c>
    </row>
    <row r="44885" spans="10:12">
      <c r="J44885" s="1">
        <f>'[1]01.02 (на сайт)'!J44885</f>
        <v>0</v>
      </c>
      <c r="K44885" s="1">
        <f>'[1]01.02 (на сайт)'!K44885</f>
        <v>0</v>
      </c>
      <c r="L44885" s="1">
        <f>'[1]01.02 (на сайт)'!L44885</f>
        <v>0</v>
      </c>
    </row>
    <row r="44886" spans="10:12">
      <c r="J44886" s="1">
        <f>'[1]01.02 (на сайт)'!J44886</f>
        <v>0</v>
      </c>
      <c r="K44886" s="1">
        <f>'[1]01.02 (на сайт)'!K44886</f>
        <v>0</v>
      </c>
      <c r="L44886" s="1">
        <f>'[1]01.02 (на сайт)'!L44886</f>
        <v>0</v>
      </c>
    </row>
    <row r="44887" spans="10:12">
      <c r="J44887" s="1">
        <f>'[1]01.02 (на сайт)'!J44887</f>
        <v>0</v>
      </c>
      <c r="K44887" s="1">
        <f>'[1]01.02 (на сайт)'!K44887</f>
        <v>0</v>
      </c>
      <c r="L44887" s="1">
        <f>'[1]01.02 (на сайт)'!L44887</f>
        <v>0</v>
      </c>
    </row>
    <row r="44888" spans="10:12">
      <c r="J44888" s="1">
        <f>'[1]01.02 (на сайт)'!J44888</f>
        <v>0</v>
      </c>
      <c r="K44888" s="1">
        <f>'[1]01.02 (на сайт)'!K44888</f>
        <v>0</v>
      </c>
      <c r="L44888" s="1">
        <f>'[1]01.02 (на сайт)'!L44888</f>
        <v>0</v>
      </c>
    </row>
    <row r="44889" spans="10:12">
      <c r="J44889" s="1">
        <f>'[1]01.02 (на сайт)'!J44889</f>
        <v>0</v>
      </c>
      <c r="K44889" s="1">
        <f>'[1]01.02 (на сайт)'!K44889</f>
        <v>0</v>
      </c>
      <c r="L44889" s="1">
        <f>'[1]01.02 (на сайт)'!L44889</f>
        <v>0</v>
      </c>
    </row>
    <row r="44890" spans="10:12">
      <c r="J44890" s="1">
        <f>'[1]01.02 (на сайт)'!J44890</f>
        <v>0</v>
      </c>
      <c r="K44890" s="1">
        <f>'[1]01.02 (на сайт)'!K44890</f>
        <v>0</v>
      </c>
      <c r="L44890" s="1">
        <f>'[1]01.02 (на сайт)'!L44890</f>
        <v>0</v>
      </c>
    </row>
    <row r="44891" spans="10:12">
      <c r="J44891" s="1">
        <f>'[1]01.02 (на сайт)'!J44891</f>
        <v>0</v>
      </c>
      <c r="K44891" s="1">
        <f>'[1]01.02 (на сайт)'!K44891</f>
        <v>0</v>
      </c>
      <c r="L44891" s="1">
        <f>'[1]01.02 (на сайт)'!L44891</f>
        <v>0</v>
      </c>
    </row>
    <row r="44892" spans="10:12">
      <c r="J44892" s="1">
        <f>'[1]01.02 (на сайт)'!J44892</f>
        <v>0</v>
      </c>
      <c r="K44892" s="1">
        <f>'[1]01.02 (на сайт)'!K44892</f>
        <v>0</v>
      </c>
      <c r="L44892" s="1">
        <f>'[1]01.02 (на сайт)'!L44892</f>
        <v>0</v>
      </c>
    </row>
    <row r="44893" spans="10:12">
      <c r="J44893" s="1">
        <f>'[1]01.02 (на сайт)'!J44893</f>
        <v>0</v>
      </c>
      <c r="K44893" s="1">
        <f>'[1]01.02 (на сайт)'!K44893</f>
        <v>0</v>
      </c>
      <c r="L44893" s="1">
        <f>'[1]01.02 (на сайт)'!L44893</f>
        <v>0</v>
      </c>
    </row>
    <row r="44894" spans="10:12">
      <c r="J44894" s="1">
        <f>'[1]01.02 (на сайт)'!J44894</f>
        <v>0</v>
      </c>
      <c r="K44894" s="1">
        <f>'[1]01.02 (на сайт)'!K44894</f>
        <v>0</v>
      </c>
      <c r="L44894" s="1">
        <f>'[1]01.02 (на сайт)'!L44894</f>
        <v>0</v>
      </c>
    </row>
    <row r="44895" spans="10:12">
      <c r="J44895" s="1">
        <f>'[1]01.02 (на сайт)'!J44895</f>
        <v>0</v>
      </c>
      <c r="K44895" s="1">
        <f>'[1]01.02 (на сайт)'!K44895</f>
        <v>0</v>
      </c>
      <c r="L44895" s="1">
        <f>'[1]01.02 (на сайт)'!L44895</f>
        <v>0</v>
      </c>
    </row>
    <row r="44896" spans="10:12">
      <c r="J44896" s="1">
        <f>'[1]01.02 (на сайт)'!J44896</f>
        <v>0</v>
      </c>
      <c r="K44896" s="1">
        <f>'[1]01.02 (на сайт)'!K44896</f>
        <v>0</v>
      </c>
      <c r="L44896" s="1">
        <f>'[1]01.02 (на сайт)'!L44896</f>
        <v>0</v>
      </c>
    </row>
    <row r="44897" spans="10:12">
      <c r="J44897" s="1">
        <f>'[1]01.02 (на сайт)'!J44897</f>
        <v>0</v>
      </c>
      <c r="K44897" s="1">
        <f>'[1]01.02 (на сайт)'!K44897</f>
        <v>0</v>
      </c>
      <c r="L44897" s="1">
        <f>'[1]01.02 (на сайт)'!L44897</f>
        <v>0</v>
      </c>
    </row>
    <row r="44898" spans="10:12">
      <c r="J44898" s="1">
        <f>'[1]01.02 (на сайт)'!J44898</f>
        <v>0</v>
      </c>
      <c r="K44898" s="1">
        <f>'[1]01.02 (на сайт)'!K44898</f>
        <v>0</v>
      </c>
      <c r="L44898" s="1">
        <f>'[1]01.02 (на сайт)'!L44898</f>
        <v>0</v>
      </c>
    </row>
    <row r="44899" spans="10:12">
      <c r="J44899" s="1">
        <f>'[1]01.02 (на сайт)'!J44899</f>
        <v>0</v>
      </c>
      <c r="K44899" s="1">
        <f>'[1]01.02 (на сайт)'!K44899</f>
        <v>0</v>
      </c>
      <c r="L44899" s="1">
        <f>'[1]01.02 (на сайт)'!L44899</f>
        <v>0</v>
      </c>
    </row>
    <row r="44900" spans="10:12">
      <c r="J44900" s="1">
        <f>'[1]01.02 (на сайт)'!J44900</f>
        <v>0</v>
      </c>
      <c r="K44900" s="1">
        <f>'[1]01.02 (на сайт)'!K44900</f>
        <v>0</v>
      </c>
      <c r="L44900" s="1">
        <f>'[1]01.02 (на сайт)'!L44900</f>
        <v>0</v>
      </c>
    </row>
    <row r="44901" spans="10:12">
      <c r="J44901" s="1">
        <f>'[1]01.02 (на сайт)'!J44901</f>
        <v>0</v>
      </c>
      <c r="K44901" s="1">
        <f>'[1]01.02 (на сайт)'!K44901</f>
        <v>0</v>
      </c>
      <c r="L44901" s="1">
        <f>'[1]01.02 (на сайт)'!L44901</f>
        <v>0</v>
      </c>
    </row>
    <row r="44902" spans="10:12">
      <c r="J44902" s="1">
        <f>'[1]01.02 (на сайт)'!J44902</f>
        <v>0</v>
      </c>
      <c r="K44902" s="1">
        <f>'[1]01.02 (на сайт)'!K44902</f>
        <v>0</v>
      </c>
      <c r="L44902" s="1">
        <f>'[1]01.02 (на сайт)'!L44902</f>
        <v>0</v>
      </c>
    </row>
    <row r="44903" spans="10:12">
      <c r="J44903" s="1">
        <f>'[1]01.02 (на сайт)'!J44903</f>
        <v>0</v>
      </c>
      <c r="K44903" s="1">
        <f>'[1]01.02 (на сайт)'!K44903</f>
        <v>0</v>
      </c>
      <c r="L44903" s="1">
        <f>'[1]01.02 (на сайт)'!L44903</f>
        <v>0</v>
      </c>
    </row>
    <row r="44904" spans="10:12">
      <c r="J44904" s="1">
        <f>'[1]01.02 (на сайт)'!J44904</f>
        <v>0</v>
      </c>
      <c r="K44904" s="1">
        <f>'[1]01.02 (на сайт)'!K44904</f>
        <v>0</v>
      </c>
      <c r="L44904" s="1">
        <f>'[1]01.02 (на сайт)'!L44904</f>
        <v>0</v>
      </c>
    </row>
    <row r="44905" spans="10:12">
      <c r="J44905" s="1">
        <f>'[1]01.02 (на сайт)'!J44905</f>
        <v>0</v>
      </c>
      <c r="K44905" s="1">
        <f>'[1]01.02 (на сайт)'!K44905</f>
        <v>0</v>
      </c>
      <c r="L44905" s="1">
        <f>'[1]01.02 (на сайт)'!L44905</f>
        <v>0</v>
      </c>
    </row>
    <row r="44906" spans="10:12">
      <c r="J44906" s="1">
        <f>'[1]01.02 (на сайт)'!J44906</f>
        <v>0</v>
      </c>
      <c r="K44906" s="1">
        <f>'[1]01.02 (на сайт)'!K44906</f>
        <v>0</v>
      </c>
      <c r="L44906" s="1">
        <f>'[1]01.02 (на сайт)'!L44906</f>
        <v>0</v>
      </c>
    </row>
    <row r="44907" spans="10:12">
      <c r="J44907" s="1">
        <f>'[1]01.02 (на сайт)'!J44907</f>
        <v>0</v>
      </c>
      <c r="K44907" s="1">
        <f>'[1]01.02 (на сайт)'!K44907</f>
        <v>0</v>
      </c>
      <c r="L44907" s="1">
        <f>'[1]01.02 (на сайт)'!L44907</f>
        <v>0</v>
      </c>
    </row>
    <row r="44908" spans="10:12">
      <c r="J44908" s="1">
        <f>'[1]01.02 (на сайт)'!J44908</f>
        <v>0</v>
      </c>
      <c r="K44908" s="1">
        <f>'[1]01.02 (на сайт)'!K44908</f>
        <v>0</v>
      </c>
      <c r="L44908" s="1">
        <f>'[1]01.02 (на сайт)'!L44908</f>
        <v>0</v>
      </c>
    </row>
    <row r="44909" spans="10:12">
      <c r="J44909" s="1">
        <f>'[1]01.02 (на сайт)'!J44909</f>
        <v>0</v>
      </c>
      <c r="K44909" s="1">
        <f>'[1]01.02 (на сайт)'!K44909</f>
        <v>0</v>
      </c>
      <c r="L44909" s="1">
        <f>'[1]01.02 (на сайт)'!L44909</f>
        <v>0</v>
      </c>
    </row>
    <row r="44910" spans="10:12">
      <c r="J44910" s="1">
        <f>'[1]01.02 (на сайт)'!J44910</f>
        <v>0</v>
      </c>
      <c r="K44910" s="1">
        <f>'[1]01.02 (на сайт)'!K44910</f>
        <v>0</v>
      </c>
      <c r="L44910" s="1">
        <f>'[1]01.02 (на сайт)'!L44910</f>
        <v>0</v>
      </c>
    </row>
    <row r="44911" spans="10:12">
      <c r="J44911" s="1">
        <f>'[1]01.02 (на сайт)'!J44911</f>
        <v>0</v>
      </c>
      <c r="K44911" s="1">
        <f>'[1]01.02 (на сайт)'!K44911</f>
        <v>0</v>
      </c>
      <c r="L44911" s="1">
        <f>'[1]01.02 (на сайт)'!L44911</f>
        <v>0</v>
      </c>
    </row>
    <row r="44912" spans="10:12">
      <c r="J44912" s="1">
        <f>'[1]01.02 (на сайт)'!J44912</f>
        <v>0</v>
      </c>
      <c r="K44912" s="1">
        <f>'[1]01.02 (на сайт)'!K44912</f>
        <v>0</v>
      </c>
      <c r="L44912" s="1">
        <f>'[1]01.02 (на сайт)'!L44912</f>
        <v>0</v>
      </c>
    </row>
    <row r="44913" spans="10:12">
      <c r="J44913" s="1">
        <f>'[1]01.02 (на сайт)'!J44913</f>
        <v>0</v>
      </c>
      <c r="K44913" s="1">
        <f>'[1]01.02 (на сайт)'!K44913</f>
        <v>0</v>
      </c>
      <c r="L44913" s="1">
        <f>'[1]01.02 (на сайт)'!L44913</f>
        <v>0</v>
      </c>
    </row>
    <row r="44914" spans="10:12">
      <c r="J44914" s="1">
        <f>'[1]01.02 (на сайт)'!J44914</f>
        <v>0</v>
      </c>
      <c r="K44914" s="1">
        <f>'[1]01.02 (на сайт)'!K44914</f>
        <v>0</v>
      </c>
      <c r="L44914" s="1">
        <f>'[1]01.02 (на сайт)'!L44914</f>
        <v>0</v>
      </c>
    </row>
    <row r="44915" spans="10:12">
      <c r="J44915" s="1">
        <f>'[1]01.02 (на сайт)'!J44915</f>
        <v>0</v>
      </c>
      <c r="K44915" s="1">
        <f>'[1]01.02 (на сайт)'!K44915</f>
        <v>0</v>
      </c>
      <c r="L44915" s="1">
        <f>'[1]01.02 (на сайт)'!L44915</f>
        <v>0</v>
      </c>
    </row>
    <row r="44916" spans="10:12">
      <c r="J44916" s="1">
        <f>'[1]01.02 (на сайт)'!J44916</f>
        <v>0</v>
      </c>
      <c r="K44916" s="1">
        <f>'[1]01.02 (на сайт)'!K44916</f>
        <v>0</v>
      </c>
      <c r="L44916" s="1">
        <f>'[1]01.02 (на сайт)'!L44916</f>
        <v>0</v>
      </c>
    </row>
    <row r="44917" spans="10:12">
      <c r="J44917" s="1">
        <f>'[1]01.02 (на сайт)'!J44917</f>
        <v>0</v>
      </c>
      <c r="K44917" s="1">
        <f>'[1]01.02 (на сайт)'!K44917</f>
        <v>0</v>
      </c>
      <c r="L44917" s="1">
        <f>'[1]01.02 (на сайт)'!L44917</f>
        <v>0</v>
      </c>
    </row>
    <row r="44918" spans="10:12">
      <c r="J44918" s="1">
        <f>'[1]01.02 (на сайт)'!J44918</f>
        <v>0</v>
      </c>
      <c r="K44918" s="1">
        <f>'[1]01.02 (на сайт)'!K44918</f>
        <v>0</v>
      </c>
      <c r="L44918" s="1">
        <f>'[1]01.02 (на сайт)'!L44918</f>
        <v>0</v>
      </c>
    </row>
    <row r="44919" spans="10:12">
      <c r="J44919" s="1">
        <f>'[1]01.02 (на сайт)'!J44919</f>
        <v>0</v>
      </c>
      <c r="K44919" s="1">
        <f>'[1]01.02 (на сайт)'!K44919</f>
        <v>0</v>
      </c>
      <c r="L44919" s="1">
        <f>'[1]01.02 (на сайт)'!L44919</f>
        <v>0</v>
      </c>
    </row>
    <row r="44920" spans="10:12">
      <c r="J44920" s="1">
        <f>'[1]01.02 (на сайт)'!J44920</f>
        <v>0</v>
      </c>
      <c r="K44920" s="1">
        <f>'[1]01.02 (на сайт)'!K44920</f>
        <v>0</v>
      </c>
      <c r="L44920" s="1">
        <f>'[1]01.02 (на сайт)'!L44920</f>
        <v>0</v>
      </c>
    </row>
    <row r="44921" spans="10:12">
      <c r="J44921" s="1">
        <f>'[1]01.02 (на сайт)'!J44921</f>
        <v>0</v>
      </c>
      <c r="K44921" s="1">
        <f>'[1]01.02 (на сайт)'!K44921</f>
        <v>0</v>
      </c>
      <c r="L44921" s="1">
        <f>'[1]01.02 (на сайт)'!L44921</f>
        <v>0</v>
      </c>
    </row>
    <row r="44922" spans="10:12">
      <c r="J44922" s="1">
        <f>'[1]01.02 (на сайт)'!J44922</f>
        <v>0</v>
      </c>
      <c r="K44922" s="1">
        <f>'[1]01.02 (на сайт)'!K44922</f>
        <v>0</v>
      </c>
      <c r="L44922" s="1">
        <f>'[1]01.02 (на сайт)'!L44922</f>
        <v>0</v>
      </c>
    </row>
    <row r="44923" spans="10:12">
      <c r="J44923" s="1">
        <f>'[1]01.02 (на сайт)'!J44923</f>
        <v>0</v>
      </c>
      <c r="K44923" s="1">
        <f>'[1]01.02 (на сайт)'!K44923</f>
        <v>0</v>
      </c>
      <c r="L44923" s="1">
        <f>'[1]01.02 (на сайт)'!L44923</f>
        <v>0</v>
      </c>
    </row>
    <row r="44924" spans="10:12">
      <c r="J44924" s="1">
        <f>'[1]01.02 (на сайт)'!J44924</f>
        <v>0</v>
      </c>
      <c r="K44924" s="1">
        <f>'[1]01.02 (на сайт)'!K44924</f>
        <v>0</v>
      </c>
      <c r="L44924" s="1">
        <f>'[1]01.02 (на сайт)'!L44924</f>
        <v>0</v>
      </c>
    </row>
    <row r="44925" spans="10:12">
      <c r="J44925" s="1">
        <f>'[1]01.02 (на сайт)'!J44925</f>
        <v>0</v>
      </c>
      <c r="K44925" s="1">
        <f>'[1]01.02 (на сайт)'!K44925</f>
        <v>0</v>
      </c>
      <c r="L44925" s="1">
        <f>'[1]01.02 (на сайт)'!L44925</f>
        <v>0</v>
      </c>
    </row>
    <row r="44926" spans="10:12">
      <c r="J44926" s="1">
        <f>'[1]01.02 (на сайт)'!J44926</f>
        <v>0</v>
      </c>
      <c r="K44926" s="1">
        <f>'[1]01.02 (на сайт)'!K44926</f>
        <v>0</v>
      </c>
      <c r="L44926" s="1">
        <f>'[1]01.02 (на сайт)'!L44926</f>
        <v>0</v>
      </c>
    </row>
    <row r="44927" spans="10:12">
      <c r="J44927" s="1">
        <f>'[1]01.02 (на сайт)'!J44927</f>
        <v>0</v>
      </c>
      <c r="K44927" s="1">
        <f>'[1]01.02 (на сайт)'!K44927</f>
        <v>0</v>
      </c>
      <c r="L44927" s="1">
        <f>'[1]01.02 (на сайт)'!L44927</f>
        <v>0</v>
      </c>
    </row>
    <row r="44928" spans="10:12">
      <c r="J44928" s="1">
        <f>'[1]01.02 (на сайт)'!J44928</f>
        <v>0</v>
      </c>
      <c r="K44928" s="1">
        <f>'[1]01.02 (на сайт)'!K44928</f>
        <v>0</v>
      </c>
      <c r="L44928" s="1">
        <f>'[1]01.02 (на сайт)'!L44928</f>
        <v>0</v>
      </c>
    </row>
    <row r="44929" spans="10:12">
      <c r="J44929" s="1">
        <f>'[1]01.02 (на сайт)'!J44929</f>
        <v>0</v>
      </c>
      <c r="K44929" s="1">
        <f>'[1]01.02 (на сайт)'!K44929</f>
        <v>0</v>
      </c>
      <c r="L44929" s="1">
        <f>'[1]01.02 (на сайт)'!L44929</f>
        <v>0</v>
      </c>
    </row>
    <row r="44930" spans="10:12">
      <c r="J44930" s="1">
        <f>'[1]01.02 (на сайт)'!J44930</f>
        <v>0</v>
      </c>
      <c r="K44930" s="1">
        <f>'[1]01.02 (на сайт)'!K44930</f>
        <v>0</v>
      </c>
      <c r="L44930" s="1">
        <f>'[1]01.02 (на сайт)'!L44930</f>
        <v>0</v>
      </c>
    </row>
    <row r="44931" spans="10:12">
      <c r="J44931" s="1">
        <f>'[1]01.02 (на сайт)'!J44931</f>
        <v>0</v>
      </c>
      <c r="K44931" s="1">
        <f>'[1]01.02 (на сайт)'!K44931</f>
        <v>0</v>
      </c>
      <c r="L44931" s="1">
        <f>'[1]01.02 (на сайт)'!L44931</f>
        <v>0</v>
      </c>
    </row>
    <row r="44932" spans="10:12">
      <c r="J44932" s="1">
        <f>'[1]01.02 (на сайт)'!J44932</f>
        <v>0</v>
      </c>
      <c r="K44932" s="1">
        <f>'[1]01.02 (на сайт)'!K44932</f>
        <v>0</v>
      </c>
      <c r="L44932" s="1">
        <f>'[1]01.02 (на сайт)'!L44932</f>
        <v>0</v>
      </c>
    </row>
    <row r="44933" spans="10:12">
      <c r="J44933" s="1">
        <f>'[1]01.02 (на сайт)'!J44933</f>
        <v>0</v>
      </c>
      <c r="K44933" s="1">
        <f>'[1]01.02 (на сайт)'!K44933</f>
        <v>0</v>
      </c>
      <c r="L44933" s="1">
        <f>'[1]01.02 (на сайт)'!L44933</f>
        <v>0</v>
      </c>
    </row>
    <row r="44934" spans="10:12">
      <c r="J44934" s="1">
        <f>'[1]01.02 (на сайт)'!J44934</f>
        <v>0</v>
      </c>
      <c r="K44934" s="1">
        <f>'[1]01.02 (на сайт)'!K44934</f>
        <v>0</v>
      </c>
      <c r="L44934" s="1">
        <f>'[1]01.02 (на сайт)'!L44934</f>
        <v>0</v>
      </c>
    </row>
    <row r="44935" spans="10:12">
      <c r="J44935" s="1">
        <f>'[1]01.02 (на сайт)'!J44935</f>
        <v>0</v>
      </c>
      <c r="K44935" s="1">
        <f>'[1]01.02 (на сайт)'!K44935</f>
        <v>0</v>
      </c>
      <c r="L44935" s="1">
        <f>'[1]01.02 (на сайт)'!L44935</f>
        <v>0</v>
      </c>
    </row>
    <row r="44936" spans="10:12">
      <c r="J44936" s="1">
        <f>'[1]01.02 (на сайт)'!J44936</f>
        <v>0</v>
      </c>
      <c r="K44936" s="1">
        <f>'[1]01.02 (на сайт)'!K44936</f>
        <v>0</v>
      </c>
      <c r="L44936" s="1">
        <f>'[1]01.02 (на сайт)'!L44936</f>
        <v>0</v>
      </c>
    </row>
    <row r="44937" spans="10:12">
      <c r="J44937" s="1">
        <f>'[1]01.02 (на сайт)'!J44937</f>
        <v>0</v>
      </c>
      <c r="K44937" s="1">
        <f>'[1]01.02 (на сайт)'!K44937</f>
        <v>0</v>
      </c>
      <c r="L44937" s="1">
        <f>'[1]01.02 (на сайт)'!L44937</f>
        <v>0</v>
      </c>
    </row>
    <row r="44938" spans="10:12">
      <c r="J44938" s="1">
        <f>'[1]01.02 (на сайт)'!J44938</f>
        <v>0</v>
      </c>
      <c r="K44938" s="1">
        <f>'[1]01.02 (на сайт)'!K44938</f>
        <v>0</v>
      </c>
      <c r="L44938" s="1">
        <f>'[1]01.02 (на сайт)'!L44938</f>
        <v>0</v>
      </c>
    </row>
    <row r="44939" spans="10:12">
      <c r="J44939" s="1">
        <f>'[1]01.02 (на сайт)'!J44939</f>
        <v>0</v>
      </c>
      <c r="K44939" s="1">
        <f>'[1]01.02 (на сайт)'!K44939</f>
        <v>0</v>
      </c>
      <c r="L44939" s="1">
        <f>'[1]01.02 (на сайт)'!L44939</f>
        <v>0</v>
      </c>
    </row>
    <row r="44940" spans="10:12">
      <c r="J44940" s="1">
        <f>'[1]01.02 (на сайт)'!J44940</f>
        <v>0</v>
      </c>
      <c r="K44940" s="1">
        <f>'[1]01.02 (на сайт)'!K44940</f>
        <v>0</v>
      </c>
      <c r="L44940" s="1">
        <f>'[1]01.02 (на сайт)'!L44940</f>
        <v>0</v>
      </c>
    </row>
    <row r="44941" spans="10:12">
      <c r="J44941" s="1">
        <f>'[1]01.02 (на сайт)'!J44941</f>
        <v>0</v>
      </c>
      <c r="K44941" s="1">
        <f>'[1]01.02 (на сайт)'!K44941</f>
        <v>0</v>
      </c>
      <c r="L44941" s="1">
        <f>'[1]01.02 (на сайт)'!L44941</f>
        <v>0</v>
      </c>
    </row>
    <row r="44942" spans="10:12">
      <c r="J44942" s="1">
        <f>'[1]01.02 (на сайт)'!J44942</f>
        <v>0</v>
      </c>
      <c r="K44942" s="1">
        <f>'[1]01.02 (на сайт)'!K44942</f>
        <v>0</v>
      </c>
      <c r="L44942" s="1">
        <f>'[1]01.02 (на сайт)'!L44942</f>
        <v>0</v>
      </c>
    </row>
    <row r="44943" spans="10:12">
      <c r="J44943" s="1">
        <f>'[1]01.02 (на сайт)'!J44943</f>
        <v>0</v>
      </c>
      <c r="K44943" s="1">
        <f>'[1]01.02 (на сайт)'!K44943</f>
        <v>0</v>
      </c>
      <c r="L44943" s="1">
        <f>'[1]01.02 (на сайт)'!L44943</f>
        <v>0</v>
      </c>
    </row>
    <row r="44944" spans="10:12">
      <c r="J44944" s="1">
        <f>'[1]01.02 (на сайт)'!J44944</f>
        <v>0</v>
      </c>
      <c r="K44944" s="1">
        <f>'[1]01.02 (на сайт)'!K44944</f>
        <v>0</v>
      </c>
      <c r="L44944" s="1">
        <f>'[1]01.02 (на сайт)'!L44944</f>
        <v>0</v>
      </c>
    </row>
    <row r="44945" spans="10:12">
      <c r="J44945" s="1">
        <f>'[1]01.02 (на сайт)'!J44945</f>
        <v>0</v>
      </c>
      <c r="K44945" s="1">
        <f>'[1]01.02 (на сайт)'!K44945</f>
        <v>0</v>
      </c>
      <c r="L44945" s="1">
        <f>'[1]01.02 (на сайт)'!L44945</f>
        <v>0</v>
      </c>
    </row>
    <row r="44946" spans="10:12">
      <c r="J44946" s="1">
        <f>'[1]01.02 (на сайт)'!J44946</f>
        <v>0</v>
      </c>
      <c r="K44946" s="1">
        <f>'[1]01.02 (на сайт)'!K44946</f>
        <v>0</v>
      </c>
      <c r="L44946" s="1">
        <f>'[1]01.02 (на сайт)'!L44946</f>
        <v>0</v>
      </c>
    </row>
    <row r="44947" spans="10:12">
      <c r="J44947" s="1">
        <f>'[1]01.02 (на сайт)'!J44947</f>
        <v>0</v>
      </c>
      <c r="K44947" s="1">
        <f>'[1]01.02 (на сайт)'!K44947</f>
        <v>0</v>
      </c>
      <c r="L44947" s="1">
        <f>'[1]01.02 (на сайт)'!L44947</f>
        <v>0</v>
      </c>
    </row>
    <row r="44948" spans="10:12">
      <c r="J44948" s="1">
        <f>'[1]01.02 (на сайт)'!J44948</f>
        <v>0</v>
      </c>
      <c r="K44948" s="1">
        <f>'[1]01.02 (на сайт)'!K44948</f>
        <v>0</v>
      </c>
      <c r="L44948" s="1">
        <f>'[1]01.02 (на сайт)'!L44948</f>
        <v>0</v>
      </c>
    </row>
    <row r="44949" spans="10:12">
      <c r="J44949" s="1">
        <f>'[1]01.02 (на сайт)'!J44949</f>
        <v>0</v>
      </c>
      <c r="K44949" s="1">
        <f>'[1]01.02 (на сайт)'!K44949</f>
        <v>0</v>
      </c>
      <c r="L44949" s="1">
        <f>'[1]01.02 (на сайт)'!L44949</f>
        <v>0</v>
      </c>
    </row>
    <row r="44950" spans="10:12">
      <c r="J44950" s="1">
        <f>'[1]01.02 (на сайт)'!J44950</f>
        <v>0</v>
      </c>
      <c r="K44950" s="1">
        <f>'[1]01.02 (на сайт)'!K44950</f>
        <v>0</v>
      </c>
      <c r="L44950" s="1">
        <f>'[1]01.02 (на сайт)'!L44950</f>
        <v>0</v>
      </c>
    </row>
    <row r="44951" spans="10:12">
      <c r="J44951" s="1">
        <f>'[1]01.02 (на сайт)'!J44951</f>
        <v>0</v>
      </c>
      <c r="K44951" s="1">
        <f>'[1]01.02 (на сайт)'!K44951</f>
        <v>0</v>
      </c>
      <c r="L44951" s="1">
        <f>'[1]01.02 (на сайт)'!L44951</f>
        <v>0</v>
      </c>
    </row>
    <row r="44952" spans="10:12">
      <c r="J44952" s="1">
        <f>'[1]01.02 (на сайт)'!J44952</f>
        <v>0</v>
      </c>
      <c r="K44952" s="1">
        <f>'[1]01.02 (на сайт)'!K44952</f>
        <v>0</v>
      </c>
      <c r="L44952" s="1">
        <f>'[1]01.02 (на сайт)'!L44952</f>
        <v>0</v>
      </c>
    </row>
    <row r="44953" spans="10:12">
      <c r="J44953" s="1">
        <f>'[1]01.02 (на сайт)'!J44953</f>
        <v>0</v>
      </c>
      <c r="K44953" s="1">
        <f>'[1]01.02 (на сайт)'!K44953</f>
        <v>0</v>
      </c>
      <c r="L44953" s="1">
        <f>'[1]01.02 (на сайт)'!L44953</f>
        <v>0</v>
      </c>
    </row>
    <row r="44954" spans="10:12">
      <c r="J44954" s="1">
        <f>'[1]01.02 (на сайт)'!J44954</f>
        <v>0</v>
      </c>
      <c r="K44954" s="1">
        <f>'[1]01.02 (на сайт)'!K44954</f>
        <v>0</v>
      </c>
      <c r="L44954" s="1">
        <f>'[1]01.02 (на сайт)'!L44954</f>
        <v>0</v>
      </c>
    </row>
    <row r="44955" spans="10:12">
      <c r="J44955" s="1">
        <f>'[1]01.02 (на сайт)'!J44955</f>
        <v>0</v>
      </c>
      <c r="K44955" s="1">
        <f>'[1]01.02 (на сайт)'!K44955</f>
        <v>0</v>
      </c>
      <c r="L44955" s="1">
        <f>'[1]01.02 (на сайт)'!L44955</f>
        <v>0</v>
      </c>
    </row>
    <row r="44956" spans="10:12">
      <c r="J44956" s="1">
        <f>'[1]01.02 (на сайт)'!J44956</f>
        <v>0</v>
      </c>
      <c r="K44956" s="1">
        <f>'[1]01.02 (на сайт)'!K44956</f>
        <v>0</v>
      </c>
      <c r="L44956" s="1">
        <f>'[1]01.02 (на сайт)'!L44956</f>
        <v>0</v>
      </c>
    </row>
    <row r="44957" spans="10:12">
      <c r="J44957" s="1">
        <f>'[1]01.02 (на сайт)'!J44957</f>
        <v>0</v>
      </c>
      <c r="K44957" s="1">
        <f>'[1]01.02 (на сайт)'!K44957</f>
        <v>0</v>
      </c>
      <c r="L44957" s="1">
        <f>'[1]01.02 (на сайт)'!L44957</f>
        <v>0</v>
      </c>
    </row>
    <row r="44958" spans="10:12">
      <c r="J44958" s="1">
        <f>'[1]01.02 (на сайт)'!J44958</f>
        <v>0</v>
      </c>
      <c r="K44958" s="1">
        <f>'[1]01.02 (на сайт)'!K44958</f>
        <v>0</v>
      </c>
      <c r="L44958" s="1">
        <f>'[1]01.02 (на сайт)'!L44958</f>
        <v>0</v>
      </c>
    </row>
    <row r="44959" spans="10:12">
      <c r="J44959" s="1">
        <f>'[1]01.02 (на сайт)'!J44959</f>
        <v>0</v>
      </c>
      <c r="K44959" s="1">
        <f>'[1]01.02 (на сайт)'!K44959</f>
        <v>0</v>
      </c>
      <c r="L44959" s="1">
        <f>'[1]01.02 (на сайт)'!L44959</f>
        <v>0</v>
      </c>
    </row>
    <row r="44960" spans="10:12">
      <c r="J44960" s="1">
        <f>'[1]01.02 (на сайт)'!J44960</f>
        <v>0</v>
      </c>
      <c r="K44960" s="1">
        <f>'[1]01.02 (на сайт)'!K44960</f>
        <v>0</v>
      </c>
      <c r="L44960" s="1">
        <f>'[1]01.02 (на сайт)'!L44960</f>
        <v>0</v>
      </c>
    </row>
    <row r="44961" spans="10:12">
      <c r="J44961" s="1">
        <f>'[1]01.02 (на сайт)'!J44961</f>
        <v>0</v>
      </c>
      <c r="K44961" s="1">
        <f>'[1]01.02 (на сайт)'!K44961</f>
        <v>0</v>
      </c>
      <c r="L44961" s="1">
        <f>'[1]01.02 (на сайт)'!L44961</f>
        <v>0</v>
      </c>
    </row>
    <row r="44962" spans="10:12">
      <c r="J44962" s="1">
        <f>'[1]01.02 (на сайт)'!J44962</f>
        <v>0</v>
      </c>
      <c r="K44962" s="1">
        <f>'[1]01.02 (на сайт)'!K44962</f>
        <v>0</v>
      </c>
      <c r="L44962" s="1">
        <f>'[1]01.02 (на сайт)'!L44962</f>
        <v>0</v>
      </c>
    </row>
    <row r="44963" spans="10:12">
      <c r="J44963" s="1">
        <f>'[1]01.02 (на сайт)'!J44963</f>
        <v>0</v>
      </c>
      <c r="K44963" s="1">
        <f>'[1]01.02 (на сайт)'!K44963</f>
        <v>0</v>
      </c>
      <c r="L44963" s="1">
        <f>'[1]01.02 (на сайт)'!L44963</f>
        <v>0</v>
      </c>
    </row>
    <row r="44964" spans="10:12">
      <c r="J44964" s="1">
        <f>'[1]01.02 (на сайт)'!J44964</f>
        <v>0</v>
      </c>
      <c r="K44964" s="1">
        <f>'[1]01.02 (на сайт)'!K44964</f>
        <v>0</v>
      </c>
      <c r="L44964" s="1">
        <f>'[1]01.02 (на сайт)'!L44964</f>
        <v>0</v>
      </c>
    </row>
    <row r="44965" spans="10:12">
      <c r="J44965" s="1">
        <f>'[1]01.02 (на сайт)'!J44965</f>
        <v>0</v>
      </c>
      <c r="K44965" s="1">
        <f>'[1]01.02 (на сайт)'!K44965</f>
        <v>0</v>
      </c>
      <c r="L44965" s="1">
        <f>'[1]01.02 (на сайт)'!L44965</f>
        <v>0</v>
      </c>
    </row>
    <row r="44966" spans="10:12">
      <c r="J44966" s="1">
        <f>'[1]01.02 (на сайт)'!J44966</f>
        <v>0</v>
      </c>
      <c r="K44966" s="1">
        <f>'[1]01.02 (на сайт)'!K44966</f>
        <v>0</v>
      </c>
      <c r="L44966" s="1">
        <f>'[1]01.02 (на сайт)'!L44966</f>
        <v>0</v>
      </c>
    </row>
    <row r="44967" spans="10:12">
      <c r="J44967" s="1">
        <f>'[1]01.02 (на сайт)'!J44967</f>
        <v>0</v>
      </c>
      <c r="K44967" s="1">
        <f>'[1]01.02 (на сайт)'!K44967</f>
        <v>0</v>
      </c>
      <c r="L44967" s="1">
        <f>'[1]01.02 (на сайт)'!L44967</f>
        <v>0</v>
      </c>
    </row>
    <row r="44968" spans="10:12">
      <c r="J44968" s="1">
        <f>'[1]01.02 (на сайт)'!J44968</f>
        <v>0</v>
      </c>
      <c r="K44968" s="1">
        <f>'[1]01.02 (на сайт)'!K44968</f>
        <v>0</v>
      </c>
      <c r="L44968" s="1">
        <f>'[1]01.02 (на сайт)'!L44968</f>
        <v>0</v>
      </c>
    </row>
    <row r="44969" spans="10:12">
      <c r="J44969" s="1">
        <f>'[1]01.02 (на сайт)'!J44969</f>
        <v>0</v>
      </c>
      <c r="K44969" s="1">
        <f>'[1]01.02 (на сайт)'!K44969</f>
        <v>0</v>
      </c>
      <c r="L44969" s="1">
        <f>'[1]01.02 (на сайт)'!L44969</f>
        <v>0</v>
      </c>
    </row>
    <row r="44970" spans="10:12">
      <c r="J44970" s="1">
        <f>'[1]01.02 (на сайт)'!J44970</f>
        <v>0</v>
      </c>
      <c r="K44970" s="1">
        <f>'[1]01.02 (на сайт)'!K44970</f>
        <v>0</v>
      </c>
      <c r="L44970" s="1">
        <f>'[1]01.02 (на сайт)'!L44970</f>
        <v>0</v>
      </c>
    </row>
    <row r="44971" spans="10:12">
      <c r="J44971" s="1">
        <f>'[1]01.02 (на сайт)'!J44971</f>
        <v>0</v>
      </c>
      <c r="K44971" s="1">
        <f>'[1]01.02 (на сайт)'!K44971</f>
        <v>0</v>
      </c>
      <c r="L44971" s="1">
        <f>'[1]01.02 (на сайт)'!L44971</f>
        <v>0</v>
      </c>
    </row>
    <row r="44972" spans="10:12">
      <c r="J44972" s="1">
        <f>'[1]01.02 (на сайт)'!J44972</f>
        <v>0</v>
      </c>
      <c r="K44972" s="1">
        <f>'[1]01.02 (на сайт)'!K44972</f>
        <v>0</v>
      </c>
      <c r="L44972" s="1">
        <f>'[1]01.02 (на сайт)'!L44972</f>
        <v>0</v>
      </c>
    </row>
    <row r="44973" spans="10:12">
      <c r="J44973" s="1">
        <f>'[1]01.02 (на сайт)'!J44973</f>
        <v>0</v>
      </c>
      <c r="K44973" s="1">
        <f>'[1]01.02 (на сайт)'!K44973</f>
        <v>0</v>
      </c>
      <c r="L44973" s="1">
        <f>'[1]01.02 (на сайт)'!L44973</f>
        <v>0</v>
      </c>
    </row>
    <row r="44974" spans="10:12">
      <c r="J44974" s="1">
        <f>'[1]01.02 (на сайт)'!J44974</f>
        <v>0</v>
      </c>
      <c r="K44974" s="1">
        <f>'[1]01.02 (на сайт)'!K44974</f>
        <v>0</v>
      </c>
      <c r="L44974" s="1">
        <f>'[1]01.02 (на сайт)'!L44974</f>
        <v>0</v>
      </c>
    </row>
    <row r="44975" spans="10:12">
      <c r="J44975" s="1">
        <f>'[1]01.02 (на сайт)'!J44975</f>
        <v>0</v>
      </c>
      <c r="K44975" s="1">
        <f>'[1]01.02 (на сайт)'!K44975</f>
        <v>0</v>
      </c>
      <c r="L44975" s="1">
        <f>'[1]01.02 (на сайт)'!L44975</f>
        <v>0</v>
      </c>
    </row>
    <row r="44976" spans="10:12">
      <c r="J44976" s="1">
        <f>'[1]01.02 (на сайт)'!J44976</f>
        <v>0</v>
      </c>
      <c r="K44976" s="1">
        <f>'[1]01.02 (на сайт)'!K44976</f>
        <v>0</v>
      </c>
      <c r="L44976" s="1">
        <f>'[1]01.02 (на сайт)'!L44976</f>
        <v>0</v>
      </c>
    </row>
    <row r="44977" spans="10:12">
      <c r="J44977" s="1">
        <f>'[1]01.02 (на сайт)'!J44977</f>
        <v>0</v>
      </c>
      <c r="K44977" s="1">
        <f>'[1]01.02 (на сайт)'!K44977</f>
        <v>0</v>
      </c>
      <c r="L44977" s="1">
        <f>'[1]01.02 (на сайт)'!L44977</f>
        <v>0</v>
      </c>
    </row>
    <row r="44978" spans="10:12">
      <c r="J44978" s="1">
        <f>'[1]01.02 (на сайт)'!J44978</f>
        <v>0</v>
      </c>
      <c r="K44978" s="1">
        <f>'[1]01.02 (на сайт)'!K44978</f>
        <v>0</v>
      </c>
      <c r="L44978" s="1">
        <f>'[1]01.02 (на сайт)'!L44978</f>
        <v>0</v>
      </c>
    </row>
    <row r="44979" spans="10:12">
      <c r="J44979" s="1">
        <f>'[1]01.02 (на сайт)'!J44979</f>
        <v>0</v>
      </c>
      <c r="K44979" s="1">
        <f>'[1]01.02 (на сайт)'!K44979</f>
        <v>0</v>
      </c>
      <c r="L44979" s="1">
        <f>'[1]01.02 (на сайт)'!L44979</f>
        <v>0</v>
      </c>
    </row>
    <row r="44980" spans="10:12">
      <c r="J44980" s="1">
        <f>'[1]01.02 (на сайт)'!J44980</f>
        <v>0</v>
      </c>
      <c r="K44980" s="1">
        <f>'[1]01.02 (на сайт)'!K44980</f>
        <v>0</v>
      </c>
      <c r="L44980" s="1">
        <f>'[1]01.02 (на сайт)'!L44980</f>
        <v>0</v>
      </c>
    </row>
    <row r="44981" spans="10:12">
      <c r="J44981" s="1">
        <f>'[1]01.02 (на сайт)'!J44981</f>
        <v>0</v>
      </c>
      <c r="K44981" s="1">
        <f>'[1]01.02 (на сайт)'!K44981</f>
        <v>0</v>
      </c>
      <c r="L44981" s="1">
        <f>'[1]01.02 (на сайт)'!L44981</f>
        <v>0</v>
      </c>
    </row>
    <row r="44982" spans="10:12">
      <c r="J44982" s="1">
        <f>'[1]01.02 (на сайт)'!J44982</f>
        <v>0</v>
      </c>
      <c r="K44982" s="1">
        <f>'[1]01.02 (на сайт)'!K44982</f>
        <v>0</v>
      </c>
      <c r="L44982" s="1">
        <f>'[1]01.02 (на сайт)'!L44982</f>
        <v>0</v>
      </c>
    </row>
    <row r="44983" spans="10:12">
      <c r="J44983" s="1">
        <f>'[1]01.02 (на сайт)'!J44983</f>
        <v>0</v>
      </c>
      <c r="K44983" s="1">
        <f>'[1]01.02 (на сайт)'!K44983</f>
        <v>0</v>
      </c>
      <c r="L44983" s="1">
        <f>'[1]01.02 (на сайт)'!L44983</f>
        <v>0</v>
      </c>
    </row>
    <row r="44984" spans="10:12">
      <c r="J44984" s="1">
        <f>'[1]01.02 (на сайт)'!J44984</f>
        <v>0</v>
      </c>
      <c r="K44984" s="1">
        <f>'[1]01.02 (на сайт)'!K44984</f>
        <v>0</v>
      </c>
      <c r="L44984" s="1">
        <f>'[1]01.02 (на сайт)'!L44984</f>
        <v>0</v>
      </c>
    </row>
    <row r="44985" spans="10:12">
      <c r="J44985" s="1">
        <f>'[1]01.02 (на сайт)'!J44985</f>
        <v>0</v>
      </c>
      <c r="K44985" s="1">
        <f>'[1]01.02 (на сайт)'!K44985</f>
        <v>0</v>
      </c>
      <c r="L44985" s="1">
        <f>'[1]01.02 (на сайт)'!L44985</f>
        <v>0</v>
      </c>
    </row>
    <row r="44986" spans="10:12">
      <c r="J44986" s="1">
        <f>'[1]01.02 (на сайт)'!J44986</f>
        <v>0</v>
      </c>
      <c r="K44986" s="1">
        <f>'[1]01.02 (на сайт)'!K44986</f>
        <v>0</v>
      </c>
      <c r="L44986" s="1">
        <f>'[1]01.02 (на сайт)'!L44986</f>
        <v>0</v>
      </c>
    </row>
    <row r="44987" spans="10:12">
      <c r="J44987" s="1">
        <f>'[1]01.02 (на сайт)'!J44987</f>
        <v>0</v>
      </c>
      <c r="K44987" s="1">
        <f>'[1]01.02 (на сайт)'!K44987</f>
        <v>0</v>
      </c>
      <c r="L44987" s="1">
        <f>'[1]01.02 (на сайт)'!L44987</f>
        <v>0</v>
      </c>
    </row>
    <row r="44988" spans="10:12">
      <c r="J44988" s="1">
        <f>'[1]01.02 (на сайт)'!J44988</f>
        <v>0</v>
      </c>
      <c r="K44988" s="1">
        <f>'[1]01.02 (на сайт)'!K44988</f>
        <v>0</v>
      </c>
      <c r="L44988" s="1">
        <f>'[1]01.02 (на сайт)'!L44988</f>
        <v>0</v>
      </c>
    </row>
    <row r="44989" spans="10:12">
      <c r="J44989" s="1">
        <f>'[1]01.02 (на сайт)'!J44989</f>
        <v>0</v>
      </c>
      <c r="K44989" s="1">
        <f>'[1]01.02 (на сайт)'!K44989</f>
        <v>0</v>
      </c>
      <c r="L44989" s="1">
        <f>'[1]01.02 (на сайт)'!L44989</f>
        <v>0</v>
      </c>
    </row>
    <row r="44990" spans="10:12">
      <c r="J44990" s="1">
        <f>'[1]01.02 (на сайт)'!J44990</f>
        <v>0</v>
      </c>
      <c r="K44990" s="1">
        <f>'[1]01.02 (на сайт)'!K44990</f>
        <v>0</v>
      </c>
      <c r="L44990" s="1">
        <f>'[1]01.02 (на сайт)'!L44990</f>
        <v>0</v>
      </c>
    </row>
    <row r="44991" spans="10:12">
      <c r="J44991" s="1">
        <f>'[1]01.02 (на сайт)'!J44991</f>
        <v>0</v>
      </c>
      <c r="K44991" s="1">
        <f>'[1]01.02 (на сайт)'!K44991</f>
        <v>0</v>
      </c>
      <c r="L44991" s="1">
        <f>'[1]01.02 (на сайт)'!L44991</f>
        <v>0</v>
      </c>
    </row>
    <row r="44992" spans="10:12">
      <c r="J44992" s="1">
        <f>'[1]01.02 (на сайт)'!J44992</f>
        <v>0</v>
      </c>
      <c r="K44992" s="1">
        <f>'[1]01.02 (на сайт)'!K44992</f>
        <v>0</v>
      </c>
      <c r="L44992" s="1">
        <f>'[1]01.02 (на сайт)'!L44992</f>
        <v>0</v>
      </c>
    </row>
    <row r="44993" spans="10:12">
      <c r="J44993" s="1">
        <f>'[1]01.02 (на сайт)'!J44993</f>
        <v>0</v>
      </c>
      <c r="K44993" s="1">
        <f>'[1]01.02 (на сайт)'!K44993</f>
        <v>0</v>
      </c>
      <c r="L44993" s="1">
        <f>'[1]01.02 (на сайт)'!L44993</f>
        <v>0</v>
      </c>
    </row>
    <row r="44994" spans="10:12">
      <c r="J44994" s="1">
        <f>'[1]01.02 (на сайт)'!J44994</f>
        <v>0</v>
      </c>
      <c r="K44994" s="1">
        <f>'[1]01.02 (на сайт)'!K44994</f>
        <v>0</v>
      </c>
      <c r="L44994" s="1">
        <f>'[1]01.02 (на сайт)'!L44994</f>
        <v>0</v>
      </c>
    </row>
    <row r="44995" spans="10:12">
      <c r="J44995" s="1">
        <f>'[1]01.02 (на сайт)'!J44995</f>
        <v>0</v>
      </c>
      <c r="K44995" s="1">
        <f>'[1]01.02 (на сайт)'!K44995</f>
        <v>0</v>
      </c>
      <c r="L44995" s="1">
        <f>'[1]01.02 (на сайт)'!L44995</f>
        <v>0</v>
      </c>
    </row>
    <row r="44996" spans="10:12">
      <c r="J44996" s="1">
        <f>'[1]01.02 (на сайт)'!J44996</f>
        <v>0</v>
      </c>
      <c r="K44996" s="1">
        <f>'[1]01.02 (на сайт)'!K44996</f>
        <v>0</v>
      </c>
      <c r="L44996" s="1">
        <f>'[1]01.02 (на сайт)'!L44996</f>
        <v>0</v>
      </c>
    </row>
    <row r="44997" spans="10:12">
      <c r="J44997" s="1">
        <f>'[1]01.02 (на сайт)'!J44997</f>
        <v>0</v>
      </c>
      <c r="K44997" s="1">
        <f>'[1]01.02 (на сайт)'!K44997</f>
        <v>0</v>
      </c>
      <c r="L44997" s="1">
        <f>'[1]01.02 (на сайт)'!L44997</f>
        <v>0</v>
      </c>
    </row>
    <row r="44998" spans="10:12">
      <c r="J44998" s="1">
        <f>'[1]01.02 (на сайт)'!J44998</f>
        <v>0</v>
      </c>
      <c r="K44998" s="1">
        <f>'[1]01.02 (на сайт)'!K44998</f>
        <v>0</v>
      </c>
      <c r="L44998" s="1">
        <f>'[1]01.02 (на сайт)'!L44998</f>
        <v>0</v>
      </c>
    </row>
    <row r="44999" spans="10:12">
      <c r="J44999" s="1">
        <f>'[1]01.02 (на сайт)'!J44999</f>
        <v>0</v>
      </c>
      <c r="K44999" s="1">
        <f>'[1]01.02 (на сайт)'!K44999</f>
        <v>0</v>
      </c>
      <c r="L44999" s="1">
        <f>'[1]01.02 (на сайт)'!L44999</f>
        <v>0</v>
      </c>
    </row>
    <row r="45000" spans="10:12">
      <c r="J45000" s="1">
        <f>'[1]01.02 (на сайт)'!J45000</f>
        <v>0</v>
      </c>
      <c r="K45000" s="1">
        <f>'[1]01.02 (на сайт)'!K45000</f>
        <v>0</v>
      </c>
      <c r="L45000" s="1">
        <f>'[1]01.02 (на сайт)'!L45000</f>
        <v>0</v>
      </c>
    </row>
    <row r="45001" spans="10:12">
      <c r="J45001" s="1">
        <f>'[1]01.02 (на сайт)'!J45001</f>
        <v>0</v>
      </c>
      <c r="K45001" s="1">
        <f>'[1]01.02 (на сайт)'!K45001</f>
        <v>0</v>
      </c>
      <c r="L45001" s="1">
        <f>'[1]01.02 (на сайт)'!L45001</f>
        <v>0</v>
      </c>
    </row>
    <row r="45002" spans="10:12">
      <c r="J45002" s="1">
        <f>'[1]01.02 (на сайт)'!J45002</f>
        <v>0</v>
      </c>
      <c r="K45002" s="1">
        <f>'[1]01.02 (на сайт)'!K45002</f>
        <v>0</v>
      </c>
      <c r="L45002" s="1">
        <f>'[1]01.02 (на сайт)'!L45002</f>
        <v>0</v>
      </c>
    </row>
    <row r="45003" spans="10:12">
      <c r="J45003" s="1">
        <f>'[1]01.02 (на сайт)'!J45003</f>
        <v>0</v>
      </c>
      <c r="K45003" s="1">
        <f>'[1]01.02 (на сайт)'!K45003</f>
        <v>0</v>
      </c>
      <c r="L45003" s="1">
        <f>'[1]01.02 (на сайт)'!L45003</f>
        <v>0</v>
      </c>
    </row>
    <row r="45004" spans="10:12">
      <c r="J45004" s="1">
        <f>'[1]01.02 (на сайт)'!J45004</f>
        <v>0</v>
      </c>
      <c r="K45004" s="1">
        <f>'[1]01.02 (на сайт)'!K45004</f>
        <v>0</v>
      </c>
      <c r="L45004" s="1">
        <f>'[1]01.02 (на сайт)'!L45004</f>
        <v>0</v>
      </c>
    </row>
    <row r="45005" spans="10:12">
      <c r="J45005" s="1">
        <f>'[1]01.02 (на сайт)'!J45005</f>
        <v>0</v>
      </c>
      <c r="K45005" s="1">
        <f>'[1]01.02 (на сайт)'!K45005</f>
        <v>0</v>
      </c>
      <c r="L45005" s="1">
        <f>'[1]01.02 (на сайт)'!L45005</f>
        <v>0</v>
      </c>
    </row>
    <row r="45006" spans="10:12">
      <c r="J45006" s="1">
        <f>'[1]01.02 (на сайт)'!J45006</f>
        <v>0</v>
      </c>
      <c r="K45006" s="1">
        <f>'[1]01.02 (на сайт)'!K45006</f>
        <v>0</v>
      </c>
      <c r="L45006" s="1">
        <f>'[1]01.02 (на сайт)'!L45006</f>
        <v>0</v>
      </c>
    </row>
    <row r="45007" spans="10:12">
      <c r="J45007" s="1">
        <f>'[1]01.02 (на сайт)'!J45007</f>
        <v>0</v>
      </c>
      <c r="K45007" s="1">
        <f>'[1]01.02 (на сайт)'!K45007</f>
        <v>0</v>
      </c>
      <c r="L45007" s="1">
        <f>'[1]01.02 (на сайт)'!L45007</f>
        <v>0</v>
      </c>
    </row>
    <row r="45008" spans="10:12">
      <c r="J45008" s="1">
        <f>'[1]01.02 (на сайт)'!J45008</f>
        <v>0</v>
      </c>
      <c r="K45008" s="1">
        <f>'[1]01.02 (на сайт)'!K45008</f>
        <v>0</v>
      </c>
      <c r="L45008" s="1">
        <f>'[1]01.02 (на сайт)'!L45008</f>
        <v>0</v>
      </c>
    </row>
    <row r="45009" spans="10:12">
      <c r="J45009" s="1">
        <f>'[1]01.02 (на сайт)'!J45009</f>
        <v>0</v>
      </c>
      <c r="K45009" s="1">
        <f>'[1]01.02 (на сайт)'!K45009</f>
        <v>0</v>
      </c>
      <c r="L45009" s="1">
        <f>'[1]01.02 (на сайт)'!L45009</f>
        <v>0</v>
      </c>
    </row>
    <row r="45010" spans="10:12">
      <c r="J45010" s="1">
        <f>'[1]01.02 (на сайт)'!J45010</f>
        <v>0</v>
      </c>
      <c r="K45010" s="1">
        <f>'[1]01.02 (на сайт)'!K45010</f>
        <v>0</v>
      </c>
      <c r="L45010" s="1">
        <f>'[1]01.02 (на сайт)'!L45010</f>
        <v>0</v>
      </c>
    </row>
    <row r="45011" spans="10:12">
      <c r="J45011" s="1">
        <f>'[1]01.02 (на сайт)'!J45011</f>
        <v>0</v>
      </c>
      <c r="K45011" s="1">
        <f>'[1]01.02 (на сайт)'!K45011</f>
        <v>0</v>
      </c>
      <c r="L45011" s="1">
        <f>'[1]01.02 (на сайт)'!L45011</f>
        <v>0</v>
      </c>
    </row>
    <row r="45012" spans="10:12">
      <c r="J45012" s="1">
        <f>'[1]01.02 (на сайт)'!J45012</f>
        <v>0</v>
      </c>
      <c r="K45012" s="1">
        <f>'[1]01.02 (на сайт)'!K45012</f>
        <v>0</v>
      </c>
      <c r="L45012" s="1">
        <f>'[1]01.02 (на сайт)'!L45012</f>
        <v>0</v>
      </c>
    </row>
    <row r="45013" spans="10:12">
      <c r="J45013" s="1">
        <f>'[1]01.02 (на сайт)'!J45013</f>
        <v>0</v>
      </c>
      <c r="K45013" s="1">
        <f>'[1]01.02 (на сайт)'!K45013</f>
        <v>0</v>
      </c>
      <c r="L45013" s="1">
        <f>'[1]01.02 (на сайт)'!L45013</f>
        <v>0</v>
      </c>
    </row>
    <row r="45014" spans="10:12">
      <c r="J45014" s="1">
        <f>'[1]01.02 (на сайт)'!J45014</f>
        <v>0</v>
      </c>
      <c r="K45014" s="1">
        <f>'[1]01.02 (на сайт)'!K45014</f>
        <v>0</v>
      </c>
      <c r="L45014" s="1">
        <f>'[1]01.02 (на сайт)'!L45014</f>
        <v>0</v>
      </c>
    </row>
    <row r="45015" spans="10:12">
      <c r="J45015" s="1">
        <f>'[1]01.02 (на сайт)'!J45015</f>
        <v>0</v>
      </c>
      <c r="K45015" s="1">
        <f>'[1]01.02 (на сайт)'!K45015</f>
        <v>0</v>
      </c>
      <c r="L45015" s="1">
        <f>'[1]01.02 (на сайт)'!L45015</f>
        <v>0</v>
      </c>
    </row>
    <row r="45016" spans="10:12">
      <c r="J45016" s="1">
        <f>'[1]01.02 (на сайт)'!J45016</f>
        <v>0</v>
      </c>
      <c r="K45016" s="1">
        <f>'[1]01.02 (на сайт)'!K45016</f>
        <v>0</v>
      </c>
      <c r="L45016" s="1">
        <f>'[1]01.02 (на сайт)'!L45016</f>
        <v>0</v>
      </c>
    </row>
    <row r="45017" spans="10:12">
      <c r="J45017" s="1">
        <f>'[1]01.02 (на сайт)'!J45017</f>
        <v>0</v>
      </c>
      <c r="K45017" s="1">
        <f>'[1]01.02 (на сайт)'!K45017</f>
        <v>0</v>
      </c>
      <c r="L45017" s="1">
        <f>'[1]01.02 (на сайт)'!L45017</f>
        <v>0</v>
      </c>
    </row>
    <row r="45018" spans="10:12">
      <c r="J45018" s="1">
        <f>'[1]01.02 (на сайт)'!J45018</f>
        <v>0</v>
      </c>
      <c r="K45018" s="1">
        <f>'[1]01.02 (на сайт)'!K45018</f>
        <v>0</v>
      </c>
      <c r="L45018" s="1">
        <f>'[1]01.02 (на сайт)'!L45018</f>
        <v>0</v>
      </c>
    </row>
    <row r="45019" spans="10:12">
      <c r="J45019" s="1">
        <f>'[1]01.02 (на сайт)'!J45019</f>
        <v>0</v>
      </c>
      <c r="K45019" s="1">
        <f>'[1]01.02 (на сайт)'!K45019</f>
        <v>0</v>
      </c>
      <c r="L45019" s="1">
        <f>'[1]01.02 (на сайт)'!L45019</f>
        <v>0</v>
      </c>
    </row>
    <row r="45020" spans="10:12">
      <c r="J45020" s="1">
        <f>'[1]01.02 (на сайт)'!J45020</f>
        <v>0</v>
      </c>
      <c r="K45020" s="1">
        <f>'[1]01.02 (на сайт)'!K45020</f>
        <v>0</v>
      </c>
      <c r="L45020" s="1">
        <f>'[1]01.02 (на сайт)'!L45020</f>
        <v>0</v>
      </c>
    </row>
    <row r="45021" spans="10:12">
      <c r="J45021" s="1">
        <f>'[1]01.02 (на сайт)'!J45021</f>
        <v>0</v>
      </c>
      <c r="K45021" s="1">
        <f>'[1]01.02 (на сайт)'!K45021</f>
        <v>0</v>
      </c>
      <c r="L45021" s="1">
        <f>'[1]01.02 (на сайт)'!L45021</f>
        <v>0</v>
      </c>
    </row>
    <row r="45022" spans="10:12">
      <c r="J45022" s="1">
        <f>'[1]01.02 (на сайт)'!J45022</f>
        <v>0</v>
      </c>
      <c r="K45022" s="1">
        <f>'[1]01.02 (на сайт)'!K45022</f>
        <v>0</v>
      </c>
      <c r="L45022" s="1">
        <f>'[1]01.02 (на сайт)'!L45022</f>
        <v>0</v>
      </c>
    </row>
    <row r="45023" spans="10:12">
      <c r="J45023" s="1">
        <f>'[1]01.02 (на сайт)'!J45023</f>
        <v>0</v>
      </c>
      <c r="K45023" s="1">
        <f>'[1]01.02 (на сайт)'!K45023</f>
        <v>0</v>
      </c>
      <c r="L45023" s="1">
        <f>'[1]01.02 (на сайт)'!L45023</f>
        <v>0</v>
      </c>
    </row>
    <row r="45024" spans="10:12">
      <c r="J45024" s="1">
        <f>'[1]01.02 (на сайт)'!J45024</f>
        <v>0</v>
      </c>
      <c r="K45024" s="1">
        <f>'[1]01.02 (на сайт)'!K45024</f>
        <v>0</v>
      </c>
      <c r="L45024" s="1">
        <f>'[1]01.02 (на сайт)'!L45024</f>
        <v>0</v>
      </c>
    </row>
    <row r="45025" spans="10:12">
      <c r="J45025" s="1">
        <f>'[1]01.02 (на сайт)'!J45025</f>
        <v>0</v>
      </c>
      <c r="K45025" s="1">
        <f>'[1]01.02 (на сайт)'!K45025</f>
        <v>0</v>
      </c>
      <c r="L45025" s="1">
        <f>'[1]01.02 (на сайт)'!L45025</f>
        <v>0</v>
      </c>
    </row>
    <row r="45026" spans="10:12">
      <c r="J45026" s="1">
        <f>'[1]01.02 (на сайт)'!J45026</f>
        <v>0</v>
      </c>
      <c r="K45026" s="1">
        <f>'[1]01.02 (на сайт)'!K45026</f>
        <v>0</v>
      </c>
      <c r="L45026" s="1">
        <f>'[1]01.02 (на сайт)'!L45026</f>
        <v>0</v>
      </c>
    </row>
    <row r="45027" spans="10:12">
      <c r="J45027" s="1">
        <f>'[1]01.02 (на сайт)'!J45027</f>
        <v>0</v>
      </c>
      <c r="K45027" s="1">
        <f>'[1]01.02 (на сайт)'!K45027</f>
        <v>0</v>
      </c>
      <c r="L45027" s="1">
        <f>'[1]01.02 (на сайт)'!L45027</f>
        <v>0</v>
      </c>
    </row>
    <row r="45028" spans="10:12">
      <c r="J45028" s="1">
        <f>'[1]01.02 (на сайт)'!J45028</f>
        <v>0</v>
      </c>
      <c r="K45028" s="1">
        <f>'[1]01.02 (на сайт)'!K45028</f>
        <v>0</v>
      </c>
      <c r="L45028" s="1">
        <f>'[1]01.02 (на сайт)'!L45028</f>
        <v>0</v>
      </c>
    </row>
    <row r="45029" spans="10:12">
      <c r="J45029" s="1">
        <f>'[1]01.02 (на сайт)'!J45029</f>
        <v>0</v>
      </c>
      <c r="K45029" s="1">
        <f>'[1]01.02 (на сайт)'!K45029</f>
        <v>0</v>
      </c>
      <c r="L45029" s="1">
        <f>'[1]01.02 (на сайт)'!L45029</f>
        <v>0</v>
      </c>
    </row>
    <row r="45030" spans="10:12">
      <c r="J45030" s="1">
        <f>'[1]01.02 (на сайт)'!J45030</f>
        <v>0</v>
      </c>
      <c r="K45030" s="1">
        <f>'[1]01.02 (на сайт)'!K45030</f>
        <v>0</v>
      </c>
      <c r="L45030" s="1">
        <f>'[1]01.02 (на сайт)'!L45030</f>
        <v>0</v>
      </c>
    </row>
    <row r="45031" spans="10:12">
      <c r="J45031" s="1">
        <f>'[1]01.02 (на сайт)'!J45031</f>
        <v>0</v>
      </c>
      <c r="K45031" s="1">
        <f>'[1]01.02 (на сайт)'!K45031</f>
        <v>0</v>
      </c>
      <c r="L45031" s="1">
        <f>'[1]01.02 (на сайт)'!L45031</f>
        <v>0</v>
      </c>
    </row>
    <row r="45032" spans="10:12">
      <c r="J45032" s="1">
        <f>'[1]01.02 (на сайт)'!J45032</f>
        <v>0</v>
      </c>
      <c r="K45032" s="1">
        <f>'[1]01.02 (на сайт)'!K45032</f>
        <v>0</v>
      </c>
      <c r="L45032" s="1">
        <f>'[1]01.02 (на сайт)'!L45032</f>
        <v>0</v>
      </c>
    </row>
    <row r="45033" spans="10:12">
      <c r="J45033" s="1">
        <f>'[1]01.02 (на сайт)'!J45033</f>
        <v>0</v>
      </c>
      <c r="K45033" s="1">
        <f>'[1]01.02 (на сайт)'!K45033</f>
        <v>0</v>
      </c>
      <c r="L45033" s="1">
        <f>'[1]01.02 (на сайт)'!L45033</f>
        <v>0</v>
      </c>
    </row>
    <row r="45034" spans="10:12">
      <c r="J45034" s="1">
        <f>'[1]01.02 (на сайт)'!J45034</f>
        <v>0</v>
      </c>
      <c r="K45034" s="1">
        <f>'[1]01.02 (на сайт)'!K45034</f>
        <v>0</v>
      </c>
      <c r="L45034" s="1">
        <f>'[1]01.02 (на сайт)'!L45034</f>
        <v>0</v>
      </c>
    </row>
    <row r="45035" spans="10:12">
      <c r="J45035" s="1">
        <f>'[1]01.02 (на сайт)'!J45035</f>
        <v>0</v>
      </c>
      <c r="K45035" s="1">
        <f>'[1]01.02 (на сайт)'!K45035</f>
        <v>0</v>
      </c>
      <c r="L45035" s="1">
        <f>'[1]01.02 (на сайт)'!L45035</f>
        <v>0</v>
      </c>
    </row>
    <row r="45036" spans="10:12">
      <c r="J45036" s="1">
        <f>'[1]01.02 (на сайт)'!J45036</f>
        <v>0</v>
      </c>
      <c r="K45036" s="1">
        <f>'[1]01.02 (на сайт)'!K45036</f>
        <v>0</v>
      </c>
      <c r="L45036" s="1">
        <f>'[1]01.02 (на сайт)'!L45036</f>
        <v>0</v>
      </c>
    </row>
    <row r="45037" spans="10:12">
      <c r="J45037" s="1">
        <f>'[1]01.02 (на сайт)'!J45037</f>
        <v>0</v>
      </c>
      <c r="K45037" s="1">
        <f>'[1]01.02 (на сайт)'!K45037</f>
        <v>0</v>
      </c>
      <c r="L45037" s="1">
        <f>'[1]01.02 (на сайт)'!L45037</f>
        <v>0</v>
      </c>
    </row>
    <row r="45038" spans="10:12">
      <c r="J45038" s="1">
        <f>'[1]01.02 (на сайт)'!J45038</f>
        <v>0</v>
      </c>
      <c r="K45038" s="1">
        <f>'[1]01.02 (на сайт)'!K45038</f>
        <v>0</v>
      </c>
      <c r="L45038" s="1">
        <f>'[1]01.02 (на сайт)'!L45038</f>
        <v>0</v>
      </c>
    </row>
    <row r="45039" spans="10:12">
      <c r="J45039" s="1">
        <f>'[1]01.02 (на сайт)'!J45039</f>
        <v>0</v>
      </c>
      <c r="K45039" s="1">
        <f>'[1]01.02 (на сайт)'!K45039</f>
        <v>0</v>
      </c>
      <c r="L45039" s="1">
        <f>'[1]01.02 (на сайт)'!L45039</f>
        <v>0</v>
      </c>
    </row>
    <row r="45040" spans="10:12">
      <c r="J45040" s="1">
        <f>'[1]01.02 (на сайт)'!J45040</f>
        <v>0</v>
      </c>
      <c r="K45040" s="1">
        <f>'[1]01.02 (на сайт)'!K45040</f>
        <v>0</v>
      </c>
      <c r="L45040" s="1">
        <f>'[1]01.02 (на сайт)'!L45040</f>
        <v>0</v>
      </c>
    </row>
    <row r="45041" spans="10:12">
      <c r="J45041" s="1">
        <f>'[1]01.02 (на сайт)'!J45041</f>
        <v>0</v>
      </c>
      <c r="K45041" s="1">
        <f>'[1]01.02 (на сайт)'!K45041</f>
        <v>0</v>
      </c>
      <c r="L45041" s="1">
        <f>'[1]01.02 (на сайт)'!L45041</f>
        <v>0</v>
      </c>
    </row>
    <row r="45042" spans="10:12">
      <c r="J45042" s="1">
        <f>'[1]01.02 (на сайт)'!J45042</f>
        <v>0</v>
      </c>
      <c r="K45042" s="1">
        <f>'[1]01.02 (на сайт)'!K45042</f>
        <v>0</v>
      </c>
      <c r="L45042" s="1">
        <f>'[1]01.02 (на сайт)'!L45042</f>
        <v>0</v>
      </c>
    </row>
    <row r="45043" spans="10:12">
      <c r="J45043" s="1">
        <f>'[1]01.02 (на сайт)'!J45043</f>
        <v>0</v>
      </c>
      <c r="K45043" s="1">
        <f>'[1]01.02 (на сайт)'!K45043</f>
        <v>0</v>
      </c>
      <c r="L45043" s="1">
        <f>'[1]01.02 (на сайт)'!L45043</f>
        <v>0</v>
      </c>
    </row>
    <row r="45044" spans="10:12">
      <c r="J45044" s="1">
        <f>'[1]01.02 (на сайт)'!J45044</f>
        <v>0</v>
      </c>
      <c r="K45044" s="1">
        <f>'[1]01.02 (на сайт)'!K45044</f>
        <v>0</v>
      </c>
      <c r="L45044" s="1">
        <f>'[1]01.02 (на сайт)'!L45044</f>
        <v>0</v>
      </c>
    </row>
    <row r="45045" spans="10:12">
      <c r="J45045" s="1">
        <f>'[1]01.02 (на сайт)'!J45045</f>
        <v>0</v>
      </c>
      <c r="K45045" s="1">
        <f>'[1]01.02 (на сайт)'!K45045</f>
        <v>0</v>
      </c>
      <c r="L45045" s="1">
        <f>'[1]01.02 (на сайт)'!L45045</f>
        <v>0</v>
      </c>
    </row>
    <row r="45046" spans="10:12">
      <c r="J45046" s="1">
        <f>'[1]01.02 (на сайт)'!J45046</f>
        <v>0</v>
      </c>
      <c r="K45046" s="1">
        <f>'[1]01.02 (на сайт)'!K45046</f>
        <v>0</v>
      </c>
      <c r="L45046" s="1">
        <f>'[1]01.02 (на сайт)'!L45046</f>
        <v>0</v>
      </c>
    </row>
    <row r="45047" spans="10:12">
      <c r="J45047" s="1">
        <f>'[1]01.02 (на сайт)'!J45047</f>
        <v>0</v>
      </c>
      <c r="K45047" s="1">
        <f>'[1]01.02 (на сайт)'!K45047</f>
        <v>0</v>
      </c>
      <c r="L45047" s="1">
        <f>'[1]01.02 (на сайт)'!L45047</f>
        <v>0</v>
      </c>
    </row>
    <row r="45048" spans="10:12">
      <c r="J45048" s="1">
        <f>'[1]01.02 (на сайт)'!J45048</f>
        <v>0</v>
      </c>
      <c r="K45048" s="1">
        <f>'[1]01.02 (на сайт)'!K45048</f>
        <v>0</v>
      </c>
      <c r="L45048" s="1">
        <f>'[1]01.02 (на сайт)'!L45048</f>
        <v>0</v>
      </c>
    </row>
    <row r="45049" spans="10:12">
      <c r="J45049" s="1">
        <f>'[1]01.02 (на сайт)'!J45049</f>
        <v>0</v>
      </c>
      <c r="K45049" s="1">
        <f>'[1]01.02 (на сайт)'!K45049</f>
        <v>0</v>
      </c>
      <c r="L45049" s="1">
        <f>'[1]01.02 (на сайт)'!L45049</f>
        <v>0</v>
      </c>
    </row>
    <row r="45050" spans="10:12">
      <c r="J45050" s="1">
        <f>'[1]01.02 (на сайт)'!J45050</f>
        <v>0</v>
      </c>
      <c r="K45050" s="1">
        <f>'[1]01.02 (на сайт)'!K45050</f>
        <v>0</v>
      </c>
      <c r="L45050" s="1">
        <f>'[1]01.02 (на сайт)'!L45050</f>
        <v>0</v>
      </c>
    </row>
    <row r="45051" spans="10:12">
      <c r="J45051" s="1">
        <f>'[1]01.02 (на сайт)'!J45051</f>
        <v>0</v>
      </c>
      <c r="K45051" s="1">
        <f>'[1]01.02 (на сайт)'!K45051</f>
        <v>0</v>
      </c>
      <c r="L45051" s="1">
        <f>'[1]01.02 (на сайт)'!L45051</f>
        <v>0</v>
      </c>
    </row>
    <row r="45052" spans="10:12">
      <c r="J45052" s="1">
        <f>'[1]01.02 (на сайт)'!J45052</f>
        <v>0</v>
      </c>
      <c r="K45052" s="1">
        <f>'[1]01.02 (на сайт)'!K45052</f>
        <v>0</v>
      </c>
      <c r="L45052" s="1">
        <f>'[1]01.02 (на сайт)'!L45052</f>
        <v>0</v>
      </c>
    </row>
    <row r="45053" spans="10:12">
      <c r="J45053" s="1">
        <f>'[1]01.02 (на сайт)'!J45053</f>
        <v>0</v>
      </c>
      <c r="K45053" s="1">
        <f>'[1]01.02 (на сайт)'!K45053</f>
        <v>0</v>
      </c>
      <c r="L45053" s="1">
        <f>'[1]01.02 (на сайт)'!L45053</f>
        <v>0</v>
      </c>
    </row>
    <row r="45054" spans="10:12">
      <c r="J45054" s="1">
        <f>'[1]01.02 (на сайт)'!J45054</f>
        <v>0</v>
      </c>
      <c r="K45054" s="1">
        <f>'[1]01.02 (на сайт)'!K45054</f>
        <v>0</v>
      </c>
      <c r="L45054" s="1">
        <f>'[1]01.02 (на сайт)'!L45054</f>
        <v>0</v>
      </c>
    </row>
    <row r="45055" spans="10:12">
      <c r="J45055" s="1">
        <f>'[1]01.02 (на сайт)'!J45055</f>
        <v>0</v>
      </c>
      <c r="K45055" s="1">
        <f>'[1]01.02 (на сайт)'!K45055</f>
        <v>0</v>
      </c>
      <c r="L45055" s="1">
        <f>'[1]01.02 (на сайт)'!L45055</f>
        <v>0</v>
      </c>
    </row>
    <row r="45056" spans="10:12">
      <c r="J45056" s="1">
        <f>'[1]01.02 (на сайт)'!J45056</f>
        <v>0</v>
      </c>
      <c r="K45056" s="1">
        <f>'[1]01.02 (на сайт)'!K45056</f>
        <v>0</v>
      </c>
      <c r="L45056" s="1">
        <f>'[1]01.02 (на сайт)'!L45056</f>
        <v>0</v>
      </c>
    </row>
    <row r="45057" spans="10:12">
      <c r="J45057" s="1">
        <f>'[1]01.02 (на сайт)'!J45057</f>
        <v>0</v>
      </c>
      <c r="K45057" s="1">
        <f>'[1]01.02 (на сайт)'!K45057</f>
        <v>0</v>
      </c>
      <c r="L45057" s="1">
        <f>'[1]01.02 (на сайт)'!L45057</f>
        <v>0</v>
      </c>
    </row>
    <row r="45058" spans="10:12">
      <c r="J45058" s="1">
        <f>'[1]01.02 (на сайт)'!J45058</f>
        <v>0</v>
      </c>
      <c r="K45058" s="1">
        <f>'[1]01.02 (на сайт)'!K45058</f>
        <v>0</v>
      </c>
      <c r="L45058" s="1">
        <f>'[1]01.02 (на сайт)'!L45058</f>
        <v>0</v>
      </c>
    </row>
    <row r="45059" spans="10:12">
      <c r="J45059" s="1">
        <f>'[1]01.02 (на сайт)'!J45059</f>
        <v>0</v>
      </c>
      <c r="K45059" s="1">
        <f>'[1]01.02 (на сайт)'!K45059</f>
        <v>0</v>
      </c>
      <c r="L45059" s="1">
        <f>'[1]01.02 (на сайт)'!L45059</f>
        <v>0</v>
      </c>
    </row>
    <row r="45060" spans="10:12">
      <c r="J45060" s="1">
        <f>'[1]01.02 (на сайт)'!J45060</f>
        <v>0</v>
      </c>
      <c r="K45060" s="1">
        <f>'[1]01.02 (на сайт)'!K45060</f>
        <v>0</v>
      </c>
      <c r="L45060" s="1">
        <f>'[1]01.02 (на сайт)'!L45060</f>
        <v>0</v>
      </c>
    </row>
    <row r="45061" spans="10:12">
      <c r="J45061" s="1">
        <f>'[1]01.02 (на сайт)'!J45061</f>
        <v>0</v>
      </c>
      <c r="K45061" s="1">
        <f>'[1]01.02 (на сайт)'!K45061</f>
        <v>0</v>
      </c>
      <c r="L45061" s="1">
        <f>'[1]01.02 (на сайт)'!L45061</f>
        <v>0</v>
      </c>
    </row>
    <row r="45062" spans="10:12">
      <c r="J45062" s="1">
        <f>'[1]01.02 (на сайт)'!J45062</f>
        <v>0</v>
      </c>
      <c r="K45062" s="1">
        <f>'[1]01.02 (на сайт)'!K45062</f>
        <v>0</v>
      </c>
      <c r="L45062" s="1">
        <f>'[1]01.02 (на сайт)'!L45062</f>
        <v>0</v>
      </c>
    </row>
    <row r="45063" spans="10:12">
      <c r="J45063" s="1">
        <f>'[1]01.02 (на сайт)'!J45063</f>
        <v>0</v>
      </c>
      <c r="K45063" s="1">
        <f>'[1]01.02 (на сайт)'!K45063</f>
        <v>0</v>
      </c>
      <c r="L45063" s="1">
        <f>'[1]01.02 (на сайт)'!L45063</f>
        <v>0</v>
      </c>
    </row>
    <row r="45064" spans="10:12">
      <c r="J45064" s="1">
        <f>'[1]01.02 (на сайт)'!J45064</f>
        <v>0</v>
      </c>
      <c r="K45064" s="1">
        <f>'[1]01.02 (на сайт)'!K45064</f>
        <v>0</v>
      </c>
      <c r="L45064" s="1">
        <f>'[1]01.02 (на сайт)'!L45064</f>
        <v>0</v>
      </c>
    </row>
    <row r="45065" spans="10:12">
      <c r="J45065" s="1">
        <f>'[1]01.02 (на сайт)'!J45065</f>
        <v>0</v>
      </c>
      <c r="K45065" s="1">
        <f>'[1]01.02 (на сайт)'!K45065</f>
        <v>0</v>
      </c>
      <c r="L45065" s="1">
        <f>'[1]01.02 (на сайт)'!L45065</f>
        <v>0</v>
      </c>
    </row>
    <row r="45066" spans="10:12">
      <c r="J45066" s="1">
        <f>'[1]01.02 (на сайт)'!J45066</f>
        <v>0</v>
      </c>
      <c r="K45066" s="1">
        <f>'[1]01.02 (на сайт)'!K45066</f>
        <v>0</v>
      </c>
      <c r="L45066" s="1">
        <f>'[1]01.02 (на сайт)'!L45066</f>
        <v>0</v>
      </c>
    </row>
    <row r="45067" spans="10:12">
      <c r="J45067" s="1">
        <f>'[1]01.02 (на сайт)'!J45067</f>
        <v>0</v>
      </c>
      <c r="K45067" s="1">
        <f>'[1]01.02 (на сайт)'!K45067</f>
        <v>0</v>
      </c>
      <c r="L45067" s="1">
        <f>'[1]01.02 (на сайт)'!L45067</f>
        <v>0</v>
      </c>
    </row>
    <row r="45068" spans="10:12">
      <c r="J45068" s="1">
        <f>'[1]01.02 (на сайт)'!J45068</f>
        <v>0</v>
      </c>
      <c r="K45068" s="1">
        <f>'[1]01.02 (на сайт)'!K45068</f>
        <v>0</v>
      </c>
      <c r="L45068" s="1">
        <f>'[1]01.02 (на сайт)'!L45068</f>
        <v>0</v>
      </c>
    </row>
    <row r="45069" spans="10:12">
      <c r="J45069" s="1">
        <f>'[1]01.02 (на сайт)'!J45069</f>
        <v>0</v>
      </c>
      <c r="K45069" s="1">
        <f>'[1]01.02 (на сайт)'!K45069</f>
        <v>0</v>
      </c>
      <c r="L45069" s="1">
        <f>'[1]01.02 (на сайт)'!L45069</f>
        <v>0</v>
      </c>
    </row>
    <row r="45070" spans="10:12">
      <c r="J45070" s="1">
        <f>'[1]01.02 (на сайт)'!J45070</f>
        <v>0</v>
      </c>
      <c r="K45070" s="1">
        <f>'[1]01.02 (на сайт)'!K45070</f>
        <v>0</v>
      </c>
      <c r="L45070" s="1">
        <f>'[1]01.02 (на сайт)'!L45070</f>
        <v>0</v>
      </c>
    </row>
    <row r="45071" spans="10:12">
      <c r="J45071" s="1">
        <f>'[1]01.02 (на сайт)'!J45071</f>
        <v>0</v>
      </c>
      <c r="K45071" s="1">
        <f>'[1]01.02 (на сайт)'!K45071</f>
        <v>0</v>
      </c>
      <c r="L45071" s="1">
        <f>'[1]01.02 (на сайт)'!L45071</f>
        <v>0</v>
      </c>
    </row>
    <row r="45072" spans="10:12">
      <c r="J45072" s="1">
        <f>'[1]01.02 (на сайт)'!J45072</f>
        <v>0</v>
      </c>
      <c r="K45072" s="1">
        <f>'[1]01.02 (на сайт)'!K45072</f>
        <v>0</v>
      </c>
      <c r="L45072" s="1">
        <f>'[1]01.02 (на сайт)'!L45072</f>
        <v>0</v>
      </c>
    </row>
    <row r="45073" spans="10:12">
      <c r="J45073" s="1">
        <f>'[1]01.02 (на сайт)'!J45073</f>
        <v>0</v>
      </c>
      <c r="K45073" s="1">
        <f>'[1]01.02 (на сайт)'!K45073</f>
        <v>0</v>
      </c>
      <c r="L45073" s="1">
        <f>'[1]01.02 (на сайт)'!L45073</f>
        <v>0</v>
      </c>
    </row>
    <row r="45074" spans="10:12">
      <c r="J45074" s="1">
        <f>'[1]01.02 (на сайт)'!J45074</f>
        <v>0</v>
      </c>
      <c r="K45074" s="1">
        <f>'[1]01.02 (на сайт)'!K45074</f>
        <v>0</v>
      </c>
      <c r="L45074" s="1">
        <f>'[1]01.02 (на сайт)'!L45074</f>
        <v>0</v>
      </c>
    </row>
    <row r="45075" spans="10:12">
      <c r="J45075" s="1">
        <f>'[1]01.02 (на сайт)'!J45075</f>
        <v>0</v>
      </c>
      <c r="K45075" s="1">
        <f>'[1]01.02 (на сайт)'!K45075</f>
        <v>0</v>
      </c>
      <c r="L45075" s="1">
        <f>'[1]01.02 (на сайт)'!L45075</f>
        <v>0</v>
      </c>
    </row>
    <row r="45076" spans="10:12">
      <c r="J45076" s="1">
        <f>'[1]01.02 (на сайт)'!J45076</f>
        <v>0</v>
      </c>
      <c r="K45076" s="1">
        <f>'[1]01.02 (на сайт)'!K45076</f>
        <v>0</v>
      </c>
      <c r="L45076" s="1">
        <f>'[1]01.02 (на сайт)'!L45076</f>
        <v>0</v>
      </c>
    </row>
    <row r="45077" spans="10:12">
      <c r="J45077" s="1">
        <f>'[1]01.02 (на сайт)'!J45077</f>
        <v>0</v>
      </c>
      <c r="K45077" s="1">
        <f>'[1]01.02 (на сайт)'!K45077</f>
        <v>0</v>
      </c>
      <c r="L45077" s="1">
        <f>'[1]01.02 (на сайт)'!L45077</f>
        <v>0</v>
      </c>
    </row>
    <row r="45078" spans="10:12">
      <c r="J45078" s="1">
        <f>'[1]01.02 (на сайт)'!J45078</f>
        <v>0</v>
      </c>
      <c r="K45078" s="1">
        <f>'[1]01.02 (на сайт)'!K45078</f>
        <v>0</v>
      </c>
      <c r="L45078" s="1">
        <f>'[1]01.02 (на сайт)'!L45078</f>
        <v>0</v>
      </c>
    </row>
    <row r="45079" spans="10:12">
      <c r="J45079" s="1">
        <f>'[1]01.02 (на сайт)'!J45079</f>
        <v>0</v>
      </c>
      <c r="K45079" s="1">
        <f>'[1]01.02 (на сайт)'!K45079</f>
        <v>0</v>
      </c>
      <c r="L45079" s="1">
        <f>'[1]01.02 (на сайт)'!L45079</f>
        <v>0</v>
      </c>
    </row>
    <row r="45080" spans="10:12">
      <c r="J45080" s="1">
        <f>'[1]01.02 (на сайт)'!J45080</f>
        <v>0</v>
      </c>
      <c r="K45080" s="1">
        <f>'[1]01.02 (на сайт)'!K45080</f>
        <v>0</v>
      </c>
      <c r="L45080" s="1">
        <f>'[1]01.02 (на сайт)'!L45080</f>
        <v>0</v>
      </c>
    </row>
    <row r="45081" spans="10:12">
      <c r="J45081" s="1">
        <f>'[1]01.02 (на сайт)'!J45081</f>
        <v>0</v>
      </c>
      <c r="K45081" s="1">
        <f>'[1]01.02 (на сайт)'!K45081</f>
        <v>0</v>
      </c>
      <c r="L45081" s="1">
        <f>'[1]01.02 (на сайт)'!L45081</f>
        <v>0</v>
      </c>
    </row>
    <row r="45082" spans="10:12">
      <c r="J45082" s="1">
        <f>'[1]01.02 (на сайт)'!J45082</f>
        <v>0</v>
      </c>
      <c r="K45082" s="1">
        <f>'[1]01.02 (на сайт)'!K45082</f>
        <v>0</v>
      </c>
      <c r="L45082" s="1">
        <f>'[1]01.02 (на сайт)'!L45082</f>
        <v>0</v>
      </c>
    </row>
    <row r="45083" spans="10:12">
      <c r="J45083" s="1">
        <f>'[1]01.02 (на сайт)'!J45083</f>
        <v>0</v>
      </c>
      <c r="K45083" s="1">
        <f>'[1]01.02 (на сайт)'!K45083</f>
        <v>0</v>
      </c>
      <c r="L45083" s="1">
        <f>'[1]01.02 (на сайт)'!L45083</f>
        <v>0</v>
      </c>
    </row>
    <row r="45084" spans="10:12">
      <c r="J45084" s="1">
        <f>'[1]01.02 (на сайт)'!J45084</f>
        <v>0</v>
      </c>
      <c r="K45084" s="1">
        <f>'[1]01.02 (на сайт)'!K45084</f>
        <v>0</v>
      </c>
      <c r="L45084" s="1">
        <f>'[1]01.02 (на сайт)'!L45084</f>
        <v>0</v>
      </c>
    </row>
    <row r="45085" spans="10:12">
      <c r="J45085" s="1">
        <f>'[1]01.02 (на сайт)'!J45085</f>
        <v>0</v>
      </c>
      <c r="K45085" s="1">
        <f>'[1]01.02 (на сайт)'!K45085</f>
        <v>0</v>
      </c>
      <c r="L45085" s="1">
        <f>'[1]01.02 (на сайт)'!L45085</f>
        <v>0</v>
      </c>
    </row>
    <row r="45086" spans="10:12">
      <c r="J45086" s="1">
        <f>'[1]01.02 (на сайт)'!J45086</f>
        <v>0</v>
      </c>
      <c r="K45086" s="1">
        <f>'[1]01.02 (на сайт)'!K45086</f>
        <v>0</v>
      </c>
      <c r="L45086" s="1">
        <f>'[1]01.02 (на сайт)'!L45086</f>
        <v>0</v>
      </c>
    </row>
    <row r="45087" spans="10:12">
      <c r="J45087" s="1">
        <f>'[1]01.02 (на сайт)'!J45087</f>
        <v>0</v>
      </c>
      <c r="K45087" s="1">
        <f>'[1]01.02 (на сайт)'!K45087</f>
        <v>0</v>
      </c>
      <c r="L45087" s="1">
        <f>'[1]01.02 (на сайт)'!L45087</f>
        <v>0</v>
      </c>
    </row>
    <row r="45088" spans="10:12">
      <c r="J45088" s="1">
        <f>'[1]01.02 (на сайт)'!J45088</f>
        <v>0</v>
      </c>
      <c r="K45088" s="1">
        <f>'[1]01.02 (на сайт)'!K45088</f>
        <v>0</v>
      </c>
      <c r="L45088" s="1">
        <f>'[1]01.02 (на сайт)'!L45088</f>
        <v>0</v>
      </c>
    </row>
    <row r="45089" spans="10:12">
      <c r="J45089" s="1">
        <f>'[1]01.02 (на сайт)'!J45089</f>
        <v>0</v>
      </c>
      <c r="K45089" s="1">
        <f>'[1]01.02 (на сайт)'!K45089</f>
        <v>0</v>
      </c>
      <c r="L45089" s="1">
        <f>'[1]01.02 (на сайт)'!L45089</f>
        <v>0</v>
      </c>
    </row>
    <row r="45090" spans="10:12">
      <c r="J45090" s="1">
        <f>'[1]01.02 (на сайт)'!J45090</f>
        <v>0</v>
      </c>
      <c r="K45090" s="1">
        <f>'[1]01.02 (на сайт)'!K45090</f>
        <v>0</v>
      </c>
      <c r="L45090" s="1">
        <f>'[1]01.02 (на сайт)'!L45090</f>
        <v>0</v>
      </c>
    </row>
    <row r="45091" spans="10:12">
      <c r="J45091" s="1">
        <f>'[1]01.02 (на сайт)'!J45091</f>
        <v>0</v>
      </c>
      <c r="K45091" s="1">
        <f>'[1]01.02 (на сайт)'!K45091</f>
        <v>0</v>
      </c>
      <c r="L45091" s="1">
        <f>'[1]01.02 (на сайт)'!L45091</f>
        <v>0</v>
      </c>
    </row>
    <row r="45092" spans="10:12">
      <c r="J45092" s="1">
        <f>'[1]01.02 (на сайт)'!J45092</f>
        <v>0</v>
      </c>
      <c r="K45092" s="1">
        <f>'[1]01.02 (на сайт)'!K45092</f>
        <v>0</v>
      </c>
      <c r="L45092" s="1">
        <f>'[1]01.02 (на сайт)'!L45092</f>
        <v>0</v>
      </c>
    </row>
    <row r="45093" spans="10:12">
      <c r="J45093" s="1">
        <f>'[1]01.02 (на сайт)'!J45093</f>
        <v>0</v>
      </c>
      <c r="K45093" s="1">
        <f>'[1]01.02 (на сайт)'!K45093</f>
        <v>0</v>
      </c>
      <c r="L45093" s="1">
        <f>'[1]01.02 (на сайт)'!L45093</f>
        <v>0</v>
      </c>
    </row>
    <row r="45094" spans="10:12">
      <c r="J45094" s="1">
        <f>'[1]01.02 (на сайт)'!J45094</f>
        <v>0</v>
      </c>
      <c r="K45094" s="1">
        <f>'[1]01.02 (на сайт)'!K45094</f>
        <v>0</v>
      </c>
      <c r="L45094" s="1">
        <f>'[1]01.02 (на сайт)'!L45094</f>
        <v>0</v>
      </c>
    </row>
    <row r="45095" spans="10:12">
      <c r="J45095" s="1">
        <f>'[1]01.02 (на сайт)'!J45095</f>
        <v>0</v>
      </c>
      <c r="K45095" s="1">
        <f>'[1]01.02 (на сайт)'!K45095</f>
        <v>0</v>
      </c>
      <c r="L45095" s="1">
        <f>'[1]01.02 (на сайт)'!L45095</f>
        <v>0</v>
      </c>
    </row>
    <row r="45096" spans="10:12">
      <c r="J45096" s="1">
        <f>'[1]01.02 (на сайт)'!J45096</f>
        <v>0</v>
      </c>
      <c r="K45096" s="1">
        <f>'[1]01.02 (на сайт)'!K45096</f>
        <v>0</v>
      </c>
      <c r="L45096" s="1">
        <f>'[1]01.02 (на сайт)'!L45096</f>
        <v>0</v>
      </c>
    </row>
    <row r="45097" spans="10:12">
      <c r="J45097" s="1">
        <f>'[1]01.02 (на сайт)'!J45097</f>
        <v>0</v>
      </c>
      <c r="K45097" s="1">
        <f>'[1]01.02 (на сайт)'!K45097</f>
        <v>0</v>
      </c>
      <c r="L45097" s="1">
        <f>'[1]01.02 (на сайт)'!L45097</f>
        <v>0</v>
      </c>
    </row>
    <row r="45098" spans="10:12">
      <c r="J45098" s="1">
        <f>'[1]01.02 (на сайт)'!J45098</f>
        <v>0</v>
      </c>
      <c r="K45098" s="1">
        <f>'[1]01.02 (на сайт)'!K45098</f>
        <v>0</v>
      </c>
      <c r="L45098" s="1">
        <f>'[1]01.02 (на сайт)'!L45098</f>
        <v>0</v>
      </c>
    </row>
    <row r="45099" spans="10:12">
      <c r="J45099" s="1">
        <f>'[1]01.02 (на сайт)'!J45099</f>
        <v>0</v>
      </c>
      <c r="K45099" s="1">
        <f>'[1]01.02 (на сайт)'!K45099</f>
        <v>0</v>
      </c>
      <c r="L45099" s="1">
        <f>'[1]01.02 (на сайт)'!L45099</f>
        <v>0</v>
      </c>
    </row>
    <row r="45100" spans="10:12">
      <c r="J45100" s="1">
        <f>'[1]01.02 (на сайт)'!J45100</f>
        <v>0</v>
      </c>
      <c r="K45100" s="1">
        <f>'[1]01.02 (на сайт)'!K45100</f>
        <v>0</v>
      </c>
      <c r="L45100" s="1">
        <f>'[1]01.02 (на сайт)'!L45100</f>
        <v>0</v>
      </c>
    </row>
    <row r="45101" spans="10:12">
      <c r="J45101" s="1">
        <f>'[1]01.02 (на сайт)'!J45101</f>
        <v>0</v>
      </c>
      <c r="K45101" s="1">
        <f>'[1]01.02 (на сайт)'!K45101</f>
        <v>0</v>
      </c>
      <c r="L45101" s="1">
        <f>'[1]01.02 (на сайт)'!L45101</f>
        <v>0</v>
      </c>
    </row>
    <row r="45102" spans="10:12">
      <c r="J45102" s="1">
        <f>'[1]01.02 (на сайт)'!J45102</f>
        <v>0</v>
      </c>
      <c r="K45102" s="1">
        <f>'[1]01.02 (на сайт)'!K45102</f>
        <v>0</v>
      </c>
      <c r="L45102" s="1">
        <f>'[1]01.02 (на сайт)'!L45102</f>
        <v>0</v>
      </c>
    </row>
    <row r="45103" spans="10:12">
      <c r="J45103" s="1">
        <f>'[1]01.02 (на сайт)'!J45103</f>
        <v>0</v>
      </c>
      <c r="K45103" s="1">
        <f>'[1]01.02 (на сайт)'!K45103</f>
        <v>0</v>
      </c>
      <c r="L45103" s="1">
        <f>'[1]01.02 (на сайт)'!L45103</f>
        <v>0</v>
      </c>
    </row>
    <row r="45104" spans="10:12">
      <c r="J45104" s="1">
        <f>'[1]01.02 (на сайт)'!J45104</f>
        <v>0</v>
      </c>
      <c r="K45104" s="1">
        <f>'[1]01.02 (на сайт)'!K45104</f>
        <v>0</v>
      </c>
      <c r="L45104" s="1">
        <f>'[1]01.02 (на сайт)'!L45104</f>
        <v>0</v>
      </c>
    </row>
    <row r="45105" spans="10:12">
      <c r="J45105" s="1">
        <f>'[1]01.02 (на сайт)'!J45105</f>
        <v>0</v>
      </c>
      <c r="K45105" s="1">
        <f>'[1]01.02 (на сайт)'!K45105</f>
        <v>0</v>
      </c>
      <c r="L45105" s="1">
        <f>'[1]01.02 (на сайт)'!L45105</f>
        <v>0</v>
      </c>
    </row>
    <row r="45106" spans="10:12">
      <c r="J45106" s="1">
        <f>'[1]01.02 (на сайт)'!J45106</f>
        <v>0</v>
      </c>
      <c r="K45106" s="1">
        <f>'[1]01.02 (на сайт)'!K45106</f>
        <v>0</v>
      </c>
      <c r="L45106" s="1">
        <f>'[1]01.02 (на сайт)'!L45106</f>
        <v>0</v>
      </c>
    </row>
    <row r="45107" spans="10:12">
      <c r="J45107" s="1">
        <f>'[1]01.02 (на сайт)'!J45107</f>
        <v>0</v>
      </c>
      <c r="K45107" s="1">
        <f>'[1]01.02 (на сайт)'!K45107</f>
        <v>0</v>
      </c>
      <c r="L45107" s="1">
        <f>'[1]01.02 (на сайт)'!L45107</f>
        <v>0</v>
      </c>
    </row>
    <row r="45108" spans="10:12">
      <c r="J45108" s="1">
        <f>'[1]01.02 (на сайт)'!J45108</f>
        <v>0</v>
      </c>
      <c r="K45108" s="1">
        <f>'[1]01.02 (на сайт)'!K45108</f>
        <v>0</v>
      </c>
      <c r="L45108" s="1">
        <f>'[1]01.02 (на сайт)'!L45108</f>
        <v>0</v>
      </c>
    </row>
    <row r="45109" spans="10:12">
      <c r="J45109" s="1">
        <f>'[1]01.02 (на сайт)'!J45109</f>
        <v>0</v>
      </c>
      <c r="K45109" s="1">
        <f>'[1]01.02 (на сайт)'!K45109</f>
        <v>0</v>
      </c>
      <c r="L45109" s="1">
        <f>'[1]01.02 (на сайт)'!L45109</f>
        <v>0</v>
      </c>
    </row>
    <row r="45110" spans="10:12">
      <c r="J45110" s="1">
        <f>'[1]01.02 (на сайт)'!J45110</f>
        <v>0</v>
      </c>
      <c r="K45110" s="1">
        <f>'[1]01.02 (на сайт)'!K45110</f>
        <v>0</v>
      </c>
      <c r="L45110" s="1">
        <f>'[1]01.02 (на сайт)'!L45110</f>
        <v>0</v>
      </c>
    </row>
    <row r="45111" spans="10:12">
      <c r="J45111" s="1">
        <f>'[1]01.02 (на сайт)'!J45111</f>
        <v>0</v>
      </c>
      <c r="K45111" s="1">
        <f>'[1]01.02 (на сайт)'!K45111</f>
        <v>0</v>
      </c>
      <c r="L45111" s="1">
        <f>'[1]01.02 (на сайт)'!L45111</f>
        <v>0</v>
      </c>
    </row>
    <row r="45112" spans="10:12">
      <c r="J45112" s="1">
        <f>'[1]01.02 (на сайт)'!J45112</f>
        <v>0</v>
      </c>
      <c r="K45112" s="1">
        <f>'[1]01.02 (на сайт)'!K45112</f>
        <v>0</v>
      </c>
      <c r="L45112" s="1">
        <f>'[1]01.02 (на сайт)'!L45112</f>
        <v>0</v>
      </c>
    </row>
    <row r="45113" spans="10:12">
      <c r="J45113" s="1">
        <f>'[1]01.02 (на сайт)'!J45113</f>
        <v>0</v>
      </c>
      <c r="K45113" s="1">
        <f>'[1]01.02 (на сайт)'!K45113</f>
        <v>0</v>
      </c>
      <c r="L45113" s="1">
        <f>'[1]01.02 (на сайт)'!L45113</f>
        <v>0</v>
      </c>
    </row>
    <row r="45114" spans="10:12">
      <c r="J45114" s="1">
        <f>'[1]01.02 (на сайт)'!J45114</f>
        <v>0</v>
      </c>
      <c r="K45114" s="1">
        <f>'[1]01.02 (на сайт)'!K45114</f>
        <v>0</v>
      </c>
      <c r="L45114" s="1">
        <f>'[1]01.02 (на сайт)'!L45114</f>
        <v>0</v>
      </c>
    </row>
    <row r="45115" spans="10:12">
      <c r="J45115" s="1">
        <f>'[1]01.02 (на сайт)'!J45115</f>
        <v>0</v>
      </c>
      <c r="K45115" s="1">
        <f>'[1]01.02 (на сайт)'!K45115</f>
        <v>0</v>
      </c>
      <c r="L45115" s="1">
        <f>'[1]01.02 (на сайт)'!L45115</f>
        <v>0</v>
      </c>
    </row>
    <row r="45116" spans="10:12">
      <c r="J45116" s="1">
        <f>'[1]01.02 (на сайт)'!J45116</f>
        <v>0</v>
      </c>
      <c r="K45116" s="1">
        <f>'[1]01.02 (на сайт)'!K45116</f>
        <v>0</v>
      </c>
      <c r="L45116" s="1">
        <f>'[1]01.02 (на сайт)'!L45116</f>
        <v>0</v>
      </c>
    </row>
    <row r="45117" spans="10:12">
      <c r="J45117" s="1">
        <f>'[1]01.02 (на сайт)'!J45117</f>
        <v>0</v>
      </c>
      <c r="K45117" s="1">
        <f>'[1]01.02 (на сайт)'!K45117</f>
        <v>0</v>
      </c>
      <c r="L45117" s="1">
        <f>'[1]01.02 (на сайт)'!L45117</f>
        <v>0</v>
      </c>
    </row>
    <row r="45118" spans="10:12">
      <c r="J45118" s="1">
        <f>'[1]01.02 (на сайт)'!J45118</f>
        <v>0</v>
      </c>
      <c r="K45118" s="1">
        <f>'[1]01.02 (на сайт)'!K45118</f>
        <v>0</v>
      </c>
      <c r="L45118" s="1">
        <f>'[1]01.02 (на сайт)'!L45118</f>
        <v>0</v>
      </c>
    </row>
    <row r="45119" spans="10:12">
      <c r="J45119" s="1">
        <f>'[1]01.02 (на сайт)'!J45119</f>
        <v>0</v>
      </c>
      <c r="K45119" s="1">
        <f>'[1]01.02 (на сайт)'!K45119</f>
        <v>0</v>
      </c>
      <c r="L45119" s="1">
        <f>'[1]01.02 (на сайт)'!L45119</f>
        <v>0</v>
      </c>
    </row>
    <row r="45120" spans="10:12">
      <c r="J45120" s="1">
        <f>'[1]01.02 (на сайт)'!J45120</f>
        <v>0</v>
      </c>
      <c r="K45120" s="1">
        <f>'[1]01.02 (на сайт)'!K45120</f>
        <v>0</v>
      </c>
      <c r="L45120" s="1">
        <f>'[1]01.02 (на сайт)'!L45120</f>
        <v>0</v>
      </c>
    </row>
    <row r="45121" spans="10:12">
      <c r="J45121" s="1">
        <f>'[1]01.02 (на сайт)'!J45121</f>
        <v>0</v>
      </c>
      <c r="K45121" s="1">
        <f>'[1]01.02 (на сайт)'!K45121</f>
        <v>0</v>
      </c>
      <c r="L45121" s="1">
        <f>'[1]01.02 (на сайт)'!L45121</f>
        <v>0</v>
      </c>
    </row>
    <row r="45122" spans="10:12">
      <c r="J45122" s="1">
        <f>'[1]01.02 (на сайт)'!J45122</f>
        <v>0</v>
      </c>
      <c r="K45122" s="1">
        <f>'[1]01.02 (на сайт)'!K45122</f>
        <v>0</v>
      </c>
      <c r="L45122" s="1">
        <f>'[1]01.02 (на сайт)'!L45122</f>
        <v>0</v>
      </c>
    </row>
    <row r="45123" spans="10:12">
      <c r="J45123" s="1">
        <f>'[1]01.02 (на сайт)'!J45123</f>
        <v>0</v>
      </c>
      <c r="K45123" s="1">
        <f>'[1]01.02 (на сайт)'!K45123</f>
        <v>0</v>
      </c>
      <c r="L45123" s="1">
        <f>'[1]01.02 (на сайт)'!L45123</f>
        <v>0</v>
      </c>
    </row>
    <row r="45124" spans="10:12">
      <c r="J45124" s="1">
        <f>'[1]01.02 (на сайт)'!J45124</f>
        <v>0</v>
      </c>
      <c r="K45124" s="1">
        <f>'[1]01.02 (на сайт)'!K45124</f>
        <v>0</v>
      </c>
      <c r="L45124" s="1">
        <f>'[1]01.02 (на сайт)'!L45124</f>
        <v>0</v>
      </c>
    </row>
    <row r="45125" spans="10:12">
      <c r="J45125" s="1">
        <f>'[1]01.02 (на сайт)'!J45125</f>
        <v>0</v>
      </c>
      <c r="K45125" s="1">
        <f>'[1]01.02 (на сайт)'!K45125</f>
        <v>0</v>
      </c>
      <c r="L45125" s="1">
        <f>'[1]01.02 (на сайт)'!L45125</f>
        <v>0</v>
      </c>
    </row>
    <row r="45126" spans="10:12">
      <c r="J45126" s="1">
        <f>'[1]01.02 (на сайт)'!J45126</f>
        <v>0</v>
      </c>
      <c r="K45126" s="1">
        <f>'[1]01.02 (на сайт)'!K45126</f>
        <v>0</v>
      </c>
      <c r="L45126" s="1">
        <f>'[1]01.02 (на сайт)'!L45126</f>
        <v>0</v>
      </c>
    </row>
    <row r="45127" spans="10:12">
      <c r="J45127" s="1">
        <f>'[1]01.02 (на сайт)'!J45127</f>
        <v>0</v>
      </c>
      <c r="K45127" s="1">
        <f>'[1]01.02 (на сайт)'!K45127</f>
        <v>0</v>
      </c>
      <c r="L45127" s="1">
        <f>'[1]01.02 (на сайт)'!L45127</f>
        <v>0</v>
      </c>
    </row>
    <row r="45128" spans="10:12">
      <c r="J45128" s="1">
        <f>'[1]01.02 (на сайт)'!J45128</f>
        <v>0</v>
      </c>
      <c r="K45128" s="1">
        <f>'[1]01.02 (на сайт)'!K45128</f>
        <v>0</v>
      </c>
      <c r="L45128" s="1">
        <f>'[1]01.02 (на сайт)'!L45128</f>
        <v>0</v>
      </c>
    </row>
    <row r="45129" spans="10:12">
      <c r="J45129" s="1">
        <f>'[1]01.02 (на сайт)'!J45129</f>
        <v>0</v>
      </c>
      <c r="K45129" s="1">
        <f>'[1]01.02 (на сайт)'!K45129</f>
        <v>0</v>
      </c>
      <c r="L45129" s="1">
        <f>'[1]01.02 (на сайт)'!L45129</f>
        <v>0</v>
      </c>
    </row>
    <row r="45130" spans="10:12">
      <c r="J45130" s="1">
        <f>'[1]01.02 (на сайт)'!J45130</f>
        <v>0</v>
      </c>
      <c r="K45130" s="1">
        <f>'[1]01.02 (на сайт)'!K45130</f>
        <v>0</v>
      </c>
      <c r="L45130" s="1">
        <f>'[1]01.02 (на сайт)'!L45130</f>
        <v>0</v>
      </c>
    </row>
    <row r="45131" spans="10:12">
      <c r="J45131" s="1">
        <f>'[1]01.02 (на сайт)'!J45131</f>
        <v>0</v>
      </c>
      <c r="K45131" s="1">
        <f>'[1]01.02 (на сайт)'!K45131</f>
        <v>0</v>
      </c>
      <c r="L45131" s="1">
        <f>'[1]01.02 (на сайт)'!L45131</f>
        <v>0</v>
      </c>
    </row>
    <row r="45132" spans="10:12">
      <c r="J45132" s="1">
        <f>'[1]01.02 (на сайт)'!J45132</f>
        <v>0</v>
      </c>
      <c r="K45132" s="1">
        <f>'[1]01.02 (на сайт)'!K45132</f>
        <v>0</v>
      </c>
      <c r="L45132" s="1">
        <f>'[1]01.02 (на сайт)'!L45132</f>
        <v>0</v>
      </c>
    </row>
    <row r="45133" spans="10:12">
      <c r="J45133" s="1">
        <f>'[1]01.02 (на сайт)'!J45133</f>
        <v>0</v>
      </c>
      <c r="K45133" s="1">
        <f>'[1]01.02 (на сайт)'!K45133</f>
        <v>0</v>
      </c>
      <c r="L45133" s="1">
        <f>'[1]01.02 (на сайт)'!L45133</f>
        <v>0</v>
      </c>
    </row>
    <row r="45134" spans="10:12">
      <c r="J45134" s="1">
        <f>'[1]01.02 (на сайт)'!J45134</f>
        <v>0</v>
      </c>
      <c r="K45134" s="1">
        <f>'[1]01.02 (на сайт)'!K45134</f>
        <v>0</v>
      </c>
      <c r="L45134" s="1">
        <f>'[1]01.02 (на сайт)'!L45134</f>
        <v>0</v>
      </c>
    </row>
    <row r="45135" spans="10:12">
      <c r="J45135" s="1">
        <f>'[1]01.02 (на сайт)'!J45135</f>
        <v>0</v>
      </c>
      <c r="K45135" s="1">
        <f>'[1]01.02 (на сайт)'!K45135</f>
        <v>0</v>
      </c>
      <c r="L45135" s="1">
        <f>'[1]01.02 (на сайт)'!L45135</f>
        <v>0</v>
      </c>
    </row>
    <row r="45136" spans="10:12">
      <c r="J45136" s="1">
        <f>'[1]01.02 (на сайт)'!J45136</f>
        <v>0</v>
      </c>
      <c r="K45136" s="1">
        <f>'[1]01.02 (на сайт)'!K45136</f>
        <v>0</v>
      </c>
      <c r="L45136" s="1">
        <f>'[1]01.02 (на сайт)'!L45136</f>
        <v>0</v>
      </c>
    </row>
    <row r="45137" spans="10:12">
      <c r="J45137" s="1">
        <f>'[1]01.02 (на сайт)'!J45137</f>
        <v>0</v>
      </c>
      <c r="K45137" s="1">
        <f>'[1]01.02 (на сайт)'!K45137</f>
        <v>0</v>
      </c>
      <c r="L45137" s="1">
        <f>'[1]01.02 (на сайт)'!L45137</f>
        <v>0</v>
      </c>
    </row>
    <row r="45138" spans="10:12">
      <c r="J45138" s="1">
        <f>'[1]01.02 (на сайт)'!J45138</f>
        <v>0</v>
      </c>
      <c r="K45138" s="1">
        <f>'[1]01.02 (на сайт)'!K45138</f>
        <v>0</v>
      </c>
      <c r="L45138" s="1">
        <f>'[1]01.02 (на сайт)'!L45138</f>
        <v>0</v>
      </c>
    </row>
    <row r="45139" spans="10:12">
      <c r="J45139" s="1">
        <f>'[1]01.02 (на сайт)'!J45139</f>
        <v>0</v>
      </c>
      <c r="K45139" s="1">
        <f>'[1]01.02 (на сайт)'!K45139</f>
        <v>0</v>
      </c>
      <c r="L45139" s="1">
        <f>'[1]01.02 (на сайт)'!L45139</f>
        <v>0</v>
      </c>
    </row>
    <row r="45140" spans="10:12">
      <c r="J45140" s="1">
        <f>'[1]01.02 (на сайт)'!J45140</f>
        <v>0</v>
      </c>
      <c r="K45140" s="1">
        <f>'[1]01.02 (на сайт)'!K45140</f>
        <v>0</v>
      </c>
      <c r="L45140" s="1">
        <f>'[1]01.02 (на сайт)'!L45140</f>
        <v>0</v>
      </c>
    </row>
    <row r="45141" spans="10:12">
      <c r="J45141" s="1">
        <f>'[1]01.02 (на сайт)'!J45141</f>
        <v>0</v>
      </c>
      <c r="K45141" s="1">
        <f>'[1]01.02 (на сайт)'!K45141</f>
        <v>0</v>
      </c>
      <c r="L45141" s="1">
        <f>'[1]01.02 (на сайт)'!L45141</f>
        <v>0</v>
      </c>
    </row>
    <row r="45142" spans="10:12">
      <c r="J45142" s="1">
        <f>'[1]01.02 (на сайт)'!J45142</f>
        <v>0</v>
      </c>
      <c r="K45142" s="1">
        <f>'[1]01.02 (на сайт)'!K45142</f>
        <v>0</v>
      </c>
      <c r="L45142" s="1">
        <f>'[1]01.02 (на сайт)'!L45142</f>
        <v>0</v>
      </c>
    </row>
    <row r="45143" spans="10:12">
      <c r="J45143" s="1">
        <f>'[1]01.02 (на сайт)'!J45143</f>
        <v>0</v>
      </c>
      <c r="K45143" s="1">
        <f>'[1]01.02 (на сайт)'!K45143</f>
        <v>0</v>
      </c>
      <c r="L45143" s="1">
        <f>'[1]01.02 (на сайт)'!L45143</f>
        <v>0</v>
      </c>
    </row>
    <row r="45144" spans="10:12">
      <c r="J45144" s="1">
        <f>'[1]01.02 (на сайт)'!J45144</f>
        <v>0</v>
      </c>
      <c r="K45144" s="1">
        <f>'[1]01.02 (на сайт)'!K45144</f>
        <v>0</v>
      </c>
      <c r="L45144" s="1">
        <f>'[1]01.02 (на сайт)'!L45144</f>
        <v>0</v>
      </c>
    </row>
    <row r="45145" spans="10:12">
      <c r="J45145" s="1">
        <f>'[1]01.02 (на сайт)'!J45145</f>
        <v>0</v>
      </c>
      <c r="K45145" s="1">
        <f>'[1]01.02 (на сайт)'!K45145</f>
        <v>0</v>
      </c>
      <c r="L45145" s="1">
        <f>'[1]01.02 (на сайт)'!L45145</f>
        <v>0</v>
      </c>
    </row>
    <row r="45146" spans="10:12">
      <c r="J45146" s="1">
        <f>'[1]01.02 (на сайт)'!J45146</f>
        <v>0</v>
      </c>
      <c r="K45146" s="1">
        <f>'[1]01.02 (на сайт)'!K45146</f>
        <v>0</v>
      </c>
      <c r="L45146" s="1">
        <f>'[1]01.02 (на сайт)'!L45146</f>
        <v>0</v>
      </c>
    </row>
    <row r="45147" spans="10:12">
      <c r="J45147" s="1">
        <f>'[1]01.02 (на сайт)'!J45147</f>
        <v>0</v>
      </c>
      <c r="K45147" s="1">
        <f>'[1]01.02 (на сайт)'!K45147</f>
        <v>0</v>
      </c>
      <c r="L45147" s="1">
        <f>'[1]01.02 (на сайт)'!L45147</f>
        <v>0</v>
      </c>
    </row>
    <row r="45148" spans="10:12">
      <c r="J45148" s="1">
        <f>'[1]01.02 (на сайт)'!J45148</f>
        <v>0</v>
      </c>
      <c r="K45148" s="1">
        <f>'[1]01.02 (на сайт)'!K45148</f>
        <v>0</v>
      </c>
      <c r="L45148" s="1">
        <f>'[1]01.02 (на сайт)'!L45148</f>
        <v>0</v>
      </c>
    </row>
    <row r="45149" spans="10:12">
      <c r="J45149" s="1">
        <f>'[1]01.02 (на сайт)'!J45149</f>
        <v>0</v>
      </c>
      <c r="K45149" s="1">
        <f>'[1]01.02 (на сайт)'!K45149</f>
        <v>0</v>
      </c>
      <c r="L45149" s="1">
        <f>'[1]01.02 (на сайт)'!L45149</f>
        <v>0</v>
      </c>
    </row>
    <row r="45150" spans="10:12">
      <c r="J45150" s="1">
        <f>'[1]01.02 (на сайт)'!J45150</f>
        <v>0</v>
      </c>
      <c r="K45150" s="1">
        <f>'[1]01.02 (на сайт)'!K45150</f>
        <v>0</v>
      </c>
      <c r="L45150" s="1">
        <f>'[1]01.02 (на сайт)'!L45150</f>
        <v>0</v>
      </c>
    </row>
    <row r="45151" spans="10:12">
      <c r="J45151" s="1">
        <f>'[1]01.02 (на сайт)'!J45151</f>
        <v>0</v>
      </c>
      <c r="K45151" s="1">
        <f>'[1]01.02 (на сайт)'!K45151</f>
        <v>0</v>
      </c>
      <c r="L45151" s="1">
        <f>'[1]01.02 (на сайт)'!L45151</f>
        <v>0</v>
      </c>
    </row>
    <row r="45152" spans="10:12">
      <c r="J45152" s="1">
        <f>'[1]01.02 (на сайт)'!J45152</f>
        <v>0</v>
      </c>
      <c r="K45152" s="1">
        <f>'[1]01.02 (на сайт)'!K45152</f>
        <v>0</v>
      </c>
      <c r="L45152" s="1">
        <f>'[1]01.02 (на сайт)'!L45152</f>
        <v>0</v>
      </c>
    </row>
    <row r="45153" spans="10:12">
      <c r="J45153" s="1">
        <f>'[1]01.02 (на сайт)'!J45153</f>
        <v>0</v>
      </c>
      <c r="K45153" s="1">
        <f>'[1]01.02 (на сайт)'!K45153</f>
        <v>0</v>
      </c>
      <c r="L45153" s="1">
        <f>'[1]01.02 (на сайт)'!L45153</f>
        <v>0</v>
      </c>
    </row>
    <row r="45154" spans="10:12">
      <c r="J45154" s="1">
        <f>'[1]01.02 (на сайт)'!J45154</f>
        <v>0</v>
      </c>
      <c r="K45154" s="1">
        <f>'[1]01.02 (на сайт)'!K45154</f>
        <v>0</v>
      </c>
      <c r="L45154" s="1">
        <f>'[1]01.02 (на сайт)'!L45154</f>
        <v>0</v>
      </c>
    </row>
    <row r="45155" spans="10:12">
      <c r="J45155" s="1">
        <f>'[1]01.02 (на сайт)'!J45155</f>
        <v>0</v>
      </c>
      <c r="K45155" s="1">
        <f>'[1]01.02 (на сайт)'!K45155</f>
        <v>0</v>
      </c>
      <c r="L45155" s="1">
        <f>'[1]01.02 (на сайт)'!L45155</f>
        <v>0</v>
      </c>
    </row>
    <row r="45156" spans="10:12">
      <c r="J45156" s="1">
        <f>'[1]01.02 (на сайт)'!J45156</f>
        <v>0</v>
      </c>
      <c r="K45156" s="1">
        <f>'[1]01.02 (на сайт)'!K45156</f>
        <v>0</v>
      </c>
      <c r="L45156" s="1">
        <f>'[1]01.02 (на сайт)'!L45156</f>
        <v>0</v>
      </c>
    </row>
    <row r="45157" spans="10:12">
      <c r="J45157" s="1">
        <f>'[1]01.02 (на сайт)'!J45157</f>
        <v>0</v>
      </c>
      <c r="K45157" s="1">
        <f>'[1]01.02 (на сайт)'!K45157</f>
        <v>0</v>
      </c>
      <c r="L45157" s="1">
        <f>'[1]01.02 (на сайт)'!L45157</f>
        <v>0</v>
      </c>
    </row>
    <row r="45158" spans="10:12">
      <c r="J45158" s="1">
        <f>'[1]01.02 (на сайт)'!J45158</f>
        <v>0</v>
      </c>
      <c r="K45158" s="1">
        <f>'[1]01.02 (на сайт)'!K45158</f>
        <v>0</v>
      </c>
      <c r="L45158" s="1">
        <f>'[1]01.02 (на сайт)'!L45158</f>
        <v>0</v>
      </c>
    </row>
    <row r="45159" spans="10:12">
      <c r="J45159" s="1">
        <f>'[1]01.02 (на сайт)'!J45159</f>
        <v>0</v>
      </c>
      <c r="K45159" s="1">
        <f>'[1]01.02 (на сайт)'!K45159</f>
        <v>0</v>
      </c>
      <c r="L45159" s="1">
        <f>'[1]01.02 (на сайт)'!L45159</f>
        <v>0</v>
      </c>
    </row>
    <row r="45160" spans="10:12">
      <c r="J45160" s="1">
        <f>'[1]01.02 (на сайт)'!J45160</f>
        <v>0</v>
      </c>
      <c r="K45160" s="1">
        <f>'[1]01.02 (на сайт)'!K45160</f>
        <v>0</v>
      </c>
      <c r="L45160" s="1">
        <f>'[1]01.02 (на сайт)'!L45160</f>
        <v>0</v>
      </c>
    </row>
    <row r="45161" spans="10:12">
      <c r="J45161" s="1">
        <f>'[1]01.02 (на сайт)'!J45161</f>
        <v>0</v>
      </c>
      <c r="K45161" s="1">
        <f>'[1]01.02 (на сайт)'!K45161</f>
        <v>0</v>
      </c>
      <c r="L45161" s="1">
        <f>'[1]01.02 (на сайт)'!L45161</f>
        <v>0</v>
      </c>
    </row>
    <row r="45162" spans="10:12">
      <c r="J45162" s="1">
        <f>'[1]01.02 (на сайт)'!J45162</f>
        <v>0</v>
      </c>
      <c r="K45162" s="1">
        <f>'[1]01.02 (на сайт)'!K45162</f>
        <v>0</v>
      </c>
      <c r="L45162" s="1">
        <f>'[1]01.02 (на сайт)'!L45162</f>
        <v>0</v>
      </c>
    </row>
    <row r="45163" spans="10:12">
      <c r="J45163" s="1">
        <f>'[1]01.02 (на сайт)'!J45163</f>
        <v>0</v>
      </c>
      <c r="K45163" s="1">
        <f>'[1]01.02 (на сайт)'!K45163</f>
        <v>0</v>
      </c>
      <c r="L45163" s="1">
        <f>'[1]01.02 (на сайт)'!L45163</f>
        <v>0</v>
      </c>
    </row>
    <row r="45164" spans="10:12">
      <c r="J45164" s="1">
        <f>'[1]01.02 (на сайт)'!J45164</f>
        <v>0</v>
      </c>
      <c r="K45164" s="1">
        <f>'[1]01.02 (на сайт)'!K45164</f>
        <v>0</v>
      </c>
      <c r="L45164" s="1">
        <f>'[1]01.02 (на сайт)'!L45164</f>
        <v>0</v>
      </c>
    </row>
    <row r="45165" spans="10:12">
      <c r="J45165" s="1">
        <f>'[1]01.02 (на сайт)'!J45165</f>
        <v>0</v>
      </c>
      <c r="K45165" s="1">
        <f>'[1]01.02 (на сайт)'!K45165</f>
        <v>0</v>
      </c>
      <c r="L45165" s="1">
        <f>'[1]01.02 (на сайт)'!L45165</f>
        <v>0</v>
      </c>
    </row>
    <row r="45166" spans="10:12">
      <c r="J45166" s="1">
        <f>'[1]01.02 (на сайт)'!J45166</f>
        <v>0</v>
      </c>
      <c r="K45166" s="1">
        <f>'[1]01.02 (на сайт)'!K45166</f>
        <v>0</v>
      </c>
      <c r="L45166" s="1">
        <f>'[1]01.02 (на сайт)'!L45166</f>
        <v>0</v>
      </c>
    </row>
    <row r="45167" spans="10:12">
      <c r="J45167" s="1">
        <f>'[1]01.02 (на сайт)'!J45167</f>
        <v>0</v>
      </c>
      <c r="K45167" s="1">
        <f>'[1]01.02 (на сайт)'!K45167</f>
        <v>0</v>
      </c>
      <c r="L45167" s="1">
        <f>'[1]01.02 (на сайт)'!L45167</f>
        <v>0</v>
      </c>
    </row>
    <row r="45168" spans="10:12">
      <c r="J45168" s="1">
        <f>'[1]01.02 (на сайт)'!J45168</f>
        <v>0</v>
      </c>
      <c r="K45168" s="1">
        <f>'[1]01.02 (на сайт)'!K45168</f>
        <v>0</v>
      </c>
      <c r="L45168" s="1">
        <f>'[1]01.02 (на сайт)'!L45168</f>
        <v>0</v>
      </c>
    </row>
    <row r="45169" spans="10:12">
      <c r="J45169" s="1">
        <f>'[1]01.02 (на сайт)'!J45169</f>
        <v>0</v>
      </c>
      <c r="K45169" s="1">
        <f>'[1]01.02 (на сайт)'!K45169</f>
        <v>0</v>
      </c>
      <c r="L45169" s="1">
        <f>'[1]01.02 (на сайт)'!L45169</f>
        <v>0</v>
      </c>
    </row>
    <row r="45170" spans="10:12">
      <c r="J45170" s="1">
        <f>'[1]01.02 (на сайт)'!J45170</f>
        <v>0</v>
      </c>
      <c r="K45170" s="1">
        <f>'[1]01.02 (на сайт)'!K45170</f>
        <v>0</v>
      </c>
      <c r="L45170" s="1">
        <f>'[1]01.02 (на сайт)'!L45170</f>
        <v>0</v>
      </c>
    </row>
    <row r="45171" spans="10:12">
      <c r="J45171" s="1">
        <f>'[1]01.02 (на сайт)'!J45171</f>
        <v>0</v>
      </c>
      <c r="K45171" s="1">
        <f>'[1]01.02 (на сайт)'!K45171</f>
        <v>0</v>
      </c>
      <c r="L45171" s="1">
        <f>'[1]01.02 (на сайт)'!L45171</f>
        <v>0</v>
      </c>
    </row>
    <row r="45172" spans="10:12">
      <c r="J45172" s="1">
        <f>'[1]01.02 (на сайт)'!J45172</f>
        <v>0</v>
      </c>
      <c r="K45172" s="1">
        <f>'[1]01.02 (на сайт)'!K45172</f>
        <v>0</v>
      </c>
      <c r="L45172" s="1">
        <f>'[1]01.02 (на сайт)'!L45172</f>
        <v>0</v>
      </c>
    </row>
    <row r="45173" spans="10:12">
      <c r="J45173" s="1">
        <f>'[1]01.02 (на сайт)'!J45173</f>
        <v>0</v>
      </c>
      <c r="K45173" s="1">
        <f>'[1]01.02 (на сайт)'!K45173</f>
        <v>0</v>
      </c>
      <c r="L45173" s="1">
        <f>'[1]01.02 (на сайт)'!L45173</f>
        <v>0</v>
      </c>
    </row>
    <row r="45174" spans="10:12">
      <c r="J45174" s="1">
        <f>'[1]01.02 (на сайт)'!J45174</f>
        <v>0</v>
      </c>
      <c r="K45174" s="1">
        <f>'[1]01.02 (на сайт)'!K45174</f>
        <v>0</v>
      </c>
      <c r="L45174" s="1">
        <f>'[1]01.02 (на сайт)'!L45174</f>
        <v>0</v>
      </c>
    </row>
    <row r="45175" spans="10:12">
      <c r="J45175" s="1">
        <f>'[1]01.02 (на сайт)'!J45175</f>
        <v>0</v>
      </c>
      <c r="K45175" s="1">
        <f>'[1]01.02 (на сайт)'!K45175</f>
        <v>0</v>
      </c>
      <c r="L45175" s="1">
        <f>'[1]01.02 (на сайт)'!L45175</f>
        <v>0</v>
      </c>
    </row>
    <row r="45176" spans="10:12">
      <c r="J45176" s="1">
        <f>'[1]01.02 (на сайт)'!J45176</f>
        <v>0</v>
      </c>
      <c r="K45176" s="1">
        <f>'[1]01.02 (на сайт)'!K45176</f>
        <v>0</v>
      </c>
      <c r="L45176" s="1">
        <f>'[1]01.02 (на сайт)'!L45176</f>
        <v>0</v>
      </c>
    </row>
    <row r="45177" spans="10:12">
      <c r="J45177" s="1">
        <f>'[1]01.02 (на сайт)'!J45177</f>
        <v>0</v>
      </c>
      <c r="K45177" s="1">
        <f>'[1]01.02 (на сайт)'!K45177</f>
        <v>0</v>
      </c>
      <c r="L45177" s="1">
        <f>'[1]01.02 (на сайт)'!L45177</f>
        <v>0</v>
      </c>
    </row>
    <row r="45178" spans="10:12">
      <c r="J45178" s="1">
        <f>'[1]01.02 (на сайт)'!J45178</f>
        <v>0</v>
      </c>
      <c r="K45178" s="1">
        <f>'[1]01.02 (на сайт)'!K45178</f>
        <v>0</v>
      </c>
      <c r="L45178" s="1">
        <f>'[1]01.02 (на сайт)'!L45178</f>
        <v>0</v>
      </c>
    </row>
    <row r="45179" spans="10:12">
      <c r="J45179" s="1">
        <f>'[1]01.02 (на сайт)'!J45179</f>
        <v>0</v>
      </c>
      <c r="K45179" s="1">
        <f>'[1]01.02 (на сайт)'!K45179</f>
        <v>0</v>
      </c>
      <c r="L45179" s="1">
        <f>'[1]01.02 (на сайт)'!L45179</f>
        <v>0</v>
      </c>
    </row>
    <row r="45180" spans="10:12">
      <c r="J45180" s="1">
        <f>'[1]01.02 (на сайт)'!J45180</f>
        <v>0</v>
      </c>
      <c r="K45180" s="1">
        <f>'[1]01.02 (на сайт)'!K45180</f>
        <v>0</v>
      </c>
      <c r="L45180" s="1">
        <f>'[1]01.02 (на сайт)'!L45180</f>
        <v>0</v>
      </c>
    </row>
    <row r="45181" spans="10:12">
      <c r="J45181" s="1">
        <f>'[1]01.02 (на сайт)'!J45181</f>
        <v>0</v>
      </c>
      <c r="K45181" s="1">
        <f>'[1]01.02 (на сайт)'!K45181</f>
        <v>0</v>
      </c>
      <c r="L45181" s="1">
        <f>'[1]01.02 (на сайт)'!L45181</f>
        <v>0</v>
      </c>
    </row>
    <row r="45182" spans="10:12">
      <c r="J45182" s="1">
        <f>'[1]01.02 (на сайт)'!J45182</f>
        <v>0</v>
      </c>
      <c r="K45182" s="1">
        <f>'[1]01.02 (на сайт)'!K45182</f>
        <v>0</v>
      </c>
      <c r="L45182" s="1">
        <f>'[1]01.02 (на сайт)'!L45182</f>
        <v>0</v>
      </c>
    </row>
    <row r="45183" spans="10:12">
      <c r="J45183" s="1">
        <f>'[1]01.02 (на сайт)'!J45183</f>
        <v>0</v>
      </c>
      <c r="K45183" s="1">
        <f>'[1]01.02 (на сайт)'!K45183</f>
        <v>0</v>
      </c>
      <c r="L45183" s="1">
        <f>'[1]01.02 (на сайт)'!L45183</f>
        <v>0</v>
      </c>
    </row>
    <row r="45184" spans="10:12">
      <c r="J45184" s="1">
        <f>'[1]01.02 (на сайт)'!J45184</f>
        <v>0</v>
      </c>
      <c r="K45184" s="1">
        <f>'[1]01.02 (на сайт)'!K45184</f>
        <v>0</v>
      </c>
      <c r="L45184" s="1">
        <f>'[1]01.02 (на сайт)'!L45184</f>
        <v>0</v>
      </c>
    </row>
    <row r="45185" spans="10:12">
      <c r="J45185" s="1">
        <f>'[1]01.02 (на сайт)'!J45185</f>
        <v>0</v>
      </c>
      <c r="K45185" s="1">
        <f>'[1]01.02 (на сайт)'!K45185</f>
        <v>0</v>
      </c>
      <c r="L45185" s="1">
        <f>'[1]01.02 (на сайт)'!L45185</f>
        <v>0</v>
      </c>
    </row>
    <row r="45186" spans="10:12">
      <c r="J45186" s="1">
        <f>'[1]01.02 (на сайт)'!J45186</f>
        <v>0</v>
      </c>
      <c r="K45186" s="1">
        <f>'[1]01.02 (на сайт)'!K45186</f>
        <v>0</v>
      </c>
      <c r="L45186" s="1">
        <f>'[1]01.02 (на сайт)'!L45186</f>
        <v>0</v>
      </c>
    </row>
    <row r="45187" spans="10:12">
      <c r="J45187" s="1">
        <f>'[1]01.02 (на сайт)'!J45187</f>
        <v>0</v>
      </c>
      <c r="K45187" s="1">
        <f>'[1]01.02 (на сайт)'!K45187</f>
        <v>0</v>
      </c>
      <c r="L45187" s="1">
        <f>'[1]01.02 (на сайт)'!L45187</f>
        <v>0</v>
      </c>
    </row>
    <row r="45188" spans="10:12">
      <c r="J45188" s="1">
        <f>'[1]01.02 (на сайт)'!J45188</f>
        <v>0</v>
      </c>
      <c r="K45188" s="1">
        <f>'[1]01.02 (на сайт)'!K45188</f>
        <v>0</v>
      </c>
      <c r="L45188" s="1">
        <f>'[1]01.02 (на сайт)'!L45188</f>
        <v>0</v>
      </c>
    </row>
    <row r="45189" spans="10:12">
      <c r="J45189" s="1">
        <f>'[1]01.02 (на сайт)'!J45189</f>
        <v>0</v>
      </c>
      <c r="K45189" s="1">
        <f>'[1]01.02 (на сайт)'!K45189</f>
        <v>0</v>
      </c>
      <c r="L45189" s="1">
        <f>'[1]01.02 (на сайт)'!L45189</f>
        <v>0</v>
      </c>
    </row>
    <row r="45190" spans="10:12">
      <c r="J45190" s="1">
        <f>'[1]01.02 (на сайт)'!J45190</f>
        <v>0</v>
      </c>
      <c r="K45190" s="1">
        <f>'[1]01.02 (на сайт)'!K45190</f>
        <v>0</v>
      </c>
      <c r="L45190" s="1">
        <f>'[1]01.02 (на сайт)'!L45190</f>
        <v>0</v>
      </c>
    </row>
    <row r="45191" spans="10:12">
      <c r="J45191" s="1">
        <f>'[1]01.02 (на сайт)'!J45191</f>
        <v>0</v>
      </c>
      <c r="K45191" s="1">
        <f>'[1]01.02 (на сайт)'!K45191</f>
        <v>0</v>
      </c>
      <c r="L45191" s="1">
        <f>'[1]01.02 (на сайт)'!L45191</f>
        <v>0</v>
      </c>
    </row>
    <row r="45192" spans="10:12">
      <c r="J45192" s="1">
        <f>'[1]01.02 (на сайт)'!J45192</f>
        <v>0</v>
      </c>
      <c r="K45192" s="1">
        <f>'[1]01.02 (на сайт)'!K45192</f>
        <v>0</v>
      </c>
      <c r="L45192" s="1">
        <f>'[1]01.02 (на сайт)'!L45192</f>
        <v>0</v>
      </c>
    </row>
    <row r="45193" spans="10:12">
      <c r="J45193" s="1">
        <f>'[1]01.02 (на сайт)'!J45193</f>
        <v>0</v>
      </c>
      <c r="K45193" s="1">
        <f>'[1]01.02 (на сайт)'!K45193</f>
        <v>0</v>
      </c>
      <c r="L45193" s="1">
        <f>'[1]01.02 (на сайт)'!L45193</f>
        <v>0</v>
      </c>
    </row>
    <row r="45194" spans="10:12">
      <c r="J45194" s="1">
        <f>'[1]01.02 (на сайт)'!J45194</f>
        <v>0</v>
      </c>
      <c r="K45194" s="1">
        <f>'[1]01.02 (на сайт)'!K45194</f>
        <v>0</v>
      </c>
      <c r="L45194" s="1">
        <f>'[1]01.02 (на сайт)'!L45194</f>
        <v>0</v>
      </c>
    </row>
    <row r="45195" spans="10:12">
      <c r="J45195" s="1">
        <f>'[1]01.02 (на сайт)'!J45195</f>
        <v>0</v>
      </c>
      <c r="K45195" s="1">
        <f>'[1]01.02 (на сайт)'!K45195</f>
        <v>0</v>
      </c>
      <c r="L45195" s="1">
        <f>'[1]01.02 (на сайт)'!L45195</f>
        <v>0</v>
      </c>
    </row>
    <row r="45196" spans="10:12">
      <c r="J45196" s="1">
        <f>'[1]01.02 (на сайт)'!J45196</f>
        <v>0</v>
      </c>
      <c r="K45196" s="1">
        <f>'[1]01.02 (на сайт)'!K45196</f>
        <v>0</v>
      </c>
      <c r="L45196" s="1">
        <f>'[1]01.02 (на сайт)'!L45196</f>
        <v>0</v>
      </c>
    </row>
    <row r="45197" spans="10:12">
      <c r="J45197" s="1">
        <f>'[1]01.02 (на сайт)'!J45197</f>
        <v>0</v>
      </c>
      <c r="K45197" s="1">
        <f>'[1]01.02 (на сайт)'!K45197</f>
        <v>0</v>
      </c>
      <c r="L45197" s="1">
        <f>'[1]01.02 (на сайт)'!L45197</f>
        <v>0</v>
      </c>
    </row>
    <row r="45198" spans="10:12">
      <c r="J45198" s="1">
        <f>'[1]01.02 (на сайт)'!J45198</f>
        <v>0</v>
      </c>
      <c r="K45198" s="1">
        <f>'[1]01.02 (на сайт)'!K45198</f>
        <v>0</v>
      </c>
      <c r="L45198" s="1">
        <f>'[1]01.02 (на сайт)'!L45198</f>
        <v>0</v>
      </c>
    </row>
    <row r="45199" spans="10:12">
      <c r="J45199" s="1">
        <f>'[1]01.02 (на сайт)'!J45199</f>
        <v>0</v>
      </c>
      <c r="K45199" s="1">
        <f>'[1]01.02 (на сайт)'!K45199</f>
        <v>0</v>
      </c>
      <c r="L45199" s="1">
        <f>'[1]01.02 (на сайт)'!L45199</f>
        <v>0</v>
      </c>
    </row>
    <row r="45200" spans="10:12">
      <c r="J45200" s="1">
        <f>'[1]01.02 (на сайт)'!J45200</f>
        <v>0</v>
      </c>
      <c r="K45200" s="1">
        <f>'[1]01.02 (на сайт)'!K45200</f>
        <v>0</v>
      </c>
      <c r="L45200" s="1">
        <f>'[1]01.02 (на сайт)'!L45200</f>
        <v>0</v>
      </c>
    </row>
    <row r="45201" spans="10:12">
      <c r="J45201" s="1">
        <f>'[1]01.02 (на сайт)'!J45201</f>
        <v>0</v>
      </c>
      <c r="K45201" s="1">
        <f>'[1]01.02 (на сайт)'!K45201</f>
        <v>0</v>
      </c>
      <c r="L45201" s="1">
        <f>'[1]01.02 (на сайт)'!L45201</f>
        <v>0</v>
      </c>
    </row>
    <row r="45202" spans="10:12">
      <c r="J45202" s="1">
        <f>'[1]01.02 (на сайт)'!J45202</f>
        <v>0</v>
      </c>
      <c r="K45202" s="1">
        <f>'[1]01.02 (на сайт)'!K45202</f>
        <v>0</v>
      </c>
      <c r="L45202" s="1">
        <f>'[1]01.02 (на сайт)'!L45202</f>
        <v>0</v>
      </c>
    </row>
    <row r="45203" spans="10:12">
      <c r="J45203" s="1">
        <f>'[1]01.02 (на сайт)'!J45203</f>
        <v>0</v>
      </c>
      <c r="K45203" s="1">
        <f>'[1]01.02 (на сайт)'!K45203</f>
        <v>0</v>
      </c>
      <c r="L45203" s="1">
        <f>'[1]01.02 (на сайт)'!L45203</f>
        <v>0</v>
      </c>
    </row>
    <row r="45204" spans="10:12">
      <c r="J45204" s="1">
        <f>'[1]01.02 (на сайт)'!J45204</f>
        <v>0</v>
      </c>
      <c r="K45204" s="1">
        <f>'[1]01.02 (на сайт)'!K45204</f>
        <v>0</v>
      </c>
      <c r="L45204" s="1">
        <f>'[1]01.02 (на сайт)'!L45204</f>
        <v>0</v>
      </c>
    </row>
    <row r="45205" spans="10:12">
      <c r="J45205" s="1">
        <f>'[1]01.02 (на сайт)'!J45205</f>
        <v>0</v>
      </c>
      <c r="K45205" s="1">
        <f>'[1]01.02 (на сайт)'!K45205</f>
        <v>0</v>
      </c>
      <c r="L45205" s="1">
        <f>'[1]01.02 (на сайт)'!L45205</f>
        <v>0</v>
      </c>
    </row>
    <row r="45206" spans="10:12">
      <c r="J45206" s="1">
        <f>'[1]01.02 (на сайт)'!J45206</f>
        <v>0</v>
      </c>
      <c r="K45206" s="1">
        <f>'[1]01.02 (на сайт)'!K45206</f>
        <v>0</v>
      </c>
      <c r="L45206" s="1">
        <f>'[1]01.02 (на сайт)'!L45206</f>
        <v>0</v>
      </c>
    </row>
    <row r="45207" spans="10:12">
      <c r="J45207" s="1">
        <f>'[1]01.02 (на сайт)'!J45207</f>
        <v>0</v>
      </c>
      <c r="K45207" s="1">
        <f>'[1]01.02 (на сайт)'!K45207</f>
        <v>0</v>
      </c>
      <c r="L45207" s="1">
        <f>'[1]01.02 (на сайт)'!L45207</f>
        <v>0</v>
      </c>
    </row>
    <row r="45208" spans="10:12">
      <c r="J45208" s="1">
        <f>'[1]01.02 (на сайт)'!J45208</f>
        <v>0</v>
      </c>
      <c r="K45208" s="1">
        <f>'[1]01.02 (на сайт)'!K45208</f>
        <v>0</v>
      </c>
      <c r="L45208" s="1">
        <f>'[1]01.02 (на сайт)'!L45208</f>
        <v>0</v>
      </c>
    </row>
    <row r="45209" spans="10:12">
      <c r="J45209" s="1">
        <f>'[1]01.02 (на сайт)'!J45209</f>
        <v>0</v>
      </c>
      <c r="K45209" s="1">
        <f>'[1]01.02 (на сайт)'!K45209</f>
        <v>0</v>
      </c>
      <c r="L45209" s="1">
        <f>'[1]01.02 (на сайт)'!L45209</f>
        <v>0</v>
      </c>
    </row>
    <row r="45210" spans="10:12">
      <c r="J45210" s="1">
        <f>'[1]01.02 (на сайт)'!J45210</f>
        <v>0</v>
      </c>
      <c r="K45210" s="1">
        <f>'[1]01.02 (на сайт)'!K45210</f>
        <v>0</v>
      </c>
      <c r="L45210" s="1">
        <f>'[1]01.02 (на сайт)'!L45210</f>
        <v>0</v>
      </c>
    </row>
    <row r="45211" spans="10:12">
      <c r="J45211" s="1">
        <f>'[1]01.02 (на сайт)'!J45211</f>
        <v>0</v>
      </c>
      <c r="K45211" s="1">
        <f>'[1]01.02 (на сайт)'!K45211</f>
        <v>0</v>
      </c>
      <c r="L45211" s="1">
        <f>'[1]01.02 (на сайт)'!L45211</f>
        <v>0</v>
      </c>
    </row>
    <row r="45212" spans="10:12">
      <c r="J45212" s="1">
        <f>'[1]01.02 (на сайт)'!J45212</f>
        <v>0</v>
      </c>
      <c r="K45212" s="1">
        <f>'[1]01.02 (на сайт)'!K45212</f>
        <v>0</v>
      </c>
      <c r="L45212" s="1">
        <f>'[1]01.02 (на сайт)'!L45212</f>
        <v>0</v>
      </c>
    </row>
    <row r="45213" spans="10:12">
      <c r="J45213" s="1">
        <f>'[1]01.02 (на сайт)'!J45213</f>
        <v>0</v>
      </c>
      <c r="K45213" s="1">
        <f>'[1]01.02 (на сайт)'!K45213</f>
        <v>0</v>
      </c>
      <c r="L45213" s="1">
        <f>'[1]01.02 (на сайт)'!L45213</f>
        <v>0</v>
      </c>
    </row>
    <row r="45214" spans="10:12">
      <c r="J45214" s="1">
        <f>'[1]01.02 (на сайт)'!J45214</f>
        <v>0</v>
      </c>
      <c r="K45214" s="1">
        <f>'[1]01.02 (на сайт)'!K45214</f>
        <v>0</v>
      </c>
      <c r="L45214" s="1">
        <f>'[1]01.02 (на сайт)'!L45214</f>
        <v>0</v>
      </c>
    </row>
    <row r="45215" spans="10:12">
      <c r="J45215" s="1">
        <f>'[1]01.02 (на сайт)'!J45215</f>
        <v>0</v>
      </c>
      <c r="K45215" s="1">
        <f>'[1]01.02 (на сайт)'!K45215</f>
        <v>0</v>
      </c>
      <c r="L45215" s="1">
        <f>'[1]01.02 (на сайт)'!L45215</f>
        <v>0</v>
      </c>
    </row>
    <row r="45216" spans="10:12">
      <c r="J45216" s="1">
        <f>'[1]01.02 (на сайт)'!J45216</f>
        <v>0</v>
      </c>
      <c r="K45216" s="1">
        <f>'[1]01.02 (на сайт)'!K45216</f>
        <v>0</v>
      </c>
      <c r="L45216" s="1">
        <f>'[1]01.02 (на сайт)'!L45216</f>
        <v>0</v>
      </c>
    </row>
    <row r="45217" spans="10:12">
      <c r="J45217" s="1">
        <f>'[1]01.02 (на сайт)'!J45217</f>
        <v>0</v>
      </c>
      <c r="K45217" s="1">
        <f>'[1]01.02 (на сайт)'!K45217</f>
        <v>0</v>
      </c>
      <c r="L45217" s="1">
        <f>'[1]01.02 (на сайт)'!L45217</f>
        <v>0</v>
      </c>
    </row>
    <row r="45218" spans="10:12">
      <c r="J45218" s="1">
        <f>'[1]01.02 (на сайт)'!J45218</f>
        <v>0</v>
      </c>
      <c r="K45218" s="1">
        <f>'[1]01.02 (на сайт)'!K45218</f>
        <v>0</v>
      </c>
      <c r="L45218" s="1">
        <f>'[1]01.02 (на сайт)'!L45218</f>
        <v>0</v>
      </c>
    </row>
    <row r="45219" spans="10:12">
      <c r="J45219" s="1">
        <f>'[1]01.02 (на сайт)'!J45219</f>
        <v>0</v>
      </c>
      <c r="K45219" s="1">
        <f>'[1]01.02 (на сайт)'!K45219</f>
        <v>0</v>
      </c>
      <c r="L45219" s="1">
        <f>'[1]01.02 (на сайт)'!L45219</f>
        <v>0</v>
      </c>
    </row>
    <row r="45220" spans="10:12">
      <c r="J45220" s="1">
        <f>'[1]01.02 (на сайт)'!J45220</f>
        <v>0</v>
      </c>
      <c r="K45220" s="1">
        <f>'[1]01.02 (на сайт)'!K45220</f>
        <v>0</v>
      </c>
      <c r="L45220" s="1">
        <f>'[1]01.02 (на сайт)'!L45220</f>
        <v>0</v>
      </c>
    </row>
    <row r="45221" spans="10:12">
      <c r="J45221" s="1">
        <f>'[1]01.02 (на сайт)'!J45221</f>
        <v>0</v>
      </c>
      <c r="K45221" s="1">
        <f>'[1]01.02 (на сайт)'!K45221</f>
        <v>0</v>
      </c>
      <c r="L45221" s="1">
        <f>'[1]01.02 (на сайт)'!L45221</f>
        <v>0</v>
      </c>
    </row>
    <row r="45222" spans="10:12">
      <c r="J45222" s="1">
        <f>'[1]01.02 (на сайт)'!J45222</f>
        <v>0</v>
      </c>
      <c r="K45222" s="1">
        <f>'[1]01.02 (на сайт)'!K45222</f>
        <v>0</v>
      </c>
      <c r="L45222" s="1">
        <f>'[1]01.02 (на сайт)'!L45222</f>
        <v>0</v>
      </c>
    </row>
    <row r="45223" spans="10:12">
      <c r="J45223" s="1">
        <f>'[1]01.02 (на сайт)'!J45223</f>
        <v>0</v>
      </c>
      <c r="K45223" s="1">
        <f>'[1]01.02 (на сайт)'!K45223</f>
        <v>0</v>
      </c>
      <c r="L45223" s="1">
        <f>'[1]01.02 (на сайт)'!L45223</f>
        <v>0</v>
      </c>
    </row>
    <row r="45224" spans="10:12">
      <c r="J45224" s="1">
        <f>'[1]01.02 (на сайт)'!J45224</f>
        <v>0</v>
      </c>
      <c r="K45224" s="1">
        <f>'[1]01.02 (на сайт)'!K45224</f>
        <v>0</v>
      </c>
      <c r="L45224" s="1">
        <f>'[1]01.02 (на сайт)'!L45224</f>
        <v>0</v>
      </c>
    </row>
    <row r="45225" spans="10:12">
      <c r="J45225" s="1">
        <f>'[1]01.02 (на сайт)'!J45225</f>
        <v>0</v>
      </c>
      <c r="K45225" s="1">
        <f>'[1]01.02 (на сайт)'!K45225</f>
        <v>0</v>
      </c>
      <c r="L45225" s="1">
        <f>'[1]01.02 (на сайт)'!L45225</f>
        <v>0</v>
      </c>
    </row>
    <row r="45226" spans="10:12">
      <c r="J45226" s="1">
        <f>'[1]01.02 (на сайт)'!J45226</f>
        <v>0</v>
      </c>
      <c r="K45226" s="1">
        <f>'[1]01.02 (на сайт)'!K45226</f>
        <v>0</v>
      </c>
      <c r="L45226" s="1">
        <f>'[1]01.02 (на сайт)'!L45226</f>
        <v>0</v>
      </c>
    </row>
    <row r="45227" spans="10:12">
      <c r="J45227" s="1">
        <f>'[1]01.02 (на сайт)'!J45227</f>
        <v>0</v>
      </c>
      <c r="K45227" s="1">
        <f>'[1]01.02 (на сайт)'!K45227</f>
        <v>0</v>
      </c>
      <c r="L45227" s="1">
        <f>'[1]01.02 (на сайт)'!L45227</f>
        <v>0</v>
      </c>
    </row>
    <row r="45228" spans="10:12">
      <c r="J45228" s="1">
        <f>'[1]01.02 (на сайт)'!J45228</f>
        <v>0</v>
      </c>
      <c r="K45228" s="1">
        <f>'[1]01.02 (на сайт)'!K45228</f>
        <v>0</v>
      </c>
      <c r="L45228" s="1">
        <f>'[1]01.02 (на сайт)'!L45228</f>
        <v>0</v>
      </c>
    </row>
    <row r="45229" spans="10:12">
      <c r="J45229" s="1">
        <f>'[1]01.02 (на сайт)'!J45229</f>
        <v>0</v>
      </c>
      <c r="K45229" s="1">
        <f>'[1]01.02 (на сайт)'!K45229</f>
        <v>0</v>
      </c>
      <c r="L45229" s="1">
        <f>'[1]01.02 (на сайт)'!L45229</f>
        <v>0</v>
      </c>
    </row>
    <row r="45230" spans="10:12">
      <c r="J45230" s="1">
        <f>'[1]01.02 (на сайт)'!J45230</f>
        <v>0</v>
      </c>
      <c r="K45230" s="1">
        <f>'[1]01.02 (на сайт)'!K45230</f>
        <v>0</v>
      </c>
      <c r="L45230" s="1">
        <f>'[1]01.02 (на сайт)'!L45230</f>
        <v>0</v>
      </c>
    </row>
    <row r="45231" spans="10:12">
      <c r="J45231" s="1">
        <f>'[1]01.02 (на сайт)'!J45231</f>
        <v>0</v>
      </c>
      <c r="K45231" s="1">
        <f>'[1]01.02 (на сайт)'!K45231</f>
        <v>0</v>
      </c>
      <c r="L45231" s="1">
        <f>'[1]01.02 (на сайт)'!L45231</f>
        <v>0</v>
      </c>
    </row>
    <row r="45232" spans="10:12">
      <c r="J45232" s="1">
        <f>'[1]01.02 (на сайт)'!J45232</f>
        <v>0</v>
      </c>
      <c r="K45232" s="1">
        <f>'[1]01.02 (на сайт)'!K45232</f>
        <v>0</v>
      </c>
      <c r="L45232" s="1">
        <f>'[1]01.02 (на сайт)'!L45232</f>
        <v>0</v>
      </c>
    </row>
    <row r="45233" spans="10:12">
      <c r="J45233" s="1">
        <f>'[1]01.02 (на сайт)'!J45233</f>
        <v>0</v>
      </c>
      <c r="K45233" s="1">
        <f>'[1]01.02 (на сайт)'!K45233</f>
        <v>0</v>
      </c>
      <c r="L45233" s="1">
        <f>'[1]01.02 (на сайт)'!L45233</f>
        <v>0</v>
      </c>
    </row>
    <row r="45234" spans="10:12">
      <c r="J45234" s="1">
        <f>'[1]01.02 (на сайт)'!J45234</f>
        <v>0</v>
      </c>
      <c r="K45234" s="1">
        <f>'[1]01.02 (на сайт)'!K45234</f>
        <v>0</v>
      </c>
      <c r="L45234" s="1">
        <f>'[1]01.02 (на сайт)'!L45234</f>
        <v>0</v>
      </c>
    </row>
    <row r="45235" spans="10:12">
      <c r="J45235" s="1">
        <f>'[1]01.02 (на сайт)'!J45235</f>
        <v>0</v>
      </c>
      <c r="K45235" s="1">
        <f>'[1]01.02 (на сайт)'!K45235</f>
        <v>0</v>
      </c>
      <c r="L45235" s="1">
        <f>'[1]01.02 (на сайт)'!L45235</f>
        <v>0</v>
      </c>
    </row>
    <row r="45236" spans="10:12">
      <c r="J45236" s="1">
        <f>'[1]01.02 (на сайт)'!J45236</f>
        <v>0</v>
      </c>
      <c r="K45236" s="1">
        <f>'[1]01.02 (на сайт)'!K45236</f>
        <v>0</v>
      </c>
      <c r="L45236" s="1">
        <f>'[1]01.02 (на сайт)'!L45236</f>
        <v>0</v>
      </c>
    </row>
    <row r="45237" spans="10:12">
      <c r="J45237" s="1">
        <f>'[1]01.02 (на сайт)'!J45237</f>
        <v>0</v>
      </c>
      <c r="K45237" s="1">
        <f>'[1]01.02 (на сайт)'!K45237</f>
        <v>0</v>
      </c>
      <c r="L45237" s="1">
        <f>'[1]01.02 (на сайт)'!L45237</f>
        <v>0</v>
      </c>
    </row>
    <row r="45238" spans="10:12">
      <c r="J45238" s="1">
        <f>'[1]01.02 (на сайт)'!J45238</f>
        <v>0</v>
      </c>
      <c r="K45238" s="1">
        <f>'[1]01.02 (на сайт)'!K45238</f>
        <v>0</v>
      </c>
      <c r="L45238" s="1">
        <f>'[1]01.02 (на сайт)'!L45238</f>
        <v>0</v>
      </c>
    </row>
    <row r="45239" spans="10:12">
      <c r="J45239" s="1">
        <f>'[1]01.02 (на сайт)'!J45239</f>
        <v>0</v>
      </c>
      <c r="K45239" s="1">
        <f>'[1]01.02 (на сайт)'!K45239</f>
        <v>0</v>
      </c>
      <c r="L45239" s="1">
        <f>'[1]01.02 (на сайт)'!L45239</f>
        <v>0</v>
      </c>
    </row>
    <row r="45240" spans="10:12">
      <c r="J45240" s="1">
        <f>'[1]01.02 (на сайт)'!J45240</f>
        <v>0</v>
      </c>
      <c r="K45240" s="1">
        <f>'[1]01.02 (на сайт)'!K45240</f>
        <v>0</v>
      </c>
      <c r="L45240" s="1">
        <f>'[1]01.02 (на сайт)'!L45240</f>
        <v>0</v>
      </c>
    </row>
    <row r="45241" spans="10:12">
      <c r="J45241" s="1">
        <f>'[1]01.02 (на сайт)'!J45241</f>
        <v>0</v>
      </c>
      <c r="K45241" s="1">
        <f>'[1]01.02 (на сайт)'!K45241</f>
        <v>0</v>
      </c>
      <c r="L45241" s="1">
        <f>'[1]01.02 (на сайт)'!L45241</f>
        <v>0</v>
      </c>
    </row>
    <row r="45242" spans="10:12">
      <c r="J45242" s="1">
        <f>'[1]01.02 (на сайт)'!J45242</f>
        <v>0</v>
      </c>
      <c r="K45242" s="1">
        <f>'[1]01.02 (на сайт)'!K45242</f>
        <v>0</v>
      </c>
      <c r="L45242" s="1">
        <f>'[1]01.02 (на сайт)'!L45242</f>
        <v>0</v>
      </c>
    </row>
    <row r="45243" spans="10:12">
      <c r="J45243" s="1">
        <f>'[1]01.02 (на сайт)'!J45243</f>
        <v>0</v>
      </c>
      <c r="K45243" s="1">
        <f>'[1]01.02 (на сайт)'!K45243</f>
        <v>0</v>
      </c>
      <c r="L45243" s="1">
        <f>'[1]01.02 (на сайт)'!L45243</f>
        <v>0</v>
      </c>
    </row>
    <row r="45244" spans="10:12">
      <c r="J45244" s="1">
        <f>'[1]01.02 (на сайт)'!J45244</f>
        <v>0</v>
      </c>
      <c r="K45244" s="1">
        <f>'[1]01.02 (на сайт)'!K45244</f>
        <v>0</v>
      </c>
      <c r="L45244" s="1">
        <f>'[1]01.02 (на сайт)'!L45244</f>
        <v>0</v>
      </c>
    </row>
    <row r="45245" spans="10:12">
      <c r="J45245" s="1">
        <f>'[1]01.02 (на сайт)'!J45245</f>
        <v>0</v>
      </c>
      <c r="K45245" s="1">
        <f>'[1]01.02 (на сайт)'!K45245</f>
        <v>0</v>
      </c>
      <c r="L45245" s="1">
        <f>'[1]01.02 (на сайт)'!L45245</f>
        <v>0</v>
      </c>
    </row>
    <row r="45246" spans="10:12">
      <c r="J45246" s="1">
        <f>'[1]01.02 (на сайт)'!J45246</f>
        <v>0</v>
      </c>
      <c r="K45246" s="1">
        <f>'[1]01.02 (на сайт)'!K45246</f>
        <v>0</v>
      </c>
      <c r="L45246" s="1">
        <f>'[1]01.02 (на сайт)'!L45246</f>
        <v>0</v>
      </c>
    </row>
    <row r="45247" spans="10:12">
      <c r="J45247" s="1">
        <f>'[1]01.02 (на сайт)'!J45247</f>
        <v>0</v>
      </c>
      <c r="K45247" s="1">
        <f>'[1]01.02 (на сайт)'!K45247</f>
        <v>0</v>
      </c>
      <c r="L45247" s="1">
        <f>'[1]01.02 (на сайт)'!L45247</f>
        <v>0</v>
      </c>
    </row>
    <row r="45248" spans="10:12">
      <c r="J45248" s="1">
        <f>'[1]01.02 (на сайт)'!J45248</f>
        <v>0</v>
      </c>
      <c r="K45248" s="1">
        <f>'[1]01.02 (на сайт)'!K45248</f>
        <v>0</v>
      </c>
      <c r="L45248" s="1">
        <f>'[1]01.02 (на сайт)'!L45248</f>
        <v>0</v>
      </c>
    </row>
    <row r="45249" spans="10:12">
      <c r="J45249" s="1">
        <f>'[1]01.02 (на сайт)'!J45249</f>
        <v>0</v>
      </c>
      <c r="K45249" s="1">
        <f>'[1]01.02 (на сайт)'!K45249</f>
        <v>0</v>
      </c>
      <c r="L45249" s="1">
        <f>'[1]01.02 (на сайт)'!L45249</f>
        <v>0</v>
      </c>
    </row>
    <row r="45250" spans="10:12">
      <c r="J45250" s="1">
        <f>'[1]01.02 (на сайт)'!J45250</f>
        <v>0</v>
      </c>
      <c r="K45250" s="1">
        <f>'[1]01.02 (на сайт)'!K45250</f>
        <v>0</v>
      </c>
      <c r="L45250" s="1">
        <f>'[1]01.02 (на сайт)'!L45250</f>
        <v>0</v>
      </c>
    </row>
    <row r="45251" spans="10:12">
      <c r="J45251" s="1">
        <f>'[1]01.02 (на сайт)'!J45251</f>
        <v>0</v>
      </c>
      <c r="K45251" s="1">
        <f>'[1]01.02 (на сайт)'!K45251</f>
        <v>0</v>
      </c>
      <c r="L45251" s="1">
        <f>'[1]01.02 (на сайт)'!L45251</f>
        <v>0</v>
      </c>
    </row>
    <row r="45252" spans="10:12">
      <c r="J45252" s="1">
        <f>'[1]01.02 (на сайт)'!J45252</f>
        <v>0</v>
      </c>
      <c r="K45252" s="1">
        <f>'[1]01.02 (на сайт)'!K45252</f>
        <v>0</v>
      </c>
      <c r="L45252" s="1">
        <f>'[1]01.02 (на сайт)'!L45252</f>
        <v>0</v>
      </c>
    </row>
    <row r="45253" spans="10:12">
      <c r="J45253" s="1">
        <f>'[1]01.02 (на сайт)'!J45253</f>
        <v>0</v>
      </c>
      <c r="K45253" s="1">
        <f>'[1]01.02 (на сайт)'!K45253</f>
        <v>0</v>
      </c>
      <c r="L45253" s="1">
        <f>'[1]01.02 (на сайт)'!L45253</f>
        <v>0</v>
      </c>
    </row>
    <row r="45254" spans="10:12">
      <c r="J45254" s="1">
        <f>'[1]01.02 (на сайт)'!J45254</f>
        <v>0</v>
      </c>
      <c r="K45254" s="1">
        <f>'[1]01.02 (на сайт)'!K45254</f>
        <v>0</v>
      </c>
      <c r="L45254" s="1">
        <f>'[1]01.02 (на сайт)'!L45254</f>
        <v>0</v>
      </c>
    </row>
    <row r="45255" spans="10:12">
      <c r="J45255" s="1">
        <f>'[1]01.02 (на сайт)'!J45255</f>
        <v>0</v>
      </c>
      <c r="K45255" s="1">
        <f>'[1]01.02 (на сайт)'!K45255</f>
        <v>0</v>
      </c>
      <c r="L45255" s="1">
        <f>'[1]01.02 (на сайт)'!L45255</f>
        <v>0</v>
      </c>
    </row>
    <row r="45256" spans="10:12">
      <c r="J45256" s="1">
        <f>'[1]01.02 (на сайт)'!J45256</f>
        <v>0</v>
      </c>
      <c r="K45256" s="1">
        <f>'[1]01.02 (на сайт)'!K45256</f>
        <v>0</v>
      </c>
      <c r="L45256" s="1">
        <f>'[1]01.02 (на сайт)'!L45256</f>
        <v>0</v>
      </c>
    </row>
    <row r="45257" spans="10:12">
      <c r="J45257" s="1">
        <f>'[1]01.02 (на сайт)'!J45257</f>
        <v>0</v>
      </c>
      <c r="K45257" s="1">
        <f>'[1]01.02 (на сайт)'!K45257</f>
        <v>0</v>
      </c>
      <c r="L45257" s="1">
        <f>'[1]01.02 (на сайт)'!L45257</f>
        <v>0</v>
      </c>
    </row>
    <row r="45258" spans="10:12">
      <c r="J45258" s="1">
        <f>'[1]01.02 (на сайт)'!J45258</f>
        <v>0</v>
      </c>
      <c r="K45258" s="1">
        <f>'[1]01.02 (на сайт)'!K45258</f>
        <v>0</v>
      </c>
      <c r="L45258" s="1">
        <f>'[1]01.02 (на сайт)'!L45258</f>
        <v>0</v>
      </c>
    </row>
    <row r="45259" spans="10:12">
      <c r="J45259" s="1">
        <f>'[1]01.02 (на сайт)'!J45259</f>
        <v>0</v>
      </c>
      <c r="K45259" s="1">
        <f>'[1]01.02 (на сайт)'!K45259</f>
        <v>0</v>
      </c>
      <c r="L45259" s="1">
        <f>'[1]01.02 (на сайт)'!L45259</f>
        <v>0</v>
      </c>
    </row>
    <row r="45260" spans="10:12">
      <c r="J45260" s="1">
        <f>'[1]01.02 (на сайт)'!J45260</f>
        <v>0</v>
      </c>
      <c r="K45260" s="1">
        <f>'[1]01.02 (на сайт)'!K45260</f>
        <v>0</v>
      </c>
      <c r="L45260" s="1">
        <f>'[1]01.02 (на сайт)'!L45260</f>
        <v>0</v>
      </c>
    </row>
    <row r="45261" spans="10:12">
      <c r="J45261" s="1">
        <f>'[1]01.02 (на сайт)'!J45261</f>
        <v>0</v>
      </c>
      <c r="K45261" s="1">
        <f>'[1]01.02 (на сайт)'!K45261</f>
        <v>0</v>
      </c>
      <c r="L45261" s="1">
        <f>'[1]01.02 (на сайт)'!L45261</f>
        <v>0</v>
      </c>
    </row>
    <row r="45262" spans="10:12">
      <c r="J45262" s="1">
        <f>'[1]01.02 (на сайт)'!J45262</f>
        <v>0</v>
      </c>
      <c r="K45262" s="1">
        <f>'[1]01.02 (на сайт)'!K45262</f>
        <v>0</v>
      </c>
      <c r="L45262" s="1">
        <f>'[1]01.02 (на сайт)'!L45262</f>
        <v>0</v>
      </c>
    </row>
    <row r="45263" spans="10:12">
      <c r="J45263" s="1">
        <f>'[1]01.02 (на сайт)'!J45263</f>
        <v>0</v>
      </c>
      <c r="K45263" s="1">
        <f>'[1]01.02 (на сайт)'!K45263</f>
        <v>0</v>
      </c>
      <c r="L45263" s="1">
        <f>'[1]01.02 (на сайт)'!L45263</f>
        <v>0</v>
      </c>
    </row>
    <row r="45264" spans="10:12">
      <c r="J45264" s="1">
        <f>'[1]01.02 (на сайт)'!J45264</f>
        <v>0</v>
      </c>
      <c r="K45264" s="1">
        <f>'[1]01.02 (на сайт)'!K45264</f>
        <v>0</v>
      </c>
      <c r="L45264" s="1">
        <f>'[1]01.02 (на сайт)'!L45264</f>
        <v>0</v>
      </c>
    </row>
    <row r="45265" spans="10:12">
      <c r="J45265" s="1">
        <f>'[1]01.02 (на сайт)'!J45265</f>
        <v>0</v>
      </c>
      <c r="K45265" s="1">
        <f>'[1]01.02 (на сайт)'!K45265</f>
        <v>0</v>
      </c>
      <c r="L45265" s="1">
        <f>'[1]01.02 (на сайт)'!L45265</f>
        <v>0</v>
      </c>
    </row>
    <row r="45266" spans="10:12">
      <c r="J45266" s="1">
        <f>'[1]01.02 (на сайт)'!J45266</f>
        <v>0</v>
      </c>
      <c r="K45266" s="1">
        <f>'[1]01.02 (на сайт)'!K45266</f>
        <v>0</v>
      </c>
      <c r="L45266" s="1">
        <f>'[1]01.02 (на сайт)'!L45266</f>
        <v>0</v>
      </c>
    </row>
    <row r="45267" spans="10:12">
      <c r="J45267" s="1">
        <f>'[1]01.02 (на сайт)'!J45267</f>
        <v>0</v>
      </c>
      <c r="K45267" s="1">
        <f>'[1]01.02 (на сайт)'!K45267</f>
        <v>0</v>
      </c>
      <c r="L45267" s="1">
        <f>'[1]01.02 (на сайт)'!L45267</f>
        <v>0</v>
      </c>
    </row>
    <row r="45268" spans="10:12">
      <c r="J45268" s="1">
        <f>'[1]01.02 (на сайт)'!J45268</f>
        <v>0</v>
      </c>
      <c r="K45268" s="1">
        <f>'[1]01.02 (на сайт)'!K45268</f>
        <v>0</v>
      </c>
      <c r="L45268" s="1">
        <f>'[1]01.02 (на сайт)'!L45268</f>
        <v>0</v>
      </c>
    </row>
    <row r="45269" spans="10:12">
      <c r="J45269" s="1">
        <f>'[1]01.02 (на сайт)'!J45269</f>
        <v>0</v>
      </c>
      <c r="K45269" s="1">
        <f>'[1]01.02 (на сайт)'!K45269</f>
        <v>0</v>
      </c>
      <c r="L45269" s="1">
        <f>'[1]01.02 (на сайт)'!L45269</f>
        <v>0</v>
      </c>
    </row>
    <row r="45270" spans="10:12">
      <c r="J45270" s="1">
        <f>'[1]01.02 (на сайт)'!J45270</f>
        <v>0</v>
      </c>
      <c r="K45270" s="1">
        <f>'[1]01.02 (на сайт)'!K45270</f>
        <v>0</v>
      </c>
      <c r="L45270" s="1">
        <f>'[1]01.02 (на сайт)'!L45270</f>
        <v>0</v>
      </c>
    </row>
    <row r="45271" spans="10:12">
      <c r="J45271" s="1">
        <f>'[1]01.02 (на сайт)'!J45271</f>
        <v>0</v>
      </c>
      <c r="K45271" s="1">
        <f>'[1]01.02 (на сайт)'!K45271</f>
        <v>0</v>
      </c>
      <c r="L45271" s="1">
        <f>'[1]01.02 (на сайт)'!L45271</f>
        <v>0</v>
      </c>
    </row>
    <row r="45272" spans="10:12">
      <c r="J45272" s="1">
        <f>'[1]01.02 (на сайт)'!J45272</f>
        <v>0</v>
      </c>
      <c r="K45272" s="1">
        <f>'[1]01.02 (на сайт)'!K45272</f>
        <v>0</v>
      </c>
      <c r="L45272" s="1">
        <f>'[1]01.02 (на сайт)'!L45272</f>
        <v>0</v>
      </c>
    </row>
    <row r="45273" spans="10:12">
      <c r="J45273" s="1">
        <f>'[1]01.02 (на сайт)'!J45273</f>
        <v>0</v>
      </c>
      <c r="K45273" s="1">
        <f>'[1]01.02 (на сайт)'!K45273</f>
        <v>0</v>
      </c>
      <c r="L45273" s="1">
        <f>'[1]01.02 (на сайт)'!L45273</f>
        <v>0</v>
      </c>
    </row>
    <row r="45274" spans="10:12">
      <c r="J45274" s="1">
        <f>'[1]01.02 (на сайт)'!J45274</f>
        <v>0</v>
      </c>
      <c r="K45274" s="1">
        <f>'[1]01.02 (на сайт)'!K45274</f>
        <v>0</v>
      </c>
      <c r="L45274" s="1">
        <f>'[1]01.02 (на сайт)'!L45274</f>
        <v>0</v>
      </c>
    </row>
    <row r="45275" spans="10:12">
      <c r="J45275" s="1">
        <f>'[1]01.02 (на сайт)'!J45275</f>
        <v>0</v>
      </c>
      <c r="K45275" s="1">
        <f>'[1]01.02 (на сайт)'!K45275</f>
        <v>0</v>
      </c>
      <c r="L45275" s="1">
        <f>'[1]01.02 (на сайт)'!L45275</f>
        <v>0</v>
      </c>
    </row>
    <row r="45276" spans="10:12">
      <c r="J45276" s="1">
        <f>'[1]01.02 (на сайт)'!J45276</f>
        <v>0</v>
      </c>
      <c r="K45276" s="1">
        <f>'[1]01.02 (на сайт)'!K45276</f>
        <v>0</v>
      </c>
      <c r="L45276" s="1">
        <f>'[1]01.02 (на сайт)'!L45276</f>
        <v>0</v>
      </c>
    </row>
    <row r="45277" spans="10:12">
      <c r="J45277" s="1">
        <f>'[1]01.02 (на сайт)'!J45277</f>
        <v>0</v>
      </c>
      <c r="K45277" s="1">
        <f>'[1]01.02 (на сайт)'!K45277</f>
        <v>0</v>
      </c>
      <c r="L45277" s="1">
        <f>'[1]01.02 (на сайт)'!L45277</f>
        <v>0</v>
      </c>
    </row>
    <row r="45278" spans="10:12">
      <c r="J45278" s="1">
        <f>'[1]01.02 (на сайт)'!J45278</f>
        <v>0</v>
      </c>
      <c r="K45278" s="1">
        <f>'[1]01.02 (на сайт)'!K45278</f>
        <v>0</v>
      </c>
      <c r="L45278" s="1">
        <f>'[1]01.02 (на сайт)'!L45278</f>
        <v>0</v>
      </c>
    </row>
    <row r="45279" spans="10:12">
      <c r="J45279" s="1">
        <f>'[1]01.02 (на сайт)'!J45279</f>
        <v>0</v>
      </c>
      <c r="K45279" s="1">
        <f>'[1]01.02 (на сайт)'!K45279</f>
        <v>0</v>
      </c>
      <c r="L45279" s="1">
        <f>'[1]01.02 (на сайт)'!L45279</f>
        <v>0</v>
      </c>
    </row>
    <row r="45280" spans="10:12">
      <c r="J45280" s="1">
        <f>'[1]01.02 (на сайт)'!J45280</f>
        <v>0</v>
      </c>
      <c r="K45280" s="1">
        <f>'[1]01.02 (на сайт)'!K45280</f>
        <v>0</v>
      </c>
      <c r="L45280" s="1">
        <f>'[1]01.02 (на сайт)'!L45280</f>
        <v>0</v>
      </c>
    </row>
    <row r="45281" spans="10:12">
      <c r="J45281" s="1">
        <f>'[1]01.02 (на сайт)'!J45281</f>
        <v>0</v>
      </c>
      <c r="K45281" s="1">
        <f>'[1]01.02 (на сайт)'!K45281</f>
        <v>0</v>
      </c>
      <c r="L45281" s="1">
        <f>'[1]01.02 (на сайт)'!L45281</f>
        <v>0</v>
      </c>
    </row>
    <row r="45282" spans="10:12">
      <c r="J45282" s="1">
        <f>'[1]01.02 (на сайт)'!J45282</f>
        <v>0</v>
      </c>
      <c r="K45282" s="1">
        <f>'[1]01.02 (на сайт)'!K45282</f>
        <v>0</v>
      </c>
      <c r="L45282" s="1">
        <f>'[1]01.02 (на сайт)'!L45282</f>
        <v>0</v>
      </c>
    </row>
    <row r="45283" spans="10:12">
      <c r="J45283" s="1">
        <f>'[1]01.02 (на сайт)'!J45283</f>
        <v>0</v>
      </c>
      <c r="K45283" s="1">
        <f>'[1]01.02 (на сайт)'!K45283</f>
        <v>0</v>
      </c>
      <c r="L45283" s="1">
        <f>'[1]01.02 (на сайт)'!L45283</f>
        <v>0</v>
      </c>
    </row>
    <row r="45284" spans="10:12">
      <c r="J45284" s="1">
        <f>'[1]01.02 (на сайт)'!J45284</f>
        <v>0</v>
      </c>
      <c r="K45284" s="1">
        <f>'[1]01.02 (на сайт)'!K45284</f>
        <v>0</v>
      </c>
      <c r="L45284" s="1">
        <f>'[1]01.02 (на сайт)'!L45284</f>
        <v>0</v>
      </c>
    </row>
    <row r="45285" spans="10:12">
      <c r="J45285" s="1">
        <f>'[1]01.02 (на сайт)'!J45285</f>
        <v>0</v>
      </c>
      <c r="K45285" s="1">
        <f>'[1]01.02 (на сайт)'!K45285</f>
        <v>0</v>
      </c>
      <c r="L45285" s="1">
        <f>'[1]01.02 (на сайт)'!L45285</f>
        <v>0</v>
      </c>
    </row>
    <row r="45286" spans="10:12">
      <c r="J45286" s="1">
        <f>'[1]01.02 (на сайт)'!J45286</f>
        <v>0</v>
      </c>
      <c r="K45286" s="1">
        <f>'[1]01.02 (на сайт)'!K45286</f>
        <v>0</v>
      </c>
      <c r="L45286" s="1">
        <f>'[1]01.02 (на сайт)'!L45286</f>
        <v>0</v>
      </c>
    </row>
    <row r="45287" spans="10:12">
      <c r="J45287" s="1">
        <f>'[1]01.02 (на сайт)'!J45287</f>
        <v>0</v>
      </c>
      <c r="K45287" s="1">
        <f>'[1]01.02 (на сайт)'!K45287</f>
        <v>0</v>
      </c>
      <c r="L45287" s="1">
        <f>'[1]01.02 (на сайт)'!L45287</f>
        <v>0</v>
      </c>
    </row>
    <row r="45288" spans="10:12">
      <c r="J45288" s="1">
        <f>'[1]01.02 (на сайт)'!J45288</f>
        <v>0</v>
      </c>
      <c r="K45288" s="1">
        <f>'[1]01.02 (на сайт)'!K45288</f>
        <v>0</v>
      </c>
      <c r="L45288" s="1">
        <f>'[1]01.02 (на сайт)'!L45288</f>
        <v>0</v>
      </c>
    </row>
    <row r="45289" spans="10:12">
      <c r="J45289" s="1">
        <f>'[1]01.02 (на сайт)'!J45289</f>
        <v>0</v>
      </c>
      <c r="K45289" s="1">
        <f>'[1]01.02 (на сайт)'!K45289</f>
        <v>0</v>
      </c>
      <c r="L45289" s="1">
        <f>'[1]01.02 (на сайт)'!L45289</f>
        <v>0</v>
      </c>
    </row>
    <row r="45290" spans="10:12">
      <c r="J45290" s="1">
        <f>'[1]01.02 (на сайт)'!J45290</f>
        <v>0</v>
      </c>
      <c r="K45290" s="1">
        <f>'[1]01.02 (на сайт)'!K45290</f>
        <v>0</v>
      </c>
      <c r="L45290" s="1">
        <f>'[1]01.02 (на сайт)'!L45290</f>
        <v>0</v>
      </c>
    </row>
    <row r="45291" spans="10:12">
      <c r="J45291" s="1">
        <f>'[1]01.02 (на сайт)'!J45291</f>
        <v>0</v>
      </c>
      <c r="K45291" s="1">
        <f>'[1]01.02 (на сайт)'!K45291</f>
        <v>0</v>
      </c>
      <c r="L45291" s="1">
        <f>'[1]01.02 (на сайт)'!L45291</f>
        <v>0</v>
      </c>
    </row>
    <row r="45292" spans="10:12">
      <c r="J45292" s="1">
        <f>'[1]01.02 (на сайт)'!J45292</f>
        <v>0</v>
      </c>
      <c r="K45292" s="1">
        <f>'[1]01.02 (на сайт)'!K45292</f>
        <v>0</v>
      </c>
      <c r="L45292" s="1">
        <f>'[1]01.02 (на сайт)'!L45292</f>
        <v>0</v>
      </c>
    </row>
    <row r="45293" spans="10:12">
      <c r="J45293" s="1">
        <f>'[1]01.02 (на сайт)'!J45293</f>
        <v>0</v>
      </c>
      <c r="K45293" s="1">
        <f>'[1]01.02 (на сайт)'!K45293</f>
        <v>0</v>
      </c>
      <c r="L45293" s="1">
        <f>'[1]01.02 (на сайт)'!L45293</f>
        <v>0</v>
      </c>
    </row>
    <row r="45294" spans="10:12">
      <c r="J45294" s="1">
        <f>'[1]01.02 (на сайт)'!J45294</f>
        <v>0</v>
      </c>
      <c r="K45294" s="1">
        <f>'[1]01.02 (на сайт)'!K45294</f>
        <v>0</v>
      </c>
      <c r="L45294" s="1">
        <f>'[1]01.02 (на сайт)'!L45294</f>
        <v>0</v>
      </c>
    </row>
    <row r="45295" spans="10:12">
      <c r="J45295" s="1">
        <f>'[1]01.02 (на сайт)'!J45295</f>
        <v>0</v>
      </c>
      <c r="K45295" s="1">
        <f>'[1]01.02 (на сайт)'!K45295</f>
        <v>0</v>
      </c>
      <c r="L45295" s="1">
        <f>'[1]01.02 (на сайт)'!L45295</f>
        <v>0</v>
      </c>
    </row>
    <row r="45296" spans="10:12">
      <c r="J45296" s="1">
        <f>'[1]01.02 (на сайт)'!J45296</f>
        <v>0</v>
      </c>
      <c r="K45296" s="1">
        <f>'[1]01.02 (на сайт)'!K45296</f>
        <v>0</v>
      </c>
      <c r="L45296" s="1">
        <f>'[1]01.02 (на сайт)'!L45296</f>
        <v>0</v>
      </c>
    </row>
    <row r="45297" spans="10:12">
      <c r="J45297" s="1">
        <f>'[1]01.02 (на сайт)'!J45297</f>
        <v>0</v>
      </c>
      <c r="K45297" s="1">
        <f>'[1]01.02 (на сайт)'!K45297</f>
        <v>0</v>
      </c>
      <c r="L45297" s="1">
        <f>'[1]01.02 (на сайт)'!L45297</f>
        <v>0</v>
      </c>
    </row>
    <row r="45298" spans="10:12">
      <c r="J45298" s="1">
        <f>'[1]01.02 (на сайт)'!J45298</f>
        <v>0</v>
      </c>
      <c r="K45298" s="1">
        <f>'[1]01.02 (на сайт)'!K45298</f>
        <v>0</v>
      </c>
      <c r="L45298" s="1">
        <f>'[1]01.02 (на сайт)'!L45298</f>
        <v>0</v>
      </c>
    </row>
    <row r="45299" spans="10:12">
      <c r="J45299" s="1">
        <f>'[1]01.02 (на сайт)'!J45299</f>
        <v>0</v>
      </c>
      <c r="K45299" s="1">
        <f>'[1]01.02 (на сайт)'!K45299</f>
        <v>0</v>
      </c>
      <c r="L45299" s="1">
        <f>'[1]01.02 (на сайт)'!L45299</f>
        <v>0</v>
      </c>
    </row>
    <row r="45300" spans="10:12">
      <c r="J45300" s="1">
        <f>'[1]01.02 (на сайт)'!J45300</f>
        <v>0</v>
      </c>
      <c r="K45300" s="1">
        <f>'[1]01.02 (на сайт)'!K45300</f>
        <v>0</v>
      </c>
      <c r="L45300" s="1">
        <f>'[1]01.02 (на сайт)'!L45300</f>
        <v>0</v>
      </c>
    </row>
    <row r="45301" spans="10:12">
      <c r="J45301" s="1">
        <f>'[1]01.02 (на сайт)'!J45301</f>
        <v>0</v>
      </c>
      <c r="K45301" s="1">
        <f>'[1]01.02 (на сайт)'!K45301</f>
        <v>0</v>
      </c>
      <c r="L45301" s="1">
        <f>'[1]01.02 (на сайт)'!L45301</f>
        <v>0</v>
      </c>
    </row>
    <row r="45302" spans="10:12">
      <c r="J45302" s="1">
        <f>'[1]01.02 (на сайт)'!J45302</f>
        <v>0</v>
      </c>
      <c r="K45302" s="1">
        <f>'[1]01.02 (на сайт)'!K45302</f>
        <v>0</v>
      </c>
      <c r="L45302" s="1">
        <f>'[1]01.02 (на сайт)'!L45302</f>
        <v>0</v>
      </c>
    </row>
    <row r="45303" spans="10:12">
      <c r="J45303" s="1">
        <f>'[1]01.02 (на сайт)'!J45303</f>
        <v>0</v>
      </c>
      <c r="K45303" s="1">
        <f>'[1]01.02 (на сайт)'!K45303</f>
        <v>0</v>
      </c>
      <c r="L45303" s="1">
        <f>'[1]01.02 (на сайт)'!L45303</f>
        <v>0</v>
      </c>
    </row>
    <row r="45304" spans="10:12">
      <c r="J45304" s="1">
        <f>'[1]01.02 (на сайт)'!J45304</f>
        <v>0</v>
      </c>
      <c r="K45304" s="1">
        <f>'[1]01.02 (на сайт)'!K45304</f>
        <v>0</v>
      </c>
      <c r="L45304" s="1">
        <f>'[1]01.02 (на сайт)'!L45304</f>
        <v>0</v>
      </c>
    </row>
    <row r="45305" spans="10:12">
      <c r="J45305" s="1">
        <f>'[1]01.02 (на сайт)'!J45305</f>
        <v>0</v>
      </c>
      <c r="K45305" s="1">
        <f>'[1]01.02 (на сайт)'!K45305</f>
        <v>0</v>
      </c>
      <c r="L45305" s="1">
        <f>'[1]01.02 (на сайт)'!L45305</f>
        <v>0</v>
      </c>
    </row>
    <row r="45306" spans="10:12">
      <c r="J45306" s="1">
        <f>'[1]01.02 (на сайт)'!J45306</f>
        <v>0</v>
      </c>
      <c r="K45306" s="1">
        <f>'[1]01.02 (на сайт)'!K45306</f>
        <v>0</v>
      </c>
      <c r="L45306" s="1">
        <f>'[1]01.02 (на сайт)'!L45306</f>
        <v>0</v>
      </c>
    </row>
    <row r="45307" spans="10:12">
      <c r="J45307" s="1">
        <f>'[1]01.02 (на сайт)'!J45307</f>
        <v>0</v>
      </c>
      <c r="K45307" s="1">
        <f>'[1]01.02 (на сайт)'!K45307</f>
        <v>0</v>
      </c>
      <c r="L45307" s="1">
        <f>'[1]01.02 (на сайт)'!L45307</f>
        <v>0</v>
      </c>
    </row>
    <row r="45308" spans="10:12">
      <c r="J45308" s="1">
        <f>'[1]01.02 (на сайт)'!J45308</f>
        <v>0</v>
      </c>
      <c r="K45308" s="1">
        <f>'[1]01.02 (на сайт)'!K45308</f>
        <v>0</v>
      </c>
      <c r="L45308" s="1">
        <f>'[1]01.02 (на сайт)'!L45308</f>
        <v>0</v>
      </c>
    </row>
    <row r="45309" spans="10:12">
      <c r="J45309" s="1">
        <f>'[1]01.02 (на сайт)'!J45309</f>
        <v>0</v>
      </c>
      <c r="K45309" s="1">
        <f>'[1]01.02 (на сайт)'!K45309</f>
        <v>0</v>
      </c>
      <c r="L45309" s="1">
        <f>'[1]01.02 (на сайт)'!L45309</f>
        <v>0</v>
      </c>
    </row>
    <row r="45310" spans="10:12">
      <c r="J45310" s="1">
        <f>'[1]01.02 (на сайт)'!J45310</f>
        <v>0</v>
      </c>
      <c r="K45310" s="1">
        <f>'[1]01.02 (на сайт)'!K45310</f>
        <v>0</v>
      </c>
      <c r="L45310" s="1">
        <f>'[1]01.02 (на сайт)'!L45310</f>
        <v>0</v>
      </c>
    </row>
    <row r="45311" spans="10:12">
      <c r="J45311" s="1">
        <f>'[1]01.02 (на сайт)'!J45311</f>
        <v>0</v>
      </c>
      <c r="K45311" s="1">
        <f>'[1]01.02 (на сайт)'!K45311</f>
        <v>0</v>
      </c>
      <c r="L45311" s="1">
        <f>'[1]01.02 (на сайт)'!L45311</f>
        <v>0</v>
      </c>
    </row>
    <row r="45312" spans="10:12">
      <c r="J45312" s="1">
        <f>'[1]01.02 (на сайт)'!J45312</f>
        <v>0</v>
      </c>
      <c r="K45312" s="1">
        <f>'[1]01.02 (на сайт)'!K45312</f>
        <v>0</v>
      </c>
      <c r="L45312" s="1">
        <f>'[1]01.02 (на сайт)'!L45312</f>
        <v>0</v>
      </c>
    </row>
    <row r="45313" spans="10:12">
      <c r="J45313" s="1">
        <f>'[1]01.02 (на сайт)'!J45313</f>
        <v>0</v>
      </c>
      <c r="K45313" s="1">
        <f>'[1]01.02 (на сайт)'!K45313</f>
        <v>0</v>
      </c>
      <c r="L45313" s="1">
        <f>'[1]01.02 (на сайт)'!L45313</f>
        <v>0</v>
      </c>
    </row>
    <row r="45314" spans="10:12">
      <c r="J45314" s="1">
        <f>'[1]01.02 (на сайт)'!J45314</f>
        <v>0</v>
      </c>
      <c r="K45314" s="1">
        <f>'[1]01.02 (на сайт)'!K45314</f>
        <v>0</v>
      </c>
      <c r="L45314" s="1">
        <f>'[1]01.02 (на сайт)'!L45314</f>
        <v>0</v>
      </c>
    </row>
    <row r="45315" spans="10:12">
      <c r="J45315" s="1">
        <f>'[1]01.02 (на сайт)'!J45315</f>
        <v>0</v>
      </c>
      <c r="K45315" s="1">
        <f>'[1]01.02 (на сайт)'!K45315</f>
        <v>0</v>
      </c>
      <c r="L45315" s="1">
        <f>'[1]01.02 (на сайт)'!L45315</f>
        <v>0</v>
      </c>
    </row>
    <row r="45316" spans="10:12">
      <c r="J45316" s="1">
        <f>'[1]01.02 (на сайт)'!J45316</f>
        <v>0</v>
      </c>
      <c r="K45316" s="1">
        <f>'[1]01.02 (на сайт)'!K45316</f>
        <v>0</v>
      </c>
      <c r="L45316" s="1">
        <f>'[1]01.02 (на сайт)'!L45316</f>
        <v>0</v>
      </c>
    </row>
    <row r="45317" spans="10:12">
      <c r="J45317" s="1">
        <f>'[1]01.02 (на сайт)'!J45317</f>
        <v>0</v>
      </c>
      <c r="K45317" s="1">
        <f>'[1]01.02 (на сайт)'!K45317</f>
        <v>0</v>
      </c>
      <c r="L45317" s="1">
        <f>'[1]01.02 (на сайт)'!L45317</f>
        <v>0</v>
      </c>
    </row>
    <row r="45318" spans="10:12">
      <c r="J45318" s="1">
        <f>'[1]01.02 (на сайт)'!J45318</f>
        <v>0</v>
      </c>
      <c r="K45318" s="1">
        <f>'[1]01.02 (на сайт)'!K45318</f>
        <v>0</v>
      </c>
      <c r="L45318" s="1">
        <f>'[1]01.02 (на сайт)'!L45318</f>
        <v>0</v>
      </c>
    </row>
    <row r="45319" spans="10:12">
      <c r="J45319" s="1">
        <f>'[1]01.02 (на сайт)'!J45319</f>
        <v>0</v>
      </c>
      <c r="K45319" s="1">
        <f>'[1]01.02 (на сайт)'!K45319</f>
        <v>0</v>
      </c>
      <c r="L45319" s="1">
        <f>'[1]01.02 (на сайт)'!L45319</f>
        <v>0</v>
      </c>
    </row>
    <row r="45320" spans="10:12">
      <c r="J45320" s="1">
        <f>'[1]01.02 (на сайт)'!J45320</f>
        <v>0</v>
      </c>
      <c r="K45320" s="1">
        <f>'[1]01.02 (на сайт)'!K45320</f>
        <v>0</v>
      </c>
      <c r="L45320" s="1">
        <f>'[1]01.02 (на сайт)'!L45320</f>
        <v>0</v>
      </c>
    </row>
    <row r="45321" spans="10:12">
      <c r="J45321" s="1">
        <f>'[1]01.02 (на сайт)'!J45321</f>
        <v>0</v>
      </c>
      <c r="K45321" s="1">
        <f>'[1]01.02 (на сайт)'!K45321</f>
        <v>0</v>
      </c>
      <c r="L45321" s="1">
        <f>'[1]01.02 (на сайт)'!L45321</f>
        <v>0</v>
      </c>
    </row>
    <row r="45322" spans="10:12">
      <c r="J45322" s="1">
        <f>'[1]01.02 (на сайт)'!J45322</f>
        <v>0</v>
      </c>
      <c r="K45322" s="1">
        <f>'[1]01.02 (на сайт)'!K45322</f>
        <v>0</v>
      </c>
      <c r="L45322" s="1">
        <f>'[1]01.02 (на сайт)'!L45322</f>
        <v>0</v>
      </c>
    </row>
    <row r="45323" spans="10:12">
      <c r="J45323" s="1">
        <f>'[1]01.02 (на сайт)'!J45323</f>
        <v>0</v>
      </c>
      <c r="K45323" s="1">
        <f>'[1]01.02 (на сайт)'!K45323</f>
        <v>0</v>
      </c>
      <c r="L45323" s="1">
        <f>'[1]01.02 (на сайт)'!L45323</f>
        <v>0</v>
      </c>
    </row>
    <row r="45324" spans="10:12">
      <c r="J45324" s="1">
        <f>'[1]01.02 (на сайт)'!J45324</f>
        <v>0</v>
      </c>
      <c r="K45324" s="1">
        <f>'[1]01.02 (на сайт)'!K45324</f>
        <v>0</v>
      </c>
      <c r="L45324" s="1">
        <f>'[1]01.02 (на сайт)'!L45324</f>
        <v>0</v>
      </c>
    </row>
    <row r="45325" spans="10:12">
      <c r="J45325" s="1">
        <f>'[1]01.02 (на сайт)'!J45325</f>
        <v>0</v>
      </c>
      <c r="K45325" s="1">
        <f>'[1]01.02 (на сайт)'!K45325</f>
        <v>0</v>
      </c>
      <c r="L45325" s="1">
        <f>'[1]01.02 (на сайт)'!L45325</f>
        <v>0</v>
      </c>
    </row>
    <row r="45326" spans="10:12">
      <c r="J45326" s="1">
        <f>'[1]01.02 (на сайт)'!J45326</f>
        <v>0</v>
      </c>
      <c r="K45326" s="1">
        <f>'[1]01.02 (на сайт)'!K45326</f>
        <v>0</v>
      </c>
      <c r="L45326" s="1">
        <f>'[1]01.02 (на сайт)'!L45326</f>
        <v>0</v>
      </c>
    </row>
    <row r="45327" spans="10:12">
      <c r="J45327" s="1">
        <f>'[1]01.02 (на сайт)'!J45327</f>
        <v>0</v>
      </c>
      <c r="K45327" s="1">
        <f>'[1]01.02 (на сайт)'!K45327</f>
        <v>0</v>
      </c>
      <c r="L45327" s="1">
        <f>'[1]01.02 (на сайт)'!L45327</f>
        <v>0</v>
      </c>
    </row>
    <row r="45328" spans="10:12">
      <c r="J45328" s="1">
        <f>'[1]01.02 (на сайт)'!J45328</f>
        <v>0</v>
      </c>
      <c r="K45328" s="1">
        <f>'[1]01.02 (на сайт)'!K45328</f>
        <v>0</v>
      </c>
      <c r="L45328" s="1">
        <f>'[1]01.02 (на сайт)'!L45328</f>
        <v>0</v>
      </c>
    </row>
    <row r="45329" spans="10:12">
      <c r="J45329" s="1">
        <f>'[1]01.02 (на сайт)'!J45329</f>
        <v>0</v>
      </c>
      <c r="K45329" s="1">
        <f>'[1]01.02 (на сайт)'!K45329</f>
        <v>0</v>
      </c>
      <c r="L45329" s="1">
        <f>'[1]01.02 (на сайт)'!L45329</f>
        <v>0</v>
      </c>
    </row>
    <row r="45330" spans="10:12">
      <c r="J45330" s="1">
        <f>'[1]01.02 (на сайт)'!J45330</f>
        <v>0</v>
      </c>
      <c r="K45330" s="1">
        <f>'[1]01.02 (на сайт)'!K45330</f>
        <v>0</v>
      </c>
      <c r="L45330" s="1">
        <f>'[1]01.02 (на сайт)'!L45330</f>
        <v>0</v>
      </c>
    </row>
    <row r="45331" spans="10:12">
      <c r="J45331" s="1">
        <f>'[1]01.02 (на сайт)'!J45331</f>
        <v>0</v>
      </c>
      <c r="K45331" s="1">
        <f>'[1]01.02 (на сайт)'!K45331</f>
        <v>0</v>
      </c>
      <c r="L45331" s="1">
        <f>'[1]01.02 (на сайт)'!L45331</f>
        <v>0</v>
      </c>
    </row>
    <row r="45332" spans="10:12">
      <c r="J45332" s="1">
        <f>'[1]01.02 (на сайт)'!J45332</f>
        <v>0</v>
      </c>
      <c r="K45332" s="1">
        <f>'[1]01.02 (на сайт)'!K45332</f>
        <v>0</v>
      </c>
      <c r="L45332" s="1">
        <f>'[1]01.02 (на сайт)'!L45332</f>
        <v>0</v>
      </c>
    </row>
    <row r="45333" spans="10:12">
      <c r="J45333" s="1">
        <f>'[1]01.02 (на сайт)'!J45333</f>
        <v>0</v>
      </c>
      <c r="K45333" s="1">
        <f>'[1]01.02 (на сайт)'!K45333</f>
        <v>0</v>
      </c>
      <c r="L45333" s="1">
        <f>'[1]01.02 (на сайт)'!L45333</f>
        <v>0</v>
      </c>
    </row>
    <row r="45334" spans="10:12">
      <c r="J45334" s="1">
        <f>'[1]01.02 (на сайт)'!J45334</f>
        <v>0</v>
      </c>
      <c r="K45334" s="1">
        <f>'[1]01.02 (на сайт)'!K45334</f>
        <v>0</v>
      </c>
      <c r="L45334" s="1">
        <f>'[1]01.02 (на сайт)'!L45334</f>
        <v>0</v>
      </c>
    </row>
    <row r="45335" spans="10:12">
      <c r="J45335" s="1">
        <f>'[1]01.02 (на сайт)'!J45335</f>
        <v>0</v>
      </c>
      <c r="K45335" s="1">
        <f>'[1]01.02 (на сайт)'!K45335</f>
        <v>0</v>
      </c>
      <c r="L45335" s="1">
        <f>'[1]01.02 (на сайт)'!L45335</f>
        <v>0</v>
      </c>
    </row>
    <row r="45336" spans="10:12">
      <c r="J45336" s="1">
        <f>'[1]01.02 (на сайт)'!J45336</f>
        <v>0</v>
      </c>
      <c r="K45336" s="1">
        <f>'[1]01.02 (на сайт)'!K45336</f>
        <v>0</v>
      </c>
      <c r="L45336" s="1">
        <f>'[1]01.02 (на сайт)'!L45336</f>
        <v>0</v>
      </c>
    </row>
    <row r="45337" spans="10:12">
      <c r="J45337" s="1">
        <f>'[1]01.02 (на сайт)'!J45337</f>
        <v>0</v>
      </c>
      <c r="K45337" s="1">
        <f>'[1]01.02 (на сайт)'!K45337</f>
        <v>0</v>
      </c>
      <c r="L45337" s="1">
        <f>'[1]01.02 (на сайт)'!L45337</f>
        <v>0</v>
      </c>
    </row>
    <row r="45338" spans="10:12">
      <c r="J45338" s="1">
        <f>'[1]01.02 (на сайт)'!J45338</f>
        <v>0</v>
      </c>
      <c r="K45338" s="1">
        <f>'[1]01.02 (на сайт)'!K45338</f>
        <v>0</v>
      </c>
      <c r="L45338" s="1">
        <f>'[1]01.02 (на сайт)'!L45338</f>
        <v>0</v>
      </c>
    </row>
    <row r="45339" spans="10:12">
      <c r="J45339" s="1">
        <f>'[1]01.02 (на сайт)'!J45339</f>
        <v>0</v>
      </c>
      <c r="K45339" s="1">
        <f>'[1]01.02 (на сайт)'!K45339</f>
        <v>0</v>
      </c>
      <c r="L45339" s="1">
        <f>'[1]01.02 (на сайт)'!L45339</f>
        <v>0</v>
      </c>
    </row>
    <row r="45340" spans="10:12">
      <c r="J45340" s="1">
        <f>'[1]01.02 (на сайт)'!J45340</f>
        <v>0</v>
      </c>
      <c r="K45340" s="1">
        <f>'[1]01.02 (на сайт)'!K45340</f>
        <v>0</v>
      </c>
      <c r="L45340" s="1">
        <f>'[1]01.02 (на сайт)'!L45340</f>
        <v>0</v>
      </c>
    </row>
    <row r="45341" spans="10:12">
      <c r="J45341" s="1">
        <f>'[1]01.02 (на сайт)'!J45341</f>
        <v>0</v>
      </c>
      <c r="K45341" s="1">
        <f>'[1]01.02 (на сайт)'!K45341</f>
        <v>0</v>
      </c>
      <c r="L45341" s="1">
        <f>'[1]01.02 (на сайт)'!L45341</f>
        <v>0</v>
      </c>
    </row>
    <row r="45342" spans="10:12">
      <c r="J45342" s="1">
        <f>'[1]01.02 (на сайт)'!J45342</f>
        <v>0</v>
      </c>
      <c r="K45342" s="1">
        <f>'[1]01.02 (на сайт)'!K45342</f>
        <v>0</v>
      </c>
      <c r="L45342" s="1">
        <f>'[1]01.02 (на сайт)'!L45342</f>
        <v>0</v>
      </c>
    </row>
    <row r="45343" spans="10:12">
      <c r="J45343" s="1">
        <f>'[1]01.02 (на сайт)'!J45343</f>
        <v>0</v>
      </c>
      <c r="K45343" s="1">
        <f>'[1]01.02 (на сайт)'!K45343</f>
        <v>0</v>
      </c>
      <c r="L45343" s="1">
        <f>'[1]01.02 (на сайт)'!L45343</f>
        <v>0</v>
      </c>
    </row>
    <row r="45344" spans="10:12">
      <c r="J45344" s="1">
        <f>'[1]01.02 (на сайт)'!J45344</f>
        <v>0</v>
      </c>
      <c r="K45344" s="1">
        <f>'[1]01.02 (на сайт)'!K45344</f>
        <v>0</v>
      </c>
      <c r="L45344" s="1">
        <f>'[1]01.02 (на сайт)'!L45344</f>
        <v>0</v>
      </c>
    </row>
    <row r="45345" spans="10:12">
      <c r="J45345" s="1">
        <f>'[1]01.02 (на сайт)'!J45345</f>
        <v>0</v>
      </c>
      <c r="K45345" s="1">
        <f>'[1]01.02 (на сайт)'!K45345</f>
        <v>0</v>
      </c>
      <c r="L45345" s="1">
        <f>'[1]01.02 (на сайт)'!L45345</f>
        <v>0</v>
      </c>
    </row>
    <row r="45346" spans="10:12">
      <c r="J45346" s="1">
        <f>'[1]01.02 (на сайт)'!J45346</f>
        <v>0</v>
      </c>
      <c r="K45346" s="1">
        <f>'[1]01.02 (на сайт)'!K45346</f>
        <v>0</v>
      </c>
      <c r="L45346" s="1">
        <f>'[1]01.02 (на сайт)'!L45346</f>
        <v>0</v>
      </c>
    </row>
    <row r="45347" spans="10:12">
      <c r="J45347" s="1">
        <f>'[1]01.02 (на сайт)'!J45347</f>
        <v>0</v>
      </c>
      <c r="K45347" s="1">
        <f>'[1]01.02 (на сайт)'!K45347</f>
        <v>0</v>
      </c>
      <c r="L45347" s="1">
        <f>'[1]01.02 (на сайт)'!L45347</f>
        <v>0</v>
      </c>
    </row>
    <row r="45348" spans="10:12">
      <c r="J45348" s="1">
        <f>'[1]01.02 (на сайт)'!J45348</f>
        <v>0</v>
      </c>
      <c r="K45348" s="1">
        <f>'[1]01.02 (на сайт)'!K45348</f>
        <v>0</v>
      </c>
      <c r="L45348" s="1">
        <f>'[1]01.02 (на сайт)'!L45348</f>
        <v>0</v>
      </c>
    </row>
    <row r="45349" spans="10:12">
      <c r="J45349" s="1">
        <f>'[1]01.02 (на сайт)'!J45349</f>
        <v>0</v>
      </c>
      <c r="K45349" s="1">
        <f>'[1]01.02 (на сайт)'!K45349</f>
        <v>0</v>
      </c>
      <c r="L45349" s="1">
        <f>'[1]01.02 (на сайт)'!L45349</f>
        <v>0</v>
      </c>
    </row>
    <row r="45350" spans="10:12">
      <c r="J45350" s="1">
        <f>'[1]01.02 (на сайт)'!J45350</f>
        <v>0</v>
      </c>
      <c r="K45350" s="1">
        <f>'[1]01.02 (на сайт)'!K45350</f>
        <v>0</v>
      </c>
      <c r="L45350" s="1">
        <f>'[1]01.02 (на сайт)'!L45350</f>
        <v>0</v>
      </c>
    </row>
    <row r="45351" spans="10:12">
      <c r="J45351" s="1">
        <f>'[1]01.02 (на сайт)'!J45351</f>
        <v>0</v>
      </c>
      <c r="K45351" s="1">
        <f>'[1]01.02 (на сайт)'!K45351</f>
        <v>0</v>
      </c>
      <c r="L45351" s="1">
        <f>'[1]01.02 (на сайт)'!L45351</f>
        <v>0</v>
      </c>
    </row>
    <row r="45352" spans="10:12">
      <c r="J45352" s="1">
        <f>'[1]01.02 (на сайт)'!J45352</f>
        <v>0</v>
      </c>
      <c r="K45352" s="1">
        <f>'[1]01.02 (на сайт)'!K45352</f>
        <v>0</v>
      </c>
      <c r="L45352" s="1">
        <f>'[1]01.02 (на сайт)'!L45352</f>
        <v>0</v>
      </c>
    </row>
    <row r="45353" spans="10:12">
      <c r="J45353" s="1">
        <f>'[1]01.02 (на сайт)'!J45353</f>
        <v>0</v>
      </c>
      <c r="K45353" s="1">
        <f>'[1]01.02 (на сайт)'!K45353</f>
        <v>0</v>
      </c>
      <c r="L45353" s="1">
        <f>'[1]01.02 (на сайт)'!L45353</f>
        <v>0</v>
      </c>
    </row>
    <row r="45354" spans="10:12">
      <c r="J45354" s="1">
        <f>'[1]01.02 (на сайт)'!J45354</f>
        <v>0</v>
      </c>
      <c r="K45354" s="1">
        <f>'[1]01.02 (на сайт)'!K45354</f>
        <v>0</v>
      </c>
      <c r="L45354" s="1">
        <f>'[1]01.02 (на сайт)'!L45354</f>
        <v>0</v>
      </c>
    </row>
    <row r="45355" spans="10:12">
      <c r="J45355" s="1">
        <f>'[1]01.02 (на сайт)'!J45355</f>
        <v>0</v>
      </c>
      <c r="K45355" s="1">
        <f>'[1]01.02 (на сайт)'!K45355</f>
        <v>0</v>
      </c>
      <c r="L45355" s="1">
        <f>'[1]01.02 (на сайт)'!L45355</f>
        <v>0</v>
      </c>
    </row>
    <row r="45356" spans="10:12">
      <c r="J45356" s="1">
        <f>'[1]01.02 (на сайт)'!J45356</f>
        <v>0</v>
      </c>
      <c r="K45356" s="1">
        <f>'[1]01.02 (на сайт)'!K45356</f>
        <v>0</v>
      </c>
      <c r="L45356" s="1">
        <f>'[1]01.02 (на сайт)'!L45356</f>
        <v>0</v>
      </c>
    </row>
    <row r="45357" spans="10:12">
      <c r="J45357" s="1">
        <f>'[1]01.02 (на сайт)'!J45357</f>
        <v>0</v>
      </c>
      <c r="K45357" s="1">
        <f>'[1]01.02 (на сайт)'!K45357</f>
        <v>0</v>
      </c>
      <c r="L45357" s="1">
        <f>'[1]01.02 (на сайт)'!L45357</f>
        <v>0</v>
      </c>
    </row>
    <row r="45358" spans="10:12">
      <c r="J45358" s="1">
        <f>'[1]01.02 (на сайт)'!J45358</f>
        <v>0</v>
      </c>
      <c r="K45358" s="1">
        <f>'[1]01.02 (на сайт)'!K45358</f>
        <v>0</v>
      </c>
      <c r="L45358" s="1">
        <f>'[1]01.02 (на сайт)'!L45358</f>
        <v>0</v>
      </c>
    </row>
    <row r="45359" spans="10:12">
      <c r="J45359" s="1">
        <f>'[1]01.02 (на сайт)'!J45359</f>
        <v>0</v>
      </c>
      <c r="K45359" s="1">
        <f>'[1]01.02 (на сайт)'!K45359</f>
        <v>0</v>
      </c>
      <c r="L45359" s="1">
        <f>'[1]01.02 (на сайт)'!L45359</f>
        <v>0</v>
      </c>
    </row>
    <row r="45360" spans="10:12">
      <c r="J45360" s="1">
        <f>'[1]01.02 (на сайт)'!J45360</f>
        <v>0</v>
      </c>
      <c r="K45360" s="1">
        <f>'[1]01.02 (на сайт)'!K45360</f>
        <v>0</v>
      </c>
      <c r="L45360" s="1">
        <f>'[1]01.02 (на сайт)'!L45360</f>
        <v>0</v>
      </c>
    </row>
    <row r="45361" spans="10:12">
      <c r="J45361" s="1">
        <f>'[1]01.02 (на сайт)'!J45361</f>
        <v>0</v>
      </c>
      <c r="K45361" s="1">
        <f>'[1]01.02 (на сайт)'!K45361</f>
        <v>0</v>
      </c>
      <c r="L45361" s="1">
        <f>'[1]01.02 (на сайт)'!L45361</f>
        <v>0</v>
      </c>
    </row>
    <row r="45362" spans="10:12">
      <c r="J45362" s="1">
        <f>'[1]01.02 (на сайт)'!J45362</f>
        <v>0</v>
      </c>
      <c r="K45362" s="1">
        <f>'[1]01.02 (на сайт)'!K45362</f>
        <v>0</v>
      </c>
      <c r="L45362" s="1">
        <f>'[1]01.02 (на сайт)'!L45362</f>
        <v>0</v>
      </c>
    </row>
    <row r="45363" spans="10:12">
      <c r="J45363" s="1">
        <f>'[1]01.02 (на сайт)'!J45363</f>
        <v>0</v>
      </c>
      <c r="K45363" s="1">
        <f>'[1]01.02 (на сайт)'!K45363</f>
        <v>0</v>
      </c>
      <c r="L45363" s="1">
        <f>'[1]01.02 (на сайт)'!L45363</f>
        <v>0</v>
      </c>
    </row>
    <row r="45364" spans="10:12">
      <c r="J45364" s="1">
        <f>'[1]01.02 (на сайт)'!J45364</f>
        <v>0</v>
      </c>
      <c r="K45364" s="1">
        <f>'[1]01.02 (на сайт)'!K45364</f>
        <v>0</v>
      </c>
      <c r="L45364" s="1">
        <f>'[1]01.02 (на сайт)'!L45364</f>
        <v>0</v>
      </c>
    </row>
    <row r="45365" spans="10:12">
      <c r="J45365" s="1">
        <f>'[1]01.02 (на сайт)'!J45365</f>
        <v>0</v>
      </c>
      <c r="K45365" s="1">
        <f>'[1]01.02 (на сайт)'!K45365</f>
        <v>0</v>
      </c>
      <c r="L45365" s="1">
        <f>'[1]01.02 (на сайт)'!L45365</f>
        <v>0</v>
      </c>
    </row>
    <row r="45366" spans="10:12">
      <c r="J45366" s="1">
        <f>'[1]01.02 (на сайт)'!J45366</f>
        <v>0</v>
      </c>
      <c r="K45366" s="1">
        <f>'[1]01.02 (на сайт)'!K45366</f>
        <v>0</v>
      </c>
      <c r="L45366" s="1">
        <f>'[1]01.02 (на сайт)'!L45366</f>
        <v>0</v>
      </c>
    </row>
    <row r="45367" spans="10:12">
      <c r="J45367" s="1">
        <f>'[1]01.02 (на сайт)'!J45367</f>
        <v>0</v>
      </c>
      <c r="K45367" s="1">
        <f>'[1]01.02 (на сайт)'!K45367</f>
        <v>0</v>
      </c>
      <c r="L45367" s="1">
        <f>'[1]01.02 (на сайт)'!L45367</f>
        <v>0</v>
      </c>
    </row>
    <row r="45368" spans="10:12">
      <c r="J45368" s="1">
        <f>'[1]01.02 (на сайт)'!J45368</f>
        <v>0</v>
      </c>
      <c r="K45368" s="1">
        <f>'[1]01.02 (на сайт)'!K45368</f>
        <v>0</v>
      </c>
      <c r="L45368" s="1">
        <f>'[1]01.02 (на сайт)'!L45368</f>
        <v>0</v>
      </c>
    </row>
    <row r="45369" spans="10:12">
      <c r="J45369" s="1">
        <f>'[1]01.02 (на сайт)'!J45369</f>
        <v>0</v>
      </c>
      <c r="K45369" s="1">
        <f>'[1]01.02 (на сайт)'!K45369</f>
        <v>0</v>
      </c>
      <c r="L45369" s="1">
        <f>'[1]01.02 (на сайт)'!L45369</f>
        <v>0</v>
      </c>
    </row>
    <row r="45370" spans="10:12">
      <c r="J45370" s="1">
        <f>'[1]01.02 (на сайт)'!J45370</f>
        <v>0</v>
      </c>
      <c r="K45370" s="1">
        <f>'[1]01.02 (на сайт)'!K45370</f>
        <v>0</v>
      </c>
      <c r="L45370" s="1">
        <f>'[1]01.02 (на сайт)'!L45370</f>
        <v>0</v>
      </c>
    </row>
    <row r="45371" spans="10:12">
      <c r="J45371" s="1">
        <f>'[1]01.02 (на сайт)'!J45371</f>
        <v>0</v>
      </c>
      <c r="K45371" s="1">
        <f>'[1]01.02 (на сайт)'!K45371</f>
        <v>0</v>
      </c>
      <c r="L45371" s="1">
        <f>'[1]01.02 (на сайт)'!L45371</f>
        <v>0</v>
      </c>
    </row>
    <row r="45372" spans="10:12">
      <c r="J45372" s="1">
        <f>'[1]01.02 (на сайт)'!J45372</f>
        <v>0</v>
      </c>
      <c r="K45372" s="1">
        <f>'[1]01.02 (на сайт)'!K45372</f>
        <v>0</v>
      </c>
      <c r="L45372" s="1">
        <f>'[1]01.02 (на сайт)'!L45372</f>
        <v>0</v>
      </c>
    </row>
    <row r="45373" spans="10:12">
      <c r="J45373" s="1">
        <f>'[1]01.02 (на сайт)'!J45373</f>
        <v>0</v>
      </c>
      <c r="K45373" s="1">
        <f>'[1]01.02 (на сайт)'!K45373</f>
        <v>0</v>
      </c>
      <c r="L45373" s="1">
        <f>'[1]01.02 (на сайт)'!L45373</f>
        <v>0</v>
      </c>
    </row>
    <row r="45374" spans="10:12">
      <c r="J45374" s="1">
        <f>'[1]01.02 (на сайт)'!J45374</f>
        <v>0</v>
      </c>
      <c r="K45374" s="1">
        <f>'[1]01.02 (на сайт)'!K45374</f>
        <v>0</v>
      </c>
      <c r="L45374" s="1">
        <f>'[1]01.02 (на сайт)'!L45374</f>
        <v>0</v>
      </c>
    </row>
    <row r="45375" spans="10:12">
      <c r="J45375" s="1">
        <f>'[1]01.02 (на сайт)'!J45375</f>
        <v>0</v>
      </c>
      <c r="K45375" s="1">
        <f>'[1]01.02 (на сайт)'!K45375</f>
        <v>0</v>
      </c>
      <c r="L45375" s="1">
        <f>'[1]01.02 (на сайт)'!L45375</f>
        <v>0</v>
      </c>
    </row>
    <row r="45376" spans="10:12">
      <c r="J45376" s="1">
        <f>'[1]01.02 (на сайт)'!J45376</f>
        <v>0</v>
      </c>
      <c r="K45376" s="1">
        <f>'[1]01.02 (на сайт)'!K45376</f>
        <v>0</v>
      </c>
      <c r="L45376" s="1">
        <f>'[1]01.02 (на сайт)'!L45376</f>
        <v>0</v>
      </c>
    </row>
    <row r="45377" spans="10:12">
      <c r="J45377" s="1">
        <f>'[1]01.02 (на сайт)'!J45377</f>
        <v>0</v>
      </c>
      <c r="K45377" s="1">
        <f>'[1]01.02 (на сайт)'!K45377</f>
        <v>0</v>
      </c>
      <c r="L45377" s="1">
        <f>'[1]01.02 (на сайт)'!L45377</f>
        <v>0</v>
      </c>
    </row>
    <row r="45378" spans="10:12">
      <c r="J45378" s="1">
        <f>'[1]01.02 (на сайт)'!J45378</f>
        <v>0</v>
      </c>
      <c r="K45378" s="1">
        <f>'[1]01.02 (на сайт)'!K45378</f>
        <v>0</v>
      </c>
      <c r="L45378" s="1">
        <f>'[1]01.02 (на сайт)'!L45378</f>
        <v>0</v>
      </c>
    </row>
    <row r="45379" spans="10:12">
      <c r="J45379" s="1">
        <f>'[1]01.02 (на сайт)'!J45379</f>
        <v>0</v>
      </c>
      <c r="K45379" s="1">
        <f>'[1]01.02 (на сайт)'!K45379</f>
        <v>0</v>
      </c>
      <c r="L45379" s="1">
        <f>'[1]01.02 (на сайт)'!L45379</f>
        <v>0</v>
      </c>
    </row>
    <row r="45380" spans="10:12">
      <c r="J45380" s="1">
        <f>'[1]01.02 (на сайт)'!J45380</f>
        <v>0</v>
      </c>
      <c r="K45380" s="1">
        <f>'[1]01.02 (на сайт)'!K45380</f>
        <v>0</v>
      </c>
      <c r="L45380" s="1">
        <f>'[1]01.02 (на сайт)'!L45380</f>
        <v>0</v>
      </c>
    </row>
    <row r="45381" spans="10:12">
      <c r="J45381" s="1">
        <f>'[1]01.02 (на сайт)'!J45381</f>
        <v>0</v>
      </c>
      <c r="K45381" s="1">
        <f>'[1]01.02 (на сайт)'!K45381</f>
        <v>0</v>
      </c>
      <c r="L45381" s="1">
        <f>'[1]01.02 (на сайт)'!L45381</f>
        <v>0</v>
      </c>
    </row>
    <row r="45382" spans="10:12">
      <c r="J45382" s="1">
        <f>'[1]01.02 (на сайт)'!J45382</f>
        <v>0</v>
      </c>
      <c r="K45382" s="1">
        <f>'[1]01.02 (на сайт)'!K45382</f>
        <v>0</v>
      </c>
      <c r="L45382" s="1">
        <f>'[1]01.02 (на сайт)'!L45382</f>
        <v>0</v>
      </c>
    </row>
    <row r="45383" spans="10:12">
      <c r="J45383" s="1">
        <f>'[1]01.02 (на сайт)'!J45383</f>
        <v>0</v>
      </c>
      <c r="K45383" s="1">
        <f>'[1]01.02 (на сайт)'!K45383</f>
        <v>0</v>
      </c>
      <c r="L45383" s="1">
        <f>'[1]01.02 (на сайт)'!L45383</f>
        <v>0</v>
      </c>
    </row>
    <row r="45384" spans="10:12">
      <c r="J45384" s="1">
        <f>'[1]01.02 (на сайт)'!J45384</f>
        <v>0</v>
      </c>
      <c r="K45384" s="1">
        <f>'[1]01.02 (на сайт)'!K45384</f>
        <v>0</v>
      </c>
      <c r="L45384" s="1">
        <f>'[1]01.02 (на сайт)'!L45384</f>
        <v>0</v>
      </c>
    </row>
    <row r="45385" spans="10:12">
      <c r="J45385" s="1">
        <f>'[1]01.02 (на сайт)'!J45385</f>
        <v>0</v>
      </c>
      <c r="K45385" s="1">
        <f>'[1]01.02 (на сайт)'!K45385</f>
        <v>0</v>
      </c>
      <c r="L45385" s="1">
        <f>'[1]01.02 (на сайт)'!L45385</f>
        <v>0</v>
      </c>
    </row>
    <row r="45386" spans="10:12">
      <c r="J45386" s="1">
        <f>'[1]01.02 (на сайт)'!J45386</f>
        <v>0</v>
      </c>
      <c r="K45386" s="1">
        <f>'[1]01.02 (на сайт)'!K45386</f>
        <v>0</v>
      </c>
      <c r="L45386" s="1">
        <f>'[1]01.02 (на сайт)'!L45386</f>
        <v>0</v>
      </c>
    </row>
    <row r="45387" spans="10:12">
      <c r="J45387" s="1">
        <f>'[1]01.02 (на сайт)'!J45387</f>
        <v>0</v>
      </c>
      <c r="K45387" s="1">
        <f>'[1]01.02 (на сайт)'!K45387</f>
        <v>0</v>
      </c>
      <c r="L45387" s="1">
        <f>'[1]01.02 (на сайт)'!L45387</f>
        <v>0</v>
      </c>
    </row>
    <row r="45388" spans="10:12">
      <c r="J45388" s="1">
        <f>'[1]01.02 (на сайт)'!J45388</f>
        <v>0</v>
      </c>
      <c r="K45388" s="1">
        <f>'[1]01.02 (на сайт)'!K45388</f>
        <v>0</v>
      </c>
      <c r="L45388" s="1">
        <f>'[1]01.02 (на сайт)'!L45388</f>
        <v>0</v>
      </c>
    </row>
    <row r="45389" spans="10:12">
      <c r="J45389" s="1">
        <f>'[1]01.02 (на сайт)'!J45389</f>
        <v>0</v>
      </c>
      <c r="K45389" s="1">
        <f>'[1]01.02 (на сайт)'!K45389</f>
        <v>0</v>
      </c>
      <c r="L45389" s="1">
        <f>'[1]01.02 (на сайт)'!L45389</f>
        <v>0</v>
      </c>
    </row>
    <row r="45390" spans="10:12">
      <c r="J45390" s="1">
        <f>'[1]01.02 (на сайт)'!J45390</f>
        <v>0</v>
      </c>
      <c r="K45390" s="1">
        <f>'[1]01.02 (на сайт)'!K45390</f>
        <v>0</v>
      </c>
      <c r="L45390" s="1">
        <f>'[1]01.02 (на сайт)'!L45390</f>
        <v>0</v>
      </c>
    </row>
    <row r="45391" spans="10:12">
      <c r="J45391" s="1">
        <f>'[1]01.02 (на сайт)'!J45391</f>
        <v>0</v>
      </c>
      <c r="K45391" s="1">
        <f>'[1]01.02 (на сайт)'!K45391</f>
        <v>0</v>
      </c>
      <c r="L45391" s="1">
        <f>'[1]01.02 (на сайт)'!L45391</f>
        <v>0</v>
      </c>
    </row>
    <row r="45392" spans="10:12">
      <c r="J45392" s="1">
        <f>'[1]01.02 (на сайт)'!J45392</f>
        <v>0</v>
      </c>
      <c r="K45392" s="1">
        <f>'[1]01.02 (на сайт)'!K45392</f>
        <v>0</v>
      </c>
      <c r="L45392" s="1">
        <f>'[1]01.02 (на сайт)'!L45392</f>
        <v>0</v>
      </c>
    </row>
    <row r="45393" spans="10:12">
      <c r="J45393" s="1">
        <f>'[1]01.02 (на сайт)'!J45393</f>
        <v>0</v>
      </c>
      <c r="K45393" s="1">
        <f>'[1]01.02 (на сайт)'!K45393</f>
        <v>0</v>
      </c>
      <c r="L45393" s="1">
        <f>'[1]01.02 (на сайт)'!L45393</f>
        <v>0</v>
      </c>
    </row>
    <row r="45394" spans="10:12">
      <c r="J45394" s="1">
        <f>'[1]01.02 (на сайт)'!J45394</f>
        <v>0</v>
      </c>
      <c r="K45394" s="1">
        <f>'[1]01.02 (на сайт)'!K45394</f>
        <v>0</v>
      </c>
      <c r="L45394" s="1">
        <f>'[1]01.02 (на сайт)'!L45394</f>
        <v>0</v>
      </c>
    </row>
    <row r="45395" spans="10:12">
      <c r="J45395" s="1">
        <f>'[1]01.02 (на сайт)'!J45395</f>
        <v>0</v>
      </c>
      <c r="K45395" s="1">
        <f>'[1]01.02 (на сайт)'!K45395</f>
        <v>0</v>
      </c>
      <c r="L45395" s="1">
        <f>'[1]01.02 (на сайт)'!L45395</f>
        <v>0</v>
      </c>
    </row>
    <row r="45396" spans="10:12">
      <c r="J45396" s="1">
        <f>'[1]01.02 (на сайт)'!J45396</f>
        <v>0</v>
      </c>
      <c r="K45396" s="1">
        <f>'[1]01.02 (на сайт)'!K45396</f>
        <v>0</v>
      </c>
      <c r="L45396" s="1">
        <f>'[1]01.02 (на сайт)'!L45396</f>
        <v>0</v>
      </c>
    </row>
    <row r="45397" spans="10:12">
      <c r="J45397" s="1">
        <f>'[1]01.02 (на сайт)'!J45397</f>
        <v>0</v>
      </c>
      <c r="K45397" s="1">
        <f>'[1]01.02 (на сайт)'!K45397</f>
        <v>0</v>
      </c>
      <c r="L45397" s="1">
        <f>'[1]01.02 (на сайт)'!L45397</f>
        <v>0</v>
      </c>
    </row>
    <row r="45398" spans="10:12">
      <c r="J45398" s="1">
        <f>'[1]01.02 (на сайт)'!J45398</f>
        <v>0</v>
      </c>
      <c r="K45398" s="1">
        <f>'[1]01.02 (на сайт)'!K45398</f>
        <v>0</v>
      </c>
      <c r="L45398" s="1">
        <f>'[1]01.02 (на сайт)'!L45398</f>
        <v>0</v>
      </c>
    </row>
    <row r="45399" spans="10:12">
      <c r="J45399" s="1">
        <f>'[1]01.02 (на сайт)'!J45399</f>
        <v>0</v>
      </c>
      <c r="K45399" s="1">
        <f>'[1]01.02 (на сайт)'!K45399</f>
        <v>0</v>
      </c>
      <c r="L45399" s="1">
        <f>'[1]01.02 (на сайт)'!L45399</f>
        <v>0</v>
      </c>
    </row>
    <row r="45400" spans="10:12">
      <c r="J45400" s="1">
        <f>'[1]01.02 (на сайт)'!J45400</f>
        <v>0</v>
      </c>
      <c r="K45400" s="1">
        <f>'[1]01.02 (на сайт)'!K45400</f>
        <v>0</v>
      </c>
      <c r="L45400" s="1">
        <f>'[1]01.02 (на сайт)'!L45400</f>
        <v>0</v>
      </c>
    </row>
    <row r="45401" spans="10:12">
      <c r="J45401" s="1">
        <f>'[1]01.02 (на сайт)'!J45401</f>
        <v>0</v>
      </c>
      <c r="K45401" s="1">
        <f>'[1]01.02 (на сайт)'!K45401</f>
        <v>0</v>
      </c>
      <c r="L45401" s="1">
        <f>'[1]01.02 (на сайт)'!L45401</f>
        <v>0</v>
      </c>
    </row>
    <row r="45402" spans="10:12">
      <c r="J45402" s="1">
        <f>'[1]01.02 (на сайт)'!J45402</f>
        <v>0</v>
      </c>
      <c r="K45402" s="1">
        <f>'[1]01.02 (на сайт)'!K45402</f>
        <v>0</v>
      </c>
      <c r="L45402" s="1">
        <f>'[1]01.02 (на сайт)'!L45402</f>
        <v>0</v>
      </c>
    </row>
    <row r="45403" spans="10:12">
      <c r="J45403" s="1">
        <f>'[1]01.02 (на сайт)'!J45403</f>
        <v>0</v>
      </c>
      <c r="K45403" s="1">
        <f>'[1]01.02 (на сайт)'!K45403</f>
        <v>0</v>
      </c>
      <c r="L45403" s="1">
        <f>'[1]01.02 (на сайт)'!L45403</f>
        <v>0</v>
      </c>
    </row>
    <row r="45404" spans="10:12">
      <c r="J45404" s="1">
        <f>'[1]01.02 (на сайт)'!J45404</f>
        <v>0</v>
      </c>
      <c r="K45404" s="1">
        <f>'[1]01.02 (на сайт)'!K45404</f>
        <v>0</v>
      </c>
      <c r="L45404" s="1">
        <f>'[1]01.02 (на сайт)'!L45404</f>
        <v>0</v>
      </c>
    </row>
    <row r="45405" spans="10:12">
      <c r="J45405" s="1">
        <f>'[1]01.02 (на сайт)'!J45405</f>
        <v>0</v>
      </c>
      <c r="K45405" s="1">
        <f>'[1]01.02 (на сайт)'!K45405</f>
        <v>0</v>
      </c>
      <c r="L45405" s="1">
        <f>'[1]01.02 (на сайт)'!L45405</f>
        <v>0</v>
      </c>
    </row>
    <row r="45406" spans="10:12">
      <c r="J45406" s="1">
        <f>'[1]01.02 (на сайт)'!J45406</f>
        <v>0</v>
      </c>
      <c r="K45406" s="1">
        <f>'[1]01.02 (на сайт)'!K45406</f>
        <v>0</v>
      </c>
      <c r="L45406" s="1">
        <f>'[1]01.02 (на сайт)'!L45406</f>
        <v>0</v>
      </c>
    </row>
    <row r="45407" spans="10:12">
      <c r="J45407" s="1">
        <f>'[1]01.02 (на сайт)'!J45407</f>
        <v>0</v>
      </c>
      <c r="K45407" s="1">
        <f>'[1]01.02 (на сайт)'!K45407</f>
        <v>0</v>
      </c>
      <c r="L45407" s="1">
        <f>'[1]01.02 (на сайт)'!L45407</f>
        <v>0</v>
      </c>
    </row>
    <row r="45408" spans="10:12">
      <c r="J45408" s="1">
        <f>'[1]01.02 (на сайт)'!J45408</f>
        <v>0</v>
      </c>
      <c r="K45408" s="1">
        <f>'[1]01.02 (на сайт)'!K45408</f>
        <v>0</v>
      </c>
      <c r="L45408" s="1">
        <f>'[1]01.02 (на сайт)'!L45408</f>
        <v>0</v>
      </c>
    </row>
    <row r="45409" spans="10:12">
      <c r="J45409" s="1">
        <f>'[1]01.02 (на сайт)'!J45409</f>
        <v>0</v>
      </c>
      <c r="K45409" s="1">
        <f>'[1]01.02 (на сайт)'!K45409</f>
        <v>0</v>
      </c>
      <c r="L45409" s="1">
        <f>'[1]01.02 (на сайт)'!L45409</f>
        <v>0</v>
      </c>
    </row>
    <row r="45410" spans="10:12">
      <c r="J45410" s="1">
        <f>'[1]01.02 (на сайт)'!J45410</f>
        <v>0</v>
      </c>
      <c r="K45410" s="1">
        <f>'[1]01.02 (на сайт)'!K45410</f>
        <v>0</v>
      </c>
      <c r="L45410" s="1">
        <f>'[1]01.02 (на сайт)'!L45410</f>
        <v>0</v>
      </c>
    </row>
    <row r="45411" spans="10:12">
      <c r="J45411" s="1">
        <f>'[1]01.02 (на сайт)'!J45411</f>
        <v>0</v>
      </c>
      <c r="K45411" s="1">
        <f>'[1]01.02 (на сайт)'!K45411</f>
        <v>0</v>
      </c>
      <c r="L45411" s="1">
        <f>'[1]01.02 (на сайт)'!L45411</f>
        <v>0</v>
      </c>
    </row>
    <row r="45412" spans="10:12">
      <c r="J45412" s="1">
        <f>'[1]01.02 (на сайт)'!J45412</f>
        <v>0</v>
      </c>
      <c r="K45412" s="1">
        <f>'[1]01.02 (на сайт)'!K45412</f>
        <v>0</v>
      </c>
      <c r="L45412" s="1">
        <f>'[1]01.02 (на сайт)'!L45412</f>
        <v>0</v>
      </c>
    </row>
    <row r="45413" spans="10:12">
      <c r="J45413" s="1">
        <f>'[1]01.02 (на сайт)'!J45413</f>
        <v>0</v>
      </c>
      <c r="K45413" s="1">
        <f>'[1]01.02 (на сайт)'!K45413</f>
        <v>0</v>
      </c>
      <c r="L45413" s="1">
        <f>'[1]01.02 (на сайт)'!L45413</f>
        <v>0</v>
      </c>
    </row>
    <row r="45414" spans="10:12">
      <c r="J45414" s="1">
        <f>'[1]01.02 (на сайт)'!J45414</f>
        <v>0</v>
      </c>
      <c r="K45414" s="1">
        <f>'[1]01.02 (на сайт)'!K45414</f>
        <v>0</v>
      </c>
      <c r="L45414" s="1">
        <f>'[1]01.02 (на сайт)'!L45414</f>
        <v>0</v>
      </c>
    </row>
    <row r="45415" spans="10:12">
      <c r="J45415" s="1">
        <f>'[1]01.02 (на сайт)'!J45415</f>
        <v>0</v>
      </c>
      <c r="K45415" s="1">
        <f>'[1]01.02 (на сайт)'!K45415</f>
        <v>0</v>
      </c>
      <c r="L45415" s="1">
        <f>'[1]01.02 (на сайт)'!L45415</f>
        <v>0</v>
      </c>
    </row>
    <row r="45416" spans="10:12">
      <c r="J45416" s="1">
        <f>'[1]01.02 (на сайт)'!J45416</f>
        <v>0</v>
      </c>
      <c r="K45416" s="1">
        <f>'[1]01.02 (на сайт)'!K45416</f>
        <v>0</v>
      </c>
      <c r="L45416" s="1">
        <f>'[1]01.02 (на сайт)'!L45416</f>
        <v>0</v>
      </c>
    </row>
    <row r="45417" spans="10:12">
      <c r="J45417" s="1">
        <f>'[1]01.02 (на сайт)'!J45417</f>
        <v>0</v>
      </c>
      <c r="K45417" s="1">
        <f>'[1]01.02 (на сайт)'!K45417</f>
        <v>0</v>
      </c>
      <c r="L45417" s="1">
        <f>'[1]01.02 (на сайт)'!L45417</f>
        <v>0</v>
      </c>
    </row>
    <row r="45418" spans="10:12">
      <c r="J45418" s="1">
        <f>'[1]01.02 (на сайт)'!J45418</f>
        <v>0</v>
      </c>
      <c r="K45418" s="1">
        <f>'[1]01.02 (на сайт)'!K45418</f>
        <v>0</v>
      </c>
      <c r="L45418" s="1">
        <f>'[1]01.02 (на сайт)'!L45418</f>
        <v>0</v>
      </c>
    </row>
    <row r="45419" spans="10:12">
      <c r="J45419" s="1">
        <f>'[1]01.02 (на сайт)'!J45419</f>
        <v>0</v>
      </c>
      <c r="K45419" s="1">
        <f>'[1]01.02 (на сайт)'!K45419</f>
        <v>0</v>
      </c>
      <c r="L45419" s="1">
        <f>'[1]01.02 (на сайт)'!L45419</f>
        <v>0</v>
      </c>
    </row>
    <row r="45420" spans="10:12">
      <c r="J45420" s="1">
        <f>'[1]01.02 (на сайт)'!J45420</f>
        <v>0</v>
      </c>
      <c r="K45420" s="1">
        <f>'[1]01.02 (на сайт)'!K45420</f>
        <v>0</v>
      </c>
      <c r="L45420" s="1">
        <f>'[1]01.02 (на сайт)'!L45420</f>
        <v>0</v>
      </c>
    </row>
    <row r="45421" spans="10:12">
      <c r="J45421" s="1">
        <f>'[1]01.02 (на сайт)'!J45421</f>
        <v>0</v>
      </c>
      <c r="K45421" s="1">
        <f>'[1]01.02 (на сайт)'!K45421</f>
        <v>0</v>
      </c>
      <c r="L45421" s="1">
        <f>'[1]01.02 (на сайт)'!L45421</f>
        <v>0</v>
      </c>
    </row>
    <row r="45422" spans="10:12">
      <c r="J45422" s="1">
        <f>'[1]01.02 (на сайт)'!J45422</f>
        <v>0</v>
      </c>
      <c r="K45422" s="1">
        <f>'[1]01.02 (на сайт)'!K45422</f>
        <v>0</v>
      </c>
      <c r="L45422" s="1">
        <f>'[1]01.02 (на сайт)'!L45422</f>
        <v>0</v>
      </c>
    </row>
    <row r="45423" spans="10:12">
      <c r="J45423" s="1">
        <f>'[1]01.02 (на сайт)'!J45423</f>
        <v>0</v>
      </c>
      <c r="K45423" s="1">
        <f>'[1]01.02 (на сайт)'!K45423</f>
        <v>0</v>
      </c>
      <c r="L45423" s="1">
        <f>'[1]01.02 (на сайт)'!L45423</f>
        <v>0</v>
      </c>
    </row>
    <row r="45424" spans="10:12">
      <c r="J45424" s="1">
        <f>'[1]01.02 (на сайт)'!J45424</f>
        <v>0</v>
      </c>
      <c r="K45424" s="1">
        <f>'[1]01.02 (на сайт)'!K45424</f>
        <v>0</v>
      </c>
      <c r="L45424" s="1">
        <f>'[1]01.02 (на сайт)'!L45424</f>
        <v>0</v>
      </c>
    </row>
    <row r="45425" spans="10:12">
      <c r="J45425" s="1">
        <f>'[1]01.02 (на сайт)'!J45425</f>
        <v>0</v>
      </c>
      <c r="K45425" s="1">
        <f>'[1]01.02 (на сайт)'!K45425</f>
        <v>0</v>
      </c>
      <c r="L45425" s="1">
        <f>'[1]01.02 (на сайт)'!L45425</f>
        <v>0</v>
      </c>
    </row>
    <row r="45426" spans="10:12">
      <c r="J45426" s="1">
        <f>'[1]01.02 (на сайт)'!J45426</f>
        <v>0</v>
      </c>
      <c r="K45426" s="1">
        <f>'[1]01.02 (на сайт)'!K45426</f>
        <v>0</v>
      </c>
      <c r="L45426" s="1">
        <f>'[1]01.02 (на сайт)'!L45426</f>
        <v>0</v>
      </c>
    </row>
    <row r="45427" spans="10:12">
      <c r="J45427" s="1">
        <f>'[1]01.02 (на сайт)'!J45427</f>
        <v>0</v>
      </c>
      <c r="K45427" s="1">
        <f>'[1]01.02 (на сайт)'!K45427</f>
        <v>0</v>
      </c>
      <c r="L45427" s="1">
        <f>'[1]01.02 (на сайт)'!L45427</f>
        <v>0</v>
      </c>
    </row>
    <row r="45428" spans="10:12">
      <c r="J45428" s="1">
        <f>'[1]01.02 (на сайт)'!J45428</f>
        <v>0</v>
      </c>
      <c r="K45428" s="1">
        <f>'[1]01.02 (на сайт)'!K45428</f>
        <v>0</v>
      </c>
      <c r="L45428" s="1">
        <f>'[1]01.02 (на сайт)'!L45428</f>
        <v>0</v>
      </c>
    </row>
    <row r="45429" spans="10:12">
      <c r="J45429" s="1">
        <f>'[1]01.02 (на сайт)'!J45429</f>
        <v>0</v>
      </c>
      <c r="K45429" s="1">
        <f>'[1]01.02 (на сайт)'!K45429</f>
        <v>0</v>
      </c>
      <c r="L45429" s="1">
        <f>'[1]01.02 (на сайт)'!L45429</f>
        <v>0</v>
      </c>
    </row>
    <row r="45430" spans="10:12">
      <c r="J45430" s="1">
        <f>'[1]01.02 (на сайт)'!J45430</f>
        <v>0</v>
      </c>
      <c r="K45430" s="1">
        <f>'[1]01.02 (на сайт)'!K45430</f>
        <v>0</v>
      </c>
      <c r="L45430" s="1">
        <f>'[1]01.02 (на сайт)'!L45430</f>
        <v>0</v>
      </c>
    </row>
    <row r="45431" spans="10:12">
      <c r="J45431" s="1">
        <f>'[1]01.02 (на сайт)'!J45431</f>
        <v>0</v>
      </c>
      <c r="K45431" s="1">
        <f>'[1]01.02 (на сайт)'!K45431</f>
        <v>0</v>
      </c>
      <c r="L45431" s="1">
        <f>'[1]01.02 (на сайт)'!L45431</f>
        <v>0</v>
      </c>
    </row>
    <row r="45432" spans="10:12">
      <c r="J45432" s="1">
        <f>'[1]01.02 (на сайт)'!J45432</f>
        <v>0</v>
      </c>
      <c r="K45432" s="1">
        <f>'[1]01.02 (на сайт)'!K45432</f>
        <v>0</v>
      </c>
      <c r="L45432" s="1">
        <f>'[1]01.02 (на сайт)'!L45432</f>
        <v>0</v>
      </c>
    </row>
    <row r="45433" spans="10:12">
      <c r="J45433" s="1">
        <f>'[1]01.02 (на сайт)'!J45433</f>
        <v>0</v>
      </c>
      <c r="K45433" s="1">
        <f>'[1]01.02 (на сайт)'!K45433</f>
        <v>0</v>
      </c>
      <c r="L45433" s="1">
        <f>'[1]01.02 (на сайт)'!L45433</f>
        <v>0</v>
      </c>
    </row>
    <row r="45434" spans="10:12">
      <c r="J45434" s="1">
        <f>'[1]01.02 (на сайт)'!J45434</f>
        <v>0</v>
      </c>
      <c r="K45434" s="1">
        <f>'[1]01.02 (на сайт)'!K45434</f>
        <v>0</v>
      </c>
      <c r="L45434" s="1">
        <f>'[1]01.02 (на сайт)'!L45434</f>
        <v>0</v>
      </c>
    </row>
    <row r="45435" spans="10:12">
      <c r="J45435" s="1">
        <f>'[1]01.02 (на сайт)'!J45435</f>
        <v>0</v>
      </c>
      <c r="K45435" s="1">
        <f>'[1]01.02 (на сайт)'!K45435</f>
        <v>0</v>
      </c>
      <c r="L45435" s="1">
        <f>'[1]01.02 (на сайт)'!L45435</f>
        <v>0</v>
      </c>
    </row>
    <row r="45436" spans="10:12">
      <c r="J45436" s="1">
        <f>'[1]01.02 (на сайт)'!J45436</f>
        <v>0</v>
      </c>
      <c r="K45436" s="1">
        <f>'[1]01.02 (на сайт)'!K45436</f>
        <v>0</v>
      </c>
      <c r="L45436" s="1">
        <f>'[1]01.02 (на сайт)'!L45436</f>
        <v>0</v>
      </c>
    </row>
    <row r="45437" spans="10:12">
      <c r="J45437" s="1">
        <f>'[1]01.02 (на сайт)'!J45437</f>
        <v>0</v>
      </c>
      <c r="K45437" s="1">
        <f>'[1]01.02 (на сайт)'!K45437</f>
        <v>0</v>
      </c>
      <c r="L45437" s="1">
        <f>'[1]01.02 (на сайт)'!L45437</f>
        <v>0</v>
      </c>
    </row>
    <row r="45438" spans="10:12">
      <c r="J45438" s="1">
        <f>'[1]01.02 (на сайт)'!J45438</f>
        <v>0</v>
      </c>
      <c r="K45438" s="1">
        <f>'[1]01.02 (на сайт)'!K45438</f>
        <v>0</v>
      </c>
      <c r="L45438" s="1">
        <f>'[1]01.02 (на сайт)'!L45438</f>
        <v>0</v>
      </c>
    </row>
    <row r="45439" spans="10:12">
      <c r="J45439" s="1">
        <f>'[1]01.02 (на сайт)'!J45439</f>
        <v>0</v>
      </c>
      <c r="K45439" s="1">
        <f>'[1]01.02 (на сайт)'!K45439</f>
        <v>0</v>
      </c>
      <c r="L45439" s="1">
        <f>'[1]01.02 (на сайт)'!L45439</f>
        <v>0</v>
      </c>
    </row>
    <row r="45440" spans="10:12">
      <c r="J45440" s="1">
        <f>'[1]01.02 (на сайт)'!J45440</f>
        <v>0</v>
      </c>
      <c r="K45440" s="1">
        <f>'[1]01.02 (на сайт)'!K45440</f>
        <v>0</v>
      </c>
      <c r="L45440" s="1">
        <f>'[1]01.02 (на сайт)'!L45440</f>
        <v>0</v>
      </c>
    </row>
    <row r="45441" spans="10:12">
      <c r="J45441" s="1">
        <f>'[1]01.02 (на сайт)'!J45441</f>
        <v>0</v>
      </c>
      <c r="K45441" s="1">
        <f>'[1]01.02 (на сайт)'!K45441</f>
        <v>0</v>
      </c>
      <c r="L45441" s="1">
        <f>'[1]01.02 (на сайт)'!L45441</f>
        <v>0</v>
      </c>
    </row>
    <row r="45442" spans="10:12">
      <c r="J45442" s="1">
        <f>'[1]01.02 (на сайт)'!J45442</f>
        <v>0</v>
      </c>
      <c r="K45442" s="1">
        <f>'[1]01.02 (на сайт)'!K45442</f>
        <v>0</v>
      </c>
      <c r="L45442" s="1">
        <f>'[1]01.02 (на сайт)'!L45442</f>
        <v>0</v>
      </c>
    </row>
    <row r="45443" spans="10:12">
      <c r="J45443" s="1">
        <f>'[1]01.02 (на сайт)'!J45443</f>
        <v>0</v>
      </c>
      <c r="K45443" s="1">
        <f>'[1]01.02 (на сайт)'!K45443</f>
        <v>0</v>
      </c>
      <c r="L45443" s="1">
        <f>'[1]01.02 (на сайт)'!L45443</f>
        <v>0</v>
      </c>
    </row>
    <row r="45444" spans="10:12">
      <c r="J45444" s="1">
        <f>'[1]01.02 (на сайт)'!J45444</f>
        <v>0</v>
      </c>
      <c r="K45444" s="1">
        <f>'[1]01.02 (на сайт)'!K45444</f>
        <v>0</v>
      </c>
      <c r="L45444" s="1">
        <f>'[1]01.02 (на сайт)'!L45444</f>
        <v>0</v>
      </c>
    </row>
    <row r="45445" spans="10:12">
      <c r="J45445" s="1">
        <f>'[1]01.02 (на сайт)'!J45445</f>
        <v>0</v>
      </c>
      <c r="K45445" s="1">
        <f>'[1]01.02 (на сайт)'!K45445</f>
        <v>0</v>
      </c>
      <c r="L45445" s="1">
        <f>'[1]01.02 (на сайт)'!L45445</f>
        <v>0</v>
      </c>
    </row>
    <row r="45446" spans="10:12">
      <c r="J45446" s="1">
        <f>'[1]01.02 (на сайт)'!J45446</f>
        <v>0</v>
      </c>
      <c r="K45446" s="1">
        <f>'[1]01.02 (на сайт)'!K45446</f>
        <v>0</v>
      </c>
      <c r="L45446" s="1">
        <f>'[1]01.02 (на сайт)'!L45446</f>
        <v>0</v>
      </c>
    </row>
    <row r="45447" spans="10:12">
      <c r="J45447" s="1">
        <f>'[1]01.02 (на сайт)'!J45447</f>
        <v>0</v>
      </c>
      <c r="K45447" s="1">
        <f>'[1]01.02 (на сайт)'!K45447</f>
        <v>0</v>
      </c>
      <c r="L45447" s="1">
        <f>'[1]01.02 (на сайт)'!L45447</f>
        <v>0</v>
      </c>
    </row>
    <row r="45448" spans="10:12">
      <c r="J45448" s="1">
        <f>'[1]01.02 (на сайт)'!J45448</f>
        <v>0</v>
      </c>
      <c r="K45448" s="1">
        <f>'[1]01.02 (на сайт)'!K45448</f>
        <v>0</v>
      </c>
      <c r="L45448" s="1">
        <f>'[1]01.02 (на сайт)'!L45448</f>
        <v>0</v>
      </c>
    </row>
    <row r="45449" spans="10:12">
      <c r="J45449" s="1">
        <f>'[1]01.02 (на сайт)'!J45449</f>
        <v>0</v>
      </c>
      <c r="K45449" s="1">
        <f>'[1]01.02 (на сайт)'!K45449</f>
        <v>0</v>
      </c>
      <c r="L45449" s="1">
        <f>'[1]01.02 (на сайт)'!L45449</f>
        <v>0</v>
      </c>
    </row>
    <row r="45450" spans="10:12">
      <c r="J45450" s="1">
        <f>'[1]01.02 (на сайт)'!J45450</f>
        <v>0</v>
      </c>
      <c r="K45450" s="1">
        <f>'[1]01.02 (на сайт)'!K45450</f>
        <v>0</v>
      </c>
      <c r="L45450" s="1">
        <f>'[1]01.02 (на сайт)'!L45450</f>
        <v>0</v>
      </c>
    </row>
    <row r="45451" spans="10:12">
      <c r="J45451" s="1">
        <f>'[1]01.02 (на сайт)'!J45451</f>
        <v>0</v>
      </c>
      <c r="K45451" s="1">
        <f>'[1]01.02 (на сайт)'!K45451</f>
        <v>0</v>
      </c>
      <c r="L45451" s="1">
        <f>'[1]01.02 (на сайт)'!L45451</f>
        <v>0</v>
      </c>
    </row>
    <row r="45452" spans="10:12">
      <c r="J45452" s="1">
        <f>'[1]01.02 (на сайт)'!J45452</f>
        <v>0</v>
      </c>
      <c r="K45452" s="1">
        <f>'[1]01.02 (на сайт)'!K45452</f>
        <v>0</v>
      </c>
      <c r="L45452" s="1">
        <f>'[1]01.02 (на сайт)'!L45452</f>
        <v>0</v>
      </c>
    </row>
    <row r="45453" spans="10:12">
      <c r="J45453" s="1">
        <f>'[1]01.02 (на сайт)'!J45453</f>
        <v>0</v>
      </c>
      <c r="K45453" s="1">
        <f>'[1]01.02 (на сайт)'!K45453</f>
        <v>0</v>
      </c>
      <c r="L45453" s="1">
        <f>'[1]01.02 (на сайт)'!L45453</f>
        <v>0</v>
      </c>
    </row>
    <row r="45454" spans="10:12">
      <c r="J45454" s="1">
        <f>'[1]01.02 (на сайт)'!J45454</f>
        <v>0</v>
      </c>
      <c r="K45454" s="1">
        <f>'[1]01.02 (на сайт)'!K45454</f>
        <v>0</v>
      </c>
      <c r="L45454" s="1">
        <f>'[1]01.02 (на сайт)'!L45454</f>
        <v>0</v>
      </c>
    </row>
    <row r="45455" spans="10:12">
      <c r="J45455" s="1">
        <f>'[1]01.02 (на сайт)'!J45455</f>
        <v>0</v>
      </c>
      <c r="K45455" s="1">
        <f>'[1]01.02 (на сайт)'!K45455</f>
        <v>0</v>
      </c>
      <c r="L45455" s="1">
        <f>'[1]01.02 (на сайт)'!L45455</f>
        <v>0</v>
      </c>
    </row>
    <row r="45456" spans="10:12">
      <c r="J45456" s="1">
        <f>'[1]01.02 (на сайт)'!J45456</f>
        <v>0</v>
      </c>
      <c r="K45456" s="1">
        <f>'[1]01.02 (на сайт)'!K45456</f>
        <v>0</v>
      </c>
      <c r="L45456" s="1">
        <f>'[1]01.02 (на сайт)'!L45456</f>
        <v>0</v>
      </c>
    </row>
    <row r="45457" spans="10:12">
      <c r="J45457" s="1">
        <f>'[1]01.02 (на сайт)'!J45457</f>
        <v>0</v>
      </c>
      <c r="K45457" s="1">
        <f>'[1]01.02 (на сайт)'!K45457</f>
        <v>0</v>
      </c>
      <c r="L45457" s="1">
        <f>'[1]01.02 (на сайт)'!L45457</f>
        <v>0</v>
      </c>
    </row>
    <row r="45458" spans="10:12">
      <c r="J45458" s="1">
        <f>'[1]01.02 (на сайт)'!J45458</f>
        <v>0</v>
      </c>
      <c r="K45458" s="1">
        <f>'[1]01.02 (на сайт)'!K45458</f>
        <v>0</v>
      </c>
      <c r="L45458" s="1">
        <f>'[1]01.02 (на сайт)'!L45458</f>
        <v>0</v>
      </c>
    </row>
    <row r="45459" spans="10:12">
      <c r="J45459" s="1">
        <f>'[1]01.02 (на сайт)'!J45459</f>
        <v>0</v>
      </c>
      <c r="K45459" s="1">
        <f>'[1]01.02 (на сайт)'!K45459</f>
        <v>0</v>
      </c>
      <c r="L45459" s="1">
        <f>'[1]01.02 (на сайт)'!L45459</f>
        <v>0</v>
      </c>
    </row>
    <row r="45460" spans="10:12">
      <c r="J45460" s="1">
        <f>'[1]01.02 (на сайт)'!J45460</f>
        <v>0</v>
      </c>
      <c r="K45460" s="1">
        <f>'[1]01.02 (на сайт)'!K45460</f>
        <v>0</v>
      </c>
      <c r="L45460" s="1">
        <f>'[1]01.02 (на сайт)'!L45460</f>
        <v>0</v>
      </c>
    </row>
    <row r="45461" spans="10:12">
      <c r="J45461" s="1">
        <f>'[1]01.02 (на сайт)'!J45461</f>
        <v>0</v>
      </c>
      <c r="K45461" s="1">
        <f>'[1]01.02 (на сайт)'!K45461</f>
        <v>0</v>
      </c>
      <c r="L45461" s="1">
        <f>'[1]01.02 (на сайт)'!L45461</f>
        <v>0</v>
      </c>
    </row>
    <row r="45462" spans="10:12">
      <c r="J45462" s="1">
        <f>'[1]01.02 (на сайт)'!J45462</f>
        <v>0</v>
      </c>
      <c r="K45462" s="1">
        <f>'[1]01.02 (на сайт)'!K45462</f>
        <v>0</v>
      </c>
      <c r="L45462" s="1">
        <f>'[1]01.02 (на сайт)'!L45462</f>
        <v>0</v>
      </c>
    </row>
    <row r="45463" spans="10:12">
      <c r="J45463" s="1">
        <f>'[1]01.02 (на сайт)'!J45463</f>
        <v>0</v>
      </c>
      <c r="K45463" s="1">
        <f>'[1]01.02 (на сайт)'!K45463</f>
        <v>0</v>
      </c>
      <c r="L45463" s="1">
        <f>'[1]01.02 (на сайт)'!L45463</f>
        <v>0</v>
      </c>
    </row>
    <row r="45464" spans="10:12">
      <c r="J45464" s="1">
        <f>'[1]01.02 (на сайт)'!J45464</f>
        <v>0</v>
      </c>
      <c r="K45464" s="1">
        <f>'[1]01.02 (на сайт)'!K45464</f>
        <v>0</v>
      </c>
      <c r="L45464" s="1">
        <f>'[1]01.02 (на сайт)'!L45464</f>
        <v>0</v>
      </c>
    </row>
    <row r="45465" spans="10:12">
      <c r="J45465" s="1">
        <f>'[1]01.02 (на сайт)'!J45465</f>
        <v>0</v>
      </c>
      <c r="K45465" s="1">
        <f>'[1]01.02 (на сайт)'!K45465</f>
        <v>0</v>
      </c>
      <c r="L45465" s="1">
        <f>'[1]01.02 (на сайт)'!L45465</f>
        <v>0</v>
      </c>
    </row>
    <row r="45466" spans="10:12">
      <c r="J45466" s="1">
        <f>'[1]01.02 (на сайт)'!J45466</f>
        <v>0</v>
      </c>
      <c r="K45466" s="1">
        <f>'[1]01.02 (на сайт)'!K45466</f>
        <v>0</v>
      </c>
      <c r="L45466" s="1">
        <f>'[1]01.02 (на сайт)'!L45466</f>
        <v>0</v>
      </c>
    </row>
    <row r="45467" spans="10:12">
      <c r="J45467" s="1">
        <f>'[1]01.02 (на сайт)'!J45467</f>
        <v>0</v>
      </c>
      <c r="K45467" s="1">
        <f>'[1]01.02 (на сайт)'!K45467</f>
        <v>0</v>
      </c>
      <c r="L45467" s="1">
        <f>'[1]01.02 (на сайт)'!L45467</f>
        <v>0</v>
      </c>
    </row>
    <row r="45468" spans="10:12">
      <c r="J45468" s="1">
        <f>'[1]01.02 (на сайт)'!J45468</f>
        <v>0</v>
      </c>
      <c r="K45468" s="1">
        <f>'[1]01.02 (на сайт)'!K45468</f>
        <v>0</v>
      </c>
      <c r="L45468" s="1">
        <f>'[1]01.02 (на сайт)'!L45468</f>
        <v>0</v>
      </c>
    </row>
    <row r="45469" spans="10:12">
      <c r="J45469" s="1">
        <f>'[1]01.02 (на сайт)'!J45469</f>
        <v>0</v>
      </c>
      <c r="K45469" s="1">
        <f>'[1]01.02 (на сайт)'!K45469</f>
        <v>0</v>
      </c>
      <c r="L45469" s="1">
        <f>'[1]01.02 (на сайт)'!L45469</f>
        <v>0</v>
      </c>
    </row>
    <row r="45470" spans="10:12">
      <c r="J45470" s="1">
        <f>'[1]01.02 (на сайт)'!J45470</f>
        <v>0</v>
      </c>
      <c r="K45470" s="1">
        <f>'[1]01.02 (на сайт)'!K45470</f>
        <v>0</v>
      </c>
      <c r="L45470" s="1">
        <f>'[1]01.02 (на сайт)'!L45470</f>
        <v>0</v>
      </c>
    </row>
    <row r="45471" spans="10:12">
      <c r="J45471" s="1">
        <f>'[1]01.02 (на сайт)'!J45471</f>
        <v>0</v>
      </c>
      <c r="K45471" s="1">
        <f>'[1]01.02 (на сайт)'!K45471</f>
        <v>0</v>
      </c>
      <c r="L45471" s="1">
        <f>'[1]01.02 (на сайт)'!L45471</f>
        <v>0</v>
      </c>
    </row>
    <row r="45472" spans="10:12">
      <c r="J45472" s="1">
        <f>'[1]01.02 (на сайт)'!J45472</f>
        <v>0</v>
      </c>
      <c r="K45472" s="1">
        <f>'[1]01.02 (на сайт)'!K45472</f>
        <v>0</v>
      </c>
      <c r="L45472" s="1">
        <f>'[1]01.02 (на сайт)'!L45472</f>
        <v>0</v>
      </c>
    </row>
    <row r="45473" spans="10:12">
      <c r="J45473" s="1">
        <f>'[1]01.02 (на сайт)'!J45473</f>
        <v>0</v>
      </c>
      <c r="K45473" s="1">
        <f>'[1]01.02 (на сайт)'!K45473</f>
        <v>0</v>
      </c>
      <c r="L45473" s="1">
        <f>'[1]01.02 (на сайт)'!L45473</f>
        <v>0</v>
      </c>
    </row>
    <row r="45474" spans="10:12">
      <c r="J45474" s="1">
        <f>'[1]01.02 (на сайт)'!J45474</f>
        <v>0</v>
      </c>
      <c r="K45474" s="1">
        <f>'[1]01.02 (на сайт)'!K45474</f>
        <v>0</v>
      </c>
      <c r="L45474" s="1">
        <f>'[1]01.02 (на сайт)'!L45474</f>
        <v>0</v>
      </c>
    </row>
    <row r="45475" spans="10:12">
      <c r="J45475" s="1">
        <f>'[1]01.02 (на сайт)'!J45475</f>
        <v>0</v>
      </c>
      <c r="K45475" s="1">
        <f>'[1]01.02 (на сайт)'!K45475</f>
        <v>0</v>
      </c>
      <c r="L45475" s="1">
        <f>'[1]01.02 (на сайт)'!L45475</f>
        <v>0</v>
      </c>
    </row>
    <row r="45476" spans="10:12">
      <c r="J45476" s="1">
        <f>'[1]01.02 (на сайт)'!J45476</f>
        <v>0</v>
      </c>
      <c r="K45476" s="1">
        <f>'[1]01.02 (на сайт)'!K45476</f>
        <v>0</v>
      </c>
      <c r="L45476" s="1">
        <f>'[1]01.02 (на сайт)'!L45476</f>
        <v>0</v>
      </c>
    </row>
    <row r="45477" spans="10:12">
      <c r="J45477" s="1">
        <f>'[1]01.02 (на сайт)'!J45477</f>
        <v>0</v>
      </c>
      <c r="K45477" s="1">
        <f>'[1]01.02 (на сайт)'!K45477</f>
        <v>0</v>
      </c>
      <c r="L45477" s="1">
        <f>'[1]01.02 (на сайт)'!L45477</f>
        <v>0</v>
      </c>
    </row>
    <row r="45478" spans="10:12">
      <c r="J45478" s="1">
        <f>'[1]01.02 (на сайт)'!J45478</f>
        <v>0</v>
      </c>
      <c r="K45478" s="1">
        <f>'[1]01.02 (на сайт)'!K45478</f>
        <v>0</v>
      </c>
      <c r="L45478" s="1">
        <f>'[1]01.02 (на сайт)'!L45478</f>
        <v>0</v>
      </c>
    </row>
    <row r="45479" spans="10:12">
      <c r="J45479" s="1">
        <f>'[1]01.02 (на сайт)'!J45479</f>
        <v>0</v>
      </c>
      <c r="K45479" s="1">
        <f>'[1]01.02 (на сайт)'!K45479</f>
        <v>0</v>
      </c>
      <c r="L45479" s="1">
        <f>'[1]01.02 (на сайт)'!L45479</f>
        <v>0</v>
      </c>
    </row>
    <row r="45480" spans="10:12">
      <c r="J45480" s="1">
        <f>'[1]01.02 (на сайт)'!J45480</f>
        <v>0</v>
      </c>
      <c r="K45480" s="1">
        <f>'[1]01.02 (на сайт)'!K45480</f>
        <v>0</v>
      </c>
      <c r="L45480" s="1">
        <f>'[1]01.02 (на сайт)'!L45480</f>
        <v>0</v>
      </c>
    </row>
    <row r="45481" spans="10:12">
      <c r="J45481" s="1">
        <f>'[1]01.02 (на сайт)'!J45481</f>
        <v>0</v>
      </c>
      <c r="K45481" s="1">
        <f>'[1]01.02 (на сайт)'!K45481</f>
        <v>0</v>
      </c>
      <c r="L45481" s="1">
        <f>'[1]01.02 (на сайт)'!L45481</f>
        <v>0</v>
      </c>
    </row>
    <row r="45482" spans="10:12">
      <c r="J45482" s="1">
        <f>'[1]01.02 (на сайт)'!J45482</f>
        <v>0</v>
      </c>
      <c r="K45482" s="1">
        <f>'[1]01.02 (на сайт)'!K45482</f>
        <v>0</v>
      </c>
      <c r="L45482" s="1">
        <f>'[1]01.02 (на сайт)'!L45482</f>
        <v>0</v>
      </c>
    </row>
    <row r="45483" spans="10:12">
      <c r="J45483" s="1">
        <f>'[1]01.02 (на сайт)'!J45483</f>
        <v>0</v>
      </c>
      <c r="K45483" s="1">
        <f>'[1]01.02 (на сайт)'!K45483</f>
        <v>0</v>
      </c>
      <c r="L45483" s="1">
        <f>'[1]01.02 (на сайт)'!L45483</f>
        <v>0</v>
      </c>
    </row>
    <row r="45484" spans="10:12">
      <c r="J45484" s="1">
        <f>'[1]01.02 (на сайт)'!J45484</f>
        <v>0</v>
      </c>
      <c r="K45484" s="1">
        <f>'[1]01.02 (на сайт)'!K45484</f>
        <v>0</v>
      </c>
      <c r="L45484" s="1">
        <f>'[1]01.02 (на сайт)'!L45484</f>
        <v>0</v>
      </c>
    </row>
    <row r="45485" spans="10:12">
      <c r="J45485" s="1">
        <f>'[1]01.02 (на сайт)'!J45485</f>
        <v>0</v>
      </c>
      <c r="K45485" s="1">
        <f>'[1]01.02 (на сайт)'!K45485</f>
        <v>0</v>
      </c>
      <c r="L45485" s="1">
        <f>'[1]01.02 (на сайт)'!L45485</f>
        <v>0</v>
      </c>
    </row>
    <row r="45486" spans="10:12">
      <c r="J45486" s="1">
        <f>'[1]01.02 (на сайт)'!J45486</f>
        <v>0</v>
      </c>
      <c r="K45486" s="1">
        <f>'[1]01.02 (на сайт)'!K45486</f>
        <v>0</v>
      </c>
      <c r="L45486" s="1">
        <f>'[1]01.02 (на сайт)'!L45486</f>
        <v>0</v>
      </c>
    </row>
    <row r="45487" spans="10:12">
      <c r="J45487" s="1">
        <f>'[1]01.02 (на сайт)'!J45487</f>
        <v>0</v>
      </c>
      <c r="K45487" s="1">
        <f>'[1]01.02 (на сайт)'!K45487</f>
        <v>0</v>
      </c>
      <c r="L45487" s="1">
        <f>'[1]01.02 (на сайт)'!L45487</f>
        <v>0</v>
      </c>
    </row>
    <row r="45488" spans="10:12">
      <c r="J45488" s="1">
        <f>'[1]01.02 (на сайт)'!J45488</f>
        <v>0</v>
      </c>
      <c r="K45488" s="1">
        <f>'[1]01.02 (на сайт)'!K45488</f>
        <v>0</v>
      </c>
      <c r="L45488" s="1">
        <f>'[1]01.02 (на сайт)'!L45488</f>
        <v>0</v>
      </c>
    </row>
    <row r="45489" spans="10:12">
      <c r="J45489" s="1">
        <f>'[1]01.02 (на сайт)'!J45489</f>
        <v>0</v>
      </c>
      <c r="K45489" s="1">
        <f>'[1]01.02 (на сайт)'!K45489</f>
        <v>0</v>
      </c>
      <c r="L45489" s="1">
        <f>'[1]01.02 (на сайт)'!L45489</f>
        <v>0</v>
      </c>
    </row>
    <row r="45490" spans="10:12">
      <c r="J45490" s="1">
        <f>'[1]01.02 (на сайт)'!J45490</f>
        <v>0</v>
      </c>
      <c r="K45490" s="1">
        <f>'[1]01.02 (на сайт)'!K45490</f>
        <v>0</v>
      </c>
      <c r="L45490" s="1">
        <f>'[1]01.02 (на сайт)'!L45490</f>
        <v>0</v>
      </c>
    </row>
    <row r="45491" spans="10:12">
      <c r="J45491" s="1">
        <f>'[1]01.02 (на сайт)'!J45491</f>
        <v>0</v>
      </c>
      <c r="K45491" s="1">
        <f>'[1]01.02 (на сайт)'!K45491</f>
        <v>0</v>
      </c>
      <c r="L45491" s="1">
        <f>'[1]01.02 (на сайт)'!L45491</f>
        <v>0</v>
      </c>
    </row>
    <row r="45492" spans="10:12">
      <c r="J45492" s="1">
        <f>'[1]01.02 (на сайт)'!J45492</f>
        <v>0</v>
      </c>
      <c r="K45492" s="1">
        <f>'[1]01.02 (на сайт)'!K45492</f>
        <v>0</v>
      </c>
      <c r="L45492" s="1">
        <f>'[1]01.02 (на сайт)'!L45492</f>
        <v>0</v>
      </c>
    </row>
    <row r="45493" spans="10:12">
      <c r="J45493" s="1">
        <f>'[1]01.02 (на сайт)'!J45493</f>
        <v>0</v>
      </c>
      <c r="K45493" s="1">
        <f>'[1]01.02 (на сайт)'!K45493</f>
        <v>0</v>
      </c>
      <c r="L45493" s="1">
        <f>'[1]01.02 (на сайт)'!L45493</f>
        <v>0</v>
      </c>
    </row>
    <row r="45494" spans="10:12">
      <c r="J45494" s="1">
        <f>'[1]01.02 (на сайт)'!J45494</f>
        <v>0</v>
      </c>
      <c r="K45494" s="1">
        <f>'[1]01.02 (на сайт)'!K45494</f>
        <v>0</v>
      </c>
      <c r="L45494" s="1">
        <f>'[1]01.02 (на сайт)'!L45494</f>
        <v>0</v>
      </c>
    </row>
    <row r="45495" spans="10:12">
      <c r="J45495" s="1">
        <f>'[1]01.02 (на сайт)'!J45495</f>
        <v>0</v>
      </c>
      <c r="K45495" s="1">
        <f>'[1]01.02 (на сайт)'!K45495</f>
        <v>0</v>
      </c>
      <c r="L45495" s="1">
        <f>'[1]01.02 (на сайт)'!L45495</f>
        <v>0</v>
      </c>
    </row>
    <row r="45496" spans="10:12">
      <c r="J45496" s="1">
        <f>'[1]01.02 (на сайт)'!J45496</f>
        <v>0</v>
      </c>
      <c r="K45496" s="1">
        <f>'[1]01.02 (на сайт)'!K45496</f>
        <v>0</v>
      </c>
      <c r="L45496" s="1">
        <f>'[1]01.02 (на сайт)'!L45496</f>
        <v>0</v>
      </c>
    </row>
    <row r="45497" spans="10:12">
      <c r="J45497" s="1">
        <f>'[1]01.02 (на сайт)'!J45497</f>
        <v>0</v>
      </c>
      <c r="K45497" s="1">
        <f>'[1]01.02 (на сайт)'!K45497</f>
        <v>0</v>
      </c>
      <c r="L45497" s="1">
        <f>'[1]01.02 (на сайт)'!L45497</f>
        <v>0</v>
      </c>
    </row>
    <row r="45498" spans="10:12">
      <c r="J45498" s="1">
        <f>'[1]01.02 (на сайт)'!J45498</f>
        <v>0</v>
      </c>
      <c r="K45498" s="1">
        <f>'[1]01.02 (на сайт)'!K45498</f>
        <v>0</v>
      </c>
      <c r="L45498" s="1">
        <f>'[1]01.02 (на сайт)'!L45498</f>
        <v>0</v>
      </c>
    </row>
    <row r="45499" spans="10:12">
      <c r="J45499" s="1">
        <f>'[1]01.02 (на сайт)'!J45499</f>
        <v>0</v>
      </c>
      <c r="K45499" s="1">
        <f>'[1]01.02 (на сайт)'!K45499</f>
        <v>0</v>
      </c>
      <c r="L45499" s="1">
        <f>'[1]01.02 (на сайт)'!L45499</f>
        <v>0</v>
      </c>
    </row>
    <row r="45500" spans="10:12">
      <c r="J45500" s="1">
        <f>'[1]01.02 (на сайт)'!J45500</f>
        <v>0</v>
      </c>
      <c r="K45500" s="1">
        <f>'[1]01.02 (на сайт)'!K45500</f>
        <v>0</v>
      </c>
      <c r="L45500" s="1">
        <f>'[1]01.02 (на сайт)'!L45500</f>
        <v>0</v>
      </c>
    </row>
    <row r="45501" spans="10:12">
      <c r="J45501" s="1">
        <f>'[1]01.02 (на сайт)'!J45501</f>
        <v>0</v>
      </c>
      <c r="K45501" s="1">
        <f>'[1]01.02 (на сайт)'!K45501</f>
        <v>0</v>
      </c>
      <c r="L45501" s="1">
        <f>'[1]01.02 (на сайт)'!L45501</f>
        <v>0</v>
      </c>
    </row>
    <row r="45502" spans="10:12">
      <c r="J45502" s="1">
        <f>'[1]01.02 (на сайт)'!J45502</f>
        <v>0</v>
      </c>
      <c r="K45502" s="1">
        <f>'[1]01.02 (на сайт)'!K45502</f>
        <v>0</v>
      </c>
      <c r="L45502" s="1">
        <f>'[1]01.02 (на сайт)'!L45502</f>
        <v>0</v>
      </c>
    </row>
    <row r="45503" spans="10:12">
      <c r="J45503" s="1">
        <f>'[1]01.02 (на сайт)'!J45503</f>
        <v>0</v>
      </c>
      <c r="K45503" s="1">
        <f>'[1]01.02 (на сайт)'!K45503</f>
        <v>0</v>
      </c>
      <c r="L45503" s="1">
        <f>'[1]01.02 (на сайт)'!L45503</f>
        <v>0</v>
      </c>
    </row>
    <row r="45504" spans="10:12">
      <c r="J45504" s="1">
        <f>'[1]01.02 (на сайт)'!J45504</f>
        <v>0</v>
      </c>
      <c r="K45504" s="1">
        <f>'[1]01.02 (на сайт)'!K45504</f>
        <v>0</v>
      </c>
      <c r="L45504" s="1">
        <f>'[1]01.02 (на сайт)'!L45504</f>
        <v>0</v>
      </c>
    </row>
    <row r="45505" spans="10:12">
      <c r="J45505" s="1">
        <f>'[1]01.02 (на сайт)'!J45505</f>
        <v>0</v>
      </c>
      <c r="K45505" s="1">
        <f>'[1]01.02 (на сайт)'!K45505</f>
        <v>0</v>
      </c>
      <c r="L45505" s="1">
        <f>'[1]01.02 (на сайт)'!L45505</f>
        <v>0</v>
      </c>
    </row>
    <row r="45506" spans="10:12">
      <c r="J45506" s="1">
        <f>'[1]01.02 (на сайт)'!J45506</f>
        <v>0</v>
      </c>
      <c r="K45506" s="1">
        <f>'[1]01.02 (на сайт)'!K45506</f>
        <v>0</v>
      </c>
      <c r="L45506" s="1">
        <f>'[1]01.02 (на сайт)'!L45506</f>
        <v>0</v>
      </c>
    </row>
    <row r="45507" spans="10:12">
      <c r="J45507" s="1">
        <f>'[1]01.02 (на сайт)'!J45507</f>
        <v>0</v>
      </c>
      <c r="K45507" s="1">
        <f>'[1]01.02 (на сайт)'!K45507</f>
        <v>0</v>
      </c>
      <c r="L45507" s="1">
        <f>'[1]01.02 (на сайт)'!L45507</f>
        <v>0</v>
      </c>
    </row>
    <row r="45508" spans="10:12">
      <c r="J45508" s="1">
        <f>'[1]01.02 (на сайт)'!J45508</f>
        <v>0</v>
      </c>
      <c r="K45508" s="1">
        <f>'[1]01.02 (на сайт)'!K45508</f>
        <v>0</v>
      </c>
      <c r="L45508" s="1">
        <f>'[1]01.02 (на сайт)'!L45508</f>
        <v>0</v>
      </c>
    </row>
    <row r="45509" spans="10:12">
      <c r="J45509" s="1">
        <f>'[1]01.02 (на сайт)'!J45509</f>
        <v>0</v>
      </c>
      <c r="K45509" s="1">
        <f>'[1]01.02 (на сайт)'!K45509</f>
        <v>0</v>
      </c>
      <c r="L45509" s="1">
        <f>'[1]01.02 (на сайт)'!L45509</f>
        <v>0</v>
      </c>
    </row>
    <row r="45510" spans="10:12">
      <c r="J45510" s="1">
        <f>'[1]01.02 (на сайт)'!J45510</f>
        <v>0</v>
      </c>
      <c r="K45510" s="1">
        <f>'[1]01.02 (на сайт)'!K45510</f>
        <v>0</v>
      </c>
      <c r="L45510" s="1">
        <f>'[1]01.02 (на сайт)'!L45510</f>
        <v>0</v>
      </c>
    </row>
    <row r="45511" spans="10:12">
      <c r="J45511" s="1">
        <f>'[1]01.02 (на сайт)'!J45511</f>
        <v>0</v>
      </c>
      <c r="K45511" s="1">
        <f>'[1]01.02 (на сайт)'!K45511</f>
        <v>0</v>
      </c>
      <c r="L45511" s="1">
        <f>'[1]01.02 (на сайт)'!L45511</f>
        <v>0</v>
      </c>
    </row>
    <row r="45512" spans="10:12">
      <c r="J45512" s="1">
        <f>'[1]01.02 (на сайт)'!J45512</f>
        <v>0</v>
      </c>
      <c r="K45512" s="1">
        <f>'[1]01.02 (на сайт)'!K45512</f>
        <v>0</v>
      </c>
      <c r="L45512" s="1">
        <f>'[1]01.02 (на сайт)'!L45512</f>
        <v>0</v>
      </c>
    </row>
    <row r="45513" spans="10:12">
      <c r="J45513" s="1">
        <f>'[1]01.02 (на сайт)'!J45513</f>
        <v>0</v>
      </c>
      <c r="K45513" s="1">
        <f>'[1]01.02 (на сайт)'!K45513</f>
        <v>0</v>
      </c>
      <c r="L45513" s="1">
        <f>'[1]01.02 (на сайт)'!L45513</f>
        <v>0</v>
      </c>
    </row>
    <row r="45514" spans="10:12">
      <c r="J45514" s="1">
        <f>'[1]01.02 (на сайт)'!J45514</f>
        <v>0</v>
      </c>
      <c r="K45514" s="1">
        <f>'[1]01.02 (на сайт)'!K45514</f>
        <v>0</v>
      </c>
      <c r="L45514" s="1">
        <f>'[1]01.02 (на сайт)'!L45514</f>
        <v>0</v>
      </c>
    </row>
    <row r="45515" spans="10:12">
      <c r="J45515" s="1">
        <f>'[1]01.02 (на сайт)'!J45515</f>
        <v>0</v>
      </c>
      <c r="K45515" s="1">
        <f>'[1]01.02 (на сайт)'!K45515</f>
        <v>0</v>
      </c>
      <c r="L45515" s="1">
        <f>'[1]01.02 (на сайт)'!L45515</f>
        <v>0</v>
      </c>
    </row>
    <row r="45516" spans="10:12">
      <c r="J45516" s="1">
        <f>'[1]01.02 (на сайт)'!J45516</f>
        <v>0</v>
      </c>
      <c r="K45516" s="1">
        <f>'[1]01.02 (на сайт)'!K45516</f>
        <v>0</v>
      </c>
      <c r="L45516" s="1">
        <f>'[1]01.02 (на сайт)'!L45516</f>
        <v>0</v>
      </c>
    </row>
    <row r="45517" spans="10:12">
      <c r="J45517" s="1">
        <f>'[1]01.02 (на сайт)'!J45517</f>
        <v>0</v>
      </c>
      <c r="K45517" s="1">
        <f>'[1]01.02 (на сайт)'!K45517</f>
        <v>0</v>
      </c>
      <c r="L45517" s="1">
        <f>'[1]01.02 (на сайт)'!L45517</f>
        <v>0</v>
      </c>
    </row>
    <row r="45518" spans="10:12">
      <c r="J45518" s="1">
        <f>'[1]01.02 (на сайт)'!J45518</f>
        <v>0</v>
      </c>
      <c r="K45518" s="1">
        <f>'[1]01.02 (на сайт)'!K45518</f>
        <v>0</v>
      </c>
      <c r="L45518" s="1">
        <f>'[1]01.02 (на сайт)'!L45518</f>
        <v>0</v>
      </c>
    </row>
    <row r="45519" spans="10:12">
      <c r="J45519" s="1">
        <f>'[1]01.02 (на сайт)'!J45519</f>
        <v>0</v>
      </c>
      <c r="K45519" s="1">
        <f>'[1]01.02 (на сайт)'!K45519</f>
        <v>0</v>
      </c>
      <c r="L45519" s="1">
        <f>'[1]01.02 (на сайт)'!L45519</f>
        <v>0</v>
      </c>
    </row>
    <row r="45520" spans="10:12">
      <c r="J45520" s="1">
        <f>'[1]01.02 (на сайт)'!J45520</f>
        <v>0</v>
      </c>
      <c r="K45520" s="1">
        <f>'[1]01.02 (на сайт)'!K45520</f>
        <v>0</v>
      </c>
      <c r="L45520" s="1">
        <f>'[1]01.02 (на сайт)'!L45520</f>
        <v>0</v>
      </c>
    </row>
    <row r="45521" spans="10:12">
      <c r="J45521" s="1">
        <f>'[1]01.02 (на сайт)'!J45521</f>
        <v>0</v>
      </c>
      <c r="K45521" s="1">
        <f>'[1]01.02 (на сайт)'!K45521</f>
        <v>0</v>
      </c>
      <c r="L45521" s="1">
        <f>'[1]01.02 (на сайт)'!L45521</f>
        <v>0</v>
      </c>
    </row>
    <row r="45522" spans="10:12">
      <c r="J45522" s="1">
        <f>'[1]01.02 (на сайт)'!J45522</f>
        <v>0</v>
      </c>
      <c r="K45522" s="1">
        <f>'[1]01.02 (на сайт)'!K45522</f>
        <v>0</v>
      </c>
      <c r="L45522" s="1">
        <f>'[1]01.02 (на сайт)'!L45522</f>
        <v>0</v>
      </c>
    </row>
    <row r="45523" spans="10:12">
      <c r="J45523" s="1">
        <f>'[1]01.02 (на сайт)'!J45523</f>
        <v>0</v>
      </c>
      <c r="K45523" s="1">
        <f>'[1]01.02 (на сайт)'!K45523</f>
        <v>0</v>
      </c>
      <c r="L45523" s="1">
        <f>'[1]01.02 (на сайт)'!L45523</f>
        <v>0</v>
      </c>
    </row>
    <row r="45524" spans="10:12">
      <c r="J45524" s="1">
        <f>'[1]01.02 (на сайт)'!J45524</f>
        <v>0</v>
      </c>
      <c r="K45524" s="1">
        <f>'[1]01.02 (на сайт)'!K45524</f>
        <v>0</v>
      </c>
      <c r="L45524" s="1">
        <f>'[1]01.02 (на сайт)'!L45524</f>
        <v>0</v>
      </c>
    </row>
    <row r="45525" spans="10:12">
      <c r="J45525" s="1">
        <f>'[1]01.02 (на сайт)'!J45525</f>
        <v>0</v>
      </c>
      <c r="K45525" s="1">
        <f>'[1]01.02 (на сайт)'!K45525</f>
        <v>0</v>
      </c>
      <c r="L45525" s="1">
        <f>'[1]01.02 (на сайт)'!L45525</f>
        <v>0</v>
      </c>
    </row>
    <row r="45526" spans="10:12">
      <c r="J45526" s="1">
        <f>'[1]01.02 (на сайт)'!J45526</f>
        <v>0</v>
      </c>
      <c r="K45526" s="1">
        <f>'[1]01.02 (на сайт)'!K45526</f>
        <v>0</v>
      </c>
      <c r="L45526" s="1">
        <f>'[1]01.02 (на сайт)'!L45526</f>
        <v>0</v>
      </c>
    </row>
    <row r="45527" spans="10:12">
      <c r="J45527" s="1">
        <f>'[1]01.02 (на сайт)'!J45527</f>
        <v>0</v>
      </c>
      <c r="K45527" s="1">
        <f>'[1]01.02 (на сайт)'!K45527</f>
        <v>0</v>
      </c>
      <c r="L45527" s="1">
        <f>'[1]01.02 (на сайт)'!L45527</f>
        <v>0</v>
      </c>
    </row>
    <row r="45528" spans="10:12">
      <c r="J45528" s="1">
        <f>'[1]01.02 (на сайт)'!J45528</f>
        <v>0</v>
      </c>
      <c r="K45528" s="1">
        <f>'[1]01.02 (на сайт)'!K45528</f>
        <v>0</v>
      </c>
      <c r="L45528" s="1">
        <f>'[1]01.02 (на сайт)'!L45528</f>
        <v>0</v>
      </c>
    </row>
    <row r="45529" spans="10:12">
      <c r="J45529" s="1">
        <f>'[1]01.02 (на сайт)'!J45529</f>
        <v>0</v>
      </c>
      <c r="K45529" s="1">
        <f>'[1]01.02 (на сайт)'!K45529</f>
        <v>0</v>
      </c>
      <c r="L45529" s="1">
        <f>'[1]01.02 (на сайт)'!L45529</f>
        <v>0</v>
      </c>
    </row>
    <row r="45530" spans="10:12">
      <c r="J45530" s="1">
        <f>'[1]01.02 (на сайт)'!J45530</f>
        <v>0</v>
      </c>
      <c r="K45530" s="1">
        <f>'[1]01.02 (на сайт)'!K45530</f>
        <v>0</v>
      </c>
      <c r="L45530" s="1">
        <f>'[1]01.02 (на сайт)'!L45530</f>
        <v>0</v>
      </c>
    </row>
    <row r="45531" spans="10:12">
      <c r="J45531" s="1">
        <f>'[1]01.02 (на сайт)'!J45531</f>
        <v>0</v>
      </c>
      <c r="K45531" s="1">
        <f>'[1]01.02 (на сайт)'!K45531</f>
        <v>0</v>
      </c>
      <c r="L45531" s="1">
        <f>'[1]01.02 (на сайт)'!L45531</f>
        <v>0</v>
      </c>
    </row>
    <row r="45532" spans="10:12">
      <c r="J45532" s="1">
        <f>'[1]01.02 (на сайт)'!J45532</f>
        <v>0</v>
      </c>
      <c r="K45532" s="1">
        <f>'[1]01.02 (на сайт)'!K45532</f>
        <v>0</v>
      </c>
      <c r="L45532" s="1">
        <f>'[1]01.02 (на сайт)'!L45532</f>
        <v>0</v>
      </c>
    </row>
    <row r="45533" spans="10:12">
      <c r="J45533" s="1">
        <f>'[1]01.02 (на сайт)'!J45533</f>
        <v>0</v>
      </c>
      <c r="K45533" s="1">
        <f>'[1]01.02 (на сайт)'!K45533</f>
        <v>0</v>
      </c>
      <c r="L45533" s="1">
        <f>'[1]01.02 (на сайт)'!L45533</f>
        <v>0</v>
      </c>
    </row>
    <row r="45534" spans="10:12">
      <c r="J45534" s="1">
        <f>'[1]01.02 (на сайт)'!J45534</f>
        <v>0</v>
      </c>
      <c r="K45534" s="1">
        <f>'[1]01.02 (на сайт)'!K45534</f>
        <v>0</v>
      </c>
      <c r="L45534" s="1">
        <f>'[1]01.02 (на сайт)'!L45534</f>
        <v>0</v>
      </c>
    </row>
    <row r="45535" spans="10:12">
      <c r="J45535" s="1">
        <f>'[1]01.02 (на сайт)'!J45535</f>
        <v>0</v>
      </c>
      <c r="K45535" s="1">
        <f>'[1]01.02 (на сайт)'!K45535</f>
        <v>0</v>
      </c>
      <c r="L45535" s="1">
        <f>'[1]01.02 (на сайт)'!L45535</f>
        <v>0</v>
      </c>
    </row>
    <row r="45536" spans="10:12">
      <c r="J45536" s="1">
        <f>'[1]01.02 (на сайт)'!J45536</f>
        <v>0</v>
      </c>
      <c r="K45536" s="1">
        <f>'[1]01.02 (на сайт)'!K45536</f>
        <v>0</v>
      </c>
      <c r="L45536" s="1">
        <f>'[1]01.02 (на сайт)'!L45536</f>
        <v>0</v>
      </c>
    </row>
    <row r="45537" spans="10:12">
      <c r="J45537" s="1">
        <f>'[1]01.02 (на сайт)'!J45537</f>
        <v>0</v>
      </c>
      <c r="K45537" s="1">
        <f>'[1]01.02 (на сайт)'!K45537</f>
        <v>0</v>
      </c>
      <c r="L45537" s="1">
        <f>'[1]01.02 (на сайт)'!L45537</f>
        <v>0</v>
      </c>
    </row>
    <row r="45538" spans="10:12">
      <c r="J45538" s="1">
        <f>'[1]01.02 (на сайт)'!J45538</f>
        <v>0</v>
      </c>
      <c r="K45538" s="1">
        <f>'[1]01.02 (на сайт)'!K45538</f>
        <v>0</v>
      </c>
      <c r="L45538" s="1">
        <f>'[1]01.02 (на сайт)'!L45538</f>
        <v>0</v>
      </c>
    </row>
    <row r="45539" spans="10:12">
      <c r="J45539" s="1">
        <f>'[1]01.02 (на сайт)'!J45539</f>
        <v>0</v>
      </c>
      <c r="K45539" s="1">
        <f>'[1]01.02 (на сайт)'!K45539</f>
        <v>0</v>
      </c>
      <c r="L45539" s="1">
        <f>'[1]01.02 (на сайт)'!L45539</f>
        <v>0</v>
      </c>
    </row>
    <row r="45540" spans="10:12">
      <c r="J45540" s="1">
        <f>'[1]01.02 (на сайт)'!J45540</f>
        <v>0</v>
      </c>
      <c r="K45540" s="1">
        <f>'[1]01.02 (на сайт)'!K45540</f>
        <v>0</v>
      </c>
      <c r="L45540" s="1">
        <f>'[1]01.02 (на сайт)'!L45540</f>
        <v>0</v>
      </c>
    </row>
    <row r="45541" spans="10:12">
      <c r="J45541" s="1">
        <f>'[1]01.02 (на сайт)'!J45541</f>
        <v>0</v>
      </c>
      <c r="K45541" s="1">
        <f>'[1]01.02 (на сайт)'!K45541</f>
        <v>0</v>
      </c>
      <c r="L45541" s="1">
        <f>'[1]01.02 (на сайт)'!L45541</f>
        <v>0</v>
      </c>
    </row>
    <row r="45542" spans="10:12">
      <c r="J45542" s="1">
        <f>'[1]01.02 (на сайт)'!J45542</f>
        <v>0</v>
      </c>
      <c r="K45542" s="1">
        <f>'[1]01.02 (на сайт)'!K45542</f>
        <v>0</v>
      </c>
      <c r="L45542" s="1">
        <f>'[1]01.02 (на сайт)'!L45542</f>
        <v>0</v>
      </c>
    </row>
    <row r="45543" spans="10:12">
      <c r="J45543" s="1">
        <f>'[1]01.02 (на сайт)'!J45543</f>
        <v>0</v>
      </c>
      <c r="K45543" s="1">
        <f>'[1]01.02 (на сайт)'!K45543</f>
        <v>0</v>
      </c>
      <c r="L45543" s="1">
        <f>'[1]01.02 (на сайт)'!L45543</f>
        <v>0</v>
      </c>
    </row>
    <row r="45544" spans="10:12">
      <c r="J45544" s="1">
        <f>'[1]01.02 (на сайт)'!J45544</f>
        <v>0</v>
      </c>
      <c r="K45544" s="1">
        <f>'[1]01.02 (на сайт)'!K45544</f>
        <v>0</v>
      </c>
      <c r="L45544" s="1">
        <f>'[1]01.02 (на сайт)'!L45544</f>
        <v>0</v>
      </c>
    </row>
    <row r="45545" spans="10:12">
      <c r="J45545" s="1">
        <f>'[1]01.02 (на сайт)'!J45545</f>
        <v>0</v>
      </c>
      <c r="K45545" s="1">
        <f>'[1]01.02 (на сайт)'!K45545</f>
        <v>0</v>
      </c>
      <c r="L45545" s="1">
        <f>'[1]01.02 (на сайт)'!L45545</f>
        <v>0</v>
      </c>
    </row>
    <row r="45546" spans="10:12">
      <c r="J45546" s="1">
        <f>'[1]01.02 (на сайт)'!J45546</f>
        <v>0</v>
      </c>
      <c r="K45546" s="1">
        <f>'[1]01.02 (на сайт)'!K45546</f>
        <v>0</v>
      </c>
      <c r="L45546" s="1">
        <f>'[1]01.02 (на сайт)'!L45546</f>
        <v>0</v>
      </c>
    </row>
    <row r="45547" spans="10:12">
      <c r="J45547" s="1">
        <f>'[1]01.02 (на сайт)'!J45547</f>
        <v>0</v>
      </c>
      <c r="K45547" s="1">
        <f>'[1]01.02 (на сайт)'!K45547</f>
        <v>0</v>
      </c>
      <c r="L45547" s="1">
        <f>'[1]01.02 (на сайт)'!L45547</f>
        <v>0</v>
      </c>
    </row>
    <row r="45548" spans="10:12">
      <c r="J45548" s="1">
        <f>'[1]01.02 (на сайт)'!J45548</f>
        <v>0</v>
      </c>
      <c r="K45548" s="1">
        <f>'[1]01.02 (на сайт)'!K45548</f>
        <v>0</v>
      </c>
      <c r="L45548" s="1">
        <f>'[1]01.02 (на сайт)'!L45548</f>
        <v>0</v>
      </c>
    </row>
    <row r="45549" spans="10:12">
      <c r="J45549" s="1">
        <f>'[1]01.02 (на сайт)'!J45549</f>
        <v>0</v>
      </c>
      <c r="K45549" s="1">
        <f>'[1]01.02 (на сайт)'!K45549</f>
        <v>0</v>
      </c>
      <c r="L45549" s="1">
        <f>'[1]01.02 (на сайт)'!L45549</f>
        <v>0</v>
      </c>
    </row>
    <row r="45550" spans="10:12">
      <c r="J45550" s="1">
        <f>'[1]01.02 (на сайт)'!J45550</f>
        <v>0</v>
      </c>
      <c r="K45550" s="1">
        <f>'[1]01.02 (на сайт)'!K45550</f>
        <v>0</v>
      </c>
      <c r="L45550" s="1">
        <f>'[1]01.02 (на сайт)'!L45550</f>
        <v>0</v>
      </c>
    </row>
    <row r="45551" spans="10:12">
      <c r="J45551" s="1">
        <f>'[1]01.02 (на сайт)'!J45551</f>
        <v>0</v>
      </c>
      <c r="K45551" s="1">
        <f>'[1]01.02 (на сайт)'!K45551</f>
        <v>0</v>
      </c>
      <c r="L45551" s="1">
        <f>'[1]01.02 (на сайт)'!L45551</f>
        <v>0</v>
      </c>
    </row>
    <row r="45552" spans="10:12">
      <c r="J45552" s="1">
        <f>'[1]01.02 (на сайт)'!J45552</f>
        <v>0</v>
      </c>
      <c r="K45552" s="1">
        <f>'[1]01.02 (на сайт)'!K45552</f>
        <v>0</v>
      </c>
      <c r="L45552" s="1">
        <f>'[1]01.02 (на сайт)'!L45552</f>
        <v>0</v>
      </c>
    </row>
    <row r="45553" spans="10:12">
      <c r="J45553" s="1">
        <f>'[1]01.02 (на сайт)'!J45553</f>
        <v>0</v>
      </c>
      <c r="K45553" s="1">
        <f>'[1]01.02 (на сайт)'!K45553</f>
        <v>0</v>
      </c>
      <c r="L45553" s="1">
        <f>'[1]01.02 (на сайт)'!L45553</f>
        <v>0</v>
      </c>
    </row>
    <row r="45554" spans="10:12">
      <c r="J45554" s="1">
        <f>'[1]01.02 (на сайт)'!J45554</f>
        <v>0</v>
      </c>
      <c r="K45554" s="1">
        <f>'[1]01.02 (на сайт)'!K45554</f>
        <v>0</v>
      </c>
      <c r="L45554" s="1">
        <f>'[1]01.02 (на сайт)'!L45554</f>
        <v>0</v>
      </c>
    </row>
    <row r="45555" spans="10:12">
      <c r="J45555" s="1">
        <f>'[1]01.02 (на сайт)'!J45555</f>
        <v>0</v>
      </c>
      <c r="K45555" s="1">
        <f>'[1]01.02 (на сайт)'!K45555</f>
        <v>0</v>
      </c>
      <c r="L45555" s="1">
        <f>'[1]01.02 (на сайт)'!L45555</f>
        <v>0</v>
      </c>
    </row>
    <row r="45556" spans="10:12">
      <c r="J45556" s="1">
        <f>'[1]01.02 (на сайт)'!J45556</f>
        <v>0</v>
      </c>
      <c r="K45556" s="1">
        <f>'[1]01.02 (на сайт)'!K45556</f>
        <v>0</v>
      </c>
      <c r="L45556" s="1">
        <f>'[1]01.02 (на сайт)'!L45556</f>
        <v>0</v>
      </c>
    </row>
    <row r="45557" spans="10:12">
      <c r="J45557" s="1">
        <f>'[1]01.02 (на сайт)'!J45557</f>
        <v>0</v>
      </c>
      <c r="K45557" s="1">
        <f>'[1]01.02 (на сайт)'!K45557</f>
        <v>0</v>
      </c>
      <c r="L45557" s="1">
        <f>'[1]01.02 (на сайт)'!L45557</f>
        <v>0</v>
      </c>
    </row>
    <row r="45558" spans="10:12">
      <c r="J45558" s="1">
        <f>'[1]01.02 (на сайт)'!J45558</f>
        <v>0</v>
      </c>
      <c r="K45558" s="1">
        <f>'[1]01.02 (на сайт)'!K45558</f>
        <v>0</v>
      </c>
      <c r="L45558" s="1">
        <f>'[1]01.02 (на сайт)'!L45558</f>
        <v>0</v>
      </c>
    </row>
    <row r="45559" spans="10:12">
      <c r="J45559" s="1">
        <f>'[1]01.02 (на сайт)'!J45559</f>
        <v>0</v>
      </c>
      <c r="K45559" s="1">
        <f>'[1]01.02 (на сайт)'!K45559</f>
        <v>0</v>
      </c>
      <c r="L45559" s="1">
        <f>'[1]01.02 (на сайт)'!L45559</f>
        <v>0</v>
      </c>
    </row>
    <row r="45560" spans="10:12">
      <c r="J45560" s="1">
        <f>'[1]01.02 (на сайт)'!J45560</f>
        <v>0</v>
      </c>
      <c r="K45560" s="1">
        <f>'[1]01.02 (на сайт)'!K45560</f>
        <v>0</v>
      </c>
      <c r="L45560" s="1">
        <f>'[1]01.02 (на сайт)'!L45560</f>
        <v>0</v>
      </c>
    </row>
    <row r="45561" spans="10:12">
      <c r="J45561" s="1">
        <f>'[1]01.02 (на сайт)'!J45561</f>
        <v>0</v>
      </c>
      <c r="K45561" s="1">
        <f>'[1]01.02 (на сайт)'!K45561</f>
        <v>0</v>
      </c>
      <c r="L45561" s="1">
        <f>'[1]01.02 (на сайт)'!L45561</f>
        <v>0</v>
      </c>
    </row>
    <row r="45562" spans="10:12">
      <c r="J45562" s="1">
        <f>'[1]01.02 (на сайт)'!J45562</f>
        <v>0</v>
      </c>
      <c r="K45562" s="1">
        <f>'[1]01.02 (на сайт)'!K45562</f>
        <v>0</v>
      </c>
      <c r="L45562" s="1">
        <f>'[1]01.02 (на сайт)'!L45562</f>
        <v>0</v>
      </c>
    </row>
    <row r="45563" spans="10:12">
      <c r="J45563" s="1">
        <f>'[1]01.02 (на сайт)'!J45563</f>
        <v>0</v>
      </c>
      <c r="K45563" s="1">
        <f>'[1]01.02 (на сайт)'!K45563</f>
        <v>0</v>
      </c>
      <c r="L45563" s="1">
        <f>'[1]01.02 (на сайт)'!L45563</f>
        <v>0</v>
      </c>
    </row>
    <row r="45564" spans="10:12">
      <c r="J45564" s="1">
        <f>'[1]01.02 (на сайт)'!J45564</f>
        <v>0</v>
      </c>
      <c r="K45564" s="1">
        <f>'[1]01.02 (на сайт)'!K45564</f>
        <v>0</v>
      </c>
      <c r="L45564" s="1">
        <f>'[1]01.02 (на сайт)'!L45564</f>
        <v>0</v>
      </c>
    </row>
    <row r="45565" spans="10:12">
      <c r="J45565" s="1">
        <f>'[1]01.02 (на сайт)'!J45565</f>
        <v>0</v>
      </c>
      <c r="K45565" s="1">
        <f>'[1]01.02 (на сайт)'!K45565</f>
        <v>0</v>
      </c>
      <c r="L45565" s="1">
        <f>'[1]01.02 (на сайт)'!L45565</f>
        <v>0</v>
      </c>
    </row>
    <row r="45566" spans="10:12">
      <c r="J45566" s="1">
        <f>'[1]01.02 (на сайт)'!J45566</f>
        <v>0</v>
      </c>
      <c r="K45566" s="1">
        <f>'[1]01.02 (на сайт)'!K45566</f>
        <v>0</v>
      </c>
      <c r="L45566" s="1">
        <f>'[1]01.02 (на сайт)'!L45566</f>
        <v>0</v>
      </c>
    </row>
    <row r="45567" spans="10:12">
      <c r="J45567" s="1">
        <f>'[1]01.02 (на сайт)'!J45567</f>
        <v>0</v>
      </c>
      <c r="K45567" s="1">
        <f>'[1]01.02 (на сайт)'!K45567</f>
        <v>0</v>
      </c>
      <c r="L45567" s="1">
        <f>'[1]01.02 (на сайт)'!L45567</f>
        <v>0</v>
      </c>
    </row>
    <row r="45568" spans="10:12">
      <c r="J45568" s="1">
        <f>'[1]01.02 (на сайт)'!J45568</f>
        <v>0</v>
      </c>
      <c r="K45568" s="1">
        <f>'[1]01.02 (на сайт)'!K45568</f>
        <v>0</v>
      </c>
      <c r="L45568" s="1">
        <f>'[1]01.02 (на сайт)'!L45568</f>
        <v>0</v>
      </c>
    </row>
    <row r="45569" spans="10:12">
      <c r="J45569" s="1">
        <f>'[1]01.02 (на сайт)'!J45569</f>
        <v>0</v>
      </c>
      <c r="K45569" s="1">
        <f>'[1]01.02 (на сайт)'!K45569</f>
        <v>0</v>
      </c>
      <c r="L45569" s="1">
        <f>'[1]01.02 (на сайт)'!L45569</f>
        <v>0</v>
      </c>
    </row>
    <row r="45570" spans="10:12">
      <c r="J45570" s="1">
        <f>'[1]01.02 (на сайт)'!J45570</f>
        <v>0</v>
      </c>
      <c r="K45570" s="1">
        <f>'[1]01.02 (на сайт)'!K45570</f>
        <v>0</v>
      </c>
      <c r="L45570" s="1">
        <f>'[1]01.02 (на сайт)'!L45570</f>
        <v>0</v>
      </c>
    </row>
    <row r="45571" spans="10:12">
      <c r="J45571" s="1">
        <f>'[1]01.02 (на сайт)'!J45571</f>
        <v>0</v>
      </c>
      <c r="K45571" s="1">
        <f>'[1]01.02 (на сайт)'!K45571</f>
        <v>0</v>
      </c>
      <c r="L45571" s="1">
        <f>'[1]01.02 (на сайт)'!L45571</f>
        <v>0</v>
      </c>
    </row>
    <row r="45572" spans="10:12">
      <c r="J45572" s="1">
        <f>'[1]01.02 (на сайт)'!J45572</f>
        <v>0</v>
      </c>
      <c r="K45572" s="1">
        <f>'[1]01.02 (на сайт)'!K45572</f>
        <v>0</v>
      </c>
      <c r="L45572" s="1">
        <f>'[1]01.02 (на сайт)'!L45572</f>
        <v>0</v>
      </c>
    </row>
    <row r="45573" spans="10:12">
      <c r="J45573" s="1">
        <f>'[1]01.02 (на сайт)'!J45573</f>
        <v>0</v>
      </c>
      <c r="K45573" s="1">
        <f>'[1]01.02 (на сайт)'!K45573</f>
        <v>0</v>
      </c>
      <c r="L45573" s="1">
        <f>'[1]01.02 (на сайт)'!L45573</f>
        <v>0</v>
      </c>
    </row>
    <row r="45574" spans="10:12">
      <c r="J45574" s="1">
        <f>'[1]01.02 (на сайт)'!J45574</f>
        <v>0</v>
      </c>
      <c r="K45574" s="1">
        <f>'[1]01.02 (на сайт)'!K45574</f>
        <v>0</v>
      </c>
      <c r="L45574" s="1">
        <f>'[1]01.02 (на сайт)'!L45574</f>
        <v>0</v>
      </c>
    </row>
    <row r="45575" spans="10:12">
      <c r="J45575" s="1">
        <f>'[1]01.02 (на сайт)'!J45575</f>
        <v>0</v>
      </c>
      <c r="K45575" s="1">
        <f>'[1]01.02 (на сайт)'!K45575</f>
        <v>0</v>
      </c>
      <c r="L45575" s="1">
        <f>'[1]01.02 (на сайт)'!L45575</f>
        <v>0</v>
      </c>
    </row>
    <row r="45576" spans="10:12">
      <c r="J45576" s="1">
        <f>'[1]01.02 (на сайт)'!J45576</f>
        <v>0</v>
      </c>
      <c r="K45576" s="1">
        <f>'[1]01.02 (на сайт)'!K45576</f>
        <v>0</v>
      </c>
      <c r="L45576" s="1">
        <f>'[1]01.02 (на сайт)'!L45576</f>
        <v>0</v>
      </c>
    </row>
    <row r="45577" spans="10:12">
      <c r="J45577" s="1">
        <f>'[1]01.02 (на сайт)'!J45577</f>
        <v>0</v>
      </c>
      <c r="K45577" s="1">
        <f>'[1]01.02 (на сайт)'!K45577</f>
        <v>0</v>
      </c>
      <c r="L45577" s="1">
        <f>'[1]01.02 (на сайт)'!L45577</f>
        <v>0</v>
      </c>
    </row>
    <row r="45578" spans="10:12">
      <c r="J45578" s="1">
        <f>'[1]01.02 (на сайт)'!J45578</f>
        <v>0</v>
      </c>
      <c r="K45578" s="1">
        <f>'[1]01.02 (на сайт)'!K45578</f>
        <v>0</v>
      </c>
      <c r="L45578" s="1">
        <f>'[1]01.02 (на сайт)'!L45578</f>
        <v>0</v>
      </c>
    </row>
    <row r="45579" spans="10:12">
      <c r="J45579" s="1">
        <f>'[1]01.02 (на сайт)'!J45579</f>
        <v>0</v>
      </c>
      <c r="K45579" s="1">
        <f>'[1]01.02 (на сайт)'!K45579</f>
        <v>0</v>
      </c>
      <c r="L45579" s="1">
        <f>'[1]01.02 (на сайт)'!L45579</f>
        <v>0</v>
      </c>
    </row>
    <row r="45580" spans="10:12">
      <c r="J45580" s="1">
        <f>'[1]01.02 (на сайт)'!J45580</f>
        <v>0</v>
      </c>
      <c r="K45580" s="1">
        <f>'[1]01.02 (на сайт)'!K45580</f>
        <v>0</v>
      </c>
      <c r="L45580" s="1">
        <f>'[1]01.02 (на сайт)'!L45580</f>
        <v>0</v>
      </c>
    </row>
    <row r="45581" spans="10:12">
      <c r="J45581" s="1">
        <f>'[1]01.02 (на сайт)'!J45581</f>
        <v>0</v>
      </c>
      <c r="K45581" s="1">
        <f>'[1]01.02 (на сайт)'!K45581</f>
        <v>0</v>
      </c>
      <c r="L45581" s="1">
        <f>'[1]01.02 (на сайт)'!L45581</f>
        <v>0</v>
      </c>
    </row>
    <row r="45582" spans="10:12">
      <c r="J45582" s="1">
        <f>'[1]01.02 (на сайт)'!J45582</f>
        <v>0</v>
      </c>
      <c r="K45582" s="1">
        <f>'[1]01.02 (на сайт)'!K45582</f>
        <v>0</v>
      </c>
      <c r="L45582" s="1">
        <f>'[1]01.02 (на сайт)'!L45582</f>
        <v>0</v>
      </c>
    </row>
    <row r="45583" spans="10:12">
      <c r="J45583" s="1">
        <f>'[1]01.02 (на сайт)'!J45583</f>
        <v>0</v>
      </c>
      <c r="K45583" s="1">
        <f>'[1]01.02 (на сайт)'!K45583</f>
        <v>0</v>
      </c>
      <c r="L45583" s="1">
        <f>'[1]01.02 (на сайт)'!L45583</f>
        <v>0</v>
      </c>
    </row>
    <row r="45584" spans="10:12">
      <c r="J45584" s="1">
        <f>'[1]01.02 (на сайт)'!J45584</f>
        <v>0</v>
      </c>
      <c r="K45584" s="1">
        <f>'[1]01.02 (на сайт)'!K45584</f>
        <v>0</v>
      </c>
      <c r="L45584" s="1">
        <f>'[1]01.02 (на сайт)'!L45584</f>
        <v>0</v>
      </c>
    </row>
    <row r="45585" spans="10:12">
      <c r="J45585" s="1">
        <f>'[1]01.02 (на сайт)'!J45585</f>
        <v>0</v>
      </c>
      <c r="K45585" s="1">
        <f>'[1]01.02 (на сайт)'!K45585</f>
        <v>0</v>
      </c>
      <c r="L45585" s="1">
        <f>'[1]01.02 (на сайт)'!L45585</f>
        <v>0</v>
      </c>
    </row>
    <row r="45586" spans="10:12">
      <c r="J45586" s="1">
        <f>'[1]01.02 (на сайт)'!J45586</f>
        <v>0</v>
      </c>
      <c r="K45586" s="1">
        <f>'[1]01.02 (на сайт)'!K45586</f>
        <v>0</v>
      </c>
      <c r="L45586" s="1">
        <f>'[1]01.02 (на сайт)'!L45586</f>
        <v>0</v>
      </c>
    </row>
    <row r="45587" spans="10:12">
      <c r="J45587" s="1">
        <f>'[1]01.02 (на сайт)'!J45587</f>
        <v>0</v>
      </c>
      <c r="K45587" s="1">
        <f>'[1]01.02 (на сайт)'!K45587</f>
        <v>0</v>
      </c>
      <c r="L45587" s="1">
        <f>'[1]01.02 (на сайт)'!L45587</f>
        <v>0</v>
      </c>
    </row>
    <row r="45588" spans="10:12">
      <c r="J45588" s="1">
        <f>'[1]01.02 (на сайт)'!J45588</f>
        <v>0</v>
      </c>
      <c r="K45588" s="1">
        <f>'[1]01.02 (на сайт)'!K45588</f>
        <v>0</v>
      </c>
      <c r="L45588" s="1">
        <f>'[1]01.02 (на сайт)'!L45588</f>
        <v>0</v>
      </c>
    </row>
    <row r="45589" spans="10:12">
      <c r="J45589" s="1">
        <f>'[1]01.02 (на сайт)'!J45589</f>
        <v>0</v>
      </c>
      <c r="K45589" s="1">
        <f>'[1]01.02 (на сайт)'!K45589</f>
        <v>0</v>
      </c>
      <c r="L45589" s="1">
        <f>'[1]01.02 (на сайт)'!L45589</f>
        <v>0</v>
      </c>
    </row>
    <row r="45590" spans="10:12">
      <c r="J45590" s="1">
        <f>'[1]01.02 (на сайт)'!J45590</f>
        <v>0</v>
      </c>
      <c r="K45590" s="1">
        <f>'[1]01.02 (на сайт)'!K45590</f>
        <v>0</v>
      </c>
      <c r="L45590" s="1">
        <f>'[1]01.02 (на сайт)'!L45590</f>
        <v>0</v>
      </c>
    </row>
    <row r="45591" spans="10:12">
      <c r="J45591" s="1">
        <f>'[1]01.02 (на сайт)'!J45591</f>
        <v>0</v>
      </c>
      <c r="K45591" s="1">
        <f>'[1]01.02 (на сайт)'!K45591</f>
        <v>0</v>
      </c>
      <c r="L45591" s="1">
        <f>'[1]01.02 (на сайт)'!L45591</f>
        <v>0</v>
      </c>
    </row>
    <row r="45592" spans="10:12">
      <c r="J45592" s="1">
        <f>'[1]01.02 (на сайт)'!J45592</f>
        <v>0</v>
      </c>
      <c r="K45592" s="1">
        <f>'[1]01.02 (на сайт)'!K45592</f>
        <v>0</v>
      </c>
      <c r="L45592" s="1">
        <f>'[1]01.02 (на сайт)'!L45592</f>
        <v>0</v>
      </c>
    </row>
    <row r="45593" spans="10:12">
      <c r="J45593" s="1">
        <f>'[1]01.02 (на сайт)'!J45593</f>
        <v>0</v>
      </c>
      <c r="K45593" s="1">
        <f>'[1]01.02 (на сайт)'!K45593</f>
        <v>0</v>
      </c>
      <c r="L45593" s="1">
        <f>'[1]01.02 (на сайт)'!L45593</f>
        <v>0</v>
      </c>
    </row>
    <row r="45594" spans="10:12">
      <c r="J45594" s="1">
        <f>'[1]01.02 (на сайт)'!J45594</f>
        <v>0</v>
      </c>
      <c r="K45594" s="1">
        <f>'[1]01.02 (на сайт)'!K45594</f>
        <v>0</v>
      </c>
      <c r="L45594" s="1">
        <f>'[1]01.02 (на сайт)'!L45594</f>
        <v>0</v>
      </c>
    </row>
    <row r="45595" spans="10:12">
      <c r="J45595" s="1">
        <f>'[1]01.02 (на сайт)'!J45595</f>
        <v>0</v>
      </c>
      <c r="K45595" s="1">
        <f>'[1]01.02 (на сайт)'!K45595</f>
        <v>0</v>
      </c>
      <c r="L45595" s="1">
        <f>'[1]01.02 (на сайт)'!L45595</f>
        <v>0</v>
      </c>
    </row>
    <row r="45596" spans="10:12">
      <c r="J45596" s="1">
        <f>'[1]01.02 (на сайт)'!J45596</f>
        <v>0</v>
      </c>
      <c r="K45596" s="1">
        <f>'[1]01.02 (на сайт)'!K45596</f>
        <v>0</v>
      </c>
      <c r="L45596" s="1">
        <f>'[1]01.02 (на сайт)'!L45596</f>
        <v>0</v>
      </c>
    </row>
    <row r="45597" spans="10:12">
      <c r="J45597" s="1">
        <f>'[1]01.02 (на сайт)'!J45597</f>
        <v>0</v>
      </c>
      <c r="K45597" s="1">
        <f>'[1]01.02 (на сайт)'!K45597</f>
        <v>0</v>
      </c>
      <c r="L45597" s="1">
        <f>'[1]01.02 (на сайт)'!L45597</f>
        <v>0</v>
      </c>
    </row>
    <row r="45598" spans="10:12">
      <c r="J45598" s="1">
        <f>'[1]01.02 (на сайт)'!J45598</f>
        <v>0</v>
      </c>
      <c r="K45598" s="1">
        <f>'[1]01.02 (на сайт)'!K45598</f>
        <v>0</v>
      </c>
      <c r="L45598" s="1">
        <f>'[1]01.02 (на сайт)'!L45598</f>
        <v>0</v>
      </c>
    </row>
    <row r="45599" spans="10:12">
      <c r="J45599" s="1">
        <f>'[1]01.02 (на сайт)'!J45599</f>
        <v>0</v>
      </c>
      <c r="K45599" s="1">
        <f>'[1]01.02 (на сайт)'!K45599</f>
        <v>0</v>
      </c>
      <c r="L45599" s="1">
        <f>'[1]01.02 (на сайт)'!L45599</f>
        <v>0</v>
      </c>
    </row>
    <row r="45600" spans="10:12">
      <c r="J45600" s="1">
        <f>'[1]01.02 (на сайт)'!J45600</f>
        <v>0</v>
      </c>
      <c r="K45600" s="1">
        <f>'[1]01.02 (на сайт)'!K45600</f>
        <v>0</v>
      </c>
      <c r="L45600" s="1">
        <f>'[1]01.02 (на сайт)'!L45600</f>
        <v>0</v>
      </c>
    </row>
    <row r="45601" spans="10:12">
      <c r="J45601" s="1">
        <f>'[1]01.02 (на сайт)'!J45601</f>
        <v>0</v>
      </c>
      <c r="K45601" s="1">
        <f>'[1]01.02 (на сайт)'!K45601</f>
        <v>0</v>
      </c>
      <c r="L45601" s="1">
        <f>'[1]01.02 (на сайт)'!L45601</f>
        <v>0</v>
      </c>
    </row>
    <row r="45602" spans="10:12">
      <c r="J45602" s="1">
        <f>'[1]01.02 (на сайт)'!J45602</f>
        <v>0</v>
      </c>
      <c r="K45602" s="1">
        <f>'[1]01.02 (на сайт)'!K45602</f>
        <v>0</v>
      </c>
      <c r="L45602" s="1">
        <f>'[1]01.02 (на сайт)'!L45602</f>
        <v>0</v>
      </c>
    </row>
    <row r="45603" spans="10:12">
      <c r="J45603" s="1">
        <f>'[1]01.02 (на сайт)'!J45603</f>
        <v>0</v>
      </c>
      <c r="K45603" s="1">
        <f>'[1]01.02 (на сайт)'!K45603</f>
        <v>0</v>
      </c>
      <c r="L45603" s="1">
        <f>'[1]01.02 (на сайт)'!L45603</f>
        <v>0</v>
      </c>
    </row>
    <row r="45604" spans="10:12">
      <c r="J45604" s="1">
        <f>'[1]01.02 (на сайт)'!J45604</f>
        <v>0</v>
      </c>
      <c r="K45604" s="1">
        <f>'[1]01.02 (на сайт)'!K45604</f>
        <v>0</v>
      </c>
      <c r="L45604" s="1">
        <f>'[1]01.02 (на сайт)'!L45604</f>
        <v>0</v>
      </c>
    </row>
    <row r="45605" spans="10:12">
      <c r="J45605" s="1">
        <f>'[1]01.02 (на сайт)'!J45605</f>
        <v>0</v>
      </c>
      <c r="K45605" s="1">
        <f>'[1]01.02 (на сайт)'!K45605</f>
        <v>0</v>
      </c>
      <c r="L45605" s="1">
        <f>'[1]01.02 (на сайт)'!L45605</f>
        <v>0</v>
      </c>
    </row>
    <row r="45606" spans="10:12">
      <c r="J45606" s="1">
        <f>'[1]01.02 (на сайт)'!J45606</f>
        <v>0</v>
      </c>
      <c r="K45606" s="1">
        <f>'[1]01.02 (на сайт)'!K45606</f>
        <v>0</v>
      </c>
      <c r="L45606" s="1">
        <f>'[1]01.02 (на сайт)'!L45606</f>
        <v>0</v>
      </c>
    </row>
    <row r="45607" spans="10:12">
      <c r="J45607" s="1">
        <f>'[1]01.02 (на сайт)'!J45607</f>
        <v>0</v>
      </c>
      <c r="K45607" s="1">
        <f>'[1]01.02 (на сайт)'!K45607</f>
        <v>0</v>
      </c>
      <c r="L45607" s="1">
        <f>'[1]01.02 (на сайт)'!L45607</f>
        <v>0</v>
      </c>
    </row>
    <row r="45608" spans="10:12">
      <c r="J45608" s="1">
        <f>'[1]01.02 (на сайт)'!J45608</f>
        <v>0</v>
      </c>
      <c r="K45608" s="1">
        <f>'[1]01.02 (на сайт)'!K45608</f>
        <v>0</v>
      </c>
      <c r="L45608" s="1">
        <f>'[1]01.02 (на сайт)'!L45608</f>
        <v>0</v>
      </c>
    </row>
    <row r="45609" spans="10:12">
      <c r="J45609" s="1">
        <f>'[1]01.02 (на сайт)'!J45609</f>
        <v>0</v>
      </c>
      <c r="K45609" s="1">
        <f>'[1]01.02 (на сайт)'!K45609</f>
        <v>0</v>
      </c>
      <c r="L45609" s="1">
        <f>'[1]01.02 (на сайт)'!L45609</f>
        <v>0</v>
      </c>
    </row>
    <row r="45610" spans="10:12">
      <c r="J45610" s="1">
        <f>'[1]01.02 (на сайт)'!J45610</f>
        <v>0</v>
      </c>
      <c r="K45610" s="1">
        <f>'[1]01.02 (на сайт)'!K45610</f>
        <v>0</v>
      </c>
      <c r="L45610" s="1">
        <f>'[1]01.02 (на сайт)'!L45610</f>
        <v>0</v>
      </c>
    </row>
    <row r="45611" spans="10:12">
      <c r="J45611" s="1">
        <f>'[1]01.02 (на сайт)'!J45611</f>
        <v>0</v>
      </c>
      <c r="K45611" s="1">
        <f>'[1]01.02 (на сайт)'!K45611</f>
        <v>0</v>
      </c>
      <c r="L45611" s="1">
        <f>'[1]01.02 (на сайт)'!L45611</f>
        <v>0</v>
      </c>
    </row>
    <row r="45612" spans="10:12">
      <c r="J45612" s="1">
        <f>'[1]01.02 (на сайт)'!J45612</f>
        <v>0</v>
      </c>
      <c r="K45612" s="1">
        <f>'[1]01.02 (на сайт)'!K45612</f>
        <v>0</v>
      </c>
      <c r="L45612" s="1">
        <f>'[1]01.02 (на сайт)'!L45612</f>
        <v>0</v>
      </c>
    </row>
    <row r="45613" spans="10:12">
      <c r="J45613" s="1">
        <f>'[1]01.02 (на сайт)'!J45613</f>
        <v>0</v>
      </c>
      <c r="K45613" s="1">
        <f>'[1]01.02 (на сайт)'!K45613</f>
        <v>0</v>
      </c>
      <c r="L45613" s="1">
        <f>'[1]01.02 (на сайт)'!L45613</f>
        <v>0</v>
      </c>
    </row>
    <row r="45614" spans="10:12">
      <c r="J45614" s="1">
        <f>'[1]01.02 (на сайт)'!J45614</f>
        <v>0</v>
      </c>
      <c r="K45614" s="1">
        <f>'[1]01.02 (на сайт)'!K45614</f>
        <v>0</v>
      </c>
      <c r="L45614" s="1">
        <f>'[1]01.02 (на сайт)'!L45614</f>
        <v>0</v>
      </c>
    </row>
    <row r="45615" spans="10:12">
      <c r="J45615" s="1">
        <f>'[1]01.02 (на сайт)'!J45615</f>
        <v>0</v>
      </c>
      <c r="K45615" s="1">
        <f>'[1]01.02 (на сайт)'!K45615</f>
        <v>0</v>
      </c>
      <c r="L45615" s="1">
        <f>'[1]01.02 (на сайт)'!L45615</f>
        <v>0</v>
      </c>
    </row>
    <row r="45616" spans="10:12">
      <c r="J45616" s="1">
        <f>'[1]01.02 (на сайт)'!J45616</f>
        <v>0</v>
      </c>
      <c r="K45616" s="1">
        <f>'[1]01.02 (на сайт)'!K45616</f>
        <v>0</v>
      </c>
      <c r="L45616" s="1">
        <f>'[1]01.02 (на сайт)'!L45616</f>
        <v>0</v>
      </c>
    </row>
    <row r="45617" spans="10:12">
      <c r="J45617" s="1">
        <f>'[1]01.02 (на сайт)'!J45617</f>
        <v>0</v>
      </c>
      <c r="K45617" s="1">
        <f>'[1]01.02 (на сайт)'!K45617</f>
        <v>0</v>
      </c>
      <c r="L45617" s="1">
        <f>'[1]01.02 (на сайт)'!L45617</f>
        <v>0</v>
      </c>
    </row>
    <row r="45618" spans="10:12">
      <c r="J45618" s="1">
        <f>'[1]01.02 (на сайт)'!J45618</f>
        <v>0</v>
      </c>
      <c r="K45618" s="1">
        <f>'[1]01.02 (на сайт)'!K45618</f>
        <v>0</v>
      </c>
      <c r="L45618" s="1">
        <f>'[1]01.02 (на сайт)'!L45618</f>
        <v>0</v>
      </c>
    </row>
    <row r="45619" spans="10:12">
      <c r="J45619" s="1">
        <f>'[1]01.02 (на сайт)'!J45619</f>
        <v>0</v>
      </c>
      <c r="K45619" s="1">
        <f>'[1]01.02 (на сайт)'!K45619</f>
        <v>0</v>
      </c>
      <c r="L45619" s="1">
        <f>'[1]01.02 (на сайт)'!L45619</f>
        <v>0</v>
      </c>
    </row>
    <row r="45620" spans="10:12">
      <c r="J45620" s="1">
        <f>'[1]01.02 (на сайт)'!J45620</f>
        <v>0</v>
      </c>
      <c r="K45620" s="1">
        <f>'[1]01.02 (на сайт)'!K45620</f>
        <v>0</v>
      </c>
      <c r="L45620" s="1">
        <f>'[1]01.02 (на сайт)'!L45620</f>
        <v>0</v>
      </c>
    </row>
    <row r="45621" spans="10:12">
      <c r="J45621" s="1">
        <f>'[1]01.02 (на сайт)'!J45621</f>
        <v>0</v>
      </c>
      <c r="K45621" s="1">
        <f>'[1]01.02 (на сайт)'!K45621</f>
        <v>0</v>
      </c>
      <c r="L45621" s="1">
        <f>'[1]01.02 (на сайт)'!L45621</f>
        <v>0</v>
      </c>
    </row>
    <row r="45622" spans="10:12">
      <c r="J45622" s="1">
        <f>'[1]01.02 (на сайт)'!J45622</f>
        <v>0</v>
      </c>
      <c r="K45622" s="1">
        <f>'[1]01.02 (на сайт)'!K45622</f>
        <v>0</v>
      </c>
      <c r="L45622" s="1">
        <f>'[1]01.02 (на сайт)'!L45622</f>
        <v>0</v>
      </c>
    </row>
    <row r="45623" spans="10:12">
      <c r="J45623" s="1">
        <f>'[1]01.02 (на сайт)'!J45623</f>
        <v>0</v>
      </c>
      <c r="K45623" s="1">
        <f>'[1]01.02 (на сайт)'!K45623</f>
        <v>0</v>
      </c>
      <c r="L45623" s="1">
        <f>'[1]01.02 (на сайт)'!L45623</f>
        <v>0</v>
      </c>
    </row>
    <row r="45624" spans="10:12">
      <c r="J45624" s="1">
        <f>'[1]01.02 (на сайт)'!J45624</f>
        <v>0</v>
      </c>
      <c r="K45624" s="1">
        <f>'[1]01.02 (на сайт)'!K45624</f>
        <v>0</v>
      </c>
      <c r="L45624" s="1">
        <f>'[1]01.02 (на сайт)'!L45624</f>
        <v>0</v>
      </c>
    </row>
    <row r="45625" spans="10:12">
      <c r="J45625" s="1">
        <f>'[1]01.02 (на сайт)'!J45625</f>
        <v>0</v>
      </c>
      <c r="K45625" s="1">
        <f>'[1]01.02 (на сайт)'!K45625</f>
        <v>0</v>
      </c>
      <c r="L45625" s="1">
        <f>'[1]01.02 (на сайт)'!L45625</f>
        <v>0</v>
      </c>
    </row>
    <row r="45626" spans="10:12">
      <c r="J45626" s="1">
        <f>'[1]01.02 (на сайт)'!J45626</f>
        <v>0</v>
      </c>
      <c r="K45626" s="1">
        <f>'[1]01.02 (на сайт)'!K45626</f>
        <v>0</v>
      </c>
      <c r="L45626" s="1">
        <f>'[1]01.02 (на сайт)'!L45626</f>
        <v>0</v>
      </c>
    </row>
    <row r="45627" spans="10:12">
      <c r="J45627" s="1">
        <f>'[1]01.02 (на сайт)'!J45627</f>
        <v>0</v>
      </c>
      <c r="K45627" s="1">
        <f>'[1]01.02 (на сайт)'!K45627</f>
        <v>0</v>
      </c>
      <c r="L45627" s="1">
        <f>'[1]01.02 (на сайт)'!L45627</f>
        <v>0</v>
      </c>
    </row>
    <row r="45628" spans="10:12">
      <c r="J45628" s="1">
        <f>'[1]01.02 (на сайт)'!J45628</f>
        <v>0</v>
      </c>
      <c r="K45628" s="1">
        <f>'[1]01.02 (на сайт)'!K45628</f>
        <v>0</v>
      </c>
      <c r="L45628" s="1">
        <f>'[1]01.02 (на сайт)'!L45628</f>
        <v>0</v>
      </c>
    </row>
    <row r="45629" spans="10:12">
      <c r="J45629" s="1">
        <f>'[1]01.02 (на сайт)'!J45629</f>
        <v>0</v>
      </c>
      <c r="K45629" s="1">
        <f>'[1]01.02 (на сайт)'!K45629</f>
        <v>0</v>
      </c>
      <c r="L45629" s="1">
        <f>'[1]01.02 (на сайт)'!L45629</f>
        <v>0</v>
      </c>
    </row>
    <row r="45630" spans="10:12">
      <c r="J45630" s="1">
        <f>'[1]01.02 (на сайт)'!J45630</f>
        <v>0</v>
      </c>
      <c r="K45630" s="1">
        <f>'[1]01.02 (на сайт)'!K45630</f>
        <v>0</v>
      </c>
      <c r="L45630" s="1">
        <f>'[1]01.02 (на сайт)'!L45630</f>
        <v>0</v>
      </c>
    </row>
    <row r="45631" spans="10:12">
      <c r="J45631" s="1">
        <f>'[1]01.02 (на сайт)'!J45631</f>
        <v>0</v>
      </c>
      <c r="K45631" s="1">
        <f>'[1]01.02 (на сайт)'!K45631</f>
        <v>0</v>
      </c>
      <c r="L45631" s="1">
        <f>'[1]01.02 (на сайт)'!L45631</f>
        <v>0</v>
      </c>
    </row>
    <row r="45632" spans="10:12">
      <c r="J45632" s="1">
        <f>'[1]01.02 (на сайт)'!J45632</f>
        <v>0</v>
      </c>
      <c r="K45632" s="1">
        <f>'[1]01.02 (на сайт)'!K45632</f>
        <v>0</v>
      </c>
      <c r="L45632" s="1">
        <f>'[1]01.02 (на сайт)'!L45632</f>
        <v>0</v>
      </c>
    </row>
    <row r="45633" spans="10:12">
      <c r="J45633" s="1">
        <f>'[1]01.02 (на сайт)'!J45633</f>
        <v>0</v>
      </c>
      <c r="K45633" s="1">
        <f>'[1]01.02 (на сайт)'!K45633</f>
        <v>0</v>
      </c>
      <c r="L45633" s="1">
        <f>'[1]01.02 (на сайт)'!L45633</f>
        <v>0</v>
      </c>
    </row>
    <row r="45634" spans="10:12">
      <c r="J45634" s="1">
        <f>'[1]01.02 (на сайт)'!J45634</f>
        <v>0</v>
      </c>
      <c r="K45634" s="1">
        <f>'[1]01.02 (на сайт)'!K45634</f>
        <v>0</v>
      </c>
      <c r="L45634" s="1">
        <f>'[1]01.02 (на сайт)'!L45634</f>
        <v>0</v>
      </c>
    </row>
    <row r="45635" spans="10:12">
      <c r="J45635" s="1">
        <f>'[1]01.02 (на сайт)'!J45635</f>
        <v>0</v>
      </c>
      <c r="K45635" s="1">
        <f>'[1]01.02 (на сайт)'!K45635</f>
        <v>0</v>
      </c>
      <c r="L45635" s="1">
        <f>'[1]01.02 (на сайт)'!L45635</f>
        <v>0</v>
      </c>
    </row>
    <row r="45636" spans="10:12">
      <c r="J45636" s="1">
        <f>'[1]01.02 (на сайт)'!J45636</f>
        <v>0</v>
      </c>
      <c r="K45636" s="1">
        <f>'[1]01.02 (на сайт)'!K45636</f>
        <v>0</v>
      </c>
      <c r="L45636" s="1">
        <f>'[1]01.02 (на сайт)'!L45636</f>
        <v>0</v>
      </c>
    </row>
    <row r="45637" spans="10:12">
      <c r="J45637" s="1">
        <f>'[1]01.02 (на сайт)'!J45637</f>
        <v>0</v>
      </c>
      <c r="K45637" s="1">
        <f>'[1]01.02 (на сайт)'!K45637</f>
        <v>0</v>
      </c>
      <c r="L45637" s="1">
        <f>'[1]01.02 (на сайт)'!L45637</f>
        <v>0</v>
      </c>
    </row>
    <row r="45638" spans="10:12">
      <c r="J45638" s="1">
        <f>'[1]01.02 (на сайт)'!J45638</f>
        <v>0</v>
      </c>
      <c r="K45638" s="1">
        <f>'[1]01.02 (на сайт)'!K45638</f>
        <v>0</v>
      </c>
      <c r="L45638" s="1">
        <f>'[1]01.02 (на сайт)'!L45638</f>
        <v>0</v>
      </c>
    </row>
    <row r="45639" spans="10:12">
      <c r="J45639" s="1">
        <f>'[1]01.02 (на сайт)'!J45639</f>
        <v>0</v>
      </c>
      <c r="K45639" s="1">
        <f>'[1]01.02 (на сайт)'!K45639</f>
        <v>0</v>
      </c>
      <c r="L45639" s="1">
        <f>'[1]01.02 (на сайт)'!L45639</f>
        <v>0</v>
      </c>
    </row>
    <row r="45640" spans="10:12">
      <c r="J45640" s="1">
        <f>'[1]01.02 (на сайт)'!J45640</f>
        <v>0</v>
      </c>
      <c r="K45640" s="1">
        <f>'[1]01.02 (на сайт)'!K45640</f>
        <v>0</v>
      </c>
      <c r="L45640" s="1">
        <f>'[1]01.02 (на сайт)'!L45640</f>
        <v>0</v>
      </c>
    </row>
    <row r="45641" spans="10:12">
      <c r="J45641" s="1">
        <f>'[1]01.02 (на сайт)'!J45641</f>
        <v>0</v>
      </c>
      <c r="K45641" s="1">
        <f>'[1]01.02 (на сайт)'!K45641</f>
        <v>0</v>
      </c>
      <c r="L45641" s="1">
        <f>'[1]01.02 (на сайт)'!L45641</f>
        <v>0</v>
      </c>
    </row>
    <row r="45642" spans="10:12">
      <c r="J45642" s="1">
        <f>'[1]01.02 (на сайт)'!J45642</f>
        <v>0</v>
      </c>
      <c r="K45642" s="1">
        <f>'[1]01.02 (на сайт)'!K45642</f>
        <v>0</v>
      </c>
      <c r="L45642" s="1">
        <f>'[1]01.02 (на сайт)'!L45642</f>
        <v>0</v>
      </c>
    </row>
    <row r="45643" spans="10:12">
      <c r="J45643" s="1">
        <f>'[1]01.02 (на сайт)'!J45643</f>
        <v>0</v>
      </c>
      <c r="K45643" s="1">
        <f>'[1]01.02 (на сайт)'!K45643</f>
        <v>0</v>
      </c>
      <c r="L45643" s="1">
        <f>'[1]01.02 (на сайт)'!L45643</f>
        <v>0</v>
      </c>
    </row>
    <row r="45644" spans="10:12">
      <c r="J45644" s="1">
        <f>'[1]01.02 (на сайт)'!J45644</f>
        <v>0</v>
      </c>
      <c r="K45644" s="1">
        <f>'[1]01.02 (на сайт)'!K45644</f>
        <v>0</v>
      </c>
      <c r="L45644" s="1">
        <f>'[1]01.02 (на сайт)'!L45644</f>
        <v>0</v>
      </c>
    </row>
    <row r="45645" spans="10:12">
      <c r="J45645" s="1">
        <f>'[1]01.02 (на сайт)'!J45645</f>
        <v>0</v>
      </c>
      <c r="K45645" s="1">
        <f>'[1]01.02 (на сайт)'!K45645</f>
        <v>0</v>
      </c>
      <c r="L45645" s="1">
        <f>'[1]01.02 (на сайт)'!L45645</f>
        <v>0</v>
      </c>
    </row>
    <row r="45646" spans="10:12">
      <c r="J45646" s="1">
        <f>'[1]01.02 (на сайт)'!J45646</f>
        <v>0</v>
      </c>
      <c r="K45646" s="1">
        <f>'[1]01.02 (на сайт)'!K45646</f>
        <v>0</v>
      </c>
      <c r="L45646" s="1">
        <f>'[1]01.02 (на сайт)'!L45646</f>
        <v>0</v>
      </c>
    </row>
    <row r="45647" spans="10:12">
      <c r="J45647" s="1">
        <f>'[1]01.02 (на сайт)'!J45647</f>
        <v>0</v>
      </c>
      <c r="K45647" s="1">
        <f>'[1]01.02 (на сайт)'!K45647</f>
        <v>0</v>
      </c>
      <c r="L45647" s="1">
        <f>'[1]01.02 (на сайт)'!L45647</f>
        <v>0</v>
      </c>
    </row>
    <row r="45648" spans="10:12">
      <c r="J45648" s="1">
        <f>'[1]01.02 (на сайт)'!J45648</f>
        <v>0</v>
      </c>
      <c r="K45648" s="1">
        <f>'[1]01.02 (на сайт)'!K45648</f>
        <v>0</v>
      </c>
      <c r="L45648" s="1">
        <f>'[1]01.02 (на сайт)'!L45648</f>
        <v>0</v>
      </c>
    </row>
    <row r="45649" spans="10:12">
      <c r="J45649" s="1">
        <f>'[1]01.02 (на сайт)'!J45649</f>
        <v>0</v>
      </c>
      <c r="K45649" s="1">
        <f>'[1]01.02 (на сайт)'!K45649</f>
        <v>0</v>
      </c>
      <c r="L45649" s="1">
        <f>'[1]01.02 (на сайт)'!L45649</f>
        <v>0</v>
      </c>
    </row>
    <row r="45650" spans="10:12">
      <c r="J45650" s="1">
        <f>'[1]01.02 (на сайт)'!J45650</f>
        <v>0</v>
      </c>
      <c r="K45650" s="1">
        <f>'[1]01.02 (на сайт)'!K45650</f>
        <v>0</v>
      </c>
      <c r="L45650" s="1">
        <f>'[1]01.02 (на сайт)'!L45650</f>
        <v>0</v>
      </c>
    </row>
    <row r="45651" spans="10:12">
      <c r="J45651" s="1">
        <f>'[1]01.02 (на сайт)'!J45651</f>
        <v>0</v>
      </c>
      <c r="K45651" s="1">
        <f>'[1]01.02 (на сайт)'!K45651</f>
        <v>0</v>
      </c>
      <c r="L45651" s="1">
        <f>'[1]01.02 (на сайт)'!L45651</f>
        <v>0</v>
      </c>
    </row>
    <row r="45652" spans="10:12">
      <c r="J45652" s="1">
        <f>'[1]01.02 (на сайт)'!J45652</f>
        <v>0</v>
      </c>
      <c r="K45652" s="1">
        <f>'[1]01.02 (на сайт)'!K45652</f>
        <v>0</v>
      </c>
      <c r="L45652" s="1">
        <f>'[1]01.02 (на сайт)'!L45652</f>
        <v>0</v>
      </c>
    </row>
    <row r="45653" spans="10:12">
      <c r="J45653" s="1">
        <f>'[1]01.02 (на сайт)'!J45653</f>
        <v>0</v>
      </c>
      <c r="K45653" s="1">
        <f>'[1]01.02 (на сайт)'!K45653</f>
        <v>0</v>
      </c>
      <c r="L45653" s="1">
        <f>'[1]01.02 (на сайт)'!L45653</f>
        <v>0</v>
      </c>
    </row>
    <row r="45654" spans="10:12">
      <c r="J45654" s="1">
        <f>'[1]01.02 (на сайт)'!J45654</f>
        <v>0</v>
      </c>
      <c r="K45654" s="1">
        <f>'[1]01.02 (на сайт)'!K45654</f>
        <v>0</v>
      </c>
      <c r="L45654" s="1">
        <f>'[1]01.02 (на сайт)'!L45654</f>
        <v>0</v>
      </c>
    </row>
    <row r="45655" spans="10:12">
      <c r="J45655" s="1">
        <f>'[1]01.02 (на сайт)'!J45655</f>
        <v>0</v>
      </c>
      <c r="K45655" s="1">
        <f>'[1]01.02 (на сайт)'!K45655</f>
        <v>0</v>
      </c>
      <c r="L45655" s="1">
        <f>'[1]01.02 (на сайт)'!L45655</f>
        <v>0</v>
      </c>
    </row>
    <row r="45656" spans="10:12">
      <c r="J45656" s="1">
        <f>'[1]01.02 (на сайт)'!J45656</f>
        <v>0</v>
      </c>
      <c r="K45656" s="1">
        <f>'[1]01.02 (на сайт)'!K45656</f>
        <v>0</v>
      </c>
      <c r="L45656" s="1">
        <f>'[1]01.02 (на сайт)'!L45656</f>
        <v>0</v>
      </c>
    </row>
    <row r="45657" spans="10:12">
      <c r="J45657" s="1">
        <f>'[1]01.02 (на сайт)'!J45657</f>
        <v>0</v>
      </c>
      <c r="K45657" s="1">
        <f>'[1]01.02 (на сайт)'!K45657</f>
        <v>0</v>
      </c>
      <c r="L45657" s="1">
        <f>'[1]01.02 (на сайт)'!L45657</f>
        <v>0</v>
      </c>
    </row>
    <row r="45658" spans="10:12">
      <c r="J45658" s="1">
        <f>'[1]01.02 (на сайт)'!J45658</f>
        <v>0</v>
      </c>
      <c r="K45658" s="1">
        <f>'[1]01.02 (на сайт)'!K45658</f>
        <v>0</v>
      </c>
      <c r="L45658" s="1">
        <f>'[1]01.02 (на сайт)'!L45658</f>
        <v>0</v>
      </c>
    </row>
    <row r="45659" spans="10:12">
      <c r="J45659" s="1">
        <f>'[1]01.02 (на сайт)'!J45659</f>
        <v>0</v>
      </c>
      <c r="K45659" s="1">
        <f>'[1]01.02 (на сайт)'!K45659</f>
        <v>0</v>
      </c>
      <c r="L45659" s="1">
        <f>'[1]01.02 (на сайт)'!L45659</f>
        <v>0</v>
      </c>
    </row>
    <row r="45660" spans="10:12">
      <c r="J45660" s="1">
        <f>'[1]01.02 (на сайт)'!J45660</f>
        <v>0</v>
      </c>
      <c r="K45660" s="1">
        <f>'[1]01.02 (на сайт)'!K45660</f>
        <v>0</v>
      </c>
      <c r="L45660" s="1">
        <f>'[1]01.02 (на сайт)'!L45660</f>
        <v>0</v>
      </c>
    </row>
    <row r="45661" spans="10:12">
      <c r="J45661" s="1">
        <f>'[1]01.02 (на сайт)'!J45661</f>
        <v>0</v>
      </c>
      <c r="K45661" s="1">
        <f>'[1]01.02 (на сайт)'!K45661</f>
        <v>0</v>
      </c>
      <c r="L45661" s="1">
        <f>'[1]01.02 (на сайт)'!L45661</f>
        <v>0</v>
      </c>
    </row>
    <row r="45662" spans="10:12">
      <c r="J45662" s="1">
        <f>'[1]01.02 (на сайт)'!J45662</f>
        <v>0</v>
      </c>
      <c r="K45662" s="1">
        <f>'[1]01.02 (на сайт)'!K45662</f>
        <v>0</v>
      </c>
      <c r="L45662" s="1">
        <f>'[1]01.02 (на сайт)'!L45662</f>
        <v>0</v>
      </c>
    </row>
    <row r="45663" spans="10:12">
      <c r="J45663" s="1">
        <f>'[1]01.02 (на сайт)'!J45663</f>
        <v>0</v>
      </c>
      <c r="K45663" s="1">
        <f>'[1]01.02 (на сайт)'!K45663</f>
        <v>0</v>
      </c>
      <c r="L45663" s="1">
        <f>'[1]01.02 (на сайт)'!L45663</f>
        <v>0</v>
      </c>
    </row>
    <row r="45664" spans="10:12">
      <c r="J45664" s="1">
        <f>'[1]01.02 (на сайт)'!J45664</f>
        <v>0</v>
      </c>
      <c r="K45664" s="1">
        <f>'[1]01.02 (на сайт)'!K45664</f>
        <v>0</v>
      </c>
      <c r="L45664" s="1">
        <f>'[1]01.02 (на сайт)'!L45664</f>
        <v>0</v>
      </c>
    </row>
    <row r="45665" spans="10:12">
      <c r="J45665" s="1">
        <f>'[1]01.02 (на сайт)'!J45665</f>
        <v>0</v>
      </c>
      <c r="K45665" s="1">
        <f>'[1]01.02 (на сайт)'!K45665</f>
        <v>0</v>
      </c>
      <c r="L45665" s="1">
        <f>'[1]01.02 (на сайт)'!L45665</f>
        <v>0</v>
      </c>
    </row>
    <row r="45666" spans="10:12">
      <c r="J45666" s="1">
        <f>'[1]01.02 (на сайт)'!J45666</f>
        <v>0</v>
      </c>
      <c r="K45666" s="1">
        <f>'[1]01.02 (на сайт)'!K45666</f>
        <v>0</v>
      </c>
      <c r="L45666" s="1">
        <f>'[1]01.02 (на сайт)'!L45666</f>
        <v>0</v>
      </c>
    </row>
    <row r="45667" spans="10:12">
      <c r="J45667" s="1">
        <f>'[1]01.02 (на сайт)'!J45667</f>
        <v>0</v>
      </c>
      <c r="K45667" s="1">
        <f>'[1]01.02 (на сайт)'!K45667</f>
        <v>0</v>
      </c>
      <c r="L45667" s="1">
        <f>'[1]01.02 (на сайт)'!L45667</f>
        <v>0</v>
      </c>
    </row>
    <row r="45668" spans="10:12">
      <c r="J45668" s="1">
        <f>'[1]01.02 (на сайт)'!J45668</f>
        <v>0</v>
      </c>
      <c r="K45668" s="1">
        <f>'[1]01.02 (на сайт)'!K45668</f>
        <v>0</v>
      </c>
      <c r="L45668" s="1">
        <f>'[1]01.02 (на сайт)'!L45668</f>
        <v>0</v>
      </c>
    </row>
    <row r="45669" spans="10:12">
      <c r="J45669" s="1">
        <f>'[1]01.02 (на сайт)'!J45669</f>
        <v>0</v>
      </c>
      <c r="K45669" s="1">
        <f>'[1]01.02 (на сайт)'!K45669</f>
        <v>0</v>
      </c>
      <c r="L45669" s="1">
        <f>'[1]01.02 (на сайт)'!L45669</f>
        <v>0</v>
      </c>
    </row>
    <row r="45670" spans="10:12">
      <c r="J45670" s="1">
        <f>'[1]01.02 (на сайт)'!J45670</f>
        <v>0</v>
      </c>
      <c r="K45670" s="1">
        <f>'[1]01.02 (на сайт)'!K45670</f>
        <v>0</v>
      </c>
      <c r="L45670" s="1">
        <f>'[1]01.02 (на сайт)'!L45670</f>
        <v>0</v>
      </c>
    </row>
    <row r="45671" spans="10:12">
      <c r="J45671" s="1">
        <f>'[1]01.02 (на сайт)'!J45671</f>
        <v>0</v>
      </c>
      <c r="K45671" s="1">
        <f>'[1]01.02 (на сайт)'!K45671</f>
        <v>0</v>
      </c>
      <c r="L45671" s="1">
        <f>'[1]01.02 (на сайт)'!L45671</f>
        <v>0</v>
      </c>
    </row>
    <row r="45672" spans="10:12">
      <c r="J45672" s="1">
        <f>'[1]01.02 (на сайт)'!J45672</f>
        <v>0</v>
      </c>
      <c r="K45672" s="1">
        <f>'[1]01.02 (на сайт)'!K45672</f>
        <v>0</v>
      </c>
      <c r="L45672" s="1">
        <f>'[1]01.02 (на сайт)'!L45672</f>
        <v>0</v>
      </c>
    </row>
    <row r="45673" spans="10:12">
      <c r="J45673" s="1">
        <f>'[1]01.02 (на сайт)'!J45673</f>
        <v>0</v>
      </c>
      <c r="K45673" s="1">
        <f>'[1]01.02 (на сайт)'!K45673</f>
        <v>0</v>
      </c>
      <c r="L45673" s="1">
        <f>'[1]01.02 (на сайт)'!L45673</f>
        <v>0</v>
      </c>
    </row>
    <row r="45674" spans="10:12">
      <c r="J45674" s="1">
        <f>'[1]01.02 (на сайт)'!J45674</f>
        <v>0</v>
      </c>
      <c r="K45674" s="1">
        <f>'[1]01.02 (на сайт)'!K45674</f>
        <v>0</v>
      </c>
      <c r="L45674" s="1">
        <f>'[1]01.02 (на сайт)'!L45674</f>
        <v>0</v>
      </c>
    </row>
    <row r="45675" spans="10:12">
      <c r="J45675" s="1">
        <f>'[1]01.02 (на сайт)'!J45675</f>
        <v>0</v>
      </c>
      <c r="K45675" s="1">
        <f>'[1]01.02 (на сайт)'!K45675</f>
        <v>0</v>
      </c>
      <c r="L45675" s="1">
        <f>'[1]01.02 (на сайт)'!L45675</f>
        <v>0</v>
      </c>
    </row>
    <row r="45676" spans="10:12">
      <c r="J45676" s="1">
        <f>'[1]01.02 (на сайт)'!J45676</f>
        <v>0</v>
      </c>
      <c r="K45676" s="1">
        <f>'[1]01.02 (на сайт)'!K45676</f>
        <v>0</v>
      </c>
      <c r="L45676" s="1">
        <f>'[1]01.02 (на сайт)'!L45676</f>
        <v>0</v>
      </c>
    </row>
    <row r="45677" spans="10:12">
      <c r="J45677" s="1">
        <f>'[1]01.02 (на сайт)'!J45677</f>
        <v>0</v>
      </c>
      <c r="K45677" s="1">
        <f>'[1]01.02 (на сайт)'!K45677</f>
        <v>0</v>
      </c>
      <c r="L45677" s="1">
        <f>'[1]01.02 (на сайт)'!L45677</f>
        <v>0</v>
      </c>
    </row>
    <row r="45678" spans="10:12">
      <c r="J45678" s="1">
        <f>'[1]01.02 (на сайт)'!J45678</f>
        <v>0</v>
      </c>
      <c r="K45678" s="1">
        <f>'[1]01.02 (на сайт)'!K45678</f>
        <v>0</v>
      </c>
      <c r="L45678" s="1">
        <f>'[1]01.02 (на сайт)'!L45678</f>
        <v>0</v>
      </c>
    </row>
    <row r="45679" spans="10:12">
      <c r="J45679" s="1">
        <f>'[1]01.02 (на сайт)'!J45679</f>
        <v>0</v>
      </c>
      <c r="K45679" s="1">
        <f>'[1]01.02 (на сайт)'!K45679</f>
        <v>0</v>
      </c>
      <c r="L45679" s="1">
        <f>'[1]01.02 (на сайт)'!L45679</f>
        <v>0</v>
      </c>
    </row>
    <row r="45680" spans="10:12">
      <c r="J45680" s="1">
        <f>'[1]01.02 (на сайт)'!J45680</f>
        <v>0</v>
      </c>
      <c r="K45680" s="1">
        <f>'[1]01.02 (на сайт)'!K45680</f>
        <v>0</v>
      </c>
      <c r="L45680" s="1">
        <f>'[1]01.02 (на сайт)'!L45680</f>
        <v>0</v>
      </c>
    </row>
    <row r="45681" spans="10:12">
      <c r="J45681" s="1">
        <f>'[1]01.02 (на сайт)'!J45681</f>
        <v>0</v>
      </c>
      <c r="K45681" s="1">
        <f>'[1]01.02 (на сайт)'!K45681</f>
        <v>0</v>
      </c>
      <c r="L45681" s="1">
        <f>'[1]01.02 (на сайт)'!L45681</f>
        <v>0</v>
      </c>
    </row>
    <row r="45682" spans="10:12">
      <c r="J45682" s="1">
        <f>'[1]01.02 (на сайт)'!J45682</f>
        <v>0</v>
      </c>
      <c r="K45682" s="1">
        <f>'[1]01.02 (на сайт)'!K45682</f>
        <v>0</v>
      </c>
      <c r="L45682" s="1">
        <f>'[1]01.02 (на сайт)'!L45682</f>
        <v>0</v>
      </c>
    </row>
    <row r="45683" spans="10:12">
      <c r="J45683" s="1">
        <f>'[1]01.02 (на сайт)'!J45683</f>
        <v>0</v>
      </c>
      <c r="K45683" s="1">
        <f>'[1]01.02 (на сайт)'!K45683</f>
        <v>0</v>
      </c>
      <c r="L45683" s="1">
        <f>'[1]01.02 (на сайт)'!L45683</f>
        <v>0</v>
      </c>
    </row>
    <row r="45684" spans="10:12">
      <c r="J45684" s="1">
        <f>'[1]01.02 (на сайт)'!J45684</f>
        <v>0</v>
      </c>
      <c r="K45684" s="1">
        <f>'[1]01.02 (на сайт)'!K45684</f>
        <v>0</v>
      </c>
      <c r="L45684" s="1">
        <f>'[1]01.02 (на сайт)'!L45684</f>
        <v>0</v>
      </c>
    </row>
    <row r="45685" spans="10:12">
      <c r="J45685" s="1">
        <f>'[1]01.02 (на сайт)'!J45685</f>
        <v>0</v>
      </c>
      <c r="K45685" s="1">
        <f>'[1]01.02 (на сайт)'!K45685</f>
        <v>0</v>
      </c>
      <c r="L45685" s="1">
        <f>'[1]01.02 (на сайт)'!L45685</f>
        <v>0</v>
      </c>
    </row>
    <row r="45686" spans="10:12">
      <c r="J45686" s="1">
        <f>'[1]01.02 (на сайт)'!J45686</f>
        <v>0</v>
      </c>
      <c r="K45686" s="1">
        <f>'[1]01.02 (на сайт)'!K45686</f>
        <v>0</v>
      </c>
      <c r="L45686" s="1">
        <f>'[1]01.02 (на сайт)'!L45686</f>
        <v>0</v>
      </c>
    </row>
    <row r="45687" spans="10:12">
      <c r="J45687" s="1">
        <f>'[1]01.02 (на сайт)'!J45687</f>
        <v>0</v>
      </c>
      <c r="K45687" s="1">
        <f>'[1]01.02 (на сайт)'!K45687</f>
        <v>0</v>
      </c>
      <c r="L45687" s="1">
        <f>'[1]01.02 (на сайт)'!L45687</f>
        <v>0</v>
      </c>
    </row>
    <row r="45688" spans="10:12">
      <c r="J45688" s="1">
        <f>'[1]01.02 (на сайт)'!J45688</f>
        <v>0</v>
      </c>
      <c r="K45688" s="1">
        <f>'[1]01.02 (на сайт)'!K45688</f>
        <v>0</v>
      </c>
      <c r="L45688" s="1">
        <f>'[1]01.02 (на сайт)'!L45688</f>
        <v>0</v>
      </c>
    </row>
    <row r="45689" spans="10:12">
      <c r="J45689" s="1">
        <f>'[1]01.02 (на сайт)'!J45689</f>
        <v>0</v>
      </c>
      <c r="K45689" s="1">
        <f>'[1]01.02 (на сайт)'!K45689</f>
        <v>0</v>
      </c>
      <c r="L45689" s="1">
        <f>'[1]01.02 (на сайт)'!L45689</f>
        <v>0</v>
      </c>
    </row>
    <row r="45690" spans="10:12">
      <c r="J45690" s="1">
        <f>'[1]01.02 (на сайт)'!J45690</f>
        <v>0</v>
      </c>
      <c r="K45690" s="1">
        <f>'[1]01.02 (на сайт)'!K45690</f>
        <v>0</v>
      </c>
      <c r="L45690" s="1">
        <f>'[1]01.02 (на сайт)'!L45690</f>
        <v>0</v>
      </c>
    </row>
    <row r="45691" spans="10:12">
      <c r="J45691" s="1">
        <f>'[1]01.02 (на сайт)'!J45691</f>
        <v>0</v>
      </c>
      <c r="K45691" s="1">
        <f>'[1]01.02 (на сайт)'!K45691</f>
        <v>0</v>
      </c>
      <c r="L45691" s="1">
        <f>'[1]01.02 (на сайт)'!L45691</f>
        <v>0</v>
      </c>
    </row>
    <row r="45692" spans="10:12">
      <c r="J45692" s="1">
        <f>'[1]01.02 (на сайт)'!J45692</f>
        <v>0</v>
      </c>
      <c r="K45692" s="1">
        <f>'[1]01.02 (на сайт)'!K45692</f>
        <v>0</v>
      </c>
      <c r="L45692" s="1">
        <f>'[1]01.02 (на сайт)'!L45692</f>
        <v>0</v>
      </c>
    </row>
    <row r="45693" spans="10:12">
      <c r="J45693" s="1">
        <f>'[1]01.02 (на сайт)'!J45693</f>
        <v>0</v>
      </c>
      <c r="K45693" s="1">
        <f>'[1]01.02 (на сайт)'!K45693</f>
        <v>0</v>
      </c>
      <c r="L45693" s="1">
        <f>'[1]01.02 (на сайт)'!L45693</f>
        <v>0</v>
      </c>
    </row>
    <row r="45694" spans="10:12">
      <c r="J45694" s="1">
        <f>'[1]01.02 (на сайт)'!J45694</f>
        <v>0</v>
      </c>
      <c r="K45694" s="1">
        <f>'[1]01.02 (на сайт)'!K45694</f>
        <v>0</v>
      </c>
      <c r="L45694" s="1">
        <f>'[1]01.02 (на сайт)'!L45694</f>
        <v>0</v>
      </c>
    </row>
    <row r="45695" spans="10:12">
      <c r="J45695" s="1">
        <f>'[1]01.02 (на сайт)'!J45695</f>
        <v>0</v>
      </c>
      <c r="K45695" s="1">
        <f>'[1]01.02 (на сайт)'!K45695</f>
        <v>0</v>
      </c>
      <c r="L45695" s="1">
        <f>'[1]01.02 (на сайт)'!L45695</f>
        <v>0</v>
      </c>
    </row>
    <row r="45696" spans="10:12">
      <c r="J45696" s="1">
        <f>'[1]01.02 (на сайт)'!J45696</f>
        <v>0</v>
      </c>
      <c r="K45696" s="1">
        <f>'[1]01.02 (на сайт)'!K45696</f>
        <v>0</v>
      </c>
      <c r="L45696" s="1">
        <f>'[1]01.02 (на сайт)'!L45696</f>
        <v>0</v>
      </c>
    </row>
    <row r="45697" spans="10:12">
      <c r="J45697" s="1">
        <f>'[1]01.02 (на сайт)'!J45697</f>
        <v>0</v>
      </c>
      <c r="K45697" s="1">
        <f>'[1]01.02 (на сайт)'!K45697</f>
        <v>0</v>
      </c>
      <c r="L45697" s="1">
        <f>'[1]01.02 (на сайт)'!L45697</f>
        <v>0</v>
      </c>
    </row>
    <row r="45698" spans="10:12">
      <c r="J45698" s="1">
        <f>'[1]01.02 (на сайт)'!J45698</f>
        <v>0</v>
      </c>
      <c r="K45698" s="1">
        <f>'[1]01.02 (на сайт)'!K45698</f>
        <v>0</v>
      </c>
      <c r="L45698" s="1">
        <f>'[1]01.02 (на сайт)'!L45698</f>
        <v>0</v>
      </c>
    </row>
    <row r="45699" spans="10:12">
      <c r="J45699" s="1">
        <f>'[1]01.02 (на сайт)'!J45699</f>
        <v>0</v>
      </c>
      <c r="K45699" s="1">
        <f>'[1]01.02 (на сайт)'!K45699</f>
        <v>0</v>
      </c>
      <c r="L45699" s="1">
        <f>'[1]01.02 (на сайт)'!L45699</f>
        <v>0</v>
      </c>
    </row>
    <row r="45700" spans="10:12">
      <c r="J45700" s="1">
        <f>'[1]01.02 (на сайт)'!J45700</f>
        <v>0</v>
      </c>
      <c r="K45700" s="1">
        <f>'[1]01.02 (на сайт)'!K45700</f>
        <v>0</v>
      </c>
      <c r="L45700" s="1">
        <f>'[1]01.02 (на сайт)'!L45700</f>
        <v>0</v>
      </c>
    </row>
    <row r="45701" spans="10:12">
      <c r="J45701" s="1">
        <f>'[1]01.02 (на сайт)'!J45701</f>
        <v>0</v>
      </c>
      <c r="K45701" s="1">
        <f>'[1]01.02 (на сайт)'!K45701</f>
        <v>0</v>
      </c>
      <c r="L45701" s="1">
        <f>'[1]01.02 (на сайт)'!L45701</f>
        <v>0</v>
      </c>
    </row>
    <row r="45702" spans="10:12">
      <c r="J45702" s="1">
        <f>'[1]01.02 (на сайт)'!J45702</f>
        <v>0</v>
      </c>
      <c r="K45702" s="1">
        <f>'[1]01.02 (на сайт)'!K45702</f>
        <v>0</v>
      </c>
      <c r="L45702" s="1">
        <f>'[1]01.02 (на сайт)'!L45702</f>
        <v>0</v>
      </c>
    </row>
    <row r="45703" spans="10:12">
      <c r="J45703" s="1">
        <f>'[1]01.02 (на сайт)'!J45703</f>
        <v>0</v>
      </c>
      <c r="K45703" s="1">
        <f>'[1]01.02 (на сайт)'!K45703</f>
        <v>0</v>
      </c>
      <c r="L45703" s="1">
        <f>'[1]01.02 (на сайт)'!L45703</f>
        <v>0</v>
      </c>
    </row>
    <row r="45704" spans="10:12">
      <c r="J45704" s="1">
        <f>'[1]01.02 (на сайт)'!J45704</f>
        <v>0</v>
      </c>
      <c r="K45704" s="1">
        <f>'[1]01.02 (на сайт)'!K45704</f>
        <v>0</v>
      </c>
      <c r="L45704" s="1">
        <f>'[1]01.02 (на сайт)'!L45704</f>
        <v>0</v>
      </c>
    </row>
    <row r="45705" spans="10:12">
      <c r="J45705" s="1">
        <f>'[1]01.02 (на сайт)'!J45705</f>
        <v>0</v>
      </c>
      <c r="K45705" s="1">
        <f>'[1]01.02 (на сайт)'!K45705</f>
        <v>0</v>
      </c>
      <c r="L45705" s="1">
        <f>'[1]01.02 (на сайт)'!L45705</f>
        <v>0</v>
      </c>
    </row>
    <row r="45706" spans="10:12">
      <c r="J45706" s="1">
        <f>'[1]01.02 (на сайт)'!J45706</f>
        <v>0</v>
      </c>
      <c r="K45706" s="1">
        <f>'[1]01.02 (на сайт)'!K45706</f>
        <v>0</v>
      </c>
      <c r="L45706" s="1">
        <f>'[1]01.02 (на сайт)'!L45706</f>
        <v>0</v>
      </c>
    </row>
    <row r="45707" spans="10:12">
      <c r="J45707" s="1">
        <f>'[1]01.02 (на сайт)'!J45707</f>
        <v>0</v>
      </c>
      <c r="K45707" s="1">
        <f>'[1]01.02 (на сайт)'!K45707</f>
        <v>0</v>
      </c>
      <c r="L45707" s="1">
        <f>'[1]01.02 (на сайт)'!L45707</f>
        <v>0</v>
      </c>
    </row>
    <row r="45708" spans="10:12">
      <c r="J45708" s="1">
        <f>'[1]01.02 (на сайт)'!J45708</f>
        <v>0</v>
      </c>
      <c r="K45708" s="1">
        <f>'[1]01.02 (на сайт)'!K45708</f>
        <v>0</v>
      </c>
      <c r="L45708" s="1">
        <f>'[1]01.02 (на сайт)'!L45708</f>
        <v>0</v>
      </c>
    </row>
    <row r="45709" spans="10:12">
      <c r="J45709" s="1">
        <f>'[1]01.02 (на сайт)'!J45709</f>
        <v>0</v>
      </c>
      <c r="K45709" s="1">
        <f>'[1]01.02 (на сайт)'!K45709</f>
        <v>0</v>
      </c>
      <c r="L45709" s="1">
        <f>'[1]01.02 (на сайт)'!L45709</f>
        <v>0</v>
      </c>
    </row>
    <row r="45710" spans="10:12">
      <c r="J45710" s="1">
        <f>'[1]01.02 (на сайт)'!J45710</f>
        <v>0</v>
      </c>
      <c r="K45710" s="1">
        <f>'[1]01.02 (на сайт)'!K45710</f>
        <v>0</v>
      </c>
      <c r="L45710" s="1">
        <f>'[1]01.02 (на сайт)'!L45710</f>
        <v>0</v>
      </c>
    </row>
    <row r="45711" spans="10:12">
      <c r="J45711" s="1">
        <f>'[1]01.02 (на сайт)'!J45711</f>
        <v>0</v>
      </c>
      <c r="K45711" s="1">
        <f>'[1]01.02 (на сайт)'!K45711</f>
        <v>0</v>
      </c>
      <c r="L45711" s="1">
        <f>'[1]01.02 (на сайт)'!L45711</f>
        <v>0</v>
      </c>
    </row>
    <row r="45712" spans="10:12">
      <c r="J45712" s="1">
        <f>'[1]01.02 (на сайт)'!J45712</f>
        <v>0</v>
      </c>
      <c r="K45712" s="1">
        <f>'[1]01.02 (на сайт)'!K45712</f>
        <v>0</v>
      </c>
      <c r="L45712" s="1">
        <f>'[1]01.02 (на сайт)'!L45712</f>
        <v>0</v>
      </c>
    </row>
    <row r="45713" spans="10:12">
      <c r="J45713" s="1">
        <f>'[1]01.02 (на сайт)'!J45713</f>
        <v>0</v>
      </c>
      <c r="K45713" s="1">
        <f>'[1]01.02 (на сайт)'!K45713</f>
        <v>0</v>
      </c>
      <c r="L45713" s="1">
        <f>'[1]01.02 (на сайт)'!L45713</f>
        <v>0</v>
      </c>
    </row>
    <row r="45714" spans="10:12">
      <c r="J45714" s="1">
        <f>'[1]01.02 (на сайт)'!J45714</f>
        <v>0</v>
      </c>
      <c r="K45714" s="1">
        <f>'[1]01.02 (на сайт)'!K45714</f>
        <v>0</v>
      </c>
      <c r="L45714" s="1">
        <f>'[1]01.02 (на сайт)'!L45714</f>
        <v>0</v>
      </c>
    </row>
    <row r="45715" spans="10:12">
      <c r="J45715" s="1">
        <f>'[1]01.02 (на сайт)'!J45715</f>
        <v>0</v>
      </c>
      <c r="K45715" s="1">
        <f>'[1]01.02 (на сайт)'!K45715</f>
        <v>0</v>
      </c>
      <c r="L45715" s="1">
        <f>'[1]01.02 (на сайт)'!L45715</f>
        <v>0</v>
      </c>
    </row>
    <row r="45716" spans="10:12">
      <c r="J45716" s="1">
        <f>'[1]01.02 (на сайт)'!J45716</f>
        <v>0</v>
      </c>
      <c r="K45716" s="1">
        <f>'[1]01.02 (на сайт)'!K45716</f>
        <v>0</v>
      </c>
      <c r="L45716" s="1">
        <f>'[1]01.02 (на сайт)'!L45716</f>
        <v>0</v>
      </c>
    </row>
    <row r="45717" spans="10:12">
      <c r="J45717" s="1">
        <f>'[1]01.02 (на сайт)'!J45717</f>
        <v>0</v>
      </c>
      <c r="K45717" s="1">
        <f>'[1]01.02 (на сайт)'!K45717</f>
        <v>0</v>
      </c>
      <c r="L45717" s="1">
        <f>'[1]01.02 (на сайт)'!L45717</f>
        <v>0</v>
      </c>
    </row>
    <row r="45718" spans="10:12">
      <c r="J45718" s="1">
        <f>'[1]01.02 (на сайт)'!J45718</f>
        <v>0</v>
      </c>
      <c r="K45718" s="1">
        <f>'[1]01.02 (на сайт)'!K45718</f>
        <v>0</v>
      </c>
      <c r="L45718" s="1">
        <f>'[1]01.02 (на сайт)'!L45718</f>
        <v>0</v>
      </c>
    </row>
    <row r="45719" spans="10:12">
      <c r="J45719" s="1">
        <f>'[1]01.02 (на сайт)'!J45719</f>
        <v>0</v>
      </c>
      <c r="K45719" s="1">
        <f>'[1]01.02 (на сайт)'!K45719</f>
        <v>0</v>
      </c>
      <c r="L45719" s="1">
        <f>'[1]01.02 (на сайт)'!L45719</f>
        <v>0</v>
      </c>
    </row>
    <row r="45720" spans="10:12">
      <c r="J45720" s="1">
        <f>'[1]01.02 (на сайт)'!J45720</f>
        <v>0</v>
      </c>
      <c r="K45720" s="1">
        <f>'[1]01.02 (на сайт)'!K45720</f>
        <v>0</v>
      </c>
      <c r="L45720" s="1">
        <f>'[1]01.02 (на сайт)'!L45720</f>
        <v>0</v>
      </c>
    </row>
    <row r="45721" spans="10:12">
      <c r="J45721" s="1">
        <f>'[1]01.02 (на сайт)'!J45721</f>
        <v>0</v>
      </c>
      <c r="K45721" s="1">
        <f>'[1]01.02 (на сайт)'!K45721</f>
        <v>0</v>
      </c>
      <c r="L45721" s="1">
        <f>'[1]01.02 (на сайт)'!L45721</f>
        <v>0</v>
      </c>
    </row>
    <row r="45722" spans="10:12">
      <c r="J45722" s="1">
        <f>'[1]01.02 (на сайт)'!J45722</f>
        <v>0</v>
      </c>
      <c r="K45722" s="1">
        <f>'[1]01.02 (на сайт)'!K45722</f>
        <v>0</v>
      </c>
      <c r="L45722" s="1">
        <f>'[1]01.02 (на сайт)'!L45722</f>
        <v>0</v>
      </c>
    </row>
    <row r="45723" spans="10:12">
      <c r="J45723" s="1">
        <f>'[1]01.02 (на сайт)'!J45723</f>
        <v>0</v>
      </c>
      <c r="K45723" s="1">
        <f>'[1]01.02 (на сайт)'!K45723</f>
        <v>0</v>
      </c>
      <c r="L45723" s="1">
        <f>'[1]01.02 (на сайт)'!L45723</f>
        <v>0</v>
      </c>
    </row>
    <row r="45724" spans="10:12">
      <c r="J45724" s="1">
        <f>'[1]01.02 (на сайт)'!J45724</f>
        <v>0</v>
      </c>
      <c r="K45724" s="1">
        <f>'[1]01.02 (на сайт)'!K45724</f>
        <v>0</v>
      </c>
      <c r="L45724" s="1">
        <f>'[1]01.02 (на сайт)'!L45724</f>
        <v>0</v>
      </c>
    </row>
    <row r="45725" spans="10:12">
      <c r="J45725" s="1">
        <f>'[1]01.02 (на сайт)'!J45725</f>
        <v>0</v>
      </c>
      <c r="K45725" s="1">
        <f>'[1]01.02 (на сайт)'!K45725</f>
        <v>0</v>
      </c>
      <c r="L45725" s="1">
        <f>'[1]01.02 (на сайт)'!L45725</f>
        <v>0</v>
      </c>
    </row>
    <row r="45726" spans="10:12">
      <c r="J45726" s="1">
        <f>'[1]01.02 (на сайт)'!J45726</f>
        <v>0</v>
      </c>
      <c r="K45726" s="1">
        <f>'[1]01.02 (на сайт)'!K45726</f>
        <v>0</v>
      </c>
      <c r="L45726" s="1">
        <f>'[1]01.02 (на сайт)'!L45726</f>
        <v>0</v>
      </c>
    </row>
    <row r="45727" spans="10:12">
      <c r="J45727" s="1">
        <f>'[1]01.02 (на сайт)'!J45727</f>
        <v>0</v>
      </c>
      <c r="K45727" s="1">
        <f>'[1]01.02 (на сайт)'!K45727</f>
        <v>0</v>
      </c>
      <c r="L45727" s="1">
        <f>'[1]01.02 (на сайт)'!L45727</f>
        <v>0</v>
      </c>
    </row>
    <row r="45728" spans="10:12">
      <c r="J45728" s="1">
        <f>'[1]01.02 (на сайт)'!J45728</f>
        <v>0</v>
      </c>
      <c r="K45728" s="1">
        <f>'[1]01.02 (на сайт)'!K45728</f>
        <v>0</v>
      </c>
      <c r="L45728" s="1">
        <f>'[1]01.02 (на сайт)'!L45728</f>
        <v>0</v>
      </c>
    </row>
    <row r="45729" spans="10:12">
      <c r="J45729" s="1">
        <f>'[1]01.02 (на сайт)'!J45729</f>
        <v>0</v>
      </c>
      <c r="K45729" s="1">
        <f>'[1]01.02 (на сайт)'!K45729</f>
        <v>0</v>
      </c>
      <c r="L45729" s="1">
        <f>'[1]01.02 (на сайт)'!L45729</f>
        <v>0</v>
      </c>
    </row>
    <row r="45730" spans="10:12">
      <c r="J45730" s="1">
        <f>'[1]01.02 (на сайт)'!J45730</f>
        <v>0</v>
      </c>
      <c r="K45730" s="1">
        <f>'[1]01.02 (на сайт)'!K45730</f>
        <v>0</v>
      </c>
      <c r="L45730" s="1">
        <f>'[1]01.02 (на сайт)'!L45730</f>
        <v>0</v>
      </c>
    </row>
    <row r="45731" spans="10:12">
      <c r="J45731" s="1">
        <f>'[1]01.02 (на сайт)'!J45731</f>
        <v>0</v>
      </c>
      <c r="K45731" s="1">
        <f>'[1]01.02 (на сайт)'!K45731</f>
        <v>0</v>
      </c>
      <c r="L45731" s="1">
        <f>'[1]01.02 (на сайт)'!L45731</f>
        <v>0</v>
      </c>
    </row>
    <row r="45732" spans="10:12">
      <c r="J45732" s="1">
        <f>'[1]01.02 (на сайт)'!J45732</f>
        <v>0</v>
      </c>
      <c r="K45732" s="1">
        <f>'[1]01.02 (на сайт)'!K45732</f>
        <v>0</v>
      </c>
      <c r="L45732" s="1">
        <f>'[1]01.02 (на сайт)'!L45732</f>
        <v>0</v>
      </c>
    </row>
    <row r="45733" spans="10:12">
      <c r="J45733" s="1">
        <f>'[1]01.02 (на сайт)'!J45733</f>
        <v>0</v>
      </c>
      <c r="K45733" s="1">
        <f>'[1]01.02 (на сайт)'!K45733</f>
        <v>0</v>
      </c>
      <c r="L45733" s="1">
        <f>'[1]01.02 (на сайт)'!L45733</f>
        <v>0</v>
      </c>
    </row>
    <row r="45734" spans="10:12">
      <c r="J45734" s="1">
        <f>'[1]01.02 (на сайт)'!J45734</f>
        <v>0</v>
      </c>
      <c r="K45734" s="1">
        <f>'[1]01.02 (на сайт)'!K45734</f>
        <v>0</v>
      </c>
      <c r="L45734" s="1">
        <f>'[1]01.02 (на сайт)'!L45734</f>
        <v>0</v>
      </c>
    </row>
    <row r="45735" spans="10:12">
      <c r="J45735" s="1">
        <f>'[1]01.02 (на сайт)'!J45735</f>
        <v>0</v>
      </c>
      <c r="K45735" s="1">
        <f>'[1]01.02 (на сайт)'!K45735</f>
        <v>0</v>
      </c>
      <c r="L45735" s="1">
        <f>'[1]01.02 (на сайт)'!L45735</f>
        <v>0</v>
      </c>
    </row>
    <row r="45736" spans="10:12">
      <c r="J45736" s="1">
        <f>'[1]01.02 (на сайт)'!J45736</f>
        <v>0</v>
      </c>
      <c r="K45736" s="1">
        <f>'[1]01.02 (на сайт)'!K45736</f>
        <v>0</v>
      </c>
      <c r="L45736" s="1">
        <f>'[1]01.02 (на сайт)'!L45736</f>
        <v>0</v>
      </c>
    </row>
    <row r="45737" spans="10:12">
      <c r="J45737" s="1">
        <f>'[1]01.02 (на сайт)'!J45737</f>
        <v>0</v>
      </c>
      <c r="K45737" s="1">
        <f>'[1]01.02 (на сайт)'!K45737</f>
        <v>0</v>
      </c>
      <c r="L45737" s="1">
        <f>'[1]01.02 (на сайт)'!L45737</f>
        <v>0</v>
      </c>
    </row>
    <row r="45738" spans="10:12">
      <c r="J45738" s="1">
        <f>'[1]01.02 (на сайт)'!J45738</f>
        <v>0</v>
      </c>
      <c r="K45738" s="1">
        <f>'[1]01.02 (на сайт)'!K45738</f>
        <v>0</v>
      </c>
      <c r="L45738" s="1">
        <f>'[1]01.02 (на сайт)'!L45738</f>
        <v>0</v>
      </c>
    </row>
    <row r="45739" spans="10:12">
      <c r="J45739" s="1">
        <f>'[1]01.02 (на сайт)'!J45739</f>
        <v>0</v>
      </c>
      <c r="K45739" s="1">
        <f>'[1]01.02 (на сайт)'!K45739</f>
        <v>0</v>
      </c>
      <c r="L45739" s="1">
        <f>'[1]01.02 (на сайт)'!L45739</f>
        <v>0</v>
      </c>
    </row>
    <row r="45740" spans="10:12">
      <c r="J45740" s="1">
        <f>'[1]01.02 (на сайт)'!J45740</f>
        <v>0</v>
      </c>
      <c r="K45740" s="1">
        <f>'[1]01.02 (на сайт)'!K45740</f>
        <v>0</v>
      </c>
      <c r="L45740" s="1">
        <f>'[1]01.02 (на сайт)'!L45740</f>
        <v>0</v>
      </c>
    </row>
    <row r="45741" spans="10:12">
      <c r="J45741" s="1">
        <f>'[1]01.02 (на сайт)'!J45741</f>
        <v>0</v>
      </c>
      <c r="K45741" s="1">
        <f>'[1]01.02 (на сайт)'!K45741</f>
        <v>0</v>
      </c>
      <c r="L45741" s="1">
        <f>'[1]01.02 (на сайт)'!L45741</f>
        <v>0</v>
      </c>
    </row>
    <row r="45742" spans="10:12">
      <c r="J45742" s="1">
        <f>'[1]01.02 (на сайт)'!J45742</f>
        <v>0</v>
      </c>
      <c r="K45742" s="1">
        <f>'[1]01.02 (на сайт)'!K45742</f>
        <v>0</v>
      </c>
      <c r="L45742" s="1">
        <f>'[1]01.02 (на сайт)'!L45742</f>
        <v>0</v>
      </c>
    </row>
    <row r="45743" spans="10:12">
      <c r="J45743" s="1">
        <f>'[1]01.02 (на сайт)'!J45743</f>
        <v>0</v>
      </c>
      <c r="K45743" s="1">
        <f>'[1]01.02 (на сайт)'!K45743</f>
        <v>0</v>
      </c>
      <c r="L45743" s="1">
        <f>'[1]01.02 (на сайт)'!L45743</f>
        <v>0</v>
      </c>
    </row>
    <row r="45744" spans="10:12">
      <c r="J45744" s="1">
        <f>'[1]01.02 (на сайт)'!J45744</f>
        <v>0</v>
      </c>
      <c r="K45744" s="1">
        <f>'[1]01.02 (на сайт)'!K45744</f>
        <v>0</v>
      </c>
      <c r="L45744" s="1">
        <f>'[1]01.02 (на сайт)'!L45744</f>
        <v>0</v>
      </c>
    </row>
    <row r="45745" spans="10:12">
      <c r="J45745" s="1">
        <f>'[1]01.02 (на сайт)'!J45745</f>
        <v>0</v>
      </c>
      <c r="K45745" s="1">
        <f>'[1]01.02 (на сайт)'!K45745</f>
        <v>0</v>
      </c>
      <c r="L45745" s="1">
        <f>'[1]01.02 (на сайт)'!L45745</f>
        <v>0</v>
      </c>
    </row>
    <row r="45746" spans="10:12">
      <c r="J45746" s="1">
        <f>'[1]01.02 (на сайт)'!J45746</f>
        <v>0</v>
      </c>
      <c r="K45746" s="1">
        <f>'[1]01.02 (на сайт)'!K45746</f>
        <v>0</v>
      </c>
      <c r="L45746" s="1">
        <f>'[1]01.02 (на сайт)'!L45746</f>
        <v>0</v>
      </c>
    </row>
    <row r="45747" spans="10:12">
      <c r="J45747" s="1">
        <f>'[1]01.02 (на сайт)'!J45747</f>
        <v>0</v>
      </c>
      <c r="K45747" s="1">
        <f>'[1]01.02 (на сайт)'!K45747</f>
        <v>0</v>
      </c>
      <c r="L45747" s="1">
        <f>'[1]01.02 (на сайт)'!L45747</f>
        <v>0</v>
      </c>
    </row>
    <row r="45748" spans="10:12">
      <c r="J45748" s="1">
        <f>'[1]01.02 (на сайт)'!J45748</f>
        <v>0</v>
      </c>
      <c r="K45748" s="1">
        <f>'[1]01.02 (на сайт)'!K45748</f>
        <v>0</v>
      </c>
      <c r="L45748" s="1">
        <f>'[1]01.02 (на сайт)'!L45748</f>
        <v>0</v>
      </c>
    </row>
    <row r="45749" spans="10:12">
      <c r="J45749" s="1">
        <f>'[1]01.02 (на сайт)'!J45749</f>
        <v>0</v>
      </c>
      <c r="K45749" s="1">
        <f>'[1]01.02 (на сайт)'!K45749</f>
        <v>0</v>
      </c>
      <c r="L45749" s="1">
        <f>'[1]01.02 (на сайт)'!L45749</f>
        <v>0</v>
      </c>
    </row>
    <row r="45750" spans="10:12">
      <c r="J45750" s="1">
        <f>'[1]01.02 (на сайт)'!J45750</f>
        <v>0</v>
      </c>
      <c r="K45750" s="1">
        <f>'[1]01.02 (на сайт)'!K45750</f>
        <v>0</v>
      </c>
      <c r="L45750" s="1">
        <f>'[1]01.02 (на сайт)'!L45750</f>
        <v>0</v>
      </c>
    </row>
    <row r="45751" spans="10:12">
      <c r="J45751" s="1">
        <f>'[1]01.02 (на сайт)'!J45751</f>
        <v>0</v>
      </c>
      <c r="K45751" s="1">
        <f>'[1]01.02 (на сайт)'!K45751</f>
        <v>0</v>
      </c>
      <c r="L45751" s="1">
        <f>'[1]01.02 (на сайт)'!L45751</f>
        <v>0</v>
      </c>
    </row>
    <row r="45752" spans="10:12">
      <c r="J45752" s="1">
        <f>'[1]01.02 (на сайт)'!J45752</f>
        <v>0</v>
      </c>
      <c r="K45752" s="1">
        <f>'[1]01.02 (на сайт)'!K45752</f>
        <v>0</v>
      </c>
      <c r="L45752" s="1">
        <f>'[1]01.02 (на сайт)'!L45752</f>
        <v>0</v>
      </c>
    </row>
    <row r="45753" spans="10:12">
      <c r="J45753" s="1">
        <f>'[1]01.02 (на сайт)'!J45753</f>
        <v>0</v>
      </c>
      <c r="K45753" s="1">
        <f>'[1]01.02 (на сайт)'!K45753</f>
        <v>0</v>
      </c>
      <c r="L45753" s="1">
        <f>'[1]01.02 (на сайт)'!L45753</f>
        <v>0</v>
      </c>
    </row>
    <row r="45754" spans="10:12">
      <c r="J45754" s="1">
        <f>'[1]01.02 (на сайт)'!J45754</f>
        <v>0</v>
      </c>
      <c r="K45754" s="1">
        <f>'[1]01.02 (на сайт)'!K45754</f>
        <v>0</v>
      </c>
      <c r="L45754" s="1">
        <f>'[1]01.02 (на сайт)'!L45754</f>
        <v>0</v>
      </c>
    </row>
    <row r="45755" spans="10:12">
      <c r="J45755" s="1">
        <f>'[1]01.02 (на сайт)'!J45755</f>
        <v>0</v>
      </c>
      <c r="K45755" s="1">
        <f>'[1]01.02 (на сайт)'!K45755</f>
        <v>0</v>
      </c>
      <c r="L45755" s="1">
        <f>'[1]01.02 (на сайт)'!L45755</f>
        <v>0</v>
      </c>
    </row>
    <row r="45756" spans="10:12">
      <c r="J45756" s="1">
        <f>'[1]01.02 (на сайт)'!J45756</f>
        <v>0</v>
      </c>
      <c r="K45756" s="1">
        <f>'[1]01.02 (на сайт)'!K45756</f>
        <v>0</v>
      </c>
      <c r="L45756" s="1">
        <f>'[1]01.02 (на сайт)'!L45756</f>
        <v>0</v>
      </c>
    </row>
    <row r="45757" spans="10:12">
      <c r="J45757" s="1">
        <f>'[1]01.02 (на сайт)'!J45757</f>
        <v>0</v>
      </c>
      <c r="K45757" s="1">
        <f>'[1]01.02 (на сайт)'!K45757</f>
        <v>0</v>
      </c>
      <c r="L45757" s="1">
        <f>'[1]01.02 (на сайт)'!L45757</f>
        <v>0</v>
      </c>
    </row>
    <row r="45758" spans="10:12">
      <c r="J45758" s="1">
        <f>'[1]01.02 (на сайт)'!J45758</f>
        <v>0</v>
      </c>
      <c r="K45758" s="1">
        <f>'[1]01.02 (на сайт)'!K45758</f>
        <v>0</v>
      </c>
      <c r="L45758" s="1">
        <f>'[1]01.02 (на сайт)'!L45758</f>
        <v>0</v>
      </c>
    </row>
    <row r="45759" spans="10:12">
      <c r="J45759" s="1">
        <f>'[1]01.02 (на сайт)'!J45759</f>
        <v>0</v>
      </c>
      <c r="K45759" s="1">
        <f>'[1]01.02 (на сайт)'!K45759</f>
        <v>0</v>
      </c>
      <c r="L45759" s="1">
        <f>'[1]01.02 (на сайт)'!L45759</f>
        <v>0</v>
      </c>
    </row>
    <row r="45760" spans="10:12">
      <c r="J45760" s="1">
        <f>'[1]01.02 (на сайт)'!J45760</f>
        <v>0</v>
      </c>
      <c r="K45760" s="1">
        <f>'[1]01.02 (на сайт)'!K45760</f>
        <v>0</v>
      </c>
      <c r="L45760" s="1">
        <f>'[1]01.02 (на сайт)'!L45760</f>
        <v>0</v>
      </c>
    </row>
    <row r="45761" spans="10:12">
      <c r="J45761" s="1">
        <f>'[1]01.02 (на сайт)'!J45761</f>
        <v>0</v>
      </c>
      <c r="K45761" s="1">
        <f>'[1]01.02 (на сайт)'!K45761</f>
        <v>0</v>
      </c>
      <c r="L45761" s="1">
        <f>'[1]01.02 (на сайт)'!L45761</f>
        <v>0</v>
      </c>
    </row>
    <row r="45762" spans="10:12">
      <c r="J45762" s="1">
        <f>'[1]01.02 (на сайт)'!J45762</f>
        <v>0</v>
      </c>
      <c r="K45762" s="1">
        <f>'[1]01.02 (на сайт)'!K45762</f>
        <v>0</v>
      </c>
      <c r="L45762" s="1">
        <f>'[1]01.02 (на сайт)'!L45762</f>
        <v>0</v>
      </c>
    </row>
    <row r="45763" spans="10:12">
      <c r="J45763" s="1">
        <f>'[1]01.02 (на сайт)'!J45763</f>
        <v>0</v>
      </c>
      <c r="K45763" s="1">
        <f>'[1]01.02 (на сайт)'!K45763</f>
        <v>0</v>
      </c>
      <c r="L45763" s="1">
        <f>'[1]01.02 (на сайт)'!L45763</f>
        <v>0</v>
      </c>
    </row>
    <row r="45764" spans="10:12">
      <c r="J45764" s="1">
        <f>'[1]01.02 (на сайт)'!J45764</f>
        <v>0</v>
      </c>
      <c r="K45764" s="1">
        <f>'[1]01.02 (на сайт)'!K45764</f>
        <v>0</v>
      </c>
      <c r="L45764" s="1">
        <f>'[1]01.02 (на сайт)'!L45764</f>
        <v>0</v>
      </c>
    </row>
    <row r="45765" spans="10:12">
      <c r="J45765" s="1">
        <f>'[1]01.02 (на сайт)'!J45765</f>
        <v>0</v>
      </c>
      <c r="K45765" s="1">
        <f>'[1]01.02 (на сайт)'!K45765</f>
        <v>0</v>
      </c>
      <c r="L45765" s="1">
        <f>'[1]01.02 (на сайт)'!L45765</f>
        <v>0</v>
      </c>
    </row>
    <row r="45766" spans="10:12">
      <c r="J45766" s="1">
        <f>'[1]01.02 (на сайт)'!J45766</f>
        <v>0</v>
      </c>
      <c r="K45766" s="1">
        <f>'[1]01.02 (на сайт)'!K45766</f>
        <v>0</v>
      </c>
      <c r="L45766" s="1">
        <f>'[1]01.02 (на сайт)'!L45766</f>
        <v>0</v>
      </c>
    </row>
    <row r="45767" spans="10:12">
      <c r="J45767" s="1">
        <f>'[1]01.02 (на сайт)'!J45767</f>
        <v>0</v>
      </c>
      <c r="K45767" s="1">
        <f>'[1]01.02 (на сайт)'!K45767</f>
        <v>0</v>
      </c>
      <c r="L45767" s="1">
        <f>'[1]01.02 (на сайт)'!L45767</f>
        <v>0</v>
      </c>
    </row>
    <row r="45768" spans="10:12">
      <c r="J45768" s="1">
        <f>'[1]01.02 (на сайт)'!J45768</f>
        <v>0</v>
      </c>
      <c r="K45768" s="1">
        <f>'[1]01.02 (на сайт)'!K45768</f>
        <v>0</v>
      </c>
      <c r="L45768" s="1">
        <f>'[1]01.02 (на сайт)'!L45768</f>
        <v>0</v>
      </c>
    </row>
    <row r="45769" spans="10:12">
      <c r="J45769" s="1">
        <f>'[1]01.02 (на сайт)'!J45769</f>
        <v>0</v>
      </c>
      <c r="K45769" s="1">
        <f>'[1]01.02 (на сайт)'!K45769</f>
        <v>0</v>
      </c>
      <c r="L45769" s="1">
        <f>'[1]01.02 (на сайт)'!L45769</f>
        <v>0</v>
      </c>
    </row>
    <row r="45770" spans="10:12">
      <c r="J45770" s="1">
        <f>'[1]01.02 (на сайт)'!J45770</f>
        <v>0</v>
      </c>
      <c r="K45770" s="1">
        <f>'[1]01.02 (на сайт)'!K45770</f>
        <v>0</v>
      </c>
      <c r="L45770" s="1">
        <f>'[1]01.02 (на сайт)'!L45770</f>
        <v>0</v>
      </c>
    </row>
    <row r="45771" spans="10:12">
      <c r="J45771" s="1">
        <f>'[1]01.02 (на сайт)'!J45771</f>
        <v>0</v>
      </c>
      <c r="K45771" s="1">
        <f>'[1]01.02 (на сайт)'!K45771</f>
        <v>0</v>
      </c>
      <c r="L45771" s="1">
        <f>'[1]01.02 (на сайт)'!L45771</f>
        <v>0</v>
      </c>
    </row>
    <row r="45772" spans="10:12">
      <c r="J45772" s="1">
        <f>'[1]01.02 (на сайт)'!J45772</f>
        <v>0</v>
      </c>
      <c r="K45772" s="1">
        <f>'[1]01.02 (на сайт)'!K45772</f>
        <v>0</v>
      </c>
      <c r="L45772" s="1">
        <f>'[1]01.02 (на сайт)'!L45772</f>
        <v>0</v>
      </c>
    </row>
    <row r="45773" spans="10:12">
      <c r="J45773" s="1">
        <f>'[1]01.02 (на сайт)'!J45773</f>
        <v>0</v>
      </c>
      <c r="K45773" s="1">
        <f>'[1]01.02 (на сайт)'!K45773</f>
        <v>0</v>
      </c>
      <c r="L45773" s="1">
        <f>'[1]01.02 (на сайт)'!L45773</f>
        <v>0</v>
      </c>
    </row>
    <row r="45774" spans="10:12">
      <c r="J45774" s="1">
        <f>'[1]01.02 (на сайт)'!J45774</f>
        <v>0</v>
      </c>
      <c r="K45774" s="1">
        <f>'[1]01.02 (на сайт)'!K45774</f>
        <v>0</v>
      </c>
      <c r="L45774" s="1">
        <f>'[1]01.02 (на сайт)'!L45774</f>
        <v>0</v>
      </c>
    </row>
    <row r="45775" spans="10:12">
      <c r="J45775" s="1">
        <f>'[1]01.02 (на сайт)'!J45775</f>
        <v>0</v>
      </c>
      <c r="K45775" s="1">
        <f>'[1]01.02 (на сайт)'!K45775</f>
        <v>0</v>
      </c>
      <c r="L45775" s="1">
        <f>'[1]01.02 (на сайт)'!L45775</f>
        <v>0</v>
      </c>
    </row>
    <row r="45776" spans="10:12">
      <c r="J45776" s="1">
        <f>'[1]01.02 (на сайт)'!J45776</f>
        <v>0</v>
      </c>
      <c r="K45776" s="1">
        <f>'[1]01.02 (на сайт)'!K45776</f>
        <v>0</v>
      </c>
      <c r="L45776" s="1">
        <f>'[1]01.02 (на сайт)'!L45776</f>
        <v>0</v>
      </c>
    </row>
    <row r="45777" spans="10:12">
      <c r="J45777" s="1">
        <f>'[1]01.02 (на сайт)'!J45777</f>
        <v>0</v>
      </c>
      <c r="K45777" s="1">
        <f>'[1]01.02 (на сайт)'!K45777</f>
        <v>0</v>
      </c>
      <c r="L45777" s="1">
        <f>'[1]01.02 (на сайт)'!L45777</f>
        <v>0</v>
      </c>
    </row>
    <row r="45778" spans="10:12">
      <c r="J45778" s="1">
        <f>'[1]01.02 (на сайт)'!J45778</f>
        <v>0</v>
      </c>
      <c r="K45778" s="1">
        <f>'[1]01.02 (на сайт)'!K45778</f>
        <v>0</v>
      </c>
      <c r="L45778" s="1">
        <f>'[1]01.02 (на сайт)'!L45778</f>
        <v>0</v>
      </c>
    </row>
    <row r="45779" spans="10:12">
      <c r="J45779" s="1">
        <f>'[1]01.02 (на сайт)'!J45779</f>
        <v>0</v>
      </c>
      <c r="K45779" s="1">
        <f>'[1]01.02 (на сайт)'!K45779</f>
        <v>0</v>
      </c>
      <c r="L45779" s="1">
        <f>'[1]01.02 (на сайт)'!L45779</f>
        <v>0</v>
      </c>
    </row>
    <row r="45780" spans="10:12">
      <c r="J45780" s="1">
        <f>'[1]01.02 (на сайт)'!J45780</f>
        <v>0</v>
      </c>
      <c r="K45780" s="1">
        <f>'[1]01.02 (на сайт)'!K45780</f>
        <v>0</v>
      </c>
      <c r="L45780" s="1">
        <f>'[1]01.02 (на сайт)'!L45780</f>
        <v>0</v>
      </c>
    </row>
    <row r="45781" spans="10:12">
      <c r="J45781" s="1">
        <f>'[1]01.02 (на сайт)'!J45781</f>
        <v>0</v>
      </c>
      <c r="K45781" s="1">
        <f>'[1]01.02 (на сайт)'!K45781</f>
        <v>0</v>
      </c>
      <c r="L45781" s="1">
        <f>'[1]01.02 (на сайт)'!L45781</f>
        <v>0</v>
      </c>
    </row>
    <row r="45782" spans="10:12">
      <c r="J45782" s="1">
        <f>'[1]01.02 (на сайт)'!J45782</f>
        <v>0</v>
      </c>
      <c r="K45782" s="1">
        <f>'[1]01.02 (на сайт)'!K45782</f>
        <v>0</v>
      </c>
      <c r="L45782" s="1">
        <f>'[1]01.02 (на сайт)'!L45782</f>
        <v>0</v>
      </c>
    </row>
    <row r="45783" spans="10:12">
      <c r="J45783" s="1">
        <f>'[1]01.02 (на сайт)'!J45783</f>
        <v>0</v>
      </c>
      <c r="K45783" s="1">
        <f>'[1]01.02 (на сайт)'!K45783</f>
        <v>0</v>
      </c>
      <c r="L45783" s="1">
        <f>'[1]01.02 (на сайт)'!L45783</f>
        <v>0</v>
      </c>
    </row>
    <row r="45784" spans="10:12">
      <c r="J45784" s="1">
        <f>'[1]01.02 (на сайт)'!J45784</f>
        <v>0</v>
      </c>
      <c r="K45784" s="1">
        <f>'[1]01.02 (на сайт)'!K45784</f>
        <v>0</v>
      </c>
      <c r="L45784" s="1">
        <f>'[1]01.02 (на сайт)'!L45784</f>
        <v>0</v>
      </c>
    </row>
    <row r="45785" spans="10:12">
      <c r="J45785" s="1">
        <f>'[1]01.02 (на сайт)'!J45785</f>
        <v>0</v>
      </c>
      <c r="K45785" s="1">
        <f>'[1]01.02 (на сайт)'!K45785</f>
        <v>0</v>
      </c>
      <c r="L45785" s="1">
        <f>'[1]01.02 (на сайт)'!L45785</f>
        <v>0</v>
      </c>
    </row>
    <row r="45786" spans="10:12">
      <c r="J45786" s="1">
        <f>'[1]01.02 (на сайт)'!J45786</f>
        <v>0</v>
      </c>
      <c r="K45786" s="1">
        <f>'[1]01.02 (на сайт)'!K45786</f>
        <v>0</v>
      </c>
      <c r="L45786" s="1">
        <f>'[1]01.02 (на сайт)'!L45786</f>
        <v>0</v>
      </c>
    </row>
    <row r="45787" spans="10:12">
      <c r="J45787" s="1">
        <f>'[1]01.02 (на сайт)'!J45787</f>
        <v>0</v>
      </c>
      <c r="K45787" s="1">
        <f>'[1]01.02 (на сайт)'!K45787</f>
        <v>0</v>
      </c>
      <c r="L45787" s="1">
        <f>'[1]01.02 (на сайт)'!L45787</f>
        <v>0</v>
      </c>
    </row>
    <row r="45788" spans="10:12">
      <c r="J45788" s="1">
        <f>'[1]01.02 (на сайт)'!J45788</f>
        <v>0</v>
      </c>
      <c r="K45788" s="1">
        <f>'[1]01.02 (на сайт)'!K45788</f>
        <v>0</v>
      </c>
      <c r="L45788" s="1">
        <f>'[1]01.02 (на сайт)'!L45788</f>
        <v>0</v>
      </c>
    </row>
    <row r="45789" spans="10:12">
      <c r="J45789" s="1">
        <f>'[1]01.02 (на сайт)'!J45789</f>
        <v>0</v>
      </c>
      <c r="K45789" s="1">
        <f>'[1]01.02 (на сайт)'!K45789</f>
        <v>0</v>
      </c>
      <c r="L45789" s="1">
        <f>'[1]01.02 (на сайт)'!L45789</f>
        <v>0</v>
      </c>
    </row>
    <row r="45790" spans="10:12">
      <c r="J45790" s="1">
        <f>'[1]01.02 (на сайт)'!J45790</f>
        <v>0</v>
      </c>
      <c r="K45790" s="1">
        <f>'[1]01.02 (на сайт)'!K45790</f>
        <v>0</v>
      </c>
      <c r="L45790" s="1">
        <f>'[1]01.02 (на сайт)'!L45790</f>
        <v>0</v>
      </c>
    </row>
    <row r="45791" spans="10:12">
      <c r="J45791" s="1">
        <f>'[1]01.02 (на сайт)'!J45791</f>
        <v>0</v>
      </c>
      <c r="K45791" s="1">
        <f>'[1]01.02 (на сайт)'!K45791</f>
        <v>0</v>
      </c>
      <c r="L45791" s="1">
        <f>'[1]01.02 (на сайт)'!L45791</f>
        <v>0</v>
      </c>
    </row>
    <row r="45792" spans="10:12">
      <c r="J45792" s="1">
        <f>'[1]01.02 (на сайт)'!J45792</f>
        <v>0</v>
      </c>
      <c r="K45792" s="1">
        <f>'[1]01.02 (на сайт)'!K45792</f>
        <v>0</v>
      </c>
      <c r="L45792" s="1">
        <f>'[1]01.02 (на сайт)'!L45792</f>
        <v>0</v>
      </c>
    </row>
    <row r="45793" spans="10:12">
      <c r="J45793" s="1">
        <f>'[1]01.02 (на сайт)'!J45793</f>
        <v>0</v>
      </c>
      <c r="K45793" s="1">
        <f>'[1]01.02 (на сайт)'!K45793</f>
        <v>0</v>
      </c>
      <c r="L45793" s="1">
        <f>'[1]01.02 (на сайт)'!L45793</f>
        <v>0</v>
      </c>
    </row>
    <row r="45794" spans="10:12">
      <c r="J45794" s="1">
        <f>'[1]01.02 (на сайт)'!J45794</f>
        <v>0</v>
      </c>
      <c r="K45794" s="1">
        <f>'[1]01.02 (на сайт)'!K45794</f>
        <v>0</v>
      </c>
      <c r="L45794" s="1">
        <f>'[1]01.02 (на сайт)'!L45794</f>
        <v>0</v>
      </c>
    </row>
    <row r="45795" spans="10:12">
      <c r="J45795" s="1">
        <f>'[1]01.02 (на сайт)'!J45795</f>
        <v>0</v>
      </c>
      <c r="K45795" s="1">
        <f>'[1]01.02 (на сайт)'!K45795</f>
        <v>0</v>
      </c>
      <c r="L45795" s="1">
        <f>'[1]01.02 (на сайт)'!L45795</f>
        <v>0</v>
      </c>
    </row>
    <row r="45796" spans="10:12">
      <c r="J45796" s="1">
        <f>'[1]01.02 (на сайт)'!J45796</f>
        <v>0</v>
      </c>
      <c r="K45796" s="1">
        <f>'[1]01.02 (на сайт)'!K45796</f>
        <v>0</v>
      </c>
      <c r="L45796" s="1">
        <f>'[1]01.02 (на сайт)'!L45796</f>
        <v>0</v>
      </c>
    </row>
    <row r="45797" spans="10:12">
      <c r="J45797" s="1">
        <f>'[1]01.02 (на сайт)'!J45797</f>
        <v>0</v>
      </c>
      <c r="K45797" s="1">
        <f>'[1]01.02 (на сайт)'!K45797</f>
        <v>0</v>
      </c>
      <c r="L45797" s="1">
        <f>'[1]01.02 (на сайт)'!L45797</f>
        <v>0</v>
      </c>
    </row>
    <row r="45798" spans="10:12">
      <c r="J45798" s="1">
        <f>'[1]01.02 (на сайт)'!J45798</f>
        <v>0</v>
      </c>
      <c r="K45798" s="1">
        <f>'[1]01.02 (на сайт)'!K45798</f>
        <v>0</v>
      </c>
      <c r="L45798" s="1">
        <f>'[1]01.02 (на сайт)'!L45798</f>
        <v>0</v>
      </c>
    </row>
    <row r="45799" spans="10:12">
      <c r="J45799" s="1">
        <f>'[1]01.02 (на сайт)'!J45799</f>
        <v>0</v>
      </c>
      <c r="K45799" s="1">
        <f>'[1]01.02 (на сайт)'!K45799</f>
        <v>0</v>
      </c>
      <c r="L45799" s="1">
        <f>'[1]01.02 (на сайт)'!L45799</f>
        <v>0</v>
      </c>
    </row>
    <row r="45800" spans="10:12">
      <c r="J45800" s="1">
        <f>'[1]01.02 (на сайт)'!J45800</f>
        <v>0</v>
      </c>
      <c r="K45800" s="1">
        <f>'[1]01.02 (на сайт)'!K45800</f>
        <v>0</v>
      </c>
      <c r="L45800" s="1">
        <f>'[1]01.02 (на сайт)'!L45800</f>
        <v>0</v>
      </c>
    </row>
    <row r="45801" spans="10:12">
      <c r="J45801" s="1">
        <f>'[1]01.02 (на сайт)'!J45801</f>
        <v>0</v>
      </c>
      <c r="K45801" s="1">
        <f>'[1]01.02 (на сайт)'!K45801</f>
        <v>0</v>
      </c>
      <c r="L45801" s="1">
        <f>'[1]01.02 (на сайт)'!L45801</f>
        <v>0</v>
      </c>
    </row>
    <row r="45802" spans="10:12">
      <c r="J45802" s="1">
        <f>'[1]01.02 (на сайт)'!J45802</f>
        <v>0</v>
      </c>
      <c r="K45802" s="1">
        <f>'[1]01.02 (на сайт)'!K45802</f>
        <v>0</v>
      </c>
      <c r="L45802" s="1">
        <f>'[1]01.02 (на сайт)'!L45802</f>
        <v>0</v>
      </c>
    </row>
    <row r="45803" spans="10:12">
      <c r="J45803" s="1">
        <f>'[1]01.02 (на сайт)'!J45803</f>
        <v>0</v>
      </c>
      <c r="K45803" s="1">
        <f>'[1]01.02 (на сайт)'!K45803</f>
        <v>0</v>
      </c>
      <c r="L45803" s="1">
        <f>'[1]01.02 (на сайт)'!L45803</f>
        <v>0</v>
      </c>
    </row>
    <row r="45804" spans="10:12">
      <c r="J45804" s="1">
        <f>'[1]01.02 (на сайт)'!J45804</f>
        <v>0</v>
      </c>
      <c r="K45804" s="1">
        <f>'[1]01.02 (на сайт)'!K45804</f>
        <v>0</v>
      </c>
      <c r="L45804" s="1">
        <f>'[1]01.02 (на сайт)'!L45804</f>
        <v>0</v>
      </c>
    </row>
    <row r="45805" spans="10:12">
      <c r="J45805" s="1">
        <f>'[1]01.02 (на сайт)'!J45805</f>
        <v>0</v>
      </c>
      <c r="K45805" s="1">
        <f>'[1]01.02 (на сайт)'!K45805</f>
        <v>0</v>
      </c>
      <c r="L45805" s="1">
        <f>'[1]01.02 (на сайт)'!L45805</f>
        <v>0</v>
      </c>
    </row>
    <row r="45806" spans="10:12">
      <c r="J45806" s="1">
        <f>'[1]01.02 (на сайт)'!J45806</f>
        <v>0</v>
      </c>
      <c r="K45806" s="1">
        <f>'[1]01.02 (на сайт)'!K45806</f>
        <v>0</v>
      </c>
      <c r="L45806" s="1">
        <f>'[1]01.02 (на сайт)'!L45806</f>
        <v>0</v>
      </c>
    </row>
    <row r="45807" spans="10:12">
      <c r="J45807" s="1">
        <f>'[1]01.02 (на сайт)'!J45807</f>
        <v>0</v>
      </c>
      <c r="K45807" s="1">
        <f>'[1]01.02 (на сайт)'!K45807</f>
        <v>0</v>
      </c>
      <c r="L45807" s="1">
        <f>'[1]01.02 (на сайт)'!L45807</f>
        <v>0</v>
      </c>
    </row>
    <row r="45808" spans="10:12">
      <c r="J45808" s="1">
        <f>'[1]01.02 (на сайт)'!J45808</f>
        <v>0</v>
      </c>
      <c r="K45808" s="1">
        <f>'[1]01.02 (на сайт)'!K45808</f>
        <v>0</v>
      </c>
      <c r="L45808" s="1">
        <f>'[1]01.02 (на сайт)'!L45808</f>
        <v>0</v>
      </c>
    </row>
    <row r="45809" spans="10:12">
      <c r="J45809" s="1">
        <f>'[1]01.02 (на сайт)'!J45809</f>
        <v>0</v>
      </c>
      <c r="K45809" s="1">
        <f>'[1]01.02 (на сайт)'!K45809</f>
        <v>0</v>
      </c>
      <c r="L45809" s="1">
        <f>'[1]01.02 (на сайт)'!L45809</f>
        <v>0</v>
      </c>
    </row>
    <row r="45810" spans="10:12">
      <c r="J45810" s="1">
        <f>'[1]01.02 (на сайт)'!J45810</f>
        <v>0</v>
      </c>
      <c r="K45810" s="1">
        <f>'[1]01.02 (на сайт)'!K45810</f>
        <v>0</v>
      </c>
      <c r="L45810" s="1">
        <f>'[1]01.02 (на сайт)'!L45810</f>
        <v>0</v>
      </c>
    </row>
    <row r="45811" spans="10:12">
      <c r="J45811" s="1">
        <f>'[1]01.02 (на сайт)'!J45811</f>
        <v>0</v>
      </c>
      <c r="K45811" s="1">
        <f>'[1]01.02 (на сайт)'!K45811</f>
        <v>0</v>
      </c>
      <c r="L45811" s="1">
        <f>'[1]01.02 (на сайт)'!L45811</f>
        <v>0</v>
      </c>
    </row>
    <row r="45812" spans="10:12">
      <c r="J45812" s="1">
        <f>'[1]01.02 (на сайт)'!J45812</f>
        <v>0</v>
      </c>
      <c r="K45812" s="1">
        <f>'[1]01.02 (на сайт)'!K45812</f>
        <v>0</v>
      </c>
      <c r="L45812" s="1">
        <f>'[1]01.02 (на сайт)'!L45812</f>
        <v>0</v>
      </c>
    </row>
    <row r="45813" spans="10:12">
      <c r="J45813" s="1">
        <f>'[1]01.02 (на сайт)'!J45813</f>
        <v>0</v>
      </c>
      <c r="K45813" s="1">
        <f>'[1]01.02 (на сайт)'!K45813</f>
        <v>0</v>
      </c>
      <c r="L45813" s="1">
        <f>'[1]01.02 (на сайт)'!L45813</f>
        <v>0</v>
      </c>
    </row>
    <row r="45814" spans="10:12">
      <c r="J45814" s="1">
        <f>'[1]01.02 (на сайт)'!J45814</f>
        <v>0</v>
      </c>
      <c r="K45814" s="1">
        <f>'[1]01.02 (на сайт)'!K45814</f>
        <v>0</v>
      </c>
      <c r="L45814" s="1">
        <f>'[1]01.02 (на сайт)'!L45814</f>
        <v>0</v>
      </c>
    </row>
    <row r="45815" spans="10:12">
      <c r="J45815" s="1">
        <f>'[1]01.02 (на сайт)'!J45815</f>
        <v>0</v>
      </c>
      <c r="K45815" s="1">
        <f>'[1]01.02 (на сайт)'!K45815</f>
        <v>0</v>
      </c>
      <c r="L45815" s="1">
        <f>'[1]01.02 (на сайт)'!L45815</f>
        <v>0</v>
      </c>
    </row>
    <row r="45816" spans="10:12">
      <c r="J45816" s="1">
        <f>'[1]01.02 (на сайт)'!J45816</f>
        <v>0</v>
      </c>
      <c r="K45816" s="1">
        <f>'[1]01.02 (на сайт)'!K45816</f>
        <v>0</v>
      </c>
      <c r="L45816" s="1">
        <f>'[1]01.02 (на сайт)'!L45816</f>
        <v>0</v>
      </c>
    </row>
    <row r="45817" spans="10:12">
      <c r="J45817" s="1">
        <f>'[1]01.02 (на сайт)'!J45817</f>
        <v>0</v>
      </c>
      <c r="K45817" s="1">
        <f>'[1]01.02 (на сайт)'!K45817</f>
        <v>0</v>
      </c>
      <c r="L45817" s="1">
        <f>'[1]01.02 (на сайт)'!L45817</f>
        <v>0</v>
      </c>
    </row>
    <row r="45818" spans="10:12">
      <c r="J45818" s="1">
        <f>'[1]01.02 (на сайт)'!J45818</f>
        <v>0</v>
      </c>
      <c r="K45818" s="1">
        <f>'[1]01.02 (на сайт)'!K45818</f>
        <v>0</v>
      </c>
      <c r="L45818" s="1">
        <f>'[1]01.02 (на сайт)'!L45818</f>
        <v>0</v>
      </c>
    </row>
    <row r="45819" spans="10:12">
      <c r="J45819" s="1">
        <f>'[1]01.02 (на сайт)'!J45819</f>
        <v>0</v>
      </c>
      <c r="K45819" s="1">
        <f>'[1]01.02 (на сайт)'!K45819</f>
        <v>0</v>
      </c>
      <c r="L45819" s="1">
        <f>'[1]01.02 (на сайт)'!L45819</f>
        <v>0</v>
      </c>
    </row>
    <row r="45820" spans="10:12">
      <c r="J45820" s="1">
        <f>'[1]01.02 (на сайт)'!J45820</f>
        <v>0</v>
      </c>
      <c r="K45820" s="1">
        <f>'[1]01.02 (на сайт)'!K45820</f>
        <v>0</v>
      </c>
      <c r="L45820" s="1">
        <f>'[1]01.02 (на сайт)'!L45820</f>
        <v>0</v>
      </c>
    </row>
    <row r="45821" spans="10:12">
      <c r="J45821" s="1">
        <f>'[1]01.02 (на сайт)'!J45821</f>
        <v>0</v>
      </c>
      <c r="K45821" s="1">
        <f>'[1]01.02 (на сайт)'!K45821</f>
        <v>0</v>
      </c>
      <c r="L45821" s="1">
        <f>'[1]01.02 (на сайт)'!L45821</f>
        <v>0</v>
      </c>
    </row>
    <row r="45822" spans="10:12">
      <c r="J45822" s="1">
        <f>'[1]01.02 (на сайт)'!J45822</f>
        <v>0</v>
      </c>
      <c r="K45822" s="1">
        <f>'[1]01.02 (на сайт)'!K45822</f>
        <v>0</v>
      </c>
      <c r="L45822" s="1">
        <f>'[1]01.02 (на сайт)'!L45822</f>
        <v>0</v>
      </c>
    </row>
    <row r="45823" spans="10:12">
      <c r="J45823" s="1">
        <f>'[1]01.02 (на сайт)'!J45823</f>
        <v>0</v>
      </c>
      <c r="K45823" s="1">
        <f>'[1]01.02 (на сайт)'!K45823</f>
        <v>0</v>
      </c>
      <c r="L45823" s="1">
        <f>'[1]01.02 (на сайт)'!L45823</f>
        <v>0</v>
      </c>
    </row>
    <row r="45824" spans="10:12">
      <c r="J45824" s="1">
        <f>'[1]01.02 (на сайт)'!J45824</f>
        <v>0</v>
      </c>
      <c r="K45824" s="1">
        <f>'[1]01.02 (на сайт)'!K45824</f>
        <v>0</v>
      </c>
      <c r="L45824" s="1">
        <f>'[1]01.02 (на сайт)'!L45824</f>
        <v>0</v>
      </c>
    </row>
    <row r="45825" spans="10:12">
      <c r="J45825" s="1">
        <f>'[1]01.02 (на сайт)'!J45825</f>
        <v>0</v>
      </c>
      <c r="K45825" s="1">
        <f>'[1]01.02 (на сайт)'!K45825</f>
        <v>0</v>
      </c>
      <c r="L45825" s="1">
        <f>'[1]01.02 (на сайт)'!L45825</f>
        <v>0</v>
      </c>
    </row>
    <row r="45826" spans="10:12">
      <c r="J45826" s="1">
        <f>'[1]01.02 (на сайт)'!J45826</f>
        <v>0</v>
      </c>
      <c r="K45826" s="1">
        <f>'[1]01.02 (на сайт)'!K45826</f>
        <v>0</v>
      </c>
      <c r="L45826" s="1">
        <f>'[1]01.02 (на сайт)'!L45826</f>
        <v>0</v>
      </c>
    </row>
    <row r="45827" spans="10:12">
      <c r="J45827" s="1">
        <f>'[1]01.02 (на сайт)'!J45827</f>
        <v>0</v>
      </c>
      <c r="K45827" s="1">
        <f>'[1]01.02 (на сайт)'!K45827</f>
        <v>0</v>
      </c>
      <c r="L45827" s="1">
        <f>'[1]01.02 (на сайт)'!L45827</f>
        <v>0</v>
      </c>
    </row>
    <row r="45828" spans="10:12">
      <c r="J45828" s="1">
        <f>'[1]01.02 (на сайт)'!J45828</f>
        <v>0</v>
      </c>
      <c r="K45828" s="1">
        <f>'[1]01.02 (на сайт)'!K45828</f>
        <v>0</v>
      </c>
      <c r="L45828" s="1">
        <f>'[1]01.02 (на сайт)'!L45828</f>
        <v>0</v>
      </c>
    </row>
    <row r="45829" spans="10:12">
      <c r="J45829" s="1">
        <f>'[1]01.02 (на сайт)'!J45829</f>
        <v>0</v>
      </c>
      <c r="K45829" s="1">
        <f>'[1]01.02 (на сайт)'!K45829</f>
        <v>0</v>
      </c>
      <c r="L45829" s="1">
        <f>'[1]01.02 (на сайт)'!L45829</f>
        <v>0</v>
      </c>
    </row>
    <row r="45830" spans="10:12">
      <c r="J45830" s="1">
        <f>'[1]01.02 (на сайт)'!J45830</f>
        <v>0</v>
      </c>
      <c r="K45830" s="1">
        <f>'[1]01.02 (на сайт)'!K45830</f>
        <v>0</v>
      </c>
      <c r="L45830" s="1">
        <f>'[1]01.02 (на сайт)'!L45830</f>
        <v>0</v>
      </c>
    </row>
    <row r="45831" spans="10:12">
      <c r="J45831" s="1">
        <f>'[1]01.02 (на сайт)'!J45831</f>
        <v>0</v>
      </c>
      <c r="K45831" s="1">
        <f>'[1]01.02 (на сайт)'!K45831</f>
        <v>0</v>
      </c>
      <c r="L45831" s="1">
        <f>'[1]01.02 (на сайт)'!L45831</f>
        <v>0</v>
      </c>
    </row>
    <row r="45832" spans="10:12">
      <c r="J45832" s="1">
        <f>'[1]01.02 (на сайт)'!J45832</f>
        <v>0</v>
      </c>
      <c r="K45832" s="1">
        <f>'[1]01.02 (на сайт)'!K45832</f>
        <v>0</v>
      </c>
      <c r="L45832" s="1">
        <f>'[1]01.02 (на сайт)'!L45832</f>
        <v>0</v>
      </c>
    </row>
    <row r="45833" spans="10:12">
      <c r="J45833" s="1">
        <f>'[1]01.02 (на сайт)'!J45833</f>
        <v>0</v>
      </c>
      <c r="K45833" s="1">
        <f>'[1]01.02 (на сайт)'!K45833</f>
        <v>0</v>
      </c>
      <c r="L45833" s="1">
        <f>'[1]01.02 (на сайт)'!L45833</f>
        <v>0</v>
      </c>
    </row>
    <row r="45834" spans="10:12">
      <c r="J45834" s="1">
        <f>'[1]01.02 (на сайт)'!J45834</f>
        <v>0</v>
      </c>
      <c r="K45834" s="1">
        <f>'[1]01.02 (на сайт)'!K45834</f>
        <v>0</v>
      </c>
      <c r="L45834" s="1">
        <f>'[1]01.02 (на сайт)'!L45834</f>
        <v>0</v>
      </c>
    </row>
    <row r="45835" spans="10:12">
      <c r="J45835" s="1">
        <f>'[1]01.02 (на сайт)'!J45835</f>
        <v>0</v>
      </c>
      <c r="K45835" s="1">
        <f>'[1]01.02 (на сайт)'!K45835</f>
        <v>0</v>
      </c>
      <c r="L45835" s="1">
        <f>'[1]01.02 (на сайт)'!L45835</f>
        <v>0</v>
      </c>
    </row>
    <row r="45836" spans="10:12">
      <c r="J45836" s="1">
        <f>'[1]01.02 (на сайт)'!J45836</f>
        <v>0</v>
      </c>
      <c r="K45836" s="1">
        <f>'[1]01.02 (на сайт)'!K45836</f>
        <v>0</v>
      </c>
      <c r="L45836" s="1">
        <f>'[1]01.02 (на сайт)'!L45836</f>
        <v>0</v>
      </c>
    </row>
    <row r="45837" spans="10:12">
      <c r="J45837" s="1">
        <f>'[1]01.02 (на сайт)'!J45837</f>
        <v>0</v>
      </c>
      <c r="K45837" s="1">
        <f>'[1]01.02 (на сайт)'!K45837</f>
        <v>0</v>
      </c>
      <c r="L45837" s="1">
        <f>'[1]01.02 (на сайт)'!L45837</f>
        <v>0</v>
      </c>
    </row>
    <row r="45838" spans="10:12">
      <c r="J45838" s="1">
        <f>'[1]01.02 (на сайт)'!J45838</f>
        <v>0</v>
      </c>
      <c r="K45838" s="1">
        <f>'[1]01.02 (на сайт)'!K45838</f>
        <v>0</v>
      </c>
      <c r="L45838" s="1">
        <f>'[1]01.02 (на сайт)'!L45838</f>
        <v>0</v>
      </c>
    </row>
    <row r="45839" spans="10:12">
      <c r="J45839" s="1">
        <f>'[1]01.02 (на сайт)'!J45839</f>
        <v>0</v>
      </c>
      <c r="K45839" s="1">
        <f>'[1]01.02 (на сайт)'!K45839</f>
        <v>0</v>
      </c>
      <c r="L45839" s="1">
        <f>'[1]01.02 (на сайт)'!L45839</f>
        <v>0</v>
      </c>
    </row>
    <row r="45840" spans="10:12">
      <c r="J45840" s="1">
        <f>'[1]01.02 (на сайт)'!J45840</f>
        <v>0</v>
      </c>
      <c r="K45840" s="1">
        <f>'[1]01.02 (на сайт)'!K45840</f>
        <v>0</v>
      </c>
      <c r="L45840" s="1">
        <f>'[1]01.02 (на сайт)'!L45840</f>
        <v>0</v>
      </c>
    </row>
    <row r="45841" spans="10:12">
      <c r="J45841" s="1">
        <f>'[1]01.02 (на сайт)'!J45841</f>
        <v>0</v>
      </c>
      <c r="K45841" s="1">
        <f>'[1]01.02 (на сайт)'!K45841</f>
        <v>0</v>
      </c>
      <c r="L45841" s="1">
        <f>'[1]01.02 (на сайт)'!L45841</f>
        <v>0</v>
      </c>
    </row>
    <row r="45842" spans="10:12">
      <c r="J45842" s="1">
        <f>'[1]01.02 (на сайт)'!J45842</f>
        <v>0</v>
      </c>
      <c r="K45842" s="1">
        <f>'[1]01.02 (на сайт)'!K45842</f>
        <v>0</v>
      </c>
      <c r="L45842" s="1">
        <f>'[1]01.02 (на сайт)'!L45842</f>
        <v>0</v>
      </c>
    </row>
    <row r="45843" spans="10:12">
      <c r="J45843" s="1">
        <f>'[1]01.02 (на сайт)'!J45843</f>
        <v>0</v>
      </c>
      <c r="K45843" s="1">
        <f>'[1]01.02 (на сайт)'!K45843</f>
        <v>0</v>
      </c>
      <c r="L45843" s="1">
        <f>'[1]01.02 (на сайт)'!L45843</f>
        <v>0</v>
      </c>
    </row>
    <row r="45844" spans="10:12">
      <c r="J45844" s="1">
        <f>'[1]01.02 (на сайт)'!J45844</f>
        <v>0</v>
      </c>
      <c r="K45844" s="1">
        <f>'[1]01.02 (на сайт)'!K45844</f>
        <v>0</v>
      </c>
      <c r="L45844" s="1">
        <f>'[1]01.02 (на сайт)'!L45844</f>
        <v>0</v>
      </c>
    </row>
    <row r="45845" spans="10:12">
      <c r="J45845" s="1">
        <f>'[1]01.02 (на сайт)'!J45845</f>
        <v>0</v>
      </c>
      <c r="K45845" s="1">
        <f>'[1]01.02 (на сайт)'!K45845</f>
        <v>0</v>
      </c>
      <c r="L45845" s="1">
        <f>'[1]01.02 (на сайт)'!L45845</f>
        <v>0</v>
      </c>
    </row>
    <row r="45846" spans="10:12">
      <c r="J45846" s="1">
        <f>'[1]01.02 (на сайт)'!J45846</f>
        <v>0</v>
      </c>
      <c r="K45846" s="1">
        <f>'[1]01.02 (на сайт)'!K45846</f>
        <v>0</v>
      </c>
      <c r="L45846" s="1">
        <f>'[1]01.02 (на сайт)'!L45846</f>
        <v>0</v>
      </c>
    </row>
    <row r="45847" spans="10:12">
      <c r="J45847" s="1">
        <f>'[1]01.02 (на сайт)'!J45847</f>
        <v>0</v>
      </c>
      <c r="K45847" s="1">
        <f>'[1]01.02 (на сайт)'!K45847</f>
        <v>0</v>
      </c>
      <c r="L45847" s="1">
        <f>'[1]01.02 (на сайт)'!L45847</f>
        <v>0</v>
      </c>
    </row>
    <row r="45848" spans="10:12">
      <c r="J45848" s="1">
        <f>'[1]01.02 (на сайт)'!J45848</f>
        <v>0</v>
      </c>
      <c r="K45848" s="1">
        <f>'[1]01.02 (на сайт)'!K45848</f>
        <v>0</v>
      </c>
      <c r="L45848" s="1">
        <f>'[1]01.02 (на сайт)'!L45848</f>
        <v>0</v>
      </c>
    </row>
    <row r="45849" spans="10:12">
      <c r="J45849" s="1">
        <f>'[1]01.02 (на сайт)'!J45849</f>
        <v>0</v>
      </c>
      <c r="K45849" s="1">
        <f>'[1]01.02 (на сайт)'!K45849</f>
        <v>0</v>
      </c>
      <c r="L45849" s="1">
        <f>'[1]01.02 (на сайт)'!L45849</f>
        <v>0</v>
      </c>
    </row>
    <row r="45850" spans="10:12">
      <c r="J45850" s="1">
        <f>'[1]01.02 (на сайт)'!J45850</f>
        <v>0</v>
      </c>
      <c r="K45850" s="1">
        <f>'[1]01.02 (на сайт)'!K45850</f>
        <v>0</v>
      </c>
      <c r="L45850" s="1">
        <f>'[1]01.02 (на сайт)'!L45850</f>
        <v>0</v>
      </c>
    </row>
    <row r="45851" spans="10:12">
      <c r="J45851" s="1">
        <f>'[1]01.02 (на сайт)'!J45851</f>
        <v>0</v>
      </c>
      <c r="K45851" s="1">
        <f>'[1]01.02 (на сайт)'!K45851</f>
        <v>0</v>
      </c>
      <c r="L45851" s="1">
        <f>'[1]01.02 (на сайт)'!L45851</f>
        <v>0</v>
      </c>
    </row>
    <row r="45852" spans="10:12">
      <c r="J45852" s="1">
        <f>'[1]01.02 (на сайт)'!J45852</f>
        <v>0</v>
      </c>
      <c r="K45852" s="1">
        <f>'[1]01.02 (на сайт)'!K45852</f>
        <v>0</v>
      </c>
      <c r="L45852" s="1">
        <f>'[1]01.02 (на сайт)'!L45852</f>
        <v>0</v>
      </c>
    </row>
    <row r="45853" spans="10:12">
      <c r="J45853" s="1">
        <f>'[1]01.02 (на сайт)'!J45853</f>
        <v>0</v>
      </c>
      <c r="K45853" s="1">
        <f>'[1]01.02 (на сайт)'!K45853</f>
        <v>0</v>
      </c>
      <c r="L45853" s="1">
        <f>'[1]01.02 (на сайт)'!L45853</f>
        <v>0</v>
      </c>
    </row>
    <row r="45854" spans="10:12">
      <c r="J45854" s="1">
        <f>'[1]01.02 (на сайт)'!J45854</f>
        <v>0</v>
      </c>
      <c r="K45854" s="1">
        <f>'[1]01.02 (на сайт)'!K45854</f>
        <v>0</v>
      </c>
      <c r="L45854" s="1">
        <f>'[1]01.02 (на сайт)'!L45854</f>
        <v>0</v>
      </c>
    </row>
    <row r="45855" spans="10:12">
      <c r="J45855" s="1">
        <f>'[1]01.02 (на сайт)'!J45855</f>
        <v>0</v>
      </c>
      <c r="K45855" s="1">
        <f>'[1]01.02 (на сайт)'!K45855</f>
        <v>0</v>
      </c>
      <c r="L45855" s="1">
        <f>'[1]01.02 (на сайт)'!L45855</f>
        <v>0</v>
      </c>
    </row>
    <row r="45856" spans="10:12">
      <c r="J45856" s="1">
        <f>'[1]01.02 (на сайт)'!J45856</f>
        <v>0</v>
      </c>
      <c r="K45856" s="1">
        <f>'[1]01.02 (на сайт)'!K45856</f>
        <v>0</v>
      </c>
      <c r="L45856" s="1">
        <f>'[1]01.02 (на сайт)'!L45856</f>
        <v>0</v>
      </c>
    </row>
    <row r="45857" spans="10:12">
      <c r="J45857" s="1">
        <f>'[1]01.02 (на сайт)'!J45857</f>
        <v>0</v>
      </c>
      <c r="K45857" s="1">
        <f>'[1]01.02 (на сайт)'!K45857</f>
        <v>0</v>
      </c>
      <c r="L45857" s="1">
        <f>'[1]01.02 (на сайт)'!L45857</f>
        <v>0</v>
      </c>
    </row>
    <row r="45858" spans="10:12">
      <c r="J45858" s="1">
        <f>'[1]01.02 (на сайт)'!J45858</f>
        <v>0</v>
      </c>
      <c r="K45858" s="1">
        <f>'[1]01.02 (на сайт)'!K45858</f>
        <v>0</v>
      </c>
      <c r="L45858" s="1">
        <f>'[1]01.02 (на сайт)'!L45858</f>
        <v>0</v>
      </c>
    </row>
    <row r="45859" spans="10:12">
      <c r="J45859" s="1">
        <f>'[1]01.02 (на сайт)'!J45859</f>
        <v>0</v>
      </c>
      <c r="K45859" s="1">
        <f>'[1]01.02 (на сайт)'!K45859</f>
        <v>0</v>
      </c>
      <c r="L45859" s="1">
        <f>'[1]01.02 (на сайт)'!L45859</f>
        <v>0</v>
      </c>
    </row>
    <row r="45860" spans="10:12">
      <c r="J45860" s="1">
        <f>'[1]01.02 (на сайт)'!J45860</f>
        <v>0</v>
      </c>
      <c r="K45860" s="1">
        <f>'[1]01.02 (на сайт)'!K45860</f>
        <v>0</v>
      </c>
      <c r="L45860" s="1">
        <f>'[1]01.02 (на сайт)'!L45860</f>
        <v>0</v>
      </c>
    </row>
    <row r="45861" spans="10:12">
      <c r="J45861" s="1">
        <f>'[1]01.02 (на сайт)'!J45861</f>
        <v>0</v>
      </c>
      <c r="K45861" s="1">
        <f>'[1]01.02 (на сайт)'!K45861</f>
        <v>0</v>
      </c>
      <c r="L45861" s="1">
        <f>'[1]01.02 (на сайт)'!L45861</f>
        <v>0</v>
      </c>
    </row>
    <row r="45862" spans="10:12">
      <c r="J45862" s="1">
        <f>'[1]01.02 (на сайт)'!J45862</f>
        <v>0</v>
      </c>
      <c r="K45862" s="1">
        <f>'[1]01.02 (на сайт)'!K45862</f>
        <v>0</v>
      </c>
      <c r="L45862" s="1">
        <f>'[1]01.02 (на сайт)'!L45862</f>
        <v>0</v>
      </c>
    </row>
    <row r="45863" spans="10:12">
      <c r="J45863" s="1">
        <f>'[1]01.02 (на сайт)'!J45863</f>
        <v>0</v>
      </c>
      <c r="K45863" s="1">
        <f>'[1]01.02 (на сайт)'!K45863</f>
        <v>0</v>
      </c>
      <c r="L45863" s="1">
        <f>'[1]01.02 (на сайт)'!L45863</f>
        <v>0</v>
      </c>
    </row>
    <row r="45864" spans="10:12">
      <c r="J45864" s="1">
        <f>'[1]01.02 (на сайт)'!J45864</f>
        <v>0</v>
      </c>
      <c r="K45864" s="1">
        <f>'[1]01.02 (на сайт)'!K45864</f>
        <v>0</v>
      </c>
      <c r="L45864" s="1">
        <f>'[1]01.02 (на сайт)'!L45864</f>
        <v>0</v>
      </c>
    </row>
    <row r="45865" spans="10:12">
      <c r="J45865" s="1">
        <f>'[1]01.02 (на сайт)'!J45865</f>
        <v>0</v>
      </c>
      <c r="K45865" s="1">
        <f>'[1]01.02 (на сайт)'!K45865</f>
        <v>0</v>
      </c>
      <c r="L45865" s="1">
        <f>'[1]01.02 (на сайт)'!L45865</f>
        <v>0</v>
      </c>
    </row>
    <row r="45866" spans="10:12">
      <c r="J45866" s="1">
        <f>'[1]01.02 (на сайт)'!J45866</f>
        <v>0</v>
      </c>
      <c r="K45866" s="1">
        <f>'[1]01.02 (на сайт)'!K45866</f>
        <v>0</v>
      </c>
      <c r="L45866" s="1">
        <f>'[1]01.02 (на сайт)'!L45866</f>
        <v>0</v>
      </c>
    </row>
    <row r="45867" spans="10:12">
      <c r="J45867" s="1">
        <f>'[1]01.02 (на сайт)'!J45867</f>
        <v>0</v>
      </c>
      <c r="K45867" s="1">
        <f>'[1]01.02 (на сайт)'!K45867</f>
        <v>0</v>
      </c>
      <c r="L45867" s="1">
        <f>'[1]01.02 (на сайт)'!L45867</f>
        <v>0</v>
      </c>
    </row>
    <row r="45868" spans="10:12">
      <c r="J45868" s="1">
        <f>'[1]01.02 (на сайт)'!J45868</f>
        <v>0</v>
      </c>
      <c r="K45868" s="1">
        <f>'[1]01.02 (на сайт)'!K45868</f>
        <v>0</v>
      </c>
      <c r="L45868" s="1">
        <f>'[1]01.02 (на сайт)'!L45868</f>
        <v>0</v>
      </c>
    </row>
    <row r="45869" spans="10:12">
      <c r="J45869" s="1">
        <f>'[1]01.02 (на сайт)'!J45869</f>
        <v>0</v>
      </c>
      <c r="K45869" s="1">
        <f>'[1]01.02 (на сайт)'!K45869</f>
        <v>0</v>
      </c>
      <c r="L45869" s="1">
        <f>'[1]01.02 (на сайт)'!L45869</f>
        <v>0</v>
      </c>
    </row>
    <row r="45870" spans="10:12">
      <c r="J45870" s="1">
        <f>'[1]01.02 (на сайт)'!J45870</f>
        <v>0</v>
      </c>
      <c r="K45870" s="1">
        <f>'[1]01.02 (на сайт)'!K45870</f>
        <v>0</v>
      </c>
      <c r="L45870" s="1">
        <f>'[1]01.02 (на сайт)'!L45870</f>
        <v>0</v>
      </c>
    </row>
    <row r="45871" spans="10:12">
      <c r="J45871" s="1">
        <f>'[1]01.02 (на сайт)'!J45871</f>
        <v>0</v>
      </c>
      <c r="K45871" s="1">
        <f>'[1]01.02 (на сайт)'!K45871</f>
        <v>0</v>
      </c>
      <c r="L45871" s="1">
        <f>'[1]01.02 (на сайт)'!L45871</f>
        <v>0</v>
      </c>
    </row>
    <row r="45872" spans="10:12">
      <c r="J45872" s="1">
        <f>'[1]01.02 (на сайт)'!J45872</f>
        <v>0</v>
      </c>
      <c r="K45872" s="1">
        <f>'[1]01.02 (на сайт)'!K45872</f>
        <v>0</v>
      </c>
      <c r="L45872" s="1">
        <f>'[1]01.02 (на сайт)'!L45872</f>
        <v>0</v>
      </c>
    </row>
    <row r="45873" spans="10:12">
      <c r="J45873" s="1">
        <f>'[1]01.02 (на сайт)'!J45873</f>
        <v>0</v>
      </c>
      <c r="K45873" s="1">
        <f>'[1]01.02 (на сайт)'!K45873</f>
        <v>0</v>
      </c>
      <c r="L45873" s="1">
        <f>'[1]01.02 (на сайт)'!L45873</f>
        <v>0</v>
      </c>
    </row>
    <row r="45874" spans="10:12">
      <c r="J45874" s="1">
        <f>'[1]01.02 (на сайт)'!J45874</f>
        <v>0</v>
      </c>
      <c r="K45874" s="1">
        <f>'[1]01.02 (на сайт)'!K45874</f>
        <v>0</v>
      </c>
      <c r="L45874" s="1">
        <f>'[1]01.02 (на сайт)'!L45874</f>
        <v>0</v>
      </c>
    </row>
    <row r="45875" spans="10:12">
      <c r="J45875" s="1">
        <f>'[1]01.02 (на сайт)'!J45875</f>
        <v>0</v>
      </c>
      <c r="K45875" s="1">
        <f>'[1]01.02 (на сайт)'!K45875</f>
        <v>0</v>
      </c>
      <c r="L45875" s="1">
        <f>'[1]01.02 (на сайт)'!L45875</f>
        <v>0</v>
      </c>
    </row>
    <row r="45876" spans="10:12">
      <c r="J45876" s="1">
        <f>'[1]01.02 (на сайт)'!J45876</f>
        <v>0</v>
      </c>
      <c r="K45876" s="1">
        <f>'[1]01.02 (на сайт)'!K45876</f>
        <v>0</v>
      </c>
      <c r="L45876" s="1">
        <f>'[1]01.02 (на сайт)'!L45876</f>
        <v>0</v>
      </c>
    </row>
    <row r="45877" spans="10:12">
      <c r="J45877" s="1">
        <f>'[1]01.02 (на сайт)'!J45877</f>
        <v>0</v>
      </c>
      <c r="K45877" s="1">
        <f>'[1]01.02 (на сайт)'!K45877</f>
        <v>0</v>
      </c>
      <c r="L45877" s="1">
        <f>'[1]01.02 (на сайт)'!L45877</f>
        <v>0</v>
      </c>
    </row>
    <row r="45878" spans="10:12">
      <c r="J45878" s="1">
        <f>'[1]01.02 (на сайт)'!J45878</f>
        <v>0</v>
      </c>
      <c r="K45878" s="1">
        <f>'[1]01.02 (на сайт)'!K45878</f>
        <v>0</v>
      </c>
      <c r="L45878" s="1">
        <f>'[1]01.02 (на сайт)'!L45878</f>
        <v>0</v>
      </c>
    </row>
    <row r="45879" spans="10:12">
      <c r="J45879" s="1">
        <f>'[1]01.02 (на сайт)'!J45879</f>
        <v>0</v>
      </c>
      <c r="K45879" s="1">
        <f>'[1]01.02 (на сайт)'!K45879</f>
        <v>0</v>
      </c>
      <c r="L45879" s="1">
        <f>'[1]01.02 (на сайт)'!L45879</f>
        <v>0</v>
      </c>
    </row>
    <row r="45880" spans="10:12">
      <c r="J45880" s="1">
        <f>'[1]01.02 (на сайт)'!J45880</f>
        <v>0</v>
      </c>
      <c r="K45880" s="1">
        <f>'[1]01.02 (на сайт)'!K45880</f>
        <v>0</v>
      </c>
      <c r="L45880" s="1">
        <f>'[1]01.02 (на сайт)'!L45880</f>
        <v>0</v>
      </c>
    </row>
    <row r="45881" spans="10:12">
      <c r="J45881" s="1">
        <f>'[1]01.02 (на сайт)'!J45881</f>
        <v>0</v>
      </c>
      <c r="K45881" s="1">
        <f>'[1]01.02 (на сайт)'!K45881</f>
        <v>0</v>
      </c>
      <c r="L45881" s="1">
        <f>'[1]01.02 (на сайт)'!L45881</f>
        <v>0</v>
      </c>
    </row>
    <row r="45882" spans="10:12">
      <c r="J45882" s="1">
        <f>'[1]01.02 (на сайт)'!J45882</f>
        <v>0</v>
      </c>
      <c r="K45882" s="1">
        <f>'[1]01.02 (на сайт)'!K45882</f>
        <v>0</v>
      </c>
      <c r="L45882" s="1">
        <f>'[1]01.02 (на сайт)'!L45882</f>
        <v>0</v>
      </c>
    </row>
    <row r="45883" spans="10:12">
      <c r="J45883" s="1">
        <f>'[1]01.02 (на сайт)'!J45883</f>
        <v>0</v>
      </c>
      <c r="K45883" s="1">
        <f>'[1]01.02 (на сайт)'!K45883</f>
        <v>0</v>
      </c>
      <c r="L45883" s="1">
        <f>'[1]01.02 (на сайт)'!L45883</f>
        <v>0</v>
      </c>
    </row>
    <row r="45884" spans="10:12">
      <c r="J45884" s="1">
        <f>'[1]01.02 (на сайт)'!J45884</f>
        <v>0</v>
      </c>
      <c r="K45884" s="1">
        <f>'[1]01.02 (на сайт)'!K45884</f>
        <v>0</v>
      </c>
      <c r="L45884" s="1">
        <f>'[1]01.02 (на сайт)'!L45884</f>
        <v>0</v>
      </c>
    </row>
    <row r="45885" spans="10:12">
      <c r="J45885" s="1">
        <f>'[1]01.02 (на сайт)'!J45885</f>
        <v>0</v>
      </c>
      <c r="K45885" s="1">
        <f>'[1]01.02 (на сайт)'!K45885</f>
        <v>0</v>
      </c>
      <c r="L45885" s="1">
        <f>'[1]01.02 (на сайт)'!L45885</f>
        <v>0</v>
      </c>
    </row>
    <row r="45886" spans="10:12">
      <c r="J45886" s="1">
        <f>'[1]01.02 (на сайт)'!J45886</f>
        <v>0</v>
      </c>
      <c r="K45886" s="1">
        <f>'[1]01.02 (на сайт)'!K45886</f>
        <v>0</v>
      </c>
      <c r="L45886" s="1">
        <f>'[1]01.02 (на сайт)'!L45886</f>
        <v>0</v>
      </c>
    </row>
    <row r="45887" spans="10:12">
      <c r="J45887" s="1">
        <f>'[1]01.02 (на сайт)'!J45887</f>
        <v>0</v>
      </c>
      <c r="K45887" s="1">
        <f>'[1]01.02 (на сайт)'!K45887</f>
        <v>0</v>
      </c>
      <c r="L45887" s="1">
        <f>'[1]01.02 (на сайт)'!L45887</f>
        <v>0</v>
      </c>
    </row>
    <row r="45888" spans="10:12">
      <c r="J45888" s="1">
        <f>'[1]01.02 (на сайт)'!J45888</f>
        <v>0</v>
      </c>
      <c r="K45888" s="1">
        <f>'[1]01.02 (на сайт)'!K45888</f>
        <v>0</v>
      </c>
      <c r="L45888" s="1">
        <f>'[1]01.02 (на сайт)'!L45888</f>
        <v>0</v>
      </c>
    </row>
    <row r="45889" spans="10:12">
      <c r="J45889" s="1">
        <f>'[1]01.02 (на сайт)'!J45889</f>
        <v>0</v>
      </c>
      <c r="K45889" s="1">
        <f>'[1]01.02 (на сайт)'!K45889</f>
        <v>0</v>
      </c>
      <c r="L45889" s="1">
        <f>'[1]01.02 (на сайт)'!L45889</f>
        <v>0</v>
      </c>
    </row>
    <row r="45890" spans="10:12">
      <c r="J45890" s="1">
        <f>'[1]01.02 (на сайт)'!J45890</f>
        <v>0</v>
      </c>
      <c r="K45890" s="1">
        <f>'[1]01.02 (на сайт)'!K45890</f>
        <v>0</v>
      </c>
      <c r="L45890" s="1">
        <f>'[1]01.02 (на сайт)'!L45890</f>
        <v>0</v>
      </c>
    </row>
    <row r="45891" spans="10:12">
      <c r="J45891" s="1">
        <f>'[1]01.02 (на сайт)'!J45891</f>
        <v>0</v>
      </c>
      <c r="K45891" s="1">
        <f>'[1]01.02 (на сайт)'!K45891</f>
        <v>0</v>
      </c>
      <c r="L45891" s="1">
        <f>'[1]01.02 (на сайт)'!L45891</f>
        <v>0</v>
      </c>
    </row>
    <row r="45892" spans="10:12">
      <c r="J45892" s="1">
        <f>'[1]01.02 (на сайт)'!J45892</f>
        <v>0</v>
      </c>
      <c r="K45892" s="1">
        <f>'[1]01.02 (на сайт)'!K45892</f>
        <v>0</v>
      </c>
      <c r="L45892" s="1">
        <f>'[1]01.02 (на сайт)'!L45892</f>
        <v>0</v>
      </c>
    </row>
    <row r="45893" spans="10:12">
      <c r="J45893" s="1">
        <f>'[1]01.02 (на сайт)'!J45893</f>
        <v>0</v>
      </c>
      <c r="K45893" s="1">
        <f>'[1]01.02 (на сайт)'!K45893</f>
        <v>0</v>
      </c>
      <c r="L45893" s="1">
        <f>'[1]01.02 (на сайт)'!L45893</f>
        <v>0</v>
      </c>
    </row>
    <row r="45894" spans="10:12">
      <c r="J45894" s="1">
        <f>'[1]01.02 (на сайт)'!J45894</f>
        <v>0</v>
      </c>
      <c r="K45894" s="1">
        <f>'[1]01.02 (на сайт)'!K45894</f>
        <v>0</v>
      </c>
      <c r="L45894" s="1">
        <f>'[1]01.02 (на сайт)'!L45894</f>
        <v>0</v>
      </c>
    </row>
    <row r="45895" spans="10:12">
      <c r="J45895" s="1">
        <f>'[1]01.02 (на сайт)'!J45895</f>
        <v>0</v>
      </c>
      <c r="K45895" s="1">
        <f>'[1]01.02 (на сайт)'!K45895</f>
        <v>0</v>
      </c>
      <c r="L45895" s="1">
        <f>'[1]01.02 (на сайт)'!L45895</f>
        <v>0</v>
      </c>
    </row>
    <row r="45896" spans="10:12">
      <c r="J45896" s="1">
        <f>'[1]01.02 (на сайт)'!J45896</f>
        <v>0</v>
      </c>
      <c r="K45896" s="1">
        <f>'[1]01.02 (на сайт)'!K45896</f>
        <v>0</v>
      </c>
      <c r="L45896" s="1">
        <f>'[1]01.02 (на сайт)'!L45896</f>
        <v>0</v>
      </c>
    </row>
    <row r="45897" spans="10:12">
      <c r="J45897" s="1">
        <f>'[1]01.02 (на сайт)'!J45897</f>
        <v>0</v>
      </c>
      <c r="K45897" s="1">
        <f>'[1]01.02 (на сайт)'!K45897</f>
        <v>0</v>
      </c>
      <c r="L45897" s="1">
        <f>'[1]01.02 (на сайт)'!L45897</f>
        <v>0</v>
      </c>
    </row>
    <row r="45898" spans="10:12">
      <c r="J45898" s="1">
        <f>'[1]01.02 (на сайт)'!J45898</f>
        <v>0</v>
      </c>
      <c r="K45898" s="1">
        <f>'[1]01.02 (на сайт)'!K45898</f>
        <v>0</v>
      </c>
      <c r="L45898" s="1">
        <f>'[1]01.02 (на сайт)'!L45898</f>
        <v>0</v>
      </c>
    </row>
    <row r="45899" spans="10:12">
      <c r="J45899" s="1">
        <f>'[1]01.02 (на сайт)'!J45899</f>
        <v>0</v>
      </c>
      <c r="K45899" s="1">
        <f>'[1]01.02 (на сайт)'!K45899</f>
        <v>0</v>
      </c>
      <c r="L45899" s="1">
        <f>'[1]01.02 (на сайт)'!L45899</f>
        <v>0</v>
      </c>
    </row>
    <row r="45900" spans="10:12">
      <c r="J45900" s="1">
        <f>'[1]01.02 (на сайт)'!J45900</f>
        <v>0</v>
      </c>
      <c r="K45900" s="1">
        <f>'[1]01.02 (на сайт)'!K45900</f>
        <v>0</v>
      </c>
      <c r="L45900" s="1">
        <f>'[1]01.02 (на сайт)'!L45900</f>
        <v>0</v>
      </c>
    </row>
    <row r="45901" spans="10:12">
      <c r="J45901" s="1">
        <f>'[1]01.02 (на сайт)'!J45901</f>
        <v>0</v>
      </c>
      <c r="K45901" s="1">
        <f>'[1]01.02 (на сайт)'!K45901</f>
        <v>0</v>
      </c>
      <c r="L45901" s="1">
        <f>'[1]01.02 (на сайт)'!L45901</f>
        <v>0</v>
      </c>
    </row>
    <row r="45902" spans="10:12">
      <c r="J45902" s="1">
        <f>'[1]01.02 (на сайт)'!J45902</f>
        <v>0</v>
      </c>
      <c r="K45902" s="1">
        <f>'[1]01.02 (на сайт)'!K45902</f>
        <v>0</v>
      </c>
      <c r="L45902" s="1">
        <f>'[1]01.02 (на сайт)'!L45902</f>
        <v>0</v>
      </c>
    </row>
    <row r="45903" spans="10:12">
      <c r="J45903" s="1">
        <f>'[1]01.02 (на сайт)'!J45903</f>
        <v>0</v>
      </c>
      <c r="K45903" s="1">
        <f>'[1]01.02 (на сайт)'!K45903</f>
        <v>0</v>
      </c>
      <c r="L45903" s="1">
        <f>'[1]01.02 (на сайт)'!L45903</f>
        <v>0</v>
      </c>
    </row>
    <row r="45904" spans="10:12">
      <c r="J45904" s="1">
        <f>'[1]01.02 (на сайт)'!J45904</f>
        <v>0</v>
      </c>
      <c r="K45904" s="1">
        <f>'[1]01.02 (на сайт)'!K45904</f>
        <v>0</v>
      </c>
      <c r="L45904" s="1">
        <f>'[1]01.02 (на сайт)'!L45904</f>
        <v>0</v>
      </c>
    </row>
    <row r="45905" spans="10:12">
      <c r="J45905" s="1">
        <f>'[1]01.02 (на сайт)'!J45905</f>
        <v>0</v>
      </c>
      <c r="K45905" s="1">
        <f>'[1]01.02 (на сайт)'!K45905</f>
        <v>0</v>
      </c>
      <c r="L45905" s="1">
        <f>'[1]01.02 (на сайт)'!L45905</f>
        <v>0</v>
      </c>
    </row>
    <row r="45906" spans="10:12">
      <c r="J45906" s="1">
        <f>'[1]01.02 (на сайт)'!J45906</f>
        <v>0</v>
      </c>
      <c r="K45906" s="1">
        <f>'[1]01.02 (на сайт)'!K45906</f>
        <v>0</v>
      </c>
      <c r="L45906" s="1">
        <f>'[1]01.02 (на сайт)'!L45906</f>
        <v>0</v>
      </c>
    </row>
    <row r="45907" spans="10:12">
      <c r="J45907" s="1">
        <f>'[1]01.02 (на сайт)'!J45907</f>
        <v>0</v>
      </c>
      <c r="K45907" s="1">
        <f>'[1]01.02 (на сайт)'!K45907</f>
        <v>0</v>
      </c>
      <c r="L45907" s="1">
        <f>'[1]01.02 (на сайт)'!L45907</f>
        <v>0</v>
      </c>
    </row>
    <row r="45908" spans="10:12">
      <c r="J45908" s="1">
        <f>'[1]01.02 (на сайт)'!J45908</f>
        <v>0</v>
      </c>
      <c r="K45908" s="1">
        <f>'[1]01.02 (на сайт)'!K45908</f>
        <v>0</v>
      </c>
      <c r="L45908" s="1">
        <f>'[1]01.02 (на сайт)'!L45908</f>
        <v>0</v>
      </c>
    </row>
    <row r="45909" spans="10:12">
      <c r="J45909" s="1">
        <f>'[1]01.02 (на сайт)'!J45909</f>
        <v>0</v>
      </c>
      <c r="K45909" s="1">
        <f>'[1]01.02 (на сайт)'!K45909</f>
        <v>0</v>
      </c>
      <c r="L45909" s="1">
        <f>'[1]01.02 (на сайт)'!L45909</f>
        <v>0</v>
      </c>
    </row>
    <row r="45910" spans="10:12">
      <c r="J45910" s="1">
        <f>'[1]01.02 (на сайт)'!J45910</f>
        <v>0</v>
      </c>
      <c r="K45910" s="1">
        <f>'[1]01.02 (на сайт)'!K45910</f>
        <v>0</v>
      </c>
      <c r="L45910" s="1">
        <f>'[1]01.02 (на сайт)'!L45910</f>
        <v>0</v>
      </c>
    </row>
    <row r="45911" spans="10:12">
      <c r="J45911" s="1">
        <f>'[1]01.02 (на сайт)'!J45911</f>
        <v>0</v>
      </c>
      <c r="K45911" s="1">
        <f>'[1]01.02 (на сайт)'!K45911</f>
        <v>0</v>
      </c>
      <c r="L45911" s="1">
        <f>'[1]01.02 (на сайт)'!L45911</f>
        <v>0</v>
      </c>
    </row>
    <row r="45912" spans="10:12">
      <c r="J45912" s="1">
        <f>'[1]01.02 (на сайт)'!J45912</f>
        <v>0</v>
      </c>
      <c r="K45912" s="1">
        <f>'[1]01.02 (на сайт)'!K45912</f>
        <v>0</v>
      </c>
      <c r="L45912" s="1">
        <f>'[1]01.02 (на сайт)'!L45912</f>
        <v>0</v>
      </c>
    </row>
    <row r="45913" spans="10:12">
      <c r="J45913" s="1">
        <f>'[1]01.02 (на сайт)'!J45913</f>
        <v>0</v>
      </c>
      <c r="K45913" s="1">
        <f>'[1]01.02 (на сайт)'!K45913</f>
        <v>0</v>
      </c>
      <c r="L45913" s="1">
        <f>'[1]01.02 (на сайт)'!L45913</f>
        <v>0</v>
      </c>
    </row>
    <row r="45914" spans="10:12">
      <c r="J45914" s="1">
        <f>'[1]01.02 (на сайт)'!J45914</f>
        <v>0</v>
      </c>
      <c r="K45914" s="1">
        <f>'[1]01.02 (на сайт)'!K45914</f>
        <v>0</v>
      </c>
      <c r="L45914" s="1">
        <f>'[1]01.02 (на сайт)'!L45914</f>
        <v>0</v>
      </c>
    </row>
    <row r="45915" spans="10:12">
      <c r="J45915" s="1">
        <f>'[1]01.02 (на сайт)'!J45915</f>
        <v>0</v>
      </c>
      <c r="K45915" s="1">
        <f>'[1]01.02 (на сайт)'!K45915</f>
        <v>0</v>
      </c>
      <c r="L45915" s="1">
        <f>'[1]01.02 (на сайт)'!L45915</f>
        <v>0</v>
      </c>
    </row>
    <row r="45916" spans="10:12">
      <c r="J45916" s="1">
        <f>'[1]01.02 (на сайт)'!J45916</f>
        <v>0</v>
      </c>
      <c r="K45916" s="1">
        <f>'[1]01.02 (на сайт)'!K45916</f>
        <v>0</v>
      </c>
      <c r="L45916" s="1">
        <f>'[1]01.02 (на сайт)'!L45916</f>
        <v>0</v>
      </c>
    </row>
    <row r="45917" spans="10:12">
      <c r="J45917" s="1">
        <f>'[1]01.02 (на сайт)'!J45917</f>
        <v>0</v>
      </c>
      <c r="K45917" s="1">
        <f>'[1]01.02 (на сайт)'!K45917</f>
        <v>0</v>
      </c>
      <c r="L45917" s="1">
        <f>'[1]01.02 (на сайт)'!L45917</f>
        <v>0</v>
      </c>
    </row>
    <row r="45918" spans="10:12">
      <c r="J45918" s="1">
        <f>'[1]01.02 (на сайт)'!J45918</f>
        <v>0</v>
      </c>
      <c r="K45918" s="1">
        <f>'[1]01.02 (на сайт)'!K45918</f>
        <v>0</v>
      </c>
      <c r="L45918" s="1">
        <f>'[1]01.02 (на сайт)'!L45918</f>
        <v>0</v>
      </c>
    </row>
    <row r="45919" spans="10:12">
      <c r="J45919" s="1">
        <f>'[1]01.02 (на сайт)'!J45919</f>
        <v>0</v>
      </c>
      <c r="K45919" s="1">
        <f>'[1]01.02 (на сайт)'!K45919</f>
        <v>0</v>
      </c>
      <c r="L45919" s="1">
        <f>'[1]01.02 (на сайт)'!L45919</f>
        <v>0</v>
      </c>
    </row>
    <row r="45920" spans="10:12">
      <c r="J45920" s="1">
        <f>'[1]01.02 (на сайт)'!J45920</f>
        <v>0</v>
      </c>
      <c r="K45920" s="1">
        <f>'[1]01.02 (на сайт)'!K45920</f>
        <v>0</v>
      </c>
      <c r="L45920" s="1">
        <f>'[1]01.02 (на сайт)'!L45920</f>
        <v>0</v>
      </c>
    </row>
    <row r="45921" spans="10:12">
      <c r="J45921" s="1">
        <f>'[1]01.02 (на сайт)'!J45921</f>
        <v>0</v>
      </c>
      <c r="K45921" s="1">
        <f>'[1]01.02 (на сайт)'!K45921</f>
        <v>0</v>
      </c>
      <c r="L45921" s="1">
        <f>'[1]01.02 (на сайт)'!L45921</f>
        <v>0</v>
      </c>
    </row>
    <row r="45922" spans="10:12">
      <c r="J45922" s="1">
        <f>'[1]01.02 (на сайт)'!J45922</f>
        <v>0</v>
      </c>
      <c r="K45922" s="1">
        <f>'[1]01.02 (на сайт)'!K45922</f>
        <v>0</v>
      </c>
      <c r="L45922" s="1">
        <f>'[1]01.02 (на сайт)'!L45922</f>
        <v>0</v>
      </c>
    </row>
    <row r="45923" spans="10:12">
      <c r="J45923" s="1">
        <f>'[1]01.02 (на сайт)'!J45923</f>
        <v>0</v>
      </c>
      <c r="K45923" s="1">
        <f>'[1]01.02 (на сайт)'!K45923</f>
        <v>0</v>
      </c>
      <c r="L45923" s="1">
        <f>'[1]01.02 (на сайт)'!L45923</f>
        <v>0</v>
      </c>
    </row>
    <row r="45924" spans="10:12">
      <c r="J45924" s="1">
        <f>'[1]01.02 (на сайт)'!J45924</f>
        <v>0</v>
      </c>
      <c r="K45924" s="1">
        <f>'[1]01.02 (на сайт)'!K45924</f>
        <v>0</v>
      </c>
      <c r="L45924" s="1">
        <f>'[1]01.02 (на сайт)'!L45924</f>
        <v>0</v>
      </c>
    </row>
    <row r="45925" spans="10:12">
      <c r="J45925" s="1">
        <f>'[1]01.02 (на сайт)'!J45925</f>
        <v>0</v>
      </c>
      <c r="K45925" s="1">
        <f>'[1]01.02 (на сайт)'!K45925</f>
        <v>0</v>
      </c>
      <c r="L45925" s="1">
        <f>'[1]01.02 (на сайт)'!L45925</f>
        <v>0</v>
      </c>
    </row>
    <row r="45926" spans="10:12">
      <c r="J45926" s="1">
        <f>'[1]01.02 (на сайт)'!J45926</f>
        <v>0</v>
      </c>
      <c r="K45926" s="1">
        <f>'[1]01.02 (на сайт)'!K45926</f>
        <v>0</v>
      </c>
      <c r="L45926" s="1">
        <f>'[1]01.02 (на сайт)'!L45926</f>
        <v>0</v>
      </c>
    </row>
    <row r="45927" spans="10:12">
      <c r="J45927" s="1">
        <f>'[1]01.02 (на сайт)'!J45927</f>
        <v>0</v>
      </c>
      <c r="K45927" s="1">
        <f>'[1]01.02 (на сайт)'!K45927</f>
        <v>0</v>
      </c>
      <c r="L45927" s="1">
        <f>'[1]01.02 (на сайт)'!L45927</f>
        <v>0</v>
      </c>
    </row>
    <row r="45928" spans="10:12">
      <c r="J45928" s="1">
        <f>'[1]01.02 (на сайт)'!J45928</f>
        <v>0</v>
      </c>
      <c r="K45928" s="1">
        <f>'[1]01.02 (на сайт)'!K45928</f>
        <v>0</v>
      </c>
      <c r="L45928" s="1">
        <f>'[1]01.02 (на сайт)'!L45928</f>
        <v>0</v>
      </c>
    </row>
    <row r="45929" spans="10:12">
      <c r="J45929" s="1">
        <f>'[1]01.02 (на сайт)'!J45929</f>
        <v>0</v>
      </c>
      <c r="K45929" s="1">
        <f>'[1]01.02 (на сайт)'!K45929</f>
        <v>0</v>
      </c>
      <c r="L45929" s="1">
        <f>'[1]01.02 (на сайт)'!L45929</f>
        <v>0</v>
      </c>
    </row>
    <row r="45930" spans="10:12">
      <c r="J45930" s="1">
        <f>'[1]01.02 (на сайт)'!J45930</f>
        <v>0</v>
      </c>
      <c r="K45930" s="1">
        <f>'[1]01.02 (на сайт)'!K45930</f>
        <v>0</v>
      </c>
      <c r="L45930" s="1">
        <f>'[1]01.02 (на сайт)'!L45930</f>
        <v>0</v>
      </c>
    </row>
    <row r="45931" spans="10:12">
      <c r="J45931" s="1">
        <f>'[1]01.02 (на сайт)'!J45931</f>
        <v>0</v>
      </c>
      <c r="K45931" s="1">
        <f>'[1]01.02 (на сайт)'!K45931</f>
        <v>0</v>
      </c>
      <c r="L45931" s="1">
        <f>'[1]01.02 (на сайт)'!L45931</f>
        <v>0</v>
      </c>
    </row>
    <row r="45932" spans="10:12">
      <c r="J45932" s="1">
        <f>'[1]01.02 (на сайт)'!J45932</f>
        <v>0</v>
      </c>
      <c r="K45932" s="1">
        <f>'[1]01.02 (на сайт)'!K45932</f>
        <v>0</v>
      </c>
      <c r="L45932" s="1">
        <f>'[1]01.02 (на сайт)'!L45932</f>
        <v>0</v>
      </c>
    </row>
    <row r="45933" spans="10:12">
      <c r="J45933" s="1">
        <f>'[1]01.02 (на сайт)'!J45933</f>
        <v>0</v>
      </c>
      <c r="K45933" s="1">
        <f>'[1]01.02 (на сайт)'!K45933</f>
        <v>0</v>
      </c>
      <c r="L45933" s="1">
        <f>'[1]01.02 (на сайт)'!L45933</f>
        <v>0</v>
      </c>
    </row>
    <row r="45934" spans="10:12">
      <c r="J45934" s="1">
        <f>'[1]01.02 (на сайт)'!J45934</f>
        <v>0</v>
      </c>
      <c r="K45934" s="1">
        <f>'[1]01.02 (на сайт)'!K45934</f>
        <v>0</v>
      </c>
      <c r="L45934" s="1">
        <f>'[1]01.02 (на сайт)'!L45934</f>
        <v>0</v>
      </c>
    </row>
    <row r="45935" spans="10:12">
      <c r="J45935" s="1">
        <f>'[1]01.02 (на сайт)'!J45935</f>
        <v>0</v>
      </c>
      <c r="K45935" s="1">
        <f>'[1]01.02 (на сайт)'!K45935</f>
        <v>0</v>
      </c>
      <c r="L45935" s="1">
        <f>'[1]01.02 (на сайт)'!L45935</f>
        <v>0</v>
      </c>
    </row>
    <row r="45936" spans="10:12">
      <c r="J45936" s="1">
        <f>'[1]01.02 (на сайт)'!J45936</f>
        <v>0</v>
      </c>
      <c r="K45936" s="1">
        <f>'[1]01.02 (на сайт)'!K45936</f>
        <v>0</v>
      </c>
      <c r="L45936" s="1">
        <f>'[1]01.02 (на сайт)'!L45936</f>
        <v>0</v>
      </c>
    </row>
    <row r="45937" spans="10:12">
      <c r="J45937" s="1">
        <f>'[1]01.02 (на сайт)'!J45937</f>
        <v>0</v>
      </c>
      <c r="K45937" s="1">
        <f>'[1]01.02 (на сайт)'!K45937</f>
        <v>0</v>
      </c>
      <c r="L45937" s="1">
        <f>'[1]01.02 (на сайт)'!L45937</f>
        <v>0</v>
      </c>
    </row>
    <row r="45938" spans="10:12">
      <c r="J45938" s="1">
        <f>'[1]01.02 (на сайт)'!J45938</f>
        <v>0</v>
      </c>
      <c r="K45938" s="1">
        <f>'[1]01.02 (на сайт)'!K45938</f>
        <v>0</v>
      </c>
      <c r="L45938" s="1">
        <f>'[1]01.02 (на сайт)'!L45938</f>
        <v>0</v>
      </c>
    </row>
    <row r="45939" spans="10:12">
      <c r="J45939" s="1">
        <f>'[1]01.02 (на сайт)'!J45939</f>
        <v>0</v>
      </c>
      <c r="K45939" s="1">
        <f>'[1]01.02 (на сайт)'!K45939</f>
        <v>0</v>
      </c>
      <c r="L45939" s="1">
        <f>'[1]01.02 (на сайт)'!L45939</f>
        <v>0</v>
      </c>
    </row>
    <row r="45940" spans="10:12">
      <c r="J45940" s="1">
        <f>'[1]01.02 (на сайт)'!J45940</f>
        <v>0</v>
      </c>
      <c r="K45940" s="1">
        <f>'[1]01.02 (на сайт)'!K45940</f>
        <v>0</v>
      </c>
      <c r="L45940" s="1">
        <f>'[1]01.02 (на сайт)'!L45940</f>
        <v>0</v>
      </c>
    </row>
    <row r="45941" spans="10:12">
      <c r="J45941" s="1">
        <f>'[1]01.02 (на сайт)'!J45941</f>
        <v>0</v>
      </c>
      <c r="K45941" s="1">
        <f>'[1]01.02 (на сайт)'!K45941</f>
        <v>0</v>
      </c>
      <c r="L45941" s="1">
        <f>'[1]01.02 (на сайт)'!L45941</f>
        <v>0</v>
      </c>
    </row>
    <row r="45942" spans="10:12">
      <c r="J45942" s="1">
        <f>'[1]01.02 (на сайт)'!J45942</f>
        <v>0</v>
      </c>
      <c r="K45942" s="1">
        <f>'[1]01.02 (на сайт)'!K45942</f>
        <v>0</v>
      </c>
      <c r="L45942" s="1">
        <f>'[1]01.02 (на сайт)'!L45942</f>
        <v>0</v>
      </c>
    </row>
    <row r="45943" spans="10:12">
      <c r="J45943" s="1">
        <f>'[1]01.02 (на сайт)'!J45943</f>
        <v>0</v>
      </c>
      <c r="K45943" s="1">
        <f>'[1]01.02 (на сайт)'!K45943</f>
        <v>0</v>
      </c>
      <c r="L45943" s="1">
        <f>'[1]01.02 (на сайт)'!L45943</f>
        <v>0</v>
      </c>
    </row>
    <row r="45944" spans="10:12">
      <c r="J45944" s="1">
        <f>'[1]01.02 (на сайт)'!J45944</f>
        <v>0</v>
      </c>
      <c r="K45944" s="1">
        <f>'[1]01.02 (на сайт)'!K45944</f>
        <v>0</v>
      </c>
      <c r="L45944" s="1">
        <f>'[1]01.02 (на сайт)'!L45944</f>
        <v>0</v>
      </c>
    </row>
    <row r="45945" spans="10:12">
      <c r="J45945" s="1">
        <f>'[1]01.02 (на сайт)'!J45945</f>
        <v>0</v>
      </c>
      <c r="K45945" s="1">
        <f>'[1]01.02 (на сайт)'!K45945</f>
        <v>0</v>
      </c>
      <c r="L45945" s="1">
        <f>'[1]01.02 (на сайт)'!L45945</f>
        <v>0</v>
      </c>
    </row>
    <row r="45946" spans="10:12">
      <c r="J45946" s="1">
        <f>'[1]01.02 (на сайт)'!J45946</f>
        <v>0</v>
      </c>
      <c r="K45946" s="1">
        <f>'[1]01.02 (на сайт)'!K45946</f>
        <v>0</v>
      </c>
      <c r="L45946" s="1">
        <f>'[1]01.02 (на сайт)'!L45946</f>
        <v>0</v>
      </c>
    </row>
    <row r="45947" spans="10:12">
      <c r="J45947" s="1">
        <f>'[1]01.02 (на сайт)'!J45947</f>
        <v>0</v>
      </c>
      <c r="K45947" s="1">
        <f>'[1]01.02 (на сайт)'!K45947</f>
        <v>0</v>
      </c>
      <c r="L45947" s="1">
        <f>'[1]01.02 (на сайт)'!L45947</f>
        <v>0</v>
      </c>
    </row>
    <row r="45948" spans="10:12">
      <c r="J45948" s="1">
        <f>'[1]01.02 (на сайт)'!J45948</f>
        <v>0</v>
      </c>
      <c r="K45948" s="1">
        <f>'[1]01.02 (на сайт)'!K45948</f>
        <v>0</v>
      </c>
      <c r="L45948" s="1">
        <f>'[1]01.02 (на сайт)'!L45948</f>
        <v>0</v>
      </c>
    </row>
    <row r="45949" spans="10:12">
      <c r="J45949" s="1">
        <f>'[1]01.02 (на сайт)'!J45949</f>
        <v>0</v>
      </c>
      <c r="K45949" s="1">
        <f>'[1]01.02 (на сайт)'!K45949</f>
        <v>0</v>
      </c>
      <c r="L45949" s="1">
        <f>'[1]01.02 (на сайт)'!L45949</f>
        <v>0</v>
      </c>
    </row>
    <row r="45950" spans="10:12">
      <c r="J45950" s="1">
        <f>'[1]01.02 (на сайт)'!J45950</f>
        <v>0</v>
      </c>
      <c r="K45950" s="1">
        <f>'[1]01.02 (на сайт)'!K45950</f>
        <v>0</v>
      </c>
      <c r="L45950" s="1">
        <f>'[1]01.02 (на сайт)'!L45950</f>
        <v>0</v>
      </c>
    </row>
    <row r="45951" spans="10:12">
      <c r="J45951" s="1">
        <f>'[1]01.02 (на сайт)'!J45951</f>
        <v>0</v>
      </c>
      <c r="K45951" s="1">
        <f>'[1]01.02 (на сайт)'!K45951</f>
        <v>0</v>
      </c>
      <c r="L45951" s="1">
        <f>'[1]01.02 (на сайт)'!L45951</f>
        <v>0</v>
      </c>
    </row>
    <row r="45952" spans="10:12">
      <c r="J45952" s="1">
        <f>'[1]01.02 (на сайт)'!J45952</f>
        <v>0</v>
      </c>
      <c r="K45952" s="1">
        <f>'[1]01.02 (на сайт)'!K45952</f>
        <v>0</v>
      </c>
      <c r="L45952" s="1">
        <f>'[1]01.02 (на сайт)'!L45952</f>
        <v>0</v>
      </c>
    </row>
    <row r="45953" spans="10:12">
      <c r="J45953" s="1">
        <f>'[1]01.02 (на сайт)'!J45953</f>
        <v>0</v>
      </c>
      <c r="K45953" s="1">
        <f>'[1]01.02 (на сайт)'!K45953</f>
        <v>0</v>
      </c>
      <c r="L45953" s="1">
        <f>'[1]01.02 (на сайт)'!L45953</f>
        <v>0</v>
      </c>
    </row>
    <row r="45954" spans="10:12">
      <c r="J45954" s="1">
        <f>'[1]01.02 (на сайт)'!J45954</f>
        <v>0</v>
      </c>
      <c r="K45954" s="1">
        <f>'[1]01.02 (на сайт)'!K45954</f>
        <v>0</v>
      </c>
      <c r="L45954" s="1">
        <f>'[1]01.02 (на сайт)'!L45954</f>
        <v>0</v>
      </c>
    </row>
    <row r="45955" spans="10:12">
      <c r="J45955" s="1">
        <f>'[1]01.02 (на сайт)'!J45955</f>
        <v>0</v>
      </c>
      <c r="K45955" s="1">
        <f>'[1]01.02 (на сайт)'!K45955</f>
        <v>0</v>
      </c>
      <c r="L45955" s="1">
        <f>'[1]01.02 (на сайт)'!L45955</f>
        <v>0</v>
      </c>
    </row>
    <row r="45956" spans="10:12">
      <c r="J45956" s="1">
        <f>'[1]01.02 (на сайт)'!J45956</f>
        <v>0</v>
      </c>
      <c r="K45956" s="1">
        <f>'[1]01.02 (на сайт)'!K45956</f>
        <v>0</v>
      </c>
      <c r="L45956" s="1">
        <f>'[1]01.02 (на сайт)'!L45956</f>
        <v>0</v>
      </c>
    </row>
    <row r="45957" spans="10:12">
      <c r="J45957" s="1">
        <f>'[1]01.02 (на сайт)'!J45957</f>
        <v>0</v>
      </c>
      <c r="K45957" s="1">
        <f>'[1]01.02 (на сайт)'!K45957</f>
        <v>0</v>
      </c>
      <c r="L45957" s="1">
        <f>'[1]01.02 (на сайт)'!L45957</f>
        <v>0</v>
      </c>
    </row>
    <row r="45958" spans="10:12">
      <c r="J45958" s="1">
        <f>'[1]01.02 (на сайт)'!J45958</f>
        <v>0</v>
      </c>
      <c r="K45958" s="1">
        <f>'[1]01.02 (на сайт)'!K45958</f>
        <v>0</v>
      </c>
      <c r="L45958" s="1">
        <f>'[1]01.02 (на сайт)'!L45958</f>
        <v>0</v>
      </c>
    </row>
    <row r="45959" spans="10:12">
      <c r="J45959" s="1">
        <f>'[1]01.02 (на сайт)'!J45959</f>
        <v>0</v>
      </c>
      <c r="K45959" s="1">
        <f>'[1]01.02 (на сайт)'!K45959</f>
        <v>0</v>
      </c>
      <c r="L45959" s="1">
        <f>'[1]01.02 (на сайт)'!L45959</f>
        <v>0</v>
      </c>
    </row>
    <row r="45960" spans="10:12">
      <c r="J45960" s="1">
        <f>'[1]01.02 (на сайт)'!J45960</f>
        <v>0</v>
      </c>
      <c r="K45960" s="1">
        <f>'[1]01.02 (на сайт)'!K45960</f>
        <v>0</v>
      </c>
      <c r="L45960" s="1">
        <f>'[1]01.02 (на сайт)'!L45960</f>
        <v>0</v>
      </c>
    </row>
    <row r="45961" spans="10:12">
      <c r="J45961" s="1">
        <f>'[1]01.02 (на сайт)'!J45961</f>
        <v>0</v>
      </c>
      <c r="K45961" s="1">
        <f>'[1]01.02 (на сайт)'!K45961</f>
        <v>0</v>
      </c>
      <c r="L45961" s="1">
        <f>'[1]01.02 (на сайт)'!L45961</f>
        <v>0</v>
      </c>
    </row>
    <row r="45962" spans="10:12">
      <c r="J45962" s="1">
        <f>'[1]01.02 (на сайт)'!J45962</f>
        <v>0</v>
      </c>
      <c r="K45962" s="1">
        <f>'[1]01.02 (на сайт)'!K45962</f>
        <v>0</v>
      </c>
      <c r="L45962" s="1">
        <f>'[1]01.02 (на сайт)'!L45962</f>
        <v>0</v>
      </c>
    </row>
    <row r="45963" spans="10:12">
      <c r="J45963" s="1">
        <f>'[1]01.02 (на сайт)'!J45963</f>
        <v>0</v>
      </c>
      <c r="K45963" s="1">
        <f>'[1]01.02 (на сайт)'!K45963</f>
        <v>0</v>
      </c>
      <c r="L45963" s="1">
        <f>'[1]01.02 (на сайт)'!L45963</f>
        <v>0</v>
      </c>
    </row>
    <row r="45964" spans="10:12">
      <c r="J45964" s="1">
        <f>'[1]01.02 (на сайт)'!J45964</f>
        <v>0</v>
      </c>
      <c r="K45964" s="1">
        <f>'[1]01.02 (на сайт)'!K45964</f>
        <v>0</v>
      </c>
      <c r="L45964" s="1">
        <f>'[1]01.02 (на сайт)'!L45964</f>
        <v>0</v>
      </c>
    </row>
    <row r="45965" spans="10:12">
      <c r="J45965" s="1">
        <f>'[1]01.02 (на сайт)'!J45965</f>
        <v>0</v>
      </c>
      <c r="K45965" s="1">
        <f>'[1]01.02 (на сайт)'!K45965</f>
        <v>0</v>
      </c>
      <c r="L45965" s="1">
        <f>'[1]01.02 (на сайт)'!L45965</f>
        <v>0</v>
      </c>
    </row>
    <row r="45966" spans="10:12">
      <c r="J45966" s="1">
        <f>'[1]01.02 (на сайт)'!J45966</f>
        <v>0</v>
      </c>
      <c r="K45966" s="1">
        <f>'[1]01.02 (на сайт)'!K45966</f>
        <v>0</v>
      </c>
      <c r="L45966" s="1">
        <f>'[1]01.02 (на сайт)'!L45966</f>
        <v>0</v>
      </c>
    </row>
    <row r="45967" spans="10:12">
      <c r="J45967" s="1">
        <f>'[1]01.02 (на сайт)'!J45967</f>
        <v>0</v>
      </c>
      <c r="K45967" s="1">
        <f>'[1]01.02 (на сайт)'!K45967</f>
        <v>0</v>
      </c>
      <c r="L45967" s="1">
        <f>'[1]01.02 (на сайт)'!L45967</f>
        <v>0</v>
      </c>
    </row>
    <row r="45968" spans="10:12">
      <c r="J45968" s="1">
        <f>'[1]01.02 (на сайт)'!J45968</f>
        <v>0</v>
      </c>
      <c r="K45968" s="1">
        <f>'[1]01.02 (на сайт)'!K45968</f>
        <v>0</v>
      </c>
      <c r="L45968" s="1">
        <f>'[1]01.02 (на сайт)'!L45968</f>
        <v>0</v>
      </c>
    </row>
    <row r="45969" spans="10:12">
      <c r="J45969" s="1">
        <f>'[1]01.02 (на сайт)'!J45969</f>
        <v>0</v>
      </c>
      <c r="K45969" s="1">
        <f>'[1]01.02 (на сайт)'!K45969</f>
        <v>0</v>
      </c>
      <c r="L45969" s="1">
        <f>'[1]01.02 (на сайт)'!L45969</f>
        <v>0</v>
      </c>
    </row>
    <row r="45970" spans="10:12">
      <c r="J45970" s="1">
        <f>'[1]01.02 (на сайт)'!J45970</f>
        <v>0</v>
      </c>
      <c r="K45970" s="1">
        <f>'[1]01.02 (на сайт)'!K45970</f>
        <v>0</v>
      </c>
      <c r="L45970" s="1">
        <f>'[1]01.02 (на сайт)'!L45970</f>
        <v>0</v>
      </c>
    </row>
    <row r="45971" spans="10:12">
      <c r="J45971" s="1">
        <f>'[1]01.02 (на сайт)'!J45971</f>
        <v>0</v>
      </c>
      <c r="K45971" s="1">
        <f>'[1]01.02 (на сайт)'!K45971</f>
        <v>0</v>
      </c>
      <c r="L45971" s="1">
        <f>'[1]01.02 (на сайт)'!L45971</f>
        <v>0</v>
      </c>
    </row>
    <row r="45972" spans="10:12">
      <c r="J45972" s="1">
        <f>'[1]01.02 (на сайт)'!J45972</f>
        <v>0</v>
      </c>
      <c r="K45972" s="1">
        <f>'[1]01.02 (на сайт)'!K45972</f>
        <v>0</v>
      </c>
      <c r="L45972" s="1">
        <f>'[1]01.02 (на сайт)'!L45972</f>
        <v>0</v>
      </c>
    </row>
    <row r="45973" spans="10:12">
      <c r="J45973" s="1">
        <f>'[1]01.02 (на сайт)'!J45973</f>
        <v>0</v>
      </c>
      <c r="K45973" s="1">
        <f>'[1]01.02 (на сайт)'!K45973</f>
        <v>0</v>
      </c>
      <c r="L45973" s="1">
        <f>'[1]01.02 (на сайт)'!L45973</f>
        <v>0</v>
      </c>
    </row>
    <row r="45974" spans="10:12">
      <c r="J45974" s="1">
        <f>'[1]01.02 (на сайт)'!J45974</f>
        <v>0</v>
      </c>
      <c r="K45974" s="1">
        <f>'[1]01.02 (на сайт)'!K45974</f>
        <v>0</v>
      </c>
      <c r="L45974" s="1">
        <f>'[1]01.02 (на сайт)'!L45974</f>
        <v>0</v>
      </c>
    </row>
    <row r="45975" spans="10:12">
      <c r="J45975" s="1">
        <f>'[1]01.02 (на сайт)'!J45975</f>
        <v>0</v>
      </c>
      <c r="K45975" s="1">
        <f>'[1]01.02 (на сайт)'!K45975</f>
        <v>0</v>
      </c>
      <c r="L45975" s="1">
        <f>'[1]01.02 (на сайт)'!L45975</f>
        <v>0</v>
      </c>
    </row>
    <row r="45976" spans="10:12">
      <c r="J45976" s="1">
        <f>'[1]01.02 (на сайт)'!J45976</f>
        <v>0</v>
      </c>
      <c r="K45976" s="1">
        <f>'[1]01.02 (на сайт)'!K45976</f>
        <v>0</v>
      </c>
      <c r="L45976" s="1">
        <f>'[1]01.02 (на сайт)'!L45976</f>
        <v>0</v>
      </c>
    </row>
    <row r="45977" spans="10:12">
      <c r="J45977" s="1">
        <f>'[1]01.02 (на сайт)'!J45977</f>
        <v>0</v>
      </c>
      <c r="K45977" s="1">
        <f>'[1]01.02 (на сайт)'!K45977</f>
        <v>0</v>
      </c>
      <c r="L45977" s="1">
        <f>'[1]01.02 (на сайт)'!L45977</f>
        <v>0</v>
      </c>
    </row>
    <row r="45978" spans="10:12">
      <c r="J45978" s="1">
        <f>'[1]01.02 (на сайт)'!J45978</f>
        <v>0</v>
      </c>
      <c r="K45978" s="1">
        <f>'[1]01.02 (на сайт)'!K45978</f>
        <v>0</v>
      </c>
      <c r="L45978" s="1">
        <f>'[1]01.02 (на сайт)'!L45978</f>
        <v>0</v>
      </c>
    </row>
    <row r="45979" spans="10:12">
      <c r="J45979" s="1">
        <f>'[1]01.02 (на сайт)'!J45979</f>
        <v>0</v>
      </c>
      <c r="K45979" s="1">
        <f>'[1]01.02 (на сайт)'!K45979</f>
        <v>0</v>
      </c>
      <c r="L45979" s="1">
        <f>'[1]01.02 (на сайт)'!L45979</f>
        <v>0</v>
      </c>
    </row>
    <row r="45980" spans="10:12">
      <c r="J45980" s="1">
        <f>'[1]01.02 (на сайт)'!J45980</f>
        <v>0</v>
      </c>
      <c r="K45980" s="1">
        <f>'[1]01.02 (на сайт)'!K45980</f>
        <v>0</v>
      </c>
      <c r="L45980" s="1">
        <f>'[1]01.02 (на сайт)'!L45980</f>
        <v>0</v>
      </c>
    </row>
    <row r="45981" spans="10:12">
      <c r="J45981" s="1">
        <f>'[1]01.02 (на сайт)'!J45981</f>
        <v>0</v>
      </c>
      <c r="K45981" s="1">
        <f>'[1]01.02 (на сайт)'!K45981</f>
        <v>0</v>
      </c>
      <c r="L45981" s="1">
        <f>'[1]01.02 (на сайт)'!L45981</f>
        <v>0</v>
      </c>
    </row>
    <row r="45982" spans="10:12">
      <c r="J45982" s="1">
        <f>'[1]01.02 (на сайт)'!J45982</f>
        <v>0</v>
      </c>
      <c r="K45982" s="1">
        <f>'[1]01.02 (на сайт)'!K45982</f>
        <v>0</v>
      </c>
      <c r="L45982" s="1">
        <f>'[1]01.02 (на сайт)'!L45982</f>
        <v>0</v>
      </c>
    </row>
    <row r="45983" spans="10:12">
      <c r="J45983" s="1">
        <f>'[1]01.02 (на сайт)'!J45983</f>
        <v>0</v>
      </c>
      <c r="K45983" s="1">
        <f>'[1]01.02 (на сайт)'!K45983</f>
        <v>0</v>
      </c>
      <c r="L45983" s="1">
        <f>'[1]01.02 (на сайт)'!L45983</f>
        <v>0</v>
      </c>
    </row>
    <row r="45984" spans="10:12">
      <c r="J45984" s="1">
        <f>'[1]01.02 (на сайт)'!J45984</f>
        <v>0</v>
      </c>
      <c r="K45984" s="1">
        <f>'[1]01.02 (на сайт)'!K45984</f>
        <v>0</v>
      </c>
      <c r="L45984" s="1">
        <f>'[1]01.02 (на сайт)'!L45984</f>
        <v>0</v>
      </c>
    </row>
    <row r="45985" spans="10:12">
      <c r="J45985" s="1">
        <f>'[1]01.02 (на сайт)'!J45985</f>
        <v>0</v>
      </c>
      <c r="K45985" s="1">
        <f>'[1]01.02 (на сайт)'!K45985</f>
        <v>0</v>
      </c>
      <c r="L45985" s="1">
        <f>'[1]01.02 (на сайт)'!L45985</f>
        <v>0</v>
      </c>
    </row>
    <row r="45986" spans="10:12">
      <c r="J45986" s="1">
        <f>'[1]01.02 (на сайт)'!J45986</f>
        <v>0</v>
      </c>
      <c r="K45986" s="1">
        <f>'[1]01.02 (на сайт)'!K45986</f>
        <v>0</v>
      </c>
      <c r="L45986" s="1">
        <f>'[1]01.02 (на сайт)'!L45986</f>
        <v>0</v>
      </c>
    </row>
    <row r="45987" spans="10:12">
      <c r="J45987" s="1">
        <f>'[1]01.02 (на сайт)'!J45987</f>
        <v>0</v>
      </c>
      <c r="K45987" s="1">
        <f>'[1]01.02 (на сайт)'!K45987</f>
        <v>0</v>
      </c>
      <c r="L45987" s="1">
        <f>'[1]01.02 (на сайт)'!L45987</f>
        <v>0</v>
      </c>
    </row>
    <row r="45988" spans="10:12">
      <c r="J45988" s="1">
        <f>'[1]01.02 (на сайт)'!J45988</f>
        <v>0</v>
      </c>
      <c r="K45988" s="1">
        <f>'[1]01.02 (на сайт)'!K45988</f>
        <v>0</v>
      </c>
      <c r="L45988" s="1">
        <f>'[1]01.02 (на сайт)'!L45988</f>
        <v>0</v>
      </c>
    </row>
    <row r="45989" spans="10:12">
      <c r="J45989" s="1">
        <f>'[1]01.02 (на сайт)'!J45989</f>
        <v>0</v>
      </c>
      <c r="K45989" s="1">
        <f>'[1]01.02 (на сайт)'!K45989</f>
        <v>0</v>
      </c>
      <c r="L45989" s="1">
        <f>'[1]01.02 (на сайт)'!L45989</f>
        <v>0</v>
      </c>
    </row>
    <row r="45990" spans="10:12">
      <c r="J45990" s="1">
        <f>'[1]01.02 (на сайт)'!J45990</f>
        <v>0</v>
      </c>
      <c r="K45990" s="1">
        <f>'[1]01.02 (на сайт)'!K45990</f>
        <v>0</v>
      </c>
      <c r="L45990" s="1">
        <f>'[1]01.02 (на сайт)'!L45990</f>
        <v>0</v>
      </c>
    </row>
    <row r="45991" spans="10:12">
      <c r="J45991" s="1">
        <f>'[1]01.02 (на сайт)'!J45991</f>
        <v>0</v>
      </c>
      <c r="K45991" s="1">
        <f>'[1]01.02 (на сайт)'!K45991</f>
        <v>0</v>
      </c>
      <c r="L45991" s="1">
        <f>'[1]01.02 (на сайт)'!L45991</f>
        <v>0</v>
      </c>
    </row>
    <row r="45992" spans="10:12">
      <c r="J45992" s="1">
        <f>'[1]01.02 (на сайт)'!J45992</f>
        <v>0</v>
      </c>
      <c r="K45992" s="1">
        <f>'[1]01.02 (на сайт)'!K45992</f>
        <v>0</v>
      </c>
      <c r="L45992" s="1">
        <f>'[1]01.02 (на сайт)'!L45992</f>
        <v>0</v>
      </c>
    </row>
    <row r="45993" spans="10:12">
      <c r="J45993" s="1">
        <f>'[1]01.02 (на сайт)'!J45993</f>
        <v>0</v>
      </c>
      <c r="K45993" s="1">
        <f>'[1]01.02 (на сайт)'!K45993</f>
        <v>0</v>
      </c>
      <c r="L45993" s="1">
        <f>'[1]01.02 (на сайт)'!L45993</f>
        <v>0</v>
      </c>
    </row>
    <row r="45994" spans="10:12">
      <c r="J45994" s="1">
        <f>'[1]01.02 (на сайт)'!J45994</f>
        <v>0</v>
      </c>
      <c r="K45994" s="1">
        <f>'[1]01.02 (на сайт)'!K45994</f>
        <v>0</v>
      </c>
      <c r="L45994" s="1">
        <f>'[1]01.02 (на сайт)'!L45994</f>
        <v>0</v>
      </c>
    </row>
    <row r="45995" spans="10:12">
      <c r="J45995" s="1">
        <f>'[1]01.02 (на сайт)'!J45995</f>
        <v>0</v>
      </c>
      <c r="K45995" s="1">
        <f>'[1]01.02 (на сайт)'!K45995</f>
        <v>0</v>
      </c>
      <c r="L45995" s="1">
        <f>'[1]01.02 (на сайт)'!L45995</f>
        <v>0</v>
      </c>
    </row>
    <row r="45996" spans="10:12">
      <c r="J45996" s="1">
        <f>'[1]01.02 (на сайт)'!J45996</f>
        <v>0</v>
      </c>
      <c r="K45996" s="1">
        <f>'[1]01.02 (на сайт)'!K45996</f>
        <v>0</v>
      </c>
      <c r="L45996" s="1">
        <f>'[1]01.02 (на сайт)'!L45996</f>
        <v>0</v>
      </c>
    </row>
    <row r="45997" spans="10:12">
      <c r="J45997" s="1">
        <f>'[1]01.02 (на сайт)'!J45997</f>
        <v>0</v>
      </c>
      <c r="K45997" s="1">
        <f>'[1]01.02 (на сайт)'!K45997</f>
        <v>0</v>
      </c>
      <c r="L45997" s="1">
        <f>'[1]01.02 (на сайт)'!L45997</f>
        <v>0</v>
      </c>
    </row>
    <row r="45998" spans="10:12">
      <c r="J45998" s="1">
        <f>'[1]01.02 (на сайт)'!J45998</f>
        <v>0</v>
      </c>
      <c r="K45998" s="1">
        <f>'[1]01.02 (на сайт)'!K45998</f>
        <v>0</v>
      </c>
      <c r="L45998" s="1">
        <f>'[1]01.02 (на сайт)'!L45998</f>
        <v>0</v>
      </c>
    </row>
    <row r="45999" spans="10:12">
      <c r="J45999" s="1">
        <f>'[1]01.02 (на сайт)'!J45999</f>
        <v>0</v>
      </c>
      <c r="K45999" s="1">
        <f>'[1]01.02 (на сайт)'!K45999</f>
        <v>0</v>
      </c>
      <c r="L45999" s="1">
        <f>'[1]01.02 (на сайт)'!L45999</f>
        <v>0</v>
      </c>
    </row>
    <row r="46000" spans="10:12">
      <c r="J46000" s="1">
        <f>'[1]01.02 (на сайт)'!J46000</f>
        <v>0</v>
      </c>
      <c r="K46000" s="1">
        <f>'[1]01.02 (на сайт)'!K46000</f>
        <v>0</v>
      </c>
      <c r="L46000" s="1">
        <f>'[1]01.02 (на сайт)'!L46000</f>
        <v>0</v>
      </c>
    </row>
    <row r="46001" spans="10:12">
      <c r="J46001" s="1">
        <f>'[1]01.02 (на сайт)'!J46001</f>
        <v>0</v>
      </c>
      <c r="K46001" s="1">
        <f>'[1]01.02 (на сайт)'!K46001</f>
        <v>0</v>
      </c>
      <c r="L46001" s="1">
        <f>'[1]01.02 (на сайт)'!L46001</f>
        <v>0</v>
      </c>
    </row>
    <row r="46002" spans="10:12">
      <c r="J46002" s="1">
        <f>'[1]01.02 (на сайт)'!J46002</f>
        <v>0</v>
      </c>
      <c r="K46002" s="1">
        <f>'[1]01.02 (на сайт)'!K46002</f>
        <v>0</v>
      </c>
      <c r="L46002" s="1">
        <f>'[1]01.02 (на сайт)'!L46002</f>
        <v>0</v>
      </c>
    </row>
    <row r="46003" spans="10:12">
      <c r="J46003" s="1">
        <f>'[1]01.02 (на сайт)'!J46003</f>
        <v>0</v>
      </c>
      <c r="K46003" s="1">
        <f>'[1]01.02 (на сайт)'!K46003</f>
        <v>0</v>
      </c>
      <c r="L46003" s="1">
        <f>'[1]01.02 (на сайт)'!L46003</f>
        <v>0</v>
      </c>
    </row>
    <row r="46004" spans="10:12">
      <c r="J46004" s="1">
        <f>'[1]01.02 (на сайт)'!J46004</f>
        <v>0</v>
      </c>
      <c r="K46004" s="1">
        <f>'[1]01.02 (на сайт)'!K46004</f>
        <v>0</v>
      </c>
      <c r="L46004" s="1">
        <f>'[1]01.02 (на сайт)'!L46004</f>
        <v>0</v>
      </c>
    </row>
    <row r="46005" spans="10:12">
      <c r="J46005" s="1">
        <f>'[1]01.02 (на сайт)'!J46005</f>
        <v>0</v>
      </c>
      <c r="K46005" s="1">
        <f>'[1]01.02 (на сайт)'!K46005</f>
        <v>0</v>
      </c>
      <c r="L46005" s="1">
        <f>'[1]01.02 (на сайт)'!L46005</f>
        <v>0</v>
      </c>
    </row>
    <row r="46006" spans="10:12">
      <c r="J46006" s="1">
        <f>'[1]01.02 (на сайт)'!J46006</f>
        <v>0</v>
      </c>
      <c r="K46006" s="1">
        <f>'[1]01.02 (на сайт)'!K46006</f>
        <v>0</v>
      </c>
      <c r="L46006" s="1">
        <f>'[1]01.02 (на сайт)'!L46006</f>
        <v>0</v>
      </c>
    </row>
    <row r="46007" spans="10:12">
      <c r="J46007" s="1">
        <f>'[1]01.02 (на сайт)'!J46007</f>
        <v>0</v>
      </c>
      <c r="K46007" s="1">
        <f>'[1]01.02 (на сайт)'!K46007</f>
        <v>0</v>
      </c>
      <c r="L46007" s="1">
        <f>'[1]01.02 (на сайт)'!L46007</f>
        <v>0</v>
      </c>
    </row>
    <row r="46008" spans="10:12">
      <c r="J46008" s="1">
        <f>'[1]01.02 (на сайт)'!J46008</f>
        <v>0</v>
      </c>
      <c r="K46008" s="1">
        <f>'[1]01.02 (на сайт)'!K46008</f>
        <v>0</v>
      </c>
      <c r="L46008" s="1">
        <f>'[1]01.02 (на сайт)'!L46008</f>
        <v>0</v>
      </c>
    </row>
    <row r="46009" spans="10:12">
      <c r="J46009" s="1">
        <f>'[1]01.02 (на сайт)'!J46009</f>
        <v>0</v>
      </c>
      <c r="K46009" s="1">
        <f>'[1]01.02 (на сайт)'!K46009</f>
        <v>0</v>
      </c>
      <c r="L46009" s="1">
        <f>'[1]01.02 (на сайт)'!L46009</f>
        <v>0</v>
      </c>
    </row>
    <row r="46010" spans="10:12">
      <c r="J46010" s="1">
        <f>'[1]01.02 (на сайт)'!J46010</f>
        <v>0</v>
      </c>
      <c r="K46010" s="1">
        <f>'[1]01.02 (на сайт)'!K46010</f>
        <v>0</v>
      </c>
      <c r="L46010" s="1">
        <f>'[1]01.02 (на сайт)'!L46010</f>
        <v>0</v>
      </c>
    </row>
    <row r="46011" spans="10:12">
      <c r="J46011" s="1">
        <f>'[1]01.02 (на сайт)'!J46011</f>
        <v>0</v>
      </c>
      <c r="K46011" s="1">
        <f>'[1]01.02 (на сайт)'!K46011</f>
        <v>0</v>
      </c>
      <c r="L46011" s="1">
        <f>'[1]01.02 (на сайт)'!L46011</f>
        <v>0</v>
      </c>
    </row>
    <row r="46012" spans="10:12">
      <c r="J46012" s="1">
        <f>'[1]01.02 (на сайт)'!J46012</f>
        <v>0</v>
      </c>
      <c r="K46012" s="1">
        <f>'[1]01.02 (на сайт)'!K46012</f>
        <v>0</v>
      </c>
      <c r="L46012" s="1">
        <f>'[1]01.02 (на сайт)'!L46012</f>
        <v>0</v>
      </c>
    </row>
    <row r="46013" spans="10:12">
      <c r="J46013" s="1">
        <f>'[1]01.02 (на сайт)'!J46013</f>
        <v>0</v>
      </c>
      <c r="K46013" s="1">
        <f>'[1]01.02 (на сайт)'!K46013</f>
        <v>0</v>
      </c>
      <c r="L46013" s="1">
        <f>'[1]01.02 (на сайт)'!L46013</f>
        <v>0</v>
      </c>
    </row>
    <row r="46014" spans="10:12">
      <c r="J46014" s="1">
        <f>'[1]01.02 (на сайт)'!J46014</f>
        <v>0</v>
      </c>
      <c r="K46014" s="1">
        <f>'[1]01.02 (на сайт)'!K46014</f>
        <v>0</v>
      </c>
      <c r="L46014" s="1">
        <f>'[1]01.02 (на сайт)'!L46014</f>
        <v>0</v>
      </c>
    </row>
    <row r="46015" spans="10:12">
      <c r="J46015" s="1">
        <f>'[1]01.02 (на сайт)'!J46015</f>
        <v>0</v>
      </c>
      <c r="K46015" s="1">
        <f>'[1]01.02 (на сайт)'!K46015</f>
        <v>0</v>
      </c>
      <c r="L46015" s="1">
        <f>'[1]01.02 (на сайт)'!L46015</f>
        <v>0</v>
      </c>
    </row>
    <row r="46016" spans="10:12">
      <c r="J46016" s="1">
        <f>'[1]01.02 (на сайт)'!J46016</f>
        <v>0</v>
      </c>
      <c r="K46016" s="1">
        <f>'[1]01.02 (на сайт)'!K46016</f>
        <v>0</v>
      </c>
      <c r="L46016" s="1">
        <f>'[1]01.02 (на сайт)'!L46016</f>
        <v>0</v>
      </c>
    </row>
    <row r="46017" spans="10:12">
      <c r="J46017" s="1">
        <f>'[1]01.02 (на сайт)'!J46017</f>
        <v>0</v>
      </c>
      <c r="K46017" s="1">
        <f>'[1]01.02 (на сайт)'!K46017</f>
        <v>0</v>
      </c>
      <c r="L46017" s="1">
        <f>'[1]01.02 (на сайт)'!L46017</f>
        <v>0</v>
      </c>
    </row>
    <row r="46018" spans="10:12">
      <c r="J46018" s="1">
        <f>'[1]01.02 (на сайт)'!J46018</f>
        <v>0</v>
      </c>
      <c r="K46018" s="1">
        <f>'[1]01.02 (на сайт)'!K46018</f>
        <v>0</v>
      </c>
      <c r="L46018" s="1">
        <f>'[1]01.02 (на сайт)'!L46018</f>
        <v>0</v>
      </c>
    </row>
    <row r="46019" spans="10:12">
      <c r="J46019" s="1">
        <f>'[1]01.02 (на сайт)'!J46019</f>
        <v>0</v>
      </c>
      <c r="K46019" s="1">
        <f>'[1]01.02 (на сайт)'!K46019</f>
        <v>0</v>
      </c>
      <c r="L46019" s="1">
        <f>'[1]01.02 (на сайт)'!L46019</f>
        <v>0</v>
      </c>
    </row>
    <row r="46020" spans="10:12">
      <c r="J46020" s="1">
        <f>'[1]01.02 (на сайт)'!J46020</f>
        <v>0</v>
      </c>
      <c r="K46020" s="1">
        <f>'[1]01.02 (на сайт)'!K46020</f>
        <v>0</v>
      </c>
      <c r="L46020" s="1">
        <f>'[1]01.02 (на сайт)'!L46020</f>
        <v>0</v>
      </c>
    </row>
    <row r="46021" spans="10:12">
      <c r="J46021" s="1">
        <f>'[1]01.02 (на сайт)'!J46021</f>
        <v>0</v>
      </c>
      <c r="K46021" s="1">
        <f>'[1]01.02 (на сайт)'!K46021</f>
        <v>0</v>
      </c>
      <c r="L46021" s="1">
        <f>'[1]01.02 (на сайт)'!L46021</f>
        <v>0</v>
      </c>
    </row>
    <row r="46022" spans="10:12">
      <c r="J46022" s="1">
        <f>'[1]01.02 (на сайт)'!J46022</f>
        <v>0</v>
      </c>
      <c r="K46022" s="1">
        <f>'[1]01.02 (на сайт)'!K46022</f>
        <v>0</v>
      </c>
      <c r="L46022" s="1">
        <f>'[1]01.02 (на сайт)'!L46022</f>
        <v>0</v>
      </c>
    </row>
    <row r="46023" spans="10:12">
      <c r="J46023" s="1">
        <f>'[1]01.02 (на сайт)'!J46023</f>
        <v>0</v>
      </c>
      <c r="K46023" s="1">
        <f>'[1]01.02 (на сайт)'!K46023</f>
        <v>0</v>
      </c>
      <c r="L46023" s="1">
        <f>'[1]01.02 (на сайт)'!L46023</f>
        <v>0</v>
      </c>
    </row>
    <row r="46024" spans="10:12">
      <c r="J46024" s="1">
        <f>'[1]01.02 (на сайт)'!J46024</f>
        <v>0</v>
      </c>
      <c r="K46024" s="1">
        <f>'[1]01.02 (на сайт)'!K46024</f>
        <v>0</v>
      </c>
      <c r="L46024" s="1">
        <f>'[1]01.02 (на сайт)'!L46024</f>
        <v>0</v>
      </c>
    </row>
    <row r="46025" spans="10:12">
      <c r="J46025" s="1">
        <f>'[1]01.02 (на сайт)'!J46025</f>
        <v>0</v>
      </c>
      <c r="K46025" s="1">
        <f>'[1]01.02 (на сайт)'!K46025</f>
        <v>0</v>
      </c>
      <c r="L46025" s="1">
        <f>'[1]01.02 (на сайт)'!L46025</f>
        <v>0</v>
      </c>
    </row>
    <row r="46026" spans="10:12">
      <c r="J46026" s="1">
        <f>'[1]01.02 (на сайт)'!J46026</f>
        <v>0</v>
      </c>
      <c r="K46026" s="1">
        <f>'[1]01.02 (на сайт)'!K46026</f>
        <v>0</v>
      </c>
      <c r="L46026" s="1">
        <f>'[1]01.02 (на сайт)'!L46026</f>
        <v>0</v>
      </c>
    </row>
    <row r="46027" spans="10:12">
      <c r="J46027" s="1">
        <f>'[1]01.02 (на сайт)'!J46027</f>
        <v>0</v>
      </c>
      <c r="K46027" s="1">
        <f>'[1]01.02 (на сайт)'!K46027</f>
        <v>0</v>
      </c>
      <c r="L46027" s="1">
        <f>'[1]01.02 (на сайт)'!L46027</f>
        <v>0</v>
      </c>
    </row>
    <row r="46028" spans="10:12">
      <c r="J46028" s="1">
        <f>'[1]01.02 (на сайт)'!J46028</f>
        <v>0</v>
      </c>
      <c r="K46028" s="1">
        <f>'[1]01.02 (на сайт)'!K46028</f>
        <v>0</v>
      </c>
      <c r="L46028" s="1">
        <f>'[1]01.02 (на сайт)'!L46028</f>
        <v>0</v>
      </c>
    </row>
    <row r="46029" spans="10:12">
      <c r="J46029" s="1">
        <f>'[1]01.02 (на сайт)'!J46029</f>
        <v>0</v>
      </c>
      <c r="K46029" s="1">
        <f>'[1]01.02 (на сайт)'!K46029</f>
        <v>0</v>
      </c>
      <c r="L46029" s="1">
        <f>'[1]01.02 (на сайт)'!L46029</f>
        <v>0</v>
      </c>
    </row>
    <row r="46030" spans="10:12">
      <c r="J46030" s="1">
        <f>'[1]01.02 (на сайт)'!J46030</f>
        <v>0</v>
      </c>
      <c r="K46030" s="1">
        <f>'[1]01.02 (на сайт)'!K46030</f>
        <v>0</v>
      </c>
      <c r="L46030" s="1">
        <f>'[1]01.02 (на сайт)'!L46030</f>
        <v>0</v>
      </c>
    </row>
    <row r="46031" spans="10:12">
      <c r="J46031" s="1">
        <f>'[1]01.02 (на сайт)'!J46031</f>
        <v>0</v>
      </c>
      <c r="K46031" s="1">
        <f>'[1]01.02 (на сайт)'!K46031</f>
        <v>0</v>
      </c>
      <c r="L46031" s="1">
        <f>'[1]01.02 (на сайт)'!L46031</f>
        <v>0</v>
      </c>
    </row>
    <row r="46032" spans="10:12">
      <c r="J46032" s="1">
        <f>'[1]01.02 (на сайт)'!J46032</f>
        <v>0</v>
      </c>
      <c r="K46032" s="1">
        <f>'[1]01.02 (на сайт)'!K46032</f>
        <v>0</v>
      </c>
      <c r="L46032" s="1">
        <f>'[1]01.02 (на сайт)'!L46032</f>
        <v>0</v>
      </c>
    </row>
    <row r="46033" spans="10:12">
      <c r="J46033" s="1">
        <f>'[1]01.02 (на сайт)'!J46033</f>
        <v>0</v>
      </c>
      <c r="K46033" s="1">
        <f>'[1]01.02 (на сайт)'!K46033</f>
        <v>0</v>
      </c>
      <c r="L46033" s="1">
        <f>'[1]01.02 (на сайт)'!L46033</f>
        <v>0</v>
      </c>
    </row>
    <row r="46034" spans="10:12">
      <c r="J46034" s="1">
        <f>'[1]01.02 (на сайт)'!J46034</f>
        <v>0</v>
      </c>
      <c r="K46034" s="1">
        <f>'[1]01.02 (на сайт)'!K46034</f>
        <v>0</v>
      </c>
      <c r="L46034" s="1">
        <f>'[1]01.02 (на сайт)'!L46034</f>
        <v>0</v>
      </c>
    </row>
    <row r="46035" spans="10:12">
      <c r="J46035" s="1">
        <f>'[1]01.02 (на сайт)'!J46035</f>
        <v>0</v>
      </c>
      <c r="K46035" s="1">
        <f>'[1]01.02 (на сайт)'!K46035</f>
        <v>0</v>
      </c>
      <c r="L46035" s="1">
        <f>'[1]01.02 (на сайт)'!L46035</f>
        <v>0</v>
      </c>
    </row>
    <row r="46036" spans="10:12">
      <c r="J46036" s="1">
        <f>'[1]01.02 (на сайт)'!J46036</f>
        <v>0</v>
      </c>
      <c r="K46036" s="1">
        <f>'[1]01.02 (на сайт)'!K46036</f>
        <v>0</v>
      </c>
      <c r="L46036" s="1">
        <f>'[1]01.02 (на сайт)'!L46036</f>
        <v>0</v>
      </c>
    </row>
    <row r="46037" spans="10:12">
      <c r="J46037" s="1">
        <f>'[1]01.02 (на сайт)'!J46037</f>
        <v>0</v>
      </c>
      <c r="K46037" s="1">
        <f>'[1]01.02 (на сайт)'!K46037</f>
        <v>0</v>
      </c>
      <c r="L46037" s="1">
        <f>'[1]01.02 (на сайт)'!L46037</f>
        <v>0</v>
      </c>
    </row>
    <row r="46038" spans="10:12">
      <c r="J46038" s="1">
        <f>'[1]01.02 (на сайт)'!J46038</f>
        <v>0</v>
      </c>
      <c r="K46038" s="1">
        <f>'[1]01.02 (на сайт)'!K46038</f>
        <v>0</v>
      </c>
      <c r="L46038" s="1">
        <f>'[1]01.02 (на сайт)'!L46038</f>
        <v>0</v>
      </c>
    </row>
    <row r="46039" spans="10:12">
      <c r="J46039" s="1">
        <f>'[1]01.02 (на сайт)'!J46039</f>
        <v>0</v>
      </c>
      <c r="K46039" s="1">
        <f>'[1]01.02 (на сайт)'!K46039</f>
        <v>0</v>
      </c>
      <c r="L46039" s="1">
        <f>'[1]01.02 (на сайт)'!L46039</f>
        <v>0</v>
      </c>
    </row>
    <row r="46040" spans="10:12">
      <c r="J46040" s="1">
        <f>'[1]01.02 (на сайт)'!J46040</f>
        <v>0</v>
      </c>
      <c r="K46040" s="1">
        <f>'[1]01.02 (на сайт)'!K46040</f>
        <v>0</v>
      </c>
      <c r="L46040" s="1">
        <f>'[1]01.02 (на сайт)'!L46040</f>
        <v>0</v>
      </c>
    </row>
    <row r="46041" spans="10:12">
      <c r="J46041" s="1">
        <f>'[1]01.02 (на сайт)'!J46041</f>
        <v>0</v>
      </c>
      <c r="K46041" s="1">
        <f>'[1]01.02 (на сайт)'!K46041</f>
        <v>0</v>
      </c>
      <c r="L46041" s="1">
        <f>'[1]01.02 (на сайт)'!L46041</f>
        <v>0</v>
      </c>
    </row>
    <row r="46042" spans="10:12">
      <c r="J46042" s="1">
        <f>'[1]01.02 (на сайт)'!J46042</f>
        <v>0</v>
      </c>
      <c r="K46042" s="1">
        <f>'[1]01.02 (на сайт)'!K46042</f>
        <v>0</v>
      </c>
      <c r="L46042" s="1">
        <f>'[1]01.02 (на сайт)'!L46042</f>
        <v>0</v>
      </c>
    </row>
    <row r="46043" spans="10:12">
      <c r="J46043" s="1">
        <f>'[1]01.02 (на сайт)'!J46043</f>
        <v>0</v>
      </c>
      <c r="K46043" s="1">
        <f>'[1]01.02 (на сайт)'!K46043</f>
        <v>0</v>
      </c>
      <c r="L46043" s="1">
        <f>'[1]01.02 (на сайт)'!L46043</f>
        <v>0</v>
      </c>
    </row>
    <row r="46044" spans="10:12">
      <c r="J46044" s="1">
        <f>'[1]01.02 (на сайт)'!J46044</f>
        <v>0</v>
      </c>
      <c r="K46044" s="1">
        <f>'[1]01.02 (на сайт)'!K46044</f>
        <v>0</v>
      </c>
      <c r="L46044" s="1">
        <f>'[1]01.02 (на сайт)'!L46044</f>
        <v>0</v>
      </c>
    </row>
    <row r="46045" spans="10:12">
      <c r="J46045" s="1">
        <f>'[1]01.02 (на сайт)'!J46045</f>
        <v>0</v>
      </c>
      <c r="K46045" s="1">
        <f>'[1]01.02 (на сайт)'!K46045</f>
        <v>0</v>
      </c>
      <c r="L46045" s="1">
        <f>'[1]01.02 (на сайт)'!L46045</f>
        <v>0</v>
      </c>
    </row>
    <row r="46046" spans="10:12">
      <c r="J46046" s="1">
        <f>'[1]01.02 (на сайт)'!J46046</f>
        <v>0</v>
      </c>
      <c r="K46046" s="1">
        <f>'[1]01.02 (на сайт)'!K46046</f>
        <v>0</v>
      </c>
      <c r="L46046" s="1">
        <f>'[1]01.02 (на сайт)'!L46046</f>
        <v>0</v>
      </c>
    </row>
    <row r="46047" spans="10:12">
      <c r="J46047" s="1">
        <f>'[1]01.02 (на сайт)'!J46047</f>
        <v>0</v>
      </c>
      <c r="K46047" s="1">
        <f>'[1]01.02 (на сайт)'!K46047</f>
        <v>0</v>
      </c>
      <c r="L46047" s="1">
        <f>'[1]01.02 (на сайт)'!L46047</f>
        <v>0</v>
      </c>
    </row>
    <row r="46048" spans="10:12">
      <c r="J46048" s="1">
        <f>'[1]01.02 (на сайт)'!J46048</f>
        <v>0</v>
      </c>
      <c r="K46048" s="1">
        <f>'[1]01.02 (на сайт)'!K46048</f>
        <v>0</v>
      </c>
      <c r="L46048" s="1">
        <f>'[1]01.02 (на сайт)'!L46048</f>
        <v>0</v>
      </c>
    </row>
    <row r="46049" spans="10:12">
      <c r="J46049" s="1">
        <f>'[1]01.02 (на сайт)'!J46049</f>
        <v>0</v>
      </c>
      <c r="K46049" s="1">
        <f>'[1]01.02 (на сайт)'!K46049</f>
        <v>0</v>
      </c>
      <c r="L46049" s="1">
        <f>'[1]01.02 (на сайт)'!L46049</f>
        <v>0</v>
      </c>
    </row>
    <row r="46050" spans="10:12">
      <c r="J46050" s="1">
        <f>'[1]01.02 (на сайт)'!J46050</f>
        <v>0</v>
      </c>
      <c r="K46050" s="1">
        <f>'[1]01.02 (на сайт)'!K46050</f>
        <v>0</v>
      </c>
      <c r="L46050" s="1">
        <f>'[1]01.02 (на сайт)'!L46050</f>
        <v>0</v>
      </c>
    </row>
    <row r="46051" spans="10:12">
      <c r="J46051" s="1">
        <f>'[1]01.02 (на сайт)'!J46051</f>
        <v>0</v>
      </c>
      <c r="K46051" s="1">
        <f>'[1]01.02 (на сайт)'!K46051</f>
        <v>0</v>
      </c>
      <c r="L46051" s="1">
        <f>'[1]01.02 (на сайт)'!L46051</f>
        <v>0</v>
      </c>
    </row>
    <row r="46052" spans="10:12">
      <c r="J46052" s="1">
        <f>'[1]01.02 (на сайт)'!J46052</f>
        <v>0</v>
      </c>
      <c r="K46052" s="1">
        <f>'[1]01.02 (на сайт)'!K46052</f>
        <v>0</v>
      </c>
      <c r="L46052" s="1">
        <f>'[1]01.02 (на сайт)'!L46052</f>
        <v>0</v>
      </c>
    </row>
    <row r="46053" spans="10:12">
      <c r="J46053" s="1">
        <f>'[1]01.02 (на сайт)'!J46053</f>
        <v>0</v>
      </c>
      <c r="K46053" s="1">
        <f>'[1]01.02 (на сайт)'!K46053</f>
        <v>0</v>
      </c>
      <c r="L46053" s="1">
        <f>'[1]01.02 (на сайт)'!L46053</f>
        <v>0</v>
      </c>
    </row>
    <row r="46054" spans="10:12">
      <c r="J46054" s="1">
        <f>'[1]01.02 (на сайт)'!J46054</f>
        <v>0</v>
      </c>
      <c r="K46054" s="1">
        <f>'[1]01.02 (на сайт)'!K46054</f>
        <v>0</v>
      </c>
      <c r="L46054" s="1">
        <f>'[1]01.02 (на сайт)'!L46054</f>
        <v>0</v>
      </c>
    </row>
    <row r="46055" spans="10:12">
      <c r="J46055" s="1">
        <f>'[1]01.02 (на сайт)'!J46055</f>
        <v>0</v>
      </c>
      <c r="K46055" s="1">
        <f>'[1]01.02 (на сайт)'!K46055</f>
        <v>0</v>
      </c>
      <c r="L46055" s="1">
        <f>'[1]01.02 (на сайт)'!L46055</f>
        <v>0</v>
      </c>
    </row>
    <row r="46056" spans="10:12">
      <c r="J46056" s="1">
        <f>'[1]01.02 (на сайт)'!J46056</f>
        <v>0</v>
      </c>
      <c r="K46056" s="1">
        <f>'[1]01.02 (на сайт)'!K46056</f>
        <v>0</v>
      </c>
      <c r="L46056" s="1">
        <f>'[1]01.02 (на сайт)'!L46056</f>
        <v>0</v>
      </c>
    </row>
    <row r="46057" spans="10:12">
      <c r="J46057" s="1">
        <f>'[1]01.02 (на сайт)'!J46057</f>
        <v>0</v>
      </c>
      <c r="K46057" s="1">
        <f>'[1]01.02 (на сайт)'!K46057</f>
        <v>0</v>
      </c>
      <c r="L46057" s="1">
        <f>'[1]01.02 (на сайт)'!L46057</f>
        <v>0</v>
      </c>
    </row>
    <row r="46058" spans="10:12">
      <c r="J46058" s="1">
        <f>'[1]01.02 (на сайт)'!J46058</f>
        <v>0</v>
      </c>
      <c r="K46058" s="1">
        <f>'[1]01.02 (на сайт)'!K46058</f>
        <v>0</v>
      </c>
      <c r="L46058" s="1">
        <f>'[1]01.02 (на сайт)'!L46058</f>
        <v>0</v>
      </c>
    </row>
    <row r="46059" spans="10:12">
      <c r="J46059" s="1">
        <f>'[1]01.02 (на сайт)'!J46059</f>
        <v>0</v>
      </c>
      <c r="K46059" s="1">
        <f>'[1]01.02 (на сайт)'!K46059</f>
        <v>0</v>
      </c>
      <c r="L46059" s="1">
        <f>'[1]01.02 (на сайт)'!L46059</f>
        <v>0</v>
      </c>
    </row>
    <row r="46060" spans="10:12">
      <c r="J46060" s="1">
        <f>'[1]01.02 (на сайт)'!J46060</f>
        <v>0</v>
      </c>
      <c r="K46060" s="1">
        <f>'[1]01.02 (на сайт)'!K46060</f>
        <v>0</v>
      </c>
      <c r="L46060" s="1">
        <f>'[1]01.02 (на сайт)'!L46060</f>
        <v>0</v>
      </c>
    </row>
    <row r="46061" spans="10:12">
      <c r="J46061" s="1">
        <f>'[1]01.02 (на сайт)'!J46061</f>
        <v>0</v>
      </c>
      <c r="K46061" s="1">
        <f>'[1]01.02 (на сайт)'!K46061</f>
        <v>0</v>
      </c>
      <c r="L46061" s="1">
        <f>'[1]01.02 (на сайт)'!L46061</f>
        <v>0</v>
      </c>
    </row>
    <row r="46062" spans="10:12">
      <c r="J46062" s="1">
        <f>'[1]01.02 (на сайт)'!J46062</f>
        <v>0</v>
      </c>
      <c r="K46062" s="1">
        <f>'[1]01.02 (на сайт)'!K46062</f>
        <v>0</v>
      </c>
      <c r="L46062" s="1">
        <f>'[1]01.02 (на сайт)'!L46062</f>
        <v>0</v>
      </c>
    </row>
    <row r="46063" spans="10:12">
      <c r="J46063" s="1">
        <f>'[1]01.02 (на сайт)'!J46063</f>
        <v>0</v>
      </c>
      <c r="K46063" s="1">
        <f>'[1]01.02 (на сайт)'!K46063</f>
        <v>0</v>
      </c>
      <c r="L46063" s="1">
        <f>'[1]01.02 (на сайт)'!L46063</f>
        <v>0</v>
      </c>
    </row>
    <row r="46064" spans="10:12">
      <c r="J46064" s="1">
        <f>'[1]01.02 (на сайт)'!J46064</f>
        <v>0</v>
      </c>
      <c r="K46064" s="1">
        <f>'[1]01.02 (на сайт)'!K46064</f>
        <v>0</v>
      </c>
      <c r="L46064" s="1">
        <f>'[1]01.02 (на сайт)'!L46064</f>
        <v>0</v>
      </c>
    </row>
    <row r="46065" spans="10:12">
      <c r="J46065" s="1">
        <f>'[1]01.02 (на сайт)'!J46065</f>
        <v>0</v>
      </c>
      <c r="K46065" s="1">
        <f>'[1]01.02 (на сайт)'!K46065</f>
        <v>0</v>
      </c>
      <c r="L46065" s="1">
        <f>'[1]01.02 (на сайт)'!L46065</f>
        <v>0</v>
      </c>
    </row>
    <row r="46066" spans="10:12">
      <c r="J46066" s="1">
        <f>'[1]01.02 (на сайт)'!J46066</f>
        <v>0</v>
      </c>
      <c r="K46066" s="1">
        <f>'[1]01.02 (на сайт)'!K46066</f>
        <v>0</v>
      </c>
      <c r="L46066" s="1">
        <f>'[1]01.02 (на сайт)'!L46066</f>
        <v>0</v>
      </c>
    </row>
    <row r="46067" spans="10:12">
      <c r="J46067" s="1">
        <f>'[1]01.02 (на сайт)'!J46067</f>
        <v>0</v>
      </c>
      <c r="K46067" s="1">
        <f>'[1]01.02 (на сайт)'!K46067</f>
        <v>0</v>
      </c>
      <c r="L46067" s="1">
        <f>'[1]01.02 (на сайт)'!L46067</f>
        <v>0</v>
      </c>
    </row>
    <row r="46068" spans="10:12">
      <c r="J46068" s="1">
        <f>'[1]01.02 (на сайт)'!J46068</f>
        <v>0</v>
      </c>
      <c r="K46068" s="1">
        <f>'[1]01.02 (на сайт)'!K46068</f>
        <v>0</v>
      </c>
      <c r="L46068" s="1">
        <f>'[1]01.02 (на сайт)'!L46068</f>
        <v>0</v>
      </c>
    </row>
    <row r="46069" spans="10:12">
      <c r="J46069" s="1">
        <f>'[1]01.02 (на сайт)'!J46069</f>
        <v>0</v>
      </c>
      <c r="K46069" s="1">
        <f>'[1]01.02 (на сайт)'!K46069</f>
        <v>0</v>
      </c>
      <c r="L46069" s="1">
        <f>'[1]01.02 (на сайт)'!L46069</f>
        <v>0</v>
      </c>
    </row>
    <row r="46070" spans="10:12">
      <c r="J46070" s="1">
        <f>'[1]01.02 (на сайт)'!J46070</f>
        <v>0</v>
      </c>
      <c r="K46070" s="1">
        <f>'[1]01.02 (на сайт)'!K46070</f>
        <v>0</v>
      </c>
      <c r="L46070" s="1">
        <f>'[1]01.02 (на сайт)'!L46070</f>
        <v>0</v>
      </c>
    </row>
    <row r="46071" spans="10:12">
      <c r="J46071" s="1">
        <f>'[1]01.02 (на сайт)'!J46071</f>
        <v>0</v>
      </c>
      <c r="K46071" s="1">
        <f>'[1]01.02 (на сайт)'!K46071</f>
        <v>0</v>
      </c>
      <c r="L46071" s="1">
        <f>'[1]01.02 (на сайт)'!L46071</f>
        <v>0</v>
      </c>
    </row>
    <row r="46072" spans="10:12">
      <c r="J46072" s="1">
        <f>'[1]01.02 (на сайт)'!J46072</f>
        <v>0</v>
      </c>
      <c r="K46072" s="1">
        <f>'[1]01.02 (на сайт)'!K46072</f>
        <v>0</v>
      </c>
      <c r="L46072" s="1">
        <f>'[1]01.02 (на сайт)'!L46072</f>
        <v>0</v>
      </c>
    </row>
    <row r="46073" spans="10:12">
      <c r="J46073" s="1">
        <f>'[1]01.02 (на сайт)'!J46073</f>
        <v>0</v>
      </c>
      <c r="K46073" s="1">
        <f>'[1]01.02 (на сайт)'!K46073</f>
        <v>0</v>
      </c>
      <c r="L46073" s="1">
        <f>'[1]01.02 (на сайт)'!L46073</f>
        <v>0</v>
      </c>
    </row>
    <row r="46074" spans="10:12">
      <c r="J46074" s="1">
        <f>'[1]01.02 (на сайт)'!J46074</f>
        <v>0</v>
      </c>
      <c r="K46074" s="1">
        <f>'[1]01.02 (на сайт)'!K46074</f>
        <v>0</v>
      </c>
      <c r="L46074" s="1">
        <f>'[1]01.02 (на сайт)'!L46074</f>
        <v>0</v>
      </c>
    </row>
    <row r="46075" spans="10:12">
      <c r="J46075" s="1">
        <f>'[1]01.02 (на сайт)'!J46075</f>
        <v>0</v>
      </c>
      <c r="K46075" s="1">
        <f>'[1]01.02 (на сайт)'!K46075</f>
        <v>0</v>
      </c>
      <c r="L46075" s="1">
        <f>'[1]01.02 (на сайт)'!L46075</f>
        <v>0</v>
      </c>
    </row>
    <row r="46076" spans="10:12">
      <c r="J46076" s="1">
        <f>'[1]01.02 (на сайт)'!J46076</f>
        <v>0</v>
      </c>
      <c r="K46076" s="1">
        <f>'[1]01.02 (на сайт)'!K46076</f>
        <v>0</v>
      </c>
      <c r="L46076" s="1">
        <f>'[1]01.02 (на сайт)'!L46076</f>
        <v>0</v>
      </c>
    </row>
    <row r="46077" spans="10:12">
      <c r="J46077" s="1">
        <f>'[1]01.02 (на сайт)'!J46077</f>
        <v>0</v>
      </c>
      <c r="K46077" s="1">
        <f>'[1]01.02 (на сайт)'!K46077</f>
        <v>0</v>
      </c>
      <c r="L46077" s="1">
        <f>'[1]01.02 (на сайт)'!L46077</f>
        <v>0</v>
      </c>
    </row>
    <row r="46078" spans="10:12">
      <c r="J46078" s="1">
        <f>'[1]01.02 (на сайт)'!J46078</f>
        <v>0</v>
      </c>
      <c r="K46078" s="1">
        <f>'[1]01.02 (на сайт)'!K46078</f>
        <v>0</v>
      </c>
      <c r="L46078" s="1">
        <f>'[1]01.02 (на сайт)'!L46078</f>
        <v>0</v>
      </c>
    </row>
    <row r="46079" spans="10:12">
      <c r="J46079" s="1">
        <f>'[1]01.02 (на сайт)'!J46079</f>
        <v>0</v>
      </c>
      <c r="K46079" s="1">
        <f>'[1]01.02 (на сайт)'!K46079</f>
        <v>0</v>
      </c>
      <c r="L46079" s="1">
        <f>'[1]01.02 (на сайт)'!L46079</f>
        <v>0</v>
      </c>
    </row>
    <row r="46080" spans="10:12">
      <c r="J46080" s="1">
        <f>'[1]01.02 (на сайт)'!J46080</f>
        <v>0</v>
      </c>
      <c r="K46080" s="1">
        <f>'[1]01.02 (на сайт)'!K46080</f>
        <v>0</v>
      </c>
      <c r="L46080" s="1">
        <f>'[1]01.02 (на сайт)'!L46080</f>
        <v>0</v>
      </c>
    </row>
    <row r="46081" spans="10:12">
      <c r="J46081" s="1">
        <f>'[1]01.02 (на сайт)'!J46081</f>
        <v>0</v>
      </c>
      <c r="K46081" s="1">
        <f>'[1]01.02 (на сайт)'!K46081</f>
        <v>0</v>
      </c>
      <c r="L46081" s="1">
        <f>'[1]01.02 (на сайт)'!L46081</f>
        <v>0</v>
      </c>
    </row>
    <row r="46082" spans="10:12">
      <c r="J46082" s="1">
        <f>'[1]01.02 (на сайт)'!J46082</f>
        <v>0</v>
      </c>
      <c r="K46082" s="1">
        <f>'[1]01.02 (на сайт)'!K46082</f>
        <v>0</v>
      </c>
      <c r="L46082" s="1">
        <f>'[1]01.02 (на сайт)'!L46082</f>
        <v>0</v>
      </c>
    </row>
    <row r="46083" spans="10:12">
      <c r="J46083" s="1">
        <f>'[1]01.02 (на сайт)'!J46083</f>
        <v>0</v>
      </c>
      <c r="K46083" s="1">
        <f>'[1]01.02 (на сайт)'!K46083</f>
        <v>0</v>
      </c>
      <c r="L46083" s="1">
        <f>'[1]01.02 (на сайт)'!L46083</f>
        <v>0</v>
      </c>
    </row>
    <row r="46084" spans="10:12">
      <c r="J46084" s="1">
        <f>'[1]01.02 (на сайт)'!J46084</f>
        <v>0</v>
      </c>
      <c r="K46084" s="1">
        <f>'[1]01.02 (на сайт)'!K46084</f>
        <v>0</v>
      </c>
      <c r="L46084" s="1">
        <f>'[1]01.02 (на сайт)'!L46084</f>
        <v>0</v>
      </c>
    </row>
    <row r="46085" spans="10:12">
      <c r="J46085" s="1">
        <f>'[1]01.02 (на сайт)'!J46085</f>
        <v>0</v>
      </c>
      <c r="K46085" s="1">
        <f>'[1]01.02 (на сайт)'!K46085</f>
        <v>0</v>
      </c>
      <c r="L46085" s="1">
        <f>'[1]01.02 (на сайт)'!L46085</f>
        <v>0</v>
      </c>
    </row>
    <row r="46086" spans="10:12">
      <c r="J46086" s="1">
        <f>'[1]01.02 (на сайт)'!J46086</f>
        <v>0</v>
      </c>
      <c r="K46086" s="1">
        <f>'[1]01.02 (на сайт)'!K46086</f>
        <v>0</v>
      </c>
      <c r="L46086" s="1">
        <f>'[1]01.02 (на сайт)'!L46086</f>
        <v>0</v>
      </c>
    </row>
    <row r="46087" spans="10:12">
      <c r="J46087" s="1">
        <f>'[1]01.02 (на сайт)'!J46087</f>
        <v>0</v>
      </c>
      <c r="K46087" s="1">
        <f>'[1]01.02 (на сайт)'!K46087</f>
        <v>0</v>
      </c>
      <c r="L46087" s="1">
        <f>'[1]01.02 (на сайт)'!L46087</f>
        <v>0</v>
      </c>
    </row>
    <row r="46088" spans="10:12">
      <c r="J46088" s="1">
        <f>'[1]01.02 (на сайт)'!J46088</f>
        <v>0</v>
      </c>
      <c r="K46088" s="1">
        <f>'[1]01.02 (на сайт)'!K46088</f>
        <v>0</v>
      </c>
      <c r="L46088" s="1">
        <f>'[1]01.02 (на сайт)'!L46088</f>
        <v>0</v>
      </c>
    </row>
    <row r="46089" spans="10:12">
      <c r="J46089" s="1">
        <f>'[1]01.02 (на сайт)'!J46089</f>
        <v>0</v>
      </c>
      <c r="K46089" s="1">
        <f>'[1]01.02 (на сайт)'!K46089</f>
        <v>0</v>
      </c>
      <c r="L46089" s="1">
        <f>'[1]01.02 (на сайт)'!L46089</f>
        <v>0</v>
      </c>
    </row>
    <row r="46090" spans="10:12">
      <c r="J46090" s="1">
        <f>'[1]01.02 (на сайт)'!J46090</f>
        <v>0</v>
      </c>
      <c r="K46090" s="1">
        <f>'[1]01.02 (на сайт)'!K46090</f>
        <v>0</v>
      </c>
      <c r="L46090" s="1">
        <f>'[1]01.02 (на сайт)'!L46090</f>
        <v>0</v>
      </c>
    </row>
    <row r="46091" spans="10:12">
      <c r="J46091" s="1">
        <f>'[1]01.02 (на сайт)'!J46091</f>
        <v>0</v>
      </c>
      <c r="K46091" s="1">
        <f>'[1]01.02 (на сайт)'!K46091</f>
        <v>0</v>
      </c>
      <c r="L46091" s="1">
        <f>'[1]01.02 (на сайт)'!L46091</f>
        <v>0</v>
      </c>
    </row>
    <row r="46092" spans="10:12">
      <c r="J46092" s="1">
        <f>'[1]01.02 (на сайт)'!J46092</f>
        <v>0</v>
      </c>
      <c r="K46092" s="1">
        <f>'[1]01.02 (на сайт)'!K46092</f>
        <v>0</v>
      </c>
      <c r="L46092" s="1">
        <f>'[1]01.02 (на сайт)'!L46092</f>
        <v>0</v>
      </c>
    </row>
    <row r="46093" spans="10:12">
      <c r="J46093" s="1">
        <f>'[1]01.02 (на сайт)'!J46093</f>
        <v>0</v>
      </c>
      <c r="K46093" s="1">
        <f>'[1]01.02 (на сайт)'!K46093</f>
        <v>0</v>
      </c>
      <c r="L46093" s="1">
        <f>'[1]01.02 (на сайт)'!L46093</f>
        <v>0</v>
      </c>
    </row>
    <row r="46094" spans="10:12">
      <c r="J46094" s="1">
        <f>'[1]01.02 (на сайт)'!J46094</f>
        <v>0</v>
      </c>
      <c r="K46094" s="1">
        <f>'[1]01.02 (на сайт)'!K46094</f>
        <v>0</v>
      </c>
      <c r="L46094" s="1">
        <f>'[1]01.02 (на сайт)'!L46094</f>
        <v>0</v>
      </c>
    </row>
    <row r="46095" spans="10:12">
      <c r="J46095" s="1">
        <f>'[1]01.02 (на сайт)'!J46095</f>
        <v>0</v>
      </c>
      <c r="K46095" s="1">
        <f>'[1]01.02 (на сайт)'!K46095</f>
        <v>0</v>
      </c>
      <c r="L46095" s="1">
        <f>'[1]01.02 (на сайт)'!L46095</f>
        <v>0</v>
      </c>
    </row>
    <row r="46096" spans="10:12">
      <c r="J46096" s="1">
        <f>'[1]01.02 (на сайт)'!J46096</f>
        <v>0</v>
      </c>
      <c r="K46096" s="1">
        <f>'[1]01.02 (на сайт)'!K46096</f>
        <v>0</v>
      </c>
      <c r="L46096" s="1">
        <f>'[1]01.02 (на сайт)'!L46096</f>
        <v>0</v>
      </c>
    </row>
    <row r="46097" spans="10:12">
      <c r="J46097" s="1">
        <f>'[1]01.02 (на сайт)'!J46097</f>
        <v>0</v>
      </c>
      <c r="K46097" s="1">
        <f>'[1]01.02 (на сайт)'!K46097</f>
        <v>0</v>
      </c>
      <c r="L46097" s="1">
        <f>'[1]01.02 (на сайт)'!L46097</f>
        <v>0</v>
      </c>
    </row>
    <row r="46098" spans="10:12">
      <c r="J46098" s="1">
        <f>'[1]01.02 (на сайт)'!J46098</f>
        <v>0</v>
      </c>
      <c r="K46098" s="1">
        <f>'[1]01.02 (на сайт)'!K46098</f>
        <v>0</v>
      </c>
      <c r="L46098" s="1">
        <f>'[1]01.02 (на сайт)'!L46098</f>
        <v>0</v>
      </c>
    </row>
    <row r="46099" spans="10:12">
      <c r="J46099" s="1">
        <f>'[1]01.02 (на сайт)'!J46099</f>
        <v>0</v>
      </c>
      <c r="K46099" s="1">
        <f>'[1]01.02 (на сайт)'!K46099</f>
        <v>0</v>
      </c>
      <c r="L46099" s="1">
        <f>'[1]01.02 (на сайт)'!L46099</f>
        <v>0</v>
      </c>
    </row>
    <row r="46100" spans="10:12">
      <c r="J46100" s="1">
        <f>'[1]01.02 (на сайт)'!J46100</f>
        <v>0</v>
      </c>
      <c r="K46100" s="1">
        <f>'[1]01.02 (на сайт)'!K46100</f>
        <v>0</v>
      </c>
      <c r="L46100" s="1">
        <f>'[1]01.02 (на сайт)'!L46100</f>
        <v>0</v>
      </c>
    </row>
    <row r="46101" spans="10:12">
      <c r="J46101" s="1">
        <f>'[1]01.02 (на сайт)'!J46101</f>
        <v>0</v>
      </c>
      <c r="K46101" s="1">
        <f>'[1]01.02 (на сайт)'!K46101</f>
        <v>0</v>
      </c>
      <c r="L46101" s="1">
        <f>'[1]01.02 (на сайт)'!L46101</f>
        <v>0</v>
      </c>
    </row>
    <row r="46102" spans="10:12">
      <c r="J46102" s="1">
        <f>'[1]01.02 (на сайт)'!J46102</f>
        <v>0</v>
      </c>
      <c r="K46102" s="1">
        <f>'[1]01.02 (на сайт)'!K46102</f>
        <v>0</v>
      </c>
      <c r="L46102" s="1">
        <f>'[1]01.02 (на сайт)'!L46102</f>
        <v>0</v>
      </c>
    </row>
    <row r="46103" spans="10:12">
      <c r="J46103" s="1">
        <f>'[1]01.02 (на сайт)'!J46103</f>
        <v>0</v>
      </c>
      <c r="K46103" s="1">
        <f>'[1]01.02 (на сайт)'!K46103</f>
        <v>0</v>
      </c>
      <c r="L46103" s="1">
        <f>'[1]01.02 (на сайт)'!L46103</f>
        <v>0</v>
      </c>
    </row>
    <row r="46104" spans="10:12">
      <c r="J46104" s="1">
        <f>'[1]01.02 (на сайт)'!J46104</f>
        <v>0</v>
      </c>
      <c r="K46104" s="1">
        <f>'[1]01.02 (на сайт)'!K46104</f>
        <v>0</v>
      </c>
      <c r="L46104" s="1">
        <f>'[1]01.02 (на сайт)'!L46104</f>
        <v>0</v>
      </c>
    </row>
    <row r="46105" spans="10:12">
      <c r="J46105" s="1">
        <f>'[1]01.02 (на сайт)'!J46105</f>
        <v>0</v>
      </c>
      <c r="K46105" s="1">
        <f>'[1]01.02 (на сайт)'!K46105</f>
        <v>0</v>
      </c>
      <c r="L46105" s="1">
        <f>'[1]01.02 (на сайт)'!L46105</f>
        <v>0</v>
      </c>
    </row>
    <row r="46106" spans="10:12">
      <c r="J46106" s="1">
        <f>'[1]01.02 (на сайт)'!J46106</f>
        <v>0</v>
      </c>
      <c r="K46106" s="1">
        <f>'[1]01.02 (на сайт)'!K46106</f>
        <v>0</v>
      </c>
      <c r="L46106" s="1">
        <f>'[1]01.02 (на сайт)'!L46106</f>
        <v>0</v>
      </c>
    </row>
    <row r="46107" spans="10:12">
      <c r="J46107" s="1">
        <f>'[1]01.02 (на сайт)'!J46107</f>
        <v>0</v>
      </c>
      <c r="K46107" s="1">
        <f>'[1]01.02 (на сайт)'!K46107</f>
        <v>0</v>
      </c>
      <c r="L46107" s="1">
        <f>'[1]01.02 (на сайт)'!L46107</f>
        <v>0</v>
      </c>
    </row>
    <row r="46108" spans="10:12">
      <c r="J46108" s="1">
        <f>'[1]01.02 (на сайт)'!J46108</f>
        <v>0</v>
      </c>
      <c r="K46108" s="1">
        <f>'[1]01.02 (на сайт)'!K46108</f>
        <v>0</v>
      </c>
      <c r="L46108" s="1">
        <f>'[1]01.02 (на сайт)'!L46108</f>
        <v>0</v>
      </c>
    </row>
    <row r="46109" spans="10:12">
      <c r="J46109" s="1">
        <f>'[1]01.02 (на сайт)'!J46109</f>
        <v>0</v>
      </c>
      <c r="K46109" s="1">
        <f>'[1]01.02 (на сайт)'!K46109</f>
        <v>0</v>
      </c>
      <c r="L46109" s="1">
        <f>'[1]01.02 (на сайт)'!L46109</f>
        <v>0</v>
      </c>
    </row>
    <row r="46110" spans="10:12">
      <c r="J46110" s="1">
        <f>'[1]01.02 (на сайт)'!J46110</f>
        <v>0</v>
      </c>
      <c r="K46110" s="1">
        <f>'[1]01.02 (на сайт)'!K46110</f>
        <v>0</v>
      </c>
      <c r="L46110" s="1">
        <f>'[1]01.02 (на сайт)'!L46110</f>
        <v>0</v>
      </c>
    </row>
    <row r="46111" spans="10:12">
      <c r="J46111" s="1">
        <f>'[1]01.02 (на сайт)'!J46111</f>
        <v>0</v>
      </c>
      <c r="K46111" s="1">
        <f>'[1]01.02 (на сайт)'!K46111</f>
        <v>0</v>
      </c>
      <c r="L46111" s="1">
        <f>'[1]01.02 (на сайт)'!L46111</f>
        <v>0</v>
      </c>
    </row>
    <row r="46112" spans="10:12">
      <c r="J46112" s="1">
        <f>'[1]01.02 (на сайт)'!J46112</f>
        <v>0</v>
      </c>
      <c r="K46112" s="1">
        <f>'[1]01.02 (на сайт)'!K46112</f>
        <v>0</v>
      </c>
      <c r="L46112" s="1">
        <f>'[1]01.02 (на сайт)'!L46112</f>
        <v>0</v>
      </c>
    </row>
    <row r="46113" spans="10:12">
      <c r="J46113" s="1">
        <f>'[1]01.02 (на сайт)'!J46113</f>
        <v>0</v>
      </c>
      <c r="K46113" s="1">
        <f>'[1]01.02 (на сайт)'!K46113</f>
        <v>0</v>
      </c>
      <c r="L46113" s="1">
        <f>'[1]01.02 (на сайт)'!L46113</f>
        <v>0</v>
      </c>
    </row>
    <row r="46114" spans="10:12">
      <c r="J46114" s="1">
        <f>'[1]01.02 (на сайт)'!J46114</f>
        <v>0</v>
      </c>
      <c r="K46114" s="1">
        <f>'[1]01.02 (на сайт)'!K46114</f>
        <v>0</v>
      </c>
      <c r="L46114" s="1">
        <f>'[1]01.02 (на сайт)'!L46114</f>
        <v>0</v>
      </c>
    </row>
    <row r="46115" spans="10:12">
      <c r="J46115" s="1">
        <f>'[1]01.02 (на сайт)'!J46115</f>
        <v>0</v>
      </c>
      <c r="K46115" s="1">
        <f>'[1]01.02 (на сайт)'!K46115</f>
        <v>0</v>
      </c>
      <c r="L46115" s="1">
        <f>'[1]01.02 (на сайт)'!L46115</f>
        <v>0</v>
      </c>
    </row>
    <row r="46116" spans="10:12">
      <c r="J46116" s="1">
        <f>'[1]01.02 (на сайт)'!J46116</f>
        <v>0</v>
      </c>
      <c r="K46116" s="1">
        <f>'[1]01.02 (на сайт)'!K46116</f>
        <v>0</v>
      </c>
      <c r="L46116" s="1">
        <f>'[1]01.02 (на сайт)'!L46116</f>
        <v>0</v>
      </c>
    </row>
    <row r="46117" spans="10:12">
      <c r="J46117" s="1">
        <f>'[1]01.02 (на сайт)'!J46117</f>
        <v>0</v>
      </c>
      <c r="K46117" s="1">
        <f>'[1]01.02 (на сайт)'!K46117</f>
        <v>0</v>
      </c>
      <c r="L46117" s="1">
        <f>'[1]01.02 (на сайт)'!L46117</f>
        <v>0</v>
      </c>
    </row>
    <row r="46118" spans="10:12">
      <c r="J46118" s="1">
        <f>'[1]01.02 (на сайт)'!J46118</f>
        <v>0</v>
      </c>
      <c r="K46118" s="1">
        <f>'[1]01.02 (на сайт)'!K46118</f>
        <v>0</v>
      </c>
      <c r="L46118" s="1">
        <f>'[1]01.02 (на сайт)'!L46118</f>
        <v>0</v>
      </c>
    </row>
    <row r="46119" spans="10:12">
      <c r="J46119" s="1">
        <f>'[1]01.02 (на сайт)'!J46119</f>
        <v>0</v>
      </c>
      <c r="K46119" s="1">
        <f>'[1]01.02 (на сайт)'!K46119</f>
        <v>0</v>
      </c>
      <c r="L46119" s="1">
        <f>'[1]01.02 (на сайт)'!L46119</f>
        <v>0</v>
      </c>
    </row>
    <row r="46120" spans="10:12">
      <c r="J46120" s="1">
        <f>'[1]01.02 (на сайт)'!J46120</f>
        <v>0</v>
      </c>
      <c r="K46120" s="1">
        <f>'[1]01.02 (на сайт)'!K46120</f>
        <v>0</v>
      </c>
      <c r="L46120" s="1">
        <f>'[1]01.02 (на сайт)'!L46120</f>
        <v>0</v>
      </c>
    </row>
    <row r="46121" spans="10:12">
      <c r="J46121" s="1">
        <f>'[1]01.02 (на сайт)'!J46121</f>
        <v>0</v>
      </c>
      <c r="K46121" s="1">
        <f>'[1]01.02 (на сайт)'!K46121</f>
        <v>0</v>
      </c>
      <c r="L46121" s="1">
        <f>'[1]01.02 (на сайт)'!L46121</f>
        <v>0</v>
      </c>
    </row>
    <row r="46122" spans="10:12">
      <c r="J46122" s="1">
        <f>'[1]01.02 (на сайт)'!J46122</f>
        <v>0</v>
      </c>
      <c r="K46122" s="1">
        <f>'[1]01.02 (на сайт)'!K46122</f>
        <v>0</v>
      </c>
      <c r="L46122" s="1">
        <f>'[1]01.02 (на сайт)'!L46122</f>
        <v>0</v>
      </c>
    </row>
    <row r="46123" spans="10:12">
      <c r="J46123" s="1">
        <f>'[1]01.02 (на сайт)'!J46123</f>
        <v>0</v>
      </c>
      <c r="K46123" s="1">
        <f>'[1]01.02 (на сайт)'!K46123</f>
        <v>0</v>
      </c>
      <c r="L46123" s="1">
        <f>'[1]01.02 (на сайт)'!L46123</f>
        <v>0</v>
      </c>
    </row>
    <row r="46124" spans="10:12">
      <c r="J46124" s="1">
        <f>'[1]01.02 (на сайт)'!J46124</f>
        <v>0</v>
      </c>
      <c r="K46124" s="1">
        <f>'[1]01.02 (на сайт)'!K46124</f>
        <v>0</v>
      </c>
      <c r="L46124" s="1">
        <f>'[1]01.02 (на сайт)'!L46124</f>
        <v>0</v>
      </c>
    </row>
    <row r="46125" spans="10:12">
      <c r="J46125" s="1">
        <f>'[1]01.02 (на сайт)'!J46125</f>
        <v>0</v>
      </c>
      <c r="K46125" s="1">
        <f>'[1]01.02 (на сайт)'!K46125</f>
        <v>0</v>
      </c>
      <c r="L46125" s="1">
        <f>'[1]01.02 (на сайт)'!L46125</f>
        <v>0</v>
      </c>
    </row>
    <row r="46126" spans="10:12">
      <c r="J46126" s="1">
        <f>'[1]01.02 (на сайт)'!J46126</f>
        <v>0</v>
      </c>
      <c r="K46126" s="1">
        <f>'[1]01.02 (на сайт)'!K46126</f>
        <v>0</v>
      </c>
      <c r="L46126" s="1">
        <f>'[1]01.02 (на сайт)'!L46126</f>
        <v>0</v>
      </c>
    </row>
    <row r="46127" spans="10:12">
      <c r="J46127" s="1">
        <f>'[1]01.02 (на сайт)'!J46127</f>
        <v>0</v>
      </c>
      <c r="K46127" s="1">
        <f>'[1]01.02 (на сайт)'!K46127</f>
        <v>0</v>
      </c>
      <c r="L46127" s="1">
        <f>'[1]01.02 (на сайт)'!L46127</f>
        <v>0</v>
      </c>
    </row>
    <row r="46128" spans="10:12">
      <c r="J46128" s="1">
        <f>'[1]01.02 (на сайт)'!J46128</f>
        <v>0</v>
      </c>
      <c r="K46128" s="1">
        <f>'[1]01.02 (на сайт)'!K46128</f>
        <v>0</v>
      </c>
      <c r="L46128" s="1">
        <f>'[1]01.02 (на сайт)'!L46128</f>
        <v>0</v>
      </c>
    </row>
    <row r="46129" spans="10:12">
      <c r="J46129" s="1">
        <f>'[1]01.02 (на сайт)'!J46129</f>
        <v>0</v>
      </c>
      <c r="K46129" s="1">
        <f>'[1]01.02 (на сайт)'!K46129</f>
        <v>0</v>
      </c>
      <c r="L46129" s="1">
        <f>'[1]01.02 (на сайт)'!L46129</f>
        <v>0</v>
      </c>
    </row>
    <row r="46130" spans="10:12">
      <c r="J46130" s="1">
        <f>'[1]01.02 (на сайт)'!J46130</f>
        <v>0</v>
      </c>
      <c r="K46130" s="1">
        <f>'[1]01.02 (на сайт)'!K46130</f>
        <v>0</v>
      </c>
      <c r="L46130" s="1">
        <f>'[1]01.02 (на сайт)'!L46130</f>
        <v>0</v>
      </c>
    </row>
    <row r="46131" spans="10:12">
      <c r="J46131" s="1">
        <f>'[1]01.02 (на сайт)'!J46131</f>
        <v>0</v>
      </c>
      <c r="K46131" s="1">
        <f>'[1]01.02 (на сайт)'!K46131</f>
        <v>0</v>
      </c>
      <c r="L46131" s="1">
        <f>'[1]01.02 (на сайт)'!L46131</f>
        <v>0</v>
      </c>
    </row>
    <row r="46132" spans="10:12">
      <c r="J46132" s="1">
        <f>'[1]01.02 (на сайт)'!J46132</f>
        <v>0</v>
      </c>
      <c r="K46132" s="1">
        <f>'[1]01.02 (на сайт)'!K46132</f>
        <v>0</v>
      </c>
      <c r="L46132" s="1">
        <f>'[1]01.02 (на сайт)'!L46132</f>
        <v>0</v>
      </c>
    </row>
    <row r="46133" spans="10:12">
      <c r="J46133" s="1">
        <f>'[1]01.02 (на сайт)'!J46133</f>
        <v>0</v>
      </c>
      <c r="K46133" s="1">
        <f>'[1]01.02 (на сайт)'!K46133</f>
        <v>0</v>
      </c>
      <c r="L46133" s="1">
        <f>'[1]01.02 (на сайт)'!L46133</f>
        <v>0</v>
      </c>
    </row>
    <row r="46134" spans="10:12">
      <c r="J46134" s="1">
        <f>'[1]01.02 (на сайт)'!J46134</f>
        <v>0</v>
      </c>
      <c r="K46134" s="1">
        <f>'[1]01.02 (на сайт)'!K46134</f>
        <v>0</v>
      </c>
      <c r="L46134" s="1">
        <f>'[1]01.02 (на сайт)'!L46134</f>
        <v>0</v>
      </c>
    </row>
    <row r="46135" spans="10:12">
      <c r="J46135" s="1">
        <f>'[1]01.02 (на сайт)'!J46135</f>
        <v>0</v>
      </c>
      <c r="K46135" s="1">
        <f>'[1]01.02 (на сайт)'!K46135</f>
        <v>0</v>
      </c>
      <c r="L46135" s="1">
        <f>'[1]01.02 (на сайт)'!L46135</f>
        <v>0</v>
      </c>
    </row>
    <row r="46136" spans="10:12">
      <c r="J46136" s="1">
        <f>'[1]01.02 (на сайт)'!J46136</f>
        <v>0</v>
      </c>
      <c r="K46136" s="1">
        <f>'[1]01.02 (на сайт)'!K46136</f>
        <v>0</v>
      </c>
      <c r="L46136" s="1">
        <f>'[1]01.02 (на сайт)'!L46136</f>
        <v>0</v>
      </c>
    </row>
    <row r="46137" spans="10:12">
      <c r="J46137" s="1">
        <f>'[1]01.02 (на сайт)'!J46137</f>
        <v>0</v>
      </c>
      <c r="K46137" s="1">
        <f>'[1]01.02 (на сайт)'!K46137</f>
        <v>0</v>
      </c>
      <c r="L46137" s="1">
        <f>'[1]01.02 (на сайт)'!L46137</f>
        <v>0</v>
      </c>
    </row>
    <row r="46138" spans="10:12">
      <c r="J46138" s="1">
        <f>'[1]01.02 (на сайт)'!J46138</f>
        <v>0</v>
      </c>
      <c r="K46138" s="1">
        <f>'[1]01.02 (на сайт)'!K46138</f>
        <v>0</v>
      </c>
      <c r="L46138" s="1">
        <f>'[1]01.02 (на сайт)'!L46138</f>
        <v>0</v>
      </c>
    </row>
    <row r="46139" spans="10:12">
      <c r="J46139" s="1">
        <f>'[1]01.02 (на сайт)'!J46139</f>
        <v>0</v>
      </c>
      <c r="K46139" s="1">
        <f>'[1]01.02 (на сайт)'!K46139</f>
        <v>0</v>
      </c>
      <c r="L46139" s="1">
        <f>'[1]01.02 (на сайт)'!L46139</f>
        <v>0</v>
      </c>
    </row>
    <row r="46140" spans="10:12">
      <c r="J46140" s="1">
        <f>'[1]01.02 (на сайт)'!J46140</f>
        <v>0</v>
      </c>
      <c r="K46140" s="1">
        <f>'[1]01.02 (на сайт)'!K46140</f>
        <v>0</v>
      </c>
      <c r="L46140" s="1">
        <f>'[1]01.02 (на сайт)'!L46140</f>
        <v>0</v>
      </c>
    </row>
    <row r="46141" spans="10:12">
      <c r="J46141" s="1">
        <f>'[1]01.02 (на сайт)'!J46141</f>
        <v>0</v>
      </c>
      <c r="K46141" s="1">
        <f>'[1]01.02 (на сайт)'!K46141</f>
        <v>0</v>
      </c>
      <c r="L46141" s="1">
        <f>'[1]01.02 (на сайт)'!L46141</f>
        <v>0</v>
      </c>
    </row>
    <row r="46142" spans="10:12">
      <c r="J46142" s="1">
        <f>'[1]01.02 (на сайт)'!J46142</f>
        <v>0</v>
      </c>
      <c r="K46142" s="1">
        <f>'[1]01.02 (на сайт)'!K46142</f>
        <v>0</v>
      </c>
      <c r="L46142" s="1">
        <f>'[1]01.02 (на сайт)'!L46142</f>
        <v>0</v>
      </c>
    </row>
    <row r="46143" spans="10:12">
      <c r="J46143" s="1">
        <f>'[1]01.02 (на сайт)'!J46143</f>
        <v>0</v>
      </c>
      <c r="K46143" s="1">
        <f>'[1]01.02 (на сайт)'!K46143</f>
        <v>0</v>
      </c>
      <c r="L46143" s="1">
        <f>'[1]01.02 (на сайт)'!L46143</f>
        <v>0</v>
      </c>
    </row>
    <row r="46144" spans="10:12">
      <c r="J46144" s="1">
        <f>'[1]01.02 (на сайт)'!J46144</f>
        <v>0</v>
      </c>
      <c r="K46144" s="1">
        <f>'[1]01.02 (на сайт)'!K46144</f>
        <v>0</v>
      </c>
      <c r="L46144" s="1">
        <f>'[1]01.02 (на сайт)'!L46144</f>
        <v>0</v>
      </c>
    </row>
    <row r="46145" spans="10:12">
      <c r="J46145" s="1">
        <f>'[1]01.02 (на сайт)'!J46145</f>
        <v>0</v>
      </c>
      <c r="K46145" s="1">
        <f>'[1]01.02 (на сайт)'!K46145</f>
        <v>0</v>
      </c>
      <c r="L46145" s="1">
        <f>'[1]01.02 (на сайт)'!L46145</f>
        <v>0</v>
      </c>
    </row>
    <row r="46146" spans="10:12">
      <c r="J46146" s="1">
        <f>'[1]01.02 (на сайт)'!J46146</f>
        <v>0</v>
      </c>
      <c r="K46146" s="1">
        <f>'[1]01.02 (на сайт)'!K46146</f>
        <v>0</v>
      </c>
      <c r="L46146" s="1">
        <f>'[1]01.02 (на сайт)'!L46146</f>
        <v>0</v>
      </c>
    </row>
    <row r="46147" spans="10:12">
      <c r="J46147" s="1">
        <f>'[1]01.02 (на сайт)'!J46147</f>
        <v>0</v>
      </c>
      <c r="K46147" s="1">
        <f>'[1]01.02 (на сайт)'!K46147</f>
        <v>0</v>
      </c>
      <c r="L46147" s="1">
        <f>'[1]01.02 (на сайт)'!L46147</f>
        <v>0</v>
      </c>
    </row>
    <row r="46148" spans="10:12">
      <c r="J46148" s="1">
        <f>'[1]01.02 (на сайт)'!J46148</f>
        <v>0</v>
      </c>
      <c r="K46148" s="1">
        <f>'[1]01.02 (на сайт)'!K46148</f>
        <v>0</v>
      </c>
      <c r="L46148" s="1">
        <f>'[1]01.02 (на сайт)'!L46148</f>
        <v>0</v>
      </c>
    </row>
    <row r="46149" spans="10:12">
      <c r="J46149" s="1">
        <f>'[1]01.02 (на сайт)'!J46149</f>
        <v>0</v>
      </c>
      <c r="K46149" s="1">
        <f>'[1]01.02 (на сайт)'!K46149</f>
        <v>0</v>
      </c>
      <c r="L46149" s="1">
        <f>'[1]01.02 (на сайт)'!L46149</f>
        <v>0</v>
      </c>
    </row>
    <row r="46150" spans="10:12">
      <c r="J46150" s="1">
        <f>'[1]01.02 (на сайт)'!J46150</f>
        <v>0</v>
      </c>
      <c r="K46150" s="1">
        <f>'[1]01.02 (на сайт)'!K46150</f>
        <v>0</v>
      </c>
      <c r="L46150" s="1">
        <f>'[1]01.02 (на сайт)'!L46150</f>
        <v>0</v>
      </c>
    </row>
    <row r="46151" spans="10:12">
      <c r="J46151" s="1">
        <f>'[1]01.02 (на сайт)'!J46151</f>
        <v>0</v>
      </c>
      <c r="K46151" s="1">
        <f>'[1]01.02 (на сайт)'!K46151</f>
        <v>0</v>
      </c>
      <c r="L46151" s="1">
        <f>'[1]01.02 (на сайт)'!L46151</f>
        <v>0</v>
      </c>
    </row>
    <row r="46152" spans="10:12">
      <c r="J46152" s="1">
        <f>'[1]01.02 (на сайт)'!J46152</f>
        <v>0</v>
      </c>
      <c r="K46152" s="1">
        <f>'[1]01.02 (на сайт)'!K46152</f>
        <v>0</v>
      </c>
      <c r="L46152" s="1">
        <f>'[1]01.02 (на сайт)'!L46152</f>
        <v>0</v>
      </c>
    </row>
    <row r="46153" spans="10:12">
      <c r="J46153" s="1">
        <f>'[1]01.02 (на сайт)'!J46153</f>
        <v>0</v>
      </c>
      <c r="K46153" s="1">
        <f>'[1]01.02 (на сайт)'!K46153</f>
        <v>0</v>
      </c>
      <c r="L46153" s="1">
        <f>'[1]01.02 (на сайт)'!L46153</f>
        <v>0</v>
      </c>
    </row>
    <row r="46154" spans="10:12">
      <c r="J46154" s="1">
        <f>'[1]01.02 (на сайт)'!J46154</f>
        <v>0</v>
      </c>
      <c r="K46154" s="1">
        <f>'[1]01.02 (на сайт)'!K46154</f>
        <v>0</v>
      </c>
      <c r="L46154" s="1">
        <f>'[1]01.02 (на сайт)'!L46154</f>
        <v>0</v>
      </c>
    </row>
    <row r="46155" spans="10:12">
      <c r="J46155" s="1">
        <f>'[1]01.02 (на сайт)'!J46155</f>
        <v>0</v>
      </c>
      <c r="K46155" s="1">
        <f>'[1]01.02 (на сайт)'!K46155</f>
        <v>0</v>
      </c>
      <c r="L46155" s="1">
        <f>'[1]01.02 (на сайт)'!L46155</f>
        <v>0</v>
      </c>
    </row>
    <row r="46156" spans="10:12">
      <c r="J46156" s="1">
        <f>'[1]01.02 (на сайт)'!J46156</f>
        <v>0</v>
      </c>
      <c r="K46156" s="1">
        <f>'[1]01.02 (на сайт)'!K46156</f>
        <v>0</v>
      </c>
      <c r="L46156" s="1">
        <f>'[1]01.02 (на сайт)'!L46156</f>
        <v>0</v>
      </c>
    </row>
    <row r="46157" spans="10:12">
      <c r="J46157" s="1">
        <f>'[1]01.02 (на сайт)'!J46157</f>
        <v>0</v>
      </c>
      <c r="K46157" s="1">
        <f>'[1]01.02 (на сайт)'!K46157</f>
        <v>0</v>
      </c>
      <c r="L46157" s="1">
        <f>'[1]01.02 (на сайт)'!L46157</f>
        <v>0</v>
      </c>
    </row>
    <row r="46158" spans="10:12">
      <c r="J46158" s="1">
        <f>'[1]01.02 (на сайт)'!J46158</f>
        <v>0</v>
      </c>
      <c r="K46158" s="1">
        <f>'[1]01.02 (на сайт)'!K46158</f>
        <v>0</v>
      </c>
      <c r="L46158" s="1">
        <f>'[1]01.02 (на сайт)'!L46158</f>
        <v>0</v>
      </c>
    </row>
    <row r="46159" spans="10:12">
      <c r="J46159" s="1">
        <f>'[1]01.02 (на сайт)'!J46159</f>
        <v>0</v>
      </c>
      <c r="K46159" s="1">
        <f>'[1]01.02 (на сайт)'!K46159</f>
        <v>0</v>
      </c>
      <c r="L46159" s="1">
        <f>'[1]01.02 (на сайт)'!L46159</f>
        <v>0</v>
      </c>
    </row>
    <row r="46160" spans="10:12">
      <c r="J46160" s="1">
        <f>'[1]01.02 (на сайт)'!J46160</f>
        <v>0</v>
      </c>
      <c r="K46160" s="1">
        <f>'[1]01.02 (на сайт)'!K46160</f>
        <v>0</v>
      </c>
      <c r="L46160" s="1">
        <f>'[1]01.02 (на сайт)'!L46160</f>
        <v>0</v>
      </c>
    </row>
    <row r="46161" spans="10:12">
      <c r="J46161" s="1">
        <f>'[1]01.02 (на сайт)'!J46161</f>
        <v>0</v>
      </c>
      <c r="K46161" s="1">
        <f>'[1]01.02 (на сайт)'!K46161</f>
        <v>0</v>
      </c>
      <c r="L46161" s="1">
        <f>'[1]01.02 (на сайт)'!L46161</f>
        <v>0</v>
      </c>
    </row>
    <row r="46162" spans="10:12">
      <c r="J46162" s="1">
        <f>'[1]01.02 (на сайт)'!J46162</f>
        <v>0</v>
      </c>
      <c r="K46162" s="1">
        <f>'[1]01.02 (на сайт)'!K46162</f>
        <v>0</v>
      </c>
      <c r="L46162" s="1">
        <f>'[1]01.02 (на сайт)'!L46162</f>
        <v>0</v>
      </c>
    </row>
    <row r="46163" spans="10:12">
      <c r="J46163" s="1">
        <f>'[1]01.02 (на сайт)'!J46163</f>
        <v>0</v>
      </c>
      <c r="K46163" s="1">
        <f>'[1]01.02 (на сайт)'!K46163</f>
        <v>0</v>
      </c>
      <c r="L46163" s="1">
        <f>'[1]01.02 (на сайт)'!L46163</f>
        <v>0</v>
      </c>
    </row>
    <row r="46164" spans="10:12">
      <c r="J46164" s="1">
        <f>'[1]01.02 (на сайт)'!J46164</f>
        <v>0</v>
      </c>
      <c r="K46164" s="1">
        <f>'[1]01.02 (на сайт)'!K46164</f>
        <v>0</v>
      </c>
      <c r="L46164" s="1">
        <f>'[1]01.02 (на сайт)'!L46164</f>
        <v>0</v>
      </c>
    </row>
    <row r="46165" spans="10:12">
      <c r="J46165" s="1">
        <f>'[1]01.02 (на сайт)'!J46165</f>
        <v>0</v>
      </c>
      <c r="K46165" s="1">
        <f>'[1]01.02 (на сайт)'!K46165</f>
        <v>0</v>
      </c>
      <c r="L46165" s="1">
        <f>'[1]01.02 (на сайт)'!L46165</f>
        <v>0</v>
      </c>
    </row>
    <row r="46166" spans="10:12">
      <c r="J46166" s="1">
        <f>'[1]01.02 (на сайт)'!J46166</f>
        <v>0</v>
      </c>
      <c r="K46166" s="1">
        <f>'[1]01.02 (на сайт)'!K46166</f>
        <v>0</v>
      </c>
      <c r="L46166" s="1">
        <f>'[1]01.02 (на сайт)'!L46166</f>
        <v>0</v>
      </c>
    </row>
    <row r="46167" spans="10:12">
      <c r="J46167" s="1">
        <f>'[1]01.02 (на сайт)'!J46167</f>
        <v>0</v>
      </c>
      <c r="K46167" s="1">
        <f>'[1]01.02 (на сайт)'!K46167</f>
        <v>0</v>
      </c>
      <c r="L46167" s="1">
        <f>'[1]01.02 (на сайт)'!L46167</f>
        <v>0</v>
      </c>
    </row>
    <row r="46168" spans="10:12">
      <c r="J46168" s="1">
        <f>'[1]01.02 (на сайт)'!J46168</f>
        <v>0</v>
      </c>
      <c r="K46168" s="1">
        <f>'[1]01.02 (на сайт)'!K46168</f>
        <v>0</v>
      </c>
      <c r="L46168" s="1">
        <f>'[1]01.02 (на сайт)'!L46168</f>
        <v>0</v>
      </c>
    </row>
    <row r="46169" spans="10:12">
      <c r="J46169" s="1">
        <f>'[1]01.02 (на сайт)'!J46169</f>
        <v>0</v>
      </c>
      <c r="K46169" s="1">
        <f>'[1]01.02 (на сайт)'!K46169</f>
        <v>0</v>
      </c>
      <c r="L46169" s="1">
        <f>'[1]01.02 (на сайт)'!L46169</f>
        <v>0</v>
      </c>
    </row>
    <row r="46170" spans="10:12">
      <c r="J46170" s="1">
        <f>'[1]01.02 (на сайт)'!J46170</f>
        <v>0</v>
      </c>
      <c r="K46170" s="1">
        <f>'[1]01.02 (на сайт)'!K46170</f>
        <v>0</v>
      </c>
      <c r="L46170" s="1">
        <f>'[1]01.02 (на сайт)'!L46170</f>
        <v>0</v>
      </c>
    </row>
    <row r="46171" spans="10:12">
      <c r="J46171" s="1">
        <f>'[1]01.02 (на сайт)'!J46171</f>
        <v>0</v>
      </c>
      <c r="K46171" s="1">
        <f>'[1]01.02 (на сайт)'!K46171</f>
        <v>0</v>
      </c>
      <c r="L46171" s="1">
        <f>'[1]01.02 (на сайт)'!L46171</f>
        <v>0</v>
      </c>
    </row>
    <row r="46172" spans="10:12">
      <c r="J46172" s="1">
        <f>'[1]01.02 (на сайт)'!J46172</f>
        <v>0</v>
      </c>
      <c r="K46172" s="1">
        <f>'[1]01.02 (на сайт)'!K46172</f>
        <v>0</v>
      </c>
      <c r="L46172" s="1">
        <f>'[1]01.02 (на сайт)'!L46172</f>
        <v>0</v>
      </c>
    </row>
    <row r="46173" spans="10:12">
      <c r="J46173" s="1">
        <f>'[1]01.02 (на сайт)'!J46173</f>
        <v>0</v>
      </c>
      <c r="K46173" s="1">
        <f>'[1]01.02 (на сайт)'!K46173</f>
        <v>0</v>
      </c>
      <c r="L46173" s="1">
        <f>'[1]01.02 (на сайт)'!L46173</f>
        <v>0</v>
      </c>
    </row>
    <row r="46174" spans="10:12">
      <c r="J46174" s="1">
        <f>'[1]01.02 (на сайт)'!J46174</f>
        <v>0</v>
      </c>
      <c r="K46174" s="1">
        <f>'[1]01.02 (на сайт)'!K46174</f>
        <v>0</v>
      </c>
      <c r="L46174" s="1">
        <f>'[1]01.02 (на сайт)'!L46174</f>
        <v>0</v>
      </c>
    </row>
    <row r="46175" spans="10:12">
      <c r="J46175" s="1">
        <f>'[1]01.02 (на сайт)'!J46175</f>
        <v>0</v>
      </c>
      <c r="K46175" s="1">
        <f>'[1]01.02 (на сайт)'!K46175</f>
        <v>0</v>
      </c>
      <c r="L46175" s="1">
        <f>'[1]01.02 (на сайт)'!L46175</f>
        <v>0</v>
      </c>
    </row>
    <row r="46176" spans="10:12">
      <c r="J46176" s="1">
        <f>'[1]01.02 (на сайт)'!J46176</f>
        <v>0</v>
      </c>
      <c r="K46176" s="1">
        <f>'[1]01.02 (на сайт)'!K46176</f>
        <v>0</v>
      </c>
      <c r="L46176" s="1">
        <f>'[1]01.02 (на сайт)'!L46176</f>
        <v>0</v>
      </c>
    </row>
    <row r="46177" spans="10:12">
      <c r="J46177" s="1">
        <f>'[1]01.02 (на сайт)'!J46177</f>
        <v>0</v>
      </c>
      <c r="K46177" s="1">
        <f>'[1]01.02 (на сайт)'!K46177</f>
        <v>0</v>
      </c>
      <c r="L46177" s="1">
        <f>'[1]01.02 (на сайт)'!L46177</f>
        <v>0</v>
      </c>
    </row>
    <row r="46178" spans="10:12">
      <c r="J46178" s="1">
        <f>'[1]01.02 (на сайт)'!J46178</f>
        <v>0</v>
      </c>
      <c r="K46178" s="1">
        <f>'[1]01.02 (на сайт)'!K46178</f>
        <v>0</v>
      </c>
      <c r="L46178" s="1">
        <f>'[1]01.02 (на сайт)'!L46178</f>
        <v>0</v>
      </c>
    </row>
    <row r="46179" spans="10:12">
      <c r="J46179" s="1">
        <f>'[1]01.02 (на сайт)'!J46179</f>
        <v>0</v>
      </c>
      <c r="K46179" s="1">
        <f>'[1]01.02 (на сайт)'!K46179</f>
        <v>0</v>
      </c>
      <c r="L46179" s="1">
        <f>'[1]01.02 (на сайт)'!L46179</f>
        <v>0</v>
      </c>
    </row>
    <row r="46180" spans="10:12">
      <c r="J46180" s="1">
        <f>'[1]01.02 (на сайт)'!J46180</f>
        <v>0</v>
      </c>
      <c r="K46180" s="1">
        <f>'[1]01.02 (на сайт)'!K46180</f>
        <v>0</v>
      </c>
      <c r="L46180" s="1">
        <f>'[1]01.02 (на сайт)'!L46180</f>
        <v>0</v>
      </c>
    </row>
    <row r="46181" spans="10:12">
      <c r="J46181" s="1">
        <f>'[1]01.02 (на сайт)'!J46181</f>
        <v>0</v>
      </c>
      <c r="K46181" s="1">
        <f>'[1]01.02 (на сайт)'!K46181</f>
        <v>0</v>
      </c>
      <c r="L46181" s="1">
        <f>'[1]01.02 (на сайт)'!L46181</f>
        <v>0</v>
      </c>
    </row>
    <row r="46182" spans="10:12">
      <c r="J46182" s="1">
        <f>'[1]01.02 (на сайт)'!J46182</f>
        <v>0</v>
      </c>
      <c r="K46182" s="1">
        <f>'[1]01.02 (на сайт)'!K46182</f>
        <v>0</v>
      </c>
      <c r="L46182" s="1">
        <f>'[1]01.02 (на сайт)'!L46182</f>
        <v>0</v>
      </c>
    </row>
    <row r="46183" spans="10:12">
      <c r="J46183" s="1">
        <f>'[1]01.02 (на сайт)'!J46183</f>
        <v>0</v>
      </c>
      <c r="K46183" s="1">
        <f>'[1]01.02 (на сайт)'!K46183</f>
        <v>0</v>
      </c>
      <c r="L46183" s="1">
        <f>'[1]01.02 (на сайт)'!L46183</f>
        <v>0</v>
      </c>
    </row>
    <row r="46184" spans="10:12">
      <c r="J46184" s="1">
        <f>'[1]01.02 (на сайт)'!J46184</f>
        <v>0</v>
      </c>
      <c r="K46184" s="1">
        <f>'[1]01.02 (на сайт)'!K46184</f>
        <v>0</v>
      </c>
      <c r="L46184" s="1">
        <f>'[1]01.02 (на сайт)'!L46184</f>
        <v>0</v>
      </c>
    </row>
    <row r="46185" spans="10:12">
      <c r="J46185" s="1">
        <f>'[1]01.02 (на сайт)'!J46185</f>
        <v>0</v>
      </c>
      <c r="K46185" s="1">
        <f>'[1]01.02 (на сайт)'!K46185</f>
        <v>0</v>
      </c>
      <c r="L46185" s="1">
        <f>'[1]01.02 (на сайт)'!L46185</f>
        <v>0</v>
      </c>
    </row>
    <row r="46186" spans="10:12">
      <c r="J46186" s="1">
        <f>'[1]01.02 (на сайт)'!J46186</f>
        <v>0</v>
      </c>
      <c r="K46186" s="1">
        <f>'[1]01.02 (на сайт)'!K46186</f>
        <v>0</v>
      </c>
      <c r="L46186" s="1">
        <f>'[1]01.02 (на сайт)'!L46186</f>
        <v>0</v>
      </c>
    </row>
    <row r="46187" spans="10:12">
      <c r="J46187" s="1">
        <f>'[1]01.02 (на сайт)'!J46187</f>
        <v>0</v>
      </c>
      <c r="K46187" s="1">
        <f>'[1]01.02 (на сайт)'!K46187</f>
        <v>0</v>
      </c>
      <c r="L46187" s="1">
        <f>'[1]01.02 (на сайт)'!L46187</f>
        <v>0</v>
      </c>
    </row>
    <row r="46188" spans="10:12">
      <c r="J46188" s="1">
        <f>'[1]01.02 (на сайт)'!J46188</f>
        <v>0</v>
      </c>
      <c r="K46188" s="1">
        <f>'[1]01.02 (на сайт)'!K46188</f>
        <v>0</v>
      </c>
      <c r="L46188" s="1">
        <f>'[1]01.02 (на сайт)'!L46188</f>
        <v>0</v>
      </c>
    </row>
    <row r="46189" spans="10:12">
      <c r="J46189" s="1">
        <f>'[1]01.02 (на сайт)'!J46189</f>
        <v>0</v>
      </c>
      <c r="K46189" s="1">
        <f>'[1]01.02 (на сайт)'!K46189</f>
        <v>0</v>
      </c>
      <c r="L46189" s="1">
        <f>'[1]01.02 (на сайт)'!L46189</f>
        <v>0</v>
      </c>
    </row>
    <row r="46190" spans="10:12">
      <c r="J46190" s="1">
        <f>'[1]01.02 (на сайт)'!J46190</f>
        <v>0</v>
      </c>
      <c r="K46190" s="1">
        <f>'[1]01.02 (на сайт)'!K46190</f>
        <v>0</v>
      </c>
      <c r="L46190" s="1">
        <f>'[1]01.02 (на сайт)'!L46190</f>
        <v>0</v>
      </c>
    </row>
    <row r="46191" spans="10:12">
      <c r="J46191" s="1">
        <f>'[1]01.02 (на сайт)'!J46191</f>
        <v>0</v>
      </c>
      <c r="K46191" s="1">
        <f>'[1]01.02 (на сайт)'!K46191</f>
        <v>0</v>
      </c>
      <c r="L46191" s="1">
        <f>'[1]01.02 (на сайт)'!L46191</f>
        <v>0</v>
      </c>
    </row>
    <row r="46192" spans="10:12">
      <c r="J46192" s="1">
        <f>'[1]01.02 (на сайт)'!J46192</f>
        <v>0</v>
      </c>
      <c r="K46192" s="1">
        <f>'[1]01.02 (на сайт)'!K46192</f>
        <v>0</v>
      </c>
      <c r="L46192" s="1">
        <f>'[1]01.02 (на сайт)'!L46192</f>
        <v>0</v>
      </c>
    </row>
    <row r="46193" spans="10:12">
      <c r="J46193" s="1">
        <f>'[1]01.02 (на сайт)'!J46193</f>
        <v>0</v>
      </c>
      <c r="K46193" s="1">
        <f>'[1]01.02 (на сайт)'!K46193</f>
        <v>0</v>
      </c>
      <c r="L46193" s="1">
        <f>'[1]01.02 (на сайт)'!L46193</f>
        <v>0</v>
      </c>
    </row>
    <row r="46194" spans="10:12">
      <c r="J46194" s="1">
        <f>'[1]01.02 (на сайт)'!J46194</f>
        <v>0</v>
      </c>
      <c r="K46194" s="1">
        <f>'[1]01.02 (на сайт)'!K46194</f>
        <v>0</v>
      </c>
      <c r="L46194" s="1">
        <f>'[1]01.02 (на сайт)'!L46194</f>
        <v>0</v>
      </c>
    </row>
    <row r="46195" spans="10:12">
      <c r="J46195" s="1">
        <f>'[1]01.02 (на сайт)'!J46195</f>
        <v>0</v>
      </c>
      <c r="K46195" s="1">
        <f>'[1]01.02 (на сайт)'!K46195</f>
        <v>0</v>
      </c>
      <c r="L46195" s="1">
        <f>'[1]01.02 (на сайт)'!L46195</f>
        <v>0</v>
      </c>
    </row>
    <row r="46196" spans="10:12">
      <c r="J46196" s="1">
        <f>'[1]01.02 (на сайт)'!J46196</f>
        <v>0</v>
      </c>
      <c r="K46196" s="1">
        <f>'[1]01.02 (на сайт)'!K46196</f>
        <v>0</v>
      </c>
      <c r="L46196" s="1">
        <f>'[1]01.02 (на сайт)'!L46196</f>
        <v>0</v>
      </c>
    </row>
    <row r="46197" spans="10:12">
      <c r="J46197" s="1">
        <f>'[1]01.02 (на сайт)'!J46197</f>
        <v>0</v>
      </c>
      <c r="K46197" s="1">
        <f>'[1]01.02 (на сайт)'!K46197</f>
        <v>0</v>
      </c>
      <c r="L46197" s="1">
        <f>'[1]01.02 (на сайт)'!L46197</f>
        <v>0</v>
      </c>
    </row>
    <row r="46198" spans="10:12">
      <c r="J46198" s="1">
        <f>'[1]01.02 (на сайт)'!J46198</f>
        <v>0</v>
      </c>
      <c r="K46198" s="1">
        <f>'[1]01.02 (на сайт)'!K46198</f>
        <v>0</v>
      </c>
      <c r="L46198" s="1">
        <f>'[1]01.02 (на сайт)'!L46198</f>
        <v>0</v>
      </c>
    </row>
    <row r="46199" spans="10:12">
      <c r="J46199" s="1">
        <f>'[1]01.02 (на сайт)'!J46199</f>
        <v>0</v>
      </c>
      <c r="K46199" s="1">
        <f>'[1]01.02 (на сайт)'!K46199</f>
        <v>0</v>
      </c>
      <c r="L46199" s="1">
        <f>'[1]01.02 (на сайт)'!L46199</f>
        <v>0</v>
      </c>
    </row>
    <row r="46200" spans="10:12">
      <c r="J46200" s="1">
        <f>'[1]01.02 (на сайт)'!J46200</f>
        <v>0</v>
      </c>
      <c r="K46200" s="1">
        <f>'[1]01.02 (на сайт)'!K46200</f>
        <v>0</v>
      </c>
      <c r="L46200" s="1">
        <f>'[1]01.02 (на сайт)'!L46200</f>
        <v>0</v>
      </c>
    </row>
    <row r="46201" spans="10:12">
      <c r="J46201" s="1">
        <f>'[1]01.02 (на сайт)'!J46201</f>
        <v>0</v>
      </c>
      <c r="K46201" s="1">
        <f>'[1]01.02 (на сайт)'!K46201</f>
        <v>0</v>
      </c>
      <c r="L46201" s="1">
        <f>'[1]01.02 (на сайт)'!L46201</f>
        <v>0</v>
      </c>
    </row>
    <row r="46202" spans="10:12">
      <c r="J46202" s="1">
        <f>'[1]01.02 (на сайт)'!J46202</f>
        <v>0</v>
      </c>
      <c r="K46202" s="1">
        <f>'[1]01.02 (на сайт)'!K46202</f>
        <v>0</v>
      </c>
      <c r="L46202" s="1">
        <f>'[1]01.02 (на сайт)'!L46202</f>
        <v>0</v>
      </c>
    </row>
    <row r="46203" spans="10:12">
      <c r="J46203" s="1">
        <f>'[1]01.02 (на сайт)'!J46203</f>
        <v>0</v>
      </c>
      <c r="K46203" s="1">
        <f>'[1]01.02 (на сайт)'!K46203</f>
        <v>0</v>
      </c>
      <c r="L46203" s="1">
        <f>'[1]01.02 (на сайт)'!L46203</f>
        <v>0</v>
      </c>
    </row>
    <row r="46204" spans="10:12">
      <c r="J46204" s="1">
        <f>'[1]01.02 (на сайт)'!J46204</f>
        <v>0</v>
      </c>
      <c r="K46204" s="1">
        <f>'[1]01.02 (на сайт)'!K46204</f>
        <v>0</v>
      </c>
      <c r="L46204" s="1">
        <f>'[1]01.02 (на сайт)'!L46204</f>
        <v>0</v>
      </c>
    </row>
    <row r="46205" spans="10:12">
      <c r="J46205" s="1">
        <f>'[1]01.02 (на сайт)'!J46205</f>
        <v>0</v>
      </c>
      <c r="K46205" s="1">
        <f>'[1]01.02 (на сайт)'!K46205</f>
        <v>0</v>
      </c>
      <c r="L46205" s="1">
        <f>'[1]01.02 (на сайт)'!L46205</f>
        <v>0</v>
      </c>
    </row>
    <row r="46206" spans="10:12">
      <c r="J46206" s="1">
        <f>'[1]01.02 (на сайт)'!J46206</f>
        <v>0</v>
      </c>
      <c r="K46206" s="1">
        <f>'[1]01.02 (на сайт)'!K46206</f>
        <v>0</v>
      </c>
      <c r="L46206" s="1">
        <f>'[1]01.02 (на сайт)'!L46206</f>
        <v>0</v>
      </c>
    </row>
    <row r="46207" spans="10:12">
      <c r="J46207" s="1">
        <f>'[1]01.02 (на сайт)'!J46207</f>
        <v>0</v>
      </c>
      <c r="K46207" s="1">
        <f>'[1]01.02 (на сайт)'!K46207</f>
        <v>0</v>
      </c>
      <c r="L46207" s="1">
        <f>'[1]01.02 (на сайт)'!L46207</f>
        <v>0</v>
      </c>
    </row>
    <row r="46208" spans="10:12">
      <c r="J46208" s="1">
        <f>'[1]01.02 (на сайт)'!J46208</f>
        <v>0</v>
      </c>
      <c r="K46208" s="1">
        <f>'[1]01.02 (на сайт)'!K46208</f>
        <v>0</v>
      </c>
      <c r="L46208" s="1">
        <f>'[1]01.02 (на сайт)'!L46208</f>
        <v>0</v>
      </c>
    </row>
    <row r="46209" spans="10:12">
      <c r="J46209" s="1">
        <f>'[1]01.02 (на сайт)'!J46209</f>
        <v>0</v>
      </c>
      <c r="K46209" s="1">
        <f>'[1]01.02 (на сайт)'!K46209</f>
        <v>0</v>
      </c>
      <c r="L46209" s="1">
        <f>'[1]01.02 (на сайт)'!L46209</f>
        <v>0</v>
      </c>
    </row>
    <row r="46210" spans="10:12">
      <c r="J46210" s="1">
        <f>'[1]01.02 (на сайт)'!J46210</f>
        <v>0</v>
      </c>
      <c r="K46210" s="1">
        <f>'[1]01.02 (на сайт)'!K46210</f>
        <v>0</v>
      </c>
      <c r="L46210" s="1">
        <f>'[1]01.02 (на сайт)'!L46210</f>
        <v>0</v>
      </c>
    </row>
    <row r="46211" spans="10:12">
      <c r="J46211" s="1">
        <f>'[1]01.02 (на сайт)'!J46211</f>
        <v>0</v>
      </c>
      <c r="K46211" s="1">
        <f>'[1]01.02 (на сайт)'!K46211</f>
        <v>0</v>
      </c>
      <c r="L46211" s="1">
        <f>'[1]01.02 (на сайт)'!L46211</f>
        <v>0</v>
      </c>
    </row>
    <row r="46212" spans="10:12">
      <c r="J46212" s="1">
        <f>'[1]01.02 (на сайт)'!J46212</f>
        <v>0</v>
      </c>
      <c r="K46212" s="1">
        <f>'[1]01.02 (на сайт)'!K46212</f>
        <v>0</v>
      </c>
      <c r="L46212" s="1">
        <f>'[1]01.02 (на сайт)'!L46212</f>
        <v>0</v>
      </c>
    </row>
    <row r="46213" spans="10:12">
      <c r="J46213" s="1">
        <f>'[1]01.02 (на сайт)'!J46213</f>
        <v>0</v>
      </c>
      <c r="K46213" s="1">
        <f>'[1]01.02 (на сайт)'!K46213</f>
        <v>0</v>
      </c>
      <c r="L46213" s="1">
        <f>'[1]01.02 (на сайт)'!L46213</f>
        <v>0</v>
      </c>
    </row>
    <row r="46214" spans="10:12">
      <c r="J46214" s="1">
        <f>'[1]01.02 (на сайт)'!J46214</f>
        <v>0</v>
      </c>
      <c r="K46214" s="1">
        <f>'[1]01.02 (на сайт)'!K46214</f>
        <v>0</v>
      </c>
      <c r="L46214" s="1">
        <f>'[1]01.02 (на сайт)'!L46214</f>
        <v>0</v>
      </c>
    </row>
    <row r="46215" spans="10:12">
      <c r="J46215" s="1">
        <f>'[1]01.02 (на сайт)'!J46215</f>
        <v>0</v>
      </c>
      <c r="K46215" s="1">
        <f>'[1]01.02 (на сайт)'!K46215</f>
        <v>0</v>
      </c>
      <c r="L46215" s="1">
        <f>'[1]01.02 (на сайт)'!L46215</f>
        <v>0</v>
      </c>
    </row>
    <row r="46216" spans="10:12">
      <c r="J46216" s="1">
        <f>'[1]01.02 (на сайт)'!J46216</f>
        <v>0</v>
      </c>
      <c r="K46216" s="1">
        <f>'[1]01.02 (на сайт)'!K46216</f>
        <v>0</v>
      </c>
      <c r="L46216" s="1">
        <f>'[1]01.02 (на сайт)'!L46216</f>
        <v>0</v>
      </c>
    </row>
    <row r="46217" spans="10:12">
      <c r="J46217" s="1">
        <f>'[1]01.02 (на сайт)'!J46217</f>
        <v>0</v>
      </c>
      <c r="K46217" s="1">
        <f>'[1]01.02 (на сайт)'!K46217</f>
        <v>0</v>
      </c>
      <c r="L46217" s="1">
        <f>'[1]01.02 (на сайт)'!L46217</f>
        <v>0</v>
      </c>
    </row>
    <row r="46218" spans="10:12">
      <c r="J46218" s="1">
        <f>'[1]01.02 (на сайт)'!J46218</f>
        <v>0</v>
      </c>
      <c r="K46218" s="1">
        <f>'[1]01.02 (на сайт)'!K46218</f>
        <v>0</v>
      </c>
      <c r="L46218" s="1">
        <f>'[1]01.02 (на сайт)'!L46218</f>
        <v>0</v>
      </c>
    </row>
    <row r="46219" spans="10:12">
      <c r="J46219" s="1">
        <f>'[1]01.02 (на сайт)'!J46219</f>
        <v>0</v>
      </c>
      <c r="K46219" s="1">
        <f>'[1]01.02 (на сайт)'!K46219</f>
        <v>0</v>
      </c>
      <c r="L46219" s="1">
        <f>'[1]01.02 (на сайт)'!L46219</f>
        <v>0</v>
      </c>
    </row>
    <row r="46220" spans="10:12">
      <c r="J46220" s="1">
        <f>'[1]01.02 (на сайт)'!J46220</f>
        <v>0</v>
      </c>
      <c r="K46220" s="1">
        <f>'[1]01.02 (на сайт)'!K46220</f>
        <v>0</v>
      </c>
      <c r="L46220" s="1">
        <f>'[1]01.02 (на сайт)'!L46220</f>
        <v>0</v>
      </c>
    </row>
    <row r="46221" spans="10:12">
      <c r="J46221" s="1">
        <f>'[1]01.02 (на сайт)'!J46221</f>
        <v>0</v>
      </c>
      <c r="K46221" s="1">
        <f>'[1]01.02 (на сайт)'!K46221</f>
        <v>0</v>
      </c>
      <c r="L46221" s="1">
        <f>'[1]01.02 (на сайт)'!L46221</f>
        <v>0</v>
      </c>
    </row>
    <row r="46222" spans="10:12">
      <c r="J46222" s="1">
        <f>'[1]01.02 (на сайт)'!J46222</f>
        <v>0</v>
      </c>
      <c r="K46222" s="1">
        <f>'[1]01.02 (на сайт)'!K46222</f>
        <v>0</v>
      </c>
      <c r="L46222" s="1">
        <f>'[1]01.02 (на сайт)'!L46222</f>
        <v>0</v>
      </c>
    </row>
    <row r="46223" spans="10:12">
      <c r="J46223" s="1">
        <f>'[1]01.02 (на сайт)'!J46223</f>
        <v>0</v>
      </c>
      <c r="K46223" s="1">
        <f>'[1]01.02 (на сайт)'!K46223</f>
        <v>0</v>
      </c>
      <c r="L46223" s="1">
        <f>'[1]01.02 (на сайт)'!L46223</f>
        <v>0</v>
      </c>
    </row>
    <row r="46224" spans="10:12">
      <c r="J46224" s="1">
        <f>'[1]01.02 (на сайт)'!J46224</f>
        <v>0</v>
      </c>
      <c r="K46224" s="1">
        <f>'[1]01.02 (на сайт)'!K46224</f>
        <v>0</v>
      </c>
      <c r="L46224" s="1">
        <f>'[1]01.02 (на сайт)'!L46224</f>
        <v>0</v>
      </c>
    </row>
    <row r="46225" spans="10:12">
      <c r="J46225" s="1">
        <f>'[1]01.02 (на сайт)'!J46225</f>
        <v>0</v>
      </c>
      <c r="K46225" s="1">
        <f>'[1]01.02 (на сайт)'!K46225</f>
        <v>0</v>
      </c>
      <c r="L46225" s="1">
        <f>'[1]01.02 (на сайт)'!L46225</f>
        <v>0</v>
      </c>
    </row>
    <row r="46226" spans="10:12">
      <c r="J46226" s="1">
        <f>'[1]01.02 (на сайт)'!J46226</f>
        <v>0</v>
      </c>
      <c r="K46226" s="1">
        <f>'[1]01.02 (на сайт)'!K46226</f>
        <v>0</v>
      </c>
      <c r="L46226" s="1">
        <f>'[1]01.02 (на сайт)'!L46226</f>
        <v>0</v>
      </c>
    </row>
    <row r="46227" spans="10:12">
      <c r="J46227" s="1">
        <f>'[1]01.02 (на сайт)'!J46227</f>
        <v>0</v>
      </c>
      <c r="K46227" s="1">
        <f>'[1]01.02 (на сайт)'!K46227</f>
        <v>0</v>
      </c>
      <c r="L46227" s="1">
        <f>'[1]01.02 (на сайт)'!L46227</f>
        <v>0</v>
      </c>
    </row>
    <row r="46228" spans="10:12">
      <c r="J46228" s="1">
        <f>'[1]01.02 (на сайт)'!J46228</f>
        <v>0</v>
      </c>
      <c r="K46228" s="1">
        <f>'[1]01.02 (на сайт)'!K46228</f>
        <v>0</v>
      </c>
      <c r="L46228" s="1">
        <f>'[1]01.02 (на сайт)'!L46228</f>
        <v>0</v>
      </c>
    </row>
    <row r="46229" spans="10:12">
      <c r="J46229" s="1">
        <f>'[1]01.02 (на сайт)'!J46229</f>
        <v>0</v>
      </c>
      <c r="K46229" s="1">
        <f>'[1]01.02 (на сайт)'!K46229</f>
        <v>0</v>
      </c>
      <c r="L46229" s="1">
        <f>'[1]01.02 (на сайт)'!L46229</f>
        <v>0</v>
      </c>
    </row>
    <row r="46230" spans="10:12">
      <c r="J46230" s="1">
        <f>'[1]01.02 (на сайт)'!J46230</f>
        <v>0</v>
      </c>
      <c r="K46230" s="1">
        <f>'[1]01.02 (на сайт)'!K46230</f>
        <v>0</v>
      </c>
      <c r="L46230" s="1">
        <f>'[1]01.02 (на сайт)'!L46230</f>
        <v>0</v>
      </c>
    </row>
    <row r="46231" spans="10:12">
      <c r="J46231" s="1">
        <f>'[1]01.02 (на сайт)'!J46231</f>
        <v>0</v>
      </c>
      <c r="K46231" s="1">
        <f>'[1]01.02 (на сайт)'!K46231</f>
        <v>0</v>
      </c>
      <c r="L46231" s="1">
        <f>'[1]01.02 (на сайт)'!L46231</f>
        <v>0</v>
      </c>
    </row>
    <row r="46232" spans="10:12">
      <c r="J46232" s="1">
        <f>'[1]01.02 (на сайт)'!J46232</f>
        <v>0</v>
      </c>
      <c r="K46232" s="1">
        <f>'[1]01.02 (на сайт)'!K46232</f>
        <v>0</v>
      </c>
      <c r="L46232" s="1">
        <f>'[1]01.02 (на сайт)'!L46232</f>
        <v>0</v>
      </c>
    </row>
    <row r="46233" spans="10:12">
      <c r="J46233" s="1">
        <f>'[1]01.02 (на сайт)'!J46233</f>
        <v>0</v>
      </c>
      <c r="K46233" s="1">
        <f>'[1]01.02 (на сайт)'!K46233</f>
        <v>0</v>
      </c>
      <c r="L46233" s="1">
        <f>'[1]01.02 (на сайт)'!L46233</f>
        <v>0</v>
      </c>
    </row>
    <row r="46234" spans="10:12">
      <c r="J46234" s="1">
        <f>'[1]01.02 (на сайт)'!J46234</f>
        <v>0</v>
      </c>
      <c r="K46234" s="1">
        <f>'[1]01.02 (на сайт)'!K46234</f>
        <v>0</v>
      </c>
      <c r="L46234" s="1">
        <f>'[1]01.02 (на сайт)'!L46234</f>
        <v>0</v>
      </c>
    </row>
    <row r="46235" spans="10:12">
      <c r="J46235" s="1">
        <f>'[1]01.02 (на сайт)'!J46235</f>
        <v>0</v>
      </c>
      <c r="K46235" s="1">
        <f>'[1]01.02 (на сайт)'!K46235</f>
        <v>0</v>
      </c>
      <c r="L46235" s="1">
        <f>'[1]01.02 (на сайт)'!L46235</f>
        <v>0</v>
      </c>
    </row>
    <row r="46236" spans="10:12">
      <c r="J46236" s="1">
        <f>'[1]01.02 (на сайт)'!J46236</f>
        <v>0</v>
      </c>
      <c r="K46236" s="1">
        <f>'[1]01.02 (на сайт)'!K46236</f>
        <v>0</v>
      </c>
      <c r="L46236" s="1">
        <f>'[1]01.02 (на сайт)'!L46236</f>
        <v>0</v>
      </c>
    </row>
    <row r="46237" spans="10:12">
      <c r="J46237" s="1">
        <f>'[1]01.02 (на сайт)'!J46237</f>
        <v>0</v>
      </c>
      <c r="K46237" s="1">
        <f>'[1]01.02 (на сайт)'!K46237</f>
        <v>0</v>
      </c>
      <c r="L46237" s="1">
        <f>'[1]01.02 (на сайт)'!L46237</f>
        <v>0</v>
      </c>
    </row>
    <row r="46238" spans="10:12">
      <c r="J46238" s="1">
        <f>'[1]01.02 (на сайт)'!J46238</f>
        <v>0</v>
      </c>
      <c r="K46238" s="1">
        <f>'[1]01.02 (на сайт)'!K46238</f>
        <v>0</v>
      </c>
      <c r="L46238" s="1">
        <f>'[1]01.02 (на сайт)'!L46238</f>
        <v>0</v>
      </c>
    </row>
    <row r="46239" spans="10:12">
      <c r="J46239" s="1">
        <f>'[1]01.02 (на сайт)'!J46239</f>
        <v>0</v>
      </c>
      <c r="K46239" s="1">
        <f>'[1]01.02 (на сайт)'!K46239</f>
        <v>0</v>
      </c>
      <c r="L46239" s="1">
        <f>'[1]01.02 (на сайт)'!L46239</f>
        <v>0</v>
      </c>
    </row>
    <row r="46240" spans="10:12">
      <c r="J46240" s="1">
        <f>'[1]01.02 (на сайт)'!J46240</f>
        <v>0</v>
      </c>
      <c r="K46240" s="1">
        <f>'[1]01.02 (на сайт)'!K46240</f>
        <v>0</v>
      </c>
      <c r="L46240" s="1">
        <f>'[1]01.02 (на сайт)'!L46240</f>
        <v>0</v>
      </c>
    </row>
    <row r="46241" spans="10:12">
      <c r="J46241" s="1">
        <f>'[1]01.02 (на сайт)'!J46241</f>
        <v>0</v>
      </c>
      <c r="K46241" s="1">
        <f>'[1]01.02 (на сайт)'!K46241</f>
        <v>0</v>
      </c>
      <c r="L46241" s="1">
        <f>'[1]01.02 (на сайт)'!L46241</f>
        <v>0</v>
      </c>
    </row>
    <row r="46242" spans="10:12">
      <c r="J46242" s="1">
        <f>'[1]01.02 (на сайт)'!J46242</f>
        <v>0</v>
      </c>
      <c r="K46242" s="1">
        <f>'[1]01.02 (на сайт)'!K46242</f>
        <v>0</v>
      </c>
      <c r="L46242" s="1">
        <f>'[1]01.02 (на сайт)'!L46242</f>
        <v>0</v>
      </c>
    </row>
    <row r="46243" spans="10:12">
      <c r="J46243" s="1">
        <f>'[1]01.02 (на сайт)'!J46243</f>
        <v>0</v>
      </c>
      <c r="K46243" s="1">
        <f>'[1]01.02 (на сайт)'!K46243</f>
        <v>0</v>
      </c>
      <c r="L46243" s="1">
        <f>'[1]01.02 (на сайт)'!L46243</f>
        <v>0</v>
      </c>
    </row>
    <row r="46244" spans="10:12">
      <c r="J46244" s="1">
        <f>'[1]01.02 (на сайт)'!J46244</f>
        <v>0</v>
      </c>
      <c r="K46244" s="1">
        <f>'[1]01.02 (на сайт)'!K46244</f>
        <v>0</v>
      </c>
      <c r="L46244" s="1">
        <f>'[1]01.02 (на сайт)'!L46244</f>
        <v>0</v>
      </c>
    </row>
    <row r="46245" spans="10:12">
      <c r="J46245" s="1">
        <f>'[1]01.02 (на сайт)'!J46245</f>
        <v>0</v>
      </c>
      <c r="K46245" s="1">
        <f>'[1]01.02 (на сайт)'!K46245</f>
        <v>0</v>
      </c>
      <c r="L46245" s="1">
        <f>'[1]01.02 (на сайт)'!L46245</f>
        <v>0</v>
      </c>
    </row>
    <row r="46246" spans="10:12">
      <c r="J46246" s="1">
        <f>'[1]01.02 (на сайт)'!J46246</f>
        <v>0</v>
      </c>
      <c r="K46246" s="1">
        <f>'[1]01.02 (на сайт)'!K46246</f>
        <v>0</v>
      </c>
      <c r="L46246" s="1">
        <f>'[1]01.02 (на сайт)'!L46246</f>
        <v>0</v>
      </c>
    </row>
    <row r="46247" spans="10:12">
      <c r="J46247" s="1">
        <f>'[1]01.02 (на сайт)'!J46247</f>
        <v>0</v>
      </c>
      <c r="K46247" s="1">
        <f>'[1]01.02 (на сайт)'!K46247</f>
        <v>0</v>
      </c>
      <c r="L46247" s="1">
        <f>'[1]01.02 (на сайт)'!L46247</f>
        <v>0</v>
      </c>
    </row>
    <row r="46248" spans="10:12">
      <c r="J46248" s="1">
        <f>'[1]01.02 (на сайт)'!J46248</f>
        <v>0</v>
      </c>
      <c r="K46248" s="1">
        <f>'[1]01.02 (на сайт)'!K46248</f>
        <v>0</v>
      </c>
      <c r="L46248" s="1">
        <f>'[1]01.02 (на сайт)'!L46248</f>
        <v>0</v>
      </c>
    </row>
    <row r="46249" spans="10:12">
      <c r="J46249" s="1">
        <f>'[1]01.02 (на сайт)'!J46249</f>
        <v>0</v>
      </c>
      <c r="K46249" s="1">
        <f>'[1]01.02 (на сайт)'!K46249</f>
        <v>0</v>
      </c>
      <c r="L46249" s="1">
        <f>'[1]01.02 (на сайт)'!L46249</f>
        <v>0</v>
      </c>
    </row>
    <row r="46250" spans="10:12">
      <c r="J46250" s="1">
        <f>'[1]01.02 (на сайт)'!J46250</f>
        <v>0</v>
      </c>
      <c r="K46250" s="1">
        <f>'[1]01.02 (на сайт)'!K46250</f>
        <v>0</v>
      </c>
      <c r="L46250" s="1">
        <f>'[1]01.02 (на сайт)'!L46250</f>
        <v>0</v>
      </c>
    </row>
    <row r="46251" spans="10:12">
      <c r="J46251" s="1">
        <f>'[1]01.02 (на сайт)'!J46251</f>
        <v>0</v>
      </c>
      <c r="K46251" s="1">
        <f>'[1]01.02 (на сайт)'!K46251</f>
        <v>0</v>
      </c>
      <c r="L46251" s="1">
        <f>'[1]01.02 (на сайт)'!L46251</f>
        <v>0</v>
      </c>
    </row>
    <row r="46252" spans="10:12">
      <c r="J46252" s="1">
        <f>'[1]01.02 (на сайт)'!J46252</f>
        <v>0</v>
      </c>
      <c r="K46252" s="1">
        <f>'[1]01.02 (на сайт)'!K46252</f>
        <v>0</v>
      </c>
      <c r="L46252" s="1">
        <f>'[1]01.02 (на сайт)'!L46252</f>
        <v>0</v>
      </c>
    </row>
    <row r="46253" spans="10:12">
      <c r="J46253" s="1">
        <f>'[1]01.02 (на сайт)'!J46253</f>
        <v>0</v>
      </c>
      <c r="K46253" s="1">
        <f>'[1]01.02 (на сайт)'!K46253</f>
        <v>0</v>
      </c>
      <c r="L46253" s="1">
        <f>'[1]01.02 (на сайт)'!L46253</f>
        <v>0</v>
      </c>
    </row>
    <row r="46254" spans="10:12">
      <c r="J46254" s="1">
        <f>'[1]01.02 (на сайт)'!J46254</f>
        <v>0</v>
      </c>
      <c r="K46254" s="1">
        <f>'[1]01.02 (на сайт)'!K46254</f>
        <v>0</v>
      </c>
      <c r="L46254" s="1">
        <f>'[1]01.02 (на сайт)'!L46254</f>
        <v>0</v>
      </c>
    </row>
    <row r="46255" spans="10:12">
      <c r="J46255" s="1">
        <f>'[1]01.02 (на сайт)'!J46255</f>
        <v>0</v>
      </c>
      <c r="K46255" s="1">
        <f>'[1]01.02 (на сайт)'!K46255</f>
        <v>0</v>
      </c>
      <c r="L46255" s="1">
        <f>'[1]01.02 (на сайт)'!L46255</f>
        <v>0</v>
      </c>
    </row>
    <row r="46256" spans="10:12">
      <c r="J46256" s="1">
        <f>'[1]01.02 (на сайт)'!J46256</f>
        <v>0</v>
      </c>
      <c r="K46256" s="1">
        <f>'[1]01.02 (на сайт)'!K46256</f>
        <v>0</v>
      </c>
      <c r="L46256" s="1">
        <f>'[1]01.02 (на сайт)'!L46256</f>
        <v>0</v>
      </c>
    </row>
    <row r="46257" spans="10:12">
      <c r="J46257" s="1">
        <f>'[1]01.02 (на сайт)'!J46257</f>
        <v>0</v>
      </c>
      <c r="K46257" s="1">
        <f>'[1]01.02 (на сайт)'!K46257</f>
        <v>0</v>
      </c>
      <c r="L46257" s="1">
        <f>'[1]01.02 (на сайт)'!L46257</f>
        <v>0</v>
      </c>
    </row>
    <row r="46258" spans="10:12">
      <c r="J46258" s="1">
        <f>'[1]01.02 (на сайт)'!J46258</f>
        <v>0</v>
      </c>
      <c r="K46258" s="1">
        <f>'[1]01.02 (на сайт)'!K46258</f>
        <v>0</v>
      </c>
      <c r="L46258" s="1">
        <f>'[1]01.02 (на сайт)'!L46258</f>
        <v>0</v>
      </c>
    </row>
    <row r="46259" spans="10:12">
      <c r="J46259" s="1">
        <f>'[1]01.02 (на сайт)'!J46259</f>
        <v>0</v>
      </c>
      <c r="K46259" s="1">
        <f>'[1]01.02 (на сайт)'!K46259</f>
        <v>0</v>
      </c>
      <c r="L46259" s="1">
        <f>'[1]01.02 (на сайт)'!L46259</f>
        <v>0</v>
      </c>
    </row>
    <row r="46260" spans="10:12">
      <c r="J46260" s="1">
        <f>'[1]01.02 (на сайт)'!J46260</f>
        <v>0</v>
      </c>
      <c r="K46260" s="1">
        <f>'[1]01.02 (на сайт)'!K46260</f>
        <v>0</v>
      </c>
      <c r="L46260" s="1">
        <f>'[1]01.02 (на сайт)'!L46260</f>
        <v>0</v>
      </c>
    </row>
    <row r="46261" spans="10:12">
      <c r="J46261" s="1">
        <f>'[1]01.02 (на сайт)'!J46261</f>
        <v>0</v>
      </c>
      <c r="K46261" s="1">
        <f>'[1]01.02 (на сайт)'!K46261</f>
        <v>0</v>
      </c>
      <c r="L46261" s="1">
        <f>'[1]01.02 (на сайт)'!L46261</f>
        <v>0</v>
      </c>
    </row>
    <row r="46262" spans="10:12">
      <c r="J46262" s="1">
        <f>'[1]01.02 (на сайт)'!J46262</f>
        <v>0</v>
      </c>
      <c r="K46262" s="1">
        <f>'[1]01.02 (на сайт)'!K46262</f>
        <v>0</v>
      </c>
      <c r="L46262" s="1">
        <f>'[1]01.02 (на сайт)'!L46262</f>
        <v>0</v>
      </c>
    </row>
    <row r="46263" spans="10:12">
      <c r="J46263" s="1">
        <f>'[1]01.02 (на сайт)'!J46263</f>
        <v>0</v>
      </c>
      <c r="K46263" s="1">
        <f>'[1]01.02 (на сайт)'!K46263</f>
        <v>0</v>
      </c>
      <c r="L46263" s="1">
        <f>'[1]01.02 (на сайт)'!L46263</f>
        <v>0</v>
      </c>
    </row>
    <row r="46264" spans="10:12">
      <c r="J46264" s="1">
        <f>'[1]01.02 (на сайт)'!J46264</f>
        <v>0</v>
      </c>
      <c r="K46264" s="1">
        <f>'[1]01.02 (на сайт)'!K46264</f>
        <v>0</v>
      </c>
      <c r="L46264" s="1">
        <f>'[1]01.02 (на сайт)'!L46264</f>
        <v>0</v>
      </c>
    </row>
    <row r="46265" spans="10:12">
      <c r="J46265" s="1">
        <f>'[1]01.02 (на сайт)'!J46265</f>
        <v>0</v>
      </c>
      <c r="K46265" s="1">
        <f>'[1]01.02 (на сайт)'!K46265</f>
        <v>0</v>
      </c>
      <c r="L46265" s="1">
        <f>'[1]01.02 (на сайт)'!L46265</f>
        <v>0</v>
      </c>
    </row>
    <row r="46266" spans="10:12">
      <c r="J46266" s="1">
        <f>'[1]01.02 (на сайт)'!J46266</f>
        <v>0</v>
      </c>
      <c r="K46266" s="1">
        <f>'[1]01.02 (на сайт)'!K46266</f>
        <v>0</v>
      </c>
      <c r="L46266" s="1">
        <f>'[1]01.02 (на сайт)'!L46266</f>
        <v>0</v>
      </c>
    </row>
    <row r="46267" spans="10:12">
      <c r="J46267" s="1">
        <f>'[1]01.02 (на сайт)'!J46267</f>
        <v>0</v>
      </c>
      <c r="K46267" s="1">
        <f>'[1]01.02 (на сайт)'!K46267</f>
        <v>0</v>
      </c>
      <c r="L46267" s="1">
        <f>'[1]01.02 (на сайт)'!L46267</f>
        <v>0</v>
      </c>
    </row>
    <row r="46268" spans="10:12">
      <c r="J46268" s="1">
        <f>'[1]01.02 (на сайт)'!J46268</f>
        <v>0</v>
      </c>
      <c r="K46268" s="1">
        <f>'[1]01.02 (на сайт)'!K46268</f>
        <v>0</v>
      </c>
      <c r="L46268" s="1">
        <f>'[1]01.02 (на сайт)'!L46268</f>
        <v>0</v>
      </c>
    </row>
    <row r="46269" spans="10:12">
      <c r="J46269" s="1">
        <f>'[1]01.02 (на сайт)'!J46269</f>
        <v>0</v>
      </c>
      <c r="K46269" s="1">
        <f>'[1]01.02 (на сайт)'!K46269</f>
        <v>0</v>
      </c>
      <c r="L46269" s="1">
        <f>'[1]01.02 (на сайт)'!L46269</f>
        <v>0</v>
      </c>
    </row>
    <row r="46270" spans="10:12">
      <c r="J46270" s="1">
        <f>'[1]01.02 (на сайт)'!J46270</f>
        <v>0</v>
      </c>
      <c r="K46270" s="1">
        <f>'[1]01.02 (на сайт)'!K46270</f>
        <v>0</v>
      </c>
      <c r="L46270" s="1">
        <f>'[1]01.02 (на сайт)'!L46270</f>
        <v>0</v>
      </c>
    </row>
    <row r="46271" spans="10:12">
      <c r="J46271" s="1">
        <f>'[1]01.02 (на сайт)'!J46271</f>
        <v>0</v>
      </c>
      <c r="K46271" s="1">
        <f>'[1]01.02 (на сайт)'!K46271</f>
        <v>0</v>
      </c>
      <c r="L46271" s="1">
        <f>'[1]01.02 (на сайт)'!L46271</f>
        <v>0</v>
      </c>
    </row>
    <row r="46272" spans="10:12">
      <c r="J46272" s="1">
        <f>'[1]01.02 (на сайт)'!J46272</f>
        <v>0</v>
      </c>
      <c r="K46272" s="1">
        <f>'[1]01.02 (на сайт)'!K46272</f>
        <v>0</v>
      </c>
      <c r="L46272" s="1">
        <f>'[1]01.02 (на сайт)'!L46272</f>
        <v>0</v>
      </c>
    </row>
    <row r="46273" spans="10:12">
      <c r="J46273" s="1">
        <f>'[1]01.02 (на сайт)'!J46273</f>
        <v>0</v>
      </c>
      <c r="K46273" s="1">
        <f>'[1]01.02 (на сайт)'!K46273</f>
        <v>0</v>
      </c>
      <c r="L46273" s="1">
        <f>'[1]01.02 (на сайт)'!L46273</f>
        <v>0</v>
      </c>
    </row>
    <row r="46274" spans="10:12">
      <c r="J46274" s="1">
        <f>'[1]01.02 (на сайт)'!J46274</f>
        <v>0</v>
      </c>
      <c r="K46274" s="1">
        <f>'[1]01.02 (на сайт)'!K46274</f>
        <v>0</v>
      </c>
      <c r="L46274" s="1">
        <f>'[1]01.02 (на сайт)'!L46274</f>
        <v>0</v>
      </c>
    </row>
    <row r="46275" spans="10:12">
      <c r="J46275" s="1">
        <f>'[1]01.02 (на сайт)'!J46275</f>
        <v>0</v>
      </c>
      <c r="K46275" s="1">
        <f>'[1]01.02 (на сайт)'!K46275</f>
        <v>0</v>
      </c>
      <c r="L46275" s="1">
        <f>'[1]01.02 (на сайт)'!L46275</f>
        <v>0</v>
      </c>
    </row>
    <row r="46276" spans="10:12">
      <c r="J46276" s="1">
        <f>'[1]01.02 (на сайт)'!J46276</f>
        <v>0</v>
      </c>
      <c r="K46276" s="1">
        <f>'[1]01.02 (на сайт)'!K46276</f>
        <v>0</v>
      </c>
      <c r="L46276" s="1">
        <f>'[1]01.02 (на сайт)'!L46276</f>
        <v>0</v>
      </c>
    </row>
    <row r="46277" spans="10:12">
      <c r="J46277" s="1">
        <f>'[1]01.02 (на сайт)'!J46277</f>
        <v>0</v>
      </c>
      <c r="K46277" s="1">
        <f>'[1]01.02 (на сайт)'!K46277</f>
        <v>0</v>
      </c>
      <c r="L46277" s="1">
        <f>'[1]01.02 (на сайт)'!L46277</f>
        <v>0</v>
      </c>
    </row>
    <row r="46278" spans="10:12">
      <c r="J46278" s="1">
        <f>'[1]01.02 (на сайт)'!J46278</f>
        <v>0</v>
      </c>
      <c r="K46278" s="1">
        <f>'[1]01.02 (на сайт)'!K46278</f>
        <v>0</v>
      </c>
      <c r="L46278" s="1">
        <f>'[1]01.02 (на сайт)'!L46278</f>
        <v>0</v>
      </c>
    </row>
    <row r="46279" spans="10:12">
      <c r="J46279" s="1">
        <f>'[1]01.02 (на сайт)'!J46279</f>
        <v>0</v>
      </c>
      <c r="K46279" s="1">
        <f>'[1]01.02 (на сайт)'!K46279</f>
        <v>0</v>
      </c>
      <c r="L46279" s="1">
        <f>'[1]01.02 (на сайт)'!L46279</f>
        <v>0</v>
      </c>
    </row>
    <row r="46280" spans="10:12">
      <c r="J46280" s="1">
        <f>'[1]01.02 (на сайт)'!J46280</f>
        <v>0</v>
      </c>
      <c r="K46280" s="1">
        <f>'[1]01.02 (на сайт)'!K46280</f>
        <v>0</v>
      </c>
      <c r="L46280" s="1">
        <f>'[1]01.02 (на сайт)'!L46280</f>
        <v>0</v>
      </c>
    </row>
    <row r="46281" spans="10:12">
      <c r="J46281" s="1">
        <f>'[1]01.02 (на сайт)'!J46281</f>
        <v>0</v>
      </c>
      <c r="K46281" s="1">
        <f>'[1]01.02 (на сайт)'!K46281</f>
        <v>0</v>
      </c>
      <c r="L46281" s="1">
        <f>'[1]01.02 (на сайт)'!L46281</f>
        <v>0</v>
      </c>
    </row>
    <row r="46282" spans="10:12">
      <c r="J46282" s="1">
        <f>'[1]01.02 (на сайт)'!J46282</f>
        <v>0</v>
      </c>
      <c r="K46282" s="1">
        <f>'[1]01.02 (на сайт)'!K46282</f>
        <v>0</v>
      </c>
      <c r="L46282" s="1">
        <f>'[1]01.02 (на сайт)'!L46282</f>
        <v>0</v>
      </c>
    </row>
    <row r="46283" spans="10:12">
      <c r="J46283" s="1">
        <f>'[1]01.02 (на сайт)'!J46283</f>
        <v>0</v>
      </c>
      <c r="K46283" s="1">
        <f>'[1]01.02 (на сайт)'!K46283</f>
        <v>0</v>
      </c>
      <c r="L46283" s="1">
        <f>'[1]01.02 (на сайт)'!L46283</f>
        <v>0</v>
      </c>
    </row>
    <row r="46284" spans="10:12">
      <c r="J46284" s="1">
        <f>'[1]01.02 (на сайт)'!J46284</f>
        <v>0</v>
      </c>
      <c r="K46284" s="1">
        <f>'[1]01.02 (на сайт)'!K46284</f>
        <v>0</v>
      </c>
      <c r="L46284" s="1">
        <f>'[1]01.02 (на сайт)'!L46284</f>
        <v>0</v>
      </c>
    </row>
    <row r="46285" spans="10:12">
      <c r="J46285" s="1">
        <f>'[1]01.02 (на сайт)'!J46285</f>
        <v>0</v>
      </c>
      <c r="K46285" s="1">
        <f>'[1]01.02 (на сайт)'!K46285</f>
        <v>0</v>
      </c>
      <c r="L46285" s="1">
        <f>'[1]01.02 (на сайт)'!L46285</f>
        <v>0</v>
      </c>
    </row>
    <row r="46286" spans="10:12">
      <c r="J46286" s="1">
        <f>'[1]01.02 (на сайт)'!J46286</f>
        <v>0</v>
      </c>
      <c r="K46286" s="1">
        <f>'[1]01.02 (на сайт)'!K46286</f>
        <v>0</v>
      </c>
      <c r="L46286" s="1">
        <f>'[1]01.02 (на сайт)'!L46286</f>
        <v>0</v>
      </c>
    </row>
    <row r="46287" spans="10:12">
      <c r="J46287" s="1">
        <f>'[1]01.02 (на сайт)'!J46287</f>
        <v>0</v>
      </c>
      <c r="K46287" s="1">
        <f>'[1]01.02 (на сайт)'!K46287</f>
        <v>0</v>
      </c>
      <c r="L46287" s="1">
        <f>'[1]01.02 (на сайт)'!L46287</f>
        <v>0</v>
      </c>
    </row>
    <row r="46288" spans="10:12">
      <c r="J46288" s="1">
        <f>'[1]01.02 (на сайт)'!J46288</f>
        <v>0</v>
      </c>
      <c r="K46288" s="1">
        <f>'[1]01.02 (на сайт)'!K46288</f>
        <v>0</v>
      </c>
      <c r="L46288" s="1">
        <f>'[1]01.02 (на сайт)'!L46288</f>
        <v>0</v>
      </c>
    </row>
    <row r="46289" spans="10:12">
      <c r="J46289" s="1">
        <f>'[1]01.02 (на сайт)'!J46289</f>
        <v>0</v>
      </c>
      <c r="K46289" s="1">
        <f>'[1]01.02 (на сайт)'!K46289</f>
        <v>0</v>
      </c>
      <c r="L46289" s="1">
        <f>'[1]01.02 (на сайт)'!L46289</f>
        <v>0</v>
      </c>
    </row>
    <row r="46290" spans="10:12">
      <c r="J46290" s="1">
        <f>'[1]01.02 (на сайт)'!J46290</f>
        <v>0</v>
      </c>
      <c r="K46290" s="1">
        <f>'[1]01.02 (на сайт)'!K46290</f>
        <v>0</v>
      </c>
      <c r="L46290" s="1">
        <f>'[1]01.02 (на сайт)'!L46290</f>
        <v>0</v>
      </c>
    </row>
    <row r="46291" spans="10:12">
      <c r="J46291" s="1">
        <f>'[1]01.02 (на сайт)'!J46291</f>
        <v>0</v>
      </c>
      <c r="K46291" s="1">
        <f>'[1]01.02 (на сайт)'!K46291</f>
        <v>0</v>
      </c>
      <c r="L46291" s="1">
        <f>'[1]01.02 (на сайт)'!L46291</f>
        <v>0</v>
      </c>
    </row>
    <row r="46292" spans="10:12">
      <c r="J46292" s="1">
        <f>'[1]01.02 (на сайт)'!J46292</f>
        <v>0</v>
      </c>
      <c r="K46292" s="1">
        <f>'[1]01.02 (на сайт)'!K46292</f>
        <v>0</v>
      </c>
      <c r="L46292" s="1">
        <f>'[1]01.02 (на сайт)'!L46292</f>
        <v>0</v>
      </c>
    </row>
    <row r="46293" spans="10:12">
      <c r="J46293" s="1">
        <f>'[1]01.02 (на сайт)'!J46293</f>
        <v>0</v>
      </c>
      <c r="K46293" s="1">
        <f>'[1]01.02 (на сайт)'!K46293</f>
        <v>0</v>
      </c>
      <c r="L46293" s="1">
        <f>'[1]01.02 (на сайт)'!L46293</f>
        <v>0</v>
      </c>
    </row>
    <row r="46294" spans="10:12">
      <c r="J46294" s="1">
        <f>'[1]01.02 (на сайт)'!J46294</f>
        <v>0</v>
      </c>
      <c r="K46294" s="1">
        <f>'[1]01.02 (на сайт)'!K46294</f>
        <v>0</v>
      </c>
      <c r="L46294" s="1">
        <f>'[1]01.02 (на сайт)'!L46294</f>
        <v>0</v>
      </c>
    </row>
    <row r="46295" spans="10:12">
      <c r="J46295" s="1">
        <f>'[1]01.02 (на сайт)'!J46295</f>
        <v>0</v>
      </c>
      <c r="K46295" s="1">
        <f>'[1]01.02 (на сайт)'!K46295</f>
        <v>0</v>
      </c>
      <c r="L46295" s="1">
        <f>'[1]01.02 (на сайт)'!L46295</f>
        <v>0</v>
      </c>
    </row>
    <row r="46296" spans="10:12">
      <c r="J46296" s="1">
        <f>'[1]01.02 (на сайт)'!J46296</f>
        <v>0</v>
      </c>
      <c r="K46296" s="1">
        <f>'[1]01.02 (на сайт)'!K46296</f>
        <v>0</v>
      </c>
      <c r="L46296" s="1">
        <f>'[1]01.02 (на сайт)'!L46296</f>
        <v>0</v>
      </c>
    </row>
    <row r="46297" spans="10:12">
      <c r="J46297" s="1">
        <f>'[1]01.02 (на сайт)'!J46297</f>
        <v>0</v>
      </c>
      <c r="K46297" s="1">
        <f>'[1]01.02 (на сайт)'!K46297</f>
        <v>0</v>
      </c>
      <c r="L46297" s="1">
        <f>'[1]01.02 (на сайт)'!L46297</f>
        <v>0</v>
      </c>
    </row>
    <row r="46298" spans="10:12">
      <c r="J46298" s="1">
        <f>'[1]01.02 (на сайт)'!J46298</f>
        <v>0</v>
      </c>
      <c r="K46298" s="1">
        <f>'[1]01.02 (на сайт)'!K46298</f>
        <v>0</v>
      </c>
      <c r="L46298" s="1">
        <f>'[1]01.02 (на сайт)'!L46298</f>
        <v>0</v>
      </c>
    </row>
    <row r="46299" spans="10:12">
      <c r="J46299" s="1">
        <f>'[1]01.02 (на сайт)'!J46299</f>
        <v>0</v>
      </c>
      <c r="K46299" s="1">
        <f>'[1]01.02 (на сайт)'!K46299</f>
        <v>0</v>
      </c>
      <c r="L46299" s="1">
        <f>'[1]01.02 (на сайт)'!L46299</f>
        <v>0</v>
      </c>
    </row>
    <row r="46300" spans="10:12">
      <c r="J46300" s="1">
        <f>'[1]01.02 (на сайт)'!J46300</f>
        <v>0</v>
      </c>
      <c r="K46300" s="1">
        <f>'[1]01.02 (на сайт)'!K46300</f>
        <v>0</v>
      </c>
      <c r="L46300" s="1">
        <f>'[1]01.02 (на сайт)'!L46300</f>
        <v>0</v>
      </c>
    </row>
    <row r="46301" spans="10:12">
      <c r="J46301" s="1">
        <f>'[1]01.02 (на сайт)'!J46301</f>
        <v>0</v>
      </c>
      <c r="K46301" s="1">
        <f>'[1]01.02 (на сайт)'!K46301</f>
        <v>0</v>
      </c>
      <c r="L46301" s="1">
        <f>'[1]01.02 (на сайт)'!L46301</f>
        <v>0</v>
      </c>
    </row>
    <row r="46302" spans="10:12">
      <c r="J46302" s="1">
        <f>'[1]01.02 (на сайт)'!J46302</f>
        <v>0</v>
      </c>
      <c r="K46302" s="1">
        <f>'[1]01.02 (на сайт)'!K46302</f>
        <v>0</v>
      </c>
      <c r="L46302" s="1">
        <f>'[1]01.02 (на сайт)'!L46302</f>
        <v>0</v>
      </c>
    </row>
    <row r="46303" spans="10:12">
      <c r="J46303" s="1">
        <f>'[1]01.02 (на сайт)'!J46303</f>
        <v>0</v>
      </c>
      <c r="K46303" s="1">
        <f>'[1]01.02 (на сайт)'!K46303</f>
        <v>0</v>
      </c>
      <c r="L46303" s="1">
        <f>'[1]01.02 (на сайт)'!L46303</f>
        <v>0</v>
      </c>
    </row>
    <row r="46304" spans="10:12">
      <c r="J46304" s="1">
        <f>'[1]01.02 (на сайт)'!J46304</f>
        <v>0</v>
      </c>
      <c r="K46304" s="1">
        <f>'[1]01.02 (на сайт)'!K46304</f>
        <v>0</v>
      </c>
      <c r="L46304" s="1">
        <f>'[1]01.02 (на сайт)'!L46304</f>
        <v>0</v>
      </c>
    </row>
    <row r="46305" spans="10:12">
      <c r="J46305" s="1">
        <f>'[1]01.02 (на сайт)'!J46305</f>
        <v>0</v>
      </c>
      <c r="K46305" s="1">
        <f>'[1]01.02 (на сайт)'!K46305</f>
        <v>0</v>
      </c>
      <c r="L46305" s="1">
        <f>'[1]01.02 (на сайт)'!L46305</f>
        <v>0</v>
      </c>
    </row>
    <row r="46306" spans="10:12">
      <c r="J46306" s="1">
        <f>'[1]01.02 (на сайт)'!J46306</f>
        <v>0</v>
      </c>
      <c r="K46306" s="1">
        <f>'[1]01.02 (на сайт)'!K46306</f>
        <v>0</v>
      </c>
      <c r="L46306" s="1">
        <f>'[1]01.02 (на сайт)'!L46306</f>
        <v>0</v>
      </c>
    </row>
    <row r="46307" spans="10:12">
      <c r="J46307" s="1">
        <f>'[1]01.02 (на сайт)'!J46307</f>
        <v>0</v>
      </c>
      <c r="K46307" s="1">
        <f>'[1]01.02 (на сайт)'!K46307</f>
        <v>0</v>
      </c>
      <c r="L46307" s="1">
        <f>'[1]01.02 (на сайт)'!L46307</f>
        <v>0</v>
      </c>
    </row>
    <row r="46308" spans="10:12">
      <c r="J46308" s="1">
        <f>'[1]01.02 (на сайт)'!J46308</f>
        <v>0</v>
      </c>
      <c r="K46308" s="1">
        <f>'[1]01.02 (на сайт)'!K46308</f>
        <v>0</v>
      </c>
      <c r="L46308" s="1">
        <f>'[1]01.02 (на сайт)'!L46308</f>
        <v>0</v>
      </c>
    </row>
    <row r="46309" spans="10:12">
      <c r="J46309" s="1">
        <f>'[1]01.02 (на сайт)'!J46309</f>
        <v>0</v>
      </c>
      <c r="K46309" s="1">
        <f>'[1]01.02 (на сайт)'!K46309</f>
        <v>0</v>
      </c>
      <c r="L46309" s="1">
        <f>'[1]01.02 (на сайт)'!L46309</f>
        <v>0</v>
      </c>
    </row>
    <row r="46310" spans="10:12">
      <c r="J46310" s="1">
        <f>'[1]01.02 (на сайт)'!J46310</f>
        <v>0</v>
      </c>
      <c r="K46310" s="1">
        <f>'[1]01.02 (на сайт)'!K46310</f>
        <v>0</v>
      </c>
      <c r="L46310" s="1">
        <f>'[1]01.02 (на сайт)'!L46310</f>
        <v>0</v>
      </c>
    </row>
    <row r="46311" spans="10:12">
      <c r="J46311" s="1">
        <f>'[1]01.02 (на сайт)'!J46311</f>
        <v>0</v>
      </c>
      <c r="K46311" s="1">
        <f>'[1]01.02 (на сайт)'!K46311</f>
        <v>0</v>
      </c>
      <c r="L46311" s="1">
        <f>'[1]01.02 (на сайт)'!L46311</f>
        <v>0</v>
      </c>
    </row>
    <row r="46312" spans="10:12">
      <c r="J46312" s="1">
        <f>'[1]01.02 (на сайт)'!J46312</f>
        <v>0</v>
      </c>
      <c r="K46312" s="1">
        <f>'[1]01.02 (на сайт)'!K46312</f>
        <v>0</v>
      </c>
      <c r="L46312" s="1">
        <f>'[1]01.02 (на сайт)'!L46312</f>
        <v>0</v>
      </c>
    </row>
    <row r="46313" spans="10:12">
      <c r="J46313" s="1">
        <f>'[1]01.02 (на сайт)'!J46313</f>
        <v>0</v>
      </c>
      <c r="K46313" s="1">
        <f>'[1]01.02 (на сайт)'!K46313</f>
        <v>0</v>
      </c>
      <c r="L46313" s="1">
        <f>'[1]01.02 (на сайт)'!L46313</f>
        <v>0</v>
      </c>
    </row>
    <row r="46314" spans="10:12">
      <c r="J46314" s="1">
        <f>'[1]01.02 (на сайт)'!J46314</f>
        <v>0</v>
      </c>
      <c r="K46314" s="1">
        <f>'[1]01.02 (на сайт)'!K46314</f>
        <v>0</v>
      </c>
      <c r="L46314" s="1">
        <f>'[1]01.02 (на сайт)'!L46314</f>
        <v>0</v>
      </c>
    </row>
    <row r="46315" spans="10:12">
      <c r="J46315" s="1">
        <f>'[1]01.02 (на сайт)'!J46315</f>
        <v>0</v>
      </c>
      <c r="K46315" s="1">
        <f>'[1]01.02 (на сайт)'!K46315</f>
        <v>0</v>
      </c>
      <c r="L46315" s="1">
        <f>'[1]01.02 (на сайт)'!L46315</f>
        <v>0</v>
      </c>
    </row>
    <row r="46316" spans="10:12">
      <c r="J46316" s="1">
        <f>'[1]01.02 (на сайт)'!J46316</f>
        <v>0</v>
      </c>
      <c r="K46316" s="1">
        <f>'[1]01.02 (на сайт)'!K46316</f>
        <v>0</v>
      </c>
      <c r="L46316" s="1">
        <f>'[1]01.02 (на сайт)'!L46316</f>
        <v>0</v>
      </c>
    </row>
    <row r="46317" spans="10:12">
      <c r="J46317" s="1">
        <f>'[1]01.02 (на сайт)'!J46317</f>
        <v>0</v>
      </c>
      <c r="K46317" s="1">
        <f>'[1]01.02 (на сайт)'!K46317</f>
        <v>0</v>
      </c>
      <c r="L46317" s="1">
        <f>'[1]01.02 (на сайт)'!L46317</f>
        <v>0</v>
      </c>
    </row>
    <row r="46318" spans="10:12">
      <c r="J46318" s="1">
        <f>'[1]01.02 (на сайт)'!J46318</f>
        <v>0</v>
      </c>
      <c r="K46318" s="1">
        <f>'[1]01.02 (на сайт)'!K46318</f>
        <v>0</v>
      </c>
      <c r="L46318" s="1">
        <f>'[1]01.02 (на сайт)'!L46318</f>
        <v>0</v>
      </c>
    </row>
    <row r="46319" spans="10:12">
      <c r="J46319" s="1">
        <f>'[1]01.02 (на сайт)'!J46319</f>
        <v>0</v>
      </c>
      <c r="K46319" s="1">
        <f>'[1]01.02 (на сайт)'!K46319</f>
        <v>0</v>
      </c>
      <c r="L46319" s="1">
        <f>'[1]01.02 (на сайт)'!L46319</f>
        <v>0</v>
      </c>
    </row>
    <row r="46320" spans="10:12">
      <c r="J46320" s="1">
        <f>'[1]01.02 (на сайт)'!J46320</f>
        <v>0</v>
      </c>
      <c r="K46320" s="1">
        <f>'[1]01.02 (на сайт)'!K46320</f>
        <v>0</v>
      </c>
      <c r="L46320" s="1">
        <f>'[1]01.02 (на сайт)'!L46320</f>
        <v>0</v>
      </c>
    </row>
    <row r="46321" spans="10:12">
      <c r="J46321" s="1">
        <f>'[1]01.02 (на сайт)'!J46321</f>
        <v>0</v>
      </c>
      <c r="K46321" s="1">
        <f>'[1]01.02 (на сайт)'!K46321</f>
        <v>0</v>
      </c>
      <c r="L46321" s="1">
        <f>'[1]01.02 (на сайт)'!L46321</f>
        <v>0</v>
      </c>
    </row>
    <row r="46322" spans="10:12">
      <c r="J46322" s="1">
        <f>'[1]01.02 (на сайт)'!J46322</f>
        <v>0</v>
      </c>
      <c r="K46322" s="1">
        <f>'[1]01.02 (на сайт)'!K46322</f>
        <v>0</v>
      </c>
      <c r="L46322" s="1">
        <f>'[1]01.02 (на сайт)'!L46322</f>
        <v>0</v>
      </c>
    </row>
    <row r="46323" spans="10:12">
      <c r="J46323" s="1">
        <f>'[1]01.02 (на сайт)'!J46323</f>
        <v>0</v>
      </c>
      <c r="K46323" s="1">
        <f>'[1]01.02 (на сайт)'!K46323</f>
        <v>0</v>
      </c>
      <c r="L46323" s="1">
        <f>'[1]01.02 (на сайт)'!L46323</f>
        <v>0</v>
      </c>
    </row>
    <row r="46324" spans="10:12">
      <c r="J46324" s="1">
        <f>'[1]01.02 (на сайт)'!J46324</f>
        <v>0</v>
      </c>
      <c r="K46324" s="1">
        <f>'[1]01.02 (на сайт)'!K46324</f>
        <v>0</v>
      </c>
      <c r="L46324" s="1">
        <f>'[1]01.02 (на сайт)'!L46324</f>
        <v>0</v>
      </c>
    </row>
    <row r="46325" spans="10:12">
      <c r="J46325" s="1">
        <f>'[1]01.02 (на сайт)'!J46325</f>
        <v>0</v>
      </c>
      <c r="K46325" s="1">
        <f>'[1]01.02 (на сайт)'!K46325</f>
        <v>0</v>
      </c>
      <c r="L46325" s="1">
        <f>'[1]01.02 (на сайт)'!L46325</f>
        <v>0</v>
      </c>
    </row>
    <row r="46326" spans="10:12">
      <c r="J46326" s="1">
        <f>'[1]01.02 (на сайт)'!J46326</f>
        <v>0</v>
      </c>
      <c r="K46326" s="1">
        <f>'[1]01.02 (на сайт)'!K46326</f>
        <v>0</v>
      </c>
      <c r="L46326" s="1">
        <f>'[1]01.02 (на сайт)'!L46326</f>
        <v>0</v>
      </c>
    </row>
    <row r="46327" spans="10:12">
      <c r="J46327" s="1">
        <f>'[1]01.02 (на сайт)'!J46327</f>
        <v>0</v>
      </c>
      <c r="K46327" s="1">
        <f>'[1]01.02 (на сайт)'!K46327</f>
        <v>0</v>
      </c>
      <c r="L46327" s="1">
        <f>'[1]01.02 (на сайт)'!L46327</f>
        <v>0</v>
      </c>
    </row>
    <row r="46328" spans="10:12">
      <c r="J46328" s="1">
        <f>'[1]01.02 (на сайт)'!J46328</f>
        <v>0</v>
      </c>
      <c r="K46328" s="1">
        <f>'[1]01.02 (на сайт)'!K46328</f>
        <v>0</v>
      </c>
      <c r="L46328" s="1">
        <f>'[1]01.02 (на сайт)'!L46328</f>
        <v>0</v>
      </c>
    </row>
    <row r="46329" spans="10:12">
      <c r="J46329" s="1">
        <f>'[1]01.02 (на сайт)'!J46329</f>
        <v>0</v>
      </c>
      <c r="K46329" s="1">
        <f>'[1]01.02 (на сайт)'!K46329</f>
        <v>0</v>
      </c>
      <c r="L46329" s="1">
        <f>'[1]01.02 (на сайт)'!L46329</f>
        <v>0</v>
      </c>
    </row>
    <row r="46330" spans="10:12">
      <c r="J46330" s="1">
        <f>'[1]01.02 (на сайт)'!J46330</f>
        <v>0</v>
      </c>
      <c r="K46330" s="1">
        <f>'[1]01.02 (на сайт)'!K46330</f>
        <v>0</v>
      </c>
      <c r="L46330" s="1">
        <f>'[1]01.02 (на сайт)'!L46330</f>
        <v>0</v>
      </c>
    </row>
    <row r="46331" spans="10:12">
      <c r="J46331" s="1">
        <f>'[1]01.02 (на сайт)'!J46331</f>
        <v>0</v>
      </c>
      <c r="K46331" s="1">
        <f>'[1]01.02 (на сайт)'!K46331</f>
        <v>0</v>
      </c>
      <c r="L46331" s="1">
        <f>'[1]01.02 (на сайт)'!L46331</f>
        <v>0</v>
      </c>
    </row>
    <row r="46332" spans="10:12">
      <c r="J46332" s="1">
        <f>'[1]01.02 (на сайт)'!J46332</f>
        <v>0</v>
      </c>
      <c r="K46332" s="1">
        <f>'[1]01.02 (на сайт)'!K46332</f>
        <v>0</v>
      </c>
      <c r="L46332" s="1">
        <f>'[1]01.02 (на сайт)'!L46332</f>
        <v>0</v>
      </c>
    </row>
    <row r="46333" spans="10:12">
      <c r="J46333" s="1">
        <f>'[1]01.02 (на сайт)'!J46333</f>
        <v>0</v>
      </c>
      <c r="K46333" s="1">
        <f>'[1]01.02 (на сайт)'!K46333</f>
        <v>0</v>
      </c>
      <c r="L46333" s="1">
        <f>'[1]01.02 (на сайт)'!L46333</f>
        <v>0</v>
      </c>
    </row>
    <row r="46334" spans="10:12">
      <c r="J46334" s="1">
        <f>'[1]01.02 (на сайт)'!J46334</f>
        <v>0</v>
      </c>
      <c r="K46334" s="1">
        <f>'[1]01.02 (на сайт)'!K46334</f>
        <v>0</v>
      </c>
      <c r="L46334" s="1">
        <f>'[1]01.02 (на сайт)'!L46334</f>
        <v>0</v>
      </c>
    </row>
    <row r="46335" spans="10:12">
      <c r="J46335" s="1">
        <f>'[1]01.02 (на сайт)'!J46335</f>
        <v>0</v>
      </c>
      <c r="K46335" s="1">
        <f>'[1]01.02 (на сайт)'!K46335</f>
        <v>0</v>
      </c>
      <c r="L46335" s="1">
        <f>'[1]01.02 (на сайт)'!L46335</f>
        <v>0</v>
      </c>
    </row>
    <row r="46336" spans="10:12">
      <c r="J46336" s="1">
        <f>'[1]01.02 (на сайт)'!J46336</f>
        <v>0</v>
      </c>
      <c r="K46336" s="1">
        <f>'[1]01.02 (на сайт)'!K46336</f>
        <v>0</v>
      </c>
      <c r="L46336" s="1">
        <f>'[1]01.02 (на сайт)'!L46336</f>
        <v>0</v>
      </c>
    </row>
    <row r="46337" spans="10:12">
      <c r="J46337" s="1">
        <f>'[1]01.02 (на сайт)'!J46337</f>
        <v>0</v>
      </c>
      <c r="K46337" s="1">
        <f>'[1]01.02 (на сайт)'!K46337</f>
        <v>0</v>
      </c>
      <c r="L46337" s="1">
        <f>'[1]01.02 (на сайт)'!L46337</f>
        <v>0</v>
      </c>
    </row>
    <row r="46338" spans="10:12">
      <c r="J46338" s="1">
        <f>'[1]01.02 (на сайт)'!J46338</f>
        <v>0</v>
      </c>
      <c r="K46338" s="1">
        <f>'[1]01.02 (на сайт)'!K46338</f>
        <v>0</v>
      </c>
      <c r="L46338" s="1">
        <f>'[1]01.02 (на сайт)'!L46338</f>
        <v>0</v>
      </c>
    </row>
    <row r="46339" spans="10:12">
      <c r="J46339" s="1">
        <f>'[1]01.02 (на сайт)'!J46339</f>
        <v>0</v>
      </c>
      <c r="K46339" s="1">
        <f>'[1]01.02 (на сайт)'!K46339</f>
        <v>0</v>
      </c>
      <c r="L46339" s="1">
        <f>'[1]01.02 (на сайт)'!L46339</f>
        <v>0</v>
      </c>
    </row>
    <row r="46340" spans="10:12">
      <c r="J46340" s="1">
        <f>'[1]01.02 (на сайт)'!J46340</f>
        <v>0</v>
      </c>
      <c r="K46340" s="1">
        <f>'[1]01.02 (на сайт)'!K46340</f>
        <v>0</v>
      </c>
      <c r="L46340" s="1">
        <f>'[1]01.02 (на сайт)'!L46340</f>
        <v>0</v>
      </c>
    </row>
    <row r="46341" spans="10:12">
      <c r="J46341" s="1">
        <f>'[1]01.02 (на сайт)'!J46341</f>
        <v>0</v>
      </c>
      <c r="K46341" s="1">
        <f>'[1]01.02 (на сайт)'!K46341</f>
        <v>0</v>
      </c>
      <c r="L46341" s="1">
        <f>'[1]01.02 (на сайт)'!L46341</f>
        <v>0</v>
      </c>
    </row>
    <row r="46342" spans="10:12">
      <c r="J46342" s="1">
        <f>'[1]01.02 (на сайт)'!J46342</f>
        <v>0</v>
      </c>
      <c r="K46342" s="1">
        <f>'[1]01.02 (на сайт)'!K46342</f>
        <v>0</v>
      </c>
      <c r="L46342" s="1">
        <f>'[1]01.02 (на сайт)'!L46342</f>
        <v>0</v>
      </c>
    </row>
    <row r="46343" spans="10:12">
      <c r="J46343" s="1">
        <f>'[1]01.02 (на сайт)'!J46343</f>
        <v>0</v>
      </c>
      <c r="K46343" s="1">
        <f>'[1]01.02 (на сайт)'!K46343</f>
        <v>0</v>
      </c>
      <c r="L46343" s="1">
        <f>'[1]01.02 (на сайт)'!L46343</f>
        <v>0</v>
      </c>
    </row>
    <row r="46344" spans="10:12">
      <c r="J46344" s="1">
        <f>'[1]01.02 (на сайт)'!J46344</f>
        <v>0</v>
      </c>
      <c r="K46344" s="1">
        <f>'[1]01.02 (на сайт)'!K46344</f>
        <v>0</v>
      </c>
      <c r="L46344" s="1">
        <f>'[1]01.02 (на сайт)'!L46344</f>
        <v>0</v>
      </c>
    </row>
    <row r="46345" spans="10:12">
      <c r="J46345" s="1">
        <f>'[1]01.02 (на сайт)'!J46345</f>
        <v>0</v>
      </c>
      <c r="K46345" s="1">
        <f>'[1]01.02 (на сайт)'!K46345</f>
        <v>0</v>
      </c>
      <c r="L46345" s="1">
        <f>'[1]01.02 (на сайт)'!L46345</f>
        <v>0</v>
      </c>
    </row>
    <row r="46346" spans="10:12">
      <c r="J46346" s="1">
        <f>'[1]01.02 (на сайт)'!J46346</f>
        <v>0</v>
      </c>
      <c r="K46346" s="1">
        <f>'[1]01.02 (на сайт)'!K46346</f>
        <v>0</v>
      </c>
      <c r="L46346" s="1">
        <f>'[1]01.02 (на сайт)'!L46346</f>
        <v>0</v>
      </c>
    </row>
    <row r="46347" spans="10:12">
      <c r="J46347" s="1">
        <f>'[1]01.02 (на сайт)'!J46347</f>
        <v>0</v>
      </c>
      <c r="K46347" s="1">
        <f>'[1]01.02 (на сайт)'!K46347</f>
        <v>0</v>
      </c>
      <c r="L46347" s="1">
        <f>'[1]01.02 (на сайт)'!L46347</f>
        <v>0</v>
      </c>
    </row>
    <row r="46348" spans="10:12">
      <c r="J46348" s="1">
        <f>'[1]01.02 (на сайт)'!J46348</f>
        <v>0</v>
      </c>
      <c r="K46348" s="1">
        <f>'[1]01.02 (на сайт)'!K46348</f>
        <v>0</v>
      </c>
      <c r="L46348" s="1">
        <f>'[1]01.02 (на сайт)'!L46348</f>
        <v>0</v>
      </c>
    </row>
    <row r="46349" spans="10:12">
      <c r="J46349" s="1">
        <f>'[1]01.02 (на сайт)'!J46349</f>
        <v>0</v>
      </c>
      <c r="K46349" s="1">
        <f>'[1]01.02 (на сайт)'!K46349</f>
        <v>0</v>
      </c>
      <c r="L46349" s="1">
        <f>'[1]01.02 (на сайт)'!L46349</f>
        <v>0</v>
      </c>
    </row>
    <row r="46350" spans="10:12">
      <c r="J46350" s="1">
        <f>'[1]01.02 (на сайт)'!J46350</f>
        <v>0</v>
      </c>
      <c r="K46350" s="1">
        <f>'[1]01.02 (на сайт)'!K46350</f>
        <v>0</v>
      </c>
      <c r="L46350" s="1">
        <f>'[1]01.02 (на сайт)'!L46350</f>
        <v>0</v>
      </c>
    </row>
    <row r="46351" spans="10:12">
      <c r="J46351" s="1">
        <f>'[1]01.02 (на сайт)'!J46351</f>
        <v>0</v>
      </c>
      <c r="K46351" s="1">
        <f>'[1]01.02 (на сайт)'!K46351</f>
        <v>0</v>
      </c>
      <c r="L46351" s="1">
        <f>'[1]01.02 (на сайт)'!L46351</f>
        <v>0</v>
      </c>
    </row>
    <row r="46352" spans="10:12">
      <c r="J46352" s="1">
        <f>'[1]01.02 (на сайт)'!J46352</f>
        <v>0</v>
      </c>
      <c r="K46352" s="1">
        <f>'[1]01.02 (на сайт)'!K46352</f>
        <v>0</v>
      </c>
      <c r="L46352" s="1">
        <f>'[1]01.02 (на сайт)'!L46352</f>
        <v>0</v>
      </c>
    </row>
    <row r="46353" spans="10:12">
      <c r="J46353" s="1">
        <f>'[1]01.02 (на сайт)'!J46353</f>
        <v>0</v>
      </c>
      <c r="K46353" s="1">
        <f>'[1]01.02 (на сайт)'!K46353</f>
        <v>0</v>
      </c>
      <c r="L46353" s="1">
        <f>'[1]01.02 (на сайт)'!L46353</f>
        <v>0</v>
      </c>
    </row>
    <row r="46354" spans="10:12">
      <c r="J46354" s="1">
        <f>'[1]01.02 (на сайт)'!J46354</f>
        <v>0</v>
      </c>
      <c r="K46354" s="1">
        <f>'[1]01.02 (на сайт)'!K46354</f>
        <v>0</v>
      </c>
      <c r="L46354" s="1">
        <f>'[1]01.02 (на сайт)'!L46354</f>
        <v>0</v>
      </c>
    </row>
    <row r="46355" spans="10:12">
      <c r="J46355" s="1">
        <f>'[1]01.02 (на сайт)'!J46355</f>
        <v>0</v>
      </c>
      <c r="K46355" s="1">
        <f>'[1]01.02 (на сайт)'!K46355</f>
        <v>0</v>
      </c>
      <c r="L46355" s="1">
        <f>'[1]01.02 (на сайт)'!L46355</f>
        <v>0</v>
      </c>
    </row>
    <row r="46356" spans="10:12">
      <c r="J46356" s="1">
        <f>'[1]01.02 (на сайт)'!J46356</f>
        <v>0</v>
      </c>
      <c r="K46356" s="1">
        <f>'[1]01.02 (на сайт)'!K46356</f>
        <v>0</v>
      </c>
      <c r="L46356" s="1">
        <f>'[1]01.02 (на сайт)'!L46356</f>
        <v>0</v>
      </c>
    </row>
    <row r="46357" spans="10:12">
      <c r="J46357" s="1">
        <f>'[1]01.02 (на сайт)'!J46357</f>
        <v>0</v>
      </c>
      <c r="K46357" s="1">
        <f>'[1]01.02 (на сайт)'!K46357</f>
        <v>0</v>
      </c>
      <c r="L46357" s="1">
        <f>'[1]01.02 (на сайт)'!L46357</f>
        <v>0</v>
      </c>
    </row>
    <row r="46358" spans="10:12">
      <c r="J46358" s="1">
        <f>'[1]01.02 (на сайт)'!J46358</f>
        <v>0</v>
      </c>
      <c r="K46358" s="1">
        <f>'[1]01.02 (на сайт)'!K46358</f>
        <v>0</v>
      </c>
      <c r="L46358" s="1">
        <f>'[1]01.02 (на сайт)'!L46358</f>
        <v>0</v>
      </c>
    </row>
    <row r="46359" spans="10:12">
      <c r="J46359" s="1">
        <f>'[1]01.02 (на сайт)'!J46359</f>
        <v>0</v>
      </c>
      <c r="K46359" s="1">
        <f>'[1]01.02 (на сайт)'!K46359</f>
        <v>0</v>
      </c>
      <c r="L46359" s="1">
        <f>'[1]01.02 (на сайт)'!L46359</f>
        <v>0</v>
      </c>
    </row>
    <row r="46360" spans="10:12">
      <c r="J46360" s="1">
        <f>'[1]01.02 (на сайт)'!J46360</f>
        <v>0</v>
      </c>
      <c r="K46360" s="1">
        <f>'[1]01.02 (на сайт)'!K46360</f>
        <v>0</v>
      </c>
      <c r="L46360" s="1">
        <f>'[1]01.02 (на сайт)'!L46360</f>
        <v>0</v>
      </c>
    </row>
    <row r="46361" spans="10:12">
      <c r="J46361" s="1">
        <f>'[1]01.02 (на сайт)'!J46361</f>
        <v>0</v>
      </c>
      <c r="K46361" s="1">
        <f>'[1]01.02 (на сайт)'!K46361</f>
        <v>0</v>
      </c>
      <c r="L46361" s="1">
        <f>'[1]01.02 (на сайт)'!L46361</f>
        <v>0</v>
      </c>
    </row>
    <row r="46362" spans="10:12">
      <c r="J46362" s="1">
        <f>'[1]01.02 (на сайт)'!J46362</f>
        <v>0</v>
      </c>
      <c r="K46362" s="1">
        <f>'[1]01.02 (на сайт)'!K46362</f>
        <v>0</v>
      </c>
      <c r="L46362" s="1">
        <f>'[1]01.02 (на сайт)'!L46362</f>
        <v>0</v>
      </c>
    </row>
    <row r="46363" spans="10:12">
      <c r="J46363" s="1">
        <f>'[1]01.02 (на сайт)'!J46363</f>
        <v>0</v>
      </c>
      <c r="K46363" s="1">
        <f>'[1]01.02 (на сайт)'!K46363</f>
        <v>0</v>
      </c>
      <c r="L46363" s="1">
        <f>'[1]01.02 (на сайт)'!L46363</f>
        <v>0</v>
      </c>
    </row>
    <row r="46364" spans="10:12">
      <c r="J46364" s="1">
        <f>'[1]01.02 (на сайт)'!J46364</f>
        <v>0</v>
      </c>
      <c r="K46364" s="1">
        <f>'[1]01.02 (на сайт)'!K46364</f>
        <v>0</v>
      </c>
      <c r="L46364" s="1">
        <f>'[1]01.02 (на сайт)'!L46364</f>
        <v>0</v>
      </c>
    </row>
    <row r="46365" spans="10:12">
      <c r="J46365" s="1">
        <f>'[1]01.02 (на сайт)'!J46365</f>
        <v>0</v>
      </c>
      <c r="K46365" s="1">
        <f>'[1]01.02 (на сайт)'!K46365</f>
        <v>0</v>
      </c>
      <c r="L46365" s="1">
        <f>'[1]01.02 (на сайт)'!L46365</f>
        <v>0</v>
      </c>
    </row>
    <row r="46366" spans="10:12">
      <c r="J46366" s="1">
        <f>'[1]01.02 (на сайт)'!J46366</f>
        <v>0</v>
      </c>
      <c r="K46366" s="1">
        <f>'[1]01.02 (на сайт)'!K46366</f>
        <v>0</v>
      </c>
      <c r="L46366" s="1">
        <f>'[1]01.02 (на сайт)'!L46366</f>
        <v>0</v>
      </c>
    </row>
    <row r="46367" spans="10:12">
      <c r="J46367" s="1">
        <f>'[1]01.02 (на сайт)'!J46367</f>
        <v>0</v>
      </c>
      <c r="K46367" s="1">
        <f>'[1]01.02 (на сайт)'!K46367</f>
        <v>0</v>
      </c>
      <c r="L46367" s="1">
        <f>'[1]01.02 (на сайт)'!L46367</f>
        <v>0</v>
      </c>
    </row>
    <row r="46368" spans="10:12">
      <c r="J46368" s="1">
        <f>'[1]01.02 (на сайт)'!J46368</f>
        <v>0</v>
      </c>
      <c r="K46368" s="1">
        <f>'[1]01.02 (на сайт)'!K46368</f>
        <v>0</v>
      </c>
      <c r="L46368" s="1">
        <f>'[1]01.02 (на сайт)'!L46368</f>
        <v>0</v>
      </c>
    </row>
    <row r="46369" spans="10:12">
      <c r="J46369" s="1">
        <f>'[1]01.02 (на сайт)'!J46369</f>
        <v>0</v>
      </c>
      <c r="K46369" s="1">
        <f>'[1]01.02 (на сайт)'!K46369</f>
        <v>0</v>
      </c>
      <c r="L46369" s="1">
        <f>'[1]01.02 (на сайт)'!L46369</f>
        <v>0</v>
      </c>
    </row>
    <row r="46370" spans="10:12">
      <c r="J46370" s="1">
        <f>'[1]01.02 (на сайт)'!J46370</f>
        <v>0</v>
      </c>
      <c r="K46370" s="1">
        <f>'[1]01.02 (на сайт)'!K46370</f>
        <v>0</v>
      </c>
      <c r="L46370" s="1">
        <f>'[1]01.02 (на сайт)'!L46370</f>
        <v>0</v>
      </c>
    </row>
    <row r="46371" spans="10:12">
      <c r="J46371" s="1">
        <f>'[1]01.02 (на сайт)'!J46371</f>
        <v>0</v>
      </c>
      <c r="K46371" s="1">
        <f>'[1]01.02 (на сайт)'!K46371</f>
        <v>0</v>
      </c>
      <c r="L46371" s="1">
        <f>'[1]01.02 (на сайт)'!L46371</f>
        <v>0</v>
      </c>
    </row>
    <row r="46372" spans="10:12">
      <c r="J46372" s="1">
        <f>'[1]01.02 (на сайт)'!J46372</f>
        <v>0</v>
      </c>
      <c r="K46372" s="1">
        <f>'[1]01.02 (на сайт)'!K46372</f>
        <v>0</v>
      </c>
      <c r="L46372" s="1">
        <f>'[1]01.02 (на сайт)'!L46372</f>
        <v>0</v>
      </c>
    </row>
    <row r="46373" spans="10:12">
      <c r="J46373" s="1">
        <f>'[1]01.02 (на сайт)'!J46373</f>
        <v>0</v>
      </c>
      <c r="K46373" s="1">
        <f>'[1]01.02 (на сайт)'!K46373</f>
        <v>0</v>
      </c>
      <c r="L46373" s="1">
        <f>'[1]01.02 (на сайт)'!L46373</f>
        <v>0</v>
      </c>
    </row>
    <row r="46374" spans="10:12">
      <c r="J46374" s="1">
        <f>'[1]01.02 (на сайт)'!J46374</f>
        <v>0</v>
      </c>
      <c r="K46374" s="1">
        <f>'[1]01.02 (на сайт)'!K46374</f>
        <v>0</v>
      </c>
      <c r="L46374" s="1">
        <f>'[1]01.02 (на сайт)'!L46374</f>
        <v>0</v>
      </c>
    </row>
    <row r="46375" spans="10:12">
      <c r="J46375" s="1">
        <f>'[1]01.02 (на сайт)'!J46375</f>
        <v>0</v>
      </c>
      <c r="K46375" s="1">
        <f>'[1]01.02 (на сайт)'!K46375</f>
        <v>0</v>
      </c>
      <c r="L46375" s="1">
        <f>'[1]01.02 (на сайт)'!L46375</f>
        <v>0</v>
      </c>
    </row>
    <row r="46376" spans="10:12">
      <c r="J46376" s="1">
        <f>'[1]01.02 (на сайт)'!J46376</f>
        <v>0</v>
      </c>
      <c r="K46376" s="1">
        <f>'[1]01.02 (на сайт)'!K46376</f>
        <v>0</v>
      </c>
      <c r="L46376" s="1">
        <f>'[1]01.02 (на сайт)'!L46376</f>
        <v>0</v>
      </c>
    </row>
    <row r="46377" spans="10:12">
      <c r="J46377" s="1">
        <f>'[1]01.02 (на сайт)'!J46377</f>
        <v>0</v>
      </c>
      <c r="K46377" s="1">
        <f>'[1]01.02 (на сайт)'!K46377</f>
        <v>0</v>
      </c>
      <c r="L46377" s="1">
        <f>'[1]01.02 (на сайт)'!L46377</f>
        <v>0</v>
      </c>
    </row>
    <row r="46378" spans="10:12">
      <c r="J46378" s="1">
        <f>'[1]01.02 (на сайт)'!J46378</f>
        <v>0</v>
      </c>
      <c r="K46378" s="1">
        <f>'[1]01.02 (на сайт)'!K46378</f>
        <v>0</v>
      </c>
      <c r="L46378" s="1">
        <f>'[1]01.02 (на сайт)'!L46378</f>
        <v>0</v>
      </c>
    </row>
    <row r="46379" spans="10:12">
      <c r="J46379" s="1">
        <f>'[1]01.02 (на сайт)'!J46379</f>
        <v>0</v>
      </c>
      <c r="K46379" s="1">
        <f>'[1]01.02 (на сайт)'!K46379</f>
        <v>0</v>
      </c>
      <c r="L46379" s="1">
        <f>'[1]01.02 (на сайт)'!L46379</f>
        <v>0</v>
      </c>
    </row>
    <row r="46380" spans="10:12">
      <c r="J46380" s="1">
        <f>'[1]01.02 (на сайт)'!J46380</f>
        <v>0</v>
      </c>
      <c r="K46380" s="1">
        <f>'[1]01.02 (на сайт)'!K46380</f>
        <v>0</v>
      </c>
      <c r="L46380" s="1">
        <f>'[1]01.02 (на сайт)'!L46380</f>
        <v>0</v>
      </c>
    </row>
    <row r="46381" spans="10:12">
      <c r="J46381" s="1">
        <f>'[1]01.02 (на сайт)'!J46381</f>
        <v>0</v>
      </c>
      <c r="K46381" s="1">
        <f>'[1]01.02 (на сайт)'!K46381</f>
        <v>0</v>
      </c>
      <c r="L46381" s="1">
        <f>'[1]01.02 (на сайт)'!L46381</f>
        <v>0</v>
      </c>
    </row>
    <row r="46382" spans="10:12">
      <c r="J46382" s="1">
        <f>'[1]01.02 (на сайт)'!J46382</f>
        <v>0</v>
      </c>
      <c r="K46382" s="1">
        <f>'[1]01.02 (на сайт)'!K46382</f>
        <v>0</v>
      </c>
      <c r="L46382" s="1">
        <f>'[1]01.02 (на сайт)'!L46382</f>
        <v>0</v>
      </c>
    </row>
    <row r="46383" spans="10:12">
      <c r="J46383" s="1">
        <f>'[1]01.02 (на сайт)'!J46383</f>
        <v>0</v>
      </c>
      <c r="K46383" s="1">
        <f>'[1]01.02 (на сайт)'!K46383</f>
        <v>0</v>
      </c>
      <c r="L46383" s="1">
        <f>'[1]01.02 (на сайт)'!L46383</f>
        <v>0</v>
      </c>
    </row>
    <row r="46384" spans="10:12">
      <c r="J46384" s="1">
        <f>'[1]01.02 (на сайт)'!J46384</f>
        <v>0</v>
      </c>
      <c r="K46384" s="1">
        <f>'[1]01.02 (на сайт)'!K46384</f>
        <v>0</v>
      </c>
      <c r="L46384" s="1">
        <f>'[1]01.02 (на сайт)'!L46384</f>
        <v>0</v>
      </c>
    </row>
    <row r="46385" spans="10:12">
      <c r="J46385" s="1">
        <f>'[1]01.02 (на сайт)'!J46385</f>
        <v>0</v>
      </c>
      <c r="K46385" s="1">
        <f>'[1]01.02 (на сайт)'!K46385</f>
        <v>0</v>
      </c>
      <c r="L46385" s="1">
        <f>'[1]01.02 (на сайт)'!L46385</f>
        <v>0</v>
      </c>
    </row>
    <row r="46386" spans="10:12">
      <c r="J46386" s="1">
        <f>'[1]01.02 (на сайт)'!J46386</f>
        <v>0</v>
      </c>
      <c r="K46386" s="1">
        <f>'[1]01.02 (на сайт)'!K46386</f>
        <v>0</v>
      </c>
      <c r="L46386" s="1">
        <f>'[1]01.02 (на сайт)'!L46386</f>
        <v>0</v>
      </c>
    </row>
    <row r="46387" spans="10:12">
      <c r="J46387" s="1">
        <f>'[1]01.02 (на сайт)'!J46387</f>
        <v>0</v>
      </c>
      <c r="K46387" s="1">
        <f>'[1]01.02 (на сайт)'!K46387</f>
        <v>0</v>
      </c>
      <c r="L46387" s="1">
        <f>'[1]01.02 (на сайт)'!L46387</f>
        <v>0</v>
      </c>
    </row>
    <row r="46388" spans="10:12">
      <c r="J46388" s="1">
        <f>'[1]01.02 (на сайт)'!J46388</f>
        <v>0</v>
      </c>
      <c r="K46388" s="1">
        <f>'[1]01.02 (на сайт)'!K46388</f>
        <v>0</v>
      </c>
      <c r="L46388" s="1">
        <f>'[1]01.02 (на сайт)'!L46388</f>
        <v>0</v>
      </c>
    </row>
    <row r="46389" spans="10:12">
      <c r="J46389" s="1">
        <f>'[1]01.02 (на сайт)'!J46389</f>
        <v>0</v>
      </c>
      <c r="K46389" s="1">
        <f>'[1]01.02 (на сайт)'!K46389</f>
        <v>0</v>
      </c>
      <c r="L46389" s="1">
        <f>'[1]01.02 (на сайт)'!L46389</f>
        <v>0</v>
      </c>
    </row>
    <row r="46390" spans="10:12">
      <c r="J46390" s="1">
        <f>'[1]01.02 (на сайт)'!J46390</f>
        <v>0</v>
      </c>
      <c r="K46390" s="1">
        <f>'[1]01.02 (на сайт)'!K46390</f>
        <v>0</v>
      </c>
      <c r="L46390" s="1">
        <f>'[1]01.02 (на сайт)'!L46390</f>
        <v>0</v>
      </c>
    </row>
    <row r="46391" spans="10:12">
      <c r="J46391" s="1">
        <f>'[1]01.02 (на сайт)'!J46391</f>
        <v>0</v>
      </c>
      <c r="K46391" s="1">
        <f>'[1]01.02 (на сайт)'!K46391</f>
        <v>0</v>
      </c>
      <c r="L46391" s="1">
        <f>'[1]01.02 (на сайт)'!L46391</f>
        <v>0</v>
      </c>
    </row>
    <row r="46392" spans="10:12">
      <c r="J46392" s="1">
        <f>'[1]01.02 (на сайт)'!J46392</f>
        <v>0</v>
      </c>
      <c r="K46392" s="1">
        <f>'[1]01.02 (на сайт)'!K46392</f>
        <v>0</v>
      </c>
      <c r="L46392" s="1">
        <f>'[1]01.02 (на сайт)'!L46392</f>
        <v>0</v>
      </c>
    </row>
    <row r="46393" spans="10:12">
      <c r="J46393" s="1">
        <f>'[1]01.02 (на сайт)'!J46393</f>
        <v>0</v>
      </c>
      <c r="K46393" s="1">
        <f>'[1]01.02 (на сайт)'!K46393</f>
        <v>0</v>
      </c>
      <c r="L46393" s="1">
        <f>'[1]01.02 (на сайт)'!L46393</f>
        <v>0</v>
      </c>
    </row>
    <row r="46394" spans="10:12">
      <c r="J46394" s="1">
        <f>'[1]01.02 (на сайт)'!J46394</f>
        <v>0</v>
      </c>
      <c r="K46394" s="1">
        <f>'[1]01.02 (на сайт)'!K46394</f>
        <v>0</v>
      </c>
      <c r="L46394" s="1">
        <f>'[1]01.02 (на сайт)'!L46394</f>
        <v>0</v>
      </c>
    </row>
    <row r="46395" spans="10:12">
      <c r="J46395" s="1">
        <f>'[1]01.02 (на сайт)'!J46395</f>
        <v>0</v>
      </c>
      <c r="K46395" s="1">
        <f>'[1]01.02 (на сайт)'!K46395</f>
        <v>0</v>
      </c>
      <c r="L46395" s="1">
        <f>'[1]01.02 (на сайт)'!L46395</f>
        <v>0</v>
      </c>
    </row>
    <row r="46396" spans="10:12">
      <c r="J46396" s="1">
        <f>'[1]01.02 (на сайт)'!J46396</f>
        <v>0</v>
      </c>
      <c r="K46396" s="1">
        <f>'[1]01.02 (на сайт)'!K46396</f>
        <v>0</v>
      </c>
      <c r="L46396" s="1">
        <f>'[1]01.02 (на сайт)'!L46396</f>
        <v>0</v>
      </c>
    </row>
    <row r="46397" spans="10:12">
      <c r="J46397" s="1">
        <f>'[1]01.02 (на сайт)'!J46397</f>
        <v>0</v>
      </c>
      <c r="K46397" s="1">
        <f>'[1]01.02 (на сайт)'!K46397</f>
        <v>0</v>
      </c>
      <c r="L46397" s="1">
        <f>'[1]01.02 (на сайт)'!L46397</f>
        <v>0</v>
      </c>
    </row>
    <row r="46398" spans="10:12">
      <c r="J46398" s="1">
        <f>'[1]01.02 (на сайт)'!J46398</f>
        <v>0</v>
      </c>
      <c r="K46398" s="1">
        <f>'[1]01.02 (на сайт)'!K46398</f>
        <v>0</v>
      </c>
      <c r="L46398" s="1">
        <f>'[1]01.02 (на сайт)'!L46398</f>
        <v>0</v>
      </c>
    </row>
    <row r="46399" spans="10:12">
      <c r="J46399" s="1">
        <f>'[1]01.02 (на сайт)'!J46399</f>
        <v>0</v>
      </c>
      <c r="K46399" s="1">
        <f>'[1]01.02 (на сайт)'!K46399</f>
        <v>0</v>
      </c>
      <c r="L46399" s="1">
        <f>'[1]01.02 (на сайт)'!L46399</f>
        <v>0</v>
      </c>
    </row>
    <row r="46400" spans="10:12">
      <c r="J46400" s="1">
        <f>'[1]01.02 (на сайт)'!J46400</f>
        <v>0</v>
      </c>
      <c r="K46400" s="1">
        <f>'[1]01.02 (на сайт)'!K46400</f>
        <v>0</v>
      </c>
      <c r="L46400" s="1">
        <f>'[1]01.02 (на сайт)'!L46400</f>
        <v>0</v>
      </c>
    </row>
    <row r="46401" spans="10:12">
      <c r="J46401" s="1">
        <f>'[1]01.02 (на сайт)'!J46401</f>
        <v>0</v>
      </c>
      <c r="K46401" s="1">
        <f>'[1]01.02 (на сайт)'!K46401</f>
        <v>0</v>
      </c>
      <c r="L46401" s="1">
        <f>'[1]01.02 (на сайт)'!L46401</f>
        <v>0</v>
      </c>
    </row>
    <row r="46402" spans="10:12">
      <c r="J46402" s="1">
        <f>'[1]01.02 (на сайт)'!J46402</f>
        <v>0</v>
      </c>
      <c r="K46402" s="1">
        <f>'[1]01.02 (на сайт)'!K46402</f>
        <v>0</v>
      </c>
      <c r="L46402" s="1">
        <f>'[1]01.02 (на сайт)'!L46402</f>
        <v>0</v>
      </c>
    </row>
    <row r="46403" spans="10:12">
      <c r="J46403" s="1">
        <f>'[1]01.02 (на сайт)'!J46403</f>
        <v>0</v>
      </c>
      <c r="K46403" s="1">
        <f>'[1]01.02 (на сайт)'!K46403</f>
        <v>0</v>
      </c>
      <c r="L46403" s="1">
        <f>'[1]01.02 (на сайт)'!L46403</f>
        <v>0</v>
      </c>
    </row>
    <row r="46404" spans="10:12">
      <c r="J46404" s="1">
        <f>'[1]01.02 (на сайт)'!J46404</f>
        <v>0</v>
      </c>
      <c r="K46404" s="1">
        <f>'[1]01.02 (на сайт)'!K46404</f>
        <v>0</v>
      </c>
      <c r="L46404" s="1">
        <f>'[1]01.02 (на сайт)'!L46404</f>
        <v>0</v>
      </c>
    </row>
    <row r="46405" spans="10:12">
      <c r="J46405" s="1">
        <f>'[1]01.02 (на сайт)'!J46405</f>
        <v>0</v>
      </c>
      <c r="K46405" s="1">
        <f>'[1]01.02 (на сайт)'!K46405</f>
        <v>0</v>
      </c>
      <c r="L46405" s="1">
        <f>'[1]01.02 (на сайт)'!L46405</f>
        <v>0</v>
      </c>
    </row>
    <row r="46406" spans="10:12">
      <c r="J46406" s="1">
        <f>'[1]01.02 (на сайт)'!J46406</f>
        <v>0</v>
      </c>
      <c r="K46406" s="1">
        <f>'[1]01.02 (на сайт)'!K46406</f>
        <v>0</v>
      </c>
      <c r="L46406" s="1">
        <f>'[1]01.02 (на сайт)'!L46406</f>
        <v>0</v>
      </c>
    </row>
    <row r="46407" spans="10:12">
      <c r="J46407" s="1">
        <f>'[1]01.02 (на сайт)'!J46407</f>
        <v>0</v>
      </c>
      <c r="K46407" s="1">
        <f>'[1]01.02 (на сайт)'!K46407</f>
        <v>0</v>
      </c>
      <c r="L46407" s="1">
        <f>'[1]01.02 (на сайт)'!L46407</f>
        <v>0</v>
      </c>
    </row>
    <row r="46408" spans="10:12">
      <c r="J46408" s="1">
        <f>'[1]01.02 (на сайт)'!J46408</f>
        <v>0</v>
      </c>
      <c r="K46408" s="1">
        <f>'[1]01.02 (на сайт)'!K46408</f>
        <v>0</v>
      </c>
      <c r="L46408" s="1">
        <f>'[1]01.02 (на сайт)'!L46408</f>
        <v>0</v>
      </c>
    </row>
    <row r="46409" spans="10:12">
      <c r="J46409" s="1">
        <f>'[1]01.02 (на сайт)'!J46409</f>
        <v>0</v>
      </c>
      <c r="K46409" s="1">
        <f>'[1]01.02 (на сайт)'!K46409</f>
        <v>0</v>
      </c>
      <c r="L46409" s="1">
        <f>'[1]01.02 (на сайт)'!L46409</f>
        <v>0</v>
      </c>
    </row>
    <row r="46410" spans="10:12">
      <c r="J46410" s="1">
        <f>'[1]01.02 (на сайт)'!J46410</f>
        <v>0</v>
      </c>
      <c r="K46410" s="1">
        <f>'[1]01.02 (на сайт)'!K46410</f>
        <v>0</v>
      </c>
      <c r="L46410" s="1">
        <f>'[1]01.02 (на сайт)'!L46410</f>
        <v>0</v>
      </c>
    </row>
    <row r="46411" spans="10:12">
      <c r="J46411" s="1">
        <f>'[1]01.02 (на сайт)'!J46411</f>
        <v>0</v>
      </c>
      <c r="K46411" s="1">
        <f>'[1]01.02 (на сайт)'!K46411</f>
        <v>0</v>
      </c>
      <c r="L46411" s="1">
        <f>'[1]01.02 (на сайт)'!L46411</f>
        <v>0</v>
      </c>
    </row>
    <row r="46412" spans="10:12">
      <c r="J46412" s="1">
        <f>'[1]01.02 (на сайт)'!J46412</f>
        <v>0</v>
      </c>
      <c r="K46412" s="1">
        <f>'[1]01.02 (на сайт)'!K46412</f>
        <v>0</v>
      </c>
      <c r="L46412" s="1">
        <f>'[1]01.02 (на сайт)'!L46412</f>
        <v>0</v>
      </c>
    </row>
    <row r="46413" spans="10:12">
      <c r="J46413" s="1">
        <f>'[1]01.02 (на сайт)'!J46413</f>
        <v>0</v>
      </c>
      <c r="K46413" s="1">
        <f>'[1]01.02 (на сайт)'!K46413</f>
        <v>0</v>
      </c>
      <c r="L46413" s="1">
        <f>'[1]01.02 (на сайт)'!L46413</f>
        <v>0</v>
      </c>
    </row>
    <row r="46414" spans="10:12">
      <c r="J46414" s="1">
        <f>'[1]01.02 (на сайт)'!J46414</f>
        <v>0</v>
      </c>
      <c r="K46414" s="1">
        <f>'[1]01.02 (на сайт)'!K46414</f>
        <v>0</v>
      </c>
      <c r="L46414" s="1">
        <f>'[1]01.02 (на сайт)'!L46414</f>
        <v>0</v>
      </c>
    </row>
    <row r="46415" spans="10:12">
      <c r="J46415" s="1">
        <f>'[1]01.02 (на сайт)'!J46415</f>
        <v>0</v>
      </c>
      <c r="K46415" s="1">
        <f>'[1]01.02 (на сайт)'!K46415</f>
        <v>0</v>
      </c>
      <c r="L46415" s="1">
        <f>'[1]01.02 (на сайт)'!L46415</f>
        <v>0</v>
      </c>
    </row>
    <row r="46416" spans="10:12">
      <c r="J46416" s="1">
        <f>'[1]01.02 (на сайт)'!J46416</f>
        <v>0</v>
      </c>
      <c r="K46416" s="1">
        <f>'[1]01.02 (на сайт)'!K46416</f>
        <v>0</v>
      </c>
      <c r="L46416" s="1">
        <f>'[1]01.02 (на сайт)'!L46416</f>
        <v>0</v>
      </c>
    </row>
    <row r="46417" spans="10:12">
      <c r="J46417" s="1">
        <f>'[1]01.02 (на сайт)'!J46417</f>
        <v>0</v>
      </c>
      <c r="K46417" s="1">
        <f>'[1]01.02 (на сайт)'!K46417</f>
        <v>0</v>
      </c>
      <c r="L46417" s="1">
        <f>'[1]01.02 (на сайт)'!L46417</f>
        <v>0</v>
      </c>
    </row>
    <row r="46418" spans="10:12">
      <c r="J46418" s="1">
        <f>'[1]01.02 (на сайт)'!J46418</f>
        <v>0</v>
      </c>
      <c r="K46418" s="1">
        <f>'[1]01.02 (на сайт)'!K46418</f>
        <v>0</v>
      </c>
      <c r="L46418" s="1">
        <f>'[1]01.02 (на сайт)'!L46418</f>
        <v>0</v>
      </c>
    </row>
    <row r="46419" spans="10:12">
      <c r="J46419" s="1">
        <f>'[1]01.02 (на сайт)'!J46419</f>
        <v>0</v>
      </c>
      <c r="K46419" s="1">
        <f>'[1]01.02 (на сайт)'!K46419</f>
        <v>0</v>
      </c>
      <c r="L46419" s="1">
        <f>'[1]01.02 (на сайт)'!L46419</f>
        <v>0</v>
      </c>
    </row>
    <row r="46420" spans="10:12">
      <c r="J46420" s="1">
        <f>'[1]01.02 (на сайт)'!J46420</f>
        <v>0</v>
      </c>
      <c r="K46420" s="1">
        <f>'[1]01.02 (на сайт)'!K46420</f>
        <v>0</v>
      </c>
      <c r="L46420" s="1">
        <f>'[1]01.02 (на сайт)'!L46420</f>
        <v>0</v>
      </c>
    </row>
    <row r="46421" spans="10:12">
      <c r="J46421" s="1">
        <f>'[1]01.02 (на сайт)'!J46421</f>
        <v>0</v>
      </c>
      <c r="K46421" s="1">
        <f>'[1]01.02 (на сайт)'!K46421</f>
        <v>0</v>
      </c>
      <c r="L46421" s="1">
        <f>'[1]01.02 (на сайт)'!L46421</f>
        <v>0</v>
      </c>
    </row>
    <row r="46422" spans="10:12">
      <c r="J46422" s="1">
        <f>'[1]01.02 (на сайт)'!J46422</f>
        <v>0</v>
      </c>
      <c r="K46422" s="1">
        <f>'[1]01.02 (на сайт)'!K46422</f>
        <v>0</v>
      </c>
      <c r="L46422" s="1">
        <f>'[1]01.02 (на сайт)'!L46422</f>
        <v>0</v>
      </c>
    </row>
    <row r="46423" spans="10:12">
      <c r="J46423" s="1">
        <f>'[1]01.02 (на сайт)'!J46423</f>
        <v>0</v>
      </c>
      <c r="K46423" s="1">
        <f>'[1]01.02 (на сайт)'!K46423</f>
        <v>0</v>
      </c>
      <c r="L46423" s="1">
        <f>'[1]01.02 (на сайт)'!L46423</f>
        <v>0</v>
      </c>
    </row>
    <row r="46424" spans="10:12">
      <c r="J46424" s="1">
        <f>'[1]01.02 (на сайт)'!J46424</f>
        <v>0</v>
      </c>
      <c r="K46424" s="1">
        <f>'[1]01.02 (на сайт)'!K46424</f>
        <v>0</v>
      </c>
      <c r="L46424" s="1">
        <f>'[1]01.02 (на сайт)'!L46424</f>
        <v>0</v>
      </c>
    </row>
    <row r="46425" spans="10:12">
      <c r="J46425" s="1">
        <f>'[1]01.02 (на сайт)'!J46425</f>
        <v>0</v>
      </c>
      <c r="K46425" s="1">
        <f>'[1]01.02 (на сайт)'!K46425</f>
        <v>0</v>
      </c>
      <c r="L46425" s="1">
        <f>'[1]01.02 (на сайт)'!L46425</f>
        <v>0</v>
      </c>
    </row>
    <row r="46426" spans="10:12">
      <c r="J46426" s="1">
        <f>'[1]01.02 (на сайт)'!J46426</f>
        <v>0</v>
      </c>
      <c r="K46426" s="1">
        <f>'[1]01.02 (на сайт)'!K46426</f>
        <v>0</v>
      </c>
      <c r="L46426" s="1">
        <f>'[1]01.02 (на сайт)'!L46426</f>
        <v>0</v>
      </c>
    </row>
    <row r="46427" spans="10:12">
      <c r="J46427" s="1">
        <f>'[1]01.02 (на сайт)'!J46427</f>
        <v>0</v>
      </c>
      <c r="K46427" s="1">
        <f>'[1]01.02 (на сайт)'!K46427</f>
        <v>0</v>
      </c>
      <c r="L46427" s="1">
        <f>'[1]01.02 (на сайт)'!L46427</f>
        <v>0</v>
      </c>
    </row>
    <row r="46428" spans="10:12">
      <c r="J46428" s="1">
        <f>'[1]01.02 (на сайт)'!J46428</f>
        <v>0</v>
      </c>
      <c r="K46428" s="1">
        <f>'[1]01.02 (на сайт)'!K46428</f>
        <v>0</v>
      </c>
      <c r="L46428" s="1">
        <f>'[1]01.02 (на сайт)'!L46428</f>
        <v>0</v>
      </c>
    </row>
    <row r="46429" spans="10:12">
      <c r="J46429" s="1">
        <f>'[1]01.02 (на сайт)'!J46429</f>
        <v>0</v>
      </c>
      <c r="K46429" s="1">
        <f>'[1]01.02 (на сайт)'!K46429</f>
        <v>0</v>
      </c>
      <c r="L46429" s="1">
        <f>'[1]01.02 (на сайт)'!L46429</f>
        <v>0</v>
      </c>
    </row>
    <row r="46430" spans="10:12">
      <c r="J46430" s="1">
        <f>'[1]01.02 (на сайт)'!J46430</f>
        <v>0</v>
      </c>
      <c r="K46430" s="1">
        <f>'[1]01.02 (на сайт)'!K46430</f>
        <v>0</v>
      </c>
      <c r="L46430" s="1">
        <f>'[1]01.02 (на сайт)'!L46430</f>
        <v>0</v>
      </c>
    </row>
    <row r="46431" spans="10:12">
      <c r="J46431" s="1">
        <f>'[1]01.02 (на сайт)'!J46431</f>
        <v>0</v>
      </c>
      <c r="K46431" s="1">
        <f>'[1]01.02 (на сайт)'!K46431</f>
        <v>0</v>
      </c>
      <c r="L46431" s="1">
        <f>'[1]01.02 (на сайт)'!L46431</f>
        <v>0</v>
      </c>
    </row>
    <row r="46432" spans="10:12">
      <c r="J46432" s="1">
        <f>'[1]01.02 (на сайт)'!J46432</f>
        <v>0</v>
      </c>
      <c r="K46432" s="1">
        <f>'[1]01.02 (на сайт)'!K46432</f>
        <v>0</v>
      </c>
      <c r="L46432" s="1">
        <f>'[1]01.02 (на сайт)'!L46432</f>
        <v>0</v>
      </c>
    </row>
    <row r="46433" spans="10:12">
      <c r="J46433" s="1">
        <f>'[1]01.02 (на сайт)'!J46433</f>
        <v>0</v>
      </c>
      <c r="K46433" s="1">
        <f>'[1]01.02 (на сайт)'!K46433</f>
        <v>0</v>
      </c>
      <c r="L46433" s="1">
        <f>'[1]01.02 (на сайт)'!L46433</f>
        <v>0</v>
      </c>
    </row>
    <row r="46434" spans="10:12">
      <c r="J46434" s="1">
        <f>'[1]01.02 (на сайт)'!J46434</f>
        <v>0</v>
      </c>
      <c r="K46434" s="1">
        <f>'[1]01.02 (на сайт)'!K46434</f>
        <v>0</v>
      </c>
      <c r="L46434" s="1">
        <f>'[1]01.02 (на сайт)'!L46434</f>
        <v>0</v>
      </c>
    </row>
    <row r="46435" spans="10:12">
      <c r="J46435" s="1">
        <f>'[1]01.02 (на сайт)'!J46435</f>
        <v>0</v>
      </c>
      <c r="K46435" s="1">
        <f>'[1]01.02 (на сайт)'!K46435</f>
        <v>0</v>
      </c>
      <c r="L46435" s="1">
        <f>'[1]01.02 (на сайт)'!L46435</f>
        <v>0</v>
      </c>
    </row>
    <row r="46436" spans="10:12">
      <c r="J46436" s="1">
        <f>'[1]01.02 (на сайт)'!J46436</f>
        <v>0</v>
      </c>
      <c r="K46436" s="1">
        <f>'[1]01.02 (на сайт)'!K46436</f>
        <v>0</v>
      </c>
      <c r="L46436" s="1">
        <f>'[1]01.02 (на сайт)'!L46436</f>
        <v>0</v>
      </c>
    </row>
    <row r="46437" spans="10:12">
      <c r="J46437" s="1">
        <f>'[1]01.02 (на сайт)'!J46437</f>
        <v>0</v>
      </c>
      <c r="K46437" s="1">
        <f>'[1]01.02 (на сайт)'!K46437</f>
        <v>0</v>
      </c>
      <c r="L46437" s="1">
        <f>'[1]01.02 (на сайт)'!L46437</f>
        <v>0</v>
      </c>
    </row>
    <row r="46438" spans="10:12">
      <c r="J46438" s="1">
        <f>'[1]01.02 (на сайт)'!J46438</f>
        <v>0</v>
      </c>
      <c r="K46438" s="1">
        <f>'[1]01.02 (на сайт)'!K46438</f>
        <v>0</v>
      </c>
      <c r="L46438" s="1">
        <f>'[1]01.02 (на сайт)'!L46438</f>
        <v>0</v>
      </c>
    </row>
    <row r="46439" spans="10:12">
      <c r="J46439" s="1">
        <f>'[1]01.02 (на сайт)'!J46439</f>
        <v>0</v>
      </c>
      <c r="K46439" s="1">
        <f>'[1]01.02 (на сайт)'!K46439</f>
        <v>0</v>
      </c>
      <c r="L46439" s="1">
        <f>'[1]01.02 (на сайт)'!L46439</f>
        <v>0</v>
      </c>
    </row>
    <row r="46440" spans="10:12">
      <c r="J46440" s="1">
        <f>'[1]01.02 (на сайт)'!J46440</f>
        <v>0</v>
      </c>
      <c r="K46440" s="1">
        <f>'[1]01.02 (на сайт)'!K46440</f>
        <v>0</v>
      </c>
      <c r="L46440" s="1">
        <f>'[1]01.02 (на сайт)'!L46440</f>
        <v>0</v>
      </c>
    </row>
    <row r="46441" spans="10:12">
      <c r="J46441" s="1">
        <f>'[1]01.02 (на сайт)'!J46441</f>
        <v>0</v>
      </c>
      <c r="K46441" s="1">
        <f>'[1]01.02 (на сайт)'!K46441</f>
        <v>0</v>
      </c>
      <c r="L46441" s="1">
        <f>'[1]01.02 (на сайт)'!L46441</f>
        <v>0</v>
      </c>
    </row>
    <row r="46442" spans="10:12">
      <c r="J46442" s="1">
        <f>'[1]01.02 (на сайт)'!J46442</f>
        <v>0</v>
      </c>
      <c r="K46442" s="1">
        <f>'[1]01.02 (на сайт)'!K46442</f>
        <v>0</v>
      </c>
      <c r="L46442" s="1">
        <f>'[1]01.02 (на сайт)'!L46442</f>
        <v>0</v>
      </c>
    </row>
    <row r="46443" spans="10:12">
      <c r="J46443" s="1">
        <f>'[1]01.02 (на сайт)'!J46443</f>
        <v>0</v>
      </c>
      <c r="K46443" s="1">
        <f>'[1]01.02 (на сайт)'!K46443</f>
        <v>0</v>
      </c>
      <c r="L46443" s="1">
        <f>'[1]01.02 (на сайт)'!L46443</f>
        <v>0</v>
      </c>
    </row>
    <row r="46444" spans="10:12">
      <c r="J46444" s="1">
        <f>'[1]01.02 (на сайт)'!J46444</f>
        <v>0</v>
      </c>
      <c r="K46444" s="1">
        <f>'[1]01.02 (на сайт)'!K46444</f>
        <v>0</v>
      </c>
      <c r="L46444" s="1">
        <f>'[1]01.02 (на сайт)'!L46444</f>
        <v>0</v>
      </c>
    </row>
    <row r="46445" spans="10:12">
      <c r="J46445" s="1">
        <f>'[1]01.02 (на сайт)'!J46445</f>
        <v>0</v>
      </c>
      <c r="K46445" s="1">
        <f>'[1]01.02 (на сайт)'!K46445</f>
        <v>0</v>
      </c>
      <c r="L46445" s="1">
        <f>'[1]01.02 (на сайт)'!L46445</f>
        <v>0</v>
      </c>
    </row>
    <row r="46446" spans="10:12">
      <c r="J46446" s="1">
        <f>'[1]01.02 (на сайт)'!J46446</f>
        <v>0</v>
      </c>
      <c r="K46446" s="1">
        <f>'[1]01.02 (на сайт)'!K46446</f>
        <v>0</v>
      </c>
      <c r="L46446" s="1">
        <f>'[1]01.02 (на сайт)'!L46446</f>
        <v>0</v>
      </c>
    </row>
    <row r="46447" spans="10:12">
      <c r="J46447" s="1">
        <f>'[1]01.02 (на сайт)'!J46447</f>
        <v>0</v>
      </c>
      <c r="K46447" s="1">
        <f>'[1]01.02 (на сайт)'!K46447</f>
        <v>0</v>
      </c>
      <c r="L46447" s="1">
        <f>'[1]01.02 (на сайт)'!L46447</f>
        <v>0</v>
      </c>
    </row>
    <row r="46448" spans="10:12">
      <c r="J46448" s="1">
        <f>'[1]01.02 (на сайт)'!J46448</f>
        <v>0</v>
      </c>
      <c r="K46448" s="1">
        <f>'[1]01.02 (на сайт)'!K46448</f>
        <v>0</v>
      </c>
      <c r="L46448" s="1">
        <f>'[1]01.02 (на сайт)'!L46448</f>
        <v>0</v>
      </c>
    </row>
    <row r="46449" spans="10:12">
      <c r="J46449" s="1">
        <f>'[1]01.02 (на сайт)'!J46449</f>
        <v>0</v>
      </c>
      <c r="K46449" s="1">
        <f>'[1]01.02 (на сайт)'!K46449</f>
        <v>0</v>
      </c>
      <c r="L46449" s="1">
        <f>'[1]01.02 (на сайт)'!L46449</f>
        <v>0</v>
      </c>
    </row>
    <row r="46450" spans="10:12">
      <c r="J46450" s="1">
        <f>'[1]01.02 (на сайт)'!J46450</f>
        <v>0</v>
      </c>
      <c r="K46450" s="1">
        <f>'[1]01.02 (на сайт)'!K46450</f>
        <v>0</v>
      </c>
      <c r="L46450" s="1">
        <f>'[1]01.02 (на сайт)'!L46450</f>
        <v>0</v>
      </c>
    </row>
    <row r="46451" spans="10:12">
      <c r="J46451" s="1">
        <f>'[1]01.02 (на сайт)'!J46451</f>
        <v>0</v>
      </c>
      <c r="K46451" s="1">
        <f>'[1]01.02 (на сайт)'!K46451</f>
        <v>0</v>
      </c>
      <c r="L46451" s="1">
        <f>'[1]01.02 (на сайт)'!L46451</f>
        <v>0</v>
      </c>
    </row>
    <row r="46452" spans="10:12">
      <c r="J46452" s="1">
        <f>'[1]01.02 (на сайт)'!J46452</f>
        <v>0</v>
      </c>
      <c r="K46452" s="1">
        <f>'[1]01.02 (на сайт)'!K46452</f>
        <v>0</v>
      </c>
      <c r="L46452" s="1">
        <f>'[1]01.02 (на сайт)'!L46452</f>
        <v>0</v>
      </c>
    </row>
    <row r="46453" spans="10:12">
      <c r="J46453" s="1">
        <f>'[1]01.02 (на сайт)'!J46453</f>
        <v>0</v>
      </c>
      <c r="K46453" s="1">
        <f>'[1]01.02 (на сайт)'!K46453</f>
        <v>0</v>
      </c>
      <c r="L46453" s="1">
        <f>'[1]01.02 (на сайт)'!L46453</f>
        <v>0</v>
      </c>
    </row>
    <row r="46454" spans="10:12">
      <c r="J46454" s="1">
        <f>'[1]01.02 (на сайт)'!J46454</f>
        <v>0</v>
      </c>
      <c r="K46454" s="1">
        <f>'[1]01.02 (на сайт)'!K46454</f>
        <v>0</v>
      </c>
      <c r="L46454" s="1">
        <f>'[1]01.02 (на сайт)'!L46454</f>
        <v>0</v>
      </c>
    </row>
    <row r="46455" spans="10:12">
      <c r="J46455" s="1">
        <f>'[1]01.02 (на сайт)'!J46455</f>
        <v>0</v>
      </c>
      <c r="K46455" s="1">
        <f>'[1]01.02 (на сайт)'!K46455</f>
        <v>0</v>
      </c>
      <c r="L46455" s="1">
        <f>'[1]01.02 (на сайт)'!L46455</f>
        <v>0</v>
      </c>
    </row>
    <row r="46456" spans="10:12">
      <c r="J46456" s="1">
        <f>'[1]01.02 (на сайт)'!J46456</f>
        <v>0</v>
      </c>
      <c r="K46456" s="1">
        <f>'[1]01.02 (на сайт)'!K46456</f>
        <v>0</v>
      </c>
      <c r="L46456" s="1">
        <f>'[1]01.02 (на сайт)'!L46456</f>
        <v>0</v>
      </c>
    </row>
    <row r="46457" spans="10:12">
      <c r="J46457" s="1">
        <f>'[1]01.02 (на сайт)'!J46457</f>
        <v>0</v>
      </c>
      <c r="K46457" s="1">
        <f>'[1]01.02 (на сайт)'!K46457</f>
        <v>0</v>
      </c>
      <c r="L46457" s="1">
        <f>'[1]01.02 (на сайт)'!L46457</f>
        <v>0</v>
      </c>
    </row>
    <row r="46458" spans="10:12">
      <c r="J46458" s="1">
        <f>'[1]01.02 (на сайт)'!J46458</f>
        <v>0</v>
      </c>
      <c r="K46458" s="1">
        <f>'[1]01.02 (на сайт)'!K46458</f>
        <v>0</v>
      </c>
      <c r="L46458" s="1">
        <f>'[1]01.02 (на сайт)'!L46458</f>
        <v>0</v>
      </c>
    </row>
    <row r="46459" spans="10:12">
      <c r="J46459" s="1">
        <f>'[1]01.02 (на сайт)'!J46459</f>
        <v>0</v>
      </c>
      <c r="K46459" s="1">
        <f>'[1]01.02 (на сайт)'!K46459</f>
        <v>0</v>
      </c>
      <c r="L46459" s="1">
        <f>'[1]01.02 (на сайт)'!L46459</f>
        <v>0</v>
      </c>
    </row>
    <row r="46460" spans="10:12">
      <c r="J46460" s="1">
        <f>'[1]01.02 (на сайт)'!J46460</f>
        <v>0</v>
      </c>
      <c r="K46460" s="1">
        <f>'[1]01.02 (на сайт)'!K46460</f>
        <v>0</v>
      </c>
      <c r="L46460" s="1">
        <f>'[1]01.02 (на сайт)'!L46460</f>
        <v>0</v>
      </c>
    </row>
    <row r="46461" spans="10:12">
      <c r="J46461" s="1">
        <f>'[1]01.02 (на сайт)'!J46461</f>
        <v>0</v>
      </c>
      <c r="K46461" s="1">
        <f>'[1]01.02 (на сайт)'!K46461</f>
        <v>0</v>
      </c>
      <c r="L46461" s="1">
        <f>'[1]01.02 (на сайт)'!L46461</f>
        <v>0</v>
      </c>
    </row>
    <row r="46462" spans="10:12">
      <c r="J46462" s="1">
        <f>'[1]01.02 (на сайт)'!J46462</f>
        <v>0</v>
      </c>
      <c r="K46462" s="1">
        <f>'[1]01.02 (на сайт)'!K46462</f>
        <v>0</v>
      </c>
      <c r="L46462" s="1">
        <f>'[1]01.02 (на сайт)'!L46462</f>
        <v>0</v>
      </c>
    </row>
    <row r="46463" spans="10:12">
      <c r="J46463" s="1">
        <f>'[1]01.02 (на сайт)'!J46463</f>
        <v>0</v>
      </c>
      <c r="K46463" s="1">
        <f>'[1]01.02 (на сайт)'!K46463</f>
        <v>0</v>
      </c>
      <c r="L46463" s="1">
        <f>'[1]01.02 (на сайт)'!L46463</f>
        <v>0</v>
      </c>
    </row>
    <row r="46464" spans="10:12">
      <c r="J46464" s="1">
        <f>'[1]01.02 (на сайт)'!J46464</f>
        <v>0</v>
      </c>
      <c r="K46464" s="1">
        <f>'[1]01.02 (на сайт)'!K46464</f>
        <v>0</v>
      </c>
      <c r="L46464" s="1">
        <f>'[1]01.02 (на сайт)'!L46464</f>
        <v>0</v>
      </c>
    </row>
    <row r="46465" spans="10:12">
      <c r="J46465" s="1">
        <f>'[1]01.02 (на сайт)'!J46465</f>
        <v>0</v>
      </c>
      <c r="K46465" s="1">
        <f>'[1]01.02 (на сайт)'!K46465</f>
        <v>0</v>
      </c>
      <c r="L46465" s="1">
        <f>'[1]01.02 (на сайт)'!L46465</f>
        <v>0</v>
      </c>
    </row>
    <row r="46466" spans="10:12">
      <c r="J46466" s="1">
        <f>'[1]01.02 (на сайт)'!J46466</f>
        <v>0</v>
      </c>
      <c r="K46466" s="1">
        <f>'[1]01.02 (на сайт)'!K46466</f>
        <v>0</v>
      </c>
      <c r="L46466" s="1">
        <f>'[1]01.02 (на сайт)'!L46466</f>
        <v>0</v>
      </c>
    </row>
    <row r="46467" spans="10:12">
      <c r="J46467" s="1">
        <f>'[1]01.02 (на сайт)'!J46467</f>
        <v>0</v>
      </c>
      <c r="K46467" s="1">
        <f>'[1]01.02 (на сайт)'!K46467</f>
        <v>0</v>
      </c>
      <c r="L46467" s="1">
        <f>'[1]01.02 (на сайт)'!L46467</f>
        <v>0</v>
      </c>
    </row>
    <row r="46468" spans="10:12">
      <c r="J46468" s="1">
        <f>'[1]01.02 (на сайт)'!J46468</f>
        <v>0</v>
      </c>
      <c r="K46468" s="1">
        <f>'[1]01.02 (на сайт)'!K46468</f>
        <v>0</v>
      </c>
      <c r="L46468" s="1">
        <f>'[1]01.02 (на сайт)'!L46468</f>
        <v>0</v>
      </c>
    </row>
    <row r="46469" spans="10:12">
      <c r="J46469" s="1">
        <f>'[1]01.02 (на сайт)'!J46469</f>
        <v>0</v>
      </c>
      <c r="K46469" s="1">
        <f>'[1]01.02 (на сайт)'!K46469</f>
        <v>0</v>
      </c>
      <c r="L46469" s="1">
        <f>'[1]01.02 (на сайт)'!L46469</f>
        <v>0</v>
      </c>
    </row>
    <row r="46470" spans="10:12">
      <c r="J46470" s="1">
        <f>'[1]01.02 (на сайт)'!J46470</f>
        <v>0</v>
      </c>
      <c r="K46470" s="1">
        <f>'[1]01.02 (на сайт)'!K46470</f>
        <v>0</v>
      </c>
      <c r="L46470" s="1">
        <f>'[1]01.02 (на сайт)'!L46470</f>
        <v>0</v>
      </c>
    </row>
    <row r="46471" spans="10:12">
      <c r="J46471" s="1">
        <f>'[1]01.02 (на сайт)'!J46471</f>
        <v>0</v>
      </c>
      <c r="K46471" s="1">
        <f>'[1]01.02 (на сайт)'!K46471</f>
        <v>0</v>
      </c>
      <c r="L46471" s="1">
        <f>'[1]01.02 (на сайт)'!L46471</f>
        <v>0</v>
      </c>
    </row>
    <row r="46472" spans="10:12">
      <c r="J46472" s="1">
        <f>'[1]01.02 (на сайт)'!J46472</f>
        <v>0</v>
      </c>
      <c r="K46472" s="1">
        <f>'[1]01.02 (на сайт)'!K46472</f>
        <v>0</v>
      </c>
      <c r="L46472" s="1">
        <f>'[1]01.02 (на сайт)'!L46472</f>
        <v>0</v>
      </c>
    </row>
    <row r="46473" spans="10:12">
      <c r="J46473" s="1">
        <f>'[1]01.02 (на сайт)'!J46473</f>
        <v>0</v>
      </c>
      <c r="K46473" s="1">
        <f>'[1]01.02 (на сайт)'!K46473</f>
        <v>0</v>
      </c>
      <c r="L46473" s="1">
        <f>'[1]01.02 (на сайт)'!L46473</f>
        <v>0</v>
      </c>
    </row>
    <row r="46474" spans="10:12">
      <c r="J46474" s="1">
        <f>'[1]01.02 (на сайт)'!J46474</f>
        <v>0</v>
      </c>
      <c r="K46474" s="1">
        <f>'[1]01.02 (на сайт)'!K46474</f>
        <v>0</v>
      </c>
      <c r="L46474" s="1">
        <f>'[1]01.02 (на сайт)'!L46474</f>
        <v>0</v>
      </c>
    </row>
    <row r="46475" spans="10:12">
      <c r="J46475" s="1">
        <f>'[1]01.02 (на сайт)'!J46475</f>
        <v>0</v>
      </c>
      <c r="K46475" s="1">
        <f>'[1]01.02 (на сайт)'!K46475</f>
        <v>0</v>
      </c>
      <c r="L46475" s="1">
        <f>'[1]01.02 (на сайт)'!L46475</f>
        <v>0</v>
      </c>
    </row>
    <row r="46476" spans="10:12">
      <c r="J46476" s="1">
        <f>'[1]01.02 (на сайт)'!J46476</f>
        <v>0</v>
      </c>
      <c r="K46476" s="1">
        <f>'[1]01.02 (на сайт)'!K46476</f>
        <v>0</v>
      </c>
      <c r="L46476" s="1">
        <f>'[1]01.02 (на сайт)'!L46476</f>
        <v>0</v>
      </c>
    </row>
    <row r="46477" spans="10:12">
      <c r="J46477" s="1">
        <f>'[1]01.02 (на сайт)'!J46477</f>
        <v>0</v>
      </c>
      <c r="K46477" s="1">
        <f>'[1]01.02 (на сайт)'!K46477</f>
        <v>0</v>
      </c>
      <c r="L46477" s="1">
        <f>'[1]01.02 (на сайт)'!L46477</f>
        <v>0</v>
      </c>
    </row>
    <row r="46478" spans="10:12">
      <c r="J46478" s="1">
        <f>'[1]01.02 (на сайт)'!J46478</f>
        <v>0</v>
      </c>
      <c r="K46478" s="1">
        <f>'[1]01.02 (на сайт)'!K46478</f>
        <v>0</v>
      </c>
      <c r="L46478" s="1">
        <f>'[1]01.02 (на сайт)'!L46478</f>
        <v>0</v>
      </c>
    </row>
    <row r="46479" spans="10:12">
      <c r="J46479" s="1">
        <f>'[1]01.02 (на сайт)'!J46479</f>
        <v>0</v>
      </c>
      <c r="K46479" s="1">
        <f>'[1]01.02 (на сайт)'!K46479</f>
        <v>0</v>
      </c>
      <c r="L46479" s="1">
        <f>'[1]01.02 (на сайт)'!L46479</f>
        <v>0</v>
      </c>
    </row>
    <row r="46480" spans="10:12">
      <c r="J46480" s="1">
        <f>'[1]01.02 (на сайт)'!J46480</f>
        <v>0</v>
      </c>
      <c r="K46480" s="1">
        <f>'[1]01.02 (на сайт)'!K46480</f>
        <v>0</v>
      </c>
      <c r="L46480" s="1">
        <f>'[1]01.02 (на сайт)'!L46480</f>
        <v>0</v>
      </c>
    </row>
    <row r="46481" spans="10:12">
      <c r="J46481" s="1">
        <f>'[1]01.02 (на сайт)'!J46481</f>
        <v>0</v>
      </c>
      <c r="K46481" s="1">
        <f>'[1]01.02 (на сайт)'!K46481</f>
        <v>0</v>
      </c>
      <c r="L46481" s="1">
        <f>'[1]01.02 (на сайт)'!L46481</f>
        <v>0</v>
      </c>
    </row>
    <row r="46482" spans="10:12">
      <c r="J46482" s="1">
        <f>'[1]01.02 (на сайт)'!J46482</f>
        <v>0</v>
      </c>
      <c r="K46482" s="1">
        <f>'[1]01.02 (на сайт)'!K46482</f>
        <v>0</v>
      </c>
      <c r="L46482" s="1">
        <f>'[1]01.02 (на сайт)'!L46482</f>
        <v>0</v>
      </c>
    </row>
    <row r="46483" spans="10:12">
      <c r="J46483" s="1">
        <f>'[1]01.02 (на сайт)'!J46483</f>
        <v>0</v>
      </c>
      <c r="K46483" s="1">
        <f>'[1]01.02 (на сайт)'!K46483</f>
        <v>0</v>
      </c>
      <c r="L46483" s="1">
        <f>'[1]01.02 (на сайт)'!L46483</f>
        <v>0</v>
      </c>
    </row>
    <row r="46484" spans="10:12">
      <c r="J46484" s="1">
        <f>'[1]01.02 (на сайт)'!J46484</f>
        <v>0</v>
      </c>
      <c r="K46484" s="1">
        <f>'[1]01.02 (на сайт)'!K46484</f>
        <v>0</v>
      </c>
      <c r="L46484" s="1">
        <f>'[1]01.02 (на сайт)'!L46484</f>
        <v>0</v>
      </c>
    </row>
    <row r="46485" spans="10:12">
      <c r="J46485" s="1">
        <f>'[1]01.02 (на сайт)'!J46485</f>
        <v>0</v>
      </c>
      <c r="K46485" s="1">
        <f>'[1]01.02 (на сайт)'!K46485</f>
        <v>0</v>
      </c>
      <c r="L46485" s="1">
        <f>'[1]01.02 (на сайт)'!L46485</f>
        <v>0</v>
      </c>
    </row>
    <row r="46486" spans="10:12">
      <c r="J46486" s="1">
        <f>'[1]01.02 (на сайт)'!J46486</f>
        <v>0</v>
      </c>
      <c r="K46486" s="1">
        <f>'[1]01.02 (на сайт)'!K46486</f>
        <v>0</v>
      </c>
      <c r="L46486" s="1">
        <f>'[1]01.02 (на сайт)'!L46486</f>
        <v>0</v>
      </c>
    </row>
    <row r="46487" spans="10:12">
      <c r="J46487" s="1">
        <f>'[1]01.02 (на сайт)'!J46487</f>
        <v>0</v>
      </c>
      <c r="K46487" s="1">
        <f>'[1]01.02 (на сайт)'!K46487</f>
        <v>0</v>
      </c>
      <c r="L46487" s="1">
        <f>'[1]01.02 (на сайт)'!L46487</f>
        <v>0</v>
      </c>
    </row>
    <row r="46488" spans="10:12">
      <c r="J46488" s="1">
        <f>'[1]01.02 (на сайт)'!J46488</f>
        <v>0</v>
      </c>
      <c r="K46488" s="1">
        <f>'[1]01.02 (на сайт)'!K46488</f>
        <v>0</v>
      </c>
      <c r="L46488" s="1">
        <f>'[1]01.02 (на сайт)'!L46488</f>
        <v>0</v>
      </c>
    </row>
    <row r="46489" spans="10:12">
      <c r="J46489" s="1">
        <f>'[1]01.02 (на сайт)'!J46489</f>
        <v>0</v>
      </c>
      <c r="K46489" s="1">
        <f>'[1]01.02 (на сайт)'!K46489</f>
        <v>0</v>
      </c>
      <c r="L46489" s="1">
        <f>'[1]01.02 (на сайт)'!L46489</f>
        <v>0</v>
      </c>
    </row>
    <row r="46490" spans="10:12">
      <c r="J46490" s="1">
        <f>'[1]01.02 (на сайт)'!J46490</f>
        <v>0</v>
      </c>
      <c r="K46490" s="1">
        <f>'[1]01.02 (на сайт)'!K46490</f>
        <v>0</v>
      </c>
      <c r="L46490" s="1">
        <f>'[1]01.02 (на сайт)'!L46490</f>
        <v>0</v>
      </c>
    </row>
    <row r="46491" spans="10:12">
      <c r="J46491" s="1">
        <f>'[1]01.02 (на сайт)'!J46491</f>
        <v>0</v>
      </c>
      <c r="K46491" s="1">
        <f>'[1]01.02 (на сайт)'!K46491</f>
        <v>0</v>
      </c>
      <c r="L46491" s="1">
        <f>'[1]01.02 (на сайт)'!L46491</f>
        <v>0</v>
      </c>
    </row>
    <row r="46492" spans="10:12">
      <c r="J46492" s="1">
        <f>'[1]01.02 (на сайт)'!J46492</f>
        <v>0</v>
      </c>
      <c r="K46492" s="1">
        <f>'[1]01.02 (на сайт)'!K46492</f>
        <v>0</v>
      </c>
      <c r="L46492" s="1">
        <f>'[1]01.02 (на сайт)'!L46492</f>
        <v>0</v>
      </c>
    </row>
    <row r="46493" spans="10:12">
      <c r="J46493" s="1">
        <f>'[1]01.02 (на сайт)'!J46493</f>
        <v>0</v>
      </c>
      <c r="K46493" s="1">
        <f>'[1]01.02 (на сайт)'!K46493</f>
        <v>0</v>
      </c>
      <c r="L46493" s="1">
        <f>'[1]01.02 (на сайт)'!L46493</f>
        <v>0</v>
      </c>
    </row>
    <row r="46494" spans="10:12">
      <c r="J46494" s="1">
        <f>'[1]01.02 (на сайт)'!J46494</f>
        <v>0</v>
      </c>
      <c r="K46494" s="1">
        <f>'[1]01.02 (на сайт)'!K46494</f>
        <v>0</v>
      </c>
      <c r="L46494" s="1">
        <f>'[1]01.02 (на сайт)'!L46494</f>
        <v>0</v>
      </c>
    </row>
    <row r="46495" spans="10:12">
      <c r="J46495" s="1">
        <f>'[1]01.02 (на сайт)'!J46495</f>
        <v>0</v>
      </c>
      <c r="K46495" s="1">
        <f>'[1]01.02 (на сайт)'!K46495</f>
        <v>0</v>
      </c>
      <c r="L46495" s="1">
        <f>'[1]01.02 (на сайт)'!L46495</f>
        <v>0</v>
      </c>
    </row>
    <row r="46496" spans="10:12">
      <c r="J46496" s="1">
        <f>'[1]01.02 (на сайт)'!J46496</f>
        <v>0</v>
      </c>
      <c r="K46496" s="1">
        <f>'[1]01.02 (на сайт)'!K46496</f>
        <v>0</v>
      </c>
      <c r="L46496" s="1">
        <f>'[1]01.02 (на сайт)'!L46496</f>
        <v>0</v>
      </c>
    </row>
    <row r="46497" spans="10:12">
      <c r="J46497" s="1">
        <f>'[1]01.02 (на сайт)'!J46497</f>
        <v>0</v>
      </c>
      <c r="K46497" s="1">
        <f>'[1]01.02 (на сайт)'!K46497</f>
        <v>0</v>
      </c>
      <c r="L46497" s="1">
        <f>'[1]01.02 (на сайт)'!L46497</f>
        <v>0</v>
      </c>
    </row>
    <row r="46498" spans="10:12">
      <c r="J46498" s="1">
        <f>'[1]01.02 (на сайт)'!J46498</f>
        <v>0</v>
      </c>
      <c r="K46498" s="1">
        <f>'[1]01.02 (на сайт)'!K46498</f>
        <v>0</v>
      </c>
      <c r="L46498" s="1">
        <f>'[1]01.02 (на сайт)'!L46498</f>
        <v>0</v>
      </c>
    </row>
    <row r="46499" spans="10:12">
      <c r="J46499" s="1">
        <f>'[1]01.02 (на сайт)'!J46499</f>
        <v>0</v>
      </c>
      <c r="K46499" s="1">
        <f>'[1]01.02 (на сайт)'!K46499</f>
        <v>0</v>
      </c>
      <c r="L46499" s="1">
        <f>'[1]01.02 (на сайт)'!L46499</f>
        <v>0</v>
      </c>
    </row>
    <row r="46500" spans="10:12">
      <c r="J46500" s="1">
        <f>'[1]01.02 (на сайт)'!J46500</f>
        <v>0</v>
      </c>
      <c r="K46500" s="1">
        <f>'[1]01.02 (на сайт)'!K46500</f>
        <v>0</v>
      </c>
      <c r="L46500" s="1">
        <f>'[1]01.02 (на сайт)'!L46500</f>
        <v>0</v>
      </c>
    </row>
    <row r="46501" spans="10:12">
      <c r="J46501" s="1">
        <f>'[1]01.02 (на сайт)'!J46501</f>
        <v>0</v>
      </c>
      <c r="K46501" s="1">
        <f>'[1]01.02 (на сайт)'!K46501</f>
        <v>0</v>
      </c>
      <c r="L46501" s="1">
        <f>'[1]01.02 (на сайт)'!L46501</f>
        <v>0</v>
      </c>
    </row>
    <row r="46502" spans="10:12">
      <c r="J46502" s="1">
        <f>'[1]01.02 (на сайт)'!J46502</f>
        <v>0</v>
      </c>
      <c r="K46502" s="1">
        <f>'[1]01.02 (на сайт)'!K46502</f>
        <v>0</v>
      </c>
      <c r="L46502" s="1">
        <f>'[1]01.02 (на сайт)'!L46502</f>
        <v>0</v>
      </c>
    </row>
    <row r="46503" spans="10:12">
      <c r="J46503" s="1">
        <f>'[1]01.02 (на сайт)'!J46503</f>
        <v>0</v>
      </c>
      <c r="K46503" s="1">
        <f>'[1]01.02 (на сайт)'!K46503</f>
        <v>0</v>
      </c>
      <c r="L46503" s="1">
        <f>'[1]01.02 (на сайт)'!L46503</f>
        <v>0</v>
      </c>
    </row>
    <row r="46504" spans="10:12">
      <c r="J46504" s="1">
        <f>'[1]01.02 (на сайт)'!J46504</f>
        <v>0</v>
      </c>
      <c r="K46504" s="1">
        <f>'[1]01.02 (на сайт)'!K46504</f>
        <v>0</v>
      </c>
      <c r="L46504" s="1">
        <f>'[1]01.02 (на сайт)'!L46504</f>
        <v>0</v>
      </c>
    </row>
    <row r="46505" spans="10:12">
      <c r="J46505" s="1">
        <f>'[1]01.02 (на сайт)'!J46505</f>
        <v>0</v>
      </c>
      <c r="K46505" s="1">
        <f>'[1]01.02 (на сайт)'!K46505</f>
        <v>0</v>
      </c>
      <c r="L46505" s="1">
        <f>'[1]01.02 (на сайт)'!L46505</f>
        <v>0</v>
      </c>
    </row>
    <row r="46506" spans="10:12">
      <c r="J46506" s="1">
        <f>'[1]01.02 (на сайт)'!J46506</f>
        <v>0</v>
      </c>
      <c r="K46506" s="1">
        <f>'[1]01.02 (на сайт)'!K46506</f>
        <v>0</v>
      </c>
      <c r="L46506" s="1">
        <f>'[1]01.02 (на сайт)'!L46506</f>
        <v>0</v>
      </c>
    </row>
    <row r="46507" spans="10:12">
      <c r="J46507" s="1">
        <f>'[1]01.02 (на сайт)'!J46507</f>
        <v>0</v>
      </c>
      <c r="K46507" s="1">
        <f>'[1]01.02 (на сайт)'!K46507</f>
        <v>0</v>
      </c>
      <c r="L46507" s="1">
        <f>'[1]01.02 (на сайт)'!L46507</f>
        <v>0</v>
      </c>
    </row>
    <row r="46508" spans="10:12">
      <c r="J46508" s="1">
        <f>'[1]01.02 (на сайт)'!J46508</f>
        <v>0</v>
      </c>
      <c r="K46508" s="1">
        <f>'[1]01.02 (на сайт)'!K46508</f>
        <v>0</v>
      </c>
      <c r="L46508" s="1">
        <f>'[1]01.02 (на сайт)'!L46508</f>
        <v>0</v>
      </c>
    </row>
    <row r="46509" spans="10:12">
      <c r="J46509" s="1">
        <f>'[1]01.02 (на сайт)'!J46509</f>
        <v>0</v>
      </c>
      <c r="K46509" s="1">
        <f>'[1]01.02 (на сайт)'!K46509</f>
        <v>0</v>
      </c>
      <c r="L46509" s="1">
        <f>'[1]01.02 (на сайт)'!L46509</f>
        <v>0</v>
      </c>
    </row>
    <row r="46510" spans="10:12">
      <c r="J46510" s="1">
        <f>'[1]01.02 (на сайт)'!J46510</f>
        <v>0</v>
      </c>
      <c r="K46510" s="1">
        <f>'[1]01.02 (на сайт)'!K46510</f>
        <v>0</v>
      </c>
      <c r="L46510" s="1">
        <f>'[1]01.02 (на сайт)'!L46510</f>
        <v>0</v>
      </c>
    </row>
    <row r="46511" spans="10:12">
      <c r="J46511" s="1">
        <f>'[1]01.02 (на сайт)'!J46511</f>
        <v>0</v>
      </c>
      <c r="K46511" s="1">
        <f>'[1]01.02 (на сайт)'!K46511</f>
        <v>0</v>
      </c>
      <c r="L46511" s="1">
        <f>'[1]01.02 (на сайт)'!L46511</f>
        <v>0</v>
      </c>
    </row>
    <row r="46512" spans="10:12">
      <c r="J46512" s="1">
        <f>'[1]01.02 (на сайт)'!J46512</f>
        <v>0</v>
      </c>
      <c r="K46512" s="1">
        <f>'[1]01.02 (на сайт)'!K46512</f>
        <v>0</v>
      </c>
      <c r="L46512" s="1">
        <f>'[1]01.02 (на сайт)'!L46512</f>
        <v>0</v>
      </c>
    </row>
    <row r="46513" spans="10:12">
      <c r="J46513" s="1">
        <f>'[1]01.02 (на сайт)'!J46513</f>
        <v>0</v>
      </c>
      <c r="K46513" s="1">
        <f>'[1]01.02 (на сайт)'!K46513</f>
        <v>0</v>
      </c>
      <c r="L46513" s="1">
        <f>'[1]01.02 (на сайт)'!L46513</f>
        <v>0</v>
      </c>
    </row>
    <row r="46514" spans="10:12">
      <c r="J46514" s="1">
        <f>'[1]01.02 (на сайт)'!J46514</f>
        <v>0</v>
      </c>
      <c r="K46514" s="1">
        <f>'[1]01.02 (на сайт)'!K46514</f>
        <v>0</v>
      </c>
      <c r="L46514" s="1">
        <f>'[1]01.02 (на сайт)'!L46514</f>
        <v>0</v>
      </c>
    </row>
    <row r="46515" spans="10:12">
      <c r="J46515" s="1">
        <f>'[1]01.02 (на сайт)'!J46515</f>
        <v>0</v>
      </c>
      <c r="K46515" s="1">
        <f>'[1]01.02 (на сайт)'!K46515</f>
        <v>0</v>
      </c>
      <c r="L46515" s="1">
        <f>'[1]01.02 (на сайт)'!L46515</f>
        <v>0</v>
      </c>
    </row>
    <row r="46516" spans="10:12">
      <c r="J46516" s="1">
        <f>'[1]01.02 (на сайт)'!J46516</f>
        <v>0</v>
      </c>
      <c r="K46516" s="1">
        <f>'[1]01.02 (на сайт)'!K46516</f>
        <v>0</v>
      </c>
      <c r="L46516" s="1">
        <f>'[1]01.02 (на сайт)'!L46516</f>
        <v>0</v>
      </c>
    </row>
    <row r="46517" spans="10:12">
      <c r="J46517" s="1">
        <f>'[1]01.02 (на сайт)'!J46517</f>
        <v>0</v>
      </c>
      <c r="K46517" s="1">
        <f>'[1]01.02 (на сайт)'!K46517</f>
        <v>0</v>
      </c>
      <c r="L46517" s="1">
        <f>'[1]01.02 (на сайт)'!L46517</f>
        <v>0</v>
      </c>
    </row>
    <row r="46518" spans="10:12">
      <c r="J46518" s="1">
        <f>'[1]01.02 (на сайт)'!J46518</f>
        <v>0</v>
      </c>
      <c r="K46518" s="1">
        <f>'[1]01.02 (на сайт)'!K46518</f>
        <v>0</v>
      </c>
      <c r="L46518" s="1">
        <f>'[1]01.02 (на сайт)'!L46518</f>
        <v>0</v>
      </c>
    </row>
    <row r="46519" spans="10:12">
      <c r="J46519" s="1">
        <f>'[1]01.02 (на сайт)'!J46519</f>
        <v>0</v>
      </c>
      <c r="K46519" s="1">
        <f>'[1]01.02 (на сайт)'!K46519</f>
        <v>0</v>
      </c>
      <c r="L46519" s="1">
        <f>'[1]01.02 (на сайт)'!L46519</f>
        <v>0</v>
      </c>
    </row>
    <row r="46520" spans="10:12">
      <c r="J46520" s="1">
        <f>'[1]01.02 (на сайт)'!J46520</f>
        <v>0</v>
      </c>
      <c r="K46520" s="1">
        <f>'[1]01.02 (на сайт)'!K46520</f>
        <v>0</v>
      </c>
      <c r="L46520" s="1">
        <f>'[1]01.02 (на сайт)'!L46520</f>
        <v>0</v>
      </c>
    </row>
    <row r="46521" spans="10:12">
      <c r="J46521" s="1">
        <f>'[1]01.02 (на сайт)'!J46521</f>
        <v>0</v>
      </c>
      <c r="K46521" s="1">
        <f>'[1]01.02 (на сайт)'!K46521</f>
        <v>0</v>
      </c>
      <c r="L46521" s="1">
        <f>'[1]01.02 (на сайт)'!L46521</f>
        <v>0</v>
      </c>
    </row>
    <row r="46522" spans="10:12">
      <c r="J46522" s="1">
        <f>'[1]01.02 (на сайт)'!J46522</f>
        <v>0</v>
      </c>
      <c r="K46522" s="1">
        <f>'[1]01.02 (на сайт)'!K46522</f>
        <v>0</v>
      </c>
      <c r="L46522" s="1">
        <f>'[1]01.02 (на сайт)'!L46522</f>
        <v>0</v>
      </c>
    </row>
    <row r="46523" spans="10:12">
      <c r="J46523" s="1">
        <f>'[1]01.02 (на сайт)'!J46523</f>
        <v>0</v>
      </c>
      <c r="K46523" s="1">
        <f>'[1]01.02 (на сайт)'!K46523</f>
        <v>0</v>
      </c>
      <c r="L46523" s="1">
        <f>'[1]01.02 (на сайт)'!L46523</f>
        <v>0</v>
      </c>
    </row>
    <row r="46524" spans="10:12">
      <c r="J46524" s="1">
        <f>'[1]01.02 (на сайт)'!J46524</f>
        <v>0</v>
      </c>
      <c r="K46524" s="1">
        <f>'[1]01.02 (на сайт)'!K46524</f>
        <v>0</v>
      </c>
      <c r="L46524" s="1">
        <f>'[1]01.02 (на сайт)'!L46524</f>
        <v>0</v>
      </c>
    </row>
    <row r="46525" spans="10:12">
      <c r="J46525" s="1">
        <f>'[1]01.02 (на сайт)'!J46525</f>
        <v>0</v>
      </c>
      <c r="K46525" s="1">
        <f>'[1]01.02 (на сайт)'!K46525</f>
        <v>0</v>
      </c>
      <c r="L46525" s="1">
        <f>'[1]01.02 (на сайт)'!L46525</f>
        <v>0</v>
      </c>
    </row>
    <row r="46526" spans="10:12">
      <c r="J46526" s="1">
        <f>'[1]01.02 (на сайт)'!J46526</f>
        <v>0</v>
      </c>
      <c r="K46526" s="1">
        <f>'[1]01.02 (на сайт)'!K46526</f>
        <v>0</v>
      </c>
      <c r="L46526" s="1">
        <f>'[1]01.02 (на сайт)'!L46526</f>
        <v>0</v>
      </c>
    </row>
    <row r="46527" spans="10:12">
      <c r="J46527" s="1">
        <f>'[1]01.02 (на сайт)'!J46527</f>
        <v>0</v>
      </c>
      <c r="K46527" s="1">
        <f>'[1]01.02 (на сайт)'!K46527</f>
        <v>0</v>
      </c>
      <c r="L46527" s="1">
        <f>'[1]01.02 (на сайт)'!L46527</f>
        <v>0</v>
      </c>
    </row>
    <row r="46528" spans="10:12">
      <c r="J46528" s="1">
        <f>'[1]01.02 (на сайт)'!J46528</f>
        <v>0</v>
      </c>
      <c r="K46528" s="1">
        <f>'[1]01.02 (на сайт)'!K46528</f>
        <v>0</v>
      </c>
      <c r="L46528" s="1">
        <f>'[1]01.02 (на сайт)'!L46528</f>
        <v>0</v>
      </c>
    </row>
    <row r="46529" spans="10:12">
      <c r="J46529" s="1">
        <f>'[1]01.02 (на сайт)'!J46529</f>
        <v>0</v>
      </c>
      <c r="K46529" s="1">
        <f>'[1]01.02 (на сайт)'!K46529</f>
        <v>0</v>
      </c>
      <c r="L46529" s="1">
        <f>'[1]01.02 (на сайт)'!L46529</f>
        <v>0</v>
      </c>
    </row>
    <row r="46530" spans="10:12">
      <c r="J46530" s="1">
        <f>'[1]01.02 (на сайт)'!J46530</f>
        <v>0</v>
      </c>
      <c r="K46530" s="1">
        <f>'[1]01.02 (на сайт)'!K46530</f>
        <v>0</v>
      </c>
      <c r="L46530" s="1">
        <f>'[1]01.02 (на сайт)'!L46530</f>
        <v>0</v>
      </c>
    </row>
    <row r="46531" spans="10:12">
      <c r="J46531" s="1">
        <f>'[1]01.02 (на сайт)'!J46531</f>
        <v>0</v>
      </c>
      <c r="K46531" s="1">
        <f>'[1]01.02 (на сайт)'!K46531</f>
        <v>0</v>
      </c>
      <c r="L46531" s="1">
        <f>'[1]01.02 (на сайт)'!L46531</f>
        <v>0</v>
      </c>
    </row>
    <row r="46532" spans="10:12">
      <c r="J46532" s="1">
        <f>'[1]01.02 (на сайт)'!J46532</f>
        <v>0</v>
      </c>
      <c r="K46532" s="1">
        <f>'[1]01.02 (на сайт)'!K46532</f>
        <v>0</v>
      </c>
      <c r="L46532" s="1">
        <f>'[1]01.02 (на сайт)'!L46532</f>
        <v>0</v>
      </c>
    </row>
    <row r="46533" spans="10:12">
      <c r="J46533" s="1">
        <f>'[1]01.02 (на сайт)'!J46533</f>
        <v>0</v>
      </c>
      <c r="K46533" s="1">
        <f>'[1]01.02 (на сайт)'!K46533</f>
        <v>0</v>
      </c>
      <c r="L46533" s="1">
        <f>'[1]01.02 (на сайт)'!L46533</f>
        <v>0</v>
      </c>
    </row>
    <row r="46534" spans="10:12">
      <c r="J46534" s="1">
        <f>'[1]01.02 (на сайт)'!J46534</f>
        <v>0</v>
      </c>
      <c r="K46534" s="1">
        <f>'[1]01.02 (на сайт)'!K46534</f>
        <v>0</v>
      </c>
      <c r="L46534" s="1">
        <f>'[1]01.02 (на сайт)'!L46534</f>
        <v>0</v>
      </c>
    </row>
    <row r="46535" spans="10:12">
      <c r="J46535" s="1">
        <f>'[1]01.02 (на сайт)'!J46535</f>
        <v>0</v>
      </c>
      <c r="K46535" s="1">
        <f>'[1]01.02 (на сайт)'!K46535</f>
        <v>0</v>
      </c>
      <c r="L46535" s="1">
        <f>'[1]01.02 (на сайт)'!L46535</f>
        <v>0</v>
      </c>
    </row>
    <row r="46536" spans="10:12">
      <c r="J46536" s="1">
        <f>'[1]01.02 (на сайт)'!J46536</f>
        <v>0</v>
      </c>
      <c r="K46536" s="1">
        <f>'[1]01.02 (на сайт)'!K46536</f>
        <v>0</v>
      </c>
      <c r="L46536" s="1">
        <f>'[1]01.02 (на сайт)'!L46536</f>
        <v>0</v>
      </c>
    </row>
    <row r="46537" spans="10:12">
      <c r="J46537" s="1">
        <f>'[1]01.02 (на сайт)'!J46537</f>
        <v>0</v>
      </c>
      <c r="K46537" s="1">
        <f>'[1]01.02 (на сайт)'!K46537</f>
        <v>0</v>
      </c>
      <c r="L46537" s="1">
        <f>'[1]01.02 (на сайт)'!L46537</f>
        <v>0</v>
      </c>
    </row>
    <row r="46538" spans="10:12">
      <c r="J46538" s="1">
        <f>'[1]01.02 (на сайт)'!J46538</f>
        <v>0</v>
      </c>
      <c r="K46538" s="1">
        <f>'[1]01.02 (на сайт)'!K46538</f>
        <v>0</v>
      </c>
      <c r="L46538" s="1">
        <f>'[1]01.02 (на сайт)'!L46538</f>
        <v>0</v>
      </c>
    </row>
    <row r="46539" spans="10:12">
      <c r="J46539" s="1">
        <f>'[1]01.02 (на сайт)'!J46539</f>
        <v>0</v>
      </c>
      <c r="K46539" s="1">
        <f>'[1]01.02 (на сайт)'!K46539</f>
        <v>0</v>
      </c>
      <c r="L46539" s="1">
        <f>'[1]01.02 (на сайт)'!L46539</f>
        <v>0</v>
      </c>
    </row>
    <row r="46540" spans="10:12">
      <c r="J46540" s="1">
        <f>'[1]01.02 (на сайт)'!J46540</f>
        <v>0</v>
      </c>
      <c r="K46540" s="1">
        <f>'[1]01.02 (на сайт)'!K46540</f>
        <v>0</v>
      </c>
      <c r="L46540" s="1">
        <f>'[1]01.02 (на сайт)'!L46540</f>
        <v>0</v>
      </c>
    </row>
    <row r="46541" spans="10:12">
      <c r="J46541" s="1">
        <f>'[1]01.02 (на сайт)'!J46541</f>
        <v>0</v>
      </c>
      <c r="K46541" s="1">
        <f>'[1]01.02 (на сайт)'!K46541</f>
        <v>0</v>
      </c>
      <c r="L46541" s="1">
        <f>'[1]01.02 (на сайт)'!L46541</f>
        <v>0</v>
      </c>
    </row>
    <row r="46542" spans="10:12">
      <c r="J46542" s="1">
        <f>'[1]01.02 (на сайт)'!J46542</f>
        <v>0</v>
      </c>
      <c r="K46542" s="1">
        <f>'[1]01.02 (на сайт)'!K46542</f>
        <v>0</v>
      </c>
      <c r="L46542" s="1">
        <f>'[1]01.02 (на сайт)'!L46542</f>
        <v>0</v>
      </c>
    </row>
    <row r="46543" spans="10:12">
      <c r="J46543" s="1">
        <f>'[1]01.02 (на сайт)'!J46543</f>
        <v>0</v>
      </c>
      <c r="K46543" s="1">
        <f>'[1]01.02 (на сайт)'!K46543</f>
        <v>0</v>
      </c>
      <c r="L46543" s="1">
        <f>'[1]01.02 (на сайт)'!L46543</f>
        <v>0</v>
      </c>
    </row>
    <row r="46544" spans="10:12">
      <c r="J46544" s="1">
        <f>'[1]01.02 (на сайт)'!J46544</f>
        <v>0</v>
      </c>
      <c r="K46544" s="1">
        <f>'[1]01.02 (на сайт)'!K46544</f>
        <v>0</v>
      </c>
      <c r="L46544" s="1">
        <f>'[1]01.02 (на сайт)'!L46544</f>
        <v>0</v>
      </c>
    </row>
    <row r="46545" spans="10:12">
      <c r="J46545" s="1">
        <f>'[1]01.02 (на сайт)'!J46545</f>
        <v>0</v>
      </c>
      <c r="K46545" s="1">
        <f>'[1]01.02 (на сайт)'!K46545</f>
        <v>0</v>
      </c>
      <c r="L46545" s="1">
        <f>'[1]01.02 (на сайт)'!L46545</f>
        <v>0</v>
      </c>
    </row>
    <row r="46546" spans="10:12">
      <c r="J46546" s="1">
        <f>'[1]01.02 (на сайт)'!J46546</f>
        <v>0</v>
      </c>
      <c r="K46546" s="1">
        <f>'[1]01.02 (на сайт)'!K46546</f>
        <v>0</v>
      </c>
      <c r="L46546" s="1">
        <f>'[1]01.02 (на сайт)'!L46546</f>
        <v>0</v>
      </c>
    </row>
    <row r="46547" spans="10:12">
      <c r="J46547" s="1">
        <f>'[1]01.02 (на сайт)'!J46547</f>
        <v>0</v>
      </c>
      <c r="K46547" s="1">
        <f>'[1]01.02 (на сайт)'!K46547</f>
        <v>0</v>
      </c>
      <c r="L46547" s="1">
        <f>'[1]01.02 (на сайт)'!L46547</f>
        <v>0</v>
      </c>
    </row>
    <row r="46548" spans="10:12">
      <c r="J46548" s="1">
        <f>'[1]01.02 (на сайт)'!J46548</f>
        <v>0</v>
      </c>
      <c r="K46548" s="1">
        <f>'[1]01.02 (на сайт)'!K46548</f>
        <v>0</v>
      </c>
      <c r="L46548" s="1">
        <f>'[1]01.02 (на сайт)'!L46548</f>
        <v>0</v>
      </c>
    </row>
    <row r="46549" spans="10:12">
      <c r="J46549" s="1">
        <f>'[1]01.02 (на сайт)'!J46549</f>
        <v>0</v>
      </c>
      <c r="K46549" s="1">
        <f>'[1]01.02 (на сайт)'!K46549</f>
        <v>0</v>
      </c>
      <c r="L46549" s="1">
        <f>'[1]01.02 (на сайт)'!L46549</f>
        <v>0</v>
      </c>
    </row>
    <row r="46550" spans="10:12">
      <c r="J46550" s="1">
        <f>'[1]01.02 (на сайт)'!J46550</f>
        <v>0</v>
      </c>
      <c r="K46550" s="1">
        <f>'[1]01.02 (на сайт)'!K46550</f>
        <v>0</v>
      </c>
      <c r="L46550" s="1">
        <f>'[1]01.02 (на сайт)'!L46550</f>
        <v>0</v>
      </c>
    </row>
    <row r="46551" spans="10:12">
      <c r="J46551" s="1">
        <f>'[1]01.02 (на сайт)'!J46551</f>
        <v>0</v>
      </c>
      <c r="K46551" s="1">
        <f>'[1]01.02 (на сайт)'!K46551</f>
        <v>0</v>
      </c>
      <c r="L46551" s="1">
        <f>'[1]01.02 (на сайт)'!L46551</f>
        <v>0</v>
      </c>
    </row>
    <row r="46552" spans="10:12">
      <c r="J46552" s="1">
        <f>'[1]01.02 (на сайт)'!J46552</f>
        <v>0</v>
      </c>
      <c r="K46552" s="1">
        <f>'[1]01.02 (на сайт)'!K46552</f>
        <v>0</v>
      </c>
      <c r="L46552" s="1">
        <f>'[1]01.02 (на сайт)'!L46552</f>
        <v>0</v>
      </c>
    </row>
    <row r="46553" spans="10:12">
      <c r="J46553" s="1">
        <f>'[1]01.02 (на сайт)'!J46553</f>
        <v>0</v>
      </c>
      <c r="K46553" s="1">
        <f>'[1]01.02 (на сайт)'!K46553</f>
        <v>0</v>
      </c>
      <c r="L46553" s="1">
        <f>'[1]01.02 (на сайт)'!L46553</f>
        <v>0</v>
      </c>
    </row>
    <row r="46554" spans="10:12">
      <c r="J46554" s="1">
        <f>'[1]01.02 (на сайт)'!J46554</f>
        <v>0</v>
      </c>
      <c r="K46554" s="1">
        <f>'[1]01.02 (на сайт)'!K46554</f>
        <v>0</v>
      </c>
      <c r="L46554" s="1">
        <f>'[1]01.02 (на сайт)'!L46554</f>
        <v>0</v>
      </c>
    </row>
    <row r="46555" spans="10:12">
      <c r="J46555" s="1">
        <f>'[1]01.02 (на сайт)'!J46555</f>
        <v>0</v>
      </c>
      <c r="K46555" s="1">
        <f>'[1]01.02 (на сайт)'!K46555</f>
        <v>0</v>
      </c>
      <c r="L46555" s="1">
        <f>'[1]01.02 (на сайт)'!L46555</f>
        <v>0</v>
      </c>
    </row>
    <row r="46556" spans="10:12">
      <c r="J46556" s="1">
        <f>'[1]01.02 (на сайт)'!J46556</f>
        <v>0</v>
      </c>
      <c r="K46556" s="1">
        <f>'[1]01.02 (на сайт)'!K46556</f>
        <v>0</v>
      </c>
      <c r="L46556" s="1">
        <f>'[1]01.02 (на сайт)'!L46556</f>
        <v>0</v>
      </c>
    </row>
    <row r="46557" spans="10:12">
      <c r="J46557" s="1">
        <f>'[1]01.02 (на сайт)'!J46557</f>
        <v>0</v>
      </c>
      <c r="K46557" s="1">
        <f>'[1]01.02 (на сайт)'!K46557</f>
        <v>0</v>
      </c>
      <c r="L46557" s="1">
        <f>'[1]01.02 (на сайт)'!L46557</f>
        <v>0</v>
      </c>
    </row>
    <row r="46558" spans="10:12">
      <c r="J46558" s="1">
        <f>'[1]01.02 (на сайт)'!J46558</f>
        <v>0</v>
      </c>
      <c r="K46558" s="1">
        <f>'[1]01.02 (на сайт)'!K46558</f>
        <v>0</v>
      </c>
      <c r="L46558" s="1">
        <f>'[1]01.02 (на сайт)'!L46558</f>
        <v>0</v>
      </c>
    </row>
    <row r="46559" spans="10:12">
      <c r="J46559" s="1">
        <f>'[1]01.02 (на сайт)'!J46559</f>
        <v>0</v>
      </c>
      <c r="K46559" s="1">
        <f>'[1]01.02 (на сайт)'!K46559</f>
        <v>0</v>
      </c>
      <c r="L46559" s="1">
        <f>'[1]01.02 (на сайт)'!L46559</f>
        <v>0</v>
      </c>
    </row>
    <row r="46560" spans="10:12">
      <c r="J46560" s="1">
        <f>'[1]01.02 (на сайт)'!J46560</f>
        <v>0</v>
      </c>
      <c r="K46560" s="1">
        <f>'[1]01.02 (на сайт)'!K46560</f>
        <v>0</v>
      </c>
      <c r="L46560" s="1">
        <f>'[1]01.02 (на сайт)'!L46560</f>
        <v>0</v>
      </c>
    </row>
    <row r="46561" spans="10:12">
      <c r="J46561" s="1">
        <f>'[1]01.02 (на сайт)'!J46561</f>
        <v>0</v>
      </c>
      <c r="K46561" s="1">
        <f>'[1]01.02 (на сайт)'!K46561</f>
        <v>0</v>
      </c>
      <c r="L46561" s="1">
        <f>'[1]01.02 (на сайт)'!L46561</f>
        <v>0</v>
      </c>
    </row>
    <row r="46562" spans="10:12">
      <c r="J46562" s="1">
        <f>'[1]01.02 (на сайт)'!J46562</f>
        <v>0</v>
      </c>
      <c r="K46562" s="1">
        <f>'[1]01.02 (на сайт)'!K46562</f>
        <v>0</v>
      </c>
      <c r="L46562" s="1">
        <f>'[1]01.02 (на сайт)'!L46562</f>
        <v>0</v>
      </c>
    </row>
    <row r="46563" spans="10:12">
      <c r="J46563" s="1">
        <f>'[1]01.02 (на сайт)'!J46563</f>
        <v>0</v>
      </c>
      <c r="K46563" s="1">
        <f>'[1]01.02 (на сайт)'!K46563</f>
        <v>0</v>
      </c>
      <c r="L46563" s="1">
        <f>'[1]01.02 (на сайт)'!L46563</f>
        <v>0</v>
      </c>
    </row>
    <row r="46564" spans="10:12">
      <c r="J46564" s="1">
        <f>'[1]01.02 (на сайт)'!J46564</f>
        <v>0</v>
      </c>
      <c r="K46564" s="1">
        <f>'[1]01.02 (на сайт)'!K46564</f>
        <v>0</v>
      </c>
      <c r="L46564" s="1">
        <f>'[1]01.02 (на сайт)'!L46564</f>
        <v>0</v>
      </c>
    </row>
    <row r="46565" spans="10:12">
      <c r="J46565" s="1">
        <f>'[1]01.02 (на сайт)'!J46565</f>
        <v>0</v>
      </c>
      <c r="K46565" s="1">
        <f>'[1]01.02 (на сайт)'!K46565</f>
        <v>0</v>
      </c>
      <c r="L46565" s="1">
        <f>'[1]01.02 (на сайт)'!L46565</f>
        <v>0</v>
      </c>
    </row>
    <row r="46566" spans="10:12">
      <c r="J46566" s="1">
        <f>'[1]01.02 (на сайт)'!J46566</f>
        <v>0</v>
      </c>
      <c r="K46566" s="1">
        <f>'[1]01.02 (на сайт)'!K46566</f>
        <v>0</v>
      </c>
      <c r="L46566" s="1">
        <f>'[1]01.02 (на сайт)'!L46566</f>
        <v>0</v>
      </c>
    </row>
    <row r="46567" spans="10:12">
      <c r="J46567" s="1">
        <f>'[1]01.02 (на сайт)'!J46567</f>
        <v>0</v>
      </c>
      <c r="K46567" s="1">
        <f>'[1]01.02 (на сайт)'!K46567</f>
        <v>0</v>
      </c>
      <c r="L46567" s="1">
        <f>'[1]01.02 (на сайт)'!L46567</f>
        <v>0</v>
      </c>
    </row>
    <row r="46568" spans="10:12">
      <c r="J46568" s="1">
        <f>'[1]01.02 (на сайт)'!J46568</f>
        <v>0</v>
      </c>
      <c r="K46568" s="1">
        <f>'[1]01.02 (на сайт)'!K46568</f>
        <v>0</v>
      </c>
      <c r="L46568" s="1">
        <f>'[1]01.02 (на сайт)'!L46568</f>
        <v>0</v>
      </c>
    </row>
    <row r="46569" spans="10:12">
      <c r="J46569" s="1">
        <f>'[1]01.02 (на сайт)'!J46569</f>
        <v>0</v>
      </c>
      <c r="K46569" s="1">
        <f>'[1]01.02 (на сайт)'!K46569</f>
        <v>0</v>
      </c>
      <c r="L46569" s="1">
        <f>'[1]01.02 (на сайт)'!L46569</f>
        <v>0</v>
      </c>
    </row>
    <row r="46570" spans="10:12">
      <c r="J46570" s="1">
        <f>'[1]01.02 (на сайт)'!J46570</f>
        <v>0</v>
      </c>
      <c r="K46570" s="1">
        <f>'[1]01.02 (на сайт)'!K46570</f>
        <v>0</v>
      </c>
      <c r="L46570" s="1">
        <f>'[1]01.02 (на сайт)'!L46570</f>
        <v>0</v>
      </c>
    </row>
    <row r="46571" spans="10:12">
      <c r="J46571" s="1">
        <f>'[1]01.02 (на сайт)'!J46571</f>
        <v>0</v>
      </c>
      <c r="K46571" s="1">
        <f>'[1]01.02 (на сайт)'!K46571</f>
        <v>0</v>
      </c>
      <c r="L46571" s="1">
        <f>'[1]01.02 (на сайт)'!L46571</f>
        <v>0</v>
      </c>
    </row>
    <row r="46572" spans="10:12">
      <c r="J46572" s="1">
        <f>'[1]01.02 (на сайт)'!J46572</f>
        <v>0</v>
      </c>
      <c r="K46572" s="1">
        <f>'[1]01.02 (на сайт)'!K46572</f>
        <v>0</v>
      </c>
      <c r="L46572" s="1">
        <f>'[1]01.02 (на сайт)'!L46572</f>
        <v>0</v>
      </c>
    </row>
    <row r="46573" spans="10:12">
      <c r="J46573" s="1">
        <f>'[1]01.02 (на сайт)'!J46573</f>
        <v>0</v>
      </c>
      <c r="K46573" s="1">
        <f>'[1]01.02 (на сайт)'!K46573</f>
        <v>0</v>
      </c>
      <c r="L46573" s="1">
        <f>'[1]01.02 (на сайт)'!L46573</f>
        <v>0</v>
      </c>
    </row>
    <row r="46574" spans="10:12">
      <c r="J46574" s="1">
        <f>'[1]01.02 (на сайт)'!J46574</f>
        <v>0</v>
      </c>
      <c r="K46574" s="1">
        <f>'[1]01.02 (на сайт)'!K46574</f>
        <v>0</v>
      </c>
      <c r="L46574" s="1">
        <f>'[1]01.02 (на сайт)'!L46574</f>
        <v>0</v>
      </c>
    </row>
    <row r="46575" spans="10:12">
      <c r="J46575" s="1">
        <f>'[1]01.02 (на сайт)'!J46575</f>
        <v>0</v>
      </c>
      <c r="K46575" s="1">
        <f>'[1]01.02 (на сайт)'!K46575</f>
        <v>0</v>
      </c>
      <c r="L46575" s="1">
        <f>'[1]01.02 (на сайт)'!L46575</f>
        <v>0</v>
      </c>
    </row>
    <row r="46576" spans="10:12">
      <c r="J46576" s="1">
        <f>'[1]01.02 (на сайт)'!J46576</f>
        <v>0</v>
      </c>
      <c r="K46576" s="1">
        <f>'[1]01.02 (на сайт)'!K46576</f>
        <v>0</v>
      </c>
      <c r="L46576" s="1">
        <f>'[1]01.02 (на сайт)'!L46576</f>
        <v>0</v>
      </c>
    </row>
    <row r="46577" spans="10:12">
      <c r="J46577" s="1">
        <f>'[1]01.02 (на сайт)'!J46577</f>
        <v>0</v>
      </c>
      <c r="K46577" s="1">
        <f>'[1]01.02 (на сайт)'!K46577</f>
        <v>0</v>
      </c>
      <c r="L46577" s="1">
        <f>'[1]01.02 (на сайт)'!L46577</f>
        <v>0</v>
      </c>
    </row>
    <row r="46578" spans="10:12">
      <c r="J46578" s="1">
        <f>'[1]01.02 (на сайт)'!J46578</f>
        <v>0</v>
      </c>
      <c r="K46578" s="1">
        <f>'[1]01.02 (на сайт)'!K46578</f>
        <v>0</v>
      </c>
      <c r="L46578" s="1">
        <f>'[1]01.02 (на сайт)'!L46578</f>
        <v>0</v>
      </c>
    </row>
    <row r="46579" spans="10:12">
      <c r="J46579" s="1">
        <f>'[1]01.02 (на сайт)'!J46579</f>
        <v>0</v>
      </c>
      <c r="K46579" s="1">
        <f>'[1]01.02 (на сайт)'!K46579</f>
        <v>0</v>
      </c>
      <c r="L46579" s="1">
        <f>'[1]01.02 (на сайт)'!L46579</f>
        <v>0</v>
      </c>
    </row>
    <row r="46580" spans="10:12">
      <c r="J46580" s="1">
        <f>'[1]01.02 (на сайт)'!J46580</f>
        <v>0</v>
      </c>
      <c r="K46580" s="1">
        <f>'[1]01.02 (на сайт)'!K46580</f>
        <v>0</v>
      </c>
      <c r="L46580" s="1">
        <f>'[1]01.02 (на сайт)'!L46580</f>
        <v>0</v>
      </c>
    </row>
    <row r="46581" spans="10:12">
      <c r="J46581" s="1">
        <f>'[1]01.02 (на сайт)'!J46581</f>
        <v>0</v>
      </c>
      <c r="K46581" s="1">
        <f>'[1]01.02 (на сайт)'!K46581</f>
        <v>0</v>
      </c>
      <c r="L46581" s="1">
        <f>'[1]01.02 (на сайт)'!L46581</f>
        <v>0</v>
      </c>
    </row>
    <row r="46582" spans="10:12">
      <c r="J46582" s="1">
        <f>'[1]01.02 (на сайт)'!J46582</f>
        <v>0</v>
      </c>
      <c r="K46582" s="1">
        <f>'[1]01.02 (на сайт)'!K46582</f>
        <v>0</v>
      </c>
      <c r="L46582" s="1">
        <f>'[1]01.02 (на сайт)'!L46582</f>
        <v>0</v>
      </c>
    </row>
    <row r="46583" spans="10:12">
      <c r="J46583" s="1">
        <f>'[1]01.02 (на сайт)'!J46583</f>
        <v>0</v>
      </c>
      <c r="K46583" s="1">
        <f>'[1]01.02 (на сайт)'!K46583</f>
        <v>0</v>
      </c>
      <c r="L46583" s="1">
        <f>'[1]01.02 (на сайт)'!L46583</f>
        <v>0</v>
      </c>
    </row>
    <row r="46584" spans="10:12">
      <c r="J46584" s="1">
        <f>'[1]01.02 (на сайт)'!J46584</f>
        <v>0</v>
      </c>
      <c r="K46584" s="1">
        <f>'[1]01.02 (на сайт)'!K46584</f>
        <v>0</v>
      </c>
      <c r="L46584" s="1">
        <f>'[1]01.02 (на сайт)'!L46584</f>
        <v>0</v>
      </c>
    </row>
    <row r="46585" spans="10:12">
      <c r="J46585" s="1">
        <f>'[1]01.02 (на сайт)'!J46585</f>
        <v>0</v>
      </c>
      <c r="K46585" s="1">
        <f>'[1]01.02 (на сайт)'!K46585</f>
        <v>0</v>
      </c>
      <c r="L46585" s="1">
        <f>'[1]01.02 (на сайт)'!L46585</f>
        <v>0</v>
      </c>
    </row>
    <row r="46586" spans="10:12">
      <c r="J46586" s="1">
        <f>'[1]01.02 (на сайт)'!J46586</f>
        <v>0</v>
      </c>
      <c r="K46586" s="1">
        <f>'[1]01.02 (на сайт)'!K46586</f>
        <v>0</v>
      </c>
      <c r="L46586" s="1">
        <f>'[1]01.02 (на сайт)'!L46586</f>
        <v>0</v>
      </c>
    </row>
    <row r="46587" spans="10:12">
      <c r="J46587" s="1">
        <f>'[1]01.02 (на сайт)'!J46587</f>
        <v>0</v>
      </c>
      <c r="K46587" s="1">
        <f>'[1]01.02 (на сайт)'!K46587</f>
        <v>0</v>
      </c>
      <c r="L46587" s="1">
        <f>'[1]01.02 (на сайт)'!L46587</f>
        <v>0</v>
      </c>
    </row>
    <row r="46588" spans="10:12">
      <c r="J46588" s="1">
        <f>'[1]01.02 (на сайт)'!J46588</f>
        <v>0</v>
      </c>
      <c r="K46588" s="1">
        <f>'[1]01.02 (на сайт)'!K46588</f>
        <v>0</v>
      </c>
      <c r="L46588" s="1">
        <f>'[1]01.02 (на сайт)'!L46588</f>
        <v>0</v>
      </c>
    </row>
    <row r="46589" spans="10:12">
      <c r="J46589" s="1">
        <f>'[1]01.02 (на сайт)'!J46589</f>
        <v>0</v>
      </c>
      <c r="K46589" s="1">
        <f>'[1]01.02 (на сайт)'!K46589</f>
        <v>0</v>
      </c>
      <c r="L46589" s="1">
        <f>'[1]01.02 (на сайт)'!L46589</f>
        <v>0</v>
      </c>
    </row>
    <row r="46590" spans="10:12">
      <c r="J46590" s="1">
        <f>'[1]01.02 (на сайт)'!J46590</f>
        <v>0</v>
      </c>
      <c r="K46590" s="1">
        <f>'[1]01.02 (на сайт)'!K46590</f>
        <v>0</v>
      </c>
      <c r="L46590" s="1">
        <f>'[1]01.02 (на сайт)'!L46590</f>
        <v>0</v>
      </c>
    </row>
    <row r="46591" spans="10:12">
      <c r="J46591" s="1">
        <f>'[1]01.02 (на сайт)'!J46591</f>
        <v>0</v>
      </c>
      <c r="K46591" s="1">
        <f>'[1]01.02 (на сайт)'!K46591</f>
        <v>0</v>
      </c>
      <c r="L46591" s="1">
        <f>'[1]01.02 (на сайт)'!L46591</f>
        <v>0</v>
      </c>
    </row>
    <row r="46592" spans="10:12">
      <c r="J46592" s="1">
        <f>'[1]01.02 (на сайт)'!J46592</f>
        <v>0</v>
      </c>
      <c r="K46592" s="1">
        <f>'[1]01.02 (на сайт)'!K46592</f>
        <v>0</v>
      </c>
      <c r="L46592" s="1">
        <f>'[1]01.02 (на сайт)'!L46592</f>
        <v>0</v>
      </c>
    </row>
    <row r="46593" spans="10:12">
      <c r="J46593" s="1">
        <f>'[1]01.02 (на сайт)'!J46593</f>
        <v>0</v>
      </c>
      <c r="K46593" s="1">
        <f>'[1]01.02 (на сайт)'!K46593</f>
        <v>0</v>
      </c>
      <c r="L46593" s="1">
        <f>'[1]01.02 (на сайт)'!L46593</f>
        <v>0</v>
      </c>
    </row>
    <row r="46594" spans="10:12">
      <c r="J46594" s="1">
        <f>'[1]01.02 (на сайт)'!J46594</f>
        <v>0</v>
      </c>
      <c r="K46594" s="1">
        <f>'[1]01.02 (на сайт)'!K46594</f>
        <v>0</v>
      </c>
      <c r="L46594" s="1">
        <f>'[1]01.02 (на сайт)'!L46594</f>
        <v>0</v>
      </c>
    </row>
    <row r="46595" spans="10:12">
      <c r="J46595" s="1">
        <f>'[1]01.02 (на сайт)'!J46595</f>
        <v>0</v>
      </c>
      <c r="K46595" s="1">
        <f>'[1]01.02 (на сайт)'!K46595</f>
        <v>0</v>
      </c>
      <c r="L46595" s="1">
        <f>'[1]01.02 (на сайт)'!L46595</f>
        <v>0</v>
      </c>
    </row>
    <row r="46596" spans="10:12">
      <c r="J46596" s="1">
        <f>'[1]01.02 (на сайт)'!J46596</f>
        <v>0</v>
      </c>
      <c r="K46596" s="1">
        <f>'[1]01.02 (на сайт)'!K46596</f>
        <v>0</v>
      </c>
      <c r="L46596" s="1">
        <f>'[1]01.02 (на сайт)'!L46596</f>
        <v>0</v>
      </c>
    </row>
    <row r="46597" spans="10:12">
      <c r="J46597" s="1">
        <f>'[1]01.02 (на сайт)'!J46597</f>
        <v>0</v>
      </c>
      <c r="K46597" s="1">
        <f>'[1]01.02 (на сайт)'!K46597</f>
        <v>0</v>
      </c>
      <c r="L46597" s="1">
        <f>'[1]01.02 (на сайт)'!L46597</f>
        <v>0</v>
      </c>
    </row>
    <row r="46598" spans="10:12">
      <c r="J46598" s="1">
        <f>'[1]01.02 (на сайт)'!J46598</f>
        <v>0</v>
      </c>
      <c r="K46598" s="1">
        <f>'[1]01.02 (на сайт)'!K46598</f>
        <v>0</v>
      </c>
      <c r="L46598" s="1">
        <f>'[1]01.02 (на сайт)'!L46598</f>
        <v>0</v>
      </c>
    </row>
    <row r="46599" spans="10:12">
      <c r="J46599" s="1">
        <f>'[1]01.02 (на сайт)'!J46599</f>
        <v>0</v>
      </c>
      <c r="K46599" s="1">
        <f>'[1]01.02 (на сайт)'!K46599</f>
        <v>0</v>
      </c>
      <c r="L46599" s="1">
        <f>'[1]01.02 (на сайт)'!L46599</f>
        <v>0</v>
      </c>
    </row>
    <row r="46600" spans="10:12">
      <c r="J46600" s="1">
        <f>'[1]01.02 (на сайт)'!J46600</f>
        <v>0</v>
      </c>
      <c r="K46600" s="1">
        <f>'[1]01.02 (на сайт)'!K46600</f>
        <v>0</v>
      </c>
      <c r="L46600" s="1">
        <f>'[1]01.02 (на сайт)'!L46600</f>
        <v>0</v>
      </c>
    </row>
    <row r="46601" spans="10:12">
      <c r="J46601" s="1">
        <f>'[1]01.02 (на сайт)'!J46601</f>
        <v>0</v>
      </c>
      <c r="K46601" s="1">
        <f>'[1]01.02 (на сайт)'!K46601</f>
        <v>0</v>
      </c>
      <c r="L46601" s="1">
        <f>'[1]01.02 (на сайт)'!L46601</f>
        <v>0</v>
      </c>
    </row>
    <row r="46602" spans="10:12">
      <c r="J46602" s="1">
        <f>'[1]01.02 (на сайт)'!J46602</f>
        <v>0</v>
      </c>
      <c r="K46602" s="1">
        <f>'[1]01.02 (на сайт)'!K46602</f>
        <v>0</v>
      </c>
      <c r="L46602" s="1">
        <f>'[1]01.02 (на сайт)'!L46602</f>
        <v>0</v>
      </c>
    </row>
    <row r="46603" spans="10:12">
      <c r="J46603" s="1">
        <f>'[1]01.02 (на сайт)'!J46603</f>
        <v>0</v>
      </c>
      <c r="K46603" s="1">
        <f>'[1]01.02 (на сайт)'!K46603</f>
        <v>0</v>
      </c>
      <c r="L46603" s="1">
        <f>'[1]01.02 (на сайт)'!L46603</f>
        <v>0</v>
      </c>
    </row>
    <row r="46604" spans="10:12">
      <c r="J46604" s="1">
        <f>'[1]01.02 (на сайт)'!J46604</f>
        <v>0</v>
      </c>
      <c r="K46604" s="1">
        <f>'[1]01.02 (на сайт)'!K46604</f>
        <v>0</v>
      </c>
      <c r="L46604" s="1">
        <f>'[1]01.02 (на сайт)'!L46604</f>
        <v>0</v>
      </c>
    </row>
    <row r="46605" spans="10:12">
      <c r="J46605" s="1">
        <f>'[1]01.02 (на сайт)'!J46605</f>
        <v>0</v>
      </c>
      <c r="K46605" s="1">
        <f>'[1]01.02 (на сайт)'!K46605</f>
        <v>0</v>
      </c>
      <c r="L46605" s="1">
        <f>'[1]01.02 (на сайт)'!L46605</f>
        <v>0</v>
      </c>
    </row>
    <row r="46606" spans="10:12">
      <c r="J46606" s="1">
        <f>'[1]01.02 (на сайт)'!J46606</f>
        <v>0</v>
      </c>
      <c r="K46606" s="1">
        <f>'[1]01.02 (на сайт)'!K46606</f>
        <v>0</v>
      </c>
      <c r="L46606" s="1">
        <f>'[1]01.02 (на сайт)'!L46606</f>
        <v>0</v>
      </c>
    </row>
    <row r="46607" spans="10:12">
      <c r="J46607" s="1">
        <f>'[1]01.02 (на сайт)'!J46607</f>
        <v>0</v>
      </c>
      <c r="K46607" s="1">
        <f>'[1]01.02 (на сайт)'!K46607</f>
        <v>0</v>
      </c>
      <c r="L46607" s="1">
        <f>'[1]01.02 (на сайт)'!L46607</f>
        <v>0</v>
      </c>
    </row>
    <row r="46608" spans="10:12">
      <c r="J46608" s="1">
        <f>'[1]01.02 (на сайт)'!J46608</f>
        <v>0</v>
      </c>
      <c r="K46608" s="1">
        <f>'[1]01.02 (на сайт)'!K46608</f>
        <v>0</v>
      </c>
      <c r="L46608" s="1">
        <f>'[1]01.02 (на сайт)'!L46608</f>
        <v>0</v>
      </c>
    </row>
    <row r="46609" spans="10:12">
      <c r="J46609" s="1">
        <f>'[1]01.02 (на сайт)'!J46609</f>
        <v>0</v>
      </c>
      <c r="K46609" s="1">
        <f>'[1]01.02 (на сайт)'!K46609</f>
        <v>0</v>
      </c>
      <c r="L46609" s="1">
        <f>'[1]01.02 (на сайт)'!L46609</f>
        <v>0</v>
      </c>
    </row>
    <row r="46610" spans="10:12">
      <c r="J46610" s="1">
        <f>'[1]01.02 (на сайт)'!J46610</f>
        <v>0</v>
      </c>
      <c r="K46610" s="1">
        <f>'[1]01.02 (на сайт)'!K46610</f>
        <v>0</v>
      </c>
      <c r="L46610" s="1">
        <f>'[1]01.02 (на сайт)'!L46610</f>
        <v>0</v>
      </c>
    </row>
    <row r="46611" spans="10:12">
      <c r="J46611" s="1">
        <f>'[1]01.02 (на сайт)'!J46611</f>
        <v>0</v>
      </c>
      <c r="K46611" s="1">
        <f>'[1]01.02 (на сайт)'!K46611</f>
        <v>0</v>
      </c>
      <c r="L46611" s="1">
        <f>'[1]01.02 (на сайт)'!L46611</f>
        <v>0</v>
      </c>
    </row>
    <row r="46612" spans="10:12">
      <c r="J46612" s="1">
        <f>'[1]01.02 (на сайт)'!J46612</f>
        <v>0</v>
      </c>
      <c r="K46612" s="1">
        <f>'[1]01.02 (на сайт)'!K46612</f>
        <v>0</v>
      </c>
      <c r="L46612" s="1">
        <f>'[1]01.02 (на сайт)'!L46612</f>
        <v>0</v>
      </c>
    </row>
    <row r="46613" spans="10:12">
      <c r="J46613" s="1">
        <f>'[1]01.02 (на сайт)'!J46613</f>
        <v>0</v>
      </c>
      <c r="K46613" s="1">
        <f>'[1]01.02 (на сайт)'!K46613</f>
        <v>0</v>
      </c>
      <c r="L46613" s="1">
        <f>'[1]01.02 (на сайт)'!L46613</f>
        <v>0</v>
      </c>
    </row>
    <row r="46614" spans="10:12">
      <c r="J46614" s="1">
        <f>'[1]01.02 (на сайт)'!J46614</f>
        <v>0</v>
      </c>
      <c r="K46614" s="1">
        <f>'[1]01.02 (на сайт)'!K46614</f>
        <v>0</v>
      </c>
      <c r="L46614" s="1">
        <f>'[1]01.02 (на сайт)'!L46614</f>
        <v>0</v>
      </c>
    </row>
    <row r="46615" spans="10:12">
      <c r="J46615" s="1">
        <f>'[1]01.02 (на сайт)'!J46615</f>
        <v>0</v>
      </c>
      <c r="K46615" s="1">
        <f>'[1]01.02 (на сайт)'!K46615</f>
        <v>0</v>
      </c>
      <c r="L46615" s="1">
        <f>'[1]01.02 (на сайт)'!L46615</f>
        <v>0</v>
      </c>
    </row>
    <row r="46616" spans="10:12">
      <c r="J46616" s="1">
        <f>'[1]01.02 (на сайт)'!J46616</f>
        <v>0</v>
      </c>
      <c r="K46616" s="1">
        <f>'[1]01.02 (на сайт)'!K46616</f>
        <v>0</v>
      </c>
      <c r="L46616" s="1">
        <f>'[1]01.02 (на сайт)'!L46616</f>
        <v>0</v>
      </c>
    </row>
    <row r="46617" spans="10:12">
      <c r="J46617" s="1">
        <f>'[1]01.02 (на сайт)'!J46617</f>
        <v>0</v>
      </c>
      <c r="K46617" s="1">
        <f>'[1]01.02 (на сайт)'!K46617</f>
        <v>0</v>
      </c>
      <c r="L46617" s="1">
        <f>'[1]01.02 (на сайт)'!L46617</f>
        <v>0</v>
      </c>
    </row>
    <row r="46618" spans="10:12">
      <c r="J46618" s="1">
        <f>'[1]01.02 (на сайт)'!J46618</f>
        <v>0</v>
      </c>
      <c r="K46618" s="1">
        <f>'[1]01.02 (на сайт)'!K46618</f>
        <v>0</v>
      </c>
      <c r="L46618" s="1">
        <f>'[1]01.02 (на сайт)'!L46618</f>
        <v>0</v>
      </c>
    </row>
    <row r="46619" spans="10:12">
      <c r="J46619" s="1">
        <f>'[1]01.02 (на сайт)'!J46619</f>
        <v>0</v>
      </c>
      <c r="K46619" s="1">
        <f>'[1]01.02 (на сайт)'!K46619</f>
        <v>0</v>
      </c>
      <c r="L46619" s="1">
        <f>'[1]01.02 (на сайт)'!L46619</f>
        <v>0</v>
      </c>
    </row>
    <row r="46620" spans="10:12">
      <c r="J46620" s="1">
        <f>'[1]01.02 (на сайт)'!J46620</f>
        <v>0</v>
      </c>
      <c r="K46620" s="1">
        <f>'[1]01.02 (на сайт)'!K46620</f>
        <v>0</v>
      </c>
      <c r="L46620" s="1">
        <f>'[1]01.02 (на сайт)'!L46620</f>
        <v>0</v>
      </c>
    </row>
    <row r="46621" spans="10:12">
      <c r="J46621" s="1">
        <f>'[1]01.02 (на сайт)'!J46621</f>
        <v>0</v>
      </c>
      <c r="K46621" s="1">
        <f>'[1]01.02 (на сайт)'!K46621</f>
        <v>0</v>
      </c>
      <c r="L46621" s="1">
        <f>'[1]01.02 (на сайт)'!L46621</f>
        <v>0</v>
      </c>
    </row>
    <row r="46622" spans="10:12">
      <c r="J46622" s="1">
        <f>'[1]01.02 (на сайт)'!J46622</f>
        <v>0</v>
      </c>
      <c r="K46622" s="1">
        <f>'[1]01.02 (на сайт)'!K46622</f>
        <v>0</v>
      </c>
      <c r="L46622" s="1">
        <f>'[1]01.02 (на сайт)'!L46622</f>
        <v>0</v>
      </c>
    </row>
    <row r="46623" spans="10:12">
      <c r="J46623" s="1">
        <f>'[1]01.02 (на сайт)'!J46623</f>
        <v>0</v>
      </c>
      <c r="K46623" s="1">
        <f>'[1]01.02 (на сайт)'!K46623</f>
        <v>0</v>
      </c>
      <c r="L46623" s="1">
        <f>'[1]01.02 (на сайт)'!L46623</f>
        <v>0</v>
      </c>
    </row>
    <row r="46624" spans="10:12">
      <c r="J46624" s="1">
        <f>'[1]01.02 (на сайт)'!J46624</f>
        <v>0</v>
      </c>
      <c r="K46624" s="1">
        <f>'[1]01.02 (на сайт)'!K46624</f>
        <v>0</v>
      </c>
      <c r="L46624" s="1">
        <f>'[1]01.02 (на сайт)'!L46624</f>
        <v>0</v>
      </c>
    </row>
    <row r="46625" spans="10:12">
      <c r="J46625" s="1">
        <f>'[1]01.02 (на сайт)'!J46625</f>
        <v>0</v>
      </c>
      <c r="K46625" s="1">
        <f>'[1]01.02 (на сайт)'!K46625</f>
        <v>0</v>
      </c>
      <c r="L46625" s="1">
        <f>'[1]01.02 (на сайт)'!L46625</f>
        <v>0</v>
      </c>
    </row>
    <row r="46626" spans="10:12">
      <c r="J46626" s="1">
        <f>'[1]01.02 (на сайт)'!J46626</f>
        <v>0</v>
      </c>
      <c r="K46626" s="1">
        <f>'[1]01.02 (на сайт)'!K46626</f>
        <v>0</v>
      </c>
      <c r="L46626" s="1">
        <f>'[1]01.02 (на сайт)'!L46626</f>
        <v>0</v>
      </c>
    </row>
    <row r="46627" spans="10:12">
      <c r="J46627" s="1">
        <f>'[1]01.02 (на сайт)'!J46627</f>
        <v>0</v>
      </c>
      <c r="K46627" s="1">
        <f>'[1]01.02 (на сайт)'!K46627</f>
        <v>0</v>
      </c>
      <c r="L46627" s="1">
        <f>'[1]01.02 (на сайт)'!L46627</f>
        <v>0</v>
      </c>
    </row>
    <row r="46628" spans="10:12">
      <c r="J46628" s="1">
        <f>'[1]01.02 (на сайт)'!J46628</f>
        <v>0</v>
      </c>
      <c r="K46628" s="1">
        <f>'[1]01.02 (на сайт)'!K46628</f>
        <v>0</v>
      </c>
      <c r="L46628" s="1">
        <f>'[1]01.02 (на сайт)'!L46628</f>
        <v>0</v>
      </c>
    </row>
    <row r="46629" spans="10:12">
      <c r="J46629" s="1">
        <f>'[1]01.02 (на сайт)'!J46629</f>
        <v>0</v>
      </c>
      <c r="K46629" s="1">
        <f>'[1]01.02 (на сайт)'!K46629</f>
        <v>0</v>
      </c>
      <c r="L46629" s="1">
        <f>'[1]01.02 (на сайт)'!L46629</f>
        <v>0</v>
      </c>
    </row>
    <row r="46630" spans="10:12">
      <c r="J46630" s="1">
        <f>'[1]01.02 (на сайт)'!J46630</f>
        <v>0</v>
      </c>
      <c r="K46630" s="1">
        <f>'[1]01.02 (на сайт)'!K46630</f>
        <v>0</v>
      </c>
      <c r="L46630" s="1">
        <f>'[1]01.02 (на сайт)'!L46630</f>
        <v>0</v>
      </c>
    </row>
    <row r="46631" spans="10:12">
      <c r="J46631" s="1">
        <f>'[1]01.02 (на сайт)'!J46631</f>
        <v>0</v>
      </c>
      <c r="K46631" s="1">
        <f>'[1]01.02 (на сайт)'!K46631</f>
        <v>0</v>
      </c>
      <c r="L46631" s="1">
        <f>'[1]01.02 (на сайт)'!L46631</f>
        <v>0</v>
      </c>
    </row>
    <row r="46632" spans="10:12">
      <c r="J46632" s="1">
        <f>'[1]01.02 (на сайт)'!J46632</f>
        <v>0</v>
      </c>
      <c r="K46632" s="1">
        <f>'[1]01.02 (на сайт)'!K46632</f>
        <v>0</v>
      </c>
      <c r="L46632" s="1">
        <f>'[1]01.02 (на сайт)'!L46632</f>
        <v>0</v>
      </c>
    </row>
    <row r="46633" spans="10:12">
      <c r="J46633" s="1">
        <f>'[1]01.02 (на сайт)'!J46633</f>
        <v>0</v>
      </c>
      <c r="K46633" s="1">
        <f>'[1]01.02 (на сайт)'!K46633</f>
        <v>0</v>
      </c>
      <c r="L46633" s="1">
        <f>'[1]01.02 (на сайт)'!L46633</f>
        <v>0</v>
      </c>
    </row>
    <row r="46634" spans="10:12">
      <c r="J46634" s="1">
        <f>'[1]01.02 (на сайт)'!J46634</f>
        <v>0</v>
      </c>
      <c r="K46634" s="1">
        <f>'[1]01.02 (на сайт)'!K46634</f>
        <v>0</v>
      </c>
      <c r="L46634" s="1">
        <f>'[1]01.02 (на сайт)'!L46634</f>
        <v>0</v>
      </c>
    </row>
    <row r="46635" spans="10:12">
      <c r="J46635" s="1">
        <f>'[1]01.02 (на сайт)'!J46635</f>
        <v>0</v>
      </c>
      <c r="K46635" s="1">
        <f>'[1]01.02 (на сайт)'!K46635</f>
        <v>0</v>
      </c>
      <c r="L46635" s="1">
        <f>'[1]01.02 (на сайт)'!L46635</f>
        <v>0</v>
      </c>
    </row>
    <row r="46636" spans="10:12">
      <c r="J46636" s="1">
        <f>'[1]01.02 (на сайт)'!J46636</f>
        <v>0</v>
      </c>
      <c r="K46636" s="1">
        <f>'[1]01.02 (на сайт)'!K46636</f>
        <v>0</v>
      </c>
      <c r="L46636" s="1">
        <f>'[1]01.02 (на сайт)'!L46636</f>
        <v>0</v>
      </c>
    </row>
    <row r="46637" spans="10:12">
      <c r="J46637" s="1">
        <f>'[1]01.02 (на сайт)'!J46637</f>
        <v>0</v>
      </c>
      <c r="K46637" s="1">
        <f>'[1]01.02 (на сайт)'!K46637</f>
        <v>0</v>
      </c>
      <c r="L46637" s="1">
        <f>'[1]01.02 (на сайт)'!L46637</f>
        <v>0</v>
      </c>
    </row>
    <row r="46638" spans="10:12">
      <c r="J46638" s="1">
        <f>'[1]01.02 (на сайт)'!J46638</f>
        <v>0</v>
      </c>
      <c r="K46638" s="1">
        <f>'[1]01.02 (на сайт)'!K46638</f>
        <v>0</v>
      </c>
      <c r="L46638" s="1">
        <f>'[1]01.02 (на сайт)'!L46638</f>
        <v>0</v>
      </c>
    </row>
    <row r="46639" spans="10:12">
      <c r="J46639" s="1">
        <f>'[1]01.02 (на сайт)'!J46639</f>
        <v>0</v>
      </c>
      <c r="K46639" s="1">
        <f>'[1]01.02 (на сайт)'!K46639</f>
        <v>0</v>
      </c>
      <c r="L46639" s="1">
        <f>'[1]01.02 (на сайт)'!L46639</f>
        <v>0</v>
      </c>
    </row>
    <row r="46640" spans="10:12">
      <c r="J46640" s="1">
        <f>'[1]01.02 (на сайт)'!J46640</f>
        <v>0</v>
      </c>
      <c r="K46640" s="1">
        <f>'[1]01.02 (на сайт)'!K46640</f>
        <v>0</v>
      </c>
      <c r="L46640" s="1">
        <f>'[1]01.02 (на сайт)'!L46640</f>
        <v>0</v>
      </c>
    </row>
    <row r="46641" spans="10:12">
      <c r="J46641" s="1">
        <f>'[1]01.02 (на сайт)'!J46641</f>
        <v>0</v>
      </c>
      <c r="K46641" s="1">
        <f>'[1]01.02 (на сайт)'!K46641</f>
        <v>0</v>
      </c>
      <c r="L46641" s="1">
        <f>'[1]01.02 (на сайт)'!L46641</f>
        <v>0</v>
      </c>
    </row>
    <row r="46642" spans="10:12">
      <c r="J46642" s="1">
        <f>'[1]01.02 (на сайт)'!J46642</f>
        <v>0</v>
      </c>
      <c r="K46642" s="1">
        <f>'[1]01.02 (на сайт)'!K46642</f>
        <v>0</v>
      </c>
      <c r="L46642" s="1">
        <f>'[1]01.02 (на сайт)'!L46642</f>
        <v>0</v>
      </c>
    </row>
    <row r="46643" spans="10:12">
      <c r="J46643" s="1">
        <f>'[1]01.02 (на сайт)'!J46643</f>
        <v>0</v>
      </c>
      <c r="K46643" s="1">
        <f>'[1]01.02 (на сайт)'!K46643</f>
        <v>0</v>
      </c>
      <c r="L46643" s="1">
        <f>'[1]01.02 (на сайт)'!L46643</f>
        <v>0</v>
      </c>
    </row>
    <row r="46644" spans="10:12">
      <c r="J46644" s="1">
        <f>'[1]01.02 (на сайт)'!J46644</f>
        <v>0</v>
      </c>
      <c r="K46644" s="1">
        <f>'[1]01.02 (на сайт)'!K46644</f>
        <v>0</v>
      </c>
      <c r="L46644" s="1">
        <f>'[1]01.02 (на сайт)'!L46644</f>
        <v>0</v>
      </c>
    </row>
    <row r="46645" spans="10:12">
      <c r="J46645" s="1">
        <f>'[1]01.02 (на сайт)'!J46645</f>
        <v>0</v>
      </c>
      <c r="K46645" s="1">
        <f>'[1]01.02 (на сайт)'!K46645</f>
        <v>0</v>
      </c>
      <c r="L46645" s="1">
        <f>'[1]01.02 (на сайт)'!L46645</f>
        <v>0</v>
      </c>
    </row>
    <row r="46646" spans="10:12">
      <c r="J46646" s="1">
        <f>'[1]01.02 (на сайт)'!J46646</f>
        <v>0</v>
      </c>
      <c r="K46646" s="1">
        <f>'[1]01.02 (на сайт)'!K46646</f>
        <v>0</v>
      </c>
      <c r="L46646" s="1">
        <f>'[1]01.02 (на сайт)'!L46646</f>
        <v>0</v>
      </c>
    </row>
    <row r="46647" spans="10:12">
      <c r="J46647" s="1">
        <f>'[1]01.02 (на сайт)'!J46647</f>
        <v>0</v>
      </c>
      <c r="K46647" s="1">
        <f>'[1]01.02 (на сайт)'!K46647</f>
        <v>0</v>
      </c>
      <c r="L46647" s="1">
        <f>'[1]01.02 (на сайт)'!L46647</f>
        <v>0</v>
      </c>
    </row>
    <row r="46648" spans="10:12">
      <c r="J46648" s="1">
        <f>'[1]01.02 (на сайт)'!J46648</f>
        <v>0</v>
      </c>
      <c r="K46648" s="1">
        <f>'[1]01.02 (на сайт)'!K46648</f>
        <v>0</v>
      </c>
      <c r="L46648" s="1">
        <f>'[1]01.02 (на сайт)'!L46648</f>
        <v>0</v>
      </c>
    </row>
    <row r="46649" spans="10:12">
      <c r="J46649" s="1">
        <f>'[1]01.02 (на сайт)'!J46649</f>
        <v>0</v>
      </c>
      <c r="K46649" s="1">
        <f>'[1]01.02 (на сайт)'!K46649</f>
        <v>0</v>
      </c>
      <c r="L46649" s="1">
        <f>'[1]01.02 (на сайт)'!L46649</f>
        <v>0</v>
      </c>
    </row>
    <row r="46650" spans="10:12">
      <c r="J46650" s="1">
        <f>'[1]01.02 (на сайт)'!J46650</f>
        <v>0</v>
      </c>
      <c r="K46650" s="1">
        <f>'[1]01.02 (на сайт)'!K46650</f>
        <v>0</v>
      </c>
      <c r="L46650" s="1">
        <f>'[1]01.02 (на сайт)'!L46650</f>
        <v>0</v>
      </c>
    </row>
    <row r="46651" spans="10:12">
      <c r="J46651" s="1">
        <f>'[1]01.02 (на сайт)'!J46651</f>
        <v>0</v>
      </c>
      <c r="K46651" s="1">
        <f>'[1]01.02 (на сайт)'!K46651</f>
        <v>0</v>
      </c>
      <c r="L46651" s="1">
        <f>'[1]01.02 (на сайт)'!L46651</f>
        <v>0</v>
      </c>
    </row>
    <row r="46652" spans="10:12">
      <c r="J46652" s="1">
        <f>'[1]01.02 (на сайт)'!J46652</f>
        <v>0</v>
      </c>
      <c r="K46652" s="1">
        <f>'[1]01.02 (на сайт)'!K46652</f>
        <v>0</v>
      </c>
      <c r="L46652" s="1">
        <f>'[1]01.02 (на сайт)'!L46652</f>
        <v>0</v>
      </c>
    </row>
    <row r="46653" spans="10:12">
      <c r="J46653" s="1">
        <f>'[1]01.02 (на сайт)'!J46653</f>
        <v>0</v>
      </c>
      <c r="K46653" s="1">
        <f>'[1]01.02 (на сайт)'!K46653</f>
        <v>0</v>
      </c>
      <c r="L46653" s="1">
        <f>'[1]01.02 (на сайт)'!L46653</f>
        <v>0</v>
      </c>
    </row>
    <row r="46654" spans="10:12">
      <c r="J46654" s="1">
        <f>'[1]01.02 (на сайт)'!J46654</f>
        <v>0</v>
      </c>
      <c r="K46654" s="1">
        <f>'[1]01.02 (на сайт)'!K46654</f>
        <v>0</v>
      </c>
      <c r="L46654" s="1">
        <f>'[1]01.02 (на сайт)'!L46654</f>
        <v>0</v>
      </c>
    </row>
    <row r="46655" spans="10:12">
      <c r="J46655" s="1">
        <f>'[1]01.02 (на сайт)'!J46655</f>
        <v>0</v>
      </c>
      <c r="K46655" s="1">
        <f>'[1]01.02 (на сайт)'!K46655</f>
        <v>0</v>
      </c>
      <c r="L46655" s="1">
        <f>'[1]01.02 (на сайт)'!L46655</f>
        <v>0</v>
      </c>
    </row>
    <row r="46656" spans="10:12">
      <c r="J46656" s="1">
        <f>'[1]01.02 (на сайт)'!J46656</f>
        <v>0</v>
      </c>
      <c r="K46656" s="1">
        <f>'[1]01.02 (на сайт)'!K46656</f>
        <v>0</v>
      </c>
      <c r="L46656" s="1">
        <f>'[1]01.02 (на сайт)'!L46656</f>
        <v>0</v>
      </c>
    </row>
    <row r="46657" spans="10:12">
      <c r="J46657" s="1">
        <f>'[1]01.02 (на сайт)'!J46657</f>
        <v>0</v>
      </c>
      <c r="K46657" s="1">
        <f>'[1]01.02 (на сайт)'!K46657</f>
        <v>0</v>
      </c>
      <c r="L46657" s="1">
        <f>'[1]01.02 (на сайт)'!L46657</f>
        <v>0</v>
      </c>
    </row>
    <row r="46658" spans="10:12">
      <c r="J46658" s="1">
        <f>'[1]01.02 (на сайт)'!J46658</f>
        <v>0</v>
      </c>
      <c r="K46658" s="1">
        <f>'[1]01.02 (на сайт)'!K46658</f>
        <v>0</v>
      </c>
      <c r="L46658" s="1">
        <f>'[1]01.02 (на сайт)'!L46658</f>
        <v>0</v>
      </c>
    </row>
    <row r="46659" spans="10:12">
      <c r="J46659" s="1">
        <f>'[1]01.02 (на сайт)'!J46659</f>
        <v>0</v>
      </c>
      <c r="K46659" s="1">
        <f>'[1]01.02 (на сайт)'!K46659</f>
        <v>0</v>
      </c>
      <c r="L46659" s="1">
        <f>'[1]01.02 (на сайт)'!L46659</f>
        <v>0</v>
      </c>
    </row>
    <row r="46660" spans="10:12">
      <c r="J46660" s="1">
        <f>'[1]01.02 (на сайт)'!J46660</f>
        <v>0</v>
      </c>
      <c r="K46660" s="1">
        <f>'[1]01.02 (на сайт)'!K46660</f>
        <v>0</v>
      </c>
      <c r="L46660" s="1">
        <f>'[1]01.02 (на сайт)'!L46660</f>
        <v>0</v>
      </c>
    </row>
    <row r="46661" spans="10:12">
      <c r="J46661" s="1">
        <f>'[1]01.02 (на сайт)'!J46661</f>
        <v>0</v>
      </c>
      <c r="K46661" s="1">
        <f>'[1]01.02 (на сайт)'!K46661</f>
        <v>0</v>
      </c>
      <c r="L46661" s="1">
        <f>'[1]01.02 (на сайт)'!L46661</f>
        <v>0</v>
      </c>
    </row>
    <row r="46662" spans="10:12">
      <c r="J46662" s="1">
        <f>'[1]01.02 (на сайт)'!J46662</f>
        <v>0</v>
      </c>
      <c r="K46662" s="1">
        <f>'[1]01.02 (на сайт)'!K46662</f>
        <v>0</v>
      </c>
      <c r="L46662" s="1">
        <f>'[1]01.02 (на сайт)'!L46662</f>
        <v>0</v>
      </c>
    </row>
    <row r="46663" spans="10:12">
      <c r="J46663" s="1">
        <f>'[1]01.02 (на сайт)'!J46663</f>
        <v>0</v>
      </c>
      <c r="K46663" s="1">
        <f>'[1]01.02 (на сайт)'!K46663</f>
        <v>0</v>
      </c>
      <c r="L46663" s="1">
        <f>'[1]01.02 (на сайт)'!L46663</f>
        <v>0</v>
      </c>
    </row>
    <row r="46664" spans="10:12">
      <c r="J46664" s="1">
        <f>'[1]01.02 (на сайт)'!J46664</f>
        <v>0</v>
      </c>
      <c r="K46664" s="1">
        <f>'[1]01.02 (на сайт)'!K46664</f>
        <v>0</v>
      </c>
      <c r="L46664" s="1">
        <f>'[1]01.02 (на сайт)'!L46664</f>
        <v>0</v>
      </c>
    </row>
    <row r="46665" spans="10:12">
      <c r="J46665" s="1">
        <f>'[1]01.02 (на сайт)'!J46665</f>
        <v>0</v>
      </c>
      <c r="K46665" s="1">
        <f>'[1]01.02 (на сайт)'!K46665</f>
        <v>0</v>
      </c>
      <c r="L46665" s="1">
        <f>'[1]01.02 (на сайт)'!L46665</f>
        <v>0</v>
      </c>
    </row>
    <row r="46666" spans="10:12">
      <c r="J46666" s="1">
        <f>'[1]01.02 (на сайт)'!J46666</f>
        <v>0</v>
      </c>
      <c r="K46666" s="1">
        <f>'[1]01.02 (на сайт)'!K46666</f>
        <v>0</v>
      </c>
      <c r="L46666" s="1">
        <f>'[1]01.02 (на сайт)'!L46666</f>
        <v>0</v>
      </c>
    </row>
    <row r="46667" spans="10:12">
      <c r="J46667" s="1">
        <f>'[1]01.02 (на сайт)'!J46667</f>
        <v>0</v>
      </c>
      <c r="K46667" s="1">
        <f>'[1]01.02 (на сайт)'!K46667</f>
        <v>0</v>
      </c>
      <c r="L46667" s="1">
        <f>'[1]01.02 (на сайт)'!L46667</f>
        <v>0</v>
      </c>
    </row>
    <row r="46668" spans="10:12">
      <c r="J46668" s="1">
        <f>'[1]01.02 (на сайт)'!J46668</f>
        <v>0</v>
      </c>
      <c r="K46668" s="1">
        <f>'[1]01.02 (на сайт)'!K46668</f>
        <v>0</v>
      </c>
      <c r="L46668" s="1">
        <f>'[1]01.02 (на сайт)'!L46668</f>
        <v>0</v>
      </c>
    </row>
    <row r="46669" spans="10:12">
      <c r="J46669" s="1">
        <f>'[1]01.02 (на сайт)'!J46669</f>
        <v>0</v>
      </c>
      <c r="K46669" s="1">
        <f>'[1]01.02 (на сайт)'!K46669</f>
        <v>0</v>
      </c>
      <c r="L46669" s="1">
        <f>'[1]01.02 (на сайт)'!L46669</f>
        <v>0</v>
      </c>
    </row>
    <row r="46670" spans="10:12">
      <c r="J46670" s="1">
        <f>'[1]01.02 (на сайт)'!J46670</f>
        <v>0</v>
      </c>
      <c r="K46670" s="1">
        <f>'[1]01.02 (на сайт)'!K46670</f>
        <v>0</v>
      </c>
      <c r="L46670" s="1">
        <f>'[1]01.02 (на сайт)'!L46670</f>
        <v>0</v>
      </c>
    </row>
    <row r="46671" spans="10:12">
      <c r="J46671" s="1">
        <f>'[1]01.02 (на сайт)'!J46671</f>
        <v>0</v>
      </c>
      <c r="K46671" s="1">
        <f>'[1]01.02 (на сайт)'!K46671</f>
        <v>0</v>
      </c>
      <c r="L46671" s="1">
        <f>'[1]01.02 (на сайт)'!L46671</f>
        <v>0</v>
      </c>
    </row>
    <row r="46672" spans="10:12">
      <c r="J46672" s="1">
        <f>'[1]01.02 (на сайт)'!J46672</f>
        <v>0</v>
      </c>
      <c r="K46672" s="1">
        <f>'[1]01.02 (на сайт)'!K46672</f>
        <v>0</v>
      </c>
      <c r="L46672" s="1">
        <f>'[1]01.02 (на сайт)'!L46672</f>
        <v>0</v>
      </c>
    </row>
    <row r="46673" spans="10:12">
      <c r="J46673" s="1">
        <f>'[1]01.02 (на сайт)'!J46673</f>
        <v>0</v>
      </c>
      <c r="K46673" s="1">
        <f>'[1]01.02 (на сайт)'!K46673</f>
        <v>0</v>
      </c>
      <c r="L46673" s="1">
        <f>'[1]01.02 (на сайт)'!L46673</f>
        <v>0</v>
      </c>
    </row>
    <row r="46674" spans="10:12">
      <c r="J46674" s="1">
        <f>'[1]01.02 (на сайт)'!J46674</f>
        <v>0</v>
      </c>
      <c r="K46674" s="1">
        <f>'[1]01.02 (на сайт)'!K46674</f>
        <v>0</v>
      </c>
      <c r="L46674" s="1">
        <f>'[1]01.02 (на сайт)'!L46674</f>
        <v>0</v>
      </c>
    </row>
    <row r="46675" spans="10:12">
      <c r="J46675" s="1">
        <f>'[1]01.02 (на сайт)'!J46675</f>
        <v>0</v>
      </c>
      <c r="K46675" s="1">
        <f>'[1]01.02 (на сайт)'!K46675</f>
        <v>0</v>
      </c>
      <c r="L46675" s="1">
        <f>'[1]01.02 (на сайт)'!L46675</f>
        <v>0</v>
      </c>
    </row>
    <row r="46676" spans="10:12">
      <c r="J46676" s="1">
        <f>'[1]01.02 (на сайт)'!J46676</f>
        <v>0</v>
      </c>
      <c r="K46676" s="1">
        <f>'[1]01.02 (на сайт)'!K46676</f>
        <v>0</v>
      </c>
      <c r="L46676" s="1">
        <f>'[1]01.02 (на сайт)'!L46676</f>
        <v>0</v>
      </c>
    </row>
    <row r="46677" spans="10:12">
      <c r="J46677" s="1">
        <f>'[1]01.02 (на сайт)'!J46677</f>
        <v>0</v>
      </c>
      <c r="K46677" s="1">
        <f>'[1]01.02 (на сайт)'!K46677</f>
        <v>0</v>
      </c>
      <c r="L46677" s="1">
        <f>'[1]01.02 (на сайт)'!L46677</f>
        <v>0</v>
      </c>
    </row>
    <row r="46678" spans="10:12">
      <c r="J46678" s="1">
        <f>'[1]01.02 (на сайт)'!J46678</f>
        <v>0</v>
      </c>
      <c r="K46678" s="1">
        <f>'[1]01.02 (на сайт)'!K46678</f>
        <v>0</v>
      </c>
      <c r="L46678" s="1">
        <f>'[1]01.02 (на сайт)'!L46678</f>
        <v>0</v>
      </c>
    </row>
    <row r="46679" spans="10:12">
      <c r="J46679" s="1">
        <f>'[1]01.02 (на сайт)'!J46679</f>
        <v>0</v>
      </c>
      <c r="K46679" s="1">
        <f>'[1]01.02 (на сайт)'!K46679</f>
        <v>0</v>
      </c>
      <c r="L46679" s="1">
        <f>'[1]01.02 (на сайт)'!L46679</f>
        <v>0</v>
      </c>
    </row>
    <row r="46680" spans="10:12">
      <c r="J46680" s="1">
        <f>'[1]01.02 (на сайт)'!J46680</f>
        <v>0</v>
      </c>
      <c r="K46680" s="1">
        <f>'[1]01.02 (на сайт)'!K46680</f>
        <v>0</v>
      </c>
      <c r="L46680" s="1">
        <f>'[1]01.02 (на сайт)'!L46680</f>
        <v>0</v>
      </c>
    </row>
    <row r="46681" spans="10:12">
      <c r="J46681" s="1">
        <f>'[1]01.02 (на сайт)'!J46681</f>
        <v>0</v>
      </c>
      <c r="K46681" s="1">
        <f>'[1]01.02 (на сайт)'!K46681</f>
        <v>0</v>
      </c>
      <c r="L46681" s="1">
        <f>'[1]01.02 (на сайт)'!L46681</f>
        <v>0</v>
      </c>
    </row>
    <row r="46682" spans="10:12">
      <c r="J46682" s="1">
        <f>'[1]01.02 (на сайт)'!J46682</f>
        <v>0</v>
      </c>
      <c r="K46682" s="1">
        <f>'[1]01.02 (на сайт)'!K46682</f>
        <v>0</v>
      </c>
      <c r="L46682" s="1">
        <f>'[1]01.02 (на сайт)'!L46682</f>
        <v>0</v>
      </c>
    </row>
    <row r="46683" spans="10:12">
      <c r="J46683" s="1">
        <f>'[1]01.02 (на сайт)'!J46683</f>
        <v>0</v>
      </c>
      <c r="K46683" s="1">
        <f>'[1]01.02 (на сайт)'!K46683</f>
        <v>0</v>
      </c>
      <c r="L46683" s="1">
        <f>'[1]01.02 (на сайт)'!L46683</f>
        <v>0</v>
      </c>
    </row>
    <row r="46684" spans="10:12">
      <c r="J46684" s="1">
        <f>'[1]01.02 (на сайт)'!J46684</f>
        <v>0</v>
      </c>
      <c r="K46684" s="1">
        <f>'[1]01.02 (на сайт)'!K46684</f>
        <v>0</v>
      </c>
      <c r="L46684" s="1">
        <f>'[1]01.02 (на сайт)'!L46684</f>
        <v>0</v>
      </c>
    </row>
    <row r="46685" spans="10:12">
      <c r="J46685" s="1">
        <f>'[1]01.02 (на сайт)'!J46685</f>
        <v>0</v>
      </c>
      <c r="K46685" s="1">
        <f>'[1]01.02 (на сайт)'!K46685</f>
        <v>0</v>
      </c>
      <c r="L46685" s="1">
        <f>'[1]01.02 (на сайт)'!L46685</f>
        <v>0</v>
      </c>
    </row>
    <row r="46686" spans="10:12">
      <c r="J46686" s="1">
        <f>'[1]01.02 (на сайт)'!J46686</f>
        <v>0</v>
      </c>
      <c r="K46686" s="1">
        <f>'[1]01.02 (на сайт)'!K46686</f>
        <v>0</v>
      </c>
      <c r="L46686" s="1">
        <f>'[1]01.02 (на сайт)'!L46686</f>
        <v>0</v>
      </c>
    </row>
    <row r="46687" spans="10:12">
      <c r="J46687" s="1">
        <f>'[1]01.02 (на сайт)'!J46687</f>
        <v>0</v>
      </c>
      <c r="K46687" s="1">
        <f>'[1]01.02 (на сайт)'!K46687</f>
        <v>0</v>
      </c>
      <c r="L46687" s="1">
        <f>'[1]01.02 (на сайт)'!L46687</f>
        <v>0</v>
      </c>
    </row>
    <row r="46688" spans="10:12">
      <c r="J46688" s="1">
        <f>'[1]01.02 (на сайт)'!J46688</f>
        <v>0</v>
      </c>
      <c r="K46688" s="1">
        <f>'[1]01.02 (на сайт)'!K46688</f>
        <v>0</v>
      </c>
      <c r="L46688" s="1">
        <f>'[1]01.02 (на сайт)'!L46688</f>
        <v>0</v>
      </c>
    </row>
    <row r="46689" spans="10:12">
      <c r="J46689" s="1">
        <f>'[1]01.02 (на сайт)'!J46689</f>
        <v>0</v>
      </c>
      <c r="K46689" s="1">
        <f>'[1]01.02 (на сайт)'!K46689</f>
        <v>0</v>
      </c>
      <c r="L46689" s="1">
        <f>'[1]01.02 (на сайт)'!L46689</f>
        <v>0</v>
      </c>
    </row>
    <row r="46690" spans="10:12">
      <c r="J46690" s="1">
        <f>'[1]01.02 (на сайт)'!J46690</f>
        <v>0</v>
      </c>
      <c r="K46690" s="1">
        <f>'[1]01.02 (на сайт)'!K46690</f>
        <v>0</v>
      </c>
      <c r="L46690" s="1">
        <f>'[1]01.02 (на сайт)'!L46690</f>
        <v>0</v>
      </c>
    </row>
    <row r="46691" spans="10:12">
      <c r="J46691" s="1">
        <f>'[1]01.02 (на сайт)'!J46691</f>
        <v>0</v>
      </c>
      <c r="K46691" s="1">
        <f>'[1]01.02 (на сайт)'!K46691</f>
        <v>0</v>
      </c>
      <c r="L46691" s="1">
        <f>'[1]01.02 (на сайт)'!L46691</f>
        <v>0</v>
      </c>
    </row>
    <row r="46692" spans="10:12">
      <c r="J46692" s="1">
        <f>'[1]01.02 (на сайт)'!J46692</f>
        <v>0</v>
      </c>
      <c r="K46692" s="1">
        <f>'[1]01.02 (на сайт)'!K46692</f>
        <v>0</v>
      </c>
      <c r="L46692" s="1">
        <f>'[1]01.02 (на сайт)'!L46692</f>
        <v>0</v>
      </c>
    </row>
    <row r="46693" spans="10:12">
      <c r="J46693" s="1">
        <f>'[1]01.02 (на сайт)'!J46693</f>
        <v>0</v>
      </c>
      <c r="K46693" s="1">
        <f>'[1]01.02 (на сайт)'!K46693</f>
        <v>0</v>
      </c>
      <c r="L46693" s="1">
        <f>'[1]01.02 (на сайт)'!L46693</f>
        <v>0</v>
      </c>
    </row>
    <row r="46694" spans="10:12">
      <c r="J46694" s="1">
        <f>'[1]01.02 (на сайт)'!J46694</f>
        <v>0</v>
      </c>
      <c r="K46694" s="1">
        <f>'[1]01.02 (на сайт)'!K46694</f>
        <v>0</v>
      </c>
      <c r="L46694" s="1">
        <f>'[1]01.02 (на сайт)'!L46694</f>
        <v>0</v>
      </c>
    </row>
    <row r="46695" spans="10:12">
      <c r="J46695" s="1">
        <f>'[1]01.02 (на сайт)'!J46695</f>
        <v>0</v>
      </c>
      <c r="K46695" s="1">
        <f>'[1]01.02 (на сайт)'!K46695</f>
        <v>0</v>
      </c>
      <c r="L46695" s="1">
        <f>'[1]01.02 (на сайт)'!L46695</f>
        <v>0</v>
      </c>
    </row>
    <row r="46696" spans="10:12">
      <c r="J46696" s="1">
        <f>'[1]01.02 (на сайт)'!J46696</f>
        <v>0</v>
      </c>
      <c r="K46696" s="1">
        <f>'[1]01.02 (на сайт)'!K46696</f>
        <v>0</v>
      </c>
      <c r="L46696" s="1">
        <f>'[1]01.02 (на сайт)'!L46696</f>
        <v>0</v>
      </c>
    </row>
    <row r="46697" spans="10:12">
      <c r="J46697" s="1">
        <f>'[1]01.02 (на сайт)'!J46697</f>
        <v>0</v>
      </c>
      <c r="K46697" s="1">
        <f>'[1]01.02 (на сайт)'!K46697</f>
        <v>0</v>
      </c>
      <c r="L46697" s="1">
        <f>'[1]01.02 (на сайт)'!L46697</f>
        <v>0</v>
      </c>
    </row>
    <row r="46698" spans="10:12">
      <c r="J46698" s="1">
        <f>'[1]01.02 (на сайт)'!J46698</f>
        <v>0</v>
      </c>
      <c r="K46698" s="1">
        <f>'[1]01.02 (на сайт)'!K46698</f>
        <v>0</v>
      </c>
      <c r="L46698" s="1">
        <f>'[1]01.02 (на сайт)'!L46698</f>
        <v>0</v>
      </c>
    </row>
    <row r="46699" spans="10:12">
      <c r="J46699" s="1">
        <f>'[1]01.02 (на сайт)'!J46699</f>
        <v>0</v>
      </c>
      <c r="K46699" s="1">
        <f>'[1]01.02 (на сайт)'!K46699</f>
        <v>0</v>
      </c>
      <c r="L46699" s="1">
        <f>'[1]01.02 (на сайт)'!L46699</f>
        <v>0</v>
      </c>
    </row>
    <row r="46700" spans="10:12">
      <c r="J46700" s="1">
        <f>'[1]01.02 (на сайт)'!J46700</f>
        <v>0</v>
      </c>
      <c r="K46700" s="1">
        <f>'[1]01.02 (на сайт)'!K46700</f>
        <v>0</v>
      </c>
      <c r="L46700" s="1">
        <f>'[1]01.02 (на сайт)'!L46700</f>
        <v>0</v>
      </c>
    </row>
    <row r="46701" spans="10:12">
      <c r="J46701" s="1">
        <f>'[1]01.02 (на сайт)'!J46701</f>
        <v>0</v>
      </c>
      <c r="K46701" s="1">
        <f>'[1]01.02 (на сайт)'!K46701</f>
        <v>0</v>
      </c>
      <c r="L46701" s="1">
        <f>'[1]01.02 (на сайт)'!L46701</f>
        <v>0</v>
      </c>
    </row>
    <row r="46702" spans="10:12">
      <c r="J46702" s="1">
        <f>'[1]01.02 (на сайт)'!J46702</f>
        <v>0</v>
      </c>
      <c r="K46702" s="1">
        <f>'[1]01.02 (на сайт)'!K46702</f>
        <v>0</v>
      </c>
      <c r="L46702" s="1">
        <f>'[1]01.02 (на сайт)'!L46702</f>
        <v>0</v>
      </c>
    </row>
    <row r="46703" spans="10:12">
      <c r="J46703" s="1">
        <f>'[1]01.02 (на сайт)'!J46703</f>
        <v>0</v>
      </c>
      <c r="K46703" s="1">
        <f>'[1]01.02 (на сайт)'!K46703</f>
        <v>0</v>
      </c>
      <c r="L46703" s="1">
        <f>'[1]01.02 (на сайт)'!L46703</f>
        <v>0</v>
      </c>
    </row>
    <row r="46704" spans="10:12">
      <c r="J46704" s="1">
        <f>'[1]01.02 (на сайт)'!J46704</f>
        <v>0</v>
      </c>
      <c r="K46704" s="1">
        <f>'[1]01.02 (на сайт)'!K46704</f>
        <v>0</v>
      </c>
      <c r="L46704" s="1">
        <f>'[1]01.02 (на сайт)'!L46704</f>
        <v>0</v>
      </c>
    </row>
    <row r="46705" spans="10:12">
      <c r="J46705" s="1">
        <f>'[1]01.02 (на сайт)'!J46705</f>
        <v>0</v>
      </c>
      <c r="K46705" s="1">
        <f>'[1]01.02 (на сайт)'!K46705</f>
        <v>0</v>
      </c>
      <c r="L46705" s="1">
        <f>'[1]01.02 (на сайт)'!L46705</f>
        <v>0</v>
      </c>
    </row>
    <row r="46706" spans="10:12">
      <c r="J46706" s="1">
        <f>'[1]01.02 (на сайт)'!J46706</f>
        <v>0</v>
      </c>
      <c r="K46706" s="1">
        <f>'[1]01.02 (на сайт)'!K46706</f>
        <v>0</v>
      </c>
      <c r="L46706" s="1">
        <f>'[1]01.02 (на сайт)'!L46706</f>
        <v>0</v>
      </c>
    </row>
    <row r="46707" spans="10:12">
      <c r="J46707" s="1">
        <f>'[1]01.02 (на сайт)'!J46707</f>
        <v>0</v>
      </c>
      <c r="K46707" s="1">
        <f>'[1]01.02 (на сайт)'!K46707</f>
        <v>0</v>
      </c>
      <c r="L46707" s="1">
        <f>'[1]01.02 (на сайт)'!L46707</f>
        <v>0</v>
      </c>
    </row>
    <row r="46708" spans="10:12">
      <c r="J46708" s="1">
        <f>'[1]01.02 (на сайт)'!J46708</f>
        <v>0</v>
      </c>
      <c r="K46708" s="1">
        <f>'[1]01.02 (на сайт)'!K46708</f>
        <v>0</v>
      </c>
      <c r="L46708" s="1">
        <f>'[1]01.02 (на сайт)'!L46708</f>
        <v>0</v>
      </c>
    </row>
    <row r="46709" spans="10:12">
      <c r="J46709" s="1">
        <f>'[1]01.02 (на сайт)'!J46709</f>
        <v>0</v>
      </c>
      <c r="K46709" s="1">
        <f>'[1]01.02 (на сайт)'!K46709</f>
        <v>0</v>
      </c>
      <c r="L46709" s="1">
        <f>'[1]01.02 (на сайт)'!L46709</f>
        <v>0</v>
      </c>
    </row>
    <row r="46710" spans="10:12">
      <c r="J46710" s="1">
        <f>'[1]01.02 (на сайт)'!J46710</f>
        <v>0</v>
      </c>
      <c r="K46710" s="1">
        <f>'[1]01.02 (на сайт)'!K46710</f>
        <v>0</v>
      </c>
      <c r="L46710" s="1">
        <f>'[1]01.02 (на сайт)'!L46710</f>
        <v>0</v>
      </c>
    </row>
    <row r="46711" spans="10:12">
      <c r="J46711" s="1">
        <f>'[1]01.02 (на сайт)'!J46711</f>
        <v>0</v>
      </c>
      <c r="K46711" s="1">
        <f>'[1]01.02 (на сайт)'!K46711</f>
        <v>0</v>
      </c>
      <c r="L46711" s="1">
        <f>'[1]01.02 (на сайт)'!L46711</f>
        <v>0</v>
      </c>
    </row>
    <row r="46712" spans="10:12">
      <c r="J46712" s="1">
        <f>'[1]01.02 (на сайт)'!J46712</f>
        <v>0</v>
      </c>
      <c r="K46712" s="1">
        <f>'[1]01.02 (на сайт)'!K46712</f>
        <v>0</v>
      </c>
      <c r="L46712" s="1">
        <f>'[1]01.02 (на сайт)'!L46712</f>
        <v>0</v>
      </c>
    </row>
    <row r="46713" spans="10:12">
      <c r="J46713" s="1">
        <f>'[1]01.02 (на сайт)'!J46713</f>
        <v>0</v>
      </c>
      <c r="K46713" s="1">
        <f>'[1]01.02 (на сайт)'!K46713</f>
        <v>0</v>
      </c>
      <c r="L46713" s="1">
        <f>'[1]01.02 (на сайт)'!L46713</f>
        <v>0</v>
      </c>
    </row>
    <row r="46714" spans="10:12">
      <c r="J46714" s="1">
        <f>'[1]01.02 (на сайт)'!J46714</f>
        <v>0</v>
      </c>
      <c r="K46714" s="1">
        <f>'[1]01.02 (на сайт)'!K46714</f>
        <v>0</v>
      </c>
      <c r="L46714" s="1">
        <f>'[1]01.02 (на сайт)'!L46714</f>
        <v>0</v>
      </c>
    </row>
    <row r="46715" spans="10:12">
      <c r="J46715" s="1">
        <f>'[1]01.02 (на сайт)'!J46715</f>
        <v>0</v>
      </c>
      <c r="K46715" s="1">
        <f>'[1]01.02 (на сайт)'!K46715</f>
        <v>0</v>
      </c>
      <c r="L46715" s="1">
        <f>'[1]01.02 (на сайт)'!L46715</f>
        <v>0</v>
      </c>
    </row>
    <row r="46716" spans="10:12">
      <c r="J46716" s="1">
        <f>'[1]01.02 (на сайт)'!J46716</f>
        <v>0</v>
      </c>
      <c r="K46716" s="1">
        <f>'[1]01.02 (на сайт)'!K46716</f>
        <v>0</v>
      </c>
      <c r="L46716" s="1">
        <f>'[1]01.02 (на сайт)'!L46716</f>
        <v>0</v>
      </c>
    </row>
    <row r="46717" spans="10:12">
      <c r="J46717" s="1">
        <f>'[1]01.02 (на сайт)'!J46717</f>
        <v>0</v>
      </c>
      <c r="K46717" s="1">
        <f>'[1]01.02 (на сайт)'!K46717</f>
        <v>0</v>
      </c>
      <c r="L46717" s="1">
        <f>'[1]01.02 (на сайт)'!L46717</f>
        <v>0</v>
      </c>
    </row>
    <row r="46718" spans="10:12">
      <c r="J46718" s="1">
        <f>'[1]01.02 (на сайт)'!J46718</f>
        <v>0</v>
      </c>
      <c r="K46718" s="1">
        <f>'[1]01.02 (на сайт)'!K46718</f>
        <v>0</v>
      </c>
      <c r="L46718" s="1">
        <f>'[1]01.02 (на сайт)'!L46718</f>
        <v>0</v>
      </c>
    </row>
    <row r="46719" spans="10:12">
      <c r="J46719" s="1">
        <f>'[1]01.02 (на сайт)'!J46719</f>
        <v>0</v>
      </c>
      <c r="K46719" s="1">
        <f>'[1]01.02 (на сайт)'!K46719</f>
        <v>0</v>
      </c>
      <c r="L46719" s="1">
        <f>'[1]01.02 (на сайт)'!L46719</f>
        <v>0</v>
      </c>
    </row>
    <row r="46720" spans="10:12">
      <c r="J46720" s="1">
        <f>'[1]01.02 (на сайт)'!J46720</f>
        <v>0</v>
      </c>
      <c r="K46720" s="1">
        <f>'[1]01.02 (на сайт)'!K46720</f>
        <v>0</v>
      </c>
      <c r="L46720" s="1">
        <f>'[1]01.02 (на сайт)'!L46720</f>
        <v>0</v>
      </c>
    </row>
    <row r="46721" spans="10:12">
      <c r="J46721" s="1">
        <f>'[1]01.02 (на сайт)'!J46721</f>
        <v>0</v>
      </c>
      <c r="K46721" s="1">
        <f>'[1]01.02 (на сайт)'!K46721</f>
        <v>0</v>
      </c>
      <c r="L46721" s="1">
        <f>'[1]01.02 (на сайт)'!L46721</f>
        <v>0</v>
      </c>
    </row>
    <row r="46722" spans="10:12">
      <c r="J46722" s="1">
        <f>'[1]01.02 (на сайт)'!J46722</f>
        <v>0</v>
      </c>
      <c r="K46722" s="1">
        <f>'[1]01.02 (на сайт)'!K46722</f>
        <v>0</v>
      </c>
      <c r="L46722" s="1">
        <f>'[1]01.02 (на сайт)'!L46722</f>
        <v>0</v>
      </c>
    </row>
    <row r="46723" spans="10:12">
      <c r="J46723" s="1">
        <f>'[1]01.02 (на сайт)'!J46723</f>
        <v>0</v>
      </c>
      <c r="K46723" s="1">
        <f>'[1]01.02 (на сайт)'!K46723</f>
        <v>0</v>
      </c>
      <c r="L46723" s="1">
        <f>'[1]01.02 (на сайт)'!L46723</f>
        <v>0</v>
      </c>
    </row>
    <row r="46724" spans="10:12">
      <c r="J46724" s="1">
        <f>'[1]01.02 (на сайт)'!J46724</f>
        <v>0</v>
      </c>
      <c r="K46724" s="1">
        <f>'[1]01.02 (на сайт)'!K46724</f>
        <v>0</v>
      </c>
      <c r="L46724" s="1">
        <f>'[1]01.02 (на сайт)'!L46724</f>
        <v>0</v>
      </c>
    </row>
    <row r="46725" spans="10:12">
      <c r="J46725" s="1">
        <f>'[1]01.02 (на сайт)'!J46725</f>
        <v>0</v>
      </c>
      <c r="K46725" s="1">
        <f>'[1]01.02 (на сайт)'!K46725</f>
        <v>0</v>
      </c>
      <c r="L46725" s="1">
        <f>'[1]01.02 (на сайт)'!L46725</f>
        <v>0</v>
      </c>
    </row>
    <row r="46726" spans="10:12">
      <c r="J46726" s="1">
        <f>'[1]01.02 (на сайт)'!J46726</f>
        <v>0</v>
      </c>
      <c r="K46726" s="1">
        <f>'[1]01.02 (на сайт)'!K46726</f>
        <v>0</v>
      </c>
      <c r="L46726" s="1">
        <f>'[1]01.02 (на сайт)'!L46726</f>
        <v>0</v>
      </c>
    </row>
    <row r="46727" spans="10:12">
      <c r="J46727" s="1">
        <f>'[1]01.02 (на сайт)'!J46727</f>
        <v>0</v>
      </c>
      <c r="K46727" s="1">
        <f>'[1]01.02 (на сайт)'!K46727</f>
        <v>0</v>
      </c>
      <c r="L46727" s="1">
        <f>'[1]01.02 (на сайт)'!L46727</f>
        <v>0</v>
      </c>
    </row>
    <row r="46728" spans="10:12">
      <c r="J46728" s="1">
        <f>'[1]01.02 (на сайт)'!J46728</f>
        <v>0</v>
      </c>
      <c r="K46728" s="1">
        <f>'[1]01.02 (на сайт)'!K46728</f>
        <v>0</v>
      </c>
      <c r="L46728" s="1">
        <f>'[1]01.02 (на сайт)'!L46728</f>
        <v>0</v>
      </c>
    </row>
    <row r="46729" spans="10:12">
      <c r="J46729" s="1">
        <f>'[1]01.02 (на сайт)'!J46729</f>
        <v>0</v>
      </c>
      <c r="K46729" s="1">
        <f>'[1]01.02 (на сайт)'!K46729</f>
        <v>0</v>
      </c>
      <c r="L46729" s="1">
        <f>'[1]01.02 (на сайт)'!L46729</f>
        <v>0</v>
      </c>
    </row>
    <row r="46730" spans="10:12">
      <c r="J46730" s="1">
        <f>'[1]01.02 (на сайт)'!J46730</f>
        <v>0</v>
      </c>
      <c r="K46730" s="1">
        <f>'[1]01.02 (на сайт)'!K46730</f>
        <v>0</v>
      </c>
      <c r="L46730" s="1">
        <f>'[1]01.02 (на сайт)'!L46730</f>
        <v>0</v>
      </c>
    </row>
    <row r="46731" spans="10:12">
      <c r="J46731" s="1">
        <f>'[1]01.02 (на сайт)'!J46731</f>
        <v>0</v>
      </c>
      <c r="K46731" s="1">
        <f>'[1]01.02 (на сайт)'!K46731</f>
        <v>0</v>
      </c>
      <c r="L46731" s="1">
        <f>'[1]01.02 (на сайт)'!L46731</f>
        <v>0</v>
      </c>
    </row>
    <row r="46732" spans="10:12">
      <c r="J46732" s="1">
        <f>'[1]01.02 (на сайт)'!J46732</f>
        <v>0</v>
      </c>
      <c r="K46732" s="1">
        <f>'[1]01.02 (на сайт)'!K46732</f>
        <v>0</v>
      </c>
      <c r="L46732" s="1">
        <f>'[1]01.02 (на сайт)'!L46732</f>
        <v>0</v>
      </c>
    </row>
    <row r="46733" spans="10:12">
      <c r="J46733" s="1">
        <f>'[1]01.02 (на сайт)'!J46733</f>
        <v>0</v>
      </c>
      <c r="K46733" s="1">
        <f>'[1]01.02 (на сайт)'!K46733</f>
        <v>0</v>
      </c>
      <c r="L46733" s="1">
        <f>'[1]01.02 (на сайт)'!L46733</f>
        <v>0</v>
      </c>
    </row>
    <row r="46734" spans="10:12">
      <c r="J46734" s="1">
        <f>'[1]01.02 (на сайт)'!J46734</f>
        <v>0</v>
      </c>
      <c r="K46734" s="1">
        <f>'[1]01.02 (на сайт)'!K46734</f>
        <v>0</v>
      </c>
      <c r="L46734" s="1">
        <f>'[1]01.02 (на сайт)'!L46734</f>
        <v>0</v>
      </c>
    </row>
    <row r="46735" spans="10:12">
      <c r="J46735" s="1">
        <f>'[1]01.02 (на сайт)'!J46735</f>
        <v>0</v>
      </c>
      <c r="K46735" s="1">
        <f>'[1]01.02 (на сайт)'!K46735</f>
        <v>0</v>
      </c>
      <c r="L46735" s="1">
        <f>'[1]01.02 (на сайт)'!L46735</f>
        <v>0</v>
      </c>
    </row>
    <row r="46736" spans="10:12">
      <c r="J46736" s="1">
        <f>'[1]01.02 (на сайт)'!J46736</f>
        <v>0</v>
      </c>
      <c r="K46736" s="1">
        <f>'[1]01.02 (на сайт)'!K46736</f>
        <v>0</v>
      </c>
      <c r="L46736" s="1">
        <f>'[1]01.02 (на сайт)'!L46736</f>
        <v>0</v>
      </c>
    </row>
    <row r="46737" spans="10:12">
      <c r="J46737" s="1">
        <f>'[1]01.02 (на сайт)'!J46737</f>
        <v>0</v>
      </c>
      <c r="K46737" s="1">
        <f>'[1]01.02 (на сайт)'!K46737</f>
        <v>0</v>
      </c>
      <c r="L46737" s="1">
        <f>'[1]01.02 (на сайт)'!L46737</f>
        <v>0</v>
      </c>
    </row>
    <row r="46738" spans="10:12">
      <c r="J46738" s="1">
        <f>'[1]01.02 (на сайт)'!J46738</f>
        <v>0</v>
      </c>
      <c r="K46738" s="1">
        <f>'[1]01.02 (на сайт)'!K46738</f>
        <v>0</v>
      </c>
      <c r="L46738" s="1">
        <f>'[1]01.02 (на сайт)'!L46738</f>
        <v>0</v>
      </c>
    </row>
    <row r="46739" spans="10:12">
      <c r="J46739" s="1">
        <f>'[1]01.02 (на сайт)'!J46739</f>
        <v>0</v>
      </c>
      <c r="K46739" s="1">
        <f>'[1]01.02 (на сайт)'!K46739</f>
        <v>0</v>
      </c>
      <c r="L46739" s="1">
        <f>'[1]01.02 (на сайт)'!L46739</f>
        <v>0</v>
      </c>
    </row>
    <row r="46740" spans="10:12">
      <c r="J46740" s="1">
        <f>'[1]01.02 (на сайт)'!J46740</f>
        <v>0</v>
      </c>
      <c r="K46740" s="1">
        <f>'[1]01.02 (на сайт)'!K46740</f>
        <v>0</v>
      </c>
      <c r="L46740" s="1">
        <f>'[1]01.02 (на сайт)'!L46740</f>
        <v>0</v>
      </c>
    </row>
    <row r="46741" spans="10:12">
      <c r="J46741" s="1">
        <f>'[1]01.02 (на сайт)'!J46741</f>
        <v>0</v>
      </c>
      <c r="K46741" s="1">
        <f>'[1]01.02 (на сайт)'!K46741</f>
        <v>0</v>
      </c>
      <c r="L46741" s="1">
        <f>'[1]01.02 (на сайт)'!L46741</f>
        <v>0</v>
      </c>
    </row>
    <row r="46742" spans="10:12">
      <c r="J46742" s="1">
        <f>'[1]01.02 (на сайт)'!J46742</f>
        <v>0</v>
      </c>
      <c r="K46742" s="1">
        <f>'[1]01.02 (на сайт)'!K46742</f>
        <v>0</v>
      </c>
      <c r="L46742" s="1">
        <f>'[1]01.02 (на сайт)'!L46742</f>
        <v>0</v>
      </c>
    </row>
    <row r="46743" spans="10:12">
      <c r="J46743" s="1">
        <f>'[1]01.02 (на сайт)'!J46743</f>
        <v>0</v>
      </c>
      <c r="K46743" s="1">
        <f>'[1]01.02 (на сайт)'!K46743</f>
        <v>0</v>
      </c>
      <c r="L46743" s="1">
        <f>'[1]01.02 (на сайт)'!L46743</f>
        <v>0</v>
      </c>
    </row>
    <row r="46744" spans="10:12">
      <c r="J46744" s="1">
        <f>'[1]01.02 (на сайт)'!J46744</f>
        <v>0</v>
      </c>
      <c r="K46744" s="1">
        <f>'[1]01.02 (на сайт)'!K46744</f>
        <v>0</v>
      </c>
      <c r="L46744" s="1">
        <f>'[1]01.02 (на сайт)'!L46744</f>
        <v>0</v>
      </c>
    </row>
    <row r="46745" spans="10:12">
      <c r="J46745" s="1">
        <f>'[1]01.02 (на сайт)'!J46745</f>
        <v>0</v>
      </c>
      <c r="K46745" s="1">
        <f>'[1]01.02 (на сайт)'!K46745</f>
        <v>0</v>
      </c>
      <c r="L46745" s="1">
        <f>'[1]01.02 (на сайт)'!L46745</f>
        <v>0</v>
      </c>
    </row>
    <row r="46746" spans="10:12">
      <c r="J46746" s="1">
        <f>'[1]01.02 (на сайт)'!J46746</f>
        <v>0</v>
      </c>
      <c r="K46746" s="1">
        <f>'[1]01.02 (на сайт)'!K46746</f>
        <v>0</v>
      </c>
      <c r="L46746" s="1">
        <f>'[1]01.02 (на сайт)'!L46746</f>
        <v>0</v>
      </c>
    </row>
    <row r="46747" spans="10:12">
      <c r="J46747" s="1">
        <f>'[1]01.02 (на сайт)'!J46747</f>
        <v>0</v>
      </c>
      <c r="K46747" s="1">
        <f>'[1]01.02 (на сайт)'!K46747</f>
        <v>0</v>
      </c>
      <c r="L46747" s="1">
        <f>'[1]01.02 (на сайт)'!L46747</f>
        <v>0</v>
      </c>
    </row>
    <row r="46748" spans="10:12">
      <c r="J46748" s="1">
        <f>'[1]01.02 (на сайт)'!J46748</f>
        <v>0</v>
      </c>
      <c r="K46748" s="1">
        <f>'[1]01.02 (на сайт)'!K46748</f>
        <v>0</v>
      </c>
      <c r="L46748" s="1">
        <f>'[1]01.02 (на сайт)'!L46748</f>
        <v>0</v>
      </c>
    </row>
    <row r="46749" spans="10:12">
      <c r="J46749" s="1">
        <f>'[1]01.02 (на сайт)'!J46749</f>
        <v>0</v>
      </c>
      <c r="K46749" s="1">
        <f>'[1]01.02 (на сайт)'!K46749</f>
        <v>0</v>
      </c>
      <c r="L46749" s="1">
        <f>'[1]01.02 (на сайт)'!L46749</f>
        <v>0</v>
      </c>
    </row>
    <row r="46750" spans="10:12">
      <c r="J46750" s="1">
        <f>'[1]01.02 (на сайт)'!J46750</f>
        <v>0</v>
      </c>
      <c r="K46750" s="1">
        <f>'[1]01.02 (на сайт)'!K46750</f>
        <v>0</v>
      </c>
      <c r="L46750" s="1">
        <f>'[1]01.02 (на сайт)'!L46750</f>
        <v>0</v>
      </c>
    </row>
    <row r="46751" spans="10:12">
      <c r="J46751" s="1">
        <f>'[1]01.02 (на сайт)'!J46751</f>
        <v>0</v>
      </c>
      <c r="K46751" s="1">
        <f>'[1]01.02 (на сайт)'!K46751</f>
        <v>0</v>
      </c>
      <c r="L46751" s="1">
        <f>'[1]01.02 (на сайт)'!L46751</f>
        <v>0</v>
      </c>
    </row>
    <row r="46752" spans="10:12">
      <c r="J46752" s="1">
        <f>'[1]01.02 (на сайт)'!J46752</f>
        <v>0</v>
      </c>
      <c r="K46752" s="1">
        <f>'[1]01.02 (на сайт)'!K46752</f>
        <v>0</v>
      </c>
      <c r="L46752" s="1">
        <f>'[1]01.02 (на сайт)'!L46752</f>
        <v>0</v>
      </c>
    </row>
    <row r="46753" spans="10:12">
      <c r="J46753" s="1">
        <f>'[1]01.02 (на сайт)'!J46753</f>
        <v>0</v>
      </c>
      <c r="K46753" s="1">
        <f>'[1]01.02 (на сайт)'!K46753</f>
        <v>0</v>
      </c>
      <c r="L46753" s="1">
        <f>'[1]01.02 (на сайт)'!L46753</f>
        <v>0</v>
      </c>
    </row>
    <row r="46754" spans="10:12">
      <c r="J46754" s="1">
        <f>'[1]01.02 (на сайт)'!J46754</f>
        <v>0</v>
      </c>
      <c r="K46754" s="1">
        <f>'[1]01.02 (на сайт)'!K46754</f>
        <v>0</v>
      </c>
      <c r="L46754" s="1">
        <f>'[1]01.02 (на сайт)'!L46754</f>
        <v>0</v>
      </c>
    </row>
    <row r="46755" spans="10:12">
      <c r="J46755" s="1">
        <f>'[1]01.02 (на сайт)'!J46755</f>
        <v>0</v>
      </c>
      <c r="K46755" s="1">
        <f>'[1]01.02 (на сайт)'!K46755</f>
        <v>0</v>
      </c>
      <c r="L46755" s="1">
        <f>'[1]01.02 (на сайт)'!L46755</f>
        <v>0</v>
      </c>
    </row>
    <row r="46756" spans="10:12">
      <c r="J46756" s="1">
        <f>'[1]01.02 (на сайт)'!J46756</f>
        <v>0</v>
      </c>
      <c r="K46756" s="1">
        <f>'[1]01.02 (на сайт)'!K46756</f>
        <v>0</v>
      </c>
      <c r="L46756" s="1">
        <f>'[1]01.02 (на сайт)'!L46756</f>
        <v>0</v>
      </c>
    </row>
    <row r="46757" spans="10:12">
      <c r="J46757" s="1">
        <f>'[1]01.02 (на сайт)'!J46757</f>
        <v>0</v>
      </c>
      <c r="K46757" s="1">
        <f>'[1]01.02 (на сайт)'!K46757</f>
        <v>0</v>
      </c>
      <c r="L46757" s="1">
        <f>'[1]01.02 (на сайт)'!L46757</f>
        <v>0</v>
      </c>
    </row>
    <row r="46758" spans="10:12">
      <c r="J46758" s="1">
        <f>'[1]01.02 (на сайт)'!J46758</f>
        <v>0</v>
      </c>
      <c r="K46758" s="1">
        <f>'[1]01.02 (на сайт)'!K46758</f>
        <v>0</v>
      </c>
      <c r="L46758" s="1">
        <f>'[1]01.02 (на сайт)'!L46758</f>
        <v>0</v>
      </c>
    </row>
    <row r="46759" spans="10:12">
      <c r="J46759" s="1">
        <f>'[1]01.02 (на сайт)'!J46759</f>
        <v>0</v>
      </c>
      <c r="K46759" s="1">
        <f>'[1]01.02 (на сайт)'!K46759</f>
        <v>0</v>
      </c>
      <c r="L46759" s="1">
        <f>'[1]01.02 (на сайт)'!L46759</f>
        <v>0</v>
      </c>
    </row>
    <row r="46760" spans="10:12">
      <c r="J46760" s="1">
        <f>'[1]01.02 (на сайт)'!J46760</f>
        <v>0</v>
      </c>
      <c r="K46760" s="1">
        <f>'[1]01.02 (на сайт)'!K46760</f>
        <v>0</v>
      </c>
      <c r="L46760" s="1">
        <f>'[1]01.02 (на сайт)'!L46760</f>
        <v>0</v>
      </c>
    </row>
    <row r="46761" spans="10:12">
      <c r="J46761" s="1">
        <f>'[1]01.02 (на сайт)'!J46761</f>
        <v>0</v>
      </c>
      <c r="K46761" s="1">
        <f>'[1]01.02 (на сайт)'!K46761</f>
        <v>0</v>
      </c>
      <c r="L46761" s="1">
        <f>'[1]01.02 (на сайт)'!L46761</f>
        <v>0</v>
      </c>
    </row>
    <row r="46762" spans="10:12">
      <c r="J46762" s="1">
        <f>'[1]01.02 (на сайт)'!J46762</f>
        <v>0</v>
      </c>
      <c r="K46762" s="1">
        <f>'[1]01.02 (на сайт)'!K46762</f>
        <v>0</v>
      </c>
      <c r="L46762" s="1">
        <f>'[1]01.02 (на сайт)'!L46762</f>
        <v>0</v>
      </c>
    </row>
    <row r="46763" spans="10:12">
      <c r="J46763" s="1">
        <f>'[1]01.02 (на сайт)'!J46763</f>
        <v>0</v>
      </c>
      <c r="K46763" s="1">
        <f>'[1]01.02 (на сайт)'!K46763</f>
        <v>0</v>
      </c>
      <c r="L46763" s="1">
        <f>'[1]01.02 (на сайт)'!L46763</f>
        <v>0</v>
      </c>
    </row>
    <row r="46764" spans="10:12">
      <c r="J46764" s="1">
        <f>'[1]01.02 (на сайт)'!J46764</f>
        <v>0</v>
      </c>
      <c r="K46764" s="1">
        <f>'[1]01.02 (на сайт)'!K46764</f>
        <v>0</v>
      </c>
      <c r="L46764" s="1">
        <f>'[1]01.02 (на сайт)'!L46764</f>
        <v>0</v>
      </c>
    </row>
    <row r="46765" spans="10:12">
      <c r="J46765" s="1">
        <f>'[1]01.02 (на сайт)'!J46765</f>
        <v>0</v>
      </c>
      <c r="K46765" s="1">
        <f>'[1]01.02 (на сайт)'!K46765</f>
        <v>0</v>
      </c>
      <c r="L46765" s="1">
        <f>'[1]01.02 (на сайт)'!L46765</f>
        <v>0</v>
      </c>
    </row>
    <row r="46766" spans="10:12">
      <c r="J46766" s="1">
        <f>'[1]01.02 (на сайт)'!J46766</f>
        <v>0</v>
      </c>
      <c r="K46766" s="1">
        <f>'[1]01.02 (на сайт)'!K46766</f>
        <v>0</v>
      </c>
      <c r="L46766" s="1">
        <f>'[1]01.02 (на сайт)'!L46766</f>
        <v>0</v>
      </c>
    </row>
    <row r="46767" spans="10:12">
      <c r="J46767" s="1">
        <f>'[1]01.02 (на сайт)'!J46767</f>
        <v>0</v>
      </c>
      <c r="K46767" s="1">
        <f>'[1]01.02 (на сайт)'!K46767</f>
        <v>0</v>
      </c>
      <c r="L46767" s="1">
        <f>'[1]01.02 (на сайт)'!L46767</f>
        <v>0</v>
      </c>
    </row>
    <row r="46768" spans="10:12">
      <c r="J46768" s="1">
        <f>'[1]01.02 (на сайт)'!J46768</f>
        <v>0</v>
      </c>
      <c r="K46768" s="1">
        <f>'[1]01.02 (на сайт)'!K46768</f>
        <v>0</v>
      </c>
      <c r="L46768" s="1">
        <f>'[1]01.02 (на сайт)'!L46768</f>
        <v>0</v>
      </c>
    </row>
    <row r="46769" spans="10:12">
      <c r="J46769" s="1">
        <f>'[1]01.02 (на сайт)'!J46769</f>
        <v>0</v>
      </c>
      <c r="K46769" s="1">
        <f>'[1]01.02 (на сайт)'!K46769</f>
        <v>0</v>
      </c>
      <c r="L46769" s="1">
        <f>'[1]01.02 (на сайт)'!L46769</f>
        <v>0</v>
      </c>
    </row>
    <row r="46770" spans="10:12">
      <c r="J46770" s="1">
        <f>'[1]01.02 (на сайт)'!J46770</f>
        <v>0</v>
      </c>
      <c r="K46770" s="1">
        <f>'[1]01.02 (на сайт)'!K46770</f>
        <v>0</v>
      </c>
      <c r="L46770" s="1">
        <f>'[1]01.02 (на сайт)'!L46770</f>
        <v>0</v>
      </c>
    </row>
    <row r="46771" spans="10:12">
      <c r="J46771" s="1">
        <f>'[1]01.02 (на сайт)'!J46771</f>
        <v>0</v>
      </c>
      <c r="K46771" s="1">
        <f>'[1]01.02 (на сайт)'!K46771</f>
        <v>0</v>
      </c>
      <c r="L46771" s="1">
        <f>'[1]01.02 (на сайт)'!L46771</f>
        <v>0</v>
      </c>
    </row>
    <row r="46772" spans="10:12">
      <c r="J46772" s="1">
        <f>'[1]01.02 (на сайт)'!J46772</f>
        <v>0</v>
      </c>
      <c r="K46772" s="1">
        <f>'[1]01.02 (на сайт)'!K46772</f>
        <v>0</v>
      </c>
      <c r="L46772" s="1">
        <f>'[1]01.02 (на сайт)'!L46772</f>
        <v>0</v>
      </c>
    </row>
    <row r="46773" spans="10:12">
      <c r="J46773" s="1">
        <f>'[1]01.02 (на сайт)'!J46773</f>
        <v>0</v>
      </c>
      <c r="K46773" s="1">
        <f>'[1]01.02 (на сайт)'!K46773</f>
        <v>0</v>
      </c>
      <c r="L46773" s="1">
        <f>'[1]01.02 (на сайт)'!L46773</f>
        <v>0</v>
      </c>
    </row>
    <row r="46774" spans="10:12">
      <c r="J46774" s="1">
        <f>'[1]01.02 (на сайт)'!J46774</f>
        <v>0</v>
      </c>
      <c r="K46774" s="1">
        <f>'[1]01.02 (на сайт)'!K46774</f>
        <v>0</v>
      </c>
      <c r="L46774" s="1">
        <f>'[1]01.02 (на сайт)'!L46774</f>
        <v>0</v>
      </c>
    </row>
    <row r="46775" spans="10:12">
      <c r="J46775" s="1">
        <f>'[1]01.02 (на сайт)'!J46775</f>
        <v>0</v>
      </c>
      <c r="K46775" s="1">
        <f>'[1]01.02 (на сайт)'!K46775</f>
        <v>0</v>
      </c>
      <c r="L46775" s="1">
        <f>'[1]01.02 (на сайт)'!L46775</f>
        <v>0</v>
      </c>
    </row>
    <row r="46776" spans="10:12">
      <c r="J46776" s="1">
        <f>'[1]01.02 (на сайт)'!J46776</f>
        <v>0</v>
      </c>
      <c r="K46776" s="1">
        <f>'[1]01.02 (на сайт)'!K46776</f>
        <v>0</v>
      </c>
      <c r="L46776" s="1">
        <f>'[1]01.02 (на сайт)'!L46776</f>
        <v>0</v>
      </c>
    </row>
    <row r="46777" spans="10:12">
      <c r="J46777" s="1">
        <f>'[1]01.02 (на сайт)'!J46777</f>
        <v>0</v>
      </c>
      <c r="K46777" s="1">
        <f>'[1]01.02 (на сайт)'!K46777</f>
        <v>0</v>
      </c>
      <c r="L46777" s="1">
        <f>'[1]01.02 (на сайт)'!L46777</f>
        <v>0</v>
      </c>
    </row>
    <row r="46778" spans="10:12">
      <c r="J46778" s="1">
        <f>'[1]01.02 (на сайт)'!J46778</f>
        <v>0</v>
      </c>
      <c r="K46778" s="1">
        <f>'[1]01.02 (на сайт)'!K46778</f>
        <v>0</v>
      </c>
      <c r="L46778" s="1">
        <f>'[1]01.02 (на сайт)'!L46778</f>
        <v>0</v>
      </c>
    </row>
    <row r="46779" spans="10:12">
      <c r="J46779" s="1">
        <f>'[1]01.02 (на сайт)'!J46779</f>
        <v>0</v>
      </c>
      <c r="K46779" s="1">
        <f>'[1]01.02 (на сайт)'!K46779</f>
        <v>0</v>
      </c>
      <c r="L46779" s="1">
        <f>'[1]01.02 (на сайт)'!L46779</f>
        <v>0</v>
      </c>
    </row>
    <row r="46780" spans="10:12">
      <c r="J46780" s="1">
        <f>'[1]01.02 (на сайт)'!J46780</f>
        <v>0</v>
      </c>
      <c r="K46780" s="1">
        <f>'[1]01.02 (на сайт)'!K46780</f>
        <v>0</v>
      </c>
      <c r="L46780" s="1">
        <f>'[1]01.02 (на сайт)'!L46780</f>
        <v>0</v>
      </c>
    </row>
    <row r="46781" spans="10:12">
      <c r="J46781" s="1">
        <f>'[1]01.02 (на сайт)'!J46781</f>
        <v>0</v>
      </c>
      <c r="K46781" s="1">
        <f>'[1]01.02 (на сайт)'!K46781</f>
        <v>0</v>
      </c>
      <c r="L46781" s="1">
        <f>'[1]01.02 (на сайт)'!L46781</f>
        <v>0</v>
      </c>
    </row>
    <row r="46782" spans="10:12">
      <c r="J46782" s="1">
        <f>'[1]01.02 (на сайт)'!J46782</f>
        <v>0</v>
      </c>
      <c r="K46782" s="1">
        <f>'[1]01.02 (на сайт)'!K46782</f>
        <v>0</v>
      </c>
      <c r="L46782" s="1">
        <f>'[1]01.02 (на сайт)'!L46782</f>
        <v>0</v>
      </c>
    </row>
    <row r="46783" spans="10:12">
      <c r="J46783" s="1">
        <f>'[1]01.02 (на сайт)'!J46783</f>
        <v>0</v>
      </c>
      <c r="K46783" s="1">
        <f>'[1]01.02 (на сайт)'!K46783</f>
        <v>0</v>
      </c>
      <c r="L46783" s="1">
        <f>'[1]01.02 (на сайт)'!L46783</f>
        <v>0</v>
      </c>
    </row>
    <row r="46784" spans="10:12">
      <c r="J46784" s="1">
        <f>'[1]01.02 (на сайт)'!J46784</f>
        <v>0</v>
      </c>
      <c r="K46784" s="1">
        <f>'[1]01.02 (на сайт)'!K46784</f>
        <v>0</v>
      </c>
      <c r="L46784" s="1">
        <f>'[1]01.02 (на сайт)'!L46784</f>
        <v>0</v>
      </c>
    </row>
    <row r="46785" spans="10:12">
      <c r="J46785" s="1">
        <f>'[1]01.02 (на сайт)'!J46785</f>
        <v>0</v>
      </c>
      <c r="K46785" s="1">
        <f>'[1]01.02 (на сайт)'!K46785</f>
        <v>0</v>
      </c>
      <c r="L46785" s="1">
        <f>'[1]01.02 (на сайт)'!L46785</f>
        <v>0</v>
      </c>
    </row>
    <row r="46786" spans="10:12">
      <c r="J46786" s="1">
        <f>'[1]01.02 (на сайт)'!J46786</f>
        <v>0</v>
      </c>
      <c r="K46786" s="1">
        <f>'[1]01.02 (на сайт)'!K46786</f>
        <v>0</v>
      </c>
      <c r="L46786" s="1">
        <f>'[1]01.02 (на сайт)'!L46786</f>
        <v>0</v>
      </c>
    </row>
    <row r="46787" spans="10:12">
      <c r="J46787" s="1">
        <f>'[1]01.02 (на сайт)'!J46787</f>
        <v>0</v>
      </c>
      <c r="K46787" s="1">
        <f>'[1]01.02 (на сайт)'!K46787</f>
        <v>0</v>
      </c>
      <c r="L46787" s="1">
        <f>'[1]01.02 (на сайт)'!L46787</f>
        <v>0</v>
      </c>
    </row>
    <row r="46788" spans="10:12">
      <c r="J46788" s="1">
        <f>'[1]01.02 (на сайт)'!J46788</f>
        <v>0</v>
      </c>
      <c r="K46788" s="1">
        <f>'[1]01.02 (на сайт)'!K46788</f>
        <v>0</v>
      </c>
      <c r="L46788" s="1">
        <f>'[1]01.02 (на сайт)'!L46788</f>
        <v>0</v>
      </c>
    </row>
    <row r="46789" spans="10:12">
      <c r="J46789" s="1">
        <f>'[1]01.02 (на сайт)'!J46789</f>
        <v>0</v>
      </c>
      <c r="K46789" s="1">
        <f>'[1]01.02 (на сайт)'!K46789</f>
        <v>0</v>
      </c>
      <c r="L46789" s="1">
        <f>'[1]01.02 (на сайт)'!L46789</f>
        <v>0</v>
      </c>
    </row>
    <row r="46790" spans="10:12">
      <c r="J46790" s="1">
        <f>'[1]01.02 (на сайт)'!J46790</f>
        <v>0</v>
      </c>
      <c r="K46790" s="1">
        <f>'[1]01.02 (на сайт)'!K46790</f>
        <v>0</v>
      </c>
      <c r="L46790" s="1">
        <f>'[1]01.02 (на сайт)'!L46790</f>
        <v>0</v>
      </c>
    </row>
    <row r="46791" spans="10:12">
      <c r="J46791" s="1">
        <f>'[1]01.02 (на сайт)'!J46791</f>
        <v>0</v>
      </c>
      <c r="K46791" s="1">
        <f>'[1]01.02 (на сайт)'!K46791</f>
        <v>0</v>
      </c>
      <c r="L46791" s="1">
        <f>'[1]01.02 (на сайт)'!L46791</f>
        <v>0</v>
      </c>
    </row>
    <row r="46792" spans="10:12">
      <c r="J46792" s="1">
        <f>'[1]01.02 (на сайт)'!J46792</f>
        <v>0</v>
      </c>
      <c r="K46792" s="1">
        <f>'[1]01.02 (на сайт)'!K46792</f>
        <v>0</v>
      </c>
      <c r="L46792" s="1">
        <f>'[1]01.02 (на сайт)'!L46792</f>
        <v>0</v>
      </c>
    </row>
    <row r="46793" spans="10:12">
      <c r="J46793" s="1">
        <f>'[1]01.02 (на сайт)'!J46793</f>
        <v>0</v>
      </c>
      <c r="K46793" s="1">
        <f>'[1]01.02 (на сайт)'!K46793</f>
        <v>0</v>
      </c>
      <c r="L46793" s="1">
        <f>'[1]01.02 (на сайт)'!L46793</f>
        <v>0</v>
      </c>
    </row>
    <row r="46794" spans="10:12">
      <c r="J46794" s="1">
        <f>'[1]01.02 (на сайт)'!J46794</f>
        <v>0</v>
      </c>
      <c r="K46794" s="1">
        <f>'[1]01.02 (на сайт)'!K46794</f>
        <v>0</v>
      </c>
      <c r="L46794" s="1">
        <f>'[1]01.02 (на сайт)'!L46794</f>
        <v>0</v>
      </c>
    </row>
    <row r="46795" spans="10:12">
      <c r="J46795" s="1">
        <f>'[1]01.02 (на сайт)'!J46795</f>
        <v>0</v>
      </c>
      <c r="K46795" s="1">
        <f>'[1]01.02 (на сайт)'!K46795</f>
        <v>0</v>
      </c>
      <c r="L46795" s="1">
        <f>'[1]01.02 (на сайт)'!L46795</f>
        <v>0</v>
      </c>
    </row>
    <row r="46796" spans="10:12">
      <c r="J46796" s="1">
        <f>'[1]01.02 (на сайт)'!J46796</f>
        <v>0</v>
      </c>
      <c r="K46796" s="1">
        <f>'[1]01.02 (на сайт)'!K46796</f>
        <v>0</v>
      </c>
      <c r="L46796" s="1">
        <f>'[1]01.02 (на сайт)'!L46796</f>
        <v>0</v>
      </c>
    </row>
    <row r="46797" spans="10:12">
      <c r="J46797" s="1">
        <f>'[1]01.02 (на сайт)'!J46797</f>
        <v>0</v>
      </c>
      <c r="K46797" s="1">
        <f>'[1]01.02 (на сайт)'!K46797</f>
        <v>0</v>
      </c>
      <c r="L46797" s="1">
        <f>'[1]01.02 (на сайт)'!L46797</f>
        <v>0</v>
      </c>
    </row>
    <row r="46798" spans="10:12">
      <c r="J46798" s="1">
        <f>'[1]01.02 (на сайт)'!J46798</f>
        <v>0</v>
      </c>
      <c r="K46798" s="1">
        <f>'[1]01.02 (на сайт)'!K46798</f>
        <v>0</v>
      </c>
      <c r="L46798" s="1">
        <f>'[1]01.02 (на сайт)'!L46798</f>
        <v>0</v>
      </c>
    </row>
    <row r="46799" spans="10:12">
      <c r="J46799" s="1">
        <f>'[1]01.02 (на сайт)'!J46799</f>
        <v>0</v>
      </c>
      <c r="K46799" s="1">
        <f>'[1]01.02 (на сайт)'!K46799</f>
        <v>0</v>
      </c>
      <c r="L46799" s="1">
        <f>'[1]01.02 (на сайт)'!L46799</f>
        <v>0</v>
      </c>
    </row>
    <row r="46800" spans="10:12">
      <c r="J46800" s="1">
        <f>'[1]01.02 (на сайт)'!J46800</f>
        <v>0</v>
      </c>
      <c r="K46800" s="1">
        <f>'[1]01.02 (на сайт)'!K46800</f>
        <v>0</v>
      </c>
      <c r="L46800" s="1">
        <f>'[1]01.02 (на сайт)'!L46800</f>
        <v>0</v>
      </c>
    </row>
    <row r="46801" spans="10:12">
      <c r="J46801" s="1">
        <f>'[1]01.02 (на сайт)'!J46801</f>
        <v>0</v>
      </c>
      <c r="K46801" s="1">
        <f>'[1]01.02 (на сайт)'!K46801</f>
        <v>0</v>
      </c>
      <c r="L46801" s="1">
        <f>'[1]01.02 (на сайт)'!L46801</f>
        <v>0</v>
      </c>
    </row>
    <row r="46802" spans="10:12">
      <c r="J46802" s="1">
        <f>'[1]01.02 (на сайт)'!J46802</f>
        <v>0</v>
      </c>
      <c r="K46802" s="1">
        <f>'[1]01.02 (на сайт)'!K46802</f>
        <v>0</v>
      </c>
      <c r="L46802" s="1">
        <f>'[1]01.02 (на сайт)'!L46802</f>
        <v>0</v>
      </c>
    </row>
    <row r="46803" spans="10:12">
      <c r="J46803" s="1">
        <f>'[1]01.02 (на сайт)'!J46803</f>
        <v>0</v>
      </c>
      <c r="K46803" s="1">
        <f>'[1]01.02 (на сайт)'!K46803</f>
        <v>0</v>
      </c>
      <c r="L46803" s="1">
        <f>'[1]01.02 (на сайт)'!L46803</f>
        <v>0</v>
      </c>
    </row>
    <row r="46804" spans="10:12">
      <c r="J46804" s="1">
        <f>'[1]01.02 (на сайт)'!J46804</f>
        <v>0</v>
      </c>
      <c r="K46804" s="1">
        <f>'[1]01.02 (на сайт)'!K46804</f>
        <v>0</v>
      </c>
      <c r="L46804" s="1">
        <f>'[1]01.02 (на сайт)'!L46804</f>
        <v>0</v>
      </c>
    </row>
    <row r="46805" spans="10:12">
      <c r="J46805" s="1">
        <f>'[1]01.02 (на сайт)'!J46805</f>
        <v>0</v>
      </c>
      <c r="K46805" s="1">
        <f>'[1]01.02 (на сайт)'!K46805</f>
        <v>0</v>
      </c>
      <c r="L46805" s="1">
        <f>'[1]01.02 (на сайт)'!L46805</f>
        <v>0</v>
      </c>
    </row>
    <row r="46806" spans="10:12">
      <c r="J46806" s="1">
        <f>'[1]01.02 (на сайт)'!J46806</f>
        <v>0</v>
      </c>
      <c r="K46806" s="1">
        <f>'[1]01.02 (на сайт)'!K46806</f>
        <v>0</v>
      </c>
      <c r="L46806" s="1">
        <f>'[1]01.02 (на сайт)'!L46806</f>
        <v>0</v>
      </c>
    </row>
    <row r="46807" spans="10:12">
      <c r="J46807" s="1">
        <f>'[1]01.02 (на сайт)'!J46807</f>
        <v>0</v>
      </c>
      <c r="K46807" s="1">
        <f>'[1]01.02 (на сайт)'!K46807</f>
        <v>0</v>
      </c>
      <c r="L46807" s="1">
        <f>'[1]01.02 (на сайт)'!L46807</f>
        <v>0</v>
      </c>
    </row>
    <row r="46808" spans="10:12">
      <c r="J46808" s="1">
        <f>'[1]01.02 (на сайт)'!J46808</f>
        <v>0</v>
      </c>
      <c r="K46808" s="1">
        <f>'[1]01.02 (на сайт)'!K46808</f>
        <v>0</v>
      </c>
      <c r="L46808" s="1">
        <f>'[1]01.02 (на сайт)'!L46808</f>
        <v>0</v>
      </c>
    </row>
    <row r="46809" spans="10:12">
      <c r="J46809" s="1">
        <f>'[1]01.02 (на сайт)'!J46809</f>
        <v>0</v>
      </c>
      <c r="K46809" s="1">
        <f>'[1]01.02 (на сайт)'!K46809</f>
        <v>0</v>
      </c>
      <c r="L46809" s="1">
        <f>'[1]01.02 (на сайт)'!L46809</f>
        <v>0</v>
      </c>
    </row>
    <row r="46810" spans="10:12">
      <c r="J46810" s="1">
        <f>'[1]01.02 (на сайт)'!J46810</f>
        <v>0</v>
      </c>
      <c r="K46810" s="1">
        <f>'[1]01.02 (на сайт)'!K46810</f>
        <v>0</v>
      </c>
      <c r="L46810" s="1">
        <f>'[1]01.02 (на сайт)'!L46810</f>
        <v>0</v>
      </c>
    </row>
    <row r="46811" spans="10:12">
      <c r="J46811" s="1">
        <f>'[1]01.02 (на сайт)'!J46811</f>
        <v>0</v>
      </c>
      <c r="K46811" s="1">
        <f>'[1]01.02 (на сайт)'!K46811</f>
        <v>0</v>
      </c>
      <c r="L46811" s="1">
        <f>'[1]01.02 (на сайт)'!L46811</f>
        <v>0</v>
      </c>
    </row>
    <row r="46812" spans="10:12">
      <c r="J46812" s="1">
        <f>'[1]01.02 (на сайт)'!J46812</f>
        <v>0</v>
      </c>
      <c r="K46812" s="1">
        <f>'[1]01.02 (на сайт)'!K46812</f>
        <v>0</v>
      </c>
      <c r="L46812" s="1">
        <f>'[1]01.02 (на сайт)'!L46812</f>
        <v>0</v>
      </c>
    </row>
    <row r="46813" spans="10:12">
      <c r="J46813" s="1">
        <f>'[1]01.02 (на сайт)'!J46813</f>
        <v>0</v>
      </c>
      <c r="K46813" s="1">
        <f>'[1]01.02 (на сайт)'!K46813</f>
        <v>0</v>
      </c>
      <c r="L46813" s="1">
        <f>'[1]01.02 (на сайт)'!L46813</f>
        <v>0</v>
      </c>
    </row>
    <row r="46814" spans="10:12">
      <c r="J46814" s="1">
        <f>'[1]01.02 (на сайт)'!J46814</f>
        <v>0</v>
      </c>
      <c r="K46814" s="1">
        <f>'[1]01.02 (на сайт)'!K46814</f>
        <v>0</v>
      </c>
      <c r="L46814" s="1">
        <f>'[1]01.02 (на сайт)'!L46814</f>
        <v>0</v>
      </c>
    </row>
    <row r="46815" spans="10:12">
      <c r="J46815" s="1">
        <f>'[1]01.02 (на сайт)'!J46815</f>
        <v>0</v>
      </c>
      <c r="K46815" s="1">
        <f>'[1]01.02 (на сайт)'!K46815</f>
        <v>0</v>
      </c>
      <c r="L46815" s="1">
        <f>'[1]01.02 (на сайт)'!L46815</f>
        <v>0</v>
      </c>
    </row>
    <row r="46816" spans="10:12">
      <c r="J46816" s="1">
        <f>'[1]01.02 (на сайт)'!J46816</f>
        <v>0</v>
      </c>
      <c r="K46816" s="1">
        <f>'[1]01.02 (на сайт)'!K46816</f>
        <v>0</v>
      </c>
      <c r="L46816" s="1">
        <f>'[1]01.02 (на сайт)'!L46816</f>
        <v>0</v>
      </c>
    </row>
    <row r="46817" spans="10:12">
      <c r="J46817" s="1">
        <f>'[1]01.02 (на сайт)'!J46817</f>
        <v>0</v>
      </c>
      <c r="K46817" s="1">
        <f>'[1]01.02 (на сайт)'!K46817</f>
        <v>0</v>
      </c>
      <c r="L46817" s="1">
        <f>'[1]01.02 (на сайт)'!L46817</f>
        <v>0</v>
      </c>
    </row>
    <row r="46818" spans="10:12">
      <c r="J46818" s="1">
        <f>'[1]01.02 (на сайт)'!J46818</f>
        <v>0</v>
      </c>
      <c r="K46818" s="1">
        <f>'[1]01.02 (на сайт)'!K46818</f>
        <v>0</v>
      </c>
      <c r="L46818" s="1">
        <f>'[1]01.02 (на сайт)'!L46818</f>
        <v>0</v>
      </c>
    </row>
    <row r="46819" spans="10:12">
      <c r="J46819" s="1">
        <f>'[1]01.02 (на сайт)'!J46819</f>
        <v>0</v>
      </c>
      <c r="K46819" s="1">
        <f>'[1]01.02 (на сайт)'!K46819</f>
        <v>0</v>
      </c>
      <c r="L46819" s="1">
        <f>'[1]01.02 (на сайт)'!L46819</f>
        <v>0</v>
      </c>
    </row>
    <row r="46820" spans="10:12">
      <c r="J46820" s="1">
        <f>'[1]01.02 (на сайт)'!J46820</f>
        <v>0</v>
      </c>
      <c r="K46820" s="1">
        <f>'[1]01.02 (на сайт)'!K46820</f>
        <v>0</v>
      </c>
      <c r="L46820" s="1">
        <f>'[1]01.02 (на сайт)'!L46820</f>
        <v>0</v>
      </c>
    </row>
    <row r="46821" spans="10:12">
      <c r="J46821" s="1">
        <f>'[1]01.02 (на сайт)'!J46821</f>
        <v>0</v>
      </c>
      <c r="K46821" s="1">
        <f>'[1]01.02 (на сайт)'!K46821</f>
        <v>0</v>
      </c>
      <c r="L46821" s="1">
        <f>'[1]01.02 (на сайт)'!L46821</f>
        <v>0</v>
      </c>
    </row>
    <row r="46822" spans="10:12">
      <c r="J46822" s="1">
        <f>'[1]01.02 (на сайт)'!J46822</f>
        <v>0</v>
      </c>
      <c r="K46822" s="1">
        <f>'[1]01.02 (на сайт)'!K46822</f>
        <v>0</v>
      </c>
      <c r="L46822" s="1">
        <f>'[1]01.02 (на сайт)'!L46822</f>
        <v>0</v>
      </c>
    </row>
    <row r="46823" spans="10:12">
      <c r="J46823" s="1">
        <f>'[1]01.02 (на сайт)'!J46823</f>
        <v>0</v>
      </c>
      <c r="K46823" s="1">
        <f>'[1]01.02 (на сайт)'!K46823</f>
        <v>0</v>
      </c>
      <c r="L46823" s="1">
        <f>'[1]01.02 (на сайт)'!L46823</f>
        <v>0</v>
      </c>
    </row>
    <row r="46824" spans="10:12">
      <c r="J46824" s="1">
        <f>'[1]01.02 (на сайт)'!J46824</f>
        <v>0</v>
      </c>
      <c r="K46824" s="1">
        <f>'[1]01.02 (на сайт)'!K46824</f>
        <v>0</v>
      </c>
      <c r="L46824" s="1">
        <f>'[1]01.02 (на сайт)'!L46824</f>
        <v>0</v>
      </c>
    </row>
    <row r="46825" spans="10:12">
      <c r="J46825" s="1">
        <f>'[1]01.02 (на сайт)'!J46825</f>
        <v>0</v>
      </c>
      <c r="K46825" s="1">
        <f>'[1]01.02 (на сайт)'!K46825</f>
        <v>0</v>
      </c>
      <c r="L46825" s="1">
        <f>'[1]01.02 (на сайт)'!L46825</f>
        <v>0</v>
      </c>
    </row>
    <row r="46826" spans="10:12">
      <c r="J46826" s="1">
        <f>'[1]01.02 (на сайт)'!J46826</f>
        <v>0</v>
      </c>
      <c r="K46826" s="1">
        <f>'[1]01.02 (на сайт)'!K46826</f>
        <v>0</v>
      </c>
      <c r="L46826" s="1">
        <f>'[1]01.02 (на сайт)'!L46826</f>
        <v>0</v>
      </c>
    </row>
    <row r="46827" spans="10:12">
      <c r="J46827" s="1">
        <f>'[1]01.02 (на сайт)'!J46827</f>
        <v>0</v>
      </c>
      <c r="K46827" s="1">
        <f>'[1]01.02 (на сайт)'!K46827</f>
        <v>0</v>
      </c>
      <c r="L46827" s="1">
        <f>'[1]01.02 (на сайт)'!L46827</f>
        <v>0</v>
      </c>
    </row>
    <row r="46828" spans="10:12">
      <c r="J46828" s="1">
        <f>'[1]01.02 (на сайт)'!J46828</f>
        <v>0</v>
      </c>
      <c r="K46828" s="1">
        <f>'[1]01.02 (на сайт)'!K46828</f>
        <v>0</v>
      </c>
      <c r="L46828" s="1">
        <f>'[1]01.02 (на сайт)'!L46828</f>
        <v>0</v>
      </c>
    </row>
    <row r="46829" spans="10:12">
      <c r="J46829" s="1">
        <f>'[1]01.02 (на сайт)'!J46829</f>
        <v>0</v>
      </c>
      <c r="K46829" s="1">
        <f>'[1]01.02 (на сайт)'!K46829</f>
        <v>0</v>
      </c>
      <c r="L46829" s="1">
        <f>'[1]01.02 (на сайт)'!L46829</f>
        <v>0</v>
      </c>
    </row>
    <row r="46830" spans="10:12">
      <c r="J46830" s="1">
        <f>'[1]01.02 (на сайт)'!J46830</f>
        <v>0</v>
      </c>
      <c r="K46830" s="1">
        <f>'[1]01.02 (на сайт)'!K46830</f>
        <v>0</v>
      </c>
      <c r="L46830" s="1">
        <f>'[1]01.02 (на сайт)'!L46830</f>
        <v>0</v>
      </c>
    </row>
    <row r="46831" spans="10:12">
      <c r="J46831" s="1">
        <f>'[1]01.02 (на сайт)'!J46831</f>
        <v>0</v>
      </c>
      <c r="K46831" s="1">
        <f>'[1]01.02 (на сайт)'!K46831</f>
        <v>0</v>
      </c>
      <c r="L46831" s="1">
        <f>'[1]01.02 (на сайт)'!L46831</f>
        <v>0</v>
      </c>
    </row>
    <row r="46832" spans="10:12">
      <c r="J46832" s="1">
        <f>'[1]01.02 (на сайт)'!J46832</f>
        <v>0</v>
      </c>
      <c r="K46832" s="1">
        <f>'[1]01.02 (на сайт)'!K46832</f>
        <v>0</v>
      </c>
      <c r="L46832" s="1">
        <f>'[1]01.02 (на сайт)'!L46832</f>
        <v>0</v>
      </c>
    </row>
    <row r="46833" spans="10:12">
      <c r="J46833" s="1">
        <f>'[1]01.02 (на сайт)'!J46833</f>
        <v>0</v>
      </c>
      <c r="K46833" s="1">
        <f>'[1]01.02 (на сайт)'!K46833</f>
        <v>0</v>
      </c>
      <c r="L46833" s="1">
        <f>'[1]01.02 (на сайт)'!L46833</f>
        <v>0</v>
      </c>
    </row>
    <row r="46834" spans="10:12">
      <c r="J46834" s="1">
        <f>'[1]01.02 (на сайт)'!J46834</f>
        <v>0</v>
      </c>
      <c r="K46834" s="1">
        <f>'[1]01.02 (на сайт)'!K46834</f>
        <v>0</v>
      </c>
      <c r="L46834" s="1">
        <f>'[1]01.02 (на сайт)'!L46834</f>
        <v>0</v>
      </c>
    </row>
    <row r="46835" spans="10:12">
      <c r="J46835" s="1">
        <f>'[1]01.02 (на сайт)'!J46835</f>
        <v>0</v>
      </c>
      <c r="K46835" s="1">
        <f>'[1]01.02 (на сайт)'!K46835</f>
        <v>0</v>
      </c>
      <c r="L46835" s="1">
        <f>'[1]01.02 (на сайт)'!L46835</f>
        <v>0</v>
      </c>
    </row>
    <row r="46836" spans="10:12">
      <c r="J46836" s="1">
        <f>'[1]01.02 (на сайт)'!J46836</f>
        <v>0</v>
      </c>
      <c r="K46836" s="1">
        <f>'[1]01.02 (на сайт)'!K46836</f>
        <v>0</v>
      </c>
      <c r="L46836" s="1">
        <f>'[1]01.02 (на сайт)'!L46836</f>
        <v>0</v>
      </c>
    </row>
    <row r="46837" spans="10:12">
      <c r="J46837" s="1">
        <f>'[1]01.02 (на сайт)'!J46837</f>
        <v>0</v>
      </c>
      <c r="K46837" s="1">
        <f>'[1]01.02 (на сайт)'!K46837</f>
        <v>0</v>
      </c>
      <c r="L46837" s="1">
        <f>'[1]01.02 (на сайт)'!L46837</f>
        <v>0</v>
      </c>
    </row>
    <row r="46838" spans="10:12">
      <c r="J46838" s="1">
        <f>'[1]01.02 (на сайт)'!J46838</f>
        <v>0</v>
      </c>
      <c r="K46838" s="1">
        <f>'[1]01.02 (на сайт)'!K46838</f>
        <v>0</v>
      </c>
      <c r="L46838" s="1">
        <f>'[1]01.02 (на сайт)'!L46838</f>
        <v>0</v>
      </c>
    </row>
    <row r="46839" spans="10:12">
      <c r="J46839" s="1">
        <f>'[1]01.02 (на сайт)'!J46839</f>
        <v>0</v>
      </c>
      <c r="K46839" s="1">
        <f>'[1]01.02 (на сайт)'!K46839</f>
        <v>0</v>
      </c>
      <c r="L46839" s="1">
        <f>'[1]01.02 (на сайт)'!L46839</f>
        <v>0</v>
      </c>
    </row>
    <row r="46840" spans="10:12">
      <c r="J46840" s="1">
        <f>'[1]01.02 (на сайт)'!J46840</f>
        <v>0</v>
      </c>
      <c r="K46840" s="1">
        <f>'[1]01.02 (на сайт)'!K46840</f>
        <v>0</v>
      </c>
      <c r="L46840" s="1">
        <f>'[1]01.02 (на сайт)'!L46840</f>
        <v>0</v>
      </c>
    </row>
    <row r="46841" spans="10:12">
      <c r="J46841" s="1">
        <f>'[1]01.02 (на сайт)'!J46841</f>
        <v>0</v>
      </c>
      <c r="K46841" s="1">
        <f>'[1]01.02 (на сайт)'!K46841</f>
        <v>0</v>
      </c>
      <c r="L46841" s="1">
        <f>'[1]01.02 (на сайт)'!L46841</f>
        <v>0</v>
      </c>
    </row>
    <row r="46842" spans="10:12">
      <c r="J46842" s="1">
        <f>'[1]01.02 (на сайт)'!J46842</f>
        <v>0</v>
      </c>
      <c r="K46842" s="1">
        <f>'[1]01.02 (на сайт)'!K46842</f>
        <v>0</v>
      </c>
      <c r="L46842" s="1">
        <f>'[1]01.02 (на сайт)'!L46842</f>
        <v>0</v>
      </c>
    </row>
    <row r="46843" spans="10:12">
      <c r="J46843" s="1">
        <f>'[1]01.02 (на сайт)'!J46843</f>
        <v>0</v>
      </c>
      <c r="K46843" s="1">
        <f>'[1]01.02 (на сайт)'!K46843</f>
        <v>0</v>
      </c>
      <c r="L46843" s="1">
        <f>'[1]01.02 (на сайт)'!L46843</f>
        <v>0</v>
      </c>
    </row>
    <row r="46844" spans="10:12">
      <c r="J46844" s="1">
        <f>'[1]01.02 (на сайт)'!J46844</f>
        <v>0</v>
      </c>
      <c r="K46844" s="1">
        <f>'[1]01.02 (на сайт)'!K46844</f>
        <v>0</v>
      </c>
      <c r="L46844" s="1">
        <f>'[1]01.02 (на сайт)'!L46844</f>
        <v>0</v>
      </c>
    </row>
    <row r="46845" spans="10:12">
      <c r="J46845" s="1">
        <f>'[1]01.02 (на сайт)'!J46845</f>
        <v>0</v>
      </c>
      <c r="K46845" s="1">
        <f>'[1]01.02 (на сайт)'!K46845</f>
        <v>0</v>
      </c>
      <c r="L46845" s="1">
        <f>'[1]01.02 (на сайт)'!L46845</f>
        <v>0</v>
      </c>
    </row>
    <row r="46846" spans="10:12">
      <c r="J46846" s="1">
        <f>'[1]01.02 (на сайт)'!J46846</f>
        <v>0</v>
      </c>
      <c r="K46846" s="1">
        <f>'[1]01.02 (на сайт)'!K46846</f>
        <v>0</v>
      </c>
      <c r="L46846" s="1">
        <f>'[1]01.02 (на сайт)'!L46846</f>
        <v>0</v>
      </c>
    </row>
    <row r="46847" spans="10:12">
      <c r="J46847" s="1">
        <f>'[1]01.02 (на сайт)'!J46847</f>
        <v>0</v>
      </c>
      <c r="K46847" s="1">
        <f>'[1]01.02 (на сайт)'!K46847</f>
        <v>0</v>
      </c>
      <c r="L46847" s="1">
        <f>'[1]01.02 (на сайт)'!L46847</f>
        <v>0</v>
      </c>
    </row>
    <row r="46848" spans="10:12">
      <c r="J46848" s="1">
        <f>'[1]01.02 (на сайт)'!J46848</f>
        <v>0</v>
      </c>
      <c r="K46848" s="1">
        <f>'[1]01.02 (на сайт)'!K46848</f>
        <v>0</v>
      </c>
      <c r="L46848" s="1">
        <f>'[1]01.02 (на сайт)'!L46848</f>
        <v>0</v>
      </c>
    </row>
    <row r="46849" spans="10:12">
      <c r="J46849" s="1">
        <f>'[1]01.02 (на сайт)'!J46849</f>
        <v>0</v>
      </c>
      <c r="K46849" s="1">
        <f>'[1]01.02 (на сайт)'!K46849</f>
        <v>0</v>
      </c>
      <c r="L46849" s="1">
        <f>'[1]01.02 (на сайт)'!L46849</f>
        <v>0</v>
      </c>
    </row>
    <row r="46850" spans="10:12">
      <c r="J46850" s="1">
        <f>'[1]01.02 (на сайт)'!J46850</f>
        <v>0</v>
      </c>
      <c r="K46850" s="1">
        <f>'[1]01.02 (на сайт)'!K46850</f>
        <v>0</v>
      </c>
      <c r="L46850" s="1">
        <f>'[1]01.02 (на сайт)'!L46850</f>
        <v>0</v>
      </c>
    </row>
    <row r="46851" spans="10:12">
      <c r="J46851" s="1">
        <f>'[1]01.02 (на сайт)'!J46851</f>
        <v>0</v>
      </c>
      <c r="K46851" s="1">
        <f>'[1]01.02 (на сайт)'!K46851</f>
        <v>0</v>
      </c>
      <c r="L46851" s="1">
        <f>'[1]01.02 (на сайт)'!L46851</f>
        <v>0</v>
      </c>
    </row>
    <row r="46852" spans="10:12">
      <c r="J46852" s="1">
        <f>'[1]01.02 (на сайт)'!J46852</f>
        <v>0</v>
      </c>
      <c r="K46852" s="1">
        <f>'[1]01.02 (на сайт)'!K46852</f>
        <v>0</v>
      </c>
      <c r="L46852" s="1">
        <f>'[1]01.02 (на сайт)'!L46852</f>
        <v>0</v>
      </c>
    </row>
    <row r="46853" spans="10:12">
      <c r="J46853" s="1">
        <f>'[1]01.02 (на сайт)'!J46853</f>
        <v>0</v>
      </c>
      <c r="K46853" s="1">
        <f>'[1]01.02 (на сайт)'!K46853</f>
        <v>0</v>
      </c>
      <c r="L46853" s="1">
        <f>'[1]01.02 (на сайт)'!L46853</f>
        <v>0</v>
      </c>
    </row>
    <row r="46854" spans="10:12">
      <c r="J46854" s="1">
        <f>'[1]01.02 (на сайт)'!J46854</f>
        <v>0</v>
      </c>
      <c r="K46854" s="1">
        <f>'[1]01.02 (на сайт)'!K46854</f>
        <v>0</v>
      </c>
      <c r="L46854" s="1">
        <f>'[1]01.02 (на сайт)'!L46854</f>
        <v>0</v>
      </c>
    </row>
    <row r="46855" spans="10:12">
      <c r="J46855" s="1">
        <f>'[1]01.02 (на сайт)'!J46855</f>
        <v>0</v>
      </c>
      <c r="K46855" s="1">
        <f>'[1]01.02 (на сайт)'!K46855</f>
        <v>0</v>
      </c>
      <c r="L46855" s="1">
        <f>'[1]01.02 (на сайт)'!L46855</f>
        <v>0</v>
      </c>
    </row>
    <row r="46856" spans="10:12">
      <c r="J46856" s="1">
        <f>'[1]01.02 (на сайт)'!J46856</f>
        <v>0</v>
      </c>
      <c r="K46856" s="1">
        <f>'[1]01.02 (на сайт)'!K46856</f>
        <v>0</v>
      </c>
      <c r="L46856" s="1">
        <f>'[1]01.02 (на сайт)'!L46856</f>
        <v>0</v>
      </c>
    </row>
    <row r="46857" spans="10:12">
      <c r="J46857" s="1">
        <f>'[1]01.02 (на сайт)'!J46857</f>
        <v>0</v>
      </c>
      <c r="K46857" s="1">
        <f>'[1]01.02 (на сайт)'!K46857</f>
        <v>0</v>
      </c>
      <c r="L46857" s="1">
        <f>'[1]01.02 (на сайт)'!L46857</f>
        <v>0</v>
      </c>
    </row>
    <row r="46858" spans="10:12">
      <c r="J46858" s="1">
        <f>'[1]01.02 (на сайт)'!J46858</f>
        <v>0</v>
      </c>
      <c r="K46858" s="1">
        <f>'[1]01.02 (на сайт)'!K46858</f>
        <v>0</v>
      </c>
      <c r="L46858" s="1">
        <f>'[1]01.02 (на сайт)'!L46858</f>
        <v>0</v>
      </c>
    </row>
    <row r="46859" spans="10:12">
      <c r="J46859" s="1">
        <f>'[1]01.02 (на сайт)'!J46859</f>
        <v>0</v>
      </c>
      <c r="K46859" s="1">
        <f>'[1]01.02 (на сайт)'!K46859</f>
        <v>0</v>
      </c>
      <c r="L46859" s="1">
        <f>'[1]01.02 (на сайт)'!L46859</f>
        <v>0</v>
      </c>
    </row>
    <row r="46860" spans="10:12">
      <c r="J46860" s="1">
        <f>'[1]01.02 (на сайт)'!J46860</f>
        <v>0</v>
      </c>
      <c r="K46860" s="1">
        <f>'[1]01.02 (на сайт)'!K46860</f>
        <v>0</v>
      </c>
      <c r="L46860" s="1">
        <f>'[1]01.02 (на сайт)'!L46860</f>
        <v>0</v>
      </c>
    </row>
    <row r="46861" spans="10:12">
      <c r="J46861" s="1">
        <f>'[1]01.02 (на сайт)'!J46861</f>
        <v>0</v>
      </c>
      <c r="K46861" s="1">
        <f>'[1]01.02 (на сайт)'!K46861</f>
        <v>0</v>
      </c>
      <c r="L46861" s="1">
        <f>'[1]01.02 (на сайт)'!L46861</f>
        <v>0</v>
      </c>
    </row>
    <row r="46862" spans="10:12">
      <c r="J46862" s="1">
        <f>'[1]01.02 (на сайт)'!J46862</f>
        <v>0</v>
      </c>
      <c r="K46862" s="1">
        <f>'[1]01.02 (на сайт)'!K46862</f>
        <v>0</v>
      </c>
      <c r="L46862" s="1">
        <f>'[1]01.02 (на сайт)'!L46862</f>
        <v>0</v>
      </c>
    </row>
    <row r="46863" spans="10:12">
      <c r="J46863" s="1">
        <f>'[1]01.02 (на сайт)'!J46863</f>
        <v>0</v>
      </c>
      <c r="K46863" s="1">
        <f>'[1]01.02 (на сайт)'!K46863</f>
        <v>0</v>
      </c>
      <c r="L46863" s="1">
        <f>'[1]01.02 (на сайт)'!L46863</f>
        <v>0</v>
      </c>
    </row>
    <row r="46864" spans="10:12">
      <c r="J46864" s="1">
        <f>'[1]01.02 (на сайт)'!J46864</f>
        <v>0</v>
      </c>
      <c r="K46864" s="1">
        <f>'[1]01.02 (на сайт)'!K46864</f>
        <v>0</v>
      </c>
      <c r="L46864" s="1">
        <f>'[1]01.02 (на сайт)'!L46864</f>
        <v>0</v>
      </c>
    </row>
    <row r="46865" spans="10:12">
      <c r="J46865" s="1">
        <f>'[1]01.02 (на сайт)'!J46865</f>
        <v>0</v>
      </c>
      <c r="K46865" s="1">
        <f>'[1]01.02 (на сайт)'!K46865</f>
        <v>0</v>
      </c>
      <c r="L46865" s="1">
        <f>'[1]01.02 (на сайт)'!L46865</f>
        <v>0</v>
      </c>
    </row>
    <row r="46866" spans="10:12">
      <c r="J46866" s="1">
        <f>'[1]01.02 (на сайт)'!J46866</f>
        <v>0</v>
      </c>
      <c r="K46866" s="1">
        <f>'[1]01.02 (на сайт)'!K46866</f>
        <v>0</v>
      </c>
      <c r="L46866" s="1">
        <f>'[1]01.02 (на сайт)'!L46866</f>
        <v>0</v>
      </c>
    </row>
    <row r="46867" spans="10:12">
      <c r="J46867" s="1">
        <f>'[1]01.02 (на сайт)'!J46867</f>
        <v>0</v>
      </c>
      <c r="K46867" s="1">
        <f>'[1]01.02 (на сайт)'!K46867</f>
        <v>0</v>
      </c>
      <c r="L46867" s="1">
        <f>'[1]01.02 (на сайт)'!L46867</f>
        <v>0</v>
      </c>
    </row>
    <row r="46868" spans="10:12">
      <c r="J46868" s="1">
        <f>'[1]01.02 (на сайт)'!J46868</f>
        <v>0</v>
      </c>
      <c r="K46868" s="1">
        <f>'[1]01.02 (на сайт)'!K46868</f>
        <v>0</v>
      </c>
      <c r="L46868" s="1">
        <f>'[1]01.02 (на сайт)'!L46868</f>
        <v>0</v>
      </c>
    </row>
    <row r="46869" spans="10:12">
      <c r="J46869" s="1">
        <f>'[1]01.02 (на сайт)'!J46869</f>
        <v>0</v>
      </c>
      <c r="K46869" s="1">
        <f>'[1]01.02 (на сайт)'!K46869</f>
        <v>0</v>
      </c>
      <c r="L46869" s="1">
        <f>'[1]01.02 (на сайт)'!L46869</f>
        <v>0</v>
      </c>
    </row>
    <row r="46870" spans="10:12">
      <c r="J46870" s="1">
        <f>'[1]01.02 (на сайт)'!J46870</f>
        <v>0</v>
      </c>
      <c r="K46870" s="1">
        <f>'[1]01.02 (на сайт)'!K46870</f>
        <v>0</v>
      </c>
      <c r="L46870" s="1">
        <f>'[1]01.02 (на сайт)'!L46870</f>
        <v>0</v>
      </c>
    </row>
    <row r="46871" spans="10:12">
      <c r="J46871" s="1">
        <f>'[1]01.02 (на сайт)'!J46871</f>
        <v>0</v>
      </c>
      <c r="K46871" s="1">
        <f>'[1]01.02 (на сайт)'!K46871</f>
        <v>0</v>
      </c>
      <c r="L46871" s="1">
        <f>'[1]01.02 (на сайт)'!L46871</f>
        <v>0</v>
      </c>
    </row>
    <row r="46872" spans="10:12">
      <c r="J46872" s="1">
        <f>'[1]01.02 (на сайт)'!J46872</f>
        <v>0</v>
      </c>
      <c r="K46872" s="1">
        <f>'[1]01.02 (на сайт)'!K46872</f>
        <v>0</v>
      </c>
      <c r="L46872" s="1">
        <f>'[1]01.02 (на сайт)'!L46872</f>
        <v>0</v>
      </c>
    </row>
    <row r="46873" spans="10:12">
      <c r="J46873" s="1">
        <f>'[1]01.02 (на сайт)'!J46873</f>
        <v>0</v>
      </c>
      <c r="K46873" s="1">
        <f>'[1]01.02 (на сайт)'!K46873</f>
        <v>0</v>
      </c>
      <c r="L46873" s="1">
        <f>'[1]01.02 (на сайт)'!L46873</f>
        <v>0</v>
      </c>
    </row>
    <row r="46874" spans="10:12">
      <c r="J46874" s="1">
        <f>'[1]01.02 (на сайт)'!J46874</f>
        <v>0</v>
      </c>
      <c r="K46874" s="1">
        <f>'[1]01.02 (на сайт)'!K46874</f>
        <v>0</v>
      </c>
      <c r="L46874" s="1">
        <f>'[1]01.02 (на сайт)'!L46874</f>
        <v>0</v>
      </c>
    </row>
    <row r="46875" spans="10:12">
      <c r="J46875" s="1">
        <f>'[1]01.02 (на сайт)'!J46875</f>
        <v>0</v>
      </c>
      <c r="K46875" s="1">
        <f>'[1]01.02 (на сайт)'!K46875</f>
        <v>0</v>
      </c>
      <c r="L46875" s="1">
        <f>'[1]01.02 (на сайт)'!L46875</f>
        <v>0</v>
      </c>
    </row>
    <row r="46876" spans="10:12">
      <c r="J46876" s="1">
        <f>'[1]01.02 (на сайт)'!J46876</f>
        <v>0</v>
      </c>
      <c r="K46876" s="1">
        <f>'[1]01.02 (на сайт)'!K46876</f>
        <v>0</v>
      </c>
      <c r="L46876" s="1">
        <f>'[1]01.02 (на сайт)'!L46876</f>
        <v>0</v>
      </c>
    </row>
    <row r="46877" spans="10:12">
      <c r="J46877" s="1">
        <f>'[1]01.02 (на сайт)'!J46877</f>
        <v>0</v>
      </c>
      <c r="K46877" s="1">
        <f>'[1]01.02 (на сайт)'!K46877</f>
        <v>0</v>
      </c>
      <c r="L46877" s="1">
        <f>'[1]01.02 (на сайт)'!L46877</f>
        <v>0</v>
      </c>
    </row>
    <row r="46878" spans="10:12">
      <c r="J46878" s="1">
        <f>'[1]01.02 (на сайт)'!J46878</f>
        <v>0</v>
      </c>
      <c r="K46878" s="1">
        <f>'[1]01.02 (на сайт)'!K46878</f>
        <v>0</v>
      </c>
      <c r="L46878" s="1">
        <f>'[1]01.02 (на сайт)'!L46878</f>
        <v>0</v>
      </c>
    </row>
    <row r="46879" spans="10:12">
      <c r="J46879" s="1">
        <f>'[1]01.02 (на сайт)'!J46879</f>
        <v>0</v>
      </c>
      <c r="K46879" s="1">
        <f>'[1]01.02 (на сайт)'!K46879</f>
        <v>0</v>
      </c>
      <c r="L46879" s="1">
        <f>'[1]01.02 (на сайт)'!L46879</f>
        <v>0</v>
      </c>
    </row>
    <row r="46880" spans="10:12">
      <c r="J46880" s="1">
        <f>'[1]01.02 (на сайт)'!J46880</f>
        <v>0</v>
      </c>
      <c r="K46880" s="1">
        <f>'[1]01.02 (на сайт)'!K46880</f>
        <v>0</v>
      </c>
      <c r="L46880" s="1">
        <f>'[1]01.02 (на сайт)'!L46880</f>
        <v>0</v>
      </c>
    </row>
    <row r="46881" spans="10:12">
      <c r="J46881" s="1">
        <f>'[1]01.02 (на сайт)'!J46881</f>
        <v>0</v>
      </c>
      <c r="K46881" s="1">
        <f>'[1]01.02 (на сайт)'!K46881</f>
        <v>0</v>
      </c>
      <c r="L46881" s="1">
        <f>'[1]01.02 (на сайт)'!L46881</f>
        <v>0</v>
      </c>
    </row>
    <row r="46882" spans="10:12">
      <c r="J46882" s="1">
        <f>'[1]01.02 (на сайт)'!J46882</f>
        <v>0</v>
      </c>
      <c r="K46882" s="1">
        <f>'[1]01.02 (на сайт)'!K46882</f>
        <v>0</v>
      </c>
      <c r="L46882" s="1">
        <f>'[1]01.02 (на сайт)'!L46882</f>
        <v>0</v>
      </c>
    </row>
    <row r="46883" spans="10:12">
      <c r="J46883" s="1">
        <f>'[1]01.02 (на сайт)'!J46883</f>
        <v>0</v>
      </c>
      <c r="K46883" s="1">
        <f>'[1]01.02 (на сайт)'!K46883</f>
        <v>0</v>
      </c>
      <c r="L46883" s="1">
        <f>'[1]01.02 (на сайт)'!L46883</f>
        <v>0</v>
      </c>
    </row>
    <row r="46884" spans="10:12">
      <c r="J46884" s="1">
        <f>'[1]01.02 (на сайт)'!J46884</f>
        <v>0</v>
      </c>
      <c r="K46884" s="1">
        <f>'[1]01.02 (на сайт)'!K46884</f>
        <v>0</v>
      </c>
      <c r="L46884" s="1">
        <f>'[1]01.02 (на сайт)'!L46884</f>
        <v>0</v>
      </c>
    </row>
    <row r="46885" spans="10:12">
      <c r="J46885" s="1">
        <f>'[1]01.02 (на сайт)'!J46885</f>
        <v>0</v>
      </c>
      <c r="K46885" s="1">
        <f>'[1]01.02 (на сайт)'!K46885</f>
        <v>0</v>
      </c>
      <c r="L46885" s="1">
        <f>'[1]01.02 (на сайт)'!L46885</f>
        <v>0</v>
      </c>
    </row>
    <row r="46886" spans="10:12">
      <c r="J46886" s="1">
        <f>'[1]01.02 (на сайт)'!J46886</f>
        <v>0</v>
      </c>
      <c r="K46886" s="1">
        <f>'[1]01.02 (на сайт)'!K46886</f>
        <v>0</v>
      </c>
      <c r="L46886" s="1">
        <f>'[1]01.02 (на сайт)'!L46886</f>
        <v>0</v>
      </c>
    </row>
    <row r="46887" spans="10:12">
      <c r="J46887" s="1">
        <f>'[1]01.02 (на сайт)'!J46887</f>
        <v>0</v>
      </c>
      <c r="K46887" s="1">
        <f>'[1]01.02 (на сайт)'!K46887</f>
        <v>0</v>
      </c>
      <c r="L46887" s="1">
        <f>'[1]01.02 (на сайт)'!L46887</f>
        <v>0</v>
      </c>
    </row>
    <row r="46888" spans="10:12">
      <c r="J46888" s="1">
        <f>'[1]01.02 (на сайт)'!J46888</f>
        <v>0</v>
      </c>
      <c r="K46888" s="1">
        <f>'[1]01.02 (на сайт)'!K46888</f>
        <v>0</v>
      </c>
      <c r="L46888" s="1">
        <f>'[1]01.02 (на сайт)'!L46888</f>
        <v>0</v>
      </c>
    </row>
    <row r="46889" spans="10:12">
      <c r="J46889" s="1">
        <f>'[1]01.02 (на сайт)'!J46889</f>
        <v>0</v>
      </c>
      <c r="K46889" s="1">
        <f>'[1]01.02 (на сайт)'!K46889</f>
        <v>0</v>
      </c>
      <c r="L46889" s="1">
        <f>'[1]01.02 (на сайт)'!L46889</f>
        <v>0</v>
      </c>
    </row>
    <row r="46890" spans="10:12">
      <c r="J46890" s="1">
        <f>'[1]01.02 (на сайт)'!J46890</f>
        <v>0</v>
      </c>
      <c r="K46890" s="1">
        <f>'[1]01.02 (на сайт)'!K46890</f>
        <v>0</v>
      </c>
      <c r="L46890" s="1">
        <f>'[1]01.02 (на сайт)'!L46890</f>
        <v>0</v>
      </c>
    </row>
    <row r="46891" spans="10:12">
      <c r="J46891" s="1">
        <f>'[1]01.02 (на сайт)'!J46891</f>
        <v>0</v>
      </c>
      <c r="K46891" s="1">
        <f>'[1]01.02 (на сайт)'!K46891</f>
        <v>0</v>
      </c>
      <c r="L46891" s="1">
        <f>'[1]01.02 (на сайт)'!L46891</f>
        <v>0</v>
      </c>
    </row>
    <row r="46892" spans="10:12">
      <c r="J46892" s="1">
        <f>'[1]01.02 (на сайт)'!J46892</f>
        <v>0</v>
      </c>
      <c r="K46892" s="1">
        <f>'[1]01.02 (на сайт)'!K46892</f>
        <v>0</v>
      </c>
      <c r="L46892" s="1">
        <f>'[1]01.02 (на сайт)'!L46892</f>
        <v>0</v>
      </c>
    </row>
    <row r="46893" spans="10:12">
      <c r="J46893" s="1">
        <f>'[1]01.02 (на сайт)'!J46893</f>
        <v>0</v>
      </c>
      <c r="K46893" s="1">
        <f>'[1]01.02 (на сайт)'!K46893</f>
        <v>0</v>
      </c>
      <c r="L46893" s="1">
        <f>'[1]01.02 (на сайт)'!L46893</f>
        <v>0</v>
      </c>
    </row>
    <row r="46894" spans="10:12">
      <c r="J46894" s="1">
        <f>'[1]01.02 (на сайт)'!J46894</f>
        <v>0</v>
      </c>
      <c r="K46894" s="1">
        <f>'[1]01.02 (на сайт)'!K46894</f>
        <v>0</v>
      </c>
      <c r="L46894" s="1">
        <f>'[1]01.02 (на сайт)'!L46894</f>
        <v>0</v>
      </c>
    </row>
    <row r="46895" spans="10:12">
      <c r="J46895" s="1">
        <f>'[1]01.02 (на сайт)'!J46895</f>
        <v>0</v>
      </c>
      <c r="K46895" s="1">
        <f>'[1]01.02 (на сайт)'!K46895</f>
        <v>0</v>
      </c>
      <c r="L46895" s="1">
        <f>'[1]01.02 (на сайт)'!L46895</f>
        <v>0</v>
      </c>
    </row>
    <row r="46896" spans="10:12">
      <c r="J46896" s="1">
        <f>'[1]01.02 (на сайт)'!J46896</f>
        <v>0</v>
      </c>
      <c r="K46896" s="1">
        <f>'[1]01.02 (на сайт)'!K46896</f>
        <v>0</v>
      </c>
      <c r="L46896" s="1">
        <f>'[1]01.02 (на сайт)'!L46896</f>
        <v>0</v>
      </c>
    </row>
    <row r="46897" spans="10:12">
      <c r="J46897" s="1">
        <f>'[1]01.02 (на сайт)'!J46897</f>
        <v>0</v>
      </c>
      <c r="K46897" s="1">
        <f>'[1]01.02 (на сайт)'!K46897</f>
        <v>0</v>
      </c>
      <c r="L46897" s="1">
        <f>'[1]01.02 (на сайт)'!L46897</f>
        <v>0</v>
      </c>
    </row>
    <row r="46898" spans="10:12">
      <c r="J46898" s="1">
        <f>'[1]01.02 (на сайт)'!J46898</f>
        <v>0</v>
      </c>
      <c r="K46898" s="1">
        <f>'[1]01.02 (на сайт)'!K46898</f>
        <v>0</v>
      </c>
      <c r="L46898" s="1">
        <f>'[1]01.02 (на сайт)'!L46898</f>
        <v>0</v>
      </c>
    </row>
    <row r="46899" spans="10:12">
      <c r="J46899" s="1">
        <f>'[1]01.02 (на сайт)'!J46899</f>
        <v>0</v>
      </c>
      <c r="K46899" s="1">
        <f>'[1]01.02 (на сайт)'!K46899</f>
        <v>0</v>
      </c>
      <c r="L46899" s="1">
        <f>'[1]01.02 (на сайт)'!L46899</f>
        <v>0</v>
      </c>
    </row>
    <row r="46900" spans="10:12">
      <c r="J46900" s="1">
        <f>'[1]01.02 (на сайт)'!J46900</f>
        <v>0</v>
      </c>
      <c r="K46900" s="1">
        <f>'[1]01.02 (на сайт)'!K46900</f>
        <v>0</v>
      </c>
      <c r="L46900" s="1">
        <f>'[1]01.02 (на сайт)'!L46900</f>
        <v>0</v>
      </c>
    </row>
    <row r="46901" spans="10:12">
      <c r="J46901" s="1">
        <f>'[1]01.02 (на сайт)'!J46901</f>
        <v>0</v>
      </c>
      <c r="K46901" s="1">
        <f>'[1]01.02 (на сайт)'!K46901</f>
        <v>0</v>
      </c>
      <c r="L46901" s="1">
        <f>'[1]01.02 (на сайт)'!L46901</f>
        <v>0</v>
      </c>
    </row>
    <row r="46902" spans="10:12">
      <c r="J46902" s="1">
        <f>'[1]01.02 (на сайт)'!J46902</f>
        <v>0</v>
      </c>
      <c r="K46902" s="1">
        <f>'[1]01.02 (на сайт)'!K46902</f>
        <v>0</v>
      </c>
      <c r="L46902" s="1">
        <f>'[1]01.02 (на сайт)'!L46902</f>
        <v>0</v>
      </c>
    </row>
    <row r="46903" spans="10:12">
      <c r="J46903" s="1">
        <f>'[1]01.02 (на сайт)'!J46903</f>
        <v>0</v>
      </c>
      <c r="K46903" s="1">
        <f>'[1]01.02 (на сайт)'!K46903</f>
        <v>0</v>
      </c>
      <c r="L46903" s="1">
        <f>'[1]01.02 (на сайт)'!L46903</f>
        <v>0</v>
      </c>
    </row>
    <row r="46904" spans="10:12">
      <c r="J46904" s="1">
        <f>'[1]01.02 (на сайт)'!J46904</f>
        <v>0</v>
      </c>
      <c r="K46904" s="1">
        <f>'[1]01.02 (на сайт)'!K46904</f>
        <v>0</v>
      </c>
      <c r="L46904" s="1">
        <f>'[1]01.02 (на сайт)'!L46904</f>
        <v>0</v>
      </c>
    </row>
    <row r="46905" spans="10:12">
      <c r="J46905" s="1">
        <f>'[1]01.02 (на сайт)'!J46905</f>
        <v>0</v>
      </c>
      <c r="K46905" s="1">
        <f>'[1]01.02 (на сайт)'!K46905</f>
        <v>0</v>
      </c>
      <c r="L46905" s="1">
        <f>'[1]01.02 (на сайт)'!L46905</f>
        <v>0</v>
      </c>
    </row>
    <row r="46906" spans="10:12">
      <c r="J46906" s="1">
        <f>'[1]01.02 (на сайт)'!J46906</f>
        <v>0</v>
      </c>
      <c r="K46906" s="1">
        <f>'[1]01.02 (на сайт)'!K46906</f>
        <v>0</v>
      </c>
      <c r="L46906" s="1">
        <f>'[1]01.02 (на сайт)'!L46906</f>
        <v>0</v>
      </c>
    </row>
    <row r="46907" spans="10:12">
      <c r="J46907" s="1">
        <f>'[1]01.02 (на сайт)'!J46907</f>
        <v>0</v>
      </c>
      <c r="K46907" s="1">
        <f>'[1]01.02 (на сайт)'!K46907</f>
        <v>0</v>
      </c>
      <c r="L46907" s="1">
        <f>'[1]01.02 (на сайт)'!L46907</f>
        <v>0</v>
      </c>
    </row>
    <row r="46908" spans="10:12">
      <c r="J46908" s="1">
        <f>'[1]01.02 (на сайт)'!J46908</f>
        <v>0</v>
      </c>
      <c r="K46908" s="1">
        <f>'[1]01.02 (на сайт)'!K46908</f>
        <v>0</v>
      </c>
      <c r="L46908" s="1">
        <f>'[1]01.02 (на сайт)'!L46908</f>
        <v>0</v>
      </c>
    </row>
    <row r="46909" spans="10:12">
      <c r="J46909" s="1">
        <f>'[1]01.02 (на сайт)'!J46909</f>
        <v>0</v>
      </c>
      <c r="K46909" s="1">
        <f>'[1]01.02 (на сайт)'!K46909</f>
        <v>0</v>
      </c>
      <c r="L46909" s="1">
        <f>'[1]01.02 (на сайт)'!L46909</f>
        <v>0</v>
      </c>
    </row>
    <row r="46910" spans="10:12">
      <c r="J46910" s="1">
        <f>'[1]01.02 (на сайт)'!J46910</f>
        <v>0</v>
      </c>
      <c r="K46910" s="1">
        <f>'[1]01.02 (на сайт)'!K46910</f>
        <v>0</v>
      </c>
      <c r="L46910" s="1">
        <f>'[1]01.02 (на сайт)'!L46910</f>
        <v>0</v>
      </c>
    </row>
    <row r="46911" spans="10:12">
      <c r="J46911" s="1">
        <f>'[1]01.02 (на сайт)'!J46911</f>
        <v>0</v>
      </c>
      <c r="K46911" s="1">
        <f>'[1]01.02 (на сайт)'!K46911</f>
        <v>0</v>
      </c>
      <c r="L46911" s="1">
        <f>'[1]01.02 (на сайт)'!L46911</f>
        <v>0</v>
      </c>
    </row>
    <row r="46912" spans="10:12">
      <c r="J46912" s="1">
        <f>'[1]01.02 (на сайт)'!J46912</f>
        <v>0</v>
      </c>
      <c r="K46912" s="1">
        <f>'[1]01.02 (на сайт)'!K46912</f>
        <v>0</v>
      </c>
      <c r="L46912" s="1">
        <f>'[1]01.02 (на сайт)'!L46912</f>
        <v>0</v>
      </c>
    </row>
    <row r="46913" spans="10:12">
      <c r="J46913" s="1">
        <f>'[1]01.02 (на сайт)'!J46913</f>
        <v>0</v>
      </c>
      <c r="K46913" s="1">
        <f>'[1]01.02 (на сайт)'!K46913</f>
        <v>0</v>
      </c>
      <c r="L46913" s="1">
        <f>'[1]01.02 (на сайт)'!L46913</f>
        <v>0</v>
      </c>
    </row>
    <row r="46914" spans="10:12">
      <c r="J46914" s="1">
        <f>'[1]01.02 (на сайт)'!J46914</f>
        <v>0</v>
      </c>
      <c r="K46914" s="1">
        <f>'[1]01.02 (на сайт)'!K46914</f>
        <v>0</v>
      </c>
      <c r="L46914" s="1">
        <f>'[1]01.02 (на сайт)'!L46914</f>
        <v>0</v>
      </c>
    </row>
    <row r="46915" spans="10:12">
      <c r="J46915" s="1">
        <f>'[1]01.02 (на сайт)'!J46915</f>
        <v>0</v>
      </c>
      <c r="K46915" s="1">
        <f>'[1]01.02 (на сайт)'!K46915</f>
        <v>0</v>
      </c>
      <c r="L46915" s="1">
        <f>'[1]01.02 (на сайт)'!L46915</f>
        <v>0</v>
      </c>
    </row>
    <row r="46916" spans="10:12">
      <c r="J46916" s="1">
        <f>'[1]01.02 (на сайт)'!J46916</f>
        <v>0</v>
      </c>
      <c r="K46916" s="1">
        <f>'[1]01.02 (на сайт)'!K46916</f>
        <v>0</v>
      </c>
      <c r="L46916" s="1">
        <f>'[1]01.02 (на сайт)'!L46916</f>
        <v>0</v>
      </c>
    </row>
    <row r="46917" spans="10:12">
      <c r="J46917" s="1">
        <f>'[1]01.02 (на сайт)'!J46917</f>
        <v>0</v>
      </c>
      <c r="K46917" s="1">
        <f>'[1]01.02 (на сайт)'!K46917</f>
        <v>0</v>
      </c>
      <c r="L46917" s="1">
        <f>'[1]01.02 (на сайт)'!L46917</f>
        <v>0</v>
      </c>
    </row>
    <row r="46918" spans="10:12">
      <c r="J46918" s="1">
        <f>'[1]01.02 (на сайт)'!J46918</f>
        <v>0</v>
      </c>
      <c r="K46918" s="1">
        <f>'[1]01.02 (на сайт)'!K46918</f>
        <v>0</v>
      </c>
      <c r="L46918" s="1">
        <f>'[1]01.02 (на сайт)'!L46918</f>
        <v>0</v>
      </c>
    </row>
    <row r="46919" spans="10:12">
      <c r="J46919" s="1">
        <f>'[1]01.02 (на сайт)'!J46919</f>
        <v>0</v>
      </c>
      <c r="K46919" s="1">
        <f>'[1]01.02 (на сайт)'!K46919</f>
        <v>0</v>
      </c>
      <c r="L46919" s="1">
        <f>'[1]01.02 (на сайт)'!L46919</f>
        <v>0</v>
      </c>
    </row>
    <row r="46920" spans="10:12">
      <c r="J46920" s="1">
        <f>'[1]01.02 (на сайт)'!J46920</f>
        <v>0</v>
      </c>
      <c r="K46920" s="1">
        <f>'[1]01.02 (на сайт)'!K46920</f>
        <v>0</v>
      </c>
      <c r="L46920" s="1">
        <f>'[1]01.02 (на сайт)'!L46920</f>
        <v>0</v>
      </c>
    </row>
    <row r="46921" spans="10:12">
      <c r="J46921" s="1">
        <f>'[1]01.02 (на сайт)'!J46921</f>
        <v>0</v>
      </c>
      <c r="K46921" s="1">
        <f>'[1]01.02 (на сайт)'!K46921</f>
        <v>0</v>
      </c>
      <c r="L46921" s="1">
        <f>'[1]01.02 (на сайт)'!L46921</f>
        <v>0</v>
      </c>
    </row>
    <row r="46922" spans="10:12">
      <c r="J46922" s="1">
        <f>'[1]01.02 (на сайт)'!J46922</f>
        <v>0</v>
      </c>
      <c r="K46922" s="1">
        <f>'[1]01.02 (на сайт)'!K46922</f>
        <v>0</v>
      </c>
      <c r="L46922" s="1">
        <f>'[1]01.02 (на сайт)'!L46922</f>
        <v>0</v>
      </c>
    </row>
    <row r="46923" spans="10:12">
      <c r="J46923" s="1">
        <f>'[1]01.02 (на сайт)'!J46923</f>
        <v>0</v>
      </c>
      <c r="K46923" s="1">
        <f>'[1]01.02 (на сайт)'!K46923</f>
        <v>0</v>
      </c>
      <c r="L46923" s="1">
        <f>'[1]01.02 (на сайт)'!L46923</f>
        <v>0</v>
      </c>
    </row>
    <row r="46924" spans="10:12">
      <c r="J46924" s="1">
        <f>'[1]01.02 (на сайт)'!J46924</f>
        <v>0</v>
      </c>
      <c r="K46924" s="1">
        <f>'[1]01.02 (на сайт)'!K46924</f>
        <v>0</v>
      </c>
      <c r="L46924" s="1">
        <f>'[1]01.02 (на сайт)'!L46924</f>
        <v>0</v>
      </c>
    </row>
    <row r="46925" spans="10:12">
      <c r="J46925" s="1">
        <f>'[1]01.02 (на сайт)'!J46925</f>
        <v>0</v>
      </c>
      <c r="K46925" s="1">
        <f>'[1]01.02 (на сайт)'!K46925</f>
        <v>0</v>
      </c>
      <c r="L46925" s="1">
        <f>'[1]01.02 (на сайт)'!L46925</f>
        <v>0</v>
      </c>
    </row>
    <row r="46926" spans="10:12">
      <c r="J46926" s="1">
        <f>'[1]01.02 (на сайт)'!J46926</f>
        <v>0</v>
      </c>
      <c r="K46926" s="1">
        <f>'[1]01.02 (на сайт)'!K46926</f>
        <v>0</v>
      </c>
      <c r="L46926" s="1">
        <f>'[1]01.02 (на сайт)'!L46926</f>
        <v>0</v>
      </c>
    </row>
    <row r="46927" spans="10:12">
      <c r="J46927" s="1">
        <f>'[1]01.02 (на сайт)'!J46927</f>
        <v>0</v>
      </c>
      <c r="K46927" s="1">
        <f>'[1]01.02 (на сайт)'!K46927</f>
        <v>0</v>
      </c>
      <c r="L46927" s="1">
        <f>'[1]01.02 (на сайт)'!L46927</f>
        <v>0</v>
      </c>
    </row>
    <row r="46928" spans="10:12">
      <c r="J46928" s="1">
        <f>'[1]01.02 (на сайт)'!J46928</f>
        <v>0</v>
      </c>
      <c r="K46928" s="1">
        <f>'[1]01.02 (на сайт)'!K46928</f>
        <v>0</v>
      </c>
      <c r="L46928" s="1">
        <f>'[1]01.02 (на сайт)'!L46928</f>
        <v>0</v>
      </c>
    </row>
    <row r="46929" spans="10:12">
      <c r="J46929" s="1">
        <f>'[1]01.02 (на сайт)'!J46929</f>
        <v>0</v>
      </c>
      <c r="K46929" s="1">
        <f>'[1]01.02 (на сайт)'!K46929</f>
        <v>0</v>
      </c>
      <c r="L46929" s="1">
        <f>'[1]01.02 (на сайт)'!L46929</f>
        <v>0</v>
      </c>
    </row>
    <row r="46930" spans="10:12">
      <c r="J46930" s="1">
        <f>'[1]01.02 (на сайт)'!J46930</f>
        <v>0</v>
      </c>
      <c r="K46930" s="1">
        <f>'[1]01.02 (на сайт)'!K46930</f>
        <v>0</v>
      </c>
      <c r="L46930" s="1">
        <f>'[1]01.02 (на сайт)'!L46930</f>
        <v>0</v>
      </c>
    </row>
    <row r="46931" spans="10:12">
      <c r="J46931" s="1">
        <f>'[1]01.02 (на сайт)'!J46931</f>
        <v>0</v>
      </c>
      <c r="K46931" s="1">
        <f>'[1]01.02 (на сайт)'!K46931</f>
        <v>0</v>
      </c>
      <c r="L46931" s="1">
        <f>'[1]01.02 (на сайт)'!L46931</f>
        <v>0</v>
      </c>
    </row>
    <row r="46932" spans="10:12">
      <c r="J46932" s="1">
        <f>'[1]01.02 (на сайт)'!J46932</f>
        <v>0</v>
      </c>
      <c r="K46932" s="1">
        <f>'[1]01.02 (на сайт)'!K46932</f>
        <v>0</v>
      </c>
      <c r="L46932" s="1">
        <f>'[1]01.02 (на сайт)'!L46932</f>
        <v>0</v>
      </c>
    </row>
    <row r="46933" spans="10:12">
      <c r="J46933" s="1">
        <f>'[1]01.02 (на сайт)'!J46933</f>
        <v>0</v>
      </c>
      <c r="K46933" s="1">
        <f>'[1]01.02 (на сайт)'!K46933</f>
        <v>0</v>
      </c>
      <c r="L46933" s="1">
        <f>'[1]01.02 (на сайт)'!L46933</f>
        <v>0</v>
      </c>
    </row>
    <row r="46934" spans="10:12">
      <c r="J46934" s="1">
        <f>'[1]01.02 (на сайт)'!J46934</f>
        <v>0</v>
      </c>
      <c r="K46934" s="1">
        <f>'[1]01.02 (на сайт)'!K46934</f>
        <v>0</v>
      </c>
      <c r="L46934" s="1">
        <f>'[1]01.02 (на сайт)'!L46934</f>
        <v>0</v>
      </c>
    </row>
    <row r="46935" spans="10:12">
      <c r="J46935" s="1">
        <f>'[1]01.02 (на сайт)'!J46935</f>
        <v>0</v>
      </c>
      <c r="K46935" s="1">
        <f>'[1]01.02 (на сайт)'!K46935</f>
        <v>0</v>
      </c>
      <c r="L46935" s="1">
        <f>'[1]01.02 (на сайт)'!L46935</f>
        <v>0</v>
      </c>
    </row>
    <row r="46936" spans="10:12">
      <c r="J46936" s="1">
        <f>'[1]01.02 (на сайт)'!J46936</f>
        <v>0</v>
      </c>
      <c r="K46936" s="1">
        <f>'[1]01.02 (на сайт)'!K46936</f>
        <v>0</v>
      </c>
      <c r="L46936" s="1">
        <f>'[1]01.02 (на сайт)'!L46936</f>
        <v>0</v>
      </c>
    </row>
    <row r="46937" spans="10:12">
      <c r="J46937" s="1">
        <f>'[1]01.02 (на сайт)'!J46937</f>
        <v>0</v>
      </c>
      <c r="K46937" s="1">
        <f>'[1]01.02 (на сайт)'!K46937</f>
        <v>0</v>
      </c>
      <c r="L46937" s="1">
        <f>'[1]01.02 (на сайт)'!L46937</f>
        <v>0</v>
      </c>
    </row>
    <row r="46938" spans="10:12">
      <c r="J46938" s="1">
        <f>'[1]01.02 (на сайт)'!J46938</f>
        <v>0</v>
      </c>
      <c r="K46938" s="1">
        <f>'[1]01.02 (на сайт)'!K46938</f>
        <v>0</v>
      </c>
      <c r="L46938" s="1">
        <f>'[1]01.02 (на сайт)'!L46938</f>
        <v>0</v>
      </c>
    </row>
    <row r="46939" spans="10:12">
      <c r="J46939" s="1">
        <f>'[1]01.02 (на сайт)'!J46939</f>
        <v>0</v>
      </c>
      <c r="K46939" s="1">
        <f>'[1]01.02 (на сайт)'!K46939</f>
        <v>0</v>
      </c>
      <c r="L46939" s="1">
        <f>'[1]01.02 (на сайт)'!L46939</f>
        <v>0</v>
      </c>
    </row>
    <row r="46940" spans="10:12">
      <c r="J46940" s="1">
        <f>'[1]01.02 (на сайт)'!J46940</f>
        <v>0</v>
      </c>
      <c r="K46940" s="1">
        <f>'[1]01.02 (на сайт)'!K46940</f>
        <v>0</v>
      </c>
      <c r="L46940" s="1">
        <f>'[1]01.02 (на сайт)'!L46940</f>
        <v>0</v>
      </c>
    </row>
    <row r="46941" spans="10:12">
      <c r="J46941" s="1">
        <f>'[1]01.02 (на сайт)'!J46941</f>
        <v>0</v>
      </c>
      <c r="K46941" s="1">
        <f>'[1]01.02 (на сайт)'!K46941</f>
        <v>0</v>
      </c>
      <c r="L46941" s="1">
        <f>'[1]01.02 (на сайт)'!L46941</f>
        <v>0</v>
      </c>
    </row>
    <row r="46942" spans="10:12">
      <c r="J46942" s="1">
        <f>'[1]01.02 (на сайт)'!J46942</f>
        <v>0</v>
      </c>
      <c r="K46942" s="1">
        <f>'[1]01.02 (на сайт)'!K46942</f>
        <v>0</v>
      </c>
      <c r="L46942" s="1">
        <f>'[1]01.02 (на сайт)'!L46942</f>
        <v>0</v>
      </c>
    </row>
    <row r="46943" spans="10:12">
      <c r="J46943" s="1">
        <f>'[1]01.02 (на сайт)'!J46943</f>
        <v>0</v>
      </c>
      <c r="K46943" s="1">
        <f>'[1]01.02 (на сайт)'!K46943</f>
        <v>0</v>
      </c>
      <c r="L46943" s="1">
        <f>'[1]01.02 (на сайт)'!L46943</f>
        <v>0</v>
      </c>
    </row>
    <row r="46944" spans="10:12">
      <c r="J46944" s="1">
        <f>'[1]01.02 (на сайт)'!J46944</f>
        <v>0</v>
      </c>
      <c r="K46944" s="1">
        <f>'[1]01.02 (на сайт)'!K46944</f>
        <v>0</v>
      </c>
      <c r="L46944" s="1">
        <f>'[1]01.02 (на сайт)'!L46944</f>
        <v>0</v>
      </c>
    </row>
    <row r="46945" spans="10:12">
      <c r="J46945" s="1">
        <f>'[1]01.02 (на сайт)'!J46945</f>
        <v>0</v>
      </c>
      <c r="K46945" s="1">
        <f>'[1]01.02 (на сайт)'!K46945</f>
        <v>0</v>
      </c>
      <c r="L46945" s="1">
        <f>'[1]01.02 (на сайт)'!L46945</f>
        <v>0</v>
      </c>
    </row>
    <row r="46946" spans="10:12">
      <c r="J46946" s="1">
        <f>'[1]01.02 (на сайт)'!J46946</f>
        <v>0</v>
      </c>
      <c r="K46946" s="1">
        <f>'[1]01.02 (на сайт)'!K46946</f>
        <v>0</v>
      </c>
      <c r="L46946" s="1">
        <f>'[1]01.02 (на сайт)'!L46946</f>
        <v>0</v>
      </c>
    </row>
    <row r="46947" spans="10:12">
      <c r="J46947" s="1">
        <f>'[1]01.02 (на сайт)'!J46947</f>
        <v>0</v>
      </c>
      <c r="K46947" s="1">
        <f>'[1]01.02 (на сайт)'!K46947</f>
        <v>0</v>
      </c>
      <c r="L46947" s="1">
        <f>'[1]01.02 (на сайт)'!L46947</f>
        <v>0</v>
      </c>
    </row>
    <row r="46948" spans="10:12">
      <c r="J46948" s="1">
        <f>'[1]01.02 (на сайт)'!J46948</f>
        <v>0</v>
      </c>
      <c r="K46948" s="1">
        <f>'[1]01.02 (на сайт)'!K46948</f>
        <v>0</v>
      </c>
      <c r="L46948" s="1">
        <f>'[1]01.02 (на сайт)'!L46948</f>
        <v>0</v>
      </c>
    </row>
    <row r="46949" spans="10:12">
      <c r="J46949" s="1">
        <f>'[1]01.02 (на сайт)'!J46949</f>
        <v>0</v>
      </c>
      <c r="K46949" s="1">
        <f>'[1]01.02 (на сайт)'!K46949</f>
        <v>0</v>
      </c>
      <c r="L46949" s="1">
        <f>'[1]01.02 (на сайт)'!L46949</f>
        <v>0</v>
      </c>
    </row>
    <row r="46950" spans="10:12">
      <c r="J46950" s="1">
        <f>'[1]01.02 (на сайт)'!J46950</f>
        <v>0</v>
      </c>
      <c r="K46950" s="1">
        <f>'[1]01.02 (на сайт)'!K46950</f>
        <v>0</v>
      </c>
      <c r="L46950" s="1">
        <f>'[1]01.02 (на сайт)'!L46950</f>
        <v>0</v>
      </c>
    </row>
    <row r="46951" spans="10:12">
      <c r="J46951" s="1">
        <f>'[1]01.02 (на сайт)'!J46951</f>
        <v>0</v>
      </c>
      <c r="K46951" s="1">
        <f>'[1]01.02 (на сайт)'!K46951</f>
        <v>0</v>
      </c>
      <c r="L46951" s="1">
        <f>'[1]01.02 (на сайт)'!L46951</f>
        <v>0</v>
      </c>
    </row>
    <row r="46952" spans="10:12">
      <c r="J46952" s="1">
        <f>'[1]01.02 (на сайт)'!J46952</f>
        <v>0</v>
      </c>
      <c r="K46952" s="1">
        <f>'[1]01.02 (на сайт)'!K46952</f>
        <v>0</v>
      </c>
      <c r="L46952" s="1">
        <f>'[1]01.02 (на сайт)'!L46952</f>
        <v>0</v>
      </c>
    </row>
    <row r="46953" spans="10:12">
      <c r="J46953" s="1">
        <f>'[1]01.02 (на сайт)'!J46953</f>
        <v>0</v>
      </c>
      <c r="K46953" s="1">
        <f>'[1]01.02 (на сайт)'!K46953</f>
        <v>0</v>
      </c>
      <c r="L46953" s="1">
        <f>'[1]01.02 (на сайт)'!L46953</f>
        <v>0</v>
      </c>
    </row>
    <row r="46954" spans="10:12">
      <c r="J46954" s="1">
        <f>'[1]01.02 (на сайт)'!J46954</f>
        <v>0</v>
      </c>
      <c r="K46954" s="1">
        <f>'[1]01.02 (на сайт)'!K46954</f>
        <v>0</v>
      </c>
      <c r="L46954" s="1">
        <f>'[1]01.02 (на сайт)'!L46954</f>
        <v>0</v>
      </c>
    </row>
    <row r="46955" spans="10:12">
      <c r="J46955" s="1">
        <f>'[1]01.02 (на сайт)'!J46955</f>
        <v>0</v>
      </c>
      <c r="K46955" s="1">
        <f>'[1]01.02 (на сайт)'!K46955</f>
        <v>0</v>
      </c>
      <c r="L46955" s="1">
        <f>'[1]01.02 (на сайт)'!L46955</f>
        <v>0</v>
      </c>
    </row>
    <row r="46956" spans="10:12">
      <c r="J46956" s="1">
        <f>'[1]01.02 (на сайт)'!J46956</f>
        <v>0</v>
      </c>
      <c r="K46956" s="1">
        <f>'[1]01.02 (на сайт)'!K46956</f>
        <v>0</v>
      </c>
      <c r="L46956" s="1">
        <f>'[1]01.02 (на сайт)'!L46956</f>
        <v>0</v>
      </c>
    </row>
    <row r="46957" spans="10:12">
      <c r="J46957" s="1">
        <f>'[1]01.02 (на сайт)'!J46957</f>
        <v>0</v>
      </c>
      <c r="K46957" s="1">
        <f>'[1]01.02 (на сайт)'!K46957</f>
        <v>0</v>
      </c>
      <c r="L46957" s="1">
        <f>'[1]01.02 (на сайт)'!L46957</f>
        <v>0</v>
      </c>
    </row>
    <row r="46958" spans="10:12">
      <c r="J46958" s="1">
        <f>'[1]01.02 (на сайт)'!J46958</f>
        <v>0</v>
      </c>
      <c r="K46958" s="1">
        <f>'[1]01.02 (на сайт)'!K46958</f>
        <v>0</v>
      </c>
      <c r="L46958" s="1">
        <f>'[1]01.02 (на сайт)'!L46958</f>
        <v>0</v>
      </c>
    </row>
    <row r="46959" spans="10:12">
      <c r="J46959" s="1">
        <f>'[1]01.02 (на сайт)'!J46959</f>
        <v>0</v>
      </c>
      <c r="K46959" s="1">
        <f>'[1]01.02 (на сайт)'!K46959</f>
        <v>0</v>
      </c>
      <c r="L46959" s="1">
        <f>'[1]01.02 (на сайт)'!L46959</f>
        <v>0</v>
      </c>
    </row>
    <row r="46960" spans="10:12">
      <c r="J46960" s="1">
        <f>'[1]01.02 (на сайт)'!J46960</f>
        <v>0</v>
      </c>
      <c r="K46960" s="1">
        <f>'[1]01.02 (на сайт)'!K46960</f>
        <v>0</v>
      </c>
      <c r="L46960" s="1">
        <f>'[1]01.02 (на сайт)'!L46960</f>
        <v>0</v>
      </c>
    </row>
    <row r="46961" spans="10:12">
      <c r="J46961" s="1">
        <f>'[1]01.02 (на сайт)'!J46961</f>
        <v>0</v>
      </c>
      <c r="K46961" s="1">
        <f>'[1]01.02 (на сайт)'!K46961</f>
        <v>0</v>
      </c>
      <c r="L46961" s="1">
        <f>'[1]01.02 (на сайт)'!L46961</f>
        <v>0</v>
      </c>
    </row>
    <row r="46962" spans="10:12">
      <c r="J46962" s="1">
        <f>'[1]01.02 (на сайт)'!J46962</f>
        <v>0</v>
      </c>
      <c r="K46962" s="1">
        <f>'[1]01.02 (на сайт)'!K46962</f>
        <v>0</v>
      </c>
      <c r="L46962" s="1">
        <f>'[1]01.02 (на сайт)'!L46962</f>
        <v>0</v>
      </c>
    </row>
    <row r="46963" spans="10:12">
      <c r="J46963" s="1">
        <f>'[1]01.02 (на сайт)'!J46963</f>
        <v>0</v>
      </c>
      <c r="K46963" s="1">
        <f>'[1]01.02 (на сайт)'!K46963</f>
        <v>0</v>
      </c>
      <c r="L46963" s="1">
        <f>'[1]01.02 (на сайт)'!L46963</f>
        <v>0</v>
      </c>
    </row>
    <row r="46964" spans="10:12">
      <c r="J46964" s="1">
        <f>'[1]01.02 (на сайт)'!J46964</f>
        <v>0</v>
      </c>
      <c r="K46964" s="1">
        <f>'[1]01.02 (на сайт)'!K46964</f>
        <v>0</v>
      </c>
      <c r="L46964" s="1">
        <f>'[1]01.02 (на сайт)'!L46964</f>
        <v>0</v>
      </c>
    </row>
    <row r="46965" spans="10:12">
      <c r="J46965" s="1">
        <f>'[1]01.02 (на сайт)'!J46965</f>
        <v>0</v>
      </c>
      <c r="K46965" s="1">
        <f>'[1]01.02 (на сайт)'!K46965</f>
        <v>0</v>
      </c>
      <c r="L46965" s="1">
        <f>'[1]01.02 (на сайт)'!L46965</f>
        <v>0</v>
      </c>
    </row>
    <row r="46966" spans="10:12">
      <c r="J46966" s="1">
        <f>'[1]01.02 (на сайт)'!J46966</f>
        <v>0</v>
      </c>
      <c r="K46966" s="1">
        <f>'[1]01.02 (на сайт)'!K46966</f>
        <v>0</v>
      </c>
      <c r="L46966" s="1">
        <f>'[1]01.02 (на сайт)'!L46966</f>
        <v>0</v>
      </c>
    </row>
    <row r="46967" spans="10:12">
      <c r="J46967" s="1">
        <f>'[1]01.02 (на сайт)'!J46967</f>
        <v>0</v>
      </c>
      <c r="K46967" s="1">
        <f>'[1]01.02 (на сайт)'!K46967</f>
        <v>0</v>
      </c>
      <c r="L46967" s="1">
        <f>'[1]01.02 (на сайт)'!L46967</f>
        <v>0</v>
      </c>
    </row>
    <row r="46968" spans="10:12">
      <c r="J46968" s="1">
        <f>'[1]01.02 (на сайт)'!J46968</f>
        <v>0</v>
      </c>
      <c r="K46968" s="1">
        <f>'[1]01.02 (на сайт)'!K46968</f>
        <v>0</v>
      </c>
      <c r="L46968" s="1">
        <f>'[1]01.02 (на сайт)'!L46968</f>
        <v>0</v>
      </c>
    </row>
    <row r="46969" spans="10:12">
      <c r="J46969" s="1">
        <f>'[1]01.02 (на сайт)'!J46969</f>
        <v>0</v>
      </c>
      <c r="K46969" s="1">
        <f>'[1]01.02 (на сайт)'!K46969</f>
        <v>0</v>
      </c>
      <c r="L46969" s="1">
        <f>'[1]01.02 (на сайт)'!L46969</f>
        <v>0</v>
      </c>
    </row>
    <row r="46970" spans="10:12">
      <c r="J46970" s="1">
        <f>'[1]01.02 (на сайт)'!J46970</f>
        <v>0</v>
      </c>
      <c r="K46970" s="1">
        <f>'[1]01.02 (на сайт)'!K46970</f>
        <v>0</v>
      </c>
      <c r="L46970" s="1">
        <f>'[1]01.02 (на сайт)'!L46970</f>
        <v>0</v>
      </c>
    </row>
    <row r="46971" spans="10:12">
      <c r="J46971" s="1">
        <f>'[1]01.02 (на сайт)'!J46971</f>
        <v>0</v>
      </c>
      <c r="K46971" s="1">
        <f>'[1]01.02 (на сайт)'!K46971</f>
        <v>0</v>
      </c>
      <c r="L46971" s="1">
        <f>'[1]01.02 (на сайт)'!L46971</f>
        <v>0</v>
      </c>
    </row>
    <row r="46972" spans="10:12">
      <c r="J46972" s="1">
        <f>'[1]01.02 (на сайт)'!J46972</f>
        <v>0</v>
      </c>
      <c r="K46972" s="1">
        <f>'[1]01.02 (на сайт)'!K46972</f>
        <v>0</v>
      </c>
      <c r="L46972" s="1">
        <f>'[1]01.02 (на сайт)'!L46972</f>
        <v>0</v>
      </c>
    </row>
    <row r="46973" spans="10:12">
      <c r="J46973" s="1">
        <f>'[1]01.02 (на сайт)'!J46973</f>
        <v>0</v>
      </c>
      <c r="K46973" s="1">
        <f>'[1]01.02 (на сайт)'!K46973</f>
        <v>0</v>
      </c>
      <c r="L46973" s="1">
        <f>'[1]01.02 (на сайт)'!L46973</f>
        <v>0</v>
      </c>
    </row>
    <row r="46974" spans="10:12">
      <c r="J46974" s="1">
        <f>'[1]01.02 (на сайт)'!J46974</f>
        <v>0</v>
      </c>
      <c r="K46974" s="1">
        <f>'[1]01.02 (на сайт)'!K46974</f>
        <v>0</v>
      </c>
      <c r="L46974" s="1">
        <f>'[1]01.02 (на сайт)'!L46974</f>
        <v>0</v>
      </c>
    </row>
    <row r="46975" spans="10:12">
      <c r="J46975" s="1">
        <f>'[1]01.02 (на сайт)'!J46975</f>
        <v>0</v>
      </c>
      <c r="K46975" s="1">
        <f>'[1]01.02 (на сайт)'!K46975</f>
        <v>0</v>
      </c>
      <c r="L46975" s="1">
        <f>'[1]01.02 (на сайт)'!L46975</f>
        <v>0</v>
      </c>
    </row>
    <row r="46976" spans="10:12">
      <c r="J46976" s="1">
        <f>'[1]01.02 (на сайт)'!J46976</f>
        <v>0</v>
      </c>
      <c r="K46976" s="1">
        <f>'[1]01.02 (на сайт)'!K46976</f>
        <v>0</v>
      </c>
      <c r="L46976" s="1">
        <f>'[1]01.02 (на сайт)'!L46976</f>
        <v>0</v>
      </c>
    </row>
    <row r="46977" spans="10:12">
      <c r="J46977" s="1">
        <f>'[1]01.02 (на сайт)'!J46977</f>
        <v>0</v>
      </c>
      <c r="K46977" s="1">
        <f>'[1]01.02 (на сайт)'!K46977</f>
        <v>0</v>
      </c>
      <c r="L46977" s="1">
        <f>'[1]01.02 (на сайт)'!L46977</f>
        <v>0</v>
      </c>
    </row>
    <row r="46978" spans="10:12">
      <c r="J46978" s="1">
        <f>'[1]01.02 (на сайт)'!J46978</f>
        <v>0</v>
      </c>
      <c r="K46978" s="1">
        <f>'[1]01.02 (на сайт)'!K46978</f>
        <v>0</v>
      </c>
      <c r="L46978" s="1">
        <f>'[1]01.02 (на сайт)'!L46978</f>
        <v>0</v>
      </c>
    </row>
    <row r="46979" spans="10:12">
      <c r="J46979" s="1">
        <f>'[1]01.02 (на сайт)'!J46979</f>
        <v>0</v>
      </c>
      <c r="K46979" s="1">
        <f>'[1]01.02 (на сайт)'!K46979</f>
        <v>0</v>
      </c>
      <c r="L46979" s="1">
        <f>'[1]01.02 (на сайт)'!L46979</f>
        <v>0</v>
      </c>
    </row>
    <row r="46980" spans="10:12">
      <c r="J46980" s="1">
        <f>'[1]01.02 (на сайт)'!J46980</f>
        <v>0</v>
      </c>
      <c r="K46980" s="1">
        <f>'[1]01.02 (на сайт)'!K46980</f>
        <v>0</v>
      </c>
      <c r="L46980" s="1">
        <f>'[1]01.02 (на сайт)'!L46980</f>
        <v>0</v>
      </c>
    </row>
    <row r="46981" spans="10:12">
      <c r="J46981" s="1">
        <f>'[1]01.02 (на сайт)'!J46981</f>
        <v>0</v>
      </c>
      <c r="K46981" s="1">
        <f>'[1]01.02 (на сайт)'!K46981</f>
        <v>0</v>
      </c>
      <c r="L46981" s="1">
        <f>'[1]01.02 (на сайт)'!L46981</f>
        <v>0</v>
      </c>
    </row>
    <row r="46982" spans="10:12">
      <c r="J46982" s="1">
        <f>'[1]01.02 (на сайт)'!J46982</f>
        <v>0</v>
      </c>
      <c r="K46982" s="1">
        <f>'[1]01.02 (на сайт)'!K46982</f>
        <v>0</v>
      </c>
      <c r="L46982" s="1">
        <f>'[1]01.02 (на сайт)'!L46982</f>
        <v>0</v>
      </c>
    </row>
    <row r="46983" spans="10:12">
      <c r="J46983" s="1">
        <f>'[1]01.02 (на сайт)'!J46983</f>
        <v>0</v>
      </c>
      <c r="K46983" s="1">
        <f>'[1]01.02 (на сайт)'!K46983</f>
        <v>0</v>
      </c>
      <c r="L46983" s="1">
        <f>'[1]01.02 (на сайт)'!L46983</f>
        <v>0</v>
      </c>
    </row>
    <row r="46984" spans="10:12">
      <c r="J46984" s="1">
        <f>'[1]01.02 (на сайт)'!J46984</f>
        <v>0</v>
      </c>
      <c r="K46984" s="1">
        <f>'[1]01.02 (на сайт)'!K46984</f>
        <v>0</v>
      </c>
      <c r="L46984" s="1">
        <f>'[1]01.02 (на сайт)'!L46984</f>
        <v>0</v>
      </c>
    </row>
    <row r="46985" spans="10:12">
      <c r="J46985" s="1">
        <f>'[1]01.02 (на сайт)'!J46985</f>
        <v>0</v>
      </c>
      <c r="K46985" s="1">
        <f>'[1]01.02 (на сайт)'!K46985</f>
        <v>0</v>
      </c>
      <c r="L46985" s="1">
        <f>'[1]01.02 (на сайт)'!L46985</f>
        <v>0</v>
      </c>
    </row>
    <row r="46986" spans="10:12">
      <c r="J46986" s="1">
        <f>'[1]01.02 (на сайт)'!J46986</f>
        <v>0</v>
      </c>
      <c r="K46986" s="1">
        <f>'[1]01.02 (на сайт)'!K46986</f>
        <v>0</v>
      </c>
      <c r="L46986" s="1">
        <f>'[1]01.02 (на сайт)'!L46986</f>
        <v>0</v>
      </c>
    </row>
    <row r="46987" spans="10:12">
      <c r="J46987" s="1">
        <f>'[1]01.02 (на сайт)'!J46987</f>
        <v>0</v>
      </c>
      <c r="K46987" s="1">
        <f>'[1]01.02 (на сайт)'!K46987</f>
        <v>0</v>
      </c>
      <c r="L46987" s="1">
        <f>'[1]01.02 (на сайт)'!L46987</f>
        <v>0</v>
      </c>
    </row>
    <row r="46988" spans="10:12">
      <c r="J46988" s="1">
        <f>'[1]01.02 (на сайт)'!J46988</f>
        <v>0</v>
      </c>
      <c r="K46988" s="1">
        <f>'[1]01.02 (на сайт)'!K46988</f>
        <v>0</v>
      </c>
      <c r="L46988" s="1">
        <f>'[1]01.02 (на сайт)'!L46988</f>
        <v>0</v>
      </c>
    </row>
    <row r="46989" spans="10:12">
      <c r="J46989" s="1">
        <f>'[1]01.02 (на сайт)'!J46989</f>
        <v>0</v>
      </c>
      <c r="K46989" s="1">
        <f>'[1]01.02 (на сайт)'!K46989</f>
        <v>0</v>
      </c>
      <c r="L46989" s="1">
        <f>'[1]01.02 (на сайт)'!L46989</f>
        <v>0</v>
      </c>
    </row>
    <row r="46990" spans="10:12">
      <c r="J46990" s="1">
        <f>'[1]01.02 (на сайт)'!J46990</f>
        <v>0</v>
      </c>
      <c r="K46990" s="1">
        <f>'[1]01.02 (на сайт)'!K46990</f>
        <v>0</v>
      </c>
      <c r="L46990" s="1">
        <f>'[1]01.02 (на сайт)'!L46990</f>
        <v>0</v>
      </c>
    </row>
    <row r="46991" spans="10:12">
      <c r="J46991" s="1">
        <f>'[1]01.02 (на сайт)'!J46991</f>
        <v>0</v>
      </c>
      <c r="K46991" s="1">
        <f>'[1]01.02 (на сайт)'!K46991</f>
        <v>0</v>
      </c>
      <c r="L46991" s="1">
        <f>'[1]01.02 (на сайт)'!L46991</f>
        <v>0</v>
      </c>
    </row>
    <row r="46992" spans="10:12">
      <c r="J46992" s="1">
        <f>'[1]01.02 (на сайт)'!J46992</f>
        <v>0</v>
      </c>
      <c r="K46992" s="1">
        <f>'[1]01.02 (на сайт)'!K46992</f>
        <v>0</v>
      </c>
      <c r="L46992" s="1">
        <f>'[1]01.02 (на сайт)'!L46992</f>
        <v>0</v>
      </c>
    </row>
    <row r="46993" spans="10:12">
      <c r="J46993" s="1">
        <f>'[1]01.02 (на сайт)'!J46993</f>
        <v>0</v>
      </c>
      <c r="K46993" s="1">
        <f>'[1]01.02 (на сайт)'!K46993</f>
        <v>0</v>
      </c>
      <c r="L46993" s="1">
        <f>'[1]01.02 (на сайт)'!L46993</f>
        <v>0</v>
      </c>
    </row>
    <row r="46994" spans="10:12">
      <c r="J46994" s="1">
        <f>'[1]01.02 (на сайт)'!J46994</f>
        <v>0</v>
      </c>
      <c r="K46994" s="1">
        <f>'[1]01.02 (на сайт)'!K46994</f>
        <v>0</v>
      </c>
      <c r="L46994" s="1">
        <f>'[1]01.02 (на сайт)'!L46994</f>
        <v>0</v>
      </c>
    </row>
    <row r="46995" spans="10:12">
      <c r="J46995" s="1">
        <f>'[1]01.02 (на сайт)'!J46995</f>
        <v>0</v>
      </c>
      <c r="K46995" s="1">
        <f>'[1]01.02 (на сайт)'!K46995</f>
        <v>0</v>
      </c>
      <c r="L46995" s="1">
        <f>'[1]01.02 (на сайт)'!L46995</f>
        <v>0</v>
      </c>
    </row>
    <row r="46996" spans="10:12">
      <c r="J46996" s="1">
        <f>'[1]01.02 (на сайт)'!J46996</f>
        <v>0</v>
      </c>
      <c r="K46996" s="1">
        <f>'[1]01.02 (на сайт)'!K46996</f>
        <v>0</v>
      </c>
      <c r="L46996" s="1">
        <f>'[1]01.02 (на сайт)'!L46996</f>
        <v>0</v>
      </c>
    </row>
    <row r="46997" spans="10:12">
      <c r="J46997" s="1">
        <f>'[1]01.02 (на сайт)'!J46997</f>
        <v>0</v>
      </c>
      <c r="K46997" s="1">
        <f>'[1]01.02 (на сайт)'!K46997</f>
        <v>0</v>
      </c>
      <c r="L46997" s="1">
        <f>'[1]01.02 (на сайт)'!L46997</f>
        <v>0</v>
      </c>
    </row>
    <row r="46998" spans="10:12">
      <c r="J46998" s="1">
        <f>'[1]01.02 (на сайт)'!J46998</f>
        <v>0</v>
      </c>
      <c r="K46998" s="1">
        <f>'[1]01.02 (на сайт)'!K46998</f>
        <v>0</v>
      </c>
      <c r="L46998" s="1">
        <f>'[1]01.02 (на сайт)'!L46998</f>
        <v>0</v>
      </c>
    </row>
    <row r="46999" spans="10:12">
      <c r="J46999" s="1">
        <f>'[1]01.02 (на сайт)'!J46999</f>
        <v>0</v>
      </c>
      <c r="K46999" s="1">
        <f>'[1]01.02 (на сайт)'!K46999</f>
        <v>0</v>
      </c>
      <c r="L46999" s="1">
        <f>'[1]01.02 (на сайт)'!L46999</f>
        <v>0</v>
      </c>
    </row>
    <row r="47000" spans="10:12">
      <c r="J47000" s="1">
        <f>'[1]01.02 (на сайт)'!J47000</f>
        <v>0</v>
      </c>
      <c r="K47000" s="1">
        <f>'[1]01.02 (на сайт)'!K47000</f>
        <v>0</v>
      </c>
      <c r="L47000" s="1">
        <f>'[1]01.02 (на сайт)'!L47000</f>
        <v>0</v>
      </c>
    </row>
    <row r="47001" spans="10:12">
      <c r="J47001" s="1">
        <f>'[1]01.02 (на сайт)'!J47001</f>
        <v>0</v>
      </c>
      <c r="K47001" s="1">
        <f>'[1]01.02 (на сайт)'!K47001</f>
        <v>0</v>
      </c>
      <c r="L47001" s="1">
        <f>'[1]01.02 (на сайт)'!L47001</f>
        <v>0</v>
      </c>
    </row>
    <row r="47002" spans="10:12">
      <c r="J47002" s="1">
        <f>'[1]01.02 (на сайт)'!J47002</f>
        <v>0</v>
      </c>
      <c r="K47002" s="1">
        <f>'[1]01.02 (на сайт)'!K47002</f>
        <v>0</v>
      </c>
      <c r="L47002" s="1">
        <f>'[1]01.02 (на сайт)'!L47002</f>
        <v>0</v>
      </c>
    </row>
    <row r="47003" spans="10:12">
      <c r="J47003" s="1">
        <f>'[1]01.02 (на сайт)'!J47003</f>
        <v>0</v>
      </c>
      <c r="K47003" s="1">
        <f>'[1]01.02 (на сайт)'!K47003</f>
        <v>0</v>
      </c>
      <c r="L47003" s="1">
        <f>'[1]01.02 (на сайт)'!L47003</f>
        <v>0</v>
      </c>
    </row>
    <row r="47004" spans="10:12">
      <c r="J47004" s="1">
        <f>'[1]01.02 (на сайт)'!J47004</f>
        <v>0</v>
      </c>
      <c r="K47004" s="1">
        <f>'[1]01.02 (на сайт)'!K47004</f>
        <v>0</v>
      </c>
      <c r="L47004" s="1">
        <f>'[1]01.02 (на сайт)'!L47004</f>
        <v>0</v>
      </c>
    </row>
    <row r="47005" spans="10:12">
      <c r="J47005" s="1">
        <f>'[1]01.02 (на сайт)'!J47005</f>
        <v>0</v>
      </c>
      <c r="K47005" s="1">
        <f>'[1]01.02 (на сайт)'!K47005</f>
        <v>0</v>
      </c>
      <c r="L47005" s="1">
        <f>'[1]01.02 (на сайт)'!L47005</f>
        <v>0</v>
      </c>
    </row>
    <row r="47006" spans="10:12">
      <c r="J47006" s="1">
        <f>'[1]01.02 (на сайт)'!J47006</f>
        <v>0</v>
      </c>
      <c r="K47006" s="1">
        <f>'[1]01.02 (на сайт)'!K47006</f>
        <v>0</v>
      </c>
      <c r="L47006" s="1">
        <f>'[1]01.02 (на сайт)'!L47006</f>
        <v>0</v>
      </c>
    </row>
    <row r="47007" spans="10:12">
      <c r="J47007" s="1">
        <f>'[1]01.02 (на сайт)'!J47007</f>
        <v>0</v>
      </c>
      <c r="K47007" s="1">
        <f>'[1]01.02 (на сайт)'!K47007</f>
        <v>0</v>
      </c>
      <c r="L47007" s="1">
        <f>'[1]01.02 (на сайт)'!L47007</f>
        <v>0</v>
      </c>
    </row>
    <row r="47008" spans="10:12">
      <c r="J47008" s="1">
        <f>'[1]01.02 (на сайт)'!J47008</f>
        <v>0</v>
      </c>
      <c r="K47008" s="1">
        <f>'[1]01.02 (на сайт)'!K47008</f>
        <v>0</v>
      </c>
      <c r="L47008" s="1">
        <f>'[1]01.02 (на сайт)'!L47008</f>
        <v>0</v>
      </c>
    </row>
    <row r="47009" spans="10:12">
      <c r="J47009" s="1">
        <f>'[1]01.02 (на сайт)'!J47009</f>
        <v>0</v>
      </c>
      <c r="K47009" s="1">
        <f>'[1]01.02 (на сайт)'!K47009</f>
        <v>0</v>
      </c>
      <c r="L47009" s="1">
        <f>'[1]01.02 (на сайт)'!L47009</f>
        <v>0</v>
      </c>
    </row>
    <row r="47010" spans="10:12">
      <c r="J47010" s="1">
        <f>'[1]01.02 (на сайт)'!J47010</f>
        <v>0</v>
      </c>
      <c r="K47010" s="1">
        <f>'[1]01.02 (на сайт)'!K47010</f>
        <v>0</v>
      </c>
      <c r="L47010" s="1">
        <f>'[1]01.02 (на сайт)'!L47010</f>
        <v>0</v>
      </c>
    </row>
    <row r="47011" spans="10:12">
      <c r="J47011" s="1">
        <f>'[1]01.02 (на сайт)'!J47011</f>
        <v>0</v>
      </c>
      <c r="K47011" s="1">
        <f>'[1]01.02 (на сайт)'!K47011</f>
        <v>0</v>
      </c>
      <c r="L47011" s="1">
        <f>'[1]01.02 (на сайт)'!L47011</f>
        <v>0</v>
      </c>
    </row>
    <row r="47012" spans="10:12">
      <c r="J47012" s="1">
        <f>'[1]01.02 (на сайт)'!J47012</f>
        <v>0</v>
      </c>
      <c r="K47012" s="1">
        <f>'[1]01.02 (на сайт)'!K47012</f>
        <v>0</v>
      </c>
      <c r="L47012" s="1">
        <f>'[1]01.02 (на сайт)'!L47012</f>
        <v>0</v>
      </c>
    </row>
    <row r="47013" spans="10:12">
      <c r="J47013" s="1">
        <f>'[1]01.02 (на сайт)'!J47013</f>
        <v>0</v>
      </c>
      <c r="K47013" s="1">
        <f>'[1]01.02 (на сайт)'!K47013</f>
        <v>0</v>
      </c>
      <c r="L47013" s="1">
        <f>'[1]01.02 (на сайт)'!L47013</f>
        <v>0</v>
      </c>
    </row>
    <row r="47014" spans="10:12">
      <c r="J47014" s="1">
        <f>'[1]01.02 (на сайт)'!J47014</f>
        <v>0</v>
      </c>
      <c r="K47014" s="1">
        <f>'[1]01.02 (на сайт)'!K47014</f>
        <v>0</v>
      </c>
      <c r="L47014" s="1">
        <f>'[1]01.02 (на сайт)'!L47014</f>
        <v>0</v>
      </c>
    </row>
    <row r="47015" spans="10:12">
      <c r="J47015" s="1">
        <f>'[1]01.02 (на сайт)'!J47015</f>
        <v>0</v>
      </c>
      <c r="K47015" s="1">
        <f>'[1]01.02 (на сайт)'!K47015</f>
        <v>0</v>
      </c>
      <c r="L47015" s="1">
        <f>'[1]01.02 (на сайт)'!L47015</f>
        <v>0</v>
      </c>
    </row>
    <row r="47016" spans="10:12">
      <c r="J47016" s="1">
        <f>'[1]01.02 (на сайт)'!J47016</f>
        <v>0</v>
      </c>
      <c r="K47016" s="1">
        <f>'[1]01.02 (на сайт)'!K47016</f>
        <v>0</v>
      </c>
      <c r="L47016" s="1">
        <f>'[1]01.02 (на сайт)'!L47016</f>
        <v>0</v>
      </c>
    </row>
    <row r="47017" spans="10:12">
      <c r="J47017" s="1">
        <f>'[1]01.02 (на сайт)'!J47017</f>
        <v>0</v>
      </c>
      <c r="K47017" s="1">
        <f>'[1]01.02 (на сайт)'!K47017</f>
        <v>0</v>
      </c>
      <c r="L47017" s="1">
        <f>'[1]01.02 (на сайт)'!L47017</f>
        <v>0</v>
      </c>
    </row>
    <row r="47018" spans="10:12">
      <c r="J47018" s="1">
        <f>'[1]01.02 (на сайт)'!J47018</f>
        <v>0</v>
      </c>
      <c r="K47018" s="1">
        <f>'[1]01.02 (на сайт)'!K47018</f>
        <v>0</v>
      </c>
      <c r="L47018" s="1">
        <f>'[1]01.02 (на сайт)'!L47018</f>
        <v>0</v>
      </c>
    </row>
    <row r="47019" spans="10:12">
      <c r="J47019" s="1">
        <f>'[1]01.02 (на сайт)'!J47019</f>
        <v>0</v>
      </c>
      <c r="K47019" s="1">
        <f>'[1]01.02 (на сайт)'!K47019</f>
        <v>0</v>
      </c>
      <c r="L47019" s="1">
        <f>'[1]01.02 (на сайт)'!L47019</f>
        <v>0</v>
      </c>
    </row>
    <row r="47020" spans="10:12">
      <c r="J47020" s="1">
        <f>'[1]01.02 (на сайт)'!J47020</f>
        <v>0</v>
      </c>
      <c r="K47020" s="1">
        <f>'[1]01.02 (на сайт)'!K47020</f>
        <v>0</v>
      </c>
      <c r="L47020" s="1">
        <f>'[1]01.02 (на сайт)'!L47020</f>
        <v>0</v>
      </c>
    </row>
    <row r="47021" spans="10:12">
      <c r="J47021" s="1">
        <f>'[1]01.02 (на сайт)'!J47021</f>
        <v>0</v>
      </c>
      <c r="K47021" s="1">
        <f>'[1]01.02 (на сайт)'!K47021</f>
        <v>0</v>
      </c>
      <c r="L47021" s="1">
        <f>'[1]01.02 (на сайт)'!L47021</f>
        <v>0</v>
      </c>
    </row>
    <row r="47022" spans="10:12">
      <c r="J47022" s="1">
        <f>'[1]01.02 (на сайт)'!J47022</f>
        <v>0</v>
      </c>
      <c r="K47022" s="1">
        <f>'[1]01.02 (на сайт)'!K47022</f>
        <v>0</v>
      </c>
      <c r="L47022" s="1">
        <f>'[1]01.02 (на сайт)'!L47022</f>
        <v>0</v>
      </c>
    </row>
    <row r="47023" spans="10:12">
      <c r="J47023" s="1">
        <f>'[1]01.02 (на сайт)'!J47023</f>
        <v>0</v>
      </c>
      <c r="K47023" s="1">
        <f>'[1]01.02 (на сайт)'!K47023</f>
        <v>0</v>
      </c>
      <c r="L47023" s="1">
        <f>'[1]01.02 (на сайт)'!L47023</f>
        <v>0</v>
      </c>
    </row>
    <row r="47024" spans="10:12">
      <c r="J47024" s="1">
        <f>'[1]01.02 (на сайт)'!J47024</f>
        <v>0</v>
      </c>
      <c r="K47024" s="1">
        <f>'[1]01.02 (на сайт)'!K47024</f>
        <v>0</v>
      </c>
      <c r="L47024" s="1">
        <f>'[1]01.02 (на сайт)'!L47024</f>
        <v>0</v>
      </c>
    </row>
    <row r="47025" spans="10:12">
      <c r="J47025" s="1">
        <f>'[1]01.02 (на сайт)'!J47025</f>
        <v>0</v>
      </c>
      <c r="K47025" s="1">
        <f>'[1]01.02 (на сайт)'!K47025</f>
        <v>0</v>
      </c>
      <c r="L47025" s="1">
        <f>'[1]01.02 (на сайт)'!L47025</f>
        <v>0</v>
      </c>
    </row>
    <row r="47026" spans="10:12">
      <c r="J47026" s="1">
        <f>'[1]01.02 (на сайт)'!J47026</f>
        <v>0</v>
      </c>
      <c r="K47026" s="1">
        <f>'[1]01.02 (на сайт)'!K47026</f>
        <v>0</v>
      </c>
      <c r="L47026" s="1">
        <f>'[1]01.02 (на сайт)'!L47026</f>
        <v>0</v>
      </c>
    </row>
    <row r="47027" spans="10:12">
      <c r="J47027" s="1">
        <f>'[1]01.02 (на сайт)'!J47027</f>
        <v>0</v>
      </c>
      <c r="K47027" s="1">
        <f>'[1]01.02 (на сайт)'!K47027</f>
        <v>0</v>
      </c>
      <c r="L47027" s="1">
        <f>'[1]01.02 (на сайт)'!L47027</f>
        <v>0</v>
      </c>
    </row>
    <row r="47028" spans="10:12">
      <c r="J47028" s="1">
        <f>'[1]01.02 (на сайт)'!J47028</f>
        <v>0</v>
      </c>
      <c r="K47028" s="1">
        <f>'[1]01.02 (на сайт)'!K47028</f>
        <v>0</v>
      </c>
      <c r="L47028" s="1">
        <f>'[1]01.02 (на сайт)'!L47028</f>
        <v>0</v>
      </c>
    </row>
    <row r="47029" spans="10:12">
      <c r="J47029" s="1">
        <f>'[1]01.02 (на сайт)'!J47029</f>
        <v>0</v>
      </c>
      <c r="K47029" s="1">
        <f>'[1]01.02 (на сайт)'!K47029</f>
        <v>0</v>
      </c>
      <c r="L47029" s="1">
        <f>'[1]01.02 (на сайт)'!L47029</f>
        <v>0</v>
      </c>
    </row>
    <row r="47030" spans="10:12">
      <c r="J47030" s="1">
        <f>'[1]01.02 (на сайт)'!J47030</f>
        <v>0</v>
      </c>
      <c r="K47030" s="1">
        <f>'[1]01.02 (на сайт)'!K47030</f>
        <v>0</v>
      </c>
      <c r="L47030" s="1">
        <f>'[1]01.02 (на сайт)'!L47030</f>
        <v>0</v>
      </c>
    </row>
    <row r="47031" spans="10:12">
      <c r="J47031" s="1">
        <f>'[1]01.02 (на сайт)'!J47031</f>
        <v>0</v>
      </c>
      <c r="K47031" s="1">
        <f>'[1]01.02 (на сайт)'!K47031</f>
        <v>0</v>
      </c>
      <c r="L47031" s="1">
        <f>'[1]01.02 (на сайт)'!L47031</f>
        <v>0</v>
      </c>
    </row>
    <row r="47032" spans="10:12">
      <c r="J47032" s="1">
        <f>'[1]01.02 (на сайт)'!J47032</f>
        <v>0</v>
      </c>
      <c r="K47032" s="1">
        <f>'[1]01.02 (на сайт)'!K47032</f>
        <v>0</v>
      </c>
      <c r="L47032" s="1">
        <f>'[1]01.02 (на сайт)'!L47032</f>
        <v>0</v>
      </c>
    </row>
    <row r="47033" spans="10:12">
      <c r="J47033" s="1">
        <f>'[1]01.02 (на сайт)'!J47033</f>
        <v>0</v>
      </c>
      <c r="K47033" s="1">
        <f>'[1]01.02 (на сайт)'!K47033</f>
        <v>0</v>
      </c>
      <c r="L47033" s="1">
        <f>'[1]01.02 (на сайт)'!L47033</f>
        <v>0</v>
      </c>
    </row>
    <row r="47034" spans="10:12">
      <c r="J47034" s="1">
        <f>'[1]01.02 (на сайт)'!J47034</f>
        <v>0</v>
      </c>
      <c r="K47034" s="1">
        <f>'[1]01.02 (на сайт)'!K47034</f>
        <v>0</v>
      </c>
      <c r="L47034" s="1">
        <f>'[1]01.02 (на сайт)'!L47034</f>
        <v>0</v>
      </c>
    </row>
    <row r="47035" spans="10:12">
      <c r="J47035" s="1">
        <f>'[1]01.02 (на сайт)'!J47035</f>
        <v>0</v>
      </c>
      <c r="K47035" s="1">
        <f>'[1]01.02 (на сайт)'!K47035</f>
        <v>0</v>
      </c>
      <c r="L47035" s="1">
        <f>'[1]01.02 (на сайт)'!L47035</f>
        <v>0</v>
      </c>
    </row>
    <row r="47036" spans="10:12">
      <c r="J47036" s="1">
        <f>'[1]01.02 (на сайт)'!J47036</f>
        <v>0</v>
      </c>
      <c r="K47036" s="1">
        <f>'[1]01.02 (на сайт)'!K47036</f>
        <v>0</v>
      </c>
      <c r="L47036" s="1">
        <f>'[1]01.02 (на сайт)'!L47036</f>
        <v>0</v>
      </c>
    </row>
    <row r="47037" spans="10:12">
      <c r="J47037" s="1">
        <f>'[1]01.02 (на сайт)'!J47037</f>
        <v>0</v>
      </c>
      <c r="K47037" s="1">
        <f>'[1]01.02 (на сайт)'!K47037</f>
        <v>0</v>
      </c>
      <c r="L47037" s="1">
        <f>'[1]01.02 (на сайт)'!L47037</f>
        <v>0</v>
      </c>
    </row>
    <row r="47038" spans="10:12">
      <c r="J47038" s="1">
        <f>'[1]01.02 (на сайт)'!J47038</f>
        <v>0</v>
      </c>
      <c r="K47038" s="1">
        <f>'[1]01.02 (на сайт)'!K47038</f>
        <v>0</v>
      </c>
      <c r="L47038" s="1">
        <f>'[1]01.02 (на сайт)'!L47038</f>
        <v>0</v>
      </c>
    </row>
    <row r="47039" spans="10:12">
      <c r="J47039" s="1">
        <f>'[1]01.02 (на сайт)'!J47039</f>
        <v>0</v>
      </c>
      <c r="K47039" s="1">
        <f>'[1]01.02 (на сайт)'!K47039</f>
        <v>0</v>
      </c>
      <c r="L47039" s="1">
        <f>'[1]01.02 (на сайт)'!L47039</f>
        <v>0</v>
      </c>
    </row>
    <row r="47040" spans="10:12">
      <c r="J47040" s="1">
        <f>'[1]01.02 (на сайт)'!J47040</f>
        <v>0</v>
      </c>
      <c r="K47040" s="1">
        <f>'[1]01.02 (на сайт)'!K47040</f>
        <v>0</v>
      </c>
      <c r="L47040" s="1">
        <f>'[1]01.02 (на сайт)'!L47040</f>
        <v>0</v>
      </c>
    </row>
    <row r="47041" spans="10:12">
      <c r="J47041" s="1">
        <f>'[1]01.02 (на сайт)'!J47041</f>
        <v>0</v>
      </c>
      <c r="K47041" s="1">
        <f>'[1]01.02 (на сайт)'!K47041</f>
        <v>0</v>
      </c>
      <c r="L47041" s="1">
        <f>'[1]01.02 (на сайт)'!L47041</f>
        <v>0</v>
      </c>
    </row>
    <row r="47042" spans="10:12">
      <c r="J47042" s="1">
        <f>'[1]01.02 (на сайт)'!J47042</f>
        <v>0</v>
      </c>
      <c r="K47042" s="1">
        <f>'[1]01.02 (на сайт)'!K47042</f>
        <v>0</v>
      </c>
      <c r="L47042" s="1">
        <f>'[1]01.02 (на сайт)'!L47042</f>
        <v>0</v>
      </c>
    </row>
    <row r="47043" spans="10:12">
      <c r="J47043" s="1">
        <f>'[1]01.02 (на сайт)'!J47043</f>
        <v>0</v>
      </c>
      <c r="K47043" s="1">
        <f>'[1]01.02 (на сайт)'!K47043</f>
        <v>0</v>
      </c>
      <c r="L47043" s="1">
        <f>'[1]01.02 (на сайт)'!L47043</f>
        <v>0</v>
      </c>
    </row>
    <row r="47044" spans="10:12">
      <c r="J47044" s="1">
        <f>'[1]01.02 (на сайт)'!J47044</f>
        <v>0</v>
      </c>
      <c r="K47044" s="1">
        <f>'[1]01.02 (на сайт)'!K47044</f>
        <v>0</v>
      </c>
      <c r="L47044" s="1">
        <f>'[1]01.02 (на сайт)'!L47044</f>
        <v>0</v>
      </c>
    </row>
    <row r="47045" spans="10:12">
      <c r="J47045" s="1">
        <f>'[1]01.02 (на сайт)'!J47045</f>
        <v>0</v>
      </c>
      <c r="K47045" s="1">
        <f>'[1]01.02 (на сайт)'!K47045</f>
        <v>0</v>
      </c>
      <c r="L47045" s="1">
        <f>'[1]01.02 (на сайт)'!L47045</f>
        <v>0</v>
      </c>
    </row>
    <row r="47046" spans="10:12">
      <c r="J47046" s="1">
        <f>'[1]01.02 (на сайт)'!J47046</f>
        <v>0</v>
      </c>
      <c r="K47046" s="1">
        <f>'[1]01.02 (на сайт)'!K47046</f>
        <v>0</v>
      </c>
      <c r="L47046" s="1">
        <f>'[1]01.02 (на сайт)'!L47046</f>
        <v>0</v>
      </c>
    </row>
    <row r="47047" spans="10:12">
      <c r="J47047" s="1">
        <f>'[1]01.02 (на сайт)'!J47047</f>
        <v>0</v>
      </c>
      <c r="K47047" s="1">
        <f>'[1]01.02 (на сайт)'!K47047</f>
        <v>0</v>
      </c>
      <c r="L47047" s="1">
        <f>'[1]01.02 (на сайт)'!L47047</f>
        <v>0</v>
      </c>
    </row>
    <row r="47048" spans="10:12">
      <c r="J47048" s="1">
        <f>'[1]01.02 (на сайт)'!J47048</f>
        <v>0</v>
      </c>
      <c r="K47048" s="1">
        <f>'[1]01.02 (на сайт)'!K47048</f>
        <v>0</v>
      </c>
      <c r="L47048" s="1">
        <f>'[1]01.02 (на сайт)'!L47048</f>
        <v>0</v>
      </c>
    </row>
    <row r="47049" spans="10:12">
      <c r="J47049" s="1">
        <f>'[1]01.02 (на сайт)'!J47049</f>
        <v>0</v>
      </c>
      <c r="K47049" s="1">
        <f>'[1]01.02 (на сайт)'!K47049</f>
        <v>0</v>
      </c>
      <c r="L47049" s="1">
        <f>'[1]01.02 (на сайт)'!L47049</f>
        <v>0</v>
      </c>
    </row>
    <row r="47050" spans="10:12">
      <c r="J47050" s="1">
        <f>'[1]01.02 (на сайт)'!J47050</f>
        <v>0</v>
      </c>
      <c r="K47050" s="1">
        <f>'[1]01.02 (на сайт)'!K47050</f>
        <v>0</v>
      </c>
      <c r="L47050" s="1">
        <f>'[1]01.02 (на сайт)'!L47050</f>
        <v>0</v>
      </c>
    </row>
    <row r="47051" spans="10:12">
      <c r="J47051" s="1">
        <f>'[1]01.02 (на сайт)'!J47051</f>
        <v>0</v>
      </c>
      <c r="K47051" s="1">
        <f>'[1]01.02 (на сайт)'!K47051</f>
        <v>0</v>
      </c>
      <c r="L47051" s="1">
        <f>'[1]01.02 (на сайт)'!L47051</f>
        <v>0</v>
      </c>
    </row>
    <row r="47052" spans="10:12">
      <c r="J47052" s="1">
        <f>'[1]01.02 (на сайт)'!J47052</f>
        <v>0</v>
      </c>
      <c r="K47052" s="1">
        <f>'[1]01.02 (на сайт)'!K47052</f>
        <v>0</v>
      </c>
      <c r="L47052" s="1">
        <f>'[1]01.02 (на сайт)'!L47052</f>
        <v>0</v>
      </c>
    </row>
    <row r="47053" spans="10:12">
      <c r="J47053" s="1">
        <f>'[1]01.02 (на сайт)'!J47053</f>
        <v>0</v>
      </c>
      <c r="K47053" s="1">
        <f>'[1]01.02 (на сайт)'!K47053</f>
        <v>0</v>
      </c>
      <c r="L47053" s="1">
        <f>'[1]01.02 (на сайт)'!L47053</f>
        <v>0</v>
      </c>
    </row>
    <row r="47054" spans="10:12">
      <c r="J47054" s="1">
        <f>'[1]01.02 (на сайт)'!J47054</f>
        <v>0</v>
      </c>
      <c r="K47054" s="1">
        <f>'[1]01.02 (на сайт)'!K47054</f>
        <v>0</v>
      </c>
      <c r="L47054" s="1">
        <f>'[1]01.02 (на сайт)'!L47054</f>
        <v>0</v>
      </c>
    </row>
    <row r="47055" spans="10:12">
      <c r="J47055" s="1">
        <f>'[1]01.02 (на сайт)'!J47055</f>
        <v>0</v>
      </c>
      <c r="K47055" s="1">
        <f>'[1]01.02 (на сайт)'!K47055</f>
        <v>0</v>
      </c>
      <c r="L47055" s="1">
        <f>'[1]01.02 (на сайт)'!L47055</f>
        <v>0</v>
      </c>
    </row>
    <row r="47056" spans="10:12">
      <c r="J47056" s="1">
        <f>'[1]01.02 (на сайт)'!J47056</f>
        <v>0</v>
      </c>
      <c r="K47056" s="1">
        <f>'[1]01.02 (на сайт)'!K47056</f>
        <v>0</v>
      </c>
      <c r="L47056" s="1">
        <f>'[1]01.02 (на сайт)'!L47056</f>
        <v>0</v>
      </c>
    </row>
    <row r="47057" spans="10:12">
      <c r="J47057" s="1">
        <f>'[1]01.02 (на сайт)'!J47057</f>
        <v>0</v>
      </c>
      <c r="K47057" s="1">
        <f>'[1]01.02 (на сайт)'!K47057</f>
        <v>0</v>
      </c>
      <c r="L47057" s="1">
        <f>'[1]01.02 (на сайт)'!L47057</f>
        <v>0</v>
      </c>
    </row>
    <row r="47058" spans="10:12">
      <c r="J47058" s="1">
        <f>'[1]01.02 (на сайт)'!J47058</f>
        <v>0</v>
      </c>
      <c r="K47058" s="1">
        <f>'[1]01.02 (на сайт)'!K47058</f>
        <v>0</v>
      </c>
      <c r="L47058" s="1">
        <f>'[1]01.02 (на сайт)'!L47058</f>
        <v>0</v>
      </c>
    </row>
    <row r="47059" spans="10:12">
      <c r="J47059" s="1">
        <f>'[1]01.02 (на сайт)'!J47059</f>
        <v>0</v>
      </c>
      <c r="K47059" s="1">
        <f>'[1]01.02 (на сайт)'!K47059</f>
        <v>0</v>
      </c>
      <c r="L47059" s="1">
        <f>'[1]01.02 (на сайт)'!L47059</f>
        <v>0</v>
      </c>
    </row>
    <row r="47060" spans="10:12">
      <c r="J47060" s="1">
        <f>'[1]01.02 (на сайт)'!J47060</f>
        <v>0</v>
      </c>
      <c r="K47060" s="1">
        <f>'[1]01.02 (на сайт)'!K47060</f>
        <v>0</v>
      </c>
      <c r="L47060" s="1">
        <f>'[1]01.02 (на сайт)'!L47060</f>
        <v>0</v>
      </c>
    </row>
    <row r="47061" spans="10:12">
      <c r="J47061" s="1">
        <f>'[1]01.02 (на сайт)'!J47061</f>
        <v>0</v>
      </c>
      <c r="K47061" s="1">
        <f>'[1]01.02 (на сайт)'!K47061</f>
        <v>0</v>
      </c>
      <c r="L47061" s="1">
        <f>'[1]01.02 (на сайт)'!L47061</f>
        <v>0</v>
      </c>
    </row>
    <row r="47062" spans="10:12">
      <c r="J47062" s="1">
        <f>'[1]01.02 (на сайт)'!J47062</f>
        <v>0</v>
      </c>
      <c r="K47062" s="1">
        <f>'[1]01.02 (на сайт)'!K47062</f>
        <v>0</v>
      </c>
      <c r="L47062" s="1">
        <f>'[1]01.02 (на сайт)'!L47062</f>
        <v>0</v>
      </c>
    </row>
    <row r="47063" spans="10:12">
      <c r="J47063" s="1">
        <f>'[1]01.02 (на сайт)'!J47063</f>
        <v>0</v>
      </c>
      <c r="K47063" s="1">
        <f>'[1]01.02 (на сайт)'!K47063</f>
        <v>0</v>
      </c>
      <c r="L47063" s="1">
        <f>'[1]01.02 (на сайт)'!L47063</f>
        <v>0</v>
      </c>
    </row>
    <row r="47064" spans="10:12">
      <c r="J47064" s="1">
        <f>'[1]01.02 (на сайт)'!J47064</f>
        <v>0</v>
      </c>
      <c r="K47064" s="1">
        <f>'[1]01.02 (на сайт)'!K47064</f>
        <v>0</v>
      </c>
      <c r="L47064" s="1">
        <f>'[1]01.02 (на сайт)'!L47064</f>
        <v>0</v>
      </c>
    </row>
    <row r="47065" spans="10:12">
      <c r="J47065" s="1">
        <f>'[1]01.02 (на сайт)'!J47065</f>
        <v>0</v>
      </c>
      <c r="K47065" s="1">
        <f>'[1]01.02 (на сайт)'!K47065</f>
        <v>0</v>
      </c>
      <c r="L47065" s="1">
        <f>'[1]01.02 (на сайт)'!L47065</f>
        <v>0</v>
      </c>
    </row>
    <row r="47066" spans="10:12">
      <c r="J47066" s="1">
        <f>'[1]01.02 (на сайт)'!J47066</f>
        <v>0</v>
      </c>
      <c r="K47066" s="1">
        <f>'[1]01.02 (на сайт)'!K47066</f>
        <v>0</v>
      </c>
      <c r="L47066" s="1">
        <f>'[1]01.02 (на сайт)'!L47066</f>
        <v>0</v>
      </c>
    </row>
    <row r="47067" spans="10:12">
      <c r="J47067" s="1">
        <f>'[1]01.02 (на сайт)'!J47067</f>
        <v>0</v>
      </c>
      <c r="K47067" s="1">
        <f>'[1]01.02 (на сайт)'!K47067</f>
        <v>0</v>
      </c>
      <c r="L47067" s="1">
        <f>'[1]01.02 (на сайт)'!L47067</f>
        <v>0</v>
      </c>
    </row>
    <row r="47068" spans="10:12">
      <c r="J47068" s="1">
        <f>'[1]01.02 (на сайт)'!J47068</f>
        <v>0</v>
      </c>
      <c r="K47068" s="1">
        <f>'[1]01.02 (на сайт)'!K47068</f>
        <v>0</v>
      </c>
      <c r="L47068" s="1">
        <f>'[1]01.02 (на сайт)'!L47068</f>
        <v>0</v>
      </c>
    </row>
    <row r="47069" spans="10:12">
      <c r="J47069" s="1">
        <f>'[1]01.02 (на сайт)'!J47069</f>
        <v>0</v>
      </c>
      <c r="K47069" s="1">
        <f>'[1]01.02 (на сайт)'!K47069</f>
        <v>0</v>
      </c>
      <c r="L47069" s="1">
        <f>'[1]01.02 (на сайт)'!L47069</f>
        <v>0</v>
      </c>
    </row>
    <row r="47070" spans="10:12">
      <c r="J47070" s="1">
        <f>'[1]01.02 (на сайт)'!J47070</f>
        <v>0</v>
      </c>
      <c r="K47070" s="1">
        <f>'[1]01.02 (на сайт)'!K47070</f>
        <v>0</v>
      </c>
      <c r="L47070" s="1">
        <f>'[1]01.02 (на сайт)'!L47070</f>
        <v>0</v>
      </c>
    </row>
    <row r="47071" spans="10:12">
      <c r="J47071" s="1">
        <f>'[1]01.02 (на сайт)'!J47071</f>
        <v>0</v>
      </c>
      <c r="K47071" s="1">
        <f>'[1]01.02 (на сайт)'!K47071</f>
        <v>0</v>
      </c>
      <c r="L47071" s="1">
        <f>'[1]01.02 (на сайт)'!L47071</f>
        <v>0</v>
      </c>
    </row>
    <row r="47072" spans="10:12">
      <c r="J47072" s="1">
        <f>'[1]01.02 (на сайт)'!J47072</f>
        <v>0</v>
      </c>
      <c r="K47072" s="1">
        <f>'[1]01.02 (на сайт)'!K47072</f>
        <v>0</v>
      </c>
      <c r="L47072" s="1">
        <f>'[1]01.02 (на сайт)'!L47072</f>
        <v>0</v>
      </c>
    </row>
    <row r="47073" spans="10:12">
      <c r="J47073" s="1">
        <f>'[1]01.02 (на сайт)'!J47073</f>
        <v>0</v>
      </c>
      <c r="K47073" s="1">
        <f>'[1]01.02 (на сайт)'!K47073</f>
        <v>0</v>
      </c>
      <c r="L47073" s="1">
        <f>'[1]01.02 (на сайт)'!L47073</f>
        <v>0</v>
      </c>
    </row>
    <row r="47074" spans="10:12">
      <c r="J47074" s="1">
        <f>'[1]01.02 (на сайт)'!J47074</f>
        <v>0</v>
      </c>
      <c r="K47074" s="1">
        <f>'[1]01.02 (на сайт)'!K47074</f>
        <v>0</v>
      </c>
      <c r="L47074" s="1">
        <f>'[1]01.02 (на сайт)'!L47074</f>
        <v>0</v>
      </c>
    </row>
    <row r="47075" spans="10:12">
      <c r="J47075" s="1">
        <f>'[1]01.02 (на сайт)'!J47075</f>
        <v>0</v>
      </c>
      <c r="K47075" s="1">
        <f>'[1]01.02 (на сайт)'!K47075</f>
        <v>0</v>
      </c>
      <c r="L47075" s="1">
        <f>'[1]01.02 (на сайт)'!L47075</f>
        <v>0</v>
      </c>
    </row>
    <row r="47076" spans="10:12">
      <c r="J47076" s="1">
        <f>'[1]01.02 (на сайт)'!J47076</f>
        <v>0</v>
      </c>
      <c r="K47076" s="1">
        <f>'[1]01.02 (на сайт)'!K47076</f>
        <v>0</v>
      </c>
      <c r="L47076" s="1">
        <f>'[1]01.02 (на сайт)'!L47076</f>
        <v>0</v>
      </c>
    </row>
    <row r="47077" spans="10:12">
      <c r="J47077" s="1">
        <f>'[1]01.02 (на сайт)'!J47077</f>
        <v>0</v>
      </c>
      <c r="K47077" s="1">
        <f>'[1]01.02 (на сайт)'!K47077</f>
        <v>0</v>
      </c>
      <c r="L47077" s="1">
        <f>'[1]01.02 (на сайт)'!L47077</f>
        <v>0</v>
      </c>
    </row>
    <row r="47078" spans="10:12">
      <c r="J47078" s="1">
        <f>'[1]01.02 (на сайт)'!J47078</f>
        <v>0</v>
      </c>
      <c r="K47078" s="1">
        <f>'[1]01.02 (на сайт)'!K47078</f>
        <v>0</v>
      </c>
      <c r="L47078" s="1">
        <f>'[1]01.02 (на сайт)'!L47078</f>
        <v>0</v>
      </c>
    </row>
    <row r="47079" spans="10:12">
      <c r="J47079" s="1">
        <f>'[1]01.02 (на сайт)'!J47079</f>
        <v>0</v>
      </c>
      <c r="K47079" s="1">
        <f>'[1]01.02 (на сайт)'!K47079</f>
        <v>0</v>
      </c>
      <c r="L47079" s="1">
        <f>'[1]01.02 (на сайт)'!L47079</f>
        <v>0</v>
      </c>
    </row>
    <row r="47080" spans="10:12">
      <c r="J47080" s="1">
        <f>'[1]01.02 (на сайт)'!J47080</f>
        <v>0</v>
      </c>
      <c r="K47080" s="1">
        <f>'[1]01.02 (на сайт)'!K47080</f>
        <v>0</v>
      </c>
      <c r="L47080" s="1">
        <f>'[1]01.02 (на сайт)'!L47080</f>
        <v>0</v>
      </c>
    </row>
    <row r="47081" spans="10:12">
      <c r="J47081" s="1">
        <f>'[1]01.02 (на сайт)'!J47081</f>
        <v>0</v>
      </c>
      <c r="K47081" s="1">
        <f>'[1]01.02 (на сайт)'!K47081</f>
        <v>0</v>
      </c>
      <c r="L47081" s="1">
        <f>'[1]01.02 (на сайт)'!L47081</f>
        <v>0</v>
      </c>
    </row>
    <row r="47082" spans="10:12">
      <c r="J47082" s="1">
        <f>'[1]01.02 (на сайт)'!J47082</f>
        <v>0</v>
      </c>
      <c r="K47082" s="1">
        <f>'[1]01.02 (на сайт)'!K47082</f>
        <v>0</v>
      </c>
      <c r="L47082" s="1">
        <f>'[1]01.02 (на сайт)'!L47082</f>
        <v>0</v>
      </c>
    </row>
    <row r="47083" spans="10:12">
      <c r="J47083" s="1">
        <f>'[1]01.02 (на сайт)'!J47083</f>
        <v>0</v>
      </c>
      <c r="K47083" s="1">
        <f>'[1]01.02 (на сайт)'!K47083</f>
        <v>0</v>
      </c>
      <c r="L47083" s="1">
        <f>'[1]01.02 (на сайт)'!L47083</f>
        <v>0</v>
      </c>
    </row>
    <row r="47084" spans="10:12">
      <c r="J47084" s="1">
        <f>'[1]01.02 (на сайт)'!J47084</f>
        <v>0</v>
      </c>
      <c r="K47084" s="1">
        <f>'[1]01.02 (на сайт)'!K47084</f>
        <v>0</v>
      </c>
      <c r="L47084" s="1">
        <f>'[1]01.02 (на сайт)'!L47084</f>
        <v>0</v>
      </c>
    </row>
    <row r="47085" spans="10:12">
      <c r="J47085" s="1">
        <f>'[1]01.02 (на сайт)'!J47085</f>
        <v>0</v>
      </c>
      <c r="K47085" s="1">
        <f>'[1]01.02 (на сайт)'!K47085</f>
        <v>0</v>
      </c>
      <c r="L47085" s="1">
        <f>'[1]01.02 (на сайт)'!L47085</f>
        <v>0</v>
      </c>
    </row>
    <row r="47086" spans="10:12">
      <c r="J47086" s="1">
        <f>'[1]01.02 (на сайт)'!J47086</f>
        <v>0</v>
      </c>
      <c r="K47086" s="1">
        <f>'[1]01.02 (на сайт)'!K47086</f>
        <v>0</v>
      </c>
      <c r="L47086" s="1">
        <f>'[1]01.02 (на сайт)'!L47086</f>
        <v>0</v>
      </c>
    </row>
    <row r="47087" spans="10:12">
      <c r="J47087" s="1">
        <f>'[1]01.02 (на сайт)'!J47087</f>
        <v>0</v>
      </c>
      <c r="K47087" s="1">
        <f>'[1]01.02 (на сайт)'!K47087</f>
        <v>0</v>
      </c>
      <c r="L47087" s="1">
        <f>'[1]01.02 (на сайт)'!L47087</f>
        <v>0</v>
      </c>
    </row>
    <row r="47088" spans="10:12">
      <c r="J47088" s="1">
        <f>'[1]01.02 (на сайт)'!J47088</f>
        <v>0</v>
      </c>
      <c r="K47088" s="1">
        <f>'[1]01.02 (на сайт)'!K47088</f>
        <v>0</v>
      </c>
      <c r="L47088" s="1">
        <f>'[1]01.02 (на сайт)'!L47088</f>
        <v>0</v>
      </c>
    </row>
    <row r="47089" spans="10:12">
      <c r="J47089" s="1">
        <f>'[1]01.02 (на сайт)'!J47089</f>
        <v>0</v>
      </c>
      <c r="K47089" s="1">
        <f>'[1]01.02 (на сайт)'!K47089</f>
        <v>0</v>
      </c>
      <c r="L47089" s="1">
        <f>'[1]01.02 (на сайт)'!L47089</f>
        <v>0</v>
      </c>
    </row>
    <row r="47090" spans="10:12">
      <c r="J47090" s="1">
        <f>'[1]01.02 (на сайт)'!J47090</f>
        <v>0</v>
      </c>
      <c r="K47090" s="1">
        <f>'[1]01.02 (на сайт)'!K47090</f>
        <v>0</v>
      </c>
      <c r="L47090" s="1">
        <f>'[1]01.02 (на сайт)'!L47090</f>
        <v>0</v>
      </c>
    </row>
    <row r="47091" spans="10:12">
      <c r="J47091" s="1">
        <f>'[1]01.02 (на сайт)'!J47091</f>
        <v>0</v>
      </c>
      <c r="K47091" s="1">
        <f>'[1]01.02 (на сайт)'!K47091</f>
        <v>0</v>
      </c>
      <c r="L47091" s="1">
        <f>'[1]01.02 (на сайт)'!L47091</f>
        <v>0</v>
      </c>
    </row>
    <row r="47092" spans="10:12">
      <c r="J47092" s="1">
        <f>'[1]01.02 (на сайт)'!J47092</f>
        <v>0</v>
      </c>
      <c r="K47092" s="1">
        <f>'[1]01.02 (на сайт)'!K47092</f>
        <v>0</v>
      </c>
      <c r="L47092" s="1">
        <f>'[1]01.02 (на сайт)'!L47092</f>
        <v>0</v>
      </c>
    </row>
    <row r="47093" spans="10:12">
      <c r="J47093" s="1">
        <f>'[1]01.02 (на сайт)'!J47093</f>
        <v>0</v>
      </c>
      <c r="K47093" s="1">
        <f>'[1]01.02 (на сайт)'!K47093</f>
        <v>0</v>
      </c>
      <c r="L47093" s="1">
        <f>'[1]01.02 (на сайт)'!L47093</f>
        <v>0</v>
      </c>
    </row>
    <row r="47094" spans="10:12">
      <c r="J47094" s="1">
        <f>'[1]01.02 (на сайт)'!J47094</f>
        <v>0</v>
      </c>
      <c r="K47094" s="1">
        <f>'[1]01.02 (на сайт)'!K47094</f>
        <v>0</v>
      </c>
      <c r="L47094" s="1">
        <f>'[1]01.02 (на сайт)'!L47094</f>
        <v>0</v>
      </c>
    </row>
    <row r="47095" spans="10:12">
      <c r="J47095" s="1">
        <f>'[1]01.02 (на сайт)'!J47095</f>
        <v>0</v>
      </c>
      <c r="K47095" s="1">
        <f>'[1]01.02 (на сайт)'!K47095</f>
        <v>0</v>
      </c>
      <c r="L47095" s="1">
        <f>'[1]01.02 (на сайт)'!L47095</f>
        <v>0</v>
      </c>
    </row>
    <row r="47096" spans="10:12">
      <c r="J47096" s="1">
        <f>'[1]01.02 (на сайт)'!J47096</f>
        <v>0</v>
      </c>
      <c r="K47096" s="1">
        <f>'[1]01.02 (на сайт)'!K47096</f>
        <v>0</v>
      </c>
      <c r="L47096" s="1">
        <f>'[1]01.02 (на сайт)'!L47096</f>
        <v>0</v>
      </c>
    </row>
    <row r="47097" spans="10:12">
      <c r="J47097" s="1">
        <f>'[1]01.02 (на сайт)'!J47097</f>
        <v>0</v>
      </c>
      <c r="K47097" s="1">
        <f>'[1]01.02 (на сайт)'!K47097</f>
        <v>0</v>
      </c>
      <c r="L47097" s="1">
        <f>'[1]01.02 (на сайт)'!L47097</f>
        <v>0</v>
      </c>
    </row>
    <row r="47098" spans="10:12">
      <c r="J47098" s="1">
        <f>'[1]01.02 (на сайт)'!J47098</f>
        <v>0</v>
      </c>
      <c r="K47098" s="1">
        <f>'[1]01.02 (на сайт)'!K47098</f>
        <v>0</v>
      </c>
      <c r="L47098" s="1">
        <f>'[1]01.02 (на сайт)'!L47098</f>
        <v>0</v>
      </c>
    </row>
    <row r="47099" spans="10:12">
      <c r="J47099" s="1">
        <f>'[1]01.02 (на сайт)'!J47099</f>
        <v>0</v>
      </c>
      <c r="K47099" s="1">
        <f>'[1]01.02 (на сайт)'!K47099</f>
        <v>0</v>
      </c>
      <c r="L47099" s="1">
        <f>'[1]01.02 (на сайт)'!L47099</f>
        <v>0</v>
      </c>
    </row>
    <row r="47100" spans="10:12">
      <c r="J47100" s="1">
        <f>'[1]01.02 (на сайт)'!J47100</f>
        <v>0</v>
      </c>
      <c r="K47100" s="1">
        <f>'[1]01.02 (на сайт)'!K47100</f>
        <v>0</v>
      </c>
      <c r="L47100" s="1">
        <f>'[1]01.02 (на сайт)'!L47100</f>
        <v>0</v>
      </c>
    </row>
    <row r="47101" spans="10:12">
      <c r="J47101" s="1">
        <f>'[1]01.02 (на сайт)'!J47101</f>
        <v>0</v>
      </c>
      <c r="K47101" s="1">
        <f>'[1]01.02 (на сайт)'!K47101</f>
        <v>0</v>
      </c>
      <c r="L47101" s="1">
        <f>'[1]01.02 (на сайт)'!L47101</f>
        <v>0</v>
      </c>
    </row>
    <row r="47102" spans="10:12">
      <c r="J47102" s="1">
        <f>'[1]01.02 (на сайт)'!J47102</f>
        <v>0</v>
      </c>
      <c r="K47102" s="1">
        <f>'[1]01.02 (на сайт)'!K47102</f>
        <v>0</v>
      </c>
      <c r="L47102" s="1">
        <f>'[1]01.02 (на сайт)'!L47102</f>
        <v>0</v>
      </c>
    </row>
    <row r="47103" spans="10:12">
      <c r="J47103" s="1">
        <f>'[1]01.02 (на сайт)'!J47103</f>
        <v>0</v>
      </c>
      <c r="K47103" s="1">
        <f>'[1]01.02 (на сайт)'!K47103</f>
        <v>0</v>
      </c>
      <c r="L47103" s="1">
        <f>'[1]01.02 (на сайт)'!L47103</f>
        <v>0</v>
      </c>
    </row>
    <row r="47104" spans="10:12">
      <c r="J47104" s="1">
        <f>'[1]01.02 (на сайт)'!J47104</f>
        <v>0</v>
      </c>
      <c r="K47104" s="1">
        <f>'[1]01.02 (на сайт)'!K47104</f>
        <v>0</v>
      </c>
      <c r="L47104" s="1">
        <f>'[1]01.02 (на сайт)'!L47104</f>
        <v>0</v>
      </c>
    </row>
    <row r="47105" spans="10:12">
      <c r="J47105" s="1">
        <f>'[1]01.02 (на сайт)'!J47105</f>
        <v>0</v>
      </c>
      <c r="K47105" s="1">
        <f>'[1]01.02 (на сайт)'!K47105</f>
        <v>0</v>
      </c>
      <c r="L47105" s="1">
        <f>'[1]01.02 (на сайт)'!L47105</f>
        <v>0</v>
      </c>
    </row>
    <row r="47106" spans="10:12">
      <c r="J47106" s="1">
        <f>'[1]01.02 (на сайт)'!J47106</f>
        <v>0</v>
      </c>
      <c r="K47106" s="1">
        <f>'[1]01.02 (на сайт)'!K47106</f>
        <v>0</v>
      </c>
      <c r="L47106" s="1">
        <f>'[1]01.02 (на сайт)'!L47106</f>
        <v>0</v>
      </c>
    </row>
    <row r="47107" spans="10:12">
      <c r="J47107" s="1">
        <f>'[1]01.02 (на сайт)'!J47107</f>
        <v>0</v>
      </c>
      <c r="K47107" s="1">
        <f>'[1]01.02 (на сайт)'!K47107</f>
        <v>0</v>
      </c>
      <c r="L47107" s="1">
        <f>'[1]01.02 (на сайт)'!L47107</f>
        <v>0</v>
      </c>
    </row>
    <row r="47108" spans="10:12">
      <c r="J47108" s="1">
        <f>'[1]01.02 (на сайт)'!J47108</f>
        <v>0</v>
      </c>
      <c r="K47108" s="1">
        <f>'[1]01.02 (на сайт)'!K47108</f>
        <v>0</v>
      </c>
      <c r="L47108" s="1">
        <f>'[1]01.02 (на сайт)'!L47108</f>
        <v>0</v>
      </c>
    </row>
    <row r="47109" spans="10:12">
      <c r="J47109" s="1">
        <f>'[1]01.02 (на сайт)'!J47109</f>
        <v>0</v>
      </c>
      <c r="K47109" s="1">
        <f>'[1]01.02 (на сайт)'!K47109</f>
        <v>0</v>
      </c>
      <c r="L47109" s="1">
        <f>'[1]01.02 (на сайт)'!L47109</f>
        <v>0</v>
      </c>
    </row>
    <row r="47110" spans="10:12">
      <c r="J47110" s="1">
        <f>'[1]01.02 (на сайт)'!J47110</f>
        <v>0</v>
      </c>
      <c r="K47110" s="1">
        <f>'[1]01.02 (на сайт)'!K47110</f>
        <v>0</v>
      </c>
      <c r="L47110" s="1">
        <f>'[1]01.02 (на сайт)'!L47110</f>
        <v>0</v>
      </c>
    </row>
    <row r="47111" spans="10:12">
      <c r="J47111" s="1">
        <f>'[1]01.02 (на сайт)'!J47111</f>
        <v>0</v>
      </c>
      <c r="K47111" s="1">
        <f>'[1]01.02 (на сайт)'!K47111</f>
        <v>0</v>
      </c>
      <c r="L47111" s="1">
        <f>'[1]01.02 (на сайт)'!L47111</f>
        <v>0</v>
      </c>
    </row>
    <row r="47112" spans="10:12">
      <c r="J47112" s="1">
        <f>'[1]01.02 (на сайт)'!J47112</f>
        <v>0</v>
      </c>
      <c r="K47112" s="1">
        <f>'[1]01.02 (на сайт)'!K47112</f>
        <v>0</v>
      </c>
      <c r="L47112" s="1">
        <f>'[1]01.02 (на сайт)'!L47112</f>
        <v>0</v>
      </c>
    </row>
    <row r="47113" spans="10:12">
      <c r="J47113" s="1">
        <f>'[1]01.02 (на сайт)'!J47113</f>
        <v>0</v>
      </c>
      <c r="K47113" s="1">
        <f>'[1]01.02 (на сайт)'!K47113</f>
        <v>0</v>
      </c>
      <c r="L47113" s="1">
        <f>'[1]01.02 (на сайт)'!L47113</f>
        <v>0</v>
      </c>
    </row>
    <row r="47114" spans="10:12">
      <c r="J47114" s="1">
        <f>'[1]01.02 (на сайт)'!J47114</f>
        <v>0</v>
      </c>
      <c r="K47114" s="1">
        <f>'[1]01.02 (на сайт)'!K47114</f>
        <v>0</v>
      </c>
      <c r="L47114" s="1">
        <f>'[1]01.02 (на сайт)'!L47114</f>
        <v>0</v>
      </c>
    </row>
    <row r="47115" spans="10:12">
      <c r="J47115" s="1">
        <f>'[1]01.02 (на сайт)'!J47115</f>
        <v>0</v>
      </c>
      <c r="K47115" s="1">
        <f>'[1]01.02 (на сайт)'!K47115</f>
        <v>0</v>
      </c>
      <c r="L47115" s="1">
        <f>'[1]01.02 (на сайт)'!L47115</f>
        <v>0</v>
      </c>
    </row>
    <row r="47116" spans="10:12">
      <c r="J47116" s="1">
        <f>'[1]01.02 (на сайт)'!J47116</f>
        <v>0</v>
      </c>
      <c r="K47116" s="1">
        <f>'[1]01.02 (на сайт)'!K47116</f>
        <v>0</v>
      </c>
      <c r="L47116" s="1">
        <f>'[1]01.02 (на сайт)'!L47116</f>
        <v>0</v>
      </c>
    </row>
    <row r="47117" spans="10:12">
      <c r="J47117" s="1">
        <f>'[1]01.02 (на сайт)'!J47117</f>
        <v>0</v>
      </c>
      <c r="K47117" s="1">
        <f>'[1]01.02 (на сайт)'!K47117</f>
        <v>0</v>
      </c>
      <c r="L47117" s="1">
        <f>'[1]01.02 (на сайт)'!L47117</f>
        <v>0</v>
      </c>
    </row>
    <row r="47118" spans="10:12">
      <c r="J47118" s="1">
        <f>'[1]01.02 (на сайт)'!J47118</f>
        <v>0</v>
      </c>
      <c r="K47118" s="1">
        <f>'[1]01.02 (на сайт)'!K47118</f>
        <v>0</v>
      </c>
      <c r="L47118" s="1">
        <f>'[1]01.02 (на сайт)'!L47118</f>
        <v>0</v>
      </c>
    </row>
    <row r="47119" spans="10:12">
      <c r="J47119" s="1">
        <f>'[1]01.02 (на сайт)'!J47119</f>
        <v>0</v>
      </c>
      <c r="K47119" s="1">
        <f>'[1]01.02 (на сайт)'!K47119</f>
        <v>0</v>
      </c>
      <c r="L47119" s="1">
        <f>'[1]01.02 (на сайт)'!L47119</f>
        <v>0</v>
      </c>
    </row>
    <row r="47120" spans="10:12">
      <c r="J47120" s="1">
        <f>'[1]01.02 (на сайт)'!J47120</f>
        <v>0</v>
      </c>
      <c r="K47120" s="1">
        <f>'[1]01.02 (на сайт)'!K47120</f>
        <v>0</v>
      </c>
      <c r="L47120" s="1">
        <f>'[1]01.02 (на сайт)'!L47120</f>
        <v>0</v>
      </c>
    </row>
    <row r="47121" spans="10:12">
      <c r="J47121" s="1">
        <f>'[1]01.02 (на сайт)'!J47121</f>
        <v>0</v>
      </c>
      <c r="K47121" s="1">
        <f>'[1]01.02 (на сайт)'!K47121</f>
        <v>0</v>
      </c>
      <c r="L47121" s="1">
        <f>'[1]01.02 (на сайт)'!L47121</f>
        <v>0</v>
      </c>
    </row>
    <row r="47122" spans="10:12">
      <c r="J47122" s="1">
        <f>'[1]01.02 (на сайт)'!J47122</f>
        <v>0</v>
      </c>
      <c r="K47122" s="1">
        <f>'[1]01.02 (на сайт)'!K47122</f>
        <v>0</v>
      </c>
      <c r="L47122" s="1">
        <f>'[1]01.02 (на сайт)'!L47122</f>
        <v>0</v>
      </c>
    </row>
    <row r="47123" spans="10:12">
      <c r="J47123" s="1">
        <f>'[1]01.02 (на сайт)'!J47123</f>
        <v>0</v>
      </c>
      <c r="K47123" s="1">
        <f>'[1]01.02 (на сайт)'!K47123</f>
        <v>0</v>
      </c>
      <c r="L47123" s="1">
        <f>'[1]01.02 (на сайт)'!L47123</f>
        <v>0</v>
      </c>
    </row>
    <row r="47124" spans="10:12">
      <c r="J47124" s="1">
        <f>'[1]01.02 (на сайт)'!J47124</f>
        <v>0</v>
      </c>
      <c r="K47124" s="1">
        <f>'[1]01.02 (на сайт)'!K47124</f>
        <v>0</v>
      </c>
      <c r="L47124" s="1">
        <f>'[1]01.02 (на сайт)'!L47124</f>
        <v>0</v>
      </c>
    </row>
    <row r="47125" spans="10:12">
      <c r="J47125" s="1">
        <f>'[1]01.02 (на сайт)'!J47125</f>
        <v>0</v>
      </c>
      <c r="K47125" s="1">
        <f>'[1]01.02 (на сайт)'!K47125</f>
        <v>0</v>
      </c>
      <c r="L47125" s="1">
        <f>'[1]01.02 (на сайт)'!L47125</f>
        <v>0</v>
      </c>
    </row>
    <row r="47126" spans="10:12">
      <c r="J47126" s="1">
        <f>'[1]01.02 (на сайт)'!J47126</f>
        <v>0</v>
      </c>
      <c r="K47126" s="1">
        <f>'[1]01.02 (на сайт)'!K47126</f>
        <v>0</v>
      </c>
      <c r="L47126" s="1">
        <f>'[1]01.02 (на сайт)'!L47126</f>
        <v>0</v>
      </c>
    </row>
    <row r="47127" spans="10:12">
      <c r="J47127" s="1">
        <f>'[1]01.02 (на сайт)'!J47127</f>
        <v>0</v>
      </c>
      <c r="K47127" s="1">
        <f>'[1]01.02 (на сайт)'!K47127</f>
        <v>0</v>
      </c>
      <c r="L47127" s="1">
        <f>'[1]01.02 (на сайт)'!L47127</f>
        <v>0</v>
      </c>
    </row>
    <row r="47128" spans="10:12">
      <c r="J47128" s="1">
        <f>'[1]01.02 (на сайт)'!J47128</f>
        <v>0</v>
      </c>
      <c r="K47128" s="1">
        <f>'[1]01.02 (на сайт)'!K47128</f>
        <v>0</v>
      </c>
      <c r="L47128" s="1">
        <f>'[1]01.02 (на сайт)'!L47128</f>
        <v>0</v>
      </c>
    </row>
    <row r="47129" spans="10:12">
      <c r="J47129" s="1">
        <f>'[1]01.02 (на сайт)'!J47129</f>
        <v>0</v>
      </c>
      <c r="K47129" s="1">
        <f>'[1]01.02 (на сайт)'!K47129</f>
        <v>0</v>
      </c>
      <c r="L47129" s="1">
        <f>'[1]01.02 (на сайт)'!L47129</f>
        <v>0</v>
      </c>
    </row>
    <row r="47130" spans="10:12">
      <c r="J47130" s="1">
        <f>'[1]01.02 (на сайт)'!J47130</f>
        <v>0</v>
      </c>
      <c r="K47130" s="1">
        <f>'[1]01.02 (на сайт)'!K47130</f>
        <v>0</v>
      </c>
      <c r="L47130" s="1">
        <f>'[1]01.02 (на сайт)'!L47130</f>
        <v>0</v>
      </c>
    </row>
    <row r="47131" spans="10:12">
      <c r="J47131" s="1">
        <f>'[1]01.02 (на сайт)'!J47131</f>
        <v>0</v>
      </c>
      <c r="K47131" s="1">
        <f>'[1]01.02 (на сайт)'!K47131</f>
        <v>0</v>
      </c>
      <c r="L47131" s="1">
        <f>'[1]01.02 (на сайт)'!L47131</f>
        <v>0</v>
      </c>
    </row>
    <row r="47132" spans="10:12">
      <c r="J47132" s="1">
        <f>'[1]01.02 (на сайт)'!J47132</f>
        <v>0</v>
      </c>
      <c r="K47132" s="1">
        <f>'[1]01.02 (на сайт)'!K47132</f>
        <v>0</v>
      </c>
      <c r="L47132" s="1">
        <f>'[1]01.02 (на сайт)'!L47132</f>
        <v>0</v>
      </c>
    </row>
    <row r="47133" spans="10:12">
      <c r="J47133" s="1">
        <f>'[1]01.02 (на сайт)'!J47133</f>
        <v>0</v>
      </c>
      <c r="K47133" s="1">
        <f>'[1]01.02 (на сайт)'!K47133</f>
        <v>0</v>
      </c>
      <c r="L47133" s="1">
        <f>'[1]01.02 (на сайт)'!L47133</f>
        <v>0</v>
      </c>
    </row>
    <row r="47134" spans="10:12">
      <c r="J47134" s="1">
        <f>'[1]01.02 (на сайт)'!J47134</f>
        <v>0</v>
      </c>
      <c r="K47134" s="1">
        <f>'[1]01.02 (на сайт)'!K47134</f>
        <v>0</v>
      </c>
      <c r="L47134" s="1">
        <f>'[1]01.02 (на сайт)'!L47134</f>
        <v>0</v>
      </c>
    </row>
    <row r="47135" spans="10:12">
      <c r="J47135" s="1">
        <f>'[1]01.02 (на сайт)'!J47135</f>
        <v>0</v>
      </c>
      <c r="K47135" s="1">
        <f>'[1]01.02 (на сайт)'!K47135</f>
        <v>0</v>
      </c>
      <c r="L47135" s="1">
        <f>'[1]01.02 (на сайт)'!L47135</f>
        <v>0</v>
      </c>
    </row>
    <row r="47136" spans="10:12">
      <c r="J47136" s="1">
        <f>'[1]01.02 (на сайт)'!J47136</f>
        <v>0</v>
      </c>
      <c r="K47136" s="1">
        <f>'[1]01.02 (на сайт)'!K47136</f>
        <v>0</v>
      </c>
      <c r="L47136" s="1">
        <f>'[1]01.02 (на сайт)'!L47136</f>
        <v>0</v>
      </c>
    </row>
    <row r="47137" spans="10:12">
      <c r="J47137" s="1">
        <f>'[1]01.02 (на сайт)'!J47137</f>
        <v>0</v>
      </c>
      <c r="K47137" s="1">
        <f>'[1]01.02 (на сайт)'!K47137</f>
        <v>0</v>
      </c>
      <c r="L47137" s="1">
        <f>'[1]01.02 (на сайт)'!L47137</f>
        <v>0</v>
      </c>
    </row>
    <row r="47138" spans="10:12">
      <c r="J47138" s="1">
        <f>'[1]01.02 (на сайт)'!J47138</f>
        <v>0</v>
      </c>
      <c r="K47138" s="1">
        <f>'[1]01.02 (на сайт)'!K47138</f>
        <v>0</v>
      </c>
      <c r="L47138" s="1">
        <f>'[1]01.02 (на сайт)'!L47138</f>
        <v>0</v>
      </c>
    </row>
    <row r="47139" spans="10:12">
      <c r="J47139" s="1">
        <f>'[1]01.02 (на сайт)'!J47139</f>
        <v>0</v>
      </c>
      <c r="K47139" s="1">
        <f>'[1]01.02 (на сайт)'!K47139</f>
        <v>0</v>
      </c>
      <c r="L47139" s="1">
        <f>'[1]01.02 (на сайт)'!L47139</f>
        <v>0</v>
      </c>
    </row>
    <row r="47140" spans="10:12">
      <c r="J47140" s="1">
        <f>'[1]01.02 (на сайт)'!J47140</f>
        <v>0</v>
      </c>
      <c r="K47140" s="1">
        <f>'[1]01.02 (на сайт)'!K47140</f>
        <v>0</v>
      </c>
      <c r="L47140" s="1">
        <f>'[1]01.02 (на сайт)'!L47140</f>
        <v>0</v>
      </c>
    </row>
    <row r="47141" spans="10:12">
      <c r="J47141" s="1">
        <f>'[1]01.02 (на сайт)'!J47141</f>
        <v>0</v>
      </c>
      <c r="K47141" s="1">
        <f>'[1]01.02 (на сайт)'!K47141</f>
        <v>0</v>
      </c>
      <c r="L47141" s="1">
        <f>'[1]01.02 (на сайт)'!L47141</f>
        <v>0</v>
      </c>
    </row>
    <row r="47142" spans="10:12">
      <c r="J47142" s="1">
        <f>'[1]01.02 (на сайт)'!J47142</f>
        <v>0</v>
      </c>
      <c r="K47142" s="1">
        <f>'[1]01.02 (на сайт)'!K47142</f>
        <v>0</v>
      </c>
      <c r="L47142" s="1">
        <f>'[1]01.02 (на сайт)'!L47142</f>
        <v>0</v>
      </c>
    </row>
    <row r="47143" spans="10:12">
      <c r="J47143" s="1">
        <f>'[1]01.02 (на сайт)'!J47143</f>
        <v>0</v>
      </c>
      <c r="K47143" s="1">
        <f>'[1]01.02 (на сайт)'!K47143</f>
        <v>0</v>
      </c>
      <c r="L47143" s="1">
        <f>'[1]01.02 (на сайт)'!L47143</f>
        <v>0</v>
      </c>
    </row>
    <row r="47144" spans="10:12">
      <c r="J47144" s="1">
        <f>'[1]01.02 (на сайт)'!J47144</f>
        <v>0</v>
      </c>
      <c r="K47144" s="1">
        <f>'[1]01.02 (на сайт)'!K47144</f>
        <v>0</v>
      </c>
      <c r="L47144" s="1">
        <f>'[1]01.02 (на сайт)'!L47144</f>
        <v>0</v>
      </c>
    </row>
    <row r="47145" spans="10:12">
      <c r="J47145" s="1">
        <f>'[1]01.02 (на сайт)'!J47145</f>
        <v>0</v>
      </c>
      <c r="K47145" s="1">
        <f>'[1]01.02 (на сайт)'!K47145</f>
        <v>0</v>
      </c>
      <c r="L47145" s="1">
        <f>'[1]01.02 (на сайт)'!L47145</f>
        <v>0</v>
      </c>
    </row>
    <row r="47146" spans="10:12">
      <c r="J47146" s="1">
        <f>'[1]01.02 (на сайт)'!J47146</f>
        <v>0</v>
      </c>
      <c r="K47146" s="1">
        <f>'[1]01.02 (на сайт)'!K47146</f>
        <v>0</v>
      </c>
      <c r="L47146" s="1">
        <f>'[1]01.02 (на сайт)'!L47146</f>
        <v>0</v>
      </c>
    </row>
    <row r="47147" spans="10:12">
      <c r="J47147" s="1">
        <f>'[1]01.02 (на сайт)'!J47147</f>
        <v>0</v>
      </c>
      <c r="K47147" s="1">
        <f>'[1]01.02 (на сайт)'!K47147</f>
        <v>0</v>
      </c>
      <c r="L47147" s="1">
        <f>'[1]01.02 (на сайт)'!L47147</f>
        <v>0</v>
      </c>
    </row>
    <row r="47148" spans="10:12">
      <c r="J47148" s="1">
        <f>'[1]01.02 (на сайт)'!J47148</f>
        <v>0</v>
      </c>
      <c r="K47148" s="1">
        <f>'[1]01.02 (на сайт)'!K47148</f>
        <v>0</v>
      </c>
      <c r="L47148" s="1">
        <f>'[1]01.02 (на сайт)'!L47148</f>
        <v>0</v>
      </c>
    </row>
    <row r="47149" spans="10:12">
      <c r="J47149" s="1">
        <f>'[1]01.02 (на сайт)'!J47149</f>
        <v>0</v>
      </c>
      <c r="K47149" s="1">
        <f>'[1]01.02 (на сайт)'!K47149</f>
        <v>0</v>
      </c>
      <c r="L47149" s="1">
        <f>'[1]01.02 (на сайт)'!L47149</f>
        <v>0</v>
      </c>
    </row>
    <row r="47150" spans="10:12">
      <c r="J47150" s="1">
        <f>'[1]01.02 (на сайт)'!J47150</f>
        <v>0</v>
      </c>
      <c r="K47150" s="1">
        <f>'[1]01.02 (на сайт)'!K47150</f>
        <v>0</v>
      </c>
      <c r="L47150" s="1">
        <f>'[1]01.02 (на сайт)'!L47150</f>
        <v>0</v>
      </c>
    </row>
    <row r="47151" spans="10:12">
      <c r="J47151" s="1">
        <f>'[1]01.02 (на сайт)'!J47151</f>
        <v>0</v>
      </c>
      <c r="K47151" s="1">
        <f>'[1]01.02 (на сайт)'!K47151</f>
        <v>0</v>
      </c>
      <c r="L47151" s="1">
        <f>'[1]01.02 (на сайт)'!L47151</f>
        <v>0</v>
      </c>
    </row>
    <row r="47152" spans="10:12">
      <c r="J47152" s="1">
        <f>'[1]01.02 (на сайт)'!J47152</f>
        <v>0</v>
      </c>
      <c r="K47152" s="1">
        <f>'[1]01.02 (на сайт)'!K47152</f>
        <v>0</v>
      </c>
      <c r="L47152" s="1">
        <f>'[1]01.02 (на сайт)'!L47152</f>
        <v>0</v>
      </c>
    </row>
    <row r="47153" spans="10:12">
      <c r="J47153" s="1">
        <f>'[1]01.02 (на сайт)'!J47153</f>
        <v>0</v>
      </c>
      <c r="K47153" s="1">
        <f>'[1]01.02 (на сайт)'!K47153</f>
        <v>0</v>
      </c>
      <c r="L47153" s="1">
        <f>'[1]01.02 (на сайт)'!L47153</f>
        <v>0</v>
      </c>
    </row>
    <row r="47154" spans="10:12">
      <c r="J47154" s="1">
        <f>'[1]01.02 (на сайт)'!J47154</f>
        <v>0</v>
      </c>
      <c r="K47154" s="1">
        <f>'[1]01.02 (на сайт)'!K47154</f>
        <v>0</v>
      </c>
      <c r="L47154" s="1">
        <f>'[1]01.02 (на сайт)'!L47154</f>
        <v>0</v>
      </c>
    </row>
    <row r="47155" spans="10:12">
      <c r="J47155" s="1">
        <f>'[1]01.02 (на сайт)'!J47155</f>
        <v>0</v>
      </c>
      <c r="K47155" s="1">
        <f>'[1]01.02 (на сайт)'!K47155</f>
        <v>0</v>
      </c>
      <c r="L47155" s="1">
        <f>'[1]01.02 (на сайт)'!L47155</f>
        <v>0</v>
      </c>
    </row>
    <row r="47156" spans="10:12">
      <c r="J47156" s="1">
        <f>'[1]01.02 (на сайт)'!J47156</f>
        <v>0</v>
      </c>
      <c r="K47156" s="1">
        <f>'[1]01.02 (на сайт)'!K47156</f>
        <v>0</v>
      </c>
      <c r="L47156" s="1">
        <f>'[1]01.02 (на сайт)'!L47156</f>
        <v>0</v>
      </c>
    </row>
    <row r="47157" spans="10:12">
      <c r="J47157" s="1">
        <f>'[1]01.02 (на сайт)'!J47157</f>
        <v>0</v>
      </c>
      <c r="K47157" s="1">
        <f>'[1]01.02 (на сайт)'!K47157</f>
        <v>0</v>
      </c>
      <c r="L47157" s="1">
        <f>'[1]01.02 (на сайт)'!L47157</f>
        <v>0</v>
      </c>
    </row>
    <row r="47158" spans="10:12">
      <c r="J47158" s="1">
        <f>'[1]01.02 (на сайт)'!J47158</f>
        <v>0</v>
      </c>
      <c r="K47158" s="1">
        <f>'[1]01.02 (на сайт)'!K47158</f>
        <v>0</v>
      </c>
      <c r="L47158" s="1">
        <f>'[1]01.02 (на сайт)'!L47158</f>
        <v>0</v>
      </c>
    </row>
    <row r="47159" spans="10:12">
      <c r="J47159" s="1">
        <f>'[1]01.02 (на сайт)'!J47159</f>
        <v>0</v>
      </c>
      <c r="K47159" s="1">
        <f>'[1]01.02 (на сайт)'!K47159</f>
        <v>0</v>
      </c>
      <c r="L47159" s="1">
        <f>'[1]01.02 (на сайт)'!L47159</f>
        <v>0</v>
      </c>
    </row>
    <row r="47160" spans="10:12">
      <c r="J47160" s="1">
        <f>'[1]01.02 (на сайт)'!J47160</f>
        <v>0</v>
      </c>
      <c r="K47160" s="1">
        <f>'[1]01.02 (на сайт)'!K47160</f>
        <v>0</v>
      </c>
      <c r="L47160" s="1">
        <f>'[1]01.02 (на сайт)'!L47160</f>
        <v>0</v>
      </c>
    </row>
    <row r="47161" spans="10:12">
      <c r="J47161" s="1">
        <f>'[1]01.02 (на сайт)'!J47161</f>
        <v>0</v>
      </c>
      <c r="K47161" s="1">
        <f>'[1]01.02 (на сайт)'!K47161</f>
        <v>0</v>
      </c>
      <c r="L47161" s="1">
        <f>'[1]01.02 (на сайт)'!L47161</f>
        <v>0</v>
      </c>
    </row>
    <row r="47162" spans="10:12">
      <c r="J47162" s="1">
        <f>'[1]01.02 (на сайт)'!J47162</f>
        <v>0</v>
      </c>
      <c r="K47162" s="1">
        <f>'[1]01.02 (на сайт)'!K47162</f>
        <v>0</v>
      </c>
      <c r="L47162" s="1">
        <f>'[1]01.02 (на сайт)'!L47162</f>
        <v>0</v>
      </c>
    </row>
    <row r="47163" spans="10:12">
      <c r="J47163" s="1">
        <f>'[1]01.02 (на сайт)'!J47163</f>
        <v>0</v>
      </c>
      <c r="K47163" s="1">
        <f>'[1]01.02 (на сайт)'!K47163</f>
        <v>0</v>
      </c>
      <c r="L47163" s="1">
        <f>'[1]01.02 (на сайт)'!L47163</f>
        <v>0</v>
      </c>
    </row>
    <row r="47164" spans="10:12">
      <c r="J47164" s="1">
        <f>'[1]01.02 (на сайт)'!J47164</f>
        <v>0</v>
      </c>
      <c r="K47164" s="1">
        <f>'[1]01.02 (на сайт)'!K47164</f>
        <v>0</v>
      </c>
      <c r="L47164" s="1">
        <f>'[1]01.02 (на сайт)'!L47164</f>
        <v>0</v>
      </c>
    </row>
    <row r="47165" spans="10:12">
      <c r="J47165" s="1">
        <f>'[1]01.02 (на сайт)'!J47165</f>
        <v>0</v>
      </c>
      <c r="K47165" s="1">
        <f>'[1]01.02 (на сайт)'!K47165</f>
        <v>0</v>
      </c>
      <c r="L47165" s="1">
        <f>'[1]01.02 (на сайт)'!L47165</f>
        <v>0</v>
      </c>
    </row>
    <row r="47166" spans="10:12">
      <c r="J47166" s="1">
        <f>'[1]01.02 (на сайт)'!J47166</f>
        <v>0</v>
      </c>
      <c r="K47166" s="1">
        <f>'[1]01.02 (на сайт)'!K47166</f>
        <v>0</v>
      </c>
      <c r="L47166" s="1">
        <f>'[1]01.02 (на сайт)'!L47166</f>
        <v>0</v>
      </c>
    </row>
    <row r="47167" spans="10:12">
      <c r="J47167" s="1">
        <f>'[1]01.02 (на сайт)'!J47167</f>
        <v>0</v>
      </c>
      <c r="K47167" s="1">
        <f>'[1]01.02 (на сайт)'!K47167</f>
        <v>0</v>
      </c>
      <c r="L47167" s="1">
        <f>'[1]01.02 (на сайт)'!L47167</f>
        <v>0</v>
      </c>
    </row>
    <row r="47168" spans="10:12">
      <c r="J47168" s="1">
        <f>'[1]01.02 (на сайт)'!J47168</f>
        <v>0</v>
      </c>
      <c r="K47168" s="1">
        <f>'[1]01.02 (на сайт)'!K47168</f>
        <v>0</v>
      </c>
      <c r="L47168" s="1">
        <f>'[1]01.02 (на сайт)'!L47168</f>
        <v>0</v>
      </c>
    </row>
    <row r="47169" spans="10:12">
      <c r="J47169" s="1">
        <f>'[1]01.02 (на сайт)'!J47169</f>
        <v>0</v>
      </c>
      <c r="K47169" s="1">
        <f>'[1]01.02 (на сайт)'!K47169</f>
        <v>0</v>
      </c>
      <c r="L47169" s="1">
        <f>'[1]01.02 (на сайт)'!L47169</f>
        <v>0</v>
      </c>
    </row>
    <row r="47170" spans="10:12">
      <c r="J47170" s="1">
        <f>'[1]01.02 (на сайт)'!J47170</f>
        <v>0</v>
      </c>
      <c r="K47170" s="1">
        <f>'[1]01.02 (на сайт)'!K47170</f>
        <v>0</v>
      </c>
      <c r="L47170" s="1">
        <f>'[1]01.02 (на сайт)'!L47170</f>
        <v>0</v>
      </c>
    </row>
    <row r="47171" spans="10:12">
      <c r="J47171" s="1">
        <f>'[1]01.02 (на сайт)'!J47171</f>
        <v>0</v>
      </c>
      <c r="K47171" s="1">
        <f>'[1]01.02 (на сайт)'!K47171</f>
        <v>0</v>
      </c>
      <c r="L47171" s="1">
        <f>'[1]01.02 (на сайт)'!L47171</f>
        <v>0</v>
      </c>
    </row>
    <row r="47172" spans="10:12">
      <c r="J47172" s="1">
        <f>'[1]01.02 (на сайт)'!J47172</f>
        <v>0</v>
      </c>
      <c r="K47172" s="1">
        <f>'[1]01.02 (на сайт)'!K47172</f>
        <v>0</v>
      </c>
      <c r="L47172" s="1">
        <f>'[1]01.02 (на сайт)'!L47172</f>
        <v>0</v>
      </c>
    </row>
    <row r="47173" spans="10:12">
      <c r="J47173" s="1">
        <f>'[1]01.02 (на сайт)'!J47173</f>
        <v>0</v>
      </c>
      <c r="K47173" s="1">
        <f>'[1]01.02 (на сайт)'!K47173</f>
        <v>0</v>
      </c>
      <c r="L47173" s="1">
        <f>'[1]01.02 (на сайт)'!L47173</f>
        <v>0</v>
      </c>
    </row>
    <row r="47174" spans="10:12">
      <c r="J47174" s="1">
        <f>'[1]01.02 (на сайт)'!J47174</f>
        <v>0</v>
      </c>
      <c r="K47174" s="1">
        <f>'[1]01.02 (на сайт)'!K47174</f>
        <v>0</v>
      </c>
      <c r="L47174" s="1">
        <f>'[1]01.02 (на сайт)'!L47174</f>
        <v>0</v>
      </c>
    </row>
    <row r="47175" spans="10:12">
      <c r="J47175" s="1">
        <f>'[1]01.02 (на сайт)'!J47175</f>
        <v>0</v>
      </c>
      <c r="K47175" s="1">
        <f>'[1]01.02 (на сайт)'!K47175</f>
        <v>0</v>
      </c>
      <c r="L47175" s="1">
        <f>'[1]01.02 (на сайт)'!L47175</f>
        <v>0</v>
      </c>
    </row>
    <row r="47176" spans="10:12">
      <c r="J47176" s="1">
        <f>'[1]01.02 (на сайт)'!J47176</f>
        <v>0</v>
      </c>
      <c r="K47176" s="1">
        <f>'[1]01.02 (на сайт)'!K47176</f>
        <v>0</v>
      </c>
      <c r="L47176" s="1">
        <f>'[1]01.02 (на сайт)'!L47176</f>
        <v>0</v>
      </c>
    </row>
    <row r="47177" spans="10:12">
      <c r="J47177" s="1">
        <f>'[1]01.02 (на сайт)'!J47177</f>
        <v>0</v>
      </c>
      <c r="K47177" s="1">
        <f>'[1]01.02 (на сайт)'!K47177</f>
        <v>0</v>
      </c>
      <c r="L47177" s="1">
        <f>'[1]01.02 (на сайт)'!L47177</f>
        <v>0</v>
      </c>
    </row>
    <row r="47178" spans="10:12">
      <c r="J47178" s="1">
        <f>'[1]01.02 (на сайт)'!J47178</f>
        <v>0</v>
      </c>
      <c r="K47178" s="1">
        <f>'[1]01.02 (на сайт)'!K47178</f>
        <v>0</v>
      </c>
      <c r="L47178" s="1">
        <f>'[1]01.02 (на сайт)'!L47178</f>
        <v>0</v>
      </c>
    </row>
    <row r="47179" spans="10:12">
      <c r="J47179" s="1">
        <f>'[1]01.02 (на сайт)'!J47179</f>
        <v>0</v>
      </c>
      <c r="K47179" s="1">
        <f>'[1]01.02 (на сайт)'!K47179</f>
        <v>0</v>
      </c>
      <c r="L47179" s="1">
        <f>'[1]01.02 (на сайт)'!L47179</f>
        <v>0</v>
      </c>
    </row>
    <row r="47180" spans="10:12">
      <c r="J47180" s="1">
        <f>'[1]01.02 (на сайт)'!J47180</f>
        <v>0</v>
      </c>
      <c r="K47180" s="1">
        <f>'[1]01.02 (на сайт)'!K47180</f>
        <v>0</v>
      </c>
      <c r="L47180" s="1">
        <f>'[1]01.02 (на сайт)'!L47180</f>
        <v>0</v>
      </c>
    </row>
    <row r="47181" spans="10:12">
      <c r="J47181" s="1">
        <f>'[1]01.02 (на сайт)'!J47181</f>
        <v>0</v>
      </c>
      <c r="K47181" s="1">
        <f>'[1]01.02 (на сайт)'!K47181</f>
        <v>0</v>
      </c>
      <c r="L47181" s="1">
        <f>'[1]01.02 (на сайт)'!L47181</f>
        <v>0</v>
      </c>
    </row>
    <row r="47182" spans="10:12">
      <c r="J47182" s="1">
        <f>'[1]01.02 (на сайт)'!J47182</f>
        <v>0</v>
      </c>
      <c r="K47182" s="1">
        <f>'[1]01.02 (на сайт)'!K47182</f>
        <v>0</v>
      </c>
      <c r="L47182" s="1">
        <f>'[1]01.02 (на сайт)'!L47182</f>
        <v>0</v>
      </c>
    </row>
    <row r="47183" spans="10:12">
      <c r="J47183" s="1">
        <f>'[1]01.02 (на сайт)'!J47183</f>
        <v>0</v>
      </c>
      <c r="K47183" s="1">
        <f>'[1]01.02 (на сайт)'!K47183</f>
        <v>0</v>
      </c>
      <c r="L47183" s="1">
        <f>'[1]01.02 (на сайт)'!L47183</f>
        <v>0</v>
      </c>
    </row>
    <row r="47184" spans="10:12">
      <c r="J47184" s="1">
        <f>'[1]01.02 (на сайт)'!J47184</f>
        <v>0</v>
      </c>
      <c r="K47184" s="1">
        <f>'[1]01.02 (на сайт)'!K47184</f>
        <v>0</v>
      </c>
      <c r="L47184" s="1">
        <f>'[1]01.02 (на сайт)'!L47184</f>
        <v>0</v>
      </c>
    </row>
    <row r="47185" spans="10:12">
      <c r="J47185" s="1">
        <f>'[1]01.02 (на сайт)'!J47185</f>
        <v>0</v>
      </c>
      <c r="K47185" s="1">
        <f>'[1]01.02 (на сайт)'!K47185</f>
        <v>0</v>
      </c>
      <c r="L47185" s="1">
        <f>'[1]01.02 (на сайт)'!L47185</f>
        <v>0</v>
      </c>
    </row>
    <row r="47186" spans="10:12">
      <c r="J47186" s="1">
        <f>'[1]01.02 (на сайт)'!J47186</f>
        <v>0</v>
      </c>
      <c r="K47186" s="1">
        <f>'[1]01.02 (на сайт)'!K47186</f>
        <v>0</v>
      </c>
      <c r="L47186" s="1">
        <f>'[1]01.02 (на сайт)'!L47186</f>
        <v>0</v>
      </c>
    </row>
    <row r="47187" spans="10:12">
      <c r="J47187" s="1">
        <f>'[1]01.02 (на сайт)'!J47187</f>
        <v>0</v>
      </c>
      <c r="K47187" s="1">
        <f>'[1]01.02 (на сайт)'!K47187</f>
        <v>0</v>
      </c>
      <c r="L47187" s="1">
        <f>'[1]01.02 (на сайт)'!L47187</f>
        <v>0</v>
      </c>
    </row>
    <row r="47188" spans="10:12">
      <c r="J47188" s="1">
        <f>'[1]01.02 (на сайт)'!J47188</f>
        <v>0</v>
      </c>
      <c r="K47188" s="1">
        <f>'[1]01.02 (на сайт)'!K47188</f>
        <v>0</v>
      </c>
      <c r="L47188" s="1">
        <f>'[1]01.02 (на сайт)'!L47188</f>
        <v>0</v>
      </c>
    </row>
    <row r="47189" spans="10:12">
      <c r="J47189" s="1">
        <f>'[1]01.02 (на сайт)'!J47189</f>
        <v>0</v>
      </c>
      <c r="K47189" s="1">
        <f>'[1]01.02 (на сайт)'!K47189</f>
        <v>0</v>
      </c>
      <c r="L47189" s="1">
        <f>'[1]01.02 (на сайт)'!L47189</f>
        <v>0</v>
      </c>
    </row>
    <row r="47190" spans="10:12">
      <c r="J47190" s="1">
        <f>'[1]01.02 (на сайт)'!J47190</f>
        <v>0</v>
      </c>
      <c r="K47190" s="1">
        <f>'[1]01.02 (на сайт)'!K47190</f>
        <v>0</v>
      </c>
      <c r="L47190" s="1">
        <f>'[1]01.02 (на сайт)'!L47190</f>
        <v>0</v>
      </c>
    </row>
    <row r="47191" spans="10:12">
      <c r="J47191" s="1">
        <f>'[1]01.02 (на сайт)'!J47191</f>
        <v>0</v>
      </c>
      <c r="K47191" s="1">
        <f>'[1]01.02 (на сайт)'!K47191</f>
        <v>0</v>
      </c>
      <c r="L47191" s="1">
        <f>'[1]01.02 (на сайт)'!L47191</f>
        <v>0</v>
      </c>
    </row>
    <row r="47192" spans="10:12">
      <c r="J47192" s="1">
        <f>'[1]01.02 (на сайт)'!J47192</f>
        <v>0</v>
      </c>
      <c r="K47192" s="1">
        <f>'[1]01.02 (на сайт)'!K47192</f>
        <v>0</v>
      </c>
      <c r="L47192" s="1">
        <f>'[1]01.02 (на сайт)'!L47192</f>
        <v>0</v>
      </c>
    </row>
    <row r="47193" spans="10:12">
      <c r="J47193" s="1">
        <f>'[1]01.02 (на сайт)'!J47193</f>
        <v>0</v>
      </c>
      <c r="K47193" s="1">
        <f>'[1]01.02 (на сайт)'!K47193</f>
        <v>0</v>
      </c>
      <c r="L47193" s="1">
        <f>'[1]01.02 (на сайт)'!L47193</f>
        <v>0</v>
      </c>
    </row>
    <row r="47194" spans="10:12">
      <c r="J47194" s="1">
        <f>'[1]01.02 (на сайт)'!J47194</f>
        <v>0</v>
      </c>
      <c r="K47194" s="1">
        <f>'[1]01.02 (на сайт)'!K47194</f>
        <v>0</v>
      </c>
      <c r="L47194" s="1">
        <f>'[1]01.02 (на сайт)'!L47194</f>
        <v>0</v>
      </c>
    </row>
    <row r="47195" spans="10:12">
      <c r="J47195" s="1">
        <f>'[1]01.02 (на сайт)'!J47195</f>
        <v>0</v>
      </c>
      <c r="K47195" s="1">
        <f>'[1]01.02 (на сайт)'!K47195</f>
        <v>0</v>
      </c>
      <c r="L47195" s="1">
        <f>'[1]01.02 (на сайт)'!L47195</f>
        <v>0</v>
      </c>
    </row>
    <row r="47196" spans="10:12">
      <c r="J47196" s="1">
        <f>'[1]01.02 (на сайт)'!J47196</f>
        <v>0</v>
      </c>
      <c r="K47196" s="1">
        <f>'[1]01.02 (на сайт)'!K47196</f>
        <v>0</v>
      </c>
      <c r="L47196" s="1">
        <f>'[1]01.02 (на сайт)'!L47196</f>
        <v>0</v>
      </c>
    </row>
    <row r="47197" spans="10:12">
      <c r="J47197" s="1">
        <f>'[1]01.02 (на сайт)'!J47197</f>
        <v>0</v>
      </c>
      <c r="K47197" s="1">
        <f>'[1]01.02 (на сайт)'!K47197</f>
        <v>0</v>
      </c>
      <c r="L47197" s="1">
        <f>'[1]01.02 (на сайт)'!L47197</f>
        <v>0</v>
      </c>
    </row>
    <row r="47198" spans="10:12">
      <c r="J47198" s="1">
        <f>'[1]01.02 (на сайт)'!J47198</f>
        <v>0</v>
      </c>
      <c r="K47198" s="1">
        <f>'[1]01.02 (на сайт)'!K47198</f>
        <v>0</v>
      </c>
      <c r="L47198" s="1">
        <f>'[1]01.02 (на сайт)'!L47198</f>
        <v>0</v>
      </c>
    </row>
    <row r="47199" spans="10:12">
      <c r="J47199" s="1">
        <f>'[1]01.02 (на сайт)'!J47199</f>
        <v>0</v>
      </c>
      <c r="K47199" s="1">
        <f>'[1]01.02 (на сайт)'!K47199</f>
        <v>0</v>
      </c>
      <c r="L47199" s="1">
        <f>'[1]01.02 (на сайт)'!L47199</f>
        <v>0</v>
      </c>
    </row>
    <row r="47200" spans="10:12">
      <c r="J47200" s="1">
        <f>'[1]01.02 (на сайт)'!J47200</f>
        <v>0</v>
      </c>
      <c r="K47200" s="1">
        <f>'[1]01.02 (на сайт)'!K47200</f>
        <v>0</v>
      </c>
      <c r="L47200" s="1">
        <f>'[1]01.02 (на сайт)'!L47200</f>
        <v>0</v>
      </c>
    </row>
    <row r="47201" spans="10:12">
      <c r="J47201" s="1">
        <f>'[1]01.02 (на сайт)'!J47201</f>
        <v>0</v>
      </c>
      <c r="K47201" s="1">
        <f>'[1]01.02 (на сайт)'!K47201</f>
        <v>0</v>
      </c>
      <c r="L47201" s="1">
        <f>'[1]01.02 (на сайт)'!L47201</f>
        <v>0</v>
      </c>
    </row>
    <row r="47202" spans="10:12">
      <c r="J47202" s="1">
        <f>'[1]01.02 (на сайт)'!J47202</f>
        <v>0</v>
      </c>
      <c r="K47202" s="1">
        <f>'[1]01.02 (на сайт)'!K47202</f>
        <v>0</v>
      </c>
      <c r="L47202" s="1">
        <f>'[1]01.02 (на сайт)'!L47202</f>
        <v>0</v>
      </c>
    </row>
    <row r="47203" spans="10:12">
      <c r="J47203" s="1">
        <f>'[1]01.02 (на сайт)'!J47203</f>
        <v>0</v>
      </c>
      <c r="K47203" s="1">
        <f>'[1]01.02 (на сайт)'!K47203</f>
        <v>0</v>
      </c>
      <c r="L47203" s="1">
        <f>'[1]01.02 (на сайт)'!L47203</f>
        <v>0</v>
      </c>
    </row>
    <row r="47204" spans="10:12">
      <c r="J47204" s="1">
        <f>'[1]01.02 (на сайт)'!J47204</f>
        <v>0</v>
      </c>
      <c r="K47204" s="1">
        <f>'[1]01.02 (на сайт)'!K47204</f>
        <v>0</v>
      </c>
      <c r="L47204" s="1">
        <f>'[1]01.02 (на сайт)'!L47204</f>
        <v>0</v>
      </c>
    </row>
    <row r="47205" spans="10:12">
      <c r="J47205" s="1">
        <f>'[1]01.02 (на сайт)'!J47205</f>
        <v>0</v>
      </c>
      <c r="K47205" s="1">
        <f>'[1]01.02 (на сайт)'!K47205</f>
        <v>0</v>
      </c>
      <c r="L47205" s="1">
        <f>'[1]01.02 (на сайт)'!L47205</f>
        <v>0</v>
      </c>
    </row>
    <row r="47206" spans="10:12">
      <c r="J47206" s="1">
        <f>'[1]01.02 (на сайт)'!J47206</f>
        <v>0</v>
      </c>
      <c r="K47206" s="1">
        <f>'[1]01.02 (на сайт)'!K47206</f>
        <v>0</v>
      </c>
      <c r="L47206" s="1">
        <f>'[1]01.02 (на сайт)'!L47206</f>
        <v>0</v>
      </c>
    </row>
    <row r="47207" spans="10:12">
      <c r="J47207" s="1">
        <f>'[1]01.02 (на сайт)'!J47207</f>
        <v>0</v>
      </c>
      <c r="K47207" s="1">
        <f>'[1]01.02 (на сайт)'!K47207</f>
        <v>0</v>
      </c>
      <c r="L47207" s="1">
        <f>'[1]01.02 (на сайт)'!L47207</f>
        <v>0</v>
      </c>
    </row>
    <row r="47208" spans="10:12">
      <c r="J47208" s="1">
        <f>'[1]01.02 (на сайт)'!J47208</f>
        <v>0</v>
      </c>
      <c r="K47208" s="1">
        <f>'[1]01.02 (на сайт)'!K47208</f>
        <v>0</v>
      </c>
      <c r="L47208" s="1">
        <f>'[1]01.02 (на сайт)'!L47208</f>
        <v>0</v>
      </c>
    </row>
    <row r="47209" spans="10:12">
      <c r="J47209" s="1">
        <f>'[1]01.02 (на сайт)'!J47209</f>
        <v>0</v>
      </c>
      <c r="K47209" s="1">
        <f>'[1]01.02 (на сайт)'!K47209</f>
        <v>0</v>
      </c>
      <c r="L47209" s="1">
        <f>'[1]01.02 (на сайт)'!L47209</f>
        <v>0</v>
      </c>
    </row>
    <row r="47210" spans="10:12">
      <c r="J47210" s="1">
        <f>'[1]01.02 (на сайт)'!J47210</f>
        <v>0</v>
      </c>
      <c r="K47210" s="1">
        <f>'[1]01.02 (на сайт)'!K47210</f>
        <v>0</v>
      </c>
      <c r="L47210" s="1">
        <f>'[1]01.02 (на сайт)'!L47210</f>
        <v>0</v>
      </c>
    </row>
    <row r="47211" spans="10:12">
      <c r="J47211" s="1">
        <f>'[1]01.02 (на сайт)'!J47211</f>
        <v>0</v>
      </c>
      <c r="K47211" s="1">
        <f>'[1]01.02 (на сайт)'!K47211</f>
        <v>0</v>
      </c>
      <c r="L47211" s="1">
        <f>'[1]01.02 (на сайт)'!L47211</f>
        <v>0</v>
      </c>
    </row>
    <row r="47212" spans="10:12">
      <c r="J47212" s="1">
        <f>'[1]01.02 (на сайт)'!J47212</f>
        <v>0</v>
      </c>
      <c r="K47212" s="1">
        <f>'[1]01.02 (на сайт)'!K47212</f>
        <v>0</v>
      </c>
      <c r="L47212" s="1">
        <f>'[1]01.02 (на сайт)'!L47212</f>
        <v>0</v>
      </c>
    </row>
    <row r="47213" spans="10:12">
      <c r="J47213" s="1">
        <f>'[1]01.02 (на сайт)'!J47213</f>
        <v>0</v>
      </c>
      <c r="K47213" s="1">
        <f>'[1]01.02 (на сайт)'!K47213</f>
        <v>0</v>
      </c>
      <c r="L47213" s="1">
        <f>'[1]01.02 (на сайт)'!L47213</f>
        <v>0</v>
      </c>
    </row>
    <row r="47214" spans="10:12">
      <c r="J47214" s="1">
        <f>'[1]01.02 (на сайт)'!J47214</f>
        <v>0</v>
      </c>
      <c r="K47214" s="1">
        <f>'[1]01.02 (на сайт)'!K47214</f>
        <v>0</v>
      </c>
      <c r="L47214" s="1">
        <f>'[1]01.02 (на сайт)'!L47214</f>
        <v>0</v>
      </c>
    </row>
    <row r="47215" spans="10:12">
      <c r="J47215" s="1">
        <f>'[1]01.02 (на сайт)'!J47215</f>
        <v>0</v>
      </c>
      <c r="K47215" s="1">
        <f>'[1]01.02 (на сайт)'!K47215</f>
        <v>0</v>
      </c>
      <c r="L47215" s="1">
        <f>'[1]01.02 (на сайт)'!L47215</f>
        <v>0</v>
      </c>
    </row>
    <row r="47216" spans="10:12">
      <c r="J47216" s="1">
        <f>'[1]01.02 (на сайт)'!J47216</f>
        <v>0</v>
      </c>
      <c r="K47216" s="1">
        <f>'[1]01.02 (на сайт)'!K47216</f>
        <v>0</v>
      </c>
      <c r="L47216" s="1">
        <f>'[1]01.02 (на сайт)'!L47216</f>
        <v>0</v>
      </c>
    </row>
    <row r="47217" spans="10:12">
      <c r="J47217" s="1">
        <f>'[1]01.02 (на сайт)'!J47217</f>
        <v>0</v>
      </c>
      <c r="K47217" s="1">
        <f>'[1]01.02 (на сайт)'!K47217</f>
        <v>0</v>
      </c>
      <c r="L47217" s="1">
        <f>'[1]01.02 (на сайт)'!L47217</f>
        <v>0</v>
      </c>
    </row>
    <row r="47218" spans="10:12">
      <c r="J47218" s="1">
        <f>'[1]01.02 (на сайт)'!J47218</f>
        <v>0</v>
      </c>
      <c r="K47218" s="1">
        <f>'[1]01.02 (на сайт)'!K47218</f>
        <v>0</v>
      </c>
      <c r="L47218" s="1">
        <f>'[1]01.02 (на сайт)'!L47218</f>
        <v>0</v>
      </c>
    </row>
    <row r="47219" spans="10:12">
      <c r="J47219" s="1">
        <f>'[1]01.02 (на сайт)'!J47219</f>
        <v>0</v>
      </c>
      <c r="K47219" s="1">
        <f>'[1]01.02 (на сайт)'!K47219</f>
        <v>0</v>
      </c>
      <c r="L47219" s="1">
        <f>'[1]01.02 (на сайт)'!L47219</f>
        <v>0</v>
      </c>
    </row>
    <row r="47220" spans="10:12">
      <c r="J47220" s="1">
        <f>'[1]01.02 (на сайт)'!J47220</f>
        <v>0</v>
      </c>
      <c r="K47220" s="1">
        <f>'[1]01.02 (на сайт)'!K47220</f>
        <v>0</v>
      </c>
      <c r="L47220" s="1">
        <f>'[1]01.02 (на сайт)'!L47220</f>
        <v>0</v>
      </c>
    </row>
    <row r="47221" spans="10:12">
      <c r="J47221" s="1">
        <f>'[1]01.02 (на сайт)'!J47221</f>
        <v>0</v>
      </c>
      <c r="K47221" s="1">
        <f>'[1]01.02 (на сайт)'!K47221</f>
        <v>0</v>
      </c>
      <c r="L47221" s="1">
        <f>'[1]01.02 (на сайт)'!L47221</f>
        <v>0</v>
      </c>
    </row>
    <row r="47222" spans="10:12">
      <c r="J47222" s="1">
        <f>'[1]01.02 (на сайт)'!J47222</f>
        <v>0</v>
      </c>
      <c r="K47222" s="1">
        <f>'[1]01.02 (на сайт)'!K47222</f>
        <v>0</v>
      </c>
      <c r="L47222" s="1">
        <f>'[1]01.02 (на сайт)'!L47222</f>
        <v>0</v>
      </c>
    </row>
    <row r="47223" spans="10:12">
      <c r="J47223" s="1">
        <f>'[1]01.02 (на сайт)'!J47223</f>
        <v>0</v>
      </c>
      <c r="K47223" s="1">
        <f>'[1]01.02 (на сайт)'!K47223</f>
        <v>0</v>
      </c>
      <c r="L47223" s="1">
        <f>'[1]01.02 (на сайт)'!L47223</f>
        <v>0</v>
      </c>
    </row>
    <row r="47224" spans="10:12">
      <c r="J47224" s="1">
        <f>'[1]01.02 (на сайт)'!J47224</f>
        <v>0</v>
      </c>
      <c r="K47224" s="1">
        <f>'[1]01.02 (на сайт)'!K47224</f>
        <v>0</v>
      </c>
      <c r="L47224" s="1">
        <f>'[1]01.02 (на сайт)'!L47224</f>
        <v>0</v>
      </c>
    </row>
    <row r="47225" spans="10:12">
      <c r="J47225" s="1">
        <f>'[1]01.02 (на сайт)'!J47225</f>
        <v>0</v>
      </c>
      <c r="K47225" s="1">
        <f>'[1]01.02 (на сайт)'!K47225</f>
        <v>0</v>
      </c>
      <c r="L47225" s="1">
        <f>'[1]01.02 (на сайт)'!L47225</f>
        <v>0</v>
      </c>
    </row>
    <row r="47226" spans="10:12">
      <c r="J47226" s="1">
        <f>'[1]01.02 (на сайт)'!J47226</f>
        <v>0</v>
      </c>
      <c r="K47226" s="1">
        <f>'[1]01.02 (на сайт)'!K47226</f>
        <v>0</v>
      </c>
      <c r="L47226" s="1">
        <f>'[1]01.02 (на сайт)'!L47226</f>
        <v>0</v>
      </c>
    </row>
    <row r="47227" spans="10:12">
      <c r="J47227" s="1">
        <f>'[1]01.02 (на сайт)'!J47227</f>
        <v>0</v>
      </c>
      <c r="K47227" s="1">
        <f>'[1]01.02 (на сайт)'!K47227</f>
        <v>0</v>
      </c>
      <c r="L47227" s="1">
        <f>'[1]01.02 (на сайт)'!L47227</f>
        <v>0</v>
      </c>
    </row>
    <row r="47228" spans="10:12">
      <c r="J47228" s="1">
        <f>'[1]01.02 (на сайт)'!J47228</f>
        <v>0</v>
      </c>
      <c r="K47228" s="1">
        <f>'[1]01.02 (на сайт)'!K47228</f>
        <v>0</v>
      </c>
      <c r="L47228" s="1">
        <f>'[1]01.02 (на сайт)'!L47228</f>
        <v>0</v>
      </c>
    </row>
    <row r="47229" spans="10:12">
      <c r="J47229" s="1">
        <f>'[1]01.02 (на сайт)'!J47229</f>
        <v>0</v>
      </c>
      <c r="K47229" s="1">
        <f>'[1]01.02 (на сайт)'!K47229</f>
        <v>0</v>
      </c>
      <c r="L47229" s="1">
        <f>'[1]01.02 (на сайт)'!L47229</f>
        <v>0</v>
      </c>
    </row>
    <row r="47230" spans="10:12">
      <c r="J47230" s="1">
        <f>'[1]01.02 (на сайт)'!J47230</f>
        <v>0</v>
      </c>
      <c r="K47230" s="1">
        <f>'[1]01.02 (на сайт)'!K47230</f>
        <v>0</v>
      </c>
      <c r="L47230" s="1">
        <f>'[1]01.02 (на сайт)'!L47230</f>
        <v>0</v>
      </c>
    </row>
    <row r="47231" spans="10:12">
      <c r="J47231" s="1">
        <f>'[1]01.02 (на сайт)'!J47231</f>
        <v>0</v>
      </c>
      <c r="K47231" s="1">
        <f>'[1]01.02 (на сайт)'!K47231</f>
        <v>0</v>
      </c>
      <c r="L47231" s="1">
        <f>'[1]01.02 (на сайт)'!L47231</f>
        <v>0</v>
      </c>
    </row>
    <row r="47232" spans="10:12">
      <c r="J47232" s="1">
        <f>'[1]01.02 (на сайт)'!J47232</f>
        <v>0</v>
      </c>
      <c r="K47232" s="1">
        <f>'[1]01.02 (на сайт)'!K47232</f>
        <v>0</v>
      </c>
      <c r="L47232" s="1">
        <f>'[1]01.02 (на сайт)'!L47232</f>
        <v>0</v>
      </c>
    </row>
    <row r="47233" spans="10:12">
      <c r="J47233" s="1">
        <f>'[1]01.02 (на сайт)'!J47233</f>
        <v>0</v>
      </c>
      <c r="K47233" s="1">
        <f>'[1]01.02 (на сайт)'!K47233</f>
        <v>0</v>
      </c>
      <c r="L47233" s="1">
        <f>'[1]01.02 (на сайт)'!L47233</f>
        <v>0</v>
      </c>
    </row>
    <row r="47234" spans="10:12">
      <c r="J47234" s="1">
        <f>'[1]01.02 (на сайт)'!J47234</f>
        <v>0</v>
      </c>
      <c r="K47234" s="1">
        <f>'[1]01.02 (на сайт)'!K47234</f>
        <v>0</v>
      </c>
      <c r="L47234" s="1">
        <f>'[1]01.02 (на сайт)'!L47234</f>
        <v>0</v>
      </c>
    </row>
    <row r="47235" spans="10:12">
      <c r="J47235" s="1">
        <f>'[1]01.02 (на сайт)'!J47235</f>
        <v>0</v>
      </c>
      <c r="K47235" s="1">
        <f>'[1]01.02 (на сайт)'!K47235</f>
        <v>0</v>
      </c>
      <c r="L47235" s="1">
        <f>'[1]01.02 (на сайт)'!L47235</f>
        <v>0</v>
      </c>
    </row>
    <row r="47236" spans="10:12">
      <c r="J47236" s="1">
        <f>'[1]01.02 (на сайт)'!J47236</f>
        <v>0</v>
      </c>
      <c r="K47236" s="1">
        <f>'[1]01.02 (на сайт)'!K47236</f>
        <v>0</v>
      </c>
      <c r="L47236" s="1">
        <f>'[1]01.02 (на сайт)'!L47236</f>
        <v>0</v>
      </c>
    </row>
    <row r="47237" spans="10:12">
      <c r="J47237" s="1">
        <f>'[1]01.02 (на сайт)'!J47237</f>
        <v>0</v>
      </c>
      <c r="K47237" s="1">
        <f>'[1]01.02 (на сайт)'!K47237</f>
        <v>0</v>
      </c>
      <c r="L47237" s="1">
        <f>'[1]01.02 (на сайт)'!L47237</f>
        <v>0</v>
      </c>
    </row>
    <row r="47238" spans="10:12">
      <c r="J47238" s="1">
        <f>'[1]01.02 (на сайт)'!J47238</f>
        <v>0</v>
      </c>
      <c r="K47238" s="1">
        <f>'[1]01.02 (на сайт)'!K47238</f>
        <v>0</v>
      </c>
      <c r="L47238" s="1">
        <f>'[1]01.02 (на сайт)'!L47238</f>
        <v>0</v>
      </c>
    </row>
    <row r="47239" spans="10:12">
      <c r="J47239" s="1">
        <f>'[1]01.02 (на сайт)'!J47239</f>
        <v>0</v>
      </c>
      <c r="K47239" s="1">
        <f>'[1]01.02 (на сайт)'!K47239</f>
        <v>0</v>
      </c>
      <c r="L47239" s="1">
        <f>'[1]01.02 (на сайт)'!L47239</f>
        <v>0</v>
      </c>
    </row>
    <row r="47240" spans="10:12">
      <c r="J47240" s="1">
        <f>'[1]01.02 (на сайт)'!J47240</f>
        <v>0</v>
      </c>
      <c r="K47240" s="1">
        <f>'[1]01.02 (на сайт)'!K47240</f>
        <v>0</v>
      </c>
      <c r="L47240" s="1">
        <f>'[1]01.02 (на сайт)'!L47240</f>
        <v>0</v>
      </c>
    </row>
    <row r="47241" spans="10:12">
      <c r="J47241" s="1">
        <f>'[1]01.02 (на сайт)'!J47241</f>
        <v>0</v>
      </c>
      <c r="K47241" s="1">
        <f>'[1]01.02 (на сайт)'!K47241</f>
        <v>0</v>
      </c>
      <c r="L47241" s="1">
        <f>'[1]01.02 (на сайт)'!L47241</f>
        <v>0</v>
      </c>
    </row>
    <row r="47242" spans="10:12">
      <c r="J47242" s="1">
        <f>'[1]01.02 (на сайт)'!J47242</f>
        <v>0</v>
      </c>
      <c r="K47242" s="1">
        <f>'[1]01.02 (на сайт)'!K47242</f>
        <v>0</v>
      </c>
      <c r="L47242" s="1">
        <f>'[1]01.02 (на сайт)'!L47242</f>
        <v>0</v>
      </c>
    </row>
    <row r="47243" spans="10:12">
      <c r="J47243" s="1">
        <f>'[1]01.02 (на сайт)'!J47243</f>
        <v>0</v>
      </c>
      <c r="K47243" s="1">
        <f>'[1]01.02 (на сайт)'!K47243</f>
        <v>0</v>
      </c>
      <c r="L47243" s="1">
        <f>'[1]01.02 (на сайт)'!L47243</f>
        <v>0</v>
      </c>
    </row>
    <row r="47244" spans="10:12">
      <c r="J47244" s="1">
        <f>'[1]01.02 (на сайт)'!J47244</f>
        <v>0</v>
      </c>
      <c r="K47244" s="1">
        <f>'[1]01.02 (на сайт)'!K47244</f>
        <v>0</v>
      </c>
      <c r="L47244" s="1">
        <f>'[1]01.02 (на сайт)'!L47244</f>
        <v>0</v>
      </c>
    </row>
    <row r="47245" spans="10:12">
      <c r="J47245" s="1">
        <f>'[1]01.02 (на сайт)'!J47245</f>
        <v>0</v>
      </c>
      <c r="K47245" s="1">
        <f>'[1]01.02 (на сайт)'!K47245</f>
        <v>0</v>
      </c>
      <c r="L47245" s="1">
        <f>'[1]01.02 (на сайт)'!L47245</f>
        <v>0</v>
      </c>
    </row>
    <row r="47246" spans="10:12">
      <c r="J47246" s="1">
        <f>'[1]01.02 (на сайт)'!J47246</f>
        <v>0</v>
      </c>
      <c r="K47246" s="1">
        <f>'[1]01.02 (на сайт)'!K47246</f>
        <v>0</v>
      </c>
      <c r="L47246" s="1">
        <f>'[1]01.02 (на сайт)'!L47246</f>
        <v>0</v>
      </c>
    </row>
    <row r="47247" spans="10:12">
      <c r="J47247" s="1">
        <f>'[1]01.02 (на сайт)'!J47247</f>
        <v>0</v>
      </c>
      <c r="K47247" s="1">
        <f>'[1]01.02 (на сайт)'!K47247</f>
        <v>0</v>
      </c>
      <c r="L47247" s="1">
        <f>'[1]01.02 (на сайт)'!L47247</f>
        <v>0</v>
      </c>
    </row>
    <row r="47248" spans="10:12">
      <c r="J47248" s="1">
        <f>'[1]01.02 (на сайт)'!J47248</f>
        <v>0</v>
      </c>
      <c r="K47248" s="1">
        <f>'[1]01.02 (на сайт)'!K47248</f>
        <v>0</v>
      </c>
      <c r="L47248" s="1">
        <f>'[1]01.02 (на сайт)'!L47248</f>
        <v>0</v>
      </c>
    </row>
    <row r="47249" spans="10:12">
      <c r="J47249" s="1">
        <f>'[1]01.02 (на сайт)'!J47249</f>
        <v>0</v>
      </c>
      <c r="K47249" s="1">
        <f>'[1]01.02 (на сайт)'!K47249</f>
        <v>0</v>
      </c>
      <c r="L47249" s="1">
        <f>'[1]01.02 (на сайт)'!L47249</f>
        <v>0</v>
      </c>
    </row>
    <row r="47250" spans="10:12">
      <c r="J47250" s="1">
        <f>'[1]01.02 (на сайт)'!J47250</f>
        <v>0</v>
      </c>
      <c r="K47250" s="1">
        <f>'[1]01.02 (на сайт)'!K47250</f>
        <v>0</v>
      </c>
      <c r="L47250" s="1">
        <f>'[1]01.02 (на сайт)'!L47250</f>
        <v>0</v>
      </c>
    </row>
    <row r="47251" spans="10:12">
      <c r="J47251" s="1">
        <f>'[1]01.02 (на сайт)'!J47251</f>
        <v>0</v>
      </c>
      <c r="K47251" s="1">
        <f>'[1]01.02 (на сайт)'!K47251</f>
        <v>0</v>
      </c>
      <c r="L47251" s="1">
        <f>'[1]01.02 (на сайт)'!L47251</f>
        <v>0</v>
      </c>
    </row>
    <row r="47252" spans="10:12">
      <c r="J47252" s="1">
        <f>'[1]01.02 (на сайт)'!J47252</f>
        <v>0</v>
      </c>
      <c r="K47252" s="1">
        <f>'[1]01.02 (на сайт)'!K47252</f>
        <v>0</v>
      </c>
      <c r="L47252" s="1">
        <f>'[1]01.02 (на сайт)'!L47252</f>
        <v>0</v>
      </c>
    </row>
    <row r="47253" spans="10:12">
      <c r="J47253" s="1">
        <f>'[1]01.02 (на сайт)'!J47253</f>
        <v>0</v>
      </c>
      <c r="K47253" s="1">
        <f>'[1]01.02 (на сайт)'!K47253</f>
        <v>0</v>
      </c>
      <c r="L47253" s="1">
        <f>'[1]01.02 (на сайт)'!L47253</f>
        <v>0</v>
      </c>
    </row>
    <row r="47254" spans="10:12">
      <c r="J47254" s="1">
        <f>'[1]01.02 (на сайт)'!J47254</f>
        <v>0</v>
      </c>
      <c r="K47254" s="1">
        <f>'[1]01.02 (на сайт)'!K47254</f>
        <v>0</v>
      </c>
      <c r="L47254" s="1">
        <f>'[1]01.02 (на сайт)'!L47254</f>
        <v>0</v>
      </c>
    </row>
    <row r="47255" spans="10:12">
      <c r="J47255" s="1">
        <f>'[1]01.02 (на сайт)'!J47255</f>
        <v>0</v>
      </c>
      <c r="K47255" s="1">
        <f>'[1]01.02 (на сайт)'!K47255</f>
        <v>0</v>
      </c>
      <c r="L47255" s="1">
        <f>'[1]01.02 (на сайт)'!L47255</f>
        <v>0</v>
      </c>
    </row>
    <row r="47256" spans="10:12">
      <c r="J47256" s="1">
        <f>'[1]01.02 (на сайт)'!J47256</f>
        <v>0</v>
      </c>
      <c r="K47256" s="1">
        <f>'[1]01.02 (на сайт)'!K47256</f>
        <v>0</v>
      </c>
      <c r="L47256" s="1">
        <f>'[1]01.02 (на сайт)'!L47256</f>
        <v>0</v>
      </c>
    </row>
    <row r="47257" spans="10:12">
      <c r="J47257" s="1">
        <f>'[1]01.02 (на сайт)'!J47257</f>
        <v>0</v>
      </c>
      <c r="K47257" s="1">
        <f>'[1]01.02 (на сайт)'!K47257</f>
        <v>0</v>
      </c>
      <c r="L47257" s="1">
        <f>'[1]01.02 (на сайт)'!L47257</f>
        <v>0</v>
      </c>
    </row>
    <row r="47258" spans="10:12">
      <c r="J47258" s="1">
        <f>'[1]01.02 (на сайт)'!J47258</f>
        <v>0</v>
      </c>
      <c r="K47258" s="1">
        <f>'[1]01.02 (на сайт)'!K47258</f>
        <v>0</v>
      </c>
      <c r="L47258" s="1">
        <f>'[1]01.02 (на сайт)'!L47258</f>
        <v>0</v>
      </c>
    </row>
    <row r="47259" spans="10:12">
      <c r="J47259" s="1">
        <f>'[1]01.02 (на сайт)'!J47259</f>
        <v>0</v>
      </c>
      <c r="K47259" s="1">
        <f>'[1]01.02 (на сайт)'!K47259</f>
        <v>0</v>
      </c>
      <c r="L47259" s="1">
        <f>'[1]01.02 (на сайт)'!L47259</f>
        <v>0</v>
      </c>
    </row>
    <row r="47260" spans="10:12">
      <c r="J47260" s="1">
        <f>'[1]01.02 (на сайт)'!J47260</f>
        <v>0</v>
      </c>
      <c r="K47260" s="1">
        <f>'[1]01.02 (на сайт)'!K47260</f>
        <v>0</v>
      </c>
      <c r="L47260" s="1">
        <f>'[1]01.02 (на сайт)'!L47260</f>
        <v>0</v>
      </c>
    </row>
    <row r="47261" spans="10:12">
      <c r="J47261" s="1">
        <f>'[1]01.02 (на сайт)'!J47261</f>
        <v>0</v>
      </c>
      <c r="K47261" s="1">
        <f>'[1]01.02 (на сайт)'!K47261</f>
        <v>0</v>
      </c>
      <c r="L47261" s="1">
        <f>'[1]01.02 (на сайт)'!L47261</f>
        <v>0</v>
      </c>
    </row>
    <row r="47262" spans="10:12">
      <c r="J47262" s="1">
        <f>'[1]01.02 (на сайт)'!J47262</f>
        <v>0</v>
      </c>
      <c r="K47262" s="1">
        <f>'[1]01.02 (на сайт)'!K47262</f>
        <v>0</v>
      </c>
      <c r="L47262" s="1">
        <f>'[1]01.02 (на сайт)'!L47262</f>
        <v>0</v>
      </c>
    </row>
    <row r="47263" spans="10:12">
      <c r="J47263" s="1">
        <f>'[1]01.02 (на сайт)'!J47263</f>
        <v>0</v>
      </c>
      <c r="K47263" s="1">
        <f>'[1]01.02 (на сайт)'!K47263</f>
        <v>0</v>
      </c>
      <c r="L47263" s="1">
        <f>'[1]01.02 (на сайт)'!L47263</f>
        <v>0</v>
      </c>
    </row>
    <row r="47264" spans="10:12">
      <c r="J47264" s="1">
        <f>'[1]01.02 (на сайт)'!J47264</f>
        <v>0</v>
      </c>
      <c r="K47264" s="1">
        <f>'[1]01.02 (на сайт)'!K47264</f>
        <v>0</v>
      </c>
      <c r="L47264" s="1">
        <f>'[1]01.02 (на сайт)'!L47264</f>
        <v>0</v>
      </c>
    </row>
    <row r="47265" spans="10:12">
      <c r="J47265" s="1">
        <f>'[1]01.02 (на сайт)'!J47265</f>
        <v>0</v>
      </c>
      <c r="K47265" s="1">
        <f>'[1]01.02 (на сайт)'!K47265</f>
        <v>0</v>
      </c>
      <c r="L47265" s="1">
        <f>'[1]01.02 (на сайт)'!L47265</f>
        <v>0</v>
      </c>
    </row>
    <row r="47266" spans="10:12">
      <c r="J47266" s="1">
        <f>'[1]01.02 (на сайт)'!J47266</f>
        <v>0</v>
      </c>
      <c r="K47266" s="1">
        <f>'[1]01.02 (на сайт)'!K47266</f>
        <v>0</v>
      </c>
      <c r="L47266" s="1">
        <f>'[1]01.02 (на сайт)'!L47266</f>
        <v>0</v>
      </c>
    </row>
    <row r="47267" spans="10:12">
      <c r="J47267" s="1">
        <f>'[1]01.02 (на сайт)'!J47267</f>
        <v>0</v>
      </c>
      <c r="K47267" s="1">
        <f>'[1]01.02 (на сайт)'!K47267</f>
        <v>0</v>
      </c>
      <c r="L47267" s="1">
        <f>'[1]01.02 (на сайт)'!L47267</f>
        <v>0</v>
      </c>
    </row>
    <row r="47268" spans="10:12">
      <c r="J47268" s="1">
        <f>'[1]01.02 (на сайт)'!J47268</f>
        <v>0</v>
      </c>
      <c r="K47268" s="1">
        <f>'[1]01.02 (на сайт)'!K47268</f>
        <v>0</v>
      </c>
      <c r="L47268" s="1">
        <f>'[1]01.02 (на сайт)'!L47268</f>
        <v>0</v>
      </c>
    </row>
    <row r="47269" spans="10:12">
      <c r="J47269" s="1">
        <f>'[1]01.02 (на сайт)'!J47269</f>
        <v>0</v>
      </c>
      <c r="K47269" s="1">
        <f>'[1]01.02 (на сайт)'!K47269</f>
        <v>0</v>
      </c>
      <c r="L47269" s="1">
        <f>'[1]01.02 (на сайт)'!L47269</f>
        <v>0</v>
      </c>
    </row>
    <row r="47270" spans="10:12">
      <c r="J47270" s="1">
        <f>'[1]01.02 (на сайт)'!J47270</f>
        <v>0</v>
      </c>
      <c r="K47270" s="1">
        <f>'[1]01.02 (на сайт)'!K47270</f>
        <v>0</v>
      </c>
      <c r="L47270" s="1">
        <f>'[1]01.02 (на сайт)'!L47270</f>
        <v>0</v>
      </c>
    </row>
    <row r="47271" spans="10:12">
      <c r="J47271" s="1">
        <f>'[1]01.02 (на сайт)'!J47271</f>
        <v>0</v>
      </c>
      <c r="K47271" s="1">
        <f>'[1]01.02 (на сайт)'!K47271</f>
        <v>0</v>
      </c>
      <c r="L47271" s="1">
        <f>'[1]01.02 (на сайт)'!L47271</f>
        <v>0</v>
      </c>
    </row>
    <row r="47272" spans="10:12">
      <c r="J47272" s="1">
        <f>'[1]01.02 (на сайт)'!J47272</f>
        <v>0</v>
      </c>
      <c r="K47272" s="1">
        <f>'[1]01.02 (на сайт)'!K47272</f>
        <v>0</v>
      </c>
      <c r="L47272" s="1">
        <f>'[1]01.02 (на сайт)'!L47272</f>
        <v>0</v>
      </c>
    </row>
    <row r="47273" spans="10:12">
      <c r="J47273" s="1">
        <f>'[1]01.02 (на сайт)'!J47273</f>
        <v>0</v>
      </c>
      <c r="K47273" s="1">
        <f>'[1]01.02 (на сайт)'!K47273</f>
        <v>0</v>
      </c>
      <c r="L47273" s="1">
        <f>'[1]01.02 (на сайт)'!L47273</f>
        <v>0</v>
      </c>
    </row>
    <row r="47274" spans="10:12">
      <c r="J47274" s="1">
        <f>'[1]01.02 (на сайт)'!J47274</f>
        <v>0</v>
      </c>
      <c r="K47274" s="1">
        <f>'[1]01.02 (на сайт)'!K47274</f>
        <v>0</v>
      </c>
      <c r="L47274" s="1">
        <f>'[1]01.02 (на сайт)'!L47274</f>
        <v>0</v>
      </c>
    </row>
    <row r="47275" spans="10:12">
      <c r="J47275" s="1">
        <f>'[1]01.02 (на сайт)'!J47275</f>
        <v>0</v>
      </c>
      <c r="K47275" s="1">
        <f>'[1]01.02 (на сайт)'!K47275</f>
        <v>0</v>
      </c>
      <c r="L47275" s="1">
        <f>'[1]01.02 (на сайт)'!L47275</f>
        <v>0</v>
      </c>
    </row>
    <row r="47276" spans="10:12">
      <c r="J47276" s="1">
        <f>'[1]01.02 (на сайт)'!J47276</f>
        <v>0</v>
      </c>
      <c r="K47276" s="1">
        <f>'[1]01.02 (на сайт)'!K47276</f>
        <v>0</v>
      </c>
      <c r="L47276" s="1">
        <f>'[1]01.02 (на сайт)'!L47276</f>
        <v>0</v>
      </c>
    </row>
    <row r="47277" spans="10:12">
      <c r="J47277" s="1">
        <f>'[1]01.02 (на сайт)'!J47277</f>
        <v>0</v>
      </c>
      <c r="K47277" s="1">
        <f>'[1]01.02 (на сайт)'!K47277</f>
        <v>0</v>
      </c>
      <c r="L47277" s="1">
        <f>'[1]01.02 (на сайт)'!L47277</f>
        <v>0</v>
      </c>
    </row>
    <row r="47278" spans="10:12">
      <c r="J47278" s="1">
        <f>'[1]01.02 (на сайт)'!J47278</f>
        <v>0</v>
      </c>
      <c r="K47278" s="1">
        <f>'[1]01.02 (на сайт)'!K47278</f>
        <v>0</v>
      </c>
      <c r="L47278" s="1">
        <f>'[1]01.02 (на сайт)'!L47278</f>
        <v>0</v>
      </c>
    </row>
    <row r="47279" spans="10:12">
      <c r="J47279" s="1">
        <f>'[1]01.02 (на сайт)'!J47279</f>
        <v>0</v>
      </c>
      <c r="K47279" s="1">
        <f>'[1]01.02 (на сайт)'!K47279</f>
        <v>0</v>
      </c>
      <c r="L47279" s="1">
        <f>'[1]01.02 (на сайт)'!L47279</f>
        <v>0</v>
      </c>
    </row>
    <row r="47280" spans="10:12">
      <c r="J47280" s="1">
        <f>'[1]01.02 (на сайт)'!J47280</f>
        <v>0</v>
      </c>
      <c r="K47280" s="1">
        <f>'[1]01.02 (на сайт)'!K47280</f>
        <v>0</v>
      </c>
      <c r="L47280" s="1">
        <f>'[1]01.02 (на сайт)'!L47280</f>
        <v>0</v>
      </c>
    </row>
    <row r="47281" spans="10:12">
      <c r="J47281" s="1">
        <f>'[1]01.02 (на сайт)'!J47281</f>
        <v>0</v>
      </c>
      <c r="K47281" s="1">
        <f>'[1]01.02 (на сайт)'!K47281</f>
        <v>0</v>
      </c>
      <c r="L47281" s="1">
        <f>'[1]01.02 (на сайт)'!L47281</f>
        <v>0</v>
      </c>
    </row>
    <row r="47282" spans="10:12">
      <c r="J47282" s="1">
        <f>'[1]01.02 (на сайт)'!J47282</f>
        <v>0</v>
      </c>
      <c r="K47282" s="1">
        <f>'[1]01.02 (на сайт)'!K47282</f>
        <v>0</v>
      </c>
      <c r="L47282" s="1">
        <f>'[1]01.02 (на сайт)'!L47282</f>
        <v>0</v>
      </c>
    </row>
    <row r="47283" spans="10:12">
      <c r="J47283" s="1">
        <f>'[1]01.02 (на сайт)'!J47283</f>
        <v>0</v>
      </c>
      <c r="K47283" s="1">
        <f>'[1]01.02 (на сайт)'!K47283</f>
        <v>0</v>
      </c>
      <c r="L47283" s="1">
        <f>'[1]01.02 (на сайт)'!L47283</f>
        <v>0</v>
      </c>
    </row>
    <row r="47284" spans="10:12">
      <c r="J47284" s="1">
        <f>'[1]01.02 (на сайт)'!J47284</f>
        <v>0</v>
      </c>
      <c r="K47284" s="1">
        <f>'[1]01.02 (на сайт)'!K47284</f>
        <v>0</v>
      </c>
      <c r="L47284" s="1">
        <f>'[1]01.02 (на сайт)'!L47284</f>
        <v>0</v>
      </c>
    </row>
    <row r="47285" spans="10:12">
      <c r="J47285" s="1">
        <f>'[1]01.02 (на сайт)'!J47285</f>
        <v>0</v>
      </c>
      <c r="K47285" s="1">
        <f>'[1]01.02 (на сайт)'!K47285</f>
        <v>0</v>
      </c>
      <c r="L47285" s="1">
        <f>'[1]01.02 (на сайт)'!L47285</f>
        <v>0</v>
      </c>
    </row>
    <row r="47286" spans="10:12">
      <c r="J47286" s="1">
        <f>'[1]01.02 (на сайт)'!J47286</f>
        <v>0</v>
      </c>
      <c r="K47286" s="1">
        <f>'[1]01.02 (на сайт)'!K47286</f>
        <v>0</v>
      </c>
      <c r="L47286" s="1">
        <f>'[1]01.02 (на сайт)'!L47286</f>
        <v>0</v>
      </c>
    </row>
    <row r="47287" spans="10:12">
      <c r="J47287" s="1">
        <f>'[1]01.02 (на сайт)'!J47287</f>
        <v>0</v>
      </c>
      <c r="K47287" s="1">
        <f>'[1]01.02 (на сайт)'!K47287</f>
        <v>0</v>
      </c>
      <c r="L47287" s="1">
        <f>'[1]01.02 (на сайт)'!L47287</f>
        <v>0</v>
      </c>
    </row>
    <row r="47288" spans="10:12">
      <c r="J47288" s="1">
        <f>'[1]01.02 (на сайт)'!J47288</f>
        <v>0</v>
      </c>
      <c r="K47288" s="1">
        <f>'[1]01.02 (на сайт)'!K47288</f>
        <v>0</v>
      </c>
      <c r="L47288" s="1">
        <f>'[1]01.02 (на сайт)'!L47288</f>
        <v>0</v>
      </c>
    </row>
    <row r="47289" spans="10:12">
      <c r="J47289" s="1">
        <f>'[1]01.02 (на сайт)'!J47289</f>
        <v>0</v>
      </c>
      <c r="K47289" s="1">
        <f>'[1]01.02 (на сайт)'!K47289</f>
        <v>0</v>
      </c>
      <c r="L47289" s="1">
        <f>'[1]01.02 (на сайт)'!L47289</f>
        <v>0</v>
      </c>
    </row>
    <row r="47290" spans="10:12">
      <c r="J47290" s="1">
        <f>'[1]01.02 (на сайт)'!J47290</f>
        <v>0</v>
      </c>
      <c r="K47290" s="1">
        <f>'[1]01.02 (на сайт)'!K47290</f>
        <v>0</v>
      </c>
      <c r="L47290" s="1">
        <f>'[1]01.02 (на сайт)'!L47290</f>
        <v>0</v>
      </c>
    </row>
    <row r="47291" spans="10:12">
      <c r="J47291" s="1">
        <f>'[1]01.02 (на сайт)'!J47291</f>
        <v>0</v>
      </c>
      <c r="K47291" s="1">
        <f>'[1]01.02 (на сайт)'!K47291</f>
        <v>0</v>
      </c>
      <c r="L47291" s="1">
        <f>'[1]01.02 (на сайт)'!L47291</f>
        <v>0</v>
      </c>
    </row>
    <row r="47292" spans="10:12">
      <c r="J47292" s="1">
        <f>'[1]01.02 (на сайт)'!J47292</f>
        <v>0</v>
      </c>
      <c r="K47292" s="1">
        <f>'[1]01.02 (на сайт)'!K47292</f>
        <v>0</v>
      </c>
      <c r="L47292" s="1">
        <f>'[1]01.02 (на сайт)'!L47292</f>
        <v>0</v>
      </c>
    </row>
    <row r="47293" spans="10:12">
      <c r="J47293" s="1">
        <f>'[1]01.02 (на сайт)'!J47293</f>
        <v>0</v>
      </c>
      <c r="K47293" s="1">
        <f>'[1]01.02 (на сайт)'!K47293</f>
        <v>0</v>
      </c>
      <c r="L47293" s="1">
        <f>'[1]01.02 (на сайт)'!L47293</f>
        <v>0</v>
      </c>
    </row>
    <row r="47294" spans="10:12">
      <c r="J47294" s="1">
        <f>'[1]01.02 (на сайт)'!J47294</f>
        <v>0</v>
      </c>
      <c r="K47294" s="1">
        <f>'[1]01.02 (на сайт)'!K47294</f>
        <v>0</v>
      </c>
      <c r="L47294" s="1">
        <f>'[1]01.02 (на сайт)'!L47294</f>
        <v>0</v>
      </c>
    </row>
    <row r="47295" spans="10:12">
      <c r="J47295" s="1">
        <f>'[1]01.02 (на сайт)'!J47295</f>
        <v>0</v>
      </c>
      <c r="K47295" s="1">
        <f>'[1]01.02 (на сайт)'!K47295</f>
        <v>0</v>
      </c>
      <c r="L47295" s="1">
        <f>'[1]01.02 (на сайт)'!L47295</f>
        <v>0</v>
      </c>
    </row>
    <row r="47296" spans="10:12">
      <c r="J47296" s="1">
        <f>'[1]01.02 (на сайт)'!J47296</f>
        <v>0</v>
      </c>
      <c r="K47296" s="1">
        <f>'[1]01.02 (на сайт)'!K47296</f>
        <v>0</v>
      </c>
      <c r="L47296" s="1">
        <f>'[1]01.02 (на сайт)'!L47296</f>
        <v>0</v>
      </c>
    </row>
    <row r="47297" spans="10:12">
      <c r="J47297" s="1">
        <f>'[1]01.02 (на сайт)'!J47297</f>
        <v>0</v>
      </c>
      <c r="K47297" s="1">
        <f>'[1]01.02 (на сайт)'!K47297</f>
        <v>0</v>
      </c>
      <c r="L47297" s="1">
        <f>'[1]01.02 (на сайт)'!L47297</f>
        <v>0</v>
      </c>
    </row>
    <row r="47298" spans="10:12">
      <c r="J47298" s="1">
        <f>'[1]01.02 (на сайт)'!J47298</f>
        <v>0</v>
      </c>
      <c r="K47298" s="1">
        <f>'[1]01.02 (на сайт)'!K47298</f>
        <v>0</v>
      </c>
      <c r="L47298" s="1">
        <f>'[1]01.02 (на сайт)'!L47298</f>
        <v>0</v>
      </c>
    </row>
    <row r="47299" spans="10:12">
      <c r="J47299" s="1">
        <f>'[1]01.02 (на сайт)'!J47299</f>
        <v>0</v>
      </c>
      <c r="K47299" s="1">
        <f>'[1]01.02 (на сайт)'!K47299</f>
        <v>0</v>
      </c>
      <c r="L47299" s="1">
        <f>'[1]01.02 (на сайт)'!L47299</f>
        <v>0</v>
      </c>
    </row>
    <row r="47300" spans="10:12">
      <c r="J47300" s="1">
        <f>'[1]01.02 (на сайт)'!J47300</f>
        <v>0</v>
      </c>
      <c r="K47300" s="1">
        <f>'[1]01.02 (на сайт)'!K47300</f>
        <v>0</v>
      </c>
      <c r="L47300" s="1">
        <f>'[1]01.02 (на сайт)'!L47300</f>
        <v>0</v>
      </c>
    </row>
    <row r="47301" spans="10:12">
      <c r="J47301" s="1">
        <f>'[1]01.02 (на сайт)'!J47301</f>
        <v>0</v>
      </c>
      <c r="K47301" s="1">
        <f>'[1]01.02 (на сайт)'!K47301</f>
        <v>0</v>
      </c>
      <c r="L47301" s="1">
        <f>'[1]01.02 (на сайт)'!L47301</f>
        <v>0</v>
      </c>
    </row>
    <row r="47302" spans="10:12">
      <c r="J47302" s="1">
        <f>'[1]01.02 (на сайт)'!J47302</f>
        <v>0</v>
      </c>
      <c r="K47302" s="1">
        <f>'[1]01.02 (на сайт)'!K47302</f>
        <v>0</v>
      </c>
      <c r="L47302" s="1">
        <f>'[1]01.02 (на сайт)'!L47302</f>
        <v>0</v>
      </c>
    </row>
    <row r="47303" spans="10:12">
      <c r="J47303" s="1">
        <f>'[1]01.02 (на сайт)'!J47303</f>
        <v>0</v>
      </c>
      <c r="K47303" s="1">
        <f>'[1]01.02 (на сайт)'!K47303</f>
        <v>0</v>
      </c>
      <c r="L47303" s="1">
        <f>'[1]01.02 (на сайт)'!L47303</f>
        <v>0</v>
      </c>
    </row>
    <row r="47304" spans="10:12">
      <c r="J47304" s="1">
        <f>'[1]01.02 (на сайт)'!J47304</f>
        <v>0</v>
      </c>
      <c r="K47304" s="1">
        <f>'[1]01.02 (на сайт)'!K47304</f>
        <v>0</v>
      </c>
      <c r="L47304" s="1">
        <f>'[1]01.02 (на сайт)'!L47304</f>
        <v>0</v>
      </c>
    </row>
    <row r="47305" spans="10:12">
      <c r="J47305" s="1">
        <f>'[1]01.02 (на сайт)'!J47305</f>
        <v>0</v>
      </c>
      <c r="K47305" s="1">
        <f>'[1]01.02 (на сайт)'!K47305</f>
        <v>0</v>
      </c>
      <c r="L47305" s="1">
        <f>'[1]01.02 (на сайт)'!L47305</f>
        <v>0</v>
      </c>
    </row>
    <row r="47306" spans="10:12">
      <c r="J47306" s="1">
        <f>'[1]01.02 (на сайт)'!J47306</f>
        <v>0</v>
      </c>
      <c r="K47306" s="1">
        <f>'[1]01.02 (на сайт)'!K47306</f>
        <v>0</v>
      </c>
      <c r="L47306" s="1">
        <f>'[1]01.02 (на сайт)'!L47306</f>
        <v>0</v>
      </c>
    </row>
    <row r="47307" spans="10:12">
      <c r="J47307" s="1">
        <f>'[1]01.02 (на сайт)'!J47307</f>
        <v>0</v>
      </c>
      <c r="K47307" s="1">
        <f>'[1]01.02 (на сайт)'!K47307</f>
        <v>0</v>
      </c>
      <c r="L47307" s="1">
        <f>'[1]01.02 (на сайт)'!L47307</f>
        <v>0</v>
      </c>
    </row>
    <row r="47308" spans="10:12">
      <c r="J47308" s="1">
        <f>'[1]01.02 (на сайт)'!J47308</f>
        <v>0</v>
      </c>
      <c r="K47308" s="1">
        <f>'[1]01.02 (на сайт)'!K47308</f>
        <v>0</v>
      </c>
      <c r="L47308" s="1">
        <f>'[1]01.02 (на сайт)'!L47308</f>
        <v>0</v>
      </c>
    </row>
    <row r="47309" spans="10:12">
      <c r="J47309" s="1">
        <f>'[1]01.02 (на сайт)'!J47309</f>
        <v>0</v>
      </c>
      <c r="K47309" s="1">
        <f>'[1]01.02 (на сайт)'!K47309</f>
        <v>0</v>
      </c>
      <c r="L47309" s="1">
        <f>'[1]01.02 (на сайт)'!L47309</f>
        <v>0</v>
      </c>
    </row>
    <row r="47310" spans="10:12">
      <c r="J47310" s="1">
        <f>'[1]01.02 (на сайт)'!J47310</f>
        <v>0</v>
      </c>
      <c r="K47310" s="1">
        <f>'[1]01.02 (на сайт)'!K47310</f>
        <v>0</v>
      </c>
      <c r="L47310" s="1">
        <f>'[1]01.02 (на сайт)'!L47310</f>
        <v>0</v>
      </c>
    </row>
    <row r="47311" spans="10:12">
      <c r="J47311" s="1">
        <f>'[1]01.02 (на сайт)'!J47311</f>
        <v>0</v>
      </c>
      <c r="K47311" s="1">
        <f>'[1]01.02 (на сайт)'!K47311</f>
        <v>0</v>
      </c>
      <c r="L47311" s="1">
        <f>'[1]01.02 (на сайт)'!L47311</f>
        <v>0</v>
      </c>
    </row>
    <row r="47312" spans="10:12">
      <c r="J47312" s="1">
        <f>'[1]01.02 (на сайт)'!J47312</f>
        <v>0</v>
      </c>
      <c r="K47312" s="1">
        <f>'[1]01.02 (на сайт)'!K47312</f>
        <v>0</v>
      </c>
      <c r="L47312" s="1">
        <f>'[1]01.02 (на сайт)'!L47312</f>
        <v>0</v>
      </c>
    </row>
    <row r="47313" spans="10:12">
      <c r="J47313" s="1">
        <f>'[1]01.02 (на сайт)'!J47313</f>
        <v>0</v>
      </c>
      <c r="K47313" s="1">
        <f>'[1]01.02 (на сайт)'!K47313</f>
        <v>0</v>
      </c>
      <c r="L47313" s="1">
        <f>'[1]01.02 (на сайт)'!L47313</f>
        <v>0</v>
      </c>
    </row>
    <row r="47314" spans="10:12">
      <c r="J47314" s="1">
        <f>'[1]01.02 (на сайт)'!J47314</f>
        <v>0</v>
      </c>
      <c r="K47314" s="1">
        <f>'[1]01.02 (на сайт)'!K47314</f>
        <v>0</v>
      </c>
      <c r="L47314" s="1">
        <f>'[1]01.02 (на сайт)'!L47314</f>
        <v>0</v>
      </c>
    </row>
    <row r="47315" spans="10:12">
      <c r="J47315" s="1">
        <f>'[1]01.02 (на сайт)'!J47315</f>
        <v>0</v>
      </c>
      <c r="K47315" s="1">
        <f>'[1]01.02 (на сайт)'!K47315</f>
        <v>0</v>
      </c>
      <c r="L47315" s="1">
        <f>'[1]01.02 (на сайт)'!L47315</f>
        <v>0</v>
      </c>
    </row>
    <row r="47316" spans="10:12">
      <c r="J47316" s="1">
        <f>'[1]01.02 (на сайт)'!J47316</f>
        <v>0</v>
      </c>
      <c r="K47316" s="1">
        <f>'[1]01.02 (на сайт)'!K47316</f>
        <v>0</v>
      </c>
      <c r="L47316" s="1">
        <f>'[1]01.02 (на сайт)'!L47316</f>
        <v>0</v>
      </c>
    </row>
    <row r="47317" spans="10:12">
      <c r="J47317" s="1">
        <f>'[1]01.02 (на сайт)'!J47317</f>
        <v>0</v>
      </c>
      <c r="K47317" s="1">
        <f>'[1]01.02 (на сайт)'!K47317</f>
        <v>0</v>
      </c>
      <c r="L47317" s="1">
        <f>'[1]01.02 (на сайт)'!L47317</f>
        <v>0</v>
      </c>
    </row>
    <row r="47318" spans="10:12">
      <c r="J47318" s="1">
        <f>'[1]01.02 (на сайт)'!J47318</f>
        <v>0</v>
      </c>
      <c r="K47318" s="1">
        <f>'[1]01.02 (на сайт)'!K47318</f>
        <v>0</v>
      </c>
      <c r="L47318" s="1">
        <f>'[1]01.02 (на сайт)'!L47318</f>
        <v>0</v>
      </c>
    </row>
    <row r="47319" spans="10:12">
      <c r="J47319" s="1">
        <f>'[1]01.02 (на сайт)'!J47319</f>
        <v>0</v>
      </c>
      <c r="K47319" s="1">
        <f>'[1]01.02 (на сайт)'!K47319</f>
        <v>0</v>
      </c>
      <c r="L47319" s="1">
        <f>'[1]01.02 (на сайт)'!L47319</f>
        <v>0</v>
      </c>
    </row>
    <row r="47320" spans="10:12">
      <c r="J47320" s="1">
        <f>'[1]01.02 (на сайт)'!J47320</f>
        <v>0</v>
      </c>
      <c r="K47320" s="1">
        <f>'[1]01.02 (на сайт)'!K47320</f>
        <v>0</v>
      </c>
      <c r="L47320" s="1">
        <f>'[1]01.02 (на сайт)'!L47320</f>
        <v>0</v>
      </c>
    </row>
    <row r="47321" spans="10:12">
      <c r="J47321" s="1">
        <f>'[1]01.02 (на сайт)'!J47321</f>
        <v>0</v>
      </c>
      <c r="K47321" s="1">
        <f>'[1]01.02 (на сайт)'!K47321</f>
        <v>0</v>
      </c>
      <c r="L47321" s="1">
        <f>'[1]01.02 (на сайт)'!L47321</f>
        <v>0</v>
      </c>
    </row>
    <row r="47322" spans="10:12">
      <c r="J47322" s="1">
        <f>'[1]01.02 (на сайт)'!J47322</f>
        <v>0</v>
      </c>
      <c r="K47322" s="1">
        <f>'[1]01.02 (на сайт)'!K47322</f>
        <v>0</v>
      </c>
      <c r="L47322" s="1">
        <f>'[1]01.02 (на сайт)'!L47322</f>
        <v>0</v>
      </c>
    </row>
    <row r="47323" spans="10:12">
      <c r="J47323" s="1">
        <f>'[1]01.02 (на сайт)'!J47323</f>
        <v>0</v>
      </c>
      <c r="K47323" s="1">
        <f>'[1]01.02 (на сайт)'!K47323</f>
        <v>0</v>
      </c>
      <c r="L47323" s="1">
        <f>'[1]01.02 (на сайт)'!L47323</f>
        <v>0</v>
      </c>
    </row>
    <row r="47324" spans="10:12">
      <c r="J47324" s="1">
        <f>'[1]01.02 (на сайт)'!J47324</f>
        <v>0</v>
      </c>
      <c r="K47324" s="1">
        <f>'[1]01.02 (на сайт)'!K47324</f>
        <v>0</v>
      </c>
      <c r="L47324" s="1">
        <f>'[1]01.02 (на сайт)'!L47324</f>
        <v>0</v>
      </c>
    </row>
    <row r="47325" spans="10:12">
      <c r="J47325" s="1">
        <f>'[1]01.02 (на сайт)'!J47325</f>
        <v>0</v>
      </c>
      <c r="K47325" s="1">
        <f>'[1]01.02 (на сайт)'!K47325</f>
        <v>0</v>
      </c>
      <c r="L47325" s="1">
        <f>'[1]01.02 (на сайт)'!L47325</f>
        <v>0</v>
      </c>
    </row>
    <row r="47326" spans="10:12">
      <c r="J47326" s="1">
        <f>'[1]01.02 (на сайт)'!J47326</f>
        <v>0</v>
      </c>
      <c r="K47326" s="1">
        <f>'[1]01.02 (на сайт)'!K47326</f>
        <v>0</v>
      </c>
      <c r="L47326" s="1">
        <f>'[1]01.02 (на сайт)'!L47326</f>
        <v>0</v>
      </c>
    </row>
    <row r="47327" spans="10:12">
      <c r="J47327" s="1">
        <f>'[1]01.02 (на сайт)'!J47327</f>
        <v>0</v>
      </c>
      <c r="K47327" s="1">
        <f>'[1]01.02 (на сайт)'!K47327</f>
        <v>0</v>
      </c>
      <c r="L47327" s="1">
        <f>'[1]01.02 (на сайт)'!L47327</f>
        <v>0</v>
      </c>
    </row>
    <row r="47328" spans="10:12">
      <c r="J47328" s="1">
        <f>'[1]01.02 (на сайт)'!J47328</f>
        <v>0</v>
      </c>
      <c r="K47328" s="1">
        <f>'[1]01.02 (на сайт)'!K47328</f>
        <v>0</v>
      </c>
      <c r="L47328" s="1">
        <f>'[1]01.02 (на сайт)'!L47328</f>
        <v>0</v>
      </c>
    </row>
    <row r="47329" spans="10:12">
      <c r="J47329" s="1">
        <f>'[1]01.02 (на сайт)'!J47329</f>
        <v>0</v>
      </c>
      <c r="K47329" s="1">
        <f>'[1]01.02 (на сайт)'!K47329</f>
        <v>0</v>
      </c>
      <c r="L47329" s="1">
        <f>'[1]01.02 (на сайт)'!L47329</f>
        <v>0</v>
      </c>
    </row>
    <row r="47330" spans="10:12">
      <c r="J47330" s="1">
        <f>'[1]01.02 (на сайт)'!J47330</f>
        <v>0</v>
      </c>
      <c r="K47330" s="1">
        <f>'[1]01.02 (на сайт)'!K47330</f>
        <v>0</v>
      </c>
      <c r="L47330" s="1">
        <f>'[1]01.02 (на сайт)'!L47330</f>
        <v>0</v>
      </c>
    </row>
    <row r="47331" spans="10:12">
      <c r="J47331" s="1">
        <f>'[1]01.02 (на сайт)'!J47331</f>
        <v>0</v>
      </c>
      <c r="K47331" s="1">
        <f>'[1]01.02 (на сайт)'!K47331</f>
        <v>0</v>
      </c>
      <c r="L47331" s="1">
        <f>'[1]01.02 (на сайт)'!L47331</f>
        <v>0</v>
      </c>
    </row>
    <row r="47332" spans="10:12">
      <c r="J47332" s="1">
        <f>'[1]01.02 (на сайт)'!J47332</f>
        <v>0</v>
      </c>
      <c r="K47332" s="1">
        <f>'[1]01.02 (на сайт)'!K47332</f>
        <v>0</v>
      </c>
      <c r="L47332" s="1">
        <f>'[1]01.02 (на сайт)'!L47332</f>
        <v>0</v>
      </c>
    </row>
    <row r="47333" spans="10:12">
      <c r="J47333" s="1">
        <f>'[1]01.02 (на сайт)'!J47333</f>
        <v>0</v>
      </c>
      <c r="K47333" s="1">
        <f>'[1]01.02 (на сайт)'!K47333</f>
        <v>0</v>
      </c>
      <c r="L47333" s="1">
        <f>'[1]01.02 (на сайт)'!L47333</f>
        <v>0</v>
      </c>
    </row>
    <row r="47334" spans="10:12">
      <c r="J47334" s="1">
        <f>'[1]01.02 (на сайт)'!J47334</f>
        <v>0</v>
      </c>
      <c r="K47334" s="1">
        <f>'[1]01.02 (на сайт)'!K47334</f>
        <v>0</v>
      </c>
      <c r="L47334" s="1">
        <f>'[1]01.02 (на сайт)'!L47334</f>
        <v>0</v>
      </c>
    </row>
    <row r="47335" spans="10:12">
      <c r="J47335" s="1">
        <f>'[1]01.02 (на сайт)'!J47335</f>
        <v>0</v>
      </c>
      <c r="K47335" s="1">
        <f>'[1]01.02 (на сайт)'!K47335</f>
        <v>0</v>
      </c>
      <c r="L47335" s="1">
        <f>'[1]01.02 (на сайт)'!L47335</f>
        <v>0</v>
      </c>
    </row>
    <row r="47336" spans="10:12">
      <c r="J47336" s="1">
        <f>'[1]01.02 (на сайт)'!J47336</f>
        <v>0</v>
      </c>
      <c r="K47336" s="1">
        <f>'[1]01.02 (на сайт)'!K47336</f>
        <v>0</v>
      </c>
      <c r="L47336" s="1">
        <f>'[1]01.02 (на сайт)'!L47336</f>
        <v>0</v>
      </c>
    </row>
    <row r="47337" spans="10:12">
      <c r="J47337" s="1">
        <f>'[1]01.02 (на сайт)'!J47337</f>
        <v>0</v>
      </c>
      <c r="K47337" s="1">
        <f>'[1]01.02 (на сайт)'!K47337</f>
        <v>0</v>
      </c>
      <c r="L47337" s="1">
        <f>'[1]01.02 (на сайт)'!L47337</f>
        <v>0</v>
      </c>
    </row>
    <row r="47338" spans="10:12">
      <c r="J47338" s="1">
        <f>'[1]01.02 (на сайт)'!J47338</f>
        <v>0</v>
      </c>
      <c r="K47338" s="1">
        <f>'[1]01.02 (на сайт)'!K47338</f>
        <v>0</v>
      </c>
      <c r="L47338" s="1">
        <f>'[1]01.02 (на сайт)'!L47338</f>
        <v>0</v>
      </c>
    </row>
    <row r="47339" spans="10:12">
      <c r="J47339" s="1">
        <f>'[1]01.02 (на сайт)'!J47339</f>
        <v>0</v>
      </c>
      <c r="K47339" s="1">
        <f>'[1]01.02 (на сайт)'!K47339</f>
        <v>0</v>
      </c>
      <c r="L47339" s="1">
        <f>'[1]01.02 (на сайт)'!L47339</f>
        <v>0</v>
      </c>
    </row>
    <row r="47340" spans="10:12">
      <c r="J47340" s="1">
        <f>'[1]01.02 (на сайт)'!J47340</f>
        <v>0</v>
      </c>
      <c r="K47340" s="1">
        <f>'[1]01.02 (на сайт)'!K47340</f>
        <v>0</v>
      </c>
      <c r="L47340" s="1">
        <f>'[1]01.02 (на сайт)'!L47340</f>
        <v>0</v>
      </c>
    </row>
    <row r="47341" spans="10:12">
      <c r="J47341" s="1">
        <f>'[1]01.02 (на сайт)'!J47341</f>
        <v>0</v>
      </c>
      <c r="K47341" s="1">
        <f>'[1]01.02 (на сайт)'!K47341</f>
        <v>0</v>
      </c>
      <c r="L47341" s="1">
        <f>'[1]01.02 (на сайт)'!L47341</f>
        <v>0</v>
      </c>
    </row>
    <row r="47342" spans="10:12">
      <c r="J47342" s="1">
        <f>'[1]01.02 (на сайт)'!J47342</f>
        <v>0</v>
      </c>
      <c r="K47342" s="1">
        <f>'[1]01.02 (на сайт)'!K47342</f>
        <v>0</v>
      </c>
      <c r="L47342" s="1">
        <f>'[1]01.02 (на сайт)'!L47342</f>
        <v>0</v>
      </c>
    </row>
    <row r="47343" spans="10:12">
      <c r="J47343" s="1">
        <f>'[1]01.02 (на сайт)'!J47343</f>
        <v>0</v>
      </c>
      <c r="K47343" s="1">
        <f>'[1]01.02 (на сайт)'!K47343</f>
        <v>0</v>
      </c>
      <c r="L47343" s="1">
        <f>'[1]01.02 (на сайт)'!L47343</f>
        <v>0</v>
      </c>
    </row>
    <row r="47344" spans="10:12">
      <c r="J47344" s="1">
        <f>'[1]01.02 (на сайт)'!J47344</f>
        <v>0</v>
      </c>
      <c r="K47344" s="1">
        <f>'[1]01.02 (на сайт)'!K47344</f>
        <v>0</v>
      </c>
      <c r="L47344" s="1">
        <f>'[1]01.02 (на сайт)'!L47344</f>
        <v>0</v>
      </c>
    </row>
    <row r="47345" spans="10:12">
      <c r="J47345" s="1">
        <f>'[1]01.02 (на сайт)'!J47345</f>
        <v>0</v>
      </c>
      <c r="K47345" s="1">
        <f>'[1]01.02 (на сайт)'!K47345</f>
        <v>0</v>
      </c>
      <c r="L47345" s="1">
        <f>'[1]01.02 (на сайт)'!L47345</f>
        <v>0</v>
      </c>
    </row>
    <row r="47346" spans="10:12">
      <c r="J47346" s="1">
        <f>'[1]01.02 (на сайт)'!J47346</f>
        <v>0</v>
      </c>
      <c r="K47346" s="1">
        <f>'[1]01.02 (на сайт)'!K47346</f>
        <v>0</v>
      </c>
      <c r="L47346" s="1">
        <f>'[1]01.02 (на сайт)'!L47346</f>
        <v>0</v>
      </c>
    </row>
    <row r="47347" spans="10:12">
      <c r="J47347" s="1">
        <f>'[1]01.02 (на сайт)'!J47347</f>
        <v>0</v>
      </c>
      <c r="K47347" s="1">
        <f>'[1]01.02 (на сайт)'!K47347</f>
        <v>0</v>
      </c>
      <c r="L47347" s="1">
        <f>'[1]01.02 (на сайт)'!L47347</f>
        <v>0</v>
      </c>
    </row>
    <row r="47348" spans="10:12">
      <c r="J47348" s="1">
        <f>'[1]01.02 (на сайт)'!J47348</f>
        <v>0</v>
      </c>
      <c r="K47348" s="1">
        <f>'[1]01.02 (на сайт)'!K47348</f>
        <v>0</v>
      </c>
      <c r="L47348" s="1">
        <f>'[1]01.02 (на сайт)'!L47348</f>
        <v>0</v>
      </c>
    </row>
    <row r="47349" spans="10:12">
      <c r="J47349" s="1">
        <f>'[1]01.02 (на сайт)'!J47349</f>
        <v>0</v>
      </c>
      <c r="K47349" s="1">
        <f>'[1]01.02 (на сайт)'!K47349</f>
        <v>0</v>
      </c>
      <c r="L47349" s="1">
        <f>'[1]01.02 (на сайт)'!L47349</f>
        <v>0</v>
      </c>
    </row>
    <row r="47350" spans="10:12">
      <c r="J47350" s="1">
        <f>'[1]01.02 (на сайт)'!J47350</f>
        <v>0</v>
      </c>
      <c r="K47350" s="1">
        <f>'[1]01.02 (на сайт)'!K47350</f>
        <v>0</v>
      </c>
      <c r="L47350" s="1">
        <f>'[1]01.02 (на сайт)'!L47350</f>
        <v>0</v>
      </c>
    </row>
    <row r="47351" spans="10:12">
      <c r="J47351" s="1">
        <f>'[1]01.02 (на сайт)'!J47351</f>
        <v>0</v>
      </c>
      <c r="K47351" s="1">
        <f>'[1]01.02 (на сайт)'!K47351</f>
        <v>0</v>
      </c>
      <c r="L47351" s="1">
        <f>'[1]01.02 (на сайт)'!L47351</f>
        <v>0</v>
      </c>
    </row>
    <row r="47352" spans="10:12">
      <c r="J47352" s="1">
        <f>'[1]01.02 (на сайт)'!J47352</f>
        <v>0</v>
      </c>
      <c r="K47352" s="1">
        <f>'[1]01.02 (на сайт)'!K47352</f>
        <v>0</v>
      </c>
      <c r="L47352" s="1">
        <f>'[1]01.02 (на сайт)'!L47352</f>
        <v>0</v>
      </c>
    </row>
    <row r="47353" spans="10:12">
      <c r="J47353" s="1">
        <f>'[1]01.02 (на сайт)'!J47353</f>
        <v>0</v>
      </c>
      <c r="K47353" s="1">
        <f>'[1]01.02 (на сайт)'!K47353</f>
        <v>0</v>
      </c>
      <c r="L47353" s="1">
        <f>'[1]01.02 (на сайт)'!L47353</f>
        <v>0</v>
      </c>
    </row>
    <row r="47354" spans="10:12">
      <c r="J47354" s="1">
        <f>'[1]01.02 (на сайт)'!J47354</f>
        <v>0</v>
      </c>
      <c r="K47354" s="1">
        <f>'[1]01.02 (на сайт)'!K47354</f>
        <v>0</v>
      </c>
      <c r="L47354" s="1">
        <f>'[1]01.02 (на сайт)'!L47354</f>
        <v>0</v>
      </c>
    </row>
    <row r="47355" spans="10:12">
      <c r="J47355" s="1">
        <f>'[1]01.02 (на сайт)'!J47355</f>
        <v>0</v>
      </c>
      <c r="K47355" s="1">
        <f>'[1]01.02 (на сайт)'!K47355</f>
        <v>0</v>
      </c>
      <c r="L47355" s="1">
        <f>'[1]01.02 (на сайт)'!L47355</f>
        <v>0</v>
      </c>
    </row>
    <row r="47356" spans="10:12">
      <c r="J47356" s="1">
        <f>'[1]01.02 (на сайт)'!J47356</f>
        <v>0</v>
      </c>
      <c r="K47356" s="1">
        <f>'[1]01.02 (на сайт)'!K47356</f>
        <v>0</v>
      </c>
      <c r="L47356" s="1">
        <f>'[1]01.02 (на сайт)'!L47356</f>
        <v>0</v>
      </c>
    </row>
    <row r="47357" spans="10:12">
      <c r="J47357" s="1">
        <f>'[1]01.02 (на сайт)'!J47357</f>
        <v>0</v>
      </c>
      <c r="K47357" s="1">
        <f>'[1]01.02 (на сайт)'!K47357</f>
        <v>0</v>
      </c>
      <c r="L47357" s="1">
        <f>'[1]01.02 (на сайт)'!L47357</f>
        <v>0</v>
      </c>
    </row>
    <row r="47358" spans="10:12">
      <c r="J47358" s="1">
        <f>'[1]01.02 (на сайт)'!J47358</f>
        <v>0</v>
      </c>
      <c r="K47358" s="1">
        <f>'[1]01.02 (на сайт)'!K47358</f>
        <v>0</v>
      </c>
      <c r="L47358" s="1">
        <f>'[1]01.02 (на сайт)'!L47358</f>
        <v>0</v>
      </c>
    </row>
    <row r="47359" spans="10:12">
      <c r="J47359" s="1">
        <f>'[1]01.02 (на сайт)'!J47359</f>
        <v>0</v>
      </c>
      <c r="K47359" s="1">
        <f>'[1]01.02 (на сайт)'!K47359</f>
        <v>0</v>
      </c>
      <c r="L47359" s="1">
        <f>'[1]01.02 (на сайт)'!L47359</f>
        <v>0</v>
      </c>
    </row>
    <row r="47360" spans="10:12">
      <c r="J47360" s="1">
        <f>'[1]01.02 (на сайт)'!J47360</f>
        <v>0</v>
      </c>
      <c r="K47360" s="1">
        <f>'[1]01.02 (на сайт)'!K47360</f>
        <v>0</v>
      </c>
      <c r="L47360" s="1">
        <f>'[1]01.02 (на сайт)'!L47360</f>
        <v>0</v>
      </c>
    </row>
    <row r="47361" spans="10:12">
      <c r="J47361" s="1">
        <f>'[1]01.02 (на сайт)'!J47361</f>
        <v>0</v>
      </c>
      <c r="K47361" s="1">
        <f>'[1]01.02 (на сайт)'!K47361</f>
        <v>0</v>
      </c>
      <c r="L47361" s="1">
        <f>'[1]01.02 (на сайт)'!L47361</f>
        <v>0</v>
      </c>
    </row>
    <row r="47362" spans="10:12">
      <c r="J47362" s="1">
        <f>'[1]01.02 (на сайт)'!J47362</f>
        <v>0</v>
      </c>
      <c r="K47362" s="1">
        <f>'[1]01.02 (на сайт)'!K47362</f>
        <v>0</v>
      </c>
      <c r="L47362" s="1">
        <f>'[1]01.02 (на сайт)'!L47362</f>
        <v>0</v>
      </c>
    </row>
    <row r="47363" spans="10:12">
      <c r="J47363" s="1">
        <f>'[1]01.02 (на сайт)'!J47363</f>
        <v>0</v>
      </c>
      <c r="K47363" s="1">
        <f>'[1]01.02 (на сайт)'!K47363</f>
        <v>0</v>
      </c>
      <c r="L47363" s="1">
        <f>'[1]01.02 (на сайт)'!L47363</f>
        <v>0</v>
      </c>
    </row>
    <row r="47364" spans="10:12">
      <c r="J47364" s="1">
        <f>'[1]01.02 (на сайт)'!J47364</f>
        <v>0</v>
      </c>
      <c r="K47364" s="1">
        <f>'[1]01.02 (на сайт)'!K47364</f>
        <v>0</v>
      </c>
      <c r="L47364" s="1">
        <f>'[1]01.02 (на сайт)'!L47364</f>
        <v>0</v>
      </c>
    </row>
    <row r="47365" spans="10:12">
      <c r="J47365" s="1">
        <f>'[1]01.02 (на сайт)'!J47365</f>
        <v>0</v>
      </c>
      <c r="K47365" s="1">
        <f>'[1]01.02 (на сайт)'!K47365</f>
        <v>0</v>
      </c>
      <c r="L47365" s="1">
        <f>'[1]01.02 (на сайт)'!L47365</f>
        <v>0</v>
      </c>
    </row>
    <row r="47366" spans="10:12">
      <c r="J47366" s="1">
        <f>'[1]01.02 (на сайт)'!J47366</f>
        <v>0</v>
      </c>
      <c r="K47366" s="1">
        <f>'[1]01.02 (на сайт)'!K47366</f>
        <v>0</v>
      </c>
      <c r="L47366" s="1">
        <f>'[1]01.02 (на сайт)'!L47366</f>
        <v>0</v>
      </c>
    </row>
    <row r="47367" spans="10:12">
      <c r="J47367" s="1">
        <f>'[1]01.02 (на сайт)'!J47367</f>
        <v>0</v>
      </c>
      <c r="K47367" s="1">
        <f>'[1]01.02 (на сайт)'!K47367</f>
        <v>0</v>
      </c>
      <c r="L47367" s="1">
        <f>'[1]01.02 (на сайт)'!L47367</f>
        <v>0</v>
      </c>
    </row>
    <row r="47368" spans="10:12">
      <c r="J47368" s="1">
        <f>'[1]01.02 (на сайт)'!J47368</f>
        <v>0</v>
      </c>
      <c r="K47368" s="1">
        <f>'[1]01.02 (на сайт)'!K47368</f>
        <v>0</v>
      </c>
      <c r="L47368" s="1">
        <f>'[1]01.02 (на сайт)'!L47368</f>
        <v>0</v>
      </c>
    </row>
    <row r="47369" spans="10:12">
      <c r="J47369" s="1">
        <f>'[1]01.02 (на сайт)'!J47369</f>
        <v>0</v>
      </c>
      <c r="K47369" s="1">
        <f>'[1]01.02 (на сайт)'!K47369</f>
        <v>0</v>
      </c>
      <c r="L47369" s="1">
        <f>'[1]01.02 (на сайт)'!L47369</f>
        <v>0</v>
      </c>
    </row>
    <row r="47370" spans="10:12">
      <c r="J47370" s="1">
        <f>'[1]01.02 (на сайт)'!J47370</f>
        <v>0</v>
      </c>
      <c r="K47370" s="1">
        <f>'[1]01.02 (на сайт)'!K47370</f>
        <v>0</v>
      </c>
      <c r="L47370" s="1">
        <f>'[1]01.02 (на сайт)'!L47370</f>
        <v>0</v>
      </c>
    </row>
    <row r="47371" spans="10:12">
      <c r="J47371" s="1">
        <f>'[1]01.02 (на сайт)'!J47371</f>
        <v>0</v>
      </c>
      <c r="K47371" s="1">
        <f>'[1]01.02 (на сайт)'!K47371</f>
        <v>0</v>
      </c>
      <c r="L47371" s="1">
        <f>'[1]01.02 (на сайт)'!L47371</f>
        <v>0</v>
      </c>
    </row>
    <row r="47372" spans="10:12">
      <c r="J47372" s="1">
        <f>'[1]01.02 (на сайт)'!J47372</f>
        <v>0</v>
      </c>
      <c r="K47372" s="1">
        <f>'[1]01.02 (на сайт)'!K47372</f>
        <v>0</v>
      </c>
      <c r="L47372" s="1">
        <f>'[1]01.02 (на сайт)'!L47372</f>
        <v>0</v>
      </c>
    </row>
    <row r="47373" spans="10:12">
      <c r="J47373" s="1">
        <f>'[1]01.02 (на сайт)'!J47373</f>
        <v>0</v>
      </c>
      <c r="K47373" s="1">
        <f>'[1]01.02 (на сайт)'!K47373</f>
        <v>0</v>
      </c>
      <c r="L47373" s="1">
        <f>'[1]01.02 (на сайт)'!L47373</f>
        <v>0</v>
      </c>
    </row>
    <row r="47374" spans="10:12">
      <c r="J47374" s="1">
        <f>'[1]01.02 (на сайт)'!J47374</f>
        <v>0</v>
      </c>
      <c r="K47374" s="1">
        <f>'[1]01.02 (на сайт)'!K47374</f>
        <v>0</v>
      </c>
      <c r="L47374" s="1">
        <f>'[1]01.02 (на сайт)'!L47374</f>
        <v>0</v>
      </c>
    </row>
    <row r="47375" spans="10:12">
      <c r="J47375" s="1">
        <f>'[1]01.02 (на сайт)'!J47375</f>
        <v>0</v>
      </c>
      <c r="K47375" s="1">
        <f>'[1]01.02 (на сайт)'!K47375</f>
        <v>0</v>
      </c>
      <c r="L47375" s="1">
        <f>'[1]01.02 (на сайт)'!L47375</f>
        <v>0</v>
      </c>
    </row>
    <row r="47376" spans="10:12">
      <c r="J47376" s="1">
        <f>'[1]01.02 (на сайт)'!J47376</f>
        <v>0</v>
      </c>
      <c r="K47376" s="1">
        <f>'[1]01.02 (на сайт)'!K47376</f>
        <v>0</v>
      </c>
      <c r="L47376" s="1">
        <f>'[1]01.02 (на сайт)'!L47376</f>
        <v>0</v>
      </c>
    </row>
    <row r="47377" spans="10:12">
      <c r="J47377" s="1">
        <f>'[1]01.02 (на сайт)'!J47377</f>
        <v>0</v>
      </c>
      <c r="K47377" s="1">
        <f>'[1]01.02 (на сайт)'!K47377</f>
        <v>0</v>
      </c>
      <c r="L47377" s="1">
        <f>'[1]01.02 (на сайт)'!L47377</f>
        <v>0</v>
      </c>
    </row>
    <row r="47378" spans="10:12">
      <c r="J47378" s="1">
        <f>'[1]01.02 (на сайт)'!J47378</f>
        <v>0</v>
      </c>
      <c r="K47378" s="1">
        <f>'[1]01.02 (на сайт)'!K47378</f>
        <v>0</v>
      </c>
      <c r="L47378" s="1">
        <f>'[1]01.02 (на сайт)'!L47378</f>
        <v>0</v>
      </c>
    </row>
    <row r="47379" spans="10:12">
      <c r="J47379" s="1">
        <f>'[1]01.02 (на сайт)'!J47379</f>
        <v>0</v>
      </c>
      <c r="K47379" s="1">
        <f>'[1]01.02 (на сайт)'!K47379</f>
        <v>0</v>
      </c>
      <c r="L47379" s="1">
        <f>'[1]01.02 (на сайт)'!L47379</f>
        <v>0</v>
      </c>
    </row>
    <row r="47380" spans="10:12">
      <c r="J47380" s="1">
        <f>'[1]01.02 (на сайт)'!J47380</f>
        <v>0</v>
      </c>
      <c r="K47380" s="1">
        <f>'[1]01.02 (на сайт)'!K47380</f>
        <v>0</v>
      </c>
      <c r="L47380" s="1">
        <f>'[1]01.02 (на сайт)'!L47380</f>
        <v>0</v>
      </c>
    </row>
    <row r="47381" spans="10:12">
      <c r="J47381" s="1">
        <f>'[1]01.02 (на сайт)'!J47381</f>
        <v>0</v>
      </c>
      <c r="K47381" s="1">
        <f>'[1]01.02 (на сайт)'!K47381</f>
        <v>0</v>
      </c>
      <c r="L47381" s="1">
        <f>'[1]01.02 (на сайт)'!L47381</f>
        <v>0</v>
      </c>
    </row>
    <row r="47382" spans="10:12">
      <c r="J47382" s="1">
        <f>'[1]01.02 (на сайт)'!J47382</f>
        <v>0</v>
      </c>
      <c r="K47382" s="1">
        <f>'[1]01.02 (на сайт)'!K47382</f>
        <v>0</v>
      </c>
      <c r="L47382" s="1">
        <f>'[1]01.02 (на сайт)'!L47382</f>
        <v>0</v>
      </c>
    </row>
    <row r="47383" spans="10:12">
      <c r="J47383" s="1">
        <f>'[1]01.02 (на сайт)'!J47383</f>
        <v>0</v>
      </c>
      <c r="K47383" s="1">
        <f>'[1]01.02 (на сайт)'!K47383</f>
        <v>0</v>
      </c>
      <c r="L47383" s="1">
        <f>'[1]01.02 (на сайт)'!L47383</f>
        <v>0</v>
      </c>
    </row>
    <row r="47384" spans="10:12">
      <c r="J47384" s="1">
        <f>'[1]01.02 (на сайт)'!J47384</f>
        <v>0</v>
      </c>
      <c r="K47384" s="1">
        <f>'[1]01.02 (на сайт)'!K47384</f>
        <v>0</v>
      </c>
      <c r="L47384" s="1">
        <f>'[1]01.02 (на сайт)'!L47384</f>
        <v>0</v>
      </c>
    </row>
    <row r="47385" spans="10:12">
      <c r="J47385" s="1">
        <f>'[1]01.02 (на сайт)'!J47385</f>
        <v>0</v>
      </c>
      <c r="K47385" s="1">
        <f>'[1]01.02 (на сайт)'!K47385</f>
        <v>0</v>
      </c>
      <c r="L47385" s="1">
        <f>'[1]01.02 (на сайт)'!L47385</f>
        <v>0</v>
      </c>
    </row>
    <row r="47386" spans="10:12">
      <c r="J47386" s="1">
        <f>'[1]01.02 (на сайт)'!J47386</f>
        <v>0</v>
      </c>
      <c r="K47386" s="1">
        <f>'[1]01.02 (на сайт)'!K47386</f>
        <v>0</v>
      </c>
      <c r="L47386" s="1">
        <f>'[1]01.02 (на сайт)'!L47386</f>
        <v>0</v>
      </c>
    </row>
    <row r="47387" spans="10:12">
      <c r="J47387" s="1">
        <f>'[1]01.02 (на сайт)'!J47387</f>
        <v>0</v>
      </c>
      <c r="K47387" s="1">
        <f>'[1]01.02 (на сайт)'!K47387</f>
        <v>0</v>
      </c>
      <c r="L47387" s="1">
        <f>'[1]01.02 (на сайт)'!L47387</f>
        <v>0</v>
      </c>
    </row>
    <row r="47388" spans="10:12">
      <c r="J47388" s="1">
        <f>'[1]01.02 (на сайт)'!J47388</f>
        <v>0</v>
      </c>
      <c r="K47388" s="1">
        <f>'[1]01.02 (на сайт)'!K47388</f>
        <v>0</v>
      </c>
      <c r="L47388" s="1">
        <f>'[1]01.02 (на сайт)'!L47388</f>
        <v>0</v>
      </c>
    </row>
    <row r="47389" spans="10:12">
      <c r="J47389" s="1">
        <f>'[1]01.02 (на сайт)'!J47389</f>
        <v>0</v>
      </c>
      <c r="K47389" s="1">
        <f>'[1]01.02 (на сайт)'!K47389</f>
        <v>0</v>
      </c>
      <c r="L47389" s="1">
        <f>'[1]01.02 (на сайт)'!L47389</f>
        <v>0</v>
      </c>
    </row>
    <row r="47390" spans="10:12">
      <c r="J47390" s="1">
        <f>'[1]01.02 (на сайт)'!J47390</f>
        <v>0</v>
      </c>
      <c r="K47390" s="1">
        <f>'[1]01.02 (на сайт)'!K47390</f>
        <v>0</v>
      </c>
      <c r="L47390" s="1">
        <f>'[1]01.02 (на сайт)'!L47390</f>
        <v>0</v>
      </c>
    </row>
    <row r="47391" spans="10:12">
      <c r="J47391" s="1">
        <f>'[1]01.02 (на сайт)'!J47391</f>
        <v>0</v>
      </c>
      <c r="K47391" s="1">
        <f>'[1]01.02 (на сайт)'!K47391</f>
        <v>0</v>
      </c>
      <c r="L47391" s="1">
        <f>'[1]01.02 (на сайт)'!L47391</f>
        <v>0</v>
      </c>
    </row>
    <row r="47392" spans="10:12">
      <c r="J47392" s="1">
        <f>'[1]01.02 (на сайт)'!J47392</f>
        <v>0</v>
      </c>
      <c r="K47392" s="1">
        <f>'[1]01.02 (на сайт)'!K47392</f>
        <v>0</v>
      </c>
      <c r="L47392" s="1">
        <f>'[1]01.02 (на сайт)'!L47392</f>
        <v>0</v>
      </c>
    </row>
    <row r="47393" spans="10:12">
      <c r="J47393" s="1">
        <f>'[1]01.02 (на сайт)'!J47393</f>
        <v>0</v>
      </c>
      <c r="K47393" s="1">
        <f>'[1]01.02 (на сайт)'!K47393</f>
        <v>0</v>
      </c>
      <c r="L47393" s="1">
        <f>'[1]01.02 (на сайт)'!L47393</f>
        <v>0</v>
      </c>
    </row>
    <row r="47394" spans="10:12">
      <c r="J47394" s="1">
        <f>'[1]01.02 (на сайт)'!J47394</f>
        <v>0</v>
      </c>
      <c r="K47394" s="1">
        <f>'[1]01.02 (на сайт)'!K47394</f>
        <v>0</v>
      </c>
      <c r="L47394" s="1">
        <f>'[1]01.02 (на сайт)'!L47394</f>
        <v>0</v>
      </c>
    </row>
    <row r="47395" spans="10:12">
      <c r="J47395" s="1">
        <f>'[1]01.02 (на сайт)'!J47395</f>
        <v>0</v>
      </c>
      <c r="K47395" s="1">
        <f>'[1]01.02 (на сайт)'!K47395</f>
        <v>0</v>
      </c>
      <c r="L47395" s="1">
        <f>'[1]01.02 (на сайт)'!L47395</f>
        <v>0</v>
      </c>
    </row>
    <row r="47396" spans="10:12">
      <c r="J47396" s="1">
        <f>'[1]01.02 (на сайт)'!J47396</f>
        <v>0</v>
      </c>
      <c r="K47396" s="1">
        <f>'[1]01.02 (на сайт)'!K47396</f>
        <v>0</v>
      </c>
      <c r="L47396" s="1">
        <f>'[1]01.02 (на сайт)'!L47396</f>
        <v>0</v>
      </c>
    </row>
    <row r="47397" spans="10:12">
      <c r="J47397" s="1">
        <f>'[1]01.02 (на сайт)'!J47397</f>
        <v>0</v>
      </c>
      <c r="K47397" s="1">
        <f>'[1]01.02 (на сайт)'!K47397</f>
        <v>0</v>
      </c>
      <c r="L47397" s="1">
        <f>'[1]01.02 (на сайт)'!L47397</f>
        <v>0</v>
      </c>
    </row>
    <row r="47398" spans="10:12">
      <c r="J47398" s="1">
        <f>'[1]01.02 (на сайт)'!J47398</f>
        <v>0</v>
      </c>
      <c r="K47398" s="1">
        <f>'[1]01.02 (на сайт)'!K47398</f>
        <v>0</v>
      </c>
      <c r="L47398" s="1">
        <f>'[1]01.02 (на сайт)'!L47398</f>
        <v>0</v>
      </c>
    </row>
    <row r="47399" spans="10:12">
      <c r="J47399" s="1">
        <f>'[1]01.02 (на сайт)'!J47399</f>
        <v>0</v>
      </c>
      <c r="K47399" s="1">
        <f>'[1]01.02 (на сайт)'!K47399</f>
        <v>0</v>
      </c>
      <c r="L47399" s="1">
        <f>'[1]01.02 (на сайт)'!L47399</f>
        <v>0</v>
      </c>
    </row>
    <row r="47400" spans="10:12">
      <c r="J47400" s="1">
        <f>'[1]01.02 (на сайт)'!J47400</f>
        <v>0</v>
      </c>
      <c r="K47400" s="1">
        <f>'[1]01.02 (на сайт)'!K47400</f>
        <v>0</v>
      </c>
      <c r="L47400" s="1">
        <f>'[1]01.02 (на сайт)'!L47400</f>
        <v>0</v>
      </c>
    </row>
    <row r="47401" spans="10:12">
      <c r="J47401" s="1">
        <f>'[1]01.02 (на сайт)'!J47401</f>
        <v>0</v>
      </c>
      <c r="K47401" s="1">
        <f>'[1]01.02 (на сайт)'!K47401</f>
        <v>0</v>
      </c>
      <c r="L47401" s="1">
        <f>'[1]01.02 (на сайт)'!L47401</f>
        <v>0</v>
      </c>
    </row>
    <row r="47402" spans="10:12">
      <c r="J47402" s="1">
        <f>'[1]01.02 (на сайт)'!J47402</f>
        <v>0</v>
      </c>
      <c r="K47402" s="1">
        <f>'[1]01.02 (на сайт)'!K47402</f>
        <v>0</v>
      </c>
      <c r="L47402" s="1">
        <f>'[1]01.02 (на сайт)'!L47402</f>
        <v>0</v>
      </c>
    </row>
    <row r="47403" spans="10:12">
      <c r="J47403" s="1">
        <f>'[1]01.02 (на сайт)'!J47403</f>
        <v>0</v>
      </c>
      <c r="K47403" s="1">
        <f>'[1]01.02 (на сайт)'!K47403</f>
        <v>0</v>
      </c>
      <c r="L47403" s="1">
        <f>'[1]01.02 (на сайт)'!L47403</f>
        <v>0</v>
      </c>
    </row>
    <row r="47404" spans="10:12">
      <c r="J47404" s="1">
        <f>'[1]01.02 (на сайт)'!J47404</f>
        <v>0</v>
      </c>
      <c r="K47404" s="1">
        <f>'[1]01.02 (на сайт)'!K47404</f>
        <v>0</v>
      </c>
      <c r="L47404" s="1">
        <f>'[1]01.02 (на сайт)'!L47404</f>
        <v>0</v>
      </c>
    </row>
    <row r="47405" spans="10:12">
      <c r="J47405" s="1">
        <f>'[1]01.02 (на сайт)'!J47405</f>
        <v>0</v>
      </c>
      <c r="K47405" s="1">
        <f>'[1]01.02 (на сайт)'!K47405</f>
        <v>0</v>
      </c>
      <c r="L47405" s="1">
        <f>'[1]01.02 (на сайт)'!L47405</f>
        <v>0</v>
      </c>
    </row>
    <row r="47406" spans="10:12">
      <c r="J47406" s="1">
        <f>'[1]01.02 (на сайт)'!J47406</f>
        <v>0</v>
      </c>
      <c r="K47406" s="1">
        <f>'[1]01.02 (на сайт)'!K47406</f>
        <v>0</v>
      </c>
      <c r="L47406" s="1">
        <f>'[1]01.02 (на сайт)'!L47406</f>
        <v>0</v>
      </c>
    </row>
    <row r="47407" spans="10:12">
      <c r="J47407" s="1">
        <f>'[1]01.02 (на сайт)'!J47407</f>
        <v>0</v>
      </c>
      <c r="K47407" s="1">
        <f>'[1]01.02 (на сайт)'!K47407</f>
        <v>0</v>
      </c>
      <c r="L47407" s="1">
        <f>'[1]01.02 (на сайт)'!L47407</f>
        <v>0</v>
      </c>
    </row>
    <row r="47408" spans="10:12">
      <c r="J47408" s="1">
        <f>'[1]01.02 (на сайт)'!J47408</f>
        <v>0</v>
      </c>
      <c r="K47408" s="1">
        <f>'[1]01.02 (на сайт)'!K47408</f>
        <v>0</v>
      </c>
      <c r="L47408" s="1">
        <f>'[1]01.02 (на сайт)'!L47408</f>
        <v>0</v>
      </c>
    </row>
    <row r="47409" spans="10:12">
      <c r="J47409" s="1">
        <f>'[1]01.02 (на сайт)'!J47409</f>
        <v>0</v>
      </c>
      <c r="K47409" s="1">
        <f>'[1]01.02 (на сайт)'!K47409</f>
        <v>0</v>
      </c>
      <c r="L47409" s="1">
        <f>'[1]01.02 (на сайт)'!L47409</f>
        <v>0</v>
      </c>
    </row>
    <row r="47410" spans="10:12">
      <c r="J47410" s="1">
        <f>'[1]01.02 (на сайт)'!J47410</f>
        <v>0</v>
      </c>
      <c r="K47410" s="1">
        <f>'[1]01.02 (на сайт)'!K47410</f>
        <v>0</v>
      </c>
      <c r="L47410" s="1">
        <f>'[1]01.02 (на сайт)'!L47410</f>
        <v>0</v>
      </c>
    </row>
    <row r="47411" spans="10:12">
      <c r="J47411" s="1">
        <f>'[1]01.02 (на сайт)'!J47411</f>
        <v>0</v>
      </c>
      <c r="K47411" s="1">
        <f>'[1]01.02 (на сайт)'!K47411</f>
        <v>0</v>
      </c>
      <c r="L47411" s="1">
        <f>'[1]01.02 (на сайт)'!L47411</f>
        <v>0</v>
      </c>
    </row>
    <row r="47412" spans="10:12">
      <c r="J47412" s="1">
        <f>'[1]01.02 (на сайт)'!J47412</f>
        <v>0</v>
      </c>
      <c r="K47412" s="1">
        <f>'[1]01.02 (на сайт)'!K47412</f>
        <v>0</v>
      </c>
      <c r="L47412" s="1">
        <f>'[1]01.02 (на сайт)'!L47412</f>
        <v>0</v>
      </c>
    </row>
    <row r="47413" spans="10:12">
      <c r="J47413" s="1">
        <f>'[1]01.02 (на сайт)'!J47413</f>
        <v>0</v>
      </c>
      <c r="K47413" s="1">
        <f>'[1]01.02 (на сайт)'!K47413</f>
        <v>0</v>
      </c>
      <c r="L47413" s="1">
        <f>'[1]01.02 (на сайт)'!L47413</f>
        <v>0</v>
      </c>
    </row>
    <row r="47414" spans="10:12">
      <c r="J47414" s="1">
        <f>'[1]01.02 (на сайт)'!J47414</f>
        <v>0</v>
      </c>
      <c r="K47414" s="1">
        <f>'[1]01.02 (на сайт)'!K47414</f>
        <v>0</v>
      </c>
      <c r="L47414" s="1">
        <f>'[1]01.02 (на сайт)'!L47414</f>
        <v>0</v>
      </c>
    </row>
    <row r="47415" spans="10:12">
      <c r="J47415" s="1">
        <f>'[1]01.02 (на сайт)'!J47415</f>
        <v>0</v>
      </c>
      <c r="K47415" s="1">
        <f>'[1]01.02 (на сайт)'!K47415</f>
        <v>0</v>
      </c>
      <c r="L47415" s="1">
        <f>'[1]01.02 (на сайт)'!L47415</f>
        <v>0</v>
      </c>
    </row>
    <row r="47416" spans="10:12">
      <c r="J47416" s="1">
        <f>'[1]01.02 (на сайт)'!J47416</f>
        <v>0</v>
      </c>
      <c r="K47416" s="1">
        <f>'[1]01.02 (на сайт)'!K47416</f>
        <v>0</v>
      </c>
      <c r="L47416" s="1">
        <f>'[1]01.02 (на сайт)'!L47416</f>
        <v>0</v>
      </c>
    </row>
    <row r="47417" spans="10:12">
      <c r="J47417" s="1">
        <f>'[1]01.02 (на сайт)'!J47417</f>
        <v>0</v>
      </c>
      <c r="K47417" s="1">
        <f>'[1]01.02 (на сайт)'!K47417</f>
        <v>0</v>
      </c>
      <c r="L47417" s="1">
        <f>'[1]01.02 (на сайт)'!L47417</f>
        <v>0</v>
      </c>
    </row>
    <row r="47418" spans="10:12">
      <c r="J47418" s="1">
        <f>'[1]01.02 (на сайт)'!J47418</f>
        <v>0</v>
      </c>
      <c r="K47418" s="1">
        <f>'[1]01.02 (на сайт)'!K47418</f>
        <v>0</v>
      </c>
      <c r="L47418" s="1">
        <f>'[1]01.02 (на сайт)'!L47418</f>
        <v>0</v>
      </c>
    </row>
    <row r="47419" spans="10:12">
      <c r="J47419" s="1">
        <f>'[1]01.02 (на сайт)'!J47419</f>
        <v>0</v>
      </c>
      <c r="K47419" s="1">
        <f>'[1]01.02 (на сайт)'!K47419</f>
        <v>0</v>
      </c>
      <c r="L47419" s="1">
        <f>'[1]01.02 (на сайт)'!L47419</f>
        <v>0</v>
      </c>
    </row>
    <row r="47420" spans="10:12">
      <c r="J47420" s="1">
        <f>'[1]01.02 (на сайт)'!J47420</f>
        <v>0</v>
      </c>
      <c r="K47420" s="1">
        <f>'[1]01.02 (на сайт)'!K47420</f>
        <v>0</v>
      </c>
      <c r="L47420" s="1">
        <f>'[1]01.02 (на сайт)'!L47420</f>
        <v>0</v>
      </c>
    </row>
    <row r="47421" spans="10:12">
      <c r="J47421" s="1">
        <f>'[1]01.02 (на сайт)'!J47421</f>
        <v>0</v>
      </c>
      <c r="K47421" s="1">
        <f>'[1]01.02 (на сайт)'!K47421</f>
        <v>0</v>
      </c>
      <c r="L47421" s="1">
        <f>'[1]01.02 (на сайт)'!L47421</f>
        <v>0</v>
      </c>
    </row>
    <row r="47422" spans="10:12">
      <c r="J47422" s="1">
        <f>'[1]01.02 (на сайт)'!J47422</f>
        <v>0</v>
      </c>
      <c r="K47422" s="1">
        <f>'[1]01.02 (на сайт)'!K47422</f>
        <v>0</v>
      </c>
      <c r="L47422" s="1">
        <f>'[1]01.02 (на сайт)'!L47422</f>
        <v>0</v>
      </c>
    </row>
    <row r="47423" spans="10:12">
      <c r="J47423" s="1">
        <f>'[1]01.02 (на сайт)'!J47423</f>
        <v>0</v>
      </c>
      <c r="K47423" s="1">
        <f>'[1]01.02 (на сайт)'!K47423</f>
        <v>0</v>
      </c>
      <c r="L47423" s="1">
        <f>'[1]01.02 (на сайт)'!L47423</f>
        <v>0</v>
      </c>
    </row>
    <row r="47424" spans="10:12">
      <c r="J47424" s="1">
        <f>'[1]01.02 (на сайт)'!J47424</f>
        <v>0</v>
      </c>
      <c r="K47424" s="1">
        <f>'[1]01.02 (на сайт)'!K47424</f>
        <v>0</v>
      </c>
      <c r="L47424" s="1">
        <f>'[1]01.02 (на сайт)'!L47424</f>
        <v>0</v>
      </c>
    </row>
    <row r="47425" spans="10:12">
      <c r="J47425" s="1">
        <f>'[1]01.02 (на сайт)'!J47425</f>
        <v>0</v>
      </c>
      <c r="K47425" s="1">
        <f>'[1]01.02 (на сайт)'!K47425</f>
        <v>0</v>
      </c>
      <c r="L47425" s="1">
        <f>'[1]01.02 (на сайт)'!L47425</f>
        <v>0</v>
      </c>
    </row>
    <row r="47426" spans="10:12">
      <c r="J47426" s="1">
        <f>'[1]01.02 (на сайт)'!J47426</f>
        <v>0</v>
      </c>
      <c r="K47426" s="1">
        <f>'[1]01.02 (на сайт)'!K47426</f>
        <v>0</v>
      </c>
      <c r="L47426" s="1">
        <f>'[1]01.02 (на сайт)'!L47426</f>
        <v>0</v>
      </c>
    </row>
    <row r="47427" spans="10:12">
      <c r="J47427" s="1">
        <f>'[1]01.02 (на сайт)'!J47427</f>
        <v>0</v>
      </c>
      <c r="K47427" s="1">
        <f>'[1]01.02 (на сайт)'!K47427</f>
        <v>0</v>
      </c>
      <c r="L47427" s="1">
        <f>'[1]01.02 (на сайт)'!L47427</f>
        <v>0</v>
      </c>
    </row>
    <row r="47428" spans="10:12">
      <c r="J47428" s="1">
        <f>'[1]01.02 (на сайт)'!J47428</f>
        <v>0</v>
      </c>
      <c r="K47428" s="1">
        <f>'[1]01.02 (на сайт)'!K47428</f>
        <v>0</v>
      </c>
      <c r="L47428" s="1">
        <f>'[1]01.02 (на сайт)'!L47428</f>
        <v>0</v>
      </c>
    </row>
    <row r="47429" spans="10:12">
      <c r="J47429" s="1">
        <f>'[1]01.02 (на сайт)'!J47429</f>
        <v>0</v>
      </c>
      <c r="K47429" s="1">
        <f>'[1]01.02 (на сайт)'!K47429</f>
        <v>0</v>
      </c>
      <c r="L47429" s="1">
        <f>'[1]01.02 (на сайт)'!L47429</f>
        <v>0</v>
      </c>
    </row>
    <row r="47430" spans="10:12">
      <c r="J47430" s="1">
        <f>'[1]01.02 (на сайт)'!J47430</f>
        <v>0</v>
      </c>
      <c r="K47430" s="1">
        <f>'[1]01.02 (на сайт)'!K47430</f>
        <v>0</v>
      </c>
      <c r="L47430" s="1">
        <f>'[1]01.02 (на сайт)'!L47430</f>
        <v>0</v>
      </c>
    </row>
    <row r="47431" spans="10:12">
      <c r="J47431" s="1">
        <f>'[1]01.02 (на сайт)'!J47431</f>
        <v>0</v>
      </c>
      <c r="K47431" s="1">
        <f>'[1]01.02 (на сайт)'!K47431</f>
        <v>0</v>
      </c>
      <c r="L47431" s="1">
        <f>'[1]01.02 (на сайт)'!L47431</f>
        <v>0</v>
      </c>
    </row>
    <row r="47432" spans="10:12">
      <c r="J47432" s="1">
        <f>'[1]01.02 (на сайт)'!J47432</f>
        <v>0</v>
      </c>
      <c r="K47432" s="1">
        <f>'[1]01.02 (на сайт)'!K47432</f>
        <v>0</v>
      </c>
      <c r="L47432" s="1">
        <f>'[1]01.02 (на сайт)'!L47432</f>
        <v>0</v>
      </c>
    </row>
    <row r="47433" spans="10:12">
      <c r="J47433" s="1">
        <f>'[1]01.02 (на сайт)'!J47433</f>
        <v>0</v>
      </c>
      <c r="K47433" s="1">
        <f>'[1]01.02 (на сайт)'!K47433</f>
        <v>0</v>
      </c>
      <c r="L47433" s="1">
        <f>'[1]01.02 (на сайт)'!L47433</f>
        <v>0</v>
      </c>
    </row>
    <row r="47434" spans="10:12">
      <c r="J47434" s="1">
        <f>'[1]01.02 (на сайт)'!J47434</f>
        <v>0</v>
      </c>
      <c r="K47434" s="1">
        <f>'[1]01.02 (на сайт)'!K47434</f>
        <v>0</v>
      </c>
      <c r="L47434" s="1">
        <f>'[1]01.02 (на сайт)'!L47434</f>
        <v>0</v>
      </c>
    </row>
    <row r="47435" spans="10:12">
      <c r="J47435" s="1">
        <f>'[1]01.02 (на сайт)'!J47435</f>
        <v>0</v>
      </c>
      <c r="K47435" s="1">
        <f>'[1]01.02 (на сайт)'!K47435</f>
        <v>0</v>
      </c>
      <c r="L47435" s="1">
        <f>'[1]01.02 (на сайт)'!L47435</f>
        <v>0</v>
      </c>
    </row>
    <row r="47436" spans="10:12">
      <c r="J47436" s="1">
        <f>'[1]01.02 (на сайт)'!J47436</f>
        <v>0</v>
      </c>
      <c r="K47436" s="1">
        <f>'[1]01.02 (на сайт)'!K47436</f>
        <v>0</v>
      </c>
      <c r="L47436" s="1">
        <f>'[1]01.02 (на сайт)'!L47436</f>
        <v>0</v>
      </c>
    </row>
    <row r="47437" spans="10:12">
      <c r="J47437" s="1">
        <f>'[1]01.02 (на сайт)'!J47437</f>
        <v>0</v>
      </c>
      <c r="K47437" s="1">
        <f>'[1]01.02 (на сайт)'!K47437</f>
        <v>0</v>
      </c>
      <c r="L47437" s="1">
        <f>'[1]01.02 (на сайт)'!L47437</f>
        <v>0</v>
      </c>
    </row>
    <row r="47438" spans="10:12">
      <c r="J47438" s="1">
        <f>'[1]01.02 (на сайт)'!J47438</f>
        <v>0</v>
      </c>
      <c r="K47438" s="1">
        <f>'[1]01.02 (на сайт)'!K47438</f>
        <v>0</v>
      </c>
      <c r="L47438" s="1">
        <f>'[1]01.02 (на сайт)'!L47438</f>
        <v>0</v>
      </c>
    </row>
    <row r="47439" spans="10:12">
      <c r="J47439" s="1">
        <f>'[1]01.02 (на сайт)'!J47439</f>
        <v>0</v>
      </c>
      <c r="K47439" s="1">
        <f>'[1]01.02 (на сайт)'!K47439</f>
        <v>0</v>
      </c>
      <c r="L47439" s="1">
        <f>'[1]01.02 (на сайт)'!L47439</f>
        <v>0</v>
      </c>
    </row>
    <row r="47440" spans="10:12">
      <c r="J47440" s="1">
        <f>'[1]01.02 (на сайт)'!J47440</f>
        <v>0</v>
      </c>
      <c r="K47440" s="1">
        <f>'[1]01.02 (на сайт)'!K47440</f>
        <v>0</v>
      </c>
      <c r="L47440" s="1">
        <f>'[1]01.02 (на сайт)'!L47440</f>
        <v>0</v>
      </c>
    </row>
    <row r="47441" spans="10:12">
      <c r="J47441" s="1">
        <f>'[1]01.02 (на сайт)'!J47441</f>
        <v>0</v>
      </c>
      <c r="K47441" s="1">
        <f>'[1]01.02 (на сайт)'!K47441</f>
        <v>0</v>
      </c>
      <c r="L47441" s="1">
        <f>'[1]01.02 (на сайт)'!L47441</f>
        <v>0</v>
      </c>
    </row>
    <row r="47442" spans="10:12">
      <c r="J47442" s="1">
        <f>'[1]01.02 (на сайт)'!J47442</f>
        <v>0</v>
      </c>
      <c r="K47442" s="1">
        <f>'[1]01.02 (на сайт)'!K47442</f>
        <v>0</v>
      </c>
      <c r="L47442" s="1">
        <f>'[1]01.02 (на сайт)'!L47442</f>
        <v>0</v>
      </c>
    </row>
    <row r="47443" spans="10:12">
      <c r="J47443" s="1">
        <f>'[1]01.02 (на сайт)'!J47443</f>
        <v>0</v>
      </c>
      <c r="K47443" s="1">
        <f>'[1]01.02 (на сайт)'!K47443</f>
        <v>0</v>
      </c>
      <c r="L47443" s="1">
        <f>'[1]01.02 (на сайт)'!L47443</f>
        <v>0</v>
      </c>
    </row>
    <row r="47444" spans="10:12">
      <c r="J47444" s="1">
        <f>'[1]01.02 (на сайт)'!J47444</f>
        <v>0</v>
      </c>
      <c r="K47444" s="1">
        <f>'[1]01.02 (на сайт)'!K47444</f>
        <v>0</v>
      </c>
      <c r="L47444" s="1">
        <f>'[1]01.02 (на сайт)'!L47444</f>
        <v>0</v>
      </c>
    </row>
    <row r="47445" spans="10:12">
      <c r="J47445" s="1">
        <f>'[1]01.02 (на сайт)'!J47445</f>
        <v>0</v>
      </c>
      <c r="K47445" s="1">
        <f>'[1]01.02 (на сайт)'!K47445</f>
        <v>0</v>
      </c>
      <c r="L47445" s="1">
        <f>'[1]01.02 (на сайт)'!L47445</f>
        <v>0</v>
      </c>
    </row>
    <row r="47446" spans="10:12">
      <c r="J47446" s="1">
        <f>'[1]01.02 (на сайт)'!J47446</f>
        <v>0</v>
      </c>
      <c r="K47446" s="1">
        <f>'[1]01.02 (на сайт)'!K47446</f>
        <v>0</v>
      </c>
      <c r="L47446" s="1">
        <f>'[1]01.02 (на сайт)'!L47446</f>
        <v>0</v>
      </c>
    </row>
    <row r="47447" spans="10:12">
      <c r="J47447" s="1">
        <f>'[1]01.02 (на сайт)'!J47447</f>
        <v>0</v>
      </c>
      <c r="K47447" s="1">
        <f>'[1]01.02 (на сайт)'!K47447</f>
        <v>0</v>
      </c>
      <c r="L47447" s="1">
        <f>'[1]01.02 (на сайт)'!L47447</f>
        <v>0</v>
      </c>
    </row>
    <row r="47448" spans="10:12">
      <c r="J47448" s="1">
        <f>'[1]01.02 (на сайт)'!J47448</f>
        <v>0</v>
      </c>
      <c r="K47448" s="1">
        <f>'[1]01.02 (на сайт)'!K47448</f>
        <v>0</v>
      </c>
      <c r="L47448" s="1">
        <f>'[1]01.02 (на сайт)'!L47448</f>
        <v>0</v>
      </c>
    </row>
    <row r="47449" spans="10:12">
      <c r="J47449" s="1">
        <f>'[1]01.02 (на сайт)'!J47449</f>
        <v>0</v>
      </c>
      <c r="K47449" s="1">
        <f>'[1]01.02 (на сайт)'!K47449</f>
        <v>0</v>
      </c>
      <c r="L47449" s="1">
        <f>'[1]01.02 (на сайт)'!L47449</f>
        <v>0</v>
      </c>
    </row>
    <row r="47450" spans="10:12">
      <c r="J47450" s="1">
        <f>'[1]01.02 (на сайт)'!J47450</f>
        <v>0</v>
      </c>
      <c r="K47450" s="1">
        <f>'[1]01.02 (на сайт)'!K47450</f>
        <v>0</v>
      </c>
      <c r="L47450" s="1">
        <f>'[1]01.02 (на сайт)'!L47450</f>
        <v>0</v>
      </c>
    </row>
    <row r="47451" spans="10:12">
      <c r="J47451" s="1">
        <f>'[1]01.02 (на сайт)'!J47451</f>
        <v>0</v>
      </c>
      <c r="K47451" s="1">
        <f>'[1]01.02 (на сайт)'!K47451</f>
        <v>0</v>
      </c>
      <c r="L47451" s="1">
        <f>'[1]01.02 (на сайт)'!L47451</f>
        <v>0</v>
      </c>
    </row>
    <row r="47452" spans="10:12">
      <c r="J47452" s="1">
        <f>'[1]01.02 (на сайт)'!J47452</f>
        <v>0</v>
      </c>
      <c r="K47452" s="1">
        <f>'[1]01.02 (на сайт)'!K47452</f>
        <v>0</v>
      </c>
      <c r="L47452" s="1">
        <f>'[1]01.02 (на сайт)'!L47452</f>
        <v>0</v>
      </c>
    </row>
    <row r="47453" spans="10:12">
      <c r="J47453" s="1">
        <f>'[1]01.02 (на сайт)'!J47453</f>
        <v>0</v>
      </c>
      <c r="K47453" s="1">
        <f>'[1]01.02 (на сайт)'!K47453</f>
        <v>0</v>
      </c>
      <c r="L47453" s="1">
        <f>'[1]01.02 (на сайт)'!L47453</f>
        <v>0</v>
      </c>
    </row>
    <row r="47454" spans="10:12">
      <c r="J47454" s="1">
        <f>'[1]01.02 (на сайт)'!J47454</f>
        <v>0</v>
      </c>
      <c r="K47454" s="1">
        <f>'[1]01.02 (на сайт)'!K47454</f>
        <v>0</v>
      </c>
      <c r="L47454" s="1">
        <f>'[1]01.02 (на сайт)'!L47454</f>
        <v>0</v>
      </c>
    </row>
    <row r="47455" spans="10:12">
      <c r="J47455" s="1">
        <f>'[1]01.02 (на сайт)'!J47455</f>
        <v>0</v>
      </c>
      <c r="K47455" s="1">
        <f>'[1]01.02 (на сайт)'!K47455</f>
        <v>0</v>
      </c>
      <c r="L47455" s="1">
        <f>'[1]01.02 (на сайт)'!L47455</f>
        <v>0</v>
      </c>
    </row>
    <row r="47456" spans="10:12">
      <c r="J47456" s="1">
        <f>'[1]01.02 (на сайт)'!J47456</f>
        <v>0</v>
      </c>
      <c r="K47456" s="1">
        <f>'[1]01.02 (на сайт)'!K47456</f>
        <v>0</v>
      </c>
      <c r="L47456" s="1">
        <f>'[1]01.02 (на сайт)'!L47456</f>
        <v>0</v>
      </c>
    </row>
    <row r="47457" spans="10:12">
      <c r="J47457" s="1">
        <f>'[1]01.02 (на сайт)'!J47457</f>
        <v>0</v>
      </c>
      <c r="K47457" s="1">
        <f>'[1]01.02 (на сайт)'!K47457</f>
        <v>0</v>
      </c>
      <c r="L47457" s="1">
        <f>'[1]01.02 (на сайт)'!L47457</f>
        <v>0</v>
      </c>
    </row>
    <row r="47458" spans="10:12">
      <c r="J47458" s="1">
        <f>'[1]01.02 (на сайт)'!J47458</f>
        <v>0</v>
      </c>
      <c r="K47458" s="1">
        <f>'[1]01.02 (на сайт)'!K47458</f>
        <v>0</v>
      </c>
      <c r="L47458" s="1">
        <f>'[1]01.02 (на сайт)'!L47458</f>
        <v>0</v>
      </c>
    </row>
    <row r="47459" spans="10:12">
      <c r="J47459" s="1">
        <f>'[1]01.02 (на сайт)'!J47459</f>
        <v>0</v>
      </c>
      <c r="K47459" s="1">
        <f>'[1]01.02 (на сайт)'!K47459</f>
        <v>0</v>
      </c>
      <c r="L47459" s="1">
        <f>'[1]01.02 (на сайт)'!L47459</f>
        <v>0</v>
      </c>
    </row>
    <row r="47460" spans="10:12">
      <c r="J47460" s="1">
        <f>'[1]01.02 (на сайт)'!J47460</f>
        <v>0</v>
      </c>
      <c r="K47460" s="1">
        <f>'[1]01.02 (на сайт)'!K47460</f>
        <v>0</v>
      </c>
      <c r="L47460" s="1">
        <f>'[1]01.02 (на сайт)'!L47460</f>
        <v>0</v>
      </c>
    </row>
    <row r="47461" spans="10:12">
      <c r="J47461" s="1">
        <f>'[1]01.02 (на сайт)'!J47461</f>
        <v>0</v>
      </c>
      <c r="K47461" s="1">
        <f>'[1]01.02 (на сайт)'!K47461</f>
        <v>0</v>
      </c>
      <c r="L47461" s="1">
        <f>'[1]01.02 (на сайт)'!L47461</f>
        <v>0</v>
      </c>
    </row>
    <row r="47462" spans="10:12">
      <c r="J47462" s="1">
        <f>'[1]01.02 (на сайт)'!J47462</f>
        <v>0</v>
      </c>
      <c r="K47462" s="1">
        <f>'[1]01.02 (на сайт)'!K47462</f>
        <v>0</v>
      </c>
      <c r="L47462" s="1">
        <f>'[1]01.02 (на сайт)'!L47462</f>
        <v>0</v>
      </c>
    </row>
    <row r="47463" spans="10:12">
      <c r="J47463" s="1">
        <f>'[1]01.02 (на сайт)'!J47463</f>
        <v>0</v>
      </c>
      <c r="K47463" s="1">
        <f>'[1]01.02 (на сайт)'!K47463</f>
        <v>0</v>
      </c>
      <c r="L47463" s="1">
        <f>'[1]01.02 (на сайт)'!L47463</f>
        <v>0</v>
      </c>
    </row>
    <row r="47464" spans="10:12">
      <c r="J47464" s="1">
        <f>'[1]01.02 (на сайт)'!J47464</f>
        <v>0</v>
      </c>
      <c r="K47464" s="1">
        <f>'[1]01.02 (на сайт)'!K47464</f>
        <v>0</v>
      </c>
      <c r="L47464" s="1">
        <f>'[1]01.02 (на сайт)'!L47464</f>
        <v>0</v>
      </c>
    </row>
    <row r="47465" spans="10:12">
      <c r="J47465" s="1">
        <f>'[1]01.02 (на сайт)'!J47465</f>
        <v>0</v>
      </c>
      <c r="K47465" s="1">
        <f>'[1]01.02 (на сайт)'!K47465</f>
        <v>0</v>
      </c>
      <c r="L47465" s="1">
        <f>'[1]01.02 (на сайт)'!L47465</f>
        <v>0</v>
      </c>
    </row>
    <row r="47466" spans="10:12">
      <c r="J47466" s="1">
        <f>'[1]01.02 (на сайт)'!J47466</f>
        <v>0</v>
      </c>
      <c r="K47466" s="1">
        <f>'[1]01.02 (на сайт)'!K47466</f>
        <v>0</v>
      </c>
      <c r="L47466" s="1">
        <f>'[1]01.02 (на сайт)'!L47466</f>
        <v>0</v>
      </c>
    </row>
    <row r="47467" spans="10:12">
      <c r="J47467" s="1">
        <f>'[1]01.02 (на сайт)'!J47467</f>
        <v>0</v>
      </c>
      <c r="K47467" s="1">
        <f>'[1]01.02 (на сайт)'!K47467</f>
        <v>0</v>
      </c>
      <c r="L47467" s="1">
        <f>'[1]01.02 (на сайт)'!L47467</f>
        <v>0</v>
      </c>
    </row>
    <row r="47468" spans="10:12">
      <c r="J47468" s="1">
        <f>'[1]01.02 (на сайт)'!J47468</f>
        <v>0</v>
      </c>
      <c r="K47468" s="1">
        <f>'[1]01.02 (на сайт)'!K47468</f>
        <v>0</v>
      </c>
      <c r="L47468" s="1">
        <f>'[1]01.02 (на сайт)'!L47468</f>
        <v>0</v>
      </c>
    </row>
    <row r="47469" spans="10:12">
      <c r="J47469" s="1">
        <f>'[1]01.02 (на сайт)'!J47469</f>
        <v>0</v>
      </c>
      <c r="K47469" s="1">
        <f>'[1]01.02 (на сайт)'!K47469</f>
        <v>0</v>
      </c>
      <c r="L47469" s="1">
        <f>'[1]01.02 (на сайт)'!L47469</f>
        <v>0</v>
      </c>
    </row>
    <row r="47470" spans="10:12">
      <c r="J47470" s="1">
        <f>'[1]01.02 (на сайт)'!J47470</f>
        <v>0</v>
      </c>
      <c r="K47470" s="1">
        <f>'[1]01.02 (на сайт)'!K47470</f>
        <v>0</v>
      </c>
      <c r="L47470" s="1">
        <f>'[1]01.02 (на сайт)'!L47470</f>
        <v>0</v>
      </c>
    </row>
    <row r="47471" spans="10:12">
      <c r="J47471" s="1">
        <f>'[1]01.02 (на сайт)'!J47471</f>
        <v>0</v>
      </c>
      <c r="K47471" s="1">
        <f>'[1]01.02 (на сайт)'!K47471</f>
        <v>0</v>
      </c>
      <c r="L47471" s="1">
        <f>'[1]01.02 (на сайт)'!L47471</f>
        <v>0</v>
      </c>
    </row>
    <row r="47472" spans="10:12">
      <c r="J47472" s="1">
        <f>'[1]01.02 (на сайт)'!J47472</f>
        <v>0</v>
      </c>
      <c r="K47472" s="1">
        <f>'[1]01.02 (на сайт)'!K47472</f>
        <v>0</v>
      </c>
      <c r="L47472" s="1">
        <f>'[1]01.02 (на сайт)'!L47472</f>
        <v>0</v>
      </c>
    </row>
    <row r="47473" spans="10:12">
      <c r="J47473" s="1">
        <f>'[1]01.02 (на сайт)'!J47473</f>
        <v>0</v>
      </c>
      <c r="K47473" s="1">
        <f>'[1]01.02 (на сайт)'!K47473</f>
        <v>0</v>
      </c>
      <c r="L47473" s="1">
        <f>'[1]01.02 (на сайт)'!L47473</f>
        <v>0</v>
      </c>
    </row>
    <row r="47474" spans="10:12">
      <c r="J47474" s="1">
        <f>'[1]01.02 (на сайт)'!J47474</f>
        <v>0</v>
      </c>
      <c r="K47474" s="1">
        <f>'[1]01.02 (на сайт)'!K47474</f>
        <v>0</v>
      </c>
      <c r="L47474" s="1">
        <f>'[1]01.02 (на сайт)'!L47474</f>
        <v>0</v>
      </c>
    </row>
    <row r="47475" spans="10:12">
      <c r="J47475" s="1">
        <f>'[1]01.02 (на сайт)'!J47475</f>
        <v>0</v>
      </c>
      <c r="K47475" s="1">
        <f>'[1]01.02 (на сайт)'!K47475</f>
        <v>0</v>
      </c>
      <c r="L47475" s="1">
        <f>'[1]01.02 (на сайт)'!L47475</f>
        <v>0</v>
      </c>
    </row>
    <row r="47476" spans="10:12">
      <c r="J47476" s="1">
        <f>'[1]01.02 (на сайт)'!J47476</f>
        <v>0</v>
      </c>
      <c r="K47476" s="1">
        <f>'[1]01.02 (на сайт)'!K47476</f>
        <v>0</v>
      </c>
      <c r="L47476" s="1">
        <f>'[1]01.02 (на сайт)'!L47476</f>
        <v>0</v>
      </c>
    </row>
    <row r="47477" spans="10:12">
      <c r="J47477" s="1">
        <f>'[1]01.02 (на сайт)'!J47477</f>
        <v>0</v>
      </c>
      <c r="K47477" s="1">
        <f>'[1]01.02 (на сайт)'!K47477</f>
        <v>0</v>
      </c>
      <c r="L47477" s="1">
        <f>'[1]01.02 (на сайт)'!L47477</f>
        <v>0</v>
      </c>
    </row>
    <row r="47478" spans="10:12">
      <c r="J47478" s="1">
        <f>'[1]01.02 (на сайт)'!J47478</f>
        <v>0</v>
      </c>
      <c r="K47478" s="1">
        <f>'[1]01.02 (на сайт)'!K47478</f>
        <v>0</v>
      </c>
      <c r="L47478" s="1">
        <f>'[1]01.02 (на сайт)'!L47478</f>
        <v>0</v>
      </c>
    </row>
    <row r="47479" spans="10:12">
      <c r="J47479" s="1">
        <f>'[1]01.02 (на сайт)'!J47479</f>
        <v>0</v>
      </c>
      <c r="K47479" s="1">
        <f>'[1]01.02 (на сайт)'!K47479</f>
        <v>0</v>
      </c>
      <c r="L47479" s="1">
        <f>'[1]01.02 (на сайт)'!L47479</f>
        <v>0</v>
      </c>
    </row>
    <row r="47480" spans="10:12">
      <c r="J47480" s="1">
        <f>'[1]01.02 (на сайт)'!J47480</f>
        <v>0</v>
      </c>
      <c r="K47480" s="1">
        <f>'[1]01.02 (на сайт)'!K47480</f>
        <v>0</v>
      </c>
      <c r="L47480" s="1">
        <f>'[1]01.02 (на сайт)'!L47480</f>
        <v>0</v>
      </c>
    </row>
    <row r="47481" spans="10:12">
      <c r="J47481" s="1">
        <f>'[1]01.02 (на сайт)'!J47481</f>
        <v>0</v>
      </c>
      <c r="K47481" s="1">
        <f>'[1]01.02 (на сайт)'!K47481</f>
        <v>0</v>
      </c>
      <c r="L47481" s="1">
        <f>'[1]01.02 (на сайт)'!L47481</f>
        <v>0</v>
      </c>
    </row>
    <row r="47482" spans="10:12">
      <c r="J47482" s="1">
        <f>'[1]01.02 (на сайт)'!J47482</f>
        <v>0</v>
      </c>
      <c r="K47482" s="1">
        <f>'[1]01.02 (на сайт)'!K47482</f>
        <v>0</v>
      </c>
      <c r="L47482" s="1">
        <f>'[1]01.02 (на сайт)'!L47482</f>
        <v>0</v>
      </c>
    </row>
    <row r="47483" spans="10:12">
      <c r="J47483" s="1">
        <f>'[1]01.02 (на сайт)'!J47483</f>
        <v>0</v>
      </c>
      <c r="K47483" s="1">
        <f>'[1]01.02 (на сайт)'!K47483</f>
        <v>0</v>
      </c>
      <c r="L47483" s="1">
        <f>'[1]01.02 (на сайт)'!L47483</f>
        <v>0</v>
      </c>
    </row>
    <row r="47484" spans="10:12">
      <c r="J47484" s="1">
        <f>'[1]01.02 (на сайт)'!J47484</f>
        <v>0</v>
      </c>
      <c r="K47484" s="1">
        <f>'[1]01.02 (на сайт)'!K47484</f>
        <v>0</v>
      </c>
      <c r="L47484" s="1">
        <f>'[1]01.02 (на сайт)'!L47484</f>
        <v>0</v>
      </c>
    </row>
    <row r="47485" spans="10:12">
      <c r="J47485" s="1">
        <f>'[1]01.02 (на сайт)'!J47485</f>
        <v>0</v>
      </c>
      <c r="K47485" s="1">
        <f>'[1]01.02 (на сайт)'!K47485</f>
        <v>0</v>
      </c>
      <c r="L47485" s="1">
        <f>'[1]01.02 (на сайт)'!L47485</f>
        <v>0</v>
      </c>
    </row>
    <row r="47486" spans="10:12">
      <c r="J47486" s="1">
        <f>'[1]01.02 (на сайт)'!J47486</f>
        <v>0</v>
      </c>
      <c r="K47486" s="1">
        <f>'[1]01.02 (на сайт)'!K47486</f>
        <v>0</v>
      </c>
      <c r="L47486" s="1">
        <f>'[1]01.02 (на сайт)'!L47486</f>
        <v>0</v>
      </c>
    </row>
    <row r="47487" spans="10:12">
      <c r="J47487" s="1">
        <f>'[1]01.02 (на сайт)'!J47487</f>
        <v>0</v>
      </c>
      <c r="K47487" s="1">
        <f>'[1]01.02 (на сайт)'!K47487</f>
        <v>0</v>
      </c>
      <c r="L47487" s="1">
        <f>'[1]01.02 (на сайт)'!L47487</f>
        <v>0</v>
      </c>
    </row>
    <row r="47488" spans="10:12">
      <c r="J47488" s="1">
        <f>'[1]01.02 (на сайт)'!J47488</f>
        <v>0</v>
      </c>
      <c r="K47488" s="1">
        <f>'[1]01.02 (на сайт)'!K47488</f>
        <v>0</v>
      </c>
      <c r="L47488" s="1">
        <f>'[1]01.02 (на сайт)'!L47488</f>
        <v>0</v>
      </c>
    </row>
    <row r="47489" spans="10:12">
      <c r="J47489" s="1">
        <f>'[1]01.02 (на сайт)'!J47489</f>
        <v>0</v>
      </c>
      <c r="K47489" s="1">
        <f>'[1]01.02 (на сайт)'!K47489</f>
        <v>0</v>
      </c>
      <c r="L47489" s="1">
        <f>'[1]01.02 (на сайт)'!L47489</f>
        <v>0</v>
      </c>
    </row>
    <row r="47490" spans="10:12">
      <c r="J47490" s="1">
        <f>'[1]01.02 (на сайт)'!J47490</f>
        <v>0</v>
      </c>
      <c r="K47490" s="1">
        <f>'[1]01.02 (на сайт)'!K47490</f>
        <v>0</v>
      </c>
      <c r="L47490" s="1">
        <f>'[1]01.02 (на сайт)'!L47490</f>
        <v>0</v>
      </c>
    </row>
    <row r="47491" spans="10:12">
      <c r="J47491" s="1">
        <f>'[1]01.02 (на сайт)'!J47491</f>
        <v>0</v>
      </c>
      <c r="K47491" s="1">
        <f>'[1]01.02 (на сайт)'!K47491</f>
        <v>0</v>
      </c>
      <c r="L47491" s="1">
        <f>'[1]01.02 (на сайт)'!L47491</f>
        <v>0</v>
      </c>
    </row>
    <row r="47492" spans="10:12">
      <c r="J47492" s="1">
        <f>'[1]01.02 (на сайт)'!J47492</f>
        <v>0</v>
      </c>
      <c r="K47492" s="1">
        <f>'[1]01.02 (на сайт)'!K47492</f>
        <v>0</v>
      </c>
      <c r="L47492" s="1">
        <f>'[1]01.02 (на сайт)'!L47492</f>
        <v>0</v>
      </c>
    </row>
    <row r="47493" spans="10:12">
      <c r="J47493" s="1">
        <f>'[1]01.02 (на сайт)'!J47493</f>
        <v>0</v>
      </c>
      <c r="K47493" s="1">
        <f>'[1]01.02 (на сайт)'!K47493</f>
        <v>0</v>
      </c>
      <c r="L47493" s="1">
        <f>'[1]01.02 (на сайт)'!L47493</f>
        <v>0</v>
      </c>
    </row>
    <row r="47494" spans="10:12">
      <c r="J47494" s="1">
        <f>'[1]01.02 (на сайт)'!J47494</f>
        <v>0</v>
      </c>
      <c r="K47494" s="1">
        <f>'[1]01.02 (на сайт)'!K47494</f>
        <v>0</v>
      </c>
      <c r="L47494" s="1">
        <f>'[1]01.02 (на сайт)'!L47494</f>
        <v>0</v>
      </c>
    </row>
    <row r="47495" spans="10:12">
      <c r="J47495" s="1">
        <f>'[1]01.02 (на сайт)'!J47495</f>
        <v>0</v>
      </c>
      <c r="K47495" s="1">
        <f>'[1]01.02 (на сайт)'!K47495</f>
        <v>0</v>
      </c>
      <c r="L47495" s="1">
        <f>'[1]01.02 (на сайт)'!L47495</f>
        <v>0</v>
      </c>
    </row>
    <row r="47496" spans="10:12">
      <c r="J47496" s="1">
        <f>'[1]01.02 (на сайт)'!J47496</f>
        <v>0</v>
      </c>
      <c r="K47496" s="1">
        <f>'[1]01.02 (на сайт)'!K47496</f>
        <v>0</v>
      </c>
      <c r="L47496" s="1">
        <f>'[1]01.02 (на сайт)'!L47496</f>
        <v>0</v>
      </c>
    </row>
    <row r="47497" spans="10:12">
      <c r="J47497" s="1">
        <f>'[1]01.02 (на сайт)'!J47497</f>
        <v>0</v>
      </c>
      <c r="K47497" s="1">
        <f>'[1]01.02 (на сайт)'!K47497</f>
        <v>0</v>
      </c>
      <c r="L47497" s="1">
        <f>'[1]01.02 (на сайт)'!L47497</f>
        <v>0</v>
      </c>
    </row>
    <row r="47498" spans="10:12">
      <c r="J47498" s="1">
        <f>'[1]01.02 (на сайт)'!J47498</f>
        <v>0</v>
      </c>
      <c r="K47498" s="1">
        <f>'[1]01.02 (на сайт)'!K47498</f>
        <v>0</v>
      </c>
      <c r="L47498" s="1">
        <f>'[1]01.02 (на сайт)'!L47498</f>
        <v>0</v>
      </c>
    </row>
    <row r="47499" spans="10:12">
      <c r="J47499" s="1">
        <f>'[1]01.02 (на сайт)'!J47499</f>
        <v>0</v>
      </c>
      <c r="K47499" s="1">
        <f>'[1]01.02 (на сайт)'!K47499</f>
        <v>0</v>
      </c>
      <c r="L47499" s="1">
        <f>'[1]01.02 (на сайт)'!L47499</f>
        <v>0</v>
      </c>
    </row>
    <row r="47500" spans="10:12">
      <c r="J47500" s="1">
        <f>'[1]01.02 (на сайт)'!J47500</f>
        <v>0</v>
      </c>
      <c r="K47500" s="1">
        <f>'[1]01.02 (на сайт)'!K47500</f>
        <v>0</v>
      </c>
      <c r="L47500" s="1">
        <f>'[1]01.02 (на сайт)'!L47500</f>
        <v>0</v>
      </c>
    </row>
    <row r="47501" spans="10:12">
      <c r="J47501" s="1">
        <f>'[1]01.02 (на сайт)'!J47501</f>
        <v>0</v>
      </c>
      <c r="K47501" s="1">
        <f>'[1]01.02 (на сайт)'!K47501</f>
        <v>0</v>
      </c>
      <c r="L47501" s="1">
        <f>'[1]01.02 (на сайт)'!L47501</f>
        <v>0</v>
      </c>
    </row>
    <row r="47502" spans="10:12">
      <c r="J47502" s="1">
        <f>'[1]01.02 (на сайт)'!J47502</f>
        <v>0</v>
      </c>
      <c r="K47502" s="1">
        <f>'[1]01.02 (на сайт)'!K47502</f>
        <v>0</v>
      </c>
      <c r="L47502" s="1">
        <f>'[1]01.02 (на сайт)'!L47502</f>
        <v>0</v>
      </c>
    </row>
    <row r="47503" spans="10:12">
      <c r="J47503" s="1">
        <f>'[1]01.02 (на сайт)'!J47503</f>
        <v>0</v>
      </c>
      <c r="K47503" s="1">
        <f>'[1]01.02 (на сайт)'!K47503</f>
        <v>0</v>
      </c>
      <c r="L47503" s="1">
        <f>'[1]01.02 (на сайт)'!L47503</f>
        <v>0</v>
      </c>
    </row>
    <row r="47504" spans="10:12">
      <c r="J47504" s="1">
        <f>'[1]01.02 (на сайт)'!J47504</f>
        <v>0</v>
      </c>
      <c r="K47504" s="1">
        <f>'[1]01.02 (на сайт)'!K47504</f>
        <v>0</v>
      </c>
      <c r="L47504" s="1">
        <f>'[1]01.02 (на сайт)'!L47504</f>
        <v>0</v>
      </c>
    </row>
    <row r="47505" spans="10:12">
      <c r="J47505" s="1">
        <f>'[1]01.02 (на сайт)'!J47505</f>
        <v>0</v>
      </c>
      <c r="K47505" s="1">
        <f>'[1]01.02 (на сайт)'!K47505</f>
        <v>0</v>
      </c>
      <c r="L47505" s="1">
        <f>'[1]01.02 (на сайт)'!L47505</f>
        <v>0</v>
      </c>
    </row>
    <row r="47506" spans="10:12">
      <c r="J47506" s="1">
        <f>'[1]01.02 (на сайт)'!J47506</f>
        <v>0</v>
      </c>
      <c r="K47506" s="1">
        <f>'[1]01.02 (на сайт)'!K47506</f>
        <v>0</v>
      </c>
      <c r="L47506" s="1">
        <f>'[1]01.02 (на сайт)'!L47506</f>
        <v>0</v>
      </c>
    </row>
    <row r="47507" spans="10:12">
      <c r="J47507" s="1">
        <f>'[1]01.02 (на сайт)'!J47507</f>
        <v>0</v>
      </c>
      <c r="K47507" s="1">
        <f>'[1]01.02 (на сайт)'!K47507</f>
        <v>0</v>
      </c>
      <c r="L47507" s="1">
        <f>'[1]01.02 (на сайт)'!L47507</f>
        <v>0</v>
      </c>
    </row>
    <row r="47508" spans="10:12">
      <c r="J47508" s="1">
        <f>'[1]01.02 (на сайт)'!J47508</f>
        <v>0</v>
      </c>
      <c r="K47508" s="1">
        <f>'[1]01.02 (на сайт)'!K47508</f>
        <v>0</v>
      </c>
      <c r="L47508" s="1">
        <f>'[1]01.02 (на сайт)'!L47508</f>
        <v>0</v>
      </c>
    </row>
    <row r="47509" spans="10:12">
      <c r="J47509" s="1">
        <f>'[1]01.02 (на сайт)'!J47509</f>
        <v>0</v>
      </c>
      <c r="K47509" s="1">
        <f>'[1]01.02 (на сайт)'!K47509</f>
        <v>0</v>
      </c>
      <c r="L47509" s="1">
        <f>'[1]01.02 (на сайт)'!L47509</f>
        <v>0</v>
      </c>
    </row>
    <row r="47510" spans="10:12">
      <c r="J47510" s="1">
        <f>'[1]01.02 (на сайт)'!J47510</f>
        <v>0</v>
      </c>
      <c r="K47510" s="1">
        <f>'[1]01.02 (на сайт)'!K47510</f>
        <v>0</v>
      </c>
      <c r="L47510" s="1">
        <f>'[1]01.02 (на сайт)'!L47510</f>
        <v>0</v>
      </c>
    </row>
    <row r="47511" spans="10:12">
      <c r="J47511" s="1">
        <f>'[1]01.02 (на сайт)'!J47511</f>
        <v>0</v>
      </c>
      <c r="K47511" s="1">
        <f>'[1]01.02 (на сайт)'!K47511</f>
        <v>0</v>
      </c>
      <c r="L47511" s="1">
        <f>'[1]01.02 (на сайт)'!L47511</f>
        <v>0</v>
      </c>
    </row>
    <row r="47512" spans="10:12">
      <c r="J47512" s="1">
        <f>'[1]01.02 (на сайт)'!J47512</f>
        <v>0</v>
      </c>
      <c r="K47512" s="1">
        <f>'[1]01.02 (на сайт)'!K47512</f>
        <v>0</v>
      </c>
      <c r="L47512" s="1">
        <f>'[1]01.02 (на сайт)'!L47512</f>
        <v>0</v>
      </c>
    </row>
    <row r="47513" spans="10:12">
      <c r="J47513" s="1">
        <f>'[1]01.02 (на сайт)'!J47513</f>
        <v>0</v>
      </c>
      <c r="K47513" s="1">
        <f>'[1]01.02 (на сайт)'!K47513</f>
        <v>0</v>
      </c>
      <c r="L47513" s="1">
        <f>'[1]01.02 (на сайт)'!L47513</f>
        <v>0</v>
      </c>
    </row>
    <row r="47514" spans="10:12">
      <c r="J47514" s="1">
        <f>'[1]01.02 (на сайт)'!J47514</f>
        <v>0</v>
      </c>
      <c r="K47514" s="1">
        <f>'[1]01.02 (на сайт)'!K47514</f>
        <v>0</v>
      </c>
      <c r="L47514" s="1">
        <f>'[1]01.02 (на сайт)'!L47514</f>
        <v>0</v>
      </c>
    </row>
    <row r="47515" spans="10:12">
      <c r="J47515" s="1">
        <f>'[1]01.02 (на сайт)'!J47515</f>
        <v>0</v>
      </c>
      <c r="K47515" s="1">
        <f>'[1]01.02 (на сайт)'!K47515</f>
        <v>0</v>
      </c>
      <c r="L47515" s="1">
        <f>'[1]01.02 (на сайт)'!L47515</f>
        <v>0</v>
      </c>
    </row>
    <row r="47516" spans="10:12">
      <c r="J47516" s="1">
        <f>'[1]01.02 (на сайт)'!J47516</f>
        <v>0</v>
      </c>
      <c r="K47516" s="1">
        <f>'[1]01.02 (на сайт)'!K47516</f>
        <v>0</v>
      </c>
      <c r="L47516" s="1">
        <f>'[1]01.02 (на сайт)'!L47516</f>
        <v>0</v>
      </c>
    </row>
    <row r="47517" spans="10:12">
      <c r="J47517" s="1">
        <f>'[1]01.02 (на сайт)'!J47517</f>
        <v>0</v>
      </c>
      <c r="K47517" s="1">
        <f>'[1]01.02 (на сайт)'!K47517</f>
        <v>0</v>
      </c>
      <c r="L47517" s="1">
        <f>'[1]01.02 (на сайт)'!L47517</f>
        <v>0</v>
      </c>
    </row>
    <row r="47518" spans="10:12">
      <c r="J47518" s="1">
        <f>'[1]01.02 (на сайт)'!J47518</f>
        <v>0</v>
      </c>
      <c r="K47518" s="1">
        <f>'[1]01.02 (на сайт)'!K47518</f>
        <v>0</v>
      </c>
      <c r="L47518" s="1">
        <f>'[1]01.02 (на сайт)'!L47518</f>
        <v>0</v>
      </c>
    </row>
    <row r="47519" spans="10:12">
      <c r="J47519" s="1">
        <f>'[1]01.02 (на сайт)'!J47519</f>
        <v>0</v>
      </c>
      <c r="K47519" s="1">
        <f>'[1]01.02 (на сайт)'!K47519</f>
        <v>0</v>
      </c>
      <c r="L47519" s="1">
        <f>'[1]01.02 (на сайт)'!L47519</f>
        <v>0</v>
      </c>
    </row>
    <row r="47520" spans="10:12">
      <c r="J47520" s="1">
        <f>'[1]01.02 (на сайт)'!J47520</f>
        <v>0</v>
      </c>
      <c r="K47520" s="1">
        <f>'[1]01.02 (на сайт)'!K47520</f>
        <v>0</v>
      </c>
      <c r="L47520" s="1">
        <f>'[1]01.02 (на сайт)'!L47520</f>
        <v>0</v>
      </c>
    </row>
    <row r="47521" spans="10:12">
      <c r="J47521" s="1">
        <f>'[1]01.02 (на сайт)'!J47521</f>
        <v>0</v>
      </c>
      <c r="K47521" s="1">
        <f>'[1]01.02 (на сайт)'!K47521</f>
        <v>0</v>
      </c>
      <c r="L47521" s="1">
        <f>'[1]01.02 (на сайт)'!L47521</f>
        <v>0</v>
      </c>
    </row>
    <row r="47522" spans="10:12">
      <c r="J47522" s="1">
        <f>'[1]01.02 (на сайт)'!J47522</f>
        <v>0</v>
      </c>
      <c r="K47522" s="1">
        <f>'[1]01.02 (на сайт)'!K47522</f>
        <v>0</v>
      </c>
      <c r="L47522" s="1">
        <f>'[1]01.02 (на сайт)'!L47522</f>
        <v>0</v>
      </c>
    </row>
    <row r="47523" spans="10:12">
      <c r="J47523" s="1">
        <f>'[1]01.02 (на сайт)'!J47523</f>
        <v>0</v>
      </c>
      <c r="K47523" s="1">
        <f>'[1]01.02 (на сайт)'!K47523</f>
        <v>0</v>
      </c>
      <c r="L47523" s="1">
        <f>'[1]01.02 (на сайт)'!L47523</f>
        <v>0</v>
      </c>
    </row>
    <row r="47524" spans="10:12">
      <c r="J47524" s="1">
        <f>'[1]01.02 (на сайт)'!J47524</f>
        <v>0</v>
      </c>
      <c r="K47524" s="1">
        <f>'[1]01.02 (на сайт)'!K47524</f>
        <v>0</v>
      </c>
      <c r="L47524" s="1">
        <f>'[1]01.02 (на сайт)'!L47524</f>
        <v>0</v>
      </c>
    </row>
    <row r="47525" spans="10:12">
      <c r="J47525" s="1">
        <f>'[1]01.02 (на сайт)'!J47525</f>
        <v>0</v>
      </c>
      <c r="K47525" s="1">
        <f>'[1]01.02 (на сайт)'!K47525</f>
        <v>0</v>
      </c>
      <c r="L47525" s="1">
        <f>'[1]01.02 (на сайт)'!L47525</f>
        <v>0</v>
      </c>
    </row>
    <row r="47526" spans="10:12">
      <c r="J47526" s="1">
        <f>'[1]01.02 (на сайт)'!J47526</f>
        <v>0</v>
      </c>
      <c r="K47526" s="1">
        <f>'[1]01.02 (на сайт)'!K47526</f>
        <v>0</v>
      </c>
      <c r="L47526" s="1">
        <f>'[1]01.02 (на сайт)'!L47526</f>
        <v>0</v>
      </c>
    </row>
    <row r="47527" spans="10:12">
      <c r="J47527" s="1">
        <f>'[1]01.02 (на сайт)'!J47527</f>
        <v>0</v>
      </c>
      <c r="K47527" s="1">
        <f>'[1]01.02 (на сайт)'!K47527</f>
        <v>0</v>
      </c>
      <c r="L47527" s="1">
        <f>'[1]01.02 (на сайт)'!L47527</f>
        <v>0</v>
      </c>
    </row>
    <row r="47528" spans="10:12">
      <c r="J47528" s="1">
        <f>'[1]01.02 (на сайт)'!J47528</f>
        <v>0</v>
      </c>
      <c r="K47528" s="1">
        <f>'[1]01.02 (на сайт)'!K47528</f>
        <v>0</v>
      </c>
      <c r="L47528" s="1">
        <f>'[1]01.02 (на сайт)'!L47528</f>
        <v>0</v>
      </c>
    </row>
    <row r="47529" spans="10:12">
      <c r="J47529" s="1">
        <f>'[1]01.02 (на сайт)'!J47529</f>
        <v>0</v>
      </c>
      <c r="K47529" s="1">
        <f>'[1]01.02 (на сайт)'!K47529</f>
        <v>0</v>
      </c>
      <c r="L47529" s="1">
        <f>'[1]01.02 (на сайт)'!L47529</f>
        <v>0</v>
      </c>
    </row>
    <row r="47530" spans="10:12">
      <c r="J47530" s="1">
        <f>'[1]01.02 (на сайт)'!J47530</f>
        <v>0</v>
      </c>
      <c r="K47530" s="1">
        <f>'[1]01.02 (на сайт)'!K47530</f>
        <v>0</v>
      </c>
      <c r="L47530" s="1">
        <f>'[1]01.02 (на сайт)'!L47530</f>
        <v>0</v>
      </c>
    </row>
    <row r="47531" spans="10:12">
      <c r="J47531" s="1">
        <f>'[1]01.02 (на сайт)'!J47531</f>
        <v>0</v>
      </c>
      <c r="K47531" s="1">
        <f>'[1]01.02 (на сайт)'!K47531</f>
        <v>0</v>
      </c>
      <c r="L47531" s="1">
        <f>'[1]01.02 (на сайт)'!L47531</f>
        <v>0</v>
      </c>
    </row>
    <row r="47532" spans="10:12">
      <c r="J47532" s="1">
        <f>'[1]01.02 (на сайт)'!J47532</f>
        <v>0</v>
      </c>
      <c r="K47532" s="1">
        <f>'[1]01.02 (на сайт)'!K47532</f>
        <v>0</v>
      </c>
      <c r="L47532" s="1">
        <f>'[1]01.02 (на сайт)'!L47532</f>
        <v>0</v>
      </c>
    </row>
    <row r="47533" spans="10:12">
      <c r="J47533" s="1">
        <f>'[1]01.02 (на сайт)'!J47533</f>
        <v>0</v>
      </c>
      <c r="K47533" s="1">
        <f>'[1]01.02 (на сайт)'!K47533</f>
        <v>0</v>
      </c>
      <c r="L47533" s="1">
        <f>'[1]01.02 (на сайт)'!L47533</f>
        <v>0</v>
      </c>
    </row>
    <row r="47534" spans="10:12">
      <c r="J47534" s="1">
        <f>'[1]01.02 (на сайт)'!J47534</f>
        <v>0</v>
      </c>
      <c r="K47534" s="1">
        <f>'[1]01.02 (на сайт)'!K47534</f>
        <v>0</v>
      </c>
      <c r="L47534" s="1">
        <f>'[1]01.02 (на сайт)'!L47534</f>
        <v>0</v>
      </c>
    </row>
    <row r="47535" spans="10:12">
      <c r="J47535" s="1">
        <f>'[1]01.02 (на сайт)'!J47535</f>
        <v>0</v>
      </c>
      <c r="K47535" s="1">
        <f>'[1]01.02 (на сайт)'!K47535</f>
        <v>0</v>
      </c>
      <c r="L47535" s="1">
        <f>'[1]01.02 (на сайт)'!L47535</f>
        <v>0</v>
      </c>
    </row>
    <row r="47536" spans="10:12">
      <c r="J47536" s="1">
        <f>'[1]01.02 (на сайт)'!J47536</f>
        <v>0</v>
      </c>
      <c r="K47536" s="1">
        <f>'[1]01.02 (на сайт)'!K47536</f>
        <v>0</v>
      </c>
      <c r="L47536" s="1">
        <f>'[1]01.02 (на сайт)'!L47536</f>
        <v>0</v>
      </c>
    </row>
    <row r="47537" spans="10:12">
      <c r="J47537" s="1">
        <f>'[1]01.02 (на сайт)'!J47537</f>
        <v>0</v>
      </c>
      <c r="K47537" s="1">
        <f>'[1]01.02 (на сайт)'!K47537</f>
        <v>0</v>
      </c>
      <c r="L47537" s="1">
        <f>'[1]01.02 (на сайт)'!L47537</f>
        <v>0</v>
      </c>
    </row>
    <row r="47538" spans="10:12">
      <c r="J47538" s="1">
        <f>'[1]01.02 (на сайт)'!J47538</f>
        <v>0</v>
      </c>
      <c r="K47538" s="1">
        <f>'[1]01.02 (на сайт)'!K47538</f>
        <v>0</v>
      </c>
      <c r="L47538" s="1">
        <f>'[1]01.02 (на сайт)'!L47538</f>
        <v>0</v>
      </c>
    </row>
    <row r="47539" spans="10:12">
      <c r="J47539" s="1">
        <f>'[1]01.02 (на сайт)'!J47539</f>
        <v>0</v>
      </c>
      <c r="K47539" s="1">
        <f>'[1]01.02 (на сайт)'!K47539</f>
        <v>0</v>
      </c>
      <c r="L47539" s="1">
        <f>'[1]01.02 (на сайт)'!L47539</f>
        <v>0</v>
      </c>
    </row>
    <row r="47540" spans="10:12">
      <c r="J47540" s="1">
        <f>'[1]01.02 (на сайт)'!J47540</f>
        <v>0</v>
      </c>
      <c r="K47540" s="1">
        <f>'[1]01.02 (на сайт)'!K47540</f>
        <v>0</v>
      </c>
      <c r="L47540" s="1">
        <f>'[1]01.02 (на сайт)'!L47540</f>
        <v>0</v>
      </c>
    </row>
    <row r="47541" spans="10:12">
      <c r="J47541" s="1">
        <f>'[1]01.02 (на сайт)'!J47541</f>
        <v>0</v>
      </c>
      <c r="K47541" s="1">
        <f>'[1]01.02 (на сайт)'!K47541</f>
        <v>0</v>
      </c>
      <c r="L47541" s="1">
        <f>'[1]01.02 (на сайт)'!L47541</f>
        <v>0</v>
      </c>
    </row>
    <row r="47542" spans="10:12">
      <c r="J47542" s="1">
        <f>'[1]01.02 (на сайт)'!J47542</f>
        <v>0</v>
      </c>
      <c r="K47542" s="1">
        <f>'[1]01.02 (на сайт)'!K47542</f>
        <v>0</v>
      </c>
      <c r="L47542" s="1">
        <f>'[1]01.02 (на сайт)'!L47542</f>
        <v>0</v>
      </c>
    </row>
    <row r="47543" spans="10:12">
      <c r="J47543" s="1">
        <f>'[1]01.02 (на сайт)'!J47543</f>
        <v>0</v>
      </c>
      <c r="K47543" s="1">
        <f>'[1]01.02 (на сайт)'!K47543</f>
        <v>0</v>
      </c>
      <c r="L47543" s="1">
        <f>'[1]01.02 (на сайт)'!L47543</f>
        <v>0</v>
      </c>
    </row>
    <row r="47544" spans="10:12">
      <c r="J47544" s="1">
        <f>'[1]01.02 (на сайт)'!J47544</f>
        <v>0</v>
      </c>
      <c r="K47544" s="1">
        <f>'[1]01.02 (на сайт)'!K47544</f>
        <v>0</v>
      </c>
      <c r="L47544" s="1">
        <f>'[1]01.02 (на сайт)'!L47544</f>
        <v>0</v>
      </c>
    </row>
    <row r="47545" spans="10:12">
      <c r="J47545" s="1">
        <f>'[1]01.02 (на сайт)'!J47545</f>
        <v>0</v>
      </c>
      <c r="K47545" s="1">
        <f>'[1]01.02 (на сайт)'!K47545</f>
        <v>0</v>
      </c>
      <c r="L47545" s="1">
        <f>'[1]01.02 (на сайт)'!L47545</f>
        <v>0</v>
      </c>
    </row>
    <row r="47546" spans="10:12">
      <c r="J47546" s="1">
        <f>'[1]01.02 (на сайт)'!J47546</f>
        <v>0</v>
      </c>
      <c r="K47546" s="1">
        <f>'[1]01.02 (на сайт)'!K47546</f>
        <v>0</v>
      </c>
      <c r="L47546" s="1">
        <f>'[1]01.02 (на сайт)'!L47546</f>
        <v>0</v>
      </c>
    </row>
    <row r="47547" spans="10:12">
      <c r="J47547" s="1">
        <f>'[1]01.02 (на сайт)'!J47547</f>
        <v>0</v>
      </c>
      <c r="K47547" s="1">
        <f>'[1]01.02 (на сайт)'!K47547</f>
        <v>0</v>
      </c>
      <c r="L47547" s="1">
        <f>'[1]01.02 (на сайт)'!L47547</f>
        <v>0</v>
      </c>
    </row>
    <row r="47548" spans="10:12">
      <c r="J47548" s="1">
        <f>'[1]01.02 (на сайт)'!J47548</f>
        <v>0</v>
      </c>
      <c r="K47548" s="1">
        <f>'[1]01.02 (на сайт)'!K47548</f>
        <v>0</v>
      </c>
      <c r="L47548" s="1">
        <f>'[1]01.02 (на сайт)'!L47548</f>
        <v>0</v>
      </c>
    </row>
    <row r="47549" spans="10:12">
      <c r="J47549" s="1">
        <f>'[1]01.02 (на сайт)'!J47549</f>
        <v>0</v>
      </c>
      <c r="K47549" s="1">
        <f>'[1]01.02 (на сайт)'!K47549</f>
        <v>0</v>
      </c>
      <c r="L47549" s="1">
        <f>'[1]01.02 (на сайт)'!L47549</f>
        <v>0</v>
      </c>
    </row>
    <row r="47550" spans="10:12">
      <c r="J47550" s="1">
        <f>'[1]01.02 (на сайт)'!J47550</f>
        <v>0</v>
      </c>
      <c r="K47550" s="1">
        <f>'[1]01.02 (на сайт)'!K47550</f>
        <v>0</v>
      </c>
      <c r="L47550" s="1">
        <f>'[1]01.02 (на сайт)'!L47550</f>
        <v>0</v>
      </c>
    </row>
    <row r="47551" spans="10:12">
      <c r="J47551" s="1">
        <f>'[1]01.02 (на сайт)'!J47551</f>
        <v>0</v>
      </c>
      <c r="K47551" s="1">
        <f>'[1]01.02 (на сайт)'!K47551</f>
        <v>0</v>
      </c>
      <c r="L47551" s="1">
        <f>'[1]01.02 (на сайт)'!L47551</f>
        <v>0</v>
      </c>
    </row>
    <row r="47552" spans="10:12">
      <c r="J47552" s="1">
        <f>'[1]01.02 (на сайт)'!J47552</f>
        <v>0</v>
      </c>
      <c r="K47552" s="1">
        <f>'[1]01.02 (на сайт)'!K47552</f>
        <v>0</v>
      </c>
      <c r="L47552" s="1">
        <f>'[1]01.02 (на сайт)'!L47552</f>
        <v>0</v>
      </c>
    </row>
    <row r="47553" spans="10:12">
      <c r="J47553" s="1">
        <f>'[1]01.02 (на сайт)'!J47553</f>
        <v>0</v>
      </c>
      <c r="K47553" s="1">
        <f>'[1]01.02 (на сайт)'!K47553</f>
        <v>0</v>
      </c>
      <c r="L47553" s="1">
        <f>'[1]01.02 (на сайт)'!L47553</f>
        <v>0</v>
      </c>
    </row>
    <row r="47554" spans="10:12">
      <c r="J47554" s="1">
        <f>'[1]01.02 (на сайт)'!J47554</f>
        <v>0</v>
      </c>
      <c r="K47554" s="1">
        <f>'[1]01.02 (на сайт)'!K47554</f>
        <v>0</v>
      </c>
      <c r="L47554" s="1">
        <f>'[1]01.02 (на сайт)'!L47554</f>
        <v>0</v>
      </c>
    </row>
    <row r="47555" spans="10:12">
      <c r="J47555" s="1">
        <f>'[1]01.02 (на сайт)'!J47555</f>
        <v>0</v>
      </c>
      <c r="K47555" s="1">
        <f>'[1]01.02 (на сайт)'!K47555</f>
        <v>0</v>
      </c>
      <c r="L47555" s="1">
        <f>'[1]01.02 (на сайт)'!L47555</f>
        <v>0</v>
      </c>
    </row>
    <row r="47556" spans="10:12">
      <c r="J47556" s="1">
        <f>'[1]01.02 (на сайт)'!J47556</f>
        <v>0</v>
      </c>
      <c r="K47556" s="1">
        <f>'[1]01.02 (на сайт)'!K47556</f>
        <v>0</v>
      </c>
      <c r="L47556" s="1">
        <f>'[1]01.02 (на сайт)'!L47556</f>
        <v>0</v>
      </c>
    </row>
    <row r="47557" spans="10:12">
      <c r="J47557" s="1">
        <f>'[1]01.02 (на сайт)'!J47557</f>
        <v>0</v>
      </c>
      <c r="K47557" s="1">
        <f>'[1]01.02 (на сайт)'!K47557</f>
        <v>0</v>
      </c>
      <c r="L47557" s="1">
        <f>'[1]01.02 (на сайт)'!L47557</f>
        <v>0</v>
      </c>
    </row>
    <row r="47558" spans="10:12">
      <c r="J47558" s="1">
        <f>'[1]01.02 (на сайт)'!J47558</f>
        <v>0</v>
      </c>
      <c r="K47558" s="1">
        <f>'[1]01.02 (на сайт)'!K47558</f>
        <v>0</v>
      </c>
      <c r="L47558" s="1">
        <f>'[1]01.02 (на сайт)'!L47558</f>
        <v>0</v>
      </c>
    </row>
    <row r="47559" spans="10:12">
      <c r="J47559" s="1">
        <f>'[1]01.02 (на сайт)'!J47559</f>
        <v>0</v>
      </c>
      <c r="K47559" s="1">
        <f>'[1]01.02 (на сайт)'!K47559</f>
        <v>0</v>
      </c>
      <c r="L47559" s="1">
        <f>'[1]01.02 (на сайт)'!L47559</f>
        <v>0</v>
      </c>
    </row>
    <row r="47560" spans="10:12">
      <c r="J47560" s="1">
        <f>'[1]01.02 (на сайт)'!J47560</f>
        <v>0</v>
      </c>
      <c r="K47560" s="1">
        <f>'[1]01.02 (на сайт)'!K47560</f>
        <v>0</v>
      </c>
      <c r="L47560" s="1">
        <f>'[1]01.02 (на сайт)'!L47560</f>
        <v>0</v>
      </c>
    </row>
    <row r="47561" spans="10:12">
      <c r="J47561" s="1">
        <f>'[1]01.02 (на сайт)'!J47561</f>
        <v>0</v>
      </c>
      <c r="K47561" s="1">
        <f>'[1]01.02 (на сайт)'!K47561</f>
        <v>0</v>
      </c>
      <c r="L47561" s="1">
        <f>'[1]01.02 (на сайт)'!L47561</f>
        <v>0</v>
      </c>
    </row>
    <row r="47562" spans="10:12">
      <c r="J47562" s="1">
        <f>'[1]01.02 (на сайт)'!J47562</f>
        <v>0</v>
      </c>
      <c r="K47562" s="1">
        <f>'[1]01.02 (на сайт)'!K47562</f>
        <v>0</v>
      </c>
      <c r="L47562" s="1">
        <f>'[1]01.02 (на сайт)'!L47562</f>
        <v>0</v>
      </c>
    </row>
    <row r="47563" spans="10:12">
      <c r="J47563" s="1">
        <f>'[1]01.02 (на сайт)'!J47563</f>
        <v>0</v>
      </c>
      <c r="K47563" s="1">
        <f>'[1]01.02 (на сайт)'!K47563</f>
        <v>0</v>
      </c>
      <c r="L47563" s="1">
        <f>'[1]01.02 (на сайт)'!L47563</f>
        <v>0</v>
      </c>
    </row>
    <row r="47564" spans="10:12">
      <c r="J47564" s="1">
        <f>'[1]01.02 (на сайт)'!J47564</f>
        <v>0</v>
      </c>
      <c r="K47564" s="1">
        <f>'[1]01.02 (на сайт)'!K47564</f>
        <v>0</v>
      </c>
      <c r="L47564" s="1">
        <f>'[1]01.02 (на сайт)'!L47564</f>
        <v>0</v>
      </c>
    </row>
    <row r="47565" spans="10:12">
      <c r="J47565" s="1">
        <f>'[1]01.02 (на сайт)'!J47565</f>
        <v>0</v>
      </c>
      <c r="K47565" s="1">
        <f>'[1]01.02 (на сайт)'!K47565</f>
        <v>0</v>
      </c>
      <c r="L47565" s="1">
        <f>'[1]01.02 (на сайт)'!L47565</f>
        <v>0</v>
      </c>
    </row>
    <row r="47566" spans="10:12">
      <c r="J47566" s="1">
        <f>'[1]01.02 (на сайт)'!J47566</f>
        <v>0</v>
      </c>
      <c r="K47566" s="1">
        <f>'[1]01.02 (на сайт)'!K47566</f>
        <v>0</v>
      </c>
      <c r="L47566" s="1">
        <f>'[1]01.02 (на сайт)'!L47566</f>
        <v>0</v>
      </c>
    </row>
    <row r="47567" spans="10:12">
      <c r="J47567" s="1">
        <f>'[1]01.02 (на сайт)'!J47567</f>
        <v>0</v>
      </c>
      <c r="K47567" s="1">
        <f>'[1]01.02 (на сайт)'!K47567</f>
        <v>0</v>
      </c>
      <c r="L47567" s="1">
        <f>'[1]01.02 (на сайт)'!L47567</f>
        <v>0</v>
      </c>
    </row>
    <row r="47568" spans="10:12">
      <c r="J47568" s="1">
        <f>'[1]01.02 (на сайт)'!J47568</f>
        <v>0</v>
      </c>
      <c r="K47568" s="1">
        <f>'[1]01.02 (на сайт)'!K47568</f>
        <v>0</v>
      </c>
      <c r="L47568" s="1">
        <f>'[1]01.02 (на сайт)'!L47568</f>
        <v>0</v>
      </c>
    </row>
    <row r="47569" spans="10:12">
      <c r="J47569" s="1">
        <f>'[1]01.02 (на сайт)'!J47569</f>
        <v>0</v>
      </c>
      <c r="K47569" s="1">
        <f>'[1]01.02 (на сайт)'!K47569</f>
        <v>0</v>
      </c>
      <c r="L47569" s="1">
        <f>'[1]01.02 (на сайт)'!L47569</f>
        <v>0</v>
      </c>
    </row>
    <row r="47570" spans="10:12">
      <c r="J47570" s="1">
        <f>'[1]01.02 (на сайт)'!J47570</f>
        <v>0</v>
      </c>
      <c r="K47570" s="1">
        <f>'[1]01.02 (на сайт)'!K47570</f>
        <v>0</v>
      </c>
      <c r="L47570" s="1">
        <f>'[1]01.02 (на сайт)'!L47570</f>
        <v>0</v>
      </c>
    </row>
    <row r="47571" spans="10:12">
      <c r="J47571" s="1">
        <f>'[1]01.02 (на сайт)'!J47571</f>
        <v>0</v>
      </c>
      <c r="K47571" s="1">
        <f>'[1]01.02 (на сайт)'!K47571</f>
        <v>0</v>
      </c>
      <c r="L47571" s="1">
        <f>'[1]01.02 (на сайт)'!L47571</f>
        <v>0</v>
      </c>
    </row>
    <row r="47572" spans="10:12">
      <c r="J47572" s="1">
        <f>'[1]01.02 (на сайт)'!J47572</f>
        <v>0</v>
      </c>
      <c r="K47572" s="1">
        <f>'[1]01.02 (на сайт)'!K47572</f>
        <v>0</v>
      </c>
      <c r="L47572" s="1">
        <f>'[1]01.02 (на сайт)'!L47572</f>
        <v>0</v>
      </c>
    </row>
    <row r="47573" spans="10:12">
      <c r="J47573" s="1">
        <f>'[1]01.02 (на сайт)'!J47573</f>
        <v>0</v>
      </c>
      <c r="K47573" s="1">
        <f>'[1]01.02 (на сайт)'!K47573</f>
        <v>0</v>
      </c>
      <c r="L47573" s="1">
        <f>'[1]01.02 (на сайт)'!L47573</f>
        <v>0</v>
      </c>
    </row>
    <row r="47574" spans="10:12">
      <c r="J47574" s="1">
        <f>'[1]01.02 (на сайт)'!J47574</f>
        <v>0</v>
      </c>
      <c r="K47574" s="1">
        <f>'[1]01.02 (на сайт)'!K47574</f>
        <v>0</v>
      </c>
      <c r="L47574" s="1">
        <f>'[1]01.02 (на сайт)'!L47574</f>
        <v>0</v>
      </c>
    </row>
    <row r="47575" spans="10:12">
      <c r="J47575" s="1">
        <f>'[1]01.02 (на сайт)'!J47575</f>
        <v>0</v>
      </c>
      <c r="K47575" s="1">
        <f>'[1]01.02 (на сайт)'!K47575</f>
        <v>0</v>
      </c>
      <c r="L47575" s="1">
        <f>'[1]01.02 (на сайт)'!L47575</f>
        <v>0</v>
      </c>
    </row>
    <row r="47576" spans="10:12">
      <c r="J47576" s="1">
        <f>'[1]01.02 (на сайт)'!J47576</f>
        <v>0</v>
      </c>
      <c r="K47576" s="1">
        <f>'[1]01.02 (на сайт)'!K47576</f>
        <v>0</v>
      </c>
      <c r="L47576" s="1">
        <f>'[1]01.02 (на сайт)'!L47576</f>
        <v>0</v>
      </c>
    </row>
    <row r="47577" spans="10:12">
      <c r="J47577" s="1">
        <f>'[1]01.02 (на сайт)'!J47577</f>
        <v>0</v>
      </c>
      <c r="K47577" s="1">
        <f>'[1]01.02 (на сайт)'!K47577</f>
        <v>0</v>
      </c>
      <c r="L47577" s="1">
        <f>'[1]01.02 (на сайт)'!L47577</f>
        <v>0</v>
      </c>
    </row>
    <row r="47578" spans="10:12">
      <c r="J47578" s="1">
        <f>'[1]01.02 (на сайт)'!J47578</f>
        <v>0</v>
      </c>
      <c r="K47578" s="1">
        <f>'[1]01.02 (на сайт)'!K47578</f>
        <v>0</v>
      </c>
      <c r="L47578" s="1">
        <f>'[1]01.02 (на сайт)'!L47578</f>
        <v>0</v>
      </c>
    </row>
    <row r="47579" spans="10:12">
      <c r="J47579" s="1">
        <f>'[1]01.02 (на сайт)'!J47579</f>
        <v>0</v>
      </c>
      <c r="K47579" s="1">
        <f>'[1]01.02 (на сайт)'!K47579</f>
        <v>0</v>
      </c>
      <c r="L47579" s="1">
        <f>'[1]01.02 (на сайт)'!L47579</f>
        <v>0</v>
      </c>
    </row>
    <row r="47580" spans="10:12">
      <c r="J47580" s="1">
        <f>'[1]01.02 (на сайт)'!J47580</f>
        <v>0</v>
      </c>
      <c r="K47580" s="1">
        <f>'[1]01.02 (на сайт)'!K47580</f>
        <v>0</v>
      </c>
      <c r="L47580" s="1">
        <f>'[1]01.02 (на сайт)'!L47580</f>
        <v>0</v>
      </c>
    </row>
    <row r="47581" spans="10:12">
      <c r="J47581" s="1">
        <f>'[1]01.02 (на сайт)'!J47581</f>
        <v>0</v>
      </c>
      <c r="K47581" s="1">
        <f>'[1]01.02 (на сайт)'!K47581</f>
        <v>0</v>
      </c>
      <c r="L47581" s="1">
        <f>'[1]01.02 (на сайт)'!L47581</f>
        <v>0</v>
      </c>
    </row>
    <row r="47582" spans="10:12">
      <c r="J47582" s="1">
        <f>'[1]01.02 (на сайт)'!J47582</f>
        <v>0</v>
      </c>
      <c r="K47582" s="1">
        <f>'[1]01.02 (на сайт)'!K47582</f>
        <v>0</v>
      </c>
      <c r="L47582" s="1">
        <f>'[1]01.02 (на сайт)'!L47582</f>
        <v>0</v>
      </c>
    </row>
    <row r="47583" spans="10:12">
      <c r="J47583" s="1">
        <f>'[1]01.02 (на сайт)'!J47583</f>
        <v>0</v>
      </c>
      <c r="K47583" s="1">
        <f>'[1]01.02 (на сайт)'!K47583</f>
        <v>0</v>
      </c>
      <c r="L47583" s="1">
        <f>'[1]01.02 (на сайт)'!L47583</f>
        <v>0</v>
      </c>
    </row>
    <row r="47584" spans="10:12">
      <c r="J47584" s="1">
        <f>'[1]01.02 (на сайт)'!J47584</f>
        <v>0</v>
      </c>
      <c r="K47584" s="1">
        <f>'[1]01.02 (на сайт)'!K47584</f>
        <v>0</v>
      </c>
      <c r="L47584" s="1">
        <f>'[1]01.02 (на сайт)'!L47584</f>
        <v>0</v>
      </c>
    </row>
    <row r="47585" spans="10:12">
      <c r="J47585" s="1">
        <f>'[1]01.02 (на сайт)'!J47585</f>
        <v>0</v>
      </c>
      <c r="K47585" s="1">
        <f>'[1]01.02 (на сайт)'!K47585</f>
        <v>0</v>
      </c>
      <c r="L47585" s="1">
        <f>'[1]01.02 (на сайт)'!L47585</f>
        <v>0</v>
      </c>
    </row>
    <row r="47586" spans="10:12">
      <c r="J47586" s="1">
        <f>'[1]01.02 (на сайт)'!J47586</f>
        <v>0</v>
      </c>
      <c r="K47586" s="1">
        <f>'[1]01.02 (на сайт)'!K47586</f>
        <v>0</v>
      </c>
      <c r="L47586" s="1">
        <f>'[1]01.02 (на сайт)'!L47586</f>
        <v>0</v>
      </c>
    </row>
    <row r="47587" spans="10:12">
      <c r="J47587" s="1">
        <f>'[1]01.02 (на сайт)'!J47587</f>
        <v>0</v>
      </c>
      <c r="K47587" s="1">
        <f>'[1]01.02 (на сайт)'!K47587</f>
        <v>0</v>
      </c>
      <c r="L47587" s="1">
        <f>'[1]01.02 (на сайт)'!L47587</f>
        <v>0</v>
      </c>
    </row>
    <row r="47588" spans="10:12">
      <c r="J47588" s="1">
        <f>'[1]01.02 (на сайт)'!J47588</f>
        <v>0</v>
      </c>
      <c r="K47588" s="1">
        <f>'[1]01.02 (на сайт)'!K47588</f>
        <v>0</v>
      </c>
      <c r="L47588" s="1">
        <f>'[1]01.02 (на сайт)'!L47588</f>
        <v>0</v>
      </c>
    </row>
    <row r="47589" spans="10:12">
      <c r="J47589" s="1">
        <f>'[1]01.02 (на сайт)'!J47589</f>
        <v>0</v>
      </c>
      <c r="K47589" s="1">
        <f>'[1]01.02 (на сайт)'!K47589</f>
        <v>0</v>
      </c>
      <c r="L47589" s="1">
        <f>'[1]01.02 (на сайт)'!L47589</f>
        <v>0</v>
      </c>
    </row>
    <row r="47590" spans="10:12">
      <c r="J47590" s="1">
        <f>'[1]01.02 (на сайт)'!J47590</f>
        <v>0</v>
      </c>
      <c r="K47590" s="1">
        <f>'[1]01.02 (на сайт)'!K47590</f>
        <v>0</v>
      </c>
      <c r="L47590" s="1">
        <f>'[1]01.02 (на сайт)'!L47590</f>
        <v>0</v>
      </c>
    </row>
    <row r="47591" spans="10:12">
      <c r="J47591" s="1">
        <f>'[1]01.02 (на сайт)'!J47591</f>
        <v>0</v>
      </c>
      <c r="K47591" s="1">
        <f>'[1]01.02 (на сайт)'!K47591</f>
        <v>0</v>
      </c>
      <c r="L47591" s="1">
        <f>'[1]01.02 (на сайт)'!L47591</f>
        <v>0</v>
      </c>
    </row>
    <row r="47592" spans="10:12">
      <c r="J47592" s="1">
        <f>'[1]01.02 (на сайт)'!J47592</f>
        <v>0</v>
      </c>
      <c r="K47592" s="1">
        <f>'[1]01.02 (на сайт)'!K47592</f>
        <v>0</v>
      </c>
      <c r="L47592" s="1">
        <f>'[1]01.02 (на сайт)'!L47592</f>
        <v>0</v>
      </c>
    </row>
    <row r="47593" spans="10:12">
      <c r="J47593" s="1">
        <f>'[1]01.02 (на сайт)'!J47593</f>
        <v>0</v>
      </c>
      <c r="K47593" s="1">
        <f>'[1]01.02 (на сайт)'!K47593</f>
        <v>0</v>
      </c>
      <c r="L47593" s="1">
        <f>'[1]01.02 (на сайт)'!L47593</f>
        <v>0</v>
      </c>
    </row>
    <row r="47594" spans="10:12">
      <c r="J47594" s="1">
        <f>'[1]01.02 (на сайт)'!J47594</f>
        <v>0</v>
      </c>
      <c r="K47594" s="1">
        <f>'[1]01.02 (на сайт)'!K47594</f>
        <v>0</v>
      </c>
      <c r="L47594" s="1">
        <f>'[1]01.02 (на сайт)'!L47594</f>
        <v>0</v>
      </c>
    </row>
    <row r="47595" spans="10:12">
      <c r="J47595" s="1">
        <f>'[1]01.02 (на сайт)'!J47595</f>
        <v>0</v>
      </c>
      <c r="K47595" s="1">
        <f>'[1]01.02 (на сайт)'!K47595</f>
        <v>0</v>
      </c>
      <c r="L47595" s="1">
        <f>'[1]01.02 (на сайт)'!L47595</f>
        <v>0</v>
      </c>
    </row>
    <row r="47596" spans="10:12">
      <c r="J47596" s="1">
        <f>'[1]01.02 (на сайт)'!J47596</f>
        <v>0</v>
      </c>
      <c r="K47596" s="1">
        <f>'[1]01.02 (на сайт)'!K47596</f>
        <v>0</v>
      </c>
      <c r="L47596" s="1">
        <f>'[1]01.02 (на сайт)'!L47596</f>
        <v>0</v>
      </c>
    </row>
    <row r="47597" spans="10:12">
      <c r="J47597" s="1">
        <f>'[1]01.02 (на сайт)'!J47597</f>
        <v>0</v>
      </c>
      <c r="K47597" s="1">
        <f>'[1]01.02 (на сайт)'!K47597</f>
        <v>0</v>
      </c>
      <c r="L47597" s="1">
        <f>'[1]01.02 (на сайт)'!L47597</f>
        <v>0</v>
      </c>
    </row>
    <row r="47598" spans="10:12">
      <c r="J47598" s="1">
        <f>'[1]01.02 (на сайт)'!J47598</f>
        <v>0</v>
      </c>
      <c r="K47598" s="1">
        <f>'[1]01.02 (на сайт)'!K47598</f>
        <v>0</v>
      </c>
      <c r="L47598" s="1">
        <f>'[1]01.02 (на сайт)'!L47598</f>
        <v>0</v>
      </c>
    </row>
    <row r="47599" spans="10:12">
      <c r="J47599" s="1">
        <f>'[1]01.02 (на сайт)'!J47599</f>
        <v>0</v>
      </c>
      <c r="K47599" s="1">
        <f>'[1]01.02 (на сайт)'!K47599</f>
        <v>0</v>
      </c>
      <c r="L47599" s="1">
        <f>'[1]01.02 (на сайт)'!L47599</f>
        <v>0</v>
      </c>
    </row>
    <row r="47600" spans="10:12">
      <c r="J47600" s="1">
        <f>'[1]01.02 (на сайт)'!J47600</f>
        <v>0</v>
      </c>
      <c r="K47600" s="1">
        <f>'[1]01.02 (на сайт)'!K47600</f>
        <v>0</v>
      </c>
      <c r="L47600" s="1">
        <f>'[1]01.02 (на сайт)'!L47600</f>
        <v>0</v>
      </c>
    </row>
    <row r="47601" spans="10:12">
      <c r="J47601" s="1">
        <f>'[1]01.02 (на сайт)'!J47601</f>
        <v>0</v>
      </c>
      <c r="K47601" s="1">
        <f>'[1]01.02 (на сайт)'!K47601</f>
        <v>0</v>
      </c>
      <c r="L47601" s="1">
        <f>'[1]01.02 (на сайт)'!L47601</f>
        <v>0</v>
      </c>
    </row>
    <row r="47602" spans="10:12">
      <c r="J47602" s="1">
        <f>'[1]01.02 (на сайт)'!J47602</f>
        <v>0</v>
      </c>
      <c r="K47602" s="1">
        <f>'[1]01.02 (на сайт)'!K47602</f>
        <v>0</v>
      </c>
      <c r="L47602" s="1">
        <f>'[1]01.02 (на сайт)'!L47602</f>
        <v>0</v>
      </c>
    </row>
    <row r="47603" spans="10:12">
      <c r="J47603" s="1">
        <f>'[1]01.02 (на сайт)'!J47603</f>
        <v>0</v>
      </c>
      <c r="K47603" s="1">
        <f>'[1]01.02 (на сайт)'!K47603</f>
        <v>0</v>
      </c>
      <c r="L47603" s="1">
        <f>'[1]01.02 (на сайт)'!L47603</f>
        <v>0</v>
      </c>
    </row>
    <row r="47604" spans="10:12">
      <c r="J47604" s="1">
        <f>'[1]01.02 (на сайт)'!J47604</f>
        <v>0</v>
      </c>
      <c r="K47604" s="1">
        <f>'[1]01.02 (на сайт)'!K47604</f>
        <v>0</v>
      </c>
      <c r="L47604" s="1">
        <f>'[1]01.02 (на сайт)'!L47604</f>
        <v>0</v>
      </c>
    </row>
    <row r="47605" spans="10:12">
      <c r="J47605" s="1">
        <f>'[1]01.02 (на сайт)'!J47605</f>
        <v>0</v>
      </c>
      <c r="K47605" s="1">
        <f>'[1]01.02 (на сайт)'!K47605</f>
        <v>0</v>
      </c>
      <c r="L47605" s="1">
        <f>'[1]01.02 (на сайт)'!L47605</f>
        <v>0</v>
      </c>
    </row>
    <row r="47606" spans="10:12">
      <c r="J47606" s="1">
        <f>'[1]01.02 (на сайт)'!J47606</f>
        <v>0</v>
      </c>
      <c r="K47606" s="1">
        <f>'[1]01.02 (на сайт)'!K47606</f>
        <v>0</v>
      </c>
      <c r="L47606" s="1">
        <f>'[1]01.02 (на сайт)'!L47606</f>
        <v>0</v>
      </c>
    </row>
    <row r="47607" spans="10:12">
      <c r="J47607" s="1">
        <f>'[1]01.02 (на сайт)'!J47607</f>
        <v>0</v>
      </c>
      <c r="K47607" s="1">
        <f>'[1]01.02 (на сайт)'!K47607</f>
        <v>0</v>
      </c>
      <c r="L47607" s="1">
        <f>'[1]01.02 (на сайт)'!L47607</f>
        <v>0</v>
      </c>
    </row>
    <row r="47608" spans="10:12">
      <c r="J47608" s="1">
        <f>'[1]01.02 (на сайт)'!J47608</f>
        <v>0</v>
      </c>
      <c r="K47608" s="1">
        <f>'[1]01.02 (на сайт)'!K47608</f>
        <v>0</v>
      </c>
      <c r="L47608" s="1">
        <f>'[1]01.02 (на сайт)'!L47608</f>
        <v>0</v>
      </c>
    </row>
    <row r="47609" spans="10:12">
      <c r="J47609" s="1">
        <f>'[1]01.02 (на сайт)'!J47609</f>
        <v>0</v>
      </c>
      <c r="K47609" s="1">
        <f>'[1]01.02 (на сайт)'!K47609</f>
        <v>0</v>
      </c>
      <c r="L47609" s="1">
        <f>'[1]01.02 (на сайт)'!L47609</f>
        <v>0</v>
      </c>
    </row>
    <row r="47610" spans="10:12">
      <c r="J47610" s="1">
        <f>'[1]01.02 (на сайт)'!J47610</f>
        <v>0</v>
      </c>
      <c r="K47610" s="1">
        <f>'[1]01.02 (на сайт)'!K47610</f>
        <v>0</v>
      </c>
      <c r="L47610" s="1">
        <f>'[1]01.02 (на сайт)'!L47610</f>
        <v>0</v>
      </c>
    </row>
    <row r="47611" spans="10:12">
      <c r="J47611" s="1">
        <f>'[1]01.02 (на сайт)'!J47611</f>
        <v>0</v>
      </c>
      <c r="K47611" s="1">
        <f>'[1]01.02 (на сайт)'!K47611</f>
        <v>0</v>
      </c>
      <c r="L47611" s="1">
        <f>'[1]01.02 (на сайт)'!L47611</f>
        <v>0</v>
      </c>
    </row>
    <row r="47612" spans="10:12">
      <c r="J47612" s="1">
        <f>'[1]01.02 (на сайт)'!J47612</f>
        <v>0</v>
      </c>
      <c r="K47612" s="1">
        <f>'[1]01.02 (на сайт)'!K47612</f>
        <v>0</v>
      </c>
      <c r="L47612" s="1">
        <f>'[1]01.02 (на сайт)'!L47612</f>
        <v>0</v>
      </c>
    </row>
    <row r="47613" spans="10:12">
      <c r="J47613" s="1">
        <f>'[1]01.02 (на сайт)'!J47613</f>
        <v>0</v>
      </c>
      <c r="K47613" s="1">
        <f>'[1]01.02 (на сайт)'!K47613</f>
        <v>0</v>
      </c>
      <c r="L47613" s="1">
        <f>'[1]01.02 (на сайт)'!L47613</f>
        <v>0</v>
      </c>
    </row>
    <row r="47614" spans="10:12">
      <c r="J47614" s="1">
        <f>'[1]01.02 (на сайт)'!J47614</f>
        <v>0</v>
      </c>
      <c r="K47614" s="1">
        <f>'[1]01.02 (на сайт)'!K47614</f>
        <v>0</v>
      </c>
      <c r="L47614" s="1">
        <f>'[1]01.02 (на сайт)'!L47614</f>
        <v>0</v>
      </c>
    </row>
    <row r="47615" spans="10:12">
      <c r="J47615" s="1">
        <f>'[1]01.02 (на сайт)'!J47615</f>
        <v>0</v>
      </c>
      <c r="K47615" s="1">
        <f>'[1]01.02 (на сайт)'!K47615</f>
        <v>0</v>
      </c>
      <c r="L47615" s="1">
        <f>'[1]01.02 (на сайт)'!L47615</f>
        <v>0</v>
      </c>
    </row>
    <row r="47616" spans="10:12">
      <c r="J47616" s="1">
        <f>'[1]01.02 (на сайт)'!J47616</f>
        <v>0</v>
      </c>
      <c r="K47616" s="1">
        <f>'[1]01.02 (на сайт)'!K47616</f>
        <v>0</v>
      </c>
      <c r="L47616" s="1">
        <f>'[1]01.02 (на сайт)'!L47616</f>
        <v>0</v>
      </c>
    </row>
    <row r="47617" spans="10:12">
      <c r="J47617" s="1">
        <f>'[1]01.02 (на сайт)'!J47617</f>
        <v>0</v>
      </c>
      <c r="K47617" s="1">
        <f>'[1]01.02 (на сайт)'!K47617</f>
        <v>0</v>
      </c>
      <c r="L47617" s="1">
        <f>'[1]01.02 (на сайт)'!L47617</f>
        <v>0</v>
      </c>
    </row>
    <row r="47618" spans="10:12">
      <c r="J47618" s="1">
        <f>'[1]01.02 (на сайт)'!J47618</f>
        <v>0</v>
      </c>
      <c r="K47618" s="1">
        <f>'[1]01.02 (на сайт)'!K47618</f>
        <v>0</v>
      </c>
      <c r="L47618" s="1">
        <f>'[1]01.02 (на сайт)'!L47618</f>
        <v>0</v>
      </c>
    </row>
    <row r="47619" spans="10:12">
      <c r="J47619" s="1">
        <f>'[1]01.02 (на сайт)'!J47619</f>
        <v>0</v>
      </c>
      <c r="K47619" s="1">
        <f>'[1]01.02 (на сайт)'!K47619</f>
        <v>0</v>
      </c>
      <c r="L47619" s="1">
        <f>'[1]01.02 (на сайт)'!L47619</f>
        <v>0</v>
      </c>
    </row>
    <row r="47620" spans="10:12">
      <c r="J47620" s="1">
        <f>'[1]01.02 (на сайт)'!J47620</f>
        <v>0</v>
      </c>
      <c r="K47620" s="1">
        <f>'[1]01.02 (на сайт)'!K47620</f>
        <v>0</v>
      </c>
      <c r="L47620" s="1">
        <f>'[1]01.02 (на сайт)'!L47620</f>
        <v>0</v>
      </c>
    </row>
    <row r="47621" spans="10:12">
      <c r="J47621" s="1">
        <f>'[1]01.02 (на сайт)'!J47621</f>
        <v>0</v>
      </c>
      <c r="K47621" s="1">
        <f>'[1]01.02 (на сайт)'!K47621</f>
        <v>0</v>
      </c>
      <c r="L47621" s="1">
        <f>'[1]01.02 (на сайт)'!L47621</f>
        <v>0</v>
      </c>
    </row>
    <row r="47622" spans="10:12">
      <c r="J47622" s="1">
        <f>'[1]01.02 (на сайт)'!J47622</f>
        <v>0</v>
      </c>
      <c r="K47622" s="1">
        <f>'[1]01.02 (на сайт)'!K47622</f>
        <v>0</v>
      </c>
      <c r="L47622" s="1">
        <f>'[1]01.02 (на сайт)'!L47622</f>
        <v>0</v>
      </c>
    </row>
    <row r="47623" spans="10:12">
      <c r="J47623" s="1">
        <f>'[1]01.02 (на сайт)'!J47623</f>
        <v>0</v>
      </c>
      <c r="K47623" s="1">
        <f>'[1]01.02 (на сайт)'!K47623</f>
        <v>0</v>
      </c>
      <c r="L47623" s="1">
        <f>'[1]01.02 (на сайт)'!L47623</f>
        <v>0</v>
      </c>
    </row>
    <row r="47624" spans="10:12">
      <c r="J47624" s="1">
        <f>'[1]01.02 (на сайт)'!J47624</f>
        <v>0</v>
      </c>
      <c r="K47624" s="1">
        <f>'[1]01.02 (на сайт)'!K47624</f>
        <v>0</v>
      </c>
      <c r="L47624" s="1">
        <f>'[1]01.02 (на сайт)'!L47624</f>
        <v>0</v>
      </c>
    </row>
    <row r="47625" spans="10:12">
      <c r="J47625" s="1">
        <f>'[1]01.02 (на сайт)'!J47625</f>
        <v>0</v>
      </c>
      <c r="K47625" s="1">
        <f>'[1]01.02 (на сайт)'!K47625</f>
        <v>0</v>
      </c>
      <c r="L47625" s="1">
        <f>'[1]01.02 (на сайт)'!L47625</f>
        <v>0</v>
      </c>
    </row>
    <row r="47626" spans="10:12">
      <c r="J47626" s="1">
        <f>'[1]01.02 (на сайт)'!J47626</f>
        <v>0</v>
      </c>
      <c r="K47626" s="1">
        <f>'[1]01.02 (на сайт)'!K47626</f>
        <v>0</v>
      </c>
      <c r="L47626" s="1">
        <f>'[1]01.02 (на сайт)'!L47626</f>
        <v>0</v>
      </c>
    </row>
    <row r="47627" spans="10:12">
      <c r="J47627" s="1">
        <f>'[1]01.02 (на сайт)'!J47627</f>
        <v>0</v>
      </c>
      <c r="K47627" s="1">
        <f>'[1]01.02 (на сайт)'!K47627</f>
        <v>0</v>
      </c>
      <c r="L47627" s="1">
        <f>'[1]01.02 (на сайт)'!L47627</f>
        <v>0</v>
      </c>
    </row>
    <row r="47628" spans="10:12">
      <c r="J47628" s="1">
        <f>'[1]01.02 (на сайт)'!J47628</f>
        <v>0</v>
      </c>
      <c r="K47628" s="1">
        <f>'[1]01.02 (на сайт)'!K47628</f>
        <v>0</v>
      </c>
      <c r="L47628" s="1">
        <f>'[1]01.02 (на сайт)'!L47628</f>
        <v>0</v>
      </c>
    </row>
    <row r="47629" spans="10:12">
      <c r="J47629" s="1">
        <f>'[1]01.02 (на сайт)'!J47629</f>
        <v>0</v>
      </c>
      <c r="K47629" s="1">
        <f>'[1]01.02 (на сайт)'!K47629</f>
        <v>0</v>
      </c>
      <c r="L47629" s="1">
        <f>'[1]01.02 (на сайт)'!L47629</f>
        <v>0</v>
      </c>
    </row>
    <row r="47630" spans="10:12">
      <c r="J47630" s="1">
        <f>'[1]01.02 (на сайт)'!J47630</f>
        <v>0</v>
      </c>
      <c r="K47630" s="1">
        <f>'[1]01.02 (на сайт)'!K47630</f>
        <v>0</v>
      </c>
      <c r="L47630" s="1">
        <f>'[1]01.02 (на сайт)'!L47630</f>
        <v>0</v>
      </c>
    </row>
    <row r="47631" spans="10:12">
      <c r="J47631" s="1">
        <f>'[1]01.02 (на сайт)'!J47631</f>
        <v>0</v>
      </c>
      <c r="K47631" s="1">
        <f>'[1]01.02 (на сайт)'!K47631</f>
        <v>0</v>
      </c>
      <c r="L47631" s="1">
        <f>'[1]01.02 (на сайт)'!L47631</f>
        <v>0</v>
      </c>
    </row>
    <row r="47632" spans="10:12">
      <c r="J47632" s="1">
        <f>'[1]01.02 (на сайт)'!J47632</f>
        <v>0</v>
      </c>
      <c r="K47632" s="1">
        <f>'[1]01.02 (на сайт)'!K47632</f>
        <v>0</v>
      </c>
      <c r="L47632" s="1">
        <f>'[1]01.02 (на сайт)'!L47632</f>
        <v>0</v>
      </c>
    </row>
    <row r="47633" spans="10:12">
      <c r="J47633" s="1">
        <f>'[1]01.02 (на сайт)'!J47633</f>
        <v>0</v>
      </c>
      <c r="K47633" s="1">
        <f>'[1]01.02 (на сайт)'!K47633</f>
        <v>0</v>
      </c>
      <c r="L47633" s="1">
        <f>'[1]01.02 (на сайт)'!L47633</f>
        <v>0</v>
      </c>
    </row>
    <row r="47634" spans="10:12">
      <c r="J47634" s="1">
        <f>'[1]01.02 (на сайт)'!J47634</f>
        <v>0</v>
      </c>
      <c r="K47634" s="1">
        <f>'[1]01.02 (на сайт)'!K47634</f>
        <v>0</v>
      </c>
      <c r="L47634" s="1">
        <f>'[1]01.02 (на сайт)'!L47634</f>
        <v>0</v>
      </c>
    </row>
    <row r="47635" spans="10:12">
      <c r="J47635" s="1">
        <f>'[1]01.02 (на сайт)'!J47635</f>
        <v>0</v>
      </c>
      <c r="K47635" s="1">
        <f>'[1]01.02 (на сайт)'!K47635</f>
        <v>0</v>
      </c>
      <c r="L47635" s="1">
        <f>'[1]01.02 (на сайт)'!L47635</f>
        <v>0</v>
      </c>
    </row>
    <row r="47636" spans="10:12">
      <c r="J47636" s="1">
        <f>'[1]01.02 (на сайт)'!J47636</f>
        <v>0</v>
      </c>
      <c r="K47636" s="1">
        <f>'[1]01.02 (на сайт)'!K47636</f>
        <v>0</v>
      </c>
      <c r="L47636" s="1">
        <f>'[1]01.02 (на сайт)'!L47636</f>
        <v>0</v>
      </c>
    </row>
    <row r="47637" spans="10:12">
      <c r="J47637" s="1">
        <f>'[1]01.02 (на сайт)'!J47637</f>
        <v>0</v>
      </c>
      <c r="K47637" s="1">
        <f>'[1]01.02 (на сайт)'!K47637</f>
        <v>0</v>
      </c>
      <c r="L47637" s="1">
        <f>'[1]01.02 (на сайт)'!L47637</f>
        <v>0</v>
      </c>
    </row>
    <row r="47638" spans="10:12">
      <c r="J47638" s="1">
        <f>'[1]01.02 (на сайт)'!J47638</f>
        <v>0</v>
      </c>
      <c r="K47638" s="1">
        <f>'[1]01.02 (на сайт)'!K47638</f>
        <v>0</v>
      </c>
      <c r="L47638" s="1">
        <f>'[1]01.02 (на сайт)'!L47638</f>
        <v>0</v>
      </c>
    </row>
    <row r="47639" spans="10:12">
      <c r="J47639" s="1">
        <f>'[1]01.02 (на сайт)'!J47639</f>
        <v>0</v>
      </c>
      <c r="K47639" s="1">
        <f>'[1]01.02 (на сайт)'!K47639</f>
        <v>0</v>
      </c>
      <c r="L47639" s="1">
        <f>'[1]01.02 (на сайт)'!L47639</f>
        <v>0</v>
      </c>
    </row>
    <row r="47640" spans="10:12">
      <c r="J47640" s="1">
        <f>'[1]01.02 (на сайт)'!J47640</f>
        <v>0</v>
      </c>
      <c r="K47640" s="1">
        <f>'[1]01.02 (на сайт)'!K47640</f>
        <v>0</v>
      </c>
      <c r="L47640" s="1">
        <f>'[1]01.02 (на сайт)'!L47640</f>
        <v>0</v>
      </c>
    </row>
    <row r="47641" spans="10:12">
      <c r="J47641" s="1">
        <f>'[1]01.02 (на сайт)'!J47641</f>
        <v>0</v>
      </c>
      <c r="K47641" s="1">
        <f>'[1]01.02 (на сайт)'!K47641</f>
        <v>0</v>
      </c>
      <c r="L47641" s="1">
        <f>'[1]01.02 (на сайт)'!L47641</f>
        <v>0</v>
      </c>
    </row>
    <row r="47642" spans="10:12">
      <c r="J47642" s="1">
        <f>'[1]01.02 (на сайт)'!J47642</f>
        <v>0</v>
      </c>
      <c r="K47642" s="1">
        <f>'[1]01.02 (на сайт)'!K47642</f>
        <v>0</v>
      </c>
      <c r="L47642" s="1">
        <f>'[1]01.02 (на сайт)'!L47642</f>
        <v>0</v>
      </c>
    </row>
    <row r="47643" spans="10:12">
      <c r="J47643" s="1">
        <f>'[1]01.02 (на сайт)'!J47643</f>
        <v>0</v>
      </c>
      <c r="K47643" s="1">
        <f>'[1]01.02 (на сайт)'!K47643</f>
        <v>0</v>
      </c>
      <c r="L47643" s="1">
        <f>'[1]01.02 (на сайт)'!L47643</f>
        <v>0</v>
      </c>
    </row>
    <row r="47644" spans="10:12">
      <c r="J47644" s="1">
        <f>'[1]01.02 (на сайт)'!J47644</f>
        <v>0</v>
      </c>
      <c r="K47644" s="1">
        <f>'[1]01.02 (на сайт)'!K47644</f>
        <v>0</v>
      </c>
      <c r="L47644" s="1">
        <f>'[1]01.02 (на сайт)'!L47644</f>
        <v>0</v>
      </c>
    </row>
    <row r="47645" spans="10:12">
      <c r="J47645" s="1">
        <f>'[1]01.02 (на сайт)'!J47645</f>
        <v>0</v>
      </c>
      <c r="K47645" s="1">
        <f>'[1]01.02 (на сайт)'!K47645</f>
        <v>0</v>
      </c>
      <c r="L47645" s="1">
        <f>'[1]01.02 (на сайт)'!L47645</f>
        <v>0</v>
      </c>
    </row>
    <row r="47646" spans="10:12">
      <c r="J47646" s="1">
        <f>'[1]01.02 (на сайт)'!J47646</f>
        <v>0</v>
      </c>
      <c r="K47646" s="1">
        <f>'[1]01.02 (на сайт)'!K47646</f>
        <v>0</v>
      </c>
      <c r="L47646" s="1">
        <f>'[1]01.02 (на сайт)'!L47646</f>
        <v>0</v>
      </c>
    </row>
    <row r="47647" spans="10:12">
      <c r="J47647" s="1">
        <f>'[1]01.02 (на сайт)'!J47647</f>
        <v>0</v>
      </c>
      <c r="K47647" s="1">
        <f>'[1]01.02 (на сайт)'!K47647</f>
        <v>0</v>
      </c>
      <c r="L47647" s="1">
        <f>'[1]01.02 (на сайт)'!L47647</f>
        <v>0</v>
      </c>
    </row>
    <row r="47648" spans="10:12">
      <c r="J47648" s="1">
        <f>'[1]01.02 (на сайт)'!J47648</f>
        <v>0</v>
      </c>
      <c r="K47648" s="1">
        <f>'[1]01.02 (на сайт)'!K47648</f>
        <v>0</v>
      </c>
      <c r="L47648" s="1">
        <f>'[1]01.02 (на сайт)'!L47648</f>
        <v>0</v>
      </c>
    </row>
    <row r="47649" spans="10:12">
      <c r="J47649" s="1">
        <f>'[1]01.02 (на сайт)'!J47649</f>
        <v>0</v>
      </c>
      <c r="K47649" s="1">
        <f>'[1]01.02 (на сайт)'!K47649</f>
        <v>0</v>
      </c>
      <c r="L47649" s="1">
        <f>'[1]01.02 (на сайт)'!L47649</f>
        <v>0</v>
      </c>
    </row>
    <row r="47650" spans="10:12">
      <c r="J47650" s="1">
        <f>'[1]01.02 (на сайт)'!J47650</f>
        <v>0</v>
      </c>
      <c r="K47650" s="1">
        <f>'[1]01.02 (на сайт)'!K47650</f>
        <v>0</v>
      </c>
      <c r="L47650" s="1">
        <f>'[1]01.02 (на сайт)'!L47650</f>
        <v>0</v>
      </c>
    </row>
    <row r="47651" spans="10:12">
      <c r="J47651" s="1">
        <f>'[1]01.02 (на сайт)'!J47651</f>
        <v>0</v>
      </c>
      <c r="K47651" s="1">
        <f>'[1]01.02 (на сайт)'!K47651</f>
        <v>0</v>
      </c>
      <c r="L47651" s="1">
        <f>'[1]01.02 (на сайт)'!L47651</f>
        <v>0</v>
      </c>
    </row>
    <row r="47652" spans="10:12">
      <c r="J47652" s="1">
        <f>'[1]01.02 (на сайт)'!J47652</f>
        <v>0</v>
      </c>
      <c r="K47652" s="1">
        <f>'[1]01.02 (на сайт)'!K47652</f>
        <v>0</v>
      </c>
      <c r="L47652" s="1">
        <f>'[1]01.02 (на сайт)'!L47652</f>
        <v>0</v>
      </c>
    </row>
    <row r="47653" spans="10:12">
      <c r="J47653" s="1">
        <f>'[1]01.02 (на сайт)'!J47653</f>
        <v>0</v>
      </c>
      <c r="K47653" s="1">
        <f>'[1]01.02 (на сайт)'!K47653</f>
        <v>0</v>
      </c>
      <c r="L47653" s="1">
        <f>'[1]01.02 (на сайт)'!L47653</f>
        <v>0</v>
      </c>
    </row>
    <row r="47654" spans="10:12">
      <c r="J47654" s="1">
        <f>'[1]01.02 (на сайт)'!J47654</f>
        <v>0</v>
      </c>
      <c r="K47654" s="1">
        <f>'[1]01.02 (на сайт)'!K47654</f>
        <v>0</v>
      </c>
      <c r="L47654" s="1">
        <f>'[1]01.02 (на сайт)'!L47654</f>
        <v>0</v>
      </c>
    </row>
    <row r="47655" spans="10:12">
      <c r="J47655" s="1">
        <f>'[1]01.02 (на сайт)'!J47655</f>
        <v>0</v>
      </c>
      <c r="K47655" s="1">
        <f>'[1]01.02 (на сайт)'!K47655</f>
        <v>0</v>
      </c>
      <c r="L47655" s="1">
        <f>'[1]01.02 (на сайт)'!L47655</f>
        <v>0</v>
      </c>
    </row>
    <row r="47656" spans="10:12">
      <c r="J47656" s="1">
        <f>'[1]01.02 (на сайт)'!J47656</f>
        <v>0</v>
      </c>
      <c r="K47656" s="1">
        <f>'[1]01.02 (на сайт)'!K47656</f>
        <v>0</v>
      </c>
      <c r="L47656" s="1">
        <f>'[1]01.02 (на сайт)'!L47656</f>
        <v>0</v>
      </c>
    </row>
    <row r="47657" spans="10:12">
      <c r="J47657" s="1">
        <f>'[1]01.02 (на сайт)'!J47657</f>
        <v>0</v>
      </c>
      <c r="K47657" s="1">
        <f>'[1]01.02 (на сайт)'!K47657</f>
        <v>0</v>
      </c>
      <c r="L47657" s="1">
        <f>'[1]01.02 (на сайт)'!L47657</f>
        <v>0</v>
      </c>
    </row>
    <row r="47658" spans="10:12">
      <c r="J47658" s="1">
        <f>'[1]01.02 (на сайт)'!J47658</f>
        <v>0</v>
      </c>
      <c r="K47658" s="1">
        <f>'[1]01.02 (на сайт)'!K47658</f>
        <v>0</v>
      </c>
      <c r="L47658" s="1">
        <f>'[1]01.02 (на сайт)'!L47658</f>
        <v>0</v>
      </c>
    </row>
    <row r="47659" spans="10:12">
      <c r="J47659" s="1">
        <f>'[1]01.02 (на сайт)'!J47659</f>
        <v>0</v>
      </c>
      <c r="K47659" s="1">
        <f>'[1]01.02 (на сайт)'!K47659</f>
        <v>0</v>
      </c>
      <c r="L47659" s="1">
        <f>'[1]01.02 (на сайт)'!L47659</f>
        <v>0</v>
      </c>
    </row>
    <row r="47660" spans="10:12">
      <c r="J47660" s="1">
        <f>'[1]01.02 (на сайт)'!J47660</f>
        <v>0</v>
      </c>
      <c r="K47660" s="1">
        <f>'[1]01.02 (на сайт)'!K47660</f>
        <v>0</v>
      </c>
      <c r="L47660" s="1">
        <f>'[1]01.02 (на сайт)'!L47660</f>
        <v>0</v>
      </c>
    </row>
    <row r="47661" spans="10:12">
      <c r="J47661" s="1">
        <f>'[1]01.02 (на сайт)'!J47661</f>
        <v>0</v>
      </c>
      <c r="K47661" s="1">
        <f>'[1]01.02 (на сайт)'!K47661</f>
        <v>0</v>
      </c>
      <c r="L47661" s="1">
        <f>'[1]01.02 (на сайт)'!L47661</f>
        <v>0</v>
      </c>
    </row>
    <row r="47662" spans="10:12">
      <c r="J47662" s="1">
        <f>'[1]01.02 (на сайт)'!J47662</f>
        <v>0</v>
      </c>
      <c r="K47662" s="1">
        <f>'[1]01.02 (на сайт)'!K47662</f>
        <v>0</v>
      </c>
      <c r="L47662" s="1">
        <f>'[1]01.02 (на сайт)'!L47662</f>
        <v>0</v>
      </c>
    </row>
    <row r="47663" spans="10:12">
      <c r="J47663" s="1">
        <f>'[1]01.02 (на сайт)'!J47663</f>
        <v>0</v>
      </c>
      <c r="K47663" s="1">
        <f>'[1]01.02 (на сайт)'!K47663</f>
        <v>0</v>
      </c>
      <c r="L47663" s="1">
        <f>'[1]01.02 (на сайт)'!L47663</f>
        <v>0</v>
      </c>
    </row>
    <row r="47664" spans="10:12">
      <c r="J47664" s="1">
        <f>'[1]01.02 (на сайт)'!J47664</f>
        <v>0</v>
      </c>
      <c r="K47664" s="1">
        <f>'[1]01.02 (на сайт)'!K47664</f>
        <v>0</v>
      </c>
      <c r="L47664" s="1">
        <f>'[1]01.02 (на сайт)'!L47664</f>
        <v>0</v>
      </c>
    </row>
    <row r="47665" spans="10:12">
      <c r="J47665" s="1">
        <f>'[1]01.02 (на сайт)'!J47665</f>
        <v>0</v>
      </c>
      <c r="K47665" s="1">
        <f>'[1]01.02 (на сайт)'!K47665</f>
        <v>0</v>
      </c>
      <c r="L47665" s="1">
        <f>'[1]01.02 (на сайт)'!L47665</f>
        <v>0</v>
      </c>
    </row>
    <row r="47666" spans="10:12">
      <c r="J47666" s="1">
        <f>'[1]01.02 (на сайт)'!J47666</f>
        <v>0</v>
      </c>
      <c r="K47666" s="1">
        <f>'[1]01.02 (на сайт)'!K47666</f>
        <v>0</v>
      </c>
      <c r="L47666" s="1">
        <f>'[1]01.02 (на сайт)'!L47666</f>
        <v>0</v>
      </c>
    </row>
    <row r="47667" spans="10:12">
      <c r="J47667" s="1">
        <f>'[1]01.02 (на сайт)'!J47667</f>
        <v>0</v>
      </c>
      <c r="K47667" s="1">
        <f>'[1]01.02 (на сайт)'!K47667</f>
        <v>0</v>
      </c>
      <c r="L47667" s="1">
        <f>'[1]01.02 (на сайт)'!L47667</f>
        <v>0</v>
      </c>
    </row>
    <row r="47668" spans="10:12">
      <c r="J47668" s="1">
        <f>'[1]01.02 (на сайт)'!J47668</f>
        <v>0</v>
      </c>
      <c r="K47668" s="1">
        <f>'[1]01.02 (на сайт)'!K47668</f>
        <v>0</v>
      </c>
      <c r="L47668" s="1">
        <f>'[1]01.02 (на сайт)'!L47668</f>
        <v>0</v>
      </c>
    </row>
    <row r="47669" spans="10:12">
      <c r="J47669" s="1">
        <f>'[1]01.02 (на сайт)'!J47669</f>
        <v>0</v>
      </c>
      <c r="K47669" s="1">
        <f>'[1]01.02 (на сайт)'!K47669</f>
        <v>0</v>
      </c>
      <c r="L47669" s="1">
        <f>'[1]01.02 (на сайт)'!L47669</f>
        <v>0</v>
      </c>
    </row>
    <row r="47670" spans="10:12">
      <c r="J47670" s="1">
        <f>'[1]01.02 (на сайт)'!J47670</f>
        <v>0</v>
      </c>
      <c r="K47670" s="1">
        <f>'[1]01.02 (на сайт)'!K47670</f>
        <v>0</v>
      </c>
      <c r="L47670" s="1">
        <f>'[1]01.02 (на сайт)'!L47670</f>
        <v>0</v>
      </c>
    </row>
    <row r="47671" spans="10:12">
      <c r="J47671" s="1">
        <f>'[1]01.02 (на сайт)'!J47671</f>
        <v>0</v>
      </c>
      <c r="K47671" s="1">
        <f>'[1]01.02 (на сайт)'!K47671</f>
        <v>0</v>
      </c>
      <c r="L47671" s="1">
        <f>'[1]01.02 (на сайт)'!L47671</f>
        <v>0</v>
      </c>
    </row>
    <row r="47672" spans="10:12">
      <c r="J47672" s="1">
        <f>'[1]01.02 (на сайт)'!J47672</f>
        <v>0</v>
      </c>
      <c r="K47672" s="1">
        <f>'[1]01.02 (на сайт)'!K47672</f>
        <v>0</v>
      </c>
      <c r="L47672" s="1">
        <f>'[1]01.02 (на сайт)'!L47672</f>
        <v>0</v>
      </c>
    </row>
    <row r="47673" spans="10:12">
      <c r="J47673" s="1">
        <f>'[1]01.02 (на сайт)'!J47673</f>
        <v>0</v>
      </c>
      <c r="K47673" s="1">
        <f>'[1]01.02 (на сайт)'!K47673</f>
        <v>0</v>
      </c>
      <c r="L47673" s="1">
        <f>'[1]01.02 (на сайт)'!L47673</f>
        <v>0</v>
      </c>
    </row>
    <row r="47674" spans="10:12">
      <c r="J47674" s="1">
        <f>'[1]01.02 (на сайт)'!J47674</f>
        <v>0</v>
      </c>
      <c r="K47674" s="1">
        <f>'[1]01.02 (на сайт)'!K47674</f>
        <v>0</v>
      </c>
      <c r="L47674" s="1">
        <f>'[1]01.02 (на сайт)'!L47674</f>
        <v>0</v>
      </c>
    </row>
    <row r="47675" spans="10:12">
      <c r="J47675" s="1">
        <f>'[1]01.02 (на сайт)'!J47675</f>
        <v>0</v>
      </c>
      <c r="K47675" s="1">
        <f>'[1]01.02 (на сайт)'!K47675</f>
        <v>0</v>
      </c>
      <c r="L47675" s="1">
        <f>'[1]01.02 (на сайт)'!L47675</f>
        <v>0</v>
      </c>
    </row>
    <row r="47676" spans="10:12">
      <c r="J47676" s="1">
        <f>'[1]01.02 (на сайт)'!J47676</f>
        <v>0</v>
      </c>
      <c r="K47676" s="1">
        <f>'[1]01.02 (на сайт)'!K47676</f>
        <v>0</v>
      </c>
      <c r="L47676" s="1">
        <f>'[1]01.02 (на сайт)'!L47676</f>
        <v>0</v>
      </c>
    </row>
    <row r="47677" spans="10:12">
      <c r="J47677" s="1">
        <f>'[1]01.02 (на сайт)'!J47677</f>
        <v>0</v>
      </c>
      <c r="K47677" s="1">
        <f>'[1]01.02 (на сайт)'!K47677</f>
        <v>0</v>
      </c>
      <c r="L47677" s="1">
        <f>'[1]01.02 (на сайт)'!L47677</f>
        <v>0</v>
      </c>
    </row>
    <row r="47678" spans="10:12">
      <c r="J47678" s="1">
        <f>'[1]01.02 (на сайт)'!J47678</f>
        <v>0</v>
      </c>
      <c r="K47678" s="1">
        <f>'[1]01.02 (на сайт)'!K47678</f>
        <v>0</v>
      </c>
      <c r="L47678" s="1">
        <f>'[1]01.02 (на сайт)'!L47678</f>
        <v>0</v>
      </c>
    </row>
    <row r="47679" spans="10:12">
      <c r="J47679" s="1">
        <f>'[1]01.02 (на сайт)'!J47679</f>
        <v>0</v>
      </c>
      <c r="K47679" s="1">
        <f>'[1]01.02 (на сайт)'!K47679</f>
        <v>0</v>
      </c>
      <c r="L47679" s="1">
        <f>'[1]01.02 (на сайт)'!L47679</f>
        <v>0</v>
      </c>
    </row>
    <row r="47680" spans="10:12">
      <c r="J47680" s="1">
        <f>'[1]01.02 (на сайт)'!J47680</f>
        <v>0</v>
      </c>
      <c r="K47680" s="1">
        <f>'[1]01.02 (на сайт)'!K47680</f>
        <v>0</v>
      </c>
      <c r="L47680" s="1">
        <f>'[1]01.02 (на сайт)'!L47680</f>
        <v>0</v>
      </c>
    </row>
    <row r="47681" spans="10:12">
      <c r="J47681" s="1">
        <f>'[1]01.02 (на сайт)'!J47681</f>
        <v>0</v>
      </c>
      <c r="K47681" s="1">
        <f>'[1]01.02 (на сайт)'!K47681</f>
        <v>0</v>
      </c>
      <c r="L47681" s="1">
        <f>'[1]01.02 (на сайт)'!L47681</f>
        <v>0</v>
      </c>
    </row>
    <row r="47682" spans="10:12">
      <c r="J47682" s="1">
        <f>'[1]01.02 (на сайт)'!J47682</f>
        <v>0</v>
      </c>
      <c r="K47682" s="1">
        <f>'[1]01.02 (на сайт)'!K47682</f>
        <v>0</v>
      </c>
      <c r="L47682" s="1">
        <f>'[1]01.02 (на сайт)'!L47682</f>
        <v>0</v>
      </c>
    </row>
    <row r="47683" spans="10:12">
      <c r="J47683" s="1">
        <f>'[1]01.02 (на сайт)'!J47683</f>
        <v>0</v>
      </c>
      <c r="K47683" s="1">
        <f>'[1]01.02 (на сайт)'!K47683</f>
        <v>0</v>
      </c>
      <c r="L47683" s="1">
        <f>'[1]01.02 (на сайт)'!L47683</f>
        <v>0</v>
      </c>
    </row>
    <row r="47684" spans="10:12">
      <c r="J47684" s="1">
        <f>'[1]01.02 (на сайт)'!J47684</f>
        <v>0</v>
      </c>
      <c r="K47684" s="1">
        <f>'[1]01.02 (на сайт)'!K47684</f>
        <v>0</v>
      </c>
      <c r="L47684" s="1">
        <f>'[1]01.02 (на сайт)'!L47684</f>
        <v>0</v>
      </c>
    </row>
    <row r="47685" spans="10:12">
      <c r="J47685" s="1">
        <f>'[1]01.02 (на сайт)'!J47685</f>
        <v>0</v>
      </c>
      <c r="K47685" s="1">
        <f>'[1]01.02 (на сайт)'!K47685</f>
        <v>0</v>
      </c>
      <c r="L47685" s="1">
        <f>'[1]01.02 (на сайт)'!L47685</f>
        <v>0</v>
      </c>
    </row>
    <row r="47686" spans="10:12">
      <c r="J47686" s="1">
        <f>'[1]01.02 (на сайт)'!J47686</f>
        <v>0</v>
      </c>
      <c r="K47686" s="1">
        <f>'[1]01.02 (на сайт)'!K47686</f>
        <v>0</v>
      </c>
      <c r="L47686" s="1">
        <f>'[1]01.02 (на сайт)'!L47686</f>
        <v>0</v>
      </c>
    </row>
    <row r="47687" spans="10:12">
      <c r="J47687" s="1">
        <f>'[1]01.02 (на сайт)'!J47687</f>
        <v>0</v>
      </c>
      <c r="K47687" s="1">
        <f>'[1]01.02 (на сайт)'!K47687</f>
        <v>0</v>
      </c>
      <c r="L47687" s="1">
        <f>'[1]01.02 (на сайт)'!L47687</f>
        <v>0</v>
      </c>
    </row>
    <row r="47688" spans="10:12">
      <c r="J47688" s="1">
        <f>'[1]01.02 (на сайт)'!J47688</f>
        <v>0</v>
      </c>
      <c r="K47688" s="1">
        <f>'[1]01.02 (на сайт)'!K47688</f>
        <v>0</v>
      </c>
      <c r="L47688" s="1">
        <f>'[1]01.02 (на сайт)'!L47688</f>
        <v>0</v>
      </c>
    </row>
    <row r="47689" spans="10:12">
      <c r="J47689" s="1">
        <f>'[1]01.02 (на сайт)'!J47689</f>
        <v>0</v>
      </c>
      <c r="K47689" s="1">
        <f>'[1]01.02 (на сайт)'!K47689</f>
        <v>0</v>
      </c>
      <c r="L47689" s="1">
        <f>'[1]01.02 (на сайт)'!L47689</f>
        <v>0</v>
      </c>
    </row>
    <row r="47690" spans="10:12">
      <c r="J47690" s="1">
        <f>'[1]01.02 (на сайт)'!J47690</f>
        <v>0</v>
      </c>
      <c r="K47690" s="1">
        <f>'[1]01.02 (на сайт)'!K47690</f>
        <v>0</v>
      </c>
      <c r="L47690" s="1">
        <f>'[1]01.02 (на сайт)'!L47690</f>
        <v>0</v>
      </c>
    </row>
    <row r="47691" spans="10:12">
      <c r="J47691" s="1">
        <f>'[1]01.02 (на сайт)'!J47691</f>
        <v>0</v>
      </c>
      <c r="K47691" s="1">
        <f>'[1]01.02 (на сайт)'!K47691</f>
        <v>0</v>
      </c>
      <c r="L47691" s="1">
        <f>'[1]01.02 (на сайт)'!L47691</f>
        <v>0</v>
      </c>
    </row>
    <row r="47692" spans="10:12">
      <c r="J47692" s="1">
        <f>'[1]01.02 (на сайт)'!J47692</f>
        <v>0</v>
      </c>
      <c r="K47692" s="1">
        <f>'[1]01.02 (на сайт)'!K47692</f>
        <v>0</v>
      </c>
      <c r="L47692" s="1">
        <f>'[1]01.02 (на сайт)'!L47692</f>
        <v>0</v>
      </c>
    </row>
    <row r="47693" spans="10:12">
      <c r="J47693" s="1">
        <f>'[1]01.02 (на сайт)'!J47693</f>
        <v>0</v>
      </c>
      <c r="K47693" s="1">
        <f>'[1]01.02 (на сайт)'!K47693</f>
        <v>0</v>
      </c>
      <c r="L47693" s="1">
        <f>'[1]01.02 (на сайт)'!L47693</f>
        <v>0</v>
      </c>
    </row>
    <row r="47694" spans="10:12">
      <c r="J47694" s="1">
        <f>'[1]01.02 (на сайт)'!J47694</f>
        <v>0</v>
      </c>
      <c r="K47694" s="1">
        <f>'[1]01.02 (на сайт)'!K47694</f>
        <v>0</v>
      </c>
      <c r="L47694" s="1">
        <f>'[1]01.02 (на сайт)'!L47694</f>
        <v>0</v>
      </c>
    </row>
    <row r="47695" spans="10:12">
      <c r="J47695" s="1">
        <f>'[1]01.02 (на сайт)'!J47695</f>
        <v>0</v>
      </c>
      <c r="K47695" s="1">
        <f>'[1]01.02 (на сайт)'!K47695</f>
        <v>0</v>
      </c>
      <c r="L47695" s="1">
        <f>'[1]01.02 (на сайт)'!L47695</f>
        <v>0</v>
      </c>
    </row>
    <row r="47696" spans="10:12">
      <c r="J47696" s="1">
        <f>'[1]01.02 (на сайт)'!J47696</f>
        <v>0</v>
      </c>
      <c r="K47696" s="1">
        <f>'[1]01.02 (на сайт)'!K47696</f>
        <v>0</v>
      </c>
      <c r="L47696" s="1">
        <f>'[1]01.02 (на сайт)'!L47696</f>
        <v>0</v>
      </c>
    </row>
    <row r="47697" spans="10:12">
      <c r="J47697" s="1">
        <f>'[1]01.02 (на сайт)'!J47697</f>
        <v>0</v>
      </c>
      <c r="K47697" s="1">
        <f>'[1]01.02 (на сайт)'!K47697</f>
        <v>0</v>
      </c>
      <c r="L47697" s="1">
        <f>'[1]01.02 (на сайт)'!L47697</f>
        <v>0</v>
      </c>
    </row>
    <row r="47698" spans="10:12">
      <c r="J47698" s="1">
        <f>'[1]01.02 (на сайт)'!J47698</f>
        <v>0</v>
      </c>
      <c r="K47698" s="1">
        <f>'[1]01.02 (на сайт)'!K47698</f>
        <v>0</v>
      </c>
      <c r="L47698" s="1">
        <f>'[1]01.02 (на сайт)'!L47698</f>
        <v>0</v>
      </c>
    </row>
    <row r="47699" spans="10:12">
      <c r="J47699" s="1">
        <f>'[1]01.02 (на сайт)'!J47699</f>
        <v>0</v>
      </c>
      <c r="K47699" s="1">
        <f>'[1]01.02 (на сайт)'!K47699</f>
        <v>0</v>
      </c>
      <c r="L47699" s="1">
        <f>'[1]01.02 (на сайт)'!L47699</f>
        <v>0</v>
      </c>
    </row>
    <row r="47700" spans="10:12">
      <c r="J47700" s="1">
        <f>'[1]01.02 (на сайт)'!J47700</f>
        <v>0</v>
      </c>
      <c r="K47700" s="1">
        <f>'[1]01.02 (на сайт)'!K47700</f>
        <v>0</v>
      </c>
      <c r="L47700" s="1">
        <f>'[1]01.02 (на сайт)'!L47700</f>
        <v>0</v>
      </c>
    </row>
    <row r="47701" spans="10:12">
      <c r="J47701" s="1">
        <f>'[1]01.02 (на сайт)'!J47701</f>
        <v>0</v>
      </c>
      <c r="K47701" s="1">
        <f>'[1]01.02 (на сайт)'!K47701</f>
        <v>0</v>
      </c>
      <c r="L47701" s="1">
        <f>'[1]01.02 (на сайт)'!L47701</f>
        <v>0</v>
      </c>
    </row>
    <row r="47702" spans="10:12">
      <c r="J47702" s="1">
        <f>'[1]01.02 (на сайт)'!J47702</f>
        <v>0</v>
      </c>
      <c r="K47702" s="1">
        <f>'[1]01.02 (на сайт)'!K47702</f>
        <v>0</v>
      </c>
      <c r="L47702" s="1">
        <f>'[1]01.02 (на сайт)'!L47702</f>
        <v>0</v>
      </c>
    </row>
    <row r="47703" spans="10:12">
      <c r="J47703" s="1">
        <f>'[1]01.02 (на сайт)'!J47703</f>
        <v>0</v>
      </c>
      <c r="K47703" s="1">
        <f>'[1]01.02 (на сайт)'!K47703</f>
        <v>0</v>
      </c>
      <c r="L47703" s="1">
        <f>'[1]01.02 (на сайт)'!L47703</f>
        <v>0</v>
      </c>
    </row>
    <row r="47704" spans="10:12">
      <c r="J47704" s="1">
        <f>'[1]01.02 (на сайт)'!J47704</f>
        <v>0</v>
      </c>
      <c r="K47704" s="1">
        <f>'[1]01.02 (на сайт)'!K47704</f>
        <v>0</v>
      </c>
      <c r="L47704" s="1">
        <f>'[1]01.02 (на сайт)'!L47704</f>
        <v>0</v>
      </c>
    </row>
    <row r="47705" spans="10:12">
      <c r="J47705" s="1">
        <f>'[1]01.02 (на сайт)'!J47705</f>
        <v>0</v>
      </c>
      <c r="K47705" s="1">
        <f>'[1]01.02 (на сайт)'!K47705</f>
        <v>0</v>
      </c>
      <c r="L47705" s="1">
        <f>'[1]01.02 (на сайт)'!L47705</f>
        <v>0</v>
      </c>
    </row>
    <row r="47706" spans="10:12">
      <c r="J47706" s="1">
        <f>'[1]01.02 (на сайт)'!J47706</f>
        <v>0</v>
      </c>
      <c r="K47706" s="1">
        <f>'[1]01.02 (на сайт)'!K47706</f>
        <v>0</v>
      </c>
      <c r="L47706" s="1">
        <f>'[1]01.02 (на сайт)'!L47706</f>
        <v>0</v>
      </c>
    </row>
    <row r="47707" spans="10:12">
      <c r="J47707" s="1">
        <f>'[1]01.02 (на сайт)'!J47707</f>
        <v>0</v>
      </c>
      <c r="K47707" s="1">
        <f>'[1]01.02 (на сайт)'!K47707</f>
        <v>0</v>
      </c>
      <c r="L47707" s="1">
        <f>'[1]01.02 (на сайт)'!L47707</f>
        <v>0</v>
      </c>
    </row>
    <row r="47708" spans="10:12">
      <c r="J47708" s="1">
        <f>'[1]01.02 (на сайт)'!J47708</f>
        <v>0</v>
      </c>
      <c r="K47708" s="1">
        <f>'[1]01.02 (на сайт)'!K47708</f>
        <v>0</v>
      </c>
      <c r="L47708" s="1">
        <f>'[1]01.02 (на сайт)'!L47708</f>
        <v>0</v>
      </c>
    </row>
    <row r="47709" spans="10:12">
      <c r="J47709" s="1">
        <f>'[1]01.02 (на сайт)'!J47709</f>
        <v>0</v>
      </c>
      <c r="K47709" s="1">
        <f>'[1]01.02 (на сайт)'!K47709</f>
        <v>0</v>
      </c>
      <c r="L47709" s="1">
        <f>'[1]01.02 (на сайт)'!L47709</f>
        <v>0</v>
      </c>
    </row>
    <row r="47710" spans="10:12">
      <c r="J47710" s="1">
        <f>'[1]01.02 (на сайт)'!J47710</f>
        <v>0</v>
      </c>
      <c r="K47710" s="1">
        <f>'[1]01.02 (на сайт)'!K47710</f>
        <v>0</v>
      </c>
      <c r="L47710" s="1">
        <f>'[1]01.02 (на сайт)'!L47710</f>
        <v>0</v>
      </c>
    </row>
    <row r="47711" spans="10:12">
      <c r="J47711" s="1">
        <f>'[1]01.02 (на сайт)'!J47711</f>
        <v>0</v>
      </c>
      <c r="K47711" s="1">
        <f>'[1]01.02 (на сайт)'!K47711</f>
        <v>0</v>
      </c>
      <c r="L47711" s="1">
        <f>'[1]01.02 (на сайт)'!L47711</f>
        <v>0</v>
      </c>
    </row>
    <row r="47712" spans="10:12">
      <c r="J47712" s="1">
        <f>'[1]01.02 (на сайт)'!J47712</f>
        <v>0</v>
      </c>
      <c r="K47712" s="1">
        <f>'[1]01.02 (на сайт)'!K47712</f>
        <v>0</v>
      </c>
      <c r="L47712" s="1">
        <f>'[1]01.02 (на сайт)'!L47712</f>
        <v>0</v>
      </c>
    </row>
    <row r="47713" spans="10:12">
      <c r="J47713" s="1">
        <f>'[1]01.02 (на сайт)'!J47713</f>
        <v>0</v>
      </c>
      <c r="K47713" s="1">
        <f>'[1]01.02 (на сайт)'!K47713</f>
        <v>0</v>
      </c>
      <c r="L47713" s="1">
        <f>'[1]01.02 (на сайт)'!L47713</f>
        <v>0</v>
      </c>
    </row>
    <row r="47714" spans="10:12">
      <c r="J47714" s="1">
        <f>'[1]01.02 (на сайт)'!J47714</f>
        <v>0</v>
      </c>
      <c r="K47714" s="1">
        <f>'[1]01.02 (на сайт)'!K47714</f>
        <v>0</v>
      </c>
      <c r="L47714" s="1">
        <f>'[1]01.02 (на сайт)'!L47714</f>
        <v>0</v>
      </c>
    </row>
    <row r="47715" spans="10:12">
      <c r="J47715" s="1">
        <f>'[1]01.02 (на сайт)'!J47715</f>
        <v>0</v>
      </c>
      <c r="K47715" s="1">
        <f>'[1]01.02 (на сайт)'!K47715</f>
        <v>0</v>
      </c>
      <c r="L47715" s="1">
        <f>'[1]01.02 (на сайт)'!L47715</f>
        <v>0</v>
      </c>
    </row>
    <row r="47716" spans="10:12">
      <c r="J47716" s="1">
        <f>'[1]01.02 (на сайт)'!J47716</f>
        <v>0</v>
      </c>
      <c r="K47716" s="1">
        <f>'[1]01.02 (на сайт)'!K47716</f>
        <v>0</v>
      </c>
      <c r="L47716" s="1">
        <f>'[1]01.02 (на сайт)'!L47716</f>
        <v>0</v>
      </c>
    </row>
    <row r="47717" spans="10:12">
      <c r="J47717" s="1">
        <f>'[1]01.02 (на сайт)'!J47717</f>
        <v>0</v>
      </c>
      <c r="K47717" s="1">
        <f>'[1]01.02 (на сайт)'!K47717</f>
        <v>0</v>
      </c>
      <c r="L47717" s="1">
        <f>'[1]01.02 (на сайт)'!L47717</f>
        <v>0</v>
      </c>
    </row>
    <row r="47718" spans="10:12">
      <c r="J47718" s="1">
        <f>'[1]01.02 (на сайт)'!J47718</f>
        <v>0</v>
      </c>
      <c r="K47718" s="1">
        <f>'[1]01.02 (на сайт)'!K47718</f>
        <v>0</v>
      </c>
      <c r="L47718" s="1">
        <f>'[1]01.02 (на сайт)'!L47718</f>
        <v>0</v>
      </c>
    </row>
    <row r="47719" spans="10:12">
      <c r="J47719" s="1">
        <f>'[1]01.02 (на сайт)'!J47719</f>
        <v>0</v>
      </c>
      <c r="K47719" s="1">
        <f>'[1]01.02 (на сайт)'!K47719</f>
        <v>0</v>
      </c>
      <c r="L47719" s="1">
        <f>'[1]01.02 (на сайт)'!L47719</f>
        <v>0</v>
      </c>
    </row>
    <row r="47720" spans="10:12">
      <c r="J47720" s="1">
        <f>'[1]01.02 (на сайт)'!J47720</f>
        <v>0</v>
      </c>
      <c r="K47720" s="1">
        <f>'[1]01.02 (на сайт)'!K47720</f>
        <v>0</v>
      </c>
      <c r="L47720" s="1">
        <f>'[1]01.02 (на сайт)'!L47720</f>
        <v>0</v>
      </c>
    </row>
    <row r="47721" spans="10:12">
      <c r="J47721" s="1">
        <f>'[1]01.02 (на сайт)'!J47721</f>
        <v>0</v>
      </c>
      <c r="K47721" s="1">
        <f>'[1]01.02 (на сайт)'!K47721</f>
        <v>0</v>
      </c>
      <c r="L47721" s="1">
        <f>'[1]01.02 (на сайт)'!L47721</f>
        <v>0</v>
      </c>
    </row>
    <row r="47722" spans="10:12">
      <c r="J47722" s="1">
        <f>'[1]01.02 (на сайт)'!J47722</f>
        <v>0</v>
      </c>
      <c r="K47722" s="1">
        <f>'[1]01.02 (на сайт)'!K47722</f>
        <v>0</v>
      </c>
      <c r="L47722" s="1">
        <f>'[1]01.02 (на сайт)'!L47722</f>
        <v>0</v>
      </c>
    </row>
    <row r="47723" spans="10:12">
      <c r="J47723" s="1">
        <f>'[1]01.02 (на сайт)'!J47723</f>
        <v>0</v>
      </c>
      <c r="K47723" s="1">
        <f>'[1]01.02 (на сайт)'!K47723</f>
        <v>0</v>
      </c>
      <c r="L47723" s="1">
        <f>'[1]01.02 (на сайт)'!L47723</f>
        <v>0</v>
      </c>
    </row>
    <row r="47724" spans="10:12">
      <c r="J47724" s="1">
        <f>'[1]01.02 (на сайт)'!J47724</f>
        <v>0</v>
      </c>
      <c r="K47724" s="1">
        <f>'[1]01.02 (на сайт)'!K47724</f>
        <v>0</v>
      </c>
      <c r="L47724" s="1">
        <f>'[1]01.02 (на сайт)'!L47724</f>
        <v>0</v>
      </c>
    </row>
    <row r="47725" spans="10:12">
      <c r="J47725" s="1">
        <f>'[1]01.02 (на сайт)'!J47725</f>
        <v>0</v>
      </c>
      <c r="K47725" s="1">
        <f>'[1]01.02 (на сайт)'!K47725</f>
        <v>0</v>
      </c>
      <c r="L47725" s="1">
        <f>'[1]01.02 (на сайт)'!L47725</f>
        <v>0</v>
      </c>
    </row>
    <row r="47726" spans="10:12">
      <c r="J47726" s="1">
        <f>'[1]01.02 (на сайт)'!J47726</f>
        <v>0</v>
      </c>
      <c r="K47726" s="1">
        <f>'[1]01.02 (на сайт)'!K47726</f>
        <v>0</v>
      </c>
      <c r="L47726" s="1">
        <f>'[1]01.02 (на сайт)'!L47726</f>
        <v>0</v>
      </c>
    </row>
    <row r="47727" spans="10:12">
      <c r="J47727" s="1">
        <f>'[1]01.02 (на сайт)'!J47727</f>
        <v>0</v>
      </c>
      <c r="K47727" s="1">
        <f>'[1]01.02 (на сайт)'!K47727</f>
        <v>0</v>
      </c>
      <c r="L47727" s="1">
        <f>'[1]01.02 (на сайт)'!L47727</f>
        <v>0</v>
      </c>
    </row>
    <row r="47728" spans="10:12">
      <c r="J47728" s="1">
        <f>'[1]01.02 (на сайт)'!J47728</f>
        <v>0</v>
      </c>
      <c r="K47728" s="1">
        <f>'[1]01.02 (на сайт)'!K47728</f>
        <v>0</v>
      </c>
      <c r="L47728" s="1">
        <f>'[1]01.02 (на сайт)'!L47728</f>
        <v>0</v>
      </c>
    </row>
    <row r="47729" spans="10:12">
      <c r="J47729" s="1">
        <f>'[1]01.02 (на сайт)'!J47729</f>
        <v>0</v>
      </c>
      <c r="K47729" s="1">
        <f>'[1]01.02 (на сайт)'!K47729</f>
        <v>0</v>
      </c>
      <c r="L47729" s="1">
        <f>'[1]01.02 (на сайт)'!L47729</f>
        <v>0</v>
      </c>
    </row>
    <row r="47730" spans="10:12">
      <c r="J47730" s="1">
        <f>'[1]01.02 (на сайт)'!J47730</f>
        <v>0</v>
      </c>
      <c r="K47730" s="1">
        <f>'[1]01.02 (на сайт)'!K47730</f>
        <v>0</v>
      </c>
      <c r="L47730" s="1">
        <f>'[1]01.02 (на сайт)'!L47730</f>
        <v>0</v>
      </c>
    </row>
    <row r="47731" spans="10:12">
      <c r="J47731" s="1">
        <f>'[1]01.02 (на сайт)'!J47731</f>
        <v>0</v>
      </c>
      <c r="K47731" s="1">
        <f>'[1]01.02 (на сайт)'!K47731</f>
        <v>0</v>
      </c>
      <c r="L47731" s="1">
        <f>'[1]01.02 (на сайт)'!L47731</f>
        <v>0</v>
      </c>
    </row>
    <row r="47732" spans="10:12">
      <c r="J47732" s="1">
        <f>'[1]01.02 (на сайт)'!J47732</f>
        <v>0</v>
      </c>
      <c r="K47732" s="1">
        <f>'[1]01.02 (на сайт)'!K47732</f>
        <v>0</v>
      </c>
      <c r="L47732" s="1">
        <f>'[1]01.02 (на сайт)'!L47732</f>
        <v>0</v>
      </c>
    </row>
    <row r="47733" spans="10:12">
      <c r="J47733" s="1">
        <f>'[1]01.02 (на сайт)'!J47733</f>
        <v>0</v>
      </c>
      <c r="K47733" s="1">
        <f>'[1]01.02 (на сайт)'!K47733</f>
        <v>0</v>
      </c>
      <c r="L47733" s="1">
        <f>'[1]01.02 (на сайт)'!L47733</f>
        <v>0</v>
      </c>
    </row>
    <row r="47734" spans="10:12">
      <c r="J47734" s="1">
        <f>'[1]01.02 (на сайт)'!J47734</f>
        <v>0</v>
      </c>
      <c r="K47734" s="1">
        <f>'[1]01.02 (на сайт)'!K47734</f>
        <v>0</v>
      </c>
      <c r="L47734" s="1">
        <f>'[1]01.02 (на сайт)'!L47734</f>
        <v>0</v>
      </c>
    </row>
    <row r="47735" spans="10:12">
      <c r="J47735" s="1">
        <f>'[1]01.02 (на сайт)'!J47735</f>
        <v>0</v>
      </c>
      <c r="K47735" s="1">
        <f>'[1]01.02 (на сайт)'!K47735</f>
        <v>0</v>
      </c>
      <c r="L47735" s="1">
        <f>'[1]01.02 (на сайт)'!L47735</f>
        <v>0</v>
      </c>
    </row>
    <row r="47736" spans="10:12">
      <c r="J47736" s="1">
        <f>'[1]01.02 (на сайт)'!J47736</f>
        <v>0</v>
      </c>
      <c r="K47736" s="1">
        <f>'[1]01.02 (на сайт)'!K47736</f>
        <v>0</v>
      </c>
      <c r="L47736" s="1">
        <f>'[1]01.02 (на сайт)'!L47736</f>
        <v>0</v>
      </c>
    </row>
    <row r="47737" spans="10:12">
      <c r="J47737" s="1">
        <f>'[1]01.02 (на сайт)'!J47737</f>
        <v>0</v>
      </c>
      <c r="K47737" s="1">
        <f>'[1]01.02 (на сайт)'!K47737</f>
        <v>0</v>
      </c>
      <c r="L47737" s="1">
        <f>'[1]01.02 (на сайт)'!L47737</f>
        <v>0</v>
      </c>
    </row>
    <row r="47738" spans="10:12">
      <c r="J47738" s="1">
        <f>'[1]01.02 (на сайт)'!J47738</f>
        <v>0</v>
      </c>
      <c r="K47738" s="1">
        <f>'[1]01.02 (на сайт)'!K47738</f>
        <v>0</v>
      </c>
      <c r="L47738" s="1">
        <f>'[1]01.02 (на сайт)'!L47738</f>
        <v>0</v>
      </c>
    </row>
    <row r="47739" spans="10:12">
      <c r="J47739" s="1">
        <f>'[1]01.02 (на сайт)'!J47739</f>
        <v>0</v>
      </c>
      <c r="K47739" s="1">
        <f>'[1]01.02 (на сайт)'!K47739</f>
        <v>0</v>
      </c>
      <c r="L47739" s="1">
        <f>'[1]01.02 (на сайт)'!L47739</f>
        <v>0</v>
      </c>
    </row>
    <row r="47740" spans="10:12">
      <c r="J47740" s="1">
        <f>'[1]01.02 (на сайт)'!J47740</f>
        <v>0</v>
      </c>
      <c r="K47740" s="1">
        <f>'[1]01.02 (на сайт)'!K47740</f>
        <v>0</v>
      </c>
      <c r="L47740" s="1">
        <f>'[1]01.02 (на сайт)'!L47740</f>
        <v>0</v>
      </c>
    </row>
    <row r="47741" spans="10:12">
      <c r="J47741" s="1">
        <f>'[1]01.02 (на сайт)'!J47741</f>
        <v>0</v>
      </c>
      <c r="K47741" s="1">
        <f>'[1]01.02 (на сайт)'!K47741</f>
        <v>0</v>
      </c>
      <c r="L47741" s="1">
        <f>'[1]01.02 (на сайт)'!L47741</f>
        <v>0</v>
      </c>
    </row>
    <row r="47742" spans="10:12">
      <c r="J47742" s="1">
        <f>'[1]01.02 (на сайт)'!J47742</f>
        <v>0</v>
      </c>
      <c r="K47742" s="1">
        <f>'[1]01.02 (на сайт)'!K47742</f>
        <v>0</v>
      </c>
      <c r="L47742" s="1">
        <f>'[1]01.02 (на сайт)'!L47742</f>
        <v>0</v>
      </c>
    </row>
    <row r="47743" spans="10:12">
      <c r="J47743" s="1">
        <f>'[1]01.02 (на сайт)'!J47743</f>
        <v>0</v>
      </c>
      <c r="K47743" s="1">
        <f>'[1]01.02 (на сайт)'!K47743</f>
        <v>0</v>
      </c>
      <c r="L47743" s="1">
        <f>'[1]01.02 (на сайт)'!L47743</f>
        <v>0</v>
      </c>
    </row>
    <row r="47744" spans="10:12">
      <c r="J47744" s="1">
        <f>'[1]01.02 (на сайт)'!J47744</f>
        <v>0</v>
      </c>
      <c r="K47744" s="1">
        <f>'[1]01.02 (на сайт)'!K47744</f>
        <v>0</v>
      </c>
      <c r="L47744" s="1">
        <f>'[1]01.02 (на сайт)'!L47744</f>
        <v>0</v>
      </c>
    </row>
    <row r="47745" spans="10:12">
      <c r="J47745" s="1">
        <f>'[1]01.02 (на сайт)'!J47745</f>
        <v>0</v>
      </c>
      <c r="K47745" s="1">
        <f>'[1]01.02 (на сайт)'!K47745</f>
        <v>0</v>
      </c>
      <c r="L47745" s="1">
        <f>'[1]01.02 (на сайт)'!L47745</f>
        <v>0</v>
      </c>
    </row>
    <row r="47746" spans="10:12">
      <c r="J47746" s="1">
        <f>'[1]01.02 (на сайт)'!J47746</f>
        <v>0</v>
      </c>
      <c r="K47746" s="1">
        <f>'[1]01.02 (на сайт)'!K47746</f>
        <v>0</v>
      </c>
      <c r="L47746" s="1">
        <f>'[1]01.02 (на сайт)'!L47746</f>
        <v>0</v>
      </c>
    </row>
    <row r="47747" spans="10:12">
      <c r="J47747" s="1">
        <f>'[1]01.02 (на сайт)'!J47747</f>
        <v>0</v>
      </c>
      <c r="K47747" s="1">
        <f>'[1]01.02 (на сайт)'!K47747</f>
        <v>0</v>
      </c>
      <c r="L47747" s="1">
        <f>'[1]01.02 (на сайт)'!L47747</f>
        <v>0</v>
      </c>
    </row>
    <row r="47748" spans="10:12">
      <c r="J47748" s="1">
        <f>'[1]01.02 (на сайт)'!J47748</f>
        <v>0</v>
      </c>
      <c r="K47748" s="1">
        <f>'[1]01.02 (на сайт)'!K47748</f>
        <v>0</v>
      </c>
      <c r="L47748" s="1">
        <f>'[1]01.02 (на сайт)'!L47748</f>
        <v>0</v>
      </c>
    </row>
    <row r="47749" spans="10:12">
      <c r="J47749" s="1">
        <f>'[1]01.02 (на сайт)'!J47749</f>
        <v>0</v>
      </c>
      <c r="K47749" s="1">
        <f>'[1]01.02 (на сайт)'!K47749</f>
        <v>0</v>
      </c>
      <c r="L47749" s="1">
        <f>'[1]01.02 (на сайт)'!L47749</f>
        <v>0</v>
      </c>
    </row>
    <row r="47750" spans="10:12">
      <c r="J47750" s="1">
        <f>'[1]01.02 (на сайт)'!J47750</f>
        <v>0</v>
      </c>
      <c r="K47750" s="1">
        <f>'[1]01.02 (на сайт)'!K47750</f>
        <v>0</v>
      </c>
      <c r="L47750" s="1">
        <f>'[1]01.02 (на сайт)'!L47750</f>
        <v>0</v>
      </c>
    </row>
    <row r="47751" spans="10:12">
      <c r="J47751" s="1">
        <f>'[1]01.02 (на сайт)'!J47751</f>
        <v>0</v>
      </c>
      <c r="K47751" s="1">
        <f>'[1]01.02 (на сайт)'!K47751</f>
        <v>0</v>
      </c>
      <c r="L47751" s="1">
        <f>'[1]01.02 (на сайт)'!L47751</f>
        <v>0</v>
      </c>
    </row>
    <row r="47752" spans="10:12">
      <c r="J47752" s="1">
        <f>'[1]01.02 (на сайт)'!J47752</f>
        <v>0</v>
      </c>
      <c r="K47752" s="1">
        <f>'[1]01.02 (на сайт)'!K47752</f>
        <v>0</v>
      </c>
      <c r="L47752" s="1">
        <f>'[1]01.02 (на сайт)'!L47752</f>
        <v>0</v>
      </c>
    </row>
    <row r="47753" spans="10:12">
      <c r="J47753" s="1">
        <f>'[1]01.02 (на сайт)'!J47753</f>
        <v>0</v>
      </c>
      <c r="K47753" s="1">
        <f>'[1]01.02 (на сайт)'!K47753</f>
        <v>0</v>
      </c>
      <c r="L47753" s="1">
        <f>'[1]01.02 (на сайт)'!L47753</f>
        <v>0</v>
      </c>
    </row>
    <row r="47754" spans="10:12">
      <c r="J47754" s="1">
        <f>'[1]01.02 (на сайт)'!J47754</f>
        <v>0</v>
      </c>
      <c r="K47754" s="1">
        <f>'[1]01.02 (на сайт)'!K47754</f>
        <v>0</v>
      </c>
      <c r="L47754" s="1">
        <f>'[1]01.02 (на сайт)'!L47754</f>
        <v>0</v>
      </c>
    </row>
    <row r="47755" spans="10:12">
      <c r="J47755" s="1">
        <f>'[1]01.02 (на сайт)'!J47755</f>
        <v>0</v>
      </c>
      <c r="K47755" s="1">
        <f>'[1]01.02 (на сайт)'!K47755</f>
        <v>0</v>
      </c>
      <c r="L47755" s="1">
        <f>'[1]01.02 (на сайт)'!L47755</f>
        <v>0</v>
      </c>
    </row>
    <row r="47756" spans="10:12">
      <c r="J47756" s="1">
        <f>'[1]01.02 (на сайт)'!J47756</f>
        <v>0</v>
      </c>
      <c r="K47756" s="1">
        <f>'[1]01.02 (на сайт)'!K47756</f>
        <v>0</v>
      </c>
      <c r="L47756" s="1">
        <f>'[1]01.02 (на сайт)'!L47756</f>
        <v>0</v>
      </c>
    </row>
    <row r="47757" spans="10:12">
      <c r="J47757" s="1">
        <f>'[1]01.02 (на сайт)'!J47757</f>
        <v>0</v>
      </c>
      <c r="K47757" s="1">
        <f>'[1]01.02 (на сайт)'!K47757</f>
        <v>0</v>
      </c>
      <c r="L47757" s="1">
        <f>'[1]01.02 (на сайт)'!L47757</f>
        <v>0</v>
      </c>
    </row>
    <row r="47758" spans="10:12">
      <c r="J47758" s="1">
        <f>'[1]01.02 (на сайт)'!J47758</f>
        <v>0</v>
      </c>
      <c r="K47758" s="1">
        <f>'[1]01.02 (на сайт)'!K47758</f>
        <v>0</v>
      </c>
      <c r="L47758" s="1">
        <f>'[1]01.02 (на сайт)'!L47758</f>
        <v>0</v>
      </c>
    </row>
    <row r="47759" spans="10:12">
      <c r="J47759" s="1">
        <f>'[1]01.02 (на сайт)'!J47759</f>
        <v>0</v>
      </c>
      <c r="K47759" s="1">
        <f>'[1]01.02 (на сайт)'!K47759</f>
        <v>0</v>
      </c>
      <c r="L47759" s="1">
        <f>'[1]01.02 (на сайт)'!L47759</f>
        <v>0</v>
      </c>
    </row>
    <row r="47760" spans="10:12">
      <c r="J47760" s="1">
        <f>'[1]01.02 (на сайт)'!J47760</f>
        <v>0</v>
      </c>
      <c r="K47760" s="1">
        <f>'[1]01.02 (на сайт)'!K47760</f>
        <v>0</v>
      </c>
      <c r="L47760" s="1">
        <f>'[1]01.02 (на сайт)'!L47760</f>
        <v>0</v>
      </c>
    </row>
    <row r="47761" spans="10:12">
      <c r="J47761" s="1">
        <f>'[1]01.02 (на сайт)'!J47761</f>
        <v>0</v>
      </c>
      <c r="K47761" s="1">
        <f>'[1]01.02 (на сайт)'!K47761</f>
        <v>0</v>
      </c>
      <c r="L47761" s="1">
        <f>'[1]01.02 (на сайт)'!L47761</f>
        <v>0</v>
      </c>
    </row>
    <row r="47762" spans="10:12">
      <c r="J47762" s="1">
        <f>'[1]01.02 (на сайт)'!J47762</f>
        <v>0</v>
      </c>
      <c r="K47762" s="1">
        <f>'[1]01.02 (на сайт)'!K47762</f>
        <v>0</v>
      </c>
      <c r="L47762" s="1">
        <f>'[1]01.02 (на сайт)'!L47762</f>
        <v>0</v>
      </c>
    </row>
    <row r="47763" spans="10:12">
      <c r="J47763" s="1">
        <f>'[1]01.02 (на сайт)'!J47763</f>
        <v>0</v>
      </c>
      <c r="K47763" s="1">
        <f>'[1]01.02 (на сайт)'!K47763</f>
        <v>0</v>
      </c>
      <c r="L47763" s="1">
        <f>'[1]01.02 (на сайт)'!L47763</f>
        <v>0</v>
      </c>
    </row>
    <row r="47764" spans="10:12">
      <c r="J47764" s="1">
        <f>'[1]01.02 (на сайт)'!J47764</f>
        <v>0</v>
      </c>
      <c r="K47764" s="1">
        <f>'[1]01.02 (на сайт)'!K47764</f>
        <v>0</v>
      </c>
      <c r="L47764" s="1">
        <f>'[1]01.02 (на сайт)'!L47764</f>
        <v>0</v>
      </c>
    </row>
    <row r="47765" spans="10:12">
      <c r="J47765" s="1">
        <f>'[1]01.02 (на сайт)'!J47765</f>
        <v>0</v>
      </c>
      <c r="K47765" s="1">
        <f>'[1]01.02 (на сайт)'!K47765</f>
        <v>0</v>
      </c>
      <c r="L47765" s="1">
        <f>'[1]01.02 (на сайт)'!L47765</f>
        <v>0</v>
      </c>
    </row>
    <row r="47766" spans="10:12">
      <c r="J47766" s="1">
        <f>'[1]01.02 (на сайт)'!J47766</f>
        <v>0</v>
      </c>
      <c r="K47766" s="1">
        <f>'[1]01.02 (на сайт)'!K47766</f>
        <v>0</v>
      </c>
      <c r="L47766" s="1">
        <f>'[1]01.02 (на сайт)'!L47766</f>
        <v>0</v>
      </c>
    </row>
    <row r="47767" spans="10:12">
      <c r="J47767" s="1">
        <f>'[1]01.02 (на сайт)'!J47767</f>
        <v>0</v>
      </c>
      <c r="K47767" s="1">
        <f>'[1]01.02 (на сайт)'!K47767</f>
        <v>0</v>
      </c>
      <c r="L47767" s="1">
        <f>'[1]01.02 (на сайт)'!L47767</f>
        <v>0</v>
      </c>
    </row>
    <row r="47768" spans="10:12">
      <c r="J47768" s="1">
        <f>'[1]01.02 (на сайт)'!J47768</f>
        <v>0</v>
      </c>
      <c r="K47768" s="1">
        <f>'[1]01.02 (на сайт)'!K47768</f>
        <v>0</v>
      </c>
      <c r="L47768" s="1">
        <f>'[1]01.02 (на сайт)'!L47768</f>
        <v>0</v>
      </c>
    </row>
    <row r="47769" spans="10:12">
      <c r="J47769" s="1">
        <f>'[1]01.02 (на сайт)'!J47769</f>
        <v>0</v>
      </c>
      <c r="K47769" s="1">
        <f>'[1]01.02 (на сайт)'!K47769</f>
        <v>0</v>
      </c>
      <c r="L47769" s="1">
        <f>'[1]01.02 (на сайт)'!L47769</f>
        <v>0</v>
      </c>
    </row>
    <row r="47770" spans="10:12">
      <c r="J47770" s="1">
        <f>'[1]01.02 (на сайт)'!J47770</f>
        <v>0</v>
      </c>
      <c r="K47770" s="1">
        <f>'[1]01.02 (на сайт)'!K47770</f>
        <v>0</v>
      </c>
      <c r="L47770" s="1">
        <f>'[1]01.02 (на сайт)'!L47770</f>
        <v>0</v>
      </c>
    </row>
    <row r="47771" spans="10:12">
      <c r="J47771" s="1">
        <f>'[1]01.02 (на сайт)'!J47771</f>
        <v>0</v>
      </c>
      <c r="K47771" s="1">
        <f>'[1]01.02 (на сайт)'!K47771</f>
        <v>0</v>
      </c>
      <c r="L47771" s="1">
        <f>'[1]01.02 (на сайт)'!L47771</f>
        <v>0</v>
      </c>
    </row>
    <row r="47772" spans="10:12">
      <c r="J47772" s="1">
        <f>'[1]01.02 (на сайт)'!J47772</f>
        <v>0</v>
      </c>
      <c r="K47772" s="1">
        <f>'[1]01.02 (на сайт)'!K47772</f>
        <v>0</v>
      </c>
      <c r="L47772" s="1">
        <f>'[1]01.02 (на сайт)'!L47772</f>
        <v>0</v>
      </c>
    </row>
    <row r="47773" spans="10:12">
      <c r="J47773" s="1">
        <f>'[1]01.02 (на сайт)'!J47773</f>
        <v>0</v>
      </c>
      <c r="K47773" s="1">
        <f>'[1]01.02 (на сайт)'!K47773</f>
        <v>0</v>
      </c>
      <c r="L47773" s="1">
        <f>'[1]01.02 (на сайт)'!L47773</f>
        <v>0</v>
      </c>
    </row>
    <row r="47774" spans="10:12">
      <c r="J47774" s="1">
        <f>'[1]01.02 (на сайт)'!J47774</f>
        <v>0</v>
      </c>
      <c r="K47774" s="1">
        <f>'[1]01.02 (на сайт)'!K47774</f>
        <v>0</v>
      </c>
      <c r="L47774" s="1">
        <f>'[1]01.02 (на сайт)'!L47774</f>
        <v>0</v>
      </c>
    </row>
    <row r="47775" spans="10:12">
      <c r="J47775" s="1">
        <f>'[1]01.02 (на сайт)'!J47775</f>
        <v>0</v>
      </c>
      <c r="K47775" s="1">
        <f>'[1]01.02 (на сайт)'!K47775</f>
        <v>0</v>
      </c>
      <c r="L47775" s="1">
        <f>'[1]01.02 (на сайт)'!L47775</f>
        <v>0</v>
      </c>
    </row>
    <row r="47776" spans="10:12">
      <c r="J47776" s="1">
        <f>'[1]01.02 (на сайт)'!J47776</f>
        <v>0</v>
      </c>
      <c r="K47776" s="1">
        <f>'[1]01.02 (на сайт)'!K47776</f>
        <v>0</v>
      </c>
      <c r="L47776" s="1">
        <f>'[1]01.02 (на сайт)'!L47776</f>
        <v>0</v>
      </c>
    </row>
    <row r="47777" spans="10:12">
      <c r="J47777" s="1">
        <f>'[1]01.02 (на сайт)'!J47777</f>
        <v>0</v>
      </c>
      <c r="K47777" s="1">
        <f>'[1]01.02 (на сайт)'!K47777</f>
        <v>0</v>
      </c>
      <c r="L47777" s="1">
        <f>'[1]01.02 (на сайт)'!L47777</f>
        <v>0</v>
      </c>
    </row>
    <row r="47778" spans="10:12">
      <c r="J47778" s="1">
        <f>'[1]01.02 (на сайт)'!J47778</f>
        <v>0</v>
      </c>
      <c r="K47778" s="1">
        <f>'[1]01.02 (на сайт)'!K47778</f>
        <v>0</v>
      </c>
      <c r="L47778" s="1">
        <f>'[1]01.02 (на сайт)'!L47778</f>
        <v>0</v>
      </c>
    </row>
    <row r="47779" spans="10:12">
      <c r="J47779" s="1">
        <f>'[1]01.02 (на сайт)'!J47779</f>
        <v>0</v>
      </c>
      <c r="K47779" s="1">
        <f>'[1]01.02 (на сайт)'!K47779</f>
        <v>0</v>
      </c>
      <c r="L47779" s="1">
        <f>'[1]01.02 (на сайт)'!L47779</f>
        <v>0</v>
      </c>
    </row>
    <row r="47780" spans="10:12">
      <c r="J47780" s="1">
        <f>'[1]01.02 (на сайт)'!J47780</f>
        <v>0</v>
      </c>
      <c r="K47780" s="1">
        <f>'[1]01.02 (на сайт)'!K47780</f>
        <v>0</v>
      </c>
      <c r="L47780" s="1">
        <f>'[1]01.02 (на сайт)'!L47780</f>
        <v>0</v>
      </c>
    </row>
    <row r="47781" spans="10:12">
      <c r="J47781" s="1">
        <f>'[1]01.02 (на сайт)'!J47781</f>
        <v>0</v>
      </c>
      <c r="K47781" s="1">
        <f>'[1]01.02 (на сайт)'!K47781</f>
        <v>0</v>
      </c>
      <c r="L47781" s="1">
        <f>'[1]01.02 (на сайт)'!L47781</f>
        <v>0</v>
      </c>
    </row>
    <row r="47782" spans="10:12">
      <c r="J47782" s="1">
        <f>'[1]01.02 (на сайт)'!J47782</f>
        <v>0</v>
      </c>
      <c r="K47782" s="1">
        <f>'[1]01.02 (на сайт)'!K47782</f>
        <v>0</v>
      </c>
      <c r="L47782" s="1">
        <f>'[1]01.02 (на сайт)'!L47782</f>
        <v>0</v>
      </c>
    </row>
    <row r="47783" spans="10:12">
      <c r="J47783" s="1">
        <f>'[1]01.02 (на сайт)'!J47783</f>
        <v>0</v>
      </c>
      <c r="K47783" s="1">
        <f>'[1]01.02 (на сайт)'!K47783</f>
        <v>0</v>
      </c>
      <c r="L47783" s="1">
        <f>'[1]01.02 (на сайт)'!L47783</f>
        <v>0</v>
      </c>
    </row>
    <row r="47784" spans="10:12">
      <c r="J47784" s="1">
        <f>'[1]01.02 (на сайт)'!J47784</f>
        <v>0</v>
      </c>
      <c r="K47784" s="1">
        <f>'[1]01.02 (на сайт)'!K47784</f>
        <v>0</v>
      </c>
      <c r="L47784" s="1">
        <f>'[1]01.02 (на сайт)'!L47784</f>
        <v>0</v>
      </c>
    </row>
    <row r="47785" spans="10:12">
      <c r="J47785" s="1">
        <f>'[1]01.02 (на сайт)'!J47785</f>
        <v>0</v>
      </c>
      <c r="K47785" s="1">
        <f>'[1]01.02 (на сайт)'!K47785</f>
        <v>0</v>
      </c>
      <c r="L47785" s="1">
        <f>'[1]01.02 (на сайт)'!L47785</f>
        <v>0</v>
      </c>
    </row>
    <row r="47786" spans="10:12">
      <c r="J47786" s="1">
        <f>'[1]01.02 (на сайт)'!J47786</f>
        <v>0</v>
      </c>
      <c r="K47786" s="1">
        <f>'[1]01.02 (на сайт)'!K47786</f>
        <v>0</v>
      </c>
      <c r="L47786" s="1">
        <f>'[1]01.02 (на сайт)'!L47786</f>
        <v>0</v>
      </c>
    </row>
    <row r="47787" spans="10:12">
      <c r="J47787" s="1">
        <f>'[1]01.02 (на сайт)'!J47787</f>
        <v>0</v>
      </c>
      <c r="K47787" s="1">
        <f>'[1]01.02 (на сайт)'!K47787</f>
        <v>0</v>
      </c>
      <c r="L47787" s="1">
        <f>'[1]01.02 (на сайт)'!L47787</f>
        <v>0</v>
      </c>
    </row>
    <row r="47788" spans="10:12">
      <c r="J47788" s="1">
        <f>'[1]01.02 (на сайт)'!J47788</f>
        <v>0</v>
      </c>
      <c r="K47788" s="1">
        <f>'[1]01.02 (на сайт)'!K47788</f>
        <v>0</v>
      </c>
      <c r="L47788" s="1">
        <f>'[1]01.02 (на сайт)'!L47788</f>
        <v>0</v>
      </c>
    </row>
    <row r="47789" spans="10:12">
      <c r="J47789" s="1">
        <f>'[1]01.02 (на сайт)'!J47789</f>
        <v>0</v>
      </c>
      <c r="K47789" s="1">
        <f>'[1]01.02 (на сайт)'!K47789</f>
        <v>0</v>
      </c>
      <c r="L47789" s="1">
        <f>'[1]01.02 (на сайт)'!L47789</f>
        <v>0</v>
      </c>
    </row>
    <row r="47790" spans="10:12">
      <c r="J47790" s="1">
        <f>'[1]01.02 (на сайт)'!J47790</f>
        <v>0</v>
      </c>
      <c r="K47790" s="1">
        <f>'[1]01.02 (на сайт)'!K47790</f>
        <v>0</v>
      </c>
      <c r="L47790" s="1">
        <f>'[1]01.02 (на сайт)'!L47790</f>
        <v>0</v>
      </c>
    </row>
    <row r="47791" spans="10:12">
      <c r="J47791" s="1">
        <f>'[1]01.02 (на сайт)'!J47791</f>
        <v>0</v>
      </c>
      <c r="K47791" s="1">
        <f>'[1]01.02 (на сайт)'!K47791</f>
        <v>0</v>
      </c>
      <c r="L47791" s="1">
        <f>'[1]01.02 (на сайт)'!L47791</f>
        <v>0</v>
      </c>
    </row>
    <row r="47792" spans="10:12">
      <c r="J47792" s="1">
        <f>'[1]01.02 (на сайт)'!J47792</f>
        <v>0</v>
      </c>
      <c r="K47792" s="1">
        <f>'[1]01.02 (на сайт)'!K47792</f>
        <v>0</v>
      </c>
      <c r="L47792" s="1">
        <f>'[1]01.02 (на сайт)'!L47792</f>
        <v>0</v>
      </c>
    </row>
    <row r="47793" spans="10:12">
      <c r="J47793" s="1">
        <f>'[1]01.02 (на сайт)'!J47793</f>
        <v>0</v>
      </c>
      <c r="K47793" s="1">
        <f>'[1]01.02 (на сайт)'!K47793</f>
        <v>0</v>
      </c>
      <c r="L47793" s="1">
        <f>'[1]01.02 (на сайт)'!L47793</f>
        <v>0</v>
      </c>
    </row>
    <row r="47794" spans="10:12">
      <c r="J47794" s="1">
        <f>'[1]01.02 (на сайт)'!J47794</f>
        <v>0</v>
      </c>
      <c r="K47794" s="1">
        <f>'[1]01.02 (на сайт)'!K47794</f>
        <v>0</v>
      </c>
      <c r="L47794" s="1">
        <f>'[1]01.02 (на сайт)'!L47794</f>
        <v>0</v>
      </c>
    </row>
    <row r="47795" spans="10:12">
      <c r="J47795" s="1">
        <f>'[1]01.02 (на сайт)'!J47795</f>
        <v>0</v>
      </c>
      <c r="K47795" s="1">
        <f>'[1]01.02 (на сайт)'!K47795</f>
        <v>0</v>
      </c>
      <c r="L47795" s="1">
        <f>'[1]01.02 (на сайт)'!L47795</f>
        <v>0</v>
      </c>
    </row>
    <row r="47796" spans="10:12">
      <c r="J47796" s="1">
        <f>'[1]01.02 (на сайт)'!J47796</f>
        <v>0</v>
      </c>
      <c r="K47796" s="1">
        <f>'[1]01.02 (на сайт)'!K47796</f>
        <v>0</v>
      </c>
      <c r="L47796" s="1">
        <f>'[1]01.02 (на сайт)'!L47796</f>
        <v>0</v>
      </c>
    </row>
    <row r="47797" spans="10:12">
      <c r="J47797" s="1">
        <f>'[1]01.02 (на сайт)'!J47797</f>
        <v>0</v>
      </c>
      <c r="K47797" s="1">
        <f>'[1]01.02 (на сайт)'!K47797</f>
        <v>0</v>
      </c>
      <c r="L47797" s="1">
        <f>'[1]01.02 (на сайт)'!L47797</f>
        <v>0</v>
      </c>
    </row>
    <row r="47798" spans="10:12">
      <c r="J47798" s="1">
        <f>'[1]01.02 (на сайт)'!J47798</f>
        <v>0</v>
      </c>
      <c r="K47798" s="1">
        <f>'[1]01.02 (на сайт)'!K47798</f>
        <v>0</v>
      </c>
      <c r="L47798" s="1">
        <f>'[1]01.02 (на сайт)'!L47798</f>
        <v>0</v>
      </c>
    </row>
    <row r="47799" spans="10:12">
      <c r="J47799" s="1">
        <f>'[1]01.02 (на сайт)'!J47799</f>
        <v>0</v>
      </c>
      <c r="K47799" s="1">
        <f>'[1]01.02 (на сайт)'!K47799</f>
        <v>0</v>
      </c>
      <c r="L47799" s="1">
        <f>'[1]01.02 (на сайт)'!L47799</f>
        <v>0</v>
      </c>
    </row>
    <row r="47800" spans="10:12">
      <c r="J47800" s="1">
        <f>'[1]01.02 (на сайт)'!J47800</f>
        <v>0</v>
      </c>
      <c r="K47800" s="1">
        <f>'[1]01.02 (на сайт)'!K47800</f>
        <v>0</v>
      </c>
      <c r="L47800" s="1">
        <f>'[1]01.02 (на сайт)'!L47800</f>
        <v>0</v>
      </c>
    </row>
    <row r="47801" spans="10:12">
      <c r="J47801" s="1">
        <f>'[1]01.02 (на сайт)'!J47801</f>
        <v>0</v>
      </c>
      <c r="K47801" s="1">
        <f>'[1]01.02 (на сайт)'!K47801</f>
        <v>0</v>
      </c>
      <c r="L47801" s="1">
        <f>'[1]01.02 (на сайт)'!L47801</f>
        <v>0</v>
      </c>
    </row>
    <row r="47802" spans="10:12">
      <c r="J47802" s="1">
        <f>'[1]01.02 (на сайт)'!J47802</f>
        <v>0</v>
      </c>
      <c r="K47802" s="1">
        <f>'[1]01.02 (на сайт)'!K47802</f>
        <v>0</v>
      </c>
      <c r="L47802" s="1">
        <f>'[1]01.02 (на сайт)'!L47802</f>
        <v>0</v>
      </c>
    </row>
    <row r="47803" spans="10:12">
      <c r="J47803" s="1">
        <f>'[1]01.02 (на сайт)'!J47803</f>
        <v>0</v>
      </c>
      <c r="K47803" s="1">
        <f>'[1]01.02 (на сайт)'!K47803</f>
        <v>0</v>
      </c>
      <c r="L47803" s="1">
        <f>'[1]01.02 (на сайт)'!L47803</f>
        <v>0</v>
      </c>
    </row>
    <row r="47804" spans="10:12">
      <c r="J47804" s="1">
        <f>'[1]01.02 (на сайт)'!J47804</f>
        <v>0</v>
      </c>
      <c r="K47804" s="1">
        <f>'[1]01.02 (на сайт)'!K47804</f>
        <v>0</v>
      </c>
      <c r="L47804" s="1">
        <f>'[1]01.02 (на сайт)'!L47804</f>
        <v>0</v>
      </c>
    </row>
    <row r="47805" spans="10:12">
      <c r="J47805" s="1">
        <f>'[1]01.02 (на сайт)'!J47805</f>
        <v>0</v>
      </c>
      <c r="K47805" s="1">
        <f>'[1]01.02 (на сайт)'!K47805</f>
        <v>0</v>
      </c>
      <c r="L47805" s="1">
        <f>'[1]01.02 (на сайт)'!L47805</f>
        <v>0</v>
      </c>
    </row>
    <row r="47806" spans="10:12">
      <c r="J47806" s="1">
        <f>'[1]01.02 (на сайт)'!J47806</f>
        <v>0</v>
      </c>
      <c r="K47806" s="1">
        <f>'[1]01.02 (на сайт)'!K47806</f>
        <v>0</v>
      </c>
      <c r="L47806" s="1">
        <f>'[1]01.02 (на сайт)'!L47806</f>
        <v>0</v>
      </c>
    </row>
    <row r="47807" spans="10:12">
      <c r="J47807" s="1">
        <f>'[1]01.02 (на сайт)'!J47807</f>
        <v>0</v>
      </c>
      <c r="K47807" s="1">
        <f>'[1]01.02 (на сайт)'!K47807</f>
        <v>0</v>
      </c>
      <c r="L47807" s="1">
        <f>'[1]01.02 (на сайт)'!L47807</f>
        <v>0</v>
      </c>
    </row>
    <row r="47808" spans="10:12">
      <c r="J47808" s="1">
        <f>'[1]01.02 (на сайт)'!J47808</f>
        <v>0</v>
      </c>
      <c r="K47808" s="1">
        <f>'[1]01.02 (на сайт)'!K47808</f>
        <v>0</v>
      </c>
      <c r="L47808" s="1">
        <f>'[1]01.02 (на сайт)'!L47808</f>
        <v>0</v>
      </c>
    </row>
    <row r="47809" spans="10:12">
      <c r="J47809" s="1">
        <f>'[1]01.02 (на сайт)'!J47809</f>
        <v>0</v>
      </c>
      <c r="K47809" s="1">
        <f>'[1]01.02 (на сайт)'!K47809</f>
        <v>0</v>
      </c>
      <c r="L47809" s="1">
        <f>'[1]01.02 (на сайт)'!L47809</f>
        <v>0</v>
      </c>
    </row>
    <row r="47810" spans="10:12">
      <c r="J47810" s="1">
        <f>'[1]01.02 (на сайт)'!J47810</f>
        <v>0</v>
      </c>
      <c r="K47810" s="1">
        <f>'[1]01.02 (на сайт)'!K47810</f>
        <v>0</v>
      </c>
      <c r="L47810" s="1">
        <f>'[1]01.02 (на сайт)'!L47810</f>
        <v>0</v>
      </c>
    </row>
    <row r="47811" spans="10:12">
      <c r="J47811" s="1">
        <f>'[1]01.02 (на сайт)'!J47811</f>
        <v>0</v>
      </c>
      <c r="K47811" s="1">
        <f>'[1]01.02 (на сайт)'!K47811</f>
        <v>0</v>
      </c>
      <c r="L47811" s="1">
        <f>'[1]01.02 (на сайт)'!L47811</f>
        <v>0</v>
      </c>
    </row>
    <row r="47812" spans="10:12">
      <c r="J47812" s="1">
        <f>'[1]01.02 (на сайт)'!J47812</f>
        <v>0</v>
      </c>
      <c r="K47812" s="1">
        <f>'[1]01.02 (на сайт)'!K47812</f>
        <v>0</v>
      </c>
      <c r="L47812" s="1">
        <f>'[1]01.02 (на сайт)'!L47812</f>
        <v>0</v>
      </c>
    </row>
    <row r="47813" spans="10:12">
      <c r="J47813" s="1">
        <f>'[1]01.02 (на сайт)'!J47813</f>
        <v>0</v>
      </c>
      <c r="K47813" s="1">
        <f>'[1]01.02 (на сайт)'!K47813</f>
        <v>0</v>
      </c>
      <c r="L47813" s="1">
        <f>'[1]01.02 (на сайт)'!L47813</f>
        <v>0</v>
      </c>
    </row>
    <row r="47814" spans="10:12">
      <c r="J47814" s="1">
        <f>'[1]01.02 (на сайт)'!J47814</f>
        <v>0</v>
      </c>
      <c r="K47814" s="1">
        <f>'[1]01.02 (на сайт)'!K47814</f>
        <v>0</v>
      </c>
      <c r="L47814" s="1">
        <f>'[1]01.02 (на сайт)'!L47814</f>
        <v>0</v>
      </c>
    </row>
    <row r="47815" spans="10:12">
      <c r="J47815" s="1">
        <f>'[1]01.02 (на сайт)'!J47815</f>
        <v>0</v>
      </c>
      <c r="K47815" s="1">
        <f>'[1]01.02 (на сайт)'!K47815</f>
        <v>0</v>
      </c>
      <c r="L47815" s="1">
        <f>'[1]01.02 (на сайт)'!L47815</f>
        <v>0</v>
      </c>
    </row>
    <row r="47816" spans="10:12">
      <c r="J47816" s="1">
        <f>'[1]01.02 (на сайт)'!J47816</f>
        <v>0</v>
      </c>
      <c r="K47816" s="1">
        <f>'[1]01.02 (на сайт)'!K47816</f>
        <v>0</v>
      </c>
      <c r="L47816" s="1">
        <f>'[1]01.02 (на сайт)'!L47816</f>
        <v>0</v>
      </c>
    </row>
    <row r="47817" spans="10:12">
      <c r="J47817" s="1">
        <f>'[1]01.02 (на сайт)'!J47817</f>
        <v>0</v>
      </c>
      <c r="K47817" s="1">
        <f>'[1]01.02 (на сайт)'!K47817</f>
        <v>0</v>
      </c>
      <c r="L47817" s="1">
        <f>'[1]01.02 (на сайт)'!L47817</f>
        <v>0</v>
      </c>
    </row>
    <row r="47818" spans="10:12">
      <c r="J47818" s="1">
        <f>'[1]01.02 (на сайт)'!J47818</f>
        <v>0</v>
      </c>
      <c r="K47818" s="1">
        <f>'[1]01.02 (на сайт)'!K47818</f>
        <v>0</v>
      </c>
      <c r="L47818" s="1">
        <f>'[1]01.02 (на сайт)'!L47818</f>
        <v>0</v>
      </c>
    </row>
    <row r="47819" spans="10:12">
      <c r="J47819" s="1">
        <f>'[1]01.02 (на сайт)'!J47819</f>
        <v>0</v>
      </c>
      <c r="K47819" s="1">
        <f>'[1]01.02 (на сайт)'!K47819</f>
        <v>0</v>
      </c>
      <c r="L47819" s="1">
        <f>'[1]01.02 (на сайт)'!L47819</f>
        <v>0</v>
      </c>
    </row>
    <row r="47820" spans="10:12">
      <c r="J47820" s="1">
        <f>'[1]01.02 (на сайт)'!J47820</f>
        <v>0</v>
      </c>
      <c r="K47820" s="1">
        <f>'[1]01.02 (на сайт)'!K47820</f>
        <v>0</v>
      </c>
      <c r="L47820" s="1">
        <f>'[1]01.02 (на сайт)'!L47820</f>
        <v>0</v>
      </c>
    </row>
    <row r="47821" spans="10:12">
      <c r="J47821" s="1">
        <f>'[1]01.02 (на сайт)'!J47821</f>
        <v>0</v>
      </c>
      <c r="K47821" s="1">
        <f>'[1]01.02 (на сайт)'!K47821</f>
        <v>0</v>
      </c>
      <c r="L47821" s="1">
        <f>'[1]01.02 (на сайт)'!L47821</f>
        <v>0</v>
      </c>
    </row>
    <row r="47822" spans="10:12">
      <c r="J47822" s="1">
        <f>'[1]01.02 (на сайт)'!J47822</f>
        <v>0</v>
      </c>
      <c r="K47822" s="1">
        <f>'[1]01.02 (на сайт)'!K47822</f>
        <v>0</v>
      </c>
      <c r="L47822" s="1">
        <f>'[1]01.02 (на сайт)'!L47822</f>
        <v>0</v>
      </c>
    </row>
    <row r="47823" spans="10:12">
      <c r="J47823" s="1">
        <f>'[1]01.02 (на сайт)'!J47823</f>
        <v>0</v>
      </c>
      <c r="K47823" s="1">
        <f>'[1]01.02 (на сайт)'!K47823</f>
        <v>0</v>
      </c>
      <c r="L47823" s="1">
        <f>'[1]01.02 (на сайт)'!L47823</f>
        <v>0</v>
      </c>
    </row>
    <row r="47824" spans="10:12">
      <c r="J47824" s="1">
        <f>'[1]01.02 (на сайт)'!J47824</f>
        <v>0</v>
      </c>
      <c r="K47824" s="1">
        <f>'[1]01.02 (на сайт)'!K47824</f>
        <v>0</v>
      </c>
      <c r="L47824" s="1">
        <f>'[1]01.02 (на сайт)'!L47824</f>
        <v>0</v>
      </c>
    </row>
    <row r="47825" spans="10:12">
      <c r="J47825" s="1">
        <f>'[1]01.02 (на сайт)'!J47825</f>
        <v>0</v>
      </c>
      <c r="K47825" s="1">
        <f>'[1]01.02 (на сайт)'!K47825</f>
        <v>0</v>
      </c>
      <c r="L47825" s="1">
        <f>'[1]01.02 (на сайт)'!L47825</f>
        <v>0</v>
      </c>
    </row>
    <row r="47826" spans="10:12">
      <c r="J47826" s="1">
        <f>'[1]01.02 (на сайт)'!J47826</f>
        <v>0</v>
      </c>
      <c r="K47826" s="1">
        <f>'[1]01.02 (на сайт)'!K47826</f>
        <v>0</v>
      </c>
      <c r="L47826" s="1">
        <f>'[1]01.02 (на сайт)'!L47826</f>
        <v>0</v>
      </c>
    </row>
    <row r="47827" spans="10:12">
      <c r="J47827" s="1">
        <f>'[1]01.02 (на сайт)'!J47827</f>
        <v>0</v>
      </c>
      <c r="K47827" s="1">
        <f>'[1]01.02 (на сайт)'!K47827</f>
        <v>0</v>
      </c>
      <c r="L47827" s="1">
        <f>'[1]01.02 (на сайт)'!L47827</f>
        <v>0</v>
      </c>
    </row>
    <row r="47828" spans="10:12">
      <c r="J47828" s="1">
        <f>'[1]01.02 (на сайт)'!J47828</f>
        <v>0</v>
      </c>
      <c r="K47828" s="1">
        <f>'[1]01.02 (на сайт)'!K47828</f>
        <v>0</v>
      </c>
      <c r="L47828" s="1">
        <f>'[1]01.02 (на сайт)'!L47828</f>
        <v>0</v>
      </c>
    </row>
    <row r="47829" spans="10:12">
      <c r="J47829" s="1">
        <f>'[1]01.02 (на сайт)'!J47829</f>
        <v>0</v>
      </c>
      <c r="K47829" s="1">
        <f>'[1]01.02 (на сайт)'!K47829</f>
        <v>0</v>
      </c>
      <c r="L47829" s="1">
        <f>'[1]01.02 (на сайт)'!L47829</f>
        <v>0</v>
      </c>
    </row>
    <row r="47830" spans="10:12">
      <c r="J47830" s="1">
        <f>'[1]01.02 (на сайт)'!J47830</f>
        <v>0</v>
      </c>
      <c r="K47830" s="1">
        <f>'[1]01.02 (на сайт)'!K47830</f>
        <v>0</v>
      </c>
      <c r="L47830" s="1">
        <f>'[1]01.02 (на сайт)'!L47830</f>
        <v>0</v>
      </c>
    </row>
    <row r="47831" spans="10:12">
      <c r="J47831" s="1">
        <f>'[1]01.02 (на сайт)'!J47831</f>
        <v>0</v>
      </c>
      <c r="K47831" s="1">
        <f>'[1]01.02 (на сайт)'!K47831</f>
        <v>0</v>
      </c>
      <c r="L47831" s="1">
        <f>'[1]01.02 (на сайт)'!L47831</f>
        <v>0</v>
      </c>
    </row>
    <row r="47832" spans="10:12">
      <c r="J47832" s="1">
        <f>'[1]01.02 (на сайт)'!J47832</f>
        <v>0</v>
      </c>
      <c r="K47832" s="1">
        <f>'[1]01.02 (на сайт)'!K47832</f>
        <v>0</v>
      </c>
      <c r="L47832" s="1">
        <f>'[1]01.02 (на сайт)'!L47832</f>
        <v>0</v>
      </c>
    </row>
    <row r="47833" spans="10:12">
      <c r="J47833" s="1">
        <f>'[1]01.02 (на сайт)'!J47833</f>
        <v>0</v>
      </c>
      <c r="K47833" s="1">
        <f>'[1]01.02 (на сайт)'!K47833</f>
        <v>0</v>
      </c>
      <c r="L47833" s="1">
        <f>'[1]01.02 (на сайт)'!L47833</f>
        <v>0</v>
      </c>
    </row>
    <row r="47834" spans="10:12">
      <c r="J47834" s="1">
        <f>'[1]01.02 (на сайт)'!J47834</f>
        <v>0</v>
      </c>
      <c r="K47834" s="1">
        <f>'[1]01.02 (на сайт)'!K47834</f>
        <v>0</v>
      </c>
      <c r="L47834" s="1">
        <f>'[1]01.02 (на сайт)'!L47834</f>
        <v>0</v>
      </c>
    </row>
    <row r="47835" spans="10:12">
      <c r="J47835" s="1">
        <f>'[1]01.02 (на сайт)'!J47835</f>
        <v>0</v>
      </c>
      <c r="K47835" s="1">
        <f>'[1]01.02 (на сайт)'!K47835</f>
        <v>0</v>
      </c>
      <c r="L47835" s="1">
        <f>'[1]01.02 (на сайт)'!L47835</f>
        <v>0</v>
      </c>
    </row>
    <row r="47836" spans="10:12">
      <c r="J47836" s="1">
        <f>'[1]01.02 (на сайт)'!J47836</f>
        <v>0</v>
      </c>
      <c r="K47836" s="1">
        <f>'[1]01.02 (на сайт)'!K47836</f>
        <v>0</v>
      </c>
      <c r="L47836" s="1">
        <f>'[1]01.02 (на сайт)'!L47836</f>
        <v>0</v>
      </c>
    </row>
    <row r="47837" spans="10:12">
      <c r="J47837" s="1">
        <f>'[1]01.02 (на сайт)'!J47837</f>
        <v>0</v>
      </c>
      <c r="K47837" s="1">
        <f>'[1]01.02 (на сайт)'!K47837</f>
        <v>0</v>
      </c>
      <c r="L47837" s="1">
        <f>'[1]01.02 (на сайт)'!L47837</f>
        <v>0</v>
      </c>
    </row>
    <row r="47838" spans="10:12">
      <c r="J47838" s="1">
        <f>'[1]01.02 (на сайт)'!J47838</f>
        <v>0</v>
      </c>
      <c r="K47838" s="1">
        <f>'[1]01.02 (на сайт)'!K47838</f>
        <v>0</v>
      </c>
      <c r="L47838" s="1">
        <f>'[1]01.02 (на сайт)'!L47838</f>
        <v>0</v>
      </c>
    </row>
    <row r="47839" spans="10:12">
      <c r="J47839" s="1">
        <f>'[1]01.02 (на сайт)'!J47839</f>
        <v>0</v>
      </c>
      <c r="K47839" s="1">
        <f>'[1]01.02 (на сайт)'!K47839</f>
        <v>0</v>
      </c>
      <c r="L47839" s="1">
        <f>'[1]01.02 (на сайт)'!L47839</f>
        <v>0</v>
      </c>
    </row>
    <row r="47840" spans="10:12">
      <c r="J47840" s="1">
        <f>'[1]01.02 (на сайт)'!J47840</f>
        <v>0</v>
      </c>
      <c r="K47840" s="1">
        <f>'[1]01.02 (на сайт)'!K47840</f>
        <v>0</v>
      </c>
      <c r="L47840" s="1">
        <f>'[1]01.02 (на сайт)'!L47840</f>
        <v>0</v>
      </c>
    </row>
    <row r="47841" spans="10:12">
      <c r="J47841" s="1">
        <f>'[1]01.02 (на сайт)'!J47841</f>
        <v>0</v>
      </c>
      <c r="K47841" s="1">
        <f>'[1]01.02 (на сайт)'!K47841</f>
        <v>0</v>
      </c>
      <c r="L47841" s="1">
        <f>'[1]01.02 (на сайт)'!L47841</f>
        <v>0</v>
      </c>
    </row>
    <row r="47842" spans="10:12">
      <c r="J47842" s="1">
        <f>'[1]01.02 (на сайт)'!J47842</f>
        <v>0</v>
      </c>
      <c r="K47842" s="1">
        <f>'[1]01.02 (на сайт)'!K47842</f>
        <v>0</v>
      </c>
      <c r="L47842" s="1">
        <f>'[1]01.02 (на сайт)'!L47842</f>
        <v>0</v>
      </c>
    </row>
    <row r="47843" spans="10:12">
      <c r="J47843" s="1">
        <f>'[1]01.02 (на сайт)'!J47843</f>
        <v>0</v>
      </c>
      <c r="K47843" s="1">
        <f>'[1]01.02 (на сайт)'!K47843</f>
        <v>0</v>
      </c>
      <c r="L47843" s="1">
        <f>'[1]01.02 (на сайт)'!L47843</f>
        <v>0</v>
      </c>
    </row>
    <row r="47844" spans="10:12">
      <c r="J47844" s="1">
        <f>'[1]01.02 (на сайт)'!J47844</f>
        <v>0</v>
      </c>
      <c r="K47844" s="1">
        <f>'[1]01.02 (на сайт)'!K47844</f>
        <v>0</v>
      </c>
      <c r="L47844" s="1">
        <f>'[1]01.02 (на сайт)'!L47844</f>
        <v>0</v>
      </c>
    </row>
    <row r="47845" spans="10:12">
      <c r="J47845" s="1">
        <f>'[1]01.02 (на сайт)'!J47845</f>
        <v>0</v>
      </c>
      <c r="K47845" s="1">
        <f>'[1]01.02 (на сайт)'!K47845</f>
        <v>0</v>
      </c>
      <c r="L47845" s="1">
        <f>'[1]01.02 (на сайт)'!L47845</f>
        <v>0</v>
      </c>
    </row>
    <row r="47846" spans="10:12">
      <c r="J47846" s="1">
        <f>'[1]01.02 (на сайт)'!J47846</f>
        <v>0</v>
      </c>
      <c r="K47846" s="1">
        <f>'[1]01.02 (на сайт)'!K47846</f>
        <v>0</v>
      </c>
      <c r="L47846" s="1">
        <f>'[1]01.02 (на сайт)'!L47846</f>
        <v>0</v>
      </c>
    </row>
    <row r="47847" spans="10:12">
      <c r="J47847" s="1">
        <f>'[1]01.02 (на сайт)'!J47847</f>
        <v>0</v>
      </c>
      <c r="K47847" s="1">
        <f>'[1]01.02 (на сайт)'!K47847</f>
        <v>0</v>
      </c>
      <c r="L47847" s="1">
        <f>'[1]01.02 (на сайт)'!L47847</f>
        <v>0</v>
      </c>
    </row>
    <row r="47848" spans="10:12">
      <c r="J47848" s="1">
        <f>'[1]01.02 (на сайт)'!J47848</f>
        <v>0</v>
      </c>
      <c r="K47848" s="1">
        <f>'[1]01.02 (на сайт)'!K47848</f>
        <v>0</v>
      </c>
      <c r="L47848" s="1">
        <f>'[1]01.02 (на сайт)'!L47848</f>
        <v>0</v>
      </c>
    </row>
    <row r="47849" spans="10:12">
      <c r="J47849" s="1">
        <f>'[1]01.02 (на сайт)'!J47849</f>
        <v>0</v>
      </c>
      <c r="K47849" s="1">
        <f>'[1]01.02 (на сайт)'!K47849</f>
        <v>0</v>
      </c>
      <c r="L47849" s="1">
        <f>'[1]01.02 (на сайт)'!L47849</f>
        <v>0</v>
      </c>
    </row>
    <row r="47850" spans="10:12">
      <c r="J47850" s="1">
        <f>'[1]01.02 (на сайт)'!J47850</f>
        <v>0</v>
      </c>
      <c r="K47850" s="1">
        <f>'[1]01.02 (на сайт)'!K47850</f>
        <v>0</v>
      </c>
      <c r="L47850" s="1">
        <f>'[1]01.02 (на сайт)'!L47850</f>
        <v>0</v>
      </c>
    </row>
    <row r="47851" spans="10:12">
      <c r="J47851" s="1">
        <f>'[1]01.02 (на сайт)'!J47851</f>
        <v>0</v>
      </c>
      <c r="K47851" s="1">
        <f>'[1]01.02 (на сайт)'!K47851</f>
        <v>0</v>
      </c>
      <c r="L47851" s="1">
        <f>'[1]01.02 (на сайт)'!L47851</f>
        <v>0</v>
      </c>
    </row>
    <row r="47852" spans="10:12">
      <c r="J47852" s="1">
        <f>'[1]01.02 (на сайт)'!J47852</f>
        <v>0</v>
      </c>
      <c r="K47852" s="1">
        <f>'[1]01.02 (на сайт)'!K47852</f>
        <v>0</v>
      </c>
      <c r="L47852" s="1">
        <f>'[1]01.02 (на сайт)'!L47852</f>
        <v>0</v>
      </c>
    </row>
    <row r="47853" spans="10:12">
      <c r="J47853" s="1">
        <f>'[1]01.02 (на сайт)'!J47853</f>
        <v>0</v>
      </c>
      <c r="K47853" s="1">
        <f>'[1]01.02 (на сайт)'!K47853</f>
        <v>0</v>
      </c>
      <c r="L47853" s="1">
        <f>'[1]01.02 (на сайт)'!L47853</f>
        <v>0</v>
      </c>
    </row>
    <row r="47854" spans="10:12">
      <c r="J47854" s="1">
        <f>'[1]01.02 (на сайт)'!J47854</f>
        <v>0</v>
      </c>
      <c r="K47854" s="1">
        <f>'[1]01.02 (на сайт)'!K47854</f>
        <v>0</v>
      </c>
      <c r="L47854" s="1">
        <f>'[1]01.02 (на сайт)'!L47854</f>
        <v>0</v>
      </c>
    </row>
    <row r="47855" spans="10:12">
      <c r="J47855" s="1">
        <f>'[1]01.02 (на сайт)'!J47855</f>
        <v>0</v>
      </c>
      <c r="K47855" s="1">
        <f>'[1]01.02 (на сайт)'!K47855</f>
        <v>0</v>
      </c>
      <c r="L47855" s="1">
        <f>'[1]01.02 (на сайт)'!L47855</f>
        <v>0</v>
      </c>
    </row>
    <row r="47856" spans="10:12">
      <c r="J47856" s="1">
        <f>'[1]01.02 (на сайт)'!J47856</f>
        <v>0</v>
      </c>
      <c r="K47856" s="1">
        <f>'[1]01.02 (на сайт)'!K47856</f>
        <v>0</v>
      </c>
      <c r="L47856" s="1">
        <f>'[1]01.02 (на сайт)'!L47856</f>
        <v>0</v>
      </c>
    </row>
    <row r="47857" spans="10:12">
      <c r="J47857" s="1">
        <f>'[1]01.02 (на сайт)'!J47857</f>
        <v>0</v>
      </c>
      <c r="K47857" s="1">
        <f>'[1]01.02 (на сайт)'!K47857</f>
        <v>0</v>
      </c>
      <c r="L47857" s="1">
        <f>'[1]01.02 (на сайт)'!L47857</f>
        <v>0</v>
      </c>
    </row>
    <row r="47858" spans="10:12">
      <c r="J47858" s="1">
        <f>'[1]01.02 (на сайт)'!J47858</f>
        <v>0</v>
      </c>
      <c r="K47858" s="1">
        <f>'[1]01.02 (на сайт)'!K47858</f>
        <v>0</v>
      </c>
      <c r="L47858" s="1">
        <f>'[1]01.02 (на сайт)'!L47858</f>
        <v>0</v>
      </c>
    </row>
    <row r="47859" spans="10:12">
      <c r="J47859" s="1">
        <f>'[1]01.02 (на сайт)'!J47859</f>
        <v>0</v>
      </c>
      <c r="K47859" s="1">
        <f>'[1]01.02 (на сайт)'!K47859</f>
        <v>0</v>
      </c>
      <c r="L47859" s="1">
        <f>'[1]01.02 (на сайт)'!L47859</f>
        <v>0</v>
      </c>
    </row>
    <row r="47860" spans="10:12">
      <c r="J47860" s="1">
        <f>'[1]01.02 (на сайт)'!J47860</f>
        <v>0</v>
      </c>
      <c r="K47860" s="1">
        <f>'[1]01.02 (на сайт)'!K47860</f>
        <v>0</v>
      </c>
      <c r="L47860" s="1">
        <f>'[1]01.02 (на сайт)'!L47860</f>
        <v>0</v>
      </c>
    </row>
    <row r="47861" spans="10:12">
      <c r="J47861" s="1">
        <f>'[1]01.02 (на сайт)'!J47861</f>
        <v>0</v>
      </c>
      <c r="K47861" s="1">
        <f>'[1]01.02 (на сайт)'!K47861</f>
        <v>0</v>
      </c>
      <c r="L47861" s="1">
        <f>'[1]01.02 (на сайт)'!L47861</f>
        <v>0</v>
      </c>
    </row>
    <row r="47862" spans="10:12">
      <c r="J47862" s="1">
        <f>'[1]01.02 (на сайт)'!J47862</f>
        <v>0</v>
      </c>
      <c r="K47862" s="1">
        <f>'[1]01.02 (на сайт)'!K47862</f>
        <v>0</v>
      </c>
      <c r="L47862" s="1">
        <f>'[1]01.02 (на сайт)'!L47862</f>
        <v>0</v>
      </c>
    </row>
    <row r="47863" spans="10:12">
      <c r="J47863" s="1">
        <f>'[1]01.02 (на сайт)'!J47863</f>
        <v>0</v>
      </c>
      <c r="K47863" s="1">
        <f>'[1]01.02 (на сайт)'!K47863</f>
        <v>0</v>
      </c>
      <c r="L47863" s="1">
        <f>'[1]01.02 (на сайт)'!L47863</f>
        <v>0</v>
      </c>
    </row>
    <row r="47864" spans="10:12">
      <c r="J47864" s="1">
        <f>'[1]01.02 (на сайт)'!J47864</f>
        <v>0</v>
      </c>
      <c r="K47864" s="1">
        <f>'[1]01.02 (на сайт)'!K47864</f>
        <v>0</v>
      </c>
      <c r="L47864" s="1">
        <f>'[1]01.02 (на сайт)'!L47864</f>
        <v>0</v>
      </c>
    </row>
    <row r="47865" spans="10:12">
      <c r="J47865" s="1">
        <f>'[1]01.02 (на сайт)'!J47865</f>
        <v>0</v>
      </c>
      <c r="K47865" s="1">
        <f>'[1]01.02 (на сайт)'!K47865</f>
        <v>0</v>
      </c>
      <c r="L47865" s="1">
        <f>'[1]01.02 (на сайт)'!L47865</f>
        <v>0</v>
      </c>
    </row>
    <row r="47866" spans="10:12">
      <c r="J47866" s="1">
        <f>'[1]01.02 (на сайт)'!J47866</f>
        <v>0</v>
      </c>
      <c r="K47866" s="1">
        <f>'[1]01.02 (на сайт)'!K47866</f>
        <v>0</v>
      </c>
      <c r="L47866" s="1">
        <f>'[1]01.02 (на сайт)'!L47866</f>
        <v>0</v>
      </c>
    </row>
    <row r="47867" spans="10:12">
      <c r="J47867" s="1">
        <f>'[1]01.02 (на сайт)'!J47867</f>
        <v>0</v>
      </c>
      <c r="K47867" s="1">
        <f>'[1]01.02 (на сайт)'!K47867</f>
        <v>0</v>
      </c>
      <c r="L47867" s="1">
        <f>'[1]01.02 (на сайт)'!L47867</f>
        <v>0</v>
      </c>
    </row>
    <row r="47868" spans="10:12">
      <c r="J47868" s="1">
        <f>'[1]01.02 (на сайт)'!J47868</f>
        <v>0</v>
      </c>
      <c r="K47868" s="1">
        <f>'[1]01.02 (на сайт)'!K47868</f>
        <v>0</v>
      </c>
      <c r="L47868" s="1">
        <f>'[1]01.02 (на сайт)'!L47868</f>
        <v>0</v>
      </c>
    </row>
    <row r="47869" spans="10:12">
      <c r="J47869" s="1">
        <f>'[1]01.02 (на сайт)'!J47869</f>
        <v>0</v>
      </c>
      <c r="K47869" s="1">
        <f>'[1]01.02 (на сайт)'!K47869</f>
        <v>0</v>
      </c>
      <c r="L47869" s="1">
        <f>'[1]01.02 (на сайт)'!L47869</f>
        <v>0</v>
      </c>
    </row>
    <row r="47870" spans="10:12">
      <c r="J47870" s="1">
        <f>'[1]01.02 (на сайт)'!J47870</f>
        <v>0</v>
      </c>
      <c r="K47870" s="1">
        <f>'[1]01.02 (на сайт)'!K47870</f>
        <v>0</v>
      </c>
      <c r="L47870" s="1">
        <f>'[1]01.02 (на сайт)'!L47870</f>
        <v>0</v>
      </c>
    </row>
    <row r="47871" spans="10:12">
      <c r="J47871" s="1">
        <f>'[1]01.02 (на сайт)'!J47871</f>
        <v>0</v>
      </c>
      <c r="K47871" s="1">
        <f>'[1]01.02 (на сайт)'!K47871</f>
        <v>0</v>
      </c>
      <c r="L47871" s="1">
        <f>'[1]01.02 (на сайт)'!L47871</f>
        <v>0</v>
      </c>
    </row>
    <row r="47872" spans="10:12">
      <c r="J47872" s="1">
        <f>'[1]01.02 (на сайт)'!J47872</f>
        <v>0</v>
      </c>
      <c r="K47872" s="1">
        <f>'[1]01.02 (на сайт)'!K47872</f>
        <v>0</v>
      </c>
      <c r="L47872" s="1">
        <f>'[1]01.02 (на сайт)'!L47872</f>
        <v>0</v>
      </c>
    </row>
    <row r="47873" spans="10:12">
      <c r="J47873" s="1">
        <f>'[1]01.02 (на сайт)'!J47873</f>
        <v>0</v>
      </c>
      <c r="K47873" s="1">
        <f>'[1]01.02 (на сайт)'!K47873</f>
        <v>0</v>
      </c>
      <c r="L47873" s="1">
        <f>'[1]01.02 (на сайт)'!L47873</f>
        <v>0</v>
      </c>
    </row>
    <row r="47874" spans="10:12">
      <c r="J47874" s="1">
        <f>'[1]01.02 (на сайт)'!J47874</f>
        <v>0</v>
      </c>
      <c r="K47874" s="1">
        <f>'[1]01.02 (на сайт)'!K47874</f>
        <v>0</v>
      </c>
      <c r="L47874" s="1">
        <f>'[1]01.02 (на сайт)'!L47874</f>
        <v>0</v>
      </c>
    </row>
    <row r="47875" spans="10:12">
      <c r="J47875" s="1">
        <f>'[1]01.02 (на сайт)'!J47875</f>
        <v>0</v>
      </c>
      <c r="K47875" s="1">
        <f>'[1]01.02 (на сайт)'!K47875</f>
        <v>0</v>
      </c>
      <c r="L47875" s="1">
        <f>'[1]01.02 (на сайт)'!L47875</f>
        <v>0</v>
      </c>
    </row>
    <row r="47876" spans="10:12">
      <c r="J47876" s="1">
        <f>'[1]01.02 (на сайт)'!J47876</f>
        <v>0</v>
      </c>
      <c r="K47876" s="1">
        <f>'[1]01.02 (на сайт)'!K47876</f>
        <v>0</v>
      </c>
      <c r="L47876" s="1">
        <f>'[1]01.02 (на сайт)'!L47876</f>
        <v>0</v>
      </c>
    </row>
    <row r="47877" spans="10:12">
      <c r="J47877" s="1">
        <f>'[1]01.02 (на сайт)'!J47877</f>
        <v>0</v>
      </c>
      <c r="K47877" s="1">
        <f>'[1]01.02 (на сайт)'!K47877</f>
        <v>0</v>
      </c>
      <c r="L47877" s="1">
        <f>'[1]01.02 (на сайт)'!L47877</f>
        <v>0</v>
      </c>
    </row>
    <row r="47878" spans="10:12">
      <c r="J47878" s="1">
        <f>'[1]01.02 (на сайт)'!J47878</f>
        <v>0</v>
      </c>
      <c r="K47878" s="1">
        <f>'[1]01.02 (на сайт)'!K47878</f>
        <v>0</v>
      </c>
      <c r="L47878" s="1">
        <f>'[1]01.02 (на сайт)'!L47878</f>
        <v>0</v>
      </c>
    </row>
    <row r="47879" spans="10:12">
      <c r="J47879" s="1">
        <f>'[1]01.02 (на сайт)'!J47879</f>
        <v>0</v>
      </c>
      <c r="K47879" s="1">
        <f>'[1]01.02 (на сайт)'!K47879</f>
        <v>0</v>
      </c>
      <c r="L47879" s="1">
        <f>'[1]01.02 (на сайт)'!L47879</f>
        <v>0</v>
      </c>
    </row>
    <row r="47880" spans="10:12">
      <c r="J47880" s="1">
        <f>'[1]01.02 (на сайт)'!J47880</f>
        <v>0</v>
      </c>
      <c r="K47880" s="1">
        <f>'[1]01.02 (на сайт)'!K47880</f>
        <v>0</v>
      </c>
      <c r="L47880" s="1">
        <f>'[1]01.02 (на сайт)'!L47880</f>
        <v>0</v>
      </c>
    </row>
    <row r="47881" spans="10:12">
      <c r="J47881" s="1">
        <f>'[1]01.02 (на сайт)'!J47881</f>
        <v>0</v>
      </c>
      <c r="K47881" s="1">
        <f>'[1]01.02 (на сайт)'!K47881</f>
        <v>0</v>
      </c>
      <c r="L47881" s="1">
        <f>'[1]01.02 (на сайт)'!L47881</f>
        <v>0</v>
      </c>
    </row>
    <row r="47882" spans="10:12">
      <c r="J47882" s="1">
        <f>'[1]01.02 (на сайт)'!J47882</f>
        <v>0</v>
      </c>
      <c r="K47882" s="1">
        <f>'[1]01.02 (на сайт)'!K47882</f>
        <v>0</v>
      </c>
      <c r="L47882" s="1">
        <f>'[1]01.02 (на сайт)'!L47882</f>
        <v>0</v>
      </c>
    </row>
    <row r="47883" spans="10:12">
      <c r="J47883" s="1">
        <f>'[1]01.02 (на сайт)'!J47883</f>
        <v>0</v>
      </c>
      <c r="K47883" s="1">
        <f>'[1]01.02 (на сайт)'!K47883</f>
        <v>0</v>
      </c>
      <c r="L47883" s="1">
        <f>'[1]01.02 (на сайт)'!L47883</f>
        <v>0</v>
      </c>
    </row>
    <row r="47884" spans="10:12">
      <c r="J47884" s="1">
        <f>'[1]01.02 (на сайт)'!J47884</f>
        <v>0</v>
      </c>
      <c r="K47884" s="1">
        <f>'[1]01.02 (на сайт)'!K47884</f>
        <v>0</v>
      </c>
      <c r="L47884" s="1">
        <f>'[1]01.02 (на сайт)'!L47884</f>
        <v>0</v>
      </c>
    </row>
    <row r="47885" spans="10:12">
      <c r="J47885" s="1">
        <f>'[1]01.02 (на сайт)'!J47885</f>
        <v>0</v>
      </c>
      <c r="K47885" s="1">
        <f>'[1]01.02 (на сайт)'!K47885</f>
        <v>0</v>
      </c>
      <c r="L47885" s="1">
        <f>'[1]01.02 (на сайт)'!L47885</f>
        <v>0</v>
      </c>
    </row>
    <row r="47886" spans="10:12">
      <c r="J47886" s="1">
        <f>'[1]01.02 (на сайт)'!J47886</f>
        <v>0</v>
      </c>
      <c r="K47886" s="1">
        <f>'[1]01.02 (на сайт)'!K47886</f>
        <v>0</v>
      </c>
      <c r="L47886" s="1">
        <f>'[1]01.02 (на сайт)'!L47886</f>
        <v>0</v>
      </c>
    </row>
    <row r="47887" spans="10:12">
      <c r="J47887" s="1">
        <f>'[1]01.02 (на сайт)'!J47887</f>
        <v>0</v>
      </c>
      <c r="K47887" s="1">
        <f>'[1]01.02 (на сайт)'!K47887</f>
        <v>0</v>
      </c>
      <c r="L47887" s="1">
        <f>'[1]01.02 (на сайт)'!L47887</f>
        <v>0</v>
      </c>
    </row>
    <row r="47888" spans="10:12">
      <c r="J47888" s="1">
        <f>'[1]01.02 (на сайт)'!J47888</f>
        <v>0</v>
      </c>
      <c r="K47888" s="1">
        <f>'[1]01.02 (на сайт)'!K47888</f>
        <v>0</v>
      </c>
      <c r="L47888" s="1">
        <f>'[1]01.02 (на сайт)'!L47888</f>
        <v>0</v>
      </c>
    </row>
    <row r="47889" spans="10:12">
      <c r="J47889" s="1">
        <f>'[1]01.02 (на сайт)'!J47889</f>
        <v>0</v>
      </c>
      <c r="K47889" s="1">
        <f>'[1]01.02 (на сайт)'!K47889</f>
        <v>0</v>
      </c>
      <c r="L47889" s="1">
        <f>'[1]01.02 (на сайт)'!L47889</f>
        <v>0</v>
      </c>
    </row>
    <row r="47890" spans="10:12">
      <c r="J47890" s="1">
        <f>'[1]01.02 (на сайт)'!J47890</f>
        <v>0</v>
      </c>
      <c r="K47890" s="1">
        <f>'[1]01.02 (на сайт)'!K47890</f>
        <v>0</v>
      </c>
      <c r="L47890" s="1">
        <f>'[1]01.02 (на сайт)'!L47890</f>
        <v>0</v>
      </c>
    </row>
    <row r="47891" spans="10:12">
      <c r="J47891" s="1">
        <f>'[1]01.02 (на сайт)'!J47891</f>
        <v>0</v>
      </c>
      <c r="K47891" s="1">
        <f>'[1]01.02 (на сайт)'!K47891</f>
        <v>0</v>
      </c>
      <c r="L47891" s="1">
        <f>'[1]01.02 (на сайт)'!L47891</f>
        <v>0</v>
      </c>
    </row>
    <row r="47892" spans="10:12">
      <c r="J47892" s="1">
        <f>'[1]01.02 (на сайт)'!J47892</f>
        <v>0</v>
      </c>
      <c r="K47892" s="1">
        <f>'[1]01.02 (на сайт)'!K47892</f>
        <v>0</v>
      </c>
      <c r="L47892" s="1">
        <f>'[1]01.02 (на сайт)'!L47892</f>
        <v>0</v>
      </c>
    </row>
    <row r="47893" spans="10:12">
      <c r="J47893" s="1">
        <f>'[1]01.02 (на сайт)'!J47893</f>
        <v>0</v>
      </c>
      <c r="K47893" s="1">
        <f>'[1]01.02 (на сайт)'!K47893</f>
        <v>0</v>
      </c>
      <c r="L47893" s="1">
        <f>'[1]01.02 (на сайт)'!L47893</f>
        <v>0</v>
      </c>
    </row>
    <row r="47894" spans="10:12">
      <c r="J47894" s="1">
        <f>'[1]01.02 (на сайт)'!J47894</f>
        <v>0</v>
      </c>
      <c r="K47894" s="1">
        <f>'[1]01.02 (на сайт)'!K47894</f>
        <v>0</v>
      </c>
      <c r="L47894" s="1">
        <f>'[1]01.02 (на сайт)'!L47894</f>
        <v>0</v>
      </c>
    </row>
    <row r="47895" spans="10:12">
      <c r="J47895" s="1">
        <f>'[1]01.02 (на сайт)'!J47895</f>
        <v>0</v>
      </c>
      <c r="K47895" s="1">
        <f>'[1]01.02 (на сайт)'!K47895</f>
        <v>0</v>
      </c>
      <c r="L47895" s="1">
        <f>'[1]01.02 (на сайт)'!L47895</f>
        <v>0</v>
      </c>
    </row>
    <row r="47896" spans="10:12">
      <c r="J47896" s="1">
        <f>'[1]01.02 (на сайт)'!J47896</f>
        <v>0</v>
      </c>
      <c r="K47896" s="1">
        <f>'[1]01.02 (на сайт)'!K47896</f>
        <v>0</v>
      </c>
      <c r="L47896" s="1">
        <f>'[1]01.02 (на сайт)'!L47896</f>
        <v>0</v>
      </c>
    </row>
    <row r="47897" spans="10:12">
      <c r="J47897" s="1">
        <f>'[1]01.02 (на сайт)'!J47897</f>
        <v>0</v>
      </c>
      <c r="K47897" s="1">
        <f>'[1]01.02 (на сайт)'!K47897</f>
        <v>0</v>
      </c>
      <c r="L47897" s="1">
        <f>'[1]01.02 (на сайт)'!L47897</f>
        <v>0</v>
      </c>
    </row>
    <row r="47898" spans="10:12">
      <c r="J47898" s="1">
        <f>'[1]01.02 (на сайт)'!J47898</f>
        <v>0</v>
      </c>
      <c r="K47898" s="1">
        <f>'[1]01.02 (на сайт)'!K47898</f>
        <v>0</v>
      </c>
      <c r="L47898" s="1">
        <f>'[1]01.02 (на сайт)'!L47898</f>
        <v>0</v>
      </c>
    </row>
    <row r="47899" spans="10:12">
      <c r="J47899" s="1">
        <f>'[1]01.02 (на сайт)'!J47899</f>
        <v>0</v>
      </c>
      <c r="K47899" s="1">
        <f>'[1]01.02 (на сайт)'!K47899</f>
        <v>0</v>
      </c>
      <c r="L47899" s="1">
        <f>'[1]01.02 (на сайт)'!L47899</f>
        <v>0</v>
      </c>
    </row>
    <row r="47900" spans="10:12">
      <c r="J47900" s="1">
        <f>'[1]01.02 (на сайт)'!J47900</f>
        <v>0</v>
      </c>
      <c r="K47900" s="1">
        <f>'[1]01.02 (на сайт)'!K47900</f>
        <v>0</v>
      </c>
      <c r="L47900" s="1">
        <f>'[1]01.02 (на сайт)'!L47900</f>
        <v>0</v>
      </c>
    </row>
    <row r="47901" spans="10:12">
      <c r="J47901" s="1">
        <f>'[1]01.02 (на сайт)'!J47901</f>
        <v>0</v>
      </c>
      <c r="K47901" s="1">
        <f>'[1]01.02 (на сайт)'!K47901</f>
        <v>0</v>
      </c>
      <c r="L47901" s="1">
        <f>'[1]01.02 (на сайт)'!L47901</f>
        <v>0</v>
      </c>
    </row>
    <row r="47902" spans="10:12">
      <c r="J47902" s="1">
        <f>'[1]01.02 (на сайт)'!J47902</f>
        <v>0</v>
      </c>
      <c r="K47902" s="1">
        <f>'[1]01.02 (на сайт)'!K47902</f>
        <v>0</v>
      </c>
      <c r="L47902" s="1">
        <f>'[1]01.02 (на сайт)'!L47902</f>
        <v>0</v>
      </c>
    </row>
    <row r="47903" spans="10:12">
      <c r="J47903" s="1">
        <f>'[1]01.02 (на сайт)'!J47903</f>
        <v>0</v>
      </c>
      <c r="K47903" s="1">
        <f>'[1]01.02 (на сайт)'!K47903</f>
        <v>0</v>
      </c>
      <c r="L47903" s="1">
        <f>'[1]01.02 (на сайт)'!L47903</f>
        <v>0</v>
      </c>
    </row>
    <row r="47904" spans="10:12">
      <c r="J47904" s="1">
        <f>'[1]01.02 (на сайт)'!J47904</f>
        <v>0</v>
      </c>
      <c r="K47904" s="1">
        <f>'[1]01.02 (на сайт)'!K47904</f>
        <v>0</v>
      </c>
      <c r="L47904" s="1">
        <f>'[1]01.02 (на сайт)'!L47904</f>
        <v>0</v>
      </c>
    </row>
    <row r="47905" spans="10:12">
      <c r="J47905" s="1">
        <f>'[1]01.02 (на сайт)'!J47905</f>
        <v>0</v>
      </c>
      <c r="K47905" s="1">
        <f>'[1]01.02 (на сайт)'!K47905</f>
        <v>0</v>
      </c>
      <c r="L47905" s="1">
        <f>'[1]01.02 (на сайт)'!L47905</f>
        <v>0</v>
      </c>
    </row>
    <row r="47906" spans="10:12">
      <c r="J47906" s="1">
        <f>'[1]01.02 (на сайт)'!J47906</f>
        <v>0</v>
      </c>
      <c r="K47906" s="1">
        <f>'[1]01.02 (на сайт)'!K47906</f>
        <v>0</v>
      </c>
      <c r="L47906" s="1">
        <f>'[1]01.02 (на сайт)'!L47906</f>
        <v>0</v>
      </c>
    </row>
    <row r="47907" spans="10:12">
      <c r="J47907" s="1">
        <f>'[1]01.02 (на сайт)'!J47907</f>
        <v>0</v>
      </c>
      <c r="K47907" s="1">
        <f>'[1]01.02 (на сайт)'!K47907</f>
        <v>0</v>
      </c>
      <c r="L47907" s="1">
        <f>'[1]01.02 (на сайт)'!L47907</f>
        <v>0</v>
      </c>
    </row>
    <row r="47908" spans="10:12">
      <c r="J47908" s="1">
        <f>'[1]01.02 (на сайт)'!J47908</f>
        <v>0</v>
      </c>
      <c r="K47908" s="1">
        <f>'[1]01.02 (на сайт)'!K47908</f>
        <v>0</v>
      </c>
      <c r="L47908" s="1">
        <f>'[1]01.02 (на сайт)'!L47908</f>
        <v>0</v>
      </c>
    </row>
    <row r="47909" spans="10:12">
      <c r="J47909" s="1">
        <f>'[1]01.02 (на сайт)'!J47909</f>
        <v>0</v>
      </c>
      <c r="K47909" s="1">
        <f>'[1]01.02 (на сайт)'!K47909</f>
        <v>0</v>
      </c>
      <c r="L47909" s="1">
        <f>'[1]01.02 (на сайт)'!L47909</f>
        <v>0</v>
      </c>
    </row>
    <row r="47910" spans="10:12">
      <c r="J47910" s="1">
        <f>'[1]01.02 (на сайт)'!J47910</f>
        <v>0</v>
      </c>
      <c r="K47910" s="1">
        <f>'[1]01.02 (на сайт)'!K47910</f>
        <v>0</v>
      </c>
      <c r="L47910" s="1">
        <f>'[1]01.02 (на сайт)'!L47910</f>
        <v>0</v>
      </c>
    </row>
    <row r="47911" spans="10:12">
      <c r="J47911" s="1">
        <f>'[1]01.02 (на сайт)'!J47911</f>
        <v>0</v>
      </c>
      <c r="K47911" s="1">
        <f>'[1]01.02 (на сайт)'!K47911</f>
        <v>0</v>
      </c>
      <c r="L47911" s="1">
        <f>'[1]01.02 (на сайт)'!L47911</f>
        <v>0</v>
      </c>
    </row>
    <row r="47912" spans="10:12">
      <c r="J47912" s="1">
        <f>'[1]01.02 (на сайт)'!J47912</f>
        <v>0</v>
      </c>
      <c r="K47912" s="1">
        <f>'[1]01.02 (на сайт)'!K47912</f>
        <v>0</v>
      </c>
      <c r="L47912" s="1">
        <f>'[1]01.02 (на сайт)'!L47912</f>
        <v>0</v>
      </c>
    </row>
    <row r="47913" spans="10:12">
      <c r="J47913" s="1">
        <f>'[1]01.02 (на сайт)'!J47913</f>
        <v>0</v>
      </c>
      <c r="K47913" s="1">
        <f>'[1]01.02 (на сайт)'!K47913</f>
        <v>0</v>
      </c>
      <c r="L47913" s="1">
        <f>'[1]01.02 (на сайт)'!L47913</f>
        <v>0</v>
      </c>
    </row>
    <row r="47914" spans="10:12">
      <c r="J47914" s="1">
        <f>'[1]01.02 (на сайт)'!J47914</f>
        <v>0</v>
      </c>
      <c r="K47914" s="1">
        <f>'[1]01.02 (на сайт)'!K47914</f>
        <v>0</v>
      </c>
      <c r="L47914" s="1">
        <f>'[1]01.02 (на сайт)'!L47914</f>
        <v>0</v>
      </c>
    </row>
    <row r="47915" spans="10:12">
      <c r="J47915" s="1">
        <f>'[1]01.02 (на сайт)'!J47915</f>
        <v>0</v>
      </c>
      <c r="K47915" s="1">
        <f>'[1]01.02 (на сайт)'!K47915</f>
        <v>0</v>
      </c>
      <c r="L47915" s="1">
        <f>'[1]01.02 (на сайт)'!L47915</f>
        <v>0</v>
      </c>
    </row>
    <row r="47916" spans="10:12">
      <c r="J47916" s="1">
        <f>'[1]01.02 (на сайт)'!J47916</f>
        <v>0</v>
      </c>
      <c r="K47916" s="1">
        <f>'[1]01.02 (на сайт)'!K47916</f>
        <v>0</v>
      </c>
      <c r="L47916" s="1">
        <f>'[1]01.02 (на сайт)'!L47916</f>
        <v>0</v>
      </c>
    </row>
    <row r="47917" spans="10:12">
      <c r="J47917" s="1">
        <f>'[1]01.02 (на сайт)'!J47917</f>
        <v>0</v>
      </c>
      <c r="K47917" s="1">
        <f>'[1]01.02 (на сайт)'!K47917</f>
        <v>0</v>
      </c>
      <c r="L47917" s="1">
        <f>'[1]01.02 (на сайт)'!L47917</f>
        <v>0</v>
      </c>
    </row>
    <row r="47918" spans="10:12">
      <c r="J47918" s="1">
        <f>'[1]01.02 (на сайт)'!J47918</f>
        <v>0</v>
      </c>
      <c r="K47918" s="1">
        <f>'[1]01.02 (на сайт)'!K47918</f>
        <v>0</v>
      </c>
      <c r="L47918" s="1">
        <f>'[1]01.02 (на сайт)'!L47918</f>
        <v>0</v>
      </c>
    </row>
    <row r="47919" spans="10:12">
      <c r="J47919" s="1">
        <f>'[1]01.02 (на сайт)'!J47919</f>
        <v>0</v>
      </c>
      <c r="K47919" s="1">
        <f>'[1]01.02 (на сайт)'!K47919</f>
        <v>0</v>
      </c>
      <c r="L47919" s="1">
        <f>'[1]01.02 (на сайт)'!L47919</f>
        <v>0</v>
      </c>
    </row>
    <row r="47920" spans="10:12">
      <c r="J47920" s="1">
        <f>'[1]01.02 (на сайт)'!J47920</f>
        <v>0</v>
      </c>
      <c r="K47920" s="1">
        <f>'[1]01.02 (на сайт)'!K47920</f>
        <v>0</v>
      </c>
      <c r="L47920" s="1">
        <f>'[1]01.02 (на сайт)'!L47920</f>
        <v>0</v>
      </c>
    </row>
    <row r="47921" spans="10:12">
      <c r="J47921" s="1">
        <f>'[1]01.02 (на сайт)'!J47921</f>
        <v>0</v>
      </c>
      <c r="K47921" s="1">
        <f>'[1]01.02 (на сайт)'!K47921</f>
        <v>0</v>
      </c>
      <c r="L47921" s="1">
        <f>'[1]01.02 (на сайт)'!L47921</f>
        <v>0</v>
      </c>
    </row>
    <row r="47922" spans="10:12">
      <c r="J47922" s="1">
        <f>'[1]01.02 (на сайт)'!J47922</f>
        <v>0</v>
      </c>
      <c r="K47922" s="1">
        <f>'[1]01.02 (на сайт)'!K47922</f>
        <v>0</v>
      </c>
      <c r="L47922" s="1">
        <f>'[1]01.02 (на сайт)'!L47922</f>
        <v>0</v>
      </c>
    </row>
    <row r="47923" spans="10:12">
      <c r="J47923" s="1">
        <f>'[1]01.02 (на сайт)'!J47923</f>
        <v>0</v>
      </c>
      <c r="K47923" s="1">
        <f>'[1]01.02 (на сайт)'!K47923</f>
        <v>0</v>
      </c>
      <c r="L47923" s="1">
        <f>'[1]01.02 (на сайт)'!L47923</f>
        <v>0</v>
      </c>
    </row>
    <row r="47924" spans="10:12">
      <c r="J47924" s="1">
        <f>'[1]01.02 (на сайт)'!J47924</f>
        <v>0</v>
      </c>
      <c r="K47924" s="1">
        <f>'[1]01.02 (на сайт)'!K47924</f>
        <v>0</v>
      </c>
      <c r="L47924" s="1">
        <f>'[1]01.02 (на сайт)'!L47924</f>
        <v>0</v>
      </c>
    </row>
    <row r="47925" spans="10:12">
      <c r="J47925" s="1">
        <f>'[1]01.02 (на сайт)'!J47925</f>
        <v>0</v>
      </c>
      <c r="K47925" s="1">
        <f>'[1]01.02 (на сайт)'!K47925</f>
        <v>0</v>
      </c>
      <c r="L47925" s="1">
        <f>'[1]01.02 (на сайт)'!L47925</f>
        <v>0</v>
      </c>
    </row>
    <row r="47926" spans="10:12">
      <c r="J47926" s="1">
        <f>'[1]01.02 (на сайт)'!J47926</f>
        <v>0</v>
      </c>
      <c r="K47926" s="1">
        <f>'[1]01.02 (на сайт)'!K47926</f>
        <v>0</v>
      </c>
      <c r="L47926" s="1">
        <f>'[1]01.02 (на сайт)'!L47926</f>
        <v>0</v>
      </c>
    </row>
    <row r="47927" spans="10:12">
      <c r="J47927" s="1">
        <f>'[1]01.02 (на сайт)'!J47927</f>
        <v>0</v>
      </c>
      <c r="K47927" s="1">
        <f>'[1]01.02 (на сайт)'!K47927</f>
        <v>0</v>
      </c>
      <c r="L47927" s="1">
        <f>'[1]01.02 (на сайт)'!L47927</f>
        <v>0</v>
      </c>
    </row>
    <row r="47928" spans="10:12">
      <c r="J47928" s="1">
        <f>'[1]01.02 (на сайт)'!J47928</f>
        <v>0</v>
      </c>
      <c r="K47928" s="1">
        <f>'[1]01.02 (на сайт)'!K47928</f>
        <v>0</v>
      </c>
      <c r="L47928" s="1">
        <f>'[1]01.02 (на сайт)'!L47928</f>
        <v>0</v>
      </c>
    </row>
    <row r="47929" spans="10:12">
      <c r="J47929" s="1">
        <f>'[1]01.02 (на сайт)'!J47929</f>
        <v>0</v>
      </c>
      <c r="K47929" s="1">
        <f>'[1]01.02 (на сайт)'!K47929</f>
        <v>0</v>
      </c>
      <c r="L47929" s="1">
        <f>'[1]01.02 (на сайт)'!L47929</f>
        <v>0</v>
      </c>
    </row>
    <row r="47930" spans="10:12">
      <c r="J47930" s="1">
        <f>'[1]01.02 (на сайт)'!J47930</f>
        <v>0</v>
      </c>
      <c r="K47930" s="1">
        <f>'[1]01.02 (на сайт)'!K47930</f>
        <v>0</v>
      </c>
      <c r="L47930" s="1">
        <f>'[1]01.02 (на сайт)'!L47930</f>
        <v>0</v>
      </c>
    </row>
    <row r="47931" spans="10:12">
      <c r="J47931" s="1">
        <f>'[1]01.02 (на сайт)'!J47931</f>
        <v>0</v>
      </c>
      <c r="K47931" s="1">
        <f>'[1]01.02 (на сайт)'!K47931</f>
        <v>0</v>
      </c>
      <c r="L47931" s="1">
        <f>'[1]01.02 (на сайт)'!L47931</f>
        <v>0</v>
      </c>
    </row>
    <row r="47932" spans="10:12">
      <c r="J47932" s="1">
        <f>'[1]01.02 (на сайт)'!J47932</f>
        <v>0</v>
      </c>
      <c r="K47932" s="1">
        <f>'[1]01.02 (на сайт)'!K47932</f>
        <v>0</v>
      </c>
      <c r="L47932" s="1">
        <f>'[1]01.02 (на сайт)'!L47932</f>
        <v>0</v>
      </c>
    </row>
    <row r="47933" spans="10:12">
      <c r="J47933" s="1">
        <f>'[1]01.02 (на сайт)'!J47933</f>
        <v>0</v>
      </c>
      <c r="K47933" s="1">
        <f>'[1]01.02 (на сайт)'!K47933</f>
        <v>0</v>
      </c>
      <c r="L47933" s="1">
        <f>'[1]01.02 (на сайт)'!L47933</f>
        <v>0</v>
      </c>
    </row>
    <row r="47934" spans="10:12">
      <c r="J47934" s="1">
        <f>'[1]01.02 (на сайт)'!J47934</f>
        <v>0</v>
      </c>
      <c r="K47934" s="1">
        <f>'[1]01.02 (на сайт)'!K47934</f>
        <v>0</v>
      </c>
      <c r="L47934" s="1">
        <f>'[1]01.02 (на сайт)'!L47934</f>
        <v>0</v>
      </c>
    </row>
    <row r="47935" spans="10:12">
      <c r="J47935" s="1">
        <f>'[1]01.02 (на сайт)'!J47935</f>
        <v>0</v>
      </c>
      <c r="K47935" s="1">
        <f>'[1]01.02 (на сайт)'!K47935</f>
        <v>0</v>
      </c>
      <c r="L47935" s="1">
        <f>'[1]01.02 (на сайт)'!L47935</f>
        <v>0</v>
      </c>
    </row>
    <row r="47936" spans="10:12">
      <c r="J47936" s="1">
        <f>'[1]01.02 (на сайт)'!J47936</f>
        <v>0</v>
      </c>
      <c r="K47936" s="1">
        <f>'[1]01.02 (на сайт)'!K47936</f>
        <v>0</v>
      </c>
      <c r="L47936" s="1">
        <f>'[1]01.02 (на сайт)'!L47936</f>
        <v>0</v>
      </c>
    </row>
    <row r="47937" spans="10:12">
      <c r="J47937" s="1">
        <f>'[1]01.02 (на сайт)'!J47937</f>
        <v>0</v>
      </c>
      <c r="K47937" s="1">
        <f>'[1]01.02 (на сайт)'!K47937</f>
        <v>0</v>
      </c>
      <c r="L47937" s="1">
        <f>'[1]01.02 (на сайт)'!L47937</f>
        <v>0</v>
      </c>
    </row>
    <row r="47938" spans="10:12">
      <c r="J47938" s="1">
        <f>'[1]01.02 (на сайт)'!J47938</f>
        <v>0</v>
      </c>
      <c r="K47938" s="1">
        <f>'[1]01.02 (на сайт)'!K47938</f>
        <v>0</v>
      </c>
      <c r="L47938" s="1">
        <f>'[1]01.02 (на сайт)'!L47938</f>
        <v>0</v>
      </c>
    </row>
    <row r="47939" spans="10:12">
      <c r="J47939" s="1">
        <f>'[1]01.02 (на сайт)'!J47939</f>
        <v>0</v>
      </c>
      <c r="K47939" s="1">
        <f>'[1]01.02 (на сайт)'!K47939</f>
        <v>0</v>
      </c>
      <c r="L47939" s="1">
        <f>'[1]01.02 (на сайт)'!L47939</f>
        <v>0</v>
      </c>
    </row>
    <row r="47940" spans="10:12">
      <c r="J47940" s="1">
        <f>'[1]01.02 (на сайт)'!J47940</f>
        <v>0</v>
      </c>
      <c r="K47940" s="1">
        <f>'[1]01.02 (на сайт)'!K47940</f>
        <v>0</v>
      </c>
      <c r="L47940" s="1">
        <f>'[1]01.02 (на сайт)'!L47940</f>
        <v>0</v>
      </c>
    </row>
    <row r="47941" spans="10:12">
      <c r="J47941" s="1">
        <f>'[1]01.02 (на сайт)'!J47941</f>
        <v>0</v>
      </c>
      <c r="K47941" s="1">
        <f>'[1]01.02 (на сайт)'!K47941</f>
        <v>0</v>
      </c>
      <c r="L47941" s="1">
        <f>'[1]01.02 (на сайт)'!L47941</f>
        <v>0</v>
      </c>
    </row>
    <row r="47942" spans="10:12">
      <c r="J47942" s="1">
        <f>'[1]01.02 (на сайт)'!J47942</f>
        <v>0</v>
      </c>
      <c r="K47942" s="1">
        <f>'[1]01.02 (на сайт)'!K47942</f>
        <v>0</v>
      </c>
      <c r="L47942" s="1">
        <f>'[1]01.02 (на сайт)'!L47942</f>
        <v>0</v>
      </c>
    </row>
    <row r="47943" spans="10:12">
      <c r="J47943" s="1">
        <f>'[1]01.02 (на сайт)'!J47943</f>
        <v>0</v>
      </c>
      <c r="K47943" s="1">
        <f>'[1]01.02 (на сайт)'!K47943</f>
        <v>0</v>
      </c>
      <c r="L47943" s="1">
        <f>'[1]01.02 (на сайт)'!L47943</f>
        <v>0</v>
      </c>
    </row>
    <row r="47944" spans="10:12">
      <c r="J47944" s="1">
        <f>'[1]01.02 (на сайт)'!J47944</f>
        <v>0</v>
      </c>
      <c r="K47944" s="1">
        <f>'[1]01.02 (на сайт)'!K47944</f>
        <v>0</v>
      </c>
      <c r="L47944" s="1">
        <f>'[1]01.02 (на сайт)'!L47944</f>
        <v>0</v>
      </c>
    </row>
    <row r="47945" spans="10:12">
      <c r="J47945" s="1">
        <f>'[1]01.02 (на сайт)'!J47945</f>
        <v>0</v>
      </c>
      <c r="K47945" s="1">
        <f>'[1]01.02 (на сайт)'!K47945</f>
        <v>0</v>
      </c>
      <c r="L47945" s="1">
        <f>'[1]01.02 (на сайт)'!L47945</f>
        <v>0</v>
      </c>
    </row>
    <row r="47946" spans="10:12">
      <c r="J47946" s="1">
        <f>'[1]01.02 (на сайт)'!J47946</f>
        <v>0</v>
      </c>
      <c r="K47946" s="1">
        <f>'[1]01.02 (на сайт)'!K47946</f>
        <v>0</v>
      </c>
      <c r="L47946" s="1">
        <f>'[1]01.02 (на сайт)'!L47946</f>
        <v>0</v>
      </c>
    </row>
    <row r="47947" spans="10:12">
      <c r="J47947" s="1">
        <f>'[1]01.02 (на сайт)'!J47947</f>
        <v>0</v>
      </c>
      <c r="K47947" s="1">
        <f>'[1]01.02 (на сайт)'!K47947</f>
        <v>0</v>
      </c>
      <c r="L47947" s="1">
        <f>'[1]01.02 (на сайт)'!L47947</f>
        <v>0</v>
      </c>
    </row>
    <row r="47948" spans="10:12">
      <c r="J47948" s="1">
        <f>'[1]01.02 (на сайт)'!J47948</f>
        <v>0</v>
      </c>
      <c r="K47948" s="1">
        <f>'[1]01.02 (на сайт)'!K47948</f>
        <v>0</v>
      </c>
      <c r="L47948" s="1">
        <f>'[1]01.02 (на сайт)'!L47948</f>
        <v>0</v>
      </c>
    </row>
    <row r="47949" spans="10:12">
      <c r="J47949" s="1">
        <f>'[1]01.02 (на сайт)'!J47949</f>
        <v>0</v>
      </c>
      <c r="K47949" s="1">
        <f>'[1]01.02 (на сайт)'!K47949</f>
        <v>0</v>
      </c>
      <c r="L47949" s="1">
        <f>'[1]01.02 (на сайт)'!L47949</f>
        <v>0</v>
      </c>
    </row>
    <row r="47950" spans="10:12">
      <c r="J47950" s="1">
        <f>'[1]01.02 (на сайт)'!J47950</f>
        <v>0</v>
      </c>
      <c r="K47950" s="1">
        <f>'[1]01.02 (на сайт)'!K47950</f>
        <v>0</v>
      </c>
      <c r="L47950" s="1">
        <f>'[1]01.02 (на сайт)'!L47950</f>
        <v>0</v>
      </c>
    </row>
    <row r="47951" spans="10:12">
      <c r="J47951" s="1">
        <f>'[1]01.02 (на сайт)'!J47951</f>
        <v>0</v>
      </c>
      <c r="K47951" s="1">
        <f>'[1]01.02 (на сайт)'!K47951</f>
        <v>0</v>
      </c>
      <c r="L47951" s="1">
        <f>'[1]01.02 (на сайт)'!L47951</f>
        <v>0</v>
      </c>
    </row>
    <row r="47952" spans="10:12">
      <c r="J47952" s="1">
        <f>'[1]01.02 (на сайт)'!J47952</f>
        <v>0</v>
      </c>
      <c r="K47952" s="1">
        <f>'[1]01.02 (на сайт)'!K47952</f>
        <v>0</v>
      </c>
      <c r="L47952" s="1">
        <f>'[1]01.02 (на сайт)'!L47952</f>
        <v>0</v>
      </c>
    </row>
    <row r="47953" spans="10:12">
      <c r="J47953" s="1">
        <f>'[1]01.02 (на сайт)'!J47953</f>
        <v>0</v>
      </c>
      <c r="K47953" s="1">
        <f>'[1]01.02 (на сайт)'!K47953</f>
        <v>0</v>
      </c>
      <c r="L47953" s="1">
        <f>'[1]01.02 (на сайт)'!L47953</f>
        <v>0</v>
      </c>
    </row>
    <row r="47954" spans="10:12">
      <c r="J47954" s="1">
        <f>'[1]01.02 (на сайт)'!J47954</f>
        <v>0</v>
      </c>
      <c r="K47954" s="1">
        <f>'[1]01.02 (на сайт)'!K47954</f>
        <v>0</v>
      </c>
      <c r="L47954" s="1">
        <f>'[1]01.02 (на сайт)'!L47954</f>
        <v>0</v>
      </c>
    </row>
    <row r="47955" spans="10:12">
      <c r="J47955" s="1">
        <f>'[1]01.02 (на сайт)'!J47955</f>
        <v>0</v>
      </c>
      <c r="K47955" s="1">
        <f>'[1]01.02 (на сайт)'!K47955</f>
        <v>0</v>
      </c>
      <c r="L47955" s="1">
        <f>'[1]01.02 (на сайт)'!L47955</f>
        <v>0</v>
      </c>
    </row>
    <row r="47956" spans="10:12">
      <c r="J47956" s="1">
        <f>'[1]01.02 (на сайт)'!J47956</f>
        <v>0</v>
      </c>
      <c r="K47956" s="1">
        <f>'[1]01.02 (на сайт)'!K47956</f>
        <v>0</v>
      </c>
      <c r="L47956" s="1">
        <f>'[1]01.02 (на сайт)'!L47956</f>
        <v>0</v>
      </c>
    </row>
    <row r="47957" spans="10:12">
      <c r="J47957" s="1">
        <f>'[1]01.02 (на сайт)'!J47957</f>
        <v>0</v>
      </c>
      <c r="K47957" s="1">
        <f>'[1]01.02 (на сайт)'!K47957</f>
        <v>0</v>
      </c>
      <c r="L47957" s="1">
        <f>'[1]01.02 (на сайт)'!L47957</f>
        <v>0</v>
      </c>
    </row>
    <row r="47958" spans="10:12">
      <c r="J47958" s="1">
        <f>'[1]01.02 (на сайт)'!J47958</f>
        <v>0</v>
      </c>
      <c r="K47958" s="1">
        <f>'[1]01.02 (на сайт)'!K47958</f>
        <v>0</v>
      </c>
      <c r="L47958" s="1">
        <f>'[1]01.02 (на сайт)'!L47958</f>
        <v>0</v>
      </c>
    </row>
    <row r="47959" spans="10:12">
      <c r="J47959" s="1">
        <f>'[1]01.02 (на сайт)'!J47959</f>
        <v>0</v>
      </c>
      <c r="K47959" s="1">
        <f>'[1]01.02 (на сайт)'!K47959</f>
        <v>0</v>
      </c>
      <c r="L47959" s="1">
        <f>'[1]01.02 (на сайт)'!L47959</f>
        <v>0</v>
      </c>
    </row>
    <row r="47960" spans="10:12">
      <c r="J47960" s="1">
        <f>'[1]01.02 (на сайт)'!J47960</f>
        <v>0</v>
      </c>
      <c r="K47960" s="1">
        <f>'[1]01.02 (на сайт)'!K47960</f>
        <v>0</v>
      </c>
      <c r="L47960" s="1">
        <f>'[1]01.02 (на сайт)'!L47960</f>
        <v>0</v>
      </c>
    </row>
    <row r="47961" spans="10:12">
      <c r="J47961" s="1">
        <f>'[1]01.02 (на сайт)'!J47961</f>
        <v>0</v>
      </c>
      <c r="K47961" s="1">
        <f>'[1]01.02 (на сайт)'!K47961</f>
        <v>0</v>
      </c>
      <c r="L47961" s="1">
        <f>'[1]01.02 (на сайт)'!L47961</f>
        <v>0</v>
      </c>
    </row>
    <row r="47962" spans="10:12">
      <c r="J47962" s="1">
        <f>'[1]01.02 (на сайт)'!J47962</f>
        <v>0</v>
      </c>
      <c r="K47962" s="1">
        <f>'[1]01.02 (на сайт)'!K47962</f>
        <v>0</v>
      </c>
      <c r="L47962" s="1">
        <f>'[1]01.02 (на сайт)'!L47962</f>
        <v>0</v>
      </c>
    </row>
    <row r="47963" spans="10:12">
      <c r="J47963" s="1">
        <f>'[1]01.02 (на сайт)'!J47963</f>
        <v>0</v>
      </c>
      <c r="K47963" s="1">
        <f>'[1]01.02 (на сайт)'!K47963</f>
        <v>0</v>
      </c>
      <c r="L47963" s="1">
        <f>'[1]01.02 (на сайт)'!L47963</f>
        <v>0</v>
      </c>
    </row>
    <row r="47964" spans="10:12">
      <c r="J47964" s="1">
        <f>'[1]01.02 (на сайт)'!J47964</f>
        <v>0</v>
      </c>
      <c r="K47964" s="1">
        <f>'[1]01.02 (на сайт)'!K47964</f>
        <v>0</v>
      </c>
      <c r="L47964" s="1">
        <f>'[1]01.02 (на сайт)'!L47964</f>
        <v>0</v>
      </c>
    </row>
    <row r="47965" spans="10:12">
      <c r="J47965" s="1">
        <f>'[1]01.02 (на сайт)'!J47965</f>
        <v>0</v>
      </c>
      <c r="K47965" s="1">
        <f>'[1]01.02 (на сайт)'!K47965</f>
        <v>0</v>
      </c>
      <c r="L47965" s="1">
        <f>'[1]01.02 (на сайт)'!L47965</f>
        <v>0</v>
      </c>
    </row>
    <row r="47966" spans="10:12">
      <c r="J47966" s="1">
        <f>'[1]01.02 (на сайт)'!J47966</f>
        <v>0</v>
      </c>
      <c r="K47966" s="1">
        <f>'[1]01.02 (на сайт)'!K47966</f>
        <v>0</v>
      </c>
      <c r="L47966" s="1">
        <f>'[1]01.02 (на сайт)'!L47966</f>
        <v>0</v>
      </c>
    </row>
    <row r="47967" spans="10:12">
      <c r="J47967" s="1">
        <f>'[1]01.02 (на сайт)'!J47967</f>
        <v>0</v>
      </c>
      <c r="K47967" s="1">
        <f>'[1]01.02 (на сайт)'!K47967</f>
        <v>0</v>
      </c>
      <c r="L47967" s="1">
        <f>'[1]01.02 (на сайт)'!L47967</f>
        <v>0</v>
      </c>
    </row>
    <row r="47968" spans="10:12">
      <c r="J47968" s="1">
        <f>'[1]01.02 (на сайт)'!J47968</f>
        <v>0</v>
      </c>
      <c r="K47968" s="1">
        <f>'[1]01.02 (на сайт)'!K47968</f>
        <v>0</v>
      </c>
      <c r="L47968" s="1">
        <f>'[1]01.02 (на сайт)'!L47968</f>
        <v>0</v>
      </c>
    </row>
    <row r="47969" spans="10:12">
      <c r="J47969" s="1">
        <f>'[1]01.02 (на сайт)'!J47969</f>
        <v>0</v>
      </c>
      <c r="K47969" s="1">
        <f>'[1]01.02 (на сайт)'!K47969</f>
        <v>0</v>
      </c>
      <c r="L47969" s="1">
        <f>'[1]01.02 (на сайт)'!L47969</f>
        <v>0</v>
      </c>
    </row>
    <row r="47970" spans="10:12">
      <c r="J47970" s="1">
        <f>'[1]01.02 (на сайт)'!J47970</f>
        <v>0</v>
      </c>
      <c r="K47970" s="1">
        <f>'[1]01.02 (на сайт)'!K47970</f>
        <v>0</v>
      </c>
      <c r="L47970" s="1">
        <f>'[1]01.02 (на сайт)'!L47970</f>
        <v>0</v>
      </c>
    </row>
    <row r="47971" spans="10:12">
      <c r="J47971" s="1">
        <f>'[1]01.02 (на сайт)'!J47971</f>
        <v>0</v>
      </c>
      <c r="K47971" s="1">
        <f>'[1]01.02 (на сайт)'!K47971</f>
        <v>0</v>
      </c>
      <c r="L47971" s="1">
        <f>'[1]01.02 (на сайт)'!L47971</f>
        <v>0</v>
      </c>
    </row>
    <row r="47972" spans="10:12">
      <c r="J47972" s="1">
        <f>'[1]01.02 (на сайт)'!J47972</f>
        <v>0</v>
      </c>
      <c r="K47972" s="1">
        <f>'[1]01.02 (на сайт)'!K47972</f>
        <v>0</v>
      </c>
      <c r="L47972" s="1">
        <f>'[1]01.02 (на сайт)'!L47972</f>
        <v>0</v>
      </c>
    </row>
    <row r="47973" spans="10:12">
      <c r="J47973" s="1">
        <f>'[1]01.02 (на сайт)'!J47973</f>
        <v>0</v>
      </c>
      <c r="K47973" s="1">
        <f>'[1]01.02 (на сайт)'!K47973</f>
        <v>0</v>
      </c>
      <c r="L47973" s="1">
        <f>'[1]01.02 (на сайт)'!L47973</f>
        <v>0</v>
      </c>
    </row>
    <row r="47974" spans="10:12">
      <c r="J47974" s="1">
        <f>'[1]01.02 (на сайт)'!J47974</f>
        <v>0</v>
      </c>
      <c r="K47974" s="1">
        <f>'[1]01.02 (на сайт)'!K47974</f>
        <v>0</v>
      </c>
      <c r="L47974" s="1">
        <f>'[1]01.02 (на сайт)'!L47974</f>
        <v>0</v>
      </c>
    </row>
    <row r="47975" spans="10:12">
      <c r="J47975" s="1">
        <f>'[1]01.02 (на сайт)'!J47975</f>
        <v>0</v>
      </c>
      <c r="K47975" s="1">
        <f>'[1]01.02 (на сайт)'!K47975</f>
        <v>0</v>
      </c>
      <c r="L47975" s="1">
        <f>'[1]01.02 (на сайт)'!L47975</f>
        <v>0</v>
      </c>
    </row>
    <row r="47976" spans="10:12">
      <c r="J47976" s="1">
        <f>'[1]01.02 (на сайт)'!J47976</f>
        <v>0</v>
      </c>
      <c r="K47976" s="1">
        <f>'[1]01.02 (на сайт)'!K47976</f>
        <v>0</v>
      </c>
      <c r="L47976" s="1">
        <f>'[1]01.02 (на сайт)'!L47976</f>
        <v>0</v>
      </c>
    </row>
    <row r="47977" spans="10:12">
      <c r="J47977" s="1">
        <f>'[1]01.02 (на сайт)'!J47977</f>
        <v>0</v>
      </c>
      <c r="K47977" s="1">
        <f>'[1]01.02 (на сайт)'!K47977</f>
        <v>0</v>
      </c>
      <c r="L47977" s="1">
        <f>'[1]01.02 (на сайт)'!L47977</f>
        <v>0</v>
      </c>
    </row>
    <row r="47978" spans="10:12">
      <c r="J47978" s="1">
        <f>'[1]01.02 (на сайт)'!J47978</f>
        <v>0</v>
      </c>
      <c r="K47978" s="1">
        <f>'[1]01.02 (на сайт)'!K47978</f>
        <v>0</v>
      </c>
      <c r="L47978" s="1">
        <f>'[1]01.02 (на сайт)'!L47978</f>
        <v>0</v>
      </c>
    </row>
    <row r="47979" spans="10:12">
      <c r="J47979" s="1">
        <f>'[1]01.02 (на сайт)'!J47979</f>
        <v>0</v>
      </c>
      <c r="K47979" s="1">
        <f>'[1]01.02 (на сайт)'!K47979</f>
        <v>0</v>
      </c>
      <c r="L47979" s="1">
        <f>'[1]01.02 (на сайт)'!L47979</f>
        <v>0</v>
      </c>
    </row>
    <row r="47980" spans="10:12">
      <c r="J47980" s="1">
        <f>'[1]01.02 (на сайт)'!J47980</f>
        <v>0</v>
      </c>
      <c r="K47980" s="1">
        <f>'[1]01.02 (на сайт)'!K47980</f>
        <v>0</v>
      </c>
      <c r="L47980" s="1">
        <f>'[1]01.02 (на сайт)'!L47980</f>
        <v>0</v>
      </c>
    </row>
    <row r="47981" spans="10:12">
      <c r="J47981" s="1">
        <f>'[1]01.02 (на сайт)'!J47981</f>
        <v>0</v>
      </c>
      <c r="K47981" s="1">
        <f>'[1]01.02 (на сайт)'!K47981</f>
        <v>0</v>
      </c>
      <c r="L47981" s="1">
        <f>'[1]01.02 (на сайт)'!L47981</f>
        <v>0</v>
      </c>
    </row>
    <row r="47982" spans="10:12">
      <c r="J47982" s="1">
        <f>'[1]01.02 (на сайт)'!J47982</f>
        <v>0</v>
      </c>
      <c r="K47982" s="1">
        <f>'[1]01.02 (на сайт)'!K47982</f>
        <v>0</v>
      </c>
      <c r="L47982" s="1">
        <f>'[1]01.02 (на сайт)'!L47982</f>
        <v>0</v>
      </c>
    </row>
    <row r="47983" spans="10:12">
      <c r="J47983" s="1">
        <f>'[1]01.02 (на сайт)'!J47983</f>
        <v>0</v>
      </c>
      <c r="K47983" s="1">
        <f>'[1]01.02 (на сайт)'!K47983</f>
        <v>0</v>
      </c>
      <c r="L47983" s="1">
        <f>'[1]01.02 (на сайт)'!L47983</f>
        <v>0</v>
      </c>
    </row>
    <row r="47984" spans="10:12">
      <c r="J47984" s="1">
        <f>'[1]01.02 (на сайт)'!J47984</f>
        <v>0</v>
      </c>
      <c r="K47984" s="1">
        <f>'[1]01.02 (на сайт)'!K47984</f>
        <v>0</v>
      </c>
      <c r="L47984" s="1">
        <f>'[1]01.02 (на сайт)'!L47984</f>
        <v>0</v>
      </c>
    </row>
    <row r="47985" spans="10:12">
      <c r="J47985" s="1">
        <f>'[1]01.02 (на сайт)'!J47985</f>
        <v>0</v>
      </c>
      <c r="K47985" s="1">
        <f>'[1]01.02 (на сайт)'!K47985</f>
        <v>0</v>
      </c>
      <c r="L47985" s="1">
        <f>'[1]01.02 (на сайт)'!L47985</f>
        <v>0</v>
      </c>
    </row>
    <row r="47986" spans="10:12">
      <c r="J47986" s="1">
        <f>'[1]01.02 (на сайт)'!J47986</f>
        <v>0</v>
      </c>
      <c r="K47986" s="1">
        <f>'[1]01.02 (на сайт)'!K47986</f>
        <v>0</v>
      </c>
      <c r="L47986" s="1">
        <f>'[1]01.02 (на сайт)'!L47986</f>
        <v>0</v>
      </c>
    </row>
    <row r="47987" spans="10:12">
      <c r="J47987" s="1">
        <f>'[1]01.02 (на сайт)'!J47987</f>
        <v>0</v>
      </c>
      <c r="K47987" s="1">
        <f>'[1]01.02 (на сайт)'!K47987</f>
        <v>0</v>
      </c>
      <c r="L47987" s="1">
        <f>'[1]01.02 (на сайт)'!L47987</f>
        <v>0</v>
      </c>
    </row>
    <row r="47988" spans="10:12">
      <c r="J47988" s="1">
        <f>'[1]01.02 (на сайт)'!J47988</f>
        <v>0</v>
      </c>
      <c r="K47988" s="1">
        <f>'[1]01.02 (на сайт)'!K47988</f>
        <v>0</v>
      </c>
      <c r="L47988" s="1">
        <f>'[1]01.02 (на сайт)'!L47988</f>
        <v>0</v>
      </c>
    </row>
    <row r="47989" spans="10:12">
      <c r="J47989" s="1">
        <f>'[1]01.02 (на сайт)'!J47989</f>
        <v>0</v>
      </c>
      <c r="K47989" s="1">
        <f>'[1]01.02 (на сайт)'!K47989</f>
        <v>0</v>
      </c>
      <c r="L47989" s="1">
        <f>'[1]01.02 (на сайт)'!L47989</f>
        <v>0</v>
      </c>
    </row>
    <row r="47990" spans="10:12">
      <c r="J47990" s="1">
        <f>'[1]01.02 (на сайт)'!J47990</f>
        <v>0</v>
      </c>
      <c r="K47990" s="1">
        <f>'[1]01.02 (на сайт)'!K47990</f>
        <v>0</v>
      </c>
      <c r="L47990" s="1">
        <f>'[1]01.02 (на сайт)'!L47990</f>
        <v>0</v>
      </c>
    </row>
    <row r="47991" spans="10:12">
      <c r="J47991" s="1">
        <f>'[1]01.02 (на сайт)'!J47991</f>
        <v>0</v>
      </c>
      <c r="K47991" s="1">
        <f>'[1]01.02 (на сайт)'!K47991</f>
        <v>0</v>
      </c>
      <c r="L47991" s="1">
        <f>'[1]01.02 (на сайт)'!L47991</f>
        <v>0</v>
      </c>
    </row>
    <row r="47992" spans="10:12">
      <c r="J47992" s="1">
        <f>'[1]01.02 (на сайт)'!J47992</f>
        <v>0</v>
      </c>
      <c r="K47992" s="1">
        <f>'[1]01.02 (на сайт)'!K47992</f>
        <v>0</v>
      </c>
      <c r="L47992" s="1">
        <f>'[1]01.02 (на сайт)'!L47992</f>
        <v>0</v>
      </c>
    </row>
    <row r="47993" spans="10:12">
      <c r="J47993" s="1">
        <f>'[1]01.02 (на сайт)'!J47993</f>
        <v>0</v>
      </c>
      <c r="K47993" s="1">
        <f>'[1]01.02 (на сайт)'!K47993</f>
        <v>0</v>
      </c>
      <c r="L47993" s="1">
        <f>'[1]01.02 (на сайт)'!L47993</f>
        <v>0</v>
      </c>
    </row>
    <row r="47994" spans="10:12">
      <c r="J47994" s="1">
        <f>'[1]01.02 (на сайт)'!J47994</f>
        <v>0</v>
      </c>
      <c r="K47994" s="1">
        <f>'[1]01.02 (на сайт)'!K47994</f>
        <v>0</v>
      </c>
      <c r="L47994" s="1">
        <f>'[1]01.02 (на сайт)'!L47994</f>
        <v>0</v>
      </c>
    </row>
    <row r="47995" spans="10:12">
      <c r="J47995" s="1">
        <f>'[1]01.02 (на сайт)'!J47995</f>
        <v>0</v>
      </c>
      <c r="K47995" s="1">
        <f>'[1]01.02 (на сайт)'!K47995</f>
        <v>0</v>
      </c>
      <c r="L47995" s="1">
        <f>'[1]01.02 (на сайт)'!L47995</f>
        <v>0</v>
      </c>
    </row>
    <row r="47996" spans="10:12">
      <c r="J47996" s="1">
        <f>'[1]01.02 (на сайт)'!J47996</f>
        <v>0</v>
      </c>
      <c r="K47996" s="1">
        <f>'[1]01.02 (на сайт)'!K47996</f>
        <v>0</v>
      </c>
      <c r="L47996" s="1">
        <f>'[1]01.02 (на сайт)'!L47996</f>
        <v>0</v>
      </c>
    </row>
    <row r="47997" spans="10:12">
      <c r="J47997" s="1">
        <f>'[1]01.02 (на сайт)'!J47997</f>
        <v>0</v>
      </c>
      <c r="K47997" s="1">
        <f>'[1]01.02 (на сайт)'!K47997</f>
        <v>0</v>
      </c>
      <c r="L47997" s="1">
        <f>'[1]01.02 (на сайт)'!L47997</f>
        <v>0</v>
      </c>
    </row>
    <row r="47998" spans="10:12">
      <c r="J47998" s="1">
        <f>'[1]01.02 (на сайт)'!J47998</f>
        <v>0</v>
      </c>
      <c r="K47998" s="1">
        <f>'[1]01.02 (на сайт)'!K47998</f>
        <v>0</v>
      </c>
      <c r="L47998" s="1">
        <f>'[1]01.02 (на сайт)'!L47998</f>
        <v>0</v>
      </c>
    </row>
    <row r="47999" spans="10:12">
      <c r="J47999" s="1">
        <f>'[1]01.02 (на сайт)'!J47999</f>
        <v>0</v>
      </c>
      <c r="K47999" s="1">
        <f>'[1]01.02 (на сайт)'!K47999</f>
        <v>0</v>
      </c>
      <c r="L47999" s="1">
        <f>'[1]01.02 (на сайт)'!L47999</f>
        <v>0</v>
      </c>
    </row>
    <row r="48000" spans="10:12">
      <c r="J48000" s="1">
        <f>'[1]01.02 (на сайт)'!J48000</f>
        <v>0</v>
      </c>
      <c r="K48000" s="1">
        <f>'[1]01.02 (на сайт)'!K48000</f>
        <v>0</v>
      </c>
      <c r="L48000" s="1">
        <f>'[1]01.02 (на сайт)'!L48000</f>
        <v>0</v>
      </c>
    </row>
    <row r="48001" spans="10:12">
      <c r="J48001" s="1">
        <f>'[1]01.02 (на сайт)'!J48001</f>
        <v>0</v>
      </c>
      <c r="K48001" s="1">
        <f>'[1]01.02 (на сайт)'!K48001</f>
        <v>0</v>
      </c>
      <c r="L48001" s="1">
        <f>'[1]01.02 (на сайт)'!L48001</f>
        <v>0</v>
      </c>
    </row>
    <row r="48002" spans="10:12">
      <c r="J48002" s="1">
        <f>'[1]01.02 (на сайт)'!J48002</f>
        <v>0</v>
      </c>
      <c r="K48002" s="1">
        <f>'[1]01.02 (на сайт)'!K48002</f>
        <v>0</v>
      </c>
      <c r="L48002" s="1">
        <f>'[1]01.02 (на сайт)'!L48002</f>
        <v>0</v>
      </c>
    </row>
    <row r="48003" spans="10:12">
      <c r="J48003" s="1">
        <f>'[1]01.02 (на сайт)'!J48003</f>
        <v>0</v>
      </c>
      <c r="K48003" s="1">
        <f>'[1]01.02 (на сайт)'!K48003</f>
        <v>0</v>
      </c>
      <c r="L48003" s="1">
        <f>'[1]01.02 (на сайт)'!L48003</f>
        <v>0</v>
      </c>
    </row>
    <row r="48004" spans="10:12">
      <c r="J48004" s="1">
        <f>'[1]01.02 (на сайт)'!J48004</f>
        <v>0</v>
      </c>
      <c r="K48004" s="1">
        <f>'[1]01.02 (на сайт)'!K48004</f>
        <v>0</v>
      </c>
      <c r="L48004" s="1">
        <f>'[1]01.02 (на сайт)'!L48004</f>
        <v>0</v>
      </c>
    </row>
    <row r="48005" spans="10:12">
      <c r="J48005" s="1">
        <f>'[1]01.02 (на сайт)'!J48005</f>
        <v>0</v>
      </c>
      <c r="K48005" s="1">
        <f>'[1]01.02 (на сайт)'!K48005</f>
        <v>0</v>
      </c>
      <c r="L48005" s="1">
        <f>'[1]01.02 (на сайт)'!L48005</f>
        <v>0</v>
      </c>
    </row>
    <row r="48006" spans="10:12">
      <c r="J48006" s="1">
        <f>'[1]01.02 (на сайт)'!J48006</f>
        <v>0</v>
      </c>
      <c r="K48006" s="1">
        <f>'[1]01.02 (на сайт)'!K48006</f>
        <v>0</v>
      </c>
      <c r="L48006" s="1">
        <f>'[1]01.02 (на сайт)'!L48006</f>
        <v>0</v>
      </c>
    </row>
    <row r="48007" spans="10:12">
      <c r="J48007" s="1">
        <f>'[1]01.02 (на сайт)'!J48007</f>
        <v>0</v>
      </c>
      <c r="K48007" s="1">
        <f>'[1]01.02 (на сайт)'!K48007</f>
        <v>0</v>
      </c>
      <c r="L48007" s="1">
        <f>'[1]01.02 (на сайт)'!L48007</f>
        <v>0</v>
      </c>
    </row>
    <row r="48008" spans="10:12">
      <c r="J48008" s="1">
        <f>'[1]01.02 (на сайт)'!J48008</f>
        <v>0</v>
      </c>
      <c r="K48008" s="1">
        <f>'[1]01.02 (на сайт)'!K48008</f>
        <v>0</v>
      </c>
      <c r="L48008" s="1">
        <f>'[1]01.02 (на сайт)'!L48008</f>
        <v>0</v>
      </c>
    </row>
    <row r="48009" spans="10:12">
      <c r="J48009" s="1">
        <f>'[1]01.02 (на сайт)'!J48009</f>
        <v>0</v>
      </c>
      <c r="K48009" s="1">
        <f>'[1]01.02 (на сайт)'!K48009</f>
        <v>0</v>
      </c>
      <c r="L48009" s="1">
        <f>'[1]01.02 (на сайт)'!L48009</f>
        <v>0</v>
      </c>
    </row>
    <row r="48010" spans="10:12">
      <c r="J48010" s="1">
        <f>'[1]01.02 (на сайт)'!J48010</f>
        <v>0</v>
      </c>
      <c r="K48010" s="1">
        <f>'[1]01.02 (на сайт)'!K48010</f>
        <v>0</v>
      </c>
      <c r="L48010" s="1">
        <f>'[1]01.02 (на сайт)'!L48010</f>
        <v>0</v>
      </c>
    </row>
    <row r="48011" spans="10:12">
      <c r="J48011" s="1">
        <f>'[1]01.02 (на сайт)'!J48011</f>
        <v>0</v>
      </c>
      <c r="K48011" s="1">
        <f>'[1]01.02 (на сайт)'!K48011</f>
        <v>0</v>
      </c>
      <c r="L48011" s="1">
        <f>'[1]01.02 (на сайт)'!L48011</f>
        <v>0</v>
      </c>
    </row>
    <row r="48012" spans="10:12">
      <c r="J48012" s="1">
        <f>'[1]01.02 (на сайт)'!J48012</f>
        <v>0</v>
      </c>
      <c r="K48012" s="1">
        <f>'[1]01.02 (на сайт)'!K48012</f>
        <v>0</v>
      </c>
      <c r="L48012" s="1">
        <f>'[1]01.02 (на сайт)'!L48012</f>
        <v>0</v>
      </c>
    </row>
    <row r="48013" spans="10:12">
      <c r="J48013" s="1">
        <f>'[1]01.02 (на сайт)'!J48013</f>
        <v>0</v>
      </c>
      <c r="K48013" s="1">
        <f>'[1]01.02 (на сайт)'!K48013</f>
        <v>0</v>
      </c>
      <c r="L48013" s="1">
        <f>'[1]01.02 (на сайт)'!L48013</f>
        <v>0</v>
      </c>
    </row>
    <row r="48014" spans="10:12">
      <c r="J48014" s="1">
        <f>'[1]01.02 (на сайт)'!J48014</f>
        <v>0</v>
      </c>
      <c r="K48014" s="1">
        <f>'[1]01.02 (на сайт)'!K48014</f>
        <v>0</v>
      </c>
      <c r="L48014" s="1">
        <f>'[1]01.02 (на сайт)'!L48014</f>
        <v>0</v>
      </c>
    </row>
    <row r="48015" spans="10:12">
      <c r="J48015" s="1">
        <f>'[1]01.02 (на сайт)'!J48015</f>
        <v>0</v>
      </c>
      <c r="K48015" s="1">
        <f>'[1]01.02 (на сайт)'!K48015</f>
        <v>0</v>
      </c>
      <c r="L48015" s="1">
        <f>'[1]01.02 (на сайт)'!L48015</f>
        <v>0</v>
      </c>
    </row>
    <row r="48016" spans="10:12">
      <c r="J48016" s="1">
        <f>'[1]01.02 (на сайт)'!J48016</f>
        <v>0</v>
      </c>
      <c r="K48016" s="1">
        <f>'[1]01.02 (на сайт)'!K48016</f>
        <v>0</v>
      </c>
      <c r="L48016" s="1">
        <f>'[1]01.02 (на сайт)'!L48016</f>
        <v>0</v>
      </c>
    </row>
    <row r="48017" spans="10:12">
      <c r="J48017" s="1">
        <f>'[1]01.02 (на сайт)'!J48017</f>
        <v>0</v>
      </c>
      <c r="K48017" s="1">
        <f>'[1]01.02 (на сайт)'!K48017</f>
        <v>0</v>
      </c>
      <c r="L48017" s="1">
        <f>'[1]01.02 (на сайт)'!L48017</f>
        <v>0</v>
      </c>
    </row>
    <row r="48018" spans="10:12">
      <c r="J48018" s="1">
        <f>'[1]01.02 (на сайт)'!J48018</f>
        <v>0</v>
      </c>
      <c r="K48018" s="1">
        <f>'[1]01.02 (на сайт)'!K48018</f>
        <v>0</v>
      </c>
      <c r="L48018" s="1">
        <f>'[1]01.02 (на сайт)'!L48018</f>
        <v>0</v>
      </c>
    </row>
    <row r="48019" spans="10:12">
      <c r="J48019" s="1">
        <f>'[1]01.02 (на сайт)'!J48019</f>
        <v>0</v>
      </c>
      <c r="K48019" s="1">
        <f>'[1]01.02 (на сайт)'!K48019</f>
        <v>0</v>
      </c>
      <c r="L48019" s="1">
        <f>'[1]01.02 (на сайт)'!L48019</f>
        <v>0</v>
      </c>
    </row>
    <row r="48020" spans="10:12">
      <c r="J48020" s="1">
        <f>'[1]01.02 (на сайт)'!J48020</f>
        <v>0</v>
      </c>
      <c r="K48020" s="1">
        <f>'[1]01.02 (на сайт)'!K48020</f>
        <v>0</v>
      </c>
      <c r="L48020" s="1">
        <f>'[1]01.02 (на сайт)'!L48020</f>
        <v>0</v>
      </c>
    </row>
    <row r="48021" spans="10:12">
      <c r="J48021" s="1">
        <f>'[1]01.02 (на сайт)'!J48021</f>
        <v>0</v>
      </c>
      <c r="K48021" s="1">
        <f>'[1]01.02 (на сайт)'!K48021</f>
        <v>0</v>
      </c>
      <c r="L48021" s="1">
        <f>'[1]01.02 (на сайт)'!L48021</f>
        <v>0</v>
      </c>
    </row>
    <row r="48022" spans="10:12">
      <c r="J48022" s="1">
        <f>'[1]01.02 (на сайт)'!J48022</f>
        <v>0</v>
      </c>
      <c r="K48022" s="1">
        <f>'[1]01.02 (на сайт)'!K48022</f>
        <v>0</v>
      </c>
      <c r="L48022" s="1">
        <f>'[1]01.02 (на сайт)'!L48022</f>
        <v>0</v>
      </c>
    </row>
    <row r="48023" spans="10:12">
      <c r="J48023" s="1">
        <f>'[1]01.02 (на сайт)'!J48023</f>
        <v>0</v>
      </c>
      <c r="K48023" s="1">
        <f>'[1]01.02 (на сайт)'!K48023</f>
        <v>0</v>
      </c>
      <c r="L48023" s="1">
        <f>'[1]01.02 (на сайт)'!L48023</f>
        <v>0</v>
      </c>
    </row>
    <row r="48024" spans="10:12">
      <c r="J48024" s="1">
        <f>'[1]01.02 (на сайт)'!J48024</f>
        <v>0</v>
      </c>
      <c r="K48024" s="1">
        <f>'[1]01.02 (на сайт)'!K48024</f>
        <v>0</v>
      </c>
      <c r="L48024" s="1">
        <f>'[1]01.02 (на сайт)'!L48024</f>
        <v>0</v>
      </c>
    </row>
    <row r="48025" spans="10:12">
      <c r="J48025" s="1">
        <f>'[1]01.02 (на сайт)'!J48025</f>
        <v>0</v>
      </c>
      <c r="K48025" s="1">
        <f>'[1]01.02 (на сайт)'!K48025</f>
        <v>0</v>
      </c>
      <c r="L48025" s="1">
        <f>'[1]01.02 (на сайт)'!L48025</f>
        <v>0</v>
      </c>
    </row>
    <row r="48026" spans="10:12">
      <c r="J48026" s="1">
        <f>'[1]01.02 (на сайт)'!J48026</f>
        <v>0</v>
      </c>
      <c r="K48026" s="1">
        <f>'[1]01.02 (на сайт)'!K48026</f>
        <v>0</v>
      </c>
      <c r="L48026" s="1">
        <f>'[1]01.02 (на сайт)'!L48026</f>
        <v>0</v>
      </c>
    </row>
    <row r="48027" spans="10:12">
      <c r="J48027" s="1">
        <f>'[1]01.02 (на сайт)'!J48027</f>
        <v>0</v>
      </c>
      <c r="K48027" s="1">
        <f>'[1]01.02 (на сайт)'!K48027</f>
        <v>0</v>
      </c>
      <c r="L48027" s="1">
        <f>'[1]01.02 (на сайт)'!L48027</f>
        <v>0</v>
      </c>
    </row>
    <row r="48028" spans="10:12">
      <c r="J48028" s="1">
        <f>'[1]01.02 (на сайт)'!J48028</f>
        <v>0</v>
      </c>
      <c r="K48028" s="1">
        <f>'[1]01.02 (на сайт)'!K48028</f>
        <v>0</v>
      </c>
      <c r="L48028" s="1">
        <f>'[1]01.02 (на сайт)'!L48028</f>
        <v>0</v>
      </c>
    </row>
    <row r="48029" spans="10:12">
      <c r="J48029" s="1">
        <f>'[1]01.02 (на сайт)'!J48029</f>
        <v>0</v>
      </c>
      <c r="K48029" s="1">
        <f>'[1]01.02 (на сайт)'!K48029</f>
        <v>0</v>
      </c>
      <c r="L48029" s="1">
        <f>'[1]01.02 (на сайт)'!L48029</f>
        <v>0</v>
      </c>
    </row>
    <row r="48030" spans="10:12">
      <c r="J48030" s="1">
        <f>'[1]01.02 (на сайт)'!J48030</f>
        <v>0</v>
      </c>
      <c r="K48030" s="1">
        <f>'[1]01.02 (на сайт)'!K48030</f>
        <v>0</v>
      </c>
      <c r="L48030" s="1">
        <f>'[1]01.02 (на сайт)'!L48030</f>
        <v>0</v>
      </c>
    </row>
    <row r="48031" spans="10:12">
      <c r="J48031" s="1">
        <f>'[1]01.02 (на сайт)'!J48031</f>
        <v>0</v>
      </c>
      <c r="K48031" s="1">
        <f>'[1]01.02 (на сайт)'!K48031</f>
        <v>0</v>
      </c>
      <c r="L48031" s="1">
        <f>'[1]01.02 (на сайт)'!L48031</f>
        <v>0</v>
      </c>
    </row>
    <row r="48032" spans="10:12">
      <c r="J48032" s="1">
        <f>'[1]01.02 (на сайт)'!J48032</f>
        <v>0</v>
      </c>
      <c r="K48032" s="1">
        <f>'[1]01.02 (на сайт)'!K48032</f>
        <v>0</v>
      </c>
      <c r="L48032" s="1">
        <f>'[1]01.02 (на сайт)'!L48032</f>
        <v>0</v>
      </c>
    </row>
    <row r="48033" spans="10:12">
      <c r="J48033" s="1">
        <f>'[1]01.02 (на сайт)'!J48033</f>
        <v>0</v>
      </c>
      <c r="K48033" s="1">
        <f>'[1]01.02 (на сайт)'!K48033</f>
        <v>0</v>
      </c>
      <c r="L48033" s="1">
        <f>'[1]01.02 (на сайт)'!L48033</f>
        <v>0</v>
      </c>
    </row>
    <row r="48034" spans="10:12">
      <c r="J48034" s="1">
        <f>'[1]01.02 (на сайт)'!J48034</f>
        <v>0</v>
      </c>
      <c r="K48034" s="1">
        <f>'[1]01.02 (на сайт)'!K48034</f>
        <v>0</v>
      </c>
      <c r="L48034" s="1">
        <f>'[1]01.02 (на сайт)'!L48034</f>
        <v>0</v>
      </c>
    </row>
    <row r="48035" spans="10:12">
      <c r="J48035" s="1">
        <f>'[1]01.02 (на сайт)'!J48035</f>
        <v>0</v>
      </c>
      <c r="K48035" s="1">
        <f>'[1]01.02 (на сайт)'!K48035</f>
        <v>0</v>
      </c>
      <c r="L48035" s="1">
        <f>'[1]01.02 (на сайт)'!L48035</f>
        <v>0</v>
      </c>
    </row>
    <row r="48036" spans="10:12">
      <c r="J48036" s="1">
        <f>'[1]01.02 (на сайт)'!J48036</f>
        <v>0</v>
      </c>
      <c r="K48036" s="1">
        <f>'[1]01.02 (на сайт)'!K48036</f>
        <v>0</v>
      </c>
      <c r="L48036" s="1">
        <f>'[1]01.02 (на сайт)'!L48036</f>
        <v>0</v>
      </c>
    </row>
    <row r="48037" spans="10:12">
      <c r="J48037" s="1">
        <f>'[1]01.02 (на сайт)'!J48037</f>
        <v>0</v>
      </c>
      <c r="K48037" s="1">
        <f>'[1]01.02 (на сайт)'!K48037</f>
        <v>0</v>
      </c>
      <c r="L48037" s="1">
        <f>'[1]01.02 (на сайт)'!L48037</f>
        <v>0</v>
      </c>
    </row>
    <row r="48038" spans="10:12">
      <c r="J48038" s="1">
        <f>'[1]01.02 (на сайт)'!J48038</f>
        <v>0</v>
      </c>
      <c r="K48038" s="1">
        <f>'[1]01.02 (на сайт)'!K48038</f>
        <v>0</v>
      </c>
      <c r="L48038" s="1">
        <f>'[1]01.02 (на сайт)'!L48038</f>
        <v>0</v>
      </c>
    </row>
    <row r="48039" spans="10:12">
      <c r="J48039" s="1">
        <f>'[1]01.02 (на сайт)'!J48039</f>
        <v>0</v>
      </c>
      <c r="K48039" s="1">
        <f>'[1]01.02 (на сайт)'!K48039</f>
        <v>0</v>
      </c>
      <c r="L48039" s="1">
        <f>'[1]01.02 (на сайт)'!L48039</f>
        <v>0</v>
      </c>
    </row>
    <row r="48040" spans="10:12">
      <c r="J48040" s="1">
        <f>'[1]01.02 (на сайт)'!J48040</f>
        <v>0</v>
      </c>
      <c r="K48040" s="1">
        <f>'[1]01.02 (на сайт)'!K48040</f>
        <v>0</v>
      </c>
      <c r="L48040" s="1">
        <f>'[1]01.02 (на сайт)'!L48040</f>
        <v>0</v>
      </c>
    </row>
    <row r="48041" spans="10:12">
      <c r="J48041" s="1">
        <f>'[1]01.02 (на сайт)'!J48041</f>
        <v>0</v>
      </c>
      <c r="K48041" s="1">
        <f>'[1]01.02 (на сайт)'!K48041</f>
        <v>0</v>
      </c>
      <c r="L48041" s="1">
        <f>'[1]01.02 (на сайт)'!L48041</f>
        <v>0</v>
      </c>
    </row>
    <row r="48042" spans="10:12">
      <c r="J48042" s="1">
        <f>'[1]01.02 (на сайт)'!J48042</f>
        <v>0</v>
      </c>
      <c r="K48042" s="1">
        <f>'[1]01.02 (на сайт)'!K48042</f>
        <v>0</v>
      </c>
      <c r="L48042" s="1">
        <f>'[1]01.02 (на сайт)'!L48042</f>
        <v>0</v>
      </c>
    </row>
    <row r="48043" spans="10:12">
      <c r="J48043" s="1">
        <f>'[1]01.02 (на сайт)'!J48043</f>
        <v>0</v>
      </c>
      <c r="K48043" s="1">
        <f>'[1]01.02 (на сайт)'!K48043</f>
        <v>0</v>
      </c>
      <c r="L48043" s="1">
        <f>'[1]01.02 (на сайт)'!L48043</f>
        <v>0</v>
      </c>
    </row>
    <row r="48044" spans="10:12">
      <c r="J48044" s="1">
        <f>'[1]01.02 (на сайт)'!J48044</f>
        <v>0</v>
      </c>
      <c r="K48044" s="1">
        <f>'[1]01.02 (на сайт)'!K48044</f>
        <v>0</v>
      </c>
      <c r="L48044" s="1">
        <f>'[1]01.02 (на сайт)'!L48044</f>
        <v>0</v>
      </c>
    </row>
    <row r="48045" spans="10:12">
      <c r="J48045" s="1">
        <f>'[1]01.02 (на сайт)'!J48045</f>
        <v>0</v>
      </c>
      <c r="K48045" s="1">
        <f>'[1]01.02 (на сайт)'!K48045</f>
        <v>0</v>
      </c>
      <c r="L48045" s="1">
        <f>'[1]01.02 (на сайт)'!L48045</f>
        <v>0</v>
      </c>
    </row>
    <row r="48046" spans="10:12">
      <c r="J48046" s="1">
        <f>'[1]01.02 (на сайт)'!J48046</f>
        <v>0</v>
      </c>
      <c r="K48046" s="1">
        <f>'[1]01.02 (на сайт)'!K48046</f>
        <v>0</v>
      </c>
      <c r="L48046" s="1">
        <f>'[1]01.02 (на сайт)'!L48046</f>
        <v>0</v>
      </c>
    </row>
    <row r="48047" spans="10:12">
      <c r="J48047" s="1">
        <f>'[1]01.02 (на сайт)'!J48047</f>
        <v>0</v>
      </c>
      <c r="K48047" s="1">
        <f>'[1]01.02 (на сайт)'!K48047</f>
        <v>0</v>
      </c>
      <c r="L48047" s="1">
        <f>'[1]01.02 (на сайт)'!L48047</f>
        <v>0</v>
      </c>
    </row>
    <row r="48048" spans="10:12">
      <c r="J48048" s="1">
        <f>'[1]01.02 (на сайт)'!J48048</f>
        <v>0</v>
      </c>
      <c r="K48048" s="1">
        <f>'[1]01.02 (на сайт)'!K48048</f>
        <v>0</v>
      </c>
      <c r="L48048" s="1">
        <f>'[1]01.02 (на сайт)'!L48048</f>
        <v>0</v>
      </c>
    </row>
    <row r="48049" spans="10:12">
      <c r="J48049" s="1">
        <f>'[1]01.02 (на сайт)'!J48049</f>
        <v>0</v>
      </c>
      <c r="K48049" s="1">
        <f>'[1]01.02 (на сайт)'!K48049</f>
        <v>0</v>
      </c>
      <c r="L48049" s="1">
        <f>'[1]01.02 (на сайт)'!L48049</f>
        <v>0</v>
      </c>
    </row>
    <row r="48050" spans="10:12">
      <c r="J48050" s="1">
        <f>'[1]01.02 (на сайт)'!J48050</f>
        <v>0</v>
      </c>
      <c r="K48050" s="1">
        <f>'[1]01.02 (на сайт)'!K48050</f>
        <v>0</v>
      </c>
      <c r="L48050" s="1">
        <f>'[1]01.02 (на сайт)'!L48050</f>
        <v>0</v>
      </c>
    </row>
    <row r="48051" spans="10:12">
      <c r="J48051" s="1">
        <f>'[1]01.02 (на сайт)'!J48051</f>
        <v>0</v>
      </c>
      <c r="K48051" s="1">
        <f>'[1]01.02 (на сайт)'!K48051</f>
        <v>0</v>
      </c>
      <c r="L48051" s="1">
        <f>'[1]01.02 (на сайт)'!L48051</f>
        <v>0</v>
      </c>
    </row>
    <row r="48052" spans="10:12">
      <c r="J48052" s="1">
        <f>'[1]01.02 (на сайт)'!J48052</f>
        <v>0</v>
      </c>
      <c r="K48052" s="1">
        <f>'[1]01.02 (на сайт)'!K48052</f>
        <v>0</v>
      </c>
      <c r="L48052" s="1">
        <f>'[1]01.02 (на сайт)'!L48052</f>
        <v>0</v>
      </c>
    </row>
    <row r="48053" spans="10:12">
      <c r="J48053" s="1">
        <f>'[1]01.02 (на сайт)'!J48053</f>
        <v>0</v>
      </c>
      <c r="K48053" s="1">
        <f>'[1]01.02 (на сайт)'!K48053</f>
        <v>0</v>
      </c>
      <c r="L48053" s="1">
        <f>'[1]01.02 (на сайт)'!L48053</f>
        <v>0</v>
      </c>
    </row>
    <row r="48054" spans="10:12">
      <c r="J48054" s="1">
        <f>'[1]01.02 (на сайт)'!J48054</f>
        <v>0</v>
      </c>
      <c r="K48054" s="1">
        <f>'[1]01.02 (на сайт)'!K48054</f>
        <v>0</v>
      </c>
      <c r="L48054" s="1">
        <f>'[1]01.02 (на сайт)'!L48054</f>
        <v>0</v>
      </c>
    </row>
    <row r="48055" spans="10:12">
      <c r="J48055" s="1">
        <f>'[1]01.02 (на сайт)'!J48055</f>
        <v>0</v>
      </c>
      <c r="K48055" s="1">
        <f>'[1]01.02 (на сайт)'!K48055</f>
        <v>0</v>
      </c>
      <c r="L48055" s="1">
        <f>'[1]01.02 (на сайт)'!L48055</f>
        <v>0</v>
      </c>
    </row>
    <row r="48056" spans="10:12">
      <c r="J48056" s="1">
        <f>'[1]01.02 (на сайт)'!J48056</f>
        <v>0</v>
      </c>
      <c r="K48056" s="1">
        <f>'[1]01.02 (на сайт)'!K48056</f>
        <v>0</v>
      </c>
      <c r="L48056" s="1">
        <f>'[1]01.02 (на сайт)'!L48056</f>
        <v>0</v>
      </c>
    </row>
    <row r="48057" spans="10:12">
      <c r="J48057" s="1">
        <f>'[1]01.02 (на сайт)'!J48057</f>
        <v>0</v>
      </c>
      <c r="K48057" s="1">
        <f>'[1]01.02 (на сайт)'!K48057</f>
        <v>0</v>
      </c>
      <c r="L48057" s="1">
        <f>'[1]01.02 (на сайт)'!L48057</f>
        <v>0</v>
      </c>
    </row>
    <row r="48058" spans="10:12">
      <c r="J48058" s="1">
        <f>'[1]01.02 (на сайт)'!J48058</f>
        <v>0</v>
      </c>
      <c r="K48058" s="1">
        <f>'[1]01.02 (на сайт)'!K48058</f>
        <v>0</v>
      </c>
      <c r="L48058" s="1">
        <f>'[1]01.02 (на сайт)'!L48058</f>
        <v>0</v>
      </c>
    </row>
    <row r="48059" spans="10:12">
      <c r="J48059" s="1">
        <f>'[1]01.02 (на сайт)'!J48059</f>
        <v>0</v>
      </c>
      <c r="K48059" s="1">
        <f>'[1]01.02 (на сайт)'!K48059</f>
        <v>0</v>
      </c>
      <c r="L48059" s="1">
        <f>'[1]01.02 (на сайт)'!L48059</f>
        <v>0</v>
      </c>
    </row>
    <row r="48060" spans="10:12">
      <c r="J48060" s="1">
        <f>'[1]01.02 (на сайт)'!J48060</f>
        <v>0</v>
      </c>
      <c r="K48060" s="1">
        <f>'[1]01.02 (на сайт)'!K48060</f>
        <v>0</v>
      </c>
      <c r="L48060" s="1">
        <f>'[1]01.02 (на сайт)'!L48060</f>
        <v>0</v>
      </c>
    </row>
    <row r="48061" spans="10:12">
      <c r="J48061" s="1">
        <f>'[1]01.02 (на сайт)'!J48061</f>
        <v>0</v>
      </c>
      <c r="K48061" s="1">
        <f>'[1]01.02 (на сайт)'!K48061</f>
        <v>0</v>
      </c>
      <c r="L48061" s="1">
        <f>'[1]01.02 (на сайт)'!L48061</f>
        <v>0</v>
      </c>
    </row>
    <row r="48062" spans="10:12">
      <c r="J48062" s="1">
        <f>'[1]01.02 (на сайт)'!J48062</f>
        <v>0</v>
      </c>
      <c r="K48062" s="1">
        <f>'[1]01.02 (на сайт)'!K48062</f>
        <v>0</v>
      </c>
      <c r="L48062" s="1">
        <f>'[1]01.02 (на сайт)'!L48062</f>
        <v>0</v>
      </c>
    </row>
    <row r="48063" spans="10:12">
      <c r="J48063" s="1">
        <f>'[1]01.02 (на сайт)'!J48063</f>
        <v>0</v>
      </c>
      <c r="K48063" s="1">
        <f>'[1]01.02 (на сайт)'!K48063</f>
        <v>0</v>
      </c>
      <c r="L48063" s="1">
        <f>'[1]01.02 (на сайт)'!L48063</f>
        <v>0</v>
      </c>
    </row>
    <row r="48064" spans="10:12">
      <c r="J48064" s="1">
        <f>'[1]01.02 (на сайт)'!J48064</f>
        <v>0</v>
      </c>
      <c r="K48064" s="1">
        <f>'[1]01.02 (на сайт)'!K48064</f>
        <v>0</v>
      </c>
      <c r="L48064" s="1">
        <f>'[1]01.02 (на сайт)'!L48064</f>
        <v>0</v>
      </c>
    </row>
    <row r="48065" spans="10:12">
      <c r="J48065" s="1">
        <f>'[1]01.02 (на сайт)'!J48065</f>
        <v>0</v>
      </c>
      <c r="K48065" s="1">
        <f>'[1]01.02 (на сайт)'!K48065</f>
        <v>0</v>
      </c>
      <c r="L48065" s="1">
        <f>'[1]01.02 (на сайт)'!L48065</f>
        <v>0</v>
      </c>
    </row>
    <row r="48066" spans="10:12">
      <c r="J48066" s="1">
        <f>'[1]01.02 (на сайт)'!J48066</f>
        <v>0</v>
      </c>
      <c r="K48066" s="1">
        <f>'[1]01.02 (на сайт)'!K48066</f>
        <v>0</v>
      </c>
      <c r="L48066" s="1">
        <f>'[1]01.02 (на сайт)'!L48066</f>
        <v>0</v>
      </c>
    </row>
    <row r="48067" spans="10:12">
      <c r="J48067" s="1">
        <f>'[1]01.02 (на сайт)'!J48067</f>
        <v>0</v>
      </c>
      <c r="K48067" s="1">
        <f>'[1]01.02 (на сайт)'!K48067</f>
        <v>0</v>
      </c>
      <c r="L48067" s="1">
        <f>'[1]01.02 (на сайт)'!L48067</f>
        <v>0</v>
      </c>
    </row>
    <row r="48068" spans="10:12">
      <c r="J48068" s="1">
        <f>'[1]01.02 (на сайт)'!J48068</f>
        <v>0</v>
      </c>
      <c r="K48068" s="1">
        <f>'[1]01.02 (на сайт)'!K48068</f>
        <v>0</v>
      </c>
      <c r="L48068" s="1">
        <f>'[1]01.02 (на сайт)'!L48068</f>
        <v>0</v>
      </c>
    </row>
    <row r="48069" spans="10:12">
      <c r="J48069" s="1">
        <f>'[1]01.02 (на сайт)'!J48069</f>
        <v>0</v>
      </c>
      <c r="K48069" s="1">
        <f>'[1]01.02 (на сайт)'!K48069</f>
        <v>0</v>
      </c>
      <c r="L48069" s="1">
        <f>'[1]01.02 (на сайт)'!L48069</f>
        <v>0</v>
      </c>
    </row>
    <row r="48070" spans="10:12">
      <c r="J48070" s="1">
        <f>'[1]01.02 (на сайт)'!J48070</f>
        <v>0</v>
      </c>
      <c r="K48070" s="1">
        <f>'[1]01.02 (на сайт)'!K48070</f>
        <v>0</v>
      </c>
      <c r="L48070" s="1">
        <f>'[1]01.02 (на сайт)'!L48070</f>
        <v>0</v>
      </c>
    </row>
    <row r="48071" spans="10:12">
      <c r="J48071" s="1">
        <f>'[1]01.02 (на сайт)'!J48071</f>
        <v>0</v>
      </c>
      <c r="K48071" s="1">
        <f>'[1]01.02 (на сайт)'!K48071</f>
        <v>0</v>
      </c>
      <c r="L48071" s="1">
        <f>'[1]01.02 (на сайт)'!L48071</f>
        <v>0</v>
      </c>
    </row>
    <row r="48072" spans="10:12">
      <c r="J48072" s="1">
        <f>'[1]01.02 (на сайт)'!J48072</f>
        <v>0</v>
      </c>
      <c r="K48072" s="1">
        <f>'[1]01.02 (на сайт)'!K48072</f>
        <v>0</v>
      </c>
      <c r="L48072" s="1">
        <f>'[1]01.02 (на сайт)'!L48072</f>
        <v>0</v>
      </c>
    </row>
    <row r="48073" spans="10:12">
      <c r="J48073" s="1">
        <f>'[1]01.02 (на сайт)'!J48073</f>
        <v>0</v>
      </c>
      <c r="K48073" s="1">
        <f>'[1]01.02 (на сайт)'!K48073</f>
        <v>0</v>
      </c>
      <c r="L48073" s="1">
        <f>'[1]01.02 (на сайт)'!L48073</f>
        <v>0</v>
      </c>
    </row>
    <row r="48074" spans="10:12">
      <c r="J48074" s="1">
        <f>'[1]01.02 (на сайт)'!J48074</f>
        <v>0</v>
      </c>
      <c r="K48074" s="1">
        <f>'[1]01.02 (на сайт)'!K48074</f>
        <v>0</v>
      </c>
      <c r="L48074" s="1">
        <f>'[1]01.02 (на сайт)'!L48074</f>
        <v>0</v>
      </c>
    </row>
    <row r="48075" spans="10:12">
      <c r="J48075" s="1">
        <f>'[1]01.02 (на сайт)'!J48075</f>
        <v>0</v>
      </c>
      <c r="K48075" s="1">
        <f>'[1]01.02 (на сайт)'!K48075</f>
        <v>0</v>
      </c>
      <c r="L48075" s="1">
        <f>'[1]01.02 (на сайт)'!L48075</f>
        <v>0</v>
      </c>
    </row>
    <row r="48076" spans="10:12">
      <c r="J48076" s="1">
        <f>'[1]01.02 (на сайт)'!J48076</f>
        <v>0</v>
      </c>
      <c r="K48076" s="1">
        <f>'[1]01.02 (на сайт)'!K48076</f>
        <v>0</v>
      </c>
      <c r="L48076" s="1">
        <f>'[1]01.02 (на сайт)'!L48076</f>
        <v>0</v>
      </c>
    </row>
    <row r="48077" spans="10:12">
      <c r="J48077" s="1">
        <f>'[1]01.02 (на сайт)'!J48077</f>
        <v>0</v>
      </c>
      <c r="K48077" s="1">
        <f>'[1]01.02 (на сайт)'!K48077</f>
        <v>0</v>
      </c>
      <c r="L48077" s="1">
        <f>'[1]01.02 (на сайт)'!L48077</f>
        <v>0</v>
      </c>
    </row>
    <row r="48078" spans="10:12">
      <c r="J48078" s="1">
        <f>'[1]01.02 (на сайт)'!J48078</f>
        <v>0</v>
      </c>
      <c r="K48078" s="1">
        <f>'[1]01.02 (на сайт)'!K48078</f>
        <v>0</v>
      </c>
      <c r="L48078" s="1">
        <f>'[1]01.02 (на сайт)'!L48078</f>
        <v>0</v>
      </c>
    </row>
    <row r="48079" spans="10:12">
      <c r="J48079" s="1">
        <f>'[1]01.02 (на сайт)'!J48079</f>
        <v>0</v>
      </c>
      <c r="K48079" s="1">
        <f>'[1]01.02 (на сайт)'!K48079</f>
        <v>0</v>
      </c>
      <c r="L48079" s="1">
        <f>'[1]01.02 (на сайт)'!L48079</f>
        <v>0</v>
      </c>
    </row>
    <row r="48080" spans="10:12">
      <c r="J48080" s="1">
        <f>'[1]01.02 (на сайт)'!J48080</f>
        <v>0</v>
      </c>
      <c r="K48080" s="1">
        <f>'[1]01.02 (на сайт)'!K48080</f>
        <v>0</v>
      </c>
      <c r="L48080" s="1">
        <f>'[1]01.02 (на сайт)'!L48080</f>
        <v>0</v>
      </c>
    </row>
    <row r="48081" spans="10:12">
      <c r="J48081" s="1">
        <f>'[1]01.02 (на сайт)'!J48081</f>
        <v>0</v>
      </c>
      <c r="K48081" s="1">
        <f>'[1]01.02 (на сайт)'!K48081</f>
        <v>0</v>
      </c>
      <c r="L48081" s="1">
        <f>'[1]01.02 (на сайт)'!L48081</f>
        <v>0</v>
      </c>
    </row>
    <row r="48082" spans="10:12">
      <c r="J48082" s="1">
        <f>'[1]01.02 (на сайт)'!J48082</f>
        <v>0</v>
      </c>
      <c r="K48082" s="1">
        <f>'[1]01.02 (на сайт)'!K48082</f>
        <v>0</v>
      </c>
      <c r="L48082" s="1">
        <f>'[1]01.02 (на сайт)'!L48082</f>
        <v>0</v>
      </c>
    </row>
    <row r="48083" spans="10:12">
      <c r="J48083" s="1">
        <f>'[1]01.02 (на сайт)'!J48083</f>
        <v>0</v>
      </c>
      <c r="K48083" s="1">
        <f>'[1]01.02 (на сайт)'!K48083</f>
        <v>0</v>
      </c>
      <c r="L48083" s="1">
        <f>'[1]01.02 (на сайт)'!L48083</f>
        <v>0</v>
      </c>
    </row>
    <row r="48084" spans="10:12">
      <c r="J48084" s="1">
        <f>'[1]01.02 (на сайт)'!J48084</f>
        <v>0</v>
      </c>
      <c r="K48084" s="1">
        <f>'[1]01.02 (на сайт)'!K48084</f>
        <v>0</v>
      </c>
      <c r="L48084" s="1">
        <f>'[1]01.02 (на сайт)'!L48084</f>
        <v>0</v>
      </c>
    </row>
    <row r="48085" spans="10:12">
      <c r="J48085" s="1">
        <f>'[1]01.02 (на сайт)'!J48085</f>
        <v>0</v>
      </c>
      <c r="K48085" s="1">
        <f>'[1]01.02 (на сайт)'!K48085</f>
        <v>0</v>
      </c>
      <c r="L48085" s="1">
        <f>'[1]01.02 (на сайт)'!L48085</f>
        <v>0</v>
      </c>
    </row>
    <row r="48086" spans="10:12">
      <c r="J48086" s="1">
        <f>'[1]01.02 (на сайт)'!J48086</f>
        <v>0</v>
      </c>
      <c r="K48086" s="1">
        <f>'[1]01.02 (на сайт)'!K48086</f>
        <v>0</v>
      </c>
      <c r="L48086" s="1">
        <f>'[1]01.02 (на сайт)'!L48086</f>
        <v>0</v>
      </c>
    </row>
    <row r="48087" spans="10:12">
      <c r="J48087" s="1">
        <f>'[1]01.02 (на сайт)'!J48087</f>
        <v>0</v>
      </c>
      <c r="K48087" s="1">
        <f>'[1]01.02 (на сайт)'!K48087</f>
        <v>0</v>
      </c>
      <c r="L48087" s="1">
        <f>'[1]01.02 (на сайт)'!L48087</f>
        <v>0</v>
      </c>
    </row>
    <row r="48088" spans="10:12">
      <c r="J48088" s="1">
        <f>'[1]01.02 (на сайт)'!J48088</f>
        <v>0</v>
      </c>
      <c r="K48088" s="1">
        <f>'[1]01.02 (на сайт)'!K48088</f>
        <v>0</v>
      </c>
      <c r="L48088" s="1">
        <f>'[1]01.02 (на сайт)'!L48088</f>
        <v>0</v>
      </c>
    </row>
    <row r="48089" spans="10:12">
      <c r="J48089" s="1">
        <f>'[1]01.02 (на сайт)'!J48089</f>
        <v>0</v>
      </c>
      <c r="K48089" s="1">
        <f>'[1]01.02 (на сайт)'!K48089</f>
        <v>0</v>
      </c>
      <c r="L48089" s="1">
        <f>'[1]01.02 (на сайт)'!L48089</f>
        <v>0</v>
      </c>
    </row>
    <row r="48090" spans="10:12">
      <c r="J48090" s="1">
        <f>'[1]01.02 (на сайт)'!J48090</f>
        <v>0</v>
      </c>
      <c r="K48090" s="1">
        <f>'[1]01.02 (на сайт)'!K48090</f>
        <v>0</v>
      </c>
      <c r="L48090" s="1">
        <f>'[1]01.02 (на сайт)'!L48090</f>
        <v>0</v>
      </c>
    </row>
    <row r="48091" spans="10:12">
      <c r="J48091" s="1">
        <f>'[1]01.02 (на сайт)'!J48091</f>
        <v>0</v>
      </c>
      <c r="K48091" s="1">
        <f>'[1]01.02 (на сайт)'!K48091</f>
        <v>0</v>
      </c>
      <c r="L48091" s="1">
        <f>'[1]01.02 (на сайт)'!L48091</f>
        <v>0</v>
      </c>
    </row>
    <row r="48092" spans="10:12">
      <c r="J48092" s="1">
        <f>'[1]01.02 (на сайт)'!J48092</f>
        <v>0</v>
      </c>
      <c r="K48092" s="1">
        <f>'[1]01.02 (на сайт)'!K48092</f>
        <v>0</v>
      </c>
      <c r="L48092" s="1">
        <f>'[1]01.02 (на сайт)'!L48092</f>
        <v>0</v>
      </c>
    </row>
    <row r="48093" spans="10:12">
      <c r="J48093" s="1">
        <f>'[1]01.02 (на сайт)'!J48093</f>
        <v>0</v>
      </c>
      <c r="K48093" s="1">
        <f>'[1]01.02 (на сайт)'!K48093</f>
        <v>0</v>
      </c>
      <c r="L48093" s="1">
        <f>'[1]01.02 (на сайт)'!L48093</f>
        <v>0</v>
      </c>
    </row>
    <row r="48094" spans="10:12">
      <c r="J48094" s="1">
        <f>'[1]01.02 (на сайт)'!J48094</f>
        <v>0</v>
      </c>
      <c r="K48094" s="1">
        <f>'[1]01.02 (на сайт)'!K48094</f>
        <v>0</v>
      </c>
      <c r="L48094" s="1">
        <f>'[1]01.02 (на сайт)'!L48094</f>
        <v>0</v>
      </c>
    </row>
    <row r="48095" spans="10:12">
      <c r="J48095" s="1">
        <f>'[1]01.02 (на сайт)'!J48095</f>
        <v>0</v>
      </c>
      <c r="K48095" s="1">
        <f>'[1]01.02 (на сайт)'!K48095</f>
        <v>0</v>
      </c>
      <c r="L48095" s="1">
        <f>'[1]01.02 (на сайт)'!L48095</f>
        <v>0</v>
      </c>
    </row>
    <row r="48096" spans="10:12">
      <c r="J48096" s="1">
        <f>'[1]01.02 (на сайт)'!J48096</f>
        <v>0</v>
      </c>
      <c r="K48096" s="1">
        <f>'[1]01.02 (на сайт)'!K48096</f>
        <v>0</v>
      </c>
      <c r="L48096" s="1">
        <f>'[1]01.02 (на сайт)'!L48096</f>
        <v>0</v>
      </c>
    </row>
    <row r="48097" spans="10:12">
      <c r="J48097" s="1">
        <f>'[1]01.02 (на сайт)'!J48097</f>
        <v>0</v>
      </c>
      <c r="K48097" s="1">
        <f>'[1]01.02 (на сайт)'!K48097</f>
        <v>0</v>
      </c>
      <c r="L48097" s="1">
        <f>'[1]01.02 (на сайт)'!L48097</f>
        <v>0</v>
      </c>
    </row>
    <row r="48098" spans="10:12">
      <c r="J48098" s="1">
        <f>'[1]01.02 (на сайт)'!J48098</f>
        <v>0</v>
      </c>
      <c r="K48098" s="1">
        <f>'[1]01.02 (на сайт)'!K48098</f>
        <v>0</v>
      </c>
      <c r="L48098" s="1">
        <f>'[1]01.02 (на сайт)'!L48098</f>
        <v>0</v>
      </c>
    </row>
    <row r="48099" spans="10:12">
      <c r="J48099" s="1">
        <f>'[1]01.02 (на сайт)'!J48099</f>
        <v>0</v>
      </c>
      <c r="K48099" s="1">
        <f>'[1]01.02 (на сайт)'!K48099</f>
        <v>0</v>
      </c>
      <c r="L48099" s="1">
        <f>'[1]01.02 (на сайт)'!L48099</f>
        <v>0</v>
      </c>
    </row>
    <row r="48100" spans="10:12">
      <c r="J48100" s="1">
        <f>'[1]01.02 (на сайт)'!J48100</f>
        <v>0</v>
      </c>
      <c r="K48100" s="1">
        <f>'[1]01.02 (на сайт)'!K48100</f>
        <v>0</v>
      </c>
      <c r="L48100" s="1">
        <f>'[1]01.02 (на сайт)'!L48100</f>
        <v>0</v>
      </c>
    </row>
    <row r="48101" spans="10:12">
      <c r="J48101" s="1">
        <f>'[1]01.02 (на сайт)'!J48101</f>
        <v>0</v>
      </c>
      <c r="K48101" s="1">
        <f>'[1]01.02 (на сайт)'!K48101</f>
        <v>0</v>
      </c>
      <c r="L48101" s="1">
        <f>'[1]01.02 (на сайт)'!L48101</f>
        <v>0</v>
      </c>
    </row>
    <row r="48102" spans="10:12">
      <c r="J48102" s="1">
        <f>'[1]01.02 (на сайт)'!J48102</f>
        <v>0</v>
      </c>
      <c r="K48102" s="1">
        <f>'[1]01.02 (на сайт)'!K48102</f>
        <v>0</v>
      </c>
      <c r="L48102" s="1">
        <f>'[1]01.02 (на сайт)'!L48102</f>
        <v>0</v>
      </c>
    </row>
    <row r="48103" spans="10:12">
      <c r="J48103" s="1">
        <f>'[1]01.02 (на сайт)'!J48103</f>
        <v>0</v>
      </c>
      <c r="K48103" s="1">
        <f>'[1]01.02 (на сайт)'!K48103</f>
        <v>0</v>
      </c>
      <c r="L48103" s="1">
        <f>'[1]01.02 (на сайт)'!L48103</f>
        <v>0</v>
      </c>
    </row>
    <row r="48104" spans="10:12">
      <c r="J48104" s="1">
        <f>'[1]01.02 (на сайт)'!J48104</f>
        <v>0</v>
      </c>
      <c r="K48104" s="1">
        <f>'[1]01.02 (на сайт)'!K48104</f>
        <v>0</v>
      </c>
      <c r="L48104" s="1">
        <f>'[1]01.02 (на сайт)'!L48104</f>
        <v>0</v>
      </c>
    </row>
    <row r="48105" spans="10:12">
      <c r="J48105" s="1">
        <f>'[1]01.02 (на сайт)'!J48105</f>
        <v>0</v>
      </c>
      <c r="K48105" s="1">
        <f>'[1]01.02 (на сайт)'!K48105</f>
        <v>0</v>
      </c>
      <c r="L48105" s="1">
        <f>'[1]01.02 (на сайт)'!L48105</f>
        <v>0</v>
      </c>
    </row>
    <row r="48106" spans="10:12">
      <c r="J48106" s="1">
        <f>'[1]01.02 (на сайт)'!J48106</f>
        <v>0</v>
      </c>
      <c r="K48106" s="1">
        <f>'[1]01.02 (на сайт)'!K48106</f>
        <v>0</v>
      </c>
      <c r="L48106" s="1">
        <f>'[1]01.02 (на сайт)'!L48106</f>
        <v>0</v>
      </c>
    </row>
    <row r="48107" spans="10:12">
      <c r="J48107" s="1">
        <f>'[1]01.02 (на сайт)'!J48107</f>
        <v>0</v>
      </c>
      <c r="K48107" s="1">
        <f>'[1]01.02 (на сайт)'!K48107</f>
        <v>0</v>
      </c>
      <c r="L48107" s="1">
        <f>'[1]01.02 (на сайт)'!L48107</f>
        <v>0</v>
      </c>
    </row>
    <row r="48108" spans="10:12">
      <c r="J48108" s="1">
        <f>'[1]01.02 (на сайт)'!J48108</f>
        <v>0</v>
      </c>
      <c r="K48108" s="1">
        <f>'[1]01.02 (на сайт)'!K48108</f>
        <v>0</v>
      </c>
      <c r="L48108" s="1">
        <f>'[1]01.02 (на сайт)'!L48108</f>
        <v>0</v>
      </c>
    </row>
    <row r="48109" spans="10:12">
      <c r="J48109" s="1">
        <f>'[1]01.02 (на сайт)'!J48109</f>
        <v>0</v>
      </c>
      <c r="K48109" s="1">
        <f>'[1]01.02 (на сайт)'!K48109</f>
        <v>0</v>
      </c>
      <c r="L48109" s="1">
        <f>'[1]01.02 (на сайт)'!L48109</f>
        <v>0</v>
      </c>
    </row>
    <row r="48110" spans="10:12">
      <c r="J48110" s="1">
        <f>'[1]01.02 (на сайт)'!J48110</f>
        <v>0</v>
      </c>
      <c r="K48110" s="1">
        <f>'[1]01.02 (на сайт)'!K48110</f>
        <v>0</v>
      </c>
      <c r="L48110" s="1">
        <f>'[1]01.02 (на сайт)'!L48110</f>
        <v>0</v>
      </c>
    </row>
    <row r="48111" spans="10:12">
      <c r="J48111" s="1">
        <f>'[1]01.02 (на сайт)'!J48111</f>
        <v>0</v>
      </c>
      <c r="K48111" s="1">
        <f>'[1]01.02 (на сайт)'!K48111</f>
        <v>0</v>
      </c>
      <c r="L48111" s="1">
        <f>'[1]01.02 (на сайт)'!L48111</f>
        <v>0</v>
      </c>
    </row>
    <row r="48112" spans="10:12">
      <c r="J48112" s="1">
        <f>'[1]01.02 (на сайт)'!J48112</f>
        <v>0</v>
      </c>
      <c r="K48112" s="1">
        <f>'[1]01.02 (на сайт)'!K48112</f>
        <v>0</v>
      </c>
      <c r="L48112" s="1">
        <f>'[1]01.02 (на сайт)'!L48112</f>
        <v>0</v>
      </c>
    </row>
    <row r="48113" spans="10:12">
      <c r="J48113" s="1">
        <f>'[1]01.02 (на сайт)'!J48113</f>
        <v>0</v>
      </c>
      <c r="K48113" s="1">
        <f>'[1]01.02 (на сайт)'!K48113</f>
        <v>0</v>
      </c>
      <c r="L48113" s="1">
        <f>'[1]01.02 (на сайт)'!L48113</f>
        <v>0</v>
      </c>
    </row>
    <row r="48114" spans="10:12">
      <c r="J48114" s="1">
        <f>'[1]01.02 (на сайт)'!J48114</f>
        <v>0</v>
      </c>
      <c r="K48114" s="1">
        <f>'[1]01.02 (на сайт)'!K48114</f>
        <v>0</v>
      </c>
      <c r="L48114" s="1">
        <f>'[1]01.02 (на сайт)'!L48114</f>
        <v>0</v>
      </c>
    </row>
    <row r="48115" spans="10:12">
      <c r="J48115" s="1">
        <f>'[1]01.02 (на сайт)'!J48115</f>
        <v>0</v>
      </c>
      <c r="K48115" s="1">
        <f>'[1]01.02 (на сайт)'!K48115</f>
        <v>0</v>
      </c>
      <c r="L48115" s="1">
        <f>'[1]01.02 (на сайт)'!L48115</f>
        <v>0</v>
      </c>
    </row>
    <row r="48116" spans="10:12">
      <c r="J48116" s="1">
        <f>'[1]01.02 (на сайт)'!J48116</f>
        <v>0</v>
      </c>
      <c r="K48116" s="1">
        <f>'[1]01.02 (на сайт)'!K48116</f>
        <v>0</v>
      </c>
      <c r="L48116" s="1">
        <f>'[1]01.02 (на сайт)'!L48116</f>
        <v>0</v>
      </c>
    </row>
    <row r="48117" spans="10:12">
      <c r="J48117" s="1">
        <f>'[1]01.02 (на сайт)'!J48117</f>
        <v>0</v>
      </c>
      <c r="K48117" s="1">
        <f>'[1]01.02 (на сайт)'!K48117</f>
        <v>0</v>
      </c>
      <c r="L48117" s="1">
        <f>'[1]01.02 (на сайт)'!L48117</f>
        <v>0</v>
      </c>
    </row>
    <row r="48118" spans="10:12">
      <c r="J48118" s="1">
        <f>'[1]01.02 (на сайт)'!J48118</f>
        <v>0</v>
      </c>
      <c r="K48118" s="1">
        <f>'[1]01.02 (на сайт)'!K48118</f>
        <v>0</v>
      </c>
      <c r="L48118" s="1">
        <f>'[1]01.02 (на сайт)'!L48118</f>
        <v>0</v>
      </c>
    </row>
    <row r="48119" spans="10:12">
      <c r="J48119" s="1">
        <f>'[1]01.02 (на сайт)'!J48119</f>
        <v>0</v>
      </c>
      <c r="K48119" s="1">
        <f>'[1]01.02 (на сайт)'!K48119</f>
        <v>0</v>
      </c>
      <c r="L48119" s="1">
        <f>'[1]01.02 (на сайт)'!L48119</f>
        <v>0</v>
      </c>
    </row>
    <row r="48120" spans="10:12">
      <c r="J48120" s="1">
        <f>'[1]01.02 (на сайт)'!J48120</f>
        <v>0</v>
      </c>
      <c r="K48120" s="1">
        <f>'[1]01.02 (на сайт)'!K48120</f>
        <v>0</v>
      </c>
      <c r="L48120" s="1">
        <f>'[1]01.02 (на сайт)'!L48120</f>
        <v>0</v>
      </c>
    </row>
    <row r="48121" spans="10:12">
      <c r="J48121" s="1">
        <f>'[1]01.02 (на сайт)'!J48121</f>
        <v>0</v>
      </c>
      <c r="K48121" s="1">
        <f>'[1]01.02 (на сайт)'!K48121</f>
        <v>0</v>
      </c>
      <c r="L48121" s="1">
        <f>'[1]01.02 (на сайт)'!L48121</f>
        <v>0</v>
      </c>
    </row>
    <row r="48122" spans="10:12">
      <c r="J48122" s="1">
        <f>'[1]01.02 (на сайт)'!J48122</f>
        <v>0</v>
      </c>
      <c r="K48122" s="1">
        <f>'[1]01.02 (на сайт)'!K48122</f>
        <v>0</v>
      </c>
      <c r="L48122" s="1">
        <f>'[1]01.02 (на сайт)'!L48122</f>
        <v>0</v>
      </c>
    </row>
    <row r="48123" spans="10:12">
      <c r="J48123" s="1">
        <f>'[1]01.02 (на сайт)'!J48123</f>
        <v>0</v>
      </c>
      <c r="K48123" s="1">
        <f>'[1]01.02 (на сайт)'!K48123</f>
        <v>0</v>
      </c>
      <c r="L48123" s="1">
        <f>'[1]01.02 (на сайт)'!L48123</f>
        <v>0</v>
      </c>
    </row>
    <row r="48124" spans="10:12">
      <c r="J48124" s="1">
        <f>'[1]01.02 (на сайт)'!J48124</f>
        <v>0</v>
      </c>
      <c r="K48124" s="1">
        <f>'[1]01.02 (на сайт)'!K48124</f>
        <v>0</v>
      </c>
      <c r="L48124" s="1">
        <f>'[1]01.02 (на сайт)'!L48124</f>
        <v>0</v>
      </c>
    </row>
    <row r="48125" spans="10:12">
      <c r="J48125" s="1">
        <f>'[1]01.02 (на сайт)'!J48125</f>
        <v>0</v>
      </c>
      <c r="K48125" s="1">
        <f>'[1]01.02 (на сайт)'!K48125</f>
        <v>0</v>
      </c>
      <c r="L48125" s="1">
        <f>'[1]01.02 (на сайт)'!L48125</f>
        <v>0</v>
      </c>
    </row>
    <row r="48126" spans="10:12">
      <c r="J48126" s="1">
        <f>'[1]01.02 (на сайт)'!J48126</f>
        <v>0</v>
      </c>
      <c r="K48126" s="1">
        <f>'[1]01.02 (на сайт)'!K48126</f>
        <v>0</v>
      </c>
      <c r="L48126" s="1">
        <f>'[1]01.02 (на сайт)'!L48126</f>
        <v>0</v>
      </c>
    </row>
    <row r="48127" spans="10:12">
      <c r="J48127" s="1">
        <f>'[1]01.02 (на сайт)'!J48127</f>
        <v>0</v>
      </c>
      <c r="K48127" s="1">
        <f>'[1]01.02 (на сайт)'!K48127</f>
        <v>0</v>
      </c>
      <c r="L48127" s="1">
        <f>'[1]01.02 (на сайт)'!L48127</f>
        <v>0</v>
      </c>
    </row>
    <row r="48128" spans="10:12">
      <c r="J48128" s="1">
        <f>'[1]01.02 (на сайт)'!J48128</f>
        <v>0</v>
      </c>
      <c r="K48128" s="1">
        <f>'[1]01.02 (на сайт)'!K48128</f>
        <v>0</v>
      </c>
      <c r="L48128" s="1">
        <f>'[1]01.02 (на сайт)'!L48128</f>
        <v>0</v>
      </c>
    </row>
    <row r="48129" spans="10:12">
      <c r="J48129" s="1">
        <f>'[1]01.02 (на сайт)'!J48129</f>
        <v>0</v>
      </c>
      <c r="K48129" s="1">
        <f>'[1]01.02 (на сайт)'!K48129</f>
        <v>0</v>
      </c>
      <c r="L48129" s="1">
        <f>'[1]01.02 (на сайт)'!L48129</f>
        <v>0</v>
      </c>
    </row>
    <row r="48130" spans="10:12">
      <c r="J48130" s="1">
        <f>'[1]01.02 (на сайт)'!J48130</f>
        <v>0</v>
      </c>
      <c r="K48130" s="1">
        <f>'[1]01.02 (на сайт)'!K48130</f>
        <v>0</v>
      </c>
      <c r="L48130" s="1">
        <f>'[1]01.02 (на сайт)'!L48130</f>
        <v>0</v>
      </c>
    </row>
    <row r="48131" spans="10:12">
      <c r="J48131" s="1">
        <f>'[1]01.02 (на сайт)'!J48131</f>
        <v>0</v>
      </c>
      <c r="K48131" s="1">
        <f>'[1]01.02 (на сайт)'!K48131</f>
        <v>0</v>
      </c>
      <c r="L48131" s="1">
        <f>'[1]01.02 (на сайт)'!L48131</f>
        <v>0</v>
      </c>
    </row>
    <row r="48132" spans="10:12">
      <c r="J48132" s="1">
        <f>'[1]01.02 (на сайт)'!J48132</f>
        <v>0</v>
      </c>
      <c r="K48132" s="1">
        <f>'[1]01.02 (на сайт)'!K48132</f>
        <v>0</v>
      </c>
      <c r="L48132" s="1">
        <f>'[1]01.02 (на сайт)'!L48132</f>
        <v>0</v>
      </c>
    </row>
    <row r="48133" spans="10:12">
      <c r="J48133" s="1">
        <f>'[1]01.02 (на сайт)'!J48133</f>
        <v>0</v>
      </c>
      <c r="K48133" s="1">
        <f>'[1]01.02 (на сайт)'!K48133</f>
        <v>0</v>
      </c>
      <c r="L48133" s="1">
        <f>'[1]01.02 (на сайт)'!L48133</f>
        <v>0</v>
      </c>
    </row>
    <row r="48134" spans="10:12">
      <c r="J48134" s="1">
        <f>'[1]01.02 (на сайт)'!J48134</f>
        <v>0</v>
      </c>
      <c r="K48134" s="1">
        <f>'[1]01.02 (на сайт)'!K48134</f>
        <v>0</v>
      </c>
      <c r="L48134" s="1">
        <f>'[1]01.02 (на сайт)'!L48134</f>
        <v>0</v>
      </c>
    </row>
    <row r="48135" spans="10:12">
      <c r="J48135" s="1">
        <f>'[1]01.02 (на сайт)'!J48135</f>
        <v>0</v>
      </c>
      <c r="K48135" s="1">
        <f>'[1]01.02 (на сайт)'!K48135</f>
        <v>0</v>
      </c>
      <c r="L48135" s="1">
        <f>'[1]01.02 (на сайт)'!L48135</f>
        <v>0</v>
      </c>
    </row>
    <row r="48136" spans="10:12">
      <c r="J48136" s="1">
        <f>'[1]01.02 (на сайт)'!J48136</f>
        <v>0</v>
      </c>
      <c r="K48136" s="1">
        <f>'[1]01.02 (на сайт)'!K48136</f>
        <v>0</v>
      </c>
      <c r="L48136" s="1">
        <f>'[1]01.02 (на сайт)'!L48136</f>
        <v>0</v>
      </c>
    </row>
    <row r="48137" spans="10:12">
      <c r="J48137" s="1">
        <f>'[1]01.02 (на сайт)'!J48137</f>
        <v>0</v>
      </c>
      <c r="K48137" s="1">
        <f>'[1]01.02 (на сайт)'!K48137</f>
        <v>0</v>
      </c>
      <c r="L48137" s="1">
        <f>'[1]01.02 (на сайт)'!L48137</f>
        <v>0</v>
      </c>
    </row>
    <row r="48138" spans="10:12">
      <c r="J48138" s="1">
        <f>'[1]01.02 (на сайт)'!J48138</f>
        <v>0</v>
      </c>
      <c r="K48138" s="1">
        <f>'[1]01.02 (на сайт)'!K48138</f>
        <v>0</v>
      </c>
      <c r="L48138" s="1">
        <f>'[1]01.02 (на сайт)'!L48138</f>
        <v>0</v>
      </c>
    </row>
    <row r="48139" spans="10:12">
      <c r="J48139" s="1">
        <f>'[1]01.02 (на сайт)'!J48139</f>
        <v>0</v>
      </c>
      <c r="K48139" s="1">
        <f>'[1]01.02 (на сайт)'!K48139</f>
        <v>0</v>
      </c>
      <c r="L48139" s="1">
        <f>'[1]01.02 (на сайт)'!L48139</f>
        <v>0</v>
      </c>
    </row>
    <row r="48140" spans="10:12">
      <c r="J48140" s="1">
        <f>'[1]01.02 (на сайт)'!J48140</f>
        <v>0</v>
      </c>
      <c r="K48140" s="1">
        <f>'[1]01.02 (на сайт)'!K48140</f>
        <v>0</v>
      </c>
      <c r="L48140" s="1">
        <f>'[1]01.02 (на сайт)'!L48140</f>
        <v>0</v>
      </c>
    </row>
    <row r="48141" spans="10:12">
      <c r="J48141" s="1">
        <f>'[1]01.02 (на сайт)'!J48141</f>
        <v>0</v>
      </c>
      <c r="K48141" s="1">
        <f>'[1]01.02 (на сайт)'!K48141</f>
        <v>0</v>
      </c>
      <c r="L48141" s="1">
        <f>'[1]01.02 (на сайт)'!L48141</f>
        <v>0</v>
      </c>
    </row>
    <row r="48142" spans="10:12">
      <c r="J48142" s="1">
        <f>'[1]01.02 (на сайт)'!J48142</f>
        <v>0</v>
      </c>
      <c r="K48142" s="1">
        <f>'[1]01.02 (на сайт)'!K48142</f>
        <v>0</v>
      </c>
      <c r="L48142" s="1">
        <f>'[1]01.02 (на сайт)'!L48142</f>
        <v>0</v>
      </c>
    </row>
    <row r="48143" spans="10:12">
      <c r="J48143" s="1">
        <f>'[1]01.02 (на сайт)'!J48143</f>
        <v>0</v>
      </c>
      <c r="K48143" s="1">
        <f>'[1]01.02 (на сайт)'!K48143</f>
        <v>0</v>
      </c>
      <c r="L48143" s="1">
        <f>'[1]01.02 (на сайт)'!L48143</f>
        <v>0</v>
      </c>
    </row>
    <row r="48144" spans="10:12">
      <c r="J48144" s="1">
        <f>'[1]01.02 (на сайт)'!J48144</f>
        <v>0</v>
      </c>
      <c r="K48144" s="1">
        <f>'[1]01.02 (на сайт)'!K48144</f>
        <v>0</v>
      </c>
      <c r="L48144" s="1">
        <f>'[1]01.02 (на сайт)'!L48144</f>
        <v>0</v>
      </c>
    </row>
    <row r="48145" spans="10:12">
      <c r="J48145" s="1">
        <f>'[1]01.02 (на сайт)'!J48145</f>
        <v>0</v>
      </c>
      <c r="K48145" s="1">
        <f>'[1]01.02 (на сайт)'!K48145</f>
        <v>0</v>
      </c>
      <c r="L48145" s="1">
        <f>'[1]01.02 (на сайт)'!L48145</f>
        <v>0</v>
      </c>
    </row>
    <row r="48146" spans="10:12">
      <c r="J48146" s="1">
        <f>'[1]01.02 (на сайт)'!J48146</f>
        <v>0</v>
      </c>
      <c r="K48146" s="1">
        <f>'[1]01.02 (на сайт)'!K48146</f>
        <v>0</v>
      </c>
      <c r="L48146" s="1">
        <f>'[1]01.02 (на сайт)'!L48146</f>
        <v>0</v>
      </c>
    </row>
    <row r="48147" spans="10:12">
      <c r="J48147" s="1">
        <f>'[1]01.02 (на сайт)'!J48147</f>
        <v>0</v>
      </c>
      <c r="K48147" s="1">
        <f>'[1]01.02 (на сайт)'!K48147</f>
        <v>0</v>
      </c>
      <c r="L48147" s="1">
        <f>'[1]01.02 (на сайт)'!L48147</f>
        <v>0</v>
      </c>
    </row>
    <row r="48148" spans="10:12">
      <c r="J48148" s="1">
        <f>'[1]01.02 (на сайт)'!J48148</f>
        <v>0</v>
      </c>
      <c r="K48148" s="1">
        <f>'[1]01.02 (на сайт)'!K48148</f>
        <v>0</v>
      </c>
      <c r="L48148" s="1">
        <f>'[1]01.02 (на сайт)'!L48148</f>
        <v>0</v>
      </c>
    </row>
    <row r="48149" spans="10:12">
      <c r="J48149" s="1">
        <f>'[1]01.02 (на сайт)'!J48149</f>
        <v>0</v>
      </c>
      <c r="K48149" s="1">
        <f>'[1]01.02 (на сайт)'!K48149</f>
        <v>0</v>
      </c>
      <c r="L48149" s="1">
        <f>'[1]01.02 (на сайт)'!L48149</f>
        <v>0</v>
      </c>
    </row>
    <row r="48150" spans="10:12">
      <c r="J48150" s="1">
        <f>'[1]01.02 (на сайт)'!J48150</f>
        <v>0</v>
      </c>
      <c r="K48150" s="1">
        <f>'[1]01.02 (на сайт)'!K48150</f>
        <v>0</v>
      </c>
      <c r="L48150" s="1">
        <f>'[1]01.02 (на сайт)'!L48150</f>
        <v>0</v>
      </c>
    </row>
    <row r="48151" spans="10:12">
      <c r="J48151" s="1">
        <f>'[1]01.02 (на сайт)'!J48151</f>
        <v>0</v>
      </c>
      <c r="K48151" s="1">
        <f>'[1]01.02 (на сайт)'!K48151</f>
        <v>0</v>
      </c>
      <c r="L48151" s="1">
        <f>'[1]01.02 (на сайт)'!L48151</f>
        <v>0</v>
      </c>
    </row>
    <row r="48152" spans="10:12">
      <c r="J48152" s="1">
        <f>'[1]01.02 (на сайт)'!J48152</f>
        <v>0</v>
      </c>
      <c r="K48152" s="1">
        <f>'[1]01.02 (на сайт)'!K48152</f>
        <v>0</v>
      </c>
      <c r="L48152" s="1">
        <f>'[1]01.02 (на сайт)'!L48152</f>
        <v>0</v>
      </c>
    </row>
    <row r="48153" spans="10:12">
      <c r="J48153" s="1">
        <f>'[1]01.02 (на сайт)'!J48153</f>
        <v>0</v>
      </c>
      <c r="K48153" s="1">
        <f>'[1]01.02 (на сайт)'!K48153</f>
        <v>0</v>
      </c>
      <c r="L48153" s="1">
        <f>'[1]01.02 (на сайт)'!L48153</f>
        <v>0</v>
      </c>
    </row>
    <row r="48154" spans="10:12">
      <c r="J48154" s="1">
        <f>'[1]01.02 (на сайт)'!J48154</f>
        <v>0</v>
      </c>
      <c r="K48154" s="1">
        <f>'[1]01.02 (на сайт)'!K48154</f>
        <v>0</v>
      </c>
      <c r="L48154" s="1">
        <f>'[1]01.02 (на сайт)'!L48154</f>
        <v>0</v>
      </c>
    </row>
    <row r="48155" spans="10:12">
      <c r="J48155" s="1">
        <f>'[1]01.02 (на сайт)'!J48155</f>
        <v>0</v>
      </c>
      <c r="K48155" s="1">
        <f>'[1]01.02 (на сайт)'!K48155</f>
        <v>0</v>
      </c>
      <c r="L48155" s="1">
        <f>'[1]01.02 (на сайт)'!L48155</f>
        <v>0</v>
      </c>
    </row>
    <row r="48156" spans="10:12">
      <c r="J48156" s="1">
        <f>'[1]01.02 (на сайт)'!J48156</f>
        <v>0</v>
      </c>
      <c r="K48156" s="1">
        <f>'[1]01.02 (на сайт)'!K48156</f>
        <v>0</v>
      </c>
      <c r="L48156" s="1">
        <f>'[1]01.02 (на сайт)'!L48156</f>
        <v>0</v>
      </c>
    </row>
    <row r="48157" spans="10:12">
      <c r="J48157" s="1">
        <f>'[1]01.02 (на сайт)'!J48157</f>
        <v>0</v>
      </c>
      <c r="K48157" s="1">
        <f>'[1]01.02 (на сайт)'!K48157</f>
        <v>0</v>
      </c>
      <c r="L48157" s="1">
        <f>'[1]01.02 (на сайт)'!L48157</f>
        <v>0</v>
      </c>
    </row>
    <row r="48158" spans="10:12">
      <c r="J48158" s="1">
        <f>'[1]01.02 (на сайт)'!J48158</f>
        <v>0</v>
      </c>
      <c r="K48158" s="1">
        <f>'[1]01.02 (на сайт)'!K48158</f>
        <v>0</v>
      </c>
      <c r="L48158" s="1">
        <f>'[1]01.02 (на сайт)'!L48158</f>
        <v>0</v>
      </c>
    </row>
    <row r="48159" spans="10:12">
      <c r="J48159" s="1">
        <f>'[1]01.02 (на сайт)'!J48159</f>
        <v>0</v>
      </c>
      <c r="K48159" s="1">
        <f>'[1]01.02 (на сайт)'!K48159</f>
        <v>0</v>
      </c>
      <c r="L48159" s="1">
        <f>'[1]01.02 (на сайт)'!L48159</f>
        <v>0</v>
      </c>
    </row>
    <row r="48160" spans="10:12">
      <c r="J48160" s="1">
        <f>'[1]01.02 (на сайт)'!J48160</f>
        <v>0</v>
      </c>
      <c r="K48160" s="1">
        <f>'[1]01.02 (на сайт)'!K48160</f>
        <v>0</v>
      </c>
      <c r="L48160" s="1">
        <f>'[1]01.02 (на сайт)'!L48160</f>
        <v>0</v>
      </c>
    </row>
    <row r="48161" spans="10:12">
      <c r="J48161" s="1">
        <f>'[1]01.02 (на сайт)'!J48161</f>
        <v>0</v>
      </c>
      <c r="K48161" s="1">
        <f>'[1]01.02 (на сайт)'!K48161</f>
        <v>0</v>
      </c>
      <c r="L48161" s="1">
        <f>'[1]01.02 (на сайт)'!L48161</f>
        <v>0</v>
      </c>
    </row>
    <row r="48162" spans="10:12">
      <c r="J48162" s="1">
        <f>'[1]01.02 (на сайт)'!J48162</f>
        <v>0</v>
      </c>
      <c r="K48162" s="1">
        <f>'[1]01.02 (на сайт)'!K48162</f>
        <v>0</v>
      </c>
      <c r="L48162" s="1">
        <f>'[1]01.02 (на сайт)'!L48162</f>
        <v>0</v>
      </c>
    </row>
    <row r="48163" spans="10:12">
      <c r="J48163" s="1">
        <f>'[1]01.02 (на сайт)'!J48163</f>
        <v>0</v>
      </c>
      <c r="K48163" s="1">
        <f>'[1]01.02 (на сайт)'!K48163</f>
        <v>0</v>
      </c>
      <c r="L48163" s="1">
        <f>'[1]01.02 (на сайт)'!L48163</f>
        <v>0</v>
      </c>
    </row>
    <row r="48164" spans="10:12">
      <c r="J48164" s="1">
        <f>'[1]01.02 (на сайт)'!J48164</f>
        <v>0</v>
      </c>
      <c r="K48164" s="1">
        <f>'[1]01.02 (на сайт)'!K48164</f>
        <v>0</v>
      </c>
      <c r="L48164" s="1">
        <f>'[1]01.02 (на сайт)'!L48164</f>
        <v>0</v>
      </c>
    </row>
    <row r="48165" spans="10:12">
      <c r="J48165" s="1">
        <f>'[1]01.02 (на сайт)'!J48165</f>
        <v>0</v>
      </c>
      <c r="K48165" s="1">
        <f>'[1]01.02 (на сайт)'!K48165</f>
        <v>0</v>
      </c>
      <c r="L48165" s="1">
        <f>'[1]01.02 (на сайт)'!L48165</f>
        <v>0</v>
      </c>
    </row>
    <row r="48166" spans="10:12">
      <c r="J48166" s="1">
        <f>'[1]01.02 (на сайт)'!J48166</f>
        <v>0</v>
      </c>
      <c r="K48166" s="1">
        <f>'[1]01.02 (на сайт)'!K48166</f>
        <v>0</v>
      </c>
      <c r="L48166" s="1">
        <f>'[1]01.02 (на сайт)'!L48166</f>
        <v>0</v>
      </c>
    </row>
    <row r="48167" spans="10:12">
      <c r="J48167" s="1">
        <f>'[1]01.02 (на сайт)'!J48167</f>
        <v>0</v>
      </c>
      <c r="K48167" s="1">
        <f>'[1]01.02 (на сайт)'!K48167</f>
        <v>0</v>
      </c>
      <c r="L48167" s="1">
        <f>'[1]01.02 (на сайт)'!L48167</f>
        <v>0</v>
      </c>
    </row>
    <row r="48168" spans="10:12">
      <c r="J48168" s="1">
        <f>'[1]01.02 (на сайт)'!J48168</f>
        <v>0</v>
      </c>
      <c r="K48168" s="1">
        <f>'[1]01.02 (на сайт)'!K48168</f>
        <v>0</v>
      </c>
      <c r="L48168" s="1">
        <f>'[1]01.02 (на сайт)'!L48168</f>
        <v>0</v>
      </c>
    </row>
    <row r="48169" spans="10:12">
      <c r="J48169" s="1">
        <f>'[1]01.02 (на сайт)'!J48169</f>
        <v>0</v>
      </c>
      <c r="K48169" s="1">
        <f>'[1]01.02 (на сайт)'!K48169</f>
        <v>0</v>
      </c>
      <c r="L48169" s="1">
        <f>'[1]01.02 (на сайт)'!L48169</f>
        <v>0</v>
      </c>
    </row>
    <row r="48170" spans="10:12">
      <c r="J48170" s="1">
        <f>'[1]01.02 (на сайт)'!J48170</f>
        <v>0</v>
      </c>
      <c r="K48170" s="1">
        <f>'[1]01.02 (на сайт)'!K48170</f>
        <v>0</v>
      </c>
      <c r="L48170" s="1">
        <f>'[1]01.02 (на сайт)'!L48170</f>
        <v>0</v>
      </c>
    </row>
    <row r="48171" spans="10:12">
      <c r="J48171" s="1">
        <f>'[1]01.02 (на сайт)'!J48171</f>
        <v>0</v>
      </c>
      <c r="K48171" s="1">
        <f>'[1]01.02 (на сайт)'!K48171</f>
        <v>0</v>
      </c>
      <c r="L48171" s="1">
        <f>'[1]01.02 (на сайт)'!L48171</f>
        <v>0</v>
      </c>
    </row>
    <row r="48172" spans="10:12">
      <c r="J48172" s="1">
        <f>'[1]01.02 (на сайт)'!J48172</f>
        <v>0</v>
      </c>
      <c r="K48172" s="1">
        <f>'[1]01.02 (на сайт)'!K48172</f>
        <v>0</v>
      </c>
      <c r="L48172" s="1">
        <f>'[1]01.02 (на сайт)'!L48172</f>
        <v>0</v>
      </c>
    </row>
    <row r="48173" spans="10:12">
      <c r="J48173" s="1">
        <f>'[1]01.02 (на сайт)'!J48173</f>
        <v>0</v>
      </c>
      <c r="K48173" s="1">
        <f>'[1]01.02 (на сайт)'!K48173</f>
        <v>0</v>
      </c>
      <c r="L48173" s="1">
        <f>'[1]01.02 (на сайт)'!L48173</f>
        <v>0</v>
      </c>
    </row>
    <row r="48174" spans="10:12">
      <c r="J48174" s="1">
        <f>'[1]01.02 (на сайт)'!J48174</f>
        <v>0</v>
      </c>
      <c r="K48174" s="1">
        <f>'[1]01.02 (на сайт)'!K48174</f>
        <v>0</v>
      </c>
      <c r="L48174" s="1">
        <f>'[1]01.02 (на сайт)'!L48174</f>
        <v>0</v>
      </c>
    </row>
    <row r="48175" spans="10:12">
      <c r="J48175" s="1">
        <f>'[1]01.02 (на сайт)'!J48175</f>
        <v>0</v>
      </c>
      <c r="K48175" s="1">
        <f>'[1]01.02 (на сайт)'!K48175</f>
        <v>0</v>
      </c>
      <c r="L48175" s="1">
        <f>'[1]01.02 (на сайт)'!L48175</f>
        <v>0</v>
      </c>
    </row>
    <row r="48176" spans="10:12">
      <c r="J48176" s="1">
        <f>'[1]01.02 (на сайт)'!J48176</f>
        <v>0</v>
      </c>
      <c r="K48176" s="1">
        <f>'[1]01.02 (на сайт)'!K48176</f>
        <v>0</v>
      </c>
      <c r="L48176" s="1">
        <f>'[1]01.02 (на сайт)'!L48176</f>
        <v>0</v>
      </c>
    </row>
    <row r="48177" spans="10:12">
      <c r="J48177" s="1">
        <f>'[1]01.02 (на сайт)'!J48177</f>
        <v>0</v>
      </c>
      <c r="K48177" s="1">
        <f>'[1]01.02 (на сайт)'!K48177</f>
        <v>0</v>
      </c>
      <c r="L48177" s="1">
        <f>'[1]01.02 (на сайт)'!L48177</f>
        <v>0</v>
      </c>
    </row>
    <row r="48178" spans="10:12">
      <c r="J48178" s="1">
        <f>'[1]01.02 (на сайт)'!J48178</f>
        <v>0</v>
      </c>
      <c r="K48178" s="1">
        <f>'[1]01.02 (на сайт)'!K48178</f>
        <v>0</v>
      </c>
      <c r="L48178" s="1">
        <f>'[1]01.02 (на сайт)'!L48178</f>
        <v>0</v>
      </c>
    </row>
    <row r="48179" spans="10:12">
      <c r="J48179" s="1">
        <f>'[1]01.02 (на сайт)'!J48179</f>
        <v>0</v>
      </c>
      <c r="K48179" s="1">
        <f>'[1]01.02 (на сайт)'!K48179</f>
        <v>0</v>
      </c>
      <c r="L48179" s="1">
        <f>'[1]01.02 (на сайт)'!L48179</f>
        <v>0</v>
      </c>
    </row>
    <row r="48180" spans="10:12">
      <c r="J48180" s="1">
        <f>'[1]01.02 (на сайт)'!J48180</f>
        <v>0</v>
      </c>
      <c r="K48180" s="1">
        <f>'[1]01.02 (на сайт)'!K48180</f>
        <v>0</v>
      </c>
      <c r="L48180" s="1">
        <f>'[1]01.02 (на сайт)'!L48180</f>
        <v>0</v>
      </c>
    </row>
    <row r="48181" spans="10:12">
      <c r="J48181" s="1">
        <f>'[1]01.02 (на сайт)'!J48181</f>
        <v>0</v>
      </c>
      <c r="K48181" s="1">
        <f>'[1]01.02 (на сайт)'!K48181</f>
        <v>0</v>
      </c>
      <c r="L48181" s="1">
        <f>'[1]01.02 (на сайт)'!L48181</f>
        <v>0</v>
      </c>
    </row>
    <row r="48182" spans="10:12">
      <c r="J48182" s="1">
        <f>'[1]01.02 (на сайт)'!J48182</f>
        <v>0</v>
      </c>
      <c r="K48182" s="1">
        <f>'[1]01.02 (на сайт)'!K48182</f>
        <v>0</v>
      </c>
      <c r="L48182" s="1">
        <f>'[1]01.02 (на сайт)'!L48182</f>
        <v>0</v>
      </c>
    </row>
    <row r="48183" spans="10:12">
      <c r="J48183" s="1">
        <f>'[1]01.02 (на сайт)'!J48183</f>
        <v>0</v>
      </c>
      <c r="K48183" s="1">
        <f>'[1]01.02 (на сайт)'!K48183</f>
        <v>0</v>
      </c>
      <c r="L48183" s="1">
        <f>'[1]01.02 (на сайт)'!L48183</f>
        <v>0</v>
      </c>
    </row>
    <row r="48184" spans="10:12">
      <c r="J48184" s="1">
        <f>'[1]01.02 (на сайт)'!J48184</f>
        <v>0</v>
      </c>
      <c r="K48184" s="1">
        <f>'[1]01.02 (на сайт)'!K48184</f>
        <v>0</v>
      </c>
      <c r="L48184" s="1">
        <f>'[1]01.02 (на сайт)'!L48184</f>
        <v>0</v>
      </c>
    </row>
    <row r="48185" spans="10:12">
      <c r="J48185" s="1">
        <f>'[1]01.02 (на сайт)'!J48185</f>
        <v>0</v>
      </c>
      <c r="K48185" s="1">
        <f>'[1]01.02 (на сайт)'!K48185</f>
        <v>0</v>
      </c>
      <c r="L48185" s="1">
        <f>'[1]01.02 (на сайт)'!L48185</f>
        <v>0</v>
      </c>
    </row>
    <row r="48186" spans="10:12">
      <c r="J48186" s="1">
        <f>'[1]01.02 (на сайт)'!J48186</f>
        <v>0</v>
      </c>
      <c r="K48186" s="1">
        <f>'[1]01.02 (на сайт)'!K48186</f>
        <v>0</v>
      </c>
      <c r="L48186" s="1">
        <f>'[1]01.02 (на сайт)'!L48186</f>
        <v>0</v>
      </c>
    </row>
    <row r="48187" spans="10:12">
      <c r="J48187" s="1">
        <f>'[1]01.02 (на сайт)'!J48187</f>
        <v>0</v>
      </c>
      <c r="K48187" s="1">
        <f>'[1]01.02 (на сайт)'!K48187</f>
        <v>0</v>
      </c>
      <c r="L48187" s="1">
        <f>'[1]01.02 (на сайт)'!L48187</f>
        <v>0</v>
      </c>
    </row>
    <row r="48188" spans="10:12">
      <c r="J48188" s="1">
        <f>'[1]01.02 (на сайт)'!J48188</f>
        <v>0</v>
      </c>
      <c r="K48188" s="1">
        <f>'[1]01.02 (на сайт)'!K48188</f>
        <v>0</v>
      </c>
      <c r="L48188" s="1">
        <f>'[1]01.02 (на сайт)'!L48188</f>
        <v>0</v>
      </c>
    </row>
    <row r="48189" spans="10:12">
      <c r="J48189" s="1">
        <f>'[1]01.02 (на сайт)'!J48189</f>
        <v>0</v>
      </c>
      <c r="K48189" s="1">
        <f>'[1]01.02 (на сайт)'!K48189</f>
        <v>0</v>
      </c>
      <c r="L48189" s="1">
        <f>'[1]01.02 (на сайт)'!L48189</f>
        <v>0</v>
      </c>
    </row>
    <row r="48190" spans="10:12">
      <c r="J48190" s="1">
        <f>'[1]01.02 (на сайт)'!J48190</f>
        <v>0</v>
      </c>
      <c r="K48190" s="1">
        <f>'[1]01.02 (на сайт)'!K48190</f>
        <v>0</v>
      </c>
      <c r="L48190" s="1">
        <f>'[1]01.02 (на сайт)'!L48190</f>
        <v>0</v>
      </c>
    </row>
    <row r="48191" spans="10:12">
      <c r="J48191" s="1">
        <f>'[1]01.02 (на сайт)'!J48191</f>
        <v>0</v>
      </c>
      <c r="K48191" s="1">
        <f>'[1]01.02 (на сайт)'!K48191</f>
        <v>0</v>
      </c>
      <c r="L48191" s="1">
        <f>'[1]01.02 (на сайт)'!L48191</f>
        <v>0</v>
      </c>
    </row>
    <row r="48192" spans="10:12">
      <c r="J48192" s="1">
        <f>'[1]01.02 (на сайт)'!J48192</f>
        <v>0</v>
      </c>
      <c r="K48192" s="1">
        <f>'[1]01.02 (на сайт)'!K48192</f>
        <v>0</v>
      </c>
      <c r="L48192" s="1">
        <f>'[1]01.02 (на сайт)'!L48192</f>
        <v>0</v>
      </c>
    </row>
    <row r="48193" spans="10:12">
      <c r="J48193" s="1">
        <f>'[1]01.02 (на сайт)'!J48193</f>
        <v>0</v>
      </c>
      <c r="K48193" s="1">
        <f>'[1]01.02 (на сайт)'!K48193</f>
        <v>0</v>
      </c>
      <c r="L48193" s="1">
        <f>'[1]01.02 (на сайт)'!L48193</f>
        <v>0</v>
      </c>
    </row>
    <row r="48194" spans="10:12">
      <c r="J48194" s="1">
        <f>'[1]01.02 (на сайт)'!J48194</f>
        <v>0</v>
      </c>
      <c r="K48194" s="1">
        <f>'[1]01.02 (на сайт)'!K48194</f>
        <v>0</v>
      </c>
      <c r="L48194" s="1">
        <f>'[1]01.02 (на сайт)'!L48194</f>
        <v>0</v>
      </c>
    </row>
    <row r="48195" spans="10:12">
      <c r="J48195" s="1">
        <f>'[1]01.02 (на сайт)'!J48195</f>
        <v>0</v>
      </c>
      <c r="K48195" s="1">
        <f>'[1]01.02 (на сайт)'!K48195</f>
        <v>0</v>
      </c>
      <c r="L48195" s="1">
        <f>'[1]01.02 (на сайт)'!L48195</f>
        <v>0</v>
      </c>
    </row>
    <row r="48196" spans="10:12">
      <c r="J48196" s="1">
        <f>'[1]01.02 (на сайт)'!J48196</f>
        <v>0</v>
      </c>
      <c r="K48196" s="1">
        <f>'[1]01.02 (на сайт)'!K48196</f>
        <v>0</v>
      </c>
      <c r="L48196" s="1">
        <f>'[1]01.02 (на сайт)'!L48196</f>
        <v>0</v>
      </c>
    </row>
    <row r="48197" spans="10:12">
      <c r="J48197" s="1">
        <f>'[1]01.02 (на сайт)'!J48197</f>
        <v>0</v>
      </c>
      <c r="K48197" s="1">
        <f>'[1]01.02 (на сайт)'!K48197</f>
        <v>0</v>
      </c>
      <c r="L48197" s="1">
        <f>'[1]01.02 (на сайт)'!L48197</f>
        <v>0</v>
      </c>
    </row>
    <row r="48198" spans="10:12">
      <c r="J48198" s="1">
        <f>'[1]01.02 (на сайт)'!J48198</f>
        <v>0</v>
      </c>
      <c r="K48198" s="1">
        <f>'[1]01.02 (на сайт)'!K48198</f>
        <v>0</v>
      </c>
      <c r="L48198" s="1">
        <f>'[1]01.02 (на сайт)'!L48198</f>
        <v>0</v>
      </c>
    </row>
    <row r="48199" spans="10:12">
      <c r="J48199" s="1">
        <f>'[1]01.02 (на сайт)'!J48199</f>
        <v>0</v>
      </c>
      <c r="K48199" s="1">
        <f>'[1]01.02 (на сайт)'!K48199</f>
        <v>0</v>
      </c>
      <c r="L48199" s="1">
        <f>'[1]01.02 (на сайт)'!L48199</f>
        <v>0</v>
      </c>
    </row>
    <row r="48200" spans="10:12">
      <c r="J48200" s="1">
        <f>'[1]01.02 (на сайт)'!J48200</f>
        <v>0</v>
      </c>
      <c r="K48200" s="1">
        <f>'[1]01.02 (на сайт)'!K48200</f>
        <v>0</v>
      </c>
      <c r="L48200" s="1">
        <f>'[1]01.02 (на сайт)'!L48200</f>
        <v>0</v>
      </c>
    </row>
    <row r="48201" spans="10:12">
      <c r="J48201" s="1">
        <f>'[1]01.02 (на сайт)'!J48201</f>
        <v>0</v>
      </c>
      <c r="K48201" s="1">
        <f>'[1]01.02 (на сайт)'!K48201</f>
        <v>0</v>
      </c>
      <c r="L48201" s="1">
        <f>'[1]01.02 (на сайт)'!L48201</f>
        <v>0</v>
      </c>
    </row>
    <row r="48202" spans="10:12">
      <c r="J48202" s="1">
        <f>'[1]01.02 (на сайт)'!J48202</f>
        <v>0</v>
      </c>
      <c r="K48202" s="1">
        <f>'[1]01.02 (на сайт)'!K48202</f>
        <v>0</v>
      </c>
      <c r="L48202" s="1">
        <f>'[1]01.02 (на сайт)'!L48202</f>
        <v>0</v>
      </c>
    </row>
    <row r="48203" spans="10:12">
      <c r="J48203" s="1">
        <f>'[1]01.02 (на сайт)'!J48203</f>
        <v>0</v>
      </c>
      <c r="K48203" s="1">
        <f>'[1]01.02 (на сайт)'!K48203</f>
        <v>0</v>
      </c>
      <c r="L48203" s="1">
        <f>'[1]01.02 (на сайт)'!L48203</f>
        <v>0</v>
      </c>
    </row>
    <row r="48204" spans="10:12">
      <c r="J48204" s="1">
        <f>'[1]01.02 (на сайт)'!J48204</f>
        <v>0</v>
      </c>
      <c r="K48204" s="1">
        <f>'[1]01.02 (на сайт)'!K48204</f>
        <v>0</v>
      </c>
      <c r="L48204" s="1">
        <f>'[1]01.02 (на сайт)'!L48204</f>
        <v>0</v>
      </c>
    </row>
    <row r="48205" spans="10:12">
      <c r="J48205" s="1">
        <f>'[1]01.02 (на сайт)'!J48205</f>
        <v>0</v>
      </c>
      <c r="K48205" s="1">
        <f>'[1]01.02 (на сайт)'!K48205</f>
        <v>0</v>
      </c>
      <c r="L48205" s="1">
        <f>'[1]01.02 (на сайт)'!L48205</f>
        <v>0</v>
      </c>
    </row>
    <row r="48206" spans="10:12">
      <c r="J48206" s="1">
        <f>'[1]01.02 (на сайт)'!J48206</f>
        <v>0</v>
      </c>
      <c r="K48206" s="1">
        <f>'[1]01.02 (на сайт)'!K48206</f>
        <v>0</v>
      </c>
      <c r="L48206" s="1">
        <f>'[1]01.02 (на сайт)'!L48206</f>
        <v>0</v>
      </c>
    </row>
    <row r="48207" spans="10:12">
      <c r="J48207" s="1">
        <f>'[1]01.02 (на сайт)'!J48207</f>
        <v>0</v>
      </c>
      <c r="K48207" s="1">
        <f>'[1]01.02 (на сайт)'!K48207</f>
        <v>0</v>
      </c>
      <c r="L48207" s="1">
        <f>'[1]01.02 (на сайт)'!L48207</f>
        <v>0</v>
      </c>
    </row>
    <row r="48208" spans="10:12">
      <c r="J48208" s="1">
        <f>'[1]01.02 (на сайт)'!J48208</f>
        <v>0</v>
      </c>
      <c r="K48208" s="1">
        <f>'[1]01.02 (на сайт)'!K48208</f>
        <v>0</v>
      </c>
      <c r="L48208" s="1">
        <f>'[1]01.02 (на сайт)'!L48208</f>
        <v>0</v>
      </c>
    </row>
    <row r="48209" spans="10:12">
      <c r="J48209" s="1">
        <f>'[1]01.02 (на сайт)'!J48209</f>
        <v>0</v>
      </c>
      <c r="K48209" s="1">
        <f>'[1]01.02 (на сайт)'!K48209</f>
        <v>0</v>
      </c>
      <c r="L48209" s="1">
        <f>'[1]01.02 (на сайт)'!L48209</f>
        <v>0</v>
      </c>
    </row>
    <row r="48210" spans="10:12">
      <c r="J48210" s="1">
        <f>'[1]01.02 (на сайт)'!J48210</f>
        <v>0</v>
      </c>
      <c r="K48210" s="1">
        <f>'[1]01.02 (на сайт)'!K48210</f>
        <v>0</v>
      </c>
      <c r="L48210" s="1">
        <f>'[1]01.02 (на сайт)'!L48210</f>
        <v>0</v>
      </c>
    </row>
    <row r="48211" spans="10:12">
      <c r="J48211" s="1">
        <f>'[1]01.02 (на сайт)'!J48211</f>
        <v>0</v>
      </c>
      <c r="K48211" s="1">
        <f>'[1]01.02 (на сайт)'!K48211</f>
        <v>0</v>
      </c>
      <c r="L48211" s="1">
        <f>'[1]01.02 (на сайт)'!L48211</f>
        <v>0</v>
      </c>
    </row>
    <row r="48212" spans="10:12">
      <c r="J48212" s="1">
        <f>'[1]01.02 (на сайт)'!J48212</f>
        <v>0</v>
      </c>
      <c r="K48212" s="1">
        <f>'[1]01.02 (на сайт)'!K48212</f>
        <v>0</v>
      </c>
      <c r="L48212" s="1">
        <f>'[1]01.02 (на сайт)'!L48212</f>
        <v>0</v>
      </c>
    </row>
    <row r="48213" spans="10:12">
      <c r="J48213" s="1">
        <f>'[1]01.02 (на сайт)'!J48213</f>
        <v>0</v>
      </c>
      <c r="K48213" s="1">
        <f>'[1]01.02 (на сайт)'!K48213</f>
        <v>0</v>
      </c>
      <c r="L48213" s="1">
        <f>'[1]01.02 (на сайт)'!L48213</f>
        <v>0</v>
      </c>
    </row>
    <row r="48214" spans="10:12">
      <c r="J48214" s="1">
        <f>'[1]01.02 (на сайт)'!J48214</f>
        <v>0</v>
      </c>
      <c r="K48214" s="1">
        <f>'[1]01.02 (на сайт)'!K48214</f>
        <v>0</v>
      </c>
      <c r="L48214" s="1">
        <f>'[1]01.02 (на сайт)'!L48214</f>
        <v>0</v>
      </c>
    </row>
    <row r="48215" spans="10:12">
      <c r="J48215" s="1">
        <f>'[1]01.02 (на сайт)'!J48215</f>
        <v>0</v>
      </c>
      <c r="K48215" s="1">
        <f>'[1]01.02 (на сайт)'!K48215</f>
        <v>0</v>
      </c>
      <c r="L48215" s="1">
        <f>'[1]01.02 (на сайт)'!L48215</f>
        <v>0</v>
      </c>
    </row>
    <row r="48216" spans="10:12">
      <c r="J48216" s="1">
        <f>'[1]01.02 (на сайт)'!J48216</f>
        <v>0</v>
      </c>
      <c r="K48216" s="1">
        <f>'[1]01.02 (на сайт)'!K48216</f>
        <v>0</v>
      </c>
      <c r="L48216" s="1">
        <f>'[1]01.02 (на сайт)'!L48216</f>
        <v>0</v>
      </c>
    </row>
    <row r="48217" spans="10:12">
      <c r="J48217" s="1">
        <f>'[1]01.02 (на сайт)'!J48217</f>
        <v>0</v>
      </c>
      <c r="K48217" s="1">
        <f>'[1]01.02 (на сайт)'!K48217</f>
        <v>0</v>
      </c>
      <c r="L48217" s="1">
        <f>'[1]01.02 (на сайт)'!L48217</f>
        <v>0</v>
      </c>
    </row>
    <row r="48218" spans="10:12">
      <c r="J48218" s="1">
        <f>'[1]01.02 (на сайт)'!J48218</f>
        <v>0</v>
      </c>
      <c r="K48218" s="1">
        <f>'[1]01.02 (на сайт)'!K48218</f>
        <v>0</v>
      </c>
      <c r="L48218" s="1">
        <f>'[1]01.02 (на сайт)'!L48218</f>
        <v>0</v>
      </c>
    </row>
    <row r="48219" spans="10:12">
      <c r="J48219" s="1">
        <f>'[1]01.02 (на сайт)'!J48219</f>
        <v>0</v>
      </c>
      <c r="K48219" s="1">
        <f>'[1]01.02 (на сайт)'!K48219</f>
        <v>0</v>
      </c>
      <c r="L48219" s="1">
        <f>'[1]01.02 (на сайт)'!L48219</f>
        <v>0</v>
      </c>
    </row>
    <row r="48220" spans="10:12">
      <c r="J48220" s="1">
        <f>'[1]01.02 (на сайт)'!J48220</f>
        <v>0</v>
      </c>
      <c r="K48220" s="1">
        <f>'[1]01.02 (на сайт)'!K48220</f>
        <v>0</v>
      </c>
      <c r="L48220" s="1">
        <f>'[1]01.02 (на сайт)'!L48220</f>
        <v>0</v>
      </c>
    </row>
    <row r="48221" spans="10:12">
      <c r="J48221" s="1">
        <f>'[1]01.02 (на сайт)'!J48221</f>
        <v>0</v>
      </c>
      <c r="K48221" s="1">
        <f>'[1]01.02 (на сайт)'!K48221</f>
        <v>0</v>
      </c>
      <c r="L48221" s="1">
        <f>'[1]01.02 (на сайт)'!L48221</f>
        <v>0</v>
      </c>
    </row>
    <row r="48222" spans="10:12">
      <c r="J48222" s="1">
        <f>'[1]01.02 (на сайт)'!J48222</f>
        <v>0</v>
      </c>
      <c r="K48222" s="1">
        <f>'[1]01.02 (на сайт)'!K48222</f>
        <v>0</v>
      </c>
      <c r="L48222" s="1">
        <f>'[1]01.02 (на сайт)'!L48222</f>
        <v>0</v>
      </c>
    </row>
    <row r="48223" spans="10:12">
      <c r="J48223" s="1">
        <f>'[1]01.02 (на сайт)'!J48223</f>
        <v>0</v>
      </c>
      <c r="K48223" s="1">
        <f>'[1]01.02 (на сайт)'!K48223</f>
        <v>0</v>
      </c>
      <c r="L48223" s="1">
        <f>'[1]01.02 (на сайт)'!L48223</f>
        <v>0</v>
      </c>
    </row>
    <row r="48224" spans="10:12">
      <c r="J48224" s="1">
        <f>'[1]01.02 (на сайт)'!J48224</f>
        <v>0</v>
      </c>
      <c r="K48224" s="1">
        <f>'[1]01.02 (на сайт)'!K48224</f>
        <v>0</v>
      </c>
      <c r="L48224" s="1">
        <f>'[1]01.02 (на сайт)'!L48224</f>
        <v>0</v>
      </c>
    </row>
    <row r="48225" spans="10:12">
      <c r="J48225" s="1">
        <f>'[1]01.02 (на сайт)'!J48225</f>
        <v>0</v>
      </c>
      <c r="K48225" s="1">
        <f>'[1]01.02 (на сайт)'!K48225</f>
        <v>0</v>
      </c>
      <c r="L48225" s="1">
        <f>'[1]01.02 (на сайт)'!L48225</f>
        <v>0</v>
      </c>
    </row>
    <row r="48226" spans="10:12">
      <c r="J48226" s="1">
        <f>'[1]01.02 (на сайт)'!J48226</f>
        <v>0</v>
      </c>
      <c r="K48226" s="1">
        <f>'[1]01.02 (на сайт)'!K48226</f>
        <v>0</v>
      </c>
      <c r="L48226" s="1">
        <f>'[1]01.02 (на сайт)'!L48226</f>
        <v>0</v>
      </c>
    </row>
    <row r="48227" spans="10:12">
      <c r="J48227" s="1">
        <f>'[1]01.02 (на сайт)'!J48227</f>
        <v>0</v>
      </c>
      <c r="K48227" s="1">
        <f>'[1]01.02 (на сайт)'!K48227</f>
        <v>0</v>
      </c>
      <c r="L48227" s="1">
        <f>'[1]01.02 (на сайт)'!L48227</f>
        <v>0</v>
      </c>
    </row>
    <row r="48228" spans="10:12">
      <c r="J48228" s="1">
        <f>'[1]01.02 (на сайт)'!J48228</f>
        <v>0</v>
      </c>
      <c r="K48228" s="1">
        <f>'[1]01.02 (на сайт)'!K48228</f>
        <v>0</v>
      </c>
      <c r="L48228" s="1">
        <f>'[1]01.02 (на сайт)'!L48228</f>
        <v>0</v>
      </c>
    </row>
    <row r="48229" spans="10:12">
      <c r="J48229" s="1">
        <f>'[1]01.02 (на сайт)'!J48229</f>
        <v>0</v>
      </c>
      <c r="K48229" s="1">
        <f>'[1]01.02 (на сайт)'!K48229</f>
        <v>0</v>
      </c>
      <c r="L48229" s="1">
        <f>'[1]01.02 (на сайт)'!L48229</f>
        <v>0</v>
      </c>
    </row>
    <row r="48230" spans="10:12">
      <c r="J48230" s="1">
        <f>'[1]01.02 (на сайт)'!J48230</f>
        <v>0</v>
      </c>
      <c r="K48230" s="1">
        <f>'[1]01.02 (на сайт)'!K48230</f>
        <v>0</v>
      </c>
      <c r="L48230" s="1">
        <f>'[1]01.02 (на сайт)'!L48230</f>
        <v>0</v>
      </c>
    </row>
    <row r="48231" spans="10:12">
      <c r="J48231" s="1">
        <f>'[1]01.02 (на сайт)'!J48231</f>
        <v>0</v>
      </c>
      <c r="K48231" s="1">
        <f>'[1]01.02 (на сайт)'!K48231</f>
        <v>0</v>
      </c>
      <c r="L48231" s="1">
        <f>'[1]01.02 (на сайт)'!L48231</f>
        <v>0</v>
      </c>
    </row>
    <row r="48232" spans="10:12">
      <c r="J48232" s="1">
        <f>'[1]01.02 (на сайт)'!J48232</f>
        <v>0</v>
      </c>
      <c r="K48232" s="1">
        <f>'[1]01.02 (на сайт)'!K48232</f>
        <v>0</v>
      </c>
      <c r="L48232" s="1">
        <f>'[1]01.02 (на сайт)'!L48232</f>
        <v>0</v>
      </c>
    </row>
    <row r="48233" spans="10:12">
      <c r="J48233" s="1">
        <f>'[1]01.02 (на сайт)'!J48233</f>
        <v>0</v>
      </c>
      <c r="K48233" s="1">
        <f>'[1]01.02 (на сайт)'!K48233</f>
        <v>0</v>
      </c>
      <c r="L48233" s="1">
        <f>'[1]01.02 (на сайт)'!L48233</f>
        <v>0</v>
      </c>
    </row>
    <row r="48234" spans="10:12">
      <c r="J48234" s="1">
        <f>'[1]01.02 (на сайт)'!J48234</f>
        <v>0</v>
      </c>
      <c r="K48234" s="1">
        <f>'[1]01.02 (на сайт)'!K48234</f>
        <v>0</v>
      </c>
      <c r="L48234" s="1">
        <f>'[1]01.02 (на сайт)'!L48234</f>
        <v>0</v>
      </c>
    </row>
    <row r="48235" spans="10:12">
      <c r="J48235" s="1">
        <f>'[1]01.02 (на сайт)'!J48235</f>
        <v>0</v>
      </c>
      <c r="K48235" s="1">
        <f>'[1]01.02 (на сайт)'!K48235</f>
        <v>0</v>
      </c>
      <c r="L48235" s="1">
        <f>'[1]01.02 (на сайт)'!L48235</f>
        <v>0</v>
      </c>
    </row>
    <row r="48236" spans="10:12">
      <c r="J48236" s="1">
        <f>'[1]01.02 (на сайт)'!J48236</f>
        <v>0</v>
      </c>
      <c r="K48236" s="1">
        <f>'[1]01.02 (на сайт)'!K48236</f>
        <v>0</v>
      </c>
      <c r="L48236" s="1">
        <f>'[1]01.02 (на сайт)'!L48236</f>
        <v>0</v>
      </c>
    </row>
    <row r="48237" spans="10:12">
      <c r="J48237" s="1">
        <f>'[1]01.02 (на сайт)'!J48237</f>
        <v>0</v>
      </c>
      <c r="K48237" s="1">
        <f>'[1]01.02 (на сайт)'!K48237</f>
        <v>0</v>
      </c>
      <c r="L48237" s="1">
        <f>'[1]01.02 (на сайт)'!L48237</f>
        <v>0</v>
      </c>
    </row>
    <row r="48238" spans="10:12">
      <c r="J48238" s="1">
        <f>'[1]01.02 (на сайт)'!J48238</f>
        <v>0</v>
      </c>
      <c r="K48238" s="1">
        <f>'[1]01.02 (на сайт)'!K48238</f>
        <v>0</v>
      </c>
      <c r="L48238" s="1">
        <f>'[1]01.02 (на сайт)'!L48238</f>
        <v>0</v>
      </c>
    </row>
    <row r="48239" spans="10:12">
      <c r="J48239" s="1">
        <f>'[1]01.02 (на сайт)'!J48239</f>
        <v>0</v>
      </c>
      <c r="K48239" s="1">
        <f>'[1]01.02 (на сайт)'!K48239</f>
        <v>0</v>
      </c>
      <c r="L48239" s="1">
        <f>'[1]01.02 (на сайт)'!L48239</f>
        <v>0</v>
      </c>
    </row>
    <row r="48240" spans="10:12">
      <c r="J48240" s="1">
        <f>'[1]01.02 (на сайт)'!J48240</f>
        <v>0</v>
      </c>
      <c r="K48240" s="1">
        <f>'[1]01.02 (на сайт)'!K48240</f>
        <v>0</v>
      </c>
      <c r="L48240" s="1">
        <f>'[1]01.02 (на сайт)'!L48240</f>
        <v>0</v>
      </c>
    </row>
    <row r="48241" spans="10:12">
      <c r="J48241" s="1">
        <f>'[1]01.02 (на сайт)'!J48241</f>
        <v>0</v>
      </c>
      <c r="K48241" s="1">
        <f>'[1]01.02 (на сайт)'!K48241</f>
        <v>0</v>
      </c>
      <c r="L48241" s="1">
        <f>'[1]01.02 (на сайт)'!L48241</f>
        <v>0</v>
      </c>
    </row>
    <row r="48242" spans="10:12">
      <c r="J48242" s="1">
        <f>'[1]01.02 (на сайт)'!J48242</f>
        <v>0</v>
      </c>
      <c r="K48242" s="1">
        <f>'[1]01.02 (на сайт)'!K48242</f>
        <v>0</v>
      </c>
      <c r="L48242" s="1">
        <f>'[1]01.02 (на сайт)'!L48242</f>
        <v>0</v>
      </c>
    </row>
    <row r="48243" spans="10:12">
      <c r="J48243" s="1">
        <f>'[1]01.02 (на сайт)'!J48243</f>
        <v>0</v>
      </c>
      <c r="K48243" s="1">
        <f>'[1]01.02 (на сайт)'!K48243</f>
        <v>0</v>
      </c>
      <c r="L48243" s="1">
        <f>'[1]01.02 (на сайт)'!L48243</f>
        <v>0</v>
      </c>
    </row>
    <row r="48244" spans="10:12">
      <c r="J48244" s="1">
        <f>'[1]01.02 (на сайт)'!J48244</f>
        <v>0</v>
      </c>
      <c r="K48244" s="1">
        <f>'[1]01.02 (на сайт)'!K48244</f>
        <v>0</v>
      </c>
      <c r="L48244" s="1">
        <f>'[1]01.02 (на сайт)'!L48244</f>
        <v>0</v>
      </c>
    </row>
    <row r="48245" spans="10:12">
      <c r="J48245" s="1">
        <f>'[1]01.02 (на сайт)'!J48245</f>
        <v>0</v>
      </c>
      <c r="K48245" s="1">
        <f>'[1]01.02 (на сайт)'!K48245</f>
        <v>0</v>
      </c>
      <c r="L48245" s="1">
        <f>'[1]01.02 (на сайт)'!L48245</f>
        <v>0</v>
      </c>
    </row>
    <row r="48246" spans="10:12">
      <c r="J48246" s="1">
        <f>'[1]01.02 (на сайт)'!J48246</f>
        <v>0</v>
      </c>
      <c r="K48246" s="1">
        <f>'[1]01.02 (на сайт)'!K48246</f>
        <v>0</v>
      </c>
      <c r="L48246" s="1">
        <f>'[1]01.02 (на сайт)'!L48246</f>
        <v>0</v>
      </c>
    </row>
    <row r="48247" spans="10:12">
      <c r="J48247" s="1">
        <f>'[1]01.02 (на сайт)'!J48247</f>
        <v>0</v>
      </c>
      <c r="K48247" s="1">
        <f>'[1]01.02 (на сайт)'!K48247</f>
        <v>0</v>
      </c>
      <c r="L48247" s="1">
        <f>'[1]01.02 (на сайт)'!L48247</f>
        <v>0</v>
      </c>
    </row>
    <row r="48248" spans="10:12">
      <c r="J48248" s="1">
        <f>'[1]01.02 (на сайт)'!J48248</f>
        <v>0</v>
      </c>
      <c r="K48248" s="1">
        <f>'[1]01.02 (на сайт)'!K48248</f>
        <v>0</v>
      </c>
      <c r="L48248" s="1">
        <f>'[1]01.02 (на сайт)'!L48248</f>
        <v>0</v>
      </c>
    </row>
    <row r="48249" spans="10:12">
      <c r="J48249" s="1">
        <f>'[1]01.02 (на сайт)'!J48249</f>
        <v>0</v>
      </c>
      <c r="K48249" s="1">
        <f>'[1]01.02 (на сайт)'!K48249</f>
        <v>0</v>
      </c>
      <c r="L48249" s="1">
        <f>'[1]01.02 (на сайт)'!L48249</f>
        <v>0</v>
      </c>
    </row>
    <row r="48250" spans="10:12">
      <c r="J48250" s="1">
        <f>'[1]01.02 (на сайт)'!J48250</f>
        <v>0</v>
      </c>
      <c r="K48250" s="1">
        <f>'[1]01.02 (на сайт)'!K48250</f>
        <v>0</v>
      </c>
      <c r="L48250" s="1">
        <f>'[1]01.02 (на сайт)'!L48250</f>
        <v>0</v>
      </c>
    </row>
    <row r="48251" spans="10:12">
      <c r="J48251" s="1">
        <f>'[1]01.02 (на сайт)'!J48251</f>
        <v>0</v>
      </c>
      <c r="K48251" s="1">
        <f>'[1]01.02 (на сайт)'!K48251</f>
        <v>0</v>
      </c>
      <c r="L48251" s="1">
        <f>'[1]01.02 (на сайт)'!L48251</f>
        <v>0</v>
      </c>
    </row>
    <row r="48252" spans="10:12">
      <c r="J48252" s="1">
        <f>'[1]01.02 (на сайт)'!J48252</f>
        <v>0</v>
      </c>
      <c r="K48252" s="1">
        <f>'[1]01.02 (на сайт)'!K48252</f>
        <v>0</v>
      </c>
      <c r="L48252" s="1">
        <f>'[1]01.02 (на сайт)'!L48252</f>
        <v>0</v>
      </c>
    </row>
    <row r="48253" spans="10:12">
      <c r="J48253" s="1">
        <f>'[1]01.02 (на сайт)'!J48253</f>
        <v>0</v>
      </c>
      <c r="K48253" s="1">
        <f>'[1]01.02 (на сайт)'!K48253</f>
        <v>0</v>
      </c>
      <c r="L48253" s="1">
        <f>'[1]01.02 (на сайт)'!L48253</f>
        <v>0</v>
      </c>
    </row>
    <row r="48254" spans="10:12">
      <c r="J48254" s="1">
        <f>'[1]01.02 (на сайт)'!J48254</f>
        <v>0</v>
      </c>
      <c r="K48254" s="1">
        <f>'[1]01.02 (на сайт)'!K48254</f>
        <v>0</v>
      </c>
      <c r="L48254" s="1">
        <f>'[1]01.02 (на сайт)'!L48254</f>
        <v>0</v>
      </c>
    </row>
    <row r="48255" spans="10:12">
      <c r="J48255" s="1">
        <f>'[1]01.02 (на сайт)'!J48255</f>
        <v>0</v>
      </c>
      <c r="K48255" s="1">
        <f>'[1]01.02 (на сайт)'!K48255</f>
        <v>0</v>
      </c>
      <c r="L48255" s="1">
        <f>'[1]01.02 (на сайт)'!L48255</f>
        <v>0</v>
      </c>
    </row>
    <row r="48256" spans="10:12">
      <c r="J48256" s="1">
        <f>'[1]01.02 (на сайт)'!J48256</f>
        <v>0</v>
      </c>
      <c r="K48256" s="1">
        <f>'[1]01.02 (на сайт)'!K48256</f>
        <v>0</v>
      </c>
      <c r="L48256" s="1">
        <f>'[1]01.02 (на сайт)'!L48256</f>
        <v>0</v>
      </c>
    </row>
    <row r="48257" spans="10:12">
      <c r="J48257" s="1">
        <f>'[1]01.02 (на сайт)'!J48257</f>
        <v>0</v>
      </c>
      <c r="K48257" s="1">
        <f>'[1]01.02 (на сайт)'!K48257</f>
        <v>0</v>
      </c>
      <c r="L48257" s="1">
        <f>'[1]01.02 (на сайт)'!L48257</f>
        <v>0</v>
      </c>
    </row>
    <row r="48258" spans="10:12">
      <c r="J48258" s="1">
        <f>'[1]01.02 (на сайт)'!J48258</f>
        <v>0</v>
      </c>
      <c r="K48258" s="1">
        <f>'[1]01.02 (на сайт)'!K48258</f>
        <v>0</v>
      </c>
      <c r="L48258" s="1">
        <f>'[1]01.02 (на сайт)'!L48258</f>
        <v>0</v>
      </c>
    </row>
    <row r="48259" spans="10:12">
      <c r="J48259" s="1">
        <f>'[1]01.02 (на сайт)'!J48259</f>
        <v>0</v>
      </c>
      <c r="K48259" s="1">
        <f>'[1]01.02 (на сайт)'!K48259</f>
        <v>0</v>
      </c>
      <c r="L48259" s="1">
        <f>'[1]01.02 (на сайт)'!L48259</f>
        <v>0</v>
      </c>
    </row>
    <row r="48260" spans="10:12">
      <c r="J48260" s="1">
        <f>'[1]01.02 (на сайт)'!J48260</f>
        <v>0</v>
      </c>
      <c r="K48260" s="1">
        <f>'[1]01.02 (на сайт)'!K48260</f>
        <v>0</v>
      </c>
      <c r="L48260" s="1">
        <f>'[1]01.02 (на сайт)'!L48260</f>
        <v>0</v>
      </c>
    </row>
    <row r="48261" spans="10:12">
      <c r="J48261" s="1">
        <f>'[1]01.02 (на сайт)'!J48261</f>
        <v>0</v>
      </c>
      <c r="K48261" s="1">
        <f>'[1]01.02 (на сайт)'!K48261</f>
        <v>0</v>
      </c>
      <c r="L48261" s="1">
        <f>'[1]01.02 (на сайт)'!L48261</f>
        <v>0</v>
      </c>
    </row>
    <row r="48262" spans="10:12">
      <c r="J48262" s="1">
        <f>'[1]01.02 (на сайт)'!J48262</f>
        <v>0</v>
      </c>
      <c r="K48262" s="1">
        <f>'[1]01.02 (на сайт)'!K48262</f>
        <v>0</v>
      </c>
      <c r="L48262" s="1">
        <f>'[1]01.02 (на сайт)'!L48262</f>
        <v>0</v>
      </c>
    </row>
    <row r="48263" spans="10:12">
      <c r="J48263" s="1">
        <f>'[1]01.02 (на сайт)'!J48263</f>
        <v>0</v>
      </c>
      <c r="K48263" s="1">
        <f>'[1]01.02 (на сайт)'!K48263</f>
        <v>0</v>
      </c>
      <c r="L48263" s="1">
        <f>'[1]01.02 (на сайт)'!L48263</f>
        <v>0</v>
      </c>
    </row>
    <row r="48264" spans="10:12">
      <c r="J48264" s="1">
        <f>'[1]01.02 (на сайт)'!J48264</f>
        <v>0</v>
      </c>
      <c r="K48264" s="1">
        <f>'[1]01.02 (на сайт)'!K48264</f>
        <v>0</v>
      </c>
      <c r="L48264" s="1">
        <f>'[1]01.02 (на сайт)'!L48264</f>
        <v>0</v>
      </c>
    </row>
    <row r="48265" spans="10:12">
      <c r="J48265" s="1">
        <f>'[1]01.02 (на сайт)'!J48265</f>
        <v>0</v>
      </c>
      <c r="K48265" s="1">
        <f>'[1]01.02 (на сайт)'!K48265</f>
        <v>0</v>
      </c>
      <c r="L48265" s="1">
        <f>'[1]01.02 (на сайт)'!L48265</f>
        <v>0</v>
      </c>
    </row>
    <row r="48266" spans="10:12">
      <c r="J48266" s="1">
        <f>'[1]01.02 (на сайт)'!J48266</f>
        <v>0</v>
      </c>
      <c r="K48266" s="1">
        <f>'[1]01.02 (на сайт)'!K48266</f>
        <v>0</v>
      </c>
      <c r="L48266" s="1">
        <f>'[1]01.02 (на сайт)'!L48266</f>
        <v>0</v>
      </c>
    </row>
    <row r="48267" spans="10:12">
      <c r="J48267" s="1">
        <f>'[1]01.02 (на сайт)'!J48267</f>
        <v>0</v>
      </c>
      <c r="K48267" s="1">
        <f>'[1]01.02 (на сайт)'!K48267</f>
        <v>0</v>
      </c>
      <c r="L48267" s="1">
        <f>'[1]01.02 (на сайт)'!L48267</f>
        <v>0</v>
      </c>
    </row>
    <row r="48268" spans="10:12">
      <c r="J48268" s="1">
        <f>'[1]01.02 (на сайт)'!J48268</f>
        <v>0</v>
      </c>
      <c r="K48268" s="1">
        <f>'[1]01.02 (на сайт)'!K48268</f>
        <v>0</v>
      </c>
      <c r="L48268" s="1">
        <f>'[1]01.02 (на сайт)'!L48268</f>
        <v>0</v>
      </c>
    </row>
    <row r="48269" spans="10:12">
      <c r="J48269" s="1">
        <f>'[1]01.02 (на сайт)'!J48269</f>
        <v>0</v>
      </c>
      <c r="K48269" s="1">
        <f>'[1]01.02 (на сайт)'!K48269</f>
        <v>0</v>
      </c>
      <c r="L48269" s="1">
        <f>'[1]01.02 (на сайт)'!L48269</f>
        <v>0</v>
      </c>
    </row>
    <row r="48270" spans="10:12">
      <c r="J48270" s="1">
        <f>'[1]01.02 (на сайт)'!J48270</f>
        <v>0</v>
      </c>
      <c r="K48270" s="1">
        <f>'[1]01.02 (на сайт)'!K48270</f>
        <v>0</v>
      </c>
      <c r="L48270" s="1">
        <f>'[1]01.02 (на сайт)'!L48270</f>
        <v>0</v>
      </c>
    </row>
    <row r="48271" spans="10:12">
      <c r="J48271" s="1">
        <f>'[1]01.02 (на сайт)'!J48271</f>
        <v>0</v>
      </c>
      <c r="K48271" s="1">
        <f>'[1]01.02 (на сайт)'!K48271</f>
        <v>0</v>
      </c>
      <c r="L48271" s="1">
        <f>'[1]01.02 (на сайт)'!L48271</f>
        <v>0</v>
      </c>
    </row>
    <row r="48272" spans="10:12">
      <c r="J48272" s="1">
        <f>'[1]01.02 (на сайт)'!J48272</f>
        <v>0</v>
      </c>
      <c r="K48272" s="1">
        <f>'[1]01.02 (на сайт)'!K48272</f>
        <v>0</v>
      </c>
      <c r="L48272" s="1">
        <f>'[1]01.02 (на сайт)'!L48272</f>
        <v>0</v>
      </c>
    </row>
    <row r="48273" spans="10:12">
      <c r="J48273" s="1">
        <f>'[1]01.02 (на сайт)'!J48273</f>
        <v>0</v>
      </c>
      <c r="K48273" s="1">
        <f>'[1]01.02 (на сайт)'!K48273</f>
        <v>0</v>
      </c>
      <c r="L48273" s="1">
        <f>'[1]01.02 (на сайт)'!L48273</f>
        <v>0</v>
      </c>
    </row>
    <row r="48274" spans="10:12">
      <c r="J48274" s="1">
        <f>'[1]01.02 (на сайт)'!J48274</f>
        <v>0</v>
      </c>
      <c r="K48274" s="1">
        <f>'[1]01.02 (на сайт)'!K48274</f>
        <v>0</v>
      </c>
      <c r="L48274" s="1">
        <f>'[1]01.02 (на сайт)'!L48274</f>
        <v>0</v>
      </c>
    </row>
    <row r="48275" spans="10:12">
      <c r="J48275" s="1">
        <f>'[1]01.02 (на сайт)'!J48275</f>
        <v>0</v>
      </c>
      <c r="K48275" s="1">
        <f>'[1]01.02 (на сайт)'!K48275</f>
        <v>0</v>
      </c>
      <c r="L48275" s="1">
        <f>'[1]01.02 (на сайт)'!L48275</f>
        <v>0</v>
      </c>
    </row>
    <row r="48276" spans="10:12">
      <c r="J48276" s="1">
        <f>'[1]01.02 (на сайт)'!J48276</f>
        <v>0</v>
      </c>
      <c r="K48276" s="1">
        <f>'[1]01.02 (на сайт)'!K48276</f>
        <v>0</v>
      </c>
      <c r="L48276" s="1">
        <f>'[1]01.02 (на сайт)'!L48276</f>
        <v>0</v>
      </c>
    </row>
    <row r="48277" spans="10:12">
      <c r="J48277" s="1">
        <f>'[1]01.02 (на сайт)'!J48277</f>
        <v>0</v>
      </c>
      <c r="K48277" s="1">
        <f>'[1]01.02 (на сайт)'!K48277</f>
        <v>0</v>
      </c>
      <c r="L48277" s="1">
        <f>'[1]01.02 (на сайт)'!L48277</f>
        <v>0</v>
      </c>
    </row>
    <row r="48278" spans="10:12">
      <c r="J48278" s="1">
        <f>'[1]01.02 (на сайт)'!J48278</f>
        <v>0</v>
      </c>
      <c r="K48278" s="1">
        <f>'[1]01.02 (на сайт)'!K48278</f>
        <v>0</v>
      </c>
      <c r="L48278" s="1">
        <f>'[1]01.02 (на сайт)'!L48278</f>
        <v>0</v>
      </c>
    </row>
    <row r="48279" spans="10:12">
      <c r="J48279" s="1">
        <f>'[1]01.02 (на сайт)'!J48279</f>
        <v>0</v>
      </c>
      <c r="K48279" s="1">
        <f>'[1]01.02 (на сайт)'!K48279</f>
        <v>0</v>
      </c>
      <c r="L48279" s="1">
        <f>'[1]01.02 (на сайт)'!L48279</f>
        <v>0</v>
      </c>
    </row>
    <row r="48280" spans="10:12">
      <c r="J48280" s="1">
        <f>'[1]01.02 (на сайт)'!J48280</f>
        <v>0</v>
      </c>
      <c r="K48280" s="1">
        <f>'[1]01.02 (на сайт)'!K48280</f>
        <v>0</v>
      </c>
      <c r="L48280" s="1">
        <f>'[1]01.02 (на сайт)'!L48280</f>
        <v>0</v>
      </c>
    </row>
    <row r="48281" spans="10:12">
      <c r="J48281" s="1">
        <f>'[1]01.02 (на сайт)'!J48281</f>
        <v>0</v>
      </c>
      <c r="K48281" s="1">
        <f>'[1]01.02 (на сайт)'!K48281</f>
        <v>0</v>
      </c>
      <c r="L48281" s="1">
        <f>'[1]01.02 (на сайт)'!L48281</f>
        <v>0</v>
      </c>
    </row>
    <row r="48282" spans="10:12">
      <c r="J48282" s="1">
        <f>'[1]01.02 (на сайт)'!J48282</f>
        <v>0</v>
      </c>
      <c r="K48282" s="1">
        <f>'[1]01.02 (на сайт)'!K48282</f>
        <v>0</v>
      </c>
      <c r="L48282" s="1">
        <f>'[1]01.02 (на сайт)'!L48282</f>
        <v>0</v>
      </c>
    </row>
    <row r="48283" spans="10:12">
      <c r="J48283" s="1">
        <f>'[1]01.02 (на сайт)'!J48283</f>
        <v>0</v>
      </c>
      <c r="K48283" s="1">
        <f>'[1]01.02 (на сайт)'!K48283</f>
        <v>0</v>
      </c>
      <c r="L48283" s="1">
        <f>'[1]01.02 (на сайт)'!L48283</f>
        <v>0</v>
      </c>
    </row>
    <row r="48284" spans="10:12">
      <c r="J48284" s="1">
        <f>'[1]01.02 (на сайт)'!J48284</f>
        <v>0</v>
      </c>
      <c r="K48284" s="1">
        <f>'[1]01.02 (на сайт)'!K48284</f>
        <v>0</v>
      </c>
      <c r="L48284" s="1">
        <f>'[1]01.02 (на сайт)'!L48284</f>
        <v>0</v>
      </c>
    </row>
    <row r="48285" spans="10:12">
      <c r="J48285" s="1">
        <f>'[1]01.02 (на сайт)'!J48285</f>
        <v>0</v>
      </c>
      <c r="K48285" s="1">
        <f>'[1]01.02 (на сайт)'!K48285</f>
        <v>0</v>
      </c>
      <c r="L48285" s="1">
        <f>'[1]01.02 (на сайт)'!L48285</f>
        <v>0</v>
      </c>
    </row>
    <row r="48286" spans="10:12">
      <c r="J48286" s="1">
        <f>'[1]01.02 (на сайт)'!J48286</f>
        <v>0</v>
      </c>
      <c r="K48286" s="1">
        <f>'[1]01.02 (на сайт)'!K48286</f>
        <v>0</v>
      </c>
      <c r="L48286" s="1">
        <f>'[1]01.02 (на сайт)'!L48286</f>
        <v>0</v>
      </c>
    </row>
    <row r="48287" spans="10:12">
      <c r="J48287" s="1">
        <f>'[1]01.02 (на сайт)'!J48287</f>
        <v>0</v>
      </c>
      <c r="K48287" s="1">
        <f>'[1]01.02 (на сайт)'!K48287</f>
        <v>0</v>
      </c>
      <c r="L48287" s="1">
        <f>'[1]01.02 (на сайт)'!L48287</f>
        <v>0</v>
      </c>
    </row>
    <row r="48288" spans="10:12">
      <c r="J48288" s="1">
        <f>'[1]01.02 (на сайт)'!J48288</f>
        <v>0</v>
      </c>
      <c r="K48288" s="1">
        <f>'[1]01.02 (на сайт)'!K48288</f>
        <v>0</v>
      </c>
      <c r="L48288" s="1">
        <f>'[1]01.02 (на сайт)'!L48288</f>
        <v>0</v>
      </c>
    </row>
    <row r="48289" spans="10:12">
      <c r="J48289" s="1">
        <f>'[1]01.02 (на сайт)'!J48289</f>
        <v>0</v>
      </c>
      <c r="K48289" s="1">
        <f>'[1]01.02 (на сайт)'!K48289</f>
        <v>0</v>
      </c>
      <c r="L48289" s="1">
        <f>'[1]01.02 (на сайт)'!L48289</f>
        <v>0</v>
      </c>
    </row>
    <row r="48290" spans="10:12">
      <c r="J48290" s="1">
        <f>'[1]01.02 (на сайт)'!J48290</f>
        <v>0</v>
      </c>
      <c r="K48290" s="1">
        <f>'[1]01.02 (на сайт)'!K48290</f>
        <v>0</v>
      </c>
      <c r="L48290" s="1">
        <f>'[1]01.02 (на сайт)'!L48290</f>
        <v>0</v>
      </c>
    </row>
    <row r="48291" spans="10:12">
      <c r="J48291" s="1">
        <f>'[1]01.02 (на сайт)'!J48291</f>
        <v>0</v>
      </c>
      <c r="K48291" s="1">
        <f>'[1]01.02 (на сайт)'!K48291</f>
        <v>0</v>
      </c>
      <c r="L48291" s="1">
        <f>'[1]01.02 (на сайт)'!L48291</f>
        <v>0</v>
      </c>
    </row>
    <row r="48292" spans="10:12">
      <c r="J48292" s="1">
        <f>'[1]01.02 (на сайт)'!J48292</f>
        <v>0</v>
      </c>
      <c r="K48292" s="1">
        <f>'[1]01.02 (на сайт)'!K48292</f>
        <v>0</v>
      </c>
      <c r="L48292" s="1">
        <f>'[1]01.02 (на сайт)'!L48292</f>
        <v>0</v>
      </c>
    </row>
    <row r="48293" spans="10:12">
      <c r="J48293" s="1">
        <f>'[1]01.02 (на сайт)'!J48293</f>
        <v>0</v>
      </c>
      <c r="K48293" s="1">
        <f>'[1]01.02 (на сайт)'!K48293</f>
        <v>0</v>
      </c>
      <c r="L48293" s="1">
        <f>'[1]01.02 (на сайт)'!L48293</f>
        <v>0</v>
      </c>
    </row>
    <row r="48294" spans="10:12">
      <c r="J48294" s="1">
        <f>'[1]01.02 (на сайт)'!J48294</f>
        <v>0</v>
      </c>
      <c r="K48294" s="1">
        <f>'[1]01.02 (на сайт)'!K48294</f>
        <v>0</v>
      </c>
      <c r="L48294" s="1">
        <f>'[1]01.02 (на сайт)'!L48294</f>
        <v>0</v>
      </c>
    </row>
    <row r="48295" spans="10:12">
      <c r="J48295" s="1">
        <f>'[1]01.02 (на сайт)'!J48295</f>
        <v>0</v>
      </c>
      <c r="K48295" s="1">
        <f>'[1]01.02 (на сайт)'!K48295</f>
        <v>0</v>
      </c>
      <c r="L48295" s="1">
        <f>'[1]01.02 (на сайт)'!L48295</f>
        <v>0</v>
      </c>
    </row>
    <row r="48296" spans="10:12">
      <c r="J48296" s="1">
        <f>'[1]01.02 (на сайт)'!J48296</f>
        <v>0</v>
      </c>
      <c r="K48296" s="1">
        <f>'[1]01.02 (на сайт)'!K48296</f>
        <v>0</v>
      </c>
      <c r="L48296" s="1">
        <f>'[1]01.02 (на сайт)'!L48296</f>
        <v>0</v>
      </c>
    </row>
    <row r="48297" spans="10:12">
      <c r="J48297" s="1">
        <f>'[1]01.02 (на сайт)'!J48297</f>
        <v>0</v>
      </c>
      <c r="K48297" s="1">
        <f>'[1]01.02 (на сайт)'!K48297</f>
        <v>0</v>
      </c>
      <c r="L48297" s="1">
        <f>'[1]01.02 (на сайт)'!L48297</f>
        <v>0</v>
      </c>
    </row>
    <row r="48298" spans="10:12">
      <c r="J48298" s="1">
        <f>'[1]01.02 (на сайт)'!J48298</f>
        <v>0</v>
      </c>
      <c r="K48298" s="1">
        <f>'[1]01.02 (на сайт)'!K48298</f>
        <v>0</v>
      </c>
      <c r="L48298" s="1">
        <f>'[1]01.02 (на сайт)'!L48298</f>
        <v>0</v>
      </c>
    </row>
    <row r="48299" spans="10:12">
      <c r="J48299" s="1">
        <f>'[1]01.02 (на сайт)'!J48299</f>
        <v>0</v>
      </c>
      <c r="K48299" s="1">
        <f>'[1]01.02 (на сайт)'!K48299</f>
        <v>0</v>
      </c>
      <c r="L48299" s="1">
        <f>'[1]01.02 (на сайт)'!L48299</f>
        <v>0</v>
      </c>
    </row>
    <row r="48300" spans="10:12">
      <c r="J48300" s="1">
        <f>'[1]01.02 (на сайт)'!J48300</f>
        <v>0</v>
      </c>
      <c r="K48300" s="1">
        <f>'[1]01.02 (на сайт)'!K48300</f>
        <v>0</v>
      </c>
      <c r="L48300" s="1">
        <f>'[1]01.02 (на сайт)'!L48300</f>
        <v>0</v>
      </c>
    </row>
    <row r="48301" spans="10:12">
      <c r="J48301" s="1">
        <f>'[1]01.02 (на сайт)'!J48301</f>
        <v>0</v>
      </c>
      <c r="K48301" s="1">
        <f>'[1]01.02 (на сайт)'!K48301</f>
        <v>0</v>
      </c>
      <c r="L48301" s="1">
        <f>'[1]01.02 (на сайт)'!L48301</f>
        <v>0</v>
      </c>
    </row>
    <row r="48302" spans="10:12">
      <c r="J48302" s="1">
        <f>'[1]01.02 (на сайт)'!J48302</f>
        <v>0</v>
      </c>
      <c r="K48302" s="1">
        <f>'[1]01.02 (на сайт)'!K48302</f>
        <v>0</v>
      </c>
      <c r="L48302" s="1">
        <f>'[1]01.02 (на сайт)'!L48302</f>
        <v>0</v>
      </c>
    </row>
    <row r="48303" spans="10:12">
      <c r="J48303" s="1">
        <f>'[1]01.02 (на сайт)'!J48303</f>
        <v>0</v>
      </c>
      <c r="K48303" s="1">
        <f>'[1]01.02 (на сайт)'!K48303</f>
        <v>0</v>
      </c>
      <c r="L48303" s="1">
        <f>'[1]01.02 (на сайт)'!L48303</f>
        <v>0</v>
      </c>
    </row>
    <row r="48304" spans="10:12">
      <c r="J48304" s="1">
        <f>'[1]01.02 (на сайт)'!J48304</f>
        <v>0</v>
      </c>
      <c r="K48304" s="1">
        <f>'[1]01.02 (на сайт)'!K48304</f>
        <v>0</v>
      </c>
      <c r="L48304" s="1">
        <f>'[1]01.02 (на сайт)'!L48304</f>
        <v>0</v>
      </c>
    </row>
    <row r="48305" spans="10:12">
      <c r="J48305" s="1">
        <f>'[1]01.02 (на сайт)'!J48305</f>
        <v>0</v>
      </c>
      <c r="K48305" s="1">
        <f>'[1]01.02 (на сайт)'!K48305</f>
        <v>0</v>
      </c>
      <c r="L48305" s="1">
        <f>'[1]01.02 (на сайт)'!L48305</f>
        <v>0</v>
      </c>
    </row>
    <row r="48306" spans="10:12">
      <c r="J48306" s="1">
        <f>'[1]01.02 (на сайт)'!J48306</f>
        <v>0</v>
      </c>
      <c r="K48306" s="1">
        <f>'[1]01.02 (на сайт)'!K48306</f>
        <v>0</v>
      </c>
      <c r="L48306" s="1">
        <f>'[1]01.02 (на сайт)'!L48306</f>
        <v>0</v>
      </c>
    </row>
    <row r="48307" spans="10:12">
      <c r="J48307" s="1">
        <f>'[1]01.02 (на сайт)'!J48307</f>
        <v>0</v>
      </c>
      <c r="K48307" s="1">
        <f>'[1]01.02 (на сайт)'!K48307</f>
        <v>0</v>
      </c>
      <c r="L48307" s="1">
        <f>'[1]01.02 (на сайт)'!L48307</f>
        <v>0</v>
      </c>
    </row>
    <row r="48308" spans="10:12">
      <c r="J48308" s="1">
        <f>'[1]01.02 (на сайт)'!J48308</f>
        <v>0</v>
      </c>
      <c r="K48308" s="1">
        <f>'[1]01.02 (на сайт)'!K48308</f>
        <v>0</v>
      </c>
      <c r="L48308" s="1">
        <f>'[1]01.02 (на сайт)'!L48308</f>
        <v>0</v>
      </c>
    </row>
    <row r="48309" spans="10:12">
      <c r="J48309" s="1">
        <f>'[1]01.02 (на сайт)'!J48309</f>
        <v>0</v>
      </c>
      <c r="K48309" s="1">
        <f>'[1]01.02 (на сайт)'!K48309</f>
        <v>0</v>
      </c>
      <c r="L48309" s="1">
        <f>'[1]01.02 (на сайт)'!L48309</f>
        <v>0</v>
      </c>
    </row>
    <row r="48310" spans="10:12">
      <c r="J48310" s="1">
        <f>'[1]01.02 (на сайт)'!J48310</f>
        <v>0</v>
      </c>
      <c r="K48310" s="1">
        <f>'[1]01.02 (на сайт)'!K48310</f>
        <v>0</v>
      </c>
      <c r="L48310" s="1">
        <f>'[1]01.02 (на сайт)'!L48310</f>
        <v>0</v>
      </c>
    </row>
    <row r="48311" spans="10:12">
      <c r="J48311" s="1">
        <f>'[1]01.02 (на сайт)'!J48311</f>
        <v>0</v>
      </c>
      <c r="K48311" s="1">
        <f>'[1]01.02 (на сайт)'!K48311</f>
        <v>0</v>
      </c>
      <c r="L48311" s="1">
        <f>'[1]01.02 (на сайт)'!L48311</f>
        <v>0</v>
      </c>
    </row>
    <row r="48312" spans="10:12">
      <c r="J48312" s="1">
        <f>'[1]01.02 (на сайт)'!J48312</f>
        <v>0</v>
      </c>
      <c r="K48312" s="1">
        <f>'[1]01.02 (на сайт)'!K48312</f>
        <v>0</v>
      </c>
      <c r="L48312" s="1">
        <f>'[1]01.02 (на сайт)'!L48312</f>
        <v>0</v>
      </c>
    </row>
    <row r="48313" spans="10:12">
      <c r="J48313" s="1">
        <f>'[1]01.02 (на сайт)'!J48313</f>
        <v>0</v>
      </c>
      <c r="K48313" s="1">
        <f>'[1]01.02 (на сайт)'!K48313</f>
        <v>0</v>
      </c>
      <c r="L48313" s="1">
        <f>'[1]01.02 (на сайт)'!L48313</f>
        <v>0</v>
      </c>
    </row>
    <row r="48314" spans="10:12">
      <c r="J48314" s="1">
        <f>'[1]01.02 (на сайт)'!J48314</f>
        <v>0</v>
      </c>
      <c r="K48314" s="1">
        <f>'[1]01.02 (на сайт)'!K48314</f>
        <v>0</v>
      </c>
      <c r="L48314" s="1">
        <f>'[1]01.02 (на сайт)'!L48314</f>
        <v>0</v>
      </c>
    </row>
    <row r="48315" spans="10:12">
      <c r="J48315" s="1">
        <f>'[1]01.02 (на сайт)'!J48315</f>
        <v>0</v>
      </c>
      <c r="K48315" s="1">
        <f>'[1]01.02 (на сайт)'!K48315</f>
        <v>0</v>
      </c>
      <c r="L48315" s="1">
        <f>'[1]01.02 (на сайт)'!L48315</f>
        <v>0</v>
      </c>
    </row>
    <row r="48316" spans="10:12">
      <c r="J48316" s="1">
        <f>'[1]01.02 (на сайт)'!J48316</f>
        <v>0</v>
      </c>
      <c r="K48316" s="1">
        <f>'[1]01.02 (на сайт)'!K48316</f>
        <v>0</v>
      </c>
      <c r="L48316" s="1">
        <f>'[1]01.02 (на сайт)'!L48316</f>
        <v>0</v>
      </c>
    </row>
    <row r="48317" spans="10:12">
      <c r="J48317" s="1">
        <f>'[1]01.02 (на сайт)'!J48317</f>
        <v>0</v>
      </c>
      <c r="K48317" s="1">
        <f>'[1]01.02 (на сайт)'!K48317</f>
        <v>0</v>
      </c>
      <c r="L48317" s="1">
        <f>'[1]01.02 (на сайт)'!L48317</f>
        <v>0</v>
      </c>
    </row>
    <row r="48318" spans="10:12">
      <c r="J48318" s="1">
        <f>'[1]01.02 (на сайт)'!J48318</f>
        <v>0</v>
      </c>
      <c r="K48318" s="1">
        <f>'[1]01.02 (на сайт)'!K48318</f>
        <v>0</v>
      </c>
      <c r="L48318" s="1">
        <f>'[1]01.02 (на сайт)'!L48318</f>
        <v>0</v>
      </c>
    </row>
    <row r="48319" spans="10:12">
      <c r="J48319" s="1">
        <f>'[1]01.02 (на сайт)'!J48319</f>
        <v>0</v>
      </c>
      <c r="K48319" s="1">
        <f>'[1]01.02 (на сайт)'!K48319</f>
        <v>0</v>
      </c>
      <c r="L48319" s="1">
        <f>'[1]01.02 (на сайт)'!L48319</f>
        <v>0</v>
      </c>
    </row>
    <row r="48320" spans="10:12">
      <c r="J48320" s="1">
        <f>'[1]01.02 (на сайт)'!J48320</f>
        <v>0</v>
      </c>
      <c r="K48320" s="1">
        <f>'[1]01.02 (на сайт)'!K48320</f>
        <v>0</v>
      </c>
      <c r="L48320" s="1">
        <f>'[1]01.02 (на сайт)'!L48320</f>
        <v>0</v>
      </c>
    </row>
    <row r="48321" spans="10:12">
      <c r="J48321" s="1">
        <f>'[1]01.02 (на сайт)'!J48321</f>
        <v>0</v>
      </c>
      <c r="K48321" s="1">
        <f>'[1]01.02 (на сайт)'!K48321</f>
        <v>0</v>
      </c>
      <c r="L48321" s="1">
        <f>'[1]01.02 (на сайт)'!L48321</f>
        <v>0</v>
      </c>
    </row>
    <row r="48322" spans="10:12">
      <c r="J48322" s="1">
        <f>'[1]01.02 (на сайт)'!J48322</f>
        <v>0</v>
      </c>
      <c r="K48322" s="1">
        <f>'[1]01.02 (на сайт)'!K48322</f>
        <v>0</v>
      </c>
      <c r="L48322" s="1">
        <f>'[1]01.02 (на сайт)'!L48322</f>
        <v>0</v>
      </c>
    </row>
    <row r="48323" spans="10:12">
      <c r="J48323" s="1">
        <f>'[1]01.02 (на сайт)'!J48323</f>
        <v>0</v>
      </c>
      <c r="K48323" s="1">
        <f>'[1]01.02 (на сайт)'!K48323</f>
        <v>0</v>
      </c>
      <c r="L48323" s="1">
        <f>'[1]01.02 (на сайт)'!L48323</f>
        <v>0</v>
      </c>
    </row>
    <row r="48324" spans="10:12">
      <c r="J48324" s="1">
        <f>'[1]01.02 (на сайт)'!J48324</f>
        <v>0</v>
      </c>
      <c r="K48324" s="1">
        <f>'[1]01.02 (на сайт)'!K48324</f>
        <v>0</v>
      </c>
      <c r="L48324" s="1">
        <f>'[1]01.02 (на сайт)'!L48324</f>
        <v>0</v>
      </c>
    </row>
    <row r="48325" spans="10:12">
      <c r="J48325" s="1">
        <f>'[1]01.02 (на сайт)'!J48325</f>
        <v>0</v>
      </c>
      <c r="K48325" s="1">
        <f>'[1]01.02 (на сайт)'!K48325</f>
        <v>0</v>
      </c>
      <c r="L48325" s="1">
        <f>'[1]01.02 (на сайт)'!L48325</f>
        <v>0</v>
      </c>
    </row>
    <row r="48326" spans="10:12">
      <c r="J48326" s="1">
        <f>'[1]01.02 (на сайт)'!J48326</f>
        <v>0</v>
      </c>
      <c r="K48326" s="1">
        <f>'[1]01.02 (на сайт)'!K48326</f>
        <v>0</v>
      </c>
      <c r="L48326" s="1">
        <f>'[1]01.02 (на сайт)'!L48326</f>
        <v>0</v>
      </c>
    </row>
    <row r="48327" spans="10:12">
      <c r="J48327" s="1">
        <f>'[1]01.02 (на сайт)'!J48327</f>
        <v>0</v>
      </c>
      <c r="K48327" s="1">
        <f>'[1]01.02 (на сайт)'!K48327</f>
        <v>0</v>
      </c>
      <c r="L48327" s="1">
        <f>'[1]01.02 (на сайт)'!L48327</f>
        <v>0</v>
      </c>
    </row>
    <row r="48328" spans="10:12">
      <c r="J48328" s="1">
        <f>'[1]01.02 (на сайт)'!J48328</f>
        <v>0</v>
      </c>
      <c r="K48328" s="1">
        <f>'[1]01.02 (на сайт)'!K48328</f>
        <v>0</v>
      </c>
      <c r="L48328" s="1">
        <f>'[1]01.02 (на сайт)'!L48328</f>
        <v>0</v>
      </c>
    </row>
    <row r="48329" spans="10:12">
      <c r="J48329" s="1">
        <f>'[1]01.02 (на сайт)'!J48329</f>
        <v>0</v>
      </c>
      <c r="K48329" s="1">
        <f>'[1]01.02 (на сайт)'!K48329</f>
        <v>0</v>
      </c>
      <c r="L48329" s="1">
        <f>'[1]01.02 (на сайт)'!L48329</f>
        <v>0</v>
      </c>
    </row>
    <row r="48330" spans="10:12">
      <c r="J48330" s="1">
        <f>'[1]01.02 (на сайт)'!J48330</f>
        <v>0</v>
      </c>
      <c r="K48330" s="1">
        <f>'[1]01.02 (на сайт)'!K48330</f>
        <v>0</v>
      </c>
      <c r="L48330" s="1">
        <f>'[1]01.02 (на сайт)'!L48330</f>
        <v>0</v>
      </c>
    </row>
    <row r="48331" spans="10:12">
      <c r="J48331" s="1">
        <f>'[1]01.02 (на сайт)'!J48331</f>
        <v>0</v>
      </c>
      <c r="K48331" s="1">
        <f>'[1]01.02 (на сайт)'!K48331</f>
        <v>0</v>
      </c>
      <c r="L48331" s="1">
        <f>'[1]01.02 (на сайт)'!L48331</f>
        <v>0</v>
      </c>
    </row>
    <row r="48332" spans="10:12">
      <c r="J48332" s="1">
        <f>'[1]01.02 (на сайт)'!J48332</f>
        <v>0</v>
      </c>
      <c r="K48332" s="1">
        <f>'[1]01.02 (на сайт)'!K48332</f>
        <v>0</v>
      </c>
      <c r="L48332" s="1">
        <f>'[1]01.02 (на сайт)'!L48332</f>
        <v>0</v>
      </c>
    </row>
    <row r="48333" spans="10:12">
      <c r="J48333" s="1">
        <f>'[1]01.02 (на сайт)'!J48333</f>
        <v>0</v>
      </c>
      <c r="K48333" s="1">
        <f>'[1]01.02 (на сайт)'!K48333</f>
        <v>0</v>
      </c>
      <c r="L48333" s="1">
        <f>'[1]01.02 (на сайт)'!L48333</f>
        <v>0</v>
      </c>
    </row>
    <row r="48334" spans="10:12">
      <c r="J48334" s="1">
        <f>'[1]01.02 (на сайт)'!J48334</f>
        <v>0</v>
      </c>
      <c r="K48334" s="1">
        <f>'[1]01.02 (на сайт)'!K48334</f>
        <v>0</v>
      </c>
      <c r="L48334" s="1">
        <f>'[1]01.02 (на сайт)'!L48334</f>
        <v>0</v>
      </c>
    </row>
    <row r="48335" spans="10:12">
      <c r="J48335" s="1">
        <f>'[1]01.02 (на сайт)'!J48335</f>
        <v>0</v>
      </c>
      <c r="K48335" s="1">
        <f>'[1]01.02 (на сайт)'!K48335</f>
        <v>0</v>
      </c>
      <c r="L48335" s="1">
        <f>'[1]01.02 (на сайт)'!L48335</f>
        <v>0</v>
      </c>
    </row>
    <row r="48336" spans="10:12">
      <c r="J48336" s="1">
        <f>'[1]01.02 (на сайт)'!J48336</f>
        <v>0</v>
      </c>
      <c r="K48336" s="1">
        <f>'[1]01.02 (на сайт)'!K48336</f>
        <v>0</v>
      </c>
      <c r="L48336" s="1">
        <f>'[1]01.02 (на сайт)'!L48336</f>
        <v>0</v>
      </c>
    </row>
    <row r="48337" spans="10:12">
      <c r="J48337" s="1">
        <f>'[1]01.02 (на сайт)'!J48337</f>
        <v>0</v>
      </c>
      <c r="K48337" s="1">
        <f>'[1]01.02 (на сайт)'!K48337</f>
        <v>0</v>
      </c>
      <c r="L48337" s="1">
        <f>'[1]01.02 (на сайт)'!L48337</f>
        <v>0</v>
      </c>
    </row>
    <row r="48338" spans="10:12">
      <c r="J48338" s="1">
        <f>'[1]01.02 (на сайт)'!J48338</f>
        <v>0</v>
      </c>
      <c r="K48338" s="1">
        <f>'[1]01.02 (на сайт)'!K48338</f>
        <v>0</v>
      </c>
      <c r="L48338" s="1">
        <f>'[1]01.02 (на сайт)'!L48338</f>
        <v>0</v>
      </c>
    </row>
    <row r="48339" spans="10:12">
      <c r="J48339" s="1">
        <f>'[1]01.02 (на сайт)'!J48339</f>
        <v>0</v>
      </c>
      <c r="K48339" s="1">
        <f>'[1]01.02 (на сайт)'!K48339</f>
        <v>0</v>
      </c>
      <c r="L48339" s="1">
        <f>'[1]01.02 (на сайт)'!L48339</f>
        <v>0</v>
      </c>
    </row>
    <row r="48340" spans="10:12">
      <c r="J48340" s="1">
        <f>'[1]01.02 (на сайт)'!J48340</f>
        <v>0</v>
      </c>
      <c r="K48340" s="1">
        <f>'[1]01.02 (на сайт)'!K48340</f>
        <v>0</v>
      </c>
      <c r="L48340" s="1">
        <f>'[1]01.02 (на сайт)'!L48340</f>
        <v>0</v>
      </c>
    </row>
    <row r="48341" spans="10:12">
      <c r="J48341" s="1">
        <f>'[1]01.02 (на сайт)'!J48341</f>
        <v>0</v>
      </c>
      <c r="K48341" s="1">
        <f>'[1]01.02 (на сайт)'!K48341</f>
        <v>0</v>
      </c>
      <c r="L48341" s="1">
        <f>'[1]01.02 (на сайт)'!L48341</f>
        <v>0</v>
      </c>
    </row>
    <row r="48342" spans="10:12">
      <c r="J48342" s="1">
        <f>'[1]01.02 (на сайт)'!J48342</f>
        <v>0</v>
      </c>
      <c r="K48342" s="1">
        <f>'[1]01.02 (на сайт)'!K48342</f>
        <v>0</v>
      </c>
      <c r="L48342" s="1">
        <f>'[1]01.02 (на сайт)'!L48342</f>
        <v>0</v>
      </c>
    </row>
    <row r="48343" spans="10:12">
      <c r="J48343" s="1">
        <f>'[1]01.02 (на сайт)'!J48343</f>
        <v>0</v>
      </c>
      <c r="K48343" s="1">
        <f>'[1]01.02 (на сайт)'!K48343</f>
        <v>0</v>
      </c>
      <c r="L48343" s="1">
        <f>'[1]01.02 (на сайт)'!L48343</f>
        <v>0</v>
      </c>
    </row>
    <row r="48344" spans="10:12">
      <c r="J48344" s="1">
        <f>'[1]01.02 (на сайт)'!J48344</f>
        <v>0</v>
      </c>
      <c r="K48344" s="1">
        <f>'[1]01.02 (на сайт)'!K48344</f>
        <v>0</v>
      </c>
      <c r="L48344" s="1">
        <f>'[1]01.02 (на сайт)'!L48344</f>
        <v>0</v>
      </c>
    </row>
    <row r="48345" spans="10:12">
      <c r="J48345" s="1">
        <f>'[1]01.02 (на сайт)'!J48345</f>
        <v>0</v>
      </c>
      <c r="K48345" s="1">
        <f>'[1]01.02 (на сайт)'!K48345</f>
        <v>0</v>
      </c>
      <c r="L48345" s="1">
        <f>'[1]01.02 (на сайт)'!L48345</f>
        <v>0</v>
      </c>
    </row>
    <row r="48346" spans="10:12">
      <c r="J48346" s="1">
        <f>'[1]01.02 (на сайт)'!J48346</f>
        <v>0</v>
      </c>
      <c r="K48346" s="1">
        <f>'[1]01.02 (на сайт)'!K48346</f>
        <v>0</v>
      </c>
      <c r="L48346" s="1">
        <f>'[1]01.02 (на сайт)'!L48346</f>
        <v>0</v>
      </c>
    </row>
    <row r="48347" spans="10:12">
      <c r="J48347" s="1">
        <f>'[1]01.02 (на сайт)'!J48347</f>
        <v>0</v>
      </c>
      <c r="K48347" s="1">
        <f>'[1]01.02 (на сайт)'!K48347</f>
        <v>0</v>
      </c>
      <c r="L48347" s="1">
        <f>'[1]01.02 (на сайт)'!L48347</f>
        <v>0</v>
      </c>
    </row>
    <row r="48348" spans="10:12">
      <c r="J48348" s="1">
        <f>'[1]01.02 (на сайт)'!J48348</f>
        <v>0</v>
      </c>
      <c r="K48348" s="1">
        <f>'[1]01.02 (на сайт)'!K48348</f>
        <v>0</v>
      </c>
      <c r="L48348" s="1">
        <f>'[1]01.02 (на сайт)'!L48348</f>
        <v>0</v>
      </c>
    </row>
    <row r="48349" spans="10:12">
      <c r="J48349" s="1">
        <f>'[1]01.02 (на сайт)'!J48349</f>
        <v>0</v>
      </c>
      <c r="K48349" s="1">
        <f>'[1]01.02 (на сайт)'!K48349</f>
        <v>0</v>
      </c>
      <c r="L48349" s="1">
        <f>'[1]01.02 (на сайт)'!L48349</f>
        <v>0</v>
      </c>
    </row>
    <row r="48350" spans="10:12">
      <c r="J48350" s="1">
        <f>'[1]01.02 (на сайт)'!J48350</f>
        <v>0</v>
      </c>
      <c r="K48350" s="1">
        <f>'[1]01.02 (на сайт)'!K48350</f>
        <v>0</v>
      </c>
      <c r="L48350" s="1">
        <f>'[1]01.02 (на сайт)'!L48350</f>
        <v>0</v>
      </c>
    </row>
    <row r="48351" spans="10:12">
      <c r="J48351" s="1">
        <f>'[1]01.02 (на сайт)'!J48351</f>
        <v>0</v>
      </c>
      <c r="K48351" s="1">
        <f>'[1]01.02 (на сайт)'!K48351</f>
        <v>0</v>
      </c>
      <c r="L48351" s="1">
        <f>'[1]01.02 (на сайт)'!L48351</f>
        <v>0</v>
      </c>
    </row>
    <row r="48352" spans="10:12">
      <c r="J48352" s="1">
        <f>'[1]01.02 (на сайт)'!J48352</f>
        <v>0</v>
      </c>
      <c r="K48352" s="1">
        <f>'[1]01.02 (на сайт)'!K48352</f>
        <v>0</v>
      </c>
      <c r="L48352" s="1">
        <f>'[1]01.02 (на сайт)'!L48352</f>
        <v>0</v>
      </c>
    </row>
    <row r="48353" spans="10:12">
      <c r="J48353" s="1">
        <f>'[1]01.02 (на сайт)'!J48353</f>
        <v>0</v>
      </c>
      <c r="K48353" s="1">
        <f>'[1]01.02 (на сайт)'!K48353</f>
        <v>0</v>
      </c>
      <c r="L48353" s="1">
        <f>'[1]01.02 (на сайт)'!L48353</f>
        <v>0</v>
      </c>
    </row>
    <row r="48354" spans="10:12">
      <c r="J48354" s="1">
        <f>'[1]01.02 (на сайт)'!J48354</f>
        <v>0</v>
      </c>
      <c r="K48354" s="1">
        <f>'[1]01.02 (на сайт)'!K48354</f>
        <v>0</v>
      </c>
      <c r="L48354" s="1">
        <f>'[1]01.02 (на сайт)'!L48354</f>
        <v>0</v>
      </c>
    </row>
    <row r="48355" spans="10:12">
      <c r="J48355" s="1">
        <f>'[1]01.02 (на сайт)'!J48355</f>
        <v>0</v>
      </c>
      <c r="K48355" s="1">
        <f>'[1]01.02 (на сайт)'!K48355</f>
        <v>0</v>
      </c>
      <c r="L48355" s="1">
        <f>'[1]01.02 (на сайт)'!L48355</f>
        <v>0</v>
      </c>
    </row>
    <row r="48356" spans="10:12">
      <c r="J48356" s="1">
        <f>'[1]01.02 (на сайт)'!J48356</f>
        <v>0</v>
      </c>
      <c r="K48356" s="1">
        <f>'[1]01.02 (на сайт)'!K48356</f>
        <v>0</v>
      </c>
      <c r="L48356" s="1">
        <f>'[1]01.02 (на сайт)'!L48356</f>
        <v>0</v>
      </c>
    </row>
    <row r="48357" spans="10:12">
      <c r="J48357" s="1">
        <f>'[1]01.02 (на сайт)'!J48357</f>
        <v>0</v>
      </c>
      <c r="K48357" s="1">
        <f>'[1]01.02 (на сайт)'!K48357</f>
        <v>0</v>
      </c>
      <c r="L48357" s="1">
        <f>'[1]01.02 (на сайт)'!L48357</f>
        <v>0</v>
      </c>
    </row>
    <row r="48358" spans="10:12">
      <c r="J48358" s="1">
        <f>'[1]01.02 (на сайт)'!J48358</f>
        <v>0</v>
      </c>
      <c r="K48358" s="1">
        <f>'[1]01.02 (на сайт)'!K48358</f>
        <v>0</v>
      </c>
      <c r="L48358" s="1">
        <f>'[1]01.02 (на сайт)'!L48358</f>
        <v>0</v>
      </c>
    </row>
    <row r="48359" spans="10:12">
      <c r="J48359" s="1">
        <f>'[1]01.02 (на сайт)'!J48359</f>
        <v>0</v>
      </c>
      <c r="K48359" s="1">
        <f>'[1]01.02 (на сайт)'!K48359</f>
        <v>0</v>
      </c>
      <c r="L48359" s="1">
        <f>'[1]01.02 (на сайт)'!L48359</f>
        <v>0</v>
      </c>
    </row>
    <row r="48360" spans="10:12">
      <c r="J48360" s="1">
        <f>'[1]01.02 (на сайт)'!J48360</f>
        <v>0</v>
      </c>
      <c r="K48360" s="1">
        <f>'[1]01.02 (на сайт)'!K48360</f>
        <v>0</v>
      </c>
      <c r="L48360" s="1">
        <f>'[1]01.02 (на сайт)'!L48360</f>
        <v>0</v>
      </c>
    </row>
    <row r="48361" spans="10:12">
      <c r="J48361" s="1">
        <f>'[1]01.02 (на сайт)'!J48361</f>
        <v>0</v>
      </c>
      <c r="K48361" s="1">
        <f>'[1]01.02 (на сайт)'!K48361</f>
        <v>0</v>
      </c>
      <c r="L48361" s="1">
        <f>'[1]01.02 (на сайт)'!L48361</f>
        <v>0</v>
      </c>
    </row>
    <row r="48362" spans="10:12">
      <c r="J48362" s="1">
        <f>'[1]01.02 (на сайт)'!J48362</f>
        <v>0</v>
      </c>
      <c r="K48362" s="1">
        <f>'[1]01.02 (на сайт)'!K48362</f>
        <v>0</v>
      </c>
      <c r="L48362" s="1">
        <f>'[1]01.02 (на сайт)'!L48362</f>
        <v>0</v>
      </c>
    </row>
    <row r="48363" spans="10:12">
      <c r="J48363" s="1">
        <f>'[1]01.02 (на сайт)'!J48363</f>
        <v>0</v>
      </c>
      <c r="K48363" s="1">
        <f>'[1]01.02 (на сайт)'!K48363</f>
        <v>0</v>
      </c>
      <c r="L48363" s="1">
        <f>'[1]01.02 (на сайт)'!L48363</f>
        <v>0</v>
      </c>
    </row>
    <row r="48364" spans="10:12">
      <c r="J48364" s="1">
        <f>'[1]01.02 (на сайт)'!J48364</f>
        <v>0</v>
      </c>
      <c r="K48364" s="1">
        <f>'[1]01.02 (на сайт)'!K48364</f>
        <v>0</v>
      </c>
      <c r="L48364" s="1">
        <f>'[1]01.02 (на сайт)'!L48364</f>
        <v>0</v>
      </c>
    </row>
    <row r="48365" spans="10:12">
      <c r="J48365" s="1">
        <f>'[1]01.02 (на сайт)'!J48365</f>
        <v>0</v>
      </c>
      <c r="K48365" s="1">
        <f>'[1]01.02 (на сайт)'!K48365</f>
        <v>0</v>
      </c>
      <c r="L48365" s="1">
        <f>'[1]01.02 (на сайт)'!L48365</f>
        <v>0</v>
      </c>
    </row>
    <row r="48366" spans="10:12">
      <c r="J48366" s="1">
        <f>'[1]01.02 (на сайт)'!J48366</f>
        <v>0</v>
      </c>
      <c r="K48366" s="1">
        <f>'[1]01.02 (на сайт)'!K48366</f>
        <v>0</v>
      </c>
      <c r="L48366" s="1">
        <f>'[1]01.02 (на сайт)'!L48366</f>
        <v>0</v>
      </c>
    </row>
    <row r="48367" spans="10:12">
      <c r="J48367" s="1">
        <f>'[1]01.02 (на сайт)'!J48367</f>
        <v>0</v>
      </c>
      <c r="K48367" s="1">
        <f>'[1]01.02 (на сайт)'!K48367</f>
        <v>0</v>
      </c>
      <c r="L48367" s="1">
        <f>'[1]01.02 (на сайт)'!L48367</f>
        <v>0</v>
      </c>
    </row>
    <row r="48368" spans="10:12">
      <c r="J48368" s="1">
        <f>'[1]01.02 (на сайт)'!J48368</f>
        <v>0</v>
      </c>
      <c r="K48368" s="1">
        <f>'[1]01.02 (на сайт)'!K48368</f>
        <v>0</v>
      </c>
      <c r="L48368" s="1">
        <f>'[1]01.02 (на сайт)'!L48368</f>
        <v>0</v>
      </c>
    </row>
    <row r="48369" spans="10:12">
      <c r="J48369" s="1">
        <f>'[1]01.02 (на сайт)'!J48369</f>
        <v>0</v>
      </c>
      <c r="K48369" s="1">
        <f>'[1]01.02 (на сайт)'!K48369</f>
        <v>0</v>
      </c>
      <c r="L48369" s="1">
        <f>'[1]01.02 (на сайт)'!L48369</f>
        <v>0</v>
      </c>
    </row>
    <row r="48370" spans="10:12">
      <c r="J48370" s="1">
        <f>'[1]01.02 (на сайт)'!J48370</f>
        <v>0</v>
      </c>
      <c r="K48370" s="1">
        <f>'[1]01.02 (на сайт)'!K48370</f>
        <v>0</v>
      </c>
      <c r="L48370" s="1">
        <f>'[1]01.02 (на сайт)'!L48370</f>
        <v>0</v>
      </c>
    </row>
    <row r="48371" spans="10:12">
      <c r="J48371" s="1">
        <f>'[1]01.02 (на сайт)'!J48371</f>
        <v>0</v>
      </c>
      <c r="K48371" s="1">
        <f>'[1]01.02 (на сайт)'!K48371</f>
        <v>0</v>
      </c>
      <c r="L48371" s="1">
        <f>'[1]01.02 (на сайт)'!L48371</f>
        <v>0</v>
      </c>
    </row>
    <row r="48372" spans="10:12">
      <c r="J48372" s="1">
        <f>'[1]01.02 (на сайт)'!J48372</f>
        <v>0</v>
      </c>
      <c r="K48372" s="1">
        <f>'[1]01.02 (на сайт)'!K48372</f>
        <v>0</v>
      </c>
      <c r="L48372" s="1">
        <f>'[1]01.02 (на сайт)'!L48372</f>
        <v>0</v>
      </c>
    </row>
    <row r="48373" spans="10:12">
      <c r="J48373" s="1">
        <f>'[1]01.02 (на сайт)'!J48373</f>
        <v>0</v>
      </c>
      <c r="K48373" s="1">
        <f>'[1]01.02 (на сайт)'!K48373</f>
        <v>0</v>
      </c>
      <c r="L48373" s="1">
        <f>'[1]01.02 (на сайт)'!L48373</f>
        <v>0</v>
      </c>
    </row>
    <row r="48374" spans="10:12">
      <c r="J48374" s="1">
        <f>'[1]01.02 (на сайт)'!J48374</f>
        <v>0</v>
      </c>
      <c r="K48374" s="1">
        <f>'[1]01.02 (на сайт)'!K48374</f>
        <v>0</v>
      </c>
      <c r="L48374" s="1">
        <f>'[1]01.02 (на сайт)'!L48374</f>
        <v>0</v>
      </c>
    </row>
    <row r="48375" spans="10:12">
      <c r="J48375" s="1">
        <f>'[1]01.02 (на сайт)'!J48375</f>
        <v>0</v>
      </c>
      <c r="K48375" s="1">
        <f>'[1]01.02 (на сайт)'!K48375</f>
        <v>0</v>
      </c>
      <c r="L48375" s="1">
        <f>'[1]01.02 (на сайт)'!L48375</f>
        <v>0</v>
      </c>
    </row>
    <row r="48376" spans="10:12">
      <c r="J48376" s="1">
        <f>'[1]01.02 (на сайт)'!J48376</f>
        <v>0</v>
      </c>
      <c r="K48376" s="1">
        <f>'[1]01.02 (на сайт)'!K48376</f>
        <v>0</v>
      </c>
      <c r="L48376" s="1">
        <f>'[1]01.02 (на сайт)'!L48376</f>
        <v>0</v>
      </c>
    </row>
    <row r="48377" spans="10:12">
      <c r="J48377" s="1">
        <f>'[1]01.02 (на сайт)'!J48377</f>
        <v>0</v>
      </c>
      <c r="K48377" s="1">
        <f>'[1]01.02 (на сайт)'!K48377</f>
        <v>0</v>
      </c>
      <c r="L48377" s="1">
        <f>'[1]01.02 (на сайт)'!L48377</f>
        <v>0</v>
      </c>
    </row>
    <row r="48378" spans="10:12">
      <c r="J48378" s="1">
        <f>'[1]01.02 (на сайт)'!J48378</f>
        <v>0</v>
      </c>
      <c r="K48378" s="1">
        <f>'[1]01.02 (на сайт)'!K48378</f>
        <v>0</v>
      </c>
      <c r="L48378" s="1">
        <f>'[1]01.02 (на сайт)'!L48378</f>
        <v>0</v>
      </c>
    </row>
    <row r="48379" spans="10:12">
      <c r="J48379" s="1">
        <f>'[1]01.02 (на сайт)'!J48379</f>
        <v>0</v>
      </c>
      <c r="K48379" s="1">
        <f>'[1]01.02 (на сайт)'!K48379</f>
        <v>0</v>
      </c>
      <c r="L48379" s="1">
        <f>'[1]01.02 (на сайт)'!L48379</f>
        <v>0</v>
      </c>
    </row>
    <row r="48380" spans="10:12">
      <c r="J48380" s="1">
        <f>'[1]01.02 (на сайт)'!J48380</f>
        <v>0</v>
      </c>
      <c r="K48380" s="1">
        <f>'[1]01.02 (на сайт)'!K48380</f>
        <v>0</v>
      </c>
      <c r="L48380" s="1">
        <f>'[1]01.02 (на сайт)'!L48380</f>
        <v>0</v>
      </c>
    </row>
    <row r="48381" spans="10:12">
      <c r="J48381" s="1">
        <f>'[1]01.02 (на сайт)'!J48381</f>
        <v>0</v>
      </c>
      <c r="K48381" s="1">
        <f>'[1]01.02 (на сайт)'!K48381</f>
        <v>0</v>
      </c>
      <c r="L48381" s="1">
        <f>'[1]01.02 (на сайт)'!L48381</f>
        <v>0</v>
      </c>
    </row>
    <row r="48382" spans="10:12">
      <c r="J48382" s="1">
        <f>'[1]01.02 (на сайт)'!J48382</f>
        <v>0</v>
      </c>
      <c r="K48382" s="1">
        <f>'[1]01.02 (на сайт)'!K48382</f>
        <v>0</v>
      </c>
      <c r="L48382" s="1">
        <f>'[1]01.02 (на сайт)'!L48382</f>
        <v>0</v>
      </c>
    </row>
    <row r="48383" spans="10:12">
      <c r="J48383" s="1">
        <f>'[1]01.02 (на сайт)'!J48383</f>
        <v>0</v>
      </c>
      <c r="K48383" s="1">
        <f>'[1]01.02 (на сайт)'!K48383</f>
        <v>0</v>
      </c>
      <c r="L48383" s="1">
        <f>'[1]01.02 (на сайт)'!L48383</f>
        <v>0</v>
      </c>
    </row>
    <row r="48384" spans="10:12">
      <c r="J48384" s="1">
        <f>'[1]01.02 (на сайт)'!J48384</f>
        <v>0</v>
      </c>
      <c r="K48384" s="1">
        <f>'[1]01.02 (на сайт)'!K48384</f>
        <v>0</v>
      </c>
      <c r="L48384" s="1">
        <f>'[1]01.02 (на сайт)'!L48384</f>
        <v>0</v>
      </c>
    </row>
    <row r="48385" spans="10:12">
      <c r="J48385" s="1">
        <f>'[1]01.02 (на сайт)'!J48385</f>
        <v>0</v>
      </c>
      <c r="K48385" s="1">
        <f>'[1]01.02 (на сайт)'!K48385</f>
        <v>0</v>
      </c>
      <c r="L48385" s="1">
        <f>'[1]01.02 (на сайт)'!L48385</f>
        <v>0</v>
      </c>
    </row>
    <row r="48386" spans="10:12">
      <c r="J48386" s="1">
        <f>'[1]01.02 (на сайт)'!J48386</f>
        <v>0</v>
      </c>
      <c r="K48386" s="1">
        <f>'[1]01.02 (на сайт)'!K48386</f>
        <v>0</v>
      </c>
      <c r="L48386" s="1">
        <f>'[1]01.02 (на сайт)'!L48386</f>
        <v>0</v>
      </c>
    </row>
    <row r="48387" spans="10:12">
      <c r="J48387" s="1">
        <f>'[1]01.02 (на сайт)'!J48387</f>
        <v>0</v>
      </c>
      <c r="K48387" s="1">
        <f>'[1]01.02 (на сайт)'!K48387</f>
        <v>0</v>
      </c>
      <c r="L48387" s="1">
        <f>'[1]01.02 (на сайт)'!L48387</f>
        <v>0</v>
      </c>
    </row>
    <row r="48388" spans="10:12">
      <c r="J48388" s="1">
        <f>'[1]01.02 (на сайт)'!J48388</f>
        <v>0</v>
      </c>
      <c r="K48388" s="1">
        <f>'[1]01.02 (на сайт)'!K48388</f>
        <v>0</v>
      </c>
      <c r="L48388" s="1">
        <f>'[1]01.02 (на сайт)'!L48388</f>
        <v>0</v>
      </c>
    </row>
    <row r="48389" spans="10:12">
      <c r="J48389" s="1">
        <f>'[1]01.02 (на сайт)'!J48389</f>
        <v>0</v>
      </c>
      <c r="K48389" s="1">
        <f>'[1]01.02 (на сайт)'!K48389</f>
        <v>0</v>
      </c>
      <c r="L48389" s="1">
        <f>'[1]01.02 (на сайт)'!L48389</f>
        <v>0</v>
      </c>
    </row>
    <row r="48390" spans="10:12">
      <c r="J48390" s="1">
        <f>'[1]01.02 (на сайт)'!J48390</f>
        <v>0</v>
      </c>
      <c r="K48390" s="1">
        <f>'[1]01.02 (на сайт)'!K48390</f>
        <v>0</v>
      </c>
      <c r="L48390" s="1">
        <f>'[1]01.02 (на сайт)'!L48390</f>
        <v>0</v>
      </c>
    </row>
    <row r="48391" spans="10:12">
      <c r="J48391" s="1">
        <f>'[1]01.02 (на сайт)'!J48391</f>
        <v>0</v>
      </c>
      <c r="K48391" s="1">
        <f>'[1]01.02 (на сайт)'!K48391</f>
        <v>0</v>
      </c>
      <c r="L48391" s="1">
        <f>'[1]01.02 (на сайт)'!L48391</f>
        <v>0</v>
      </c>
    </row>
    <row r="48392" spans="10:12">
      <c r="J48392" s="1">
        <f>'[1]01.02 (на сайт)'!J48392</f>
        <v>0</v>
      </c>
      <c r="K48392" s="1">
        <f>'[1]01.02 (на сайт)'!K48392</f>
        <v>0</v>
      </c>
      <c r="L48392" s="1">
        <f>'[1]01.02 (на сайт)'!L48392</f>
        <v>0</v>
      </c>
    </row>
    <row r="48393" spans="10:12">
      <c r="J48393" s="1">
        <f>'[1]01.02 (на сайт)'!J48393</f>
        <v>0</v>
      </c>
      <c r="K48393" s="1">
        <f>'[1]01.02 (на сайт)'!K48393</f>
        <v>0</v>
      </c>
      <c r="L48393" s="1">
        <f>'[1]01.02 (на сайт)'!L48393</f>
        <v>0</v>
      </c>
    </row>
    <row r="48394" spans="10:12">
      <c r="J48394" s="1">
        <f>'[1]01.02 (на сайт)'!J48394</f>
        <v>0</v>
      </c>
      <c r="K48394" s="1">
        <f>'[1]01.02 (на сайт)'!K48394</f>
        <v>0</v>
      </c>
      <c r="L48394" s="1">
        <f>'[1]01.02 (на сайт)'!L48394</f>
        <v>0</v>
      </c>
    </row>
    <row r="48395" spans="10:12">
      <c r="J48395" s="1">
        <f>'[1]01.02 (на сайт)'!J48395</f>
        <v>0</v>
      </c>
      <c r="K48395" s="1">
        <f>'[1]01.02 (на сайт)'!K48395</f>
        <v>0</v>
      </c>
      <c r="L48395" s="1">
        <f>'[1]01.02 (на сайт)'!L48395</f>
        <v>0</v>
      </c>
    </row>
    <row r="48396" spans="10:12">
      <c r="J48396" s="1">
        <f>'[1]01.02 (на сайт)'!J48396</f>
        <v>0</v>
      </c>
      <c r="K48396" s="1">
        <f>'[1]01.02 (на сайт)'!K48396</f>
        <v>0</v>
      </c>
      <c r="L48396" s="1">
        <f>'[1]01.02 (на сайт)'!L48396</f>
        <v>0</v>
      </c>
    </row>
    <row r="48397" spans="10:12">
      <c r="J48397" s="1">
        <f>'[1]01.02 (на сайт)'!J48397</f>
        <v>0</v>
      </c>
      <c r="K48397" s="1">
        <f>'[1]01.02 (на сайт)'!K48397</f>
        <v>0</v>
      </c>
      <c r="L48397" s="1">
        <f>'[1]01.02 (на сайт)'!L48397</f>
        <v>0</v>
      </c>
    </row>
    <row r="48398" spans="10:12">
      <c r="J48398" s="1">
        <f>'[1]01.02 (на сайт)'!J48398</f>
        <v>0</v>
      </c>
      <c r="K48398" s="1">
        <f>'[1]01.02 (на сайт)'!K48398</f>
        <v>0</v>
      </c>
      <c r="L48398" s="1">
        <f>'[1]01.02 (на сайт)'!L48398</f>
        <v>0</v>
      </c>
    </row>
    <row r="48399" spans="10:12">
      <c r="J48399" s="1">
        <f>'[1]01.02 (на сайт)'!J48399</f>
        <v>0</v>
      </c>
      <c r="K48399" s="1">
        <f>'[1]01.02 (на сайт)'!K48399</f>
        <v>0</v>
      </c>
      <c r="L48399" s="1">
        <f>'[1]01.02 (на сайт)'!L48399</f>
        <v>0</v>
      </c>
    </row>
    <row r="48400" spans="10:12">
      <c r="J48400" s="1">
        <f>'[1]01.02 (на сайт)'!J48400</f>
        <v>0</v>
      </c>
      <c r="K48400" s="1">
        <f>'[1]01.02 (на сайт)'!K48400</f>
        <v>0</v>
      </c>
      <c r="L48400" s="1">
        <f>'[1]01.02 (на сайт)'!L48400</f>
        <v>0</v>
      </c>
    </row>
    <row r="48401" spans="10:12">
      <c r="J48401" s="1">
        <f>'[1]01.02 (на сайт)'!J48401</f>
        <v>0</v>
      </c>
      <c r="K48401" s="1">
        <f>'[1]01.02 (на сайт)'!K48401</f>
        <v>0</v>
      </c>
      <c r="L48401" s="1">
        <f>'[1]01.02 (на сайт)'!L48401</f>
        <v>0</v>
      </c>
    </row>
    <row r="48402" spans="10:12">
      <c r="J48402" s="1">
        <f>'[1]01.02 (на сайт)'!J48402</f>
        <v>0</v>
      </c>
      <c r="K48402" s="1">
        <f>'[1]01.02 (на сайт)'!K48402</f>
        <v>0</v>
      </c>
      <c r="L48402" s="1">
        <f>'[1]01.02 (на сайт)'!L48402</f>
        <v>0</v>
      </c>
    </row>
    <row r="48403" spans="10:12">
      <c r="J48403" s="1">
        <f>'[1]01.02 (на сайт)'!J48403</f>
        <v>0</v>
      </c>
      <c r="K48403" s="1">
        <f>'[1]01.02 (на сайт)'!K48403</f>
        <v>0</v>
      </c>
      <c r="L48403" s="1">
        <f>'[1]01.02 (на сайт)'!L48403</f>
        <v>0</v>
      </c>
    </row>
    <row r="48404" spans="10:12">
      <c r="J48404" s="1">
        <f>'[1]01.02 (на сайт)'!J48404</f>
        <v>0</v>
      </c>
      <c r="K48404" s="1">
        <f>'[1]01.02 (на сайт)'!K48404</f>
        <v>0</v>
      </c>
      <c r="L48404" s="1">
        <f>'[1]01.02 (на сайт)'!L48404</f>
        <v>0</v>
      </c>
    </row>
    <row r="48405" spans="10:12">
      <c r="J48405" s="1">
        <f>'[1]01.02 (на сайт)'!J48405</f>
        <v>0</v>
      </c>
      <c r="K48405" s="1">
        <f>'[1]01.02 (на сайт)'!K48405</f>
        <v>0</v>
      </c>
      <c r="L48405" s="1">
        <f>'[1]01.02 (на сайт)'!L48405</f>
        <v>0</v>
      </c>
    </row>
    <row r="48406" spans="10:12">
      <c r="J48406" s="1">
        <f>'[1]01.02 (на сайт)'!J48406</f>
        <v>0</v>
      </c>
      <c r="K48406" s="1">
        <f>'[1]01.02 (на сайт)'!K48406</f>
        <v>0</v>
      </c>
      <c r="L48406" s="1">
        <f>'[1]01.02 (на сайт)'!L48406</f>
        <v>0</v>
      </c>
    </row>
    <row r="48407" spans="10:12">
      <c r="J48407" s="1">
        <f>'[1]01.02 (на сайт)'!J48407</f>
        <v>0</v>
      </c>
      <c r="K48407" s="1">
        <f>'[1]01.02 (на сайт)'!K48407</f>
        <v>0</v>
      </c>
      <c r="L48407" s="1">
        <f>'[1]01.02 (на сайт)'!L48407</f>
        <v>0</v>
      </c>
    </row>
    <row r="48408" spans="10:12">
      <c r="J48408" s="1">
        <f>'[1]01.02 (на сайт)'!J48408</f>
        <v>0</v>
      </c>
      <c r="K48408" s="1">
        <f>'[1]01.02 (на сайт)'!K48408</f>
        <v>0</v>
      </c>
      <c r="L48408" s="1">
        <f>'[1]01.02 (на сайт)'!L48408</f>
        <v>0</v>
      </c>
    </row>
    <row r="48409" spans="10:12">
      <c r="J48409" s="1">
        <f>'[1]01.02 (на сайт)'!J48409</f>
        <v>0</v>
      </c>
      <c r="K48409" s="1">
        <f>'[1]01.02 (на сайт)'!K48409</f>
        <v>0</v>
      </c>
      <c r="L48409" s="1">
        <f>'[1]01.02 (на сайт)'!L48409</f>
        <v>0</v>
      </c>
    </row>
    <row r="48410" spans="10:12">
      <c r="J48410" s="1">
        <f>'[1]01.02 (на сайт)'!J48410</f>
        <v>0</v>
      </c>
      <c r="K48410" s="1">
        <f>'[1]01.02 (на сайт)'!K48410</f>
        <v>0</v>
      </c>
      <c r="L48410" s="1">
        <f>'[1]01.02 (на сайт)'!L48410</f>
        <v>0</v>
      </c>
    </row>
    <row r="48411" spans="10:12">
      <c r="J48411" s="1">
        <f>'[1]01.02 (на сайт)'!J48411</f>
        <v>0</v>
      </c>
      <c r="K48411" s="1">
        <f>'[1]01.02 (на сайт)'!K48411</f>
        <v>0</v>
      </c>
      <c r="L48411" s="1">
        <f>'[1]01.02 (на сайт)'!L48411</f>
        <v>0</v>
      </c>
    </row>
    <row r="48412" spans="10:12">
      <c r="J48412" s="1">
        <f>'[1]01.02 (на сайт)'!J48412</f>
        <v>0</v>
      </c>
      <c r="K48412" s="1">
        <f>'[1]01.02 (на сайт)'!K48412</f>
        <v>0</v>
      </c>
      <c r="L48412" s="1">
        <f>'[1]01.02 (на сайт)'!L48412</f>
        <v>0</v>
      </c>
    </row>
    <row r="48413" spans="10:12">
      <c r="J48413" s="1">
        <f>'[1]01.02 (на сайт)'!J48413</f>
        <v>0</v>
      </c>
      <c r="K48413" s="1">
        <f>'[1]01.02 (на сайт)'!K48413</f>
        <v>0</v>
      </c>
      <c r="L48413" s="1">
        <f>'[1]01.02 (на сайт)'!L48413</f>
        <v>0</v>
      </c>
    </row>
    <row r="48414" spans="10:12">
      <c r="J48414" s="1">
        <f>'[1]01.02 (на сайт)'!J48414</f>
        <v>0</v>
      </c>
      <c r="K48414" s="1">
        <f>'[1]01.02 (на сайт)'!K48414</f>
        <v>0</v>
      </c>
      <c r="L48414" s="1">
        <f>'[1]01.02 (на сайт)'!L48414</f>
        <v>0</v>
      </c>
    </row>
    <row r="48415" spans="10:12">
      <c r="J48415" s="1">
        <f>'[1]01.02 (на сайт)'!J48415</f>
        <v>0</v>
      </c>
      <c r="K48415" s="1">
        <f>'[1]01.02 (на сайт)'!K48415</f>
        <v>0</v>
      </c>
      <c r="L48415" s="1">
        <f>'[1]01.02 (на сайт)'!L48415</f>
        <v>0</v>
      </c>
    </row>
    <row r="48416" spans="10:12">
      <c r="J48416" s="1">
        <f>'[1]01.02 (на сайт)'!J48416</f>
        <v>0</v>
      </c>
      <c r="K48416" s="1">
        <f>'[1]01.02 (на сайт)'!K48416</f>
        <v>0</v>
      </c>
      <c r="L48416" s="1">
        <f>'[1]01.02 (на сайт)'!L48416</f>
        <v>0</v>
      </c>
    </row>
    <row r="48417" spans="10:12">
      <c r="J48417" s="1">
        <f>'[1]01.02 (на сайт)'!J48417</f>
        <v>0</v>
      </c>
      <c r="K48417" s="1">
        <f>'[1]01.02 (на сайт)'!K48417</f>
        <v>0</v>
      </c>
      <c r="L48417" s="1">
        <f>'[1]01.02 (на сайт)'!L48417</f>
        <v>0</v>
      </c>
    </row>
    <row r="48418" spans="10:12">
      <c r="J48418" s="1">
        <f>'[1]01.02 (на сайт)'!J48418</f>
        <v>0</v>
      </c>
      <c r="K48418" s="1">
        <f>'[1]01.02 (на сайт)'!K48418</f>
        <v>0</v>
      </c>
      <c r="L48418" s="1">
        <f>'[1]01.02 (на сайт)'!L48418</f>
        <v>0</v>
      </c>
    </row>
    <row r="48419" spans="10:12">
      <c r="J48419" s="1">
        <f>'[1]01.02 (на сайт)'!J48419</f>
        <v>0</v>
      </c>
      <c r="K48419" s="1">
        <f>'[1]01.02 (на сайт)'!K48419</f>
        <v>0</v>
      </c>
      <c r="L48419" s="1">
        <f>'[1]01.02 (на сайт)'!L48419</f>
        <v>0</v>
      </c>
    </row>
    <row r="48420" spans="10:12">
      <c r="J48420" s="1">
        <f>'[1]01.02 (на сайт)'!J48420</f>
        <v>0</v>
      </c>
      <c r="K48420" s="1">
        <f>'[1]01.02 (на сайт)'!K48420</f>
        <v>0</v>
      </c>
      <c r="L48420" s="1">
        <f>'[1]01.02 (на сайт)'!L48420</f>
        <v>0</v>
      </c>
    </row>
    <row r="48421" spans="10:12">
      <c r="J48421" s="1">
        <f>'[1]01.02 (на сайт)'!J48421</f>
        <v>0</v>
      </c>
      <c r="K48421" s="1">
        <f>'[1]01.02 (на сайт)'!K48421</f>
        <v>0</v>
      </c>
      <c r="L48421" s="1">
        <f>'[1]01.02 (на сайт)'!L48421</f>
        <v>0</v>
      </c>
    </row>
    <row r="48422" spans="10:12">
      <c r="J48422" s="1">
        <f>'[1]01.02 (на сайт)'!J48422</f>
        <v>0</v>
      </c>
      <c r="K48422" s="1">
        <f>'[1]01.02 (на сайт)'!K48422</f>
        <v>0</v>
      </c>
      <c r="L48422" s="1">
        <f>'[1]01.02 (на сайт)'!L48422</f>
        <v>0</v>
      </c>
    </row>
    <row r="48423" spans="10:12">
      <c r="J48423" s="1">
        <f>'[1]01.02 (на сайт)'!J48423</f>
        <v>0</v>
      </c>
      <c r="K48423" s="1">
        <f>'[1]01.02 (на сайт)'!K48423</f>
        <v>0</v>
      </c>
      <c r="L48423" s="1">
        <f>'[1]01.02 (на сайт)'!L48423</f>
        <v>0</v>
      </c>
    </row>
    <row r="48424" spans="10:12">
      <c r="J48424" s="1">
        <f>'[1]01.02 (на сайт)'!J48424</f>
        <v>0</v>
      </c>
      <c r="K48424" s="1">
        <f>'[1]01.02 (на сайт)'!K48424</f>
        <v>0</v>
      </c>
      <c r="L48424" s="1">
        <f>'[1]01.02 (на сайт)'!L48424</f>
        <v>0</v>
      </c>
    </row>
    <row r="48425" spans="10:12">
      <c r="J48425" s="1">
        <f>'[1]01.02 (на сайт)'!J48425</f>
        <v>0</v>
      </c>
      <c r="K48425" s="1">
        <f>'[1]01.02 (на сайт)'!K48425</f>
        <v>0</v>
      </c>
      <c r="L48425" s="1">
        <f>'[1]01.02 (на сайт)'!L48425</f>
        <v>0</v>
      </c>
    </row>
    <row r="48426" spans="10:12">
      <c r="J48426" s="1">
        <f>'[1]01.02 (на сайт)'!J48426</f>
        <v>0</v>
      </c>
      <c r="K48426" s="1">
        <f>'[1]01.02 (на сайт)'!K48426</f>
        <v>0</v>
      </c>
      <c r="L48426" s="1">
        <f>'[1]01.02 (на сайт)'!L48426</f>
        <v>0</v>
      </c>
    </row>
    <row r="48427" spans="10:12">
      <c r="J48427" s="1">
        <f>'[1]01.02 (на сайт)'!J48427</f>
        <v>0</v>
      </c>
      <c r="K48427" s="1">
        <f>'[1]01.02 (на сайт)'!K48427</f>
        <v>0</v>
      </c>
      <c r="L48427" s="1">
        <f>'[1]01.02 (на сайт)'!L48427</f>
        <v>0</v>
      </c>
    </row>
    <row r="48428" spans="10:12">
      <c r="J48428" s="1">
        <f>'[1]01.02 (на сайт)'!J48428</f>
        <v>0</v>
      </c>
      <c r="K48428" s="1">
        <f>'[1]01.02 (на сайт)'!K48428</f>
        <v>0</v>
      </c>
      <c r="L48428" s="1">
        <f>'[1]01.02 (на сайт)'!L48428</f>
        <v>0</v>
      </c>
    </row>
    <row r="48429" spans="10:12">
      <c r="J48429" s="1">
        <f>'[1]01.02 (на сайт)'!J48429</f>
        <v>0</v>
      </c>
      <c r="K48429" s="1">
        <f>'[1]01.02 (на сайт)'!K48429</f>
        <v>0</v>
      </c>
      <c r="L48429" s="1">
        <f>'[1]01.02 (на сайт)'!L48429</f>
        <v>0</v>
      </c>
    </row>
    <row r="48430" spans="10:12">
      <c r="J48430" s="1">
        <f>'[1]01.02 (на сайт)'!J48430</f>
        <v>0</v>
      </c>
      <c r="K48430" s="1">
        <f>'[1]01.02 (на сайт)'!K48430</f>
        <v>0</v>
      </c>
      <c r="L48430" s="1">
        <f>'[1]01.02 (на сайт)'!L48430</f>
        <v>0</v>
      </c>
    </row>
    <row r="48431" spans="10:12">
      <c r="J48431" s="1">
        <f>'[1]01.02 (на сайт)'!J48431</f>
        <v>0</v>
      </c>
      <c r="K48431" s="1">
        <f>'[1]01.02 (на сайт)'!K48431</f>
        <v>0</v>
      </c>
      <c r="L48431" s="1">
        <f>'[1]01.02 (на сайт)'!L48431</f>
        <v>0</v>
      </c>
    </row>
    <row r="48432" spans="10:12">
      <c r="J48432" s="1">
        <f>'[1]01.02 (на сайт)'!J48432</f>
        <v>0</v>
      </c>
      <c r="K48432" s="1">
        <f>'[1]01.02 (на сайт)'!K48432</f>
        <v>0</v>
      </c>
      <c r="L48432" s="1">
        <f>'[1]01.02 (на сайт)'!L48432</f>
        <v>0</v>
      </c>
    </row>
    <row r="48433" spans="10:12">
      <c r="J48433" s="1">
        <f>'[1]01.02 (на сайт)'!J48433</f>
        <v>0</v>
      </c>
      <c r="K48433" s="1">
        <f>'[1]01.02 (на сайт)'!K48433</f>
        <v>0</v>
      </c>
      <c r="L48433" s="1">
        <f>'[1]01.02 (на сайт)'!L48433</f>
        <v>0</v>
      </c>
    </row>
    <row r="48434" spans="10:12">
      <c r="J48434" s="1">
        <f>'[1]01.02 (на сайт)'!J48434</f>
        <v>0</v>
      </c>
      <c r="K48434" s="1">
        <f>'[1]01.02 (на сайт)'!K48434</f>
        <v>0</v>
      </c>
      <c r="L48434" s="1">
        <f>'[1]01.02 (на сайт)'!L48434</f>
        <v>0</v>
      </c>
    </row>
    <row r="48435" spans="10:12">
      <c r="J48435" s="1">
        <f>'[1]01.02 (на сайт)'!J48435</f>
        <v>0</v>
      </c>
      <c r="K48435" s="1">
        <f>'[1]01.02 (на сайт)'!K48435</f>
        <v>0</v>
      </c>
      <c r="L48435" s="1">
        <f>'[1]01.02 (на сайт)'!L48435</f>
        <v>0</v>
      </c>
    </row>
    <row r="48436" spans="10:12">
      <c r="J48436" s="1">
        <f>'[1]01.02 (на сайт)'!J48436</f>
        <v>0</v>
      </c>
      <c r="K48436" s="1">
        <f>'[1]01.02 (на сайт)'!K48436</f>
        <v>0</v>
      </c>
      <c r="L48436" s="1">
        <f>'[1]01.02 (на сайт)'!L48436</f>
        <v>0</v>
      </c>
    </row>
    <row r="48437" spans="10:12">
      <c r="J48437" s="1">
        <f>'[1]01.02 (на сайт)'!J48437</f>
        <v>0</v>
      </c>
      <c r="K48437" s="1">
        <f>'[1]01.02 (на сайт)'!K48437</f>
        <v>0</v>
      </c>
      <c r="L48437" s="1">
        <f>'[1]01.02 (на сайт)'!L48437</f>
        <v>0</v>
      </c>
    </row>
    <row r="48438" spans="10:12">
      <c r="J48438" s="1">
        <f>'[1]01.02 (на сайт)'!J48438</f>
        <v>0</v>
      </c>
      <c r="K48438" s="1">
        <f>'[1]01.02 (на сайт)'!K48438</f>
        <v>0</v>
      </c>
      <c r="L48438" s="1">
        <f>'[1]01.02 (на сайт)'!L48438</f>
        <v>0</v>
      </c>
    </row>
    <row r="48439" spans="10:12">
      <c r="J48439" s="1">
        <f>'[1]01.02 (на сайт)'!J48439</f>
        <v>0</v>
      </c>
      <c r="K48439" s="1">
        <f>'[1]01.02 (на сайт)'!K48439</f>
        <v>0</v>
      </c>
      <c r="L48439" s="1">
        <f>'[1]01.02 (на сайт)'!L48439</f>
        <v>0</v>
      </c>
    </row>
    <row r="48440" spans="10:12">
      <c r="J48440" s="1">
        <f>'[1]01.02 (на сайт)'!J48440</f>
        <v>0</v>
      </c>
      <c r="K48440" s="1">
        <f>'[1]01.02 (на сайт)'!K48440</f>
        <v>0</v>
      </c>
      <c r="L48440" s="1">
        <f>'[1]01.02 (на сайт)'!L48440</f>
        <v>0</v>
      </c>
    </row>
    <row r="48441" spans="10:12">
      <c r="J48441" s="1">
        <f>'[1]01.02 (на сайт)'!J48441</f>
        <v>0</v>
      </c>
      <c r="K48441" s="1">
        <f>'[1]01.02 (на сайт)'!K48441</f>
        <v>0</v>
      </c>
      <c r="L48441" s="1">
        <f>'[1]01.02 (на сайт)'!L48441</f>
        <v>0</v>
      </c>
    </row>
    <row r="48442" spans="10:12">
      <c r="J48442" s="1">
        <f>'[1]01.02 (на сайт)'!J48442</f>
        <v>0</v>
      </c>
      <c r="K48442" s="1">
        <f>'[1]01.02 (на сайт)'!K48442</f>
        <v>0</v>
      </c>
      <c r="L48442" s="1">
        <f>'[1]01.02 (на сайт)'!L48442</f>
        <v>0</v>
      </c>
    </row>
    <row r="48443" spans="10:12">
      <c r="J48443" s="1">
        <f>'[1]01.02 (на сайт)'!J48443</f>
        <v>0</v>
      </c>
      <c r="K48443" s="1">
        <f>'[1]01.02 (на сайт)'!K48443</f>
        <v>0</v>
      </c>
      <c r="L48443" s="1">
        <f>'[1]01.02 (на сайт)'!L48443</f>
        <v>0</v>
      </c>
    </row>
    <row r="48444" spans="10:12">
      <c r="J48444" s="1">
        <f>'[1]01.02 (на сайт)'!J48444</f>
        <v>0</v>
      </c>
      <c r="K48444" s="1">
        <f>'[1]01.02 (на сайт)'!K48444</f>
        <v>0</v>
      </c>
      <c r="L48444" s="1">
        <f>'[1]01.02 (на сайт)'!L48444</f>
        <v>0</v>
      </c>
    </row>
    <row r="48445" spans="10:12">
      <c r="J48445" s="1">
        <f>'[1]01.02 (на сайт)'!J48445</f>
        <v>0</v>
      </c>
      <c r="K48445" s="1">
        <f>'[1]01.02 (на сайт)'!K48445</f>
        <v>0</v>
      </c>
      <c r="L48445" s="1">
        <f>'[1]01.02 (на сайт)'!L48445</f>
        <v>0</v>
      </c>
    </row>
    <row r="48446" spans="10:12">
      <c r="J48446" s="1">
        <f>'[1]01.02 (на сайт)'!J48446</f>
        <v>0</v>
      </c>
      <c r="K48446" s="1">
        <f>'[1]01.02 (на сайт)'!K48446</f>
        <v>0</v>
      </c>
      <c r="L48446" s="1">
        <f>'[1]01.02 (на сайт)'!L48446</f>
        <v>0</v>
      </c>
    </row>
    <row r="48447" spans="10:12">
      <c r="J48447" s="1">
        <f>'[1]01.02 (на сайт)'!J48447</f>
        <v>0</v>
      </c>
      <c r="K48447" s="1">
        <f>'[1]01.02 (на сайт)'!K48447</f>
        <v>0</v>
      </c>
      <c r="L48447" s="1">
        <f>'[1]01.02 (на сайт)'!L48447</f>
        <v>0</v>
      </c>
    </row>
    <row r="48448" spans="10:12">
      <c r="J48448" s="1">
        <f>'[1]01.02 (на сайт)'!J48448</f>
        <v>0</v>
      </c>
      <c r="K48448" s="1">
        <f>'[1]01.02 (на сайт)'!K48448</f>
        <v>0</v>
      </c>
      <c r="L48448" s="1">
        <f>'[1]01.02 (на сайт)'!L48448</f>
        <v>0</v>
      </c>
    </row>
    <row r="48449" spans="10:12">
      <c r="J48449" s="1">
        <f>'[1]01.02 (на сайт)'!J48449</f>
        <v>0</v>
      </c>
      <c r="K48449" s="1">
        <f>'[1]01.02 (на сайт)'!K48449</f>
        <v>0</v>
      </c>
      <c r="L48449" s="1">
        <f>'[1]01.02 (на сайт)'!L48449</f>
        <v>0</v>
      </c>
    </row>
    <row r="48450" spans="10:12">
      <c r="J48450" s="1">
        <f>'[1]01.02 (на сайт)'!J48450</f>
        <v>0</v>
      </c>
      <c r="K48450" s="1">
        <f>'[1]01.02 (на сайт)'!K48450</f>
        <v>0</v>
      </c>
      <c r="L48450" s="1">
        <f>'[1]01.02 (на сайт)'!L48450</f>
        <v>0</v>
      </c>
    </row>
    <row r="48451" spans="10:12">
      <c r="J48451" s="1">
        <f>'[1]01.02 (на сайт)'!J48451</f>
        <v>0</v>
      </c>
      <c r="K48451" s="1">
        <f>'[1]01.02 (на сайт)'!K48451</f>
        <v>0</v>
      </c>
      <c r="L48451" s="1">
        <f>'[1]01.02 (на сайт)'!L48451</f>
        <v>0</v>
      </c>
    </row>
    <row r="48452" spans="10:12">
      <c r="J48452" s="1">
        <f>'[1]01.02 (на сайт)'!J48452</f>
        <v>0</v>
      </c>
      <c r="K48452" s="1">
        <f>'[1]01.02 (на сайт)'!K48452</f>
        <v>0</v>
      </c>
      <c r="L48452" s="1">
        <f>'[1]01.02 (на сайт)'!L48452</f>
        <v>0</v>
      </c>
    </row>
    <row r="48453" spans="10:12">
      <c r="J48453" s="1">
        <f>'[1]01.02 (на сайт)'!J48453</f>
        <v>0</v>
      </c>
      <c r="K48453" s="1">
        <f>'[1]01.02 (на сайт)'!K48453</f>
        <v>0</v>
      </c>
      <c r="L48453" s="1">
        <f>'[1]01.02 (на сайт)'!L48453</f>
        <v>0</v>
      </c>
    </row>
    <row r="48454" spans="10:12">
      <c r="J48454" s="1">
        <f>'[1]01.02 (на сайт)'!J48454</f>
        <v>0</v>
      </c>
      <c r="K48454" s="1">
        <f>'[1]01.02 (на сайт)'!K48454</f>
        <v>0</v>
      </c>
      <c r="L48454" s="1">
        <f>'[1]01.02 (на сайт)'!L48454</f>
        <v>0</v>
      </c>
    </row>
    <row r="48455" spans="10:12">
      <c r="J48455" s="1">
        <f>'[1]01.02 (на сайт)'!J48455</f>
        <v>0</v>
      </c>
      <c r="K48455" s="1">
        <f>'[1]01.02 (на сайт)'!K48455</f>
        <v>0</v>
      </c>
      <c r="L48455" s="1">
        <f>'[1]01.02 (на сайт)'!L48455</f>
        <v>0</v>
      </c>
    </row>
    <row r="48456" spans="10:12">
      <c r="J48456" s="1">
        <f>'[1]01.02 (на сайт)'!J48456</f>
        <v>0</v>
      </c>
      <c r="K48456" s="1">
        <f>'[1]01.02 (на сайт)'!K48456</f>
        <v>0</v>
      </c>
      <c r="L48456" s="1">
        <f>'[1]01.02 (на сайт)'!L48456</f>
        <v>0</v>
      </c>
    </row>
    <row r="48457" spans="10:12">
      <c r="J48457" s="1">
        <f>'[1]01.02 (на сайт)'!J48457</f>
        <v>0</v>
      </c>
      <c r="K48457" s="1">
        <f>'[1]01.02 (на сайт)'!K48457</f>
        <v>0</v>
      </c>
      <c r="L48457" s="1">
        <f>'[1]01.02 (на сайт)'!L48457</f>
        <v>0</v>
      </c>
    </row>
    <row r="48458" spans="10:12">
      <c r="J48458" s="1">
        <f>'[1]01.02 (на сайт)'!J48458</f>
        <v>0</v>
      </c>
      <c r="K48458" s="1">
        <f>'[1]01.02 (на сайт)'!K48458</f>
        <v>0</v>
      </c>
      <c r="L48458" s="1">
        <f>'[1]01.02 (на сайт)'!L48458</f>
        <v>0</v>
      </c>
    </row>
    <row r="48459" spans="10:12">
      <c r="J48459" s="1">
        <f>'[1]01.02 (на сайт)'!J48459</f>
        <v>0</v>
      </c>
      <c r="K48459" s="1">
        <f>'[1]01.02 (на сайт)'!K48459</f>
        <v>0</v>
      </c>
      <c r="L48459" s="1">
        <f>'[1]01.02 (на сайт)'!L48459</f>
        <v>0</v>
      </c>
    </row>
    <row r="48460" spans="10:12">
      <c r="J48460" s="1">
        <f>'[1]01.02 (на сайт)'!J48460</f>
        <v>0</v>
      </c>
      <c r="K48460" s="1">
        <f>'[1]01.02 (на сайт)'!K48460</f>
        <v>0</v>
      </c>
      <c r="L48460" s="1">
        <f>'[1]01.02 (на сайт)'!L48460</f>
        <v>0</v>
      </c>
    </row>
    <row r="48461" spans="10:12">
      <c r="J48461" s="1">
        <f>'[1]01.02 (на сайт)'!J48461</f>
        <v>0</v>
      </c>
      <c r="K48461" s="1">
        <f>'[1]01.02 (на сайт)'!K48461</f>
        <v>0</v>
      </c>
      <c r="L48461" s="1">
        <f>'[1]01.02 (на сайт)'!L48461</f>
        <v>0</v>
      </c>
    </row>
    <row r="48462" spans="10:12">
      <c r="J48462" s="1">
        <f>'[1]01.02 (на сайт)'!J48462</f>
        <v>0</v>
      </c>
      <c r="K48462" s="1">
        <f>'[1]01.02 (на сайт)'!K48462</f>
        <v>0</v>
      </c>
      <c r="L48462" s="1">
        <f>'[1]01.02 (на сайт)'!L48462</f>
        <v>0</v>
      </c>
    </row>
    <row r="48463" spans="10:12">
      <c r="J48463" s="1">
        <f>'[1]01.02 (на сайт)'!J48463</f>
        <v>0</v>
      </c>
      <c r="K48463" s="1">
        <f>'[1]01.02 (на сайт)'!K48463</f>
        <v>0</v>
      </c>
      <c r="L48463" s="1">
        <f>'[1]01.02 (на сайт)'!L48463</f>
        <v>0</v>
      </c>
    </row>
    <row r="48464" spans="10:12">
      <c r="J48464" s="1">
        <f>'[1]01.02 (на сайт)'!J48464</f>
        <v>0</v>
      </c>
      <c r="K48464" s="1">
        <f>'[1]01.02 (на сайт)'!K48464</f>
        <v>0</v>
      </c>
      <c r="L48464" s="1">
        <f>'[1]01.02 (на сайт)'!L48464</f>
        <v>0</v>
      </c>
    </row>
    <row r="48465" spans="10:12">
      <c r="J48465" s="1">
        <f>'[1]01.02 (на сайт)'!J48465</f>
        <v>0</v>
      </c>
      <c r="K48465" s="1">
        <f>'[1]01.02 (на сайт)'!K48465</f>
        <v>0</v>
      </c>
      <c r="L48465" s="1">
        <f>'[1]01.02 (на сайт)'!L48465</f>
        <v>0</v>
      </c>
    </row>
    <row r="48466" spans="10:12">
      <c r="J48466" s="1">
        <f>'[1]01.02 (на сайт)'!J48466</f>
        <v>0</v>
      </c>
      <c r="K48466" s="1">
        <f>'[1]01.02 (на сайт)'!K48466</f>
        <v>0</v>
      </c>
      <c r="L48466" s="1">
        <f>'[1]01.02 (на сайт)'!L48466</f>
        <v>0</v>
      </c>
    </row>
    <row r="48467" spans="10:12">
      <c r="J48467" s="1">
        <f>'[1]01.02 (на сайт)'!J48467</f>
        <v>0</v>
      </c>
      <c r="K48467" s="1">
        <f>'[1]01.02 (на сайт)'!K48467</f>
        <v>0</v>
      </c>
      <c r="L48467" s="1">
        <f>'[1]01.02 (на сайт)'!L48467</f>
        <v>0</v>
      </c>
    </row>
    <row r="48468" spans="10:12">
      <c r="J48468" s="1">
        <f>'[1]01.02 (на сайт)'!J48468</f>
        <v>0</v>
      </c>
      <c r="K48468" s="1">
        <f>'[1]01.02 (на сайт)'!K48468</f>
        <v>0</v>
      </c>
      <c r="L48468" s="1">
        <f>'[1]01.02 (на сайт)'!L48468</f>
        <v>0</v>
      </c>
    </row>
    <row r="48469" spans="10:12">
      <c r="J48469" s="1">
        <f>'[1]01.02 (на сайт)'!J48469</f>
        <v>0</v>
      </c>
      <c r="K48469" s="1">
        <f>'[1]01.02 (на сайт)'!K48469</f>
        <v>0</v>
      </c>
      <c r="L48469" s="1">
        <f>'[1]01.02 (на сайт)'!L48469</f>
        <v>0</v>
      </c>
    </row>
    <row r="48470" spans="10:12">
      <c r="J48470" s="1">
        <f>'[1]01.02 (на сайт)'!J48470</f>
        <v>0</v>
      </c>
      <c r="K48470" s="1">
        <f>'[1]01.02 (на сайт)'!K48470</f>
        <v>0</v>
      </c>
      <c r="L48470" s="1">
        <f>'[1]01.02 (на сайт)'!L48470</f>
        <v>0</v>
      </c>
    </row>
    <row r="48471" spans="10:12">
      <c r="J48471" s="1">
        <f>'[1]01.02 (на сайт)'!J48471</f>
        <v>0</v>
      </c>
      <c r="K48471" s="1">
        <f>'[1]01.02 (на сайт)'!K48471</f>
        <v>0</v>
      </c>
      <c r="L48471" s="1">
        <f>'[1]01.02 (на сайт)'!L48471</f>
        <v>0</v>
      </c>
    </row>
    <row r="48472" spans="10:12">
      <c r="J48472" s="1">
        <f>'[1]01.02 (на сайт)'!J48472</f>
        <v>0</v>
      </c>
      <c r="K48472" s="1">
        <f>'[1]01.02 (на сайт)'!K48472</f>
        <v>0</v>
      </c>
      <c r="L48472" s="1">
        <f>'[1]01.02 (на сайт)'!L48472</f>
        <v>0</v>
      </c>
    </row>
    <row r="48473" spans="10:12">
      <c r="J48473" s="1">
        <f>'[1]01.02 (на сайт)'!J48473</f>
        <v>0</v>
      </c>
      <c r="K48473" s="1">
        <f>'[1]01.02 (на сайт)'!K48473</f>
        <v>0</v>
      </c>
      <c r="L48473" s="1">
        <f>'[1]01.02 (на сайт)'!L48473</f>
        <v>0</v>
      </c>
    </row>
    <row r="48474" spans="10:12">
      <c r="J48474" s="1">
        <f>'[1]01.02 (на сайт)'!J48474</f>
        <v>0</v>
      </c>
      <c r="K48474" s="1">
        <f>'[1]01.02 (на сайт)'!K48474</f>
        <v>0</v>
      </c>
      <c r="L48474" s="1">
        <f>'[1]01.02 (на сайт)'!L48474</f>
        <v>0</v>
      </c>
    </row>
    <row r="48475" spans="10:12">
      <c r="J48475" s="1">
        <f>'[1]01.02 (на сайт)'!J48475</f>
        <v>0</v>
      </c>
      <c r="K48475" s="1">
        <f>'[1]01.02 (на сайт)'!K48475</f>
        <v>0</v>
      </c>
      <c r="L48475" s="1">
        <f>'[1]01.02 (на сайт)'!L48475</f>
        <v>0</v>
      </c>
    </row>
    <row r="48476" spans="10:12">
      <c r="J48476" s="1">
        <f>'[1]01.02 (на сайт)'!J48476</f>
        <v>0</v>
      </c>
      <c r="K48476" s="1">
        <f>'[1]01.02 (на сайт)'!K48476</f>
        <v>0</v>
      </c>
      <c r="L48476" s="1">
        <f>'[1]01.02 (на сайт)'!L48476</f>
        <v>0</v>
      </c>
    </row>
    <row r="48477" spans="10:12">
      <c r="J48477" s="1">
        <f>'[1]01.02 (на сайт)'!J48477</f>
        <v>0</v>
      </c>
      <c r="K48477" s="1">
        <f>'[1]01.02 (на сайт)'!K48477</f>
        <v>0</v>
      </c>
      <c r="L48477" s="1">
        <f>'[1]01.02 (на сайт)'!L48477</f>
        <v>0</v>
      </c>
    </row>
    <row r="48478" spans="10:12">
      <c r="J48478" s="1">
        <f>'[1]01.02 (на сайт)'!J48478</f>
        <v>0</v>
      </c>
      <c r="K48478" s="1">
        <f>'[1]01.02 (на сайт)'!K48478</f>
        <v>0</v>
      </c>
      <c r="L48478" s="1">
        <f>'[1]01.02 (на сайт)'!L48478</f>
        <v>0</v>
      </c>
    </row>
    <row r="48479" spans="10:12">
      <c r="J48479" s="1">
        <f>'[1]01.02 (на сайт)'!J48479</f>
        <v>0</v>
      </c>
      <c r="K48479" s="1">
        <f>'[1]01.02 (на сайт)'!K48479</f>
        <v>0</v>
      </c>
      <c r="L48479" s="1">
        <f>'[1]01.02 (на сайт)'!L48479</f>
        <v>0</v>
      </c>
    </row>
    <row r="48480" spans="10:12">
      <c r="J48480" s="1">
        <f>'[1]01.02 (на сайт)'!J48480</f>
        <v>0</v>
      </c>
      <c r="K48480" s="1">
        <f>'[1]01.02 (на сайт)'!K48480</f>
        <v>0</v>
      </c>
      <c r="L48480" s="1">
        <f>'[1]01.02 (на сайт)'!L48480</f>
        <v>0</v>
      </c>
    </row>
    <row r="48481" spans="10:12">
      <c r="J48481" s="1">
        <f>'[1]01.02 (на сайт)'!J48481</f>
        <v>0</v>
      </c>
      <c r="K48481" s="1">
        <f>'[1]01.02 (на сайт)'!K48481</f>
        <v>0</v>
      </c>
      <c r="L48481" s="1">
        <f>'[1]01.02 (на сайт)'!L48481</f>
        <v>0</v>
      </c>
    </row>
    <row r="48482" spans="10:12">
      <c r="J48482" s="1">
        <f>'[1]01.02 (на сайт)'!J48482</f>
        <v>0</v>
      </c>
      <c r="K48482" s="1">
        <f>'[1]01.02 (на сайт)'!K48482</f>
        <v>0</v>
      </c>
      <c r="L48482" s="1">
        <f>'[1]01.02 (на сайт)'!L48482</f>
        <v>0</v>
      </c>
    </row>
    <row r="48483" spans="10:12">
      <c r="J48483" s="1">
        <f>'[1]01.02 (на сайт)'!J48483</f>
        <v>0</v>
      </c>
      <c r="K48483" s="1">
        <f>'[1]01.02 (на сайт)'!K48483</f>
        <v>0</v>
      </c>
      <c r="L48483" s="1">
        <f>'[1]01.02 (на сайт)'!L48483</f>
        <v>0</v>
      </c>
    </row>
    <row r="48484" spans="10:12">
      <c r="J48484" s="1">
        <f>'[1]01.02 (на сайт)'!J48484</f>
        <v>0</v>
      </c>
      <c r="K48484" s="1">
        <f>'[1]01.02 (на сайт)'!K48484</f>
        <v>0</v>
      </c>
      <c r="L48484" s="1">
        <f>'[1]01.02 (на сайт)'!L48484</f>
        <v>0</v>
      </c>
    </row>
    <row r="48485" spans="10:12">
      <c r="J48485" s="1">
        <f>'[1]01.02 (на сайт)'!J48485</f>
        <v>0</v>
      </c>
      <c r="K48485" s="1">
        <f>'[1]01.02 (на сайт)'!K48485</f>
        <v>0</v>
      </c>
      <c r="L48485" s="1">
        <f>'[1]01.02 (на сайт)'!L48485</f>
        <v>0</v>
      </c>
    </row>
    <row r="48486" spans="10:12">
      <c r="J48486" s="1">
        <f>'[1]01.02 (на сайт)'!J48486</f>
        <v>0</v>
      </c>
      <c r="K48486" s="1">
        <f>'[1]01.02 (на сайт)'!K48486</f>
        <v>0</v>
      </c>
      <c r="L48486" s="1">
        <f>'[1]01.02 (на сайт)'!L48486</f>
        <v>0</v>
      </c>
    </row>
    <row r="48487" spans="10:12">
      <c r="J48487" s="1">
        <f>'[1]01.02 (на сайт)'!J48487</f>
        <v>0</v>
      </c>
      <c r="K48487" s="1">
        <f>'[1]01.02 (на сайт)'!K48487</f>
        <v>0</v>
      </c>
      <c r="L48487" s="1">
        <f>'[1]01.02 (на сайт)'!L48487</f>
        <v>0</v>
      </c>
    </row>
    <row r="48488" spans="10:12">
      <c r="J48488" s="1">
        <f>'[1]01.02 (на сайт)'!J48488</f>
        <v>0</v>
      </c>
      <c r="K48488" s="1">
        <f>'[1]01.02 (на сайт)'!K48488</f>
        <v>0</v>
      </c>
      <c r="L48488" s="1">
        <f>'[1]01.02 (на сайт)'!L48488</f>
        <v>0</v>
      </c>
    </row>
    <row r="48489" spans="10:12">
      <c r="J48489" s="1">
        <f>'[1]01.02 (на сайт)'!J48489</f>
        <v>0</v>
      </c>
      <c r="K48489" s="1">
        <f>'[1]01.02 (на сайт)'!K48489</f>
        <v>0</v>
      </c>
      <c r="L48489" s="1">
        <f>'[1]01.02 (на сайт)'!L48489</f>
        <v>0</v>
      </c>
    </row>
    <row r="48490" spans="10:12">
      <c r="J48490" s="1">
        <f>'[1]01.02 (на сайт)'!J48490</f>
        <v>0</v>
      </c>
      <c r="K48490" s="1">
        <f>'[1]01.02 (на сайт)'!K48490</f>
        <v>0</v>
      </c>
      <c r="L48490" s="1">
        <f>'[1]01.02 (на сайт)'!L48490</f>
        <v>0</v>
      </c>
    </row>
    <row r="48491" spans="10:12">
      <c r="J48491" s="1">
        <f>'[1]01.02 (на сайт)'!J48491</f>
        <v>0</v>
      </c>
      <c r="K48491" s="1">
        <f>'[1]01.02 (на сайт)'!K48491</f>
        <v>0</v>
      </c>
      <c r="L48491" s="1">
        <f>'[1]01.02 (на сайт)'!L48491</f>
        <v>0</v>
      </c>
    </row>
    <row r="48492" spans="10:12">
      <c r="J48492" s="1">
        <f>'[1]01.02 (на сайт)'!J48492</f>
        <v>0</v>
      </c>
      <c r="K48492" s="1">
        <f>'[1]01.02 (на сайт)'!K48492</f>
        <v>0</v>
      </c>
      <c r="L48492" s="1">
        <f>'[1]01.02 (на сайт)'!L48492</f>
        <v>0</v>
      </c>
    </row>
    <row r="48493" spans="10:12">
      <c r="J48493" s="1">
        <f>'[1]01.02 (на сайт)'!J48493</f>
        <v>0</v>
      </c>
      <c r="K48493" s="1">
        <f>'[1]01.02 (на сайт)'!K48493</f>
        <v>0</v>
      </c>
      <c r="L48493" s="1">
        <f>'[1]01.02 (на сайт)'!L48493</f>
        <v>0</v>
      </c>
    </row>
    <row r="48494" spans="10:12">
      <c r="J48494" s="1">
        <f>'[1]01.02 (на сайт)'!J48494</f>
        <v>0</v>
      </c>
      <c r="K48494" s="1">
        <f>'[1]01.02 (на сайт)'!K48494</f>
        <v>0</v>
      </c>
      <c r="L48494" s="1">
        <f>'[1]01.02 (на сайт)'!L48494</f>
        <v>0</v>
      </c>
    </row>
    <row r="48495" spans="10:12">
      <c r="J48495" s="1">
        <f>'[1]01.02 (на сайт)'!J48495</f>
        <v>0</v>
      </c>
      <c r="K48495" s="1">
        <f>'[1]01.02 (на сайт)'!K48495</f>
        <v>0</v>
      </c>
      <c r="L48495" s="1">
        <f>'[1]01.02 (на сайт)'!L48495</f>
        <v>0</v>
      </c>
    </row>
    <row r="48496" spans="10:12">
      <c r="J48496" s="1">
        <f>'[1]01.02 (на сайт)'!J48496</f>
        <v>0</v>
      </c>
      <c r="K48496" s="1">
        <f>'[1]01.02 (на сайт)'!K48496</f>
        <v>0</v>
      </c>
      <c r="L48496" s="1">
        <f>'[1]01.02 (на сайт)'!L48496</f>
        <v>0</v>
      </c>
    </row>
    <row r="48497" spans="10:12">
      <c r="J48497" s="1">
        <f>'[1]01.02 (на сайт)'!J48497</f>
        <v>0</v>
      </c>
      <c r="K48497" s="1">
        <f>'[1]01.02 (на сайт)'!K48497</f>
        <v>0</v>
      </c>
      <c r="L48497" s="1">
        <f>'[1]01.02 (на сайт)'!L48497</f>
        <v>0</v>
      </c>
    </row>
    <row r="48498" spans="10:12">
      <c r="J48498" s="1">
        <f>'[1]01.02 (на сайт)'!J48498</f>
        <v>0</v>
      </c>
      <c r="K48498" s="1">
        <f>'[1]01.02 (на сайт)'!K48498</f>
        <v>0</v>
      </c>
      <c r="L48498" s="1">
        <f>'[1]01.02 (на сайт)'!L48498</f>
        <v>0</v>
      </c>
    </row>
    <row r="48499" spans="10:12">
      <c r="J48499" s="1">
        <f>'[1]01.02 (на сайт)'!J48499</f>
        <v>0</v>
      </c>
      <c r="K48499" s="1">
        <f>'[1]01.02 (на сайт)'!K48499</f>
        <v>0</v>
      </c>
      <c r="L48499" s="1">
        <f>'[1]01.02 (на сайт)'!L48499</f>
        <v>0</v>
      </c>
    </row>
    <row r="48500" spans="10:12">
      <c r="J48500" s="1">
        <f>'[1]01.02 (на сайт)'!J48500</f>
        <v>0</v>
      </c>
      <c r="K48500" s="1">
        <f>'[1]01.02 (на сайт)'!K48500</f>
        <v>0</v>
      </c>
      <c r="L48500" s="1">
        <f>'[1]01.02 (на сайт)'!L48500</f>
        <v>0</v>
      </c>
    </row>
    <row r="48501" spans="10:12">
      <c r="J48501" s="1">
        <f>'[1]01.02 (на сайт)'!J48501</f>
        <v>0</v>
      </c>
      <c r="K48501" s="1">
        <f>'[1]01.02 (на сайт)'!K48501</f>
        <v>0</v>
      </c>
      <c r="L48501" s="1">
        <f>'[1]01.02 (на сайт)'!L48501</f>
        <v>0</v>
      </c>
    </row>
    <row r="48502" spans="10:12">
      <c r="J48502" s="1">
        <f>'[1]01.02 (на сайт)'!J48502</f>
        <v>0</v>
      </c>
      <c r="K48502" s="1">
        <f>'[1]01.02 (на сайт)'!K48502</f>
        <v>0</v>
      </c>
      <c r="L48502" s="1">
        <f>'[1]01.02 (на сайт)'!L48502</f>
        <v>0</v>
      </c>
    </row>
    <row r="48503" spans="10:12">
      <c r="J48503" s="1">
        <f>'[1]01.02 (на сайт)'!J48503</f>
        <v>0</v>
      </c>
      <c r="K48503" s="1">
        <f>'[1]01.02 (на сайт)'!K48503</f>
        <v>0</v>
      </c>
      <c r="L48503" s="1">
        <f>'[1]01.02 (на сайт)'!L48503</f>
        <v>0</v>
      </c>
    </row>
    <row r="48504" spans="10:12">
      <c r="J48504" s="1">
        <f>'[1]01.02 (на сайт)'!J48504</f>
        <v>0</v>
      </c>
      <c r="K48504" s="1">
        <f>'[1]01.02 (на сайт)'!K48504</f>
        <v>0</v>
      </c>
      <c r="L48504" s="1">
        <f>'[1]01.02 (на сайт)'!L48504</f>
        <v>0</v>
      </c>
    </row>
    <row r="48505" spans="10:12">
      <c r="J48505" s="1">
        <f>'[1]01.02 (на сайт)'!J48505</f>
        <v>0</v>
      </c>
      <c r="K48505" s="1">
        <f>'[1]01.02 (на сайт)'!K48505</f>
        <v>0</v>
      </c>
      <c r="L48505" s="1">
        <f>'[1]01.02 (на сайт)'!L48505</f>
        <v>0</v>
      </c>
    </row>
    <row r="48506" spans="10:12">
      <c r="J48506" s="1">
        <f>'[1]01.02 (на сайт)'!J48506</f>
        <v>0</v>
      </c>
      <c r="K48506" s="1">
        <f>'[1]01.02 (на сайт)'!K48506</f>
        <v>0</v>
      </c>
      <c r="L48506" s="1">
        <f>'[1]01.02 (на сайт)'!L48506</f>
        <v>0</v>
      </c>
    </row>
    <row r="48507" spans="10:12">
      <c r="J48507" s="1">
        <f>'[1]01.02 (на сайт)'!J48507</f>
        <v>0</v>
      </c>
      <c r="K48507" s="1">
        <f>'[1]01.02 (на сайт)'!K48507</f>
        <v>0</v>
      </c>
      <c r="L48507" s="1">
        <f>'[1]01.02 (на сайт)'!L48507</f>
        <v>0</v>
      </c>
    </row>
    <row r="48508" spans="10:12">
      <c r="J48508" s="1">
        <f>'[1]01.02 (на сайт)'!J48508</f>
        <v>0</v>
      </c>
      <c r="K48508" s="1">
        <f>'[1]01.02 (на сайт)'!K48508</f>
        <v>0</v>
      </c>
      <c r="L48508" s="1">
        <f>'[1]01.02 (на сайт)'!L48508</f>
        <v>0</v>
      </c>
    </row>
    <row r="48509" spans="10:12">
      <c r="J48509" s="1">
        <f>'[1]01.02 (на сайт)'!J48509</f>
        <v>0</v>
      </c>
      <c r="K48509" s="1">
        <f>'[1]01.02 (на сайт)'!K48509</f>
        <v>0</v>
      </c>
      <c r="L48509" s="1">
        <f>'[1]01.02 (на сайт)'!L48509</f>
        <v>0</v>
      </c>
    </row>
    <row r="48510" spans="10:12">
      <c r="J48510" s="1">
        <f>'[1]01.02 (на сайт)'!J48510</f>
        <v>0</v>
      </c>
      <c r="K48510" s="1">
        <f>'[1]01.02 (на сайт)'!K48510</f>
        <v>0</v>
      </c>
      <c r="L48510" s="1">
        <f>'[1]01.02 (на сайт)'!L48510</f>
        <v>0</v>
      </c>
    </row>
    <row r="48511" spans="10:12">
      <c r="J48511" s="1">
        <f>'[1]01.02 (на сайт)'!J48511</f>
        <v>0</v>
      </c>
      <c r="K48511" s="1">
        <f>'[1]01.02 (на сайт)'!K48511</f>
        <v>0</v>
      </c>
      <c r="L48511" s="1">
        <f>'[1]01.02 (на сайт)'!L48511</f>
        <v>0</v>
      </c>
    </row>
    <row r="48512" spans="10:12">
      <c r="J48512" s="1">
        <f>'[1]01.02 (на сайт)'!J48512</f>
        <v>0</v>
      </c>
      <c r="K48512" s="1">
        <f>'[1]01.02 (на сайт)'!K48512</f>
        <v>0</v>
      </c>
      <c r="L48512" s="1">
        <f>'[1]01.02 (на сайт)'!L48512</f>
        <v>0</v>
      </c>
    </row>
    <row r="48513" spans="10:12">
      <c r="J48513" s="1">
        <f>'[1]01.02 (на сайт)'!J48513</f>
        <v>0</v>
      </c>
      <c r="K48513" s="1">
        <f>'[1]01.02 (на сайт)'!K48513</f>
        <v>0</v>
      </c>
      <c r="L48513" s="1">
        <f>'[1]01.02 (на сайт)'!L48513</f>
        <v>0</v>
      </c>
    </row>
    <row r="48514" spans="10:12">
      <c r="J48514" s="1">
        <f>'[1]01.02 (на сайт)'!J48514</f>
        <v>0</v>
      </c>
      <c r="K48514" s="1">
        <f>'[1]01.02 (на сайт)'!K48514</f>
        <v>0</v>
      </c>
      <c r="L48514" s="1">
        <f>'[1]01.02 (на сайт)'!L48514</f>
        <v>0</v>
      </c>
    </row>
    <row r="48515" spans="10:12">
      <c r="J48515" s="1">
        <f>'[1]01.02 (на сайт)'!J48515</f>
        <v>0</v>
      </c>
      <c r="K48515" s="1">
        <f>'[1]01.02 (на сайт)'!K48515</f>
        <v>0</v>
      </c>
      <c r="L48515" s="1">
        <f>'[1]01.02 (на сайт)'!L48515</f>
        <v>0</v>
      </c>
    </row>
    <row r="48516" spans="10:12">
      <c r="J48516" s="1">
        <f>'[1]01.02 (на сайт)'!J48516</f>
        <v>0</v>
      </c>
      <c r="K48516" s="1">
        <f>'[1]01.02 (на сайт)'!K48516</f>
        <v>0</v>
      </c>
      <c r="L48516" s="1">
        <f>'[1]01.02 (на сайт)'!L48516</f>
        <v>0</v>
      </c>
    </row>
    <row r="48517" spans="10:12">
      <c r="J48517" s="1">
        <f>'[1]01.02 (на сайт)'!J48517</f>
        <v>0</v>
      </c>
      <c r="K48517" s="1">
        <f>'[1]01.02 (на сайт)'!K48517</f>
        <v>0</v>
      </c>
      <c r="L48517" s="1">
        <f>'[1]01.02 (на сайт)'!L48517</f>
        <v>0</v>
      </c>
    </row>
    <row r="48518" spans="10:12">
      <c r="J48518" s="1">
        <f>'[1]01.02 (на сайт)'!J48518</f>
        <v>0</v>
      </c>
      <c r="K48518" s="1">
        <f>'[1]01.02 (на сайт)'!K48518</f>
        <v>0</v>
      </c>
      <c r="L48518" s="1">
        <f>'[1]01.02 (на сайт)'!L48518</f>
        <v>0</v>
      </c>
    </row>
    <row r="48519" spans="10:12">
      <c r="J48519" s="1">
        <f>'[1]01.02 (на сайт)'!J48519</f>
        <v>0</v>
      </c>
      <c r="K48519" s="1">
        <f>'[1]01.02 (на сайт)'!K48519</f>
        <v>0</v>
      </c>
      <c r="L48519" s="1">
        <f>'[1]01.02 (на сайт)'!L48519</f>
        <v>0</v>
      </c>
    </row>
    <row r="48520" spans="10:12">
      <c r="J48520" s="1">
        <f>'[1]01.02 (на сайт)'!J48520</f>
        <v>0</v>
      </c>
      <c r="K48520" s="1">
        <f>'[1]01.02 (на сайт)'!K48520</f>
        <v>0</v>
      </c>
      <c r="L48520" s="1">
        <f>'[1]01.02 (на сайт)'!L48520</f>
        <v>0</v>
      </c>
    </row>
    <row r="48521" spans="10:12">
      <c r="J48521" s="1">
        <f>'[1]01.02 (на сайт)'!J48521</f>
        <v>0</v>
      </c>
      <c r="K48521" s="1">
        <f>'[1]01.02 (на сайт)'!K48521</f>
        <v>0</v>
      </c>
      <c r="L48521" s="1">
        <f>'[1]01.02 (на сайт)'!L48521</f>
        <v>0</v>
      </c>
    </row>
    <row r="48522" spans="10:12">
      <c r="J48522" s="1">
        <f>'[1]01.02 (на сайт)'!J48522</f>
        <v>0</v>
      </c>
      <c r="K48522" s="1">
        <f>'[1]01.02 (на сайт)'!K48522</f>
        <v>0</v>
      </c>
      <c r="L48522" s="1">
        <f>'[1]01.02 (на сайт)'!L48522</f>
        <v>0</v>
      </c>
    </row>
    <row r="48523" spans="10:12">
      <c r="J48523" s="1">
        <f>'[1]01.02 (на сайт)'!J48523</f>
        <v>0</v>
      </c>
      <c r="K48523" s="1">
        <f>'[1]01.02 (на сайт)'!K48523</f>
        <v>0</v>
      </c>
      <c r="L48523" s="1">
        <f>'[1]01.02 (на сайт)'!L48523</f>
        <v>0</v>
      </c>
    </row>
    <row r="48524" spans="10:12">
      <c r="J48524" s="1">
        <f>'[1]01.02 (на сайт)'!J48524</f>
        <v>0</v>
      </c>
      <c r="K48524" s="1">
        <f>'[1]01.02 (на сайт)'!K48524</f>
        <v>0</v>
      </c>
      <c r="L48524" s="1">
        <f>'[1]01.02 (на сайт)'!L48524</f>
        <v>0</v>
      </c>
    </row>
    <row r="48525" spans="10:12">
      <c r="J48525" s="1">
        <f>'[1]01.02 (на сайт)'!J48525</f>
        <v>0</v>
      </c>
      <c r="K48525" s="1">
        <f>'[1]01.02 (на сайт)'!K48525</f>
        <v>0</v>
      </c>
      <c r="L48525" s="1">
        <f>'[1]01.02 (на сайт)'!L48525</f>
        <v>0</v>
      </c>
    </row>
    <row r="48526" spans="10:12">
      <c r="J48526" s="1">
        <f>'[1]01.02 (на сайт)'!J48526</f>
        <v>0</v>
      </c>
      <c r="K48526" s="1">
        <f>'[1]01.02 (на сайт)'!K48526</f>
        <v>0</v>
      </c>
      <c r="L48526" s="1">
        <f>'[1]01.02 (на сайт)'!L48526</f>
        <v>0</v>
      </c>
    </row>
    <row r="48527" spans="10:12">
      <c r="J48527" s="1">
        <f>'[1]01.02 (на сайт)'!J48527</f>
        <v>0</v>
      </c>
      <c r="K48527" s="1">
        <f>'[1]01.02 (на сайт)'!K48527</f>
        <v>0</v>
      </c>
      <c r="L48527" s="1">
        <f>'[1]01.02 (на сайт)'!L48527</f>
        <v>0</v>
      </c>
    </row>
    <row r="48528" spans="10:12">
      <c r="J48528" s="1">
        <f>'[1]01.02 (на сайт)'!J48528</f>
        <v>0</v>
      </c>
      <c r="K48528" s="1">
        <f>'[1]01.02 (на сайт)'!K48528</f>
        <v>0</v>
      </c>
      <c r="L48528" s="1">
        <f>'[1]01.02 (на сайт)'!L48528</f>
        <v>0</v>
      </c>
    </row>
    <row r="48529" spans="10:12">
      <c r="J48529" s="1">
        <f>'[1]01.02 (на сайт)'!J48529</f>
        <v>0</v>
      </c>
      <c r="K48529" s="1">
        <f>'[1]01.02 (на сайт)'!K48529</f>
        <v>0</v>
      </c>
      <c r="L48529" s="1">
        <f>'[1]01.02 (на сайт)'!L48529</f>
        <v>0</v>
      </c>
    </row>
    <row r="48530" spans="10:12">
      <c r="J48530" s="1">
        <f>'[1]01.02 (на сайт)'!J48530</f>
        <v>0</v>
      </c>
      <c r="K48530" s="1">
        <f>'[1]01.02 (на сайт)'!K48530</f>
        <v>0</v>
      </c>
      <c r="L48530" s="1">
        <f>'[1]01.02 (на сайт)'!L48530</f>
        <v>0</v>
      </c>
    </row>
    <row r="48531" spans="10:12">
      <c r="J48531" s="1">
        <f>'[1]01.02 (на сайт)'!J48531</f>
        <v>0</v>
      </c>
      <c r="K48531" s="1">
        <f>'[1]01.02 (на сайт)'!K48531</f>
        <v>0</v>
      </c>
      <c r="L48531" s="1">
        <f>'[1]01.02 (на сайт)'!L48531</f>
        <v>0</v>
      </c>
    </row>
    <row r="48532" spans="10:12">
      <c r="J48532" s="1">
        <f>'[1]01.02 (на сайт)'!J48532</f>
        <v>0</v>
      </c>
      <c r="K48532" s="1">
        <f>'[1]01.02 (на сайт)'!K48532</f>
        <v>0</v>
      </c>
      <c r="L48532" s="1">
        <f>'[1]01.02 (на сайт)'!L48532</f>
        <v>0</v>
      </c>
    </row>
    <row r="48533" spans="10:12">
      <c r="J48533" s="1">
        <f>'[1]01.02 (на сайт)'!J48533</f>
        <v>0</v>
      </c>
      <c r="K48533" s="1">
        <f>'[1]01.02 (на сайт)'!K48533</f>
        <v>0</v>
      </c>
      <c r="L48533" s="1">
        <f>'[1]01.02 (на сайт)'!L48533</f>
        <v>0</v>
      </c>
    </row>
    <row r="48534" spans="10:12">
      <c r="J48534" s="1">
        <f>'[1]01.02 (на сайт)'!J48534</f>
        <v>0</v>
      </c>
      <c r="K48534" s="1">
        <f>'[1]01.02 (на сайт)'!K48534</f>
        <v>0</v>
      </c>
      <c r="L48534" s="1">
        <f>'[1]01.02 (на сайт)'!L48534</f>
        <v>0</v>
      </c>
    </row>
    <row r="48535" spans="10:12">
      <c r="J48535" s="1">
        <f>'[1]01.02 (на сайт)'!J48535</f>
        <v>0</v>
      </c>
      <c r="K48535" s="1">
        <f>'[1]01.02 (на сайт)'!K48535</f>
        <v>0</v>
      </c>
      <c r="L48535" s="1">
        <f>'[1]01.02 (на сайт)'!L48535</f>
        <v>0</v>
      </c>
    </row>
    <row r="48536" spans="10:12">
      <c r="J48536" s="1">
        <f>'[1]01.02 (на сайт)'!J48536</f>
        <v>0</v>
      </c>
      <c r="K48536" s="1">
        <f>'[1]01.02 (на сайт)'!K48536</f>
        <v>0</v>
      </c>
      <c r="L48536" s="1">
        <f>'[1]01.02 (на сайт)'!L48536</f>
        <v>0</v>
      </c>
    </row>
    <row r="48537" spans="10:12">
      <c r="J48537" s="1">
        <f>'[1]01.02 (на сайт)'!J48537</f>
        <v>0</v>
      </c>
      <c r="K48537" s="1">
        <f>'[1]01.02 (на сайт)'!K48537</f>
        <v>0</v>
      </c>
      <c r="L48537" s="1">
        <f>'[1]01.02 (на сайт)'!L48537</f>
        <v>0</v>
      </c>
    </row>
    <row r="48538" spans="10:12">
      <c r="J48538" s="1">
        <f>'[1]01.02 (на сайт)'!J48538</f>
        <v>0</v>
      </c>
      <c r="K48538" s="1">
        <f>'[1]01.02 (на сайт)'!K48538</f>
        <v>0</v>
      </c>
      <c r="L48538" s="1">
        <f>'[1]01.02 (на сайт)'!L48538</f>
        <v>0</v>
      </c>
    </row>
    <row r="48539" spans="10:12">
      <c r="J48539" s="1">
        <f>'[1]01.02 (на сайт)'!J48539</f>
        <v>0</v>
      </c>
      <c r="K48539" s="1">
        <f>'[1]01.02 (на сайт)'!K48539</f>
        <v>0</v>
      </c>
      <c r="L48539" s="1">
        <f>'[1]01.02 (на сайт)'!L48539</f>
        <v>0</v>
      </c>
    </row>
    <row r="48540" spans="10:12">
      <c r="J48540" s="1">
        <f>'[1]01.02 (на сайт)'!J48540</f>
        <v>0</v>
      </c>
      <c r="K48540" s="1">
        <f>'[1]01.02 (на сайт)'!K48540</f>
        <v>0</v>
      </c>
      <c r="L48540" s="1">
        <f>'[1]01.02 (на сайт)'!L48540</f>
        <v>0</v>
      </c>
    </row>
    <row r="48541" spans="10:12">
      <c r="J48541" s="1">
        <f>'[1]01.02 (на сайт)'!J48541</f>
        <v>0</v>
      </c>
      <c r="K48541" s="1">
        <f>'[1]01.02 (на сайт)'!K48541</f>
        <v>0</v>
      </c>
      <c r="L48541" s="1">
        <f>'[1]01.02 (на сайт)'!L48541</f>
        <v>0</v>
      </c>
    </row>
    <row r="48542" spans="10:12">
      <c r="J48542" s="1">
        <f>'[1]01.02 (на сайт)'!J48542</f>
        <v>0</v>
      </c>
      <c r="K48542" s="1">
        <f>'[1]01.02 (на сайт)'!K48542</f>
        <v>0</v>
      </c>
      <c r="L48542" s="1">
        <f>'[1]01.02 (на сайт)'!L48542</f>
        <v>0</v>
      </c>
    </row>
    <row r="48543" spans="10:12">
      <c r="J48543" s="1">
        <f>'[1]01.02 (на сайт)'!J48543</f>
        <v>0</v>
      </c>
      <c r="K48543" s="1">
        <f>'[1]01.02 (на сайт)'!K48543</f>
        <v>0</v>
      </c>
      <c r="L48543" s="1">
        <f>'[1]01.02 (на сайт)'!L48543</f>
        <v>0</v>
      </c>
    </row>
    <row r="48544" spans="10:12">
      <c r="J48544" s="1">
        <f>'[1]01.02 (на сайт)'!J48544</f>
        <v>0</v>
      </c>
      <c r="K48544" s="1">
        <f>'[1]01.02 (на сайт)'!K48544</f>
        <v>0</v>
      </c>
      <c r="L48544" s="1">
        <f>'[1]01.02 (на сайт)'!L48544</f>
        <v>0</v>
      </c>
    </row>
    <row r="48545" spans="10:12">
      <c r="J48545" s="1">
        <f>'[1]01.02 (на сайт)'!J48545</f>
        <v>0</v>
      </c>
      <c r="K48545" s="1">
        <f>'[1]01.02 (на сайт)'!K48545</f>
        <v>0</v>
      </c>
      <c r="L48545" s="1">
        <f>'[1]01.02 (на сайт)'!L48545</f>
        <v>0</v>
      </c>
    </row>
    <row r="48546" spans="10:12">
      <c r="J48546" s="1">
        <f>'[1]01.02 (на сайт)'!J48546</f>
        <v>0</v>
      </c>
      <c r="K48546" s="1">
        <f>'[1]01.02 (на сайт)'!K48546</f>
        <v>0</v>
      </c>
      <c r="L48546" s="1">
        <f>'[1]01.02 (на сайт)'!L48546</f>
        <v>0</v>
      </c>
    </row>
    <row r="48547" spans="10:12">
      <c r="J48547" s="1">
        <f>'[1]01.02 (на сайт)'!J48547</f>
        <v>0</v>
      </c>
      <c r="K48547" s="1">
        <f>'[1]01.02 (на сайт)'!K48547</f>
        <v>0</v>
      </c>
      <c r="L48547" s="1">
        <f>'[1]01.02 (на сайт)'!L48547</f>
        <v>0</v>
      </c>
    </row>
    <row r="48548" spans="10:12">
      <c r="J48548" s="1">
        <f>'[1]01.02 (на сайт)'!J48548</f>
        <v>0</v>
      </c>
      <c r="K48548" s="1">
        <f>'[1]01.02 (на сайт)'!K48548</f>
        <v>0</v>
      </c>
      <c r="L48548" s="1">
        <f>'[1]01.02 (на сайт)'!L48548</f>
        <v>0</v>
      </c>
    </row>
    <row r="48549" spans="10:12">
      <c r="J48549" s="1">
        <f>'[1]01.02 (на сайт)'!J48549</f>
        <v>0</v>
      </c>
      <c r="K48549" s="1">
        <f>'[1]01.02 (на сайт)'!K48549</f>
        <v>0</v>
      </c>
      <c r="L48549" s="1">
        <f>'[1]01.02 (на сайт)'!L48549</f>
        <v>0</v>
      </c>
    </row>
    <row r="48550" spans="10:12">
      <c r="J48550" s="1">
        <f>'[1]01.02 (на сайт)'!J48550</f>
        <v>0</v>
      </c>
      <c r="K48550" s="1">
        <f>'[1]01.02 (на сайт)'!K48550</f>
        <v>0</v>
      </c>
      <c r="L48550" s="1">
        <f>'[1]01.02 (на сайт)'!L48550</f>
        <v>0</v>
      </c>
    </row>
    <row r="48551" spans="10:12">
      <c r="J48551" s="1">
        <f>'[1]01.02 (на сайт)'!J48551</f>
        <v>0</v>
      </c>
      <c r="K48551" s="1">
        <f>'[1]01.02 (на сайт)'!K48551</f>
        <v>0</v>
      </c>
      <c r="L48551" s="1">
        <f>'[1]01.02 (на сайт)'!L48551</f>
        <v>0</v>
      </c>
    </row>
    <row r="48552" spans="10:12">
      <c r="J48552" s="1">
        <f>'[1]01.02 (на сайт)'!J48552</f>
        <v>0</v>
      </c>
      <c r="K48552" s="1">
        <f>'[1]01.02 (на сайт)'!K48552</f>
        <v>0</v>
      </c>
      <c r="L48552" s="1">
        <f>'[1]01.02 (на сайт)'!L48552</f>
        <v>0</v>
      </c>
    </row>
    <row r="48553" spans="10:12">
      <c r="J48553" s="1">
        <f>'[1]01.02 (на сайт)'!J48553</f>
        <v>0</v>
      </c>
      <c r="K48553" s="1">
        <f>'[1]01.02 (на сайт)'!K48553</f>
        <v>0</v>
      </c>
      <c r="L48553" s="1">
        <f>'[1]01.02 (на сайт)'!L48553</f>
        <v>0</v>
      </c>
    </row>
    <row r="48554" spans="10:12">
      <c r="J48554" s="1">
        <f>'[1]01.02 (на сайт)'!J48554</f>
        <v>0</v>
      </c>
      <c r="K48554" s="1">
        <f>'[1]01.02 (на сайт)'!K48554</f>
        <v>0</v>
      </c>
      <c r="L48554" s="1">
        <f>'[1]01.02 (на сайт)'!L48554</f>
        <v>0</v>
      </c>
    </row>
    <row r="48555" spans="10:12">
      <c r="J48555" s="1">
        <f>'[1]01.02 (на сайт)'!J48555</f>
        <v>0</v>
      </c>
      <c r="K48555" s="1">
        <f>'[1]01.02 (на сайт)'!K48555</f>
        <v>0</v>
      </c>
      <c r="L48555" s="1">
        <f>'[1]01.02 (на сайт)'!L48555</f>
        <v>0</v>
      </c>
    </row>
    <row r="48556" spans="10:12">
      <c r="J48556" s="1">
        <f>'[1]01.02 (на сайт)'!J48556</f>
        <v>0</v>
      </c>
      <c r="K48556" s="1">
        <f>'[1]01.02 (на сайт)'!K48556</f>
        <v>0</v>
      </c>
      <c r="L48556" s="1">
        <f>'[1]01.02 (на сайт)'!L48556</f>
        <v>0</v>
      </c>
    </row>
    <row r="48557" spans="10:12">
      <c r="J48557" s="1">
        <f>'[1]01.02 (на сайт)'!J48557</f>
        <v>0</v>
      </c>
      <c r="K48557" s="1">
        <f>'[1]01.02 (на сайт)'!K48557</f>
        <v>0</v>
      </c>
      <c r="L48557" s="1">
        <f>'[1]01.02 (на сайт)'!L48557</f>
        <v>0</v>
      </c>
    </row>
    <row r="48558" spans="10:12">
      <c r="J48558" s="1">
        <f>'[1]01.02 (на сайт)'!J48558</f>
        <v>0</v>
      </c>
      <c r="K48558" s="1">
        <f>'[1]01.02 (на сайт)'!K48558</f>
        <v>0</v>
      </c>
      <c r="L48558" s="1">
        <f>'[1]01.02 (на сайт)'!L48558</f>
        <v>0</v>
      </c>
    </row>
    <row r="48559" spans="10:12">
      <c r="J48559" s="1">
        <f>'[1]01.02 (на сайт)'!J48559</f>
        <v>0</v>
      </c>
      <c r="K48559" s="1">
        <f>'[1]01.02 (на сайт)'!K48559</f>
        <v>0</v>
      </c>
      <c r="L48559" s="1">
        <f>'[1]01.02 (на сайт)'!L48559</f>
        <v>0</v>
      </c>
    </row>
    <row r="48560" spans="10:12">
      <c r="J48560" s="1">
        <f>'[1]01.02 (на сайт)'!J48560</f>
        <v>0</v>
      </c>
      <c r="K48560" s="1">
        <f>'[1]01.02 (на сайт)'!K48560</f>
        <v>0</v>
      </c>
      <c r="L48560" s="1">
        <f>'[1]01.02 (на сайт)'!L48560</f>
        <v>0</v>
      </c>
    </row>
    <row r="48561" spans="10:12">
      <c r="J48561" s="1">
        <f>'[1]01.02 (на сайт)'!J48561</f>
        <v>0</v>
      </c>
      <c r="K48561" s="1">
        <f>'[1]01.02 (на сайт)'!K48561</f>
        <v>0</v>
      </c>
      <c r="L48561" s="1">
        <f>'[1]01.02 (на сайт)'!L48561</f>
        <v>0</v>
      </c>
    </row>
    <row r="48562" spans="10:12">
      <c r="J48562" s="1">
        <f>'[1]01.02 (на сайт)'!J48562</f>
        <v>0</v>
      </c>
      <c r="K48562" s="1">
        <f>'[1]01.02 (на сайт)'!K48562</f>
        <v>0</v>
      </c>
      <c r="L48562" s="1">
        <f>'[1]01.02 (на сайт)'!L48562</f>
        <v>0</v>
      </c>
    </row>
    <row r="48563" spans="10:12">
      <c r="J48563" s="1">
        <f>'[1]01.02 (на сайт)'!J48563</f>
        <v>0</v>
      </c>
      <c r="K48563" s="1">
        <f>'[1]01.02 (на сайт)'!K48563</f>
        <v>0</v>
      </c>
      <c r="L48563" s="1">
        <f>'[1]01.02 (на сайт)'!L48563</f>
        <v>0</v>
      </c>
    </row>
    <row r="48564" spans="10:12">
      <c r="J48564" s="1">
        <f>'[1]01.02 (на сайт)'!J48564</f>
        <v>0</v>
      </c>
      <c r="K48564" s="1">
        <f>'[1]01.02 (на сайт)'!K48564</f>
        <v>0</v>
      </c>
      <c r="L48564" s="1">
        <f>'[1]01.02 (на сайт)'!L48564</f>
        <v>0</v>
      </c>
    </row>
    <row r="48565" spans="10:12">
      <c r="J48565" s="1">
        <f>'[1]01.02 (на сайт)'!J48565</f>
        <v>0</v>
      </c>
      <c r="K48565" s="1">
        <f>'[1]01.02 (на сайт)'!K48565</f>
        <v>0</v>
      </c>
      <c r="L48565" s="1">
        <f>'[1]01.02 (на сайт)'!L48565</f>
        <v>0</v>
      </c>
    </row>
    <row r="48566" spans="10:12">
      <c r="J48566" s="1">
        <f>'[1]01.02 (на сайт)'!J48566</f>
        <v>0</v>
      </c>
      <c r="K48566" s="1">
        <f>'[1]01.02 (на сайт)'!K48566</f>
        <v>0</v>
      </c>
      <c r="L48566" s="1">
        <f>'[1]01.02 (на сайт)'!L48566</f>
        <v>0</v>
      </c>
    </row>
    <row r="48567" spans="10:12">
      <c r="J48567" s="1">
        <f>'[1]01.02 (на сайт)'!J48567</f>
        <v>0</v>
      </c>
      <c r="K48567" s="1">
        <f>'[1]01.02 (на сайт)'!K48567</f>
        <v>0</v>
      </c>
      <c r="L48567" s="1">
        <f>'[1]01.02 (на сайт)'!L48567</f>
        <v>0</v>
      </c>
    </row>
    <row r="48568" spans="10:12">
      <c r="J48568" s="1">
        <f>'[1]01.02 (на сайт)'!J48568</f>
        <v>0</v>
      </c>
      <c r="K48568" s="1">
        <f>'[1]01.02 (на сайт)'!K48568</f>
        <v>0</v>
      </c>
      <c r="L48568" s="1">
        <f>'[1]01.02 (на сайт)'!L48568</f>
        <v>0</v>
      </c>
    </row>
    <row r="48569" spans="10:12">
      <c r="J48569" s="1">
        <f>'[1]01.02 (на сайт)'!J48569</f>
        <v>0</v>
      </c>
      <c r="K48569" s="1">
        <f>'[1]01.02 (на сайт)'!K48569</f>
        <v>0</v>
      </c>
      <c r="L48569" s="1">
        <f>'[1]01.02 (на сайт)'!L48569</f>
        <v>0</v>
      </c>
    </row>
    <row r="48570" spans="10:12">
      <c r="J48570" s="1">
        <f>'[1]01.02 (на сайт)'!J48570</f>
        <v>0</v>
      </c>
      <c r="K48570" s="1">
        <f>'[1]01.02 (на сайт)'!K48570</f>
        <v>0</v>
      </c>
      <c r="L48570" s="1">
        <f>'[1]01.02 (на сайт)'!L48570</f>
        <v>0</v>
      </c>
    </row>
    <row r="48571" spans="10:12">
      <c r="J48571" s="1">
        <f>'[1]01.02 (на сайт)'!J48571</f>
        <v>0</v>
      </c>
      <c r="K48571" s="1">
        <f>'[1]01.02 (на сайт)'!K48571</f>
        <v>0</v>
      </c>
      <c r="L48571" s="1">
        <f>'[1]01.02 (на сайт)'!L48571</f>
        <v>0</v>
      </c>
    </row>
    <row r="48572" spans="10:12">
      <c r="J48572" s="1">
        <f>'[1]01.02 (на сайт)'!J48572</f>
        <v>0</v>
      </c>
      <c r="K48572" s="1">
        <f>'[1]01.02 (на сайт)'!K48572</f>
        <v>0</v>
      </c>
      <c r="L48572" s="1">
        <f>'[1]01.02 (на сайт)'!L48572</f>
        <v>0</v>
      </c>
    </row>
    <row r="48573" spans="10:12">
      <c r="J48573" s="1">
        <f>'[1]01.02 (на сайт)'!J48573</f>
        <v>0</v>
      </c>
      <c r="K48573" s="1">
        <f>'[1]01.02 (на сайт)'!K48573</f>
        <v>0</v>
      </c>
      <c r="L48573" s="1">
        <f>'[1]01.02 (на сайт)'!L48573</f>
        <v>0</v>
      </c>
    </row>
    <row r="48574" spans="10:12">
      <c r="J48574" s="1">
        <f>'[1]01.02 (на сайт)'!J48574</f>
        <v>0</v>
      </c>
      <c r="K48574" s="1">
        <f>'[1]01.02 (на сайт)'!K48574</f>
        <v>0</v>
      </c>
      <c r="L48574" s="1">
        <f>'[1]01.02 (на сайт)'!L48574</f>
        <v>0</v>
      </c>
    </row>
    <row r="48575" spans="10:12">
      <c r="J48575" s="1">
        <f>'[1]01.02 (на сайт)'!J48575</f>
        <v>0</v>
      </c>
      <c r="K48575" s="1">
        <f>'[1]01.02 (на сайт)'!K48575</f>
        <v>0</v>
      </c>
      <c r="L48575" s="1">
        <f>'[1]01.02 (на сайт)'!L48575</f>
        <v>0</v>
      </c>
    </row>
    <row r="48576" spans="10:12">
      <c r="J48576" s="1">
        <f>'[1]01.02 (на сайт)'!J48576</f>
        <v>0</v>
      </c>
      <c r="K48576" s="1">
        <f>'[1]01.02 (на сайт)'!K48576</f>
        <v>0</v>
      </c>
      <c r="L48576" s="1">
        <f>'[1]01.02 (на сайт)'!L48576</f>
        <v>0</v>
      </c>
    </row>
    <row r="48577" spans="10:12">
      <c r="J48577" s="1">
        <f>'[1]01.02 (на сайт)'!J48577</f>
        <v>0</v>
      </c>
      <c r="K48577" s="1">
        <f>'[1]01.02 (на сайт)'!K48577</f>
        <v>0</v>
      </c>
      <c r="L48577" s="1">
        <f>'[1]01.02 (на сайт)'!L48577</f>
        <v>0</v>
      </c>
    </row>
    <row r="48578" spans="10:12">
      <c r="J48578" s="1">
        <f>'[1]01.02 (на сайт)'!J48578</f>
        <v>0</v>
      </c>
      <c r="K48578" s="1">
        <f>'[1]01.02 (на сайт)'!K48578</f>
        <v>0</v>
      </c>
      <c r="L48578" s="1">
        <f>'[1]01.02 (на сайт)'!L48578</f>
        <v>0</v>
      </c>
    </row>
    <row r="48579" spans="10:12">
      <c r="J48579" s="1">
        <f>'[1]01.02 (на сайт)'!J48579</f>
        <v>0</v>
      </c>
      <c r="K48579" s="1">
        <f>'[1]01.02 (на сайт)'!K48579</f>
        <v>0</v>
      </c>
      <c r="L48579" s="1">
        <f>'[1]01.02 (на сайт)'!L48579</f>
        <v>0</v>
      </c>
    </row>
    <row r="48580" spans="10:12">
      <c r="J48580" s="1">
        <f>'[1]01.02 (на сайт)'!J48580</f>
        <v>0</v>
      </c>
      <c r="K48580" s="1">
        <f>'[1]01.02 (на сайт)'!K48580</f>
        <v>0</v>
      </c>
      <c r="L48580" s="1">
        <f>'[1]01.02 (на сайт)'!L48580</f>
        <v>0</v>
      </c>
    </row>
    <row r="48581" spans="10:12">
      <c r="J48581" s="1">
        <f>'[1]01.02 (на сайт)'!J48581</f>
        <v>0</v>
      </c>
      <c r="K48581" s="1">
        <f>'[1]01.02 (на сайт)'!K48581</f>
        <v>0</v>
      </c>
      <c r="L48581" s="1">
        <f>'[1]01.02 (на сайт)'!L48581</f>
        <v>0</v>
      </c>
    </row>
    <row r="48582" spans="10:12">
      <c r="J48582" s="1">
        <f>'[1]01.02 (на сайт)'!J48582</f>
        <v>0</v>
      </c>
      <c r="K48582" s="1">
        <f>'[1]01.02 (на сайт)'!K48582</f>
        <v>0</v>
      </c>
      <c r="L48582" s="1">
        <f>'[1]01.02 (на сайт)'!L48582</f>
        <v>0</v>
      </c>
    </row>
    <row r="48583" spans="10:12">
      <c r="J48583" s="1">
        <f>'[1]01.02 (на сайт)'!J48583</f>
        <v>0</v>
      </c>
      <c r="K48583" s="1">
        <f>'[1]01.02 (на сайт)'!K48583</f>
        <v>0</v>
      </c>
      <c r="L48583" s="1">
        <f>'[1]01.02 (на сайт)'!L48583</f>
        <v>0</v>
      </c>
    </row>
    <row r="48584" spans="10:12">
      <c r="J48584" s="1">
        <f>'[1]01.02 (на сайт)'!J48584</f>
        <v>0</v>
      </c>
      <c r="K48584" s="1">
        <f>'[1]01.02 (на сайт)'!K48584</f>
        <v>0</v>
      </c>
      <c r="L48584" s="1">
        <f>'[1]01.02 (на сайт)'!L48584</f>
        <v>0</v>
      </c>
    </row>
    <row r="48585" spans="10:12">
      <c r="J48585" s="1">
        <f>'[1]01.02 (на сайт)'!J48585</f>
        <v>0</v>
      </c>
      <c r="K48585" s="1">
        <f>'[1]01.02 (на сайт)'!K48585</f>
        <v>0</v>
      </c>
      <c r="L48585" s="1">
        <f>'[1]01.02 (на сайт)'!L48585</f>
        <v>0</v>
      </c>
    </row>
    <row r="48586" spans="10:12">
      <c r="J48586" s="1">
        <f>'[1]01.02 (на сайт)'!J48586</f>
        <v>0</v>
      </c>
      <c r="K48586" s="1">
        <f>'[1]01.02 (на сайт)'!K48586</f>
        <v>0</v>
      </c>
      <c r="L48586" s="1">
        <f>'[1]01.02 (на сайт)'!L48586</f>
        <v>0</v>
      </c>
    </row>
    <row r="48587" spans="10:12">
      <c r="J48587" s="1">
        <f>'[1]01.02 (на сайт)'!J48587</f>
        <v>0</v>
      </c>
      <c r="K48587" s="1">
        <f>'[1]01.02 (на сайт)'!K48587</f>
        <v>0</v>
      </c>
      <c r="L48587" s="1">
        <f>'[1]01.02 (на сайт)'!L48587</f>
        <v>0</v>
      </c>
    </row>
    <row r="48588" spans="10:12">
      <c r="J48588" s="1">
        <f>'[1]01.02 (на сайт)'!J48588</f>
        <v>0</v>
      </c>
      <c r="K48588" s="1">
        <f>'[1]01.02 (на сайт)'!K48588</f>
        <v>0</v>
      </c>
      <c r="L48588" s="1">
        <f>'[1]01.02 (на сайт)'!L48588</f>
        <v>0</v>
      </c>
    </row>
    <row r="48589" spans="10:12">
      <c r="J48589" s="1">
        <f>'[1]01.02 (на сайт)'!J48589</f>
        <v>0</v>
      </c>
      <c r="K48589" s="1">
        <f>'[1]01.02 (на сайт)'!K48589</f>
        <v>0</v>
      </c>
      <c r="L48589" s="1">
        <f>'[1]01.02 (на сайт)'!L48589</f>
        <v>0</v>
      </c>
    </row>
    <row r="48590" spans="10:12">
      <c r="J48590" s="1">
        <f>'[1]01.02 (на сайт)'!J48590</f>
        <v>0</v>
      </c>
      <c r="K48590" s="1">
        <f>'[1]01.02 (на сайт)'!K48590</f>
        <v>0</v>
      </c>
      <c r="L48590" s="1">
        <f>'[1]01.02 (на сайт)'!L48590</f>
        <v>0</v>
      </c>
    </row>
    <row r="48591" spans="10:12">
      <c r="J48591" s="1">
        <f>'[1]01.02 (на сайт)'!J48591</f>
        <v>0</v>
      </c>
      <c r="K48591" s="1">
        <f>'[1]01.02 (на сайт)'!K48591</f>
        <v>0</v>
      </c>
      <c r="L48591" s="1">
        <f>'[1]01.02 (на сайт)'!L48591</f>
        <v>0</v>
      </c>
    </row>
    <row r="48592" spans="10:12">
      <c r="J48592" s="1">
        <f>'[1]01.02 (на сайт)'!J48592</f>
        <v>0</v>
      </c>
      <c r="K48592" s="1">
        <f>'[1]01.02 (на сайт)'!K48592</f>
        <v>0</v>
      </c>
      <c r="L48592" s="1">
        <f>'[1]01.02 (на сайт)'!L48592</f>
        <v>0</v>
      </c>
    </row>
    <row r="48593" spans="10:12">
      <c r="J48593" s="1">
        <f>'[1]01.02 (на сайт)'!J48593</f>
        <v>0</v>
      </c>
      <c r="K48593" s="1">
        <f>'[1]01.02 (на сайт)'!K48593</f>
        <v>0</v>
      </c>
      <c r="L48593" s="1">
        <f>'[1]01.02 (на сайт)'!L48593</f>
        <v>0</v>
      </c>
    </row>
    <row r="48594" spans="10:12">
      <c r="J48594" s="1">
        <f>'[1]01.02 (на сайт)'!J48594</f>
        <v>0</v>
      </c>
      <c r="K48594" s="1">
        <f>'[1]01.02 (на сайт)'!K48594</f>
        <v>0</v>
      </c>
      <c r="L48594" s="1">
        <f>'[1]01.02 (на сайт)'!L48594</f>
        <v>0</v>
      </c>
    </row>
    <row r="48595" spans="10:12">
      <c r="J48595" s="1">
        <f>'[1]01.02 (на сайт)'!J48595</f>
        <v>0</v>
      </c>
      <c r="K48595" s="1">
        <f>'[1]01.02 (на сайт)'!K48595</f>
        <v>0</v>
      </c>
      <c r="L48595" s="1">
        <f>'[1]01.02 (на сайт)'!L48595</f>
        <v>0</v>
      </c>
    </row>
    <row r="48596" spans="10:12">
      <c r="J48596" s="1">
        <f>'[1]01.02 (на сайт)'!J48596</f>
        <v>0</v>
      </c>
      <c r="K48596" s="1">
        <f>'[1]01.02 (на сайт)'!K48596</f>
        <v>0</v>
      </c>
      <c r="L48596" s="1">
        <f>'[1]01.02 (на сайт)'!L48596</f>
        <v>0</v>
      </c>
    </row>
    <row r="48597" spans="10:12">
      <c r="J48597" s="1">
        <f>'[1]01.02 (на сайт)'!J48597</f>
        <v>0</v>
      </c>
      <c r="K48597" s="1">
        <f>'[1]01.02 (на сайт)'!K48597</f>
        <v>0</v>
      </c>
      <c r="L48597" s="1">
        <f>'[1]01.02 (на сайт)'!L48597</f>
        <v>0</v>
      </c>
    </row>
    <row r="48598" spans="10:12">
      <c r="J48598" s="1">
        <f>'[1]01.02 (на сайт)'!J48598</f>
        <v>0</v>
      </c>
      <c r="K48598" s="1">
        <f>'[1]01.02 (на сайт)'!K48598</f>
        <v>0</v>
      </c>
      <c r="L48598" s="1">
        <f>'[1]01.02 (на сайт)'!L48598</f>
        <v>0</v>
      </c>
    </row>
    <row r="48599" spans="10:12">
      <c r="J48599" s="1">
        <f>'[1]01.02 (на сайт)'!J48599</f>
        <v>0</v>
      </c>
      <c r="K48599" s="1">
        <f>'[1]01.02 (на сайт)'!K48599</f>
        <v>0</v>
      </c>
      <c r="L48599" s="1">
        <f>'[1]01.02 (на сайт)'!L48599</f>
        <v>0</v>
      </c>
    </row>
    <row r="48600" spans="10:12">
      <c r="J48600" s="1">
        <f>'[1]01.02 (на сайт)'!J48600</f>
        <v>0</v>
      </c>
      <c r="K48600" s="1">
        <f>'[1]01.02 (на сайт)'!K48600</f>
        <v>0</v>
      </c>
      <c r="L48600" s="1">
        <f>'[1]01.02 (на сайт)'!L48600</f>
        <v>0</v>
      </c>
    </row>
    <row r="48601" spans="10:12">
      <c r="J48601" s="1">
        <f>'[1]01.02 (на сайт)'!J48601</f>
        <v>0</v>
      </c>
      <c r="K48601" s="1">
        <f>'[1]01.02 (на сайт)'!K48601</f>
        <v>0</v>
      </c>
      <c r="L48601" s="1">
        <f>'[1]01.02 (на сайт)'!L48601</f>
        <v>0</v>
      </c>
    </row>
    <row r="48602" spans="10:12">
      <c r="J48602" s="1">
        <f>'[1]01.02 (на сайт)'!J48602</f>
        <v>0</v>
      </c>
      <c r="K48602" s="1">
        <f>'[1]01.02 (на сайт)'!K48602</f>
        <v>0</v>
      </c>
      <c r="L48602" s="1">
        <f>'[1]01.02 (на сайт)'!L48602</f>
        <v>0</v>
      </c>
    </row>
    <row r="48603" spans="10:12">
      <c r="J48603" s="1">
        <f>'[1]01.02 (на сайт)'!J48603</f>
        <v>0</v>
      </c>
      <c r="K48603" s="1">
        <f>'[1]01.02 (на сайт)'!K48603</f>
        <v>0</v>
      </c>
      <c r="L48603" s="1">
        <f>'[1]01.02 (на сайт)'!L48603</f>
        <v>0</v>
      </c>
    </row>
    <row r="48604" spans="10:12">
      <c r="J48604" s="1">
        <f>'[1]01.02 (на сайт)'!J48604</f>
        <v>0</v>
      </c>
      <c r="K48604" s="1">
        <f>'[1]01.02 (на сайт)'!K48604</f>
        <v>0</v>
      </c>
      <c r="L48604" s="1">
        <f>'[1]01.02 (на сайт)'!L48604</f>
        <v>0</v>
      </c>
    </row>
    <row r="48605" spans="10:12">
      <c r="J48605" s="1">
        <f>'[1]01.02 (на сайт)'!J48605</f>
        <v>0</v>
      </c>
      <c r="K48605" s="1">
        <f>'[1]01.02 (на сайт)'!K48605</f>
        <v>0</v>
      </c>
      <c r="L48605" s="1">
        <f>'[1]01.02 (на сайт)'!L48605</f>
        <v>0</v>
      </c>
    </row>
    <row r="48606" spans="10:12">
      <c r="J48606" s="1">
        <f>'[1]01.02 (на сайт)'!J48606</f>
        <v>0</v>
      </c>
      <c r="K48606" s="1">
        <f>'[1]01.02 (на сайт)'!K48606</f>
        <v>0</v>
      </c>
      <c r="L48606" s="1">
        <f>'[1]01.02 (на сайт)'!L48606</f>
        <v>0</v>
      </c>
    </row>
    <row r="48607" spans="10:12">
      <c r="J48607" s="1">
        <f>'[1]01.02 (на сайт)'!J48607</f>
        <v>0</v>
      </c>
      <c r="K48607" s="1">
        <f>'[1]01.02 (на сайт)'!K48607</f>
        <v>0</v>
      </c>
      <c r="L48607" s="1">
        <f>'[1]01.02 (на сайт)'!L48607</f>
        <v>0</v>
      </c>
    </row>
    <row r="48608" spans="10:12">
      <c r="J48608" s="1">
        <f>'[1]01.02 (на сайт)'!J48608</f>
        <v>0</v>
      </c>
      <c r="K48608" s="1">
        <f>'[1]01.02 (на сайт)'!K48608</f>
        <v>0</v>
      </c>
      <c r="L48608" s="1">
        <f>'[1]01.02 (на сайт)'!L48608</f>
        <v>0</v>
      </c>
    </row>
    <row r="48609" spans="10:12">
      <c r="J48609" s="1">
        <f>'[1]01.02 (на сайт)'!J48609</f>
        <v>0</v>
      </c>
      <c r="K48609" s="1">
        <f>'[1]01.02 (на сайт)'!K48609</f>
        <v>0</v>
      </c>
      <c r="L48609" s="1">
        <f>'[1]01.02 (на сайт)'!L48609</f>
        <v>0</v>
      </c>
    </row>
    <row r="48610" spans="10:12">
      <c r="J48610" s="1">
        <f>'[1]01.02 (на сайт)'!J48610</f>
        <v>0</v>
      </c>
      <c r="K48610" s="1">
        <f>'[1]01.02 (на сайт)'!K48610</f>
        <v>0</v>
      </c>
      <c r="L48610" s="1">
        <f>'[1]01.02 (на сайт)'!L48610</f>
        <v>0</v>
      </c>
    </row>
    <row r="48611" spans="10:12">
      <c r="J48611" s="1">
        <f>'[1]01.02 (на сайт)'!J48611</f>
        <v>0</v>
      </c>
      <c r="K48611" s="1">
        <f>'[1]01.02 (на сайт)'!K48611</f>
        <v>0</v>
      </c>
      <c r="L48611" s="1">
        <f>'[1]01.02 (на сайт)'!L48611</f>
        <v>0</v>
      </c>
    </row>
    <row r="48612" spans="10:12">
      <c r="J48612" s="1">
        <f>'[1]01.02 (на сайт)'!J48612</f>
        <v>0</v>
      </c>
      <c r="K48612" s="1">
        <f>'[1]01.02 (на сайт)'!K48612</f>
        <v>0</v>
      </c>
      <c r="L48612" s="1">
        <f>'[1]01.02 (на сайт)'!L48612</f>
        <v>0</v>
      </c>
    </row>
    <row r="48613" spans="10:12">
      <c r="J48613" s="1">
        <f>'[1]01.02 (на сайт)'!J48613</f>
        <v>0</v>
      </c>
      <c r="K48613" s="1">
        <f>'[1]01.02 (на сайт)'!K48613</f>
        <v>0</v>
      </c>
      <c r="L48613" s="1">
        <f>'[1]01.02 (на сайт)'!L48613</f>
        <v>0</v>
      </c>
    </row>
    <row r="48614" spans="10:12">
      <c r="J48614" s="1">
        <f>'[1]01.02 (на сайт)'!J48614</f>
        <v>0</v>
      </c>
      <c r="K48614" s="1">
        <f>'[1]01.02 (на сайт)'!K48614</f>
        <v>0</v>
      </c>
      <c r="L48614" s="1">
        <f>'[1]01.02 (на сайт)'!L48614</f>
        <v>0</v>
      </c>
    </row>
    <row r="48615" spans="10:12">
      <c r="J48615" s="1">
        <f>'[1]01.02 (на сайт)'!J48615</f>
        <v>0</v>
      </c>
      <c r="K48615" s="1">
        <f>'[1]01.02 (на сайт)'!K48615</f>
        <v>0</v>
      </c>
      <c r="L48615" s="1">
        <f>'[1]01.02 (на сайт)'!L48615</f>
        <v>0</v>
      </c>
    </row>
    <row r="48616" spans="10:12">
      <c r="J48616" s="1">
        <f>'[1]01.02 (на сайт)'!J48616</f>
        <v>0</v>
      </c>
      <c r="K48616" s="1">
        <f>'[1]01.02 (на сайт)'!K48616</f>
        <v>0</v>
      </c>
      <c r="L48616" s="1">
        <f>'[1]01.02 (на сайт)'!L48616</f>
        <v>0</v>
      </c>
    </row>
    <row r="48617" spans="10:12">
      <c r="J48617" s="1">
        <f>'[1]01.02 (на сайт)'!J48617</f>
        <v>0</v>
      </c>
      <c r="K48617" s="1">
        <f>'[1]01.02 (на сайт)'!K48617</f>
        <v>0</v>
      </c>
      <c r="L48617" s="1">
        <f>'[1]01.02 (на сайт)'!L48617</f>
        <v>0</v>
      </c>
    </row>
    <row r="48618" spans="10:12">
      <c r="J48618" s="1">
        <f>'[1]01.02 (на сайт)'!J48618</f>
        <v>0</v>
      </c>
      <c r="K48618" s="1">
        <f>'[1]01.02 (на сайт)'!K48618</f>
        <v>0</v>
      </c>
      <c r="L48618" s="1">
        <f>'[1]01.02 (на сайт)'!L48618</f>
        <v>0</v>
      </c>
    </row>
    <row r="48619" spans="10:12">
      <c r="J48619" s="1">
        <f>'[1]01.02 (на сайт)'!J48619</f>
        <v>0</v>
      </c>
      <c r="K48619" s="1">
        <f>'[1]01.02 (на сайт)'!K48619</f>
        <v>0</v>
      </c>
      <c r="L48619" s="1">
        <f>'[1]01.02 (на сайт)'!L48619</f>
        <v>0</v>
      </c>
    </row>
    <row r="48620" spans="10:12">
      <c r="J48620" s="1">
        <f>'[1]01.02 (на сайт)'!J48620</f>
        <v>0</v>
      </c>
      <c r="K48620" s="1">
        <f>'[1]01.02 (на сайт)'!K48620</f>
        <v>0</v>
      </c>
      <c r="L48620" s="1">
        <f>'[1]01.02 (на сайт)'!L48620</f>
        <v>0</v>
      </c>
    </row>
    <row r="48621" spans="10:12">
      <c r="J48621" s="1">
        <f>'[1]01.02 (на сайт)'!J48621</f>
        <v>0</v>
      </c>
      <c r="K48621" s="1">
        <f>'[1]01.02 (на сайт)'!K48621</f>
        <v>0</v>
      </c>
      <c r="L48621" s="1">
        <f>'[1]01.02 (на сайт)'!L48621</f>
        <v>0</v>
      </c>
    </row>
    <row r="48622" spans="10:12">
      <c r="J48622" s="1">
        <f>'[1]01.02 (на сайт)'!J48622</f>
        <v>0</v>
      </c>
      <c r="K48622" s="1">
        <f>'[1]01.02 (на сайт)'!K48622</f>
        <v>0</v>
      </c>
      <c r="L48622" s="1">
        <f>'[1]01.02 (на сайт)'!L48622</f>
        <v>0</v>
      </c>
    </row>
    <row r="48623" spans="10:12">
      <c r="J48623" s="1">
        <f>'[1]01.02 (на сайт)'!J48623</f>
        <v>0</v>
      </c>
      <c r="K48623" s="1">
        <f>'[1]01.02 (на сайт)'!K48623</f>
        <v>0</v>
      </c>
      <c r="L48623" s="1">
        <f>'[1]01.02 (на сайт)'!L48623</f>
        <v>0</v>
      </c>
    </row>
    <row r="48624" spans="10:12">
      <c r="J48624" s="1">
        <f>'[1]01.02 (на сайт)'!J48624</f>
        <v>0</v>
      </c>
      <c r="K48624" s="1">
        <f>'[1]01.02 (на сайт)'!K48624</f>
        <v>0</v>
      </c>
      <c r="L48624" s="1">
        <f>'[1]01.02 (на сайт)'!L48624</f>
        <v>0</v>
      </c>
    </row>
    <row r="48625" spans="10:12">
      <c r="J48625" s="1">
        <f>'[1]01.02 (на сайт)'!J48625</f>
        <v>0</v>
      </c>
      <c r="K48625" s="1">
        <f>'[1]01.02 (на сайт)'!K48625</f>
        <v>0</v>
      </c>
      <c r="L48625" s="1">
        <f>'[1]01.02 (на сайт)'!L48625</f>
        <v>0</v>
      </c>
    </row>
    <row r="48626" spans="10:12">
      <c r="J48626" s="1">
        <f>'[1]01.02 (на сайт)'!J48626</f>
        <v>0</v>
      </c>
      <c r="K48626" s="1">
        <f>'[1]01.02 (на сайт)'!K48626</f>
        <v>0</v>
      </c>
      <c r="L48626" s="1">
        <f>'[1]01.02 (на сайт)'!L48626</f>
        <v>0</v>
      </c>
    </row>
    <row r="48627" spans="10:12">
      <c r="J48627" s="1">
        <f>'[1]01.02 (на сайт)'!J48627</f>
        <v>0</v>
      </c>
      <c r="K48627" s="1">
        <f>'[1]01.02 (на сайт)'!K48627</f>
        <v>0</v>
      </c>
      <c r="L48627" s="1">
        <f>'[1]01.02 (на сайт)'!L48627</f>
        <v>0</v>
      </c>
    </row>
    <row r="48628" spans="10:12">
      <c r="J48628" s="1">
        <f>'[1]01.02 (на сайт)'!J48628</f>
        <v>0</v>
      </c>
      <c r="K48628" s="1">
        <f>'[1]01.02 (на сайт)'!K48628</f>
        <v>0</v>
      </c>
      <c r="L48628" s="1">
        <f>'[1]01.02 (на сайт)'!L48628</f>
        <v>0</v>
      </c>
    </row>
    <row r="48629" spans="10:12">
      <c r="J48629" s="1">
        <f>'[1]01.02 (на сайт)'!J48629</f>
        <v>0</v>
      </c>
      <c r="K48629" s="1">
        <f>'[1]01.02 (на сайт)'!K48629</f>
        <v>0</v>
      </c>
      <c r="L48629" s="1">
        <f>'[1]01.02 (на сайт)'!L48629</f>
        <v>0</v>
      </c>
    </row>
    <row r="48630" spans="10:12">
      <c r="J48630" s="1">
        <f>'[1]01.02 (на сайт)'!J48630</f>
        <v>0</v>
      </c>
      <c r="K48630" s="1">
        <f>'[1]01.02 (на сайт)'!K48630</f>
        <v>0</v>
      </c>
      <c r="L48630" s="1">
        <f>'[1]01.02 (на сайт)'!L48630</f>
        <v>0</v>
      </c>
    </row>
    <row r="48631" spans="10:12">
      <c r="J48631" s="1">
        <f>'[1]01.02 (на сайт)'!J48631</f>
        <v>0</v>
      </c>
      <c r="K48631" s="1">
        <f>'[1]01.02 (на сайт)'!K48631</f>
        <v>0</v>
      </c>
      <c r="L48631" s="1">
        <f>'[1]01.02 (на сайт)'!L48631</f>
        <v>0</v>
      </c>
    </row>
    <row r="48632" spans="10:12">
      <c r="J48632" s="1">
        <f>'[1]01.02 (на сайт)'!J48632</f>
        <v>0</v>
      </c>
      <c r="K48632" s="1">
        <f>'[1]01.02 (на сайт)'!K48632</f>
        <v>0</v>
      </c>
      <c r="L48632" s="1">
        <f>'[1]01.02 (на сайт)'!L48632</f>
        <v>0</v>
      </c>
    </row>
    <row r="48633" spans="10:12">
      <c r="J48633" s="1">
        <f>'[1]01.02 (на сайт)'!J48633</f>
        <v>0</v>
      </c>
      <c r="K48633" s="1">
        <f>'[1]01.02 (на сайт)'!K48633</f>
        <v>0</v>
      </c>
      <c r="L48633" s="1">
        <f>'[1]01.02 (на сайт)'!L48633</f>
        <v>0</v>
      </c>
    </row>
    <row r="48634" spans="10:12">
      <c r="J48634" s="1">
        <f>'[1]01.02 (на сайт)'!J48634</f>
        <v>0</v>
      </c>
      <c r="K48634" s="1">
        <f>'[1]01.02 (на сайт)'!K48634</f>
        <v>0</v>
      </c>
      <c r="L48634" s="1">
        <f>'[1]01.02 (на сайт)'!L48634</f>
        <v>0</v>
      </c>
    </row>
    <row r="48635" spans="10:12">
      <c r="J48635" s="1">
        <f>'[1]01.02 (на сайт)'!J48635</f>
        <v>0</v>
      </c>
      <c r="K48635" s="1">
        <f>'[1]01.02 (на сайт)'!K48635</f>
        <v>0</v>
      </c>
      <c r="L48635" s="1">
        <f>'[1]01.02 (на сайт)'!L48635</f>
        <v>0</v>
      </c>
    </row>
    <row r="48636" spans="10:12">
      <c r="J48636" s="1">
        <f>'[1]01.02 (на сайт)'!J48636</f>
        <v>0</v>
      </c>
      <c r="K48636" s="1">
        <f>'[1]01.02 (на сайт)'!K48636</f>
        <v>0</v>
      </c>
      <c r="L48636" s="1">
        <f>'[1]01.02 (на сайт)'!L48636</f>
        <v>0</v>
      </c>
    </row>
    <row r="48637" spans="10:12">
      <c r="J48637" s="1">
        <f>'[1]01.02 (на сайт)'!J48637</f>
        <v>0</v>
      </c>
      <c r="K48637" s="1">
        <f>'[1]01.02 (на сайт)'!K48637</f>
        <v>0</v>
      </c>
      <c r="L48637" s="1">
        <f>'[1]01.02 (на сайт)'!L48637</f>
        <v>0</v>
      </c>
    </row>
    <row r="48638" spans="10:12">
      <c r="J48638" s="1">
        <f>'[1]01.02 (на сайт)'!J48638</f>
        <v>0</v>
      </c>
      <c r="K48638" s="1">
        <f>'[1]01.02 (на сайт)'!K48638</f>
        <v>0</v>
      </c>
      <c r="L48638" s="1">
        <f>'[1]01.02 (на сайт)'!L48638</f>
        <v>0</v>
      </c>
    </row>
    <row r="48639" spans="10:12">
      <c r="J48639" s="1">
        <f>'[1]01.02 (на сайт)'!J48639</f>
        <v>0</v>
      </c>
      <c r="K48639" s="1">
        <f>'[1]01.02 (на сайт)'!K48639</f>
        <v>0</v>
      </c>
      <c r="L48639" s="1">
        <f>'[1]01.02 (на сайт)'!L48639</f>
        <v>0</v>
      </c>
    </row>
    <row r="48640" spans="10:12">
      <c r="J48640" s="1">
        <f>'[1]01.02 (на сайт)'!J48640</f>
        <v>0</v>
      </c>
      <c r="K48640" s="1">
        <f>'[1]01.02 (на сайт)'!K48640</f>
        <v>0</v>
      </c>
      <c r="L48640" s="1">
        <f>'[1]01.02 (на сайт)'!L48640</f>
        <v>0</v>
      </c>
    </row>
    <row r="48641" spans="10:12">
      <c r="J48641" s="1">
        <f>'[1]01.02 (на сайт)'!J48641</f>
        <v>0</v>
      </c>
      <c r="K48641" s="1">
        <f>'[1]01.02 (на сайт)'!K48641</f>
        <v>0</v>
      </c>
      <c r="L48641" s="1">
        <f>'[1]01.02 (на сайт)'!L48641</f>
        <v>0</v>
      </c>
    </row>
    <row r="48642" spans="10:12">
      <c r="J48642" s="1">
        <f>'[1]01.02 (на сайт)'!J48642</f>
        <v>0</v>
      </c>
      <c r="K48642" s="1">
        <f>'[1]01.02 (на сайт)'!K48642</f>
        <v>0</v>
      </c>
      <c r="L48642" s="1">
        <f>'[1]01.02 (на сайт)'!L48642</f>
        <v>0</v>
      </c>
    </row>
    <row r="48643" spans="10:12">
      <c r="J48643" s="1">
        <f>'[1]01.02 (на сайт)'!J48643</f>
        <v>0</v>
      </c>
      <c r="K48643" s="1">
        <f>'[1]01.02 (на сайт)'!K48643</f>
        <v>0</v>
      </c>
      <c r="L48643" s="1">
        <f>'[1]01.02 (на сайт)'!L48643</f>
        <v>0</v>
      </c>
    </row>
    <row r="48644" spans="10:12">
      <c r="J48644" s="1">
        <f>'[1]01.02 (на сайт)'!J48644</f>
        <v>0</v>
      </c>
      <c r="K48644" s="1">
        <f>'[1]01.02 (на сайт)'!K48644</f>
        <v>0</v>
      </c>
      <c r="L48644" s="1">
        <f>'[1]01.02 (на сайт)'!L48644</f>
        <v>0</v>
      </c>
    </row>
    <row r="48645" spans="10:12">
      <c r="J48645" s="1">
        <f>'[1]01.02 (на сайт)'!J48645</f>
        <v>0</v>
      </c>
      <c r="K48645" s="1">
        <f>'[1]01.02 (на сайт)'!K48645</f>
        <v>0</v>
      </c>
      <c r="L48645" s="1">
        <f>'[1]01.02 (на сайт)'!L48645</f>
        <v>0</v>
      </c>
    </row>
    <row r="48646" spans="10:12">
      <c r="J48646" s="1">
        <f>'[1]01.02 (на сайт)'!J48646</f>
        <v>0</v>
      </c>
      <c r="K48646" s="1">
        <f>'[1]01.02 (на сайт)'!K48646</f>
        <v>0</v>
      </c>
      <c r="L48646" s="1">
        <f>'[1]01.02 (на сайт)'!L48646</f>
        <v>0</v>
      </c>
    </row>
    <row r="48647" spans="10:12">
      <c r="J48647" s="1">
        <f>'[1]01.02 (на сайт)'!J48647</f>
        <v>0</v>
      </c>
      <c r="K48647" s="1">
        <f>'[1]01.02 (на сайт)'!K48647</f>
        <v>0</v>
      </c>
      <c r="L48647" s="1">
        <f>'[1]01.02 (на сайт)'!L48647</f>
        <v>0</v>
      </c>
    </row>
    <row r="48648" spans="10:12">
      <c r="J48648" s="1">
        <f>'[1]01.02 (на сайт)'!J48648</f>
        <v>0</v>
      </c>
      <c r="K48648" s="1">
        <f>'[1]01.02 (на сайт)'!K48648</f>
        <v>0</v>
      </c>
      <c r="L48648" s="1">
        <f>'[1]01.02 (на сайт)'!L48648</f>
        <v>0</v>
      </c>
    </row>
    <row r="48649" spans="10:12">
      <c r="J48649" s="1">
        <f>'[1]01.02 (на сайт)'!J48649</f>
        <v>0</v>
      </c>
      <c r="K48649" s="1">
        <f>'[1]01.02 (на сайт)'!K48649</f>
        <v>0</v>
      </c>
      <c r="L48649" s="1">
        <f>'[1]01.02 (на сайт)'!L48649</f>
        <v>0</v>
      </c>
    </row>
    <row r="48650" spans="10:12">
      <c r="J48650" s="1">
        <f>'[1]01.02 (на сайт)'!J48650</f>
        <v>0</v>
      </c>
      <c r="K48650" s="1">
        <f>'[1]01.02 (на сайт)'!K48650</f>
        <v>0</v>
      </c>
      <c r="L48650" s="1">
        <f>'[1]01.02 (на сайт)'!L48650</f>
        <v>0</v>
      </c>
    </row>
    <row r="48651" spans="10:12">
      <c r="J48651" s="1">
        <f>'[1]01.02 (на сайт)'!J48651</f>
        <v>0</v>
      </c>
      <c r="K48651" s="1">
        <f>'[1]01.02 (на сайт)'!K48651</f>
        <v>0</v>
      </c>
      <c r="L48651" s="1">
        <f>'[1]01.02 (на сайт)'!L48651</f>
        <v>0</v>
      </c>
    </row>
    <row r="48652" spans="10:12">
      <c r="J48652" s="1">
        <f>'[1]01.02 (на сайт)'!J48652</f>
        <v>0</v>
      </c>
      <c r="K48652" s="1">
        <f>'[1]01.02 (на сайт)'!K48652</f>
        <v>0</v>
      </c>
      <c r="L48652" s="1">
        <f>'[1]01.02 (на сайт)'!L48652</f>
        <v>0</v>
      </c>
    </row>
    <row r="48653" spans="10:12">
      <c r="J48653" s="1">
        <f>'[1]01.02 (на сайт)'!J48653</f>
        <v>0</v>
      </c>
      <c r="K48653" s="1">
        <f>'[1]01.02 (на сайт)'!K48653</f>
        <v>0</v>
      </c>
      <c r="L48653" s="1">
        <f>'[1]01.02 (на сайт)'!L48653</f>
        <v>0</v>
      </c>
    </row>
    <row r="48654" spans="10:12">
      <c r="J48654" s="1">
        <f>'[1]01.02 (на сайт)'!J48654</f>
        <v>0</v>
      </c>
      <c r="K48654" s="1">
        <f>'[1]01.02 (на сайт)'!K48654</f>
        <v>0</v>
      </c>
      <c r="L48654" s="1">
        <f>'[1]01.02 (на сайт)'!L48654</f>
        <v>0</v>
      </c>
    </row>
    <row r="48655" spans="10:12">
      <c r="J48655" s="1">
        <f>'[1]01.02 (на сайт)'!J48655</f>
        <v>0</v>
      </c>
      <c r="K48655" s="1">
        <f>'[1]01.02 (на сайт)'!K48655</f>
        <v>0</v>
      </c>
      <c r="L48655" s="1">
        <f>'[1]01.02 (на сайт)'!L48655</f>
        <v>0</v>
      </c>
    </row>
    <row r="48656" spans="10:12">
      <c r="J48656" s="1">
        <f>'[1]01.02 (на сайт)'!J48656</f>
        <v>0</v>
      </c>
      <c r="K48656" s="1">
        <f>'[1]01.02 (на сайт)'!K48656</f>
        <v>0</v>
      </c>
      <c r="L48656" s="1">
        <f>'[1]01.02 (на сайт)'!L48656</f>
        <v>0</v>
      </c>
    </row>
    <row r="48657" spans="10:12">
      <c r="J48657" s="1">
        <f>'[1]01.02 (на сайт)'!J48657</f>
        <v>0</v>
      </c>
      <c r="K48657" s="1">
        <f>'[1]01.02 (на сайт)'!K48657</f>
        <v>0</v>
      </c>
      <c r="L48657" s="1">
        <f>'[1]01.02 (на сайт)'!L48657</f>
        <v>0</v>
      </c>
    </row>
    <row r="48658" spans="10:12">
      <c r="J48658" s="1">
        <f>'[1]01.02 (на сайт)'!J48658</f>
        <v>0</v>
      </c>
      <c r="K48658" s="1">
        <f>'[1]01.02 (на сайт)'!K48658</f>
        <v>0</v>
      </c>
      <c r="L48658" s="1">
        <f>'[1]01.02 (на сайт)'!L48658</f>
        <v>0</v>
      </c>
    </row>
    <row r="48659" spans="10:12">
      <c r="J48659" s="1">
        <f>'[1]01.02 (на сайт)'!J48659</f>
        <v>0</v>
      </c>
      <c r="K48659" s="1">
        <f>'[1]01.02 (на сайт)'!K48659</f>
        <v>0</v>
      </c>
      <c r="L48659" s="1">
        <f>'[1]01.02 (на сайт)'!L48659</f>
        <v>0</v>
      </c>
    </row>
    <row r="48660" spans="10:12">
      <c r="J48660" s="1">
        <f>'[1]01.02 (на сайт)'!J48660</f>
        <v>0</v>
      </c>
      <c r="K48660" s="1">
        <f>'[1]01.02 (на сайт)'!K48660</f>
        <v>0</v>
      </c>
      <c r="L48660" s="1">
        <f>'[1]01.02 (на сайт)'!L48660</f>
        <v>0</v>
      </c>
    </row>
    <row r="48661" spans="10:12">
      <c r="J48661" s="1">
        <f>'[1]01.02 (на сайт)'!J48661</f>
        <v>0</v>
      </c>
      <c r="K48661" s="1">
        <f>'[1]01.02 (на сайт)'!K48661</f>
        <v>0</v>
      </c>
      <c r="L48661" s="1">
        <f>'[1]01.02 (на сайт)'!L48661</f>
        <v>0</v>
      </c>
    </row>
    <row r="48662" spans="10:12">
      <c r="J48662" s="1">
        <f>'[1]01.02 (на сайт)'!J48662</f>
        <v>0</v>
      </c>
      <c r="K48662" s="1">
        <f>'[1]01.02 (на сайт)'!K48662</f>
        <v>0</v>
      </c>
      <c r="L48662" s="1">
        <f>'[1]01.02 (на сайт)'!L48662</f>
        <v>0</v>
      </c>
    </row>
    <row r="48663" spans="10:12">
      <c r="J48663" s="1">
        <f>'[1]01.02 (на сайт)'!J48663</f>
        <v>0</v>
      </c>
      <c r="K48663" s="1">
        <f>'[1]01.02 (на сайт)'!K48663</f>
        <v>0</v>
      </c>
      <c r="L48663" s="1">
        <f>'[1]01.02 (на сайт)'!L48663</f>
        <v>0</v>
      </c>
    </row>
    <row r="48664" spans="10:12">
      <c r="J48664" s="1">
        <f>'[1]01.02 (на сайт)'!J48664</f>
        <v>0</v>
      </c>
      <c r="K48664" s="1">
        <f>'[1]01.02 (на сайт)'!K48664</f>
        <v>0</v>
      </c>
      <c r="L48664" s="1">
        <f>'[1]01.02 (на сайт)'!L48664</f>
        <v>0</v>
      </c>
    </row>
    <row r="48665" spans="10:12">
      <c r="J48665" s="1">
        <f>'[1]01.02 (на сайт)'!J48665</f>
        <v>0</v>
      </c>
      <c r="K48665" s="1">
        <f>'[1]01.02 (на сайт)'!K48665</f>
        <v>0</v>
      </c>
      <c r="L48665" s="1">
        <f>'[1]01.02 (на сайт)'!L48665</f>
        <v>0</v>
      </c>
    </row>
    <row r="48666" spans="10:12">
      <c r="J48666" s="1">
        <f>'[1]01.02 (на сайт)'!J48666</f>
        <v>0</v>
      </c>
      <c r="K48666" s="1">
        <f>'[1]01.02 (на сайт)'!K48666</f>
        <v>0</v>
      </c>
      <c r="L48666" s="1">
        <f>'[1]01.02 (на сайт)'!L48666</f>
        <v>0</v>
      </c>
    </row>
    <row r="48667" spans="10:12">
      <c r="J48667" s="1">
        <f>'[1]01.02 (на сайт)'!J48667</f>
        <v>0</v>
      </c>
      <c r="K48667" s="1">
        <f>'[1]01.02 (на сайт)'!K48667</f>
        <v>0</v>
      </c>
      <c r="L48667" s="1">
        <f>'[1]01.02 (на сайт)'!L48667</f>
        <v>0</v>
      </c>
    </row>
    <row r="48668" spans="10:12">
      <c r="J48668" s="1">
        <f>'[1]01.02 (на сайт)'!J48668</f>
        <v>0</v>
      </c>
      <c r="K48668" s="1">
        <f>'[1]01.02 (на сайт)'!K48668</f>
        <v>0</v>
      </c>
      <c r="L48668" s="1">
        <f>'[1]01.02 (на сайт)'!L48668</f>
        <v>0</v>
      </c>
    </row>
    <row r="48669" spans="10:12">
      <c r="J48669" s="1">
        <f>'[1]01.02 (на сайт)'!J48669</f>
        <v>0</v>
      </c>
      <c r="K48669" s="1">
        <f>'[1]01.02 (на сайт)'!K48669</f>
        <v>0</v>
      </c>
      <c r="L48669" s="1">
        <f>'[1]01.02 (на сайт)'!L48669</f>
        <v>0</v>
      </c>
    </row>
    <row r="48670" spans="10:12">
      <c r="J48670" s="1">
        <f>'[1]01.02 (на сайт)'!J48670</f>
        <v>0</v>
      </c>
      <c r="K48670" s="1">
        <f>'[1]01.02 (на сайт)'!K48670</f>
        <v>0</v>
      </c>
      <c r="L48670" s="1">
        <f>'[1]01.02 (на сайт)'!L48670</f>
        <v>0</v>
      </c>
    </row>
    <row r="48671" spans="10:12">
      <c r="J48671" s="1">
        <f>'[1]01.02 (на сайт)'!J48671</f>
        <v>0</v>
      </c>
      <c r="K48671" s="1">
        <f>'[1]01.02 (на сайт)'!K48671</f>
        <v>0</v>
      </c>
      <c r="L48671" s="1">
        <f>'[1]01.02 (на сайт)'!L48671</f>
        <v>0</v>
      </c>
    </row>
    <row r="48672" spans="10:12">
      <c r="J48672" s="1">
        <f>'[1]01.02 (на сайт)'!J48672</f>
        <v>0</v>
      </c>
      <c r="K48672" s="1">
        <f>'[1]01.02 (на сайт)'!K48672</f>
        <v>0</v>
      </c>
      <c r="L48672" s="1">
        <f>'[1]01.02 (на сайт)'!L48672</f>
        <v>0</v>
      </c>
    </row>
    <row r="48673" spans="10:12">
      <c r="J48673" s="1">
        <f>'[1]01.02 (на сайт)'!J48673</f>
        <v>0</v>
      </c>
      <c r="K48673" s="1">
        <f>'[1]01.02 (на сайт)'!K48673</f>
        <v>0</v>
      </c>
      <c r="L48673" s="1">
        <f>'[1]01.02 (на сайт)'!L48673</f>
        <v>0</v>
      </c>
    </row>
    <row r="48674" spans="10:12">
      <c r="J48674" s="1">
        <f>'[1]01.02 (на сайт)'!J48674</f>
        <v>0</v>
      </c>
      <c r="K48674" s="1">
        <f>'[1]01.02 (на сайт)'!K48674</f>
        <v>0</v>
      </c>
      <c r="L48674" s="1">
        <f>'[1]01.02 (на сайт)'!L48674</f>
        <v>0</v>
      </c>
    </row>
    <row r="48675" spans="10:12">
      <c r="J48675" s="1">
        <f>'[1]01.02 (на сайт)'!J48675</f>
        <v>0</v>
      </c>
      <c r="K48675" s="1">
        <f>'[1]01.02 (на сайт)'!K48675</f>
        <v>0</v>
      </c>
      <c r="L48675" s="1">
        <f>'[1]01.02 (на сайт)'!L48675</f>
        <v>0</v>
      </c>
    </row>
    <row r="48676" spans="10:12">
      <c r="J48676" s="1">
        <f>'[1]01.02 (на сайт)'!J48676</f>
        <v>0</v>
      </c>
      <c r="K48676" s="1">
        <f>'[1]01.02 (на сайт)'!K48676</f>
        <v>0</v>
      </c>
      <c r="L48676" s="1">
        <f>'[1]01.02 (на сайт)'!L48676</f>
        <v>0</v>
      </c>
    </row>
    <row r="48677" spans="10:12">
      <c r="J48677" s="1">
        <f>'[1]01.02 (на сайт)'!J48677</f>
        <v>0</v>
      </c>
      <c r="K48677" s="1">
        <f>'[1]01.02 (на сайт)'!K48677</f>
        <v>0</v>
      </c>
      <c r="L48677" s="1">
        <f>'[1]01.02 (на сайт)'!L48677</f>
        <v>0</v>
      </c>
    </row>
    <row r="48678" spans="10:12">
      <c r="J48678" s="1">
        <f>'[1]01.02 (на сайт)'!J48678</f>
        <v>0</v>
      </c>
      <c r="K48678" s="1">
        <f>'[1]01.02 (на сайт)'!K48678</f>
        <v>0</v>
      </c>
      <c r="L48678" s="1">
        <f>'[1]01.02 (на сайт)'!L48678</f>
        <v>0</v>
      </c>
    </row>
    <row r="48679" spans="10:12">
      <c r="J48679" s="1">
        <f>'[1]01.02 (на сайт)'!J48679</f>
        <v>0</v>
      </c>
      <c r="K48679" s="1">
        <f>'[1]01.02 (на сайт)'!K48679</f>
        <v>0</v>
      </c>
      <c r="L48679" s="1">
        <f>'[1]01.02 (на сайт)'!L48679</f>
        <v>0</v>
      </c>
    </row>
    <row r="48680" spans="10:12">
      <c r="J48680" s="1">
        <f>'[1]01.02 (на сайт)'!J48680</f>
        <v>0</v>
      </c>
      <c r="K48680" s="1">
        <f>'[1]01.02 (на сайт)'!K48680</f>
        <v>0</v>
      </c>
      <c r="L48680" s="1">
        <f>'[1]01.02 (на сайт)'!L48680</f>
        <v>0</v>
      </c>
    </row>
    <row r="48681" spans="10:12">
      <c r="J48681" s="1">
        <f>'[1]01.02 (на сайт)'!J48681</f>
        <v>0</v>
      </c>
      <c r="K48681" s="1">
        <f>'[1]01.02 (на сайт)'!K48681</f>
        <v>0</v>
      </c>
      <c r="L48681" s="1">
        <f>'[1]01.02 (на сайт)'!L48681</f>
        <v>0</v>
      </c>
    </row>
    <row r="48682" spans="10:12">
      <c r="J48682" s="1">
        <f>'[1]01.02 (на сайт)'!J48682</f>
        <v>0</v>
      </c>
      <c r="K48682" s="1">
        <f>'[1]01.02 (на сайт)'!K48682</f>
        <v>0</v>
      </c>
      <c r="L48682" s="1">
        <f>'[1]01.02 (на сайт)'!L48682</f>
        <v>0</v>
      </c>
    </row>
    <row r="48683" spans="10:12">
      <c r="J48683" s="1">
        <f>'[1]01.02 (на сайт)'!J48683</f>
        <v>0</v>
      </c>
      <c r="K48683" s="1">
        <f>'[1]01.02 (на сайт)'!K48683</f>
        <v>0</v>
      </c>
      <c r="L48683" s="1">
        <f>'[1]01.02 (на сайт)'!L48683</f>
        <v>0</v>
      </c>
    </row>
    <row r="48684" spans="10:12">
      <c r="J48684" s="1">
        <f>'[1]01.02 (на сайт)'!J48684</f>
        <v>0</v>
      </c>
      <c r="K48684" s="1">
        <f>'[1]01.02 (на сайт)'!K48684</f>
        <v>0</v>
      </c>
      <c r="L48684" s="1">
        <f>'[1]01.02 (на сайт)'!L48684</f>
        <v>0</v>
      </c>
    </row>
    <row r="48685" spans="10:12">
      <c r="J48685" s="1">
        <f>'[1]01.02 (на сайт)'!J48685</f>
        <v>0</v>
      </c>
      <c r="K48685" s="1">
        <f>'[1]01.02 (на сайт)'!K48685</f>
        <v>0</v>
      </c>
      <c r="L48685" s="1">
        <f>'[1]01.02 (на сайт)'!L48685</f>
        <v>0</v>
      </c>
    </row>
    <row r="48686" spans="10:12">
      <c r="J48686" s="1">
        <f>'[1]01.02 (на сайт)'!J48686</f>
        <v>0</v>
      </c>
      <c r="K48686" s="1">
        <f>'[1]01.02 (на сайт)'!K48686</f>
        <v>0</v>
      </c>
      <c r="L48686" s="1">
        <f>'[1]01.02 (на сайт)'!L48686</f>
        <v>0</v>
      </c>
    </row>
    <row r="48687" spans="10:12">
      <c r="J48687" s="1">
        <f>'[1]01.02 (на сайт)'!J48687</f>
        <v>0</v>
      </c>
      <c r="K48687" s="1">
        <f>'[1]01.02 (на сайт)'!K48687</f>
        <v>0</v>
      </c>
      <c r="L48687" s="1">
        <f>'[1]01.02 (на сайт)'!L48687</f>
        <v>0</v>
      </c>
    </row>
    <row r="48688" spans="10:12">
      <c r="J48688" s="1">
        <f>'[1]01.02 (на сайт)'!J48688</f>
        <v>0</v>
      </c>
      <c r="K48688" s="1">
        <f>'[1]01.02 (на сайт)'!K48688</f>
        <v>0</v>
      </c>
      <c r="L48688" s="1">
        <f>'[1]01.02 (на сайт)'!L48688</f>
        <v>0</v>
      </c>
    </row>
    <row r="48689" spans="10:12">
      <c r="J48689" s="1">
        <f>'[1]01.02 (на сайт)'!J48689</f>
        <v>0</v>
      </c>
      <c r="K48689" s="1">
        <f>'[1]01.02 (на сайт)'!K48689</f>
        <v>0</v>
      </c>
      <c r="L48689" s="1">
        <f>'[1]01.02 (на сайт)'!L48689</f>
        <v>0</v>
      </c>
    </row>
    <row r="48690" spans="10:12">
      <c r="J48690" s="1">
        <f>'[1]01.02 (на сайт)'!J48690</f>
        <v>0</v>
      </c>
      <c r="K48690" s="1">
        <f>'[1]01.02 (на сайт)'!K48690</f>
        <v>0</v>
      </c>
      <c r="L48690" s="1">
        <f>'[1]01.02 (на сайт)'!L48690</f>
        <v>0</v>
      </c>
    </row>
    <row r="48691" spans="10:12">
      <c r="J48691" s="1">
        <f>'[1]01.02 (на сайт)'!J48691</f>
        <v>0</v>
      </c>
      <c r="K48691" s="1">
        <f>'[1]01.02 (на сайт)'!K48691</f>
        <v>0</v>
      </c>
      <c r="L48691" s="1">
        <f>'[1]01.02 (на сайт)'!L48691</f>
        <v>0</v>
      </c>
    </row>
    <row r="48692" spans="10:12">
      <c r="J48692" s="1">
        <f>'[1]01.02 (на сайт)'!J48692</f>
        <v>0</v>
      </c>
      <c r="K48692" s="1">
        <f>'[1]01.02 (на сайт)'!K48692</f>
        <v>0</v>
      </c>
      <c r="L48692" s="1">
        <f>'[1]01.02 (на сайт)'!L48692</f>
        <v>0</v>
      </c>
    </row>
    <row r="48693" spans="10:12">
      <c r="J48693" s="1">
        <f>'[1]01.02 (на сайт)'!J48693</f>
        <v>0</v>
      </c>
      <c r="K48693" s="1">
        <f>'[1]01.02 (на сайт)'!K48693</f>
        <v>0</v>
      </c>
      <c r="L48693" s="1">
        <f>'[1]01.02 (на сайт)'!L48693</f>
        <v>0</v>
      </c>
    </row>
    <row r="48694" spans="10:12">
      <c r="J48694" s="1">
        <f>'[1]01.02 (на сайт)'!J48694</f>
        <v>0</v>
      </c>
      <c r="K48694" s="1">
        <f>'[1]01.02 (на сайт)'!K48694</f>
        <v>0</v>
      </c>
      <c r="L48694" s="1">
        <f>'[1]01.02 (на сайт)'!L48694</f>
        <v>0</v>
      </c>
    </row>
    <row r="48695" spans="10:12">
      <c r="J48695" s="1">
        <f>'[1]01.02 (на сайт)'!J48695</f>
        <v>0</v>
      </c>
      <c r="K48695" s="1">
        <f>'[1]01.02 (на сайт)'!K48695</f>
        <v>0</v>
      </c>
      <c r="L48695" s="1">
        <f>'[1]01.02 (на сайт)'!L48695</f>
        <v>0</v>
      </c>
    </row>
    <row r="48696" spans="10:12">
      <c r="J48696" s="1">
        <f>'[1]01.02 (на сайт)'!J48696</f>
        <v>0</v>
      </c>
      <c r="K48696" s="1">
        <f>'[1]01.02 (на сайт)'!K48696</f>
        <v>0</v>
      </c>
      <c r="L48696" s="1">
        <f>'[1]01.02 (на сайт)'!L48696</f>
        <v>0</v>
      </c>
    </row>
    <row r="48697" spans="10:12">
      <c r="J48697" s="1">
        <f>'[1]01.02 (на сайт)'!J48697</f>
        <v>0</v>
      </c>
      <c r="K48697" s="1">
        <f>'[1]01.02 (на сайт)'!K48697</f>
        <v>0</v>
      </c>
      <c r="L48697" s="1">
        <f>'[1]01.02 (на сайт)'!L48697</f>
        <v>0</v>
      </c>
    </row>
    <row r="48698" spans="10:12">
      <c r="J48698" s="1">
        <f>'[1]01.02 (на сайт)'!J48698</f>
        <v>0</v>
      </c>
      <c r="K48698" s="1">
        <f>'[1]01.02 (на сайт)'!K48698</f>
        <v>0</v>
      </c>
      <c r="L48698" s="1">
        <f>'[1]01.02 (на сайт)'!L48698</f>
        <v>0</v>
      </c>
    </row>
    <row r="48699" spans="10:12">
      <c r="J48699" s="1">
        <f>'[1]01.02 (на сайт)'!J48699</f>
        <v>0</v>
      </c>
      <c r="K48699" s="1">
        <f>'[1]01.02 (на сайт)'!K48699</f>
        <v>0</v>
      </c>
      <c r="L48699" s="1">
        <f>'[1]01.02 (на сайт)'!L48699</f>
        <v>0</v>
      </c>
    </row>
    <row r="48700" spans="10:12">
      <c r="J48700" s="1">
        <f>'[1]01.02 (на сайт)'!J48700</f>
        <v>0</v>
      </c>
      <c r="K48700" s="1">
        <f>'[1]01.02 (на сайт)'!K48700</f>
        <v>0</v>
      </c>
      <c r="L48700" s="1">
        <f>'[1]01.02 (на сайт)'!L48700</f>
        <v>0</v>
      </c>
    </row>
    <row r="48701" spans="10:12">
      <c r="J48701" s="1">
        <f>'[1]01.02 (на сайт)'!J48701</f>
        <v>0</v>
      </c>
      <c r="K48701" s="1">
        <f>'[1]01.02 (на сайт)'!K48701</f>
        <v>0</v>
      </c>
      <c r="L48701" s="1">
        <f>'[1]01.02 (на сайт)'!L48701</f>
        <v>0</v>
      </c>
    </row>
    <row r="48702" spans="10:12">
      <c r="J48702" s="1">
        <f>'[1]01.02 (на сайт)'!J48702</f>
        <v>0</v>
      </c>
      <c r="K48702" s="1">
        <f>'[1]01.02 (на сайт)'!K48702</f>
        <v>0</v>
      </c>
      <c r="L48702" s="1">
        <f>'[1]01.02 (на сайт)'!L48702</f>
        <v>0</v>
      </c>
    </row>
    <row r="48703" spans="10:12">
      <c r="J48703" s="1">
        <f>'[1]01.02 (на сайт)'!J48703</f>
        <v>0</v>
      </c>
      <c r="K48703" s="1">
        <f>'[1]01.02 (на сайт)'!K48703</f>
        <v>0</v>
      </c>
      <c r="L48703" s="1">
        <f>'[1]01.02 (на сайт)'!L48703</f>
        <v>0</v>
      </c>
    </row>
    <row r="48704" spans="10:12">
      <c r="J48704" s="1">
        <f>'[1]01.02 (на сайт)'!J48704</f>
        <v>0</v>
      </c>
      <c r="K48704" s="1">
        <f>'[1]01.02 (на сайт)'!K48704</f>
        <v>0</v>
      </c>
      <c r="L48704" s="1">
        <f>'[1]01.02 (на сайт)'!L48704</f>
        <v>0</v>
      </c>
    </row>
    <row r="48705" spans="10:12">
      <c r="J48705" s="1">
        <f>'[1]01.02 (на сайт)'!J48705</f>
        <v>0</v>
      </c>
      <c r="K48705" s="1">
        <f>'[1]01.02 (на сайт)'!K48705</f>
        <v>0</v>
      </c>
      <c r="L48705" s="1">
        <f>'[1]01.02 (на сайт)'!L48705</f>
        <v>0</v>
      </c>
    </row>
    <row r="48706" spans="10:12">
      <c r="J48706" s="1">
        <f>'[1]01.02 (на сайт)'!J48706</f>
        <v>0</v>
      </c>
      <c r="K48706" s="1">
        <f>'[1]01.02 (на сайт)'!K48706</f>
        <v>0</v>
      </c>
      <c r="L48706" s="1">
        <f>'[1]01.02 (на сайт)'!L48706</f>
        <v>0</v>
      </c>
    </row>
    <row r="48707" spans="10:12">
      <c r="J48707" s="1">
        <f>'[1]01.02 (на сайт)'!J48707</f>
        <v>0</v>
      </c>
      <c r="K48707" s="1">
        <f>'[1]01.02 (на сайт)'!K48707</f>
        <v>0</v>
      </c>
      <c r="L48707" s="1">
        <f>'[1]01.02 (на сайт)'!L48707</f>
        <v>0</v>
      </c>
    </row>
    <row r="48708" spans="10:12">
      <c r="J48708" s="1">
        <f>'[1]01.02 (на сайт)'!J48708</f>
        <v>0</v>
      </c>
      <c r="K48708" s="1">
        <f>'[1]01.02 (на сайт)'!K48708</f>
        <v>0</v>
      </c>
      <c r="L48708" s="1">
        <f>'[1]01.02 (на сайт)'!L48708</f>
        <v>0</v>
      </c>
    </row>
    <row r="48709" spans="10:12">
      <c r="J48709" s="1">
        <f>'[1]01.02 (на сайт)'!J48709</f>
        <v>0</v>
      </c>
      <c r="K48709" s="1">
        <f>'[1]01.02 (на сайт)'!K48709</f>
        <v>0</v>
      </c>
      <c r="L48709" s="1">
        <f>'[1]01.02 (на сайт)'!L48709</f>
        <v>0</v>
      </c>
    </row>
    <row r="48710" spans="10:12">
      <c r="J48710" s="1">
        <f>'[1]01.02 (на сайт)'!J48710</f>
        <v>0</v>
      </c>
      <c r="K48710" s="1">
        <f>'[1]01.02 (на сайт)'!K48710</f>
        <v>0</v>
      </c>
      <c r="L48710" s="1">
        <f>'[1]01.02 (на сайт)'!L48710</f>
        <v>0</v>
      </c>
    </row>
    <row r="48711" spans="10:12">
      <c r="J48711" s="1">
        <f>'[1]01.02 (на сайт)'!J48711</f>
        <v>0</v>
      </c>
      <c r="K48711" s="1">
        <f>'[1]01.02 (на сайт)'!K48711</f>
        <v>0</v>
      </c>
      <c r="L48711" s="1">
        <f>'[1]01.02 (на сайт)'!L48711</f>
        <v>0</v>
      </c>
    </row>
    <row r="48712" spans="10:12">
      <c r="J48712" s="1">
        <f>'[1]01.02 (на сайт)'!J48712</f>
        <v>0</v>
      </c>
      <c r="K48712" s="1">
        <f>'[1]01.02 (на сайт)'!K48712</f>
        <v>0</v>
      </c>
      <c r="L48712" s="1">
        <f>'[1]01.02 (на сайт)'!L48712</f>
        <v>0</v>
      </c>
    </row>
    <row r="48713" spans="10:12">
      <c r="J48713" s="1">
        <f>'[1]01.02 (на сайт)'!J48713</f>
        <v>0</v>
      </c>
      <c r="K48713" s="1">
        <f>'[1]01.02 (на сайт)'!K48713</f>
        <v>0</v>
      </c>
      <c r="L48713" s="1">
        <f>'[1]01.02 (на сайт)'!L48713</f>
        <v>0</v>
      </c>
    </row>
    <row r="48714" spans="10:12">
      <c r="J48714" s="1">
        <f>'[1]01.02 (на сайт)'!J48714</f>
        <v>0</v>
      </c>
      <c r="K48714" s="1">
        <f>'[1]01.02 (на сайт)'!K48714</f>
        <v>0</v>
      </c>
      <c r="L48714" s="1">
        <f>'[1]01.02 (на сайт)'!L48714</f>
        <v>0</v>
      </c>
    </row>
    <row r="48715" spans="10:12">
      <c r="J48715" s="1">
        <f>'[1]01.02 (на сайт)'!J48715</f>
        <v>0</v>
      </c>
      <c r="K48715" s="1">
        <f>'[1]01.02 (на сайт)'!K48715</f>
        <v>0</v>
      </c>
      <c r="L48715" s="1">
        <f>'[1]01.02 (на сайт)'!L48715</f>
        <v>0</v>
      </c>
    </row>
    <row r="48716" spans="10:12">
      <c r="J48716" s="1">
        <f>'[1]01.02 (на сайт)'!J48716</f>
        <v>0</v>
      </c>
      <c r="K48716" s="1">
        <f>'[1]01.02 (на сайт)'!K48716</f>
        <v>0</v>
      </c>
      <c r="L48716" s="1">
        <f>'[1]01.02 (на сайт)'!L48716</f>
        <v>0</v>
      </c>
    </row>
    <row r="48717" spans="10:12">
      <c r="J48717" s="1">
        <f>'[1]01.02 (на сайт)'!J48717</f>
        <v>0</v>
      </c>
      <c r="K48717" s="1">
        <f>'[1]01.02 (на сайт)'!K48717</f>
        <v>0</v>
      </c>
      <c r="L48717" s="1">
        <f>'[1]01.02 (на сайт)'!L48717</f>
        <v>0</v>
      </c>
    </row>
    <row r="48718" spans="10:12">
      <c r="J48718" s="1">
        <f>'[1]01.02 (на сайт)'!J48718</f>
        <v>0</v>
      </c>
      <c r="K48718" s="1">
        <f>'[1]01.02 (на сайт)'!K48718</f>
        <v>0</v>
      </c>
      <c r="L48718" s="1">
        <f>'[1]01.02 (на сайт)'!L48718</f>
        <v>0</v>
      </c>
    </row>
    <row r="48719" spans="10:12">
      <c r="J48719" s="1">
        <f>'[1]01.02 (на сайт)'!J48719</f>
        <v>0</v>
      </c>
      <c r="K48719" s="1">
        <f>'[1]01.02 (на сайт)'!K48719</f>
        <v>0</v>
      </c>
      <c r="L48719" s="1">
        <f>'[1]01.02 (на сайт)'!L48719</f>
        <v>0</v>
      </c>
    </row>
    <row r="48720" spans="10:12">
      <c r="J48720" s="1">
        <f>'[1]01.02 (на сайт)'!J48720</f>
        <v>0</v>
      </c>
      <c r="K48720" s="1">
        <f>'[1]01.02 (на сайт)'!K48720</f>
        <v>0</v>
      </c>
      <c r="L48720" s="1">
        <f>'[1]01.02 (на сайт)'!L48720</f>
        <v>0</v>
      </c>
    </row>
    <row r="48721" spans="10:12">
      <c r="J48721" s="1">
        <f>'[1]01.02 (на сайт)'!J48721</f>
        <v>0</v>
      </c>
      <c r="K48721" s="1">
        <f>'[1]01.02 (на сайт)'!K48721</f>
        <v>0</v>
      </c>
      <c r="L48721" s="1">
        <f>'[1]01.02 (на сайт)'!L48721</f>
        <v>0</v>
      </c>
    </row>
    <row r="48722" spans="10:12">
      <c r="J48722" s="1">
        <f>'[1]01.02 (на сайт)'!J48722</f>
        <v>0</v>
      </c>
      <c r="K48722" s="1">
        <f>'[1]01.02 (на сайт)'!K48722</f>
        <v>0</v>
      </c>
      <c r="L48722" s="1">
        <f>'[1]01.02 (на сайт)'!L48722</f>
        <v>0</v>
      </c>
    </row>
    <row r="48723" spans="10:12">
      <c r="J48723" s="1">
        <f>'[1]01.02 (на сайт)'!J48723</f>
        <v>0</v>
      </c>
      <c r="K48723" s="1">
        <f>'[1]01.02 (на сайт)'!K48723</f>
        <v>0</v>
      </c>
      <c r="L48723" s="1">
        <f>'[1]01.02 (на сайт)'!L48723</f>
        <v>0</v>
      </c>
    </row>
    <row r="48724" spans="10:12">
      <c r="J48724" s="1">
        <f>'[1]01.02 (на сайт)'!J48724</f>
        <v>0</v>
      </c>
      <c r="K48724" s="1">
        <f>'[1]01.02 (на сайт)'!K48724</f>
        <v>0</v>
      </c>
      <c r="L48724" s="1">
        <f>'[1]01.02 (на сайт)'!L48724</f>
        <v>0</v>
      </c>
    </row>
    <row r="48725" spans="10:12">
      <c r="J48725" s="1">
        <f>'[1]01.02 (на сайт)'!J48725</f>
        <v>0</v>
      </c>
      <c r="K48725" s="1">
        <f>'[1]01.02 (на сайт)'!K48725</f>
        <v>0</v>
      </c>
      <c r="L48725" s="1">
        <f>'[1]01.02 (на сайт)'!L48725</f>
        <v>0</v>
      </c>
    </row>
    <row r="48726" spans="10:12">
      <c r="J48726" s="1">
        <f>'[1]01.02 (на сайт)'!J48726</f>
        <v>0</v>
      </c>
      <c r="K48726" s="1">
        <f>'[1]01.02 (на сайт)'!K48726</f>
        <v>0</v>
      </c>
      <c r="L48726" s="1">
        <f>'[1]01.02 (на сайт)'!L48726</f>
        <v>0</v>
      </c>
    </row>
    <row r="48727" spans="10:12">
      <c r="J48727" s="1">
        <f>'[1]01.02 (на сайт)'!J48727</f>
        <v>0</v>
      </c>
      <c r="K48727" s="1">
        <f>'[1]01.02 (на сайт)'!K48727</f>
        <v>0</v>
      </c>
      <c r="L48727" s="1">
        <f>'[1]01.02 (на сайт)'!L48727</f>
        <v>0</v>
      </c>
    </row>
    <row r="48728" spans="10:12">
      <c r="J48728" s="1">
        <f>'[1]01.02 (на сайт)'!J48728</f>
        <v>0</v>
      </c>
      <c r="K48728" s="1">
        <f>'[1]01.02 (на сайт)'!K48728</f>
        <v>0</v>
      </c>
      <c r="L48728" s="1">
        <f>'[1]01.02 (на сайт)'!L48728</f>
        <v>0</v>
      </c>
    </row>
    <row r="48729" spans="10:12">
      <c r="J48729" s="1">
        <f>'[1]01.02 (на сайт)'!J48729</f>
        <v>0</v>
      </c>
      <c r="K48729" s="1">
        <f>'[1]01.02 (на сайт)'!K48729</f>
        <v>0</v>
      </c>
      <c r="L48729" s="1">
        <f>'[1]01.02 (на сайт)'!L48729</f>
        <v>0</v>
      </c>
    </row>
    <row r="48730" spans="10:12">
      <c r="J48730" s="1">
        <f>'[1]01.02 (на сайт)'!J48730</f>
        <v>0</v>
      </c>
      <c r="K48730" s="1">
        <f>'[1]01.02 (на сайт)'!K48730</f>
        <v>0</v>
      </c>
      <c r="L48730" s="1">
        <f>'[1]01.02 (на сайт)'!L48730</f>
        <v>0</v>
      </c>
    </row>
    <row r="48731" spans="10:12">
      <c r="J48731" s="1">
        <f>'[1]01.02 (на сайт)'!J48731</f>
        <v>0</v>
      </c>
      <c r="K48731" s="1">
        <f>'[1]01.02 (на сайт)'!K48731</f>
        <v>0</v>
      </c>
      <c r="L48731" s="1">
        <f>'[1]01.02 (на сайт)'!L48731</f>
        <v>0</v>
      </c>
    </row>
    <row r="48732" spans="10:12">
      <c r="J48732" s="1">
        <f>'[1]01.02 (на сайт)'!J48732</f>
        <v>0</v>
      </c>
      <c r="K48732" s="1">
        <f>'[1]01.02 (на сайт)'!K48732</f>
        <v>0</v>
      </c>
      <c r="L48732" s="1">
        <f>'[1]01.02 (на сайт)'!L48732</f>
        <v>0</v>
      </c>
    </row>
    <row r="48733" spans="10:12">
      <c r="J48733" s="1">
        <f>'[1]01.02 (на сайт)'!J48733</f>
        <v>0</v>
      </c>
      <c r="K48733" s="1">
        <f>'[1]01.02 (на сайт)'!K48733</f>
        <v>0</v>
      </c>
      <c r="L48733" s="1">
        <f>'[1]01.02 (на сайт)'!L48733</f>
        <v>0</v>
      </c>
    </row>
    <row r="48734" spans="10:12">
      <c r="J48734" s="1">
        <f>'[1]01.02 (на сайт)'!J48734</f>
        <v>0</v>
      </c>
      <c r="K48734" s="1">
        <f>'[1]01.02 (на сайт)'!K48734</f>
        <v>0</v>
      </c>
      <c r="L48734" s="1">
        <f>'[1]01.02 (на сайт)'!L48734</f>
        <v>0</v>
      </c>
    </row>
    <row r="48735" spans="10:12">
      <c r="J48735" s="1">
        <f>'[1]01.02 (на сайт)'!J48735</f>
        <v>0</v>
      </c>
      <c r="K48735" s="1">
        <f>'[1]01.02 (на сайт)'!K48735</f>
        <v>0</v>
      </c>
      <c r="L48735" s="1">
        <f>'[1]01.02 (на сайт)'!L48735</f>
        <v>0</v>
      </c>
    </row>
    <row r="48736" spans="10:12">
      <c r="J48736" s="1">
        <f>'[1]01.02 (на сайт)'!J48736</f>
        <v>0</v>
      </c>
      <c r="K48736" s="1">
        <f>'[1]01.02 (на сайт)'!K48736</f>
        <v>0</v>
      </c>
      <c r="L48736" s="1">
        <f>'[1]01.02 (на сайт)'!L48736</f>
        <v>0</v>
      </c>
    </row>
    <row r="48737" spans="10:12">
      <c r="J48737" s="1">
        <f>'[1]01.02 (на сайт)'!J48737</f>
        <v>0</v>
      </c>
      <c r="K48737" s="1">
        <f>'[1]01.02 (на сайт)'!K48737</f>
        <v>0</v>
      </c>
      <c r="L48737" s="1">
        <f>'[1]01.02 (на сайт)'!L48737</f>
        <v>0</v>
      </c>
    </row>
    <row r="48738" spans="10:12">
      <c r="J48738" s="1">
        <f>'[1]01.02 (на сайт)'!J48738</f>
        <v>0</v>
      </c>
      <c r="K48738" s="1">
        <f>'[1]01.02 (на сайт)'!K48738</f>
        <v>0</v>
      </c>
      <c r="L48738" s="1">
        <f>'[1]01.02 (на сайт)'!L48738</f>
        <v>0</v>
      </c>
    </row>
    <row r="48739" spans="10:12">
      <c r="J48739" s="1">
        <f>'[1]01.02 (на сайт)'!J48739</f>
        <v>0</v>
      </c>
      <c r="K48739" s="1">
        <f>'[1]01.02 (на сайт)'!K48739</f>
        <v>0</v>
      </c>
      <c r="L48739" s="1">
        <f>'[1]01.02 (на сайт)'!L48739</f>
        <v>0</v>
      </c>
    </row>
    <row r="48740" spans="10:12">
      <c r="J48740" s="1">
        <f>'[1]01.02 (на сайт)'!J48740</f>
        <v>0</v>
      </c>
      <c r="K48740" s="1">
        <f>'[1]01.02 (на сайт)'!K48740</f>
        <v>0</v>
      </c>
      <c r="L48740" s="1">
        <f>'[1]01.02 (на сайт)'!L48740</f>
        <v>0</v>
      </c>
    </row>
    <row r="48741" spans="10:12">
      <c r="J48741" s="1">
        <f>'[1]01.02 (на сайт)'!J48741</f>
        <v>0</v>
      </c>
      <c r="K48741" s="1">
        <f>'[1]01.02 (на сайт)'!K48741</f>
        <v>0</v>
      </c>
      <c r="L48741" s="1">
        <f>'[1]01.02 (на сайт)'!L48741</f>
        <v>0</v>
      </c>
    </row>
    <row r="48742" spans="10:12">
      <c r="J48742" s="1">
        <f>'[1]01.02 (на сайт)'!J48742</f>
        <v>0</v>
      </c>
      <c r="K48742" s="1">
        <f>'[1]01.02 (на сайт)'!K48742</f>
        <v>0</v>
      </c>
      <c r="L48742" s="1">
        <f>'[1]01.02 (на сайт)'!L48742</f>
        <v>0</v>
      </c>
    </row>
    <row r="48743" spans="10:12">
      <c r="J48743" s="1">
        <f>'[1]01.02 (на сайт)'!J48743</f>
        <v>0</v>
      </c>
      <c r="K48743" s="1">
        <f>'[1]01.02 (на сайт)'!K48743</f>
        <v>0</v>
      </c>
      <c r="L48743" s="1">
        <f>'[1]01.02 (на сайт)'!L48743</f>
        <v>0</v>
      </c>
    </row>
    <row r="48744" spans="10:12">
      <c r="J48744" s="1">
        <f>'[1]01.02 (на сайт)'!J48744</f>
        <v>0</v>
      </c>
      <c r="K48744" s="1">
        <f>'[1]01.02 (на сайт)'!K48744</f>
        <v>0</v>
      </c>
      <c r="L48744" s="1">
        <f>'[1]01.02 (на сайт)'!L48744</f>
        <v>0</v>
      </c>
    </row>
    <row r="48745" spans="10:12">
      <c r="J48745" s="1">
        <f>'[1]01.02 (на сайт)'!J48745</f>
        <v>0</v>
      </c>
      <c r="K48745" s="1">
        <f>'[1]01.02 (на сайт)'!K48745</f>
        <v>0</v>
      </c>
      <c r="L48745" s="1">
        <f>'[1]01.02 (на сайт)'!L48745</f>
        <v>0</v>
      </c>
    </row>
    <row r="48746" spans="10:12">
      <c r="J48746" s="1">
        <f>'[1]01.02 (на сайт)'!J48746</f>
        <v>0</v>
      </c>
      <c r="K48746" s="1">
        <f>'[1]01.02 (на сайт)'!K48746</f>
        <v>0</v>
      </c>
      <c r="L48746" s="1">
        <f>'[1]01.02 (на сайт)'!L48746</f>
        <v>0</v>
      </c>
    </row>
    <row r="48747" spans="10:12">
      <c r="J48747" s="1">
        <f>'[1]01.02 (на сайт)'!J48747</f>
        <v>0</v>
      </c>
      <c r="K48747" s="1">
        <f>'[1]01.02 (на сайт)'!K48747</f>
        <v>0</v>
      </c>
      <c r="L48747" s="1">
        <f>'[1]01.02 (на сайт)'!L48747</f>
        <v>0</v>
      </c>
    </row>
    <row r="48748" spans="10:12">
      <c r="J48748" s="1">
        <f>'[1]01.02 (на сайт)'!J48748</f>
        <v>0</v>
      </c>
      <c r="K48748" s="1">
        <f>'[1]01.02 (на сайт)'!K48748</f>
        <v>0</v>
      </c>
      <c r="L48748" s="1">
        <f>'[1]01.02 (на сайт)'!L48748</f>
        <v>0</v>
      </c>
    </row>
    <row r="48749" spans="10:12">
      <c r="J48749" s="1">
        <f>'[1]01.02 (на сайт)'!J48749</f>
        <v>0</v>
      </c>
      <c r="K48749" s="1">
        <f>'[1]01.02 (на сайт)'!K48749</f>
        <v>0</v>
      </c>
      <c r="L48749" s="1">
        <f>'[1]01.02 (на сайт)'!L48749</f>
        <v>0</v>
      </c>
    </row>
    <row r="48750" spans="10:12">
      <c r="J48750" s="1">
        <f>'[1]01.02 (на сайт)'!J48750</f>
        <v>0</v>
      </c>
      <c r="K48750" s="1">
        <f>'[1]01.02 (на сайт)'!K48750</f>
        <v>0</v>
      </c>
      <c r="L48750" s="1">
        <f>'[1]01.02 (на сайт)'!L48750</f>
        <v>0</v>
      </c>
    </row>
    <row r="48751" spans="10:12">
      <c r="J48751" s="1">
        <f>'[1]01.02 (на сайт)'!J48751</f>
        <v>0</v>
      </c>
      <c r="K48751" s="1">
        <f>'[1]01.02 (на сайт)'!K48751</f>
        <v>0</v>
      </c>
      <c r="L48751" s="1">
        <f>'[1]01.02 (на сайт)'!L48751</f>
        <v>0</v>
      </c>
    </row>
    <row r="48752" spans="10:12">
      <c r="J48752" s="1">
        <f>'[1]01.02 (на сайт)'!J48752</f>
        <v>0</v>
      </c>
      <c r="K48752" s="1">
        <f>'[1]01.02 (на сайт)'!K48752</f>
        <v>0</v>
      </c>
      <c r="L48752" s="1">
        <f>'[1]01.02 (на сайт)'!L48752</f>
        <v>0</v>
      </c>
    </row>
    <row r="48753" spans="10:12">
      <c r="J48753" s="1">
        <f>'[1]01.02 (на сайт)'!J48753</f>
        <v>0</v>
      </c>
      <c r="K48753" s="1">
        <f>'[1]01.02 (на сайт)'!K48753</f>
        <v>0</v>
      </c>
      <c r="L48753" s="1">
        <f>'[1]01.02 (на сайт)'!L48753</f>
        <v>0</v>
      </c>
    </row>
    <row r="48754" spans="10:12">
      <c r="J48754" s="1">
        <f>'[1]01.02 (на сайт)'!J48754</f>
        <v>0</v>
      </c>
      <c r="K48754" s="1">
        <f>'[1]01.02 (на сайт)'!K48754</f>
        <v>0</v>
      </c>
      <c r="L48754" s="1">
        <f>'[1]01.02 (на сайт)'!L48754</f>
        <v>0</v>
      </c>
    </row>
    <row r="48755" spans="10:12">
      <c r="J48755" s="1">
        <f>'[1]01.02 (на сайт)'!J48755</f>
        <v>0</v>
      </c>
      <c r="K48755" s="1">
        <f>'[1]01.02 (на сайт)'!K48755</f>
        <v>0</v>
      </c>
      <c r="L48755" s="1">
        <f>'[1]01.02 (на сайт)'!L48755</f>
        <v>0</v>
      </c>
    </row>
    <row r="48756" spans="10:12">
      <c r="J48756" s="1">
        <f>'[1]01.02 (на сайт)'!J48756</f>
        <v>0</v>
      </c>
      <c r="K48756" s="1">
        <f>'[1]01.02 (на сайт)'!K48756</f>
        <v>0</v>
      </c>
      <c r="L48756" s="1">
        <f>'[1]01.02 (на сайт)'!L48756</f>
        <v>0</v>
      </c>
    </row>
    <row r="48757" spans="10:12">
      <c r="J48757" s="1">
        <f>'[1]01.02 (на сайт)'!J48757</f>
        <v>0</v>
      </c>
      <c r="K48757" s="1">
        <f>'[1]01.02 (на сайт)'!K48757</f>
        <v>0</v>
      </c>
      <c r="L48757" s="1">
        <f>'[1]01.02 (на сайт)'!L48757</f>
        <v>0</v>
      </c>
    </row>
    <row r="48758" spans="10:12">
      <c r="J48758" s="1">
        <f>'[1]01.02 (на сайт)'!J48758</f>
        <v>0</v>
      </c>
      <c r="K48758" s="1">
        <f>'[1]01.02 (на сайт)'!K48758</f>
        <v>0</v>
      </c>
      <c r="L48758" s="1">
        <f>'[1]01.02 (на сайт)'!L48758</f>
        <v>0</v>
      </c>
    </row>
    <row r="48759" spans="10:12">
      <c r="J48759" s="1">
        <f>'[1]01.02 (на сайт)'!J48759</f>
        <v>0</v>
      </c>
      <c r="K48759" s="1">
        <f>'[1]01.02 (на сайт)'!K48759</f>
        <v>0</v>
      </c>
      <c r="L48759" s="1">
        <f>'[1]01.02 (на сайт)'!L48759</f>
        <v>0</v>
      </c>
    </row>
    <row r="48760" spans="10:12">
      <c r="J48760" s="1">
        <f>'[1]01.02 (на сайт)'!J48760</f>
        <v>0</v>
      </c>
      <c r="K48760" s="1">
        <f>'[1]01.02 (на сайт)'!K48760</f>
        <v>0</v>
      </c>
      <c r="L48760" s="1">
        <f>'[1]01.02 (на сайт)'!L48760</f>
        <v>0</v>
      </c>
    </row>
    <row r="48761" spans="10:12">
      <c r="J48761" s="1">
        <f>'[1]01.02 (на сайт)'!J48761</f>
        <v>0</v>
      </c>
      <c r="K48761" s="1">
        <f>'[1]01.02 (на сайт)'!K48761</f>
        <v>0</v>
      </c>
      <c r="L48761" s="1">
        <f>'[1]01.02 (на сайт)'!L48761</f>
        <v>0</v>
      </c>
    </row>
    <row r="48762" spans="10:12">
      <c r="J48762" s="1">
        <f>'[1]01.02 (на сайт)'!J48762</f>
        <v>0</v>
      </c>
      <c r="K48762" s="1">
        <f>'[1]01.02 (на сайт)'!K48762</f>
        <v>0</v>
      </c>
      <c r="L48762" s="1">
        <f>'[1]01.02 (на сайт)'!L48762</f>
        <v>0</v>
      </c>
    </row>
    <row r="48763" spans="10:12">
      <c r="J48763" s="1">
        <f>'[1]01.02 (на сайт)'!J48763</f>
        <v>0</v>
      </c>
      <c r="K48763" s="1">
        <f>'[1]01.02 (на сайт)'!K48763</f>
        <v>0</v>
      </c>
      <c r="L48763" s="1">
        <f>'[1]01.02 (на сайт)'!L48763</f>
        <v>0</v>
      </c>
    </row>
    <row r="48764" spans="10:12">
      <c r="J48764" s="1">
        <f>'[1]01.02 (на сайт)'!J48764</f>
        <v>0</v>
      </c>
      <c r="K48764" s="1">
        <f>'[1]01.02 (на сайт)'!K48764</f>
        <v>0</v>
      </c>
      <c r="L48764" s="1">
        <f>'[1]01.02 (на сайт)'!L48764</f>
        <v>0</v>
      </c>
    </row>
    <row r="48765" spans="10:12">
      <c r="J48765" s="1">
        <f>'[1]01.02 (на сайт)'!J48765</f>
        <v>0</v>
      </c>
      <c r="K48765" s="1">
        <f>'[1]01.02 (на сайт)'!K48765</f>
        <v>0</v>
      </c>
      <c r="L48765" s="1">
        <f>'[1]01.02 (на сайт)'!L48765</f>
        <v>0</v>
      </c>
    </row>
    <row r="48766" spans="10:12">
      <c r="J48766" s="1">
        <f>'[1]01.02 (на сайт)'!J48766</f>
        <v>0</v>
      </c>
      <c r="K48766" s="1">
        <f>'[1]01.02 (на сайт)'!K48766</f>
        <v>0</v>
      </c>
      <c r="L48766" s="1">
        <f>'[1]01.02 (на сайт)'!L48766</f>
        <v>0</v>
      </c>
    </row>
    <row r="48767" spans="10:12">
      <c r="J48767" s="1">
        <f>'[1]01.02 (на сайт)'!J48767</f>
        <v>0</v>
      </c>
      <c r="K48767" s="1">
        <f>'[1]01.02 (на сайт)'!K48767</f>
        <v>0</v>
      </c>
      <c r="L48767" s="1">
        <f>'[1]01.02 (на сайт)'!L48767</f>
        <v>0</v>
      </c>
    </row>
    <row r="48768" spans="10:12">
      <c r="J48768" s="1">
        <f>'[1]01.02 (на сайт)'!J48768</f>
        <v>0</v>
      </c>
      <c r="K48768" s="1">
        <f>'[1]01.02 (на сайт)'!K48768</f>
        <v>0</v>
      </c>
      <c r="L48768" s="1">
        <f>'[1]01.02 (на сайт)'!L48768</f>
        <v>0</v>
      </c>
    </row>
    <row r="48769" spans="10:12">
      <c r="J48769" s="1">
        <f>'[1]01.02 (на сайт)'!J48769</f>
        <v>0</v>
      </c>
      <c r="K48769" s="1">
        <f>'[1]01.02 (на сайт)'!K48769</f>
        <v>0</v>
      </c>
      <c r="L48769" s="1">
        <f>'[1]01.02 (на сайт)'!L48769</f>
        <v>0</v>
      </c>
    </row>
    <row r="48770" spans="10:12">
      <c r="J48770" s="1">
        <f>'[1]01.02 (на сайт)'!J48770</f>
        <v>0</v>
      </c>
      <c r="K48770" s="1">
        <f>'[1]01.02 (на сайт)'!K48770</f>
        <v>0</v>
      </c>
      <c r="L48770" s="1">
        <f>'[1]01.02 (на сайт)'!L48770</f>
        <v>0</v>
      </c>
    </row>
    <row r="48771" spans="10:12">
      <c r="J48771" s="1">
        <f>'[1]01.02 (на сайт)'!J48771</f>
        <v>0</v>
      </c>
      <c r="K48771" s="1">
        <f>'[1]01.02 (на сайт)'!K48771</f>
        <v>0</v>
      </c>
      <c r="L48771" s="1">
        <f>'[1]01.02 (на сайт)'!L48771</f>
        <v>0</v>
      </c>
    </row>
    <row r="48772" spans="10:12">
      <c r="J48772" s="1">
        <f>'[1]01.02 (на сайт)'!J48772</f>
        <v>0</v>
      </c>
      <c r="K48772" s="1">
        <f>'[1]01.02 (на сайт)'!K48772</f>
        <v>0</v>
      </c>
      <c r="L48772" s="1">
        <f>'[1]01.02 (на сайт)'!L48772</f>
        <v>0</v>
      </c>
    </row>
    <row r="48773" spans="10:12">
      <c r="J48773" s="1">
        <f>'[1]01.02 (на сайт)'!J48773</f>
        <v>0</v>
      </c>
      <c r="K48773" s="1">
        <f>'[1]01.02 (на сайт)'!K48773</f>
        <v>0</v>
      </c>
      <c r="L48773" s="1">
        <f>'[1]01.02 (на сайт)'!L48773</f>
        <v>0</v>
      </c>
    </row>
    <row r="48774" spans="10:12">
      <c r="J48774" s="1">
        <f>'[1]01.02 (на сайт)'!J48774</f>
        <v>0</v>
      </c>
      <c r="K48774" s="1">
        <f>'[1]01.02 (на сайт)'!K48774</f>
        <v>0</v>
      </c>
      <c r="L48774" s="1">
        <f>'[1]01.02 (на сайт)'!L48774</f>
        <v>0</v>
      </c>
    </row>
    <row r="48775" spans="10:12">
      <c r="J48775" s="1">
        <f>'[1]01.02 (на сайт)'!J48775</f>
        <v>0</v>
      </c>
      <c r="K48775" s="1">
        <f>'[1]01.02 (на сайт)'!K48775</f>
        <v>0</v>
      </c>
      <c r="L48775" s="1">
        <f>'[1]01.02 (на сайт)'!L48775</f>
        <v>0</v>
      </c>
    </row>
    <row r="48776" spans="10:12">
      <c r="J48776" s="1">
        <f>'[1]01.02 (на сайт)'!J48776</f>
        <v>0</v>
      </c>
      <c r="K48776" s="1">
        <f>'[1]01.02 (на сайт)'!K48776</f>
        <v>0</v>
      </c>
      <c r="L48776" s="1">
        <f>'[1]01.02 (на сайт)'!L48776</f>
        <v>0</v>
      </c>
    </row>
    <row r="48777" spans="10:12">
      <c r="J48777" s="1">
        <f>'[1]01.02 (на сайт)'!J48777</f>
        <v>0</v>
      </c>
      <c r="K48777" s="1">
        <f>'[1]01.02 (на сайт)'!K48777</f>
        <v>0</v>
      </c>
      <c r="L48777" s="1">
        <f>'[1]01.02 (на сайт)'!L48777</f>
        <v>0</v>
      </c>
    </row>
    <row r="48778" spans="10:12">
      <c r="J48778" s="1">
        <f>'[1]01.02 (на сайт)'!J48778</f>
        <v>0</v>
      </c>
      <c r="K48778" s="1">
        <f>'[1]01.02 (на сайт)'!K48778</f>
        <v>0</v>
      </c>
      <c r="L48778" s="1">
        <f>'[1]01.02 (на сайт)'!L48778</f>
        <v>0</v>
      </c>
    </row>
    <row r="48779" spans="10:12">
      <c r="J48779" s="1">
        <f>'[1]01.02 (на сайт)'!J48779</f>
        <v>0</v>
      </c>
      <c r="K48779" s="1">
        <f>'[1]01.02 (на сайт)'!K48779</f>
        <v>0</v>
      </c>
      <c r="L48779" s="1">
        <f>'[1]01.02 (на сайт)'!L48779</f>
        <v>0</v>
      </c>
    </row>
    <row r="48780" spans="10:12">
      <c r="J48780" s="1">
        <f>'[1]01.02 (на сайт)'!J48780</f>
        <v>0</v>
      </c>
      <c r="K48780" s="1">
        <f>'[1]01.02 (на сайт)'!K48780</f>
        <v>0</v>
      </c>
      <c r="L48780" s="1">
        <f>'[1]01.02 (на сайт)'!L48780</f>
        <v>0</v>
      </c>
    </row>
    <row r="48781" spans="10:12">
      <c r="J48781" s="1">
        <f>'[1]01.02 (на сайт)'!J48781</f>
        <v>0</v>
      </c>
      <c r="K48781" s="1">
        <f>'[1]01.02 (на сайт)'!K48781</f>
        <v>0</v>
      </c>
      <c r="L48781" s="1">
        <f>'[1]01.02 (на сайт)'!L48781</f>
        <v>0</v>
      </c>
    </row>
    <row r="48782" spans="10:12">
      <c r="J48782" s="1">
        <f>'[1]01.02 (на сайт)'!J48782</f>
        <v>0</v>
      </c>
      <c r="K48782" s="1">
        <f>'[1]01.02 (на сайт)'!K48782</f>
        <v>0</v>
      </c>
      <c r="L48782" s="1">
        <f>'[1]01.02 (на сайт)'!L48782</f>
        <v>0</v>
      </c>
    </row>
    <row r="48783" spans="10:12">
      <c r="J48783" s="1">
        <f>'[1]01.02 (на сайт)'!J48783</f>
        <v>0</v>
      </c>
      <c r="K48783" s="1">
        <f>'[1]01.02 (на сайт)'!K48783</f>
        <v>0</v>
      </c>
      <c r="L48783" s="1">
        <f>'[1]01.02 (на сайт)'!L48783</f>
        <v>0</v>
      </c>
    </row>
    <row r="48784" spans="10:12">
      <c r="J48784" s="1">
        <f>'[1]01.02 (на сайт)'!J48784</f>
        <v>0</v>
      </c>
      <c r="K48784" s="1">
        <f>'[1]01.02 (на сайт)'!K48784</f>
        <v>0</v>
      </c>
      <c r="L48784" s="1">
        <f>'[1]01.02 (на сайт)'!L48784</f>
        <v>0</v>
      </c>
    </row>
    <row r="48785" spans="10:12">
      <c r="J48785" s="1">
        <f>'[1]01.02 (на сайт)'!J48785</f>
        <v>0</v>
      </c>
      <c r="K48785" s="1">
        <f>'[1]01.02 (на сайт)'!K48785</f>
        <v>0</v>
      </c>
      <c r="L48785" s="1">
        <f>'[1]01.02 (на сайт)'!L48785</f>
        <v>0</v>
      </c>
    </row>
    <row r="48786" spans="10:12">
      <c r="J48786" s="1">
        <f>'[1]01.02 (на сайт)'!J48786</f>
        <v>0</v>
      </c>
      <c r="K48786" s="1">
        <f>'[1]01.02 (на сайт)'!K48786</f>
        <v>0</v>
      </c>
      <c r="L48786" s="1">
        <f>'[1]01.02 (на сайт)'!L48786</f>
        <v>0</v>
      </c>
    </row>
    <row r="48787" spans="10:12">
      <c r="J48787" s="1">
        <f>'[1]01.02 (на сайт)'!J48787</f>
        <v>0</v>
      </c>
      <c r="K48787" s="1">
        <f>'[1]01.02 (на сайт)'!K48787</f>
        <v>0</v>
      </c>
      <c r="L48787" s="1">
        <f>'[1]01.02 (на сайт)'!L48787</f>
        <v>0</v>
      </c>
    </row>
    <row r="48788" spans="10:12">
      <c r="J48788" s="1">
        <f>'[1]01.02 (на сайт)'!J48788</f>
        <v>0</v>
      </c>
      <c r="K48788" s="1">
        <f>'[1]01.02 (на сайт)'!K48788</f>
        <v>0</v>
      </c>
      <c r="L48788" s="1">
        <f>'[1]01.02 (на сайт)'!L48788</f>
        <v>0</v>
      </c>
    </row>
    <row r="48789" spans="10:12">
      <c r="J48789" s="1">
        <f>'[1]01.02 (на сайт)'!J48789</f>
        <v>0</v>
      </c>
      <c r="K48789" s="1">
        <f>'[1]01.02 (на сайт)'!K48789</f>
        <v>0</v>
      </c>
      <c r="L48789" s="1">
        <f>'[1]01.02 (на сайт)'!L48789</f>
        <v>0</v>
      </c>
    </row>
    <row r="48790" spans="10:12">
      <c r="J48790" s="1">
        <f>'[1]01.02 (на сайт)'!J48790</f>
        <v>0</v>
      </c>
      <c r="K48790" s="1">
        <f>'[1]01.02 (на сайт)'!K48790</f>
        <v>0</v>
      </c>
      <c r="L48790" s="1">
        <f>'[1]01.02 (на сайт)'!L48790</f>
        <v>0</v>
      </c>
    </row>
    <row r="48791" spans="10:12">
      <c r="J48791" s="1">
        <f>'[1]01.02 (на сайт)'!J48791</f>
        <v>0</v>
      </c>
      <c r="K48791" s="1">
        <f>'[1]01.02 (на сайт)'!K48791</f>
        <v>0</v>
      </c>
      <c r="L48791" s="1">
        <f>'[1]01.02 (на сайт)'!L48791</f>
        <v>0</v>
      </c>
    </row>
    <row r="48792" spans="10:12">
      <c r="J48792" s="1">
        <f>'[1]01.02 (на сайт)'!J48792</f>
        <v>0</v>
      </c>
      <c r="K48792" s="1">
        <f>'[1]01.02 (на сайт)'!K48792</f>
        <v>0</v>
      </c>
      <c r="L48792" s="1">
        <f>'[1]01.02 (на сайт)'!L48792</f>
        <v>0</v>
      </c>
    </row>
    <row r="48793" spans="10:12">
      <c r="J48793" s="1">
        <f>'[1]01.02 (на сайт)'!J48793</f>
        <v>0</v>
      </c>
      <c r="K48793" s="1">
        <f>'[1]01.02 (на сайт)'!K48793</f>
        <v>0</v>
      </c>
      <c r="L48793" s="1">
        <f>'[1]01.02 (на сайт)'!L48793</f>
        <v>0</v>
      </c>
    </row>
    <row r="48794" spans="10:12">
      <c r="J48794" s="1">
        <f>'[1]01.02 (на сайт)'!J48794</f>
        <v>0</v>
      </c>
      <c r="K48794" s="1">
        <f>'[1]01.02 (на сайт)'!K48794</f>
        <v>0</v>
      </c>
      <c r="L48794" s="1">
        <f>'[1]01.02 (на сайт)'!L48794</f>
        <v>0</v>
      </c>
    </row>
    <row r="48795" spans="10:12">
      <c r="J48795" s="1">
        <f>'[1]01.02 (на сайт)'!J48795</f>
        <v>0</v>
      </c>
      <c r="K48795" s="1">
        <f>'[1]01.02 (на сайт)'!K48795</f>
        <v>0</v>
      </c>
      <c r="L48795" s="1">
        <f>'[1]01.02 (на сайт)'!L48795</f>
        <v>0</v>
      </c>
    </row>
    <row r="48796" spans="10:12">
      <c r="J48796" s="1">
        <f>'[1]01.02 (на сайт)'!J48796</f>
        <v>0</v>
      </c>
      <c r="K48796" s="1">
        <f>'[1]01.02 (на сайт)'!K48796</f>
        <v>0</v>
      </c>
      <c r="L48796" s="1">
        <f>'[1]01.02 (на сайт)'!L48796</f>
        <v>0</v>
      </c>
    </row>
    <row r="48797" spans="10:12">
      <c r="J48797" s="1">
        <f>'[1]01.02 (на сайт)'!J48797</f>
        <v>0</v>
      </c>
      <c r="K48797" s="1">
        <f>'[1]01.02 (на сайт)'!K48797</f>
        <v>0</v>
      </c>
      <c r="L48797" s="1">
        <f>'[1]01.02 (на сайт)'!L48797</f>
        <v>0</v>
      </c>
    </row>
    <row r="48798" spans="10:12">
      <c r="J48798" s="1">
        <f>'[1]01.02 (на сайт)'!J48798</f>
        <v>0</v>
      </c>
      <c r="K48798" s="1">
        <f>'[1]01.02 (на сайт)'!K48798</f>
        <v>0</v>
      </c>
      <c r="L48798" s="1">
        <f>'[1]01.02 (на сайт)'!L48798</f>
        <v>0</v>
      </c>
    </row>
    <row r="48799" spans="10:12">
      <c r="J48799" s="1">
        <f>'[1]01.02 (на сайт)'!J48799</f>
        <v>0</v>
      </c>
      <c r="K48799" s="1">
        <f>'[1]01.02 (на сайт)'!K48799</f>
        <v>0</v>
      </c>
      <c r="L48799" s="1">
        <f>'[1]01.02 (на сайт)'!L48799</f>
        <v>0</v>
      </c>
    </row>
    <row r="48800" spans="10:12">
      <c r="J48800" s="1">
        <f>'[1]01.02 (на сайт)'!J48800</f>
        <v>0</v>
      </c>
      <c r="K48800" s="1">
        <f>'[1]01.02 (на сайт)'!K48800</f>
        <v>0</v>
      </c>
      <c r="L48800" s="1">
        <f>'[1]01.02 (на сайт)'!L48800</f>
        <v>0</v>
      </c>
    </row>
    <row r="48801" spans="10:12">
      <c r="J48801" s="1">
        <f>'[1]01.02 (на сайт)'!J48801</f>
        <v>0</v>
      </c>
      <c r="K48801" s="1">
        <f>'[1]01.02 (на сайт)'!K48801</f>
        <v>0</v>
      </c>
      <c r="L48801" s="1">
        <f>'[1]01.02 (на сайт)'!L48801</f>
        <v>0</v>
      </c>
    </row>
    <row r="48802" spans="10:12">
      <c r="J48802" s="1">
        <f>'[1]01.02 (на сайт)'!J48802</f>
        <v>0</v>
      </c>
      <c r="K48802" s="1">
        <f>'[1]01.02 (на сайт)'!K48802</f>
        <v>0</v>
      </c>
      <c r="L48802" s="1">
        <f>'[1]01.02 (на сайт)'!L48802</f>
        <v>0</v>
      </c>
    </row>
    <row r="48803" spans="10:12">
      <c r="J48803" s="1">
        <f>'[1]01.02 (на сайт)'!J48803</f>
        <v>0</v>
      </c>
      <c r="K48803" s="1">
        <f>'[1]01.02 (на сайт)'!K48803</f>
        <v>0</v>
      </c>
      <c r="L48803" s="1">
        <f>'[1]01.02 (на сайт)'!L48803</f>
        <v>0</v>
      </c>
    </row>
    <row r="48804" spans="10:12">
      <c r="J48804" s="1">
        <f>'[1]01.02 (на сайт)'!J48804</f>
        <v>0</v>
      </c>
      <c r="K48804" s="1">
        <f>'[1]01.02 (на сайт)'!K48804</f>
        <v>0</v>
      </c>
      <c r="L48804" s="1">
        <f>'[1]01.02 (на сайт)'!L48804</f>
        <v>0</v>
      </c>
    </row>
    <row r="48805" spans="10:12">
      <c r="J48805" s="1">
        <f>'[1]01.02 (на сайт)'!J48805</f>
        <v>0</v>
      </c>
      <c r="K48805" s="1">
        <f>'[1]01.02 (на сайт)'!K48805</f>
        <v>0</v>
      </c>
      <c r="L48805" s="1">
        <f>'[1]01.02 (на сайт)'!L48805</f>
        <v>0</v>
      </c>
    </row>
    <row r="48806" spans="10:12">
      <c r="J48806" s="1">
        <f>'[1]01.02 (на сайт)'!J48806</f>
        <v>0</v>
      </c>
      <c r="K48806" s="1">
        <f>'[1]01.02 (на сайт)'!K48806</f>
        <v>0</v>
      </c>
      <c r="L48806" s="1">
        <f>'[1]01.02 (на сайт)'!L48806</f>
        <v>0</v>
      </c>
    </row>
    <row r="48807" spans="10:12">
      <c r="J48807" s="1">
        <f>'[1]01.02 (на сайт)'!J48807</f>
        <v>0</v>
      </c>
      <c r="K48807" s="1">
        <f>'[1]01.02 (на сайт)'!K48807</f>
        <v>0</v>
      </c>
      <c r="L48807" s="1">
        <f>'[1]01.02 (на сайт)'!L48807</f>
        <v>0</v>
      </c>
    </row>
    <row r="48808" spans="10:12">
      <c r="J48808" s="1">
        <f>'[1]01.02 (на сайт)'!J48808</f>
        <v>0</v>
      </c>
      <c r="K48808" s="1">
        <f>'[1]01.02 (на сайт)'!K48808</f>
        <v>0</v>
      </c>
      <c r="L48808" s="1">
        <f>'[1]01.02 (на сайт)'!L48808</f>
        <v>0</v>
      </c>
    </row>
    <row r="48809" spans="10:12">
      <c r="J48809" s="1">
        <f>'[1]01.02 (на сайт)'!J48809</f>
        <v>0</v>
      </c>
      <c r="K48809" s="1">
        <f>'[1]01.02 (на сайт)'!K48809</f>
        <v>0</v>
      </c>
      <c r="L48809" s="1">
        <f>'[1]01.02 (на сайт)'!L48809</f>
        <v>0</v>
      </c>
    </row>
    <row r="48810" spans="10:12">
      <c r="J48810" s="1">
        <f>'[1]01.02 (на сайт)'!J48810</f>
        <v>0</v>
      </c>
      <c r="K48810" s="1">
        <f>'[1]01.02 (на сайт)'!K48810</f>
        <v>0</v>
      </c>
      <c r="L48810" s="1">
        <f>'[1]01.02 (на сайт)'!L48810</f>
        <v>0</v>
      </c>
    </row>
    <row r="48811" spans="10:12">
      <c r="J48811" s="1">
        <f>'[1]01.02 (на сайт)'!J48811</f>
        <v>0</v>
      </c>
      <c r="K48811" s="1">
        <f>'[1]01.02 (на сайт)'!K48811</f>
        <v>0</v>
      </c>
      <c r="L48811" s="1">
        <f>'[1]01.02 (на сайт)'!L48811</f>
        <v>0</v>
      </c>
    </row>
    <row r="48812" spans="10:12">
      <c r="J48812" s="1">
        <f>'[1]01.02 (на сайт)'!J48812</f>
        <v>0</v>
      </c>
      <c r="K48812" s="1">
        <f>'[1]01.02 (на сайт)'!K48812</f>
        <v>0</v>
      </c>
      <c r="L48812" s="1">
        <f>'[1]01.02 (на сайт)'!L48812</f>
        <v>0</v>
      </c>
    </row>
    <row r="48813" spans="10:12">
      <c r="J48813" s="1">
        <f>'[1]01.02 (на сайт)'!J48813</f>
        <v>0</v>
      </c>
      <c r="K48813" s="1">
        <f>'[1]01.02 (на сайт)'!K48813</f>
        <v>0</v>
      </c>
      <c r="L48813" s="1">
        <f>'[1]01.02 (на сайт)'!L48813</f>
        <v>0</v>
      </c>
    </row>
    <row r="48814" spans="10:12">
      <c r="J48814" s="1">
        <f>'[1]01.02 (на сайт)'!J48814</f>
        <v>0</v>
      </c>
      <c r="K48814" s="1">
        <f>'[1]01.02 (на сайт)'!K48814</f>
        <v>0</v>
      </c>
      <c r="L48814" s="1">
        <f>'[1]01.02 (на сайт)'!L48814</f>
        <v>0</v>
      </c>
    </row>
    <row r="48815" spans="10:12">
      <c r="J48815" s="1">
        <f>'[1]01.02 (на сайт)'!J48815</f>
        <v>0</v>
      </c>
      <c r="K48815" s="1">
        <f>'[1]01.02 (на сайт)'!K48815</f>
        <v>0</v>
      </c>
      <c r="L48815" s="1">
        <f>'[1]01.02 (на сайт)'!L48815</f>
        <v>0</v>
      </c>
    </row>
    <row r="48816" spans="10:12">
      <c r="J48816" s="1">
        <f>'[1]01.02 (на сайт)'!J48816</f>
        <v>0</v>
      </c>
      <c r="K48816" s="1">
        <f>'[1]01.02 (на сайт)'!K48816</f>
        <v>0</v>
      </c>
      <c r="L48816" s="1">
        <f>'[1]01.02 (на сайт)'!L48816</f>
        <v>0</v>
      </c>
    </row>
    <row r="48817" spans="10:12">
      <c r="J48817" s="1">
        <f>'[1]01.02 (на сайт)'!J48817</f>
        <v>0</v>
      </c>
      <c r="K48817" s="1">
        <f>'[1]01.02 (на сайт)'!K48817</f>
        <v>0</v>
      </c>
      <c r="L48817" s="1">
        <f>'[1]01.02 (на сайт)'!L48817</f>
        <v>0</v>
      </c>
    </row>
    <row r="48818" spans="10:12">
      <c r="J48818" s="1">
        <f>'[1]01.02 (на сайт)'!J48818</f>
        <v>0</v>
      </c>
      <c r="K48818" s="1">
        <f>'[1]01.02 (на сайт)'!K48818</f>
        <v>0</v>
      </c>
      <c r="L48818" s="1">
        <f>'[1]01.02 (на сайт)'!L48818</f>
        <v>0</v>
      </c>
    </row>
    <row r="48819" spans="10:12">
      <c r="J48819" s="1">
        <f>'[1]01.02 (на сайт)'!J48819</f>
        <v>0</v>
      </c>
      <c r="K48819" s="1">
        <f>'[1]01.02 (на сайт)'!K48819</f>
        <v>0</v>
      </c>
      <c r="L48819" s="1">
        <f>'[1]01.02 (на сайт)'!L48819</f>
        <v>0</v>
      </c>
    </row>
    <row r="48820" spans="10:12">
      <c r="J48820" s="1">
        <f>'[1]01.02 (на сайт)'!J48820</f>
        <v>0</v>
      </c>
      <c r="K48820" s="1">
        <f>'[1]01.02 (на сайт)'!K48820</f>
        <v>0</v>
      </c>
      <c r="L48820" s="1">
        <f>'[1]01.02 (на сайт)'!L48820</f>
        <v>0</v>
      </c>
    </row>
    <row r="48821" spans="10:12">
      <c r="J48821" s="1">
        <f>'[1]01.02 (на сайт)'!J48821</f>
        <v>0</v>
      </c>
      <c r="K48821" s="1">
        <f>'[1]01.02 (на сайт)'!K48821</f>
        <v>0</v>
      </c>
      <c r="L48821" s="1">
        <f>'[1]01.02 (на сайт)'!L48821</f>
        <v>0</v>
      </c>
    </row>
    <row r="48822" spans="10:12">
      <c r="J48822" s="1">
        <f>'[1]01.02 (на сайт)'!J48822</f>
        <v>0</v>
      </c>
      <c r="K48822" s="1">
        <f>'[1]01.02 (на сайт)'!K48822</f>
        <v>0</v>
      </c>
      <c r="L48822" s="1">
        <f>'[1]01.02 (на сайт)'!L48822</f>
        <v>0</v>
      </c>
    </row>
    <row r="48823" spans="10:12">
      <c r="J48823" s="1">
        <f>'[1]01.02 (на сайт)'!J48823</f>
        <v>0</v>
      </c>
      <c r="K48823" s="1">
        <f>'[1]01.02 (на сайт)'!K48823</f>
        <v>0</v>
      </c>
      <c r="L48823" s="1">
        <f>'[1]01.02 (на сайт)'!L48823</f>
        <v>0</v>
      </c>
    </row>
    <row r="48824" spans="10:12">
      <c r="J48824" s="1">
        <f>'[1]01.02 (на сайт)'!J48824</f>
        <v>0</v>
      </c>
      <c r="K48824" s="1">
        <f>'[1]01.02 (на сайт)'!K48824</f>
        <v>0</v>
      </c>
      <c r="L48824" s="1">
        <f>'[1]01.02 (на сайт)'!L48824</f>
        <v>0</v>
      </c>
    </row>
    <row r="48825" spans="10:12">
      <c r="J48825" s="1">
        <f>'[1]01.02 (на сайт)'!J48825</f>
        <v>0</v>
      </c>
      <c r="K48825" s="1">
        <f>'[1]01.02 (на сайт)'!K48825</f>
        <v>0</v>
      </c>
      <c r="L48825" s="1">
        <f>'[1]01.02 (на сайт)'!L48825</f>
        <v>0</v>
      </c>
    </row>
    <row r="48826" spans="10:12">
      <c r="J48826" s="1">
        <f>'[1]01.02 (на сайт)'!J48826</f>
        <v>0</v>
      </c>
      <c r="K48826" s="1">
        <f>'[1]01.02 (на сайт)'!K48826</f>
        <v>0</v>
      </c>
      <c r="L48826" s="1">
        <f>'[1]01.02 (на сайт)'!L48826</f>
        <v>0</v>
      </c>
    </row>
    <row r="48827" spans="10:12">
      <c r="J48827" s="1">
        <f>'[1]01.02 (на сайт)'!J48827</f>
        <v>0</v>
      </c>
      <c r="K48827" s="1">
        <f>'[1]01.02 (на сайт)'!K48827</f>
        <v>0</v>
      </c>
      <c r="L48827" s="1">
        <f>'[1]01.02 (на сайт)'!L48827</f>
        <v>0</v>
      </c>
    </row>
    <row r="48828" spans="10:12">
      <c r="J48828" s="1">
        <f>'[1]01.02 (на сайт)'!J48828</f>
        <v>0</v>
      </c>
      <c r="K48828" s="1">
        <f>'[1]01.02 (на сайт)'!K48828</f>
        <v>0</v>
      </c>
      <c r="L48828" s="1">
        <f>'[1]01.02 (на сайт)'!L48828</f>
        <v>0</v>
      </c>
    </row>
    <row r="48829" spans="10:12">
      <c r="J48829" s="1">
        <f>'[1]01.02 (на сайт)'!J48829</f>
        <v>0</v>
      </c>
      <c r="K48829" s="1">
        <f>'[1]01.02 (на сайт)'!K48829</f>
        <v>0</v>
      </c>
      <c r="L48829" s="1">
        <f>'[1]01.02 (на сайт)'!L48829</f>
        <v>0</v>
      </c>
    </row>
    <row r="48830" spans="10:12">
      <c r="J48830" s="1">
        <f>'[1]01.02 (на сайт)'!J48830</f>
        <v>0</v>
      </c>
      <c r="K48830" s="1">
        <f>'[1]01.02 (на сайт)'!K48830</f>
        <v>0</v>
      </c>
      <c r="L48830" s="1">
        <f>'[1]01.02 (на сайт)'!L48830</f>
        <v>0</v>
      </c>
    </row>
    <row r="48831" spans="10:12">
      <c r="J48831" s="1">
        <f>'[1]01.02 (на сайт)'!J48831</f>
        <v>0</v>
      </c>
      <c r="K48831" s="1">
        <f>'[1]01.02 (на сайт)'!K48831</f>
        <v>0</v>
      </c>
      <c r="L48831" s="1">
        <f>'[1]01.02 (на сайт)'!L48831</f>
        <v>0</v>
      </c>
    </row>
    <row r="48832" spans="10:12">
      <c r="J48832" s="1">
        <f>'[1]01.02 (на сайт)'!J48832</f>
        <v>0</v>
      </c>
      <c r="K48832" s="1">
        <f>'[1]01.02 (на сайт)'!K48832</f>
        <v>0</v>
      </c>
      <c r="L48832" s="1">
        <f>'[1]01.02 (на сайт)'!L48832</f>
        <v>0</v>
      </c>
    </row>
    <row r="48833" spans="10:12">
      <c r="J48833" s="1">
        <f>'[1]01.02 (на сайт)'!J48833</f>
        <v>0</v>
      </c>
      <c r="K48833" s="1">
        <f>'[1]01.02 (на сайт)'!K48833</f>
        <v>0</v>
      </c>
      <c r="L48833" s="1">
        <f>'[1]01.02 (на сайт)'!L48833</f>
        <v>0</v>
      </c>
    </row>
    <row r="48834" spans="10:12">
      <c r="J48834" s="1">
        <f>'[1]01.02 (на сайт)'!J48834</f>
        <v>0</v>
      </c>
      <c r="K48834" s="1">
        <f>'[1]01.02 (на сайт)'!K48834</f>
        <v>0</v>
      </c>
      <c r="L48834" s="1">
        <f>'[1]01.02 (на сайт)'!L48834</f>
        <v>0</v>
      </c>
    </row>
    <row r="48835" spans="10:12">
      <c r="J48835" s="1">
        <f>'[1]01.02 (на сайт)'!J48835</f>
        <v>0</v>
      </c>
      <c r="K48835" s="1">
        <f>'[1]01.02 (на сайт)'!K48835</f>
        <v>0</v>
      </c>
      <c r="L48835" s="1">
        <f>'[1]01.02 (на сайт)'!L48835</f>
        <v>0</v>
      </c>
    </row>
    <row r="48836" spans="10:12">
      <c r="J48836" s="1">
        <f>'[1]01.02 (на сайт)'!J48836</f>
        <v>0</v>
      </c>
      <c r="K48836" s="1">
        <f>'[1]01.02 (на сайт)'!K48836</f>
        <v>0</v>
      </c>
      <c r="L48836" s="1">
        <f>'[1]01.02 (на сайт)'!L48836</f>
        <v>0</v>
      </c>
    </row>
    <row r="48837" spans="10:12">
      <c r="J48837" s="1">
        <f>'[1]01.02 (на сайт)'!J48837</f>
        <v>0</v>
      </c>
      <c r="K48837" s="1">
        <f>'[1]01.02 (на сайт)'!K48837</f>
        <v>0</v>
      </c>
      <c r="L48837" s="1">
        <f>'[1]01.02 (на сайт)'!L48837</f>
        <v>0</v>
      </c>
    </row>
    <row r="48838" spans="10:12">
      <c r="J48838" s="1">
        <f>'[1]01.02 (на сайт)'!J48838</f>
        <v>0</v>
      </c>
      <c r="K48838" s="1">
        <f>'[1]01.02 (на сайт)'!K48838</f>
        <v>0</v>
      </c>
      <c r="L48838" s="1">
        <f>'[1]01.02 (на сайт)'!L48838</f>
        <v>0</v>
      </c>
    </row>
    <row r="48839" spans="10:12">
      <c r="J48839" s="1">
        <f>'[1]01.02 (на сайт)'!J48839</f>
        <v>0</v>
      </c>
      <c r="K48839" s="1">
        <f>'[1]01.02 (на сайт)'!K48839</f>
        <v>0</v>
      </c>
      <c r="L48839" s="1">
        <f>'[1]01.02 (на сайт)'!L48839</f>
        <v>0</v>
      </c>
    </row>
    <row r="48840" spans="10:12">
      <c r="J48840" s="1">
        <f>'[1]01.02 (на сайт)'!J48840</f>
        <v>0</v>
      </c>
      <c r="K48840" s="1">
        <f>'[1]01.02 (на сайт)'!K48840</f>
        <v>0</v>
      </c>
      <c r="L48840" s="1">
        <f>'[1]01.02 (на сайт)'!L48840</f>
        <v>0</v>
      </c>
    </row>
    <row r="48841" spans="10:12">
      <c r="J48841" s="1">
        <f>'[1]01.02 (на сайт)'!J48841</f>
        <v>0</v>
      </c>
      <c r="K48841" s="1">
        <f>'[1]01.02 (на сайт)'!K48841</f>
        <v>0</v>
      </c>
      <c r="L48841" s="1">
        <f>'[1]01.02 (на сайт)'!L48841</f>
        <v>0</v>
      </c>
    </row>
    <row r="48842" spans="10:12">
      <c r="J48842" s="1">
        <f>'[1]01.02 (на сайт)'!J48842</f>
        <v>0</v>
      </c>
      <c r="K48842" s="1">
        <f>'[1]01.02 (на сайт)'!K48842</f>
        <v>0</v>
      </c>
      <c r="L48842" s="1">
        <f>'[1]01.02 (на сайт)'!L48842</f>
        <v>0</v>
      </c>
    </row>
    <row r="48843" spans="10:12">
      <c r="J48843" s="1">
        <f>'[1]01.02 (на сайт)'!J48843</f>
        <v>0</v>
      </c>
      <c r="K48843" s="1">
        <f>'[1]01.02 (на сайт)'!K48843</f>
        <v>0</v>
      </c>
      <c r="L48843" s="1">
        <f>'[1]01.02 (на сайт)'!L48843</f>
        <v>0</v>
      </c>
    </row>
    <row r="48844" spans="10:12">
      <c r="J48844" s="1">
        <f>'[1]01.02 (на сайт)'!J48844</f>
        <v>0</v>
      </c>
      <c r="K48844" s="1">
        <f>'[1]01.02 (на сайт)'!K48844</f>
        <v>0</v>
      </c>
      <c r="L48844" s="1">
        <f>'[1]01.02 (на сайт)'!L48844</f>
        <v>0</v>
      </c>
    </row>
    <row r="48845" spans="10:12">
      <c r="J48845" s="1">
        <f>'[1]01.02 (на сайт)'!J48845</f>
        <v>0</v>
      </c>
      <c r="K48845" s="1">
        <f>'[1]01.02 (на сайт)'!K48845</f>
        <v>0</v>
      </c>
      <c r="L48845" s="1">
        <f>'[1]01.02 (на сайт)'!L48845</f>
        <v>0</v>
      </c>
    </row>
    <row r="48846" spans="10:12">
      <c r="J48846" s="1">
        <f>'[1]01.02 (на сайт)'!J48846</f>
        <v>0</v>
      </c>
      <c r="K48846" s="1">
        <f>'[1]01.02 (на сайт)'!K48846</f>
        <v>0</v>
      </c>
      <c r="L48846" s="1">
        <f>'[1]01.02 (на сайт)'!L48846</f>
        <v>0</v>
      </c>
    </row>
    <row r="48847" spans="10:12">
      <c r="J48847" s="1">
        <f>'[1]01.02 (на сайт)'!J48847</f>
        <v>0</v>
      </c>
      <c r="K48847" s="1">
        <f>'[1]01.02 (на сайт)'!K48847</f>
        <v>0</v>
      </c>
      <c r="L48847" s="1">
        <f>'[1]01.02 (на сайт)'!L48847</f>
        <v>0</v>
      </c>
    </row>
    <row r="48848" spans="10:12">
      <c r="J48848" s="1">
        <f>'[1]01.02 (на сайт)'!J48848</f>
        <v>0</v>
      </c>
      <c r="K48848" s="1">
        <f>'[1]01.02 (на сайт)'!K48848</f>
        <v>0</v>
      </c>
      <c r="L48848" s="1">
        <f>'[1]01.02 (на сайт)'!L48848</f>
        <v>0</v>
      </c>
    </row>
    <row r="48849" spans="10:12">
      <c r="J48849" s="1">
        <f>'[1]01.02 (на сайт)'!J48849</f>
        <v>0</v>
      </c>
      <c r="K48849" s="1">
        <f>'[1]01.02 (на сайт)'!K48849</f>
        <v>0</v>
      </c>
      <c r="L48849" s="1">
        <f>'[1]01.02 (на сайт)'!L48849</f>
        <v>0</v>
      </c>
    </row>
    <row r="48850" spans="10:12">
      <c r="J48850" s="1">
        <f>'[1]01.02 (на сайт)'!J48850</f>
        <v>0</v>
      </c>
      <c r="K48850" s="1">
        <f>'[1]01.02 (на сайт)'!K48850</f>
        <v>0</v>
      </c>
      <c r="L48850" s="1">
        <f>'[1]01.02 (на сайт)'!L48850</f>
        <v>0</v>
      </c>
    </row>
    <row r="48851" spans="10:12">
      <c r="J48851" s="1">
        <f>'[1]01.02 (на сайт)'!J48851</f>
        <v>0</v>
      </c>
      <c r="K48851" s="1">
        <f>'[1]01.02 (на сайт)'!K48851</f>
        <v>0</v>
      </c>
      <c r="L48851" s="1">
        <f>'[1]01.02 (на сайт)'!L48851</f>
        <v>0</v>
      </c>
    </row>
    <row r="48852" spans="10:12">
      <c r="J48852" s="1">
        <f>'[1]01.02 (на сайт)'!J48852</f>
        <v>0</v>
      </c>
      <c r="K48852" s="1">
        <f>'[1]01.02 (на сайт)'!K48852</f>
        <v>0</v>
      </c>
      <c r="L48852" s="1">
        <f>'[1]01.02 (на сайт)'!L48852</f>
        <v>0</v>
      </c>
    </row>
    <row r="48853" spans="10:12">
      <c r="J48853" s="1">
        <f>'[1]01.02 (на сайт)'!J48853</f>
        <v>0</v>
      </c>
      <c r="K48853" s="1">
        <f>'[1]01.02 (на сайт)'!K48853</f>
        <v>0</v>
      </c>
      <c r="L48853" s="1">
        <f>'[1]01.02 (на сайт)'!L48853</f>
        <v>0</v>
      </c>
    </row>
    <row r="48854" spans="10:12">
      <c r="J48854" s="1">
        <f>'[1]01.02 (на сайт)'!J48854</f>
        <v>0</v>
      </c>
      <c r="K48854" s="1">
        <f>'[1]01.02 (на сайт)'!K48854</f>
        <v>0</v>
      </c>
      <c r="L48854" s="1">
        <f>'[1]01.02 (на сайт)'!L48854</f>
        <v>0</v>
      </c>
    </row>
    <row r="48855" spans="10:12">
      <c r="J48855" s="1">
        <f>'[1]01.02 (на сайт)'!J48855</f>
        <v>0</v>
      </c>
      <c r="K48855" s="1">
        <f>'[1]01.02 (на сайт)'!K48855</f>
        <v>0</v>
      </c>
      <c r="L48855" s="1">
        <f>'[1]01.02 (на сайт)'!L48855</f>
        <v>0</v>
      </c>
    </row>
    <row r="48856" spans="10:12">
      <c r="J48856" s="1">
        <f>'[1]01.02 (на сайт)'!J48856</f>
        <v>0</v>
      </c>
      <c r="K48856" s="1">
        <f>'[1]01.02 (на сайт)'!K48856</f>
        <v>0</v>
      </c>
      <c r="L48856" s="1">
        <f>'[1]01.02 (на сайт)'!L48856</f>
        <v>0</v>
      </c>
    </row>
    <row r="48857" spans="10:12">
      <c r="J48857" s="1">
        <f>'[1]01.02 (на сайт)'!J48857</f>
        <v>0</v>
      </c>
      <c r="K48857" s="1">
        <f>'[1]01.02 (на сайт)'!K48857</f>
        <v>0</v>
      </c>
      <c r="L48857" s="1">
        <f>'[1]01.02 (на сайт)'!L48857</f>
        <v>0</v>
      </c>
    </row>
    <row r="48858" spans="10:12">
      <c r="J48858" s="1">
        <f>'[1]01.02 (на сайт)'!J48858</f>
        <v>0</v>
      </c>
      <c r="K48858" s="1">
        <f>'[1]01.02 (на сайт)'!K48858</f>
        <v>0</v>
      </c>
      <c r="L48858" s="1">
        <f>'[1]01.02 (на сайт)'!L48858</f>
        <v>0</v>
      </c>
    </row>
    <row r="48859" spans="10:12">
      <c r="J48859" s="1">
        <f>'[1]01.02 (на сайт)'!J48859</f>
        <v>0</v>
      </c>
      <c r="K48859" s="1">
        <f>'[1]01.02 (на сайт)'!K48859</f>
        <v>0</v>
      </c>
      <c r="L48859" s="1">
        <f>'[1]01.02 (на сайт)'!L48859</f>
        <v>0</v>
      </c>
    </row>
    <row r="48860" spans="10:12">
      <c r="J48860" s="1">
        <f>'[1]01.02 (на сайт)'!J48860</f>
        <v>0</v>
      </c>
      <c r="K48860" s="1">
        <f>'[1]01.02 (на сайт)'!K48860</f>
        <v>0</v>
      </c>
      <c r="L48860" s="1">
        <f>'[1]01.02 (на сайт)'!L48860</f>
        <v>0</v>
      </c>
    </row>
    <row r="48861" spans="10:12">
      <c r="J48861" s="1">
        <f>'[1]01.02 (на сайт)'!J48861</f>
        <v>0</v>
      </c>
      <c r="K48861" s="1">
        <f>'[1]01.02 (на сайт)'!K48861</f>
        <v>0</v>
      </c>
      <c r="L48861" s="1">
        <f>'[1]01.02 (на сайт)'!L48861</f>
        <v>0</v>
      </c>
    </row>
    <row r="48862" spans="10:12">
      <c r="J48862" s="1">
        <f>'[1]01.02 (на сайт)'!J48862</f>
        <v>0</v>
      </c>
      <c r="K48862" s="1">
        <f>'[1]01.02 (на сайт)'!K48862</f>
        <v>0</v>
      </c>
      <c r="L48862" s="1">
        <f>'[1]01.02 (на сайт)'!L48862</f>
        <v>0</v>
      </c>
    </row>
    <row r="48863" spans="10:12">
      <c r="J48863" s="1">
        <f>'[1]01.02 (на сайт)'!J48863</f>
        <v>0</v>
      </c>
      <c r="K48863" s="1">
        <f>'[1]01.02 (на сайт)'!K48863</f>
        <v>0</v>
      </c>
      <c r="L48863" s="1">
        <f>'[1]01.02 (на сайт)'!L48863</f>
        <v>0</v>
      </c>
    </row>
    <row r="48864" spans="10:12">
      <c r="J48864" s="1">
        <f>'[1]01.02 (на сайт)'!J48864</f>
        <v>0</v>
      </c>
      <c r="K48864" s="1">
        <f>'[1]01.02 (на сайт)'!K48864</f>
        <v>0</v>
      </c>
      <c r="L48864" s="1">
        <f>'[1]01.02 (на сайт)'!L48864</f>
        <v>0</v>
      </c>
    </row>
    <row r="48865" spans="10:12">
      <c r="J48865" s="1">
        <f>'[1]01.02 (на сайт)'!J48865</f>
        <v>0</v>
      </c>
      <c r="K48865" s="1">
        <f>'[1]01.02 (на сайт)'!K48865</f>
        <v>0</v>
      </c>
      <c r="L48865" s="1">
        <f>'[1]01.02 (на сайт)'!L48865</f>
        <v>0</v>
      </c>
    </row>
    <row r="48866" spans="10:12">
      <c r="J48866" s="1">
        <f>'[1]01.02 (на сайт)'!J48866</f>
        <v>0</v>
      </c>
      <c r="K48866" s="1">
        <f>'[1]01.02 (на сайт)'!K48866</f>
        <v>0</v>
      </c>
      <c r="L48866" s="1">
        <f>'[1]01.02 (на сайт)'!L48866</f>
        <v>0</v>
      </c>
    </row>
    <row r="48867" spans="10:12">
      <c r="J48867" s="1">
        <f>'[1]01.02 (на сайт)'!J48867</f>
        <v>0</v>
      </c>
      <c r="K48867" s="1">
        <f>'[1]01.02 (на сайт)'!K48867</f>
        <v>0</v>
      </c>
      <c r="L48867" s="1">
        <f>'[1]01.02 (на сайт)'!L48867</f>
        <v>0</v>
      </c>
    </row>
    <row r="48868" spans="10:12">
      <c r="J48868" s="1">
        <f>'[1]01.02 (на сайт)'!J48868</f>
        <v>0</v>
      </c>
      <c r="K48868" s="1">
        <f>'[1]01.02 (на сайт)'!K48868</f>
        <v>0</v>
      </c>
      <c r="L48868" s="1">
        <f>'[1]01.02 (на сайт)'!L48868</f>
        <v>0</v>
      </c>
    </row>
    <row r="48869" spans="10:12">
      <c r="J48869" s="1">
        <f>'[1]01.02 (на сайт)'!J48869</f>
        <v>0</v>
      </c>
      <c r="K48869" s="1">
        <f>'[1]01.02 (на сайт)'!K48869</f>
        <v>0</v>
      </c>
      <c r="L48869" s="1">
        <f>'[1]01.02 (на сайт)'!L48869</f>
        <v>0</v>
      </c>
    </row>
    <row r="48870" spans="10:12">
      <c r="J48870" s="1">
        <f>'[1]01.02 (на сайт)'!J48870</f>
        <v>0</v>
      </c>
      <c r="K48870" s="1">
        <f>'[1]01.02 (на сайт)'!K48870</f>
        <v>0</v>
      </c>
      <c r="L48870" s="1">
        <f>'[1]01.02 (на сайт)'!L48870</f>
        <v>0</v>
      </c>
    </row>
    <row r="48871" spans="10:12">
      <c r="J48871" s="1">
        <f>'[1]01.02 (на сайт)'!J48871</f>
        <v>0</v>
      </c>
      <c r="K48871" s="1">
        <f>'[1]01.02 (на сайт)'!K48871</f>
        <v>0</v>
      </c>
      <c r="L48871" s="1">
        <f>'[1]01.02 (на сайт)'!L48871</f>
        <v>0</v>
      </c>
    </row>
    <row r="48872" spans="10:12">
      <c r="J48872" s="1">
        <f>'[1]01.02 (на сайт)'!J48872</f>
        <v>0</v>
      </c>
      <c r="K48872" s="1">
        <f>'[1]01.02 (на сайт)'!K48872</f>
        <v>0</v>
      </c>
      <c r="L48872" s="1">
        <f>'[1]01.02 (на сайт)'!L48872</f>
        <v>0</v>
      </c>
    </row>
    <row r="48873" spans="10:12">
      <c r="J48873" s="1">
        <f>'[1]01.02 (на сайт)'!J48873</f>
        <v>0</v>
      </c>
      <c r="K48873" s="1">
        <f>'[1]01.02 (на сайт)'!K48873</f>
        <v>0</v>
      </c>
      <c r="L48873" s="1">
        <f>'[1]01.02 (на сайт)'!L48873</f>
        <v>0</v>
      </c>
    </row>
    <row r="48874" spans="10:12">
      <c r="J48874" s="1">
        <f>'[1]01.02 (на сайт)'!J48874</f>
        <v>0</v>
      </c>
      <c r="K48874" s="1">
        <f>'[1]01.02 (на сайт)'!K48874</f>
        <v>0</v>
      </c>
      <c r="L48874" s="1">
        <f>'[1]01.02 (на сайт)'!L48874</f>
        <v>0</v>
      </c>
    </row>
    <row r="48875" spans="10:12">
      <c r="J48875" s="1">
        <f>'[1]01.02 (на сайт)'!J48875</f>
        <v>0</v>
      </c>
      <c r="K48875" s="1">
        <f>'[1]01.02 (на сайт)'!K48875</f>
        <v>0</v>
      </c>
      <c r="L48875" s="1">
        <f>'[1]01.02 (на сайт)'!L48875</f>
        <v>0</v>
      </c>
    </row>
    <row r="48876" spans="10:12">
      <c r="J48876" s="1">
        <f>'[1]01.02 (на сайт)'!J48876</f>
        <v>0</v>
      </c>
      <c r="K48876" s="1">
        <f>'[1]01.02 (на сайт)'!K48876</f>
        <v>0</v>
      </c>
      <c r="L48876" s="1">
        <f>'[1]01.02 (на сайт)'!L48876</f>
        <v>0</v>
      </c>
    </row>
    <row r="48877" spans="10:12">
      <c r="J48877" s="1">
        <f>'[1]01.02 (на сайт)'!J48877</f>
        <v>0</v>
      </c>
      <c r="K48877" s="1">
        <f>'[1]01.02 (на сайт)'!K48877</f>
        <v>0</v>
      </c>
      <c r="L48877" s="1">
        <f>'[1]01.02 (на сайт)'!L48877</f>
        <v>0</v>
      </c>
    </row>
    <row r="48878" spans="10:12">
      <c r="J48878" s="1">
        <f>'[1]01.02 (на сайт)'!J48878</f>
        <v>0</v>
      </c>
      <c r="K48878" s="1">
        <f>'[1]01.02 (на сайт)'!K48878</f>
        <v>0</v>
      </c>
      <c r="L48878" s="1">
        <f>'[1]01.02 (на сайт)'!L48878</f>
        <v>0</v>
      </c>
    </row>
    <row r="48879" spans="10:12">
      <c r="J48879" s="1">
        <f>'[1]01.02 (на сайт)'!J48879</f>
        <v>0</v>
      </c>
      <c r="K48879" s="1">
        <f>'[1]01.02 (на сайт)'!K48879</f>
        <v>0</v>
      </c>
      <c r="L48879" s="1">
        <f>'[1]01.02 (на сайт)'!L48879</f>
        <v>0</v>
      </c>
    </row>
    <row r="48880" spans="10:12">
      <c r="J48880" s="1">
        <f>'[1]01.02 (на сайт)'!J48880</f>
        <v>0</v>
      </c>
      <c r="K48880" s="1">
        <f>'[1]01.02 (на сайт)'!K48880</f>
        <v>0</v>
      </c>
      <c r="L48880" s="1">
        <f>'[1]01.02 (на сайт)'!L48880</f>
        <v>0</v>
      </c>
    </row>
    <row r="48881" spans="10:12">
      <c r="J48881" s="1">
        <f>'[1]01.02 (на сайт)'!J48881</f>
        <v>0</v>
      </c>
      <c r="K48881" s="1">
        <f>'[1]01.02 (на сайт)'!K48881</f>
        <v>0</v>
      </c>
      <c r="L48881" s="1">
        <f>'[1]01.02 (на сайт)'!L48881</f>
        <v>0</v>
      </c>
    </row>
    <row r="48882" spans="10:12">
      <c r="J48882" s="1">
        <f>'[1]01.02 (на сайт)'!J48882</f>
        <v>0</v>
      </c>
      <c r="K48882" s="1">
        <f>'[1]01.02 (на сайт)'!K48882</f>
        <v>0</v>
      </c>
      <c r="L48882" s="1">
        <f>'[1]01.02 (на сайт)'!L48882</f>
        <v>0</v>
      </c>
    </row>
    <row r="48883" spans="10:12">
      <c r="J48883" s="1">
        <f>'[1]01.02 (на сайт)'!J48883</f>
        <v>0</v>
      </c>
      <c r="K48883" s="1">
        <f>'[1]01.02 (на сайт)'!K48883</f>
        <v>0</v>
      </c>
      <c r="L48883" s="1">
        <f>'[1]01.02 (на сайт)'!L48883</f>
        <v>0</v>
      </c>
    </row>
    <row r="48884" spans="10:12">
      <c r="J48884" s="1">
        <f>'[1]01.02 (на сайт)'!J48884</f>
        <v>0</v>
      </c>
      <c r="K48884" s="1">
        <f>'[1]01.02 (на сайт)'!K48884</f>
        <v>0</v>
      </c>
      <c r="L48884" s="1">
        <f>'[1]01.02 (на сайт)'!L48884</f>
        <v>0</v>
      </c>
    </row>
    <row r="48885" spans="10:12">
      <c r="J48885" s="1">
        <f>'[1]01.02 (на сайт)'!J48885</f>
        <v>0</v>
      </c>
      <c r="K48885" s="1">
        <f>'[1]01.02 (на сайт)'!K48885</f>
        <v>0</v>
      </c>
      <c r="L48885" s="1">
        <f>'[1]01.02 (на сайт)'!L48885</f>
        <v>0</v>
      </c>
    </row>
    <row r="48886" spans="10:12">
      <c r="J48886" s="1">
        <f>'[1]01.02 (на сайт)'!J48886</f>
        <v>0</v>
      </c>
      <c r="K48886" s="1">
        <f>'[1]01.02 (на сайт)'!K48886</f>
        <v>0</v>
      </c>
      <c r="L48886" s="1">
        <f>'[1]01.02 (на сайт)'!L48886</f>
        <v>0</v>
      </c>
    </row>
    <row r="48887" spans="10:12">
      <c r="J48887" s="1">
        <f>'[1]01.02 (на сайт)'!J48887</f>
        <v>0</v>
      </c>
      <c r="K48887" s="1">
        <f>'[1]01.02 (на сайт)'!K48887</f>
        <v>0</v>
      </c>
      <c r="L48887" s="1">
        <f>'[1]01.02 (на сайт)'!L48887</f>
        <v>0</v>
      </c>
    </row>
    <row r="48888" spans="10:12">
      <c r="J48888" s="1">
        <f>'[1]01.02 (на сайт)'!J48888</f>
        <v>0</v>
      </c>
      <c r="K48888" s="1">
        <f>'[1]01.02 (на сайт)'!K48888</f>
        <v>0</v>
      </c>
      <c r="L48888" s="1">
        <f>'[1]01.02 (на сайт)'!L48888</f>
        <v>0</v>
      </c>
    </row>
    <row r="48889" spans="10:12">
      <c r="J48889" s="1">
        <f>'[1]01.02 (на сайт)'!J48889</f>
        <v>0</v>
      </c>
      <c r="K48889" s="1">
        <f>'[1]01.02 (на сайт)'!K48889</f>
        <v>0</v>
      </c>
      <c r="L48889" s="1">
        <f>'[1]01.02 (на сайт)'!L48889</f>
        <v>0</v>
      </c>
    </row>
    <row r="48890" spans="10:12">
      <c r="J48890" s="1">
        <f>'[1]01.02 (на сайт)'!J48890</f>
        <v>0</v>
      </c>
      <c r="K48890" s="1">
        <f>'[1]01.02 (на сайт)'!K48890</f>
        <v>0</v>
      </c>
      <c r="L48890" s="1">
        <f>'[1]01.02 (на сайт)'!L48890</f>
        <v>0</v>
      </c>
    </row>
    <row r="48891" spans="10:12">
      <c r="J48891" s="1">
        <f>'[1]01.02 (на сайт)'!J48891</f>
        <v>0</v>
      </c>
      <c r="K48891" s="1">
        <f>'[1]01.02 (на сайт)'!K48891</f>
        <v>0</v>
      </c>
      <c r="L48891" s="1">
        <f>'[1]01.02 (на сайт)'!L48891</f>
        <v>0</v>
      </c>
    </row>
    <row r="48892" spans="10:12">
      <c r="J48892" s="1">
        <f>'[1]01.02 (на сайт)'!J48892</f>
        <v>0</v>
      </c>
      <c r="K48892" s="1">
        <f>'[1]01.02 (на сайт)'!K48892</f>
        <v>0</v>
      </c>
      <c r="L48892" s="1">
        <f>'[1]01.02 (на сайт)'!L48892</f>
        <v>0</v>
      </c>
    </row>
    <row r="48893" spans="10:12">
      <c r="J48893" s="1">
        <f>'[1]01.02 (на сайт)'!J48893</f>
        <v>0</v>
      </c>
      <c r="K48893" s="1">
        <f>'[1]01.02 (на сайт)'!K48893</f>
        <v>0</v>
      </c>
      <c r="L48893" s="1">
        <f>'[1]01.02 (на сайт)'!L48893</f>
        <v>0</v>
      </c>
    </row>
    <row r="48894" spans="10:12">
      <c r="J48894" s="1">
        <f>'[1]01.02 (на сайт)'!J48894</f>
        <v>0</v>
      </c>
      <c r="K48894" s="1">
        <f>'[1]01.02 (на сайт)'!K48894</f>
        <v>0</v>
      </c>
      <c r="L48894" s="1">
        <f>'[1]01.02 (на сайт)'!L48894</f>
        <v>0</v>
      </c>
    </row>
    <row r="48895" spans="10:12">
      <c r="J48895" s="1">
        <f>'[1]01.02 (на сайт)'!J48895</f>
        <v>0</v>
      </c>
      <c r="K48895" s="1">
        <f>'[1]01.02 (на сайт)'!K48895</f>
        <v>0</v>
      </c>
      <c r="L48895" s="1">
        <f>'[1]01.02 (на сайт)'!L48895</f>
        <v>0</v>
      </c>
    </row>
    <row r="48896" spans="10:12">
      <c r="J48896" s="1">
        <f>'[1]01.02 (на сайт)'!J48896</f>
        <v>0</v>
      </c>
      <c r="K48896" s="1">
        <f>'[1]01.02 (на сайт)'!K48896</f>
        <v>0</v>
      </c>
      <c r="L48896" s="1">
        <f>'[1]01.02 (на сайт)'!L48896</f>
        <v>0</v>
      </c>
    </row>
    <row r="48897" spans="10:12">
      <c r="J48897" s="1">
        <f>'[1]01.02 (на сайт)'!J48897</f>
        <v>0</v>
      </c>
      <c r="K48897" s="1">
        <f>'[1]01.02 (на сайт)'!K48897</f>
        <v>0</v>
      </c>
      <c r="L48897" s="1">
        <f>'[1]01.02 (на сайт)'!L48897</f>
        <v>0</v>
      </c>
    </row>
    <row r="48898" spans="10:12">
      <c r="J48898" s="1">
        <f>'[1]01.02 (на сайт)'!J48898</f>
        <v>0</v>
      </c>
      <c r="K48898" s="1">
        <f>'[1]01.02 (на сайт)'!K48898</f>
        <v>0</v>
      </c>
      <c r="L48898" s="1">
        <f>'[1]01.02 (на сайт)'!L48898</f>
        <v>0</v>
      </c>
    </row>
    <row r="48899" spans="10:12">
      <c r="J48899" s="1">
        <f>'[1]01.02 (на сайт)'!J48899</f>
        <v>0</v>
      </c>
      <c r="K48899" s="1">
        <f>'[1]01.02 (на сайт)'!K48899</f>
        <v>0</v>
      </c>
      <c r="L48899" s="1">
        <f>'[1]01.02 (на сайт)'!L48899</f>
        <v>0</v>
      </c>
    </row>
    <row r="48900" spans="10:12">
      <c r="J48900" s="1">
        <f>'[1]01.02 (на сайт)'!J48900</f>
        <v>0</v>
      </c>
      <c r="K48900" s="1">
        <f>'[1]01.02 (на сайт)'!K48900</f>
        <v>0</v>
      </c>
      <c r="L48900" s="1">
        <f>'[1]01.02 (на сайт)'!L48900</f>
        <v>0</v>
      </c>
    </row>
    <row r="48901" spans="10:12">
      <c r="J48901" s="1">
        <f>'[1]01.02 (на сайт)'!J48901</f>
        <v>0</v>
      </c>
      <c r="K48901" s="1">
        <f>'[1]01.02 (на сайт)'!K48901</f>
        <v>0</v>
      </c>
      <c r="L48901" s="1">
        <f>'[1]01.02 (на сайт)'!L48901</f>
        <v>0</v>
      </c>
    </row>
    <row r="48902" spans="10:12">
      <c r="J48902" s="1">
        <f>'[1]01.02 (на сайт)'!J48902</f>
        <v>0</v>
      </c>
      <c r="K48902" s="1">
        <f>'[1]01.02 (на сайт)'!K48902</f>
        <v>0</v>
      </c>
      <c r="L48902" s="1">
        <f>'[1]01.02 (на сайт)'!L48902</f>
        <v>0</v>
      </c>
    </row>
    <row r="48903" spans="10:12">
      <c r="J48903" s="1">
        <f>'[1]01.02 (на сайт)'!J48903</f>
        <v>0</v>
      </c>
      <c r="K48903" s="1">
        <f>'[1]01.02 (на сайт)'!K48903</f>
        <v>0</v>
      </c>
      <c r="L48903" s="1">
        <f>'[1]01.02 (на сайт)'!L48903</f>
        <v>0</v>
      </c>
    </row>
    <row r="48904" spans="10:12">
      <c r="J48904" s="1">
        <f>'[1]01.02 (на сайт)'!J48904</f>
        <v>0</v>
      </c>
      <c r="K48904" s="1">
        <f>'[1]01.02 (на сайт)'!K48904</f>
        <v>0</v>
      </c>
      <c r="L48904" s="1">
        <f>'[1]01.02 (на сайт)'!L48904</f>
        <v>0</v>
      </c>
    </row>
    <row r="48905" spans="10:12">
      <c r="J48905" s="1">
        <f>'[1]01.02 (на сайт)'!J48905</f>
        <v>0</v>
      </c>
      <c r="K48905" s="1">
        <f>'[1]01.02 (на сайт)'!K48905</f>
        <v>0</v>
      </c>
      <c r="L48905" s="1">
        <f>'[1]01.02 (на сайт)'!L48905</f>
        <v>0</v>
      </c>
    </row>
    <row r="48906" spans="10:12">
      <c r="J48906" s="1">
        <f>'[1]01.02 (на сайт)'!J48906</f>
        <v>0</v>
      </c>
      <c r="K48906" s="1">
        <f>'[1]01.02 (на сайт)'!K48906</f>
        <v>0</v>
      </c>
      <c r="L48906" s="1">
        <f>'[1]01.02 (на сайт)'!L48906</f>
        <v>0</v>
      </c>
    </row>
    <row r="48907" spans="10:12">
      <c r="J48907" s="1">
        <f>'[1]01.02 (на сайт)'!J48907</f>
        <v>0</v>
      </c>
      <c r="K48907" s="1">
        <f>'[1]01.02 (на сайт)'!K48907</f>
        <v>0</v>
      </c>
      <c r="L48907" s="1">
        <f>'[1]01.02 (на сайт)'!L48907</f>
        <v>0</v>
      </c>
    </row>
    <row r="48908" spans="10:12">
      <c r="J48908" s="1">
        <f>'[1]01.02 (на сайт)'!J48908</f>
        <v>0</v>
      </c>
      <c r="K48908" s="1">
        <f>'[1]01.02 (на сайт)'!K48908</f>
        <v>0</v>
      </c>
      <c r="L48908" s="1">
        <f>'[1]01.02 (на сайт)'!L48908</f>
        <v>0</v>
      </c>
    </row>
    <row r="48909" spans="10:12">
      <c r="J48909" s="1">
        <f>'[1]01.02 (на сайт)'!J48909</f>
        <v>0</v>
      </c>
      <c r="K48909" s="1">
        <f>'[1]01.02 (на сайт)'!K48909</f>
        <v>0</v>
      </c>
      <c r="L48909" s="1">
        <f>'[1]01.02 (на сайт)'!L48909</f>
        <v>0</v>
      </c>
    </row>
    <row r="48910" spans="10:12">
      <c r="J48910" s="1">
        <f>'[1]01.02 (на сайт)'!J48910</f>
        <v>0</v>
      </c>
      <c r="K48910" s="1">
        <f>'[1]01.02 (на сайт)'!K48910</f>
        <v>0</v>
      </c>
      <c r="L48910" s="1">
        <f>'[1]01.02 (на сайт)'!L48910</f>
        <v>0</v>
      </c>
    </row>
    <row r="48911" spans="10:12">
      <c r="J48911" s="1">
        <f>'[1]01.02 (на сайт)'!J48911</f>
        <v>0</v>
      </c>
      <c r="K48911" s="1">
        <f>'[1]01.02 (на сайт)'!K48911</f>
        <v>0</v>
      </c>
      <c r="L48911" s="1">
        <f>'[1]01.02 (на сайт)'!L48911</f>
        <v>0</v>
      </c>
    </row>
    <row r="48912" spans="10:12">
      <c r="J48912" s="1">
        <f>'[1]01.02 (на сайт)'!J48912</f>
        <v>0</v>
      </c>
      <c r="K48912" s="1">
        <f>'[1]01.02 (на сайт)'!K48912</f>
        <v>0</v>
      </c>
      <c r="L48912" s="1">
        <f>'[1]01.02 (на сайт)'!L48912</f>
        <v>0</v>
      </c>
    </row>
    <row r="48913" spans="10:12">
      <c r="J48913" s="1">
        <f>'[1]01.02 (на сайт)'!J48913</f>
        <v>0</v>
      </c>
      <c r="K48913" s="1">
        <f>'[1]01.02 (на сайт)'!K48913</f>
        <v>0</v>
      </c>
      <c r="L48913" s="1">
        <f>'[1]01.02 (на сайт)'!L48913</f>
        <v>0</v>
      </c>
    </row>
    <row r="48914" spans="10:12">
      <c r="J48914" s="1">
        <f>'[1]01.02 (на сайт)'!J48914</f>
        <v>0</v>
      </c>
      <c r="K48914" s="1">
        <f>'[1]01.02 (на сайт)'!K48914</f>
        <v>0</v>
      </c>
      <c r="L48914" s="1">
        <f>'[1]01.02 (на сайт)'!L48914</f>
        <v>0</v>
      </c>
    </row>
    <row r="48915" spans="10:12">
      <c r="J48915" s="1">
        <f>'[1]01.02 (на сайт)'!J48915</f>
        <v>0</v>
      </c>
      <c r="K48915" s="1">
        <f>'[1]01.02 (на сайт)'!K48915</f>
        <v>0</v>
      </c>
      <c r="L48915" s="1">
        <f>'[1]01.02 (на сайт)'!L48915</f>
        <v>0</v>
      </c>
    </row>
    <row r="48916" spans="10:12">
      <c r="J48916" s="1">
        <f>'[1]01.02 (на сайт)'!J48916</f>
        <v>0</v>
      </c>
      <c r="K48916" s="1">
        <f>'[1]01.02 (на сайт)'!K48916</f>
        <v>0</v>
      </c>
      <c r="L48916" s="1">
        <f>'[1]01.02 (на сайт)'!L48916</f>
        <v>0</v>
      </c>
    </row>
    <row r="48917" spans="10:12">
      <c r="J48917" s="1">
        <f>'[1]01.02 (на сайт)'!J48917</f>
        <v>0</v>
      </c>
      <c r="K48917" s="1">
        <f>'[1]01.02 (на сайт)'!K48917</f>
        <v>0</v>
      </c>
      <c r="L48917" s="1">
        <f>'[1]01.02 (на сайт)'!L48917</f>
        <v>0</v>
      </c>
    </row>
    <row r="48918" spans="10:12">
      <c r="J48918" s="1">
        <f>'[1]01.02 (на сайт)'!J48918</f>
        <v>0</v>
      </c>
      <c r="K48918" s="1">
        <f>'[1]01.02 (на сайт)'!K48918</f>
        <v>0</v>
      </c>
      <c r="L48918" s="1">
        <f>'[1]01.02 (на сайт)'!L48918</f>
        <v>0</v>
      </c>
    </row>
    <row r="48919" spans="10:12">
      <c r="J48919" s="1">
        <f>'[1]01.02 (на сайт)'!J48919</f>
        <v>0</v>
      </c>
      <c r="K48919" s="1">
        <f>'[1]01.02 (на сайт)'!K48919</f>
        <v>0</v>
      </c>
      <c r="L48919" s="1">
        <f>'[1]01.02 (на сайт)'!L48919</f>
        <v>0</v>
      </c>
    </row>
    <row r="48920" spans="10:12">
      <c r="J48920" s="1">
        <f>'[1]01.02 (на сайт)'!J48920</f>
        <v>0</v>
      </c>
      <c r="K48920" s="1">
        <f>'[1]01.02 (на сайт)'!K48920</f>
        <v>0</v>
      </c>
      <c r="L48920" s="1">
        <f>'[1]01.02 (на сайт)'!L48920</f>
        <v>0</v>
      </c>
    </row>
    <row r="48921" spans="10:12">
      <c r="J48921" s="1">
        <f>'[1]01.02 (на сайт)'!J48921</f>
        <v>0</v>
      </c>
      <c r="K48921" s="1">
        <f>'[1]01.02 (на сайт)'!K48921</f>
        <v>0</v>
      </c>
      <c r="L48921" s="1">
        <f>'[1]01.02 (на сайт)'!L48921</f>
        <v>0</v>
      </c>
    </row>
    <row r="48922" spans="10:12">
      <c r="J48922" s="1">
        <f>'[1]01.02 (на сайт)'!J48922</f>
        <v>0</v>
      </c>
      <c r="K48922" s="1">
        <f>'[1]01.02 (на сайт)'!K48922</f>
        <v>0</v>
      </c>
      <c r="L48922" s="1">
        <f>'[1]01.02 (на сайт)'!L48922</f>
        <v>0</v>
      </c>
    </row>
    <row r="48923" spans="10:12">
      <c r="J48923" s="1">
        <f>'[1]01.02 (на сайт)'!J48923</f>
        <v>0</v>
      </c>
      <c r="K48923" s="1">
        <f>'[1]01.02 (на сайт)'!K48923</f>
        <v>0</v>
      </c>
      <c r="L48923" s="1">
        <f>'[1]01.02 (на сайт)'!L48923</f>
        <v>0</v>
      </c>
    </row>
    <row r="48924" spans="10:12">
      <c r="J48924" s="1">
        <f>'[1]01.02 (на сайт)'!J48924</f>
        <v>0</v>
      </c>
      <c r="K48924" s="1">
        <f>'[1]01.02 (на сайт)'!K48924</f>
        <v>0</v>
      </c>
      <c r="L48924" s="1">
        <f>'[1]01.02 (на сайт)'!L48924</f>
        <v>0</v>
      </c>
    </row>
    <row r="48925" spans="10:12">
      <c r="J48925" s="1">
        <f>'[1]01.02 (на сайт)'!J48925</f>
        <v>0</v>
      </c>
      <c r="K48925" s="1">
        <f>'[1]01.02 (на сайт)'!K48925</f>
        <v>0</v>
      </c>
      <c r="L48925" s="1">
        <f>'[1]01.02 (на сайт)'!L48925</f>
        <v>0</v>
      </c>
    </row>
    <row r="48926" spans="10:12">
      <c r="J48926" s="1">
        <f>'[1]01.02 (на сайт)'!J48926</f>
        <v>0</v>
      </c>
      <c r="K48926" s="1">
        <f>'[1]01.02 (на сайт)'!K48926</f>
        <v>0</v>
      </c>
      <c r="L48926" s="1">
        <f>'[1]01.02 (на сайт)'!L48926</f>
        <v>0</v>
      </c>
    </row>
    <row r="48927" spans="10:12">
      <c r="J48927" s="1">
        <f>'[1]01.02 (на сайт)'!J48927</f>
        <v>0</v>
      </c>
      <c r="K48927" s="1">
        <f>'[1]01.02 (на сайт)'!K48927</f>
        <v>0</v>
      </c>
      <c r="L48927" s="1">
        <f>'[1]01.02 (на сайт)'!L48927</f>
        <v>0</v>
      </c>
    </row>
    <row r="48928" spans="10:12">
      <c r="J48928" s="1">
        <f>'[1]01.02 (на сайт)'!J48928</f>
        <v>0</v>
      </c>
      <c r="K48928" s="1">
        <f>'[1]01.02 (на сайт)'!K48928</f>
        <v>0</v>
      </c>
      <c r="L48928" s="1">
        <f>'[1]01.02 (на сайт)'!L48928</f>
        <v>0</v>
      </c>
    </row>
    <row r="48929" spans="10:12">
      <c r="J48929" s="1">
        <f>'[1]01.02 (на сайт)'!J48929</f>
        <v>0</v>
      </c>
      <c r="K48929" s="1">
        <f>'[1]01.02 (на сайт)'!K48929</f>
        <v>0</v>
      </c>
      <c r="L48929" s="1">
        <f>'[1]01.02 (на сайт)'!L48929</f>
        <v>0</v>
      </c>
    </row>
    <row r="48930" spans="10:12">
      <c r="J48930" s="1">
        <f>'[1]01.02 (на сайт)'!J48930</f>
        <v>0</v>
      </c>
      <c r="K48930" s="1">
        <f>'[1]01.02 (на сайт)'!K48930</f>
        <v>0</v>
      </c>
      <c r="L48930" s="1">
        <f>'[1]01.02 (на сайт)'!L48930</f>
        <v>0</v>
      </c>
    </row>
    <row r="48931" spans="10:12">
      <c r="J48931" s="1">
        <f>'[1]01.02 (на сайт)'!J48931</f>
        <v>0</v>
      </c>
      <c r="K48931" s="1">
        <f>'[1]01.02 (на сайт)'!K48931</f>
        <v>0</v>
      </c>
      <c r="L48931" s="1">
        <f>'[1]01.02 (на сайт)'!L48931</f>
        <v>0</v>
      </c>
    </row>
    <row r="48932" spans="10:12">
      <c r="J48932" s="1">
        <f>'[1]01.02 (на сайт)'!J48932</f>
        <v>0</v>
      </c>
      <c r="K48932" s="1">
        <f>'[1]01.02 (на сайт)'!K48932</f>
        <v>0</v>
      </c>
      <c r="L48932" s="1">
        <f>'[1]01.02 (на сайт)'!L48932</f>
        <v>0</v>
      </c>
    </row>
    <row r="48933" spans="10:12">
      <c r="J48933" s="1">
        <f>'[1]01.02 (на сайт)'!J48933</f>
        <v>0</v>
      </c>
      <c r="K48933" s="1">
        <f>'[1]01.02 (на сайт)'!K48933</f>
        <v>0</v>
      </c>
      <c r="L48933" s="1">
        <f>'[1]01.02 (на сайт)'!L48933</f>
        <v>0</v>
      </c>
    </row>
    <row r="48934" spans="10:12">
      <c r="J48934" s="1">
        <f>'[1]01.02 (на сайт)'!J48934</f>
        <v>0</v>
      </c>
      <c r="K48934" s="1">
        <f>'[1]01.02 (на сайт)'!K48934</f>
        <v>0</v>
      </c>
      <c r="L48934" s="1">
        <f>'[1]01.02 (на сайт)'!L48934</f>
        <v>0</v>
      </c>
    </row>
    <row r="48935" spans="10:12">
      <c r="J48935" s="1">
        <f>'[1]01.02 (на сайт)'!J48935</f>
        <v>0</v>
      </c>
      <c r="K48935" s="1">
        <f>'[1]01.02 (на сайт)'!K48935</f>
        <v>0</v>
      </c>
      <c r="L48935" s="1">
        <f>'[1]01.02 (на сайт)'!L48935</f>
        <v>0</v>
      </c>
    </row>
    <row r="48936" spans="10:12">
      <c r="J48936" s="1">
        <f>'[1]01.02 (на сайт)'!J48936</f>
        <v>0</v>
      </c>
      <c r="K48936" s="1">
        <f>'[1]01.02 (на сайт)'!K48936</f>
        <v>0</v>
      </c>
      <c r="L48936" s="1">
        <f>'[1]01.02 (на сайт)'!L48936</f>
        <v>0</v>
      </c>
    </row>
    <row r="48937" spans="10:12">
      <c r="J48937" s="1">
        <f>'[1]01.02 (на сайт)'!J48937</f>
        <v>0</v>
      </c>
      <c r="K48937" s="1">
        <f>'[1]01.02 (на сайт)'!K48937</f>
        <v>0</v>
      </c>
      <c r="L48937" s="1">
        <f>'[1]01.02 (на сайт)'!L48937</f>
        <v>0</v>
      </c>
    </row>
    <row r="48938" spans="10:12">
      <c r="J48938" s="1">
        <f>'[1]01.02 (на сайт)'!J48938</f>
        <v>0</v>
      </c>
      <c r="K48938" s="1">
        <f>'[1]01.02 (на сайт)'!K48938</f>
        <v>0</v>
      </c>
      <c r="L48938" s="1">
        <f>'[1]01.02 (на сайт)'!L48938</f>
        <v>0</v>
      </c>
    </row>
    <row r="48939" spans="10:12">
      <c r="J48939" s="1">
        <f>'[1]01.02 (на сайт)'!J48939</f>
        <v>0</v>
      </c>
      <c r="K48939" s="1">
        <f>'[1]01.02 (на сайт)'!K48939</f>
        <v>0</v>
      </c>
      <c r="L48939" s="1">
        <f>'[1]01.02 (на сайт)'!L48939</f>
        <v>0</v>
      </c>
    </row>
    <row r="48940" spans="10:12">
      <c r="J48940" s="1">
        <f>'[1]01.02 (на сайт)'!J48940</f>
        <v>0</v>
      </c>
      <c r="K48940" s="1">
        <f>'[1]01.02 (на сайт)'!K48940</f>
        <v>0</v>
      </c>
      <c r="L48940" s="1">
        <f>'[1]01.02 (на сайт)'!L48940</f>
        <v>0</v>
      </c>
    </row>
    <row r="48941" spans="10:12">
      <c r="J48941" s="1">
        <f>'[1]01.02 (на сайт)'!J48941</f>
        <v>0</v>
      </c>
      <c r="K48941" s="1">
        <f>'[1]01.02 (на сайт)'!K48941</f>
        <v>0</v>
      </c>
      <c r="L48941" s="1">
        <f>'[1]01.02 (на сайт)'!L48941</f>
        <v>0</v>
      </c>
    </row>
    <row r="48942" spans="10:12">
      <c r="J48942" s="1">
        <f>'[1]01.02 (на сайт)'!J48942</f>
        <v>0</v>
      </c>
      <c r="K48942" s="1">
        <f>'[1]01.02 (на сайт)'!K48942</f>
        <v>0</v>
      </c>
      <c r="L48942" s="1">
        <f>'[1]01.02 (на сайт)'!L48942</f>
        <v>0</v>
      </c>
    </row>
    <row r="48943" spans="10:12">
      <c r="J48943" s="1">
        <f>'[1]01.02 (на сайт)'!J48943</f>
        <v>0</v>
      </c>
      <c r="K48943" s="1">
        <f>'[1]01.02 (на сайт)'!K48943</f>
        <v>0</v>
      </c>
      <c r="L48943" s="1">
        <f>'[1]01.02 (на сайт)'!L48943</f>
        <v>0</v>
      </c>
    </row>
    <row r="48944" spans="10:12">
      <c r="J48944" s="1">
        <f>'[1]01.02 (на сайт)'!J48944</f>
        <v>0</v>
      </c>
      <c r="K48944" s="1">
        <f>'[1]01.02 (на сайт)'!K48944</f>
        <v>0</v>
      </c>
      <c r="L48944" s="1">
        <f>'[1]01.02 (на сайт)'!L48944</f>
        <v>0</v>
      </c>
    </row>
    <row r="48945" spans="10:12">
      <c r="J48945" s="1">
        <f>'[1]01.02 (на сайт)'!J48945</f>
        <v>0</v>
      </c>
      <c r="K48945" s="1">
        <f>'[1]01.02 (на сайт)'!K48945</f>
        <v>0</v>
      </c>
      <c r="L48945" s="1">
        <f>'[1]01.02 (на сайт)'!L48945</f>
        <v>0</v>
      </c>
    </row>
    <row r="48946" spans="10:12">
      <c r="J48946" s="1">
        <f>'[1]01.02 (на сайт)'!J48946</f>
        <v>0</v>
      </c>
      <c r="K48946" s="1">
        <f>'[1]01.02 (на сайт)'!K48946</f>
        <v>0</v>
      </c>
      <c r="L48946" s="1">
        <f>'[1]01.02 (на сайт)'!L48946</f>
        <v>0</v>
      </c>
    </row>
    <row r="48947" spans="10:12">
      <c r="J48947" s="1">
        <f>'[1]01.02 (на сайт)'!J48947</f>
        <v>0</v>
      </c>
      <c r="K48947" s="1">
        <f>'[1]01.02 (на сайт)'!K48947</f>
        <v>0</v>
      </c>
      <c r="L48947" s="1">
        <f>'[1]01.02 (на сайт)'!L48947</f>
        <v>0</v>
      </c>
    </row>
    <row r="48948" spans="10:12">
      <c r="J48948" s="1">
        <f>'[1]01.02 (на сайт)'!J48948</f>
        <v>0</v>
      </c>
      <c r="K48948" s="1">
        <f>'[1]01.02 (на сайт)'!K48948</f>
        <v>0</v>
      </c>
      <c r="L48948" s="1">
        <f>'[1]01.02 (на сайт)'!L48948</f>
        <v>0</v>
      </c>
    </row>
    <row r="48949" spans="10:12">
      <c r="J48949" s="1">
        <f>'[1]01.02 (на сайт)'!J48949</f>
        <v>0</v>
      </c>
      <c r="K48949" s="1">
        <f>'[1]01.02 (на сайт)'!K48949</f>
        <v>0</v>
      </c>
      <c r="L48949" s="1">
        <f>'[1]01.02 (на сайт)'!L48949</f>
        <v>0</v>
      </c>
    </row>
    <row r="48950" spans="10:12">
      <c r="J48950" s="1">
        <f>'[1]01.02 (на сайт)'!J48950</f>
        <v>0</v>
      </c>
      <c r="K48950" s="1">
        <f>'[1]01.02 (на сайт)'!K48950</f>
        <v>0</v>
      </c>
      <c r="L48950" s="1">
        <f>'[1]01.02 (на сайт)'!L48950</f>
        <v>0</v>
      </c>
    </row>
    <row r="48951" spans="10:12">
      <c r="J48951" s="1">
        <f>'[1]01.02 (на сайт)'!J48951</f>
        <v>0</v>
      </c>
      <c r="K48951" s="1">
        <f>'[1]01.02 (на сайт)'!K48951</f>
        <v>0</v>
      </c>
      <c r="L48951" s="1">
        <f>'[1]01.02 (на сайт)'!L48951</f>
        <v>0</v>
      </c>
    </row>
    <row r="48952" spans="10:12">
      <c r="J48952" s="1">
        <f>'[1]01.02 (на сайт)'!J48952</f>
        <v>0</v>
      </c>
      <c r="K48952" s="1">
        <f>'[1]01.02 (на сайт)'!K48952</f>
        <v>0</v>
      </c>
      <c r="L48952" s="1">
        <f>'[1]01.02 (на сайт)'!L48952</f>
        <v>0</v>
      </c>
    </row>
    <row r="48953" spans="10:12">
      <c r="J48953" s="1">
        <f>'[1]01.02 (на сайт)'!J48953</f>
        <v>0</v>
      </c>
      <c r="K48953" s="1">
        <f>'[1]01.02 (на сайт)'!K48953</f>
        <v>0</v>
      </c>
      <c r="L48953" s="1">
        <f>'[1]01.02 (на сайт)'!L48953</f>
        <v>0</v>
      </c>
    </row>
    <row r="48954" spans="10:12">
      <c r="J48954" s="1">
        <f>'[1]01.02 (на сайт)'!J48954</f>
        <v>0</v>
      </c>
      <c r="K48954" s="1">
        <f>'[1]01.02 (на сайт)'!K48954</f>
        <v>0</v>
      </c>
      <c r="L48954" s="1">
        <f>'[1]01.02 (на сайт)'!L48954</f>
        <v>0</v>
      </c>
    </row>
    <row r="48955" spans="10:12">
      <c r="J48955" s="1">
        <f>'[1]01.02 (на сайт)'!J48955</f>
        <v>0</v>
      </c>
      <c r="K48955" s="1">
        <f>'[1]01.02 (на сайт)'!K48955</f>
        <v>0</v>
      </c>
      <c r="L48955" s="1">
        <f>'[1]01.02 (на сайт)'!L48955</f>
        <v>0</v>
      </c>
    </row>
    <row r="48956" spans="10:12">
      <c r="J48956" s="1">
        <f>'[1]01.02 (на сайт)'!J48956</f>
        <v>0</v>
      </c>
      <c r="K48956" s="1">
        <f>'[1]01.02 (на сайт)'!K48956</f>
        <v>0</v>
      </c>
      <c r="L48956" s="1">
        <f>'[1]01.02 (на сайт)'!L48956</f>
        <v>0</v>
      </c>
    </row>
    <row r="48957" spans="10:12">
      <c r="J48957" s="1">
        <f>'[1]01.02 (на сайт)'!J48957</f>
        <v>0</v>
      </c>
      <c r="K48957" s="1">
        <f>'[1]01.02 (на сайт)'!K48957</f>
        <v>0</v>
      </c>
      <c r="L48957" s="1">
        <f>'[1]01.02 (на сайт)'!L48957</f>
        <v>0</v>
      </c>
    </row>
    <row r="48958" spans="10:12">
      <c r="J48958" s="1">
        <f>'[1]01.02 (на сайт)'!J48958</f>
        <v>0</v>
      </c>
      <c r="K48958" s="1">
        <f>'[1]01.02 (на сайт)'!K48958</f>
        <v>0</v>
      </c>
      <c r="L48958" s="1">
        <f>'[1]01.02 (на сайт)'!L48958</f>
        <v>0</v>
      </c>
    </row>
    <row r="48959" spans="10:12">
      <c r="J48959" s="1">
        <f>'[1]01.02 (на сайт)'!J48959</f>
        <v>0</v>
      </c>
      <c r="K48959" s="1">
        <f>'[1]01.02 (на сайт)'!K48959</f>
        <v>0</v>
      </c>
      <c r="L48959" s="1">
        <f>'[1]01.02 (на сайт)'!L48959</f>
        <v>0</v>
      </c>
    </row>
    <row r="48960" spans="10:12">
      <c r="J48960" s="1">
        <f>'[1]01.02 (на сайт)'!J48960</f>
        <v>0</v>
      </c>
      <c r="K48960" s="1">
        <f>'[1]01.02 (на сайт)'!K48960</f>
        <v>0</v>
      </c>
      <c r="L48960" s="1">
        <f>'[1]01.02 (на сайт)'!L48960</f>
        <v>0</v>
      </c>
    </row>
    <row r="48961" spans="10:12">
      <c r="J48961" s="1">
        <f>'[1]01.02 (на сайт)'!J48961</f>
        <v>0</v>
      </c>
      <c r="K48961" s="1">
        <f>'[1]01.02 (на сайт)'!K48961</f>
        <v>0</v>
      </c>
      <c r="L48961" s="1">
        <f>'[1]01.02 (на сайт)'!L48961</f>
        <v>0</v>
      </c>
    </row>
    <row r="48962" spans="10:12">
      <c r="J48962" s="1">
        <f>'[1]01.02 (на сайт)'!J48962</f>
        <v>0</v>
      </c>
      <c r="K48962" s="1">
        <f>'[1]01.02 (на сайт)'!K48962</f>
        <v>0</v>
      </c>
      <c r="L48962" s="1">
        <f>'[1]01.02 (на сайт)'!L48962</f>
        <v>0</v>
      </c>
    </row>
    <row r="48963" spans="10:12">
      <c r="J48963" s="1">
        <f>'[1]01.02 (на сайт)'!J48963</f>
        <v>0</v>
      </c>
      <c r="K48963" s="1">
        <f>'[1]01.02 (на сайт)'!K48963</f>
        <v>0</v>
      </c>
      <c r="L48963" s="1">
        <f>'[1]01.02 (на сайт)'!L48963</f>
        <v>0</v>
      </c>
    </row>
    <row r="48964" spans="10:12">
      <c r="J48964" s="1">
        <f>'[1]01.02 (на сайт)'!J48964</f>
        <v>0</v>
      </c>
      <c r="K48964" s="1">
        <f>'[1]01.02 (на сайт)'!K48964</f>
        <v>0</v>
      </c>
      <c r="L48964" s="1">
        <f>'[1]01.02 (на сайт)'!L48964</f>
        <v>0</v>
      </c>
    </row>
    <row r="48965" spans="10:12">
      <c r="J48965" s="1">
        <f>'[1]01.02 (на сайт)'!J48965</f>
        <v>0</v>
      </c>
      <c r="K48965" s="1">
        <f>'[1]01.02 (на сайт)'!K48965</f>
        <v>0</v>
      </c>
      <c r="L48965" s="1">
        <f>'[1]01.02 (на сайт)'!L48965</f>
        <v>0</v>
      </c>
    </row>
    <row r="48966" spans="10:12">
      <c r="J48966" s="1">
        <f>'[1]01.02 (на сайт)'!J48966</f>
        <v>0</v>
      </c>
      <c r="K48966" s="1">
        <f>'[1]01.02 (на сайт)'!K48966</f>
        <v>0</v>
      </c>
      <c r="L48966" s="1">
        <f>'[1]01.02 (на сайт)'!L48966</f>
        <v>0</v>
      </c>
    </row>
    <row r="48967" spans="10:12">
      <c r="J48967" s="1">
        <f>'[1]01.02 (на сайт)'!J48967</f>
        <v>0</v>
      </c>
      <c r="K48967" s="1">
        <f>'[1]01.02 (на сайт)'!K48967</f>
        <v>0</v>
      </c>
      <c r="L48967" s="1">
        <f>'[1]01.02 (на сайт)'!L48967</f>
        <v>0</v>
      </c>
    </row>
    <row r="48968" spans="10:12">
      <c r="J48968" s="1">
        <f>'[1]01.02 (на сайт)'!J48968</f>
        <v>0</v>
      </c>
      <c r="K48968" s="1">
        <f>'[1]01.02 (на сайт)'!K48968</f>
        <v>0</v>
      </c>
      <c r="L48968" s="1">
        <f>'[1]01.02 (на сайт)'!L48968</f>
        <v>0</v>
      </c>
    </row>
    <row r="48969" spans="10:12">
      <c r="J48969" s="1">
        <f>'[1]01.02 (на сайт)'!J48969</f>
        <v>0</v>
      </c>
      <c r="K48969" s="1">
        <f>'[1]01.02 (на сайт)'!K48969</f>
        <v>0</v>
      </c>
      <c r="L48969" s="1">
        <f>'[1]01.02 (на сайт)'!L48969</f>
        <v>0</v>
      </c>
    </row>
    <row r="48970" spans="10:12">
      <c r="J48970" s="1">
        <f>'[1]01.02 (на сайт)'!J48970</f>
        <v>0</v>
      </c>
      <c r="K48970" s="1">
        <f>'[1]01.02 (на сайт)'!K48970</f>
        <v>0</v>
      </c>
      <c r="L48970" s="1">
        <f>'[1]01.02 (на сайт)'!L48970</f>
        <v>0</v>
      </c>
    </row>
    <row r="48971" spans="10:12">
      <c r="J48971" s="1">
        <f>'[1]01.02 (на сайт)'!J48971</f>
        <v>0</v>
      </c>
      <c r="K48971" s="1">
        <f>'[1]01.02 (на сайт)'!K48971</f>
        <v>0</v>
      </c>
      <c r="L48971" s="1">
        <f>'[1]01.02 (на сайт)'!L48971</f>
        <v>0</v>
      </c>
    </row>
    <row r="48972" spans="10:12">
      <c r="J48972" s="1">
        <f>'[1]01.02 (на сайт)'!J48972</f>
        <v>0</v>
      </c>
      <c r="K48972" s="1">
        <f>'[1]01.02 (на сайт)'!K48972</f>
        <v>0</v>
      </c>
      <c r="L48972" s="1">
        <f>'[1]01.02 (на сайт)'!L48972</f>
        <v>0</v>
      </c>
    </row>
    <row r="48973" spans="10:12">
      <c r="J48973" s="1">
        <f>'[1]01.02 (на сайт)'!J48973</f>
        <v>0</v>
      </c>
      <c r="K48973" s="1">
        <f>'[1]01.02 (на сайт)'!K48973</f>
        <v>0</v>
      </c>
      <c r="L48973" s="1">
        <f>'[1]01.02 (на сайт)'!L48973</f>
        <v>0</v>
      </c>
    </row>
    <row r="48974" spans="10:12">
      <c r="J48974" s="1">
        <f>'[1]01.02 (на сайт)'!J48974</f>
        <v>0</v>
      </c>
      <c r="K48974" s="1">
        <f>'[1]01.02 (на сайт)'!K48974</f>
        <v>0</v>
      </c>
      <c r="L48974" s="1">
        <f>'[1]01.02 (на сайт)'!L48974</f>
        <v>0</v>
      </c>
    </row>
    <row r="48975" spans="10:12">
      <c r="J48975" s="1">
        <f>'[1]01.02 (на сайт)'!J48975</f>
        <v>0</v>
      </c>
      <c r="K48975" s="1">
        <f>'[1]01.02 (на сайт)'!K48975</f>
        <v>0</v>
      </c>
      <c r="L48975" s="1">
        <f>'[1]01.02 (на сайт)'!L48975</f>
        <v>0</v>
      </c>
    </row>
    <row r="48976" spans="10:12">
      <c r="J48976" s="1">
        <f>'[1]01.02 (на сайт)'!J48976</f>
        <v>0</v>
      </c>
      <c r="K48976" s="1">
        <f>'[1]01.02 (на сайт)'!K48976</f>
        <v>0</v>
      </c>
      <c r="L48976" s="1">
        <f>'[1]01.02 (на сайт)'!L48976</f>
        <v>0</v>
      </c>
    </row>
    <row r="48977" spans="10:12">
      <c r="J48977" s="1">
        <f>'[1]01.02 (на сайт)'!J48977</f>
        <v>0</v>
      </c>
      <c r="K48977" s="1">
        <f>'[1]01.02 (на сайт)'!K48977</f>
        <v>0</v>
      </c>
      <c r="L48977" s="1">
        <f>'[1]01.02 (на сайт)'!L48977</f>
        <v>0</v>
      </c>
    </row>
    <row r="48978" spans="10:12">
      <c r="J48978" s="1">
        <f>'[1]01.02 (на сайт)'!J48978</f>
        <v>0</v>
      </c>
      <c r="K48978" s="1">
        <f>'[1]01.02 (на сайт)'!K48978</f>
        <v>0</v>
      </c>
      <c r="L48978" s="1">
        <f>'[1]01.02 (на сайт)'!L48978</f>
        <v>0</v>
      </c>
    </row>
    <row r="48979" spans="10:12">
      <c r="J48979" s="1">
        <f>'[1]01.02 (на сайт)'!J48979</f>
        <v>0</v>
      </c>
      <c r="K48979" s="1">
        <f>'[1]01.02 (на сайт)'!K48979</f>
        <v>0</v>
      </c>
      <c r="L48979" s="1">
        <f>'[1]01.02 (на сайт)'!L48979</f>
        <v>0</v>
      </c>
    </row>
    <row r="48980" spans="10:12">
      <c r="J48980" s="1">
        <f>'[1]01.02 (на сайт)'!J48980</f>
        <v>0</v>
      </c>
      <c r="K48980" s="1">
        <f>'[1]01.02 (на сайт)'!K48980</f>
        <v>0</v>
      </c>
      <c r="L48980" s="1">
        <f>'[1]01.02 (на сайт)'!L48980</f>
        <v>0</v>
      </c>
    </row>
    <row r="48981" spans="10:12">
      <c r="J48981" s="1">
        <f>'[1]01.02 (на сайт)'!J48981</f>
        <v>0</v>
      </c>
      <c r="K48981" s="1">
        <f>'[1]01.02 (на сайт)'!K48981</f>
        <v>0</v>
      </c>
      <c r="L48981" s="1">
        <f>'[1]01.02 (на сайт)'!L48981</f>
        <v>0</v>
      </c>
    </row>
    <row r="48982" spans="10:12">
      <c r="J48982" s="1">
        <f>'[1]01.02 (на сайт)'!J48982</f>
        <v>0</v>
      </c>
      <c r="K48982" s="1">
        <f>'[1]01.02 (на сайт)'!K48982</f>
        <v>0</v>
      </c>
      <c r="L48982" s="1">
        <f>'[1]01.02 (на сайт)'!L48982</f>
        <v>0</v>
      </c>
    </row>
    <row r="48983" spans="10:12">
      <c r="J48983" s="1">
        <f>'[1]01.02 (на сайт)'!J48983</f>
        <v>0</v>
      </c>
      <c r="K48983" s="1">
        <f>'[1]01.02 (на сайт)'!K48983</f>
        <v>0</v>
      </c>
      <c r="L48983" s="1">
        <f>'[1]01.02 (на сайт)'!L48983</f>
        <v>0</v>
      </c>
    </row>
    <row r="48984" spans="10:12">
      <c r="J48984" s="1">
        <f>'[1]01.02 (на сайт)'!J48984</f>
        <v>0</v>
      </c>
      <c r="K48984" s="1">
        <f>'[1]01.02 (на сайт)'!K48984</f>
        <v>0</v>
      </c>
      <c r="L48984" s="1">
        <f>'[1]01.02 (на сайт)'!L48984</f>
        <v>0</v>
      </c>
    </row>
    <row r="48985" spans="10:12">
      <c r="J48985" s="1">
        <f>'[1]01.02 (на сайт)'!J48985</f>
        <v>0</v>
      </c>
      <c r="K48985" s="1">
        <f>'[1]01.02 (на сайт)'!K48985</f>
        <v>0</v>
      </c>
      <c r="L48985" s="1">
        <f>'[1]01.02 (на сайт)'!L48985</f>
        <v>0</v>
      </c>
    </row>
    <row r="48986" spans="10:12">
      <c r="J48986" s="1">
        <f>'[1]01.02 (на сайт)'!J48986</f>
        <v>0</v>
      </c>
      <c r="K48986" s="1">
        <f>'[1]01.02 (на сайт)'!K48986</f>
        <v>0</v>
      </c>
      <c r="L48986" s="1">
        <f>'[1]01.02 (на сайт)'!L48986</f>
        <v>0</v>
      </c>
    </row>
    <row r="48987" spans="10:12">
      <c r="J48987" s="1">
        <f>'[1]01.02 (на сайт)'!J48987</f>
        <v>0</v>
      </c>
      <c r="K48987" s="1">
        <f>'[1]01.02 (на сайт)'!K48987</f>
        <v>0</v>
      </c>
      <c r="L48987" s="1">
        <f>'[1]01.02 (на сайт)'!L48987</f>
        <v>0</v>
      </c>
    </row>
    <row r="48988" spans="10:12">
      <c r="J48988" s="1">
        <f>'[1]01.02 (на сайт)'!J48988</f>
        <v>0</v>
      </c>
      <c r="K48988" s="1">
        <f>'[1]01.02 (на сайт)'!K48988</f>
        <v>0</v>
      </c>
      <c r="L48988" s="1">
        <f>'[1]01.02 (на сайт)'!L48988</f>
        <v>0</v>
      </c>
    </row>
    <row r="48989" spans="10:12">
      <c r="J48989" s="1">
        <f>'[1]01.02 (на сайт)'!J48989</f>
        <v>0</v>
      </c>
      <c r="K48989" s="1">
        <f>'[1]01.02 (на сайт)'!K48989</f>
        <v>0</v>
      </c>
      <c r="L48989" s="1">
        <f>'[1]01.02 (на сайт)'!L48989</f>
        <v>0</v>
      </c>
    </row>
    <row r="48990" spans="10:12">
      <c r="J48990" s="1">
        <f>'[1]01.02 (на сайт)'!J48990</f>
        <v>0</v>
      </c>
      <c r="K48990" s="1">
        <f>'[1]01.02 (на сайт)'!K48990</f>
        <v>0</v>
      </c>
      <c r="L48990" s="1">
        <f>'[1]01.02 (на сайт)'!L48990</f>
        <v>0</v>
      </c>
    </row>
    <row r="48991" spans="10:12">
      <c r="J48991" s="1">
        <f>'[1]01.02 (на сайт)'!J48991</f>
        <v>0</v>
      </c>
      <c r="K48991" s="1">
        <f>'[1]01.02 (на сайт)'!K48991</f>
        <v>0</v>
      </c>
      <c r="L48991" s="1">
        <f>'[1]01.02 (на сайт)'!L48991</f>
        <v>0</v>
      </c>
    </row>
    <row r="48992" spans="10:12">
      <c r="J48992" s="1">
        <f>'[1]01.02 (на сайт)'!J48992</f>
        <v>0</v>
      </c>
      <c r="K48992" s="1">
        <f>'[1]01.02 (на сайт)'!K48992</f>
        <v>0</v>
      </c>
      <c r="L48992" s="1">
        <f>'[1]01.02 (на сайт)'!L48992</f>
        <v>0</v>
      </c>
    </row>
    <row r="48993" spans="10:12">
      <c r="J48993" s="1">
        <f>'[1]01.02 (на сайт)'!J48993</f>
        <v>0</v>
      </c>
      <c r="K48993" s="1">
        <f>'[1]01.02 (на сайт)'!K48993</f>
        <v>0</v>
      </c>
      <c r="L48993" s="1">
        <f>'[1]01.02 (на сайт)'!L48993</f>
        <v>0</v>
      </c>
    </row>
    <row r="48994" spans="10:12">
      <c r="J48994" s="1">
        <f>'[1]01.02 (на сайт)'!J48994</f>
        <v>0</v>
      </c>
      <c r="K48994" s="1">
        <f>'[1]01.02 (на сайт)'!K48994</f>
        <v>0</v>
      </c>
      <c r="L48994" s="1">
        <f>'[1]01.02 (на сайт)'!L48994</f>
        <v>0</v>
      </c>
    </row>
    <row r="48995" spans="10:12">
      <c r="J48995" s="1">
        <f>'[1]01.02 (на сайт)'!J48995</f>
        <v>0</v>
      </c>
      <c r="K48995" s="1">
        <f>'[1]01.02 (на сайт)'!K48995</f>
        <v>0</v>
      </c>
      <c r="L48995" s="1">
        <f>'[1]01.02 (на сайт)'!L48995</f>
        <v>0</v>
      </c>
    </row>
    <row r="48996" spans="10:12">
      <c r="J48996" s="1">
        <f>'[1]01.02 (на сайт)'!J48996</f>
        <v>0</v>
      </c>
      <c r="K48996" s="1">
        <f>'[1]01.02 (на сайт)'!K48996</f>
        <v>0</v>
      </c>
      <c r="L48996" s="1">
        <f>'[1]01.02 (на сайт)'!L48996</f>
        <v>0</v>
      </c>
    </row>
    <row r="48997" spans="10:12">
      <c r="J48997" s="1">
        <f>'[1]01.02 (на сайт)'!J48997</f>
        <v>0</v>
      </c>
      <c r="K48997" s="1">
        <f>'[1]01.02 (на сайт)'!K48997</f>
        <v>0</v>
      </c>
      <c r="L48997" s="1">
        <f>'[1]01.02 (на сайт)'!L48997</f>
        <v>0</v>
      </c>
    </row>
    <row r="48998" spans="10:12">
      <c r="J48998" s="1">
        <f>'[1]01.02 (на сайт)'!J48998</f>
        <v>0</v>
      </c>
      <c r="K48998" s="1">
        <f>'[1]01.02 (на сайт)'!K48998</f>
        <v>0</v>
      </c>
      <c r="L48998" s="1">
        <f>'[1]01.02 (на сайт)'!L48998</f>
        <v>0</v>
      </c>
    </row>
    <row r="48999" spans="10:12">
      <c r="J48999" s="1">
        <f>'[1]01.02 (на сайт)'!J48999</f>
        <v>0</v>
      </c>
      <c r="K48999" s="1">
        <f>'[1]01.02 (на сайт)'!K48999</f>
        <v>0</v>
      </c>
      <c r="L48999" s="1">
        <f>'[1]01.02 (на сайт)'!L48999</f>
        <v>0</v>
      </c>
    </row>
    <row r="49000" spans="10:12">
      <c r="J49000" s="1">
        <f>'[1]01.02 (на сайт)'!J49000</f>
        <v>0</v>
      </c>
      <c r="K49000" s="1">
        <f>'[1]01.02 (на сайт)'!K49000</f>
        <v>0</v>
      </c>
      <c r="L49000" s="1">
        <f>'[1]01.02 (на сайт)'!L49000</f>
        <v>0</v>
      </c>
    </row>
    <row r="49001" spans="10:12">
      <c r="J49001" s="1">
        <f>'[1]01.02 (на сайт)'!J49001</f>
        <v>0</v>
      </c>
      <c r="K49001" s="1">
        <f>'[1]01.02 (на сайт)'!K49001</f>
        <v>0</v>
      </c>
      <c r="L49001" s="1">
        <f>'[1]01.02 (на сайт)'!L49001</f>
        <v>0</v>
      </c>
    </row>
    <row r="49002" spans="10:12">
      <c r="J49002" s="1">
        <f>'[1]01.02 (на сайт)'!J49002</f>
        <v>0</v>
      </c>
      <c r="K49002" s="1">
        <f>'[1]01.02 (на сайт)'!K49002</f>
        <v>0</v>
      </c>
      <c r="L49002" s="1">
        <f>'[1]01.02 (на сайт)'!L49002</f>
        <v>0</v>
      </c>
    </row>
    <row r="49003" spans="10:12">
      <c r="J49003" s="1">
        <f>'[1]01.02 (на сайт)'!J49003</f>
        <v>0</v>
      </c>
      <c r="K49003" s="1">
        <f>'[1]01.02 (на сайт)'!K49003</f>
        <v>0</v>
      </c>
      <c r="L49003" s="1">
        <f>'[1]01.02 (на сайт)'!L49003</f>
        <v>0</v>
      </c>
    </row>
    <row r="49004" spans="10:12">
      <c r="J49004" s="1">
        <f>'[1]01.02 (на сайт)'!J49004</f>
        <v>0</v>
      </c>
      <c r="K49004" s="1">
        <f>'[1]01.02 (на сайт)'!K49004</f>
        <v>0</v>
      </c>
      <c r="L49004" s="1">
        <f>'[1]01.02 (на сайт)'!L49004</f>
        <v>0</v>
      </c>
    </row>
    <row r="49005" spans="10:12">
      <c r="J49005" s="1">
        <f>'[1]01.02 (на сайт)'!J49005</f>
        <v>0</v>
      </c>
      <c r="K49005" s="1">
        <f>'[1]01.02 (на сайт)'!K49005</f>
        <v>0</v>
      </c>
      <c r="L49005" s="1">
        <f>'[1]01.02 (на сайт)'!L49005</f>
        <v>0</v>
      </c>
    </row>
    <row r="49006" spans="10:12">
      <c r="J49006" s="1">
        <f>'[1]01.02 (на сайт)'!J49006</f>
        <v>0</v>
      </c>
      <c r="K49006" s="1">
        <f>'[1]01.02 (на сайт)'!K49006</f>
        <v>0</v>
      </c>
      <c r="L49006" s="1">
        <f>'[1]01.02 (на сайт)'!L49006</f>
        <v>0</v>
      </c>
    </row>
    <row r="49007" spans="10:12">
      <c r="J49007" s="1">
        <f>'[1]01.02 (на сайт)'!J49007</f>
        <v>0</v>
      </c>
      <c r="K49007" s="1">
        <f>'[1]01.02 (на сайт)'!K49007</f>
        <v>0</v>
      </c>
      <c r="L49007" s="1">
        <f>'[1]01.02 (на сайт)'!L49007</f>
        <v>0</v>
      </c>
    </row>
    <row r="49008" spans="10:12">
      <c r="J49008" s="1">
        <f>'[1]01.02 (на сайт)'!J49008</f>
        <v>0</v>
      </c>
      <c r="K49008" s="1">
        <f>'[1]01.02 (на сайт)'!K49008</f>
        <v>0</v>
      </c>
      <c r="L49008" s="1">
        <f>'[1]01.02 (на сайт)'!L49008</f>
        <v>0</v>
      </c>
    </row>
    <row r="49009" spans="10:12">
      <c r="J49009" s="1">
        <f>'[1]01.02 (на сайт)'!J49009</f>
        <v>0</v>
      </c>
      <c r="K49009" s="1">
        <f>'[1]01.02 (на сайт)'!K49009</f>
        <v>0</v>
      </c>
      <c r="L49009" s="1">
        <f>'[1]01.02 (на сайт)'!L49009</f>
        <v>0</v>
      </c>
    </row>
    <row r="49010" spans="10:12">
      <c r="J49010" s="1">
        <f>'[1]01.02 (на сайт)'!J49010</f>
        <v>0</v>
      </c>
      <c r="K49010" s="1">
        <f>'[1]01.02 (на сайт)'!K49010</f>
        <v>0</v>
      </c>
      <c r="L49010" s="1">
        <f>'[1]01.02 (на сайт)'!L49010</f>
        <v>0</v>
      </c>
    </row>
    <row r="49011" spans="10:12">
      <c r="J49011" s="1">
        <f>'[1]01.02 (на сайт)'!J49011</f>
        <v>0</v>
      </c>
      <c r="K49011" s="1">
        <f>'[1]01.02 (на сайт)'!K49011</f>
        <v>0</v>
      </c>
      <c r="L49011" s="1">
        <f>'[1]01.02 (на сайт)'!L49011</f>
        <v>0</v>
      </c>
    </row>
    <row r="49012" spans="10:12">
      <c r="J49012" s="1">
        <f>'[1]01.02 (на сайт)'!J49012</f>
        <v>0</v>
      </c>
      <c r="K49012" s="1">
        <f>'[1]01.02 (на сайт)'!K49012</f>
        <v>0</v>
      </c>
      <c r="L49012" s="1">
        <f>'[1]01.02 (на сайт)'!L49012</f>
        <v>0</v>
      </c>
    </row>
    <row r="49013" spans="10:12">
      <c r="J49013" s="1">
        <f>'[1]01.02 (на сайт)'!J49013</f>
        <v>0</v>
      </c>
      <c r="K49013" s="1">
        <f>'[1]01.02 (на сайт)'!K49013</f>
        <v>0</v>
      </c>
      <c r="L49013" s="1">
        <f>'[1]01.02 (на сайт)'!L49013</f>
        <v>0</v>
      </c>
    </row>
    <row r="49014" spans="10:12">
      <c r="J49014" s="1">
        <f>'[1]01.02 (на сайт)'!J49014</f>
        <v>0</v>
      </c>
      <c r="K49014" s="1">
        <f>'[1]01.02 (на сайт)'!K49014</f>
        <v>0</v>
      </c>
      <c r="L49014" s="1">
        <f>'[1]01.02 (на сайт)'!L49014</f>
        <v>0</v>
      </c>
    </row>
    <row r="49015" spans="10:12">
      <c r="J49015" s="1">
        <f>'[1]01.02 (на сайт)'!J49015</f>
        <v>0</v>
      </c>
      <c r="K49015" s="1">
        <f>'[1]01.02 (на сайт)'!K49015</f>
        <v>0</v>
      </c>
      <c r="L49015" s="1">
        <f>'[1]01.02 (на сайт)'!L49015</f>
        <v>0</v>
      </c>
    </row>
    <row r="49016" spans="10:12">
      <c r="J49016" s="1">
        <f>'[1]01.02 (на сайт)'!J49016</f>
        <v>0</v>
      </c>
      <c r="K49016" s="1">
        <f>'[1]01.02 (на сайт)'!K49016</f>
        <v>0</v>
      </c>
      <c r="L49016" s="1">
        <f>'[1]01.02 (на сайт)'!L49016</f>
        <v>0</v>
      </c>
    </row>
    <row r="49017" spans="10:12">
      <c r="J49017" s="1">
        <f>'[1]01.02 (на сайт)'!J49017</f>
        <v>0</v>
      </c>
      <c r="K49017" s="1">
        <f>'[1]01.02 (на сайт)'!K49017</f>
        <v>0</v>
      </c>
      <c r="L49017" s="1">
        <f>'[1]01.02 (на сайт)'!L49017</f>
        <v>0</v>
      </c>
    </row>
    <row r="49018" spans="10:12">
      <c r="J49018" s="1">
        <f>'[1]01.02 (на сайт)'!J49018</f>
        <v>0</v>
      </c>
      <c r="K49018" s="1">
        <f>'[1]01.02 (на сайт)'!K49018</f>
        <v>0</v>
      </c>
      <c r="L49018" s="1">
        <f>'[1]01.02 (на сайт)'!L49018</f>
        <v>0</v>
      </c>
    </row>
    <row r="49019" spans="10:12">
      <c r="J49019" s="1">
        <f>'[1]01.02 (на сайт)'!J49019</f>
        <v>0</v>
      </c>
      <c r="K49019" s="1">
        <f>'[1]01.02 (на сайт)'!K49019</f>
        <v>0</v>
      </c>
      <c r="L49019" s="1">
        <f>'[1]01.02 (на сайт)'!L49019</f>
        <v>0</v>
      </c>
    </row>
    <row r="49020" spans="10:12">
      <c r="J49020" s="1">
        <f>'[1]01.02 (на сайт)'!J49020</f>
        <v>0</v>
      </c>
      <c r="K49020" s="1">
        <f>'[1]01.02 (на сайт)'!K49020</f>
        <v>0</v>
      </c>
      <c r="L49020" s="1">
        <f>'[1]01.02 (на сайт)'!L49020</f>
        <v>0</v>
      </c>
    </row>
    <row r="49021" spans="10:12">
      <c r="J49021" s="1">
        <f>'[1]01.02 (на сайт)'!J49021</f>
        <v>0</v>
      </c>
      <c r="K49021" s="1">
        <f>'[1]01.02 (на сайт)'!K49021</f>
        <v>0</v>
      </c>
      <c r="L49021" s="1">
        <f>'[1]01.02 (на сайт)'!L49021</f>
        <v>0</v>
      </c>
    </row>
    <row r="49022" spans="10:12">
      <c r="J49022" s="1">
        <f>'[1]01.02 (на сайт)'!J49022</f>
        <v>0</v>
      </c>
      <c r="K49022" s="1">
        <f>'[1]01.02 (на сайт)'!K49022</f>
        <v>0</v>
      </c>
      <c r="L49022" s="1">
        <f>'[1]01.02 (на сайт)'!L49022</f>
        <v>0</v>
      </c>
    </row>
    <row r="49023" spans="10:12">
      <c r="J49023" s="1">
        <f>'[1]01.02 (на сайт)'!J49023</f>
        <v>0</v>
      </c>
      <c r="K49023" s="1">
        <f>'[1]01.02 (на сайт)'!K49023</f>
        <v>0</v>
      </c>
      <c r="L49023" s="1">
        <f>'[1]01.02 (на сайт)'!L49023</f>
        <v>0</v>
      </c>
    </row>
    <row r="49024" spans="10:12">
      <c r="J49024" s="1">
        <f>'[1]01.02 (на сайт)'!J49024</f>
        <v>0</v>
      </c>
      <c r="K49024" s="1">
        <f>'[1]01.02 (на сайт)'!K49024</f>
        <v>0</v>
      </c>
      <c r="L49024" s="1">
        <f>'[1]01.02 (на сайт)'!L49024</f>
        <v>0</v>
      </c>
    </row>
    <row r="49025" spans="10:12">
      <c r="J49025" s="1">
        <f>'[1]01.02 (на сайт)'!J49025</f>
        <v>0</v>
      </c>
      <c r="K49025" s="1">
        <f>'[1]01.02 (на сайт)'!K49025</f>
        <v>0</v>
      </c>
      <c r="L49025" s="1">
        <f>'[1]01.02 (на сайт)'!L49025</f>
        <v>0</v>
      </c>
    </row>
    <row r="49026" spans="10:12">
      <c r="J49026" s="1">
        <f>'[1]01.02 (на сайт)'!J49026</f>
        <v>0</v>
      </c>
      <c r="K49026" s="1">
        <f>'[1]01.02 (на сайт)'!K49026</f>
        <v>0</v>
      </c>
      <c r="L49026" s="1">
        <f>'[1]01.02 (на сайт)'!L49026</f>
        <v>0</v>
      </c>
    </row>
    <row r="49027" spans="10:12">
      <c r="J49027" s="1">
        <f>'[1]01.02 (на сайт)'!J49027</f>
        <v>0</v>
      </c>
      <c r="K49027" s="1">
        <f>'[1]01.02 (на сайт)'!K49027</f>
        <v>0</v>
      </c>
      <c r="L49027" s="1">
        <f>'[1]01.02 (на сайт)'!L49027</f>
        <v>0</v>
      </c>
    </row>
    <row r="49028" spans="10:12">
      <c r="J49028" s="1">
        <f>'[1]01.02 (на сайт)'!J49028</f>
        <v>0</v>
      </c>
      <c r="K49028" s="1">
        <f>'[1]01.02 (на сайт)'!K49028</f>
        <v>0</v>
      </c>
      <c r="L49028" s="1">
        <f>'[1]01.02 (на сайт)'!L49028</f>
        <v>0</v>
      </c>
    </row>
    <row r="49029" spans="10:12">
      <c r="J49029" s="1">
        <f>'[1]01.02 (на сайт)'!J49029</f>
        <v>0</v>
      </c>
      <c r="K49029" s="1">
        <f>'[1]01.02 (на сайт)'!K49029</f>
        <v>0</v>
      </c>
      <c r="L49029" s="1">
        <f>'[1]01.02 (на сайт)'!L49029</f>
        <v>0</v>
      </c>
    </row>
    <row r="49030" spans="10:12">
      <c r="J49030" s="1">
        <f>'[1]01.02 (на сайт)'!J49030</f>
        <v>0</v>
      </c>
      <c r="K49030" s="1">
        <f>'[1]01.02 (на сайт)'!K49030</f>
        <v>0</v>
      </c>
      <c r="L49030" s="1">
        <f>'[1]01.02 (на сайт)'!L49030</f>
        <v>0</v>
      </c>
    </row>
    <row r="49031" spans="10:12">
      <c r="J49031" s="1">
        <f>'[1]01.02 (на сайт)'!J49031</f>
        <v>0</v>
      </c>
      <c r="K49031" s="1">
        <f>'[1]01.02 (на сайт)'!K49031</f>
        <v>0</v>
      </c>
      <c r="L49031" s="1">
        <f>'[1]01.02 (на сайт)'!L49031</f>
        <v>0</v>
      </c>
    </row>
    <row r="49032" spans="10:12">
      <c r="J49032" s="1">
        <f>'[1]01.02 (на сайт)'!J49032</f>
        <v>0</v>
      </c>
      <c r="K49032" s="1">
        <f>'[1]01.02 (на сайт)'!K49032</f>
        <v>0</v>
      </c>
      <c r="L49032" s="1">
        <f>'[1]01.02 (на сайт)'!L49032</f>
        <v>0</v>
      </c>
    </row>
    <row r="49033" spans="10:12">
      <c r="J49033" s="1">
        <f>'[1]01.02 (на сайт)'!J49033</f>
        <v>0</v>
      </c>
      <c r="K49033" s="1">
        <f>'[1]01.02 (на сайт)'!K49033</f>
        <v>0</v>
      </c>
      <c r="L49033" s="1">
        <f>'[1]01.02 (на сайт)'!L49033</f>
        <v>0</v>
      </c>
    </row>
    <row r="49034" spans="10:12">
      <c r="J49034" s="1">
        <f>'[1]01.02 (на сайт)'!J49034</f>
        <v>0</v>
      </c>
      <c r="K49034" s="1">
        <f>'[1]01.02 (на сайт)'!K49034</f>
        <v>0</v>
      </c>
      <c r="L49034" s="1">
        <f>'[1]01.02 (на сайт)'!L49034</f>
        <v>0</v>
      </c>
    </row>
    <row r="49035" spans="10:12">
      <c r="J49035" s="1">
        <f>'[1]01.02 (на сайт)'!J49035</f>
        <v>0</v>
      </c>
      <c r="K49035" s="1">
        <f>'[1]01.02 (на сайт)'!K49035</f>
        <v>0</v>
      </c>
      <c r="L49035" s="1">
        <f>'[1]01.02 (на сайт)'!L49035</f>
        <v>0</v>
      </c>
    </row>
    <row r="49036" spans="10:12">
      <c r="J49036" s="1">
        <f>'[1]01.02 (на сайт)'!J49036</f>
        <v>0</v>
      </c>
      <c r="K49036" s="1">
        <f>'[1]01.02 (на сайт)'!K49036</f>
        <v>0</v>
      </c>
      <c r="L49036" s="1">
        <f>'[1]01.02 (на сайт)'!L49036</f>
        <v>0</v>
      </c>
    </row>
    <row r="49037" spans="10:12">
      <c r="J49037" s="1">
        <f>'[1]01.02 (на сайт)'!J49037</f>
        <v>0</v>
      </c>
      <c r="K49037" s="1">
        <f>'[1]01.02 (на сайт)'!K49037</f>
        <v>0</v>
      </c>
      <c r="L49037" s="1">
        <f>'[1]01.02 (на сайт)'!L49037</f>
        <v>0</v>
      </c>
    </row>
    <row r="49038" spans="10:12">
      <c r="J49038" s="1">
        <f>'[1]01.02 (на сайт)'!J49038</f>
        <v>0</v>
      </c>
      <c r="K49038" s="1">
        <f>'[1]01.02 (на сайт)'!K49038</f>
        <v>0</v>
      </c>
      <c r="L49038" s="1">
        <f>'[1]01.02 (на сайт)'!L49038</f>
        <v>0</v>
      </c>
    </row>
    <row r="49039" spans="10:12">
      <c r="J49039" s="1">
        <f>'[1]01.02 (на сайт)'!J49039</f>
        <v>0</v>
      </c>
      <c r="K49039" s="1">
        <f>'[1]01.02 (на сайт)'!K49039</f>
        <v>0</v>
      </c>
      <c r="L49039" s="1">
        <f>'[1]01.02 (на сайт)'!L49039</f>
        <v>0</v>
      </c>
    </row>
    <row r="49040" spans="10:12">
      <c r="J49040" s="1">
        <f>'[1]01.02 (на сайт)'!J49040</f>
        <v>0</v>
      </c>
      <c r="K49040" s="1">
        <f>'[1]01.02 (на сайт)'!K49040</f>
        <v>0</v>
      </c>
      <c r="L49040" s="1">
        <f>'[1]01.02 (на сайт)'!L49040</f>
        <v>0</v>
      </c>
    </row>
    <row r="49041" spans="10:12">
      <c r="J49041" s="1">
        <f>'[1]01.02 (на сайт)'!J49041</f>
        <v>0</v>
      </c>
      <c r="K49041" s="1">
        <f>'[1]01.02 (на сайт)'!K49041</f>
        <v>0</v>
      </c>
      <c r="L49041" s="1">
        <f>'[1]01.02 (на сайт)'!L49041</f>
        <v>0</v>
      </c>
    </row>
    <row r="49042" spans="10:12">
      <c r="J49042" s="1">
        <f>'[1]01.02 (на сайт)'!J49042</f>
        <v>0</v>
      </c>
      <c r="K49042" s="1">
        <f>'[1]01.02 (на сайт)'!K49042</f>
        <v>0</v>
      </c>
      <c r="L49042" s="1">
        <f>'[1]01.02 (на сайт)'!L49042</f>
        <v>0</v>
      </c>
    </row>
    <row r="49043" spans="10:12">
      <c r="J49043" s="1">
        <f>'[1]01.02 (на сайт)'!J49043</f>
        <v>0</v>
      </c>
      <c r="K49043" s="1">
        <f>'[1]01.02 (на сайт)'!K49043</f>
        <v>0</v>
      </c>
      <c r="L49043" s="1">
        <f>'[1]01.02 (на сайт)'!L49043</f>
        <v>0</v>
      </c>
    </row>
    <row r="49044" spans="10:12">
      <c r="J49044" s="1">
        <f>'[1]01.02 (на сайт)'!J49044</f>
        <v>0</v>
      </c>
      <c r="K49044" s="1">
        <f>'[1]01.02 (на сайт)'!K49044</f>
        <v>0</v>
      </c>
      <c r="L49044" s="1">
        <f>'[1]01.02 (на сайт)'!L49044</f>
        <v>0</v>
      </c>
    </row>
    <row r="49045" spans="10:12">
      <c r="J49045" s="1">
        <f>'[1]01.02 (на сайт)'!J49045</f>
        <v>0</v>
      </c>
      <c r="K49045" s="1">
        <f>'[1]01.02 (на сайт)'!K49045</f>
        <v>0</v>
      </c>
      <c r="L49045" s="1">
        <f>'[1]01.02 (на сайт)'!L49045</f>
        <v>0</v>
      </c>
    </row>
    <row r="49046" spans="10:12">
      <c r="J49046" s="1">
        <f>'[1]01.02 (на сайт)'!J49046</f>
        <v>0</v>
      </c>
      <c r="K49046" s="1">
        <f>'[1]01.02 (на сайт)'!K49046</f>
        <v>0</v>
      </c>
      <c r="L49046" s="1">
        <f>'[1]01.02 (на сайт)'!L49046</f>
        <v>0</v>
      </c>
    </row>
    <row r="49047" spans="10:12">
      <c r="J49047" s="1">
        <f>'[1]01.02 (на сайт)'!J49047</f>
        <v>0</v>
      </c>
      <c r="K49047" s="1">
        <f>'[1]01.02 (на сайт)'!K49047</f>
        <v>0</v>
      </c>
      <c r="L49047" s="1">
        <f>'[1]01.02 (на сайт)'!L49047</f>
        <v>0</v>
      </c>
    </row>
    <row r="49048" spans="10:12">
      <c r="J49048" s="1">
        <f>'[1]01.02 (на сайт)'!J49048</f>
        <v>0</v>
      </c>
      <c r="K49048" s="1">
        <f>'[1]01.02 (на сайт)'!K49048</f>
        <v>0</v>
      </c>
      <c r="L49048" s="1">
        <f>'[1]01.02 (на сайт)'!L49048</f>
        <v>0</v>
      </c>
    </row>
    <row r="49049" spans="10:12">
      <c r="J49049" s="1">
        <f>'[1]01.02 (на сайт)'!J49049</f>
        <v>0</v>
      </c>
      <c r="K49049" s="1">
        <f>'[1]01.02 (на сайт)'!K49049</f>
        <v>0</v>
      </c>
      <c r="L49049" s="1">
        <f>'[1]01.02 (на сайт)'!L49049</f>
        <v>0</v>
      </c>
    </row>
    <row r="49050" spans="10:12">
      <c r="J49050" s="1">
        <f>'[1]01.02 (на сайт)'!J49050</f>
        <v>0</v>
      </c>
      <c r="K49050" s="1">
        <f>'[1]01.02 (на сайт)'!K49050</f>
        <v>0</v>
      </c>
      <c r="L49050" s="1">
        <f>'[1]01.02 (на сайт)'!L49050</f>
        <v>0</v>
      </c>
    </row>
    <row r="49051" spans="10:12">
      <c r="J49051" s="1">
        <f>'[1]01.02 (на сайт)'!J49051</f>
        <v>0</v>
      </c>
      <c r="K49051" s="1">
        <f>'[1]01.02 (на сайт)'!K49051</f>
        <v>0</v>
      </c>
      <c r="L49051" s="1">
        <f>'[1]01.02 (на сайт)'!L49051</f>
        <v>0</v>
      </c>
    </row>
    <row r="49052" spans="10:12">
      <c r="J49052" s="1">
        <f>'[1]01.02 (на сайт)'!J49052</f>
        <v>0</v>
      </c>
      <c r="K49052" s="1">
        <f>'[1]01.02 (на сайт)'!K49052</f>
        <v>0</v>
      </c>
      <c r="L49052" s="1">
        <f>'[1]01.02 (на сайт)'!L49052</f>
        <v>0</v>
      </c>
    </row>
    <row r="49053" spans="10:12">
      <c r="J49053" s="1">
        <f>'[1]01.02 (на сайт)'!J49053</f>
        <v>0</v>
      </c>
      <c r="K49053" s="1">
        <f>'[1]01.02 (на сайт)'!K49053</f>
        <v>0</v>
      </c>
      <c r="L49053" s="1">
        <f>'[1]01.02 (на сайт)'!L49053</f>
        <v>0</v>
      </c>
    </row>
    <row r="49054" spans="10:12">
      <c r="J49054" s="1">
        <f>'[1]01.02 (на сайт)'!J49054</f>
        <v>0</v>
      </c>
      <c r="K49054" s="1">
        <f>'[1]01.02 (на сайт)'!K49054</f>
        <v>0</v>
      </c>
      <c r="L49054" s="1">
        <f>'[1]01.02 (на сайт)'!L49054</f>
        <v>0</v>
      </c>
    </row>
    <row r="49055" spans="10:12">
      <c r="J49055" s="1">
        <f>'[1]01.02 (на сайт)'!J49055</f>
        <v>0</v>
      </c>
      <c r="K49055" s="1">
        <f>'[1]01.02 (на сайт)'!K49055</f>
        <v>0</v>
      </c>
      <c r="L49055" s="1">
        <f>'[1]01.02 (на сайт)'!L49055</f>
        <v>0</v>
      </c>
    </row>
    <row r="49056" spans="10:12">
      <c r="J49056" s="1">
        <f>'[1]01.02 (на сайт)'!J49056</f>
        <v>0</v>
      </c>
      <c r="K49056" s="1">
        <f>'[1]01.02 (на сайт)'!K49056</f>
        <v>0</v>
      </c>
      <c r="L49056" s="1">
        <f>'[1]01.02 (на сайт)'!L49056</f>
        <v>0</v>
      </c>
    </row>
    <row r="49057" spans="10:12">
      <c r="J49057" s="1">
        <f>'[1]01.02 (на сайт)'!J49057</f>
        <v>0</v>
      </c>
      <c r="K49057" s="1">
        <f>'[1]01.02 (на сайт)'!K49057</f>
        <v>0</v>
      </c>
      <c r="L49057" s="1">
        <f>'[1]01.02 (на сайт)'!L49057</f>
        <v>0</v>
      </c>
    </row>
    <row r="49058" spans="10:12">
      <c r="J49058" s="1">
        <f>'[1]01.02 (на сайт)'!J49058</f>
        <v>0</v>
      </c>
      <c r="K49058" s="1">
        <f>'[1]01.02 (на сайт)'!K49058</f>
        <v>0</v>
      </c>
      <c r="L49058" s="1">
        <f>'[1]01.02 (на сайт)'!L49058</f>
        <v>0</v>
      </c>
    </row>
    <row r="49059" spans="10:12">
      <c r="J49059" s="1">
        <f>'[1]01.02 (на сайт)'!J49059</f>
        <v>0</v>
      </c>
      <c r="K49059" s="1">
        <f>'[1]01.02 (на сайт)'!K49059</f>
        <v>0</v>
      </c>
      <c r="L49059" s="1">
        <f>'[1]01.02 (на сайт)'!L49059</f>
        <v>0</v>
      </c>
    </row>
    <row r="49060" spans="10:12">
      <c r="J49060" s="1">
        <f>'[1]01.02 (на сайт)'!J49060</f>
        <v>0</v>
      </c>
      <c r="K49060" s="1">
        <f>'[1]01.02 (на сайт)'!K49060</f>
        <v>0</v>
      </c>
      <c r="L49060" s="1">
        <f>'[1]01.02 (на сайт)'!L49060</f>
        <v>0</v>
      </c>
    </row>
    <row r="49061" spans="10:12">
      <c r="J49061" s="1">
        <f>'[1]01.02 (на сайт)'!J49061</f>
        <v>0</v>
      </c>
      <c r="K49061" s="1">
        <f>'[1]01.02 (на сайт)'!K49061</f>
        <v>0</v>
      </c>
      <c r="L49061" s="1">
        <f>'[1]01.02 (на сайт)'!L49061</f>
        <v>0</v>
      </c>
    </row>
    <row r="49062" spans="10:12">
      <c r="J49062" s="1">
        <f>'[1]01.02 (на сайт)'!J49062</f>
        <v>0</v>
      </c>
      <c r="K49062" s="1">
        <f>'[1]01.02 (на сайт)'!K49062</f>
        <v>0</v>
      </c>
      <c r="L49062" s="1">
        <f>'[1]01.02 (на сайт)'!L49062</f>
        <v>0</v>
      </c>
    </row>
    <row r="49063" spans="10:12">
      <c r="J49063" s="1">
        <f>'[1]01.02 (на сайт)'!J49063</f>
        <v>0</v>
      </c>
      <c r="K49063" s="1">
        <f>'[1]01.02 (на сайт)'!K49063</f>
        <v>0</v>
      </c>
      <c r="L49063" s="1">
        <f>'[1]01.02 (на сайт)'!L49063</f>
        <v>0</v>
      </c>
    </row>
    <row r="49064" spans="10:12">
      <c r="J49064" s="1">
        <f>'[1]01.02 (на сайт)'!J49064</f>
        <v>0</v>
      </c>
      <c r="K49064" s="1">
        <f>'[1]01.02 (на сайт)'!K49064</f>
        <v>0</v>
      </c>
      <c r="L49064" s="1">
        <f>'[1]01.02 (на сайт)'!L49064</f>
        <v>0</v>
      </c>
    </row>
    <row r="49065" spans="10:12">
      <c r="J49065" s="1">
        <f>'[1]01.02 (на сайт)'!J49065</f>
        <v>0</v>
      </c>
      <c r="K49065" s="1">
        <f>'[1]01.02 (на сайт)'!K49065</f>
        <v>0</v>
      </c>
      <c r="L49065" s="1">
        <f>'[1]01.02 (на сайт)'!L49065</f>
        <v>0</v>
      </c>
    </row>
    <row r="49066" spans="10:12">
      <c r="J49066" s="1">
        <f>'[1]01.02 (на сайт)'!J49066</f>
        <v>0</v>
      </c>
      <c r="K49066" s="1">
        <f>'[1]01.02 (на сайт)'!K49066</f>
        <v>0</v>
      </c>
      <c r="L49066" s="1">
        <f>'[1]01.02 (на сайт)'!L49066</f>
        <v>0</v>
      </c>
    </row>
    <row r="49067" spans="10:12">
      <c r="J49067" s="1">
        <f>'[1]01.02 (на сайт)'!J49067</f>
        <v>0</v>
      </c>
      <c r="K49067" s="1">
        <f>'[1]01.02 (на сайт)'!K49067</f>
        <v>0</v>
      </c>
      <c r="L49067" s="1">
        <f>'[1]01.02 (на сайт)'!L49067</f>
        <v>0</v>
      </c>
    </row>
    <row r="49068" spans="10:12">
      <c r="J49068" s="1">
        <f>'[1]01.02 (на сайт)'!J49068</f>
        <v>0</v>
      </c>
      <c r="K49068" s="1">
        <f>'[1]01.02 (на сайт)'!K49068</f>
        <v>0</v>
      </c>
      <c r="L49068" s="1">
        <f>'[1]01.02 (на сайт)'!L49068</f>
        <v>0</v>
      </c>
    </row>
    <row r="49069" spans="10:12">
      <c r="J49069" s="1">
        <f>'[1]01.02 (на сайт)'!J49069</f>
        <v>0</v>
      </c>
      <c r="K49069" s="1">
        <f>'[1]01.02 (на сайт)'!K49069</f>
        <v>0</v>
      </c>
      <c r="L49069" s="1">
        <f>'[1]01.02 (на сайт)'!L49069</f>
        <v>0</v>
      </c>
    </row>
    <row r="49070" spans="10:12">
      <c r="J49070" s="1">
        <f>'[1]01.02 (на сайт)'!J49070</f>
        <v>0</v>
      </c>
      <c r="K49070" s="1">
        <f>'[1]01.02 (на сайт)'!K49070</f>
        <v>0</v>
      </c>
      <c r="L49070" s="1">
        <f>'[1]01.02 (на сайт)'!L49070</f>
        <v>0</v>
      </c>
    </row>
    <row r="49071" spans="10:12">
      <c r="J49071" s="1">
        <f>'[1]01.02 (на сайт)'!J49071</f>
        <v>0</v>
      </c>
      <c r="K49071" s="1">
        <f>'[1]01.02 (на сайт)'!K49071</f>
        <v>0</v>
      </c>
      <c r="L49071" s="1">
        <f>'[1]01.02 (на сайт)'!L49071</f>
        <v>0</v>
      </c>
    </row>
    <row r="49072" spans="10:12">
      <c r="J49072" s="1">
        <f>'[1]01.02 (на сайт)'!J49072</f>
        <v>0</v>
      </c>
      <c r="K49072" s="1">
        <f>'[1]01.02 (на сайт)'!K49072</f>
        <v>0</v>
      </c>
      <c r="L49072" s="1">
        <f>'[1]01.02 (на сайт)'!L49072</f>
        <v>0</v>
      </c>
    </row>
    <row r="49073" spans="10:12">
      <c r="J49073" s="1">
        <f>'[1]01.02 (на сайт)'!J49073</f>
        <v>0</v>
      </c>
      <c r="K49073" s="1">
        <f>'[1]01.02 (на сайт)'!K49073</f>
        <v>0</v>
      </c>
      <c r="L49073" s="1">
        <f>'[1]01.02 (на сайт)'!L49073</f>
        <v>0</v>
      </c>
    </row>
    <row r="49074" spans="10:12">
      <c r="J49074" s="1">
        <f>'[1]01.02 (на сайт)'!J49074</f>
        <v>0</v>
      </c>
      <c r="K49074" s="1">
        <f>'[1]01.02 (на сайт)'!K49074</f>
        <v>0</v>
      </c>
      <c r="L49074" s="1">
        <f>'[1]01.02 (на сайт)'!L49074</f>
        <v>0</v>
      </c>
    </row>
    <row r="49075" spans="10:12">
      <c r="J49075" s="1">
        <f>'[1]01.02 (на сайт)'!J49075</f>
        <v>0</v>
      </c>
      <c r="K49075" s="1">
        <f>'[1]01.02 (на сайт)'!K49075</f>
        <v>0</v>
      </c>
      <c r="L49075" s="1">
        <f>'[1]01.02 (на сайт)'!L49075</f>
        <v>0</v>
      </c>
    </row>
    <row r="49076" spans="10:12">
      <c r="J49076" s="1">
        <f>'[1]01.02 (на сайт)'!J49076</f>
        <v>0</v>
      </c>
      <c r="K49076" s="1">
        <f>'[1]01.02 (на сайт)'!K49076</f>
        <v>0</v>
      </c>
      <c r="L49076" s="1">
        <f>'[1]01.02 (на сайт)'!L49076</f>
        <v>0</v>
      </c>
    </row>
    <row r="49077" spans="10:12">
      <c r="J49077" s="1">
        <f>'[1]01.02 (на сайт)'!J49077</f>
        <v>0</v>
      </c>
      <c r="K49077" s="1">
        <f>'[1]01.02 (на сайт)'!K49077</f>
        <v>0</v>
      </c>
      <c r="L49077" s="1">
        <f>'[1]01.02 (на сайт)'!L49077</f>
        <v>0</v>
      </c>
    </row>
    <row r="49078" spans="10:12">
      <c r="J49078" s="1">
        <f>'[1]01.02 (на сайт)'!J49078</f>
        <v>0</v>
      </c>
      <c r="K49078" s="1">
        <f>'[1]01.02 (на сайт)'!K49078</f>
        <v>0</v>
      </c>
      <c r="L49078" s="1">
        <f>'[1]01.02 (на сайт)'!L49078</f>
        <v>0</v>
      </c>
    </row>
    <row r="49079" spans="10:12">
      <c r="J49079" s="1">
        <f>'[1]01.02 (на сайт)'!J49079</f>
        <v>0</v>
      </c>
      <c r="K49079" s="1">
        <f>'[1]01.02 (на сайт)'!K49079</f>
        <v>0</v>
      </c>
      <c r="L49079" s="1">
        <f>'[1]01.02 (на сайт)'!L49079</f>
        <v>0</v>
      </c>
    </row>
    <row r="49080" spans="10:12">
      <c r="J49080" s="1">
        <f>'[1]01.02 (на сайт)'!J49080</f>
        <v>0</v>
      </c>
      <c r="K49080" s="1">
        <f>'[1]01.02 (на сайт)'!K49080</f>
        <v>0</v>
      </c>
      <c r="L49080" s="1">
        <f>'[1]01.02 (на сайт)'!L49080</f>
        <v>0</v>
      </c>
    </row>
    <row r="49081" spans="10:12">
      <c r="J49081" s="1">
        <f>'[1]01.02 (на сайт)'!J49081</f>
        <v>0</v>
      </c>
      <c r="K49081" s="1">
        <f>'[1]01.02 (на сайт)'!K49081</f>
        <v>0</v>
      </c>
      <c r="L49081" s="1">
        <f>'[1]01.02 (на сайт)'!L49081</f>
        <v>0</v>
      </c>
    </row>
    <row r="49082" spans="10:12">
      <c r="J49082" s="1">
        <f>'[1]01.02 (на сайт)'!J49082</f>
        <v>0</v>
      </c>
      <c r="K49082" s="1">
        <f>'[1]01.02 (на сайт)'!K49082</f>
        <v>0</v>
      </c>
      <c r="L49082" s="1">
        <f>'[1]01.02 (на сайт)'!L49082</f>
        <v>0</v>
      </c>
    </row>
    <row r="49083" spans="10:12">
      <c r="J49083" s="1">
        <f>'[1]01.02 (на сайт)'!J49083</f>
        <v>0</v>
      </c>
      <c r="K49083" s="1">
        <f>'[1]01.02 (на сайт)'!K49083</f>
        <v>0</v>
      </c>
      <c r="L49083" s="1">
        <f>'[1]01.02 (на сайт)'!L49083</f>
        <v>0</v>
      </c>
    </row>
    <row r="49084" spans="10:12">
      <c r="J49084" s="1">
        <f>'[1]01.02 (на сайт)'!J49084</f>
        <v>0</v>
      </c>
      <c r="K49084" s="1">
        <f>'[1]01.02 (на сайт)'!K49084</f>
        <v>0</v>
      </c>
      <c r="L49084" s="1">
        <f>'[1]01.02 (на сайт)'!L49084</f>
        <v>0</v>
      </c>
    </row>
    <row r="49085" spans="10:12">
      <c r="J49085" s="1">
        <f>'[1]01.02 (на сайт)'!J49085</f>
        <v>0</v>
      </c>
      <c r="K49085" s="1">
        <f>'[1]01.02 (на сайт)'!K49085</f>
        <v>0</v>
      </c>
      <c r="L49085" s="1">
        <f>'[1]01.02 (на сайт)'!L49085</f>
        <v>0</v>
      </c>
    </row>
    <row r="49086" spans="10:12">
      <c r="J49086" s="1">
        <f>'[1]01.02 (на сайт)'!J49086</f>
        <v>0</v>
      </c>
      <c r="K49086" s="1">
        <f>'[1]01.02 (на сайт)'!K49086</f>
        <v>0</v>
      </c>
      <c r="L49086" s="1">
        <f>'[1]01.02 (на сайт)'!L49086</f>
        <v>0</v>
      </c>
    </row>
    <row r="49087" spans="10:12">
      <c r="J49087" s="1">
        <f>'[1]01.02 (на сайт)'!J49087</f>
        <v>0</v>
      </c>
      <c r="K49087" s="1">
        <f>'[1]01.02 (на сайт)'!K49087</f>
        <v>0</v>
      </c>
      <c r="L49087" s="1">
        <f>'[1]01.02 (на сайт)'!L49087</f>
        <v>0</v>
      </c>
    </row>
    <row r="49088" spans="10:12">
      <c r="J49088" s="1">
        <f>'[1]01.02 (на сайт)'!J49088</f>
        <v>0</v>
      </c>
      <c r="K49088" s="1">
        <f>'[1]01.02 (на сайт)'!K49088</f>
        <v>0</v>
      </c>
      <c r="L49088" s="1">
        <f>'[1]01.02 (на сайт)'!L49088</f>
        <v>0</v>
      </c>
    </row>
    <row r="49089" spans="10:12">
      <c r="J49089" s="1">
        <f>'[1]01.02 (на сайт)'!J49089</f>
        <v>0</v>
      </c>
      <c r="K49089" s="1">
        <f>'[1]01.02 (на сайт)'!K49089</f>
        <v>0</v>
      </c>
      <c r="L49089" s="1">
        <f>'[1]01.02 (на сайт)'!L49089</f>
        <v>0</v>
      </c>
    </row>
    <row r="49090" spans="10:12">
      <c r="J49090" s="1">
        <f>'[1]01.02 (на сайт)'!J49090</f>
        <v>0</v>
      </c>
      <c r="K49090" s="1">
        <f>'[1]01.02 (на сайт)'!K49090</f>
        <v>0</v>
      </c>
      <c r="L49090" s="1">
        <f>'[1]01.02 (на сайт)'!L49090</f>
        <v>0</v>
      </c>
    </row>
    <row r="49091" spans="10:12">
      <c r="J49091" s="1">
        <f>'[1]01.02 (на сайт)'!J49091</f>
        <v>0</v>
      </c>
      <c r="K49091" s="1">
        <f>'[1]01.02 (на сайт)'!K49091</f>
        <v>0</v>
      </c>
      <c r="L49091" s="1">
        <f>'[1]01.02 (на сайт)'!L49091</f>
        <v>0</v>
      </c>
    </row>
    <row r="49092" spans="10:12">
      <c r="J49092" s="1">
        <f>'[1]01.02 (на сайт)'!J49092</f>
        <v>0</v>
      </c>
      <c r="K49092" s="1">
        <f>'[1]01.02 (на сайт)'!K49092</f>
        <v>0</v>
      </c>
      <c r="L49092" s="1">
        <f>'[1]01.02 (на сайт)'!L49092</f>
        <v>0</v>
      </c>
    </row>
    <row r="49093" spans="10:12">
      <c r="J49093" s="1">
        <f>'[1]01.02 (на сайт)'!J49093</f>
        <v>0</v>
      </c>
      <c r="K49093" s="1">
        <f>'[1]01.02 (на сайт)'!K49093</f>
        <v>0</v>
      </c>
      <c r="L49093" s="1">
        <f>'[1]01.02 (на сайт)'!L49093</f>
        <v>0</v>
      </c>
    </row>
    <row r="49094" spans="10:12">
      <c r="J49094" s="1">
        <f>'[1]01.02 (на сайт)'!J49094</f>
        <v>0</v>
      </c>
      <c r="K49094" s="1">
        <f>'[1]01.02 (на сайт)'!K49094</f>
        <v>0</v>
      </c>
      <c r="L49094" s="1">
        <f>'[1]01.02 (на сайт)'!L49094</f>
        <v>0</v>
      </c>
    </row>
    <row r="49095" spans="10:12">
      <c r="J49095" s="1">
        <f>'[1]01.02 (на сайт)'!J49095</f>
        <v>0</v>
      </c>
      <c r="K49095" s="1">
        <f>'[1]01.02 (на сайт)'!K49095</f>
        <v>0</v>
      </c>
      <c r="L49095" s="1">
        <f>'[1]01.02 (на сайт)'!L49095</f>
        <v>0</v>
      </c>
    </row>
    <row r="49096" spans="10:12">
      <c r="J49096" s="1">
        <f>'[1]01.02 (на сайт)'!J49096</f>
        <v>0</v>
      </c>
      <c r="K49096" s="1">
        <f>'[1]01.02 (на сайт)'!K49096</f>
        <v>0</v>
      </c>
      <c r="L49096" s="1">
        <f>'[1]01.02 (на сайт)'!L49096</f>
        <v>0</v>
      </c>
    </row>
    <row r="49097" spans="10:12">
      <c r="J49097" s="1">
        <f>'[1]01.02 (на сайт)'!J49097</f>
        <v>0</v>
      </c>
      <c r="K49097" s="1">
        <f>'[1]01.02 (на сайт)'!K49097</f>
        <v>0</v>
      </c>
      <c r="L49097" s="1">
        <f>'[1]01.02 (на сайт)'!L49097</f>
        <v>0</v>
      </c>
    </row>
    <row r="49098" spans="10:12">
      <c r="J49098" s="1">
        <f>'[1]01.02 (на сайт)'!J49098</f>
        <v>0</v>
      </c>
      <c r="K49098" s="1">
        <f>'[1]01.02 (на сайт)'!K49098</f>
        <v>0</v>
      </c>
      <c r="L49098" s="1">
        <f>'[1]01.02 (на сайт)'!L49098</f>
        <v>0</v>
      </c>
    </row>
    <row r="49099" spans="10:12">
      <c r="J49099" s="1">
        <f>'[1]01.02 (на сайт)'!J49099</f>
        <v>0</v>
      </c>
      <c r="K49099" s="1">
        <f>'[1]01.02 (на сайт)'!K49099</f>
        <v>0</v>
      </c>
      <c r="L49099" s="1">
        <f>'[1]01.02 (на сайт)'!L49099</f>
        <v>0</v>
      </c>
    </row>
    <row r="49100" spans="10:12">
      <c r="J49100" s="1">
        <f>'[1]01.02 (на сайт)'!J49100</f>
        <v>0</v>
      </c>
      <c r="K49100" s="1">
        <f>'[1]01.02 (на сайт)'!K49100</f>
        <v>0</v>
      </c>
      <c r="L49100" s="1">
        <f>'[1]01.02 (на сайт)'!L49100</f>
        <v>0</v>
      </c>
    </row>
    <row r="49101" spans="10:12">
      <c r="J49101" s="1">
        <f>'[1]01.02 (на сайт)'!J49101</f>
        <v>0</v>
      </c>
      <c r="K49101" s="1">
        <f>'[1]01.02 (на сайт)'!K49101</f>
        <v>0</v>
      </c>
      <c r="L49101" s="1">
        <f>'[1]01.02 (на сайт)'!L49101</f>
        <v>0</v>
      </c>
    </row>
    <row r="49102" spans="10:12">
      <c r="J49102" s="1">
        <f>'[1]01.02 (на сайт)'!J49102</f>
        <v>0</v>
      </c>
      <c r="K49102" s="1">
        <f>'[1]01.02 (на сайт)'!K49102</f>
        <v>0</v>
      </c>
      <c r="L49102" s="1">
        <f>'[1]01.02 (на сайт)'!L49102</f>
        <v>0</v>
      </c>
    </row>
    <row r="49103" spans="10:12">
      <c r="J49103" s="1">
        <f>'[1]01.02 (на сайт)'!J49103</f>
        <v>0</v>
      </c>
      <c r="K49103" s="1">
        <f>'[1]01.02 (на сайт)'!K49103</f>
        <v>0</v>
      </c>
      <c r="L49103" s="1">
        <f>'[1]01.02 (на сайт)'!L49103</f>
        <v>0</v>
      </c>
    </row>
    <row r="49104" spans="10:12">
      <c r="J49104" s="1">
        <f>'[1]01.02 (на сайт)'!J49104</f>
        <v>0</v>
      </c>
      <c r="K49104" s="1">
        <f>'[1]01.02 (на сайт)'!K49104</f>
        <v>0</v>
      </c>
      <c r="L49104" s="1">
        <f>'[1]01.02 (на сайт)'!L49104</f>
        <v>0</v>
      </c>
    </row>
    <row r="49105" spans="10:12">
      <c r="J49105" s="1">
        <f>'[1]01.02 (на сайт)'!J49105</f>
        <v>0</v>
      </c>
      <c r="K49105" s="1">
        <f>'[1]01.02 (на сайт)'!K49105</f>
        <v>0</v>
      </c>
      <c r="L49105" s="1">
        <f>'[1]01.02 (на сайт)'!L49105</f>
        <v>0</v>
      </c>
    </row>
    <row r="49106" spans="10:12">
      <c r="J49106" s="1">
        <f>'[1]01.02 (на сайт)'!J49106</f>
        <v>0</v>
      </c>
      <c r="K49106" s="1">
        <f>'[1]01.02 (на сайт)'!K49106</f>
        <v>0</v>
      </c>
      <c r="L49106" s="1">
        <f>'[1]01.02 (на сайт)'!L49106</f>
        <v>0</v>
      </c>
    </row>
    <row r="49107" spans="10:12">
      <c r="J49107" s="1">
        <f>'[1]01.02 (на сайт)'!J49107</f>
        <v>0</v>
      </c>
      <c r="K49107" s="1">
        <f>'[1]01.02 (на сайт)'!K49107</f>
        <v>0</v>
      </c>
      <c r="L49107" s="1">
        <f>'[1]01.02 (на сайт)'!L49107</f>
        <v>0</v>
      </c>
    </row>
    <row r="49108" spans="10:12">
      <c r="J49108" s="1">
        <f>'[1]01.02 (на сайт)'!J49108</f>
        <v>0</v>
      </c>
      <c r="K49108" s="1">
        <f>'[1]01.02 (на сайт)'!K49108</f>
        <v>0</v>
      </c>
      <c r="L49108" s="1">
        <f>'[1]01.02 (на сайт)'!L49108</f>
        <v>0</v>
      </c>
    </row>
    <row r="49109" spans="10:12">
      <c r="J49109" s="1">
        <f>'[1]01.02 (на сайт)'!J49109</f>
        <v>0</v>
      </c>
      <c r="K49109" s="1">
        <f>'[1]01.02 (на сайт)'!K49109</f>
        <v>0</v>
      </c>
      <c r="L49109" s="1">
        <f>'[1]01.02 (на сайт)'!L49109</f>
        <v>0</v>
      </c>
    </row>
    <row r="49110" spans="10:12">
      <c r="J49110" s="1">
        <f>'[1]01.02 (на сайт)'!J49110</f>
        <v>0</v>
      </c>
      <c r="K49110" s="1">
        <f>'[1]01.02 (на сайт)'!K49110</f>
        <v>0</v>
      </c>
      <c r="L49110" s="1">
        <f>'[1]01.02 (на сайт)'!L49110</f>
        <v>0</v>
      </c>
    </row>
    <row r="49111" spans="10:12">
      <c r="J49111" s="1">
        <f>'[1]01.02 (на сайт)'!J49111</f>
        <v>0</v>
      </c>
      <c r="K49111" s="1">
        <f>'[1]01.02 (на сайт)'!K49111</f>
        <v>0</v>
      </c>
      <c r="L49111" s="1">
        <f>'[1]01.02 (на сайт)'!L49111</f>
        <v>0</v>
      </c>
    </row>
    <row r="49112" spans="10:12">
      <c r="J49112" s="1">
        <f>'[1]01.02 (на сайт)'!J49112</f>
        <v>0</v>
      </c>
      <c r="K49112" s="1">
        <f>'[1]01.02 (на сайт)'!K49112</f>
        <v>0</v>
      </c>
      <c r="L49112" s="1">
        <f>'[1]01.02 (на сайт)'!L49112</f>
        <v>0</v>
      </c>
    </row>
    <row r="49113" spans="10:12">
      <c r="J49113" s="1">
        <f>'[1]01.02 (на сайт)'!J49113</f>
        <v>0</v>
      </c>
      <c r="K49113" s="1">
        <f>'[1]01.02 (на сайт)'!K49113</f>
        <v>0</v>
      </c>
      <c r="L49113" s="1">
        <f>'[1]01.02 (на сайт)'!L49113</f>
        <v>0</v>
      </c>
    </row>
    <row r="49114" spans="10:12">
      <c r="J49114" s="1">
        <f>'[1]01.02 (на сайт)'!J49114</f>
        <v>0</v>
      </c>
      <c r="K49114" s="1">
        <f>'[1]01.02 (на сайт)'!K49114</f>
        <v>0</v>
      </c>
      <c r="L49114" s="1">
        <f>'[1]01.02 (на сайт)'!L49114</f>
        <v>0</v>
      </c>
    </row>
    <row r="49115" spans="10:12">
      <c r="J49115" s="1">
        <f>'[1]01.02 (на сайт)'!J49115</f>
        <v>0</v>
      </c>
      <c r="K49115" s="1">
        <f>'[1]01.02 (на сайт)'!K49115</f>
        <v>0</v>
      </c>
      <c r="L49115" s="1">
        <f>'[1]01.02 (на сайт)'!L49115</f>
        <v>0</v>
      </c>
    </row>
    <row r="49116" spans="10:12">
      <c r="J49116" s="1">
        <f>'[1]01.02 (на сайт)'!J49116</f>
        <v>0</v>
      </c>
      <c r="K49116" s="1">
        <f>'[1]01.02 (на сайт)'!K49116</f>
        <v>0</v>
      </c>
      <c r="L49116" s="1">
        <f>'[1]01.02 (на сайт)'!L49116</f>
        <v>0</v>
      </c>
    </row>
    <row r="49117" spans="10:12">
      <c r="J49117" s="1">
        <f>'[1]01.02 (на сайт)'!J49117</f>
        <v>0</v>
      </c>
      <c r="K49117" s="1">
        <f>'[1]01.02 (на сайт)'!K49117</f>
        <v>0</v>
      </c>
      <c r="L49117" s="1">
        <f>'[1]01.02 (на сайт)'!L49117</f>
        <v>0</v>
      </c>
    </row>
    <row r="49118" spans="10:12">
      <c r="J49118" s="1">
        <f>'[1]01.02 (на сайт)'!J49118</f>
        <v>0</v>
      </c>
      <c r="K49118" s="1">
        <f>'[1]01.02 (на сайт)'!K49118</f>
        <v>0</v>
      </c>
      <c r="L49118" s="1">
        <f>'[1]01.02 (на сайт)'!L49118</f>
        <v>0</v>
      </c>
    </row>
    <row r="49119" spans="10:12">
      <c r="J49119" s="1">
        <f>'[1]01.02 (на сайт)'!J49119</f>
        <v>0</v>
      </c>
      <c r="K49119" s="1">
        <f>'[1]01.02 (на сайт)'!K49119</f>
        <v>0</v>
      </c>
      <c r="L49119" s="1">
        <f>'[1]01.02 (на сайт)'!L49119</f>
        <v>0</v>
      </c>
    </row>
    <row r="49120" spans="10:12">
      <c r="J49120" s="1">
        <f>'[1]01.02 (на сайт)'!J49120</f>
        <v>0</v>
      </c>
      <c r="K49120" s="1">
        <f>'[1]01.02 (на сайт)'!K49120</f>
        <v>0</v>
      </c>
      <c r="L49120" s="1">
        <f>'[1]01.02 (на сайт)'!L49120</f>
        <v>0</v>
      </c>
    </row>
    <row r="49121" spans="10:12">
      <c r="J49121" s="1">
        <f>'[1]01.02 (на сайт)'!J49121</f>
        <v>0</v>
      </c>
      <c r="K49121" s="1">
        <f>'[1]01.02 (на сайт)'!K49121</f>
        <v>0</v>
      </c>
      <c r="L49121" s="1">
        <f>'[1]01.02 (на сайт)'!L49121</f>
        <v>0</v>
      </c>
    </row>
    <row r="49122" spans="10:12">
      <c r="J49122" s="1">
        <f>'[1]01.02 (на сайт)'!J49122</f>
        <v>0</v>
      </c>
      <c r="K49122" s="1">
        <f>'[1]01.02 (на сайт)'!K49122</f>
        <v>0</v>
      </c>
      <c r="L49122" s="1">
        <f>'[1]01.02 (на сайт)'!L49122</f>
        <v>0</v>
      </c>
    </row>
    <row r="49123" spans="10:12">
      <c r="J49123" s="1">
        <f>'[1]01.02 (на сайт)'!J49123</f>
        <v>0</v>
      </c>
      <c r="K49123" s="1">
        <f>'[1]01.02 (на сайт)'!K49123</f>
        <v>0</v>
      </c>
      <c r="L49123" s="1">
        <f>'[1]01.02 (на сайт)'!L49123</f>
        <v>0</v>
      </c>
    </row>
    <row r="49124" spans="10:12">
      <c r="J49124" s="1">
        <f>'[1]01.02 (на сайт)'!J49124</f>
        <v>0</v>
      </c>
      <c r="K49124" s="1">
        <f>'[1]01.02 (на сайт)'!K49124</f>
        <v>0</v>
      </c>
      <c r="L49124" s="1">
        <f>'[1]01.02 (на сайт)'!L49124</f>
        <v>0</v>
      </c>
    </row>
    <row r="49125" spans="10:12">
      <c r="J49125" s="1">
        <f>'[1]01.02 (на сайт)'!J49125</f>
        <v>0</v>
      </c>
      <c r="K49125" s="1">
        <f>'[1]01.02 (на сайт)'!K49125</f>
        <v>0</v>
      </c>
      <c r="L49125" s="1">
        <f>'[1]01.02 (на сайт)'!L49125</f>
        <v>0</v>
      </c>
    </row>
    <row r="49126" spans="10:12">
      <c r="J49126" s="1">
        <f>'[1]01.02 (на сайт)'!J49126</f>
        <v>0</v>
      </c>
      <c r="K49126" s="1">
        <f>'[1]01.02 (на сайт)'!K49126</f>
        <v>0</v>
      </c>
      <c r="L49126" s="1">
        <f>'[1]01.02 (на сайт)'!L49126</f>
        <v>0</v>
      </c>
    </row>
    <row r="49127" spans="10:12">
      <c r="J49127" s="1">
        <f>'[1]01.02 (на сайт)'!J49127</f>
        <v>0</v>
      </c>
      <c r="K49127" s="1">
        <f>'[1]01.02 (на сайт)'!K49127</f>
        <v>0</v>
      </c>
      <c r="L49127" s="1">
        <f>'[1]01.02 (на сайт)'!L49127</f>
        <v>0</v>
      </c>
    </row>
    <row r="49128" spans="10:12">
      <c r="J49128" s="1">
        <f>'[1]01.02 (на сайт)'!J49128</f>
        <v>0</v>
      </c>
      <c r="K49128" s="1">
        <f>'[1]01.02 (на сайт)'!K49128</f>
        <v>0</v>
      </c>
      <c r="L49128" s="1">
        <f>'[1]01.02 (на сайт)'!L49128</f>
        <v>0</v>
      </c>
    </row>
    <row r="49129" spans="10:12">
      <c r="J49129" s="1">
        <f>'[1]01.02 (на сайт)'!J49129</f>
        <v>0</v>
      </c>
      <c r="K49129" s="1">
        <f>'[1]01.02 (на сайт)'!K49129</f>
        <v>0</v>
      </c>
      <c r="L49129" s="1">
        <f>'[1]01.02 (на сайт)'!L49129</f>
        <v>0</v>
      </c>
    </row>
    <row r="49130" spans="10:12">
      <c r="J49130" s="1">
        <f>'[1]01.02 (на сайт)'!J49130</f>
        <v>0</v>
      </c>
      <c r="K49130" s="1">
        <f>'[1]01.02 (на сайт)'!K49130</f>
        <v>0</v>
      </c>
      <c r="L49130" s="1">
        <f>'[1]01.02 (на сайт)'!L49130</f>
        <v>0</v>
      </c>
    </row>
    <row r="49131" spans="10:12">
      <c r="J49131" s="1">
        <f>'[1]01.02 (на сайт)'!J49131</f>
        <v>0</v>
      </c>
      <c r="K49131" s="1">
        <f>'[1]01.02 (на сайт)'!K49131</f>
        <v>0</v>
      </c>
      <c r="L49131" s="1">
        <f>'[1]01.02 (на сайт)'!L49131</f>
        <v>0</v>
      </c>
    </row>
    <row r="49132" spans="10:12">
      <c r="J49132" s="1">
        <f>'[1]01.02 (на сайт)'!J49132</f>
        <v>0</v>
      </c>
      <c r="K49132" s="1">
        <f>'[1]01.02 (на сайт)'!K49132</f>
        <v>0</v>
      </c>
      <c r="L49132" s="1">
        <f>'[1]01.02 (на сайт)'!L49132</f>
        <v>0</v>
      </c>
    </row>
    <row r="49133" spans="10:12">
      <c r="J49133" s="1">
        <f>'[1]01.02 (на сайт)'!J49133</f>
        <v>0</v>
      </c>
      <c r="K49133" s="1">
        <f>'[1]01.02 (на сайт)'!K49133</f>
        <v>0</v>
      </c>
      <c r="L49133" s="1">
        <f>'[1]01.02 (на сайт)'!L49133</f>
        <v>0</v>
      </c>
    </row>
    <row r="49134" spans="10:12">
      <c r="J49134" s="1">
        <f>'[1]01.02 (на сайт)'!J49134</f>
        <v>0</v>
      </c>
      <c r="K49134" s="1">
        <f>'[1]01.02 (на сайт)'!K49134</f>
        <v>0</v>
      </c>
      <c r="L49134" s="1">
        <f>'[1]01.02 (на сайт)'!L49134</f>
        <v>0</v>
      </c>
    </row>
    <row r="49135" spans="10:12">
      <c r="J49135" s="1">
        <f>'[1]01.02 (на сайт)'!J49135</f>
        <v>0</v>
      </c>
      <c r="K49135" s="1">
        <f>'[1]01.02 (на сайт)'!K49135</f>
        <v>0</v>
      </c>
      <c r="L49135" s="1">
        <f>'[1]01.02 (на сайт)'!L49135</f>
        <v>0</v>
      </c>
    </row>
    <row r="49136" spans="10:12">
      <c r="J49136" s="1">
        <f>'[1]01.02 (на сайт)'!J49136</f>
        <v>0</v>
      </c>
      <c r="K49136" s="1">
        <f>'[1]01.02 (на сайт)'!K49136</f>
        <v>0</v>
      </c>
      <c r="L49136" s="1">
        <f>'[1]01.02 (на сайт)'!L49136</f>
        <v>0</v>
      </c>
    </row>
    <row r="49137" spans="10:12">
      <c r="J49137" s="1">
        <f>'[1]01.02 (на сайт)'!J49137</f>
        <v>0</v>
      </c>
      <c r="K49137" s="1">
        <f>'[1]01.02 (на сайт)'!K49137</f>
        <v>0</v>
      </c>
      <c r="L49137" s="1">
        <f>'[1]01.02 (на сайт)'!L49137</f>
        <v>0</v>
      </c>
    </row>
    <row r="49138" spans="10:12">
      <c r="J49138" s="1">
        <f>'[1]01.02 (на сайт)'!J49138</f>
        <v>0</v>
      </c>
      <c r="K49138" s="1">
        <f>'[1]01.02 (на сайт)'!K49138</f>
        <v>0</v>
      </c>
      <c r="L49138" s="1">
        <f>'[1]01.02 (на сайт)'!L49138</f>
        <v>0</v>
      </c>
    </row>
    <row r="49139" spans="10:12">
      <c r="J49139" s="1">
        <f>'[1]01.02 (на сайт)'!J49139</f>
        <v>0</v>
      </c>
      <c r="K49139" s="1">
        <f>'[1]01.02 (на сайт)'!K49139</f>
        <v>0</v>
      </c>
      <c r="L49139" s="1">
        <f>'[1]01.02 (на сайт)'!L49139</f>
        <v>0</v>
      </c>
    </row>
    <row r="49140" spans="10:12">
      <c r="J49140" s="1">
        <f>'[1]01.02 (на сайт)'!J49140</f>
        <v>0</v>
      </c>
      <c r="K49140" s="1">
        <f>'[1]01.02 (на сайт)'!K49140</f>
        <v>0</v>
      </c>
      <c r="L49140" s="1">
        <f>'[1]01.02 (на сайт)'!L49140</f>
        <v>0</v>
      </c>
    </row>
    <row r="49141" spans="10:12">
      <c r="J49141" s="1">
        <f>'[1]01.02 (на сайт)'!J49141</f>
        <v>0</v>
      </c>
      <c r="K49141" s="1">
        <f>'[1]01.02 (на сайт)'!K49141</f>
        <v>0</v>
      </c>
      <c r="L49141" s="1">
        <f>'[1]01.02 (на сайт)'!L49141</f>
        <v>0</v>
      </c>
    </row>
    <row r="49142" spans="10:12">
      <c r="J49142" s="1">
        <f>'[1]01.02 (на сайт)'!J49142</f>
        <v>0</v>
      </c>
      <c r="K49142" s="1">
        <f>'[1]01.02 (на сайт)'!K49142</f>
        <v>0</v>
      </c>
      <c r="L49142" s="1">
        <f>'[1]01.02 (на сайт)'!L49142</f>
        <v>0</v>
      </c>
    </row>
    <row r="49143" spans="10:12">
      <c r="J49143" s="1">
        <f>'[1]01.02 (на сайт)'!J49143</f>
        <v>0</v>
      </c>
      <c r="K49143" s="1">
        <f>'[1]01.02 (на сайт)'!K49143</f>
        <v>0</v>
      </c>
      <c r="L49143" s="1">
        <f>'[1]01.02 (на сайт)'!L49143</f>
        <v>0</v>
      </c>
    </row>
    <row r="49144" spans="10:12">
      <c r="J49144" s="1">
        <f>'[1]01.02 (на сайт)'!J49144</f>
        <v>0</v>
      </c>
      <c r="K49144" s="1">
        <f>'[1]01.02 (на сайт)'!K49144</f>
        <v>0</v>
      </c>
      <c r="L49144" s="1">
        <f>'[1]01.02 (на сайт)'!L49144</f>
        <v>0</v>
      </c>
    </row>
    <row r="49145" spans="10:12">
      <c r="J49145" s="1">
        <f>'[1]01.02 (на сайт)'!J49145</f>
        <v>0</v>
      </c>
      <c r="K49145" s="1">
        <f>'[1]01.02 (на сайт)'!K49145</f>
        <v>0</v>
      </c>
      <c r="L49145" s="1">
        <f>'[1]01.02 (на сайт)'!L49145</f>
        <v>0</v>
      </c>
    </row>
    <row r="49146" spans="10:12">
      <c r="J49146" s="1">
        <f>'[1]01.02 (на сайт)'!J49146</f>
        <v>0</v>
      </c>
      <c r="K49146" s="1">
        <f>'[1]01.02 (на сайт)'!K49146</f>
        <v>0</v>
      </c>
      <c r="L49146" s="1">
        <f>'[1]01.02 (на сайт)'!L49146</f>
        <v>0</v>
      </c>
    </row>
    <row r="49147" spans="10:12">
      <c r="J49147" s="1">
        <f>'[1]01.02 (на сайт)'!J49147</f>
        <v>0</v>
      </c>
      <c r="K49147" s="1">
        <f>'[1]01.02 (на сайт)'!K49147</f>
        <v>0</v>
      </c>
      <c r="L49147" s="1">
        <f>'[1]01.02 (на сайт)'!L49147</f>
        <v>0</v>
      </c>
    </row>
    <row r="49148" spans="10:12">
      <c r="J49148" s="1">
        <f>'[1]01.02 (на сайт)'!J49148</f>
        <v>0</v>
      </c>
      <c r="K49148" s="1">
        <f>'[1]01.02 (на сайт)'!K49148</f>
        <v>0</v>
      </c>
      <c r="L49148" s="1">
        <f>'[1]01.02 (на сайт)'!L49148</f>
        <v>0</v>
      </c>
    </row>
    <row r="49149" spans="10:12">
      <c r="J49149" s="1">
        <f>'[1]01.02 (на сайт)'!J49149</f>
        <v>0</v>
      </c>
      <c r="K49149" s="1">
        <f>'[1]01.02 (на сайт)'!K49149</f>
        <v>0</v>
      </c>
      <c r="L49149" s="1">
        <f>'[1]01.02 (на сайт)'!L49149</f>
        <v>0</v>
      </c>
    </row>
    <row r="49150" spans="10:12">
      <c r="J49150" s="1">
        <f>'[1]01.02 (на сайт)'!J49150</f>
        <v>0</v>
      </c>
      <c r="K49150" s="1">
        <f>'[1]01.02 (на сайт)'!K49150</f>
        <v>0</v>
      </c>
      <c r="L49150" s="1">
        <f>'[1]01.02 (на сайт)'!L49150</f>
        <v>0</v>
      </c>
    </row>
    <row r="49151" spans="10:12">
      <c r="J49151" s="1">
        <f>'[1]01.02 (на сайт)'!J49151</f>
        <v>0</v>
      </c>
      <c r="K49151" s="1">
        <f>'[1]01.02 (на сайт)'!K49151</f>
        <v>0</v>
      </c>
      <c r="L49151" s="1">
        <f>'[1]01.02 (на сайт)'!L49151</f>
        <v>0</v>
      </c>
    </row>
    <row r="49152" spans="10:12">
      <c r="J49152" s="1">
        <f>'[1]01.02 (на сайт)'!J49152</f>
        <v>0</v>
      </c>
      <c r="K49152" s="1">
        <f>'[1]01.02 (на сайт)'!K49152</f>
        <v>0</v>
      </c>
      <c r="L49152" s="1">
        <f>'[1]01.02 (на сайт)'!L49152</f>
        <v>0</v>
      </c>
    </row>
    <row r="49153" spans="10:12">
      <c r="J49153" s="1">
        <f>'[1]01.02 (на сайт)'!J49153</f>
        <v>0</v>
      </c>
      <c r="K49153" s="1">
        <f>'[1]01.02 (на сайт)'!K49153</f>
        <v>0</v>
      </c>
      <c r="L49153" s="1">
        <f>'[1]01.02 (на сайт)'!L49153</f>
        <v>0</v>
      </c>
    </row>
    <row r="49154" spans="10:12">
      <c r="J49154" s="1">
        <f>'[1]01.02 (на сайт)'!J49154</f>
        <v>0</v>
      </c>
      <c r="K49154" s="1">
        <f>'[1]01.02 (на сайт)'!K49154</f>
        <v>0</v>
      </c>
      <c r="L49154" s="1">
        <f>'[1]01.02 (на сайт)'!L49154</f>
        <v>0</v>
      </c>
    </row>
    <row r="49155" spans="10:12">
      <c r="J49155" s="1">
        <f>'[1]01.02 (на сайт)'!J49155</f>
        <v>0</v>
      </c>
      <c r="K49155" s="1">
        <f>'[1]01.02 (на сайт)'!K49155</f>
        <v>0</v>
      </c>
      <c r="L49155" s="1">
        <f>'[1]01.02 (на сайт)'!L49155</f>
        <v>0</v>
      </c>
    </row>
    <row r="49156" spans="10:12">
      <c r="J49156" s="1">
        <f>'[1]01.02 (на сайт)'!J49156</f>
        <v>0</v>
      </c>
      <c r="K49156" s="1">
        <f>'[1]01.02 (на сайт)'!K49156</f>
        <v>0</v>
      </c>
      <c r="L49156" s="1">
        <f>'[1]01.02 (на сайт)'!L49156</f>
        <v>0</v>
      </c>
    </row>
    <row r="49157" spans="10:12">
      <c r="J49157" s="1">
        <f>'[1]01.02 (на сайт)'!J49157</f>
        <v>0</v>
      </c>
      <c r="K49157" s="1">
        <f>'[1]01.02 (на сайт)'!K49157</f>
        <v>0</v>
      </c>
      <c r="L49157" s="1">
        <f>'[1]01.02 (на сайт)'!L49157</f>
        <v>0</v>
      </c>
    </row>
    <row r="49158" spans="10:12">
      <c r="J49158" s="1">
        <f>'[1]01.02 (на сайт)'!J49158</f>
        <v>0</v>
      </c>
      <c r="K49158" s="1">
        <f>'[1]01.02 (на сайт)'!K49158</f>
        <v>0</v>
      </c>
      <c r="L49158" s="1">
        <f>'[1]01.02 (на сайт)'!L49158</f>
        <v>0</v>
      </c>
    </row>
    <row r="49159" spans="10:12">
      <c r="J49159" s="1">
        <f>'[1]01.02 (на сайт)'!J49159</f>
        <v>0</v>
      </c>
      <c r="K49159" s="1">
        <f>'[1]01.02 (на сайт)'!K49159</f>
        <v>0</v>
      </c>
      <c r="L49159" s="1">
        <f>'[1]01.02 (на сайт)'!L49159</f>
        <v>0</v>
      </c>
    </row>
    <row r="49160" spans="10:12">
      <c r="J49160" s="1">
        <f>'[1]01.02 (на сайт)'!J49160</f>
        <v>0</v>
      </c>
      <c r="K49160" s="1">
        <f>'[1]01.02 (на сайт)'!K49160</f>
        <v>0</v>
      </c>
      <c r="L49160" s="1">
        <f>'[1]01.02 (на сайт)'!L49160</f>
        <v>0</v>
      </c>
    </row>
    <row r="49161" spans="10:12">
      <c r="J49161" s="1">
        <f>'[1]01.02 (на сайт)'!J49161</f>
        <v>0</v>
      </c>
      <c r="K49161" s="1">
        <f>'[1]01.02 (на сайт)'!K49161</f>
        <v>0</v>
      </c>
      <c r="L49161" s="1">
        <f>'[1]01.02 (на сайт)'!L49161</f>
        <v>0</v>
      </c>
    </row>
    <row r="49162" spans="10:12">
      <c r="J49162" s="1">
        <f>'[1]01.02 (на сайт)'!J49162</f>
        <v>0</v>
      </c>
      <c r="K49162" s="1">
        <f>'[1]01.02 (на сайт)'!K49162</f>
        <v>0</v>
      </c>
      <c r="L49162" s="1">
        <f>'[1]01.02 (на сайт)'!L49162</f>
        <v>0</v>
      </c>
    </row>
    <row r="49163" spans="10:12">
      <c r="J49163" s="1">
        <f>'[1]01.02 (на сайт)'!J49163</f>
        <v>0</v>
      </c>
      <c r="K49163" s="1">
        <f>'[1]01.02 (на сайт)'!K49163</f>
        <v>0</v>
      </c>
      <c r="L49163" s="1">
        <f>'[1]01.02 (на сайт)'!L49163</f>
        <v>0</v>
      </c>
    </row>
    <row r="49164" spans="10:12">
      <c r="J49164" s="1">
        <f>'[1]01.02 (на сайт)'!J49164</f>
        <v>0</v>
      </c>
      <c r="K49164" s="1">
        <f>'[1]01.02 (на сайт)'!K49164</f>
        <v>0</v>
      </c>
      <c r="L49164" s="1">
        <f>'[1]01.02 (на сайт)'!L49164</f>
        <v>0</v>
      </c>
    </row>
    <row r="49165" spans="10:12">
      <c r="J49165" s="1">
        <f>'[1]01.02 (на сайт)'!J49165</f>
        <v>0</v>
      </c>
      <c r="K49165" s="1">
        <f>'[1]01.02 (на сайт)'!K49165</f>
        <v>0</v>
      </c>
      <c r="L49165" s="1">
        <f>'[1]01.02 (на сайт)'!L49165</f>
        <v>0</v>
      </c>
    </row>
    <row r="49166" spans="10:12">
      <c r="J49166" s="1">
        <f>'[1]01.02 (на сайт)'!J49166</f>
        <v>0</v>
      </c>
      <c r="K49166" s="1">
        <f>'[1]01.02 (на сайт)'!K49166</f>
        <v>0</v>
      </c>
      <c r="L49166" s="1">
        <f>'[1]01.02 (на сайт)'!L49166</f>
        <v>0</v>
      </c>
    </row>
    <row r="49167" spans="10:12">
      <c r="J49167" s="1">
        <f>'[1]01.02 (на сайт)'!J49167</f>
        <v>0</v>
      </c>
      <c r="K49167" s="1">
        <f>'[1]01.02 (на сайт)'!K49167</f>
        <v>0</v>
      </c>
      <c r="L49167" s="1">
        <f>'[1]01.02 (на сайт)'!L49167</f>
        <v>0</v>
      </c>
    </row>
    <row r="49168" spans="10:12">
      <c r="J49168" s="1">
        <f>'[1]01.02 (на сайт)'!J49168</f>
        <v>0</v>
      </c>
      <c r="K49168" s="1">
        <f>'[1]01.02 (на сайт)'!K49168</f>
        <v>0</v>
      </c>
      <c r="L49168" s="1">
        <f>'[1]01.02 (на сайт)'!L49168</f>
        <v>0</v>
      </c>
    </row>
    <row r="49169" spans="10:12">
      <c r="J49169" s="1">
        <f>'[1]01.02 (на сайт)'!J49169</f>
        <v>0</v>
      </c>
      <c r="K49169" s="1">
        <f>'[1]01.02 (на сайт)'!K49169</f>
        <v>0</v>
      </c>
      <c r="L49169" s="1">
        <f>'[1]01.02 (на сайт)'!L49169</f>
        <v>0</v>
      </c>
    </row>
    <row r="49170" spans="10:12">
      <c r="J49170" s="1">
        <f>'[1]01.02 (на сайт)'!J49170</f>
        <v>0</v>
      </c>
      <c r="K49170" s="1">
        <f>'[1]01.02 (на сайт)'!K49170</f>
        <v>0</v>
      </c>
      <c r="L49170" s="1">
        <f>'[1]01.02 (на сайт)'!L49170</f>
        <v>0</v>
      </c>
    </row>
    <row r="49171" spans="10:12">
      <c r="J49171" s="1">
        <f>'[1]01.02 (на сайт)'!J49171</f>
        <v>0</v>
      </c>
      <c r="K49171" s="1">
        <f>'[1]01.02 (на сайт)'!K49171</f>
        <v>0</v>
      </c>
      <c r="L49171" s="1">
        <f>'[1]01.02 (на сайт)'!L49171</f>
        <v>0</v>
      </c>
    </row>
    <row r="49172" spans="10:12">
      <c r="J49172" s="1">
        <f>'[1]01.02 (на сайт)'!J49172</f>
        <v>0</v>
      </c>
      <c r="K49172" s="1">
        <f>'[1]01.02 (на сайт)'!K49172</f>
        <v>0</v>
      </c>
      <c r="L49172" s="1">
        <f>'[1]01.02 (на сайт)'!L49172</f>
        <v>0</v>
      </c>
    </row>
    <row r="49173" spans="10:12">
      <c r="J49173" s="1">
        <f>'[1]01.02 (на сайт)'!J49173</f>
        <v>0</v>
      </c>
      <c r="K49173" s="1">
        <f>'[1]01.02 (на сайт)'!K49173</f>
        <v>0</v>
      </c>
      <c r="L49173" s="1">
        <f>'[1]01.02 (на сайт)'!L49173</f>
        <v>0</v>
      </c>
    </row>
    <row r="49174" spans="10:12">
      <c r="J49174" s="1">
        <f>'[1]01.02 (на сайт)'!J49174</f>
        <v>0</v>
      </c>
      <c r="K49174" s="1">
        <f>'[1]01.02 (на сайт)'!K49174</f>
        <v>0</v>
      </c>
      <c r="L49174" s="1">
        <f>'[1]01.02 (на сайт)'!L49174</f>
        <v>0</v>
      </c>
    </row>
    <row r="49175" spans="10:12">
      <c r="J49175" s="1">
        <f>'[1]01.02 (на сайт)'!J49175</f>
        <v>0</v>
      </c>
      <c r="K49175" s="1">
        <f>'[1]01.02 (на сайт)'!K49175</f>
        <v>0</v>
      </c>
      <c r="L49175" s="1">
        <f>'[1]01.02 (на сайт)'!L49175</f>
        <v>0</v>
      </c>
    </row>
    <row r="49176" spans="10:12">
      <c r="J49176" s="1">
        <f>'[1]01.02 (на сайт)'!J49176</f>
        <v>0</v>
      </c>
      <c r="K49176" s="1">
        <f>'[1]01.02 (на сайт)'!K49176</f>
        <v>0</v>
      </c>
      <c r="L49176" s="1">
        <f>'[1]01.02 (на сайт)'!L49176</f>
        <v>0</v>
      </c>
    </row>
    <row r="49177" spans="10:12">
      <c r="J49177" s="1">
        <f>'[1]01.02 (на сайт)'!J49177</f>
        <v>0</v>
      </c>
      <c r="K49177" s="1">
        <f>'[1]01.02 (на сайт)'!K49177</f>
        <v>0</v>
      </c>
      <c r="L49177" s="1">
        <f>'[1]01.02 (на сайт)'!L49177</f>
        <v>0</v>
      </c>
    </row>
    <row r="49178" spans="10:12">
      <c r="J49178" s="1">
        <f>'[1]01.02 (на сайт)'!J49178</f>
        <v>0</v>
      </c>
      <c r="K49178" s="1">
        <f>'[1]01.02 (на сайт)'!K49178</f>
        <v>0</v>
      </c>
      <c r="L49178" s="1">
        <f>'[1]01.02 (на сайт)'!L49178</f>
        <v>0</v>
      </c>
    </row>
    <row r="49179" spans="10:12">
      <c r="J49179" s="1">
        <f>'[1]01.02 (на сайт)'!J49179</f>
        <v>0</v>
      </c>
      <c r="K49179" s="1">
        <f>'[1]01.02 (на сайт)'!K49179</f>
        <v>0</v>
      </c>
      <c r="L49179" s="1">
        <f>'[1]01.02 (на сайт)'!L49179</f>
        <v>0</v>
      </c>
    </row>
    <row r="49180" spans="10:12">
      <c r="J49180" s="1">
        <f>'[1]01.02 (на сайт)'!J49180</f>
        <v>0</v>
      </c>
      <c r="K49180" s="1">
        <f>'[1]01.02 (на сайт)'!K49180</f>
        <v>0</v>
      </c>
      <c r="L49180" s="1">
        <f>'[1]01.02 (на сайт)'!L49180</f>
        <v>0</v>
      </c>
    </row>
    <row r="49181" spans="10:12">
      <c r="J49181" s="1">
        <f>'[1]01.02 (на сайт)'!J49181</f>
        <v>0</v>
      </c>
      <c r="K49181" s="1">
        <f>'[1]01.02 (на сайт)'!K49181</f>
        <v>0</v>
      </c>
      <c r="L49181" s="1">
        <f>'[1]01.02 (на сайт)'!L49181</f>
        <v>0</v>
      </c>
    </row>
    <row r="49182" spans="10:12">
      <c r="J49182" s="1">
        <f>'[1]01.02 (на сайт)'!J49182</f>
        <v>0</v>
      </c>
      <c r="K49182" s="1">
        <f>'[1]01.02 (на сайт)'!K49182</f>
        <v>0</v>
      </c>
      <c r="L49182" s="1">
        <f>'[1]01.02 (на сайт)'!L49182</f>
        <v>0</v>
      </c>
    </row>
    <row r="49183" spans="10:12">
      <c r="J49183" s="1">
        <f>'[1]01.02 (на сайт)'!J49183</f>
        <v>0</v>
      </c>
      <c r="K49183" s="1">
        <f>'[1]01.02 (на сайт)'!K49183</f>
        <v>0</v>
      </c>
      <c r="L49183" s="1">
        <f>'[1]01.02 (на сайт)'!L49183</f>
        <v>0</v>
      </c>
    </row>
    <row r="49184" spans="10:12">
      <c r="J49184" s="1">
        <f>'[1]01.02 (на сайт)'!J49184</f>
        <v>0</v>
      </c>
      <c r="K49184" s="1">
        <f>'[1]01.02 (на сайт)'!K49184</f>
        <v>0</v>
      </c>
      <c r="L49184" s="1">
        <f>'[1]01.02 (на сайт)'!L49184</f>
        <v>0</v>
      </c>
    </row>
    <row r="49185" spans="10:12">
      <c r="J49185" s="1">
        <f>'[1]01.02 (на сайт)'!J49185</f>
        <v>0</v>
      </c>
      <c r="K49185" s="1">
        <f>'[1]01.02 (на сайт)'!K49185</f>
        <v>0</v>
      </c>
      <c r="L49185" s="1">
        <f>'[1]01.02 (на сайт)'!L49185</f>
        <v>0</v>
      </c>
    </row>
    <row r="49186" spans="10:12">
      <c r="J49186" s="1">
        <f>'[1]01.02 (на сайт)'!J49186</f>
        <v>0</v>
      </c>
      <c r="K49186" s="1">
        <f>'[1]01.02 (на сайт)'!K49186</f>
        <v>0</v>
      </c>
      <c r="L49186" s="1">
        <f>'[1]01.02 (на сайт)'!L49186</f>
        <v>0</v>
      </c>
    </row>
    <row r="49187" spans="10:12">
      <c r="J49187" s="1">
        <f>'[1]01.02 (на сайт)'!J49187</f>
        <v>0</v>
      </c>
      <c r="K49187" s="1">
        <f>'[1]01.02 (на сайт)'!K49187</f>
        <v>0</v>
      </c>
      <c r="L49187" s="1">
        <f>'[1]01.02 (на сайт)'!L49187</f>
        <v>0</v>
      </c>
    </row>
    <row r="49188" spans="10:12">
      <c r="J49188" s="1">
        <f>'[1]01.02 (на сайт)'!J49188</f>
        <v>0</v>
      </c>
      <c r="K49188" s="1">
        <f>'[1]01.02 (на сайт)'!K49188</f>
        <v>0</v>
      </c>
      <c r="L49188" s="1">
        <f>'[1]01.02 (на сайт)'!L49188</f>
        <v>0</v>
      </c>
    </row>
    <row r="49189" spans="10:12">
      <c r="J49189" s="1">
        <f>'[1]01.02 (на сайт)'!J49189</f>
        <v>0</v>
      </c>
      <c r="K49189" s="1">
        <f>'[1]01.02 (на сайт)'!K49189</f>
        <v>0</v>
      </c>
      <c r="L49189" s="1">
        <f>'[1]01.02 (на сайт)'!L49189</f>
        <v>0</v>
      </c>
    </row>
    <row r="49190" spans="10:12">
      <c r="J49190" s="1">
        <f>'[1]01.02 (на сайт)'!J49190</f>
        <v>0</v>
      </c>
      <c r="K49190" s="1">
        <f>'[1]01.02 (на сайт)'!K49190</f>
        <v>0</v>
      </c>
      <c r="L49190" s="1">
        <f>'[1]01.02 (на сайт)'!L49190</f>
        <v>0</v>
      </c>
    </row>
    <row r="49191" spans="10:12">
      <c r="J49191" s="1">
        <f>'[1]01.02 (на сайт)'!J49191</f>
        <v>0</v>
      </c>
      <c r="K49191" s="1">
        <f>'[1]01.02 (на сайт)'!K49191</f>
        <v>0</v>
      </c>
      <c r="L49191" s="1">
        <f>'[1]01.02 (на сайт)'!L49191</f>
        <v>0</v>
      </c>
    </row>
    <row r="49192" spans="10:12">
      <c r="J49192" s="1">
        <f>'[1]01.02 (на сайт)'!J49192</f>
        <v>0</v>
      </c>
      <c r="K49192" s="1">
        <f>'[1]01.02 (на сайт)'!K49192</f>
        <v>0</v>
      </c>
      <c r="L49192" s="1">
        <f>'[1]01.02 (на сайт)'!L49192</f>
        <v>0</v>
      </c>
    </row>
    <row r="49193" spans="10:12">
      <c r="J49193" s="1">
        <f>'[1]01.02 (на сайт)'!J49193</f>
        <v>0</v>
      </c>
      <c r="K49193" s="1">
        <f>'[1]01.02 (на сайт)'!K49193</f>
        <v>0</v>
      </c>
      <c r="L49193" s="1">
        <f>'[1]01.02 (на сайт)'!L49193</f>
        <v>0</v>
      </c>
    </row>
    <row r="49194" spans="10:12">
      <c r="J49194" s="1">
        <f>'[1]01.02 (на сайт)'!J49194</f>
        <v>0</v>
      </c>
      <c r="K49194" s="1">
        <f>'[1]01.02 (на сайт)'!K49194</f>
        <v>0</v>
      </c>
      <c r="L49194" s="1">
        <f>'[1]01.02 (на сайт)'!L49194</f>
        <v>0</v>
      </c>
    </row>
    <row r="49195" spans="10:12">
      <c r="J49195" s="1">
        <f>'[1]01.02 (на сайт)'!J49195</f>
        <v>0</v>
      </c>
      <c r="K49195" s="1">
        <f>'[1]01.02 (на сайт)'!K49195</f>
        <v>0</v>
      </c>
      <c r="L49195" s="1">
        <f>'[1]01.02 (на сайт)'!L49195</f>
        <v>0</v>
      </c>
    </row>
    <row r="49196" spans="10:12">
      <c r="J49196" s="1">
        <f>'[1]01.02 (на сайт)'!J49196</f>
        <v>0</v>
      </c>
      <c r="K49196" s="1">
        <f>'[1]01.02 (на сайт)'!K49196</f>
        <v>0</v>
      </c>
      <c r="L49196" s="1">
        <f>'[1]01.02 (на сайт)'!L49196</f>
        <v>0</v>
      </c>
    </row>
    <row r="49197" spans="10:12">
      <c r="J49197" s="1">
        <f>'[1]01.02 (на сайт)'!J49197</f>
        <v>0</v>
      </c>
      <c r="K49197" s="1">
        <f>'[1]01.02 (на сайт)'!K49197</f>
        <v>0</v>
      </c>
      <c r="L49197" s="1">
        <f>'[1]01.02 (на сайт)'!L49197</f>
        <v>0</v>
      </c>
    </row>
    <row r="49198" spans="10:12">
      <c r="J49198" s="1">
        <f>'[1]01.02 (на сайт)'!J49198</f>
        <v>0</v>
      </c>
      <c r="K49198" s="1">
        <f>'[1]01.02 (на сайт)'!K49198</f>
        <v>0</v>
      </c>
      <c r="L49198" s="1">
        <f>'[1]01.02 (на сайт)'!L49198</f>
        <v>0</v>
      </c>
    </row>
    <row r="49199" spans="10:12">
      <c r="J49199" s="1">
        <f>'[1]01.02 (на сайт)'!J49199</f>
        <v>0</v>
      </c>
      <c r="K49199" s="1">
        <f>'[1]01.02 (на сайт)'!K49199</f>
        <v>0</v>
      </c>
      <c r="L49199" s="1">
        <f>'[1]01.02 (на сайт)'!L49199</f>
        <v>0</v>
      </c>
    </row>
    <row r="49200" spans="10:12">
      <c r="J49200" s="1">
        <f>'[1]01.02 (на сайт)'!J49200</f>
        <v>0</v>
      </c>
      <c r="K49200" s="1">
        <f>'[1]01.02 (на сайт)'!K49200</f>
        <v>0</v>
      </c>
      <c r="L49200" s="1">
        <f>'[1]01.02 (на сайт)'!L49200</f>
        <v>0</v>
      </c>
    </row>
    <row r="49201" spans="10:12">
      <c r="J49201" s="1">
        <f>'[1]01.02 (на сайт)'!J49201</f>
        <v>0</v>
      </c>
      <c r="K49201" s="1">
        <f>'[1]01.02 (на сайт)'!K49201</f>
        <v>0</v>
      </c>
      <c r="L49201" s="1">
        <f>'[1]01.02 (на сайт)'!L49201</f>
        <v>0</v>
      </c>
    </row>
    <row r="49202" spans="10:12">
      <c r="J49202" s="1">
        <f>'[1]01.02 (на сайт)'!J49202</f>
        <v>0</v>
      </c>
      <c r="K49202" s="1">
        <f>'[1]01.02 (на сайт)'!K49202</f>
        <v>0</v>
      </c>
      <c r="L49202" s="1">
        <f>'[1]01.02 (на сайт)'!L49202</f>
        <v>0</v>
      </c>
    </row>
    <row r="49203" spans="10:12">
      <c r="J49203" s="1">
        <f>'[1]01.02 (на сайт)'!J49203</f>
        <v>0</v>
      </c>
      <c r="K49203" s="1">
        <f>'[1]01.02 (на сайт)'!K49203</f>
        <v>0</v>
      </c>
      <c r="L49203" s="1">
        <f>'[1]01.02 (на сайт)'!L49203</f>
        <v>0</v>
      </c>
    </row>
    <row r="49204" spans="10:12">
      <c r="J49204" s="1">
        <f>'[1]01.02 (на сайт)'!J49204</f>
        <v>0</v>
      </c>
      <c r="K49204" s="1">
        <f>'[1]01.02 (на сайт)'!K49204</f>
        <v>0</v>
      </c>
      <c r="L49204" s="1">
        <f>'[1]01.02 (на сайт)'!L49204</f>
        <v>0</v>
      </c>
    </row>
    <row r="49205" spans="10:12">
      <c r="J49205" s="1">
        <f>'[1]01.02 (на сайт)'!J49205</f>
        <v>0</v>
      </c>
      <c r="K49205" s="1">
        <f>'[1]01.02 (на сайт)'!K49205</f>
        <v>0</v>
      </c>
      <c r="L49205" s="1">
        <f>'[1]01.02 (на сайт)'!L49205</f>
        <v>0</v>
      </c>
    </row>
    <row r="49206" spans="10:12">
      <c r="J49206" s="1">
        <f>'[1]01.02 (на сайт)'!J49206</f>
        <v>0</v>
      </c>
      <c r="K49206" s="1">
        <f>'[1]01.02 (на сайт)'!K49206</f>
        <v>0</v>
      </c>
      <c r="L49206" s="1">
        <f>'[1]01.02 (на сайт)'!L49206</f>
        <v>0</v>
      </c>
    </row>
    <row r="49207" spans="10:12">
      <c r="J49207" s="1">
        <f>'[1]01.02 (на сайт)'!J49207</f>
        <v>0</v>
      </c>
      <c r="K49207" s="1">
        <f>'[1]01.02 (на сайт)'!K49207</f>
        <v>0</v>
      </c>
      <c r="L49207" s="1">
        <f>'[1]01.02 (на сайт)'!L49207</f>
        <v>0</v>
      </c>
    </row>
    <row r="49208" spans="10:12">
      <c r="J49208" s="1">
        <f>'[1]01.02 (на сайт)'!J49208</f>
        <v>0</v>
      </c>
      <c r="K49208" s="1">
        <f>'[1]01.02 (на сайт)'!K49208</f>
        <v>0</v>
      </c>
      <c r="L49208" s="1">
        <f>'[1]01.02 (на сайт)'!L49208</f>
        <v>0</v>
      </c>
    </row>
    <row r="49209" spans="10:12">
      <c r="J49209" s="1">
        <f>'[1]01.02 (на сайт)'!J49209</f>
        <v>0</v>
      </c>
      <c r="K49209" s="1">
        <f>'[1]01.02 (на сайт)'!K49209</f>
        <v>0</v>
      </c>
      <c r="L49209" s="1">
        <f>'[1]01.02 (на сайт)'!L49209</f>
        <v>0</v>
      </c>
    </row>
    <row r="49210" spans="10:12">
      <c r="J49210" s="1">
        <f>'[1]01.02 (на сайт)'!J49210</f>
        <v>0</v>
      </c>
      <c r="K49210" s="1">
        <f>'[1]01.02 (на сайт)'!K49210</f>
        <v>0</v>
      </c>
      <c r="L49210" s="1">
        <f>'[1]01.02 (на сайт)'!L49210</f>
        <v>0</v>
      </c>
    </row>
    <row r="49211" spans="10:12">
      <c r="J49211" s="1">
        <f>'[1]01.02 (на сайт)'!J49211</f>
        <v>0</v>
      </c>
      <c r="K49211" s="1">
        <f>'[1]01.02 (на сайт)'!K49211</f>
        <v>0</v>
      </c>
      <c r="L49211" s="1">
        <f>'[1]01.02 (на сайт)'!L49211</f>
        <v>0</v>
      </c>
    </row>
    <row r="49212" spans="10:12">
      <c r="J49212" s="1">
        <f>'[1]01.02 (на сайт)'!J49212</f>
        <v>0</v>
      </c>
      <c r="K49212" s="1">
        <f>'[1]01.02 (на сайт)'!K49212</f>
        <v>0</v>
      </c>
      <c r="L49212" s="1">
        <f>'[1]01.02 (на сайт)'!L49212</f>
        <v>0</v>
      </c>
    </row>
    <row r="49213" spans="10:12">
      <c r="J49213" s="1">
        <f>'[1]01.02 (на сайт)'!J49213</f>
        <v>0</v>
      </c>
      <c r="K49213" s="1">
        <f>'[1]01.02 (на сайт)'!K49213</f>
        <v>0</v>
      </c>
      <c r="L49213" s="1">
        <f>'[1]01.02 (на сайт)'!L49213</f>
        <v>0</v>
      </c>
    </row>
    <row r="49214" spans="10:12">
      <c r="J49214" s="1">
        <f>'[1]01.02 (на сайт)'!J49214</f>
        <v>0</v>
      </c>
      <c r="K49214" s="1">
        <f>'[1]01.02 (на сайт)'!K49214</f>
        <v>0</v>
      </c>
      <c r="L49214" s="1">
        <f>'[1]01.02 (на сайт)'!L49214</f>
        <v>0</v>
      </c>
    </row>
    <row r="49215" spans="10:12">
      <c r="J49215" s="1">
        <f>'[1]01.02 (на сайт)'!J49215</f>
        <v>0</v>
      </c>
      <c r="K49215" s="1">
        <f>'[1]01.02 (на сайт)'!K49215</f>
        <v>0</v>
      </c>
      <c r="L49215" s="1">
        <f>'[1]01.02 (на сайт)'!L49215</f>
        <v>0</v>
      </c>
    </row>
    <row r="49216" spans="10:12">
      <c r="J49216" s="1">
        <f>'[1]01.02 (на сайт)'!J49216</f>
        <v>0</v>
      </c>
      <c r="K49216" s="1">
        <f>'[1]01.02 (на сайт)'!K49216</f>
        <v>0</v>
      </c>
      <c r="L49216" s="1">
        <f>'[1]01.02 (на сайт)'!L49216</f>
        <v>0</v>
      </c>
    </row>
    <row r="49217" spans="10:12">
      <c r="J49217" s="1">
        <f>'[1]01.02 (на сайт)'!J49217</f>
        <v>0</v>
      </c>
      <c r="K49217" s="1">
        <f>'[1]01.02 (на сайт)'!K49217</f>
        <v>0</v>
      </c>
      <c r="L49217" s="1">
        <f>'[1]01.02 (на сайт)'!L49217</f>
        <v>0</v>
      </c>
    </row>
    <row r="49218" spans="10:12">
      <c r="J49218" s="1">
        <f>'[1]01.02 (на сайт)'!J49218</f>
        <v>0</v>
      </c>
      <c r="K49218" s="1">
        <f>'[1]01.02 (на сайт)'!K49218</f>
        <v>0</v>
      </c>
      <c r="L49218" s="1">
        <f>'[1]01.02 (на сайт)'!L49218</f>
        <v>0</v>
      </c>
    </row>
    <row r="49219" spans="10:12">
      <c r="J49219" s="1">
        <f>'[1]01.02 (на сайт)'!J49219</f>
        <v>0</v>
      </c>
      <c r="K49219" s="1">
        <f>'[1]01.02 (на сайт)'!K49219</f>
        <v>0</v>
      </c>
      <c r="L49219" s="1">
        <f>'[1]01.02 (на сайт)'!L49219</f>
        <v>0</v>
      </c>
    </row>
    <row r="49220" spans="10:12">
      <c r="J49220" s="1">
        <f>'[1]01.02 (на сайт)'!J49220</f>
        <v>0</v>
      </c>
      <c r="K49220" s="1">
        <f>'[1]01.02 (на сайт)'!K49220</f>
        <v>0</v>
      </c>
      <c r="L49220" s="1">
        <f>'[1]01.02 (на сайт)'!L49220</f>
        <v>0</v>
      </c>
    </row>
    <row r="49221" spans="10:12">
      <c r="J49221" s="1">
        <f>'[1]01.02 (на сайт)'!J49221</f>
        <v>0</v>
      </c>
      <c r="K49221" s="1">
        <f>'[1]01.02 (на сайт)'!K49221</f>
        <v>0</v>
      </c>
      <c r="L49221" s="1">
        <f>'[1]01.02 (на сайт)'!L49221</f>
        <v>0</v>
      </c>
    </row>
    <row r="49222" spans="10:12">
      <c r="J49222" s="1">
        <f>'[1]01.02 (на сайт)'!J49222</f>
        <v>0</v>
      </c>
      <c r="K49222" s="1">
        <f>'[1]01.02 (на сайт)'!K49222</f>
        <v>0</v>
      </c>
      <c r="L49222" s="1">
        <f>'[1]01.02 (на сайт)'!L49222</f>
        <v>0</v>
      </c>
    </row>
    <row r="49223" spans="10:12">
      <c r="J49223" s="1">
        <f>'[1]01.02 (на сайт)'!J49223</f>
        <v>0</v>
      </c>
      <c r="K49223" s="1">
        <f>'[1]01.02 (на сайт)'!K49223</f>
        <v>0</v>
      </c>
      <c r="L49223" s="1">
        <f>'[1]01.02 (на сайт)'!L49223</f>
        <v>0</v>
      </c>
    </row>
    <row r="49224" spans="10:12">
      <c r="J49224" s="1">
        <f>'[1]01.02 (на сайт)'!J49224</f>
        <v>0</v>
      </c>
      <c r="K49224" s="1">
        <f>'[1]01.02 (на сайт)'!K49224</f>
        <v>0</v>
      </c>
      <c r="L49224" s="1">
        <f>'[1]01.02 (на сайт)'!L49224</f>
        <v>0</v>
      </c>
    </row>
    <row r="49225" spans="10:12">
      <c r="J49225" s="1">
        <f>'[1]01.02 (на сайт)'!J49225</f>
        <v>0</v>
      </c>
      <c r="K49225" s="1">
        <f>'[1]01.02 (на сайт)'!K49225</f>
        <v>0</v>
      </c>
      <c r="L49225" s="1">
        <f>'[1]01.02 (на сайт)'!L49225</f>
        <v>0</v>
      </c>
    </row>
    <row r="49226" spans="10:12">
      <c r="J49226" s="1">
        <f>'[1]01.02 (на сайт)'!J49226</f>
        <v>0</v>
      </c>
      <c r="K49226" s="1">
        <f>'[1]01.02 (на сайт)'!K49226</f>
        <v>0</v>
      </c>
      <c r="L49226" s="1">
        <f>'[1]01.02 (на сайт)'!L49226</f>
        <v>0</v>
      </c>
    </row>
    <row r="49227" spans="10:12">
      <c r="J49227" s="1">
        <f>'[1]01.02 (на сайт)'!J49227</f>
        <v>0</v>
      </c>
      <c r="K49227" s="1">
        <f>'[1]01.02 (на сайт)'!K49227</f>
        <v>0</v>
      </c>
      <c r="L49227" s="1">
        <f>'[1]01.02 (на сайт)'!L49227</f>
        <v>0</v>
      </c>
    </row>
    <row r="49228" spans="10:12">
      <c r="J49228" s="1">
        <f>'[1]01.02 (на сайт)'!J49228</f>
        <v>0</v>
      </c>
      <c r="K49228" s="1">
        <f>'[1]01.02 (на сайт)'!K49228</f>
        <v>0</v>
      </c>
      <c r="L49228" s="1">
        <f>'[1]01.02 (на сайт)'!L49228</f>
        <v>0</v>
      </c>
    </row>
    <row r="49229" spans="10:12">
      <c r="J49229" s="1">
        <f>'[1]01.02 (на сайт)'!J49229</f>
        <v>0</v>
      </c>
      <c r="K49229" s="1">
        <f>'[1]01.02 (на сайт)'!K49229</f>
        <v>0</v>
      </c>
      <c r="L49229" s="1">
        <f>'[1]01.02 (на сайт)'!L49229</f>
        <v>0</v>
      </c>
    </row>
    <row r="49230" spans="10:12">
      <c r="J49230" s="1">
        <f>'[1]01.02 (на сайт)'!J49230</f>
        <v>0</v>
      </c>
      <c r="K49230" s="1">
        <f>'[1]01.02 (на сайт)'!K49230</f>
        <v>0</v>
      </c>
      <c r="L49230" s="1">
        <f>'[1]01.02 (на сайт)'!L49230</f>
        <v>0</v>
      </c>
    </row>
    <row r="49231" spans="10:12">
      <c r="J49231" s="1">
        <f>'[1]01.02 (на сайт)'!J49231</f>
        <v>0</v>
      </c>
      <c r="K49231" s="1">
        <f>'[1]01.02 (на сайт)'!K49231</f>
        <v>0</v>
      </c>
      <c r="L49231" s="1">
        <f>'[1]01.02 (на сайт)'!L49231</f>
        <v>0</v>
      </c>
    </row>
    <row r="49232" spans="10:12">
      <c r="J49232" s="1">
        <f>'[1]01.02 (на сайт)'!J49232</f>
        <v>0</v>
      </c>
      <c r="K49232" s="1">
        <f>'[1]01.02 (на сайт)'!K49232</f>
        <v>0</v>
      </c>
      <c r="L49232" s="1">
        <f>'[1]01.02 (на сайт)'!L49232</f>
        <v>0</v>
      </c>
    </row>
    <row r="49233" spans="10:12">
      <c r="J49233" s="1">
        <f>'[1]01.02 (на сайт)'!J49233</f>
        <v>0</v>
      </c>
      <c r="K49233" s="1">
        <f>'[1]01.02 (на сайт)'!K49233</f>
        <v>0</v>
      </c>
      <c r="L49233" s="1">
        <f>'[1]01.02 (на сайт)'!L49233</f>
        <v>0</v>
      </c>
    </row>
    <row r="49234" spans="10:12">
      <c r="J49234" s="1">
        <f>'[1]01.02 (на сайт)'!J49234</f>
        <v>0</v>
      </c>
      <c r="K49234" s="1">
        <f>'[1]01.02 (на сайт)'!K49234</f>
        <v>0</v>
      </c>
      <c r="L49234" s="1">
        <f>'[1]01.02 (на сайт)'!L49234</f>
        <v>0</v>
      </c>
    </row>
    <row r="49235" spans="10:12">
      <c r="J49235" s="1">
        <f>'[1]01.02 (на сайт)'!J49235</f>
        <v>0</v>
      </c>
      <c r="K49235" s="1">
        <f>'[1]01.02 (на сайт)'!K49235</f>
        <v>0</v>
      </c>
      <c r="L49235" s="1">
        <f>'[1]01.02 (на сайт)'!L49235</f>
        <v>0</v>
      </c>
    </row>
    <row r="49236" spans="10:12">
      <c r="J49236" s="1">
        <f>'[1]01.02 (на сайт)'!J49236</f>
        <v>0</v>
      </c>
      <c r="K49236" s="1">
        <f>'[1]01.02 (на сайт)'!K49236</f>
        <v>0</v>
      </c>
      <c r="L49236" s="1">
        <f>'[1]01.02 (на сайт)'!L49236</f>
        <v>0</v>
      </c>
    </row>
    <row r="49237" spans="10:12">
      <c r="J49237" s="1">
        <f>'[1]01.02 (на сайт)'!J49237</f>
        <v>0</v>
      </c>
      <c r="K49237" s="1">
        <f>'[1]01.02 (на сайт)'!K49237</f>
        <v>0</v>
      </c>
      <c r="L49237" s="1">
        <f>'[1]01.02 (на сайт)'!L49237</f>
        <v>0</v>
      </c>
    </row>
    <row r="49238" spans="10:12">
      <c r="J49238" s="1">
        <f>'[1]01.02 (на сайт)'!J49238</f>
        <v>0</v>
      </c>
      <c r="K49238" s="1">
        <f>'[1]01.02 (на сайт)'!K49238</f>
        <v>0</v>
      </c>
      <c r="L49238" s="1">
        <f>'[1]01.02 (на сайт)'!L49238</f>
        <v>0</v>
      </c>
    </row>
    <row r="49239" spans="10:12">
      <c r="J49239" s="1">
        <f>'[1]01.02 (на сайт)'!J49239</f>
        <v>0</v>
      </c>
      <c r="K49239" s="1">
        <f>'[1]01.02 (на сайт)'!K49239</f>
        <v>0</v>
      </c>
      <c r="L49239" s="1">
        <f>'[1]01.02 (на сайт)'!L49239</f>
        <v>0</v>
      </c>
    </row>
    <row r="49240" spans="10:12">
      <c r="J49240" s="1">
        <f>'[1]01.02 (на сайт)'!J49240</f>
        <v>0</v>
      </c>
      <c r="K49240" s="1">
        <f>'[1]01.02 (на сайт)'!K49240</f>
        <v>0</v>
      </c>
      <c r="L49240" s="1">
        <f>'[1]01.02 (на сайт)'!L49240</f>
        <v>0</v>
      </c>
    </row>
    <row r="49241" spans="10:12">
      <c r="J49241" s="1">
        <f>'[1]01.02 (на сайт)'!J49241</f>
        <v>0</v>
      </c>
      <c r="K49241" s="1">
        <f>'[1]01.02 (на сайт)'!K49241</f>
        <v>0</v>
      </c>
      <c r="L49241" s="1">
        <f>'[1]01.02 (на сайт)'!L49241</f>
        <v>0</v>
      </c>
    </row>
    <row r="49242" spans="10:12">
      <c r="J49242" s="1">
        <f>'[1]01.02 (на сайт)'!J49242</f>
        <v>0</v>
      </c>
      <c r="K49242" s="1">
        <f>'[1]01.02 (на сайт)'!K49242</f>
        <v>0</v>
      </c>
      <c r="L49242" s="1">
        <f>'[1]01.02 (на сайт)'!L49242</f>
        <v>0</v>
      </c>
    </row>
    <row r="49243" spans="10:12">
      <c r="J49243" s="1">
        <f>'[1]01.02 (на сайт)'!J49243</f>
        <v>0</v>
      </c>
      <c r="K49243" s="1">
        <f>'[1]01.02 (на сайт)'!K49243</f>
        <v>0</v>
      </c>
      <c r="L49243" s="1">
        <f>'[1]01.02 (на сайт)'!L49243</f>
        <v>0</v>
      </c>
    </row>
    <row r="49244" spans="10:12">
      <c r="J49244" s="1">
        <f>'[1]01.02 (на сайт)'!J49244</f>
        <v>0</v>
      </c>
      <c r="K49244" s="1">
        <f>'[1]01.02 (на сайт)'!K49244</f>
        <v>0</v>
      </c>
      <c r="L49244" s="1">
        <f>'[1]01.02 (на сайт)'!L49244</f>
        <v>0</v>
      </c>
    </row>
    <row r="49245" spans="10:12">
      <c r="J49245" s="1">
        <f>'[1]01.02 (на сайт)'!J49245</f>
        <v>0</v>
      </c>
      <c r="K49245" s="1">
        <f>'[1]01.02 (на сайт)'!K49245</f>
        <v>0</v>
      </c>
      <c r="L49245" s="1">
        <f>'[1]01.02 (на сайт)'!L49245</f>
        <v>0</v>
      </c>
    </row>
    <row r="49246" spans="10:12">
      <c r="J49246" s="1">
        <f>'[1]01.02 (на сайт)'!J49246</f>
        <v>0</v>
      </c>
      <c r="K49246" s="1">
        <f>'[1]01.02 (на сайт)'!K49246</f>
        <v>0</v>
      </c>
      <c r="L49246" s="1">
        <f>'[1]01.02 (на сайт)'!L49246</f>
        <v>0</v>
      </c>
    </row>
    <row r="49247" spans="10:12">
      <c r="J49247" s="1">
        <f>'[1]01.02 (на сайт)'!J49247</f>
        <v>0</v>
      </c>
      <c r="K49247" s="1">
        <f>'[1]01.02 (на сайт)'!K49247</f>
        <v>0</v>
      </c>
      <c r="L49247" s="1">
        <f>'[1]01.02 (на сайт)'!L49247</f>
        <v>0</v>
      </c>
    </row>
    <row r="49248" spans="10:12">
      <c r="J49248" s="1">
        <f>'[1]01.02 (на сайт)'!J49248</f>
        <v>0</v>
      </c>
      <c r="K49248" s="1">
        <f>'[1]01.02 (на сайт)'!K49248</f>
        <v>0</v>
      </c>
      <c r="L49248" s="1">
        <f>'[1]01.02 (на сайт)'!L49248</f>
        <v>0</v>
      </c>
    </row>
    <row r="49249" spans="10:12">
      <c r="J49249" s="1">
        <f>'[1]01.02 (на сайт)'!J49249</f>
        <v>0</v>
      </c>
      <c r="K49249" s="1">
        <f>'[1]01.02 (на сайт)'!K49249</f>
        <v>0</v>
      </c>
      <c r="L49249" s="1">
        <f>'[1]01.02 (на сайт)'!L49249</f>
        <v>0</v>
      </c>
    </row>
    <row r="49250" spans="10:12">
      <c r="J49250" s="1">
        <f>'[1]01.02 (на сайт)'!J49250</f>
        <v>0</v>
      </c>
      <c r="K49250" s="1">
        <f>'[1]01.02 (на сайт)'!K49250</f>
        <v>0</v>
      </c>
      <c r="L49250" s="1">
        <f>'[1]01.02 (на сайт)'!L49250</f>
        <v>0</v>
      </c>
    </row>
    <row r="49251" spans="10:12">
      <c r="J49251" s="1">
        <f>'[1]01.02 (на сайт)'!J49251</f>
        <v>0</v>
      </c>
      <c r="K49251" s="1">
        <f>'[1]01.02 (на сайт)'!K49251</f>
        <v>0</v>
      </c>
      <c r="L49251" s="1">
        <f>'[1]01.02 (на сайт)'!L49251</f>
        <v>0</v>
      </c>
    </row>
    <row r="49252" spans="10:12">
      <c r="J49252" s="1">
        <f>'[1]01.02 (на сайт)'!J49252</f>
        <v>0</v>
      </c>
      <c r="K49252" s="1">
        <f>'[1]01.02 (на сайт)'!K49252</f>
        <v>0</v>
      </c>
      <c r="L49252" s="1">
        <f>'[1]01.02 (на сайт)'!L49252</f>
        <v>0</v>
      </c>
    </row>
    <row r="49253" spans="10:12">
      <c r="J49253" s="1">
        <f>'[1]01.02 (на сайт)'!J49253</f>
        <v>0</v>
      </c>
      <c r="K49253" s="1">
        <f>'[1]01.02 (на сайт)'!K49253</f>
        <v>0</v>
      </c>
      <c r="L49253" s="1">
        <f>'[1]01.02 (на сайт)'!L49253</f>
        <v>0</v>
      </c>
    </row>
    <row r="49254" spans="10:12">
      <c r="J49254" s="1">
        <f>'[1]01.02 (на сайт)'!J49254</f>
        <v>0</v>
      </c>
      <c r="K49254" s="1">
        <f>'[1]01.02 (на сайт)'!K49254</f>
        <v>0</v>
      </c>
      <c r="L49254" s="1">
        <f>'[1]01.02 (на сайт)'!L49254</f>
        <v>0</v>
      </c>
    </row>
    <row r="49255" spans="10:12">
      <c r="J49255" s="1">
        <f>'[1]01.02 (на сайт)'!J49255</f>
        <v>0</v>
      </c>
      <c r="K49255" s="1">
        <f>'[1]01.02 (на сайт)'!K49255</f>
        <v>0</v>
      </c>
      <c r="L49255" s="1">
        <f>'[1]01.02 (на сайт)'!L49255</f>
        <v>0</v>
      </c>
    </row>
    <row r="49256" spans="10:12">
      <c r="J49256" s="1">
        <f>'[1]01.02 (на сайт)'!J49256</f>
        <v>0</v>
      </c>
      <c r="K49256" s="1">
        <f>'[1]01.02 (на сайт)'!K49256</f>
        <v>0</v>
      </c>
      <c r="L49256" s="1">
        <f>'[1]01.02 (на сайт)'!L49256</f>
        <v>0</v>
      </c>
    </row>
    <row r="49257" spans="10:12">
      <c r="J49257" s="1">
        <f>'[1]01.02 (на сайт)'!J49257</f>
        <v>0</v>
      </c>
      <c r="K49257" s="1">
        <f>'[1]01.02 (на сайт)'!K49257</f>
        <v>0</v>
      </c>
      <c r="L49257" s="1">
        <f>'[1]01.02 (на сайт)'!L49257</f>
        <v>0</v>
      </c>
    </row>
    <row r="49258" spans="10:12">
      <c r="J49258" s="1">
        <f>'[1]01.02 (на сайт)'!J49258</f>
        <v>0</v>
      </c>
      <c r="K49258" s="1">
        <f>'[1]01.02 (на сайт)'!K49258</f>
        <v>0</v>
      </c>
      <c r="L49258" s="1">
        <f>'[1]01.02 (на сайт)'!L49258</f>
        <v>0</v>
      </c>
    </row>
    <row r="49259" spans="10:12">
      <c r="J49259" s="1">
        <f>'[1]01.02 (на сайт)'!J49259</f>
        <v>0</v>
      </c>
      <c r="K49259" s="1">
        <f>'[1]01.02 (на сайт)'!K49259</f>
        <v>0</v>
      </c>
      <c r="L49259" s="1">
        <f>'[1]01.02 (на сайт)'!L49259</f>
        <v>0</v>
      </c>
    </row>
    <row r="49260" spans="10:12">
      <c r="J49260" s="1">
        <f>'[1]01.02 (на сайт)'!J49260</f>
        <v>0</v>
      </c>
      <c r="K49260" s="1">
        <f>'[1]01.02 (на сайт)'!K49260</f>
        <v>0</v>
      </c>
      <c r="L49260" s="1">
        <f>'[1]01.02 (на сайт)'!L49260</f>
        <v>0</v>
      </c>
    </row>
    <row r="49261" spans="10:12">
      <c r="J49261" s="1">
        <f>'[1]01.02 (на сайт)'!J49261</f>
        <v>0</v>
      </c>
      <c r="K49261" s="1">
        <f>'[1]01.02 (на сайт)'!K49261</f>
        <v>0</v>
      </c>
      <c r="L49261" s="1">
        <f>'[1]01.02 (на сайт)'!L49261</f>
        <v>0</v>
      </c>
    </row>
    <row r="49262" spans="10:12">
      <c r="J49262" s="1">
        <f>'[1]01.02 (на сайт)'!J49262</f>
        <v>0</v>
      </c>
      <c r="K49262" s="1">
        <f>'[1]01.02 (на сайт)'!K49262</f>
        <v>0</v>
      </c>
      <c r="L49262" s="1">
        <f>'[1]01.02 (на сайт)'!L49262</f>
        <v>0</v>
      </c>
    </row>
    <row r="49263" spans="10:12">
      <c r="J49263" s="1">
        <f>'[1]01.02 (на сайт)'!J49263</f>
        <v>0</v>
      </c>
      <c r="K49263" s="1">
        <f>'[1]01.02 (на сайт)'!K49263</f>
        <v>0</v>
      </c>
      <c r="L49263" s="1">
        <f>'[1]01.02 (на сайт)'!L49263</f>
        <v>0</v>
      </c>
    </row>
    <row r="49264" spans="10:12">
      <c r="J49264" s="1">
        <f>'[1]01.02 (на сайт)'!J49264</f>
        <v>0</v>
      </c>
      <c r="K49264" s="1">
        <f>'[1]01.02 (на сайт)'!K49264</f>
        <v>0</v>
      </c>
      <c r="L49264" s="1">
        <f>'[1]01.02 (на сайт)'!L49264</f>
        <v>0</v>
      </c>
    </row>
    <row r="49265" spans="10:12">
      <c r="J49265" s="1">
        <f>'[1]01.02 (на сайт)'!J49265</f>
        <v>0</v>
      </c>
      <c r="K49265" s="1">
        <f>'[1]01.02 (на сайт)'!K49265</f>
        <v>0</v>
      </c>
      <c r="L49265" s="1">
        <f>'[1]01.02 (на сайт)'!L49265</f>
        <v>0</v>
      </c>
    </row>
    <row r="49266" spans="10:12">
      <c r="J49266" s="1">
        <f>'[1]01.02 (на сайт)'!J49266</f>
        <v>0</v>
      </c>
      <c r="K49266" s="1">
        <f>'[1]01.02 (на сайт)'!K49266</f>
        <v>0</v>
      </c>
      <c r="L49266" s="1">
        <f>'[1]01.02 (на сайт)'!L49266</f>
        <v>0</v>
      </c>
    </row>
    <row r="49267" spans="10:12">
      <c r="J49267" s="1">
        <f>'[1]01.02 (на сайт)'!J49267</f>
        <v>0</v>
      </c>
      <c r="K49267" s="1">
        <f>'[1]01.02 (на сайт)'!K49267</f>
        <v>0</v>
      </c>
      <c r="L49267" s="1">
        <f>'[1]01.02 (на сайт)'!L49267</f>
        <v>0</v>
      </c>
    </row>
    <row r="49268" spans="10:12">
      <c r="J49268" s="1">
        <f>'[1]01.02 (на сайт)'!J49268</f>
        <v>0</v>
      </c>
      <c r="K49268" s="1">
        <f>'[1]01.02 (на сайт)'!K49268</f>
        <v>0</v>
      </c>
      <c r="L49268" s="1">
        <f>'[1]01.02 (на сайт)'!L49268</f>
        <v>0</v>
      </c>
    </row>
    <row r="49269" spans="10:12">
      <c r="J49269" s="1">
        <f>'[1]01.02 (на сайт)'!J49269</f>
        <v>0</v>
      </c>
      <c r="K49269" s="1">
        <f>'[1]01.02 (на сайт)'!K49269</f>
        <v>0</v>
      </c>
      <c r="L49269" s="1">
        <f>'[1]01.02 (на сайт)'!L49269</f>
        <v>0</v>
      </c>
    </row>
    <row r="49270" spans="10:12">
      <c r="J49270" s="1">
        <f>'[1]01.02 (на сайт)'!J49270</f>
        <v>0</v>
      </c>
      <c r="K49270" s="1">
        <f>'[1]01.02 (на сайт)'!K49270</f>
        <v>0</v>
      </c>
      <c r="L49270" s="1">
        <f>'[1]01.02 (на сайт)'!L49270</f>
        <v>0</v>
      </c>
    </row>
    <row r="49271" spans="10:12">
      <c r="J49271" s="1">
        <f>'[1]01.02 (на сайт)'!J49271</f>
        <v>0</v>
      </c>
      <c r="K49271" s="1">
        <f>'[1]01.02 (на сайт)'!K49271</f>
        <v>0</v>
      </c>
      <c r="L49271" s="1">
        <f>'[1]01.02 (на сайт)'!L49271</f>
        <v>0</v>
      </c>
    </row>
    <row r="49272" spans="10:12">
      <c r="J49272" s="1">
        <f>'[1]01.02 (на сайт)'!J49272</f>
        <v>0</v>
      </c>
      <c r="K49272" s="1">
        <f>'[1]01.02 (на сайт)'!K49272</f>
        <v>0</v>
      </c>
      <c r="L49272" s="1">
        <f>'[1]01.02 (на сайт)'!L49272</f>
        <v>0</v>
      </c>
    </row>
    <row r="49273" spans="10:12">
      <c r="J49273" s="1">
        <f>'[1]01.02 (на сайт)'!J49273</f>
        <v>0</v>
      </c>
      <c r="K49273" s="1">
        <f>'[1]01.02 (на сайт)'!K49273</f>
        <v>0</v>
      </c>
      <c r="L49273" s="1">
        <f>'[1]01.02 (на сайт)'!L49273</f>
        <v>0</v>
      </c>
    </row>
    <row r="49274" spans="10:12">
      <c r="J49274" s="1">
        <f>'[1]01.02 (на сайт)'!J49274</f>
        <v>0</v>
      </c>
      <c r="K49274" s="1">
        <f>'[1]01.02 (на сайт)'!K49274</f>
        <v>0</v>
      </c>
      <c r="L49274" s="1">
        <f>'[1]01.02 (на сайт)'!L49274</f>
        <v>0</v>
      </c>
    </row>
    <row r="49275" spans="10:12">
      <c r="J49275" s="1">
        <f>'[1]01.02 (на сайт)'!J49275</f>
        <v>0</v>
      </c>
      <c r="K49275" s="1">
        <f>'[1]01.02 (на сайт)'!K49275</f>
        <v>0</v>
      </c>
      <c r="L49275" s="1">
        <f>'[1]01.02 (на сайт)'!L49275</f>
        <v>0</v>
      </c>
    </row>
    <row r="49276" spans="10:12">
      <c r="J49276" s="1">
        <f>'[1]01.02 (на сайт)'!J49276</f>
        <v>0</v>
      </c>
      <c r="K49276" s="1">
        <f>'[1]01.02 (на сайт)'!K49276</f>
        <v>0</v>
      </c>
      <c r="L49276" s="1">
        <f>'[1]01.02 (на сайт)'!L49276</f>
        <v>0</v>
      </c>
    </row>
    <row r="49277" spans="10:12">
      <c r="J49277" s="1">
        <f>'[1]01.02 (на сайт)'!J49277</f>
        <v>0</v>
      </c>
      <c r="K49277" s="1">
        <f>'[1]01.02 (на сайт)'!K49277</f>
        <v>0</v>
      </c>
      <c r="L49277" s="1">
        <f>'[1]01.02 (на сайт)'!L49277</f>
        <v>0</v>
      </c>
    </row>
    <row r="49278" spans="10:12">
      <c r="J49278" s="1">
        <f>'[1]01.02 (на сайт)'!J49278</f>
        <v>0</v>
      </c>
      <c r="K49278" s="1">
        <f>'[1]01.02 (на сайт)'!K49278</f>
        <v>0</v>
      </c>
      <c r="L49278" s="1">
        <f>'[1]01.02 (на сайт)'!L49278</f>
        <v>0</v>
      </c>
    </row>
    <row r="49279" spans="10:12">
      <c r="J49279" s="1">
        <f>'[1]01.02 (на сайт)'!J49279</f>
        <v>0</v>
      </c>
      <c r="K49279" s="1">
        <f>'[1]01.02 (на сайт)'!K49279</f>
        <v>0</v>
      </c>
      <c r="L49279" s="1">
        <f>'[1]01.02 (на сайт)'!L49279</f>
        <v>0</v>
      </c>
    </row>
    <row r="49280" spans="10:12">
      <c r="J49280" s="1">
        <f>'[1]01.02 (на сайт)'!J49280</f>
        <v>0</v>
      </c>
      <c r="K49280" s="1">
        <f>'[1]01.02 (на сайт)'!K49280</f>
        <v>0</v>
      </c>
      <c r="L49280" s="1">
        <f>'[1]01.02 (на сайт)'!L49280</f>
        <v>0</v>
      </c>
    </row>
    <row r="49281" spans="10:12">
      <c r="J49281" s="1">
        <f>'[1]01.02 (на сайт)'!J49281</f>
        <v>0</v>
      </c>
      <c r="K49281" s="1">
        <f>'[1]01.02 (на сайт)'!K49281</f>
        <v>0</v>
      </c>
      <c r="L49281" s="1">
        <f>'[1]01.02 (на сайт)'!L49281</f>
        <v>0</v>
      </c>
    </row>
    <row r="49282" spans="10:12">
      <c r="J49282" s="1">
        <f>'[1]01.02 (на сайт)'!J49282</f>
        <v>0</v>
      </c>
      <c r="K49282" s="1">
        <f>'[1]01.02 (на сайт)'!K49282</f>
        <v>0</v>
      </c>
      <c r="L49282" s="1">
        <f>'[1]01.02 (на сайт)'!L49282</f>
        <v>0</v>
      </c>
    </row>
    <row r="49283" spans="10:12">
      <c r="J49283" s="1">
        <f>'[1]01.02 (на сайт)'!J49283</f>
        <v>0</v>
      </c>
      <c r="K49283" s="1">
        <f>'[1]01.02 (на сайт)'!K49283</f>
        <v>0</v>
      </c>
      <c r="L49283" s="1">
        <f>'[1]01.02 (на сайт)'!L49283</f>
        <v>0</v>
      </c>
    </row>
    <row r="49284" spans="10:12">
      <c r="J49284" s="1">
        <f>'[1]01.02 (на сайт)'!J49284</f>
        <v>0</v>
      </c>
      <c r="K49284" s="1">
        <f>'[1]01.02 (на сайт)'!K49284</f>
        <v>0</v>
      </c>
      <c r="L49284" s="1">
        <f>'[1]01.02 (на сайт)'!L49284</f>
        <v>0</v>
      </c>
    </row>
    <row r="49285" spans="10:12">
      <c r="J49285" s="1">
        <f>'[1]01.02 (на сайт)'!J49285</f>
        <v>0</v>
      </c>
      <c r="K49285" s="1">
        <f>'[1]01.02 (на сайт)'!K49285</f>
        <v>0</v>
      </c>
      <c r="L49285" s="1">
        <f>'[1]01.02 (на сайт)'!L49285</f>
        <v>0</v>
      </c>
    </row>
    <row r="49286" spans="10:12">
      <c r="J49286" s="1">
        <f>'[1]01.02 (на сайт)'!J49286</f>
        <v>0</v>
      </c>
      <c r="K49286" s="1">
        <f>'[1]01.02 (на сайт)'!K49286</f>
        <v>0</v>
      </c>
      <c r="L49286" s="1">
        <f>'[1]01.02 (на сайт)'!L49286</f>
        <v>0</v>
      </c>
    </row>
    <row r="49287" spans="10:12">
      <c r="J49287" s="1">
        <f>'[1]01.02 (на сайт)'!J49287</f>
        <v>0</v>
      </c>
      <c r="K49287" s="1">
        <f>'[1]01.02 (на сайт)'!K49287</f>
        <v>0</v>
      </c>
      <c r="L49287" s="1">
        <f>'[1]01.02 (на сайт)'!L49287</f>
        <v>0</v>
      </c>
    </row>
    <row r="49288" spans="10:12">
      <c r="J49288" s="1">
        <f>'[1]01.02 (на сайт)'!J49288</f>
        <v>0</v>
      </c>
      <c r="K49288" s="1">
        <f>'[1]01.02 (на сайт)'!K49288</f>
        <v>0</v>
      </c>
      <c r="L49288" s="1">
        <f>'[1]01.02 (на сайт)'!L49288</f>
        <v>0</v>
      </c>
    </row>
    <row r="49289" spans="10:12">
      <c r="J49289" s="1">
        <f>'[1]01.02 (на сайт)'!J49289</f>
        <v>0</v>
      </c>
      <c r="K49289" s="1">
        <f>'[1]01.02 (на сайт)'!K49289</f>
        <v>0</v>
      </c>
      <c r="L49289" s="1">
        <f>'[1]01.02 (на сайт)'!L49289</f>
        <v>0</v>
      </c>
    </row>
    <row r="49290" spans="10:12">
      <c r="J49290" s="1">
        <f>'[1]01.02 (на сайт)'!J49290</f>
        <v>0</v>
      </c>
      <c r="K49290" s="1">
        <f>'[1]01.02 (на сайт)'!K49290</f>
        <v>0</v>
      </c>
      <c r="L49290" s="1">
        <f>'[1]01.02 (на сайт)'!L49290</f>
        <v>0</v>
      </c>
    </row>
    <row r="49291" spans="10:12">
      <c r="J49291" s="1">
        <f>'[1]01.02 (на сайт)'!J49291</f>
        <v>0</v>
      </c>
      <c r="K49291" s="1">
        <f>'[1]01.02 (на сайт)'!K49291</f>
        <v>0</v>
      </c>
      <c r="L49291" s="1">
        <f>'[1]01.02 (на сайт)'!L49291</f>
        <v>0</v>
      </c>
    </row>
    <row r="49292" spans="10:12">
      <c r="J49292" s="1">
        <f>'[1]01.02 (на сайт)'!J49292</f>
        <v>0</v>
      </c>
      <c r="K49292" s="1">
        <f>'[1]01.02 (на сайт)'!K49292</f>
        <v>0</v>
      </c>
      <c r="L49292" s="1">
        <f>'[1]01.02 (на сайт)'!L49292</f>
        <v>0</v>
      </c>
    </row>
    <row r="49293" spans="10:12">
      <c r="J49293" s="1">
        <f>'[1]01.02 (на сайт)'!J49293</f>
        <v>0</v>
      </c>
      <c r="K49293" s="1">
        <f>'[1]01.02 (на сайт)'!K49293</f>
        <v>0</v>
      </c>
      <c r="L49293" s="1">
        <f>'[1]01.02 (на сайт)'!L49293</f>
        <v>0</v>
      </c>
    </row>
    <row r="49294" spans="10:12">
      <c r="J49294" s="1">
        <f>'[1]01.02 (на сайт)'!J49294</f>
        <v>0</v>
      </c>
      <c r="K49294" s="1">
        <f>'[1]01.02 (на сайт)'!K49294</f>
        <v>0</v>
      </c>
      <c r="L49294" s="1">
        <f>'[1]01.02 (на сайт)'!L49294</f>
        <v>0</v>
      </c>
    </row>
    <row r="49295" spans="10:12">
      <c r="J49295" s="1">
        <f>'[1]01.02 (на сайт)'!J49295</f>
        <v>0</v>
      </c>
      <c r="K49295" s="1">
        <f>'[1]01.02 (на сайт)'!K49295</f>
        <v>0</v>
      </c>
      <c r="L49295" s="1">
        <f>'[1]01.02 (на сайт)'!L49295</f>
        <v>0</v>
      </c>
    </row>
    <row r="49296" spans="10:12">
      <c r="J49296" s="1">
        <f>'[1]01.02 (на сайт)'!J49296</f>
        <v>0</v>
      </c>
      <c r="K49296" s="1">
        <f>'[1]01.02 (на сайт)'!K49296</f>
        <v>0</v>
      </c>
      <c r="L49296" s="1">
        <f>'[1]01.02 (на сайт)'!L49296</f>
        <v>0</v>
      </c>
    </row>
    <row r="49297" spans="10:12">
      <c r="J49297" s="1">
        <f>'[1]01.02 (на сайт)'!J49297</f>
        <v>0</v>
      </c>
      <c r="K49297" s="1">
        <f>'[1]01.02 (на сайт)'!K49297</f>
        <v>0</v>
      </c>
      <c r="L49297" s="1">
        <f>'[1]01.02 (на сайт)'!L49297</f>
        <v>0</v>
      </c>
    </row>
    <row r="49298" spans="10:12">
      <c r="J49298" s="1">
        <f>'[1]01.02 (на сайт)'!J49298</f>
        <v>0</v>
      </c>
      <c r="K49298" s="1">
        <f>'[1]01.02 (на сайт)'!K49298</f>
        <v>0</v>
      </c>
      <c r="L49298" s="1">
        <f>'[1]01.02 (на сайт)'!L49298</f>
        <v>0</v>
      </c>
    </row>
    <row r="49299" spans="10:12">
      <c r="J49299" s="1">
        <f>'[1]01.02 (на сайт)'!J49299</f>
        <v>0</v>
      </c>
      <c r="K49299" s="1">
        <f>'[1]01.02 (на сайт)'!K49299</f>
        <v>0</v>
      </c>
      <c r="L49299" s="1">
        <f>'[1]01.02 (на сайт)'!L49299</f>
        <v>0</v>
      </c>
    </row>
    <row r="49300" spans="10:12">
      <c r="J49300" s="1">
        <f>'[1]01.02 (на сайт)'!J49300</f>
        <v>0</v>
      </c>
      <c r="K49300" s="1">
        <f>'[1]01.02 (на сайт)'!K49300</f>
        <v>0</v>
      </c>
      <c r="L49300" s="1">
        <f>'[1]01.02 (на сайт)'!L49300</f>
        <v>0</v>
      </c>
    </row>
    <row r="49301" spans="10:12">
      <c r="J49301" s="1">
        <f>'[1]01.02 (на сайт)'!J49301</f>
        <v>0</v>
      </c>
      <c r="K49301" s="1">
        <f>'[1]01.02 (на сайт)'!K49301</f>
        <v>0</v>
      </c>
      <c r="L49301" s="1">
        <f>'[1]01.02 (на сайт)'!L49301</f>
        <v>0</v>
      </c>
    </row>
    <row r="49302" spans="10:12">
      <c r="J49302" s="1">
        <f>'[1]01.02 (на сайт)'!J49302</f>
        <v>0</v>
      </c>
      <c r="K49302" s="1">
        <f>'[1]01.02 (на сайт)'!K49302</f>
        <v>0</v>
      </c>
      <c r="L49302" s="1">
        <f>'[1]01.02 (на сайт)'!L49302</f>
        <v>0</v>
      </c>
    </row>
    <row r="49303" spans="10:12">
      <c r="J49303" s="1">
        <f>'[1]01.02 (на сайт)'!J49303</f>
        <v>0</v>
      </c>
      <c r="K49303" s="1">
        <f>'[1]01.02 (на сайт)'!K49303</f>
        <v>0</v>
      </c>
      <c r="L49303" s="1">
        <f>'[1]01.02 (на сайт)'!L49303</f>
        <v>0</v>
      </c>
    </row>
    <row r="49304" spans="10:12">
      <c r="J49304" s="1">
        <f>'[1]01.02 (на сайт)'!J49304</f>
        <v>0</v>
      </c>
      <c r="K49304" s="1">
        <f>'[1]01.02 (на сайт)'!K49304</f>
        <v>0</v>
      </c>
      <c r="L49304" s="1">
        <f>'[1]01.02 (на сайт)'!L49304</f>
        <v>0</v>
      </c>
    </row>
    <row r="49305" spans="10:12">
      <c r="J49305" s="1">
        <f>'[1]01.02 (на сайт)'!J49305</f>
        <v>0</v>
      </c>
      <c r="K49305" s="1">
        <f>'[1]01.02 (на сайт)'!K49305</f>
        <v>0</v>
      </c>
      <c r="L49305" s="1">
        <f>'[1]01.02 (на сайт)'!L49305</f>
        <v>0</v>
      </c>
    </row>
    <row r="49306" spans="10:12">
      <c r="J49306" s="1">
        <f>'[1]01.02 (на сайт)'!J49306</f>
        <v>0</v>
      </c>
      <c r="K49306" s="1">
        <f>'[1]01.02 (на сайт)'!K49306</f>
        <v>0</v>
      </c>
      <c r="L49306" s="1">
        <f>'[1]01.02 (на сайт)'!L49306</f>
        <v>0</v>
      </c>
    </row>
    <row r="49307" spans="10:12">
      <c r="J49307" s="1">
        <f>'[1]01.02 (на сайт)'!J49307</f>
        <v>0</v>
      </c>
      <c r="K49307" s="1">
        <f>'[1]01.02 (на сайт)'!K49307</f>
        <v>0</v>
      </c>
      <c r="L49307" s="1">
        <f>'[1]01.02 (на сайт)'!L49307</f>
        <v>0</v>
      </c>
    </row>
    <row r="49308" spans="10:12">
      <c r="J49308" s="1">
        <f>'[1]01.02 (на сайт)'!J49308</f>
        <v>0</v>
      </c>
      <c r="K49308" s="1">
        <f>'[1]01.02 (на сайт)'!K49308</f>
        <v>0</v>
      </c>
      <c r="L49308" s="1">
        <f>'[1]01.02 (на сайт)'!L49308</f>
        <v>0</v>
      </c>
    </row>
    <row r="49309" spans="10:12">
      <c r="J49309" s="1">
        <f>'[1]01.02 (на сайт)'!J49309</f>
        <v>0</v>
      </c>
      <c r="K49309" s="1">
        <f>'[1]01.02 (на сайт)'!K49309</f>
        <v>0</v>
      </c>
      <c r="L49309" s="1">
        <f>'[1]01.02 (на сайт)'!L49309</f>
        <v>0</v>
      </c>
    </row>
    <row r="49310" spans="10:12">
      <c r="J49310" s="1">
        <f>'[1]01.02 (на сайт)'!J49310</f>
        <v>0</v>
      </c>
      <c r="K49310" s="1">
        <f>'[1]01.02 (на сайт)'!K49310</f>
        <v>0</v>
      </c>
      <c r="L49310" s="1">
        <f>'[1]01.02 (на сайт)'!L49310</f>
        <v>0</v>
      </c>
    </row>
    <row r="49311" spans="10:12">
      <c r="J49311" s="1">
        <f>'[1]01.02 (на сайт)'!J49311</f>
        <v>0</v>
      </c>
      <c r="K49311" s="1">
        <f>'[1]01.02 (на сайт)'!K49311</f>
        <v>0</v>
      </c>
      <c r="L49311" s="1">
        <f>'[1]01.02 (на сайт)'!L49311</f>
        <v>0</v>
      </c>
    </row>
    <row r="49312" spans="10:12">
      <c r="J49312" s="1">
        <f>'[1]01.02 (на сайт)'!J49312</f>
        <v>0</v>
      </c>
      <c r="K49312" s="1">
        <f>'[1]01.02 (на сайт)'!K49312</f>
        <v>0</v>
      </c>
      <c r="L49312" s="1">
        <f>'[1]01.02 (на сайт)'!L49312</f>
        <v>0</v>
      </c>
    </row>
    <row r="49313" spans="10:12">
      <c r="J49313" s="1">
        <f>'[1]01.02 (на сайт)'!J49313</f>
        <v>0</v>
      </c>
      <c r="K49313" s="1">
        <f>'[1]01.02 (на сайт)'!K49313</f>
        <v>0</v>
      </c>
      <c r="L49313" s="1">
        <f>'[1]01.02 (на сайт)'!L49313</f>
        <v>0</v>
      </c>
    </row>
    <row r="49314" spans="10:12">
      <c r="J49314" s="1">
        <f>'[1]01.02 (на сайт)'!J49314</f>
        <v>0</v>
      </c>
      <c r="K49314" s="1">
        <f>'[1]01.02 (на сайт)'!K49314</f>
        <v>0</v>
      </c>
      <c r="L49314" s="1">
        <f>'[1]01.02 (на сайт)'!L49314</f>
        <v>0</v>
      </c>
    </row>
    <row r="49315" spans="10:12">
      <c r="J49315" s="1">
        <f>'[1]01.02 (на сайт)'!J49315</f>
        <v>0</v>
      </c>
      <c r="K49315" s="1">
        <f>'[1]01.02 (на сайт)'!K49315</f>
        <v>0</v>
      </c>
      <c r="L49315" s="1">
        <f>'[1]01.02 (на сайт)'!L49315</f>
        <v>0</v>
      </c>
    </row>
    <row r="49316" spans="10:12">
      <c r="J49316" s="1">
        <f>'[1]01.02 (на сайт)'!J49316</f>
        <v>0</v>
      </c>
      <c r="K49316" s="1">
        <f>'[1]01.02 (на сайт)'!K49316</f>
        <v>0</v>
      </c>
      <c r="L49316" s="1">
        <f>'[1]01.02 (на сайт)'!L49316</f>
        <v>0</v>
      </c>
    </row>
    <row r="49317" spans="10:12">
      <c r="J49317" s="1">
        <f>'[1]01.02 (на сайт)'!J49317</f>
        <v>0</v>
      </c>
      <c r="K49317" s="1">
        <f>'[1]01.02 (на сайт)'!K49317</f>
        <v>0</v>
      </c>
      <c r="L49317" s="1">
        <f>'[1]01.02 (на сайт)'!L49317</f>
        <v>0</v>
      </c>
    </row>
    <row r="49318" spans="10:12">
      <c r="J49318" s="1">
        <f>'[1]01.02 (на сайт)'!J49318</f>
        <v>0</v>
      </c>
      <c r="K49318" s="1">
        <f>'[1]01.02 (на сайт)'!K49318</f>
        <v>0</v>
      </c>
      <c r="L49318" s="1">
        <f>'[1]01.02 (на сайт)'!L49318</f>
        <v>0</v>
      </c>
    </row>
    <row r="49319" spans="10:12">
      <c r="J49319" s="1">
        <f>'[1]01.02 (на сайт)'!J49319</f>
        <v>0</v>
      </c>
      <c r="K49319" s="1">
        <f>'[1]01.02 (на сайт)'!K49319</f>
        <v>0</v>
      </c>
      <c r="L49319" s="1">
        <f>'[1]01.02 (на сайт)'!L49319</f>
        <v>0</v>
      </c>
    </row>
    <row r="49320" spans="10:12">
      <c r="J49320" s="1">
        <f>'[1]01.02 (на сайт)'!J49320</f>
        <v>0</v>
      </c>
      <c r="K49320" s="1">
        <f>'[1]01.02 (на сайт)'!K49320</f>
        <v>0</v>
      </c>
      <c r="L49320" s="1">
        <f>'[1]01.02 (на сайт)'!L49320</f>
        <v>0</v>
      </c>
    </row>
    <row r="49321" spans="10:12">
      <c r="J49321" s="1">
        <f>'[1]01.02 (на сайт)'!J49321</f>
        <v>0</v>
      </c>
      <c r="K49321" s="1">
        <f>'[1]01.02 (на сайт)'!K49321</f>
        <v>0</v>
      </c>
      <c r="L49321" s="1">
        <f>'[1]01.02 (на сайт)'!L49321</f>
        <v>0</v>
      </c>
    </row>
    <row r="49322" spans="10:12">
      <c r="J49322" s="1">
        <f>'[1]01.02 (на сайт)'!J49322</f>
        <v>0</v>
      </c>
      <c r="K49322" s="1">
        <f>'[1]01.02 (на сайт)'!K49322</f>
        <v>0</v>
      </c>
      <c r="L49322" s="1">
        <f>'[1]01.02 (на сайт)'!L49322</f>
        <v>0</v>
      </c>
    </row>
    <row r="49323" spans="10:12">
      <c r="J49323" s="1">
        <f>'[1]01.02 (на сайт)'!J49323</f>
        <v>0</v>
      </c>
      <c r="K49323" s="1">
        <f>'[1]01.02 (на сайт)'!K49323</f>
        <v>0</v>
      </c>
      <c r="L49323" s="1">
        <f>'[1]01.02 (на сайт)'!L49323</f>
        <v>0</v>
      </c>
    </row>
    <row r="49324" spans="10:12">
      <c r="J49324" s="1">
        <f>'[1]01.02 (на сайт)'!J49324</f>
        <v>0</v>
      </c>
      <c r="K49324" s="1">
        <f>'[1]01.02 (на сайт)'!K49324</f>
        <v>0</v>
      </c>
      <c r="L49324" s="1">
        <f>'[1]01.02 (на сайт)'!L49324</f>
        <v>0</v>
      </c>
    </row>
    <row r="49325" spans="10:12">
      <c r="J49325" s="1">
        <f>'[1]01.02 (на сайт)'!J49325</f>
        <v>0</v>
      </c>
      <c r="K49325" s="1">
        <f>'[1]01.02 (на сайт)'!K49325</f>
        <v>0</v>
      </c>
      <c r="L49325" s="1">
        <f>'[1]01.02 (на сайт)'!L49325</f>
        <v>0</v>
      </c>
    </row>
    <row r="49326" spans="10:12">
      <c r="J49326" s="1">
        <f>'[1]01.02 (на сайт)'!J49326</f>
        <v>0</v>
      </c>
      <c r="K49326" s="1">
        <f>'[1]01.02 (на сайт)'!K49326</f>
        <v>0</v>
      </c>
      <c r="L49326" s="1">
        <f>'[1]01.02 (на сайт)'!L49326</f>
        <v>0</v>
      </c>
    </row>
    <row r="49327" spans="10:12">
      <c r="J49327" s="1">
        <f>'[1]01.02 (на сайт)'!J49327</f>
        <v>0</v>
      </c>
      <c r="K49327" s="1">
        <f>'[1]01.02 (на сайт)'!K49327</f>
        <v>0</v>
      </c>
      <c r="L49327" s="1">
        <f>'[1]01.02 (на сайт)'!L49327</f>
        <v>0</v>
      </c>
    </row>
    <row r="49328" spans="10:12">
      <c r="J49328" s="1">
        <f>'[1]01.02 (на сайт)'!J49328</f>
        <v>0</v>
      </c>
      <c r="K49328" s="1">
        <f>'[1]01.02 (на сайт)'!K49328</f>
        <v>0</v>
      </c>
      <c r="L49328" s="1">
        <f>'[1]01.02 (на сайт)'!L49328</f>
        <v>0</v>
      </c>
    </row>
    <row r="49329" spans="10:12">
      <c r="J49329" s="1">
        <f>'[1]01.02 (на сайт)'!J49329</f>
        <v>0</v>
      </c>
      <c r="K49329" s="1">
        <f>'[1]01.02 (на сайт)'!K49329</f>
        <v>0</v>
      </c>
      <c r="L49329" s="1">
        <f>'[1]01.02 (на сайт)'!L49329</f>
        <v>0</v>
      </c>
    </row>
    <row r="49330" spans="10:12">
      <c r="J49330" s="1">
        <f>'[1]01.02 (на сайт)'!J49330</f>
        <v>0</v>
      </c>
      <c r="K49330" s="1">
        <f>'[1]01.02 (на сайт)'!K49330</f>
        <v>0</v>
      </c>
      <c r="L49330" s="1">
        <f>'[1]01.02 (на сайт)'!L49330</f>
        <v>0</v>
      </c>
    </row>
    <row r="49331" spans="10:12">
      <c r="J49331" s="1">
        <f>'[1]01.02 (на сайт)'!J49331</f>
        <v>0</v>
      </c>
      <c r="K49331" s="1">
        <f>'[1]01.02 (на сайт)'!K49331</f>
        <v>0</v>
      </c>
      <c r="L49331" s="1">
        <f>'[1]01.02 (на сайт)'!L49331</f>
        <v>0</v>
      </c>
    </row>
    <row r="49332" spans="10:12">
      <c r="J49332" s="1">
        <f>'[1]01.02 (на сайт)'!J49332</f>
        <v>0</v>
      </c>
      <c r="K49332" s="1">
        <f>'[1]01.02 (на сайт)'!K49332</f>
        <v>0</v>
      </c>
      <c r="L49332" s="1">
        <f>'[1]01.02 (на сайт)'!L49332</f>
        <v>0</v>
      </c>
    </row>
    <row r="49333" spans="10:12">
      <c r="J49333" s="1">
        <f>'[1]01.02 (на сайт)'!J49333</f>
        <v>0</v>
      </c>
      <c r="K49333" s="1">
        <f>'[1]01.02 (на сайт)'!K49333</f>
        <v>0</v>
      </c>
      <c r="L49333" s="1">
        <f>'[1]01.02 (на сайт)'!L49333</f>
        <v>0</v>
      </c>
    </row>
    <row r="49334" spans="10:12">
      <c r="J49334" s="1">
        <f>'[1]01.02 (на сайт)'!J49334</f>
        <v>0</v>
      </c>
      <c r="K49334" s="1">
        <f>'[1]01.02 (на сайт)'!K49334</f>
        <v>0</v>
      </c>
      <c r="L49334" s="1">
        <f>'[1]01.02 (на сайт)'!L49334</f>
        <v>0</v>
      </c>
    </row>
    <row r="49335" spans="10:12">
      <c r="J49335" s="1">
        <f>'[1]01.02 (на сайт)'!J49335</f>
        <v>0</v>
      </c>
      <c r="K49335" s="1">
        <f>'[1]01.02 (на сайт)'!K49335</f>
        <v>0</v>
      </c>
      <c r="L49335" s="1">
        <f>'[1]01.02 (на сайт)'!L49335</f>
        <v>0</v>
      </c>
    </row>
    <row r="49336" spans="10:12">
      <c r="J49336" s="1">
        <f>'[1]01.02 (на сайт)'!J49336</f>
        <v>0</v>
      </c>
      <c r="K49336" s="1">
        <f>'[1]01.02 (на сайт)'!K49336</f>
        <v>0</v>
      </c>
      <c r="L49336" s="1">
        <f>'[1]01.02 (на сайт)'!L49336</f>
        <v>0</v>
      </c>
    </row>
    <row r="49337" spans="10:12">
      <c r="J49337" s="1">
        <f>'[1]01.02 (на сайт)'!J49337</f>
        <v>0</v>
      </c>
      <c r="K49337" s="1">
        <f>'[1]01.02 (на сайт)'!K49337</f>
        <v>0</v>
      </c>
      <c r="L49337" s="1">
        <f>'[1]01.02 (на сайт)'!L49337</f>
        <v>0</v>
      </c>
    </row>
    <row r="49338" spans="10:12">
      <c r="J49338" s="1">
        <f>'[1]01.02 (на сайт)'!J49338</f>
        <v>0</v>
      </c>
      <c r="K49338" s="1">
        <f>'[1]01.02 (на сайт)'!K49338</f>
        <v>0</v>
      </c>
      <c r="L49338" s="1">
        <f>'[1]01.02 (на сайт)'!L49338</f>
        <v>0</v>
      </c>
    </row>
    <row r="49339" spans="10:12">
      <c r="J49339" s="1">
        <f>'[1]01.02 (на сайт)'!J49339</f>
        <v>0</v>
      </c>
      <c r="K49339" s="1">
        <f>'[1]01.02 (на сайт)'!K49339</f>
        <v>0</v>
      </c>
      <c r="L49339" s="1">
        <f>'[1]01.02 (на сайт)'!L49339</f>
        <v>0</v>
      </c>
    </row>
    <row r="49340" spans="10:12">
      <c r="J49340" s="1">
        <f>'[1]01.02 (на сайт)'!J49340</f>
        <v>0</v>
      </c>
      <c r="K49340" s="1">
        <f>'[1]01.02 (на сайт)'!K49340</f>
        <v>0</v>
      </c>
      <c r="L49340" s="1">
        <f>'[1]01.02 (на сайт)'!L49340</f>
        <v>0</v>
      </c>
    </row>
    <row r="49341" spans="10:12">
      <c r="J49341" s="1">
        <f>'[1]01.02 (на сайт)'!J49341</f>
        <v>0</v>
      </c>
      <c r="K49341" s="1">
        <f>'[1]01.02 (на сайт)'!K49341</f>
        <v>0</v>
      </c>
      <c r="L49341" s="1">
        <f>'[1]01.02 (на сайт)'!L49341</f>
        <v>0</v>
      </c>
    </row>
    <row r="49342" spans="10:12">
      <c r="J49342" s="1">
        <f>'[1]01.02 (на сайт)'!J49342</f>
        <v>0</v>
      </c>
      <c r="K49342" s="1">
        <f>'[1]01.02 (на сайт)'!K49342</f>
        <v>0</v>
      </c>
      <c r="L49342" s="1">
        <f>'[1]01.02 (на сайт)'!L49342</f>
        <v>0</v>
      </c>
    </row>
    <row r="49343" spans="10:12">
      <c r="J49343" s="1">
        <f>'[1]01.02 (на сайт)'!J49343</f>
        <v>0</v>
      </c>
      <c r="K49343" s="1">
        <f>'[1]01.02 (на сайт)'!K49343</f>
        <v>0</v>
      </c>
      <c r="L49343" s="1">
        <f>'[1]01.02 (на сайт)'!L49343</f>
        <v>0</v>
      </c>
    </row>
    <row r="49344" spans="10:12">
      <c r="J49344" s="1">
        <f>'[1]01.02 (на сайт)'!J49344</f>
        <v>0</v>
      </c>
      <c r="K49344" s="1">
        <f>'[1]01.02 (на сайт)'!K49344</f>
        <v>0</v>
      </c>
      <c r="L49344" s="1">
        <f>'[1]01.02 (на сайт)'!L49344</f>
        <v>0</v>
      </c>
    </row>
    <row r="49345" spans="10:12">
      <c r="J49345" s="1">
        <f>'[1]01.02 (на сайт)'!J49345</f>
        <v>0</v>
      </c>
      <c r="K49345" s="1">
        <f>'[1]01.02 (на сайт)'!K49345</f>
        <v>0</v>
      </c>
      <c r="L49345" s="1">
        <f>'[1]01.02 (на сайт)'!L49345</f>
        <v>0</v>
      </c>
    </row>
    <row r="49346" spans="10:12">
      <c r="J49346" s="1">
        <f>'[1]01.02 (на сайт)'!J49346</f>
        <v>0</v>
      </c>
      <c r="K49346" s="1">
        <f>'[1]01.02 (на сайт)'!K49346</f>
        <v>0</v>
      </c>
      <c r="L49346" s="1">
        <f>'[1]01.02 (на сайт)'!L49346</f>
        <v>0</v>
      </c>
    </row>
    <row r="49347" spans="10:12">
      <c r="J49347" s="1">
        <f>'[1]01.02 (на сайт)'!J49347</f>
        <v>0</v>
      </c>
      <c r="K49347" s="1">
        <f>'[1]01.02 (на сайт)'!K49347</f>
        <v>0</v>
      </c>
      <c r="L49347" s="1">
        <f>'[1]01.02 (на сайт)'!L49347</f>
        <v>0</v>
      </c>
    </row>
    <row r="49348" spans="10:12">
      <c r="J49348" s="1">
        <f>'[1]01.02 (на сайт)'!J49348</f>
        <v>0</v>
      </c>
      <c r="K49348" s="1">
        <f>'[1]01.02 (на сайт)'!K49348</f>
        <v>0</v>
      </c>
      <c r="L49348" s="1">
        <f>'[1]01.02 (на сайт)'!L49348</f>
        <v>0</v>
      </c>
    </row>
    <row r="49349" spans="10:12">
      <c r="J49349" s="1">
        <f>'[1]01.02 (на сайт)'!J49349</f>
        <v>0</v>
      </c>
      <c r="K49349" s="1">
        <f>'[1]01.02 (на сайт)'!K49349</f>
        <v>0</v>
      </c>
      <c r="L49349" s="1">
        <f>'[1]01.02 (на сайт)'!L49349</f>
        <v>0</v>
      </c>
    </row>
    <row r="49350" spans="10:12">
      <c r="J49350" s="1">
        <f>'[1]01.02 (на сайт)'!J49350</f>
        <v>0</v>
      </c>
      <c r="K49350" s="1">
        <f>'[1]01.02 (на сайт)'!K49350</f>
        <v>0</v>
      </c>
      <c r="L49350" s="1">
        <f>'[1]01.02 (на сайт)'!L49350</f>
        <v>0</v>
      </c>
    </row>
    <row r="49351" spans="10:12">
      <c r="J49351" s="1">
        <f>'[1]01.02 (на сайт)'!J49351</f>
        <v>0</v>
      </c>
      <c r="K49351" s="1">
        <f>'[1]01.02 (на сайт)'!K49351</f>
        <v>0</v>
      </c>
      <c r="L49351" s="1">
        <f>'[1]01.02 (на сайт)'!L49351</f>
        <v>0</v>
      </c>
    </row>
    <row r="49352" spans="10:12">
      <c r="J49352" s="1">
        <f>'[1]01.02 (на сайт)'!J49352</f>
        <v>0</v>
      </c>
      <c r="K49352" s="1">
        <f>'[1]01.02 (на сайт)'!K49352</f>
        <v>0</v>
      </c>
      <c r="L49352" s="1">
        <f>'[1]01.02 (на сайт)'!L49352</f>
        <v>0</v>
      </c>
    </row>
    <row r="49353" spans="10:12">
      <c r="J49353" s="1">
        <f>'[1]01.02 (на сайт)'!J49353</f>
        <v>0</v>
      </c>
      <c r="K49353" s="1">
        <f>'[1]01.02 (на сайт)'!K49353</f>
        <v>0</v>
      </c>
      <c r="L49353" s="1">
        <f>'[1]01.02 (на сайт)'!L49353</f>
        <v>0</v>
      </c>
    </row>
    <row r="49354" spans="10:12">
      <c r="J49354" s="1">
        <f>'[1]01.02 (на сайт)'!J49354</f>
        <v>0</v>
      </c>
      <c r="K49354" s="1">
        <f>'[1]01.02 (на сайт)'!K49354</f>
        <v>0</v>
      </c>
      <c r="L49354" s="1">
        <f>'[1]01.02 (на сайт)'!L49354</f>
        <v>0</v>
      </c>
    </row>
    <row r="49355" spans="10:12">
      <c r="J49355" s="1">
        <f>'[1]01.02 (на сайт)'!J49355</f>
        <v>0</v>
      </c>
      <c r="K49355" s="1">
        <f>'[1]01.02 (на сайт)'!K49355</f>
        <v>0</v>
      </c>
      <c r="L49355" s="1">
        <f>'[1]01.02 (на сайт)'!L49355</f>
        <v>0</v>
      </c>
    </row>
    <row r="49356" spans="10:12">
      <c r="J49356" s="1">
        <f>'[1]01.02 (на сайт)'!J49356</f>
        <v>0</v>
      </c>
      <c r="K49356" s="1">
        <f>'[1]01.02 (на сайт)'!K49356</f>
        <v>0</v>
      </c>
      <c r="L49356" s="1">
        <f>'[1]01.02 (на сайт)'!L49356</f>
        <v>0</v>
      </c>
    </row>
    <row r="49357" spans="10:12">
      <c r="J49357" s="1">
        <f>'[1]01.02 (на сайт)'!J49357</f>
        <v>0</v>
      </c>
      <c r="K49357" s="1">
        <f>'[1]01.02 (на сайт)'!K49357</f>
        <v>0</v>
      </c>
      <c r="L49357" s="1">
        <f>'[1]01.02 (на сайт)'!L49357</f>
        <v>0</v>
      </c>
    </row>
    <row r="49358" spans="10:12">
      <c r="J49358" s="1">
        <f>'[1]01.02 (на сайт)'!J49358</f>
        <v>0</v>
      </c>
      <c r="K49358" s="1">
        <f>'[1]01.02 (на сайт)'!K49358</f>
        <v>0</v>
      </c>
      <c r="L49358" s="1">
        <f>'[1]01.02 (на сайт)'!L49358</f>
        <v>0</v>
      </c>
    </row>
    <row r="49359" spans="10:12">
      <c r="J49359" s="1">
        <f>'[1]01.02 (на сайт)'!J49359</f>
        <v>0</v>
      </c>
      <c r="K49359" s="1">
        <f>'[1]01.02 (на сайт)'!K49359</f>
        <v>0</v>
      </c>
      <c r="L49359" s="1">
        <f>'[1]01.02 (на сайт)'!L49359</f>
        <v>0</v>
      </c>
    </row>
    <row r="49360" spans="10:12">
      <c r="J49360" s="1">
        <f>'[1]01.02 (на сайт)'!J49360</f>
        <v>0</v>
      </c>
      <c r="K49360" s="1">
        <f>'[1]01.02 (на сайт)'!K49360</f>
        <v>0</v>
      </c>
      <c r="L49360" s="1">
        <f>'[1]01.02 (на сайт)'!L49360</f>
        <v>0</v>
      </c>
    </row>
    <row r="49361" spans="10:12">
      <c r="J49361" s="1">
        <f>'[1]01.02 (на сайт)'!J49361</f>
        <v>0</v>
      </c>
      <c r="K49361" s="1">
        <f>'[1]01.02 (на сайт)'!K49361</f>
        <v>0</v>
      </c>
      <c r="L49361" s="1">
        <f>'[1]01.02 (на сайт)'!L49361</f>
        <v>0</v>
      </c>
    </row>
    <row r="49362" spans="10:12">
      <c r="J49362" s="1">
        <f>'[1]01.02 (на сайт)'!J49362</f>
        <v>0</v>
      </c>
      <c r="K49362" s="1">
        <f>'[1]01.02 (на сайт)'!K49362</f>
        <v>0</v>
      </c>
      <c r="L49362" s="1">
        <f>'[1]01.02 (на сайт)'!L49362</f>
        <v>0</v>
      </c>
    </row>
    <row r="49363" spans="10:12">
      <c r="J49363" s="1">
        <f>'[1]01.02 (на сайт)'!J49363</f>
        <v>0</v>
      </c>
      <c r="K49363" s="1">
        <f>'[1]01.02 (на сайт)'!K49363</f>
        <v>0</v>
      </c>
      <c r="L49363" s="1">
        <f>'[1]01.02 (на сайт)'!L49363</f>
        <v>0</v>
      </c>
    </row>
    <row r="49364" spans="10:12">
      <c r="J49364" s="1">
        <f>'[1]01.02 (на сайт)'!J49364</f>
        <v>0</v>
      </c>
      <c r="K49364" s="1">
        <f>'[1]01.02 (на сайт)'!K49364</f>
        <v>0</v>
      </c>
      <c r="L49364" s="1">
        <f>'[1]01.02 (на сайт)'!L49364</f>
        <v>0</v>
      </c>
    </row>
    <row r="49365" spans="10:12">
      <c r="J49365" s="1">
        <f>'[1]01.02 (на сайт)'!J49365</f>
        <v>0</v>
      </c>
      <c r="K49365" s="1">
        <f>'[1]01.02 (на сайт)'!K49365</f>
        <v>0</v>
      </c>
      <c r="L49365" s="1">
        <f>'[1]01.02 (на сайт)'!L49365</f>
        <v>0</v>
      </c>
    </row>
    <row r="49366" spans="10:12">
      <c r="J49366" s="1">
        <f>'[1]01.02 (на сайт)'!J49366</f>
        <v>0</v>
      </c>
      <c r="K49366" s="1">
        <f>'[1]01.02 (на сайт)'!K49366</f>
        <v>0</v>
      </c>
      <c r="L49366" s="1">
        <f>'[1]01.02 (на сайт)'!L49366</f>
        <v>0</v>
      </c>
    </row>
    <row r="49367" spans="10:12">
      <c r="J49367" s="1">
        <f>'[1]01.02 (на сайт)'!J49367</f>
        <v>0</v>
      </c>
      <c r="K49367" s="1">
        <f>'[1]01.02 (на сайт)'!K49367</f>
        <v>0</v>
      </c>
      <c r="L49367" s="1">
        <f>'[1]01.02 (на сайт)'!L49367</f>
        <v>0</v>
      </c>
    </row>
    <row r="49368" spans="10:12">
      <c r="J49368" s="1">
        <f>'[1]01.02 (на сайт)'!J49368</f>
        <v>0</v>
      </c>
      <c r="K49368" s="1">
        <f>'[1]01.02 (на сайт)'!K49368</f>
        <v>0</v>
      </c>
      <c r="L49368" s="1">
        <f>'[1]01.02 (на сайт)'!L49368</f>
        <v>0</v>
      </c>
    </row>
    <row r="49369" spans="10:12">
      <c r="J49369" s="1">
        <f>'[1]01.02 (на сайт)'!J49369</f>
        <v>0</v>
      </c>
      <c r="K49369" s="1">
        <f>'[1]01.02 (на сайт)'!K49369</f>
        <v>0</v>
      </c>
      <c r="L49369" s="1">
        <f>'[1]01.02 (на сайт)'!L49369</f>
        <v>0</v>
      </c>
    </row>
    <row r="49370" spans="10:12">
      <c r="J49370" s="1">
        <f>'[1]01.02 (на сайт)'!J49370</f>
        <v>0</v>
      </c>
      <c r="K49370" s="1">
        <f>'[1]01.02 (на сайт)'!K49370</f>
        <v>0</v>
      </c>
      <c r="L49370" s="1">
        <f>'[1]01.02 (на сайт)'!L49370</f>
        <v>0</v>
      </c>
    </row>
    <row r="49371" spans="10:12">
      <c r="J49371" s="1">
        <f>'[1]01.02 (на сайт)'!J49371</f>
        <v>0</v>
      </c>
      <c r="K49371" s="1">
        <f>'[1]01.02 (на сайт)'!K49371</f>
        <v>0</v>
      </c>
      <c r="L49371" s="1">
        <f>'[1]01.02 (на сайт)'!L49371</f>
        <v>0</v>
      </c>
    </row>
    <row r="49372" spans="10:12">
      <c r="J49372" s="1">
        <f>'[1]01.02 (на сайт)'!J49372</f>
        <v>0</v>
      </c>
      <c r="K49372" s="1">
        <f>'[1]01.02 (на сайт)'!K49372</f>
        <v>0</v>
      </c>
      <c r="L49372" s="1">
        <f>'[1]01.02 (на сайт)'!L49372</f>
        <v>0</v>
      </c>
    </row>
    <row r="49373" spans="10:12">
      <c r="J49373" s="1">
        <f>'[1]01.02 (на сайт)'!J49373</f>
        <v>0</v>
      </c>
      <c r="K49373" s="1">
        <f>'[1]01.02 (на сайт)'!K49373</f>
        <v>0</v>
      </c>
      <c r="L49373" s="1">
        <f>'[1]01.02 (на сайт)'!L49373</f>
        <v>0</v>
      </c>
    </row>
    <row r="49374" spans="10:12">
      <c r="J49374" s="1">
        <f>'[1]01.02 (на сайт)'!J49374</f>
        <v>0</v>
      </c>
      <c r="K49374" s="1">
        <f>'[1]01.02 (на сайт)'!K49374</f>
        <v>0</v>
      </c>
      <c r="L49374" s="1">
        <f>'[1]01.02 (на сайт)'!L49374</f>
        <v>0</v>
      </c>
    </row>
    <row r="49375" spans="10:12">
      <c r="J49375" s="1">
        <f>'[1]01.02 (на сайт)'!J49375</f>
        <v>0</v>
      </c>
      <c r="K49375" s="1">
        <f>'[1]01.02 (на сайт)'!K49375</f>
        <v>0</v>
      </c>
      <c r="L49375" s="1">
        <f>'[1]01.02 (на сайт)'!L49375</f>
        <v>0</v>
      </c>
    </row>
    <row r="49376" spans="10:12">
      <c r="J49376" s="1">
        <f>'[1]01.02 (на сайт)'!J49376</f>
        <v>0</v>
      </c>
      <c r="K49376" s="1">
        <f>'[1]01.02 (на сайт)'!K49376</f>
        <v>0</v>
      </c>
      <c r="L49376" s="1">
        <f>'[1]01.02 (на сайт)'!L49376</f>
        <v>0</v>
      </c>
    </row>
    <row r="49377" spans="10:12">
      <c r="J49377" s="1">
        <f>'[1]01.02 (на сайт)'!J49377</f>
        <v>0</v>
      </c>
      <c r="K49377" s="1">
        <f>'[1]01.02 (на сайт)'!K49377</f>
        <v>0</v>
      </c>
      <c r="L49377" s="1">
        <f>'[1]01.02 (на сайт)'!L49377</f>
        <v>0</v>
      </c>
    </row>
    <row r="49378" spans="10:12">
      <c r="J49378" s="1">
        <f>'[1]01.02 (на сайт)'!J49378</f>
        <v>0</v>
      </c>
      <c r="K49378" s="1">
        <f>'[1]01.02 (на сайт)'!K49378</f>
        <v>0</v>
      </c>
      <c r="L49378" s="1">
        <f>'[1]01.02 (на сайт)'!L49378</f>
        <v>0</v>
      </c>
    </row>
    <row r="49379" spans="10:12">
      <c r="J49379" s="1">
        <f>'[1]01.02 (на сайт)'!J49379</f>
        <v>0</v>
      </c>
      <c r="K49379" s="1">
        <f>'[1]01.02 (на сайт)'!K49379</f>
        <v>0</v>
      </c>
      <c r="L49379" s="1">
        <f>'[1]01.02 (на сайт)'!L49379</f>
        <v>0</v>
      </c>
    </row>
    <row r="49380" spans="10:12">
      <c r="J49380" s="1">
        <f>'[1]01.02 (на сайт)'!J49380</f>
        <v>0</v>
      </c>
      <c r="K49380" s="1">
        <f>'[1]01.02 (на сайт)'!K49380</f>
        <v>0</v>
      </c>
      <c r="L49380" s="1">
        <f>'[1]01.02 (на сайт)'!L49380</f>
        <v>0</v>
      </c>
    </row>
    <row r="49381" spans="10:12">
      <c r="J49381" s="1">
        <f>'[1]01.02 (на сайт)'!J49381</f>
        <v>0</v>
      </c>
      <c r="K49381" s="1">
        <f>'[1]01.02 (на сайт)'!K49381</f>
        <v>0</v>
      </c>
      <c r="L49381" s="1">
        <f>'[1]01.02 (на сайт)'!L49381</f>
        <v>0</v>
      </c>
    </row>
    <row r="49382" spans="10:12">
      <c r="J49382" s="1">
        <f>'[1]01.02 (на сайт)'!J49382</f>
        <v>0</v>
      </c>
      <c r="K49382" s="1">
        <f>'[1]01.02 (на сайт)'!K49382</f>
        <v>0</v>
      </c>
      <c r="L49382" s="1">
        <f>'[1]01.02 (на сайт)'!L49382</f>
        <v>0</v>
      </c>
    </row>
    <row r="49383" spans="10:12">
      <c r="J49383" s="1">
        <f>'[1]01.02 (на сайт)'!J49383</f>
        <v>0</v>
      </c>
      <c r="K49383" s="1">
        <f>'[1]01.02 (на сайт)'!K49383</f>
        <v>0</v>
      </c>
      <c r="L49383" s="1">
        <f>'[1]01.02 (на сайт)'!L49383</f>
        <v>0</v>
      </c>
    </row>
    <row r="49384" spans="10:12">
      <c r="J49384" s="1">
        <f>'[1]01.02 (на сайт)'!J49384</f>
        <v>0</v>
      </c>
      <c r="K49384" s="1">
        <f>'[1]01.02 (на сайт)'!K49384</f>
        <v>0</v>
      </c>
      <c r="L49384" s="1">
        <f>'[1]01.02 (на сайт)'!L49384</f>
        <v>0</v>
      </c>
    </row>
    <row r="49385" spans="10:12">
      <c r="J49385" s="1">
        <f>'[1]01.02 (на сайт)'!J49385</f>
        <v>0</v>
      </c>
      <c r="K49385" s="1">
        <f>'[1]01.02 (на сайт)'!K49385</f>
        <v>0</v>
      </c>
      <c r="L49385" s="1">
        <f>'[1]01.02 (на сайт)'!L49385</f>
        <v>0</v>
      </c>
    </row>
    <row r="49386" spans="10:12">
      <c r="J49386" s="1">
        <f>'[1]01.02 (на сайт)'!J49386</f>
        <v>0</v>
      </c>
      <c r="K49386" s="1">
        <f>'[1]01.02 (на сайт)'!K49386</f>
        <v>0</v>
      </c>
      <c r="L49386" s="1">
        <f>'[1]01.02 (на сайт)'!L49386</f>
        <v>0</v>
      </c>
    </row>
    <row r="49387" spans="10:12">
      <c r="J49387" s="1">
        <f>'[1]01.02 (на сайт)'!J49387</f>
        <v>0</v>
      </c>
      <c r="K49387" s="1">
        <f>'[1]01.02 (на сайт)'!K49387</f>
        <v>0</v>
      </c>
      <c r="L49387" s="1">
        <f>'[1]01.02 (на сайт)'!L49387</f>
        <v>0</v>
      </c>
    </row>
    <row r="49388" spans="10:12">
      <c r="J49388" s="1">
        <f>'[1]01.02 (на сайт)'!J49388</f>
        <v>0</v>
      </c>
      <c r="K49388" s="1">
        <f>'[1]01.02 (на сайт)'!K49388</f>
        <v>0</v>
      </c>
      <c r="L49388" s="1">
        <f>'[1]01.02 (на сайт)'!L49388</f>
        <v>0</v>
      </c>
    </row>
    <row r="49389" spans="10:12">
      <c r="J49389" s="1">
        <f>'[1]01.02 (на сайт)'!J49389</f>
        <v>0</v>
      </c>
      <c r="K49389" s="1">
        <f>'[1]01.02 (на сайт)'!K49389</f>
        <v>0</v>
      </c>
      <c r="L49389" s="1">
        <f>'[1]01.02 (на сайт)'!L49389</f>
        <v>0</v>
      </c>
    </row>
    <row r="49390" spans="10:12">
      <c r="J49390" s="1">
        <f>'[1]01.02 (на сайт)'!J49390</f>
        <v>0</v>
      </c>
      <c r="K49390" s="1">
        <f>'[1]01.02 (на сайт)'!K49390</f>
        <v>0</v>
      </c>
      <c r="L49390" s="1">
        <f>'[1]01.02 (на сайт)'!L49390</f>
        <v>0</v>
      </c>
    </row>
    <row r="49391" spans="10:12">
      <c r="J49391" s="1">
        <f>'[1]01.02 (на сайт)'!J49391</f>
        <v>0</v>
      </c>
      <c r="K49391" s="1">
        <f>'[1]01.02 (на сайт)'!K49391</f>
        <v>0</v>
      </c>
      <c r="L49391" s="1">
        <f>'[1]01.02 (на сайт)'!L49391</f>
        <v>0</v>
      </c>
    </row>
    <row r="49392" spans="10:12">
      <c r="J49392" s="1">
        <f>'[1]01.02 (на сайт)'!J49392</f>
        <v>0</v>
      </c>
      <c r="K49392" s="1">
        <f>'[1]01.02 (на сайт)'!K49392</f>
        <v>0</v>
      </c>
      <c r="L49392" s="1">
        <f>'[1]01.02 (на сайт)'!L49392</f>
        <v>0</v>
      </c>
    </row>
    <row r="49393" spans="10:12">
      <c r="J49393" s="1">
        <f>'[1]01.02 (на сайт)'!J49393</f>
        <v>0</v>
      </c>
      <c r="K49393" s="1">
        <f>'[1]01.02 (на сайт)'!K49393</f>
        <v>0</v>
      </c>
      <c r="L49393" s="1">
        <f>'[1]01.02 (на сайт)'!L49393</f>
        <v>0</v>
      </c>
    </row>
    <row r="49394" spans="10:12">
      <c r="J49394" s="1">
        <f>'[1]01.02 (на сайт)'!J49394</f>
        <v>0</v>
      </c>
      <c r="K49394" s="1">
        <f>'[1]01.02 (на сайт)'!K49394</f>
        <v>0</v>
      </c>
      <c r="L49394" s="1">
        <f>'[1]01.02 (на сайт)'!L49394</f>
        <v>0</v>
      </c>
    </row>
    <row r="49395" spans="10:12">
      <c r="J49395" s="1">
        <f>'[1]01.02 (на сайт)'!J49395</f>
        <v>0</v>
      </c>
      <c r="K49395" s="1">
        <f>'[1]01.02 (на сайт)'!K49395</f>
        <v>0</v>
      </c>
      <c r="L49395" s="1">
        <f>'[1]01.02 (на сайт)'!L49395</f>
        <v>0</v>
      </c>
    </row>
    <row r="49396" spans="10:12">
      <c r="J49396" s="1">
        <f>'[1]01.02 (на сайт)'!J49396</f>
        <v>0</v>
      </c>
      <c r="K49396" s="1">
        <f>'[1]01.02 (на сайт)'!K49396</f>
        <v>0</v>
      </c>
      <c r="L49396" s="1">
        <f>'[1]01.02 (на сайт)'!L49396</f>
        <v>0</v>
      </c>
    </row>
    <row r="49397" spans="10:12">
      <c r="J49397" s="1">
        <f>'[1]01.02 (на сайт)'!J49397</f>
        <v>0</v>
      </c>
      <c r="K49397" s="1">
        <f>'[1]01.02 (на сайт)'!K49397</f>
        <v>0</v>
      </c>
      <c r="L49397" s="1">
        <f>'[1]01.02 (на сайт)'!L49397</f>
        <v>0</v>
      </c>
    </row>
    <row r="49398" spans="10:12">
      <c r="J49398" s="1">
        <f>'[1]01.02 (на сайт)'!J49398</f>
        <v>0</v>
      </c>
      <c r="K49398" s="1">
        <f>'[1]01.02 (на сайт)'!K49398</f>
        <v>0</v>
      </c>
      <c r="L49398" s="1">
        <f>'[1]01.02 (на сайт)'!L49398</f>
        <v>0</v>
      </c>
    </row>
    <row r="49399" spans="10:12">
      <c r="J49399" s="1">
        <f>'[1]01.02 (на сайт)'!J49399</f>
        <v>0</v>
      </c>
      <c r="K49399" s="1">
        <f>'[1]01.02 (на сайт)'!K49399</f>
        <v>0</v>
      </c>
      <c r="L49399" s="1">
        <f>'[1]01.02 (на сайт)'!L49399</f>
        <v>0</v>
      </c>
    </row>
    <row r="49400" spans="10:12">
      <c r="J49400" s="1">
        <f>'[1]01.02 (на сайт)'!J49400</f>
        <v>0</v>
      </c>
      <c r="K49400" s="1">
        <f>'[1]01.02 (на сайт)'!K49400</f>
        <v>0</v>
      </c>
      <c r="L49400" s="1">
        <f>'[1]01.02 (на сайт)'!L49400</f>
        <v>0</v>
      </c>
    </row>
    <row r="49401" spans="10:12">
      <c r="J49401" s="1">
        <f>'[1]01.02 (на сайт)'!J49401</f>
        <v>0</v>
      </c>
      <c r="K49401" s="1">
        <f>'[1]01.02 (на сайт)'!K49401</f>
        <v>0</v>
      </c>
      <c r="L49401" s="1">
        <f>'[1]01.02 (на сайт)'!L49401</f>
        <v>0</v>
      </c>
    </row>
    <row r="49402" spans="10:12">
      <c r="J49402" s="1">
        <f>'[1]01.02 (на сайт)'!J49402</f>
        <v>0</v>
      </c>
      <c r="K49402" s="1">
        <f>'[1]01.02 (на сайт)'!K49402</f>
        <v>0</v>
      </c>
      <c r="L49402" s="1">
        <f>'[1]01.02 (на сайт)'!L49402</f>
        <v>0</v>
      </c>
    </row>
    <row r="49403" spans="10:12">
      <c r="J49403" s="1">
        <f>'[1]01.02 (на сайт)'!J49403</f>
        <v>0</v>
      </c>
      <c r="K49403" s="1">
        <f>'[1]01.02 (на сайт)'!K49403</f>
        <v>0</v>
      </c>
      <c r="L49403" s="1">
        <f>'[1]01.02 (на сайт)'!L49403</f>
        <v>0</v>
      </c>
    </row>
    <row r="49404" spans="10:12">
      <c r="J49404" s="1">
        <f>'[1]01.02 (на сайт)'!J49404</f>
        <v>0</v>
      </c>
      <c r="K49404" s="1">
        <f>'[1]01.02 (на сайт)'!K49404</f>
        <v>0</v>
      </c>
      <c r="L49404" s="1">
        <f>'[1]01.02 (на сайт)'!L49404</f>
        <v>0</v>
      </c>
    </row>
    <row r="49405" spans="10:12">
      <c r="J49405" s="1">
        <f>'[1]01.02 (на сайт)'!J49405</f>
        <v>0</v>
      </c>
      <c r="K49405" s="1">
        <f>'[1]01.02 (на сайт)'!K49405</f>
        <v>0</v>
      </c>
      <c r="L49405" s="1">
        <f>'[1]01.02 (на сайт)'!L49405</f>
        <v>0</v>
      </c>
    </row>
    <row r="49406" spans="10:12">
      <c r="J49406" s="1">
        <f>'[1]01.02 (на сайт)'!J49406</f>
        <v>0</v>
      </c>
      <c r="K49406" s="1">
        <f>'[1]01.02 (на сайт)'!K49406</f>
        <v>0</v>
      </c>
      <c r="L49406" s="1">
        <f>'[1]01.02 (на сайт)'!L49406</f>
        <v>0</v>
      </c>
    </row>
    <row r="49407" spans="10:12">
      <c r="J49407" s="1">
        <f>'[1]01.02 (на сайт)'!J49407</f>
        <v>0</v>
      </c>
      <c r="K49407" s="1">
        <f>'[1]01.02 (на сайт)'!K49407</f>
        <v>0</v>
      </c>
      <c r="L49407" s="1">
        <f>'[1]01.02 (на сайт)'!L49407</f>
        <v>0</v>
      </c>
    </row>
    <row r="49408" spans="10:12">
      <c r="J49408" s="1">
        <f>'[1]01.02 (на сайт)'!J49408</f>
        <v>0</v>
      </c>
      <c r="K49408" s="1">
        <f>'[1]01.02 (на сайт)'!K49408</f>
        <v>0</v>
      </c>
      <c r="L49408" s="1">
        <f>'[1]01.02 (на сайт)'!L49408</f>
        <v>0</v>
      </c>
    </row>
    <row r="49409" spans="10:12">
      <c r="J49409" s="1">
        <f>'[1]01.02 (на сайт)'!J49409</f>
        <v>0</v>
      </c>
      <c r="K49409" s="1">
        <f>'[1]01.02 (на сайт)'!K49409</f>
        <v>0</v>
      </c>
      <c r="L49409" s="1">
        <f>'[1]01.02 (на сайт)'!L49409</f>
        <v>0</v>
      </c>
    </row>
    <row r="49410" spans="10:12">
      <c r="J49410" s="1">
        <f>'[1]01.02 (на сайт)'!J49410</f>
        <v>0</v>
      </c>
      <c r="K49410" s="1">
        <f>'[1]01.02 (на сайт)'!K49410</f>
        <v>0</v>
      </c>
      <c r="L49410" s="1">
        <f>'[1]01.02 (на сайт)'!L49410</f>
        <v>0</v>
      </c>
    </row>
    <row r="49411" spans="10:12">
      <c r="J49411" s="1">
        <f>'[1]01.02 (на сайт)'!J49411</f>
        <v>0</v>
      </c>
      <c r="K49411" s="1">
        <f>'[1]01.02 (на сайт)'!K49411</f>
        <v>0</v>
      </c>
      <c r="L49411" s="1">
        <f>'[1]01.02 (на сайт)'!L49411</f>
        <v>0</v>
      </c>
    </row>
    <row r="49412" spans="10:12">
      <c r="J49412" s="1">
        <f>'[1]01.02 (на сайт)'!J49412</f>
        <v>0</v>
      </c>
      <c r="K49412" s="1">
        <f>'[1]01.02 (на сайт)'!K49412</f>
        <v>0</v>
      </c>
      <c r="L49412" s="1">
        <f>'[1]01.02 (на сайт)'!L49412</f>
        <v>0</v>
      </c>
    </row>
    <row r="49413" spans="10:12">
      <c r="J49413" s="1">
        <f>'[1]01.02 (на сайт)'!J49413</f>
        <v>0</v>
      </c>
      <c r="K49413" s="1">
        <f>'[1]01.02 (на сайт)'!K49413</f>
        <v>0</v>
      </c>
      <c r="L49413" s="1">
        <f>'[1]01.02 (на сайт)'!L49413</f>
        <v>0</v>
      </c>
    </row>
    <row r="49414" spans="10:12">
      <c r="J49414" s="1">
        <f>'[1]01.02 (на сайт)'!J49414</f>
        <v>0</v>
      </c>
      <c r="K49414" s="1">
        <f>'[1]01.02 (на сайт)'!K49414</f>
        <v>0</v>
      </c>
      <c r="L49414" s="1">
        <f>'[1]01.02 (на сайт)'!L49414</f>
        <v>0</v>
      </c>
    </row>
    <row r="49415" spans="10:12">
      <c r="J49415" s="1">
        <f>'[1]01.02 (на сайт)'!J49415</f>
        <v>0</v>
      </c>
      <c r="K49415" s="1">
        <f>'[1]01.02 (на сайт)'!K49415</f>
        <v>0</v>
      </c>
      <c r="L49415" s="1">
        <f>'[1]01.02 (на сайт)'!L49415</f>
        <v>0</v>
      </c>
    </row>
    <row r="49416" spans="10:12">
      <c r="J49416" s="1">
        <f>'[1]01.02 (на сайт)'!J49416</f>
        <v>0</v>
      </c>
      <c r="K49416" s="1">
        <f>'[1]01.02 (на сайт)'!K49416</f>
        <v>0</v>
      </c>
      <c r="L49416" s="1">
        <f>'[1]01.02 (на сайт)'!L49416</f>
        <v>0</v>
      </c>
    </row>
    <row r="49417" spans="10:12">
      <c r="J49417" s="1">
        <f>'[1]01.02 (на сайт)'!J49417</f>
        <v>0</v>
      </c>
      <c r="K49417" s="1">
        <f>'[1]01.02 (на сайт)'!K49417</f>
        <v>0</v>
      </c>
      <c r="L49417" s="1">
        <f>'[1]01.02 (на сайт)'!L49417</f>
        <v>0</v>
      </c>
    </row>
    <row r="49418" spans="10:12">
      <c r="J49418" s="1">
        <f>'[1]01.02 (на сайт)'!J49418</f>
        <v>0</v>
      </c>
      <c r="K49418" s="1">
        <f>'[1]01.02 (на сайт)'!K49418</f>
        <v>0</v>
      </c>
      <c r="L49418" s="1">
        <f>'[1]01.02 (на сайт)'!L49418</f>
        <v>0</v>
      </c>
    </row>
    <row r="49419" spans="10:12">
      <c r="J49419" s="1">
        <f>'[1]01.02 (на сайт)'!J49419</f>
        <v>0</v>
      </c>
      <c r="K49419" s="1">
        <f>'[1]01.02 (на сайт)'!K49419</f>
        <v>0</v>
      </c>
      <c r="L49419" s="1">
        <f>'[1]01.02 (на сайт)'!L49419</f>
        <v>0</v>
      </c>
    </row>
    <row r="49420" spans="10:12">
      <c r="J49420" s="1">
        <f>'[1]01.02 (на сайт)'!J49420</f>
        <v>0</v>
      </c>
      <c r="K49420" s="1">
        <f>'[1]01.02 (на сайт)'!K49420</f>
        <v>0</v>
      </c>
      <c r="L49420" s="1">
        <f>'[1]01.02 (на сайт)'!L49420</f>
        <v>0</v>
      </c>
    </row>
    <row r="49421" spans="10:12">
      <c r="J49421" s="1">
        <f>'[1]01.02 (на сайт)'!J49421</f>
        <v>0</v>
      </c>
      <c r="K49421" s="1">
        <f>'[1]01.02 (на сайт)'!K49421</f>
        <v>0</v>
      </c>
      <c r="L49421" s="1">
        <f>'[1]01.02 (на сайт)'!L49421</f>
        <v>0</v>
      </c>
    </row>
    <row r="49422" spans="10:12">
      <c r="J49422" s="1">
        <f>'[1]01.02 (на сайт)'!J49422</f>
        <v>0</v>
      </c>
      <c r="K49422" s="1">
        <f>'[1]01.02 (на сайт)'!K49422</f>
        <v>0</v>
      </c>
      <c r="L49422" s="1">
        <f>'[1]01.02 (на сайт)'!L49422</f>
        <v>0</v>
      </c>
    </row>
    <row r="49423" spans="10:12">
      <c r="J49423" s="1">
        <f>'[1]01.02 (на сайт)'!J49423</f>
        <v>0</v>
      </c>
      <c r="K49423" s="1">
        <f>'[1]01.02 (на сайт)'!K49423</f>
        <v>0</v>
      </c>
      <c r="L49423" s="1">
        <f>'[1]01.02 (на сайт)'!L49423</f>
        <v>0</v>
      </c>
    </row>
    <row r="49424" spans="10:12">
      <c r="J49424" s="1">
        <f>'[1]01.02 (на сайт)'!J49424</f>
        <v>0</v>
      </c>
      <c r="K49424" s="1">
        <f>'[1]01.02 (на сайт)'!K49424</f>
        <v>0</v>
      </c>
      <c r="L49424" s="1">
        <f>'[1]01.02 (на сайт)'!L49424</f>
        <v>0</v>
      </c>
    </row>
    <row r="49425" spans="10:12">
      <c r="J49425" s="1">
        <f>'[1]01.02 (на сайт)'!J49425</f>
        <v>0</v>
      </c>
      <c r="K49425" s="1">
        <f>'[1]01.02 (на сайт)'!K49425</f>
        <v>0</v>
      </c>
      <c r="L49425" s="1">
        <f>'[1]01.02 (на сайт)'!L49425</f>
        <v>0</v>
      </c>
    </row>
    <row r="49426" spans="10:12">
      <c r="J49426" s="1">
        <f>'[1]01.02 (на сайт)'!J49426</f>
        <v>0</v>
      </c>
      <c r="K49426" s="1">
        <f>'[1]01.02 (на сайт)'!K49426</f>
        <v>0</v>
      </c>
      <c r="L49426" s="1">
        <f>'[1]01.02 (на сайт)'!L49426</f>
        <v>0</v>
      </c>
    </row>
    <row r="49427" spans="10:12">
      <c r="J49427" s="1">
        <f>'[1]01.02 (на сайт)'!J49427</f>
        <v>0</v>
      </c>
      <c r="K49427" s="1">
        <f>'[1]01.02 (на сайт)'!K49427</f>
        <v>0</v>
      </c>
      <c r="L49427" s="1">
        <f>'[1]01.02 (на сайт)'!L49427</f>
        <v>0</v>
      </c>
    </row>
    <row r="49428" spans="10:12">
      <c r="J49428" s="1">
        <f>'[1]01.02 (на сайт)'!J49428</f>
        <v>0</v>
      </c>
      <c r="K49428" s="1">
        <f>'[1]01.02 (на сайт)'!K49428</f>
        <v>0</v>
      </c>
      <c r="L49428" s="1">
        <f>'[1]01.02 (на сайт)'!L49428</f>
        <v>0</v>
      </c>
    </row>
    <row r="49429" spans="10:12">
      <c r="J49429" s="1">
        <f>'[1]01.02 (на сайт)'!J49429</f>
        <v>0</v>
      </c>
      <c r="K49429" s="1">
        <f>'[1]01.02 (на сайт)'!K49429</f>
        <v>0</v>
      </c>
      <c r="L49429" s="1">
        <f>'[1]01.02 (на сайт)'!L49429</f>
        <v>0</v>
      </c>
    </row>
    <row r="49430" spans="10:12">
      <c r="J49430" s="1">
        <f>'[1]01.02 (на сайт)'!J49430</f>
        <v>0</v>
      </c>
      <c r="K49430" s="1">
        <f>'[1]01.02 (на сайт)'!K49430</f>
        <v>0</v>
      </c>
      <c r="L49430" s="1">
        <f>'[1]01.02 (на сайт)'!L49430</f>
        <v>0</v>
      </c>
    </row>
    <row r="49431" spans="10:12">
      <c r="J49431" s="1">
        <f>'[1]01.02 (на сайт)'!J49431</f>
        <v>0</v>
      </c>
      <c r="K49431" s="1">
        <f>'[1]01.02 (на сайт)'!K49431</f>
        <v>0</v>
      </c>
      <c r="L49431" s="1">
        <f>'[1]01.02 (на сайт)'!L49431</f>
        <v>0</v>
      </c>
    </row>
    <row r="49432" spans="10:12">
      <c r="J49432" s="1">
        <f>'[1]01.02 (на сайт)'!J49432</f>
        <v>0</v>
      </c>
      <c r="K49432" s="1">
        <f>'[1]01.02 (на сайт)'!K49432</f>
        <v>0</v>
      </c>
      <c r="L49432" s="1">
        <f>'[1]01.02 (на сайт)'!L49432</f>
        <v>0</v>
      </c>
    </row>
    <row r="49433" spans="10:12">
      <c r="J49433" s="1">
        <f>'[1]01.02 (на сайт)'!J49433</f>
        <v>0</v>
      </c>
      <c r="K49433" s="1">
        <f>'[1]01.02 (на сайт)'!K49433</f>
        <v>0</v>
      </c>
      <c r="L49433" s="1">
        <f>'[1]01.02 (на сайт)'!L49433</f>
        <v>0</v>
      </c>
    </row>
    <row r="49434" spans="10:12">
      <c r="J49434" s="1">
        <f>'[1]01.02 (на сайт)'!J49434</f>
        <v>0</v>
      </c>
      <c r="K49434" s="1">
        <f>'[1]01.02 (на сайт)'!K49434</f>
        <v>0</v>
      </c>
      <c r="L49434" s="1">
        <f>'[1]01.02 (на сайт)'!L49434</f>
        <v>0</v>
      </c>
    </row>
    <row r="49435" spans="10:12">
      <c r="J49435" s="1">
        <f>'[1]01.02 (на сайт)'!J49435</f>
        <v>0</v>
      </c>
      <c r="K49435" s="1">
        <f>'[1]01.02 (на сайт)'!K49435</f>
        <v>0</v>
      </c>
      <c r="L49435" s="1">
        <f>'[1]01.02 (на сайт)'!L49435</f>
        <v>0</v>
      </c>
    </row>
    <row r="49436" spans="10:12">
      <c r="J49436" s="1">
        <f>'[1]01.02 (на сайт)'!J49436</f>
        <v>0</v>
      </c>
      <c r="K49436" s="1">
        <f>'[1]01.02 (на сайт)'!K49436</f>
        <v>0</v>
      </c>
      <c r="L49436" s="1">
        <f>'[1]01.02 (на сайт)'!L49436</f>
        <v>0</v>
      </c>
    </row>
    <row r="49437" spans="10:12">
      <c r="J49437" s="1">
        <f>'[1]01.02 (на сайт)'!J49437</f>
        <v>0</v>
      </c>
      <c r="K49437" s="1">
        <f>'[1]01.02 (на сайт)'!K49437</f>
        <v>0</v>
      </c>
      <c r="L49437" s="1">
        <f>'[1]01.02 (на сайт)'!L49437</f>
        <v>0</v>
      </c>
    </row>
    <row r="49438" spans="10:12">
      <c r="J49438" s="1">
        <f>'[1]01.02 (на сайт)'!J49438</f>
        <v>0</v>
      </c>
      <c r="K49438" s="1">
        <f>'[1]01.02 (на сайт)'!K49438</f>
        <v>0</v>
      </c>
      <c r="L49438" s="1">
        <f>'[1]01.02 (на сайт)'!L49438</f>
        <v>0</v>
      </c>
    </row>
    <row r="49439" spans="10:12">
      <c r="J49439" s="1">
        <f>'[1]01.02 (на сайт)'!J49439</f>
        <v>0</v>
      </c>
      <c r="K49439" s="1">
        <f>'[1]01.02 (на сайт)'!K49439</f>
        <v>0</v>
      </c>
      <c r="L49439" s="1">
        <f>'[1]01.02 (на сайт)'!L49439</f>
        <v>0</v>
      </c>
    </row>
    <row r="49440" spans="10:12">
      <c r="J49440" s="1">
        <f>'[1]01.02 (на сайт)'!J49440</f>
        <v>0</v>
      </c>
      <c r="K49440" s="1">
        <f>'[1]01.02 (на сайт)'!K49440</f>
        <v>0</v>
      </c>
      <c r="L49440" s="1">
        <f>'[1]01.02 (на сайт)'!L49440</f>
        <v>0</v>
      </c>
    </row>
    <row r="49441" spans="10:12">
      <c r="J49441" s="1">
        <f>'[1]01.02 (на сайт)'!J49441</f>
        <v>0</v>
      </c>
      <c r="K49441" s="1">
        <f>'[1]01.02 (на сайт)'!K49441</f>
        <v>0</v>
      </c>
      <c r="L49441" s="1">
        <f>'[1]01.02 (на сайт)'!L49441</f>
        <v>0</v>
      </c>
    </row>
    <row r="49442" spans="10:12">
      <c r="J49442" s="1">
        <f>'[1]01.02 (на сайт)'!J49442</f>
        <v>0</v>
      </c>
      <c r="K49442" s="1">
        <f>'[1]01.02 (на сайт)'!K49442</f>
        <v>0</v>
      </c>
      <c r="L49442" s="1">
        <f>'[1]01.02 (на сайт)'!L49442</f>
        <v>0</v>
      </c>
    </row>
    <row r="49443" spans="10:12">
      <c r="J49443" s="1">
        <f>'[1]01.02 (на сайт)'!J49443</f>
        <v>0</v>
      </c>
      <c r="K49443" s="1">
        <f>'[1]01.02 (на сайт)'!K49443</f>
        <v>0</v>
      </c>
      <c r="L49443" s="1">
        <f>'[1]01.02 (на сайт)'!L49443</f>
        <v>0</v>
      </c>
    </row>
    <row r="49444" spans="10:12">
      <c r="J49444" s="1">
        <f>'[1]01.02 (на сайт)'!J49444</f>
        <v>0</v>
      </c>
      <c r="K49444" s="1">
        <f>'[1]01.02 (на сайт)'!K49444</f>
        <v>0</v>
      </c>
      <c r="L49444" s="1">
        <f>'[1]01.02 (на сайт)'!L49444</f>
        <v>0</v>
      </c>
    </row>
    <row r="49445" spans="10:12">
      <c r="J49445" s="1">
        <f>'[1]01.02 (на сайт)'!J49445</f>
        <v>0</v>
      </c>
      <c r="K49445" s="1">
        <f>'[1]01.02 (на сайт)'!K49445</f>
        <v>0</v>
      </c>
      <c r="L49445" s="1">
        <f>'[1]01.02 (на сайт)'!L49445</f>
        <v>0</v>
      </c>
    </row>
    <row r="49446" spans="10:12">
      <c r="J49446" s="1">
        <f>'[1]01.02 (на сайт)'!J49446</f>
        <v>0</v>
      </c>
      <c r="K49446" s="1">
        <f>'[1]01.02 (на сайт)'!K49446</f>
        <v>0</v>
      </c>
      <c r="L49446" s="1">
        <f>'[1]01.02 (на сайт)'!L49446</f>
        <v>0</v>
      </c>
    </row>
    <row r="49447" spans="10:12">
      <c r="J49447" s="1">
        <f>'[1]01.02 (на сайт)'!J49447</f>
        <v>0</v>
      </c>
      <c r="K49447" s="1">
        <f>'[1]01.02 (на сайт)'!K49447</f>
        <v>0</v>
      </c>
      <c r="L49447" s="1">
        <f>'[1]01.02 (на сайт)'!L49447</f>
        <v>0</v>
      </c>
    </row>
    <row r="49448" spans="10:12">
      <c r="J49448" s="1">
        <f>'[1]01.02 (на сайт)'!J49448</f>
        <v>0</v>
      </c>
      <c r="K49448" s="1">
        <f>'[1]01.02 (на сайт)'!K49448</f>
        <v>0</v>
      </c>
      <c r="L49448" s="1">
        <f>'[1]01.02 (на сайт)'!L49448</f>
        <v>0</v>
      </c>
    </row>
    <row r="49449" spans="10:12">
      <c r="J49449" s="1">
        <f>'[1]01.02 (на сайт)'!J49449</f>
        <v>0</v>
      </c>
      <c r="K49449" s="1">
        <f>'[1]01.02 (на сайт)'!K49449</f>
        <v>0</v>
      </c>
      <c r="L49449" s="1">
        <f>'[1]01.02 (на сайт)'!L49449</f>
        <v>0</v>
      </c>
    </row>
    <row r="49450" spans="10:12">
      <c r="J49450" s="1">
        <f>'[1]01.02 (на сайт)'!J49450</f>
        <v>0</v>
      </c>
      <c r="K49450" s="1">
        <f>'[1]01.02 (на сайт)'!K49450</f>
        <v>0</v>
      </c>
      <c r="L49450" s="1">
        <f>'[1]01.02 (на сайт)'!L49450</f>
        <v>0</v>
      </c>
    </row>
    <row r="49451" spans="10:12">
      <c r="J49451" s="1">
        <f>'[1]01.02 (на сайт)'!J49451</f>
        <v>0</v>
      </c>
      <c r="K49451" s="1">
        <f>'[1]01.02 (на сайт)'!K49451</f>
        <v>0</v>
      </c>
      <c r="L49451" s="1">
        <f>'[1]01.02 (на сайт)'!L49451</f>
        <v>0</v>
      </c>
    </row>
    <row r="49452" spans="10:12">
      <c r="J49452" s="1">
        <f>'[1]01.02 (на сайт)'!J49452</f>
        <v>0</v>
      </c>
      <c r="K49452" s="1">
        <f>'[1]01.02 (на сайт)'!K49452</f>
        <v>0</v>
      </c>
      <c r="L49452" s="1">
        <f>'[1]01.02 (на сайт)'!L49452</f>
        <v>0</v>
      </c>
    </row>
    <row r="49453" spans="10:12">
      <c r="J49453" s="1">
        <f>'[1]01.02 (на сайт)'!J49453</f>
        <v>0</v>
      </c>
      <c r="K49453" s="1">
        <f>'[1]01.02 (на сайт)'!K49453</f>
        <v>0</v>
      </c>
      <c r="L49453" s="1">
        <f>'[1]01.02 (на сайт)'!L49453</f>
        <v>0</v>
      </c>
    </row>
    <row r="49454" spans="10:12">
      <c r="J49454" s="1">
        <f>'[1]01.02 (на сайт)'!J49454</f>
        <v>0</v>
      </c>
      <c r="K49454" s="1">
        <f>'[1]01.02 (на сайт)'!K49454</f>
        <v>0</v>
      </c>
      <c r="L49454" s="1">
        <f>'[1]01.02 (на сайт)'!L49454</f>
        <v>0</v>
      </c>
    </row>
    <row r="49455" spans="10:12">
      <c r="J49455" s="1">
        <f>'[1]01.02 (на сайт)'!J49455</f>
        <v>0</v>
      </c>
      <c r="K49455" s="1">
        <f>'[1]01.02 (на сайт)'!K49455</f>
        <v>0</v>
      </c>
      <c r="L49455" s="1">
        <f>'[1]01.02 (на сайт)'!L49455</f>
        <v>0</v>
      </c>
    </row>
    <row r="49456" spans="10:12">
      <c r="J49456" s="1">
        <f>'[1]01.02 (на сайт)'!J49456</f>
        <v>0</v>
      </c>
      <c r="K49456" s="1">
        <f>'[1]01.02 (на сайт)'!K49456</f>
        <v>0</v>
      </c>
      <c r="L49456" s="1">
        <f>'[1]01.02 (на сайт)'!L49456</f>
        <v>0</v>
      </c>
    </row>
    <row r="49457" spans="10:12">
      <c r="J49457" s="1">
        <f>'[1]01.02 (на сайт)'!J49457</f>
        <v>0</v>
      </c>
      <c r="K49457" s="1">
        <f>'[1]01.02 (на сайт)'!K49457</f>
        <v>0</v>
      </c>
      <c r="L49457" s="1">
        <f>'[1]01.02 (на сайт)'!L49457</f>
        <v>0</v>
      </c>
    </row>
    <row r="49458" spans="10:12">
      <c r="J49458" s="1">
        <f>'[1]01.02 (на сайт)'!J49458</f>
        <v>0</v>
      </c>
      <c r="K49458" s="1">
        <f>'[1]01.02 (на сайт)'!K49458</f>
        <v>0</v>
      </c>
      <c r="L49458" s="1">
        <f>'[1]01.02 (на сайт)'!L49458</f>
        <v>0</v>
      </c>
    </row>
    <row r="49459" spans="10:12">
      <c r="J49459" s="1">
        <f>'[1]01.02 (на сайт)'!J49459</f>
        <v>0</v>
      </c>
      <c r="K49459" s="1">
        <f>'[1]01.02 (на сайт)'!K49459</f>
        <v>0</v>
      </c>
      <c r="L49459" s="1">
        <f>'[1]01.02 (на сайт)'!L49459</f>
        <v>0</v>
      </c>
    </row>
    <row r="49460" spans="10:12">
      <c r="J49460" s="1">
        <f>'[1]01.02 (на сайт)'!J49460</f>
        <v>0</v>
      </c>
      <c r="K49460" s="1">
        <f>'[1]01.02 (на сайт)'!K49460</f>
        <v>0</v>
      </c>
      <c r="L49460" s="1">
        <f>'[1]01.02 (на сайт)'!L49460</f>
        <v>0</v>
      </c>
    </row>
    <row r="49461" spans="10:12">
      <c r="J49461" s="1">
        <f>'[1]01.02 (на сайт)'!J49461</f>
        <v>0</v>
      </c>
      <c r="K49461" s="1">
        <f>'[1]01.02 (на сайт)'!K49461</f>
        <v>0</v>
      </c>
      <c r="L49461" s="1">
        <f>'[1]01.02 (на сайт)'!L49461</f>
        <v>0</v>
      </c>
    </row>
    <row r="49462" spans="10:12">
      <c r="J49462" s="1">
        <f>'[1]01.02 (на сайт)'!J49462</f>
        <v>0</v>
      </c>
      <c r="K49462" s="1">
        <f>'[1]01.02 (на сайт)'!K49462</f>
        <v>0</v>
      </c>
      <c r="L49462" s="1">
        <f>'[1]01.02 (на сайт)'!L49462</f>
        <v>0</v>
      </c>
    </row>
    <row r="49463" spans="10:12">
      <c r="J49463" s="1">
        <f>'[1]01.02 (на сайт)'!J49463</f>
        <v>0</v>
      </c>
      <c r="K49463" s="1">
        <f>'[1]01.02 (на сайт)'!K49463</f>
        <v>0</v>
      </c>
      <c r="L49463" s="1">
        <f>'[1]01.02 (на сайт)'!L49463</f>
        <v>0</v>
      </c>
    </row>
    <row r="49464" spans="10:12">
      <c r="J49464" s="1">
        <f>'[1]01.02 (на сайт)'!J49464</f>
        <v>0</v>
      </c>
      <c r="K49464" s="1">
        <f>'[1]01.02 (на сайт)'!K49464</f>
        <v>0</v>
      </c>
      <c r="L49464" s="1">
        <f>'[1]01.02 (на сайт)'!L49464</f>
        <v>0</v>
      </c>
    </row>
    <row r="49465" spans="10:12">
      <c r="J49465" s="1">
        <f>'[1]01.02 (на сайт)'!J49465</f>
        <v>0</v>
      </c>
      <c r="K49465" s="1">
        <f>'[1]01.02 (на сайт)'!K49465</f>
        <v>0</v>
      </c>
      <c r="L49465" s="1">
        <f>'[1]01.02 (на сайт)'!L49465</f>
        <v>0</v>
      </c>
    </row>
    <row r="49466" spans="10:12">
      <c r="J49466" s="1">
        <f>'[1]01.02 (на сайт)'!J49466</f>
        <v>0</v>
      </c>
      <c r="K49466" s="1">
        <f>'[1]01.02 (на сайт)'!K49466</f>
        <v>0</v>
      </c>
      <c r="L49466" s="1">
        <f>'[1]01.02 (на сайт)'!L49466</f>
        <v>0</v>
      </c>
    </row>
    <row r="49467" spans="10:12">
      <c r="J49467" s="1">
        <f>'[1]01.02 (на сайт)'!J49467</f>
        <v>0</v>
      </c>
      <c r="K49467" s="1">
        <f>'[1]01.02 (на сайт)'!K49467</f>
        <v>0</v>
      </c>
      <c r="L49467" s="1">
        <f>'[1]01.02 (на сайт)'!L49467</f>
        <v>0</v>
      </c>
    </row>
    <row r="49468" spans="10:12">
      <c r="J49468" s="1">
        <f>'[1]01.02 (на сайт)'!J49468</f>
        <v>0</v>
      </c>
      <c r="K49468" s="1">
        <f>'[1]01.02 (на сайт)'!K49468</f>
        <v>0</v>
      </c>
      <c r="L49468" s="1">
        <f>'[1]01.02 (на сайт)'!L49468</f>
        <v>0</v>
      </c>
    </row>
    <row r="49469" spans="10:12">
      <c r="J49469" s="1">
        <f>'[1]01.02 (на сайт)'!J49469</f>
        <v>0</v>
      </c>
      <c r="K49469" s="1">
        <f>'[1]01.02 (на сайт)'!K49469</f>
        <v>0</v>
      </c>
      <c r="L49469" s="1">
        <f>'[1]01.02 (на сайт)'!L49469</f>
        <v>0</v>
      </c>
    </row>
    <row r="49470" spans="10:12">
      <c r="J49470" s="1">
        <f>'[1]01.02 (на сайт)'!J49470</f>
        <v>0</v>
      </c>
      <c r="K49470" s="1">
        <f>'[1]01.02 (на сайт)'!K49470</f>
        <v>0</v>
      </c>
      <c r="L49470" s="1">
        <f>'[1]01.02 (на сайт)'!L49470</f>
        <v>0</v>
      </c>
    </row>
    <row r="49471" spans="10:12">
      <c r="J49471" s="1">
        <f>'[1]01.02 (на сайт)'!J49471</f>
        <v>0</v>
      </c>
      <c r="K49471" s="1">
        <f>'[1]01.02 (на сайт)'!K49471</f>
        <v>0</v>
      </c>
      <c r="L49471" s="1">
        <f>'[1]01.02 (на сайт)'!L49471</f>
        <v>0</v>
      </c>
    </row>
    <row r="49472" spans="10:12">
      <c r="J49472" s="1">
        <f>'[1]01.02 (на сайт)'!J49472</f>
        <v>0</v>
      </c>
      <c r="K49472" s="1">
        <f>'[1]01.02 (на сайт)'!K49472</f>
        <v>0</v>
      </c>
      <c r="L49472" s="1">
        <f>'[1]01.02 (на сайт)'!L49472</f>
        <v>0</v>
      </c>
    </row>
    <row r="49473" spans="10:12">
      <c r="J49473" s="1">
        <f>'[1]01.02 (на сайт)'!J49473</f>
        <v>0</v>
      </c>
      <c r="K49473" s="1">
        <f>'[1]01.02 (на сайт)'!K49473</f>
        <v>0</v>
      </c>
      <c r="L49473" s="1">
        <f>'[1]01.02 (на сайт)'!L49473</f>
        <v>0</v>
      </c>
    </row>
    <row r="49474" spans="10:12">
      <c r="J49474" s="1">
        <f>'[1]01.02 (на сайт)'!J49474</f>
        <v>0</v>
      </c>
      <c r="K49474" s="1">
        <f>'[1]01.02 (на сайт)'!K49474</f>
        <v>0</v>
      </c>
      <c r="L49474" s="1">
        <f>'[1]01.02 (на сайт)'!L49474</f>
        <v>0</v>
      </c>
    </row>
    <row r="49475" spans="10:12">
      <c r="J49475" s="1">
        <f>'[1]01.02 (на сайт)'!J49475</f>
        <v>0</v>
      </c>
      <c r="K49475" s="1">
        <f>'[1]01.02 (на сайт)'!K49475</f>
        <v>0</v>
      </c>
      <c r="L49475" s="1">
        <f>'[1]01.02 (на сайт)'!L49475</f>
        <v>0</v>
      </c>
    </row>
    <row r="49476" spans="10:12">
      <c r="J49476" s="1">
        <f>'[1]01.02 (на сайт)'!J49476</f>
        <v>0</v>
      </c>
      <c r="K49476" s="1">
        <f>'[1]01.02 (на сайт)'!K49476</f>
        <v>0</v>
      </c>
      <c r="L49476" s="1">
        <f>'[1]01.02 (на сайт)'!L49476</f>
        <v>0</v>
      </c>
    </row>
    <row r="49477" spans="10:12">
      <c r="J49477" s="1">
        <f>'[1]01.02 (на сайт)'!J49477</f>
        <v>0</v>
      </c>
      <c r="K49477" s="1">
        <f>'[1]01.02 (на сайт)'!K49477</f>
        <v>0</v>
      </c>
      <c r="L49477" s="1">
        <f>'[1]01.02 (на сайт)'!L49477</f>
        <v>0</v>
      </c>
    </row>
    <row r="49478" spans="10:12">
      <c r="J49478" s="1">
        <f>'[1]01.02 (на сайт)'!J49478</f>
        <v>0</v>
      </c>
      <c r="K49478" s="1">
        <f>'[1]01.02 (на сайт)'!K49478</f>
        <v>0</v>
      </c>
      <c r="L49478" s="1">
        <f>'[1]01.02 (на сайт)'!L49478</f>
        <v>0</v>
      </c>
    </row>
    <row r="49479" spans="10:12">
      <c r="J49479" s="1">
        <f>'[1]01.02 (на сайт)'!J49479</f>
        <v>0</v>
      </c>
      <c r="K49479" s="1">
        <f>'[1]01.02 (на сайт)'!K49479</f>
        <v>0</v>
      </c>
      <c r="L49479" s="1">
        <f>'[1]01.02 (на сайт)'!L49479</f>
        <v>0</v>
      </c>
    </row>
    <row r="49480" spans="10:12">
      <c r="J49480" s="1">
        <f>'[1]01.02 (на сайт)'!J49480</f>
        <v>0</v>
      </c>
      <c r="K49480" s="1">
        <f>'[1]01.02 (на сайт)'!K49480</f>
        <v>0</v>
      </c>
      <c r="L49480" s="1">
        <f>'[1]01.02 (на сайт)'!L49480</f>
        <v>0</v>
      </c>
    </row>
    <row r="49481" spans="10:12">
      <c r="J49481" s="1">
        <f>'[1]01.02 (на сайт)'!J49481</f>
        <v>0</v>
      </c>
      <c r="K49481" s="1">
        <f>'[1]01.02 (на сайт)'!K49481</f>
        <v>0</v>
      </c>
      <c r="L49481" s="1">
        <f>'[1]01.02 (на сайт)'!L49481</f>
        <v>0</v>
      </c>
    </row>
    <row r="49482" spans="10:12">
      <c r="J49482" s="1">
        <f>'[1]01.02 (на сайт)'!J49482</f>
        <v>0</v>
      </c>
      <c r="K49482" s="1">
        <f>'[1]01.02 (на сайт)'!K49482</f>
        <v>0</v>
      </c>
      <c r="L49482" s="1">
        <f>'[1]01.02 (на сайт)'!L49482</f>
        <v>0</v>
      </c>
    </row>
    <row r="49483" spans="10:12">
      <c r="J49483" s="1">
        <f>'[1]01.02 (на сайт)'!J49483</f>
        <v>0</v>
      </c>
      <c r="K49483" s="1">
        <f>'[1]01.02 (на сайт)'!K49483</f>
        <v>0</v>
      </c>
      <c r="L49483" s="1">
        <f>'[1]01.02 (на сайт)'!L49483</f>
        <v>0</v>
      </c>
    </row>
    <row r="49484" spans="10:12">
      <c r="J49484" s="1">
        <f>'[1]01.02 (на сайт)'!J49484</f>
        <v>0</v>
      </c>
      <c r="K49484" s="1">
        <f>'[1]01.02 (на сайт)'!K49484</f>
        <v>0</v>
      </c>
      <c r="L49484" s="1">
        <f>'[1]01.02 (на сайт)'!L49484</f>
        <v>0</v>
      </c>
    </row>
    <row r="49485" spans="10:12">
      <c r="J49485" s="1">
        <f>'[1]01.02 (на сайт)'!J49485</f>
        <v>0</v>
      </c>
      <c r="K49485" s="1">
        <f>'[1]01.02 (на сайт)'!K49485</f>
        <v>0</v>
      </c>
      <c r="L49485" s="1">
        <f>'[1]01.02 (на сайт)'!L49485</f>
        <v>0</v>
      </c>
    </row>
    <row r="49486" spans="10:12">
      <c r="J49486" s="1">
        <f>'[1]01.02 (на сайт)'!J49486</f>
        <v>0</v>
      </c>
      <c r="K49486" s="1">
        <f>'[1]01.02 (на сайт)'!K49486</f>
        <v>0</v>
      </c>
      <c r="L49486" s="1">
        <f>'[1]01.02 (на сайт)'!L49486</f>
        <v>0</v>
      </c>
    </row>
    <row r="49487" spans="10:12">
      <c r="J49487" s="1">
        <f>'[1]01.02 (на сайт)'!J49487</f>
        <v>0</v>
      </c>
      <c r="K49487" s="1">
        <f>'[1]01.02 (на сайт)'!K49487</f>
        <v>0</v>
      </c>
      <c r="L49487" s="1">
        <f>'[1]01.02 (на сайт)'!L49487</f>
        <v>0</v>
      </c>
    </row>
    <row r="49488" spans="10:12">
      <c r="J49488" s="1">
        <f>'[1]01.02 (на сайт)'!J49488</f>
        <v>0</v>
      </c>
      <c r="K49488" s="1">
        <f>'[1]01.02 (на сайт)'!K49488</f>
        <v>0</v>
      </c>
      <c r="L49488" s="1">
        <f>'[1]01.02 (на сайт)'!L49488</f>
        <v>0</v>
      </c>
    </row>
    <row r="49489" spans="10:12">
      <c r="J49489" s="1">
        <f>'[1]01.02 (на сайт)'!J49489</f>
        <v>0</v>
      </c>
      <c r="K49489" s="1">
        <f>'[1]01.02 (на сайт)'!K49489</f>
        <v>0</v>
      </c>
      <c r="L49489" s="1">
        <f>'[1]01.02 (на сайт)'!L49489</f>
        <v>0</v>
      </c>
    </row>
    <row r="49490" spans="10:12">
      <c r="J49490" s="1">
        <f>'[1]01.02 (на сайт)'!J49490</f>
        <v>0</v>
      </c>
      <c r="K49490" s="1">
        <f>'[1]01.02 (на сайт)'!K49490</f>
        <v>0</v>
      </c>
      <c r="L49490" s="1">
        <f>'[1]01.02 (на сайт)'!L49490</f>
        <v>0</v>
      </c>
    </row>
    <row r="49491" spans="10:12">
      <c r="J49491" s="1">
        <f>'[1]01.02 (на сайт)'!J49491</f>
        <v>0</v>
      </c>
      <c r="K49491" s="1">
        <f>'[1]01.02 (на сайт)'!K49491</f>
        <v>0</v>
      </c>
      <c r="L49491" s="1">
        <f>'[1]01.02 (на сайт)'!L49491</f>
        <v>0</v>
      </c>
    </row>
    <row r="49492" spans="10:12">
      <c r="J49492" s="1">
        <f>'[1]01.02 (на сайт)'!J49492</f>
        <v>0</v>
      </c>
      <c r="K49492" s="1">
        <f>'[1]01.02 (на сайт)'!K49492</f>
        <v>0</v>
      </c>
      <c r="L49492" s="1">
        <f>'[1]01.02 (на сайт)'!L49492</f>
        <v>0</v>
      </c>
    </row>
    <row r="49493" spans="10:12">
      <c r="J49493" s="1">
        <f>'[1]01.02 (на сайт)'!J49493</f>
        <v>0</v>
      </c>
      <c r="K49493" s="1">
        <f>'[1]01.02 (на сайт)'!K49493</f>
        <v>0</v>
      </c>
      <c r="L49493" s="1">
        <f>'[1]01.02 (на сайт)'!L49493</f>
        <v>0</v>
      </c>
    </row>
    <row r="49494" spans="10:12">
      <c r="J49494" s="1">
        <f>'[1]01.02 (на сайт)'!J49494</f>
        <v>0</v>
      </c>
      <c r="K49494" s="1">
        <f>'[1]01.02 (на сайт)'!K49494</f>
        <v>0</v>
      </c>
      <c r="L49494" s="1">
        <f>'[1]01.02 (на сайт)'!L49494</f>
        <v>0</v>
      </c>
    </row>
    <row r="49495" spans="10:12">
      <c r="J49495" s="1">
        <f>'[1]01.02 (на сайт)'!J49495</f>
        <v>0</v>
      </c>
      <c r="K49495" s="1">
        <f>'[1]01.02 (на сайт)'!K49495</f>
        <v>0</v>
      </c>
      <c r="L49495" s="1">
        <f>'[1]01.02 (на сайт)'!L49495</f>
        <v>0</v>
      </c>
    </row>
    <row r="49496" spans="10:12">
      <c r="J49496" s="1">
        <f>'[1]01.02 (на сайт)'!J49496</f>
        <v>0</v>
      </c>
      <c r="K49496" s="1">
        <f>'[1]01.02 (на сайт)'!K49496</f>
        <v>0</v>
      </c>
      <c r="L49496" s="1">
        <f>'[1]01.02 (на сайт)'!L49496</f>
        <v>0</v>
      </c>
    </row>
    <row r="49497" spans="10:12">
      <c r="J49497" s="1">
        <f>'[1]01.02 (на сайт)'!J49497</f>
        <v>0</v>
      </c>
      <c r="K49497" s="1">
        <f>'[1]01.02 (на сайт)'!K49497</f>
        <v>0</v>
      </c>
      <c r="L49497" s="1">
        <f>'[1]01.02 (на сайт)'!L49497</f>
        <v>0</v>
      </c>
    </row>
    <row r="49498" spans="10:12">
      <c r="J49498" s="1">
        <f>'[1]01.02 (на сайт)'!J49498</f>
        <v>0</v>
      </c>
      <c r="K49498" s="1">
        <f>'[1]01.02 (на сайт)'!K49498</f>
        <v>0</v>
      </c>
      <c r="L49498" s="1">
        <f>'[1]01.02 (на сайт)'!L49498</f>
        <v>0</v>
      </c>
    </row>
    <row r="49499" spans="10:12">
      <c r="J49499" s="1">
        <f>'[1]01.02 (на сайт)'!J49499</f>
        <v>0</v>
      </c>
      <c r="K49499" s="1">
        <f>'[1]01.02 (на сайт)'!K49499</f>
        <v>0</v>
      </c>
      <c r="L49499" s="1">
        <f>'[1]01.02 (на сайт)'!L49499</f>
        <v>0</v>
      </c>
    </row>
    <row r="49500" spans="10:12">
      <c r="J49500" s="1">
        <f>'[1]01.02 (на сайт)'!J49500</f>
        <v>0</v>
      </c>
      <c r="K49500" s="1">
        <f>'[1]01.02 (на сайт)'!K49500</f>
        <v>0</v>
      </c>
      <c r="L49500" s="1">
        <f>'[1]01.02 (на сайт)'!L49500</f>
        <v>0</v>
      </c>
    </row>
    <row r="49501" spans="10:12">
      <c r="J49501" s="1">
        <f>'[1]01.02 (на сайт)'!J49501</f>
        <v>0</v>
      </c>
      <c r="K49501" s="1">
        <f>'[1]01.02 (на сайт)'!K49501</f>
        <v>0</v>
      </c>
      <c r="L49501" s="1">
        <f>'[1]01.02 (на сайт)'!L49501</f>
        <v>0</v>
      </c>
    </row>
    <row r="49502" spans="10:12">
      <c r="J49502" s="1">
        <f>'[1]01.02 (на сайт)'!J49502</f>
        <v>0</v>
      </c>
      <c r="K49502" s="1">
        <f>'[1]01.02 (на сайт)'!K49502</f>
        <v>0</v>
      </c>
      <c r="L49502" s="1">
        <f>'[1]01.02 (на сайт)'!L49502</f>
        <v>0</v>
      </c>
    </row>
    <row r="49503" spans="10:12">
      <c r="J49503" s="1">
        <f>'[1]01.02 (на сайт)'!J49503</f>
        <v>0</v>
      </c>
      <c r="K49503" s="1">
        <f>'[1]01.02 (на сайт)'!K49503</f>
        <v>0</v>
      </c>
      <c r="L49503" s="1">
        <f>'[1]01.02 (на сайт)'!L49503</f>
        <v>0</v>
      </c>
    </row>
    <row r="49504" spans="10:12">
      <c r="J49504" s="1">
        <f>'[1]01.02 (на сайт)'!J49504</f>
        <v>0</v>
      </c>
      <c r="K49504" s="1">
        <f>'[1]01.02 (на сайт)'!K49504</f>
        <v>0</v>
      </c>
      <c r="L49504" s="1">
        <f>'[1]01.02 (на сайт)'!L49504</f>
        <v>0</v>
      </c>
    </row>
    <row r="49505" spans="10:12">
      <c r="J49505" s="1">
        <f>'[1]01.02 (на сайт)'!J49505</f>
        <v>0</v>
      </c>
      <c r="K49505" s="1">
        <f>'[1]01.02 (на сайт)'!K49505</f>
        <v>0</v>
      </c>
      <c r="L49505" s="1">
        <f>'[1]01.02 (на сайт)'!L49505</f>
        <v>0</v>
      </c>
    </row>
    <row r="49506" spans="10:12">
      <c r="J49506" s="1">
        <f>'[1]01.02 (на сайт)'!J49506</f>
        <v>0</v>
      </c>
      <c r="K49506" s="1">
        <f>'[1]01.02 (на сайт)'!K49506</f>
        <v>0</v>
      </c>
      <c r="L49506" s="1">
        <f>'[1]01.02 (на сайт)'!L49506</f>
        <v>0</v>
      </c>
    </row>
    <row r="49507" spans="10:12">
      <c r="J49507" s="1">
        <f>'[1]01.02 (на сайт)'!J49507</f>
        <v>0</v>
      </c>
      <c r="K49507" s="1">
        <f>'[1]01.02 (на сайт)'!K49507</f>
        <v>0</v>
      </c>
      <c r="L49507" s="1">
        <f>'[1]01.02 (на сайт)'!L49507</f>
        <v>0</v>
      </c>
    </row>
    <row r="49508" spans="10:12">
      <c r="J49508" s="1">
        <f>'[1]01.02 (на сайт)'!J49508</f>
        <v>0</v>
      </c>
      <c r="K49508" s="1">
        <f>'[1]01.02 (на сайт)'!K49508</f>
        <v>0</v>
      </c>
      <c r="L49508" s="1">
        <f>'[1]01.02 (на сайт)'!L49508</f>
        <v>0</v>
      </c>
    </row>
    <row r="49509" spans="10:12">
      <c r="J49509" s="1">
        <f>'[1]01.02 (на сайт)'!J49509</f>
        <v>0</v>
      </c>
      <c r="K49509" s="1">
        <f>'[1]01.02 (на сайт)'!K49509</f>
        <v>0</v>
      </c>
      <c r="L49509" s="1">
        <f>'[1]01.02 (на сайт)'!L49509</f>
        <v>0</v>
      </c>
    </row>
    <row r="49510" spans="10:12">
      <c r="J49510" s="1">
        <f>'[1]01.02 (на сайт)'!J49510</f>
        <v>0</v>
      </c>
      <c r="K49510" s="1">
        <f>'[1]01.02 (на сайт)'!K49510</f>
        <v>0</v>
      </c>
      <c r="L49510" s="1">
        <f>'[1]01.02 (на сайт)'!L49510</f>
        <v>0</v>
      </c>
    </row>
    <row r="49511" spans="10:12">
      <c r="J49511" s="1">
        <f>'[1]01.02 (на сайт)'!J49511</f>
        <v>0</v>
      </c>
      <c r="K49511" s="1">
        <f>'[1]01.02 (на сайт)'!K49511</f>
        <v>0</v>
      </c>
      <c r="L49511" s="1">
        <f>'[1]01.02 (на сайт)'!L49511</f>
        <v>0</v>
      </c>
    </row>
    <row r="49512" spans="10:12">
      <c r="J49512" s="1">
        <f>'[1]01.02 (на сайт)'!J49512</f>
        <v>0</v>
      </c>
      <c r="K49512" s="1">
        <f>'[1]01.02 (на сайт)'!K49512</f>
        <v>0</v>
      </c>
      <c r="L49512" s="1">
        <f>'[1]01.02 (на сайт)'!L49512</f>
        <v>0</v>
      </c>
    </row>
    <row r="49513" spans="10:12">
      <c r="J49513" s="1">
        <f>'[1]01.02 (на сайт)'!J49513</f>
        <v>0</v>
      </c>
      <c r="K49513" s="1">
        <f>'[1]01.02 (на сайт)'!K49513</f>
        <v>0</v>
      </c>
      <c r="L49513" s="1">
        <f>'[1]01.02 (на сайт)'!L49513</f>
        <v>0</v>
      </c>
    </row>
    <row r="49514" spans="10:12">
      <c r="J49514" s="1">
        <f>'[1]01.02 (на сайт)'!J49514</f>
        <v>0</v>
      </c>
      <c r="K49514" s="1">
        <f>'[1]01.02 (на сайт)'!K49514</f>
        <v>0</v>
      </c>
      <c r="L49514" s="1">
        <f>'[1]01.02 (на сайт)'!L49514</f>
        <v>0</v>
      </c>
    </row>
    <row r="49515" spans="10:12">
      <c r="J49515" s="1">
        <f>'[1]01.02 (на сайт)'!J49515</f>
        <v>0</v>
      </c>
      <c r="K49515" s="1">
        <f>'[1]01.02 (на сайт)'!K49515</f>
        <v>0</v>
      </c>
      <c r="L49515" s="1">
        <f>'[1]01.02 (на сайт)'!L49515</f>
        <v>0</v>
      </c>
    </row>
    <row r="49516" spans="10:12">
      <c r="J49516" s="1">
        <f>'[1]01.02 (на сайт)'!J49516</f>
        <v>0</v>
      </c>
      <c r="K49516" s="1">
        <f>'[1]01.02 (на сайт)'!K49516</f>
        <v>0</v>
      </c>
      <c r="L49516" s="1">
        <f>'[1]01.02 (на сайт)'!L49516</f>
        <v>0</v>
      </c>
    </row>
    <row r="49517" spans="10:12">
      <c r="J49517" s="1">
        <f>'[1]01.02 (на сайт)'!J49517</f>
        <v>0</v>
      </c>
      <c r="K49517" s="1">
        <f>'[1]01.02 (на сайт)'!K49517</f>
        <v>0</v>
      </c>
      <c r="L49517" s="1">
        <f>'[1]01.02 (на сайт)'!L49517</f>
        <v>0</v>
      </c>
    </row>
    <row r="49518" spans="10:12">
      <c r="J49518" s="1">
        <f>'[1]01.02 (на сайт)'!J49518</f>
        <v>0</v>
      </c>
      <c r="K49518" s="1">
        <f>'[1]01.02 (на сайт)'!K49518</f>
        <v>0</v>
      </c>
      <c r="L49518" s="1">
        <f>'[1]01.02 (на сайт)'!L49518</f>
        <v>0</v>
      </c>
    </row>
    <row r="49519" spans="10:12">
      <c r="J49519" s="1">
        <f>'[1]01.02 (на сайт)'!J49519</f>
        <v>0</v>
      </c>
      <c r="K49519" s="1">
        <f>'[1]01.02 (на сайт)'!K49519</f>
        <v>0</v>
      </c>
      <c r="L49519" s="1">
        <f>'[1]01.02 (на сайт)'!L49519</f>
        <v>0</v>
      </c>
    </row>
    <row r="49520" spans="10:12">
      <c r="J49520" s="1">
        <f>'[1]01.02 (на сайт)'!J49520</f>
        <v>0</v>
      </c>
      <c r="K49520" s="1">
        <f>'[1]01.02 (на сайт)'!K49520</f>
        <v>0</v>
      </c>
      <c r="L49520" s="1">
        <f>'[1]01.02 (на сайт)'!L49520</f>
        <v>0</v>
      </c>
    </row>
    <row r="49521" spans="10:12">
      <c r="J49521" s="1">
        <f>'[1]01.02 (на сайт)'!J49521</f>
        <v>0</v>
      </c>
      <c r="K49521" s="1">
        <f>'[1]01.02 (на сайт)'!K49521</f>
        <v>0</v>
      </c>
      <c r="L49521" s="1">
        <f>'[1]01.02 (на сайт)'!L49521</f>
        <v>0</v>
      </c>
    </row>
    <row r="49522" spans="10:12">
      <c r="J49522" s="1">
        <f>'[1]01.02 (на сайт)'!J49522</f>
        <v>0</v>
      </c>
      <c r="K49522" s="1">
        <f>'[1]01.02 (на сайт)'!K49522</f>
        <v>0</v>
      </c>
      <c r="L49522" s="1">
        <f>'[1]01.02 (на сайт)'!L49522</f>
        <v>0</v>
      </c>
    </row>
    <row r="49523" spans="10:12">
      <c r="J49523" s="1">
        <f>'[1]01.02 (на сайт)'!J49523</f>
        <v>0</v>
      </c>
      <c r="K49523" s="1">
        <f>'[1]01.02 (на сайт)'!K49523</f>
        <v>0</v>
      </c>
      <c r="L49523" s="1">
        <f>'[1]01.02 (на сайт)'!L49523</f>
        <v>0</v>
      </c>
    </row>
    <row r="49524" spans="10:12">
      <c r="J49524" s="1">
        <f>'[1]01.02 (на сайт)'!J49524</f>
        <v>0</v>
      </c>
      <c r="K49524" s="1">
        <f>'[1]01.02 (на сайт)'!K49524</f>
        <v>0</v>
      </c>
      <c r="L49524" s="1">
        <f>'[1]01.02 (на сайт)'!L49524</f>
        <v>0</v>
      </c>
    </row>
    <row r="49525" spans="10:12">
      <c r="J49525" s="1">
        <f>'[1]01.02 (на сайт)'!J49525</f>
        <v>0</v>
      </c>
      <c r="K49525" s="1">
        <f>'[1]01.02 (на сайт)'!K49525</f>
        <v>0</v>
      </c>
      <c r="L49525" s="1">
        <f>'[1]01.02 (на сайт)'!L49525</f>
        <v>0</v>
      </c>
    </row>
    <row r="49526" spans="10:12">
      <c r="J49526" s="1">
        <f>'[1]01.02 (на сайт)'!J49526</f>
        <v>0</v>
      </c>
      <c r="K49526" s="1">
        <f>'[1]01.02 (на сайт)'!K49526</f>
        <v>0</v>
      </c>
      <c r="L49526" s="1">
        <f>'[1]01.02 (на сайт)'!L49526</f>
        <v>0</v>
      </c>
    </row>
    <row r="49527" spans="10:12">
      <c r="J49527" s="1">
        <f>'[1]01.02 (на сайт)'!J49527</f>
        <v>0</v>
      </c>
      <c r="K49527" s="1">
        <f>'[1]01.02 (на сайт)'!K49527</f>
        <v>0</v>
      </c>
      <c r="L49527" s="1">
        <f>'[1]01.02 (на сайт)'!L49527</f>
        <v>0</v>
      </c>
    </row>
    <row r="49528" spans="10:12">
      <c r="J49528" s="1">
        <f>'[1]01.02 (на сайт)'!J49528</f>
        <v>0</v>
      </c>
      <c r="K49528" s="1">
        <f>'[1]01.02 (на сайт)'!K49528</f>
        <v>0</v>
      </c>
      <c r="L49528" s="1">
        <f>'[1]01.02 (на сайт)'!L49528</f>
        <v>0</v>
      </c>
    </row>
    <row r="49529" spans="10:12">
      <c r="J49529" s="1">
        <f>'[1]01.02 (на сайт)'!J49529</f>
        <v>0</v>
      </c>
      <c r="K49529" s="1">
        <f>'[1]01.02 (на сайт)'!K49529</f>
        <v>0</v>
      </c>
      <c r="L49529" s="1">
        <f>'[1]01.02 (на сайт)'!L49529</f>
        <v>0</v>
      </c>
    </row>
    <row r="49530" spans="10:12">
      <c r="J49530" s="1">
        <f>'[1]01.02 (на сайт)'!J49530</f>
        <v>0</v>
      </c>
      <c r="K49530" s="1">
        <f>'[1]01.02 (на сайт)'!K49530</f>
        <v>0</v>
      </c>
      <c r="L49530" s="1">
        <f>'[1]01.02 (на сайт)'!L49530</f>
        <v>0</v>
      </c>
    </row>
    <row r="49531" spans="10:12">
      <c r="J49531" s="1">
        <f>'[1]01.02 (на сайт)'!J49531</f>
        <v>0</v>
      </c>
      <c r="K49531" s="1">
        <f>'[1]01.02 (на сайт)'!K49531</f>
        <v>0</v>
      </c>
      <c r="L49531" s="1">
        <f>'[1]01.02 (на сайт)'!L49531</f>
        <v>0</v>
      </c>
    </row>
    <row r="49532" spans="10:12">
      <c r="J49532" s="1">
        <f>'[1]01.02 (на сайт)'!J49532</f>
        <v>0</v>
      </c>
      <c r="K49532" s="1">
        <f>'[1]01.02 (на сайт)'!K49532</f>
        <v>0</v>
      </c>
      <c r="L49532" s="1">
        <f>'[1]01.02 (на сайт)'!L49532</f>
        <v>0</v>
      </c>
    </row>
    <row r="49533" spans="10:12">
      <c r="J49533" s="1">
        <f>'[1]01.02 (на сайт)'!J49533</f>
        <v>0</v>
      </c>
      <c r="K49533" s="1">
        <f>'[1]01.02 (на сайт)'!K49533</f>
        <v>0</v>
      </c>
      <c r="L49533" s="1">
        <f>'[1]01.02 (на сайт)'!L49533</f>
        <v>0</v>
      </c>
    </row>
    <row r="49534" spans="10:12">
      <c r="J49534" s="1">
        <f>'[1]01.02 (на сайт)'!J49534</f>
        <v>0</v>
      </c>
      <c r="K49534" s="1">
        <f>'[1]01.02 (на сайт)'!K49534</f>
        <v>0</v>
      </c>
      <c r="L49534" s="1">
        <f>'[1]01.02 (на сайт)'!L49534</f>
        <v>0</v>
      </c>
    </row>
    <row r="49535" spans="10:12">
      <c r="J49535" s="1">
        <f>'[1]01.02 (на сайт)'!J49535</f>
        <v>0</v>
      </c>
      <c r="K49535" s="1">
        <f>'[1]01.02 (на сайт)'!K49535</f>
        <v>0</v>
      </c>
      <c r="L49535" s="1">
        <f>'[1]01.02 (на сайт)'!L49535</f>
        <v>0</v>
      </c>
    </row>
    <row r="49536" spans="10:12">
      <c r="J49536" s="1">
        <f>'[1]01.02 (на сайт)'!J49536</f>
        <v>0</v>
      </c>
      <c r="K49536" s="1">
        <f>'[1]01.02 (на сайт)'!K49536</f>
        <v>0</v>
      </c>
      <c r="L49536" s="1">
        <f>'[1]01.02 (на сайт)'!L49536</f>
        <v>0</v>
      </c>
    </row>
    <row r="49537" spans="10:12">
      <c r="J49537" s="1">
        <f>'[1]01.02 (на сайт)'!J49537</f>
        <v>0</v>
      </c>
      <c r="K49537" s="1">
        <f>'[1]01.02 (на сайт)'!K49537</f>
        <v>0</v>
      </c>
      <c r="L49537" s="1">
        <f>'[1]01.02 (на сайт)'!L49537</f>
        <v>0</v>
      </c>
    </row>
    <row r="49538" spans="10:12">
      <c r="J49538" s="1">
        <f>'[1]01.02 (на сайт)'!J49538</f>
        <v>0</v>
      </c>
      <c r="K49538" s="1">
        <f>'[1]01.02 (на сайт)'!K49538</f>
        <v>0</v>
      </c>
      <c r="L49538" s="1">
        <f>'[1]01.02 (на сайт)'!L49538</f>
        <v>0</v>
      </c>
    </row>
    <row r="49539" spans="10:12">
      <c r="J49539" s="1">
        <f>'[1]01.02 (на сайт)'!J49539</f>
        <v>0</v>
      </c>
      <c r="K49539" s="1">
        <f>'[1]01.02 (на сайт)'!K49539</f>
        <v>0</v>
      </c>
      <c r="L49539" s="1">
        <f>'[1]01.02 (на сайт)'!L49539</f>
        <v>0</v>
      </c>
    </row>
    <row r="49540" spans="10:12">
      <c r="J49540" s="1">
        <f>'[1]01.02 (на сайт)'!J49540</f>
        <v>0</v>
      </c>
      <c r="K49540" s="1">
        <f>'[1]01.02 (на сайт)'!K49540</f>
        <v>0</v>
      </c>
      <c r="L49540" s="1">
        <f>'[1]01.02 (на сайт)'!L49540</f>
        <v>0</v>
      </c>
    </row>
    <row r="49541" spans="10:12">
      <c r="J49541" s="1">
        <f>'[1]01.02 (на сайт)'!J49541</f>
        <v>0</v>
      </c>
      <c r="K49541" s="1">
        <f>'[1]01.02 (на сайт)'!K49541</f>
        <v>0</v>
      </c>
      <c r="L49541" s="1">
        <f>'[1]01.02 (на сайт)'!L49541</f>
        <v>0</v>
      </c>
    </row>
    <row r="49542" spans="10:12">
      <c r="J49542" s="1">
        <f>'[1]01.02 (на сайт)'!J49542</f>
        <v>0</v>
      </c>
      <c r="K49542" s="1">
        <f>'[1]01.02 (на сайт)'!K49542</f>
        <v>0</v>
      </c>
      <c r="L49542" s="1">
        <f>'[1]01.02 (на сайт)'!L49542</f>
        <v>0</v>
      </c>
    </row>
    <row r="49543" spans="10:12">
      <c r="J49543" s="1">
        <f>'[1]01.02 (на сайт)'!J49543</f>
        <v>0</v>
      </c>
      <c r="K49543" s="1">
        <f>'[1]01.02 (на сайт)'!K49543</f>
        <v>0</v>
      </c>
      <c r="L49543" s="1">
        <f>'[1]01.02 (на сайт)'!L49543</f>
        <v>0</v>
      </c>
    </row>
    <row r="49544" spans="10:12">
      <c r="J49544" s="1">
        <f>'[1]01.02 (на сайт)'!J49544</f>
        <v>0</v>
      </c>
      <c r="K49544" s="1">
        <f>'[1]01.02 (на сайт)'!K49544</f>
        <v>0</v>
      </c>
      <c r="L49544" s="1">
        <f>'[1]01.02 (на сайт)'!L49544</f>
        <v>0</v>
      </c>
    </row>
    <row r="49545" spans="10:12">
      <c r="J49545" s="1">
        <f>'[1]01.02 (на сайт)'!J49545</f>
        <v>0</v>
      </c>
      <c r="K49545" s="1">
        <f>'[1]01.02 (на сайт)'!K49545</f>
        <v>0</v>
      </c>
      <c r="L49545" s="1">
        <f>'[1]01.02 (на сайт)'!L49545</f>
        <v>0</v>
      </c>
    </row>
    <row r="49546" spans="10:12">
      <c r="J49546" s="1">
        <f>'[1]01.02 (на сайт)'!J49546</f>
        <v>0</v>
      </c>
      <c r="K49546" s="1">
        <f>'[1]01.02 (на сайт)'!K49546</f>
        <v>0</v>
      </c>
      <c r="L49546" s="1">
        <f>'[1]01.02 (на сайт)'!L49546</f>
        <v>0</v>
      </c>
    </row>
    <row r="49547" spans="10:12">
      <c r="J49547" s="1">
        <f>'[1]01.02 (на сайт)'!J49547</f>
        <v>0</v>
      </c>
      <c r="K49547" s="1">
        <f>'[1]01.02 (на сайт)'!K49547</f>
        <v>0</v>
      </c>
      <c r="L49547" s="1">
        <f>'[1]01.02 (на сайт)'!L49547</f>
        <v>0</v>
      </c>
    </row>
    <row r="49548" spans="10:12">
      <c r="J49548" s="1">
        <f>'[1]01.02 (на сайт)'!J49548</f>
        <v>0</v>
      </c>
      <c r="K49548" s="1">
        <f>'[1]01.02 (на сайт)'!K49548</f>
        <v>0</v>
      </c>
      <c r="L49548" s="1">
        <f>'[1]01.02 (на сайт)'!L49548</f>
        <v>0</v>
      </c>
    </row>
    <row r="49549" spans="10:12">
      <c r="J49549" s="1">
        <f>'[1]01.02 (на сайт)'!J49549</f>
        <v>0</v>
      </c>
      <c r="K49549" s="1">
        <f>'[1]01.02 (на сайт)'!K49549</f>
        <v>0</v>
      </c>
      <c r="L49549" s="1">
        <f>'[1]01.02 (на сайт)'!L49549</f>
        <v>0</v>
      </c>
    </row>
    <row r="49550" spans="10:12">
      <c r="J49550" s="1">
        <f>'[1]01.02 (на сайт)'!J49550</f>
        <v>0</v>
      </c>
      <c r="K49550" s="1">
        <f>'[1]01.02 (на сайт)'!K49550</f>
        <v>0</v>
      </c>
      <c r="L49550" s="1">
        <f>'[1]01.02 (на сайт)'!L49550</f>
        <v>0</v>
      </c>
    </row>
    <row r="49551" spans="10:12">
      <c r="J49551" s="1">
        <f>'[1]01.02 (на сайт)'!J49551</f>
        <v>0</v>
      </c>
      <c r="K49551" s="1">
        <f>'[1]01.02 (на сайт)'!K49551</f>
        <v>0</v>
      </c>
      <c r="L49551" s="1">
        <f>'[1]01.02 (на сайт)'!L49551</f>
        <v>0</v>
      </c>
    </row>
    <row r="49552" spans="10:12">
      <c r="J49552" s="1">
        <f>'[1]01.02 (на сайт)'!J49552</f>
        <v>0</v>
      </c>
      <c r="K49552" s="1">
        <f>'[1]01.02 (на сайт)'!K49552</f>
        <v>0</v>
      </c>
      <c r="L49552" s="1">
        <f>'[1]01.02 (на сайт)'!L49552</f>
        <v>0</v>
      </c>
    </row>
    <row r="49553" spans="10:12">
      <c r="J49553" s="1">
        <f>'[1]01.02 (на сайт)'!J49553</f>
        <v>0</v>
      </c>
      <c r="K49553" s="1">
        <f>'[1]01.02 (на сайт)'!K49553</f>
        <v>0</v>
      </c>
      <c r="L49553" s="1">
        <f>'[1]01.02 (на сайт)'!L49553</f>
        <v>0</v>
      </c>
    </row>
    <row r="49554" spans="10:12">
      <c r="J49554" s="1">
        <f>'[1]01.02 (на сайт)'!J49554</f>
        <v>0</v>
      </c>
      <c r="K49554" s="1">
        <f>'[1]01.02 (на сайт)'!K49554</f>
        <v>0</v>
      </c>
      <c r="L49554" s="1">
        <f>'[1]01.02 (на сайт)'!L49554</f>
        <v>0</v>
      </c>
    </row>
    <row r="49555" spans="10:12">
      <c r="J49555" s="1">
        <f>'[1]01.02 (на сайт)'!J49555</f>
        <v>0</v>
      </c>
      <c r="K49555" s="1">
        <f>'[1]01.02 (на сайт)'!K49555</f>
        <v>0</v>
      </c>
      <c r="L49555" s="1">
        <f>'[1]01.02 (на сайт)'!L49555</f>
        <v>0</v>
      </c>
    </row>
    <row r="49556" spans="10:12">
      <c r="J49556" s="1">
        <f>'[1]01.02 (на сайт)'!J49556</f>
        <v>0</v>
      </c>
      <c r="K49556" s="1">
        <f>'[1]01.02 (на сайт)'!K49556</f>
        <v>0</v>
      </c>
      <c r="L49556" s="1">
        <f>'[1]01.02 (на сайт)'!L49556</f>
        <v>0</v>
      </c>
    </row>
    <row r="49557" spans="10:12">
      <c r="J49557" s="1">
        <f>'[1]01.02 (на сайт)'!J49557</f>
        <v>0</v>
      </c>
      <c r="K49557" s="1">
        <f>'[1]01.02 (на сайт)'!K49557</f>
        <v>0</v>
      </c>
      <c r="L49557" s="1">
        <f>'[1]01.02 (на сайт)'!L49557</f>
        <v>0</v>
      </c>
    </row>
    <row r="49558" spans="10:12">
      <c r="J49558" s="1">
        <f>'[1]01.02 (на сайт)'!J49558</f>
        <v>0</v>
      </c>
      <c r="K49558" s="1">
        <f>'[1]01.02 (на сайт)'!K49558</f>
        <v>0</v>
      </c>
      <c r="L49558" s="1">
        <f>'[1]01.02 (на сайт)'!L49558</f>
        <v>0</v>
      </c>
    </row>
    <row r="49559" spans="10:12">
      <c r="J49559" s="1">
        <f>'[1]01.02 (на сайт)'!J49559</f>
        <v>0</v>
      </c>
      <c r="K49559" s="1">
        <f>'[1]01.02 (на сайт)'!K49559</f>
        <v>0</v>
      </c>
      <c r="L49559" s="1">
        <f>'[1]01.02 (на сайт)'!L49559</f>
        <v>0</v>
      </c>
    </row>
    <row r="49560" spans="10:12">
      <c r="J49560" s="1">
        <f>'[1]01.02 (на сайт)'!J49560</f>
        <v>0</v>
      </c>
      <c r="K49560" s="1">
        <f>'[1]01.02 (на сайт)'!K49560</f>
        <v>0</v>
      </c>
      <c r="L49560" s="1">
        <f>'[1]01.02 (на сайт)'!L49560</f>
        <v>0</v>
      </c>
    </row>
    <row r="49561" spans="10:12">
      <c r="J49561" s="1">
        <f>'[1]01.02 (на сайт)'!J49561</f>
        <v>0</v>
      </c>
      <c r="K49561" s="1">
        <f>'[1]01.02 (на сайт)'!K49561</f>
        <v>0</v>
      </c>
      <c r="L49561" s="1">
        <f>'[1]01.02 (на сайт)'!L49561</f>
        <v>0</v>
      </c>
    </row>
    <row r="49562" spans="10:12">
      <c r="J49562" s="1">
        <f>'[1]01.02 (на сайт)'!J49562</f>
        <v>0</v>
      </c>
      <c r="K49562" s="1">
        <f>'[1]01.02 (на сайт)'!K49562</f>
        <v>0</v>
      </c>
      <c r="L49562" s="1">
        <f>'[1]01.02 (на сайт)'!L49562</f>
        <v>0</v>
      </c>
    </row>
    <row r="49563" spans="10:12">
      <c r="J49563" s="1">
        <f>'[1]01.02 (на сайт)'!J49563</f>
        <v>0</v>
      </c>
      <c r="K49563" s="1">
        <f>'[1]01.02 (на сайт)'!K49563</f>
        <v>0</v>
      </c>
      <c r="L49563" s="1">
        <f>'[1]01.02 (на сайт)'!L49563</f>
        <v>0</v>
      </c>
    </row>
    <row r="49564" spans="10:12">
      <c r="J49564" s="1">
        <f>'[1]01.02 (на сайт)'!J49564</f>
        <v>0</v>
      </c>
      <c r="K49564" s="1">
        <f>'[1]01.02 (на сайт)'!K49564</f>
        <v>0</v>
      </c>
      <c r="L49564" s="1">
        <f>'[1]01.02 (на сайт)'!L49564</f>
        <v>0</v>
      </c>
    </row>
    <row r="49565" spans="10:12">
      <c r="J49565" s="1">
        <f>'[1]01.02 (на сайт)'!J49565</f>
        <v>0</v>
      </c>
      <c r="K49565" s="1">
        <f>'[1]01.02 (на сайт)'!K49565</f>
        <v>0</v>
      </c>
      <c r="L49565" s="1">
        <f>'[1]01.02 (на сайт)'!L49565</f>
        <v>0</v>
      </c>
    </row>
    <row r="49566" spans="10:12">
      <c r="J49566" s="1">
        <f>'[1]01.02 (на сайт)'!J49566</f>
        <v>0</v>
      </c>
      <c r="K49566" s="1">
        <f>'[1]01.02 (на сайт)'!K49566</f>
        <v>0</v>
      </c>
      <c r="L49566" s="1">
        <f>'[1]01.02 (на сайт)'!L49566</f>
        <v>0</v>
      </c>
    </row>
    <row r="49567" spans="10:12">
      <c r="J49567" s="1">
        <f>'[1]01.02 (на сайт)'!J49567</f>
        <v>0</v>
      </c>
      <c r="K49567" s="1">
        <f>'[1]01.02 (на сайт)'!K49567</f>
        <v>0</v>
      </c>
      <c r="L49567" s="1">
        <f>'[1]01.02 (на сайт)'!L49567</f>
        <v>0</v>
      </c>
    </row>
    <row r="49568" spans="10:12">
      <c r="J49568" s="1">
        <f>'[1]01.02 (на сайт)'!J49568</f>
        <v>0</v>
      </c>
      <c r="K49568" s="1">
        <f>'[1]01.02 (на сайт)'!K49568</f>
        <v>0</v>
      </c>
      <c r="L49568" s="1">
        <f>'[1]01.02 (на сайт)'!L49568</f>
        <v>0</v>
      </c>
    </row>
    <row r="49569" spans="10:12">
      <c r="J49569" s="1">
        <f>'[1]01.02 (на сайт)'!J49569</f>
        <v>0</v>
      </c>
      <c r="K49569" s="1">
        <f>'[1]01.02 (на сайт)'!K49569</f>
        <v>0</v>
      </c>
      <c r="L49569" s="1">
        <f>'[1]01.02 (на сайт)'!L49569</f>
        <v>0</v>
      </c>
    </row>
    <row r="49570" spans="10:12">
      <c r="J49570" s="1">
        <f>'[1]01.02 (на сайт)'!J49570</f>
        <v>0</v>
      </c>
      <c r="K49570" s="1">
        <f>'[1]01.02 (на сайт)'!K49570</f>
        <v>0</v>
      </c>
      <c r="L49570" s="1">
        <f>'[1]01.02 (на сайт)'!L49570</f>
        <v>0</v>
      </c>
    </row>
    <row r="49571" spans="10:12">
      <c r="J49571" s="1">
        <f>'[1]01.02 (на сайт)'!J49571</f>
        <v>0</v>
      </c>
      <c r="K49571" s="1">
        <f>'[1]01.02 (на сайт)'!K49571</f>
        <v>0</v>
      </c>
      <c r="L49571" s="1">
        <f>'[1]01.02 (на сайт)'!L49571</f>
        <v>0</v>
      </c>
    </row>
    <row r="49572" spans="10:12">
      <c r="J49572" s="1">
        <f>'[1]01.02 (на сайт)'!J49572</f>
        <v>0</v>
      </c>
      <c r="K49572" s="1">
        <f>'[1]01.02 (на сайт)'!K49572</f>
        <v>0</v>
      </c>
      <c r="L49572" s="1">
        <f>'[1]01.02 (на сайт)'!L49572</f>
        <v>0</v>
      </c>
    </row>
    <row r="49573" spans="10:12">
      <c r="J49573" s="1">
        <f>'[1]01.02 (на сайт)'!J49573</f>
        <v>0</v>
      </c>
      <c r="K49573" s="1">
        <f>'[1]01.02 (на сайт)'!K49573</f>
        <v>0</v>
      </c>
      <c r="L49573" s="1">
        <f>'[1]01.02 (на сайт)'!L49573</f>
        <v>0</v>
      </c>
    </row>
    <row r="49574" spans="10:12">
      <c r="J49574" s="1">
        <f>'[1]01.02 (на сайт)'!J49574</f>
        <v>0</v>
      </c>
      <c r="K49574" s="1">
        <f>'[1]01.02 (на сайт)'!K49574</f>
        <v>0</v>
      </c>
      <c r="L49574" s="1">
        <f>'[1]01.02 (на сайт)'!L49574</f>
        <v>0</v>
      </c>
    </row>
    <row r="49575" spans="10:12">
      <c r="J49575" s="1">
        <f>'[1]01.02 (на сайт)'!J49575</f>
        <v>0</v>
      </c>
      <c r="K49575" s="1">
        <f>'[1]01.02 (на сайт)'!K49575</f>
        <v>0</v>
      </c>
      <c r="L49575" s="1">
        <f>'[1]01.02 (на сайт)'!L49575</f>
        <v>0</v>
      </c>
    </row>
    <row r="49576" spans="10:12">
      <c r="J49576" s="1">
        <f>'[1]01.02 (на сайт)'!J49576</f>
        <v>0</v>
      </c>
      <c r="K49576" s="1">
        <f>'[1]01.02 (на сайт)'!K49576</f>
        <v>0</v>
      </c>
      <c r="L49576" s="1">
        <f>'[1]01.02 (на сайт)'!L49576</f>
        <v>0</v>
      </c>
    </row>
    <row r="49577" spans="10:12">
      <c r="J49577" s="1">
        <f>'[1]01.02 (на сайт)'!J49577</f>
        <v>0</v>
      </c>
      <c r="K49577" s="1">
        <f>'[1]01.02 (на сайт)'!K49577</f>
        <v>0</v>
      </c>
      <c r="L49577" s="1">
        <f>'[1]01.02 (на сайт)'!L49577</f>
        <v>0</v>
      </c>
    </row>
    <row r="49578" spans="10:12">
      <c r="J49578" s="1">
        <f>'[1]01.02 (на сайт)'!J49578</f>
        <v>0</v>
      </c>
      <c r="K49578" s="1">
        <f>'[1]01.02 (на сайт)'!K49578</f>
        <v>0</v>
      </c>
      <c r="L49578" s="1">
        <f>'[1]01.02 (на сайт)'!L49578</f>
        <v>0</v>
      </c>
    </row>
    <row r="49579" spans="10:12">
      <c r="J49579" s="1">
        <f>'[1]01.02 (на сайт)'!J49579</f>
        <v>0</v>
      </c>
      <c r="K49579" s="1">
        <f>'[1]01.02 (на сайт)'!K49579</f>
        <v>0</v>
      </c>
      <c r="L49579" s="1">
        <f>'[1]01.02 (на сайт)'!L49579</f>
        <v>0</v>
      </c>
    </row>
    <row r="49580" spans="10:12">
      <c r="J49580" s="1">
        <f>'[1]01.02 (на сайт)'!J49580</f>
        <v>0</v>
      </c>
      <c r="K49580" s="1">
        <f>'[1]01.02 (на сайт)'!K49580</f>
        <v>0</v>
      </c>
      <c r="L49580" s="1">
        <f>'[1]01.02 (на сайт)'!L49580</f>
        <v>0</v>
      </c>
    </row>
    <row r="49581" spans="10:12">
      <c r="J49581" s="1">
        <f>'[1]01.02 (на сайт)'!J49581</f>
        <v>0</v>
      </c>
      <c r="K49581" s="1">
        <f>'[1]01.02 (на сайт)'!K49581</f>
        <v>0</v>
      </c>
      <c r="L49581" s="1">
        <f>'[1]01.02 (на сайт)'!L49581</f>
        <v>0</v>
      </c>
    </row>
    <row r="49582" spans="10:12">
      <c r="J49582" s="1">
        <f>'[1]01.02 (на сайт)'!J49582</f>
        <v>0</v>
      </c>
      <c r="K49582" s="1">
        <f>'[1]01.02 (на сайт)'!K49582</f>
        <v>0</v>
      </c>
      <c r="L49582" s="1">
        <f>'[1]01.02 (на сайт)'!L49582</f>
        <v>0</v>
      </c>
    </row>
    <row r="49583" spans="10:12">
      <c r="J49583" s="1">
        <f>'[1]01.02 (на сайт)'!J49583</f>
        <v>0</v>
      </c>
      <c r="K49583" s="1">
        <f>'[1]01.02 (на сайт)'!K49583</f>
        <v>0</v>
      </c>
      <c r="L49583" s="1">
        <f>'[1]01.02 (на сайт)'!L49583</f>
        <v>0</v>
      </c>
    </row>
    <row r="49584" spans="10:12">
      <c r="J49584" s="1">
        <f>'[1]01.02 (на сайт)'!J49584</f>
        <v>0</v>
      </c>
      <c r="K49584" s="1">
        <f>'[1]01.02 (на сайт)'!K49584</f>
        <v>0</v>
      </c>
      <c r="L49584" s="1">
        <f>'[1]01.02 (на сайт)'!L49584</f>
        <v>0</v>
      </c>
    </row>
    <row r="49585" spans="10:12">
      <c r="J49585" s="1">
        <f>'[1]01.02 (на сайт)'!J49585</f>
        <v>0</v>
      </c>
      <c r="K49585" s="1">
        <f>'[1]01.02 (на сайт)'!K49585</f>
        <v>0</v>
      </c>
      <c r="L49585" s="1">
        <f>'[1]01.02 (на сайт)'!L49585</f>
        <v>0</v>
      </c>
    </row>
    <row r="49586" spans="10:12">
      <c r="J49586" s="1">
        <f>'[1]01.02 (на сайт)'!J49586</f>
        <v>0</v>
      </c>
      <c r="K49586" s="1">
        <f>'[1]01.02 (на сайт)'!K49586</f>
        <v>0</v>
      </c>
      <c r="L49586" s="1">
        <f>'[1]01.02 (на сайт)'!L49586</f>
        <v>0</v>
      </c>
    </row>
    <row r="49587" spans="10:12">
      <c r="J49587" s="1">
        <f>'[1]01.02 (на сайт)'!J49587</f>
        <v>0</v>
      </c>
      <c r="K49587" s="1">
        <f>'[1]01.02 (на сайт)'!K49587</f>
        <v>0</v>
      </c>
      <c r="L49587" s="1">
        <f>'[1]01.02 (на сайт)'!L49587</f>
        <v>0</v>
      </c>
    </row>
    <row r="49588" spans="10:12">
      <c r="J49588" s="1">
        <f>'[1]01.02 (на сайт)'!J49588</f>
        <v>0</v>
      </c>
      <c r="K49588" s="1">
        <f>'[1]01.02 (на сайт)'!K49588</f>
        <v>0</v>
      </c>
      <c r="L49588" s="1">
        <f>'[1]01.02 (на сайт)'!L49588</f>
        <v>0</v>
      </c>
    </row>
    <row r="49589" spans="10:12">
      <c r="J49589" s="1">
        <f>'[1]01.02 (на сайт)'!J49589</f>
        <v>0</v>
      </c>
      <c r="K49589" s="1">
        <f>'[1]01.02 (на сайт)'!K49589</f>
        <v>0</v>
      </c>
      <c r="L49589" s="1">
        <f>'[1]01.02 (на сайт)'!L49589</f>
        <v>0</v>
      </c>
    </row>
    <row r="49590" spans="10:12">
      <c r="J49590" s="1">
        <f>'[1]01.02 (на сайт)'!J49590</f>
        <v>0</v>
      </c>
      <c r="K49590" s="1">
        <f>'[1]01.02 (на сайт)'!K49590</f>
        <v>0</v>
      </c>
      <c r="L49590" s="1">
        <f>'[1]01.02 (на сайт)'!L49590</f>
        <v>0</v>
      </c>
    </row>
    <row r="49591" spans="10:12">
      <c r="J49591" s="1">
        <f>'[1]01.02 (на сайт)'!J49591</f>
        <v>0</v>
      </c>
      <c r="K49591" s="1">
        <f>'[1]01.02 (на сайт)'!K49591</f>
        <v>0</v>
      </c>
      <c r="L49591" s="1">
        <f>'[1]01.02 (на сайт)'!L49591</f>
        <v>0</v>
      </c>
    </row>
    <row r="49592" spans="10:12">
      <c r="J49592" s="1">
        <f>'[1]01.02 (на сайт)'!J49592</f>
        <v>0</v>
      </c>
      <c r="K49592" s="1">
        <f>'[1]01.02 (на сайт)'!K49592</f>
        <v>0</v>
      </c>
      <c r="L49592" s="1">
        <f>'[1]01.02 (на сайт)'!L49592</f>
        <v>0</v>
      </c>
    </row>
    <row r="49593" spans="10:12">
      <c r="J49593" s="1">
        <f>'[1]01.02 (на сайт)'!J49593</f>
        <v>0</v>
      </c>
      <c r="K49593" s="1">
        <f>'[1]01.02 (на сайт)'!K49593</f>
        <v>0</v>
      </c>
      <c r="L49593" s="1">
        <f>'[1]01.02 (на сайт)'!L49593</f>
        <v>0</v>
      </c>
    </row>
    <row r="49594" spans="10:12">
      <c r="J49594" s="1">
        <f>'[1]01.02 (на сайт)'!J49594</f>
        <v>0</v>
      </c>
      <c r="K49594" s="1">
        <f>'[1]01.02 (на сайт)'!K49594</f>
        <v>0</v>
      </c>
      <c r="L49594" s="1">
        <f>'[1]01.02 (на сайт)'!L49594</f>
        <v>0</v>
      </c>
    </row>
    <row r="49595" spans="10:12">
      <c r="J49595" s="1">
        <f>'[1]01.02 (на сайт)'!J49595</f>
        <v>0</v>
      </c>
      <c r="K49595" s="1">
        <f>'[1]01.02 (на сайт)'!K49595</f>
        <v>0</v>
      </c>
      <c r="L49595" s="1">
        <f>'[1]01.02 (на сайт)'!L49595</f>
        <v>0</v>
      </c>
    </row>
    <row r="49596" spans="10:12">
      <c r="J49596" s="1">
        <f>'[1]01.02 (на сайт)'!J49596</f>
        <v>0</v>
      </c>
      <c r="K49596" s="1">
        <f>'[1]01.02 (на сайт)'!K49596</f>
        <v>0</v>
      </c>
      <c r="L49596" s="1">
        <f>'[1]01.02 (на сайт)'!L49596</f>
        <v>0</v>
      </c>
    </row>
    <row r="49597" spans="10:12">
      <c r="J49597" s="1">
        <f>'[1]01.02 (на сайт)'!J49597</f>
        <v>0</v>
      </c>
      <c r="K49597" s="1">
        <f>'[1]01.02 (на сайт)'!K49597</f>
        <v>0</v>
      </c>
      <c r="L49597" s="1">
        <f>'[1]01.02 (на сайт)'!L49597</f>
        <v>0</v>
      </c>
    </row>
    <row r="49598" spans="10:12">
      <c r="J49598" s="1">
        <f>'[1]01.02 (на сайт)'!J49598</f>
        <v>0</v>
      </c>
      <c r="K49598" s="1">
        <f>'[1]01.02 (на сайт)'!K49598</f>
        <v>0</v>
      </c>
      <c r="L49598" s="1">
        <f>'[1]01.02 (на сайт)'!L49598</f>
        <v>0</v>
      </c>
    </row>
    <row r="49599" spans="10:12">
      <c r="J49599" s="1">
        <f>'[1]01.02 (на сайт)'!J49599</f>
        <v>0</v>
      </c>
      <c r="K49599" s="1">
        <f>'[1]01.02 (на сайт)'!K49599</f>
        <v>0</v>
      </c>
      <c r="L49599" s="1">
        <f>'[1]01.02 (на сайт)'!L49599</f>
        <v>0</v>
      </c>
    </row>
    <row r="49600" spans="10:12">
      <c r="J49600" s="1">
        <f>'[1]01.02 (на сайт)'!J49600</f>
        <v>0</v>
      </c>
      <c r="K49600" s="1">
        <f>'[1]01.02 (на сайт)'!K49600</f>
        <v>0</v>
      </c>
      <c r="L49600" s="1">
        <f>'[1]01.02 (на сайт)'!L49600</f>
        <v>0</v>
      </c>
    </row>
    <row r="49601" spans="10:12">
      <c r="J49601" s="1">
        <f>'[1]01.02 (на сайт)'!J49601</f>
        <v>0</v>
      </c>
      <c r="K49601" s="1">
        <f>'[1]01.02 (на сайт)'!K49601</f>
        <v>0</v>
      </c>
      <c r="L49601" s="1">
        <f>'[1]01.02 (на сайт)'!L49601</f>
        <v>0</v>
      </c>
    </row>
    <row r="49602" spans="10:12">
      <c r="J49602" s="1">
        <f>'[1]01.02 (на сайт)'!J49602</f>
        <v>0</v>
      </c>
      <c r="K49602" s="1">
        <f>'[1]01.02 (на сайт)'!K49602</f>
        <v>0</v>
      </c>
      <c r="L49602" s="1">
        <f>'[1]01.02 (на сайт)'!L49602</f>
        <v>0</v>
      </c>
    </row>
    <row r="49603" spans="10:12">
      <c r="J49603" s="1">
        <f>'[1]01.02 (на сайт)'!J49603</f>
        <v>0</v>
      </c>
      <c r="K49603" s="1">
        <f>'[1]01.02 (на сайт)'!K49603</f>
        <v>0</v>
      </c>
      <c r="L49603" s="1">
        <f>'[1]01.02 (на сайт)'!L49603</f>
        <v>0</v>
      </c>
    </row>
    <row r="49604" spans="10:12">
      <c r="J49604" s="1">
        <f>'[1]01.02 (на сайт)'!J49604</f>
        <v>0</v>
      </c>
      <c r="K49604" s="1">
        <f>'[1]01.02 (на сайт)'!K49604</f>
        <v>0</v>
      </c>
      <c r="L49604" s="1">
        <f>'[1]01.02 (на сайт)'!L49604</f>
        <v>0</v>
      </c>
    </row>
    <row r="49605" spans="10:12">
      <c r="J49605" s="1">
        <f>'[1]01.02 (на сайт)'!J49605</f>
        <v>0</v>
      </c>
      <c r="K49605" s="1">
        <f>'[1]01.02 (на сайт)'!K49605</f>
        <v>0</v>
      </c>
      <c r="L49605" s="1">
        <f>'[1]01.02 (на сайт)'!L49605</f>
        <v>0</v>
      </c>
    </row>
    <row r="49606" spans="10:12">
      <c r="J49606" s="1">
        <f>'[1]01.02 (на сайт)'!J49606</f>
        <v>0</v>
      </c>
      <c r="K49606" s="1">
        <f>'[1]01.02 (на сайт)'!K49606</f>
        <v>0</v>
      </c>
      <c r="L49606" s="1">
        <f>'[1]01.02 (на сайт)'!L49606</f>
        <v>0</v>
      </c>
    </row>
    <row r="49607" spans="10:12">
      <c r="J49607" s="1">
        <f>'[1]01.02 (на сайт)'!J49607</f>
        <v>0</v>
      </c>
      <c r="K49607" s="1">
        <f>'[1]01.02 (на сайт)'!K49607</f>
        <v>0</v>
      </c>
      <c r="L49607" s="1">
        <f>'[1]01.02 (на сайт)'!L49607</f>
        <v>0</v>
      </c>
    </row>
    <row r="49608" spans="10:12">
      <c r="J49608" s="1">
        <f>'[1]01.02 (на сайт)'!J49608</f>
        <v>0</v>
      </c>
      <c r="K49608" s="1">
        <f>'[1]01.02 (на сайт)'!K49608</f>
        <v>0</v>
      </c>
      <c r="L49608" s="1">
        <f>'[1]01.02 (на сайт)'!L49608</f>
        <v>0</v>
      </c>
    </row>
    <row r="49609" spans="10:12">
      <c r="J49609" s="1">
        <f>'[1]01.02 (на сайт)'!J49609</f>
        <v>0</v>
      </c>
      <c r="K49609" s="1">
        <f>'[1]01.02 (на сайт)'!K49609</f>
        <v>0</v>
      </c>
      <c r="L49609" s="1">
        <f>'[1]01.02 (на сайт)'!L49609</f>
        <v>0</v>
      </c>
    </row>
    <row r="49610" spans="10:12">
      <c r="J49610" s="1">
        <f>'[1]01.02 (на сайт)'!J49610</f>
        <v>0</v>
      </c>
      <c r="K49610" s="1">
        <f>'[1]01.02 (на сайт)'!K49610</f>
        <v>0</v>
      </c>
      <c r="L49610" s="1">
        <f>'[1]01.02 (на сайт)'!L49610</f>
        <v>0</v>
      </c>
    </row>
    <row r="49611" spans="10:12">
      <c r="J49611" s="1">
        <f>'[1]01.02 (на сайт)'!J49611</f>
        <v>0</v>
      </c>
      <c r="K49611" s="1">
        <f>'[1]01.02 (на сайт)'!K49611</f>
        <v>0</v>
      </c>
      <c r="L49611" s="1">
        <f>'[1]01.02 (на сайт)'!L49611</f>
        <v>0</v>
      </c>
    </row>
    <row r="49612" spans="10:12">
      <c r="J49612" s="1">
        <f>'[1]01.02 (на сайт)'!J49612</f>
        <v>0</v>
      </c>
      <c r="K49612" s="1">
        <f>'[1]01.02 (на сайт)'!K49612</f>
        <v>0</v>
      </c>
      <c r="L49612" s="1">
        <f>'[1]01.02 (на сайт)'!L49612</f>
        <v>0</v>
      </c>
    </row>
    <row r="49613" spans="10:12">
      <c r="J49613" s="1">
        <f>'[1]01.02 (на сайт)'!J49613</f>
        <v>0</v>
      </c>
      <c r="K49613" s="1">
        <f>'[1]01.02 (на сайт)'!K49613</f>
        <v>0</v>
      </c>
      <c r="L49613" s="1">
        <f>'[1]01.02 (на сайт)'!L49613</f>
        <v>0</v>
      </c>
    </row>
    <row r="49614" spans="10:12">
      <c r="J49614" s="1">
        <f>'[1]01.02 (на сайт)'!J49614</f>
        <v>0</v>
      </c>
      <c r="K49614" s="1">
        <f>'[1]01.02 (на сайт)'!K49614</f>
        <v>0</v>
      </c>
      <c r="L49614" s="1">
        <f>'[1]01.02 (на сайт)'!L49614</f>
        <v>0</v>
      </c>
    </row>
    <row r="49615" spans="10:12">
      <c r="J49615" s="1">
        <f>'[1]01.02 (на сайт)'!J49615</f>
        <v>0</v>
      </c>
      <c r="K49615" s="1">
        <f>'[1]01.02 (на сайт)'!K49615</f>
        <v>0</v>
      </c>
      <c r="L49615" s="1">
        <f>'[1]01.02 (на сайт)'!L49615</f>
        <v>0</v>
      </c>
    </row>
    <row r="49616" spans="10:12">
      <c r="J49616" s="1">
        <f>'[1]01.02 (на сайт)'!J49616</f>
        <v>0</v>
      </c>
      <c r="K49616" s="1">
        <f>'[1]01.02 (на сайт)'!K49616</f>
        <v>0</v>
      </c>
      <c r="L49616" s="1">
        <f>'[1]01.02 (на сайт)'!L49616</f>
        <v>0</v>
      </c>
    </row>
    <row r="49617" spans="10:12">
      <c r="J49617" s="1">
        <f>'[1]01.02 (на сайт)'!J49617</f>
        <v>0</v>
      </c>
      <c r="K49617" s="1">
        <f>'[1]01.02 (на сайт)'!K49617</f>
        <v>0</v>
      </c>
      <c r="L49617" s="1">
        <f>'[1]01.02 (на сайт)'!L49617</f>
        <v>0</v>
      </c>
    </row>
    <row r="49618" spans="10:12">
      <c r="J49618" s="1">
        <f>'[1]01.02 (на сайт)'!J49618</f>
        <v>0</v>
      </c>
      <c r="K49618" s="1">
        <f>'[1]01.02 (на сайт)'!K49618</f>
        <v>0</v>
      </c>
      <c r="L49618" s="1">
        <f>'[1]01.02 (на сайт)'!L49618</f>
        <v>0</v>
      </c>
    </row>
    <row r="49619" spans="10:12">
      <c r="J49619" s="1">
        <f>'[1]01.02 (на сайт)'!J49619</f>
        <v>0</v>
      </c>
      <c r="K49619" s="1">
        <f>'[1]01.02 (на сайт)'!K49619</f>
        <v>0</v>
      </c>
      <c r="L49619" s="1">
        <f>'[1]01.02 (на сайт)'!L49619</f>
        <v>0</v>
      </c>
    </row>
    <row r="49620" spans="10:12">
      <c r="J49620" s="1">
        <f>'[1]01.02 (на сайт)'!J49620</f>
        <v>0</v>
      </c>
      <c r="K49620" s="1">
        <f>'[1]01.02 (на сайт)'!K49620</f>
        <v>0</v>
      </c>
      <c r="L49620" s="1">
        <f>'[1]01.02 (на сайт)'!L49620</f>
        <v>0</v>
      </c>
    </row>
    <row r="49621" spans="10:12">
      <c r="J49621" s="1">
        <f>'[1]01.02 (на сайт)'!J49621</f>
        <v>0</v>
      </c>
      <c r="K49621" s="1">
        <f>'[1]01.02 (на сайт)'!K49621</f>
        <v>0</v>
      </c>
      <c r="L49621" s="1">
        <f>'[1]01.02 (на сайт)'!L49621</f>
        <v>0</v>
      </c>
    </row>
    <row r="49622" spans="10:12">
      <c r="J49622" s="1">
        <f>'[1]01.02 (на сайт)'!J49622</f>
        <v>0</v>
      </c>
      <c r="K49622" s="1">
        <f>'[1]01.02 (на сайт)'!K49622</f>
        <v>0</v>
      </c>
      <c r="L49622" s="1">
        <f>'[1]01.02 (на сайт)'!L49622</f>
        <v>0</v>
      </c>
    </row>
    <row r="49623" spans="10:12">
      <c r="J49623" s="1">
        <f>'[1]01.02 (на сайт)'!J49623</f>
        <v>0</v>
      </c>
      <c r="K49623" s="1">
        <f>'[1]01.02 (на сайт)'!K49623</f>
        <v>0</v>
      </c>
      <c r="L49623" s="1">
        <f>'[1]01.02 (на сайт)'!L49623</f>
        <v>0</v>
      </c>
    </row>
    <row r="49624" spans="10:12">
      <c r="J49624" s="1">
        <f>'[1]01.02 (на сайт)'!J49624</f>
        <v>0</v>
      </c>
      <c r="K49624" s="1">
        <f>'[1]01.02 (на сайт)'!K49624</f>
        <v>0</v>
      </c>
      <c r="L49624" s="1">
        <f>'[1]01.02 (на сайт)'!L49624</f>
        <v>0</v>
      </c>
    </row>
    <row r="49625" spans="10:12">
      <c r="J49625" s="1">
        <f>'[1]01.02 (на сайт)'!J49625</f>
        <v>0</v>
      </c>
      <c r="K49625" s="1">
        <f>'[1]01.02 (на сайт)'!K49625</f>
        <v>0</v>
      </c>
      <c r="L49625" s="1">
        <f>'[1]01.02 (на сайт)'!L49625</f>
        <v>0</v>
      </c>
    </row>
    <row r="49626" spans="10:12">
      <c r="J49626" s="1">
        <f>'[1]01.02 (на сайт)'!J49626</f>
        <v>0</v>
      </c>
      <c r="K49626" s="1">
        <f>'[1]01.02 (на сайт)'!K49626</f>
        <v>0</v>
      </c>
      <c r="L49626" s="1">
        <f>'[1]01.02 (на сайт)'!L49626</f>
        <v>0</v>
      </c>
    </row>
    <row r="49627" spans="10:12">
      <c r="J49627" s="1">
        <f>'[1]01.02 (на сайт)'!J49627</f>
        <v>0</v>
      </c>
      <c r="K49627" s="1">
        <f>'[1]01.02 (на сайт)'!K49627</f>
        <v>0</v>
      </c>
      <c r="L49627" s="1">
        <f>'[1]01.02 (на сайт)'!L49627</f>
        <v>0</v>
      </c>
    </row>
    <row r="49628" spans="10:12">
      <c r="J49628" s="1">
        <f>'[1]01.02 (на сайт)'!J49628</f>
        <v>0</v>
      </c>
      <c r="K49628" s="1">
        <f>'[1]01.02 (на сайт)'!K49628</f>
        <v>0</v>
      </c>
      <c r="L49628" s="1">
        <f>'[1]01.02 (на сайт)'!L49628</f>
        <v>0</v>
      </c>
    </row>
    <row r="49629" spans="10:12">
      <c r="J49629" s="1">
        <f>'[1]01.02 (на сайт)'!J49629</f>
        <v>0</v>
      </c>
      <c r="K49629" s="1">
        <f>'[1]01.02 (на сайт)'!K49629</f>
        <v>0</v>
      </c>
      <c r="L49629" s="1">
        <f>'[1]01.02 (на сайт)'!L49629</f>
        <v>0</v>
      </c>
    </row>
    <row r="49630" spans="10:12">
      <c r="J49630" s="1">
        <f>'[1]01.02 (на сайт)'!J49630</f>
        <v>0</v>
      </c>
      <c r="K49630" s="1">
        <f>'[1]01.02 (на сайт)'!K49630</f>
        <v>0</v>
      </c>
      <c r="L49630" s="1">
        <f>'[1]01.02 (на сайт)'!L49630</f>
        <v>0</v>
      </c>
    </row>
    <row r="49631" spans="10:12">
      <c r="J49631" s="1">
        <f>'[1]01.02 (на сайт)'!J49631</f>
        <v>0</v>
      </c>
      <c r="K49631" s="1">
        <f>'[1]01.02 (на сайт)'!K49631</f>
        <v>0</v>
      </c>
      <c r="L49631" s="1">
        <f>'[1]01.02 (на сайт)'!L49631</f>
        <v>0</v>
      </c>
    </row>
    <row r="49632" spans="10:12">
      <c r="J49632" s="1">
        <f>'[1]01.02 (на сайт)'!J49632</f>
        <v>0</v>
      </c>
      <c r="K49632" s="1">
        <f>'[1]01.02 (на сайт)'!K49632</f>
        <v>0</v>
      </c>
      <c r="L49632" s="1">
        <f>'[1]01.02 (на сайт)'!L49632</f>
        <v>0</v>
      </c>
    </row>
    <row r="49633" spans="10:12">
      <c r="J49633" s="1">
        <f>'[1]01.02 (на сайт)'!J49633</f>
        <v>0</v>
      </c>
      <c r="K49633" s="1">
        <f>'[1]01.02 (на сайт)'!K49633</f>
        <v>0</v>
      </c>
      <c r="L49633" s="1">
        <f>'[1]01.02 (на сайт)'!L49633</f>
        <v>0</v>
      </c>
    </row>
    <row r="49634" spans="10:12">
      <c r="J49634" s="1">
        <f>'[1]01.02 (на сайт)'!J49634</f>
        <v>0</v>
      </c>
      <c r="K49634" s="1">
        <f>'[1]01.02 (на сайт)'!K49634</f>
        <v>0</v>
      </c>
      <c r="L49634" s="1">
        <f>'[1]01.02 (на сайт)'!L49634</f>
        <v>0</v>
      </c>
    </row>
    <row r="49635" spans="10:12">
      <c r="J49635" s="1">
        <f>'[1]01.02 (на сайт)'!J49635</f>
        <v>0</v>
      </c>
      <c r="K49635" s="1">
        <f>'[1]01.02 (на сайт)'!K49635</f>
        <v>0</v>
      </c>
      <c r="L49635" s="1">
        <f>'[1]01.02 (на сайт)'!L49635</f>
        <v>0</v>
      </c>
    </row>
    <row r="49636" spans="10:12">
      <c r="J49636" s="1">
        <f>'[1]01.02 (на сайт)'!J49636</f>
        <v>0</v>
      </c>
      <c r="K49636" s="1">
        <f>'[1]01.02 (на сайт)'!K49636</f>
        <v>0</v>
      </c>
      <c r="L49636" s="1">
        <f>'[1]01.02 (на сайт)'!L49636</f>
        <v>0</v>
      </c>
    </row>
    <row r="49637" spans="10:12">
      <c r="J49637" s="1">
        <f>'[1]01.02 (на сайт)'!J49637</f>
        <v>0</v>
      </c>
      <c r="K49637" s="1">
        <f>'[1]01.02 (на сайт)'!K49637</f>
        <v>0</v>
      </c>
      <c r="L49637" s="1">
        <f>'[1]01.02 (на сайт)'!L49637</f>
        <v>0</v>
      </c>
    </row>
    <row r="49638" spans="10:12">
      <c r="J49638" s="1">
        <f>'[1]01.02 (на сайт)'!J49638</f>
        <v>0</v>
      </c>
      <c r="K49638" s="1">
        <f>'[1]01.02 (на сайт)'!K49638</f>
        <v>0</v>
      </c>
      <c r="L49638" s="1">
        <f>'[1]01.02 (на сайт)'!L49638</f>
        <v>0</v>
      </c>
    </row>
    <row r="49639" spans="10:12">
      <c r="J49639" s="1">
        <f>'[1]01.02 (на сайт)'!J49639</f>
        <v>0</v>
      </c>
      <c r="K49639" s="1">
        <f>'[1]01.02 (на сайт)'!K49639</f>
        <v>0</v>
      </c>
      <c r="L49639" s="1">
        <f>'[1]01.02 (на сайт)'!L49639</f>
        <v>0</v>
      </c>
    </row>
    <row r="49640" spans="10:12">
      <c r="J49640" s="1">
        <f>'[1]01.02 (на сайт)'!J49640</f>
        <v>0</v>
      </c>
      <c r="K49640" s="1">
        <f>'[1]01.02 (на сайт)'!K49640</f>
        <v>0</v>
      </c>
      <c r="L49640" s="1">
        <f>'[1]01.02 (на сайт)'!L49640</f>
        <v>0</v>
      </c>
    </row>
    <row r="49641" spans="10:12">
      <c r="J49641" s="1">
        <f>'[1]01.02 (на сайт)'!J49641</f>
        <v>0</v>
      </c>
      <c r="K49641" s="1">
        <f>'[1]01.02 (на сайт)'!K49641</f>
        <v>0</v>
      </c>
      <c r="L49641" s="1">
        <f>'[1]01.02 (на сайт)'!L49641</f>
        <v>0</v>
      </c>
    </row>
    <row r="49642" spans="10:12">
      <c r="J49642" s="1">
        <f>'[1]01.02 (на сайт)'!J49642</f>
        <v>0</v>
      </c>
      <c r="K49642" s="1">
        <f>'[1]01.02 (на сайт)'!K49642</f>
        <v>0</v>
      </c>
      <c r="L49642" s="1">
        <f>'[1]01.02 (на сайт)'!L49642</f>
        <v>0</v>
      </c>
    </row>
    <row r="49643" spans="10:12">
      <c r="J49643" s="1">
        <f>'[1]01.02 (на сайт)'!J49643</f>
        <v>0</v>
      </c>
      <c r="K49643" s="1">
        <f>'[1]01.02 (на сайт)'!K49643</f>
        <v>0</v>
      </c>
      <c r="L49643" s="1">
        <f>'[1]01.02 (на сайт)'!L49643</f>
        <v>0</v>
      </c>
    </row>
    <row r="49644" spans="10:12">
      <c r="J49644" s="1">
        <f>'[1]01.02 (на сайт)'!J49644</f>
        <v>0</v>
      </c>
      <c r="K49644" s="1">
        <f>'[1]01.02 (на сайт)'!K49644</f>
        <v>0</v>
      </c>
      <c r="L49644" s="1">
        <f>'[1]01.02 (на сайт)'!L49644</f>
        <v>0</v>
      </c>
    </row>
    <row r="49645" spans="10:12">
      <c r="J49645" s="1">
        <f>'[1]01.02 (на сайт)'!J49645</f>
        <v>0</v>
      </c>
      <c r="K49645" s="1">
        <f>'[1]01.02 (на сайт)'!K49645</f>
        <v>0</v>
      </c>
      <c r="L49645" s="1">
        <f>'[1]01.02 (на сайт)'!L49645</f>
        <v>0</v>
      </c>
    </row>
    <row r="49646" spans="10:12">
      <c r="J49646" s="1">
        <f>'[1]01.02 (на сайт)'!J49646</f>
        <v>0</v>
      </c>
      <c r="K49646" s="1">
        <f>'[1]01.02 (на сайт)'!K49646</f>
        <v>0</v>
      </c>
      <c r="L49646" s="1">
        <f>'[1]01.02 (на сайт)'!L49646</f>
        <v>0</v>
      </c>
    </row>
    <row r="49647" spans="10:12">
      <c r="J49647" s="1">
        <f>'[1]01.02 (на сайт)'!J49647</f>
        <v>0</v>
      </c>
      <c r="K49647" s="1">
        <f>'[1]01.02 (на сайт)'!K49647</f>
        <v>0</v>
      </c>
      <c r="L49647" s="1">
        <f>'[1]01.02 (на сайт)'!L49647</f>
        <v>0</v>
      </c>
    </row>
    <row r="49648" spans="10:12">
      <c r="J49648" s="1">
        <f>'[1]01.02 (на сайт)'!J49648</f>
        <v>0</v>
      </c>
      <c r="K49648" s="1">
        <f>'[1]01.02 (на сайт)'!K49648</f>
        <v>0</v>
      </c>
      <c r="L49648" s="1">
        <f>'[1]01.02 (на сайт)'!L49648</f>
        <v>0</v>
      </c>
    </row>
    <row r="49649" spans="10:12">
      <c r="J49649" s="1">
        <f>'[1]01.02 (на сайт)'!J49649</f>
        <v>0</v>
      </c>
      <c r="K49649" s="1">
        <f>'[1]01.02 (на сайт)'!K49649</f>
        <v>0</v>
      </c>
      <c r="L49649" s="1">
        <f>'[1]01.02 (на сайт)'!L49649</f>
        <v>0</v>
      </c>
    </row>
    <row r="49650" spans="10:12">
      <c r="J49650" s="1">
        <f>'[1]01.02 (на сайт)'!J49650</f>
        <v>0</v>
      </c>
      <c r="K49650" s="1">
        <f>'[1]01.02 (на сайт)'!K49650</f>
        <v>0</v>
      </c>
      <c r="L49650" s="1">
        <f>'[1]01.02 (на сайт)'!L49650</f>
        <v>0</v>
      </c>
    </row>
    <row r="49651" spans="10:12">
      <c r="J49651" s="1">
        <f>'[1]01.02 (на сайт)'!J49651</f>
        <v>0</v>
      </c>
      <c r="K49651" s="1">
        <f>'[1]01.02 (на сайт)'!K49651</f>
        <v>0</v>
      </c>
      <c r="L49651" s="1">
        <f>'[1]01.02 (на сайт)'!L49651</f>
        <v>0</v>
      </c>
    </row>
    <row r="49652" spans="10:12">
      <c r="J49652" s="1">
        <f>'[1]01.02 (на сайт)'!J49652</f>
        <v>0</v>
      </c>
      <c r="K49652" s="1">
        <f>'[1]01.02 (на сайт)'!K49652</f>
        <v>0</v>
      </c>
      <c r="L49652" s="1">
        <f>'[1]01.02 (на сайт)'!L49652</f>
        <v>0</v>
      </c>
    </row>
    <row r="49653" spans="10:12">
      <c r="J49653" s="1">
        <f>'[1]01.02 (на сайт)'!J49653</f>
        <v>0</v>
      </c>
      <c r="K49653" s="1">
        <f>'[1]01.02 (на сайт)'!K49653</f>
        <v>0</v>
      </c>
      <c r="L49653" s="1">
        <f>'[1]01.02 (на сайт)'!L49653</f>
        <v>0</v>
      </c>
    </row>
    <row r="49654" spans="10:12">
      <c r="J49654" s="1">
        <f>'[1]01.02 (на сайт)'!J49654</f>
        <v>0</v>
      </c>
      <c r="K49654" s="1">
        <f>'[1]01.02 (на сайт)'!K49654</f>
        <v>0</v>
      </c>
      <c r="L49654" s="1">
        <f>'[1]01.02 (на сайт)'!L49654</f>
        <v>0</v>
      </c>
    </row>
    <row r="49655" spans="10:12">
      <c r="J49655" s="1">
        <f>'[1]01.02 (на сайт)'!J49655</f>
        <v>0</v>
      </c>
      <c r="K49655" s="1">
        <f>'[1]01.02 (на сайт)'!K49655</f>
        <v>0</v>
      </c>
      <c r="L49655" s="1">
        <f>'[1]01.02 (на сайт)'!L49655</f>
        <v>0</v>
      </c>
    </row>
    <row r="49656" spans="10:12">
      <c r="J49656" s="1">
        <f>'[1]01.02 (на сайт)'!J49656</f>
        <v>0</v>
      </c>
      <c r="K49656" s="1">
        <f>'[1]01.02 (на сайт)'!K49656</f>
        <v>0</v>
      </c>
      <c r="L49656" s="1">
        <f>'[1]01.02 (на сайт)'!L49656</f>
        <v>0</v>
      </c>
    </row>
    <row r="49657" spans="10:12">
      <c r="J49657" s="1">
        <f>'[1]01.02 (на сайт)'!J49657</f>
        <v>0</v>
      </c>
      <c r="K49657" s="1">
        <f>'[1]01.02 (на сайт)'!K49657</f>
        <v>0</v>
      </c>
      <c r="L49657" s="1">
        <f>'[1]01.02 (на сайт)'!L49657</f>
        <v>0</v>
      </c>
    </row>
    <row r="49658" spans="10:12">
      <c r="J49658" s="1">
        <f>'[1]01.02 (на сайт)'!J49658</f>
        <v>0</v>
      </c>
      <c r="K49658" s="1">
        <f>'[1]01.02 (на сайт)'!K49658</f>
        <v>0</v>
      </c>
      <c r="L49658" s="1">
        <f>'[1]01.02 (на сайт)'!L49658</f>
        <v>0</v>
      </c>
    </row>
    <row r="49659" spans="10:12">
      <c r="J49659" s="1">
        <f>'[1]01.02 (на сайт)'!J49659</f>
        <v>0</v>
      </c>
      <c r="K49659" s="1">
        <f>'[1]01.02 (на сайт)'!K49659</f>
        <v>0</v>
      </c>
      <c r="L49659" s="1">
        <f>'[1]01.02 (на сайт)'!L49659</f>
        <v>0</v>
      </c>
    </row>
    <row r="49660" spans="10:12">
      <c r="J49660" s="1">
        <f>'[1]01.02 (на сайт)'!J49660</f>
        <v>0</v>
      </c>
      <c r="K49660" s="1">
        <f>'[1]01.02 (на сайт)'!K49660</f>
        <v>0</v>
      </c>
      <c r="L49660" s="1">
        <f>'[1]01.02 (на сайт)'!L49660</f>
        <v>0</v>
      </c>
    </row>
    <row r="49661" spans="10:12">
      <c r="J49661" s="1">
        <f>'[1]01.02 (на сайт)'!J49661</f>
        <v>0</v>
      </c>
      <c r="K49661" s="1">
        <f>'[1]01.02 (на сайт)'!K49661</f>
        <v>0</v>
      </c>
      <c r="L49661" s="1">
        <f>'[1]01.02 (на сайт)'!L49661</f>
        <v>0</v>
      </c>
    </row>
    <row r="49662" spans="10:12">
      <c r="J49662" s="1">
        <f>'[1]01.02 (на сайт)'!J49662</f>
        <v>0</v>
      </c>
      <c r="K49662" s="1">
        <f>'[1]01.02 (на сайт)'!K49662</f>
        <v>0</v>
      </c>
      <c r="L49662" s="1">
        <f>'[1]01.02 (на сайт)'!L49662</f>
        <v>0</v>
      </c>
    </row>
    <row r="49663" spans="10:12">
      <c r="J49663" s="1">
        <f>'[1]01.02 (на сайт)'!J49663</f>
        <v>0</v>
      </c>
      <c r="K49663" s="1">
        <f>'[1]01.02 (на сайт)'!K49663</f>
        <v>0</v>
      </c>
      <c r="L49663" s="1">
        <f>'[1]01.02 (на сайт)'!L49663</f>
        <v>0</v>
      </c>
    </row>
    <row r="49664" spans="10:12">
      <c r="J49664" s="1">
        <f>'[1]01.02 (на сайт)'!J49664</f>
        <v>0</v>
      </c>
      <c r="K49664" s="1">
        <f>'[1]01.02 (на сайт)'!K49664</f>
        <v>0</v>
      </c>
      <c r="L49664" s="1">
        <f>'[1]01.02 (на сайт)'!L49664</f>
        <v>0</v>
      </c>
    </row>
    <row r="49665" spans="10:12">
      <c r="J49665" s="1">
        <f>'[1]01.02 (на сайт)'!J49665</f>
        <v>0</v>
      </c>
      <c r="K49665" s="1">
        <f>'[1]01.02 (на сайт)'!K49665</f>
        <v>0</v>
      </c>
      <c r="L49665" s="1">
        <f>'[1]01.02 (на сайт)'!L49665</f>
        <v>0</v>
      </c>
    </row>
    <row r="49666" spans="10:12">
      <c r="J49666" s="1">
        <f>'[1]01.02 (на сайт)'!J49666</f>
        <v>0</v>
      </c>
      <c r="K49666" s="1">
        <f>'[1]01.02 (на сайт)'!K49666</f>
        <v>0</v>
      </c>
      <c r="L49666" s="1">
        <f>'[1]01.02 (на сайт)'!L49666</f>
        <v>0</v>
      </c>
    </row>
    <row r="49667" spans="10:12">
      <c r="J49667" s="1">
        <f>'[1]01.02 (на сайт)'!J49667</f>
        <v>0</v>
      </c>
      <c r="K49667" s="1">
        <f>'[1]01.02 (на сайт)'!K49667</f>
        <v>0</v>
      </c>
      <c r="L49667" s="1">
        <f>'[1]01.02 (на сайт)'!L49667</f>
        <v>0</v>
      </c>
    </row>
    <row r="49668" spans="10:12">
      <c r="J49668" s="1">
        <f>'[1]01.02 (на сайт)'!J49668</f>
        <v>0</v>
      </c>
      <c r="K49668" s="1">
        <f>'[1]01.02 (на сайт)'!K49668</f>
        <v>0</v>
      </c>
      <c r="L49668" s="1">
        <f>'[1]01.02 (на сайт)'!L49668</f>
        <v>0</v>
      </c>
    </row>
    <row r="49669" spans="10:12">
      <c r="J49669" s="1">
        <f>'[1]01.02 (на сайт)'!J49669</f>
        <v>0</v>
      </c>
      <c r="K49669" s="1">
        <f>'[1]01.02 (на сайт)'!K49669</f>
        <v>0</v>
      </c>
      <c r="L49669" s="1">
        <f>'[1]01.02 (на сайт)'!L49669</f>
        <v>0</v>
      </c>
    </row>
    <row r="49670" spans="10:12">
      <c r="J49670" s="1">
        <f>'[1]01.02 (на сайт)'!J49670</f>
        <v>0</v>
      </c>
      <c r="K49670" s="1">
        <f>'[1]01.02 (на сайт)'!K49670</f>
        <v>0</v>
      </c>
      <c r="L49670" s="1">
        <f>'[1]01.02 (на сайт)'!L49670</f>
        <v>0</v>
      </c>
    </row>
    <row r="49671" spans="10:12">
      <c r="J49671" s="1">
        <f>'[1]01.02 (на сайт)'!J49671</f>
        <v>0</v>
      </c>
      <c r="K49671" s="1">
        <f>'[1]01.02 (на сайт)'!K49671</f>
        <v>0</v>
      </c>
      <c r="L49671" s="1">
        <f>'[1]01.02 (на сайт)'!L49671</f>
        <v>0</v>
      </c>
    </row>
    <row r="49672" spans="10:12">
      <c r="J49672" s="1">
        <f>'[1]01.02 (на сайт)'!J49672</f>
        <v>0</v>
      </c>
      <c r="K49672" s="1">
        <f>'[1]01.02 (на сайт)'!K49672</f>
        <v>0</v>
      </c>
      <c r="L49672" s="1">
        <f>'[1]01.02 (на сайт)'!L49672</f>
        <v>0</v>
      </c>
    </row>
    <row r="49673" spans="10:12">
      <c r="J49673" s="1">
        <f>'[1]01.02 (на сайт)'!J49673</f>
        <v>0</v>
      </c>
      <c r="K49673" s="1">
        <f>'[1]01.02 (на сайт)'!K49673</f>
        <v>0</v>
      </c>
      <c r="L49673" s="1">
        <f>'[1]01.02 (на сайт)'!L49673</f>
        <v>0</v>
      </c>
    </row>
    <row r="49674" spans="10:12">
      <c r="J49674" s="1">
        <f>'[1]01.02 (на сайт)'!J49674</f>
        <v>0</v>
      </c>
      <c r="K49674" s="1">
        <f>'[1]01.02 (на сайт)'!K49674</f>
        <v>0</v>
      </c>
      <c r="L49674" s="1">
        <f>'[1]01.02 (на сайт)'!L49674</f>
        <v>0</v>
      </c>
    </row>
    <row r="49675" spans="10:12">
      <c r="J49675" s="1">
        <f>'[1]01.02 (на сайт)'!J49675</f>
        <v>0</v>
      </c>
      <c r="K49675" s="1">
        <f>'[1]01.02 (на сайт)'!K49675</f>
        <v>0</v>
      </c>
      <c r="L49675" s="1">
        <f>'[1]01.02 (на сайт)'!L49675</f>
        <v>0</v>
      </c>
    </row>
    <row r="49676" spans="10:12">
      <c r="J49676" s="1">
        <f>'[1]01.02 (на сайт)'!J49676</f>
        <v>0</v>
      </c>
      <c r="K49676" s="1">
        <f>'[1]01.02 (на сайт)'!K49676</f>
        <v>0</v>
      </c>
      <c r="L49676" s="1">
        <f>'[1]01.02 (на сайт)'!L49676</f>
        <v>0</v>
      </c>
    </row>
    <row r="49677" spans="10:12">
      <c r="J49677" s="1">
        <f>'[1]01.02 (на сайт)'!J49677</f>
        <v>0</v>
      </c>
      <c r="K49677" s="1">
        <f>'[1]01.02 (на сайт)'!K49677</f>
        <v>0</v>
      </c>
      <c r="L49677" s="1">
        <f>'[1]01.02 (на сайт)'!L49677</f>
        <v>0</v>
      </c>
    </row>
    <row r="49678" spans="10:12">
      <c r="J49678" s="1">
        <f>'[1]01.02 (на сайт)'!J49678</f>
        <v>0</v>
      </c>
      <c r="K49678" s="1">
        <f>'[1]01.02 (на сайт)'!K49678</f>
        <v>0</v>
      </c>
      <c r="L49678" s="1">
        <f>'[1]01.02 (на сайт)'!L49678</f>
        <v>0</v>
      </c>
    </row>
    <row r="49679" spans="10:12">
      <c r="J49679" s="1">
        <f>'[1]01.02 (на сайт)'!J49679</f>
        <v>0</v>
      </c>
      <c r="K49679" s="1">
        <f>'[1]01.02 (на сайт)'!K49679</f>
        <v>0</v>
      </c>
      <c r="L49679" s="1">
        <f>'[1]01.02 (на сайт)'!L49679</f>
        <v>0</v>
      </c>
    </row>
    <row r="49680" spans="10:12">
      <c r="J49680" s="1">
        <f>'[1]01.02 (на сайт)'!J49680</f>
        <v>0</v>
      </c>
      <c r="K49680" s="1">
        <f>'[1]01.02 (на сайт)'!K49680</f>
        <v>0</v>
      </c>
      <c r="L49680" s="1">
        <f>'[1]01.02 (на сайт)'!L49680</f>
        <v>0</v>
      </c>
    </row>
    <row r="49681" spans="10:12">
      <c r="J49681" s="1">
        <f>'[1]01.02 (на сайт)'!J49681</f>
        <v>0</v>
      </c>
      <c r="K49681" s="1">
        <f>'[1]01.02 (на сайт)'!K49681</f>
        <v>0</v>
      </c>
      <c r="L49681" s="1">
        <f>'[1]01.02 (на сайт)'!L49681</f>
        <v>0</v>
      </c>
    </row>
    <row r="49682" spans="10:12">
      <c r="J49682" s="1">
        <f>'[1]01.02 (на сайт)'!J49682</f>
        <v>0</v>
      </c>
      <c r="K49682" s="1">
        <f>'[1]01.02 (на сайт)'!K49682</f>
        <v>0</v>
      </c>
      <c r="L49682" s="1">
        <f>'[1]01.02 (на сайт)'!L49682</f>
        <v>0</v>
      </c>
    </row>
    <row r="49683" spans="10:12">
      <c r="J49683" s="1">
        <f>'[1]01.02 (на сайт)'!J49683</f>
        <v>0</v>
      </c>
      <c r="K49683" s="1">
        <f>'[1]01.02 (на сайт)'!K49683</f>
        <v>0</v>
      </c>
      <c r="L49683" s="1">
        <f>'[1]01.02 (на сайт)'!L49683</f>
        <v>0</v>
      </c>
    </row>
    <row r="49684" spans="10:12">
      <c r="J49684" s="1">
        <f>'[1]01.02 (на сайт)'!J49684</f>
        <v>0</v>
      </c>
      <c r="K49684" s="1">
        <f>'[1]01.02 (на сайт)'!K49684</f>
        <v>0</v>
      </c>
      <c r="L49684" s="1">
        <f>'[1]01.02 (на сайт)'!L49684</f>
        <v>0</v>
      </c>
    </row>
    <row r="49685" spans="10:12">
      <c r="J49685" s="1">
        <f>'[1]01.02 (на сайт)'!J49685</f>
        <v>0</v>
      </c>
      <c r="K49685" s="1">
        <f>'[1]01.02 (на сайт)'!K49685</f>
        <v>0</v>
      </c>
      <c r="L49685" s="1">
        <f>'[1]01.02 (на сайт)'!L49685</f>
        <v>0</v>
      </c>
    </row>
    <row r="49686" spans="10:12">
      <c r="J49686" s="1">
        <f>'[1]01.02 (на сайт)'!J49686</f>
        <v>0</v>
      </c>
      <c r="K49686" s="1">
        <f>'[1]01.02 (на сайт)'!K49686</f>
        <v>0</v>
      </c>
      <c r="L49686" s="1">
        <f>'[1]01.02 (на сайт)'!L49686</f>
        <v>0</v>
      </c>
    </row>
    <row r="49687" spans="10:12">
      <c r="J49687" s="1">
        <f>'[1]01.02 (на сайт)'!J49687</f>
        <v>0</v>
      </c>
      <c r="K49687" s="1">
        <f>'[1]01.02 (на сайт)'!K49687</f>
        <v>0</v>
      </c>
      <c r="L49687" s="1">
        <f>'[1]01.02 (на сайт)'!L49687</f>
        <v>0</v>
      </c>
    </row>
    <row r="49688" spans="10:12">
      <c r="J49688" s="1">
        <f>'[1]01.02 (на сайт)'!J49688</f>
        <v>0</v>
      </c>
      <c r="K49688" s="1">
        <f>'[1]01.02 (на сайт)'!K49688</f>
        <v>0</v>
      </c>
      <c r="L49688" s="1">
        <f>'[1]01.02 (на сайт)'!L49688</f>
        <v>0</v>
      </c>
    </row>
    <row r="49689" spans="10:12">
      <c r="J49689" s="1">
        <f>'[1]01.02 (на сайт)'!J49689</f>
        <v>0</v>
      </c>
      <c r="K49689" s="1">
        <f>'[1]01.02 (на сайт)'!K49689</f>
        <v>0</v>
      </c>
      <c r="L49689" s="1">
        <f>'[1]01.02 (на сайт)'!L49689</f>
        <v>0</v>
      </c>
    </row>
    <row r="49690" spans="10:12">
      <c r="J49690" s="1">
        <f>'[1]01.02 (на сайт)'!J49690</f>
        <v>0</v>
      </c>
      <c r="K49690" s="1">
        <f>'[1]01.02 (на сайт)'!K49690</f>
        <v>0</v>
      </c>
      <c r="L49690" s="1">
        <f>'[1]01.02 (на сайт)'!L49690</f>
        <v>0</v>
      </c>
    </row>
    <row r="49691" spans="10:12">
      <c r="J49691" s="1">
        <f>'[1]01.02 (на сайт)'!J49691</f>
        <v>0</v>
      </c>
      <c r="K49691" s="1">
        <f>'[1]01.02 (на сайт)'!K49691</f>
        <v>0</v>
      </c>
      <c r="L49691" s="1">
        <f>'[1]01.02 (на сайт)'!L49691</f>
        <v>0</v>
      </c>
    </row>
    <row r="49692" spans="10:12">
      <c r="J49692" s="1">
        <f>'[1]01.02 (на сайт)'!J49692</f>
        <v>0</v>
      </c>
      <c r="K49692" s="1">
        <f>'[1]01.02 (на сайт)'!K49692</f>
        <v>0</v>
      </c>
      <c r="L49692" s="1">
        <f>'[1]01.02 (на сайт)'!L49692</f>
        <v>0</v>
      </c>
    </row>
    <row r="49693" spans="10:12">
      <c r="J49693" s="1">
        <f>'[1]01.02 (на сайт)'!J49693</f>
        <v>0</v>
      </c>
      <c r="K49693" s="1">
        <f>'[1]01.02 (на сайт)'!K49693</f>
        <v>0</v>
      </c>
      <c r="L49693" s="1">
        <f>'[1]01.02 (на сайт)'!L49693</f>
        <v>0</v>
      </c>
    </row>
    <row r="49694" spans="10:12">
      <c r="J49694" s="1">
        <f>'[1]01.02 (на сайт)'!J49694</f>
        <v>0</v>
      </c>
      <c r="K49694" s="1">
        <f>'[1]01.02 (на сайт)'!K49694</f>
        <v>0</v>
      </c>
      <c r="L49694" s="1">
        <f>'[1]01.02 (на сайт)'!L49694</f>
        <v>0</v>
      </c>
    </row>
    <row r="49695" spans="10:12">
      <c r="J49695" s="1">
        <f>'[1]01.02 (на сайт)'!J49695</f>
        <v>0</v>
      </c>
      <c r="K49695" s="1">
        <f>'[1]01.02 (на сайт)'!K49695</f>
        <v>0</v>
      </c>
      <c r="L49695" s="1">
        <f>'[1]01.02 (на сайт)'!L49695</f>
        <v>0</v>
      </c>
    </row>
    <row r="49696" spans="10:12">
      <c r="J49696" s="1">
        <f>'[1]01.02 (на сайт)'!J49696</f>
        <v>0</v>
      </c>
      <c r="K49696" s="1">
        <f>'[1]01.02 (на сайт)'!K49696</f>
        <v>0</v>
      </c>
      <c r="L49696" s="1">
        <f>'[1]01.02 (на сайт)'!L49696</f>
        <v>0</v>
      </c>
    </row>
    <row r="49697" spans="10:12">
      <c r="J49697" s="1">
        <f>'[1]01.02 (на сайт)'!J49697</f>
        <v>0</v>
      </c>
      <c r="K49697" s="1">
        <f>'[1]01.02 (на сайт)'!K49697</f>
        <v>0</v>
      </c>
      <c r="L49697" s="1">
        <f>'[1]01.02 (на сайт)'!L49697</f>
        <v>0</v>
      </c>
    </row>
    <row r="49698" spans="10:12">
      <c r="J49698" s="1">
        <f>'[1]01.02 (на сайт)'!J49698</f>
        <v>0</v>
      </c>
      <c r="K49698" s="1">
        <f>'[1]01.02 (на сайт)'!K49698</f>
        <v>0</v>
      </c>
      <c r="L49698" s="1">
        <f>'[1]01.02 (на сайт)'!L49698</f>
        <v>0</v>
      </c>
    </row>
    <row r="49699" spans="10:12">
      <c r="J49699" s="1">
        <f>'[1]01.02 (на сайт)'!J49699</f>
        <v>0</v>
      </c>
      <c r="K49699" s="1">
        <f>'[1]01.02 (на сайт)'!K49699</f>
        <v>0</v>
      </c>
      <c r="L49699" s="1">
        <f>'[1]01.02 (на сайт)'!L49699</f>
        <v>0</v>
      </c>
    </row>
    <row r="49700" spans="10:12">
      <c r="J49700" s="1">
        <f>'[1]01.02 (на сайт)'!J49700</f>
        <v>0</v>
      </c>
      <c r="K49700" s="1">
        <f>'[1]01.02 (на сайт)'!K49700</f>
        <v>0</v>
      </c>
      <c r="L49700" s="1">
        <f>'[1]01.02 (на сайт)'!L49700</f>
        <v>0</v>
      </c>
    </row>
    <row r="49701" spans="10:12">
      <c r="J49701" s="1">
        <f>'[1]01.02 (на сайт)'!J49701</f>
        <v>0</v>
      </c>
      <c r="K49701" s="1">
        <f>'[1]01.02 (на сайт)'!K49701</f>
        <v>0</v>
      </c>
      <c r="L49701" s="1">
        <f>'[1]01.02 (на сайт)'!L49701</f>
        <v>0</v>
      </c>
    </row>
    <row r="49702" spans="10:12">
      <c r="J49702" s="1">
        <f>'[1]01.02 (на сайт)'!J49702</f>
        <v>0</v>
      </c>
      <c r="K49702" s="1">
        <f>'[1]01.02 (на сайт)'!K49702</f>
        <v>0</v>
      </c>
      <c r="L49702" s="1">
        <f>'[1]01.02 (на сайт)'!L49702</f>
        <v>0</v>
      </c>
    </row>
    <row r="49703" spans="10:12">
      <c r="J49703" s="1">
        <f>'[1]01.02 (на сайт)'!J49703</f>
        <v>0</v>
      </c>
      <c r="K49703" s="1">
        <f>'[1]01.02 (на сайт)'!K49703</f>
        <v>0</v>
      </c>
      <c r="L49703" s="1">
        <f>'[1]01.02 (на сайт)'!L49703</f>
        <v>0</v>
      </c>
    </row>
    <row r="49704" spans="10:12">
      <c r="J49704" s="1">
        <f>'[1]01.02 (на сайт)'!J49704</f>
        <v>0</v>
      </c>
      <c r="K49704" s="1">
        <f>'[1]01.02 (на сайт)'!K49704</f>
        <v>0</v>
      </c>
      <c r="L49704" s="1">
        <f>'[1]01.02 (на сайт)'!L49704</f>
        <v>0</v>
      </c>
    </row>
    <row r="49705" spans="10:12">
      <c r="J49705" s="1">
        <f>'[1]01.02 (на сайт)'!J49705</f>
        <v>0</v>
      </c>
      <c r="K49705" s="1">
        <f>'[1]01.02 (на сайт)'!K49705</f>
        <v>0</v>
      </c>
      <c r="L49705" s="1">
        <f>'[1]01.02 (на сайт)'!L49705</f>
        <v>0</v>
      </c>
    </row>
    <row r="49706" spans="10:12">
      <c r="J49706" s="1">
        <f>'[1]01.02 (на сайт)'!J49706</f>
        <v>0</v>
      </c>
      <c r="K49706" s="1">
        <f>'[1]01.02 (на сайт)'!K49706</f>
        <v>0</v>
      </c>
      <c r="L49706" s="1">
        <f>'[1]01.02 (на сайт)'!L49706</f>
        <v>0</v>
      </c>
    </row>
    <row r="49707" spans="10:12">
      <c r="J49707" s="1">
        <f>'[1]01.02 (на сайт)'!J49707</f>
        <v>0</v>
      </c>
      <c r="K49707" s="1">
        <f>'[1]01.02 (на сайт)'!K49707</f>
        <v>0</v>
      </c>
      <c r="L49707" s="1">
        <f>'[1]01.02 (на сайт)'!L49707</f>
        <v>0</v>
      </c>
    </row>
    <row r="49708" spans="10:12">
      <c r="J49708" s="1">
        <f>'[1]01.02 (на сайт)'!J49708</f>
        <v>0</v>
      </c>
      <c r="K49708" s="1">
        <f>'[1]01.02 (на сайт)'!K49708</f>
        <v>0</v>
      </c>
      <c r="L49708" s="1">
        <f>'[1]01.02 (на сайт)'!L49708</f>
        <v>0</v>
      </c>
    </row>
    <row r="49709" spans="10:12">
      <c r="J49709" s="1">
        <f>'[1]01.02 (на сайт)'!J49709</f>
        <v>0</v>
      </c>
      <c r="K49709" s="1">
        <f>'[1]01.02 (на сайт)'!K49709</f>
        <v>0</v>
      </c>
      <c r="L49709" s="1">
        <f>'[1]01.02 (на сайт)'!L49709</f>
        <v>0</v>
      </c>
    </row>
    <row r="49710" spans="10:12">
      <c r="J49710" s="1">
        <f>'[1]01.02 (на сайт)'!J49710</f>
        <v>0</v>
      </c>
      <c r="K49710" s="1">
        <f>'[1]01.02 (на сайт)'!K49710</f>
        <v>0</v>
      </c>
      <c r="L49710" s="1">
        <f>'[1]01.02 (на сайт)'!L49710</f>
        <v>0</v>
      </c>
    </row>
    <row r="49711" spans="10:12">
      <c r="J49711" s="1">
        <f>'[1]01.02 (на сайт)'!J49711</f>
        <v>0</v>
      </c>
      <c r="K49711" s="1">
        <f>'[1]01.02 (на сайт)'!K49711</f>
        <v>0</v>
      </c>
      <c r="L49711" s="1">
        <f>'[1]01.02 (на сайт)'!L49711</f>
        <v>0</v>
      </c>
    </row>
    <row r="49712" spans="10:12">
      <c r="J49712" s="1">
        <f>'[1]01.02 (на сайт)'!J49712</f>
        <v>0</v>
      </c>
      <c r="K49712" s="1">
        <f>'[1]01.02 (на сайт)'!K49712</f>
        <v>0</v>
      </c>
      <c r="L49712" s="1">
        <f>'[1]01.02 (на сайт)'!L49712</f>
        <v>0</v>
      </c>
    </row>
    <row r="49713" spans="10:12">
      <c r="J49713" s="1">
        <f>'[1]01.02 (на сайт)'!J49713</f>
        <v>0</v>
      </c>
      <c r="K49713" s="1">
        <f>'[1]01.02 (на сайт)'!K49713</f>
        <v>0</v>
      </c>
      <c r="L49713" s="1">
        <f>'[1]01.02 (на сайт)'!L49713</f>
        <v>0</v>
      </c>
    </row>
    <row r="49714" spans="10:12">
      <c r="J49714" s="1">
        <f>'[1]01.02 (на сайт)'!J49714</f>
        <v>0</v>
      </c>
      <c r="K49714" s="1">
        <f>'[1]01.02 (на сайт)'!K49714</f>
        <v>0</v>
      </c>
      <c r="L49714" s="1">
        <f>'[1]01.02 (на сайт)'!L49714</f>
        <v>0</v>
      </c>
    </row>
    <row r="49715" spans="10:12">
      <c r="J49715" s="1">
        <f>'[1]01.02 (на сайт)'!J49715</f>
        <v>0</v>
      </c>
      <c r="K49715" s="1">
        <f>'[1]01.02 (на сайт)'!K49715</f>
        <v>0</v>
      </c>
      <c r="L49715" s="1">
        <f>'[1]01.02 (на сайт)'!L49715</f>
        <v>0</v>
      </c>
    </row>
    <row r="49716" spans="10:12">
      <c r="J49716" s="1">
        <f>'[1]01.02 (на сайт)'!J49716</f>
        <v>0</v>
      </c>
      <c r="K49716" s="1">
        <f>'[1]01.02 (на сайт)'!K49716</f>
        <v>0</v>
      </c>
      <c r="L49716" s="1">
        <f>'[1]01.02 (на сайт)'!L49716</f>
        <v>0</v>
      </c>
    </row>
    <row r="49717" spans="10:12">
      <c r="J49717" s="1">
        <f>'[1]01.02 (на сайт)'!J49717</f>
        <v>0</v>
      </c>
      <c r="K49717" s="1">
        <f>'[1]01.02 (на сайт)'!K49717</f>
        <v>0</v>
      </c>
      <c r="L49717" s="1">
        <f>'[1]01.02 (на сайт)'!L49717</f>
        <v>0</v>
      </c>
    </row>
    <row r="49718" spans="10:12">
      <c r="J49718" s="1">
        <f>'[1]01.02 (на сайт)'!J49718</f>
        <v>0</v>
      </c>
      <c r="K49718" s="1">
        <f>'[1]01.02 (на сайт)'!K49718</f>
        <v>0</v>
      </c>
      <c r="L49718" s="1">
        <f>'[1]01.02 (на сайт)'!L49718</f>
        <v>0</v>
      </c>
    </row>
    <row r="49719" spans="10:12">
      <c r="J49719" s="1">
        <f>'[1]01.02 (на сайт)'!J49719</f>
        <v>0</v>
      </c>
      <c r="K49719" s="1">
        <f>'[1]01.02 (на сайт)'!K49719</f>
        <v>0</v>
      </c>
      <c r="L49719" s="1">
        <f>'[1]01.02 (на сайт)'!L49719</f>
        <v>0</v>
      </c>
    </row>
    <row r="49720" spans="10:12">
      <c r="J49720" s="1">
        <f>'[1]01.02 (на сайт)'!J49720</f>
        <v>0</v>
      </c>
      <c r="K49720" s="1">
        <f>'[1]01.02 (на сайт)'!K49720</f>
        <v>0</v>
      </c>
      <c r="L49720" s="1">
        <f>'[1]01.02 (на сайт)'!L49720</f>
        <v>0</v>
      </c>
    </row>
    <row r="49721" spans="10:12">
      <c r="J49721" s="1">
        <f>'[1]01.02 (на сайт)'!J49721</f>
        <v>0</v>
      </c>
      <c r="K49721" s="1">
        <f>'[1]01.02 (на сайт)'!K49721</f>
        <v>0</v>
      </c>
      <c r="L49721" s="1">
        <f>'[1]01.02 (на сайт)'!L49721</f>
        <v>0</v>
      </c>
    </row>
    <row r="49722" spans="10:12">
      <c r="J49722" s="1">
        <f>'[1]01.02 (на сайт)'!J49722</f>
        <v>0</v>
      </c>
      <c r="K49722" s="1">
        <f>'[1]01.02 (на сайт)'!K49722</f>
        <v>0</v>
      </c>
      <c r="L49722" s="1">
        <f>'[1]01.02 (на сайт)'!L49722</f>
        <v>0</v>
      </c>
    </row>
    <row r="49723" spans="10:12">
      <c r="J49723" s="1">
        <f>'[1]01.02 (на сайт)'!J49723</f>
        <v>0</v>
      </c>
      <c r="K49723" s="1">
        <f>'[1]01.02 (на сайт)'!K49723</f>
        <v>0</v>
      </c>
      <c r="L49723" s="1">
        <f>'[1]01.02 (на сайт)'!L49723</f>
        <v>0</v>
      </c>
    </row>
    <row r="49724" spans="10:12">
      <c r="J49724" s="1">
        <f>'[1]01.02 (на сайт)'!J49724</f>
        <v>0</v>
      </c>
      <c r="K49724" s="1">
        <f>'[1]01.02 (на сайт)'!K49724</f>
        <v>0</v>
      </c>
      <c r="L49724" s="1">
        <f>'[1]01.02 (на сайт)'!L49724</f>
        <v>0</v>
      </c>
    </row>
    <row r="49725" spans="10:12">
      <c r="J49725" s="1">
        <f>'[1]01.02 (на сайт)'!J49725</f>
        <v>0</v>
      </c>
      <c r="K49725" s="1">
        <f>'[1]01.02 (на сайт)'!K49725</f>
        <v>0</v>
      </c>
      <c r="L49725" s="1">
        <f>'[1]01.02 (на сайт)'!L49725</f>
        <v>0</v>
      </c>
    </row>
    <row r="49726" spans="10:12">
      <c r="J49726" s="1">
        <f>'[1]01.02 (на сайт)'!J49726</f>
        <v>0</v>
      </c>
      <c r="K49726" s="1">
        <f>'[1]01.02 (на сайт)'!K49726</f>
        <v>0</v>
      </c>
      <c r="L49726" s="1">
        <f>'[1]01.02 (на сайт)'!L49726</f>
        <v>0</v>
      </c>
    </row>
    <row r="49727" spans="10:12">
      <c r="J49727" s="1">
        <f>'[1]01.02 (на сайт)'!J49727</f>
        <v>0</v>
      </c>
      <c r="K49727" s="1">
        <f>'[1]01.02 (на сайт)'!K49727</f>
        <v>0</v>
      </c>
      <c r="L49727" s="1">
        <f>'[1]01.02 (на сайт)'!L49727</f>
        <v>0</v>
      </c>
    </row>
    <row r="49728" spans="10:12">
      <c r="J49728" s="1">
        <f>'[1]01.02 (на сайт)'!J49728</f>
        <v>0</v>
      </c>
      <c r="K49728" s="1">
        <f>'[1]01.02 (на сайт)'!K49728</f>
        <v>0</v>
      </c>
      <c r="L49728" s="1">
        <f>'[1]01.02 (на сайт)'!L49728</f>
        <v>0</v>
      </c>
    </row>
    <row r="49729" spans="10:12">
      <c r="J49729" s="1">
        <f>'[1]01.02 (на сайт)'!J49729</f>
        <v>0</v>
      </c>
      <c r="K49729" s="1">
        <f>'[1]01.02 (на сайт)'!K49729</f>
        <v>0</v>
      </c>
      <c r="L49729" s="1">
        <f>'[1]01.02 (на сайт)'!L49729</f>
        <v>0</v>
      </c>
    </row>
    <row r="49730" spans="10:12">
      <c r="J49730" s="1">
        <f>'[1]01.02 (на сайт)'!J49730</f>
        <v>0</v>
      </c>
      <c r="K49730" s="1">
        <f>'[1]01.02 (на сайт)'!K49730</f>
        <v>0</v>
      </c>
      <c r="L49730" s="1">
        <f>'[1]01.02 (на сайт)'!L49730</f>
        <v>0</v>
      </c>
    </row>
    <row r="49731" spans="10:12">
      <c r="J49731" s="1">
        <f>'[1]01.02 (на сайт)'!J49731</f>
        <v>0</v>
      </c>
      <c r="K49731" s="1">
        <f>'[1]01.02 (на сайт)'!K49731</f>
        <v>0</v>
      </c>
      <c r="L49731" s="1">
        <f>'[1]01.02 (на сайт)'!L49731</f>
        <v>0</v>
      </c>
    </row>
    <row r="49732" spans="10:12">
      <c r="J49732" s="1">
        <f>'[1]01.02 (на сайт)'!J49732</f>
        <v>0</v>
      </c>
      <c r="K49732" s="1">
        <f>'[1]01.02 (на сайт)'!K49732</f>
        <v>0</v>
      </c>
      <c r="L49732" s="1">
        <f>'[1]01.02 (на сайт)'!L49732</f>
        <v>0</v>
      </c>
    </row>
    <row r="49733" spans="10:12">
      <c r="J49733" s="1">
        <f>'[1]01.02 (на сайт)'!J49733</f>
        <v>0</v>
      </c>
      <c r="K49733" s="1">
        <f>'[1]01.02 (на сайт)'!K49733</f>
        <v>0</v>
      </c>
      <c r="L49733" s="1">
        <f>'[1]01.02 (на сайт)'!L49733</f>
        <v>0</v>
      </c>
    </row>
    <row r="49734" spans="10:12">
      <c r="J49734" s="1">
        <f>'[1]01.02 (на сайт)'!J49734</f>
        <v>0</v>
      </c>
      <c r="K49734" s="1">
        <f>'[1]01.02 (на сайт)'!K49734</f>
        <v>0</v>
      </c>
      <c r="L49734" s="1">
        <f>'[1]01.02 (на сайт)'!L49734</f>
        <v>0</v>
      </c>
    </row>
    <row r="49735" spans="10:12">
      <c r="J49735" s="1">
        <f>'[1]01.02 (на сайт)'!J49735</f>
        <v>0</v>
      </c>
      <c r="K49735" s="1">
        <f>'[1]01.02 (на сайт)'!K49735</f>
        <v>0</v>
      </c>
      <c r="L49735" s="1">
        <f>'[1]01.02 (на сайт)'!L49735</f>
        <v>0</v>
      </c>
    </row>
    <row r="49736" spans="10:12">
      <c r="J49736" s="1">
        <f>'[1]01.02 (на сайт)'!J49736</f>
        <v>0</v>
      </c>
      <c r="K49736" s="1">
        <f>'[1]01.02 (на сайт)'!K49736</f>
        <v>0</v>
      </c>
      <c r="L49736" s="1">
        <f>'[1]01.02 (на сайт)'!L49736</f>
        <v>0</v>
      </c>
    </row>
    <row r="49737" spans="10:12">
      <c r="J49737" s="1">
        <f>'[1]01.02 (на сайт)'!J49737</f>
        <v>0</v>
      </c>
      <c r="K49737" s="1">
        <f>'[1]01.02 (на сайт)'!K49737</f>
        <v>0</v>
      </c>
      <c r="L49737" s="1">
        <f>'[1]01.02 (на сайт)'!L49737</f>
        <v>0</v>
      </c>
    </row>
    <row r="49738" spans="10:12">
      <c r="J49738" s="1">
        <f>'[1]01.02 (на сайт)'!J49738</f>
        <v>0</v>
      </c>
      <c r="K49738" s="1">
        <f>'[1]01.02 (на сайт)'!K49738</f>
        <v>0</v>
      </c>
      <c r="L49738" s="1">
        <f>'[1]01.02 (на сайт)'!L49738</f>
        <v>0</v>
      </c>
    </row>
    <row r="49739" spans="10:12">
      <c r="J49739" s="1">
        <f>'[1]01.02 (на сайт)'!J49739</f>
        <v>0</v>
      </c>
      <c r="K49739" s="1">
        <f>'[1]01.02 (на сайт)'!K49739</f>
        <v>0</v>
      </c>
      <c r="L49739" s="1">
        <f>'[1]01.02 (на сайт)'!L49739</f>
        <v>0</v>
      </c>
    </row>
    <row r="49740" spans="10:12">
      <c r="J49740" s="1">
        <f>'[1]01.02 (на сайт)'!J49740</f>
        <v>0</v>
      </c>
      <c r="K49740" s="1">
        <f>'[1]01.02 (на сайт)'!K49740</f>
        <v>0</v>
      </c>
      <c r="L49740" s="1">
        <f>'[1]01.02 (на сайт)'!L49740</f>
        <v>0</v>
      </c>
    </row>
    <row r="49741" spans="10:12">
      <c r="J49741" s="1">
        <f>'[1]01.02 (на сайт)'!J49741</f>
        <v>0</v>
      </c>
      <c r="K49741" s="1">
        <f>'[1]01.02 (на сайт)'!K49741</f>
        <v>0</v>
      </c>
      <c r="L49741" s="1">
        <f>'[1]01.02 (на сайт)'!L49741</f>
        <v>0</v>
      </c>
    </row>
    <row r="49742" spans="10:12">
      <c r="J49742" s="1">
        <f>'[1]01.02 (на сайт)'!J49742</f>
        <v>0</v>
      </c>
      <c r="K49742" s="1">
        <f>'[1]01.02 (на сайт)'!K49742</f>
        <v>0</v>
      </c>
      <c r="L49742" s="1">
        <f>'[1]01.02 (на сайт)'!L49742</f>
        <v>0</v>
      </c>
    </row>
    <row r="49743" spans="10:12">
      <c r="J49743" s="1">
        <f>'[1]01.02 (на сайт)'!J49743</f>
        <v>0</v>
      </c>
      <c r="K49743" s="1">
        <f>'[1]01.02 (на сайт)'!K49743</f>
        <v>0</v>
      </c>
      <c r="L49743" s="1">
        <f>'[1]01.02 (на сайт)'!L49743</f>
        <v>0</v>
      </c>
    </row>
    <row r="49744" spans="10:12">
      <c r="J49744" s="1">
        <f>'[1]01.02 (на сайт)'!J49744</f>
        <v>0</v>
      </c>
      <c r="K49744" s="1">
        <f>'[1]01.02 (на сайт)'!K49744</f>
        <v>0</v>
      </c>
      <c r="L49744" s="1">
        <f>'[1]01.02 (на сайт)'!L49744</f>
        <v>0</v>
      </c>
    </row>
    <row r="49745" spans="10:12">
      <c r="J49745" s="1">
        <f>'[1]01.02 (на сайт)'!J49745</f>
        <v>0</v>
      </c>
      <c r="K49745" s="1">
        <f>'[1]01.02 (на сайт)'!K49745</f>
        <v>0</v>
      </c>
      <c r="L49745" s="1">
        <f>'[1]01.02 (на сайт)'!L49745</f>
        <v>0</v>
      </c>
    </row>
    <row r="49746" spans="10:12">
      <c r="J49746" s="1">
        <f>'[1]01.02 (на сайт)'!J49746</f>
        <v>0</v>
      </c>
      <c r="K49746" s="1">
        <f>'[1]01.02 (на сайт)'!K49746</f>
        <v>0</v>
      </c>
      <c r="L49746" s="1">
        <f>'[1]01.02 (на сайт)'!L49746</f>
        <v>0</v>
      </c>
    </row>
    <row r="49747" spans="10:12">
      <c r="J49747" s="1">
        <f>'[1]01.02 (на сайт)'!J49747</f>
        <v>0</v>
      </c>
      <c r="K49747" s="1">
        <f>'[1]01.02 (на сайт)'!K49747</f>
        <v>0</v>
      </c>
      <c r="L49747" s="1">
        <f>'[1]01.02 (на сайт)'!L49747</f>
        <v>0</v>
      </c>
    </row>
    <row r="49748" spans="10:12">
      <c r="J49748" s="1">
        <f>'[1]01.02 (на сайт)'!J49748</f>
        <v>0</v>
      </c>
      <c r="K49748" s="1">
        <f>'[1]01.02 (на сайт)'!K49748</f>
        <v>0</v>
      </c>
      <c r="L49748" s="1">
        <f>'[1]01.02 (на сайт)'!L49748</f>
        <v>0</v>
      </c>
    </row>
    <row r="49749" spans="10:12">
      <c r="J49749" s="1">
        <f>'[1]01.02 (на сайт)'!J49749</f>
        <v>0</v>
      </c>
      <c r="K49749" s="1">
        <f>'[1]01.02 (на сайт)'!K49749</f>
        <v>0</v>
      </c>
      <c r="L49749" s="1">
        <f>'[1]01.02 (на сайт)'!L49749</f>
        <v>0</v>
      </c>
    </row>
    <row r="49750" spans="10:12">
      <c r="J49750" s="1">
        <f>'[1]01.02 (на сайт)'!J49750</f>
        <v>0</v>
      </c>
      <c r="K49750" s="1">
        <f>'[1]01.02 (на сайт)'!K49750</f>
        <v>0</v>
      </c>
      <c r="L49750" s="1">
        <f>'[1]01.02 (на сайт)'!L49750</f>
        <v>0</v>
      </c>
    </row>
    <row r="49751" spans="10:12">
      <c r="J49751" s="1">
        <f>'[1]01.02 (на сайт)'!J49751</f>
        <v>0</v>
      </c>
      <c r="K49751" s="1">
        <f>'[1]01.02 (на сайт)'!K49751</f>
        <v>0</v>
      </c>
      <c r="L49751" s="1">
        <f>'[1]01.02 (на сайт)'!L49751</f>
        <v>0</v>
      </c>
    </row>
    <row r="49752" spans="10:12">
      <c r="J49752" s="1">
        <f>'[1]01.02 (на сайт)'!J49752</f>
        <v>0</v>
      </c>
      <c r="K49752" s="1">
        <f>'[1]01.02 (на сайт)'!K49752</f>
        <v>0</v>
      </c>
      <c r="L49752" s="1">
        <f>'[1]01.02 (на сайт)'!L49752</f>
        <v>0</v>
      </c>
    </row>
    <row r="49753" spans="10:12">
      <c r="J49753" s="1">
        <f>'[1]01.02 (на сайт)'!J49753</f>
        <v>0</v>
      </c>
      <c r="K49753" s="1">
        <f>'[1]01.02 (на сайт)'!K49753</f>
        <v>0</v>
      </c>
      <c r="L49753" s="1">
        <f>'[1]01.02 (на сайт)'!L49753</f>
        <v>0</v>
      </c>
    </row>
    <row r="49754" spans="10:12">
      <c r="J49754" s="1">
        <f>'[1]01.02 (на сайт)'!J49754</f>
        <v>0</v>
      </c>
      <c r="K49754" s="1">
        <f>'[1]01.02 (на сайт)'!K49754</f>
        <v>0</v>
      </c>
      <c r="L49754" s="1">
        <f>'[1]01.02 (на сайт)'!L49754</f>
        <v>0</v>
      </c>
    </row>
    <row r="49755" spans="10:12">
      <c r="J49755" s="1">
        <f>'[1]01.02 (на сайт)'!J49755</f>
        <v>0</v>
      </c>
      <c r="K49755" s="1">
        <f>'[1]01.02 (на сайт)'!K49755</f>
        <v>0</v>
      </c>
      <c r="L49755" s="1">
        <f>'[1]01.02 (на сайт)'!L49755</f>
        <v>0</v>
      </c>
    </row>
    <row r="49756" spans="10:12">
      <c r="J49756" s="1">
        <f>'[1]01.02 (на сайт)'!J49756</f>
        <v>0</v>
      </c>
      <c r="K49756" s="1">
        <f>'[1]01.02 (на сайт)'!K49756</f>
        <v>0</v>
      </c>
      <c r="L49756" s="1">
        <f>'[1]01.02 (на сайт)'!L49756</f>
        <v>0</v>
      </c>
    </row>
    <row r="49757" spans="10:12">
      <c r="J49757" s="1">
        <f>'[1]01.02 (на сайт)'!J49757</f>
        <v>0</v>
      </c>
      <c r="K49757" s="1">
        <f>'[1]01.02 (на сайт)'!K49757</f>
        <v>0</v>
      </c>
      <c r="L49757" s="1">
        <f>'[1]01.02 (на сайт)'!L49757</f>
        <v>0</v>
      </c>
    </row>
    <row r="49758" spans="10:12">
      <c r="J49758" s="1">
        <f>'[1]01.02 (на сайт)'!J49758</f>
        <v>0</v>
      </c>
      <c r="K49758" s="1">
        <f>'[1]01.02 (на сайт)'!K49758</f>
        <v>0</v>
      </c>
      <c r="L49758" s="1">
        <f>'[1]01.02 (на сайт)'!L49758</f>
        <v>0</v>
      </c>
    </row>
    <row r="49759" spans="10:12">
      <c r="J49759" s="1">
        <f>'[1]01.02 (на сайт)'!J49759</f>
        <v>0</v>
      </c>
      <c r="K49759" s="1">
        <f>'[1]01.02 (на сайт)'!K49759</f>
        <v>0</v>
      </c>
      <c r="L49759" s="1">
        <f>'[1]01.02 (на сайт)'!L49759</f>
        <v>0</v>
      </c>
    </row>
    <row r="49760" spans="10:12">
      <c r="J49760" s="1">
        <f>'[1]01.02 (на сайт)'!J49760</f>
        <v>0</v>
      </c>
      <c r="K49760" s="1">
        <f>'[1]01.02 (на сайт)'!K49760</f>
        <v>0</v>
      </c>
      <c r="L49760" s="1">
        <f>'[1]01.02 (на сайт)'!L49760</f>
        <v>0</v>
      </c>
    </row>
    <row r="49761" spans="10:12">
      <c r="J49761" s="1">
        <f>'[1]01.02 (на сайт)'!J49761</f>
        <v>0</v>
      </c>
      <c r="K49761" s="1">
        <f>'[1]01.02 (на сайт)'!K49761</f>
        <v>0</v>
      </c>
      <c r="L49761" s="1">
        <f>'[1]01.02 (на сайт)'!L49761</f>
        <v>0</v>
      </c>
    </row>
    <row r="49762" spans="10:12">
      <c r="J49762" s="1">
        <f>'[1]01.02 (на сайт)'!J49762</f>
        <v>0</v>
      </c>
      <c r="K49762" s="1">
        <f>'[1]01.02 (на сайт)'!K49762</f>
        <v>0</v>
      </c>
      <c r="L49762" s="1">
        <f>'[1]01.02 (на сайт)'!L49762</f>
        <v>0</v>
      </c>
    </row>
    <row r="49763" spans="10:12">
      <c r="J49763" s="1">
        <f>'[1]01.02 (на сайт)'!J49763</f>
        <v>0</v>
      </c>
      <c r="K49763" s="1">
        <f>'[1]01.02 (на сайт)'!K49763</f>
        <v>0</v>
      </c>
      <c r="L49763" s="1">
        <f>'[1]01.02 (на сайт)'!L49763</f>
        <v>0</v>
      </c>
    </row>
    <row r="49764" spans="10:12">
      <c r="J49764" s="1">
        <f>'[1]01.02 (на сайт)'!J49764</f>
        <v>0</v>
      </c>
      <c r="K49764" s="1">
        <f>'[1]01.02 (на сайт)'!K49764</f>
        <v>0</v>
      </c>
      <c r="L49764" s="1">
        <f>'[1]01.02 (на сайт)'!L49764</f>
        <v>0</v>
      </c>
    </row>
    <row r="49765" spans="10:12">
      <c r="J49765" s="1">
        <f>'[1]01.02 (на сайт)'!J49765</f>
        <v>0</v>
      </c>
      <c r="K49765" s="1">
        <f>'[1]01.02 (на сайт)'!K49765</f>
        <v>0</v>
      </c>
      <c r="L49765" s="1">
        <f>'[1]01.02 (на сайт)'!L49765</f>
        <v>0</v>
      </c>
    </row>
    <row r="49766" spans="10:12">
      <c r="J49766" s="1">
        <f>'[1]01.02 (на сайт)'!J49766</f>
        <v>0</v>
      </c>
      <c r="K49766" s="1">
        <f>'[1]01.02 (на сайт)'!K49766</f>
        <v>0</v>
      </c>
      <c r="L49766" s="1">
        <f>'[1]01.02 (на сайт)'!L49766</f>
        <v>0</v>
      </c>
    </row>
    <row r="49767" spans="10:12">
      <c r="J49767" s="1">
        <f>'[1]01.02 (на сайт)'!J49767</f>
        <v>0</v>
      </c>
      <c r="K49767" s="1">
        <f>'[1]01.02 (на сайт)'!K49767</f>
        <v>0</v>
      </c>
      <c r="L49767" s="1">
        <f>'[1]01.02 (на сайт)'!L49767</f>
        <v>0</v>
      </c>
    </row>
    <row r="49768" spans="10:12">
      <c r="J49768" s="1">
        <f>'[1]01.02 (на сайт)'!J49768</f>
        <v>0</v>
      </c>
      <c r="K49768" s="1">
        <f>'[1]01.02 (на сайт)'!K49768</f>
        <v>0</v>
      </c>
      <c r="L49768" s="1">
        <f>'[1]01.02 (на сайт)'!L49768</f>
        <v>0</v>
      </c>
    </row>
    <row r="49769" spans="10:12">
      <c r="J49769" s="1">
        <f>'[1]01.02 (на сайт)'!J49769</f>
        <v>0</v>
      </c>
      <c r="K49769" s="1">
        <f>'[1]01.02 (на сайт)'!K49769</f>
        <v>0</v>
      </c>
      <c r="L49769" s="1">
        <f>'[1]01.02 (на сайт)'!L49769</f>
        <v>0</v>
      </c>
    </row>
    <row r="49770" spans="10:12">
      <c r="J49770" s="1">
        <f>'[1]01.02 (на сайт)'!J49770</f>
        <v>0</v>
      </c>
      <c r="K49770" s="1">
        <f>'[1]01.02 (на сайт)'!K49770</f>
        <v>0</v>
      </c>
      <c r="L49770" s="1">
        <f>'[1]01.02 (на сайт)'!L49770</f>
        <v>0</v>
      </c>
    </row>
    <row r="49771" spans="10:12">
      <c r="J49771" s="1">
        <f>'[1]01.02 (на сайт)'!J49771</f>
        <v>0</v>
      </c>
      <c r="K49771" s="1">
        <f>'[1]01.02 (на сайт)'!K49771</f>
        <v>0</v>
      </c>
      <c r="L49771" s="1">
        <f>'[1]01.02 (на сайт)'!L49771</f>
        <v>0</v>
      </c>
    </row>
    <row r="49772" spans="10:12">
      <c r="J49772" s="1">
        <f>'[1]01.02 (на сайт)'!J49772</f>
        <v>0</v>
      </c>
      <c r="K49772" s="1">
        <f>'[1]01.02 (на сайт)'!K49772</f>
        <v>0</v>
      </c>
      <c r="L49772" s="1">
        <f>'[1]01.02 (на сайт)'!L49772</f>
        <v>0</v>
      </c>
    </row>
    <row r="49773" spans="10:12">
      <c r="J49773" s="1">
        <f>'[1]01.02 (на сайт)'!J49773</f>
        <v>0</v>
      </c>
      <c r="K49773" s="1">
        <f>'[1]01.02 (на сайт)'!K49773</f>
        <v>0</v>
      </c>
      <c r="L49773" s="1">
        <f>'[1]01.02 (на сайт)'!L49773</f>
        <v>0</v>
      </c>
    </row>
    <row r="49774" spans="10:12">
      <c r="J49774" s="1">
        <f>'[1]01.02 (на сайт)'!J49774</f>
        <v>0</v>
      </c>
      <c r="K49774" s="1">
        <f>'[1]01.02 (на сайт)'!K49774</f>
        <v>0</v>
      </c>
      <c r="L49774" s="1">
        <f>'[1]01.02 (на сайт)'!L49774</f>
        <v>0</v>
      </c>
    </row>
    <row r="49775" spans="10:12">
      <c r="J49775" s="1">
        <f>'[1]01.02 (на сайт)'!J49775</f>
        <v>0</v>
      </c>
      <c r="K49775" s="1">
        <f>'[1]01.02 (на сайт)'!K49775</f>
        <v>0</v>
      </c>
      <c r="L49775" s="1">
        <f>'[1]01.02 (на сайт)'!L49775</f>
        <v>0</v>
      </c>
    </row>
    <row r="49776" spans="10:12">
      <c r="J49776" s="1">
        <f>'[1]01.02 (на сайт)'!J49776</f>
        <v>0</v>
      </c>
      <c r="K49776" s="1">
        <f>'[1]01.02 (на сайт)'!K49776</f>
        <v>0</v>
      </c>
      <c r="L49776" s="1">
        <f>'[1]01.02 (на сайт)'!L49776</f>
        <v>0</v>
      </c>
    </row>
    <row r="49777" spans="10:12">
      <c r="J49777" s="1">
        <f>'[1]01.02 (на сайт)'!J49777</f>
        <v>0</v>
      </c>
      <c r="K49777" s="1">
        <f>'[1]01.02 (на сайт)'!K49777</f>
        <v>0</v>
      </c>
      <c r="L49777" s="1">
        <f>'[1]01.02 (на сайт)'!L49777</f>
        <v>0</v>
      </c>
    </row>
    <row r="49778" spans="10:12">
      <c r="J49778" s="1">
        <f>'[1]01.02 (на сайт)'!J49778</f>
        <v>0</v>
      </c>
      <c r="K49778" s="1">
        <f>'[1]01.02 (на сайт)'!K49778</f>
        <v>0</v>
      </c>
      <c r="L49778" s="1">
        <f>'[1]01.02 (на сайт)'!L49778</f>
        <v>0</v>
      </c>
    </row>
    <row r="49779" spans="10:12">
      <c r="J49779" s="1">
        <f>'[1]01.02 (на сайт)'!J49779</f>
        <v>0</v>
      </c>
      <c r="K49779" s="1">
        <f>'[1]01.02 (на сайт)'!K49779</f>
        <v>0</v>
      </c>
      <c r="L49779" s="1">
        <f>'[1]01.02 (на сайт)'!L49779</f>
        <v>0</v>
      </c>
    </row>
    <row r="49780" spans="10:12">
      <c r="J49780" s="1">
        <f>'[1]01.02 (на сайт)'!J49780</f>
        <v>0</v>
      </c>
      <c r="K49780" s="1">
        <f>'[1]01.02 (на сайт)'!K49780</f>
        <v>0</v>
      </c>
      <c r="L49780" s="1">
        <f>'[1]01.02 (на сайт)'!L49780</f>
        <v>0</v>
      </c>
    </row>
    <row r="49781" spans="10:12">
      <c r="J49781" s="1">
        <f>'[1]01.02 (на сайт)'!J49781</f>
        <v>0</v>
      </c>
      <c r="K49781" s="1">
        <f>'[1]01.02 (на сайт)'!K49781</f>
        <v>0</v>
      </c>
      <c r="L49781" s="1">
        <f>'[1]01.02 (на сайт)'!L49781</f>
        <v>0</v>
      </c>
    </row>
    <row r="49782" spans="10:12">
      <c r="J49782" s="1">
        <f>'[1]01.02 (на сайт)'!J49782</f>
        <v>0</v>
      </c>
      <c r="K49782" s="1">
        <f>'[1]01.02 (на сайт)'!K49782</f>
        <v>0</v>
      </c>
      <c r="L49782" s="1">
        <f>'[1]01.02 (на сайт)'!L49782</f>
        <v>0</v>
      </c>
    </row>
    <row r="49783" spans="10:12">
      <c r="J49783" s="1">
        <f>'[1]01.02 (на сайт)'!J49783</f>
        <v>0</v>
      </c>
      <c r="K49783" s="1">
        <f>'[1]01.02 (на сайт)'!K49783</f>
        <v>0</v>
      </c>
      <c r="L49783" s="1">
        <f>'[1]01.02 (на сайт)'!L49783</f>
        <v>0</v>
      </c>
    </row>
    <row r="49784" spans="10:12">
      <c r="J49784" s="1">
        <f>'[1]01.02 (на сайт)'!J49784</f>
        <v>0</v>
      </c>
      <c r="K49784" s="1">
        <f>'[1]01.02 (на сайт)'!K49784</f>
        <v>0</v>
      </c>
      <c r="L49784" s="1">
        <f>'[1]01.02 (на сайт)'!L49784</f>
        <v>0</v>
      </c>
    </row>
    <row r="49785" spans="10:12">
      <c r="J49785" s="1">
        <f>'[1]01.02 (на сайт)'!J49785</f>
        <v>0</v>
      </c>
      <c r="K49785" s="1">
        <f>'[1]01.02 (на сайт)'!K49785</f>
        <v>0</v>
      </c>
      <c r="L49785" s="1">
        <f>'[1]01.02 (на сайт)'!L49785</f>
        <v>0</v>
      </c>
    </row>
    <row r="49786" spans="10:12">
      <c r="J49786" s="1">
        <f>'[1]01.02 (на сайт)'!J49786</f>
        <v>0</v>
      </c>
      <c r="K49786" s="1">
        <f>'[1]01.02 (на сайт)'!K49786</f>
        <v>0</v>
      </c>
      <c r="L49786" s="1">
        <f>'[1]01.02 (на сайт)'!L49786</f>
        <v>0</v>
      </c>
    </row>
    <row r="49787" spans="10:12">
      <c r="J49787" s="1">
        <f>'[1]01.02 (на сайт)'!J49787</f>
        <v>0</v>
      </c>
      <c r="K49787" s="1">
        <f>'[1]01.02 (на сайт)'!K49787</f>
        <v>0</v>
      </c>
      <c r="L49787" s="1">
        <f>'[1]01.02 (на сайт)'!L49787</f>
        <v>0</v>
      </c>
    </row>
    <row r="49788" spans="10:12">
      <c r="J49788" s="1">
        <f>'[1]01.02 (на сайт)'!J49788</f>
        <v>0</v>
      </c>
      <c r="K49788" s="1">
        <f>'[1]01.02 (на сайт)'!K49788</f>
        <v>0</v>
      </c>
      <c r="L49788" s="1">
        <f>'[1]01.02 (на сайт)'!L49788</f>
        <v>0</v>
      </c>
    </row>
    <row r="49789" spans="10:12">
      <c r="J49789" s="1">
        <f>'[1]01.02 (на сайт)'!J49789</f>
        <v>0</v>
      </c>
      <c r="K49789" s="1">
        <f>'[1]01.02 (на сайт)'!K49789</f>
        <v>0</v>
      </c>
      <c r="L49789" s="1">
        <f>'[1]01.02 (на сайт)'!L49789</f>
        <v>0</v>
      </c>
    </row>
    <row r="49790" spans="10:12">
      <c r="J49790" s="1">
        <f>'[1]01.02 (на сайт)'!J49790</f>
        <v>0</v>
      </c>
      <c r="K49790" s="1">
        <f>'[1]01.02 (на сайт)'!K49790</f>
        <v>0</v>
      </c>
      <c r="L49790" s="1">
        <f>'[1]01.02 (на сайт)'!L49790</f>
        <v>0</v>
      </c>
    </row>
    <row r="49791" spans="10:12">
      <c r="J49791" s="1">
        <f>'[1]01.02 (на сайт)'!J49791</f>
        <v>0</v>
      </c>
      <c r="K49791" s="1">
        <f>'[1]01.02 (на сайт)'!K49791</f>
        <v>0</v>
      </c>
      <c r="L49791" s="1">
        <f>'[1]01.02 (на сайт)'!L49791</f>
        <v>0</v>
      </c>
    </row>
    <row r="49792" spans="10:12">
      <c r="J49792" s="1">
        <f>'[1]01.02 (на сайт)'!J49792</f>
        <v>0</v>
      </c>
      <c r="K49792" s="1">
        <f>'[1]01.02 (на сайт)'!K49792</f>
        <v>0</v>
      </c>
      <c r="L49792" s="1">
        <f>'[1]01.02 (на сайт)'!L49792</f>
        <v>0</v>
      </c>
    </row>
    <row r="49793" spans="10:12">
      <c r="J49793" s="1">
        <f>'[1]01.02 (на сайт)'!J49793</f>
        <v>0</v>
      </c>
      <c r="K49793" s="1">
        <f>'[1]01.02 (на сайт)'!K49793</f>
        <v>0</v>
      </c>
      <c r="L49793" s="1">
        <f>'[1]01.02 (на сайт)'!L49793</f>
        <v>0</v>
      </c>
    </row>
    <row r="49794" spans="10:12">
      <c r="J49794" s="1">
        <f>'[1]01.02 (на сайт)'!J49794</f>
        <v>0</v>
      </c>
      <c r="K49794" s="1">
        <f>'[1]01.02 (на сайт)'!K49794</f>
        <v>0</v>
      </c>
      <c r="L49794" s="1">
        <f>'[1]01.02 (на сайт)'!L49794</f>
        <v>0</v>
      </c>
    </row>
    <row r="49795" spans="10:12">
      <c r="J49795" s="1">
        <f>'[1]01.02 (на сайт)'!J49795</f>
        <v>0</v>
      </c>
      <c r="K49795" s="1">
        <f>'[1]01.02 (на сайт)'!K49795</f>
        <v>0</v>
      </c>
      <c r="L49795" s="1">
        <f>'[1]01.02 (на сайт)'!L49795</f>
        <v>0</v>
      </c>
    </row>
    <row r="49796" spans="10:12">
      <c r="J49796" s="1">
        <f>'[1]01.02 (на сайт)'!J49796</f>
        <v>0</v>
      </c>
      <c r="K49796" s="1">
        <f>'[1]01.02 (на сайт)'!K49796</f>
        <v>0</v>
      </c>
      <c r="L49796" s="1">
        <f>'[1]01.02 (на сайт)'!L49796</f>
        <v>0</v>
      </c>
    </row>
    <row r="49797" spans="10:12">
      <c r="J49797" s="1">
        <f>'[1]01.02 (на сайт)'!J49797</f>
        <v>0</v>
      </c>
      <c r="K49797" s="1">
        <f>'[1]01.02 (на сайт)'!K49797</f>
        <v>0</v>
      </c>
      <c r="L49797" s="1">
        <f>'[1]01.02 (на сайт)'!L49797</f>
        <v>0</v>
      </c>
    </row>
    <row r="49798" spans="10:12">
      <c r="J49798" s="1">
        <f>'[1]01.02 (на сайт)'!J49798</f>
        <v>0</v>
      </c>
      <c r="K49798" s="1">
        <f>'[1]01.02 (на сайт)'!K49798</f>
        <v>0</v>
      </c>
      <c r="L49798" s="1">
        <f>'[1]01.02 (на сайт)'!L49798</f>
        <v>0</v>
      </c>
    </row>
    <row r="49799" spans="10:12">
      <c r="J49799" s="1">
        <f>'[1]01.02 (на сайт)'!J49799</f>
        <v>0</v>
      </c>
      <c r="K49799" s="1">
        <f>'[1]01.02 (на сайт)'!K49799</f>
        <v>0</v>
      </c>
      <c r="L49799" s="1">
        <f>'[1]01.02 (на сайт)'!L49799</f>
        <v>0</v>
      </c>
    </row>
    <row r="49800" spans="10:12">
      <c r="J49800" s="1">
        <f>'[1]01.02 (на сайт)'!J49800</f>
        <v>0</v>
      </c>
      <c r="K49800" s="1">
        <f>'[1]01.02 (на сайт)'!K49800</f>
        <v>0</v>
      </c>
      <c r="L49800" s="1">
        <f>'[1]01.02 (на сайт)'!L49800</f>
        <v>0</v>
      </c>
    </row>
    <row r="49801" spans="10:12">
      <c r="J49801" s="1">
        <f>'[1]01.02 (на сайт)'!J49801</f>
        <v>0</v>
      </c>
      <c r="K49801" s="1">
        <f>'[1]01.02 (на сайт)'!K49801</f>
        <v>0</v>
      </c>
      <c r="L49801" s="1">
        <f>'[1]01.02 (на сайт)'!L49801</f>
        <v>0</v>
      </c>
    </row>
    <row r="49802" spans="10:12">
      <c r="J49802" s="1">
        <f>'[1]01.02 (на сайт)'!J49802</f>
        <v>0</v>
      </c>
      <c r="K49802" s="1">
        <f>'[1]01.02 (на сайт)'!K49802</f>
        <v>0</v>
      </c>
      <c r="L49802" s="1">
        <f>'[1]01.02 (на сайт)'!L49802</f>
        <v>0</v>
      </c>
    </row>
    <row r="49803" spans="10:12">
      <c r="J49803" s="1">
        <f>'[1]01.02 (на сайт)'!J49803</f>
        <v>0</v>
      </c>
      <c r="K49803" s="1">
        <f>'[1]01.02 (на сайт)'!K49803</f>
        <v>0</v>
      </c>
      <c r="L49803" s="1">
        <f>'[1]01.02 (на сайт)'!L49803</f>
        <v>0</v>
      </c>
    </row>
    <row r="49804" spans="10:12">
      <c r="J49804" s="1">
        <f>'[1]01.02 (на сайт)'!J49804</f>
        <v>0</v>
      </c>
      <c r="K49804" s="1">
        <f>'[1]01.02 (на сайт)'!K49804</f>
        <v>0</v>
      </c>
      <c r="L49804" s="1">
        <f>'[1]01.02 (на сайт)'!L49804</f>
        <v>0</v>
      </c>
    </row>
    <row r="49805" spans="10:12">
      <c r="J49805" s="1">
        <f>'[1]01.02 (на сайт)'!J49805</f>
        <v>0</v>
      </c>
      <c r="K49805" s="1">
        <f>'[1]01.02 (на сайт)'!K49805</f>
        <v>0</v>
      </c>
      <c r="L49805" s="1">
        <f>'[1]01.02 (на сайт)'!L49805</f>
        <v>0</v>
      </c>
    </row>
    <row r="49806" spans="10:12">
      <c r="J49806" s="1">
        <f>'[1]01.02 (на сайт)'!J49806</f>
        <v>0</v>
      </c>
      <c r="K49806" s="1">
        <f>'[1]01.02 (на сайт)'!K49806</f>
        <v>0</v>
      </c>
      <c r="L49806" s="1">
        <f>'[1]01.02 (на сайт)'!L49806</f>
        <v>0</v>
      </c>
    </row>
    <row r="49807" spans="10:12">
      <c r="J49807" s="1">
        <f>'[1]01.02 (на сайт)'!J49807</f>
        <v>0</v>
      </c>
      <c r="K49807" s="1">
        <f>'[1]01.02 (на сайт)'!K49807</f>
        <v>0</v>
      </c>
      <c r="L49807" s="1">
        <f>'[1]01.02 (на сайт)'!L49807</f>
        <v>0</v>
      </c>
    </row>
    <row r="49808" spans="10:12">
      <c r="J49808" s="1">
        <f>'[1]01.02 (на сайт)'!J49808</f>
        <v>0</v>
      </c>
      <c r="K49808" s="1">
        <f>'[1]01.02 (на сайт)'!K49808</f>
        <v>0</v>
      </c>
      <c r="L49808" s="1">
        <f>'[1]01.02 (на сайт)'!L49808</f>
        <v>0</v>
      </c>
    </row>
    <row r="49809" spans="10:12">
      <c r="J49809" s="1">
        <f>'[1]01.02 (на сайт)'!J49809</f>
        <v>0</v>
      </c>
      <c r="K49809" s="1">
        <f>'[1]01.02 (на сайт)'!K49809</f>
        <v>0</v>
      </c>
      <c r="L49809" s="1">
        <f>'[1]01.02 (на сайт)'!L49809</f>
        <v>0</v>
      </c>
    </row>
    <row r="49810" spans="10:12">
      <c r="J49810" s="1">
        <f>'[1]01.02 (на сайт)'!J49810</f>
        <v>0</v>
      </c>
      <c r="K49810" s="1">
        <f>'[1]01.02 (на сайт)'!K49810</f>
        <v>0</v>
      </c>
      <c r="L49810" s="1">
        <f>'[1]01.02 (на сайт)'!L49810</f>
        <v>0</v>
      </c>
    </row>
    <row r="49811" spans="10:12">
      <c r="J49811" s="1">
        <f>'[1]01.02 (на сайт)'!J49811</f>
        <v>0</v>
      </c>
      <c r="K49811" s="1">
        <f>'[1]01.02 (на сайт)'!K49811</f>
        <v>0</v>
      </c>
      <c r="L49811" s="1">
        <f>'[1]01.02 (на сайт)'!L49811</f>
        <v>0</v>
      </c>
    </row>
    <row r="49812" spans="10:12">
      <c r="J49812" s="1">
        <f>'[1]01.02 (на сайт)'!J49812</f>
        <v>0</v>
      </c>
      <c r="K49812" s="1">
        <f>'[1]01.02 (на сайт)'!K49812</f>
        <v>0</v>
      </c>
      <c r="L49812" s="1">
        <f>'[1]01.02 (на сайт)'!L49812</f>
        <v>0</v>
      </c>
    </row>
    <row r="49813" spans="10:12">
      <c r="J49813" s="1">
        <f>'[1]01.02 (на сайт)'!J49813</f>
        <v>0</v>
      </c>
      <c r="K49813" s="1">
        <f>'[1]01.02 (на сайт)'!K49813</f>
        <v>0</v>
      </c>
      <c r="L49813" s="1">
        <f>'[1]01.02 (на сайт)'!L49813</f>
        <v>0</v>
      </c>
    </row>
    <row r="49814" spans="10:12">
      <c r="J49814" s="1">
        <f>'[1]01.02 (на сайт)'!J49814</f>
        <v>0</v>
      </c>
      <c r="K49814" s="1">
        <f>'[1]01.02 (на сайт)'!K49814</f>
        <v>0</v>
      </c>
      <c r="L49814" s="1">
        <f>'[1]01.02 (на сайт)'!L49814</f>
        <v>0</v>
      </c>
    </row>
    <row r="49815" spans="10:12">
      <c r="J49815" s="1">
        <f>'[1]01.02 (на сайт)'!J49815</f>
        <v>0</v>
      </c>
      <c r="K49815" s="1">
        <f>'[1]01.02 (на сайт)'!K49815</f>
        <v>0</v>
      </c>
      <c r="L49815" s="1">
        <f>'[1]01.02 (на сайт)'!L49815</f>
        <v>0</v>
      </c>
    </row>
    <row r="49816" spans="10:12">
      <c r="J49816" s="1">
        <f>'[1]01.02 (на сайт)'!J49816</f>
        <v>0</v>
      </c>
      <c r="K49816" s="1">
        <f>'[1]01.02 (на сайт)'!K49816</f>
        <v>0</v>
      </c>
      <c r="L49816" s="1">
        <f>'[1]01.02 (на сайт)'!L49816</f>
        <v>0</v>
      </c>
    </row>
    <row r="49817" spans="10:12">
      <c r="J49817" s="1">
        <f>'[1]01.02 (на сайт)'!J49817</f>
        <v>0</v>
      </c>
      <c r="K49817" s="1">
        <f>'[1]01.02 (на сайт)'!K49817</f>
        <v>0</v>
      </c>
      <c r="L49817" s="1">
        <f>'[1]01.02 (на сайт)'!L49817</f>
        <v>0</v>
      </c>
    </row>
    <row r="49818" spans="10:12">
      <c r="J49818" s="1">
        <f>'[1]01.02 (на сайт)'!J49818</f>
        <v>0</v>
      </c>
      <c r="K49818" s="1">
        <f>'[1]01.02 (на сайт)'!K49818</f>
        <v>0</v>
      </c>
      <c r="L49818" s="1">
        <f>'[1]01.02 (на сайт)'!L49818</f>
        <v>0</v>
      </c>
    </row>
    <row r="49819" spans="10:12">
      <c r="J49819" s="1">
        <f>'[1]01.02 (на сайт)'!J49819</f>
        <v>0</v>
      </c>
      <c r="K49819" s="1">
        <f>'[1]01.02 (на сайт)'!K49819</f>
        <v>0</v>
      </c>
      <c r="L49819" s="1">
        <f>'[1]01.02 (на сайт)'!L49819</f>
        <v>0</v>
      </c>
    </row>
    <row r="49820" spans="10:12">
      <c r="J49820" s="1">
        <f>'[1]01.02 (на сайт)'!J49820</f>
        <v>0</v>
      </c>
      <c r="K49820" s="1">
        <f>'[1]01.02 (на сайт)'!K49820</f>
        <v>0</v>
      </c>
      <c r="L49820" s="1">
        <f>'[1]01.02 (на сайт)'!L49820</f>
        <v>0</v>
      </c>
    </row>
    <row r="49821" spans="10:12">
      <c r="J49821" s="1">
        <f>'[1]01.02 (на сайт)'!J49821</f>
        <v>0</v>
      </c>
      <c r="K49821" s="1">
        <f>'[1]01.02 (на сайт)'!K49821</f>
        <v>0</v>
      </c>
      <c r="L49821" s="1">
        <f>'[1]01.02 (на сайт)'!L49821</f>
        <v>0</v>
      </c>
    </row>
    <row r="49822" spans="10:12">
      <c r="J49822" s="1">
        <f>'[1]01.02 (на сайт)'!J49822</f>
        <v>0</v>
      </c>
      <c r="K49822" s="1">
        <f>'[1]01.02 (на сайт)'!K49822</f>
        <v>0</v>
      </c>
      <c r="L49822" s="1">
        <f>'[1]01.02 (на сайт)'!L49822</f>
        <v>0</v>
      </c>
    </row>
    <row r="49823" spans="10:12">
      <c r="J49823" s="1">
        <f>'[1]01.02 (на сайт)'!J49823</f>
        <v>0</v>
      </c>
      <c r="K49823" s="1">
        <f>'[1]01.02 (на сайт)'!K49823</f>
        <v>0</v>
      </c>
      <c r="L49823" s="1">
        <f>'[1]01.02 (на сайт)'!L49823</f>
        <v>0</v>
      </c>
    </row>
    <row r="49824" spans="10:12">
      <c r="J49824" s="1">
        <f>'[1]01.02 (на сайт)'!J49824</f>
        <v>0</v>
      </c>
      <c r="K49824" s="1">
        <f>'[1]01.02 (на сайт)'!K49824</f>
        <v>0</v>
      </c>
      <c r="L49824" s="1">
        <f>'[1]01.02 (на сайт)'!L49824</f>
        <v>0</v>
      </c>
    </row>
    <row r="49825" spans="10:12">
      <c r="J49825" s="1">
        <f>'[1]01.02 (на сайт)'!J49825</f>
        <v>0</v>
      </c>
      <c r="K49825" s="1">
        <f>'[1]01.02 (на сайт)'!K49825</f>
        <v>0</v>
      </c>
      <c r="L49825" s="1">
        <f>'[1]01.02 (на сайт)'!L49825</f>
        <v>0</v>
      </c>
    </row>
    <row r="49826" spans="10:12">
      <c r="J49826" s="1">
        <f>'[1]01.02 (на сайт)'!J49826</f>
        <v>0</v>
      </c>
      <c r="K49826" s="1">
        <f>'[1]01.02 (на сайт)'!K49826</f>
        <v>0</v>
      </c>
      <c r="L49826" s="1">
        <f>'[1]01.02 (на сайт)'!L49826</f>
        <v>0</v>
      </c>
    </row>
    <row r="49827" spans="10:12">
      <c r="J49827" s="1">
        <f>'[1]01.02 (на сайт)'!J49827</f>
        <v>0</v>
      </c>
      <c r="K49827" s="1">
        <f>'[1]01.02 (на сайт)'!K49827</f>
        <v>0</v>
      </c>
      <c r="L49827" s="1">
        <f>'[1]01.02 (на сайт)'!L49827</f>
        <v>0</v>
      </c>
    </row>
    <row r="49828" spans="10:12">
      <c r="J49828" s="1">
        <f>'[1]01.02 (на сайт)'!J49828</f>
        <v>0</v>
      </c>
      <c r="K49828" s="1">
        <f>'[1]01.02 (на сайт)'!K49828</f>
        <v>0</v>
      </c>
      <c r="L49828" s="1">
        <f>'[1]01.02 (на сайт)'!L49828</f>
        <v>0</v>
      </c>
    </row>
    <row r="49829" spans="10:12">
      <c r="J49829" s="1">
        <f>'[1]01.02 (на сайт)'!J49829</f>
        <v>0</v>
      </c>
      <c r="K49829" s="1">
        <f>'[1]01.02 (на сайт)'!K49829</f>
        <v>0</v>
      </c>
      <c r="L49829" s="1">
        <f>'[1]01.02 (на сайт)'!L49829</f>
        <v>0</v>
      </c>
    </row>
    <row r="49830" spans="10:12">
      <c r="J49830" s="1">
        <f>'[1]01.02 (на сайт)'!J49830</f>
        <v>0</v>
      </c>
      <c r="K49830" s="1">
        <f>'[1]01.02 (на сайт)'!K49830</f>
        <v>0</v>
      </c>
      <c r="L49830" s="1">
        <f>'[1]01.02 (на сайт)'!L49830</f>
        <v>0</v>
      </c>
    </row>
    <row r="49831" spans="10:12">
      <c r="J49831" s="1">
        <f>'[1]01.02 (на сайт)'!J49831</f>
        <v>0</v>
      </c>
      <c r="K49831" s="1">
        <f>'[1]01.02 (на сайт)'!K49831</f>
        <v>0</v>
      </c>
      <c r="L49831" s="1">
        <f>'[1]01.02 (на сайт)'!L49831</f>
        <v>0</v>
      </c>
    </row>
    <row r="49832" spans="10:12">
      <c r="J49832" s="1">
        <f>'[1]01.02 (на сайт)'!J49832</f>
        <v>0</v>
      </c>
      <c r="K49832" s="1">
        <f>'[1]01.02 (на сайт)'!K49832</f>
        <v>0</v>
      </c>
      <c r="L49832" s="1">
        <f>'[1]01.02 (на сайт)'!L49832</f>
        <v>0</v>
      </c>
    </row>
    <row r="49833" spans="10:12">
      <c r="J49833" s="1">
        <f>'[1]01.02 (на сайт)'!J49833</f>
        <v>0</v>
      </c>
      <c r="K49833" s="1">
        <f>'[1]01.02 (на сайт)'!K49833</f>
        <v>0</v>
      </c>
      <c r="L49833" s="1">
        <f>'[1]01.02 (на сайт)'!L49833</f>
        <v>0</v>
      </c>
    </row>
    <row r="49834" spans="10:12">
      <c r="J49834" s="1">
        <f>'[1]01.02 (на сайт)'!J49834</f>
        <v>0</v>
      </c>
      <c r="K49834" s="1">
        <f>'[1]01.02 (на сайт)'!K49834</f>
        <v>0</v>
      </c>
      <c r="L49834" s="1">
        <f>'[1]01.02 (на сайт)'!L49834</f>
        <v>0</v>
      </c>
    </row>
    <row r="49835" spans="10:12">
      <c r="J49835" s="1">
        <f>'[1]01.02 (на сайт)'!J49835</f>
        <v>0</v>
      </c>
      <c r="K49835" s="1">
        <f>'[1]01.02 (на сайт)'!K49835</f>
        <v>0</v>
      </c>
      <c r="L49835" s="1">
        <f>'[1]01.02 (на сайт)'!L49835</f>
        <v>0</v>
      </c>
    </row>
    <row r="49836" spans="10:12">
      <c r="J49836" s="1">
        <f>'[1]01.02 (на сайт)'!J49836</f>
        <v>0</v>
      </c>
      <c r="K49836" s="1">
        <f>'[1]01.02 (на сайт)'!K49836</f>
        <v>0</v>
      </c>
      <c r="L49836" s="1">
        <f>'[1]01.02 (на сайт)'!L49836</f>
        <v>0</v>
      </c>
    </row>
    <row r="49837" spans="10:12">
      <c r="J49837" s="1">
        <f>'[1]01.02 (на сайт)'!J49837</f>
        <v>0</v>
      </c>
      <c r="K49837" s="1">
        <f>'[1]01.02 (на сайт)'!K49837</f>
        <v>0</v>
      </c>
      <c r="L49837" s="1">
        <f>'[1]01.02 (на сайт)'!L49837</f>
        <v>0</v>
      </c>
    </row>
    <row r="49838" spans="10:12">
      <c r="J49838" s="1">
        <f>'[1]01.02 (на сайт)'!J49838</f>
        <v>0</v>
      </c>
      <c r="K49838" s="1">
        <f>'[1]01.02 (на сайт)'!K49838</f>
        <v>0</v>
      </c>
      <c r="L49838" s="1">
        <f>'[1]01.02 (на сайт)'!L49838</f>
        <v>0</v>
      </c>
    </row>
    <row r="49839" spans="10:12">
      <c r="J49839" s="1">
        <f>'[1]01.02 (на сайт)'!J49839</f>
        <v>0</v>
      </c>
      <c r="K49839" s="1">
        <f>'[1]01.02 (на сайт)'!K49839</f>
        <v>0</v>
      </c>
      <c r="L49839" s="1">
        <f>'[1]01.02 (на сайт)'!L49839</f>
        <v>0</v>
      </c>
    </row>
    <row r="49840" spans="10:12">
      <c r="J49840" s="1">
        <f>'[1]01.02 (на сайт)'!J49840</f>
        <v>0</v>
      </c>
      <c r="K49840" s="1">
        <f>'[1]01.02 (на сайт)'!K49840</f>
        <v>0</v>
      </c>
      <c r="L49840" s="1">
        <f>'[1]01.02 (на сайт)'!L49840</f>
        <v>0</v>
      </c>
    </row>
    <row r="49841" spans="10:12">
      <c r="J49841" s="1">
        <f>'[1]01.02 (на сайт)'!J49841</f>
        <v>0</v>
      </c>
      <c r="K49841" s="1">
        <f>'[1]01.02 (на сайт)'!K49841</f>
        <v>0</v>
      </c>
      <c r="L49841" s="1">
        <f>'[1]01.02 (на сайт)'!L49841</f>
        <v>0</v>
      </c>
    </row>
    <row r="49842" spans="10:12">
      <c r="J49842" s="1">
        <f>'[1]01.02 (на сайт)'!J49842</f>
        <v>0</v>
      </c>
      <c r="K49842" s="1">
        <f>'[1]01.02 (на сайт)'!K49842</f>
        <v>0</v>
      </c>
      <c r="L49842" s="1">
        <f>'[1]01.02 (на сайт)'!L49842</f>
        <v>0</v>
      </c>
    </row>
    <row r="49843" spans="10:12">
      <c r="J49843" s="1">
        <f>'[1]01.02 (на сайт)'!J49843</f>
        <v>0</v>
      </c>
      <c r="K49843" s="1">
        <f>'[1]01.02 (на сайт)'!K49843</f>
        <v>0</v>
      </c>
      <c r="L49843" s="1">
        <f>'[1]01.02 (на сайт)'!L49843</f>
        <v>0</v>
      </c>
    </row>
    <row r="49844" spans="10:12">
      <c r="J49844" s="1">
        <f>'[1]01.02 (на сайт)'!J49844</f>
        <v>0</v>
      </c>
      <c r="K49844" s="1">
        <f>'[1]01.02 (на сайт)'!K49844</f>
        <v>0</v>
      </c>
      <c r="L49844" s="1">
        <f>'[1]01.02 (на сайт)'!L49844</f>
        <v>0</v>
      </c>
    </row>
    <row r="49845" spans="10:12">
      <c r="J49845" s="1">
        <f>'[1]01.02 (на сайт)'!J49845</f>
        <v>0</v>
      </c>
      <c r="K49845" s="1">
        <f>'[1]01.02 (на сайт)'!K49845</f>
        <v>0</v>
      </c>
      <c r="L49845" s="1">
        <f>'[1]01.02 (на сайт)'!L49845</f>
        <v>0</v>
      </c>
    </row>
    <row r="49846" spans="10:12">
      <c r="J49846" s="1">
        <f>'[1]01.02 (на сайт)'!J49846</f>
        <v>0</v>
      </c>
      <c r="K49846" s="1">
        <f>'[1]01.02 (на сайт)'!K49846</f>
        <v>0</v>
      </c>
      <c r="L49846" s="1">
        <f>'[1]01.02 (на сайт)'!L49846</f>
        <v>0</v>
      </c>
    </row>
    <row r="49847" spans="10:12">
      <c r="J49847" s="1">
        <f>'[1]01.02 (на сайт)'!J49847</f>
        <v>0</v>
      </c>
      <c r="K49847" s="1">
        <f>'[1]01.02 (на сайт)'!K49847</f>
        <v>0</v>
      </c>
      <c r="L49847" s="1">
        <f>'[1]01.02 (на сайт)'!L49847</f>
        <v>0</v>
      </c>
    </row>
    <row r="49848" spans="10:12">
      <c r="J49848" s="1">
        <f>'[1]01.02 (на сайт)'!J49848</f>
        <v>0</v>
      </c>
      <c r="K49848" s="1">
        <f>'[1]01.02 (на сайт)'!K49848</f>
        <v>0</v>
      </c>
      <c r="L49848" s="1">
        <f>'[1]01.02 (на сайт)'!L49848</f>
        <v>0</v>
      </c>
    </row>
    <row r="49849" spans="10:12">
      <c r="J49849" s="1">
        <f>'[1]01.02 (на сайт)'!J49849</f>
        <v>0</v>
      </c>
      <c r="K49849" s="1">
        <f>'[1]01.02 (на сайт)'!K49849</f>
        <v>0</v>
      </c>
      <c r="L49849" s="1">
        <f>'[1]01.02 (на сайт)'!L49849</f>
        <v>0</v>
      </c>
    </row>
    <row r="49850" spans="10:12">
      <c r="J49850" s="1">
        <f>'[1]01.02 (на сайт)'!J49850</f>
        <v>0</v>
      </c>
      <c r="K49850" s="1">
        <f>'[1]01.02 (на сайт)'!K49850</f>
        <v>0</v>
      </c>
      <c r="L49850" s="1">
        <f>'[1]01.02 (на сайт)'!L49850</f>
        <v>0</v>
      </c>
    </row>
    <row r="49851" spans="10:12">
      <c r="J49851" s="1">
        <f>'[1]01.02 (на сайт)'!J49851</f>
        <v>0</v>
      </c>
      <c r="K49851" s="1">
        <f>'[1]01.02 (на сайт)'!K49851</f>
        <v>0</v>
      </c>
      <c r="L49851" s="1">
        <f>'[1]01.02 (на сайт)'!L49851</f>
        <v>0</v>
      </c>
    </row>
    <row r="49852" spans="10:12">
      <c r="J49852" s="1">
        <f>'[1]01.02 (на сайт)'!J49852</f>
        <v>0</v>
      </c>
      <c r="K49852" s="1">
        <f>'[1]01.02 (на сайт)'!K49852</f>
        <v>0</v>
      </c>
      <c r="L49852" s="1">
        <f>'[1]01.02 (на сайт)'!L49852</f>
        <v>0</v>
      </c>
    </row>
    <row r="49853" spans="10:12">
      <c r="J49853" s="1">
        <f>'[1]01.02 (на сайт)'!J49853</f>
        <v>0</v>
      </c>
      <c r="K49853" s="1">
        <f>'[1]01.02 (на сайт)'!K49853</f>
        <v>0</v>
      </c>
      <c r="L49853" s="1">
        <f>'[1]01.02 (на сайт)'!L49853</f>
        <v>0</v>
      </c>
    </row>
    <row r="49854" spans="10:12">
      <c r="J49854" s="1">
        <f>'[1]01.02 (на сайт)'!J49854</f>
        <v>0</v>
      </c>
      <c r="K49854" s="1">
        <f>'[1]01.02 (на сайт)'!K49854</f>
        <v>0</v>
      </c>
      <c r="L49854" s="1">
        <f>'[1]01.02 (на сайт)'!L49854</f>
        <v>0</v>
      </c>
    </row>
    <row r="49855" spans="10:12">
      <c r="J49855" s="1">
        <f>'[1]01.02 (на сайт)'!J49855</f>
        <v>0</v>
      </c>
      <c r="K49855" s="1">
        <f>'[1]01.02 (на сайт)'!K49855</f>
        <v>0</v>
      </c>
      <c r="L49855" s="1">
        <f>'[1]01.02 (на сайт)'!L49855</f>
        <v>0</v>
      </c>
    </row>
    <row r="49856" spans="10:12">
      <c r="J49856" s="1">
        <f>'[1]01.02 (на сайт)'!J49856</f>
        <v>0</v>
      </c>
      <c r="K49856" s="1">
        <f>'[1]01.02 (на сайт)'!K49856</f>
        <v>0</v>
      </c>
      <c r="L49856" s="1">
        <f>'[1]01.02 (на сайт)'!L49856</f>
        <v>0</v>
      </c>
    </row>
    <row r="49857" spans="10:12">
      <c r="J49857" s="1">
        <f>'[1]01.02 (на сайт)'!J49857</f>
        <v>0</v>
      </c>
      <c r="K49857" s="1">
        <f>'[1]01.02 (на сайт)'!K49857</f>
        <v>0</v>
      </c>
      <c r="L49857" s="1">
        <f>'[1]01.02 (на сайт)'!L49857</f>
        <v>0</v>
      </c>
    </row>
    <row r="49858" spans="10:12">
      <c r="J49858" s="1">
        <f>'[1]01.02 (на сайт)'!J49858</f>
        <v>0</v>
      </c>
      <c r="K49858" s="1">
        <f>'[1]01.02 (на сайт)'!K49858</f>
        <v>0</v>
      </c>
      <c r="L49858" s="1">
        <f>'[1]01.02 (на сайт)'!L49858</f>
        <v>0</v>
      </c>
    </row>
    <row r="49859" spans="10:12">
      <c r="J49859" s="1">
        <f>'[1]01.02 (на сайт)'!J49859</f>
        <v>0</v>
      </c>
      <c r="K49859" s="1">
        <f>'[1]01.02 (на сайт)'!K49859</f>
        <v>0</v>
      </c>
      <c r="L49859" s="1">
        <f>'[1]01.02 (на сайт)'!L49859</f>
        <v>0</v>
      </c>
    </row>
    <row r="49860" spans="10:12">
      <c r="J49860" s="1">
        <f>'[1]01.02 (на сайт)'!J49860</f>
        <v>0</v>
      </c>
      <c r="K49860" s="1">
        <f>'[1]01.02 (на сайт)'!K49860</f>
        <v>0</v>
      </c>
      <c r="L49860" s="1">
        <f>'[1]01.02 (на сайт)'!L49860</f>
        <v>0</v>
      </c>
    </row>
    <row r="49861" spans="10:12">
      <c r="J49861" s="1">
        <f>'[1]01.02 (на сайт)'!J49861</f>
        <v>0</v>
      </c>
      <c r="K49861" s="1">
        <f>'[1]01.02 (на сайт)'!K49861</f>
        <v>0</v>
      </c>
      <c r="L49861" s="1">
        <f>'[1]01.02 (на сайт)'!L49861</f>
        <v>0</v>
      </c>
    </row>
    <row r="49862" spans="10:12">
      <c r="J49862" s="1">
        <f>'[1]01.02 (на сайт)'!J49862</f>
        <v>0</v>
      </c>
      <c r="K49862" s="1">
        <f>'[1]01.02 (на сайт)'!K49862</f>
        <v>0</v>
      </c>
      <c r="L49862" s="1">
        <f>'[1]01.02 (на сайт)'!L49862</f>
        <v>0</v>
      </c>
    </row>
    <row r="49863" spans="10:12">
      <c r="J49863" s="1">
        <f>'[1]01.02 (на сайт)'!J49863</f>
        <v>0</v>
      </c>
      <c r="K49863" s="1">
        <f>'[1]01.02 (на сайт)'!K49863</f>
        <v>0</v>
      </c>
      <c r="L49863" s="1">
        <f>'[1]01.02 (на сайт)'!L49863</f>
        <v>0</v>
      </c>
    </row>
    <row r="49864" spans="10:12">
      <c r="J49864" s="1">
        <f>'[1]01.02 (на сайт)'!J49864</f>
        <v>0</v>
      </c>
      <c r="K49864" s="1">
        <f>'[1]01.02 (на сайт)'!K49864</f>
        <v>0</v>
      </c>
      <c r="L49864" s="1">
        <f>'[1]01.02 (на сайт)'!L49864</f>
        <v>0</v>
      </c>
    </row>
    <row r="49865" spans="10:12">
      <c r="J49865" s="1">
        <f>'[1]01.02 (на сайт)'!J49865</f>
        <v>0</v>
      </c>
      <c r="K49865" s="1">
        <f>'[1]01.02 (на сайт)'!K49865</f>
        <v>0</v>
      </c>
      <c r="L49865" s="1">
        <f>'[1]01.02 (на сайт)'!L49865</f>
        <v>0</v>
      </c>
    </row>
    <row r="49866" spans="10:12">
      <c r="J49866" s="1">
        <f>'[1]01.02 (на сайт)'!J49866</f>
        <v>0</v>
      </c>
      <c r="K49866" s="1">
        <f>'[1]01.02 (на сайт)'!K49866</f>
        <v>0</v>
      </c>
      <c r="L49866" s="1">
        <f>'[1]01.02 (на сайт)'!L49866</f>
        <v>0</v>
      </c>
    </row>
    <row r="49867" spans="10:12">
      <c r="J49867" s="1">
        <f>'[1]01.02 (на сайт)'!J49867</f>
        <v>0</v>
      </c>
      <c r="K49867" s="1">
        <f>'[1]01.02 (на сайт)'!K49867</f>
        <v>0</v>
      </c>
      <c r="L49867" s="1">
        <f>'[1]01.02 (на сайт)'!L49867</f>
        <v>0</v>
      </c>
    </row>
    <row r="49868" spans="10:12">
      <c r="J49868" s="1">
        <f>'[1]01.02 (на сайт)'!J49868</f>
        <v>0</v>
      </c>
      <c r="K49868" s="1">
        <f>'[1]01.02 (на сайт)'!K49868</f>
        <v>0</v>
      </c>
      <c r="L49868" s="1">
        <f>'[1]01.02 (на сайт)'!L49868</f>
        <v>0</v>
      </c>
    </row>
    <row r="49869" spans="10:12">
      <c r="J49869" s="1">
        <f>'[1]01.02 (на сайт)'!J49869</f>
        <v>0</v>
      </c>
      <c r="K49869" s="1">
        <f>'[1]01.02 (на сайт)'!K49869</f>
        <v>0</v>
      </c>
      <c r="L49869" s="1">
        <f>'[1]01.02 (на сайт)'!L49869</f>
        <v>0</v>
      </c>
    </row>
    <row r="49870" spans="10:12">
      <c r="J49870" s="1">
        <f>'[1]01.02 (на сайт)'!J49870</f>
        <v>0</v>
      </c>
      <c r="K49870" s="1">
        <f>'[1]01.02 (на сайт)'!K49870</f>
        <v>0</v>
      </c>
      <c r="L49870" s="1">
        <f>'[1]01.02 (на сайт)'!L49870</f>
        <v>0</v>
      </c>
    </row>
    <row r="49871" spans="10:12">
      <c r="J49871" s="1">
        <f>'[1]01.02 (на сайт)'!J49871</f>
        <v>0</v>
      </c>
      <c r="K49871" s="1">
        <f>'[1]01.02 (на сайт)'!K49871</f>
        <v>0</v>
      </c>
      <c r="L49871" s="1">
        <f>'[1]01.02 (на сайт)'!L49871</f>
        <v>0</v>
      </c>
    </row>
    <row r="49872" spans="10:12">
      <c r="J49872" s="1">
        <f>'[1]01.02 (на сайт)'!J49872</f>
        <v>0</v>
      </c>
      <c r="K49872" s="1">
        <f>'[1]01.02 (на сайт)'!K49872</f>
        <v>0</v>
      </c>
      <c r="L49872" s="1">
        <f>'[1]01.02 (на сайт)'!L49872</f>
        <v>0</v>
      </c>
    </row>
    <row r="49873" spans="10:12">
      <c r="J49873" s="1">
        <f>'[1]01.02 (на сайт)'!J49873</f>
        <v>0</v>
      </c>
      <c r="K49873" s="1">
        <f>'[1]01.02 (на сайт)'!K49873</f>
        <v>0</v>
      </c>
      <c r="L49873" s="1">
        <f>'[1]01.02 (на сайт)'!L49873</f>
        <v>0</v>
      </c>
    </row>
    <row r="49874" spans="10:12">
      <c r="J49874" s="1">
        <f>'[1]01.02 (на сайт)'!J49874</f>
        <v>0</v>
      </c>
      <c r="K49874" s="1">
        <f>'[1]01.02 (на сайт)'!K49874</f>
        <v>0</v>
      </c>
      <c r="L49874" s="1">
        <f>'[1]01.02 (на сайт)'!L49874</f>
        <v>0</v>
      </c>
    </row>
    <row r="49875" spans="10:12">
      <c r="J49875" s="1">
        <f>'[1]01.02 (на сайт)'!J49875</f>
        <v>0</v>
      </c>
      <c r="K49875" s="1">
        <f>'[1]01.02 (на сайт)'!K49875</f>
        <v>0</v>
      </c>
      <c r="L49875" s="1">
        <f>'[1]01.02 (на сайт)'!L49875</f>
        <v>0</v>
      </c>
    </row>
    <row r="49876" spans="10:12">
      <c r="J49876" s="1">
        <f>'[1]01.02 (на сайт)'!J49876</f>
        <v>0</v>
      </c>
      <c r="K49876" s="1">
        <f>'[1]01.02 (на сайт)'!K49876</f>
        <v>0</v>
      </c>
      <c r="L49876" s="1">
        <f>'[1]01.02 (на сайт)'!L49876</f>
        <v>0</v>
      </c>
    </row>
    <row r="49877" spans="10:12">
      <c r="J49877" s="1">
        <f>'[1]01.02 (на сайт)'!J49877</f>
        <v>0</v>
      </c>
      <c r="K49877" s="1">
        <f>'[1]01.02 (на сайт)'!K49877</f>
        <v>0</v>
      </c>
      <c r="L49877" s="1">
        <f>'[1]01.02 (на сайт)'!L49877</f>
        <v>0</v>
      </c>
    </row>
    <row r="49878" spans="10:12">
      <c r="J49878" s="1">
        <f>'[1]01.02 (на сайт)'!J49878</f>
        <v>0</v>
      </c>
      <c r="K49878" s="1">
        <f>'[1]01.02 (на сайт)'!K49878</f>
        <v>0</v>
      </c>
      <c r="L49878" s="1">
        <f>'[1]01.02 (на сайт)'!L49878</f>
        <v>0</v>
      </c>
    </row>
    <row r="49879" spans="10:12">
      <c r="J49879" s="1">
        <f>'[1]01.02 (на сайт)'!J49879</f>
        <v>0</v>
      </c>
      <c r="K49879" s="1">
        <f>'[1]01.02 (на сайт)'!K49879</f>
        <v>0</v>
      </c>
      <c r="L49879" s="1">
        <f>'[1]01.02 (на сайт)'!L49879</f>
        <v>0</v>
      </c>
    </row>
    <row r="49880" spans="10:12">
      <c r="J49880" s="1">
        <f>'[1]01.02 (на сайт)'!J49880</f>
        <v>0</v>
      </c>
      <c r="K49880" s="1">
        <f>'[1]01.02 (на сайт)'!K49880</f>
        <v>0</v>
      </c>
      <c r="L49880" s="1">
        <f>'[1]01.02 (на сайт)'!L49880</f>
        <v>0</v>
      </c>
    </row>
    <row r="49881" spans="10:12">
      <c r="J49881" s="1">
        <f>'[1]01.02 (на сайт)'!J49881</f>
        <v>0</v>
      </c>
      <c r="K49881" s="1">
        <f>'[1]01.02 (на сайт)'!K49881</f>
        <v>0</v>
      </c>
      <c r="L49881" s="1">
        <f>'[1]01.02 (на сайт)'!L49881</f>
        <v>0</v>
      </c>
    </row>
    <row r="49882" spans="10:12">
      <c r="J49882" s="1">
        <f>'[1]01.02 (на сайт)'!J49882</f>
        <v>0</v>
      </c>
      <c r="K49882" s="1">
        <f>'[1]01.02 (на сайт)'!K49882</f>
        <v>0</v>
      </c>
      <c r="L49882" s="1">
        <f>'[1]01.02 (на сайт)'!L49882</f>
        <v>0</v>
      </c>
    </row>
    <row r="49883" spans="10:12">
      <c r="J49883" s="1">
        <f>'[1]01.02 (на сайт)'!J49883</f>
        <v>0</v>
      </c>
      <c r="K49883" s="1">
        <f>'[1]01.02 (на сайт)'!K49883</f>
        <v>0</v>
      </c>
      <c r="L49883" s="1">
        <f>'[1]01.02 (на сайт)'!L49883</f>
        <v>0</v>
      </c>
    </row>
    <row r="49884" spans="10:12">
      <c r="J49884" s="1">
        <f>'[1]01.02 (на сайт)'!J49884</f>
        <v>0</v>
      </c>
      <c r="K49884" s="1">
        <f>'[1]01.02 (на сайт)'!K49884</f>
        <v>0</v>
      </c>
      <c r="L49884" s="1">
        <f>'[1]01.02 (на сайт)'!L49884</f>
        <v>0</v>
      </c>
    </row>
    <row r="49885" spans="10:12">
      <c r="J49885" s="1">
        <f>'[1]01.02 (на сайт)'!J49885</f>
        <v>0</v>
      </c>
      <c r="K49885" s="1">
        <f>'[1]01.02 (на сайт)'!K49885</f>
        <v>0</v>
      </c>
      <c r="L49885" s="1">
        <f>'[1]01.02 (на сайт)'!L49885</f>
        <v>0</v>
      </c>
    </row>
    <row r="49886" spans="10:12">
      <c r="J49886" s="1">
        <f>'[1]01.02 (на сайт)'!J49886</f>
        <v>0</v>
      </c>
      <c r="K49886" s="1">
        <f>'[1]01.02 (на сайт)'!K49886</f>
        <v>0</v>
      </c>
      <c r="L49886" s="1">
        <f>'[1]01.02 (на сайт)'!L49886</f>
        <v>0</v>
      </c>
    </row>
    <row r="49887" spans="10:12">
      <c r="J49887" s="1">
        <f>'[1]01.02 (на сайт)'!J49887</f>
        <v>0</v>
      </c>
      <c r="K49887" s="1">
        <f>'[1]01.02 (на сайт)'!K49887</f>
        <v>0</v>
      </c>
      <c r="L49887" s="1">
        <f>'[1]01.02 (на сайт)'!L49887</f>
        <v>0</v>
      </c>
    </row>
    <row r="49888" spans="10:12">
      <c r="J49888" s="1">
        <f>'[1]01.02 (на сайт)'!J49888</f>
        <v>0</v>
      </c>
      <c r="K49888" s="1">
        <f>'[1]01.02 (на сайт)'!K49888</f>
        <v>0</v>
      </c>
      <c r="L49888" s="1">
        <f>'[1]01.02 (на сайт)'!L49888</f>
        <v>0</v>
      </c>
    </row>
    <row r="49889" spans="10:12">
      <c r="J49889" s="1">
        <f>'[1]01.02 (на сайт)'!J49889</f>
        <v>0</v>
      </c>
      <c r="K49889" s="1">
        <f>'[1]01.02 (на сайт)'!K49889</f>
        <v>0</v>
      </c>
      <c r="L49889" s="1">
        <f>'[1]01.02 (на сайт)'!L49889</f>
        <v>0</v>
      </c>
    </row>
    <row r="49890" spans="10:12">
      <c r="J49890" s="1">
        <f>'[1]01.02 (на сайт)'!J49890</f>
        <v>0</v>
      </c>
      <c r="K49890" s="1">
        <f>'[1]01.02 (на сайт)'!K49890</f>
        <v>0</v>
      </c>
      <c r="L49890" s="1">
        <f>'[1]01.02 (на сайт)'!L49890</f>
        <v>0</v>
      </c>
    </row>
    <row r="49891" spans="10:12">
      <c r="J49891" s="1">
        <f>'[1]01.02 (на сайт)'!J49891</f>
        <v>0</v>
      </c>
      <c r="K49891" s="1">
        <f>'[1]01.02 (на сайт)'!K49891</f>
        <v>0</v>
      </c>
      <c r="L49891" s="1">
        <f>'[1]01.02 (на сайт)'!L49891</f>
        <v>0</v>
      </c>
    </row>
    <row r="49892" spans="10:12">
      <c r="J49892" s="1">
        <f>'[1]01.02 (на сайт)'!J49892</f>
        <v>0</v>
      </c>
      <c r="K49892" s="1">
        <f>'[1]01.02 (на сайт)'!K49892</f>
        <v>0</v>
      </c>
      <c r="L49892" s="1">
        <f>'[1]01.02 (на сайт)'!L49892</f>
        <v>0</v>
      </c>
    </row>
    <row r="49893" spans="10:12">
      <c r="J49893" s="1">
        <f>'[1]01.02 (на сайт)'!J49893</f>
        <v>0</v>
      </c>
      <c r="K49893" s="1">
        <f>'[1]01.02 (на сайт)'!K49893</f>
        <v>0</v>
      </c>
      <c r="L49893" s="1">
        <f>'[1]01.02 (на сайт)'!L49893</f>
        <v>0</v>
      </c>
    </row>
    <row r="49894" spans="10:12">
      <c r="J49894" s="1">
        <f>'[1]01.02 (на сайт)'!J49894</f>
        <v>0</v>
      </c>
      <c r="K49894" s="1">
        <f>'[1]01.02 (на сайт)'!K49894</f>
        <v>0</v>
      </c>
      <c r="L49894" s="1">
        <f>'[1]01.02 (на сайт)'!L49894</f>
        <v>0</v>
      </c>
    </row>
    <row r="49895" spans="10:12">
      <c r="J49895" s="1">
        <f>'[1]01.02 (на сайт)'!J49895</f>
        <v>0</v>
      </c>
      <c r="K49895" s="1">
        <f>'[1]01.02 (на сайт)'!K49895</f>
        <v>0</v>
      </c>
      <c r="L49895" s="1">
        <f>'[1]01.02 (на сайт)'!L49895</f>
        <v>0</v>
      </c>
    </row>
    <row r="49896" spans="10:12">
      <c r="J49896" s="1">
        <f>'[1]01.02 (на сайт)'!J49896</f>
        <v>0</v>
      </c>
      <c r="K49896" s="1">
        <f>'[1]01.02 (на сайт)'!K49896</f>
        <v>0</v>
      </c>
      <c r="L49896" s="1">
        <f>'[1]01.02 (на сайт)'!L49896</f>
        <v>0</v>
      </c>
    </row>
    <row r="49897" spans="10:12">
      <c r="J49897" s="1">
        <f>'[1]01.02 (на сайт)'!J49897</f>
        <v>0</v>
      </c>
      <c r="K49897" s="1">
        <f>'[1]01.02 (на сайт)'!K49897</f>
        <v>0</v>
      </c>
      <c r="L49897" s="1">
        <f>'[1]01.02 (на сайт)'!L49897</f>
        <v>0</v>
      </c>
    </row>
    <row r="49898" spans="10:12">
      <c r="J49898" s="1">
        <f>'[1]01.02 (на сайт)'!J49898</f>
        <v>0</v>
      </c>
      <c r="K49898" s="1">
        <f>'[1]01.02 (на сайт)'!K49898</f>
        <v>0</v>
      </c>
      <c r="L49898" s="1">
        <f>'[1]01.02 (на сайт)'!L49898</f>
        <v>0</v>
      </c>
    </row>
    <row r="49899" spans="10:12">
      <c r="J49899" s="1">
        <f>'[1]01.02 (на сайт)'!J49899</f>
        <v>0</v>
      </c>
      <c r="K49899" s="1">
        <f>'[1]01.02 (на сайт)'!K49899</f>
        <v>0</v>
      </c>
      <c r="L49899" s="1">
        <f>'[1]01.02 (на сайт)'!L49899</f>
        <v>0</v>
      </c>
    </row>
    <row r="49900" spans="10:12">
      <c r="J49900" s="1">
        <f>'[1]01.02 (на сайт)'!J49900</f>
        <v>0</v>
      </c>
      <c r="K49900" s="1">
        <f>'[1]01.02 (на сайт)'!K49900</f>
        <v>0</v>
      </c>
      <c r="L49900" s="1">
        <f>'[1]01.02 (на сайт)'!L49900</f>
        <v>0</v>
      </c>
    </row>
    <row r="49901" spans="10:12">
      <c r="J49901" s="1">
        <f>'[1]01.02 (на сайт)'!J49901</f>
        <v>0</v>
      </c>
      <c r="K49901" s="1">
        <f>'[1]01.02 (на сайт)'!K49901</f>
        <v>0</v>
      </c>
      <c r="L49901" s="1">
        <f>'[1]01.02 (на сайт)'!L49901</f>
        <v>0</v>
      </c>
    </row>
    <row r="49902" spans="10:12">
      <c r="J49902" s="1">
        <f>'[1]01.02 (на сайт)'!J49902</f>
        <v>0</v>
      </c>
      <c r="K49902" s="1">
        <f>'[1]01.02 (на сайт)'!K49902</f>
        <v>0</v>
      </c>
      <c r="L49902" s="1">
        <f>'[1]01.02 (на сайт)'!L49902</f>
        <v>0</v>
      </c>
    </row>
    <row r="49903" spans="10:12">
      <c r="J49903" s="1">
        <f>'[1]01.02 (на сайт)'!J49903</f>
        <v>0</v>
      </c>
      <c r="K49903" s="1">
        <f>'[1]01.02 (на сайт)'!K49903</f>
        <v>0</v>
      </c>
      <c r="L49903" s="1">
        <f>'[1]01.02 (на сайт)'!L49903</f>
        <v>0</v>
      </c>
    </row>
    <row r="49904" spans="10:12">
      <c r="J49904" s="1">
        <f>'[1]01.02 (на сайт)'!J49904</f>
        <v>0</v>
      </c>
      <c r="K49904" s="1">
        <f>'[1]01.02 (на сайт)'!K49904</f>
        <v>0</v>
      </c>
      <c r="L49904" s="1">
        <f>'[1]01.02 (на сайт)'!L49904</f>
        <v>0</v>
      </c>
    </row>
    <row r="49905" spans="10:12">
      <c r="J49905" s="1">
        <f>'[1]01.02 (на сайт)'!J49905</f>
        <v>0</v>
      </c>
      <c r="K49905" s="1">
        <f>'[1]01.02 (на сайт)'!K49905</f>
        <v>0</v>
      </c>
      <c r="L49905" s="1">
        <f>'[1]01.02 (на сайт)'!L49905</f>
        <v>0</v>
      </c>
    </row>
    <row r="49906" spans="10:12">
      <c r="J49906" s="1">
        <f>'[1]01.02 (на сайт)'!J49906</f>
        <v>0</v>
      </c>
      <c r="K49906" s="1">
        <f>'[1]01.02 (на сайт)'!K49906</f>
        <v>0</v>
      </c>
      <c r="L49906" s="1">
        <f>'[1]01.02 (на сайт)'!L49906</f>
        <v>0</v>
      </c>
    </row>
    <row r="49907" spans="10:12">
      <c r="J49907" s="1">
        <f>'[1]01.02 (на сайт)'!J49907</f>
        <v>0</v>
      </c>
      <c r="K49907" s="1">
        <f>'[1]01.02 (на сайт)'!K49907</f>
        <v>0</v>
      </c>
      <c r="L49907" s="1">
        <f>'[1]01.02 (на сайт)'!L49907</f>
        <v>0</v>
      </c>
    </row>
    <row r="49908" spans="10:12">
      <c r="J49908" s="1">
        <f>'[1]01.02 (на сайт)'!J49908</f>
        <v>0</v>
      </c>
      <c r="K49908" s="1">
        <f>'[1]01.02 (на сайт)'!K49908</f>
        <v>0</v>
      </c>
      <c r="L49908" s="1">
        <f>'[1]01.02 (на сайт)'!L49908</f>
        <v>0</v>
      </c>
    </row>
    <row r="49909" spans="10:12">
      <c r="J49909" s="1">
        <f>'[1]01.02 (на сайт)'!J49909</f>
        <v>0</v>
      </c>
      <c r="K49909" s="1">
        <f>'[1]01.02 (на сайт)'!K49909</f>
        <v>0</v>
      </c>
      <c r="L49909" s="1">
        <f>'[1]01.02 (на сайт)'!L49909</f>
        <v>0</v>
      </c>
    </row>
    <row r="49910" spans="10:12">
      <c r="J49910" s="1">
        <f>'[1]01.02 (на сайт)'!J49910</f>
        <v>0</v>
      </c>
      <c r="K49910" s="1">
        <f>'[1]01.02 (на сайт)'!K49910</f>
        <v>0</v>
      </c>
      <c r="L49910" s="1">
        <f>'[1]01.02 (на сайт)'!L49910</f>
        <v>0</v>
      </c>
    </row>
    <row r="49911" spans="10:12">
      <c r="J49911" s="1">
        <f>'[1]01.02 (на сайт)'!J49911</f>
        <v>0</v>
      </c>
      <c r="K49911" s="1">
        <f>'[1]01.02 (на сайт)'!K49911</f>
        <v>0</v>
      </c>
      <c r="L49911" s="1">
        <f>'[1]01.02 (на сайт)'!L49911</f>
        <v>0</v>
      </c>
    </row>
    <row r="49912" spans="10:12">
      <c r="J49912" s="1">
        <f>'[1]01.02 (на сайт)'!J49912</f>
        <v>0</v>
      </c>
      <c r="K49912" s="1">
        <f>'[1]01.02 (на сайт)'!K49912</f>
        <v>0</v>
      </c>
      <c r="L49912" s="1">
        <f>'[1]01.02 (на сайт)'!L49912</f>
        <v>0</v>
      </c>
    </row>
    <row r="49913" spans="10:12">
      <c r="J49913" s="1">
        <f>'[1]01.02 (на сайт)'!J49913</f>
        <v>0</v>
      </c>
      <c r="K49913" s="1">
        <f>'[1]01.02 (на сайт)'!K49913</f>
        <v>0</v>
      </c>
      <c r="L49913" s="1">
        <f>'[1]01.02 (на сайт)'!L49913</f>
        <v>0</v>
      </c>
    </row>
    <row r="49914" spans="10:12">
      <c r="J49914" s="1">
        <f>'[1]01.02 (на сайт)'!J49914</f>
        <v>0</v>
      </c>
      <c r="K49914" s="1">
        <f>'[1]01.02 (на сайт)'!K49914</f>
        <v>0</v>
      </c>
      <c r="L49914" s="1">
        <f>'[1]01.02 (на сайт)'!L49914</f>
        <v>0</v>
      </c>
    </row>
    <row r="49915" spans="10:12">
      <c r="J49915" s="1">
        <f>'[1]01.02 (на сайт)'!J49915</f>
        <v>0</v>
      </c>
      <c r="K49915" s="1">
        <f>'[1]01.02 (на сайт)'!K49915</f>
        <v>0</v>
      </c>
      <c r="L49915" s="1">
        <f>'[1]01.02 (на сайт)'!L49915</f>
        <v>0</v>
      </c>
    </row>
    <row r="49916" spans="10:12">
      <c r="J49916" s="1">
        <f>'[1]01.02 (на сайт)'!J49916</f>
        <v>0</v>
      </c>
      <c r="K49916" s="1">
        <f>'[1]01.02 (на сайт)'!K49916</f>
        <v>0</v>
      </c>
      <c r="L49916" s="1">
        <f>'[1]01.02 (на сайт)'!L49916</f>
        <v>0</v>
      </c>
    </row>
    <row r="49917" spans="10:12">
      <c r="J49917" s="1">
        <f>'[1]01.02 (на сайт)'!J49917</f>
        <v>0</v>
      </c>
      <c r="K49917" s="1">
        <f>'[1]01.02 (на сайт)'!K49917</f>
        <v>0</v>
      </c>
      <c r="L49917" s="1">
        <f>'[1]01.02 (на сайт)'!L49917</f>
        <v>0</v>
      </c>
    </row>
    <row r="49918" spans="10:12">
      <c r="J49918" s="1">
        <f>'[1]01.02 (на сайт)'!J49918</f>
        <v>0</v>
      </c>
      <c r="K49918" s="1">
        <f>'[1]01.02 (на сайт)'!K49918</f>
        <v>0</v>
      </c>
      <c r="L49918" s="1">
        <f>'[1]01.02 (на сайт)'!L49918</f>
        <v>0</v>
      </c>
    </row>
    <row r="49919" spans="10:12">
      <c r="J49919" s="1">
        <f>'[1]01.02 (на сайт)'!J49919</f>
        <v>0</v>
      </c>
      <c r="K49919" s="1">
        <f>'[1]01.02 (на сайт)'!K49919</f>
        <v>0</v>
      </c>
      <c r="L49919" s="1">
        <f>'[1]01.02 (на сайт)'!L49919</f>
        <v>0</v>
      </c>
    </row>
    <row r="49920" spans="10:12">
      <c r="J49920" s="1">
        <f>'[1]01.02 (на сайт)'!J49920</f>
        <v>0</v>
      </c>
      <c r="K49920" s="1">
        <f>'[1]01.02 (на сайт)'!K49920</f>
        <v>0</v>
      </c>
      <c r="L49920" s="1">
        <f>'[1]01.02 (на сайт)'!L49920</f>
        <v>0</v>
      </c>
    </row>
    <row r="49921" spans="10:12">
      <c r="J49921" s="1">
        <f>'[1]01.02 (на сайт)'!J49921</f>
        <v>0</v>
      </c>
      <c r="K49921" s="1">
        <f>'[1]01.02 (на сайт)'!K49921</f>
        <v>0</v>
      </c>
      <c r="L49921" s="1">
        <f>'[1]01.02 (на сайт)'!L49921</f>
        <v>0</v>
      </c>
    </row>
    <row r="49922" spans="10:12">
      <c r="J49922" s="1">
        <f>'[1]01.02 (на сайт)'!J49922</f>
        <v>0</v>
      </c>
      <c r="K49922" s="1">
        <f>'[1]01.02 (на сайт)'!K49922</f>
        <v>0</v>
      </c>
      <c r="L49922" s="1">
        <f>'[1]01.02 (на сайт)'!L49922</f>
        <v>0</v>
      </c>
    </row>
    <row r="49923" spans="10:12">
      <c r="J49923" s="1">
        <f>'[1]01.02 (на сайт)'!J49923</f>
        <v>0</v>
      </c>
      <c r="K49923" s="1">
        <f>'[1]01.02 (на сайт)'!K49923</f>
        <v>0</v>
      </c>
      <c r="L49923" s="1">
        <f>'[1]01.02 (на сайт)'!L49923</f>
        <v>0</v>
      </c>
    </row>
    <row r="49924" spans="10:12">
      <c r="J49924" s="1">
        <f>'[1]01.02 (на сайт)'!J49924</f>
        <v>0</v>
      </c>
      <c r="K49924" s="1">
        <f>'[1]01.02 (на сайт)'!K49924</f>
        <v>0</v>
      </c>
      <c r="L49924" s="1">
        <f>'[1]01.02 (на сайт)'!L49924</f>
        <v>0</v>
      </c>
    </row>
    <row r="49925" spans="10:12">
      <c r="J49925" s="1">
        <f>'[1]01.02 (на сайт)'!J49925</f>
        <v>0</v>
      </c>
      <c r="K49925" s="1">
        <f>'[1]01.02 (на сайт)'!K49925</f>
        <v>0</v>
      </c>
      <c r="L49925" s="1">
        <f>'[1]01.02 (на сайт)'!L49925</f>
        <v>0</v>
      </c>
    </row>
    <row r="49926" spans="10:12">
      <c r="J49926" s="1">
        <f>'[1]01.02 (на сайт)'!J49926</f>
        <v>0</v>
      </c>
      <c r="K49926" s="1">
        <f>'[1]01.02 (на сайт)'!K49926</f>
        <v>0</v>
      </c>
      <c r="L49926" s="1">
        <f>'[1]01.02 (на сайт)'!L49926</f>
        <v>0</v>
      </c>
    </row>
    <row r="49927" spans="10:12">
      <c r="J49927" s="1">
        <f>'[1]01.02 (на сайт)'!J49927</f>
        <v>0</v>
      </c>
      <c r="K49927" s="1">
        <f>'[1]01.02 (на сайт)'!K49927</f>
        <v>0</v>
      </c>
      <c r="L49927" s="1">
        <f>'[1]01.02 (на сайт)'!L49927</f>
        <v>0</v>
      </c>
    </row>
    <row r="49928" spans="10:12">
      <c r="J49928" s="1">
        <f>'[1]01.02 (на сайт)'!J49928</f>
        <v>0</v>
      </c>
      <c r="K49928" s="1">
        <f>'[1]01.02 (на сайт)'!K49928</f>
        <v>0</v>
      </c>
      <c r="L49928" s="1">
        <f>'[1]01.02 (на сайт)'!L49928</f>
        <v>0</v>
      </c>
    </row>
    <row r="49929" spans="10:12">
      <c r="J49929" s="1">
        <f>'[1]01.02 (на сайт)'!J49929</f>
        <v>0</v>
      </c>
      <c r="K49929" s="1">
        <f>'[1]01.02 (на сайт)'!K49929</f>
        <v>0</v>
      </c>
      <c r="L49929" s="1">
        <f>'[1]01.02 (на сайт)'!L49929</f>
        <v>0</v>
      </c>
    </row>
    <row r="49930" spans="10:12">
      <c r="J49930" s="1">
        <f>'[1]01.02 (на сайт)'!J49930</f>
        <v>0</v>
      </c>
      <c r="K49930" s="1">
        <f>'[1]01.02 (на сайт)'!K49930</f>
        <v>0</v>
      </c>
      <c r="L49930" s="1">
        <f>'[1]01.02 (на сайт)'!L49930</f>
        <v>0</v>
      </c>
    </row>
    <row r="49931" spans="10:12">
      <c r="J49931" s="1">
        <f>'[1]01.02 (на сайт)'!J49931</f>
        <v>0</v>
      </c>
      <c r="K49931" s="1">
        <f>'[1]01.02 (на сайт)'!K49931</f>
        <v>0</v>
      </c>
      <c r="L49931" s="1">
        <f>'[1]01.02 (на сайт)'!L49931</f>
        <v>0</v>
      </c>
    </row>
    <row r="49932" spans="10:12">
      <c r="J49932" s="1">
        <f>'[1]01.02 (на сайт)'!J49932</f>
        <v>0</v>
      </c>
      <c r="K49932" s="1">
        <f>'[1]01.02 (на сайт)'!K49932</f>
        <v>0</v>
      </c>
      <c r="L49932" s="1">
        <f>'[1]01.02 (на сайт)'!L49932</f>
        <v>0</v>
      </c>
    </row>
    <row r="49933" spans="10:12">
      <c r="J49933" s="1">
        <f>'[1]01.02 (на сайт)'!J49933</f>
        <v>0</v>
      </c>
      <c r="K49933" s="1">
        <f>'[1]01.02 (на сайт)'!K49933</f>
        <v>0</v>
      </c>
      <c r="L49933" s="1">
        <f>'[1]01.02 (на сайт)'!L49933</f>
        <v>0</v>
      </c>
    </row>
    <row r="49934" spans="10:12">
      <c r="J49934" s="1">
        <f>'[1]01.02 (на сайт)'!J49934</f>
        <v>0</v>
      </c>
      <c r="K49934" s="1">
        <f>'[1]01.02 (на сайт)'!K49934</f>
        <v>0</v>
      </c>
      <c r="L49934" s="1">
        <f>'[1]01.02 (на сайт)'!L49934</f>
        <v>0</v>
      </c>
    </row>
    <row r="49935" spans="10:12">
      <c r="J49935" s="1">
        <f>'[1]01.02 (на сайт)'!J49935</f>
        <v>0</v>
      </c>
      <c r="K49935" s="1">
        <f>'[1]01.02 (на сайт)'!K49935</f>
        <v>0</v>
      </c>
      <c r="L49935" s="1">
        <f>'[1]01.02 (на сайт)'!L49935</f>
        <v>0</v>
      </c>
    </row>
    <row r="49936" spans="10:12">
      <c r="J49936" s="1">
        <f>'[1]01.02 (на сайт)'!J49936</f>
        <v>0</v>
      </c>
      <c r="K49936" s="1">
        <f>'[1]01.02 (на сайт)'!K49936</f>
        <v>0</v>
      </c>
      <c r="L49936" s="1">
        <f>'[1]01.02 (на сайт)'!L49936</f>
        <v>0</v>
      </c>
    </row>
    <row r="49937" spans="10:12">
      <c r="J49937" s="1">
        <f>'[1]01.02 (на сайт)'!J49937</f>
        <v>0</v>
      </c>
      <c r="K49937" s="1">
        <f>'[1]01.02 (на сайт)'!K49937</f>
        <v>0</v>
      </c>
      <c r="L49937" s="1">
        <f>'[1]01.02 (на сайт)'!L49937</f>
        <v>0</v>
      </c>
    </row>
    <row r="49938" spans="10:12">
      <c r="J49938" s="1">
        <f>'[1]01.02 (на сайт)'!J49938</f>
        <v>0</v>
      </c>
      <c r="K49938" s="1">
        <f>'[1]01.02 (на сайт)'!K49938</f>
        <v>0</v>
      </c>
      <c r="L49938" s="1">
        <f>'[1]01.02 (на сайт)'!L49938</f>
        <v>0</v>
      </c>
    </row>
    <row r="49939" spans="10:12">
      <c r="J49939" s="1">
        <f>'[1]01.02 (на сайт)'!J49939</f>
        <v>0</v>
      </c>
      <c r="K49939" s="1">
        <f>'[1]01.02 (на сайт)'!K49939</f>
        <v>0</v>
      </c>
      <c r="L49939" s="1">
        <f>'[1]01.02 (на сайт)'!L49939</f>
        <v>0</v>
      </c>
    </row>
    <row r="49940" spans="10:12">
      <c r="J49940" s="1">
        <f>'[1]01.02 (на сайт)'!J49940</f>
        <v>0</v>
      </c>
      <c r="K49940" s="1">
        <f>'[1]01.02 (на сайт)'!K49940</f>
        <v>0</v>
      </c>
      <c r="L49940" s="1">
        <f>'[1]01.02 (на сайт)'!L49940</f>
        <v>0</v>
      </c>
    </row>
    <row r="49941" spans="10:12">
      <c r="J49941" s="1">
        <f>'[1]01.02 (на сайт)'!J49941</f>
        <v>0</v>
      </c>
      <c r="K49941" s="1">
        <f>'[1]01.02 (на сайт)'!K49941</f>
        <v>0</v>
      </c>
      <c r="L49941" s="1">
        <f>'[1]01.02 (на сайт)'!L49941</f>
        <v>0</v>
      </c>
    </row>
    <row r="49942" spans="10:12">
      <c r="J49942" s="1">
        <f>'[1]01.02 (на сайт)'!J49942</f>
        <v>0</v>
      </c>
      <c r="K49942" s="1">
        <f>'[1]01.02 (на сайт)'!K49942</f>
        <v>0</v>
      </c>
      <c r="L49942" s="1">
        <f>'[1]01.02 (на сайт)'!L49942</f>
        <v>0</v>
      </c>
    </row>
    <row r="49943" spans="10:12">
      <c r="J49943" s="1">
        <f>'[1]01.02 (на сайт)'!J49943</f>
        <v>0</v>
      </c>
      <c r="K49943" s="1">
        <f>'[1]01.02 (на сайт)'!K49943</f>
        <v>0</v>
      </c>
      <c r="L49943" s="1">
        <f>'[1]01.02 (на сайт)'!L49943</f>
        <v>0</v>
      </c>
    </row>
    <row r="49944" spans="10:12">
      <c r="J49944" s="1">
        <f>'[1]01.02 (на сайт)'!J49944</f>
        <v>0</v>
      </c>
      <c r="K49944" s="1">
        <f>'[1]01.02 (на сайт)'!K49944</f>
        <v>0</v>
      </c>
      <c r="L49944" s="1">
        <f>'[1]01.02 (на сайт)'!L49944</f>
        <v>0</v>
      </c>
    </row>
    <row r="49945" spans="10:12">
      <c r="J49945" s="1">
        <f>'[1]01.02 (на сайт)'!J49945</f>
        <v>0</v>
      </c>
      <c r="K49945" s="1">
        <f>'[1]01.02 (на сайт)'!K49945</f>
        <v>0</v>
      </c>
      <c r="L49945" s="1">
        <f>'[1]01.02 (на сайт)'!L49945</f>
        <v>0</v>
      </c>
    </row>
    <row r="49946" spans="10:12">
      <c r="J49946" s="1">
        <f>'[1]01.02 (на сайт)'!J49946</f>
        <v>0</v>
      </c>
      <c r="K49946" s="1">
        <f>'[1]01.02 (на сайт)'!K49946</f>
        <v>0</v>
      </c>
      <c r="L49946" s="1">
        <f>'[1]01.02 (на сайт)'!L49946</f>
        <v>0</v>
      </c>
    </row>
    <row r="49947" spans="10:12">
      <c r="J49947" s="1">
        <f>'[1]01.02 (на сайт)'!J49947</f>
        <v>0</v>
      </c>
      <c r="K49947" s="1">
        <f>'[1]01.02 (на сайт)'!K49947</f>
        <v>0</v>
      </c>
      <c r="L49947" s="1">
        <f>'[1]01.02 (на сайт)'!L49947</f>
        <v>0</v>
      </c>
    </row>
    <row r="49948" spans="10:12">
      <c r="J49948" s="1">
        <f>'[1]01.02 (на сайт)'!J49948</f>
        <v>0</v>
      </c>
      <c r="K49948" s="1">
        <f>'[1]01.02 (на сайт)'!K49948</f>
        <v>0</v>
      </c>
      <c r="L49948" s="1">
        <f>'[1]01.02 (на сайт)'!L49948</f>
        <v>0</v>
      </c>
    </row>
    <row r="49949" spans="10:12">
      <c r="J49949" s="1">
        <f>'[1]01.02 (на сайт)'!J49949</f>
        <v>0</v>
      </c>
      <c r="K49949" s="1">
        <f>'[1]01.02 (на сайт)'!K49949</f>
        <v>0</v>
      </c>
      <c r="L49949" s="1">
        <f>'[1]01.02 (на сайт)'!L49949</f>
        <v>0</v>
      </c>
    </row>
    <row r="49950" spans="10:12">
      <c r="J49950" s="1">
        <f>'[1]01.02 (на сайт)'!J49950</f>
        <v>0</v>
      </c>
      <c r="K49950" s="1">
        <f>'[1]01.02 (на сайт)'!K49950</f>
        <v>0</v>
      </c>
      <c r="L49950" s="1">
        <f>'[1]01.02 (на сайт)'!L49950</f>
        <v>0</v>
      </c>
    </row>
    <row r="49951" spans="10:12">
      <c r="J49951" s="1">
        <f>'[1]01.02 (на сайт)'!J49951</f>
        <v>0</v>
      </c>
      <c r="K49951" s="1">
        <f>'[1]01.02 (на сайт)'!K49951</f>
        <v>0</v>
      </c>
      <c r="L49951" s="1">
        <f>'[1]01.02 (на сайт)'!L49951</f>
        <v>0</v>
      </c>
    </row>
    <row r="49952" spans="10:12">
      <c r="J49952" s="1">
        <f>'[1]01.02 (на сайт)'!J49952</f>
        <v>0</v>
      </c>
      <c r="K49952" s="1">
        <f>'[1]01.02 (на сайт)'!K49952</f>
        <v>0</v>
      </c>
      <c r="L49952" s="1">
        <f>'[1]01.02 (на сайт)'!L49952</f>
        <v>0</v>
      </c>
    </row>
    <row r="49953" spans="10:12">
      <c r="J49953" s="1">
        <f>'[1]01.02 (на сайт)'!J49953</f>
        <v>0</v>
      </c>
      <c r="K49953" s="1">
        <f>'[1]01.02 (на сайт)'!K49953</f>
        <v>0</v>
      </c>
      <c r="L49953" s="1">
        <f>'[1]01.02 (на сайт)'!L49953</f>
        <v>0</v>
      </c>
    </row>
    <row r="49954" spans="10:12">
      <c r="J49954" s="1">
        <f>'[1]01.02 (на сайт)'!J49954</f>
        <v>0</v>
      </c>
      <c r="K49954" s="1">
        <f>'[1]01.02 (на сайт)'!K49954</f>
        <v>0</v>
      </c>
      <c r="L49954" s="1">
        <f>'[1]01.02 (на сайт)'!L49954</f>
        <v>0</v>
      </c>
    </row>
    <row r="49955" spans="10:12">
      <c r="J49955" s="1">
        <f>'[1]01.02 (на сайт)'!J49955</f>
        <v>0</v>
      </c>
      <c r="K49955" s="1">
        <f>'[1]01.02 (на сайт)'!K49955</f>
        <v>0</v>
      </c>
      <c r="L49955" s="1">
        <f>'[1]01.02 (на сайт)'!L49955</f>
        <v>0</v>
      </c>
    </row>
    <row r="49956" spans="10:12">
      <c r="J49956" s="1">
        <f>'[1]01.02 (на сайт)'!J49956</f>
        <v>0</v>
      </c>
      <c r="K49956" s="1">
        <f>'[1]01.02 (на сайт)'!K49956</f>
        <v>0</v>
      </c>
      <c r="L49956" s="1">
        <f>'[1]01.02 (на сайт)'!L49956</f>
        <v>0</v>
      </c>
    </row>
    <row r="49957" spans="10:12">
      <c r="J49957" s="1">
        <f>'[1]01.02 (на сайт)'!J49957</f>
        <v>0</v>
      </c>
      <c r="K49957" s="1">
        <f>'[1]01.02 (на сайт)'!K49957</f>
        <v>0</v>
      </c>
      <c r="L49957" s="1">
        <f>'[1]01.02 (на сайт)'!L49957</f>
        <v>0</v>
      </c>
    </row>
    <row r="49958" spans="10:12">
      <c r="J49958" s="1">
        <f>'[1]01.02 (на сайт)'!J49958</f>
        <v>0</v>
      </c>
      <c r="K49958" s="1">
        <f>'[1]01.02 (на сайт)'!K49958</f>
        <v>0</v>
      </c>
      <c r="L49958" s="1">
        <f>'[1]01.02 (на сайт)'!L49958</f>
        <v>0</v>
      </c>
    </row>
    <row r="49959" spans="10:12">
      <c r="J49959" s="1">
        <f>'[1]01.02 (на сайт)'!J49959</f>
        <v>0</v>
      </c>
      <c r="K49959" s="1">
        <f>'[1]01.02 (на сайт)'!K49959</f>
        <v>0</v>
      </c>
      <c r="L49959" s="1">
        <f>'[1]01.02 (на сайт)'!L49959</f>
        <v>0</v>
      </c>
    </row>
    <row r="49960" spans="10:12">
      <c r="J49960" s="1">
        <f>'[1]01.02 (на сайт)'!J49960</f>
        <v>0</v>
      </c>
      <c r="K49960" s="1">
        <f>'[1]01.02 (на сайт)'!K49960</f>
        <v>0</v>
      </c>
      <c r="L49960" s="1">
        <f>'[1]01.02 (на сайт)'!L49960</f>
        <v>0</v>
      </c>
    </row>
    <row r="49961" spans="10:12">
      <c r="J49961" s="1">
        <f>'[1]01.02 (на сайт)'!J49961</f>
        <v>0</v>
      </c>
      <c r="K49961" s="1">
        <f>'[1]01.02 (на сайт)'!K49961</f>
        <v>0</v>
      </c>
      <c r="L49961" s="1">
        <f>'[1]01.02 (на сайт)'!L49961</f>
        <v>0</v>
      </c>
    </row>
    <row r="49962" spans="10:12">
      <c r="J49962" s="1">
        <f>'[1]01.02 (на сайт)'!J49962</f>
        <v>0</v>
      </c>
      <c r="K49962" s="1">
        <f>'[1]01.02 (на сайт)'!K49962</f>
        <v>0</v>
      </c>
      <c r="L49962" s="1">
        <f>'[1]01.02 (на сайт)'!L49962</f>
        <v>0</v>
      </c>
    </row>
    <row r="49963" spans="10:12">
      <c r="J49963" s="1">
        <f>'[1]01.02 (на сайт)'!J49963</f>
        <v>0</v>
      </c>
      <c r="K49963" s="1">
        <f>'[1]01.02 (на сайт)'!K49963</f>
        <v>0</v>
      </c>
      <c r="L49963" s="1">
        <f>'[1]01.02 (на сайт)'!L49963</f>
        <v>0</v>
      </c>
    </row>
    <row r="49964" spans="10:12">
      <c r="J49964" s="1">
        <f>'[1]01.02 (на сайт)'!J49964</f>
        <v>0</v>
      </c>
      <c r="K49964" s="1">
        <f>'[1]01.02 (на сайт)'!K49964</f>
        <v>0</v>
      </c>
      <c r="L49964" s="1">
        <f>'[1]01.02 (на сайт)'!L49964</f>
        <v>0</v>
      </c>
    </row>
    <row r="49965" spans="10:12">
      <c r="J49965" s="1">
        <f>'[1]01.02 (на сайт)'!J49965</f>
        <v>0</v>
      </c>
      <c r="K49965" s="1">
        <f>'[1]01.02 (на сайт)'!K49965</f>
        <v>0</v>
      </c>
      <c r="L49965" s="1">
        <f>'[1]01.02 (на сайт)'!L49965</f>
        <v>0</v>
      </c>
    </row>
    <row r="49966" spans="10:12">
      <c r="J49966" s="1">
        <f>'[1]01.02 (на сайт)'!J49966</f>
        <v>0</v>
      </c>
      <c r="K49966" s="1">
        <f>'[1]01.02 (на сайт)'!K49966</f>
        <v>0</v>
      </c>
      <c r="L49966" s="1">
        <f>'[1]01.02 (на сайт)'!L49966</f>
        <v>0</v>
      </c>
    </row>
    <row r="49967" spans="10:12">
      <c r="J49967" s="1">
        <f>'[1]01.02 (на сайт)'!J49967</f>
        <v>0</v>
      </c>
      <c r="K49967" s="1">
        <f>'[1]01.02 (на сайт)'!K49967</f>
        <v>0</v>
      </c>
      <c r="L49967" s="1">
        <f>'[1]01.02 (на сайт)'!L49967</f>
        <v>0</v>
      </c>
    </row>
    <row r="49968" spans="10:12">
      <c r="J49968" s="1">
        <f>'[1]01.02 (на сайт)'!J49968</f>
        <v>0</v>
      </c>
      <c r="K49968" s="1">
        <f>'[1]01.02 (на сайт)'!K49968</f>
        <v>0</v>
      </c>
      <c r="L49968" s="1">
        <f>'[1]01.02 (на сайт)'!L49968</f>
        <v>0</v>
      </c>
    </row>
    <row r="49969" spans="10:12">
      <c r="J49969" s="1">
        <f>'[1]01.02 (на сайт)'!J49969</f>
        <v>0</v>
      </c>
      <c r="K49969" s="1">
        <f>'[1]01.02 (на сайт)'!K49969</f>
        <v>0</v>
      </c>
      <c r="L49969" s="1">
        <f>'[1]01.02 (на сайт)'!L49969</f>
        <v>0</v>
      </c>
    </row>
    <row r="49970" spans="10:12">
      <c r="J49970" s="1">
        <f>'[1]01.02 (на сайт)'!J49970</f>
        <v>0</v>
      </c>
      <c r="K49970" s="1">
        <f>'[1]01.02 (на сайт)'!K49970</f>
        <v>0</v>
      </c>
      <c r="L49970" s="1">
        <f>'[1]01.02 (на сайт)'!L49970</f>
        <v>0</v>
      </c>
    </row>
    <row r="49971" spans="10:12">
      <c r="J49971" s="1">
        <f>'[1]01.02 (на сайт)'!J49971</f>
        <v>0</v>
      </c>
      <c r="K49971" s="1">
        <f>'[1]01.02 (на сайт)'!K49971</f>
        <v>0</v>
      </c>
      <c r="L49971" s="1">
        <f>'[1]01.02 (на сайт)'!L49971</f>
        <v>0</v>
      </c>
    </row>
    <row r="49972" spans="10:12">
      <c r="J49972" s="1">
        <f>'[1]01.02 (на сайт)'!J49972</f>
        <v>0</v>
      </c>
      <c r="K49972" s="1">
        <f>'[1]01.02 (на сайт)'!K49972</f>
        <v>0</v>
      </c>
      <c r="L49972" s="1">
        <f>'[1]01.02 (на сайт)'!L49972</f>
        <v>0</v>
      </c>
    </row>
    <row r="49973" spans="10:12">
      <c r="J49973" s="1">
        <f>'[1]01.02 (на сайт)'!J49973</f>
        <v>0</v>
      </c>
      <c r="K49973" s="1">
        <f>'[1]01.02 (на сайт)'!K49973</f>
        <v>0</v>
      </c>
      <c r="L49973" s="1">
        <f>'[1]01.02 (на сайт)'!L49973</f>
        <v>0</v>
      </c>
    </row>
    <row r="49974" spans="10:12">
      <c r="J49974" s="1">
        <f>'[1]01.02 (на сайт)'!J49974</f>
        <v>0</v>
      </c>
      <c r="K49974" s="1">
        <f>'[1]01.02 (на сайт)'!K49974</f>
        <v>0</v>
      </c>
      <c r="L49974" s="1">
        <f>'[1]01.02 (на сайт)'!L49974</f>
        <v>0</v>
      </c>
    </row>
    <row r="49975" spans="10:12">
      <c r="J49975" s="1">
        <f>'[1]01.02 (на сайт)'!J49975</f>
        <v>0</v>
      </c>
      <c r="K49975" s="1">
        <f>'[1]01.02 (на сайт)'!K49975</f>
        <v>0</v>
      </c>
      <c r="L49975" s="1">
        <f>'[1]01.02 (на сайт)'!L49975</f>
        <v>0</v>
      </c>
    </row>
    <row r="49976" spans="10:12">
      <c r="J49976" s="1">
        <f>'[1]01.02 (на сайт)'!J49976</f>
        <v>0</v>
      </c>
      <c r="K49976" s="1">
        <f>'[1]01.02 (на сайт)'!K49976</f>
        <v>0</v>
      </c>
      <c r="L49976" s="1">
        <f>'[1]01.02 (на сайт)'!L49976</f>
        <v>0</v>
      </c>
    </row>
    <row r="49977" spans="10:12">
      <c r="J49977" s="1">
        <f>'[1]01.02 (на сайт)'!J49977</f>
        <v>0</v>
      </c>
      <c r="K49977" s="1">
        <f>'[1]01.02 (на сайт)'!K49977</f>
        <v>0</v>
      </c>
      <c r="L49977" s="1">
        <f>'[1]01.02 (на сайт)'!L49977</f>
        <v>0</v>
      </c>
    </row>
    <row r="49978" spans="10:12">
      <c r="J49978" s="1">
        <f>'[1]01.02 (на сайт)'!J49978</f>
        <v>0</v>
      </c>
      <c r="K49978" s="1">
        <f>'[1]01.02 (на сайт)'!K49978</f>
        <v>0</v>
      </c>
      <c r="L49978" s="1">
        <f>'[1]01.02 (на сайт)'!L49978</f>
        <v>0</v>
      </c>
    </row>
    <row r="49979" spans="10:12">
      <c r="J49979" s="1">
        <f>'[1]01.02 (на сайт)'!J49979</f>
        <v>0</v>
      </c>
      <c r="K49979" s="1">
        <f>'[1]01.02 (на сайт)'!K49979</f>
        <v>0</v>
      </c>
      <c r="L49979" s="1">
        <f>'[1]01.02 (на сайт)'!L49979</f>
        <v>0</v>
      </c>
    </row>
    <row r="49980" spans="10:12">
      <c r="J49980" s="1">
        <f>'[1]01.02 (на сайт)'!J49980</f>
        <v>0</v>
      </c>
      <c r="K49980" s="1">
        <f>'[1]01.02 (на сайт)'!K49980</f>
        <v>0</v>
      </c>
      <c r="L49980" s="1">
        <f>'[1]01.02 (на сайт)'!L49980</f>
        <v>0</v>
      </c>
    </row>
    <row r="49981" spans="10:12">
      <c r="J49981" s="1">
        <f>'[1]01.02 (на сайт)'!J49981</f>
        <v>0</v>
      </c>
      <c r="K49981" s="1">
        <f>'[1]01.02 (на сайт)'!K49981</f>
        <v>0</v>
      </c>
      <c r="L49981" s="1">
        <f>'[1]01.02 (на сайт)'!L49981</f>
        <v>0</v>
      </c>
    </row>
    <row r="49982" spans="10:12">
      <c r="J49982" s="1">
        <f>'[1]01.02 (на сайт)'!J49982</f>
        <v>0</v>
      </c>
      <c r="K49982" s="1">
        <f>'[1]01.02 (на сайт)'!K49982</f>
        <v>0</v>
      </c>
      <c r="L49982" s="1">
        <f>'[1]01.02 (на сайт)'!L49982</f>
        <v>0</v>
      </c>
    </row>
    <row r="49983" spans="10:12">
      <c r="J49983" s="1">
        <f>'[1]01.02 (на сайт)'!J49983</f>
        <v>0</v>
      </c>
      <c r="K49983" s="1">
        <f>'[1]01.02 (на сайт)'!K49983</f>
        <v>0</v>
      </c>
      <c r="L49983" s="1">
        <f>'[1]01.02 (на сайт)'!L49983</f>
        <v>0</v>
      </c>
    </row>
    <row r="49984" spans="10:12">
      <c r="J49984" s="1">
        <f>'[1]01.02 (на сайт)'!J49984</f>
        <v>0</v>
      </c>
      <c r="K49984" s="1">
        <f>'[1]01.02 (на сайт)'!K49984</f>
        <v>0</v>
      </c>
      <c r="L49984" s="1">
        <f>'[1]01.02 (на сайт)'!L49984</f>
        <v>0</v>
      </c>
    </row>
    <row r="49985" spans="10:12">
      <c r="J49985" s="1">
        <f>'[1]01.02 (на сайт)'!J49985</f>
        <v>0</v>
      </c>
      <c r="K49985" s="1">
        <f>'[1]01.02 (на сайт)'!K49985</f>
        <v>0</v>
      </c>
      <c r="L49985" s="1">
        <f>'[1]01.02 (на сайт)'!L49985</f>
        <v>0</v>
      </c>
    </row>
    <row r="49986" spans="10:12">
      <c r="J49986" s="1">
        <f>'[1]01.02 (на сайт)'!J49986</f>
        <v>0</v>
      </c>
      <c r="K49986" s="1">
        <f>'[1]01.02 (на сайт)'!K49986</f>
        <v>0</v>
      </c>
      <c r="L49986" s="1">
        <f>'[1]01.02 (на сайт)'!L49986</f>
        <v>0</v>
      </c>
    </row>
    <row r="49987" spans="10:12">
      <c r="J49987" s="1">
        <f>'[1]01.02 (на сайт)'!J49987</f>
        <v>0</v>
      </c>
      <c r="K49987" s="1">
        <f>'[1]01.02 (на сайт)'!K49987</f>
        <v>0</v>
      </c>
      <c r="L49987" s="1">
        <f>'[1]01.02 (на сайт)'!L49987</f>
        <v>0</v>
      </c>
    </row>
    <row r="49988" spans="10:12">
      <c r="J49988" s="1">
        <f>'[1]01.02 (на сайт)'!J49988</f>
        <v>0</v>
      </c>
      <c r="K49988" s="1">
        <f>'[1]01.02 (на сайт)'!K49988</f>
        <v>0</v>
      </c>
      <c r="L49988" s="1">
        <f>'[1]01.02 (на сайт)'!L49988</f>
        <v>0</v>
      </c>
    </row>
    <row r="49989" spans="10:12">
      <c r="J49989" s="1">
        <f>'[1]01.02 (на сайт)'!J49989</f>
        <v>0</v>
      </c>
      <c r="K49989" s="1">
        <f>'[1]01.02 (на сайт)'!K49989</f>
        <v>0</v>
      </c>
      <c r="L49989" s="1">
        <f>'[1]01.02 (на сайт)'!L49989</f>
        <v>0</v>
      </c>
    </row>
    <row r="49990" spans="10:12">
      <c r="J49990" s="1">
        <f>'[1]01.02 (на сайт)'!J49990</f>
        <v>0</v>
      </c>
      <c r="K49990" s="1">
        <f>'[1]01.02 (на сайт)'!K49990</f>
        <v>0</v>
      </c>
      <c r="L49990" s="1">
        <f>'[1]01.02 (на сайт)'!L49990</f>
        <v>0</v>
      </c>
    </row>
    <row r="49991" spans="10:12">
      <c r="J49991" s="1">
        <f>'[1]01.02 (на сайт)'!J49991</f>
        <v>0</v>
      </c>
      <c r="K49991" s="1">
        <f>'[1]01.02 (на сайт)'!K49991</f>
        <v>0</v>
      </c>
      <c r="L49991" s="1">
        <f>'[1]01.02 (на сайт)'!L49991</f>
        <v>0</v>
      </c>
    </row>
    <row r="49992" spans="10:12">
      <c r="J49992" s="1">
        <f>'[1]01.02 (на сайт)'!J49992</f>
        <v>0</v>
      </c>
      <c r="K49992" s="1">
        <f>'[1]01.02 (на сайт)'!K49992</f>
        <v>0</v>
      </c>
      <c r="L49992" s="1">
        <f>'[1]01.02 (на сайт)'!L49992</f>
        <v>0</v>
      </c>
    </row>
    <row r="49993" spans="10:12">
      <c r="J49993" s="1">
        <f>'[1]01.02 (на сайт)'!J49993</f>
        <v>0</v>
      </c>
      <c r="K49993" s="1">
        <f>'[1]01.02 (на сайт)'!K49993</f>
        <v>0</v>
      </c>
      <c r="L49993" s="1">
        <f>'[1]01.02 (на сайт)'!L49993</f>
        <v>0</v>
      </c>
    </row>
    <row r="49994" spans="10:12">
      <c r="J49994" s="1">
        <f>'[1]01.02 (на сайт)'!J49994</f>
        <v>0</v>
      </c>
      <c r="K49994" s="1">
        <f>'[1]01.02 (на сайт)'!K49994</f>
        <v>0</v>
      </c>
      <c r="L49994" s="1">
        <f>'[1]01.02 (на сайт)'!L49994</f>
        <v>0</v>
      </c>
    </row>
    <row r="49995" spans="10:12">
      <c r="J49995" s="1">
        <f>'[1]01.02 (на сайт)'!J49995</f>
        <v>0</v>
      </c>
      <c r="K49995" s="1">
        <f>'[1]01.02 (на сайт)'!K49995</f>
        <v>0</v>
      </c>
      <c r="L49995" s="1">
        <f>'[1]01.02 (на сайт)'!L49995</f>
        <v>0</v>
      </c>
    </row>
    <row r="49996" spans="10:12">
      <c r="J49996" s="1">
        <f>'[1]01.02 (на сайт)'!J49996</f>
        <v>0</v>
      </c>
      <c r="K49996" s="1">
        <f>'[1]01.02 (на сайт)'!K49996</f>
        <v>0</v>
      </c>
      <c r="L49996" s="1">
        <f>'[1]01.02 (на сайт)'!L49996</f>
        <v>0</v>
      </c>
    </row>
    <row r="49997" spans="10:12">
      <c r="J49997" s="1">
        <f>'[1]01.02 (на сайт)'!J49997</f>
        <v>0</v>
      </c>
      <c r="K49997" s="1">
        <f>'[1]01.02 (на сайт)'!K49997</f>
        <v>0</v>
      </c>
      <c r="L49997" s="1">
        <f>'[1]01.02 (на сайт)'!L49997</f>
        <v>0</v>
      </c>
    </row>
    <row r="49998" spans="10:12">
      <c r="J49998" s="1">
        <f>'[1]01.02 (на сайт)'!J49998</f>
        <v>0</v>
      </c>
      <c r="K49998" s="1">
        <f>'[1]01.02 (на сайт)'!K49998</f>
        <v>0</v>
      </c>
      <c r="L49998" s="1">
        <f>'[1]01.02 (на сайт)'!L49998</f>
        <v>0</v>
      </c>
    </row>
    <row r="49999" spans="10:12">
      <c r="J49999" s="1">
        <f>'[1]01.02 (на сайт)'!J49999</f>
        <v>0</v>
      </c>
      <c r="K49999" s="1">
        <f>'[1]01.02 (на сайт)'!K49999</f>
        <v>0</v>
      </c>
      <c r="L49999" s="1">
        <f>'[1]01.02 (на сайт)'!L49999</f>
        <v>0</v>
      </c>
    </row>
    <row r="50000" spans="10:12">
      <c r="J50000" s="1">
        <f>'[1]01.02 (на сайт)'!J50000</f>
        <v>0</v>
      </c>
      <c r="K50000" s="1">
        <f>'[1]01.02 (на сайт)'!K50000</f>
        <v>0</v>
      </c>
      <c r="L50000" s="1">
        <f>'[1]01.02 (на сайт)'!L50000</f>
        <v>0</v>
      </c>
    </row>
    <row r="50001" spans="10:12">
      <c r="J50001" s="1">
        <f>'[1]01.02 (на сайт)'!J50001</f>
        <v>0</v>
      </c>
      <c r="K50001" s="1">
        <f>'[1]01.02 (на сайт)'!K50001</f>
        <v>0</v>
      </c>
      <c r="L50001" s="1">
        <f>'[1]01.02 (на сайт)'!L50001</f>
        <v>0</v>
      </c>
    </row>
    <row r="50002" spans="10:12">
      <c r="J50002" s="1">
        <f>'[1]01.02 (на сайт)'!J50002</f>
        <v>0</v>
      </c>
      <c r="K50002" s="1">
        <f>'[1]01.02 (на сайт)'!K50002</f>
        <v>0</v>
      </c>
      <c r="L50002" s="1">
        <f>'[1]01.02 (на сайт)'!L50002</f>
        <v>0</v>
      </c>
    </row>
    <row r="50003" spans="10:12">
      <c r="J50003" s="1">
        <f>'[1]01.02 (на сайт)'!J50003</f>
        <v>0</v>
      </c>
      <c r="K50003" s="1">
        <f>'[1]01.02 (на сайт)'!K50003</f>
        <v>0</v>
      </c>
      <c r="L50003" s="1">
        <f>'[1]01.02 (на сайт)'!L50003</f>
        <v>0</v>
      </c>
    </row>
    <row r="50004" spans="10:12">
      <c r="J50004" s="1">
        <f>'[1]01.02 (на сайт)'!J50004</f>
        <v>0</v>
      </c>
      <c r="K50004" s="1">
        <f>'[1]01.02 (на сайт)'!K50004</f>
        <v>0</v>
      </c>
      <c r="L50004" s="1">
        <f>'[1]01.02 (на сайт)'!L50004</f>
        <v>0</v>
      </c>
    </row>
    <row r="50005" spans="10:12">
      <c r="J50005" s="1">
        <f>'[1]01.02 (на сайт)'!J50005</f>
        <v>0</v>
      </c>
      <c r="K50005" s="1">
        <f>'[1]01.02 (на сайт)'!K50005</f>
        <v>0</v>
      </c>
      <c r="L50005" s="1">
        <f>'[1]01.02 (на сайт)'!L50005</f>
        <v>0</v>
      </c>
    </row>
    <row r="50006" spans="10:12">
      <c r="J50006" s="1">
        <f>'[1]01.02 (на сайт)'!J50006</f>
        <v>0</v>
      </c>
      <c r="K50006" s="1">
        <f>'[1]01.02 (на сайт)'!K50006</f>
        <v>0</v>
      </c>
      <c r="L50006" s="1">
        <f>'[1]01.02 (на сайт)'!L50006</f>
        <v>0</v>
      </c>
    </row>
    <row r="50007" spans="10:12">
      <c r="J50007" s="1">
        <f>'[1]01.02 (на сайт)'!J50007</f>
        <v>0</v>
      </c>
      <c r="K50007" s="1">
        <f>'[1]01.02 (на сайт)'!K50007</f>
        <v>0</v>
      </c>
      <c r="L50007" s="1">
        <f>'[1]01.02 (на сайт)'!L50007</f>
        <v>0</v>
      </c>
    </row>
    <row r="50008" spans="10:12">
      <c r="J50008" s="1">
        <f>'[1]01.02 (на сайт)'!J50008</f>
        <v>0</v>
      </c>
      <c r="K50008" s="1">
        <f>'[1]01.02 (на сайт)'!K50008</f>
        <v>0</v>
      </c>
      <c r="L50008" s="1">
        <f>'[1]01.02 (на сайт)'!L50008</f>
        <v>0</v>
      </c>
    </row>
    <row r="50009" spans="10:12">
      <c r="J50009" s="1">
        <f>'[1]01.02 (на сайт)'!J50009</f>
        <v>0</v>
      </c>
      <c r="K50009" s="1">
        <f>'[1]01.02 (на сайт)'!K50009</f>
        <v>0</v>
      </c>
      <c r="L50009" s="1">
        <f>'[1]01.02 (на сайт)'!L50009</f>
        <v>0</v>
      </c>
    </row>
    <row r="50010" spans="10:12">
      <c r="J50010" s="1">
        <f>'[1]01.02 (на сайт)'!J50010</f>
        <v>0</v>
      </c>
      <c r="K50010" s="1">
        <f>'[1]01.02 (на сайт)'!K50010</f>
        <v>0</v>
      </c>
      <c r="L50010" s="1">
        <f>'[1]01.02 (на сайт)'!L50010</f>
        <v>0</v>
      </c>
    </row>
    <row r="50011" spans="10:12">
      <c r="J50011" s="1">
        <f>'[1]01.02 (на сайт)'!J50011</f>
        <v>0</v>
      </c>
      <c r="K50011" s="1">
        <f>'[1]01.02 (на сайт)'!K50011</f>
        <v>0</v>
      </c>
      <c r="L50011" s="1">
        <f>'[1]01.02 (на сайт)'!L50011</f>
        <v>0</v>
      </c>
    </row>
    <row r="50012" spans="10:12">
      <c r="J50012" s="1">
        <f>'[1]01.02 (на сайт)'!J50012</f>
        <v>0</v>
      </c>
      <c r="K50012" s="1">
        <f>'[1]01.02 (на сайт)'!K50012</f>
        <v>0</v>
      </c>
      <c r="L50012" s="1">
        <f>'[1]01.02 (на сайт)'!L50012</f>
        <v>0</v>
      </c>
    </row>
    <row r="50013" spans="10:12">
      <c r="J50013" s="1">
        <f>'[1]01.02 (на сайт)'!J50013</f>
        <v>0</v>
      </c>
      <c r="K50013" s="1">
        <f>'[1]01.02 (на сайт)'!K50013</f>
        <v>0</v>
      </c>
      <c r="L50013" s="1">
        <f>'[1]01.02 (на сайт)'!L50013</f>
        <v>0</v>
      </c>
    </row>
    <row r="50014" spans="10:12">
      <c r="J50014" s="1">
        <f>'[1]01.02 (на сайт)'!J50014</f>
        <v>0</v>
      </c>
      <c r="K50014" s="1">
        <f>'[1]01.02 (на сайт)'!K50014</f>
        <v>0</v>
      </c>
      <c r="L50014" s="1">
        <f>'[1]01.02 (на сайт)'!L50014</f>
        <v>0</v>
      </c>
    </row>
    <row r="50015" spans="10:12">
      <c r="J50015" s="1">
        <f>'[1]01.02 (на сайт)'!J50015</f>
        <v>0</v>
      </c>
      <c r="K50015" s="1">
        <f>'[1]01.02 (на сайт)'!K50015</f>
        <v>0</v>
      </c>
      <c r="L50015" s="1">
        <f>'[1]01.02 (на сайт)'!L50015</f>
        <v>0</v>
      </c>
    </row>
    <row r="50016" spans="10:12">
      <c r="J50016" s="1">
        <f>'[1]01.02 (на сайт)'!J50016</f>
        <v>0</v>
      </c>
      <c r="K50016" s="1">
        <f>'[1]01.02 (на сайт)'!K50016</f>
        <v>0</v>
      </c>
      <c r="L50016" s="1">
        <f>'[1]01.02 (на сайт)'!L50016</f>
        <v>0</v>
      </c>
    </row>
    <row r="50017" spans="10:12">
      <c r="J50017" s="1">
        <f>'[1]01.02 (на сайт)'!J50017</f>
        <v>0</v>
      </c>
      <c r="K50017" s="1">
        <f>'[1]01.02 (на сайт)'!K50017</f>
        <v>0</v>
      </c>
      <c r="L50017" s="1">
        <f>'[1]01.02 (на сайт)'!L50017</f>
        <v>0</v>
      </c>
    </row>
    <row r="50018" spans="10:12">
      <c r="J50018" s="1">
        <f>'[1]01.02 (на сайт)'!J50018</f>
        <v>0</v>
      </c>
      <c r="K50018" s="1">
        <f>'[1]01.02 (на сайт)'!K50018</f>
        <v>0</v>
      </c>
      <c r="L50018" s="1">
        <f>'[1]01.02 (на сайт)'!L50018</f>
        <v>0</v>
      </c>
    </row>
    <row r="50019" spans="10:12">
      <c r="J50019" s="1">
        <f>'[1]01.02 (на сайт)'!J50019</f>
        <v>0</v>
      </c>
      <c r="K50019" s="1">
        <f>'[1]01.02 (на сайт)'!K50019</f>
        <v>0</v>
      </c>
      <c r="L50019" s="1">
        <f>'[1]01.02 (на сайт)'!L50019</f>
        <v>0</v>
      </c>
    </row>
    <row r="50020" spans="10:12">
      <c r="J50020" s="1">
        <f>'[1]01.02 (на сайт)'!J50020</f>
        <v>0</v>
      </c>
      <c r="K50020" s="1">
        <f>'[1]01.02 (на сайт)'!K50020</f>
        <v>0</v>
      </c>
      <c r="L50020" s="1">
        <f>'[1]01.02 (на сайт)'!L50020</f>
        <v>0</v>
      </c>
    </row>
    <row r="50021" spans="10:12">
      <c r="J50021" s="1">
        <f>'[1]01.02 (на сайт)'!J50021</f>
        <v>0</v>
      </c>
      <c r="K50021" s="1">
        <f>'[1]01.02 (на сайт)'!K50021</f>
        <v>0</v>
      </c>
      <c r="L50021" s="1">
        <f>'[1]01.02 (на сайт)'!L50021</f>
        <v>0</v>
      </c>
    </row>
    <row r="50022" spans="10:12">
      <c r="J50022" s="1">
        <f>'[1]01.02 (на сайт)'!J50022</f>
        <v>0</v>
      </c>
      <c r="K50022" s="1">
        <f>'[1]01.02 (на сайт)'!K50022</f>
        <v>0</v>
      </c>
      <c r="L50022" s="1">
        <f>'[1]01.02 (на сайт)'!L50022</f>
        <v>0</v>
      </c>
    </row>
    <row r="50023" spans="10:12">
      <c r="J50023" s="1">
        <f>'[1]01.02 (на сайт)'!J50023</f>
        <v>0</v>
      </c>
      <c r="K50023" s="1">
        <f>'[1]01.02 (на сайт)'!K50023</f>
        <v>0</v>
      </c>
      <c r="L50023" s="1">
        <f>'[1]01.02 (на сайт)'!L50023</f>
        <v>0</v>
      </c>
    </row>
    <row r="50024" spans="10:12">
      <c r="J50024" s="1">
        <f>'[1]01.02 (на сайт)'!J50024</f>
        <v>0</v>
      </c>
      <c r="K50024" s="1">
        <f>'[1]01.02 (на сайт)'!K50024</f>
        <v>0</v>
      </c>
      <c r="L50024" s="1">
        <f>'[1]01.02 (на сайт)'!L50024</f>
        <v>0</v>
      </c>
    </row>
    <row r="50025" spans="10:12">
      <c r="J50025" s="1">
        <f>'[1]01.02 (на сайт)'!J50025</f>
        <v>0</v>
      </c>
      <c r="K50025" s="1">
        <f>'[1]01.02 (на сайт)'!K50025</f>
        <v>0</v>
      </c>
      <c r="L50025" s="1">
        <f>'[1]01.02 (на сайт)'!L50025</f>
        <v>0</v>
      </c>
    </row>
    <row r="50026" spans="10:12">
      <c r="J50026" s="1">
        <f>'[1]01.02 (на сайт)'!J50026</f>
        <v>0</v>
      </c>
      <c r="K50026" s="1">
        <f>'[1]01.02 (на сайт)'!K50026</f>
        <v>0</v>
      </c>
      <c r="L50026" s="1">
        <f>'[1]01.02 (на сайт)'!L50026</f>
        <v>0</v>
      </c>
    </row>
    <row r="50027" spans="10:12">
      <c r="J50027" s="1">
        <f>'[1]01.02 (на сайт)'!J50027</f>
        <v>0</v>
      </c>
      <c r="K50027" s="1">
        <f>'[1]01.02 (на сайт)'!K50027</f>
        <v>0</v>
      </c>
      <c r="L50027" s="1">
        <f>'[1]01.02 (на сайт)'!L50027</f>
        <v>0</v>
      </c>
    </row>
    <row r="50028" spans="10:12">
      <c r="J50028" s="1">
        <f>'[1]01.02 (на сайт)'!J50028</f>
        <v>0</v>
      </c>
      <c r="K50028" s="1">
        <f>'[1]01.02 (на сайт)'!K50028</f>
        <v>0</v>
      </c>
      <c r="L50028" s="1">
        <f>'[1]01.02 (на сайт)'!L50028</f>
        <v>0</v>
      </c>
    </row>
    <row r="50029" spans="10:12">
      <c r="J50029" s="1">
        <f>'[1]01.02 (на сайт)'!J50029</f>
        <v>0</v>
      </c>
      <c r="K50029" s="1">
        <f>'[1]01.02 (на сайт)'!K50029</f>
        <v>0</v>
      </c>
      <c r="L50029" s="1">
        <f>'[1]01.02 (на сайт)'!L50029</f>
        <v>0</v>
      </c>
    </row>
    <row r="50030" spans="10:12">
      <c r="J50030" s="1">
        <f>'[1]01.02 (на сайт)'!J50030</f>
        <v>0</v>
      </c>
      <c r="K50030" s="1">
        <f>'[1]01.02 (на сайт)'!K50030</f>
        <v>0</v>
      </c>
      <c r="L50030" s="1">
        <f>'[1]01.02 (на сайт)'!L50030</f>
        <v>0</v>
      </c>
    </row>
    <row r="50031" spans="10:12">
      <c r="J50031" s="1">
        <f>'[1]01.02 (на сайт)'!J50031</f>
        <v>0</v>
      </c>
      <c r="K50031" s="1">
        <f>'[1]01.02 (на сайт)'!K50031</f>
        <v>0</v>
      </c>
      <c r="L50031" s="1">
        <f>'[1]01.02 (на сайт)'!L50031</f>
        <v>0</v>
      </c>
    </row>
    <row r="50032" spans="10:12">
      <c r="J50032" s="1">
        <f>'[1]01.02 (на сайт)'!J50032</f>
        <v>0</v>
      </c>
      <c r="K50032" s="1">
        <f>'[1]01.02 (на сайт)'!K50032</f>
        <v>0</v>
      </c>
      <c r="L50032" s="1">
        <f>'[1]01.02 (на сайт)'!L50032</f>
        <v>0</v>
      </c>
    </row>
    <row r="50033" spans="10:12">
      <c r="J50033" s="1">
        <f>'[1]01.02 (на сайт)'!J50033</f>
        <v>0</v>
      </c>
      <c r="K50033" s="1">
        <f>'[1]01.02 (на сайт)'!K50033</f>
        <v>0</v>
      </c>
      <c r="L50033" s="1">
        <f>'[1]01.02 (на сайт)'!L50033</f>
        <v>0</v>
      </c>
    </row>
    <row r="50034" spans="10:12">
      <c r="J50034" s="1">
        <f>'[1]01.02 (на сайт)'!J50034</f>
        <v>0</v>
      </c>
      <c r="K50034" s="1">
        <f>'[1]01.02 (на сайт)'!K50034</f>
        <v>0</v>
      </c>
      <c r="L50034" s="1">
        <f>'[1]01.02 (на сайт)'!L50034</f>
        <v>0</v>
      </c>
    </row>
    <row r="50035" spans="10:12">
      <c r="J50035" s="1">
        <f>'[1]01.02 (на сайт)'!J50035</f>
        <v>0</v>
      </c>
      <c r="K50035" s="1">
        <f>'[1]01.02 (на сайт)'!K50035</f>
        <v>0</v>
      </c>
      <c r="L50035" s="1">
        <f>'[1]01.02 (на сайт)'!L50035</f>
        <v>0</v>
      </c>
    </row>
    <row r="50036" spans="10:12">
      <c r="J50036" s="1">
        <f>'[1]01.02 (на сайт)'!J50036</f>
        <v>0</v>
      </c>
      <c r="K50036" s="1">
        <f>'[1]01.02 (на сайт)'!K50036</f>
        <v>0</v>
      </c>
      <c r="L50036" s="1">
        <f>'[1]01.02 (на сайт)'!L50036</f>
        <v>0</v>
      </c>
    </row>
    <row r="50037" spans="10:12">
      <c r="J50037" s="1">
        <f>'[1]01.02 (на сайт)'!J50037</f>
        <v>0</v>
      </c>
      <c r="K50037" s="1">
        <f>'[1]01.02 (на сайт)'!K50037</f>
        <v>0</v>
      </c>
      <c r="L50037" s="1">
        <f>'[1]01.02 (на сайт)'!L50037</f>
        <v>0</v>
      </c>
    </row>
    <row r="50038" spans="10:12">
      <c r="J50038" s="1">
        <f>'[1]01.02 (на сайт)'!J50038</f>
        <v>0</v>
      </c>
      <c r="K50038" s="1">
        <f>'[1]01.02 (на сайт)'!K50038</f>
        <v>0</v>
      </c>
      <c r="L50038" s="1">
        <f>'[1]01.02 (на сайт)'!L50038</f>
        <v>0</v>
      </c>
    </row>
    <row r="50039" spans="10:12">
      <c r="J50039" s="1">
        <f>'[1]01.02 (на сайт)'!J50039</f>
        <v>0</v>
      </c>
      <c r="K50039" s="1">
        <f>'[1]01.02 (на сайт)'!K50039</f>
        <v>0</v>
      </c>
      <c r="L50039" s="1">
        <f>'[1]01.02 (на сайт)'!L50039</f>
        <v>0</v>
      </c>
    </row>
    <row r="50040" spans="10:12">
      <c r="J50040" s="1">
        <f>'[1]01.02 (на сайт)'!J50040</f>
        <v>0</v>
      </c>
      <c r="K50040" s="1">
        <f>'[1]01.02 (на сайт)'!K50040</f>
        <v>0</v>
      </c>
      <c r="L50040" s="1">
        <f>'[1]01.02 (на сайт)'!L50040</f>
        <v>0</v>
      </c>
    </row>
    <row r="50041" spans="10:12">
      <c r="J50041" s="1">
        <f>'[1]01.02 (на сайт)'!J50041</f>
        <v>0</v>
      </c>
      <c r="K50041" s="1">
        <f>'[1]01.02 (на сайт)'!K50041</f>
        <v>0</v>
      </c>
      <c r="L50041" s="1">
        <f>'[1]01.02 (на сайт)'!L50041</f>
        <v>0</v>
      </c>
    </row>
    <row r="50042" spans="10:12">
      <c r="J50042" s="1">
        <f>'[1]01.02 (на сайт)'!J50042</f>
        <v>0</v>
      </c>
      <c r="K50042" s="1">
        <f>'[1]01.02 (на сайт)'!K50042</f>
        <v>0</v>
      </c>
      <c r="L50042" s="1">
        <f>'[1]01.02 (на сайт)'!L50042</f>
        <v>0</v>
      </c>
    </row>
    <row r="50043" spans="10:12">
      <c r="J50043" s="1">
        <f>'[1]01.02 (на сайт)'!J50043</f>
        <v>0</v>
      </c>
      <c r="K50043" s="1">
        <f>'[1]01.02 (на сайт)'!K50043</f>
        <v>0</v>
      </c>
      <c r="L50043" s="1">
        <f>'[1]01.02 (на сайт)'!L50043</f>
        <v>0</v>
      </c>
    </row>
    <row r="50044" spans="10:12">
      <c r="J50044" s="1">
        <f>'[1]01.02 (на сайт)'!J50044</f>
        <v>0</v>
      </c>
      <c r="K50044" s="1">
        <f>'[1]01.02 (на сайт)'!K50044</f>
        <v>0</v>
      </c>
      <c r="L50044" s="1">
        <f>'[1]01.02 (на сайт)'!L50044</f>
        <v>0</v>
      </c>
    </row>
    <row r="50045" spans="10:12">
      <c r="J50045" s="1">
        <f>'[1]01.02 (на сайт)'!J50045</f>
        <v>0</v>
      </c>
      <c r="K50045" s="1">
        <f>'[1]01.02 (на сайт)'!K50045</f>
        <v>0</v>
      </c>
      <c r="L50045" s="1">
        <f>'[1]01.02 (на сайт)'!L50045</f>
        <v>0</v>
      </c>
    </row>
    <row r="50046" spans="10:12">
      <c r="J50046" s="1">
        <f>'[1]01.02 (на сайт)'!J50046</f>
        <v>0</v>
      </c>
      <c r="K50046" s="1">
        <f>'[1]01.02 (на сайт)'!K50046</f>
        <v>0</v>
      </c>
      <c r="L50046" s="1">
        <f>'[1]01.02 (на сайт)'!L50046</f>
        <v>0</v>
      </c>
    </row>
    <row r="50047" spans="10:12">
      <c r="J50047" s="1">
        <f>'[1]01.02 (на сайт)'!J50047</f>
        <v>0</v>
      </c>
      <c r="K50047" s="1">
        <f>'[1]01.02 (на сайт)'!K50047</f>
        <v>0</v>
      </c>
      <c r="L50047" s="1">
        <f>'[1]01.02 (на сайт)'!L50047</f>
        <v>0</v>
      </c>
    </row>
    <row r="50048" spans="10:12">
      <c r="J50048" s="1">
        <f>'[1]01.02 (на сайт)'!J50048</f>
        <v>0</v>
      </c>
      <c r="K50048" s="1">
        <f>'[1]01.02 (на сайт)'!K50048</f>
        <v>0</v>
      </c>
      <c r="L50048" s="1">
        <f>'[1]01.02 (на сайт)'!L50048</f>
        <v>0</v>
      </c>
    </row>
    <row r="50049" spans="10:12">
      <c r="J50049" s="1">
        <f>'[1]01.02 (на сайт)'!J50049</f>
        <v>0</v>
      </c>
      <c r="K50049" s="1">
        <f>'[1]01.02 (на сайт)'!K50049</f>
        <v>0</v>
      </c>
      <c r="L50049" s="1">
        <f>'[1]01.02 (на сайт)'!L50049</f>
        <v>0</v>
      </c>
    </row>
    <row r="50050" spans="10:12">
      <c r="J50050" s="1">
        <f>'[1]01.02 (на сайт)'!J50050</f>
        <v>0</v>
      </c>
      <c r="K50050" s="1">
        <f>'[1]01.02 (на сайт)'!K50050</f>
        <v>0</v>
      </c>
      <c r="L50050" s="1">
        <f>'[1]01.02 (на сайт)'!L50050</f>
        <v>0</v>
      </c>
    </row>
    <row r="50051" spans="10:12">
      <c r="J50051" s="1">
        <f>'[1]01.02 (на сайт)'!J50051</f>
        <v>0</v>
      </c>
      <c r="K50051" s="1">
        <f>'[1]01.02 (на сайт)'!K50051</f>
        <v>0</v>
      </c>
      <c r="L50051" s="1">
        <f>'[1]01.02 (на сайт)'!L50051</f>
        <v>0</v>
      </c>
    </row>
    <row r="50052" spans="10:12">
      <c r="J50052" s="1">
        <f>'[1]01.02 (на сайт)'!J50052</f>
        <v>0</v>
      </c>
      <c r="K50052" s="1">
        <f>'[1]01.02 (на сайт)'!K50052</f>
        <v>0</v>
      </c>
      <c r="L50052" s="1">
        <f>'[1]01.02 (на сайт)'!L50052</f>
        <v>0</v>
      </c>
    </row>
    <row r="50053" spans="10:12">
      <c r="J50053" s="1">
        <f>'[1]01.02 (на сайт)'!J50053</f>
        <v>0</v>
      </c>
      <c r="K50053" s="1">
        <f>'[1]01.02 (на сайт)'!K50053</f>
        <v>0</v>
      </c>
      <c r="L50053" s="1">
        <f>'[1]01.02 (на сайт)'!L50053</f>
        <v>0</v>
      </c>
    </row>
    <row r="50054" spans="10:12">
      <c r="J50054" s="1">
        <f>'[1]01.02 (на сайт)'!J50054</f>
        <v>0</v>
      </c>
      <c r="K50054" s="1">
        <f>'[1]01.02 (на сайт)'!K50054</f>
        <v>0</v>
      </c>
      <c r="L50054" s="1">
        <f>'[1]01.02 (на сайт)'!L50054</f>
        <v>0</v>
      </c>
    </row>
    <row r="50055" spans="10:12">
      <c r="J50055" s="1">
        <f>'[1]01.02 (на сайт)'!J50055</f>
        <v>0</v>
      </c>
      <c r="K50055" s="1">
        <f>'[1]01.02 (на сайт)'!K50055</f>
        <v>0</v>
      </c>
      <c r="L50055" s="1">
        <f>'[1]01.02 (на сайт)'!L50055</f>
        <v>0</v>
      </c>
    </row>
    <row r="50056" spans="10:12">
      <c r="J50056" s="1">
        <f>'[1]01.02 (на сайт)'!J50056</f>
        <v>0</v>
      </c>
      <c r="K50056" s="1">
        <f>'[1]01.02 (на сайт)'!K50056</f>
        <v>0</v>
      </c>
      <c r="L50056" s="1">
        <f>'[1]01.02 (на сайт)'!L50056</f>
        <v>0</v>
      </c>
    </row>
    <row r="50057" spans="10:12">
      <c r="J50057" s="1">
        <f>'[1]01.02 (на сайт)'!J50057</f>
        <v>0</v>
      </c>
      <c r="K50057" s="1">
        <f>'[1]01.02 (на сайт)'!K50057</f>
        <v>0</v>
      </c>
      <c r="L50057" s="1">
        <f>'[1]01.02 (на сайт)'!L50057</f>
        <v>0</v>
      </c>
    </row>
    <row r="50058" spans="10:12">
      <c r="J50058" s="1">
        <f>'[1]01.02 (на сайт)'!J50058</f>
        <v>0</v>
      </c>
      <c r="K50058" s="1">
        <f>'[1]01.02 (на сайт)'!K50058</f>
        <v>0</v>
      </c>
      <c r="L50058" s="1">
        <f>'[1]01.02 (на сайт)'!L50058</f>
        <v>0</v>
      </c>
    </row>
    <row r="50059" spans="10:12">
      <c r="J50059" s="1">
        <f>'[1]01.02 (на сайт)'!J50059</f>
        <v>0</v>
      </c>
      <c r="K50059" s="1">
        <f>'[1]01.02 (на сайт)'!K50059</f>
        <v>0</v>
      </c>
      <c r="L50059" s="1">
        <f>'[1]01.02 (на сайт)'!L50059</f>
        <v>0</v>
      </c>
    </row>
    <row r="50060" spans="10:12">
      <c r="J50060" s="1">
        <f>'[1]01.02 (на сайт)'!J50060</f>
        <v>0</v>
      </c>
      <c r="K50060" s="1">
        <f>'[1]01.02 (на сайт)'!K50060</f>
        <v>0</v>
      </c>
      <c r="L50060" s="1">
        <f>'[1]01.02 (на сайт)'!L50060</f>
        <v>0</v>
      </c>
    </row>
    <row r="50061" spans="10:12">
      <c r="J50061" s="1">
        <f>'[1]01.02 (на сайт)'!J50061</f>
        <v>0</v>
      </c>
      <c r="K50061" s="1">
        <f>'[1]01.02 (на сайт)'!K50061</f>
        <v>0</v>
      </c>
      <c r="L50061" s="1">
        <f>'[1]01.02 (на сайт)'!L50061</f>
        <v>0</v>
      </c>
    </row>
    <row r="50062" spans="10:12">
      <c r="J50062" s="1">
        <f>'[1]01.02 (на сайт)'!J50062</f>
        <v>0</v>
      </c>
      <c r="K50062" s="1">
        <f>'[1]01.02 (на сайт)'!K50062</f>
        <v>0</v>
      </c>
      <c r="L50062" s="1">
        <f>'[1]01.02 (на сайт)'!L50062</f>
        <v>0</v>
      </c>
    </row>
    <row r="50063" spans="10:12">
      <c r="J50063" s="1">
        <f>'[1]01.02 (на сайт)'!J50063</f>
        <v>0</v>
      </c>
      <c r="K50063" s="1">
        <f>'[1]01.02 (на сайт)'!K50063</f>
        <v>0</v>
      </c>
      <c r="L50063" s="1">
        <f>'[1]01.02 (на сайт)'!L50063</f>
        <v>0</v>
      </c>
    </row>
    <row r="50064" spans="10:12">
      <c r="J50064" s="1">
        <f>'[1]01.02 (на сайт)'!J50064</f>
        <v>0</v>
      </c>
      <c r="K50064" s="1">
        <f>'[1]01.02 (на сайт)'!K50064</f>
        <v>0</v>
      </c>
      <c r="L50064" s="1">
        <f>'[1]01.02 (на сайт)'!L50064</f>
        <v>0</v>
      </c>
    </row>
    <row r="50065" spans="10:12">
      <c r="J50065" s="1">
        <f>'[1]01.02 (на сайт)'!J50065</f>
        <v>0</v>
      </c>
      <c r="K50065" s="1">
        <f>'[1]01.02 (на сайт)'!K50065</f>
        <v>0</v>
      </c>
      <c r="L50065" s="1">
        <f>'[1]01.02 (на сайт)'!L50065</f>
        <v>0</v>
      </c>
    </row>
    <row r="50066" spans="10:12">
      <c r="J50066" s="1">
        <f>'[1]01.02 (на сайт)'!J50066</f>
        <v>0</v>
      </c>
      <c r="K50066" s="1">
        <f>'[1]01.02 (на сайт)'!K50066</f>
        <v>0</v>
      </c>
      <c r="L50066" s="1">
        <f>'[1]01.02 (на сайт)'!L50066</f>
        <v>0</v>
      </c>
    </row>
    <row r="50067" spans="10:12">
      <c r="J50067" s="1">
        <f>'[1]01.02 (на сайт)'!J50067</f>
        <v>0</v>
      </c>
      <c r="K50067" s="1">
        <f>'[1]01.02 (на сайт)'!K50067</f>
        <v>0</v>
      </c>
      <c r="L50067" s="1">
        <f>'[1]01.02 (на сайт)'!L50067</f>
        <v>0</v>
      </c>
    </row>
    <row r="50068" spans="10:12">
      <c r="J50068" s="1">
        <f>'[1]01.02 (на сайт)'!J50068</f>
        <v>0</v>
      </c>
      <c r="K50068" s="1">
        <f>'[1]01.02 (на сайт)'!K50068</f>
        <v>0</v>
      </c>
      <c r="L50068" s="1">
        <f>'[1]01.02 (на сайт)'!L50068</f>
        <v>0</v>
      </c>
    </row>
    <row r="50069" spans="10:12">
      <c r="J50069" s="1">
        <f>'[1]01.02 (на сайт)'!J50069</f>
        <v>0</v>
      </c>
      <c r="K50069" s="1">
        <f>'[1]01.02 (на сайт)'!K50069</f>
        <v>0</v>
      </c>
      <c r="L50069" s="1">
        <f>'[1]01.02 (на сайт)'!L50069</f>
        <v>0</v>
      </c>
    </row>
    <row r="50070" spans="10:12">
      <c r="J50070" s="1">
        <f>'[1]01.02 (на сайт)'!J50070</f>
        <v>0</v>
      </c>
      <c r="K50070" s="1">
        <f>'[1]01.02 (на сайт)'!K50070</f>
        <v>0</v>
      </c>
      <c r="L50070" s="1">
        <f>'[1]01.02 (на сайт)'!L50070</f>
        <v>0</v>
      </c>
    </row>
    <row r="50071" spans="10:12">
      <c r="J50071" s="1">
        <f>'[1]01.02 (на сайт)'!J50071</f>
        <v>0</v>
      </c>
      <c r="K50071" s="1">
        <f>'[1]01.02 (на сайт)'!K50071</f>
        <v>0</v>
      </c>
      <c r="L50071" s="1">
        <f>'[1]01.02 (на сайт)'!L50071</f>
        <v>0</v>
      </c>
    </row>
    <row r="50072" spans="10:12">
      <c r="J50072" s="1">
        <f>'[1]01.02 (на сайт)'!J50072</f>
        <v>0</v>
      </c>
      <c r="K50072" s="1">
        <f>'[1]01.02 (на сайт)'!K50072</f>
        <v>0</v>
      </c>
      <c r="L50072" s="1">
        <f>'[1]01.02 (на сайт)'!L50072</f>
        <v>0</v>
      </c>
    </row>
    <row r="50073" spans="10:12">
      <c r="J50073" s="1">
        <f>'[1]01.02 (на сайт)'!J50073</f>
        <v>0</v>
      </c>
      <c r="K50073" s="1">
        <f>'[1]01.02 (на сайт)'!K50073</f>
        <v>0</v>
      </c>
      <c r="L50073" s="1">
        <f>'[1]01.02 (на сайт)'!L50073</f>
        <v>0</v>
      </c>
    </row>
    <row r="50074" spans="10:12">
      <c r="J50074" s="1">
        <f>'[1]01.02 (на сайт)'!J50074</f>
        <v>0</v>
      </c>
      <c r="K50074" s="1">
        <f>'[1]01.02 (на сайт)'!K50074</f>
        <v>0</v>
      </c>
      <c r="L50074" s="1">
        <f>'[1]01.02 (на сайт)'!L50074</f>
        <v>0</v>
      </c>
    </row>
    <row r="50075" spans="10:12">
      <c r="J50075" s="1">
        <f>'[1]01.02 (на сайт)'!J50075</f>
        <v>0</v>
      </c>
      <c r="K50075" s="1">
        <f>'[1]01.02 (на сайт)'!K50075</f>
        <v>0</v>
      </c>
      <c r="L50075" s="1">
        <f>'[1]01.02 (на сайт)'!L50075</f>
        <v>0</v>
      </c>
    </row>
    <row r="50076" spans="10:12">
      <c r="J50076" s="1">
        <f>'[1]01.02 (на сайт)'!J50076</f>
        <v>0</v>
      </c>
      <c r="K50076" s="1">
        <f>'[1]01.02 (на сайт)'!K50076</f>
        <v>0</v>
      </c>
      <c r="L50076" s="1">
        <f>'[1]01.02 (на сайт)'!L50076</f>
        <v>0</v>
      </c>
    </row>
    <row r="50077" spans="10:12">
      <c r="J50077" s="1">
        <f>'[1]01.02 (на сайт)'!J50077</f>
        <v>0</v>
      </c>
      <c r="K50077" s="1">
        <f>'[1]01.02 (на сайт)'!K50077</f>
        <v>0</v>
      </c>
      <c r="L50077" s="1">
        <f>'[1]01.02 (на сайт)'!L50077</f>
        <v>0</v>
      </c>
    </row>
    <row r="50078" spans="10:12">
      <c r="J50078" s="1">
        <f>'[1]01.02 (на сайт)'!J50078</f>
        <v>0</v>
      </c>
      <c r="K50078" s="1">
        <f>'[1]01.02 (на сайт)'!K50078</f>
        <v>0</v>
      </c>
      <c r="L50078" s="1">
        <f>'[1]01.02 (на сайт)'!L50078</f>
        <v>0</v>
      </c>
    </row>
    <row r="50079" spans="10:12">
      <c r="J50079" s="1">
        <f>'[1]01.02 (на сайт)'!J50079</f>
        <v>0</v>
      </c>
      <c r="K50079" s="1">
        <f>'[1]01.02 (на сайт)'!K50079</f>
        <v>0</v>
      </c>
      <c r="L50079" s="1">
        <f>'[1]01.02 (на сайт)'!L50079</f>
        <v>0</v>
      </c>
    </row>
    <row r="50080" spans="10:12">
      <c r="J50080" s="1">
        <f>'[1]01.02 (на сайт)'!J50080</f>
        <v>0</v>
      </c>
      <c r="K50080" s="1">
        <f>'[1]01.02 (на сайт)'!K50080</f>
        <v>0</v>
      </c>
      <c r="L50080" s="1">
        <f>'[1]01.02 (на сайт)'!L50080</f>
        <v>0</v>
      </c>
    </row>
    <row r="50081" spans="10:12">
      <c r="J50081" s="1">
        <f>'[1]01.02 (на сайт)'!J50081</f>
        <v>0</v>
      </c>
      <c r="K50081" s="1">
        <f>'[1]01.02 (на сайт)'!K50081</f>
        <v>0</v>
      </c>
      <c r="L50081" s="1">
        <f>'[1]01.02 (на сайт)'!L50081</f>
        <v>0</v>
      </c>
    </row>
    <row r="50082" spans="10:12">
      <c r="J50082" s="1">
        <f>'[1]01.02 (на сайт)'!J50082</f>
        <v>0</v>
      </c>
      <c r="K50082" s="1">
        <f>'[1]01.02 (на сайт)'!K50082</f>
        <v>0</v>
      </c>
      <c r="L50082" s="1">
        <f>'[1]01.02 (на сайт)'!L50082</f>
        <v>0</v>
      </c>
    </row>
    <row r="50083" spans="10:12">
      <c r="J50083" s="1">
        <f>'[1]01.02 (на сайт)'!J50083</f>
        <v>0</v>
      </c>
      <c r="K50083" s="1">
        <f>'[1]01.02 (на сайт)'!K50083</f>
        <v>0</v>
      </c>
      <c r="L50083" s="1">
        <f>'[1]01.02 (на сайт)'!L50083</f>
        <v>0</v>
      </c>
    </row>
    <row r="50084" spans="10:12">
      <c r="J50084" s="1">
        <f>'[1]01.02 (на сайт)'!J50084</f>
        <v>0</v>
      </c>
      <c r="K50084" s="1">
        <f>'[1]01.02 (на сайт)'!K50084</f>
        <v>0</v>
      </c>
      <c r="L50084" s="1">
        <f>'[1]01.02 (на сайт)'!L50084</f>
        <v>0</v>
      </c>
    </row>
    <row r="50085" spans="10:12">
      <c r="J50085" s="1">
        <f>'[1]01.02 (на сайт)'!J50085</f>
        <v>0</v>
      </c>
      <c r="K50085" s="1">
        <f>'[1]01.02 (на сайт)'!K50085</f>
        <v>0</v>
      </c>
      <c r="L50085" s="1">
        <f>'[1]01.02 (на сайт)'!L50085</f>
        <v>0</v>
      </c>
    </row>
    <row r="50086" spans="10:12">
      <c r="J50086" s="1">
        <f>'[1]01.02 (на сайт)'!J50086</f>
        <v>0</v>
      </c>
      <c r="K50086" s="1">
        <f>'[1]01.02 (на сайт)'!K50086</f>
        <v>0</v>
      </c>
      <c r="L50086" s="1">
        <f>'[1]01.02 (на сайт)'!L50086</f>
        <v>0</v>
      </c>
    </row>
    <row r="50087" spans="10:12">
      <c r="J50087" s="1">
        <f>'[1]01.02 (на сайт)'!J50087</f>
        <v>0</v>
      </c>
      <c r="K50087" s="1">
        <f>'[1]01.02 (на сайт)'!K50087</f>
        <v>0</v>
      </c>
      <c r="L50087" s="1">
        <f>'[1]01.02 (на сайт)'!L50087</f>
        <v>0</v>
      </c>
    </row>
    <row r="50088" spans="10:12">
      <c r="J50088" s="1">
        <f>'[1]01.02 (на сайт)'!J50088</f>
        <v>0</v>
      </c>
      <c r="K50088" s="1">
        <f>'[1]01.02 (на сайт)'!K50088</f>
        <v>0</v>
      </c>
      <c r="L50088" s="1">
        <f>'[1]01.02 (на сайт)'!L50088</f>
        <v>0</v>
      </c>
    </row>
    <row r="50089" spans="10:12">
      <c r="J50089" s="1">
        <f>'[1]01.02 (на сайт)'!J50089</f>
        <v>0</v>
      </c>
      <c r="K50089" s="1">
        <f>'[1]01.02 (на сайт)'!K50089</f>
        <v>0</v>
      </c>
      <c r="L50089" s="1">
        <f>'[1]01.02 (на сайт)'!L50089</f>
        <v>0</v>
      </c>
    </row>
    <row r="50090" spans="10:12">
      <c r="J50090" s="1">
        <f>'[1]01.02 (на сайт)'!J50090</f>
        <v>0</v>
      </c>
      <c r="K50090" s="1">
        <f>'[1]01.02 (на сайт)'!K50090</f>
        <v>0</v>
      </c>
      <c r="L50090" s="1">
        <f>'[1]01.02 (на сайт)'!L50090</f>
        <v>0</v>
      </c>
    </row>
    <row r="50091" spans="10:12">
      <c r="J50091" s="1">
        <f>'[1]01.02 (на сайт)'!J50091</f>
        <v>0</v>
      </c>
      <c r="K50091" s="1">
        <f>'[1]01.02 (на сайт)'!K50091</f>
        <v>0</v>
      </c>
      <c r="L50091" s="1">
        <f>'[1]01.02 (на сайт)'!L50091</f>
        <v>0</v>
      </c>
    </row>
    <row r="50092" spans="10:12">
      <c r="J50092" s="1">
        <f>'[1]01.02 (на сайт)'!J50092</f>
        <v>0</v>
      </c>
      <c r="K50092" s="1">
        <f>'[1]01.02 (на сайт)'!K50092</f>
        <v>0</v>
      </c>
      <c r="L50092" s="1">
        <f>'[1]01.02 (на сайт)'!L50092</f>
        <v>0</v>
      </c>
    </row>
    <row r="50093" spans="10:12">
      <c r="J50093" s="1">
        <f>'[1]01.02 (на сайт)'!J50093</f>
        <v>0</v>
      </c>
      <c r="K50093" s="1">
        <f>'[1]01.02 (на сайт)'!K50093</f>
        <v>0</v>
      </c>
      <c r="L50093" s="1">
        <f>'[1]01.02 (на сайт)'!L50093</f>
        <v>0</v>
      </c>
    </row>
    <row r="50094" spans="10:12">
      <c r="J50094" s="1">
        <f>'[1]01.02 (на сайт)'!J50094</f>
        <v>0</v>
      </c>
      <c r="K50094" s="1">
        <f>'[1]01.02 (на сайт)'!K50094</f>
        <v>0</v>
      </c>
      <c r="L50094" s="1">
        <f>'[1]01.02 (на сайт)'!L50094</f>
        <v>0</v>
      </c>
    </row>
    <row r="50095" spans="10:12">
      <c r="J50095" s="1">
        <f>'[1]01.02 (на сайт)'!J50095</f>
        <v>0</v>
      </c>
      <c r="K50095" s="1">
        <f>'[1]01.02 (на сайт)'!K50095</f>
        <v>0</v>
      </c>
      <c r="L50095" s="1">
        <f>'[1]01.02 (на сайт)'!L50095</f>
        <v>0</v>
      </c>
    </row>
    <row r="50096" spans="10:12">
      <c r="J50096" s="1">
        <f>'[1]01.02 (на сайт)'!J50096</f>
        <v>0</v>
      </c>
      <c r="K50096" s="1">
        <f>'[1]01.02 (на сайт)'!K50096</f>
        <v>0</v>
      </c>
      <c r="L50096" s="1">
        <f>'[1]01.02 (на сайт)'!L50096</f>
        <v>0</v>
      </c>
    </row>
    <row r="50097" spans="10:12">
      <c r="J50097" s="1">
        <f>'[1]01.02 (на сайт)'!J50097</f>
        <v>0</v>
      </c>
      <c r="K50097" s="1">
        <f>'[1]01.02 (на сайт)'!K50097</f>
        <v>0</v>
      </c>
      <c r="L50097" s="1">
        <f>'[1]01.02 (на сайт)'!L50097</f>
        <v>0</v>
      </c>
    </row>
    <row r="50098" spans="10:12">
      <c r="J50098" s="1">
        <f>'[1]01.02 (на сайт)'!J50098</f>
        <v>0</v>
      </c>
      <c r="K50098" s="1">
        <f>'[1]01.02 (на сайт)'!K50098</f>
        <v>0</v>
      </c>
      <c r="L50098" s="1">
        <f>'[1]01.02 (на сайт)'!L50098</f>
        <v>0</v>
      </c>
    </row>
    <row r="50099" spans="10:12">
      <c r="J50099" s="1">
        <f>'[1]01.02 (на сайт)'!J50099</f>
        <v>0</v>
      </c>
      <c r="K50099" s="1">
        <f>'[1]01.02 (на сайт)'!K50099</f>
        <v>0</v>
      </c>
      <c r="L50099" s="1">
        <f>'[1]01.02 (на сайт)'!L50099</f>
        <v>0</v>
      </c>
    </row>
    <row r="50100" spans="10:12">
      <c r="J50100" s="1">
        <f>'[1]01.02 (на сайт)'!J50100</f>
        <v>0</v>
      </c>
      <c r="K50100" s="1">
        <f>'[1]01.02 (на сайт)'!K50100</f>
        <v>0</v>
      </c>
      <c r="L50100" s="1">
        <f>'[1]01.02 (на сайт)'!L50100</f>
        <v>0</v>
      </c>
    </row>
    <row r="50101" spans="10:12">
      <c r="J50101" s="1">
        <f>'[1]01.02 (на сайт)'!J50101</f>
        <v>0</v>
      </c>
      <c r="K50101" s="1">
        <f>'[1]01.02 (на сайт)'!K50101</f>
        <v>0</v>
      </c>
      <c r="L50101" s="1">
        <f>'[1]01.02 (на сайт)'!L50101</f>
        <v>0</v>
      </c>
    </row>
    <row r="50102" spans="10:12">
      <c r="J50102" s="1">
        <f>'[1]01.02 (на сайт)'!J50102</f>
        <v>0</v>
      </c>
      <c r="K50102" s="1">
        <f>'[1]01.02 (на сайт)'!K50102</f>
        <v>0</v>
      </c>
      <c r="L50102" s="1">
        <f>'[1]01.02 (на сайт)'!L50102</f>
        <v>0</v>
      </c>
    </row>
    <row r="50103" spans="10:12">
      <c r="J50103" s="1">
        <f>'[1]01.02 (на сайт)'!J50103</f>
        <v>0</v>
      </c>
      <c r="K50103" s="1">
        <f>'[1]01.02 (на сайт)'!K50103</f>
        <v>0</v>
      </c>
      <c r="L50103" s="1">
        <f>'[1]01.02 (на сайт)'!L50103</f>
        <v>0</v>
      </c>
    </row>
    <row r="50104" spans="10:12">
      <c r="J50104" s="1">
        <f>'[1]01.02 (на сайт)'!J50104</f>
        <v>0</v>
      </c>
      <c r="K50104" s="1">
        <f>'[1]01.02 (на сайт)'!K50104</f>
        <v>0</v>
      </c>
      <c r="L50104" s="1">
        <f>'[1]01.02 (на сайт)'!L50104</f>
        <v>0</v>
      </c>
    </row>
    <row r="50105" spans="10:12">
      <c r="J50105" s="1">
        <f>'[1]01.02 (на сайт)'!J50105</f>
        <v>0</v>
      </c>
      <c r="K50105" s="1">
        <f>'[1]01.02 (на сайт)'!K50105</f>
        <v>0</v>
      </c>
      <c r="L50105" s="1">
        <f>'[1]01.02 (на сайт)'!L50105</f>
        <v>0</v>
      </c>
    </row>
    <row r="50106" spans="10:12">
      <c r="J50106" s="1">
        <f>'[1]01.02 (на сайт)'!J50106</f>
        <v>0</v>
      </c>
      <c r="K50106" s="1">
        <f>'[1]01.02 (на сайт)'!K50106</f>
        <v>0</v>
      </c>
      <c r="L50106" s="1">
        <f>'[1]01.02 (на сайт)'!L50106</f>
        <v>0</v>
      </c>
    </row>
    <row r="50107" spans="10:12">
      <c r="J50107" s="1">
        <f>'[1]01.02 (на сайт)'!J50107</f>
        <v>0</v>
      </c>
      <c r="K50107" s="1">
        <f>'[1]01.02 (на сайт)'!K50107</f>
        <v>0</v>
      </c>
      <c r="L50107" s="1">
        <f>'[1]01.02 (на сайт)'!L50107</f>
        <v>0</v>
      </c>
    </row>
    <row r="50108" spans="10:12">
      <c r="J50108" s="1">
        <f>'[1]01.02 (на сайт)'!J50108</f>
        <v>0</v>
      </c>
      <c r="K50108" s="1">
        <f>'[1]01.02 (на сайт)'!K50108</f>
        <v>0</v>
      </c>
      <c r="L50108" s="1">
        <f>'[1]01.02 (на сайт)'!L50108</f>
        <v>0</v>
      </c>
    </row>
    <row r="50109" spans="10:12">
      <c r="J50109" s="1">
        <f>'[1]01.02 (на сайт)'!J50109</f>
        <v>0</v>
      </c>
      <c r="K50109" s="1">
        <f>'[1]01.02 (на сайт)'!K50109</f>
        <v>0</v>
      </c>
      <c r="L50109" s="1">
        <f>'[1]01.02 (на сайт)'!L50109</f>
        <v>0</v>
      </c>
    </row>
    <row r="50110" spans="10:12">
      <c r="J50110" s="1">
        <f>'[1]01.02 (на сайт)'!J50110</f>
        <v>0</v>
      </c>
      <c r="K50110" s="1">
        <f>'[1]01.02 (на сайт)'!K50110</f>
        <v>0</v>
      </c>
      <c r="L50110" s="1">
        <f>'[1]01.02 (на сайт)'!L50110</f>
        <v>0</v>
      </c>
    </row>
    <row r="50111" spans="10:12">
      <c r="J50111" s="1">
        <f>'[1]01.02 (на сайт)'!J50111</f>
        <v>0</v>
      </c>
      <c r="K50111" s="1">
        <f>'[1]01.02 (на сайт)'!K50111</f>
        <v>0</v>
      </c>
      <c r="L50111" s="1">
        <f>'[1]01.02 (на сайт)'!L50111</f>
        <v>0</v>
      </c>
    </row>
    <row r="50112" spans="10:12">
      <c r="J50112" s="1">
        <f>'[1]01.02 (на сайт)'!J50112</f>
        <v>0</v>
      </c>
      <c r="K50112" s="1">
        <f>'[1]01.02 (на сайт)'!K50112</f>
        <v>0</v>
      </c>
      <c r="L50112" s="1">
        <f>'[1]01.02 (на сайт)'!L50112</f>
        <v>0</v>
      </c>
    </row>
    <row r="50113" spans="10:12">
      <c r="J50113" s="1">
        <f>'[1]01.02 (на сайт)'!J50113</f>
        <v>0</v>
      </c>
      <c r="K50113" s="1">
        <f>'[1]01.02 (на сайт)'!K50113</f>
        <v>0</v>
      </c>
      <c r="L50113" s="1">
        <f>'[1]01.02 (на сайт)'!L50113</f>
        <v>0</v>
      </c>
    </row>
    <row r="50114" spans="10:12">
      <c r="J50114" s="1">
        <f>'[1]01.02 (на сайт)'!J50114</f>
        <v>0</v>
      </c>
      <c r="K50114" s="1">
        <f>'[1]01.02 (на сайт)'!K50114</f>
        <v>0</v>
      </c>
      <c r="L50114" s="1">
        <f>'[1]01.02 (на сайт)'!L50114</f>
        <v>0</v>
      </c>
    </row>
    <row r="50115" spans="10:12">
      <c r="J50115" s="1">
        <f>'[1]01.02 (на сайт)'!J50115</f>
        <v>0</v>
      </c>
      <c r="K50115" s="1">
        <f>'[1]01.02 (на сайт)'!K50115</f>
        <v>0</v>
      </c>
      <c r="L50115" s="1">
        <f>'[1]01.02 (на сайт)'!L50115</f>
        <v>0</v>
      </c>
    </row>
    <row r="50116" spans="10:12">
      <c r="J50116" s="1">
        <f>'[1]01.02 (на сайт)'!J50116</f>
        <v>0</v>
      </c>
      <c r="K50116" s="1">
        <f>'[1]01.02 (на сайт)'!K50116</f>
        <v>0</v>
      </c>
      <c r="L50116" s="1">
        <f>'[1]01.02 (на сайт)'!L50116</f>
        <v>0</v>
      </c>
    </row>
    <row r="50117" spans="10:12">
      <c r="J50117" s="1">
        <f>'[1]01.02 (на сайт)'!J50117</f>
        <v>0</v>
      </c>
      <c r="K50117" s="1">
        <f>'[1]01.02 (на сайт)'!K50117</f>
        <v>0</v>
      </c>
      <c r="L50117" s="1">
        <f>'[1]01.02 (на сайт)'!L50117</f>
        <v>0</v>
      </c>
    </row>
    <row r="50118" spans="10:12">
      <c r="J50118" s="1">
        <f>'[1]01.02 (на сайт)'!J50118</f>
        <v>0</v>
      </c>
      <c r="K50118" s="1">
        <f>'[1]01.02 (на сайт)'!K50118</f>
        <v>0</v>
      </c>
      <c r="L50118" s="1">
        <f>'[1]01.02 (на сайт)'!L50118</f>
        <v>0</v>
      </c>
    </row>
    <row r="50119" spans="10:12">
      <c r="J50119" s="1">
        <f>'[1]01.02 (на сайт)'!J50119</f>
        <v>0</v>
      </c>
      <c r="K50119" s="1">
        <f>'[1]01.02 (на сайт)'!K50119</f>
        <v>0</v>
      </c>
      <c r="L50119" s="1">
        <f>'[1]01.02 (на сайт)'!L50119</f>
        <v>0</v>
      </c>
    </row>
    <row r="50120" spans="10:12">
      <c r="J50120" s="1">
        <f>'[1]01.02 (на сайт)'!J50120</f>
        <v>0</v>
      </c>
      <c r="K50120" s="1">
        <f>'[1]01.02 (на сайт)'!K50120</f>
        <v>0</v>
      </c>
      <c r="L50120" s="1">
        <f>'[1]01.02 (на сайт)'!L50120</f>
        <v>0</v>
      </c>
    </row>
    <row r="50121" spans="10:12">
      <c r="J50121" s="1">
        <f>'[1]01.02 (на сайт)'!J50121</f>
        <v>0</v>
      </c>
      <c r="K50121" s="1">
        <f>'[1]01.02 (на сайт)'!K50121</f>
        <v>0</v>
      </c>
      <c r="L50121" s="1">
        <f>'[1]01.02 (на сайт)'!L50121</f>
        <v>0</v>
      </c>
    </row>
    <row r="50122" spans="10:12">
      <c r="J50122" s="1">
        <f>'[1]01.02 (на сайт)'!J50122</f>
        <v>0</v>
      </c>
      <c r="K50122" s="1">
        <f>'[1]01.02 (на сайт)'!K50122</f>
        <v>0</v>
      </c>
      <c r="L50122" s="1">
        <f>'[1]01.02 (на сайт)'!L50122</f>
        <v>0</v>
      </c>
    </row>
    <row r="50123" spans="10:12">
      <c r="J50123" s="1">
        <f>'[1]01.02 (на сайт)'!J50123</f>
        <v>0</v>
      </c>
      <c r="K50123" s="1">
        <f>'[1]01.02 (на сайт)'!K50123</f>
        <v>0</v>
      </c>
      <c r="L50123" s="1">
        <f>'[1]01.02 (на сайт)'!L50123</f>
        <v>0</v>
      </c>
    </row>
    <row r="50124" spans="10:12">
      <c r="J50124" s="1">
        <f>'[1]01.02 (на сайт)'!J50124</f>
        <v>0</v>
      </c>
      <c r="K50124" s="1">
        <f>'[1]01.02 (на сайт)'!K50124</f>
        <v>0</v>
      </c>
      <c r="L50124" s="1">
        <f>'[1]01.02 (на сайт)'!L50124</f>
        <v>0</v>
      </c>
    </row>
    <row r="50125" spans="10:12">
      <c r="J50125" s="1">
        <f>'[1]01.02 (на сайт)'!J50125</f>
        <v>0</v>
      </c>
      <c r="K50125" s="1">
        <f>'[1]01.02 (на сайт)'!K50125</f>
        <v>0</v>
      </c>
      <c r="L50125" s="1">
        <f>'[1]01.02 (на сайт)'!L50125</f>
        <v>0</v>
      </c>
    </row>
    <row r="50126" spans="10:12">
      <c r="J50126" s="1">
        <f>'[1]01.02 (на сайт)'!J50126</f>
        <v>0</v>
      </c>
      <c r="K50126" s="1">
        <f>'[1]01.02 (на сайт)'!K50126</f>
        <v>0</v>
      </c>
      <c r="L50126" s="1">
        <f>'[1]01.02 (на сайт)'!L50126</f>
        <v>0</v>
      </c>
    </row>
    <row r="50127" spans="10:12">
      <c r="J50127" s="1">
        <f>'[1]01.02 (на сайт)'!J50127</f>
        <v>0</v>
      </c>
      <c r="K50127" s="1">
        <f>'[1]01.02 (на сайт)'!K50127</f>
        <v>0</v>
      </c>
      <c r="L50127" s="1">
        <f>'[1]01.02 (на сайт)'!L50127</f>
        <v>0</v>
      </c>
    </row>
    <row r="50128" spans="10:12">
      <c r="J50128" s="1">
        <f>'[1]01.02 (на сайт)'!J50128</f>
        <v>0</v>
      </c>
      <c r="K50128" s="1">
        <f>'[1]01.02 (на сайт)'!K50128</f>
        <v>0</v>
      </c>
      <c r="L50128" s="1">
        <f>'[1]01.02 (на сайт)'!L50128</f>
        <v>0</v>
      </c>
    </row>
    <row r="50129" spans="10:12">
      <c r="J50129" s="1">
        <f>'[1]01.02 (на сайт)'!J50129</f>
        <v>0</v>
      </c>
      <c r="K50129" s="1">
        <f>'[1]01.02 (на сайт)'!K50129</f>
        <v>0</v>
      </c>
      <c r="L50129" s="1">
        <f>'[1]01.02 (на сайт)'!L50129</f>
        <v>0</v>
      </c>
    </row>
    <row r="50130" spans="10:12">
      <c r="J50130" s="1">
        <f>'[1]01.02 (на сайт)'!J50130</f>
        <v>0</v>
      </c>
      <c r="K50130" s="1">
        <f>'[1]01.02 (на сайт)'!K50130</f>
        <v>0</v>
      </c>
      <c r="L50130" s="1">
        <f>'[1]01.02 (на сайт)'!L50130</f>
        <v>0</v>
      </c>
    </row>
    <row r="50131" spans="10:12">
      <c r="J50131" s="1">
        <f>'[1]01.02 (на сайт)'!J50131</f>
        <v>0</v>
      </c>
      <c r="K50131" s="1">
        <f>'[1]01.02 (на сайт)'!K50131</f>
        <v>0</v>
      </c>
      <c r="L50131" s="1">
        <f>'[1]01.02 (на сайт)'!L50131</f>
        <v>0</v>
      </c>
    </row>
    <row r="50132" spans="10:12">
      <c r="J50132" s="1">
        <f>'[1]01.02 (на сайт)'!J50132</f>
        <v>0</v>
      </c>
      <c r="K50132" s="1">
        <f>'[1]01.02 (на сайт)'!K50132</f>
        <v>0</v>
      </c>
      <c r="L50132" s="1">
        <f>'[1]01.02 (на сайт)'!L50132</f>
        <v>0</v>
      </c>
    </row>
    <row r="50133" spans="10:12">
      <c r="J50133" s="1">
        <f>'[1]01.02 (на сайт)'!J50133</f>
        <v>0</v>
      </c>
      <c r="K50133" s="1">
        <f>'[1]01.02 (на сайт)'!K50133</f>
        <v>0</v>
      </c>
      <c r="L50133" s="1">
        <f>'[1]01.02 (на сайт)'!L50133</f>
        <v>0</v>
      </c>
    </row>
    <row r="50134" spans="10:12">
      <c r="J50134" s="1">
        <f>'[1]01.02 (на сайт)'!J50134</f>
        <v>0</v>
      </c>
      <c r="K50134" s="1">
        <f>'[1]01.02 (на сайт)'!K50134</f>
        <v>0</v>
      </c>
      <c r="L50134" s="1">
        <f>'[1]01.02 (на сайт)'!L50134</f>
        <v>0</v>
      </c>
    </row>
    <row r="50135" spans="10:12">
      <c r="J50135" s="1">
        <f>'[1]01.02 (на сайт)'!J50135</f>
        <v>0</v>
      </c>
      <c r="K50135" s="1">
        <f>'[1]01.02 (на сайт)'!K50135</f>
        <v>0</v>
      </c>
      <c r="L50135" s="1">
        <f>'[1]01.02 (на сайт)'!L50135</f>
        <v>0</v>
      </c>
    </row>
    <row r="50136" spans="10:12">
      <c r="J50136" s="1">
        <f>'[1]01.02 (на сайт)'!J50136</f>
        <v>0</v>
      </c>
      <c r="K50136" s="1">
        <f>'[1]01.02 (на сайт)'!K50136</f>
        <v>0</v>
      </c>
      <c r="L50136" s="1">
        <f>'[1]01.02 (на сайт)'!L50136</f>
        <v>0</v>
      </c>
    </row>
    <row r="50137" spans="10:12">
      <c r="J50137" s="1">
        <f>'[1]01.02 (на сайт)'!J50137</f>
        <v>0</v>
      </c>
      <c r="K50137" s="1">
        <f>'[1]01.02 (на сайт)'!K50137</f>
        <v>0</v>
      </c>
      <c r="L50137" s="1">
        <f>'[1]01.02 (на сайт)'!L50137</f>
        <v>0</v>
      </c>
    </row>
    <row r="50138" spans="10:12">
      <c r="J50138" s="1">
        <f>'[1]01.02 (на сайт)'!J50138</f>
        <v>0</v>
      </c>
      <c r="K50138" s="1">
        <f>'[1]01.02 (на сайт)'!K50138</f>
        <v>0</v>
      </c>
      <c r="L50138" s="1">
        <f>'[1]01.02 (на сайт)'!L50138</f>
        <v>0</v>
      </c>
    </row>
    <row r="50139" spans="10:12">
      <c r="J50139" s="1">
        <f>'[1]01.02 (на сайт)'!J50139</f>
        <v>0</v>
      </c>
      <c r="K50139" s="1">
        <f>'[1]01.02 (на сайт)'!K50139</f>
        <v>0</v>
      </c>
      <c r="L50139" s="1">
        <f>'[1]01.02 (на сайт)'!L50139</f>
        <v>0</v>
      </c>
    </row>
    <row r="50140" spans="10:12">
      <c r="J50140" s="1">
        <f>'[1]01.02 (на сайт)'!J50140</f>
        <v>0</v>
      </c>
      <c r="K50140" s="1">
        <f>'[1]01.02 (на сайт)'!K50140</f>
        <v>0</v>
      </c>
      <c r="L50140" s="1">
        <f>'[1]01.02 (на сайт)'!L50140</f>
        <v>0</v>
      </c>
    </row>
    <row r="50141" spans="10:12">
      <c r="J50141" s="1">
        <f>'[1]01.02 (на сайт)'!J50141</f>
        <v>0</v>
      </c>
      <c r="K50141" s="1">
        <f>'[1]01.02 (на сайт)'!K50141</f>
        <v>0</v>
      </c>
      <c r="L50141" s="1">
        <f>'[1]01.02 (на сайт)'!L50141</f>
        <v>0</v>
      </c>
    </row>
    <row r="50142" spans="10:12">
      <c r="J50142" s="1">
        <f>'[1]01.02 (на сайт)'!J50142</f>
        <v>0</v>
      </c>
      <c r="K50142" s="1">
        <f>'[1]01.02 (на сайт)'!K50142</f>
        <v>0</v>
      </c>
      <c r="L50142" s="1">
        <f>'[1]01.02 (на сайт)'!L50142</f>
        <v>0</v>
      </c>
    </row>
    <row r="50143" spans="10:12">
      <c r="J50143" s="1">
        <f>'[1]01.02 (на сайт)'!J50143</f>
        <v>0</v>
      </c>
      <c r="K50143" s="1">
        <f>'[1]01.02 (на сайт)'!K50143</f>
        <v>0</v>
      </c>
      <c r="L50143" s="1">
        <f>'[1]01.02 (на сайт)'!L50143</f>
        <v>0</v>
      </c>
    </row>
    <row r="50144" spans="10:12">
      <c r="J50144" s="1">
        <f>'[1]01.02 (на сайт)'!J50144</f>
        <v>0</v>
      </c>
      <c r="K50144" s="1">
        <f>'[1]01.02 (на сайт)'!K50144</f>
        <v>0</v>
      </c>
      <c r="L50144" s="1">
        <f>'[1]01.02 (на сайт)'!L50144</f>
        <v>0</v>
      </c>
    </row>
    <row r="50145" spans="10:12">
      <c r="J50145" s="1">
        <f>'[1]01.02 (на сайт)'!J50145</f>
        <v>0</v>
      </c>
      <c r="K50145" s="1">
        <f>'[1]01.02 (на сайт)'!K50145</f>
        <v>0</v>
      </c>
      <c r="L50145" s="1">
        <f>'[1]01.02 (на сайт)'!L50145</f>
        <v>0</v>
      </c>
    </row>
    <row r="50146" spans="10:12">
      <c r="J50146" s="1">
        <f>'[1]01.02 (на сайт)'!J50146</f>
        <v>0</v>
      </c>
      <c r="K50146" s="1">
        <f>'[1]01.02 (на сайт)'!K50146</f>
        <v>0</v>
      </c>
      <c r="L50146" s="1">
        <f>'[1]01.02 (на сайт)'!L50146</f>
        <v>0</v>
      </c>
    </row>
    <row r="50147" spans="10:12">
      <c r="J50147" s="1">
        <f>'[1]01.02 (на сайт)'!J50147</f>
        <v>0</v>
      </c>
      <c r="K50147" s="1">
        <f>'[1]01.02 (на сайт)'!K50147</f>
        <v>0</v>
      </c>
      <c r="L50147" s="1">
        <f>'[1]01.02 (на сайт)'!L50147</f>
        <v>0</v>
      </c>
    </row>
    <row r="50148" spans="10:12">
      <c r="J50148" s="1">
        <f>'[1]01.02 (на сайт)'!J50148</f>
        <v>0</v>
      </c>
      <c r="K50148" s="1">
        <f>'[1]01.02 (на сайт)'!K50148</f>
        <v>0</v>
      </c>
      <c r="L50148" s="1">
        <f>'[1]01.02 (на сайт)'!L50148</f>
        <v>0</v>
      </c>
    </row>
    <row r="50149" spans="10:12">
      <c r="J50149" s="1">
        <f>'[1]01.02 (на сайт)'!J50149</f>
        <v>0</v>
      </c>
      <c r="K50149" s="1">
        <f>'[1]01.02 (на сайт)'!K50149</f>
        <v>0</v>
      </c>
      <c r="L50149" s="1">
        <f>'[1]01.02 (на сайт)'!L50149</f>
        <v>0</v>
      </c>
    </row>
    <row r="50150" spans="10:12">
      <c r="J50150" s="1">
        <f>'[1]01.02 (на сайт)'!J50150</f>
        <v>0</v>
      </c>
      <c r="K50150" s="1">
        <f>'[1]01.02 (на сайт)'!K50150</f>
        <v>0</v>
      </c>
      <c r="L50150" s="1">
        <f>'[1]01.02 (на сайт)'!L50150</f>
        <v>0</v>
      </c>
    </row>
    <row r="50151" spans="10:12">
      <c r="J50151" s="1">
        <f>'[1]01.02 (на сайт)'!J50151</f>
        <v>0</v>
      </c>
      <c r="K50151" s="1">
        <f>'[1]01.02 (на сайт)'!K50151</f>
        <v>0</v>
      </c>
      <c r="L50151" s="1">
        <f>'[1]01.02 (на сайт)'!L50151</f>
        <v>0</v>
      </c>
    </row>
    <row r="50152" spans="10:12">
      <c r="J50152" s="1">
        <f>'[1]01.02 (на сайт)'!J50152</f>
        <v>0</v>
      </c>
      <c r="K50152" s="1">
        <f>'[1]01.02 (на сайт)'!K50152</f>
        <v>0</v>
      </c>
      <c r="L50152" s="1">
        <f>'[1]01.02 (на сайт)'!L50152</f>
        <v>0</v>
      </c>
    </row>
    <row r="50153" spans="10:12">
      <c r="J50153" s="1">
        <f>'[1]01.02 (на сайт)'!J50153</f>
        <v>0</v>
      </c>
      <c r="K50153" s="1">
        <f>'[1]01.02 (на сайт)'!K50153</f>
        <v>0</v>
      </c>
      <c r="L50153" s="1">
        <f>'[1]01.02 (на сайт)'!L50153</f>
        <v>0</v>
      </c>
    </row>
    <row r="50154" spans="10:12">
      <c r="J50154" s="1">
        <f>'[1]01.02 (на сайт)'!J50154</f>
        <v>0</v>
      </c>
      <c r="K50154" s="1">
        <f>'[1]01.02 (на сайт)'!K50154</f>
        <v>0</v>
      </c>
      <c r="L50154" s="1">
        <f>'[1]01.02 (на сайт)'!L50154</f>
        <v>0</v>
      </c>
    </row>
    <row r="50155" spans="10:12">
      <c r="J50155" s="1">
        <f>'[1]01.02 (на сайт)'!J50155</f>
        <v>0</v>
      </c>
      <c r="K50155" s="1">
        <f>'[1]01.02 (на сайт)'!K50155</f>
        <v>0</v>
      </c>
      <c r="L50155" s="1">
        <f>'[1]01.02 (на сайт)'!L50155</f>
        <v>0</v>
      </c>
    </row>
    <row r="50156" spans="10:12">
      <c r="J50156" s="1">
        <f>'[1]01.02 (на сайт)'!J50156</f>
        <v>0</v>
      </c>
      <c r="K50156" s="1">
        <f>'[1]01.02 (на сайт)'!K50156</f>
        <v>0</v>
      </c>
      <c r="L50156" s="1">
        <f>'[1]01.02 (на сайт)'!L50156</f>
        <v>0</v>
      </c>
    </row>
    <row r="50157" spans="10:12">
      <c r="J50157" s="1">
        <f>'[1]01.02 (на сайт)'!J50157</f>
        <v>0</v>
      </c>
      <c r="K50157" s="1">
        <f>'[1]01.02 (на сайт)'!K50157</f>
        <v>0</v>
      </c>
      <c r="L50157" s="1">
        <f>'[1]01.02 (на сайт)'!L50157</f>
        <v>0</v>
      </c>
    </row>
    <row r="50158" spans="10:12">
      <c r="J50158" s="1">
        <f>'[1]01.02 (на сайт)'!J50158</f>
        <v>0</v>
      </c>
      <c r="K50158" s="1">
        <f>'[1]01.02 (на сайт)'!K50158</f>
        <v>0</v>
      </c>
      <c r="L50158" s="1">
        <f>'[1]01.02 (на сайт)'!L50158</f>
        <v>0</v>
      </c>
    </row>
    <row r="50159" spans="10:12">
      <c r="J50159" s="1">
        <f>'[1]01.02 (на сайт)'!J50159</f>
        <v>0</v>
      </c>
      <c r="K50159" s="1">
        <f>'[1]01.02 (на сайт)'!K50159</f>
        <v>0</v>
      </c>
      <c r="L50159" s="1">
        <f>'[1]01.02 (на сайт)'!L50159</f>
        <v>0</v>
      </c>
    </row>
    <row r="50160" spans="10:12">
      <c r="J50160" s="1">
        <f>'[1]01.02 (на сайт)'!J50160</f>
        <v>0</v>
      </c>
      <c r="K50160" s="1">
        <f>'[1]01.02 (на сайт)'!K50160</f>
        <v>0</v>
      </c>
      <c r="L50160" s="1">
        <f>'[1]01.02 (на сайт)'!L50160</f>
        <v>0</v>
      </c>
    </row>
    <row r="50161" spans="10:12">
      <c r="J50161" s="1">
        <f>'[1]01.02 (на сайт)'!J50161</f>
        <v>0</v>
      </c>
      <c r="K50161" s="1">
        <f>'[1]01.02 (на сайт)'!K50161</f>
        <v>0</v>
      </c>
      <c r="L50161" s="1">
        <f>'[1]01.02 (на сайт)'!L50161</f>
        <v>0</v>
      </c>
    </row>
    <row r="50162" spans="10:12">
      <c r="J50162" s="1">
        <f>'[1]01.02 (на сайт)'!J50162</f>
        <v>0</v>
      </c>
      <c r="K50162" s="1">
        <f>'[1]01.02 (на сайт)'!K50162</f>
        <v>0</v>
      </c>
      <c r="L50162" s="1">
        <f>'[1]01.02 (на сайт)'!L50162</f>
        <v>0</v>
      </c>
    </row>
    <row r="50163" spans="10:12">
      <c r="J50163" s="1">
        <f>'[1]01.02 (на сайт)'!J50163</f>
        <v>0</v>
      </c>
      <c r="K50163" s="1">
        <f>'[1]01.02 (на сайт)'!K50163</f>
        <v>0</v>
      </c>
      <c r="L50163" s="1">
        <f>'[1]01.02 (на сайт)'!L50163</f>
        <v>0</v>
      </c>
    </row>
    <row r="50164" spans="10:12">
      <c r="J50164" s="1">
        <f>'[1]01.02 (на сайт)'!J50164</f>
        <v>0</v>
      </c>
      <c r="K50164" s="1">
        <f>'[1]01.02 (на сайт)'!K50164</f>
        <v>0</v>
      </c>
      <c r="L50164" s="1">
        <f>'[1]01.02 (на сайт)'!L50164</f>
        <v>0</v>
      </c>
    </row>
    <row r="50165" spans="10:12">
      <c r="J50165" s="1">
        <f>'[1]01.02 (на сайт)'!J50165</f>
        <v>0</v>
      </c>
      <c r="K50165" s="1">
        <f>'[1]01.02 (на сайт)'!K50165</f>
        <v>0</v>
      </c>
      <c r="L50165" s="1">
        <f>'[1]01.02 (на сайт)'!L50165</f>
        <v>0</v>
      </c>
    </row>
    <row r="50166" spans="10:12">
      <c r="J50166" s="1">
        <f>'[1]01.02 (на сайт)'!J50166</f>
        <v>0</v>
      </c>
      <c r="K50166" s="1">
        <f>'[1]01.02 (на сайт)'!K50166</f>
        <v>0</v>
      </c>
      <c r="L50166" s="1">
        <f>'[1]01.02 (на сайт)'!L50166</f>
        <v>0</v>
      </c>
    </row>
    <row r="50167" spans="10:12">
      <c r="J50167" s="1">
        <f>'[1]01.02 (на сайт)'!J50167</f>
        <v>0</v>
      </c>
      <c r="K50167" s="1">
        <f>'[1]01.02 (на сайт)'!K50167</f>
        <v>0</v>
      </c>
      <c r="L50167" s="1">
        <f>'[1]01.02 (на сайт)'!L50167</f>
        <v>0</v>
      </c>
    </row>
    <row r="50168" spans="10:12">
      <c r="J50168" s="1">
        <f>'[1]01.02 (на сайт)'!J50168</f>
        <v>0</v>
      </c>
      <c r="K50168" s="1">
        <f>'[1]01.02 (на сайт)'!K50168</f>
        <v>0</v>
      </c>
      <c r="L50168" s="1">
        <f>'[1]01.02 (на сайт)'!L50168</f>
        <v>0</v>
      </c>
    </row>
    <row r="50169" spans="10:12">
      <c r="J50169" s="1">
        <f>'[1]01.02 (на сайт)'!J50169</f>
        <v>0</v>
      </c>
      <c r="K50169" s="1">
        <f>'[1]01.02 (на сайт)'!K50169</f>
        <v>0</v>
      </c>
      <c r="L50169" s="1">
        <f>'[1]01.02 (на сайт)'!L50169</f>
        <v>0</v>
      </c>
    </row>
    <row r="50170" spans="10:12">
      <c r="J50170" s="1">
        <f>'[1]01.02 (на сайт)'!J50170</f>
        <v>0</v>
      </c>
      <c r="K50170" s="1">
        <f>'[1]01.02 (на сайт)'!K50170</f>
        <v>0</v>
      </c>
      <c r="L50170" s="1">
        <f>'[1]01.02 (на сайт)'!L50170</f>
        <v>0</v>
      </c>
    </row>
    <row r="50171" spans="10:12">
      <c r="J50171" s="1">
        <f>'[1]01.02 (на сайт)'!J50171</f>
        <v>0</v>
      </c>
      <c r="K50171" s="1">
        <f>'[1]01.02 (на сайт)'!K50171</f>
        <v>0</v>
      </c>
      <c r="L50171" s="1">
        <f>'[1]01.02 (на сайт)'!L50171</f>
        <v>0</v>
      </c>
    </row>
    <row r="50172" spans="10:12">
      <c r="J50172" s="1">
        <f>'[1]01.02 (на сайт)'!J50172</f>
        <v>0</v>
      </c>
      <c r="K50172" s="1">
        <f>'[1]01.02 (на сайт)'!K50172</f>
        <v>0</v>
      </c>
      <c r="L50172" s="1">
        <f>'[1]01.02 (на сайт)'!L50172</f>
        <v>0</v>
      </c>
    </row>
    <row r="50173" spans="10:12">
      <c r="J50173" s="1">
        <f>'[1]01.02 (на сайт)'!J50173</f>
        <v>0</v>
      </c>
      <c r="K50173" s="1">
        <f>'[1]01.02 (на сайт)'!K50173</f>
        <v>0</v>
      </c>
      <c r="L50173" s="1">
        <f>'[1]01.02 (на сайт)'!L50173</f>
        <v>0</v>
      </c>
    </row>
    <row r="50174" spans="10:12">
      <c r="J50174" s="1">
        <f>'[1]01.02 (на сайт)'!J50174</f>
        <v>0</v>
      </c>
      <c r="K50174" s="1">
        <f>'[1]01.02 (на сайт)'!K50174</f>
        <v>0</v>
      </c>
      <c r="L50174" s="1">
        <f>'[1]01.02 (на сайт)'!L50174</f>
        <v>0</v>
      </c>
    </row>
    <row r="50175" spans="10:12">
      <c r="J50175" s="1">
        <f>'[1]01.02 (на сайт)'!J50175</f>
        <v>0</v>
      </c>
      <c r="K50175" s="1">
        <f>'[1]01.02 (на сайт)'!K50175</f>
        <v>0</v>
      </c>
      <c r="L50175" s="1">
        <f>'[1]01.02 (на сайт)'!L50175</f>
        <v>0</v>
      </c>
    </row>
    <row r="50176" spans="10:12">
      <c r="J50176" s="1">
        <f>'[1]01.02 (на сайт)'!J50176</f>
        <v>0</v>
      </c>
      <c r="K50176" s="1">
        <f>'[1]01.02 (на сайт)'!K50176</f>
        <v>0</v>
      </c>
      <c r="L50176" s="1">
        <f>'[1]01.02 (на сайт)'!L50176</f>
        <v>0</v>
      </c>
    </row>
    <row r="50177" spans="10:12">
      <c r="J50177" s="1">
        <f>'[1]01.02 (на сайт)'!J50177</f>
        <v>0</v>
      </c>
      <c r="K50177" s="1">
        <f>'[1]01.02 (на сайт)'!K50177</f>
        <v>0</v>
      </c>
      <c r="L50177" s="1">
        <f>'[1]01.02 (на сайт)'!L50177</f>
        <v>0</v>
      </c>
    </row>
    <row r="50178" spans="10:12">
      <c r="J50178" s="1">
        <f>'[1]01.02 (на сайт)'!J50178</f>
        <v>0</v>
      </c>
      <c r="K50178" s="1">
        <f>'[1]01.02 (на сайт)'!K50178</f>
        <v>0</v>
      </c>
      <c r="L50178" s="1">
        <f>'[1]01.02 (на сайт)'!L50178</f>
        <v>0</v>
      </c>
    </row>
    <row r="50179" spans="10:12">
      <c r="J50179" s="1">
        <f>'[1]01.02 (на сайт)'!J50179</f>
        <v>0</v>
      </c>
      <c r="K50179" s="1">
        <f>'[1]01.02 (на сайт)'!K50179</f>
        <v>0</v>
      </c>
      <c r="L50179" s="1">
        <f>'[1]01.02 (на сайт)'!L50179</f>
        <v>0</v>
      </c>
    </row>
    <row r="50180" spans="10:12">
      <c r="J50180" s="1">
        <f>'[1]01.02 (на сайт)'!J50180</f>
        <v>0</v>
      </c>
      <c r="K50180" s="1">
        <f>'[1]01.02 (на сайт)'!K50180</f>
        <v>0</v>
      </c>
      <c r="L50180" s="1">
        <f>'[1]01.02 (на сайт)'!L50180</f>
        <v>0</v>
      </c>
    </row>
    <row r="50181" spans="10:12">
      <c r="J50181" s="1">
        <f>'[1]01.02 (на сайт)'!J50181</f>
        <v>0</v>
      </c>
      <c r="K50181" s="1">
        <f>'[1]01.02 (на сайт)'!K50181</f>
        <v>0</v>
      </c>
      <c r="L50181" s="1">
        <f>'[1]01.02 (на сайт)'!L50181</f>
        <v>0</v>
      </c>
    </row>
    <row r="50182" spans="10:12">
      <c r="J50182" s="1">
        <f>'[1]01.02 (на сайт)'!J50182</f>
        <v>0</v>
      </c>
      <c r="K50182" s="1">
        <f>'[1]01.02 (на сайт)'!K50182</f>
        <v>0</v>
      </c>
      <c r="L50182" s="1">
        <f>'[1]01.02 (на сайт)'!L50182</f>
        <v>0</v>
      </c>
    </row>
    <row r="50183" spans="10:12">
      <c r="J50183" s="1">
        <f>'[1]01.02 (на сайт)'!J50183</f>
        <v>0</v>
      </c>
      <c r="K50183" s="1">
        <f>'[1]01.02 (на сайт)'!K50183</f>
        <v>0</v>
      </c>
      <c r="L50183" s="1">
        <f>'[1]01.02 (на сайт)'!L50183</f>
        <v>0</v>
      </c>
    </row>
    <row r="50184" spans="10:12">
      <c r="J50184" s="1">
        <f>'[1]01.02 (на сайт)'!J50184</f>
        <v>0</v>
      </c>
      <c r="K50184" s="1">
        <f>'[1]01.02 (на сайт)'!K50184</f>
        <v>0</v>
      </c>
      <c r="L50184" s="1">
        <f>'[1]01.02 (на сайт)'!L50184</f>
        <v>0</v>
      </c>
    </row>
    <row r="50185" spans="10:12">
      <c r="J50185" s="1">
        <f>'[1]01.02 (на сайт)'!J50185</f>
        <v>0</v>
      </c>
      <c r="K50185" s="1">
        <f>'[1]01.02 (на сайт)'!K50185</f>
        <v>0</v>
      </c>
      <c r="L50185" s="1">
        <f>'[1]01.02 (на сайт)'!L50185</f>
        <v>0</v>
      </c>
    </row>
    <row r="50186" spans="10:12">
      <c r="J50186" s="1">
        <f>'[1]01.02 (на сайт)'!J50186</f>
        <v>0</v>
      </c>
      <c r="K50186" s="1">
        <f>'[1]01.02 (на сайт)'!K50186</f>
        <v>0</v>
      </c>
      <c r="L50186" s="1">
        <f>'[1]01.02 (на сайт)'!L50186</f>
        <v>0</v>
      </c>
    </row>
    <row r="50187" spans="10:12">
      <c r="J50187" s="1">
        <f>'[1]01.02 (на сайт)'!J50187</f>
        <v>0</v>
      </c>
      <c r="K50187" s="1">
        <f>'[1]01.02 (на сайт)'!K50187</f>
        <v>0</v>
      </c>
      <c r="L50187" s="1">
        <f>'[1]01.02 (на сайт)'!L50187</f>
        <v>0</v>
      </c>
    </row>
    <row r="50188" spans="10:12">
      <c r="J50188" s="1">
        <f>'[1]01.02 (на сайт)'!J50188</f>
        <v>0</v>
      </c>
      <c r="K50188" s="1">
        <f>'[1]01.02 (на сайт)'!K50188</f>
        <v>0</v>
      </c>
      <c r="L50188" s="1">
        <f>'[1]01.02 (на сайт)'!L50188</f>
        <v>0</v>
      </c>
    </row>
    <row r="50189" spans="10:12">
      <c r="J50189" s="1">
        <f>'[1]01.02 (на сайт)'!J50189</f>
        <v>0</v>
      </c>
      <c r="K50189" s="1">
        <f>'[1]01.02 (на сайт)'!K50189</f>
        <v>0</v>
      </c>
      <c r="L50189" s="1">
        <f>'[1]01.02 (на сайт)'!L50189</f>
        <v>0</v>
      </c>
    </row>
    <row r="50190" spans="10:12">
      <c r="J50190" s="1">
        <f>'[1]01.02 (на сайт)'!J50190</f>
        <v>0</v>
      </c>
      <c r="K50190" s="1">
        <f>'[1]01.02 (на сайт)'!K50190</f>
        <v>0</v>
      </c>
      <c r="L50190" s="1">
        <f>'[1]01.02 (на сайт)'!L50190</f>
        <v>0</v>
      </c>
    </row>
    <row r="50191" spans="10:12">
      <c r="J50191" s="1">
        <f>'[1]01.02 (на сайт)'!J50191</f>
        <v>0</v>
      </c>
      <c r="K50191" s="1">
        <f>'[1]01.02 (на сайт)'!K50191</f>
        <v>0</v>
      </c>
      <c r="L50191" s="1">
        <f>'[1]01.02 (на сайт)'!L50191</f>
        <v>0</v>
      </c>
    </row>
    <row r="50192" spans="10:12">
      <c r="J50192" s="1">
        <f>'[1]01.02 (на сайт)'!J50192</f>
        <v>0</v>
      </c>
      <c r="K50192" s="1">
        <f>'[1]01.02 (на сайт)'!K50192</f>
        <v>0</v>
      </c>
      <c r="L50192" s="1">
        <f>'[1]01.02 (на сайт)'!L50192</f>
        <v>0</v>
      </c>
    </row>
    <row r="50193" spans="10:12">
      <c r="J50193" s="1">
        <f>'[1]01.02 (на сайт)'!J50193</f>
        <v>0</v>
      </c>
      <c r="K50193" s="1">
        <f>'[1]01.02 (на сайт)'!K50193</f>
        <v>0</v>
      </c>
      <c r="L50193" s="1">
        <f>'[1]01.02 (на сайт)'!L50193</f>
        <v>0</v>
      </c>
    </row>
    <row r="50194" spans="10:12">
      <c r="J50194" s="1">
        <f>'[1]01.02 (на сайт)'!J50194</f>
        <v>0</v>
      </c>
      <c r="K50194" s="1">
        <f>'[1]01.02 (на сайт)'!K50194</f>
        <v>0</v>
      </c>
      <c r="L50194" s="1">
        <f>'[1]01.02 (на сайт)'!L50194</f>
        <v>0</v>
      </c>
    </row>
    <row r="50195" spans="10:12">
      <c r="J50195" s="1">
        <f>'[1]01.02 (на сайт)'!J50195</f>
        <v>0</v>
      </c>
      <c r="K50195" s="1">
        <f>'[1]01.02 (на сайт)'!K50195</f>
        <v>0</v>
      </c>
      <c r="L50195" s="1">
        <f>'[1]01.02 (на сайт)'!L50195</f>
        <v>0</v>
      </c>
    </row>
    <row r="50196" spans="10:12">
      <c r="J50196" s="1">
        <f>'[1]01.02 (на сайт)'!J50196</f>
        <v>0</v>
      </c>
      <c r="K50196" s="1">
        <f>'[1]01.02 (на сайт)'!K50196</f>
        <v>0</v>
      </c>
      <c r="L50196" s="1">
        <f>'[1]01.02 (на сайт)'!L50196</f>
        <v>0</v>
      </c>
    </row>
    <row r="50197" spans="10:12">
      <c r="J50197" s="1">
        <f>'[1]01.02 (на сайт)'!J50197</f>
        <v>0</v>
      </c>
      <c r="K50197" s="1">
        <f>'[1]01.02 (на сайт)'!K50197</f>
        <v>0</v>
      </c>
      <c r="L50197" s="1">
        <f>'[1]01.02 (на сайт)'!L50197</f>
        <v>0</v>
      </c>
    </row>
    <row r="50198" spans="10:12">
      <c r="J50198" s="1">
        <f>'[1]01.02 (на сайт)'!J50198</f>
        <v>0</v>
      </c>
      <c r="K50198" s="1">
        <f>'[1]01.02 (на сайт)'!K50198</f>
        <v>0</v>
      </c>
      <c r="L50198" s="1">
        <f>'[1]01.02 (на сайт)'!L50198</f>
        <v>0</v>
      </c>
    </row>
    <row r="50199" spans="10:12">
      <c r="J50199" s="1">
        <f>'[1]01.02 (на сайт)'!J50199</f>
        <v>0</v>
      </c>
      <c r="K50199" s="1">
        <f>'[1]01.02 (на сайт)'!K50199</f>
        <v>0</v>
      </c>
      <c r="L50199" s="1">
        <f>'[1]01.02 (на сайт)'!L50199</f>
        <v>0</v>
      </c>
    </row>
    <row r="50200" spans="10:12">
      <c r="J50200" s="1">
        <f>'[1]01.02 (на сайт)'!J50200</f>
        <v>0</v>
      </c>
      <c r="K50200" s="1">
        <f>'[1]01.02 (на сайт)'!K50200</f>
        <v>0</v>
      </c>
      <c r="L50200" s="1">
        <f>'[1]01.02 (на сайт)'!L50200</f>
        <v>0</v>
      </c>
    </row>
    <row r="50201" spans="10:12">
      <c r="J50201" s="1">
        <f>'[1]01.02 (на сайт)'!J50201</f>
        <v>0</v>
      </c>
      <c r="K50201" s="1">
        <f>'[1]01.02 (на сайт)'!K50201</f>
        <v>0</v>
      </c>
      <c r="L50201" s="1">
        <f>'[1]01.02 (на сайт)'!L50201</f>
        <v>0</v>
      </c>
    </row>
    <row r="50202" spans="10:12">
      <c r="J50202" s="1">
        <f>'[1]01.02 (на сайт)'!J50202</f>
        <v>0</v>
      </c>
      <c r="K50202" s="1">
        <f>'[1]01.02 (на сайт)'!K50202</f>
        <v>0</v>
      </c>
      <c r="L50202" s="1">
        <f>'[1]01.02 (на сайт)'!L50202</f>
        <v>0</v>
      </c>
    </row>
    <row r="50203" spans="10:12">
      <c r="J50203" s="1">
        <f>'[1]01.02 (на сайт)'!J50203</f>
        <v>0</v>
      </c>
      <c r="K50203" s="1">
        <f>'[1]01.02 (на сайт)'!K50203</f>
        <v>0</v>
      </c>
      <c r="L50203" s="1">
        <f>'[1]01.02 (на сайт)'!L50203</f>
        <v>0</v>
      </c>
    </row>
    <row r="50204" spans="10:12">
      <c r="J50204" s="1">
        <f>'[1]01.02 (на сайт)'!J50204</f>
        <v>0</v>
      </c>
      <c r="K50204" s="1">
        <f>'[1]01.02 (на сайт)'!K50204</f>
        <v>0</v>
      </c>
      <c r="L50204" s="1">
        <f>'[1]01.02 (на сайт)'!L50204</f>
        <v>0</v>
      </c>
    </row>
    <row r="50205" spans="10:12">
      <c r="J50205" s="1">
        <f>'[1]01.02 (на сайт)'!J50205</f>
        <v>0</v>
      </c>
      <c r="K50205" s="1">
        <f>'[1]01.02 (на сайт)'!K50205</f>
        <v>0</v>
      </c>
      <c r="L50205" s="1">
        <f>'[1]01.02 (на сайт)'!L50205</f>
        <v>0</v>
      </c>
    </row>
    <row r="50206" spans="10:12">
      <c r="J50206" s="1">
        <f>'[1]01.02 (на сайт)'!J50206</f>
        <v>0</v>
      </c>
      <c r="K50206" s="1">
        <f>'[1]01.02 (на сайт)'!K50206</f>
        <v>0</v>
      </c>
      <c r="L50206" s="1">
        <f>'[1]01.02 (на сайт)'!L50206</f>
        <v>0</v>
      </c>
    </row>
    <row r="50207" spans="10:12">
      <c r="J50207" s="1">
        <f>'[1]01.02 (на сайт)'!J50207</f>
        <v>0</v>
      </c>
      <c r="K50207" s="1">
        <f>'[1]01.02 (на сайт)'!K50207</f>
        <v>0</v>
      </c>
      <c r="L50207" s="1">
        <f>'[1]01.02 (на сайт)'!L50207</f>
        <v>0</v>
      </c>
    </row>
    <row r="50208" spans="10:12">
      <c r="J50208" s="1">
        <f>'[1]01.02 (на сайт)'!J50208</f>
        <v>0</v>
      </c>
      <c r="K50208" s="1">
        <f>'[1]01.02 (на сайт)'!K50208</f>
        <v>0</v>
      </c>
      <c r="L50208" s="1">
        <f>'[1]01.02 (на сайт)'!L50208</f>
        <v>0</v>
      </c>
    </row>
    <row r="50209" spans="10:12">
      <c r="J50209" s="1">
        <f>'[1]01.02 (на сайт)'!J50209</f>
        <v>0</v>
      </c>
      <c r="K50209" s="1">
        <f>'[1]01.02 (на сайт)'!K50209</f>
        <v>0</v>
      </c>
      <c r="L50209" s="1">
        <f>'[1]01.02 (на сайт)'!L50209</f>
        <v>0</v>
      </c>
    </row>
    <row r="50210" spans="10:12">
      <c r="J50210" s="1">
        <f>'[1]01.02 (на сайт)'!J50210</f>
        <v>0</v>
      </c>
      <c r="K50210" s="1">
        <f>'[1]01.02 (на сайт)'!K50210</f>
        <v>0</v>
      </c>
      <c r="L50210" s="1">
        <f>'[1]01.02 (на сайт)'!L50210</f>
        <v>0</v>
      </c>
    </row>
    <row r="50211" spans="10:12">
      <c r="J50211" s="1">
        <f>'[1]01.02 (на сайт)'!J50211</f>
        <v>0</v>
      </c>
      <c r="K50211" s="1">
        <f>'[1]01.02 (на сайт)'!K50211</f>
        <v>0</v>
      </c>
      <c r="L50211" s="1">
        <f>'[1]01.02 (на сайт)'!L50211</f>
        <v>0</v>
      </c>
    </row>
    <row r="50212" spans="10:12">
      <c r="J50212" s="1">
        <f>'[1]01.02 (на сайт)'!J50212</f>
        <v>0</v>
      </c>
      <c r="K50212" s="1">
        <f>'[1]01.02 (на сайт)'!K50212</f>
        <v>0</v>
      </c>
      <c r="L50212" s="1">
        <f>'[1]01.02 (на сайт)'!L50212</f>
        <v>0</v>
      </c>
    </row>
    <row r="50213" spans="10:12">
      <c r="J50213" s="1">
        <f>'[1]01.02 (на сайт)'!J50213</f>
        <v>0</v>
      </c>
      <c r="K50213" s="1">
        <f>'[1]01.02 (на сайт)'!K50213</f>
        <v>0</v>
      </c>
      <c r="L50213" s="1">
        <f>'[1]01.02 (на сайт)'!L50213</f>
        <v>0</v>
      </c>
    </row>
    <row r="50214" spans="10:12">
      <c r="J50214" s="1">
        <f>'[1]01.02 (на сайт)'!J50214</f>
        <v>0</v>
      </c>
      <c r="K50214" s="1">
        <f>'[1]01.02 (на сайт)'!K50214</f>
        <v>0</v>
      </c>
      <c r="L50214" s="1">
        <f>'[1]01.02 (на сайт)'!L50214</f>
        <v>0</v>
      </c>
    </row>
    <row r="50215" spans="10:12">
      <c r="J50215" s="1">
        <f>'[1]01.02 (на сайт)'!J50215</f>
        <v>0</v>
      </c>
      <c r="K50215" s="1">
        <f>'[1]01.02 (на сайт)'!K50215</f>
        <v>0</v>
      </c>
      <c r="L50215" s="1">
        <f>'[1]01.02 (на сайт)'!L50215</f>
        <v>0</v>
      </c>
    </row>
    <row r="50216" spans="10:12">
      <c r="J50216" s="1">
        <f>'[1]01.02 (на сайт)'!J50216</f>
        <v>0</v>
      </c>
      <c r="K50216" s="1">
        <f>'[1]01.02 (на сайт)'!K50216</f>
        <v>0</v>
      </c>
      <c r="L50216" s="1">
        <f>'[1]01.02 (на сайт)'!L50216</f>
        <v>0</v>
      </c>
    </row>
    <row r="50217" spans="10:12">
      <c r="J50217" s="1">
        <f>'[1]01.02 (на сайт)'!J50217</f>
        <v>0</v>
      </c>
      <c r="K50217" s="1">
        <f>'[1]01.02 (на сайт)'!K50217</f>
        <v>0</v>
      </c>
      <c r="L50217" s="1">
        <f>'[1]01.02 (на сайт)'!L50217</f>
        <v>0</v>
      </c>
    </row>
    <row r="50218" spans="10:12">
      <c r="J50218" s="1">
        <f>'[1]01.02 (на сайт)'!J50218</f>
        <v>0</v>
      </c>
      <c r="K50218" s="1">
        <f>'[1]01.02 (на сайт)'!K50218</f>
        <v>0</v>
      </c>
      <c r="L50218" s="1">
        <f>'[1]01.02 (на сайт)'!L50218</f>
        <v>0</v>
      </c>
    </row>
    <row r="50219" spans="10:12">
      <c r="J50219" s="1">
        <f>'[1]01.02 (на сайт)'!J50219</f>
        <v>0</v>
      </c>
      <c r="K50219" s="1">
        <f>'[1]01.02 (на сайт)'!K50219</f>
        <v>0</v>
      </c>
      <c r="L50219" s="1">
        <f>'[1]01.02 (на сайт)'!L50219</f>
        <v>0</v>
      </c>
    </row>
    <row r="50220" spans="10:12">
      <c r="J50220" s="1">
        <f>'[1]01.02 (на сайт)'!J50220</f>
        <v>0</v>
      </c>
      <c r="K50220" s="1">
        <f>'[1]01.02 (на сайт)'!K50220</f>
        <v>0</v>
      </c>
      <c r="L50220" s="1">
        <f>'[1]01.02 (на сайт)'!L50220</f>
        <v>0</v>
      </c>
    </row>
    <row r="50221" spans="10:12">
      <c r="J50221" s="1">
        <f>'[1]01.02 (на сайт)'!J50221</f>
        <v>0</v>
      </c>
      <c r="K50221" s="1">
        <f>'[1]01.02 (на сайт)'!K50221</f>
        <v>0</v>
      </c>
      <c r="L50221" s="1">
        <f>'[1]01.02 (на сайт)'!L50221</f>
        <v>0</v>
      </c>
    </row>
    <row r="50222" spans="10:12">
      <c r="J50222" s="1">
        <f>'[1]01.02 (на сайт)'!J50222</f>
        <v>0</v>
      </c>
      <c r="K50222" s="1">
        <f>'[1]01.02 (на сайт)'!K50222</f>
        <v>0</v>
      </c>
      <c r="L50222" s="1">
        <f>'[1]01.02 (на сайт)'!L50222</f>
        <v>0</v>
      </c>
    </row>
    <row r="50223" spans="10:12">
      <c r="J50223" s="1">
        <f>'[1]01.02 (на сайт)'!J50223</f>
        <v>0</v>
      </c>
      <c r="K50223" s="1">
        <f>'[1]01.02 (на сайт)'!K50223</f>
        <v>0</v>
      </c>
      <c r="L50223" s="1">
        <f>'[1]01.02 (на сайт)'!L50223</f>
        <v>0</v>
      </c>
    </row>
    <row r="50224" spans="10:12">
      <c r="J50224" s="1">
        <f>'[1]01.02 (на сайт)'!J50224</f>
        <v>0</v>
      </c>
      <c r="K50224" s="1">
        <f>'[1]01.02 (на сайт)'!K50224</f>
        <v>0</v>
      </c>
      <c r="L50224" s="1">
        <f>'[1]01.02 (на сайт)'!L50224</f>
        <v>0</v>
      </c>
    </row>
    <row r="50225" spans="10:12">
      <c r="J50225" s="1">
        <f>'[1]01.02 (на сайт)'!J50225</f>
        <v>0</v>
      </c>
      <c r="K50225" s="1">
        <f>'[1]01.02 (на сайт)'!K50225</f>
        <v>0</v>
      </c>
      <c r="L50225" s="1">
        <f>'[1]01.02 (на сайт)'!L50225</f>
        <v>0</v>
      </c>
    </row>
    <row r="50226" spans="10:12">
      <c r="J50226" s="1">
        <f>'[1]01.02 (на сайт)'!J50226</f>
        <v>0</v>
      </c>
      <c r="K50226" s="1">
        <f>'[1]01.02 (на сайт)'!K50226</f>
        <v>0</v>
      </c>
      <c r="L50226" s="1">
        <f>'[1]01.02 (на сайт)'!L50226</f>
        <v>0</v>
      </c>
    </row>
    <row r="50227" spans="10:12">
      <c r="J50227" s="1">
        <f>'[1]01.02 (на сайт)'!J50227</f>
        <v>0</v>
      </c>
      <c r="K50227" s="1">
        <f>'[1]01.02 (на сайт)'!K50227</f>
        <v>0</v>
      </c>
      <c r="L50227" s="1">
        <f>'[1]01.02 (на сайт)'!L50227</f>
        <v>0</v>
      </c>
    </row>
    <row r="50228" spans="10:12">
      <c r="J50228" s="1">
        <f>'[1]01.02 (на сайт)'!J50228</f>
        <v>0</v>
      </c>
      <c r="K50228" s="1">
        <f>'[1]01.02 (на сайт)'!K50228</f>
        <v>0</v>
      </c>
      <c r="L50228" s="1">
        <f>'[1]01.02 (на сайт)'!L50228</f>
        <v>0</v>
      </c>
    </row>
    <row r="50229" spans="10:12">
      <c r="J50229" s="1">
        <f>'[1]01.02 (на сайт)'!J50229</f>
        <v>0</v>
      </c>
      <c r="K50229" s="1">
        <f>'[1]01.02 (на сайт)'!K50229</f>
        <v>0</v>
      </c>
      <c r="L50229" s="1">
        <f>'[1]01.02 (на сайт)'!L50229</f>
        <v>0</v>
      </c>
    </row>
    <row r="50230" spans="10:12">
      <c r="J50230" s="1">
        <f>'[1]01.02 (на сайт)'!J50230</f>
        <v>0</v>
      </c>
      <c r="K50230" s="1">
        <f>'[1]01.02 (на сайт)'!K50230</f>
        <v>0</v>
      </c>
      <c r="L50230" s="1">
        <f>'[1]01.02 (на сайт)'!L50230</f>
        <v>0</v>
      </c>
    </row>
    <row r="50231" spans="10:12">
      <c r="J50231" s="1">
        <f>'[1]01.02 (на сайт)'!J50231</f>
        <v>0</v>
      </c>
      <c r="K50231" s="1">
        <f>'[1]01.02 (на сайт)'!K50231</f>
        <v>0</v>
      </c>
      <c r="L50231" s="1">
        <f>'[1]01.02 (на сайт)'!L50231</f>
        <v>0</v>
      </c>
    </row>
    <row r="50232" spans="10:12">
      <c r="J50232" s="1">
        <f>'[1]01.02 (на сайт)'!J50232</f>
        <v>0</v>
      </c>
      <c r="K50232" s="1">
        <f>'[1]01.02 (на сайт)'!K50232</f>
        <v>0</v>
      </c>
      <c r="L50232" s="1">
        <f>'[1]01.02 (на сайт)'!L50232</f>
        <v>0</v>
      </c>
    </row>
    <row r="50233" spans="10:12">
      <c r="J50233" s="1">
        <f>'[1]01.02 (на сайт)'!J50233</f>
        <v>0</v>
      </c>
      <c r="K50233" s="1">
        <f>'[1]01.02 (на сайт)'!K50233</f>
        <v>0</v>
      </c>
      <c r="L50233" s="1">
        <f>'[1]01.02 (на сайт)'!L50233</f>
        <v>0</v>
      </c>
    </row>
    <row r="50234" spans="10:12">
      <c r="J50234" s="1">
        <f>'[1]01.02 (на сайт)'!J50234</f>
        <v>0</v>
      </c>
      <c r="K50234" s="1">
        <f>'[1]01.02 (на сайт)'!K50234</f>
        <v>0</v>
      </c>
      <c r="L50234" s="1">
        <f>'[1]01.02 (на сайт)'!L50234</f>
        <v>0</v>
      </c>
    </row>
    <row r="50235" spans="10:12">
      <c r="J50235" s="1">
        <f>'[1]01.02 (на сайт)'!J50235</f>
        <v>0</v>
      </c>
      <c r="K50235" s="1">
        <f>'[1]01.02 (на сайт)'!K50235</f>
        <v>0</v>
      </c>
      <c r="L50235" s="1">
        <f>'[1]01.02 (на сайт)'!L50235</f>
        <v>0</v>
      </c>
    </row>
    <row r="50236" spans="10:12">
      <c r="J50236" s="1">
        <f>'[1]01.02 (на сайт)'!J50236</f>
        <v>0</v>
      </c>
      <c r="K50236" s="1">
        <f>'[1]01.02 (на сайт)'!K50236</f>
        <v>0</v>
      </c>
      <c r="L50236" s="1">
        <f>'[1]01.02 (на сайт)'!L50236</f>
        <v>0</v>
      </c>
    </row>
    <row r="50237" spans="10:12">
      <c r="J50237" s="1">
        <f>'[1]01.02 (на сайт)'!J50237</f>
        <v>0</v>
      </c>
      <c r="K50237" s="1">
        <f>'[1]01.02 (на сайт)'!K50237</f>
        <v>0</v>
      </c>
      <c r="L50237" s="1">
        <f>'[1]01.02 (на сайт)'!L50237</f>
        <v>0</v>
      </c>
    </row>
    <row r="50238" spans="10:12">
      <c r="J50238" s="1">
        <f>'[1]01.02 (на сайт)'!J50238</f>
        <v>0</v>
      </c>
      <c r="K50238" s="1">
        <f>'[1]01.02 (на сайт)'!K50238</f>
        <v>0</v>
      </c>
      <c r="L50238" s="1">
        <f>'[1]01.02 (на сайт)'!L50238</f>
        <v>0</v>
      </c>
    </row>
    <row r="50239" spans="10:12">
      <c r="J50239" s="1">
        <f>'[1]01.02 (на сайт)'!J50239</f>
        <v>0</v>
      </c>
      <c r="K50239" s="1">
        <f>'[1]01.02 (на сайт)'!K50239</f>
        <v>0</v>
      </c>
      <c r="L50239" s="1">
        <f>'[1]01.02 (на сайт)'!L50239</f>
        <v>0</v>
      </c>
    </row>
    <row r="50240" spans="10:12">
      <c r="J50240" s="1">
        <f>'[1]01.02 (на сайт)'!J50240</f>
        <v>0</v>
      </c>
      <c r="K50240" s="1">
        <f>'[1]01.02 (на сайт)'!K50240</f>
        <v>0</v>
      </c>
      <c r="L50240" s="1">
        <f>'[1]01.02 (на сайт)'!L50240</f>
        <v>0</v>
      </c>
    </row>
    <row r="50241" spans="10:12">
      <c r="J50241" s="1">
        <f>'[1]01.02 (на сайт)'!J50241</f>
        <v>0</v>
      </c>
      <c r="K50241" s="1">
        <f>'[1]01.02 (на сайт)'!K50241</f>
        <v>0</v>
      </c>
      <c r="L50241" s="1">
        <f>'[1]01.02 (на сайт)'!L50241</f>
        <v>0</v>
      </c>
    </row>
    <row r="50242" spans="10:12">
      <c r="J50242" s="1">
        <f>'[1]01.02 (на сайт)'!J50242</f>
        <v>0</v>
      </c>
      <c r="K50242" s="1">
        <f>'[1]01.02 (на сайт)'!K50242</f>
        <v>0</v>
      </c>
      <c r="L50242" s="1">
        <f>'[1]01.02 (на сайт)'!L50242</f>
        <v>0</v>
      </c>
    </row>
    <row r="50243" spans="10:12">
      <c r="J50243" s="1">
        <f>'[1]01.02 (на сайт)'!J50243</f>
        <v>0</v>
      </c>
      <c r="K50243" s="1">
        <f>'[1]01.02 (на сайт)'!K50243</f>
        <v>0</v>
      </c>
      <c r="L50243" s="1">
        <f>'[1]01.02 (на сайт)'!L50243</f>
        <v>0</v>
      </c>
    </row>
    <row r="50244" spans="10:12">
      <c r="J50244" s="1">
        <f>'[1]01.02 (на сайт)'!J50244</f>
        <v>0</v>
      </c>
      <c r="K50244" s="1">
        <f>'[1]01.02 (на сайт)'!K50244</f>
        <v>0</v>
      </c>
      <c r="L50244" s="1">
        <f>'[1]01.02 (на сайт)'!L50244</f>
        <v>0</v>
      </c>
    </row>
    <row r="50245" spans="10:12">
      <c r="J50245" s="1">
        <f>'[1]01.02 (на сайт)'!J50245</f>
        <v>0</v>
      </c>
      <c r="K50245" s="1">
        <f>'[1]01.02 (на сайт)'!K50245</f>
        <v>0</v>
      </c>
      <c r="L50245" s="1">
        <f>'[1]01.02 (на сайт)'!L50245</f>
        <v>0</v>
      </c>
    </row>
    <row r="50246" spans="10:12">
      <c r="J50246" s="1">
        <f>'[1]01.02 (на сайт)'!J50246</f>
        <v>0</v>
      </c>
      <c r="K50246" s="1">
        <f>'[1]01.02 (на сайт)'!K50246</f>
        <v>0</v>
      </c>
      <c r="L50246" s="1">
        <f>'[1]01.02 (на сайт)'!L50246</f>
        <v>0</v>
      </c>
    </row>
    <row r="50247" spans="10:12">
      <c r="J50247" s="1">
        <f>'[1]01.02 (на сайт)'!J50247</f>
        <v>0</v>
      </c>
      <c r="K50247" s="1">
        <f>'[1]01.02 (на сайт)'!K50247</f>
        <v>0</v>
      </c>
      <c r="L50247" s="1">
        <f>'[1]01.02 (на сайт)'!L50247</f>
        <v>0</v>
      </c>
    </row>
    <row r="50248" spans="10:12">
      <c r="J50248" s="1">
        <f>'[1]01.02 (на сайт)'!J50248</f>
        <v>0</v>
      </c>
      <c r="K50248" s="1">
        <f>'[1]01.02 (на сайт)'!K50248</f>
        <v>0</v>
      </c>
      <c r="L50248" s="1">
        <f>'[1]01.02 (на сайт)'!L50248</f>
        <v>0</v>
      </c>
    </row>
    <row r="50249" spans="10:12">
      <c r="J50249" s="1">
        <f>'[1]01.02 (на сайт)'!J50249</f>
        <v>0</v>
      </c>
      <c r="K50249" s="1">
        <f>'[1]01.02 (на сайт)'!K50249</f>
        <v>0</v>
      </c>
      <c r="L50249" s="1">
        <f>'[1]01.02 (на сайт)'!L50249</f>
        <v>0</v>
      </c>
    </row>
    <row r="50250" spans="10:12">
      <c r="J50250" s="1">
        <f>'[1]01.02 (на сайт)'!J50250</f>
        <v>0</v>
      </c>
      <c r="K50250" s="1">
        <f>'[1]01.02 (на сайт)'!K50250</f>
        <v>0</v>
      </c>
      <c r="L50250" s="1">
        <f>'[1]01.02 (на сайт)'!L50250</f>
        <v>0</v>
      </c>
    </row>
    <row r="50251" spans="10:12">
      <c r="J50251" s="1">
        <f>'[1]01.02 (на сайт)'!J50251</f>
        <v>0</v>
      </c>
      <c r="K50251" s="1">
        <f>'[1]01.02 (на сайт)'!K50251</f>
        <v>0</v>
      </c>
      <c r="L50251" s="1">
        <f>'[1]01.02 (на сайт)'!L50251</f>
        <v>0</v>
      </c>
    </row>
    <row r="50252" spans="10:12">
      <c r="J50252" s="1">
        <f>'[1]01.02 (на сайт)'!J50252</f>
        <v>0</v>
      </c>
      <c r="K50252" s="1">
        <f>'[1]01.02 (на сайт)'!K50252</f>
        <v>0</v>
      </c>
      <c r="L50252" s="1">
        <f>'[1]01.02 (на сайт)'!L50252</f>
        <v>0</v>
      </c>
    </row>
    <row r="50253" spans="10:12">
      <c r="J50253" s="1">
        <f>'[1]01.02 (на сайт)'!J50253</f>
        <v>0</v>
      </c>
      <c r="K50253" s="1">
        <f>'[1]01.02 (на сайт)'!K50253</f>
        <v>0</v>
      </c>
      <c r="L50253" s="1">
        <f>'[1]01.02 (на сайт)'!L50253</f>
        <v>0</v>
      </c>
    </row>
    <row r="50254" spans="10:12">
      <c r="J50254" s="1">
        <f>'[1]01.02 (на сайт)'!J50254</f>
        <v>0</v>
      </c>
      <c r="K50254" s="1">
        <f>'[1]01.02 (на сайт)'!K50254</f>
        <v>0</v>
      </c>
      <c r="L50254" s="1">
        <f>'[1]01.02 (на сайт)'!L50254</f>
        <v>0</v>
      </c>
    </row>
    <row r="50255" spans="10:12">
      <c r="J50255" s="1">
        <f>'[1]01.02 (на сайт)'!J50255</f>
        <v>0</v>
      </c>
      <c r="K50255" s="1">
        <f>'[1]01.02 (на сайт)'!K50255</f>
        <v>0</v>
      </c>
      <c r="L50255" s="1">
        <f>'[1]01.02 (на сайт)'!L50255</f>
        <v>0</v>
      </c>
    </row>
    <row r="50256" spans="10:12">
      <c r="J50256" s="1">
        <f>'[1]01.02 (на сайт)'!J50256</f>
        <v>0</v>
      </c>
      <c r="K50256" s="1">
        <f>'[1]01.02 (на сайт)'!K50256</f>
        <v>0</v>
      </c>
      <c r="L50256" s="1">
        <f>'[1]01.02 (на сайт)'!L50256</f>
        <v>0</v>
      </c>
    </row>
    <row r="50257" spans="10:12">
      <c r="J50257" s="1">
        <f>'[1]01.02 (на сайт)'!J50257</f>
        <v>0</v>
      </c>
      <c r="K50257" s="1">
        <f>'[1]01.02 (на сайт)'!K50257</f>
        <v>0</v>
      </c>
      <c r="L50257" s="1">
        <f>'[1]01.02 (на сайт)'!L50257</f>
        <v>0</v>
      </c>
    </row>
    <row r="50258" spans="10:12">
      <c r="J50258" s="1">
        <f>'[1]01.02 (на сайт)'!J50258</f>
        <v>0</v>
      </c>
      <c r="K50258" s="1">
        <f>'[1]01.02 (на сайт)'!K50258</f>
        <v>0</v>
      </c>
      <c r="L50258" s="1">
        <f>'[1]01.02 (на сайт)'!L50258</f>
        <v>0</v>
      </c>
    </row>
    <row r="50259" spans="10:12">
      <c r="J50259" s="1">
        <f>'[1]01.02 (на сайт)'!J50259</f>
        <v>0</v>
      </c>
      <c r="K50259" s="1">
        <f>'[1]01.02 (на сайт)'!K50259</f>
        <v>0</v>
      </c>
      <c r="L50259" s="1">
        <f>'[1]01.02 (на сайт)'!L50259</f>
        <v>0</v>
      </c>
    </row>
    <row r="50260" spans="10:12">
      <c r="J50260" s="1">
        <f>'[1]01.02 (на сайт)'!J50260</f>
        <v>0</v>
      </c>
      <c r="K50260" s="1">
        <f>'[1]01.02 (на сайт)'!K50260</f>
        <v>0</v>
      </c>
      <c r="L50260" s="1">
        <f>'[1]01.02 (на сайт)'!L50260</f>
        <v>0</v>
      </c>
    </row>
    <row r="50261" spans="10:12">
      <c r="J50261" s="1">
        <f>'[1]01.02 (на сайт)'!J50261</f>
        <v>0</v>
      </c>
      <c r="K50261" s="1">
        <f>'[1]01.02 (на сайт)'!K50261</f>
        <v>0</v>
      </c>
      <c r="L50261" s="1">
        <f>'[1]01.02 (на сайт)'!L50261</f>
        <v>0</v>
      </c>
    </row>
    <row r="50262" spans="10:12">
      <c r="J50262" s="1">
        <f>'[1]01.02 (на сайт)'!J50262</f>
        <v>0</v>
      </c>
      <c r="K50262" s="1">
        <f>'[1]01.02 (на сайт)'!K50262</f>
        <v>0</v>
      </c>
      <c r="L50262" s="1">
        <f>'[1]01.02 (на сайт)'!L50262</f>
        <v>0</v>
      </c>
    </row>
    <row r="50263" spans="10:12">
      <c r="J50263" s="1">
        <f>'[1]01.02 (на сайт)'!J50263</f>
        <v>0</v>
      </c>
      <c r="K50263" s="1">
        <f>'[1]01.02 (на сайт)'!K50263</f>
        <v>0</v>
      </c>
      <c r="L50263" s="1">
        <f>'[1]01.02 (на сайт)'!L50263</f>
        <v>0</v>
      </c>
    </row>
    <row r="50264" spans="10:12">
      <c r="J50264" s="1">
        <f>'[1]01.02 (на сайт)'!J50264</f>
        <v>0</v>
      </c>
      <c r="K50264" s="1">
        <f>'[1]01.02 (на сайт)'!K50264</f>
        <v>0</v>
      </c>
      <c r="L50264" s="1">
        <f>'[1]01.02 (на сайт)'!L50264</f>
        <v>0</v>
      </c>
    </row>
    <row r="50265" spans="10:12">
      <c r="J50265" s="1">
        <f>'[1]01.02 (на сайт)'!J50265</f>
        <v>0</v>
      </c>
      <c r="K50265" s="1">
        <f>'[1]01.02 (на сайт)'!K50265</f>
        <v>0</v>
      </c>
      <c r="L50265" s="1">
        <f>'[1]01.02 (на сайт)'!L50265</f>
        <v>0</v>
      </c>
    </row>
    <row r="50266" spans="10:12">
      <c r="J50266" s="1">
        <f>'[1]01.02 (на сайт)'!J50266</f>
        <v>0</v>
      </c>
      <c r="K50266" s="1">
        <f>'[1]01.02 (на сайт)'!K50266</f>
        <v>0</v>
      </c>
      <c r="L50266" s="1">
        <f>'[1]01.02 (на сайт)'!L50266</f>
        <v>0</v>
      </c>
    </row>
    <row r="50267" spans="10:12">
      <c r="J50267" s="1">
        <f>'[1]01.02 (на сайт)'!J50267</f>
        <v>0</v>
      </c>
      <c r="K50267" s="1">
        <f>'[1]01.02 (на сайт)'!K50267</f>
        <v>0</v>
      </c>
      <c r="L50267" s="1">
        <f>'[1]01.02 (на сайт)'!L50267</f>
        <v>0</v>
      </c>
    </row>
    <row r="50268" spans="10:12">
      <c r="J50268" s="1">
        <f>'[1]01.02 (на сайт)'!J50268</f>
        <v>0</v>
      </c>
      <c r="K50268" s="1">
        <f>'[1]01.02 (на сайт)'!K50268</f>
        <v>0</v>
      </c>
      <c r="L50268" s="1">
        <f>'[1]01.02 (на сайт)'!L50268</f>
        <v>0</v>
      </c>
    </row>
    <row r="50269" spans="10:12">
      <c r="J50269" s="1">
        <f>'[1]01.02 (на сайт)'!J50269</f>
        <v>0</v>
      </c>
      <c r="K50269" s="1">
        <f>'[1]01.02 (на сайт)'!K50269</f>
        <v>0</v>
      </c>
      <c r="L50269" s="1">
        <f>'[1]01.02 (на сайт)'!L50269</f>
        <v>0</v>
      </c>
    </row>
    <row r="50270" spans="10:12">
      <c r="J50270" s="1">
        <f>'[1]01.02 (на сайт)'!J50270</f>
        <v>0</v>
      </c>
      <c r="K50270" s="1">
        <f>'[1]01.02 (на сайт)'!K50270</f>
        <v>0</v>
      </c>
      <c r="L50270" s="1">
        <f>'[1]01.02 (на сайт)'!L50270</f>
        <v>0</v>
      </c>
    </row>
    <row r="50271" spans="10:12">
      <c r="J50271" s="1">
        <f>'[1]01.02 (на сайт)'!J50271</f>
        <v>0</v>
      </c>
      <c r="K50271" s="1">
        <f>'[1]01.02 (на сайт)'!K50271</f>
        <v>0</v>
      </c>
      <c r="L50271" s="1">
        <f>'[1]01.02 (на сайт)'!L50271</f>
        <v>0</v>
      </c>
    </row>
    <row r="50272" spans="10:12">
      <c r="J50272" s="1">
        <f>'[1]01.02 (на сайт)'!J50272</f>
        <v>0</v>
      </c>
      <c r="K50272" s="1">
        <f>'[1]01.02 (на сайт)'!K50272</f>
        <v>0</v>
      </c>
      <c r="L50272" s="1">
        <f>'[1]01.02 (на сайт)'!L50272</f>
        <v>0</v>
      </c>
    </row>
    <row r="50273" spans="10:12">
      <c r="J50273" s="1">
        <f>'[1]01.02 (на сайт)'!J50273</f>
        <v>0</v>
      </c>
      <c r="K50273" s="1">
        <f>'[1]01.02 (на сайт)'!K50273</f>
        <v>0</v>
      </c>
      <c r="L50273" s="1">
        <f>'[1]01.02 (на сайт)'!L50273</f>
        <v>0</v>
      </c>
    </row>
    <row r="50274" spans="10:12">
      <c r="J50274" s="1">
        <f>'[1]01.02 (на сайт)'!J50274</f>
        <v>0</v>
      </c>
      <c r="K50274" s="1">
        <f>'[1]01.02 (на сайт)'!K50274</f>
        <v>0</v>
      </c>
      <c r="L50274" s="1">
        <f>'[1]01.02 (на сайт)'!L50274</f>
        <v>0</v>
      </c>
    </row>
    <row r="50275" spans="10:12">
      <c r="J50275" s="1">
        <f>'[1]01.02 (на сайт)'!J50275</f>
        <v>0</v>
      </c>
      <c r="K50275" s="1">
        <f>'[1]01.02 (на сайт)'!K50275</f>
        <v>0</v>
      </c>
      <c r="L50275" s="1">
        <f>'[1]01.02 (на сайт)'!L50275</f>
        <v>0</v>
      </c>
    </row>
    <row r="50276" spans="10:12">
      <c r="J50276" s="1">
        <f>'[1]01.02 (на сайт)'!J50276</f>
        <v>0</v>
      </c>
      <c r="K50276" s="1">
        <f>'[1]01.02 (на сайт)'!K50276</f>
        <v>0</v>
      </c>
      <c r="L50276" s="1">
        <f>'[1]01.02 (на сайт)'!L50276</f>
        <v>0</v>
      </c>
    </row>
    <row r="50277" spans="10:12">
      <c r="J50277" s="1">
        <f>'[1]01.02 (на сайт)'!J50277</f>
        <v>0</v>
      </c>
      <c r="K50277" s="1">
        <f>'[1]01.02 (на сайт)'!K50277</f>
        <v>0</v>
      </c>
      <c r="L50277" s="1">
        <f>'[1]01.02 (на сайт)'!L50277</f>
        <v>0</v>
      </c>
    </row>
    <row r="50278" spans="10:12">
      <c r="J50278" s="1">
        <f>'[1]01.02 (на сайт)'!J50278</f>
        <v>0</v>
      </c>
      <c r="K50278" s="1">
        <f>'[1]01.02 (на сайт)'!K50278</f>
        <v>0</v>
      </c>
      <c r="L50278" s="1">
        <f>'[1]01.02 (на сайт)'!L50278</f>
        <v>0</v>
      </c>
    </row>
    <row r="50279" spans="10:12">
      <c r="J50279" s="1">
        <f>'[1]01.02 (на сайт)'!J50279</f>
        <v>0</v>
      </c>
      <c r="K50279" s="1">
        <f>'[1]01.02 (на сайт)'!K50279</f>
        <v>0</v>
      </c>
      <c r="L50279" s="1">
        <f>'[1]01.02 (на сайт)'!L50279</f>
        <v>0</v>
      </c>
    </row>
    <row r="50280" spans="10:12">
      <c r="J50280" s="1">
        <f>'[1]01.02 (на сайт)'!J50280</f>
        <v>0</v>
      </c>
      <c r="K50280" s="1">
        <f>'[1]01.02 (на сайт)'!K50280</f>
        <v>0</v>
      </c>
      <c r="L50280" s="1">
        <f>'[1]01.02 (на сайт)'!L50280</f>
        <v>0</v>
      </c>
    </row>
    <row r="50281" spans="10:12">
      <c r="J50281" s="1">
        <f>'[1]01.02 (на сайт)'!J50281</f>
        <v>0</v>
      </c>
      <c r="K50281" s="1">
        <f>'[1]01.02 (на сайт)'!K50281</f>
        <v>0</v>
      </c>
      <c r="L50281" s="1">
        <f>'[1]01.02 (на сайт)'!L50281</f>
        <v>0</v>
      </c>
    </row>
    <row r="50282" spans="10:12">
      <c r="J50282" s="1">
        <f>'[1]01.02 (на сайт)'!J50282</f>
        <v>0</v>
      </c>
      <c r="K50282" s="1">
        <f>'[1]01.02 (на сайт)'!K50282</f>
        <v>0</v>
      </c>
      <c r="L50282" s="1">
        <f>'[1]01.02 (на сайт)'!L50282</f>
        <v>0</v>
      </c>
    </row>
    <row r="50283" spans="10:12">
      <c r="J50283" s="1">
        <f>'[1]01.02 (на сайт)'!J50283</f>
        <v>0</v>
      </c>
      <c r="K50283" s="1">
        <f>'[1]01.02 (на сайт)'!K50283</f>
        <v>0</v>
      </c>
      <c r="L50283" s="1">
        <f>'[1]01.02 (на сайт)'!L50283</f>
        <v>0</v>
      </c>
    </row>
    <row r="50284" spans="10:12">
      <c r="J50284" s="1">
        <f>'[1]01.02 (на сайт)'!J50284</f>
        <v>0</v>
      </c>
      <c r="K50284" s="1">
        <f>'[1]01.02 (на сайт)'!K50284</f>
        <v>0</v>
      </c>
      <c r="L50284" s="1">
        <f>'[1]01.02 (на сайт)'!L50284</f>
        <v>0</v>
      </c>
    </row>
    <row r="50285" spans="10:12">
      <c r="J50285" s="1">
        <f>'[1]01.02 (на сайт)'!J50285</f>
        <v>0</v>
      </c>
      <c r="K50285" s="1">
        <f>'[1]01.02 (на сайт)'!K50285</f>
        <v>0</v>
      </c>
      <c r="L50285" s="1">
        <f>'[1]01.02 (на сайт)'!L50285</f>
        <v>0</v>
      </c>
    </row>
    <row r="50286" spans="10:12">
      <c r="J50286" s="1">
        <f>'[1]01.02 (на сайт)'!J50286</f>
        <v>0</v>
      </c>
      <c r="K50286" s="1">
        <f>'[1]01.02 (на сайт)'!K50286</f>
        <v>0</v>
      </c>
      <c r="L50286" s="1">
        <f>'[1]01.02 (на сайт)'!L50286</f>
        <v>0</v>
      </c>
    </row>
    <row r="50287" spans="10:12">
      <c r="J50287" s="1">
        <f>'[1]01.02 (на сайт)'!J50287</f>
        <v>0</v>
      </c>
      <c r="K50287" s="1">
        <f>'[1]01.02 (на сайт)'!K50287</f>
        <v>0</v>
      </c>
      <c r="L50287" s="1">
        <f>'[1]01.02 (на сайт)'!L50287</f>
        <v>0</v>
      </c>
    </row>
    <row r="50288" spans="10:12">
      <c r="J50288" s="1">
        <f>'[1]01.02 (на сайт)'!J50288</f>
        <v>0</v>
      </c>
      <c r="K50288" s="1">
        <f>'[1]01.02 (на сайт)'!K50288</f>
        <v>0</v>
      </c>
      <c r="L50288" s="1">
        <f>'[1]01.02 (на сайт)'!L50288</f>
        <v>0</v>
      </c>
    </row>
    <row r="50289" spans="10:12">
      <c r="J50289" s="1">
        <f>'[1]01.02 (на сайт)'!J50289</f>
        <v>0</v>
      </c>
      <c r="K50289" s="1">
        <f>'[1]01.02 (на сайт)'!K50289</f>
        <v>0</v>
      </c>
      <c r="L50289" s="1">
        <f>'[1]01.02 (на сайт)'!L50289</f>
        <v>0</v>
      </c>
    </row>
    <row r="50290" spans="10:12">
      <c r="J50290" s="1">
        <f>'[1]01.02 (на сайт)'!J50290</f>
        <v>0</v>
      </c>
      <c r="K50290" s="1">
        <f>'[1]01.02 (на сайт)'!K50290</f>
        <v>0</v>
      </c>
      <c r="L50290" s="1">
        <f>'[1]01.02 (на сайт)'!L50290</f>
        <v>0</v>
      </c>
    </row>
    <row r="50291" spans="10:12">
      <c r="J50291" s="1">
        <f>'[1]01.02 (на сайт)'!J50291</f>
        <v>0</v>
      </c>
      <c r="K50291" s="1">
        <f>'[1]01.02 (на сайт)'!K50291</f>
        <v>0</v>
      </c>
      <c r="L50291" s="1">
        <f>'[1]01.02 (на сайт)'!L50291</f>
        <v>0</v>
      </c>
    </row>
    <row r="50292" spans="10:12">
      <c r="J50292" s="1">
        <f>'[1]01.02 (на сайт)'!J50292</f>
        <v>0</v>
      </c>
      <c r="K50292" s="1">
        <f>'[1]01.02 (на сайт)'!K50292</f>
        <v>0</v>
      </c>
      <c r="L50292" s="1">
        <f>'[1]01.02 (на сайт)'!L50292</f>
        <v>0</v>
      </c>
    </row>
    <row r="50293" spans="10:12">
      <c r="J50293" s="1">
        <f>'[1]01.02 (на сайт)'!J50293</f>
        <v>0</v>
      </c>
      <c r="K50293" s="1">
        <f>'[1]01.02 (на сайт)'!K50293</f>
        <v>0</v>
      </c>
      <c r="L50293" s="1">
        <f>'[1]01.02 (на сайт)'!L50293</f>
        <v>0</v>
      </c>
    </row>
    <row r="50294" spans="10:12">
      <c r="J50294" s="1">
        <f>'[1]01.02 (на сайт)'!J50294</f>
        <v>0</v>
      </c>
      <c r="K50294" s="1">
        <f>'[1]01.02 (на сайт)'!K50294</f>
        <v>0</v>
      </c>
      <c r="L50294" s="1">
        <f>'[1]01.02 (на сайт)'!L50294</f>
        <v>0</v>
      </c>
    </row>
    <row r="50295" spans="10:12">
      <c r="J50295" s="1">
        <f>'[1]01.02 (на сайт)'!J50295</f>
        <v>0</v>
      </c>
      <c r="K50295" s="1">
        <f>'[1]01.02 (на сайт)'!K50295</f>
        <v>0</v>
      </c>
      <c r="L50295" s="1">
        <f>'[1]01.02 (на сайт)'!L50295</f>
        <v>0</v>
      </c>
    </row>
    <row r="50296" spans="10:12">
      <c r="J50296" s="1">
        <f>'[1]01.02 (на сайт)'!J50296</f>
        <v>0</v>
      </c>
      <c r="K50296" s="1">
        <f>'[1]01.02 (на сайт)'!K50296</f>
        <v>0</v>
      </c>
      <c r="L50296" s="1">
        <f>'[1]01.02 (на сайт)'!L50296</f>
        <v>0</v>
      </c>
    </row>
    <row r="50297" spans="10:12">
      <c r="J50297" s="1">
        <f>'[1]01.02 (на сайт)'!J50297</f>
        <v>0</v>
      </c>
      <c r="K50297" s="1">
        <f>'[1]01.02 (на сайт)'!K50297</f>
        <v>0</v>
      </c>
      <c r="L50297" s="1">
        <f>'[1]01.02 (на сайт)'!L50297</f>
        <v>0</v>
      </c>
    </row>
    <row r="50298" spans="10:12">
      <c r="J50298" s="1">
        <f>'[1]01.02 (на сайт)'!J50298</f>
        <v>0</v>
      </c>
      <c r="K50298" s="1">
        <f>'[1]01.02 (на сайт)'!K50298</f>
        <v>0</v>
      </c>
      <c r="L50298" s="1">
        <f>'[1]01.02 (на сайт)'!L50298</f>
        <v>0</v>
      </c>
    </row>
    <row r="50299" spans="10:12">
      <c r="J50299" s="1">
        <f>'[1]01.02 (на сайт)'!J50299</f>
        <v>0</v>
      </c>
      <c r="K50299" s="1">
        <f>'[1]01.02 (на сайт)'!K50299</f>
        <v>0</v>
      </c>
      <c r="L50299" s="1">
        <f>'[1]01.02 (на сайт)'!L50299</f>
        <v>0</v>
      </c>
    </row>
    <row r="50300" spans="10:12">
      <c r="J50300" s="1">
        <f>'[1]01.02 (на сайт)'!J50300</f>
        <v>0</v>
      </c>
      <c r="K50300" s="1">
        <f>'[1]01.02 (на сайт)'!K50300</f>
        <v>0</v>
      </c>
      <c r="L50300" s="1">
        <f>'[1]01.02 (на сайт)'!L50300</f>
        <v>0</v>
      </c>
    </row>
    <row r="50301" spans="10:12">
      <c r="J50301" s="1">
        <f>'[1]01.02 (на сайт)'!J50301</f>
        <v>0</v>
      </c>
      <c r="K50301" s="1">
        <f>'[1]01.02 (на сайт)'!K50301</f>
        <v>0</v>
      </c>
      <c r="L50301" s="1">
        <f>'[1]01.02 (на сайт)'!L50301</f>
        <v>0</v>
      </c>
    </row>
    <row r="50302" spans="10:12">
      <c r="J50302" s="1">
        <f>'[1]01.02 (на сайт)'!J50302</f>
        <v>0</v>
      </c>
      <c r="K50302" s="1">
        <f>'[1]01.02 (на сайт)'!K50302</f>
        <v>0</v>
      </c>
      <c r="L50302" s="1">
        <f>'[1]01.02 (на сайт)'!L50302</f>
        <v>0</v>
      </c>
    </row>
    <row r="50303" spans="10:12">
      <c r="J50303" s="1">
        <f>'[1]01.02 (на сайт)'!J50303</f>
        <v>0</v>
      </c>
      <c r="K50303" s="1">
        <f>'[1]01.02 (на сайт)'!K50303</f>
        <v>0</v>
      </c>
      <c r="L50303" s="1">
        <f>'[1]01.02 (на сайт)'!L50303</f>
        <v>0</v>
      </c>
    </row>
    <row r="50304" spans="10:12">
      <c r="J50304" s="1">
        <f>'[1]01.02 (на сайт)'!J50304</f>
        <v>0</v>
      </c>
      <c r="K50304" s="1">
        <f>'[1]01.02 (на сайт)'!K50304</f>
        <v>0</v>
      </c>
      <c r="L50304" s="1">
        <f>'[1]01.02 (на сайт)'!L50304</f>
        <v>0</v>
      </c>
    </row>
    <row r="50305" spans="10:12">
      <c r="J50305" s="1">
        <f>'[1]01.02 (на сайт)'!J50305</f>
        <v>0</v>
      </c>
      <c r="K50305" s="1">
        <f>'[1]01.02 (на сайт)'!K50305</f>
        <v>0</v>
      </c>
      <c r="L50305" s="1">
        <f>'[1]01.02 (на сайт)'!L50305</f>
        <v>0</v>
      </c>
    </row>
    <row r="50306" spans="10:12">
      <c r="J50306" s="1">
        <f>'[1]01.02 (на сайт)'!J50306</f>
        <v>0</v>
      </c>
      <c r="K50306" s="1">
        <f>'[1]01.02 (на сайт)'!K50306</f>
        <v>0</v>
      </c>
      <c r="L50306" s="1">
        <f>'[1]01.02 (на сайт)'!L50306</f>
        <v>0</v>
      </c>
    </row>
    <row r="50307" spans="10:12">
      <c r="J50307" s="1">
        <f>'[1]01.02 (на сайт)'!J50307</f>
        <v>0</v>
      </c>
      <c r="K50307" s="1">
        <f>'[1]01.02 (на сайт)'!K50307</f>
        <v>0</v>
      </c>
      <c r="L50307" s="1">
        <f>'[1]01.02 (на сайт)'!L50307</f>
        <v>0</v>
      </c>
    </row>
    <row r="50308" spans="10:12">
      <c r="J50308" s="1">
        <f>'[1]01.02 (на сайт)'!J50308</f>
        <v>0</v>
      </c>
      <c r="K50308" s="1">
        <f>'[1]01.02 (на сайт)'!K50308</f>
        <v>0</v>
      </c>
      <c r="L50308" s="1">
        <f>'[1]01.02 (на сайт)'!L50308</f>
        <v>0</v>
      </c>
    </row>
    <row r="50309" spans="10:12">
      <c r="J50309" s="1">
        <f>'[1]01.02 (на сайт)'!J50309</f>
        <v>0</v>
      </c>
      <c r="K50309" s="1">
        <f>'[1]01.02 (на сайт)'!K50309</f>
        <v>0</v>
      </c>
      <c r="L50309" s="1">
        <f>'[1]01.02 (на сайт)'!L50309</f>
        <v>0</v>
      </c>
    </row>
    <row r="50310" spans="10:12">
      <c r="J50310" s="1">
        <f>'[1]01.02 (на сайт)'!J50310</f>
        <v>0</v>
      </c>
      <c r="K50310" s="1">
        <f>'[1]01.02 (на сайт)'!K50310</f>
        <v>0</v>
      </c>
      <c r="L50310" s="1">
        <f>'[1]01.02 (на сайт)'!L50310</f>
        <v>0</v>
      </c>
    </row>
    <row r="50311" spans="10:12">
      <c r="J50311" s="1">
        <f>'[1]01.02 (на сайт)'!J50311</f>
        <v>0</v>
      </c>
      <c r="K50311" s="1">
        <f>'[1]01.02 (на сайт)'!K50311</f>
        <v>0</v>
      </c>
      <c r="L50311" s="1">
        <f>'[1]01.02 (на сайт)'!L50311</f>
        <v>0</v>
      </c>
    </row>
    <row r="50312" spans="10:12">
      <c r="J50312" s="1">
        <f>'[1]01.02 (на сайт)'!J50312</f>
        <v>0</v>
      </c>
      <c r="K50312" s="1">
        <f>'[1]01.02 (на сайт)'!K50312</f>
        <v>0</v>
      </c>
      <c r="L50312" s="1">
        <f>'[1]01.02 (на сайт)'!L50312</f>
        <v>0</v>
      </c>
    </row>
    <row r="50313" spans="10:12">
      <c r="J50313" s="1">
        <f>'[1]01.02 (на сайт)'!J50313</f>
        <v>0</v>
      </c>
      <c r="K50313" s="1">
        <f>'[1]01.02 (на сайт)'!K50313</f>
        <v>0</v>
      </c>
      <c r="L50313" s="1">
        <f>'[1]01.02 (на сайт)'!L50313</f>
        <v>0</v>
      </c>
    </row>
    <row r="50314" spans="10:12">
      <c r="J50314" s="1">
        <f>'[1]01.02 (на сайт)'!J50314</f>
        <v>0</v>
      </c>
      <c r="K50314" s="1">
        <f>'[1]01.02 (на сайт)'!K50314</f>
        <v>0</v>
      </c>
      <c r="L50314" s="1">
        <f>'[1]01.02 (на сайт)'!L50314</f>
        <v>0</v>
      </c>
    </row>
    <row r="50315" spans="10:12">
      <c r="J50315" s="1">
        <f>'[1]01.02 (на сайт)'!J50315</f>
        <v>0</v>
      </c>
      <c r="K50315" s="1">
        <f>'[1]01.02 (на сайт)'!K50315</f>
        <v>0</v>
      </c>
      <c r="L50315" s="1">
        <f>'[1]01.02 (на сайт)'!L50315</f>
        <v>0</v>
      </c>
    </row>
    <row r="50316" spans="10:12">
      <c r="J50316" s="1">
        <f>'[1]01.02 (на сайт)'!J50316</f>
        <v>0</v>
      </c>
      <c r="K50316" s="1">
        <f>'[1]01.02 (на сайт)'!K50316</f>
        <v>0</v>
      </c>
      <c r="L50316" s="1">
        <f>'[1]01.02 (на сайт)'!L50316</f>
        <v>0</v>
      </c>
    </row>
    <row r="50317" spans="10:12">
      <c r="J50317" s="1">
        <f>'[1]01.02 (на сайт)'!J50317</f>
        <v>0</v>
      </c>
      <c r="K50317" s="1">
        <f>'[1]01.02 (на сайт)'!K50317</f>
        <v>0</v>
      </c>
      <c r="L50317" s="1">
        <f>'[1]01.02 (на сайт)'!L50317</f>
        <v>0</v>
      </c>
    </row>
    <row r="50318" spans="10:12">
      <c r="J50318" s="1">
        <f>'[1]01.02 (на сайт)'!J50318</f>
        <v>0</v>
      </c>
      <c r="K50318" s="1">
        <f>'[1]01.02 (на сайт)'!K50318</f>
        <v>0</v>
      </c>
      <c r="L50318" s="1">
        <f>'[1]01.02 (на сайт)'!L50318</f>
        <v>0</v>
      </c>
    </row>
    <row r="50319" spans="10:12">
      <c r="J50319" s="1">
        <f>'[1]01.02 (на сайт)'!J50319</f>
        <v>0</v>
      </c>
      <c r="K50319" s="1">
        <f>'[1]01.02 (на сайт)'!K50319</f>
        <v>0</v>
      </c>
      <c r="L50319" s="1">
        <f>'[1]01.02 (на сайт)'!L50319</f>
        <v>0</v>
      </c>
    </row>
    <row r="50320" spans="10:12">
      <c r="J50320" s="1">
        <f>'[1]01.02 (на сайт)'!J50320</f>
        <v>0</v>
      </c>
      <c r="K50320" s="1">
        <f>'[1]01.02 (на сайт)'!K50320</f>
        <v>0</v>
      </c>
      <c r="L50320" s="1">
        <f>'[1]01.02 (на сайт)'!L50320</f>
        <v>0</v>
      </c>
    </row>
    <row r="50321" spans="10:12">
      <c r="J50321" s="1">
        <f>'[1]01.02 (на сайт)'!J50321</f>
        <v>0</v>
      </c>
      <c r="K50321" s="1">
        <f>'[1]01.02 (на сайт)'!K50321</f>
        <v>0</v>
      </c>
      <c r="L50321" s="1">
        <f>'[1]01.02 (на сайт)'!L50321</f>
        <v>0</v>
      </c>
    </row>
    <row r="50322" spans="10:12">
      <c r="J50322" s="1">
        <f>'[1]01.02 (на сайт)'!J50322</f>
        <v>0</v>
      </c>
      <c r="K50322" s="1">
        <f>'[1]01.02 (на сайт)'!K50322</f>
        <v>0</v>
      </c>
      <c r="L50322" s="1">
        <f>'[1]01.02 (на сайт)'!L50322</f>
        <v>0</v>
      </c>
    </row>
    <row r="50323" spans="10:12">
      <c r="J50323" s="1">
        <f>'[1]01.02 (на сайт)'!J50323</f>
        <v>0</v>
      </c>
      <c r="K50323" s="1">
        <f>'[1]01.02 (на сайт)'!K50323</f>
        <v>0</v>
      </c>
      <c r="L50323" s="1">
        <f>'[1]01.02 (на сайт)'!L50323</f>
        <v>0</v>
      </c>
    </row>
    <row r="50324" spans="10:12">
      <c r="J50324" s="1">
        <f>'[1]01.02 (на сайт)'!J50324</f>
        <v>0</v>
      </c>
      <c r="K50324" s="1">
        <f>'[1]01.02 (на сайт)'!K50324</f>
        <v>0</v>
      </c>
      <c r="L50324" s="1">
        <f>'[1]01.02 (на сайт)'!L50324</f>
        <v>0</v>
      </c>
    </row>
    <row r="50325" spans="10:12">
      <c r="J50325" s="1">
        <f>'[1]01.02 (на сайт)'!J50325</f>
        <v>0</v>
      </c>
      <c r="K50325" s="1">
        <f>'[1]01.02 (на сайт)'!K50325</f>
        <v>0</v>
      </c>
      <c r="L50325" s="1">
        <f>'[1]01.02 (на сайт)'!L50325</f>
        <v>0</v>
      </c>
    </row>
    <row r="50326" spans="10:12">
      <c r="J50326" s="1">
        <f>'[1]01.02 (на сайт)'!J50326</f>
        <v>0</v>
      </c>
      <c r="K50326" s="1">
        <f>'[1]01.02 (на сайт)'!K50326</f>
        <v>0</v>
      </c>
      <c r="L50326" s="1">
        <f>'[1]01.02 (на сайт)'!L50326</f>
        <v>0</v>
      </c>
    </row>
    <row r="50327" spans="10:12">
      <c r="J50327" s="1">
        <f>'[1]01.02 (на сайт)'!J50327</f>
        <v>0</v>
      </c>
      <c r="K50327" s="1">
        <f>'[1]01.02 (на сайт)'!K50327</f>
        <v>0</v>
      </c>
      <c r="L50327" s="1">
        <f>'[1]01.02 (на сайт)'!L50327</f>
        <v>0</v>
      </c>
    </row>
    <row r="50328" spans="10:12">
      <c r="J50328" s="1">
        <f>'[1]01.02 (на сайт)'!J50328</f>
        <v>0</v>
      </c>
      <c r="K50328" s="1">
        <f>'[1]01.02 (на сайт)'!K50328</f>
        <v>0</v>
      </c>
      <c r="L50328" s="1">
        <f>'[1]01.02 (на сайт)'!L50328</f>
        <v>0</v>
      </c>
    </row>
    <row r="50329" spans="10:12">
      <c r="J50329" s="1">
        <f>'[1]01.02 (на сайт)'!J50329</f>
        <v>0</v>
      </c>
      <c r="K50329" s="1">
        <f>'[1]01.02 (на сайт)'!K50329</f>
        <v>0</v>
      </c>
      <c r="L50329" s="1">
        <f>'[1]01.02 (на сайт)'!L50329</f>
        <v>0</v>
      </c>
    </row>
    <row r="50330" spans="10:12">
      <c r="J50330" s="1">
        <f>'[1]01.02 (на сайт)'!J50330</f>
        <v>0</v>
      </c>
      <c r="K50330" s="1">
        <f>'[1]01.02 (на сайт)'!K50330</f>
        <v>0</v>
      </c>
      <c r="L50330" s="1">
        <f>'[1]01.02 (на сайт)'!L50330</f>
        <v>0</v>
      </c>
    </row>
    <row r="50331" spans="10:12">
      <c r="J50331" s="1">
        <f>'[1]01.02 (на сайт)'!J50331</f>
        <v>0</v>
      </c>
      <c r="K50331" s="1">
        <f>'[1]01.02 (на сайт)'!K50331</f>
        <v>0</v>
      </c>
      <c r="L50331" s="1">
        <f>'[1]01.02 (на сайт)'!L50331</f>
        <v>0</v>
      </c>
    </row>
    <row r="50332" spans="10:12">
      <c r="J50332" s="1">
        <f>'[1]01.02 (на сайт)'!J50332</f>
        <v>0</v>
      </c>
      <c r="K50332" s="1">
        <f>'[1]01.02 (на сайт)'!K50332</f>
        <v>0</v>
      </c>
      <c r="L50332" s="1">
        <f>'[1]01.02 (на сайт)'!L50332</f>
        <v>0</v>
      </c>
    </row>
    <row r="50333" spans="10:12">
      <c r="J50333" s="1">
        <f>'[1]01.02 (на сайт)'!J50333</f>
        <v>0</v>
      </c>
      <c r="K50333" s="1">
        <f>'[1]01.02 (на сайт)'!K50333</f>
        <v>0</v>
      </c>
      <c r="L50333" s="1">
        <f>'[1]01.02 (на сайт)'!L50333</f>
        <v>0</v>
      </c>
    </row>
    <row r="50334" spans="10:12">
      <c r="J50334" s="1">
        <f>'[1]01.02 (на сайт)'!J50334</f>
        <v>0</v>
      </c>
      <c r="K50334" s="1">
        <f>'[1]01.02 (на сайт)'!K50334</f>
        <v>0</v>
      </c>
      <c r="L50334" s="1">
        <f>'[1]01.02 (на сайт)'!L50334</f>
        <v>0</v>
      </c>
    </row>
    <row r="50335" spans="10:12">
      <c r="J50335" s="1">
        <f>'[1]01.02 (на сайт)'!J50335</f>
        <v>0</v>
      </c>
      <c r="K50335" s="1">
        <f>'[1]01.02 (на сайт)'!K50335</f>
        <v>0</v>
      </c>
      <c r="L50335" s="1">
        <f>'[1]01.02 (на сайт)'!L50335</f>
        <v>0</v>
      </c>
    </row>
    <row r="50336" spans="10:12">
      <c r="J50336" s="1">
        <f>'[1]01.02 (на сайт)'!J50336</f>
        <v>0</v>
      </c>
      <c r="K50336" s="1">
        <f>'[1]01.02 (на сайт)'!K50336</f>
        <v>0</v>
      </c>
      <c r="L50336" s="1">
        <f>'[1]01.02 (на сайт)'!L50336</f>
        <v>0</v>
      </c>
    </row>
    <row r="50337" spans="10:12">
      <c r="J50337" s="1">
        <f>'[1]01.02 (на сайт)'!J50337</f>
        <v>0</v>
      </c>
      <c r="K50337" s="1">
        <f>'[1]01.02 (на сайт)'!K50337</f>
        <v>0</v>
      </c>
      <c r="L50337" s="1">
        <f>'[1]01.02 (на сайт)'!L50337</f>
        <v>0</v>
      </c>
    </row>
    <row r="50338" spans="10:12">
      <c r="J50338" s="1">
        <f>'[1]01.02 (на сайт)'!J50338</f>
        <v>0</v>
      </c>
      <c r="K50338" s="1">
        <f>'[1]01.02 (на сайт)'!K50338</f>
        <v>0</v>
      </c>
      <c r="L50338" s="1">
        <f>'[1]01.02 (на сайт)'!L50338</f>
        <v>0</v>
      </c>
    </row>
    <row r="50339" spans="10:12">
      <c r="J50339" s="1">
        <f>'[1]01.02 (на сайт)'!J50339</f>
        <v>0</v>
      </c>
      <c r="K50339" s="1">
        <f>'[1]01.02 (на сайт)'!K50339</f>
        <v>0</v>
      </c>
      <c r="L50339" s="1">
        <f>'[1]01.02 (на сайт)'!L50339</f>
        <v>0</v>
      </c>
    </row>
    <row r="50340" spans="10:12">
      <c r="J50340" s="1">
        <f>'[1]01.02 (на сайт)'!J50340</f>
        <v>0</v>
      </c>
      <c r="K50340" s="1">
        <f>'[1]01.02 (на сайт)'!K50340</f>
        <v>0</v>
      </c>
      <c r="L50340" s="1">
        <f>'[1]01.02 (на сайт)'!L50340</f>
        <v>0</v>
      </c>
    </row>
    <row r="50341" spans="10:12">
      <c r="J50341" s="1">
        <f>'[1]01.02 (на сайт)'!J50341</f>
        <v>0</v>
      </c>
      <c r="K50341" s="1">
        <f>'[1]01.02 (на сайт)'!K50341</f>
        <v>0</v>
      </c>
      <c r="L50341" s="1">
        <f>'[1]01.02 (на сайт)'!L50341</f>
        <v>0</v>
      </c>
    </row>
    <row r="50342" spans="10:12">
      <c r="J50342" s="1">
        <f>'[1]01.02 (на сайт)'!J50342</f>
        <v>0</v>
      </c>
      <c r="K50342" s="1">
        <f>'[1]01.02 (на сайт)'!K50342</f>
        <v>0</v>
      </c>
      <c r="L50342" s="1">
        <f>'[1]01.02 (на сайт)'!L50342</f>
        <v>0</v>
      </c>
    </row>
    <row r="50343" spans="10:12">
      <c r="J50343" s="1">
        <f>'[1]01.02 (на сайт)'!J50343</f>
        <v>0</v>
      </c>
      <c r="K50343" s="1">
        <f>'[1]01.02 (на сайт)'!K50343</f>
        <v>0</v>
      </c>
      <c r="L50343" s="1">
        <f>'[1]01.02 (на сайт)'!L50343</f>
        <v>0</v>
      </c>
    </row>
    <row r="50344" spans="10:12">
      <c r="J50344" s="1">
        <f>'[1]01.02 (на сайт)'!J50344</f>
        <v>0</v>
      </c>
      <c r="K50344" s="1">
        <f>'[1]01.02 (на сайт)'!K50344</f>
        <v>0</v>
      </c>
      <c r="L50344" s="1">
        <f>'[1]01.02 (на сайт)'!L50344</f>
        <v>0</v>
      </c>
    </row>
    <row r="50345" spans="10:12">
      <c r="J50345" s="1">
        <f>'[1]01.02 (на сайт)'!J50345</f>
        <v>0</v>
      </c>
      <c r="K50345" s="1">
        <f>'[1]01.02 (на сайт)'!K50345</f>
        <v>0</v>
      </c>
      <c r="L50345" s="1">
        <f>'[1]01.02 (на сайт)'!L50345</f>
        <v>0</v>
      </c>
    </row>
    <row r="50346" spans="10:12">
      <c r="J50346" s="1">
        <f>'[1]01.02 (на сайт)'!J50346</f>
        <v>0</v>
      </c>
      <c r="K50346" s="1">
        <f>'[1]01.02 (на сайт)'!K50346</f>
        <v>0</v>
      </c>
      <c r="L50346" s="1">
        <f>'[1]01.02 (на сайт)'!L50346</f>
        <v>0</v>
      </c>
    </row>
    <row r="50347" spans="10:12">
      <c r="J50347" s="1">
        <f>'[1]01.02 (на сайт)'!J50347</f>
        <v>0</v>
      </c>
      <c r="K50347" s="1">
        <f>'[1]01.02 (на сайт)'!K50347</f>
        <v>0</v>
      </c>
      <c r="L50347" s="1">
        <f>'[1]01.02 (на сайт)'!L50347</f>
        <v>0</v>
      </c>
    </row>
    <row r="50348" spans="10:12">
      <c r="J50348" s="1">
        <f>'[1]01.02 (на сайт)'!J50348</f>
        <v>0</v>
      </c>
      <c r="K50348" s="1">
        <f>'[1]01.02 (на сайт)'!K50348</f>
        <v>0</v>
      </c>
      <c r="L50348" s="1">
        <f>'[1]01.02 (на сайт)'!L50348</f>
        <v>0</v>
      </c>
    </row>
    <row r="50349" spans="10:12">
      <c r="J50349" s="1">
        <f>'[1]01.02 (на сайт)'!J50349</f>
        <v>0</v>
      </c>
      <c r="K50349" s="1">
        <f>'[1]01.02 (на сайт)'!K50349</f>
        <v>0</v>
      </c>
      <c r="L50349" s="1">
        <f>'[1]01.02 (на сайт)'!L50349</f>
        <v>0</v>
      </c>
    </row>
    <row r="50350" spans="10:12">
      <c r="J50350" s="1">
        <f>'[1]01.02 (на сайт)'!J50350</f>
        <v>0</v>
      </c>
      <c r="K50350" s="1">
        <f>'[1]01.02 (на сайт)'!K50350</f>
        <v>0</v>
      </c>
      <c r="L50350" s="1">
        <f>'[1]01.02 (на сайт)'!L50350</f>
        <v>0</v>
      </c>
    </row>
    <row r="50351" spans="10:12">
      <c r="J50351" s="1">
        <f>'[1]01.02 (на сайт)'!J50351</f>
        <v>0</v>
      </c>
      <c r="K50351" s="1">
        <f>'[1]01.02 (на сайт)'!K50351</f>
        <v>0</v>
      </c>
      <c r="L50351" s="1">
        <f>'[1]01.02 (на сайт)'!L50351</f>
        <v>0</v>
      </c>
    </row>
    <row r="50352" spans="10:12">
      <c r="J50352" s="1">
        <f>'[1]01.02 (на сайт)'!J50352</f>
        <v>0</v>
      </c>
      <c r="K50352" s="1">
        <f>'[1]01.02 (на сайт)'!K50352</f>
        <v>0</v>
      </c>
      <c r="L50352" s="1">
        <f>'[1]01.02 (на сайт)'!L50352</f>
        <v>0</v>
      </c>
    </row>
    <row r="50353" spans="10:12">
      <c r="J50353" s="1">
        <f>'[1]01.02 (на сайт)'!J50353</f>
        <v>0</v>
      </c>
      <c r="K50353" s="1">
        <f>'[1]01.02 (на сайт)'!K50353</f>
        <v>0</v>
      </c>
      <c r="L50353" s="1">
        <f>'[1]01.02 (на сайт)'!L50353</f>
        <v>0</v>
      </c>
    </row>
    <row r="50354" spans="10:12">
      <c r="J50354" s="1">
        <f>'[1]01.02 (на сайт)'!J50354</f>
        <v>0</v>
      </c>
      <c r="K50354" s="1">
        <f>'[1]01.02 (на сайт)'!K50354</f>
        <v>0</v>
      </c>
      <c r="L50354" s="1">
        <f>'[1]01.02 (на сайт)'!L50354</f>
        <v>0</v>
      </c>
    </row>
    <row r="50355" spans="10:12">
      <c r="J50355" s="1">
        <f>'[1]01.02 (на сайт)'!J50355</f>
        <v>0</v>
      </c>
      <c r="K50355" s="1">
        <f>'[1]01.02 (на сайт)'!K50355</f>
        <v>0</v>
      </c>
      <c r="L50355" s="1">
        <f>'[1]01.02 (на сайт)'!L50355</f>
        <v>0</v>
      </c>
    </row>
    <row r="50356" spans="10:12">
      <c r="J50356" s="1">
        <f>'[1]01.02 (на сайт)'!J50356</f>
        <v>0</v>
      </c>
      <c r="K50356" s="1">
        <f>'[1]01.02 (на сайт)'!K50356</f>
        <v>0</v>
      </c>
      <c r="L50356" s="1">
        <f>'[1]01.02 (на сайт)'!L50356</f>
        <v>0</v>
      </c>
    </row>
    <row r="50357" spans="10:12">
      <c r="J50357" s="1">
        <f>'[1]01.02 (на сайт)'!J50357</f>
        <v>0</v>
      </c>
      <c r="K50357" s="1">
        <f>'[1]01.02 (на сайт)'!K50357</f>
        <v>0</v>
      </c>
      <c r="L50357" s="1">
        <f>'[1]01.02 (на сайт)'!L50357</f>
        <v>0</v>
      </c>
    </row>
    <row r="50358" spans="10:12">
      <c r="J50358" s="1">
        <f>'[1]01.02 (на сайт)'!J50358</f>
        <v>0</v>
      </c>
      <c r="K50358" s="1">
        <f>'[1]01.02 (на сайт)'!K50358</f>
        <v>0</v>
      </c>
      <c r="L50358" s="1">
        <f>'[1]01.02 (на сайт)'!L50358</f>
        <v>0</v>
      </c>
    </row>
    <row r="50359" spans="10:12">
      <c r="J50359" s="1">
        <f>'[1]01.02 (на сайт)'!J50359</f>
        <v>0</v>
      </c>
      <c r="K50359" s="1">
        <f>'[1]01.02 (на сайт)'!K50359</f>
        <v>0</v>
      </c>
      <c r="L50359" s="1">
        <f>'[1]01.02 (на сайт)'!L50359</f>
        <v>0</v>
      </c>
    </row>
    <row r="50360" spans="10:12">
      <c r="J50360" s="1">
        <f>'[1]01.02 (на сайт)'!J50360</f>
        <v>0</v>
      </c>
      <c r="K50360" s="1">
        <f>'[1]01.02 (на сайт)'!K50360</f>
        <v>0</v>
      </c>
      <c r="L50360" s="1">
        <f>'[1]01.02 (на сайт)'!L50360</f>
        <v>0</v>
      </c>
    </row>
    <row r="50361" spans="10:12">
      <c r="J50361" s="1">
        <f>'[1]01.02 (на сайт)'!J50361</f>
        <v>0</v>
      </c>
      <c r="K50361" s="1">
        <f>'[1]01.02 (на сайт)'!K50361</f>
        <v>0</v>
      </c>
      <c r="L50361" s="1">
        <f>'[1]01.02 (на сайт)'!L50361</f>
        <v>0</v>
      </c>
    </row>
    <row r="50362" spans="10:12">
      <c r="J50362" s="1">
        <f>'[1]01.02 (на сайт)'!J50362</f>
        <v>0</v>
      </c>
      <c r="K50362" s="1">
        <f>'[1]01.02 (на сайт)'!K50362</f>
        <v>0</v>
      </c>
      <c r="L50362" s="1">
        <f>'[1]01.02 (на сайт)'!L50362</f>
        <v>0</v>
      </c>
    </row>
    <row r="50363" spans="10:12">
      <c r="J50363" s="1">
        <f>'[1]01.02 (на сайт)'!J50363</f>
        <v>0</v>
      </c>
      <c r="K50363" s="1">
        <f>'[1]01.02 (на сайт)'!K50363</f>
        <v>0</v>
      </c>
      <c r="L50363" s="1">
        <f>'[1]01.02 (на сайт)'!L50363</f>
        <v>0</v>
      </c>
    </row>
    <row r="50364" spans="10:12">
      <c r="J50364" s="1">
        <f>'[1]01.02 (на сайт)'!J50364</f>
        <v>0</v>
      </c>
      <c r="K50364" s="1">
        <f>'[1]01.02 (на сайт)'!K50364</f>
        <v>0</v>
      </c>
      <c r="L50364" s="1">
        <f>'[1]01.02 (на сайт)'!L50364</f>
        <v>0</v>
      </c>
    </row>
    <row r="50365" spans="10:12">
      <c r="J50365" s="1">
        <f>'[1]01.02 (на сайт)'!J50365</f>
        <v>0</v>
      </c>
      <c r="K50365" s="1">
        <f>'[1]01.02 (на сайт)'!K50365</f>
        <v>0</v>
      </c>
      <c r="L50365" s="1">
        <f>'[1]01.02 (на сайт)'!L50365</f>
        <v>0</v>
      </c>
    </row>
    <row r="50366" spans="10:12">
      <c r="J50366" s="1">
        <f>'[1]01.02 (на сайт)'!J50366</f>
        <v>0</v>
      </c>
      <c r="K50366" s="1">
        <f>'[1]01.02 (на сайт)'!K50366</f>
        <v>0</v>
      </c>
      <c r="L50366" s="1">
        <f>'[1]01.02 (на сайт)'!L50366</f>
        <v>0</v>
      </c>
    </row>
    <row r="50367" spans="10:12">
      <c r="J50367" s="1">
        <f>'[1]01.02 (на сайт)'!J50367</f>
        <v>0</v>
      </c>
      <c r="K50367" s="1">
        <f>'[1]01.02 (на сайт)'!K50367</f>
        <v>0</v>
      </c>
      <c r="L50367" s="1">
        <f>'[1]01.02 (на сайт)'!L50367</f>
        <v>0</v>
      </c>
    </row>
    <row r="50368" spans="10:12">
      <c r="J50368" s="1">
        <f>'[1]01.02 (на сайт)'!J50368</f>
        <v>0</v>
      </c>
      <c r="K50368" s="1">
        <f>'[1]01.02 (на сайт)'!K50368</f>
        <v>0</v>
      </c>
      <c r="L50368" s="1">
        <f>'[1]01.02 (на сайт)'!L50368</f>
        <v>0</v>
      </c>
    </row>
    <row r="50369" spans="10:12">
      <c r="J50369" s="1">
        <f>'[1]01.02 (на сайт)'!J50369</f>
        <v>0</v>
      </c>
      <c r="K50369" s="1">
        <f>'[1]01.02 (на сайт)'!K50369</f>
        <v>0</v>
      </c>
      <c r="L50369" s="1">
        <f>'[1]01.02 (на сайт)'!L50369</f>
        <v>0</v>
      </c>
    </row>
    <row r="50370" spans="10:12">
      <c r="J50370" s="1">
        <f>'[1]01.02 (на сайт)'!J50370</f>
        <v>0</v>
      </c>
      <c r="K50370" s="1">
        <f>'[1]01.02 (на сайт)'!K50370</f>
        <v>0</v>
      </c>
      <c r="L50370" s="1">
        <f>'[1]01.02 (на сайт)'!L50370</f>
        <v>0</v>
      </c>
    </row>
    <row r="50371" spans="10:12">
      <c r="J50371" s="1">
        <f>'[1]01.02 (на сайт)'!J50371</f>
        <v>0</v>
      </c>
      <c r="K50371" s="1">
        <f>'[1]01.02 (на сайт)'!K50371</f>
        <v>0</v>
      </c>
      <c r="L50371" s="1">
        <f>'[1]01.02 (на сайт)'!L50371</f>
        <v>0</v>
      </c>
    </row>
    <row r="50372" spans="10:12">
      <c r="J50372" s="1">
        <f>'[1]01.02 (на сайт)'!J50372</f>
        <v>0</v>
      </c>
      <c r="K50372" s="1">
        <f>'[1]01.02 (на сайт)'!K50372</f>
        <v>0</v>
      </c>
      <c r="L50372" s="1">
        <f>'[1]01.02 (на сайт)'!L50372</f>
        <v>0</v>
      </c>
    </row>
    <row r="50373" spans="10:12">
      <c r="J50373" s="1">
        <f>'[1]01.02 (на сайт)'!J50373</f>
        <v>0</v>
      </c>
      <c r="K50373" s="1">
        <f>'[1]01.02 (на сайт)'!K50373</f>
        <v>0</v>
      </c>
      <c r="L50373" s="1">
        <f>'[1]01.02 (на сайт)'!L50373</f>
        <v>0</v>
      </c>
    </row>
    <row r="50374" spans="10:12">
      <c r="J50374" s="1">
        <f>'[1]01.02 (на сайт)'!J50374</f>
        <v>0</v>
      </c>
      <c r="K50374" s="1">
        <f>'[1]01.02 (на сайт)'!K50374</f>
        <v>0</v>
      </c>
      <c r="L50374" s="1">
        <f>'[1]01.02 (на сайт)'!L50374</f>
        <v>0</v>
      </c>
    </row>
    <row r="50375" spans="10:12">
      <c r="J50375" s="1">
        <f>'[1]01.02 (на сайт)'!J50375</f>
        <v>0</v>
      </c>
      <c r="K50375" s="1">
        <f>'[1]01.02 (на сайт)'!K50375</f>
        <v>0</v>
      </c>
      <c r="L50375" s="1">
        <f>'[1]01.02 (на сайт)'!L50375</f>
        <v>0</v>
      </c>
    </row>
    <row r="50376" spans="10:12">
      <c r="J50376" s="1">
        <f>'[1]01.02 (на сайт)'!J50376</f>
        <v>0</v>
      </c>
      <c r="K50376" s="1">
        <f>'[1]01.02 (на сайт)'!K50376</f>
        <v>0</v>
      </c>
      <c r="L50376" s="1">
        <f>'[1]01.02 (на сайт)'!L50376</f>
        <v>0</v>
      </c>
    </row>
    <row r="50377" spans="10:12">
      <c r="J50377" s="1">
        <f>'[1]01.02 (на сайт)'!J50377</f>
        <v>0</v>
      </c>
      <c r="K50377" s="1">
        <f>'[1]01.02 (на сайт)'!K50377</f>
        <v>0</v>
      </c>
      <c r="L50377" s="1">
        <f>'[1]01.02 (на сайт)'!L50377</f>
        <v>0</v>
      </c>
    </row>
    <row r="50378" spans="10:12">
      <c r="J50378" s="1">
        <f>'[1]01.02 (на сайт)'!J50378</f>
        <v>0</v>
      </c>
      <c r="K50378" s="1">
        <f>'[1]01.02 (на сайт)'!K50378</f>
        <v>0</v>
      </c>
      <c r="L50378" s="1">
        <f>'[1]01.02 (на сайт)'!L50378</f>
        <v>0</v>
      </c>
    </row>
    <row r="50379" spans="10:12">
      <c r="J50379" s="1">
        <f>'[1]01.02 (на сайт)'!J50379</f>
        <v>0</v>
      </c>
      <c r="K50379" s="1">
        <f>'[1]01.02 (на сайт)'!K50379</f>
        <v>0</v>
      </c>
      <c r="L50379" s="1">
        <f>'[1]01.02 (на сайт)'!L50379</f>
        <v>0</v>
      </c>
    </row>
    <row r="50380" spans="10:12">
      <c r="J50380" s="1">
        <f>'[1]01.02 (на сайт)'!J50380</f>
        <v>0</v>
      </c>
      <c r="K50380" s="1">
        <f>'[1]01.02 (на сайт)'!K50380</f>
        <v>0</v>
      </c>
      <c r="L50380" s="1">
        <f>'[1]01.02 (на сайт)'!L50380</f>
        <v>0</v>
      </c>
    </row>
    <row r="50381" spans="10:12">
      <c r="J50381" s="1">
        <f>'[1]01.02 (на сайт)'!J50381</f>
        <v>0</v>
      </c>
      <c r="K50381" s="1">
        <f>'[1]01.02 (на сайт)'!K50381</f>
        <v>0</v>
      </c>
      <c r="L50381" s="1">
        <f>'[1]01.02 (на сайт)'!L50381</f>
        <v>0</v>
      </c>
    </row>
    <row r="50382" spans="10:12">
      <c r="J50382" s="1">
        <f>'[1]01.02 (на сайт)'!J50382</f>
        <v>0</v>
      </c>
      <c r="K50382" s="1">
        <f>'[1]01.02 (на сайт)'!K50382</f>
        <v>0</v>
      </c>
      <c r="L50382" s="1">
        <f>'[1]01.02 (на сайт)'!L50382</f>
        <v>0</v>
      </c>
    </row>
    <row r="50383" spans="10:12">
      <c r="J50383" s="1">
        <f>'[1]01.02 (на сайт)'!J50383</f>
        <v>0</v>
      </c>
      <c r="K50383" s="1">
        <f>'[1]01.02 (на сайт)'!K50383</f>
        <v>0</v>
      </c>
      <c r="L50383" s="1">
        <f>'[1]01.02 (на сайт)'!L50383</f>
        <v>0</v>
      </c>
    </row>
    <row r="50384" spans="10:12">
      <c r="J50384" s="1">
        <f>'[1]01.02 (на сайт)'!J50384</f>
        <v>0</v>
      </c>
      <c r="K50384" s="1">
        <f>'[1]01.02 (на сайт)'!K50384</f>
        <v>0</v>
      </c>
      <c r="L50384" s="1">
        <f>'[1]01.02 (на сайт)'!L50384</f>
        <v>0</v>
      </c>
    </row>
    <row r="50385" spans="10:12">
      <c r="J50385" s="1">
        <f>'[1]01.02 (на сайт)'!J50385</f>
        <v>0</v>
      </c>
      <c r="K50385" s="1">
        <f>'[1]01.02 (на сайт)'!K50385</f>
        <v>0</v>
      </c>
      <c r="L50385" s="1">
        <f>'[1]01.02 (на сайт)'!L50385</f>
        <v>0</v>
      </c>
    </row>
    <row r="50386" spans="10:12">
      <c r="J50386" s="1">
        <f>'[1]01.02 (на сайт)'!J50386</f>
        <v>0</v>
      </c>
      <c r="K50386" s="1">
        <f>'[1]01.02 (на сайт)'!K50386</f>
        <v>0</v>
      </c>
      <c r="L50386" s="1">
        <f>'[1]01.02 (на сайт)'!L50386</f>
        <v>0</v>
      </c>
    </row>
    <row r="50387" spans="10:12">
      <c r="J50387" s="1">
        <f>'[1]01.02 (на сайт)'!J50387</f>
        <v>0</v>
      </c>
      <c r="K50387" s="1">
        <f>'[1]01.02 (на сайт)'!K50387</f>
        <v>0</v>
      </c>
      <c r="L50387" s="1">
        <f>'[1]01.02 (на сайт)'!L50387</f>
        <v>0</v>
      </c>
    </row>
    <row r="50388" spans="10:12">
      <c r="J50388" s="1">
        <f>'[1]01.02 (на сайт)'!J50388</f>
        <v>0</v>
      </c>
      <c r="K50388" s="1">
        <f>'[1]01.02 (на сайт)'!K50388</f>
        <v>0</v>
      </c>
      <c r="L50388" s="1">
        <f>'[1]01.02 (на сайт)'!L50388</f>
        <v>0</v>
      </c>
    </row>
    <row r="50389" spans="10:12">
      <c r="J50389" s="1">
        <f>'[1]01.02 (на сайт)'!J50389</f>
        <v>0</v>
      </c>
      <c r="K50389" s="1">
        <f>'[1]01.02 (на сайт)'!K50389</f>
        <v>0</v>
      </c>
      <c r="L50389" s="1">
        <f>'[1]01.02 (на сайт)'!L50389</f>
        <v>0</v>
      </c>
    </row>
    <row r="50390" spans="10:12">
      <c r="J50390" s="1">
        <f>'[1]01.02 (на сайт)'!J50390</f>
        <v>0</v>
      </c>
      <c r="K50390" s="1">
        <f>'[1]01.02 (на сайт)'!K50390</f>
        <v>0</v>
      </c>
      <c r="L50390" s="1">
        <f>'[1]01.02 (на сайт)'!L50390</f>
        <v>0</v>
      </c>
    </row>
    <row r="50391" spans="10:12">
      <c r="J50391" s="1">
        <f>'[1]01.02 (на сайт)'!J50391</f>
        <v>0</v>
      </c>
      <c r="K50391" s="1">
        <f>'[1]01.02 (на сайт)'!K50391</f>
        <v>0</v>
      </c>
      <c r="L50391" s="1">
        <f>'[1]01.02 (на сайт)'!L50391</f>
        <v>0</v>
      </c>
    </row>
    <row r="50392" spans="10:12">
      <c r="J50392" s="1">
        <f>'[1]01.02 (на сайт)'!J50392</f>
        <v>0</v>
      </c>
      <c r="K50392" s="1">
        <f>'[1]01.02 (на сайт)'!K50392</f>
        <v>0</v>
      </c>
      <c r="L50392" s="1">
        <f>'[1]01.02 (на сайт)'!L50392</f>
        <v>0</v>
      </c>
    </row>
    <row r="50393" spans="10:12">
      <c r="J50393" s="1">
        <f>'[1]01.02 (на сайт)'!J50393</f>
        <v>0</v>
      </c>
      <c r="K50393" s="1">
        <f>'[1]01.02 (на сайт)'!K50393</f>
        <v>0</v>
      </c>
      <c r="L50393" s="1">
        <f>'[1]01.02 (на сайт)'!L50393</f>
        <v>0</v>
      </c>
    </row>
    <row r="50394" spans="10:12">
      <c r="J50394" s="1">
        <f>'[1]01.02 (на сайт)'!J50394</f>
        <v>0</v>
      </c>
      <c r="K50394" s="1">
        <f>'[1]01.02 (на сайт)'!K50394</f>
        <v>0</v>
      </c>
      <c r="L50394" s="1">
        <f>'[1]01.02 (на сайт)'!L50394</f>
        <v>0</v>
      </c>
    </row>
    <row r="50395" spans="10:12">
      <c r="J50395" s="1">
        <f>'[1]01.02 (на сайт)'!J50395</f>
        <v>0</v>
      </c>
      <c r="K50395" s="1">
        <f>'[1]01.02 (на сайт)'!K50395</f>
        <v>0</v>
      </c>
      <c r="L50395" s="1">
        <f>'[1]01.02 (на сайт)'!L50395</f>
        <v>0</v>
      </c>
    </row>
    <row r="50396" spans="10:12">
      <c r="J50396" s="1">
        <f>'[1]01.02 (на сайт)'!J50396</f>
        <v>0</v>
      </c>
      <c r="K50396" s="1">
        <f>'[1]01.02 (на сайт)'!K50396</f>
        <v>0</v>
      </c>
      <c r="L50396" s="1">
        <f>'[1]01.02 (на сайт)'!L50396</f>
        <v>0</v>
      </c>
    </row>
    <row r="50397" spans="10:12">
      <c r="J50397" s="1">
        <f>'[1]01.02 (на сайт)'!J50397</f>
        <v>0</v>
      </c>
      <c r="K50397" s="1">
        <f>'[1]01.02 (на сайт)'!K50397</f>
        <v>0</v>
      </c>
      <c r="L50397" s="1">
        <f>'[1]01.02 (на сайт)'!L50397</f>
        <v>0</v>
      </c>
    </row>
    <row r="50398" spans="10:12">
      <c r="J50398" s="1">
        <f>'[1]01.02 (на сайт)'!J50398</f>
        <v>0</v>
      </c>
      <c r="K50398" s="1">
        <f>'[1]01.02 (на сайт)'!K50398</f>
        <v>0</v>
      </c>
      <c r="L50398" s="1">
        <f>'[1]01.02 (на сайт)'!L50398</f>
        <v>0</v>
      </c>
    </row>
    <row r="50399" spans="10:12">
      <c r="J50399" s="1">
        <f>'[1]01.02 (на сайт)'!J50399</f>
        <v>0</v>
      </c>
      <c r="K50399" s="1">
        <f>'[1]01.02 (на сайт)'!K50399</f>
        <v>0</v>
      </c>
      <c r="L50399" s="1">
        <f>'[1]01.02 (на сайт)'!L50399</f>
        <v>0</v>
      </c>
    </row>
    <row r="50400" spans="10:12">
      <c r="J50400" s="1">
        <f>'[1]01.02 (на сайт)'!J50400</f>
        <v>0</v>
      </c>
      <c r="K50400" s="1">
        <f>'[1]01.02 (на сайт)'!K50400</f>
        <v>0</v>
      </c>
      <c r="L50400" s="1">
        <f>'[1]01.02 (на сайт)'!L50400</f>
        <v>0</v>
      </c>
    </row>
    <row r="50401" spans="10:12">
      <c r="J50401" s="1">
        <f>'[1]01.02 (на сайт)'!J50401</f>
        <v>0</v>
      </c>
      <c r="K50401" s="1">
        <f>'[1]01.02 (на сайт)'!K50401</f>
        <v>0</v>
      </c>
      <c r="L50401" s="1">
        <f>'[1]01.02 (на сайт)'!L50401</f>
        <v>0</v>
      </c>
    </row>
    <row r="50402" spans="10:12">
      <c r="J50402" s="1">
        <f>'[1]01.02 (на сайт)'!J50402</f>
        <v>0</v>
      </c>
      <c r="K50402" s="1">
        <f>'[1]01.02 (на сайт)'!K50402</f>
        <v>0</v>
      </c>
      <c r="L50402" s="1">
        <f>'[1]01.02 (на сайт)'!L50402</f>
        <v>0</v>
      </c>
    </row>
    <row r="50403" spans="10:12">
      <c r="J50403" s="1">
        <f>'[1]01.02 (на сайт)'!J50403</f>
        <v>0</v>
      </c>
      <c r="K50403" s="1">
        <f>'[1]01.02 (на сайт)'!K50403</f>
        <v>0</v>
      </c>
      <c r="L50403" s="1">
        <f>'[1]01.02 (на сайт)'!L50403</f>
        <v>0</v>
      </c>
    </row>
    <row r="50404" spans="10:12">
      <c r="J50404" s="1">
        <f>'[1]01.02 (на сайт)'!J50404</f>
        <v>0</v>
      </c>
      <c r="K50404" s="1">
        <f>'[1]01.02 (на сайт)'!K50404</f>
        <v>0</v>
      </c>
      <c r="L50404" s="1">
        <f>'[1]01.02 (на сайт)'!L50404</f>
        <v>0</v>
      </c>
    </row>
    <row r="50405" spans="10:12">
      <c r="J50405" s="1">
        <f>'[1]01.02 (на сайт)'!J50405</f>
        <v>0</v>
      </c>
      <c r="K50405" s="1">
        <f>'[1]01.02 (на сайт)'!K50405</f>
        <v>0</v>
      </c>
      <c r="L50405" s="1">
        <f>'[1]01.02 (на сайт)'!L50405</f>
        <v>0</v>
      </c>
    </row>
    <row r="50406" spans="10:12">
      <c r="J50406" s="1">
        <f>'[1]01.02 (на сайт)'!J50406</f>
        <v>0</v>
      </c>
      <c r="K50406" s="1">
        <f>'[1]01.02 (на сайт)'!K50406</f>
        <v>0</v>
      </c>
      <c r="L50406" s="1">
        <f>'[1]01.02 (на сайт)'!L50406</f>
        <v>0</v>
      </c>
    </row>
    <row r="50407" spans="10:12">
      <c r="J50407" s="1">
        <f>'[1]01.02 (на сайт)'!J50407</f>
        <v>0</v>
      </c>
      <c r="K50407" s="1">
        <f>'[1]01.02 (на сайт)'!K50407</f>
        <v>0</v>
      </c>
      <c r="L50407" s="1">
        <f>'[1]01.02 (на сайт)'!L50407</f>
        <v>0</v>
      </c>
    </row>
    <row r="50408" spans="10:12">
      <c r="J50408" s="1">
        <f>'[1]01.02 (на сайт)'!J50408</f>
        <v>0</v>
      </c>
      <c r="K50408" s="1">
        <f>'[1]01.02 (на сайт)'!K50408</f>
        <v>0</v>
      </c>
      <c r="L50408" s="1">
        <f>'[1]01.02 (на сайт)'!L50408</f>
        <v>0</v>
      </c>
    </row>
    <row r="50409" spans="10:12">
      <c r="J50409" s="1">
        <f>'[1]01.02 (на сайт)'!J50409</f>
        <v>0</v>
      </c>
      <c r="K50409" s="1">
        <f>'[1]01.02 (на сайт)'!K50409</f>
        <v>0</v>
      </c>
      <c r="L50409" s="1">
        <f>'[1]01.02 (на сайт)'!L50409</f>
        <v>0</v>
      </c>
    </row>
    <row r="50410" spans="10:12">
      <c r="J50410" s="1">
        <f>'[1]01.02 (на сайт)'!J50410</f>
        <v>0</v>
      </c>
      <c r="K50410" s="1">
        <f>'[1]01.02 (на сайт)'!K50410</f>
        <v>0</v>
      </c>
      <c r="L50410" s="1">
        <f>'[1]01.02 (на сайт)'!L50410</f>
        <v>0</v>
      </c>
    </row>
    <row r="50411" spans="10:12">
      <c r="J50411" s="1">
        <f>'[1]01.02 (на сайт)'!J50411</f>
        <v>0</v>
      </c>
      <c r="K50411" s="1">
        <f>'[1]01.02 (на сайт)'!K50411</f>
        <v>0</v>
      </c>
      <c r="L50411" s="1">
        <f>'[1]01.02 (на сайт)'!L50411</f>
        <v>0</v>
      </c>
    </row>
    <row r="50412" spans="10:12">
      <c r="J50412" s="1">
        <f>'[1]01.02 (на сайт)'!J50412</f>
        <v>0</v>
      </c>
      <c r="K50412" s="1">
        <f>'[1]01.02 (на сайт)'!K50412</f>
        <v>0</v>
      </c>
      <c r="L50412" s="1">
        <f>'[1]01.02 (на сайт)'!L50412</f>
        <v>0</v>
      </c>
    </row>
    <row r="50413" spans="10:12">
      <c r="J50413" s="1">
        <f>'[1]01.02 (на сайт)'!J50413</f>
        <v>0</v>
      </c>
      <c r="K50413" s="1">
        <f>'[1]01.02 (на сайт)'!K50413</f>
        <v>0</v>
      </c>
      <c r="L50413" s="1">
        <f>'[1]01.02 (на сайт)'!L50413</f>
        <v>0</v>
      </c>
    </row>
    <row r="50414" spans="10:12">
      <c r="J50414" s="1">
        <f>'[1]01.02 (на сайт)'!J50414</f>
        <v>0</v>
      </c>
      <c r="K50414" s="1">
        <f>'[1]01.02 (на сайт)'!K50414</f>
        <v>0</v>
      </c>
      <c r="L50414" s="1">
        <f>'[1]01.02 (на сайт)'!L50414</f>
        <v>0</v>
      </c>
    </row>
    <row r="50415" spans="10:12">
      <c r="J50415" s="1">
        <f>'[1]01.02 (на сайт)'!J50415</f>
        <v>0</v>
      </c>
      <c r="K50415" s="1">
        <f>'[1]01.02 (на сайт)'!K50415</f>
        <v>0</v>
      </c>
      <c r="L50415" s="1">
        <f>'[1]01.02 (на сайт)'!L50415</f>
        <v>0</v>
      </c>
    </row>
    <row r="50416" spans="10:12">
      <c r="J50416" s="1">
        <f>'[1]01.02 (на сайт)'!J50416</f>
        <v>0</v>
      </c>
      <c r="K50416" s="1">
        <f>'[1]01.02 (на сайт)'!K50416</f>
        <v>0</v>
      </c>
      <c r="L50416" s="1">
        <f>'[1]01.02 (на сайт)'!L50416</f>
        <v>0</v>
      </c>
    </row>
    <row r="50417" spans="10:12">
      <c r="J50417" s="1">
        <f>'[1]01.02 (на сайт)'!J50417</f>
        <v>0</v>
      </c>
      <c r="K50417" s="1">
        <f>'[1]01.02 (на сайт)'!K50417</f>
        <v>0</v>
      </c>
      <c r="L50417" s="1">
        <f>'[1]01.02 (на сайт)'!L50417</f>
        <v>0</v>
      </c>
    </row>
    <row r="50418" spans="10:12">
      <c r="J50418" s="1">
        <f>'[1]01.02 (на сайт)'!J50418</f>
        <v>0</v>
      </c>
      <c r="K50418" s="1">
        <f>'[1]01.02 (на сайт)'!K50418</f>
        <v>0</v>
      </c>
      <c r="L50418" s="1">
        <f>'[1]01.02 (на сайт)'!L50418</f>
        <v>0</v>
      </c>
    </row>
    <row r="50419" spans="10:12">
      <c r="J50419" s="1">
        <f>'[1]01.02 (на сайт)'!J50419</f>
        <v>0</v>
      </c>
      <c r="K50419" s="1">
        <f>'[1]01.02 (на сайт)'!K50419</f>
        <v>0</v>
      </c>
      <c r="L50419" s="1">
        <f>'[1]01.02 (на сайт)'!L50419</f>
        <v>0</v>
      </c>
    </row>
    <row r="50420" spans="10:12">
      <c r="J50420" s="1">
        <f>'[1]01.02 (на сайт)'!J50420</f>
        <v>0</v>
      </c>
      <c r="K50420" s="1">
        <f>'[1]01.02 (на сайт)'!K50420</f>
        <v>0</v>
      </c>
      <c r="L50420" s="1">
        <f>'[1]01.02 (на сайт)'!L50420</f>
        <v>0</v>
      </c>
    </row>
    <row r="50421" spans="10:12">
      <c r="J50421" s="1">
        <f>'[1]01.02 (на сайт)'!J50421</f>
        <v>0</v>
      </c>
      <c r="K50421" s="1">
        <f>'[1]01.02 (на сайт)'!K50421</f>
        <v>0</v>
      </c>
      <c r="L50421" s="1">
        <f>'[1]01.02 (на сайт)'!L50421</f>
        <v>0</v>
      </c>
    </row>
    <row r="50422" spans="10:12">
      <c r="J50422" s="1">
        <f>'[1]01.02 (на сайт)'!J50422</f>
        <v>0</v>
      </c>
      <c r="K50422" s="1">
        <f>'[1]01.02 (на сайт)'!K50422</f>
        <v>0</v>
      </c>
      <c r="L50422" s="1">
        <f>'[1]01.02 (на сайт)'!L50422</f>
        <v>0</v>
      </c>
    </row>
    <row r="50423" spans="10:12">
      <c r="J50423" s="1">
        <f>'[1]01.02 (на сайт)'!J50423</f>
        <v>0</v>
      </c>
      <c r="K50423" s="1">
        <f>'[1]01.02 (на сайт)'!K50423</f>
        <v>0</v>
      </c>
      <c r="L50423" s="1">
        <f>'[1]01.02 (на сайт)'!L50423</f>
        <v>0</v>
      </c>
    </row>
    <row r="50424" spans="10:12">
      <c r="J50424" s="1">
        <f>'[1]01.02 (на сайт)'!J50424</f>
        <v>0</v>
      </c>
      <c r="K50424" s="1">
        <f>'[1]01.02 (на сайт)'!K50424</f>
        <v>0</v>
      </c>
      <c r="L50424" s="1">
        <f>'[1]01.02 (на сайт)'!L50424</f>
        <v>0</v>
      </c>
    </row>
    <row r="50425" spans="10:12">
      <c r="J50425" s="1">
        <f>'[1]01.02 (на сайт)'!J50425</f>
        <v>0</v>
      </c>
      <c r="K50425" s="1">
        <f>'[1]01.02 (на сайт)'!K50425</f>
        <v>0</v>
      </c>
      <c r="L50425" s="1">
        <f>'[1]01.02 (на сайт)'!L50425</f>
        <v>0</v>
      </c>
    </row>
    <row r="50426" spans="10:12">
      <c r="J50426" s="1">
        <f>'[1]01.02 (на сайт)'!J50426</f>
        <v>0</v>
      </c>
      <c r="K50426" s="1">
        <f>'[1]01.02 (на сайт)'!K50426</f>
        <v>0</v>
      </c>
      <c r="L50426" s="1">
        <f>'[1]01.02 (на сайт)'!L50426</f>
        <v>0</v>
      </c>
    </row>
    <row r="50427" spans="10:12">
      <c r="J50427" s="1">
        <f>'[1]01.02 (на сайт)'!J50427</f>
        <v>0</v>
      </c>
      <c r="K50427" s="1">
        <f>'[1]01.02 (на сайт)'!K50427</f>
        <v>0</v>
      </c>
      <c r="L50427" s="1">
        <f>'[1]01.02 (на сайт)'!L50427</f>
        <v>0</v>
      </c>
    </row>
    <row r="50428" spans="10:12">
      <c r="J50428" s="1">
        <f>'[1]01.02 (на сайт)'!J50428</f>
        <v>0</v>
      </c>
      <c r="K50428" s="1">
        <f>'[1]01.02 (на сайт)'!K50428</f>
        <v>0</v>
      </c>
      <c r="L50428" s="1">
        <f>'[1]01.02 (на сайт)'!L50428</f>
        <v>0</v>
      </c>
    </row>
    <row r="50429" spans="10:12">
      <c r="J50429" s="1">
        <f>'[1]01.02 (на сайт)'!J50429</f>
        <v>0</v>
      </c>
      <c r="K50429" s="1">
        <f>'[1]01.02 (на сайт)'!K50429</f>
        <v>0</v>
      </c>
      <c r="L50429" s="1">
        <f>'[1]01.02 (на сайт)'!L50429</f>
        <v>0</v>
      </c>
    </row>
    <row r="50430" spans="10:12">
      <c r="J50430" s="1">
        <f>'[1]01.02 (на сайт)'!J50430</f>
        <v>0</v>
      </c>
      <c r="K50430" s="1">
        <f>'[1]01.02 (на сайт)'!K50430</f>
        <v>0</v>
      </c>
      <c r="L50430" s="1">
        <f>'[1]01.02 (на сайт)'!L50430</f>
        <v>0</v>
      </c>
    </row>
    <row r="50431" spans="10:12">
      <c r="J50431" s="1">
        <f>'[1]01.02 (на сайт)'!J50431</f>
        <v>0</v>
      </c>
      <c r="K50431" s="1">
        <f>'[1]01.02 (на сайт)'!K50431</f>
        <v>0</v>
      </c>
      <c r="L50431" s="1">
        <f>'[1]01.02 (на сайт)'!L50431</f>
        <v>0</v>
      </c>
    </row>
    <row r="50432" spans="10:12">
      <c r="J50432" s="1">
        <f>'[1]01.02 (на сайт)'!J50432</f>
        <v>0</v>
      </c>
      <c r="K50432" s="1">
        <f>'[1]01.02 (на сайт)'!K50432</f>
        <v>0</v>
      </c>
      <c r="L50432" s="1">
        <f>'[1]01.02 (на сайт)'!L50432</f>
        <v>0</v>
      </c>
    </row>
    <row r="50433" spans="10:12">
      <c r="J50433" s="1">
        <f>'[1]01.02 (на сайт)'!J50433</f>
        <v>0</v>
      </c>
      <c r="K50433" s="1">
        <f>'[1]01.02 (на сайт)'!K50433</f>
        <v>0</v>
      </c>
      <c r="L50433" s="1">
        <f>'[1]01.02 (на сайт)'!L50433</f>
        <v>0</v>
      </c>
    </row>
    <row r="50434" spans="10:12">
      <c r="J50434" s="1">
        <f>'[1]01.02 (на сайт)'!J50434</f>
        <v>0</v>
      </c>
      <c r="K50434" s="1">
        <f>'[1]01.02 (на сайт)'!K50434</f>
        <v>0</v>
      </c>
      <c r="L50434" s="1">
        <f>'[1]01.02 (на сайт)'!L50434</f>
        <v>0</v>
      </c>
    </row>
    <row r="50435" spans="10:12">
      <c r="J50435" s="1">
        <f>'[1]01.02 (на сайт)'!J50435</f>
        <v>0</v>
      </c>
      <c r="K50435" s="1">
        <f>'[1]01.02 (на сайт)'!K50435</f>
        <v>0</v>
      </c>
      <c r="L50435" s="1">
        <f>'[1]01.02 (на сайт)'!L50435</f>
        <v>0</v>
      </c>
    </row>
    <row r="50436" spans="10:12">
      <c r="J50436" s="1">
        <f>'[1]01.02 (на сайт)'!J50436</f>
        <v>0</v>
      </c>
      <c r="K50436" s="1">
        <f>'[1]01.02 (на сайт)'!K50436</f>
        <v>0</v>
      </c>
      <c r="L50436" s="1">
        <f>'[1]01.02 (на сайт)'!L50436</f>
        <v>0</v>
      </c>
    </row>
    <row r="50437" spans="10:12">
      <c r="J50437" s="1">
        <f>'[1]01.02 (на сайт)'!J50437</f>
        <v>0</v>
      </c>
      <c r="K50437" s="1">
        <f>'[1]01.02 (на сайт)'!K50437</f>
        <v>0</v>
      </c>
      <c r="L50437" s="1">
        <f>'[1]01.02 (на сайт)'!L50437</f>
        <v>0</v>
      </c>
    </row>
    <row r="50438" spans="10:12">
      <c r="J50438" s="1">
        <f>'[1]01.02 (на сайт)'!J50438</f>
        <v>0</v>
      </c>
      <c r="K50438" s="1">
        <f>'[1]01.02 (на сайт)'!K50438</f>
        <v>0</v>
      </c>
      <c r="L50438" s="1">
        <f>'[1]01.02 (на сайт)'!L50438</f>
        <v>0</v>
      </c>
    </row>
    <row r="50439" spans="10:12">
      <c r="J50439" s="1">
        <f>'[1]01.02 (на сайт)'!J50439</f>
        <v>0</v>
      </c>
      <c r="K50439" s="1">
        <f>'[1]01.02 (на сайт)'!K50439</f>
        <v>0</v>
      </c>
      <c r="L50439" s="1">
        <f>'[1]01.02 (на сайт)'!L50439</f>
        <v>0</v>
      </c>
    </row>
    <row r="50440" spans="10:12">
      <c r="J50440" s="1">
        <f>'[1]01.02 (на сайт)'!J50440</f>
        <v>0</v>
      </c>
      <c r="K50440" s="1">
        <f>'[1]01.02 (на сайт)'!K50440</f>
        <v>0</v>
      </c>
      <c r="L50440" s="1">
        <f>'[1]01.02 (на сайт)'!L50440</f>
        <v>0</v>
      </c>
    </row>
    <row r="50441" spans="10:12">
      <c r="J50441" s="1">
        <f>'[1]01.02 (на сайт)'!J50441</f>
        <v>0</v>
      </c>
      <c r="K50441" s="1">
        <f>'[1]01.02 (на сайт)'!K50441</f>
        <v>0</v>
      </c>
      <c r="L50441" s="1">
        <f>'[1]01.02 (на сайт)'!L50441</f>
        <v>0</v>
      </c>
    </row>
    <row r="50442" spans="10:12">
      <c r="J50442" s="1">
        <f>'[1]01.02 (на сайт)'!J50442</f>
        <v>0</v>
      </c>
      <c r="K50442" s="1">
        <f>'[1]01.02 (на сайт)'!K50442</f>
        <v>0</v>
      </c>
      <c r="L50442" s="1">
        <f>'[1]01.02 (на сайт)'!L50442</f>
        <v>0</v>
      </c>
    </row>
    <row r="50443" spans="10:12">
      <c r="J50443" s="1">
        <f>'[1]01.02 (на сайт)'!J50443</f>
        <v>0</v>
      </c>
      <c r="K50443" s="1">
        <f>'[1]01.02 (на сайт)'!K50443</f>
        <v>0</v>
      </c>
      <c r="L50443" s="1">
        <f>'[1]01.02 (на сайт)'!L50443</f>
        <v>0</v>
      </c>
    </row>
    <row r="50444" spans="10:12">
      <c r="J50444" s="1">
        <f>'[1]01.02 (на сайт)'!J50444</f>
        <v>0</v>
      </c>
      <c r="K50444" s="1">
        <f>'[1]01.02 (на сайт)'!K50444</f>
        <v>0</v>
      </c>
      <c r="L50444" s="1">
        <f>'[1]01.02 (на сайт)'!L50444</f>
        <v>0</v>
      </c>
    </row>
    <row r="50445" spans="10:12">
      <c r="J50445" s="1">
        <f>'[1]01.02 (на сайт)'!J50445</f>
        <v>0</v>
      </c>
      <c r="K50445" s="1">
        <f>'[1]01.02 (на сайт)'!K50445</f>
        <v>0</v>
      </c>
      <c r="L50445" s="1">
        <f>'[1]01.02 (на сайт)'!L50445</f>
        <v>0</v>
      </c>
    </row>
    <row r="50446" spans="10:12">
      <c r="J50446" s="1">
        <f>'[1]01.02 (на сайт)'!J50446</f>
        <v>0</v>
      </c>
      <c r="K50446" s="1">
        <f>'[1]01.02 (на сайт)'!K50446</f>
        <v>0</v>
      </c>
      <c r="L50446" s="1">
        <f>'[1]01.02 (на сайт)'!L50446</f>
        <v>0</v>
      </c>
    </row>
    <row r="50447" spans="10:12">
      <c r="J50447" s="1">
        <f>'[1]01.02 (на сайт)'!J50447</f>
        <v>0</v>
      </c>
      <c r="K50447" s="1">
        <f>'[1]01.02 (на сайт)'!K50447</f>
        <v>0</v>
      </c>
      <c r="L50447" s="1">
        <f>'[1]01.02 (на сайт)'!L50447</f>
        <v>0</v>
      </c>
    </row>
    <row r="50448" spans="10:12">
      <c r="J50448" s="1">
        <f>'[1]01.02 (на сайт)'!J50448</f>
        <v>0</v>
      </c>
      <c r="K50448" s="1">
        <f>'[1]01.02 (на сайт)'!K50448</f>
        <v>0</v>
      </c>
      <c r="L50448" s="1">
        <f>'[1]01.02 (на сайт)'!L50448</f>
        <v>0</v>
      </c>
    </row>
    <row r="50449" spans="10:12">
      <c r="J50449" s="1">
        <f>'[1]01.02 (на сайт)'!J50449</f>
        <v>0</v>
      </c>
      <c r="K50449" s="1">
        <f>'[1]01.02 (на сайт)'!K50449</f>
        <v>0</v>
      </c>
      <c r="L50449" s="1">
        <f>'[1]01.02 (на сайт)'!L50449</f>
        <v>0</v>
      </c>
    </row>
    <row r="50450" spans="10:12">
      <c r="J50450" s="1">
        <f>'[1]01.02 (на сайт)'!J50450</f>
        <v>0</v>
      </c>
      <c r="K50450" s="1">
        <f>'[1]01.02 (на сайт)'!K50450</f>
        <v>0</v>
      </c>
      <c r="L50450" s="1">
        <f>'[1]01.02 (на сайт)'!L50450</f>
        <v>0</v>
      </c>
    </row>
    <row r="50451" spans="10:12">
      <c r="J50451" s="1">
        <f>'[1]01.02 (на сайт)'!J50451</f>
        <v>0</v>
      </c>
      <c r="K50451" s="1">
        <f>'[1]01.02 (на сайт)'!K50451</f>
        <v>0</v>
      </c>
      <c r="L50451" s="1">
        <f>'[1]01.02 (на сайт)'!L50451</f>
        <v>0</v>
      </c>
    </row>
    <row r="50452" spans="10:12">
      <c r="J50452" s="1">
        <f>'[1]01.02 (на сайт)'!J50452</f>
        <v>0</v>
      </c>
      <c r="K50452" s="1">
        <f>'[1]01.02 (на сайт)'!K50452</f>
        <v>0</v>
      </c>
      <c r="L50452" s="1">
        <f>'[1]01.02 (на сайт)'!L50452</f>
        <v>0</v>
      </c>
    </row>
    <row r="50453" spans="10:12">
      <c r="J50453" s="1">
        <f>'[1]01.02 (на сайт)'!J50453</f>
        <v>0</v>
      </c>
      <c r="K50453" s="1">
        <f>'[1]01.02 (на сайт)'!K50453</f>
        <v>0</v>
      </c>
      <c r="L50453" s="1">
        <f>'[1]01.02 (на сайт)'!L50453</f>
        <v>0</v>
      </c>
    </row>
    <row r="50454" spans="10:12">
      <c r="J50454" s="1">
        <f>'[1]01.02 (на сайт)'!J50454</f>
        <v>0</v>
      </c>
      <c r="K50454" s="1">
        <f>'[1]01.02 (на сайт)'!K50454</f>
        <v>0</v>
      </c>
      <c r="L50454" s="1">
        <f>'[1]01.02 (на сайт)'!L50454</f>
        <v>0</v>
      </c>
    </row>
    <row r="50455" spans="10:12">
      <c r="J50455" s="1">
        <f>'[1]01.02 (на сайт)'!J50455</f>
        <v>0</v>
      </c>
      <c r="K50455" s="1">
        <f>'[1]01.02 (на сайт)'!K50455</f>
        <v>0</v>
      </c>
      <c r="L50455" s="1">
        <f>'[1]01.02 (на сайт)'!L50455</f>
        <v>0</v>
      </c>
    </row>
    <row r="50456" spans="10:12">
      <c r="J50456" s="1">
        <f>'[1]01.02 (на сайт)'!J50456</f>
        <v>0</v>
      </c>
      <c r="K50456" s="1">
        <f>'[1]01.02 (на сайт)'!K50456</f>
        <v>0</v>
      </c>
      <c r="L50456" s="1">
        <f>'[1]01.02 (на сайт)'!L50456</f>
        <v>0</v>
      </c>
    </row>
    <row r="50457" spans="10:12">
      <c r="J50457" s="1">
        <f>'[1]01.02 (на сайт)'!J50457</f>
        <v>0</v>
      </c>
      <c r="K50457" s="1">
        <f>'[1]01.02 (на сайт)'!K50457</f>
        <v>0</v>
      </c>
      <c r="L50457" s="1">
        <f>'[1]01.02 (на сайт)'!L50457</f>
        <v>0</v>
      </c>
    </row>
    <row r="50458" spans="10:12">
      <c r="J50458" s="1">
        <f>'[1]01.02 (на сайт)'!J50458</f>
        <v>0</v>
      </c>
      <c r="K50458" s="1">
        <f>'[1]01.02 (на сайт)'!K50458</f>
        <v>0</v>
      </c>
      <c r="L50458" s="1">
        <f>'[1]01.02 (на сайт)'!L50458</f>
        <v>0</v>
      </c>
    </row>
    <row r="50459" spans="10:12">
      <c r="J50459" s="1">
        <f>'[1]01.02 (на сайт)'!J50459</f>
        <v>0</v>
      </c>
      <c r="K50459" s="1">
        <f>'[1]01.02 (на сайт)'!K50459</f>
        <v>0</v>
      </c>
      <c r="L50459" s="1">
        <f>'[1]01.02 (на сайт)'!L50459</f>
        <v>0</v>
      </c>
    </row>
    <row r="50460" spans="10:12">
      <c r="J50460" s="1">
        <f>'[1]01.02 (на сайт)'!J50460</f>
        <v>0</v>
      </c>
      <c r="K50460" s="1">
        <f>'[1]01.02 (на сайт)'!K50460</f>
        <v>0</v>
      </c>
      <c r="L50460" s="1">
        <f>'[1]01.02 (на сайт)'!L50460</f>
        <v>0</v>
      </c>
    </row>
    <row r="50461" spans="10:12">
      <c r="J50461" s="1">
        <f>'[1]01.02 (на сайт)'!J50461</f>
        <v>0</v>
      </c>
      <c r="K50461" s="1">
        <f>'[1]01.02 (на сайт)'!K50461</f>
        <v>0</v>
      </c>
      <c r="L50461" s="1">
        <f>'[1]01.02 (на сайт)'!L50461</f>
        <v>0</v>
      </c>
    </row>
    <row r="50462" spans="10:12">
      <c r="J50462" s="1">
        <f>'[1]01.02 (на сайт)'!J50462</f>
        <v>0</v>
      </c>
      <c r="K50462" s="1">
        <f>'[1]01.02 (на сайт)'!K50462</f>
        <v>0</v>
      </c>
      <c r="L50462" s="1">
        <f>'[1]01.02 (на сайт)'!L50462</f>
        <v>0</v>
      </c>
    </row>
    <row r="50463" spans="10:12">
      <c r="J50463" s="1">
        <f>'[1]01.02 (на сайт)'!J50463</f>
        <v>0</v>
      </c>
      <c r="K50463" s="1">
        <f>'[1]01.02 (на сайт)'!K50463</f>
        <v>0</v>
      </c>
      <c r="L50463" s="1">
        <f>'[1]01.02 (на сайт)'!L50463</f>
        <v>0</v>
      </c>
    </row>
    <row r="50464" spans="10:12">
      <c r="J50464" s="1">
        <f>'[1]01.02 (на сайт)'!J50464</f>
        <v>0</v>
      </c>
      <c r="K50464" s="1">
        <f>'[1]01.02 (на сайт)'!K50464</f>
        <v>0</v>
      </c>
      <c r="L50464" s="1">
        <f>'[1]01.02 (на сайт)'!L50464</f>
        <v>0</v>
      </c>
    </row>
    <row r="50465" spans="10:12">
      <c r="J50465" s="1">
        <f>'[1]01.02 (на сайт)'!J50465</f>
        <v>0</v>
      </c>
      <c r="K50465" s="1">
        <f>'[1]01.02 (на сайт)'!K50465</f>
        <v>0</v>
      </c>
      <c r="L50465" s="1">
        <f>'[1]01.02 (на сайт)'!L50465</f>
        <v>0</v>
      </c>
    </row>
    <row r="50466" spans="10:12">
      <c r="J50466" s="1">
        <f>'[1]01.02 (на сайт)'!J50466</f>
        <v>0</v>
      </c>
      <c r="K50466" s="1">
        <f>'[1]01.02 (на сайт)'!K50466</f>
        <v>0</v>
      </c>
      <c r="L50466" s="1">
        <f>'[1]01.02 (на сайт)'!L50466</f>
        <v>0</v>
      </c>
    </row>
    <row r="50467" spans="10:12">
      <c r="J50467" s="1">
        <f>'[1]01.02 (на сайт)'!J50467</f>
        <v>0</v>
      </c>
      <c r="K50467" s="1">
        <f>'[1]01.02 (на сайт)'!K50467</f>
        <v>0</v>
      </c>
      <c r="L50467" s="1">
        <f>'[1]01.02 (на сайт)'!L50467</f>
        <v>0</v>
      </c>
    </row>
    <row r="50468" spans="10:12">
      <c r="J50468" s="1">
        <f>'[1]01.02 (на сайт)'!J50468</f>
        <v>0</v>
      </c>
      <c r="K50468" s="1">
        <f>'[1]01.02 (на сайт)'!K50468</f>
        <v>0</v>
      </c>
      <c r="L50468" s="1">
        <f>'[1]01.02 (на сайт)'!L50468</f>
        <v>0</v>
      </c>
    </row>
    <row r="50469" spans="10:12">
      <c r="J50469" s="1">
        <f>'[1]01.02 (на сайт)'!J50469</f>
        <v>0</v>
      </c>
      <c r="K50469" s="1">
        <f>'[1]01.02 (на сайт)'!K50469</f>
        <v>0</v>
      </c>
      <c r="L50469" s="1">
        <f>'[1]01.02 (на сайт)'!L50469</f>
        <v>0</v>
      </c>
    </row>
    <row r="50470" spans="10:12">
      <c r="J50470" s="1">
        <f>'[1]01.02 (на сайт)'!J50470</f>
        <v>0</v>
      </c>
      <c r="K50470" s="1">
        <f>'[1]01.02 (на сайт)'!K50470</f>
        <v>0</v>
      </c>
      <c r="L50470" s="1">
        <f>'[1]01.02 (на сайт)'!L50470</f>
        <v>0</v>
      </c>
    </row>
    <row r="50471" spans="10:12">
      <c r="J50471" s="1">
        <f>'[1]01.02 (на сайт)'!J50471</f>
        <v>0</v>
      </c>
      <c r="K50471" s="1">
        <f>'[1]01.02 (на сайт)'!K50471</f>
        <v>0</v>
      </c>
      <c r="L50471" s="1">
        <f>'[1]01.02 (на сайт)'!L50471</f>
        <v>0</v>
      </c>
    </row>
    <row r="50472" spans="10:12">
      <c r="J50472" s="1">
        <f>'[1]01.02 (на сайт)'!J50472</f>
        <v>0</v>
      </c>
      <c r="K50472" s="1">
        <f>'[1]01.02 (на сайт)'!K50472</f>
        <v>0</v>
      </c>
      <c r="L50472" s="1">
        <f>'[1]01.02 (на сайт)'!L50472</f>
        <v>0</v>
      </c>
    </row>
    <row r="50473" spans="10:12">
      <c r="J50473" s="1">
        <f>'[1]01.02 (на сайт)'!J50473</f>
        <v>0</v>
      </c>
      <c r="K50473" s="1">
        <f>'[1]01.02 (на сайт)'!K50473</f>
        <v>0</v>
      </c>
      <c r="L50473" s="1">
        <f>'[1]01.02 (на сайт)'!L50473</f>
        <v>0</v>
      </c>
    </row>
    <row r="50474" spans="10:12">
      <c r="J50474" s="1">
        <f>'[1]01.02 (на сайт)'!J50474</f>
        <v>0</v>
      </c>
      <c r="K50474" s="1">
        <f>'[1]01.02 (на сайт)'!K50474</f>
        <v>0</v>
      </c>
      <c r="L50474" s="1">
        <f>'[1]01.02 (на сайт)'!L50474</f>
        <v>0</v>
      </c>
    </row>
    <row r="50475" spans="10:12">
      <c r="J50475" s="1">
        <f>'[1]01.02 (на сайт)'!J50475</f>
        <v>0</v>
      </c>
      <c r="K50475" s="1">
        <f>'[1]01.02 (на сайт)'!K50475</f>
        <v>0</v>
      </c>
      <c r="L50475" s="1">
        <f>'[1]01.02 (на сайт)'!L50475</f>
        <v>0</v>
      </c>
    </row>
    <row r="50476" spans="10:12">
      <c r="J50476" s="1">
        <f>'[1]01.02 (на сайт)'!J50476</f>
        <v>0</v>
      </c>
      <c r="K50476" s="1">
        <f>'[1]01.02 (на сайт)'!K50476</f>
        <v>0</v>
      </c>
      <c r="L50476" s="1">
        <f>'[1]01.02 (на сайт)'!L50476</f>
        <v>0</v>
      </c>
    </row>
    <row r="50477" spans="10:12">
      <c r="J50477" s="1">
        <f>'[1]01.02 (на сайт)'!J50477</f>
        <v>0</v>
      </c>
      <c r="K50477" s="1">
        <f>'[1]01.02 (на сайт)'!K50477</f>
        <v>0</v>
      </c>
      <c r="L50477" s="1">
        <f>'[1]01.02 (на сайт)'!L50477</f>
        <v>0</v>
      </c>
    </row>
    <row r="50478" spans="10:12">
      <c r="J50478" s="1">
        <f>'[1]01.02 (на сайт)'!J50478</f>
        <v>0</v>
      </c>
      <c r="K50478" s="1">
        <f>'[1]01.02 (на сайт)'!K50478</f>
        <v>0</v>
      </c>
      <c r="L50478" s="1">
        <f>'[1]01.02 (на сайт)'!L50478</f>
        <v>0</v>
      </c>
    </row>
    <row r="50479" spans="10:12">
      <c r="J50479" s="1">
        <f>'[1]01.02 (на сайт)'!J50479</f>
        <v>0</v>
      </c>
      <c r="K50479" s="1">
        <f>'[1]01.02 (на сайт)'!K50479</f>
        <v>0</v>
      </c>
      <c r="L50479" s="1">
        <f>'[1]01.02 (на сайт)'!L50479</f>
        <v>0</v>
      </c>
    </row>
    <row r="50480" spans="10:12">
      <c r="J50480" s="1">
        <f>'[1]01.02 (на сайт)'!J50480</f>
        <v>0</v>
      </c>
      <c r="K50480" s="1">
        <f>'[1]01.02 (на сайт)'!K50480</f>
        <v>0</v>
      </c>
      <c r="L50480" s="1">
        <f>'[1]01.02 (на сайт)'!L50480</f>
        <v>0</v>
      </c>
    </row>
    <row r="50481" spans="10:12">
      <c r="J50481" s="1">
        <f>'[1]01.02 (на сайт)'!J50481</f>
        <v>0</v>
      </c>
      <c r="K50481" s="1">
        <f>'[1]01.02 (на сайт)'!K50481</f>
        <v>0</v>
      </c>
      <c r="L50481" s="1">
        <f>'[1]01.02 (на сайт)'!L50481</f>
        <v>0</v>
      </c>
    </row>
    <row r="50482" spans="10:12">
      <c r="J50482" s="1">
        <f>'[1]01.02 (на сайт)'!J50482</f>
        <v>0</v>
      </c>
      <c r="K50482" s="1">
        <f>'[1]01.02 (на сайт)'!K50482</f>
        <v>0</v>
      </c>
      <c r="L50482" s="1">
        <f>'[1]01.02 (на сайт)'!L50482</f>
        <v>0</v>
      </c>
    </row>
    <row r="50483" spans="10:12">
      <c r="J50483" s="1">
        <f>'[1]01.02 (на сайт)'!J50483</f>
        <v>0</v>
      </c>
      <c r="K50483" s="1">
        <f>'[1]01.02 (на сайт)'!K50483</f>
        <v>0</v>
      </c>
      <c r="L50483" s="1">
        <f>'[1]01.02 (на сайт)'!L50483</f>
        <v>0</v>
      </c>
    </row>
    <row r="50484" spans="10:12">
      <c r="J50484" s="1">
        <f>'[1]01.02 (на сайт)'!J50484</f>
        <v>0</v>
      </c>
      <c r="K50484" s="1">
        <f>'[1]01.02 (на сайт)'!K50484</f>
        <v>0</v>
      </c>
      <c r="L50484" s="1">
        <f>'[1]01.02 (на сайт)'!L50484</f>
        <v>0</v>
      </c>
    </row>
    <row r="50485" spans="10:12">
      <c r="J50485" s="1">
        <f>'[1]01.02 (на сайт)'!J50485</f>
        <v>0</v>
      </c>
      <c r="K50485" s="1">
        <f>'[1]01.02 (на сайт)'!K50485</f>
        <v>0</v>
      </c>
      <c r="L50485" s="1">
        <f>'[1]01.02 (на сайт)'!L50485</f>
        <v>0</v>
      </c>
    </row>
    <row r="50486" spans="10:12">
      <c r="J50486" s="1">
        <f>'[1]01.02 (на сайт)'!J50486</f>
        <v>0</v>
      </c>
      <c r="K50486" s="1">
        <f>'[1]01.02 (на сайт)'!K50486</f>
        <v>0</v>
      </c>
      <c r="L50486" s="1">
        <f>'[1]01.02 (на сайт)'!L50486</f>
        <v>0</v>
      </c>
    </row>
    <row r="50487" spans="10:12">
      <c r="J50487" s="1">
        <f>'[1]01.02 (на сайт)'!J50487</f>
        <v>0</v>
      </c>
      <c r="K50487" s="1">
        <f>'[1]01.02 (на сайт)'!K50487</f>
        <v>0</v>
      </c>
      <c r="L50487" s="1">
        <f>'[1]01.02 (на сайт)'!L50487</f>
        <v>0</v>
      </c>
    </row>
    <row r="50488" spans="10:12">
      <c r="J50488" s="1">
        <f>'[1]01.02 (на сайт)'!J50488</f>
        <v>0</v>
      </c>
      <c r="K50488" s="1">
        <f>'[1]01.02 (на сайт)'!K50488</f>
        <v>0</v>
      </c>
      <c r="L50488" s="1">
        <f>'[1]01.02 (на сайт)'!L50488</f>
        <v>0</v>
      </c>
    </row>
    <row r="50489" spans="10:12">
      <c r="J50489" s="1">
        <f>'[1]01.02 (на сайт)'!J50489</f>
        <v>0</v>
      </c>
      <c r="K50489" s="1">
        <f>'[1]01.02 (на сайт)'!K50489</f>
        <v>0</v>
      </c>
      <c r="L50489" s="1">
        <f>'[1]01.02 (на сайт)'!L50489</f>
        <v>0</v>
      </c>
    </row>
    <row r="50490" spans="10:12">
      <c r="J50490" s="1">
        <f>'[1]01.02 (на сайт)'!J50490</f>
        <v>0</v>
      </c>
      <c r="K50490" s="1">
        <f>'[1]01.02 (на сайт)'!K50490</f>
        <v>0</v>
      </c>
      <c r="L50490" s="1">
        <f>'[1]01.02 (на сайт)'!L50490</f>
        <v>0</v>
      </c>
    </row>
    <row r="50491" spans="10:12">
      <c r="J50491" s="1">
        <f>'[1]01.02 (на сайт)'!J50491</f>
        <v>0</v>
      </c>
      <c r="K50491" s="1">
        <f>'[1]01.02 (на сайт)'!K50491</f>
        <v>0</v>
      </c>
      <c r="L50491" s="1">
        <f>'[1]01.02 (на сайт)'!L50491</f>
        <v>0</v>
      </c>
    </row>
    <row r="50492" spans="10:12">
      <c r="J50492" s="1">
        <f>'[1]01.02 (на сайт)'!J50492</f>
        <v>0</v>
      </c>
      <c r="K50492" s="1">
        <f>'[1]01.02 (на сайт)'!K50492</f>
        <v>0</v>
      </c>
      <c r="L50492" s="1">
        <f>'[1]01.02 (на сайт)'!L50492</f>
        <v>0</v>
      </c>
    </row>
    <row r="50493" spans="10:12">
      <c r="J50493" s="1">
        <f>'[1]01.02 (на сайт)'!J50493</f>
        <v>0</v>
      </c>
      <c r="K50493" s="1">
        <f>'[1]01.02 (на сайт)'!K50493</f>
        <v>0</v>
      </c>
      <c r="L50493" s="1">
        <f>'[1]01.02 (на сайт)'!L50493</f>
        <v>0</v>
      </c>
    </row>
    <row r="50494" spans="10:12">
      <c r="J50494" s="1">
        <f>'[1]01.02 (на сайт)'!J50494</f>
        <v>0</v>
      </c>
      <c r="K50494" s="1">
        <f>'[1]01.02 (на сайт)'!K50494</f>
        <v>0</v>
      </c>
      <c r="L50494" s="1">
        <f>'[1]01.02 (на сайт)'!L50494</f>
        <v>0</v>
      </c>
    </row>
    <row r="50495" spans="10:12">
      <c r="J50495" s="1">
        <f>'[1]01.02 (на сайт)'!J50495</f>
        <v>0</v>
      </c>
      <c r="K50495" s="1">
        <f>'[1]01.02 (на сайт)'!K50495</f>
        <v>0</v>
      </c>
      <c r="L50495" s="1">
        <f>'[1]01.02 (на сайт)'!L50495</f>
        <v>0</v>
      </c>
    </row>
    <row r="50496" spans="10:12">
      <c r="J50496" s="1">
        <f>'[1]01.02 (на сайт)'!J50496</f>
        <v>0</v>
      </c>
      <c r="K50496" s="1">
        <f>'[1]01.02 (на сайт)'!K50496</f>
        <v>0</v>
      </c>
      <c r="L50496" s="1">
        <f>'[1]01.02 (на сайт)'!L50496</f>
        <v>0</v>
      </c>
    </row>
    <row r="50497" spans="10:12">
      <c r="J50497" s="1">
        <f>'[1]01.02 (на сайт)'!J50497</f>
        <v>0</v>
      </c>
      <c r="K50497" s="1">
        <f>'[1]01.02 (на сайт)'!K50497</f>
        <v>0</v>
      </c>
      <c r="L50497" s="1">
        <f>'[1]01.02 (на сайт)'!L50497</f>
        <v>0</v>
      </c>
    </row>
    <row r="50498" spans="10:12">
      <c r="J50498" s="1">
        <f>'[1]01.02 (на сайт)'!J50498</f>
        <v>0</v>
      </c>
      <c r="K50498" s="1">
        <f>'[1]01.02 (на сайт)'!K50498</f>
        <v>0</v>
      </c>
      <c r="L50498" s="1">
        <f>'[1]01.02 (на сайт)'!L50498</f>
        <v>0</v>
      </c>
    </row>
    <row r="50499" spans="10:12">
      <c r="J50499" s="1">
        <f>'[1]01.02 (на сайт)'!J50499</f>
        <v>0</v>
      </c>
      <c r="K50499" s="1">
        <f>'[1]01.02 (на сайт)'!K50499</f>
        <v>0</v>
      </c>
      <c r="L50499" s="1">
        <f>'[1]01.02 (на сайт)'!L50499</f>
        <v>0</v>
      </c>
    </row>
    <row r="50500" spans="10:12">
      <c r="J50500" s="1">
        <f>'[1]01.02 (на сайт)'!J50500</f>
        <v>0</v>
      </c>
      <c r="K50500" s="1">
        <f>'[1]01.02 (на сайт)'!K50500</f>
        <v>0</v>
      </c>
      <c r="L50500" s="1">
        <f>'[1]01.02 (на сайт)'!L50500</f>
        <v>0</v>
      </c>
    </row>
    <row r="50501" spans="10:12">
      <c r="J50501" s="1">
        <f>'[1]01.02 (на сайт)'!J50501</f>
        <v>0</v>
      </c>
      <c r="K50501" s="1">
        <f>'[1]01.02 (на сайт)'!K50501</f>
        <v>0</v>
      </c>
      <c r="L50501" s="1">
        <f>'[1]01.02 (на сайт)'!L50501</f>
        <v>0</v>
      </c>
    </row>
    <row r="50502" spans="10:12">
      <c r="J50502" s="1">
        <f>'[1]01.02 (на сайт)'!J50502</f>
        <v>0</v>
      </c>
      <c r="K50502" s="1">
        <f>'[1]01.02 (на сайт)'!K50502</f>
        <v>0</v>
      </c>
      <c r="L50502" s="1">
        <f>'[1]01.02 (на сайт)'!L50502</f>
        <v>0</v>
      </c>
    </row>
    <row r="50503" spans="10:12">
      <c r="J50503" s="1">
        <f>'[1]01.02 (на сайт)'!J50503</f>
        <v>0</v>
      </c>
      <c r="K50503" s="1">
        <f>'[1]01.02 (на сайт)'!K50503</f>
        <v>0</v>
      </c>
      <c r="L50503" s="1">
        <f>'[1]01.02 (на сайт)'!L50503</f>
        <v>0</v>
      </c>
    </row>
    <row r="50504" spans="10:12">
      <c r="J50504" s="1">
        <f>'[1]01.02 (на сайт)'!J50504</f>
        <v>0</v>
      </c>
      <c r="K50504" s="1">
        <f>'[1]01.02 (на сайт)'!K50504</f>
        <v>0</v>
      </c>
      <c r="L50504" s="1">
        <f>'[1]01.02 (на сайт)'!L50504</f>
        <v>0</v>
      </c>
    </row>
    <row r="50505" spans="10:12">
      <c r="J50505" s="1">
        <f>'[1]01.02 (на сайт)'!J50505</f>
        <v>0</v>
      </c>
      <c r="K50505" s="1">
        <f>'[1]01.02 (на сайт)'!K50505</f>
        <v>0</v>
      </c>
      <c r="L50505" s="1">
        <f>'[1]01.02 (на сайт)'!L50505</f>
        <v>0</v>
      </c>
    </row>
    <row r="50506" spans="10:12">
      <c r="J50506" s="1">
        <f>'[1]01.02 (на сайт)'!J50506</f>
        <v>0</v>
      </c>
      <c r="K50506" s="1">
        <f>'[1]01.02 (на сайт)'!K50506</f>
        <v>0</v>
      </c>
      <c r="L50506" s="1">
        <f>'[1]01.02 (на сайт)'!L50506</f>
        <v>0</v>
      </c>
    </row>
    <row r="50507" spans="10:12">
      <c r="J50507" s="1">
        <f>'[1]01.02 (на сайт)'!J50507</f>
        <v>0</v>
      </c>
      <c r="K50507" s="1">
        <f>'[1]01.02 (на сайт)'!K50507</f>
        <v>0</v>
      </c>
      <c r="L50507" s="1">
        <f>'[1]01.02 (на сайт)'!L50507</f>
        <v>0</v>
      </c>
    </row>
    <row r="50508" spans="10:12">
      <c r="J50508" s="1">
        <f>'[1]01.02 (на сайт)'!J50508</f>
        <v>0</v>
      </c>
      <c r="K50508" s="1">
        <f>'[1]01.02 (на сайт)'!K50508</f>
        <v>0</v>
      </c>
      <c r="L50508" s="1">
        <f>'[1]01.02 (на сайт)'!L50508</f>
        <v>0</v>
      </c>
    </row>
    <row r="50509" spans="10:12">
      <c r="J50509" s="1">
        <f>'[1]01.02 (на сайт)'!J50509</f>
        <v>0</v>
      </c>
      <c r="K50509" s="1">
        <f>'[1]01.02 (на сайт)'!K50509</f>
        <v>0</v>
      </c>
      <c r="L50509" s="1">
        <f>'[1]01.02 (на сайт)'!L50509</f>
        <v>0</v>
      </c>
    </row>
    <row r="50510" spans="10:12">
      <c r="J50510" s="1">
        <f>'[1]01.02 (на сайт)'!J50510</f>
        <v>0</v>
      </c>
      <c r="K50510" s="1">
        <f>'[1]01.02 (на сайт)'!K50510</f>
        <v>0</v>
      </c>
      <c r="L50510" s="1">
        <f>'[1]01.02 (на сайт)'!L50510</f>
        <v>0</v>
      </c>
    </row>
    <row r="50511" spans="10:12">
      <c r="J50511" s="1">
        <f>'[1]01.02 (на сайт)'!J50511</f>
        <v>0</v>
      </c>
      <c r="K50511" s="1">
        <f>'[1]01.02 (на сайт)'!K50511</f>
        <v>0</v>
      </c>
      <c r="L50511" s="1">
        <f>'[1]01.02 (на сайт)'!L50511</f>
        <v>0</v>
      </c>
    </row>
    <row r="50512" spans="10:12">
      <c r="J50512" s="1">
        <f>'[1]01.02 (на сайт)'!J50512</f>
        <v>0</v>
      </c>
      <c r="K50512" s="1">
        <f>'[1]01.02 (на сайт)'!K50512</f>
        <v>0</v>
      </c>
      <c r="L50512" s="1">
        <f>'[1]01.02 (на сайт)'!L50512</f>
        <v>0</v>
      </c>
    </row>
    <row r="50513" spans="10:12">
      <c r="J50513" s="1">
        <f>'[1]01.02 (на сайт)'!J50513</f>
        <v>0</v>
      </c>
      <c r="K50513" s="1">
        <f>'[1]01.02 (на сайт)'!K50513</f>
        <v>0</v>
      </c>
      <c r="L50513" s="1">
        <f>'[1]01.02 (на сайт)'!L50513</f>
        <v>0</v>
      </c>
    </row>
    <row r="50514" spans="10:12">
      <c r="J50514" s="1">
        <f>'[1]01.02 (на сайт)'!J50514</f>
        <v>0</v>
      </c>
      <c r="K50514" s="1">
        <f>'[1]01.02 (на сайт)'!K50514</f>
        <v>0</v>
      </c>
      <c r="L50514" s="1">
        <f>'[1]01.02 (на сайт)'!L50514</f>
        <v>0</v>
      </c>
    </row>
    <row r="50515" spans="10:12">
      <c r="J50515" s="1">
        <f>'[1]01.02 (на сайт)'!J50515</f>
        <v>0</v>
      </c>
      <c r="K50515" s="1">
        <f>'[1]01.02 (на сайт)'!K50515</f>
        <v>0</v>
      </c>
      <c r="L50515" s="1">
        <f>'[1]01.02 (на сайт)'!L50515</f>
        <v>0</v>
      </c>
    </row>
    <row r="50516" spans="10:12">
      <c r="J50516" s="1">
        <f>'[1]01.02 (на сайт)'!J50516</f>
        <v>0</v>
      </c>
      <c r="K50516" s="1">
        <f>'[1]01.02 (на сайт)'!K50516</f>
        <v>0</v>
      </c>
      <c r="L50516" s="1">
        <f>'[1]01.02 (на сайт)'!L50516</f>
        <v>0</v>
      </c>
    </row>
    <row r="50517" spans="10:12">
      <c r="J50517" s="1">
        <f>'[1]01.02 (на сайт)'!J50517</f>
        <v>0</v>
      </c>
      <c r="K50517" s="1">
        <f>'[1]01.02 (на сайт)'!K50517</f>
        <v>0</v>
      </c>
      <c r="L50517" s="1">
        <f>'[1]01.02 (на сайт)'!L50517</f>
        <v>0</v>
      </c>
    </row>
    <row r="50518" spans="10:12">
      <c r="J50518" s="1">
        <f>'[1]01.02 (на сайт)'!J50518</f>
        <v>0</v>
      </c>
      <c r="K50518" s="1">
        <f>'[1]01.02 (на сайт)'!K50518</f>
        <v>0</v>
      </c>
      <c r="L50518" s="1">
        <f>'[1]01.02 (на сайт)'!L50518</f>
        <v>0</v>
      </c>
    </row>
    <row r="50519" spans="10:12">
      <c r="J50519" s="1">
        <f>'[1]01.02 (на сайт)'!J50519</f>
        <v>0</v>
      </c>
      <c r="K50519" s="1">
        <f>'[1]01.02 (на сайт)'!K50519</f>
        <v>0</v>
      </c>
      <c r="L50519" s="1">
        <f>'[1]01.02 (на сайт)'!L50519</f>
        <v>0</v>
      </c>
    </row>
    <row r="50520" spans="10:12">
      <c r="J50520" s="1">
        <f>'[1]01.02 (на сайт)'!J50520</f>
        <v>0</v>
      </c>
      <c r="K50520" s="1">
        <f>'[1]01.02 (на сайт)'!K50520</f>
        <v>0</v>
      </c>
      <c r="L50520" s="1">
        <f>'[1]01.02 (на сайт)'!L50520</f>
        <v>0</v>
      </c>
    </row>
    <row r="50521" spans="10:12">
      <c r="J50521" s="1">
        <f>'[1]01.02 (на сайт)'!J50521</f>
        <v>0</v>
      </c>
      <c r="K50521" s="1">
        <f>'[1]01.02 (на сайт)'!K50521</f>
        <v>0</v>
      </c>
      <c r="L50521" s="1">
        <f>'[1]01.02 (на сайт)'!L50521</f>
        <v>0</v>
      </c>
    </row>
    <row r="50522" spans="10:12">
      <c r="J50522" s="1">
        <f>'[1]01.02 (на сайт)'!J50522</f>
        <v>0</v>
      </c>
      <c r="K50522" s="1">
        <f>'[1]01.02 (на сайт)'!K50522</f>
        <v>0</v>
      </c>
      <c r="L50522" s="1">
        <f>'[1]01.02 (на сайт)'!L50522</f>
        <v>0</v>
      </c>
    </row>
    <row r="50523" spans="10:12">
      <c r="J50523" s="1">
        <f>'[1]01.02 (на сайт)'!J50523</f>
        <v>0</v>
      </c>
      <c r="K50523" s="1">
        <f>'[1]01.02 (на сайт)'!K50523</f>
        <v>0</v>
      </c>
      <c r="L50523" s="1">
        <f>'[1]01.02 (на сайт)'!L50523</f>
        <v>0</v>
      </c>
    </row>
    <row r="50524" spans="10:12">
      <c r="J50524" s="1">
        <f>'[1]01.02 (на сайт)'!J50524</f>
        <v>0</v>
      </c>
      <c r="K50524" s="1">
        <f>'[1]01.02 (на сайт)'!K50524</f>
        <v>0</v>
      </c>
      <c r="L50524" s="1">
        <f>'[1]01.02 (на сайт)'!L50524</f>
        <v>0</v>
      </c>
    </row>
    <row r="50525" spans="10:12">
      <c r="J50525" s="1">
        <f>'[1]01.02 (на сайт)'!J50525</f>
        <v>0</v>
      </c>
      <c r="K50525" s="1">
        <f>'[1]01.02 (на сайт)'!K50525</f>
        <v>0</v>
      </c>
      <c r="L50525" s="1">
        <f>'[1]01.02 (на сайт)'!L50525</f>
        <v>0</v>
      </c>
    </row>
    <row r="50526" spans="10:12">
      <c r="J50526" s="1">
        <f>'[1]01.02 (на сайт)'!J50526</f>
        <v>0</v>
      </c>
      <c r="K50526" s="1">
        <f>'[1]01.02 (на сайт)'!K50526</f>
        <v>0</v>
      </c>
      <c r="L50526" s="1">
        <f>'[1]01.02 (на сайт)'!L50526</f>
        <v>0</v>
      </c>
    </row>
    <row r="50527" spans="10:12">
      <c r="J50527" s="1">
        <f>'[1]01.02 (на сайт)'!J50527</f>
        <v>0</v>
      </c>
      <c r="K50527" s="1">
        <f>'[1]01.02 (на сайт)'!K50527</f>
        <v>0</v>
      </c>
      <c r="L50527" s="1">
        <f>'[1]01.02 (на сайт)'!L50527</f>
        <v>0</v>
      </c>
    </row>
    <row r="50528" spans="10:12">
      <c r="J50528" s="1">
        <f>'[1]01.02 (на сайт)'!J50528</f>
        <v>0</v>
      </c>
      <c r="K50528" s="1">
        <f>'[1]01.02 (на сайт)'!K50528</f>
        <v>0</v>
      </c>
      <c r="L50528" s="1">
        <f>'[1]01.02 (на сайт)'!L50528</f>
        <v>0</v>
      </c>
    </row>
    <row r="50529" spans="10:12">
      <c r="J50529" s="1">
        <f>'[1]01.02 (на сайт)'!J50529</f>
        <v>0</v>
      </c>
      <c r="K50529" s="1">
        <f>'[1]01.02 (на сайт)'!K50529</f>
        <v>0</v>
      </c>
      <c r="L50529" s="1">
        <f>'[1]01.02 (на сайт)'!L50529</f>
        <v>0</v>
      </c>
    </row>
    <row r="50530" spans="10:12">
      <c r="J50530" s="1">
        <f>'[1]01.02 (на сайт)'!J50530</f>
        <v>0</v>
      </c>
      <c r="K50530" s="1">
        <f>'[1]01.02 (на сайт)'!K50530</f>
        <v>0</v>
      </c>
      <c r="L50530" s="1">
        <f>'[1]01.02 (на сайт)'!L50530</f>
        <v>0</v>
      </c>
    </row>
    <row r="50531" spans="10:12">
      <c r="J50531" s="1">
        <f>'[1]01.02 (на сайт)'!J50531</f>
        <v>0</v>
      </c>
      <c r="K50531" s="1">
        <f>'[1]01.02 (на сайт)'!K50531</f>
        <v>0</v>
      </c>
      <c r="L50531" s="1">
        <f>'[1]01.02 (на сайт)'!L50531</f>
        <v>0</v>
      </c>
    </row>
    <row r="50532" spans="10:12">
      <c r="J50532" s="1">
        <f>'[1]01.02 (на сайт)'!J50532</f>
        <v>0</v>
      </c>
      <c r="K50532" s="1">
        <f>'[1]01.02 (на сайт)'!K50532</f>
        <v>0</v>
      </c>
      <c r="L50532" s="1">
        <f>'[1]01.02 (на сайт)'!L50532</f>
        <v>0</v>
      </c>
    </row>
    <row r="50533" spans="10:12">
      <c r="J50533" s="1">
        <f>'[1]01.02 (на сайт)'!J50533</f>
        <v>0</v>
      </c>
      <c r="K50533" s="1">
        <f>'[1]01.02 (на сайт)'!K50533</f>
        <v>0</v>
      </c>
      <c r="L50533" s="1">
        <f>'[1]01.02 (на сайт)'!L50533</f>
        <v>0</v>
      </c>
    </row>
    <row r="50534" spans="10:12">
      <c r="J50534" s="1">
        <f>'[1]01.02 (на сайт)'!J50534</f>
        <v>0</v>
      </c>
      <c r="K50534" s="1">
        <f>'[1]01.02 (на сайт)'!K50534</f>
        <v>0</v>
      </c>
      <c r="L50534" s="1">
        <f>'[1]01.02 (на сайт)'!L50534</f>
        <v>0</v>
      </c>
    </row>
    <row r="50535" spans="10:12">
      <c r="J50535" s="1">
        <f>'[1]01.02 (на сайт)'!J50535</f>
        <v>0</v>
      </c>
      <c r="K50535" s="1">
        <f>'[1]01.02 (на сайт)'!K50535</f>
        <v>0</v>
      </c>
      <c r="L50535" s="1">
        <f>'[1]01.02 (на сайт)'!L50535</f>
        <v>0</v>
      </c>
    </row>
    <row r="50536" spans="10:12">
      <c r="J50536" s="1">
        <f>'[1]01.02 (на сайт)'!J50536</f>
        <v>0</v>
      </c>
      <c r="K50536" s="1">
        <f>'[1]01.02 (на сайт)'!K50536</f>
        <v>0</v>
      </c>
      <c r="L50536" s="1">
        <f>'[1]01.02 (на сайт)'!L50536</f>
        <v>0</v>
      </c>
    </row>
    <row r="50537" spans="10:12">
      <c r="J50537" s="1">
        <f>'[1]01.02 (на сайт)'!J50537</f>
        <v>0</v>
      </c>
      <c r="K50537" s="1">
        <f>'[1]01.02 (на сайт)'!K50537</f>
        <v>0</v>
      </c>
      <c r="L50537" s="1">
        <f>'[1]01.02 (на сайт)'!L50537</f>
        <v>0</v>
      </c>
    </row>
    <row r="50538" spans="10:12">
      <c r="J50538" s="1">
        <f>'[1]01.02 (на сайт)'!J50538</f>
        <v>0</v>
      </c>
      <c r="K50538" s="1">
        <f>'[1]01.02 (на сайт)'!K50538</f>
        <v>0</v>
      </c>
      <c r="L50538" s="1">
        <f>'[1]01.02 (на сайт)'!L50538</f>
        <v>0</v>
      </c>
    </row>
    <row r="50539" spans="10:12">
      <c r="J50539" s="1">
        <f>'[1]01.02 (на сайт)'!J50539</f>
        <v>0</v>
      </c>
      <c r="K50539" s="1">
        <f>'[1]01.02 (на сайт)'!K50539</f>
        <v>0</v>
      </c>
      <c r="L50539" s="1">
        <f>'[1]01.02 (на сайт)'!L50539</f>
        <v>0</v>
      </c>
    </row>
    <row r="50540" spans="10:12">
      <c r="J50540" s="1">
        <f>'[1]01.02 (на сайт)'!J50540</f>
        <v>0</v>
      </c>
      <c r="K50540" s="1">
        <f>'[1]01.02 (на сайт)'!K50540</f>
        <v>0</v>
      </c>
      <c r="L50540" s="1">
        <f>'[1]01.02 (на сайт)'!L50540</f>
        <v>0</v>
      </c>
    </row>
    <row r="50541" spans="10:12">
      <c r="J50541" s="1">
        <f>'[1]01.02 (на сайт)'!J50541</f>
        <v>0</v>
      </c>
      <c r="K50541" s="1">
        <f>'[1]01.02 (на сайт)'!K50541</f>
        <v>0</v>
      </c>
      <c r="L50541" s="1">
        <f>'[1]01.02 (на сайт)'!L50541</f>
        <v>0</v>
      </c>
    </row>
    <row r="50542" spans="10:12">
      <c r="J50542" s="1">
        <f>'[1]01.02 (на сайт)'!J50542</f>
        <v>0</v>
      </c>
      <c r="K50542" s="1">
        <f>'[1]01.02 (на сайт)'!K50542</f>
        <v>0</v>
      </c>
      <c r="L50542" s="1">
        <f>'[1]01.02 (на сайт)'!L50542</f>
        <v>0</v>
      </c>
    </row>
    <row r="50543" spans="10:12">
      <c r="J50543" s="1">
        <f>'[1]01.02 (на сайт)'!J50543</f>
        <v>0</v>
      </c>
      <c r="K50543" s="1">
        <f>'[1]01.02 (на сайт)'!K50543</f>
        <v>0</v>
      </c>
      <c r="L50543" s="1">
        <f>'[1]01.02 (на сайт)'!L50543</f>
        <v>0</v>
      </c>
    </row>
    <row r="50544" spans="10:12">
      <c r="J50544" s="1">
        <f>'[1]01.02 (на сайт)'!J50544</f>
        <v>0</v>
      </c>
      <c r="K50544" s="1">
        <f>'[1]01.02 (на сайт)'!K50544</f>
        <v>0</v>
      </c>
      <c r="L50544" s="1">
        <f>'[1]01.02 (на сайт)'!L50544</f>
        <v>0</v>
      </c>
    </row>
    <row r="50545" spans="10:12">
      <c r="J50545" s="1">
        <f>'[1]01.02 (на сайт)'!J50545</f>
        <v>0</v>
      </c>
      <c r="K50545" s="1">
        <f>'[1]01.02 (на сайт)'!K50545</f>
        <v>0</v>
      </c>
      <c r="L50545" s="1">
        <f>'[1]01.02 (на сайт)'!L50545</f>
        <v>0</v>
      </c>
    </row>
    <row r="50546" spans="10:12">
      <c r="J50546" s="1">
        <f>'[1]01.02 (на сайт)'!J50546</f>
        <v>0</v>
      </c>
      <c r="K50546" s="1">
        <f>'[1]01.02 (на сайт)'!K50546</f>
        <v>0</v>
      </c>
      <c r="L50546" s="1">
        <f>'[1]01.02 (на сайт)'!L50546</f>
        <v>0</v>
      </c>
    </row>
    <row r="50547" spans="10:12">
      <c r="J50547" s="1">
        <f>'[1]01.02 (на сайт)'!J50547</f>
        <v>0</v>
      </c>
      <c r="K50547" s="1">
        <f>'[1]01.02 (на сайт)'!K50547</f>
        <v>0</v>
      </c>
      <c r="L50547" s="1">
        <f>'[1]01.02 (на сайт)'!L50547</f>
        <v>0</v>
      </c>
    </row>
    <row r="50548" spans="10:12">
      <c r="J50548" s="1">
        <f>'[1]01.02 (на сайт)'!J50548</f>
        <v>0</v>
      </c>
      <c r="K50548" s="1">
        <f>'[1]01.02 (на сайт)'!K50548</f>
        <v>0</v>
      </c>
      <c r="L50548" s="1">
        <f>'[1]01.02 (на сайт)'!L50548</f>
        <v>0</v>
      </c>
    </row>
    <row r="50549" spans="10:12">
      <c r="J50549" s="1">
        <f>'[1]01.02 (на сайт)'!J50549</f>
        <v>0</v>
      </c>
      <c r="K50549" s="1">
        <f>'[1]01.02 (на сайт)'!K50549</f>
        <v>0</v>
      </c>
      <c r="L50549" s="1">
        <f>'[1]01.02 (на сайт)'!L50549</f>
        <v>0</v>
      </c>
    </row>
    <row r="50550" spans="10:12">
      <c r="J50550" s="1">
        <f>'[1]01.02 (на сайт)'!J50550</f>
        <v>0</v>
      </c>
      <c r="K50550" s="1">
        <f>'[1]01.02 (на сайт)'!K50550</f>
        <v>0</v>
      </c>
      <c r="L50550" s="1">
        <f>'[1]01.02 (на сайт)'!L50550</f>
        <v>0</v>
      </c>
    </row>
    <row r="50551" spans="10:12">
      <c r="J50551" s="1">
        <f>'[1]01.02 (на сайт)'!J50551</f>
        <v>0</v>
      </c>
      <c r="K50551" s="1">
        <f>'[1]01.02 (на сайт)'!K50551</f>
        <v>0</v>
      </c>
      <c r="L50551" s="1">
        <f>'[1]01.02 (на сайт)'!L50551</f>
        <v>0</v>
      </c>
    </row>
    <row r="50552" spans="10:12">
      <c r="J50552" s="1">
        <f>'[1]01.02 (на сайт)'!J50552</f>
        <v>0</v>
      </c>
      <c r="K50552" s="1">
        <f>'[1]01.02 (на сайт)'!K50552</f>
        <v>0</v>
      </c>
      <c r="L50552" s="1">
        <f>'[1]01.02 (на сайт)'!L50552</f>
        <v>0</v>
      </c>
    </row>
    <row r="50553" spans="10:12">
      <c r="J50553" s="1">
        <f>'[1]01.02 (на сайт)'!J50553</f>
        <v>0</v>
      </c>
      <c r="K50553" s="1">
        <f>'[1]01.02 (на сайт)'!K50553</f>
        <v>0</v>
      </c>
      <c r="L50553" s="1">
        <f>'[1]01.02 (на сайт)'!L50553</f>
        <v>0</v>
      </c>
    </row>
    <row r="50554" spans="10:12">
      <c r="J50554" s="1">
        <f>'[1]01.02 (на сайт)'!J50554</f>
        <v>0</v>
      </c>
      <c r="K50554" s="1">
        <f>'[1]01.02 (на сайт)'!K50554</f>
        <v>0</v>
      </c>
      <c r="L50554" s="1">
        <f>'[1]01.02 (на сайт)'!L50554</f>
        <v>0</v>
      </c>
    </row>
    <row r="50555" spans="10:12">
      <c r="J50555" s="1">
        <f>'[1]01.02 (на сайт)'!J50555</f>
        <v>0</v>
      </c>
      <c r="K50555" s="1">
        <f>'[1]01.02 (на сайт)'!K50555</f>
        <v>0</v>
      </c>
      <c r="L50555" s="1">
        <f>'[1]01.02 (на сайт)'!L50555</f>
        <v>0</v>
      </c>
    </row>
    <row r="50556" spans="10:12">
      <c r="J50556" s="1">
        <f>'[1]01.02 (на сайт)'!J50556</f>
        <v>0</v>
      </c>
      <c r="K50556" s="1">
        <f>'[1]01.02 (на сайт)'!K50556</f>
        <v>0</v>
      </c>
      <c r="L50556" s="1">
        <f>'[1]01.02 (на сайт)'!L50556</f>
        <v>0</v>
      </c>
    </row>
    <row r="50557" spans="10:12">
      <c r="J50557" s="1">
        <f>'[1]01.02 (на сайт)'!J50557</f>
        <v>0</v>
      </c>
      <c r="K50557" s="1">
        <f>'[1]01.02 (на сайт)'!K50557</f>
        <v>0</v>
      </c>
      <c r="L50557" s="1">
        <f>'[1]01.02 (на сайт)'!L50557</f>
        <v>0</v>
      </c>
    </row>
    <row r="50558" spans="10:12">
      <c r="J50558" s="1">
        <f>'[1]01.02 (на сайт)'!J50558</f>
        <v>0</v>
      </c>
      <c r="K50558" s="1">
        <f>'[1]01.02 (на сайт)'!K50558</f>
        <v>0</v>
      </c>
      <c r="L50558" s="1">
        <f>'[1]01.02 (на сайт)'!L50558</f>
        <v>0</v>
      </c>
    </row>
    <row r="50559" spans="10:12">
      <c r="J50559" s="1">
        <f>'[1]01.02 (на сайт)'!J50559</f>
        <v>0</v>
      </c>
      <c r="K50559" s="1">
        <f>'[1]01.02 (на сайт)'!K50559</f>
        <v>0</v>
      </c>
      <c r="L50559" s="1">
        <f>'[1]01.02 (на сайт)'!L50559</f>
        <v>0</v>
      </c>
    </row>
    <row r="50560" spans="10:12">
      <c r="J50560" s="1">
        <f>'[1]01.02 (на сайт)'!J50560</f>
        <v>0</v>
      </c>
      <c r="K50560" s="1">
        <f>'[1]01.02 (на сайт)'!K50560</f>
        <v>0</v>
      </c>
      <c r="L50560" s="1">
        <f>'[1]01.02 (на сайт)'!L50560</f>
        <v>0</v>
      </c>
    </row>
    <row r="50561" spans="10:12">
      <c r="J50561" s="1">
        <f>'[1]01.02 (на сайт)'!J50561</f>
        <v>0</v>
      </c>
      <c r="K50561" s="1">
        <f>'[1]01.02 (на сайт)'!K50561</f>
        <v>0</v>
      </c>
      <c r="L50561" s="1">
        <f>'[1]01.02 (на сайт)'!L50561</f>
        <v>0</v>
      </c>
    </row>
    <row r="50562" spans="10:12">
      <c r="J50562" s="1">
        <f>'[1]01.02 (на сайт)'!J50562</f>
        <v>0</v>
      </c>
      <c r="K50562" s="1">
        <f>'[1]01.02 (на сайт)'!K50562</f>
        <v>0</v>
      </c>
      <c r="L50562" s="1">
        <f>'[1]01.02 (на сайт)'!L50562</f>
        <v>0</v>
      </c>
    </row>
    <row r="50563" spans="10:12">
      <c r="J50563" s="1">
        <f>'[1]01.02 (на сайт)'!J50563</f>
        <v>0</v>
      </c>
      <c r="K50563" s="1">
        <f>'[1]01.02 (на сайт)'!K50563</f>
        <v>0</v>
      </c>
      <c r="L50563" s="1">
        <f>'[1]01.02 (на сайт)'!L50563</f>
        <v>0</v>
      </c>
    </row>
    <row r="50564" spans="10:12">
      <c r="J50564" s="1">
        <f>'[1]01.02 (на сайт)'!J50564</f>
        <v>0</v>
      </c>
      <c r="K50564" s="1">
        <f>'[1]01.02 (на сайт)'!K50564</f>
        <v>0</v>
      </c>
      <c r="L50564" s="1">
        <f>'[1]01.02 (на сайт)'!L50564</f>
        <v>0</v>
      </c>
    </row>
    <row r="50565" spans="10:12">
      <c r="J50565" s="1">
        <f>'[1]01.02 (на сайт)'!J50565</f>
        <v>0</v>
      </c>
      <c r="K50565" s="1">
        <f>'[1]01.02 (на сайт)'!K50565</f>
        <v>0</v>
      </c>
      <c r="L50565" s="1">
        <f>'[1]01.02 (на сайт)'!L50565</f>
        <v>0</v>
      </c>
    </row>
    <row r="50566" spans="10:12">
      <c r="J50566" s="1">
        <f>'[1]01.02 (на сайт)'!J50566</f>
        <v>0</v>
      </c>
      <c r="K50566" s="1">
        <f>'[1]01.02 (на сайт)'!K50566</f>
        <v>0</v>
      </c>
      <c r="L50566" s="1">
        <f>'[1]01.02 (на сайт)'!L50566</f>
        <v>0</v>
      </c>
    </row>
    <row r="50567" spans="10:12">
      <c r="J50567" s="1">
        <f>'[1]01.02 (на сайт)'!J50567</f>
        <v>0</v>
      </c>
      <c r="K50567" s="1">
        <f>'[1]01.02 (на сайт)'!K50567</f>
        <v>0</v>
      </c>
      <c r="L50567" s="1">
        <f>'[1]01.02 (на сайт)'!L50567</f>
        <v>0</v>
      </c>
    </row>
    <row r="50568" spans="10:12">
      <c r="J50568" s="1">
        <f>'[1]01.02 (на сайт)'!J50568</f>
        <v>0</v>
      </c>
      <c r="K50568" s="1">
        <f>'[1]01.02 (на сайт)'!K50568</f>
        <v>0</v>
      </c>
      <c r="L50568" s="1">
        <f>'[1]01.02 (на сайт)'!L50568</f>
        <v>0</v>
      </c>
    </row>
    <row r="50569" spans="10:12">
      <c r="J50569" s="1">
        <f>'[1]01.02 (на сайт)'!J50569</f>
        <v>0</v>
      </c>
      <c r="K50569" s="1">
        <f>'[1]01.02 (на сайт)'!K50569</f>
        <v>0</v>
      </c>
      <c r="L50569" s="1">
        <f>'[1]01.02 (на сайт)'!L50569</f>
        <v>0</v>
      </c>
    </row>
    <row r="50570" spans="10:12">
      <c r="J50570" s="1">
        <f>'[1]01.02 (на сайт)'!J50570</f>
        <v>0</v>
      </c>
      <c r="K50570" s="1">
        <f>'[1]01.02 (на сайт)'!K50570</f>
        <v>0</v>
      </c>
      <c r="L50570" s="1">
        <f>'[1]01.02 (на сайт)'!L50570</f>
        <v>0</v>
      </c>
    </row>
    <row r="50571" spans="10:12">
      <c r="J50571" s="1">
        <f>'[1]01.02 (на сайт)'!J50571</f>
        <v>0</v>
      </c>
      <c r="K50571" s="1">
        <f>'[1]01.02 (на сайт)'!K50571</f>
        <v>0</v>
      </c>
      <c r="L50571" s="1">
        <f>'[1]01.02 (на сайт)'!L50571</f>
        <v>0</v>
      </c>
    </row>
    <row r="50572" spans="10:12">
      <c r="J50572" s="1">
        <f>'[1]01.02 (на сайт)'!J50572</f>
        <v>0</v>
      </c>
      <c r="K50572" s="1">
        <f>'[1]01.02 (на сайт)'!K50572</f>
        <v>0</v>
      </c>
      <c r="L50572" s="1">
        <f>'[1]01.02 (на сайт)'!L50572</f>
        <v>0</v>
      </c>
    </row>
    <row r="50573" spans="10:12">
      <c r="J50573" s="1">
        <f>'[1]01.02 (на сайт)'!J50573</f>
        <v>0</v>
      </c>
      <c r="K50573" s="1">
        <f>'[1]01.02 (на сайт)'!K50573</f>
        <v>0</v>
      </c>
      <c r="L50573" s="1">
        <f>'[1]01.02 (на сайт)'!L50573</f>
        <v>0</v>
      </c>
    </row>
    <row r="50574" spans="10:12">
      <c r="J50574" s="1">
        <f>'[1]01.02 (на сайт)'!J50574</f>
        <v>0</v>
      </c>
      <c r="K50574" s="1">
        <f>'[1]01.02 (на сайт)'!K50574</f>
        <v>0</v>
      </c>
      <c r="L50574" s="1">
        <f>'[1]01.02 (на сайт)'!L50574</f>
        <v>0</v>
      </c>
    </row>
    <row r="50575" spans="10:12">
      <c r="J50575" s="1">
        <f>'[1]01.02 (на сайт)'!J50575</f>
        <v>0</v>
      </c>
      <c r="K50575" s="1">
        <f>'[1]01.02 (на сайт)'!K50575</f>
        <v>0</v>
      </c>
      <c r="L50575" s="1">
        <f>'[1]01.02 (на сайт)'!L50575</f>
        <v>0</v>
      </c>
    </row>
    <row r="50576" spans="10:12">
      <c r="J50576" s="1">
        <f>'[1]01.02 (на сайт)'!J50576</f>
        <v>0</v>
      </c>
      <c r="K50576" s="1">
        <f>'[1]01.02 (на сайт)'!K50576</f>
        <v>0</v>
      </c>
      <c r="L50576" s="1">
        <f>'[1]01.02 (на сайт)'!L50576</f>
        <v>0</v>
      </c>
    </row>
    <row r="50577" spans="10:12">
      <c r="J50577" s="1">
        <f>'[1]01.02 (на сайт)'!J50577</f>
        <v>0</v>
      </c>
      <c r="K50577" s="1">
        <f>'[1]01.02 (на сайт)'!K50577</f>
        <v>0</v>
      </c>
      <c r="L50577" s="1">
        <f>'[1]01.02 (на сайт)'!L50577</f>
        <v>0</v>
      </c>
    </row>
    <row r="50578" spans="10:12">
      <c r="J50578" s="1">
        <f>'[1]01.02 (на сайт)'!J50578</f>
        <v>0</v>
      </c>
      <c r="K50578" s="1">
        <f>'[1]01.02 (на сайт)'!K50578</f>
        <v>0</v>
      </c>
      <c r="L50578" s="1">
        <f>'[1]01.02 (на сайт)'!L50578</f>
        <v>0</v>
      </c>
    </row>
    <row r="50579" spans="10:12">
      <c r="J50579" s="1">
        <f>'[1]01.02 (на сайт)'!J50579</f>
        <v>0</v>
      </c>
      <c r="K50579" s="1">
        <f>'[1]01.02 (на сайт)'!K50579</f>
        <v>0</v>
      </c>
      <c r="L50579" s="1">
        <f>'[1]01.02 (на сайт)'!L50579</f>
        <v>0</v>
      </c>
    </row>
    <row r="50580" spans="10:12">
      <c r="J50580" s="1">
        <f>'[1]01.02 (на сайт)'!J50580</f>
        <v>0</v>
      </c>
      <c r="K50580" s="1">
        <f>'[1]01.02 (на сайт)'!K50580</f>
        <v>0</v>
      </c>
      <c r="L50580" s="1">
        <f>'[1]01.02 (на сайт)'!L50580</f>
        <v>0</v>
      </c>
    </row>
    <row r="50581" spans="10:12">
      <c r="J50581" s="1">
        <f>'[1]01.02 (на сайт)'!J50581</f>
        <v>0</v>
      </c>
      <c r="K50581" s="1">
        <f>'[1]01.02 (на сайт)'!K50581</f>
        <v>0</v>
      </c>
      <c r="L50581" s="1">
        <f>'[1]01.02 (на сайт)'!L50581</f>
        <v>0</v>
      </c>
    </row>
    <row r="50582" spans="10:12">
      <c r="J50582" s="1">
        <f>'[1]01.02 (на сайт)'!J50582</f>
        <v>0</v>
      </c>
      <c r="K50582" s="1">
        <f>'[1]01.02 (на сайт)'!K50582</f>
        <v>0</v>
      </c>
      <c r="L50582" s="1">
        <f>'[1]01.02 (на сайт)'!L50582</f>
        <v>0</v>
      </c>
    </row>
    <row r="50583" spans="10:12">
      <c r="J50583" s="1">
        <f>'[1]01.02 (на сайт)'!J50583</f>
        <v>0</v>
      </c>
      <c r="K50583" s="1">
        <f>'[1]01.02 (на сайт)'!K50583</f>
        <v>0</v>
      </c>
      <c r="L50583" s="1">
        <f>'[1]01.02 (на сайт)'!L50583</f>
        <v>0</v>
      </c>
    </row>
    <row r="50584" spans="10:12">
      <c r="J50584" s="1">
        <f>'[1]01.02 (на сайт)'!J50584</f>
        <v>0</v>
      </c>
      <c r="K50584" s="1">
        <f>'[1]01.02 (на сайт)'!K50584</f>
        <v>0</v>
      </c>
      <c r="L50584" s="1">
        <f>'[1]01.02 (на сайт)'!L50584</f>
        <v>0</v>
      </c>
    </row>
    <row r="50585" spans="10:12">
      <c r="J50585" s="1">
        <f>'[1]01.02 (на сайт)'!J50585</f>
        <v>0</v>
      </c>
      <c r="K50585" s="1">
        <f>'[1]01.02 (на сайт)'!K50585</f>
        <v>0</v>
      </c>
      <c r="L50585" s="1">
        <f>'[1]01.02 (на сайт)'!L50585</f>
        <v>0</v>
      </c>
    </row>
    <row r="50586" spans="10:12">
      <c r="J50586" s="1">
        <f>'[1]01.02 (на сайт)'!J50586</f>
        <v>0</v>
      </c>
      <c r="K50586" s="1">
        <f>'[1]01.02 (на сайт)'!K50586</f>
        <v>0</v>
      </c>
      <c r="L50586" s="1">
        <f>'[1]01.02 (на сайт)'!L50586</f>
        <v>0</v>
      </c>
    </row>
    <row r="50587" spans="10:12">
      <c r="J50587" s="1">
        <f>'[1]01.02 (на сайт)'!J50587</f>
        <v>0</v>
      </c>
      <c r="K50587" s="1">
        <f>'[1]01.02 (на сайт)'!K50587</f>
        <v>0</v>
      </c>
      <c r="L50587" s="1">
        <f>'[1]01.02 (на сайт)'!L50587</f>
        <v>0</v>
      </c>
    </row>
    <row r="50588" spans="10:12">
      <c r="J50588" s="1">
        <f>'[1]01.02 (на сайт)'!J50588</f>
        <v>0</v>
      </c>
      <c r="K50588" s="1">
        <f>'[1]01.02 (на сайт)'!K50588</f>
        <v>0</v>
      </c>
      <c r="L50588" s="1">
        <f>'[1]01.02 (на сайт)'!L50588</f>
        <v>0</v>
      </c>
    </row>
    <row r="50589" spans="10:12">
      <c r="J50589" s="1">
        <f>'[1]01.02 (на сайт)'!J50589</f>
        <v>0</v>
      </c>
      <c r="K50589" s="1">
        <f>'[1]01.02 (на сайт)'!K50589</f>
        <v>0</v>
      </c>
      <c r="L50589" s="1">
        <f>'[1]01.02 (на сайт)'!L50589</f>
        <v>0</v>
      </c>
    </row>
    <row r="50590" spans="10:12">
      <c r="J50590" s="1">
        <f>'[1]01.02 (на сайт)'!J50590</f>
        <v>0</v>
      </c>
      <c r="K50590" s="1">
        <f>'[1]01.02 (на сайт)'!K50590</f>
        <v>0</v>
      </c>
      <c r="L50590" s="1">
        <f>'[1]01.02 (на сайт)'!L50590</f>
        <v>0</v>
      </c>
    </row>
    <row r="50591" spans="10:12">
      <c r="J50591" s="1">
        <f>'[1]01.02 (на сайт)'!J50591</f>
        <v>0</v>
      </c>
      <c r="K50591" s="1">
        <f>'[1]01.02 (на сайт)'!K50591</f>
        <v>0</v>
      </c>
      <c r="L50591" s="1">
        <f>'[1]01.02 (на сайт)'!L50591</f>
        <v>0</v>
      </c>
    </row>
    <row r="50592" spans="10:12">
      <c r="J50592" s="1">
        <f>'[1]01.02 (на сайт)'!J50592</f>
        <v>0</v>
      </c>
      <c r="K50592" s="1">
        <f>'[1]01.02 (на сайт)'!K50592</f>
        <v>0</v>
      </c>
      <c r="L50592" s="1">
        <f>'[1]01.02 (на сайт)'!L50592</f>
        <v>0</v>
      </c>
    </row>
    <row r="50593" spans="10:12">
      <c r="J50593" s="1">
        <f>'[1]01.02 (на сайт)'!J50593</f>
        <v>0</v>
      </c>
      <c r="K50593" s="1">
        <f>'[1]01.02 (на сайт)'!K50593</f>
        <v>0</v>
      </c>
      <c r="L50593" s="1">
        <f>'[1]01.02 (на сайт)'!L50593</f>
        <v>0</v>
      </c>
    </row>
    <row r="50594" spans="10:12">
      <c r="J50594" s="1">
        <f>'[1]01.02 (на сайт)'!J50594</f>
        <v>0</v>
      </c>
      <c r="K50594" s="1">
        <f>'[1]01.02 (на сайт)'!K50594</f>
        <v>0</v>
      </c>
      <c r="L50594" s="1">
        <f>'[1]01.02 (на сайт)'!L50594</f>
        <v>0</v>
      </c>
    </row>
    <row r="50595" spans="10:12">
      <c r="J50595" s="1">
        <f>'[1]01.02 (на сайт)'!J50595</f>
        <v>0</v>
      </c>
      <c r="K50595" s="1">
        <f>'[1]01.02 (на сайт)'!K50595</f>
        <v>0</v>
      </c>
      <c r="L50595" s="1">
        <f>'[1]01.02 (на сайт)'!L50595</f>
        <v>0</v>
      </c>
    </row>
    <row r="50596" spans="10:12">
      <c r="J50596" s="1">
        <f>'[1]01.02 (на сайт)'!J50596</f>
        <v>0</v>
      </c>
      <c r="K50596" s="1">
        <f>'[1]01.02 (на сайт)'!K50596</f>
        <v>0</v>
      </c>
      <c r="L50596" s="1">
        <f>'[1]01.02 (на сайт)'!L50596</f>
        <v>0</v>
      </c>
    </row>
    <row r="50597" spans="10:12">
      <c r="J50597" s="1">
        <f>'[1]01.02 (на сайт)'!J50597</f>
        <v>0</v>
      </c>
      <c r="K50597" s="1">
        <f>'[1]01.02 (на сайт)'!K50597</f>
        <v>0</v>
      </c>
      <c r="L50597" s="1">
        <f>'[1]01.02 (на сайт)'!L50597</f>
        <v>0</v>
      </c>
    </row>
    <row r="50598" spans="10:12">
      <c r="J50598" s="1">
        <f>'[1]01.02 (на сайт)'!J50598</f>
        <v>0</v>
      </c>
      <c r="K50598" s="1">
        <f>'[1]01.02 (на сайт)'!K50598</f>
        <v>0</v>
      </c>
      <c r="L50598" s="1">
        <f>'[1]01.02 (на сайт)'!L50598</f>
        <v>0</v>
      </c>
    </row>
    <row r="50599" spans="10:12">
      <c r="J50599" s="1">
        <f>'[1]01.02 (на сайт)'!J50599</f>
        <v>0</v>
      </c>
      <c r="K50599" s="1">
        <f>'[1]01.02 (на сайт)'!K50599</f>
        <v>0</v>
      </c>
      <c r="L50599" s="1">
        <f>'[1]01.02 (на сайт)'!L50599</f>
        <v>0</v>
      </c>
    </row>
    <row r="50600" spans="10:12">
      <c r="J50600" s="1">
        <f>'[1]01.02 (на сайт)'!J50600</f>
        <v>0</v>
      </c>
      <c r="K50600" s="1">
        <f>'[1]01.02 (на сайт)'!K50600</f>
        <v>0</v>
      </c>
      <c r="L50600" s="1">
        <f>'[1]01.02 (на сайт)'!L50600</f>
        <v>0</v>
      </c>
    </row>
    <row r="50601" spans="10:12">
      <c r="J50601" s="1">
        <f>'[1]01.02 (на сайт)'!J50601</f>
        <v>0</v>
      </c>
      <c r="K50601" s="1">
        <f>'[1]01.02 (на сайт)'!K50601</f>
        <v>0</v>
      </c>
      <c r="L50601" s="1">
        <f>'[1]01.02 (на сайт)'!L50601</f>
        <v>0</v>
      </c>
    </row>
    <row r="50602" spans="10:12">
      <c r="J50602" s="1">
        <f>'[1]01.02 (на сайт)'!J50602</f>
        <v>0</v>
      </c>
      <c r="K50602" s="1">
        <f>'[1]01.02 (на сайт)'!K50602</f>
        <v>0</v>
      </c>
      <c r="L50602" s="1">
        <f>'[1]01.02 (на сайт)'!L50602</f>
        <v>0</v>
      </c>
    </row>
    <row r="50603" spans="10:12">
      <c r="J50603" s="1">
        <f>'[1]01.02 (на сайт)'!J50603</f>
        <v>0</v>
      </c>
      <c r="K50603" s="1">
        <f>'[1]01.02 (на сайт)'!K50603</f>
        <v>0</v>
      </c>
      <c r="L50603" s="1">
        <f>'[1]01.02 (на сайт)'!L50603</f>
        <v>0</v>
      </c>
    </row>
    <row r="50604" spans="10:12">
      <c r="J50604" s="1">
        <f>'[1]01.02 (на сайт)'!J50604</f>
        <v>0</v>
      </c>
      <c r="K50604" s="1">
        <f>'[1]01.02 (на сайт)'!K50604</f>
        <v>0</v>
      </c>
      <c r="L50604" s="1">
        <f>'[1]01.02 (на сайт)'!L50604</f>
        <v>0</v>
      </c>
    </row>
    <row r="50605" spans="10:12">
      <c r="J50605" s="1">
        <f>'[1]01.02 (на сайт)'!J50605</f>
        <v>0</v>
      </c>
      <c r="K50605" s="1">
        <f>'[1]01.02 (на сайт)'!K50605</f>
        <v>0</v>
      </c>
      <c r="L50605" s="1">
        <f>'[1]01.02 (на сайт)'!L50605</f>
        <v>0</v>
      </c>
    </row>
    <row r="50606" spans="10:12">
      <c r="J50606" s="1">
        <f>'[1]01.02 (на сайт)'!J50606</f>
        <v>0</v>
      </c>
      <c r="K50606" s="1">
        <f>'[1]01.02 (на сайт)'!K50606</f>
        <v>0</v>
      </c>
      <c r="L50606" s="1">
        <f>'[1]01.02 (на сайт)'!L50606</f>
        <v>0</v>
      </c>
    </row>
    <row r="50607" spans="10:12">
      <c r="J50607" s="1">
        <f>'[1]01.02 (на сайт)'!J50607</f>
        <v>0</v>
      </c>
      <c r="K50607" s="1">
        <f>'[1]01.02 (на сайт)'!K50607</f>
        <v>0</v>
      </c>
      <c r="L50607" s="1">
        <f>'[1]01.02 (на сайт)'!L50607</f>
        <v>0</v>
      </c>
    </row>
    <row r="50608" spans="10:12">
      <c r="J50608" s="1">
        <f>'[1]01.02 (на сайт)'!J50608</f>
        <v>0</v>
      </c>
      <c r="K50608" s="1">
        <f>'[1]01.02 (на сайт)'!K50608</f>
        <v>0</v>
      </c>
      <c r="L50608" s="1">
        <f>'[1]01.02 (на сайт)'!L50608</f>
        <v>0</v>
      </c>
    </row>
    <row r="50609" spans="10:12">
      <c r="J50609" s="1">
        <f>'[1]01.02 (на сайт)'!J50609</f>
        <v>0</v>
      </c>
      <c r="K50609" s="1">
        <f>'[1]01.02 (на сайт)'!K50609</f>
        <v>0</v>
      </c>
      <c r="L50609" s="1">
        <f>'[1]01.02 (на сайт)'!L50609</f>
        <v>0</v>
      </c>
    </row>
    <row r="50610" spans="10:12">
      <c r="J50610" s="1">
        <f>'[1]01.02 (на сайт)'!J50610</f>
        <v>0</v>
      </c>
      <c r="K50610" s="1">
        <f>'[1]01.02 (на сайт)'!K50610</f>
        <v>0</v>
      </c>
      <c r="L50610" s="1">
        <f>'[1]01.02 (на сайт)'!L50610</f>
        <v>0</v>
      </c>
    </row>
    <row r="50611" spans="10:12">
      <c r="J50611" s="1">
        <f>'[1]01.02 (на сайт)'!J50611</f>
        <v>0</v>
      </c>
      <c r="K50611" s="1">
        <f>'[1]01.02 (на сайт)'!K50611</f>
        <v>0</v>
      </c>
      <c r="L50611" s="1">
        <f>'[1]01.02 (на сайт)'!L50611</f>
        <v>0</v>
      </c>
    </row>
    <row r="50612" spans="10:12">
      <c r="J50612" s="1">
        <f>'[1]01.02 (на сайт)'!J50612</f>
        <v>0</v>
      </c>
      <c r="K50612" s="1">
        <f>'[1]01.02 (на сайт)'!K50612</f>
        <v>0</v>
      </c>
      <c r="L50612" s="1">
        <f>'[1]01.02 (на сайт)'!L50612</f>
        <v>0</v>
      </c>
    </row>
    <row r="50613" spans="10:12">
      <c r="J50613" s="1">
        <f>'[1]01.02 (на сайт)'!J50613</f>
        <v>0</v>
      </c>
      <c r="K50613" s="1">
        <f>'[1]01.02 (на сайт)'!K50613</f>
        <v>0</v>
      </c>
      <c r="L50613" s="1">
        <f>'[1]01.02 (на сайт)'!L50613</f>
        <v>0</v>
      </c>
    </row>
    <row r="50614" spans="10:12">
      <c r="J50614" s="1">
        <f>'[1]01.02 (на сайт)'!J50614</f>
        <v>0</v>
      </c>
      <c r="K50614" s="1">
        <f>'[1]01.02 (на сайт)'!K50614</f>
        <v>0</v>
      </c>
      <c r="L50614" s="1">
        <f>'[1]01.02 (на сайт)'!L50614</f>
        <v>0</v>
      </c>
    </row>
    <row r="50615" spans="10:12">
      <c r="J50615" s="1">
        <f>'[1]01.02 (на сайт)'!J50615</f>
        <v>0</v>
      </c>
      <c r="K50615" s="1">
        <f>'[1]01.02 (на сайт)'!K50615</f>
        <v>0</v>
      </c>
      <c r="L50615" s="1">
        <f>'[1]01.02 (на сайт)'!L50615</f>
        <v>0</v>
      </c>
    </row>
    <row r="50616" spans="10:12">
      <c r="J50616" s="1">
        <f>'[1]01.02 (на сайт)'!J50616</f>
        <v>0</v>
      </c>
      <c r="K50616" s="1">
        <f>'[1]01.02 (на сайт)'!K50616</f>
        <v>0</v>
      </c>
      <c r="L50616" s="1">
        <f>'[1]01.02 (на сайт)'!L50616</f>
        <v>0</v>
      </c>
    </row>
    <row r="50617" spans="10:12">
      <c r="J50617" s="1">
        <f>'[1]01.02 (на сайт)'!J50617</f>
        <v>0</v>
      </c>
      <c r="K50617" s="1">
        <f>'[1]01.02 (на сайт)'!K50617</f>
        <v>0</v>
      </c>
      <c r="L50617" s="1">
        <f>'[1]01.02 (на сайт)'!L50617</f>
        <v>0</v>
      </c>
    </row>
    <row r="50618" spans="10:12">
      <c r="J50618" s="1">
        <f>'[1]01.02 (на сайт)'!J50618</f>
        <v>0</v>
      </c>
      <c r="K50618" s="1">
        <f>'[1]01.02 (на сайт)'!K50618</f>
        <v>0</v>
      </c>
      <c r="L50618" s="1">
        <f>'[1]01.02 (на сайт)'!L50618</f>
        <v>0</v>
      </c>
    </row>
    <row r="50619" spans="10:12">
      <c r="J50619" s="1">
        <f>'[1]01.02 (на сайт)'!J50619</f>
        <v>0</v>
      </c>
      <c r="K50619" s="1">
        <f>'[1]01.02 (на сайт)'!K50619</f>
        <v>0</v>
      </c>
      <c r="L50619" s="1">
        <f>'[1]01.02 (на сайт)'!L50619</f>
        <v>0</v>
      </c>
    </row>
    <row r="50620" spans="10:12">
      <c r="J50620" s="1">
        <f>'[1]01.02 (на сайт)'!J50620</f>
        <v>0</v>
      </c>
      <c r="K50620" s="1">
        <f>'[1]01.02 (на сайт)'!K50620</f>
        <v>0</v>
      </c>
      <c r="L50620" s="1">
        <f>'[1]01.02 (на сайт)'!L50620</f>
        <v>0</v>
      </c>
    </row>
    <row r="50621" spans="10:12">
      <c r="J50621" s="1">
        <f>'[1]01.02 (на сайт)'!J50621</f>
        <v>0</v>
      </c>
      <c r="K50621" s="1">
        <f>'[1]01.02 (на сайт)'!K50621</f>
        <v>0</v>
      </c>
      <c r="L50621" s="1">
        <f>'[1]01.02 (на сайт)'!L50621</f>
        <v>0</v>
      </c>
    </row>
    <row r="50622" spans="10:12">
      <c r="J50622" s="1">
        <f>'[1]01.02 (на сайт)'!J50622</f>
        <v>0</v>
      </c>
      <c r="K50622" s="1">
        <f>'[1]01.02 (на сайт)'!K50622</f>
        <v>0</v>
      </c>
      <c r="L50622" s="1">
        <f>'[1]01.02 (на сайт)'!L50622</f>
        <v>0</v>
      </c>
    </row>
    <row r="50623" spans="10:12">
      <c r="J50623" s="1">
        <f>'[1]01.02 (на сайт)'!J50623</f>
        <v>0</v>
      </c>
      <c r="K50623" s="1">
        <f>'[1]01.02 (на сайт)'!K50623</f>
        <v>0</v>
      </c>
      <c r="L50623" s="1">
        <f>'[1]01.02 (на сайт)'!L50623</f>
        <v>0</v>
      </c>
    </row>
    <row r="50624" spans="10:12">
      <c r="J50624" s="1">
        <f>'[1]01.02 (на сайт)'!J50624</f>
        <v>0</v>
      </c>
      <c r="K50624" s="1">
        <f>'[1]01.02 (на сайт)'!K50624</f>
        <v>0</v>
      </c>
      <c r="L50624" s="1">
        <f>'[1]01.02 (на сайт)'!L50624</f>
        <v>0</v>
      </c>
    </row>
    <row r="50625" spans="10:12">
      <c r="J50625" s="1">
        <f>'[1]01.02 (на сайт)'!J50625</f>
        <v>0</v>
      </c>
      <c r="K50625" s="1">
        <f>'[1]01.02 (на сайт)'!K50625</f>
        <v>0</v>
      </c>
      <c r="L50625" s="1">
        <f>'[1]01.02 (на сайт)'!L50625</f>
        <v>0</v>
      </c>
    </row>
    <row r="50626" spans="10:12">
      <c r="J50626" s="1">
        <f>'[1]01.02 (на сайт)'!J50626</f>
        <v>0</v>
      </c>
      <c r="K50626" s="1">
        <f>'[1]01.02 (на сайт)'!K50626</f>
        <v>0</v>
      </c>
      <c r="L50626" s="1">
        <f>'[1]01.02 (на сайт)'!L50626</f>
        <v>0</v>
      </c>
    </row>
    <row r="50627" spans="10:12">
      <c r="J50627" s="1">
        <f>'[1]01.02 (на сайт)'!J50627</f>
        <v>0</v>
      </c>
      <c r="K50627" s="1">
        <f>'[1]01.02 (на сайт)'!K50627</f>
        <v>0</v>
      </c>
      <c r="L50627" s="1">
        <f>'[1]01.02 (на сайт)'!L50627</f>
        <v>0</v>
      </c>
    </row>
    <row r="50628" spans="10:12">
      <c r="J50628" s="1">
        <f>'[1]01.02 (на сайт)'!J50628</f>
        <v>0</v>
      </c>
      <c r="K50628" s="1">
        <f>'[1]01.02 (на сайт)'!K50628</f>
        <v>0</v>
      </c>
      <c r="L50628" s="1">
        <f>'[1]01.02 (на сайт)'!L50628</f>
        <v>0</v>
      </c>
    </row>
    <row r="50629" spans="10:12">
      <c r="J50629" s="1">
        <f>'[1]01.02 (на сайт)'!J50629</f>
        <v>0</v>
      </c>
      <c r="K50629" s="1">
        <f>'[1]01.02 (на сайт)'!K50629</f>
        <v>0</v>
      </c>
      <c r="L50629" s="1">
        <f>'[1]01.02 (на сайт)'!L50629</f>
        <v>0</v>
      </c>
    </row>
    <row r="50630" spans="10:12">
      <c r="J50630" s="1">
        <f>'[1]01.02 (на сайт)'!J50630</f>
        <v>0</v>
      </c>
      <c r="K50630" s="1">
        <f>'[1]01.02 (на сайт)'!K50630</f>
        <v>0</v>
      </c>
      <c r="L50630" s="1">
        <f>'[1]01.02 (на сайт)'!L50630</f>
        <v>0</v>
      </c>
    </row>
    <row r="50631" spans="10:12">
      <c r="J50631" s="1">
        <f>'[1]01.02 (на сайт)'!J50631</f>
        <v>0</v>
      </c>
      <c r="K50631" s="1">
        <f>'[1]01.02 (на сайт)'!K50631</f>
        <v>0</v>
      </c>
      <c r="L50631" s="1">
        <f>'[1]01.02 (на сайт)'!L50631</f>
        <v>0</v>
      </c>
    </row>
    <row r="50632" spans="10:12">
      <c r="J50632" s="1">
        <f>'[1]01.02 (на сайт)'!J50632</f>
        <v>0</v>
      </c>
      <c r="K50632" s="1">
        <f>'[1]01.02 (на сайт)'!K50632</f>
        <v>0</v>
      </c>
      <c r="L50632" s="1">
        <f>'[1]01.02 (на сайт)'!L50632</f>
        <v>0</v>
      </c>
    </row>
    <row r="50633" spans="10:12">
      <c r="J50633" s="1">
        <f>'[1]01.02 (на сайт)'!J50633</f>
        <v>0</v>
      </c>
      <c r="K50633" s="1">
        <f>'[1]01.02 (на сайт)'!K50633</f>
        <v>0</v>
      </c>
      <c r="L50633" s="1">
        <f>'[1]01.02 (на сайт)'!L50633</f>
        <v>0</v>
      </c>
    </row>
    <row r="50634" spans="10:12">
      <c r="J50634" s="1">
        <f>'[1]01.02 (на сайт)'!J50634</f>
        <v>0</v>
      </c>
      <c r="K50634" s="1">
        <f>'[1]01.02 (на сайт)'!K50634</f>
        <v>0</v>
      </c>
      <c r="L50634" s="1">
        <f>'[1]01.02 (на сайт)'!L50634</f>
        <v>0</v>
      </c>
    </row>
    <row r="50635" spans="10:12">
      <c r="J50635" s="1">
        <f>'[1]01.02 (на сайт)'!J50635</f>
        <v>0</v>
      </c>
      <c r="K50635" s="1">
        <f>'[1]01.02 (на сайт)'!K50635</f>
        <v>0</v>
      </c>
      <c r="L50635" s="1">
        <f>'[1]01.02 (на сайт)'!L50635</f>
        <v>0</v>
      </c>
    </row>
    <row r="50636" spans="10:12">
      <c r="J50636" s="1">
        <f>'[1]01.02 (на сайт)'!J50636</f>
        <v>0</v>
      </c>
      <c r="K50636" s="1">
        <f>'[1]01.02 (на сайт)'!K50636</f>
        <v>0</v>
      </c>
      <c r="L50636" s="1">
        <f>'[1]01.02 (на сайт)'!L50636</f>
        <v>0</v>
      </c>
    </row>
    <row r="50637" spans="10:12">
      <c r="J50637" s="1">
        <f>'[1]01.02 (на сайт)'!J50637</f>
        <v>0</v>
      </c>
      <c r="K50637" s="1">
        <f>'[1]01.02 (на сайт)'!K50637</f>
        <v>0</v>
      </c>
      <c r="L50637" s="1">
        <f>'[1]01.02 (на сайт)'!L50637</f>
        <v>0</v>
      </c>
    </row>
    <row r="50638" spans="10:12">
      <c r="J50638" s="1">
        <f>'[1]01.02 (на сайт)'!J50638</f>
        <v>0</v>
      </c>
      <c r="K50638" s="1">
        <f>'[1]01.02 (на сайт)'!K50638</f>
        <v>0</v>
      </c>
      <c r="L50638" s="1">
        <f>'[1]01.02 (на сайт)'!L50638</f>
        <v>0</v>
      </c>
    </row>
    <row r="50639" spans="10:12">
      <c r="J50639" s="1">
        <f>'[1]01.02 (на сайт)'!J50639</f>
        <v>0</v>
      </c>
      <c r="K50639" s="1">
        <f>'[1]01.02 (на сайт)'!K50639</f>
        <v>0</v>
      </c>
      <c r="L50639" s="1">
        <f>'[1]01.02 (на сайт)'!L50639</f>
        <v>0</v>
      </c>
    </row>
    <row r="50640" spans="10:12">
      <c r="J50640" s="1">
        <f>'[1]01.02 (на сайт)'!J50640</f>
        <v>0</v>
      </c>
      <c r="K50640" s="1">
        <f>'[1]01.02 (на сайт)'!K50640</f>
        <v>0</v>
      </c>
      <c r="L50640" s="1">
        <f>'[1]01.02 (на сайт)'!L50640</f>
        <v>0</v>
      </c>
    </row>
    <row r="50641" spans="10:12">
      <c r="J50641" s="1">
        <f>'[1]01.02 (на сайт)'!J50641</f>
        <v>0</v>
      </c>
      <c r="K50641" s="1">
        <f>'[1]01.02 (на сайт)'!K50641</f>
        <v>0</v>
      </c>
      <c r="L50641" s="1">
        <f>'[1]01.02 (на сайт)'!L50641</f>
        <v>0</v>
      </c>
    </row>
    <row r="50642" spans="10:12">
      <c r="J50642" s="1">
        <f>'[1]01.02 (на сайт)'!J50642</f>
        <v>0</v>
      </c>
      <c r="K50642" s="1">
        <f>'[1]01.02 (на сайт)'!K50642</f>
        <v>0</v>
      </c>
      <c r="L50642" s="1">
        <f>'[1]01.02 (на сайт)'!L50642</f>
        <v>0</v>
      </c>
    </row>
    <row r="50643" spans="10:12">
      <c r="J50643" s="1">
        <f>'[1]01.02 (на сайт)'!J50643</f>
        <v>0</v>
      </c>
      <c r="K50643" s="1">
        <f>'[1]01.02 (на сайт)'!K50643</f>
        <v>0</v>
      </c>
      <c r="L50643" s="1">
        <f>'[1]01.02 (на сайт)'!L50643</f>
        <v>0</v>
      </c>
    </row>
    <row r="50644" spans="10:12">
      <c r="J50644" s="1">
        <f>'[1]01.02 (на сайт)'!J50644</f>
        <v>0</v>
      </c>
      <c r="K50644" s="1">
        <f>'[1]01.02 (на сайт)'!K50644</f>
        <v>0</v>
      </c>
      <c r="L50644" s="1">
        <f>'[1]01.02 (на сайт)'!L50644</f>
        <v>0</v>
      </c>
    </row>
    <row r="50645" spans="10:12">
      <c r="J50645" s="1">
        <f>'[1]01.02 (на сайт)'!J50645</f>
        <v>0</v>
      </c>
      <c r="K50645" s="1">
        <f>'[1]01.02 (на сайт)'!K50645</f>
        <v>0</v>
      </c>
      <c r="L50645" s="1">
        <f>'[1]01.02 (на сайт)'!L50645</f>
        <v>0</v>
      </c>
    </row>
    <row r="50646" spans="10:12">
      <c r="J50646" s="1">
        <f>'[1]01.02 (на сайт)'!J50646</f>
        <v>0</v>
      </c>
      <c r="K50646" s="1">
        <f>'[1]01.02 (на сайт)'!K50646</f>
        <v>0</v>
      </c>
      <c r="L50646" s="1">
        <f>'[1]01.02 (на сайт)'!L50646</f>
        <v>0</v>
      </c>
    </row>
    <row r="50647" spans="10:12">
      <c r="J50647" s="1">
        <f>'[1]01.02 (на сайт)'!J50647</f>
        <v>0</v>
      </c>
      <c r="K50647" s="1">
        <f>'[1]01.02 (на сайт)'!K50647</f>
        <v>0</v>
      </c>
      <c r="L50647" s="1">
        <f>'[1]01.02 (на сайт)'!L50647</f>
        <v>0</v>
      </c>
    </row>
    <row r="50648" spans="10:12">
      <c r="J50648" s="1">
        <f>'[1]01.02 (на сайт)'!J50648</f>
        <v>0</v>
      </c>
      <c r="K50648" s="1">
        <f>'[1]01.02 (на сайт)'!K50648</f>
        <v>0</v>
      </c>
      <c r="L50648" s="1">
        <f>'[1]01.02 (на сайт)'!L50648</f>
        <v>0</v>
      </c>
    </row>
    <row r="50649" spans="10:12">
      <c r="J50649" s="1">
        <f>'[1]01.02 (на сайт)'!J50649</f>
        <v>0</v>
      </c>
      <c r="K50649" s="1">
        <f>'[1]01.02 (на сайт)'!K50649</f>
        <v>0</v>
      </c>
      <c r="L50649" s="1">
        <f>'[1]01.02 (на сайт)'!L50649</f>
        <v>0</v>
      </c>
    </row>
    <row r="50650" spans="10:12">
      <c r="J50650" s="1">
        <f>'[1]01.02 (на сайт)'!J50650</f>
        <v>0</v>
      </c>
      <c r="K50650" s="1">
        <f>'[1]01.02 (на сайт)'!K50650</f>
        <v>0</v>
      </c>
      <c r="L50650" s="1">
        <f>'[1]01.02 (на сайт)'!L50650</f>
        <v>0</v>
      </c>
    </row>
    <row r="50651" spans="10:12">
      <c r="J50651" s="1">
        <f>'[1]01.02 (на сайт)'!J50651</f>
        <v>0</v>
      </c>
      <c r="K50651" s="1">
        <f>'[1]01.02 (на сайт)'!K50651</f>
        <v>0</v>
      </c>
      <c r="L50651" s="1">
        <f>'[1]01.02 (на сайт)'!L50651</f>
        <v>0</v>
      </c>
    </row>
    <row r="50652" spans="10:12">
      <c r="J50652" s="1">
        <f>'[1]01.02 (на сайт)'!J50652</f>
        <v>0</v>
      </c>
      <c r="K50652" s="1">
        <f>'[1]01.02 (на сайт)'!K50652</f>
        <v>0</v>
      </c>
      <c r="L50652" s="1">
        <f>'[1]01.02 (на сайт)'!L50652</f>
        <v>0</v>
      </c>
    </row>
    <row r="50653" spans="10:12">
      <c r="J50653" s="1">
        <f>'[1]01.02 (на сайт)'!J50653</f>
        <v>0</v>
      </c>
      <c r="K50653" s="1">
        <f>'[1]01.02 (на сайт)'!K50653</f>
        <v>0</v>
      </c>
      <c r="L50653" s="1">
        <f>'[1]01.02 (на сайт)'!L50653</f>
        <v>0</v>
      </c>
    </row>
    <row r="50654" spans="10:12">
      <c r="J50654" s="1">
        <f>'[1]01.02 (на сайт)'!J50654</f>
        <v>0</v>
      </c>
      <c r="K50654" s="1">
        <f>'[1]01.02 (на сайт)'!K50654</f>
        <v>0</v>
      </c>
      <c r="L50654" s="1">
        <f>'[1]01.02 (на сайт)'!L50654</f>
        <v>0</v>
      </c>
    </row>
    <row r="50655" spans="10:12">
      <c r="J50655" s="1">
        <f>'[1]01.02 (на сайт)'!J50655</f>
        <v>0</v>
      </c>
      <c r="K50655" s="1">
        <f>'[1]01.02 (на сайт)'!K50655</f>
        <v>0</v>
      </c>
      <c r="L50655" s="1">
        <f>'[1]01.02 (на сайт)'!L50655</f>
        <v>0</v>
      </c>
    </row>
    <row r="50656" spans="10:12">
      <c r="J50656" s="1">
        <f>'[1]01.02 (на сайт)'!J50656</f>
        <v>0</v>
      </c>
      <c r="K50656" s="1">
        <f>'[1]01.02 (на сайт)'!K50656</f>
        <v>0</v>
      </c>
      <c r="L50656" s="1">
        <f>'[1]01.02 (на сайт)'!L50656</f>
        <v>0</v>
      </c>
    </row>
    <row r="50657" spans="10:12">
      <c r="J50657" s="1">
        <f>'[1]01.02 (на сайт)'!J50657</f>
        <v>0</v>
      </c>
      <c r="K50657" s="1">
        <f>'[1]01.02 (на сайт)'!K50657</f>
        <v>0</v>
      </c>
      <c r="L50657" s="1">
        <f>'[1]01.02 (на сайт)'!L50657</f>
        <v>0</v>
      </c>
    </row>
    <row r="50658" spans="10:12">
      <c r="J50658" s="1">
        <f>'[1]01.02 (на сайт)'!J50658</f>
        <v>0</v>
      </c>
      <c r="K50658" s="1">
        <f>'[1]01.02 (на сайт)'!K50658</f>
        <v>0</v>
      </c>
      <c r="L50658" s="1">
        <f>'[1]01.02 (на сайт)'!L50658</f>
        <v>0</v>
      </c>
    </row>
    <row r="50659" spans="10:12">
      <c r="J50659" s="1">
        <f>'[1]01.02 (на сайт)'!J50659</f>
        <v>0</v>
      </c>
      <c r="K50659" s="1">
        <f>'[1]01.02 (на сайт)'!K50659</f>
        <v>0</v>
      </c>
      <c r="L50659" s="1">
        <f>'[1]01.02 (на сайт)'!L50659</f>
        <v>0</v>
      </c>
    </row>
    <row r="50660" spans="10:12">
      <c r="J50660" s="1">
        <f>'[1]01.02 (на сайт)'!J50660</f>
        <v>0</v>
      </c>
      <c r="K50660" s="1">
        <f>'[1]01.02 (на сайт)'!K50660</f>
        <v>0</v>
      </c>
      <c r="L50660" s="1">
        <f>'[1]01.02 (на сайт)'!L50660</f>
        <v>0</v>
      </c>
    </row>
    <row r="50661" spans="10:12">
      <c r="J50661" s="1">
        <f>'[1]01.02 (на сайт)'!J50661</f>
        <v>0</v>
      </c>
      <c r="K50661" s="1">
        <f>'[1]01.02 (на сайт)'!K50661</f>
        <v>0</v>
      </c>
      <c r="L50661" s="1">
        <f>'[1]01.02 (на сайт)'!L50661</f>
        <v>0</v>
      </c>
    </row>
    <row r="50662" spans="10:12">
      <c r="J50662" s="1">
        <f>'[1]01.02 (на сайт)'!J50662</f>
        <v>0</v>
      </c>
      <c r="K50662" s="1">
        <f>'[1]01.02 (на сайт)'!K50662</f>
        <v>0</v>
      </c>
      <c r="L50662" s="1">
        <f>'[1]01.02 (на сайт)'!L50662</f>
        <v>0</v>
      </c>
    </row>
    <row r="50663" spans="10:12">
      <c r="J50663" s="1">
        <f>'[1]01.02 (на сайт)'!J50663</f>
        <v>0</v>
      </c>
      <c r="K50663" s="1">
        <f>'[1]01.02 (на сайт)'!K50663</f>
        <v>0</v>
      </c>
      <c r="L50663" s="1">
        <f>'[1]01.02 (на сайт)'!L50663</f>
        <v>0</v>
      </c>
    </row>
    <row r="50664" spans="10:12">
      <c r="J50664" s="1">
        <f>'[1]01.02 (на сайт)'!J50664</f>
        <v>0</v>
      </c>
      <c r="K50664" s="1">
        <f>'[1]01.02 (на сайт)'!K50664</f>
        <v>0</v>
      </c>
      <c r="L50664" s="1">
        <f>'[1]01.02 (на сайт)'!L50664</f>
        <v>0</v>
      </c>
    </row>
    <row r="50665" spans="10:12">
      <c r="J50665" s="1">
        <f>'[1]01.02 (на сайт)'!J50665</f>
        <v>0</v>
      </c>
      <c r="K50665" s="1">
        <f>'[1]01.02 (на сайт)'!K50665</f>
        <v>0</v>
      </c>
      <c r="L50665" s="1">
        <f>'[1]01.02 (на сайт)'!L50665</f>
        <v>0</v>
      </c>
    </row>
    <row r="50666" spans="10:12">
      <c r="J50666" s="1">
        <f>'[1]01.02 (на сайт)'!J50666</f>
        <v>0</v>
      </c>
      <c r="K50666" s="1">
        <f>'[1]01.02 (на сайт)'!K50666</f>
        <v>0</v>
      </c>
      <c r="L50666" s="1">
        <f>'[1]01.02 (на сайт)'!L50666</f>
        <v>0</v>
      </c>
    </row>
    <row r="50667" spans="10:12">
      <c r="J50667" s="1">
        <f>'[1]01.02 (на сайт)'!J50667</f>
        <v>0</v>
      </c>
      <c r="K50667" s="1">
        <f>'[1]01.02 (на сайт)'!K50667</f>
        <v>0</v>
      </c>
      <c r="L50667" s="1">
        <f>'[1]01.02 (на сайт)'!L50667</f>
        <v>0</v>
      </c>
    </row>
    <row r="50668" spans="10:12">
      <c r="J50668" s="1">
        <f>'[1]01.02 (на сайт)'!J50668</f>
        <v>0</v>
      </c>
      <c r="K50668" s="1">
        <f>'[1]01.02 (на сайт)'!K50668</f>
        <v>0</v>
      </c>
      <c r="L50668" s="1">
        <f>'[1]01.02 (на сайт)'!L50668</f>
        <v>0</v>
      </c>
    </row>
    <row r="50669" spans="10:12">
      <c r="J50669" s="1">
        <f>'[1]01.02 (на сайт)'!J50669</f>
        <v>0</v>
      </c>
      <c r="K50669" s="1">
        <f>'[1]01.02 (на сайт)'!K50669</f>
        <v>0</v>
      </c>
      <c r="L50669" s="1">
        <f>'[1]01.02 (на сайт)'!L50669</f>
        <v>0</v>
      </c>
    </row>
    <row r="50670" spans="10:12">
      <c r="J50670" s="1">
        <f>'[1]01.02 (на сайт)'!J50670</f>
        <v>0</v>
      </c>
      <c r="K50670" s="1">
        <f>'[1]01.02 (на сайт)'!K50670</f>
        <v>0</v>
      </c>
      <c r="L50670" s="1">
        <f>'[1]01.02 (на сайт)'!L50670</f>
        <v>0</v>
      </c>
    </row>
    <row r="50671" spans="10:12">
      <c r="J50671" s="1">
        <f>'[1]01.02 (на сайт)'!J50671</f>
        <v>0</v>
      </c>
      <c r="K50671" s="1">
        <f>'[1]01.02 (на сайт)'!K50671</f>
        <v>0</v>
      </c>
      <c r="L50671" s="1">
        <f>'[1]01.02 (на сайт)'!L50671</f>
        <v>0</v>
      </c>
    </row>
    <row r="50672" spans="10:12">
      <c r="J50672" s="1">
        <f>'[1]01.02 (на сайт)'!J50672</f>
        <v>0</v>
      </c>
      <c r="K50672" s="1">
        <f>'[1]01.02 (на сайт)'!K50672</f>
        <v>0</v>
      </c>
      <c r="L50672" s="1">
        <f>'[1]01.02 (на сайт)'!L50672</f>
        <v>0</v>
      </c>
    </row>
    <row r="50673" spans="10:12">
      <c r="J50673" s="1">
        <f>'[1]01.02 (на сайт)'!J50673</f>
        <v>0</v>
      </c>
      <c r="K50673" s="1">
        <f>'[1]01.02 (на сайт)'!K50673</f>
        <v>0</v>
      </c>
      <c r="L50673" s="1">
        <f>'[1]01.02 (на сайт)'!L50673</f>
        <v>0</v>
      </c>
    </row>
    <row r="50674" spans="10:12">
      <c r="J50674" s="1">
        <f>'[1]01.02 (на сайт)'!J50674</f>
        <v>0</v>
      </c>
      <c r="K50674" s="1">
        <f>'[1]01.02 (на сайт)'!K50674</f>
        <v>0</v>
      </c>
      <c r="L50674" s="1">
        <f>'[1]01.02 (на сайт)'!L50674</f>
        <v>0</v>
      </c>
    </row>
    <row r="50675" spans="10:12">
      <c r="J50675" s="1">
        <f>'[1]01.02 (на сайт)'!J50675</f>
        <v>0</v>
      </c>
      <c r="K50675" s="1">
        <f>'[1]01.02 (на сайт)'!K50675</f>
        <v>0</v>
      </c>
      <c r="L50675" s="1">
        <f>'[1]01.02 (на сайт)'!L50675</f>
        <v>0</v>
      </c>
    </row>
    <row r="50676" spans="10:12">
      <c r="J50676" s="1">
        <f>'[1]01.02 (на сайт)'!J50676</f>
        <v>0</v>
      </c>
      <c r="K50676" s="1">
        <f>'[1]01.02 (на сайт)'!K50676</f>
        <v>0</v>
      </c>
      <c r="L50676" s="1">
        <f>'[1]01.02 (на сайт)'!L50676</f>
        <v>0</v>
      </c>
    </row>
    <row r="50677" spans="10:12">
      <c r="J50677" s="1">
        <f>'[1]01.02 (на сайт)'!J50677</f>
        <v>0</v>
      </c>
      <c r="K50677" s="1">
        <f>'[1]01.02 (на сайт)'!K50677</f>
        <v>0</v>
      </c>
      <c r="L50677" s="1">
        <f>'[1]01.02 (на сайт)'!L50677</f>
        <v>0</v>
      </c>
    </row>
    <row r="50678" spans="10:12">
      <c r="J50678" s="1">
        <f>'[1]01.02 (на сайт)'!J50678</f>
        <v>0</v>
      </c>
      <c r="K50678" s="1">
        <f>'[1]01.02 (на сайт)'!K50678</f>
        <v>0</v>
      </c>
      <c r="L50678" s="1">
        <f>'[1]01.02 (на сайт)'!L50678</f>
        <v>0</v>
      </c>
    </row>
    <row r="50679" spans="10:12">
      <c r="J50679" s="1">
        <f>'[1]01.02 (на сайт)'!J50679</f>
        <v>0</v>
      </c>
      <c r="K50679" s="1">
        <f>'[1]01.02 (на сайт)'!K50679</f>
        <v>0</v>
      </c>
      <c r="L50679" s="1">
        <f>'[1]01.02 (на сайт)'!L50679</f>
        <v>0</v>
      </c>
    </row>
    <row r="50680" spans="10:12">
      <c r="J50680" s="1">
        <f>'[1]01.02 (на сайт)'!J50680</f>
        <v>0</v>
      </c>
      <c r="K50680" s="1">
        <f>'[1]01.02 (на сайт)'!K50680</f>
        <v>0</v>
      </c>
      <c r="L50680" s="1">
        <f>'[1]01.02 (на сайт)'!L50680</f>
        <v>0</v>
      </c>
    </row>
    <row r="50681" spans="10:12">
      <c r="J50681" s="1">
        <f>'[1]01.02 (на сайт)'!J50681</f>
        <v>0</v>
      </c>
      <c r="K50681" s="1">
        <f>'[1]01.02 (на сайт)'!K50681</f>
        <v>0</v>
      </c>
      <c r="L50681" s="1">
        <f>'[1]01.02 (на сайт)'!L50681</f>
        <v>0</v>
      </c>
    </row>
    <row r="50682" spans="10:12">
      <c r="J50682" s="1">
        <f>'[1]01.02 (на сайт)'!J50682</f>
        <v>0</v>
      </c>
      <c r="K50682" s="1">
        <f>'[1]01.02 (на сайт)'!K50682</f>
        <v>0</v>
      </c>
      <c r="L50682" s="1">
        <f>'[1]01.02 (на сайт)'!L50682</f>
        <v>0</v>
      </c>
    </row>
    <row r="50683" spans="10:12">
      <c r="J50683" s="1">
        <f>'[1]01.02 (на сайт)'!J50683</f>
        <v>0</v>
      </c>
      <c r="K50683" s="1">
        <f>'[1]01.02 (на сайт)'!K50683</f>
        <v>0</v>
      </c>
      <c r="L50683" s="1">
        <f>'[1]01.02 (на сайт)'!L50683</f>
        <v>0</v>
      </c>
    </row>
    <row r="50684" spans="10:12">
      <c r="J50684" s="1">
        <f>'[1]01.02 (на сайт)'!J50684</f>
        <v>0</v>
      </c>
      <c r="K50684" s="1">
        <f>'[1]01.02 (на сайт)'!K50684</f>
        <v>0</v>
      </c>
      <c r="L50684" s="1">
        <f>'[1]01.02 (на сайт)'!L50684</f>
        <v>0</v>
      </c>
    </row>
    <row r="50685" spans="10:12">
      <c r="J50685" s="1">
        <f>'[1]01.02 (на сайт)'!J50685</f>
        <v>0</v>
      </c>
      <c r="K50685" s="1">
        <f>'[1]01.02 (на сайт)'!K50685</f>
        <v>0</v>
      </c>
      <c r="L50685" s="1">
        <f>'[1]01.02 (на сайт)'!L50685</f>
        <v>0</v>
      </c>
    </row>
    <row r="50686" spans="10:12">
      <c r="J50686" s="1">
        <f>'[1]01.02 (на сайт)'!J50686</f>
        <v>0</v>
      </c>
      <c r="K50686" s="1">
        <f>'[1]01.02 (на сайт)'!K50686</f>
        <v>0</v>
      </c>
      <c r="L50686" s="1">
        <f>'[1]01.02 (на сайт)'!L50686</f>
        <v>0</v>
      </c>
    </row>
    <row r="50687" spans="10:12">
      <c r="J50687" s="1">
        <f>'[1]01.02 (на сайт)'!J50687</f>
        <v>0</v>
      </c>
      <c r="K50687" s="1">
        <f>'[1]01.02 (на сайт)'!K50687</f>
        <v>0</v>
      </c>
      <c r="L50687" s="1">
        <f>'[1]01.02 (на сайт)'!L50687</f>
        <v>0</v>
      </c>
    </row>
    <row r="50688" spans="10:12">
      <c r="J50688" s="1">
        <f>'[1]01.02 (на сайт)'!J50688</f>
        <v>0</v>
      </c>
      <c r="K50688" s="1">
        <f>'[1]01.02 (на сайт)'!K50688</f>
        <v>0</v>
      </c>
      <c r="L50688" s="1">
        <f>'[1]01.02 (на сайт)'!L50688</f>
        <v>0</v>
      </c>
    </row>
    <row r="50689" spans="10:12">
      <c r="J50689" s="1">
        <f>'[1]01.02 (на сайт)'!J50689</f>
        <v>0</v>
      </c>
      <c r="K50689" s="1">
        <f>'[1]01.02 (на сайт)'!K50689</f>
        <v>0</v>
      </c>
      <c r="L50689" s="1">
        <f>'[1]01.02 (на сайт)'!L50689</f>
        <v>0</v>
      </c>
    </row>
    <row r="50690" spans="10:12">
      <c r="J50690" s="1">
        <f>'[1]01.02 (на сайт)'!J50690</f>
        <v>0</v>
      </c>
      <c r="K50690" s="1">
        <f>'[1]01.02 (на сайт)'!K50690</f>
        <v>0</v>
      </c>
      <c r="L50690" s="1">
        <f>'[1]01.02 (на сайт)'!L50690</f>
        <v>0</v>
      </c>
    </row>
    <row r="50691" spans="10:12">
      <c r="J50691" s="1">
        <f>'[1]01.02 (на сайт)'!J50691</f>
        <v>0</v>
      </c>
      <c r="K50691" s="1">
        <f>'[1]01.02 (на сайт)'!K50691</f>
        <v>0</v>
      </c>
      <c r="L50691" s="1">
        <f>'[1]01.02 (на сайт)'!L50691</f>
        <v>0</v>
      </c>
    </row>
    <row r="50692" spans="10:12">
      <c r="J50692" s="1">
        <f>'[1]01.02 (на сайт)'!J50692</f>
        <v>0</v>
      </c>
      <c r="K50692" s="1">
        <f>'[1]01.02 (на сайт)'!K50692</f>
        <v>0</v>
      </c>
      <c r="L50692" s="1">
        <f>'[1]01.02 (на сайт)'!L50692</f>
        <v>0</v>
      </c>
    </row>
    <row r="50693" spans="10:12">
      <c r="J50693" s="1">
        <f>'[1]01.02 (на сайт)'!J50693</f>
        <v>0</v>
      </c>
      <c r="K50693" s="1">
        <f>'[1]01.02 (на сайт)'!K50693</f>
        <v>0</v>
      </c>
      <c r="L50693" s="1">
        <f>'[1]01.02 (на сайт)'!L50693</f>
        <v>0</v>
      </c>
    </row>
    <row r="50694" spans="10:12">
      <c r="J50694" s="1">
        <f>'[1]01.02 (на сайт)'!J50694</f>
        <v>0</v>
      </c>
      <c r="K50694" s="1">
        <f>'[1]01.02 (на сайт)'!K50694</f>
        <v>0</v>
      </c>
      <c r="L50694" s="1">
        <f>'[1]01.02 (на сайт)'!L50694</f>
        <v>0</v>
      </c>
    </row>
    <row r="50695" spans="10:12">
      <c r="J50695" s="1">
        <f>'[1]01.02 (на сайт)'!J50695</f>
        <v>0</v>
      </c>
      <c r="K50695" s="1">
        <f>'[1]01.02 (на сайт)'!K50695</f>
        <v>0</v>
      </c>
      <c r="L50695" s="1">
        <f>'[1]01.02 (на сайт)'!L50695</f>
        <v>0</v>
      </c>
    </row>
    <row r="50696" spans="10:12">
      <c r="J50696" s="1">
        <f>'[1]01.02 (на сайт)'!J50696</f>
        <v>0</v>
      </c>
      <c r="K50696" s="1">
        <f>'[1]01.02 (на сайт)'!K50696</f>
        <v>0</v>
      </c>
      <c r="L50696" s="1">
        <f>'[1]01.02 (на сайт)'!L50696</f>
        <v>0</v>
      </c>
    </row>
    <row r="50697" spans="10:12">
      <c r="J50697" s="1">
        <f>'[1]01.02 (на сайт)'!J50697</f>
        <v>0</v>
      </c>
      <c r="K50697" s="1">
        <f>'[1]01.02 (на сайт)'!K50697</f>
        <v>0</v>
      </c>
      <c r="L50697" s="1">
        <f>'[1]01.02 (на сайт)'!L50697</f>
        <v>0</v>
      </c>
    </row>
    <row r="50698" spans="10:12">
      <c r="J50698" s="1">
        <f>'[1]01.02 (на сайт)'!J50698</f>
        <v>0</v>
      </c>
      <c r="K50698" s="1">
        <f>'[1]01.02 (на сайт)'!K50698</f>
        <v>0</v>
      </c>
      <c r="L50698" s="1">
        <f>'[1]01.02 (на сайт)'!L50698</f>
        <v>0</v>
      </c>
    </row>
    <row r="50699" spans="10:12">
      <c r="J50699" s="1">
        <f>'[1]01.02 (на сайт)'!J50699</f>
        <v>0</v>
      </c>
      <c r="K50699" s="1">
        <f>'[1]01.02 (на сайт)'!K50699</f>
        <v>0</v>
      </c>
      <c r="L50699" s="1">
        <f>'[1]01.02 (на сайт)'!L50699</f>
        <v>0</v>
      </c>
    </row>
    <row r="50700" spans="10:12">
      <c r="J50700" s="1">
        <f>'[1]01.02 (на сайт)'!J50700</f>
        <v>0</v>
      </c>
      <c r="K50700" s="1">
        <f>'[1]01.02 (на сайт)'!K50700</f>
        <v>0</v>
      </c>
      <c r="L50700" s="1">
        <f>'[1]01.02 (на сайт)'!L50700</f>
        <v>0</v>
      </c>
    </row>
    <row r="50701" spans="10:12">
      <c r="J50701" s="1">
        <f>'[1]01.02 (на сайт)'!J50701</f>
        <v>0</v>
      </c>
      <c r="K50701" s="1">
        <f>'[1]01.02 (на сайт)'!K50701</f>
        <v>0</v>
      </c>
      <c r="L50701" s="1">
        <f>'[1]01.02 (на сайт)'!L50701</f>
        <v>0</v>
      </c>
    </row>
    <row r="50702" spans="10:12">
      <c r="J50702" s="1">
        <f>'[1]01.02 (на сайт)'!J50702</f>
        <v>0</v>
      </c>
      <c r="K50702" s="1">
        <f>'[1]01.02 (на сайт)'!K50702</f>
        <v>0</v>
      </c>
      <c r="L50702" s="1">
        <f>'[1]01.02 (на сайт)'!L50702</f>
        <v>0</v>
      </c>
    </row>
    <row r="50703" spans="10:12">
      <c r="J50703" s="1">
        <f>'[1]01.02 (на сайт)'!J50703</f>
        <v>0</v>
      </c>
      <c r="K50703" s="1">
        <f>'[1]01.02 (на сайт)'!K50703</f>
        <v>0</v>
      </c>
      <c r="L50703" s="1">
        <f>'[1]01.02 (на сайт)'!L50703</f>
        <v>0</v>
      </c>
    </row>
    <row r="50704" spans="10:12">
      <c r="J50704" s="1">
        <f>'[1]01.02 (на сайт)'!J50704</f>
        <v>0</v>
      </c>
      <c r="K50704" s="1">
        <f>'[1]01.02 (на сайт)'!K50704</f>
        <v>0</v>
      </c>
      <c r="L50704" s="1">
        <f>'[1]01.02 (на сайт)'!L50704</f>
        <v>0</v>
      </c>
    </row>
    <row r="50705" spans="10:12">
      <c r="J50705" s="1">
        <f>'[1]01.02 (на сайт)'!J50705</f>
        <v>0</v>
      </c>
      <c r="K50705" s="1">
        <f>'[1]01.02 (на сайт)'!K50705</f>
        <v>0</v>
      </c>
      <c r="L50705" s="1">
        <f>'[1]01.02 (на сайт)'!L50705</f>
        <v>0</v>
      </c>
    </row>
    <row r="50706" spans="10:12">
      <c r="J50706" s="1">
        <f>'[1]01.02 (на сайт)'!J50706</f>
        <v>0</v>
      </c>
      <c r="K50706" s="1">
        <f>'[1]01.02 (на сайт)'!K50706</f>
        <v>0</v>
      </c>
      <c r="L50706" s="1">
        <f>'[1]01.02 (на сайт)'!L50706</f>
        <v>0</v>
      </c>
    </row>
    <row r="50707" spans="10:12">
      <c r="J50707" s="1">
        <f>'[1]01.02 (на сайт)'!J50707</f>
        <v>0</v>
      </c>
      <c r="K50707" s="1">
        <f>'[1]01.02 (на сайт)'!K50707</f>
        <v>0</v>
      </c>
      <c r="L50707" s="1">
        <f>'[1]01.02 (на сайт)'!L50707</f>
        <v>0</v>
      </c>
    </row>
    <row r="50708" spans="10:12">
      <c r="J50708" s="1">
        <f>'[1]01.02 (на сайт)'!J50708</f>
        <v>0</v>
      </c>
      <c r="K50708" s="1">
        <f>'[1]01.02 (на сайт)'!K50708</f>
        <v>0</v>
      </c>
      <c r="L50708" s="1">
        <f>'[1]01.02 (на сайт)'!L50708</f>
        <v>0</v>
      </c>
    </row>
    <row r="50709" spans="10:12">
      <c r="J50709" s="1">
        <f>'[1]01.02 (на сайт)'!J50709</f>
        <v>0</v>
      </c>
      <c r="K50709" s="1">
        <f>'[1]01.02 (на сайт)'!K50709</f>
        <v>0</v>
      </c>
      <c r="L50709" s="1">
        <f>'[1]01.02 (на сайт)'!L50709</f>
        <v>0</v>
      </c>
    </row>
    <row r="50710" spans="10:12">
      <c r="J50710" s="1">
        <f>'[1]01.02 (на сайт)'!J50710</f>
        <v>0</v>
      </c>
      <c r="K50710" s="1">
        <f>'[1]01.02 (на сайт)'!K50710</f>
        <v>0</v>
      </c>
      <c r="L50710" s="1">
        <f>'[1]01.02 (на сайт)'!L50710</f>
        <v>0</v>
      </c>
    </row>
    <row r="50711" spans="10:12">
      <c r="J50711" s="1">
        <f>'[1]01.02 (на сайт)'!J50711</f>
        <v>0</v>
      </c>
      <c r="K50711" s="1">
        <f>'[1]01.02 (на сайт)'!K50711</f>
        <v>0</v>
      </c>
      <c r="L50711" s="1">
        <f>'[1]01.02 (на сайт)'!L50711</f>
        <v>0</v>
      </c>
    </row>
    <row r="50712" spans="10:12">
      <c r="J50712" s="1">
        <f>'[1]01.02 (на сайт)'!J50712</f>
        <v>0</v>
      </c>
      <c r="K50712" s="1">
        <f>'[1]01.02 (на сайт)'!K50712</f>
        <v>0</v>
      </c>
      <c r="L50712" s="1">
        <f>'[1]01.02 (на сайт)'!L50712</f>
        <v>0</v>
      </c>
    </row>
    <row r="50713" spans="10:12">
      <c r="J50713" s="1">
        <f>'[1]01.02 (на сайт)'!J50713</f>
        <v>0</v>
      </c>
      <c r="K50713" s="1">
        <f>'[1]01.02 (на сайт)'!K50713</f>
        <v>0</v>
      </c>
      <c r="L50713" s="1">
        <f>'[1]01.02 (на сайт)'!L50713</f>
        <v>0</v>
      </c>
    </row>
    <row r="50714" spans="10:12">
      <c r="J50714" s="1">
        <f>'[1]01.02 (на сайт)'!J50714</f>
        <v>0</v>
      </c>
      <c r="K50714" s="1">
        <f>'[1]01.02 (на сайт)'!K50714</f>
        <v>0</v>
      </c>
      <c r="L50714" s="1">
        <f>'[1]01.02 (на сайт)'!L50714</f>
        <v>0</v>
      </c>
    </row>
    <row r="50715" spans="10:12">
      <c r="J50715" s="1">
        <f>'[1]01.02 (на сайт)'!J50715</f>
        <v>0</v>
      </c>
      <c r="K50715" s="1">
        <f>'[1]01.02 (на сайт)'!K50715</f>
        <v>0</v>
      </c>
      <c r="L50715" s="1">
        <f>'[1]01.02 (на сайт)'!L50715</f>
        <v>0</v>
      </c>
    </row>
    <row r="50716" spans="10:12">
      <c r="J50716" s="1">
        <f>'[1]01.02 (на сайт)'!J50716</f>
        <v>0</v>
      </c>
      <c r="K50716" s="1">
        <f>'[1]01.02 (на сайт)'!K50716</f>
        <v>0</v>
      </c>
      <c r="L50716" s="1">
        <f>'[1]01.02 (на сайт)'!L50716</f>
        <v>0</v>
      </c>
    </row>
    <row r="50717" spans="10:12">
      <c r="J50717" s="1">
        <f>'[1]01.02 (на сайт)'!J50717</f>
        <v>0</v>
      </c>
      <c r="K50717" s="1">
        <f>'[1]01.02 (на сайт)'!K50717</f>
        <v>0</v>
      </c>
      <c r="L50717" s="1">
        <f>'[1]01.02 (на сайт)'!L50717</f>
        <v>0</v>
      </c>
    </row>
    <row r="50718" spans="10:12">
      <c r="J50718" s="1">
        <f>'[1]01.02 (на сайт)'!J50718</f>
        <v>0</v>
      </c>
      <c r="K50718" s="1">
        <f>'[1]01.02 (на сайт)'!K50718</f>
        <v>0</v>
      </c>
      <c r="L50718" s="1">
        <f>'[1]01.02 (на сайт)'!L50718</f>
        <v>0</v>
      </c>
    </row>
    <row r="50719" spans="10:12">
      <c r="J50719" s="1">
        <f>'[1]01.02 (на сайт)'!J50719</f>
        <v>0</v>
      </c>
      <c r="K50719" s="1">
        <f>'[1]01.02 (на сайт)'!K50719</f>
        <v>0</v>
      </c>
      <c r="L50719" s="1">
        <f>'[1]01.02 (на сайт)'!L50719</f>
        <v>0</v>
      </c>
    </row>
    <row r="50720" spans="10:12">
      <c r="J50720" s="1">
        <f>'[1]01.02 (на сайт)'!J50720</f>
        <v>0</v>
      </c>
      <c r="K50720" s="1">
        <f>'[1]01.02 (на сайт)'!K50720</f>
        <v>0</v>
      </c>
      <c r="L50720" s="1">
        <f>'[1]01.02 (на сайт)'!L50720</f>
        <v>0</v>
      </c>
    </row>
    <row r="50721" spans="10:12">
      <c r="J50721" s="1">
        <f>'[1]01.02 (на сайт)'!J50721</f>
        <v>0</v>
      </c>
      <c r="K50721" s="1">
        <f>'[1]01.02 (на сайт)'!K50721</f>
        <v>0</v>
      </c>
      <c r="L50721" s="1">
        <f>'[1]01.02 (на сайт)'!L50721</f>
        <v>0</v>
      </c>
    </row>
    <row r="50722" spans="10:12">
      <c r="J50722" s="1">
        <f>'[1]01.02 (на сайт)'!J50722</f>
        <v>0</v>
      </c>
      <c r="K50722" s="1">
        <f>'[1]01.02 (на сайт)'!K50722</f>
        <v>0</v>
      </c>
      <c r="L50722" s="1">
        <f>'[1]01.02 (на сайт)'!L50722</f>
        <v>0</v>
      </c>
    </row>
    <row r="50723" spans="10:12">
      <c r="J50723" s="1">
        <f>'[1]01.02 (на сайт)'!J50723</f>
        <v>0</v>
      </c>
      <c r="K50723" s="1">
        <f>'[1]01.02 (на сайт)'!K50723</f>
        <v>0</v>
      </c>
      <c r="L50723" s="1">
        <f>'[1]01.02 (на сайт)'!L50723</f>
        <v>0</v>
      </c>
    </row>
    <row r="50724" spans="10:12">
      <c r="J50724" s="1">
        <f>'[1]01.02 (на сайт)'!J50724</f>
        <v>0</v>
      </c>
      <c r="K50724" s="1">
        <f>'[1]01.02 (на сайт)'!K50724</f>
        <v>0</v>
      </c>
      <c r="L50724" s="1">
        <f>'[1]01.02 (на сайт)'!L50724</f>
        <v>0</v>
      </c>
    </row>
    <row r="50725" spans="10:12">
      <c r="J50725" s="1">
        <f>'[1]01.02 (на сайт)'!J50725</f>
        <v>0</v>
      </c>
      <c r="K50725" s="1">
        <f>'[1]01.02 (на сайт)'!K50725</f>
        <v>0</v>
      </c>
      <c r="L50725" s="1">
        <f>'[1]01.02 (на сайт)'!L50725</f>
        <v>0</v>
      </c>
    </row>
    <row r="50726" spans="10:12">
      <c r="J50726" s="1">
        <f>'[1]01.02 (на сайт)'!J50726</f>
        <v>0</v>
      </c>
      <c r="K50726" s="1">
        <f>'[1]01.02 (на сайт)'!K50726</f>
        <v>0</v>
      </c>
      <c r="L50726" s="1">
        <f>'[1]01.02 (на сайт)'!L50726</f>
        <v>0</v>
      </c>
    </row>
    <row r="50727" spans="10:12">
      <c r="J50727" s="1">
        <f>'[1]01.02 (на сайт)'!J50727</f>
        <v>0</v>
      </c>
      <c r="K50727" s="1">
        <f>'[1]01.02 (на сайт)'!K50727</f>
        <v>0</v>
      </c>
      <c r="L50727" s="1">
        <f>'[1]01.02 (на сайт)'!L50727</f>
        <v>0</v>
      </c>
    </row>
    <row r="50728" spans="10:12">
      <c r="J50728" s="1">
        <f>'[1]01.02 (на сайт)'!J50728</f>
        <v>0</v>
      </c>
      <c r="K50728" s="1">
        <f>'[1]01.02 (на сайт)'!K50728</f>
        <v>0</v>
      </c>
      <c r="L50728" s="1">
        <f>'[1]01.02 (на сайт)'!L50728</f>
        <v>0</v>
      </c>
    </row>
    <row r="50729" spans="10:12">
      <c r="J50729" s="1">
        <f>'[1]01.02 (на сайт)'!J50729</f>
        <v>0</v>
      </c>
      <c r="K50729" s="1">
        <f>'[1]01.02 (на сайт)'!K50729</f>
        <v>0</v>
      </c>
      <c r="L50729" s="1">
        <f>'[1]01.02 (на сайт)'!L50729</f>
        <v>0</v>
      </c>
    </row>
    <row r="50730" spans="10:12">
      <c r="J50730" s="1">
        <f>'[1]01.02 (на сайт)'!J50730</f>
        <v>0</v>
      </c>
      <c r="K50730" s="1">
        <f>'[1]01.02 (на сайт)'!K50730</f>
        <v>0</v>
      </c>
      <c r="L50730" s="1">
        <f>'[1]01.02 (на сайт)'!L50730</f>
        <v>0</v>
      </c>
    </row>
    <row r="50731" spans="10:12">
      <c r="J50731" s="1">
        <f>'[1]01.02 (на сайт)'!J50731</f>
        <v>0</v>
      </c>
      <c r="K50731" s="1">
        <f>'[1]01.02 (на сайт)'!K50731</f>
        <v>0</v>
      </c>
      <c r="L50731" s="1">
        <f>'[1]01.02 (на сайт)'!L50731</f>
        <v>0</v>
      </c>
    </row>
    <row r="50732" spans="10:12">
      <c r="J50732" s="1">
        <f>'[1]01.02 (на сайт)'!J50732</f>
        <v>0</v>
      </c>
      <c r="K50732" s="1">
        <f>'[1]01.02 (на сайт)'!K50732</f>
        <v>0</v>
      </c>
      <c r="L50732" s="1">
        <f>'[1]01.02 (на сайт)'!L50732</f>
        <v>0</v>
      </c>
    </row>
    <row r="50733" spans="10:12">
      <c r="J50733" s="1">
        <f>'[1]01.02 (на сайт)'!J50733</f>
        <v>0</v>
      </c>
      <c r="K50733" s="1">
        <f>'[1]01.02 (на сайт)'!K50733</f>
        <v>0</v>
      </c>
      <c r="L50733" s="1">
        <f>'[1]01.02 (на сайт)'!L50733</f>
        <v>0</v>
      </c>
    </row>
    <row r="50734" spans="10:12">
      <c r="J50734" s="1">
        <f>'[1]01.02 (на сайт)'!J50734</f>
        <v>0</v>
      </c>
      <c r="K50734" s="1">
        <f>'[1]01.02 (на сайт)'!K50734</f>
        <v>0</v>
      </c>
      <c r="L50734" s="1">
        <f>'[1]01.02 (на сайт)'!L50734</f>
        <v>0</v>
      </c>
    </row>
    <row r="50735" spans="10:12">
      <c r="J50735" s="1">
        <f>'[1]01.02 (на сайт)'!J50735</f>
        <v>0</v>
      </c>
      <c r="K50735" s="1">
        <f>'[1]01.02 (на сайт)'!K50735</f>
        <v>0</v>
      </c>
      <c r="L50735" s="1">
        <f>'[1]01.02 (на сайт)'!L50735</f>
        <v>0</v>
      </c>
    </row>
    <row r="50736" spans="10:12">
      <c r="J50736" s="1">
        <f>'[1]01.02 (на сайт)'!J50736</f>
        <v>0</v>
      </c>
      <c r="K50736" s="1">
        <f>'[1]01.02 (на сайт)'!K50736</f>
        <v>0</v>
      </c>
      <c r="L50736" s="1">
        <f>'[1]01.02 (на сайт)'!L50736</f>
        <v>0</v>
      </c>
    </row>
    <row r="50737" spans="10:12">
      <c r="J50737" s="1">
        <f>'[1]01.02 (на сайт)'!J50737</f>
        <v>0</v>
      </c>
      <c r="K50737" s="1">
        <f>'[1]01.02 (на сайт)'!K50737</f>
        <v>0</v>
      </c>
      <c r="L50737" s="1">
        <f>'[1]01.02 (на сайт)'!L50737</f>
        <v>0</v>
      </c>
    </row>
    <row r="50738" spans="10:12">
      <c r="J50738" s="1">
        <f>'[1]01.02 (на сайт)'!J50738</f>
        <v>0</v>
      </c>
      <c r="K50738" s="1">
        <f>'[1]01.02 (на сайт)'!K50738</f>
        <v>0</v>
      </c>
      <c r="L50738" s="1">
        <f>'[1]01.02 (на сайт)'!L50738</f>
        <v>0</v>
      </c>
    </row>
    <row r="50739" spans="10:12">
      <c r="J50739" s="1">
        <f>'[1]01.02 (на сайт)'!J50739</f>
        <v>0</v>
      </c>
      <c r="K50739" s="1">
        <f>'[1]01.02 (на сайт)'!K50739</f>
        <v>0</v>
      </c>
      <c r="L50739" s="1">
        <f>'[1]01.02 (на сайт)'!L50739</f>
        <v>0</v>
      </c>
    </row>
    <row r="50740" spans="10:12">
      <c r="J50740" s="1">
        <f>'[1]01.02 (на сайт)'!J50740</f>
        <v>0</v>
      </c>
      <c r="K50740" s="1">
        <f>'[1]01.02 (на сайт)'!K50740</f>
        <v>0</v>
      </c>
      <c r="L50740" s="1">
        <f>'[1]01.02 (на сайт)'!L50740</f>
        <v>0</v>
      </c>
    </row>
    <row r="50741" spans="10:12">
      <c r="J50741" s="1">
        <f>'[1]01.02 (на сайт)'!J50741</f>
        <v>0</v>
      </c>
      <c r="K50741" s="1">
        <f>'[1]01.02 (на сайт)'!K50741</f>
        <v>0</v>
      </c>
      <c r="L50741" s="1">
        <f>'[1]01.02 (на сайт)'!L50741</f>
        <v>0</v>
      </c>
    </row>
    <row r="50742" spans="10:12">
      <c r="J50742" s="1">
        <f>'[1]01.02 (на сайт)'!J50742</f>
        <v>0</v>
      </c>
      <c r="K50742" s="1">
        <f>'[1]01.02 (на сайт)'!K50742</f>
        <v>0</v>
      </c>
      <c r="L50742" s="1">
        <f>'[1]01.02 (на сайт)'!L50742</f>
        <v>0</v>
      </c>
    </row>
    <row r="50743" spans="10:12">
      <c r="J50743" s="1">
        <f>'[1]01.02 (на сайт)'!J50743</f>
        <v>0</v>
      </c>
      <c r="K50743" s="1">
        <f>'[1]01.02 (на сайт)'!K50743</f>
        <v>0</v>
      </c>
      <c r="L50743" s="1">
        <f>'[1]01.02 (на сайт)'!L50743</f>
        <v>0</v>
      </c>
    </row>
    <row r="50744" spans="10:12">
      <c r="J50744" s="1">
        <f>'[1]01.02 (на сайт)'!J50744</f>
        <v>0</v>
      </c>
      <c r="K50744" s="1">
        <f>'[1]01.02 (на сайт)'!K50744</f>
        <v>0</v>
      </c>
      <c r="L50744" s="1">
        <f>'[1]01.02 (на сайт)'!L50744</f>
        <v>0</v>
      </c>
    </row>
    <row r="50745" spans="10:12">
      <c r="J50745" s="1">
        <f>'[1]01.02 (на сайт)'!J50745</f>
        <v>0</v>
      </c>
      <c r="K50745" s="1">
        <f>'[1]01.02 (на сайт)'!K50745</f>
        <v>0</v>
      </c>
      <c r="L50745" s="1">
        <f>'[1]01.02 (на сайт)'!L50745</f>
        <v>0</v>
      </c>
    </row>
    <row r="50746" spans="10:12">
      <c r="J50746" s="1">
        <f>'[1]01.02 (на сайт)'!J50746</f>
        <v>0</v>
      </c>
      <c r="K50746" s="1">
        <f>'[1]01.02 (на сайт)'!K50746</f>
        <v>0</v>
      </c>
      <c r="L50746" s="1">
        <f>'[1]01.02 (на сайт)'!L50746</f>
        <v>0</v>
      </c>
    </row>
    <row r="50747" spans="10:12">
      <c r="J50747" s="1">
        <f>'[1]01.02 (на сайт)'!J50747</f>
        <v>0</v>
      </c>
      <c r="K50747" s="1">
        <f>'[1]01.02 (на сайт)'!K50747</f>
        <v>0</v>
      </c>
      <c r="L50747" s="1">
        <f>'[1]01.02 (на сайт)'!L50747</f>
        <v>0</v>
      </c>
    </row>
    <row r="50748" spans="10:12">
      <c r="J50748" s="1">
        <f>'[1]01.02 (на сайт)'!J50748</f>
        <v>0</v>
      </c>
      <c r="K50748" s="1">
        <f>'[1]01.02 (на сайт)'!K50748</f>
        <v>0</v>
      </c>
      <c r="L50748" s="1">
        <f>'[1]01.02 (на сайт)'!L50748</f>
        <v>0</v>
      </c>
    </row>
    <row r="50749" spans="10:12">
      <c r="J50749" s="1">
        <f>'[1]01.02 (на сайт)'!J50749</f>
        <v>0</v>
      </c>
      <c r="K50749" s="1">
        <f>'[1]01.02 (на сайт)'!K50749</f>
        <v>0</v>
      </c>
      <c r="L50749" s="1">
        <f>'[1]01.02 (на сайт)'!L50749</f>
        <v>0</v>
      </c>
    </row>
    <row r="50750" spans="10:12">
      <c r="J50750" s="1">
        <f>'[1]01.02 (на сайт)'!J50750</f>
        <v>0</v>
      </c>
      <c r="K50750" s="1">
        <f>'[1]01.02 (на сайт)'!K50750</f>
        <v>0</v>
      </c>
      <c r="L50750" s="1">
        <f>'[1]01.02 (на сайт)'!L50750</f>
        <v>0</v>
      </c>
    </row>
    <row r="50751" spans="10:12">
      <c r="J50751" s="1">
        <f>'[1]01.02 (на сайт)'!J50751</f>
        <v>0</v>
      </c>
      <c r="K50751" s="1">
        <f>'[1]01.02 (на сайт)'!K50751</f>
        <v>0</v>
      </c>
      <c r="L50751" s="1">
        <f>'[1]01.02 (на сайт)'!L50751</f>
        <v>0</v>
      </c>
    </row>
    <row r="50752" spans="10:12">
      <c r="J50752" s="1">
        <f>'[1]01.02 (на сайт)'!J50752</f>
        <v>0</v>
      </c>
      <c r="K50752" s="1">
        <f>'[1]01.02 (на сайт)'!K50752</f>
        <v>0</v>
      </c>
      <c r="L50752" s="1">
        <f>'[1]01.02 (на сайт)'!L50752</f>
        <v>0</v>
      </c>
    </row>
    <row r="50753" spans="10:12">
      <c r="J50753" s="1">
        <f>'[1]01.02 (на сайт)'!J50753</f>
        <v>0</v>
      </c>
      <c r="K50753" s="1">
        <f>'[1]01.02 (на сайт)'!K50753</f>
        <v>0</v>
      </c>
      <c r="L50753" s="1">
        <f>'[1]01.02 (на сайт)'!L50753</f>
        <v>0</v>
      </c>
    </row>
    <row r="50754" spans="10:12">
      <c r="J50754" s="1">
        <f>'[1]01.02 (на сайт)'!J50754</f>
        <v>0</v>
      </c>
      <c r="K50754" s="1">
        <f>'[1]01.02 (на сайт)'!K50754</f>
        <v>0</v>
      </c>
      <c r="L50754" s="1">
        <f>'[1]01.02 (на сайт)'!L50754</f>
        <v>0</v>
      </c>
    </row>
    <row r="50755" spans="10:12">
      <c r="J50755" s="1">
        <f>'[1]01.02 (на сайт)'!J50755</f>
        <v>0</v>
      </c>
      <c r="K50755" s="1">
        <f>'[1]01.02 (на сайт)'!K50755</f>
        <v>0</v>
      </c>
      <c r="L50755" s="1">
        <f>'[1]01.02 (на сайт)'!L50755</f>
        <v>0</v>
      </c>
    </row>
    <row r="50756" spans="10:12">
      <c r="J50756" s="1">
        <f>'[1]01.02 (на сайт)'!J50756</f>
        <v>0</v>
      </c>
      <c r="K50756" s="1">
        <f>'[1]01.02 (на сайт)'!K50756</f>
        <v>0</v>
      </c>
      <c r="L50756" s="1">
        <f>'[1]01.02 (на сайт)'!L50756</f>
        <v>0</v>
      </c>
    </row>
    <row r="50757" spans="10:12">
      <c r="J50757" s="1">
        <f>'[1]01.02 (на сайт)'!J50757</f>
        <v>0</v>
      </c>
      <c r="K50757" s="1">
        <f>'[1]01.02 (на сайт)'!K50757</f>
        <v>0</v>
      </c>
      <c r="L50757" s="1">
        <f>'[1]01.02 (на сайт)'!L50757</f>
        <v>0</v>
      </c>
    </row>
    <row r="50758" spans="10:12">
      <c r="J50758" s="1">
        <f>'[1]01.02 (на сайт)'!J50758</f>
        <v>0</v>
      </c>
      <c r="K50758" s="1">
        <f>'[1]01.02 (на сайт)'!K50758</f>
        <v>0</v>
      </c>
      <c r="L50758" s="1">
        <f>'[1]01.02 (на сайт)'!L50758</f>
        <v>0</v>
      </c>
    </row>
    <row r="50759" spans="10:12">
      <c r="J50759" s="1">
        <f>'[1]01.02 (на сайт)'!J50759</f>
        <v>0</v>
      </c>
      <c r="K50759" s="1">
        <f>'[1]01.02 (на сайт)'!K50759</f>
        <v>0</v>
      </c>
      <c r="L50759" s="1">
        <f>'[1]01.02 (на сайт)'!L50759</f>
        <v>0</v>
      </c>
    </row>
    <row r="50760" spans="10:12">
      <c r="J50760" s="1">
        <f>'[1]01.02 (на сайт)'!J50760</f>
        <v>0</v>
      </c>
      <c r="K50760" s="1">
        <f>'[1]01.02 (на сайт)'!K50760</f>
        <v>0</v>
      </c>
      <c r="L50760" s="1">
        <f>'[1]01.02 (на сайт)'!L50760</f>
        <v>0</v>
      </c>
    </row>
    <row r="50761" spans="10:12">
      <c r="J50761" s="1">
        <f>'[1]01.02 (на сайт)'!J50761</f>
        <v>0</v>
      </c>
      <c r="K50761" s="1">
        <f>'[1]01.02 (на сайт)'!K50761</f>
        <v>0</v>
      </c>
      <c r="L50761" s="1">
        <f>'[1]01.02 (на сайт)'!L50761</f>
        <v>0</v>
      </c>
    </row>
    <row r="50762" spans="10:12">
      <c r="J50762" s="1">
        <f>'[1]01.02 (на сайт)'!J50762</f>
        <v>0</v>
      </c>
      <c r="K50762" s="1">
        <f>'[1]01.02 (на сайт)'!K50762</f>
        <v>0</v>
      </c>
      <c r="L50762" s="1">
        <f>'[1]01.02 (на сайт)'!L50762</f>
        <v>0</v>
      </c>
    </row>
    <row r="50763" spans="10:12">
      <c r="J50763" s="1">
        <f>'[1]01.02 (на сайт)'!J50763</f>
        <v>0</v>
      </c>
      <c r="K50763" s="1">
        <f>'[1]01.02 (на сайт)'!K50763</f>
        <v>0</v>
      </c>
      <c r="L50763" s="1">
        <f>'[1]01.02 (на сайт)'!L50763</f>
        <v>0</v>
      </c>
    </row>
    <row r="50764" spans="10:12">
      <c r="J50764" s="1">
        <f>'[1]01.02 (на сайт)'!J50764</f>
        <v>0</v>
      </c>
      <c r="K50764" s="1">
        <f>'[1]01.02 (на сайт)'!K50764</f>
        <v>0</v>
      </c>
      <c r="L50764" s="1">
        <f>'[1]01.02 (на сайт)'!L50764</f>
        <v>0</v>
      </c>
    </row>
    <row r="50765" spans="10:12">
      <c r="J50765" s="1">
        <f>'[1]01.02 (на сайт)'!J50765</f>
        <v>0</v>
      </c>
      <c r="K50765" s="1">
        <f>'[1]01.02 (на сайт)'!K50765</f>
        <v>0</v>
      </c>
      <c r="L50765" s="1">
        <f>'[1]01.02 (на сайт)'!L50765</f>
        <v>0</v>
      </c>
    </row>
    <row r="50766" spans="10:12">
      <c r="J50766" s="1">
        <f>'[1]01.02 (на сайт)'!J50766</f>
        <v>0</v>
      </c>
      <c r="K50766" s="1">
        <f>'[1]01.02 (на сайт)'!K50766</f>
        <v>0</v>
      </c>
      <c r="L50766" s="1">
        <f>'[1]01.02 (на сайт)'!L50766</f>
        <v>0</v>
      </c>
    </row>
    <row r="50767" spans="10:12">
      <c r="J50767" s="1">
        <f>'[1]01.02 (на сайт)'!J50767</f>
        <v>0</v>
      </c>
      <c r="K50767" s="1">
        <f>'[1]01.02 (на сайт)'!K50767</f>
        <v>0</v>
      </c>
      <c r="L50767" s="1">
        <f>'[1]01.02 (на сайт)'!L50767</f>
        <v>0</v>
      </c>
    </row>
    <row r="50768" spans="10:12">
      <c r="J50768" s="1">
        <f>'[1]01.02 (на сайт)'!J50768</f>
        <v>0</v>
      </c>
      <c r="K50768" s="1">
        <f>'[1]01.02 (на сайт)'!K50768</f>
        <v>0</v>
      </c>
      <c r="L50768" s="1">
        <f>'[1]01.02 (на сайт)'!L50768</f>
        <v>0</v>
      </c>
    </row>
    <row r="50769" spans="10:12">
      <c r="J50769" s="1">
        <f>'[1]01.02 (на сайт)'!J50769</f>
        <v>0</v>
      </c>
      <c r="K50769" s="1">
        <f>'[1]01.02 (на сайт)'!K50769</f>
        <v>0</v>
      </c>
      <c r="L50769" s="1">
        <f>'[1]01.02 (на сайт)'!L50769</f>
        <v>0</v>
      </c>
    </row>
    <row r="50770" spans="10:12">
      <c r="J50770" s="1">
        <f>'[1]01.02 (на сайт)'!J50770</f>
        <v>0</v>
      </c>
      <c r="K50770" s="1">
        <f>'[1]01.02 (на сайт)'!K50770</f>
        <v>0</v>
      </c>
      <c r="L50770" s="1">
        <f>'[1]01.02 (на сайт)'!L50770</f>
        <v>0</v>
      </c>
    </row>
    <row r="50771" spans="10:12">
      <c r="J50771" s="1">
        <f>'[1]01.02 (на сайт)'!J50771</f>
        <v>0</v>
      </c>
      <c r="K50771" s="1">
        <f>'[1]01.02 (на сайт)'!K50771</f>
        <v>0</v>
      </c>
      <c r="L50771" s="1">
        <f>'[1]01.02 (на сайт)'!L50771</f>
        <v>0</v>
      </c>
    </row>
    <row r="50772" spans="10:12">
      <c r="J50772" s="1">
        <f>'[1]01.02 (на сайт)'!J50772</f>
        <v>0</v>
      </c>
      <c r="K50772" s="1">
        <f>'[1]01.02 (на сайт)'!K50772</f>
        <v>0</v>
      </c>
      <c r="L50772" s="1">
        <f>'[1]01.02 (на сайт)'!L50772</f>
        <v>0</v>
      </c>
    </row>
    <row r="50773" spans="10:12">
      <c r="J50773" s="1">
        <f>'[1]01.02 (на сайт)'!J50773</f>
        <v>0</v>
      </c>
      <c r="K50773" s="1">
        <f>'[1]01.02 (на сайт)'!K50773</f>
        <v>0</v>
      </c>
      <c r="L50773" s="1">
        <f>'[1]01.02 (на сайт)'!L50773</f>
        <v>0</v>
      </c>
    </row>
    <row r="50774" spans="10:12">
      <c r="J50774" s="1">
        <f>'[1]01.02 (на сайт)'!J50774</f>
        <v>0</v>
      </c>
      <c r="K50774" s="1">
        <f>'[1]01.02 (на сайт)'!K50774</f>
        <v>0</v>
      </c>
      <c r="L50774" s="1">
        <f>'[1]01.02 (на сайт)'!L50774</f>
        <v>0</v>
      </c>
    </row>
    <row r="50775" spans="10:12">
      <c r="J50775" s="1">
        <f>'[1]01.02 (на сайт)'!J50775</f>
        <v>0</v>
      </c>
      <c r="K50775" s="1">
        <f>'[1]01.02 (на сайт)'!K50775</f>
        <v>0</v>
      </c>
      <c r="L50775" s="1">
        <f>'[1]01.02 (на сайт)'!L50775</f>
        <v>0</v>
      </c>
    </row>
    <row r="50776" spans="10:12">
      <c r="J50776" s="1">
        <f>'[1]01.02 (на сайт)'!J50776</f>
        <v>0</v>
      </c>
      <c r="K50776" s="1">
        <f>'[1]01.02 (на сайт)'!K50776</f>
        <v>0</v>
      </c>
      <c r="L50776" s="1">
        <f>'[1]01.02 (на сайт)'!L50776</f>
        <v>0</v>
      </c>
    </row>
    <row r="50777" spans="10:12">
      <c r="J50777" s="1">
        <f>'[1]01.02 (на сайт)'!J50777</f>
        <v>0</v>
      </c>
      <c r="K50777" s="1">
        <f>'[1]01.02 (на сайт)'!K50777</f>
        <v>0</v>
      </c>
      <c r="L50777" s="1">
        <f>'[1]01.02 (на сайт)'!L50777</f>
        <v>0</v>
      </c>
    </row>
    <row r="50778" spans="10:12">
      <c r="J50778" s="1">
        <f>'[1]01.02 (на сайт)'!J50778</f>
        <v>0</v>
      </c>
      <c r="K50778" s="1">
        <f>'[1]01.02 (на сайт)'!K50778</f>
        <v>0</v>
      </c>
      <c r="L50778" s="1">
        <f>'[1]01.02 (на сайт)'!L50778</f>
        <v>0</v>
      </c>
    </row>
    <row r="50779" spans="10:12">
      <c r="J50779" s="1">
        <f>'[1]01.02 (на сайт)'!J50779</f>
        <v>0</v>
      </c>
      <c r="K50779" s="1">
        <f>'[1]01.02 (на сайт)'!K50779</f>
        <v>0</v>
      </c>
      <c r="L50779" s="1">
        <f>'[1]01.02 (на сайт)'!L50779</f>
        <v>0</v>
      </c>
    </row>
    <row r="50780" spans="10:12">
      <c r="J50780" s="1">
        <f>'[1]01.02 (на сайт)'!J50780</f>
        <v>0</v>
      </c>
      <c r="K50780" s="1">
        <f>'[1]01.02 (на сайт)'!K50780</f>
        <v>0</v>
      </c>
      <c r="L50780" s="1">
        <f>'[1]01.02 (на сайт)'!L50780</f>
        <v>0</v>
      </c>
    </row>
    <row r="50781" spans="10:12">
      <c r="J50781" s="1">
        <f>'[1]01.02 (на сайт)'!J50781</f>
        <v>0</v>
      </c>
      <c r="K50781" s="1">
        <f>'[1]01.02 (на сайт)'!K50781</f>
        <v>0</v>
      </c>
      <c r="L50781" s="1">
        <f>'[1]01.02 (на сайт)'!L50781</f>
        <v>0</v>
      </c>
    </row>
    <row r="50782" spans="10:12">
      <c r="J50782" s="1">
        <f>'[1]01.02 (на сайт)'!J50782</f>
        <v>0</v>
      </c>
      <c r="K50782" s="1">
        <f>'[1]01.02 (на сайт)'!K50782</f>
        <v>0</v>
      </c>
      <c r="L50782" s="1">
        <f>'[1]01.02 (на сайт)'!L50782</f>
        <v>0</v>
      </c>
    </row>
    <row r="50783" spans="10:12">
      <c r="J50783" s="1">
        <f>'[1]01.02 (на сайт)'!J50783</f>
        <v>0</v>
      </c>
      <c r="K50783" s="1">
        <f>'[1]01.02 (на сайт)'!K50783</f>
        <v>0</v>
      </c>
      <c r="L50783" s="1">
        <f>'[1]01.02 (на сайт)'!L50783</f>
        <v>0</v>
      </c>
    </row>
    <row r="50784" spans="10:12">
      <c r="J50784" s="1">
        <f>'[1]01.02 (на сайт)'!J50784</f>
        <v>0</v>
      </c>
      <c r="K50784" s="1">
        <f>'[1]01.02 (на сайт)'!K50784</f>
        <v>0</v>
      </c>
      <c r="L50784" s="1">
        <f>'[1]01.02 (на сайт)'!L50784</f>
        <v>0</v>
      </c>
    </row>
    <row r="50785" spans="10:12">
      <c r="J50785" s="1">
        <f>'[1]01.02 (на сайт)'!J50785</f>
        <v>0</v>
      </c>
      <c r="K50785" s="1">
        <f>'[1]01.02 (на сайт)'!K50785</f>
        <v>0</v>
      </c>
      <c r="L50785" s="1">
        <f>'[1]01.02 (на сайт)'!L50785</f>
        <v>0</v>
      </c>
    </row>
    <row r="50786" spans="10:12">
      <c r="J50786" s="1">
        <f>'[1]01.02 (на сайт)'!J50786</f>
        <v>0</v>
      </c>
      <c r="K50786" s="1">
        <f>'[1]01.02 (на сайт)'!K50786</f>
        <v>0</v>
      </c>
      <c r="L50786" s="1">
        <f>'[1]01.02 (на сайт)'!L50786</f>
        <v>0</v>
      </c>
    </row>
    <row r="50787" spans="10:12">
      <c r="J50787" s="1">
        <f>'[1]01.02 (на сайт)'!J50787</f>
        <v>0</v>
      </c>
      <c r="K50787" s="1">
        <f>'[1]01.02 (на сайт)'!K50787</f>
        <v>0</v>
      </c>
      <c r="L50787" s="1">
        <f>'[1]01.02 (на сайт)'!L50787</f>
        <v>0</v>
      </c>
    </row>
    <row r="50788" spans="10:12">
      <c r="J50788" s="1">
        <f>'[1]01.02 (на сайт)'!J50788</f>
        <v>0</v>
      </c>
      <c r="K50788" s="1">
        <f>'[1]01.02 (на сайт)'!K50788</f>
        <v>0</v>
      </c>
      <c r="L50788" s="1">
        <f>'[1]01.02 (на сайт)'!L50788</f>
        <v>0</v>
      </c>
    </row>
    <row r="50789" spans="10:12">
      <c r="J50789" s="1">
        <f>'[1]01.02 (на сайт)'!J50789</f>
        <v>0</v>
      </c>
      <c r="K50789" s="1">
        <f>'[1]01.02 (на сайт)'!K50789</f>
        <v>0</v>
      </c>
      <c r="L50789" s="1">
        <f>'[1]01.02 (на сайт)'!L50789</f>
        <v>0</v>
      </c>
    </row>
    <row r="50790" spans="10:12">
      <c r="J50790" s="1">
        <f>'[1]01.02 (на сайт)'!J50790</f>
        <v>0</v>
      </c>
      <c r="K50790" s="1">
        <f>'[1]01.02 (на сайт)'!K50790</f>
        <v>0</v>
      </c>
      <c r="L50790" s="1">
        <f>'[1]01.02 (на сайт)'!L50790</f>
        <v>0</v>
      </c>
    </row>
    <row r="50791" spans="10:12">
      <c r="J50791" s="1">
        <f>'[1]01.02 (на сайт)'!J50791</f>
        <v>0</v>
      </c>
      <c r="K50791" s="1">
        <f>'[1]01.02 (на сайт)'!K50791</f>
        <v>0</v>
      </c>
      <c r="L50791" s="1">
        <f>'[1]01.02 (на сайт)'!L50791</f>
        <v>0</v>
      </c>
    </row>
    <row r="50792" spans="10:12">
      <c r="J50792" s="1">
        <f>'[1]01.02 (на сайт)'!J50792</f>
        <v>0</v>
      </c>
      <c r="K50792" s="1">
        <f>'[1]01.02 (на сайт)'!K50792</f>
        <v>0</v>
      </c>
      <c r="L50792" s="1">
        <f>'[1]01.02 (на сайт)'!L50792</f>
        <v>0</v>
      </c>
    </row>
    <row r="50793" spans="10:12">
      <c r="J50793" s="1">
        <f>'[1]01.02 (на сайт)'!J50793</f>
        <v>0</v>
      </c>
      <c r="K50793" s="1">
        <f>'[1]01.02 (на сайт)'!K50793</f>
        <v>0</v>
      </c>
      <c r="L50793" s="1">
        <f>'[1]01.02 (на сайт)'!L50793</f>
        <v>0</v>
      </c>
    </row>
    <row r="50794" spans="10:12">
      <c r="J50794" s="1">
        <f>'[1]01.02 (на сайт)'!J50794</f>
        <v>0</v>
      </c>
      <c r="K50794" s="1">
        <f>'[1]01.02 (на сайт)'!K50794</f>
        <v>0</v>
      </c>
      <c r="L50794" s="1">
        <f>'[1]01.02 (на сайт)'!L50794</f>
        <v>0</v>
      </c>
    </row>
    <row r="50795" spans="10:12">
      <c r="J50795" s="1">
        <f>'[1]01.02 (на сайт)'!J50795</f>
        <v>0</v>
      </c>
      <c r="K50795" s="1">
        <f>'[1]01.02 (на сайт)'!K50795</f>
        <v>0</v>
      </c>
      <c r="L50795" s="1">
        <f>'[1]01.02 (на сайт)'!L50795</f>
        <v>0</v>
      </c>
    </row>
    <row r="50796" spans="10:12">
      <c r="J50796" s="1">
        <f>'[1]01.02 (на сайт)'!J50796</f>
        <v>0</v>
      </c>
      <c r="K50796" s="1">
        <f>'[1]01.02 (на сайт)'!K50796</f>
        <v>0</v>
      </c>
      <c r="L50796" s="1">
        <f>'[1]01.02 (на сайт)'!L50796</f>
        <v>0</v>
      </c>
    </row>
    <row r="50797" spans="10:12">
      <c r="J50797" s="1">
        <f>'[1]01.02 (на сайт)'!J50797</f>
        <v>0</v>
      </c>
      <c r="K50797" s="1">
        <f>'[1]01.02 (на сайт)'!K50797</f>
        <v>0</v>
      </c>
      <c r="L50797" s="1">
        <f>'[1]01.02 (на сайт)'!L50797</f>
        <v>0</v>
      </c>
    </row>
    <row r="50798" spans="10:12">
      <c r="J50798" s="1">
        <f>'[1]01.02 (на сайт)'!J50798</f>
        <v>0</v>
      </c>
      <c r="K50798" s="1">
        <f>'[1]01.02 (на сайт)'!K50798</f>
        <v>0</v>
      </c>
      <c r="L50798" s="1">
        <f>'[1]01.02 (на сайт)'!L50798</f>
        <v>0</v>
      </c>
    </row>
    <row r="50799" spans="10:12">
      <c r="J50799" s="1">
        <f>'[1]01.02 (на сайт)'!J50799</f>
        <v>0</v>
      </c>
      <c r="K50799" s="1">
        <f>'[1]01.02 (на сайт)'!K50799</f>
        <v>0</v>
      </c>
      <c r="L50799" s="1">
        <f>'[1]01.02 (на сайт)'!L50799</f>
        <v>0</v>
      </c>
    </row>
    <row r="50800" spans="10:12">
      <c r="J50800" s="1">
        <f>'[1]01.02 (на сайт)'!J50800</f>
        <v>0</v>
      </c>
      <c r="K50800" s="1">
        <f>'[1]01.02 (на сайт)'!K50800</f>
        <v>0</v>
      </c>
      <c r="L50800" s="1">
        <f>'[1]01.02 (на сайт)'!L50800</f>
        <v>0</v>
      </c>
    </row>
    <row r="50801" spans="10:12">
      <c r="J50801" s="1">
        <f>'[1]01.02 (на сайт)'!J50801</f>
        <v>0</v>
      </c>
      <c r="K50801" s="1">
        <f>'[1]01.02 (на сайт)'!K50801</f>
        <v>0</v>
      </c>
      <c r="L50801" s="1">
        <f>'[1]01.02 (на сайт)'!L50801</f>
        <v>0</v>
      </c>
    </row>
    <row r="50802" spans="10:12">
      <c r="J50802" s="1">
        <f>'[1]01.02 (на сайт)'!J50802</f>
        <v>0</v>
      </c>
      <c r="K50802" s="1">
        <f>'[1]01.02 (на сайт)'!K50802</f>
        <v>0</v>
      </c>
      <c r="L50802" s="1">
        <f>'[1]01.02 (на сайт)'!L50802</f>
        <v>0</v>
      </c>
    </row>
    <row r="50803" spans="10:12">
      <c r="J50803" s="1">
        <f>'[1]01.02 (на сайт)'!J50803</f>
        <v>0</v>
      </c>
      <c r="K50803" s="1">
        <f>'[1]01.02 (на сайт)'!K50803</f>
        <v>0</v>
      </c>
      <c r="L50803" s="1">
        <f>'[1]01.02 (на сайт)'!L50803</f>
        <v>0</v>
      </c>
    </row>
    <row r="50804" spans="10:12">
      <c r="J50804" s="1">
        <f>'[1]01.02 (на сайт)'!J50804</f>
        <v>0</v>
      </c>
      <c r="K50804" s="1">
        <f>'[1]01.02 (на сайт)'!K50804</f>
        <v>0</v>
      </c>
      <c r="L50804" s="1">
        <f>'[1]01.02 (на сайт)'!L50804</f>
        <v>0</v>
      </c>
    </row>
    <row r="50805" spans="10:12">
      <c r="J50805" s="1">
        <f>'[1]01.02 (на сайт)'!J50805</f>
        <v>0</v>
      </c>
      <c r="K50805" s="1">
        <f>'[1]01.02 (на сайт)'!K50805</f>
        <v>0</v>
      </c>
      <c r="L50805" s="1">
        <f>'[1]01.02 (на сайт)'!L50805</f>
        <v>0</v>
      </c>
    </row>
    <row r="50806" spans="10:12">
      <c r="J50806" s="1">
        <f>'[1]01.02 (на сайт)'!J50806</f>
        <v>0</v>
      </c>
      <c r="K50806" s="1">
        <f>'[1]01.02 (на сайт)'!K50806</f>
        <v>0</v>
      </c>
      <c r="L50806" s="1">
        <f>'[1]01.02 (на сайт)'!L50806</f>
        <v>0</v>
      </c>
    </row>
    <row r="50807" spans="10:12">
      <c r="J50807" s="1">
        <f>'[1]01.02 (на сайт)'!J50807</f>
        <v>0</v>
      </c>
      <c r="K50807" s="1">
        <f>'[1]01.02 (на сайт)'!K50807</f>
        <v>0</v>
      </c>
      <c r="L50807" s="1">
        <f>'[1]01.02 (на сайт)'!L50807</f>
        <v>0</v>
      </c>
    </row>
    <row r="50808" spans="10:12">
      <c r="J50808" s="1">
        <f>'[1]01.02 (на сайт)'!J50808</f>
        <v>0</v>
      </c>
      <c r="K50808" s="1">
        <f>'[1]01.02 (на сайт)'!K50808</f>
        <v>0</v>
      </c>
      <c r="L50808" s="1">
        <f>'[1]01.02 (на сайт)'!L50808</f>
        <v>0</v>
      </c>
    </row>
    <row r="50809" spans="10:12">
      <c r="J50809" s="1">
        <f>'[1]01.02 (на сайт)'!J50809</f>
        <v>0</v>
      </c>
      <c r="K50809" s="1">
        <f>'[1]01.02 (на сайт)'!K50809</f>
        <v>0</v>
      </c>
      <c r="L50809" s="1">
        <f>'[1]01.02 (на сайт)'!L50809</f>
        <v>0</v>
      </c>
    </row>
    <row r="50810" spans="10:12">
      <c r="J50810" s="1">
        <f>'[1]01.02 (на сайт)'!J50810</f>
        <v>0</v>
      </c>
      <c r="K50810" s="1">
        <f>'[1]01.02 (на сайт)'!K50810</f>
        <v>0</v>
      </c>
      <c r="L50810" s="1">
        <f>'[1]01.02 (на сайт)'!L50810</f>
        <v>0</v>
      </c>
    </row>
    <row r="50811" spans="10:12">
      <c r="J50811" s="1">
        <f>'[1]01.02 (на сайт)'!J50811</f>
        <v>0</v>
      </c>
      <c r="K50811" s="1">
        <f>'[1]01.02 (на сайт)'!K50811</f>
        <v>0</v>
      </c>
      <c r="L50811" s="1">
        <f>'[1]01.02 (на сайт)'!L50811</f>
        <v>0</v>
      </c>
    </row>
    <row r="50812" spans="10:12">
      <c r="J50812" s="1">
        <f>'[1]01.02 (на сайт)'!J50812</f>
        <v>0</v>
      </c>
      <c r="K50812" s="1">
        <f>'[1]01.02 (на сайт)'!K50812</f>
        <v>0</v>
      </c>
      <c r="L50812" s="1">
        <f>'[1]01.02 (на сайт)'!L50812</f>
        <v>0</v>
      </c>
    </row>
    <row r="50813" spans="10:12">
      <c r="J50813" s="1">
        <f>'[1]01.02 (на сайт)'!J50813</f>
        <v>0</v>
      </c>
      <c r="K50813" s="1">
        <f>'[1]01.02 (на сайт)'!K50813</f>
        <v>0</v>
      </c>
      <c r="L50813" s="1">
        <f>'[1]01.02 (на сайт)'!L50813</f>
        <v>0</v>
      </c>
    </row>
    <row r="50814" spans="10:12">
      <c r="J50814" s="1">
        <f>'[1]01.02 (на сайт)'!J50814</f>
        <v>0</v>
      </c>
      <c r="K50814" s="1">
        <f>'[1]01.02 (на сайт)'!K50814</f>
        <v>0</v>
      </c>
      <c r="L50814" s="1">
        <f>'[1]01.02 (на сайт)'!L50814</f>
        <v>0</v>
      </c>
    </row>
    <row r="50815" spans="10:12">
      <c r="J50815" s="1">
        <f>'[1]01.02 (на сайт)'!J50815</f>
        <v>0</v>
      </c>
      <c r="K50815" s="1">
        <f>'[1]01.02 (на сайт)'!K50815</f>
        <v>0</v>
      </c>
      <c r="L50815" s="1">
        <f>'[1]01.02 (на сайт)'!L50815</f>
        <v>0</v>
      </c>
    </row>
    <row r="50816" spans="10:12">
      <c r="J50816" s="1">
        <f>'[1]01.02 (на сайт)'!J50816</f>
        <v>0</v>
      </c>
      <c r="K50816" s="1">
        <f>'[1]01.02 (на сайт)'!K50816</f>
        <v>0</v>
      </c>
      <c r="L50816" s="1">
        <f>'[1]01.02 (на сайт)'!L50816</f>
        <v>0</v>
      </c>
    </row>
    <row r="50817" spans="10:12">
      <c r="J50817" s="1">
        <f>'[1]01.02 (на сайт)'!J50817</f>
        <v>0</v>
      </c>
      <c r="K50817" s="1">
        <f>'[1]01.02 (на сайт)'!K50817</f>
        <v>0</v>
      </c>
      <c r="L50817" s="1">
        <f>'[1]01.02 (на сайт)'!L50817</f>
        <v>0</v>
      </c>
    </row>
    <row r="50818" spans="10:12">
      <c r="J50818" s="1">
        <f>'[1]01.02 (на сайт)'!J50818</f>
        <v>0</v>
      </c>
      <c r="K50818" s="1">
        <f>'[1]01.02 (на сайт)'!K50818</f>
        <v>0</v>
      </c>
      <c r="L50818" s="1">
        <f>'[1]01.02 (на сайт)'!L50818</f>
        <v>0</v>
      </c>
    </row>
    <row r="50819" spans="10:12">
      <c r="J50819" s="1">
        <f>'[1]01.02 (на сайт)'!J50819</f>
        <v>0</v>
      </c>
      <c r="K50819" s="1">
        <f>'[1]01.02 (на сайт)'!K50819</f>
        <v>0</v>
      </c>
      <c r="L50819" s="1">
        <f>'[1]01.02 (на сайт)'!L50819</f>
        <v>0</v>
      </c>
    </row>
    <row r="50820" spans="10:12">
      <c r="J50820" s="1">
        <f>'[1]01.02 (на сайт)'!J50820</f>
        <v>0</v>
      </c>
      <c r="K50820" s="1">
        <f>'[1]01.02 (на сайт)'!K50820</f>
        <v>0</v>
      </c>
      <c r="L50820" s="1">
        <f>'[1]01.02 (на сайт)'!L50820</f>
        <v>0</v>
      </c>
    </row>
    <row r="50821" spans="10:12">
      <c r="J50821" s="1">
        <f>'[1]01.02 (на сайт)'!J50821</f>
        <v>0</v>
      </c>
      <c r="K50821" s="1">
        <f>'[1]01.02 (на сайт)'!K50821</f>
        <v>0</v>
      </c>
      <c r="L50821" s="1">
        <f>'[1]01.02 (на сайт)'!L50821</f>
        <v>0</v>
      </c>
    </row>
    <row r="50822" spans="10:12">
      <c r="J50822" s="1">
        <f>'[1]01.02 (на сайт)'!J50822</f>
        <v>0</v>
      </c>
      <c r="K50822" s="1">
        <f>'[1]01.02 (на сайт)'!K50822</f>
        <v>0</v>
      </c>
      <c r="L50822" s="1">
        <f>'[1]01.02 (на сайт)'!L50822</f>
        <v>0</v>
      </c>
    </row>
    <row r="50823" spans="10:12">
      <c r="J50823" s="1">
        <f>'[1]01.02 (на сайт)'!J50823</f>
        <v>0</v>
      </c>
      <c r="K50823" s="1">
        <f>'[1]01.02 (на сайт)'!K50823</f>
        <v>0</v>
      </c>
      <c r="L50823" s="1">
        <f>'[1]01.02 (на сайт)'!L50823</f>
        <v>0</v>
      </c>
    </row>
    <row r="50824" spans="10:12">
      <c r="J50824" s="1">
        <f>'[1]01.02 (на сайт)'!J50824</f>
        <v>0</v>
      </c>
      <c r="K50824" s="1">
        <f>'[1]01.02 (на сайт)'!K50824</f>
        <v>0</v>
      </c>
      <c r="L50824" s="1">
        <f>'[1]01.02 (на сайт)'!L50824</f>
        <v>0</v>
      </c>
    </row>
    <row r="50825" spans="10:12">
      <c r="J50825" s="1">
        <f>'[1]01.02 (на сайт)'!J50825</f>
        <v>0</v>
      </c>
      <c r="K50825" s="1">
        <f>'[1]01.02 (на сайт)'!K50825</f>
        <v>0</v>
      </c>
      <c r="L50825" s="1">
        <f>'[1]01.02 (на сайт)'!L50825</f>
        <v>0</v>
      </c>
    </row>
    <row r="50826" spans="10:12">
      <c r="J50826" s="1">
        <f>'[1]01.02 (на сайт)'!J50826</f>
        <v>0</v>
      </c>
      <c r="K50826" s="1">
        <f>'[1]01.02 (на сайт)'!K50826</f>
        <v>0</v>
      </c>
      <c r="L50826" s="1">
        <f>'[1]01.02 (на сайт)'!L50826</f>
        <v>0</v>
      </c>
    </row>
    <row r="50827" spans="10:12">
      <c r="J50827" s="1">
        <f>'[1]01.02 (на сайт)'!J50827</f>
        <v>0</v>
      </c>
      <c r="K50827" s="1">
        <f>'[1]01.02 (на сайт)'!K50827</f>
        <v>0</v>
      </c>
      <c r="L50827" s="1">
        <f>'[1]01.02 (на сайт)'!L50827</f>
        <v>0</v>
      </c>
    </row>
    <row r="50828" spans="10:12">
      <c r="J50828" s="1">
        <f>'[1]01.02 (на сайт)'!J50828</f>
        <v>0</v>
      </c>
      <c r="K50828" s="1">
        <f>'[1]01.02 (на сайт)'!K50828</f>
        <v>0</v>
      </c>
      <c r="L50828" s="1">
        <f>'[1]01.02 (на сайт)'!L50828</f>
        <v>0</v>
      </c>
    </row>
    <row r="50829" spans="10:12">
      <c r="J50829" s="1">
        <f>'[1]01.02 (на сайт)'!J50829</f>
        <v>0</v>
      </c>
      <c r="K50829" s="1">
        <f>'[1]01.02 (на сайт)'!K50829</f>
        <v>0</v>
      </c>
      <c r="L50829" s="1">
        <f>'[1]01.02 (на сайт)'!L50829</f>
        <v>0</v>
      </c>
    </row>
    <row r="50830" spans="10:12">
      <c r="J50830" s="1">
        <f>'[1]01.02 (на сайт)'!J50830</f>
        <v>0</v>
      </c>
      <c r="K50830" s="1">
        <f>'[1]01.02 (на сайт)'!K50830</f>
        <v>0</v>
      </c>
      <c r="L50830" s="1">
        <f>'[1]01.02 (на сайт)'!L50830</f>
        <v>0</v>
      </c>
    </row>
    <row r="50831" spans="10:12">
      <c r="J50831" s="1">
        <f>'[1]01.02 (на сайт)'!J50831</f>
        <v>0</v>
      </c>
      <c r="K50831" s="1">
        <f>'[1]01.02 (на сайт)'!K50831</f>
        <v>0</v>
      </c>
      <c r="L50831" s="1">
        <f>'[1]01.02 (на сайт)'!L50831</f>
        <v>0</v>
      </c>
    </row>
    <row r="50832" spans="10:12">
      <c r="J50832" s="1">
        <f>'[1]01.02 (на сайт)'!J50832</f>
        <v>0</v>
      </c>
      <c r="K50832" s="1">
        <f>'[1]01.02 (на сайт)'!K50832</f>
        <v>0</v>
      </c>
      <c r="L50832" s="1">
        <f>'[1]01.02 (на сайт)'!L50832</f>
        <v>0</v>
      </c>
    </row>
    <row r="50833" spans="10:12">
      <c r="J50833" s="1">
        <f>'[1]01.02 (на сайт)'!J50833</f>
        <v>0</v>
      </c>
      <c r="K50833" s="1">
        <f>'[1]01.02 (на сайт)'!K50833</f>
        <v>0</v>
      </c>
      <c r="L50833" s="1">
        <f>'[1]01.02 (на сайт)'!L50833</f>
        <v>0</v>
      </c>
    </row>
    <row r="50834" spans="10:12">
      <c r="J50834" s="1">
        <f>'[1]01.02 (на сайт)'!J50834</f>
        <v>0</v>
      </c>
      <c r="K50834" s="1">
        <f>'[1]01.02 (на сайт)'!K50834</f>
        <v>0</v>
      </c>
      <c r="L50834" s="1">
        <f>'[1]01.02 (на сайт)'!L50834</f>
        <v>0</v>
      </c>
    </row>
    <row r="50835" spans="10:12">
      <c r="J50835" s="1">
        <f>'[1]01.02 (на сайт)'!J50835</f>
        <v>0</v>
      </c>
      <c r="K50835" s="1">
        <f>'[1]01.02 (на сайт)'!K50835</f>
        <v>0</v>
      </c>
      <c r="L50835" s="1">
        <f>'[1]01.02 (на сайт)'!L50835</f>
        <v>0</v>
      </c>
    </row>
    <row r="50836" spans="10:12">
      <c r="J50836" s="1">
        <f>'[1]01.02 (на сайт)'!J50836</f>
        <v>0</v>
      </c>
      <c r="K50836" s="1">
        <f>'[1]01.02 (на сайт)'!K50836</f>
        <v>0</v>
      </c>
      <c r="L50836" s="1">
        <f>'[1]01.02 (на сайт)'!L50836</f>
        <v>0</v>
      </c>
    </row>
    <row r="50837" spans="10:12">
      <c r="J50837" s="1">
        <f>'[1]01.02 (на сайт)'!J50837</f>
        <v>0</v>
      </c>
      <c r="K50837" s="1">
        <f>'[1]01.02 (на сайт)'!K50837</f>
        <v>0</v>
      </c>
      <c r="L50837" s="1">
        <f>'[1]01.02 (на сайт)'!L50837</f>
        <v>0</v>
      </c>
    </row>
    <row r="50838" spans="10:12">
      <c r="J50838" s="1">
        <f>'[1]01.02 (на сайт)'!J50838</f>
        <v>0</v>
      </c>
      <c r="K50838" s="1">
        <f>'[1]01.02 (на сайт)'!K50838</f>
        <v>0</v>
      </c>
      <c r="L50838" s="1">
        <f>'[1]01.02 (на сайт)'!L50838</f>
        <v>0</v>
      </c>
    </row>
    <row r="50839" spans="10:12">
      <c r="J50839" s="1">
        <f>'[1]01.02 (на сайт)'!J50839</f>
        <v>0</v>
      </c>
      <c r="K50839" s="1">
        <f>'[1]01.02 (на сайт)'!K50839</f>
        <v>0</v>
      </c>
      <c r="L50839" s="1">
        <f>'[1]01.02 (на сайт)'!L50839</f>
        <v>0</v>
      </c>
    </row>
    <row r="50840" spans="10:12">
      <c r="J50840" s="1">
        <f>'[1]01.02 (на сайт)'!J50840</f>
        <v>0</v>
      </c>
      <c r="K50840" s="1">
        <f>'[1]01.02 (на сайт)'!K50840</f>
        <v>0</v>
      </c>
      <c r="L50840" s="1">
        <f>'[1]01.02 (на сайт)'!L50840</f>
        <v>0</v>
      </c>
    </row>
    <row r="50841" spans="10:12">
      <c r="J50841" s="1">
        <f>'[1]01.02 (на сайт)'!J50841</f>
        <v>0</v>
      </c>
      <c r="K50841" s="1">
        <f>'[1]01.02 (на сайт)'!K50841</f>
        <v>0</v>
      </c>
      <c r="L50841" s="1">
        <f>'[1]01.02 (на сайт)'!L50841</f>
        <v>0</v>
      </c>
    </row>
    <row r="50842" spans="10:12">
      <c r="J50842" s="1">
        <f>'[1]01.02 (на сайт)'!J50842</f>
        <v>0</v>
      </c>
      <c r="K50842" s="1">
        <f>'[1]01.02 (на сайт)'!K50842</f>
        <v>0</v>
      </c>
      <c r="L50842" s="1">
        <f>'[1]01.02 (на сайт)'!L50842</f>
        <v>0</v>
      </c>
    </row>
    <row r="50843" spans="10:12">
      <c r="J50843" s="1">
        <f>'[1]01.02 (на сайт)'!J50843</f>
        <v>0</v>
      </c>
      <c r="K50843" s="1">
        <f>'[1]01.02 (на сайт)'!K50843</f>
        <v>0</v>
      </c>
      <c r="L50843" s="1">
        <f>'[1]01.02 (на сайт)'!L50843</f>
        <v>0</v>
      </c>
    </row>
    <row r="50844" spans="10:12">
      <c r="J50844" s="1">
        <f>'[1]01.02 (на сайт)'!J50844</f>
        <v>0</v>
      </c>
      <c r="K50844" s="1">
        <f>'[1]01.02 (на сайт)'!K50844</f>
        <v>0</v>
      </c>
      <c r="L50844" s="1">
        <f>'[1]01.02 (на сайт)'!L50844</f>
        <v>0</v>
      </c>
    </row>
    <row r="50845" spans="10:12">
      <c r="J50845" s="1">
        <f>'[1]01.02 (на сайт)'!J50845</f>
        <v>0</v>
      </c>
      <c r="K50845" s="1">
        <f>'[1]01.02 (на сайт)'!K50845</f>
        <v>0</v>
      </c>
      <c r="L50845" s="1">
        <f>'[1]01.02 (на сайт)'!L50845</f>
        <v>0</v>
      </c>
    </row>
    <row r="50846" spans="10:12">
      <c r="J50846" s="1">
        <f>'[1]01.02 (на сайт)'!J50846</f>
        <v>0</v>
      </c>
      <c r="K50846" s="1">
        <f>'[1]01.02 (на сайт)'!K50846</f>
        <v>0</v>
      </c>
      <c r="L50846" s="1">
        <f>'[1]01.02 (на сайт)'!L50846</f>
        <v>0</v>
      </c>
    </row>
    <row r="50847" spans="10:12">
      <c r="J50847" s="1">
        <f>'[1]01.02 (на сайт)'!J50847</f>
        <v>0</v>
      </c>
      <c r="K50847" s="1">
        <f>'[1]01.02 (на сайт)'!K50847</f>
        <v>0</v>
      </c>
      <c r="L50847" s="1">
        <f>'[1]01.02 (на сайт)'!L50847</f>
        <v>0</v>
      </c>
    </row>
    <row r="50848" spans="10:12">
      <c r="J50848" s="1">
        <f>'[1]01.02 (на сайт)'!J50848</f>
        <v>0</v>
      </c>
      <c r="K50848" s="1">
        <f>'[1]01.02 (на сайт)'!K50848</f>
        <v>0</v>
      </c>
      <c r="L50848" s="1">
        <f>'[1]01.02 (на сайт)'!L50848</f>
        <v>0</v>
      </c>
    </row>
    <row r="50849" spans="10:12">
      <c r="J50849" s="1">
        <f>'[1]01.02 (на сайт)'!J50849</f>
        <v>0</v>
      </c>
      <c r="K50849" s="1">
        <f>'[1]01.02 (на сайт)'!K50849</f>
        <v>0</v>
      </c>
      <c r="L50849" s="1">
        <f>'[1]01.02 (на сайт)'!L50849</f>
        <v>0</v>
      </c>
    </row>
    <row r="50850" spans="10:12">
      <c r="J50850" s="1">
        <f>'[1]01.02 (на сайт)'!J50850</f>
        <v>0</v>
      </c>
      <c r="K50850" s="1">
        <f>'[1]01.02 (на сайт)'!K50850</f>
        <v>0</v>
      </c>
      <c r="L50850" s="1">
        <f>'[1]01.02 (на сайт)'!L50850</f>
        <v>0</v>
      </c>
    </row>
    <row r="50851" spans="10:12">
      <c r="J50851" s="1">
        <f>'[1]01.02 (на сайт)'!J50851</f>
        <v>0</v>
      </c>
      <c r="K50851" s="1">
        <f>'[1]01.02 (на сайт)'!K50851</f>
        <v>0</v>
      </c>
      <c r="L50851" s="1">
        <f>'[1]01.02 (на сайт)'!L50851</f>
        <v>0</v>
      </c>
    </row>
    <row r="50852" spans="10:12">
      <c r="J50852" s="1">
        <f>'[1]01.02 (на сайт)'!J50852</f>
        <v>0</v>
      </c>
      <c r="K50852" s="1">
        <f>'[1]01.02 (на сайт)'!K50852</f>
        <v>0</v>
      </c>
      <c r="L50852" s="1">
        <f>'[1]01.02 (на сайт)'!L50852</f>
        <v>0</v>
      </c>
    </row>
    <row r="50853" spans="10:12">
      <c r="J50853" s="1">
        <f>'[1]01.02 (на сайт)'!J50853</f>
        <v>0</v>
      </c>
      <c r="K50853" s="1">
        <f>'[1]01.02 (на сайт)'!K50853</f>
        <v>0</v>
      </c>
      <c r="L50853" s="1">
        <f>'[1]01.02 (на сайт)'!L50853</f>
        <v>0</v>
      </c>
    </row>
    <row r="50854" spans="10:12">
      <c r="J50854" s="1">
        <f>'[1]01.02 (на сайт)'!J50854</f>
        <v>0</v>
      </c>
      <c r="K50854" s="1">
        <f>'[1]01.02 (на сайт)'!K50854</f>
        <v>0</v>
      </c>
      <c r="L50854" s="1">
        <f>'[1]01.02 (на сайт)'!L50854</f>
        <v>0</v>
      </c>
    </row>
    <row r="50855" spans="10:12">
      <c r="J50855" s="1">
        <f>'[1]01.02 (на сайт)'!J50855</f>
        <v>0</v>
      </c>
      <c r="K50855" s="1">
        <f>'[1]01.02 (на сайт)'!K50855</f>
        <v>0</v>
      </c>
      <c r="L50855" s="1">
        <f>'[1]01.02 (на сайт)'!L50855</f>
        <v>0</v>
      </c>
    </row>
    <row r="50856" spans="10:12">
      <c r="J50856" s="1">
        <f>'[1]01.02 (на сайт)'!J50856</f>
        <v>0</v>
      </c>
      <c r="K50856" s="1">
        <f>'[1]01.02 (на сайт)'!K50856</f>
        <v>0</v>
      </c>
      <c r="L50856" s="1">
        <f>'[1]01.02 (на сайт)'!L50856</f>
        <v>0</v>
      </c>
    </row>
    <row r="50857" spans="10:12">
      <c r="J50857" s="1">
        <f>'[1]01.02 (на сайт)'!J50857</f>
        <v>0</v>
      </c>
      <c r="K50857" s="1">
        <f>'[1]01.02 (на сайт)'!K50857</f>
        <v>0</v>
      </c>
      <c r="L50857" s="1">
        <f>'[1]01.02 (на сайт)'!L50857</f>
        <v>0</v>
      </c>
    </row>
    <row r="50858" spans="10:12">
      <c r="J50858" s="1">
        <f>'[1]01.02 (на сайт)'!J50858</f>
        <v>0</v>
      </c>
      <c r="K50858" s="1">
        <f>'[1]01.02 (на сайт)'!K50858</f>
        <v>0</v>
      </c>
      <c r="L50858" s="1">
        <f>'[1]01.02 (на сайт)'!L50858</f>
        <v>0</v>
      </c>
    </row>
    <row r="50859" spans="10:12">
      <c r="J50859" s="1">
        <f>'[1]01.02 (на сайт)'!J50859</f>
        <v>0</v>
      </c>
      <c r="K50859" s="1">
        <f>'[1]01.02 (на сайт)'!K50859</f>
        <v>0</v>
      </c>
      <c r="L50859" s="1">
        <f>'[1]01.02 (на сайт)'!L50859</f>
        <v>0</v>
      </c>
    </row>
    <row r="50860" spans="10:12">
      <c r="J50860" s="1">
        <f>'[1]01.02 (на сайт)'!J50860</f>
        <v>0</v>
      </c>
      <c r="K50860" s="1">
        <f>'[1]01.02 (на сайт)'!K50860</f>
        <v>0</v>
      </c>
      <c r="L50860" s="1">
        <f>'[1]01.02 (на сайт)'!L50860</f>
        <v>0</v>
      </c>
    </row>
    <row r="50861" spans="10:12">
      <c r="J50861" s="1">
        <f>'[1]01.02 (на сайт)'!J50861</f>
        <v>0</v>
      </c>
      <c r="K50861" s="1">
        <f>'[1]01.02 (на сайт)'!K50861</f>
        <v>0</v>
      </c>
      <c r="L50861" s="1">
        <f>'[1]01.02 (на сайт)'!L50861</f>
        <v>0</v>
      </c>
    </row>
    <row r="50862" spans="10:12">
      <c r="J50862" s="1">
        <f>'[1]01.02 (на сайт)'!J50862</f>
        <v>0</v>
      </c>
      <c r="K50862" s="1">
        <f>'[1]01.02 (на сайт)'!K50862</f>
        <v>0</v>
      </c>
      <c r="L50862" s="1">
        <f>'[1]01.02 (на сайт)'!L50862</f>
        <v>0</v>
      </c>
    </row>
    <row r="50863" spans="10:12">
      <c r="J50863" s="1">
        <f>'[1]01.02 (на сайт)'!J50863</f>
        <v>0</v>
      </c>
      <c r="K50863" s="1">
        <f>'[1]01.02 (на сайт)'!K50863</f>
        <v>0</v>
      </c>
      <c r="L50863" s="1">
        <f>'[1]01.02 (на сайт)'!L50863</f>
        <v>0</v>
      </c>
    </row>
    <row r="50864" spans="10:12">
      <c r="J50864" s="1">
        <f>'[1]01.02 (на сайт)'!J50864</f>
        <v>0</v>
      </c>
      <c r="K50864" s="1">
        <f>'[1]01.02 (на сайт)'!K50864</f>
        <v>0</v>
      </c>
      <c r="L50864" s="1">
        <f>'[1]01.02 (на сайт)'!L50864</f>
        <v>0</v>
      </c>
    </row>
    <row r="50865" spans="10:12">
      <c r="J50865" s="1">
        <f>'[1]01.02 (на сайт)'!J50865</f>
        <v>0</v>
      </c>
      <c r="K50865" s="1">
        <f>'[1]01.02 (на сайт)'!K50865</f>
        <v>0</v>
      </c>
      <c r="L50865" s="1">
        <f>'[1]01.02 (на сайт)'!L50865</f>
        <v>0</v>
      </c>
    </row>
    <row r="50866" spans="10:12">
      <c r="J50866" s="1">
        <f>'[1]01.02 (на сайт)'!J50866</f>
        <v>0</v>
      </c>
      <c r="K50866" s="1">
        <f>'[1]01.02 (на сайт)'!K50866</f>
        <v>0</v>
      </c>
      <c r="L50866" s="1">
        <f>'[1]01.02 (на сайт)'!L50866</f>
        <v>0</v>
      </c>
    </row>
    <row r="50867" spans="10:12">
      <c r="J50867" s="1">
        <f>'[1]01.02 (на сайт)'!J50867</f>
        <v>0</v>
      </c>
      <c r="K50867" s="1">
        <f>'[1]01.02 (на сайт)'!K50867</f>
        <v>0</v>
      </c>
      <c r="L50867" s="1">
        <f>'[1]01.02 (на сайт)'!L50867</f>
        <v>0</v>
      </c>
    </row>
    <row r="50868" spans="10:12">
      <c r="J50868" s="1">
        <f>'[1]01.02 (на сайт)'!J50868</f>
        <v>0</v>
      </c>
      <c r="K50868" s="1">
        <f>'[1]01.02 (на сайт)'!K50868</f>
        <v>0</v>
      </c>
      <c r="L50868" s="1">
        <f>'[1]01.02 (на сайт)'!L50868</f>
        <v>0</v>
      </c>
    </row>
    <row r="50869" spans="10:12">
      <c r="J50869" s="1">
        <f>'[1]01.02 (на сайт)'!J50869</f>
        <v>0</v>
      </c>
      <c r="K50869" s="1">
        <f>'[1]01.02 (на сайт)'!K50869</f>
        <v>0</v>
      </c>
      <c r="L50869" s="1">
        <f>'[1]01.02 (на сайт)'!L50869</f>
        <v>0</v>
      </c>
    </row>
    <row r="50870" spans="10:12">
      <c r="J50870" s="1">
        <f>'[1]01.02 (на сайт)'!J50870</f>
        <v>0</v>
      </c>
      <c r="K50870" s="1">
        <f>'[1]01.02 (на сайт)'!K50870</f>
        <v>0</v>
      </c>
      <c r="L50870" s="1">
        <f>'[1]01.02 (на сайт)'!L50870</f>
        <v>0</v>
      </c>
    </row>
    <row r="50871" spans="10:12">
      <c r="J50871" s="1">
        <f>'[1]01.02 (на сайт)'!J50871</f>
        <v>0</v>
      </c>
      <c r="K50871" s="1">
        <f>'[1]01.02 (на сайт)'!K50871</f>
        <v>0</v>
      </c>
      <c r="L50871" s="1">
        <f>'[1]01.02 (на сайт)'!L50871</f>
        <v>0</v>
      </c>
    </row>
    <row r="50872" spans="10:12">
      <c r="J50872" s="1">
        <f>'[1]01.02 (на сайт)'!J50872</f>
        <v>0</v>
      </c>
      <c r="K50872" s="1">
        <f>'[1]01.02 (на сайт)'!K50872</f>
        <v>0</v>
      </c>
      <c r="L50872" s="1">
        <f>'[1]01.02 (на сайт)'!L50872</f>
        <v>0</v>
      </c>
    </row>
    <row r="50873" spans="10:12">
      <c r="J50873" s="1">
        <f>'[1]01.02 (на сайт)'!J50873</f>
        <v>0</v>
      </c>
      <c r="K50873" s="1">
        <f>'[1]01.02 (на сайт)'!K50873</f>
        <v>0</v>
      </c>
      <c r="L50873" s="1">
        <f>'[1]01.02 (на сайт)'!L50873</f>
        <v>0</v>
      </c>
    </row>
    <row r="50874" spans="10:12">
      <c r="J50874" s="1">
        <f>'[1]01.02 (на сайт)'!J50874</f>
        <v>0</v>
      </c>
      <c r="K50874" s="1">
        <f>'[1]01.02 (на сайт)'!K50874</f>
        <v>0</v>
      </c>
      <c r="L50874" s="1">
        <f>'[1]01.02 (на сайт)'!L50874</f>
        <v>0</v>
      </c>
    </row>
    <row r="50875" spans="10:12">
      <c r="J50875" s="1">
        <f>'[1]01.02 (на сайт)'!J50875</f>
        <v>0</v>
      </c>
      <c r="K50875" s="1">
        <f>'[1]01.02 (на сайт)'!K50875</f>
        <v>0</v>
      </c>
      <c r="L50875" s="1">
        <f>'[1]01.02 (на сайт)'!L50875</f>
        <v>0</v>
      </c>
    </row>
    <row r="50876" spans="10:12">
      <c r="J50876" s="1">
        <f>'[1]01.02 (на сайт)'!J50876</f>
        <v>0</v>
      </c>
      <c r="K50876" s="1">
        <f>'[1]01.02 (на сайт)'!K50876</f>
        <v>0</v>
      </c>
      <c r="L50876" s="1">
        <f>'[1]01.02 (на сайт)'!L50876</f>
        <v>0</v>
      </c>
    </row>
    <row r="50877" spans="10:12">
      <c r="J50877" s="1">
        <f>'[1]01.02 (на сайт)'!J50877</f>
        <v>0</v>
      </c>
      <c r="K50877" s="1">
        <f>'[1]01.02 (на сайт)'!K50877</f>
        <v>0</v>
      </c>
      <c r="L50877" s="1">
        <f>'[1]01.02 (на сайт)'!L50877</f>
        <v>0</v>
      </c>
    </row>
    <row r="50878" spans="10:12">
      <c r="J50878" s="1">
        <f>'[1]01.02 (на сайт)'!J50878</f>
        <v>0</v>
      </c>
      <c r="K50878" s="1">
        <f>'[1]01.02 (на сайт)'!K50878</f>
        <v>0</v>
      </c>
      <c r="L50878" s="1">
        <f>'[1]01.02 (на сайт)'!L50878</f>
        <v>0</v>
      </c>
    </row>
    <row r="50879" spans="10:12">
      <c r="J50879" s="1">
        <f>'[1]01.02 (на сайт)'!J50879</f>
        <v>0</v>
      </c>
      <c r="K50879" s="1">
        <f>'[1]01.02 (на сайт)'!K50879</f>
        <v>0</v>
      </c>
      <c r="L50879" s="1">
        <f>'[1]01.02 (на сайт)'!L50879</f>
        <v>0</v>
      </c>
    </row>
    <row r="50880" spans="10:12">
      <c r="J50880" s="1">
        <f>'[1]01.02 (на сайт)'!J50880</f>
        <v>0</v>
      </c>
      <c r="K50880" s="1">
        <f>'[1]01.02 (на сайт)'!K50880</f>
        <v>0</v>
      </c>
      <c r="L50880" s="1">
        <f>'[1]01.02 (на сайт)'!L50880</f>
        <v>0</v>
      </c>
    </row>
    <row r="50881" spans="10:12">
      <c r="J50881" s="1">
        <f>'[1]01.02 (на сайт)'!J50881</f>
        <v>0</v>
      </c>
      <c r="K50881" s="1">
        <f>'[1]01.02 (на сайт)'!K50881</f>
        <v>0</v>
      </c>
      <c r="L50881" s="1">
        <f>'[1]01.02 (на сайт)'!L50881</f>
        <v>0</v>
      </c>
    </row>
    <row r="50882" spans="10:12">
      <c r="J50882" s="1">
        <f>'[1]01.02 (на сайт)'!J50882</f>
        <v>0</v>
      </c>
      <c r="K50882" s="1">
        <f>'[1]01.02 (на сайт)'!K50882</f>
        <v>0</v>
      </c>
      <c r="L50882" s="1">
        <f>'[1]01.02 (на сайт)'!L50882</f>
        <v>0</v>
      </c>
    </row>
    <row r="50883" spans="10:12">
      <c r="J50883" s="1">
        <f>'[1]01.02 (на сайт)'!J50883</f>
        <v>0</v>
      </c>
      <c r="K50883" s="1">
        <f>'[1]01.02 (на сайт)'!K50883</f>
        <v>0</v>
      </c>
      <c r="L50883" s="1">
        <f>'[1]01.02 (на сайт)'!L50883</f>
        <v>0</v>
      </c>
    </row>
    <row r="50884" spans="10:12">
      <c r="J50884" s="1">
        <f>'[1]01.02 (на сайт)'!J50884</f>
        <v>0</v>
      </c>
      <c r="K50884" s="1">
        <f>'[1]01.02 (на сайт)'!K50884</f>
        <v>0</v>
      </c>
      <c r="L50884" s="1">
        <f>'[1]01.02 (на сайт)'!L50884</f>
        <v>0</v>
      </c>
    </row>
    <row r="50885" spans="10:12">
      <c r="J50885" s="1">
        <f>'[1]01.02 (на сайт)'!J50885</f>
        <v>0</v>
      </c>
      <c r="K50885" s="1">
        <f>'[1]01.02 (на сайт)'!K50885</f>
        <v>0</v>
      </c>
      <c r="L50885" s="1">
        <f>'[1]01.02 (на сайт)'!L50885</f>
        <v>0</v>
      </c>
    </row>
    <row r="50886" spans="10:12">
      <c r="J50886" s="1">
        <f>'[1]01.02 (на сайт)'!J50886</f>
        <v>0</v>
      </c>
      <c r="K50886" s="1">
        <f>'[1]01.02 (на сайт)'!K50886</f>
        <v>0</v>
      </c>
      <c r="L50886" s="1">
        <f>'[1]01.02 (на сайт)'!L50886</f>
        <v>0</v>
      </c>
    </row>
    <row r="50887" spans="10:12">
      <c r="J50887" s="1">
        <f>'[1]01.02 (на сайт)'!J50887</f>
        <v>0</v>
      </c>
      <c r="K50887" s="1">
        <f>'[1]01.02 (на сайт)'!K50887</f>
        <v>0</v>
      </c>
      <c r="L50887" s="1">
        <f>'[1]01.02 (на сайт)'!L50887</f>
        <v>0</v>
      </c>
    </row>
    <row r="50888" spans="10:12">
      <c r="J50888" s="1">
        <f>'[1]01.02 (на сайт)'!J50888</f>
        <v>0</v>
      </c>
      <c r="K50888" s="1">
        <f>'[1]01.02 (на сайт)'!K50888</f>
        <v>0</v>
      </c>
      <c r="L50888" s="1">
        <f>'[1]01.02 (на сайт)'!L50888</f>
        <v>0</v>
      </c>
    </row>
    <row r="50889" spans="10:12">
      <c r="J50889" s="1">
        <f>'[1]01.02 (на сайт)'!J50889</f>
        <v>0</v>
      </c>
      <c r="K50889" s="1">
        <f>'[1]01.02 (на сайт)'!K50889</f>
        <v>0</v>
      </c>
      <c r="L50889" s="1">
        <f>'[1]01.02 (на сайт)'!L50889</f>
        <v>0</v>
      </c>
    </row>
    <row r="50890" spans="10:12">
      <c r="J50890" s="1">
        <f>'[1]01.02 (на сайт)'!J50890</f>
        <v>0</v>
      </c>
      <c r="K50890" s="1">
        <f>'[1]01.02 (на сайт)'!K50890</f>
        <v>0</v>
      </c>
      <c r="L50890" s="1">
        <f>'[1]01.02 (на сайт)'!L50890</f>
        <v>0</v>
      </c>
    </row>
    <row r="50891" spans="10:12">
      <c r="J50891" s="1">
        <f>'[1]01.02 (на сайт)'!J50891</f>
        <v>0</v>
      </c>
      <c r="K50891" s="1">
        <f>'[1]01.02 (на сайт)'!K50891</f>
        <v>0</v>
      </c>
      <c r="L50891" s="1">
        <f>'[1]01.02 (на сайт)'!L50891</f>
        <v>0</v>
      </c>
    </row>
    <row r="50892" spans="10:12">
      <c r="J50892" s="1">
        <f>'[1]01.02 (на сайт)'!J50892</f>
        <v>0</v>
      </c>
      <c r="K50892" s="1">
        <f>'[1]01.02 (на сайт)'!K50892</f>
        <v>0</v>
      </c>
      <c r="L50892" s="1">
        <f>'[1]01.02 (на сайт)'!L50892</f>
        <v>0</v>
      </c>
    </row>
    <row r="50893" spans="10:12">
      <c r="J50893" s="1">
        <f>'[1]01.02 (на сайт)'!J50893</f>
        <v>0</v>
      </c>
      <c r="K50893" s="1">
        <f>'[1]01.02 (на сайт)'!K50893</f>
        <v>0</v>
      </c>
      <c r="L50893" s="1">
        <f>'[1]01.02 (на сайт)'!L50893</f>
        <v>0</v>
      </c>
    </row>
    <row r="50894" spans="10:12">
      <c r="J50894" s="1">
        <f>'[1]01.02 (на сайт)'!J50894</f>
        <v>0</v>
      </c>
      <c r="K50894" s="1">
        <f>'[1]01.02 (на сайт)'!K50894</f>
        <v>0</v>
      </c>
      <c r="L50894" s="1">
        <f>'[1]01.02 (на сайт)'!L50894</f>
        <v>0</v>
      </c>
    </row>
    <row r="50895" spans="10:12">
      <c r="J50895" s="1">
        <f>'[1]01.02 (на сайт)'!J50895</f>
        <v>0</v>
      </c>
      <c r="K50895" s="1">
        <f>'[1]01.02 (на сайт)'!K50895</f>
        <v>0</v>
      </c>
      <c r="L50895" s="1">
        <f>'[1]01.02 (на сайт)'!L50895</f>
        <v>0</v>
      </c>
    </row>
    <row r="50896" spans="10:12">
      <c r="J50896" s="1">
        <f>'[1]01.02 (на сайт)'!J50896</f>
        <v>0</v>
      </c>
      <c r="K50896" s="1">
        <f>'[1]01.02 (на сайт)'!K50896</f>
        <v>0</v>
      </c>
      <c r="L50896" s="1">
        <f>'[1]01.02 (на сайт)'!L50896</f>
        <v>0</v>
      </c>
    </row>
    <row r="50897" spans="10:12">
      <c r="J50897" s="1">
        <f>'[1]01.02 (на сайт)'!J50897</f>
        <v>0</v>
      </c>
      <c r="K50897" s="1">
        <f>'[1]01.02 (на сайт)'!K50897</f>
        <v>0</v>
      </c>
      <c r="L50897" s="1">
        <f>'[1]01.02 (на сайт)'!L50897</f>
        <v>0</v>
      </c>
    </row>
    <row r="50898" spans="10:12">
      <c r="J50898" s="1">
        <f>'[1]01.02 (на сайт)'!J50898</f>
        <v>0</v>
      </c>
      <c r="K50898" s="1">
        <f>'[1]01.02 (на сайт)'!K50898</f>
        <v>0</v>
      </c>
      <c r="L50898" s="1">
        <f>'[1]01.02 (на сайт)'!L50898</f>
        <v>0</v>
      </c>
    </row>
    <row r="50899" spans="10:12">
      <c r="J50899" s="1">
        <f>'[1]01.02 (на сайт)'!J50899</f>
        <v>0</v>
      </c>
      <c r="K50899" s="1">
        <f>'[1]01.02 (на сайт)'!K50899</f>
        <v>0</v>
      </c>
      <c r="L50899" s="1">
        <f>'[1]01.02 (на сайт)'!L50899</f>
        <v>0</v>
      </c>
    </row>
    <row r="50900" spans="10:12">
      <c r="J50900" s="1">
        <f>'[1]01.02 (на сайт)'!J50900</f>
        <v>0</v>
      </c>
      <c r="K50900" s="1">
        <f>'[1]01.02 (на сайт)'!K50900</f>
        <v>0</v>
      </c>
      <c r="L50900" s="1">
        <f>'[1]01.02 (на сайт)'!L50900</f>
        <v>0</v>
      </c>
    </row>
    <row r="50901" spans="10:12">
      <c r="J50901" s="1">
        <f>'[1]01.02 (на сайт)'!J50901</f>
        <v>0</v>
      </c>
      <c r="K50901" s="1">
        <f>'[1]01.02 (на сайт)'!K50901</f>
        <v>0</v>
      </c>
      <c r="L50901" s="1">
        <f>'[1]01.02 (на сайт)'!L50901</f>
        <v>0</v>
      </c>
    </row>
    <row r="50902" spans="10:12">
      <c r="J50902" s="1">
        <f>'[1]01.02 (на сайт)'!J50902</f>
        <v>0</v>
      </c>
      <c r="K50902" s="1">
        <f>'[1]01.02 (на сайт)'!K50902</f>
        <v>0</v>
      </c>
      <c r="L50902" s="1">
        <f>'[1]01.02 (на сайт)'!L50902</f>
        <v>0</v>
      </c>
    </row>
    <row r="50903" spans="10:12">
      <c r="J50903" s="1">
        <f>'[1]01.02 (на сайт)'!J50903</f>
        <v>0</v>
      </c>
      <c r="K50903" s="1">
        <f>'[1]01.02 (на сайт)'!K50903</f>
        <v>0</v>
      </c>
      <c r="L50903" s="1">
        <f>'[1]01.02 (на сайт)'!L50903</f>
        <v>0</v>
      </c>
    </row>
    <row r="50904" spans="10:12">
      <c r="J50904" s="1">
        <f>'[1]01.02 (на сайт)'!J50904</f>
        <v>0</v>
      </c>
      <c r="K50904" s="1">
        <f>'[1]01.02 (на сайт)'!K50904</f>
        <v>0</v>
      </c>
      <c r="L50904" s="1">
        <f>'[1]01.02 (на сайт)'!L50904</f>
        <v>0</v>
      </c>
    </row>
    <row r="50905" spans="10:12">
      <c r="J50905" s="1">
        <f>'[1]01.02 (на сайт)'!J50905</f>
        <v>0</v>
      </c>
      <c r="K50905" s="1">
        <f>'[1]01.02 (на сайт)'!K50905</f>
        <v>0</v>
      </c>
      <c r="L50905" s="1">
        <f>'[1]01.02 (на сайт)'!L50905</f>
        <v>0</v>
      </c>
    </row>
    <row r="50906" spans="10:12">
      <c r="J50906" s="1">
        <f>'[1]01.02 (на сайт)'!J50906</f>
        <v>0</v>
      </c>
      <c r="K50906" s="1">
        <f>'[1]01.02 (на сайт)'!K50906</f>
        <v>0</v>
      </c>
      <c r="L50906" s="1">
        <f>'[1]01.02 (на сайт)'!L50906</f>
        <v>0</v>
      </c>
    </row>
    <row r="50907" spans="10:12">
      <c r="J50907" s="1">
        <f>'[1]01.02 (на сайт)'!J50907</f>
        <v>0</v>
      </c>
      <c r="K50907" s="1">
        <f>'[1]01.02 (на сайт)'!K50907</f>
        <v>0</v>
      </c>
      <c r="L50907" s="1">
        <f>'[1]01.02 (на сайт)'!L50907</f>
        <v>0</v>
      </c>
    </row>
    <row r="50908" spans="10:12">
      <c r="J50908" s="1">
        <f>'[1]01.02 (на сайт)'!J50908</f>
        <v>0</v>
      </c>
      <c r="K50908" s="1">
        <f>'[1]01.02 (на сайт)'!K50908</f>
        <v>0</v>
      </c>
      <c r="L50908" s="1">
        <f>'[1]01.02 (на сайт)'!L50908</f>
        <v>0</v>
      </c>
    </row>
    <row r="50909" spans="10:12">
      <c r="J50909" s="1">
        <f>'[1]01.02 (на сайт)'!J50909</f>
        <v>0</v>
      </c>
      <c r="K50909" s="1">
        <f>'[1]01.02 (на сайт)'!K50909</f>
        <v>0</v>
      </c>
      <c r="L50909" s="1">
        <f>'[1]01.02 (на сайт)'!L50909</f>
        <v>0</v>
      </c>
    </row>
    <row r="50910" spans="10:12">
      <c r="J50910" s="1">
        <f>'[1]01.02 (на сайт)'!J50910</f>
        <v>0</v>
      </c>
      <c r="K50910" s="1">
        <f>'[1]01.02 (на сайт)'!K50910</f>
        <v>0</v>
      </c>
      <c r="L50910" s="1">
        <f>'[1]01.02 (на сайт)'!L50910</f>
        <v>0</v>
      </c>
    </row>
    <row r="50911" spans="10:12">
      <c r="J50911" s="1">
        <f>'[1]01.02 (на сайт)'!J50911</f>
        <v>0</v>
      </c>
      <c r="K50911" s="1">
        <f>'[1]01.02 (на сайт)'!K50911</f>
        <v>0</v>
      </c>
      <c r="L50911" s="1">
        <f>'[1]01.02 (на сайт)'!L50911</f>
        <v>0</v>
      </c>
    </row>
    <row r="50912" spans="10:12">
      <c r="J50912" s="1">
        <f>'[1]01.02 (на сайт)'!J50912</f>
        <v>0</v>
      </c>
      <c r="K50912" s="1">
        <f>'[1]01.02 (на сайт)'!K50912</f>
        <v>0</v>
      </c>
      <c r="L50912" s="1">
        <f>'[1]01.02 (на сайт)'!L50912</f>
        <v>0</v>
      </c>
    </row>
    <row r="50913" spans="10:12">
      <c r="J50913" s="1">
        <f>'[1]01.02 (на сайт)'!J50913</f>
        <v>0</v>
      </c>
      <c r="K50913" s="1">
        <f>'[1]01.02 (на сайт)'!K50913</f>
        <v>0</v>
      </c>
      <c r="L50913" s="1">
        <f>'[1]01.02 (на сайт)'!L50913</f>
        <v>0</v>
      </c>
    </row>
    <row r="50914" spans="10:12">
      <c r="J50914" s="1">
        <f>'[1]01.02 (на сайт)'!J50914</f>
        <v>0</v>
      </c>
      <c r="K50914" s="1">
        <f>'[1]01.02 (на сайт)'!K50914</f>
        <v>0</v>
      </c>
      <c r="L50914" s="1">
        <f>'[1]01.02 (на сайт)'!L50914</f>
        <v>0</v>
      </c>
    </row>
    <row r="50915" spans="10:12">
      <c r="J50915" s="1">
        <f>'[1]01.02 (на сайт)'!J50915</f>
        <v>0</v>
      </c>
      <c r="K50915" s="1">
        <f>'[1]01.02 (на сайт)'!K50915</f>
        <v>0</v>
      </c>
      <c r="L50915" s="1">
        <f>'[1]01.02 (на сайт)'!L50915</f>
        <v>0</v>
      </c>
    </row>
    <row r="50916" spans="10:12">
      <c r="J50916" s="1">
        <f>'[1]01.02 (на сайт)'!J50916</f>
        <v>0</v>
      </c>
      <c r="K50916" s="1">
        <f>'[1]01.02 (на сайт)'!K50916</f>
        <v>0</v>
      </c>
      <c r="L50916" s="1">
        <f>'[1]01.02 (на сайт)'!L50916</f>
        <v>0</v>
      </c>
    </row>
    <row r="50917" spans="10:12">
      <c r="J50917" s="1">
        <f>'[1]01.02 (на сайт)'!J50917</f>
        <v>0</v>
      </c>
      <c r="K50917" s="1">
        <f>'[1]01.02 (на сайт)'!K50917</f>
        <v>0</v>
      </c>
      <c r="L50917" s="1">
        <f>'[1]01.02 (на сайт)'!L50917</f>
        <v>0</v>
      </c>
    </row>
    <row r="50918" spans="10:12">
      <c r="J50918" s="1">
        <f>'[1]01.02 (на сайт)'!J50918</f>
        <v>0</v>
      </c>
      <c r="K50918" s="1">
        <f>'[1]01.02 (на сайт)'!K50918</f>
        <v>0</v>
      </c>
      <c r="L50918" s="1">
        <f>'[1]01.02 (на сайт)'!L50918</f>
        <v>0</v>
      </c>
    </row>
    <row r="50919" spans="10:12">
      <c r="J50919" s="1">
        <f>'[1]01.02 (на сайт)'!J50919</f>
        <v>0</v>
      </c>
      <c r="K50919" s="1">
        <f>'[1]01.02 (на сайт)'!K50919</f>
        <v>0</v>
      </c>
      <c r="L50919" s="1">
        <f>'[1]01.02 (на сайт)'!L50919</f>
        <v>0</v>
      </c>
    </row>
    <row r="50920" spans="10:12">
      <c r="J50920" s="1">
        <f>'[1]01.02 (на сайт)'!J50920</f>
        <v>0</v>
      </c>
      <c r="K50920" s="1">
        <f>'[1]01.02 (на сайт)'!K50920</f>
        <v>0</v>
      </c>
      <c r="L50920" s="1">
        <f>'[1]01.02 (на сайт)'!L50920</f>
        <v>0</v>
      </c>
    </row>
    <row r="50921" spans="10:12">
      <c r="J50921" s="1">
        <f>'[1]01.02 (на сайт)'!J50921</f>
        <v>0</v>
      </c>
      <c r="K50921" s="1">
        <f>'[1]01.02 (на сайт)'!K50921</f>
        <v>0</v>
      </c>
      <c r="L50921" s="1">
        <f>'[1]01.02 (на сайт)'!L50921</f>
        <v>0</v>
      </c>
    </row>
    <row r="50922" spans="10:12">
      <c r="J50922" s="1">
        <f>'[1]01.02 (на сайт)'!J50922</f>
        <v>0</v>
      </c>
      <c r="K50922" s="1">
        <f>'[1]01.02 (на сайт)'!K50922</f>
        <v>0</v>
      </c>
      <c r="L50922" s="1">
        <f>'[1]01.02 (на сайт)'!L50922</f>
        <v>0</v>
      </c>
    </row>
    <row r="50923" spans="10:12">
      <c r="J50923" s="1">
        <f>'[1]01.02 (на сайт)'!J50923</f>
        <v>0</v>
      </c>
      <c r="K50923" s="1">
        <f>'[1]01.02 (на сайт)'!K50923</f>
        <v>0</v>
      </c>
      <c r="L50923" s="1">
        <f>'[1]01.02 (на сайт)'!L50923</f>
        <v>0</v>
      </c>
    </row>
    <row r="50924" spans="10:12">
      <c r="J50924" s="1">
        <f>'[1]01.02 (на сайт)'!J50924</f>
        <v>0</v>
      </c>
      <c r="K50924" s="1">
        <f>'[1]01.02 (на сайт)'!K50924</f>
        <v>0</v>
      </c>
      <c r="L50924" s="1">
        <f>'[1]01.02 (на сайт)'!L50924</f>
        <v>0</v>
      </c>
    </row>
    <row r="50925" spans="10:12">
      <c r="J50925" s="1">
        <f>'[1]01.02 (на сайт)'!J50925</f>
        <v>0</v>
      </c>
      <c r="K50925" s="1">
        <f>'[1]01.02 (на сайт)'!K50925</f>
        <v>0</v>
      </c>
      <c r="L50925" s="1">
        <f>'[1]01.02 (на сайт)'!L50925</f>
        <v>0</v>
      </c>
    </row>
    <row r="50926" spans="10:12">
      <c r="J50926" s="1">
        <f>'[1]01.02 (на сайт)'!J50926</f>
        <v>0</v>
      </c>
      <c r="K50926" s="1">
        <f>'[1]01.02 (на сайт)'!K50926</f>
        <v>0</v>
      </c>
      <c r="L50926" s="1">
        <f>'[1]01.02 (на сайт)'!L50926</f>
        <v>0</v>
      </c>
    </row>
    <row r="50927" spans="10:12">
      <c r="J50927" s="1">
        <f>'[1]01.02 (на сайт)'!J50927</f>
        <v>0</v>
      </c>
      <c r="K50927" s="1">
        <f>'[1]01.02 (на сайт)'!K50927</f>
        <v>0</v>
      </c>
      <c r="L50927" s="1">
        <f>'[1]01.02 (на сайт)'!L50927</f>
        <v>0</v>
      </c>
    </row>
    <row r="50928" spans="10:12">
      <c r="J50928" s="1">
        <f>'[1]01.02 (на сайт)'!J50928</f>
        <v>0</v>
      </c>
      <c r="K50928" s="1">
        <f>'[1]01.02 (на сайт)'!K50928</f>
        <v>0</v>
      </c>
      <c r="L50928" s="1">
        <f>'[1]01.02 (на сайт)'!L50928</f>
        <v>0</v>
      </c>
    </row>
    <row r="50929" spans="10:12">
      <c r="J50929" s="1">
        <f>'[1]01.02 (на сайт)'!J50929</f>
        <v>0</v>
      </c>
      <c r="K50929" s="1">
        <f>'[1]01.02 (на сайт)'!K50929</f>
        <v>0</v>
      </c>
      <c r="L50929" s="1">
        <f>'[1]01.02 (на сайт)'!L50929</f>
        <v>0</v>
      </c>
    </row>
    <row r="50930" spans="10:12">
      <c r="J50930" s="1">
        <f>'[1]01.02 (на сайт)'!J50930</f>
        <v>0</v>
      </c>
      <c r="K50930" s="1">
        <f>'[1]01.02 (на сайт)'!K50930</f>
        <v>0</v>
      </c>
      <c r="L50930" s="1">
        <f>'[1]01.02 (на сайт)'!L50930</f>
        <v>0</v>
      </c>
    </row>
    <row r="50931" spans="10:12">
      <c r="J50931" s="1">
        <f>'[1]01.02 (на сайт)'!J50931</f>
        <v>0</v>
      </c>
      <c r="K50931" s="1">
        <f>'[1]01.02 (на сайт)'!K50931</f>
        <v>0</v>
      </c>
      <c r="L50931" s="1">
        <f>'[1]01.02 (на сайт)'!L50931</f>
        <v>0</v>
      </c>
    </row>
    <row r="50932" spans="10:12">
      <c r="J50932" s="1">
        <f>'[1]01.02 (на сайт)'!J50932</f>
        <v>0</v>
      </c>
      <c r="K50932" s="1">
        <f>'[1]01.02 (на сайт)'!K50932</f>
        <v>0</v>
      </c>
      <c r="L50932" s="1">
        <f>'[1]01.02 (на сайт)'!L50932</f>
        <v>0</v>
      </c>
    </row>
    <row r="50933" spans="10:12">
      <c r="J50933" s="1">
        <f>'[1]01.02 (на сайт)'!J50933</f>
        <v>0</v>
      </c>
      <c r="K50933" s="1">
        <f>'[1]01.02 (на сайт)'!K50933</f>
        <v>0</v>
      </c>
      <c r="L50933" s="1">
        <f>'[1]01.02 (на сайт)'!L50933</f>
        <v>0</v>
      </c>
    </row>
    <row r="50934" spans="10:12">
      <c r="J50934" s="1">
        <f>'[1]01.02 (на сайт)'!J50934</f>
        <v>0</v>
      </c>
      <c r="K50934" s="1">
        <f>'[1]01.02 (на сайт)'!K50934</f>
        <v>0</v>
      </c>
      <c r="L50934" s="1">
        <f>'[1]01.02 (на сайт)'!L50934</f>
        <v>0</v>
      </c>
    </row>
    <row r="50935" spans="10:12">
      <c r="J50935" s="1">
        <f>'[1]01.02 (на сайт)'!J50935</f>
        <v>0</v>
      </c>
      <c r="K50935" s="1">
        <f>'[1]01.02 (на сайт)'!K50935</f>
        <v>0</v>
      </c>
      <c r="L50935" s="1">
        <f>'[1]01.02 (на сайт)'!L50935</f>
        <v>0</v>
      </c>
    </row>
    <row r="50936" spans="10:12">
      <c r="J50936" s="1">
        <f>'[1]01.02 (на сайт)'!J50936</f>
        <v>0</v>
      </c>
      <c r="K50936" s="1">
        <f>'[1]01.02 (на сайт)'!K50936</f>
        <v>0</v>
      </c>
      <c r="L50936" s="1">
        <f>'[1]01.02 (на сайт)'!L50936</f>
        <v>0</v>
      </c>
    </row>
    <row r="50937" spans="10:12">
      <c r="J50937" s="1">
        <f>'[1]01.02 (на сайт)'!J50937</f>
        <v>0</v>
      </c>
      <c r="K50937" s="1">
        <f>'[1]01.02 (на сайт)'!K50937</f>
        <v>0</v>
      </c>
      <c r="L50937" s="1">
        <f>'[1]01.02 (на сайт)'!L50937</f>
        <v>0</v>
      </c>
    </row>
    <row r="50938" spans="10:12">
      <c r="J50938" s="1">
        <f>'[1]01.02 (на сайт)'!J50938</f>
        <v>0</v>
      </c>
      <c r="K50938" s="1">
        <f>'[1]01.02 (на сайт)'!K50938</f>
        <v>0</v>
      </c>
      <c r="L50938" s="1">
        <f>'[1]01.02 (на сайт)'!L50938</f>
        <v>0</v>
      </c>
    </row>
    <row r="50939" spans="10:12">
      <c r="J50939" s="1">
        <f>'[1]01.02 (на сайт)'!J50939</f>
        <v>0</v>
      </c>
      <c r="K50939" s="1">
        <f>'[1]01.02 (на сайт)'!K50939</f>
        <v>0</v>
      </c>
      <c r="L50939" s="1">
        <f>'[1]01.02 (на сайт)'!L50939</f>
        <v>0</v>
      </c>
    </row>
    <row r="50940" spans="10:12">
      <c r="J50940" s="1">
        <f>'[1]01.02 (на сайт)'!J50940</f>
        <v>0</v>
      </c>
      <c r="K50940" s="1">
        <f>'[1]01.02 (на сайт)'!K50940</f>
        <v>0</v>
      </c>
      <c r="L50940" s="1">
        <f>'[1]01.02 (на сайт)'!L50940</f>
        <v>0</v>
      </c>
    </row>
    <row r="50941" spans="10:12">
      <c r="J50941" s="1">
        <f>'[1]01.02 (на сайт)'!J50941</f>
        <v>0</v>
      </c>
      <c r="K50941" s="1">
        <f>'[1]01.02 (на сайт)'!K50941</f>
        <v>0</v>
      </c>
      <c r="L50941" s="1">
        <f>'[1]01.02 (на сайт)'!L50941</f>
        <v>0</v>
      </c>
    </row>
    <row r="50942" spans="10:12">
      <c r="J50942" s="1">
        <f>'[1]01.02 (на сайт)'!J50942</f>
        <v>0</v>
      </c>
      <c r="K50942" s="1">
        <f>'[1]01.02 (на сайт)'!K50942</f>
        <v>0</v>
      </c>
      <c r="L50942" s="1">
        <f>'[1]01.02 (на сайт)'!L50942</f>
        <v>0</v>
      </c>
    </row>
    <row r="50943" spans="10:12">
      <c r="J50943" s="1">
        <f>'[1]01.02 (на сайт)'!J50943</f>
        <v>0</v>
      </c>
      <c r="K50943" s="1">
        <f>'[1]01.02 (на сайт)'!K50943</f>
        <v>0</v>
      </c>
      <c r="L50943" s="1">
        <f>'[1]01.02 (на сайт)'!L50943</f>
        <v>0</v>
      </c>
    </row>
    <row r="50944" spans="10:12">
      <c r="J50944" s="1">
        <f>'[1]01.02 (на сайт)'!J50944</f>
        <v>0</v>
      </c>
      <c r="K50944" s="1">
        <f>'[1]01.02 (на сайт)'!K50944</f>
        <v>0</v>
      </c>
      <c r="L50944" s="1">
        <f>'[1]01.02 (на сайт)'!L50944</f>
        <v>0</v>
      </c>
    </row>
    <row r="50945" spans="10:12">
      <c r="J50945" s="1">
        <f>'[1]01.02 (на сайт)'!J50945</f>
        <v>0</v>
      </c>
      <c r="K50945" s="1">
        <f>'[1]01.02 (на сайт)'!K50945</f>
        <v>0</v>
      </c>
      <c r="L50945" s="1">
        <f>'[1]01.02 (на сайт)'!L50945</f>
        <v>0</v>
      </c>
    </row>
    <row r="50946" spans="10:12">
      <c r="J50946" s="1">
        <f>'[1]01.02 (на сайт)'!J50946</f>
        <v>0</v>
      </c>
      <c r="K50946" s="1">
        <f>'[1]01.02 (на сайт)'!K50946</f>
        <v>0</v>
      </c>
      <c r="L50946" s="1">
        <f>'[1]01.02 (на сайт)'!L50946</f>
        <v>0</v>
      </c>
    </row>
    <row r="50947" spans="10:12">
      <c r="J50947" s="1">
        <f>'[1]01.02 (на сайт)'!J50947</f>
        <v>0</v>
      </c>
      <c r="K50947" s="1">
        <f>'[1]01.02 (на сайт)'!K50947</f>
        <v>0</v>
      </c>
      <c r="L50947" s="1">
        <f>'[1]01.02 (на сайт)'!L50947</f>
        <v>0</v>
      </c>
    </row>
    <row r="50948" spans="10:12">
      <c r="J50948" s="1">
        <f>'[1]01.02 (на сайт)'!J50948</f>
        <v>0</v>
      </c>
      <c r="K50948" s="1">
        <f>'[1]01.02 (на сайт)'!K50948</f>
        <v>0</v>
      </c>
      <c r="L50948" s="1">
        <f>'[1]01.02 (на сайт)'!L50948</f>
        <v>0</v>
      </c>
    </row>
    <row r="50949" spans="10:12">
      <c r="J50949" s="1">
        <f>'[1]01.02 (на сайт)'!J50949</f>
        <v>0</v>
      </c>
      <c r="K50949" s="1">
        <f>'[1]01.02 (на сайт)'!K50949</f>
        <v>0</v>
      </c>
      <c r="L50949" s="1">
        <f>'[1]01.02 (на сайт)'!L50949</f>
        <v>0</v>
      </c>
    </row>
    <row r="50950" spans="10:12">
      <c r="J50950" s="1">
        <f>'[1]01.02 (на сайт)'!J50950</f>
        <v>0</v>
      </c>
      <c r="K50950" s="1">
        <f>'[1]01.02 (на сайт)'!K50950</f>
        <v>0</v>
      </c>
      <c r="L50950" s="1">
        <f>'[1]01.02 (на сайт)'!L50950</f>
        <v>0</v>
      </c>
    </row>
    <row r="50951" spans="10:12">
      <c r="J50951" s="1">
        <f>'[1]01.02 (на сайт)'!J50951</f>
        <v>0</v>
      </c>
      <c r="K50951" s="1">
        <f>'[1]01.02 (на сайт)'!K50951</f>
        <v>0</v>
      </c>
      <c r="L50951" s="1">
        <f>'[1]01.02 (на сайт)'!L50951</f>
        <v>0</v>
      </c>
    </row>
    <row r="50952" spans="10:12">
      <c r="J50952" s="1">
        <f>'[1]01.02 (на сайт)'!J50952</f>
        <v>0</v>
      </c>
      <c r="K50952" s="1">
        <f>'[1]01.02 (на сайт)'!K50952</f>
        <v>0</v>
      </c>
      <c r="L50952" s="1">
        <f>'[1]01.02 (на сайт)'!L50952</f>
        <v>0</v>
      </c>
    </row>
    <row r="50953" spans="10:12">
      <c r="J50953" s="1">
        <f>'[1]01.02 (на сайт)'!J50953</f>
        <v>0</v>
      </c>
      <c r="K50953" s="1">
        <f>'[1]01.02 (на сайт)'!K50953</f>
        <v>0</v>
      </c>
      <c r="L50953" s="1">
        <f>'[1]01.02 (на сайт)'!L50953</f>
        <v>0</v>
      </c>
    </row>
    <row r="50954" spans="10:12">
      <c r="J50954" s="1">
        <f>'[1]01.02 (на сайт)'!J50954</f>
        <v>0</v>
      </c>
      <c r="K50954" s="1">
        <f>'[1]01.02 (на сайт)'!K50954</f>
        <v>0</v>
      </c>
      <c r="L50954" s="1">
        <f>'[1]01.02 (на сайт)'!L50954</f>
        <v>0</v>
      </c>
    </row>
    <row r="50955" spans="10:12">
      <c r="J50955" s="1">
        <f>'[1]01.02 (на сайт)'!J50955</f>
        <v>0</v>
      </c>
      <c r="K50955" s="1">
        <f>'[1]01.02 (на сайт)'!K50955</f>
        <v>0</v>
      </c>
      <c r="L50955" s="1">
        <f>'[1]01.02 (на сайт)'!L50955</f>
        <v>0</v>
      </c>
    </row>
    <row r="50956" spans="10:12">
      <c r="J50956" s="1">
        <f>'[1]01.02 (на сайт)'!J50956</f>
        <v>0</v>
      </c>
      <c r="K50956" s="1">
        <f>'[1]01.02 (на сайт)'!K50956</f>
        <v>0</v>
      </c>
      <c r="L50956" s="1">
        <f>'[1]01.02 (на сайт)'!L50956</f>
        <v>0</v>
      </c>
    </row>
    <row r="50957" spans="10:12">
      <c r="J50957" s="1">
        <f>'[1]01.02 (на сайт)'!J50957</f>
        <v>0</v>
      </c>
      <c r="K50957" s="1">
        <f>'[1]01.02 (на сайт)'!K50957</f>
        <v>0</v>
      </c>
      <c r="L50957" s="1">
        <f>'[1]01.02 (на сайт)'!L50957</f>
        <v>0</v>
      </c>
    </row>
    <row r="50958" spans="10:12">
      <c r="J50958" s="1">
        <f>'[1]01.02 (на сайт)'!J50958</f>
        <v>0</v>
      </c>
      <c r="K50958" s="1">
        <f>'[1]01.02 (на сайт)'!K50958</f>
        <v>0</v>
      </c>
      <c r="L50958" s="1">
        <f>'[1]01.02 (на сайт)'!L50958</f>
        <v>0</v>
      </c>
    </row>
    <row r="50959" spans="10:12">
      <c r="J50959" s="1">
        <f>'[1]01.02 (на сайт)'!J50959</f>
        <v>0</v>
      </c>
      <c r="K50959" s="1">
        <f>'[1]01.02 (на сайт)'!K50959</f>
        <v>0</v>
      </c>
      <c r="L50959" s="1">
        <f>'[1]01.02 (на сайт)'!L50959</f>
        <v>0</v>
      </c>
    </row>
    <row r="50960" spans="10:12">
      <c r="J50960" s="1">
        <f>'[1]01.02 (на сайт)'!J50960</f>
        <v>0</v>
      </c>
      <c r="K50960" s="1">
        <f>'[1]01.02 (на сайт)'!K50960</f>
        <v>0</v>
      </c>
      <c r="L50960" s="1">
        <f>'[1]01.02 (на сайт)'!L50960</f>
        <v>0</v>
      </c>
    </row>
    <row r="50961" spans="10:12">
      <c r="J50961" s="1">
        <f>'[1]01.02 (на сайт)'!J50961</f>
        <v>0</v>
      </c>
      <c r="K50961" s="1">
        <f>'[1]01.02 (на сайт)'!K50961</f>
        <v>0</v>
      </c>
      <c r="L50961" s="1">
        <f>'[1]01.02 (на сайт)'!L50961</f>
        <v>0</v>
      </c>
    </row>
    <row r="50962" spans="10:12">
      <c r="J50962" s="1">
        <f>'[1]01.02 (на сайт)'!J50962</f>
        <v>0</v>
      </c>
      <c r="K50962" s="1">
        <f>'[1]01.02 (на сайт)'!K50962</f>
        <v>0</v>
      </c>
      <c r="L50962" s="1">
        <f>'[1]01.02 (на сайт)'!L50962</f>
        <v>0</v>
      </c>
    </row>
    <row r="50963" spans="10:12">
      <c r="J50963" s="1">
        <f>'[1]01.02 (на сайт)'!J50963</f>
        <v>0</v>
      </c>
      <c r="K50963" s="1">
        <f>'[1]01.02 (на сайт)'!K50963</f>
        <v>0</v>
      </c>
      <c r="L50963" s="1">
        <f>'[1]01.02 (на сайт)'!L50963</f>
        <v>0</v>
      </c>
    </row>
    <row r="50964" spans="10:12">
      <c r="J50964" s="1">
        <f>'[1]01.02 (на сайт)'!J50964</f>
        <v>0</v>
      </c>
      <c r="K50964" s="1">
        <f>'[1]01.02 (на сайт)'!K50964</f>
        <v>0</v>
      </c>
      <c r="L50964" s="1">
        <f>'[1]01.02 (на сайт)'!L50964</f>
        <v>0</v>
      </c>
    </row>
    <row r="50965" spans="10:12">
      <c r="J50965" s="1">
        <f>'[1]01.02 (на сайт)'!J50965</f>
        <v>0</v>
      </c>
      <c r="K50965" s="1">
        <f>'[1]01.02 (на сайт)'!K50965</f>
        <v>0</v>
      </c>
      <c r="L50965" s="1">
        <f>'[1]01.02 (на сайт)'!L50965</f>
        <v>0</v>
      </c>
    </row>
    <row r="50966" spans="10:12">
      <c r="J50966" s="1">
        <f>'[1]01.02 (на сайт)'!J50966</f>
        <v>0</v>
      </c>
      <c r="K50966" s="1">
        <f>'[1]01.02 (на сайт)'!K50966</f>
        <v>0</v>
      </c>
      <c r="L50966" s="1">
        <f>'[1]01.02 (на сайт)'!L50966</f>
        <v>0</v>
      </c>
    </row>
    <row r="50967" spans="10:12">
      <c r="J50967" s="1">
        <f>'[1]01.02 (на сайт)'!J50967</f>
        <v>0</v>
      </c>
      <c r="K50967" s="1">
        <f>'[1]01.02 (на сайт)'!K50967</f>
        <v>0</v>
      </c>
      <c r="L50967" s="1">
        <f>'[1]01.02 (на сайт)'!L50967</f>
        <v>0</v>
      </c>
    </row>
    <row r="50968" spans="10:12">
      <c r="J50968" s="1">
        <f>'[1]01.02 (на сайт)'!J50968</f>
        <v>0</v>
      </c>
      <c r="K50968" s="1">
        <f>'[1]01.02 (на сайт)'!K50968</f>
        <v>0</v>
      </c>
      <c r="L50968" s="1">
        <f>'[1]01.02 (на сайт)'!L50968</f>
        <v>0</v>
      </c>
    </row>
    <row r="50969" spans="10:12">
      <c r="J50969" s="1">
        <f>'[1]01.02 (на сайт)'!J50969</f>
        <v>0</v>
      </c>
      <c r="K50969" s="1">
        <f>'[1]01.02 (на сайт)'!K50969</f>
        <v>0</v>
      </c>
      <c r="L50969" s="1">
        <f>'[1]01.02 (на сайт)'!L50969</f>
        <v>0</v>
      </c>
    </row>
    <row r="50970" spans="10:12">
      <c r="J50970" s="1">
        <f>'[1]01.02 (на сайт)'!J50970</f>
        <v>0</v>
      </c>
      <c r="K50970" s="1">
        <f>'[1]01.02 (на сайт)'!K50970</f>
        <v>0</v>
      </c>
      <c r="L50970" s="1">
        <f>'[1]01.02 (на сайт)'!L50970</f>
        <v>0</v>
      </c>
    </row>
    <row r="50971" spans="10:12">
      <c r="J50971" s="1">
        <f>'[1]01.02 (на сайт)'!J50971</f>
        <v>0</v>
      </c>
      <c r="K50971" s="1">
        <f>'[1]01.02 (на сайт)'!K50971</f>
        <v>0</v>
      </c>
      <c r="L50971" s="1">
        <f>'[1]01.02 (на сайт)'!L50971</f>
        <v>0</v>
      </c>
    </row>
    <row r="50972" spans="10:12">
      <c r="J50972" s="1">
        <f>'[1]01.02 (на сайт)'!J50972</f>
        <v>0</v>
      </c>
      <c r="K50972" s="1">
        <f>'[1]01.02 (на сайт)'!K50972</f>
        <v>0</v>
      </c>
      <c r="L50972" s="1">
        <f>'[1]01.02 (на сайт)'!L50972</f>
        <v>0</v>
      </c>
    </row>
    <row r="50973" spans="10:12">
      <c r="J50973" s="1">
        <f>'[1]01.02 (на сайт)'!J50973</f>
        <v>0</v>
      </c>
      <c r="K50973" s="1">
        <f>'[1]01.02 (на сайт)'!K50973</f>
        <v>0</v>
      </c>
      <c r="L50973" s="1">
        <f>'[1]01.02 (на сайт)'!L50973</f>
        <v>0</v>
      </c>
    </row>
    <row r="50974" spans="10:12">
      <c r="J50974" s="1">
        <f>'[1]01.02 (на сайт)'!J50974</f>
        <v>0</v>
      </c>
      <c r="K50974" s="1">
        <f>'[1]01.02 (на сайт)'!K50974</f>
        <v>0</v>
      </c>
      <c r="L50974" s="1">
        <f>'[1]01.02 (на сайт)'!L50974</f>
        <v>0</v>
      </c>
    </row>
    <row r="50975" spans="10:12">
      <c r="J50975" s="1">
        <f>'[1]01.02 (на сайт)'!J50975</f>
        <v>0</v>
      </c>
      <c r="K50975" s="1">
        <f>'[1]01.02 (на сайт)'!K50975</f>
        <v>0</v>
      </c>
      <c r="L50975" s="1">
        <f>'[1]01.02 (на сайт)'!L50975</f>
        <v>0</v>
      </c>
    </row>
    <row r="50976" spans="10:12">
      <c r="J50976" s="1">
        <f>'[1]01.02 (на сайт)'!J50976</f>
        <v>0</v>
      </c>
      <c r="K50976" s="1">
        <f>'[1]01.02 (на сайт)'!K50976</f>
        <v>0</v>
      </c>
      <c r="L50976" s="1">
        <f>'[1]01.02 (на сайт)'!L50976</f>
        <v>0</v>
      </c>
    </row>
    <row r="50977" spans="10:12">
      <c r="J50977" s="1">
        <f>'[1]01.02 (на сайт)'!J50977</f>
        <v>0</v>
      </c>
      <c r="K50977" s="1">
        <f>'[1]01.02 (на сайт)'!K50977</f>
        <v>0</v>
      </c>
      <c r="L50977" s="1">
        <f>'[1]01.02 (на сайт)'!L50977</f>
        <v>0</v>
      </c>
    </row>
    <row r="50978" spans="10:12">
      <c r="J50978" s="1">
        <f>'[1]01.02 (на сайт)'!J50978</f>
        <v>0</v>
      </c>
      <c r="K50978" s="1">
        <f>'[1]01.02 (на сайт)'!K50978</f>
        <v>0</v>
      </c>
      <c r="L50978" s="1">
        <f>'[1]01.02 (на сайт)'!L50978</f>
        <v>0</v>
      </c>
    </row>
    <row r="50979" spans="10:12">
      <c r="J50979" s="1">
        <f>'[1]01.02 (на сайт)'!J50979</f>
        <v>0</v>
      </c>
      <c r="K50979" s="1">
        <f>'[1]01.02 (на сайт)'!K50979</f>
        <v>0</v>
      </c>
      <c r="L50979" s="1">
        <f>'[1]01.02 (на сайт)'!L50979</f>
        <v>0</v>
      </c>
    </row>
    <row r="50980" spans="10:12">
      <c r="J50980" s="1">
        <f>'[1]01.02 (на сайт)'!J50980</f>
        <v>0</v>
      </c>
      <c r="K50980" s="1">
        <f>'[1]01.02 (на сайт)'!K50980</f>
        <v>0</v>
      </c>
      <c r="L50980" s="1">
        <f>'[1]01.02 (на сайт)'!L50980</f>
        <v>0</v>
      </c>
    </row>
    <row r="50981" spans="10:12">
      <c r="J50981" s="1">
        <f>'[1]01.02 (на сайт)'!J50981</f>
        <v>0</v>
      </c>
      <c r="K50981" s="1">
        <f>'[1]01.02 (на сайт)'!K50981</f>
        <v>0</v>
      </c>
      <c r="L50981" s="1">
        <f>'[1]01.02 (на сайт)'!L50981</f>
        <v>0</v>
      </c>
    </row>
    <row r="50982" spans="10:12">
      <c r="J50982" s="1">
        <f>'[1]01.02 (на сайт)'!J50982</f>
        <v>0</v>
      </c>
      <c r="K50982" s="1">
        <f>'[1]01.02 (на сайт)'!K50982</f>
        <v>0</v>
      </c>
      <c r="L50982" s="1">
        <f>'[1]01.02 (на сайт)'!L50982</f>
        <v>0</v>
      </c>
    </row>
    <row r="50983" spans="10:12">
      <c r="J50983" s="1">
        <f>'[1]01.02 (на сайт)'!J50983</f>
        <v>0</v>
      </c>
      <c r="K50983" s="1">
        <f>'[1]01.02 (на сайт)'!K50983</f>
        <v>0</v>
      </c>
      <c r="L50983" s="1">
        <f>'[1]01.02 (на сайт)'!L50983</f>
        <v>0</v>
      </c>
    </row>
    <row r="50984" spans="10:12">
      <c r="J50984" s="1">
        <f>'[1]01.02 (на сайт)'!J50984</f>
        <v>0</v>
      </c>
      <c r="K50984" s="1">
        <f>'[1]01.02 (на сайт)'!K50984</f>
        <v>0</v>
      </c>
      <c r="L50984" s="1">
        <f>'[1]01.02 (на сайт)'!L50984</f>
        <v>0</v>
      </c>
    </row>
    <row r="50985" spans="10:12">
      <c r="J50985" s="1">
        <f>'[1]01.02 (на сайт)'!J50985</f>
        <v>0</v>
      </c>
      <c r="K50985" s="1">
        <f>'[1]01.02 (на сайт)'!K50985</f>
        <v>0</v>
      </c>
      <c r="L50985" s="1">
        <f>'[1]01.02 (на сайт)'!L50985</f>
        <v>0</v>
      </c>
    </row>
    <row r="50986" spans="10:12">
      <c r="J50986" s="1">
        <f>'[1]01.02 (на сайт)'!J50986</f>
        <v>0</v>
      </c>
      <c r="K50986" s="1">
        <f>'[1]01.02 (на сайт)'!K50986</f>
        <v>0</v>
      </c>
      <c r="L50986" s="1">
        <f>'[1]01.02 (на сайт)'!L50986</f>
        <v>0</v>
      </c>
    </row>
    <row r="50987" spans="10:12">
      <c r="J50987" s="1">
        <f>'[1]01.02 (на сайт)'!J50987</f>
        <v>0</v>
      </c>
      <c r="K50987" s="1">
        <f>'[1]01.02 (на сайт)'!K50987</f>
        <v>0</v>
      </c>
      <c r="L50987" s="1">
        <f>'[1]01.02 (на сайт)'!L50987</f>
        <v>0</v>
      </c>
    </row>
    <row r="50988" spans="10:12">
      <c r="J50988" s="1">
        <f>'[1]01.02 (на сайт)'!J50988</f>
        <v>0</v>
      </c>
      <c r="K50988" s="1">
        <f>'[1]01.02 (на сайт)'!K50988</f>
        <v>0</v>
      </c>
      <c r="L50988" s="1">
        <f>'[1]01.02 (на сайт)'!L50988</f>
        <v>0</v>
      </c>
    </row>
    <row r="50989" spans="10:12">
      <c r="J50989" s="1">
        <f>'[1]01.02 (на сайт)'!J50989</f>
        <v>0</v>
      </c>
      <c r="K50989" s="1">
        <f>'[1]01.02 (на сайт)'!K50989</f>
        <v>0</v>
      </c>
      <c r="L50989" s="1">
        <f>'[1]01.02 (на сайт)'!L50989</f>
        <v>0</v>
      </c>
    </row>
    <row r="50990" spans="10:12">
      <c r="J50990" s="1">
        <f>'[1]01.02 (на сайт)'!J50990</f>
        <v>0</v>
      </c>
      <c r="K50990" s="1">
        <f>'[1]01.02 (на сайт)'!K50990</f>
        <v>0</v>
      </c>
      <c r="L50990" s="1">
        <f>'[1]01.02 (на сайт)'!L50990</f>
        <v>0</v>
      </c>
    </row>
    <row r="50991" spans="10:12">
      <c r="J50991" s="1">
        <f>'[1]01.02 (на сайт)'!J50991</f>
        <v>0</v>
      </c>
      <c r="K50991" s="1">
        <f>'[1]01.02 (на сайт)'!K50991</f>
        <v>0</v>
      </c>
      <c r="L50991" s="1">
        <f>'[1]01.02 (на сайт)'!L50991</f>
        <v>0</v>
      </c>
    </row>
    <row r="50992" spans="10:12">
      <c r="J50992" s="1">
        <f>'[1]01.02 (на сайт)'!J50992</f>
        <v>0</v>
      </c>
      <c r="K50992" s="1">
        <f>'[1]01.02 (на сайт)'!K50992</f>
        <v>0</v>
      </c>
      <c r="L50992" s="1">
        <f>'[1]01.02 (на сайт)'!L50992</f>
        <v>0</v>
      </c>
    </row>
    <row r="50993" spans="10:12">
      <c r="J50993" s="1">
        <f>'[1]01.02 (на сайт)'!J50993</f>
        <v>0</v>
      </c>
      <c r="K50993" s="1">
        <f>'[1]01.02 (на сайт)'!K50993</f>
        <v>0</v>
      </c>
      <c r="L50993" s="1">
        <f>'[1]01.02 (на сайт)'!L50993</f>
        <v>0</v>
      </c>
    </row>
    <row r="50994" spans="10:12">
      <c r="J50994" s="1">
        <f>'[1]01.02 (на сайт)'!J50994</f>
        <v>0</v>
      </c>
      <c r="K50994" s="1">
        <f>'[1]01.02 (на сайт)'!K50994</f>
        <v>0</v>
      </c>
      <c r="L50994" s="1">
        <f>'[1]01.02 (на сайт)'!L50994</f>
        <v>0</v>
      </c>
    </row>
    <row r="50995" spans="10:12">
      <c r="J50995" s="1">
        <f>'[1]01.02 (на сайт)'!J50995</f>
        <v>0</v>
      </c>
      <c r="K50995" s="1">
        <f>'[1]01.02 (на сайт)'!K50995</f>
        <v>0</v>
      </c>
      <c r="L50995" s="1">
        <f>'[1]01.02 (на сайт)'!L50995</f>
        <v>0</v>
      </c>
    </row>
    <row r="50996" spans="10:12">
      <c r="J50996" s="1">
        <f>'[1]01.02 (на сайт)'!J50996</f>
        <v>0</v>
      </c>
      <c r="K50996" s="1">
        <f>'[1]01.02 (на сайт)'!K50996</f>
        <v>0</v>
      </c>
      <c r="L50996" s="1">
        <f>'[1]01.02 (на сайт)'!L50996</f>
        <v>0</v>
      </c>
    </row>
    <row r="50997" spans="10:12">
      <c r="J50997" s="1">
        <f>'[1]01.02 (на сайт)'!J50997</f>
        <v>0</v>
      </c>
      <c r="K50997" s="1">
        <f>'[1]01.02 (на сайт)'!K50997</f>
        <v>0</v>
      </c>
      <c r="L50997" s="1">
        <f>'[1]01.02 (на сайт)'!L50997</f>
        <v>0</v>
      </c>
    </row>
    <row r="50998" spans="10:12">
      <c r="J50998" s="1">
        <f>'[1]01.02 (на сайт)'!J50998</f>
        <v>0</v>
      </c>
      <c r="K50998" s="1">
        <f>'[1]01.02 (на сайт)'!K50998</f>
        <v>0</v>
      </c>
      <c r="L50998" s="1">
        <f>'[1]01.02 (на сайт)'!L50998</f>
        <v>0</v>
      </c>
    </row>
    <row r="50999" spans="10:12">
      <c r="J50999" s="1">
        <f>'[1]01.02 (на сайт)'!J50999</f>
        <v>0</v>
      </c>
      <c r="K50999" s="1">
        <f>'[1]01.02 (на сайт)'!K50999</f>
        <v>0</v>
      </c>
      <c r="L50999" s="1">
        <f>'[1]01.02 (на сайт)'!L50999</f>
        <v>0</v>
      </c>
    </row>
    <row r="51000" spans="10:12">
      <c r="J51000" s="1">
        <f>'[1]01.02 (на сайт)'!J51000</f>
        <v>0</v>
      </c>
      <c r="K51000" s="1">
        <f>'[1]01.02 (на сайт)'!K51000</f>
        <v>0</v>
      </c>
      <c r="L51000" s="1">
        <f>'[1]01.02 (на сайт)'!L51000</f>
        <v>0</v>
      </c>
    </row>
    <row r="51001" spans="10:12">
      <c r="J51001" s="1">
        <f>'[1]01.02 (на сайт)'!J51001</f>
        <v>0</v>
      </c>
      <c r="K51001" s="1">
        <f>'[1]01.02 (на сайт)'!K51001</f>
        <v>0</v>
      </c>
      <c r="L51001" s="1">
        <f>'[1]01.02 (на сайт)'!L51001</f>
        <v>0</v>
      </c>
    </row>
    <row r="51002" spans="10:12">
      <c r="J51002" s="1">
        <f>'[1]01.02 (на сайт)'!J51002</f>
        <v>0</v>
      </c>
      <c r="K51002" s="1">
        <f>'[1]01.02 (на сайт)'!K51002</f>
        <v>0</v>
      </c>
      <c r="L51002" s="1">
        <f>'[1]01.02 (на сайт)'!L51002</f>
        <v>0</v>
      </c>
    </row>
    <row r="51003" spans="10:12">
      <c r="J51003" s="1">
        <f>'[1]01.02 (на сайт)'!J51003</f>
        <v>0</v>
      </c>
      <c r="K51003" s="1">
        <f>'[1]01.02 (на сайт)'!K51003</f>
        <v>0</v>
      </c>
      <c r="L51003" s="1">
        <f>'[1]01.02 (на сайт)'!L51003</f>
        <v>0</v>
      </c>
    </row>
    <row r="51004" spans="10:12">
      <c r="J51004" s="1">
        <f>'[1]01.02 (на сайт)'!J51004</f>
        <v>0</v>
      </c>
      <c r="K51004" s="1">
        <f>'[1]01.02 (на сайт)'!K51004</f>
        <v>0</v>
      </c>
      <c r="L51004" s="1">
        <f>'[1]01.02 (на сайт)'!L51004</f>
        <v>0</v>
      </c>
    </row>
    <row r="51005" spans="10:12">
      <c r="J51005" s="1">
        <f>'[1]01.02 (на сайт)'!J51005</f>
        <v>0</v>
      </c>
      <c r="K51005" s="1">
        <f>'[1]01.02 (на сайт)'!K51005</f>
        <v>0</v>
      </c>
      <c r="L51005" s="1">
        <f>'[1]01.02 (на сайт)'!L51005</f>
        <v>0</v>
      </c>
    </row>
    <row r="51006" spans="10:12">
      <c r="J51006" s="1">
        <f>'[1]01.02 (на сайт)'!J51006</f>
        <v>0</v>
      </c>
      <c r="K51006" s="1">
        <f>'[1]01.02 (на сайт)'!K51006</f>
        <v>0</v>
      </c>
      <c r="L51006" s="1">
        <f>'[1]01.02 (на сайт)'!L51006</f>
        <v>0</v>
      </c>
    </row>
    <row r="51007" spans="10:12">
      <c r="J51007" s="1">
        <f>'[1]01.02 (на сайт)'!J51007</f>
        <v>0</v>
      </c>
      <c r="K51007" s="1">
        <f>'[1]01.02 (на сайт)'!K51007</f>
        <v>0</v>
      </c>
      <c r="L51007" s="1">
        <f>'[1]01.02 (на сайт)'!L51007</f>
        <v>0</v>
      </c>
    </row>
    <row r="51008" spans="10:12">
      <c r="J51008" s="1">
        <f>'[1]01.02 (на сайт)'!J51008</f>
        <v>0</v>
      </c>
      <c r="K51008" s="1">
        <f>'[1]01.02 (на сайт)'!K51008</f>
        <v>0</v>
      </c>
      <c r="L51008" s="1">
        <f>'[1]01.02 (на сайт)'!L51008</f>
        <v>0</v>
      </c>
    </row>
    <row r="51009" spans="10:12">
      <c r="J51009" s="1">
        <f>'[1]01.02 (на сайт)'!J51009</f>
        <v>0</v>
      </c>
      <c r="K51009" s="1">
        <f>'[1]01.02 (на сайт)'!K51009</f>
        <v>0</v>
      </c>
      <c r="L51009" s="1">
        <f>'[1]01.02 (на сайт)'!L51009</f>
        <v>0</v>
      </c>
    </row>
    <row r="51010" spans="10:12">
      <c r="J51010" s="1">
        <f>'[1]01.02 (на сайт)'!J51010</f>
        <v>0</v>
      </c>
      <c r="K51010" s="1">
        <f>'[1]01.02 (на сайт)'!K51010</f>
        <v>0</v>
      </c>
      <c r="L51010" s="1">
        <f>'[1]01.02 (на сайт)'!L51010</f>
        <v>0</v>
      </c>
    </row>
    <row r="51011" spans="10:12">
      <c r="J51011" s="1">
        <f>'[1]01.02 (на сайт)'!J51011</f>
        <v>0</v>
      </c>
      <c r="K51011" s="1">
        <f>'[1]01.02 (на сайт)'!K51011</f>
        <v>0</v>
      </c>
      <c r="L51011" s="1">
        <f>'[1]01.02 (на сайт)'!L51011</f>
        <v>0</v>
      </c>
    </row>
    <row r="51012" spans="10:12">
      <c r="J51012" s="1">
        <f>'[1]01.02 (на сайт)'!J51012</f>
        <v>0</v>
      </c>
      <c r="K51012" s="1">
        <f>'[1]01.02 (на сайт)'!K51012</f>
        <v>0</v>
      </c>
      <c r="L51012" s="1">
        <f>'[1]01.02 (на сайт)'!L51012</f>
        <v>0</v>
      </c>
    </row>
    <row r="51013" spans="10:12">
      <c r="J51013" s="1">
        <f>'[1]01.02 (на сайт)'!J51013</f>
        <v>0</v>
      </c>
      <c r="K51013" s="1">
        <f>'[1]01.02 (на сайт)'!K51013</f>
        <v>0</v>
      </c>
      <c r="L51013" s="1">
        <f>'[1]01.02 (на сайт)'!L51013</f>
        <v>0</v>
      </c>
    </row>
    <row r="51014" spans="10:12">
      <c r="J51014" s="1">
        <f>'[1]01.02 (на сайт)'!J51014</f>
        <v>0</v>
      </c>
      <c r="K51014" s="1">
        <f>'[1]01.02 (на сайт)'!K51014</f>
        <v>0</v>
      </c>
      <c r="L51014" s="1">
        <f>'[1]01.02 (на сайт)'!L51014</f>
        <v>0</v>
      </c>
    </row>
    <row r="51015" spans="10:12">
      <c r="J51015" s="1">
        <f>'[1]01.02 (на сайт)'!J51015</f>
        <v>0</v>
      </c>
      <c r="K51015" s="1">
        <f>'[1]01.02 (на сайт)'!K51015</f>
        <v>0</v>
      </c>
      <c r="L51015" s="1">
        <f>'[1]01.02 (на сайт)'!L51015</f>
        <v>0</v>
      </c>
    </row>
    <row r="51016" spans="10:12">
      <c r="J51016" s="1">
        <f>'[1]01.02 (на сайт)'!J51016</f>
        <v>0</v>
      </c>
      <c r="K51016" s="1">
        <f>'[1]01.02 (на сайт)'!K51016</f>
        <v>0</v>
      </c>
      <c r="L51016" s="1">
        <f>'[1]01.02 (на сайт)'!L51016</f>
        <v>0</v>
      </c>
    </row>
    <row r="51017" spans="10:12">
      <c r="J51017" s="1">
        <f>'[1]01.02 (на сайт)'!J51017</f>
        <v>0</v>
      </c>
      <c r="K51017" s="1">
        <f>'[1]01.02 (на сайт)'!K51017</f>
        <v>0</v>
      </c>
      <c r="L51017" s="1">
        <f>'[1]01.02 (на сайт)'!L51017</f>
        <v>0</v>
      </c>
    </row>
    <row r="51018" spans="10:12">
      <c r="J51018" s="1">
        <f>'[1]01.02 (на сайт)'!J51018</f>
        <v>0</v>
      </c>
      <c r="K51018" s="1">
        <f>'[1]01.02 (на сайт)'!K51018</f>
        <v>0</v>
      </c>
      <c r="L51018" s="1">
        <f>'[1]01.02 (на сайт)'!L51018</f>
        <v>0</v>
      </c>
    </row>
    <row r="51019" spans="10:12">
      <c r="J51019" s="1">
        <f>'[1]01.02 (на сайт)'!J51019</f>
        <v>0</v>
      </c>
      <c r="K51019" s="1">
        <f>'[1]01.02 (на сайт)'!K51019</f>
        <v>0</v>
      </c>
      <c r="L51019" s="1">
        <f>'[1]01.02 (на сайт)'!L51019</f>
        <v>0</v>
      </c>
    </row>
    <row r="51020" spans="10:12">
      <c r="J51020" s="1">
        <f>'[1]01.02 (на сайт)'!J51020</f>
        <v>0</v>
      </c>
      <c r="K51020" s="1">
        <f>'[1]01.02 (на сайт)'!K51020</f>
        <v>0</v>
      </c>
      <c r="L51020" s="1">
        <f>'[1]01.02 (на сайт)'!L51020</f>
        <v>0</v>
      </c>
    </row>
    <row r="51021" spans="10:12">
      <c r="J51021" s="1">
        <f>'[1]01.02 (на сайт)'!J51021</f>
        <v>0</v>
      </c>
      <c r="K51021" s="1">
        <f>'[1]01.02 (на сайт)'!K51021</f>
        <v>0</v>
      </c>
      <c r="L51021" s="1">
        <f>'[1]01.02 (на сайт)'!L51021</f>
        <v>0</v>
      </c>
    </row>
    <row r="51022" spans="10:12">
      <c r="J51022" s="1">
        <f>'[1]01.02 (на сайт)'!J51022</f>
        <v>0</v>
      </c>
      <c r="K51022" s="1">
        <f>'[1]01.02 (на сайт)'!K51022</f>
        <v>0</v>
      </c>
      <c r="L51022" s="1">
        <f>'[1]01.02 (на сайт)'!L51022</f>
        <v>0</v>
      </c>
    </row>
    <row r="51023" spans="10:12">
      <c r="J51023" s="1">
        <f>'[1]01.02 (на сайт)'!J51023</f>
        <v>0</v>
      </c>
      <c r="K51023" s="1">
        <f>'[1]01.02 (на сайт)'!K51023</f>
        <v>0</v>
      </c>
      <c r="L51023" s="1">
        <f>'[1]01.02 (на сайт)'!L51023</f>
        <v>0</v>
      </c>
    </row>
    <row r="51024" spans="10:12">
      <c r="J51024" s="1">
        <f>'[1]01.02 (на сайт)'!J51024</f>
        <v>0</v>
      </c>
      <c r="K51024" s="1">
        <f>'[1]01.02 (на сайт)'!K51024</f>
        <v>0</v>
      </c>
      <c r="L51024" s="1">
        <f>'[1]01.02 (на сайт)'!L51024</f>
        <v>0</v>
      </c>
    </row>
    <row r="51025" spans="10:12">
      <c r="J51025" s="1">
        <f>'[1]01.02 (на сайт)'!J51025</f>
        <v>0</v>
      </c>
      <c r="K51025" s="1">
        <f>'[1]01.02 (на сайт)'!K51025</f>
        <v>0</v>
      </c>
      <c r="L51025" s="1">
        <f>'[1]01.02 (на сайт)'!L51025</f>
        <v>0</v>
      </c>
    </row>
    <row r="51026" spans="10:12">
      <c r="J51026" s="1">
        <f>'[1]01.02 (на сайт)'!J51026</f>
        <v>0</v>
      </c>
      <c r="K51026" s="1">
        <f>'[1]01.02 (на сайт)'!K51026</f>
        <v>0</v>
      </c>
      <c r="L51026" s="1">
        <f>'[1]01.02 (на сайт)'!L51026</f>
        <v>0</v>
      </c>
    </row>
    <row r="51027" spans="10:12">
      <c r="J51027" s="1">
        <f>'[1]01.02 (на сайт)'!J51027</f>
        <v>0</v>
      </c>
      <c r="K51027" s="1">
        <f>'[1]01.02 (на сайт)'!K51027</f>
        <v>0</v>
      </c>
      <c r="L51027" s="1">
        <f>'[1]01.02 (на сайт)'!L51027</f>
        <v>0</v>
      </c>
    </row>
    <row r="51028" spans="10:12">
      <c r="J51028" s="1">
        <f>'[1]01.02 (на сайт)'!J51028</f>
        <v>0</v>
      </c>
      <c r="K51028" s="1">
        <f>'[1]01.02 (на сайт)'!K51028</f>
        <v>0</v>
      </c>
      <c r="L51028" s="1">
        <f>'[1]01.02 (на сайт)'!L51028</f>
        <v>0</v>
      </c>
    </row>
    <row r="51029" spans="10:12">
      <c r="J51029" s="1">
        <f>'[1]01.02 (на сайт)'!J51029</f>
        <v>0</v>
      </c>
      <c r="K51029" s="1">
        <f>'[1]01.02 (на сайт)'!K51029</f>
        <v>0</v>
      </c>
      <c r="L51029" s="1">
        <f>'[1]01.02 (на сайт)'!L51029</f>
        <v>0</v>
      </c>
    </row>
    <row r="51030" spans="10:12">
      <c r="J51030" s="1">
        <f>'[1]01.02 (на сайт)'!J51030</f>
        <v>0</v>
      </c>
      <c r="K51030" s="1">
        <f>'[1]01.02 (на сайт)'!K51030</f>
        <v>0</v>
      </c>
      <c r="L51030" s="1">
        <f>'[1]01.02 (на сайт)'!L51030</f>
        <v>0</v>
      </c>
    </row>
    <row r="51031" spans="10:12">
      <c r="J51031" s="1">
        <f>'[1]01.02 (на сайт)'!J51031</f>
        <v>0</v>
      </c>
      <c r="K51031" s="1">
        <f>'[1]01.02 (на сайт)'!K51031</f>
        <v>0</v>
      </c>
      <c r="L51031" s="1">
        <f>'[1]01.02 (на сайт)'!L51031</f>
        <v>0</v>
      </c>
    </row>
    <row r="51032" spans="10:12">
      <c r="J51032" s="1">
        <f>'[1]01.02 (на сайт)'!J51032</f>
        <v>0</v>
      </c>
      <c r="K51032" s="1">
        <f>'[1]01.02 (на сайт)'!K51032</f>
        <v>0</v>
      </c>
      <c r="L51032" s="1">
        <f>'[1]01.02 (на сайт)'!L51032</f>
        <v>0</v>
      </c>
    </row>
    <row r="51033" spans="10:12">
      <c r="J51033" s="1">
        <f>'[1]01.02 (на сайт)'!J51033</f>
        <v>0</v>
      </c>
      <c r="K51033" s="1">
        <f>'[1]01.02 (на сайт)'!K51033</f>
        <v>0</v>
      </c>
      <c r="L51033" s="1">
        <f>'[1]01.02 (на сайт)'!L51033</f>
        <v>0</v>
      </c>
    </row>
    <row r="51034" spans="10:12">
      <c r="J51034" s="1">
        <f>'[1]01.02 (на сайт)'!J51034</f>
        <v>0</v>
      </c>
      <c r="K51034" s="1">
        <f>'[1]01.02 (на сайт)'!K51034</f>
        <v>0</v>
      </c>
      <c r="L51034" s="1">
        <f>'[1]01.02 (на сайт)'!L51034</f>
        <v>0</v>
      </c>
    </row>
    <row r="51035" spans="10:12">
      <c r="J51035" s="1">
        <f>'[1]01.02 (на сайт)'!J51035</f>
        <v>0</v>
      </c>
      <c r="K51035" s="1">
        <f>'[1]01.02 (на сайт)'!K51035</f>
        <v>0</v>
      </c>
      <c r="L51035" s="1">
        <f>'[1]01.02 (на сайт)'!L51035</f>
        <v>0</v>
      </c>
    </row>
    <row r="51036" spans="10:12">
      <c r="J51036" s="1">
        <f>'[1]01.02 (на сайт)'!J51036</f>
        <v>0</v>
      </c>
      <c r="K51036" s="1">
        <f>'[1]01.02 (на сайт)'!K51036</f>
        <v>0</v>
      </c>
      <c r="L51036" s="1">
        <f>'[1]01.02 (на сайт)'!L51036</f>
        <v>0</v>
      </c>
    </row>
    <row r="51037" spans="10:12">
      <c r="J51037" s="1">
        <f>'[1]01.02 (на сайт)'!J51037</f>
        <v>0</v>
      </c>
      <c r="K51037" s="1">
        <f>'[1]01.02 (на сайт)'!K51037</f>
        <v>0</v>
      </c>
      <c r="L51037" s="1">
        <f>'[1]01.02 (на сайт)'!L51037</f>
        <v>0</v>
      </c>
    </row>
    <row r="51038" spans="10:12">
      <c r="J51038" s="1">
        <f>'[1]01.02 (на сайт)'!J51038</f>
        <v>0</v>
      </c>
      <c r="K51038" s="1">
        <f>'[1]01.02 (на сайт)'!K51038</f>
        <v>0</v>
      </c>
      <c r="L51038" s="1">
        <f>'[1]01.02 (на сайт)'!L51038</f>
        <v>0</v>
      </c>
    </row>
    <row r="51039" spans="10:12">
      <c r="J51039" s="1">
        <f>'[1]01.02 (на сайт)'!J51039</f>
        <v>0</v>
      </c>
      <c r="K51039" s="1">
        <f>'[1]01.02 (на сайт)'!K51039</f>
        <v>0</v>
      </c>
      <c r="L51039" s="1">
        <f>'[1]01.02 (на сайт)'!L51039</f>
        <v>0</v>
      </c>
    </row>
    <row r="51040" spans="10:12">
      <c r="J51040" s="1">
        <f>'[1]01.02 (на сайт)'!J51040</f>
        <v>0</v>
      </c>
      <c r="K51040" s="1">
        <f>'[1]01.02 (на сайт)'!K51040</f>
        <v>0</v>
      </c>
      <c r="L51040" s="1">
        <f>'[1]01.02 (на сайт)'!L51040</f>
        <v>0</v>
      </c>
    </row>
    <row r="51041" spans="10:12">
      <c r="J51041" s="1">
        <f>'[1]01.02 (на сайт)'!J51041</f>
        <v>0</v>
      </c>
      <c r="K51041" s="1">
        <f>'[1]01.02 (на сайт)'!K51041</f>
        <v>0</v>
      </c>
      <c r="L51041" s="1">
        <f>'[1]01.02 (на сайт)'!L51041</f>
        <v>0</v>
      </c>
    </row>
    <row r="51042" spans="10:12">
      <c r="J51042" s="1">
        <f>'[1]01.02 (на сайт)'!J51042</f>
        <v>0</v>
      </c>
      <c r="K51042" s="1">
        <f>'[1]01.02 (на сайт)'!K51042</f>
        <v>0</v>
      </c>
      <c r="L51042" s="1">
        <f>'[1]01.02 (на сайт)'!L51042</f>
        <v>0</v>
      </c>
    </row>
    <row r="51043" spans="10:12">
      <c r="J51043" s="1">
        <f>'[1]01.02 (на сайт)'!J51043</f>
        <v>0</v>
      </c>
      <c r="K51043" s="1">
        <f>'[1]01.02 (на сайт)'!K51043</f>
        <v>0</v>
      </c>
      <c r="L51043" s="1">
        <f>'[1]01.02 (на сайт)'!L51043</f>
        <v>0</v>
      </c>
    </row>
    <row r="51044" spans="10:12">
      <c r="J51044" s="1">
        <f>'[1]01.02 (на сайт)'!J51044</f>
        <v>0</v>
      </c>
      <c r="K51044" s="1">
        <f>'[1]01.02 (на сайт)'!K51044</f>
        <v>0</v>
      </c>
      <c r="L51044" s="1">
        <f>'[1]01.02 (на сайт)'!L51044</f>
        <v>0</v>
      </c>
    </row>
    <row r="51045" spans="10:12">
      <c r="J51045" s="1">
        <f>'[1]01.02 (на сайт)'!J51045</f>
        <v>0</v>
      </c>
      <c r="K51045" s="1">
        <f>'[1]01.02 (на сайт)'!K51045</f>
        <v>0</v>
      </c>
      <c r="L51045" s="1">
        <f>'[1]01.02 (на сайт)'!L51045</f>
        <v>0</v>
      </c>
    </row>
    <row r="51046" spans="10:12">
      <c r="J51046" s="1">
        <f>'[1]01.02 (на сайт)'!J51046</f>
        <v>0</v>
      </c>
      <c r="K51046" s="1">
        <f>'[1]01.02 (на сайт)'!K51046</f>
        <v>0</v>
      </c>
      <c r="L51046" s="1">
        <f>'[1]01.02 (на сайт)'!L51046</f>
        <v>0</v>
      </c>
    </row>
    <row r="51047" spans="10:12">
      <c r="J51047" s="1">
        <f>'[1]01.02 (на сайт)'!J51047</f>
        <v>0</v>
      </c>
      <c r="K51047" s="1">
        <f>'[1]01.02 (на сайт)'!K51047</f>
        <v>0</v>
      </c>
      <c r="L51047" s="1">
        <f>'[1]01.02 (на сайт)'!L51047</f>
        <v>0</v>
      </c>
    </row>
    <row r="51048" spans="10:12">
      <c r="J51048" s="1">
        <f>'[1]01.02 (на сайт)'!J51048</f>
        <v>0</v>
      </c>
      <c r="K51048" s="1">
        <f>'[1]01.02 (на сайт)'!K51048</f>
        <v>0</v>
      </c>
      <c r="L51048" s="1">
        <f>'[1]01.02 (на сайт)'!L51048</f>
        <v>0</v>
      </c>
    </row>
    <row r="51049" spans="10:12">
      <c r="J51049" s="1">
        <f>'[1]01.02 (на сайт)'!J51049</f>
        <v>0</v>
      </c>
      <c r="K51049" s="1">
        <f>'[1]01.02 (на сайт)'!K51049</f>
        <v>0</v>
      </c>
      <c r="L51049" s="1">
        <f>'[1]01.02 (на сайт)'!L51049</f>
        <v>0</v>
      </c>
    </row>
    <row r="51050" spans="10:12">
      <c r="J51050" s="1">
        <f>'[1]01.02 (на сайт)'!J51050</f>
        <v>0</v>
      </c>
      <c r="K51050" s="1">
        <f>'[1]01.02 (на сайт)'!K51050</f>
        <v>0</v>
      </c>
      <c r="L51050" s="1">
        <f>'[1]01.02 (на сайт)'!L51050</f>
        <v>0</v>
      </c>
    </row>
    <row r="51051" spans="10:12">
      <c r="J51051" s="1">
        <f>'[1]01.02 (на сайт)'!J51051</f>
        <v>0</v>
      </c>
      <c r="K51051" s="1">
        <f>'[1]01.02 (на сайт)'!K51051</f>
        <v>0</v>
      </c>
      <c r="L51051" s="1">
        <f>'[1]01.02 (на сайт)'!L51051</f>
        <v>0</v>
      </c>
    </row>
    <row r="51052" spans="10:12">
      <c r="J51052" s="1">
        <f>'[1]01.02 (на сайт)'!J51052</f>
        <v>0</v>
      </c>
      <c r="K51052" s="1">
        <f>'[1]01.02 (на сайт)'!K51052</f>
        <v>0</v>
      </c>
      <c r="L51052" s="1">
        <f>'[1]01.02 (на сайт)'!L51052</f>
        <v>0</v>
      </c>
    </row>
    <row r="51053" spans="10:12">
      <c r="J51053" s="1">
        <f>'[1]01.02 (на сайт)'!J51053</f>
        <v>0</v>
      </c>
      <c r="K51053" s="1">
        <f>'[1]01.02 (на сайт)'!K51053</f>
        <v>0</v>
      </c>
      <c r="L51053" s="1">
        <f>'[1]01.02 (на сайт)'!L51053</f>
        <v>0</v>
      </c>
    </row>
    <row r="51054" spans="10:12">
      <c r="J51054" s="1">
        <f>'[1]01.02 (на сайт)'!J51054</f>
        <v>0</v>
      </c>
      <c r="K51054" s="1">
        <f>'[1]01.02 (на сайт)'!K51054</f>
        <v>0</v>
      </c>
      <c r="L51054" s="1">
        <f>'[1]01.02 (на сайт)'!L51054</f>
        <v>0</v>
      </c>
    </row>
    <row r="51055" spans="10:12">
      <c r="J51055" s="1">
        <f>'[1]01.02 (на сайт)'!J51055</f>
        <v>0</v>
      </c>
      <c r="K51055" s="1">
        <f>'[1]01.02 (на сайт)'!K51055</f>
        <v>0</v>
      </c>
      <c r="L51055" s="1">
        <f>'[1]01.02 (на сайт)'!L51055</f>
        <v>0</v>
      </c>
    </row>
    <row r="51056" spans="10:12">
      <c r="J51056" s="1">
        <f>'[1]01.02 (на сайт)'!J51056</f>
        <v>0</v>
      </c>
      <c r="K51056" s="1">
        <f>'[1]01.02 (на сайт)'!K51056</f>
        <v>0</v>
      </c>
      <c r="L51056" s="1">
        <f>'[1]01.02 (на сайт)'!L51056</f>
        <v>0</v>
      </c>
    </row>
    <row r="51057" spans="10:12">
      <c r="J51057" s="1">
        <f>'[1]01.02 (на сайт)'!J51057</f>
        <v>0</v>
      </c>
      <c r="K51057" s="1">
        <f>'[1]01.02 (на сайт)'!K51057</f>
        <v>0</v>
      </c>
      <c r="L51057" s="1">
        <f>'[1]01.02 (на сайт)'!L51057</f>
        <v>0</v>
      </c>
    </row>
    <row r="51058" spans="10:12">
      <c r="J51058" s="1">
        <f>'[1]01.02 (на сайт)'!J51058</f>
        <v>0</v>
      </c>
      <c r="K51058" s="1">
        <f>'[1]01.02 (на сайт)'!K51058</f>
        <v>0</v>
      </c>
      <c r="L51058" s="1">
        <f>'[1]01.02 (на сайт)'!L51058</f>
        <v>0</v>
      </c>
    </row>
    <row r="51059" spans="10:12">
      <c r="J51059" s="1">
        <f>'[1]01.02 (на сайт)'!J51059</f>
        <v>0</v>
      </c>
      <c r="K51059" s="1">
        <f>'[1]01.02 (на сайт)'!K51059</f>
        <v>0</v>
      </c>
      <c r="L51059" s="1">
        <f>'[1]01.02 (на сайт)'!L51059</f>
        <v>0</v>
      </c>
    </row>
    <row r="51060" spans="10:12">
      <c r="J51060" s="1">
        <f>'[1]01.02 (на сайт)'!J51060</f>
        <v>0</v>
      </c>
      <c r="K51060" s="1">
        <f>'[1]01.02 (на сайт)'!K51060</f>
        <v>0</v>
      </c>
      <c r="L51060" s="1">
        <f>'[1]01.02 (на сайт)'!L51060</f>
        <v>0</v>
      </c>
    </row>
    <row r="51061" spans="10:12">
      <c r="J51061" s="1">
        <f>'[1]01.02 (на сайт)'!J51061</f>
        <v>0</v>
      </c>
      <c r="K51061" s="1">
        <f>'[1]01.02 (на сайт)'!K51061</f>
        <v>0</v>
      </c>
      <c r="L51061" s="1">
        <f>'[1]01.02 (на сайт)'!L51061</f>
        <v>0</v>
      </c>
    </row>
    <row r="51062" spans="10:12">
      <c r="J51062" s="1">
        <f>'[1]01.02 (на сайт)'!J51062</f>
        <v>0</v>
      </c>
      <c r="K51062" s="1">
        <f>'[1]01.02 (на сайт)'!K51062</f>
        <v>0</v>
      </c>
      <c r="L51062" s="1">
        <f>'[1]01.02 (на сайт)'!L51062</f>
        <v>0</v>
      </c>
    </row>
    <row r="51063" spans="10:12">
      <c r="J51063" s="1">
        <f>'[1]01.02 (на сайт)'!J51063</f>
        <v>0</v>
      </c>
      <c r="K51063" s="1">
        <f>'[1]01.02 (на сайт)'!K51063</f>
        <v>0</v>
      </c>
      <c r="L51063" s="1">
        <f>'[1]01.02 (на сайт)'!L51063</f>
        <v>0</v>
      </c>
    </row>
    <row r="51064" spans="10:12">
      <c r="J51064" s="1">
        <f>'[1]01.02 (на сайт)'!J51064</f>
        <v>0</v>
      </c>
      <c r="K51064" s="1">
        <f>'[1]01.02 (на сайт)'!K51064</f>
        <v>0</v>
      </c>
      <c r="L51064" s="1">
        <f>'[1]01.02 (на сайт)'!L51064</f>
        <v>0</v>
      </c>
    </row>
    <row r="51065" spans="10:12">
      <c r="J51065" s="1">
        <f>'[1]01.02 (на сайт)'!J51065</f>
        <v>0</v>
      </c>
      <c r="K51065" s="1">
        <f>'[1]01.02 (на сайт)'!K51065</f>
        <v>0</v>
      </c>
      <c r="L51065" s="1">
        <f>'[1]01.02 (на сайт)'!L51065</f>
        <v>0</v>
      </c>
    </row>
    <row r="51066" spans="10:12">
      <c r="J51066" s="1">
        <f>'[1]01.02 (на сайт)'!J51066</f>
        <v>0</v>
      </c>
      <c r="K51066" s="1">
        <f>'[1]01.02 (на сайт)'!K51066</f>
        <v>0</v>
      </c>
      <c r="L51066" s="1">
        <f>'[1]01.02 (на сайт)'!L51066</f>
        <v>0</v>
      </c>
    </row>
    <row r="51067" spans="10:12">
      <c r="J51067" s="1">
        <f>'[1]01.02 (на сайт)'!J51067</f>
        <v>0</v>
      </c>
      <c r="K51067" s="1">
        <f>'[1]01.02 (на сайт)'!K51067</f>
        <v>0</v>
      </c>
      <c r="L51067" s="1">
        <f>'[1]01.02 (на сайт)'!L51067</f>
        <v>0</v>
      </c>
    </row>
    <row r="51068" spans="10:12">
      <c r="J51068" s="1">
        <f>'[1]01.02 (на сайт)'!J51068</f>
        <v>0</v>
      </c>
      <c r="K51068" s="1">
        <f>'[1]01.02 (на сайт)'!K51068</f>
        <v>0</v>
      </c>
      <c r="L51068" s="1">
        <f>'[1]01.02 (на сайт)'!L51068</f>
        <v>0</v>
      </c>
    </row>
    <row r="51069" spans="10:12">
      <c r="J51069" s="1">
        <f>'[1]01.02 (на сайт)'!J51069</f>
        <v>0</v>
      </c>
      <c r="K51069" s="1">
        <f>'[1]01.02 (на сайт)'!K51069</f>
        <v>0</v>
      </c>
      <c r="L51069" s="1">
        <f>'[1]01.02 (на сайт)'!L51069</f>
        <v>0</v>
      </c>
    </row>
    <row r="51070" spans="10:12">
      <c r="J51070" s="1">
        <f>'[1]01.02 (на сайт)'!J51070</f>
        <v>0</v>
      </c>
      <c r="K51070" s="1">
        <f>'[1]01.02 (на сайт)'!K51070</f>
        <v>0</v>
      </c>
      <c r="L51070" s="1">
        <f>'[1]01.02 (на сайт)'!L51070</f>
        <v>0</v>
      </c>
    </row>
    <row r="51071" spans="10:12">
      <c r="J51071" s="1">
        <f>'[1]01.02 (на сайт)'!J51071</f>
        <v>0</v>
      </c>
      <c r="K51071" s="1">
        <f>'[1]01.02 (на сайт)'!K51071</f>
        <v>0</v>
      </c>
      <c r="L51071" s="1">
        <f>'[1]01.02 (на сайт)'!L51071</f>
        <v>0</v>
      </c>
    </row>
    <row r="51072" spans="10:12">
      <c r="J51072" s="1">
        <f>'[1]01.02 (на сайт)'!J51072</f>
        <v>0</v>
      </c>
      <c r="K51072" s="1">
        <f>'[1]01.02 (на сайт)'!K51072</f>
        <v>0</v>
      </c>
      <c r="L51072" s="1">
        <f>'[1]01.02 (на сайт)'!L51072</f>
        <v>0</v>
      </c>
    </row>
    <row r="51073" spans="10:12">
      <c r="J51073" s="1">
        <f>'[1]01.02 (на сайт)'!J51073</f>
        <v>0</v>
      </c>
      <c r="K51073" s="1">
        <f>'[1]01.02 (на сайт)'!K51073</f>
        <v>0</v>
      </c>
      <c r="L51073" s="1">
        <f>'[1]01.02 (на сайт)'!L51073</f>
        <v>0</v>
      </c>
    </row>
    <row r="51074" spans="10:12">
      <c r="J51074" s="1">
        <f>'[1]01.02 (на сайт)'!J51074</f>
        <v>0</v>
      </c>
      <c r="K51074" s="1">
        <f>'[1]01.02 (на сайт)'!K51074</f>
        <v>0</v>
      </c>
      <c r="L51074" s="1">
        <f>'[1]01.02 (на сайт)'!L51074</f>
        <v>0</v>
      </c>
    </row>
    <row r="51075" spans="10:12">
      <c r="J51075" s="1">
        <f>'[1]01.02 (на сайт)'!J51075</f>
        <v>0</v>
      </c>
      <c r="K51075" s="1">
        <f>'[1]01.02 (на сайт)'!K51075</f>
        <v>0</v>
      </c>
      <c r="L51075" s="1">
        <f>'[1]01.02 (на сайт)'!L51075</f>
        <v>0</v>
      </c>
    </row>
    <row r="51076" spans="10:12">
      <c r="J51076" s="1">
        <f>'[1]01.02 (на сайт)'!J51076</f>
        <v>0</v>
      </c>
      <c r="K51076" s="1">
        <f>'[1]01.02 (на сайт)'!K51076</f>
        <v>0</v>
      </c>
      <c r="L51076" s="1">
        <f>'[1]01.02 (на сайт)'!L51076</f>
        <v>0</v>
      </c>
    </row>
    <row r="51077" spans="10:12">
      <c r="J51077" s="1">
        <f>'[1]01.02 (на сайт)'!J51077</f>
        <v>0</v>
      </c>
      <c r="K51077" s="1">
        <f>'[1]01.02 (на сайт)'!K51077</f>
        <v>0</v>
      </c>
      <c r="L51077" s="1">
        <f>'[1]01.02 (на сайт)'!L51077</f>
        <v>0</v>
      </c>
    </row>
    <row r="51078" spans="10:12">
      <c r="J51078" s="1">
        <f>'[1]01.02 (на сайт)'!J51078</f>
        <v>0</v>
      </c>
      <c r="K51078" s="1">
        <f>'[1]01.02 (на сайт)'!K51078</f>
        <v>0</v>
      </c>
      <c r="L51078" s="1">
        <f>'[1]01.02 (на сайт)'!L51078</f>
        <v>0</v>
      </c>
    </row>
    <row r="51079" spans="10:12">
      <c r="J51079" s="1">
        <f>'[1]01.02 (на сайт)'!J51079</f>
        <v>0</v>
      </c>
      <c r="K51079" s="1">
        <f>'[1]01.02 (на сайт)'!K51079</f>
        <v>0</v>
      </c>
      <c r="L51079" s="1">
        <f>'[1]01.02 (на сайт)'!L51079</f>
        <v>0</v>
      </c>
    </row>
    <row r="51080" spans="10:12">
      <c r="J51080" s="1">
        <f>'[1]01.02 (на сайт)'!J51080</f>
        <v>0</v>
      </c>
      <c r="K51080" s="1">
        <f>'[1]01.02 (на сайт)'!K51080</f>
        <v>0</v>
      </c>
      <c r="L51080" s="1">
        <f>'[1]01.02 (на сайт)'!L51080</f>
        <v>0</v>
      </c>
    </row>
    <row r="51081" spans="10:12">
      <c r="J51081" s="1">
        <f>'[1]01.02 (на сайт)'!J51081</f>
        <v>0</v>
      </c>
      <c r="K51081" s="1">
        <f>'[1]01.02 (на сайт)'!K51081</f>
        <v>0</v>
      </c>
      <c r="L51081" s="1">
        <f>'[1]01.02 (на сайт)'!L51081</f>
        <v>0</v>
      </c>
    </row>
    <row r="51082" spans="10:12">
      <c r="J51082" s="1">
        <f>'[1]01.02 (на сайт)'!J51082</f>
        <v>0</v>
      </c>
      <c r="K51082" s="1">
        <f>'[1]01.02 (на сайт)'!K51082</f>
        <v>0</v>
      </c>
      <c r="L51082" s="1">
        <f>'[1]01.02 (на сайт)'!L51082</f>
        <v>0</v>
      </c>
    </row>
    <row r="51083" spans="10:12">
      <c r="J51083" s="1">
        <f>'[1]01.02 (на сайт)'!J51083</f>
        <v>0</v>
      </c>
      <c r="K51083" s="1">
        <f>'[1]01.02 (на сайт)'!K51083</f>
        <v>0</v>
      </c>
      <c r="L51083" s="1">
        <f>'[1]01.02 (на сайт)'!L51083</f>
        <v>0</v>
      </c>
    </row>
    <row r="51084" spans="10:12">
      <c r="J51084" s="1">
        <f>'[1]01.02 (на сайт)'!J51084</f>
        <v>0</v>
      </c>
      <c r="K51084" s="1">
        <f>'[1]01.02 (на сайт)'!K51084</f>
        <v>0</v>
      </c>
      <c r="L51084" s="1">
        <f>'[1]01.02 (на сайт)'!L51084</f>
        <v>0</v>
      </c>
    </row>
    <row r="51085" spans="10:12">
      <c r="J51085" s="1">
        <f>'[1]01.02 (на сайт)'!J51085</f>
        <v>0</v>
      </c>
      <c r="K51085" s="1">
        <f>'[1]01.02 (на сайт)'!K51085</f>
        <v>0</v>
      </c>
      <c r="L51085" s="1">
        <f>'[1]01.02 (на сайт)'!L51085</f>
        <v>0</v>
      </c>
    </row>
    <row r="51086" spans="10:12">
      <c r="J51086" s="1">
        <f>'[1]01.02 (на сайт)'!J51086</f>
        <v>0</v>
      </c>
      <c r="K51086" s="1">
        <f>'[1]01.02 (на сайт)'!K51086</f>
        <v>0</v>
      </c>
      <c r="L51086" s="1">
        <f>'[1]01.02 (на сайт)'!L51086</f>
        <v>0</v>
      </c>
    </row>
    <row r="51087" spans="10:12">
      <c r="J51087" s="1">
        <f>'[1]01.02 (на сайт)'!J51087</f>
        <v>0</v>
      </c>
      <c r="K51087" s="1">
        <f>'[1]01.02 (на сайт)'!K51087</f>
        <v>0</v>
      </c>
      <c r="L51087" s="1">
        <f>'[1]01.02 (на сайт)'!L51087</f>
        <v>0</v>
      </c>
    </row>
    <row r="51088" spans="10:12">
      <c r="J51088" s="1">
        <f>'[1]01.02 (на сайт)'!J51088</f>
        <v>0</v>
      </c>
      <c r="K51088" s="1">
        <f>'[1]01.02 (на сайт)'!K51088</f>
        <v>0</v>
      </c>
      <c r="L51088" s="1">
        <f>'[1]01.02 (на сайт)'!L51088</f>
        <v>0</v>
      </c>
    </row>
    <row r="51089" spans="10:12">
      <c r="J51089" s="1">
        <f>'[1]01.02 (на сайт)'!J51089</f>
        <v>0</v>
      </c>
      <c r="K51089" s="1">
        <f>'[1]01.02 (на сайт)'!K51089</f>
        <v>0</v>
      </c>
      <c r="L51089" s="1">
        <f>'[1]01.02 (на сайт)'!L51089</f>
        <v>0</v>
      </c>
    </row>
    <row r="51090" spans="10:12">
      <c r="J51090" s="1">
        <f>'[1]01.02 (на сайт)'!J51090</f>
        <v>0</v>
      </c>
      <c r="K51090" s="1">
        <f>'[1]01.02 (на сайт)'!K51090</f>
        <v>0</v>
      </c>
      <c r="L51090" s="1">
        <f>'[1]01.02 (на сайт)'!L51090</f>
        <v>0</v>
      </c>
    </row>
    <row r="51091" spans="10:12">
      <c r="J51091" s="1">
        <f>'[1]01.02 (на сайт)'!J51091</f>
        <v>0</v>
      </c>
      <c r="K51091" s="1">
        <f>'[1]01.02 (на сайт)'!K51091</f>
        <v>0</v>
      </c>
      <c r="L51091" s="1">
        <f>'[1]01.02 (на сайт)'!L51091</f>
        <v>0</v>
      </c>
    </row>
    <row r="51092" spans="10:12">
      <c r="J51092" s="1">
        <f>'[1]01.02 (на сайт)'!J51092</f>
        <v>0</v>
      </c>
      <c r="K51092" s="1">
        <f>'[1]01.02 (на сайт)'!K51092</f>
        <v>0</v>
      </c>
      <c r="L51092" s="1">
        <f>'[1]01.02 (на сайт)'!L51092</f>
        <v>0</v>
      </c>
    </row>
    <row r="51093" spans="10:12">
      <c r="J51093" s="1">
        <f>'[1]01.02 (на сайт)'!J51093</f>
        <v>0</v>
      </c>
      <c r="K51093" s="1">
        <f>'[1]01.02 (на сайт)'!K51093</f>
        <v>0</v>
      </c>
      <c r="L51093" s="1">
        <f>'[1]01.02 (на сайт)'!L51093</f>
        <v>0</v>
      </c>
    </row>
    <row r="51094" spans="10:12">
      <c r="J51094" s="1">
        <f>'[1]01.02 (на сайт)'!J51094</f>
        <v>0</v>
      </c>
      <c r="K51094" s="1">
        <f>'[1]01.02 (на сайт)'!K51094</f>
        <v>0</v>
      </c>
      <c r="L51094" s="1">
        <f>'[1]01.02 (на сайт)'!L51094</f>
        <v>0</v>
      </c>
    </row>
    <row r="51095" spans="10:12">
      <c r="J51095" s="1">
        <f>'[1]01.02 (на сайт)'!J51095</f>
        <v>0</v>
      </c>
      <c r="K51095" s="1">
        <f>'[1]01.02 (на сайт)'!K51095</f>
        <v>0</v>
      </c>
      <c r="L51095" s="1">
        <f>'[1]01.02 (на сайт)'!L51095</f>
        <v>0</v>
      </c>
    </row>
    <row r="51096" spans="10:12">
      <c r="J51096" s="1">
        <f>'[1]01.02 (на сайт)'!J51096</f>
        <v>0</v>
      </c>
      <c r="K51096" s="1">
        <f>'[1]01.02 (на сайт)'!K51096</f>
        <v>0</v>
      </c>
      <c r="L51096" s="1">
        <f>'[1]01.02 (на сайт)'!L51096</f>
        <v>0</v>
      </c>
    </row>
    <row r="51097" spans="10:12">
      <c r="J51097" s="1">
        <f>'[1]01.02 (на сайт)'!J51097</f>
        <v>0</v>
      </c>
      <c r="K51097" s="1">
        <f>'[1]01.02 (на сайт)'!K51097</f>
        <v>0</v>
      </c>
      <c r="L51097" s="1">
        <f>'[1]01.02 (на сайт)'!L51097</f>
        <v>0</v>
      </c>
    </row>
    <row r="51098" spans="10:12">
      <c r="J51098" s="1">
        <f>'[1]01.02 (на сайт)'!J51098</f>
        <v>0</v>
      </c>
      <c r="K51098" s="1">
        <f>'[1]01.02 (на сайт)'!K51098</f>
        <v>0</v>
      </c>
      <c r="L51098" s="1">
        <f>'[1]01.02 (на сайт)'!L51098</f>
        <v>0</v>
      </c>
    </row>
    <row r="51099" spans="10:12">
      <c r="J51099" s="1">
        <f>'[1]01.02 (на сайт)'!J51099</f>
        <v>0</v>
      </c>
      <c r="K51099" s="1">
        <f>'[1]01.02 (на сайт)'!K51099</f>
        <v>0</v>
      </c>
      <c r="L51099" s="1">
        <f>'[1]01.02 (на сайт)'!L51099</f>
        <v>0</v>
      </c>
    </row>
    <row r="51100" spans="10:12">
      <c r="J51100" s="1">
        <f>'[1]01.02 (на сайт)'!J51100</f>
        <v>0</v>
      </c>
      <c r="K51100" s="1">
        <f>'[1]01.02 (на сайт)'!K51100</f>
        <v>0</v>
      </c>
      <c r="L51100" s="1">
        <f>'[1]01.02 (на сайт)'!L51100</f>
        <v>0</v>
      </c>
    </row>
    <row r="51101" spans="10:12">
      <c r="J51101" s="1">
        <f>'[1]01.02 (на сайт)'!J51101</f>
        <v>0</v>
      </c>
      <c r="K51101" s="1">
        <f>'[1]01.02 (на сайт)'!K51101</f>
        <v>0</v>
      </c>
      <c r="L51101" s="1">
        <f>'[1]01.02 (на сайт)'!L51101</f>
        <v>0</v>
      </c>
    </row>
    <row r="51102" spans="10:12">
      <c r="J51102" s="1">
        <f>'[1]01.02 (на сайт)'!J51102</f>
        <v>0</v>
      </c>
      <c r="K51102" s="1">
        <f>'[1]01.02 (на сайт)'!K51102</f>
        <v>0</v>
      </c>
      <c r="L51102" s="1">
        <f>'[1]01.02 (на сайт)'!L51102</f>
        <v>0</v>
      </c>
    </row>
    <row r="51103" spans="10:12">
      <c r="J51103" s="1">
        <f>'[1]01.02 (на сайт)'!J51103</f>
        <v>0</v>
      </c>
      <c r="K51103" s="1">
        <f>'[1]01.02 (на сайт)'!K51103</f>
        <v>0</v>
      </c>
      <c r="L51103" s="1">
        <f>'[1]01.02 (на сайт)'!L51103</f>
        <v>0</v>
      </c>
    </row>
    <row r="51104" spans="10:12">
      <c r="J51104" s="1">
        <f>'[1]01.02 (на сайт)'!J51104</f>
        <v>0</v>
      </c>
      <c r="K51104" s="1">
        <f>'[1]01.02 (на сайт)'!K51104</f>
        <v>0</v>
      </c>
      <c r="L51104" s="1">
        <f>'[1]01.02 (на сайт)'!L51104</f>
        <v>0</v>
      </c>
    </row>
    <row r="51105" spans="10:12">
      <c r="J51105" s="1">
        <f>'[1]01.02 (на сайт)'!J51105</f>
        <v>0</v>
      </c>
      <c r="K51105" s="1">
        <f>'[1]01.02 (на сайт)'!K51105</f>
        <v>0</v>
      </c>
      <c r="L51105" s="1">
        <f>'[1]01.02 (на сайт)'!L51105</f>
        <v>0</v>
      </c>
    </row>
    <row r="51106" spans="10:12">
      <c r="J51106" s="1">
        <f>'[1]01.02 (на сайт)'!J51106</f>
        <v>0</v>
      </c>
      <c r="K51106" s="1">
        <f>'[1]01.02 (на сайт)'!K51106</f>
        <v>0</v>
      </c>
      <c r="L51106" s="1">
        <f>'[1]01.02 (на сайт)'!L51106</f>
        <v>0</v>
      </c>
    </row>
    <row r="51107" spans="10:12">
      <c r="J51107" s="1">
        <f>'[1]01.02 (на сайт)'!J51107</f>
        <v>0</v>
      </c>
      <c r="K51107" s="1">
        <f>'[1]01.02 (на сайт)'!K51107</f>
        <v>0</v>
      </c>
      <c r="L51107" s="1">
        <f>'[1]01.02 (на сайт)'!L51107</f>
        <v>0</v>
      </c>
    </row>
    <row r="51108" spans="10:12">
      <c r="J51108" s="1">
        <f>'[1]01.02 (на сайт)'!J51108</f>
        <v>0</v>
      </c>
      <c r="K51108" s="1">
        <f>'[1]01.02 (на сайт)'!K51108</f>
        <v>0</v>
      </c>
      <c r="L51108" s="1">
        <f>'[1]01.02 (на сайт)'!L51108</f>
        <v>0</v>
      </c>
    </row>
    <row r="51109" spans="10:12">
      <c r="J51109" s="1">
        <f>'[1]01.02 (на сайт)'!J51109</f>
        <v>0</v>
      </c>
      <c r="K51109" s="1">
        <f>'[1]01.02 (на сайт)'!K51109</f>
        <v>0</v>
      </c>
      <c r="L51109" s="1">
        <f>'[1]01.02 (на сайт)'!L51109</f>
        <v>0</v>
      </c>
    </row>
    <row r="51110" spans="10:12">
      <c r="J51110" s="1">
        <f>'[1]01.02 (на сайт)'!J51110</f>
        <v>0</v>
      </c>
      <c r="K51110" s="1">
        <f>'[1]01.02 (на сайт)'!K51110</f>
        <v>0</v>
      </c>
      <c r="L51110" s="1">
        <f>'[1]01.02 (на сайт)'!L51110</f>
        <v>0</v>
      </c>
    </row>
    <row r="51111" spans="10:12">
      <c r="J51111" s="1">
        <f>'[1]01.02 (на сайт)'!J51111</f>
        <v>0</v>
      </c>
      <c r="K51111" s="1">
        <f>'[1]01.02 (на сайт)'!K51111</f>
        <v>0</v>
      </c>
      <c r="L51111" s="1">
        <f>'[1]01.02 (на сайт)'!L51111</f>
        <v>0</v>
      </c>
    </row>
    <row r="51112" spans="10:12">
      <c r="J51112" s="1">
        <f>'[1]01.02 (на сайт)'!J51112</f>
        <v>0</v>
      </c>
      <c r="K51112" s="1">
        <f>'[1]01.02 (на сайт)'!K51112</f>
        <v>0</v>
      </c>
      <c r="L51112" s="1">
        <f>'[1]01.02 (на сайт)'!L51112</f>
        <v>0</v>
      </c>
    </row>
    <row r="51113" spans="10:12">
      <c r="J51113" s="1">
        <f>'[1]01.02 (на сайт)'!J51113</f>
        <v>0</v>
      </c>
      <c r="K51113" s="1">
        <f>'[1]01.02 (на сайт)'!K51113</f>
        <v>0</v>
      </c>
      <c r="L51113" s="1">
        <f>'[1]01.02 (на сайт)'!L51113</f>
        <v>0</v>
      </c>
    </row>
    <row r="51114" spans="10:12">
      <c r="J51114" s="1">
        <f>'[1]01.02 (на сайт)'!J51114</f>
        <v>0</v>
      </c>
      <c r="K51114" s="1">
        <f>'[1]01.02 (на сайт)'!K51114</f>
        <v>0</v>
      </c>
      <c r="L51114" s="1">
        <f>'[1]01.02 (на сайт)'!L51114</f>
        <v>0</v>
      </c>
    </row>
    <row r="51115" spans="10:12">
      <c r="J51115" s="1">
        <f>'[1]01.02 (на сайт)'!J51115</f>
        <v>0</v>
      </c>
      <c r="K51115" s="1">
        <f>'[1]01.02 (на сайт)'!K51115</f>
        <v>0</v>
      </c>
      <c r="L51115" s="1">
        <f>'[1]01.02 (на сайт)'!L51115</f>
        <v>0</v>
      </c>
    </row>
    <row r="51116" spans="10:12">
      <c r="J51116" s="1">
        <f>'[1]01.02 (на сайт)'!J51116</f>
        <v>0</v>
      </c>
      <c r="K51116" s="1">
        <f>'[1]01.02 (на сайт)'!K51116</f>
        <v>0</v>
      </c>
      <c r="L51116" s="1">
        <f>'[1]01.02 (на сайт)'!L51116</f>
        <v>0</v>
      </c>
    </row>
    <row r="51117" spans="10:12">
      <c r="J51117" s="1">
        <f>'[1]01.02 (на сайт)'!J51117</f>
        <v>0</v>
      </c>
      <c r="K51117" s="1">
        <f>'[1]01.02 (на сайт)'!K51117</f>
        <v>0</v>
      </c>
      <c r="L51117" s="1">
        <f>'[1]01.02 (на сайт)'!L51117</f>
        <v>0</v>
      </c>
    </row>
    <row r="51118" spans="10:12">
      <c r="J51118" s="1">
        <f>'[1]01.02 (на сайт)'!J51118</f>
        <v>0</v>
      </c>
      <c r="K51118" s="1">
        <f>'[1]01.02 (на сайт)'!K51118</f>
        <v>0</v>
      </c>
      <c r="L51118" s="1">
        <f>'[1]01.02 (на сайт)'!L51118</f>
        <v>0</v>
      </c>
    </row>
    <row r="51119" spans="10:12">
      <c r="J51119" s="1">
        <f>'[1]01.02 (на сайт)'!J51119</f>
        <v>0</v>
      </c>
      <c r="K51119" s="1">
        <f>'[1]01.02 (на сайт)'!K51119</f>
        <v>0</v>
      </c>
      <c r="L51119" s="1">
        <f>'[1]01.02 (на сайт)'!L51119</f>
        <v>0</v>
      </c>
    </row>
    <row r="51120" spans="10:12">
      <c r="J51120" s="1">
        <f>'[1]01.02 (на сайт)'!J51120</f>
        <v>0</v>
      </c>
      <c r="K51120" s="1">
        <f>'[1]01.02 (на сайт)'!K51120</f>
        <v>0</v>
      </c>
      <c r="L51120" s="1">
        <f>'[1]01.02 (на сайт)'!L51120</f>
        <v>0</v>
      </c>
    </row>
    <row r="51121" spans="10:12">
      <c r="J51121" s="1">
        <f>'[1]01.02 (на сайт)'!J51121</f>
        <v>0</v>
      </c>
      <c r="K51121" s="1">
        <f>'[1]01.02 (на сайт)'!K51121</f>
        <v>0</v>
      </c>
      <c r="L51121" s="1">
        <f>'[1]01.02 (на сайт)'!L51121</f>
        <v>0</v>
      </c>
    </row>
    <row r="51122" spans="10:12">
      <c r="J51122" s="1">
        <f>'[1]01.02 (на сайт)'!J51122</f>
        <v>0</v>
      </c>
      <c r="K51122" s="1">
        <f>'[1]01.02 (на сайт)'!K51122</f>
        <v>0</v>
      </c>
      <c r="L51122" s="1">
        <f>'[1]01.02 (на сайт)'!L51122</f>
        <v>0</v>
      </c>
    </row>
    <row r="51123" spans="10:12">
      <c r="J51123" s="1">
        <f>'[1]01.02 (на сайт)'!J51123</f>
        <v>0</v>
      </c>
      <c r="K51123" s="1">
        <f>'[1]01.02 (на сайт)'!K51123</f>
        <v>0</v>
      </c>
      <c r="L51123" s="1">
        <f>'[1]01.02 (на сайт)'!L51123</f>
        <v>0</v>
      </c>
    </row>
    <row r="51124" spans="10:12">
      <c r="J51124" s="1">
        <f>'[1]01.02 (на сайт)'!J51124</f>
        <v>0</v>
      </c>
      <c r="K51124" s="1">
        <f>'[1]01.02 (на сайт)'!K51124</f>
        <v>0</v>
      </c>
      <c r="L51124" s="1">
        <f>'[1]01.02 (на сайт)'!L51124</f>
        <v>0</v>
      </c>
    </row>
    <row r="51125" spans="10:12">
      <c r="J51125" s="1">
        <f>'[1]01.02 (на сайт)'!J51125</f>
        <v>0</v>
      </c>
      <c r="K51125" s="1">
        <f>'[1]01.02 (на сайт)'!K51125</f>
        <v>0</v>
      </c>
      <c r="L51125" s="1">
        <f>'[1]01.02 (на сайт)'!L51125</f>
        <v>0</v>
      </c>
    </row>
    <row r="51126" spans="10:12">
      <c r="J51126" s="1">
        <f>'[1]01.02 (на сайт)'!J51126</f>
        <v>0</v>
      </c>
      <c r="K51126" s="1">
        <f>'[1]01.02 (на сайт)'!K51126</f>
        <v>0</v>
      </c>
      <c r="L51126" s="1">
        <f>'[1]01.02 (на сайт)'!L51126</f>
        <v>0</v>
      </c>
    </row>
    <row r="51127" spans="10:12">
      <c r="J51127" s="1">
        <f>'[1]01.02 (на сайт)'!J51127</f>
        <v>0</v>
      </c>
      <c r="K51127" s="1">
        <f>'[1]01.02 (на сайт)'!K51127</f>
        <v>0</v>
      </c>
      <c r="L51127" s="1">
        <f>'[1]01.02 (на сайт)'!L51127</f>
        <v>0</v>
      </c>
    </row>
    <row r="51128" spans="10:12">
      <c r="J51128" s="1">
        <f>'[1]01.02 (на сайт)'!J51128</f>
        <v>0</v>
      </c>
      <c r="K51128" s="1">
        <f>'[1]01.02 (на сайт)'!K51128</f>
        <v>0</v>
      </c>
      <c r="L51128" s="1">
        <f>'[1]01.02 (на сайт)'!L51128</f>
        <v>0</v>
      </c>
    </row>
    <row r="51129" spans="10:12">
      <c r="J51129" s="1">
        <f>'[1]01.02 (на сайт)'!J51129</f>
        <v>0</v>
      </c>
      <c r="K51129" s="1">
        <f>'[1]01.02 (на сайт)'!K51129</f>
        <v>0</v>
      </c>
      <c r="L51129" s="1">
        <f>'[1]01.02 (на сайт)'!L51129</f>
        <v>0</v>
      </c>
    </row>
    <row r="51130" spans="10:12">
      <c r="J51130" s="1">
        <f>'[1]01.02 (на сайт)'!J51130</f>
        <v>0</v>
      </c>
      <c r="K51130" s="1">
        <f>'[1]01.02 (на сайт)'!K51130</f>
        <v>0</v>
      </c>
      <c r="L51130" s="1">
        <f>'[1]01.02 (на сайт)'!L51130</f>
        <v>0</v>
      </c>
    </row>
    <row r="51131" spans="10:12">
      <c r="J51131" s="1">
        <f>'[1]01.02 (на сайт)'!J51131</f>
        <v>0</v>
      </c>
      <c r="K51131" s="1">
        <f>'[1]01.02 (на сайт)'!K51131</f>
        <v>0</v>
      </c>
      <c r="L51131" s="1">
        <f>'[1]01.02 (на сайт)'!L51131</f>
        <v>0</v>
      </c>
    </row>
    <row r="51132" spans="10:12">
      <c r="J51132" s="1">
        <f>'[1]01.02 (на сайт)'!J51132</f>
        <v>0</v>
      </c>
      <c r="K51132" s="1">
        <f>'[1]01.02 (на сайт)'!K51132</f>
        <v>0</v>
      </c>
      <c r="L51132" s="1">
        <f>'[1]01.02 (на сайт)'!L51132</f>
        <v>0</v>
      </c>
    </row>
    <row r="51133" spans="10:12">
      <c r="J51133" s="1">
        <f>'[1]01.02 (на сайт)'!J51133</f>
        <v>0</v>
      </c>
      <c r="K51133" s="1">
        <f>'[1]01.02 (на сайт)'!K51133</f>
        <v>0</v>
      </c>
      <c r="L51133" s="1">
        <f>'[1]01.02 (на сайт)'!L51133</f>
        <v>0</v>
      </c>
    </row>
    <row r="51134" spans="10:12">
      <c r="J51134" s="1">
        <f>'[1]01.02 (на сайт)'!J51134</f>
        <v>0</v>
      </c>
      <c r="K51134" s="1">
        <f>'[1]01.02 (на сайт)'!K51134</f>
        <v>0</v>
      </c>
      <c r="L51134" s="1">
        <f>'[1]01.02 (на сайт)'!L51134</f>
        <v>0</v>
      </c>
    </row>
    <row r="51135" spans="10:12">
      <c r="J51135" s="1">
        <f>'[1]01.02 (на сайт)'!J51135</f>
        <v>0</v>
      </c>
      <c r="K51135" s="1">
        <f>'[1]01.02 (на сайт)'!K51135</f>
        <v>0</v>
      </c>
      <c r="L51135" s="1">
        <f>'[1]01.02 (на сайт)'!L51135</f>
        <v>0</v>
      </c>
    </row>
    <row r="51136" spans="10:12">
      <c r="J51136" s="1">
        <f>'[1]01.02 (на сайт)'!J51136</f>
        <v>0</v>
      </c>
      <c r="K51136" s="1">
        <f>'[1]01.02 (на сайт)'!K51136</f>
        <v>0</v>
      </c>
      <c r="L51136" s="1">
        <f>'[1]01.02 (на сайт)'!L51136</f>
        <v>0</v>
      </c>
    </row>
    <row r="51137" spans="10:12">
      <c r="J51137" s="1">
        <f>'[1]01.02 (на сайт)'!J51137</f>
        <v>0</v>
      </c>
      <c r="K51137" s="1">
        <f>'[1]01.02 (на сайт)'!K51137</f>
        <v>0</v>
      </c>
      <c r="L51137" s="1">
        <f>'[1]01.02 (на сайт)'!L51137</f>
        <v>0</v>
      </c>
    </row>
    <row r="51138" spans="10:12">
      <c r="J51138" s="1">
        <f>'[1]01.02 (на сайт)'!J51138</f>
        <v>0</v>
      </c>
      <c r="K51138" s="1">
        <f>'[1]01.02 (на сайт)'!K51138</f>
        <v>0</v>
      </c>
      <c r="L51138" s="1">
        <f>'[1]01.02 (на сайт)'!L51138</f>
        <v>0</v>
      </c>
    </row>
    <row r="51139" spans="10:12">
      <c r="J51139" s="1">
        <f>'[1]01.02 (на сайт)'!J51139</f>
        <v>0</v>
      </c>
      <c r="K51139" s="1">
        <f>'[1]01.02 (на сайт)'!K51139</f>
        <v>0</v>
      </c>
      <c r="L51139" s="1">
        <f>'[1]01.02 (на сайт)'!L51139</f>
        <v>0</v>
      </c>
    </row>
    <row r="51140" spans="10:12">
      <c r="J51140" s="1">
        <f>'[1]01.02 (на сайт)'!J51140</f>
        <v>0</v>
      </c>
      <c r="K51140" s="1">
        <f>'[1]01.02 (на сайт)'!K51140</f>
        <v>0</v>
      </c>
      <c r="L51140" s="1">
        <f>'[1]01.02 (на сайт)'!L51140</f>
        <v>0</v>
      </c>
    </row>
    <row r="51141" spans="10:12">
      <c r="J51141" s="1">
        <f>'[1]01.02 (на сайт)'!J51141</f>
        <v>0</v>
      </c>
      <c r="K51141" s="1">
        <f>'[1]01.02 (на сайт)'!K51141</f>
        <v>0</v>
      </c>
      <c r="L51141" s="1">
        <f>'[1]01.02 (на сайт)'!L51141</f>
        <v>0</v>
      </c>
    </row>
    <row r="51142" spans="10:12">
      <c r="J51142" s="1">
        <f>'[1]01.02 (на сайт)'!J51142</f>
        <v>0</v>
      </c>
      <c r="K51142" s="1">
        <f>'[1]01.02 (на сайт)'!K51142</f>
        <v>0</v>
      </c>
      <c r="L51142" s="1">
        <f>'[1]01.02 (на сайт)'!L51142</f>
        <v>0</v>
      </c>
    </row>
    <row r="51143" spans="10:12">
      <c r="J51143" s="1">
        <f>'[1]01.02 (на сайт)'!J51143</f>
        <v>0</v>
      </c>
      <c r="K51143" s="1">
        <f>'[1]01.02 (на сайт)'!K51143</f>
        <v>0</v>
      </c>
      <c r="L51143" s="1">
        <f>'[1]01.02 (на сайт)'!L51143</f>
        <v>0</v>
      </c>
    </row>
    <row r="51144" spans="10:12">
      <c r="J51144" s="1">
        <f>'[1]01.02 (на сайт)'!J51144</f>
        <v>0</v>
      </c>
      <c r="K51144" s="1">
        <f>'[1]01.02 (на сайт)'!K51144</f>
        <v>0</v>
      </c>
      <c r="L51144" s="1">
        <f>'[1]01.02 (на сайт)'!L51144</f>
        <v>0</v>
      </c>
    </row>
    <row r="51145" spans="10:12">
      <c r="J51145" s="1">
        <f>'[1]01.02 (на сайт)'!J51145</f>
        <v>0</v>
      </c>
      <c r="K51145" s="1">
        <f>'[1]01.02 (на сайт)'!K51145</f>
        <v>0</v>
      </c>
      <c r="L51145" s="1">
        <f>'[1]01.02 (на сайт)'!L51145</f>
        <v>0</v>
      </c>
    </row>
    <row r="51146" spans="10:12">
      <c r="J51146" s="1">
        <f>'[1]01.02 (на сайт)'!J51146</f>
        <v>0</v>
      </c>
      <c r="K51146" s="1">
        <f>'[1]01.02 (на сайт)'!K51146</f>
        <v>0</v>
      </c>
      <c r="L51146" s="1">
        <f>'[1]01.02 (на сайт)'!L51146</f>
        <v>0</v>
      </c>
    </row>
    <row r="51147" spans="10:12">
      <c r="J51147" s="1">
        <f>'[1]01.02 (на сайт)'!J51147</f>
        <v>0</v>
      </c>
      <c r="K51147" s="1">
        <f>'[1]01.02 (на сайт)'!K51147</f>
        <v>0</v>
      </c>
      <c r="L51147" s="1">
        <f>'[1]01.02 (на сайт)'!L51147</f>
        <v>0</v>
      </c>
    </row>
    <row r="51148" spans="10:12">
      <c r="J51148" s="1">
        <f>'[1]01.02 (на сайт)'!J51148</f>
        <v>0</v>
      </c>
      <c r="K51148" s="1">
        <f>'[1]01.02 (на сайт)'!K51148</f>
        <v>0</v>
      </c>
      <c r="L51148" s="1">
        <f>'[1]01.02 (на сайт)'!L51148</f>
        <v>0</v>
      </c>
    </row>
    <row r="51149" spans="10:12">
      <c r="J51149" s="1">
        <f>'[1]01.02 (на сайт)'!J51149</f>
        <v>0</v>
      </c>
      <c r="K51149" s="1">
        <f>'[1]01.02 (на сайт)'!K51149</f>
        <v>0</v>
      </c>
      <c r="L51149" s="1">
        <f>'[1]01.02 (на сайт)'!L51149</f>
        <v>0</v>
      </c>
    </row>
    <row r="51150" spans="10:12">
      <c r="J51150" s="1">
        <f>'[1]01.02 (на сайт)'!J51150</f>
        <v>0</v>
      </c>
      <c r="K51150" s="1">
        <f>'[1]01.02 (на сайт)'!K51150</f>
        <v>0</v>
      </c>
      <c r="L51150" s="1">
        <f>'[1]01.02 (на сайт)'!L51150</f>
        <v>0</v>
      </c>
    </row>
    <row r="51151" spans="10:12">
      <c r="J51151" s="1">
        <f>'[1]01.02 (на сайт)'!J51151</f>
        <v>0</v>
      </c>
      <c r="K51151" s="1">
        <f>'[1]01.02 (на сайт)'!K51151</f>
        <v>0</v>
      </c>
      <c r="L51151" s="1">
        <f>'[1]01.02 (на сайт)'!L51151</f>
        <v>0</v>
      </c>
    </row>
    <row r="51152" spans="10:12">
      <c r="J51152" s="1">
        <f>'[1]01.02 (на сайт)'!J51152</f>
        <v>0</v>
      </c>
      <c r="K51152" s="1">
        <f>'[1]01.02 (на сайт)'!K51152</f>
        <v>0</v>
      </c>
      <c r="L51152" s="1">
        <f>'[1]01.02 (на сайт)'!L51152</f>
        <v>0</v>
      </c>
    </row>
    <row r="51153" spans="10:12">
      <c r="J51153" s="1">
        <f>'[1]01.02 (на сайт)'!J51153</f>
        <v>0</v>
      </c>
      <c r="K51153" s="1">
        <f>'[1]01.02 (на сайт)'!K51153</f>
        <v>0</v>
      </c>
      <c r="L51153" s="1">
        <f>'[1]01.02 (на сайт)'!L51153</f>
        <v>0</v>
      </c>
    </row>
    <row r="51154" spans="10:12">
      <c r="J51154" s="1">
        <f>'[1]01.02 (на сайт)'!J51154</f>
        <v>0</v>
      </c>
      <c r="K51154" s="1">
        <f>'[1]01.02 (на сайт)'!K51154</f>
        <v>0</v>
      </c>
      <c r="L51154" s="1">
        <f>'[1]01.02 (на сайт)'!L51154</f>
        <v>0</v>
      </c>
    </row>
    <row r="51155" spans="10:12">
      <c r="J51155" s="1">
        <f>'[1]01.02 (на сайт)'!J51155</f>
        <v>0</v>
      </c>
      <c r="K51155" s="1">
        <f>'[1]01.02 (на сайт)'!K51155</f>
        <v>0</v>
      </c>
      <c r="L51155" s="1">
        <f>'[1]01.02 (на сайт)'!L51155</f>
        <v>0</v>
      </c>
    </row>
    <row r="51156" spans="10:12">
      <c r="J51156" s="1">
        <f>'[1]01.02 (на сайт)'!J51156</f>
        <v>0</v>
      </c>
      <c r="K51156" s="1">
        <f>'[1]01.02 (на сайт)'!K51156</f>
        <v>0</v>
      </c>
      <c r="L51156" s="1">
        <f>'[1]01.02 (на сайт)'!L51156</f>
        <v>0</v>
      </c>
    </row>
    <row r="51157" spans="10:12">
      <c r="J51157" s="1">
        <f>'[1]01.02 (на сайт)'!J51157</f>
        <v>0</v>
      </c>
      <c r="K51157" s="1">
        <f>'[1]01.02 (на сайт)'!K51157</f>
        <v>0</v>
      </c>
      <c r="L51157" s="1">
        <f>'[1]01.02 (на сайт)'!L51157</f>
        <v>0</v>
      </c>
    </row>
    <row r="51158" spans="10:12">
      <c r="J51158" s="1">
        <f>'[1]01.02 (на сайт)'!J51158</f>
        <v>0</v>
      </c>
      <c r="K51158" s="1">
        <f>'[1]01.02 (на сайт)'!K51158</f>
        <v>0</v>
      </c>
      <c r="L51158" s="1">
        <f>'[1]01.02 (на сайт)'!L51158</f>
        <v>0</v>
      </c>
    </row>
    <row r="51159" spans="10:12">
      <c r="J51159" s="1">
        <f>'[1]01.02 (на сайт)'!J51159</f>
        <v>0</v>
      </c>
      <c r="K51159" s="1">
        <f>'[1]01.02 (на сайт)'!K51159</f>
        <v>0</v>
      </c>
      <c r="L51159" s="1">
        <f>'[1]01.02 (на сайт)'!L51159</f>
        <v>0</v>
      </c>
    </row>
    <row r="51160" spans="10:12">
      <c r="J51160" s="1">
        <f>'[1]01.02 (на сайт)'!J51160</f>
        <v>0</v>
      </c>
      <c r="K51160" s="1">
        <f>'[1]01.02 (на сайт)'!K51160</f>
        <v>0</v>
      </c>
      <c r="L51160" s="1">
        <f>'[1]01.02 (на сайт)'!L51160</f>
        <v>0</v>
      </c>
    </row>
    <row r="51161" spans="10:12">
      <c r="J51161" s="1">
        <f>'[1]01.02 (на сайт)'!J51161</f>
        <v>0</v>
      </c>
      <c r="K51161" s="1">
        <f>'[1]01.02 (на сайт)'!K51161</f>
        <v>0</v>
      </c>
      <c r="L51161" s="1">
        <f>'[1]01.02 (на сайт)'!L51161</f>
        <v>0</v>
      </c>
    </row>
    <row r="51162" spans="10:12">
      <c r="J51162" s="1">
        <f>'[1]01.02 (на сайт)'!J51162</f>
        <v>0</v>
      </c>
      <c r="K51162" s="1">
        <f>'[1]01.02 (на сайт)'!K51162</f>
        <v>0</v>
      </c>
      <c r="L51162" s="1">
        <f>'[1]01.02 (на сайт)'!L51162</f>
        <v>0</v>
      </c>
    </row>
    <row r="51163" spans="10:12">
      <c r="J51163" s="1">
        <f>'[1]01.02 (на сайт)'!J51163</f>
        <v>0</v>
      </c>
      <c r="K51163" s="1">
        <f>'[1]01.02 (на сайт)'!K51163</f>
        <v>0</v>
      </c>
      <c r="L51163" s="1">
        <f>'[1]01.02 (на сайт)'!L51163</f>
        <v>0</v>
      </c>
    </row>
    <row r="51164" spans="10:12">
      <c r="J51164" s="1">
        <f>'[1]01.02 (на сайт)'!J51164</f>
        <v>0</v>
      </c>
      <c r="K51164" s="1">
        <f>'[1]01.02 (на сайт)'!K51164</f>
        <v>0</v>
      </c>
      <c r="L51164" s="1">
        <f>'[1]01.02 (на сайт)'!L51164</f>
        <v>0</v>
      </c>
    </row>
    <row r="51165" spans="10:12">
      <c r="J51165" s="1">
        <f>'[1]01.02 (на сайт)'!J51165</f>
        <v>0</v>
      </c>
      <c r="K51165" s="1">
        <f>'[1]01.02 (на сайт)'!K51165</f>
        <v>0</v>
      </c>
      <c r="L51165" s="1">
        <f>'[1]01.02 (на сайт)'!L51165</f>
        <v>0</v>
      </c>
    </row>
    <row r="51166" spans="10:12">
      <c r="J51166" s="1">
        <f>'[1]01.02 (на сайт)'!J51166</f>
        <v>0</v>
      </c>
      <c r="K51166" s="1">
        <f>'[1]01.02 (на сайт)'!K51166</f>
        <v>0</v>
      </c>
      <c r="L51166" s="1">
        <f>'[1]01.02 (на сайт)'!L51166</f>
        <v>0</v>
      </c>
    </row>
    <row r="51167" spans="10:12">
      <c r="J51167" s="1">
        <f>'[1]01.02 (на сайт)'!J51167</f>
        <v>0</v>
      </c>
      <c r="K51167" s="1">
        <f>'[1]01.02 (на сайт)'!K51167</f>
        <v>0</v>
      </c>
      <c r="L51167" s="1">
        <f>'[1]01.02 (на сайт)'!L51167</f>
        <v>0</v>
      </c>
    </row>
    <row r="51168" spans="10:12">
      <c r="J51168" s="1">
        <f>'[1]01.02 (на сайт)'!J51168</f>
        <v>0</v>
      </c>
      <c r="K51168" s="1">
        <f>'[1]01.02 (на сайт)'!K51168</f>
        <v>0</v>
      </c>
      <c r="L51168" s="1">
        <f>'[1]01.02 (на сайт)'!L51168</f>
        <v>0</v>
      </c>
    </row>
    <row r="51169" spans="10:12">
      <c r="J51169" s="1">
        <f>'[1]01.02 (на сайт)'!J51169</f>
        <v>0</v>
      </c>
      <c r="K51169" s="1">
        <f>'[1]01.02 (на сайт)'!K51169</f>
        <v>0</v>
      </c>
      <c r="L51169" s="1">
        <f>'[1]01.02 (на сайт)'!L51169</f>
        <v>0</v>
      </c>
    </row>
    <row r="51170" spans="10:12">
      <c r="J51170" s="1">
        <f>'[1]01.02 (на сайт)'!J51170</f>
        <v>0</v>
      </c>
      <c r="K51170" s="1">
        <f>'[1]01.02 (на сайт)'!K51170</f>
        <v>0</v>
      </c>
      <c r="L51170" s="1">
        <f>'[1]01.02 (на сайт)'!L51170</f>
        <v>0</v>
      </c>
    </row>
    <row r="51171" spans="10:12">
      <c r="J51171" s="1">
        <f>'[1]01.02 (на сайт)'!J51171</f>
        <v>0</v>
      </c>
      <c r="K51171" s="1">
        <f>'[1]01.02 (на сайт)'!K51171</f>
        <v>0</v>
      </c>
      <c r="L51171" s="1">
        <f>'[1]01.02 (на сайт)'!L51171</f>
        <v>0</v>
      </c>
    </row>
    <row r="51172" spans="10:12">
      <c r="J51172" s="1">
        <f>'[1]01.02 (на сайт)'!J51172</f>
        <v>0</v>
      </c>
      <c r="K51172" s="1">
        <f>'[1]01.02 (на сайт)'!K51172</f>
        <v>0</v>
      </c>
      <c r="L51172" s="1">
        <f>'[1]01.02 (на сайт)'!L51172</f>
        <v>0</v>
      </c>
    </row>
    <row r="51173" spans="10:12">
      <c r="J51173" s="1">
        <f>'[1]01.02 (на сайт)'!J51173</f>
        <v>0</v>
      </c>
      <c r="K51173" s="1">
        <f>'[1]01.02 (на сайт)'!K51173</f>
        <v>0</v>
      </c>
      <c r="L51173" s="1">
        <f>'[1]01.02 (на сайт)'!L51173</f>
        <v>0</v>
      </c>
    </row>
    <row r="51174" spans="10:12">
      <c r="J51174" s="1">
        <f>'[1]01.02 (на сайт)'!J51174</f>
        <v>0</v>
      </c>
      <c r="K51174" s="1">
        <f>'[1]01.02 (на сайт)'!K51174</f>
        <v>0</v>
      </c>
      <c r="L51174" s="1">
        <f>'[1]01.02 (на сайт)'!L51174</f>
        <v>0</v>
      </c>
    </row>
    <row r="51175" spans="10:12">
      <c r="J51175" s="1">
        <f>'[1]01.02 (на сайт)'!J51175</f>
        <v>0</v>
      </c>
      <c r="K51175" s="1">
        <f>'[1]01.02 (на сайт)'!K51175</f>
        <v>0</v>
      </c>
      <c r="L51175" s="1">
        <f>'[1]01.02 (на сайт)'!L51175</f>
        <v>0</v>
      </c>
    </row>
    <row r="51176" spans="10:12">
      <c r="J51176" s="1">
        <f>'[1]01.02 (на сайт)'!J51176</f>
        <v>0</v>
      </c>
      <c r="K51176" s="1">
        <f>'[1]01.02 (на сайт)'!K51176</f>
        <v>0</v>
      </c>
      <c r="L51176" s="1">
        <f>'[1]01.02 (на сайт)'!L51176</f>
        <v>0</v>
      </c>
    </row>
    <row r="51177" spans="10:12">
      <c r="J51177" s="1">
        <f>'[1]01.02 (на сайт)'!J51177</f>
        <v>0</v>
      </c>
      <c r="K51177" s="1">
        <f>'[1]01.02 (на сайт)'!K51177</f>
        <v>0</v>
      </c>
      <c r="L51177" s="1">
        <f>'[1]01.02 (на сайт)'!L51177</f>
        <v>0</v>
      </c>
    </row>
    <row r="51178" spans="10:12">
      <c r="J51178" s="1">
        <f>'[1]01.02 (на сайт)'!J51178</f>
        <v>0</v>
      </c>
      <c r="K51178" s="1">
        <f>'[1]01.02 (на сайт)'!K51178</f>
        <v>0</v>
      </c>
      <c r="L51178" s="1">
        <f>'[1]01.02 (на сайт)'!L51178</f>
        <v>0</v>
      </c>
    </row>
    <row r="51179" spans="10:12">
      <c r="J51179" s="1">
        <f>'[1]01.02 (на сайт)'!J51179</f>
        <v>0</v>
      </c>
      <c r="K51179" s="1">
        <f>'[1]01.02 (на сайт)'!K51179</f>
        <v>0</v>
      </c>
      <c r="L51179" s="1">
        <f>'[1]01.02 (на сайт)'!L51179</f>
        <v>0</v>
      </c>
    </row>
    <row r="51180" spans="10:12">
      <c r="J51180" s="1">
        <f>'[1]01.02 (на сайт)'!J51180</f>
        <v>0</v>
      </c>
      <c r="K51180" s="1">
        <f>'[1]01.02 (на сайт)'!K51180</f>
        <v>0</v>
      </c>
      <c r="L51180" s="1">
        <f>'[1]01.02 (на сайт)'!L51180</f>
        <v>0</v>
      </c>
    </row>
    <row r="51181" spans="10:12">
      <c r="J51181" s="1">
        <f>'[1]01.02 (на сайт)'!J51181</f>
        <v>0</v>
      </c>
      <c r="K51181" s="1">
        <f>'[1]01.02 (на сайт)'!K51181</f>
        <v>0</v>
      </c>
      <c r="L51181" s="1">
        <f>'[1]01.02 (на сайт)'!L51181</f>
        <v>0</v>
      </c>
    </row>
    <row r="51182" spans="10:12">
      <c r="J51182" s="1">
        <f>'[1]01.02 (на сайт)'!J51182</f>
        <v>0</v>
      </c>
      <c r="K51182" s="1">
        <f>'[1]01.02 (на сайт)'!K51182</f>
        <v>0</v>
      </c>
      <c r="L51182" s="1">
        <f>'[1]01.02 (на сайт)'!L51182</f>
        <v>0</v>
      </c>
    </row>
    <row r="51183" spans="10:12">
      <c r="J51183" s="1">
        <f>'[1]01.02 (на сайт)'!J51183</f>
        <v>0</v>
      </c>
      <c r="K51183" s="1">
        <f>'[1]01.02 (на сайт)'!K51183</f>
        <v>0</v>
      </c>
      <c r="L51183" s="1">
        <f>'[1]01.02 (на сайт)'!L51183</f>
        <v>0</v>
      </c>
    </row>
    <row r="51184" spans="10:12">
      <c r="J51184" s="1">
        <f>'[1]01.02 (на сайт)'!J51184</f>
        <v>0</v>
      </c>
      <c r="K51184" s="1">
        <f>'[1]01.02 (на сайт)'!K51184</f>
        <v>0</v>
      </c>
      <c r="L51184" s="1">
        <f>'[1]01.02 (на сайт)'!L51184</f>
        <v>0</v>
      </c>
    </row>
    <row r="51185" spans="10:12">
      <c r="J51185" s="1">
        <f>'[1]01.02 (на сайт)'!J51185</f>
        <v>0</v>
      </c>
      <c r="K51185" s="1">
        <f>'[1]01.02 (на сайт)'!K51185</f>
        <v>0</v>
      </c>
      <c r="L51185" s="1">
        <f>'[1]01.02 (на сайт)'!L51185</f>
        <v>0</v>
      </c>
    </row>
    <row r="51186" spans="10:12">
      <c r="J51186" s="1">
        <f>'[1]01.02 (на сайт)'!J51186</f>
        <v>0</v>
      </c>
      <c r="K51186" s="1">
        <f>'[1]01.02 (на сайт)'!K51186</f>
        <v>0</v>
      </c>
      <c r="L51186" s="1">
        <f>'[1]01.02 (на сайт)'!L51186</f>
        <v>0</v>
      </c>
    </row>
    <row r="51187" spans="10:12">
      <c r="J51187" s="1">
        <f>'[1]01.02 (на сайт)'!J51187</f>
        <v>0</v>
      </c>
      <c r="K51187" s="1">
        <f>'[1]01.02 (на сайт)'!K51187</f>
        <v>0</v>
      </c>
      <c r="L51187" s="1">
        <f>'[1]01.02 (на сайт)'!L51187</f>
        <v>0</v>
      </c>
    </row>
    <row r="51188" spans="10:12">
      <c r="J51188" s="1">
        <f>'[1]01.02 (на сайт)'!J51188</f>
        <v>0</v>
      </c>
      <c r="K51188" s="1">
        <f>'[1]01.02 (на сайт)'!K51188</f>
        <v>0</v>
      </c>
      <c r="L51188" s="1">
        <f>'[1]01.02 (на сайт)'!L51188</f>
        <v>0</v>
      </c>
    </row>
    <row r="51189" spans="10:12">
      <c r="J51189" s="1">
        <f>'[1]01.02 (на сайт)'!J51189</f>
        <v>0</v>
      </c>
      <c r="K51189" s="1">
        <f>'[1]01.02 (на сайт)'!K51189</f>
        <v>0</v>
      </c>
      <c r="L51189" s="1">
        <f>'[1]01.02 (на сайт)'!L51189</f>
        <v>0</v>
      </c>
    </row>
    <row r="51190" spans="10:12">
      <c r="J51190" s="1">
        <f>'[1]01.02 (на сайт)'!J51190</f>
        <v>0</v>
      </c>
      <c r="K51190" s="1">
        <f>'[1]01.02 (на сайт)'!K51190</f>
        <v>0</v>
      </c>
      <c r="L51190" s="1">
        <f>'[1]01.02 (на сайт)'!L51190</f>
        <v>0</v>
      </c>
    </row>
    <row r="51191" spans="10:12">
      <c r="J51191" s="1">
        <f>'[1]01.02 (на сайт)'!J51191</f>
        <v>0</v>
      </c>
      <c r="K51191" s="1">
        <f>'[1]01.02 (на сайт)'!K51191</f>
        <v>0</v>
      </c>
      <c r="L51191" s="1">
        <f>'[1]01.02 (на сайт)'!L51191</f>
        <v>0</v>
      </c>
    </row>
    <row r="51192" spans="10:12">
      <c r="J51192" s="1">
        <f>'[1]01.02 (на сайт)'!J51192</f>
        <v>0</v>
      </c>
      <c r="K51192" s="1">
        <f>'[1]01.02 (на сайт)'!K51192</f>
        <v>0</v>
      </c>
      <c r="L51192" s="1">
        <f>'[1]01.02 (на сайт)'!L51192</f>
        <v>0</v>
      </c>
    </row>
    <row r="51193" spans="10:12">
      <c r="J51193" s="1">
        <f>'[1]01.02 (на сайт)'!J51193</f>
        <v>0</v>
      </c>
      <c r="K51193" s="1">
        <f>'[1]01.02 (на сайт)'!K51193</f>
        <v>0</v>
      </c>
      <c r="L51193" s="1">
        <f>'[1]01.02 (на сайт)'!L51193</f>
        <v>0</v>
      </c>
    </row>
    <row r="51194" spans="10:12">
      <c r="J51194" s="1">
        <f>'[1]01.02 (на сайт)'!J51194</f>
        <v>0</v>
      </c>
      <c r="K51194" s="1">
        <f>'[1]01.02 (на сайт)'!K51194</f>
        <v>0</v>
      </c>
      <c r="L51194" s="1">
        <f>'[1]01.02 (на сайт)'!L51194</f>
        <v>0</v>
      </c>
    </row>
    <row r="51195" spans="10:12">
      <c r="J51195" s="1">
        <f>'[1]01.02 (на сайт)'!J51195</f>
        <v>0</v>
      </c>
      <c r="K51195" s="1">
        <f>'[1]01.02 (на сайт)'!K51195</f>
        <v>0</v>
      </c>
      <c r="L51195" s="1">
        <f>'[1]01.02 (на сайт)'!L51195</f>
        <v>0</v>
      </c>
    </row>
    <row r="51196" spans="10:12">
      <c r="J51196" s="1">
        <f>'[1]01.02 (на сайт)'!J51196</f>
        <v>0</v>
      </c>
      <c r="K51196" s="1">
        <f>'[1]01.02 (на сайт)'!K51196</f>
        <v>0</v>
      </c>
      <c r="L51196" s="1">
        <f>'[1]01.02 (на сайт)'!L51196</f>
        <v>0</v>
      </c>
    </row>
    <row r="51197" spans="10:12">
      <c r="J51197" s="1">
        <f>'[1]01.02 (на сайт)'!J51197</f>
        <v>0</v>
      </c>
      <c r="K51197" s="1">
        <f>'[1]01.02 (на сайт)'!K51197</f>
        <v>0</v>
      </c>
      <c r="L51197" s="1">
        <f>'[1]01.02 (на сайт)'!L51197</f>
        <v>0</v>
      </c>
    </row>
    <row r="51198" spans="10:12">
      <c r="J51198" s="1">
        <f>'[1]01.02 (на сайт)'!J51198</f>
        <v>0</v>
      </c>
      <c r="K51198" s="1">
        <f>'[1]01.02 (на сайт)'!K51198</f>
        <v>0</v>
      </c>
      <c r="L51198" s="1">
        <f>'[1]01.02 (на сайт)'!L51198</f>
        <v>0</v>
      </c>
    </row>
    <row r="51199" spans="10:12">
      <c r="J51199" s="1">
        <f>'[1]01.02 (на сайт)'!J51199</f>
        <v>0</v>
      </c>
      <c r="K51199" s="1">
        <f>'[1]01.02 (на сайт)'!K51199</f>
        <v>0</v>
      </c>
      <c r="L51199" s="1">
        <f>'[1]01.02 (на сайт)'!L51199</f>
        <v>0</v>
      </c>
    </row>
    <row r="51200" spans="10:12">
      <c r="J51200" s="1">
        <f>'[1]01.02 (на сайт)'!J51200</f>
        <v>0</v>
      </c>
      <c r="K51200" s="1">
        <f>'[1]01.02 (на сайт)'!K51200</f>
        <v>0</v>
      </c>
      <c r="L51200" s="1">
        <f>'[1]01.02 (на сайт)'!L51200</f>
        <v>0</v>
      </c>
    </row>
    <row r="51201" spans="10:12">
      <c r="J51201" s="1">
        <f>'[1]01.02 (на сайт)'!J51201</f>
        <v>0</v>
      </c>
      <c r="K51201" s="1">
        <f>'[1]01.02 (на сайт)'!K51201</f>
        <v>0</v>
      </c>
      <c r="L51201" s="1">
        <f>'[1]01.02 (на сайт)'!L51201</f>
        <v>0</v>
      </c>
    </row>
    <row r="51202" spans="10:12">
      <c r="J51202" s="1">
        <f>'[1]01.02 (на сайт)'!J51202</f>
        <v>0</v>
      </c>
      <c r="K51202" s="1">
        <f>'[1]01.02 (на сайт)'!K51202</f>
        <v>0</v>
      </c>
      <c r="L51202" s="1">
        <f>'[1]01.02 (на сайт)'!L51202</f>
        <v>0</v>
      </c>
    </row>
    <row r="51203" spans="10:12">
      <c r="J51203" s="1">
        <f>'[1]01.02 (на сайт)'!J51203</f>
        <v>0</v>
      </c>
      <c r="K51203" s="1">
        <f>'[1]01.02 (на сайт)'!K51203</f>
        <v>0</v>
      </c>
      <c r="L51203" s="1">
        <f>'[1]01.02 (на сайт)'!L51203</f>
        <v>0</v>
      </c>
    </row>
    <row r="51204" spans="10:12">
      <c r="J51204" s="1">
        <f>'[1]01.02 (на сайт)'!J51204</f>
        <v>0</v>
      </c>
      <c r="K51204" s="1">
        <f>'[1]01.02 (на сайт)'!K51204</f>
        <v>0</v>
      </c>
      <c r="L51204" s="1">
        <f>'[1]01.02 (на сайт)'!L51204</f>
        <v>0</v>
      </c>
    </row>
    <row r="51205" spans="10:12">
      <c r="J51205" s="1">
        <f>'[1]01.02 (на сайт)'!J51205</f>
        <v>0</v>
      </c>
      <c r="K51205" s="1">
        <f>'[1]01.02 (на сайт)'!K51205</f>
        <v>0</v>
      </c>
      <c r="L51205" s="1">
        <f>'[1]01.02 (на сайт)'!L51205</f>
        <v>0</v>
      </c>
    </row>
    <row r="51206" spans="10:12">
      <c r="J51206" s="1">
        <f>'[1]01.02 (на сайт)'!J51206</f>
        <v>0</v>
      </c>
      <c r="K51206" s="1">
        <f>'[1]01.02 (на сайт)'!K51206</f>
        <v>0</v>
      </c>
      <c r="L51206" s="1">
        <f>'[1]01.02 (на сайт)'!L51206</f>
        <v>0</v>
      </c>
    </row>
    <row r="51207" spans="10:12">
      <c r="J51207" s="1">
        <f>'[1]01.02 (на сайт)'!J51207</f>
        <v>0</v>
      </c>
      <c r="K51207" s="1">
        <f>'[1]01.02 (на сайт)'!K51207</f>
        <v>0</v>
      </c>
      <c r="L51207" s="1">
        <f>'[1]01.02 (на сайт)'!L51207</f>
        <v>0</v>
      </c>
    </row>
    <row r="51208" spans="10:12">
      <c r="J51208" s="1">
        <f>'[1]01.02 (на сайт)'!J51208</f>
        <v>0</v>
      </c>
      <c r="K51208" s="1">
        <f>'[1]01.02 (на сайт)'!K51208</f>
        <v>0</v>
      </c>
      <c r="L51208" s="1">
        <f>'[1]01.02 (на сайт)'!L51208</f>
        <v>0</v>
      </c>
    </row>
    <row r="51209" spans="10:12">
      <c r="J51209" s="1">
        <f>'[1]01.02 (на сайт)'!J51209</f>
        <v>0</v>
      </c>
      <c r="K51209" s="1">
        <f>'[1]01.02 (на сайт)'!K51209</f>
        <v>0</v>
      </c>
      <c r="L51209" s="1">
        <f>'[1]01.02 (на сайт)'!L51209</f>
        <v>0</v>
      </c>
    </row>
    <row r="51210" spans="10:12">
      <c r="J51210" s="1">
        <f>'[1]01.02 (на сайт)'!J51210</f>
        <v>0</v>
      </c>
      <c r="K51210" s="1">
        <f>'[1]01.02 (на сайт)'!K51210</f>
        <v>0</v>
      </c>
      <c r="L51210" s="1">
        <f>'[1]01.02 (на сайт)'!L51210</f>
        <v>0</v>
      </c>
    </row>
    <row r="51211" spans="10:12">
      <c r="J51211" s="1">
        <f>'[1]01.02 (на сайт)'!J51211</f>
        <v>0</v>
      </c>
      <c r="K51211" s="1">
        <f>'[1]01.02 (на сайт)'!K51211</f>
        <v>0</v>
      </c>
      <c r="L51211" s="1">
        <f>'[1]01.02 (на сайт)'!L51211</f>
        <v>0</v>
      </c>
    </row>
    <row r="51212" spans="10:12">
      <c r="J51212" s="1">
        <f>'[1]01.02 (на сайт)'!J51212</f>
        <v>0</v>
      </c>
      <c r="K51212" s="1">
        <f>'[1]01.02 (на сайт)'!K51212</f>
        <v>0</v>
      </c>
      <c r="L51212" s="1">
        <f>'[1]01.02 (на сайт)'!L51212</f>
        <v>0</v>
      </c>
    </row>
    <row r="51213" spans="10:12">
      <c r="J51213" s="1">
        <f>'[1]01.02 (на сайт)'!J51213</f>
        <v>0</v>
      </c>
      <c r="K51213" s="1">
        <f>'[1]01.02 (на сайт)'!K51213</f>
        <v>0</v>
      </c>
      <c r="L51213" s="1">
        <f>'[1]01.02 (на сайт)'!L51213</f>
        <v>0</v>
      </c>
    </row>
    <row r="51214" spans="10:12">
      <c r="J51214" s="1">
        <f>'[1]01.02 (на сайт)'!J51214</f>
        <v>0</v>
      </c>
      <c r="K51214" s="1">
        <f>'[1]01.02 (на сайт)'!K51214</f>
        <v>0</v>
      </c>
      <c r="L51214" s="1">
        <f>'[1]01.02 (на сайт)'!L51214</f>
        <v>0</v>
      </c>
    </row>
    <row r="51215" spans="10:12">
      <c r="J51215" s="1">
        <f>'[1]01.02 (на сайт)'!J51215</f>
        <v>0</v>
      </c>
      <c r="K51215" s="1">
        <f>'[1]01.02 (на сайт)'!K51215</f>
        <v>0</v>
      </c>
      <c r="L51215" s="1">
        <f>'[1]01.02 (на сайт)'!L51215</f>
        <v>0</v>
      </c>
    </row>
    <row r="51216" spans="10:12">
      <c r="J51216" s="1">
        <f>'[1]01.02 (на сайт)'!J51216</f>
        <v>0</v>
      </c>
      <c r="K51216" s="1">
        <f>'[1]01.02 (на сайт)'!K51216</f>
        <v>0</v>
      </c>
      <c r="L51216" s="1">
        <f>'[1]01.02 (на сайт)'!L51216</f>
        <v>0</v>
      </c>
    </row>
    <row r="51217" spans="10:12">
      <c r="J51217" s="1">
        <f>'[1]01.02 (на сайт)'!J51217</f>
        <v>0</v>
      </c>
      <c r="K51217" s="1">
        <f>'[1]01.02 (на сайт)'!K51217</f>
        <v>0</v>
      </c>
      <c r="L51217" s="1">
        <f>'[1]01.02 (на сайт)'!L51217</f>
        <v>0</v>
      </c>
    </row>
    <row r="51218" spans="10:12">
      <c r="J51218" s="1">
        <f>'[1]01.02 (на сайт)'!J51218</f>
        <v>0</v>
      </c>
      <c r="K51218" s="1">
        <f>'[1]01.02 (на сайт)'!K51218</f>
        <v>0</v>
      </c>
      <c r="L51218" s="1">
        <f>'[1]01.02 (на сайт)'!L51218</f>
        <v>0</v>
      </c>
    </row>
    <row r="51219" spans="10:12">
      <c r="J51219" s="1">
        <f>'[1]01.02 (на сайт)'!J51219</f>
        <v>0</v>
      </c>
      <c r="K51219" s="1">
        <f>'[1]01.02 (на сайт)'!K51219</f>
        <v>0</v>
      </c>
      <c r="L51219" s="1">
        <f>'[1]01.02 (на сайт)'!L51219</f>
        <v>0</v>
      </c>
    </row>
    <row r="51220" spans="10:12">
      <c r="J51220" s="1">
        <f>'[1]01.02 (на сайт)'!J51220</f>
        <v>0</v>
      </c>
      <c r="K51220" s="1">
        <f>'[1]01.02 (на сайт)'!K51220</f>
        <v>0</v>
      </c>
      <c r="L51220" s="1">
        <f>'[1]01.02 (на сайт)'!L51220</f>
        <v>0</v>
      </c>
    </row>
    <row r="51221" spans="10:12">
      <c r="J51221" s="1">
        <f>'[1]01.02 (на сайт)'!J51221</f>
        <v>0</v>
      </c>
      <c r="K51221" s="1">
        <f>'[1]01.02 (на сайт)'!K51221</f>
        <v>0</v>
      </c>
      <c r="L51221" s="1">
        <f>'[1]01.02 (на сайт)'!L51221</f>
        <v>0</v>
      </c>
    </row>
    <row r="51222" spans="10:12">
      <c r="J51222" s="1">
        <f>'[1]01.02 (на сайт)'!J51222</f>
        <v>0</v>
      </c>
      <c r="K51222" s="1">
        <f>'[1]01.02 (на сайт)'!K51222</f>
        <v>0</v>
      </c>
      <c r="L51222" s="1">
        <f>'[1]01.02 (на сайт)'!L51222</f>
        <v>0</v>
      </c>
    </row>
    <row r="51223" spans="10:12">
      <c r="J51223" s="1">
        <f>'[1]01.02 (на сайт)'!J51223</f>
        <v>0</v>
      </c>
      <c r="K51223" s="1">
        <f>'[1]01.02 (на сайт)'!K51223</f>
        <v>0</v>
      </c>
      <c r="L51223" s="1">
        <f>'[1]01.02 (на сайт)'!L51223</f>
        <v>0</v>
      </c>
    </row>
    <row r="51224" spans="10:12">
      <c r="J51224" s="1">
        <f>'[1]01.02 (на сайт)'!J51224</f>
        <v>0</v>
      </c>
      <c r="K51224" s="1">
        <f>'[1]01.02 (на сайт)'!K51224</f>
        <v>0</v>
      </c>
      <c r="L51224" s="1">
        <f>'[1]01.02 (на сайт)'!L51224</f>
        <v>0</v>
      </c>
    </row>
    <row r="51225" spans="10:12">
      <c r="J51225" s="1">
        <f>'[1]01.02 (на сайт)'!J51225</f>
        <v>0</v>
      </c>
      <c r="K51225" s="1">
        <f>'[1]01.02 (на сайт)'!K51225</f>
        <v>0</v>
      </c>
      <c r="L51225" s="1">
        <f>'[1]01.02 (на сайт)'!L51225</f>
        <v>0</v>
      </c>
    </row>
    <row r="51226" spans="10:12">
      <c r="J51226" s="1">
        <f>'[1]01.02 (на сайт)'!J51226</f>
        <v>0</v>
      </c>
      <c r="K51226" s="1">
        <f>'[1]01.02 (на сайт)'!K51226</f>
        <v>0</v>
      </c>
      <c r="L51226" s="1">
        <f>'[1]01.02 (на сайт)'!L51226</f>
        <v>0</v>
      </c>
    </row>
    <row r="51227" spans="10:12">
      <c r="J51227" s="1">
        <f>'[1]01.02 (на сайт)'!J51227</f>
        <v>0</v>
      </c>
      <c r="K51227" s="1">
        <f>'[1]01.02 (на сайт)'!K51227</f>
        <v>0</v>
      </c>
      <c r="L51227" s="1">
        <f>'[1]01.02 (на сайт)'!L51227</f>
        <v>0</v>
      </c>
    </row>
    <row r="51228" spans="10:12">
      <c r="J51228" s="1">
        <f>'[1]01.02 (на сайт)'!J51228</f>
        <v>0</v>
      </c>
      <c r="K51228" s="1">
        <f>'[1]01.02 (на сайт)'!K51228</f>
        <v>0</v>
      </c>
      <c r="L51228" s="1">
        <f>'[1]01.02 (на сайт)'!L51228</f>
        <v>0</v>
      </c>
    </row>
    <row r="51229" spans="10:12">
      <c r="J51229" s="1">
        <f>'[1]01.02 (на сайт)'!J51229</f>
        <v>0</v>
      </c>
      <c r="K51229" s="1">
        <f>'[1]01.02 (на сайт)'!K51229</f>
        <v>0</v>
      </c>
      <c r="L51229" s="1">
        <f>'[1]01.02 (на сайт)'!L51229</f>
        <v>0</v>
      </c>
    </row>
    <row r="51230" spans="10:12">
      <c r="J51230" s="1">
        <f>'[1]01.02 (на сайт)'!J51230</f>
        <v>0</v>
      </c>
      <c r="K51230" s="1">
        <f>'[1]01.02 (на сайт)'!K51230</f>
        <v>0</v>
      </c>
      <c r="L51230" s="1">
        <f>'[1]01.02 (на сайт)'!L51230</f>
        <v>0</v>
      </c>
    </row>
    <row r="51231" spans="10:12">
      <c r="J51231" s="1">
        <f>'[1]01.02 (на сайт)'!J51231</f>
        <v>0</v>
      </c>
      <c r="K51231" s="1">
        <f>'[1]01.02 (на сайт)'!K51231</f>
        <v>0</v>
      </c>
      <c r="L51231" s="1">
        <f>'[1]01.02 (на сайт)'!L51231</f>
        <v>0</v>
      </c>
    </row>
    <row r="51232" spans="10:12">
      <c r="J51232" s="1">
        <f>'[1]01.02 (на сайт)'!J51232</f>
        <v>0</v>
      </c>
      <c r="K51232" s="1">
        <f>'[1]01.02 (на сайт)'!K51232</f>
        <v>0</v>
      </c>
      <c r="L51232" s="1">
        <f>'[1]01.02 (на сайт)'!L51232</f>
        <v>0</v>
      </c>
    </row>
    <row r="51233" spans="10:12">
      <c r="J51233" s="1">
        <f>'[1]01.02 (на сайт)'!J51233</f>
        <v>0</v>
      </c>
      <c r="K51233" s="1">
        <f>'[1]01.02 (на сайт)'!K51233</f>
        <v>0</v>
      </c>
      <c r="L51233" s="1">
        <f>'[1]01.02 (на сайт)'!L51233</f>
        <v>0</v>
      </c>
    </row>
    <row r="51234" spans="10:12">
      <c r="J51234" s="1">
        <f>'[1]01.02 (на сайт)'!J51234</f>
        <v>0</v>
      </c>
      <c r="K51234" s="1">
        <f>'[1]01.02 (на сайт)'!K51234</f>
        <v>0</v>
      </c>
      <c r="L51234" s="1">
        <f>'[1]01.02 (на сайт)'!L51234</f>
        <v>0</v>
      </c>
    </row>
    <row r="51235" spans="10:12">
      <c r="J51235" s="1">
        <f>'[1]01.02 (на сайт)'!J51235</f>
        <v>0</v>
      </c>
      <c r="K51235" s="1">
        <f>'[1]01.02 (на сайт)'!K51235</f>
        <v>0</v>
      </c>
      <c r="L51235" s="1">
        <f>'[1]01.02 (на сайт)'!L51235</f>
        <v>0</v>
      </c>
    </row>
    <row r="51236" spans="10:12">
      <c r="J51236" s="1">
        <f>'[1]01.02 (на сайт)'!J51236</f>
        <v>0</v>
      </c>
      <c r="K51236" s="1">
        <f>'[1]01.02 (на сайт)'!K51236</f>
        <v>0</v>
      </c>
      <c r="L51236" s="1">
        <f>'[1]01.02 (на сайт)'!L51236</f>
        <v>0</v>
      </c>
    </row>
    <row r="51237" spans="10:12">
      <c r="J51237" s="1">
        <f>'[1]01.02 (на сайт)'!J51237</f>
        <v>0</v>
      </c>
      <c r="K51237" s="1">
        <f>'[1]01.02 (на сайт)'!K51237</f>
        <v>0</v>
      </c>
      <c r="L51237" s="1">
        <f>'[1]01.02 (на сайт)'!L51237</f>
        <v>0</v>
      </c>
    </row>
    <row r="51238" spans="10:12">
      <c r="J51238" s="1">
        <f>'[1]01.02 (на сайт)'!J51238</f>
        <v>0</v>
      </c>
      <c r="K51238" s="1">
        <f>'[1]01.02 (на сайт)'!K51238</f>
        <v>0</v>
      </c>
      <c r="L51238" s="1">
        <f>'[1]01.02 (на сайт)'!L51238</f>
        <v>0</v>
      </c>
    </row>
    <row r="51239" spans="10:12">
      <c r="J51239" s="1">
        <f>'[1]01.02 (на сайт)'!J51239</f>
        <v>0</v>
      </c>
      <c r="K51239" s="1">
        <f>'[1]01.02 (на сайт)'!K51239</f>
        <v>0</v>
      </c>
      <c r="L51239" s="1">
        <f>'[1]01.02 (на сайт)'!L51239</f>
        <v>0</v>
      </c>
    </row>
    <row r="51240" spans="10:12">
      <c r="J51240" s="1">
        <f>'[1]01.02 (на сайт)'!J51240</f>
        <v>0</v>
      </c>
      <c r="K51240" s="1">
        <f>'[1]01.02 (на сайт)'!K51240</f>
        <v>0</v>
      </c>
      <c r="L51240" s="1">
        <f>'[1]01.02 (на сайт)'!L51240</f>
        <v>0</v>
      </c>
    </row>
    <row r="51241" spans="10:12">
      <c r="J51241" s="1">
        <f>'[1]01.02 (на сайт)'!J51241</f>
        <v>0</v>
      </c>
      <c r="K51241" s="1">
        <f>'[1]01.02 (на сайт)'!K51241</f>
        <v>0</v>
      </c>
      <c r="L51241" s="1">
        <f>'[1]01.02 (на сайт)'!L51241</f>
        <v>0</v>
      </c>
    </row>
    <row r="51242" spans="10:12">
      <c r="J51242" s="1">
        <f>'[1]01.02 (на сайт)'!J51242</f>
        <v>0</v>
      </c>
      <c r="K51242" s="1">
        <f>'[1]01.02 (на сайт)'!K51242</f>
        <v>0</v>
      </c>
      <c r="L51242" s="1">
        <f>'[1]01.02 (на сайт)'!L51242</f>
        <v>0</v>
      </c>
    </row>
    <row r="51243" spans="10:12">
      <c r="J51243" s="1">
        <f>'[1]01.02 (на сайт)'!J51243</f>
        <v>0</v>
      </c>
      <c r="K51243" s="1">
        <f>'[1]01.02 (на сайт)'!K51243</f>
        <v>0</v>
      </c>
      <c r="L51243" s="1">
        <f>'[1]01.02 (на сайт)'!L51243</f>
        <v>0</v>
      </c>
    </row>
    <row r="51244" spans="10:12">
      <c r="J51244" s="1">
        <f>'[1]01.02 (на сайт)'!J51244</f>
        <v>0</v>
      </c>
      <c r="K51244" s="1">
        <f>'[1]01.02 (на сайт)'!K51244</f>
        <v>0</v>
      </c>
      <c r="L51244" s="1">
        <f>'[1]01.02 (на сайт)'!L51244</f>
        <v>0</v>
      </c>
    </row>
    <row r="51245" spans="10:12">
      <c r="J51245" s="1">
        <f>'[1]01.02 (на сайт)'!J51245</f>
        <v>0</v>
      </c>
      <c r="K51245" s="1">
        <f>'[1]01.02 (на сайт)'!K51245</f>
        <v>0</v>
      </c>
      <c r="L51245" s="1">
        <f>'[1]01.02 (на сайт)'!L51245</f>
        <v>0</v>
      </c>
    </row>
    <row r="51246" spans="10:12">
      <c r="J51246" s="1">
        <f>'[1]01.02 (на сайт)'!J51246</f>
        <v>0</v>
      </c>
      <c r="K51246" s="1">
        <f>'[1]01.02 (на сайт)'!K51246</f>
        <v>0</v>
      </c>
      <c r="L51246" s="1">
        <f>'[1]01.02 (на сайт)'!L51246</f>
        <v>0</v>
      </c>
    </row>
    <row r="51247" spans="10:12">
      <c r="J51247" s="1">
        <f>'[1]01.02 (на сайт)'!J51247</f>
        <v>0</v>
      </c>
      <c r="K51247" s="1">
        <f>'[1]01.02 (на сайт)'!K51247</f>
        <v>0</v>
      </c>
      <c r="L51247" s="1">
        <f>'[1]01.02 (на сайт)'!L51247</f>
        <v>0</v>
      </c>
    </row>
    <row r="51248" spans="10:12">
      <c r="J51248" s="1">
        <f>'[1]01.02 (на сайт)'!J51248</f>
        <v>0</v>
      </c>
      <c r="K51248" s="1">
        <f>'[1]01.02 (на сайт)'!K51248</f>
        <v>0</v>
      </c>
      <c r="L51248" s="1">
        <f>'[1]01.02 (на сайт)'!L51248</f>
        <v>0</v>
      </c>
    </row>
    <row r="51249" spans="10:12">
      <c r="J51249" s="1">
        <f>'[1]01.02 (на сайт)'!J51249</f>
        <v>0</v>
      </c>
      <c r="K51249" s="1">
        <f>'[1]01.02 (на сайт)'!K51249</f>
        <v>0</v>
      </c>
      <c r="L51249" s="1">
        <f>'[1]01.02 (на сайт)'!L51249</f>
        <v>0</v>
      </c>
    </row>
    <row r="51250" spans="10:12">
      <c r="J51250" s="1">
        <f>'[1]01.02 (на сайт)'!J51250</f>
        <v>0</v>
      </c>
      <c r="K51250" s="1">
        <f>'[1]01.02 (на сайт)'!K51250</f>
        <v>0</v>
      </c>
      <c r="L51250" s="1">
        <f>'[1]01.02 (на сайт)'!L51250</f>
        <v>0</v>
      </c>
    </row>
    <row r="51251" spans="10:12">
      <c r="J51251" s="1">
        <f>'[1]01.02 (на сайт)'!J51251</f>
        <v>0</v>
      </c>
      <c r="K51251" s="1">
        <f>'[1]01.02 (на сайт)'!K51251</f>
        <v>0</v>
      </c>
      <c r="L51251" s="1">
        <f>'[1]01.02 (на сайт)'!L51251</f>
        <v>0</v>
      </c>
    </row>
    <row r="51252" spans="10:12">
      <c r="J51252" s="1">
        <f>'[1]01.02 (на сайт)'!J51252</f>
        <v>0</v>
      </c>
      <c r="K51252" s="1">
        <f>'[1]01.02 (на сайт)'!K51252</f>
        <v>0</v>
      </c>
      <c r="L51252" s="1">
        <f>'[1]01.02 (на сайт)'!L51252</f>
        <v>0</v>
      </c>
    </row>
    <row r="51253" spans="10:12">
      <c r="J51253" s="1">
        <f>'[1]01.02 (на сайт)'!J51253</f>
        <v>0</v>
      </c>
      <c r="K51253" s="1">
        <f>'[1]01.02 (на сайт)'!K51253</f>
        <v>0</v>
      </c>
      <c r="L51253" s="1">
        <f>'[1]01.02 (на сайт)'!L51253</f>
        <v>0</v>
      </c>
    </row>
    <row r="51254" spans="10:12">
      <c r="J51254" s="1">
        <f>'[1]01.02 (на сайт)'!J51254</f>
        <v>0</v>
      </c>
      <c r="K51254" s="1">
        <f>'[1]01.02 (на сайт)'!K51254</f>
        <v>0</v>
      </c>
      <c r="L51254" s="1">
        <f>'[1]01.02 (на сайт)'!L51254</f>
        <v>0</v>
      </c>
    </row>
    <row r="51255" spans="10:12">
      <c r="J51255" s="1">
        <f>'[1]01.02 (на сайт)'!J51255</f>
        <v>0</v>
      </c>
      <c r="K51255" s="1">
        <f>'[1]01.02 (на сайт)'!K51255</f>
        <v>0</v>
      </c>
      <c r="L51255" s="1">
        <f>'[1]01.02 (на сайт)'!L51255</f>
        <v>0</v>
      </c>
    </row>
    <row r="51256" spans="10:12">
      <c r="J51256" s="1">
        <f>'[1]01.02 (на сайт)'!J51256</f>
        <v>0</v>
      </c>
      <c r="K51256" s="1">
        <f>'[1]01.02 (на сайт)'!K51256</f>
        <v>0</v>
      </c>
      <c r="L51256" s="1">
        <f>'[1]01.02 (на сайт)'!L51256</f>
        <v>0</v>
      </c>
    </row>
    <row r="51257" spans="10:12">
      <c r="J51257" s="1">
        <f>'[1]01.02 (на сайт)'!J51257</f>
        <v>0</v>
      </c>
      <c r="K51257" s="1">
        <f>'[1]01.02 (на сайт)'!K51257</f>
        <v>0</v>
      </c>
      <c r="L51257" s="1">
        <f>'[1]01.02 (на сайт)'!L51257</f>
        <v>0</v>
      </c>
    </row>
    <row r="51258" spans="10:12">
      <c r="J51258" s="1">
        <f>'[1]01.02 (на сайт)'!J51258</f>
        <v>0</v>
      </c>
      <c r="K51258" s="1">
        <f>'[1]01.02 (на сайт)'!K51258</f>
        <v>0</v>
      </c>
      <c r="L51258" s="1">
        <f>'[1]01.02 (на сайт)'!L51258</f>
        <v>0</v>
      </c>
    </row>
    <row r="51259" spans="10:12">
      <c r="J51259" s="1">
        <f>'[1]01.02 (на сайт)'!J51259</f>
        <v>0</v>
      </c>
      <c r="K51259" s="1">
        <f>'[1]01.02 (на сайт)'!K51259</f>
        <v>0</v>
      </c>
      <c r="L51259" s="1">
        <f>'[1]01.02 (на сайт)'!L51259</f>
        <v>0</v>
      </c>
    </row>
    <row r="51260" spans="10:12">
      <c r="J51260" s="1">
        <f>'[1]01.02 (на сайт)'!J51260</f>
        <v>0</v>
      </c>
      <c r="K51260" s="1">
        <f>'[1]01.02 (на сайт)'!K51260</f>
        <v>0</v>
      </c>
      <c r="L51260" s="1">
        <f>'[1]01.02 (на сайт)'!L51260</f>
        <v>0</v>
      </c>
    </row>
    <row r="51261" spans="10:12">
      <c r="J51261" s="1">
        <f>'[1]01.02 (на сайт)'!J51261</f>
        <v>0</v>
      </c>
      <c r="K51261" s="1">
        <f>'[1]01.02 (на сайт)'!K51261</f>
        <v>0</v>
      </c>
      <c r="L51261" s="1">
        <f>'[1]01.02 (на сайт)'!L51261</f>
        <v>0</v>
      </c>
    </row>
    <row r="51262" spans="10:12">
      <c r="J51262" s="1">
        <f>'[1]01.02 (на сайт)'!J51262</f>
        <v>0</v>
      </c>
      <c r="K51262" s="1">
        <f>'[1]01.02 (на сайт)'!K51262</f>
        <v>0</v>
      </c>
      <c r="L51262" s="1">
        <f>'[1]01.02 (на сайт)'!L51262</f>
        <v>0</v>
      </c>
    </row>
    <row r="51263" spans="10:12">
      <c r="J51263" s="1">
        <f>'[1]01.02 (на сайт)'!J51263</f>
        <v>0</v>
      </c>
      <c r="K51263" s="1">
        <f>'[1]01.02 (на сайт)'!K51263</f>
        <v>0</v>
      </c>
      <c r="L51263" s="1">
        <f>'[1]01.02 (на сайт)'!L51263</f>
        <v>0</v>
      </c>
    </row>
    <row r="51264" spans="10:12">
      <c r="J51264" s="1">
        <f>'[1]01.02 (на сайт)'!J51264</f>
        <v>0</v>
      </c>
      <c r="K51264" s="1">
        <f>'[1]01.02 (на сайт)'!K51264</f>
        <v>0</v>
      </c>
      <c r="L51264" s="1">
        <f>'[1]01.02 (на сайт)'!L51264</f>
        <v>0</v>
      </c>
    </row>
    <row r="51265" spans="10:12">
      <c r="J51265" s="1">
        <f>'[1]01.02 (на сайт)'!J51265</f>
        <v>0</v>
      </c>
      <c r="K51265" s="1">
        <f>'[1]01.02 (на сайт)'!K51265</f>
        <v>0</v>
      </c>
      <c r="L51265" s="1">
        <f>'[1]01.02 (на сайт)'!L51265</f>
        <v>0</v>
      </c>
    </row>
    <row r="51266" spans="10:12">
      <c r="J51266" s="1">
        <f>'[1]01.02 (на сайт)'!J51266</f>
        <v>0</v>
      </c>
      <c r="K51266" s="1">
        <f>'[1]01.02 (на сайт)'!K51266</f>
        <v>0</v>
      </c>
      <c r="L51266" s="1">
        <f>'[1]01.02 (на сайт)'!L51266</f>
        <v>0</v>
      </c>
    </row>
    <row r="51267" spans="10:12">
      <c r="J51267" s="1">
        <f>'[1]01.02 (на сайт)'!J51267</f>
        <v>0</v>
      </c>
      <c r="K51267" s="1">
        <f>'[1]01.02 (на сайт)'!K51267</f>
        <v>0</v>
      </c>
      <c r="L51267" s="1">
        <f>'[1]01.02 (на сайт)'!L51267</f>
        <v>0</v>
      </c>
    </row>
    <row r="51268" spans="10:12">
      <c r="J51268" s="1">
        <f>'[1]01.02 (на сайт)'!J51268</f>
        <v>0</v>
      </c>
      <c r="K51268" s="1">
        <f>'[1]01.02 (на сайт)'!K51268</f>
        <v>0</v>
      </c>
      <c r="L51268" s="1">
        <f>'[1]01.02 (на сайт)'!L51268</f>
        <v>0</v>
      </c>
    </row>
    <row r="51269" spans="10:12">
      <c r="J51269" s="1">
        <f>'[1]01.02 (на сайт)'!J51269</f>
        <v>0</v>
      </c>
      <c r="K51269" s="1">
        <f>'[1]01.02 (на сайт)'!K51269</f>
        <v>0</v>
      </c>
      <c r="L51269" s="1">
        <f>'[1]01.02 (на сайт)'!L51269</f>
        <v>0</v>
      </c>
    </row>
    <row r="51270" spans="10:12">
      <c r="J51270" s="1">
        <f>'[1]01.02 (на сайт)'!J51270</f>
        <v>0</v>
      </c>
      <c r="K51270" s="1">
        <f>'[1]01.02 (на сайт)'!K51270</f>
        <v>0</v>
      </c>
      <c r="L51270" s="1">
        <f>'[1]01.02 (на сайт)'!L51270</f>
        <v>0</v>
      </c>
    </row>
    <row r="51271" spans="10:12">
      <c r="J51271" s="1">
        <f>'[1]01.02 (на сайт)'!J51271</f>
        <v>0</v>
      </c>
      <c r="K51271" s="1">
        <f>'[1]01.02 (на сайт)'!K51271</f>
        <v>0</v>
      </c>
      <c r="L51271" s="1">
        <f>'[1]01.02 (на сайт)'!L51271</f>
        <v>0</v>
      </c>
    </row>
    <row r="51272" spans="10:12">
      <c r="J51272" s="1">
        <f>'[1]01.02 (на сайт)'!J51272</f>
        <v>0</v>
      </c>
      <c r="K51272" s="1">
        <f>'[1]01.02 (на сайт)'!K51272</f>
        <v>0</v>
      </c>
      <c r="L51272" s="1">
        <f>'[1]01.02 (на сайт)'!L51272</f>
        <v>0</v>
      </c>
    </row>
    <row r="51273" spans="10:12">
      <c r="J51273" s="1">
        <f>'[1]01.02 (на сайт)'!J51273</f>
        <v>0</v>
      </c>
      <c r="K51273" s="1">
        <f>'[1]01.02 (на сайт)'!K51273</f>
        <v>0</v>
      </c>
      <c r="L51273" s="1">
        <f>'[1]01.02 (на сайт)'!L51273</f>
        <v>0</v>
      </c>
    </row>
    <row r="51274" spans="10:12">
      <c r="J51274" s="1">
        <f>'[1]01.02 (на сайт)'!J51274</f>
        <v>0</v>
      </c>
      <c r="K51274" s="1">
        <f>'[1]01.02 (на сайт)'!K51274</f>
        <v>0</v>
      </c>
      <c r="L51274" s="1">
        <f>'[1]01.02 (на сайт)'!L51274</f>
        <v>0</v>
      </c>
    </row>
    <row r="51275" spans="10:12">
      <c r="J51275" s="1">
        <f>'[1]01.02 (на сайт)'!J51275</f>
        <v>0</v>
      </c>
      <c r="K51275" s="1">
        <f>'[1]01.02 (на сайт)'!K51275</f>
        <v>0</v>
      </c>
      <c r="L51275" s="1">
        <f>'[1]01.02 (на сайт)'!L51275</f>
        <v>0</v>
      </c>
    </row>
    <row r="51276" spans="10:12">
      <c r="J51276" s="1">
        <f>'[1]01.02 (на сайт)'!J51276</f>
        <v>0</v>
      </c>
      <c r="K51276" s="1">
        <f>'[1]01.02 (на сайт)'!K51276</f>
        <v>0</v>
      </c>
      <c r="L51276" s="1">
        <f>'[1]01.02 (на сайт)'!L51276</f>
        <v>0</v>
      </c>
    </row>
    <row r="51277" spans="10:12">
      <c r="J51277" s="1">
        <f>'[1]01.02 (на сайт)'!J51277</f>
        <v>0</v>
      </c>
      <c r="K51277" s="1">
        <f>'[1]01.02 (на сайт)'!K51277</f>
        <v>0</v>
      </c>
      <c r="L51277" s="1">
        <f>'[1]01.02 (на сайт)'!L51277</f>
        <v>0</v>
      </c>
    </row>
    <row r="51278" spans="10:12">
      <c r="J51278" s="1">
        <f>'[1]01.02 (на сайт)'!J51278</f>
        <v>0</v>
      </c>
      <c r="K51278" s="1">
        <f>'[1]01.02 (на сайт)'!K51278</f>
        <v>0</v>
      </c>
      <c r="L51278" s="1">
        <f>'[1]01.02 (на сайт)'!L51278</f>
        <v>0</v>
      </c>
    </row>
    <row r="51279" spans="10:12">
      <c r="J51279" s="1">
        <f>'[1]01.02 (на сайт)'!J51279</f>
        <v>0</v>
      </c>
      <c r="K51279" s="1">
        <f>'[1]01.02 (на сайт)'!K51279</f>
        <v>0</v>
      </c>
      <c r="L51279" s="1">
        <f>'[1]01.02 (на сайт)'!L51279</f>
        <v>0</v>
      </c>
    </row>
    <row r="51280" spans="10:12">
      <c r="J51280" s="1">
        <f>'[1]01.02 (на сайт)'!J51280</f>
        <v>0</v>
      </c>
      <c r="K51280" s="1">
        <f>'[1]01.02 (на сайт)'!K51280</f>
        <v>0</v>
      </c>
      <c r="L51280" s="1">
        <f>'[1]01.02 (на сайт)'!L51280</f>
        <v>0</v>
      </c>
    </row>
    <row r="51281" spans="10:12">
      <c r="J51281" s="1">
        <f>'[1]01.02 (на сайт)'!J51281</f>
        <v>0</v>
      </c>
      <c r="K51281" s="1">
        <f>'[1]01.02 (на сайт)'!K51281</f>
        <v>0</v>
      </c>
      <c r="L51281" s="1">
        <f>'[1]01.02 (на сайт)'!L51281</f>
        <v>0</v>
      </c>
    </row>
    <row r="51282" spans="10:12">
      <c r="J51282" s="1">
        <f>'[1]01.02 (на сайт)'!J51282</f>
        <v>0</v>
      </c>
      <c r="K51282" s="1">
        <f>'[1]01.02 (на сайт)'!K51282</f>
        <v>0</v>
      </c>
      <c r="L51282" s="1">
        <f>'[1]01.02 (на сайт)'!L51282</f>
        <v>0</v>
      </c>
    </row>
    <row r="51283" spans="10:12">
      <c r="J51283" s="1">
        <f>'[1]01.02 (на сайт)'!J51283</f>
        <v>0</v>
      </c>
      <c r="K51283" s="1">
        <f>'[1]01.02 (на сайт)'!K51283</f>
        <v>0</v>
      </c>
      <c r="L51283" s="1">
        <f>'[1]01.02 (на сайт)'!L51283</f>
        <v>0</v>
      </c>
    </row>
    <row r="51284" spans="10:12">
      <c r="J51284" s="1">
        <f>'[1]01.02 (на сайт)'!J51284</f>
        <v>0</v>
      </c>
      <c r="K51284" s="1">
        <f>'[1]01.02 (на сайт)'!K51284</f>
        <v>0</v>
      </c>
      <c r="L51284" s="1">
        <f>'[1]01.02 (на сайт)'!L51284</f>
        <v>0</v>
      </c>
    </row>
    <row r="51285" spans="10:12">
      <c r="J51285" s="1">
        <f>'[1]01.02 (на сайт)'!J51285</f>
        <v>0</v>
      </c>
      <c r="K51285" s="1">
        <f>'[1]01.02 (на сайт)'!K51285</f>
        <v>0</v>
      </c>
      <c r="L51285" s="1">
        <f>'[1]01.02 (на сайт)'!L51285</f>
        <v>0</v>
      </c>
    </row>
    <row r="51286" spans="10:12">
      <c r="J51286" s="1">
        <f>'[1]01.02 (на сайт)'!J51286</f>
        <v>0</v>
      </c>
      <c r="K51286" s="1">
        <f>'[1]01.02 (на сайт)'!K51286</f>
        <v>0</v>
      </c>
      <c r="L51286" s="1">
        <f>'[1]01.02 (на сайт)'!L51286</f>
        <v>0</v>
      </c>
    </row>
    <row r="51287" spans="10:12">
      <c r="J51287" s="1">
        <f>'[1]01.02 (на сайт)'!J51287</f>
        <v>0</v>
      </c>
      <c r="K51287" s="1">
        <f>'[1]01.02 (на сайт)'!K51287</f>
        <v>0</v>
      </c>
      <c r="L51287" s="1">
        <f>'[1]01.02 (на сайт)'!L51287</f>
        <v>0</v>
      </c>
    </row>
    <row r="51288" spans="10:12">
      <c r="J51288" s="1">
        <f>'[1]01.02 (на сайт)'!J51288</f>
        <v>0</v>
      </c>
      <c r="K51288" s="1">
        <f>'[1]01.02 (на сайт)'!K51288</f>
        <v>0</v>
      </c>
      <c r="L51288" s="1">
        <f>'[1]01.02 (на сайт)'!L51288</f>
        <v>0</v>
      </c>
    </row>
    <row r="51289" spans="10:12">
      <c r="J51289" s="1">
        <f>'[1]01.02 (на сайт)'!J51289</f>
        <v>0</v>
      </c>
      <c r="K51289" s="1">
        <f>'[1]01.02 (на сайт)'!K51289</f>
        <v>0</v>
      </c>
      <c r="L51289" s="1">
        <f>'[1]01.02 (на сайт)'!L51289</f>
        <v>0</v>
      </c>
    </row>
    <row r="51290" spans="10:12">
      <c r="J51290" s="1">
        <f>'[1]01.02 (на сайт)'!J51290</f>
        <v>0</v>
      </c>
      <c r="K51290" s="1">
        <f>'[1]01.02 (на сайт)'!K51290</f>
        <v>0</v>
      </c>
      <c r="L51290" s="1">
        <f>'[1]01.02 (на сайт)'!L51290</f>
        <v>0</v>
      </c>
    </row>
    <row r="51291" spans="10:12">
      <c r="J51291" s="1">
        <f>'[1]01.02 (на сайт)'!J51291</f>
        <v>0</v>
      </c>
      <c r="K51291" s="1">
        <f>'[1]01.02 (на сайт)'!K51291</f>
        <v>0</v>
      </c>
      <c r="L51291" s="1">
        <f>'[1]01.02 (на сайт)'!L51291</f>
        <v>0</v>
      </c>
    </row>
    <row r="51292" spans="10:12">
      <c r="J51292" s="1">
        <f>'[1]01.02 (на сайт)'!J51292</f>
        <v>0</v>
      </c>
      <c r="K51292" s="1">
        <f>'[1]01.02 (на сайт)'!K51292</f>
        <v>0</v>
      </c>
      <c r="L51292" s="1">
        <f>'[1]01.02 (на сайт)'!L51292</f>
        <v>0</v>
      </c>
    </row>
    <row r="51293" spans="10:12">
      <c r="J51293" s="1">
        <f>'[1]01.02 (на сайт)'!J51293</f>
        <v>0</v>
      </c>
      <c r="K51293" s="1">
        <f>'[1]01.02 (на сайт)'!K51293</f>
        <v>0</v>
      </c>
      <c r="L51293" s="1">
        <f>'[1]01.02 (на сайт)'!L51293</f>
        <v>0</v>
      </c>
    </row>
    <row r="51294" spans="10:12">
      <c r="J51294" s="1">
        <f>'[1]01.02 (на сайт)'!J51294</f>
        <v>0</v>
      </c>
      <c r="K51294" s="1">
        <f>'[1]01.02 (на сайт)'!K51294</f>
        <v>0</v>
      </c>
      <c r="L51294" s="1">
        <f>'[1]01.02 (на сайт)'!L51294</f>
        <v>0</v>
      </c>
    </row>
    <row r="51295" spans="10:12">
      <c r="J51295" s="1">
        <f>'[1]01.02 (на сайт)'!J51295</f>
        <v>0</v>
      </c>
      <c r="K51295" s="1">
        <f>'[1]01.02 (на сайт)'!K51295</f>
        <v>0</v>
      </c>
      <c r="L51295" s="1">
        <f>'[1]01.02 (на сайт)'!L51295</f>
        <v>0</v>
      </c>
    </row>
    <row r="51296" spans="10:12">
      <c r="J51296" s="1">
        <f>'[1]01.02 (на сайт)'!J51296</f>
        <v>0</v>
      </c>
      <c r="K51296" s="1">
        <f>'[1]01.02 (на сайт)'!K51296</f>
        <v>0</v>
      </c>
      <c r="L51296" s="1">
        <f>'[1]01.02 (на сайт)'!L51296</f>
        <v>0</v>
      </c>
    </row>
    <row r="51297" spans="10:12">
      <c r="J51297" s="1">
        <f>'[1]01.02 (на сайт)'!J51297</f>
        <v>0</v>
      </c>
      <c r="K51297" s="1">
        <f>'[1]01.02 (на сайт)'!K51297</f>
        <v>0</v>
      </c>
      <c r="L51297" s="1">
        <f>'[1]01.02 (на сайт)'!L51297</f>
        <v>0</v>
      </c>
    </row>
    <row r="51298" spans="10:12">
      <c r="J51298" s="1">
        <f>'[1]01.02 (на сайт)'!J51298</f>
        <v>0</v>
      </c>
      <c r="K51298" s="1">
        <f>'[1]01.02 (на сайт)'!K51298</f>
        <v>0</v>
      </c>
      <c r="L51298" s="1">
        <f>'[1]01.02 (на сайт)'!L51298</f>
        <v>0</v>
      </c>
    </row>
    <row r="51299" spans="10:12">
      <c r="J51299" s="1">
        <f>'[1]01.02 (на сайт)'!J51299</f>
        <v>0</v>
      </c>
      <c r="K51299" s="1">
        <f>'[1]01.02 (на сайт)'!K51299</f>
        <v>0</v>
      </c>
      <c r="L51299" s="1">
        <f>'[1]01.02 (на сайт)'!L51299</f>
        <v>0</v>
      </c>
    </row>
    <row r="51300" spans="10:12">
      <c r="J51300" s="1">
        <f>'[1]01.02 (на сайт)'!J51300</f>
        <v>0</v>
      </c>
      <c r="K51300" s="1">
        <f>'[1]01.02 (на сайт)'!K51300</f>
        <v>0</v>
      </c>
      <c r="L51300" s="1">
        <f>'[1]01.02 (на сайт)'!L51300</f>
        <v>0</v>
      </c>
    </row>
    <row r="51301" spans="10:12">
      <c r="J51301" s="1">
        <f>'[1]01.02 (на сайт)'!J51301</f>
        <v>0</v>
      </c>
      <c r="K51301" s="1">
        <f>'[1]01.02 (на сайт)'!K51301</f>
        <v>0</v>
      </c>
      <c r="L51301" s="1">
        <f>'[1]01.02 (на сайт)'!L51301</f>
        <v>0</v>
      </c>
    </row>
    <row r="51302" spans="10:12">
      <c r="J51302" s="1">
        <f>'[1]01.02 (на сайт)'!J51302</f>
        <v>0</v>
      </c>
      <c r="K51302" s="1">
        <f>'[1]01.02 (на сайт)'!K51302</f>
        <v>0</v>
      </c>
      <c r="L51302" s="1">
        <f>'[1]01.02 (на сайт)'!L51302</f>
        <v>0</v>
      </c>
    </row>
    <row r="51303" spans="10:12">
      <c r="J51303" s="1">
        <f>'[1]01.02 (на сайт)'!J51303</f>
        <v>0</v>
      </c>
      <c r="K51303" s="1">
        <f>'[1]01.02 (на сайт)'!K51303</f>
        <v>0</v>
      </c>
      <c r="L51303" s="1">
        <f>'[1]01.02 (на сайт)'!L51303</f>
        <v>0</v>
      </c>
    </row>
    <row r="51304" spans="10:12">
      <c r="J51304" s="1">
        <f>'[1]01.02 (на сайт)'!J51304</f>
        <v>0</v>
      </c>
      <c r="K51304" s="1">
        <f>'[1]01.02 (на сайт)'!K51304</f>
        <v>0</v>
      </c>
      <c r="L51304" s="1">
        <f>'[1]01.02 (на сайт)'!L51304</f>
        <v>0</v>
      </c>
    </row>
    <row r="51305" spans="10:12">
      <c r="J51305" s="1">
        <f>'[1]01.02 (на сайт)'!J51305</f>
        <v>0</v>
      </c>
      <c r="K51305" s="1">
        <f>'[1]01.02 (на сайт)'!K51305</f>
        <v>0</v>
      </c>
      <c r="L51305" s="1">
        <f>'[1]01.02 (на сайт)'!L51305</f>
        <v>0</v>
      </c>
    </row>
    <row r="51306" spans="10:12">
      <c r="J51306" s="1">
        <f>'[1]01.02 (на сайт)'!J51306</f>
        <v>0</v>
      </c>
      <c r="K51306" s="1">
        <f>'[1]01.02 (на сайт)'!K51306</f>
        <v>0</v>
      </c>
      <c r="L51306" s="1">
        <f>'[1]01.02 (на сайт)'!L51306</f>
        <v>0</v>
      </c>
    </row>
    <row r="51307" spans="10:12">
      <c r="J51307" s="1">
        <f>'[1]01.02 (на сайт)'!J51307</f>
        <v>0</v>
      </c>
      <c r="K51307" s="1">
        <f>'[1]01.02 (на сайт)'!K51307</f>
        <v>0</v>
      </c>
      <c r="L51307" s="1">
        <f>'[1]01.02 (на сайт)'!L51307</f>
        <v>0</v>
      </c>
    </row>
    <row r="51308" spans="10:12">
      <c r="J51308" s="1">
        <f>'[1]01.02 (на сайт)'!J51308</f>
        <v>0</v>
      </c>
      <c r="K51308" s="1">
        <f>'[1]01.02 (на сайт)'!K51308</f>
        <v>0</v>
      </c>
      <c r="L51308" s="1">
        <f>'[1]01.02 (на сайт)'!L51308</f>
        <v>0</v>
      </c>
    </row>
    <row r="51309" spans="10:12">
      <c r="J51309" s="1">
        <f>'[1]01.02 (на сайт)'!J51309</f>
        <v>0</v>
      </c>
      <c r="K51309" s="1">
        <f>'[1]01.02 (на сайт)'!K51309</f>
        <v>0</v>
      </c>
      <c r="L51309" s="1">
        <f>'[1]01.02 (на сайт)'!L51309</f>
        <v>0</v>
      </c>
    </row>
    <row r="51310" spans="10:12">
      <c r="J51310" s="1">
        <f>'[1]01.02 (на сайт)'!J51310</f>
        <v>0</v>
      </c>
      <c r="K51310" s="1">
        <f>'[1]01.02 (на сайт)'!K51310</f>
        <v>0</v>
      </c>
      <c r="L51310" s="1">
        <f>'[1]01.02 (на сайт)'!L51310</f>
        <v>0</v>
      </c>
    </row>
    <row r="51311" spans="10:12">
      <c r="J51311" s="1">
        <f>'[1]01.02 (на сайт)'!J51311</f>
        <v>0</v>
      </c>
      <c r="K51311" s="1">
        <f>'[1]01.02 (на сайт)'!K51311</f>
        <v>0</v>
      </c>
      <c r="L51311" s="1">
        <f>'[1]01.02 (на сайт)'!L51311</f>
        <v>0</v>
      </c>
    </row>
    <row r="51312" spans="10:12">
      <c r="J51312" s="1">
        <f>'[1]01.02 (на сайт)'!J51312</f>
        <v>0</v>
      </c>
      <c r="K51312" s="1">
        <f>'[1]01.02 (на сайт)'!K51312</f>
        <v>0</v>
      </c>
      <c r="L51312" s="1">
        <f>'[1]01.02 (на сайт)'!L51312</f>
        <v>0</v>
      </c>
    </row>
    <row r="51313" spans="10:12">
      <c r="J51313" s="1">
        <f>'[1]01.02 (на сайт)'!J51313</f>
        <v>0</v>
      </c>
      <c r="K51313" s="1">
        <f>'[1]01.02 (на сайт)'!K51313</f>
        <v>0</v>
      </c>
      <c r="L51313" s="1">
        <f>'[1]01.02 (на сайт)'!L51313</f>
        <v>0</v>
      </c>
    </row>
    <row r="51314" spans="10:12">
      <c r="J51314" s="1">
        <f>'[1]01.02 (на сайт)'!J51314</f>
        <v>0</v>
      </c>
      <c r="K51314" s="1">
        <f>'[1]01.02 (на сайт)'!K51314</f>
        <v>0</v>
      </c>
      <c r="L51314" s="1">
        <f>'[1]01.02 (на сайт)'!L51314</f>
        <v>0</v>
      </c>
    </row>
    <row r="51315" spans="10:12">
      <c r="J51315" s="1">
        <f>'[1]01.02 (на сайт)'!J51315</f>
        <v>0</v>
      </c>
      <c r="K51315" s="1">
        <f>'[1]01.02 (на сайт)'!K51315</f>
        <v>0</v>
      </c>
      <c r="L51315" s="1">
        <f>'[1]01.02 (на сайт)'!L51315</f>
        <v>0</v>
      </c>
    </row>
    <row r="51316" spans="10:12">
      <c r="J51316" s="1">
        <f>'[1]01.02 (на сайт)'!J51316</f>
        <v>0</v>
      </c>
      <c r="K51316" s="1">
        <f>'[1]01.02 (на сайт)'!K51316</f>
        <v>0</v>
      </c>
      <c r="L51316" s="1">
        <f>'[1]01.02 (на сайт)'!L51316</f>
        <v>0</v>
      </c>
    </row>
    <row r="51317" spans="10:12">
      <c r="J51317" s="1">
        <f>'[1]01.02 (на сайт)'!J51317</f>
        <v>0</v>
      </c>
      <c r="K51317" s="1">
        <f>'[1]01.02 (на сайт)'!K51317</f>
        <v>0</v>
      </c>
      <c r="L51317" s="1">
        <f>'[1]01.02 (на сайт)'!L51317</f>
        <v>0</v>
      </c>
    </row>
    <row r="51318" spans="10:12">
      <c r="J51318" s="1">
        <f>'[1]01.02 (на сайт)'!J51318</f>
        <v>0</v>
      </c>
      <c r="K51318" s="1">
        <f>'[1]01.02 (на сайт)'!K51318</f>
        <v>0</v>
      </c>
      <c r="L51318" s="1">
        <f>'[1]01.02 (на сайт)'!L51318</f>
        <v>0</v>
      </c>
    </row>
    <row r="51319" spans="10:12">
      <c r="J51319" s="1">
        <f>'[1]01.02 (на сайт)'!J51319</f>
        <v>0</v>
      </c>
      <c r="K51319" s="1">
        <f>'[1]01.02 (на сайт)'!K51319</f>
        <v>0</v>
      </c>
      <c r="L51319" s="1">
        <f>'[1]01.02 (на сайт)'!L51319</f>
        <v>0</v>
      </c>
    </row>
    <row r="51320" spans="10:12">
      <c r="J51320" s="1">
        <f>'[1]01.02 (на сайт)'!J51320</f>
        <v>0</v>
      </c>
      <c r="K51320" s="1">
        <f>'[1]01.02 (на сайт)'!K51320</f>
        <v>0</v>
      </c>
      <c r="L51320" s="1">
        <f>'[1]01.02 (на сайт)'!L51320</f>
        <v>0</v>
      </c>
    </row>
    <row r="51321" spans="10:12">
      <c r="J51321" s="1">
        <f>'[1]01.02 (на сайт)'!J51321</f>
        <v>0</v>
      </c>
      <c r="K51321" s="1">
        <f>'[1]01.02 (на сайт)'!K51321</f>
        <v>0</v>
      </c>
      <c r="L51321" s="1">
        <f>'[1]01.02 (на сайт)'!L51321</f>
        <v>0</v>
      </c>
    </row>
    <row r="51322" spans="10:12">
      <c r="J51322" s="1">
        <f>'[1]01.02 (на сайт)'!J51322</f>
        <v>0</v>
      </c>
      <c r="K51322" s="1">
        <f>'[1]01.02 (на сайт)'!K51322</f>
        <v>0</v>
      </c>
      <c r="L51322" s="1">
        <f>'[1]01.02 (на сайт)'!L51322</f>
        <v>0</v>
      </c>
    </row>
    <row r="51323" spans="10:12">
      <c r="J51323" s="1">
        <f>'[1]01.02 (на сайт)'!J51323</f>
        <v>0</v>
      </c>
      <c r="K51323" s="1">
        <f>'[1]01.02 (на сайт)'!K51323</f>
        <v>0</v>
      </c>
      <c r="L51323" s="1">
        <f>'[1]01.02 (на сайт)'!L51323</f>
        <v>0</v>
      </c>
    </row>
    <row r="51324" spans="10:12">
      <c r="J51324" s="1">
        <f>'[1]01.02 (на сайт)'!J51324</f>
        <v>0</v>
      </c>
      <c r="K51324" s="1">
        <f>'[1]01.02 (на сайт)'!K51324</f>
        <v>0</v>
      </c>
      <c r="L51324" s="1">
        <f>'[1]01.02 (на сайт)'!L51324</f>
        <v>0</v>
      </c>
    </row>
    <row r="51325" spans="10:12">
      <c r="J51325" s="1">
        <f>'[1]01.02 (на сайт)'!J51325</f>
        <v>0</v>
      </c>
      <c r="K51325" s="1">
        <f>'[1]01.02 (на сайт)'!K51325</f>
        <v>0</v>
      </c>
      <c r="L51325" s="1">
        <f>'[1]01.02 (на сайт)'!L51325</f>
        <v>0</v>
      </c>
    </row>
    <row r="51326" spans="10:12">
      <c r="J51326" s="1">
        <f>'[1]01.02 (на сайт)'!J51326</f>
        <v>0</v>
      </c>
      <c r="K51326" s="1">
        <f>'[1]01.02 (на сайт)'!K51326</f>
        <v>0</v>
      </c>
      <c r="L51326" s="1">
        <f>'[1]01.02 (на сайт)'!L51326</f>
        <v>0</v>
      </c>
    </row>
    <row r="51327" spans="10:12">
      <c r="J51327" s="1">
        <f>'[1]01.02 (на сайт)'!J51327</f>
        <v>0</v>
      </c>
      <c r="K51327" s="1">
        <f>'[1]01.02 (на сайт)'!K51327</f>
        <v>0</v>
      </c>
      <c r="L51327" s="1">
        <f>'[1]01.02 (на сайт)'!L51327</f>
        <v>0</v>
      </c>
    </row>
    <row r="51328" spans="10:12">
      <c r="J51328" s="1">
        <f>'[1]01.02 (на сайт)'!J51328</f>
        <v>0</v>
      </c>
      <c r="K51328" s="1">
        <f>'[1]01.02 (на сайт)'!K51328</f>
        <v>0</v>
      </c>
      <c r="L51328" s="1">
        <f>'[1]01.02 (на сайт)'!L51328</f>
        <v>0</v>
      </c>
    </row>
    <row r="51329" spans="10:12">
      <c r="J51329" s="1">
        <f>'[1]01.02 (на сайт)'!J51329</f>
        <v>0</v>
      </c>
      <c r="K51329" s="1">
        <f>'[1]01.02 (на сайт)'!K51329</f>
        <v>0</v>
      </c>
      <c r="L51329" s="1">
        <f>'[1]01.02 (на сайт)'!L51329</f>
        <v>0</v>
      </c>
    </row>
    <row r="51330" spans="10:12">
      <c r="J51330" s="1">
        <f>'[1]01.02 (на сайт)'!J51330</f>
        <v>0</v>
      </c>
      <c r="K51330" s="1">
        <f>'[1]01.02 (на сайт)'!K51330</f>
        <v>0</v>
      </c>
      <c r="L51330" s="1">
        <f>'[1]01.02 (на сайт)'!L51330</f>
        <v>0</v>
      </c>
    </row>
    <row r="51331" spans="10:12">
      <c r="J51331" s="1">
        <f>'[1]01.02 (на сайт)'!J51331</f>
        <v>0</v>
      </c>
      <c r="K51331" s="1">
        <f>'[1]01.02 (на сайт)'!K51331</f>
        <v>0</v>
      </c>
      <c r="L51331" s="1">
        <f>'[1]01.02 (на сайт)'!L51331</f>
        <v>0</v>
      </c>
    </row>
    <row r="51332" spans="10:12">
      <c r="J51332" s="1">
        <f>'[1]01.02 (на сайт)'!J51332</f>
        <v>0</v>
      </c>
      <c r="K51332" s="1">
        <f>'[1]01.02 (на сайт)'!K51332</f>
        <v>0</v>
      </c>
      <c r="L51332" s="1">
        <f>'[1]01.02 (на сайт)'!L51332</f>
        <v>0</v>
      </c>
    </row>
    <row r="51333" spans="10:12">
      <c r="J51333" s="1">
        <f>'[1]01.02 (на сайт)'!J51333</f>
        <v>0</v>
      </c>
      <c r="K51333" s="1">
        <f>'[1]01.02 (на сайт)'!K51333</f>
        <v>0</v>
      </c>
      <c r="L51333" s="1">
        <f>'[1]01.02 (на сайт)'!L51333</f>
        <v>0</v>
      </c>
    </row>
    <row r="51334" spans="10:12">
      <c r="J51334" s="1">
        <f>'[1]01.02 (на сайт)'!J51334</f>
        <v>0</v>
      </c>
      <c r="K51334" s="1">
        <f>'[1]01.02 (на сайт)'!K51334</f>
        <v>0</v>
      </c>
      <c r="L51334" s="1">
        <f>'[1]01.02 (на сайт)'!L51334</f>
        <v>0</v>
      </c>
    </row>
    <row r="51335" spans="10:12">
      <c r="J51335" s="1">
        <f>'[1]01.02 (на сайт)'!J51335</f>
        <v>0</v>
      </c>
      <c r="K51335" s="1">
        <f>'[1]01.02 (на сайт)'!K51335</f>
        <v>0</v>
      </c>
      <c r="L51335" s="1">
        <f>'[1]01.02 (на сайт)'!L51335</f>
        <v>0</v>
      </c>
    </row>
    <row r="51336" spans="10:12">
      <c r="J51336" s="1">
        <f>'[1]01.02 (на сайт)'!J51336</f>
        <v>0</v>
      </c>
      <c r="K51336" s="1">
        <f>'[1]01.02 (на сайт)'!K51336</f>
        <v>0</v>
      </c>
      <c r="L51336" s="1">
        <f>'[1]01.02 (на сайт)'!L51336</f>
        <v>0</v>
      </c>
    </row>
    <row r="51337" spans="10:12">
      <c r="J51337" s="1">
        <f>'[1]01.02 (на сайт)'!J51337</f>
        <v>0</v>
      </c>
      <c r="K51337" s="1">
        <f>'[1]01.02 (на сайт)'!K51337</f>
        <v>0</v>
      </c>
      <c r="L51337" s="1">
        <f>'[1]01.02 (на сайт)'!L51337</f>
        <v>0</v>
      </c>
    </row>
    <row r="51338" spans="10:12">
      <c r="J51338" s="1">
        <f>'[1]01.02 (на сайт)'!J51338</f>
        <v>0</v>
      </c>
      <c r="K51338" s="1">
        <f>'[1]01.02 (на сайт)'!K51338</f>
        <v>0</v>
      </c>
      <c r="L51338" s="1">
        <f>'[1]01.02 (на сайт)'!L51338</f>
        <v>0</v>
      </c>
    </row>
    <row r="51339" spans="10:12">
      <c r="J51339" s="1">
        <f>'[1]01.02 (на сайт)'!J51339</f>
        <v>0</v>
      </c>
      <c r="K51339" s="1">
        <f>'[1]01.02 (на сайт)'!K51339</f>
        <v>0</v>
      </c>
      <c r="L51339" s="1">
        <f>'[1]01.02 (на сайт)'!L51339</f>
        <v>0</v>
      </c>
    </row>
    <row r="51340" spans="10:12">
      <c r="J51340" s="1">
        <f>'[1]01.02 (на сайт)'!J51340</f>
        <v>0</v>
      </c>
      <c r="K51340" s="1">
        <f>'[1]01.02 (на сайт)'!K51340</f>
        <v>0</v>
      </c>
      <c r="L51340" s="1">
        <f>'[1]01.02 (на сайт)'!L51340</f>
        <v>0</v>
      </c>
    </row>
    <row r="51341" spans="10:12">
      <c r="J51341" s="1">
        <f>'[1]01.02 (на сайт)'!J51341</f>
        <v>0</v>
      </c>
      <c r="K51341" s="1">
        <f>'[1]01.02 (на сайт)'!K51341</f>
        <v>0</v>
      </c>
      <c r="L51341" s="1">
        <f>'[1]01.02 (на сайт)'!L51341</f>
        <v>0</v>
      </c>
    </row>
    <row r="51342" spans="10:12">
      <c r="J51342" s="1">
        <f>'[1]01.02 (на сайт)'!J51342</f>
        <v>0</v>
      </c>
      <c r="K51342" s="1">
        <f>'[1]01.02 (на сайт)'!K51342</f>
        <v>0</v>
      </c>
      <c r="L51342" s="1">
        <f>'[1]01.02 (на сайт)'!L51342</f>
        <v>0</v>
      </c>
    </row>
    <row r="51343" spans="10:12">
      <c r="J51343" s="1">
        <f>'[1]01.02 (на сайт)'!J51343</f>
        <v>0</v>
      </c>
      <c r="K51343" s="1">
        <f>'[1]01.02 (на сайт)'!K51343</f>
        <v>0</v>
      </c>
      <c r="L51343" s="1">
        <f>'[1]01.02 (на сайт)'!L51343</f>
        <v>0</v>
      </c>
    </row>
    <row r="51344" spans="10:12">
      <c r="J51344" s="1">
        <f>'[1]01.02 (на сайт)'!J51344</f>
        <v>0</v>
      </c>
      <c r="K51344" s="1">
        <f>'[1]01.02 (на сайт)'!K51344</f>
        <v>0</v>
      </c>
      <c r="L51344" s="1">
        <f>'[1]01.02 (на сайт)'!L51344</f>
        <v>0</v>
      </c>
    </row>
    <row r="51345" spans="10:12">
      <c r="J51345" s="1">
        <f>'[1]01.02 (на сайт)'!J51345</f>
        <v>0</v>
      </c>
      <c r="K51345" s="1">
        <f>'[1]01.02 (на сайт)'!K51345</f>
        <v>0</v>
      </c>
      <c r="L51345" s="1">
        <f>'[1]01.02 (на сайт)'!L51345</f>
        <v>0</v>
      </c>
    </row>
    <row r="51346" spans="10:12">
      <c r="J51346" s="1">
        <f>'[1]01.02 (на сайт)'!J51346</f>
        <v>0</v>
      </c>
      <c r="K51346" s="1">
        <f>'[1]01.02 (на сайт)'!K51346</f>
        <v>0</v>
      </c>
      <c r="L51346" s="1">
        <f>'[1]01.02 (на сайт)'!L51346</f>
        <v>0</v>
      </c>
    </row>
    <row r="51347" spans="10:12">
      <c r="J51347" s="1">
        <f>'[1]01.02 (на сайт)'!J51347</f>
        <v>0</v>
      </c>
      <c r="K51347" s="1">
        <f>'[1]01.02 (на сайт)'!K51347</f>
        <v>0</v>
      </c>
      <c r="L51347" s="1">
        <f>'[1]01.02 (на сайт)'!L51347</f>
        <v>0</v>
      </c>
    </row>
    <row r="51348" spans="10:12">
      <c r="J51348" s="1">
        <f>'[1]01.02 (на сайт)'!J51348</f>
        <v>0</v>
      </c>
      <c r="K51348" s="1">
        <f>'[1]01.02 (на сайт)'!K51348</f>
        <v>0</v>
      </c>
      <c r="L51348" s="1">
        <f>'[1]01.02 (на сайт)'!L51348</f>
        <v>0</v>
      </c>
    </row>
    <row r="51349" spans="10:12">
      <c r="J51349" s="1">
        <f>'[1]01.02 (на сайт)'!J51349</f>
        <v>0</v>
      </c>
      <c r="K51349" s="1">
        <f>'[1]01.02 (на сайт)'!K51349</f>
        <v>0</v>
      </c>
      <c r="L51349" s="1">
        <f>'[1]01.02 (на сайт)'!L51349</f>
        <v>0</v>
      </c>
    </row>
    <row r="51350" spans="10:12">
      <c r="J51350" s="1">
        <f>'[1]01.02 (на сайт)'!J51350</f>
        <v>0</v>
      </c>
      <c r="K51350" s="1">
        <f>'[1]01.02 (на сайт)'!K51350</f>
        <v>0</v>
      </c>
      <c r="L51350" s="1">
        <f>'[1]01.02 (на сайт)'!L51350</f>
        <v>0</v>
      </c>
    </row>
    <row r="51351" spans="10:12">
      <c r="J51351" s="1">
        <f>'[1]01.02 (на сайт)'!J51351</f>
        <v>0</v>
      </c>
      <c r="K51351" s="1">
        <f>'[1]01.02 (на сайт)'!K51351</f>
        <v>0</v>
      </c>
      <c r="L51351" s="1">
        <f>'[1]01.02 (на сайт)'!L51351</f>
        <v>0</v>
      </c>
    </row>
    <row r="51352" spans="10:12">
      <c r="J51352" s="1">
        <f>'[1]01.02 (на сайт)'!J51352</f>
        <v>0</v>
      </c>
      <c r="K51352" s="1">
        <f>'[1]01.02 (на сайт)'!K51352</f>
        <v>0</v>
      </c>
      <c r="L51352" s="1">
        <f>'[1]01.02 (на сайт)'!L51352</f>
        <v>0</v>
      </c>
    </row>
    <row r="51353" spans="10:12">
      <c r="J51353" s="1">
        <f>'[1]01.02 (на сайт)'!J51353</f>
        <v>0</v>
      </c>
      <c r="K51353" s="1">
        <f>'[1]01.02 (на сайт)'!K51353</f>
        <v>0</v>
      </c>
      <c r="L51353" s="1">
        <f>'[1]01.02 (на сайт)'!L51353</f>
        <v>0</v>
      </c>
    </row>
    <row r="51354" spans="10:12">
      <c r="J51354" s="1">
        <f>'[1]01.02 (на сайт)'!J51354</f>
        <v>0</v>
      </c>
      <c r="K51354" s="1">
        <f>'[1]01.02 (на сайт)'!K51354</f>
        <v>0</v>
      </c>
      <c r="L51354" s="1">
        <f>'[1]01.02 (на сайт)'!L51354</f>
        <v>0</v>
      </c>
    </row>
    <row r="51355" spans="10:12">
      <c r="J51355" s="1">
        <f>'[1]01.02 (на сайт)'!J51355</f>
        <v>0</v>
      </c>
      <c r="K51355" s="1">
        <f>'[1]01.02 (на сайт)'!K51355</f>
        <v>0</v>
      </c>
      <c r="L51355" s="1">
        <f>'[1]01.02 (на сайт)'!L51355</f>
        <v>0</v>
      </c>
    </row>
    <row r="51356" spans="10:12">
      <c r="J51356" s="1">
        <f>'[1]01.02 (на сайт)'!J51356</f>
        <v>0</v>
      </c>
      <c r="K51356" s="1">
        <f>'[1]01.02 (на сайт)'!K51356</f>
        <v>0</v>
      </c>
      <c r="L51356" s="1">
        <f>'[1]01.02 (на сайт)'!L51356</f>
        <v>0</v>
      </c>
    </row>
    <row r="51357" spans="10:12">
      <c r="J51357" s="1">
        <f>'[1]01.02 (на сайт)'!J51357</f>
        <v>0</v>
      </c>
      <c r="K51357" s="1">
        <f>'[1]01.02 (на сайт)'!K51357</f>
        <v>0</v>
      </c>
      <c r="L51357" s="1">
        <f>'[1]01.02 (на сайт)'!L51357</f>
        <v>0</v>
      </c>
    </row>
    <row r="51358" spans="10:12">
      <c r="J51358" s="1">
        <f>'[1]01.02 (на сайт)'!J51358</f>
        <v>0</v>
      </c>
      <c r="K51358" s="1">
        <f>'[1]01.02 (на сайт)'!K51358</f>
        <v>0</v>
      </c>
      <c r="L51358" s="1">
        <f>'[1]01.02 (на сайт)'!L51358</f>
        <v>0</v>
      </c>
    </row>
    <row r="51359" spans="10:12">
      <c r="J51359" s="1">
        <f>'[1]01.02 (на сайт)'!J51359</f>
        <v>0</v>
      </c>
      <c r="K51359" s="1">
        <f>'[1]01.02 (на сайт)'!K51359</f>
        <v>0</v>
      </c>
      <c r="L51359" s="1">
        <f>'[1]01.02 (на сайт)'!L51359</f>
        <v>0</v>
      </c>
    </row>
    <row r="51360" spans="10:12">
      <c r="J51360" s="1">
        <f>'[1]01.02 (на сайт)'!J51360</f>
        <v>0</v>
      </c>
      <c r="K51360" s="1">
        <f>'[1]01.02 (на сайт)'!K51360</f>
        <v>0</v>
      </c>
      <c r="L51360" s="1">
        <f>'[1]01.02 (на сайт)'!L51360</f>
        <v>0</v>
      </c>
    </row>
    <row r="51361" spans="10:12">
      <c r="J51361" s="1">
        <f>'[1]01.02 (на сайт)'!J51361</f>
        <v>0</v>
      </c>
      <c r="K51361" s="1">
        <f>'[1]01.02 (на сайт)'!K51361</f>
        <v>0</v>
      </c>
      <c r="L51361" s="1">
        <f>'[1]01.02 (на сайт)'!L51361</f>
        <v>0</v>
      </c>
    </row>
    <row r="51362" spans="10:12">
      <c r="J51362" s="1">
        <f>'[1]01.02 (на сайт)'!J51362</f>
        <v>0</v>
      </c>
      <c r="K51362" s="1">
        <f>'[1]01.02 (на сайт)'!K51362</f>
        <v>0</v>
      </c>
      <c r="L51362" s="1">
        <f>'[1]01.02 (на сайт)'!L51362</f>
        <v>0</v>
      </c>
    </row>
    <row r="51363" spans="10:12">
      <c r="J51363" s="1">
        <f>'[1]01.02 (на сайт)'!J51363</f>
        <v>0</v>
      </c>
      <c r="K51363" s="1">
        <f>'[1]01.02 (на сайт)'!K51363</f>
        <v>0</v>
      </c>
      <c r="L51363" s="1">
        <f>'[1]01.02 (на сайт)'!L51363</f>
        <v>0</v>
      </c>
    </row>
    <row r="51364" spans="10:12">
      <c r="J51364" s="1">
        <f>'[1]01.02 (на сайт)'!J51364</f>
        <v>0</v>
      </c>
      <c r="K51364" s="1">
        <f>'[1]01.02 (на сайт)'!K51364</f>
        <v>0</v>
      </c>
      <c r="L51364" s="1">
        <f>'[1]01.02 (на сайт)'!L51364</f>
        <v>0</v>
      </c>
    </row>
    <row r="51365" spans="10:12">
      <c r="J51365" s="1">
        <f>'[1]01.02 (на сайт)'!J51365</f>
        <v>0</v>
      </c>
      <c r="K51365" s="1">
        <f>'[1]01.02 (на сайт)'!K51365</f>
        <v>0</v>
      </c>
      <c r="L51365" s="1">
        <f>'[1]01.02 (на сайт)'!L51365</f>
        <v>0</v>
      </c>
    </row>
    <row r="51366" spans="10:12">
      <c r="J51366" s="1">
        <f>'[1]01.02 (на сайт)'!J51366</f>
        <v>0</v>
      </c>
      <c r="K51366" s="1">
        <f>'[1]01.02 (на сайт)'!K51366</f>
        <v>0</v>
      </c>
      <c r="L51366" s="1">
        <f>'[1]01.02 (на сайт)'!L51366</f>
        <v>0</v>
      </c>
    </row>
    <row r="51367" spans="10:12">
      <c r="J51367" s="1">
        <f>'[1]01.02 (на сайт)'!J51367</f>
        <v>0</v>
      </c>
      <c r="K51367" s="1">
        <f>'[1]01.02 (на сайт)'!K51367</f>
        <v>0</v>
      </c>
      <c r="L51367" s="1">
        <f>'[1]01.02 (на сайт)'!L51367</f>
        <v>0</v>
      </c>
    </row>
    <row r="51368" spans="10:12">
      <c r="J51368" s="1">
        <f>'[1]01.02 (на сайт)'!J51368</f>
        <v>0</v>
      </c>
      <c r="K51368" s="1">
        <f>'[1]01.02 (на сайт)'!K51368</f>
        <v>0</v>
      </c>
      <c r="L51368" s="1">
        <f>'[1]01.02 (на сайт)'!L51368</f>
        <v>0</v>
      </c>
    </row>
    <row r="51369" spans="10:12">
      <c r="J51369" s="1">
        <f>'[1]01.02 (на сайт)'!J51369</f>
        <v>0</v>
      </c>
      <c r="K51369" s="1">
        <f>'[1]01.02 (на сайт)'!K51369</f>
        <v>0</v>
      </c>
      <c r="L51369" s="1">
        <f>'[1]01.02 (на сайт)'!L51369</f>
        <v>0</v>
      </c>
    </row>
    <row r="51370" spans="10:12">
      <c r="J51370" s="1">
        <f>'[1]01.02 (на сайт)'!J51370</f>
        <v>0</v>
      </c>
      <c r="K51370" s="1">
        <f>'[1]01.02 (на сайт)'!K51370</f>
        <v>0</v>
      </c>
      <c r="L51370" s="1">
        <f>'[1]01.02 (на сайт)'!L51370</f>
        <v>0</v>
      </c>
    </row>
    <row r="51371" spans="10:12">
      <c r="J51371" s="1">
        <f>'[1]01.02 (на сайт)'!J51371</f>
        <v>0</v>
      </c>
      <c r="K51371" s="1">
        <f>'[1]01.02 (на сайт)'!K51371</f>
        <v>0</v>
      </c>
      <c r="L51371" s="1">
        <f>'[1]01.02 (на сайт)'!L51371</f>
        <v>0</v>
      </c>
    </row>
    <row r="51372" spans="10:12">
      <c r="J51372" s="1">
        <f>'[1]01.02 (на сайт)'!J51372</f>
        <v>0</v>
      </c>
      <c r="K51372" s="1">
        <f>'[1]01.02 (на сайт)'!K51372</f>
        <v>0</v>
      </c>
      <c r="L51372" s="1">
        <f>'[1]01.02 (на сайт)'!L51372</f>
        <v>0</v>
      </c>
    </row>
    <row r="51373" spans="10:12">
      <c r="J51373" s="1">
        <f>'[1]01.02 (на сайт)'!J51373</f>
        <v>0</v>
      </c>
      <c r="K51373" s="1">
        <f>'[1]01.02 (на сайт)'!K51373</f>
        <v>0</v>
      </c>
      <c r="L51373" s="1">
        <f>'[1]01.02 (на сайт)'!L51373</f>
        <v>0</v>
      </c>
    </row>
    <row r="51374" spans="10:12">
      <c r="J51374" s="1">
        <f>'[1]01.02 (на сайт)'!J51374</f>
        <v>0</v>
      </c>
      <c r="K51374" s="1">
        <f>'[1]01.02 (на сайт)'!K51374</f>
        <v>0</v>
      </c>
      <c r="L51374" s="1">
        <f>'[1]01.02 (на сайт)'!L51374</f>
        <v>0</v>
      </c>
    </row>
    <row r="51375" spans="10:12">
      <c r="J51375" s="1">
        <f>'[1]01.02 (на сайт)'!J51375</f>
        <v>0</v>
      </c>
      <c r="K51375" s="1">
        <f>'[1]01.02 (на сайт)'!K51375</f>
        <v>0</v>
      </c>
      <c r="L51375" s="1">
        <f>'[1]01.02 (на сайт)'!L51375</f>
        <v>0</v>
      </c>
    </row>
    <row r="51376" spans="10:12">
      <c r="J51376" s="1">
        <f>'[1]01.02 (на сайт)'!J51376</f>
        <v>0</v>
      </c>
      <c r="K51376" s="1">
        <f>'[1]01.02 (на сайт)'!K51376</f>
        <v>0</v>
      </c>
      <c r="L51376" s="1">
        <f>'[1]01.02 (на сайт)'!L51376</f>
        <v>0</v>
      </c>
    </row>
    <row r="51377" spans="10:12">
      <c r="J51377" s="1">
        <f>'[1]01.02 (на сайт)'!J51377</f>
        <v>0</v>
      </c>
      <c r="K51377" s="1">
        <f>'[1]01.02 (на сайт)'!K51377</f>
        <v>0</v>
      </c>
      <c r="L51377" s="1">
        <f>'[1]01.02 (на сайт)'!L51377</f>
        <v>0</v>
      </c>
    </row>
    <row r="51378" spans="10:12">
      <c r="J51378" s="1">
        <f>'[1]01.02 (на сайт)'!J51378</f>
        <v>0</v>
      </c>
      <c r="K51378" s="1">
        <f>'[1]01.02 (на сайт)'!K51378</f>
        <v>0</v>
      </c>
      <c r="L51378" s="1">
        <f>'[1]01.02 (на сайт)'!L51378</f>
        <v>0</v>
      </c>
    </row>
    <row r="51379" spans="10:12">
      <c r="J51379" s="1">
        <f>'[1]01.02 (на сайт)'!J51379</f>
        <v>0</v>
      </c>
      <c r="K51379" s="1">
        <f>'[1]01.02 (на сайт)'!K51379</f>
        <v>0</v>
      </c>
      <c r="L51379" s="1">
        <f>'[1]01.02 (на сайт)'!L51379</f>
        <v>0</v>
      </c>
    </row>
    <row r="51380" spans="10:12">
      <c r="J51380" s="1">
        <f>'[1]01.02 (на сайт)'!J51380</f>
        <v>0</v>
      </c>
      <c r="K51380" s="1">
        <f>'[1]01.02 (на сайт)'!K51380</f>
        <v>0</v>
      </c>
      <c r="L51380" s="1">
        <f>'[1]01.02 (на сайт)'!L51380</f>
        <v>0</v>
      </c>
    </row>
    <row r="51381" spans="10:12">
      <c r="J51381" s="1">
        <f>'[1]01.02 (на сайт)'!J51381</f>
        <v>0</v>
      </c>
      <c r="K51381" s="1">
        <f>'[1]01.02 (на сайт)'!K51381</f>
        <v>0</v>
      </c>
      <c r="L51381" s="1">
        <f>'[1]01.02 (на сайт)'!L51381</f>
        <v>0</v>
      </c>
    </row>
    <row r="51382" spans="10:12">
      <c r="J51382" s="1">
        <f>'[1]01.02 (на сайт)'!J51382</f>
        <v>0</v>
      </c>
      <c r="K51382" s="1">
        <f>'[1]01.02 (на сайт)'!K51382</f>
        <v>0</v>
      </c>
      <c r="L51382" s="1">
        <f>'[1]01.02 (на сайт)'!L51382</f>
        <v>0</v>
      </c>
    </row>
    <row r="51383" spans="10:12">
      <c r="J51383" s="1">
        <f>'[1]01.02 (на сайт)'!J51383</f>
        <v>0</v>
      </c>
      <c r="K51383" s="1">
        <f>'[1]01.02 (на сайт)'!K51383</f>
        <v>0</v>
      </c>
      <c r="L51383" s="1">
        <f>'[1]01.02 (на сайт)'!L51383</f>
        <v>0</v>
      </c>
    </row>
    <row r="51384" spans="10:12">
      <c r="J51384" s="1">
        <f>'[1]01.02 (на сайт)'!J51384</f>
        <v>0</v>
      </c>
      <c r="K51384" s="1">
        <f>'[1]01.02 (на сайт)'!K51384</f>
        <v>0</v>
      </c>
      <c r="L51384" s="1">
        <f>'[1]01.02 (на сайт)'!L51384</f>
        <v>0</v>
      </c>
    </row>
    <row r="51385" spans="10:12">
      <c r="J51385" s="1">
        <f>'[1]01.02 (на сайт)'!J51385</f>
        <v>0</v>
      </c>
      <c r="K51385" s="1">
        <f>'[1]01.02 (на сайт)'!K51385</f>
        <v>0</v>
      </c>
      <c r="L51385" s="1">
        <f>'[1]01.02 (на сайт)'!L51385</f>
        <v>0</v>
      </c>
    </row>
    <row r="51386" spans="10:12">
      <c r="J51386" s="1">
        <f>'[1]01.02 (на сайт)'!J51386</f>
        <v>0</v>
      </c>
      <c r="K51386" s="1">
        <f>'[1]01.02 (на сайт)'!K51386</f>
        <v>0</v>
      </c>
      <c r="L51386" s="1">
        <f>'[1]01.02 (на сайт)'!L51386</f>
        <v>0</v>
      </c>
    </row>
    <row r="51387" spans="10:12">
      <c r="J51387" s="1">
        <f>'[1]01.02 (на сайт)'!J51387</f>
        <v>0</v>
      </c>
      <c r="K51387" s="1">
        <f>'[1]01.02 (на сайт)'!K51387</f>
        <v>0</v>
      </c>
      <c r="L51387" s="1">
        <f>'[1]01.02 (на сайт)'!L51387</f>
        <v>0</v>
      </c>
    </row>
    <row r="51388" spans="10:12">
      <c r="J51388" s="1">
        <f>'[1]01.02 (на сайт)'!J51388</f>
        <v>0</v>
      </c>
      <c r="K51388" s="1">
        <f>'[1]01.02 (на сайт)'!K51388</f>
        <v>0</v>
      </c>
      <c r="L51388" s="1">
        <f>'[1]01.02 (на сайт)'!L51388</f>
        <v>0</v>
      </c>
    </row>
    <row r="51389" spans="10:12">
      <c r="J51389" s="1">
        <f>'[1]01.02 (на сайт)'!J51389</f>
        <v>0</v>
      </c>
      <c r="K51389" s="1">
        <f>'[1]01.02 (на сайт)'!K51389</f>
        <v>0</v>
      </c>
      <c r="L51389" s="1">
        <f>'[1]01.02 (на сайт)'!L51389</f>
        <v>0</v>
      </c>
    </row>
    <row r="51390" spans="10:12">
      <c r="J51390" s="1">
        <f>'[1]01.02 (на сайт)'!J51390</f>
        <v>0</v>
      </c>
      <c r="K51390" s="1">
        <f>'[1]01.02 (на сайт)'!K51390</f>
        <v>0</v>
      </c>
      <c r="L51390" s="1">
        <f>'[1]01.02 (на сайт)'!L51390</f>
        <v>0</v>
      </c>
    </row>
    <row r="51391" spans="10:12">
      <c r="J51391" s="1">
        <f>'[1]01.02 (на сайт)'!J51391</f>
        <v>0</v>
      </c>
      <c r="K51391" s="1">
        <f>'[1]01.02 (на сайт)'!K51391</f>
        <v>0</v>
      </c>
      <c r="L51391" s="1">
        <f>'[1]01.02 (на сайт)'!L51391</f>
        <v>0</v>
      </c>
    </row>
    <row r="51392" spans="10:12">
      <c r="J51392" s="1">
        <f>'[1]01.02 (на сайт)'!J51392</f>
        <v>0</v>
      </c>
      <c r="K51392" s="1">
        <f>'[1]01.02 (на сайт)'!K51392</f>
        <v>0</v>
      </c>
      <c r="L51392" s="1">
        <f>'[1]01.02 (на сайт)'!L51392</f>
        <v>0</v>
      </c>
    </row>
    <row r="51393" spans="10:12">
      <c r="J51393" s="1">
        <f>'[1]01.02 (на сайт)'!J51393</f>
        <v>0</v>
      </c>
      <c r="K51393" s="1">
        <f>'[1]01.02 (на сайт)'!K51393</f>
        <v>0</v>
      </c>
      <c r="L51393" s="1">
        <f>'[1]01.02 (на сайт)'!L51393</f>
        <v>0</v>
      </c>
    </row>
    <row r="51394" spans="10:12">
      <c r="J51394" s="1">
        <f>'[1]01.02 (на сайт)'!J51394</f>
        <v>0</v>
      </c>
      <c r="K51394" s="1">
        <f>'[1]01.02 (на сайт)'!K51394</f>
        <v>0</v>
      </c>
      <c r="L51394" s="1">
        <f>'[1]01.02 (на сайт)'!L51394</f>
        <v>0</v>
      </c>
    </row>
    <row r="51395" spans="10:12">
      <c r="J51395" s="1">
        <f>'[1]01.02 (на сайт)'!J51395</f>
        <v>0</v>
      </c>
      <c r="K51395" s="1">
        <f>'[1]01.02 (на сайт)'!K51395</f>
        <v>0</v>
      </c>
      <c r="L51395" s="1">
        <f>'[1]01.02 (на сайт)'!L51395</f>
        <v>0</v>
      </c>
    </row>
    <row r="51396" spans="10:12">
      <c r="J51396" s="1">
        <f>'[1]01.02 (на сайт)'!J51396</f>
        <v>0</v>
      </c>
      <c r="K51396" s="1">
        <f>'[1]01.02 (на сайт)'!K51396</f>
        <v>0</v>
      </c>
      <c r="L51396" s="1">
        <f>'[1]01.02 (на сайт)'!L51396</f>
        <v>0</v>
      </c>
    </row>
    <row r="51397" spans="10:12">
      <c r="J51397" s="1">
        <f>'[1]01.02 (на сайт)'!J51397</f>
        <v>0</v>
      </c>
      <c r="K51397" s="1">
        <f>'[1]01.02 (на сайт)'!K51397</f>
        <v>0</v>
      </c>
      <c r="L51397" s="1">
        <f>'[1]01.02 (на сайт)'!L51397</f>
        <v>0</v>
      </c>
    </row>
    <row r="51398" spans="10:12">
      <c r="J51398" s="1">
        <f>'[1]01.02 (на сайт)'!J51398</f>
        <v>0</v>
      </c>
      <c r="K51398" s="1">
        <f>'[1]01.02 (на сайт)'!K51398</f>
        <v>0</v>
      </c>
      <c r="L51398" s="1">
        <f>'[1]01.02 (на сайт)'!L51398</f>
        <v>0</v>
      </c>
    </row>
    <row r="51399" spans="10:12">
      <c r="J51399" s="1">
        <f>'[1]01.02 (на сайт)'!J51399</f>
        <v>0</v>
      </c>
      <c r="K51399" s="1">
        <f>'[1]01.02 (на сайт)'!K51399</f>
        <v>0</v>
      </c>
      <c r="L51399" s="1">
        <f>'[1]01.02 (на сайт)'!L51399</f>
        <v>0</v>
      </c>
    </row>
    <row r="51400" spans="10:12">
      <c r="J51400" s="1">
        <f>'[1]01.02 (на сайт)'!J51400</f>
        <v>0</v>
      </c>
      <c r="K51400" s="1">
        <f>'[1]01.02 (на сайт)'!K51400</f>
        <v>0</v>
      </c>
      <c r="L51400" s="1">
        <f>'[1]01.02 (на сайт)'!L51400</f>
        <v>0</v>
      </c>
    </row>
    <row r="51401" spans="10:12">
      <c r="J51401" s="1">
        <f>'[1]01.02 (на сайт)'!J51401</f>
        <v>0</v>
      </c>
      <c r="K51401" s="1">
        <f>'[1]01.02 (на сайт)'!K51401</f>
        <v>0</v>
      </c>
      <c r="L51401" s="1">
        <f>'[1]01.02 (на сайт)'!L51401</f>
        <v>0</v>
      </c>
    </row>
    <row r="51402" spans="10:12">
      <c r="J51402" s="1">
        <f>'[1]01.02 (на сайт)'!J51402</f>
        <v>0</v>
      </c>
      <c r="K51402" s="1">
        <f>'[1]01.02 (на сайт)'!K51402</f>
        <v>0</v>
      </c>
      <c r="L51402" s="1">
        <f>'[1]01.02 (на сайт)'!L51402</f>
        <v>0</v>
      </c>
    </row>
    <row r="51403" spans="10:12">
      <c r="J51403" s="1">
        <f>'[1]01.02 (на сайт)'!J51403</f>
        <v>0</v>
      </c>
      <c r="K51403" s="1">
        <f>'[1]01.02 (на сайт)'!K51403</f>
        <v>0</v>
      </c>
      <c r="L51403" s="1">
        <f>'[1]01.02 (на сайт)'!L51403</f>
        <v>0</v>
      </c>
    </row>
    <row r="51404" spans="10:12">
      <c r="J51404" s="1">
        <f>'[1]01.02 (на сайт)'!J51404</f>
        <v>0</v>
      </c>
      <c r="K51404" s="1">
        <f>'[1]01.02 (на сайт)'!K51404</f>
        <v>0</v>
      </c>
      <c r="L51404" s="1">
        <f>'[1]01.02 (на сайт)'!L51404</f>
        <v>0</v>
      </c>
    </row>
    <row r="51405" spans="10:12">
      <c r="J51405" s="1">
        <f>'[1]01.02 (на сайт)'!J51405</f>
        <v>0</v>
      </c>
      <c r="K51405" s="1">
        <f>'[1]01.02 (на сайт)'!K51405</f>
        <v>0</v>
      </c>
      <c r="L51405" s="1">
        <f>'[1]01.02 (на сайт)'!L51405</f>
        <v>0</v>
      </c>
    </row>
    <row r="51406" spans="10:12">
      <c r="J51406" s="1">
        <f>'[1]01.02 (на сайт)'!J51406</f>
        <v>0</v>
      </c>
      <c r="K51406" s="1">
        <f>'[1]01.02 (на сайт)'!K51406</f>
        <v>0</v>
      </c>
      <c r="L51406" s="1">
        <f>'[1]01.02 (на сайт)'!L51406</f>
        <v>0</v>
      </c>
    </row>
    <row r="51407" spans="10:12">
      <c r="J51407" s="1">
        <f>'[1]01.02 (на сайт)'!J51407</f>
        <v>0</v>
      </c>
      <c r="K51407" s="1">
        <f>'[1]01.02 (на сайт)'!K51407</f>
        <v>0</v>
      </c>
      <c r="L51407" s="1">
        <f>'[1]01.02 (на сайт)'!L51407</f>
        <v>0</v>
      </c>
    </row>
    <row r="51408" spans="10:12">
      <c r="J51408" s="1">
        <f>'[1]01.02 (на сайт)'!J51408</f>
        <v>0</v>
      </c>
      <c r="K51408" s="1">
        <f>'[1]01.02 (на сайт)'!K51408</f>
        <v>0</v>
      </c>
      <c r="L51408" s="1">
        <f>'[1]01.02 (на сайт)'!L51408</f>
        <v>0</v>
      </c>
    </row>
    <row r="51409" spans="10:12">
      <c r="J51409" s="1">
        <f>'[1]01.02 (на сайт)'!J51409</f>
        <v>0</v>
      </c>
      <c r="K51409" s="1">
        <f>'[1]01.02 (на сайт)'!K51409</f>
        <v>0</v>
      </c>
      <c r="L51409" s="1">
        <f>'[1]01.02 (на сайт)'!L51409</f>
        <v>0</v>
      </c>
    </row>
    <row r="51410" spans="10:12">
      <c r="J51410" s="1">
        <f>'[1]01.02 (на сайт)'!J51410</f>
        <v>0</v>
      </c>
      <c r="K51410" s="1">
        <f>'[1]01.02 (на сайт)'!K51410</f>
        <v>0</v>
      </c>
      <c r="L51410" s="1">
        <f>'[1]01.02 (на сайт)'!L51410</f>
        <v>0</v>
      </c>
    </row>
    <row r="51411" spans="10:12">
      <c r="J51411" s="1">
        <f>'[1]01.02 (на сайт)'!J51411</f>
        <v>0</v>
      </c>
      <c r="K51411" s="1">
        <f>'[1]01.02 (на сайт)'!K51411</f>
        <v>0</v>
      </c>
      <c r="L51411" s="1">
        <f>'[1]01.02 (на сайт)'!L51411</f>
        <v>0</v>
      </c>
    </row>
    <row r="51412" spans="10:12">
      <c r="J51412" s="1">
        <f>'[1]01.02 (на сайт)'!J51412</f>
        <v>0</v>
      </c>
      <c r="K51412" s="1">
        <f>'[1]01.02 (на сайт)'!K51412</f>
        <v>0</v>
      </c>
      <c r="L51412" s="1">
        <f>'[1]01.02 (на сайт)'!L51412</f>
        <v>0</v>
      </c>
    </row>
    <row r="51413" spans="10:12">
      <c r="J51413" s="1">
        <f>'[1]01.02 (на сайт)'!J51413</f>
        <v>0</v>
      </c>
      <c r="K51413" s="1">
        <f>'[1]01.02 (на сайт)'!K51413</f>
        <v>0</v>
      </c>
      <c r="L51413" s="1">
        <f>'[1]01.02 (на сайт)'!L51413</f>
        <v>0</v>
      </c>
    </row>
    <row r="51414" spans="10:12">
      <c r="J51414" s="1">
        <f>'[1]01.02 (на сайт)'!J51414</f>
        <v>0</v>
      </c>
      <c r="K51414" s="1">
        <f>'[1]01.02 (на сайт)'!K51414</f>
        <v>0</v>
      </c>
      <c r="L51414" s="1">
        <f>'[1]01.02 (на сайт)'!L51414</f>
        <v>0</v>
      </c>
    </row>
    <row r="51415" spans="10:12">
      <c r="J51415" s="1">
        <f>'[1]01.02 (на сайт)'!J51415</f>
        <v>0</v>
      </c>
      <c r="K51415" s="1">
        <f>'[1]01.02 (на сайт)'!K51415</f>
        <v>0</v>
      </c>
      <c r="L51415" s="1">
        <f>'[1]01.02 (на сайт)'!L51415</f>
        <v>0</v>
      </c>
    </row>
    <row r="51416" spans="10:12">
      <c r="J51416" s="1">
        <f>'[1]01.02 (на сайт)'!J51416</f>
        <v>0</v>
      </c>
      <c r="K51416" s="1">
        <f>'[1]01.02 (на сайт)'!K51416</f>
        <v>0</v>
      </c>
      <c r="L51416" s="1">
        <f>'[1]01.02 (на сайт)'!L51416</f>
        <v>0</v>
      </c>
    </row>
    <row r="51417" spans="10:12">
      <c r="J51417" s="1">
        <f>'[1]01.02 (на сайт)'!J51417</f>
        <v>0</v>
      </c>
      <c r="K51417" s="1">
        <f>'[1]01.02 (на сайт)'!K51417</f>
        <v>0</v>
      </c>
      <c r="L51417" s="1">
        <f>'[1]01.02 (на сайт)'!L51417</f>
        <v>0</v>
      </c>
    </row>
    <row r="51418" spans="10:12">
      <c r="J51418" s="1">
        <f>'[1]01.02 (на сайт)'!J51418</f>
        <v>0</v>
      </c>
      <c r="K51418" s="1">
        <f>'[1]01.02 (на сайт)'!K51418</f>
        <v>0</v>
      </c>
      <c r="L51418" s="1">
        <f>'[1]01.02 (на сайт)'!L51418</f>
        <v>0</v>
      </c>
    </row>
    <row r="51419" spans="10:12">
      <c r="J51419" s="1">
        <f>'[1]01.02 (на сайт)'!J51419</f>
        <v>0</v>
      </c>
      <c r="K51419" s="1">
        <f>'[1]01.02 (на сайт)'!K51419</f>
        <v>0</v>
      </c>
      <c r="L51419" s="1">
        <f>'[1]01.02 (на сайт)'!L51419</f>
        <v>0</v>
      </c>
    </row>
    <row r="51420" spans="10:12">
      <c r="J51420" s="1">
        <f>'[1]01.02 (на сайт)'!J51420</f>
        <v>0</v>
      </c>
      <c r="K51420" s="1">
        <f>'[1]01.02 (на сайт)'!K51420</f>
        <v>0</v>
      </c>
      <c r="L51420" s="1">
        <f>'[1]01.02 (на сайт)'!L51420</f>
        <v>0</v>
      </c>
    </row>
    <row r="51421" spans="10:12">
      <c r="J51421" s="1">
        <f>'[1]01.02 (на сайт)'!J51421</f>
        <v>0</v>
      </c>
      <c r="K51421" s="1">
        <f>'[1]01.02 (на сайт)'!K51421</f>
        <v>0</v>
      </c>
      <c r="L51421" s="1">
        <f>'[1]01.02 (на сайт)'!L51421</f>
        <v>0</v>
      </c>
    </row>
    <row r="51422" spans="10:12">
      <c r="J51422" s="1">
        <f>'[1]01.02 (на сайт)'!J51422</f>
        <v>0</v>
      </c>
      <c r="K51422" s="1">
        <f>'[1]01.02 (на сайт)'!K51422</f>
        <v>0</v>
      </c>
      <c r="L51422" s="1">
        <f>'[1]01.02 (на сайт)'!L51422</f>
        <v>0</v>
      </c>
    </row>
    <row r="51423" spans="10:12">
      <c r="J51423" s="1">
        <f>'[1]01.02 (на сайт)'!J51423</f>
        <v>0</v>
      </c>
      <c r="K51423" s="1">
        <f>'[1]01.02 (на сайт)'!K51423</f>
        <v>0</v>
      </c>
      <c r="L51423" s="1">
        <f>'[1]01.02 (на сайт)'!L51423</f>
        <v>0</v>
      </c>
    </row>
    <row r="51424" spans="10:12">
      <c r="J51424" s="1">
        <f>'[1]01.02 (на сайт)'!J51424</f>
        <v>0</v>
      </c>
      <c r="K51424" s="1">
        <f>'[1]01.02 (на сайт)'!K51424</f>
        <v>0</v>
      </c>
      <c r="L51424" s="1">
        <f>'[1]01.02 (на сайт)'!L51424</f>
        <v>0</v>
      </c>
    </row>
    <row r="51425" spans="10:12">
      <c r="J51425" s="1">
        <f>'[1]01.02 (на сайт)'!J51425</f>
        <v>0</v>
      </c>
      <c r="K51425" s="1">
        <f>'[1]01.02 (на сайт)'!K51425</f>
        <v>0</v>
      </c>
      <c r="L51425" s="1">
        <f>'[1]01.02 (на сайт)'!L51425</f>
        <v>0</v>
      </c>
    </row>
    <row r="51426" spans="10:12">
      <c r="J51426" s="1">
        <f>'[1]01.02 (на сайт)'!J51426</f>
        <v>0</v>
      </c>
      <c r="K51426" s="1">
        <f>'[1]01.02 (на сайт)'!K51426</f>
        <v>0</v>
      </c>
      <c r="L51426" s="1">
        <f>'[1]01.02 (на сайт)'!L51426</f>
        <v>0</v>
      </c>
    </row>
    <row r="51427" spans="10:12">
      <c r="J51427" s="1">
        <f>'[1]01.02 (на сайт)'!J51427</f>
        <v>0</v>
      </c>
      <c r="K51427" s="1">
        <f>'[1]01.02 (на сайт)'!K51427</f>
        <v>0</v>
      </c>
      <c r="L51427" s="1">
        <f>'[1]01.02 (на сайт)'!L51427</f>
        <v>0</v>
      </c>
    </row>
    <row r="51428" spans="10:12">
      <c r="J51428" s="1">
        <f>'[1]01.02 (на сайт)'!J51428</f>
        <v>0</v>
      </c>
      <c r="K51428" s="1">
        <f>'[1]01.02 (на сайт)'!K51428</f>
        <v>0</v>
      </c>
      <c r="L51428" s="1">
        <f>'[1]01.02 (на сайт)'!L51428</f>
        <v>0</v>
      </c>
    </row>
    <row r="51429" spans="10:12">
      <c r="J51429" s="1">
        <f>'[1]01.02 (на сайт)'!J51429</f>
        <v>0</v>
      </c>
      <c r="K51429" s="1">
        <f>'[1]01.02 (на сайт)'!K51429</f>
        <v>0</v>
      </c>
      <c r="L51429" s="1">
        <f>'[1]01.02 (на сайт)'!L51429</f>
        <v>0</v>
      </c>
    </row>
    <row r="51430" spans="10:12">
      <c r="J51430" s="1">
        <f>'[1]01.02 (на сайт)'!J51430</f>
        <v>0</v>
      </c>
      <c r="K51430" s="1">
        <f>'[1]01.02 (на сайт)'!K51430</f>
        <v>0</v>
      </c>
      <c r="L51430" s="1">
        <f>'[1]01.02 (на сайт)'!L51430</f>
        <v>0</v>
      </c>
    </row>
    <row r="51431" spans="10:12">
      <c r="J51431" s="1">
        <f>'[1]01.02 (на сайт)'!J51431</f>
        <v>0</v>
      </c>
      <c r="K51431" s="1">
        <f>'[1]01.02 (на сайт)'!K51431</f>
        <v>0</v>
      </c>
      <c r="L51431" s="1">
        <f>'[1]01.02 (на сайт)'!L51431</f>
        <v>0</v>
      </c>
    </row>
    <row r="51432" spans="10:12">
      <c r="J51432" s="1">
        <f>'[1]01.02 (на сайт)'!J51432</f>
        <v>0</v>
      </c>
      <c r="K51432" s="1">
        <f>'[1]01.02 (на сайт)'!K51432</f>
        <v>0</v>
      </c>
      <c r="L51432" s="1">
        <f>'[1]01.02 (на сайт)'!L51432</f>
        <v>0</v>
      </c>
    </row>
    <row r="51433" spans="10:12">
      <c r="J51433" s="1">
        <f>'[1]01.02 (на сайт)'!J51433</f>
        <v>0</v>
      </c>
      <c r="K51433" s="1">
        <f>'[1]01.02 (на сайт)'!K51433</f>
        <v>0</v>
      </c>
      <c r="L51433" s="1">
        <f>'[1]01.02 (на сайт)'!L51433</f>
        <v>0</v>
      </c>
    </row>
    <row r="51434" spans="10:12">
      <c r="J51434" s="1">
        <f>'[1]01.02 (на сайт)'!J51434</f>
        <v>0</v>
      </c>
      <c r="K51434" s="1">
        <f>'[1]01.02 (на сайт)'!K51434</f>
        <v>0</v>
      </c>
      <c r="L51434" s="1">
        <f>'[1]01.02 (на сайт)'!L51434</f>
        <v>0</v>
      </c>
    </row>
    <row r="51435" spans="10:12">
      <c r="J51435" s="1">
        <f>'[1]01.02 (на сайт)'!J51435</f>
        <v>0</v>
      </c>
      <c r="K51435" s="1">
        <f>'[1]01.02 (на сайт)'!K51435</f>
        <v>0</v>
      </c>
      <c r="L51435" s="1">
        <f>'[1]01.02 (на сайт)'!L51435</f>
        <v>0</v>
      </c>
    </row>
    <row r="51436" spans="10:12">
      <c r="J51436" s="1">
        <f>'[1]01.02 (на сайт)'!J51436</f>
        <v>0</v>
      </c>
      <c r="K51436" s="1">
        <f>'[1]01.02 (на сайт)'!K51436</f>
        <v>0</v>
      </c>
      <c r="L51436" s="1">
        <f>'[1]01.02 (на сайт)'!L51436</f>
        <v>0</v>
      </c>
    </row>
    <row r="51437" spans="10:12">
      <c r="J51437" s="1">
        <f>'[1]01.02 (на сайт)'!J51437</f>
        <v>0</v>
      </c>
      <c r="K51437" s="1">
        <f>'[1]01.02 (на сайт)'!K51437</f>
        <v>0</v>
      </c>
      <c r="L51437" s="1">
        <f>'[1]01.02 (на сайт)'!L51437</f>
        <v>0</v>
      </c>
    </row>
    <row r="51438" spans="10:12">
      <c r="J51438" s="1">
        <f>'[1]01.02 (на сайт)'!J51438</f>
        <v>0</v>
      </c>
      <c r="K51438" s="1">
        <f>'[1]01.02 (на сайт)'!K51438</f>
        <v>0</v>
      </c>
      <c r="L51438" s="1">
        <f>'[1]01.02 (на сайт)'!L51438</f>
        <v>0</v>
      </c>
    </row>
    <row r="51439" spans="10:12">
      <c r="J51439" s="1">
        <f>'[1]01.02 (на сайт)'!J51439</f>
        <v>0</v>
      </c>
      <c r="K51439" s="1">
        <f>'[1]01.02 (на сайт)'!K51439</f>
        <v>0</v>
      </c>
      <c r="L51439" s="1">
        <f>'[1]01.02 (на сайт)'!L51439</f>
        <v>0</v>
      </c>
    </row>
    <row r="51440" spans="10:12">
      <c r="J51440" s="1">
        <f>'[1]01.02 (на сайт)'!J51440</f>
        <v>0</v>
      </c>
      <c r="K51440" s="1">
        <f>'[1]01.02 (на сайт)'!K51440</f>
        <v>0</v>
      </c>
      <c r="L51440" s="1">
        <f>'[1]01.02 (на сайт)'!L51440</f>
        <v>0</v>
      </c>
    </row>
    <row r="51441" spans="10:12">
      <c r="J51441" s="1">
        <f>'[1]01.02 (на сайт)'!J51441</f>
        <v>0</v>
      </c>
      <c r="K51441" s="1">
        <f>'[1]01.02 (на сайт)'!K51441</f>
        <v>0</v>
      </c>
      <c r="L51441" s="1">
        <f>'[1]01.02 (на сайт)'!L51441</f>
        <v>0</v>
      </c>
    </row>
    <row r="51442" spans="10:12">
      <c r="J51442" s="1">
        <f>'[1]01.02 (на сайт)'!J51442</f>
        <v>0</v>
      </c>
      <c r="K51442" s="1">
        <f>'[1]01.02 (на сайт)'!K51442</f>
        <v>0</v>
      </c>
      <c r="L51442" s="1">
        <f>'[1]01.02 (на сайт)'!L51442</f>
        <v>0</v>
      </c>
    </row>
    <row r="51443" spans="10:12">
      <c r="J51443" s="1">
        <f>'[1]01.02 (на сайт)'!J51443</f>
        <v>0</v>
      </c>
      <c r="K51443" s="1">
        <f>'[1]01.02 (на сайт)'!K51443</f>
        <v>0</v>
      </c>
      <c r="L51443" s="1">
        <f>'[1]01.02 (на сайт)'!L51443</f>
        <v>0</v>
      </c>
    </row>
    <row r="51444" spans="10:12">
      <c r="J51444" s="1">
        <f>'[1]01.02 (на сайт)'!J51444</f>
        <v>0</v>
      </c>
      <c r="K51444" s="1">
        <f>'[1]01.02 (на сайт)'!K51444</f>
        <v>0</v>
      </c>
      <c r="L51444" s="1">
        <f>'[1]01.02 (на сайт)'!L51444</f>
        <v>0</v>
      </c>
    </row>
    <row r="51445" spans="10:12">
      <c r="J51445" s="1">
        <f>'[1]01.02 (на сайт)'!J51445</f>
        <v>0</v>
      </c>
      <c r="K51445" s="1">
        <f>'[1]01.02 (на сайт)'!K51445</f>
        <v>0</v>
      </c>
      <c r="L51445" s="1">
        <f>'[1]01.02 (на сайт)'!L51445</f>
        <v>0</v>
      </c>
    </row>
    <row r="51446" spans="10:12">
      <c r="J51446" s="1">
        <f>'[1]01.02 (на сайт)'!J51446</f>
        <v>0</v>
      </c>
      <c r="K51446" s="1">
        <f>'[1]01.02 (на сайт)'!K51446</f>
        <v>0</v>
      </c>
      <c r="L51446" s="1">
        <f>'[1]01.02 (на сайт)'!L51446</f>
        <v>0</v>
      </c>
    </row>
    <row r="51447" spans="10:12">
      <c r="J51447" s="1">
        <f>'[1]01.02 (на сайт)'!J51447</f>
        <v>0</v>
      </c>
      <c r="K51447" s="1">
        <f>'[1]01.02 (на сайт)'!K51447</f>
        <v>0</v>
      </c>
      <c r="L51447" s="1">
        <f>'[1]01.02 (на сайт)'!L51447</f>
        <v>0</v>
      </c>
    </row>
    <row r="51448" spans="10:12">
      <c r="J51448" s="1">
        <f>'[1]01.02 (на сайт)'!J51448</f>
        <v>0</v>
      </c>
      <c r="K51448" s="1">
        <f>'[1]01.02 (на сайт)'!K51448</f>
        <v>0</v>
      </c>
      <c r="L51448" s="1">
        <f>'[1]01.02 (на сайт)'!L51448</f>
        <v>0</v>
      </c>
    </row>
    <row r="51449" spans="10:12">
      <c r="J51449" s="1">
        <f>'[1]01.02 (на сайт)'!J51449</f>
        <v>0</v>
      </c>
      <c r="K51449" s="1">
        <f>'[1]01.02 (на сайт)'!K51449</f>
        <v>0</v>
      </c>
      <c r="L51449" s="1">
        <f>'[1]01.02 (на сайт)'!L51449</f>
        <v>0</v>
      </c>
    </row>
    <row r="51450" spans="10:12">
      <c r="J51450" s="1">
        <f>'[1]01.02 (на сайт)'!J51450</f>
        <v>0</v>
      </c>
      <c r="K51450" s="1">
        <f>'[1]01.02 (на сайт)'!K51450</f>
        <v>0</v>
      </c>
      <c r="L51450" s="1">
        <f>'[1]01.02 (на сайт)'!L51450</f>
        <v>0</v>
      </c>
    </row>
    <row r="51451" spans="10:12">
      <c r="J51451" s="1">
        <f>'[1]01.02 (на сайт)'!J51451</f>
        <v>0</v>
      </c>
      <c r="K51451" s="1">
        <f>'[1]01.02 (на сайт)'!K51451</f>
        <v>0</v>
      </c>
      <c r="L51451" s="1">
        <f>'[1]01.02 (на сайт)'!L51451</f>
        <v>0</v>
      </c>
    </row>
    <row r="51452" spans="10:12">
      <c r="J51452" s="1">
        <f>'[1]01.02 (на сайт)'!J51452</f>
        <v>0</v>
      </c>
      <c r="K51452" s="1">
        <f>'[1]01.02 (на сайт)'!K51452</f>
        <v>0</v>
      </c>
      <c r="L51452" s="1">
        <f>'[1]01.02 (на сайт)'!L51452</f>
        <v>0</v>
      </c>
    </row>
    <row r="51453" spans="10:12">
      <c r="J51453" s="1">
        <f>'[1]01.02 (на сайт)'!J51453</f>
        <v>0</v>
      </c>
      <c r="K51453" s="1">
        <f>'[1]01.02 (на сайт)'!K51453</f>
        <v>0</v>
      </c>
      <c r="L51453" s="1">
        <f>'[1]01.02 (на сайт)'!L51453</f>
        <v>0</v>
      </c>
    </row>
    <row r="51454" spans="10:12">
      <c r="J51454" s="1">
        <f>'[1]01.02 (на сайт)'!J51454</f>
        <v>0</v>
      </c>
      <c r="K51454" s="1">
        <f>'[1]01.02 (на сайт)'!K51454</f>
        <v>0</v>
      </c>
      <c r="L51454" s="1">
        <f>'[1]01.02 (на сайт)'!L51454</f>
        <v>0</v>
      </c>
    </row>
    <row r="51455" spans="10:12">
      <c r="J51455" s="1">
        <f>'[1]01.02 (на сайт)'!J51455</f>
        <v>0</v>
      </c>
      <c r="K51455" s="1">
        <f>'[1]01.02 (на сайт)'!K51455</f>
        <v>0</v>
      </c>
      <c r="L51455" s="1">
        <f>'[1]01.02 (на сайт)'!L51455</f>
        <v>0</v>
      </c>
    </row>
    <row r="51456" spans="10:12">
      <c r="J51456" s="1">
        <f>'[1]01.02 (на сайт)'!J51456</f>
        <v>0</v>
      </c>
      <c r="K51456" s="1">
        <f>'[1]01.02 (на сайт)'!K51456</f>
        <v>0</v>
      </c>
      <c r="L51456" s="1">
        <f>'[1]01.02 (на сайт)'!L51456</f>
        <v>0</v>
      </c>
    </row>
    <row r="51457" spans="10:12">
      <c r="J51457" s="1">
        <f>'[1]01.02 (на сайт)'!J51457</f>
        <v>0</v>
      </c>
      <c r="K51457" s="1">
        <f>'[1]01.02 (на сайт)'!K51457</f>
        <v>0</v>
      </c>
      <c r="L51457" s="1">
        <f>'[1]01.02 (на сайт)'!L51457</f>
        <v>0</v>
      </c>
    </row>
    <row r="51458" spans="10:12">
      <c r="J51458" s="1">
        <f>'[1]01.02 (на сайт)'!J51458</f>
        <v>0</v>
      </c>
      <c r="K51458" s="1">
        <f>'[1]01.02 (на сайт)'!K51458</f>
        <v>0</v>
      </c>
      <c r="L51458" s="1">
        <f>'[1]01.02 (на сайт)'!L51458</f>
        <v>0</v>
      </c>
    </row>
    <row r="51459" spans="10:12">
      <c r="J51459" s="1">
        <f>'[1]01.02 (на сайт)'!J51459</f>
        <v>0</v>
      </c>
      <c r="K51459" s="1">
        <f>'[1]01.02 (на сайт)'!K51459</f>
        <v>0</v>
      </c>
      <c r="L51459" s="1">
        <f>'[1]01.02 (на сайт)'!L51459</f>
        <v>0</v>
      </c>
    </row>
    <row r="51460" spans="10:12">
      <c r="J51460" s="1">
        <f>'[1]01.02 (на сайт)'!J51460</f>
        <v>0</v>
      </c>
      <c r="K51460" s="1">
        <f>'[1]01.02 (на сайт)'!K51460</f>
        <v>0</v>
      </c>
      <c r="L51460" s="1">
        <f>'[1]01.02 (на сайт)'!L51460</f>
        <v>0</v>
      </c>
    </row>
    <row r="51461" spans="10:12">
      <c r="J51461" s="1">
        <f>'[1]01.02 (на сайт)'!J51461</f>
        <v>0</v>
      </c>
      <c r="K51461" s="1">
        <f>'[1]01.02 (на сайт)'!K51461</f>
        <v>0</v>
      </c>
      <c r="L51461" s="1">
        <f>'[1]01.02 (на сайт)'!L51461</f>
        <v>0</v>
      </c>
    </row>
    <row r="51462" spans="10:12">
      <c r="J51462" s="1">
        <f>'[1]01.02 (на сайт)'!J51462</f>
        <v>0</v>
      </c>
      <c r="K51462" s="1">
        <f>'[1]01.02 (на сайт)'!K51462</f>
        <v>0</v>
      </c>
      <c r="L51462" s="1">
        <f>'[1]01.02 (на сайт)'!L51462</f>
        <v>0</v>
      </c>
    </row>
    <row r="51463" spans="10:12">
      <c r="J51463" s="1">
        <f>'[1]01.02 (на сайт)'!J51463</f>
        <v>0</v>
      </c>
      <c r="K51463" s="1">
        <f>'[1]01.02 (на сайт)'!K51463</f>
        <v>0</v>
      </c>
      <c r="L51463" s="1">
        <f>'[1]01.02 (на сайт)'!L51463</f>
        <v>0</v>
      </c>
    </row>
    <row r="51464" spans="10:12">
      <c r="J51464" s="1">
        <f>'[1]01.02 (на сайт)'!J51464</f>
        <v>0</v>
      </c>
      <c r="K51464" s="1">
        <f>'[1]01.02 (на сайт)'!K51464</f>
        <v>0</v>
      </c>
      <c r="L51464" s="1">
        <f>'[1]01.02 (на сайт)'!L51464</f>
        <v>0</v>
      </c>
    </row>
    <row r="51465" spans="10:12">
      <c r="J51465" s="1">
        <f>'[1]01.02 (на сайт)'!J51465</f>
        <v>0</v>
      </c>
      <c r="K51465" s="1">
        <f>'[1]01.02 (на сайт)'!K51465</f>
        <v>0</v>
      </c>
      <c r="L51465" s="1">
        <f>'[1]01.02 (на сайт)'!L51465</f>
        <v>0</v>
      </c>
    </row>
    <row r="51466" spans="10:12">
      <c r="J51466" s="1">
        <f>'[1]01.02 (на сайт)'!J51466</f>
        <v>0</v>
      </c>
      <c r="K51466" s="1">
        <f>'[1]01.02 (на сайт)'!K51466</f>
        <v>0</v>
      </c>
      <c r="L51466" s="1">
        <f>'[1]01.02 (на сайт)'!L51466</f>
        <v>0</v>
      </c>
    </row>
    <row r="51467" spans="10:12">
      <c r="J51467" s="1">
        <f>'[1]01.02 (на сайт)'!J51467</f>
        <v>0</v>
      </c>
      <c r="K51467" s="1">
        <f>'[1]01.02 (на сайт)'!K51467</f>
        <v>0</v>
      </c>
      <c r="L51467" s="1">
        <f>'[1]01.02 (на сайт)'!L51467</f>
        <v>0</v>
      </c>
    </row>
    <row r="51468" spans="10:12">
      <c r="J51468" s="1">
        <f>'[1]01.02 (на сайт)'!J51468</f>
        <v>0</v>
      </c>
      <c r="K51468" s="1">
        <f>'[1]01.02 (на сайт)'!K51468</f>
        <v>0</v>
      </c>
      <c r="L51468" s="1">
        <f>'[1]01.02 (на сайт)'!L51468</f>
        <v>0</v>
      </c>
    </row>
    <row r="51469" spans="10:12">
      <c r="J51469" s="1">
        <f>'[1]01.02 (на сайт)'!J51469</f>
        <v>0</v>
      </c>
      <c r="K51469" s="1">
        <f>'[1]01.02 (на сайт)'!K51469</f>
        <v>0</v>
      </c>
      <c r="L51469" s="1">
        <f>'[1]01.02 (на сайт)'!L51469</f>
        <v>0</v>
      </c>
    </row>
    <row r="51470" spans="10:12">
      <c r="J51470" s="1">
        <f>'[1]01.02 (на сайт)'!J51470</f>
        <v>0</v>
      </c>
      <c r="K51470" s="1">
        <f>'[1]01.02 (на сайт)'!K51470</f>
        <v>0</v>
      </c>
      <c r="L51470" s="1">
        <f>'[1]01.02 (на сайт)'!L51470</f>
        <v>0</v>
      </c>
    </row>
    <row r="51471" spans="10:12">
      <c r="J51471" s="1">
        <f>'[1]01.02 (на сайт)'!J51471</f>
        <v>0</v>
      </c>
      <c r="K51471" s="1">
        <f>'[1]01.02 (на сайт)'!K51471</f>
        <v>0</v>
      </c>
      <c r="L51471" s="1">
        <f>'[1]01.02 (на сайт)'!L51471</f>
        <v>0</v>
      </c>
    </row>
    <row r="51472" spans="10:12">
      <c r="J51472" s="1">
        <f>'[1]01.02 (на сайт)'!J51472</f>
        <v>0</v>
      </c>
      <c r="K51472" s="1">
        <f>'[1]01.02 (на сайт)'!K51472</f>
        <v>0</v>
      </c>
      <c r="L51472" s="1">
        <f>'[1]01.02 (на сайт)'!L51472</f>
        <v>0</v>
      </c>
    </row>
    <row r="51473" spans="10:12">
      <c r="J51473" s="1">
        <f>'[1]01.02 (на сайт)'!J51473</f>
        <v>0</v>
      </c>
      <c r="K51473" s="1">
        <f>'[1]01.02 (на сайт)'!K51473</f>
        <v>0</v>
      </c>
      <c r="L51473" s="1">
        <f>'[1]01.02 (на сайт)'!L51473</f>
        <v>0</v>
      </c>
    </row>
    <row r="51474" spans="10:12">
      <c r="J51474" s="1">
        <f>'[1]01.02 (на сайт)'!J51474</f>
        <v>0</v>
      </c>
      <c r="K51474" s="1">
        <f>'[1]01.02 (на сайт)'!K51474</f>
        <v>0</v>
      </c>
      <c r="L51474" s="1">
        <f>'[1]01.02 (на сайт)'!L51474</f>
        <v>0</v>
      </c>
    </row>
    <row r="51475" spans="10:12">
      <c r="J51475" s="1">
        <f>'[1]01.02 (на сайт)'!J51475</f>
        <v>0</v>
      </c>
      <c r="K51475" s="1">
        <f>'[1]01.02 (на сайт)'!K51475</f>
        <v>0</v>
      </c>
      <c r="L51475" s="1">
        <f>'[1]01.02 (на сайт)'!L51475</f>
        <v>0</v>
      </c>
    </row>
    <row r="51476" spans="10:12">
      <c r="J51476" s="1">
        <f>'[1]01.02 (на сайт)'!J51476</f>
        <v>0</v>
      </c>
      <c r="K51476" s="1">
        <f>'[1]01.02 (на сайт)'!K51476</f>
        <v>0</v>
      </c>
      <c r="L51476" s="1">
        <f>'[1]01.02 (на сайт)'!L51476</f>
        <v>0</v>
      </c>
    </row>
    <row r="51477" spans="10:12">
      <c r="J51477" s="1">
        <f>'[1]01.02 (на сайт)'!J51477</f>
        <v>0</v>
      </c>
      <c r="K51477" s="1">
        <f>'[1]01.02 (на сайт)'!K51477</f>
        <v>0</v>
      </c>
      <c r="L51477" s="1">
        <f>'[1]01.02 (на сайт)'!L51477</f>
        <v>0</v>
      </c>
    </row>
    <row r="51478" spans="10:12">
      <c r="J51478" s="1">
        <f>'[1]01.02 (на сайт)'!J51478</f>
        <v>0</v>
      </c>
      <c r="K51478" s="1">
        <f>'[1]01.02 (на сайт)'!K51478</f>
        <v>0</v>
      </c>
      <c r="L51478" s="1">
        <f>'[1]01.02 (на сайт)'!L51478</f>
        <v>0</v>
      </c>
    </row>
    <row r="51479" spans="10:12">
      <c r="J51479" s="1">
        <f>'[1]01.02 (на сайт)'!J51479</f>
        <v>0</v>
      </c>
      <c r="K51479" s="1">
        <f>'[1]01.02 (на сайт)'!K51479</f>
        <v>0</v>
      </c>
      <c r="L51479" s="1">
        <f>'[1]01.02 (на сайт)'!L51479</f>
        <v>0</v>
      </c>
    </row>
    <row r="51480" spans="10:12">
      <c r="J51480" s="1">
        <f>'[1]01.02 (на сайт)'!J51480</f>
        <v>0</v>
      </c>
      <c r="K51480" s="1">
        <f>'[1]01.02 (на сайт)'!K51480</f>
        <v>0</v>
      </c>
      <c r="L51480" s="1">
        <f>'[1]01.02 (на сайт)'!L51480</f>
        <v>0</v>
      </c>
    </row>
    <row r="51481" spans="10:12">
      <c r="J51481" s="1">
        <f>'[1]01.02 (на сайт)'!J51481</f>
        <v>0</v>
      </c>
      <c r="K51481" s="1">
        <f>'[1]01.02 (на сайт)'!K51481</f>
        <v>0</v>
      </c>
      <c r="L51481" s="1">
        <f>'[1]01.02 (на сайт)'!L51481</f>
        <v>0</v>
      </c>
    </row>
    <row r="51482" spans="10:12">
      <c r="J51482" s="1">
        <f>'[1]01.02 (на сайт)'!J51482</f>
        <v>0</v>
      </c>
      <c r="K51482" s="1">
        <f>'[1]01.02 (на сайт)'!K51482</f>
        <v>0</v>
      </c>
      <c r="L51482" s="1">
        <f>'[1]01.02 (на сайт)'!L51482</f>
        <v>0</v>
      </c>
    </row>
    <row r="51483" spans="10:12">
      <c r="J51483" s="1">
        <f>'[1]01.02 (на сайт)'!J51483</f>
        <v>0</v>
      </c>
      <c r="K51483" s="1">
        <f>'[1]01.02 (на сайт)'!K51483</f>
        <v>0</v>
      </c>
      <c r="L51483" s="1">
        <f>'[1]01.02 (на сайт)'!L51483</f>
        <v>0</v>
      </c>
    </row>
    <row r="51484" spans="10:12">
      <c r="J51484" s="1">
        <f>'[1]01.02 (на сайт)'!J51484</f>
        <v>0</v>
      </c>
      <c r="K51484" s="1">
        <f>'[1]01.02 (на сайт)'!K51484</f>
        <v>0</v>
      </c>
      <c r="L51484" s="1">
        <f>'[1]01.02 (на сайт)'!L51484</f>
        <v>0</v>
      </c>
    </row>
    <row r="51485" spans="10:12">
      <c r="J51485" s="1">
        <f>'[1]01.02 (на сайт)'!J51485</f>
        <v>0</v>
      </c>
      <c r="K51485" s="1">
        <f>'[1]01.02 (на сайт)'!K51485</f>
        <v>0</v>
      </c>
      <c r="L51485" s="1">
        <f>'[1]01.02 (на сайт)'!L51485</f>
        <v>0</v>
      </c>
    </row>
    <row r="51486" spans="10:12">
      <c r="J51486" s="1">
        <f>'[1]01.02 (на сайт)'!J51486</f>
        <v>0</v>
      </c>
      <c r="K51486" s="1">
        <f>'[1]01.02 (на сайт)'!K51486</f>
        <v>0</v>
      </c>
      <c r="L51486" s="1">
        <f>'[1]01.02 (на сайт)'!L51486</f>
        <v>0</v>
      </c>
    </row>
    <row r="51487" spans="10:12">
      <c r="J51487" s="1">
        <f>'[1]01.02 (на сайт)'!J51487</f>
        <v>0</v>
      </c>
      <c r="K51487" s="1">
        <f>'[1]01.02 (на сайт)'!K51487</f>
        <v>0</v>
      </c>
      <c r="L51487" s="1">
        <f>'[1]01.02 (на сайт)'!L51487</f>
        <v>0</v>
      </c>
    </row>
    <row r="51488" spans="10:12">
      <c r="J51488" s="1">
        <f>'[1]01.02 (на сайт)'!J51488</f>
        <v>0</v>
      </c>
      <c r="K51488" s="1">
        <f>'[1]01.02 (на сайт)'!K51488</f>
        <v>0</v>
      </c>
      <c r="L51488" s="1">
        <f>'[1]01.02 (на сайт)'!L51488</f>
        <v>0</v>
      </c>
    </row>
    <row r="51489" spans="10:12">
      <c r="J51489" s="1">
        <f>'[1]01.02 (на сайт)'!J51489</f>
        <v>0</v>
      </c>
      <c r="K51489" s="1">
        <f>'[1]01.02 (на сайт)'!K51489</f>
        <v>0</v>
      </c>
      <c r="L51489" s="1">
        <f>'[1]01.02 (на сайт)'!L51489</f>
        <v>0</v>
      </c>
    </row>
    <row r="51490" spans="10:12">
      <c r="J51490" s="1">
        <f>'[1]01.02 (на сайт)'!J51490</f>
        <v>0</v>
      </c>
      <c r="K51490" s="1">
        <f>'[1]01.02 (на сайт)'!K51490</f>
        <v>0</v>
      </c>
      <c r="L51490" s="1">
        <f>'[1]01.02 (на сайт)'!L51490</f>
        <v>0</v>
      </c>
    </row>
    <row r="51491" spans="10:12">
      <c r="J51491" s="1">
        <f>'[1]01.02 (на сайт)'!J51491</f>
        <v>0</v>
      </c>
      <c r="K51491" s="1">
        <f>'[1]01.02 (на сайт)'!K51491</f>
        <v>0</v>
      </c>
      <c r="L51491" s="1">
        <f>'[1]01.02 (на сайт)'!L51491</f>
        <v>0</v>
      </c>
    </row>
    <row r="51492" spans="10:12">
      <c r="J51492" s="1">
        <f>'[1]01.02 (на сайт)'!J51492</f>
        <v>0</v>
      </c>
      <c r="K51492" s="1">
        <f>'[1]01.02 (на сайт)'!K51492</f>
        <v>0</v>
      </c>
      <c r="L51492" s="1">
        <f>'[1]01.02 (на сайт)'!L51492</f>
        <v>0</v>
      </c>
    </row>
    <row r="51493" spans="10:12">
      <c r="J51493" s="1">
        <f>'[1]01.02 (на сайт)'!J51493</f>
        <v>0</v>
      </c>
      <c r="K51493" s="1">
        <f>'[1]01.02 (на сайт)'!K51493</f>
        <v>0</v>
      </c>
      <c r="L51493" s="1">
        <f>'[1]01.02 (на сайт)'!L51493</f>
        <v>0</v>
      </c>
    </row>
    <row r="51494" spans="10:12">
      <c r="J51494" s="1">
        <f>'[1]01.02 (на сайт)'!J51494</f>
        <v>0</v>
      </c>
      <c r="K51494" s="1">
        <f>'[1]01.02 (на сайт)'!K51494</f>
        <v>0</v>
      </c>
      <c r="L51494" s="1">
        <f>'[1]01.02 (на сайт)'!L51494</f>
        <v>0</v>
      </c>
    </row>
    <row r="51495" spans="10:12">
      <c r="J51495" s="1">
        <f>'[1]01.02 (на сайт)'!J51495</f>
        <v>0</v>
      </c>
      <c r="K51495" s="1">
        <f>'[1]01.02 (на сайт)'!K51495</f>
        <v>0</v>
      </c>
      <c r="L51495" s="1">
        <f>'[1]01.02 (на сайт)'!L51495</f>
        <v>0</v>
      </c>
    </row>
    <row r="51496" spans="10:12">
      <c r="J51496" s="1">
        <f>'[1]01.02 (на сайт)'!J51496</f>
        <v>0</v>
      </c>
      <c r="K51496" s="1">
        <f>'[1]01.02 (на сайт)'!K51496</f>
        <v>0</v>
      </c>
      <c r="L51496" s="1">
        <f>'[1]01.02 (на сайт)'!L51496</f>
        <v>0</v>
      </c>
    </row>
    <row r="51497" spans="10:12">
      <c r="J51497" s="1">
        <f>'[1]01.02 (на сайт)'!J51497</f>
        <v>0</v>
      </c>
      <c r="K51497" s="1">
        <f>'[1]01.02 (на сайт)'!K51497</f>
        <v>0</v>
      </c>
      <c r="L51497" s="1">
        <f>'[1]01.02 (на сайт)'!L51497</f>
        <v>0</v>
      </c>
    </row>
    <row r="51498" spans="10:12">
      <c r="J51498" s="1">
        <f>'[1]01.02 (на сайт)'!J51498</f>
        <v>0</v>
      </c>
      <c r="K51498" s="1">
        <f>'[1]01.02 (на сайт)'!K51498</f>
        <v>0</v>
      </c>
      <c r="L51498" s="1">
        <f>'[1]01.02 (на сайт)'!L51498</f>
        <v>0</v>
      </c>
    </row>
    <row r="51499" spans="10:12">
      <c r="J51499" s="1">
        <f>'[1]01.02 (на сайт)'!J51499</f>
        <v>0</v>
      </c>
      <c r="K51499" s="1">
        <f>'[1]01.02 (на сайт)'!K51499</f>
        <v>0</v>
      </c>
      <c r="L51499" s="1">
        <f>'[1]01.02 (на сайт)'!L51499</f>
        <v>0</v>
      </c>
    </row>
    <row r="51500" spans="10:12">
      <c r="J51500" s="1">
        <f>'[1]01.02 (на сайт)'!J51500</f>
        <v>0</v>
      </c>
      <c r="K51500" s="1">
        <f>'[1]01.02 (на сайт)'!K51500</f>
        <v>0</v>
      </c>
      <c r="L51500" s="1">
        <f>'[1]01.02 (на сайт)'!L51500</f>
        <v>0</v>
      </c>
    </row>
    <row r="51501" spans="10:12">
      <c r="J51501" s="1">
        <f>'[1]01.02 (на сайт)'!J51501</f>
        <v>0</v>
      </c>
      <c r="K51501" s="1">
        <f>'[1]01.02 (на сайт)'!K51501</f>
        <v>0</v>
      </c>
      <c r="L51501" s="1">
        <f>'[1]01.02 (на сайт)'!L51501</f>
        <v>0</v>
      </c>
    </row>
    <row r="51502" spans="10:12">
      <c r="J51502" s="1">
        <f>'[1]01.02 (на сайт)'!J51502</f>
        <v>0</v>
      </c>
      <c r="K51502" s="1">
        <f>'[1]01.02 (на сайт)'!K51502</f>
        <v>0</v>
      </c>
      <c r="L51502" s="1">
        <f>'[1]01.02 (на сайт)'!L51502</f>
        <v>0</v>
      </c>
    </row>
    <row r="51503" spans="10:12">
      <c r="J51503" s="1">
        <f>'[1]01.02 (на сайт)'!J51503</f>
        <v>0</v>
      </c>
      <c r="K51503" s="1">
        <f>'[1]01.02 (на сайт)'!K51503</f>
        <v>0</v>
      </c>
      <c r="L51503" s="1">
        <f>'[1]01.02 (на сайт)'!L51503</f>
        <v>0</v>
      </c>
    </row>
    <row r="51504" spans="10:12">
      <c r="J51504" s="1">
        <f>'[1]01.02 (на сайт)'!J51504</f>
        <v>0</v>
      </c>
      <c r="K51504" s="1">
        <f>'[1]01.02 (на сайт)'!K51504</f>
        <v>0</v>
      </c>
      <c r="L51504" s="1">
        <f>'[1]01.02 (на сайт)'!L51504</f>
        <v>0</v>
      </c>
    </row>
    <row r="51505" spans="10:12">
      <c r="J51505" s="1">
        <f>'[1]01.02 (на сайт)'!J51505</f>
        <v>0</v>
      </c>
      <c r="K51505" s="1">
        <f>'[1]01.02 (на сайт)'!K51505</f>
        <v>0</v>
      </c>
      <c r="L51505" s="1">
        <f>'[1]01.02 (на сайт)'!L51505</f>
        <v>0</v>
      </c>
    </row>
    <row r="51506" spans="10:12">
      <c r="J51506" s="1">
        <f>'[1]01.02 (на сайт)'!J51506</f>
        <v>0</v>
      </c>
      <c r="K51506" s="1">
        <f>'[1]01.02 (на сайт)'!K51506</f>
        <v>0</v>
      </c>
      <c r="L51506" s="1">
        <f>'[1]01.02 (на сайт)'!L51506</f>
        <v>0</v>
      </c>
    </row>
    <row r="51507" spans="10:12">
      <c r="J51507" s="1">
        <f>'[1]01.02 (на сайт)'!J51507</f>
        <v>0</v>
      </c>
      <c r="K51507" s="1">
        <f>'[1]01.02 (на сайт)'!K51507</f>
        <v>0</v>
      </c>
      <c r="L51507" s="1">
        <f>'[1]01.02 (на сайт)'!L51507</f>
        <v>0</v>
      </c>
    </row>
    <row r="51508" spans="10:12">
      <c r="J51508" s="1">
        <f>'[1]01.02 (на сайт)'!J51508</f>
        <v>0</v>
      </c>
      <c r="K51508" s="1">
        <f>'[1]01.02 (на сайт)'!K51508</f>
        <v>0</v>
      </c>
      <c r="L51508" s="1">
        <f>'[1]01.02 (на сайт)'!L51508</f>
        <v>0</v>
      </c>
    </row>
    <row r="51509" spans="10:12">
      <c r="J51509" s="1">
        <f>'[1]01.02 (на сайт)'!J51509</f>
        <v>0</v>
      </c>
      <c r="K51509" s="1">
        <f>'[1]01.02 (на сайт)'!K51509</f>
        <v>0</v>
      </c>
      <c r="L51509" s="1">
        <f>'[1]01.02 (на сайт)'!L51509</f>
        <v>0</v>
      </c>
    </row>
    <row r="51510" spans="10:12">
      <c r="J51510" s="1">
        <f>'[1]01.02 (на сайт)'!J51510</f>
        <v>0</v>
      </c>
      <c r="K51510" s="1">
        <f>'[1]01.02 (на сайт)'!K51510</f>
        <v>0</v>
      </c>
      <c r="L51510" s="1">
        <f>'[1]01.02 (на сайт)'!L51510</f>
        <v>0</v>
      </c>
    </row>
    <row r="51511" spans="10:12">
      <c r="J51511" s="1">
        <f>'[1]01.02 (на сайт)'!J51511</f>
        <v>0</v>
      </c>
      <c r="K51511" s="1">
        <f>'[1]01.02 (на сайт)'!K51511</f>
        <v>0</v>
      </c>
      <c r="L51511" s="1">
        <f>'[1]01.02 (на сайт)'!L51511</f>
        <v>0</v>
      </c>
    </row>
    <row r="51512" spans="10:12">
      <c r="J51512" s="1">
        <f>'[1]01.02 (на сайт)'!J51512</f>
        <v>0</v>
      </c>
      <c r="K51512" s="1">
        <f>'[1]01.02 (на сайт)'!K51512</f>
        <v>0</v>
      </c>
      <c r="L51512" s="1">
        <f>'[1]01.02 (на сайт)'!L51512</f>
        <v>0</v>
      </c>
    </row>
    <row r="51513" spans="10:12">
      <c r="J51513" s="1">
        <f>'[1]01.02 (на сайт)'!J51513</f>
        <v>0</v>
      </c>
      <c r="K51513" s="1">
        <f>'[1]01.02 (на сайт)'!K51513</f>
        <v>0</v>
      </c>
      <c r="L51513" s="1">
        <f>'[1]01.02 (на сайт)'!L51513</f>
        <v>0</v>
      </c>
    </row>
    <row r="51514" spans="10:12">
      <c r="J51514" s="1">
        <f>'[1]01.02 (на сайт)'!J51514</f>
        <v>0</v>
      </c>
      <c r="K51514" s="1">
        <f>'[1]01.02 (на сайт)'!K51514</f>
        <v>0</v>
      </c>
      <c r="L51514" s="1">
        <f>'[1]01.02 (на сайт)'!L51514</f>
        <v>0</v>
      </c>
    </row>
    <row r="51515" spans="10:12">
      <c r="J51515" s="1">
        <f>'[1]01.02 (на сайт)'!J51515</f>
        <v>0</v>
      </c>
      <c r="K51515" s="1">
        <f>'[1]01.02 (на сайт)'!K51515</f>
        <v>0</v>
      </c>
      <c r="L51515" s="1">
        <f>'[1]01.02 (на сайт)'!L51515</f>
        <v>0</v>
      </c>
    </row>
    <row r="51516" spans="10:12">
      <c r="J51516" s="1">
        <f>'[1]01.02 (на сайт)'!J51516</f>
        <v>0</v>
      </c>
      <c r="K51516" s="1">
        <f>'[1]01.02 (на сайт)'!K51516</f>
        <v>0</v>
      </c>
      <c r="L51516" s="1">
        <f>'[1]01.02 (на сайт)'!L51516</f>
        <v>0</v>
      </c>
    </row>
    <row r="51517" spans="10:12">
      <c r="J51517" s="1">
        <f>'[1]01.02 (на сайт)'!J51517</f>
        <v>0</v>
      </c>
      <c r="K51517" s="1">
        <f>'[1]01.02 (на сайт)'!K51517</f>
        <v>0</v>
      </c>
      <c r="L51517" s="1">
        <f>'[1]01.02 (на сайт)'!L51517</f>
        <v>0</v>
      </c>
    </row>
    <row r="51518" spans="10:12">
      <c r="J51518" s="1">
        <f>'[1]01.02 (на сайт)'!J51518</f>
        <v>0</v>
      </c>
      <c r="K51518" s="1">
        <f>'[1]01.02 (на сайт)'!K51518</f>
        <v>0</v>
      </c>
      <c r="L51518" s="1">
        <f>'[1]01.02 (на сайт)'!L51518</f>
        <v>0</v>
      </c>
    </row>
    <row r="51519" spans="10:12">
      <c r="J51519" s="1">
        <f>'[1]01.02 (на сайт)'!J51519</f>
        <v>0</v>
      </c>
      <c r="K51519" s="1">
        <f>'[1]01.02 (на сайт)'!K51519</f>
        <v>0</v>
      </c>
      <c r="L51519" s="1">
        <f>'[1]01.02 (на сайт)'!L51519</f>
        <v>0</v>
      </c>
    </row>
    <row r="51520" spans="10:12">
      <c r="J51520" s="1">
        <f>'[1]01.02 (на сайт)'!J51520</f>
        <v>0</v>
      </c>
      <c r="K51520" s="1">
        <f>'[1]01.02 (на сайт)'!K51520</f>
        <v>0</v>
      </c>
      <c r="L51520" s="1">
        <f>'[1]01.02 (на сайт)'!L51520</f>
        <v>0</v>
      </c>
    </row>
    <row r="51521" spans="10:12">
      <c r="J51521" s="1">
        <f>'[1]01.02 (на сайт)'!J51521</f>
        <v>0</v>
      </c>
      <c r="K51521" s="1">
        <f>'[1]01.02 (на сайт)'!K51521</f>
        <v>0</v>
      </c>
      <c r="L51521" s="1">
        <f>'[1]01.02 (на сайт)'!L51521</f>
        <v>0</v>
      </c>
    </row>
    <row r="51522" spans="10:12">
      <c r="J51522" s="1">
        <f>'[1]01.02 (на сайт)'!J51522</f>
        <v>0</v>
      </c>
      <c r="K51522" s="1">
        <f>'[1]01.02 (на сайт)'!K51522</f>
        <v>0</v>
      </c>
      <c r="L51522" s="1">
        <f>'[1]01.02 (на сайт)'!L51522</f>
        <v>0</v>
      </c>
    </row>
    <row r="51523" spans="10:12">
      <c r="J51523" s="1">
        <f>'[1]01.02 (на сайт)'!J51523</f>
        <v>0</v>
      </c>
      <c r="K51523" s="1">
        <f>'[1]01.02 (на сайт)'!K51523</f>
        <v>0</v>
      </c>
      <c r="L51523" s="1">
        <f>'[1]01.02 (на сайт)'!L51523</f>
        <v>0</v>
      </c>
    </row>
    <row r="51524" spans="10:12">
      <c r="J51524" s="1">
        <f>'[1]01.02 (на сайт)'!J51524</f>
        <v>0</v>
      </c>
      <c r="K51524" s="1">
        <f>'[1]01.02 (на сайт)'!K51524</f>
        <v>0</v>
      </c>
      <c r="L51524" s="1">
        <f>'[1]01.02 (на сайт)'!L51524</f>
        <v>0</v>
      </c>
    </row>
    <row r="51525" spans="10:12">
      <c r="J51525" s="1">
        <f>'[1]01.02 (на сайт)'!J51525</f>
        <v>0</v>
      </c>
      <c r="K51525" s="1">
        <f>'[1]01.02 (на сайт)'!K51525</f>
        <v>0</v>
      </c>
      <c r="L51525" s="1">
        <f>'[1]01.02 (на сайт)'!L51525</f>
        <v>0</v>
      </c>
    </row>
    <row r="51526" spans="10:12">
      <c r="J51526" s="1">
        <f>'[1]01.02 (на сайт)'!J51526</f>
        <v>0</v>
      </c>
      <c r="K51526" s="1">
        <f>'[1]01.02 (на сайт)'!K51526</f>
        <v>0</v>
      </c>
      <c r="L51526" s="1">
        <f>'[1]01.02 (на сайт)'!L51526</f>
        <v>0</v>
      </c>
    </row>
    <row r="51527" spans="10:12">
      <c r="J51527" s="1">
        <f>'[1]01.02 (на сайт)'!J51527</f>
        <v>0</v>
      </c>
      <c r="K51527" s="1">
        <f>'[1]01.02 (на сайт)'!K51527</f>
        <v>0</v>
      </c>
      <c r="L51527" s="1">
        <f>'[1]01.02 (на сайт)'!L51527</f>
        <v>0</v>
      </c>
    </row>
    <row r="51528" spans="10:12">
      <c r="J51528" s="1">
        <f>'[1]01.02 (на сайт)'!J51528</f>
        <v>0</v>
      </c>
      <c r="K51528" s="1">
        <f>'[1]01.02 (на сайт)'!K51528</f>
        <v>0</v>
      </c>
      <c r="L51528" s="1">
        <f>'[1]01.02 (на сайт)'!L51528</f>
        <v>0</v>
      </c>
    </row>
    <row r="51529" spans="10:12">
      <c r="J51529" s="1">
        <f>'[1]01.02 (на сайт)'!J51529</f>
        <v>0</v>
      </c>
      <c r="K51529" s="1">
        <f>'[1]01.02 (на сайт)'!K51529</f>
        <v>0</v>
      </c>
      <c r="L51529" s="1">
        <f>'[1]01.02 (на сайт)'!L51529</f>
        <v>0</v>
      </c>
    </row>
    <row r="51530" spans="10:12">
      <c r="J51530" s="1">
        <f>'[1]01.02 (на сайт)'!J51530</f>
        <v>0</v>
      </c>
      <c r="K51530" s="1">
        <f>'[1]01.02 (на сайт)'!K51530</f>
        <v>0</v>
      </c>
      <c r="L51530" s="1">
        <f>'[1]01.02 (на сайт)'!L51530</f>
        <v>0</v>
      </c>
    </row>
    <row r="51531" spans="10:12">
      <c r="J51531" s="1">
        <f>'[1]01.02 (на сайт)'!J51531</f>
        <v>0</v>
      </c>
      <c r="K51531" s="1">
        <f>'[1]01.02 (на сайт)'!K51531</f>
        <v>0</v>
      </c>
      <c r="L51531" s="1">
        <f>'[1]01.02 (на сайт)'!L51531</f>
        <v>0</v>
      </c>
    </row>
    <row r="51532" spans="10:12">
      <c r="J51532" s="1">
        <f>'[1]01.02 (на сайт)'!J51532</f>
        <v>0</v>
      </c>
      <c r="K51532" s="1">
        <f>'[1]01.02 (на сайт)'!K51532</f>
        <v>0</v>
      </c>
      <c r="L51532" s="1">
        <f>'[1]01.02 (на сайт)'!L51532</f>
        <v>0</v>
      </c>
    </row>
    <row r="51533" spans="10:12">
      <c r="J51533" s="1">
        <f>'[1]01.02 (на сайт)'!J51533</f>
        <v>0</v>
      </c>
      <c r="K51533" s="1">
        <f>'[1]01.02 (на сайт)'!K51533</f>
        <v>0</v>
      </c>
      <c r="L51533" s="1">
        <f>'[1]01.02 (на сайт)'!L51533</f>
        <v>0</v>
      </c>
    </row>
    <row r="51534" spans="10:12">
      <c r="J51534" s="1">
        <f>'[1]01.02 (на сайт)'!J51534</f>
        <v>0</v>
      </c>
      <c r="K51534" s="1">
        <f>'[1]01.02 (на сайт)'!K51534</f>
        <v>0</v>
      </c>
      <c r="L51534" s="1">
        <f>'[1]01.02 (на сайт)'!L51534</f>
        <v>0</v>
      </c>
    </row>
    <row r="51535" spans="10:12">
      <c r="J51535" s="1">
        <f>'[1]01.02 (на сайт)'!J51535</f>
        <v>0</v>
      </c>
      <c r="K51535" s="1">
        <f>'[1]01.02 (на сайт)'!K51535</f>
        <v>0</v>
      </c>
      <c r="L51535" s="1">
        <f>'[1]01.02 (на сайт)'!L51535</f>
        <v>0</v>
      </c>
    </row>
    <row r="51536" spans="10:12">
      <c r="J51536" s="1">
        <f>'[1]01.02 (на сайт)'!J51536</f>
        <v>0</v>
      </c>
      <c r="K51536" s="1">
        <f>'[1]01.02 (на сайт)'!K51536</f>
        <v>0</v>
      </c>
      <c r="L51536" s="1">
        <f>'[1]01.02 (на сайт)'!L51536</f>
        <v>0</v>
      </c>
    </row>
    <row r="51537" spans="10:12">
      <c r="J51537" s="1">
        <f>'[1]01.02 (на сайт)'!J51537</f>
        <v>0</v>
      </c>
      <c r="K51537" s="1">
        <f>'[1]01.02 (на сайт)'!K51537</f>
        <v>0</v>
      </c>
      <c r="L51537" s="1">
        <f>'[1]01.02 (на сайт)'!L51537</f>
        <v>0</v>
      </c>
    </row>
    <row r="51538" spans="10:12">
      <c r="J51538" s="1">
        <f>'[1]01.02 (на сайт)'!J51538</f>
        <v>0</v>
      </c>
      <c r="K51538" s="1">
        <f>'[1]01.02 (на сайт)'!K51538</f>
        <v>0</v>
      </c>
      <c r="L51538" s="1">
        <f>'[1]01.02 (на сайт)'!L51538</f>
        <v>0</v>
      </c>
    </row>
    <row r="51539" spans="10:12">
      <c r="J51539" s="1">
        <f>'[1]01.02 (на сайт)'!J51539</f>
        <v>0</v>
      </c>
      <c r="K51539" s="1">
        <f>'[1]01.02 (на сайт)'!K51539</f>
        <v>0</v>
      </c>
      <c r="L51539" s="1">
        <f>'[1]01.02 (на сайт)'!L51539</f>
        <v>0</v>
      </c>
    </row>
    <row r="51540" spans="10:12">
      <c r="J51540" s="1">
        <f>'[1]01.02 (на сайт)'!J51540</f>
        <v>0</v>
      </c>
      <c r="K51540" s="1">
        <f>'[1]01.02 (на сайт)'!K51540</f>
        <v>0</v>
      </c>
      <c r="L51540" s="1">
        <f>'[1]01.02 (на сайт)'!L51540</f>
        <v>0</v>
      </c>
    </row>
    <row r="51541" spans="10:12">
      <c r="J51541" s="1">
        <f>'[1]01.02 (на сайт)'!J51541</f>
        <v>0</v>
      </c>
      <c r="K51541" s="1">
        <f>'[1]01.02 (на сайт)'!K51541</f>
        <v>0</v>
      </c>
      <c r="L51541" s="1">
        <f>'[1]01.02 (на сайт)'!L51541</f>
        <v>0</v>
      </c>
    </row>
    <row r="51542" spans="10:12">
      <c r="J51542" s="1">
        <f>'[1]01.02 (на сайт)'!J51542</f>
        <v>0</v>
      </c>
      <c r="K51542" s="1">
        <f>'[1]01.02 (на сайт)'!K51542</f>
        <v>0</v>
      </c>
      <c r="L51542" s="1">
        <f>'[1]01.02 (на сайт)'!L51542</f>
        <v>0</v>
      </c>
    </row>
    <row r="51543" spans="10:12">
      <c r="J51543" s="1">
        <f>'[1]01.02 (на сайт)'!J51543</f>
        <v>0</v>
      </c>
      <c r="K51543" s="1">
        <f>'[1]01.02 (на сайт)'!K51543</f>
        <v>0</v>
      </c>
      <c r="L51543" s="1">
        <f>'[1]01.02 (на сайт)'!L51543</f>
        <v>0</v>
      </c>
    </row>
    <row r="51544" spans="10:12">
      <c r="J51544" s="1">
        <f>'[1]01.02 (на сайт)'!J51544</f>
        <v>0</v>
      </c>
      <c r="K51544" s="1">
        <f>'[1]01.02 (на сайт)'!K51544</f>
        <v>0</v>
      </c>
      <c r="L51544" s="1">
        <f>'[1]01.02 (на сайт)'!L51544</f>
        <v>0</v>
      </c>
    </row>
    <row r="51545" spans="10:12">
      <c r="J51545" s="1">
        <f>'[1]01.02 (на сайт)'!J51545</f>
        <v>0</v>
      </c>
      <c r="K51545" s="1">
        <f>'[1]01.02 (на сайт)'!K51545</f>
        <v>0</v>
      </c>
      <c r="L51545" s="1">
        <f>'[1]01.02 (на сайт)'!L51545</f>
        <v>0</v>
      </c>
    </row>
    <row r="51546" spans="10:12">
      <c r="J51546" s="1">
        <f>'[1]01.02 (на сайт)'!J51546</f>
        <v>0</v>
      </c>
      <c r="K51546" s="1">
        <f>'[1]01.02 (на сайт)'!K51546</f>
        <v>0</v>
      </c>
      <c r="L51546" s="1">
        <f>'[1]01.02 (на сайт)'!L51546</f>
        <v>0</v>
      </c>
    </row>
    <row r="51547" spans="10:12">
      <c r="J51547" s="1">
        <f>'[1]01.02 (на сайт)'!J51547</f>
        <v>0</v>
      </c>
      <c r="K51547" s="1">
        <f>'[1]01.02 (на сайт)'!K51547</f>
        <v>0</v>
      </c>
      <c r="L51547" s="1">
        <f>'[1]01.02 (на сайт)'!L51547</f>
        <v>0</v>
      </c>
    </row>
    <row r="51548" spans="10:12">
      <c r="J51548" s="1">
        <f>'[1]01.02 (на сайт)'!J51548</f>
        <v>0</v>
      </c>
      <c r="K51548" s="1">
        <f>'[1]01.02 (на сайт)'!K51548</f>
        <v>0</v>
      </c>
      <c r="L51548" s="1">
        <f>'[1]01.02 (на сайт)'!L51548</f>
        <v>0</v>
      </c>
    </row>
    <row r="51549" spans="10:12">
      <c r="J51549" s="1">
        <f>'[1]01.02 (на сайт)'!J51549</f>
        <v>0</v>
      </c>
      <c r="K51549" s="1">
        <f>'[1]01.02 (на сайт)'!K51549</f>
        <v>0</v>
      </c>
      <c r="L51549" s="1">
        <f>'[1]01.02 (на сайт)'!L51549</f>
        <v>0</v>
      </c>
    </row>
    <row r="51550" spans="10:12">
      <c r="J51550" s="1">
        <f>'[1]01.02 (на сайт)'!J51550</f>
        <v>0</v>
      </c>
      <c r="K51550" s="1">
        <f>'[1]01.02 (на сайт)'!K51550</f>
        <v>0</v>
      </c>
      <c r="L51550" s="1">
        <f>'[1]01.02 (на сайт)'!L51550</f>
        <v>0</v>
      </c>
    </row>
    <row r="51551" spans="10:12">
      <c r="J51551" s="1">
        <f>'[1]01.02 (на сайт)'!J51551</f>
        <v>0</v>
      </c>
      <c r="K51551" s="1">
        <f>'[1]01.02 (на сайт)'!K51551</f>
        <v>0</v>
      </c>
      <c r="L51551" s="1">
        <f>'[1]01.02 (на сайт)'!L51551</f>
        <v>0</v>
      </c>
    </row>
    <row r="51552" spans="10:12">
      <c r="J51552" s="1">
        <f>'[1]01.02 (на сайт)'!J51552</f>
        <v>0</v>
      </c>
      <c r="K51552" s="1">
        <f>'[1]01.02 (на сайт)'!K51552</f>
        <v>0</v>
      </c>
      <c r="L51552" s="1">
        <f>'[1]01.02 (на сайт)'!L51552</f>
        <v>0</v>
      </c>
    </row>
    <row r="51553" spans="10:12">
      <c r="J51553" s="1">
        <f>'[1]01.02 (на сайт)'!J51553</f>
        <v>0</v>
      </c>
      <c r="K51553" s="1">
        <f>'[1]01.02 (на сайт)'!K51553</f>
        <v>0</v>
      </c>
      <c r="L51553" s="1">
        <f>'[1]01.02 (на сайт)'!L51553</f>
        <v>0</v>
      </c>
    </row>
    <row r="51554" spans="10:12">
      <c r="J51554" s="1">
        <f>'[1]01.02 (на сайт)'!J51554</f>
        <v>0</v>
      </c>
      <c r="K51554" s="1">
        <f>'[1]01.02 (на сайт)'!K51554</f>
        <v>0</v>
      </c>
      <c r="L51554" s="1">
        <f>'[1]01.02 (на сайт)'!L51554</f>
        <v>0</v>
      </c>
    </row>
    <row r="51555" spans="10:12">
      <c r="J51555" s="1">
        <f>'[1]01.02 (на сайт)'!J51555</f>
        <v>0</v>
      </c>
      <c r="K51555" s="1">
        <f>'[1]01.02 (на сайт)'!K51555</f>
        <v>0</v>
      </c>
      <c r="L51555" s="1">
        <f>'[1]01.02 (на сайт)'!L51555</f>
        <v>0</v>
      </c>
    </row>
    <row r="51556" spans="10:12">
      <c r="J51556" s="1">
        <f>'[1]01.02 (на сайт)'!J51556</f>
        <v>0</v>
      </c>
      <c r="K51556" s="1">
        <f>'[1]01.02 (на сайт)'!K51556</f>
        <v>0</v>
      </c>
      <c r="L51556" s="1">
        <f>'[1]01.02 (на сайт)'!L51556</f>
        <v>0</v>
      </c>
    </row>
    <row r="51557" spans="10:12">
      <c r="J51557" s="1">
        <f>'[1]01.02 (на сайт)'!J51557</f>
        <v>0</v>
      </c>
      <c r="K51557" s="1">
        <f>'[1]01.02 (на сайт)'!K51557</f>
        <v>0</v>
      </c>
      <c r="L51557" s="1">
        <f>'[1]01.02 (на сайт)'!L51557</f>
        <v>0</v>
      </c>
    </row>
    <row r="51558" spans="10:12">
      <c r="J51558" s="1">
        <f>'[1]01.02 (на сайт)'!J51558</f>
        <v>0</v>
      </c>
      <c r="K51558" s="1">
        <f>'[1]01.02 (на сайт)'!K51558</f>
        <v>0</v>
      </c>
      <c r="L51558" s="1">
        <f>'[1]01.02 (на сайт)'!L51558</f>
        <v>0</v>
      </c>
    </row>
    <row r="51559" spans="10:12">
      <c r="J51559" s="1">
        <f>'[1]01.02 (на сайт)'!J51559</f>
        <v>0</v>
      </c>
      <c r="K51559" s="1">
        <f>'[1]01.02 (на сайт)'!K51559</f>
        <v>0</v>
      </c>
      <c r="L51559" s="1">
        <f>'[1]01.02 (на сайт)'!L51559</f>
        <v>0</v>
      </c>
    </row>
    <row r="51560" spans="10:12">
      <c r="J51560" s="1">
        <f>'[1]01.02 (на сайт)'!J51560</f>
        <v>0</v>
      </c>
      <c r="K51560" s="1">
        <f>'[1]01.02 (на сайт)'!K51560</f>
        <v>0</v>
      </c>
      <c r="L51560" s="1">
        <f>'[1]01.02 (на сайт)'!L51560</f>
        <v>0</v>
      </c>
    </row>
    <row r="51561" spans="10:12">
      <c r="J51561" s="1">
        <f>'[1]01.02 (на сайт)'!J51561</f>
        <v>0</v>
      </c>
      <c r="K51561" s="1">
        <f>'[1]01.02 (на сайт)'!K51561</f>
        <v>0</v>
      </c>
      <c r="L51561" s="1">
        <f>'[1]01.02 (на сайт)'!L51561</f>
        <v>0</v>
      </c>
    </row>
    <row r="51562" spans="10:12">
      <c r="J51562" s="1">
        <f>'[1]01.02 (на сайт)'!J51562</f>
        <v>0</v>
      </c>
      <c r="K51562" s="1">
        <f>'[1]01.02 (на сайт)'!K51562</f>
        <v>0</v>
      </c>
      <c r="L51562" s="1">
        <f>'[1]01.02 (на сайт)'!L51562</f>
        <v>0</v>
      </c>
    </row>
    <row r="51563" spans="10:12">
      <c r="J51563" s="1">
        <f>'[1]01.02 (на сайт)'!J51563</f>
        <v>0</v>
      </c>
      <c r="K51563" s="1">
        <f>'[1]01.02 (на сайт)'!K51563</f>
        <v>0</v>
      </c>
      <c r="L51563" s="1">
        <f>'[1]01.02 (на сайт)'!L51563</f>
        <v>0</v>
      </c>
    </row>
    <row r="51564" spans="10:12">
      <c r="J51564" s="1">
        <f>'[1]01.02 (на сайт)'!J51564</f>
        <v>0</v>
      </c>
      <c r="K51564" s="1">
        <f>'[1]01.02 (на сайт)'!K51564</f>
        <v>0</v>
      </c>
      <c r="L51564" s="1">
        <f>'[1]01.02 (на сайт)'!L51564</f>
        <v>0</v>
      </c>
    </row>
    <row r="51565" spans="10:12">
      <c r="J51565" s="1">
        <f>'[1]01.02 (на сайт)'!J51565</f>
        <v>0</v>
      </c>
      <c r="K51565" s="1">
        <f>'[1]01.02 (на сайт)'!K51565</f>
        <v>0</v>
      </c>
      <c r="L51565" s="1">
        <f>'[1]01.02 (на сайт)'!L51565</f>
        <v>0</v>
      </c>
    </row>
    <row r="51566" spans="10:12">
      <c r="J51566" s="1">
        <f>'[1]01.02 (на сайт)'!J51566</f>
        <v>0</v>
      </c>
      <c r="K51566" s="1">
        <f>'[1]01.02 (на сайт)'!K51566</f>
        <v>0</v>
      </c>
      <c r="L51566" s="1">
        <f>'[1]01.02 (на сайт)'!L51566</f>
        <v>0</v>
      </c>
    </row>
    <row r="51567" spans="10:12">
      <c r="J51567" s="1">
        <f>'[1]01.02 (на сайт)'!J51567</f>
        <v>0</v>
      </c>
      <c r="K51567" s="1">
        <f>'[1]01.02 (на сайт)'!K51567</f>
        <v>0</v>
      </c>
      <c r="L51567" s="1">
        <f>'[1]01.02 (на сайт)'!L51567</f>
        <v>0</v>
      </c>
    </row>
    <row r="51568" spans="10:12">
      <c r="J51568" s="1">
        <f>'[1]01.02 (на сайт)'!J51568</f>
        <v>0</v>
      </c>
      <c r="K51568" s="1">
        <f>'[1]01.02 (на сайт)'!K51568</f>
        <v>0</v>
      </c>
      <c r="L51568" s="1">
        <f>'[1]01.02 (на сайт)'!L51568</f>
        <v>0</v>
      </c>
    </row>
    <row r="51569" spans="10:12">
      <c r="J51569" s="1">
        <f>'[1]01.02 (на сайт)'!J51569</f>
        <v>0</v>
      </c>
      <c r="K51569" s="1">
        <f>'[1]01.02 (на сайт)'!K51569</f>
        <v>0</v>
      </c>
      <c r="L51569" s="1">
        <f>'[1]01.02 (на сайт)'!L51569</f>
        <v>0</v>
      </c>
    </row>
    <row r="51570" spans="10:12">
      <c r="J51570" s="1">
        <f>'[1]01.02 (на сайт)'!J51570</f>
        <v>0</v>
      </c>
      <c r="K51570" s="1">
        <f>'[1]01.02 (на сайт)'!K51570</f>
        <v>0</v>
      </c>
      <c r="L51570" s="1">
        <f>'[1]01.02 (на сайт)'!L51570</f>
        <v>0</v>
      </c>
    </row>
    <row r="51571" spans="10:12">
      <c r="J51571" s="1">
        <f>'[1]01.02 (на сайт)'!J51571</f>
        <v>0</v>
      </c>
      <c r="K51571" s="1">
        <f>'[1]01.02 (на сайт)'!K51571</f>
        <v>0</v>
      </c>
      <c r="L51571" s="1">
        <f>'[1]01.02 (на сайт)'!L51571</f>
        <v>0</v>
      </c>
    </row>
    <row r="51572" spans="10:12">
      <c r="J51572" s="1">
        <f>'[1]01.02 (на сайт)'!J51572</f>
        <v>0</v>
      </c>
      <c r="K51572" s="1">
        <f>'[1]01.02 (на сайт)'!K51572</f>
        <v>0</v>
      </c>
      <c r="L51572" s="1">
        <f>'[1]01.02 (на сайт)'!L51572</f>
        <v>0</v>
      </c>
    </row>
    <row r="51573" spans="10:12">
      <c r="J51573" s="1">
        <f>'[1]01.02 (на сайт)'!J51573</f>
        <v>0</v>
      </c>
      <c r="K51573" s="1">
        <f>'[1]01.02 (на сайт)'!K51573</f>
        <v>0</v>
      </c>
      <c r="L51573" s="1">
        <f>'[1]01.02 (на сайт)'!L51573</f>
        <v>0</v>
      </c>
    </row>
    <row r="51574" spans="10:12">
      <c r="J51574" s="1">
        <f>'[1]01.02 (на сайт)'!J51574</f>
        <v>0</v>
      </c>
      <c r="K51574" s="1">
        <f>'[1]01.02 (на сайт)'!K51574</f>
        <v>0</v>
      </c>
      <c r="L51574" s="1">
        <f>'[1]01.02 (на сайт)'!L51574</f>
        <v>0</v>
      </c>
    </row>
    <row r="51575" spans="10:12">
      <c r="J51575" s="1">
        <f>'[1]01.02 (на сайт)'!J51575</f>
        <v>0</v>
      </c>
      <c r="K51575" s="1">
        <f>'[1]01.02 (на сайт)'!K51575</f>
        <v>0</v>
      </c>
      <c r="L51575" s="1">
        <f>'[1]01.02 (на сайт)'!L51575</f>
        <v>0</v>
      </c>
    </row>
    <row r="51576" spans="10:12">
      <c r="J51576" s="1">
        <f>'[1]01.02 (на сайт)'!J51576</f>
        <v>0</v>
      </c>
      <c r="K51576" s="1">
        <f>'[1]01.02 (на сайт)'!K51576</f>
        <v>0</v>
      </c>
      <c r="L51576" s="1">
        <f>'[1]01.02 (на сайт)'!L51576</f>
        <v>0</v>
      </c>
    </row>
    <row r="51577" spans="10:12">
      <c r="J51577" s="1">
        <f>'[1]01.02 (на сайт)'!J51577</f>
        <v>0</v>
      </c>
      <c r="K51577" s="1">
        <f>'[1]01.02 (на сайт)'!K51577</f>
        <v>0</v>
      </c>
      <c r="L51577" s="1">
        <f>'[1]01.02 (на сайт)'!L51577</f>
        <v>0</v>
      </c>
    </row>
    <row r="51578" spans="10:12">
      <c r="J51578" s="1">
        <f>'[1]01.02 (на сайт)'!J51578</f>
        <v>0</v>
      </c>
      <c r="K51578" s="1">
        <f>'[1]01.02 (на сайт)'!K51578</f>
        <v>0</v>
      </c>
      <c r="L51578" s="1">
        <f>'[1]01.02 (на сайт)'!L51578</f>
        <v>0</v>
      </c>
    </row>
    <row r="51579" spans="10:12">
      <c r="J51579" s="1">
        <f>'[1]01.02 (на сайт)'!J51579</f>
        <v>0</v>
      </c>
      <c r="K51579" s="1">
        <f>'[1]01.02 (на сайт)'!K51579</f>
        <v>0</v>
      </c>
      <c r="L51579" s="1">
        <f>'[1]01.02 (на сайт)'!L51579</f>
        <v>0</v>
      </c>
    </row>
    <row r="51580" spans="10:12">
      <c r="J51580" s="1">
        <f>'[1]01.02 (на сайт)'!J51580</f>
        <v>0</v>
      </c>
      <c r="K51580" s="1">
        <f>'[1]01.02 (на сайт)'!K51580</f>
        <v>0</v>
      </c>
      <c r="L51580" s="1">
        <f>'[1]01.02 (на сайт)'!L51580</f>
        <v>0</v>
      </c>
    </row>
    <row r="51581" spans="10:12">
      <c r="J51581" s="1">
        <f>'[1]01.02 (на сайт)'!J51581</f>
        <v>0</v>
      </c>
      <c r="K51581" s="1">
        <f>'[1]01.02 (на сайт)'!K51581</f>
        <v>0</v>
      </c>
      <c r="L51581" s="1">
        <f>'[1]01.02 (на сайт)'!L51581</f>
        <v>0</v>
      </c>
    </row>
    <row r="51582" spans="10:12">
      <c r="J51582" s="1">
        <f>'[1]01.02 (на сайт)'!J51582</f>
        <v>0</v>
      </c>
      <c r="K51582" s="1">
        <f>'[1]01.02 (на сайт)'!K51582</f>
        <v>0</v>
      </c>
      <c r="L51582" s="1">
        <f>'[1]01.02 (на сайт)'!L51582</f>
        <v>0</v>
      </c>
    </row>
    <row r="51583" spans="10:12">
      <c r="J51583" s="1">
        <f>'[1]01.02 (на сайт)'!J51583</f>
        <v>0</v>
      </c>
      <c r="K51583" s="1">
        <f>'[1]01.02 (на сайт)'!K51583</f>
        <v>0</v>
      </c>
      <c r="L51583" s="1">
        <f>'[1]01.02 (на сайт)'!L51583</f>
        <v>0</v>
      </c>
    </row>
    <row r="51584" spans="10:12">
      <c r="J51584" s="1">
        <f>'[1]01.02 (на сайт)'!J51584</f>
        <v>0</v>
      </c>
      <c r="K51584" s="1">
        <f>'[1]01.02 (на сайт)'!K51584</f>
        <v>0</v>
      </c>
      <c r="L51584" s="1">
        <f>'[1]01.02 (на сайт)'!L51584</f>
        <v>0</v>
      </c>
    </row>
    <row r="51585" spans="10:12">
      <c r="J51585" s="1">
        <f>'[1]01.02 (на сайт)'!J51585</f>
        <v>0</v>
      </c>
      <c r="K51585" s="1">
        <f>'[1]01.02 (на сайт)'!K51585</f>
        <v>0</v>
      </c>
      <c r="L51585" s="1">
        <f>'[1]01.02 (на сайт)'!L51585</f>
        <v>0</v>
      </c>
    </row>
    <row r="51586" spans="10:12">
      <c r="J51586" s="1">
        <f>'[1]01.02 (на сайт)'!J51586</f>
        <v>0</v>
      </c>
      <c r="K51586" s="1">
        <f>'[1]01.02 (на сайт)'!K51586</f>
        <v>0</v>
      </c>
      <c r="L51586" s="1">
        <f>'[1]01.02 (на сайт)'!L51586</f>
        <v>0</v>
      </c>
    </row>
    <row r="51587" spans="10:12">
      <c r="J51587" s="1">
        <f>'[1]01.02 (на сайт)'!J51587</f>
        <v>0</v>
      </c>
      <c r="K51587" s="1">
        <f>'[1]01.02 (на сайт)'!K51587</f>
        <v>0</v>
      </c>
      <c r="L51587" s="1">
        <f>'[1]01.02 (на сайт)'!L51587</f>
        <v>0</v>
      </c>
    </row>
    <row r="51588" spans="10:12">
      <c r="J51588" s="1">
        <f>'[1]01.02 (на сайт)'!J51588</f>
        <v>0</v>
      </c>
      <c r="K51588" s="1">
        <f>'[1]01.02 (на сайт)'!K51588</f>
        <v>0</v>
      </c>
      <c r="L51588" s="1">
        <f>'[1]01.02 (на сайт)'!L51588</f>
        <v>0</v>
      </c>
    </row>
    <row r="51589" spans="10:12">
      <c r="J51589" s="1">
        <f>'[1]01.02 (на сайт)'!J51589</f>
        <v>0</v>
      </c>
      <c r="K51589" s="1">
        <f>'[1]01.02 (на сайт)'!K51589</f>
        <v>0</v>
      </c>
      <c r="L51589" s="1">
        <f>'[1]01.02 (на сайт)'!L51589</f>
        <v>0</v>
      </c>
    </row>
    <row r="51590" spans="10:12">
      <c r="J51590" s="1">
        <f>'[1]01.02 (на сайт)'!J51590</f>
        <v>0</v>
      </c>
      <c r="K51590" s="1">
        <f>'[1]01.02 (на сайт)'!K51590</f>
        <v>0</v>
      </c>
      <c r="L51590" s="1">
        <f>'[1]01.02 (на сайт)'!L51590</f>
        <v>0</v>
      </c>
    </row>
    <row r="51591" spans="10:12">
      <c r="J51591" s="1">
        <f>'[1]01.02 (на сайт)'!J51591</f>
        <v>0</v>
      </c>
      <c r="K51591" s="1">
        <f>'[1]01.02 (на сайт)'!K51591</f>
        <v>0</v>
      </c>
      <c r="L51591" s="1">
        <f>'[1]01.02 (на сайт)'!L51591</f>
        <v>0</v>
      </c>
    </row>
    <row r="51592" spans="10:12">
      <c r="J51592" s="1">
        <f>'[1]01.02 (на сайт)'!J51592</f>
        <v>0</v>
      </c>
      <c r="K51592" s="1">
        <f>'[1]01.02 (на сайт)'!K51592</f>
        <v>0</v>
      </c>
      <c r="L51592" s="1">
        <f>'[1]01.02 (на сайт)'!L51592</f>
        <v>0</v>
      </c>
    </row>
    <row r="51593" spans="10:12">
      <c r="J51593" s="1">
        <f>'[1]01.02 (на сайт)'!J51593</f>
        <v>0</v>
      </c>
      <c r="K51593" s="1">
        <f>'[1]01.02 (на сайт)'!K51593</f>
        <v>0</v>
      </c>
      <c r="L51593" s="1">
        <f>'[1]01.02 (на сайт)'!L51593</f>
        <v>0</v>
      </c>
    </row>
    <row r="51594" spans="10:12">
      <c r="J51594" s="1">
        <f>'[1]01.02 (на сайт)'!J51594</f>
        <v>0</v>
      </c>
      <c r="K51594" s="1">
        <f>'[1]01.02 (на сайт)'!K51594</f>
        <v>0</v>
      </c>
      <c r="L51594" s="1">
        <f>'[1]01.02 (на сайт)'!L51594</f>
        <v>0</v>
      </c>
    </row>
    <row r="51595" spans="10:12">
      <c r="J51595" s="1">
        <f>'[1]01.02 (на сайт)'!J51595</f>
        <v>0</v>
      </c>
      <c r="K51595" s="1">
        <f>'[1]01.02 (на сайт)'!K51595</f>
        <v>0</v>
      </c>
      <c r="L51595" s="1">
        <f>'[1]01.02 (на сайт)'!L51595</f>
        <v>0</v>
      </c>
    </row>
    <row r="51596" spans="10:12">
      <c r="J51596" s="1">
        <f>'[1]01.02 (на сайт)'!J51596</f>
        <v>0</v>
      </c>
      <c r="K51596" s="1">
        <f>'[1]01.02 (на сайт)'!K51596</f>
        <v>0</v>
      </c>
      <c r="L51596" s="1">
        <f>'[1]01.02 (на сайт)'!L51596</f>
        <v>0</v>
      </c>
    </row>
    <row r="51597" spans="10:12">
      <c r="J51597" s="1">
        <f>'[1]01.02 (на сайт)'!J51597</f>
        <v>0</v>
      </c>
      <c r="K51597" s="1">
        <f>'[1]01.02 (на сайт)'!K51597</f>
        <v>0</v>
      </c>
      <c r="L51597" s="1">
        <f>'[1]01.02 (на сайт)'!L51597</f>
        <v>0</v>
      </c>
    </row>
    <row r="51598" spans="10:12">
      <c r="J51598" s="1">
        <f>'[1]01.02 (на сайт)'!J51598</f>
        <v>0</v>
      </c>
      <c r="K51598" s="1">
        <f>'[1]01.02 (на сайт)'!K51598</f>
        <v>0</v>
      </c>
      <c r="L51598" s="1">
        <f>'[1]01.02 (на сайт)'!L51598</f>
        <v>0</v>
      </c>
    </row>
    <row r="51599" spans="10:12">
      <c r="J51599" s="1">
        <f>'[1]01.02 (на сайт)'!J51599</f>
        <v>0</v>
      </c>
      <c r="K51599" s="1">
        <f>'[1]01.02 (на сайт)'!K51599</f>
        <v>0</v>
      </c>
      <c r="L51599" s="1">
        <f>'[1]01.02 (на сайт)'!L51599</f>
        <v>0</v>
      </c>
    </row>
    <row r="51600" spans="10:12">
      <c r="J51600" s="1">
        <f>'[1]01.02 (на сайт)'!J51600</f>
        <v>0</v>
      </c>
      <c r="K51600" s="1">
        <f>'[1]01.02 (на сайт)'!K51600</f>
        <v>0</v>
      </c>
      <c r="L51600" s="1">
        <f>'[1]01.02 (на сайт)'!L51600</f>
        <v>0</v>
      </c>
    </row>
    <row r="51601" spans="10:12">
      <c r="J51601" s="1">
        <f>'[1]01.02 (на сайт)'!J51601</f>
        <v>0</v>
      </c>
      <c r="K51601" s="1">
        <f>'[1]01.02 (на сайт)'!K51601</f>
        <v>0</v>
      </c>
      <c r="L51601" s="1">
        <f>'[1]01.02 (на сайт)'!L51601</f>
        <v>0</v>
      </c>
    </row>
    <row r="51602" spans="10:12">
      <c r="J51602" s="1">
        <f>'[1]01.02 (на сайт)'!J51602</f>
        <v>0</v>
      </c>
      <c r="K51602" s="1">
        <f>'[1]01.02 (на сайт)'!K51602</f>
        <v>0</v>
      </c>
      <c r="L51602" s="1">
        <f>'[1]01.02 (на сайт)'!L51602</f>
        <v>0</v>
      </c>
    </row>
    <row r="51603" spans="10:12">
      <c r="J51603" s="1">
        <f>'[1]01.02 (на сайт)'!J51603</f>
        <v>0</v>
      </c>
      <c r="K51603" s="1">
        <f>'[1]01.02 (на сайт)'!K51603</f>
        <v>0</v>
      </c>
      <c r="L51603" s="1">
        <f>'[1]01.02 (на сайт)'!L51603</f>
        <v>0</v>
      </c>
    </row>
    <row r="51604" spans="10:12">
      <c r="J51604" s="1">
        <f>'[1]01.02 (на сайт)'!J51604</f>
        <v>0</v>
      </c>
      <c r="K51604" s="1">
        <f>'[1]01.02 (на сайт)'!K51604</f>
        <v>0</v>
      </c>
      <c r="L51604" s="1">
        <f>'[1]01.02 (на сайт)'!L51604</f>
        <v>0</v>
      </c>
    </row>
    <row r="51605" spans="10:12">
      <c r="J51605" s="1">
        <f>'[1]01.02 (на сайт)'!J51605</f>
        <v>0</v>
      </c>
      <c r="K51605" s="1">
        <f>'[1]01.02 (на сайт)'!K51605</f>
        <v>0</v>
      </c>
      <c r="L51605" s="1">
        <f>'[1]01.02 (на сайт)'!L51605</f>
        <v>0</v>
      </c>
    </row>
    <row r="51606" spans="10:12">
      <c r="J51606" s="1">
        <f>'[1]01.02 (на сайт)'!J51606</f>
        <v>0</v>
      </c>
      <c r="K51606" s="1">
        <f>'[1]01.02 (на сайт)'!K51606</f>
        <v>0</v>
      </c>
      <c r="L51606" s="1">
        <f>'[1]01.02 (на сайт)'!L51606</f>
        <v>0</v>
      </c>
    </row>
    <row r="51607" spans="10:12">
      <c r="J51607" s="1">
        <f>'[1]01.02 (на сайт)'!J51607</f>
        <v>0</v>
      </c>
      <c r="K51607" s="1">
        <f>'[1]01.02 (на сайт)'!K51607</f>
        <v>0</v>
      </c>
      <c r="L51607" s="1">
        <f>'[1]01.02 (на сайт)'!L51607</f>
        <v>0</v>
      </c>
    </row>
    <row r="51608" spans="10:12">
      <c r="J51608" s="1">
        <f>'[1]01.02 (на сайт)'!J51608</f>
        <v>0</v>
      </c>
      <c r="K51608" s="1">
        <f>'[1]01.02 (на сайт)'!K51608</f>
        <v>0</v>
      </c>
      <c r="L51608" s="1">
        <f>'[1]01.02 (на сайт)'!L51608</f>
        <v>0</v>
      </c>
    </row>
    <row r="51609" spans="10:12">
      <c r="J51609" s="1">
        <f>'[1]01.02 (на сайт)'!J51609</f>
        <v>0</v>
      </c>
      <c r="K51609" s="1">
        <f>'[1]01.02 (на сайт)'!K51609</f>
        <v>0</v>
      </c>
      <c r="L51609" s="1">
        <f>'[1]01.02 (на сайт)'!L51609</f>
        <v>0</v>
      </c>
    </row>
    <row r="51610" spans="10:12">
      <c r="J51610" s="1">
        <f>'[1]01.02 (на сайт)'!J51610</f>
        <v>0</v>
      </c>
      <c r="K51610" s="1">
        <f>'[1]01.02 (на сайт)'!K51610</f>
        <v>0</v>
      </c>
      <c r="L51610" s="1">
        <f>'[1]01.02 (на сайт)'!L51610</f>
        <v>0</v>
      </c>
    </row>
    <row r="51611" spans="10:12">
      <c r="J51611" s="1">
        <f>'[1]01.02 (на сайт)'!J51611</f>
        <v>0</v>
      </c>
      <c r="K51611" s="1">
        <f>'[1]01.02 (на сайт)'!K51611</f>
        <v>0</v>
      </c>
      <c r="L51611" s="1">
        <f>'[1]01.02 (на сайт)'!L51611</f>
        <v>0</v>
      </c>
    </row>
    <row r="51612" spans="10:12">
      <c r="J51612" s="1">
        <f>'[1]01.02 (на сайт)'!J51612</f>
        <v>0</v>
      </c>
      <c r="K51612" s="1">
        <f>'[1]01.02 (на сайт)'!K51612</f>
        <v>0</v>
      </c>
      <c r="L51612" s="1">
        <f>'[1]01.02 (на сайт)'!L51612</f>
        <v>0</v>
      </c>
    </row>
    <row r="51613" spans="10:12">
      <c r="J51613" s="1">
        <f>'[1]01.02 (на сайт)'!J51613</f>
        <v>0</v>
      </c>
      <c r="K51613" s="1">
        <f>'[1]01.02 (на сайт)'!K51613</f>
        <v>0</v>
      </c>
      <c r="L51613" s="1">
        <f>'[1]01.02 (на сайт)'!L51613</f>
        <v>0</v>
      </c>
    </row>
    <row r="51614" spans="10:12">
      <c r="J51614" s="1">
        <f>'[1]01.02 (на сайт)'!J51614</f>
        <v>0</v>
      </c>
      <c r="K51614" s="1">
        <f>'[1]01.02 (на сайт)'!K51614</f>
        <v>0</v>
      </c>
      <c r="L51614" s="1">
        <f>'[1]01.02 (на сайт)'!L51614</f>
        <v>0</v>
      </c>
    </row>
    <row r="51615" spans="10:12">
      <c r="J51615" s="1">
        <f>'[1]01.02 (на сайт)'!J51615</f>
        <v>0</v>
      </c>
      <c r="K51615" s="1">
        <f>'[1]01.02 (на сайт)'!K51615</f>
        <v>0</v>
      </c>
      <c r="L51615" s="1">
        <f>'[1]01.02 (на сайт)'!L51615</f>
        <v>0</v>
      </c>
    </row>
    <row r="51616" spans="10:12">
      <c r="J51616" s="1">
        <f>'[1]01.02 (на сайт)'!J51616</f>
        <v>0</v>
      </c>
      <c r="K51616" s="1">
        <f>'[1]01.02 (на сайт)'!K51616</f>
        <v>0</v>
      </c>
      <c r="L51616" s="1">
        <f>'[1]01.02 (на сайт)'!L51616</f>
        <v>0</v>
      </c>
    </row>
    <row r="51617" spans="10:12">
      <c r="J51617" s="1">
        <f>'[1]01.02 (на сайт)'!J51617</f>
        <v>0</v>
      </c>
      <c r="K51617" s="1">
        <f>'[1]01.02 (на сайт)'!K51617</f>
        <v>0</v>
      </c>
      <c r="L51617" s="1">
        <f>'[1]01.02 (на сайт)'!L51617</f>
        <v>0</v>
      </c>
    </row>
    <row r="51618" spans="10:12">
      <c r="J51618" s="1">
        <f>'[1]01.02 (на сайт)'!J51618</f>
        <v>0</v>
      </c>
      <c r="K51618" s="1">
        <f>'[1]01.02 (на сайт)'!K51618</f>
        <v>0</v>
      </c>
      <c r="L51618" s="1">
        <f>'[1]01.02 (на сайт)'!L51618</f>
        <v>0</v>
      </c>
    </row>
    <row r="51619" spans="10:12">
      <c r="J51619" s="1">
        <f>'[1]01.02 (на сайт)'!J51619</f>
        <v>0</v>
      </c>
      <c r="K51619" s="1">
        <f>'[1]01.02 (на сайт)'!K51619</f>
        <v>0</v>
      </c>
      <c r="L51619" s="1">
        <f>'[1]01.02 (на сайт)'!L51619</f>
        <v>0</v>
      </c>
    </row>
    <row r="51620" spans="10:12">
      <c r="J51620" s="1">
        <f>'[1]01.02 (на сайт)'!J51620</f>
        <v>0</v>
      </c>
      <c r="K51620" s="1">
        <f>'[1]01.02 (на сайт)'!K51620</f>
        <v>0</v>
      </c>
      <c r="L51620" s="1">
        <f>'[1]01.02 (на сайт)'!L51620</f>
        <v>0</v>
      </c>
    </row>
    <row r="51621" spans="10:12">
      <c r="J51621" s="1">
        <f>'[1]01.02 (на сайт)'!J51621</f>
        <v>0</v>
      </c>
      <c r="K51621" s="1">
        <f>'[1]01.02 (на сайт)'!K51621</f>
        <v>0</v>
      </c>
      <c r="L51621" s="1">
        <f>'[1]01.02 (на сайт)'!L51621</f>
        <v>0</v>
      </c>
    </row>
    <row r="51622" spans="10:12">
      <c r="J51622" s="1">
        <f>'[1]01.02 (на сайт)'!J51622</f>
        <v>0</v>
      </c>
      <c r="K51622" s="1">
        <f>'[1]01.02 (на сайт)'!K51622</f>
        <v>0</v>
      </c>
      <c r="L51622" s="1">
        <f>'[1]01.02 (на сайт)'!L51622</f>
        <v>0</v>
      </c>
    </row>
    <row r="51623" spans="10:12">
      <c r="J51623" s="1">
        <f>'[1]01.02 (на сайт)'!J51623</f>
        <v>0</v>
      </c>
      <c r="K51623" s="1">
        <f>'[1]01.02 (на сайт)'!K51623</f>
        <v>0</v>
      </c>
      <c r="L51623" s="1">
        <f>'[1]01.02 (на сайт)'!L51623</f>
        <v>0</v>
      </c>
    </row>
    <row r="51624" spans="10:12">
      <c r="J51624" s="1">
        <f>'[1]01.02 (на сайт)'!J51624</f>
        <v>0</v>
      </c>
      <c r="K51624" s="1">
        <f>'[1]01.02 (на сайт)'!K51624</f>
        <v>0</v>
      </c>
      <c r="L51624" s="1">
        <f>'[1]01.02 (на сайт)'!L51624</f>
        <v>0</v>
      </c>
    </row>
    <row r="51625" spans="10:12">
      <c r="J51625" s="1">
        <f>'[1]01.02 (на сайт)'!J51625</f>
        <v>0</v>
      </c>
      <c r="K51625" s="1">
        <f>'[1]01.02 (на сайт)'!K51625</f>
        <v>0</v>
      </c>
      <c r="L51625" s="1">
        <f>'[1]01.02 (на сайт)'!L51625</f>
        <v>0</v>
      </c>
    </row>
    <row r="51626" spans="10:12">
      <c r="J51626" s="1">
        <f>'[1]01.02 (на сайт)'!J51626</f>
        <v>0</v>
      </c>
      <c r="K51626" s="1">
        <f>'[1]01.02 (на сайт)'!K51626</f>
        <v>0</v>
      </c>
      <c r="L51626" s="1">
        <f>'[1]01.02 (на сайт)'!L51626</f>
        <v>0</v>
      </c>
    </row>
    <row r="51627" spans="10:12">
      <c r="J51627" s="1">
        <f>'[1]01.02 (на сайт)'!J51627</f>
        <v>0</v>
      </c>
      <c r="K51627" s="1">
        <f>'[1]01.02 (на сайт)'!K51627</f>
        <v>0</v>
      </c>
      <c r="L51627" s="1">
        <f>'[1]01.02 (на сайт)'!L51627</f>
        <v>0</v>
      </c>
    </row>
    <row r="51628" spans="10:12">
      <c r="J51628" s="1">
        <f>'[1]01.02 (на сайт)'!J51628</f>
        <v>0</v>
      </c>
      <c r="K51628" s="1">
        <f>'[1]01.02 (на сайт)'!K51628</f>
        <v>0</v>
      </c>
      <c r="L51628" s="1">
        <f>'[1]01.02 (на сайт)'!L51628</f>
        <v>0</v>
      </c>
    </row>
    <row r="51629" spans="10:12">
      <c r="J51629" s="1">
        <f>'[1]01.02 (на сайт)'!J51629</f>
        <v>0</v>
      </c>
      <c r="K51629" s="1">
        <f>'[1]01.02 (на сайт)'!K51629</f>
        <v>0</v>
      </c>
      <c r="L51629" s="1">
        <f>'[1]01.02 (на сайт)'!L51629</f>
        <v>0</v>
      </c>
    </row>
    <row r="51630" spans="10:12">
      <c r="J51630" s="1">
        <f>'[1]01.02 (на сайт)'!J51630</f>
        <v>0</v>
      </c>
      <c r="K51630" s="1">
        <f>'[1]01.02 (на сайт)'!K51630</f>
        <v>0</v>
      </c>
      <c r="L51630" s="1">
        <f>'[1]01.02 (на сайт)'!L51630</f>
        <v>0</v>
      </c>
    </row>
    <row r="51631" spans="10:12">
      <c r="J51631" s="1">
        <f>'[1]01.02 (на сайт)'!J51631</f>
        <v>0</v>
      </c>
      <c r="K51631" s="1">
        <f>'[1]01.02 (на сайт)'!K51631</f>
        <v>0</v>
      </c>
      <c r="L51631" s="1">
        <f>'[1]01.02 (на сайт)'!L51631</f>
        <v>0</v>
      </c>
    </row>
    <row r="51632" spans="10:12">
      <c r="J51632" s="1">
        <f>'[1]01.02 (на сайт)'!J51632</f>
        <v>0</v>
      </c>
      <c r="K51632" s="1">
        <f>'[1]01.02 (на сайт)'!K51632</f>
        <v>0</v>
      </c>
      <c r="L51632" s="1">
        <f>'[1]01.02 (на сайт)'!L51632</f>
        <v>0</v>
      </c>
    </row>
    <row r="51633" spans="10:12">
      <c r="J51633" s="1">
        <f>'[1]01.02 (на сайт)'!J51633</f>
        <v>0</v>
      </c>
      <c r="K51633" s="1">
        <f>'[1]01.02 (на сайт)'!K51633</f>
        <v>0</v>
      </c>
      <c r="L51633" s="1">
        <f>'[1]01.02 (на сайт)'!L51633</f>
        <v>0</v>
      </c>
    </row>
    <row r="51634" spans="10:12">
      <c r="J51634" s="1">
        <f>'[1]01.02 (на сайт)'!J51634</f>
        <v>0</v>
      </c>
      <c r="K51634" s="1">
        <f>'[1]01.02 (на сайт)'!K51634</f>
        <v>0</v>
      </c>
      <c r="L51634" s="1">
        <f>'[1]01.02 (на сайт)'!L51634</f>
        <v>0</v>
      </c>
    </row>
    <row r="51635" spans="10:12">
      <c r="J51635" s="1">
        <f>'[1]01.02 (на сайт)'!J51635</f>
        <v>0</v>
      </c>
      <c r="K51635" s="1">
        <f>'[1]01.02 (на сайт)'!K51635</f>
        <v>0</v>
      </c>
      <c r="L51635" s="1">
        <f>'[1]01.02 (на сайт)'!L51635</f>
        <v>0</v>
      </c>
    </row>
    <row r="51636" spans="10:12">
      <c r="J51636" s="1">
        <f>'[1]01.02 (на сайт)'!J51636</f>
        <v>0</v>
      </c>
      <c r="K51636" s="1">
        <f>'[1]01.02 (на сайт)'!K51636</f>
        <v>0</v>
      </c>
      <c r="L51636" s="1">
        <f>'[1]01.02 (на сайт)'!L51636</f>
        <v>0</v>
      </c>
    </row>
    <row r="51637" spans="10:12">
      <c r="J51637" s="1">
        <f>'[1]01.02 (на сайт)'!J51637</f>
        <v>0</v>
      </c>
      <c r="K51637" s="1">
        <f>'[1]01.02 (на сайт)'!K51637</f>
        <v>0</v>
      </c>
      <c r="L51637" s="1">
        <f>'[1]01.02 (на сайт)'!L51637</f>
        <v>0</v>
      </c>
    </row>
    <row r="51638" spans="10:12">
      <c r="J51638" s="1">
        <f>'[1]01.02 (на сайт)'!J51638</f>
        <v>0</v>
      </c>
      <c r="K51638" s="1">
        <f>'[1]01.02 (на сайт)'!K51638</f>
        <v>0</v>
      </c>
      <c r="L51638" s="1">
        <f>'[1]01.02 (на сайт)'!L51638</f>
        <v>0</v>
      </c>
    </row>
    <row r="51639" spans="10:12">
      <c r="J51639" s="1">
        <f>'[1]01.02 (на сайт)'!J51639</f>
        <v>0</v>
      </c>
      <c r="K51639" s="1">
        <f>'[1]01.02 (на сайт)'!K51639</f>
        <v>0</v>
      </c>
      <c r="L51639" s="1">
        <f>'[1]01.02 (на сайт)'!L51639</f>
        <v>0</v>
      </c>
    </row>
    <row r="51640" spans="10:12">
      <c r="J51640" s="1">
        <f>'[1]01.02 (на сайт)'!J51640</f>
        <v>0</v>
      </c>
      <c r="K51640" s="1">
        <f>'[1]01.02 (на сайт)'!K51640</f>
        <v>0</v>
      </c>
      <c r="L51640" s="1">
        <f>'[1]01.02 (на сайт)'!L51640</f>
        <v>0</v>
      </c>
    </row>
    <row r="51641" spans="10:12">
      <c r="J51641" s="1">
        <f>'[1]01.02 (на сайт)'!J51641</f>
        <v>0</v>
      </c>
      <c r="K51641" s="1">
        <f>'[1]01.02 (на сайт)'!K51641</f>
        <v>0</v>
      </c>
      <c r="L51641" s="1">
        <f>'[1]01.02 (на сайт)'!L51641</f>
        <v>0</v>
      </c>
    </row>
    <row r="51642" spans="10:12">
      <c r="J51642" s="1">
        <f>'[1]01.02 (на сайт)'!J51642</f>
        <v>0</v>
      </c>
      <c r="K51642" s="1">
        <f>'[1]01.02 (на сайт)'!K51642</f>
        <v>0</v>
      </c>
      <c r="L51642" s="1">
        <f>'[1]01.02 (на сайт)'!L51642</f>
        <v>0</v>
      </c>
    </row>
    <row r="51643" spans="10:12">
      <c r="J51643" s="1">
        <f>'[1]01.02 (на сайт)'!J51643</f>
        <v>0</v>
      </c>
      <c r="K51643" s="1">
        <f>'[1]01.02 (на сайт)'!K51643</f>
        <v>0</v>
      </c>
      <c r="L51643" s="1">
        <f>'[1]01.02 (на сайт)'!L51643</f>
        <v>0</v>
      </c>
    </row>
    <row r="51644" spans="10:12">
      <c r="J51644" s="1">
        <f>'[1]01.02 (на сайт)'!J51644</f>
        <v>0</v>
      </c>
      <c r="K51644" s="1">
        <f>'[1]01.02 (на сайт)'!K51644</f>
        <v>0</v>
      </c>
      <c r="L51644" s="1">
        <f>'[1]01.02 (на сайт)'!L51644</f>
        <v>0</v>
      </c>
    </row>
    <row r="51645" spans="10:12">
      <c r="J51645" s="1">
        <f>'[1]01.02 (на сайт)'!J51645</f>
        <v>0</v>
      </c>
      <c r="K51645" s="1">
        <f>'[1]01.02 (на сайт)'!K51645</f>
        <v>0</v>
      </c>
      <c r="L51645" s="1">
        <f>'[1]01.02 (на сайт)'!L51645</f>
        <v>0</v>
      </c>
    </row>
    <row r="51646" spans="10:12">
      <c r="J51646" s="1">
        <f>'[1]01.02 (на сайт)'!J51646</f>
        <v>0</v>
      </c>
      <c r="K51646" s="1">
        <f>'[1]01.02 (на сайт)'!K51646</f>
        <v>0</v>
      </c>
      <c r="L51646" s="1">
        <f>'[1]01.02 (на сайт)'!L51646</f>
        <v>0</v>
      </c>
    </row>
    <row r="51647" spans="10:12">
      <c r="J51647" s="1">
        <f>'[1]01.02 (на сайт)'!J51647</f>
        <v>0</v>
      </c>
      <c r="K51647" s="1">
        <f>'[1]01.02 (на сайт)'!K51647</f>
        <v>0</v>
      </c>
      <c r="L51647" s="1">
        <f>'[1]01.02 (на сайт)'!L51647</f>
        <v>0</v>
      </c>
    </row>
    <row r="51648" spans="10:12">
      <c r="J51648" s="1">
        <f>'[1]01.02 (на сайт)'!J51648</f>
        <v>0</v>
      </c>
      <c r="K51648" s="1">
        <f>'[1]01.02 (на сайт)'!K51648</f>
        <v>0</v>
      </c>
      <c r="L51648" s="1">
        <f>'[1]01.02 (на сайт)'!L51648</f>
        <v>0</v>
      </c>
    </row>
    <row r="51649" spans="10:12">
      <c r="J51649" s="1">
        <f>'[1]01.02 (на сайт)'!J51649</f>
        <v>0</v>
      </c>
      <c r="K51649" s="1">
        <f>'[1]01.02 (на сайт)'!K51649</f>
        <v>0</v>
      </c>
      <c r="L51649" s="1">
        <f>'[1]01.02 (на сайт)'!L51649</f>
        <v>0</v>
      </c>
    </row>
    <row r="51650" spans="10:12">
      <c r="J51650" s="1">
        <f>'[1]01.02 (на сайт)'!J51650</f>
        <v>0</v>
      </c>
      <c r="K51650" s="1">
        <f>'[1]01.02 (на сайт)'!K51650</f>
        <v>0</v>
      </c>
      <c r="L51650" s="1">
        <f>'[1]01.02 (на сайт)'!L51650</f>
        <v>0</v>
      </c>
    </row>
    <row r="51651" spans="10:12">
      <c r="J51651" s="1">
        <f>'[1]01.02 (на сайт)'!J51651</f>
        <v>0</v>
      </c>
      <c r="K51651" s="1">
        <f>'[1]01.02 (на сайт)'!K51651</f>
        <v>0</v>
      </c>
      <c r="L51651" s="1">
        <f>'[1]01.02 (на сайт)'!L51651</f>
        <v>0</v>
      </c>
    </row>
    <row r="51652" spans="10:12">
      <c r="J51652" s="1">
        <f>'[1]01.02 (на сайт)'!J51652</f>
        <v>0</v>
      </c>
      <c r="K51652" s="1">
        <f>'[1]01.02 (на сайт)'!K51652</f>
        <v>0</v>
      </c>
      <c r="L51652" s="1">
        <f>'[1]01.02 (на сайт)'!L51652</f>
        <v>0</v>
      </c>
    </row>
    <row r="51653" spans="10:12">
      <c r="J51653" s="1">
        <f>'[1]01.02 (на сайт)'!J51653</f>
        <v>0</v>
      </c>
      <c r="K51653" s="1">
        <f>'[1]01.02 (на сайт)'!K51653</f>
        <v>0</v>
      </c>
      <c r="L51653" s="1">
        <f>'[1]01.02 (на сайт)'!L51653</f>
        <v>0</v>
      </c>
    </row>
    <row r="51654" spans="10:12">
      <c r="J51654" s="1">
        <f>'[1]01.02 (на сайт)'!J51654</f>
        <v>0</v>
      </c>
      <c r="K51654" s="1">
        <f>'[1]01.02 (на сайт)'!K51654</f>
        <v>0</v>
      </c>
      <c r="L51654" s="1">
        <f>'[1]01.02 (на сайт)'!L51654</f>
        <v>0</v>
      </c>
    </row>
    <row r="51655" spans="10:12">
      <c r="J51655" s="1">
        <f>'[1]01.02 (на сайт)'!J51655</f>
        <v>0</v>
      </c>
      <c r="K51655" s="1">
        <f>'[1]01.02 (на сайт)'!K51655</f>
        <v>0</v>
      </c>
      <c r="L51655" s="1">
        <f>'[1]01.02 (на сайт)'!L51655</f>
        <v>0</v>
      </c>
    </row>
    <row r="51656" spans="10:12">
      <c r="J51656" s="1">
        <f>'[1]01.02 (на сайт)'!J51656</f>
        <v>0</v>
      </c>
      <c r="K51656" s="1">
        <f>'[1]01.02 (на сайт)'!K51656</f>
        <v>0</v>
      </c>
      <c r="L51656" s="1">
        <f>'[1]01.02 (на сайт)'!L51656</f>
        <v>0</v>
      </c>
    </row>
    <row r="51657" spans="10:12">
      <c r="J51657" s="1">
        <f>'[1]01.02 (на сайт)'!J51657</f>
        <v>0</v>
      </c>
      <c r="K51657" s="1">
        <f>'[1]01.02 (на сайт)'!K51657</f>
        <v>0</v>
      </c>
      <c r="L51657" s="1">
        <f>'[1]01.02 (на сайт)'!L51657</f>
        <v>0</v>
      </c>
    </row>
    <row r="51658" spans="10:12">
      <c r="J51658" s="1">
        <f>'[1]01.02 (на сайт)'!J51658</f>
        <v>0</v>
      </c>
      <c r="K51658" s="1">
        <f>'[1]01.02 (на сайт)'!K51658</f>
        <v>0</v>
      </c>
      <c r="L51658" s="1">
        <f>'[1]01.02 (на сайт)'!L51658</f>
        <v>0</v>
      </c>
    </row>
    <row r="51659" spans="10:12">
      <c r="J51659" s="1">
        <f>'[1]01.02 (на сайт)'!J51659</f>
        <v>0</v>
      </c>
      <c r="K51659" s="1">
        <f>'[1]01.02 (на сайт)'!K51659</f>
        <v>0</v>
      </c>
      <c r="L51659" s="1">
        <f>'[1]01.02 (на сайт)'!L51659</f>
        <v>0</v>
      </c>
    </row>
    <row r="51660" spans="10:12">
      <c r="J51660" s="1">
        <f>'[1]01.02 (на сайт)'!J51660</f>
        <v>0</v>
      </c>
      <c r="K51660" s="1">
        <f>'[1]01.02 (на сайт)'!K51660</f>
        <v>0</v>
      </c>
      <c r="L51660" s="1">
        <f>'[1]01.02 (на сайт)'!L51660</f>
        <v>0</v>
      </c>
    </row>
    <row r="51661" spans="10:12">
      <c r="J51661" s="1">
        <f>'[1]01.02 (на сайт)'!J51661</f>
        <v>0</v>
      </c>
      <c r="K51661" s="1">
        <f>'[1]01.02 (на сайт)'!K51661</f>
        <v>0</v>
      </c>
      <c r="L51661" s="1">
        <f>'[1]01.02 (на сайт)'!L51661</f>
        <v>0</v>
      </c>
    </row>
    <row r="51662" spans="10:12">
      <c r="J51662" s="1">
        <f>'[1]01.02 (на сайт)'!J51662</f>
        <v>0</v>
      </c>
      <c r="K51662" s="1">
        <f>'[1]01.02 (на сайт)'!K51662</f>
        <v>0</v>
      </c>
      <c r="L51662" s="1">
        <f>'[1]01.02 (на сайт)'!L51662</f>
        <v>0</v>
      </c>
    </row>
    <row r="51663" spans="10:12">
      <c r="J51663" s="1">
        <f>'[1]01.02 (на сайт)'!J51663</f>
        <v>0</v>
      </c>
      <c r="K51663" s="1">
        <f>'[1]01.02 (на сайт)'!K51663</f>
        <v>0</v>
      </c>
      <c r="L51663" s="1">
        <f>'[1]01.02 (на сайт)'!L51663</f>
        <v>0</v>
      </c>
    </row>
    <row r="51664" spans="10:12">
      <c r="J51664" s="1">
        <f>'[1]01.02 (на сайт)'!J51664</f>
        <v>0</v>
      </c>
      <c r="K51664" s="1">
        <f>'[1]01.02 (на сайт)'!K51664</f>
        <v>0</v>
      </c>
      <c r="L51664" s="1">
        <f>'[1]01.02 (на сайт)'!L51664</f>
        <v>0</v>
      </c>
    </row>
    <row r="51665" spans="10:12">
      <c r="J51665" s="1">
        <f>'[1]01.02 (на сайт)'!J51665</f>
        <v>0</v>
      </c>
      <c r="K51665" s="1">
        <f>'[1]01.02 (на сайт)'!K51665</f>
        <v>0</v>
      </c>
      <c r="L51665" s="1">
        <f>'[1]01.02 (на сайт)'!L51665</f>
        <v>0</v>
      </c>
    </row>
    <row r="51666" spans="10:12">
      <c r="J51666" s="1">
        <f>'[1]01.02 (на сайт)'!J51666</f>
        <v>0</v>
      </c>
      <c r="K51666" s="1">
        <f>'[1]01.02 (на сайт)'!K51666</f>
        <v>0</v>
      </c>
      <c r="L51666" s="1">
        <f>'[1]01.02 (на сайт)'!L51666</f>
        <v>0</v>
      </c>
    </row>
    <row r="51667" spans="10:12">
      <c r="J51667" s="1">
        <f>'[1]01.02 (на сайт)'!J51667</f>
        <v>0</v>
      </c>
      <c r="K51667" s="1">
        <f>'[1]01.02 (на сайт)'!K51667</f>
        <v>0</v>
      </c>
      <c r="L51667" s="1">
        <f>'[1]01.02 (на сайт)'!L51667</f>
        <v>0</v>
      </c>
    </row>
    <row r="51668" spans="10:12">
      <c r="J51668" s="1">
        <f>'[1]01.02 (на сайт)'!J51668</f>
        <v>0</v>
      </c>
      <c r="K51668" s="1">
        <f>'[1]01.02 (на сайт)'!K51668</f>
        <v>0</v>
      </c>
      <c r="L51668" s="1">
        <f>'[1]01.02 (на сайт)'!L51668</f>
        <v>0</v>
      </c>
    </row>
    <row r="51669" spans="10:12">
      <c r="J51669" s="1">
        <f>'[1]01.02 (на сайт)'!J51669</f>
        <v>0</v>
      </c>
      <c r="K51669" s="1">
        <f>'[1]01.02 (на сайт)'!K51669</f>
        <v>0</v>
      </c>
      <c r="L51669" s="1">
        <f>'[1]01.02 (на сайт)'!L51669</f>
        <v>0</v>
      </c>
    </row>
    <row r="51670" spans="10:12">
      <c r="J51670" s="1">
        <f>'[1]01.02 (на сайт)'!J51670</f>
        <v>0</v>
      </c>
      <c r="K51670" s="1">
        <f>'[1]01.02 (на сайт)'!K51670</f>
        <v>0</v>
      </c>
      <c r="L51670" s="1">
        <f>'[1]01.02 (на сайт)'!L51670</f>
        <v>0</v>
      </c>
    </row>
    <row r="51671" spans="10:12">
      <c r="J51671" s="1">
        <f>'[1]01.02 (на сайт)'!J51671</f>
        <v>0</v>
      </c>
      <c r="K51671" s="1">
        <f>'[1]01.02 (на сайт)'!K51671</f>
        <v>0</v>
      </c>
      <c r="L51671" s="1">
        <f>'[1]01.02 (на сайт)'!L51671</f>
        <v>0</v>
      </c>
    </row>
    <row r="51672" spans="10:12">
      <c r="J51672" s="1">
        <f>'[1]01.02 (на сайт)'!J51672</f>
        <v>0</v>
      </c>
      <c r="K51672" s="1">
        <f>'[1]01.02 (на сайт)'!K51672</f>
        <v>0</v>
      </c>
      <c r="L51672" s="1">
        <f>'[1]01.02 (на сайт)'!L51672</f>
        <v>0</v>
      </c>
    </row>
    <row r="51673" spans="10:12">
      <c r="J51673" s="1">
        <f>'[1]01.02 (на сайт)'!J51673</f>
        <v>0</v>
      </c>
      <c r="K51673" s="1">
        <f>'[1]01.02 (на сайт)'!K51673</f>
        <v>0</v>
      </c>
      <c r="L51673" s="1">
        <f>'[1]01.02 (на сайт)'!L51673</f>
        <v>0</v>
      </c>
    </row>
    <row r="51674" spans="10:12">
      <c r="J51674" s="1">
        <f>'[1]01.02 (на сайт)'!J51674</f>
        <v>0</v>
      </c>
      <c r="K51674" s="1">
        <f>'[1]01.02 (на сайт)'!K51674</f>
        <v>0</v>
      </c>
      <c r="L51674" s="1">
        <f>'[1]01.02 (на сайт)'!L51674</f>
        <v>0</v>
      </c>
    </row>
    <row r="51675" spans="10:12">
      <c r="J51675" s="1">
        <f>'[1]01.02 (на сайт)'!J51675</f>
        <v>0</v>
      </c>
      <c r="K51675" s="1">
        <f>'[1]01.02 (на сайт)'!K51675</f>
        <v>0</v>
      </c>
      <c r="L51675" s="1">
        <f>'[1]01.02 (на сайт)'!L51675</f>
        <v>0</v>
      </c>
    </row>
    <row r="51676" spans="10:12">
      <c r="J51676" s="1">
        <f>'[1]01.02 (на сайт)'!J51676</f>
        <v>0</v>
      </c>
      <c r="K51676" s="1">
        <f>'[1]01.02 (на сайт)'!K51676</f>
        <v>0</v>
      </c>
      <c r="L51676" s="1">
        <f>'[1]01.02 (на сайт)'!L51676</f>
        <v>0</v>
      </c>
    </row>
    <row r="51677" spans="10:12">
      <c r="J51677" s="1">
        <f>'[1]01.02 (на сайт)'!J51677</f>
        <v>0</v>
      </c>
      <c r="K51677" s="1">
        <f>'[1]01.02 (на сайт)'!K51677</f>
        <v>0</v>
      </c>
      <c r="L51677" s="1">
        <f>'[1]01.02 (на сайт)'!L51677</f>
        <v>0</v>
      </c>
    </row>
    <row r="51678" spans="10:12">
      <c r="J51678" s="1">
        <f>'[1]01.02 (на сайт)'!J51678</f>
        <v>0</v>
      </c>
      <c r="K51678" s="1">
        <f>'[1]01.02 (на сайт)'!K51678</f>
        <v>0</v>
      </c>
      <c r="L51678" s="1">
        <f>'[1]01.02 (на сайт)'!L51678</f>
        <v>0</v>
      </c>
    </row>
    <row r="51679" spans="10:12">
      <c r="J51679" s="1">
        <f>'[1]01.02 (на сайт)'!J51679</f>
        <v>0</v>
      </c>
      <c r="K51679" s="1">
        <f>'[1]01.02 (на сайт)'!K51679</f>
        <v>0</v>
      </c>
      <c r="L51679" s="1">
        <f>'[1]01.02 (на сайт)'!L51679</f>
        <v>0</v>
      </c>
    </row>
    <row r="51680" spans="10:12">
      <c r="J51680" s="1">
        <f>'[1]01.02 (на сайт)'!J51680</f>
        <v>0</v>
      </c>
      <c r="K51680" s="1">
        <f>'[1]01.02 (на сайт)'!K51680</f>
        <v>0</v>
      </c>
      <c r="L51680" s="1">
        <f>'[1]01.02 (на сайт)'!L51680</f>
        <v>0</v>
      </c>
    </row>
    <row r="51681" spans="10:12">
      <c r="J51681" s="1">
        <f>'[1]01.02 (на сайт)'!J51681</f>
        <v>0</v>
      </c>
      <c r="K51681" s="1">
        <f>'[1]01.02 (на сайт)'!K51681</f>
        <v>0</v>
      </c>
      <c r="L51681" s="1">
        <f>'[1]01.02 (на сайт)'!L51681</f>
        <v>0</v>
      </c>
    </row>
    <row r="51682" spans="10:12">
      <c r="J51682" s="1">
        <f>'[1]01.02 (на сайт)'!J51682</f>
        <v>0</v>
      </c>
      <c r="K51682" s="1">
        <f>'[1]01.02 (на сайт)'!K51682</f>
        <v>0</v>
      </c>
      <c r="L51682" s="1">
        <f>'[1]01.02 (на сайт)'!L51682</f>
        <v>0</v>
      </c>
    </row>
    <row r="51683" spans="10:12">
      <c r="J51683" s="1">
        <f>'[1]01.02 (на сайт)'!J51683</f>
        <v>0</v>
      </c>
      <c r="K51683" s="1">
        <f>'[1]01.02 (на сайт)'!K51683</f>
        <v>0</v>
      </c>
      <c r="L51683" s="1">
        <f>'[1]01.02 (на сайт)'!L51683</f>
        <v>0</v>
      </c>
    </row>
    <row r="51684" spans="10:12">
      <c r="J51684" s="1">
        <f>'[1]01.02 (на сайт)'!J51684</f>
        <v>0</v>
      </c>
      <c r="K51684" s="1">
        <f>'[1]01.02 (на сайт)'!K51684</f>
        <v>0</v>
      </c>
      <c r="L51684" s="1">
        <f>'[1]01.02 (на сайт)'!L51684</f>
        <v>0</v>
      </c>
    </row>
    <row r="51685" spans="10:12">
      <c r="J51685" s="1">
        <f>'[1]01.02 (на сайт)'!J51685</f>
        <v>0</v>
      </c>
      <c r="K51685" s="1">
        <f>'[1]01.02 (на сайт)'!K51685</f>
        <v>0</v>
      </c>
      <c r="L51685" s="1">
        <f>'[1]01.02 (на сайт)'!L51685</f>
        <v>0</v>
      </c>
    </row>
    <row r="51686" spans="10:12">
      <c r="J51686" s="1">
        <f>'[1]01.02 (на сайт)'!J51686</f>
        <v>0</v>
      </c>
      <c r="K51686" s="1">
        <f>'[1]01.02 (на сайт)'!K51686</f>
        <v>0</v>
      </c>
      <c r="L51686" s="1">
        <f>'[1]01.02 (на сайт)'!L51686</f>
        <v>0</v>
      </c>
    </row>
    <row r="51687" spans="10:12">
      <c r="J51687" s="1">
        <f>'[1]01.02 (на сайт)'!J51687</f>
        <v>0</v>
      </c>
      <c r="K51687" s="1">
        <f>'[1]01.02 (на сайт)'!K51687</f>
        <v>0</v>
      </c>
      <c r="L51687" s="1">
        <f>'[1]01.02 (на сайт)'!L51687</f>
        <v>0</v>
      </c>
    </row>
    <row r="51688" spans="10:12">
      <c r="J51688" s="1">
        <f>'[1]01.02 (на сайт)'!J51688</f>
        <v>0</v>
      </c>
      <c r="K51688" s="1">
        <f>'[1]01.02 (на сайт)'!K51688</f>
        <v>0</v>
      </c>
      <c r="L51688" s="1">
        <f>'[1]01.02 (на сайт)'!L51688</f>
        <v>0</v>
      </c>
    </row>
    <row r="51689" spans="10:12">
      <c r="J51689" s="1">
        <f>'[1]01.02 (на сайт)'!J51689</f>
        <v>0</v>
      </c>
      <c r="K51689" s="1">
        <f>'[1]01.02 (на сайт)'!K51689</f>
        <v>0</v>
      </c>
      <c r="L51689" s="1">
        <f>'[1]01.02 (на сайт)'!L51689</f>
        <v>0</v>
      </c>
    </row>
    <row r="51690" spans="10:12">
      <c r="J51690" s="1">
        <f>'[1]01.02 (на сайт)'!J51690</f>
        <v>0</v>
      </c>
      <c r="K51690" s="1">
        <f>'[1]01.02 (на сайт)'!K51690</f>
        <v>0</v>
      </c>
      <c r="L51690" s="1">
        <f>'[1]01.02 (на сайт)'!L51690</f>
        <v>0</v>
      </c>
    </row>
    <row r="51691" spans="10:12">
      <c r="J51691" s="1">
        <f>'[1]01.02 (на сайт)'!J51691</f>
        <v>0</v>
      </c>
      <c r="K51691" s="1">
        <f>'[1]01.02 (на сайт)'!K51691</f>
        <v>0</v>
      </c>
      <c r="L51691" s="1">
        <f>'[1]01.02 (на сайт)'!L51691</f>
        <v>0</v>
      </c>
    </row>
    <row r="51692" spans="10:12">
      <c r="J51692" s="1">
        <f>'[1]01.02 (на сайт)'!J51692</f>
        <v>0</v>
      </c>
      <c r="K51692" s="1">
        <f>'[1]01.02 (на сайт)'!K51692</f>
        <v>0</v>
      </c>
      <c r="L51692" s="1">
        <f>'[1]01.02 (на сайт)'!L51692</f>
        <v>0</v>
      </c>
    </row>
    <row r="51693" spans="10:12">
      <c r="J51693" s="1">
        <f>'[1]01.02 (на сайт)'!J51693</f>
        <v>0</v>
      </c>
      <c r="K51693" s="1">
        <f>'[1]01.02 (на сайт)'!K51693</f>
        <v>0</v>
      </c>
      <c r="L51693" s="1">
        <f>'[1]01.02 (на сайт)'!L51693</f>
        <v>0</v>
      </c>
    </row>
    <row r="51694" spans="10:12">
      <c r="J51694" s="1">
        <f>'[1]01.02 (на сайт)'!J51694</f>
        <v>0</v>
      </c>
      <c r="K51694" s="1">
        <f>'[1]01.02 (на сайт)'!K51694</f>
        <v>0</v>
      </c>
      <c r="L51694" s="1">
        <f>'[1]01.02 (на сайт)'!L51694</f>
        <v>0</v>
      </c>
    </row>
    <row r="51695" spans="10:12">
      <c r="J51695" s="1">
        <f>'[1]01.02 (на сайт)'!J51695</f>
        <v>0</v>
      </c>
      <c r="K51695" s="1">
        <f>'[1]01.02 (на сайт)'!K51695</f>
        <v>0</v>
      </c>
      <c r="L51695" s="1">
        <f>'[1]01.02 (на сайт)'!L51695</f>
        <v>0</v>
      </c>
    </row>
    <row r="51696" spans="10:12">
      <c r="J51696" s="1">
        <f>'[1]01.02 (на сайт)'!J51696</f>
        <v>0</v>
      </c>
      <c r="K51696" s="1">
        <f>'[1]01.02 (на сайт)'!K51696</f>
        <v>0</v>
      </c>
      <c r="L51696" s="1">
        <f>'[1]01.02 (на сайт)'!L51696</f>
        <v>0</v>
      </c>
    </row>
    <row r="51697" spans="10:12">
      <c r="J51697" s="1">
        <f>'[1]01.02 (на сайт)'!J51697</f>
        <v>0</v>
      </c>
      <c r="K51697" s="1">
        <f>'[1]01.02 (на сайт)'!K51697</f>
        <v>0</v>
      </c>
      <c r="L51697" s="1">
        <f>'[1]01.02 (на сайт)'!L51697</f>
        <v>0</v>
      </c>
    </row>
    <row r="51698" spans="10:12">
      <c r="J51698" s="1">
        <f>'[1]01.02 (на сайт)'!J51698</f>
        <v>0</v>
      </c>
      <c r="K51698" s="1">
        <f>'[1]01.02 (на сайт)'!K51698</f>
        <v>0</v>
      </c>
      <c r="L51698" s="1">
        <f>'[1]01.02 (на сайт)'!L51698</f>
        <v>0</v>
      </c>
    </row>
    <row r="51699" spans="10:12">
      <c r="J51699" s="1">
        <f>'[1]01.02 (на сайт)'!J51699</f>
        <v>0</v>
      </c>
      <c r="K51699" s="1">
        <f>'[1]01.02 (на сайт)'!K51699</f>
        <v>0</v>
      </c>
      <c r="L51699" s="1">
        <f>'[1]01.02 (на сайт)'!L51699</f>
        <v>0</v>
      </c>
    </row>
    <row r="51700" spans="10:12">
      <c r="J51700" s="1">
        <f>'[1]01.02 (на сайт)'!J51700</f>
        <v>0</v>
      </c>
      <c r="K51700" s="1">
        <f>'[1]01.02 (на сайт)'!K51700</f>
        <v>0</v>
      </c>
      <c r="L51700" s="1">
        <f>'[1]01.02 (на сайт)'!L51700</f>
        <v>0</v>
      </c>
    </row>
    <row r="51701" spans="10:12">
      <c r="J51701" s="1">
        <f>'[1]01.02 (на сайт)'!J51701</f>
        <v>0</v>
      </c>
      <c r="K51701" s="1">
        <f>'[1]01.02 (на сайт)'!K51701</f>
        <v>0</v>
      </c>
      <c r="L51701" s="1">
        <f>'[1]01.02 (на сайт)'!L51701</f>
        <v>0</v>
      </c>
    </row>
    <row r="51702" spans="10:12">
      <c r="J51702" s="1">
        <f>'[1]01.02 (на сайт)'!J51702</f>
        <v>0</v>
      </c>
      <c r="K51702" s="1">
        <f>'[1]01.02 (на сайт)'!K51702</f>
        <v>0</v>
      </c>
      <c r="L51702" s="1">
        <f>'[1]01.02 (на сайт)'!L51702</f>
        <v>0</v>
      </c>
    </row>
    <row r="51703" spans="10:12">
      <c r="J51703" s="1">
        <f>'[1]01.02 (на сайт)'!J51703</f>
        <v>0</v>
      </c>
      <c r="K51703" s="1">
        <f>'[1]01.02 (на сайт)'!K51703</f>
        <v>0</v>
      </c>
      <c r="L51703" s="1">
        <f>'[1]01.02 (на сайт)'!L51703</f>
        <v>0</v>
      </c>
    </row>
    <row r="51704" spans="10:12">
      <c r="J51704" s="1">
        <f>'[1]01.02 (на сайт)'!J51704</f>
        <v>0</v>
      </c>
      <c r="K51704" s="1">
        <f>'[1]01.02 (на сайт)'!K51704</f>
        <v>0</v>
      </c>
      <c r="L51704" s="1">
        <f>'[1]01.02 (на сайт)'!L51704</f>
        <v>0</v>
      </c>
    </row>
    <row r="51705" spans="10:12">
      <c r="J51705" s="1">
        <f>'[1]01.02 (на сайт)'!J51705</f>
        <v>0</v>
      </c>
      <c r="K51705" s="1">
        <f>'[1]01.02 (на сайт)'!K51705</f>
        <v>0</v>
      </c>
      <c r="L51705" s="1">
        <f>'[1]01.02 (на сайт)'!L51705</f>
        <v>0</v>
      </c>
    </row>
    <row r="51706" spans="10:12">
      <c r="J51706" s="1">
        <f>'[1]01.02 (на сайт)'!J51706</f>
        <v>0</v>
      </c>
      <c r="K51706" s="1">
        <f>'[1]01.02 (на сайт)'!K51706</f>
        <v>0</v>
      </c>
      <c r="L51706" s="1">
        <f>'[1]01.02 (на сайт)'!L51706</f>
        <v>0</v>
      </c>
    </row>
    <row r="51707" spans="10:12">
      <c r="J51707" s="1">
        <f>'[1]01.02 (на сайт)'!J51707</f>
        <v>0</v>
      </c>
      <c r="K51707" s="1">
        <f>'[1]01.02 (на сайт)'!K51707</f>
        <v>0</v>
      </c>
      <c r="L51707" s="1">
        <f>'[1]01.02 (на сайт)'!L51707</f>
        <v>0</v>
      </c>
    </row>
    <row r="51708" spans="10:12">
      <c r="J51708" s="1">
        <f>'[1]01.02 (на сайт)'!J51708</f>
        <v>0</v>
      </c>
      <c r="K51708" s="1">
        <f>'[1]01.02 (на сайт)'!K51708</f>
        <v>0</v>
      </c>
      <c r="L51708" s="1">
        <f>'[1]01.02 (на сайт)'!L51708</f>
        <v>0</v>
      </c>
    </row>
    <row r="51709" spans="10:12">
      <c r="J51709" s="1">
        <f>'[1]01.02 (на сайт)'!J51709</f>
        <v>0</v>
      </c>
      <c r="K51709" s="1">
        <f>'[1]01.02 (на сайт)'!K51709</f>
        <v>0</v>
      </c>
      <c r="L51709" s="1">
        <f>'[1]01.02 (на сайт)'!L51709</f>
        <v>0</v>
      </c>
    </row>
    <row r="51710" spans="10:12">
      <c r="J51710" s="1">
        <f>'[1]01.02 (на сайт)'!J51710</f>
        <v>0</v>
      </c>
      <c r="K51710" s="1">
        <f>'[1]01.02 (на сайт)'!K51710</f>
        <v>0</v>
      </c>
      <c r="L51710" s="1">
        <f>'[1]01.02 (на сайт)'!L51710</f>
        <v>0</v>
      </c>
    </row>
    <row r="51711" spans="10:12">
      <c r="J51711" s="1">
        <f>'[1]01.02 (на сайт)'!J51711</f>
        <v>0</v>
      </c>
      <c r="K51711" s="1">
        <f>'[1]01.02 (на сайт)'!K51711</f>
        <v>0</v>
      </c>
      <c r="L51711" s="1">
        <f>'[1]01.02 (на сайт)'!L51711</f>
        <v>0</v>
      </c>
    </row>
    <row r="51712" spans="10:12">
      <c r="J51712" s="1">
        <f>'[1]01.02 (на сайт)'!J51712</f>
        <v>0</v>
      </c>
      <c r="K51712" s="1">
        <f>'[1]01.02 (на сайт)'!K51712</f>
        <v>0</v>
      </c>
      <c r="L51712" s="1">
        <f>'[1]01.02 (на сайт)'!L51712</f>
        <v>0</v>
      </c>
    </row>
    <row r="51713" spans="10:12">
      <c r="J51713" s="1">
        <f>'[1]01.02 (на сайт)'!J51713</f>
        <v>0</v>
      </c>
      <c r="K51713" s="1">
        <f>'[1]01.02 (на сайт)'!K51713</f>
        <v>0</v>
      </c>
      <c r="L51713" s="1">
        <f>'[1]01.02 (на сайт)'!L51713</f>
        <v>0</v>
      </c>
    </row>
    <row r="51714" spans="10:12">
      <c r="J51714" s="1">
        <f>'[1]01.02 (на сайт)'!J51714</f>
        <v>0</v>
      </c>
      <c r="K51714" s="1">
        <f>'[1]01.02 (на сайт)'!K51714</f>
        <v>0</v>
      </c>
      <c r="L51714" s="1">
        <f>'[1]01.02 (на сайт)'!L51714</f>
        <v>0</v>
      </c>
    </row>
    <row r="51715" spans="10:12">
      <c r="J51715" s="1">
        <f>'[1]01.02 (на сайт)'!J51715</f>
        <v>0</v>
      </c>
      <c r="K51715" s="1">
        <f>'[1]01.02 (на сайт)'!K51715</f>
        <v>0</v>
      </c>
      <c r="L51715" s="1">
        <f>'[1]01.02 (на сайт)'!L51715</f>
        <v>0</v>
      </c>
    </row>
    <row r="51716" spans="10:12">
      <c r="J51716" s="1">
        <f>'[1]01.02 (на сайт)'!J51716</f>
        <v>0</v>
      </c>
      <c r="K51716" s="1">
        <f>'[1]01.02 (на сайт)'!K51716</f>
        <v>0</v>
      </c>
      <c r="L51716" s="1">
        <f>'[1]01.02 (на сайт)'!L51716</f>
        <v>0</v>
      </c>
    </row>
    <row r="51717" spans="10:12">
      <c r="J51717" s="1">
        <f>'[1]01.02 (на сайт)'!J51717</f>
        <v>0</v>
      </c>
      <c r="K51717" s="1">
        <f>'[1]01.02 (на сайт)'!K51717</f>
        <v>0</v>
      </c>
      <c r="L51717" s="1">
        <f>'[1]01.02 (на сайт)'!L51717</f>
        <v>0</v>
      </c>
    </row>
    <row r="51718" spans="10:12">
      <c r="J51718" s="1">
        <f>'[1]01.02 (на сайт)'!J51718</f>
        <v>0</v>
      </c>
      <c r="K51718" s="1">
        <f>'[1]01.02 (на сайт)'!K51718</f>
        <v>0</v>
      </c>
      <c r="L51718" s="1">
        <f>'[1]01.02 (на сайт)'!L51718</f>
        <v>0</v>
      </c>
    </row>
    <row r="51719" spans="10:12">
      <c r="J51719" s="1">
        <f>'[1]01.02 (на сайт)'!J51719</f>
        <v>0</v>
      </c>
      <c r="K51719" s="1">
        <f>'[1]01.02 (на сайт)'!K51719</f>
        <v>0</v>
      </c>
      <c r="L51719" s="1">
        <f>'[1]01.02 (на сайт)'!L51719</f>
        <v>0</v>
      </c>
    </row>
    <row r="51720" spans="10:12">
      <c r="J51720" s="1">
        <f>'[1]01.02 (на сайт)'!J51720</f>
        <v>0</v>
      </c>
      <c r="K51720" s="1">
        <f>'[1]01.02 (на сайт)'!K51720</f>
        <v>0</v>
      </c>
      <c r="L51720" s="1">
        <f>'[1]01.02 (на сайт)'!L51720</f>
        <v>0</v>
      </c>
    </row>
    <row r="51721" spans="10:12">
      <c r="J51721" s="1">
        <f>'[1]01.02 (на сайт)'!J51721</f>
        <v>0</v>
      </c>
      <c r="K51721" s="1">
        <f>'[1]01.02 (на сайт)'!K51721</f>
        <v>0</v>
      </c>
      <c r="L51721" s="1">
        <f>'[1]01.02 (на сайт)'!L51721</f>
        <v>0</v>
      </c>
    </row>
    <row r="51722" spans="10:12">
      <c r="J51722" s="1">
        <f>'[1]01.02 (на сайт)'!J51722</f>
        <v>0</v>
      </c>
      <c r="K51722" s="1">
        <f>'[1]01.02 (на сайт)'!K51722</f>
        <v>0</v>
      </c>
      <c r="L51722" s="1">
        <f>'[1]01.02 (на сайт)'!L51722</f>
        <v>0</v>
      </c>
    </row>
    <row r="51723" spans="10:12">
      <c r="J51723" s="1">
        <f>'[1]01.02 (на сайт)'!J51723</f>
        <v>0</v>
      </c>
      <c r="K51723" s="1">
        <f>'[1]01.02 (на сайт)'!K51723</f>
        <v>0</v>
      </c>
      <c r="L51723" s="1">
        <f>'[1]01.02 (на сайт)'!L51723</f>
        <v>0</v>
      </c>
    </row>
    <row r="51724" spans="10:12">
      <c r="J51724" s="1">
        <f>'[1]01.02 (на сайт)'!J51724</f>
        <v>0</v>
      </c>
      <c r="K51724" s="1">
        <f>'[1]01.02 (на сайт)'!K51724</f>
        <v>0</v>
      </c>
      <c r="L51724" s="1">
        <f>'[1]01.02 (на сайт)'!L51724</f>
        <v>0</v>
      </c>
    </row>
    <row r="51725" spans="10:12">
      <c r="J51725" s="1">
        <f>'[1]01.02 (на сайт)'!J51725</f>
        <v>0</v>
      </c>
      <c r="K51725" s="1">
        <f>'[1]01.02 (на сайт)'!K51725</f>
        <v>0</v>
      </c>
      <c r="L51725" s="1">
        <f>'[1]01.02 (на сайт)'!L51725</f>
        <v>0</v>
      </c>
    </row>
    <row r="51726" spans="10:12">
      <c r="J51726" s="1">
        <f>'[1]01.02 (на сайт)'!J51726</f>
        <v>0</v>
      </c>
      <c r="K51726" s="1">
        <f>'[1]01.02 (на сайт)'!K51726</f>
        <v>0</v>
      </c>
      <c r="L51726" s="1">
        <f>'[1]01.02 (на сайт)'!L51726</f>
        <v>0</v>
      </c>
    </row>
    <row r="51727" spans="10:12">
      <c r="J51727" s="1">
        <f>'[1]01.02 (на сайт)'!J51727</f>
        <v>0</v>
      </c>
      <c r="K51727" s="1">
        <f>'[1]01.02 (на сайт)'!K51727</f>
        <v>0</v>
      </c>
      <c r="L51727" s="1">
        <f>'[1]01.02 (на сайт)'!L51727</f>
        <v>0</v>
      </c>
    </row>
    <row r="51728" spans="10:12">
      <c r="J51728" s="1">
        <f>'[1]01.02 (на сайт)'!J51728</f>
        <v>0</v>
      </c>
      <c r="K51728" s="1">
        <f>'[1]01.02 (на сайт)'!K51728</f>
        <v>0</v>
      </c>
      <c r="L51728" s="1">
        <f>'[1]01.02 (на сайт)'!L51728</f>
        <v>0</v>
      </c>
    </row>
    <row r="51729" spans="10:12">
      <c r="J51729" s="1">
        <f>'[1]01.02 (на сайт)'!J51729</f>
        <v>0</v>
      </c>
      <c r="K51729" s="1">
        <f>'[1]01.02 (на сайт)'!K51729</f>
        <v>0</v>
      </c>
      <c r="L51729" s="1">
        <f>'[1]01.02 (на сайт)'!L51729</f>
        <v>0</v>
      </c>
    </row>
    <row r="51730" spans="10:12">
      <c r="J51730" s="1">
        <f>'[1]01.02 (на сайт)'!J51730</f>
        <v>0</v>
      </c>
      <c r="K51730" s="1">
        <f>'[1]01.02 (на сайт)'!K51730</f>
        <v>0</v>
      </c>
      <c r="L51730" s="1">
        <f>'[1]01.02 (на сайт)'!L51730</f>
        <v>0</v>
      </c>
    </row>
    <row r="51731" spans="10:12">
      <c r="J51731" s="1">
        <f>'[1]01.02 (на сайт)'!J51731</f>
        <v>0</v>
      </c>
      <c r="K51731" s="1">
        <f>'[1]01.02 (на сайт)'!K51731</f>
        <v>0</v>
      </c>
      <c r="L51731" s="1">
        <f>'[1]01.02 (на сайт)'!L51731</f>
        <v>0</v>
      </c>
    </row>
    <row r="51732" spans="10:12">
      <c r="J51732" s="1">
        <f>'[1]01.02 (на сайт)'!J51732</f>
        <v>0</v>
      </c>
      <c r="K51732" s="1">
        <f>'[1]01.02 (на сайт)'!K51732</f>
        <v>0</v>
      </c>
      <c r="L51732" s="1">
        <f>'[1]01.02 (на сайт)'!L51732</f>
        <v>0</v>
      </c>
    </row>
    <row r="51733" spans="10:12">
      <c r="J51733" s="1">
        <f>'[1]01.02 (на сайт)'!J51733</f>
        <v>0</v>
      </c>
      <c r="K51733" s="1">
        <f>'[1]01.02 (на сайт)'!K51733</f>
        <v>0</v>
      </c>
      <c r="L51733" s="1">
        <f>'[1]01.02 (на сайт)'!L51733</f>
        <v>0</v>
      </c>
    </row>
    <row r="51734" spans="10:12">
      <c r="J51734" s="1">
        <f>'[1]01.02 (на сайт)'!J51734</f>
        <v>0</v>
      </c>
      <c r="K51734" s="1">
        <f>'[1]01.02 (на сайт)'!K51734</f>
        <v>0</v>
      </c>
      <c r="L51734" s="1">
        <f>'[1]01.02 (на сайт)'!L51734</f>
        <v>0</v>
      </c>
    </row>
    <row r="51735" spans="10:12">
      <c r="J51735" s="1">
        <f>'[1]01.02 (на сайт)'!J51735</f>
        <v>0</v>
      </c>
      <c r="K51735" s="1">
        <f>'[1]01.02 (на сайт)'!K51735</f>
        <v>0</v>
      </c>
      <c r="L51735" s="1">
        <f>'[1]01.02 (на сайт)'!L51735</f>
        <v>0</v>
      </c>
    </row>
    <row r="51736" spans="10:12">
      <c r="J51736" s="1">
        <f>'[1]01.02 (на сайт)'!J51736</f>
        <v>0</v>
      </c>
      <c r="K51736" s="1">
        <f>'[1]01.02 (на сайт)'!K51736</f>
        <v>0</v>
      </c>
      <c r="L51736" s="1">
        <f>'[1]01.02 (на сайт)'!L51736</f>
        <v>0</v>
      </c>
    </row>
    <row r="51737" spans="10:12">
      <c r="J51737" s="1">
        <f>'[1]01.02 (на сайт)'!J51737</f>
        <v>0</v>
      </c>
      <c r="K51737" s="1">
        <f>'[1]01.02 (на сайт)'!K51737</f>
        <v>0</v>
      </c>
      <c r="L51737" s="1">
        <f>'[1]01.02 (на сайт)'!L51737</f>
        <v>0</v>
      </c>
    </row>
    <row r="51738" spans="10:12">
      <c r="J51738" s="1">
        <f>'[1]01.02 (на сайт)'!J51738</f>
        <v>0</v>
      </c>
      <c r="K51738" s="1">
        <f>'[1]01.02 (на сайт)'!K51738</f>
        <v>0</v>
      </c>
      <c r="L51738" s="1">
        <f>'[1]01.02 (на сайт)'!L51738</f>
        <v>0</v>
      </c>
    </row>
    <row r="51739" spans="10:12">
      <c r="J51739" s="1">
        <f>'[1]01.02 (на сайт)'!J51739</f>
        <v>0</v>
      </c>
      <c r="K51739" s="1">
        <f>'[1]01.02 (на сайт)'!K51739</f>
        <v>0</v>
      </c>
      <c r="L51739" s="1">
        <f>'[1]01.02 (на сайт)'!L51739</f>
        <v>0</v>
      </c>
    </row>
    <row r="51740" spans="10:12">
      <c r="J51740" s="1">
        <f>'[1]01.02 (на сайт)'!J51740</f>
        <v>0</v>
      </c>
      <c r="K51740" s="1">
        <f>'[1]01.02 (на сайт)'!K51740</f>
        <v>0</v>
      </c>
      <c r="L51740" s="1">
        <f>'[1]01.02 (на сайт)'!L51740</f>
        <v>0</v>
      </c>
    </row>
    <row r="51741" spans="10:12">
      <c r="J51741" s="1">
        <f>'[1]01.02 (на сайт)'!J51741</f>
        <v>0</v>
      </c>
      <c r="K51741" s="1">
        <f>'[1]01.02 (на сайт)'!K51741</f>
        <v>0</v>
      </c>
      <c r="L51741" s="1">
        <f>'[1]01.02 (на сайт)'!L51741</f>
        <v>0</v>
      </c>
    </row>
    <row r="51742" spans="10:12">
      <c r="J51742" s="1">
        <f>'[1]01.02 (на сайт)'!J51742</f>
        <v>0</v>
      </c>
      <c r="K51742" s="1">
        <f>'[1]01.02 (на сайт)'!K51742</f>
        <v>0</v>
      </c>
      <c r="L51742" s="1">
        <f>'[1]01.02 (на сайт)'!L51742</f>
        <v>0</v>
      </c>
    </row>
    <row r="51743" spans="10:12">
      <c r="J51743" s="1">
        <f>'[1]01.02 (на сайт)'!J51743</f>
        <v>0</v>
      </c>
      <c r="K51743" s="1">
        <f>'[1]01.02 (на сайт)'!K51743</f>
        <v>0</v>
      </c>
      <c r="L51743" s="1">
        <f>'[1]01.02 (на сайт)'!L51743</f>
        <v>0</v>
      </c>
    </row>
    <row r="51744" spans="10:12">
      <c r="J51744" s="1">
        <f>'[1]01.02 (на сайт)'!J51744</f>
        <v>0</v>
      </c>
      <c r="K51744" s="1">
        <f>'[1]01.02 (на сайт)'!K51744</f>
        <v>0</v>
      </c>
      <c r="L51744" s="1">
        <f>'[1]01.02 (на сайт)'!L51744</f>
        <v>0</v>
      </c>
    </row>
    <row r="51745" spans="10:12">
      <c r="J51745" s="1">
        <f>'[1]01.02 (на сайт)'!J51745</f>
        <v>0</v>
      </c>
      <c r="K51745" s="1">
        <f>'[1]01.02 (на сайт)'!K51745</f>
        <v>0</v>
      </c>
      <c r="L51745" s="1">
        <f>'[1]01.02 (на сайт)'!L51745</f>
        <v>0</v>
      </c>
    </row>
    <row r="51746" spans="10:12">
      <c r="J51746" s="1">
        <f>'[1]01.02 (на сайт)'!J51746</f>
        <v>0</v>
      </c>
      <c r="K51746" s="1">
        <f>'[1]01.02 (на сайт)'!K51746</f>
        <v>0</v>
      </c>
      <c r="L51746" s="1">
        <f>'[1]01.02 (на сайт)'!L51746</f>
        <v>0</v>
      </c>
    </row>
    <row r="51747" spans="10:12">
      <c r="J51747" s="1">
        <f>'[1]01.02 (на сайт)'!J51747</f>
        <v>0</v>
      </c>
      <c r="K51747" s="1">
        <f>'[1]01.02 (на сайт)'!K51747</f>
        <v>0</v>
      </c>
      <c r="L51747" s="1">
        <f>'[1]01.02 (на сайт)'!L51747</f>
        <v>0</v>
      </c>
    </row>
    <row r="51748" spans="10:12">
      <c r="J51748" s="1">
        <f>'[1]01.02 (на сайт)'!J51748</f>
        <v>0</v>
      </c>
      <c r="K51748" s="1">
        <f>'[1]01.02 (на сайт)'!K51748</f>
        <v>0</v>
      </c>
      <c r="L51748" s="1">
        <f>'[1]01.02 (на сайт)'!L51748</f>
        <v>0</v>
      </c>
    </row>
    <row r="51749" spans="10:12">
      <c r="J51749" s="1">
        <f>'[1]01.02 (на сайт)'!J51749</f>
        <v>0</v>
      </c>
      <c r="K51749" s="1">
        <f>'[1]01.02 (на сайт)'!K51749</f>
        <v>0</v>
      </c>
      <c r="L51749" s="1">
        <f>'[1]01.02 (на сайт)'!L51749</f>
        <v>0</v>
      </c>
    </row>
    <row r="51750" spans="10:12">
      <c r="J51750" s="1">
        <f>'[1]01.02 (на сайт)'!J51750</f>
        <v>0</v>
      </c>
      <c r="K51750" s="1">
        <f>'[1]01.02 (на сайт)'!K51750</f>
        <v>0</v>
      </c>
      <c r="L51750" s="1">
        <f>'[1]01.02 (на сайт)'!L51750</f>
        <v>0</v>
      </c>
    </row>
    <row r="51751" spans="10:12">
      <c r="J51751" s="1">
        <f>'[1]01.02 (на сайт)'!J51751</f>
        <v>0</v>
      </c>
      <c r="K51751" s="1">
        <f>'[1]01.02 (на сайт)'!K51751</f>
        <v>0</v>
      </c>
      <c r="L51751" s="1">
        <f>'[1]01.02 (на сайт)'!L51751</f>
        <v>0</v>
      </c>
    </row>
    <row r="51752" spans="10:12">
      <c r="J51752" s="1">
        <f>'[1]01.02 (на сайт)'!J51752</f>
        <v>0</v>
      </c>
      <c r="K51752" s="1">
        <f>'[1]01.02 (на сайт)'!K51752</f>
        <v>0</v>
      </c>
      <c r="L51752" s="1">
        <f>'[1]01.02 (на сайт)'!L51752</f>
        <v>0</v>
      </c>
    </row>
    <row r="51753" spans="10:12">
      <c r="J51753" s="1">
        <f>'[1]01.02 (на сайт)'!J51753</f>
        <v>0</v>
      </c>
      <c r="K51753" s="1">
        <f>'[1]01.02 (на сайт)'!K51753</f>
        <v>0</v>
      </c>
      <c r="L51753" s="1">
        <f>'[1]01.02 (на сайт)'!L51753</f>
        <v>0</v>
      </c>
    </row>
    <row r="51754" spans="10:12">
      <c r="J51754" s="1">
        <f>'[1]01.02 (на сайт)'!J51754</f>
        <v>0</v>
      </c>
      <c r="K51754" s="1">
        <f>'[1]01.02 (на сайт)'!K51754</f>
        <v>0</v>
      </c>
      <c r="L51754" s="1">
        <f>'[1]01.02 (на сайт)'!L51754</f>
        <v>0</v>
      </c>
    </row>
    <row r="51755" spans="10:12">
      <c r="J51755" s="1">
        <f>'[1]01.02 (на сайт)'!J51755</f>
        <v>0</v>
      </c>
      <c r="K51755" s="1">
        <f>'[1]01.02 (на сайт)'!K51755</f>
        <v>0</v>
      </c>
      <c r="L51755" s="1">
        <f>'[1]01.02 (на сайт)'!L51755</f>
        <v>0</v>
      </c>
    </row>
    <row r="51756" spans="10:12">
      <c r="J51756" s="1">
        <f>'[1]01.02 (на сайт)'!J51756</f>
        <v>0</v>
      </c>
      <c r="K51756" s="1">
        <f>'[1]01.02 (на сайт)'!K51756</f>
        <v>0</v>
      </c>
      <c r="L51756" s="1">
        <f>'[1]01.02 (на сайт)'!L51756</f>
        <v>0</v>
      </c>
    </row>
    <row r="51757" spans="10:12">
      <c r="J51757" s="1">
        <f>'[1]01.02 (на сайт)'!J51757</f>
        <v>0</v>
      </c>
      <c r="K51757" s="1">
        <f>'[1]01.02 (на сайт)'!K51757</f>
        <v>0</v>
      </c>
      <c r="L51757" s="1">
        <f>'[1]01.02 (на сайт)'!L51757</f>
        <v>0</v>
      </c>
    </row>
    <row r="51758" spans="10:12">
      <c r="J51758" s="1">
        <f>'[1]01.02 (на сайт)'!J51758</f>
        <v>0</v>
      </c>
      <c r="K51758" s="1">
        <f>'[1]01.02 (на сайт)'!K51758</f>
        <v>0</v>
      </c>
      <c r="L51758" s="1">
        <f>'[1]01.02 (на сайт)'!L51758</f>
        <v>0</v>
      </c>
    </row>
    <row r="51759" spans="10:12">
      <c r="J51759" s="1">
        <f>'[1]01.02 (на сайт)'!J51759</f>
        <v>0</v>
      </c>
      <c r="K51759" s="1">
        <f>'[1]01.02 (на сайт)'!K51759</f>
        <v>0</v>
      </c>
      <c r="L51759" s="1">
        <f>'[1]01.02 (на сайт)'!L51759</f>
        <v>0</v>
      </c>
    </row>
    <row r="51760" spans="10:12">
      <c r="J51760" s="1">
        <f>'[1]01.02 (на сайт)'!J51760</f>
        <v>0</v>
      </c>
      <c r="K51760" s="1">
        <f>'[1]01.02 (на сайт)'!K51760</f>
        <v>0</v>
      </c>
      <c r="L51760" s="1">
        <f>'[1]01.02 (на сайт)'!L51760</f>
        <v>0</v>
      </c>
    </row>
    <row r="51761" spans="10:12">
      <c r="J51761" s="1">
        <f>'[1]01.02 (на сайт)'!J51761</f>
        <v>0</v>
      </c>
      <c r="K51761" s="1">
        <f>'[1]01.02 (на сайт)'!K51761</f>
        <v>0</v>
      </c>
      <c r="L51761" s="1">
        <f>'[1]01.02 (на сайт)'!L51761</f>
        <v>0</v>
      </c>
    </row>
    <row r="51762" spans="10:12">
      <c r="J51762" s="1">
        <f>'[1]01.02 (на сайт)'!J51762</f>
        <v>0</v>
      </c>
      <c r="K51762" s="1">
        <f>'[1]01.02 (на сайт)'!K51762</f>
        <v>0</v>
      </c>
      <c r="L51762" s="1">
        <f>'[1]01.02 (на сайт)'!L51762</f>
        <v>0</v>
      </c>
    </row>
    <row r="51763" spans="10:12">
      <c r="J51763" s="1">
        <f>'[1]01.02 (на сайт)'!J51763</f>
        <v>0</v>
      </c>
      <c r="K51763" s="1">
        <f>'[1]01.02 (на сайт)'!K51763</f>
        <v>0</v>
      </c>
      <c r="L51763" s="1">
        <f>'[1]01.02 (на сайт)'!L51763</f>
        <v>0</v>
      </c>
    </row>
    <row r="51764" spans="10:12">
      <c r="J51764" s="1">
        <f>'[1]01.02 (на сайт)'!J51764</f>
        <v>0</v>
      </c>
      <c r="K51764" s="1">
        <f>'[1]01.02 (на сайт)'!K51764</f>
        <v>0</v>
      </c>
      <c r="L51764" s="1">
        <f>'[1]01.02 (на сайт)'!L51764</f>
        <v>0</v>
      </c>
    </row>
    <row r="51765" spans="10:12">
      <c r="J51765" s="1">
        <f>'[1]01.02 (на сайт)'!J51765</f>
        <v>0</v>
      </c>
      <c r="K51765" s="1">
        <f>'[1]01.02 (на сайт)'!K51765</f>
        <v>0</v>
      </c>
      <c r="L51765" s="1">
        <f>'[1]01.02 (на сайт)'!L51765</f>
        <v>0</v>
      </c>
    </row>
    <row r="51766" spans="10:12">
      <c r="J51766" s="1">
        <f>'[1]01.02 (на сайт)'!J51766</f>
        <v>0</v>
      </c>
      <c r="K51766" s="1">
        <f>'[1]01.02 (на сайт)'!K51766</f>
        <v>0</v>
      </c>
      <c r="L51766" s="1">
        <f>'[1]01.02 (на сайт)'!L51766</f>
        <v>0</v>
      </c>
    </row>
    <row r="51767" spans="10:12">
      <c r="J51767" s="1">
        <f>'[1]01.02 (на сайт)'!J51767</f>
        <v>0</v>
      </c>
      <c r="K51767" s="1">
        <f>'[1]01.02 (на сайт)'!K51767</f>
        <v>0</v>
      </c>
      <c r="L51767" s="1">
        <f>'[1]01.02 (на сайт)'!L51767</f>
        <v>0</v>
      </c>
    </row>
    <row r="51768" spans="10:12">
      <c r="J51768" s="1">
        <f>'[1]01.02 (на сайт)'!J51768</f>
        <v>0</v>
      </c>
      <c r="K51768" s="1">
        <f>'[1]01.02 (на сайт)'!K51768</f>
        <v>0</v>
      </c>
      <c r="L51768" s="1">
        <f>'[1]01.02 (на сайт)'!L51768</f>
        <v>0</v>
      </c>
    </row>
    <row r="51769" spans="10:12">
      <c r="J51769" s="1">
        <f>'[1]01.02 (на сайт)'!J51769</f>
        <v>0</v>
      </c>
      <c r="K51769" s="1">
        <f>'[1]01.02 (на сайт)'!K51769</f>
        <v>0</v>
      </c>
      <c r="L51769" s="1">
        <f>'[1]01.02 (на сайт)'!L51769</f>
        <v>0</v>
      </c>
    </row>
    <row r="51770" spans="10:12">
      <c r="J51770" s="1">
        <f>'[1]01.02 (на сайт)'!J51770</f>
        <v>0</v>
      </c>
      <c r="K51770" s="1">
        <f>'[1]01.02 (на сайт)'!K51770</f>
        <v>0</v>
      </c>
      <c r="L51770" s="1">
        <f>'[1]01.02 (на сайт)'!L51770</f>
        <v>0</v>
      </c>
    </row>
    <row r="51771" spans="10:12">
      <c r="J51771" s="1">
        <f>'[1]01.02 (на сайт)'!J51771</f>
        <v>0</v>
      </c>
      <c r="K51771" s="1">
        <f>'[1]01.02 (на сайт)'!K51771</f>
        <v>0</v>
      </c>
      <c r="L51771" s="1">
        <f>'[1]01.02 (на сайт)'!L51771</f>
        <v>0</v>
      </c>
    </row>
    <row r="51772" spans="10:12">
      <c r="J51772" s="1">
        <f>'[1]01.02 (на сайт)'!J51772</f>
        <v>0</v>
      </c>
      <c r="K51772" s="1">
        <f>'[1]01.02 (на сайт)'!K51772</f>
        <v>0</v>
      </c>
      <c r="L51772" s="1">
        <f>'[1]01.02 (на сайт)'!L51772</f>
        <v>0</v>
      </c>
    </row>
    <row r="51773" spans="10:12">
      <c r="J51773" s="1">
        <f>'[1]01.02 (на сайт)'!J51773</f>
        <v>0</v>
      </c>
      <c r="K51773" s="1">
        <f>'[1]01.02 (на сайт)'!K51773</f>
        <v>0</v>
      </c>
      <c r="L51773" s="1">
        <f>'[1]01.02 (на сайт)'!L51773</f>
        <v>0</v>
      </c>
    </row>
    <row r="51774" spans="10:12">
      <c r="J51774" s="1">
        <f>'[1]01.02 (на сайт)'!J51774</f>
        <v>0</v>
      </c>
      <c r="K51774" s="1">
        <f>'[1]01.02 (на сайт)'!K51774</f>
        <v>0</v>
      </c>
      <c r="L51774" s="1">
        <f>'[1]01.02 (на сайт)'!L51774</f>
        <v>0</v>
      </c>
    </row>
    <row r="51775" spans="10:12">
      <c r="J51775" s="1">
        <f>'[1]01.02 (на сайт)'!J51775</f>
        <v>0</v>
      </c>
      <c r="K51775" s="1">
        <f>'[1]01.02 (на сайт)'!K51775</f>
        <v>0</v>
      </c>
      <c r="L51775" s="1">
        <f>'[1]01.02 (на сайт)'!L51775</f>
        <v>0</v>
      </c>
    </row>
    <row r="51776" spans="10:12">
      <c r="J51776" s="1">
        <f>'[1]01.02 (на сайт)'!J51776</f>
        <v>0</v>
      </c>
      <c r="K51776" s="1">
        <f>'[1]01.02 (на сайт)'!K51776</f>
        <v>0</v>
      </c>
      <c r="L51776" s="1">
        <f>'[1]01.02 (на сайт)'!L51776</f>
        <v>0</v>
      </c>
    </row>
    <row r="51777" spans="10:12">
      <c r="J51777" s="1">
        <f>'[1]01.02 (на сайт)'!J51777</f>
        <v>0</v>
      </c>
      <c r="K51777" s="1">
        <f>'[1]01.02 (на сайт)'!K51777</f>
        <v>0</v>
      </c>
      <c r="L51777" s="1">
        <f>'[1]01.02 (на сайт)'!L51777</f>
        <v>0</v>
      </c>
    </row>
    <row r="51778" spans="10:12">
      <c r="J51778" s="1">
        <f>'[1]01.02 (на сайт)'!J51778</f>
        <v>0</v>
      </c>
      <c r="K51778" s="1">
        <f>'[1]01.02 (на сайт)'!K51778</f>
        <v>0</v>
      </c>
      <c r="L51778" s="1">
        <f>'[1]01.02 (на сайт)'!L51778</f>
        <v>0</v>
      </c>
    </row>
    <row r="51779" spans="10:12">
      <c r="J51779" s="1">
        <f>'[1]01.02 (на сайт)'!J51779</f>
        <v>0</v>
      </c>
      <c r="K51779" s="1">
        <f>'[1]01.02 (на сайт)'!K51779</f>
        <v>0</v>
      </c>
      <c r="L51779" s="1">
        <f>'[1]01.02 (на сайт)'!L51779</f>
        <v>0</v>
      </c>
    </row>
    <row r="51780" spans="10:12">
      <c r="J51780" s="1">
        <f>'[1]01.02 (на сайт)'!J51780</f>
        <v>0</v>
      </c>
      <c r="K51780" s="1">
        <f>'[1]01.02 (на сайт)'!K51780</f>
        <v>0</v>
      </c>
      <c r="L51780" s="1">
        <f>'[1]01.02 (на сайт)'!L51780</f>
        <v>0</v>
      </c>
    </row>
    <row r="51781" spans="10:12">
      <c r="J51781" s="1">
        <f>'[1]01.02 (на сайт)'!J51781</f>
        <v>0</v>
      </c>
      <c r="K51781" s="1">
        <f>'[1]01.02 (на сайт)'!K51781</f>
        <v>0</v>
      </c>
      <c r="L51781" s="1">
        <f>'[1]01.02 (на сайт)'!L51781</f>
        <v>0</v>
      </c>
    </row>
    <row r="51782" spans="10:12">
      <c r="J51782" s="1">
        <f>'[1]01.02 (на сайт)'!J51782</f>
        <v>0</v>
      </c>
      <c r="K51782" s="1">
        <f>'[1]01.02 (на сайт)'!K51782</f>
        <v>0</v>
      </c>
      <c r="L51782" s="1">
        <f>'[1]01.02 (на сайт)'!L51782</f>
        <v>0</v>
      </c>
    </row>
    <row r="51783" spans="10:12">
      <c r="J51783" s="1">
        <f>'[1]01.02 (на сайт)'!J51783</f>
        <v>0</v>
      </c>
      <c r="K51783" s="1">
        <f>'[1]01.02 (на сайт)'!K51783</f>
        <v>0</v>
      </c>
      <c r="L51783" s="1">
        <f>'[1]01.02 (на сайт)'!L51783</f>
        <v>0</v>
      </c>
    </row>
    <row r="51784" spans="10:12">
      <c r="J51784" s="1">
        <f>'[1]01.02 (на сайт)'!J51784</f>
        <v>0</v>
      </c>
      <c r="K51784" s="1">
        <f>'[1]01.02 (на сайт)'!K51784</f>
        <v>0</v>
      </c>
      <c r="L51784" s="1">
        <f>'[1]01.02 (на сайт)'!L51784</f>
        <v>0</v>
      </c>
    </row>
    <row r="51785" spans="10:12">
      <c r="J51785" s="1">
        <f>'[1]01.02 (на сайт)'!J51785</f>
        <v>0</v>
      </c>
      <c r="K51785" s="1">
        <f>'[1]01.02 (на сайт)'!K51785</f>
        <v>0</v>
      </c>
      <c r="L51785" s="1">
        <f>'[1]01.02 (на сайт)'!L51785</f>
        <v>0</v>
      </c>
    </row>
    <row r="51786" spans="10:12">
      <c r="J51786" s="1">
        <f>'[1]01.02 (на сайт)'!J51786</f>
        <v>0</v>
      </c>
      <c r="K51786" s="1">
        <f>'[1]01.02 (на сайт)'!K51786</f>
        <v>0</v>
      </c>
      <c r="L51786" s="1">
        <f>'[1]01.02 (на сайт)'!L51786</f>
        <v>0</v>
      </c>
    </row>
    <row r="51787" spans="10:12">
      <c r="J51787" s="1">
        <f>'[1]01.02 (на сайт)'!J51787</f>
        <v>0</v>
      </c>
      <c r="K51787" s="1">
        <f>'[1]01.02 (на сайт)'!K51787</f>
        <v>0</v>
      </c>
      <c r="L51787" s="1">
        <f>'[1]01.02 (на сайт)'!L51787</f>
        <v>0</v>
      </c>
    </row>
    <row r="51788" spans="10:12">
      <c r="J51788" s="1">
        <f>'[1]01.02 (на сайт)'!J51788</f>
        <v>0</v>
      </c>
      <c r="K51788" s="1">
        <f>'[1]01.02 (на сайт)'!K51788</f>
        <v>0</v>
      </c>
      <c r="L51788" s="1">
        <f>'[1]01.02 (на сайт)'!L51788</f>
        <v>0</v>
      </c>
    </row>
    <row r="51789" spans="10:12">
      <c r="J51789" s="1">
        <f>'[1]01.02 (на сайт)'!J51789</f>
        <v>0</v>
      </c>
      <c r="K51789" s="1">
        <f>'[1]01.02 (на сайт)'!K51789</f>
        <v>0</v>
      </c>
      <c r="L51789" s="1">
        <f>'[1]01.02 (на сайт)'!L51789</f>
        <v>0</v>
      </c>
    </row>
    <row r="51790" spans="10:12">
      <c r="J51790" s="1">
        <f>'[1]01.02 (на сайт)'!J51790</f>
        <v>0</v>
      </c>
      <c r="K51790" s="1">
        <f>'[1]01.02 (на сайт)'!K51790</f>
        <v>0</v>
      </c>
      <c r="L51790" s="1">
        <f>'[1]01.02 (на сайт)'!L51790</f>
        <v>0</v>
      </c>
    </row>
    <row r="51791" spans="10:12">
      <c r="J51791" s="1">
        <f>'[1]01.02 (на сайт)'!J51791</f>
        <v>0</v>
      </c>
      <c r="K51791" s="1">
        <f>'[1]01.02 (на сайт)'!K51791</f>
        <v>0</v>
      </c>
      <c r="L51791" s="1">
        <f>'[1]01.02 (на сайт)'!L51791</f>
        <v>0</v>
      </c>
    </row>
    <row r="51792" spans="10:12">
      <c r="J51792" s="1">
        <f>'[1]01.02 (на сайт)'!J51792</f>
        <v>0</v>
      </c>
      <c r="K51792" s="1">
        <f>'[1]01.02 (на сайт)'!K51792</f>
        <v>0</v>
      </c>
      <c r="L51792" s="1">
        <f>'[1]01.02 (на сайт)'!L51792</f>
        <v>0</v>
      </c>
    </row>
    <row r="51793" spans="10:12">
      <c r="J51793" s="1">
        <f>'[1]01.02 (на сайт)'!J51793</f>
        <v>0</v>
      </c>
      <c r="K51793" s="1">
        <f>'[1]01.02 (на сайт)'!K51793</f>
        <v>0</v>
      </c>
      <c r="L51793" s="1">
        <f>'[1]01.02 (на сайт)'!L51793</f>
        <v>0</v>
      </c>
    </row>
    <row r="51794" spans="10:12">
      <c r="J51794" s="1">
        <f>'[1]01.02 (на сайт)'!J51794</f>
        <v>0</v>
      </c>
      <c r="K51794" s="1">
        <f>'[1]01.02 (на сайт)'!K51794</f>
        <v>0</v>
      </c>
      <c r="L51794" s="1">
        <f>'[1]01.02 (на сайт)'!L51794</f>
        <v>0</v>
      </c>
    </row>
    <row r="51795" spans="10:12">
      <c r="J51795" s="1">
        <f>'[1]01.02 (на сайт)'!J51795</f>
        <v>0</v>
      </c>
      <c r="K51795" s="1">
        <f>'[1]01.02 (на сайт)'!K51795</f>
        <v>0</v>
      </c>
      <c r="L51795" s="1">
        <f>'[1]01.02 (на сайт)'!L51795</f>
        <v>0</v>
      </c>
    </row>
    <row r="51796" spans="10:12">
      <c r="J51796" s="1">
        <f>'[1]01.02 (на сайт)'!J51796</f>
        <v>0</v>
      </c>
      <c r="K51796" s="1">
        <f>'[1]01.02 (на сайт)'!K51796</f>
        <v>0</v>
      </c>
      <c r="L51796" s="1">
        <f>'[1]01.02 (на сайт)'!L51796</f>
        <v>0</v>
      </c>
    </row>
    <row r="51797" spans="10:12">
      <c r="J51797" s="1">
        <f>'[1]01.02 (на сайт)'!J51797</f>
        <v>0</v>
      </c>
      <c r="K51797" s="1">
        <f>'[1]01.02 (на сайт)'!K51797</f>
        <v>0</v>
      </c>
      <c r="L51797" s="1">
        <f>'[1]01.02 (на сайт)'!L51797</f>
        <v>0</v>
      </c>
    </row>
    <row r="51798" spans="10:12">
      <c r="J51798" s="1">
        <f>'[1]01.02 (на сайт)'!J51798</f>
        <v>0</v>
      </c>
      <c r="K51798" s="1">
        <f>'[1]01.02 (на сайт)'!K51798</f>
        <v>0</v>
      </c>
      <c r="L51798" s="1">
        <f>'[1]01.02 (на сайт)'!L51798</f>
        <v>0</v>
      </c>
    </row>
    <row r="51799" spans="10:12">
      <c r="J51799" s="1">
        <f>'[1]01.02 (на сайт)'!J51799</f>
        <v>0</v>
      </c>
      <c r="K51799" s="1">
        <f>'[1]01.02 (на сайт)'!K51799</f>
        <v>0</v>
      </c>
      <c r="L51799" s="1">
        <f>'[1]01.02 (на сайт)'!L51799</f>
        <v>0</v>
      </c>
    </row>
    <row r="51800" spans="10:12">
      <c r="J51800" s="1">
        <f>'[1]01.02 (на сайт)'!J51800</f>
        <v>0</v>
      </c>
      <c r="K51800" s="1">
        <f>'[1]01.02 (на сайт)'!K51800</f>
        <v>0</v>
      </c>
      <c r="L51800" s="1">
        <f>'[1]01.02 (на сайт)'!L51800</f>
        <v>0</v>
      </c>
    </row>
    <row r="51801" spans="10:12">
      <c r="J51801" s="1">
        <f>'[1]01.02 (на сайт)'!J51801</f>
        <v>0</v>
      </c>
      <c r="K51801" s="1">
        <f>'[1]01.02 (на сайт)'!K51801</f>
        <v>0</v>
      </c>
      <c r="L51801" s="1">
        <f>'[1]01.02 (на сайт)'!L51801</f>
        <v>0</v>
      </c>
    </row>
    <row r="51802" spans="10:12">
      <c r="J51802" s="1">
        <f>'[1]01.02 (на сайт)'!J51802</f>
        <v>0</v>
      </c>
      <c r="K51802" s="1">
        <f>'[1]01.02 (на сайт)'!K51802</f>
        <v>0</v>
      </c>
      <c r="L51802" s="1">
        <f>'[1]01.02 (на сайт)'!L51802</f>
        <v>0</v>
      </c>
    </row>
    <row r="51803" spans="10:12">
      <c r="J51803" s="1">
        <f>'[1]01.02 (на сайт)'!J51803</f>
        <v>0</v>
      </c>
      <c r="K51803" s="1">
        <f>'[1]01.02 (на сайт)'!K51803</f>
        <v>0</v>
      </c>
      <c r="L51803" s="1">
        <f>'[1]01.02 (на сайт)'!L51803</f>
        <v>0</v>
      </c>
    </row>
    <row r="51804" spans="10:12">
      <c r="J51804" s="1">
        <f>'[1]01.02 (на сайт)'!J51804</f>
        <v>0</v>
      </c>
      <c r="K51804" s="1">
        <f>'[1]01.02 (на сайт)'!K51804</f>
        <v>0</v>
      </c>
      <c r="L51804" s="1">
        <f>'[1]01.02 (на сайт)'!L51804</f>
        <v>0</v>
      </c>
    </row>
    <row r="51805" spans="10:12">
      <c r="J51805" s="1">
        <f>'[1]01.02 (на сайт)'!J51805</f>
        <v>0</v>
      </c>
      <c r="K51805" s="1">
        <f>'[1]01.02 (на сайт)'!K51805</f>
        <v>0</v>
      </c>
      <c r="L51805" s="1">
        <f>'[1]01.02 (на сайт)'!L51805</f>
        <v>0</v>
      </c>
    </row>
    <row r="51806" spans="10:12">
      <c r="J51806" s="1">
        <f>'[1]01.02 (на сайт)'!J51806</f>
        <v>0</v>
      </c>
      <c r="K51806" s="1">
        <f>'[1]01.02 (на сайт)'!K51806</f>
        <v>0</v>
      </c>
      <c r="L51806" s="1">
        <f>'[1]01.02 (на сайт)'!L51806</f>
        <v>0</v>
      </c>
    </row>
    <row r="51807" spans="10:12">
      <c r="J51807" s="1">
        <f>'[1]01.02 (на сайт)'!J51807</f>
        <v>0</v>
      </c>
      <c r="K51807" s="1">
        <f>'[1]01.02 (на сайт)'!K51807</f>
        <v>0</v>
      </c>
      <c r="L51807" s="1">
        <f>'[1]01.02 (на сайт)'!L51807</f>
        <v>0</v>
      </c>
    </row>
    <row r="51808" spans="10:12">
      <c r="J51808" s="1">
        <f>'[1]01.02 (на сайт)'!J51808</f>
        <v>0</v>
      </c>
      <c r="K51808" s="1">
        <f>'[1]01.02 (на сайт)'!K51808</f>
        <v>0</v>
      </c>
      <c r="L51808" s="1">
        <f>'[1]01.02 (на сайт)'!L51808</f>
        <v>0</v>
      </c>
    </row>
    <row r="51809" spans="10:12">
      <c r="J51809" s="1">
        <f>'[1]01.02 (на сайт)'!J51809</f>
        <v>0</v>
      </c>
      <c r="K51809" s="1">
        <f>'[1]01.02 (на сайт)'!K51809</f>
        <v>0</v>
      </c>
      <c r="L51809" s="1">
        <f>'[1]01.02 (на сайт)'!L51809</f>
        <v>0</v>
      </c>
    </row>
    <row r="51810" spans="10:12">
      <c r="J51810" s="1">
        <f>'[1]01.02 (на сайт)'!J51810</f>
        <v>0</v>
      </c>
      <c r="K51810" s="1">
        <f>'[1]01.02 (на сайт)'!K51810</f>
        <v>0</v>
      </c>
      <c r="L51810" s="1">
        <f>'[1]01.02 (на сайт)'!L51810</f>
        <v>0</v>
      </c>
    </row>
    <row r="51811" spans="10:12">
      <c r="J51811" s="1">
        <f>'[1]01.02 (на сайт)'!J51811</f>
        <v>0</v>
      </c>
      <c r="K51811" s="1">
        <f>'[1]01.02 (на сайт)'!K51811</f>
        <v>0</v>
      </c>
      <c r="L51811" s="1">
        <f>'[1]01.02 (на сайт)'!L51811</f>
        <v>0</v>
      </c>
    </row>
    <row r="51812" spans="10:12">
      <c r="J51812" s="1">
        <f>'[1]01.02 (на сайт)'!J51812</f>
        <v>0</v>
      </c>
      <c r="K51812" s="1">
        <f>'[1]01.02 (на сайт)'!K51812</f>
        <v>0</v>
      </c>
      <c r="L51812" s="1">
        <f>'[1]01.02 (на сайт)'!L51812</f>
        <v>0</v>
      </c>
    </row>
    <row r="51813" spans="10:12">
      <c r="J51813" s="1">
        <f>'[1]01.02 (на сайт)'!J51813</f>
        <v>0</v>
      </c>
      <c r="K51813" s="1">
        <f>'[1]01.02 (на сайт)'!K51813</f>
        <v>0</v>
      </c>
      <c r="L51813" s="1">
        <f>'[1]01.02 (на сайт)'!L51813</f>
        <v>0</v>
      </c>
    </row>
    <row r="51814" spans="10:12">
      <c r="J51814" s="1">
        <f>'[1]01.02 (на сайт)'!J51814</f>
        <v>0</v>
      </c>
      <c r="K51814" s="1">
        <f>'[1]01.02 (на сайт)'!K51814</f>
        <v>0</v>
      </c>
      <c r="L51814" s="1">
        <f>'[1]01.02 (на сайт)'!L51814</f>
        <v>0</v>
      </c>
    </row>
    <row r="51815" spans="10:12">
      <c r="J51815" s="1">
        <f>'[1]01.02 (на сайт)'!J51815</f>
        <v>0</v>
      </c>
      <c r="K51815" s="1">
        <f>'[1]01.02 (на сайт)'!K51815</f>
        <v>0</v>
      </c>
      <c r="L51815" s="1">
        <f>'[1]01.02 (на сайт)'!L51815</f>
        <v>0</v>
      </c>
    </row>
    <row r="51816" spans="10:12">
      <c r="J51816" s="1">
        <f>'[1]01.02 (на сайт)'!J51816</f>
        <v>0</v>
      </c>
      <c r="K51816" s="1">
        <f>'[1]01.02 (на сайт)'!K51816</f>
        <v>0</v>
      </c>
      <c r="L51816" s="1">
        <f>'[1]01.02 (на сайт)'!L51816</f>
        <v>0</v>
      </c>
    </row>
    <row r="51817" spans="10:12">
      <c r="J51817" s="1">
        <f>'[1]01.02 (на сайт)'!J51817</f>
        <v>0</v>
      </c>
      <c r="K51817" s="1">
        <f>'[1]01.02 (на сайт)'!K51817</f>
        <v>0</v>
      </c>
      <c r="L51817" s="1">
        <f>'[1]01.02 (на сайт)'!L51817</f>
        <v>0</v>
      </c>
    </row>
    <row r="51818" spans="10:12">
      <c r="J51818" s="1">
        <f>'[1]01.02 (на сайт)'!J51818</f>
        <v>0</v>
      </c>
      <c r="K51818" s="1">
        <f>'[1]01.02 (на сайт)'!K51818</f>
        <v>0</v>
      </c>
      <c r="L51818" s="1">
        <f>'[1]01.02 (на сайт)'!L51818</f>
        <v>0</v>
      </c>
    </row>
    <row r="51819" spans="10:12">
      <c r="J51819" s="1">
        <f>'[1]01.02 (на сайт)'!J51819</f>
        <v>0</v>
      </c>
      <c r="K51819" s="1">
        <f>'[1]01.02 (на сайт)'!K51819</f>
        <v>0</v>
      </c>
      <c r="L51819" s="1">
        <f>'[1]01.02 (на сайт)'!L51819</f>
        <v>0</v>
      </c>
    </row>
    <row r="51820" spans="10:12">
      <c r="J51820" s="1">
        <f>'[1]01.02 (на сайт)'!J51820</f>
        <v>0</v>
      </c>
      <c r="K51820" s="1">
        <f>'[1]01.02 (на сайт)'!K51820</f>
        <v>0</v>
      </c>
      <c r="L51820" s="1">
        <f>'[1]01.02 (на сайт)'!L51820</f>
        <v>0</v>
      </c>
    </row>
    <row r="51821" spans="10:12">
      <c r="J51821" s="1">
        <f>'[1]01.02 (на сайт)'!J51821</f>
        <v>0</v>
      </c>
      <c r="K51821" s="1">
        <f>'[1]01.02 (на сайт)'!K51821</f>
        <v>0</v>
      </c>
      <c r="L51821" s="1">
        <f>'[1]01.02 (на сайт)'!L51821</f>
        <v>0</v>
      </c>
    </row>
    <row r="51822" spans="10:12">
      <c r="J51822" s="1">
        <f>'[1]01.02 (на сайт)'!J51822</f>
        <v>0</v>
      </c>
      <c r="K51822" s="1">
        <f>'[1]01.02 (на сайт)'!K51822</f>
        <v>0</v>
      </c>
      <c r="L51822" s="1">
        <f>'[1]01.02 (на сайт)'!L51822</f>
        <v>0</v>
      </c>
    </row>
    <row r="51823" spans="10:12">
      <c r="J51823" s="1">
        <f>'[1]01.02 (на сайт)'!J51823</f>
        <v>0</v>
      </c>
      <c r="K51823" s="1">
        <f>'[1]01.02 (на сайт)'!K51823</f>
        <v>0</v>
      </c>
      <c r="L51823" s="1">
        <f>'[1]01.02 (на сайт)'!L51823</f>
        <v>0</v>
      </c>
    </row>
    <row r="51824" spans="10:12">
      <c r="J51824" s="1">
        <f>'[1]01.02 (на сайт)'!J51824</f>
        <v>0</v>
      </c>
      <c r="K51824" s="1">
        <f>'[1]01.02 (на сайт)'!K51824</f>
        <v>0</v>
      </c>
      <c r="L51824" s="1">
        <f>'[1]01.02 (на сайт)'!L51824</f>
        <v>0</v>
      </c>
    </row>
    <row r="51825" spans="10:12">
      <c r="J51825" s="1">
        <f>'[1]01.02 (на сайт)'!J51825</f>
        <v>0</v>
      </c>
      <c r="K51825" s="1">
        <f>'[1]01.02 (на сайт)'!K51825</f>
        <v>0</v>
      </c>
      <c r="L51825" s="1">
        <f>'[1]01.02 (на сайт)'!L51825</f>
        <v>0</v>
      </c>
    </row>
    <row r="51826" spans="10:12">
      <c r="J51826" s="1">
        <f>'[1]01.02 (на сайт)'!J51826</f>
        <v>0</v>
      </c>
      <c r="K51826" s="1">
        <f>'[1]01.02 (на сайт)'!K51826</f>
        <v>0</v>
      </c>
      <c r="L51826" s="1">
        <f>'[1]01.02 (на сайт)'!L51826</f>
        <v>0</v>
      </c>
    </row>
    <row r="51827" spans="10:12">
      <c r="J51827" s="1">
        <f>'[1]01.02 (на сайт)'!J51827</f>
        <v>0</v>
      </c>
      <c r="K51827" s="1">
        <f>'[1]01.02 (на сайт)'!K51827</f>
        <v>0</v>
      </c>
      <c r="L51827" s="1">
        <f>'[1]01.02 (на сайт)'!L51827</f>
        <v>0</v>
      </c>
    </row>
    <row r="51828" spans="10:12">
      <c r="J51828" s="1">
        <f>'[1]01.02 (на сайт)'!J51828</f>
        <v>0</v>
      </c>
      <c r="K51828" s="1">
        <f>'[1]01.02 (на сайт)'!K51828</f>
        <v>0</v>
      </c>
      <c r="L51828" s="1">
        <f>'[1]01.02 (на сайт)'!L51828</f>
        <v>0</v>
      </c>
    </row>
    <row r="51829" spans="10:12">
      <c r="J51829" s="1">
        <f>'[1]01.02 (на сайт)'!J51829</f>
        <v>0</v>
      </c>
      <c r="K51829" s="1">
        <f>'[1]01.02 (на сайт)'!K51829</f>
        <v>0</v>
      </c>
      <c r="L51829" s="1">
        <f>'[1]01.02 (на сайт)'!L51829</f>
        <v>0</v>
      </c>
    </row>
    <row r="51830" spans="10:12">
      <c r="J51830" s="1">
        <f>'[1]01.02 (на сайт)'!J51830</f>
        <v>0</v>
      </c>
      <c r="K51830" s="1">
        <f>'[1]01.02 (на сайт)'!K51830</f>
        <v>0</v>
      </c>
      <c r="L51830" s="1">
        <f>'[1]01.02 (на сайт)'!L51830</f>
        <v>0</v>
      </c>
    </row>
    <row r="51831" spans="10:12">
      <c r="J51831" s="1">
        <f>'[1]01.02 (на сайт)'!J51831</f>
        <v>0</v>
      </c>
      <c r="K51831" s="1">
        <f>'[1]01.02 (на сайт)'!K51831</f>
        <v>0</v>
      </c>
      <c r="L51831" s="1">
        <f>'[1]01.02 (на сайт)'!L51831</f>
        <v>0</v>
      </c>
    </row>
    <row r="51832" spans="10:12">
      <c r="J51832" s="1">
        <f>'[1]01.02 (на сайт)'!J51832</f>
        <v>0</v>
      </c>
      <c r="K51832" s="1">
        <f>'[1]01.02 (на сайт)'!K51832</f>
        <v>0</v>
      </c>
      <c r="L51832" s="1">
        <f>'[1]01.02 (на сайт)'!L51832</f>
        <v>0</v>
      </c>
    </row>
    <row r="51833" spans="10:12">
      <c r="J51833" s="1">
        <f>'[1]01.02 (на сайт)'!J51833</f>
        <v>0</v>
      </c>
      <c r="K51833" s="1">
        <f>'[1]01.02 (на сайт)'!K51833</f>
        <v>0</v>
      </c>
      <c r="L51833" s="1">
        <f>'[1]01.02 (на сайт)'!L51833</f>
        <v>0</v>
      </c>
    </row>
    <row r="51834" spans="10:12">
      <c r="J51834" s="1">
        <f>'[1]01.02 (на сайт)'!J51834</f>
        <v>0</v>
      </c>
      <c r="K51834" s="1">
        <f>'[1]01.02 (на сайт)'!K51834</f>
        <v>0</v>
      </c>
      <c r="L51834" s="1">
        <f>'[1]01.02 (на сайт)'!L51834</f>
        <v>0</v>
      </c>
    </row>
    <row r="51835" spans="10:12">
      <c r="J51835" s="1">
        <f>'[1]01.02 (на сайт)'!J51835</f>
        <v>0</v>
      </c>
      <c r="K51835" s="1">
        <f>'[1]01.02 (на сайт)'!K51835</f>
        <v>0</v>
      </c>
      <c r="L51835" s="1">
        <f>'[1]01.02 (на сайт)'!L51835</f>
        <v>0</v>
      </c>
    </row>
    <row r="51836" spans="10:12">
      <c r="J51836" s="1">
        <f>'[1]01.02 (на сайт)'!J51836</f>
        <v>0</v>
      </c>
      <c r="K51836" s="1">
        <f>'[1]01.02 (на сайт)'!K51836</f>
        <v>0</v>
      </c>
      <c r="L51836" s="1">
        <f>'[1]01.02 (на сайт)'!L51836</f>
        <v>0</v>
      </c>
    </row>
    <row r="51837" spans="10:12">
      <c r="J51837" s="1">
        <f>'[1]01.02 (на сайт)'!J51837</f>
        <v>0</v>
      </c>
      <c r="K51837" s="1">
        <f>'[1]01.02 (на сайт)'!K51837</f>
        <v>0</v>
      </c>
      <c r="L51837" s="1">
        <f>'[1]01.02 (на сайт)'!L51837</f>
        <v>0</v>
      </c>
    </row>
    <row r="51838" spans="10:12">
      <c r="J51838" s="1">
        <f>'[1]01.02 (на сайт)'!J51838</f>
        <v>0</v>
      </c>
      <c r="K51838" s="1">
        <f>'[1]01.02 (на сайт)'!K51838</f>
        <v>0</v>
      </c>
      <c r="L51838" s="1">
        <f>'[1]01.02 (на сайт)'!L51838</f>
        <v>0</v>
      </c>
    </row>
    <row r="51839" spans="10:12">
      <c r="J51839" s="1">
        <f>'[1]01.02 (на сайт)'!J51839</f>
        <v>0</v>
      </c>
      <c r="K51839" s="1">
        <f>'[1]01.02 (на сайт)'!K51839</f>
        <v>0</v>
      </c>
      <c r="L51839" s="1">
        <f>'[1]01.02 (на сайт)'!L51839</f>
        <v>0</v>
      </c>
    </row>
    <row r="51840" spans="10:12">
      <c r="J51840" s="1">
        <f>'[1]01.02 (на сайт)'!J51840</f>
        <v>0</v>
      </c>
      <c r="K51840" s="1">
        <f>'[1]01.02 (на сайт)'!K51840</f>
        <v>0</v>
      </c>
      <c r="L51840" s="1">
        <f>'[1]01.02 (на сайт)'!L51840</f>
        <v>0</v>
      </c>
    </row>
    <row r="51841" spans="10:12">
      <c r="J51841" s="1">
        <f>'[1]01.02 (на сайт)'!J51841</f>
        <v>0</v>
      </c>
      <c r="K51841" s="1">
        <f>'[1]01.02 (на сайт)'!K51841</f>
        <v>0</v>
      </c>
      <c r="L51841" s="1">
        <f>'[1]01.02 (на сайт)'!L51841</f>
        <v>0</v>
      </c>
    </row>
    <row r="51842" spans="10:12">
      <c r="J51842" s="1">
        <f>'[1]01.02 (на сайт)'!J51842</f>
        <v>0</v>
      </c>
      <c r="K51842" s="1">
        <f>'[1]01.02 (на сайт)'!K51842</f>
        <v>0</v>
      </c>
      <c r="L51842" s="1">
        <f>'[1]01.02 (на сайт)'!L51842</f>
        <v>0</v>
      </c>
    </row>
    <row r="51843" spans="10:12">
      <c r="J51843" s="1">
        <f>'[1]01.02 (на сайт)'!J51843</f>
        <v>0</v>
      </c>
      <c r="K51843" s="1">
        <f>'[1]01.02 (на сайт)'!K51843</f>
        <v>0</v>
      </c>
      <c r="L51843" s="1">
        <f>'[1]01.02 (на сайт)'!L51843</f>
        <v>0</v>
      </c>
    </row>
    <row r="51844" spans="10:12">
      <c r="J51844" s="1">
        <f>'[1]01.02 (на сайт)'!J51844</f>
        <v>0</v>
      </c>
      <c r="K51844" s="1">
        <f>'[1]01.02 (на сайт)'!K51844</f>
        <v>0</v>
      </c>
      <c r="L51844" s="1">
        <f>'[1]01.02 (на сайт)'!L51844</f>
        <v>0</v>
      </c>
    </row>
    <row r="51845" spans="10:12">
      <c r="J51845" s="1">
        <f>'[1]01.02 (на сайт)'!J51845</f>
        <v>0</v>
      </c>
      <c r="K51845" s="1">
        <f>'[1]01.02 (на сайт)'!K51845</f>
        <v>0</v>
      </c>
      <c r="L51845" s="1">
        <f>'[1]01.02 (на сайт)'!L51845</f>
        <v>0</v>
      </c>
    </row>
    <row r="51846" spans="10:12">
      <c r="J51846" s="1">
        <f>'[1]01.02 (на сайт)'!J51846</f>
        <v>0</v>
      </c>
      <c r="K51846" s="1">
        <f>'[1]01.02 (на сайт)'!K51846</f>
        <v>0</v>
      </c>
      <c r="L51846" s="1">
        <f>'[1]01.02 (на сайт)'!L51846</f>
        <v>0</v>
      </c>
    </row>
    <row r="51847" spans="10:12">
      <c r="J51847" s="1">
        <f>'[1]01.02 (на сайт)'!J51847</f>
        <v>0</v>
      </c>
      <c r="K51847" s="1">
        <f>'[1]01.02 (на сайт)'!K51847</f>
        <v>0</v>
      </c>
      <c r="L51847" s="1">
        <f>'[1]01.02 (на сайт)'!L51847</f>
        <v>0</v>
      </c>
    </row>
    <row r="51848" spans="10:12">
      <c r="J51848" s="1">
        <f>'[1]01.02 (на сайт)'!J51848</f>
        <v>0</v>
      </c>
      <c r="K51848" s="1">
        <f>'[1]01.02 (на сайт)'!K51848</f>
        <v>0</v>
      </c>
      <c r="L51848" s="1">
        <f>'[1]01.02 (на сайт)'!L51848</f>
        <v>0</v>
      </c>
    </row>
    <row r="51849" spans="10:12">
      <c r="J51849" s="1">
        <f>'[1]01.02 (на сайт)'!J51849</f>
        <v>0</v>
      </c>
      <c r="K51849" s="1">
        <f>'[1]01.02 (на сайт)'!K51849</f>
        <v>0</v>
      </c>
      <c r="L51849" s="1">
        <f>'[1]01.02 (на сайт)'!L51849</f>
        <v>0</v>
      </c>
    </row>
    <row r="51850" spans="10:12">
      <c r="J51850" s="1">
        <f>'[1]01.02 (на сайт)'!J51850</f>
        <v>0</v>
      </c>
      <c r="K51850" s="1">
        <f>'[1]01.02 (на сайт)'!K51850</f>
        <v>0</v>
      </c>
      <c r="L51850" s="1">
        <f>'[1]01.02 (на сайт)'!L51850</f>
        <v>0</v>
      </c>
    </row>
    <row r="51851" spans="10:12">
      <c r="J51851" s="1">
        <f>'[1]01.02 (на сайт)'!J51851</f>
        <v>0</v>
      </c>
      <c r="K51851" s="1">
        <f>'[1]01.02 (на сайт)'!K51851</f>
        <v>0</v>
      </c>
      <c r="L51851" s="1">
        <f>'[1]01.02 (на сайт)'!L51851</f>
        <v>0</v>
      </c>
    </row>
    <row r="51852" spans="10:12">
      <c r="J51852" s="1">
        <f>'[1]01.02 (на сайт)'!J51852</f>
        <v>0</v>
      </c>
      <c r="K51852" s="1">
        <f>'[1]01.02 (на сайт)'!K51852</f>
        <v>0</v>
      </c>
      <c r="L51852" s="1">
        <f>'[1]01.02 (на сайт)'!L51852</f>
        <v>0</v>
      </c>
    </row>
    <row r="51853" spans="10:12">
      <c r="J51853" s="1">
        <f>'[1]01.02 (на сайт)'!J51853</f>
        <v>0</v>
      </c>
      <c r="K51853" s="1">
        <f>'[1]01.02 (на сайт)'!K51853</f>
        <v>0</v>
      </c>
      <c r="L51853" s="1">
        <f>'[1]01.02 (на сайт)'!L51853</f>
        <v>0</v>
      </c>
    </row>
    <row r="51854" spans="10:12">
      <c r="J51854" s="1">
        <f>'[1]01.02 (на сайт)'!J51854</f>
        <v>0</v>
      </c>
      <c r="K51854" s="1">
        <f>'[1]01.02 (на сайт)'!K51854</f>
        <v>0</v>
      </c>
      <c r="L51854" s="1">
        <f>'[1]01.02 (на сайт)'!L51854</f>
        <v>0</v>
      </c>
    </row>
    <row r="51855" spans="10:12">
      <c r="J51855" s="1">
        <f>'[1]01.02 (на сайт)'!J51855</f>
        <v>0</v>
      </c>
      <c r="K51855" s="1">
        <f>'[1]01.02 (на сайт)'!K51855</f>
        <v>0</v>
      </c>
      <c r="L51855" s="1">
        <f>'[1]01.02 (на сайт)'!L51855</f>
        <v>0</v>
      </c>
    </row>
    <row r="51856" spans="10:12">
      <c r="J51856" s="1">
        <f>'[1]01.02 (на сайт)'!J51856</f>
        <v>0</v>
      </c>
      <c r="K51856" s="1">
        <f>'[1]01.02 (на сайт)'!K51856</f>
        <v>0</v>
      </c>
      <c r="L51856" s="1">
        <f>'[1]01.02 (на сайт)'!L51856</f>
        <v>0</v>
      </c>
    </row>
    <row r="51857" spans="10:12">
      <c r="J51857" s="1">
        <f>'[1]01.02 (на сайт)'!J51857</f>
        <v>0</v>
      </c>
      <c r="K51857" s="1">
        <f>'[1]01.02 (на сайт)'!K51857</f>
        <v>0</v>
      </c>
      <c r="L51857" s="1">
        <f>'[1]01.02 (на сайт)'!L51857</f>
        <v>0</v>
      </c>
    </row>
    <row r="51858" spans="10:12">
      <c r="J51858" s="1">
        <f>'[1]01.02 (на сайт)'!J51858</f>
        <v>0</v>
      </c>
      <c r="K51858" s="1">
        <f>'[1]01.02 (на сайт)'!K51858</f>
        <v>0</v>
      </c>
      <c r="L51858" s="1">
        <f>'[1]01.02 (на сайт)'!L51858</f>
        <v>0</v>
      </c>
    </row>
    <row r="51859" spans="10:12">
      <c r="J51859" s="1">
        <f>'[1]01.02 (на сайт)'!J51859</f>
        <v>0</v>
      </c>
      <c r="K51859" s="1">
        <f>'[1]01.02 (на сайт)'!K51859</f>
        <v>0</v>
      </c>
      <c r="L51859" s="1">
        <f>'[1]01.02 (на сайт)'!L51859</f>
        <v>0</v>
      </c>
    </row>
    <row r="51860" spans="10:12">
      <c r="J51860" s="1">
        <f>'[1]01.02 (на сайт)'!J51860</f>
        <v>0</v>
      </c>
      <c r="K51860" s="1">
        <f>'[1]01.02 (на сайт)'!K51860</f>
        <v>0</v>
      </c>
      <c r="L51860" s="1">
        <f>'[1]01.02 (на сайт)'!L51860</f>
        <v>0</v>
      </c>
    </row>
    <row r="51861" spans="10:12">
      <c r="J51861" s="1">
        <f>'[1]01.02 (на сайт)'!J51861</f>
        <v>0</v>
      </c>
      <c r="K51861" s="1">
        <f>'[1]01.02 (на сайт)'!K51861</f>
        <v>0</v>
      </c>
      <c r="L51861" s="1">
        <f>'[1]01.02 (на сайт)'!L51861</f>
        <v>0</v>
      </c>
    </row>
    <row r="51862" spans="10:12">
      <c r="J51862" s="1">
        <f>'[1]01.02 (на сайт)'!J51862</f>
        <v>0</v>
      </c>
      <c r="K51862" s="1">
        <f>'[1]01.02 (на сайт)'!K51862</f>
        <v>0</v>
      </c>
      <c r="L51862" s="1">
        <f>'[1]01.02 (на сайт)'!L51862</f>
        <v>0</v>
      </c>
    </row>
    <row r="51863" spans="10:12">
      <c r="J51863" s="1">
        <f>'[1]01.02 (на сайт)'!J51863</f>
        <v>0</v>
      </c>
      <c r="K51863" s="1">
        <f>'[1]01.02 (на сайт)'!K51863</f>
        <v>0</v>
      </c>
      <c r="L51863" s="1">
        <f>'[1]01.02 (на сайт)'!L51863</f>
        <v>0</v>
      </c>
    </row>
    <row r="51864" spans="10:12">
      <c r="J51864" s="1">
        <f>'[1]01.02 (на сайт)'!J51864</f>
        <v>0</v>
      </c>
      <c r="K51864" s="1">
        <f>'[1]01.02 (на сайт)'!K51864</f>
        <v>0</v>
      </c>
      <c r="L51864" s="1">
        <f>'[1]01.02 (на сайт)'!L51864</f>
        <v>0</v>
      </c>
    </row>
    <row r="51865" spans="10:12">
      <c r="J51865" s="1">
        <f>'[1]01.02 (на сайт)'!J51865</f>
        <v>0</v>
      </c>
      <c r="K51865" s="1">
        <f>'[1]01.02 (на сайт)'!K51865</f>
        <v>0</v>
      </c>
      <c r="L51865" s="1">
        <f>'[1]01.02 (на сайт)'!L51865</f>
        <v>0</v>
      </c>
    </row>
    <row r="51866" spans="10:12">
      <c r="J51866" s="1">
        <f>'[1]01.02 (на сайт)'!J51866</f>
        <v>0</v>
      </c>
      <c r="K51866" s="1">
        <f>'[1]01.02 (на сайт)'!K51866</f>
        <v>0</v>
      </c>
      <c r="L51866" s="1">
        <f>'[1]01.02 (на сайт)'!L51866</f>
        <v>0</v>
      </c>
    </row>
    <row r="51867" spans="10:12">
      <c r="J51867" s="1">
        <f>'[1]01.02 (на сайт)'!J51867</f>
        <v>0</v>
      </c>
      <c r="K51867" s="1">
        <f>'[1]01.02 (на сайт)'!K51867</f>
        <v>0</v>
      </c>
      <c r="L51867" s="1">
        <f>'[1]01.02 (на сайт)'!L51867</f>
        <v>0</v>
      </c>
    </row>
    <row r="51868" spans="10:12">
      <c r="J51868" s="1">
        <f>'[1]01.02 (на сайт)'!J51868</f>
        <v>0</v>
      </c>
      <c r="K51868" s="1">
        <f>'[1]01.02 (на сайт)'!K51868</f>
        <v>0</v>
      </c>
      <c r="L51868" s="1">
        <f>'[1]01.02 (на сайт)'!L51868</f>
        <v>0</v>
      </c>
    </row>
    <row r="51869" spans="10:12">
      <c r="J51869" s="1">
        <f>'[1]01.02 (на сайт)'!J51869</f>
        <v>0</v>
      </c>
      <c r="K51869" s="1">
        <f>'[1]01.02 (на сайт)'!K51869</f>
        <v>0</v>
      </c>
      <c r="L51869" s="1">
        <f>'[1]01.02 (на сайт)'!L51869</f>
        <v>0</v>
      </c>
    </row>
    <row r="51870" spans="10:12">
      <c r="J51870" s="1">
        <f>'[1]01.02 (на сайт)'!J51870</f>
        <v>0</v>
      </c>
      <c r="K51870" s="1">
        <f>'[1]01.02 (на сайт)'!K51870</f>
        <v>0</v>
      </c>
      <c r="L51870" s="1">
        <f>'[1]01.02 (на сайт)'!L51870</f>
        <v>0</v>
      </c>
    </row>
    <row r="51871" spans="10:12">
      <c r="J51871" s="1">
        <f>'[1]01.02 (на сайт)'!J51871</f>
        <v>0</v>
      </c>
      <c r="K51871" s="1">
        <f>'[1]01.02 (на сайт)'!K51871</f>
        <v>0</v>
      </c>
      <c r="L51871" s="1">
        <f>'[1]01.02 (на сайт)'!L51871</f>
        <v>0</v>
      </c>
    </row>
    <row r="51872" spans="10:12">
      <c r="J51872" s="1">
        <f>'[1]01.02 (на сайт)'!J51872</f>
        <v>0</v>
      </c>
      <c r="K51872" s="1">
        <f>'[1]01.02 (на сайт)'!K51872</f>
        <v>0</v>
      </c>
      <c r="L51872" s="1">
        <f>'[1]01.02 (на сайт)'!L51872</f>
        <v>0</v>
      </c>
    </row>
    <row r="51873" spans="10:12">
      <c r="J51873" s="1">
        <f>'[1]01.02 (на сайт)'!J51873</f>
        <v>0</v>
      </c>
      <c r="K51873" s="1">
        <f>'[1]01.02 (на сайт)'!K51873</f>
        <v>0</v>
      </c>
      <c r="L51873" s="1">
        <f>'[1]01.02 (на сайт)'!L51873</f>
        <v>0</v>
      </c>
    </row>
    <row r="51874" spans="10:12">
      <c r="J51874" s="1">
        <f>'[1]01.02 (на сайт)'!J51874</f>
        <v>0</v>
      </c>
      <c r="K51874" s="1">
        <f>'[1]01.02 (на сайт)'!K51874</f>
        <v>0</v>
      </c>
      <c r="L51874" s="1">
        <f>'[1]01.02 (на сайт)'!L51874</f>
        <v>0</v>
      </c>
    </row>
    <row r="51875" spans="10:12">
      <c r="J51875" s="1">
        <f>'[1]01.02 (на сайт)'!J51875</f>
        <v>0</v>
      </c>
      <c r="K51875" s="1">
        <f>'[1]01.02 (на сайт)'!K51875</f>
        <v>0</v>
      </c>
      <c r="L51875" s="1">
        <f>'[1]01.02 (на сайт)'!L51875</f>
        <v>0</v>
      </c>
    </row>
    <row r="51876" spans="10:12">
      <c r="J51876" s="1">
        <f>'[1]01.02 (на сайт)'!J51876</f>
        <v>0</v>
      </c>
      <c r="K51876" s="1">
        <f>'[1]01.02 (на сайт)'!K51876</f>
        <v>0</v>
      </c>
      <c r="L51876" s="1">
        <f>'[1]01.02 (на сайт)'!L51876</f>
        <v>0</v>
      </c>
    </row>
    <row r="51877" spans="10:12">
      <c r="J51877" s="1">
        <f>'[1]01.02 (на сайт)'!J51877</f>
        <v>0</v>
      </c>
      <c r="K51877" s="1">
        <f>'[1]01.02 (на сайт)'!K51877</f>
        <v>0</v>
      </c>
      <c r="L51877" s="1">
        <f>'[1]01.02 (на сайт)'!L51877</f>
        <v>0</v>
      </c>
    </row>
    <row r="51878" spans="10:12">
      <c r="J51878" s="1">
        <f>'[1]01.02 (на сайт)'!J51878</f>
        <v>0</v>
      </c>
      <c r="K51878" s="1">
        <f>'[1]01.02 (на сайт)'!K51878</f>
        <v>0</v>
      </c>
      <c r="L51878" s="1">
        <f>'[1]01.02 (на сайт)'!L51878</f>
        <v>0</v>
      </c>
    </row>
    <row r="51879" spans="10:12">
      <c r="J51879" s="1">
        <f>'[1]01.02 (на сайт)'!J51879</f>
        <v>0</v>
      </c>
      <c r="K51879" s="1">
        <f>'[1]01.02 (на сайт)'!K51879</f>
        <v>0</v>
      </c>
      <c r="L51879" s="1">
        <f>'[1]01.02 (на сайт)'!L51879</f>
        <v>0</v>
      </c>
    </row>
    <row r="51880" spans="10:12">
      <c r="J51880" s="1">
        <f>'[1]01.02 (на сайт)'!J51880</f>
        <v>0</v>
      </c>
      <c r="K51880" s="1">
        <f>'[1]01.02 (на сайт)'!K51880</f>
        <v>0</v>
      </c>
      <c r="L51880" s="1">
        <f>'[1]01.02 (на сайт)'!L51880</f>
        <v>0</v>
      </c>
    </row>
    <row r="51881" spans="10:12">
      <c r="J51881" s="1">
        <f>'[1]01.02 (на сайт)'!J51881</f>
        <v>0</v>
      </c>
      <c r="K51881" s="1">
        <f>'[1]01.02 (на сайт)'!K51881</f>
        <v>0</v>
      </c>
      <c r="L51881" s="1">
        <f>'[1]01.02 (на сайт)'!L51881</f>
        <v>0</v>
      </c>
    </row>
    <row r="51882" spans="10:12">
      <c r="J51882" s="1">
        <f>'[1]01.02 (на сайт)'!J51882</f>
        <v>0</v>
      </c>
      <c r="K51882" s="1">
        <f>'[1]01.02 (на сайт)'!K51882</f>
        <v>0</v>
      </c>
      <c r="L51882" s="1">
        <f>'[1]01.02 (на сайт)'!L51882</f>
        <v>0</v>
      </c>
    </row>
    <row r="51883" spans="10:12">
      <c r="J51883" s="1">
        <f>'[1]01.02 (на сайт)'!J51883</f>
        <v>0</v>
      </c>
      <c r="K51883" s="1">
        <f>'[1]01.02 (на сайт)'!K51883</f>
        <v>0</v>
      </c>
      <c r="L51883" s="1">
        <f>'[1]01.02 (на сайт)'!L51883</f>
        <v>0</v>
      </c>
    </row>
    <row r="51884" spans="10:12">
      <c r="J51884" s="1">
        <f>'[1]01.02 (на сайт)'!J51884</f>
        <v>0</v>
      </c>
      <c r="K51884" s="1">
        <f>'[1]01.02 (на сайт)'!K51884</f>
        <v>0</v>
      </c>
      <c r="L51884" s="1">
        <f>'[1]01.02 (на сайт)'!L51884</f>
        <v>0</v>
      </c>
    </row>
    <row r="51885" spans="10:12">
      <c r="J51885" s="1">
        <f>'[1]01.02 (на сайт)'!J51885</f>
        <v>0</v>
      </c>
      <c r="K51885" s="1">
        <f>'[1]01.02 (на сайт)'!K51885</f>
        <v>0</v>
      </c>
      <c r="L51885" s="1">
        <f>'[1]01.02 (на сайт)'!L51885</f>
        <v>0</v>
      </c>
    </row>
    <row r="51886" spans="10:12">
      <c r="J51886" s="1">
        <f>'[1]01.02 (на сайт)'!J51886</f>
        <v>0</v>
      </c>
      <c r="K51886" s="1">
        <f>'[1]01.02 (на сайт)'!K51886</f>
        <v>0</v>
      </c>
      <c r="L51886" s="1">
        <f>'[1]01.02 (на сайт)'!L51886</f>
        <v>0</v>
      </c>
    </row>
    <row r="51887" spans="10:12">
      <c r="J51887" s="1">
        <f>'[1]01.02 (на сайт)'!J51887</f>
        <v>0</v>
      </c>
      <c r="K51887" s="1">
        <f>'[1]01.02 (на сайт)'!K51887</f>
        <v>0</v>
      </c>
      <c r="L51887" s="1">
        <f>'[1]01.02 (на сайт)'!L51887</f>
        <v>0</v>
      </c>
    </row>
    <row r="51888" spans="10:12">
      <c r="J51888" s="1">
        <f>'[1]01.02 (на сайт)'!J51888</f>
        <v>0</v>
      </c>
      <c r="K51888" s="1">
        <f>'[1]01.02 (на сайт)'!K51888</f>
        <v>0</v>
      </c>
      <c r="L51888" s="1">
        <f>'[1]01.02 (на сайт)'!L51888</f>
        <v>0</v>
      </c>
    </row>
    <row r="51889" spans="10:12">
      <c r="J51889" s="1">
        <f>'[1]01.02 (на сайт)'!J51889</f>
        <v>0</v>
      </c>
      <c r="K51889" s="1">
        <f>'[1]01.02 (на сайт)'!K51889</f>
        <v>0</v>
      </c>
      <c r="L51889" s="1">
        <f>'[1]01.02 (на сайт)'!L51889</f>
        <v>0</v>
      </c>
    </row>
    <row r="51890" spans="10:12">
      <c r="J51890" s="1">
        <f>'[1]01.02 (на сайт)'!J51890</f>
        <v>0</v>
      </c>
      <c r="K51890" s="1">
        <f>'[1]01.02 (на сайт)'!K51890</f>
        <v>0</v>
      </c>
      <c r="L51890" s="1">
        <f>'[1]01.02 (на сайт)'!L51890</f>
        <v>0</v>
      </c>
    </row>
    <row r="51891" spans="10:12">
      <c r="J51891" s="1">
        <f>'[1]01.02 (на сайт)'!J51891</f>
        <v>0</v>
      </c>
      <c r="K51891" s="1">
        <f>'[1]01.02 (на сайт)'!K51891</f>
        <v>0</v>
      </c>
      <c r="L51891" s="1">
        <f>'[1]01.02 (на сайт)'!L51891</f>
        <v>0</v>
      </c>
    </row>
    <row r="51892" spans="10:12">
      <c r="J51892" s="1">
        <f>'[1]01.02 (на сайт)'!J51892</f>
        <v>0</v>
      </c>
      <c r="K51892" s="1">
        <f>'[1]01.02 (на сайт)'!K51892</f>
        <v>0</v>
      </c>
      <c r="L51892" s="1">
        <f>'[1]01.02 (на сайт)'!L51892</f>
        <v>0</v>
      </c>
    </row>
    <row r="51893" spans="10:12">
      <c r="J51893" s="1">
        <f>'[1]01.02 (на сайт)'!J51893</f>
        <v>0</v>
      </c>
      <c r="K51893" s="1">
        <f>'[1]01.02 (на сайт)'!K51893</f>
        <v>0</v>
      </c>
      <c r="L51893" s="1">
        <f>'[1]01.02 (на сайт)'!L51893</f>
        <v>0</v>
      </c>
    </row>
    <row r="51894" spans="10:12">
      <c r="J51894" s="1">
        <f>'[1]01.02 (на сайт)'!J51894</f>
        <v>0</v>
      </c>
      <c r="K51894" s="1">
        <f>'[1]01.02 (на сайт)'!K51894</f>
        <v>0</v>
      </c>
      <c r="L51894" s="1">
        <f>'[1]01.02 (на сайт)'!L51894</f>
        <v>0</v>
      </c>
    </row>
    <row r="51895" spans="10:12">
      <c r="J51895" s="1">
        <f>'[1]01.02 (на сайт)'!J51895</f>
        <v>0</v>
      </c>
      <c r="K51895" s="1">
        <f>'[1]01.02 (на сайт)'!K51895</f>
        <v>0</v>
      </c>
      <c r="L51895" s="1">
        <f>'[1]01.02 (на сайт)'!L51895</f>
        <v>0</v>
      </c>
    </row>
    <row r="51896" spans="10:12">
      <c r="J51896" s="1">
        <f>'[1]01.02 (на сайт)'!J51896</f>
        <v>0</v>
      </c>
      <c r="K51896" s="1">
        <f>'[1]01.02 (на сайт)'!K51896</f>
        <v>0</v>
      </c>
      <c r="L51896" s="1">
        <f>'[1]01.02 (на сайт)'!L51896</f>
        <v>0</v>
      </c>
    </row>
    <row r="51897" spans="10:12">
      <c r="J51897" s="1">
        <f>'[1]01.02 (на сайт)'!J51897</f>
        <v>0</v>
      </c>
      <c r="K51897" s="1">
        <f>'[1]01.02 (на сайт)'!K51897</f>
        <v>0</v>
      </c>
      <c r="L51897" s="1">
        <f>'[1]01.02 (на сайт)'!L51897</f>
        <v>0</v>
      </c>
    </row>
    <row r="51898" spans="10:12">
      <c r="J51898" s="1">
        <f>'[1]01.02 (на сайт)'!J51898</f>
        <v>0</v>
      </c>
      <c r="K51898" s="1">
        <f>'[1]01.02 (на сайт)'!K51898</f>
        <v>0</v>
      </c>
      <c r="L51898" s="1">
        <f>'[1]01.02 (на сайт)'!L51898</f>
        <v>0</v>
      </c>
    </row>
    <row r="51899" spans="10:12">
      <c r="J51899" s="1">
        <f>'[1]01.02 (на сайт)'!J51899</f>
        <v>0</v>
      </c>
      <c r="K51899" s="1">
        <f>'[1]01.02 (на сайт)'!K51899</f>
        <v>0</v>
      </c>
      <c r="L51899" s="1">
        <f>'[1]01.02 (на сайт)'!L51899</f>
        <v>0</v>
      </c>
    </row>
    <row r="51900" spans="10:12">
      <c r="J51900" s="1">
        <f>'[1]01.02 (на сайт)'!J51900</f>
        <v>0</v>
      </c>
      <c r="K51900" s="1">
        <f>'[1]01.02 (на сайт)'!K51900</f>
        <v>0</v>
      </c>
      <c r="L51900" s="1">
        <f>'[1]01.02 (на сайт)'!L51900</f>
        <v>0</v>
      </c>
    </row>
    <row r="51901" spans="10:12">
      <c r="J51901" s="1">
        <f>'[1]01.02 (на сайт)'!J51901</f>
        <v>0</v>
      </c>
      <c r="K51901" s="1">
        <f>'[1]01.02 (на сайт)'!K51901</f>
        <v>0</v>
      </c>
      <c r="L51901" s="1">
        <f>'[1]01.02 (на сайт)'!L51901</f>
        <v>0</v>
      </c>
    </row>
    <row r="51902" spans="10:12">
      <c r="J51902" s="1">
        <f>'[1]01.02 (на сайт)'!J51902</f>
        <v>0</v>
      </c>
      <c r="K51902" s="1">
        <f>'[1]01.02 (на сайт)'!K51902</f>
        <v>0</v>
      </c>
      <c r="L51902" s="1">
        <f>'[1]01.02 (на сайт)'!L51902</f>
        <v>0</v>
      </c>
    </row>
    <row r="51903" spans="10:12">
      <c r="J51903" s="1">
        <f>'[1]01.02 (на сайт)'!J51903</f>
        <v>0</v>
      </c>
      <c r="K51903" s="1">
        <f>'[1]01.02 (на сайт)'!K51903</f>
        <v>0</v>
      </c>
      <c r="L51903" s="1">
        <f>'[1]01.02 (на сайт)'!L51903</f>
        <v>0</v>
      </c>
    </row>
    <row r="51904" spans="10:12">
      <c r="J51904" s="1">
        <f>'[1]01.02 (на сайт)'!J51904</f>
        <v>0</v>
      </c>
      <c r="K51904" s="1">
        <f>'[1]01.02 (на сайт)'!K51904</f>
        <v>0</v>
      </c>
      <c r="L51904" s="1">
        <f>'[1]01.02 (на сайт)'!L51904</f>
        <v>0</v>
      </c>
    </row>
    <row r="51905" spans="10:12">
      <c r="J51905" s="1">
        <f>'[1]01.02 (на сайт)'!J51905</f>
        <v>0</v>
      </c>
      <c r="K51905" s="1">
        <f>'[1]01.02 (на сайт)'!K51905</f>
        <v>0</v>
      </c>
      <c r="L51905" s="1">
        <f>'[1]01.02 (на сайт)'!L51905</f>
        <v>0</v>
      </c>
    </row>
    <row r="51906" spans="10:12">
      <c r="J51906" s="1">
        <f>'[1]01.02 (на сайт)'!J51906</f>
        <v>0</v>
      </c>
      <c r="K51906" s="1">
        <f>'[1]01.02 (на сайт)'!K51906</f>
        <v>0</v>
      </c>
      <c r="L51906" s="1">
        <f>'[1]01.02 (на сайт)'!L51906</f>
        <v>0</v>
      </c>
    </row>
    <row r="51907" spans="10:12">
      <c r="J51907" s="1">
        <f>'[1]01.02 (на сайт)'!J51907</f>
        <v>0</v>
      </c>
      <c r="K51907" s="1">
        <f>'[1]01.02 (на сайт)'!K51907</f>
        <v>0</v>
      </c>
      <c r="L51907" s="1">
        <f>'[1]01.02 (на сайт)'!L51907</f>
        <v>0</v>
      </c>
    </row>
    <row r="51908" spans="10:12">
      <c r="J51908" s="1">
        <f>'[1]01.02 (на сайт)'!J51908</f>
        <v>0</v>
      </c>
      <c r="K51908" s="1">
        <f>'[1]01.02 (на сайт)'!K51908</f>
        <v>0</v>
      </c>
      <c r="L51908" s="1">
        <f>'[1]01.02 (на сайт)'!L51908</f>
        <v>0</v>
      </c>
    </row>
    <row r="51909" spans="10:12">
      <c r="J51909" s="1">
        <f>'[1]01.02 (на сайт)'!J51909</f>
        <v>0</v>
      </c>
      <c r="K51909" s="1">
        <f>'[1]01.02 (на сайт)'!K51909</f>
        <v>0</v>
      </c>
      <c r="L51909" s="1">
        <f>'[1]01.02 (на сайт)'!L51909</f>
        <v>0</v>
      </c>
    </row>
    <row r="51910" spans="10:12">
      <c r="J51910" s="1">
        <f>'[1]01.02 (на сайт)'!J51910</f>
        <v>0</v>
      </c>
      <c r="K51910" s="1">
        <f>'[1]01.02 (на сайт)'!K51910</f>
        <v>0</v>
      </c>
      <c r="L51910" s="1">
        <f>'[1]01.02 (на сайт)'!L51910</f>
        <v>0</v>
      </c>
    </row>
    <row r="51911" spans="10:12">
      <c r="J51911" s="1">
        <f>'[1]01.02 (на сайт)'!J51911</f>
        <v>0</v>
      </c>
      <c r="K51911" s="1">
        <f>'[1]01.02 (на сайт)'!K51911</f>
        <v>0</v>
      </c>
      <c r="L51911" s="1">
        <f>'[1]01.02 (на сайт)'!L51911</f>
        <v>0</v>
      </c>
    </row>
    <row r="51912" spans="10:12">
      <c r="J51912" s="1">
        <f>'[1]01.02 (на сайт)'!J51912</f>
        <v>0</v>
      </c>
      <c r="K51912" s="1">
        <f>'[1]01.02 (на сайт)'!K51912</f>
        <v>0</v>
      </c>
      <c r="L51912" s="1">
        <f>'[1]01.02 (на сайт)'!L51912</f>
        <v>0</v>
      </c>
    </row>
    <row r="51913" spans="10:12">
      <c r="J51913" s="1">
        <f>'[1]01.02 (на сайт)'!J51913</f>
        <v>0</v>
      </c>
      <c r="K51913" s="1">
        <f>'[1]01.02 (на сайт)'!K51913</f>
        <v>0</v>
      </c>
      <c r="L51913" s="1">
        <f>'[1]01.02 (на сайт)'!L51913</f>
        <v>0</v>
      </c>
    </row>
    <row r="51914" spans="10:12">
      <c r="J51914" s="1">
        <f>'[1]01.02 (на сайт)'!J51914</f>
        <v>0</v>
      </c>
      <c r="K51914" s="1">
        <f>'[1]01.02 (на сайт)'!K51914</f>
        <v>0</v>
      </c>
      <c r="L51914" s="1">
        <f>'[1]01.02 (на сайт)'!L51914</f>
        <v>0</v>
      </c>
    </row>
    <row r="51915" spans="10:12">
      <c r="J51915" s="1">
        <f>'[1]01.02 (на сайт)'!J51915</f>
        <v>0</v>
      </c>
      <c r="K51915" s="1">
        <f>'[1]01.02 (на сайт)'!K51915</f>
        <v>0</v>
      </c>
      <c r="L51915" s="1">
        <f>'[1]01.02 (на сайт)'!L51915</f>
        <v>0</v>
      </c>
    </row>
    <row r="51916" spans="10:12">
      <c r="J51916" s="1">
        <f>'[1]01.02 (на сайт)'!J51916</f>
        <v>0</v>
      </c>
      <c r="K51916" s="1">
        <f>'[1]01.02 (на сайт)'!K51916</f>
        <v>0</v>
      </c>
      <c r="L51916" s="1">
        <f>'[1]01.02 (на сайт)'!L51916</f>
        <v>0</v>
      </c>
    </row>
    <row r="51917" spans="10:12">
      <c r="J51917" s="1">
        <f>'[1]01.02 (на сайт)'!J51917</f>
        <v>0</v>
      </c>
      <c r="K51917" s="1">
        <f>'[1]01.02 (на сайт)'!K51917</f>
        <v>0</v>
      </c>
      <c r="L51917" s="1">
        <f>'[1]01.02 (на сайт)'!L51917</f>
        <v>0</v>
      </c>
    </row>
    <row r="51918" spans="10:12">
      <c r="J51918" s="1">
        <f>'[1]01.02 (на сайт)'!J51918</f>
        <v>0</v>
      </c>
      <c r="K51918" s="1">
        <f>'[1]01.02 (на сайт)'!K51918</f>
        <v>0</v>
      </c>
      <c r="L51918" s="1">
        <f>'[1]01.02 (на сайт)'!L51918</f>
        <v>0</v>
      </c>
    </row>
    <row r="51919" spans="10:12">
      <c r="J51919" s="1">
        <f>'[1]01.02 (на сайт)'!J51919</f>
        <v>0</v>
      </c>
      <c r="K51919" s="1">
        <f>'[1]01.02 (на сайт)'!K51919</f>
        <v>0</v>
      </c>
      <c r="L51919" s="1">
        <f>'[1]01.02 (на сайт)'!L51919</f>
        <v>0</v>
      </c>
    </row>
    <row r="51920" spans="10:12">
      <c r="J51920" s="1">
        <f>'[1]01.02 (на сайт)'!J51920</f>
        <v>0</v>
      </c>
      <c r="K51920" s="1">
        <f>'[1]01.02 (на сайт)'!K51920</f>
        <v>0</v>
      </c>
      <c r="L51920" s="1">
        <f>'[1]01.02 (на сайт)'!L51920</f>
        <v>0</v>
      </c>
    </row>
    <row r="51921" spans="10:12">
      <c r="J51921" s="1">
        <f>'[1]01.02 (на сайт)'!J51921</f>
        <v>0</v>
      </c>
      <c r="K51921" s="1">
        <f>'[1]01.02 (на сайт)'!K51921</f>
        <v>0</v>
      </c>
      <c r="L51921" s="1">
        <f>'[1]01.02 (на сайт)'!L51921</f>
        <v>0</v>
      </c>
    </row>
    <row r="51922" spans="10:12">
      <c r="J51922" s="1">
        <f>'[1]01.02 (на сайт)'!J51922</f>
        <v>0</v>
      </c>
      <c r="K51922" s="1">
        <f>'[1]01.02 (на сайт)'!K51922</f>
        <v>0</v>
      </c>
      <c r="L51922" s="1">
        <f>'[1]01.02 (на сайт)'!L51922</f>
        <v>0</v>
      </c>
    </row>
    <row r="51923" spans="10:12">
      <c r="J51923" s="1">
        <f>'[1]01.02 (на сайт)'!J51923</f>
        <v>0</v>
      </c>
      <c r="K51923" s="1">
        <f>'[1]01.02 (на сайт)'!K51923</f>
        <v>0</v>
      </c>
      <c r="L51923" s="1">
        <f>'[1]01.02 (на сайт)'!L51923</f>
        <v>0</v>
      </c>
    </row>
    <row r="51924" spans="10:12">
      <c r="J51924" s="1">
        <f>'[1]01.02 (на сайт)'!J51924</f>
        <v>0</v>
      </c>
      <c r="K51924" s="1">
        <f>'[1]01.02 (на сайт)'!K51924</f>
        <v>0</v>
      </c>
      <c r="L51924" s="1">
        <f>'[1]01.02 (на сайт)'!L51924</f>
        <v>0</v>
      </c>
    </row>
    <row r="51925" spans="10:12">
      <c r="J51925" s="1">
        <f>'[1]01.02 (на сайт)'!J51925</f>
        <v>0</v>
      </c>
      <c r="K51925" s="1">
        <f>'[1]01.02 (на сайт)'!K51925</f>
        <v>0</v>
      </c>
      <c r="L51925" s="1">
        <f>'[1]01.02 (на сайт)'!L51925</f>
        <v>0</v>
      </c>
    </row>
    <row r="51926" spans="10:12">
      <c r="J51926" s="1">
        <f>'[1]01.02 (на сайт)'!J51926</f>
        <v>0</v>
      </c>
      <c r="K51926" s="1">
        <f>'[1]01.02 (на сайт)'!K51926</f>
        <v>0</v>
      </c>
      <c r="L51926" s="1">
        <f>'[1]01.02 (на сайт)'!L51926</f>
        <v>0</v>
      </c>
    </row>
    <row r="51927" spans="10:12">
      <c r="J51927" s="1">
        <f>'[1]01.02 (на сайт)'!J51927</f>
        <v>0</v>
      </c>
      <c r="K51927" s="1">
        <f>'[1]01.02 (на сайт)'!K51927</f>
        <v>0</v>
      </c>
      <c r="L51927" s="1">
        <f>'[1]01.02 (на сайт)'!L51927</f>
        <v>0</v>
      </c>
    </row>
    <row r="51928" spans="10:12">
      <c r="J51928" s="1">
        <f>'[1]01.02 (на сайт)'!J51928</f>
        <v>0</v>
      </c>
      <c r="K51928" s="1">
        <f>'[1]01.02 (на сайт)'!K51928</f>
        <v>0</v>
      </c>
      <c r="L51928" s="1">
        <f>'[1]01.02 (на сайт)'!L51928</f>
        <v>0</v>
      </c>
    </row>
    <row r="51929" spans="10:12">
      <c r="J51929" s="1">
        <f>'[1]01.02 (на сайт)'!J51929</f>
        <v>0</v>
      </c>
      <c r="K51929" s="1">
        <f>'[1]01.02 (на сайт)'!K51929</f>
        <v>0</v>
      </c>
      <c r="L51929" s="1">
        <f>'[1]01.02 (на сайт)'!L51929</f>
        <v>0</v>
      </c>
    </row>
    <row r="51930" spans="10:12">
      <c r="J51930" s="1">
        <f>'[1]01.02 (на сайт)'!J51930</f>
        <v>0</v>
      </c>
      <c r="K51930" s="1">
        <f>'[1]01.02 (на сайт)'!K51930</f>
        <v>0</v>
      </c>
      <c r="L51930" s="1">
        <f>'[1]01.02 (на сайт)'!L51930</f>
        <v>0</v>
      </c>
    </row>
    <row r="51931" spans="10:12">
      <c r="J51931" s="1">
        <f>'[1]01.02 (на сайт)'!J51931</f>
        <v>0</v>
      </c>
      <c r="K51931" s="1">
        <f>'[1]01.02 (на сайт)'!K51931</f>
        <v>0</v>
      </c>
      <c r="L51931" s="1">
        <f>'[1]01.02 (на сайт)'!L51931</f>
        <v>0</v>
      </c>
    </row>
    <row r="51932" spans="10:12">
      <c r="J51932" s="1">
        <f>'[1]01.02 (на сайт)'!J51932</f>
        <v>0</v>
      </c>
      <c r="K51932" s="1">
        <f>'[1]01.02 (на сайт)'!K51932</f>
        <v>0</v>
      </c>
      <c r="L51932" s="1">
        <f>'[1]01.02 (на сайт)'!L51932</f>
        <v>0</v>
      </c>
    </row>
    <row r="51933" spans="10:12">
      <c r="J51933" s="1">
        <f>'[1]01.02 (на сайт)'!J51933</f>
        <v>0</v>
      </c>
      <c r="K51933" s="1">
        <f>'[1]01.02 (на сайт)'!K51933</f>
        <v>0</v>
      </c>
      <c r="L51933" s="1">
        <f>'[1]01.02 (на сайт)'!L51933</f>
        <v>0</v>
      </c>
    </row>
    <row r="51934" spans="10:12">
      <c r="J51934" s="1">
        <f>'[1]01.02 (на сайт)'!J51934</f>
        <v>0</v>
      </c>
      <c r="K51934" s="1">
        <f>'[1]01.02 (на сайт)'!K51934</f>
        <v>0</v>
      </c>
      <c r="L51934" s="1">
        <f>'[1]01.02 (на сайт)'!L51934</f>
        <v>0</v>
      </c>
    </row>
    <row r="51935" spans="10:12">
      <c r="J51935" s="1">
        <f>'[1]01.02 (на сайт)'!J51935</f>
        <v>0</v>
      </c>
      <c r="K51935" s="1">
        <f>'[1]01.02 (на сайт)'!K51935</f>
        <v>0</v>
      </c>
      <c r="L51935" s="1">
        <f>'[1]01.02 (на сайт)'!L51935</f>
        <v>0</v>
      </c>
    </row>
    <row r="51936" spans="10:12">
      <c r="J51936" s="1">
        <f>'[1]01.02 (на сайт)'!J51936</f>
        <v>0</v>
      </c>
      <c r="K51936" s="1">
        <f>'[1]01.02 (на сайт)'!K51936</f>
        <v>0</v>
      </c>
      <c r="L51936" s="1">
        <f>'[1]01.02 (на сайт)'!L51936</f>
        <v>0</v>
      </c>
    </row>
    <row r="51937" spans="10:12">
      <c r="J51937" s="1">
        <f>'[1]01.02 (на сайт)'!J51937</f>
        <v>0</v>
      </c>
      <c r="K51937" s="1">
        <f>'[1]01.02 (на сайт)'!K51937</f>
        <v>0</v>
      </c>
      <c r="L51937" s="1">
        <f>'[1]01.02 (на сайт)'!L51937</f>
        <v>0</v>
      </c>
    </row>
    <row r="51938" spans="10:12">
      <c r="J51938" s="1">
        <f>'[1]01.02 (на сайт)'!J51938</f>
        <v>0</v>
      </c>
      <c r="K51938" s="1">
        <f>'[1]01.02 (на сайт)'!K51938</f>
        <v>0</v>
      </c>
      <c r="L51938" s="1">
        <f>'[1]01.02 (на сайт)'!L51938</f>
        <v>0</v>
      </c>
    </row>
    <row r="51939" spans="10:12">
      <c r="J51939" s="1">
        <f>'[1]01.02 (на сайт)'!J51939</f>
        <v>0</v>
      </c>
      <c r="K51939" s="1">
        <f>'[1]01.02 (на сайт)'!K51939</f>
        <v>0</v>
      </c>
      <c r="L51939" s="1">
        <f>'[1]01.02 (на сайт)'!L51939</f>
        <v>0</v>
      </c>
    </row>
    <row r="51940" spans="10:12">
      <c r="J51940" s="1">
        <f>'[1]01.02 (на сайт)'!J51940</f>
        <v>0</v>
      </c>
      <c r="K51940" s="1">
        <f>'[1]01.02 (на сайт)'!K51940</f>
        <v>0</v>
      </c>
      <c r="L51940" s="1">
        <f>'[1]01.02 (на сайт)'!L51940</f>
        <v>0</v>
      </c>
    </row>
    <row r="51941" spans="10:12">
      <c r="J51941" s="1">
        <f>'[1]01.02 (на сайт)'!J51941</f>
        <v>0</v>
      </c>
      <c r="K51941" s="1">
        <f>'[1]01.02 (на сайт)'!K51941</f>
        <v>0</v>
      </c>
      <c r="L51941" s="1">
        <f>'[1]01.02 (на сайт)'!L51941</f>
        <v>0</v>
      </c>
    </row>
    <row r="51942" spans="10:12">
      <c r="J51942" s="1">
        <f>'[1]01.02 (на сайт)'!J51942</f>
        <v>0</v>
      </c>
      <c r="K51942" s="1">
        <f>'[1]01.02 (на сайт)'!K51942</f>
        <v>0</v>
      </c>
      <c r="L51942" s="1">
        <f>'[1]01.02 (на сайт)'!L51942</f>
        <v>0</v>
      </c>
    </row>
    <row r="51943" spans="10:12">
      <c r="J51943" s="1">
        <f>'[1]01.02 (на сайт)'!J51943</f>
        <v>0</v>
      </c>
      <c r="K51943" s="1">
        <f>'[1]01.02 (на сайт)'!K51943</f>
        <v>0</v>
      </c>
      <c r="L51943" s="1">
        <f>'[1]01.02 (на сайт)'!L51943</f>
        <v>0</v>
      </c>
    </row>
    <row r="51944" spans="10:12">
      <c r="J51944" s="1">
        <f>'[1]01.02 (на сайт)'!J51944</f>
        <v>0</v>
      </c>
      <c r="K51944" s="1">
        <f>'[1]01.02 (на сайт)'!K51944</f>
        <v>0</v>
      </c>
      <c r="L51944" s="1">
        <f>'[1]01.02 (на сайт)'!L51944</f>
        <v>0</v>
      </c>
    </row>
    <row r="51945" spans="10:12">
      <c r="J51945" s="1">
        <f>'[1]01.02 (на сайт)'!J51945</f>
        <v>0</v>
      </c>
      <c r="K51945" s="1">
        <f>'[1]01.02 (на сайт)'!K51945</f>
        <v>0</v>
      </c>
      <c r="L51945" s="1">
        <f>'[1]01.02 (на сайт)'!L51945</f>
        <v>0</v>
      </c>
    </row>
    <row r="51946" spans="10:12">
      <c r="J51946" s="1">
        <f>'[1]01.02 (на сайт)'!J51946</f>
        <v>0</v>
      </c>
      <c r="K51946" s="1">
        <f>'[1]01.02 (на сайт)'!K51946</f>
        <v>0</v>
      </c>
      <c r="L51946" s="1">
        <f>'[1]01.02 (на сайт)'!L51946</f>
        <v>0</v>
      </c>
    </row>
    <row r="51947" spans="10:12">
      <c r="J51947" s="1">
        <f>'[1]01.02 (на сайт)'!J51947</f>
        <v>0</v>
      </c>
      <c r="K51947" s="1">
        <f>'[1]01.02 (на сайт)'!K51947</f>
        <v>0</v>
      </c>
      <c r="L51947" s="1">
        <f>'[1]01.02 (на сайт)'!L51947</f>
        <v>0</v>
      </c>
    </row>
    <row r="51948" spans="10:12">
      <c r="J51948" s="1">
        <f>'[1]01.02 (на сайт)'!J51948</f>
        <v>0</v>
      </c>
      <c r="K51948" s="1">
        <f>'[1]01.02 (на сайт)'!K51948</f>
        <v>0</v>
      </c>
      <c r="L51948" s="1">
        <f>'[1]01.02 (на сайт)'!L51948</f>
        <v>0</v>
      </c>
    </row>
    <row r="51949" spans="10:12">
      <c r="J51949" s="1">
        <f>'[1]01.02 (на сайт)'!J51949</f>
        <v>0</v>
      </c>
      <c r="K51949" s="1">
        <f>'[1]01.02 (на сайт)'!K51949</f>
        <v>0</v>
      </c>
      <c r="L51949" s="1">
        <f>'[1]01.02 (на сайт)'!L51949</f>
        <v>0</v>
      </c>
    </row>
    <row r="51950" spans="10:12">
      <c r="J51950" s="1">
        <f>'[1]01.02 (на сайт)'!J51950</f>
        <v>0</v>
      </c>
      <c r="K51950" s="1">
        <f>'[1]01.02 (на сайт)'!K51950</f>
        <v>0</v>
      </c>
      <c r="L51950" s="1">
        <f>'[1]01.02 (на сайт)'!L51950</f>
        <v>0</v>
      </c>
    </row>
    <row r="51951" spans="10:12">
      <c r="J51951" s="1">
        <f>'[1]01.02 (на сайт)'!J51951</f>
        <v>0</v>
      </c>
      <c r="K51951" s="1">
        <f>'[1]01.02 (на сайт)'!K51951</f>
        <v>0</v>
      </c>
      <c r="L51951" s="1">
        <f>'[1]01.02 (на сайт)'!L51951</f>
        <v>0</v>
      </c>
    </row>
    <row r="51952" spans="10:12">
      <c r="J51952" s="1">
        <f>'[1]01.02 (на сайт)'!J51952</f>
        <v>0</v>
      </c>
      <c r="K51952" s="1">
        <f>'[1]01.02 (на сайт)'!K51952</f>
        <v>0</v>
      </c>
      <c r="L51952" s="1">
        <f>'[1]01.02 (на сайт)'!L51952</f>
        <v>0</v>
      </c>
    </row>
    <row r="51953" spans="10:12">
      <c r="J51953" s="1">
        <f>'[1]01.02 (на сайт)'!J51953</f>
        <v>0</v>
      </c>
      <c r="K51953" s="1">
        <f>'[1]01.02 (на сайт)'!K51953</f>
        <v>0</v>
      </c>
      <c r="L51953" s="1">
        <f>'[1]01.02 (на сайт)'!L51953</f>
        <v>0</v>
      </c>
    </row>
    <row r="51954" spans="10:12">
      <c r="J51954" s="1">
        <f>'[1]01.02 (на сайт)'!J51954</f>
        <v>0</v>
      </c>
      <c r="K51954" s="1">
        <f>'[1]01.02 (на сайт)'!K51954</f>
        <v>0</v>
      </c>
      <c r="L51954" s="1">
        <f>'[1]01.02 (на сайт)'!L51954</f>
        <v>0</v>
      </c>
    </row>
    <row r="51955" spans="10:12">
      <c r="J51955" s="1">
        <f>'[1]01.02 (на сайт)'!J51955</f>
        <v>0</v>
      </c>
      <c r="K51955" s="1">
        <f>'[1]01.02 (на сайт)'!K51955</f>
        <v>0</v>
      </c>
      <c r="L51955" s="1">
        <f>'[1]01.02 (на сайт)'!L51955</f>
        <v>0</v>
      </c>
    </row>
    <row r="51956" spans="10:12">
      <c r="J51956" s="1">
        <f>'[1]01.02 (на сайт)'!J51956</f>
        <v>0</v>
      </c>
      <c r="K51956" s="1">
        <f>'[1]01.02 (на сайт)'!K51956</f>
        <v>0</v>
      </c>
      <c r="L51956" s="1">
        <f>'[1]01.02 (на сайт)'!L51956</f>
        <v>0</v>
      </c>
    </row>
    <row r="51957" spans="10:12">
      <c r="J51957" s="1">
        <f>'[1]01.02 (на сайт)'!J51957</f>
        <v>0</v>
      </c>
      <c r="K51957" s="1">
        <f>'[1]01.02 (на сайт)'!K51957</f>
        <v>0</v>
      </c>
      <c r="L51957" s="1">
        <f>'[1]01.02 (на сайт)'!L51957</f>
        <v>0</v>
      </c>
    </row>
    <row r="51958" spans="10:12">
      <c r="J51958" s="1">
        <f>'[1]01.02 (на сайт)'!J51958</f>
        <v>0</v>
      </c>
      <c r="K51958" s="1">
        <f>'[1]01.02 (на сайт)'!K51958</f>
        <v>0</v>
      </c>
      <c r="L51958" s="1">
        <f>'[1]01.02 (на сайт)'!L51958</f>
        <v>0</v>
      </c>
    </row>
    <row r="51959" spans="10:12">
      <c r="J51959" s="1">
        <f>'[1]01.02 (на сайт)'!J51959</f>
        <v>0</v>
      </c>
      <c r="K51959" s="1">
        <f>'[1]01.02 (на сайт)'!K51959</f>
        <v>0</v>
      </c>
      <c r="L51959" s="1">
        <f>'[1]01.02 (на сайт)'!L51959</f>
        <v>0</v>
      </c>
    </row>
    <row r="51960" spans="10:12">
      <c r="J51960" s="1">
        <f>'[1]01.02 (на сайт)'!J51960</f>
        <v>0</v>
      </c>
      <c r="K51960" s="1">
        <f>'[1]01.02 (на сайт)'!K51960</f>
        <v>0</v>
      </c>
      <c r="L51960" s="1">
        <f>'[1]01.02 (на сайт)'!L51960</f>
        <v>0</v>
      </c>
    </row>
    <row r="51961" spans="10:12">
      <c r="J51961" s="1">
        <f>'[1]01.02 (на сайт)'!J51961</f>
        <v>0</v>
      </c>
      <c r="K51961" s="1">
        <f>'[1]01.02 (на сайт)'!K51961</f>
        <v>0</v>
      </c>
      <c r="L51961" s="1">
        <f>'[1]01.02 (на сайт)'!L51961</f>
        <v>0</v>
      </c>
    </row>
    <row r="51962" spans="10:12">
      <c r="J51962" s="1">
        <f>'[1]01.02 (на сайт)'!J51962</f>
        <v>0</v>
      </c>
      <c r="K51962" s="1">
        <f>'[1]01.02 (на сайт)'!K51962</f>
        <v>0</v>
      </c>
      <c r="L51962" s="1">
        <f>'[1]01.02 (на сайт)'!L51962</f>
        <v>0</v>
      </c>
    </row>
    <row r="51963" spans="10:12">
      <c r="J51963" s="1">
        <f>'[1]01.02 (на сайт)'!J51963</f>
        <v>0</v>
      </c>
      <c r="K51963" s="1">
        <f>'[1]01.02 (на сайт)'!K51963</f>
        <v>0</v>
      </c>
      <c r="L51963" s="1">
        <f>'[1]01.02 (на сайт)'!L51963</f>
        <v>0</v>
      </c>
    </row>
    <row r="51964" spans="10:12">
      <c r="J51964" s="1">
        <f>'[1]01.02 (на сайт)'!J51964</f>
        <v>0</v>
      </c>
      <c r="K51964" s="1">
        <f>'[1]01.02 (на сайт)'!K51964</f>
        <v>0</v>
      </c>
      <c r="L51964" s="1">
        <f>'[1]01.02 (на сайт)'!L51964</f>
        <v>0</v>
      </c>
    </row>
    <row r="51965" spans="10:12">
      <c r="J51965" s="1">
        <f>'[1]01.02 (на сайт)'!J51965</f>
        <v>0</v>
      </c>
      <c r="K51965" s="1">
        <f>'[1]01.02 (на сайт)'!K51965</f>
        <v>0</v>
      </c>
      <c r="L51965" s="1">
        <f>'[1]01.02 (на сайт)'!L51965</f>
        <v>0</v>
      </c>
    </row>
    <row r="51966" spans="10:12">
      <c r="J51966" s="1">
        <f>'[1]01.02 (на сайт)'!J51966</f>
        <v>0</v>
      </c>
      <c r="K51966" s="1">
        <f>'[1]01.02 (на сайт)'!K51966</f>
        <v>0</v>
      </c>
      <c r="L51966" s="1">
        <f>'[1]01.02 (на сайт)'!L51966</f>
        <v>0</v>
      </c>
    </row>
    <row r="51967" spans="10:12">
      <c r="J51967" s="1">
        <f>'[1]01.02 (на сайт)'!J51967</f>
        <v>0</v>
      </c>
      <c r="K51967" s="1">
        <f>'[1]01.02 (на сайт)'!K51967</f>
        <v>0</v>
      </c>
      <c r="L51967" s="1">
        <f>'[1]01.02 (на сайт)'!L51967</f>
        <v>0</v>
      </c>
    </row>
    <row r="51968" spans="10:12">
      <c r="J51968" s="1">
        <f>'[1]01.02 (на сайт)'!J51968</f>
        <v>0</v>
      </c>
      <c r="K51968" s="1">
        <f>'[1]01.02 (на сайт)'!K51968</f>
        <v>0</v>
      </c>
      <c r="L51968" s="1">
        <f>'[1]01.02 (на сайт)'!L51968</f>
        <v>0</v>
      </c>
    </row>
    <row r="51969" spans="10:12">
      <c r="J51969" s="1">
        <f>'[1]01.02 (на сайт)'!J51969</f>
        <v>0</v>
      </c>
      <c r="K51969" s="1">
        <f>'[1]01.02 (на сайт)'!K51969</f>
        <v>0</v>
      </c>
      <c r="L51969" s="1">
        <f>'[1]01.02 (на сайт)'!L51969</f>
        <v>0</v>
      </c>
    </row>
    <row r="51970" spans="10:12">
      <c r="J51970" s="1">
        <f>'[1]01.02 (на сайт)'!J51970</f>
        <v>0</v>
      </c>
      <c r="K51970" s="1">
        <f>'[1]01.02 (на сайт)'!K51970</f>
        <v>0</v>
      </c>
      <c r="L51970" s="1">
        <f>'[1]01.02 (на сайт)'!L51970</f>
        <v>0</v>
      </c>
    </row>
    <row r="51971" spans="10:12">
      <c r="J51971" s="1">
        <f>'[1]01.02 (на сайт)'!J51971</f>
        <v>0</v>
      </c>
      <c r="K51971" s="1">
        <f>'[1]01.02 (на сайт)'!K51971</f>
        <v>0</v>
      </c>
      <c r="L51971" s="1">
        <f>'[1]01.02 (на сайт)'!L51971</f>
        <v>0</v>
      </c>
    </row>
    <row r="51972" spans="10:12">
      <c r="J51972" s="1">
        <f>'[1]01.02 (на сайт)'!J51972</f>
        <v>0</v>
      </c>
      <c r="K51972" s="1">
        <f>'[1]01.02 (на сайт)'!K51972</f>
        <v>0</v>
      </c>
      <c r="L51972" s="1">
        <f>'[1]01.02 (на сайт)'!L51972</f>
        <v>0</v>
      </c>
    </row>
    <row r="51973" spans="10:12">
      <c r="J51973" s="1">
        <f>'[1]01.02 (на сайт)'!J51973</f>
        <v>0</v>
      </c>
      <c r="K51973" s="1">
        <f>'[1]01.02 (на сайт)'!K51973</f>
        <v>0</v>
      </c>
      <c r="L51973" s="1">
        <f>'[1]01.02 (на сайт)'!L51973</f>
        <v>0</v>
      </c>
    </row>
    <row r="51974" spans="10:12">
      <c r="J51974" s="1">
        <f>'[1]01.02 (на сайт)'!J51974</f>
        <v>0</v>
      </c>
      <c r="K51974" s="1">
        <f>'[1]01.02 (на сайт)'!K51974</f>
        <v>0</v>
      </c>
      <c r="L51974" s="1">
        <f>'[1]01.02 (на сайт)'!L51974</f>
        <v>0</v>
      </c>
    </row>
    <row r="51975" spans="10:12">
      <c r="J51975" s="1">
        <f>'[1]01.02 (на сайт)'!J51975</f>
        <v>0</v>
      </c>
      <c r="K51975" s="1">
        <f>'[1]01.02 (на сайт)'!K51975</f>
        <v>0</v>
      </c>
      <c r="L51975" s="1">
        <f>'[1]01.02 (на сайт)'!L51975</f>
        <v>0</v>
      </c>
    </row>
    <row r="51976" spans="10:12">
      <c r="J51976" s="1">
        <f>'[1]01.02 (на сайт)'!J51976</f>
        <v>0</v>
      </c>
      <c r="K51976" s="1">
        <f>'[1]01.02 (на сайт)'!K51976</f>
        <v>0</v>
      </c>
      <c r="L51976" s="1">
        <f>'[1]01.02 (на сайт)'!L51976</f>
        <v>0</v>
      </c>
    </row>
    <row r="51977" spans="10:12">
      <c r="J51977" s="1">
        <f>'[1]01.02 (на сайт)'!J51977</f>
        <v>0</v>
      </c>
      <c r="K51977" s="1">
        <f>'[1]01.02 (на сайт)'!K51977</f>
        <v>0</v>
      </c>
      <c r="L51977" s="1">
        <f>'[1]01.02 (на сайт)'!L51977</f>
        <v>0</v>
      </c>
    </row>
    <row r="51978" spans="10:12">
      <c r="J51978" s="1">
        <f>'[1]01.02 (на сайт)'!J51978</f>
        <v>0</v>
      </c>
      <c r="K51978" s="1">
        <f>'[1]01.02 (на сайт)'!K51978</f>
        <v>0</v>
      </c>
      <c r="L51978" s="1">
        <f>'[1]01.02 (на сайт)'!L51978</f>
        <v>0</v>
      </c>
    </row>
    <row r="51979" spans="10:12">
      <c r="J51979" s="1">
        <f>'[1]01.02 (на сайт)'!J51979</f>
        <v>0</v>
      </c>
      <c r="K51979" s="1">
        <f>'[1]01.02 (на сайт)'!K51979</f>
        <v>0</v>
      </c>
      <c r="L51979" s="1">
        <f>'[1]01.02 (на сайт)'!L51979</f>
        <v>0</v>
      </c>
    </row>
    <row r="51980" spans="10:12">
      <c r="J51980" s="1">
        <f>'[1]01.02 (на сайт)'!J51980</f>
        <v>0</v>
      </c>
      <c r="K51980" s="1">
        <f>'[1]01.02 (на сайт)'!K51980</f>
        <v>0</v>
      </c>
      <c r="L51980" s="1">
        <f>'[1]01.02 (на сайт)'!L51980</f>
        <v>0</v>
      </c>
    </row>
    <row r="51981" spans="10:12">
      <c r="J51981" s="1">
        <f>'[1]01.02 (на сайт)'!J51981</f>
        <v>0</v>
      </c>
      <c r="K51981" s="1">
        <f>'[1]01.02 (на сайт)'!K51981</f>
        <v>0</v>
      </c>
      <c r="L51981" s="1">
        <f>'[1]01.02 (на сайт)'!L51981</f>
        <v>0</v>
      </c>
    </row>
    <row r="51982" spans="10:12">
      <c r="J51982" s="1">
        <f>'[1]01.02 (на сайт)'!J51982</f>
        <v>0</v>
      </c>
      <c r="K51982" s="1">
        <f>'[1]01.02 (на сайт)'!K51982</f>
        <v>0</v>
      </c>
      <c r="L51982" s="1">
        <f>'[1]01.02 (на сайт)'!L51982</f>
        <v>0</v>
      </c>
    </row>
    <row r="51983" spans="10:12">
      <c r="J51983" s="1">
        <f>'[1]01.02 (на сайт)'!J51983</f>
        <v>0</v>
      </c>
      <c r="K51983" s="1">
        <f>'[1]01.02 (на сайт)'!K51983</f>
        <v>0</v>
      </c>
      <c r="L51983" s="1">
        <f>'[1]01.02 (на сайт)'!L51983</f>
        <v>0</v>
      </c>
    </row>
    <row r="51984" spans="10:12">
      <c r="J51984" s="1">
        <f>'[1]01.02 (на сайт)'!J51984</f>
        <v>0</v>
      </c>
      <c r="K51984" s="1">
        <f>'[1]01.02 (на сайт)'!K51984</f>
        <v>0</v>
      </c>
      <c r="L51984" s="1">
        <f>'[1]01.02 (на сайт)'!L51984</f>
        <v>0</v>
      </c>
    </row>
    <row r="51985" spans="10:12">
      <c r="J51985" s="1">
        <f>'[1]01.02 (на сайт)'!J51985</f>
        <v>0</v>
      </c>
      <c r="K51985" s="1">
        <f>'[1]01.02 (на сайт)'!K51985</f>
        <v>0</v>
      </c>
      <c r="L51985" s="1">
        <f>'[1]01.02 (на сайт)'!L51985</f>
        <v>0</v>
      </c>
    </row>
    <row r="51986" spans="10:12">
      <c r="J51986" s="1">
        <f>'[1]01.02 (на сайт)'!J51986</f>
        <v>0</v>
      </c>
      <c r="K51986" s="1">
        <f>'[1]01.02 (на сайт)'!K51986</f>
        <v>0</v>
      </c>
      <c r="L51986" s="1">
        <f>'[1]01.02 (на сайт)'!L51986</f>
        <v>0</v>
      </c>
    </row>
    <row r="51987" spans="10:12">
      <c r="J51987" s="1">
        <f>'[1]01.02 (на сайт)'!J51987</f>
        <v>0</v>
      </c>
      <c r="K51987" s="1">
        <f>'[1]01.02 (на сайт)'!K51987</f>
        <v>0</v>
      </c>
      <c r="L51987" s="1">
        <f>'[1]01.02 (на сайт)'!L51987</f>
        <v>0</v>
      </c>
    </row>
    <row r="51988" spans="10:12">
      <c r="J51988" s="1">
        <f>'[1]01.02 (на сайт)'!J51988</f>
        <v>0</v>
      </c>
      <c r="K51988" s="1">
        <f>'[1]01.02 (на сайт)'!K51988</f>
        <v>0</v>
      </c>
      <c r="L51988" s="1">
        <f>'[1]01.02 (на сайт)'!L51988</f>
        <v>0</v>
      </c>
    </row>
    <row r="51989" spans="10:12">
      <c r="J51989" s="1">
        <f>'[1]01.02 (на сайт)'!J51989</f>
        <v>0</v>
      </c>
      <c r="K51989" s="1">
        <f>'[1]01.02 (на сайт)'!K51989</f>
        <v>0</v>
      </c>
      <c r="L51989" s="1">
        <f>'[1]01.02 (на сайт)'!L51989</f>
        <v>0</v>
      </c>
    </row>
    <row r="51990" spans="10:12">
      <c r="J51990" s="1">
        <f>'[1]01.02 (на сайт)'!J51990</f>
        <v>0</v>
      </c>
      <c r="K51990" s="1">
        <f>'[1]01.02 (на сайт)'!K51990</f>
        <v>0</v>
      </c>
      <c r="L51990" s="1">
        <f>'[1]01.02 (на сайт)'!L51990</f>
        <v>0</v>
      </c>
    </row>
    <row r="51991" spans="10:12">
      <c r="J51991" s="1">
        <f>'[1]01.02 (на сайт)'!J51991</f>
        <v>0</v>
      </c>
      <c r="K51991" s="1">
        <f>'[1]01.02 (на сайт)'!K51991</f>
        <v>0</v>
      </c>
      <c r="L51991" s="1">
        <f>'[1]01.02 (на сайт)'!L51991</f>
        <v>0</v>
      </c>
    </row>
    <row r="51992" spans="10:12">
      <c r="J51992" s="1">
        <f>'[1]01.02 (на сайт)'!J51992</f>
        <v>0</v>
      </c>
      <c r="K51992" s="1">
        <f>'[1]01.02 (на сайт)'!K51992</f>
        <v>0</v>
      </c>
      <c r="L51992" s="1">
        <f>'[1]01.02 (на сайт)'!L51992</f>
        <v>0</v>
      </c>
    </row>
    <row r="51993" spans="10:12">
      <c r="J51993" s="1">
        <f>'[1]01.02 (на сайт)'!J51993</f>
        <v>0</v>
      </c>
      <c r="K51993" s="1">
        <f>'[1]01.02 (на сайт)'!K51993</f>
        <v>0</v>
      </c>
      <c r="L51993" s="1">
        <f>'[1]01.02 (на сайт)'!L51993</f>
        <v>0</v>
      </c>
    </row>
    <row r="51994" spans="10:12">
      <c r="J51994" s="1">
        <f>'[1]01.02 (на сайт)'!J51994</f>
        <v>0</v>
      </c>
      <c r="K51994" s="1">
        <f>'[1]01.02 (на сайт)'!K51994</f>
        <v>0</v>
      </c>
      <c r="L51994" s="1">
        <f>'[1]01.02 (на сайт)'!L51994</f>
        <v>0</v>
      </c>
    </row>
    <row r="51995" spans="10:12">
      <c r="J51995" s="1">
        <f>'[1]01.02 (на сайт)'!J51995</f>
        <v>0</v>
      </c>
      <c r="K51995" s="1">
        <f>'[1]01.02 (на сайт)'!K51995</f>
        <v>0</v>
      </c>
      <c r="L51995" s="1">
        <f>'[1]01.02 (на сайт)'!L51995</f>
        <v>0</v>
      </c>
    </row>
    <row r="51996" spans="10:12">
      <c r="J51996" s="1">
        <f>'[1]01.02 (на сайт)'!J51996</f>
        <v>0</v>
      </c>
      <c r="K51996" s="1">
        <f>'[1]01.02 (на сайт)'!K51996</f>
        <v>0</v>
      </c>
      <c r="L51996" s="1">
        <f>'[1]01.02 (на сайт)'!L51996</f>
        <v>0</v>
      </c>
    </row>
    <row r="51997" spans="10:12">
      <c r="J51997" s="1">
        <f>'[1]01.02 (на сайт)'!J51997</f>
        <v>0</v>
      </c>
      <c r="K51997" s="1">
        <f>'[1]01.02 (на сайт)'!K51997</f>
        <v>0</v>
      </c>
      <c r="L51997" s="1">
        <f>'[1]01.02 (на сайт)'!L51997</f>
        <v>0</v>
      </c>
    </row>
    <row r="51998" spans="10:12">
      <c r="J51998" s="1">
        <f>'[1]01.02 (на сайт)'!J51998</f>
        <v>0</v>
      </c>
      <c r="K51998" s="1">
        <f>'[1]01.02 (на сайт)'!K51998</f>
        <v>0</v>
      </c>
      <c r="L51998" s="1">
        <f>'[1]01.02 (на сайт)'!L51998</f>
        <v>0</v>
      </c>
    </row>
    <row r="51999" spans="10:12">
      <c r="J51999" s="1">
        <f>'[1]01.02 (на сайт)'!J51999</f>
        <v>0</v>
      </c>
      <c r="K51999" s="1">
        <f>'[1]01.02 (на сайт)'!K51999</f>
        <v>0</v>
      </c>
      <c r="L51999" s="1">
        <f>'[1]01.02 (на сайт)'!L51999</f>
        <v>0</v>
      </c>
    </row>
    <row r="52000" spans="10:12">
      <c r="J52000" s="1">
        <f>'[1]01.02 (на сайт)'!J52000</f>
        <v>0</v>
      </c>
      <c r="K52000" s="1">
        <f>'[1]01.02 (на сайт)'!K52000</f>
        <v>0</v>
      </c>
      <c r="L52000" s="1">
        <f>'[1]01.02 (на сайт)'!L52000</f>
        <v>0</v>
      </c>
    </row>
    <row r="52001" spans="10:12">
      <c r="J52001" s="1">
        <f>'[1]01.02 (на сайт)'!J52001</f>
        <v>0</v>
      </c>
      <c r="K52001" s="1">
        <f>'[1]01.02 (на сайт)'!K52001</f>
        <v>0</v>
      </c>
      <c r="L52001" s="1">
        <f>'[1]01.02 (на сайт)'!L52001</f>
        <v>0</v>
      </c>
    </row>
    <row r="52002" spans="10:12">
      <c r="J52002" s="1">
        <f>'[1]01.02 (на сайт)'!J52002</f>
        <v>0</v>
      </c>
      <c r="K52002" s="1">
        <f>'[1]01.02 (на сайт)'!K52002</f>
        <v>0</v>
      </c>
      <c r="L52002" s="1">
        <f>'[1]01.02 (на сайт)'!L52002</f>
        <v>0</v>
      </c>
    </row>
    <row r="52003" spans="10:12">
      <c r="J52003" s="1">
        <f>'[1]01.02 (на сайт)'!J52003</f>
        <v>0</v>
      </c>
      <c r="K52003" s="1">
        <f>'[1]01.02 (на сайт)'!K52003</f>
        <v>0</v>
      </c>
      <c r="L52003" s="1">
        <f>'[1]01.02 (на сайт)'!L52003</f>
        <v>0</v>
      </c>
    </row>
    <row r="52004" spans="10:12">
      <c r="J52004" s="1">
        <f>'[1]01.02 (на сайт)'!J52004</f>
        <v>0</v>
      </c>
      <c r="K52004" s="1">
        <f>'[1]01.02 (на сайт)'!K52004</f>
        <v>0</v>
      </c>
      <c r="L52004" s="1">
        <f>'[1]01.02 (на сайт)'!L52004</f>
        <v>0</v>
      </c>
    </row>
    <row r="52005" spans="10:12">
      <c r="J52005" s="1">
        <f>'[1]01.02 (на сайт)'!J52005</f>
        <v>0</v>
      </c>
      <c r="K52005" s="1">
        <f>'[1]01.02 (на сайт)'!K52005</f>
        <v>0</v>
      </c>
      <c r="L52005" s="1">
        <f>'[1]01.02 (на сайт)'!L52005</f>
        <v>0</v>
      </c>
    </row>
    <row r="52006" spans="10:12">
      <c r="J52006" s="1">
        <f>'[1]01.02 (на сайт)'!J52006</f>
        <v>0</v>
      </c>
      <c r="K52006" s="1">
        <f>'[1]01.02 (на сайт)'!K52006</f>
        <v>0</v>
      </c>
      <c r="L52006" s="1">
        <f>'[1]01.02 (на сайт)'!L52006</f>
        <v>0</v>
      </c>
    </row>
    <row r="52007" spans="10:12">
      <c r="J52007" s="1">
        <f>'[1]01.02 (на сайт)'!J52007</f>
        <v>0</v>
      </c>
      <c r="K52007" s="1">
        <f>'[1]01.02 (на сайт)'!K52007</f>
        <v>0</v>
      </c>
      <c r="L52007" s="1">
        <f>'[1]01.02 (на сайт)'!L52007</f>
        <v>0</v>
      </c>
    </row>
    <row r="52008" spans="10:12">
      <c r="J52008" s="1">
        <f>'[1]01.02 (на сайт)'!J52008</f>
        <v>0</v>
      </c>
      <c r="K52008" s="1">
        <f>'[1]01.02 (на сайт)'!K52008</f>
        <v>0</v>
      </c>
      <c r="L52008" s="1">
        <f>'[1]01.02 (на сайт)'!L52008</f>
        <v>0</v>
      </c>
    </row>
    <row r="52009" spans="10:12">
      <c r="J52009" s="1">
        <f>'[1]01.02 (на сайт)'!J52009</f>
        <v>0</v>
      </c>
      <c r="K52009" s="1">
        <f>'[1]01.02 (на сайт)'!K52009</f>
        <v>0</v>
      </c>
      <c r="L52009" s="1">
        <f>'[1]01.02 (на сайт)'!L52009</f>
        <v>0</v>
      </c>
    </row>
    <row r="52010" spans="10:12">
      <c r="J52010" s="1">
        <f>'[1]01.02 (на сайт)'!J52010</f>
        <v>0</v>
      </c>
      <c r="K52010" s="1">
        <f>'[1]01.02 (на сайт)'!K52010</f>
        <v>0</v>
      </c>
      <c r="L52010" s="1">
        <f>'[1]01.02 (на сайт)'!L52010</f>
        <v>0</v>
      </c>
    </row>
    <row r="52011" spans="10:12">
      <c r="J52011" s="1">
        <f>'[1]01.02 (на сайт)'!J52011</f>
        <v>0</v>
      </c>
      <c r="K52011" s="1">
        <f>'[1]01.02 (на сайт)'!K52011</f>
        <v>0</v>
      </c>
      <c r="L52011" s="1">
        <f>'[1]01.02 (на сайт)'!L52011</f>
        <v>0</v>
      </c>
    </row>
    <row r="52012" spans="10:12">
      <c r="J52012" s="1">
        <f>'[1]01.02 (на сайт)'!J52012</f>
        <v>0</v>
      </c>
      <c r="K52012" s="1">
        <f>'[1]01.02 (на сайт)'!K52012</f>
        <v>0</v>
      </c>
      <c r="L52012" s="1">
        <f>'[1]01.02 (на сайт)'!L52012</f>
        <v>0</v>
      </c>
    </row>
    <row r="52013" spans="10:12">
      <c r="J52013" s="1">
        <f>'[1]01.02 (на сайт)'!J52013</f>
        <v>0</v>
      </c>
      <c r="K52013" s="1">
        <f>'[1]01.02 (на сайт)'!K52013</f>
        <v>0</v>
      </c>
      <c r="L52013" s="1">
        <f>'[1]01.02 (на сайт)'!L52013</f>
        <v>0</v>
      </c>
    </row>
    <row r="52014" spans="10:12">
      <c r="J52014" s="1">
        <f>'[1]01.02 (на сайт)'!J52014</f>
        <v>0</v>
      </c>
      <c r="K52014" s="1">
        <f>'[1]01.02 (на сайт)'!K52014</f>
        <v>0</v>
      </c>
      <c r="L52014" s="1">
        <f>'[1]01.02 (на сайт)'!L52014</f>
        <v>0</v>
      </c>
    </row>
    <row r="52015" spans="10:12">
      <c r="J52015" s="1">
        <f>'[1]01.02 (на сайт)'!J52015</f>
        <v>0</v>
      </c>
      <c r="K52015" s="1">
        <f>'[1]01.02 (на сайт)'!K52015</f>
        <v>0</v>
      </c>
      <c r="L52015" s="1">
        <f>'[1]01.02 (на сайт)'!L52015</f>
        <v>0</v>
      </c>
    </row>
    <row r="52016" spans="10:12">
      <c r="J52016" s="1">
        <f>'[1]01.02 (на сайт)'!J52016</f>
        <v>0</v>
      </c>
      <c r="K52016" s="1">
        <f>'[1]01.02 (на сайт)'!K52016</f>
        <v>0</v>
      </c>
      <c r="L52016" s="1">
        <f>'[1]01.02 (на сайт)'!L52016</f>
        <v>0</v>
      </c>
    </row>
    <row r="52017" spans="10:12">
      <c r="J52017" s="1">
        <f>'[1]01.02 (на сайт)'!J52017</f>
        <v>0</v>
      </c>
      <c r="K52017" s="1">
        <f>'[1]01.02 (на сайт)'!K52017</f>
        <v>0</v>
      </c>
      <c r="L52017" s="1">
        <f>'[1]01.02 (на сайт)'!L52017</f>
        <v>0</v>
      </c>
    </row>
    <row r="52018" spans="10:12">
      <c r="J52018" s="1">
        <f>'[1]01.02 (на сайт)'!J52018</f>
        <v>0</v>
      </c>
      <c r="K52018" s="1">
        <f>'[1]01.02 (на сайт)'!K52018</f>
        <v>0</v>
      </c>
      <c r="L52018" s="1">
        <f>'[1]01.02 (на сайт)'!L52018</f>
        <v>0</v>
      </c>
    </row>
    <row r="52019" spans="10:12">
      <c r="J52019" s="1">
        <f>'[1]01.02 (на сайт)'!J52019</f>
        <v>0</v>
      </c>
      <c r="K52019" s="1">
        <f>'[1]01.02 (на сайт)'!K52019</f>
        <v>0</v>
      </c>
      <c r="L52019" s="1">
        <f>'[1]01.02 (на сайт)'!L52019</f>
        <v>0</v>
      </c>
    </row>
    <row r="52020" spans="10:12">
      <c r="J52020" s="1">
        <f>'[1]01.02 (на сайт)'!J52020</f>
        <v>0</v>
      </c>
      <c r="K52020" s="1">
        <f>'[1]01.02 (на сайт)'!K52020</f>
        <v>0</v>
      </c>
      <c r="L52020" s="1">
        <f>'[1]01.02 (на сайт)'!L52020</f>
        <v>0</v>
      </c>
    </row>
    <row r="52021" spans="10:12">
      <c r="J52021" s="1">
        <f>'[1]01.02 (на сайт)'!J52021</f>
        <v>0</v>
      </c>
      <c r="K52021" s="1">
        <f>'[1]01.02 (на сайт)'!K52021</f>
        <v>0</v>
      </c>
      <c r="L52021" s="1">
        <f>'[1]01.02 (на сайт)'!L52021</f>
        <v>0</v>
      </c>
    </row>
    <row r="52022" spans="10:12">
      <c r="J52022" s="1">
        <f>'[1]01.02 (на сайт)'!J52022</f>
        <v>0</v>
      </c>
      <c r="K52022" s="1">
        <f>'[1]01.02 (на сайт)'!K52022</f>
        <v>0</v>
      </c>
      <c r="L52022" s="1">
        <f>'[1]01.02 (на сайт)'!L52022</f>
        <v>0</v>
      </c>
    </row>
    <row r="52023" spans="10:12">
      <c r="J52023" s="1">
        <f>'[1]01.02 (на сайт)'!J52023</f>
        <v>0</v>
      </c>
      <c r="K52023" s="1">
        <f>'[1]01.02 (на сайт)'!K52023</f>
        <v>0</v>
      </c>
      <c r="L52023" s="1">
        <f>'[1]01.02 (на сайт)'!L52023</f>
        <v>0</v>
      </c>
    </row>
    <row r="52024" spans="10:12">
      <c r="J52024" s="1">
        <f>'[1]01.02 (на сайт)'!J52024</f>
        <v>0</v>
      </c>
      <c r="K52024" s="1">
        <f>'[1]01.02 (на сайт)'!K52024</f>
        <v>0</v>
      </c>
      <c r="L52024" s="1">
        <f>'[1]01.02 (на сайт)'!L52024</f>
        <v>0</v>
      </c>
    </row>
    <row r="52025" spans="10:12">
      <c r="J52025" s="1">
        <f>'[1]01.02 (на сайт)'!J52025</f>
        <v>0</v>
      </c>
      <c r="K52025" s="1">
        <f>'[1]01.02 (на сайт)'!K52025</f>
        <v>0</v>
      </c>
      <c r="L52025" s="1">
        <f>'[1]01.02 (на сайт)'!L52025</f>
        <v>0</v>
      </c>
    </row>
    <row r="52026" spans="10:12">
      <c r="J52026" s="1">
        <f>'[1]01.02 (на сайт)'!J52026</f>
        <v>0</v>
      </c>
      <c r="K52026" s="1">
        <f>'[1]01.02 (на сайт)'!K52026</f>
        <v>0</v>
      </c>
      <c r="L52026" s="1">
        <f>'[1]01.02 (на сайт)'!L52026</f>
        <v>0</v>
      </c>
    </row>
    <row r="52027" spans="10:12">
      <c r="J52027" s="1">
        <f>'[1]01.02 (на сайт)'!J52027</f>
        <v>0</v>
      </c>
      <c r="K52027" s="1">
        <f>'[1]01.02 (на сайт)'!K52027</f>
        <v>0</v>
      </c>
      <c r="L52027" s="1">
        <f>'[1]01.02 (на сайт)'!L52027</f>
        <v>0</v>
      </c>
    </row>
    <row r="52028" spans="10:12">
      <c r="J52028" s="1">
        <f>'[1]01.02 (на сайт)'!J52028</f>
        <v>0</v>
      </c>
      <c r="K52028" s="1">
        <f>'[1]01.02 (на сайт)'!K52028</f>
        <v>0</v>
      </c>
      <c r="L52028" s="1">
        <f>'[1]01.02 (на сайт)'!L52028</f>
        <v>0</v>
      </c>
    </row>
    <row r="52029" spans="10:12">
      <c r="J52029" s="1">
        <f>'[1]01.02 (на сайт)'!J52029</f>
        <v>0</v>
      </c>
      <c r="K52029" s="1">
        <f>'[1]01.02 (на сайт)'!K52029</f>
        <v>0</v>
      </c>
      <c r="L52029" s="1">
        <f>'[1]01.02 (на сайт)'!L52029</f>
        <v>0</v>
      </c>
    </row>
    <row r="52030" spans="10:12">
      <c r="J52030" s="1">
        <f>'[1]01.02 (на сайт)'!J52030</f>
        <v>0</v>
      </c>
      <c r="K52030" s="1">
        <f>'[1]01.02 (на сайт)'!K52030</f>
        <v>0</v>
      </c>
      <c r="L52030" s="1">
        <f>'[1]01.02 (на сайт)'!L52030</f>
        <v>0</v>
      </c>
    </row>
    <row r="52031" spans="10:12">
      <c r="J52031" s="1">
        <f>'[1]01.02 (на сайт)'!J52031</f>
        <v>0</v>
      </c>
      <c r="K52031" s="1">
        <f>'[1]01.02 (на сайт)'!K52031</f>
        <v>0</v>
      </c>
      <c r="L52031" s="1">
        <f>'[1]01.02 (на сайт)'!L52031</f>
        <v>0</v>
      </c>
    </row>
    <row r="52032" spans="10:12">
      <c r="J52032" s="1">
        <f>'[1]01.02 (на сайт)'!J52032</f>
        <v>0</v>
      </c>
      <c r="K52032" s="1">
        <f>'[1]01.02 (на сайт)'!K52032</f>
        <v>0</v>
      </c>
      <c r="L52032" s="1">
        <f>'[1]01.02 (на сайт)'!L52032</f>
        <v>0</v>
      </c>
    </row>
    <row r="52033" spans="10:12">
      <c r="J52033" s="1">
        <f>'[1]01.02 (на сайт)'!J52033</f>
        <v>0</v>
      </c>
      <c r="K52033" s="1">
        <f>'[1]01.02 (на сайт)'!K52033</f>
        <v>0</v>
      </c>
      <c r="L52033" s="1">
        <f>'[1]01.02 (на сайт)'!L52033</f>
        <v>0</v>
      </c>
    </row>
    <row r="52034" spans="10:12">
      <c r="J52034" s="1">
        <f>'[1]01.02 (на сайт)'!J52034</f>
        <v>0</v>
      </c>
      <c r="K52034" s="1">
        <f>'[1]01.02 (на сайт)'!K52034</f>
        <v>0</v>
      </c>
      <c r="L52034" s="1">
        <f>'[1]01.02 (на сайт)'!L52034</f>
        <v>0</v>
      </c>
    </row>
    <row r="52035" spans="10:12">
      <c r="J52035" s="1">
        <f>'[1]01.02 (на сайт)'!J52035</f>
        <v>0</v>
      </c>
      <c r="K52035" s="1">
        <f>'[1]01.02 (на сайт)'!K52035</f>
        <v>0</v>
      </c>
      <c r="L52035" s="1">
        <f>'[1]01.02 (на сайт)'!L52035</f>
        <v>0</v>
      </c>
    </row>
    <row r="52036" spans="10:12">
      <c r="J52036" s="1">
        <f>'[1]01.02 (на сайт)'!J52036</f>
        <v>0</v>
      </c>
      <c r="K52036" s="1">
        <f>'[1]01.02 (на сайт)'!K52036</f>
        <v>0</v>
      </c>
      <c r="L52036" s="1">
        <f>'[1]01.02 (на сайт)'!L52036</f>
        <v>0</v>
      </c>
    </row>
    <row r="52037" spans="10:12">
      <c r="J52037" s="1">
        <f>'[1]01.02 (на сайт)'!J52037</f>
        <v>0</v>
      </c>
      <c r="K52037" s="1">
        <f>'[1]01.02 (на сайт)'!K52037</f>
        <v>0</v>
      </c>
      <c r="L52037" s="1">
        <f>'[1]01.02 (на сайт)'!L52037</f>
        <v>0</v>
      </c>
    </row>
    <row r="52038" spans="10:12">
      <c r="J52038" s="1">
        <f>'[1]01.02 (на сайт)'!J52038</f>
        <v>0</v>
      </c>
      <c r="K52038" s="1">
        <f>'[1]01.02 (на сайт)'!K52038</f>
        <v>0</v>
      </c>
      <c r="L52038" s="1">
        <f>'[1]01.02 (на сайт)'!L52038</f>
        <v>0</v>
      </c>
    </row>
    <row r="52039" spans="10:12">
      <c r="J52039" s="1">
        <f>'[1]01.02 (на сайт)'!J52039</f>
        <v>0</v>
      </c>
      <c r="K52039" s="1">
        <f>'[1]01.02 (на сайт)'!K52039</f>
        <v>0</v>
      </c>
      <c r="L52039" s="1">
        <f>'[1]01.02 (на сайт)'!L52039</f>
        <v>0</v>
      </c>
    </row>
    <row r="52040" spans="10:12">
      <c r="J52040" s="1">
        <f>'[1]01.02 (на сайт)'!J52040</f>
        <v>0</v>
      </c>
      <c r="K52040" s="1">
        <f>'[1]01.02 (на сайт)'!K52040</f>
        <v>0</v>
      </c>
      <c r="L52040" s="1">
        <f>'[1]01.02 (на сайт)'!L52040</f>
        <v>0</v>
      </c>
    </row>
    <row r="52041" spans="10:12">
      <c r="J52041" s="1">
        <f>'[1]01.02 (на сайт)'!J52041</f>
        <v>0</v>
      </c>
      <c r="K52041" s="1">
        <f>'[1]01.02 (на сайт)'!K52041</f>
        <v>0</v>
      </c>
      <c r="L52041" s="1">
        <f>'[1]01.02 (на сайт)'!L52041</f>
        <v>0</v>
      </c>
    </row>
    <row r="52042" spans="10:12">
      <c r="J52042" s="1">
        <f>'[1]01.02 (на сайт)'!J52042</f>
        <v>0</v>
      </c>
      <c r="K52042" s="1">
        <f>'[1]01.02 (на сайт)'!K52042</f>
        <v>0</v>
      </c>
      <c r="L52042" s="1">
        <f>'[1]01.02 (на сайт)'!L52042</f>
        <v>0</v>
      </c>
    </row>
    <row r="52043" spans="10:12">
      <c r="J52043" s="1">
        <f>'[1]01.02 (на сайт)'!J52043</f>
        <v>0</v>
      </c>
      <c r="K52043" s="1">
        <f>'[1]01.02 (на сайт)'!K52043</f>
        <v>0</v>
      </c>
      <c r="L52043" s="1">
        <f>'[1]01.02 (на сайт)'!L52043</f>
        <v>0</v>
      </c>
    </row>
    <row r="52044" spans="10:12">
      <c r="J52044" s="1">
        <f>'[1]01.02 (на сайт)'!J52044</f>
        <v>0</v>
      </c>
      <c r="K52044" s="1">
        <f>'[1]01.02 (на сайт)'!K52044</f>
        <v>0</v>
      </c>
      <c r="L52044" s="1">
        <f>'[1]01.02 (на сайт)'!L52044</f>
        <v>0</v>
      </c>
    </row>
    <row r="52045" spans="10:12">
      <c r="J52045" s="1">
        <f>'[1]01.02 (на сайт)'!J52045</f>
        <v>0</v>
      </c>
      <c r="K52045" s="1">
        <f>'[1]01.02 (на сайт)'!K52045</f>
        <v>0</v>
      </c>
      <c r="L52045" s="1">
        <f>'[1]01.02 (на сайт)'!L52045</f>
        <v>0</v>
      </c>
    </row>
    <row r="52046" spans="10:12">
      <c r="J52046" s="1">
        <f>'[1]01.02 (на сайт)'!J52046</f>
        <v>0</v>
      </c>
      <c r="K52046" s="1">
        <f>'[1]01.02 (на сайт)'!K52046</f>
        <v>0</v>
      </c>
      <c r="L52046" s="1">
        <f>'[1]01.02 (на сайт)'!L52046</f>
        <v>0</v>
      </c>
    </row>
    <row r="52047" spans="10:12">
      <c r="J52047" s="1">
        <f>'[1]01.02 (на сайт)'!J52047</f>
        <v>0</v>
      </c>
      <c r="K52047" s="1">
        <f>'[1]01.02 (на сайт)'!K52047</f>
        <v>0</v>
      </c>
      <c r="L52047" s="1">
        <f>'[1]01.02 (на сайт)'!L52047</f>
        <v>0</v>
      </c>
    </row>
    <row r="52048" spans="10:12">
      <c r="J52048" s="1">
        <f>'[1]01.02 (на сайт)'!J52048</f>
        <v>0</v>
      </c>
      <c r="K52048" s="1">
        <f>'[1]01.02 (на сайт)'!K52048</f>
        <v>0</v>
      </c>
      <c r="L52048" s="1">
        <f>'[1]01.02 (на сайт)'!L52048</f>
        <v>0</v>
      </c>
    </row>
    <row r="52049" spans="10:12">
      <c r="J52049" s="1">
        <f>'[1]01.02 (на сайт)'!J52049</f>
        <v>0</v>
      </c>
      <c r="K52049" s="1">
        <f>'[1]01.02 (на сайт)'!K52049</f>
        <v>0</v>
      </c>
      <c r="L52049" s="1">
        <f>'[1]01.02 (на сайт)'!L52049</f>
        <v>0</v>
      </c>
    </row>
    <row r="52050" spans="10:12">
      <c r="J52050" s="1">
        <f>'[1]01.02 (на сайт)'!J52050</f>
        <v>0</v>
      </c>
      <c r="K52050" s="1">
        <f>'[1]01.02 (на сайт)'!K52050</f>
        <v>0</v>
      </c>
      <c r="L52050" s="1">
        <f>'[1]01.02 (на сайт)'!L52050</f>
        <v>0</v>
      </c>
    </row>
    <row r="52051" spans="10:12">
      <c r="J52051" s="1">
        <f>'[1]01.02 (на сайт)'!J52051</f>
        <v>0</v>
      </c>
      <c r="K52051" s="1">
        <f>'[1]01.02 (на сайт)'!K52051</f>
        <v>0</v>
      </c>
      <c r="L52051" s="1">
        <f>'[1]01.02 (на сайт)'!L52051</f>
        <v>0</v>
      </c>
    </row>
    <row r="52052" spans="10:12">
      <c r="J52052" s="1">
        <f>'[1]01.02 (на сайт)'!J52052</f>
        <v>0</v>
      </c>
      <c r="K52052" s="1">
        <f>'[1]01.02 (на сайт)'!K52052</f>
        <v>0</v>
      </c>
      <c r="L52052" s="1">
        <f>'[1]01.02 (на сайт)'!L52052</f>
        <v>0</v>
      </c>
    </row>
    <row r="52053" spans="10:12">
      <c r="J52053" s="1">
        <f>'[1]01.02 (на сайт)'!J52053</f>
        <v>0</v>
      </c>
      <c r="K52053" s="1">
        <f>'[1]01.02 (на сайт)'!K52053</f>
        <v>0</v>
      </c>
      <c r="L52053" s="1">
        <f>'[1]01.02 (на сайт)'!L52053</f>
        <v>0</v>
      </c>
    </row>
    <row r="52054" spans="10:12">
      <c r="J52054" s="1">
        <f>'[1]01.02 (на сайт)'!J52054</f>
        <v>0</v>
      </c>
      <c r="K52054" s="1">
        <f>'[1]01.02 (на сайт)'!K52054</f>
        <v>0</v>
      </c>
      <c r="L52054" s="1">
        <f>'[1]01.02 (на сайт)'!L52054</f>
        <v>0</v>
      </c>
    </row>
    <row r="52055" spans="10:12">
      <c r="J52055" s="1">
        <f>'[1]01.02 (на сайт)'!J52055</f>
        <v>0</v>
      </c>
      <c r="K52055" s="1">
        <f>'[1]01.02 (на сайт)'!K52055</f>
        <v>0</v>
      </c>
      <c r="L52055" s="1">
        <f>'[1]01.02 (на сайт)'!L52055</f>
        <v>0</v>
      </c>
    </row>
    <row r="52056" spans="10:12">
      <c r="J52056" s="1">
        <f>'[1]01.02 (на сайт)'!J52056</f>
        <v>0</v>
      </c>
      <c r="K52056" s="1">
        <f>'[1]01.02 (на сайт)'!K52056</f>
        <v>0</v>
      </c>
      <c r="L52056" s="1">
        <f>'[1]01.02 (на сайт)'!L52056</f>
        <v>0</v>
      </c>
    </row>
    <row r="52057" spans="10:12">
      <c r="J52057" s="1">
        <f>'[1]01.02 (на сайт)'!J52057</f>
        <v>0</v>
      </c>
      <c r="K52057" s="1">
        <f>'[1]01.02 (на сайт)'!K52057</f>
        <v>0</v>
      </c>
      <c r="L52057" s="1">
        <f>'[1]01.02 (на сайт)'!L52057</f>
        <v>0</v>
      </c>
    </row>
    <row r="52058" spans="10:12">
      <c r="J52058" s="1">
        <f>'[1]01.02 (на сайт)'!J52058</f>
        <v>0</v>
      </c>
      <c r="K52058" s="1">
        <f>'[1]01.02 (на сайт)'!K52058</f>
        <v>0</v>
      </c>
      <c r="L52058" s="1">
        <f>'[1]01.02 (на сайт)'!L52058</f>
        <v>0</v>
      </c>
    </row>
    <row r="52059" spans="10:12">
      <c r="J52059" s="1">
        <f>'[1]01.02 (на сайт)'!J52059</f>
        <v>0</v>
      </c>
      <c r="K52059" s="1">
        <f>'[1]01.02 (на сайт)'!K52059</f>
        <v>0</v>
      </c>
      <c r="L52059" s="1">
        <f>'[1]01.02 (на сайт)'!L52059</f>
        <v>0</v>
      </c>
    </row>
    <row r="52060" spans="10:12">
      <c r="J52060" s="1">
        <f>'[1]01.02 (на сайт)'!J52060</f>
        <v>0</v>
      </c>
      <c r="K52060" s="1">
        <f>'[1]01.02 (на сайт)'!K52060</f>
        <v>0</v>
      </c>
      <c r="L52060" s="1">
        <f>'[1]01.02 (на сайт)'!L52060</f>
        <v>0</v>
      </c>
    </row>
    <row r="52061" spans="10:12">
      <c r="J52061" s="1">
        <f>'[1]01.02 (на сайт)'!J52061</f>
        <v>0</v>
      </c>
      <c r="K52061" s="1">
        <f>'[1]01.02 (на сайт)'!K52061</f>
        <v>0</v>
      </c>
      <c r="L52061" s="1">
        <f>'[1]01.02 (на сайт)'!L52061</f>
        <v>0</v>
      </c>
    </row>
    <row r="52062" spans="10:12">
      <c r="J52062" s="1">
        <f>'[1]01.02 (на сайт)'!J52062</f>
        <v>0</v>
      </c>
      <c r="K52062" s="1">
        <f>'[1]01.02 (на сайт)'!K52062</f>
        <v>0</v>
      </c>
      <c r="L52062" s="1">
        <f>'[1]01.02 (на сайт)'!L52062</f>
        <v>0</v>
      </c>
    </row>
    <row r="52063" spans="10:12">
      <c r="J52063" s="1">
        <f>'[1]01.02 (на сайт)'!J52063</f>
        <v>0</v>
      </c>
      <c r="K52063" s="1">
        <f>'[1]01.02 (на сайт)'!K52063</f>
        <v>0</v>
      </c>
      <c r="L52063" s="1">
        <f>'[1]01.02 (на сайт)'!L52063</f>
        <v>0</v>
      </c>
    </row>
    <row r="52064" spans="10:12">
      <c r="J52064" s="1">
        <f>'[1]01.02 (на сайт)'!J52064</f>
        <v>0</v>
      </c>
      <c r="K52064" s="1">
        <f>'[1]01.02 (на сайт)'!K52064</f>
        <v>0</v>
      </c>
      <c r="L52064" s="1">
        <f>'[1]01.02 (на сайт)'!L52064</f>
        <v>0</v>
      </c>
    </row>
    <row r="52065" spans="10:12">
      <c r="J52065" s="1">
        <f>'[1]01.02 (на сайт)'!J52065</f>
        <v>0</v>
      </c>
      <c r="K52065" s="1">
        <f>'[1]01.02 (на сайт)'!K52065</f>
        <v>0</v>
      </c>
      <c r="L52065" s="1">
        <f>'[1]01.02 (на сайт)'!L52065</f>
        <v>0</v>
      </c>
    </row>
    <row r="52066" spans="10:12">
      <c r="J52066" s="1">
        <f>'[1]01.02 (на сайт)'!J52066</f>
        <v>0</v>
      </c>
      <c r="K52066" s="1">
        <f>'[1]01.02 (на сайт)'!K52066</f>
        <v>0</v>
      </c>
      <c r="L52066" s="1">
        <f>'[1]01.02 (на сайт)'!L52066</f>
        <v>0</v>
      </c>
    </row>
    <row r="52067" spans="10:12">
      <c r="J52067" s="1">
        <f>'[1]01.02 (на сайт)'!J52067</f>
        <v>0</v>
      </c>
      <c r="K52067" s="1">
        <f>'[1]01.02 (на сайт)'!K52067</f>
        <v>0</v>
      </c>
      <c r="L52067" s="1">
        <f>'[1]01.02 (на сайт)'!L52067</f>
        <v>0</v>
      </c>
    </row>
    <row r="52068" spans="10:12">
      <c r="J52068" s="1">
        <f>'[1]01.02 (на сайт)'!J52068</f>
        <v>0</v>
      </c>
      <c r="K52068" s="1">
        <f>'[1]01.02 (на сайт)'!K52068</f>
        <v>0</v>
      </c>
      <c r="L52068" s="1">
        <f>'[1]01.02 (на сайт)'!L52068</f>
        <v>0</v>
      </c>
    </row>
    <row r="52069" spans="10:12">
      <c r="J52069" s="1">
        <f>'[1]01.02 (на сайт)'!J52069</f>
        <v>0</v>
      </c>
      <c r="K52069" s="1">
        <f>'[1]01.02 (на сайт)'!K52069</f>
        <v>0</v>
      </c>
      <c r="L52069" s="1">
        <f>'[1]01.02 (на сайт)'!L52069</f>
        <v>0</v>
      </c>
    </row>
    <row r="52070" spans="10:12">
      <c r="J52070" s="1">
        <f>'[1]01.02 (на сайт)'!J52070</f>
        <v>0</v>
      </c>
      <c r="K52070" s="1">
        <f>'[1]01.02 (на сайт)'!K52070</f>
        <v>0</v>
      </c>
      <c r="L52070" s="1">
        <f>'[1]01.02 (на сайт)'!L52070</f>
        <v>0</v>
      </c>
    </row>
    <row r="52071" spans="10:12">
      <c r="J52071" s="1">
        <f>'[1]01.02 (на сайт)'!J52071</f>
        <v>0</v>
      </c>
      <c r="K52071" s="1">
        <f>'[1]01.02 (на сайт)'!K52071</f>
        <v>0</v>
      </c>
      <c r="L52071" s="1">
        <f>'[1]01.02 (на сайт)'!L52071</f>
        <v>0</v>
      </c>
    </row>
    <row r="52072" spans="10:12">
      <c r="J52072" s="1">
        <f>'[1]01.02 (на сайт)'!J52072</f>
        <v>0</v>
      </c>
      <c r="K52072" s="1">
        <f>'[1]01.02 (на сайт)'!K52072</f>
        <v>0</v>
      </c>
      <c r="L52072" s="1">
        <f>'[1]01.02 (на сайт)'!L52072</f>
        <v>0</v>
      </c>
    </row>
    <row r="52073" spans="10:12">
      <c r="J52073" s="1">
        <f>'[1]01.02 (на сайт)'!J52073</f>
        <v>0</v>
      </c>
      <c r="K52073" s="1">
        <f>'[1]01.02 (на сайт)'!K52073</f>
        <v>0</v>
      </c>
      <c r="L52073" s="1">
        <f>'[1]01.02 (на сайт)'!L52073</f>
        <v>0</v>
      </c>
    </row>
    <row r="52074" spans="10:12">
      <c r="J52074" s="1">
        <f>'[1]01.02 (на сайт)'!J52074</f>
        <v>0</v>
      </c>
      <c r="K52074" s="1">
        <f>'[1]01.02 (на сайт)'!K52074</f>
        <v>0</v>
      </c>
      <c r="L52074" s="1">
        <f>'[1]01.02 (на сайт)'!L52074</f>
        <v>0</v>
      </c>
    </row>
    <row r="52075" spans="10:12">
      <c r="J52075" s="1">
        <f>'[1]01.02 (на сайт)'!J52075</f>
        <v>0</v>
      </c>
      <c r="K52075" s="1">
        <f>'[1]01.02 (на сайт)'!K52075</f>
        <v>0</v>
      </c>
      <c r="L52075" s="1">
        <f>'[1]01.02 (на сайт)'!L52075</f>
        <v>0</v>
      </c>
    </row>
    <row r="52076" spans="10:12">
      <c r="J52076" s="1">
        <f>'[1]01.02 (на сайт)'!J52076</f>
        <v>0</v>
      </c>
      <c r="K52076" s="1">
        <f>'[1]01.02 (на сайт)'!K52076</f>
        <v>0</v>
      </c>
      <c r="L52076" s="1">
        <f>'[1]01.02 (на сайт)'!L52076</f>
        <v>0</v>
      </c>
    </row>
    <row r="52077" spans="10:12">
      <c r="J52077" s="1">
        <f>'[1]01.02 (на сайт)'!J52077</f>
        <v>0</v>
      </c>
      <c r="K52077" s="1">
        <f>'[1]01.02 (на сайт)'!K52077</f>
        <v>0</v>
      </c>
      <c r="L52077" s="1">
        <f>'[1]01.02 (на сайт)'!L52077</f>
        <v>0</v>
      </c>
    </row>
    <row r="52078" spans="10:12">
      <c r="J52078" s="1">
        <f>'[1]01.02 (на сайт)'!J52078</f>
        <v>0</v>
      </c>
      <c r="K52078" s="1">
        <f>'[1]01.02 (на сайт)'!K52078</f>
        <v>0</v>
      </c>
      <c r="L52078" s="1">
        <f>'[1]01.02 (на сайт)'!L52078</f>
        <v>0</v>
      </c>
    </row>
    <row r="52079" spans="10:12">
      <c r="J52079" s="1">
        <f>'[1]01.02 (на сайт)'!J52079</f>
        <v>0</v>
      </c>
      <c r="K52079" s="1">
        <f>'[1]01.02 (на сайт)'!K52079</f>
        <v>0</v>
      </c>
      <c r="L52079" s="1">
        <f>'[1]01.02 (на сайт)'!L52079</f>
        <v>0</v>
      </c>
    </row>
    <row r="52080" spans="10:12">
      <c r="J52080" s="1">
        <f>'[1]01.02 (на сайт)'!J52080</f>
        <v>0</v>
      </c>
      <c r="K52080" s="1">
        <f>'[1]01.02 (на сайт)'!K52080</f>
        <v>0</v>
      </c>
      <c r="L52080" s="1">
        <f>'[1]01.02 (на сайт)'!L52080</f>
        <v>0</v>
      </c>
    </row>
    <row r="52081" spans="10:12">
      <c r="J52081" s="1">
        <f>'[1]01.02 (на сайт)'!J52081</f>
        <v>0</v>
      </c>
      <c r="K52081" s="1">
        <f>'[1]01.02 (на сайт)'!K52081</f>
        <v>0</v>
      </c>
      <c r="L52081" s="1">
        <f>'[1]01.02 (на сайт)'!L52081</f>
        <v>0</v>
      </c>
    </row>
    <row r="52082" spans="10:12">
      <c r="J52082" s="1">
        <f>'[1]01.02 (на сайт)'!J52082</f>
        <v>0</v>
      </c>
      <c r="K52082" s="1">
        <f>'[1]01.02 (на сайт)'!K52082</f>
        <v>0</v>
      </c>
      <c r="L52082" s="1">
        <f>'[1]01.02 (на сайт)'!L52082</f>
        <v>0</v>
      </c>
    </row>
    <row r="52083" spans="10:12">
      <c r="J52083" s="1">
        <f>'[1]01.02 (на сайт)'!J52083</f>
        <v>0</v>
      </c>
      <c r="K52083" s="1">
        <f>'[1]01.02 (на сайт)'!K52083</f>
        <v>0</v>
      </c>
      <c r="L52083" s="1">
        <f>'[1]01.02 (на сайт)'!L52083</f>
        <v>0</v>
      </c>
    </row>
    <row r="52084" spans="10:12">
      <c r="J52084" s="1">
        <f>'[1]01.02 (на сайт)'!J52084</f>
        <v>0</v>
      </c>
      <c r="K52084" s="1">
        <f>'[1]01.02 (на сайт)'!K52084</f>
        <v>0</v>
      </c>
      <c r="L52084" s="1">
        <f>'[1]01.02 (на сайт)'!L52084</f>
        <v>0</v>
      </c>
    </row>
    <row r="52085" spans="10:12">
      <c r="J52085" s="1">
        <f>'[1]01.02 (на сайт)'!J52085</f>
        <v>0</v>
      </c>
      <c r="K52085" s="1">
        <f>'[1]01.02 (на сайт)'!K52085</f>
        <v>0</v>
      </c>
      <c r="L52085" s="1">
        <f>'[1]01.02 (на сайт)'!L52085</f>
        <v>0</v>
      </c>
    </row>
    <row r="52086" spans="10:12">
      <c r="J52086" s="1">
        <f>'[1]01.02 (на сайт)'!J52086</f>
        <v>0</v>
      </c>
      <c r="K52086" s="1">
        <f>'[1]01.02 (на сайт)'!K52086</f>
        <v>0</v>
      </c>
      <c r="L52086" s="1">
        <f>'[1]01.02 (на сайт)'!L52086</f>
        <v>0</v>
      </c>
    </row>
    <row r="52087" spans="10:12">
      <c r="J52087" s="1">
        <f>'[1]01.02 (на сайт)'!J52087</f>
        <v>0</v>
      </c>
      <c r="K52087" s="1">
        <f>'[1]01.02 (на сайт)'!K52087</f>
        <v>0</v>
      </c>
      <c r="L52087" s="1">
        <f>'[1]01.02 (на сайт)'!L52087</f>
        <v>0</v>
      </c>
    </row>
    <row r="52088" spans="10:12">
      <c r="J52088" s="1">
        <f>'[1]01.02 (на сайт)'!J52088</f>
        <v>0</v>
      </c>
      <c r="K52088" s="1">
        <f>'[1]01.02 (на сайт)'!K52088</f>
        <v>0</v>
      </c>
      <c r="L52088" s="1">
        <f>'[1]01.02 (на сайт)'!L52088</f>
        <v>0</v>
      </c>
    </row>
    <row r="52089" spans="10:12">
      <c r="J52089" s="1">
        <f>'[1]01.02 (на сайт)'!J52089</f>
        <v>0</v>
      </c>
      <c r="K52089" s="1">
        <f>'[1]01.02 (на сайт)'!K52089</f>
        <v>0</v>
      </c>
      <c r="L52089" s="1">
        <f>'[1]01.02 (на сайт)'!L52089</f>
        <v>0</v>
      </c>
    </row>
    <row r="52090" spans="10:12">
      <c r="J52090" s="1">
        <f>'[1]01.02 (на сайт)'!J52090</f>
        <v>0</v>
      </c>
      <c r="K52090" s="1">
        <f>'[1]01.02 (на сайт)'!K52090</f>
        <v>0</v>
      </c>
      <c r="L52090" s="1">
        <f>'[1]01.02 (на сайт)'!L52090</f>
        <v>0</v>
      </c>
    </row>
    <row r="52091" spans="10:12">
      <c r="J52091" s="1">
        <f>'[1]01.02 (на сайт)'!J52091</f>
        <v>0</v>
      </c>
      <c r="K52091" s="1">
        <f>'[1]01.02 (на сайт)'!K52091</f>
        <v>0</v>
      </c>
      <c r="L52091" s="1">
        <f>'[1]01.02 (на сайт)'!L52091</f>
        <v>0</v>
      </c>
    </row>
    <row r="52092" spans="10:12">
      <c r="J52092" s="1">
        <f>'[1]01.02 (на сайт)'!J52092</f>
        <v>0</v>
      </c>
      <c r="K52092" s="1">
        <f>'[1]01.02 (на сайт)'!K52092</f>
        <v>0</v>
      </c>
      <c r="L52092" s="1">
        <f>'[1]01.02 (на сайт)'!L52092</f>
        <v>0</v>
      </c>
    </row>
    <row r="52093" spans="10:12">
      <c r="J52093" s="1">
        <f>'[1]01.02 (на сайт)'!J52093</f>
        <v>0</v>
      </c>
      <c r="K52093" s="1">
        <f>'[1]01.02 (на сайт)'!K52093</f>
        <v>0</v>
      </c>
      <c r="L52093" s="1">
        <f>'[1]01.02 (на сайт)'!L52093</f>
        <v>0</v>
      </c>
    </row>
    <row r="52094" spans="10:12">
      <c r="J52094" s="1">
        <f>'[1]01.02 (на сайт)'!J52094</f>
        <v>0</v>
      </c>
      <c r="K52094" s="1">
        <f>'[1]01.02 (на сайт)'!K52094</f>
        <v>0</v>
      </c>
      <c r="L52094" s="1">
        <f>'[1]01.02 (на сайт)'!L52094</f>
        <v>0</v>
      </c>
    </row>
    <row r="52095" spans="10:12">
      <c r="J52095" s="1">
        <f>'[1]01.02 (на сайт)'!J52095</f>
        <v>0</v>
      </c>
      <c r="K52095" s="1">
        <f>'[1]01.02 (на сайт)'!K52095</f>
        <v>0</v>
      </c>
      <c r="L52095" s="1">
        <f>'[1]01.02 (на сайт)'!L52095</f>
        <v>0</v>
      </c>
    </row>
    <row r="52096" spans="10:12">
      <c r="J52096" s="1">
        <f>'[1]01.02 (на сайт)'!J52096</f>
        <v>0</v>
      </c>
      <c r="K52096" s="1">
        <f>'[1]01.02 (на сайт)'!K52096</f>
        <v>0</v>
      </c>
      <c r="L52096" s="1">
        <f>'[1]01.02 (на сайт)'!L52096</f>
        <v>0</v>
      </c>
    </row>
    <row r="52097" spans="10:12">
      <c r="J52097" s="1">
        <f>'[1]01.02 (на сайт)'!J52097</f>
        <v>0</v>
      </c>
      <c r="K52097" s="1">
        <f>'[1]01.02 (на сайт)'!K52097</f>
        <v>0</v>
      </c>
      <c r="L52097" s="1">
        <f>'[1]01.02 (на сайт)'!L52097</f>
        <v>0</v>
      </c>
    </row>
    <row r="52098" spans="10:12">
      <c r="J52098" s="1">
        <f>'[1]01.02 (на сайт)'!J52098</f>
        <v>0</v>
      </c>
      <c r="K52098" s="1">
        <f>'[1]01.02 (на сайт)'!K52098</f>
        <v>0</v>
      </c>
      <c r="L52098" s="1">
        <f>'[1]01.02 (на сайт)'!L52098</f>
        <v>0</v>
      </c>
    </row>
    <row r="52099" spans="10:12">
      <c r="J52099" s="1">
        <f>'[1]01.02 (на сайт)'!J52099</f>
        <v>0</v>
      </c>
      <c r="K52099" s="1">
        <f>'[1]01.02 (на сайт)'!K52099</f>
        <v>0</v>
      </c>
      <c r="L52099" s="1">
        <f>'[1]01.02 (на сайт)'!L52099</f>
        <v>0</v>
      </c>
    </row>
    <row r="52100" spans="10:12">
      <c r="J52100" s="1">
        <f>'[1]01.02 (на сайт)'!J52100</f>
        <v>0</v>
      </c>
      <c r="K52100" s="1">
        <f>'[1]01.02 (на сайт)'!K52100</f>
        <v>0</v>
      </c>
      <c r="L52100" s="1">
        <f>'[1]01.02 (на сайт)'!L52100</f>
        <v>0</v>
      </c>
    </row>
    <row r="52101" spans="10:12">
      <c r="J52101" s="1">
        <f>'[1]01.02 (на сайт)'!J52101</f>
        <v>0</v>
      </c>
      <c r="K52101" s="1">
        <f>'[1]01.02 (на сайт)'!K52101</f>
        <v>0</v>
      </c>
      <c r="L52101" s="1">
        <f>'[1]01.02 (на сайт)'!L52101</f>
        <v>0</v>
      </c>
    </row>
    <row r="52102" spans="10:12">
      <c r="J52102" s="1">
        <f>'[1]01.02 (на сайт)'!J52102</f>
        <v>0</v>
      </c>
      <c r="K52102" s="1">
        <f>'[1]01.02 (на сайт)'!K52102</f>
        <v>0</v>
      </c>
      <c r="L52102" s="1">
        <f>'[1]01.02 (на сайт)'!L52102</f>
        <v>0</v>
      </c>
    </row>
    <row r="52103" spans="10:12">
      <c r="J52103" s="1">
        <f>'[1]01.02 (на сайт)'!J52103</f>
        <v>0</v>
      </c>
      <c r="K52103" s="1">
        <f>'[1]01.02 (на сайт)'!K52103</f>
        <v>0</v>
      </c>
      <c r="L52103" s="1">
        <f>'[1]01.02 (на сайт)'!L52103</f>
        <v>0</v>
      </c>
    </row>
    <row r="52104" spans="10:12">
      <c r="J52104" s="1">
        <f>'[1]01.02 (на сайт)'!J52104</f>
        <v>0</v>
      </c>
      <c r="K52104" s="1">
        <f>'[1]01.02 (на сайт)'!K52104</f>
        <v>0</v>
      </c>
      <c r="L52104" s="1">
        <f>'[1]01.02 (на сайт)'!L52104</f>
        <v>0</v>
      </c>
    </row>
    <row r="52105" spans="10:12">
      <c r="J52105" s="1">
        <f>'[1]01.02 (на сайт)'!J52105</f>
        <v>0</v>
      </c>
      <c r="K52105" s="1">
        <f>'[1]01.02 (на сайт)'!K52105</f>
        <v>0</v>
      </c>
      <c r="L52105" s="1">
        <f>'[1]01.02 (на сайт)'!L52105</f>
        <v>0</v>
      </c>
    </row>
    <row r="52106" spans="10:12">
      <c r="J52106" s="1">
        <f>'[1]01.02 (на сайт)'!J52106</f>
        <v>0</v>
      </c>
      <c r="K52106" s="1">
        <f>'[1]01.02 (на сайт)'!K52106</f>
        <v>0</v>
      </c>
      <c r="L52106" s="1">
        <f>'[1]01.02 (на сайт)'!L52106</f>
        <v>0</v>
      </c>
    </row>
    <row r="52107" spans="10:12">
      <c r="J52107" s="1">
        <f>'[1]01.02 (на сайт)'!J52107</f>
        <v>0</v>
      </c>
      <c r="K52107" s="1">
        <f>'[1]01.02 (на сайт)'!K52107</f>
        <v>0</v>
      </c>
      <c r="L52107" s="1">
        <f>'[1]01.02 (на сайт)'!L52107</f>
        <v>0</v>
      </c>
    </row>
    <row r="52108" spans="10:12">
      <c r="J52108" s="1">
        <f>'[1]01.02 (на сайт)'!J52108</f>
        <v>0</v>
      </c>
      <c r="K52108" s="1">
        <f>'[1]01.02 (на сайт)'!K52108</f>
        <v>0</v>
      </c>
      <c r="L52108" s="1">
        <f>'[1]01.02 (на сайт)'!L52108</f>
        <v>0</v>
      </c>
    </row>
    <row r="52109" spans="10:12">
      <c r="J52109" s="1">
        <f>'[1]01.02 (на сайт)'!J52109</f>
        <v>0</v>
      </c>
      <c r="K52109" s="1">
        <f>'[1]01.02 (на сайт)'!K52109</f>
        <v>0</v>
      </c>
      <c r="L52109" s="1">
        <f>'[1]01.02 (на сайт)'!L52109</f>
        <v>0</v>
      </c>
    </row>
    <row r="52110" spans="10:12">
      <c r="J52110" s="1">
        <f>'[1]01.02 (на сайт)'!J52110</f>
        <v>0</v>
      </c>
      <c r="K52110" s="1">
        <f>'[1]01.02 (на сайт)'!K52110</f>
        <v>0</v>
      </c>
      <c r="L52110" s="1">
        <f>'[1]01.02 (на сайт)'!L52110</f>
        <v>0</v>
      </c>
    </row>
    <row r="52111" spans="10:12">
      <c r="J52111" s="1">
        <f>'[1]01.02 (на сайт)'!J52111</f>
        <v>0</v>
      </c>
      <c r="K52111" s="1">
        <f>'[1]01.02 (на сайт)'!K52111</f>
        <v>0</v>
      </c>
      <c r="L52111" s="1">
        <f>'[1]01.02 (на сайт)'!L52111</f>
        <v>0</v>
      </c>
    </row>
    <row r="52112" spans="10:12">
      <c r="J52112" s="1">
        <f>'[1]01.02 (на сайт)'!J52112</f>
        <v>0</v>
      </c>
      <c r="K52112" s="1">
        <f>'[1]01.02 (на сайт)'!K52112</f>
        <v>0</v>
      </c>
      <c r="L52112" s="1">
        <f>'[1]01.02 (на сайт)'!L52112</f>
        <v>0</v>
      </c>
    </row>
    <row r="52113" spans="10:12">
      <c r="J52113" s="1">
        <f>'[1]01.02 (на сайт)'!J52113</f>
        <v>0</v>
      </c>
      <c r="K52113" s="1">
        <f>'[1]01.02 (на сайт)'!K52113</f>
        <v>0</v>
      </c>
      <c r="L52113" s="1">
        <f>'[1]01.02 (на сайт)'!L52113</f>
        <v>0</v>
      </c>
    </row>
    <row r="52114" spans="10:12">
      <c r="J52114" s="1">
        <f>'[1]01.02 (на сайт)'!J52114</f>
        <v>0</v>
      </c>
      <c r="K52114" s="1">
        <f>'[1]01.02 (на сайт)'!K52114</f>
        <v>0</v>
      </c>
      <c r="L52114" s="1">
        <f>'[1]01.02 (на сайт)'!L52114</f>
        <v>0</v>
      </c>
    </row>
    <row r="52115" spans="10:12">
      <c r="J52115" s="1">
        <f>'[1]01.02 (на сайт)'!J52115</f>
        <v>0</v>
      </c>
      <c r="K52115" s="1">
        <f>'[1]01.02 (на сайт)'!K52115</f>
        <v>0</v>
      </c>
      <c r="L52115" s="1">
        <f>'[1]01.02 (на сайт)'!L52115</f>
        <v>0</v>
      </c>
    </row>
    <row r="52116" spans="10:12">
      <c r="J52116" s="1">
        <f>'[1]01.02 (на сайт)'!J52116</f>
        <v>0</v>
      </c>
      <c r="K52116" s="1">
        <f>'[1]01.02 (на сайт)'!K52116</f>
        <v>0</v>
      </c>
      <c r="L52116" s="1">
        <f>'[1]01.02 (на сайт)'!L52116</f>
        <v>0</v>
      </c>
    </row>
    <row r="52117" spans="10:12">
      <c r="J52117" s="1">
        <f>'[1]01.02 (на сайт)'!J52117</f>
        <v>0</v>
      </c>
      <c r="K52117" s="1">
        <f>'[1]01.02 (на сайт)'!K52117</f>
        <v>0</v>
      </c>
      <c r="L52117" s="1">
        <f>'[1]01.02 (на сайт)'!L52117</f>
        <v>0</v>
      </c>
    </row>
    <row r="52118" spans="10:12">
      <c r="J52118" s="1">
        <f>'[1]01.02 (на сайт)'!J52118</f>
        <v>0</v>
      </c>
      <c r="K52118" s="1">
        <f>'[1]01.02 (на сайт)'!K52118</f>
        <v>0</v>
      </c>
      <c r="L52118" s="1">
        <f>'[1]01.02 (на сайт)'!L52118</f>
        <v>0</v>
      </c>
    </row>
    <row r="52119" spans="10:12">
      <c r="J52119" s="1">
        <f>'[1]01.02 (на сайт)'!J52119</f>
        <v>0</v>
      </c>
      <c r="K52119" s="1">
        <f>'[1]01.02 (на сайт)'!K52119</f>
        <v>0</v>
      </c>
      <c r="L52119" s="1">
        <f>'[1]01.02 (на сайт)'!L52119</f>
        <v>0</v>
      </c>
    </row>
    <row r="52120" spans="10:12">
      <c r="J52120" s="1">
        <f>'[1]01.02 (на сайт)'!J52120</f>
        <v>0</v>
      </c>
      <c r="K52120" s="1">
        <f>'[1]01.02 (на сайт)'!K52120</f>
        <v>0</v>
      </c>
      <c r="L52120" s="1">
        <f>'[1]01.02 (на сайт)'!L52120</f>
        <v>0</v>
      </c>
    </row>
    <row r="52121" spans="10:12">
      <c r="J52121" s="1">
        <f>'[1]01.02 (на сайт)'!J52121</f>
        <v>0</v>
      </c>
      <c r="K52121" s="1">
        <f>'[1]01.02 (на сайт)'!K52121</f>
        <v>0</v>
      </c>
      <c r="L52121" s="1">
        <f>'[1]01.02 (на сайт)'!L52121</f>
        <v>0</v>
      </c>
    </row>
    <row r="52122" spans="10:12">
      <c r="J52122" s="1">
        <f>'[1]01.02 (на сайт)'!J52122</f>
        <v>0</v>
      </c>
      <c r="K52122" s="1">
        <f>'[1]01.02 (на сайт)'!K52122</f>
        <v>0</v>
      </c>
      <c r="L52122" s="1">
        <f>'[1]01.02 (на сайт)'!L52122</f>
        <v>0</v>
      </c>
    </row>
    <row r="52123" spans="10:12">
      <c r="J52123" s="1">
        <f>'[1]01.02 (на сайт)'!J52123</f>
        <v>0</v>
      </c>
      <c r="K52123" s="1">
        <f>'[1]01.02 (на сайт)'!K52123</f>
        <v>0</v>
      </c>
      <c r="L52123" s="1">
        <f>'[1]01.02 (на сайт)'!L52123</f>
        <v>0</v>
      </c>
    </row>
    <row r="52124" spans="10:12">
      <c r="J52124" s="1">
        <f>'[1]01.02 (на сайт)'!J52124</f>
        <v>0</v>
      </c>
      <c r="K52124" s="1">
        <f>'[1]01.02 (на сайт)'!K52124</f>
        <v>0</v>
      </c>
      <c r="L52124" s="1">
        <f>'[1]01.02 (на сайт)'!L52124</f>
        <v>0</v>
      </c>
    </row>
    <row r="52125" spans="10:12">
      <c r="J52125" s="1">
        <f>'[1]01.02 (на сайт)'!J52125</f>
        <v>0</v>
      </c>
      <c r="K52125" s="1">
        <f>'[1]01.02 (на сайт)'!K52125</f>
        <v>0</v>
      </c>
      <c r="L52125" s="1">
        <f>'[1]01.02 (на сайт)'!L52125</f>
        <v>0</v>
      </c>
    </row>
    <row r="52126" spans="10:12">
      <c r="J52126" s="1">
        <f>'[1]01.02 (на сайт)'!J52126</f>
        <v>0</v>
      </c>
      <c r="K52126" s="1">
        <f>'[1]01.02 (на сайт)'!K52126</f>
        <v>0</v>
      </c>
      <c r="L52126" s="1">
        <f>'[1]01.02 (на сайт)'!L52126</f>
        <v>0</v>
      </c>
    </row>
    <row r="52127" spans="10:12">
      <c r="J52127" s="1">
        <f>'[1]01.02 (на сайт)'!J52127</f>
        <v>0</v>
      </c>
      <c r="K52127" s="1">
        <f>'[1]01.02 (на сайт)'!K52127</f>
        <v>0</v>
      </c>
      <c r="L52127" s="1">
        <f>'[1]01.02 (на сайт)'!L52127</f>
        <v>0</v>
      </c>
    </row>
    <row r="52128" spans="10:12">
      <c r="J52128" s="1">
        <f>'[1]01.02 (на сайт)'!J52128</f>
        <v>0</v>
      </c>
      <c r="K52128" s="1">
        <f>'[1]01.02 (на сайт)'!K52128</f>
        <v>0</v>
      </c>
      <c r="L52128" s="1">
        <f>'[1]01.02 (на сайт)'!L52128</f>
        <v>0</v>
      </c>
    </row>
    <row r="52129" spans="10:12">
      <c r="J52129" s="1">
        <f>'[1]01.02 (на сайт)'!J52129</f>
        <v>0</v>
      </c>
      <c r="K52129" s="1">
        <f>'[1]01.02 (на сайт)'!K52129</f>
        <v>0</v>
      </c>
      <c r="L52129" s="1">
        <f>'[1]01.02 (на сайт)'!L52129</f>
        <v>0</v>
      </c>
    </row>
    <row r="52130" spans="10:12">
      <c r="J52130" s="1">
        <f>'[1]01.02 (на сайт)'!J52130</f>
        <v>0</v>
      </c>
      <c r="K52130" s="1">
        <f>'[1]01.02 (на сайт)'!K52130</f>
        <v>0</v>
      </c>
      <c r="L52130" s="1">
        <f>'[1]01.02 (на сайт)'!L52130</f>
        <v>0</v>
      </c>
    </row>
    <row r="52131" spans="10:12">
      <c r="J52131" s="1">
        <f>'[1]01.02 (на сайт)'!J52131</f>
        <v>0</v>
      </c>
      <c r="K52131" s="1">
        <f>'[1]01.02 (на сайт)'!K52131</f>
        <v>0</v>
      </c>
      <c r="L52131" s="1">
        <f>'[1]01.02 (на сайт)'!L52131</f>
        <v>0</v>
      </c>
    </row>
    <row r="52132" spans="10:12">
      <c r="J52132" s="1">
        <f>'[1]01.02 (на сайт)'!J52132</f>
        <v>0</v>
      </c>
      <c r="K52132" s="1">
        <f>'[1]01.02 (на сайт)'!K52132</f>
        <v>0</v>
      </c>
      <c r="L52132" s="1">
        <f>'[1]01.02 (на сайт)'!L52132</f>
        <v>0</v>
      </c>
    </row>
    <row r="52133" spans="10:12">
      <c r="J52133" s="1">
        <f>'[1]01.02 (на сайт)'!J52133</f>
        <v>0</v>
      </c>
      <c r="K52133" s="1">
        <f>'[1]01.02 (на сайт)'!K52133</f>
        <v>0</v>
      </c>
      <c r="L52133" s="1">
        <f>'[1]01.02 (на сайт)'!L52133</f>
        <v>0</v>
      </c>
    </row>
    <row r="52134" spans="10:12">
      <c r="J52134" s="1">
        <f>'[1]01.02 (на сайт)'!J52134</f>
        <v>0</v>
      </c>
      <c r="K52134" s="1">
        <f>'[1]01.02 (на сайт)'!K52134</f>
        <v>0</v>
      </c>
      <c r="L52134" s="1">
        <f>'[1]01.02 (на сайт)'!L52134</f>
        <v>0</v>
      </c>
    </row>
    <row r="52135" spans="10:12">
      <c r="J52135" s="1">
        <f>'[1]01.02 (на сайт)'!J52135</f>
        <v>0</v>
      </c>
      <c r="K52135" s="1">
        <f>'[1]01.02 (на сайт)'!K52135</f>
        <v>0</v>
      </c>
      <c r="L52135" s="1">
        <f>'[1]01.02 (на сайт)'!L52135</f>
        <v>0</v>
      </c>
    </row>
    <row r="52136" spans="10:12">
      <c r="J52136" s="1">
        <f>'[1]01.02 (на сайт)'!J52136</f>
        <v>0</v>
      </c>
      <c r="K52136" s="1">
        <f>'[1]01.02 (на сайт)'!K52136</f>
        <v>0</v>
      </c>
      <c r="L52136" s="1">
        <f>'[1]01.02 (на сайт)'!L52136</f>
        <v>0</v>
      </c>
    </row>
    <row r="52137" spans="10:12">
      <c r="J52137" s="1">
        <f>'[1]01.02 (на сайт)'!J52137</f>
        <v>0</v>
      </c>
      <c r="K52137" s="1">
        <f>'[1]01.02 (на сайт)'!K52137</f>
        <v>0</v>
      </c>
      <c r="L52137" s="1">
        <f>'[1]01.02 (на сайт)'!L52137</f>
        <v>0</v>
      </c>
    </row>
    <row r="52138" spans="10:12">
      <c r="J52138" s="1">
        <f>'[1]01.02 (на сайт)'!J52138</f>
        <v>0</v>
      </c>
      <c r="K52138" s="1">
        <f>'[1]01.02 (на сайт)'!K52138</f>
        <v>0</v>
      </c>
      <c r="L52138" s="1">
        <f>'[1]01.02 (на сайт)'!L52138</f>
        <v>0</v>
      </c>
    </row>
    <row r="52139" spans="10:12">
      <c r="J52139" s="1">
        <f>'[1]01.02 (на сайт)'!J52139</f>
        <v>0</v>
      </c>
      <c r="K52139" s="1">
        <f>'[1]01.02 (на сайт)'!K52139</f>
        <v>0</v>
      </c>
      <c r="L52139" s="1">
        <f>'[1]01.02 (на сайт)'!L52139</f>
        <v>0</v>
      </c>
    </row>
    <row r="52140" spans="10:12">
      <c r="J52140" s="1">
        <f>'[1]01.02 (на сайт)'!J52140</f>
        <v>0</v>
      </c>
      <c r="K52140" s="1">
        <f>'[1]01.02 (на сайт)'!K52140</f>
        <v>0</v>
      </c>
      <c r="L52140" s="1">
        <f>'[1]01.02 (на сайт)'!L52140</f>
        <v>0</v>
      </c>
    </row>
    <row r="52141" spans="10:12">
      <c r="J52141" s="1">
        <f>'[1]01.02 (на сайт)'!J52141</f>
        <v>0</v>
      </c>
      <c r="K52141" s="1">
        <f>'[1]01.02 (на сайт)'!K52141</f>
        <v>0</v>
      </c>
      <c r="L52141" s="1">
        <f>'[1]01.02 (на сайт)'!L52141</f>
        <v>0</v>
      </c>
    </row>
    <row r="52142" spans="10:12">
      <c r="J52142" s="1">
        <f>'[1]01.02 (на сайт)'!J52142</f>
        <v>0</v>
      </c>
      <c r="K52142" s="1">
        <f>'[1]01.02 (на сайт)'!K52142</f>
        <v>0</v>
      </c>
      <c r="L52142" s="1">
        <f>'[1]01.02 (на сайт)'!L52142</f>
        <v>0</v>
      </c>
    </row>
    <row r="52143" spans="10:12">
      <c r="J52143" s="1">
        <f>'[1]01.02 (на сайт)'!J52143</f>
        <v>0</v>
      </c>
      <c r="K52143" s="1">
        <f>'[1]01.02 (на сайт)'!K52143</f>
        <v>0</v>
      </c>
      <c r="L52143" s="1">
        <f>'[1]01.02 (на сайт)'!L52143</f>
        <v>0</v>
      </c>
    </row>
    <row r="52144" spans="10:12">
      <c r="J52144" s="1">
        <f>'[1]01.02 (на сайт)'!J52144</f>
        <v>0</v>
      </c>
      <c r="K52144" s="1">
        <f>'[1]01.02 (на сайт)'!K52144</f>
        <v>0</v>
      </c>
      <c r="L52144" s="1">
        <f>'[1]01.02 (на сайт)'!L52144</f>
        <v>0</v>
      </c>
    </row>
    <row r="52145" spans="10:12">
      <c r="J52145" s="1">
        <f>'[1]01.02 (на сайт)'!J52145</f>
        <v>0</v>
      </c>
      <c r="K52145" s="1">
        <f>'[1]01.02 (на сайт)'!K52145</f>
        <v>0</v>
      </c>
      <c r="L52145" s="1">
        <f>'[1]01.02 (на сайт)'!L52145</f>
        <v>0</v>
      </c>
    </row>
    <row r="52146" spans="10:12">
      <c r="J52146" s="1">
        <f>'[1]01.02 (на сайт)'!J52146</f>
        <v>0</v>
      </c>
      <c r="K52146" s="1">
        <f>'[1]01.02 (на сайт)'!K52146</f>
        <v>0</v>
      </c>
      <c r="L52146" s="1">
        <f>'[1]01.02 (на сайт)'!L52146</f>
        <v>0</v>
      </c>
    </row>
    <row r="52147" spans="10:12">
      <c r="J52147" s="1">
        <f>'[1]01.02 (на сайт)'!J52147</f>
        <v>0</v>
      </c>
      <c r="K52147" s="1">
        <f>'[1]01.02 (на сайт)'!K52147</f>
        <v>0</v>
      </c>
      <c r="L52147" s="1">
        <f>'[1]01.02 (на сайт)'!L52147</f>
        <v>0</v>
      </c>
    </row>
    <row r="52148" spans="10:12">
      <c r="J52148" s="1">
        <f>'[1]01.02 (на сайт)'!J52148</f>
        <v>0</v>
      </c>
      <c r="K52148" s="1">
        <f>'[1]01.02 (на сайт)'!K52148</f>
        <v>0</v>
      </c>
      <c r="L52148" s="1">
        <f>'[1]01.02 (на сайт)'!L52148</f>
        <v>0</v>
      </c>
    </row>
    <row r="52149" spans="10:12">
      <c r="J52149" s="1">
        <f>'[1]01.02 (на сайт)'!J52149</f>
        <v>0</v>
      </c>
      <c r="K52149" s="1">
        <f>'[1]01.02 (на сайт)'!K52149</f>
        <v>0</v>
      </c>
      <c r="L52149" s="1">
        <f>'[1]01.02 (на сайт)'!L52149</f>
        <v>0</v>
      </c>
    </row>
    <row r="52150" spans="10:12">
      <c r="J52150" s="1">
        <f>'[1]01.02 (на сайт)'!J52150</f>
        <v>0</v>
      </c>
      <c r="K52150" s="1">
        <f>'[1]01.02 (на сайт)'!K52150</f>
        <v>0</v>
      </c>
      <c r="L52150" s="1">
        <f>'[1]01.02 (на сайт)'!L52150</f>
        <v>0</v>
      </c>
    </row>
    <row r="52151" spans="10:12">
      <c r="J52151" s="1">
        <f>'[1]01.02 (на сайт)'!J52151</f>
        <v>0</v>
      </c>
      <c r="K52151" s="1">
        <f>'[1]01.02 (на сайт)'!K52151</f>
        <v>0</v>
      </c>
      <c r="L52151" s="1">
        <f>'[1]01.02 (на сайт)'!L52151</f>
        <v>0</v>
      </c>
    </row>
    <row r="52152" spans="10:12">
      <c r="J52152" s="1">
        <f>'[1]01.02 (на сайт)'!J52152</f>
        <v>0</v>
      </c>
      <c r="K52152" s="1">
        <f>'[1]01.02 (на сайт)'!K52152</f>
        <v>0</v>
      </c>
      <c r="L52152" s="1">
        <f>'[1]01.02 (на сайт)'!L52152</f>
        <v>0</v>
      </c>
    </row>
    <row r="52153" spans="10:12">
      <c r="J52153" s="1">
        <f>'[1]01.02 (на сайт)'!J52153</f>
        <v>0</v>
      </c>
      <c r="K52153" s="1">
        <f>'[1]01.02 (на сайт)'!K52153</f>
        <v>0</v>
      </c>
      <c r="L52153" s="1">
        <f>'[1]01.02 (на сайт)'!L52153</f>
        <v>0</v>
      </c>
    </row>
    <row r="52154" spans="10:12">
      <c r="J52154" s="1">
        <f>'[1]01.02 (на сайт)'!J52154</f>
        <v>0</v>
      </c>
      <c r="K52154" s="1">
        <f>'[1]01.02 (на сайт)'!K52154</f>
        <v>0</v>
      </c>
      <c r="L52154" s="1">
        <f>'[1]01.02 (на сайт)'!L52154</f>
        <v>0</v>
      </c>
    </row>
    <row r="52155" spans="10:12">
      <c r="J52155" s="1">
        <f>'[1]01.02 (на сайт)'!J52155</f>
        <v>0</v>
      </c>
      <c r="K52155" s="1">
        <f>'[1]01.02 (на сайт)'!K52155</f>
        <v>0</v>
      </c>
      <c r="L52155" s="1">
        <f>'[1]01.02 (на сайт)'!L52155</f>
        <v>0</v>
      </c>
    </row>
    <row r="52156" spans="10:12">
      <c r="J52156" s="1">
        <f>'[1]01.02 (на сайт)'!J52156</f>
        <v>0</v>
      </c>
      <c r="K52156" s="1">
        <f>'[1]01.02 (на сайт)'!K52156</f>
        <v>0</v>
      </c>
      <c r="L52156" s="1">
        <f>'[1]01.02 (на сайт)'!L52156</f>
        <v>0</v>
      </c>
    </row>
    <row r="52157" spans="10:12">
      <c r="J52157" s="1">
        <f>'[1]01.02 (на сайт)'!J52157</f>
        <v>0</v>
      </c>
      <c r="K52157" s="1">
        <f>'[1]01.02 (на сайт)'!K52157</f>
        <v>0</v>
      </c>
      <c r="L52157" s="1">
        <f>'[1]01.02 (на сайт)'!L52157</f>
        <v>0</v>
      </c>
    </row>
    <row r="52158" spans="10:12">
      <c r="J52158" s="1">
        <f>'[1]01.02 (на сайт)'!J52158</f>
        <v>0</v>
      </c>
      <c r="K52158" s="1">
        <f>'[1]01.02 (на сайт)'!K52158</f>
        <v>0</v>
      </c>
      <c r="L52158" s="1">
        <f>'[1]01.02 (на сайт)'!L52158</f>
        <v>0</v>
      </c>
    </row>
    <row r="52159" spans="10:12">
      <c r="J52159" s="1">
        <f>'[1]01.02 (на сайт)'!J52159</f>
        <v>0</v>
      </c>
      <c r="K52159" s="1">
        <f>'[1]01.02 (на сайт)'!K52159</f>
        <v>0</v>
      </c>
      <c r="L52159" s="1">
        <f>'[1]01.02 (на сайт)'!L52159</f>
        <v>0</v>
      </c>
    </row>
    <row r="52160" spans="10:12">
      <c r="J52160" s="1">
        <f>'[1]01.02 (на сайт)'!J52160</f>
        <v>0</v>
      </c>
      <c r="K52160" s="1">
        <f>'[1]01.02 (на сайт)'!K52160</f>
        <v>0</v>
      </c>
      <c r="L52160" s="1">
        <f>'[1]01.02 (на сайт)'!L52160</f>
        <v>0</v>
      </c>
    </row>
    <row r="52161" spans="10:12">
      <c r="J52161" s="1">
        <f>'[1]01.02 (на сайт)'!J52161</f>
        <v>0</v>
      </c>
      <c r="K52161" s="1">
        <f>'[1]01.02 (на сайт)'!K52161</f>
        <v>0</v>
      </c>
      <c r="L52161" s="1">
        <f>'[1]01.02 (на сайт)'!L52161</f>
        <v>0</v>
      </c>
    </row>
    <row r="52162" spans="10:12">
      <c r="J52162" s="1">
        <f>'[1]01.02 (на сайт)'!J52162</f>
        <v>0</v>
      </c>
      <c r="K52162" s="1">
        <f>'[1]01.02 (на сайт)'!K52162</f>
        <v>0</v>
      </c>
      <c r="L52162" s="1">
        <f>'[1]01.02 (на сайт)'!L52162</f>
        <v>0</v>
      </c>
    </row>
    <row r="52163" spans="10:12">
      <c r="J52163" s="1">
        <f>'[1]01.02 (на сайт)'!J52163</f>
        <v>0</v>
      </c>
      <c r="K52163" s="1">
        <f>'[1]01.02 (на сайт)'!K52163</f>
        <v>0</v>
      </c>
      <c r="L52163" s="1">
        <f>'[1]01.02 (на сайт)'!L52163</f>
        <v>0</v>
      </c>
    </row>
    <row r="52164" spans="10:12">
      <c r="J52164" s="1">
        <f>'[1]01.02 (на сайт)'!J52164</f>
        <v>0</v>
      </c>
      <c r="K52164" s="1">
        <f>'[1]01.02 (на сайт)'!K52164</f>
        <v>0</v>
      </c>
      <c r="L52164" s="1">
        <f>'[1]01.02 (на сайт)'!L52164</f>
        <v>0</v>
      </c>
    </row>
    <row r="52165" spans="10:12">
      <c r="J52165" s="1">
        <f>'[1]01.02 (на сайт)'!J52165</f>
        <v>0</v>
      </c>
      <c r="K52165" s="1">
        <f>'[1]01.02 (на сайт)'!K52165</f>
        <v>0</v>
      </c>
      <c r="L52165" s="1">
        <f>'[1]01.02 (на сайт)'!L52165</f>
        <v>0</v>
      </c>
    </row>
    <row r="52166" spans="10:12">
      <c r="J52166" s="1">
        <f>'[1]01.02 (на сайт)'!J52166</f>
        <v>0</v>
      </c>
      <c r="K52166" s="1">
        <f>'[1]01.02 (на сайт)'!K52166</f>
        <v>0</v>
      </c>
      <c r="L52166" s="1">
        <f>'[1]01.02 (на сайт)'!L52166</f>
        <v>0</v>
      </c>
    </row>
    <row r="52167" spans="10:12">
      <c r="J52167" s="1">
        <f>'[1]01.02 (на сайт)'!J52167</f>
        <v>0</v>
      </c>
      <c r="K52167" s="1">
        <f>'[1]01.02 (на сайт)'!K52167</f>
        <v>0</v>
      </c>
      <c r="L52167" s="1">
        <f>'[1]01.02 (на сайт)'!L52167</f>
        <v>0</v>
      </c>
    </row>
    <row r="52168" spans="10:12">
      <c r="J52168" s="1">
        <f>'[1]01.02 (на сайт)'!J52168</f>
        <v>0</v>
      </c>
      <c r="K52168" s="1">
        <f>'[1]01.02 (на сайт)'!K52168</f>
        <v>0</v>
      </c>
      <c r="L52168" s="1">
        <f>'[1]01.02 (на сайт)'!L52168</f>
        <v>0</v>
      </c>
    </row>
    <row r="52169" spans="10:12">
      <c r="J52169" s="1">
        <f>'[1]01.02 (на сайт)'!J52169</f>
        <v>0</v>
      </c>
      <c r="K52169" s="1">
        <f>'[1]01.02 (на сайт)'!K52169</f>
        <v>0</v>
      </c>
      <c r="L52169" s="1">
        <f>'[1]01.02 (на сайт)'!L52169</f>
        <v>0</v>
      </c>
    </row>
    <row r="52170" spans="10:12">
      <c r="J52170" s="1">
        <f>'[1]01.02 (на сайт)'!J52170</f>
        <v>0</v>
      </c>
      <c r="K52170" s="1">
        <f>'[1]01.02 (на сайт)'!K52170</f>
        <v>0</v>
      </c>
      <c r="L52170" s="1">
        <f>'[1]01.02 (на сайт)'!L52170</f>
        <v>0</v>
      </c>
    </row>
    <row r="52171" spans="10:12">
      <c r="J52171" s="1">
        <f>'[1]01.02 (на сайт)'!J52171</f>
        <v>0</v>
      </c>
      <c r="K52171" s="1">
        <f>'[1]01.02 (на сайт)'!K52171</f>
        <v>0</v>
      </c>
      <c r="L52171" s="1">
        <f>'[1]01.02 (на сайт)'!L52171</f>
        <v>0</v>
      </c>
    </row>
    <row r="52172" spans="10:12">
      <c r="J52172" s="1">
        <f>'[1]01.02 (на сайт)'!J52172</f>
        <v>0</v>
      </c>
      <c r="K52172" s="1">
        <f>'[1]01.02 (на сайт)'!K52172</f>
        <v>0</v>
      </c>
      <c r="L52172" s="1">
        <f>'[1]01.02 (на сайт)'!L52172</f>
        <v>0</v>
      </c>
    </row>
    <row r="52173" spans="10:12">
      <c r="J52173" s="1">
        <f>'[1]01.02 (на сайт)'!J52173</f>
        <v>0</v>
      </c>
      <c r="K52173" s="1">
        <f>'[1]01.02 (на сайт)'!K52173</f>
        <v>0</v>
      </c>
      <c r="L52173" s="1">
        <f>'[1]01.02 (на сайт)'!L52173</f>
        <v>0</v>
      </c>
    </row>
    <row r="52174" spans="10:12">
      <c r="J52174" s="1">
        <f>'[1]01.02 (на сайт)'!J52174</f>
        <v>0</v>
      </c>
      <c r="K52174" s="1">
        <f>'[1]01.02 (на сайт)'!K52174</f>
        <v>0</v>
      </c>
      <c r="L52174" s="1">
        <f>'[1]01.02 (на сайт)'!L52174</f>
        <v>0</v>
      </c>
    </row>
    <row r="52175" spans="10:12">
      <c r="J52175" s="1">
        <f>'[1]01.02 (на сайт)'!J52175</f>
        <v>0</v>
      </c>
      <c r="K52175" s="1">
        <f>'[1]01.02 (на сайт)'!K52175</f>
        <v>0</v>
      </c>
      <c r="L52175" s="1">
        <f>'[1]01.02 (на сайт)'!L52175</f>
        <v>0</v>
      </c>
    </row>
    <row r="52176" spans="10:12">
      <c r="J52176" s="1">
        <f>'[1]01.02 (на сайт)'!J52176</f>
        <v>0</v>
      </c>
      <c r="K52176" s="1">
        <f>'[1]01.02 (на сайт)'!K52176</f>
        <v>0</v>
      </c>
      <c r="L52176" s="1">
        <f>'[1]01.02 (на сайт)'!L52176</f>
        <v>0</v>
      </c>
    </row>
    <row r="52177" spans="10:12">
      <c r="J52177" s="1">
        <f>'[1]01.02 (на сайт)'!J52177</f>
        <v>0</v>
      </c>
      <c r="K52177" s="1">
        <f>'[1]01.02 (на сайт)'!K52177</f>
        <v>0</v>
      </c>
      <c r="L52177" s="1">
        <f>'[1]01.02 (на сайт)'!L52177</f>
        <v>0</v>
      </c>
    </row>
    <row r="52178" spans="10:12">
      <c r="J52178" s="1">
        <f>'[1]01.02 (на сайт)'!J52178</f>
        <v>0</v>
      </c>
      <c r="K52178" s="1">
        <f>'[1]01.02 (на сайт)'!K52178</f>
        <v>0</v>
      </c>
      <c r="L52178" s="1">
        <f>'[1]01.02 (на сайт)'!L52178</f>
        <v>0</v>
      </c>
    </row>
    <row r="52179" spans="10:12">
      <c r="J52179" s="1">
        <f>'[1]01.02 (на сайт)'!J52179</f>
        <v>0</v>
      </c>
      <c r="K52179" s="1">
        <f>'[1]01.02 (на сайт)'!K52179</f>
        <v>0</v>
      </c>
      <c r="L52179" s="1">
        <f>'[1]01.02 (на сайт)'!L52179</f>
        <v>0</v>
      </c>
    </row>
    <row r="52180" spans="10:12">
      <c r="J52180" s="1">
        <f>'[1]01.02 (на сайт)'!J52180</f>
        <v>0</v>
      </c>
      <c r="K52180" s="1">
        <f>'[1]01.02 (на сайт)'!K52180</f>
        <v>0</v>
      </c>
      <c r="L52180" s="1">
        <f>'[1]01.02 (на сайт)'!L52180</f>
        <v>0</v>
      </c>
    </row>
    <row r="52181" spans="10:12">
      <c r="J52181" s="1">
        <f>'[1]01.02 (на сайт)'!J52181</f>
        <v>0</v>
      </c>
      <c r="K52181" s="1">
        <f>'[1]01.02 (на сайт)'!K52181</f>
        <v>0</v>
      </c>
      <c r="L52181" s="1">
        <f>'[1]01.02 (на сайт)'!L52181</f>
        <v>0</v>
      </c>
    </row>
    <row r="52182" spans="10:12">
      <c r="J52182" s="1">
        <f>'[1]01.02 (на сайт)'!J52182</f>
        <v>0</v>
      </c>
      <c r="K52182" s="1">
        <f>'[1]01.02 (на сайт)'!K52182</f>
        <v>0</v>
      </c>
      <c r="L52182" s="1">
        <f>'[1]01.02 (на сайт)'!L52182</f>
        <v>0</v>
      </c>
    </row>
    <row r="52183" spans="10:12">
      <c r="J52183" s="1">
        <f>'[1]01.02 (на сайт)'!J52183</f>
        <v>0</v>
      </c>
      <c r="K52183" s="1">
        <f>'[1]01.02 (на сайт)'!K52183</f>
        <v>0</v>
      </c>
      <c r="L52183" s="1">
        <f>'[1]01.02 (на сайт)'!L52183</f>
        <v>0</v>
      </c>
    </row>
    <row r="52184" spans="10:12">
      <c r="J52184" s="1">
        <f>'[1]01.02 (на сайт)'!J52184</f>
        <v>0</v>
      </c>
      <c r="K52184" s="1">
        <f>'[1]01.02 (на сайт)'!K52184</f>
        <v>0</v>
      </c>
      <c r="L52184" s="1">
        <f>'[1]01.02 (на сайт)'!L52184</f>
        <v>0</v>
      </c>
    </row>
    <row r="52185" spans="10:12">
      <c r="J52185" s="1">
        <f>'[1]01.02 (на сайт)'!J52185</f>
        <v>0</v>
      </c>
      <c r="K52185" s="1">
        <f>'[1]01.02 (на сайт)'!K52185</f>
        <v>0</v>
      </c>
      <c r="L52185" s="1">
        <f>'[1]01.02 (на сайт)'!L52185</f>
        <v>0</v>
      </c>
    </row>
    <row r="52186" spans="10:12">
      <c r="J52186" s="1">
        <f>'[1]01.02 (на сайт)'!J52186</f>
        <v>0</v>
      </c>
      <c r="K52186" s="1">
        <f>'[1]01.02 (на сайт)'!K52186</f>
        <v>0</v>
      </c>
      <c r="L52186" s="1">
        <f>'[1]01.02 (на сайт)'!L52186</f>
        <v>0</v>
      </c>
    </row>
    <row r="52187" spans="10:12">
      <c r="J52187" s="1">
        <f>'[1]01.02 (на сайт)'!J52187</f>
        <v>0</v>
      </c>
      <c r="K52187" s="1">
        <f>'[1]01.02 (на сайт)'!K52187</f>
        <v>0</v>
      </c>
      <c r="L52187" s="1">
        <f>'[1]01.02 (на сайт)'!L52187</f>
        <v>0</v>
      </c>
    </row>
    <row r="52188" spans="10:12">
      <c r="J52188" s="1">
        <f>'[1]01.02 (на сайт)'!J52188</f>
        <v>0</v>
      </c>
      <c r="K52188" s="1">
        <f>'[1]01.02 (на сайт)'!K52188</f>
        <v>0</v>
      </c>
      <c r="L52188" s="1">
        <f>'[1]01.02 (на сайт)'!L52188</f>
        <v>0</v>
      </c>
    </row>
    <row r="52189" spans="10:12">
      <c r="J52189" s="1">
        <f>'[1]01.02 (на сайт)'!J52189</f>
        <v>0</v>
      </c>
      <c r="K52189" s="1">
        <f>'[1]01.02 (на сайт)'!K52189</f>
        <v>0</v>
      </c>
      <c r="L52189" s="1">
        <f>'[1]01.02 (на сайт)'!L52189</f>
        <v>0</v>
      </c>
    </row>
    <row r="52190" spans="10:12">
      <c r="J52190" s="1">
        <f>'[1]01.02 (на сайт)'!J52190</f>
        <v>0</v>
      </c>
      <c r="K52190" s="1">
        <f>'[1]01.02 (на сайт)'!K52190</f>
        <v>0</v>
      </c>
      <c r="L52190" s="1">
        <f>'[1]01.02 (на сайт)'!L52190</f>
        <v>0</v>
      </c>
    </row>
    <row r="52191" spans="10:12">
      <c r="J52191" s="1">
        <f>'[1]01.02 (на сайт)'!J52191</f>
        <v>0</v>
      </c>
      <c r="K52191" s="1">
        <f>'[1]01.02 (на сайт)'!K52191</f>
        <v>0</v>
      </c>
      <c r="L52191" s="1">
        <f>'[1]01.02 (на сайт)'!L52191</f>
        <v>0</v>
      </c>
    </row>
    <row r="52192" spans="10:12">
      <c r="J52192" s="1">
        <f>'[1]01.02 (на сайт)'!J52192</f>
        <v>0</v>
      </c>
      <c r="K52192" s="1">
        <f>'[1]01.02 (на сайт)'!K52192</f>
        <v>0</v>
      </c>
      <c r="L52192" s="1">
        <f>'[1]01.02 (на сайт)'!L52192</f>
        <v>0</v>
      </c>
    </row>
    <row r="52193" spans="10:12">
      <c r="J52193" s="1">
        <f>'[1]01.02 (на сайт)'!J52193</f>
        <v>0</v>
      </c>
      <c r="K52193" s="1">
        <f>'[1]01.02 (на сайт)'!K52193</f>
        <v>0</v>
      </c>
      <c r="L52193" s="1">
        <f>'[1]01.02 (на сайт)'!L52193</f>
        <v>0</v>
      </c>
    </row>
    <row r="52194" spans="10:12">
      <c r="J52194" s="1">
        <f>'[1]01.02 (на сайт)'!J52194</f>
        <v>0</v>
      </c>
      <c r="K52194" s="1">
        <f>'[1]01.02 (на сайт)'!K52194</f>
        <v>0</v>
      </c>
      <c r="L52194" s="1">
        <f>'[1]01.02 (на сайт)'!L52194</f>
        <v>0</v>
      </c>
    </row>
    <row r="52195" spans="10:12">
      <c r="J52195" s="1">
        <f>'[1]01.02 (на сайт)'!J52195</f>
        <v>0</v>
      </c>
      <c r="K52195" s="1">
        <f>'[1]01.02 (на сайт)'!K52195</f>
        <v>0</v>
      </c>
      <c r="L52195" s="1">
        <f>'[1]01.02 (на сайт)'!L52195</f>
        <v>0</v>
      </c>
    </row>
    <row r="52196" spans="10:12">
      <c r="J52196" s="1">
        <f>'[1]01.02 (на сайт)'!J52196</f>
        <v>0</v>
      </c>
      <c r="K52196" s="1">
        <f>'[1]01.02 (на сайт)'!K52196</f>
        <v>0</v>
      </c>
      <c r="L52196" s="1">
        <f>'[1]01.02 (на сайт)'!L52196</f>
        <v>0</v>
      </c>
    </row>
    <row r="52197" spans="10:12">
      <c r="J52197" s="1">
        <f>'[1]01.02 (на сайт)'!J52197</f>
        <v>0</v>
      </c>
      <c r="K52197" s="1">
        <f>'[1]01.02 (на сайт)'!K52197</f>
        <v>0</v>
      </c>
      <c r="L52197" s="1">
        <f>'[1]01.02 (на сайт)'!L52197</f>
        <v>0</v>
      </c>
    </row>
    <row r="52198" spans="10:12">
      <c r="J52198" s="1">
        <f>'[1]01.02 (на сайт)'!J52198</f>
        <v>0</v>
      </c>
      <c r="K52198" s="1">
        <f>'[1]01.02 (на сайт)'!K52198</f>
        <v>0</v>
      </c>
      <c r="L52198" s="1">
        <f>'[1]01.02 (на сайт)'!L52198</f>
        <v>0</v>
      </c>
    </row>
    <row r="52199" spans="10:12">
      <c r="J52199" s="1">
        <f>'[1]01.02 (на сайт)'!J52199</f>
        <v>0</v>
      </c>
      <c r="K52199" s="1">
        <f>'[1]01.02 (на сайт)'!K52199</f>
        <v>0</v>
      </c>
      <c r="L52199" s="1">
        <f>'[1]01.02 (на сайт)'!L52199</f>
        <v>0</v>
      </c>
    </row>
    <row r="52200" spans="10:12">
      <c r="J52200" s="1">
        <f>'[1]01.02 (на сайт)'!J52200</f>
        <v>0</v>
      </c>
      <c r="K52200" s="1">
        <f>'[1]01.02 (на сайт)'!K52200</f>
        <v>0</v>
      </c>
      <c r="L52200" s="1">
        <f>'[1]01.02 (на сайт)'!L52200</f>
        <v>0</v>
      </c>
    </row>
    <row r="52201" spans="10:12">
      <c r="J52201" s="1">
        <f>'[1]01.02 (на сайт)'!J52201</f>
        <v>0</v>
      </c>
      <c r="K52201" s="1">
        <f>'[1]01.02 (на сайт)'!K52201</f>
        <v>0</v>
      </c>
      <c r="L52201" s="1">
        <f>'[1]01.02 (на сайт)'!L52201</f>
        <v>0</v>
      </c>
    </row>
    <row r="52202" spans="10:12">
      <c r="J52202" s="1">
        <f>'[1]01.02 (на сайт)'!J52202</f>
        <v>0</v>
      </c>
      <c r="K52202" s="1">
        <f>'[1]01.02 (на сайт)'!K52202</f>
        <v>0</v>
      </c>
      <c r="L52202" s="1">
        <f>'[1]01.02 (на сайт)'!L52202</f>
        <v>0</v>
      </c>
    </row>
    <row r="52203" spans="10:12">
      <c r="J52203" s="1">
        <f>'[1]01.02 (на сайт)'!J52203</f>
        <v>0</v>
      </c>
      <c r="K52203" s="1">
        <f>'[1]01.02 (на сайт)'!K52203</f>
        <v>0</v>
      </c>
      <c r="L52203" s="1">
        <f>'[1]01.02 (на сайт)'!L52203</f>
        <v>0</v>
      </c>
    </row>
    <row r="52204" spans="10:12">
      <c r="J52204" s="1">
        <f>'[1]01.02 (на сайт)'!J52204</f>
        <v>0</v>
      </c>
      <c r="K52204" s="1">
        <f>'[1]01.02 (на сайт)'!K52204</f>
        <v>0</v>
      </c>
      <c r="L52204" s="1">
        <f>'[1]01.02 (на сайт)'!L52204</f>
        <v>0</v>
      </c>
    </row>
    <row r="52205" spans="10:12">
      <c r="J52205" s="1">
        <f>'[1]01.02 (на сайт)'!J52205</f>
        <v>0</v>
      </c>
      <c r="K52205" s="1">
        <f>'[1]01.02 (на сайт)'!K52205</f>
        <v>0</v>
      </c>
      <c r="L52205" s="1">
        <f>'[1]01.02 (на сайт)'!L52205</f>
        <v>0</v>
      </c>
    </row>
    <row r="52206" spans="10:12">
      <c r="J52206" s="1">
        <f>'[1]01.02 (на сайт)'!J52206</f>
        <v>0</v>
      </c>
      <c r="K52206" s="1">
        <f>'[1]01.02 (на сайт)'!K52206</f>
        <v>0</v>
      </c>
      <c r="L52206" s="1">
        <f>'[1]01.02 (на сайт)'!L52206</f>
        <v>0</v>
      </c>
    </row>
    <row r="52207" spans="10:12">
      <c r="J52207" s="1">
        <f>'[1]01.02 (на сайт)'!J52207</f>
        <v>0</v>
      </c>
      <c r="K52207" s="1">
        <f>'[1]01.02 (на сайт)'!K52207</f>
        <v>0</v>
      </c>
      <c r="L52207" s="1">
        <f>'[1]01.02 (на сайт)'!L52207</f>
        <v>0</v>
      </c>
    </row>
    <row r="52208" spans="10:12">
      <c r="J52208" s="1">
        <f>'[1]01.02 (на сайт)'!J52208</f>
        <v>0</v>
      </c>
      <c r="K52208" s="1">
        <f>'[1]01.02 (на сайт)'!K52208</f>
        <v>0</v>
      </c>
      <c r="L52208" s="1">
        <f>'[1]01.02 (на сайт)'!L52208</f>
        <v>0</v>
      </c>
    </row>
    <row r="52209" spans="10:12">
      <c r="J52209" s="1">
        <f>'[1]01.02 (на сайт)'!J52209</f>
        <v>0</v>
      </c>
      <c r="K52209" s="1">
        <f>'[1]01.02 (на сайт)'!K52209</f>
        <v>0</v>
      </c>
      <c r="L52209" s="1">
        <f>'[1]01.02 (на сайт)'!L52209</f>
        <v>0</v>
      </c>
    </row>
    <row r="52210" spans="10:12">
      <c r="J52210" s="1">
        <f>'[1]01.02 (на сайт)'!J52210</f>
        <v>0</v>
      </c>
      <c r="K52210" s="1">
        <f>'[1]01.02 (на сайт)'!K52210</f>
        <v>0</v>
      </c>
      <c r="L52210" s="1">
        <f>'[1]01.02 (на сайт)'!L52210</f>
        <v>0</v>
      </c>
    </row>
    <row r="52211" spans="10:12">
      <c r="J52211" s="1">
        <f>'[1]01.02 (на сайт)'!J52211</f>
        <v>0</v>
      </c>
      <c r="K52211" s="1">
        <f>'[1]01.02 (на сайт)'!K52211</f>
        <v>0</v>
      </c>
      <c r="L52211" s="1">
        <f>'[1]01.02 (на сайт)'!L52211</f>
        <v>0</v>
      </c>
    </row>
    <row r="52212" spans="10:12">
      <c r="J52212" s="1">
        <f>'[1]01.02 (на сайт)'!J52212</f>
        <v>0</v>
      </c>
      <c r="K52212" s="1">
        <f>'[1]01.02 (на сайт)'!K52212</f>
        <v>0</v>
      </c>
      <c r="L52212" s="1">
        <f>'[1]01.02 (на сайт)'!L52212</f>
        <v>0</v>
      </c>
    </row>
    <row r="52213" spans="10:12">
      <c r="J52213" s="1">
        <f>'[1]01.02 (на сайт)'!J52213</f>
        <v>0</v>
      </c>
      <c r="K52213" s="1">
        <f>'[1]01.02 (на сайт)'!K52213</f>
        <v>0</v>
      </c>
      <c r="L52213" s="1">
        <f>'[1]01.02 (на сайт)'!L52213</f>
        <v>0</v>
      </c>
    </row>
    <row r="52214" spans="10:12">
      <c r="J52214" s="1">
        <f>'[1]01.02 (на сайт)'!J52214</f>
        <v>0</v>
      </c>
      <c r="K52214" s="1">
        <f>'[1]01.02 (на сайт)'!K52214</f>
        <v>0</v>
      </c>
      <c r="L52214" s="1">
        <f>'[1]01.02 (на сайт)'!L52214</f>
        <v>0</v>
      </c>
    </row>
    <row r="52215" spans="10:12">
      <c r="J52215" s="1">
        <f>'[1]01.02 (на сайт)'!J52215</f>
        <v>0</v>
      </c>
      <c r="K52215" s="1">
        <f>'[1]01.02 (на сайт)'!K52215</f>
        <v>0</v>
      </c>
      <c r="L52215" s="1">
        <f>'[1]01.02 (на сайт)'!L52215</f>
        <v>0</v>
      </c>
    </row>
    <row r="52216" spans="10:12">
      <c r="J52216" s="1">
        <f>'[1]01.02 (на сайт)'!J52216</f>
        <v>0</v>
      </c>
      <c r="K52216" s="1">
        <f>'[1]01.02 (на сайт)'!K52216</f>
        <v>0</v>
      </c>
      <c r="L52216" s="1">
        <f>'[1]01.02 (на сайт)'!L52216</f>
        <v>0</v>
      </c>
    </row>
    <row r="52217" spans="10:12">
      <c r="J52217" s="1">
        <f>'[1]01.02 (на сайт)'!J52217</f>
        <v>0</v>
      </c>
      <c r="K52217" s="1">
        <f>'[1]01.02 (на сайт)'!K52217</f>
        <v>0</v>
      </c>
      <c r="L52217" s="1">
        <f>'[1]01.02 (на сайт)'!L52217</f>
        <v>0</v>
      </c>
    </row>
    <row r="52218" spans="10:12">
      <c r="J52218" s="1">
        <f>'[1]01.02 (на сайт)'!J52218</f>
        <v>0</v>
      </c>
      <c r="K52218" s="1">
        <f>'[1]01.02 (на сайт)'!K52218</f>
        <v>0</v>
      </c>
      <c r="L52218" s="1">
        <f>'[1]01.02 (на сайт)'!L52218</f>
        <v>0</v>
      </c>
    </row>
    <row r="52219" spans="10:12">
      <c r="J52219" s="1">
        <f>'[1]01.02 (на сайт)'!J52219</f>
        <v>0</v>
      </c>
      <c r="K52219" s="1">
        <f>'[1]01.02 (на сайт)'!K52219</f>
        <v>0</v>
      </c>
      <c r="L52219" s="1">
        <f>'[1]01.02 (на сайт)'!L52219</f>
        <v>0</v>
      </c>
    </row>
    <row r="52220" spans="10:12">
      <c r="J52220" s="1">
        <f>'[1]01.02 (на сайт)'!J52220</f>
        <v>0</v>
      </c>
      <c r="K52220" s="1">
        <f>'[1]01.02 (на сайт)'!K52220</f>
        <v>0</v>
      </c>
      <c r="L52220" s="1">
        <f>'[1]01.02 (на сайт)'!L52220</f>
        <v>0</v>
      </c>
    </row>
    <row r="52221" spans="10:12">
      <c r="J52221" s="1">
        <f>'[1]01.02 (на сайт)'!J52221</f>
        <v>0</v>
      </c>
      <c r="K52221" s="1">
        <f>'[1]01.02 (на сайт)'!K52221</f>
        <v>0</v>
      </c>
      <c r="L52221" s="1">
        <f>'[1]01.02 (на сайт)'!L52221</f>
        <v>0</v>
      </c>
    </row>
    <row r="52222" spans="10:12">
      <c r="J52222" s="1">
        <f>'[1]01.02 (на сайт)'!J52222</f>
        <v>0</v>
      </c>
      <c r="K52222" s="1">
        <f>'[1]01.02 (на сайт)'!K52222</f>
        <v>0</v>
      </c>
      <c r="L52222" s="1">
        <f>'[1]01.02 (на сайт)'!L52222</f>
        <v>0</v>
      </c>
    </row>
    <row r="52223" spans="10:12">
      <c r="J52223" s="1">
        <f>'[1]01.02 (на сайт)'!J52223</f>
        <v>0</v>
      </c>
      <c r="K52223" s="1">
        <f>'[1]01.02 (на сайт)'!K52223</f>
        <v>0</v>
      </c>
      <c r="L52223" s="1">
        <f>'[1]01.02 (на сайт)'!L52223</f>
        <v>0</v>
      </c>
    </row>
    <row r="52224" spans="10:12">
      <c r="J52224" s="1">
        <f>'[1]01.02 (на сайт)'!J52224</f>
        <v>0</v>
      </c>
      <c r="K52224" s="1">
        <f>'[1]01.02 (на сайт)'!K52224</f>
        <v>0</v>
      </c>
      <c r="L52224" s="1">
        <f>'[1]01.02 (на сайт)'!L52224</f>
        <v>0</v>
      </c>
    </row>
    <row r="52225" spans="10:12">
      <c r="J52225" s="1">
        <f>'[1]01.02 (на сайт)'!J52225</f>
        <v>0</v>
      </c>
      <c r="K52225" s="1">
        <f>'[1]01.02 (на сайт)'!K52225</f>
        <v>0</v>
      </c>
      <c r="L52225" s="1">
        <f>'[1]01.02 (на сайт)'!L52225</f>
        <v>0</v>
      </c>
    </row>
    <row r="52226" spans="10:12">
      <c r="J52226" s="1">
        <f>'[1]01.02 (на сайт)'!J52226</f>
        <v>0</v>
      </c>
      <c r="K52226" s="1">
        <f>'[1]01.02 (на сайт)'!K52226</f>
        <v>0</v>
      </c>
      <c r="L52226" s="1">
        <f>'[1]01.02 (на сайт)'!L52226</f>
        <v>0</v>
      </c>
    </row>
    <row r="52227" spans="10:12">
      <c r="J52227" s="1">
        <f>'[1]01.02 (на сайт)'!J52227</f>
        <v>0</v>
      </c>
      <c r="K52227" s="1">
        <f>'[1]01.02 (на сайт)'!K52227</f>
        <v>0</v>
      </c>
      <c r="L52227" s="1">
        <f>'[1]01.02 (на сайт)'!L52227</f>
        <v>0</v>
      </c>
    </row>
    <row r="52228" spans="10:12">
      <c r="J52228" s="1">
        <f>'[1]01.02 (на сайт)'!J52228</f>
        <v>0</v>
      </c>
      <c r="K52228" s="1">
        <f>'[1]01.02 (на сайт)'!K52228</f>
        <v>0</v>
      </c>
      <c r="L52228" s="1">
        <f>'[1]01.02 (на сайт)'!L52228</f>
        <v>0</v>
      </c>
    </row>
    <row r="52229" spans="10:12">
      <c r="J52229" s="1">
        <f>'[1]01.02 (на сайт)'!J52229</f>
        <v>0</v>
      </c>
      <c r="K52229" s="1">
        <f>'[1]01.02 (на сайт)'!K52229</f>
        <v>0</v>
      </c>
      <c r="L52229" s="1">
        <f>'[1]01.02 (на сайт)'!L52229</f>
        <v>0</v>
      </c>
    </row>
    <row r="52230" spans="10:12">
      <c r="J52230" s="1">
        <f>'[1]01.02 (на сайт)'!J52230</f>
        <v>0</v>
      </c>
      <c r="K52230" s="1">
        <f>'[1]01.02 (на сайт)'!K52230</f>
        <v>0</v>
      </c>
      <c r="L52230" s="1">
        <f>'[1]01.02 (на сайт)'!L52230</f>
        <v>0</v>
      </c>
    </row>
    <row r="52231" spans="10:12">
      <c r="J52231" s="1">
        <f>'[1]01.02 (на сайт)'!J52231</f>
        <v>0</v>
      </c>
      <c r="K52231" s="1">
        <f>'[1]01.02 (на сайт)'!K52231</f>
        <v>0</v>
      </c>
      <c r="L52231" s="1">
        <f>'[1]01.02 (на сайт)'!L52231</f>
        <v>0</v>
      </c>
    </row>
    <row r="52232" spans="10:12">
      <c r="J52232" s="1">
        <f>'[1]01.02 (на сайт)'!J52232</f>
        <v>0</v>
      </c>
      <c r="K52232" s="1">
        <f>'[1]01.02 (на сайт)'!K52232</f>
        <v>0</v>
      </c>
      <c r="L52232" s="1">
        <f>'[1]01.02 (на сайт)'!L52232</f>
        <v>0</v>
      </c>
    </row>
    <row r="52233" spans="10:12">
      <c r="J52233" s="1">
        <f>'[1]01.02 (на сайт)'!J52233</f>
        <v>0</v>
      </c>
      <c r="K52233" s="1">
        <f>'[1]01.02 (на сайт)'!K52233</f>
        <v>0</v>
      </c>
      <c r="L52233" s="1">
        <f>'[1]01.02 (на сайт)'!L52233</f>
        <v>0</v>
      </c>
    </row>
    <row r="52234" spans="10:12">
      <c r="J52234" s="1">
        <f>'[1]01.02 (на сайт)'!J52234</f>
        <v>0</v>
      </c>
      <c r="K52234" s="1">
        <f>'[1]01.02 (на сайт)'!K52234</f>
        <v>0</v>
      </c>
      <c r="L52234" s="1">
        <f>'[1]01.02 (на сайт)'!L52234</f>
        <v>0</v>
      </c>
    </row>
    <row r="52235" spans="10:12">
      <c r="J52235" s="1">
        <f>'[1]01.02 (на сайт)'!J52235</f>
        <v>0</v>
      </c>
      <c r="K52235" s="1">
        <f>'[1]01.02 (на сайт)'!K52235</f>
        <v>0</v>
      </c>
      <c r="L52235" s="1">
        <f>'[1]01.02 (на сайт)'!L52235</f>
        <v>0</v>
      </c>
    </row>
    <row r="52236" spans="10:12">
      <c r="J52236" s="1">
        <f>'[1]01.02 (на сайт)'!J52236</f>
        <v>0</v>
      </c>
      <c r="K52236" s="1">
        <f>'[1]01.02 (на сайт)'!K52236</f>
        <v>0</v>
      </c>
      <c r="L52236" s="1">
        <f>'[1]01.02 (на сайт)'!L52236</f>
        <v>0</v>
      </c>
    </row>
    <row r="52237" spans="10:12">
      <c r="J52237" s="1">
        <f>'[1]01.02 (на сайт)'!J52237</f>
        <v>0</v>
      </c>
      <c r="K52237" s="1">
        <f>'[1]01.02 (на сайт)'!K52237</f>
        <v>0</v>
      </c>
      <c r="L52237" s="1">
        <f>'[1]01.02 (на сайт)'!L52237</f>
        <v>0</v>
      </c>
    </row>
    <row r="52238" spans="10:12">
      <c r="J52238" s="1">
        <f>'[1]01.02 (на сайт)'!J52238</f>
        <v>0</v>
      </c>
      <c r="K52238" s="1">
        <f>'[1]01.02 (на сайт)'!K52238</f>
        <v>0</v>
      </c>
      <c r="L52238" s="1">
        <f>'[1]01.02 (на сайт)'!L52238</f>
        <v>0</v>
      </c>
    </row>
    <row r="52239" spans="10:12">
      <c r="J52239" s="1">
        <f>'[1]01.02 (на сайт)'!J52239</f>
        <v>0</v>
      </c>
      <c r="K52239" s="1">
        <f>'[1]01.02 (на сайт)'!K52239</f>
        <v>0</v>
      </c>
      <c r="L52239" s="1">
        <f>'[1]01.02 (на сайт)'!L52239</f>
        <v>0</v>
      </c>
    </row>
    <row r="52240" spans="10:12">
      <c r="J52240" s="1">
        <f>'[1]01.02 (на сайт)'!J52240</f>
        <v>0</v>
      </c>
      <c r="K52240" s="1">
        <f>'[1]01.02 (на сайт)'!K52240</f>
        <v>0</v>
      </c>
      <c r="L52240" s="1">
        <f>'[1]01.02 (на сайт)'!L52240</f>
        <v>0</v>
      </c>
    </row>
    <row r="52241" spans="10:12">
      <c r="J52241" s="1">
        <f>'[1]01.02 (на сайт)'!J52241</f>
        <v>0</v>
      </c>
      <c r="K52241" s="1">
        <f>'[1]01.02 (на сайт)'!K52241</f>
        <v>0</v>
      </c>
      <c r="L52241" s="1">
        <f>'[1]01.02 (на сайт)'!L52241</f>
        <v>0</v>
      </c>
    </row>
    <row r="52242" spans="10:12">
      <c r="J52242" s="1">
        <f>'[1]01.02 (на сайт)'!J52242</f>
        <v>0</v>
      </c>
      <c r="K52242" s="1">
        <f>'[1]01.02 (на сайт)'!K52242</f>
        <v>0</v>
      </c>
      <c r="L52242" s="1">
        <f>'[1]01.02 (на сайт)'!L52242</f>
        <v>0</v>
      </c>
    </row>
    <row r="52243" spans="10:12">
      <c r="J52243" s="1">
        <f>'[1]01.02 (на сайт)'!J52243</f>
        <v>0</v>
      </c>
      <c r="K52243" s="1">
        <f>'[1]01.02 (на сайт)'!K52243</f>
        <v>0</v>
      </c>
      <c r="L52243" s="1">
        <f>'[1]01.02 (на сайт)'!L52243</f>
        <v>0</v>
      </c>
    </row>
    <row r="52244" spans="10:12">
      <c r="J52244" s="1">
        <f>'[1]01.02 (на сайт)'!J52244</f>
        <v>0</v>
      </c>
      <c r="K52244" s="1">
        <f>'[1]01.02 (на сайт)'!K52244</f>
        <v>0</v>
      </c>
      <c r="L52244" s="1">
        <f>'[1]01.02 (на сайт)'!L52244</f>
        <v>0</v>
      </c>
    </row>
    <row r="52245" spans="10:12">
      <c r="J52245" s="1">
        <f>'[1]01.02 (на сайт)'!J52245</f>
        <v>0</v>
      </c>
      <c r="K52245" s="1">
        <f>'[1]01.02 (на сайт)'!K52245</f>
        <v>0</v>
      </c>
      <c r="L52245" s="1">
        <f>'[1]01.02 (на сайт)'!L52245</f>
        <v>0</v>
      </c>
    </row>
    <row r="52246" spans="10:12">
      <c r="J52246" s="1">
        <f>'[1]01.02 (на сайт)'!J52246</f>
        <v>0</v>
      </c>
      <c r="K52246" s="1">
        <f>'[1]01.02 (на сайт)'!K52246</f>
        <v>0</v>
      </c>
      <c r="L52246" s="1">
        <f>'[1]01.02 (на сайт)'!L52246</f>
        <v>0</v>
      </c>
    </row>
    <row r="52247" spans="10:12">
      <c r="J52247" s="1">
        <f>'[1]01.02 (на сайт)'!J52247</f>
        <v>0</v>
      </c>
      <c r="K52247" s="1">
        <f>'[1]01.02 (на сайт)'!K52247</f>
        <v>0</v>
      </c>
      <c r="L52247" s="1">
        <f>'[1]01.02 (на сайт)'!L52247</f>
        <v>0</v>
      </c>
    </row>
    <row r="52248" spans="10:12">
      <c r="J52248" s="1">
        <f>'[1]01.02 (на сайт)'!J52248</f>
        <v>0</v>
      </c>
      <c r="K52248" s="1">
        <f>'[1]01.02 (на сайт)'!K52248</f>
        <v>0</v>
      </c>
      <c r="L52248" s="1">
        <f>'[1]01.02 (на сайт)'!L52248</f>
        <v>0</v>
      </c>
    </row>
    <row r="52249" spans="10:12">
      <c r="J52249" s="1">
        <f>'[1]01.02 (на сайт)'!J52249</f>
        <v>0</v>
      </c>
      <c r="K52249" s="1">
        <f>'[1]01.02 (на сайт)'!K52249</f>
        <v>0</v>
      </c>
      <c r="L52249" s="1">
        <f>'[1]01.02 (на сайт)'!L52249</f>
        <v>0</v>
      </c>
    </row>
    <row r="52250" spans="10:12">
      <c r="J52250" s="1">
        <f>'[1]01.02 (на сайт)'!J52250</f>
        <v>0</v>
      </c>
      <c r="K52250" s="1">
        <f>'[1]01.02 (на сайт)'!K52250</f>
        <v>0</v>
      </c>
      <c r="L52250" s="1">
        <f>'[1]01.02 (на сайт)'!L52250</f>
        <v>0</v>
      </c>
    </row>
    <row r="52251" spans="10:12">
      <c r="J52251" s="1">
        <f>'[1]01.02 (на сайт)'!J52251</f>
        <v>0</v>
      </c>
      <c r="K52251" s="1">
        <f>'[1]01.02 (на сайт)'!K52251</f>
        <v>0</v>
      </c>
      <c r="L52251" s="1">
        <f>'[1]01.02 (на сайт)'!L52251</f>
        <v>0</v>
      </c>
    </row>
    <row r="52252" spans="10:12">
      <c r="J52252" s="1">
        <f>'[1]01.02 (на сайт)'!J52252</f>
        <v>0</v>
      </c>
      <c r="K52252" s="1">
        <f>'[1]01.02 (на сайт)'!K52252</f>
        <v>0</v>
      </c>
      <c r="L52252" s="1">
        <f>'[1]01.02 (на сайт)'!L52252</f>
        <v>0</v>
      </c>
    </row>
    <row r="52253" spans="10:12">
      <c r="J52253" s="1">
        <f>'[1]01.02 (на сайт)'!J52253</f>
        <v>0</v>
      </c>
      <c r="K52253" s="1">
        <f>'[1]01.02 (на сайт)'!K52253</f>
        <v>0</v>
      </c>
      <c r="L52253" s="1">
        <f>'[1]01.02 (на сайт)'!L52253</f>
        <v>0</v>
      </c>
    </row>
    <row r="52254" spans="10:12">
      <c r="J52254" s="1">
        <f>'[1]01.02 (на сайт)'!J52254</f>
        <v>0</v>
      </c>
      <c r="K52254" s="1">
        <f>'[1]01.02 (на сайт)'!K52254</f>
        <v>0</v>
      </c>
      <c r="L52254" s="1">
        <f>'[1]01.02 (на сайт)'!L52254</f>
        <v>0</v>
      </c>
    </row>
    <row r="52255" spans="10:12">
      <c r="J52255" s="1">
        <f>'[1]01.02 (на сайт)'!J52255</f>
        <v>0</v>
      </c>
      <c r="K52255" s="1">
        <f>'[1]01.02 (на сайт)'!K52255</f>
        <v>0</v>
      </c>
      <c r="L52255" s="1">
        <f>'[1]01.02 (на сайт)'!L52255</f>
        <v>0</v>
      </c>
    </row>
    <row r="52256" spans="10:12">
      <c r="J52256" s="1">
        <f>'[1]01.02 (на сайт)'!J52256</f>
        <v>0</v>
      </c>
      <c r="K52256" s="1">
        <f>'[1]01.02 (на сайт)'!K52256</f>
        <v>0</v>
      </c>
      <c r="L52256" s="1">
        <f>'[1]01.02 (на сайт)'!L52256</f>
        <v>0</v>
      </c>
    </row>
    <row r="52257" spans="10:12">
      <c r="J52257" s="1">
        <f>'[1]01.02 (на сайт)'!J52257</f>
        <v>0</v>
      </c>
      <c r="K52257" s="1">
        <f>'[1]01.02 (на сайт)'!K52257</f>
        <v>0</v>
      </c>
      <c r="L52257" s="1">
        <f>'[1]01.02 (на сайт)'!L52257</f>
        <v>0</v>
      </c>
    </row>
    <row r="52258" spans="10:12">
      <c r="J52258" s="1">
        <f>'[1]01.02 (на сайт)'!J52258</f>
        <v>0</v>
      </c>
      <c r="K52258" s="1">
        <f>'[1]01.02 (на сайт)'!K52258</f>
        <v>0</v>
      </c>
      <c r="L52258" s="1">
        <f>'[1]01.02 (на сайт)'!L52258</f>
        <v>0</v>
      </c>
    </row>
    <row r="52259" spans="10:12">
      <c r="J52259" s="1">
        <f>'[1]01.02 (на сайт)'!J52259</f>
        <v>0</v>
      </c>
      <c r="K52259" s="1">
        <f>'[1]01.02 (на сайт)'!K52259</f>
        <v>0</v>
      </c>
      <c r="L52259" s="1">
        <f>'[1]01.02 (на сайт)'!L52259</f>
        <v>0</v>
      </c>
    </row>
    <row r="52260" spans="10:12">
      <c r="J52260" s="1">
        <f>'[1]01.02 (на сайт)'!J52260</f>
        <v>0</v>
      </c>
      <c r="K52260" s="1">
        <f>'[1]01.02 (на сайт)'!K52260</f>
        <v>0</v>
      </c>
      <c r="L52260" s="1">
        <f>'[1]01.02 (на сайт)'!L52260</f>
        <v>0</v>
      </c>
    </row>
    <row r="52261" spans="10:12">
      <c r="J52261" s="1">
        <f>'[1]01.02 (на сайт)'!J52261</f>
        <v>0</v>
      </c>
      <c r="K52261" s="1">
        <f>'[1]01.02 (на сайт)'!K52261</f>
        <v>0</v>
      </c>
      <c r="L52261" s="1">
        <f>'[1]01.02 (на сайт)'!L52261</f>
        <v>0</v>
      </c>
    </row>
    <row r="52262" spans="10:12">
      <c r="J52262" s="1">
        <f>'[1]01.02 (на сайт)'!J52262</f>
        <v>0</v>
      </c>
      <c r="K52262" s="1">
        <f>'[1]01.02 (на сайт)'!K52262</f>
        <v>0</v>
      </c>
      <c r="L52262" s="1">
        <f>'[1]01.02 (на сайт)'!L52262</f>
        <v>0</v>
      </c>
    </row>
    <row r="52263" spans="10:12">
      <c r="J52263" s="1">
        <f>'[1]01.02 (на сайт)'!J52263</f>
        <v>0</v>
      </c>
      <c r="K52263" s="1">
        <f>'[1]01.02 (на сайт)'!K52263</f>
        <v>0</v>
      </c>
      <c r="L52263" s="1">
        <f>'[1]01.02 (на сайт)'!L52263</f>
        <v>0</v>
      </c>
    </row>
    <row r="52264" spans="10:12">
      <c r="J52264" s="1">
        <f>'[1]01.02 (на сайт)'!J52264</f>
        <v>0</v>
      </c>
      <c r="K52264" s="1">
        <f>'[1]01.02 (на сайт)'!K52264</f>
        <v>0</v>
      </c>
      <c r="L52264" s="1">
        <f>'[1]01.02 (на сайт)'!L52264</f>
        <v>0</v>
      </c>
    </row>
    <row r="52265" spans="10:12">
      <c r="J52265" s="1">
        <f>'[1]01.02 (на сайт)'!J52265</f>
        <v>0</v>
      </c>
      <c r="K52265" s="1">
        <f>'[1]01.02 (на сайт)'!K52265</f>
        <v>0</v>
      </c>
      <c r="L52265" s="1">
        <f>'[1]01.02 (на сайт)'!L52265</f>
        <v>0</v>
      </c>
    </row>
    <row r="52266" spans="10:12">
      <c r="J52266" s="1">
        <f>'[1]01.02 (на сайт)'!J52266</f>
        <v>0</v>
      </c>
      <c r="K52266" s="1">
        <f>'[1]01.02 (на сайт)'!K52266</f>
        <v>0</v>
      </c>
      <c r="L52266" s="1">
        <f>'[1]01.02 (на сайт)'!L52266</f>
        <v>0</v>
      </c>
    </row>
    <row r="52267" spans="10:12">
      <c r="J52267" s="1">
        <f>'[1]01.02 (на сайт)'!J52267</f>
        <v>0</v>
      </c>
      <c r="K52267" s="1">
        <f>'[1]01.02 (на сайт)'!K52267</f>
        <v>0</v>
      </c>
      <c r="L52267" s="1">
        <f>'[1]01.02 (на сайт)'!L52267</f>
        <v>0</v>
      </c>
    </row>
    <row r="52268" spans="10:12">
      <c r="J52268" s="1">
        <f>'[1]01.02 (на сайт)'!J52268</f>
        <v>0</v>
      </c>
      <c r="K52268" s="1">
        <f>'[1]01.02 (на сайт)'!K52268</f>
        <v>0</v>
      </c>
      <c r="L52268" s="1">
        <f>'[1]01.02 (на сайт)'!L52268</f>
        <v>0</v>
      </c>
    </row>
    <row r="52269" spans="10:12">
      <c r="J52269" s="1">
        <f>'[1]01.02 (на сайт)'!J52269</f>
        <v>0</v>
      </c>
      <c r="K52269" s="1">
        <f>'[1]01.02 (на сайт)'!K52269</f>
        <v>0</v>
      </c>
      <c r="L52269" s="1">
        <f>'[1]01.02 (на сайт)'!L52269</f>
        <v>0</v>
      </c>
    </row>
    <row r="52270" spans="10:12">
      <c r="J52270" s="1">
        <f>'[1]01.02 (на сайт)'!J52270</f>
        <v>0</v>
      </c>
      <c r="K52270" s="1">
        <f>'[1]01.02 (на сайт)'!K52270</f>
        <v>0</v>
      </c>
      <c r="L52270" s="1">
        <f>'[1]01.02 (на сайт)'!L52270</f>
        <v>0</v>
      </c>
    </row>
    <row r="52271" spans="10:12">
      <c r="J52271" s="1">
        <f>'[1]01.02 (на сайт)'!J52271</f>
        <v>0</v>
      </c>
      <c r="K52271" s="1">
        <f>'[1]01.02 (на сайт)'!K52271</f>
        <v>0</v>
      </c>
      <c r="L52271" s="1">
        <f>'[1]01.02 (на сайт)'!L52271</f>
        <v>0</v>
      </c>
    </row>
    <row r="52272" spans="10:12">
      <c r="J52272" s="1">
        <f>'[1]01.02 (на сайт)'!J52272</f>
        <v>0</v>
      </c>
      <c r="K52272" s="1">
        <f>'[1]01.02 (на сайт)'!K52272</f>
        <v>0</v>
      </c>
      <c r="L52272" s="1">
        <f>'[1]01.02 (на сайт)'!L52272</f>
        <v>0</v>
      </c>
    </row>
    <row r="52273" spans="10:12">
      <c r="J52273" s="1">
        <f>'[1]01.02 (на сайт)'!J52273</f>
        <v>0</v>
      </c>
      <c r="K52273" s="1">
        <f>'[1]01.02 (на сайт)'!K52273</f>
        <v>0</v>
      </c>
      <c r="L52273" s="1">
        <f>'[1]01.02 (на сайт)'!L52273</f>
        <v>0</v>
      </c>
    </row>
    <row r="52274" spans="10:12">
      <c r="J52274" s="1">
        <f>'[1]01.02 (на сайт)'!J52274</f>
        <v>0</v>
      </c>
      <c r="K52274" s="1">
        <f>'[1]01.02 (на сайт)'!K52274</f>
        <v>0</v>
      </c>
      <c r="L52274" s="1">
        <f>'[1]01.02 (на сайт)'!L52274</f>
        <v>0</v>
      </c>
    </row>
    <row r="52275" spans="10:12">
      <c r="J52275" s="1">
        <f>'[1]01.02 (на сайт)'!J52275</f>
        <v>0</v>
      </c>
      <c r="K52275" s="1">
        <f>'[1]01.02 (на сайт)'!K52275</f>
        <v>0</v>
      </c>
      <c r="L52275" s="1">
        <f>'[1]01.02 (на сайт)'!L52275</f>
        <v>0</v>
      </c>
    </row>
    <row r="52276" spans="10:12">
      <c r="J52276" s="1">
        <f>'[1]01.02 (на сайт)'!J52276</f>
        <v>0</v>
      </c>
      <c r="K52276" s="1">
        <f>'[1]01.02 (на сайт)'!K52276</f>
        <v>0</v>
      </c>
      <c r="L52276" s="1">
        <f>'[1]01.02 (на сайт)'!L52276</f>
        <v>0</v>
      </c>
    </row>
    <row r="52277" spans="10:12">
      <c r="J52277" s="1">
        <f>'[1]01.02 (на сайт)'!J52277</f>
        <v>0</v>
      </c>
      <c r="K52277" s="1">
        <f>'[1]01.02 (на сайт)'!K52277</f>
        <v>0</v>
      </c>
      <c r="L52277" s="1">
        <f>'[1]01.02 (на сайт)'!L52277</f>
        <v>0</v>
      </c>
    </row>
    <row r="52278" spans="10:12">
      <c r="J52278" s="1">
        <f>'[1]01.02 (на сайт)'!J52278</f>
        <v>0</v>
      </c>
      <c r="K52278" s="1">
        <f>'[1]01.02 (на сайт)'!K52278</f>
        <v>0</v>
      </c>
      <c r="L52278" s="1">
        <f>'[1]01.02 (на сайт)'!L52278</f>
        <v>0</v>
      </c>
    </row>
    <row r="52279" spans="10:12">
      <c r="J52279" s="1">
        <f>'[1]01.02 (на сайт)'!J52279</f>
        <v>0</v>
      </c>
      <c r="K52279" s="1">
        <f>'[1]01.02 (на сайт)'!K52279</f>
        <v>0</v>
      </c>
      <c r="L52279" s="1">
        <f>'[1]01.02 (на сайт)'!L52279</f>
        <v>0</v>
      </c>
    </row>
    <row r="52280" spans="10:12">
      <c r="J52280" s="1">
        <f>'[1]01.02 (на сайт)'!J52280</f>
        <v>0</v>
      </c>
      <c r="K52280" s="1">
        <f>'[1]01.02 (на сайт)'!K52280</f>
        <v>0</v>
      </c>
      <c r="L52280" s="1">
        <f>'[1]01.02 (на сайт)'!L52280</f>
        <v>0</v>
      </c>
    </row>
    <row r="52281" spans="10:12">
      <c r="J52281" s="1">
        <f>'[1]01.02 (на сайт)'!J52281</f>
        <v>0</v>
      </c>
      <c r="K52281" s="1">
        <f>'[1]01.02 (на сайт)'!K52281</f>
        <v>0</v>
      </c>
      <c r="L52281" s="1">
        <f>'[1]01.02 (на сайт)'!L52281</f>
        <v>0</v>
      </c>
    </row>
    <row r="52282" spans="10:12">
      <c r="J52282" s="1">
        <f>'[1]01.02 (на сайт)'!J52282</f>
        <v>0</v>
      </c>
      <c r="K52282" s="1">
        <f>'[1]01.02 (на сайт)'!K52282</f>
        <v>0</v>
      </c>
      <c r="L52282" s="1">
        <f>'[1]01.02 (на сайт)'!L52282</f>
        <v>0</v>
      </c>
    </row>
    <row r="52283" spans="10:12">
      <c r="J52283" s="1">
        <f>'[1]01.02 (на сайт)'!J52283</f>
        <v>0</v>
      </c>
      <c r="K52283" s="1">
        <f>'[1]01.02 (на сайт)'!K52283</f>
        <v>0</v>
      </c>
      <c r="L52283" s="1">
        <f>'[1]01.02 (на сайт)'!L52283</f>
        <v>0</v>
      </c>
    </row>
    <row r="52284" spans="10:12">
      <c r="J52284" s="1">
        <f>'[1]01.02 (на сайт)'!J52284</f>
        <v>0</v>
      </c>
      <c r="K52284" s="1">
        <f>'[1]01.02 (на сайт)'!K52284</f>
        <v>0</v>
      </c>
      <c r="L52284" s="1">
        <f>'[1]01.02 (на сайт)'!L52284</f>
        <v>0</v>
      </c>
    </row>
    <row r="52285" spans="10:12">
      <c r="J52285" s="1">
        <f>'[1]01.02 (на сайт)'!J52285</f>
        <v>0</v>
      </c>
      <c r="K52285" s="1">
        <f>'[1]01.02 (на сайт)'!K52285</f>
        <v>0</v>
      </c>
      <c r="L52285" s="1">
        <f>'[1]01.02 (на сайт)'!L52285</f>
        <v>0</v>
      </c>
    </row>
    <row r="52286" spans="10:12">
      <c r="J52286" s="1">
        <f>'[1]01.02 (на сайт)'!J52286</f>
        <v>0</v>
      </c>
      <c r="K52286" s="1">
        <f>'[1]01.02 (на сайт)'!K52286</f>
        <v>0</v>
      </c>
      <c r="L52286" s="1">
        <f>'[1]01.02 (на сайт)'!L52286</f>
        <v>0</v>
      </c>
    </row>
    <row r="52287" spans="10:12">
      <c r="J52287" s="1">
        <f>'[1]01.02 (на сайт)'!J52287</f>
        <v>0</v>
      </c>
      <c r="K52287" s="1">
        <f>'[1]01.02 (на сайт)'!K52287</f>
        <v>0</v>
      </c>
      <c r="L52287" s="1">
        <f>'[1]01.02 (на сайт)'!L52287</f>
        <v>0</v>
      </c>
    </row>
    <row r="52288" spans="10:12">
      <c r="J52288" s="1">
        <f>'[1]01.02 (на сайт)'!J52288</f>
        <v>0</v>
      </c>
      <c r="K52288" s="1">
        <f>'[1]01.02 (на сайт)'!K52288</f>
        <v>0</v>
      </c>
      <c r="L52288" s="1">
        <f>'[1]01.02 (на сайт)'!L52288</f>
        <v>0</v>
      </c>
    </row>
    <row r="52289" spans="10:12">
      <c r="J52289" s="1">
        <f>'[1]01.02 (на сайт)'!J52289</f>
        <v>0</v>
      </c>
      <c r="K52289" s="1">
        <f>'[1]01.02 (на сайт)'!K52289</f>
        <v>0</v>
      </c>
      <c r="L52289" s="1">
        <f>'[1]01.02 (на сайт)'!L52289</f>
        <v>0</v>
      </c>
    </row>
    <row r="52290" spans="10:12">
      <c r="J52290" s="1">
        <f>'[1]01.02 (на сайт)'!J52290</f>
        <v>0</v>
      </c>
      <c r="K52290" s="1">
        <f>'[1]01.02 (на сайт)'!K52290</f>
        <v>0</v>
      </c>
      <c r="L52290" s="1">
        <f>'[1]01.02 (на сайт)'!L52290</f>
        <v>0</v>
      </c>
    </row>
    <row r="52291" spans="10:12">
      <c r="J52291" s="1">
        <f>'[1]01.02 (на сайт)'!J52291</f>
        <v>0</v>
      </c>
      <c r="K52291" s="1">
        <f>'[1]01.02 (на сайт)'!K52291</f>
        <v>0</v>
      </c>
      <c r="L52291" s="1">
        <f>'[1]01.02 (на сайт)'!L52291</f>
        <v>0</v>
      </c>
    </row>
    <row r="52292" spans="10:12">
      <c r="J52292" s="1">
        <f>'[1]01.02 (на сайт)'!J52292</f>
        <v>0</v>
      </c>
      <c r="K52292" s="1">
        <f>'[1]01.02 (на сайт)'!K52292</f>
        <v>0</v>
      </c>
      <c r="L52292" s="1">
        <f>'[1]01.02 (на сайт)'!L52292</f>
        <v>0</v>
      </c>
    </row>
    <row r="52293" spans="10:12">
      <c r="J52293" s="1">
        <f>'[1]01.02 (на сайт)'!J52293</f>
        <v>0</v>
      </c>
      <c r="K52293" s="1">
        <f>'[1]01.02 (на сайт)'!K52293</f>
        <v>0</v>
      </c>
      <c r="L52293" s="1">
        <f>'[1]01.02 (на сайт)'!L52293</f>
        <v>0</v>
      </c>
    </row>
    <row r="52294" spans="10:12">
      <c r="J52294" s="1">
        <f>'[1]01.02 (на сайт)'!J52294</f>
        <v>0</v>
      </c>
      <c r="K52294" s="1">
        <f>'[1]01.02 (на сайт)'!K52294</f>
        <v>0</v>
      </c>
      <c r="L52294" s="1">
        <f>'[1]01.02 (на сайт)'!L52294</f>
        <v>0</v>
      </c>
    </row>
    <row r="52295" spans="10:12">
      <c r="J52295" s="1">
        <f>'[1]01.02 (на сайт)'!J52295</f>
        <v>0</v>
      </c>
      <c r="K52295" s="1">
        <f>'[1]01.02 (на сайт)'!K52295</f>
        <v>0</v>
      </c>
      <c r="L52295" s="1">
        <f>'[1]01.02 (на сайт)'!L52295</f>
        <v>0</v>
      </c>
    </row>
    <row r="52296" spans="10:12">
      <c r="J52296" s="1">
        <f>'[1]01.02 (на сайт)'!J52296</f>
        <v>0</v>
      </c>
      <c r="K52296" s="1">
        <f>'[1]01.02 (на сайт)'!K52296</f>
        <v>0</v>
      </c>
      <c r="L52296" s="1">
        <f>'[1]01.02 (на сайт)'!L52296</f>
        <v>0</v>
      </c>
    </row>
    <row r="52297" spans="10:12">
      <c r="J52297" s="1">
        <f>'[1]01.02 (на сайт)'!J52297</f>
        <v>0</v>
      </c>
      <c r="K52297" s="1">
        <f>'[1]01.02 (на сайт)'!K52297</f>
        <v>0</v>
      </c>
      <c r="L52297" s="1">
        <f>'[1]01.02 (на сайт)'!L52297</f>
        <v>0</v>
      </c>
    </row>
    <row r="52298" spans="10:12">
      <c r="J52298" s="1">
        <f>'[1]01.02 (на сайт)'!J52298</f>
        <v>0</v>
      </c>
      <c r="K52298" s="1">
        <f>'[1]01.02 (на сайт)'!K52298</f>
        <v>0</v>
      </c>
      <c r="L52298" s="1">
        <f>'[1]01.02 (на сайт)'!L52298</f>
        <v>0</v>
      </c>
    </row>
    <row r="52299" spans="10:12">
      <c r="J52299" s="1">
        <f>'[1]01.02 (на сайт)'!J52299</f>
        <v>0</v>
      </c>
      <c r="K52299" s="1">
        <f>'[1]01.02 (на сайт)'!K52299</f>
        <v>0</v>
      </c>
      <c r="L52299" s="1">
        <f>'[1]01.02 (на сайт)'!L52299</f>
        <v>0</v>
      </c>
    </row>
    <row r="52300" spans="10:12">
      <c r="J52300" s="1">
        <f>'[1]01.02 (на сайт)'!J52300</f>
        <v>0</v>
      </c>
      <c r="K52300" s="1">
        <f>'[1]01.02 (на сайт)'!K52300</f>
        <v>0</v>
      </c>
      <c r="L52300" s="1">
        <f>'[1]01.02 (на сайт)'!L52300</f>
        <v>0</v>
      </c>
    </row>
    <row r="52301" spans="10:12">
      <c r="J52301" s="1">
        <f>'[1]01.02 (на сайт)'!J52301</f>
        <v>0</v>
      </c>
      <c r="K52301" s="1">
        <f>'[1]01.02 (на сайт)'!K52301</f>
        <v>0</v>
      </c>
      <c r="L52301" s="1">
        <f>'[1]01.02 (на сайт)'!L52301</f>
        <v>0</v>
      </c>
    </row>
    <row r="52302" spans="10:12">
      <c r="J52302" s="1">
        <f>'[1]01.02 (на сайт)'!J52302</f>
        <v>0</v>
      </c>
      <c r="K52302" s="1">
        <f>'[1]01.02 (на сайт)'!K52302</f>
        <v>0</v>
      </c>
      <c r="L52302" s="1">
        <f>'[1]01.02 (на сайт)'!L52302</f>
        <v>0</v>
      </c>
    </row>
    <row r="52303" spans="10:12">
      <c r="J52303" s="1">
        <f>'[1]01.02 (на сайт)'!J52303</f>
        <v>0</v>
      </c>
      <c r="K52303" s="1">
        <f>'[1]01.02 (на сайт)'!K52303</f>
        <v>0</v>
      </c>
      <c r="L52303" s="1">
        <f>'[1]01.02 (на сайт)'!L52303</f>
        <v>0</v>
      </c>
    </row>
    <row r="52304" spans="10:12">
      <c r="J52304" s="1">
        <f>'[1]01.02 (на сайт)'!J52304</f>
        <v>0</v>
      </c>
      <c r="K52304" s="1">
        <f>'[1]01.02 (на сайт)'!K52304</f>
        <v>0</v>
      </c>
      <c r="L52304" s="1">
        <f>'[1]01.02 (на сайт)'!L52304</f>
        <v>0</v>
      </c>
    </row>
    <row r="52305" spans="10:12">
      <c r="J52305" s="1">
        <f>'[1]01.02 (на сайт)'!J52305</f>
        <v>0</v>
      </c>
      <c r="K52305" s="1">
        <f>'[1]01.02 (на сайт)'!K52305</f>
        <v>0</v>
      </c>
      <c r="L52305" s="1">
        <f>'[1]01.02 (на сайт)'!L52305</f>
        <v>0</v>
      </c>
    </row>
    <row r="52306" spans="10:12">
      <c r="J52306" s="1">
        <f>'[1]01.02 (на сайт)'!J52306</f>
        <v>0</v>
      </c>
      <c r="K52306" s="1">
        <f>'[1]01.02 (на сайт)'!K52306</f>
        <v>0</v>
      </c>
      <c r="L52306" s="1">
        <f>'[1]01.02 (на сайт)'!L52306</f>
        <v>0</v>
      </c>
    </row>
    <row r="52307" spans="10:12">
      <c r="J52307" s="1">
        <f>'[1]01.02 (на сайт)'!J52307</f>
        <v>0</v>
      </c>
      <c r="K52307" s="1">
        <f>'[1]01.02 (на сайт)'!K52307</f>
        <v>0</v>
      </c>
      <c r="L52307" s="1">
        <f>'[1]01.02 (на сайт)'!L52307</f>
        <v>0</v>
      </c>
    </row>
    <row r="52308" spans="10:12">
      <c r="J52308" s="1">
        <f>'[1]01.02 (на сайт)'!J52308</f>
        <v>0</v>
      </c>
      <c r="K52308" s="1">
        <f>'[1]01.02 (на сайт)'!K52308</f>
        <v>0</v>
      </c>
      <c r="L52308" s="1">
        <f>'[1]01.02 (на сайт)'!L52308</f>
        <v>0</v>
      </c>
    </row>
    <row r="52309" spans="10:12">
      <c r="J52309" s="1">
        <f>'[1]01.02 (на сайт)'!J52309</f>
        <v>0</v>
      </c>
      <c r="K52309" s="1">
        <f>'[1]01.02 (на сайт)'!K52309</f>
        <v>0</v>
      </c>
      <c r="L52309" s="1">
        <f>'[1]01.02 (на сайт)'!L52309</f>
        <v>0</v>
      </c>
    </row>
    <row r="52310" spans="10:12">
      <c r="J52310" s="1">
        <f>'[1]01.02 (на сайт)'!J52310</f>
        <v>0</v>
      </c>
      <c r="K52310" s="1">
        <f>'[1]01.02 (на сайт)'!K52310</f>
        <v>0</v>
      </c>
      <c r="L52310" s="1">
        <f>'[1]01.02 (на сайт)'!L52310</f>
        <v>0</v>
      </c>
    </row>
    <row r="52311" spans="10:12">
      <c r="J52311" s="1">
        <f>'[1]01.02 (на сайт)'!J52311</f>
        <v>0</v>
      </c>
      <c r="K52311" s="1">
        <f>'[1]01.02 (на сайт)'!K52311</f>
        <v>0</v>
      </c>
      <c r="L52311" s="1">
        <f>'[1]01.02 (на сайт)'!L52311</f>
        <v>0</v>
      </c>
    </row>
    <row r="52312" spans="10:12">
      <c r="J52312" s="1">
        <f>'[1]01.02 (на сайт)'!J52312</f>
        <v>0</v>
      </c>
      <c r="K52312" s="1">
        <f>'[1]01.02 (на сайт)'!K52312</f>
        <v>0</v>
      </c>
      <c r="L52312" s="1">
        <f>'[1]01.02 (на сайт)'!L52312</f>
        <v>0</v>
      </c>
    </row>
    <row r="52313" spans="10:12">
      <c r="J52313" s="1">
        <f>'[1]01.02 (на сайт)'!J52313</f>
        <v>0</v>
      </c>
      <c r="K52313" s="1">
        <f>'[1]01.02 (на сайт)'!K52313</f>
        <v>0</v>
      </c>
      <c r="L52313" s="1">
        <f>'[1]01.02 (на сайт)'!L52313</f>
        <v>0</v>
      </c>
    </row>
    <row r="52314" spans="10:12">
      <c r="J52314" s="1">
        <f>'[1]01.02 (на сайт)'!J52314</f>
        <v>0</v>
      </c>
      <c r="K52314" s="1">
        <f>'[1]01.02 (на сайт)'!K52314</f>
        <v>0</v>
      </c>
      <c r="L52314" s="1">
        <f>'[1]01.02 (на сайт)'!L52314</f>
        <v>0</v>
      </c>
    </row>
    <row r="52315" spans="10:12">
      <c r="J52315" s="1">
        <f>'[1]01.02 (на сайт)'!J52315</f>
        <v>0</v>
      </c>
      <c r="K52315" s="1">
        <f>'[1]01.02 (на сайт)'!K52315</f>
        <v>0</v>
      </c>
      <c r="L52315" s="1">
        <f>'[1]01.02 (на сайт)'!L52315</f>
        <v>0</v>
      </c>
    </row>
    <row r="52316" spans="10:12">
      <c r="J52316" s="1">
        <f>'[1]01.02 (на сайт)'!J52316</f>
        <v>0</v>
      </c>
      <c r="K52316" s="1">
        <f>'[1]01.02 (на сайт)'!K52316</f>
        <v>0</v>
      </c>
      <c r="L52316" s="1">
        <f>'[1]01.02 (на сайт)'!L52316</f>
        <v>0</v>
      </c>
    </row>
    <row r="52317" spans="10:12">
      <c r="J52317" s="1">
        <f>'[1]01.02 (на сайт)'!J52317</f>
        <v>0</v>
      </c>
      <c r="K52317" s="1">
        <f>'[1]01.02 (на сайт)'!K52317</f>
        <v>0</v>
      </c>
      <c r="L52317" s="1">
        <f>'[1]01.02 (на сайт)'!L52317</f>
        <v>0</v>
      </c>
    </row>
    <row r="52318" spans="10:12">
      <c r="J52318" s="1">
        <f>'[1]01.02 (на сайт)'!J52318</f>
        <v>0</v>
      </c>
      <c r="K52318" s="1">
        <f>'[1]01.02 (на сайт)'!K52318</f>
        <v>0</v>
      </c>
      <c r="L52318" s="1">
        <f>'[1]01.02 (на сайт)'!L52318</f>
        <v>0</v>
      </c>
    </row>
    <row r="52319" spans="10:12">
      <c r="J52319" s="1">
        <f>'[1]01.02 (на сайт)'!J52319</f>
        <v>0</v>
      </c>
      <c r="K52319" s="1">
        <f>'[1]01.02 (на сайт)'!K52319</f>
        <v>0</v>
      </c>
      <c r="L52319" s="1">
        <f>'[1]01.02 (на сайт)'!L52319</f>
        <v>0</v>
      </c>
    </row>
    <row r="52320" spans="10:12">
      <c r="J52320" s="1">
        <f>'[1]01.02 (на сайт)'!J52320</f>
        <v>0</v>
      </c>
      <c r="K52320" s="1">
        <f>'[1]01.02 (на сайт)'!K52320</f>
        <v>0</v>
      </c>
      <c r="L52320" s="1">
        <f>'[1]01.02 (на сайт)'!L52320</f>
        <v>0</v>
      </c>
    </row>
    <row r="52321" spans="10:12">
      <c r="J52321" s="1">
        <f>'[1]01.02 (на сайт)'!J52321</f>
        <v>0</v>
      </c>
      <c r="K52321" s="1">
        <f>'[1]01.02 (на сайт)'!K52321</f>
        <v>0</v>
      </c>
      <c r="L52321" s="1">
        <f>'[1]01.02 (на сайт)'!L52321</f>
        <v>0</v>
      </c>
    </row>
    <row r="52322" spans="10:12">
      <c r="J52322" s="1">
        <f>'[1]01.02 (на сайт)'!J52322</f>
        <v>0</v>
      </c>
      <c r="K52322" s="1">
        <f>'[1]01.02 (на сайт)'!K52322</f>
        <v>0</v>
      </c>
      <c r="L52322" s="1">
        <f>'[1]01.02 (на сайт)'!L52322</f>
        <v>0</v>
      </c>
    </row>
    <row r="52323" spans="10:12">
      <c r="J52323" s="1">
        <f>'[1]01.02 (на сайт)'!J52323</f>
        <v>0</v>
      </c>
      <c r="K52323" s="1">
        <f>'[1]01.02 (на сайт)'!K52323</f>
        <v>0</v>
      </c>
      <c r="L52323" s="1">
        <f>'[1]01.02 (на сайт)'!L52323</f>
        <v>0</v>
      </c>
    </row>
    <row r="52324" spans="10:12">
      <c r="J52324" s="1">
        <f>'[1]01.02 (на сайт)'!J52324</f>
        <v>0</v>
      </c>
      <c r="K52324" s="1">
        <f>'[1]01.02 (на сайт)'!K52324</f>
        <v>0</v>
      </c>
      <c r="L52324" s="1">
        <f>'[1]01.02 (на сайт)'!L52324</f>
        <v>0</v>
      </c>
    </row>
    <row r="52325" spans="10:12">
      <c r="J52325" s="1">
        <f>'[1]01.02 (на сайт)'!J52325</f>
        <v>0</v>
      </c>
      <c r="K52325" s="1">
        <f>'[1]01.02 (на сайт)'!K52325</f>
        <v>0</v>
      </c>
      <c r="L52325" s="1">
        <f>'[1]01.02 (на сайт)'!L52325</f>
        <v>0</v>
      </c>
    </row>
    <row r="52326" spans="10:12">
      <c r="J52326" s="1">
        <f>'[1]01.02 (на сайт)'!J52326</f>
        <v>0</v>
      </c>
      <c r="K52326" s="1">
        <f>'[1]01.02 (на сайт)'!K52326</f>
        <v>0</v>
      </c>
      <c r="L52326" s="1">
        <f>'[1]01.02 (на сайт)'!L52326</f>
        <v>0</v>
      </c>
    </row>
    <row r="52327" spans="10:12">
      <c r="J52327" s="1">
        <f>'[1]01.02 (на сайт)'!J52327</f>
        <v>0</v>
      </c>
      <c r="K52327" s="1">
        <f>'[1]01.02 (на сайт)'!K52327</f>
        <v>0</v>
      </c>
      <c r="L52327" s="1">
        <f>'[1]01.02 (на сайт)'!L52327</f>
        <v>0</v>
      </c>
    </row>
    <row r="52328" spans="10:12">
      <c r="J52328" s="1">
        <f>'[1]01.02 (на сайт)'!J52328</f>
        <v>0</v>
      </c>
      <c r="K52328" s="1">
        <f>'[1]01.02 (на сайт)'!K52328</f>
        <v>0</v>
      </c>
      <c r="L52328" s="1">
        <f>'[1]01.02 (на сайт)'!L52328</f>
        <v>0</v>
      </c>
    </row>
    <row r="52329" spans="10:12">
      <c r="J52329" s="1">
        <f>'[1]01.02 (на сайт)'!J52329</f>
        <v>0</v>
      </c>
      <c r="K52329" s="1">
        <f>'[1]01.02 (на сайт)'!K52329</f>
        <v>0</v>
      </c>
      <c r="L52329" s="1">
        <f>'[1]01.02 (на сайт)'!L52329</f>
        <v>0</v>
      </c>
    </row>
    <row r="52330" spans="10:12">
      <c r="J52330" s="1">
        <f>'[1]01.02 (на сайт)'!J52330</f>
        <v>0</v>
      </c>
      <c r="K52330" s="1">
        <f>'[1]01.02 (на сайт)'!K52330</f>
        <v>0</v>
      </c>
      <c r="L52330" s="1">
        <f>'[1]01.02 (на сайт)'!L52330</f>
        <v>0</v>
      </c>
    </row>
    <row r="52331" spans="10:12">
      <c r="J52331" s="1">
        <f>'[1]01.02 (на сайт)'!J52331</f>
        <v>0</v>
      </c>
      <c r="K52331" s="1">
        <f>'[1]01.02 (на сайт)'!K52331</f>
        <v>0</v>
      </c>
      <c r="L52331" s="1">
        <f>'[1]01.02 (на сайт)'!L52331</f>
        <v>0</v>
      </c>
    </row>
    <row r="52332" spans="10:12">
      <c r="J52332" s="1">
        <f>'[1]01.02 (на сайт)'!J52332</f>
        <v>0</v>
      </c>
      <c r="K52332" s="1">
        <f>'[1]01.02 (на сайт)'!K52332</f>
        <v>0</v>
      </c>
      <c r="L52332" s="1">
        <f>'[1]01.02 (на сайт)'!L52332</f>
        <v>0</v>
      </c>
    </row>
    <row r="52333" spans="10:12">
      <c r="J52333" s="1">
        <f>'[1]01.02 (на сайт)'!J52333</f>
        <v>0</v>
      </c>
      <c r="K52333" s="1">
        <f>'[1]01.02 (на сайт)'!K52333</f>
        <v>0</v>
      </c>
      <c r="L52333" s="1">
        <f>'[1]01.02 (на сайт)'!L52333</f>
        <v>0</v>
      </c>
    </row>
    <row r="52334" spans="10:12">
      <c r="J52334" s="1">
        <f>'[1]01.02 (на сайт)'!J52334</f>
        <v>0</v>
      </c>
      <c r="K52334" s="1">
        <f>'[1]01.02 (на сайт)'!K52334</f>
        <v>0</v>
      </c>
      <c r="L52334" s="1">
        <f>'[1]01.02 (на сайт)'!L52334</f>
        <v>0</v>
      </c>
    </row>
    <row r="52335" spans="10:12">
      <c r="J52335" s="1">
        <f>'[1]01.02 (на сайт)'!J52335</f>
        <v>0</v>
      </c>
      <c r="K52335" s="1">
        <f>'[1]01.02 (на сайт)'!K52335</f>
        <v>0</v>
      </c>
      <c r="L52335" s="1">
        <f>'[1]01.02 (на сайт)'!L52335</f>
        <v>0</v>
      </c>
    </row>
    <row r="52336" spans="10:12">
      <c r="J52336" s="1">
        <f>'[1]01.02 (на сайт)'!J52336</f>
        <v>0</v>
      </c>
      <c r="K52336" s="1">
        <f>'[1]01.02 (на сайт)'!K52336</f>
        <v>0</v>
      </c>
      <c r="L52336" s="1">
        <f>'[1]01.02 (на сайт)'!L52336</f>
        <v>0</v>
      </c>
    </row>
    <row r="52337" spans="10:12">
      <c r="J52337" s="1">
        <f>'[1]01.02 (на сайт)'!J52337</f>
        <v>0</v>
      </c>
      <c r="K52337" s="1">
        <f>'[1]01.02 (на сайт)'!K52337</f>
        <v>0</v>
      </c>
      <c r="L52337" s="1">
        <f>'[1]01.02 (на сайт)'!L52337</f>
        <v>0</v>
      </c>
    </row>
    <row r="52338" spans="10:12">
      <c r="J52338" s="1">
        <f>'[1]01.02 (на сайт)'!J52338</f>
        <v>0</v>
      </c>
      <c r="K52338" s="1">
        <f>'[1]01.02 (на сайт)'!K52338</f>
        <v>0</v>
      </c>
      <c r="L52338" s="1">
        <f>'[1]01.02 (на сайт)'!L52338</f>
        <v>0</v>
      </c>
    </row>
    <row r="52339" spans="10:12">
      <c r="J52339" s="1">
        <f>'[1]01.02 (на сайт)'!J52339</f>
        <v>0</v>
      </c>
      <c r="K52339" s="1">
        <f>'[1]01.02 (на сайт)'!K52339</f>
        <v>0</v>
      </c>
      <c r="L52339" s="1">
        <f>'[1]01.02 (на сайт)'!L52339</f>
        <v>0</v>
      </c>
    </row>
    <row r="52340" spans="10:12">
      <c r="J52340" s="1">
        <f>'[1]01.02 (на сайт)'!J52340</f>
        <v>0</v>
      </c>
      <c r="K52340" s="1">
        <f>'[1]01.02 (на сайт)'!K52340</f>
        <v>0</v>
      </c>
      <c r="L52340" s="1">
        <f>'[1]01.02 (на сайт)'!L52340</f>
        <v>0</v>
      </c>
    </row>
    <row r="52341" spans="10:12">
      <c r="J52341" s="1">
        <f>'[1]01.02 (на сайт)'!J52341</f>
        <v>0</v>
      </c>
      <c r="K52341" s="1">
        <f>'[1]01.02 (на сайт)'!K52341</f>
        <v>0</v>
      </c>
      <c r="L52341" s="1">
        <f>'[1]01.02 (на сайт)'!L52341</f>
        <v>0</v>
      </c>
    </row>
    <row r="52342" spans="10:12">
      <c r="J52342" s="1">
        <f>'[1]01.02 (на сайт)'!J52342</f>
        <v>0</v>
      </c>
      <c r="K52342" s="1">
        <f>'[1]01.02 (на сайт)'!K52342</f>
        <v>0</v>
      </c>
      <c r="L52342" s="1">
        <f>'[1]01.02 (на сайт)'!L52342</f>
        <v>0</v>
      </c>
    </row>
    <row r="52343" spans="10:12">
      <c r="J52343" s="1">
        <f>'[1]01.02 (на сайт)'!J52343</f>
        <v>0</v>
      </c>
      <c r="K52343" s="1">
        <f>'[1]01.02 (на сайт)'!K52343</f>
        <v>0</v>
      </c>
      <c r="L52343" s="1">
        <f>'[1]01.02 (на сайт)'!L52343</f>
        <v>0</v>
      </c>
    </row>
    <row r="52344" spans="10:12">
      <c r="J52344" s="1">
        <f>'[1]01.02 (на сайт)'!J52344</f>
        <v>0</v>
      </c>
      <c r="K52344" s="1">
        <f>'[1]01.02 (на сайт)'!K52344</f>
        <v>0</v>
      </c>
      <c r="L52344" s="1">
        <f>'[1]01.02 (на сайт)'!L52344</f>
        <v>0</v>
      </c>
    </row>
    <row r="52345" spans="10:12">
      <c r="J52345" s="1">
        <f>'[1]01.02 (на сайт)'!J52345</f>
        <v>0</v>
      </c>
      <c r="K52345" s="1">
        <f>'[1]01.02 (на сайт)'!K52345</f>
        <v>0</v>
      </c>
      <c r="L52345" s="1">
        <f>'[1]01.02 (на сайт)'!L52345</f>
        <v>0</v>
      </c>
    </row>
    <row r="52346" spans="10:12">
      <c r="J52346" s="1">
        <f>'[1]01.02 (на сайт)'!J52346</f>
        <v>0</v>
      </c>
      <c r="K52346" s="1">
        <f>'[1]01.02 (на сайт)'!K52346</f>
        <v>0</v>
      </c>
      <c r="L52346" s="1">
        <f>'[1]01.02 (на сайт)'!L52346</f>
        <v>0</v>
      </c>
    </row>
    <row r="52347" spans="10:12">
      <c r="J52347" s="1">
        <f>'[1]01.02 (на сайт)'!J52347</f>
        <v>0</v>
      </c>
      <c r="K52347" s="1">
        <f>'[1]01.02 (на сайт)'!K52347</f>
        <v>0</v>
      </c>
      <c r="L52347" s="1">
        <f>'[1]01.02 (на сайт)'!L52347</f>
        <v>0</v>
      </c>
    </row>
    <row r="52348" spans="10:12">
      <c r="J52348" s="1">
        <f>'[1]01.02 (на сайт)'!J52348</f>
        <v>0</v>
      </c>
      <c r="K52348" s="1">
        <f>'[1]01.02 (на сайт)'!K52348</f>
        <v>0</v>
      </c>
      <c r="L52348" s="1">
        <f>'[1]01.02 (на сайт)'!L52348</f>
        <v>0</v>
      </c>
    </row>
    <row r="52349" spans="10:12">
      <c r="J52349" s="1">
        <f>'[1]01.02 (на сайт)'!J52349</f>
        <v>0</v>
      </c>
      <c r="K52349" s="1">
        <f>'[1]01.02 (на сайт)'!K52349</f>
        <v>0</v>
      </c>
      <c r="L52349" s="1">
        <f>'[1]01.02 (на сайт)'!L52349</f>
        <v>0</v>
      </c>
    </row>
    <row r="52350" spans="10:12">
      <c r="J52350" s="1">
        <f>'[1]01.02 (на сайт)'!J52350</f>
        <v>0</v>
      </c>
      <c r="K52350" s="1">
        <f>'[1]01.02 (на сайт)'!K52350</f>
        <v>0</v>
      </c>
      <c r="L52350" s="1">
        <f>'[1]01.02 (на сайт)'!L52350</f>
        <v>0</v>
      </c>
    </row>
    <row r="52351" spans="10:12">
      <c r="J52351" s="1">
        <f>'[1]01.02 (на сайт)'!J52351</f>
        <v>0</v>
      </c>
      <c r="K52351" s="1">
        <f>'[1]01.02 (на сайт)'!K52351</f>
        <v>0</v>
      </c>
      <c r="L52351" s="1">
        <f>'[1]01.02 (на сайт)'!L52351</f>
        <v>0</v>
      </c>
    </row>
    <row r="52352" spans="10:12">
      <c r="J52352" s="1">
        <f>'[1]01.02 (на сайт)'!J52352</f>
        <v>0</v>
      </c>
      <c r="K52352" s="1">
        <f>'[1]01.02 (на сайт)'!K52352</f>
        <v>0</v>
      </c>
      <c r="L52352" s="1">
        <f>'[1]01.02 (на сайт)'!L52352</f>
        <v>0</v>
      </c>
    </row>
    <row r="52353" spans="10:12">
      <c r="J52353" s="1">
        <f>'[1]01.02 (на сайт)'!J52353</f>
        <v>0</v>
      </c>
      <c r="K52353" s="1">
        <f>'[1]01.02 (на сайт)'!K52353</f>
        <v>0</v>
      </c>
      <c r="L52353" s="1">
        <f>'[1]01.02 (на сайт)'!L52353</f>
        <v>0</v>
      </c>
    </row>
    <row r="52354" spans="10:12">
      <c r="J52354" s="1">
        <f>'[1]01.02 (на сайт)'!J52354</f>
        <v>0</v>
      </c>
      <c r="K52354" s="1">
        <f>'[1]01.02 (на сайт)'!K52354</f>
        <v>0</v>
      </c>
      <c r="L52354" s="1">
        <f>'[1]01.02 (на сайт)'!L52354</f>
        <v>0</v>
      </c>
    </row>
    <row r="52355" spans="10:12">
      <c r="J52355" s="1">
        <f>'[1]01.02 (на сайт)'!J52355</f>
        <v>0</v>
      </c>
      <c r="K52355" s="1">
        <f>'[1]01.02 (на сайт)'!K52355</f>
        <v>0</v>
      </c>
      <c r="L52355" s="1">
        <f>'[1]01.02 (на сайт)'!L52355</f>
        <v>0</v>
      </c>
    </row>
    <row r="52356" spans="10:12">
      <c r="J52356" s="1">
        <f>'[1]01.02 (на сайт)'!J52356</f>
        <v>0</v>
      </c>
      <c r="K52356" s="1">
        <f>'[1]01.02 (на сайт)'!K52356</f>
        <v>0</v>
      </c>
      <c r="L52356" s="1">
        <f>'[1]01.02 (на сайт)'!L52356</f>
        <v>0</v>
      </c>
    </row>
    <row r="52357" spans="10:12">
      <c r="J52357" s="1">
        <f>'[1]01.02 (на сайт)'!J52357</f>
        <v>0</v>
      </c>
      <c r="K52357" s="1">
        <f>'[1]01.02 (на сайт)'!K52357</f>
        <v>0</v>
      </c>
      <c r="L52357" s="1">
        <f>'[1]01.02 (на сайт)'!L52357</f>
        <v>0</v>
      </c>
    </row>
    <row r="52358" spans="10:12">
      <c r="J52358" s="1">
        <f>'[1]01.02 (на сайт)'!J52358</f>
        <v>0</v>
      </c>
      <c r="K52358" s="1">
        <f>'[1]01.02 (на сайт)'!K52358</f>
        <v>0</v>
      </c>
      <c r="L52358" s="1">
        <f>'[1]01.02 (на сайт)'!L52358</f>
        <v>0</v>
      </c>
    </row>
    <row r="52359" spans="10:12">
      <c r="J52359" s="1">
        <f>'[1]01.02 (на сайт)'!J52359</f>
        <v>0</v>
      </c>
      <c r="K52359" s="1">
        <f>'[1]01.02 (на сайт)'!K52359</f>
        <v>0</v>
      </c>
      <c r="L52359" s="1">
        <f>'[1]01.02 (на сайт)'!L52359</f>
        <v>0</v>
      </c>
    </row>
    <row r="52360" spans="10:12">
      <c r="J52360" s="1">
        <f>'[1]01.02 (на сайт)'!J52360</f>
        <v>0</v>
      </c>
      <c r="K52360" s="1">
        <f>'[1]01.02 (на сайт)'!K52360</f>
        <v>0</v>
      </c>
      <c r="L52360" s="1">
        <f>'[1]01.02 (на сайт)'!L52360</f>
        <v>0</v>
      </c>
    </row>
    <row r="52361" spans="10:12">
      <c r="J52361" s="1">
        <f>'[1]01.02 (на сайт)'!J52361</f>
        <v>0</v>
      </c>
      <c r="K52361" s="1">
        <f>'[1]01.02 (на сайт)'!K52361</f>
        <v>0</v>
      </c>
      <c r="L52361" s="1">
        <f>'[1]01.02 (на сайт)'!L52361</f>
        <v>0</v>
      </c>
    </row>
    <row r="52362" spans="10:12">
      <c r="J52362" s="1">
        <f>'[1]01.02 (на сайт)'!J52362</f>
        <v>0</v>
      </c>
      <c r="K52362" s="1">
        <f>'[1]01.02 (на сайт)'!K52362</f>
        <v>0</v>
      </c>
      <c r="L52362" s="1">
        <f>'[1]01.02 (на сайт)'!L52362</f>
        <v>0</v>
      </c>
    </row>
    <row r="52363" spans="10:12">
      <c r="J52363" s="1">
        <f>'[1]01.02 (на сайт)'!J52363</f>
        <v>0</v>
      </c>
      <c r="K52363" s="1">
        <f>'[1]01.02 (на сайт)'!K52363</f>
        <v>0</v>
      </c>
      <c r="L52363" s="1">
        <f>'[1]01.02 (на сайт)'!L52363</f>
        <v>0</v>
      </c>
    </row>
    <row r="52364" spans="10:12">
      <c r="J52364" s="1">
        <f>'[1]01.02 (на сайт)'!J52364</f>
        <v>0</v>
      </c>
      <c r="K52364" s="1">
        <f>'[1]01.02 (на сайт)'!K52364</f>
        <v>0</v>
      </c>
      <c r="L52364" s="1">
        <f>'[1]01.02 (на сайт)'!L52364</f>
        <v>0</v>
      </c>
    </row>
    <row r="52365" spans="10:12">
      <c r="J52365" s="1">
        <f>'[1]01.02 (на сайт)'!J52365</f>
        <v>0</v>
      </c>
      <c r="K52365" s="1">
        <f>'[1]01.02 (на сайт)'!K52365</f>
        <v>0</v>
      </c>
      <c r="L52365" s="1">
        <f>'[1]01.02 (на сайт)'!L52365</f>
        <v>0</v>
      </c>
    </row>
    <row r="52366" spans="10:12">
      <c r="J52366" s="1">
        <f>'[1]01.02 (на сайт)'!J52366</f>
        <v>0</v>
      </c>
      <c r="K52366" s="1">
        <f>'[1]01.02 (на сайт)'!K52366</f>
        <v>0</v>
      </c>
      <c r="L52366" s="1">
        <f>'[1]01.02 (на сайт)'!L52366</f>
        <v>0</v>
      </c>
    </row>
    <row r="52367" spans="10:12">
      <c r="J52367" s="1">
        <f>'[1]01.02 (на сайт)'!J52367</f>
        <v>0</v>
      </c>
      <c r="K52367" s="1">
        <f>'[1]01.02 (на сайт)'!K52367</f>
        <v>0</v>
      </c>
      <c r="L52367" s="1">
        <f>'[1]01.02 (на сайт)'!L52367</f>
        <v>0</v>
      </c>
    </row>
    <row r="52368" spans="10:12">
      <c r="J52368" s="1">
        <f>'[1]01.02 (на сайт)'!J52368</f>
        <v>0</v>
      </c>
      <c r="K52368" s="1">
        <f>'[1]01.02 (на сайт)'!K52368</f>
        <v>0</v>
      </c>
      <c r="L52368" s="1">
        <f>'[1]01.02 (на сайт)'!L52368</f>
        <v>0</v>
      </c>
    </row>
    <row r="52369" spans="10:12">
      <c r="J52369" s="1">
        <f>'[1]01.02 (на сайт)'!J52369</f>
        <v>0</v>
      </c>
      <c r="K52369" s="1">
        <f>'[1]01.02 (на сайт)'!K52369</f>
        <v>0</v>
      </c>
      <c r="L52369" s="1">
        <f>'[1]01.02 (на сайт)'!L52369</f>
        <v>0</v>
      </c>
    </row>
    <row r="52370" spans="10:12">
      <c r="J52370" s="1">
        <f>'[1]01.02 (на сайт)'!J52370</f>
        <v>0</v>
      </c>
      <c r="K52370" s="1">
        <f>'[1]01.02 (на сайт)'!K52370</f>
        <v>0</v>
      </c>
      <c r="L52370" s="1">
        <f>'[1]01.02 (на сайт)'!L52370</f>
        <v>0</v>
      </c>
    </row>
    <row r="52371" spans="10:12">
      <c r="J52371" s="1">
        <f>'[1]01.02 (на сайт)'!J52371</f>
        <v>0</v>
      </c>
      <c r="K52371" s="1">
        <f>'[1]01.02 (на сайт)'!K52371</f>
        <v>0</v>
      </c>
      <c r="L52371" s="1">
        <f>'[1]01.02 (на сайт)'!L52371</f>
        <v>0</v>
      </c>
    </row>
    <row r="52372" spans="10:12">
      <c r="J52372" s="1">
        <f>'[1]01.02 (на сайт)'!J52372</f>
        <v>0</v>
      </c>
      <c r="K52372" s="1">
        <f>'[1]01.02 (на сайт)'!K52372</f>
        <v>0</v>
      </c>
      <c r="L52372" s="1">
        <f>'[1]01.02 (на сайт)'!L52372</f>
        <v>0</v>
      </c>
    </row>
    <row r="52373" spans="10:12">
      <c r="J52373" s="1">
        <f>'[1]01.02 (на сайт)'!J52373</f>
        <v>0</v>
      </c>
      <c r="K52373" s="1">
        <f>'[1]01.02 (на сайт)'!K52373</f>
        <v>0</v>
      </c>
      <c r="L52373" s="1">
        <f>'[1]01.02 (на сайт)'!L52373</f>
        <v>0</v>
      </c>
    </row>
    <row r="52374" spans="10:12">
      <c r="J52374" s="1">
        <f>'[1]01.02 (на сайт)'!J52374</f>
        <v>0</v>
      </c>
      <c r="K52374" s="1">
        <f>'[1]01.02 (на сайт)'!K52374</f>
        <v>0</v>
      </c>
      <c r="L52374" s="1">
        <f>'[1]01.02 (на сайт)'!L52374</f>
        <v>0</v>
      </c>
    </row>
    <row r="52375" spans="10:12">
      <c r="J52375" s="1">
        <f>'[1]01.02 (на сайт)'!J52375</f>
        <v>0</v>
      </c>
      <c r="K52375" s="1">
        <f>'[1]01.02 (на сайт)'!K52375</f>
        <v>0</v>
      </c>
      <c r="L52375" s="1">
        <f>'[1]01.02 (на сайт)'!L52375</f>
        <v>0</v>
      </c>
    </row>
    <row r="52376" spans="10:12">
      <c r="J52376" s="1">
        <f>'[1]01.02 (на сайт)'!J52376</f>
        <v>0</v>
      </c>
      <c r="K52376" s="1">
        <f>'[1]01.02 (на сайт)'!K52376</f>
        <v>0</v>
      </c>
      <c r="L52376" s="1">
        <f>'[1]01.02 (на сайт)'!L52376</f>
        <v>0</v>
      </c>
    </row>
    <row r="52377" spans="10:12">
      <c r="J52377" s="1">
        <f>'[1]01.02 (на сайт)'!J52377</f>
        <v>0</v>
      </c>
      <c r="K52377" s="1">
        <f>'[1]01.02 (на сайт)'!K52377</f>
        <v>0</v>
      </c>
      <c r="L52377" s="1">
        <f>'[1]01.02 (на сайт)'!L52377</f>
        <v>0</v>
      </c>
    </row>
    <row r="52378" spans="10:12">
      <c r="J52378" s="1">
        <f>'[1]01.02 (на сайт)'!J52378</f>
        <v>0</v>
      </c>
      <c r="K52378" s="1">
        <f>'[1]01.02 (на сайт)'!K52378</f>
        <v>0</v>
      </c>
      <c r="L52378" s="1">
        <f>'[1]01.02 (на сайт)'!L52378</f>
        <v>0</v>
      </c>
    </row>
    <row r="52379" spans="10:12">
      <c r="J52379" s="1">
        <f>'[1]01.02 (на сайт)'!J52379</f>
        <v>0</v>
      </c>
      <c r="K52379" s="1">
        <f>'[1]01.02 (на сайт)'!K52379</f>
        <v>0</v>
      </c>
      <c r="L52379" s="1">
        <f>'[1]01.02 (на сайт)'!L52379</f>
        <v>0</v>
      </c>
    </row>
    <row r="52380" spans="10:12">
      <c r="J52380" s="1">
        <f>'[1]01.02 (на сайт)'!J52380</f>
        <v>0</v>
      </c>
      <c r="K52380" s="1">
        <f>'[1]01.02 (на сайт)'!K52380</f>
        <v>0</v>
      </c>
      <c r="L52380" s="1">
        <f>'[1]01.02 (на сайт)'!L52380</f>
        <v>0</v>
      </c>
    </row>
    <row r="52381" spans="10:12">
      <c r="J52381" s="1">
        <f>'[1]01.02 (на сайт)'!J52381</f>
        <v>0</v>
      </c>
      <c r="K52381" s="1">
        <f>'[1]01.02 (на сайт)'!K52381</f>
        <v>0</v>
      </c>
      <c r="L52381" s="1">
        <f>'[1]01.02 (на сайт)'!L52381</f>
        <v>0</v>
      </c>
    </row>
    <row r="52382" spans="10:12">
      <c r="J52382" s="1">
        <f>'[1]01.02 (на сайт)'!J52382</f>
        <v>0</v>
      </c>
      <c r="K52382" s="1">
        <f>'[1]01.02 (на сайт)'!K52382</f>
        <v>0</v>
      </c>
      <c r="L52382" s="1">
        <f>'[1]01.02 (на сайт)'!L52382</f>
        <v>0</v>
      </c>
    </row>
    <row r="52383" spans="10:12">
      <c r="J52383" s="1">
        <f>'[1]01.02 (на сайт)'!J52383</f>
        <v>0</v>
      </c>
      <c r="K52383" s="1">
        <f>'[1]01.02 (на сайт)'!K52383</f>
        <v>0</v>
      </c>
      <c r="L52383" s="1">
        <f>'[1]01.02 (на сайт)'!L52383</f>
        <v>0</v>
      </c>
    </row>
    <row r="52384" spans="10:12">
      <c r="J52384" s="1">
        <f>'[1]01.02 (на сайт)'!J52384</f>
        <v>0</v>
      </c>
      <c r="K52384" s="1">
        <f>'[1]01.02 (на сайт)'!K52384</f>
        <v>0</v>
      </c>
      <c r="L52384" s="1">
        <f>'[1]01.02 (на сайт)'!L52384</f>
        <v>0</v>
      </c>
    </row>
    <row r="52385" spans="10:12">
      <c r="J52385" s="1">
        <f>'[1]01.02 (на сайт)'!J52385</f>
        <v>0</v>
      </c>
      <c r="K52385" s="1">
        <f>'[1]01.02 (на сайт)'!K52385</f>
        <v>0</v>
      </c>
      <c r="L52385" s="1">
        <f>'[1]01.02 (на сайт)'!L52385</f>
        <v>0</v>
      </c>
    </row>
    <row r="52386" spans="10:12">
      <c r="J52386" s="1">
        <f>'[1]01.02 (на сайт)'!J52386</f>
        <v>0</v>
      </c>
      <c r="K52386" s="1">
        <f>'[1]01.02 (на сайт)'!K52386</f>
        <v>0</v>
      </c>
      <c r="L52386" s="1">
        <f>'[1]01.02 (на сайт)'!L52386</f>
        <v>0</v>
      </c>
    </row>
    <row r="52387" spans="10:12">
      <c r="J52387" s="1">
        <f>'[1]01.02 (на сайт)'!J52387</f>
        <v>0</v>
      </c>
      <c r="K52387" s="1">
        <f>'[1]01.02 (на сайт)'!K52387</f>
        <v>0</v>
      </c>
      <c r="L52387" s="1">
        <f>'[1]01.02 (на сайт)'!L52387</f>
        <v>0</v>
      </c>
    </row>
    <row r="52388" spans="10:12">
      <c r="J52388" s="1">
        <f>'[1]01.02 (на сайт)'!J52388</f>
        <v>0</v>
      </c>
      <c r="K52388" s="1">
        <f>'[1]01.02 (на сайт)'!K52388</f>
        <v>0</v>
      </c>
      <c r="L52388" s="1">
        <f>'[1]01.02 (на сайт)'!L52388</f>
        <v>0</v>
      </c>
    </row>
    <row r="52389" spans="10:12">
      <c r="J52389" s="1">
        <f>'[1]01.02 (на сайт)'!J52389</f>
        <v>0</v>
      </c>
      <c r="K52389" s="1">
        <f>'[1]01.02 (на сайт)'!K52389</f>
        <v>0</v>
      </c>
      <c r="L52389" s="1">
        <f>'[1]01.02 (на сайт)'!L52389</f>
        <v>0</v>
      </c>
    </row>
    <row r="52390" spans="10:12">
      <c r="J52390" s="1">
        <f>'[1]01.02 (на сайт)'!J52390</f>
        <v>0</v>
      </c>
      <c r="K52390" s="1">
        <f>'[1]01.02 (на сайт)'!K52390</f>
        <v>0</v>
      </c>
      <c r="L52390" s="1">
        <f>'[1]01.02 (на сайт)'!L52390</f>
        <v>0</v>
      </c>
    </row>
    <row r="52391" spans="10:12">
      <c r="J52391" s="1">
        <f>'[1]01.02 (на сайт)'!J52391</f>
        <v>0</v>
      </c>
      <c r="K52391" s="1">
        <f>'[1]01.02 (на сайт)'!K52391</f>
        <v>0</v>
      </c>
      <c r="L52391" s="1">
        <f>'[1]01.02 (на сайт)'!L52391</f>
        <v>0</v>
      </c>
    </row>
    <row r="52392" spans="10:12">
      <c r="J52392" s="1">
        <f>'[1]01.02 (на сайт)'!J52392</f>
        <v>0</v>
      </c>
      <c r="K52392" s="1">
        <f>'[1]01.02 (на сайт)'!K52392</f>
        <v>0</v>
      </c>
      <c r="L52392" s="1">
        <f>'[1]01.02 (на сайт)'!L52392</f>
        <v>0</v>
      </c>
    </row>
    <row r="52393" spans="10:12">
      <c r="J52393" s="1">
        <f>'[1]01.02 (на сайт)'!J52393</f>
        <v>0</v>
      </c>
      <c r="K52393" s="1">
        <f>'[1]01.02 (на сайт)'!K52393</f>
        <v>0</v>
      </c>
      <c r="L52393" s="1">
        <f>'[1]01.02 (на сайт)'!L52393</f>
        <v>0</v>
      </c>
    </row>
    <row r="52394" spans="10:12">
      <c r="J52394" s="1">
        <f>'[1]01.02 (на сайт)'!J52394</f>
        <v>0</v>
      </c>
      <c r="K52394" s="1">
        <f>'[1]01.02 (на сайт)'!K52394</f>
        <v>0</v>
      </c>
      <c r="L52394" s="1">
        <f>'[1]01.02 (на сайт)'!L52394</f>
        <v>0</v>
      </c>
    </row>
    <row r="52395" spans="10:12">
      <c r="J52395" s="1">
        <f>'[1]01.02 (на сайт)'!J52395</f>
        <v>0</v>
      </c>
      <c r="K52395" s="1">
        <f>'[1]01.02 (на сайт)'!K52395</f>
        <v>0</v>
      </c>
      <c r="L52395" s="1">
        <f>'[1]01.02 (на сайт)'!L52395</f>
        <v>0</v>
      </c>
    </row>
    <row r="52396" spans="10:12">
      <c r="J52396" s="1">
        <f>'[1]01.02 (на сайт)'!J52396</f>
        <v>0</v>
      </c>
      <c r="K52396" s="1">
        <f>'[1]01.02 (на сайт)'!K52396</f>
        <v>0</v>
      </c>
      <c r="L52396" s="1">
        <f>'[1]01.02 (на сайт)'!L52396</f>
        <v>0</v>
      </c>
    </row>
    <row r="52397" spans="10:12">
      <c r="J52397" s="1">
        <f>'[1]01.02 (на сайт)'!J52397</f>
        <v>0</v>
      </c>
      <c r="K52397" s="1">
        <f>'[1]01.02 (на сайт)'!K52397</f>
        <v>0</v>
      </c>
      <c r="L52397" s="1">
        <f>'[1]01.02 (на сайт)'!L52397</f>
        <v>0</v>
      </c>
    </row>
    <row r="52398" spans="10:12">
      <c r="J52398" s="1">
        <f>'[1]01.02 (на сайт)'!J52398</f>
        <v>0</v>
      </c>
      <c r="K52398" s="1">
        <f>'[1]01.02 (на сайт)'!K52398</f>
        <v>0</v>
      </c>
      <c r="L52398" s="1">
        <f>'[1]01.02 (на сайт)'!L52398</f>
        <v>0</v>
      </c>
    </row>
    <row r="52399" spans="10:12">
      <c r="J52399" s="1">
        <f>'[1]01.02 (на сайт)'!J52399</f>
        <v>0</v>
      </c>
      <c r="K52399" s="1">
        <f>'[1]01.02 (на сайт)'!K52399</f>
        <v>0</v>
      </c>
      <c r="L52399" s="1">
        <f>'[1]01.02 (на сайт)'!L52399</f>
        <v>0</v>
      </c>
    </row>
    <row r="52400" spans="10:12">
      <c r="J52400" s="1">
        <f>'[1]01.02 (на сайт)'!J52400</f>
        <v>0</v>
      </c>
      <c r="K52400" s="1">
        <f>'[1]01.02 (на сайт)'!K52400</f>
        <v>0</v>
      </c>
      <c r="L52400" s="1">
        <f>'[1]01.02 (на сайт)'!L52400</f>
        <v>0</v>
      </c>
    </row>
    <row r="52401" spans="10:12">
      <c r="J52401" s="1">
        <f>'[1]01.02 (на сайт)'!J52401</f>
        <v>0</v>
      </c>
      <c r="K52401" s="1">
        <f>'[1]01.02 (на сайт)'!K52401</f>
        <v>0</v>
      </c>
      <c r="L52401" s="1">
        <f>'[1]01.02 (на сайт)'!L52401</f>
        <v>0</v>
      </c>
    </row>
    <row r="52402" spans="10:12">
      <c r="J52402" s="1">
        <f>'[1]01.02 (на сайт)'!J52402</f>
        <v>0</v>
      </c>
      <c r="K52402" s="1">
        <f>'[1]01.02 (на сайт)'!K52402</f>
        <v>0</v>
      </c>
      <c r="L52402" s="1">
        <f>'[1]01.02 (на сайт)'!L52402</f>
        <v>0</v>
      </c>
    </row>
    <row r="52403" spans="10:12">
      <c r="J52403" s="1">
        <f>'[1]01.02 (на сайт)'!J52403</f>
        <v>0</v>
      </c>
      <c r="K52403" s="1">
        <f>'[1]01.02 (на сайт)'!K52403</f>
        <v>0</v>
      </c>
      <c r="L52403" s="1">
        <f>'[1]01.02 (на сайт)'!L52403</f>
        <v>0</v>
      </c>
    </row>
    <row r="52404" spans="10:12">
      <c r="J52404" s="1">
        <f>'[1]01.02 (на сайт)'!J52404</f>
        <v>0</v>
      </c>
      <c r="K52404" s="1">
        <f>'[1]01.02 (на сайт)'!K52404</f>
        <v>0</v>
      </c>
      <c r="L52404" s="1">
        <f>'[1]01.02 (на сайт)'!L52404</f>
        <v>0</v>
      </c>
    </row>
    <row r="52405" spans="10:12">
      <c r="J52405" s="1">
        <f>'[1]01.02 (на сайт)'!J52405</f>
        <v>0</v>
      </c>
      <c r="K52405" s="1">
        <f>'[1]01.02 (на сайт)'!K52405</f>
        <v>0</v>
      </c>
      <c r="L52405" s="1">
        <f>'[1]01.02 (на сайт)'!L52405</f>
        <v>0</v>
      </c>
    </row>
    <row r="52406" spans="10:12">
      <c r="J52406" s="1">
        <f>'[1]01.02 (на сайт)'!J52406</f>
        <v>0</v>
      </c>
      <c r="K52406" s="1">
        <f>'[1]01.02 (на сайт)'!K52406</f>
        <v>0</v>
      </c>
      <c r="L52406" s="1">
        <f>'[1]01.02 (на сайт)'!L52406</f>
        <v>0</v>
      </c>
    </row>
    <row r="52407" spans="10:12">
      <c r="J52407" s="1">
        <f>'[1]01.02 (на сайт)'!J52407</f>
        <v>0</v>
      </c>
      <c r="K52407" s="1">
        <f>'[1]01.02 (на сайт)'!K52407</f>
        <v>0</v>
      </c>
      <c r="L52407" s="1">
        <f>'[1]01.02 (на сайт)'!L52407</f>
        <v>0</v>
      </c>
    </row>
    <row r="52408" spans="10:12">
      <c r="J52408" s="1">
        <f>'[1]01.02 (на сайт)'!J52408</f>
        <v>0</v>
      </c>
      <c r="K52408" s="1">
        <f>'[1]01.02 (на сайт)'!K52408</f>
        <v>0</v>
      </c>
      <c r="L52408" s="1">
        <f>'[1]01.02 (на сайт)'!L52408</f>
        <v>0</v>
      </c>
    </row>
    <row r="52409" spans="10:12">
      <c r="J52409" s="1">
        <f>'[1]01.02 (на сайт)'!J52409</f>
        <v>0</v>
      </c>
      <c r="K52409" s="1">
        <f>'[1]01.02 (на сайт)'!K52409</f>
        <v>0</v>
      </c>
      <c r="L52409" s="1">
        <f>'[1]01.02 (на сайт)'!L52409</f>
        <v>0</v>
      </c>
    </row>
    <row r="52410" spans="10:12">
      <c r="J52410" s="1">
        <f>'[1]01.02 (на сайт)'!J52410</f>
        <v>0</v>
      </c>
      <c r="K52410" s="1">
        <f>'[1]01.02 (на сайт)'!K52410</f>
        <v>0</v>
      </c>
      <c r="L52410" s="1">
        <f>'[1]01.02 (на сайт)'!L52410</f>
        <v>0</v>
      </c>
    </row>
    <row r="52411" spans="10:12">
      <c r="J52411" s="1">
        <f>'[1]01.02 (на сайт)'!J52411</f>
        <v>0</v>
      </c>
      <c r="K52411" s="1">
        <f>'[1]01.02 (на сайт)'!K52411</f>
        <v>0</v>
      </c>
      <c r="L52411" s="1">
        <f>'[1]01.02 (на сайт)'!L52411</f>
        <v>0</v>
      </c>
    </row>
    <row r="52412" spans="10:12">
      <c r="J52412" s="1">
        <f>'[1]01.02 (на сайт)'!J52412</f>
        <v>0</v>
      </c>
      <c r="K52412" s="1">
        <f>'[1]01.02 (на сайт)'!K52412</f>
        <v>0</v>
      </c>
      <c r="L52412" s="1">
        <f>'[1]01.02 (на сайт)'!L52412</f>
        <v>0</v>
      </c>
    </row>
    <row r="52413" spans="10:12">
      <c r="J52413" s="1">
        <f>'[1]01.02 (на сайт)'!J52413</f>
        <v>0</v>
      </c>
      <c r="K52413" s="1">
        <f>'[1]01.02 (на сайт)'!K52413</f>
        <v>0</v>
      </c>
      <c r="L52413" s="1">
        <f>'[1]01.02 (на сайт)'!L52413</f>
        <v>0</v>
      </c>
    </row>
    <row r="52414" spans="10:12">
      <c r="J52414" s="1">
        <f>'[1]01.02 (на сайт)'!J52414</f>
        <v>0</v>
      </c>
      <c r="K52414" s="1">
        <f>'[1]01.02 (на сайт)'!K52414</f>
        <v>0</v>
      </c>
      <c r="L52414" s="1">
        <f>'[1]01.02 (на сайт)'!L52414</f>
        <v>0</v>
      </c>
    </row>
    <row r="52415" spans="10:12">
      <c r="J52415" s="1">
        <f>'[1]01.02 (на сайт)'!J52415</f>
        <v>0</v>
      </c>
      <c r="K52415" s="1">
        <f>'[1]01.02 (на сайт)'!K52415</f>
        <v>0</v>
      </c>
      <c r="L52415" s="1">
        <f>'[1]01.02 (на сайт)'!L52415</f>
        <v>0</v>
      </c>
    </row>
    <row r="52416" spans="10:12">
      <c r="J52416" s="1">
        <f>'[1]01.02 (на сайт)'!J52416</f>
        <v>0</v>
      </c>
      <c r="K52416" s="1">
        <f>'[1]01.02 (на сайт)'!K52416</f>
        <v>0</v>
      </c>
      <c r="L52416" s="1">
        <f>'[1]01.02 (на сайт)'!L52416</f>
        <v>0</v>
      </c>
    </row>
    <row r="52417" spans="10:12">
      <c r="J52417" s="1">
        <f>'[1]01.02 (на сайт)'!J52417</f>
        <v>0</v>
      </c>
      <c r="K52417" s="1">
        <f>'[1]01.02 (на сайт)'!K52417</f>
        <v>0</v>
      </c>
      <c r="L52417" s="1">
        <f>'[1]01.02 (на сайт)'!L52417</f>
        <v>0</v>
      </c>
    </row>
    <row r="52418" spans="10:12">
      <c r="J52418" s="1">
        <f>'[1]01.02 (на сайт)'!J52418</f>
        <v>0</v>
      </c>
      <c r="K52418" s="1">
        <f>'[1]01.02 (на сайт)'!K52418</f>
        <v>0</v>
      </c>
      <c r="L52418" s="1">
        <f>'[1]01.02 (на сайт)'!L52418</f>
        <v>0</v>
      </c>
    </row>
    <row r="52419" spans="10:12">
      <c r="J52419" s="1">
        <f>'[1]01.02 (на сайт)'!J52419</f>
        <v>0</v>
      </c>
      <c r="K52419" s="1">
        <f>'[1]01.02 (на сайт)'!K52419</f>
        <v>0</v>
      </c>
      <c r="L52419" s="1">
        <f>'[1]01.02 (на сайт)'!L52419</f>
        <v>0</v>
      </c>
    </row>
    <row r="52420" spans="10:12">
      <c r="J52420" s="1">
        <f>'[1]01.02 (на сайт)'!J52420</f>
        <v>0</v>
      </c>
      <c r="K52420" s="1">
        <f>'[1]01.02 (на сайт)'!K52420</f>
        <v>0</v>
      </c>
      <c r="L52420" s="1">
        <f>'[1]01.02 (на сайт)'!L52420</f>
        <v>0</v>
      </c>
    </row>
    <row r="52421" spans="10:12">
      <c r="J52421" s="1">
        <f>'[1]01.02 (на сайт)'!J52421</f>
        <v>0</v>
      </c>
      <c r="K52421" s="1">
        <f>'[1]01.02 (на сайт)'!K52421</f>
        <v>0</v>
      </c>
      <c r="L52421" s="1">
        <f>'[1]01.02 (на сайт)'!L52421</f>
        <v>0</v>
      </c>
    </row>
    <row r="52422" spans="10:12">
      <c r="J52422" s="1">
        <f>'[1]01.02 (на сайт)'!J52422</f>
        <v>0</v>
      </c>
      <c r="K52422" s="1">
        <f>'[1]01.02 (на сайт)'!K52422</f>
        <v>0</v>
      </c>
      <c r="L52422" s="1">
        <f>'[1]01.02 (на сайт)'!L52422</f>
        <v>0</v>
      </c>
    </row>
    <row r="52423" spans="10:12">
      <c r="J52423" s="1">
        <f>'[1]01.02 (на сайт)'!J52423</f>
        <v>0</v>
      </c>
      <c r="K52423" s="1">
        <f>'[1]01.02 (на сайт)'!K52423</f>
        <v>0</v>
      </c>
      <c r="L52423" s="1">
        <f>'[1]01.02 (на сайт)'!L52423</f>
        <v>0</v>
      </c>
    </row>
    <row r="52424" spans="10:12">
      <c r="J52424" s="1">
        <f>'[1]01.02 (на сайт)'!J52424</f>
        <v>0</v>
      </c>
      <c r="K52424" s="1">
        <f>'[1]01.02 (на сайт)'!K52424</f>
        <v>0</v>
      </c>
      <c r="L52424" s="1">
        <f>'[1]01.02 (на сайт)'!L52424</f>
        <v>0</v>
      </c>
    </row>
    <row r="52425" spans="10:12">
      <c r="J52425" s="1">
        <f>'[1]01.02 (на сайт)'!J52425</f>
        <v>0</v>
      </c>
      <c r="K52425" s="1">
        <f>'[1]01.02 (на сайт)'!K52425</f>
        <v>0</v>
      </c>
      <c r="L52425" s="1">
        <f>'[1]01.02 (на сайт)'!L52425</f>
        <v>0</v>
      </c>
    </row>
    <row r="52426" spans="10:12">
      <c r="J52426" s="1">
        <f>'[1]01.02 (на сайт)'!J52426</f>
        <v>0</v>
      </c>
      <c r="K52426" s="1">
        <f>'[1]01.02 (на сайт)'!K52426</f>
        <v>0</v>
      </c>
      <c r="L52426" s="1">
        <f>'[1]01.02 (на сайт)'!L52426</f>
        <v>0</v>
      </c>
    </row>
    <row r="52427" spans="10:12">
      <c r="J52427" s="1">
        <f>'[1]01.02 (на сайт)'!J52427</f>
        <v>0</v>
      </c>
      <c r="K52427" s="1">
        <f>'[1]01.02 (на сайт)'!K52427</f>
        <v>0</v>
      </c>
      <c r="L52427" s="1">
        <f>'[1]01.02 (на сайт)'!L52427</f>
        <v>0</v>
      </c>
    </row>
    <row r="52428" spans="10:12">
      <c r="J52428" s="1">
        <f>'[1]01.02 (на сайт)'!J52428</f>
        <v>0</v>
      </c>
      <c r="K52428" s="1">
        <f>'[1]01.02 (на сайт)'!K52428</f>
        <v>0</v>
      </c>
      <c r="L52428" s="1">
        <f>'[1]01.02 (на сайт)'!L52428</f>
        <v>0</v>
      </c>
    </row>
    <row r="52429" spans="10:12">
      <c r="J52429" s="1">
        <f>'[1]01.02 (на сайт)'!J52429</f>
        <v>0</v>
      </c>
      <c r="K52429" s="1">
        <f>'[1]01.02 (на сайт)'!K52429</f>
        <v>0</v>
      </c>
      <c r="L52429" s="1">
        <f>'[1]01.02 (на сайт)'!L52429</f>
        <v>0</v>
      </c>
    </row>
    <row r="52430" spans="10:12">
      <c r="J52430" s="1">
        <f>'[1]01.02 (на сайт)'!J52430</f>
        <v>0</v>
      </c>
      <c r="K52430" s="1">
        <f>'[1]01.02 (на сайт)'!K52430</f>
        <v>0</v>
      </c>
      <c r="L52430" s="1">
        <f>'[1]01.02 (на сайт)'!L52430</f>
        <v>0</v>
      </c>
    </row>
    <row r="52431" spans="10:12">
      <c r="J52431" s="1">
        <f>'[1]01.02 (на сайт)'!J52431</f>
        <v>0</v>
      </c>
      <c r="K52431" s="1">
        <f>'[1]01.02 (на сайт)'!K52431</f>
        <v>0</v>
      </c>
      <c r="L52431" s="1">
        <f>'[1]01.02 (на сайт)'!L52431</f>
        <v>0</v>
      </c>
    </row>
    <row r="52432" spans="10:12">
      <c r="J52432" s="1">
        <f>'[1]01.02 (на сайт)'!J52432</f>
        <v>0</v>
      </c>
      <c r="K52432" s="1">
        <f>'[1]01.02 (на сайт)'!K52432</f>
        <v>0</v>
      </c>
      <c r="L52432" s="1">
        <f>'[1]01.02 (на сайт)'!L52432</f>
        <v>0</v>
      </c>
    </row>
    <row r="52433" spans="10:12">
      <c r="J52433" s="1">
        <f>'[1]01.02 (на сайт)'!J52433</f>
        <v>0</v>
      </c>
      <c r="K52433" s="1">
        <f>'[1]01.02 (на сайт)'!K52433</f>
        <v>0</v>
      </c>
      <c r="L52433" s="1">
        <f>'[1]01.02 (на сайт)'!L52433</f>
        <v>0</v>
      </c>
    </row>
    <row r="52434" spans="10:12">
      <c r="J52434" s="1">
        <f>'[1]01.02 (на сайт)'!J52434</f>
        <v>0</v>
      </c>
      <c r="K52434" s="1">
        <f>'[1]01.02 (на сайт)'!K52434</f>
        <v>0</v>
      </c>
      <c r="L52434" s="1">
        <f>'[1]01.02 (на сайт)'!L52434</f>
        <v>0</v>
      </c>
    </row>
    <row r="52435" spans="10:12">
      <c r="J52435" s="1">
        <f>'[1]01.02 (на сайт)'!J52435</f>
        <v>0</v>
      </c>
      <c r="K52435" s="1">
        <f>'[1]01.02 (на сайт)'!K52435</f>
        <v>0</v>
      </c>
      <c r="L52435" s="1">
        <f>'[1]01.02 (на сайт)'!L52435</f>
        <v>0</v>
      </c>
    </row>
    <row r="52436" spans="10:12">
      <c r="J52436" s="1">
        <f>'[1]01.02 (на сайт)'!J52436</f>
        <v>0</v>
      </c>
      <c r="K52436" s="1">
        <f>'[1]01.02 (на сайт)'!K52436</f>
        <v>0</v>
      </c>
      <c r="L52436" s="1">
        <f>'[1]01.02 (на сайт)'!L52436</f>
        <v>0</v>
      </c>
    </row>
    <row r="52437" spans="10:12">
      <c r="J52437" s="1">
        <f>'[1]01.02 (на сайт)'!J52437</f>
        <v>0</v>
      </c>
      <c r="K52437" s="1">
        <f>'[1]01.02 (на сайт)'!K52437</f>
        <v>0</v>
      </c>
      <c r="L52437" s="1">
        <f>'[1]01.02 (на сайт)'!L52437</f>
        <v>0</v>
      </c>
    </row>
    <row r="52438" spans="10:12">
      <c r="J52438" s="1">
        <f>'[1]01.02 (на сайт)'!J52438</f>
        <v>0</v>
      </c>
      <c r="K52438" s="1">
        <f>'[1]01.02 (на сайт)'!K52438</f>
        <v>0</v>
      </c>
      <c r="L52438" s="1">
        <f>'[1]01.02 (на сайт)'!L52438</f>
        <v>0</v>
      </c>
    </row>
    <row r="52439" spans="10:12">
      <c r="J52439" s="1">
        <f>'[1]01.02 (на сайт)'!J52439</f>
        <v>0</v>
      </c>
      <c r="K52439" s="1">
        <f>'[1]01.02 (на сайт)'!K52439</f>
        <v>0</v>
      </c>
      <c r="L52439" s="1">
        <f>'[1]01.02 (на сайт)'!L52439</f>
        <v>0</v>
      </c>
    </row>
    <row r="52440" spans="10:12">
      <c r="J52440" s="1">
        <f>'[1]01.02 (на сайт)'!J52440</f>
        <v>0</v>
      </c>
      <c r="K52440" s="1">
        <f>'[1]01.02 (на сайт)'!K52440</f>
        <v>0</v>
      </c>
      <c r="L52440" s="1">
        <f>'[1]01.02 (на сайт)'!L52440</f>
        <v>0</v>
      </c>
    </row>
    <row r="52441" spans="10:12">
      <c r="J52441" s="1">
        <f>'[1]01.02 (на сайт)'!J52441</f>
        <v>0</v>
      </c>
      <c r="K52441" s="1">
        <f>'[1]01.02 (на сайт)'!K52441</f>
        <v>0</v>
      </c>
      <c r="L52441" s="1">
        <f>'[1]01.02 (на сайт)'!L52441</f>
        <v>0</v>
      </c>
    </row>
    <row r="52442" spans="10:12">
      <c r="J52442" s="1">
        <f>'[1]01.02 (на сайт)'!J52442</f>
        <v>0</v>
      </c>
      <c r="K52442" s="1">
        <f>'[1]01.02 (на сайт)'!K52442</f>
        <v>0</v>
      </c>
      <c r="L52442" s="1">
        <f>'[1]01.02 (на сайт)'!L52442</f>
        <v>0</v>
      </c>
    </row>
    <row r="52443" spans="10:12">
      <c r="J52443" s="1">
        <f>'[1]01.02 (на сайт)'!J52443</f>
        <v>0</v>
      </c>
      <c r="K52443" s="1">
        <f>'[1]01.02 (на сайт)'!K52443</f>
        <v>0</v>
      </c>
      <c r="L52443" s="1">
        <f>'[1]01.02 (на сайт)'!L52443</f>
        <v>0</v>
      </c>
    </row>
    <row r="52444" spans="10:12">
      <c r="J52444" s="1">
        <f>'[1]01.02 (на сайт)'!J52444</f>
        <v>0</v>
      </c>
      <c r="K52444" s="1">
        <f>'[1]01.02 (на сайт)'!K52444</f>
        <v>0</v>
      </c>
      <c r="L52444" s="1">
        <f>'[1]01.02 (на сайт)'!L52444</f>
        <v>0</v>
      </c>
    </row>
    <row r="52445" spans="10:12">
      <c r="J52445" s="1">
        <f>'[1]01.02 (на сайт)'!J52445</f>
        <v>0</v>
      </c>
      <c r="K52445" s="1">
        <f>'[1]01.02 (на сайт)'!K52445</f>
        <v>0</v>
      </c>
      <c r="L52445" s="1">
        <f>'[1]01.02 (на сайт)'!L52445</f>
        <v>0</v>
      </c>
    </row>
    <row r="52446" spans="10:12">
      <c r="J52446" s="1">
        <f>'[1]01.02 (на сайт)'!J52446</f>
        <v>0</v>
      </c>
      <c r="K52446" s="1">
        <f>'[1]01.02 (на сайт)'!K52446</f>
        <v>0</v>
      </c>
      <c r="L52446" s="1">
        <f>'[1]01.02 (на сайт)'!L52446</f>
        <v>0</v>
      </c>
    </row>
    <row r="52447" spans="10:12">
      <c r="J52447" s="1">
        <f>'[1]01.02 (на сайт)'!J52447</f>
        <v>0</v>
      </c>
      <c r="K52447" s="1">
        <f>'[1]01.02 (на сайт)'!K52447</f>
        <v>0</v>
      </c>
      <c r="L52447" s="1">
        <f>'[1]01.02 (на сайт)'!L52447</f>
        <v>0</v>
      </c>
    </row>
    <row r="52448" spans="10:12">
      <c r="J52448" s="1">
        <f>'[1]01.02 (на сайт)'!J52448</f>
        <v>0</v>
      </c>
      <c r="K52448" s="1">
        <f>'[1]01.02 (на сайт)'!K52448</f>
        <v>0</v>
      </c>
      <c r="L52448" s="1">
        <f>'[1]01.02 (на сайт)'!L52448</f>
        <v>0</v>
      </c>
    </row>
    <row r="52449" spans="10:12">
      <c r="J52449" s="1">
        <f>'[1]01.02 (на сайт)'!J52449</f>
        <v>0</v>
      </c>
      <c r="K52449" s="1">
        <f>'[1]01.02 (на сайт)'!K52449</f>
        <v>0</v>
      </c>
      <c r="L52449" s="1">
        <f>'[1]01.02 (на сайт)'!L52449</f>
        <v>0</v>
      </c>
    </row>
    <row r="52450" spans="10:12">
      <c r="J52450" s="1">
        <f>'[1]01.02 (на сайт)'!J52450</f>
        <v>0</v>
      </c>
      <c r="K52450" s="1">
        <f>'[1]01.02 (на сайт)'!K52450</f>
        <v>0</v>
      </c>
      <c r="L52450" s="1">
        <f>'[1]01.02 (на сайт)'!L52450</f>
        <v>0</v>
      </c>
    </row>
    <row r="52451" spans="10:12">
      <c r="J52451" s="1">
        <f>'[1]01.02 (на сайт)'!J52451</f>
        <v>0</v>
      </c>
      <c r="K52451" s="1">
        <f>'[1]01.02 (на сайт)'!K52451</f>
        <v>0</v>
      </c>
      <c r="L52451" s="1">
        <f>'[1]01.02 (на сайт)'!L52451</f>
        <v>0</v>
      </c>
    </row>
    <row r="52452" spans="10:12">
      <c r="J52452" s="1">
        <f>'[1]01.02 (на сайт)'!J52452</f>
        <v>0</v>
      </c>
      <c r="K52452" s="1">
        <f>'[1]01.02 (на сайт)'!K52452</f>
        <v>0</v>
      </c>
      <c r="L52452" s="1">
        <f>'[1]01.02 (на сайт)'!L52452</f>
        <v>0</v>
      </c>
    </row>
    <row r="52453" spans="10:12">
      <c r="J52453" s="1">
        <f>'[1]01.02 (на сайт)'!J52453</f>
        <v>0</v>
      </c>
      <c r="K52453" s="1">
        <f>'[1]01.02 (на сайт)'!K52453</f>
        <v>0</v>
      </c>
      <c r="L52453" s="1">
        <f>'[1]01.02 (на сайт)'!L52453</f>
        <v>0</v>
      </c>
    </row>
    <row r="52454" spans="10:12">
      <c r="J52454" s="1">
        <f>'[1]01.02 (на сайт)'!J52454</f>
        <v>0</v>
      </c>
      <c r="K52454" s="1">
        <f>'[1]01.02 (на сайт)'!K52454</f>
        <v>0</v>
      </c>
      <c r="L52454" s="1">
        <f>'[1]01.02 (на сайт)'!L52454</f>
        <v>0</v>
      </c>
    </row>
    <row r="52455" spans="10:12">
      <c r="J52455" s="1">
        <f>'[1]01.02 (на сайт)'!J52455</f>
        <v>0</v>
      </c>
      <c r="K52455" s="1">
        <f>'[1]01.02 (на сайт)'!K52455</f>
        <v>0</v>
      </c>
      <c r="L52455" s="1">
        <f>'[1]01.02 (на сайт)'!L52455</f>
        <v>0</v>
      </c>
    </row>
    <row r="52456" spans="10:12">
      <c r="J52456" s="1">
        <f>'[1]01.02 (на сайт)'!J52456</f>
        <v>0</v>
      </c>
      <c r="K52456" s="1">
        <f>'[1]01.02 (на сайт)'!K52456</f>
        <v>0</v>
      </c>
      <c r="L52456" s="1">
        <f>'[1]01.02 (на сайт)'!L52456</f>
        <v>0</v>
      </c>
    </row>
    <row r="52457" spans="10:12">
      <c r="J52457" s="1">
        <f>'[1]01.02 (на сайт)'!J52457</f>
        <v>0</v>
      </c>
      <c r="K52457" s="1">
        <f>'[1]01.02 (на сайт)'!K52457</f>
        <v>0</v>
      </c>
      <c r="L52457" s="1">
        <f>'[1]01.02 (на сайт)'!L52457</f>
        <v>0</v>
      </c>
    </row>
    <row r="52458" spans="10:12">
      <c r="J52458" s="1">
        <f>'[1]01.02 (на сайт)'!J52458</f>
        <v>0</v>
      </c>
      <c r="K52458" s="1">
        <f>'[1]01.02 (на сайт)'!K52458</f>
        <v>0</v>
      </c>
      <c r="L52458" s="1">
        <f>'[1]01.02 (на сайт)'!L52458</f>
        <v>0</v>
      </c>
    </row>
    <row r="52459" spans="10:12">
      <c r="J52459" s="1">
        <f>'[1]01.02 (на сайт)'!J52459</f>
        <v>0</v>
      </c>
      <c r="K52459" s="1">
        <f>'[1]01.02 (на сайт)'!K52459</f>
        <v>0</v>
      </c>
      <c r="L52459" s="1">
        <f>'[1]01.02 (на сайт)'!L52459</f>
        <v>0</v>
      </c>
    </row>
    <row r="52460" spans="10:12">
      <c r="J52460" s="1">
        <f>'[1]01.02 (на сайт)'!J52460</f>
        <v>0</v>
      </c>
      <c r="K52460" s="1">
        <f>'[1]01.02 (на сайт)'!K52460</f>
        <v>0</v>
      </c>
      <c r="L52460" s="1">
        <f>'[1]01.02 (на сайт)'!L52460</f>
        <v>0</v>
      </c>
    </row>
    <row r="52461" spans="10:12">
      <c r="J52461" s="1">
        <f>'[1]01.02 (на сайт)'!J52461</f>
        <v>0</v>
      </c>
      <c r="K52461" s="1">
        <f>'[1]01.02 (на сайт)'!K52461</f>
        <v>0</v>
      </c>
      <c r="L52461" s="1">
        <f>'[1]01.02 (на сайт)'!L52461</f>
        <v>0</v>
      </c>
    </row>
    <row r="52462" spans="10:12">
      <c r="J52462" s="1">
        <f>'[1]01.02 (на сайт)'!J52462</f>
        <v>0</v>
      </c>
      <c r="K52462" s="1">
        <f>'[1]01.02 (на сайт)'!K52462</f>
        <v>0</v>
      </c>
      <c r="L52462" s="1">
        <f>'[1]01.02 (на сайт)'!L52462</f>
        <v>0</v>
      </c>
    </row>
    <row r="52463" spans="10:12">
      <c r="J52463" s="1">
        <f>'[1]01.02 (на сайт)'!J52463</f>
        <v>0</v>
      </c>
      <c r="K52463" s="1">
        <f>'[1]01.02 (на сайт)'!K52463</f>
        <v>0</v>
      </c>
      <c r="L52463" s="1">
        <f>'[1]01.02 (на сайт)'!L52463</f>
        <v>0</v>
      </c>
    </row>
    <row r="52464" spans="10:12">
      <c r="J52464" s="1">
        <f>'[1]01.02 (на сайт)'!J52464</f>
        <v>0</v>
      </c>
      <c r="K52464" s="1">
        <f>'[1]01.02 (на сайт)'!K52464</f>
        <v>0</v>
      </c>
      <c r="L52464" s="1">
        <f>'[1]01.02 (на сайт)'!L52464</f>
        <v>0</v>
      </c>
    </row>
    <row r="52465" spans="10:12">
      <c r="J52465" s="1">
        <f>'[1]01.02 (на сайт)'!J52465</f>
        <v>0</v>
      </c>
      <c r="K52465" s="1">
        <f>'[1]01.02 (на сайт)'!K52465</f>
        <v>0</v>
      </c>
      <c r="L52465" s="1">
        <f>'[1]01.02 (на сайт)'!L52465</f>
        <v>0</v>
      </c>
    </row>
    <row r="52466" spans="10:12">
      <c r="J52466" s="1">
        <f>'[1]01.02 (на сайт)'!J52466</f>
        <v>0</v>
      </c>
      <c r="K52466" s="1">
        <f>'[1]01.02 (на сайт)'!K52466</f>
        <v>0</v>
      </c>
      <c r="L52466" s="1">
        <f>'[1]01.02 (на сайт)'!L52466</f>
        <v>0</v>
      </c>
    </row>
    <row r="52467" spans="10:12">
      <c r="J52467" s="1">
        <f>'[1]01.02 (на сайт)'!J52467</f>
        <v>0</v>
      </c>
      <c r="K52467" s="1">
        <f>'[1]01.02 (на сайт)'!K52467</f>
        <v>0</v>
      </c>
      <c r="L52467" s="1">
        <f>'[1]01.02 (на сайт)'!L52467</f>
        <v>0</v>
      </c>
    </row>
    <row r="52468" spans="10:12">
      <c r="J52468" s="1">
        <f>'[1]01.02 (на сайт)'!J52468</f>
        <v>0</v>
      </c>
      <c r="K52468" s="1">
        <f>'[1]01.02 (на сайт)'!K52468</f>
        <v>0</v>
      </c>
      <c r="L52468" s="1">
        <f>'[1]01.02 (на сайт)'!L52468</f>
        <v>0</v>
      </c>
    </row>
    <row r="52469" spans="10:12">
      <c r="J52469" s="1">
        <f>'[1]01.02 (на сайт)'!J52469</f>
        <v>0</v>
      </c>
      <c r="K52469" s="1">
        <f>'[1]01.02 (на сайт)'!K52469</f>
        <v>0</v>
      </c>
      <c r="L52469" s="1">
        <f>'[1]01.02 (на сайт)'!L52469</f>
        <v>0</v>
      </c>
    </row>
    <row r="52470" spans="10:12">
      <c r="J52470" s="1">
        <f>'[1]01.02 (на сайт)'!J52470</f>
        <v>0</v>
      </c>
      <c r="K52470" s="1">
        <f>'[1]01.02 (на сайт)'!K52470</f>
        <v>0</v>
      </c>
      <c r="L52470" s="1">
        <f>'[1]01.02 (на сайт)'!L52470</f>
        <v>0</v>
      </c>
    </row>
    <row r="52471" spans="10:12">
      <c r="J52471" s="1">
        <f>'[1]01.02 (на сайт)'!J52471</f>
        <v>0</v>
      </c>
      <c r="K52471" s="1">
        <f>'[1]01.02 (на сайт)'!K52471</f>
        <v>0</v>
      </c>
      <c r="L52471" s="1">
        <f>'[1]01.02 (на сайт)'!L52471</f>
        <v>0</v>
      </c>
    </row>
    <row r="52472" spans="10:12">
      <c r="J52472" s="1">
        <f>'[1]01.02 (на сайт)'!J52472</f>
        <v>0</v>
      </c>
      <c r="K52472" s="1">
        <f>'[1]01.02 (на сайт)'!K52472</f>
        <v>0</v>
      </c>
      <c r="L52472" s="1">
        <f>'[1]01.02 (на сайт)'!L52472</f>
        <v>0</v>
      </c>
    </row>
    <row r="52473" spans="10:12">
      <c r="J52473" s="1">
        <f>'[1]01.02 (на сайт)'!J52473</f>
        <v>0</v>
      </c>
      <c r="K52473" s="1">
        <f>'[1]01.02 (на сайт)'!K52473</f>
        <v>0</v>
      </c>
      <c r="L52473" s="1">
        <f>'[1]01.02 (на сайт)'!L52473</f>
        <v>0</v>
      </c>
    </row>
    <row r="52474" spans="10:12">
      <c r="J52474" s="1">
        <f>'[1]01.02 (на сайт)'!J52474</f>
        <v>0</v>
      </c>
      <c r="K52474" s="1">
        <f>'[1]01.02 (на сайт)'!K52474</f>
        <v>0</v>
      </c>
      <c r="L52474" s="1">
        <f>'[1]01.02 (на сайт)'!L52474</f>
        <v>0</v>
      </c>
    </row>
    <row r="52475" spans="10:12">
      <c r="J52475" s="1">
        <f>'[1]01.02 (на сайт)'!J52475</f>
        <v>0</v>
      </c>
      <c r="K52475" s="1">
        <f>'[1]01.02 (на сайт)'!K52475</f>
        <v>0</v>
      </c>
      <c r="L52475" s="1">
        <f>'[1]01.02 (на сайт)'!L52475</f>
        <v>0</v>
      </c>
    </row>
    <row r="52476" spans="10:12">
      <c r="J52476" s="1">
        <f>'[1]01.02 (на сайт)'!J52476</f>
        <v>0</v>
      </c>
      <c r="K52476" s="1">
        <f>'[1]01.02 (на сайт)'!K52476</f>
        <v>0</v>
      </c>
      <c r="L52476" s="1">
        <f>'[1]01.02 (на сайт)'!L52476</f>
        <v>0</v>
      </c>
    </row>
    <row r="52477" spans="10:12">
      <c r="J52477" s="1">
        <f>'[1]01.02 (на сайт)'!J52477</f>
        <v>0</v>
      </c>
      <c r="K52477" s="1">
        <f>'[1]01.02 (на сайт)'!K52477</f>
        <v>0</v>
      </c>
      <c r="L52477" s="1">
        <f>'[1]01.02 (на сайт)'!L52477</f>
        <v>0</v>
      </c>
    </row>
    <row r="52478" spans="10:12">
      <c r="J52478" s="1">
        <f>'[1]01.02 (на сайт)'!J52478</f>
        <v>0</v>
      </c>
      <c r="K52478" s="1">
        <f>'[1]01.02 (на сайт)'!K52478</f>
        <v>0</v>
      </c>
      <c r="L52478" s="1">
        <f>'[1]01.02 (на сайт)'!L52478</f>
        <v>0</v>
      </c>
    </row>
    <row r="52479" spans="10:12">
      <c r="J52479" s="1">
        <f>'[1]01.02 (на сайт)'!J52479</f>
        <v>0</v>
      </c>
      <c r="K52479" s="1">
        <f>'[1]01.02 (на сайт)'!K52479</f>
        <v>0</v>
      </c>
      <c r="L52479" s="1">
        <f>'[1]01.02 (на сайт)'!L52479</f>
        <v>0</v>
      </c>
    </row>
    <row r="52480" spans="10:12">
      <c r="J52480" s="1">
        <f>'[1]01.02 (на сайт)'!J52480</f>
        <v>0</v>
      </c>
      <c r="K52480" s="1">
        <f>'[1]01.02 (на сайт)'!K52480</f>
        <v>0</v>
      </c>
      <c r="L52480" s="1">
        <f>'[1]01.02 (на сайт)'!L52480</f>
        <v>0</v>
      </c>
    </row>
    <row r="52481" spans="10:12">
      <c r="J52481" s="1">
        <f>'[1]01.02 (на сайт)'!J52481</f>
        <v>0</v>
      </c>
      <c r="K52481" s="1">
        <f>'[1]01.02 (на сайт)'!K52481</f>
        <v>0</v>
      </c>
      <c r="L52481" s="1">
        <f>'[1]01.02 (на сайт)'!L52481</f>
        <v>0</v>
      </c>
    </row>
    <row r="52482" spans="10:12">
      <c r="J52482" s="1">
        <f>'[1]01.02 (на сайт)'!J52482</f>
        <v>0</v>
      </c>
      <c r="K52482" s="1">
        <f>'[1]01.02 (на сайт)'!K52482</f>
        <v>0</v>
      </c>
      <c r="L52482" s="1">
        <f>'[1]01.02 (на сайт)'!L52482</f>
        <v>0</v>
      </c>
    </row>
    <row r="52483" spans="10:12">
      <c r="J52483" s="1">
        <f>'[1]01.02 (на сайт)'!J52483</f>
        <v>0</v>
      </c>
      <c r="K52483" s="1">
        <f>'[1]01.02 (на сайт)'!K52483</f>
        <v>0</v>
      </c>
      <c r="L52483" s="1">
        <f>'[1]01.02 (на сайт)'!L52483</f>
        <v>0</v>
      </c>
    </row>
    <row r="52484" spans="10:12">
      <c r="J52484" s="1">
        <f>'[1]01.02 (на сайт)'!J52484</f>
        <v>0</v>
      </c>
      <c r="K52484" s="1">
        <f>'[1]01.02 (на сайт)'!K52484</f>
        <v>0</v>
      </c>
      <c r="L52484" s="1">
        <f>'[1]01.02 (на сайт)'!L52484</f>
        <v>0</v>
      </c>
    </row>
    <row r="52485" spans="10:12">
      <c r="J52485" s="1">
        <f>'[1]01.02 (на сайт)'!J52485</f>
        <v>0</v>
      </c>
      <c r="K52485" s="1">
        <f>'[1]01.02 (на сайт)'!K52485</f>
        <v>0</v>
      </c>
      <c r="L52485" s="1">
        <f>'[1]01.02 (на сайт)'!L52485</f>
        <v>0</v>
      </c>
    </row>
    <row r="52486" spans="10:12">
      <c r="J52486" s="1">
        <f>'[1]01.02 (на сайт)'!J52486</f>
        <v>0</v>
      </c>
      <c r="K52486" s="1">
        <f>'[1]01.02 (на сайт)'!K52486</f>
        <v>0</v>
      </c>
      <c r="L52486" s="1">
        <f>'[1]01.02 (на сайт)'!L52486</f>
        <v>0</v>
      </c>
    </row>
    <row r="52487" spans="10:12">
      <c r="J52487" s="1">
        <f>'[1]01.02 (на сайт)'!J52487</f>
        <v>0</v>
      </c>
      <c r="K52487" s="1">
        <f>'[1]01.02 (на сайт)'!K52487</f>
        <v>0</v>
      </c>
      <c r="L52487" s="1">
        <f>'[1]01.02 (на сайт)'!L52487</f>
        <v>0</v>
      </c>
    </row>
    <row r="52488" spans="10:12">
      <c r="J52488" s="1">
        <f>'[1]01.02 (на сайт)'!J52488</f>
        <v>0</v>
      </c>
      <c r="K52488" s="1">
        <f>'[1]01.02 (на сайт)'!K52488</f>
        <v>0</v>
      </c>
      <c r="L52488" s="1">
        <f>'[1]01.02 (на сайт)'!L52488</f>
        <v>0</v>
      </c>
    </row>
    <row r="52489" spans="10:12">
      <c r="J52489" s="1">
        <f>'[1]01.02 (на сайт)'!J52489</f>
        <v>0</v>
      </c>
      <c r="K52489" s="1">
        <f>'[1]01.02 (на сайт)'!K52489</f>
        <v>0</v>
      </c>
      <c r="L52489" s="1">
        <f>'[1]01.02 (на сайт)'!L52489</f>
        <v>0</v>
      </c>
    </row>
    <row r="52490" spans="10:12">
      <c r="J52490" s="1">
        <f>'[1]01.02 (на сайт)'!J52490</f>
        <v>0</v>
      </c>
      <c r="K52490" s="1">
        <f>'[1]01.02 (на сайт)'!K52490</f>
        <v>0</v>
      </c>
      <c r="L52490" s="1">
        <f>'[1]01.02 (на сайт)'!L52490</f>
        <v>0</v>
      </c>
    </row>
    <row r="52491" spans="10:12">
      <c r="J52491" s="1">
        <f>'[1]01.02 (на сайт)'!J52491</f>
        <v>0</v>
      </c>
      <c r="K52491" s="1">
        <f>'[1]01.02 (на сайт)'!K52491</f>
        <v>0</v>
      </c>
      <c r="L52491" s="1">
        <f>'[1]01.02 (на сайт)'!L52491</f>
        <v>0</v>
      </c>
    </row>
    <row r="52492" spans="10:12">
      <c r="J52492" s="1">
        <f>'[1]01.02 (на сайт)'!J52492</f>
        <v>0</v>
      </c>
      <c r="K52492" s="1">
        <f>'[1]01.02 (на сайт)'!K52492</f>
        <v>0</v>
      </c>
      <c r="L52492" s="1">
        <f>'[1]01.02 (на сайт)'!L52492</f>
        <v>0</v>
      </c>
    </row>
    <row r="52493" spans="10:12">
      <c r="J52493" s="1">
        <f>'[1]01.02 (на сайт)'!J52493</f>
        <v>0</v>
      </c>
      <c r="K52493" s="1">
        <f>'[1]01.02 (на сайт)'!K52493</f>
        <v>0</v>
      </c>
      <c r="L52493" s="1">
        <f>'[1]01.02 (на сайт)'!L52493</f>
        <v>0</v>
      </c>
    </row>
    <row r="52494" spans="10:12">
      <c r="J52494" s="1">
        <f>'[1]01.02 (на сайт)'!J52494</f>
        <v>0</v>
      </c>
      <c r="K52494" s="1">
        <f>'[1]01.02 (на сайт)'!K52494</f>
        <v>0</v>
      </c>
      <c r="L52494" s="1">
        <f>'[1]01.02 (на сайт)'!L52494</f>
        <v>0</v>
      </c>
    </row>
    <row r="52495" spans="10:12">
      <c r="J52495" s="1">
        <f>'[1]01.02 (на сайт)'!J52495</f>
        <v>0</v>
      </c>
      <c r="K52495" s="1">
        <f>'[1]01.02 (на сайт)'!K52495</f>
        <v>0</v>
      </c>
      <c r="L52495" s="1">
        <f>'[1]01.02 (на сайт)'!L52495</f>
        <v>0</v>
      </c>
    </row>
    <row r="52496" spans="10:12">
      <c r="J52496" s="1">
        <f>'[1]01.02 (на сайт)'!J52496</f>
        <v>0</v>
      </c>
      <c r="K52496" s="1">
        <f>'[1]01.02 (на сайт)'!K52496</f>
        <v>0</v>
      </c>
      <c r="L52496" s="1">
        <f>'[1]01.02 (на сайт)'!L52496</f>
        <v>0</v>
      </c>
    </row>
    <row r="52497" spans="10:12">
      <c r="J52497" s="1">
        <f>'[1]01.02 (на сайт)'!J52497</f>
        <v>0</v>
      </c>
      <c r="K52497" s="1">
        <f>'[1]01.02 (на сайт)'!K52497</f>
        <v>0</v>
      </c>
      <c r="L52497" s="1">
        <f>'[1]01.02 (на сайт)'!L52497</f>
        <v>0</v>
      </c>
    </row>
    <row r="52498" spans="10:12">
      <c r="J52498" s="1">
        <f>'[1]01.02 (на сайт)'!J52498</f>
        <v>0</v>
      </c>
      <c r="K52498" s="1">
        <f>'[1]01.02 (на сайт)'!K52498</f>
        <v>0</v>
      </c>
      <c r="L52498" s="1">
        <f>'[1]01.02 (на сайт)'!L52498</f>
        <v>0</v>
      </c>
    </row>
    <row r="52499" spans="10:12">
      <c r="J52499" s="1">
        <f>'[1]01.02 (на сайт)'!J52499</f>
        <v>0</v>
      </c>
      <c r="K52499" s="1">
        <f>'[1]01.02 (на сайт)'!K52499</f>
        <v>0</v>
      </c>
      <c r="L52499" s="1">
        <f>'[1]01.02 (на сайт)'!L52499</f>
        <v>0</v>
      </c>
    </row>
    <row r="52500" spans="10:12">
      <c r="J52500" s="1">
        <f>'[1]01.02 (на сайт)'!J52500</f>
        <v>0</v>
      </c>
      <c r="K52500" s="1">
        <f>'[1]01.02 (на сайт)'!K52500</f>
        <v>0</v>
      </c>
      <c r="L52500" s="1">
        <f>'[1]01.02 (на сайт)'!L52500</f>
        <v>0</v>
      </c>
    </row>
    <row r="52501" spans="10:12">
      <c r="J52501" s="1">
        <f>'[1]01.02 (на сайт)'!J52501</f>
        <v>0</v>
      </c>
      <c r="K52501" s="1">
        <f>'[1]01.02 (на сайт)'!K52501</f>
        <v>0</v>
      </c>
      <c r="L52501" s="1">
        <f>'[1]01.02 (на сайт)'!L52501</f>
        <v>0</v>
      </c>
    </row>
    <row r="52502" spans="10:12">
      <c r="J52502" s="1">
        <f>'[1]01.02 (на сайт)'!J52502</f>
        <v>0</v>
      </c>
      <c r="K52502" s="1">
        <f>'[1]01.02 (на сайт)'!K52502</f>
        <v>0</v>
      </c>
      <c r="L52502" s="1">
        <f>'[1]01.02 (на сайт)'!L52502</f>
        <v>0</v>
      </c>
    </row>
    <row r="52503" spans="10:12">
      <c r="J52503" s="1">
        <f>'[1]01.02 (на сайт)'!J52503</f>
        <v>0</v>
      </c>
      <c r="K52503" s="1">
        <f>'[1]01.02 (на сайт)'!K52503</f>
        <v>0</v>
      </c>
      <c r="L52503" s="1">
        <f>'[1]01.02 (на сайт)'!L52503</f>
        <v>0</v>
      </c>
    </row>
    <row r="52504" spans="10:12">
      <c r="J52504" s="1">
        <f>'[1]01.02 (на сайт)'!J52504</f>
        <v>0</v>
      </c>
      <c r="K52504" s="1">
        <f>'[1]01.02 (на сайт)'!K52504</f>
        <v>0</v>
      </c>
      <c r="L52504" s="1">
        <f>'[1]01.02 (на сайт)'!L52504</f>
        <v>0</v>
      </c>
    </row>
    <row r="52505" spans="10:12">
      <c r="J52505" s="1">
        <f>'[1]01.02 (на сайт)'!J52505</f>
        <v>0</v>
      </c>
      <c r="K52505" s="1">
        <f>'[1]01.02 (на сайт)'!K52505</f>
        <v>0</v>
      </c>
      <c r="L52505" s="1">
        <f>'[1]01.02 (на сайт)'!L52505</f>
        <v>0</v>
      </c>
    </row>
    <row r="52506" spans="10:12">
      <c r="J52506" s="1">
        <f>'[1]01.02 (на сайт)'!J52506</f>
        <v>0</v>
      </c>
      <c r="K52506" s="1">
        <f>'[1]01.02 (на сайт)'!K52506</f>
        <v>0</v>
      </c>
      <c r="L52506" s="1">
        <f>'[1]01.02 (на сайт)'!L52506</f>
        <v>0</v>
      </c>
    </row>
    <row r="52507" spans="10:12">
      <c r="J52507" s="1">
        <f>'[1]01.02 (на сайт)'!J52507</f>
        <v>0</v>
      </c>
      <c r="K52507" s="1">
        <f>'[1]01.02 (на сайт)'!K52507</f>
        <v>0</v>
      </c>
      <c r="L52507" s="1">
        <f>'[1]01.02 (на сайт)'!L52507</f>
        <v>0</v>
      </c>
    </row>
    <row r="52508" spans="10:12">
      <c r="J52508" s="1">
        <f>'[1]01.02 (на сайт)'!J52508</f>
        <v>0</v>
      </c>
      <c r="K52508" s="1">
        <f>'[1]01.02 (на сайт)'!K52508</f>
        <v>0</v>
      </c>
      <c r="L52508" s="1">
        <f>'[1]01.02 (на сайт)'!L52508</f>
        <v>0</v>
      </c>
    </row>
    <row r="52509" spans="10:12">
      <c r="J52509" s="1">
        <f>'[1]01.02 (на сайт)'!J52509</f>
        <v>0</v>
      </c>
      <c r="K52509" s="1">
        <f>'[1]01.02 (на сайт)'!K52509</f>
        <v>0</v>
      </c>
      <c r="L52509" s="1">
        <f>'[1]01.02 (на сайт)'!L52509</f>
        <v>0</v>
      </c>
    </row>
    <row r="52510" spans="10:12">
      <c r="J52510" s="1">
        <f>'[1]01.02 (на сайт)'!J52510</f>
        <v>0</v>
      </c>
      <c r="K52510" s="1">
        <f>'[1]01.02 (на сайт)'!K52510</f>
        <v>0</v>
      </c>
      <c r="L52510" s="1">
        <f>'[1]01.02 (на сайт)'!L52510</f>
        <v>0</v>
      </c>
    </row>
    <row r="52511" spans="10:12">
      <c r="J52511" s="1">
        <f>'[1]01.02 (на сайт)'!J52511</f>
        <v>0</v>
      </c>
      <c r="K52511" s="1">
        <f>'[1]01.02 (на сайт)'!K52511</f>
        <v>0</v>
      </c>
      <c r="L52511" s="1">
        <f>'[1]01.02 (на сайт)'!L52511</f>
        <v>0</v>
      </c>
    </row>
    <row r="52512" spans="10:12">
      <c r="J52512" s="1">
        <f>'[1]01.02 (на сайт)'!J52512</f>
        <v>0</v>
      </c>
      <c r="K52512" s="1">
        <f>'[1]01.02 (на сайт)'!K52512</f>
        <v>0</v>
      </c>
      <c r="L52512" s="1">
        <f>'[1]01.02 (на сайт)'!L52512</f>
        <v>0</v>
      </c>
    </row>
    <row r="52513" spans="10:12">
      <c r="J52513" s="1">
        <f>'[1]01.02 (на сайт)'!J52513</f>
        <v>0</v>
      </c>
      <c r="K52513" s="1">
        <f>'[1]01.02 (на сайт)'!K52513</f>
        <v>0</v>
      </c>
      <c r="L52513" s="1">
        <f>'[1]01.02 (на сайт)'!L52513</f>
        <v>0</v>
      </c>
    </row>
    <row r="52514" spans="10:12">
      <c r="J52514" s="1">
        <f>'[1]01.02 (на сайт)'!J52514</f>
        <v>0</v>
      </c>
      <c r="K52514" s="1">
        <f>'[1]01.02 (на сайт)'!K52514</f>
        <v>0</v>
      </c>
      <c r="L52514" s="1">
        <f>'[1]01.02 (на сайт)'!L52514</f>
        <v>0</v>
      </c>
    </row>
    <row r="52515" spans="10:12">
      <c r="J52515" s="1">
        <f>'[1]01.02 (на сайт)'!J52515</f>
        <v>0</v>
      </c>
      <c r="K52515" s="1">
        <f>'[1]01.02 (на сайт)'!K52515</f>
        <v>0</v>
      </c>
      <c r="L52515" s="1">
        <f>'[1]01.02 (на сайт)'!L52515</f>
        <v>0</v>
      </c>
    </row>
    <row r="52516" spans="10:12">
      <c r="J52516" s="1">
        <f>'[1]01.02 (на сайт)'!J52516</f>
        <v>0</v>
      </c>
      <c r="K52516" s="1">
        <f>'[1]01.02 (на сайт)'!K52516</f>
        <v>0</v>
      </c>
      <c r="L52516" s="1">
        <f>'[1]01.02 (на сайт)'!L52516</f>
        <v>0</v>
      </c>
    </row>
    <row r="52517" spans="10:12">
      <c r="J52517" s="1">
        <f>'[1]01.02 (на сайт)'!J52517</f>
        <v>0</v>
      </c>
      <c r="K52517" s="1">
        <f>'[1]01.02 (на сайт)'!K52517</f>
        <v>0</v>
      </c>
      <c r="L52517" s="1">
        <f>'[1]01.02 (на сайт)'!L52517</f>
        <v>0</v>
      </c>
    </row>
    <row r="52518" spans="10:12">
      <c r="J52518" s="1">
        <f>'[1]01.02 (на сайт)'!J52518</f>
        <v>0</v>
      </c>
      <c r="K52518" s="1">
        <f>'[1]01.02 (на сайт)'!K52518</f>
        <v>0</v>
      </c>
      <c r="L52518" s="1">
        <f>'[1]01.02 (на сайт)'!L52518</f>
        <v>0</v>
      </c>
    </row>
    <row r="52519" spans="10:12">
      <c r="J52519" s="1">
        <f>'[1]01.02 (на сайт)'!J52519</f>
        <v>0</v>
      </c>
      <c r="K52519" s="1">
        <f>'[1]01.02 (на сайт)'!K52519</f>
        <v>0</v>
      </c>
      <c r="L52519" s="1">
        <f>'[1]01.02 (на сайт)'!L52519</f>
        <v>0</v>
      </c>
    </row>
    <row r="52520" spans="10:12">
      <c r="J52520" s="1">
        <f>'[1]01.02 (на сайт)'!J52520</f>
        <v>0</v>
      </c>
      <c r="K52520" s="1">
        <f>'[1]01.02 (на сайт)'!K52520</f>
        <v>0</v>
      </c>
      <c r="L52520" s="1">
        <f>'[1]01.02 (на сайт)'!L52520</f>
        <v>0</v>
      </c>
    </row>
    <row r="52521" spans="10:12">
      <c r="J52521" s="1">
        <f>'[1]01.02 (на сайт)'!J52521</f>
        <v>0</v>
      </c>
      <c r="K52521" s="1">
        <f>'[1]01.02 (на сайт)'!K52521</f>
        <v>0</v>
      </c>
      <c r="L52521" s="1">
        <f>'[1]01.02 (на сайт)'!L52521</f>
        <v>0</v>
      </c>
    </row>
    <row r="52522" spans="10:12">
      <c r="J52522" s="1">
        <f>'[1]01.02 (на сайт)'!J52522</f>
        <v>0</v>
      </c>
      <c r="K52522" s="1">
        <f>'[1]01.02 (на сайт)'!K52522</f>
        <v>0</v>
      </c>
      <c r="L52522" s="1">
        <f>'[1]01.02 (на сайт)'!L52522</f>
        <v>0</v>
      </c>
    </row>
    <row r="52523" spans="10:12">
      <c r="J52523" s="1">
        <f>'[1]01.02 (на сайт)'!J52523</f>
        <v>0</v>
      </c>
      <c r="K52523" s="1">
        <f>'[1]01.02 (на сайт)'!K52523</f>
        <v>0</v>
      </c>
      <c r="L52523" s="1">
        <f>'[1]01.02 (на сайт)'!L52523</f>
        <v>0</v>
      </c>
    </row>
    <row r="52524" spans="10:12">
      <c r="J52524" s="1">
        <f>'[1]01.02 (на сайт)'!J52524</f>
        <v>0</v>
      </c>
      <c r="K52524" s="1">
        <f>'[1]01.02 (на сайт)'!K52524</f>
        <v>0</v>
      </c>
      <c r="L52524" s="1">
        <f>'[1]01.02 (на сайт)'!L52524</f>
        <v>0</v>
      </c>
    </row>
    <row r="52525" spans="10:12">
      <c r="J52525" s="1">
        <f>'[1]01.02 (на сайт)'!J52525</f>
        <v>0</v>
      </c>
      <c r="K52525" s="1">
        <f>'[1]01.02 (на сайт)'!K52525</f>
        <v>0</v>
      </c>
      <c r="L52525" s="1">
        <f>'[1]01.02 (на сайт)'!L52525</f>
        <v>0</v>
      </c>
    </row>
    <row r="52526" spans="10:12">
      <c r="J52526" s="1">
        <f>'[1]01.02 (на сайт)'!J52526</f>
        <v>0</v>
      </c>
      <c r="K52526" s="1">
        <f>'[1]01.02 (на сайт)'!K52526</f>
        <v>0</v>
      </c>
      <c r="L52526" s="1">
        <f>'[1]01.02 (на сайт)'!L52526</f>
        <v>0</v>
      </c>
    </row>
    <row r="52527" spans="10:12">
      <c r="J52527" s="1">
        <f>'[1]01.02 (на сайт)'!J52527</f>
        <v>0</v>
      </c>
      <c r="K52527" s="1">
        <f>'[1]01.02 (на сайт)'!K52527</f>
        <v>0</v>
      </c>
      <c r="L52527" s="1">
        <f>'[1]01.02 (на сайт)'!L52527</f>
        <v>0</v>
      </c>
    </row>
    <row r="52528" spans="10:12">
      <c r="J52528" s="1">
        <f>'[1]01.02 (на сайт)'!J52528</f>
        <v>0</v>
      </c>
      <c r="K52528" s="1">
        <f>'[1]01.02 (на сайт)'!K52528</f>
        <v>0</v>
      </c>
      <c r="L52528" s="1">
        <f>'[1]01.02 (на сайт)'!L52528</f>
        <v>0</v>
      </c>
    </row>
    <row r="52529" spans="10:12">
      <c r="J52529" s="1">
        <f>'[1]01.02 (на сайт)'!J52529</f>
        <v>0</v>
      </c>
      <c r="K52529" s="1">
        <f>'[1]01.02 (на сайт)'!K52529</f>
        <v>0</v>
      </c>
      <c r="L52529" s="1">
        <f>'[1]01.02 (на сайт)'!L52529</f>
        <v>0</v>
      </c>
    </row>
    <row r="52530" spans="10:12">
      <c r="J52530" s="1">
        <f>'[1]01.02 (на сайт)'!J52530</f>
        <v>0</v>
      </c>
      <c r="K52530" s="1">
        <f>'[1]01.02 (на сайт)'!K52530</f>
        <v>0</v>
      </c>
      <c r="L52530" s="1">
        <f>'[1]01.02 (на сайт)'!L52530</f>
        <v>0</v>
      </c>
    </row>
    <row r="52531" spans="10:12">
      <c r="J52531" s="1">
        <f>'[1]01.02 (на сайт)'!J52531</f>
        <v>0</v>
      </c>
      <c r="K52531" s="1">
        <f>'[1]01.02 (на сайт)'!K52531</f>
        <v>0</v>
      </c>
      <c r="L52531" s="1">
        <f>'[1]01.02 (на сайт)'!L52531</f>
        <v>0</v>
      </c>
    </row>
    <row r="52532" spans="10:12">
      <c r="J52532" s="1">
        <f>'[1]01.02 (на сайт)'!J52532</f>
        <v>0</v>
      </c>
      <c r="K52532" s="1">
        <f>'[1]01.02 (на сайт)'!K52532</f>
        <v>0</v>
      </c>
      <c r="L52532" s="1">
        <f>'[1]01.02 (на сайт)'!L52532</f>
        <v>0</v>
      </c>
    </row>
    <row r="52533" spans="10:12">
      <c r="J52533" s="1">
        <f>'[1]01.02 (на сайт)'!J52533</f>
        <v>0</v>
      </c>
      <c r="K52533" s="1">
        <f>'[1]01.02 (на сайт)'!K52533</f>
        <v>0</v>
      </c>
      <c r="L52533" s="1">
        <f>'[1]01.02 (на сайт)'!L52533</f>
        <v>0</v>
      </c>
    </row>
    <row r="52534" spans="10:12">
      <c r="J52534" s="1">
        <f>'[1]01.02 (на сайт)'!J52534</f>
        <v>0</v>
      </c>
      <c r="K52534" s="1">
        <f>'[1]01.02 (на сайт)'!K52534</f>
        <v>0</v>
      </c>
      <c r="L52534" s="1">
        <f>'[1]01.02 (на сайт)'!L52534</f>
        <v>0</v>
      </c>
    </row>
    <row r="52535" spans="10:12">
      <c r="J52535" s="1">
        <f>'[1]01.02 (на сайт)'!J52535</f>
        <v>0</v>
      </c>
      <c r="K52535" s="1">
        <f>'[1]01.02 (на сайт)'!K52535</f>
        <v>0</v>
      </c>
      <c r="L52535" s="1">
        <f>'[1]01.02 (на сайт)'!L52535</f>
        <v>0</v>
      </c>
    </row>
    <row r="52536" spans="10:12">
      <c r="J52536" s="1">
        <f>'[1]01.02 (на сайт)'!J52536</f>
        <v>0</v>
      </c>
      <c r="K52536" s="1">
        <f>'[1]01.02 (на сайт)'!K52536</f>
        <v>0</v>
      </c>
      <c r="L52536" s="1">
        <f>'[1]01.02 (на сайт)'!L52536</f>
        <v>0</v>
      </c>
    </row>
    <row r="52537" spans="10:12">
      <c r="J52537" s="1">
        <f>'[1]01.02 (на сайт)'!J52537</f>
        <v>0</v>
      </c>
      <c r="K52537" s="1">
        <f>'[1]01.02 (на сайт)'!K52537</f>
        <v>0</v>
      </c>
      <c r="L52537" s="1">
        <f>'[1]01.02 (на сайт)'!L52537</f>
        <v>0</v>
      </c>
    </row>
    <row r="52538" spans="10:12">
      <c r="J52538" s="1">
        <f>'[1]01.02 (на сайт)'!J52538</f>
        <v>0</v>
      </c>
      <c r="K52538" s="1">
        <f>'[1]01.02 (на сайт)'!K52538</f>
        <v>0</v>
      </c>
      <c r="L52538" s="1">
        <f>'[1]01.02 (на сайт)'!L52538</f>
        <v>0</v>
      </c>
    </row>
    <row r="52539" spans="10:12">
      <c r="J52539" s="1">
        <f>'[1]01.02 (на сайт)'!J52539</f>
        <v>0</v>
      </c>
      <c r="K52539" s="1">
        <f>'[1]01.02 (на сайт)'!K52539</f>
        <v>0</v>
      </c>
      <c r="L52539" s="1">
        <f>'[1]01.02 (на сайт)'!L52539</f>
        <v>0</v>
      </c>
    </row>
    <row r="52540" spans="10:12">
      <c r="J52540" s="1">
        <f>'[1]01.02 (на сайт)'!J52540</f>
        <v>0</v>
      </c>
      <c r="K52540" s="1">
        <f>'[1]01.02 (на сайт)'!K52540</f>
        <v>0</v>
      </c>
      <c r="L52540" s="1">
        <f>'[1]01.02 (на сайт)'!L52540</f>
        <v>0</v>
      </c>
    </row>
    <row r="52541" spans="10:12">
      <c r="J52541" s="1">
        <f>'[1]01.02 (на сайт)'!J52541</f>
        <v>0</v>
      </c>
      <c r="K52541" s="1">
        <f>'[1]01.02 (на сайт)'!K52541</f>
        <v>0</v>
      </c>
      <c r="L52541" s="1">
        <f>'[1]01.02 (на сайт)'!L52541</f>
        <v>0</v>
      </c>
    </row>
    <row r="52542" spans="10:12">
      <c r="J52542" s="1">
        <f>'[1]01.02 (на сайт)'!J52542</f>
        <v>0</v>
      </c>
      <c r="K52542" s="1">
        <f>'[1]01.02 (на сайт)'!K52542</f>
        <v>0</v>
      </c>
      <c r="L52542" s="1">
        <f>'[1]01.02 (на сайт)'!L52542</f>
        <v>0</v>
      </c>
    </row>
    <row r="52543" spans="10:12">
      <c r="J52543" s="1">
        <f>'[1]01.02 (на сайт)'!J52543</f>
        <v>0</v>
      </c>
      <c r="K52543" s="1">
        <f>'[1]01.02 (на сайт)'!K52543</f>
        <v>0</v>
      </c>
      <c r="L52543" s="1">
        <f>'[1]01.02 (на сайт)'!L52543</f>
        <v>0</v>
      </c>
    </row>
    <row r="52544" spans="10:12">
      <c r="J52544" s="1">
        <f>'[1]01.02 (на сайт)'!J52544</f>
        <v>0</v>
      </c>
      <c r="K52544" s="1">
        <f>'[1]01.02 (на сайт)'!K52544</f>
        <v>0</v>
      </c>
      <c r="L52544" s="1">
        <f>'[1]01.02 (на сайт)'!L52544</f>
        <v>0</v>
      </c>
    </row>
    <row r="52545" spans="10:12">
      <c r="J52545" s="1">
        <f>'[1]01.02 (на сайт)'!J52545</f>
        <v>0</v>
      </c>
      <c r="K52545" s="1">
        <f>'[1]01.02 (на сайт)'!K52545</f>
        <v>0</v>
      </c>
      <c r="L52545" s="1">
        <f>'[1]01.02 (на сайт)'!L52545</f>
        <v>0</v>
      </c>
    </row>
    <row r="52546" spans="10:12">
      <c r="J52546" s="1">
        <f>'[1]01.02 (на сайт)'!J52546</f>
        <v>0</v>
      </c>
      <c r="K52546" s="1">
        <f>'[1]01.02 (на сайт)'!K52546</f>
        <v>0</v>
      </c>
      <c r="L52546" s="1">
        <f>'[1]01.02 (на сайт)'!L52546</f>
        <v>0</v>
      </c>
    </row>
    <row r="52547" spans="10:12">
      <c r="J52547" s="1">
        <f>'[1]01.02 (на сайт)'!J52547</f>
        <v>0</v>
      </c>
      <c r="K52547" s="1">
        <f>'[1]01.02 (на сайт)'!K52547</f>
        <v>0</v>
      </c>
      <c r="L52547" s="1">
        <f>'[1]01.02 (на сайт)'!L52547</f>
        <v>0</v>
      </c>
    </row>
    <row r="52548" spans="10:12">
      <c r="J52548" s="1">
        <f>'[1]01.02 (на сайт)'!J52548</f>
        <v>0</v>
      </c>
      <c r="K52548" s="1">
        <f>'[1]01.02 (на сайт)'!K52548</f>
        <v>0</v>
      </c>
      <c r="L52548" s="1">
        <f>'[1]01.02 (на сайт)'!L52548</f>
        <v>0</v>
      </c>
    </row>
    <row r="52549" spans="10:12">
      <c r="J52549" s="1">
        <f>'[1]01.02 (на сайт)'!J52549</f>
        <v>0</v>
      </c>
      <c r="K52549" s="1">
        <f>'[1]01.02 (на сайт)'!K52549</f>
        <v>0</v>
      </c>
      <c r="L52549" s="1">
        <f>'[1]01.02 (на сайт)'!L52549</f>
        <v>0</v>
      </c>
    </row>
    <row r="52550" spans="10:12">
      <c r="J52550" s="1">
        <f>'[1]01.02 (на сайт)'!J52550</f>
        <v>0</v>
      </c>
      <c r="K52550" s="1">
        <f>'[1]01.02 (на сайт)'!K52550</f>
        <v>0</v>
      </c>
      <c r="L52550" s="1">
        <f>'[1]01.02 (на сайт)'!L52550</f>
        <v>0</v>
      </c>
    </row>
    <row r="52551" spans="10:12">
      <c r="J52551" s="1">
        <f>'[1]01.02 (на сайт)'!J52551</f>
        <v>0</v>
      </c>
      <c r="K52551" s="1">
        <f>'[1]01.02 (на сайт)'!K52551</f>
        <v>0</v>
      </c>
      <c r="L52551" s="1">
        <f>'[1]01.02 (на сайт)'!L52551</f>
        <v>0</v>
      </c>
    </row>
    <row r="52552" spans="10:12">
      <c r="J52552" s="1">
        <f>'[1]01.02 (на сайт)'!J52552</f>
        <v>0</v>
      </c>
      <c r="K52552" s="1">
        <f>'[1]01.02 (на сайт)'!K52552</f>
        <v>0</v>
      </c>
      <c r="L52552" s="1">
        <f>'[1]01.02 (на сайт)'!L52552</f>
        <v>0</v>
      </c>
    </row>
    <row r="52553" spans="10:12">
      <c r="J52553" s="1">
        <f>'[1]01.02 (на сайт)'!J52553</f>
        <v>0</v>
      </c>
      <c r="K52553" s="1">
        <f>'[1]01.02 (на сайт)'!K52553</f>
        <v>0</v>
      </c>
      <c r="L52553" s="1">
        <f>'[1]01.02 (на сайт)'!L52553</f>
        <v>0</v>
      </c>
    </row>
    <row r="52554" spans="10:12">
      <c r="J52554" s="1">
        <f>'[1]01.02 (на сайт)'!J52554</f>
        <v>0</v>
      </c>
      <c r="K52554" s="1">
        <f>'[1]01.02 (на сайт)'!K52554</f>
        <v>0</v>
      </c>
      <c r="L52554" s="1">
        <f>'[1]01.02 (на сайт)'!L52554</f>
        <v>0</v>
      </c>
    </row>
    <row r="52555" spans="10:12">
      <c r="J52555" s="1">
        <f>'[1]01.02 (на сайт)'!J52555</f>
        <v>0</v>
      </c>
      <c r="K52555" s="1">
        <f>'[1]01.02 (на сайт)'!K52555</f>
        <v>0</v>
      </c>
      <c r="L52555" s="1">
        <f>'[1]01.02 (на сайт)'!L52555</f>
        <v>0</v>
      </c>
    </row>
    <row r="52556" spans="10:12">
      <c r="J52556" s="1">
        <f>'[1]01.02 (на сайт)'!J52556</f>
        <v>0</v>
      </c>
      <c r="K52556" s="1">
        <f>'[1]01.02 (на сайт)'!K52556</f>
        <v>0</v>
      </c>
      <c r="L52556" s="1">
        <f>'[1]01.02 (на сайт)'!L52556</f>
        <v>0</v>
      </c>
    </row>
    <row r="52557" spans="10:12">
      <c r="J52557" s="1">
        <f>'[1]01.02 (на сайт)'!J52557</f>
        <v>0</v>
      </c>
      <c r="K52557" s="1">
        <f>'[1]01.02 (на сайт)'!K52557</f>
        <v>0</v>
      </c>
      <c r="L52557" s="1">
        <f>'[1]01.02 (на сайт)'!L52557</f>
        <v>0</v>
      </c>
    </row>
    <row r="52558" spans="10:12">
      <c r="J52558" s="1">
        <f>'[1]01.02 (на сайт)'!J52558</f>
        <v>0</v>
      </c>
      <c r="K52558" s="1">
        <f>'[1]01.02 (на сайт)'!K52558</f>
        <v>0</v>
      </c>
      <c r="L52558" s="1">
        <f>'[1]01.02 (на сайт)'!L52558</f>
        <v>0</v>
      </c>
    </row>
    <row r="52559" spans="10:12">
      <c r="J52559" s="1">
        <f>'[1]01.02 (на сайт)'!J52559</f>
        <v>0</v>
      </c>
      <c r="K52559" s="1">
        <f>'[1]01.02 (на сайт)'!K52559</f>
        <v>0</v>
      </c>
      <c r="L52559" s="1">
        <f>'[1]01.02 (на сайт)'!L52559</f>
        <v>0</v>
      </c>
    </row>
    <row r="52560" spans="10:12">
      <c r="J52560" s="1">
        <f>'[1]01.02 (на сайт)'!J52560</f>
        <v>0</v>
      </c>
      <c r="K52560" s="1">
        <f>'[1]01.02 (на сайт)'!K52560</f>
        <v>0</v>
      </c>
      <c r="L52560" s="1">
        <f>'[1]01.02 (на сайт)'!L52560</f>
        <v>0</v>
      </c>
    </row>
    <row r="52561" spans="10:12">
      <c r="J52561" s="1">
        <f>'[1]01.02 (на сайт)'!J52561</f>
        <v>0</v>
      </c>
      <c r="K52561" s="1">
        <f>'[1]01.02 (на сайт)'!K52561</f>
        <v>0</v>
      </c>
      <c r="L52561" s="1">
        <f>'[1]01.02 (на сайт)'!L52561</f>
        <v>0</v>
      </c>
    </row>
    <row r="52562" spans="10:12">
      <c r="J52562" s="1">
        <f>'[1]01.02 (на сайт)'!J52562</f>
        <v>0</v>
      </c>
      <c r="K52562" s="1">
        <f>'[1]01.02 (на сайт)'!K52562</f>
        <v>0</v>
      </c>
      <c r="L52562" s="1">
        <f>'[1]01.02 (на сайт)'!L52562</f>
        <v>0</v>
      </c>
    </row>
    <row r="52563" spans="10:12">
      <c r="J52563" s="1">
        <f>'[1]01.02 (на сайт)'!J52563</f>
        <v>0</v>
      </c>
      <c r="K52563" s="1">
        <f>'[1]01.02 (на сайт)'!K52563</f>
        <v>0</v>
      </c>
      <c r="L52563" s="1">
        <f>'[1]01.02 (на сайт)'!L52563</f>
        <v>0</v>
      </c>
    </row>
    <row r="52564" spans="10:12">
      <c r="J52564" s="1">
        <f>'[1]01.02 (на сайт)'!J52564</f>
        <v>0</v>
      </c>
      <c r="K52564" s="1">
        <f>'[1]01.02 (на сайт)'!K52564</f>
        <v>0</v>
      </c>
      <c r="L52564" s="1">
        <f>'[1]01.02 (на сайт)'!L52564</f>
        <v>0</v>
      </c>
    </row>
    <row r="52565" spans="10:12">
      <c r="J52565" s="1">
        <f>'[1]01.02 (на сайт)'!J52565</f>
        <v>0</v>
      </c>
      <c r="K52565" s="1">
        <f>'[1]01.02 (на сайт)'!K52565</f>
        <v>0</v>
      </c>
      <c r="L52565" s="1">
        <f>'[1]01.02 (на сайт)'!L52565</f>
        <v>0</v>
      </c>
    </row>
    <row r="52566" spans="10:12">
      <c r="J52566" s="1">
        <f>'[1]01.02 (на сайт)'!J52566</f>
        <v>0</v>
      </c>
      <c r="K52566" s="1">
        <f>'[1]01.02 (на сайт)'!K52566</f>
        <v>0</v>
      </c>
      <c r="L52566" s="1">
        <f>'[1]01.02 (на сайт)'!L52566</f>
        <v>0</v>
      </c>
    </row>
    <row r="52567" spans="10:12">
      <c r="J52567" s="1">
        <f>'[1]01.02 (на сайт)'!J52567</f>
        <v>0</v>
      </c>
      <c r="K52567" s="1">
        <f>'[1]01.02 (на сайт)'!K52567</f>
        <v>0</v>
      </c>
      <c r="L52567" s="1">
        <f>'[1]01.02 (на сайт)'!L52567</f>
        <v>0</v>
      </c>
    </row>
    <row r="52568" spans="10:12">
      <c r="J52568" s="1">
        <f>'[1]01.02 (на сайт)'!J52568</f>
        <v>0</v>
      </c>
      <c r="K52568" s="1">
        <f>'[1]01.02 (на сайт)'!K52568</f>
        <v>0</v>
      </c>
      <c r="L52568" s="1">
        <f>'[1]01.02 (на сайт)'!L52568</f>
        <v>0</v>
      </c>
    </row>
    <row r="52569" spans="10:12">
      <c r="J52569" s="1">
        <f>'[1]01.02 (на сайт)'!J52569</f>
        <v>0</v>
      </c>
      <c r="K52569" s="1">
        <f>'[1]01.02 (на сайт)'!K52569</f>
        <v>0</v>
      </c>
      <c r="L52569" s="1">
        <f>'[1]01.02 (на сайт)'!L52569</f>
        <v>0</v>
      </c>
    </row>
    <row r="52570" spans="10:12">
      <c r="J52570" s="1">
        <f>'[1]01.02 (на сайт)'!J52570</f>
        <v>0</v>
      </c>
      <c r="K52570" s="1">
        <f>'[1]01.02 (на сайт)'!K52570</f>
        <v>0</v>
      </c>
      <c r="L52570" s="1">
        <f>'[1]01.02 (на сайт)'!L52570</f>
        <v>0</v>
      </c>
    </row>
    <row r="52571" spans="10:12">
      <c r="J52571" s="1">
        <f>'[1]01.02 (на сайт)'!J52571</f>
        <v>0</v>
      </c>
      <c r="K52571" s="1">
        <f>'[1]01.02 (на сайт)'!K52571</f>
        <v>0</v>
      </c>
      <c r="L52571" s="1">
        <f>'[1]01.02 (на сайт)'!L52571</f>
        <v>0</v>
      </c>
    </row>
    <row r="52572" spans="10:12">
      <c r="J52572" s="1">
        <f>'[1]01.02 (на сайт)'!J52572</f>
        <v>0</v>
      </c>
      <c r="K52572" s="1">
        <f>'[1]01.02 (на сайт)'!K52572</f>
        <v>0</v>
      </c>
      <c r="L52572" s="1">
        <f>'[1]01.02 (на сайт)'!L52572</f>
        <v>0</v>
      </c>
    </row>
    <row r="52573" spans="10:12">
      <c r="J52573" s="1">
        <f>'[1]01.02 (на сайт)'!J52573</f>
        <v>0</v>
      </c>
      <c r="K52573" s="1">
        <f>'[1]01.02 (на сайт)'!K52573</f>
        <v>0</v>
      </c>
      <c r="L52573" s="1">
        <f>'[1]01.02 (на сайт)'!L52573</f>
        <v>0</v>
      </c>
    </row>
    <row r="52574" spans="10:12">
      <c r="J52574" s="1">
        <f>'[1]01.02 (на сайт)'!J52574</f>
        <v>0</v>
      </c>
      <c r="K52574" s="1">
        <f>'[1]01.02 (на сайт)'!K52574</f>
        <v>0</v>
      </c>
      <c r="L52574" s="1">
        <f>'[1]01.02 (на сайт)'!L52574</f>
        <v>0</v>
      </c>
    </row>
    <row r="52575" spans="10:12">
      <c r="J52575" s="1">
        <f>'[1]01.02 (на сайт)'!J52575</f>
        <v>0</v>
      </c>
      <c r="K52575" s="1">
        <f>'[1]01.02 (на сайт)'!K52575</f>
        <v>0</v>
      </c>
      <c r="L52575" s="1">
        <f>'[1]01.02 (на сайт)'!L52575</f>
        <v>0</v>
      </c>
    </row>
    <row r="52576" spans="10:12">
      <c r="J52576" s="1">
        <f>'[1]01.02 (на сайт)'!J52576</f>
        <v>0</v>
      </c>
      <c r="K52576" s="1">
        <f>'[1]01.02 (на сайт)'!K52576</f>
        <v>0</v>
      </c>
      <c r="L52576" s="1">
        <f>'[1]01.02 (на сайт)'!L52576</f>
        <v>0</v>
      </c>
    </row>
    <row r="52577" spans="10:12">
      <c r="J52577" s="1">
        <f>'[1]01.02 (на сайт)'!J52577</f>
        <v>0</v>
      </c>
      <c r="K52577" s="1">
        <f>'[1]01.02 (на сайт)'!K52577</f>
        <v>0</v>
      </c>
      <c r="L52577" s="1">
        <f>'[1]01.02 (на сайт)'!L52577</f>
        <v>0</v>
      </c>
    </row>
    <row r="52578" spans="10:12">
      <c r="J52578" s="1">
        <f>'[1]01.02 (на сайт)'!J52578</f>
        <v>0</v>
      </c>
      <c r="K52578" s="1">
        <f>'[1]01.02 (на сайт)'!K52578</f>
        <v>0</v>
      </c>
      <c r="L52578" s="1">
        <f>'[1]01.02 (на сайт)'!L52578</f>
        <v>0</v>
      </c>
    </row>
    <row r="52579" spans="10:12">
      <c r="J52579" s="1">
        <f>'[1]01.02 (на сайт)'!J52579</f>
        <v>0</v>
      </c>
      <c r="K52579" s="1">
        <f>'[1]01.02 (на сайт)'!K52579</f>
        <v>0</v>
      </c>
      <c r="L52579" s="1">
        <f>'[1]01.02 (на сайт)'!L52579</f>
        <v>0</v>
      </c>
    </row>
    <row r="52580" spans="10:12">
      <c r="J52580" s="1">
        <f>'[1]01.02 (на сайт)'!J52580</f>
        <v>0</v>
      </c>
      <c r="K52580" s="1">
        <f>'[1]01.02 (на сайт)'!K52580</f>
        <v>0</v>
      </c>
      <c r="L52580" s="1">
        <f>'[1]01.02 (на сайт)'!L52580</f>
        <v>0</v>
      </c>
    </row>
    <row r="52581" spans="10:12">
      <c r="J52581" s="1">
        <f>'[1]01.02 (на сайт)'!J52581</f>
        <v>0</v>
      </c>
      <c r="K52581" s="1">
        <f>'[1]01.02 (на сайт)'!K52581</f>
        <v>0</v>
      </c>
      <c r="L52581" s="1">
        <f>'[1]01.02 (на сайт)'!L52581</f>
        <v>0</v>
      </c>
    </row>
    <row r="52582" spans="10:12">
      <c r="J52582" s="1">
        <f>'[1]01.02 (на сайт)'!J52582</f>
        <v>0</v>
      </c>
      <c r="K52582" s="1">
        <f>'[1]01.02 (на сайт)'!K52582</f>
        <v>0</v>
      </c>
      <c r="L52582" s="1">
        <f>'[1]01.02 (на сайт)'!L52582</f>
        <v>0</v>
      </c>
    </row>
    <row r="52583" spans="10:12">
      <c r="J52583" s="1">
        <f>'[1]01.02 (на сайт)'!J52583</f>
        <v>0</v>
      </c>
      <c r="K52583" s="1">
        <f>'[1]01.02 (на сайт)'!K52583</f>
        <v>0</v>
      </c>
      <c r="L52583" s="1">
        <f>'[1]01.02 (на сайт)'!L52583</f>
        <v>0</v>
      </c>
    </row>
    <row r="52584" spans="10:12">
      <c r="J52584" s="1">
        <f>'[1]01.02 (на сайт)'!J52584</f>
        <v>0</v>
      </c>
      <c r="K52584" s="1">
        <f>'[1]01.02 (на сайт)'!K52584</f>
        <v>0</v>
      </c>
      <c r="L52584" s="1">
        <f>'[1]01.02 (на сайт)'!L52584</f>
        <v>0</v>
      </c>
    </row>
    <row r="52585" spans="10:12">
      <c r="J52585" s="1">
        <f>'[1]01.02 (на сайт)'!J52585</f>
        <v>0</v>
      </c>
      <c r="K52585" s="1">
        <f>'[1]01.02 (на сайт)'!K52585</f>
        <v>0</v>
      </c>
      <c r="L52585" s="1">
        <f>'[1]01.02 (на сайт)'!L52585</f>
        <v>0</v>
      </c>
    </row>
    <row r="52586" spans="10:12">
      <c r="J52586" s="1">
        <f>'[1]01.02 (на сайт)'!J52586</f>
        <v>0</v>
      </c>
      <c r="K52586" s="1">
        <f>'[1]01.02 (на сайт)'!K52586</f>
        <v>0</v>
      </c>
      <c r="L52586" s="1">
        <f>'[1]01.02 (на сайт)'!L52586</f>
        <v>0</v>
      </c>
    </row>
    <row r="52587" spans="10:12">
      <c r="J52587" s="1">
        <f>'[1]01.02 (на сайт)'!J52587</f>
        <v>0</v>
      </c>
      <c r="K52587" s="1">
        <f>'[1]01.02 (на сайт)'!K52587</f>
        <v>0</v>
      </c>
      <c r="L52587" s="1">
        <f>'[1]01.02 (на сайт)'!L52587</f>
        <v>0</v>
      </c>
    </row>
    <row r="52588" spans="10:12">
      <c r="J52588" s="1">
        <f>'[1]01.02 (на сайт)'!J52588</f>
        <v>0</v>
      </c>
      <c r="K52588" s="1">
        <f>'[1]01.02 (на сайт)'!K52588</f>
        <v>0</v>
      </c>
      <c r="L52588" s="1">
        <f>'[1]01.02 (на сайт)'!L52588</f>
        <v>0</v>
      </c>
    </row>
    <row r="52589" spans="10:12">
      <c r="J52589" s="1">
        <f>'[1]01.02 (на сайт)'!J52589</f>
        <v>0</v>
      </c>
      <c r="K52589" s="1">
        <f>'[1]01.02 (на сайт)'!K52589</f>
        <v>0</v>
      </c>
      <c r="L52589" s="1">
        <f>'[1]01.02 (на сайт)'!L52589</f>
        <v>0</v>
      </c>
    </row>
    <row r="52590" spans="10:12">
      <c r="J52590" s="1">
        <f>'[1]01.02 (на сайт)'!J52590</f>
        <v>0</v>
      </c>
      <c r="K52590" s="1">
        <f>'[1]01.02 (на сайт)'!K52590</f>
        <v>0</v>
      </c>
      <c r="L52590" s="1">
        <f>'[1]01.02 (на сайт)'!L52590</f>
        <v>0</v>
      </c>
    </row>
    <row r="52591" spans="10:12">
      <c r="J52591" s="1">
        <f>'[1]01.02 (на сайт)'!J52591</f>
        <v>0</v>
      </c>
      <c r="K52591" s="1">
        <f>'[1]01.02 (на сайт)'!K52591</f>
        <v>0</v>
      </c>
      <c r="L52591" s="1">
        <f>'[1]01.02 (на сайт)'!L52591</f>
        <v>0</v>
      </c>
    </row>
    <row r="52592" spans="10:12">
      <c r="J52592" s="1">
        <f>'[1]01.02 (на сайт)'!J52592</f>
        <v>0</v>
      </c>
      <c r="K52592" s="1">
        <f>'[1]01.02 (на сайт)'!K52592</f>
        <v>0</v>
      </c>
      <c r="L52592" s="1">
        <f>'[1]01.02 (на сайт)'!L52592</f>
        <v>0</v>
      </c>
    </row>
    <row r="52593" spans="10:12">
      <c r="J52593" s="1">
        <f>'[1]01.02 (на сайт)'!J52593</f>
        <v>0</v>
      </c>
      <c r="K52593" s="1">
        <f>'[1]01.02 (на сайт)'!K52593</f>
        <v>0</v>
      </c>
      <c r="L52593" s="1">
        <f>'[1]01.02 (на сайт)'!L52593</f>
        <v>0</v>
      </c>
    </row>
    <row r="52594" spans="10:12">
      <c r="J52594" s="1">
        <f>'[1]01.02 (на сайт)'!J52594</f>
        <v>0</v>
      </c>
      <c r="K52594" s="1">
        <f>'[1]01.02 (на сайт)'!K52594</f>
        <v>0</v>
      </c>
      <c r="L52594" s="1">
        <f>'[1]01.02 (на сайт)'!L52594</f>
        <v>0</v>
      </c>
    </row>
    <row r="52595" spans="10:12">
      <c r="J52595" s="1">
        <f>'[1]01.02 (на сайт)'!J52595</f>
        <v>0</v>
      </c>
      <c r="K52595" s="1">
        <f>'[1]01.02 (на сайт)'!K52595</f>
        <v>0</v>
      </c>
      <c r="L52595" s="1">
        <f>'[1]01.02 (на сайт)'!L52595</f>
        <v>0</v>
      </c>
    </row>
    <row r="52596" spans="10:12">
      <c r="J52596" s="1">
        <f>'[1]01.02 (на сайт)'!J52596</f>
        <v>0</v>
      </c>
      <c r="K52596" s="1">
        <f>'[1]01.02 (на сайт)'!K52596</f>
        <v>0</v>
      </c>
      <c r="L52596" s="1">
        <f>'[1]01.02 (на сайт)'!L52596</f>
        <v>0</v>
      </c>
    </row>
    <row r="52597" spans="10:12">
      <c r="J52597" s="1">
        <f>'[1]01.02 (на сайт)'!J52597</f>
        <v>0</v>
      </c>
      <c r="K52597" s="1">
        <f>'[1]01.02 (на сайт)'!K52597</f>
        <v>0</v>
      </c>
      <c r="L52597" s="1">
        <f>'[1]01.02 (на сайт)'!L52597</f>
        <v>0</v>
      </c>
    </row>
    <row r="52598" spans="10:12">
      <c r="J52598" s="1">
        <f>'[1]01.02 (на сайт)'!J52598</f>
        <v>0</v>
      </c>
      <c r="K52598" s="1">
        <f>'[1]01.02 (на сайт)'!K52598</f>
        <v>0</v>
      </c>
      <c r="L52598" s="1">
        <f>'[1]01.02 (на сайт)'!L52598</f>
        <v>0</v>
      </c>
    </row>
    <row r="52599" spans="10:12">
      <c r="J52599" s="1">
        <f>'[1]01.02 (на сайт)'!J52599</f>
        <v>0</v>
      </c>
      <c r="K52599" s="1">
        <f>'[1]01.02 (на сайт)'!K52599</f>
        <v>0</v>
      </c>
      <c r="L52599" s="1">
        <f>'[1]01.02 (на сайт)'!L52599</f>
        <v>0</v>
      </c>
    </row>
    <row r="52600" spans="10:12">
      <c r="J52600" s="1">
        <f>'[1]01.02 (на сайт)'!J52600</f>
        <v>0</v>
      </c>
      <c r="K52600" s="1">
        <f>'[1]01.02 (на сайт)'!K52600</f>
        <v>0</v>
      </c>
      <c r="L52600" s="1">
        <f>'[1]01.02 (на сайт)'!L52600</f>
        <v>0</v>
      </c>
    </row>
    <row r="52601" spans="10:12">
      <c r="J52601" s="1">
        <f>'[1]01.02 (на сайт)'!J52601</f>
        <v>0</v>
      </c>
      <c r="K52601" s="1">
        <f>'[1]01.02 (на сайт)'!K52601</f>
        <v>0</v>
      </c>
      <c r="L52601" s="1">
        <f>'[1]01.02 (на сайт)'!L52601</f>
        <v>0</v>
      </c>
    </row>
    <row r="52602" spans="10:12">
      <c r="J52602" s="1">
        <f>'[1]01.02 (на сайт)'!J52602</f>
        <v>0</v>
      </c>
      <c r="K52602" s="1">
        <f>'[1]01.02 (на сайт)'!K52602</f>
        <v>0</v>
      </c>
      <c r="L52602" s="1">
        <f>'[1]01.02 (на сайт)'!L52602</f>
        <v>0</v>
      </c>
    </row>
    <row r="52603" spans="10:12">
      <c r="J52603" s="1">
        <f>'[1]01.02 (на сайт)'!J52603</f>
        <v>0</v>
      </c>
      <c r="K52603" s="1">
        <f>'[1]01.02 (на сайт)'!K52603</f>
        <v>0</v>
      </c>
      <c r="L52603" s="1">
        <f>'[1]01.02 (на сайт)'!L52603</f>
        <v>0</v>
      </c>
    </row>
    <row r="52604" spans="10:12">
      <c r="J52604" s="1">
        <f>'[1]01.02 (на сайт)'!J52604</f>
        <v>0</v>
      </c>
      <c r="K52604" s="1">
        <f>'[1]01.02 (на сайт)'!K52604</f>
        <v>0</v>
      </c>
      <c r="L52604" s="1">
        <f>'[1]01.02 (на сайт)'!L52604</f>
        <v>0</v>
      </c>
    </row>
    <row r="52605" spans="10:12">
      <c r="J52605" s="1">
        <f>'[1]01.02 (на сайт)'!J52605</f>
        <v>0</v>
      </c>
      <c r="K52605" s="1">
        <f>'[1]01.02 (на сайт)'!K52605</f>
        <v>0</v>
      </c>
      <c r="L52605" s="1">
        <f>'[1]01.02 (на сайт)'!L52605</f>
        <v>0</v>
      </c>
    </row>
    <row r="52606" spans="10:12">
      <c r="J52606" s="1">
        <f>'[1]01.02 (на сайт)'!J52606</f>
        <v>0</v>
      </c>
      <c r="K52606" s="1">
        <f>'[1]01.02 (на сайт)'!K52606</f>
        <v>0</v>
      </c>
      <c r="L52606" s="1">
        <f>'[1]01.02 (на сайт)'!L52606</f>
        <v>0</v>
      </c>
    </row>
    <row r="52607" spans="10:12">
      <c r="J52607" s="1">
        <f>'[1]01.02 (на сайт)'!J52607</f>
        <v>0</v>
      </c>
      <c r="K52607" s="1">
        <f>'[1]01.02 (на сайт)'!K52607</f>
        <v>0</v>
      </c>
      <c r="L52607" s="1">
        <f>'[1]01.02 (на сайт)'!L52607</f>
        <v>0</v>
      </c>
    </row>
    <row r="52608" spans="10:12">
      <c r="J52608" s="1">
        <f>'[1]01.02 (на сайт)'!J52608</f>
        <v>0</v>
      </c>
      <c r="K52608" s="1">
        <f>'[1]01.02 (на сайт)'!K52608</f>
        <v>0</v>
      </c>
      <c r="L52608" s="1">
        <f>'[1]01.02 (на сайт)'!L52608</f>
        <v>0</v>
      </c>
    </row>
    <row r="52609" spans="10:12">
      <c r="J52609" s="1">
        <f>'[1]01.02 (на сайт)'!J52609</f>
        <v>0</v>
      </c>
      <c r="K52609" s="1">
        <f>'[1]01.02 (на сайт)'!K52609</f>
        <v>0</v>
      </c>
      <c r="L52609" s="1">
        <f>'[1]01.02 (на сайт)'!L52609</f>
        <v>0</v>
      </c>
    </row>
    <row r="52610" spans="10:12">
      <c r="J52610" s="1">
        <f>'[1]01.02 (на сайт)'!J52610</f>
        <v>0</v>
      </c>
      <c r="K52610" s="1">
        <f>'[1]01.02 (на сайт)'!K52610</f>
        <v>0</v>
      </c>
      <c r="L52610" s="1">
        <f>'[1]01.02 (на сайт)'!L52610</f>
        <v>0</v>
      </c>
    </row>
    <row r="52611" spans="10:12">
      <c r="J52611" s="1">
        <f>'[1]01.02 (на сайт)'!J52611</f>
        <v>0</v>
      </c>
      <c r="K52611" s="1">
        <f>'[1]01.02 (на сайт)'!K52611</f>
        <v>0</v>
      </c>
      <c r="L52611" s="1">
        <f>'[1]01.02 (на сайт)'!L52611</f>
        <v>0</v>
      </c>
    </row>
    <row r="52612" spans="10:12">
      <c r="J52612" s="1">
        <f>'[1]01.02 (на сайт)'!J52612</f>
        <v>0</v>
      </c>
      <c r="K52612" s="1">
        <f>'[1]01.02 (на сайт)'!K52612</f>
        <v>0</v>
      </c>
      <c r="L52612" s="1">
        <f>'[1]01.02 (на сайт)'!L52612</f>
        <v>0</v>
      </c>
    </row>
    <row r="52613" spans="10:12">
      <c r="J52613" s="1">
        <f>'[1]01.02 (на сайт)'!J52613</f>
        <v>0</v>
      </c>
      <c r="K52613" s="1">
        <f>'[1]01.02 (на сайт)'!K52613</f>
        <v>0</v>
      </c>
      <c r="L52613" s="1">
        <f>'[1]01.02 (на сайт)'!L52613</f>
        <v>0</v>
      </c>
    </row>
    <row r="52614" spans="10:12">
      <c r="J52614" s="1">
        <f>'[1]01.02 (на сайт)'!J52614</f>
        <v>0</v>
      </c>
      <c r="K52614" s="1">
        <f>'[1]01.02 (на сайт)'!K52614</f>
        <v>0</v>
      </c>
      <c r="L52614" s="1">
        <f>'[1]01.02 (на сайт)'!L52614</f>
        <v>0</v>
      </c>
    </row>
    <row r="52615" spans="10:12">
      <c r="J52615" s="1">
        <f>'[1]01.02 (на сайт)'!J52615</f>
        <v>0</v>
      </c>
      <c r="K52615" s="1">
        <f>'[1]01.02 (на сайт)'!K52615</f>
        <v>0</v>
      </c>
      <c r="L52615" s="1">
        <f>'[1]01.02 (на сайт)'!L52615</f>
        <v>0</v>
      </c>
    </row>
    <row r="52616" spans="10:12">
      <c r="J52616" s="1">
        <f>'[1]01.02 (на сайт)'!J52616</f>
        <v>0</v>
      </c>
      <c r="K52616" s="1">
        <f>'[1]01.02 (на сайт)'!K52616</f>
        <v>0</v>
      </c>
      <c r="L52616" s="1">
        <f>'[1]01.02 (на сайт)'!L52616</f>
        <v>0</v>
      </c>
    </row>
    <row r="52617" spans="10:12">
      <c r="J52617" s="1">
        <f>'[1]01.02 (на сайт)'!J52617</f>
        <v>0</v>
      </c>
      <c r="K52617" s="1">
        <f>'[1]01.02 (на сайт)'!K52617</f>
        <v>0</v>
      </c>
      <c r="L52617" s="1">
        <f>'[1]01.02 (на сайт)'!L52617</f>
        <v>0</v>
      </c>
    </row>
    <row r="52618" spans="10:12">
      <c r="J52618" s="1">
        <f>'[1]01.02 (на сайт)'!J52618</f>
        <v>0</v>
      </c>
      <c r="K52618" s="1">
        <f>'[1]01.02 (на сайт)'!K52618</f>
        <v>0</v>
      </c>
      <c r="L52618" s="1">
        <f>'[1]01.02 (на сайт)'!L52618</f>
        <v>0</v>
      </c>
    </row>
    <row r="52619" spans="10:12">
      <c r="J52619" s="1">
        <f>'[1]01.02 (на сайт)'!J52619</f>
        <v>0</v>
      </c>
      <c r="K52619" s="1">
        <f>'[1]01.02 (на сайт)'!K52619</f>
        <v>0</v>
      </c>
      <c r="L52619" s="1">
        <f>'[1]01.02 (на сайт)'!L52619</f>
        <v>0</v>
      </c>
    </row>
    <row r="52620" spans="10:12">
      <c r="J52620" s="1">
        <f>'[1]01.02 (на сайт)'!J52620</f>
        <v>0</v>
      </c>
      <c r="K52620" s="1">
        <f>'[1]01.02 (на сайт)'!K52620</f>
        <v>0</v>
      </c>
      <c r="L52620" s="1">
        <f>'[1]01.02 (на сайт)'!L52620</f>
        <v>0</v>
      </c>
    </row>
    <row r="52621" spans="10:12">
      <c r="J52621" s="1">
        <f>'[1]01.02 (на сайт)'!J52621</f>
        <v>0</v>
      </c>
      <c r="K52621" s="1">
        <f>'[1]01.02 (на сайт)'!K52621</f>
        <v>0</v>
      </c>
      <c r="L52621" s="1">
        <f>'[1]01.02 (на сайт)'!L52621</f>
        <v>0</v>
      </c>
    </row>
    <row r="52622" spans="10:12">
      <c r="J52622" s="1">
        <f>'[1]01.02 (на сайт)'!J52622</f>
        <v>0</v>
      </c>
      <c r="K52622" s="1">
        <f>'[1]01.02 (на сайт)'!K52622</f>
        <v>0</v>
      </c>
      <c r="L52622" s="1">
        <f>'[1]01.02 (на сайт)'!L52622</f>
        <v>0</v>
      </c>
    </row>
    <row r="52623" spans="10:12">
      <c r="J52623" s="1">
        <f>'[1]01.02 (на сайт)'!J52623</f>
        <v>0</v>
      </c>
      <c r="K52623" s="1">
        <f>'[1]01.02 (на сайт)'!K52623</f>
        <v>0</v>
      </c>
      <c r="L52623" s="1">
        <f>'[1]01.02 (на сайт)'!L52623</f>
        <v>0</v>
      </c>
    </row>
    <row r="52624" spans="10:12">
      <c r="J52624" s="1">
        <f>'[1]01.02 (на сайт)'!J52624</f>
        <v>0</v>
      </c>
      <c r="K52624" s="1">
        <f>'[1]01.02 (на сайт)'!K52624</f>
        <v>0</v>
      </c>
      <c r="L52624" s="1">
        <f>'[1]01.02 (на сайт)'!L52624</f>
        <v>0</v>
      </c>
    </row>
    <row r="52625" spans="10:12">
      <c r="J52625" s="1">
        <f>'[1]01.02 (на сайт)'!J52625</f>
        <v>0</v>
      </c>
      <c r="K52625" s="1">
        <f>'[1]01.02 (на сайт)'!K52625</f>
        <v>0</v>
      </c>
      <c r="L52625" s="1">
        <f>'[1]01.02 (на сайт)'!L52625</f>
        <v>0</v>
      </c>
    </row>
    <row r="52626" spans="10:12">
      <c r="J52626" s="1">
        <f>'[1]01.02 (на сайт)'!J52626</f>
        <v>0</v>
      </c>
      <c r="K52626" s="1">
        <f>'[1]01.02 (на сайт)'!K52626</f>
        <v>0</v>
      </c>
      <c r="L52626" s="1">
        <f>'[1]01.02 (на сайт)'!L52626</f>
        <v>0</v>
      </c>
    </row>
    <row r="52627" spans="10:12">
      <c r="J52627" s="1">
        <f>'[1]01.02 (на сайт)'!J52627</f>
        <v>0</v>
      </c>
      <c r="K52627" s="1">
        <f>'[1]01.02 (на сайт)'!K52627</f>
        <v>0</v>
      </c>
      <c r="L52627" s="1">
        <f>'[1]01.02 (на сайт)'!L52627</f>
        <v>0</v>
      </c>
    </row>
    <row r="52628" spans="10:12">
      <c r="J52628" s="1">
        <f>'[1]01.02 (на сайт)'!J52628</f>
        <v>0</v>
      </c>
      <c r="K52628" s="1">
        <f>'[1]01.02 (на сайт)'!K52628</f>
        <v>0</v>
      </c>
      <c r="L52628" s="1">
        <f>'[1]01.02 (на сайт)'!L52628</f>
        <v>0</v>
      </c>
    </row>
    <row r="52629" spans="10:12">
      <c r="J52629" s="1">
        <f>'[1]01.02 (на сайт)'!J52629</f>
        <v>0</v>
      </c>
      <c r="K52629" s="1">
        <f>'[1]01.02 (на сайт)'!K52629</f>
        <v>0</v>
      </c>
      <c r="L52629" s="1">
        <f>'[1]01.02 (на сайт)'!L52629</f>
        <v>0</v>
      </c>
    </row>
    <row r="52630" spans="10:12">
      <c r="J52630" s="1">
        <f>'[1]01.02 (на сайт)'!J52630</f>
        <v>0</v>
      </c>
      <c r="K52630" s="1">
        <f>'[1]01.02 (на сайт)'!K52630</f>
        <v>0</v>
      </c>
      <c r="L52630" s="1">
        <f>'[1]01.02 (на сайт)'!L52630</f>
        <v>0</v>
      </c>
    </row>
    <row r="52631" spans="10:12">
      <c r="J52631" s="1">
        <f>'[1]01.02 (на сайт)'!J52631</f>
        <v>0</v>
      </c>
      <c r="K52631" s="1">
        <f>'[1]01.02 (на сайт)'!K52631</f>
        <v>0</v>
      </c>
      <c r="L52631" s="1">
        <f>'[1]01.02 (на сайт)'!L52631</f>
        <v>0</v>
      </c>
    </row>
    <row r="52632" spans="10:12">
      <c r="J52632" s="1">
        <f>'[1]01.02 (на сайт)'!J52632</f>
        <v>0</v>
      </c>
      <c r="K52632" s="1">
        <f>'[1]01.02 (на сайт)'!K52632</f>
        <v>0</v>
      </c>
      <c r="L52632" s="1">
        <f>'[1]01.02 (на сайт)'!L52632</f>
        <v>0</v>
      </c>
    </row>
    <row r="52633" spans="10:12">
      <c r="J52633" s="1">
        <f>'[1]01.02 (на сайт)'!J52633</f>
        <v>0</v>
      </c>
      <c r="K52633" s="1">
        <f>'[1]01.02 (на сайт)'!K52633</f>
        <v>0</v>
      </c>
      <c r="L52633" s="1">
        <f>'[1]01.02 (на сайт)'!L52633</f>
        <v>0</v>
      </c>
    </row>
    <row r="52634" spans="10:12">
      <c r="J52634" s="1">
        <f>'[1]01.02 (на сайт)'!J52634</f>
        <v>0</v>
      </c>
      <c r="K52634" s="1">
        <f>'[1]01.02 (на сайт)'!K52634</f>
        <v>0</v>
      </c>
      <c r="L52634" s="1">
        <f>'[1]01.02 (на сайт)'!L52634</f>
        <v>0</v>
      </c>
    </row>
    <row r="52635" spans="10:12">
      <c r="J52635" s="1">
        <f>'[1]01.02 (на сайт)'!J52635</f>
        <v>0</v>
      </c>
      <c r="K52635" s="1">
        <f>'[1]01.02 (на сайт)'!K52635</f>
        <v>0</v>
      </c>
      <c r="L52635" s="1">
        <f>'[1]01.02 (на сайт)'!L52635</f>
        <v>0</v>
      </c>
    </row>
    <row r="52636" spans="10:12">
      <c r="J52636" s="1">
        <f>'[1]01.02 (на сайт)'!J52636</f>
        <v>0</v>
      </c>
      <c r="K52636" s="1">
        <f>'[1]01.02 (на сайт)'!K52636</f>
        <v>0</v>
      </c>
      <c r="L52636" s="1">
        <f>'[1]01.02 (на сайт)'!L52636</f>
        <v>0</v>
      </c>
    </row>
    <row r="52637" spans="10:12">
      <c r="J52637" s="1">
        <f>'[1]01.02 (на сайт)'!J52637</f>
        <v>0</v>
      </c>
      <c r="K52637" s="1">
        <f>'[1]01.02 (на сайт)'!K52637</f>
        <v>0</v>
      </c>
      <c r="L52637" s="1">
        <f>'[1]01.02 (на сайт)'!L52637</f>
        <v>0</v>
      </c>
    </row>
    <row r="52638" spans="10:12">
      <c r="J52638" s="1">
        <f>'[1]01.02 (на сайт)'!J52638</f>
        <v>0</v>
      </c>
      <c r="K52638" s="1">
        <f>'[1]01.02 (на сайт)'!K52638</f>
        <v>0</v>
      </c>
      <c r="L52638" s="1">
        <f>'[1]01.02 (на сайт)'!L52638</f>
        <v>0</v>
      </c>
    </row>
    <row r="52639" spans="10:12">
      <c r="J52639" s="1">
        <f>'[1]01.02 (на сайт)'!J52639</f>
        <v>0</v>
      </c>
      <c r="K52639" s="1">
        <f>'[1]01.02 (на сайт)'!K52639</f>
        <v>0</v>
      </c>
      <c r="L52639" s="1">
        <f>'[1]01.02 (на сайт)'!L52639</f>
        <v>0</v>
      </c>
    </row>
    <row r="52640" spans="10:12">
      <c r="J52640" s="1">
        <f>'[1]01.02 (на сайт)'!J52640</f>
        <v>0</v>
      </c>
      <c r="K52640" s="1">
        <f>'[1]01.02 (на сайт)'!K52640</f>
        <v>0</v>
      </c>
      <c r="L52640" s="1">
        <f>'[1]01.02 (на сайт)'!L52640</f>
        <v>0</v>
      </c>
    </row>
    <row r="52641" spans="10:12">
      <c r="J52641" s="1">
        <f>'[1]01.02 (на сайт)'!J52641</f>
        <v>0</v>
      </c>
      <c r="K52641" s="1">
        <f>'[1]01.02 (на сайт)'!K52641</f>
        <v>0</v>
      </c>
      <c r="L52641" s="1">
        <f>'[1]01.02 (на сайт)'!L52641</f>
        <v>0</v>
      </c>
    </row>
    <row r="52642" spans="10:12">
      <c r="J52642" s="1">
        <f>'[1]01.02 (на сайт)'!J52642</f>
        <v>0</v>
      </c>
      <c r="K52642" s="1">
        <f>'[1]01.02 (на сайт)'!K52642</f>
        <v>0</v>
      </c>
      <c r="L52642" s="1">
        <f>'[1]01.02 (на сайт)'!L52642</f>
        <v>0</v>
      </c>
    </row>
    <row r="52643" spans="10:12">
      <c r="J52643" s="1">
        <f>'[1]01.02 (на сайт)'!J52643</f>
        <v>0</v>
      </c>
      <c r="K52643" s="1">
        <f>'[1]01.02 (на сайт)'!K52643</f>
        <v>0</v>
      </c>
      <c r="L52643" s="1">
        <f>'[1]01.02 (на сайт)'!L52643</f>
        <v>0</v>
      </c>
    </row>
    <row r="52644" spans="10:12">
      <c r="J52644" s="1">
        <f>'[1]01.02 (на сайт)'!J52644</f>
        <v>0</v>
      </c>
      <c r="K52644" s="1">
        <f>'[1]01.02 (на сайт)'!K52644</f>
        <v>0</v>
      </c>
      <c r="L52644" s="1">
        <f>'[1]01.02 (на сайт)'!L52644</f>
        <v>0</v>
      </c>
    </row>
    <row r="52645" spans="10:12">
      <c r="J52645" s="1">
        <f>'[1]01.02 (на сайт)'!J52645</f>
        <v>0</v>
      </c>
      <c r="K52645" s="1">
        <f>'[1]01.02 (на сайт)'!K52645</f>
        <v>0</v>
      </c>
      <c r="L52645" s="1">
        <f>'[1]01.02 (на сайт)'!L52645</f>
        <v>0</v>
      </c>
    </row>
    <row r="52646" spans="10:12">
      <c r="J52646" s="1">
        <f>'[1]01.02 (на сайт)'!J52646</f>
        <v>0</v>
      </c>
      <c r="K52646" s="1">
        <f>'[1]01.02 (на сайт)'!K52646</f>
        <v>0</v>
      </c>
      <c r="L52646" s="1">
        <f>'[1]01.02 (на сайт)'!L52646</f>
        <v>0</v>
      </c>
    </row>
    <row r="52647" spans="10:12">
      <c r="J52647" s="1">
        <f>'[1]01.02 (на сайт)'!J52647</f>
        <v>0</v>
      </c>
      <c r="K52647" s="1">
        <f>'[1]01.02 (на сайт)'!K52647</f>
        <v>0</v>
      </c>
      <c r="L52647" s="1">
        <f>'[1]01.02 (на сайт)'!L52647</f>
        <v>0</v>
      </c>
    </row>
    <row r="52648" spans="10:12">
      <c r="J52648" s="1">
        <f>'[1]01.02 (на сайт)'!J52648</f>
        <v>0</v>
      </c>
      <c r="K52648" s="1">
        <f>'[1]01.02 (на сайт)'!K52648</f>
        <v>0</v>
      </c>
      <c r="L52648" s="1">
        <f>'[1]01.02 (на сайт)'!L52648</f>
        <v>0</v>
      </c>
    </row>
    <row r="52649" spans="10:12">
      <c r="J52649" s="1">
        <f>'[1]01.02 (на сайт)'!J52649</f>
        <v>0</v>
      </c>
      <c r="K52649" s="1">
        <f>'[1]01.02 (на сайт)'!K52649</f>
        <v>0</v>
      </c>
      <c r="L52649" s="1">
        <f>'[1]01.02 (на сайт)'!L52649</f>
        <v>0</v>
      </c>
    </row>
    <row r="52650" spans="10:12">
      <c r="J52650" s="1">
        <f>'[1]01.02 (на сайт)'!J52650</f>
        <v>0</v>
      </c>
      <c r="K52650" s="1">
        <f>'[1]01.02 (на сайт)'!K52650</f>
        <v>0</v>
      </c>
      <c r="L52650" s="1">
        <f>'[1]01.02 (на сайт)'!L52650</f>
        <v>0</v>
      </c>
    </row>
    <row r="52651" spans="10:12">
      <c r="J52651" s="1">
        <f>'[1]01.02 (на сайт)'!J52651</f>
        <v>0</v>
      </c>
      <c r="K52651" s="1">
        <f>'[1]01.02 (на сайт)'!K52651</f>
        <v>0</v>
      </c>
      <c r="L52651" s="1">
        <f>'[1]01.02 (на сайт)'!L52651</f>
        <v>0</v>
      </c>
    </row>
    <row r="52652" spans="10:12">
      <c r="J52652" s="1">
        <f>'[1]01.02 (на сайт)'!J52652</f>
        <v>0</v>
      </c>
      <c r="K52652" s="1">
        <f>'[1]01.02 (на сайт)'!K52652</f>
        <v>0</v>
      </c>
      <c r="L52652" s="1">
        <f>'[1]01.02 (на сайт)'!L52652</f>
        <v>0</v>
      </c>
    </row>
    <row r="52653" spans="10:12">
      <c r="J52653" s="1">
        <f>'[1]01.02 (на сайт)'!J52653</f>
        <v>0</v>
      </c>
      <c r="K52653" s="1">
        <f>'[1]01.02 (на сайт)'!K52653</f>
        <v>0</v>
      </c>
      <c r="L52653" s="1">
        <f>'[1]01.02 (на сайт)'!L52653</f>
        <v>0</v>
      </c>
    </row>
    <row r="52654" spans="10:12">
      <c r="J52654" s="1">
        <f>'[1]01.02 (на сайт)'!J52654</f>
        <v>0</v>
      </c>
      <c r="K52654" s="1">
        <f>'[1]01.02 (на сайт)'!K52654</f>
        <v>0</v>
      </c>
      <c r="L52654" s="1">
        <f>'[1]01.02 (на сайт)'!L52654</f>
        <v>0</v>
      </c>
    </row>
    <row r="52655" spans="10:12">
      <c r="J52655" s="1">
        <f>'[1]01.02 (на сайт)'!J52655</f>
        <v>0</v>
      </c>
      <c r="K52655" s="1">
        <f>'[1]01.02 (на сайт)'!K52655</f>
        <v>0</v>
      </c>
      <c r="L52655" s="1">
        <f>'[1]01.02 (на сайт)'!L52655</f>
        <v>0</v>
      </c>
    </row>
    <row r="52656" spans="10:12">
      <c r="J52656" s="1">
        <f>'[1]01.02 (на сайт)'!J52656</f>
        <v>0</v>
      </c>
      <c r="K52656" s="1">
        <f>'[1]01.02 (на сайт)'!K52656</f>
        <v>0</v>
      </c>
      <c r="L52656" s="1">
        <f>'[1]01.02 (на сайт)'!L52656</f>
        <v>0</v>
      </c>
    </row>
    <row r="52657" spans="10:12">
      <c r="J52657" s="1">
        <f>'[1]01.02 (на сайт)'!J52657</f>
        <v>0</v>
      </c>
      <c r="K52657" s="1">
        <f>'[1]01.02 (на сайт)'!K52657</f>
        <v>0</v>
      </c>
      <c r="L52657" s="1">
        <f>'[1]01.02 (на сайт)'!L52657</f>
        <v>0</v>
      </c>
    </row>
    <row r="52658" spans="10:12">
      <c r="J52658" s="1">
        <f>'[1]01.02 (на сайт)'!J52658</f>
        <v>0</v>
      </c>
      <c r="K52658" s="1">
        <f>'[1]01.02 (на сайт)'!K52658</f>
        <v>0</v>
      </c>
      <c r="L52658" s="1">
        <f>'[1]01.02 (на сайт)'!L52658</f>
        <v>0</v>
      </c>
    </row>
    <row r="52659" spans="10:12">
      <c r="J52659" s="1">
        <f>'[1]01.02 (на сайт)'!J52659</f>
        <v>0</v>
      </c>
      <c r="K52659" s="1">
        <f>'[1]01.02 (на сайт)'!K52659</f>
        <v>0</v>
      </c>
      <c r="L52659" s="1">
        <f>'[1]01.02 (на сайт)'!L52659</f>
        <v>0</v>
      </c>
    </row>
    <row r="52660" spans="10:12">
      <c r="J52660" s="1">
        <f>'[1]01.02 (на сайт)'!J52660</f>
        <v>0</v>
      </c>
      <c r="K52660" s="1">
        <f>'[1]01.02 (на сайт)'!K52660</f>
        <v>0</v>
      </c>
      <c r="L52660" s="1">
        <f>'[1]01.02 (на сайт)'!L52660</f>
        <v>0</v>
      </c>
    </row>
    <row r="52661" spans="10:12">
      <c r="J52661" s="1">
        <f>'[1]01.02 (на сайт)'!J52661</f>
        <v>0</v>
      </c>
      <c r="K52661" s="1">
        <f>'[1]01.02 (на сайт)'!K52661</f>
        <v>0</v>
      </c>
      <c r="L52661" s="1">
        <f>'[1]01.02 (на сайт)'!L52661</f>
        <v>0</v>
      </c>
    </row>
    <row r="52662" spans="10:12">
      <c r="J52662" s="1">
        <f>'[1]01.02 (на сайт)'!J52662</f>
        <v>0</v>
      </c>
      <c r="K52662" s="1">
        <f>'[1]01.02 (на сайт)'!K52662</f>
        <v>0</v>
      </c>
      <c r="L52662" s="1">
        <f>'[1]01.02 (на сайт)'!L52662</f>
        <v>0</v>
      </c>
    </row>
    <row r="52663" spans="10:12">
      <c r="J52663" s="1">
        <f>'[1]01.02 (на сайт)'!J52663</f>
        <v>0</v>
      </c>
      <c r="K52663" s="1">
        <f>'[1]01.02 (на сайт)'!K52663</f>
        <v>0</v>
      </c>
      <c r="L52663" s="1">
        <f>'[1]01.02 (на сайт)'!L52663</f>
        <v>0</v>
      </c>
    </row>
    <row r="52664" spans="10:12">
      <c r="J52664" s="1">
        <f>'[1]01.02 (на сайт)'!J52664</f>
        <v>0</v>
      </c>
      <c r="K52664" s="1">
        <f>'[1]01.02 (на сайт)'!K52664</f>
        <v>0</v>
      </c>
      <c r="L52664" s="1">
        <f>'[1]01.02 (на сайт)'!L52664</f>
        <v>0</v>
      </c>
    </row>
    <row r="52665" spans="10:12">
      <c r="J52665" s="1">
        <f>'[1]01.02 (на сайт)'!J52665</f>
        <v>0</v>
      </c>
      <c r="K52665" s="1">
        <f>'[1]01.02 (на сайт)'!K52665</f>
        <v>0</v>
      </c>
      <c r="L52665" s="1">
        <f>'[1]01.02 (на сайт)'!L52665</f>
        <v>0</v>
      </c>
    </row>
    <row r="52666" spans="10:12">
      <c r="J52666" s="1">
        <f>'[1]01.02 (на сайт)'!J52666</f>
        <v>0</v>
      </c>
      <c r="K52666" s="1">
        <f>'[1]01.02 (на сайт)'!K52666</f>
        <v>0</v>
      </c>
      <c r="L52666" s="1">
        <f>'[1]01.02 (на сайт)'!L52666</f>
        <v>0</v>
      </c>
    </row>
    <row r="52667" spans="10:12">
      <c r="J52667" s="1">
        <f>'[1]01.02 (на сайт)'!J52667</f>
        <v>0</v>
      </c>
      <c r="K52667" s="1">
        <f>'[1]01.02 (на сайт)'!K52667</f>
        <v>0</v>
      </c>
      <c r="L52667" s="1">
        <f>'[1]01.02 (на сайт)'!L52667</f>
        <v>0</v>
      </c>
    </row>
    <row r="52668" spans="10:12">
      <c r="J52668" s="1">
        <f>'[1]01.02 (на сайт)'!J52668</f>
        <v>0</v>
      </c>
      <c r="K52668" s="1">
        <f>'[1]01.02 (на сайт)'!K52668</f>
        <v>0</v>
      </c>
      <c r="L52668" s="1">
        <f>'[1]01.02 (на сайт)'!L52668</f>
        <v>0</v>
      </c>
    </row>
    <row r="52669" spans="10:12">
      <c r="J52669" s="1">
        <f>'[1]01.02 (на сайт)'!J52669</f>
        <v>0</v>
      </c>
      <c r="K52669" s="1">
        <f>'[1]01.02 (на сайт)'!K52669</f>
        <v>0</v>
      </c>
      <c r="L52669" s="1">
        <f>'[1]01.02 (на сайт)'!L52669</f>
        <v>0</v>
      </c>
    </row>
    <row r="52670" spans="10:12">
      <c r="J52670" s="1">
        <f>'[1]01.02 (на сайт)'!J52670</f>
        <v>0</v>
      </c>
      <c r="K52670" s="1">
        <f>'[1]01.02 (на сайт)'!K52670</f>
        <v>0</v>
      </c>
      <c r="L52670" s="1">
        <f>'[1]01.02 (на сайт)'!L52670</f>
        <v>0</v>
      </c>
    </row>
    <row r="52671" spans="10:12">
      <c r="J52671" s="1">
        <f>'[1]01.02 (на сайт)'!J52671</f>
        <v>0</v>
      </c>
      <c r="K52671" s="1">
        <f>'[1]01.02 (на сайт)'!K52671</f>
        <v>0</v>
      </c>
      <c r="L52671" s="1">
        <f>'[1]01.02 (на сайт)'!L52671</f>
        <v>0</v>
      </c>
    </row>
    <row r="52672" spans="10:12">
      <c r="J52672" s="1">
        <f>'[1]01.02 (на сайт)'!J52672</f>
        <v>0</v>
      </c>
      <c r="K52672" s="1">
        <f>'[1]01.02 (на сайт)'!K52672</f>
        <v>0</v>
      </c>
      <c r="L52672" s="1">
        <f>'[1]01.02 (на сайт)'!L52672</f>
        <v>0</v>
      </c>
    </row>
    <row r="52673" spans="10:12">
      <c r="J52673" s="1">
        <f>'[1]01.02 (на сайт)'!J52673</f>
        <v>0</v>
      </c>
      <c r="K52673" s="1">
        <f>'[1]01.02 (на сайт)'!K52673</f>
        <v>0</v>
      </c>
      <c r="L52673" s="1">
        <f>'[1]01.02 (на сайт)'!L52673</f>
        <v>0</v>
      </c>
    </row>
    <row r="52674" spans="10:12">
      <c r="J52674" s="1">
        <f>'[1]01.02 (на сайт)'!J52674</f>
        <v>0</v>
      </c>
      <c r="K52674" s="1">
        <f>'[1]01.02 (на сайт)'!K52674</f>
        <v>0</v>
      </c>
      <c r="L52674" s="1">
        <f>'[1]01.02 (на сайт)'!L52674</f>
        <v>0</v>
      </c>
    </row>
    <row r="52675" spans="10:12">
      <c r="J52675" s="1">
        <f>'[1]01.02 (на сайт)'!J52675</f>
        <v>0</v>
      </c>
      <c r="K52675" s="1">
        <f>'[1]01.02 (на сайт)'!K52675</f>
        <v>0</v>
      </c>
      <c r="L52675" s="1">
        <f>'[1]01.02 (на сайт)'!L52675</f>
        <v>0</v>
      </c>
    </row>
    <row r="52676" spans="10:12">
      <c r="J52676" s="1">
        <f>'[1]01.02 (на сайт)'!J52676</f>
        <v>0</v>
      </c>
      <c r="K52676" s="1">
        <f>'[1]01.02 (на сайт)'!K52676</f>
        <v>0</v>
      </c>
      <c r="L52676" s="1">
        <f>'[1]01.02 (на сайт)'!L52676</f>
        <v>0</v>
      </c>
    </row>
    <row r="52677" spans="10:12">
      <c r="J52677" s="1">
        <f>'[1]01.02 (на сайт)'!J52677</f>
        <v>0</v>
      </c>
      <c r="K52677" s="1">
        <f>'[1]01.02 (на сайт)'!K52677</f>
        <v>0</v>
      </c>
      <c r="L52677" s="1">
        <f>'[1]01.02 (на сайт)'!L52677</f>
        <v>0</v>
      </c>
    </row>
    <row r="52678" spans="10:12">
      <c r="J52678" s="1">
        <f>'[1]01.02 (на сайт)'!J52678</f>
        <v>0</v>
      </c>
      <c r="K52678" s="1">
        <f>'[1]01.02 (на сайт)'!K52678</f>
        <v>0</v>
      </c>
      <c r="L52678" s="1">
        <f>'[1]01.02 (на сайт)'!L52678</f>
        <v>0</v>
      </c>
    </row>
    <row r="52679" spans="10:12">
      <c r="J52679" s="1">
        <f>'[1]01.02 (на сайт)'!J52679</f>
        <v>0</v>
      </c>
      <c r="K52679" s="1">
        <f>'[1]01.02 (на сайт)'!K52679</f>
        <v>0</v>
      </c>
      <c r="L52679" s="1">
        <f>'[1]01.02 (на сайт)'!L52679</f>
        <v>0</v>
      </c>
    </row>
    <row r="52680" spans="10:12">
      <c r="J52680" s="1">
        <f>'[1]01.02 (на сайт)'!J52680</f>
        <v>0</v>
      </c>
      <c r="K52680" s="1">
        <f>'[1]01.02 (на сайт)'!K52680</f>
        <v>0</v>
      </c>
      <c r="L52680" s="1">
        <f>'[1]01.02 (на сайт)'!L52680</f>
        <v>0</v>
      </c>
    </row>
    <row r="52681" spans="10:12">
      <c r="J52681" s="1">
        <f>'[1]01.02 (на сайт)'!J52681</f>
        <v>0</v>
      </c>
      <c r="K52681" s="1">
        <f>'[1]01.02 (на сайт)'!K52681</f>
        <v>0</v>
      </c>
      <c r="L52681" s="1">
        <f>'[1]01.02 (на сайт)'!L52681</f>
        <v>0</v>
      </c>
    </row>
    <row r="52682" spans="10:12">
      <c r="J52682" s="1">
        <f>'[1]01.02 (на сайт)'!J52682</f>
        <v>0</v>
      </c>
      <c r="K52682" s="1">
        <f>'[1]01.02 (на сайт)'!K52682</f>
        <v>0</v>
      </c>
      <c r="L52682" s="1">
        <f>'[1]01.02 (на сайт)'!L52682</f>
        <v>0</v>
      </c>
    </row>
    <row r="52683" spans="10:12">
      <c r="J52683" s="1">
        <f>'[1]01.02 (на сайт)'!J52683</f>
        <v>0</v>
      </c>
      <c r="K52683" s="1">
        <f>'[1]01.02 (на сайт)'!K52683</f>
        <v>0</v>
      </c>
      <c r="L52683" s="1">
        <f>'[1]01.02 (на сайт)'!L52683</f>
        <v>0</v>
      </c>
    </row>
    <row r="52684" spans="10:12">
      <c r="J52684" s="1">
        <f>'[1]01.02 (на сайт)'!J52684</f>
        <v>0</v>
      </c>
      <c r="K52684" s="1">
        <f>'[1]01.02 (на сайт)'!K52684</f>
        <v>0</v>
      </c>
      <c r="L52684" s="1">
        <f>'[1]01.02 (на сайт)'!L52684</f>
        <v>0</v>
      </c>
    </row>
    <row r="52685" spans="10:12">
      <c r="J52685" s="1">
        <f>'[1]01.02 (на сайт)'!J52685</f>
        <v>0</v>
      </c>
      <c r="K52685" s="1">
        <f>'[1]01.02 (на сайт)'!K52685</f>
        <v>0</v>
      </c>
      <c r="L52685" s="1">
        <f>'[1]01.02 (на сайт)'!L52685</f>
        <v>0</v>
      </c>
    </row>
    <row r="52686" spans="10:12">
      <c r="J52686" s="1">
        <f>'[1]01.02 (на сайт)'!J52686</f>
        <v>0</v>
      </c>
      <c r="K52686" s="1">
        <f>'[1]01.02 (на сайт)'!K52686</f>
        <v>0</v>
      </c>
      <c r="L52686" s="1">
        <f>'[1]01.02 (на сайт)'!L52686</f>
        <v>0</v>
      </c>
    </row>
    <row r="52687" spans="10:12">
      <c r="J52687" s="1">
        <f>'[1]01.02 (на сайт)'!J52687</f>
        <v>0</v>
      </c>
      <c r="K52687" s="1">
        <f>'[1]01.02 (на сайт)'!K52687</f>
        <v>0</v>
      </c>
      <c r="L52687" s="1">
        <f>'[1]01.02 (на сайт)'!L52687</f>
        <v>0</v>
      </c>
    </row>
    <row r="52688" spans="10:12">
      <c r="J52688" s="1">
        <f>'[1]01.02 (на сайт)'!J52688</f>
        <v>0</v>
      </c>
      <c r="K52688" s="1">
        <f>'[1]01.02 (на сайт)'!K52688</f>
        <v>0</v>
      </c>
      <c r="L52688" s="1">
        <f>'[1]01.02 (на сайт)'!L52688</f>
        <v>0</v>
      </c>
    </row>
    <row r="52689" spans="10:12">
      <c r="J52689" s="1">
        <f>'[1]01.02 (на сайт)'!J52689</f>
        <v>0</v>
      </c>
      <c r="K52689" s="1">
        <f>'[1]01.02 (на сайт)'!K52689</f>
        <v>0</v>
      </c>
      <c r="L52689" s="1">
        <f>'[1]01.02 (на сайт)'!L52689</f>
        <v>0</v>
      </c>
    </row>
    <row r="52690" spans="10:12">
      <c r="J52690" s="1">
        <f>'[1]01.02 (на сайт)'!J52690</f>
        <v>0</v>
      </c>
      <c r="K52690" s="1">
        <f>'[1]01.02 (на сайт)'!K52690</f>
        <v>0</v>
      </c>
      <c r="L52690" s="1">
        <f>'[1]01.02 (на сайт)'!L52690</f>
        <v>0</v>
      </c>
    </row>
    <row r="52691" spans="10:12">
      <c r="J52691" s="1">
        <f>'[1]01.02 (на сайт)'!J52691</f>
        <v>0</v>
      </c>
      <c r="K52691" s="1">
        <f>'[1]01.02 (на сайт)'!K52691</f>
        <v>0</v>
      </c>
      <c r="L52691" s="1">
        <f>'[1]01.02 (на сайт)'!L52691</f>
        <v>0</v>
      </c>
    </row>
    <row r="52692" spans="10:12">
      <c r="J52692" s="1">
        <f>'[1]01.02 (на сайт)'!J52692</f>
        <v>0</v>
      </c>
      <c r="K52692" s="1">
        <f>'[1]01.02 (на сайт)'!K52692</f>
        <v>0</v>
      </c>
      <c r="L52692" s="1">
        <f>'[1]01.02 (на сайт)'!L52692</f>
        <v>0</v>
      </c>
    </row>
    <row r="52693" spans="10:12">
      <c r="J52693" s="1">
        <f>'[1]01.02 (на сайт)'!J52693</f>
        <v>0</v>
      </c>
      <c r="K52693" s="1">
        <f>'[1]01.02 (на сайт)'!K52693</f>
        <v>0</v>
      </c>
      <c r="L52693" s="1">
        <f>'[1]01.02 (на сайт)'!L52693</f>
        <v>0</v>
      </c>
    </row>
    <row r="52694" spans="10:12">
      <c r="J52694" s="1">
        <f>'[1]01.02 (на сайт)'!J52694</f>
        <v>0</v>
      </c>
      <c r="K52694" s="1">
        <f>'[1]01.02 (на сайт)'!K52694</f>
        <v>0</v>
      </c>
      <c r="L52694" s="1">
        <f>'[1]01.02 (на сайт)'!L52694</f>
        <v>0</v>
      </c>
    </row>
    <row r="52695" spans="10:12">
      <c r="J52695" s="1">
        <f>'[1]01.02 (на сайт)'!J52695</f>
        <v>0</v>
      </c>
      <c r="K52695" s="1">
        <f>'[1]01.02 (на сайт)'!K52695</f>
        <v>0</v>
      </c>
      <c r="L52695" s="1">
        <f>'[1]01.02 (на сайт)'!L52695</f>
        <v>0</v>
      </c>
    </row>
    <row r="52696" spans="10:12">
      <c r="J52696" s="1">
        <f>'[1]01.02 (на сайт)'!J52696</f>
        <v>0</v>
      </c>
      <c r="K52696" s="1">
        <f>'[1]01.02 (на сайт)'!K52696</f>
        <v>0</v>
      </c>
      <c r="L52696" s="1">
        <f>'[1]01.02 (на сайт)'!L52696</f>
        <v>0</v>
      </c>
    </row>
    <row r="52697" spans="10:12">
      <c r="J52697" s="1">
        <f>'[1]01.02 (на сайт)'!J52697</f>
        <v>0</v>
      </c>
      <c r="K52697" s="1">
        <f>'[1]01.02 (на сайт)'!K52697</f>
        <v>0</v>
      </c>
      <c r="L52697" s="1">
        <f>'[1]01.02 (на сайт)'!L52697</f>
        <v>0</v>
      </c>
    </row>
    <row r="52698" spans="10:12">
      <c r="J52698" s="1">
        <f>'[1]01.02 (на сайт)'!J52698</f>
        <v>0</v>
      </c>
      <c r="K52698" s="1">
        <f>'[1]01.02 (на сайт)'!K52698</f>
        <v>0</v>
      </c>
      <c r="L52698" s="1">
        <f>'[1]01.02 (на сайт)'!L52698</f>
        <v>0</v>
      </c>
    </row>
    <row r="52699" spans="10:12">
      <c r="J52699" s="1">
        <f>'[1]01.02 (на сайт)'!J52699</f>
        <v>0</v>
      </c>
      <c r="K52699" s="1">
        <f>'[1]01.02 (на сайт)'!K52699</f>
        <v>0</v>
      </c>
      <c r="L52699" s="1">
        <f>'[1]01.02 (на сайт)'!L52699</f>
        <v>0</v>
      </c>
    </row>
    <row r="52700" spans="10:12">
      <c r="J52700" s="1">
        <f>'[1]01.02 (на сайт)'!J52700</f>
        <v>0</v>
      </c>
      <c r="K52700" s="1">
        <f>'[1]01.02 (на сайт)'!K52700</f>
        <v>0</v>
      </c>
      <c r="L52700" s="1">
        <f>'[1]01.02 (на сайт)'!L52700</f>
        <v>0</v>
      </c>
    </row>
    <row r="52701" spans="10:12">
      <c r="J52701" s="1">
        <f>'[1]01.02 (на сайт)'!J52701</f>
        <v>0</v>
      </c>
      <c r="K52701" s="1">
        <f>'[1]01.02 (на сайт)'!K52701</f>
        <v>0</v>
      </c>
      <c r="L52701" s="1">
        <f>'[1]01.02 (на сайт)'!L52701</f>
        <v>0</v>
      </c>
    </row>
    <row r="52702" spans="10:12">
      <c r="J52702" s="1">
        <f>'[1]01.02 (на сайт)'!J52702</f>
        <v>0</v>
      </c>
      <c r="K52702" s="1">
        <f>'[1]01.02 (на сайт)'!K52702</f>
        <v>0</v>
      </c>
      <c r="L52702" s="1">
        <f>'[1]01.02 (на сайт)'!L52702</f>
        <v>0</v>
      </c>
    </row>
    <row r="52703" spans="10:12">
      <c r="J52703" s="1">
        <f>'[1]01.02 (на сайт)'!J52703</f>
        <v>0</v>
      </c>
      <c r="K52703" s="1">
        <f>'[1]01.02 (на сайт)'!K52703</f>
        <v>0</v>
      </c>
      <c r="L52703" s="1">
        <f>'[1]01.02 (на сайт)'!L52703</f>
        <v>0</v>
      </c>
    </row>
    <row r="52704" spans="10:12">
      <c r="J52704" s="1">
        <f>'[1]01.02 (на сайт)'!J52704</f>
        <v>0</v>
      </c>
      <c r="K52704" s="1">
        <f>'[1]01.02 (на сайт)'!K52704</f>
        <v>0</v>
      </c>
      <c r="L52704" s="1">
        <f>'[1]01.02 (на сайт)'!L52704</f>
        <v>0</v>
      </c>
    </row>
    <row r="52705" spans="10:12">
      <c r="J52705" s="1">
        <f>'[1]01.02 (на сайт)'!J52705</f>
        <v>0</v>
      </c>
      <c r="K52705" s="1">
        <f>'[1]01.02 (на сайт)'!K52705</f>
        <v>0</v>
      </c>
      <c r="L52705" s="1">
        <f>'[1]01.02 (на сайт)'!L52705</f>
        <v>0</v>
      </c>
    </row>
    <row r="52706" spans="10:12">
      <c r="J52706" s="1">
        <f>'[1]01.02 (на сайт)'!J52706</f>
        <v>0</v>
      </c>
      <c r="K52706" s="1">
        <f>'[1]01.02 (на сайт)'!K52706</f>
        <v>0</v>
      </c>
      <c r="L52706" s="1">
        <f>'[1]01.02 (на сайт)'!L52706</f>
        <v>0</v>
      </c>
    </row>
    <row r="52707" spans="10:12">
      <c r="J52707" s="1">
        <f>'[1]01.02 (на сайт)'!J52707</f>
        <v>0</v>
      </c>
      <c r="K52707" s="1">
        <f>'[1]01.02 (на сайт)'!K52707</f>
        <v>0</v>
      </c>
      <c r="L52707" s="1">
        <f>'[1]01.02 (на сайт)'!L52707</f>
        <v>0</v>
      </c>
    </row>
    <row r="52708" spans="10:12">
      <c r="J52708" s="1">
        <f>'[1]01.02 (на сайт)'!J52708</f>
        <v>0</v>
      </c>
      <c r="K52708" s="1">
        <f>'[1]01.02 (на сайт)'!K52708</f>
        <v>0</v>
      </c>
      <c r="L52708" s="1">
        <f>'[1]01.02 (на сайт)'!L52708</f>
        <v>0</v>
      </c>
    </row>
    <row r="52709" spans="10:12">
      <c r="J52709" s="1">
        <f>'[1]01.02 (на сайт)'!J52709</f>
        <v>0</v>
      </c>
      <c r="K52709" s="1">
        <f>'[1]01.02 (на сайт)'!K52709</f>
        <v>0</v>
      </c>
      <c r="L52709" s="1">
        <f>'[1]01.02 (на сайт)'!L52709</f>
        <v>0</v>
      </c>
    </row>
    <row r="52710" spans="10:12">
      <c r="J52710" s="1">
        <f>'[1]01.02 (на сайт)'!J52710</f>
        <v>0</v>
      </c>
      <c r="K52710" s="1">
        <f>'[1]01.02 (на сайт)'!K52710</f>
        <v>0</v>
      </c>
      <c r="L52710" s="1">
        <f>'[1]01.02 (на сайт)'!L52710</f>
        <v>0</v>
      </c>
    </row>
    <row r="52711" spans="10:12">
      <c r="J52711" s="1">
        <f>'[1]01.02 (на сайт)'!J52711</f>
        <v>0</v>
      </c>
      <c r="K52711" s="1">
        <f>'[1]01.02 (на сайт)'!K52711</f>
        <v>0</v>
      </c>
      <c r="L52711" s="1">
        <f>'[1]01.02 (на сайт)'!L52711</f>
        <v>0</v>
      </c>
    </row>
    <row r="52712" spans="10:12">
      <c r="J52712" s="1">
        <f>'[1]01.02 (на сайт)'!J52712</f>
        <v>0</v>
      </c>
      <c r="K52712" s="1">
        <f>'[1]01.02 (на сайт)'!K52712</f>
        <v>0</v>
      </c>
      <c r="L52712" s="1">
        <f>'[1]01.02 (на сайт)'!L52712</f>
        <v>0</v>
      </c>
    </row>
    <row r="52713" spans="10:12">
      <c r="J52713" s="1">
        <f>'[1]01.02 (на сайт)'!J52713</f>
        <v>0</v>
      </c>
      <c r="K52713" s="1">
        <f>'[1]01.02 (на сайт)'!K52713</f>
        <v>0</v>
      </c>
      <c r="L52713" s="1">
        <f>'[1]01.02 (на сайт)'!L52713</f>
        <v>0</v>
      </c>
    </row>
    <row r="52714" spans="10:12">
      <c r="J52714" s="1">
        <f>'[1]01.02 (на сайт)'!J52714</f>
        <v>0</v>
      </c>
      <c r="K52714" s="1">
        <f>'[1]01.02 (на сайт)'!K52714</f>
        <v>0</v>
      </c>
      <c r="L52714" s="1">
        <f>'[1]01.02 (на сайт)'!L52714</f>
        <v>0</v>
      </c>
    </row>
    <row r="52715" spans="10:12">
      <c r="J52715" s="1">
        <f>'[1]01.02 (на сайт)'!J52715</f>
        <v>0</v>
      </c>
      <c r="K52715" s="1">
        <f>'[1]01.02 (на сайт)'!K52715</f>
        <v>0</v>
      </c>
      <c r="L52715" s="1">
        <f>'[1]01.02 (на сайт)'!L52715</f>
        <v>0</v>
      </c>
    </row>
    <row r="52716" spans="10:12">
      <c r="J52716" s="1">
        <f>'[1]01.02 (на сайт)'!J52716</f>
        <v>0</v>
      </c>
      <c r="K52716" s="1">
        <f>'[1]01.02 (на сайт)'!K52716</f>
        <v>0</v>
      </c>
      <c r="L52716" s="1">
        <f>'[1]01.02 (на сайт)'!L52716</f>
        <v>0</v>
      </c>
    </row>
    <row r="52717" spans="10:12">
      <c r="J52717" s="1">
        <f>'[1]01.02 (на сайт)'!J52717</f>
        <v>0</v>
      </c>
      <c r="K52717" s="1">
        <f>'[1]01.02 (на сайт)'!K52717</f>
        <v>0</v>
      </c>
      <c r="L52717" s="1">
        <f>'[1]01.02 (на сайт)'!L52717</f>
        <v>0</v>
      </c>
    </row>
    <row r="52718" spans="10:12">
      <c r="J52718" s="1">
        <f>'[1]01.02 (на сайт)'!J52718</f>
        <v>0</v>
      </c>
      <c r="K52718" s="1">
        <f>'[1]01.02 (на сайт)'!K52718</f>
        <v>0</v>
      </c>
      <c r="L52718" s="1">
        <f>'[1]01.02 (на сайт)'!L52718</f>
        <v>0</v>
      </c>
    </row>
    <row r="52719" spans="10:12">
      <c r="J52719" s="1">
        <f>'[1]01.02 (на сайт)'!J52719</f>
        <v>0</v>
      </c>
      <c r="K52719" s="1">
        <f>'[1]01.02 (на сайт)'!K52719</f>
        <v>0</v>
      </c>
      <c r="L52719" s="1">
        <f>'[1]01.02 (на сайт)'!L52719</f>
        <v>0</v>
      </c>
    </row>
    <row r="52720" spans="10:12">
      <c r="J52720" s="1">
        <f>'[1]01.02 (на сайт)'!J52720</f>
        <v>0</v>
      </c>
      <c r="K52720" s="1">
        <f>'[1]01.02 (на сайт)'!K52720</f>
        <v>0</v>
      </c>
      <c r="L52720" s="1">
        <f>'[1]01.02 (на сайт)'!L52720</f>
        <v>0</v>
      </c>
    </row>
    <row r="52721" spans="10:12">
      <c r="J52721" s="1">
        <f>'[1]01.02 (на сайт)'!J52721</f>
        <v>0</v>
      </c>
      <c r="K52721" s="1">
        <f>'[1]01.02 (на сайт)'!K52721</f>
        <v>0</v>
      </c>
      <c r="L52721" s="1">
        <f>'[1]01.02 (на сайт)'!L52721</f>
        <v>0</v>
      </c>
    </row>
    <row r="52722" spans="10:12">
      <c r="J52722" s="1">
        <f>'[1]01.02 (на сайт)'!J52722</f>
        <v>0</v>
      </c>
      <c r="K52722" s="1">
        <f>'[1]01.02 (на сайт)'!K52722</f>
        <v>0</v>
      </c>
      <c r="L52722" s="1">
        <f>'[1]01.02 (на сайт)'!L52722</f>
        <v>0</v>
      </c>
    </row>
    <row r="52723" spans="10:12">
      <c r="J52723" s="1">
        <f>'[1]01.02 (на сайт)'!J52723</f>
        <v>0</v>
      </c>
      <c r="K52723" s="1">
        <f>'[1]01.02 (на сайт)'!K52723</f>
        <v>0</v>
      </c>
      <c r="L52723" s="1">
        <f>'[1]01.02 (на сайт)'!L52723</f>
        <v>0</v>
      </c>
    </row>
    <row r="52724" spans="10:12">
      <c r="J52724" s="1">
        <f>'[1]01.02 (на сайт)'!J52724</f>
        <v>0</v>
      </c>
      <c r="K52724" s="1">
        <f>'[1]01.02 (на сайт)'!K52724</f>
        <v>0</v>
      </c>
      <c r="L52724" s="1">
        <f>'[1]01.02 (на сайт)'!L52724</f>
        <v>0</v>
      </c>
    </row>
    <row r="52725" spans="10:12">
      <c r="J52725" s="1">
        <f>'[1]01.02 (на сайт)'!J52725</f>
        <v>0</v>
      </c>
      <c r="K52725" s="1">
        <f>'[1]01.02 (на сайт)'!K52725</f>
        <v>0</v>
      </c>
      <c r="L52725" s="1">
        <f>'[1]01.02 (на сайт)'!L52725</f>
        <v>0</v>
      </c>
    </row>
    <row r="52726" spans="10:12">
      <c r="J52726" s="1">
        <f>'[1]01.02 (на сайт)'!J52726</f>
        <v>0</v>
      </c>
      <c r="K52726" s="1">
        <f>'[1]01.02 (на сайт)'!K52726</f>
        <v>0</v>
      </c>
      <c r="L52726" s="1">
        <f>'[1]01.02 (на сайт)'!L52726</f>
        <v>0</v>
      </c>
    </row>
    <row r="52727" spans="10:12">
      <c r="J52727" s="1">
        <f>'[1]01.02 (на сайт)'!J52727</f>
        <v>0</v>
      </c>
      <c r="K52727" s="1">
        <f>'[1]01.02 (на сайт)'!K52727</f>
        <v>0</v>
      </c>
      <c r="L52727" s="1">
        <f>'[1]01.02 (на сайт)'!L52727</f>
        <v>0</v>
      </c>
    </row>
    <row r="52728" spans="10:12">
      <c r="J52728" s="1">
        <f>'[1]01.02 (на сайт)'!J52728</f>
        <v>0</v>
      </c>
      <c r="K52728" s="1">
        <f>'[1]01.02 (на сайт)'!K52728</f>
        <v>0</v>
      </c>
      <c r="L52728" s="1">
        <f>'[1]01.02 (на сайт)'!L52728</f>
        <v>0</v>
      </c>
    </row>
    <row r="52729" spans="10:12">
      <c r="J52729" s="1">
        <f>'[1]01.02 (на сайт)'!J52729</f>
        <v>0</v>
      </c>
      <c r="K52729" s="1">
        <f>'[1]01.02 (на сайт)'!K52729</f>
        <v>0</v>
      </c>
      <c r="L52729" s="1">
        <f>'[1]01.02 (на сайт)'!L52729</f>
        <v>0</v>
      </c>
    </row>
    <row r="52730" spans="10:12">
      <c r="J52730" s="1">
        <f>'[1]01.02 (на сайт)'!J52730</f>
        <v>0</v>
      </c>
      <c r="K52730" s="1">
        <f>'[1]01.02 (на сайт)'!K52730</f>
        <v>0</v>
      </c>
      <c r="L52730" s="1">
        <f>'[1]01.02 (на сайт)'!L52730</f>
        <v>0</v>
      </c>
    </row>
    <row r="52731" spans="10:12">
      <c r="J52731" s="1">
        <f>'[1]01.02 (на сайт)'!J52731</f>
        <v>0</v>
      </c>
      <c r="K52731" s="1">
        <f>'[1]01.02 (на сайт)'!K52731</f>
        <v>0</v>
      </c>
      <c r="L52731" s="1">
        <f>'[1]01.02 (на сайт)'!L52731</f>
        <v>0</v>
      </c>
    </row>
    <row r="52732" spans="10:12">
      <c r="J52732" s="1">
        <f>'[1]01.02 (на сайт)'!J52732</f>
        <v>0</v>
      </c>
      <c r="K52732" s="1">
        <f>'[1]01.02 (на сайт)'!K52732</f>
        <v>0</v>
      </c>
      <c r="L52732" s="1">
        <f>'[1]01.02 (на сайт)'!L52732</f>
        <v>0</v>
      </c>
    </row>
    <row r="52733" spans="10:12">
      <c r="J52733" s="1">
        <f>'[1]01.02 (на сайт)'!J52733</f>
        <v>0</v>
      </c>
      <c r="K52733" s="1">
        <f>'[1]01.02 (на сайт)'!K52733</f>
        <v>0</v>
      </c>
      <c r="L52733" s="1">
        <f>'[1]01.02 (на сайт)'!L52733</f>
        <v>0</v>
      </c>
    </row>
    <row r="52734" spans="10:12">
      <c r="J52734" s="1">
        <f>'[1]01.02 (на сайт)'!J52734</f>
        <v>0</v>
      </c>
      <c r="K52734" s="1">
        <f>'[1]01.02 (на сайт)'!K52734</f>
        <v>0</v>
      </c>
      <c r="L52734" s="1">
        <f>'[1]01.02 (на сайт)'!L52734</f>
        <v>0</v>
      </c>
    </row>
    <row r="52735" spans="10:12">
      <c r="J52735" s="1">
        <f>'[1]01.02 (на сайт)'!J52735</f>
        <v>0</v>
      </c>
      <c r="K52735" s="1">
        <f>'[1]01.02 (на сайт)'!K52735</f>
        <v>0</v>
      </c>
      <c r="L52735" s="1">
        <f>'[1]01.02 (на сайт)'!L52735</f>
        <v>0</v>
      </c>
    </row>
    <row r="52736" spans="10:12">
      <c r="J52736" s="1">
        <f>'[1]01.02 (на сайт)'!J52736</f>
        <v>0</v>
      </c>
      <c r="K52736" s="1">
        <f>'[1]01.02 (на сайт)'!K52736</f>
        <v>0</v>
      </c>
      <c r="L52736" s="1">
        <f>'[1]01.02 (на сайт)'!L52736</f>
        <v>0</v>
      </c>
    </row>
    <row r="52737" spans="10:12">
      <c r="J52737" s="1">
        <f>'[1]01.02 (на сайт)'!J52737</f>
        <v>0</v>
      </c>
      <c r="K52737" s="1">
        <f>'[1]01.02 (на сайт)'!K52737</f>
        <v>0</v>
      </c>
      <c r="L52737" s="1">
        <f>'[1]01.02 (на сайт)'!L52737</f>
        <v>0</v>
      </c>
    </row>
    <row r="52738" spans="10:12">
      <c r="J52738" s="1">
        <f>'[1]01.02 (на сайт)'!J52738</f>
        <v>0</v>
      </c>
      <c r="K52738" s="1">
        <f>'[1]01.02 (на сайт)'!K52738</f>
        <v>0</v>
      </c>
      <c r="L52738" s="1">
        <f>'[1]01.02 (на сайт)'!L52738</f>
        <v>0</v>
      </c>
    </row>
    <row r="52739" spans="10:12">
      <c r="J52739" s="1">
        <f>'[1]01.02 (на сайт)'!J52739</f>
        <v>0</v>
      </c>
      <c r="K52739" s="1">
        <f>'[1]01.02 (на сайт)'!K52739</f>
        <v>0</v>
      </c>
      <c r="L52739" s="1">
        <f>'[1]01.02 (на сайт)'!L52739</f>
        <v>0</v>
      </c>
    </row>
    <row r="52740" spans="10:12">
      <c r="J52740" s="1">
        <f>'[1]01.02 (на сайт)'!J52740</f>
        <v>0</v>
      </c>
      <c r="K52740" s="1">
        <f>'[1]01.02 (на сайт)'!K52740</f>
        <v>0</v>
      </c>
      <c r="L52740" s="1">
        <f>'[1]01.02 (на сайт)'!L52740</f>
        <v>0</v>
      </c>
    </row>
    <row r="52741" spans="10:12">
      <c r="J52741" s="1">
        <f>'[1]01.02 (на сайт)'!J52741</f>
        <v>0</v>
      </c>
      <c r="K52741" s="1">
        <f>'[1]01.02 (на сайт)'!K52741</f>
        <v>0</v>
      </c>
      <c r="L52741" s="1">
        <f>'[1]01.02 (на сайт)'!L52741</f>
        <v>0</v>
      </c>
    </row>
    <row r="52742" spans="10:12">
      <c r="J52742" s="1">
        <f>'[1]01.02 (на сайт)'!J52742</f>
        <v>0</v>
      </c>
      <c r="K52742" s="1">
        <f>'[1]01.02 (на сайт)'!K52742</f>
        <v>0</v>
      </c>
      <c r="L52742" s="1">
        <f>'[1]01.02 (на сайт)'!L52742</f>
        <v>0</v>
      </c>
    </row>
    <row r="52743" spans="10:12">
      <c r="J52743" s="1">
        <f>'[1]01.02 (на сайт)'!J52743</f>
        <v>0</v>
      </c>
      <c r="K52743" s="1">
        <f>'[1]01.02 (на сайт)'!K52743</f>
        <v>0</v>
      </c>
      <c r="L52743" s="1">
        <f>'[1]01.02 (на сайт)'!L52743</f>
        <v>0</v>
      </c>
    </row>
    <row r="52744" spans="10:12">
      <c r="J52744" s="1">
        <f>'[1]01.02 (на сайт)'!J52744</f>
        <v>0</v>
      </c>
      <c r="K52744" s="1">
        <f>'[1]01.02 (на сайт)'!K52744</f>
        <v>0</v>
      </c>
      <c r="L52744" s="1">
        <f>'[1]01.02 (на сайт)'!L52744</f>
        <v>0</v>
      </c>
    </row>
    <row r="52745" spans="10:12">
      <c r="J52745" s="1">
        <f>'[1]01.02 (на сайт)'!J52745</f>
        <v>0</v>
      </c>
      <c r="K52745" s="1">
        <f>'[1]01.02 (на сайт)'!K52745</f>
        <v>0</v>
      </c>
      <c r="L52745" s="1">
        <f>'[1]01.02 (на сайт)'!L52745</f>
        <v>0</v>
      </c>
    </row>
    <row r="52746" spans="10:12">
      <c r="J52746" s="1">
        <f>'[1]01.02 (на сайт)'!J52746</f>
        <v>0</v>
      </c>
      <c r="K52746" s="1">
        <f>'[1]01.02 (на сайт)'!K52746</f>
        <v>0</v>
      </c>
      <c r="L52746" s="1">
        <f>'[1]01.02 (на сайт)'!L52746</f>
        <v>0</v>
      </c>
    </row>
    <row r="52747" spans="10:12">
      <c r="J52747" s="1">
        <f>'[1]01.02 (на сайт)'!J52747</f>
        <v>0</v>
      </c>
      <c r="K52747" s="1">
        <f>'[1]01.02 (на сайт)'!K52747</f>
        <v>0</v>
      </c>
      <c r="L52747" s="1">
        <f>'[1]01.02 (на сайт)'!L52747</f>
        <v>0</v>
      </c>
    </row>
    <row r="52748" spans="10:12">
      <c r="J52748" s="1">
        <f>'[1]01.02 (на сайт)'!J52748</f>
        <v>0</v>
      </c>
      <c r="K52748" s="1">
        <f>'[1]01.02 (на сайт)'!K52748</f>
        <v>0</v>
      </c>
      <c r="L52748" s="1">
        <f>'[1]01.02 (на сайт)'!L52748</f>
        <v>0</v>
      </c>
    </row>
    <row r="52749" spans="10:12">
      <c r="J52749" s="1">
        <f>'[1]01.02 (на сайт)'!J52749</f>
        <v>0</v>
      </c>
      <c r="K52749" s="1">
        <f>'[1]01.02 (на сайт)'!K52749</f>
        <v>0</v>
      </c>
      <c r="L52749" s="1">
        <f>'[1]01.02 (на сайт)'!L52749</f>
        <v>0</v>
      </c>
    </row>
    <row r="52750" spans="10:12">
      <c r="J52750" s="1">
        <f>'[1]01.02 (на сайт)'!J52750</f>
        <v>0</v>
      </c>
      <c r="K52750" s="1">
        <f>'[1]01.02 (на сайт)'!K52750</f>
        <v>0</v>
      </c>
      <c r="L52750" s="1">
        <f>'[1]01.02 (на сайт)'!L52750</f>
        <v>0</v>
      </c>
    </row>
    <row r="52751" spans="10:12">
      <c r="J52751" s="1">
        <f>'[1]01.02 (на сайт)'!J52751</f>
        <v>0</v>
      </c>
      <c r="K52751" s="1">
        <f>'[1]01.02 (на сайт)'!K52751</f>
        <v>0</v>
      </c>
      <c r="L52751" s="1">
        <f>'[1]01.02 (на сайт)'!L52751</f>
        <v>0</v>
      </c>
    </row>
    <row r="52752" spans="10:12">
      <c r="J52752" s="1">
        <f>'[1]01.02 (на сайт)'!J52752</f>
        <v>0</v>
      </c>
      <c r="K52752" s="1">
        <f>'[1]01.02 (на сайт)'!K52752</f>
        <v>0</v>
      </c>
      <c r="L52752" s="1">
        <f>'[1]01.02 (на сайт)'!L52752</f>
        <v>0</v>
      </c>
    </row>
    <row r="52753" spans="10:12">
      <c r="J52753" s="1">
        <f>'[1]01.02 (на сайт)'!J52753</f>
        <v>0</v>
      </c>
      <c r="K52753" s="1">
        <f>'[1]01.02 (на сайт)'!K52753</f>
        <v>0</v>
      </c>
      <c r="L52753" s="1">
        <f>'[1]01.02 (на сайт)'!L52753</f>
        <v>0</v>
      </c>
    </row>
    <row r="52754" spans="10:12">
      <c r="J52754" s="1">
        <f>'[1]01.02 (на сайт)'!J52754</f>
        <v>0</v>
      </c>
      <c r="K52754" s="1">
        <f>'[1]01.02 (на сайт)'!K52754</f>
        <v>0</v>
      </c>
      <c r="L52754" s="1">
        <f>'[1]01.02 (на сайт)'!L52754</f>
        <v>0</v>
      </c>
    </row>
    <row r="52755" spans="10:12">
      <c r="J52755" s="1">
        <f>'[1]01.02 (на сайт)'!J52755</f>
        <v>0</v>
      </c>
      <c r="K52755" s="1">
        <f>'[1]01.02 (на сайт)'!K52755</f>
        <v>0</v>
      </c>
      <c r="L52755" s="1">
        <f>'[1]01.02 (на сайт)'!L52755</f>
        <v>0</v>
      </c>
    </row>
    <row r="52756" spans="10:12">
      <c r="J52756" s="1">
        <f>'[1]01.02 (на сайт)'!J52756</f>
        <v>0</v>
      </c>
      <c r="K52756" s="1">
        <f>'[1]01.02 (на сайт)'!K52756</f>
        <v>0</v>
      </c>
      <c r="L52756" s="1">
        <f>'[1]01.02 (на сайт)'!L52756</f>
        <v>0</v>
      </c>
    </row>
    <row r="52757" spans="10:12">
      <c r="J52757" s="1">
        <f>'[1]01.02 (на сайт)'!J52757</f>
        <v>0</v>
      </c>
      <c r="K52757" s="1">
        <f>'[1]01.02 (на сайт)'!K52757</f>
        <v>0</v>
      </c>
      <c r="L52757" s="1">
        <f>'[1]01.02 (на сайт)'!L52757</f>
        <v>0</v>
      </c>
    </row>
    <row r="52758" spans="10:12">
      <c r="J52758" s="1">
        <f>'[1]01.02 (на сайт)'!J52758</f>
        <v>0</v>
      </c>
      <c r="K52758" s="1">
        <f>'[1]01.02 (на сайт)'!K52758</f>
        <v>0</v>
      </c>
      <c r="L52758" s="1">
        <f>'[1]01.02 (на сайт)'!L52758</f>
        <v>0</v>
      </c>
    </row>
    <row r="52759" spans="10:12">
      <c r="J52759" s="1">
        <f>'[1]01.02 (на сайт)'!J52759</f>
        <v>0</v>
      </c>
      <c r="K52759" s="1">
        <f>'[1]01.02 (на сайт)'!K52759</f>
        <v>0</v>
      </c>
      <c r="L52759" s="1">
        <f>'[1]01.02 (на сайт)'!L52759</f>
        <v>0</v>
      </c>
    </row>
    <row r="52760" spans="10:12">
      <c r="J52760" s="1">
        <f>'[1]01.02 (на сайт)'!J52760</f>
        <v>0</v>
      </c>
      <c r="K52760" s="1">
        <f>'[1]01.02 (на сайт)'!K52760</f>
        <v>0</v>
      </c>
      <c r="L52760" s="1">
        <f>'[1]01.02 (на сайт)'!L52760</f>
        <v>0</v>
      </c>
    </row>
    <row r="52761" spans="10:12">
      <c r="J52761" s="1">
        <f>'[1]01.02 (на сайт)'!J52761</f>
        <v>0</v>
      </c>
      <c r="K52761" s="1">
        <f>'[1]01.02 (на сайт)'!K52761</f>
        <v>0</v>
      </c>
      <c r="L52761" s="1">
        <f>'[1]01.02 (на сайт)'!L52761</f>
        <v>0</v>
      </c>
    </row>
    <row r="52762" spans="10:12">
      <c r="J52762" s="1">
        <f>'[1]01.02 (на сайт)'!J52762</f>
        <v>0</v>
      </c>
      <c r="K52762" s="1">
        <f>'[1]01.02 (на сайт)'!K52762</f>
        <v>0</v>
      </c>
      <c r="L52762" s="1">
        <f>'[1]01.02 (на сайт)'!L52762</f>
        <v>0</v>
      </c>
    </row>
    <row r="52763" spans="10:12">
      <c r="J52763" s="1">
        <f>'[1]01.02 (на сайт)'!J52763</f>
        <v>0</v>
      </c>
      <c r="K52763" s="1">
        <f>'[1]01.02 (на сайт)'!K52763</f>
        <v>0</v>
      </c>
      <c r="L52763" s="1">
        <f>'[1]01.02 (на сайт)'!L52763</f>
        <v>0</v>
      </c>
    </row>
    <row r="52764" spans="10:12">
      <c r="J52764" s="1">
        <f>'[1]01.02 (на сайт)'!J52764</f>
        <v>0</v>
      </c>
      <c r="K52764" s="1">
        <f>'[1]01.02 (на сайт)'!K52764</f>
        <v>0</v>
      </c>
      <c r="L52764" s="1">
        <f>'[1]01.02 (на сайт)'!L52764</f>
        <v>0</v>
      </c>
    </row>
    <row r="52765" spans="10:12">
      <c r="J52765" s="1">
        <f>'[1]01.02 (на сайт)'!J52765</f>
        <v>0</v>
      </c>
      <c r="K52765" s="1">
        <f>'[1]01.02 (на сайт)'!K52765</f>
        <v>0</v>
      </c>
      <c r="L52765" s="1">
        <f>'[1]01.02 (на сайт)'!L52765</f>
        <v>0</v>
      </c>
    </row>
    <row r="52766" spans="10:12">
      <c r="J52766" s="1">
        <f>'[1]01.02 (на сайт)'!J52766</f>
        <v>0</v>
      </c>
      <c r="K52766" s="1">
        <f>'[1]01.02 (на сайт)'!K52766</f>
        <v>0</v>
      </c>
      <c r="L52766" s="1">
        <f>'[1]01.02 (на сайт)'!L52766</f>
        <v>0</v>
      </c>
    </row>
    <row r="52767" spans="10:12">
      <c r="J52767" s="1">
        <f>'[1]01.02 (на сайт)'!J52767</f>
        <v>0</v>
      </c>
      <c r="K52767" s="1">
        <f>'[1]01.02 (на сайт)'!K52767</f>
        <v>0</v>
      </c>
      <c r="L52767" s="1">
        <f>'[1]01.02 (на сайт)'!L52767</f>
        <v>0</v>
      </c>
    </row>
    <row r="52768" spans="10:12">
      <c r="J52768" s="1">
        <f>'[1]01.02 (на сайт)'!J52768</f>
        <v>0</v>
      </c>
      <c r="K52768" s="1">
        <f>'[1]01.02 (на сайт)'!K52768</f>
        <v>0</v>
      </c>
      <c r="L52768" s="1">
        <f>'[1]01.02 (на сайт)'!L52768</f>
        <v>0</v>
      </c>
    </row>
    <row r="52769" spans="10:12">
      <c r="J52769" s="1">
        <f>'[1]01.02 (на сайт)'!J52769</f>
        <v>0</v>
      </c>
      <c r="K52769" s="1">
        <f>'[1]01.02 (на сайт)'!K52769</f>
        <v>0</v>
      </c>
      <c r="L52769" s="1">
        <f>'[1]01.02 (на сайт)'!L52769</f>
        <v>0</v>
      </c>
    </row>
    <row r="52770" spans="10:12">
      <c r="J52770" s="1">
        <f>'[1]01.02 (на сайт)'!J52770</f>
        <v>0</v>
      </c>
      <c r="K52770" s="1">
        <f>'[1]01.02 (на сайт)'!K52770</f>
        <v>0</v>
      </c>
      <c r="L52770" s="1">
        <f>'[1]01.02 (на сайт)'!L52770</f>
        <v>0</v>
      </c>
    </row>
    <row r="52771" spans="10:12">
      <c r="J52771" s="1">
        <f>'[1]01.02 (на сайт)'!J52771</f>
        <v>0</v>
      </c>
      <c r="K52771" s="1">
        <f>'[1]01.02 (на сайт)'!K52771</f>
        <v>0</v>
      </c>
      <c r="L52771" s="1">
        <f>'[1]01.02 (на сайт)'!L52771</f>
        <v>0</v>
      </c>
    </row>
    <row r="52772" spans="10:12">
      <c r="J52772" s="1">
        <f>'[1]01.02 (на сайт)'!J52772</f>
        <v>0</v>
      </c>
      <c r="K52772" s="1">
        <f>'[1]01.02 (на сайт)'!K52772</f>
        <v>0</v>
      </c>
      <c r="L52772" s="1">
        <f>'[1]01.02 (на сайт)'!L52772</f>
        <v>0</v>
      </c>
    </row>
    <row r="52773" spans="10:12">
      <c r="J52773" s="1">
        <f>'[1]01.02 (на сайт)'!J52773</f>
        <v>0</v>
      </c>
      <c r="K52773" s="1">
        <f>'[1]01.02 (на сайт)'!K52773</f>
        <v>0</v>
      </c>
      <c r="L52773" s="1">
        <f>'[1]01.02 (на сайт)'!L52773</f>
        <v>0</v>
      </c>
    </row>
    <row r="52774" spans="10:12">
      <c r="J52774" s="1">
        <f>'[1]01.02 (на сайт)'!J52774</f>
        <v>0</v>
      </c>
      <c r="K52774" s="1">
        <f>'[1]01.02 (на сайт)'!K52774</f>
        <v>0</v>
      </c>
      <c r="L52774" s="1">
        <f>'[1]01.02 (на сайт)'!L52774</f>
        <v>0</v>
      </c>
    </row>
    <row r="52775" spans="10:12">
      <c r="J52775" s="1">
        <f>'[1]01.02 (на сайт)'!J52775</f>
        <v>0</v>
      </c>
      <c r="K52775" s="1">
        <f>'[1]01.02 (на сайт)'!K52775</f>
        <v>0</v>
      </c>
      <c r="L52775" s="1">
        <f>'[1]01.02 (на сайт)'!L52775</f>
        <v>0</v>
      </c>
    </row>
    <row r="52776" spans="10:12">
      <c r="J52776" s="1">
        <f>'[1]01.02 (на сайт)'!J52776</f>
        <v>0</v>
      </c>
      <c r="K52776" s="1">
        <f>'[1]01.02 (на сайт)'!K52776</f>
        <v>0</v>
      </c>
      <c r="L52776" s="1">
        <f>'[1]01.02 (на сайт)'!L52776</f>
        <v>0</v>
      </c>
    </row>
    <row r="52777" spans="10:12">
      <c r="J52777" s="1">
        <f>'[1]01.02 (на сайт)'!J52777</f>
        <v>0</v>
      </c>
      <c r="K52777" s="1">
        <f>'[1]01.02 (на сайт)'!K52777</f>
        <v>0</v>
      </c>
      <c r="L52777" s="1">
        <f>'[1]01.02 (на сайт)'!L52777</f>
        <v>0</v>
      </c>
    </row>
    <row r="52778" spans="10:12">
      <c r="J52778" s="1">
        <f>'[1]01.02 (на сайт)'!J52778</f>
        <v>0</v>
      </c>
      <c r="K52778" s="1">
        <f>'[1]01.02 (на сайт)'!K52778</f>
        <v>0</v>
      </c>
      <c r="L52778" s="1">
        <f>'[1]01.02 (на сайт)'!L52778</f>
        <v>0</v>
      </c>
    </row>
    <row r="52779" spans="10:12">
      <c r="J52779" s="1">
        <f>'[1]01.02 (на сайт)'!J52779</f>
        <v>0</v>
      </c>
      <c r="K52779" s="1">
        <f>'[1]01.02 (на сайт)'!K52779</f>
        <v>0</v>
      </c>
      <c r="L52779" s="1">
        <f>'[1]01.02 (на сайт)'!L52779</f>
        <v>0</v>
      </c>
    </row>
    <row r="52780" spans="10:12">
      <c r="J52780" s="1">
        <f>'[1]01.02 (на сайт)'!J52780</f>
        <v>0</v>
      </c>
      <c r="K52780" s="1">
        <f>'[1]01.02 (на сайт)'!K52780</f>
        <v>0</v>
      </c>
      <c r="L52780" s="1">
        <f>'[1]01.02 (на сайт)'!L52780</f>
        <v>0</v>
      </c>
    </row>
    <row r="52781" spans="10:12">
      <c r="J52781" s="1">
        <f>'[1]01.02 (на сайт)'!J52781</f>
        <v>0</v>
      </c>
      <c r="K52781" s="1">
        <f>'[1]01.02 (на сайт)'!K52781</f>
        <v>0</v>
      </c>
      <c r="L52781" s="1">
        <f>'[1]01.02 (на сайт)'!L52781</f>
        <v>0</v>
      </c>
    </row>
    <row r="52782" spans="10:12">
      <c r="J52782" s="1">
        <f>'[1]01.02 (на сайт)'!J52782</f>
        <v>0</v>
      </c>
      <c r="K52782" s="1">
        <f>'[1]01.02 (на сайт)'!K52782</f>
        <v>0</v>
      </c>
      <c r="L52782" s="1">
        <f>'[1]01.02 (на сайт)'!L52782</f>
        <v>0</v>
      </c>
    </row>
    <row r="52783" spans="10:12">
      <c r="J52783" s="1">
        <f>'[1]01.02 (на сайт)'!J52783</f>
        <v>0</v>
      </c>
      <c r="K52783" s="1">
        <f>'[1]01.02 (на сайт)'!K52783</f>
        <v>0</v>
      </c>
      <c r="L52783" s="1">
        <f>'[1]01.02 (на сайт)'!L52783</f>
        <v>0</v>
      </c>
    </row>
    <row r="52784" spans="10:12">
      <c r="J52784" s="1">
        <f>'[1]01.02 (на сайт)'!J52784</f>
        <v>0</v>
      </c>
      <c r="K52784" s="1">
        <f>'[1]01.02 (на сайт)'!K52784</f>
        <v>0</v>
      </c>
      <c r="L52784" s="1">
        <f>'[1]01.02 (на сайт)'!L52784</f>
        <v>0</v>
      </c>
    </row>
    <row r="52785" spans="10:12">
      <c r="J52785" s="1">
        <f>'[1]01.02 (на сайт)'!J52785</f>
        <v>0</v>
      </c>
      <c r="K52785" s="1">
        <f>'[1]01.02 (на сайт)'!K52785</f>
        <v>0</v>
      </c>
      <c r="L52785" s="1">
        <f>'[1]01.02 (на сайт)'!L52785</f>
        <v>0</v>
      </c>
    </row>
    <row r="52786" spans="10:12">
      <c r="J52786" s="1">
        <f>'[1]01.02 (на сайт)'!J52786</f>
        <v>0</v>
      </c>
      <c r="K52786" s="1">
        <f>'[1]01.02 (на сайт)'!K52786</f>
        <v>0</v>
      </c>
      <c r="L52786" s="1">
        <f>'[1]01.02 (на сайт)'!L52786</f>
        <v>0</v>
      </c>
    </row>
    <row r="52787" spans="10:12">
      <c r="J52787" s="1">
        <f>'[1]01.02 (на сайт)'!J52787</f>
        <v>0</v>
      </c>
      <c r="K52787" s="1">
        <f>'[1]01.02 (на сайт)'!K52787</f>
        <v>0</v>
      </c>
      <c r="L52787" s="1">
        <f>'[1]01.02 (на сайт)'!L52787</f>
        <v>0</v>
      </c>
    </row>
    <row r="52788" spans="10:12">
      <c r="J52788" s="1">
        <f>'[1]01.02 (на сайт)'!J52788</f>
        <v>0</v>
      </c>
      <c r="K52788" s="1">
        <f>'[1]01.02 (на сайт)'!K52788</f>
        <v>0</v>
      </c>
      <c r="L52788" s="1">
        <f>'[1]01.02 (на сайт)'!L52788</f>
        <v>0</v>
      </c>
    </row>
    <row r="52789" spans="10:12">
      <c r="J52789" s="1">
        <f>'[1]01.02 (на сайт)'!J52789</f>
        <v>0</v>
      </c>
      <c r="K52789" s="1">
        <f>'[1]01.02 (на сайт)'!K52789</f>
        <v>0</v>
      </c>
      <c r="L52789" s="1">
        <f>'[1]01.02 (на сайт)'!L52789</f>
        <v>0</v>
      </c>
    </row>
    <row r="52790" spans="10:12">
      <c r="J52790" s="1">
        <f>'[1]01.02 (на сайт)'!J52790</f>
        <v>0</v>
      </c>
      <c r="K52790" s="1">
        <f>'[1]01.02 (на сайт)'!K52790</f>
        <v>0</v>
      </c>
      <c r="L52790" s="1">
        <f>'[1]01.02 (на сайт)'!L52790</f>
        <v>0</v>
      </c>
    </row>
    <row r="52791" spans="10:12">
      <c r="J52791" s="1">
        <f>'[1]01.02 (на сайт)'!J52791</f>
        <v>0</v>
      </c>
      <c r="K52791" s="1">
        <f>'[1]01.02 (на сайт)'!K52791</f>
        <v>0</v>
      </c>
      <c r="L52791" s="1">
        <f>'[1]01.02 (на сайт)'!L52791</f>
        <v>0</v>
      </c>
    </row>
    <row r="52792" spans="10:12">
      <c r="J52792" s="1">
        <f>'[1]01.02 (на сайт)'!J52792</f>
        <v>0</v>
      </c>
      <c r="K52792" s="1">
        <f>'[1]01.02 (на сайт)'!K52792</f>
        <v>0</v>
      </c>
      <c r="L52792" s="1">
        <f>'[1]01.02 (на сайт)'!L52792</f>
        <v>0</v>
      </c>
    </row>
    <row r="52793" spans="10:12">
      <c r="J52793" s="1">
        <f>'[1]01.02 (на сайт)'!J52793</f>
        <v>0</v>
      </c>
      <c r="K52793" s="1">
        <f>'[1]01.02 (на сайт)'!K52793</f>
        <v>0</v>
      </c>
      <c r="L52793" s="1">
        <f>'[1]01.02 (на сайт)'!L52793</f>
        <v>0</v>
      </c>
    </row>
    <row r="52794" spans="10:12">
      <c r="J52794" s="1">
        <f>'[1]01.02 (на сайт)'!J52794</f>
        <v>0</v>
      </c>
      <c r="K52794" s="1">
        <f>'[1]01.02 (на сайт)'!K52794</f>
        <v>0</v>
      </c>
      <c r="L52794" s="1">
        <f>'[1]01.02 (на сайт)'!L52794</f>
        <v>0</v>
      </c>
    </row>
    <row r="52795" spans="10:12">
      <c r="J52795" s="1">
        <f>'[1]01.02 (на сайт)'!J52795</f>
        <v>0</v>
      </c>
      <c r="K52795" s="1">
        <f>'[1]01.02 (на сайт)'!K52795</f>
        <v>0</v>
      </c>
      <c r="L52795" s="1">
        <f>'[1]01.02 (на сайт)'!L52795</f>
        <v>0</v>
      </c>
    </row>
    <row r="52796" spans="10:12">
      <c r="J52796" s="1">
        <f>'[1]01.02 (на сайт)'!J52796</f>
        <v>0</v>
      </c>
      <c r="K52796" s="1">
        <f>'[1]01.02 (на сайт)'!K52796</f>
        <v>0</v>
      </c>
      <c r="L52796" s="1">
        <f>'[1]01.02 (на сайт)'!L52796</f>
        <v>0</v>
      </c>
    </row>
    <row r="52797" spans="10:12">
      <c r="J52797" s="1">
        <f>'[1]01.02 (на сайт)'!J52797</f>
        <v>0</v>
      </c>
      <c r="K52797" s="1">
        <f>'[1]01.02 (на сайт)'!K52797</f>
        <v>0</v>
      </c>
      <c r="L52797" s="1">
        <f>'[1]01.02 (на сайт)'!L52797</f>
        <v>0</v>
      </c>
    </row>
    <row r="52798" spans="10:12">
      <c r="J52798" s="1">
        <f>'[1]01.02 (на сайт)'!J52798</f>
        <v>0</v>
      </c>
      <c r="K52798" s="1">
        <f>'[1]01.02 (на сайт)'!K52798</f>
        <v>0</v>
      </c>
      <c r="L52798" s="1">
        <f>'[1]01.02 (на сайт)'!L52798</f>
        <v>0</v>
      </c>
    </row>
    <row r="52799" spans="10:12">
      <c r="J52799" s="1">
        <f>'[1]01.02 (на сайт)'!J52799</f>
        <v>0</v>
      </c>
      <c r="K52799" s="1">
        <f>'[1]01.02 (на сайт)'!K52799</f>
        <v>0</v>
      </c>
      <c r="L52799" s="1">
        <f>'[1]01.02 (на сайт)'!L52799</f>
        <v>0</v>
      </c>
    </row>
    <row r="52800" spans="10:12">
      <c r="J52800" s="1">
        <f>'[1]01.02 (на сайт)'!J52800</f>
        <v>0</v>
      </c>
      <c r="K52800" s="1">
        <f>'[1]01.02 (на сайт)'!K52800</f>
        <v>0</v>
      </c>
      <c r="L52800" s="1">
        <f>'[1]01.02 (на сайт)'!L52800</f>
        <v>0</v>
      </c>
    </row>
    <row r="52801" spans="10:12">
      <c r="J52801" s="1">
        <f>'[1]01.02 (на сайт)'!J52801</f>
        <v>0</v>
      </c>
      <c r="K52801" s="1">
        <f>'[1]01.02 (на сайт)'!K52801</f>
        <v>0</v>
      </c>
      <c r="L52801" s="1">
        <f>'[1]01.02 (на сайт)'!L52801</f>
        <v>0</v>
      </c>
    </row>
    <row r="52802" spans="10:12">
      <c r="J52802" s="1">
        <f>'[1]01.02 (на сайт)'!J52802</f>
        <v>0</v>
      </c>
      <c r="K52802" s="1">
        <f>'[1]01.02 (на сайт)'!K52802</f>
        <v>0</v>
      </c>
      <c r="L52802" s="1">
        <f>'[1]01.02 (на сайт)'!L52802</f>
        <v>0</v>
      </c>
    </row>
    <row r="52803" spans="10:12">
      <c r="J52803" s="1">
        <f>'[1]01.02 (на сайт)'!J52803</f>
        <v>0</v>
      </c>
      <c r="K52803" s="1">
        <f>'[1]01.02 (на сайт)'!K52803</f>
        <v>0</v>
      </c>
      <c r="L52803" s="1">
        <f>'[1]01.02 (на сайт)'!L52803</f>
        <v>0</v>
      </c>
    </row>
    <row r="52804" spans="10:12">
      <c r="J52804" s="1">
        <f>'[1]01.02 (на сайт)'!J52804</f>
        <v>0</v>
      </c>
      <c r="K52804" s="1">
        <f>'[1]01.02 (на сайт)'!K52804</f>
        <v>0</v>
      </c>
      <c r="L52804" s="1">
        <f>'[1]01.02 (на сайт)'!L52804</f>
        <v>0</v>
      </c>
    </row>
    <row r="52805" spans="10:12">
      <c r="J52805" s="1">
        <f>'[1]01.02 (на сайт)'!J52805</f>
        <v>0</v>
      </c>
      <c r="K52805" s="1">
        <f>'[1]01.02 (на сайт)'!K52805</f>
        <v>0</v>
      </c>
      <c r="L52805" s="1">
        <f>'[1]01.02 (на сайт)'!L52805</f>
        <v>0</v>
      </c>
    </row>
    <row r="52806" spans="10:12">
      <c r="J52806" s="1">
        <f>'[1]01.02 (на сайт)'!J52806</f>
        <v>0</v>
      </c>
      <c r="K52806" s="1">
        <f>'[1]01.02 (на сайт)'!K52806</f>
        <v>0</v>
      </c>
      <c r="L52806" s="1">
        <f>'[1]01.02 (на сайт)'!L52806</f>
        <v>0</v>
      </c>
    </row>
    <row r="52807" spans="10:12">
      <c r="J52807" s="1">
        <f>'[1]01.02 (на сайт)'!J52807</f>
        <v>0</v>
      </c>
      <c r="K52807" s="1">
        <f>'[1]01.02 (на сайт)'!K52807</f>
        <v>0</v>
      </c>
      <c r="L52807" s="1">
        <f>'[1]01.02 (на сайт)'!L52807</f>
        <v>0</v>
      </c>
    </row>
    <row r="52808" spans="10:12">
      <c r="J52808" s="1">
        <f>'[1]01.02 (на сайт)'!J52808</f>
        <v>0</v>
      </c>
      <c r="K52808" s="1">
        <f>'[1]01.02 (на сайт)'!K52808</f>
        <v>0</v>
      </c>
      <c r="L52808" s="1">
        <f>'[1]01.02 (на сайт)'!L52808</f>
        <v>0</v>
      </c>
    </row>
    <row r="52809" spans="10:12">
      <c r="J52809" s="1">
        <f>'[1]01.02 (на сайт)'!J52809</f>
        <v>0</v>
      </c>
      <c r="K52809" s="1">
        <f>'[1]01.02 (на сайт)'!K52809</f>
        <v>0</v>
      </c>
      <c r="L52809" s="1">
        <f>'[1]01.02 (на сайт)'!L52809</f>
        <v>0</v>
      </c>
    </row>
    <row r="52810" spans="10:12">
      <c r="J52810" s="1">
        <f>'[1]01.02 (на сайт)'!J52810</f>
        <v>0</v>
      </c>
      <c r="K52810" s="1">
        <f>'[1]01.02 (на сайт)'!K52810</f>
        <v>0</v>
      </c>
      <c r="L52810" s="1">
        <f>'[1]01.02 (на сайт)'!L52810</f>
        <v>0</v>
      </c>
    </row>
    <row r="52811" spans="10:12">
      <c r="J52811" s="1">
        <f>'[1]01.02 (на сайт)'!J52811</f>
        <v>0</v>
      </c>
      <c r="K52811" s="1">
        <f>'[1]01.02 (на сайт)'!K52811</f>
        <v>0</v>
      </c>
      <c r="L52811" s="1">
        <f>'[1]01.02 (на сайт)'!L52811</f>
        <v>0</v>
      </c>
    </row>
    <row r="52812" spans="10:12">
      <c r="J52812" s="1">
        <f>'[1]01.02 (на сайт)'!J52812</f>
        <v>0</v>
      </c>
      <c r="K52812" s="1">
        <f>'[1]01.02 (на сайт)'!K52812</f>
        <v>0</v>
      </c>
      <c r="L52812" s="1">
        <f>'[1]01.02 (на сайт)'!L52812</f>
        <v>0</v>
      </c>
    </row>
    <row r="52813" spans="10:12">
      <c r="J52813" s="1">
        <f>'[1]01.02 (на сайт)'!J52813</f>
        <v>0</v>
      </c>
      <c r="K52813" s="1">
        <f>'[1]01.02 (на сайт)'!K52813</f>
        <v>0</v>
      </c>
      <c r="L52813" s="1">
        <f>'[1]01.02 (на сайт)'!L52813</f>
        <v>0</v>
      </c>
    </row>
    <row r="52814" spans="10:12">
      <c r="J52814" s="1">
        <f>'[1]01.02 (на сайт)'!J52814</f>
        <v>0</v>
      </c>
      <c r="K52814" s="1">
        <f>'[1]01.02 (на сайт)'!K52814</f>
        <v>0</v>
      </c>
      <c r="L52814" s="1">
        <f>'[1]01.02 (на сайт)'!L52814</f>
        <v>0</v>
      </c>
    </row>
    <row r="52815" spans="10:12">
      <c r="J52815" s="1">
        <f>'[1]01.02 (на сайт)'!J52815</f>
        <v>0</v>
      </c>
      <c r="K52815" s="1">
        <f>'[1]01.02 (на сайт)'!K52815</f>
        <v>0</v>
      </c>
      <c r="L52815" s="1">
        <f>'[1]01.02 (на сайт)'!L52815</f>
        <v>0</v>
      </c>
    </row>
    <row r="52816" spans="10:12">
      <c r="J52816" s="1">
        <f>'[1]01.02 (на сайт)'!J52816</f>
        <v>0</v>
      </c>
      <c r="K52816" s="1">
        <f>'[1]01.02 (на сайт)'!K52816</f>
        <v>0</v>
      </c>
      <c r="L52816" s="1">
        <f>'[1]01.02 (на сайт)'!L52816</f>
        <v>0</v>
      </c>
    </row>
    <row r="52817" spans="10:12">
      <c r="J52817" s="1">
        <f>'[1]01.02 (на сайт)'!J52817</f>
        <v>0</v>
      </c>
      <c r="K52817" s="1">
        <f>'[1]01.02 (на сайт)'!K52817</f>
        <v>0</v>
      </c>
      <c r="L52817" s="1">
        <f>'[1]01.02 (на сайт)'!L52817</f>
        <v>0</v>
      </c>
    </row>
    <row r="52818" spans="10:12">
      <c r="J52818" s="1">
        <f>'[1]01.02 (на сайт)'!J52818</f>
        <v>0</v>
      </c>
      <c r="K52818" s="1">
        <f>'[1]01.02 (на сайт)'!K52818</f>
        <v>0</v>
      </c>
      <c r="L52818" s="1">
        <f>'[1]01.02 (на сайт)'!L52818</f>
        <v>0</v>
      </c>
    </row>
    <row r="52819" spans="10:12">
      <c r="J52819" s="1">
        <f>'[1]01.02 (на сайт)'!J52819</f>
        <v>0</v>
      </c>
      <c r="K52819" s="1">
        <f>'[1]01.02 (на сайт)'!K52819</f>
        <v>0</v>
      </c>
      <c r="L52819" s="1">
        <f>'[1]01.02 (на сайт)'!L52819</f>
        <v>0</v>
      </c>
    </row>
    <row r="52820" spans="10:12">
      <c r="J52820" s="1">
        <f>'[1]01.02 (на сайт)'!J52820</f>
        <v>0</v>
      </c>
      <c r="K52820" s="1">
        <f>'[1]01.02 (на сайт)'!K52820</f>
        <v>0</v>
      </c>
      <c r="L52820" s="1">
        <f>'[1]01.02 (на сайт)'!L52820</f>
        <v>0</v>
      </c>
    </row>
    <row r="52821" spans="10:12">
      <c r="J52821" s="1">
        <f>'[1]01.02 (на сайт)'!J52821</f>
        <v>0</v>
      </c>
      <c r="K52821" s="1">
        <f>'[1]01.02 (на сайт)'!K52821</f>
        <v>0</v>
      </c>
      <c r="L52821" s="1">
        <f>'[1]01.02 (на сайт)'!L52821</f>
        <v>0</v>
      </c>
    </row>
    <row r="52822" spans="10:12">
      <c r="J52822" s="1">
        <f>'[1]01.02 (на сайт)'!J52822</f>
        <v>0</v>
      </c>
      <c r="K52822" s="1">
        <f>'[1]01.02 (на сайт)'!K52822</f>
        <v>0</v>
      </c>
      <c r="L52822" s="1">
        <f>'[1]01.02 (на сайт)'!L52822</f>
        <v>0</v>
      </c>
    </row>
    <row r="52823" spans="10:12">
      <c r="J52823" s="1">
        <f>'[1]01.02 (на сайт)'!J52823</f>
        <v>0</v>
      </c>
      <c r="K52823" s="1">
        <f>'[1]01.02 (на сайт)'!K52823</f>
        <v>0</v>
      </c>
      <c r="L52823" s="1">
        <f>'[1]01.02 (на сайт)'!L52823</f>
        <v>0</v>
      </c>
    </row>
    <row r="52824" spans="10:12">
      <c r="J52824" s="1">
        <f>'[1]01.02 (на сайт)'!J52824</f>
        <v>0</v>
      </c>
      <c r="K52824" s="1">
        <f>'[1]01.02 (на сайт)'!K52824</f>
        <v>0</v>
      </c>
      <c r="L52824" s="1">
        <f>'[1]01.02 (на сайт)'!L52824</f>
        <v>0</v>
      </c>
    </row>
    <row r="52825" spans="10:12">
      <c r="J52825" s="1">
        <f>'[1]01.02 (на сайт)'!J52825</f>
        <v>0</v>
      </c>
      <c r="K52825" s="1">
        <f>'[1]01.02 (на сайт)'!K52825</f>
        <v>0</v>
      </c>
      <c r="L52825" s="1">
        <f>'[1]01.02 (на сайт)'!L52825</f>
        <v>0</v>
      </c>
    </row>
    <row r="52826" spans="10:12">
      <c r="J52826" s="1">
        <f>'[1]01.02 (на сайт)'!J52826</f>
        <v>0</v>
      </c>
      <c r="K52826" s="1">
        <f>'[1]01.02 (на сайт)'!K52826</f>
        <v>0</v>
      </c>
      <c r="L52826" s="1">
        <f>'[1]01.02 (на сайт)'!L52826</f>
        <v>0</v>
      </c>
    </row>
    <row r="52827" spans="10:12">
      <c r="J52827" s="1">
        <f>'[1]01.02 (на сайт)'!J52827</f>
        <v>0</v>
      </c>
      <c r="K52827" s="1">
        <f>'[1]01.02 (на сайт)'!K52827</f>
        <v>0</v>
      </c>
      <c r="L52827" s="1">
        <f>'[1]01.02 (на сайт)'!L52827</f>
        <v>0</v>
      </c>
    </row>
    <row r="52828" spans="10:12">
      <c r="J52828" s="1">
        <f>'[1]01.02 (на сайт)'!J52828</f>
        <v>0</v>
      </c>
      <c r="K52828" s="1">
        <f>'[1]01.02 (на сайт)'!K52828</f>
        <v>0</v>
      </c>
      <c r="L52828" s="1">
        <f>'[1]01.02 (на сайт)'!L52828</f>
        <v>0</v>
      </c>
    </row>
    <row r="52829" spans="10:12">
      <c r="J52829" s="1">
        <f>'[1]01.02 (на сайт)'!J52829</f>
        <v>0</v>
      </c>
      <c r="K52829" s="1">
        <f>'[1]01.02 (на сайт)'!K52829</f>
        <v>0</v>
      </c>
      <c r="L52829" s="1">
        <f>'[1]01.02 (на сайт)'!L52829</f>
        <v>0</v>
      </c>
    </row>
    <row r="52830" spans="10:12">
      <c r="J52830" s="1">
        <f>'[1]01.02 (на сайт)'!J52830</f>
        <v>0</v>
      </c>
      <c r="K52830" s="1">
        <f>'[1]01.02 (на сайт)'!K52830</f>
        <v>0</v>
      </c>
      <c r="L52830" s="1">
        <f>'[1]01.02 (на сайт)'!L52830</f>
        <v>0</v>
      </c>
    </row>
    <row r="52831" spans="10:12">
      <c r="J52831" s="1">
        <f>'[1]01.02 (на сайт)'!J52831</f>
        <v>0</v>
      </c>
      <c r="K52831" s="1">
        <f>'[1]01.02 (на сайт)'!K52831</f>
        <v>0</v>
      </c>
      <c r="L52831" s="1">
        <f>'[1]01.02 (на сайт)'!L52831</f>
        <v>0</v>
      </c>
    </row>
    <row r="52832" spans="10:12">
      <c r="J52832" s="1">
        <f>'[1]01.02 (на сайт)'!J52832</f>
        <v>0</v>
      </c>
      <c r="K52832" s="1">
        <f>'[1]01.02 (на сайт)'!K52832</f>
        <v>0</v>
      </c>
      <c r="L52832" s="1">
        <f>'[1]01.02 (на сайт)'!L52832</f>
        <v>0</v>
      </c>
    </row>
    <row r="52833" spans="10:12">
      <c r="J52833" s="1">
        <f>'[1]01.02 (на сайт)'!J52833</f>
        <v>0</v>
      </c>
      <c r="K52833" s="1">
        <f>'[1]01.02 (на сайт)'!K52833</f>
        <v>0</v>
      </c>
      <c r="L52833" s="1">
        <f>'[1]01.02 (на сайт)'!L52833</f>
        <v>0</v>
      </c>
    </row>
    <row r="52834" spans="10:12">
      <c r="J52834" s="1">
        <f>'[1]01.02 (на сайт)'!J52834</f>
        <v>0</v>
      </c>
      <c r="K52834" s="1">
        <f>'[1]01.02 (на сайт)'!K52834</f>
        <v>0</v>
      </c>
      <c r="L52834" s="1">
        <f>'[1]01.02 (на сайт)'!L52834</f>
        <v>0</v>
      </c>
    </row>
    <row r="52835" spans="10:12">
      <c r="J52835" s="1">
        <f>'[1]01.02 (на сайт)'!J52835</f>
        <v>0</v>
      </c>
      <c r="K52835" s="1">
        <f>'[1]01.02 (на сайт)'!K52835</f>
        <v>0</v>
      </c>
      <c r="L52835" s="1">
        <f>'[1]01.02 (на сайт)'!L52835</f>
        <v>0</v>
      </c>
    </row>
    <row r="52836" spans="10:12">
      <c r="J52836" s="1">
        <f>'[1]01.02 (на сайт)'!J52836</f>
        <v>0</v>
      </c>
      <c r="K52836" s="1">
        <f>'[1]01.02 (на сайт)'!K52836</f>
        <v>0</v>
      </c>
      <c r="L52836" s="1">
        <f>'[1]01.02 (на сайт)'!L52836</f>
        <v>0</v>
      </c>
    </row>
    <row r="52837" spans="10:12">
      <c r="J52837" s="1">
        <f>'[1]01.02 (на сайт)'!J52837</f>
        <v>0</v>
      </c>
      <c r="K52837" s="1">
        <f>'[1]01.02 (на сайт)'!K52837</f>
        <v>0</v>
      </c>
      <c r="L52837" s="1">
        <f>'[1]01.02 (на сайт)'!L52837</f>
        <v>0</v>
      </c>
    </row>
    <row r="52838" spans="10:12">
      <c r="J52838" s="1">
        <f>'[1]01.02 (на сайт)'!J52838</f>
        <v>0</v>
      </c>
      <c r="K52838" s="1">
        <f>'[1]01.02 (на сайт)'!K52838</f>
        <v>0</v>
      </c>
      <c r="L52838" s="1">
        <f>'[1]01.02 (на сайт)'!L52838</f>
        <v>0</v>
      </c>
    </row>
    <row r="52839" spans="10:12">
      <c r="J52839" s="1">
        <f>'[1]01.02 (на сайт)'!J52839</f>
        <v>0</v>
      </c>
      <c r="K52839" s="1">
        <f>'[1]01.02 (на сайт)'!K52839</f>
        <v>0</v>
      </c>
      <c r="L52839" s="1">
        <f>'[1]01.02 (на сайт)'!L52839</f>
        <v>0</v>
      </c>
    </row>
    <row r="52840" spans="10:12">
      <c r="J52840" s="1">
        <f>'[1]01.02 (на сайт)'!J52840</f>
        <v>0</v>
      </c>
      <c r="K52840" s="1">
        <f>'[1]01.02 (на сайт)'!K52840</f>
        <v>0</v>
      </c>
      <c r="L52840" s="1">
        <f>'[1]01.02 (на сайт)'!L52840</f>
        <v>0</v>
      </c>
    </row>
    <row r="52841" spans="10:12">
      <c r="J52841" s="1">
        <f>'[1]01.02 (на сайт)'!J52841</f>
        <v>0</v>
      </c>
      <c r="K52841" s="1">
        <f>'[1]01.02 (на сайт)'!K52841</f>
        <v>0</v>
      </c>
      <c r="L52841" s="1">
        <f>'[1]01.02 (на сайт)'!L52841</f>
        <v>0</v>
      </c>
    </row>
    <row r="52842" spans="10:12">
      <c r="J52842" s="1">
        <f>'[1]01.02 (на сайт)'!J52842</f>
        <v>0</v>
      </c>
      <c r="K52842" s="1">
        <f>'[1]01.02 (на сайт)'!K52842</f>
        <v>0</v>
      </c>
      <c r="L52842" s="1">
        <f>'[1]01.02 (на сайт)'!L52842</f>
        <v>0</v>
      </c>
    </row>
    <row r="52843" spans="10:12">
      <c r="J52843" s="1">
        <f>'[1]01.02 (на сайт)'!J52843</f>
        <v>0</v>
      </c>
      <c r="K52843" s="1">
        <f>'[1]01.02 (на сайт)'!K52843</f>
        <v>0</v>
      </c>
      <c r="L52843" s="1">
        <f>'[1]01.02 (на сайт)'!L52843</f>
        <v>0</v>
      </c>
    </row>
    <row r="52844" spans="10:12">
      <c r="J52844" s="1">
        <f>'[1]01.02 (на сайт)'!J52844</f>
        <v>0</v>
      </c>
      <c r="K52844" s="1">
        <f>'[1]01.02 (на сайт)'!K52844</f>
        <v>0</v>
      </c>
      <c r="L52844" s="1">
        <f>'[1]01.02 (на сайт)'!L52844</f>
        <v>0</v>
      </c>
    </row>
    <row r="52845" spans="10:12">
      <c r="J52845" s="1">
        <f>'[1]01.02 (на сайт)'!J52845</f>
        <v>0</v>
      </c>
      <c r="K52845" s="1">
        <f>'[1]01.02 (на сайт)'!K52845</f>
        <v>0</v>
      </c>
      <c r="L52845" s="1">
        <f>'[1]01.02 (на сайт)'!L52845</f>
        <v>0</v>
      </c>
    </row>
    <row r="52846" spans="10:12">
      <c r="J52846" s="1">
        <f>'[1]01.02 (на сайт)'!J52846</f>
        <v>0</v>
      </c>
      <c r="K52846" s="1">
        <f>'[1]01.02 (на сайт)'!K52846</f>
        <v>0</v>
      </c>
      <c r="L52846" s="1">
        <f>'[1]01.02 (на сайт)'!L52846</f>
        <v>0</v>
      </c>
    </row>
    <row r="52847" spans="10:12">
      <c r="J52847" s="1">
        <f>'[1]01.02 (на сайт)'!J52847</f>
        <v>0</v>
      </c>
      <c r="K52847" s="1">
        <f>'[1]01.02 (на сайт)'!K52847</f>
        <v>0</v>
      </c>
      <c r="L52847" s="1">
        <f>'[1]01.02 (на сайт)'!L52847</f>
        <v>0</v>
      </c>
    </row>
    <row r="52848" spans="10:12">
      <c r="J52848" s="1">
        <f>'[1]01.02 (на сайт)'!J52848</f>
        <v>0</v>
      </c>
      <c r="K52848" s="1">
        <f>'[1]01.02 (на сайт)'!K52848</f>
        <v>0</v>
      </c>
      <c r="L52848" s="1">
        <f>'[1]01.02 (на сайт)'!L52848</f>
        <v>0</v>
      </c>
    </row>
    <row r="52849" spans="10:12">
      <c r="J52849" s="1">
        <f>'[1]01.02 (на сайт)'!J52849</f>
        <v>0</v>
      </c>
      <c r="K52849" s="1">
        <f>'[1]01.02 (на сайт)'!K52849</f>
        <v>0</v>
      </c>
      <c r="L52849" s="1">
        <f>'[1]01.02 (на сайт)'!L52849</f>
        <v>0</v>
      </c>
    </row>
    <row r="52850" spans="10:12">
      <c r="J52850" s="1">
        <f>'[1]01.02 (на сайт)'!J52850</f>
        <v>0</v>
      </c>
      <c r="K52850" s="1">
        <f>'[1]01.02 (на сайт)'!K52850</f>
        <v>0</v>
      </c>
      <c r="L52850" s="1">
        <f>'[1]01.02 (на сайт)'!L52850</f>
        <v>0</v>
      </c>
    </row>
    <row r="52851" spans="10:12">
      <c r="J52851" s="1">
        <f>'[1]01.02 (на сайт)'!J52851</f>
        <v>0</v>
      </c>
      <c r="K52851" s="1">
        <f>'[1]01.02 (на сайт)'!K52851</f>
        <v>0</v>
      </c>
      <c r="L52851" s="1">
        <f>'[1]01.02 (на сайт)'!L52851</f>
        <v>0</v>
      </c>
    </row>
    <row r="52852" spans="10:12">
      <c r="J52852" s="1">
        <f>'[1]01.02 (на сайт)'!J52852</f>
        <v>0</v>
      </c>
      <c r="K52852" s="1">
        <f>'[1]01.02 (на сайт)'!K52852</f>
        <v>0</v>
      </c>
      <c r="L52852" s="1">
        <f>'[1]01.02 (на сайт)'!L52852</f>
        <v>0</v>
      </c>
    </row>
    <row r="52853" spans="10:12">
      <c r="J52853" s="1">
        <f>'[1]01.02 (на сайт)'!J52853</f>
        <v>0</v>
      </c>
      <c r="K52853" s="1">
        <f>'[1]01.02 (на сайт)'!K52853</f>
        <v>0</v>
      </c>
      <c r="L52853" s="1">
        <f>'[1]01.02 (на сайт)'!L52853</f>
        <v>0</v>
      </c>
    </row>
    <row r="52854" spans="10:12">
      <c r="J52854" s="1">
        <f>'[1]01.02 (на сайт)'!J52854</f>
        <v>0</v>
      </c>
      <c r="K52854" s="1">
        <f>'[1]01.02 (на сайт)'!K52854</f>
        <v>0</v>
      </c>
      <c r="L52854" s="1">
        <f>'[1]01.02 (на сайт)'!L52854</f>
        <v>0</v>
      </c>
    </row>
    <row r="52855" spans="10:12">
      <c r="J52855" s="1">
        <f>'[1]01.02 (на сайт)'!J52855</f>
        <v>0</v>
      </c>
      <c r="K52855" s="1">
        <f>'[1]01.02 (на сайт)'!K52855</f>
        <v>0</v>
      </c>
      <c r="L52855" s="1">
        <f>'[1]01.02 (на сайт)'!L52855</f>
        <v>0</v>
      </c>
    </row>
    <row r="52856" spans="10:12">
      <c r="J52856" s="1">
        <f>'[1]01.02 (на сайт)'!J52856</f>
        <v>0</v>
      </c>
      <c r="K52856" s="1">
        <f>'[1]01.02 (на сайт)'!K52856</f>
        <v>0</v>
      </c>
      <c r="L52856" s="1">
        <f>'[1]01.02 (на сайт)'!L52856</f>
        <v>0</v>
      </c>
    </row>
    <row r="52857" spans="10:12">
      <c r="J52857" s="1">
        <f>'[1]01.02 (на сайт)'!J52857</f>
        <v>0</v>
      </c>
      <c r="K52857" s="1">
        <f>'[1]01.02 (на сайт)'!K52857</f>
        <v>0</v>
      </c>
      <c r="L52857" s="1">
        <f>'[1]01.02 (на сайт)'!L52857</f>
        <v>0</v>
      </c>
    </row>
    <row r="52858" spans="10:12">
      <c r="J52858" s="1">
        <f>'[1]01.02 (на сайт)'!J52858</f>
        <v>0</v>
      </c>
      <c r="K52858" s="1">
        <f>'[1]01.02 (на сайт)'!K52858</f>
        <v>0</v>
      </c>
      <c r="L52858" s="1">
        <f>'[1]01.02 (на сайт)'!L52858</f>
        <v>0</v>
      </c>
    </row>
    <row r="52859" spans="10:12">
      <c r="J52859" s="1">
        <f>'[1]01.02 (на сайт)'!J52859</f>
        <v>0</v>
      </c>
      <c r="K52859" s="1">
        <f>'[1]01.02 (на сайт)'!K52859</f>
        <v>0</v>
      </c>
      <c r="L52859" s="1">
        <f>'[1]01.02 (на сайт)'!L52859</f>
        <v>0</v>
      </c>
    </row>
    <row r="52860" spans="10:12">
      <c r="J52860" s="1">
        <f>'[1]01.02 (на сайт)'!J52860</f>
        <v>0</v>
      </c>
      <c r="K52860" s="1">
        <f>'[1]01.02 (на сайт)'!K52860</f>
        <v>0</v>
      </c>
      <c r="L52860" s="1">
        <f>'[1]01.02 (на сайт)'!L52860</f>
        <v>0</v>
      </c>
    </row>
    <row r="52861" spans="10:12">
      <c r="J52861" s="1">
        <f>'[1]01.02 (на сайт)'!J52861</f>
        <v>0</v>
      </c>
      <c r="K52861" s="1">
        <f>'[1]01.02 (на сайт)'!K52861</f>
        <v>0</v>
      </c>
      <c r="L52861" s="1">
        <f>'[1]01.02 (на сайт)'!L52861</f>
        <v>0</v>
      </c>
    </row>
    <row r="52862" spans="10:12">
      <c r="J52862" s="1">
        <f>'[1]01.02 (на сайт)'!J52862</f>
        <v>0</v>
      </c>
      <c r="K52862" s="1">
        <f>'[1]01.02 (на сайт)'!K52862</f>
        <v>0</v>
      </c>
      <c r="L52862" s="1">
        <f>'[1]01.02 (на сайт)'!L52862</f>
        <v>0</v>
      </c>
    </row>
    <row r="52863" spans="10:12">
      <c r="J52863" s="1">
        <f>'[1]01.02 (на сайт)'!J52863</f>
        <v>0</v>
      </c>
      <c r="K52863" s="1">
        <f>'[1]01.02 (на сайт)'!K52863</f>
        <v>0</v>
      </c>
      <c r="L52863" s="1">
        <f>'[1]01.02 (на сайт)'!L52863</f>
        <v>0</v>
      </c>
    </row>
    <row r="52864" spans="10:12">
      <c r="J52864" s="1">
        <f>'[1]01.02 (на сайт)'!J52864</f>
        <v>0</v>
      </c>
      <c r="K52864" s="1">
        <f>'[1]01.02 (на сайт)'!K52864</f>
        <v>0</v>
      </c>
      <c r="L52864" s="1">
        <f>'[1]01.02 (на сайт)'!L52864</f>
        <v>0</v>
      </c>
    </row>
    <row r="52865" spans="10:12">
      <c r="J52865" s="1">
        <f>'[1]01.02 (на сайт)'!J52865</f>
        <v>0</v>
      </c>
      <c r="K52865" s="1">
        <f>'[1]01.02 (на сайт)'!K52865</f>
        <v>0</v>
      </c>
      <c r="L52865" s="1">
        <f>'[1]01.02 (на сайт)'!L52865</f>
        <v>0</v>
      </c>
    </row>
    <row r="52866" spans="10:12">
      <c r="J52866" s="1">
        <f>'[1]01.02 (на сайт)'!J52866</f>
        <v>0</v>
      </c>
      <c r="K52866" s="1">
        <f>'[1]01.02 (на сайт)'!K52866</f>
        <v>0</v>
      </c>
      <c r="L52866" s="1">
        <f>'[1]01.02 (на сайт)'!L52866</f>
        <v>0</v>
      </c>
    </row>
    <row r="52867" spans="10:12">
      <c r="J52867" s="1">
        <f>'[1]01.02 (на сайт)'!J52867</f>
        <v>0</v>
      </c>
      <c r="K52867" s="1">
        <f>'[1]01.02 (на сайт)'!K52867</f>
        <v>0</v>
      </c>
      <c r="L52867" s="1">
        <f>'[1]01.02 (на сайт)'!L52867</f>
        <v>0</v>
      </c>
    </row>
    <row r="52868" spans="10:12">
      <c r="J52868" s="1">
        <f>'[1]01.02 (на сайт)'!J52868</f>
        <v>0</v>
      </c>
      <c r="K52868" s="1">
        <f>'[1]01.02 (на сайт)'!K52868</f>
        <v>0</v>
      </c>
      <c r="L52868" s="1">
        <f>'[1]01.02 (на сайт)'!L52868</f>
        <v>0</v>
      </c>
    </row>
    <row r="52869" spans="10:12">
      <c r="J52869" s="1">
        <f>'[1]01.02 (на сайт)'!J52869</f>
        <v>0</v>
      </c>
      <c r="K52869" s="1">
        <f>'[1]01.02 (на сайт)'!K52869</f>
        <v>0</v>
      </c>
      <c r="L52869" s="1">
        <f>'[1]01.02 (на сайт)'!L52869</f>
        <v>0</v>
      </c>
    </row>
    <row r="52870" spans="10:12">
      <c r="J52870" s="1">
        <f>'[1]01.02 (на сайт)'!J52870</f>
        <v>0</v>
      </c>
      <c r="K52870" s="1">
        <f>'[1]01.02 (на сайт)'!K52870</f>
        <v>0</v>
      </c>
      <c r="L52870" s="1">
        <f>'[1]01.02 (на сайт)'!L52870</f>
        <v>0</v>
      </c>
    </row>
    <row r="52871" spans="10:12">
      <c r="J52871" s="1">
        <f>'[1]01.02 (на сайт)'!J52871</f>
        <v>0</v>
      </c>
      <c r="K52871" s="1">
        <f>'[1]01.02 (на сайт)'!K52871</f>
        <v>0</v>
      </c>
      <c r="L52871" s="1">
        <f>'[1]01.02 (на сайт)'!L52871</f>
        <v>0</v>
      </c>
    </row>
    <row r="52872" spans="10:12">
      <c r="J52872" s="1">
        <f>'[1]01.02 (на сайт)'!J52872</f>
        <v>0</v>
      </c>
      <c r="K52872" s="1">
        <f>'[1]01.02 (на сайт)'!K52872</f>
        <v>0</v>
      </c>
      <c r="L52872" s="1">
        <f>'[1]01.02 (на сайт)'!L52872</f>
        <v>0</v>
      </c>
    </row>
    <row r="52873" spans="10:12">
      <c r="J52873" s="1">
        <f>'[1]01.02 (на сайт)'!J52873</f>
        <v>0</v>
      </c>
      <c r="K52873" s="1">
        <f>'[1]01.02 (на сайт)'!K52873</f>
        <v>0</v>
      </c>
      <c r="L52873" s="1">
        <f>'[1]01.02 (на сайт)'!L52873</f>
        <v>0</v>
      </c>
    </row>
    <row r="52874" spans="10:12">
      <c r="J52874" s="1">
        <f>'[1]01.02 (на сайт)'!J52874</f>
        <v>0</v>
      </c>
      <c r="K52874" s="1">
        <f>'[1]01.02 (на сайт)'!K52874</f>
        <v>0</v>
      </c>
      <c r="L52874" s="1">
        <f>'[1]01.02 (на сайт)'!L52874</f>
        <v>0</v>
      </c>
    </row>
    <row r="52875" spans="10:12">
      <c r="J52875" s="1">
        <f>'[1]01.02 (на сайт)'!J52875</f>
        <v>0</v>
      </c>
      <c r="K52875" s="1">
        <f>'[1]01.02 (на сайт)'!K52875</f>
        <v>0</v>
      </c>
      <c r="L52875" s="1">
        <f>'[1]01.02 (на сайт)'!L52875</f>
        <v>0</v>
      </c>
    </row>
    <row r="52876" spans="10:12">
      <c r="J52876" s="1">
        <f>'[1]01.02 (на сайт)'!J52876</f>
        <v>0</v>
      </c>
      <c r="K52876" s="1">
        <f>'[1]01.02 (на сайт)'!K52876</f>
        <v>0</v>
      </c>
      <c r="L52876" s="1">
        <f>'[1]01.02 (на сайт)'!L52876</f>
        <v>0</v>
      </c>
    </row>
    <row r="52877" spans="10:12">
      <c r="J52877" s="1">
        <f>'[1]01.02 (на сайт)'!J52877</f>
        <v>0</v>
      </c>
      <c r="K52877" s="1">
        <f>'[1]01.02 (на сайт)'!K52877</f>
        <v>0</v>
      </c>
      <c r="L52877" s="1">
        <f>'[1]01.02 (на сайт)'!L52877</f>
        <v>0</v>
      </c>
    </row>
    <row r="52878" spans="10:12">
      <c r="J52878" s="1">
        <f>'[1]01.02 (на сайт)'!J52878</f>
        <v>0</v>
      </c>
      <c r="K52878" s="1">
        <f>'[1]01.02 (на сайт)'!K52878</f>
        <v>0</v>
      </c>
      <c r="L52878" s="1">
        <f>'[1]01.02 (на сайт)'!L52878</f>
        <v>0</v>
      </c>
    </row>
    <row r="52879" spans="10:12">
      <c r="J52879" s="1">
        <f>'[1]01.02 (на сайт)'!J52879</f>
        <v>0</v>
      </c>
      <c r="K52879" s="1">
        <f>'[1]01.02 (на сайт)'!K52879</f>
        <v>0</v>
      </c>
      <c r="L52879" s="1">
        <f>'[1]01.02 (на сайт)'!L52879</f>
        <v>0</v>
      </c>
    </row>
    <row r="52880" spans="10:12">
      <c r="J52880" s="1">
        <f>'[1]01.02 (на сайт)'!J52880</f>
        <v>0</v>
      </c>
      <c r="K52880" s="1">
        <f>'[1]01.02 (на сайт)'!K52880</f>
        <v>0</v>
      </c>
      <c r="L52880" s="1">
        <f>'[1]01.02 (на сайт)'!L52880</f>
        <v>0</v>
      </c>
    </row>
    <row r="52881" spans="10:12">
      <c r="J52881" s="1">
        <f>'[1]01.02 (на сайт)'!J52881</f>
        <v>0</v>
      </c>
      <c r="K52881" s="1">
        <f>'[1]01.02 (на сайт)'!K52881</f>
        <v>0</v>
      </c>
      <c r="L52881" s="1">
        <f>'[1]01.02 (на сайт)'!L52881</f>
        <v>0</v>
      </c>
    </row>
    <row r="52882" spans="10:12">
      <c r="J52882" s="1">
        <f>'[1]01.02 (на сайт)'!J52882</f>
        <v>0</v>
      </c>
      <c r="K52882" s="1">
        <f>'[1]01.02 (на сайт)'!K52882</f>
        <v>0</v>
      </c>
      <c r="L52882" s="1">
        <f>'[1]01.02 (на сайт)'!L52882</f>
        <v>0</v>
      </c>
    </row>
    <row r="52883" spans="10:12">
      <c r="J52883" s="1">
        <f>'[1]01.02 (на сайт)'!J52883</f>
        <v>0</v>
      </c>
      <c r="K52883" s="1">
        <f>'[1]01.02 (на сайт)'!K52883</f>
        <v>0</v>
      </c>
      <c r="L52883" s="1">
        <f>'[1]01.02 (на сайт)'!L52883</f>
        <v>0</v>
      </c>
    </row>
    <row r="52884" spans="10:12">
      <c r="J52884" s="1">
        <f>'[1]01.02 (на сайт)'!J52884</f>
        <v>0</v>
      </c>
      <c r="K52884" s="1">
        <f>'[1]01.02 (на сайт)'!K52884</f>
        <v>0</v>
      </c>
      <c r="L52884" s="1">
        <f>'[1]01.02 (на сайт)'!L52884</f>
        <v>0</v>
      </c>
    </row>
    <row r="52885" spans="10:12">
      <c r="J52885" s="1">
        <f>'[1]01.02 (на сайт)'!J52885</f>
        <v>0</v>
      </c>
      <c r="K52885" s="1">
        <f>'[1]01.02 (на сайт)'!K52885</f>
        <v>0</v>
      </c>
      <c r="L52885" s="1">
        <f>'[1]01.02 (на сайт)'!L52885</f>
        <v>0</v>
      </c>
    </row>
    <row r="52886" spans="10:12">
      <c r="J52886" s="1">
        <f>'[1]01.02 (на сайт)'!J52886</f>
        <v>0</v>
      </c>
      <c r="K52886" s="1">
        <f>'[1]01.02 (на сайт)'!K52886</f>
        <v>0</v>
      </c>
      <c r="L52886" s="1">
        <f>'[1]01.02 (на сайт)'!L52886</f>
        <v>0</v>
      </c>
    </row>
    <row r="52887" spans="10:12">
      <c r="J52887" s="1">
        <f>'[1]01.02 (на сайт)'!J52887</f>
        <v>0</v>
      </c>
      <c r="K52887" s="1">
        <f>'[1]01.02 (на сайт)'!K52887</f>
        <v>0</v>
      </c>
      <c r="L52887" s="1">
        <f>'[1]01.02 (на сайт)'!L52887</f>
        <v>0</v>
      </c>
    </row>
    <row r="52888" spans="10:12">
      <c r="J52888" s="1">
        <f>'[1]01.02 (на сайт)'!J52888</f>
        <v>0</v>
      </c>
      <c r="K52888" s="1">
        <f>'[1]01.02 (на сайт)'!K52888</f>
        <v>0</v>
      </c>
      <c r="L52888" s="1">
        <f>'[1]01.02 (на сайт)'!L52888</f>
        <v>0</v>
      </c>
    </row>
    <row r="52889" spans="10:12">
      <c r="J52889" s="1">
        <f>'[1]01.02 (на сайт)'!J52889</f>
        <v>0</v>
      </c>
      <c r="K52889" s="1">
        <f>'[1]01.02 (на сайт)'!K52889</f>
        <v>0</v>
      </c>
      <c r="L52889" s="1">
        <f>'[1]01.02 (на сайт)'!L52889</f>
        <v>0</v>
      </c>
    </row>
    <row r="52890" spans="10:12">
      <c r="J52890" s="1">
        <f>'[1]01.02 (на сайт)'!J52890</f>
        <v>0</v>
      </c>
      <c r="K52890" s="1">
        <f>'[1]01.02 (на сайт)'!K52890</f>
        <v>0</v>
      </c>
      <c r="L52890" s="1">
        <f>'[1]01.02 (на сайт)'!L52890</f>
        <v>0</v>
      </c>
    </row>
    <row r="52891" spans="10:12">
      <c r="J52891" s="1">
        <f>'[1]01.02 (на сайт)'!J52891</f>
        <v>0</v>
      </c>
      <c r="K52891" s="1">
        <f>'[1]01.02 (на сайт)'!K52891</f>
        <v>0</v>
      </c>
      <c r="L52891" s="1">
        <f>'[1]01.02 (на сайт)'!L52891</f>
        <v>0</v>
      </c>
    </row>
    <row r="52892" spans="10:12">
      <c r="J52892" s="1">
        <f>'[1]01.02 (на сайт)'!J52892</f>
        <v>0</v>
      </c>
      <c r="K52892" s="1">
        <f>'[1]01.02 (на сайт)'!K52892</f>
        <v>0</v>
      </c>
      <c r="L52892" s="1">
        <f>'[1]01.02 (на сайт)'!L52892</f>
        <v>0</v>
      </c>
    </row>
    <row r="52893" spans="10:12">
      <c r="J52893" s="1">
        <f>'[1]01.02 (на сайт)'!J52893</f>
        <v>0</v>
      </c>
      <c r="K52893" s="1">
        <f>'[1]01.02 (на сайт)'!K52893</f>
        <v>0</v>
      </c>
      <c r="L52893" s="1">
        <f>'[1]01.02 (на сайт)'!L52893</f>
        <v>0</v>
      </c>
    </row>
    <row r="52894" spans="10:12">
      <c r="J52894" s="1">
        <f>'[1]01.02 (на сайт)'!J52894</f>
        <v>0</v>
      </c>
      <c r="K52894" s="1">
        <f>'[1]01.02 (на сайт)'!K52894</f>
        <v>0</v>
      </c>
      <c r="L52894" s="1">
        <f>'[1]01.02 (на сайт)'!L52894</f>
        <v>0</v>
      </c>
    </row>
    <row r="52895" spans="10:12">
      <c r="J52895" s="1">
        <f>'[1]01.02 (на сайт)'!J52895</f>
        <v>0</v>
      </c>
      <c r="K52895" s="1">
        <f>'[1]01.02 (на сайт)'!K52895</f>
        <v>0</v>
      </c>
      <c r="L52895" s="1">
        <f>'[1]01.02 (на сайт)'!L52895</f>
        <v>0</v>
      </c>
    </row>
    <row r="52896" spans="10:12">
      <c r="J52896" s="1">
        <f>'[1]01.02 (на сайт)'!J52896</f>
        <v>0</v>
      </c>
      <c r="K52896" s="1">
        <f>'[1]01.02 (на сайт)'!K52896</f>
        <v>0</v>
      </c>
      <c r="L52896" s="1">
        <f>'[1]01.02 (на сайт)'!L52896</f>
        <v>0</v>
      </c>
    </row>
    <row r="52897" spans="10:12">
      <c r="J52897" s="1">
        <f>'[1]01.02 (на сайт)'!J52897</f>
        <v>0</v>
      </c>
      <c r="K52897" s="1">
        <f>'[1]01.02 (на сайт)'!K52897</f>
        <v>0</v>
      </c>
      <c r="L52897" s="1">
        <f>'[1]01.02 (на сайт)'!L52897</f>
        <v>0</v>
      </c>
    </row>
    <row r="52898" spans="10:12">
      <c r="J52898" s="1">
        <f>'[1]01.02 (на сайт)'!J52898</f>
        <v>0</v>
      </c>
      <c r="K52898" s="1">
        <f>'[1]01.02 (на сайт)'!K52898</f>
        <v>0</v>
      </c>
      <c r="L52898" s="1">
        <f>'[1]01.02 (на сайт)'!L52898</f>
        <v>0</v>
      </c>
    </row>
    <row r="52899" spans="10:12">
      <c r="J52899" s="1">
        <f>'[1]01.02 (на сайт)'!J52899</f>
        <v>0</v>
      </c>
      <c r="K52899" s="1">
        <f>'[1]01.02 (на сайт)'!K52899</f>
        <v>0</v>
      </c>
      <c r="L52899" s="1">
        <f>'[1]01.02 (на сайт)'!L52899</f>
        <v>0</v>
      </c>
    </row>
    <row r="52900" spans="10:12">
      <c r="J52900" s="1">
        <f>'[1]01.02 (на сайт)'!J52900</f>
        <v>0</v>
      </c>
      <c r="K52900" s="1">
        <f>'[1]01.02 (на сайт)'!K52900</f>
        <v>0</v>
      </c>
      <c r="L52900" s="1">
        <f>'[1]01.02 (на сайт)'!L52900</f>
        <v>0</v>
      </c>
    </row>
    <row r="52901" spans="10:12">
      <c r="J52901" s="1">
        <f>'[1]01.02 (на сайт)'!J52901</f>
        <v>0</v>
      </c>
      <c r="K52901" s="1">
        <f>'[1]01.02 (на сайт)'!K52901</f>
        <v>0</v>
      </c>
      <c r="L52901" s="1">
        <f>'[1]01.02 (на сайт)'!L52901</f>
        <v>0</v>
      </c>
    </row>
    <row r="52902" spans="10:12">
      <c r="J52902" s="1">
        <f>'[1]01.02 (на сайт)'!J52902</f>
        <v>0</v>
      </c>
      <c r="K52902" s="1">
        <f>'[1]01.02 (на сайт)'!K52902</f>
        <v>0</v>
      </c>
      <c r="L52902" s="1">
        <f>'[1]01.02 (на сайт)'!L52902</f>
        <v>0</v>
      </c>
    </row>
    <row r="52903" spans="10:12">
      <c r="J52903" s="1">
        <f>'[1]01.02 (на сайт)'!J52903</f>
        <v>0</v>
      </c>
      <c r="K52903" s="1">
        <f>'[1]01.02 (на сайт)'!K52903</f>
        <v>0</v>
      </c>
      <c r="L52903" s="1">
        <f>'[1]01.02 (на сайт)'!L52903</f>
        <v>0</v>
      </c>
    </row>
    <row r="52904" spans="10:12">
      <c r="J52904" s="1">
        <f>'[1]01.02 (на сайт)'!J52904</f>
        <v>0</v>
      </c>
      <c r="K52904" s="1">
        <f>'[1]01.02 (на сайт)'!K52904</f>
        <v>0</v>
      </c>
      <c r="L52904" s="1">
        <f>'[1]01.02 (на сайт)'!L52904</f>
        <v>0</v>
      </c>
    </row>
    <row r="52905" spans="10:12">
      <c r="J52905" s="1">
        <f>'[1]01.02 (на сайт)'!J52905</f>
        <v>0</v>
      </c>
      <c r="K52905" s="1">
        <f>'[1]01.02 (на сайт)'!K52905</f>
        <v>0</v>
      </c>
      <c r="L52905" s="1">
        <f>'[1]01.02 (на сайт)'!L52905</f>
        <v>0</v>
      </c>
    </row>
    <row r="52906" spans="10:12">
      <c r="J52906" s="1">
        <f>'[1]01.02 (на сайт)'!J52906</f>
        <v>0</v>
      </c>
      <c r="K52906" s="1">
        <f>'[1]01.02 (на сайт)'!K52906</f>
        <v>0</v>
      </c>
      <c r="L52906" s="1">
        <f>'[1]01.02 (на сайт)'!L52906</f>
        <v>0</v>
      </c>
    </row>
    <row r="52907" spans="10:12">
      <c r="J52907" s="1">
        <f>'[1]01.02 (на сайт)'!J52907</f>
        <v>0</v>
      </c>
      <c r="K52907" s="1">
        <f>'[1]01.02 (на сайт)'!K52907</f>
        <v>0</v>
      </c>
      <c r="L52907" s="1">
        <f>'[1]01.02 (на сайт)'!L52907</f>
        <v>0</v>
      </c>
    </row>
    <row r="52908" spans="10:12">
      <c r="J52908" s="1">
        <f>'[1]01.02 (на сайт)'!J52908</f>
        <v>0</v>
      </c>
      <c r="K52908" s="1">
        <f>'[1]01.02 (на сайт)'!K52908</f>
        <v>0</v>
      </c>
      <c r="L52908" s="1">
        <f>'[1]01.02 (на сайт)'!L52908</f>
        <v>0</v>
      </c>
    </row>
    <row r="52909" spans="10:12">
      <c r="J52909" s="1">
        <f>'[1]01.02 (на сайт)'!J52909</f>
        <v>0</v>
      </c>
      <c r="K52909" s="1">
        <f>'[1]01.02 (на сайт)'!K52909</f>
        <v>0</v>
      </c>
      <c r="L52909" s="1">
        <f>'[1]01.02 (на сайт)'!L52909</f>
        <v>0</v>
      </c>
    </row>
    <row r="52910" spans="10:12">
      <c r="J52910" s="1">
        <f>'[1]01.02 (на сайт)'!J52910</f>
        <v>0</v>
      </c>
      <c r="K52910" s="1">
        <f>'[1]01.02 (на сайт)'!K52910</f>
        <v>0</v>
      </c>
      <c r="L52910" s="1">
        <f>'[1]01.02 (на сайт)'!L52910</f>
        <v>0</v>
      </c>
    </row>
    <row r="52911" spans="10:12">
      <c r="J52911" s="1">
        <f>'[1]01.02 (на сайт)'!J52911</f>
        <v>0</v>
      </c>
      <c r="K52911" s="1">
        <f>'[1]01.02 (на сайт)'!K52911</f>
        <v>0</v>
      </c>
      <c r="L52911" s="1">
        <f>'[1]01.02 (на сайт)'!L52911</f>
        <v>0</v>
      </c>
    </row>
    <row r="52912" spans="10:12">
      <c r="J52912" s="1">
        <f>'[1]01.02 (на сайт)'!J52912</f>
        <v>0</v>
      </c>
      <c r="K52912" s="1">
        <f>'[1]01.02 (на сайт)'!K52912</f>
        <v>0</v>
      </c>
      <c r="L52912" s="1">
        <f>'[1]01.02 (на сайт)'!L52912</f>
        <v>0</v>
      </c>
    </row>
    <row r="52913" spans="10:12">
      <c r="J52913" s="1">
        <f>'[1]01.02 (на сайт)'!J52913</f>
        <v>0</v>
      </c>
      <c r="K52913" s="1">
        <f>'[1]01.02 (на сайт)'!K52913</f>
        <v>0</v>
      </c>
      <c r="L52913" s="1">
        <f>'[1]01.02 (на сайт)'!L52913</f>
        <v>0</v>
      </c>
    </row>
    <row r="52914" spans="10:12">
      <c r="J52914" s="1">
        <f>'[1]01.02 (на сайт)'!J52914</f>
        <v>0</v>
      </c>
      <c r="K52914" s="1">
        <f>'[1]01.02 (на сайт)'!K52914</f>
        <v>0</v>
      </c>
      <c r="L52914" s="1">
        <f>'[1]01.02 (на сайт)'!L52914</f>
        <v>0</v>
      </c>
    </row>
    <row r="52915" spans="10:12">
      <c r="J52915" s="1">
        <f>'[1]01.02 (на сайт)'!J52915</f>
        <v>0</v>
      </c>
      <c r="K52915" s="1">
        <f>'[1]01.02 (на сайт)'!K52915</f>
        <v>0</v>
      </c>
      <c r="L52915" s="1">
        <f>'[1]01.02 (на сайт)'!L52915</f>
        <v>0</v>
      </c>
    </row>
    <row r="52916" spans="10:12">
      <c r="J52916" s="1">
        <f>'[1]01.02 (на сайт)'!J52916</f>
        <v>0</v>
      </c>
      <c r="K52916" s="1">
        <f>'[1]01.02 (на сайт)'!K52916</f>
        <v>0</v>
      </c>
      <c r="L52916" s="1">
        <f>'[1]01.02 (на сайт)'!L52916</f>
        <v>0</v>
      </c>
    </row>
    <row r="52917" spans="10:12">
      <c r="J52917" s="1">
        <f>'[1]01.02 (на сайт)'!J52917</f>
        <v>0</v>
      </c>
      <c r="K52917" s="1">
        <f>'[1]01.02 (на сайт)'!K52917</f>
        <v>0</v>
      </c>
      <c r="L52917" s="1">
        <f>'[1]01.02 (на сайт)'!L52917</f>
        <v>0</v>
      </c>
    </row>
    <row r="52918" spans="10:12">
      <c r="J52918" s="1">
        <f>'[1]01.02 (на сайт)'!J52918</f>
        <v>0</v>
      </c>
      <c r="K52918" s="1">
        <f>'[1]01.02 (на сайт)'!K52918</f>
        <v>0</v>
      </c>
      <c r="L52918" s="1">
        <f>'[1]01.02 (на сайт)'!L52918</f>
        <v>0</v>
      </c>
    </row>
    <row r="52919" spans="10:12">
      <c r="J52919" s="1">
        <f>'[1]01.02 (на сайт)'!J52919</f>
        <v>0</v>
      </c>
      <c r="K52919" s="1">
        <f>'[1]01.02 (на сайт)'!K52919</f>
        <v>0</v>
      </c>
      <c r="L52919" s="1">
        <f>'[1]01.02 (на сайт)'!L52919</f>
        <v>0</v>
      </c>
    </row>
    <row r="52920" spans="10:12">
      <c r="J52920" s="1">
        <f>'[1]01.02 (на сайт)'!J52920</f>
        <v>0</v>
      </c>
      <c r="K52920" s="1">
        <f>'[1]01.02 (на сайт)'!K52920</f>
        <v>0</v>
      </c>
      <c r="L52920" s="1">
        <f>'[1]01.02 (на сайт)'!L52920</f>
        <v>0</v>
      </c>
    </row>
    <row r="52921" spans="10:12">
      <c r="J52921" s="1">
        <f>'[1]01.02 (на сайт)'!J52921</f>
        <v>0</v>
      </c>
      <c r="K52921" s="1">
        <f>'[1]01.02 (на сайт)'!K52921</f>
        <v>0</v>
      </c>
      <c r="L52921" s="1">
        <f>'[1]01.02 (на сайт)'!L52921</f>
        <v>0</v>
      </c>
    </row>
    <row r="52922" spans="10:12">
      <c r="J52922" s="1">
        <f>'[1]01.02 (на сайт)'!J52922</f>
        <v>0</v>
      </c>
      <c r="K52922" s="1">
        <f>'[1]01.02 (на сайт)'!K52922</f>
        <v>0</v>
      </c>
      <c r="L52922" s="1">
        <f>'[1]01.02 (на сайт)'!L52922</f>
        <v>0</v>
      </c>
    </row>
    <row r="52923" spans="10:12">
      <c r="J52923" s="1">
        <f>'[1]01.02 (на сайт)'!J52923</f>
        <v>0</v>
      </c>
      <c r="K52923" s="1">
        <f>'[1]01.02 (на сайт)'!K52923</f>
        <v>0</v>
      </c>
      <c r="L52923" s="1">
        <f>'[1]01.02 (на сайт)'!L52923</f>
        <v>0</v>
      </c>
    </row>
    <row r="52924" spans="10:12">
      <c r="J52924" s="1">
        <f>'[1]01.02 (на сайт)'!J52924</f>
        <v>0</v>
      </c>
      <c r="K52924" s="1">
        <f>'[1]01.02 (на сайт)'!K52924</f>
        <v>0</v>
      </c>
      <c r="L52924" s="1">
        <f>'[1]01.02 (на сайт)'!L52924</f>
        <v>0</v>
      </c>
    </row>
    <row r="52925" spans="10:12">
      <c r="J52925" s="1">
        <f>'[1]01.02 (на сайт)'!J52925</f>
        <v>0</v>
      </c>
      <c r="K52925" s="1">
        <f>'[1]01.02 (на сайт)'!K52925</f>
        <v>0</v>
      </c>
      <c r="L52925" s="1">
        <f>'[1]01.02 (на сайт)'!L52925</f>
        <v>0</v>
      </c>
    </row>
    <row r="52926" spans="10:12">
      <c r="J52926" s="1">
        <f>'[1]01.02 (на сайт)'!J52926</f>
        <v>0</v>
      </c>
      <c r="K52926" s="1">
        <f>'[1]01.02 (на сайт)'!K52926</f>
        <v>0</v>
      </c>
      <c r="L52926" s="1">
        <f>'[1]01.02 (на сайт)'!L52926</f>
        <v>0</v>
      </c>
    </row>
    <row r="52927" spans="10:12">
      <c r="J52927" s="1">
        <f>'[1]01.02 (на сайт)'!J52927</f>
        <v>0</v>
      </c>
      <c r="K52927" s="1">
        <f>'[1]01.02 (на сайт)'!K52927</f>
        <v>0</v>
      </c>
      <c r="L52927" s="1">
        <f>'[1]01.02 (на сайт)'!L52927</f>
        <v>0</v>
      </c>
    </row>
    <row r="52928" spans="10:12">
      <c r="J52928" s="1">
        <f>'[1]01.02 (на сайт)'!J52928</f>
        <v>0</v>
      </c>
      <c r="K52928" s="1">
        <f>'[1]01.02 (на сайт)'!K52928</f>
        <v>0</v>
      </c>
      <c r="L52928" s="1">
        <f>'[1]01.02 (на сайт)'!L52928</f>
        <v>0</v>
      </c>
    </row>
    <row r="52929" spans="10:12">
      <c r="J52929" s="1">
        <f>'[1]01.02 (на сайт)'!J52929</f>
        <v>0</v>
      </c>
      <c r="K52929" s="1">
        <f>'[1]01.02 (на сайт)'!K52929</f>
        <v>0</v>
      </c>
      <c r="L52929" s="1">
        <f>'[1]01.02 (на сайт)'!L52929</f>
        <v>0</v>
      </c>
    </row>
    <row r="52930" spans="10:12">
      <c r="J52930" s="1">
        <f>'[1]01.02 (на сайт)'!J52930</f>
        <v>0</v>
      </c>
      <c r="K52930" s="1">
        <f>'[1]01.02 (на сайт)'!K52930</f>
        <v>0</v>
      </c>
      <c r="L52930" s="1">
        <f>'[1]01.02 (на сайт)'!L52930</f>
        <v>0</v>
      </c>
    </row>
    <row r="52931" spans="10:12">
      <c r="J52931" s="1">
        <f>'[1]01.02 (на сайт)'!J52931</f>
        <v>0</v>
      </c>
      <c r="K52931" s="1">
        <f>'[1]01.02 (на сайт)'!K52931</f>
        <v>0</v>
      </c>
      <c r="L52931" s="1">
        <f>'[1]01.02 (на сайт)'!L52931</f>
        <v>0</v>
      </c>
    </row>
    <row r="52932" spans="10:12">
      <c r="J52932" s="1">
        <f>'[1]01.02 (на сайт)'!J52932</f>
        <v>0</v>
      </c>
      <c r="K52932" s="1">
        <f>'[1]01.02 (на сайт)'!K52932</f>
        <v>0</v>
      </c>
      <c r="L52932" s="1">
        <f>'[1]01.02 (на сайт)'!L52932</f>
        <v>0</v>
      </c>
    </row>
    <row r="52933" spans="10:12">
      <c r="J52933" s="1">
        <f>'[1]01.02 (на сайт)'!J52933</f>
        <v>0</v>
      </c>
      <c r="K52933" s="1">
        <f>'[1]01.02 (на сайт)'!K52933</f>
        <v>0</v>
      </c>
      <c r="L52933" s="1">
        <f>'[1]01.02 (на сайт)'!L52933</f>
        <v>0</v>
      </c>
    </row>
    <row r="52934" spans="10:12">
      <c r="J52934" s="1">
        <f>'[1]01.02 (на сайт)'!J52934</f>
        <v>0</v>
      </c>
      <c r="K52934" s="1">
        <f>'[1]01.02 (на сайт)'!K52934</f>
        <v>0</v>
      </c>
      <c r="L52934" s="1">
        <f>'[1]01.02 (на сайт)'!L52934</f>
        <v>0</v>
      </c>
    </row>
    <row r="52935" spans="10:12">
      <c r="J52935" s="1">
        <f>'[1]01.02 (на сайт)'!J52935</f>
        <v>0</v>
      </c>
      <c r="K52935" s="1">
        <f>'[1]01.02 (на сайт)'!K52935</f>
        <v>0</v>
      </c>
      <c r="L52935" s="1">
        <f>'[1]01.02 (на сайт)'!L52935</f>
        <v>0</v>
      </c>
    </row>
    <row r="52936" spans="10:12">
      <c r="J52936" s="1">
        <f>'[1]01.02 (на сайт)'!J52936</f>
        <v>0</v>
      </c>
      <c r="K52936" s="1">
        <f>'[1]01.02 (на сайт)'!K52936</f>
        <v>0</v>
      </c>
      <c r="L52936" s="1">
        <f>'[1]01.02 (на сайт)'!L52936</f>
        <v>0</v>
      </c>
    </row>
    <row r="52937" spans="10:12">
      <c r="J52937" s="1">
        <f>'[1]01.02 (на сайт)'!J52937</f>
        <v>0</v>
      </c>
      <c r="K52937" s="1">
        <f>'[1]01.02 (на сайт)'!K52937</f>
        <v>0</v>
      </c>
      <c r="L52937" s="1">
        <f>'[1]01.02 (на сайт)'!L52937</f>
        <v>0</v>
      </c>
    </row>
    <row r="52938" spans="10:12">
      <c r="J52938" s="1">
        <f>'[1]01.02 (на сайт)'!J52938</f>
        <v>0</v>
      </c>
      <c r="K52938" s="1">
        <f>'[1]01.02 (на сайт)'!K52938</f>
        <v>0</v>
      </c>
      <c r="L52938" s="1">
        <f>'[1]01.02 (на сайт)'!L52938</f>
        <v>0</v>
      </c>
    </row>
    <row r="52939" spans="10:12">
      <c r="J52939" s="1">
        <f>'[1]01.02 (на сайт)'!J52939</f>
        <v>0</v>
      </c>
      <c r="K52939" s="1">
        <f>'[1]01.02 (на сайт)'!K52939</f>
        <v>0</v>
      </c>
      <c r="L52939" s="1">
        <f>'[1]01.02 (на сайт)'!L52939</f>
        <v>0</v>
      </c>
    </row>
    <row r="52940" spans="10:12">
      <c r="J52940" s="1">
        <f>'[1]01.02 (на сайт)'!J52940</f>
        <v>0</v>
      </c>
      <c r="K52940" s="1">
        <f>'[1]01.02 (на сайт)'!K52940</f>
        <v>0</v>
      </c>
      <c r="L52940" s="1">
        <f>'[1]01.02 (на сайт)'!L52940</f>
        <v>0</v>
      </c>
    </row>
    <row r="52941" spans="10:12">
      <c r="J52941" s="1">
        <f>'[1]01.02 (на сайт)'!J52941</f>
        <v>0</v>
      </c>
      <c r="K52941" s="1">
        <f>'[1]01.02 (на сайт)'!K52941</f>
        <v>0</v>
      </c>
      <c r="L52941" s="1">
        <f>'[1]01.02 (на сайт)'!L52941</f>
        <v>0</v>
      </c>
    </row>
    <row r="52942" spans="10:12">
      <c r="J52942" s="1">
        <f>'[1]01.02 (на сайт)'!J52942</f>
        <v>0</v>
      </c>
      <c r="K52942" s="1">
        <f>'[1]01.02 (на сайт)'!K52942</f>
        <v>0</v>
      </c>
      <c r="L52942" s="1">
        <f>'[1]01.02 (на сайт)'!L52942</f>
        <v>0</v>
      </c>
    </row>
    <row r="52943" spans="10:12">
      <c r="J52943" s="1">
        <f>'[1]01.02 (на сайт)'!J52943</f>
        <v>0</v>
      </c>
      <c r="K52943" s="1">
        <f>'[1]01.02 (на сайт)'!K52943</f>
        <v>0</v>
      </c>
      <c r="L52943" s="1">
        <f>'[1]01.02 (на сайт)'!L52943</f>
        <v>0</v>
      </c>
    </row>
    <row r="52944" spans="10:12">
      <c r="J52944" s="1">
        <f>'[1]01.02 (на сайт)'!J52944</f>
        <v>0</v>
      </c>
      <c r="K52944" s="1">
        <f>'[1]01.02 (на сайт)'!K52944</f>
        <v>0</v>
      </c>
      <c r="L52944" s="1">
        <f>'[1]01.02 (на сайт)'!L52944</f>
        <v>0</v>
      </c>
    </row>
    <row r="52945" spans="10:12">
      <c r="J52945" s="1">
        <f>'[1]01.02 (на сайт)'!J52945</f>
        <v>0</v>
      </c>
      <c r="K52945" s="1">
        <f>'[1]01.02 (на сайт)'!K52945</f>
        <v>0</v>
      </c>
      <c r="L52945" s="1">
        <f>'[1]01.02 (на сайт)'!L52945</f>
        <v>0</v>
      </c>
    </row>
    <row r="52946" spans="10:12">
      <c r="J52946" s="1">
        <f>'[1]01.02 (на сайт)'!J52946</f>
        <v>0</v>
      </c>
      <c r="K52946" s="1">
        <f>'[1]01.02 (на сайт)'!K52946</f>
        <v>0</v>
      </c>
      <c r="L52946" s="1">
        <f>'[1]01.02 (на сайт)'!L52946</f>
        <v>0</v>
      </c>
    </row>
    <row r="52947" spans="10:12">
      <c r="J52947" s="1">
        <f>'[1]01.02 (на сайт)'!J52947</f>
        <v>0</v>
      </c>
      <c r="K52947" s="1">
        <f>'[1]01.02 (на сайт)'!K52947</f>
        <v>0</v>
      </c>
      <c r="L52947" s="1">
        <f>'[1]01.02 (на сайт)'!L52947</f>
        <v>0</v>
      </c>
    </row>
    <row r="52948" spans="10:12">
      <c r="J52948" s="1">
        <f>'[1]01.02 (на сайт)'!J52948</f>
        <v>0</v>
      </c>
      <c r="K52948" s="1">
        <f>'[1]01.02 (на сайт)'!K52948</f>
        <v>0</v>
      </c>
      <c r="L52948" s="1">
        <f>'[1]01.02 (на сайт)'!L52948</f>
        <v>0</v>
      </c>
    </row>
    <row r="52949" spans="10:12">
      <c r="J52949" s="1">
        <f>'[1]01.02 (на сайт)'!J52949</f>
        <v>0</v>
      </c>
      <c r="K52949" s="1">
        <f>'[1]01.02 (на сайт)'!K52949</f>
        <v>0</v>
      </c>
      <c r="L52949" s="1">
        <f>'[1]01.02 (на сайт)'!L52949</f>
        <v>0</v>
      </c>
    </row>
    <row r="52950" spans="10:12">
      <c r="J52950" s="1">
        <f>'[1]01.02 (на сайт)'!J52950</f>
        <v>0</v>
      </c>
      <c r="K52950" s="1">
        <f>'[1]01.02 (на сайт)'!K52950</f>
        <v>0</v>
      </c>
      <c r="L52950" s="1">
        <f>'[1]01.02 (на сайт)'!L52950</f>
        <v>0</v>
      </c>
    </row>
    <row r="52951" spans="10:12">
      <c r="J52951" s="1">
        <f>'[1]01.02 (на сайт)'!J52951</f>
        <v>0</v>
      </c>
      <c r="K52951" s="1">
        <f>'[1]01.02 (на сайт)'!K52951</f>
        <v>0</v>
      </c>
      <c r="L52951" s="1">
        <f>'[1]01.02 (на сайт)'!L52951</f>
        <v>0</v>
      </c>
    </row>
    <row r="52952" spans="10:12">
      <c r="J52952" s="1">
        <f>'[1]01.02 (на сайт)'!J52952</f>
        <v>0</v>
      </c>
      <c r="K52952" s="1">
        <f>'[1]01.02 (на сайт)'!K52952</f>
        <v>0</v>
      </c>
      <c r="L52952" s="1">
        <f>'[1]01.02 (на сайт)'!L52952</f>
        <v>0</v>
      </c>
    </row>
    <row r="52953" spans="10:12">
      <c r="J52953" s="1">
        <f>'[1]01.02 (на сайт)'!J52953</f>
        <v>0</v>
      </c>
      <c r="K52953" s="1">
        <f>'[1]01.02 (на сайт)'!K52953</f>
        <v>0</v>
      </c>
      <c r="L52953" s="1">
        <f>'[1]01.02 (на сайт)'!L52953</f>
        <v>0</v>
      </c>
    </row>
    <row r="52954" spans="10:12">
      <c r="J52954" s="1">
        <f>'[1]01.02 (на сайт)'!J52954</f>
        <v>0</v>
      </c>
      <c r="K52954" s="1">
        <f>'[1]01.02 (на сайт)'!K52954</f>
        <v>0</v>
      </c>
      <c r="L52954" s="1">
        <f>'[1]01.02 (на сайт)'!L52954</f>
        <v>0</v>
      </c>
    </row>
    <row r="52955" spans="10:12">
      <c r="J52955" s="1">
        <f>'[1]01.02 (на сайт)'!J52955</f>
        <v>0</v>
      </c>
      <c r="K52955" s="1">
        <f>'[1]01.02 (на сайт)'!K52955</f>
        <v>0</v>
      </c>
      <c r="L52955" s="1">
        <f>'[1]01.02 (на сайт)'!L52955</f>
        <v>0</v>
      </c>
    </row>
    <row r="52956" spans="10:12">
      <c r="J52956" s="1">
        <f>'[1]01.02 (на сайт)'!J52956</f>
        <v>0</v>
      </c>
      <c r="K52956" s="1">
        <f>'[1]01.02 (на сайт)'!K52956</f>
        <v>0</v>
      </c>
      <c r="L52956" s="1">
        <f>'[1]01.02 (на сайт)'!L52956</f>
        <v>0</v>
      </c>
    </row>
    <row r="52957" spans="10:12">
      <c r="J52957" s="1">
        <f>'[1]01.02 (на сайт)'!J52957</f>
        <v>0</v>
      </c>
      <c r="K52957" s="1">
        <f>'[1]01.02 (на сайт)'!K52957</f>
        <v>0</v>
      </c>
      <c r="L52957" s="1">
        <f>'[1]01.02 (на сайт)'!L52957</f>
        <v>0</v>
      </c>
    </row>
    <row r="52958" spans="10:12">
      <c r="J52958" s="1">
        <f>'[1]01.02 (на сайт)'!J52958</f>
        <v>0</v>
      </c>
      <c r="K52958" s="1">
        <f>'[1]01.02 (на сайт)'!K52958</f>
        <v>0</v>
      </c>
      <c r="L52958" s="1">
        <f>'[1]01.02 (на сайт)'!L52958</f>
        <v>0</v>
      </c>
    </row>
    <row r="52959" spans="10:12">
      <c r="J52959" s="1">
        <f>'[1]01.02 (на сайт)'!J52959</f>
        <v>0</v>
      </c>
      <c r="K52959" s="1">
        <f>'[1]01.02 (на сайт)'!K52959</f>
        <v>0</v>
      </c>
      <c r="L52959" s="1">
        <f>'[1]01.02 (на сайт)'!L52959</f>
        <v>0</v>
      </c>
    </row>
    <row r="52960" spans="10:12">
      <c r="J52960" s="1">
        <f>'[1]01.02 (на сайт)'!J52960</f>
        <v>0</v>
      </c>
      <c r="K52960" s="1">
        <f>'[1]01.02 (на сайт)'!K52960</f>
        <v>0</v>
      </c>
      <c r="L52960" s="1">
        <f>'[1]01.02 (на сайт)'!L52960</f>
        <v>0</v>
      </c>
    </row>
    <row r="52961" spans="10:12">
      <c r="J52961" s="1">
        <f>'[1]01.02 (на сайт)'!J52961</f>
        <v>0</v>
      </c>
      <c r="K52961" s="1">
        <f>'[1]01.02 (на сайт)'!K52961</f>
        <v>0</v>
      </c>
      <c r="L52961" s="1">
        <f>'[1]01.02 (на сайт)'!L52961</f>
        <v>0</v>
      </c>
    </row>
    <row r="52962" spans="10:12">
      <c r="J52962" s="1">
        <f>'[1]01.02 (на сайт)'!J52962</f>
        <v>0</v>
      </c>
      <c r="K52962" s="1">
        <f>'[1]01.02 (на сайт)'!K52962</f>
        <v>0</v>
      </c>
      <c r="L52962" s="1">
        <f>'[1]01.02 (на сайт)'!L52962</f>
        <v>0</v>
      </c>
    </row>
    <row r="52963" spans="10:12">
      <c r="J52963" s="1">
        <f>'[1]01.02 (на сайт)'!J52963</f>
        <v>0</v>
      </c>
      <c r="K52963" s="1">
        <f>'[1]01.02 (на сайт)'!K52963</f>
        <v>0</v>
      </c>
      <c r="L52963" s="1">
        <f>'[1]01.02 (на сайт)'!L52963</f>
        <v>0</v>
      </c>
    </row>
    <row r="52964" spans="10:12">
      <c r="J52964" s="1">
        <f>'[1]01.02 (на сайт)'!J52964</f>
        <v>0</v>
      </c>
      <c r="K52964" s="1">
        <f>'[1]01.02 (на сайт)'!K52964</f>
        <v>0</v>
      </c>
      <c r="L52964" s="1">
        <f>'[1]01.02 (на сайт)'!L52964</f>
        <v>0</v>
      </c>
    </row>
    <row r="52965" spans="10:12">
      <c r="J52965" s="1">
        <f>'[1]01.02 (на сайт)'!J52965</f>
        <v>0</v>
      </c>
      <c r="K52965" s="1">
        <f>'[1]01.02 (на сайт)'!K52965</f>
        <v>0</v>
      </c>
      <c r="L52965" s="1">
        <f>'[1]01.02 (на сайт)'!L52965</f>
        <v>0</v>
      </c>
    </row>
    <row r="52966" spans="10:12">
      <c r="J52966" s="1">
        <f>'[1]01.02 (на сайт)'!J52966</f>
        <v>0</v>
      </c>
      <c r="K52966" s="1">
        <f>'[1]01.02 (на сайт)'!K52966</f>
        <v>0</v>
      </c>
      <c r="L52966" s="1">
        <f>'[1]01.02 (на сайт)'!L52966</f>
        <v>0</v>
      </c>
    </row>
    <row r="52967" spans="10:12">
      <c r="J52967" s="1">
        <f>'[1]01.02 (на сайт)'!J52967</f>
        <v>0</v>
      </c>
      <c r="K52967" s="1">
        <f>'[1]01.02 (на сайт)'!K52967</f>
        <v>0</v>
      </c>
      <c r="L52967" s="1">
        <f>'[1]01.02 (на сайт)'!L52967</f>
        <v>0</v>
      </c>
    </row>
    <row r="52968" spans="10:12">
      <c r="J52968" s="1">
        <f>'[1]01.02 (на сайт)'!J52968</f>
        <v>0</v>
      </c>
      <c r="K52968" s="1">
        <f>'[1]01.02 (на сайт)'!K52968</f>
        <v>0</v>
      </c>
      <c r="L52968" s="1">
        <f>'[1]01.02 (на сайт)'!L52968</f>
        <v>0</v>
      </c>
    </row>
    <row r="52969" spans="10:12">
      <c r="J52969" s="1">
        <f>'[1]01.02 (на сайт)'!J52969</f>
        <v>0</v>
      </c>
      <c r="K52969" s="1">
        <f>'[1]01.02 (на сайт)'!K52969</f>
        <v>0</v>
      </c>
      <c r="L52969" s="1">
        <f>'[1]01.02 (на сайт)'!L52969</f>
        <v>0</v>
      </c>
    </row>
    <row r="52970" spans="10:12">
      <c r="J52970" s="1">
        <f>'[1]01.02 (на сайт)'!J52970</f>
        <v>0</v>
      </c>
      <c r="K52970" s="1">
        <f>'[1]01.02 (на сайт)'!K52970</f>
        <v>0</v>
      </c>
      <c r="L52970" s="1">
        <f>'[1]01.02 (на сайт)'!L52970</f>
        <v>0</v>
      </c>
    </row>
    <row r="52971" spans="10:12">
      <c r="J52971" s="1">
        <f>'[1]01.02 (на сайт)'!J52971</f>
        <v>0</v>
      </c>
      <c r="K52971" s="1">
        <f>'[1]01.02 (на сайт)'!K52971</f>
        <v>0</v>
      </c>
      <c r="L52971" s="1">
        <f>'[1]01.02 (на сайт)'!L52971</f>
        <v>0</v>
      </c>
    </row>
    <row r="52972" spans="10:12">
      <c r="J52972" s="1">
        <f>'[1]01.02 (на сайт)'!J52972</f>
        <v>0</v>
      </c>
      <c r="K52972" s="1">
        <f>'[1]01.02 (на сайт)'!K52972</f>
        <v>0</v>
      </c>
      <c r="L52972" s="1">
        <f>'[1]01.02 (на сайт)'!L52972</f>
        <v>0</v>
      </c>
    </row>
    <row r="52973" spans="10:12">
      <c r="J52973" s="1">
        <f>'[1]01.02 (на сайт)'!J52973</f>
        <v>0</v>
      </c>
      <c r="K52973" s="1">
        <f>'[1]01.02 (на сайт)'!K52973</f>
        <v>0</v>
      </c>
      <c r="L52973" s="1">
        <f>'[1]01.02 (на сайт)'!L52973</f>
        <v>0</v>
      </c>
    </row>
    <row r="52974" spans="10:12">
      <c r="J52974" s="1">
        <f>'[1]01.02 (на сайт)'!J52974</f>
        <v>0</v>
      </c>
      <c r="K52974" s="1">
        <f>'[1]01.02 (на сайт)'!K52974</f>
        <v>0</v>
      </c>
      <c r="L52974" s="1">
        <f>'[1]01.02 (на сайт)'!L52974</f>
        <v>0</v>
      </c>
    </row>
    <row r="52975" spans="10:12">
      <c r="J52975" s="1">
        <f>'[1]01.02 (на сайт)'!J52975</f>
        <v>0</v>
      </c>
      <c r="K52975" s="1">
        <f>'[1]01.02 (на сайт)'!K52975</f>
        <v>0</v>
      </c>
      <c r="L52975" s="1">
        <f>'[1]01.02 (на сайт)'!L52975</f>
        <v>0</v>
      </c>
    </row>
    <row r="52976" spans="10:12">
      <c r="J52976" s="1">
        <f>'[1]01.02 (на сайт)'!J52976</f>
        <v>0</v>
      </c>
      <c r="K52976" s="1">
        <f>'[1]01.02 (на сайт)'!K52976</f>
        <v>0</v>
      </c>
      <c r="L52976" s="1">
        <f>'[1]01.02 (на сайт)'!L52976</f>
        <v>0</v>
      </c>
    </row>
    <row r="52977" spans="10:12">
      <c r="J52977" s="1">
        <f>'[1]01.02 (на сайт)'!J52977</f>
        <v>0</v>
      </c>
      <c r="K52977" s="1">
        <f>'[1]01.02 (на сайт)'!K52977</f>
        <v>0</v>
      </c>
      <c r="L52977" s="1">
        <f>'[1]01.02 (на сайт)'!L52977</f>
        <v>0</v>
      </c>
    </row>
    <row r="52978" spans="10:12">
      <c r="J52978" s="1">
        <f>'[1]01.02 (на сайт)'!J52978</f>
        <v>0</v>
      </c>
      <c r="K52978" s="1">
        <f>'[1]01.02 (на сайт)'!K52978</f>
        <v>0</v>
      </c>
      <c r="L52978" s="1">
        <f>'[1]01.02 (на сайт)'!L52978</f>
        <v>0</v>
      </c>
    </row>
    <row r="52979" spans="10:12">
      <c r="J52979" s="1">
        <f>'[1]01.02 (на сайт)'!J52979</f>
        <v>0</v>
      </c>
      <c r="K52979" s="1">
        <f>'[1]01.02 (на сайт)'!K52979</f>
        <v>0</v>
      </c>
      <c r="L52979" s="1">
        <f>'[1]01.02 (на сайт)'!L52979</f>
        <v>0</v>
      </c>
    </row>
    <row r="52980" spans="10:12">
      <c r="J52980" s="1">
        <f>'[1]01.02 (на сайт)'!J52980</f>
        <v>0</v>
      </c>
      <c r="K52980" s="1">
        <f>'[1]01.02 (на сайт)'!K52980</f>
        <v>0</v>
      </c>
      <c r="L52980" s="1">
        <f>'[1]01.02 (на сайт)'!L52980</f>
        <v>0</v>
      </c>
    </row>
    <row r="52981" spans="10:12">
      <c r="J52981" s="1">
        <f>'[1]01.02 (на сайт)'!J52981</f>
        <v>0</v>
      </c>
      <c r="K52981" s="1">
        <f>'[1]01.02 (на сайт)'!K52981</f>
        <v>0</v>
      </c>
      <c r="L52981" s="1">
        <f>'[1]01.02 (на сайт)'!L52981</f>
        <v>0</v>
      </c>
    </row>
    <row r="52982" spans="10:12">
      <c r="J52982" s="1">
        <f>'[1]01.02 (на сайт)'!J52982</f>
        <v>0</v>
      </c>
      <c r="K52982" s="1">
        <f>'[1]01.02 (на сайт)'!K52982</f>
        <v>0</v>
      </c>
      <c r="L52982" s="1">
        <f>'[1]01.02 (на сайт)'!L52982</f>
        <v>0</v>
      </c>
    </row>
    <row r="52983" spans="10:12">
      <c r="J52983" s="1">
        <f>'[1]01.02 (на сайт)'!J52983</f>
        <v>0</v>
      </c>
      <c r="K52983" s="1">
        <f>'[1]01.02 (на сайт)'!K52983</f>
        <v>0</v>
      </c>
      <c r="L52983" s="1">
        <f>'[1]01.02 (на сайт)'!L52983</f>
        <v>0</v>
      </c>
    </row>
    <row r="52984" spans="10:12">
      <c r="J52984" s="1">
        <f>'[1]01.02 (на сайт)'!J52984</f>
        <v>0</v>
      </c>
      <c r="K52984" s="1">
        <f>'[1]01.02 (на сайт)'!K52984</f>
        <v>0</v>
      </c>
      <c r="L52984" s="1">
        <f>'[1]01.02 (на сайт)'!L52984</f>
        <v>0</v>
      </c>
    </row>
    <row r="52985" spans="10:12">
      <c r="J52985" s="1">
        <f>'[1]01.02 (на сайт)'!J52985</f>
        <v>0</v>
      </c>
      <c r="K52985" s="1">
        <f>'[1]01.02 (на сайт)'!K52985</f>
        <v>0</v>
      </c>
      <c r="L52985" s="1">
        <f>'[1]01.02 (на сайт)'!L52985</f>
        <v>0</v>
      </c>
    </row>
    <row r="52986" spans="10:12">
      <c r="J52986" s="1">
        <f>'[1]01.02 (на сайт)'!J52986</f>
        <v>0</v>
      </c>
      <c r="K52986" s="1">
        <f>'[1]01.02 (на сайт)'!K52986</f>
        <v>0</v>
      </c>
      <c r="L52986" s="1">
        <f>'[1]01.02 (на сайт)'!L52986</f>
        <v>0</v>
      </c>
    </row>
    <row r="52987" spans="10:12">
      <c r="J52987" s="1">
        <f>'[1]01.02 (на сайт)'!J52987</f>
        <v>0</v>
      </c>
      <c r="K52987" s="1">
        <f>'[1]01.02 (на сайт)'!K52987</f>
        <v>0</v>
      </c>
      <c r="L52987" s="1">
        <f>'[1]01.02 (на сайт)'!L52987</f>
        <v>0</v>
      </c>
    </row>
    <row r="52988" spans="10:12">
      <c r="J52988" s="1">
        <f>'[1]01.02 (на сайт)'!J52988</f>
        <v>0</v>
      </c>
      <c r="K52988" s="1">
        <f>'[1]01.02 (на сайт)'!K52988</f>
        <v>0</v>
      </c>
      <c r="L52988" s="1">
        <f>'[1]01.02 (на сайт)'!L52988</f>
        <v>0</v>
      </c>
    </row>
    <row r="52989" spans="10:12">
      <c r="J52989" s="1">
        <f>'[1]01.02 (на сайт)'!J52989</f>
        <v>0</v>
      </c>
      <c r="K52989" s="1">
        <f>'[1]01.02 (на сайт)'!K52989</f>
        <v>0</v>
      </c>
      <c r="L52989" s="1">
        <f>'[1]01.02 (на сайт)'!L52989</f>
        <v>0</v>
      </c>
    </row>
    <row r="52990" spans="10:12">
      <c r="J52990" s="1">
        <f>'[1]01.02 (на сайт)'!J52990</f>
        <v>0</v>
      </c>
      <c r="K52990" s="1">
        <f>'[1]01.02 (на сайт)'!K52990</f>
        <v>0</v>
      </c>
      <c r="L52990" s="1">
        <f>'[1]01.02 (на сайт)'!L52990</f>
        <v>0</v>
      </c>
    </row>
    <row r="52991" spans="10:12">
      <c r="J52991" s="1">
        <f>'[1]01.02 (на сайт)'!J52991</f>
        <v>0</v>
      </c>
      <c r="K52991" s="1">
        <f>'[1]01.02 (на сайт)'!K52991</f>
        <v>0</v>
      </c>
      <c r="L52991" s="1">
        <f>'[1]01.02 (на сайт)'!L52991</f>
        <v>0</v>
      </c>
    </row>
    <row r="52992" spans="10:12">
      <c r="J52992" s="1">
        <f>'[1]01.02 (на сайт)'!J52992</f>
        <v>0</v>
      </c>
      <c r="K52992" s="1">
        <f>'[1]01.02 (на сайт)'!K52992</f>
        <v>0</v>
      </c>
      <c r="L52992" s="1">
        <f>'[1]01.02 (на сайт)'!L52992</f>
        <v>0</v>
      </c>
    </row>
    <row r="52993" spans="10:12">
      <c r="J52993" s="1">
        <f>'[1]01.02 (на сайт)'!J52993</f>
        <v>0</v>
      </c>
      <c r="K52993" s="1">
        <f>'[1]01.02 (на сайт)'!K52993</f>
        <v>0</v>
      </c>
      <c r="L52993" s="1">
        <f>'[1]01.02 (на сайт)'!L52993</f>
        <v>0</v>
      </c>
    </row>
    <row r="52994" spans="10:12">
      <c r="J52994" s="1">
        <f>'[1]01.02 (на сайт)'!J52994</f>
        <v>0</v>
      </c>
      <c r="K52994" s="1">
        <f>'[1]01.02 (на сайт)'!K52994</f>
        <v>0</v>
      </c>
      <c r="L52994" s="1">
        <f>'[1]01.02 (на сайт)'!L52994</f>
        <v>0</v>
      </c>
    </row>
    <row r="52995" spans="10:12">
      <c r="J52995" s="1">
        <f>'[1]01.02 (на сайт)'!J52995</f>
        <v>0</v>
      </c>
      <c r="K52995" s="1">
        <f>'[1]01.02 (на сайт)'!K52995</f>
        <v>0</v>
      </c>
      <c r="L52995" s="1">
        <f>'[1]01.02 (на сайт)'!L52995</f>
        <v>0</v>
      </c>
    </row>
    <row r="52996" spans="10:12">
      <c r="J52996" s="1">
        <f>'[1]01.02 (на сайт)'!J52996</f>
        <v>0</v>
      </c>
      <c r="K52996" s="1">
        <f>'[1]01.02 (на сайт)'!K52996</f>
        <v>0</v>
      </c>
      <c r="L52996" s="1">
        <f>'[1]01.02 (на сайт)'!L52996</f>
        <v>0</v>
      </c>
    </row>
    <row r="52997" spans="10:12">
      <c r="J52997" s="1">
        <f>'[1]01.02 (на сайт)'!J52997</f>
        <v>0</v>
      </c>
      <c r="K52997" s="1">
        <f>'[1]01.02 (на сайт)'!K52997</f>
        <v>0</v>
      </c>
      <c r="L52997" s="1">
        <f>'[1]01.02 (на сайт)'!L52997</f>
        <v>0</v>
      </c>
    </row>
    <row r="52998" spans="10:12">
      <c r="J52998" s="1">
        <f>'[1]01.02 (на сайт)'!J52998</f>
        <v>0</v>
      </c>
      <c r="K52998" s="1">
        <f>'[1]01.02 (на сайт)'!K52998</f>
        <v>0</v>
      </c>
      <c r="L52998" s="1">
        <f>'[1]01.02 (на сайт)'!L52998</f>
        <v>0</v>
      </c>
    </row>
    <row r="52999" spans="10:12">
      <c r="J52999" s="1">
        <f>'[1]01.02 (на сайт)'!J52999</f>
        <v>0</v>
      </c>
      <c r="K52999" s="1">
        <f>'[1]01.02 (на сайт)'!K52999</f>
        <v>0</v>
      </c>
      <c r="L52999" s="1">
        <f>'[1]01.02 (на сайт)'!L52999</f>
        <v>0</v>
      </c>
    </row>
    <row r="53000" spans="10:12">
      <c r="J53000" s="1">
        <f>'[1]01.02 (на сайт)'!J53000</f>
        <v>0</v>
      </c>
      <c r="K53000" s="1">
        <f>'[1]01.02 (на сайт)'!K53000</f>
        <v>0</v>
      </c>
      <c r="L53000" s="1">
        <f>'[1]01.02 (на сайт)'!L53000</f>
        <v>0</v>
      </c>
    </row>
    <row r="53001" spans="10:12">
      <c r="J53001" s="1">
        <f>'[1]01.02 (на сайт)'!J53001</f>
        <v>0</v>
      </c>
      <c r="K53001" s="1">
        <f>'[1]01.02 (на сайт)'!K53001</f>
        <v>0</v>
      </c>
      <c r="L53001" s="1">
        <f>'[1]01.02 (на сайт)'!L53001</f>
        <v>0</v>
      </c>
    </row>
    <row r="53002" spans="10:12">
      <c r="J53002" s="1">
        <f>'[1]01.02 (на сайт)'!J53002</f>
        <v>0</v>
      </c>
      <c r="K53002" s="1">
        <f>'[1]01.02 (на сайт)'!K53002</f>
        <v>0</v>
      </c>
      <c r="L53002" s="1">
        <f>'[1]01.02 (на сайт)'!L53002</f>
        <v>0</v>
      </c>
    </row>
    <row r="53003" spans="10:12">
      <c r="J53003" s="1">
        <f>'[1]01.02 (на сайт)'!J53003</f>
        <v>0</v>
      </c>
      <c r="K53003" s="1">
        <f>'[1]01.02 (на сайт)'!K53003</f>
        <v>0</v>
      </c>
      <c r="L53003" s="1">
        <f>'[1]01.02 (на сайт)'!L53003</f>
        <v>0</v>
      </c>
    </row>
    <row r="53004" spans="10:12">
      <c r="J53004" s="1">
        <f>'[1]01.02 (на сайт)'!J53004</f>
        <v>0</v>
      </c>
      <c r="K53004" s="1">
        <f>'[1]01.02 (на сайт)'!K53004</f>
        <v>0</v>
      </c>
      <c r="L53004" s="1">
        <f>'[1]01.02 (на сайт)'!L53004</f>
        <v>0</v>
      </c>
    </row>
    <row r="53005" spans="10:12">
      <c r="J53005" s="1">
        <f>'[1]01.02 (на сайт)'!J53005</f>
        <v>0</v>
      </c>
      <c r="K53005" s="1">
        <f>'[1]01.02 (на сайт)'!K53005</f>
        <v>0</v>
      </c>
      <c r="L53005" s="1">
        <f>'[1]01.02 (на сайт)'!L53005</f>
        <v>0</v>
      </c>
    </row>
    <row r="53006" spans="10:12">
      <c r="J53006" s="1">
        <f>'[1]01.02 (на сайт)'!J53006</f>
        <v>0</v>
      </c>
      <c r="K53006" s="1">
        <f>'[1]01.02 (на сайт)'!K53006</f>
        <v>0</v>
      </c>
      <c r="L53006" s="1">
        <f>'[1]01.02 (на сайт)'!L53006</f>
        <v>0</v>
      </c>
    </row>
    <row r="53007" spans="10:12">
      <c r="J53007" s="1">
        <f>'[1]01.02 (на сайт)'!J53007</f>
        <v>0</v>
      </c>
      <c r="K53007" s="1">
        <f>'[1]01.02 (на сайт)'!K53007</f>
        <v>0</v>
      </c>
      <c r="L53007" s="1">
        <f>'[1]01.02 (на сайт)'!L53007</f>
        <v>0</v>
      </c>
    </row>
    <row r="53008" spans="10:12">
      <c r="J53008" s="1">
        <f>'[1]01.02 (на сайт)'!J53008</f>
        <v>0</v>
      </c>
      <c r="K53008" s="1">
        <f>'[1]01.02 (на сайт)'!K53008</f>
        <v>0</v>
      </c>
      <c r="L53008" s="1">
        <f>'[1]01.02 (на сайт)'!L53008</f>
        <v>0</v>
      </c>
    </row>
    <row r="53009" spans="10:12">
      <c r="J53009" s="1">
        <f>'[1]01.02 (на сайт)'!J53009</f>
        <v>0</v>
      </c>
      <c r="K53009" s="1">
        <f>'[1]01.02 (на сайт)'!K53009</f>
        <v>0</v>
      </c>
      <c r="L53009" s="1">
        <f>'[1]01.02 (на сайт)'!L53009</f>
        <v>0</v>
      </c>
    </row>
    <row r="53010" spans="10:12">
      <c r="J53010" s="1">
        <f>'[1]01.02 (на сайт)'!J53010</f>
        <v>0</v>
      </c>
      <c r="K53010" s="1">
        <f>'[1]01.02 (на сайт)'!K53010</f>
        <v>0</v>
      </c>
      <c r="L53010" s="1">
        <f>'[1]01.02 (на сайт)'!L53010</f>
        <v>0</v>
      </c>
    </row>
    <row r="53011" spans="10:12">
      <c r="J53011" s="1">
        <f>'[1]01.02 (на сайт)'!J53011</f>
        <v>0</v>
      </c>
      <c r="K53011" s="1">
        <f>'[1]01.02 (на сайт)'!K53011</f>
        <v>0</v>
      </c>
      <c r="L53011" s="1">
        <f>'[1]01.02 (на сайт)'!L53011</f>
        <v>0</v>
      </c>
    </row>
    <row r="53012" spans="10:12">
      <c r="J53012" s="1">
        <f>'[1]01.02 (на сайт)'!J53012</f>
        <v>0</v>
      </c>
      <c r="K53012" s="1">
        <f>'[1]01.02 (на сайт)'!K53012</f>
        <v>0</v>
      </c>
      <c r="L53012" s="1">
        <f>'[1]01.02 (на сайт)'!L53012</f>
        <v>0</v>
      </c>
    </row>
    <row r="53013" spans="10:12">
      <c r="J53013" s="1">
        <f>'[1]01.02 (на сайт)'!J53013</f>
        <v>0</v>
      </c>
      <c r="K53013" s="1">
        <f>'[1]01.02 (на сайт)'!K53013</f>
        <v>0</v>
      </c>
      <c r="L53013" s="1">
        <f>'[1]01.02 (на сайт)'!L53013</f>
        <v>0</v>
      </c>
    </row>
    <row r="53014" spans="10:12">
      <c r="J53014" s="1">
        <f>'[1]01.02 (на сайт)'!J53014</f>
        <v>0</v>
      </c>
      <c r="K53014" s="1">
        <f>'[1]01.02 (на сайт)'!K53014</f>
        <v>0</v>
      </c>
      <c r="L53014" s="1">
        <f>'[1]01.02 (на сайт)'!L53014</f>
        <v>0</v>
      </c>
    </row>
    <row r="53015" spans="10:12">
      <c r="J53015" s="1">
        <f>'[1]01.02 (на сайт)'!J53015</f>
        <v>0</v>
      </c>
      <c r="K53015" s="1">
        <f>'[1]01.02 (на сайт)'!K53015</f>
        <v>0</v>
      </c>
      <c r="L53015" s="1">
        <f>'[1]01.02 (на сайт)'!L53015</f>
        <v>0</v>
      </c>
    </row>
    <row r="53016" spans="10:12">
      <c r="J53016" s="1">
        <f>'[1]01.02 (на сайт)'!J53016</f>
        <v>0</v>
      </c>
      <c r="K53016" s="1">
        <f>'[1]01.02 (на сайт)'!K53016</f>
        <v>0</v>
      </c>
      <c r="L53016" s="1">
        <f>'[1]01.02 (на сайт)'!L53016</f>
        <v>0</v>
      </c>
    </row>
    <row r="53017" spans="10:12">
      <c r="J53017" s="1">
        <f>'[1]01.02 (на сайт)'!J53017</f>
        <v>0</v>
      </c>
      <c r="K53017" s="1">
        <f>'[1]01.02 (на сайт)'!K53017</f>
        <v>0</v>
      </c>
      <c r="L53017" s="1">
        <f>'[1]01.02 (на сайт)'!L53017</f>
        <v>0</v>
      </c>
    </row>
    <row r="53018" spans="10:12">
      <c r="J53018" s="1">
        <f>'[1]01.02 (на сайт)'!J53018</f>
        <v>0</v>
      </c>
      <c r="K53018" s="1">
        <f>'[1]01.02 (на сайт)'!K53018</f>
        <v>0</v>
      </c>
      <c r="L53018" s="1">
        <f>'[1]01.02 (на сайт)'!L53018</f>
        <v>0</v>
      </c>
    </row>
    <row r="53019" spans="10:12">
      <c r="J53019" s="1">
        <f>'[1]01.02 (на сайт)'!J53019</f>
        <v>0</v>
      </c>
      <c r="K53019" s="1">
        <f>'[1]01.02 (на сайт)'!K53019</f>
        <v>0</v>
      </c>
      <c r="L53019" s="1">
        <f>'[1]01.02 (на сайт)'!L53019</f>
        <v>0</v>
      </c>
    </row>
    <row r="53020" spans="10:12">
      <c r="J53020" s="1">
        <f>'[1]01.02 (на сайт)'!J53020</f>
        <v>0</v>
      </c>
      <c r="K53020" s="1">
        <f>'[1]01.02 (на сайт)'!K53020</f>
        <v>0</v>
      </c>
      <c r="L53020" s="1">
        <f>'[1]01.02 (на сайт)'!L53020</f>
        <v>0</v>
      </c>
    </row>
    <row r="53021" spans="10:12">
      <c r="J53021" s="1">
        <f>'[1]01.02 (на сайт)'!J53021</f>
        <v>0</v>
      </c>
      <c r="K53021" s="1">
        <f>'[1]01.02 (на сайт)'!K53021</f>
        <v>0</v>
      </c>
      <c r="L53021" s="1">
        <f>'[1]01.02 (на сайт)'!L53021</f>
        <v>0</v>
      </c>
    </row>
    <row r="53022" spans="10:12">
      <c r="J53022" s="1">
        <f>'[1]01.02 (на сайт)'!J53022</f>
        <v>0</v>
      </c>
      <c r="K53022" s="1">
        <f>'[1]01.02 (на сайт)'!K53022</f>
        <v>0</v>
      </c>
      <c r="L53022" s="1">
        <f>'[1]01.02 (на сайт)'!L53022</f>
        <v>0</v>
      </c>
    </row>
    <row r="53023" spans="10:12">
      <c r="J53023" s="1">
        <f>'[1]01.02 (на сайт)'!J53023</f>
        <v>0</v>
      </c>
      <c r="K53023" s="1">
        <f>'[1]01.02 (на сайт)'!K53023</f>
        <v>0</v>
      </c>
      <c r="L53023" s="1">
        <f>'[1]01.02 (на сайт)'!L53023</f>
        <v>0</v>
      </c>
    </row>
    <row r="53024" spans="10:12">
      <c r="J53024" s="1">
        <f>'[1]01.02 (на сайт)'!J53024</f>
        <v>0</v>
      </c>
      <c r="K53024" s="1">
        <f>'[1]01.02 (на сайт)'!K53024</f>
        <v>0</v>
      </c>
      <c r="L53024" s="1">
        <f>'[1]01.02 (на сайт)'!L53024</f>
        <v>0</v>
      </c>
    </row>
    <row r="53025" spans="10:12">
      <c r="J53025" s="1">
        <f>'[1]01.02 (на сайт)'!J53025</f>
        <v>0</v>
      </c>
      <c r="K53025" s="1">
        <f>'[1]01.02 (на сайт)'!K53025</f>
        <v>0</v>
      </c>
      <c r="L53025" s="1">
        <f>'[1]01.02 (на сайт)'!L53025</f>
        <v>0</v>
      </c>
    </row>
    <row r="53026" spans="10:12">
      <c r="J53026" s="1">
        <f>'[1]01.02 (на сайт)'!J53026</f>
        <v>0</v>
      </c>
      <c r="K53026" s="1">
        <f>'[1]01.02 (на сайт)'!K53026</f>
        <v>0</v>
      </c>
      <c r="L53026" s="1">
        <f>'[1]01.02 (на сайт)'!L53026</f>
        <v>0</v>
      </c>
    </row>
    <row r="53027" spans="10:12">
      <c r="J53027" s="1">
        <f>'[1]01.02 (на сайт)'!J53027</f>
        <v>0</v>
      </c>
      <c r="K53027" s="1">
        <f>'[1]01.02 (на сайт)'!K53027</f>
        <v>0</v>
      </c>
      <c r="L53027" s="1">
        <f>'[1]01.02 (на сайт)'!L53027</f>
        <v>0</v>
      </c>
    </row>
    <row r="53028" spans="10:12">
      <c r="J53028" s="1">
        <f>'[1]01.02 (на сайт)'!J53028</f>
        <v>0</v>
      </c>
      <c r="K53028" s="1">
        <f>'[1]01.02 (на сайт)'!K53028</f>
        <v>0</v>
      </c>
      <c r="L53028" s="1">
        <f>'[1]01.02 (на сайт)'!L53028</f>
        <v>0</v>
      </c>
    </row>
    <row r="53029" spans="10:12">
      <c r="J53029" s="1">
        <f>'[1]01.02 (на сайт)'!J53029</f>
        <v>0</v>
      </c>
      <c r="K53029" s="1">
        <f>'[1]01.02 (на сайт)'!K53029</f>
        <v>0</v>
      </c>
      <c r="L53029" s="1">
        <f>'[1]01.02 (на сайт)'!L53029</f>
        <v>0</v>
      </c>
    </row>
    <row r="53030" spans="10:12">
      <c r="J53030" s="1">
        <f>'[1]01.02 (на сайт)'!J53030</f>
        <v>0</v>
      </c>
      <c r="K53030" s="1">
        <f>'[1]01.02 (на сайт)'!K53030</f>
        <v>0</v>
      </c>
      <c r="L53030" s="1">
        <f>'[1]01.02 (на сайт)'!L53030</f>
        <v>0</v>
      </c>
    </row>
    <row r="53031" spans="10:12">
      <c r="J53031" s="1">
        <f>'[1]01.02 (на сайт)'!J53031</f>
        <v>0</v>
      </c>
      <c r="K53031" s="1">
        <f>'[1]01.02 (на сайт)'!K53031</f>
        <v>0</v>
      </c>
      <c r="L53031" s="1">
        <f>'[1]01.02 (на сайт)'!L53031</f>
        <v>0</v>
      </c>
    </row>
    <row r="53032" spans="10:12">
      <c r="J53032" s="1">
        <f>'[1]01.02 (на сайт)'!J53032</f>
        <v>0</v>
      </c>
      <c r="K53032" s="1">
        <f>'[1]01.02 (на сайт)'!K53032</f>
        <v>0</v>
      </c>
      <c r="L53032" s="1">
        <f>'[1]01.02 (на сайт)'!L53032</f>
        <v>0</v>
      </c>
    </row>
    <row r="53033" spans="10:12">
      <c r="J53033" s="1">
        <f>'[1]01.02 (на сайт)'!J53033</f>
        <v>0</v>
      </c>
      <c r="K53033" s="1">
        <f>'[1]01.02 (на сайт)'!K53033</f>
        <v>0</v>
      </c>
      <c r="L53033" s="1">
        <f>'[1]01.02 (на сайт)'!L53033</f>
        <v>0</v>
      </c>
    </row>
    <row r="53034" spans="10:12">
      <c r="J53034" s="1">
        <f>'[1]01.02 (на сайт)'!J53034</f>
        <v>0</v>
      </c>
      <c r="K53034" s="1">
        <f>'[1]01.02 (на сайт)'!K53034</f>
        <v>0</v>
      </c>
      <c r="L53034" s="1">
        <f>'[1]01.02 (на сайт)'!L53034</f>
        <v>0</v>
      </c>
    </row>
    <row r="53035" spans="10:12">
      <c r="J53035" s="1">
        <f>'[1]01.02 (на сайт)'!J53035</f>
        <v>0</v>
      </c>
      <c r="K53035" s="1">
        <f>'[1]01.02 (на сайт)'!K53035</f>
        <v>0</v>
      </c>
      <c r="L53035" s="1">
        <f>'[1]01.02 (на сайт)'!L53035</f>
        <v>0</v>
      </c>
    </row>
    <row r="53036" spans="10:12">
      <c r="J53036" s="1">
        <f>'[1]01.02 (на сайт)'!J53036</f>
        <v>0</v>
      </c>
      <c r="K53036" s="1">
        <f>'[1]01.02 (на сайт)'!K53036</f>
        <v>0</v>
      </c>
      <c r="L53036" s="1">
        <f>'[1]01.02 (на сайт)'!L53036</f>
        <v>0</v>
      </c>
    </row>
    <row r="53037" spans="10:12">
      <c r="J53037" s="1">
        <f>'[1]01.02 (на сайт)'!J53037</f>
        <v>0</v>
      </c>
      <c r="K53037" s="1">
        <f>'[1]01.02 (на сайт)'!K53037</f>
        <v>0</v>
      </c>
      <c r="L53037" s="1">
        <f>'[1]01.02 (на сайт)'!L53037</f>
        <v>0</v>
      </c>
    </row>
    <row r="53038" spans="10:12">
      <c r="J53038" s="1">
        <f>'[1]01.02 (на сайт)'!J53038</f>
        <v>0</v>
      </c>
      <c r="K53038" s="1">
        <f>'[1]01.02 (на сайт)'!K53038</f>
        <v>0</v>
      </c>
      <c r="L53038" s="1">
        <f>'[1]01.02 (на сайт)'!L53038</f>
        <v>0</v>
      </c>
    </row>
    <row r="53039" spans="10:12">
      <c r="J53039" s="1">
        <f>'[1]01.02 (на сайт)'!J53039</f>
        <v>0</v>
      </c>
      <c r="K53039" s="1">
        <f>'[1]01.02 (на сайт)'!K53039</f>
        <v>0</v>
      </c>
      <c r="L53039" s="1">
        <f>'[1]01.02 (на сайт)'!L53039</f>
        <v>0</v>
      </c>
    </row>
    <row r="53040" spans="10:12">
      <c r="J53040" s="1">
        <f>'[1]01.02 (на сайт)'!J53040</f>
        <v>0</v>
      </c>
      <c r="K53040" s="1">
        <f>'[1]01.02 (на сайт)'!K53040</f>
        <v>0</v>
      </c>
      <c r="L53040" s="1">
        <f>'[1]01.02 (на сайт)'!L53040</f>
        <v>0</v>
      </c>
    </row>
    <row r="53041" spans="10:12">
      <c r="J53041" s="1">
        <f>'[1]01.02 (на сайт)'!J53041</f>
        <v>0</v>
      </c>
      <c r="K53041" s="1">
        <f>'[1]01.02 (на сайт)'!K53041</f>
        <v>0</v>
      </c>
      <c r="L53041" s="1">
        <f>'[1]01.02 (на сайт)'!L53041</f>
        <v>0</v>
      </c>
    </row>
    <row r="53042" spans="10:12">
      <c r="J53042" s="1">
        <f>'[1]01.02 (на сайт)'!J53042</f>
        <v>0</v>
      </c>
      <c r="K53042" s="1">
        <f>'[1]01.02 (на сайт)'!K53042</f>
        <v>0</v>
      </c>
      <c r="L53042" s="1">
        <f>'[1]01.02 (на сайт)'!L53042</f>
        <v>0</v>
      </c>
    </row>
    <row r="53043" spans="10:12">
      <c r="J53043" s="1">
        <f>'[1]01.02 (на сайт)'!J53043</f>
        <v>0</v>
      </c>
      <c r="K53043" s="1">
        <f>'[1]01.02 (на сайт)'!K53043</f>
        <v>0</v>
      </c>
      <c r="L53043" s="1">
        <f>'[1]01.02 (на сайт)'!L53043</f>
        <v>0</v>
      </c>
    </row>
    <row r="53044" spans="10:12">
      <c r="J53044" s="1">
        <f>'[1]01.02 (на сайт)'!J53044</f>
        <v>0</v>
      </c>
      <c r="K53044" s="1">
        <f>'[1]01.02 (на сайт)'!K53044</f>
        <v>0</v>
      </c>
      <c r="L53044" s="1">
        <f>'[1]01.02 (на сайт)'!L53044</f>
        <v>0</v>
      </c>
    </row>
    <row r="53045" spans="10:12">
      <c r="J53045" s="1">
        <f>'[1]01.02 (на сайт)'!J53045</f>
        <v>0</v>
      </c>
      <c r="K53045" s="1">
        <f>'[1]01.02 (на сайт)'!K53045</f>
        <v>0</v>
      </c>
      <c r="L53045" s="1">
        <f>'[1]01.02 (на сайт)'!L53045</f>
        <v>0</v>
      </c>
    </row>
    <row r="53046" spans="10:12">
      <c r="J53046" s="1">
        <f>'[1]01.02 (на сайт)'!J53046</f>
        <v>0</v>
      </c>
      <c r="K53046" s="1">
        <f>'[1]01.02 (на сайт)'!K53046</f>
        <v>0</v>
      </c>
      <c r="L53046" s="1">
        <f>'[1]01.02 (на сайт)'!L53046</f>
        <v>0</v>
      </c>
    </row>
    <row r="53047" spans="10:12">
      <c r="J53047" s="1">
        <f>'[1]01.02 (на сайт)'!J53047</f>
        <v>0</v>
      </c>
      <c r="K53047" s="1">
        <f>'[1]01.02 (на сайт)'!K53047</f>
        <v>0</v>
      </c>
      <c r="L53047" s="1">
        <f>'[1]01.02 (на сайт)'!L53047</f>
        <v>0</v>
      </c>
    </row>
    <row r="53048" spans="10:12">
      <c r="J53048" s="1">
        <f>'[1]01.02 (на сайт)'!J53048</f>
        <v>0</v>
      </c>
      <c r="K53048" s="1">
        <f>'[1]01.02 (на сайт)'!K53048</f>
        <v>0</v>
      </c>
      <c r="L53048" s="1">
        <f>'[1]01.02 (на сайт)'!L53048</f>
        <v>0</v>
      </c>
    </row>
    <row r="53049" spans="10:12">
      <c r="J53049" s="1">
        <f>'[1]01.02 (на сайт)'!J53049</f>
        <v>0</v>
      </c>
      <c r="K53049" s="1">
        <f>'[1]01.02 (на сайт)'!K53049</f>
        <v>0</v>
      </c>
      <c r="L53049" s="1">
        <f>'[1]01.02 (на сайт)'!L53049</f>
        <v>0</v>
      </c>
    </row>
    <row r="53050" spans="10:12">
      <c r="J53050" s="1">
        <f>'[1]01.02 (на сайт)'!J53050</f>
        <v>0</v>
      </c>
      <c r="K53050" s="1">
        <f>'[1]01.02 (на сайт)'!K53050</f>
        <v>0</v>
      </c>
      <c r="L53050" s="1">
        <f>'[1]01.02 (на сайт)'!L53050</f>
        <v>0</v>
      </c>
    </row>
    <row r="53051" spans="10:12">
      <c r="J53051" s="1">
        <f>'[1]01.02 (на сайт)'!J53051</f>
        <v>0</v>
      </c>
      <c r="K53051" s="1">
        <f>'[1]01.02 (на сайт)'!K53051</f>
        <v>0</v>
      </c>
      <c r="L53051" s="1">
        <f>'[1]01.02 (на сайт)'!L53051</f>
        <v>0</v>
      </c>
    </row>
    <row r="53052" spans="10:12">
      <c r="J53052" s="1">
        <f>'[1]01.02 (на сайт)'!J53052</f>
        <v>0</v>
      </c>
      <c r="K53052" s="1">
        <f>'[1]01.02 (на сайт)'!K53052</f>
        <v>0</v>
      </c>
      <c r="L53052" s="1">
        <f>'[1]01.02 (на сайт)'!L53052</f>
        <v>0</v>
      </c>
    </row>
    <row r="53053" spans="10:12">
      <c r="J53053" s="1">
        <f>'[1]01.02 (на сайт)'!J53053</f>
        <v>0</v>
      </c>
      <c r="K53053" s="1">
        <f>'[1]01.02 (на сайт)'!K53053</f>
        <v>0</v>
      </c>
      <c r="L53053" s="1">
        <f>'[1]01.02 (на сайт)'!L53053</f>
        <v>0</v>
      </c>
    </row>
    <row r="53054" spans="10:12">
      <c r="J53054" s="1">
        <f>'[1]01.02 (на сайт)'!J53054</f>
        <v>0</v>
      </c>
      <c r="K53054" s="1">
        <f>'[1]01.02 (на сайт)'!K53054</f>
        <v>0</v>
      </c>
      <c r="L53054" s="1">
        <f>'[1]01.02 (на сайт)'!L53054</f>
        <v>0</v>
      </c>
    </row>
    <row r="53055" spans="10:12">
      <c r="J53055" s="1">
        <f>'[1]01.02 (на сайт)'!J53055</f>
        <v>0</v>
      </c>
      <c r="K53055" s="1">
        <f>'[1]01.02 (на сайт)'!K53055</f>
        <v>0</v>
      </c>
      <c r="L53055" s="1">
        <f>'[1]01.02 (на сайт)'!L53055</f>
        <v>0</v>
      </c>
    </row>
    <row r="53056" spans="10:12">
      <c r="J53056" s="1">
        <f>'[1]01.02 (на сайт)'!J53056</f>
        <v>0</v>
      </c>
      <c r="K53056" s="1">
        <f>'[1]01.02 (на сайт)'!K53056</f>
        <v>0</v>
      </c>
      <c r="L53056" s="1">
        <f>'[1]01.02 (на сайт)'!L53056</f>
        <v>0</v>
      </c>
    </row>
    <row r="53057" spans="10:12">
      <c r="J53057" s="1">
        <f>'[1]01.02 (на сайт)'!J53057</f>
        <v>0</v>
      </c>
      <c r="K53057" s="1">
        <f>'[1]01.02 (на сайт)'!K53057</f>
        <v>0</v>
      </c>
      <c r="L53057" s="1">
        <f>'[1]01.02 (на сайт)'!L53057</f>
        <v>0</v>
      </c>
    </row>
    <row r="53058" spans="10:12">
      <c r="J53058" s="1">
        <f>'[1]01.02 (на сайт)'!J53058</f>
        <v>0</v>
      </c>
      <c r="K53058" s="1">
        <f>'[1]01.02 (на сайт)'!K53058</f>
        <v>0</v>
      </c>
      <c r="L53058" s="1">
        <f>'[1]01.02 (на сайт)'!L53058</f>
        <v>0</v>
      </c>
    </row>
    <row r="53059" spans="10:12">
      <c r="J53059" s="1">
        <f>'[1]01.02 (на сайт)'!J53059</f>
        <v>0</v>
      </c>
      <c r="K53059" s="1">
        <f>'[1]01.02 (на сайт)'!K53059</f>
        <v>0</v>
      </c>
      <c r="L53059" s="1">
        <f>'[1]01.02 (на сайт)'!L53059</f>
        <v>0</v>
      </c>
    </row>
    <row r="53060" spans="10:12">
      <c r="J53060" s="1">
        <f>'[1]01.02 (на сайт)'!J53060</f>
        <v>0</v>
      </c>
      <c r="K53060" s="1">
        <f>'[1]01.02 (на сайт)'!K53060</f>
        <v>0</v>
      </c>
      <c r="L53060" s="1">
        <f>'[1]01.02 (на сайт)'!L53060</f>
        <v>0</v>
      </c>
    </row>
    <row r="53061" spans="10:12">
      <c r="J53061" s="1">
        <f>'[1]01.02 (на сайт)'!J53061</f>
        <v>0</v>
      </c>
      <c r="K53061" s="1">
        <f>'[1]01.02 (на сайт)'!K53061</f>
        <v>0</v>
      </c>
      <c r="L53061" s="1">
        <f>'[1]01.02 (на сайт)'!L53061</f>
        <v>0</v>
      </c>
    </row>
    <row r="53062" spans="10:12">
      <c r="J53062" s="1">
        <f>'[1]01.02 (на сайт)'!J53062</f>
        <v>0</v>
      </c>
      <c r="K53062" s="1">
        <f>'[1]01.02 (на сайт)'!K53062</f>
        <v>0</v>
      </c>
      <c r="L53062" s="1">
        <f>'[1]01.02 (на сайт)'!L53062</f>
        <v>0</v>
      </c>
    </row>
    <row r="53063" spans="10:12">
      <c r="J53063" s="1">
        <f>'[1]01.02 (на сайт)'!J53063</f>
        <v>0</v>
      </c>
      <c r="K53063" s="1">
        <f>'[1]01.02 (на сайт)'!K53063</f>
        <v>0</v>
      </c>
      <c r="L53063" s="1">
        <f>'[1]01.02 (на сайт)'!L53063</f>
        <v>0</v>
      </c>
    </row>
    <row r="53064" spans="10:12">
      <c r="J53064" s="1">
        <f>'[1]01.02 (на сайт)'!J53064</f>
        <v>0</v>
      </c>
      <c r="K53064" s="1">
        <f>'[1]01.02 (на сайт)'!K53064</f>
        <v>0</v>
      </c>
      <c r="L53064" s="1">
        <f>'[1]01.02 (на сайт)'!L53064</f>
        <v>0</v>
      </c>
    </row>
    <row r="53065" spans="10:12">
      <c r="J53065" s="1">
        <f>'[1]01.02 (на сайт)'!J53065</f>
        <v>0</v>
      </c>
      <c r="K53065" s="1">
        <f>'[1]01.02 (на сайт)'!K53065</f>
        <v>0</v>
      </c>
      <c r="L53065" s="1">
        <f>'[1]01.02 (на сайт)'!L53065</f>
        <v>0</v>
      </c>
    </row>
    <row r="53066" spans="10:12">
      <c r="J53066" s="1">
        <f>'[1]01.02 (на сайт)'!J53066</f>
        <v>0</v>
      </c>
      <c r="K53066" s="1">
        <f>'[1]01.02 (на сайт)'!K53066</f>
        <v>0</v>
      </c>
      <c r="L53066" s="1">
        <f>'[1]01.02 (на сайт)'!L53066</f>
        <v>0</v>
      </c>
    </row>
    <row r="53067" spans="10:12">
      <c r="J53067" s="1">
        <f>'[1]01.02 (на сайт)'!J53067</f>
        <v>0</v>
      </c>
      <c r="K53067" s="1">
        <f>'[1]01.02 (на сайт)'!K53067</f>
        <v>0</v>
      </c>
      <c r="L53067" s="1">
        <f>'[1]01.02 (на сайт)'!L53067</f>
        <v>0</v>
      </c>
    </row>
    <row r="53068" spans="10:12">
      <c r="J53068" s="1">
        <f>'[1]01.02 (на сайт)'!J53068</f>
        <v>0</v>
      </c>
      <c r="K53068" s="1">
        <f>'[1]01.02 (на сайт)'!K53068</f>
        <v>0</v>
      </c>
      <c r="L53068" s="1">
        <f>'[1]01.02 (на сайт)'!L53068</f>
        <v>0</v>
      </c>
    </row>
    <row r="53069" spans="10:12">
      <c r="J53069" s="1">
        <f>'[1]01.02 (на сайт)'!J53069</f>
        <v>0</v>
      </c>
      <c r="K53069" s="1">
        <f>'[1]01.02 (на сайт)'!K53069</f>
        <v>0</v>
      </c>
      <c r="L53069" s="1">
        <f>'[1]01.02 (на сайт)'!L53069</f>
        <v>0</v>
      </c>
    </row>
    <row r="53070" spans="10:12">
      <c r="J53070" s="1">
        <f>'[1]01.02 (на сайт)'!J53070</f>
        <v>0</v>
      </c>
      <c r="K53070" s="1">
        <f>'[1]01.02 (на сайт)'!K53070</f>
        <v>0</v>
      </c>
      <c r="L53070" s="1">
        <f>'[1]01.02 (на сайт)'!L53070</f>
        <v>0</v>
      </c>
    </row>
    <row r="53071" spans="10:12">
      <c r="J53071" s="1">
        <f>'[1]01.02 (на сайт)'!J53071</f>
        <v>0</v>
      </c>
      <c r="K53071" s="1">
        <f>'[1]01.02 (на сайт)'!K53071</f>
        <v>0</v>
      </c>
      <c r="L53071" s="1">
        <f>'[1]01.02 (на сайт)'!L53071</f>
        <v>0</v>
      </c>
    </row>
    <row r="53072" spans="10:12">
      <c r="J53072" s="1">
        <f>'[1]01.02 (на сайт)'!J53072</f>
        <v>0</v>
      </c>
      <c r="K53072" s="1">
        <f>'[1]01.02 (на сайт)'!K53072</f>
        <v>0</v>
      </c>
      <c r="L53072" s="1">
        <f>'[1]01.02 (на сайт)'!L53072</f>
        <v>0</v>
      </c>
    </row>
    <row r="53073" spans="10:12">
      <c r="J53073" s="1">
        <f>'[1]01.02 (на сайт)'!J53073</f>
        <v>0</v>
      </c>
      <c r="K53073" s="1">
        <f>'[1]01.02 (на сайт)'!K53073</f>
        <v>0</v>
      </c>
      <c r="L53073" s="1">
        <f>'[1]01.02 (на сайт)'!L53073</f>
        <v>0</v>
      </c>
    </row>
    <row r="53074" spans="10:12">
      <c r="J53074" s="1">
        <f>'[1]01.02 (на сайт)'!J53074</f>
        <v>0</v>
      </c>
      <c r="K53074" s="1">
        <f>'[1]01.02 (на сайт)'!K53074</f>
        <v>0</v>
      </c>
      <c r="L53074" s="1">
        <f>'[1]01.02 (на сайт)'!L53074</f>
        <v>0</v>
      </c>
    </row>
    <row r="53075" spans="10:12">
      <c r="J53075" s="1">
        <f>'[1]01.02 (на сайт)'!J53075</f>
        <v>0</v>
      </c>
      <c r="K53075" s="1">
        <f>'[1]01.02 (на сайт)'!K53075</f>
        <v>0</v>
      </c>
      <c r="L53075" s="1">
        <f>'[1]01.02 (на сайт)'!L53075</f>
        <v>0</v>
      </c>
    </row>
    <row r="53076" spans="10:12">
      <c r="J53076" s="1">
        <f>'[1]01.02 (на сайт)'!J53076</f>
        <v>0</v>
      </c>
      <c r="K53076" s="1">
        <f>'[1]01.02 (на сайт)'!K53076</f>
        <v>0</v>
      </c>
      <c r="L53076" s="1">
        <f>'[1]01.02 (на сайт)'!L53076</f>
        <v>0</v>
      </c>
    </row>
    <row r="53077" spans="10:12">
      <c r="J53077" s="1">
        <f>'[1]01.02 (на сайт)'!J53077</f>
        <v>0</v>
      </c>
      <c r="K53077" s="1">
        <f>'[1]01.02 (на сайт)'!K53077</f>
        <v>0</v>
      </c>
      <c r="L53077" s="1">
        <f>'[1]01.02 (на сайт)'!L53077</f>
        <v>0</v>
      </c>
    </row>
    <row r="53078" spans="10:12">
      <c r="J53078" s="1">
        <f>'[1]01.02 (на сайт)'!J53078</f>
        <v>0</v>
      </c>
      <c r="K53078" s="1">
        <f>'[1]01.02 (на сайт)'!K53078</f>
        <v>0</v>
      </c>
      <c r="L53078" s="1">
        <f>'[1]01.02 (на сайт)'!L53078</f>
        <v>0</v>
      </c>
    </row>
    <row r="53079" spans="10:12">
      <c r="J53079" s="1">
        <f>'[1]01.02 (на сайт)'!J53079</f>
        <v>0</v>
      </c>
      <c r="K53079" s="1">
        <f>'[1]01.02 (на сайт)'!K53079</f>
        <v>0</v>
      </c>
      <c r="L53079" s="1">
        <f>'[1]01.02 (на сайт)'!L53079</f>
        <v>0</v>
      </c>
    </row>
    <row r="53080" spans="10:12">
      <c r="J53080" s="1">
        <f>'[1]01.02 (на сайт)'!J53080</f>
        <v>0</v>
      </c>
      <c r="K53080" s="1">
        <f>'[1]01.02 (на сайт)'!K53080</f>
        <v>0</v>
      </c>
      <c r="L53080" s="1">
        <f>'[1]01.02 (на сайт)'!L53080</f>
        <v>0</v>
      </c>
    </row>
    <row r="53081" spans="10:12">
      <c r="J53081" s="1">
        <f>'[1]01.02 (на сайт)'!J53081</f>
        <v>0</v>
      </c>
      <c r="K53081" s="1">
        <f>'[1]01.02 (на сайт)'!K53081</f>
        <v>0</v>
      </c>
      <c r="L53081" s="1">
        <f>'[1]01.02 (на сайт)'!L53081</f>
        <v>0</v>
      </c>
    </row>
    <row r="53082" spans="10:12">
      <c r="J53082" s="1">
        <f>'[1]01.02 (на сайт)'!J53082</f>
        <v>0</v>
      </c>
      <c r="K53082" s="1">
        <f>'[1]01.02 (на сайт)'!K53082</f>
        <v>0</v>
      </c>
      <c r="L53082" s="1">
        <f>'[1]01.02 (на сайт)'!L53082</f>
        <v>0</v>
      </c>
    </row>
    <row r="53083" spans="10:12">
      <c r="J53083" s="1">
        <f>'[1]01.02 (на сайт)'!J53083</f>
        <v>0</v>
      </c>
      <c r="K53083" s="1">
        <f>'[1]01.02 (на сайт)'!K53083</f>
        <v>0</v>
      </c>
      <c r="L53083" s="1">
        <f>'[1]01.02 (на сайт)'!L53083</f>
        <v>0</v>
      </c>
    </row>
    <row r="53084" spans="10:12">
      <c r="J53084" s="1">
        <f>'[1]01.02 (на сайт)'!J53084</f>
        <v>0</v>
      </c>
      <c r="K53084" s="1">
        <f>'[1]01.02 (на сайт)'!K53084</f>
        <v>0</v>
      </c>
      <c r="L53084" s="1">
        <f>'[1]01.02 (на сайт)'!L53084</f>
        <v>0</v>
      </c>
    </row>
    <row r="53085" spans="10:12">
      <c r="J53085" s="1">
        <f>'[1]01.02 (на сайт)'!J53085</f>
        <v>0</v>
      </c>
      <c r="K53085" s="1">
        <f>'[1]01.02 (на сайт)'!K53085</f>
        <v>0</v>
      </c>
      <c r="L53085" s="1">
        <f>'[1]01.02 (на сайт)'!L53085</f>
        <v>0</v>
      </c>
    </row>
    <row r="53086" spans="10:12">
      <c r="J53086" s="1">
        <f>'[1]01.02 (на сайт)'!J53086</f>
        <v>0</v>
      </c>
      <c r="K53086" s="1">
        <f>'[1]01.02 (на сайт)'!K53086</f>
        <v>0</v>
      </c>
      <c r="L53086" s="1">
        <f>'[1]01.02 (на сайт)'!L53086</f>
        <v>0</v>
      </c>
    </row>
    <row r="53087" spans="10:12">
      <c r="J53087" s="1">
        <f>'[1]01.02 (на сайт)'!J53087</f>
        <v>0</v>
      </c>
      <c r="K53087" s="1">
        <f>'[1]01.02 (на сайт)'!K53087</f>
        <v>0</v>
      </c>
      <c r="L53087" s="1">
        <f>'[1]01.02 (на сайт)'!L53087</f>
        <v>0</v>
      </c>
    </row>
    <row r="53088" spans="10:12">
      <c r="J53088" s="1">
        <f>'[1]01.02 (на сайт)'!J53088</f>
        <v>0</v>
      </c>
      <c r="K53088" s="1">
        <f>'[1]01.02 (на сайт)'!K53088</f>
        <v>0</v>
      </c>
      <c r="L53088" s="1">
        <f>'[1]01.02 (на сайт)'!L53088</f>
        <v>0</v>
      </c>
    </row>
    <row r="53089" spans="10:12">
      <c r="J53089" s="1">
        <f>'[1]01.02 (на сайт)'!J53089</f>
        <v>0</v>
      </c>
      <c r="K53089" s="1">
        <f>'[1]01.02 (на сайт)'!K53089</f>
        <v>0</v>
      </c>
      <c r="L53089" s="1">
        <f>'[1]01.02 (на сайт)'!L53089</f>
        <v>0</v>
      </c>
    </row>
    <row r="53090" spans="10:12">
      <c r="J53090" s="1">
        <f>'[1]01.02 (на сайт)'!J53090</f>
        <v>0</v>
      </c>
      <c r="K53090" s="1">
        <f>'[1]01.02 (на сайт)'!K53090</f>
        <v>0</v>
      </c>
      <c r="L53090" s="1">
        <f>'[1]01.02 (на сайт)'!L53090</f>
        <v>0</v>
      </c>
    </row>
    <row r="53091" spans="10:12">
      <c r="J53091" s="1">
        <f>'[1]01.02 (на сайт)'!J53091</f>
        <v>0</v>
      </c>
      <c r="K53091" s="1">
        <f>'[1]01.02 (на сайт)'!K53091</f>
        <v>0</v>
      </c>
      <c r="L53091" s="1">
        <f>'[1]01.02 (на сайт)'!L53091</f>
        <v>0</v>
      </c>
    </row>
    <row r="53092" spans="10:12">
      <c r="J53092" s="1">
        <f>'[1]01.02 (на сайт)'!J53092</f>
        <v>0</v>
      </c>
      <c r="K53092" s="1">
        <f>'[1]01.02 (на сайт)'!K53092</f>
        <v>0</v>
      </c>
      <c r="L53092" s="1">
        <f>'[1]01.02 (на сайт)'!L53092</f>
        <v>0</v>
      </c>
    </row>
    <row r="53093" spans="10:12">
      <c r="J53093" s="1">
        <f>'[1]01.02 (на сайт)'!J53093</f>
        <v>0</v>
      </c>
      <c r="K53093" s="1">
        <f>'[1]01.02 (на сайт)'!K53093</f>
        <v>0</v>
      </c>
      <c r="L53093" s="1">
        <f>'[1]01.02 (на сайт)'!L53093</f>
        <v>0</v>
      </c>
    </row>
    <row r="53094" spans="10:12">
      <c r="J53094" s="1">
        <f>'[1]01.02 (на сайт)'!J53094</f>
        <v>0</v>
      </c>
      <c r="K53094" s="1">
        <f>'[1]01.02 (на сайт)'!K53094</f>
        <v>0</v>
      </c>
      <c r="L53094" s="1">
        <f>'[1]01.02 (на сайт)'!L53094</f>
        <v>0</v>
      </c>
    </row>
    <row r="53095" spans="10:12">
      <c r="J53095" s="1">
        <f>'[1]01.02 (на сайт)'!J53095</f>
        <v>0</v>
      </c>
      <c r="K53095" s="1">
        <f>'[1]01.02 (на сайт)'!K53095</f>
        <v>0</v>
      </c>
      <c r="L53095" s="1">
        <f>'[1]01.02 (на сайт)'!L53095</f>
        <v>0</v>
      </c>
    </row>
    <row r="53096" spans="10:12">
      <c r="J53096" s="1">
        <f>'[1]01.02 (на сайт)'!J53096</f>
        <v>0</v>
      </c>
      <c r="K53096" s="1">
        <f>'[1]01.02 (на сайт)'!K53096</f>
        <v>0</v>
      </c>
      <c r="L53096" s="1">
        <f>'[1]01.02 (на сайт)'!L53096</f>
        <v>0</v>
      </c>
    </row>
    <row r="53097" spans="10:12">
      <c r="J53097" s="1">
        <f>'[1]01.02 (на сайт)'!J53097</f>
        <v>0</v>
      </c>
      <c r="K53097" s="1">
        <f>'[1]01.02 (на сайт)'!K53097</f>
        <v>0</v>
      </c>
      <c r="L53097" s="1">
        <f>'[1]01.02 (на сайт)'!L53097</f>
        <v>0</v>
      </c>
    </row>
    <row r="53098" spans="10:12">
      <c r="J53098" s="1">
        <f>'[1]01.02 (на сайт)'!J53098</f>
        <v>0</v>
      </c>
      <c r="K53098" s="1">
        <f>'[1]01.02 (на сайт)'!K53098</f>
        <v>0</v>
      </c>
      <c r="L53098" s="1">
        <f>'[1]01.02 (на сайт)'!L53098</f>
        <v>0</v>
      </c>
    </row>
    <row r="53099" spans="10:12">
      <c r="J53099" s="1">
        <f>'[1]01.02 (на сайт)'!J53099</f>
        <v>0</v>
      </c>
      <c r="K53099" s="1">
        <f>'[1]01.02 (на сайт)'!K53099</f>
        <v>0</v>
      </c>
      <c r="L53099" s="1">
        <f>'[1]01.02 (на сайт)'!L53099</f>
        <v>0</v>
      </c>
    </row>
    <row r="53100" spans="10:12">
      <c r="J53100" s="1">
        <f>'[1]01.02 (на сайт)'!J53100</f>
        <v>0</v>
      </c>
      <c r="K53100" s="1">
        <f>'[1]01.02 (на сайт)'!K53100</f>
        <v>0</v>
      </c>
      <c r="L53100" s="1">
        <f>'[1]01.02 (на сайт)'!L53100</f>
        <v>0</v>
      </c>
    </row>
    <row r="53101" spans="10:12">
      <c r="J53101" s="1">
        <f>'[1]01.02 (на сайт)'!J53101</f>
        <v>0</v>
      </c>
      <c r="K53101" s="1">
        <f>'[1]01.02 (на сайт)'!K53101</f>
        <v>0</v>
      </c>
      <c r="L53101" s="1">
        <f>'[1]01.02 (на сайт)'!L53101</f>
        <v>0</v>
      </c>
    </row>
    <row r="53102" spans="10:12">
      <c r="J53102" s="1">
        <f>'[1]01.02 (на сайт)'!J53102</f>
        <v>0</v>
      </c>
      <c r="K53102" s="1">
        <f>'[1]01.02 (на сайт)'!K53102</f>
        <v>0</v>
      </c>
      <c r="L53102" s="1">
        <f>'[1]01.02 (на сайт)'!L53102</f>
        <v>0</v>
      </c>
    </row>
    <row r="53103" spans="10:12">
      <c r="J53103" s="1">
        <f>'[1]01.02 (на сайт)'!J53103</f>
        <v>0</v>
      </c>
      <c r="K53103" s="1">
        <f>'[1]01.02 (на сайт)'!K53103</f>
        <v>0</v>
      </c>
      <c r="L53103" s="1">
        <f>'[1]01.02 (на сайт)'!L53103</f>
        <v>0</v>
      </c>
    </row>
    <row r="53104" spans="10:12">
      <c r="J53104" s="1">
        <f>'[1]01.02 (на сайт)'!J53104</f>
        <v>0</v>
      </c>
      <c r="K53104" s="1">
        <f>'[1]01.02 (на сайт)'!K53104</f>
        <v>0</v>
      </c>
      <c r="L53104" s="1">
        <f>'[1]01.02 (на сайт)'!L53104</f>
        <v>0</v>
      </c>
    </row>
    <row r="53105" spans="10:12">
      <c r="J53105" s="1">
        <f>'[1]01.02 (на сайт)'!J53105</f>
        <v>0</v>
      </c>
      <c r="K53105" s="1">
        <f>'[1]01.02 (на сайт)'!K53105</f>
        <v>0</v>
      </c>
      <c r="L53105" s="1">
        <f>'[1]01.02 (на сайт)'!L53105</f>
        <v>0</v>
      </c>
    </row>
    <row r="53106" spans="10:12">
      <c r="J53106" s="1">
        <f>'[1]01.02 (на сайт)'!J53106</f>
        <v>0</v>
      </c>
      <c r="K53106" s="1">
        <f>'[1]01.02 (на сайт)'!K53106</f>
        <v>0</v>
      </c>
      <c r="L53106" s="1">
        <f>'[1]01.02 (на сайт)'!L53106</f>
        <v>0</v>
      </c>
    </row>
    <row r="53107" spans="10:12">
      <c r="J53107" s="1">
        <f>'[1]01.02 (на сайт)'!J53107</f>
        <v>0</v>
      </c>
      <c r="K53107" s="1">
        <f>'[1]01.02 (на сайт)'!K53107</f>
        <v>0</v>
      </c>
      <c r="L53107" s="1">
        <f>'[1]01.02 (на сайт)'!L53107</f>
        <v>0</v>
      </c>
    </row>
    <row r="53108" spans="10:12">
      <c r="J53108" s="1">
        <f>'[1]01.02 (на сайт)'!J53108</f>
        <v>0</v>
      </c>
      <c r="K53108" s="1">
        <f>'[1]01.02 (на сайт)'!K53108</f>
        <v>0</v>
      </c>
      <c r="L53108" s="1">
        <f>'[1]01.02 (на сайт)'!L53108</f>
        <v>0</v>
      </c>
    </row>
    <row r="53109" spans="10:12">
      <c r="J53109" s="1">
        <f>'[1]01.02 (на сайт)'!J53109</f>
        <v>0</v>
      </c>
      <c r="K53109" s="1">
        <f>'[1]01.02 (на сайт)'!K53109</f>
        <v>0</v>
      </c>
      <c r="L53109" s="1">
        <f>'[1]01.02 (на сайт)'!L53109</f>
        <v>0</v>
      </c>
    </row>
    <row r="53110" spans="10:12">
      <c r="J53110" s="1">
        <f>'[1]01.02 (на сайт)'!J53110</f>
        <v>0</v>
      </c>
      <c r="K53110" s="1">
        <f>'[1]01.02 (на сайт)'!K53110</f>
        <v>0</v>
      </c>
      <c r="L53110" s="1">
        <f>'[1]01.02 (на сайт)'!L53110</f>
        <v>0</v>
      </c>
    </row>
    <row r="53111" spans="10:12">
      <c r="J53111" s="1">
        <f>'[1]01.02 (на сайт)'!J53111</f>
        <v>0</v>
      </c>
      <c r="K53111" s="1">
        <f>'[1]01.02 (на сайт)'!K53111</f>
        <v>0</v>
      </c>
      <c r="L53111" s="1">
        <f>'[1]01.02 (на сайт)'!L53111</f>
        <v>0</v>
      </c>
    </row>
    <row r="53112" spans="10:12">
      <c r="J53112" s="1">
        <f>'[1]01.02 (на сайт)'!J53112</f>
        <v>0</v>
      </c>
      <c r="K53112" s="1">
        <f>'[1]01.02 (на сайт)'!K53112</f>
        <v>0</v>
      </c>
      <c r="L53112" s="1">
        <f>'[1]01.02 (на сайт)'!L53112</f>
        <v>0</v>
      </c>
    </row>
    <row r="53113" spans="10:12">
      <c r="J53113" s="1">
        <f>'[1]01.02 (на сайт)'!J53113</f>
        <v>0</v>
      </c>
      <c r="K53113" s="1">
        <f>'[1]01.02 (на сайт)'!K53113</f>
        <v>0</v>
      </c>
      <c r="L53113" s="1">
        <f>'[1]01.02 (на сайт)'!L53113</f>
        <v>0</v>
      </c>
    </row>
    <row r="53114" spans="10:12">
      <c r="J53114" s="1">
        <f>'[1]01.02 (на сайт)'!J53114</f>
        <v>0</v>
      </c>
      <c r="K53114" s="1">
        <f>'[1]01.02 (на сайт)'!K53114</f>
        <v>0</v>
      </c>
      <c r="L53114" s="1">
        <f>'[1]01.02 (на сайт)'!L53114</f>
        <v>0</v>
      </c>
    </row>
    <row r="53115" spans="10:12">
      <c r="J53115" s="1">
        <f>'[1]01.02 (на сайт)'!J53115</f>
        <v>0</v>
      </c>
      <c r="K53115" s="1">
        <f>'[1]01.02 (на сайт)'!K53115</f>
        <v>0</v>
      </c>
      <c r="L53115" s="1">
        <f>'[1]01.02 (на сайт)'!L53115</f>
        <v>0</v>
      </c>
    </row>
    <row r="53116" spans="10:12">
      <c r="J53116" s="1">
        <f>'[1]01.02 (на сайт)'!J53116</f>
        <v>0</v>
      </c>
      <c r="K53116" s="1">
        <f>'[1]01.02 (на сайт)'!K53116</f>
        <v>0</v>
      </c>
      <c r="L53116" s="1">
        <f>'[1]01.02 (на сайт)'!L53116</f>
        <v>0</v>
      </c>
    </row>
    <row r="53117" spans="10:12">
      <c r="J53117" s="1">
        <f>'[1]01.02 (на сайт)'!J53117</f>
        <v>0</v>
      </c>
      <c r="K53117" s="1">
        <f>'[1]01.02 (на сайт)'!K53117</f>
        <v>0</v>
      </c>
      <c r="L53117" s="1">
        <f>'[1]01.02 (на сайт)'!L53117</f>
        <v>0</v>
      </c>
    </row>
    <row r="53118" spans="10:12">
      <c r="J53118" s="1">
        <f>'[1]01.02 (на сайт)'!J53118</f>
        <v>0</v>
      </c>
      <c r="K53118" s="1">
        <f>'[1]01.02 (на сайт)'!K53118</f>
        <v>0</v>
      </c>
      <c r="L53118" s="1">
        <f>'[1]01.02 (на сайт)'!L53118</f>
        <v>0</v>
      </c>
    </row>
    <row r="53119" spans="10:12">
      <c r="J53119" s="1">
        <f>'[1]01.02 (на сайт)'!J53119</f>
        <v>0</v>
      </c>
      <c r="K53119" s="1">
        <f>'[1]01.02 (на сайт)'!K53119</f>
        <v>0</v>
      </c>
      <c r="L53119" s="1">
        <f>'[1]01.02 (на сайт)'!L53119</f>
        <v>0</v>
      </c>
    </row>
    <row r="53120" spans="10:12">
      <c r="J53120" s="1">
        <f>'[1]01.02 (на сайт)'!J53120</f>
        <v>0</v>
      </c>
      <c r="K53120" s="1">
        <f>'[1]01.02 (на сайт)'!K53120</f>
        <v>0</v>
      </c>
      <c r="L53120" s="1">
        <f>'[1]01.02 (на сайт)'!L53120</f>
        <v>0</v>
      </c>
    </row>
    <row r="53121" spans="10:12">
      <c r="J53121" s="1">
        <f>'[1]01.02 (на сайт)'!J53121</f>
        <v>0</v>
      </c>
      <c r="K53121" s="1">
        <f>'[1]01.02 (на сайт)'!K53121</f>
        <v>0</v>
      </c>
      <c r="L53121" s="1">
        <f>'[1]01.02 (на сайт)'!L53121</f>
        <v>0</v>
      </c>
    </row>
    <row r="53122" spans="10:12">
      <c r="J53122" s="1">
        <f>'[1]01.02 (на сайт)'!J53122</f>
        <v>0</v>
      </c>
      <c r="K53122" s="1">
        <f>'[1]01.02 (на сайт)'!K53122</f>
        <v>0</v>
      </c>
      <c r="L53122" s="1">
        <f>'[1]01.02 (на сайт)'!L53122</f>
        <v>0</v>
      </c>
    </row>
    <row r="53123" spans="10:12">
      <c r="J53123" s="1">
        <f>'[1]01.02 (на сайт)'!J53123</f>
        <v>0</v>
      </c>
      <c r="K53123" s="1">
        <f>'[1]01.02 (на сайт)'!K53123</f>
        <v>0</v>
      </c>
      <c r="L53123" s="1">
        <f>'[1]01.02 (на сайт)'!L53123</f>
        <v>0</v>
      </c>
    </row>
    <row r="53124" spans="10:12">
      <c r="J53124" s="1">
        <f>'[1]01.02 (на сайт)'!J53124</f>
        <v>0</v>
      </c>
      <c r="K53124" s="1">
        <f>'[1]01.02 (на сайт)'!K53124</f>
        <v>0</v>
      </c>
      <c r="L53124" s="1">
        <f>'[1]01.02 (на сайт)'!L53124</f>
        <v>0</v>
      </c>
    </row>
    <row r="53125" spans="10:12">
      <c r="J53125" s="1">
        <f>'[1]01.02 (на сайт)'!J53125</f>
        <v>0</v>
      </c>
      <c r="K53125" s="1">
        <f>'[1]01.02 (на сайт)'!K53125</f>
        <v>0</v>
      </c>
      <c r="L53125" s="1">
        <f>'[1]01.02 (на сайт)'!L53125</f>
        <v>0</v>
      </c>
    </row>
    <row r="53126" spans="10:12">
      <c r="J53126" s="1">
        <f>'[1]01.02 (на сайт)'!J53126</f>
        <v>0</v>
      </c>
      <c r="K53126" s="1">
        <f>'[1]01.02 (на сайт)'!K53126</f>
        <v>0</v>
      </c>
      <c r="L53126" s="1">
        <f>'[1]01.02 (на сайт)'!L53126</f>
        <v>0</v>
      </c>
    </row>
    <row r="53127" spans="10:12">
      <c r="J53127" s="1">
        <f>'[1]01.02 (на сайт)'!J53127</f>
        <v>0</v>
      </c>
      <c r="K53127" s="1">
        <f>'[1]01.02 (на сайт)'!K53127</f>
        <v>0</v>
      </c>
      <c r="L53127" s="1">
        <f>'[1]01.02 (на сайт)'!L53127</f>
        <v>0</v>
      </c>
    </row>
    <row r="53128" spans="10:12">
      <c r="J53128" s="1">
        <f>'[1]01.02 (на сайт)'!J53128</f>
        <v>0</v>
      </c>
      <c r="K53128" s="1">
        <f>'[1]01.02 (на сайт)'!K53128</f>
        <v>0</v>
      </c>
      <c r="L53128" s="1">
        <f>'[1]01.02 (на сайт)'!L53128</f>
        <v>0</v>
      </c>
    </row>
    <row r="53129" spans="10:12">
      <c r="J53129" s="1">
        <f>'[1]01.02 (на сайт)'!J53129</f>
        <v>0</v>
      </c>
      <c r="K53129" s="1">
        <f>'[1]01.02 (на сайт)'!K53129</f>
        <v>0</v>
      </c>
      <c r="L53129" s="1">
        <f>'[1]01.02 (на сайт)'!L53129</f>
        <v>0</v>
      </c>
    </row>
    <row r="53130" spans="10:12">
      <c r="J53130" s="1">
        <f>'[1]01.02 (на сайт)'!J53130</f>
        <v>0</v>
      </c>
      <c r="K53130" s="1">
        <f>'[1]01.02 (на сайт)'!K53130</f>
        <v>0</v>
      </c>
      <c r="L53130" s="1">
        <f>'[1]01.02 (на сайт)'!L53130</f>
        <v>0</v>
      </c>
    </row>
    <row r="53131" spans="10:12">
      <c r="J53131" s="1">
        <f>'[1]01.02 (на сайт)'!J53131</f>
        <v>0</v>
      </c>
      <c r="K53131" s="1">
        <f>'[1]01.02 (на сайт)'!K53131</f>
        <v>0</v>
      </c>
      <c r="L53131" s="1">
        <f>'[1]01.02 (на сайт)'!L53131</f>
        <v>0</v>
      </c>
    </row>
    <row r="53132" spans="10:12">
      <c r="J53132" s="1">
        <f>'[1]01.02 (на сайт)'!J53132</f>
        <v>0</v>
      </c>
      <c r="K53132" s="1">
        <f>'[1]01.02 (на сайт)'!K53132</f>
        <v>0</v>
      </c>
      <c r="L53132" s="1">
        <f>'[1]01.02 (на сайт)'!L53132</f>
        <v>0</v>
      </c>
    </row>
    <row r="53133" spans="10:12">
      <c r="J53133" s="1">
        <f>'[1]01.02 (на сайт)'!J53133</f>
        <v>0</v>
      </c>
      <c r="K53133" s="1">
        <f>'[1]01.02 (на сайт)'!K53133</f>
        <v>0</v>
      </c>
      <c r="L53133" s="1">
        <f>'[1]01.02 (на сайт)'!L53133</f>
        <v>0</v>
      </c>
    </row>
    <row r="53134" spans="10:12">
      <c r="J53134" s="1">
        <f>'[1]01.02 (на сайт)'!J53134</f>
        <v>0</v>
      </c>
      <c r="K53134" s="1">
        <f>'[1]01.02 (на сайт)'!K53134</f>
        <v>0</v>
      </c>
      <c r="L53134" s="1">
        <f>'[1]01.02 (на сайт)'!L53134</f>
        <v>0</v>
      </c>
    </row>
    <row r="53135" spans="10:12">
      <c r="J53135" s="1">
        <f>'[1]01.02 (на сайт)'!J53135</f>
        <v>0</v>
      </c>
      <c r="K53135" s="1">
        <f>'[1]01.02 (на сайт)'!K53135</f>
        <v>0</v>
      </c>
      <c r="L53135" s="1">
        <f>'[1]01.02 (на сайт)'!L53135</f>
        <v>0</v>
      </c>
    </row>
    <row r="53136" spans="10:12">
      <c r="J53136" s="1">
        <f>'[1]01.02 (на сайт)'!J53136</f>
        <v>0</v>
      </c>
      <c r="K53136" s="1">
        <f>'[1]01.02 (на сайт)'!K53136</f>
        <v>0</v>
      </c>
      <c r="L53136" s="1">
        <f>'[1]01.02 (на сайт)'!L53136</f>
        <v>0</v>
      </c>
    </row>
    <row r="53137" spans="10:12">
      <c r="J53137" s="1">
        <f>'[1]01.02 (на сайт)'!J53137</f>
        <v>0</v>
      </c>
      <c r="K53137" s="1">
        <f>'[1]01.02 (на сайт)'!K53137</f>
        <v>0</v>
      </c>
      <c r="L53137" s="1">
        <f>'[1]01.02 (на сайт)'!L53137</f>
        <v>0</v>
      </c>
    </row>
    <row r="53138" spans="10:12">
      <c r="J53138" s="1">
        <f>'[1]01.02 (на сайт)'!J53138</f>
        <v>0</v>
      </c>
      <c r="K53138" s="1">
        <f>'[1]01.02 (на сайт)'!K53138</f>
        <v>0</v>
      </c>
      <c r="L53138" s="1">
        <f>'[1]01.02 (на сайт)'!L53138</f>
        <v>0</v>
      </c>
    </row>
    <row r="53139" spans="10:12">
      <c r="J53139" s="1">
        <f>'[1]01.02 (на сайт)'!J53139</f>
        <v>0</v>
      </c>
      <c r="K53139" s="1">
        <f>'[1]01.02 (на сайт)'!K53139</f>
        <v>0</v>
      </c>
      <c r="L53139" s="1">
        <f>'[1]01.02 (на сайт)'!L53139</f>
        <v>0</v>
      </c>
    </row>
    <row r="53140" spans="10:12">
      <c r="J53140" s="1">
        <f>'[1]01.02 (на сайт)'!J53140</f>
        <v>0</v>
      </c>
      <c r="K53140" s="1">
        <f>'[1]01.02 (на сайт)'!K53140</f>
        <v>0</v>
      </c>
      <c r="L53140" s="1">
        <f>'[1]01.02 (на сайт)'!L53140</f>
        <v>0</v>
      </c>
    </row>
    <row r="53141" spans="10:12">
      <c r="J53141" s="1">
        <f>'[1]01.02 (на сайт)'!J53141</f>
        <v>0</v>
      </c>
      <c r="K53141" s="1">
        <f>'[1]01.02 (на сайт)'!K53141</f>
        <v>0</v>
      </c>
      <c r="L53141" s="1">
        <f>'[1]01.02 (на сайт)'!L53141</f>
        <v>0</v>
      </c>
    </row>
    <row r="53142" spans="10:12">
      <c r="J53142" s="1">
        <f>'[1]01.02 (на сайт)'!J53142</f>
        <v>0</v>
      </c>
      <c r="K53142" s="1">
        <f>'[1]01.02 (на сайт)'!K53142</f>
        <v>0</v>
      </c>
      <c r="L53142" s="1">
        <f>'[1]01.02 (на сайт)'!L53142</f>
        <v>0</v>
      </c>
    </row>
    <row r="53143" spans="10:12">
      <c r="J53143" s="1">
        <f>'[1]01.02 (на сайт)'!J53143</f>
        <v>0</v>
      </c>
      <c r="K53143" s="1">
        <f>'[1]01.02 (на сайт)'!K53143</f>
        <v>0</v>
      </c>
      <c r="L53143" s="1">
        <f>'[1]01.02 (на сайт)'!L53143</f>
        <v>0</v>
      </c>
    </row>
    <row r="53144" spans="10:12">
      <c r="J53144" s="1">
        <f>'[1]01.02 (на сайт)'!J53144</f>
        <v>0</v>
      </c>
      <c r="K53144" s="1">
        <f>'[1]01.02 (на сайт)'!K53144</f>
        <v>0</v>
      </c>
      <c r="L53144" s="1">
        <f>'[1]01.02 (на сайт)'!L53144</f>
        <v>0</v>
      </c>
    </row>
    <row r="53145" spans="10:12">
      <c r="J53145" s="1">
        <f>'[1]01.02 (на сайт)'!J53145</f>
        <v>0</v>
      </c>
      <c r="K53145" s="1">
        <f>'[1]01.02 (на сайт)'!K53145</f>
        <v>0</v>
      </c>
      <c r="L53145" s="1">
        <f>'[1]01.02 (на сайт)'!L53145</f>
        <v>0</v>
      </c>
    </row>
    <row r="53146" spans="10:12">
      <c r="J53146" s="1">
        <f>'[1]01.02 (на сайт)'!J53146</f>
        <v>0</v>
      </c>
      <c r="K53146" s="1">
        <f>'[1]01.02 (на сайт)'!K53146</f>
        <v>0</v>
      </c>
      <c r="L53146" s="1">
        <f>'[1]01.02 (на сайт)'!L53146</f>
        <v>0</v>
      </c>
    </row>
    <row r="53147" spans="10:12">
      <c r="J53147" s="1">
        <f>'[1]01.02 (на сайт)'!J53147</f>
        <v>0</v>
      </c>
      <c r="K53147" s="1">
        <f>'[1]01.02 (на сайт)'!K53147</f>
        <v>0</v>
      </c>
      <c r="L53147" s="1">
        <f>'[1]01.02 (на сайт)'!L53147</f>
        <v>0</v>
      </c>
    </row>
    <row r="53148" spans="10:12">
      <c r="J53148" s="1">
        <f>'[1]01.02 (на сайт)'!J53148</f>
        <v>0</v>
      </c>
      <c r="K53148" s="1">
        <f>'[1]01.02 (на сайт)'!K53148</f>
        <v>0</v>
      </c>
      <c r="L53148" s="1">
        <f>'[1]01.02 (на сайт)'!L53148</f>
        <v>0</v>
      </c>
    </row>
    <row r="53149" spans="10:12">
      <c r="J53149" s="1">
        <f>'[1]01.02 (на сайт)'!J53149</f>
        <v>0</v>
      </c>
      <c r="K53149" s="1">
        <f>'[1]01.02 (на сайт)'!K53149</f>
        <v>0</v>
      </c>
      <c r="L53149" s="1">
        <f>'[1]01.02 (на сайт)'!L53149</f>
        <v>0</v>
      </c>
    </row>
    <row r="53150" spans="10:12">
      <c r="J53150" s="1">
        <f>'[1]01.02 (на сайт)'!J53150</f>
        <v>0</v>
      </c>
      <c r="K53150" s="1">
        <f>'[1]01.02 (на сайт)'!K53150</f>
        <v>0</v>
      </c>
      <c r="L53150" s="1">
        <f>'[1]01.02 (на сайт)'!L53150</f>
        <v>0</v>
      </c>
    </row>
    <row r="53151" spans="10:12">
      <c r="J53151" s="1">
        <f>'[1]01.02 (на сайт)'!J53151</f>
        <v>0</v>
      </c>
      <c r="K53151" s="1">
        <f>'[1]01.02 (на сайт)'!K53151</f>
        <v>0</v>
      </c>
      <c r="L53151" s="1">
        <f>'[1]01.02 (на сайт)'!L53151</f>
        <v>0</v>
      </c>
    </row>
    <row r="53152" spans="10:12">
      <c r="J53152" s="1">
        <f>'[1]01.02 (на сайт)'!J53152</f>
        <v>0</v>
      </c>
      <c r="K53152" s="1">
        <f>'[1]01.02 (на сайт)'!K53152</f>
        <v>0</v>
      </c>
      <c r="L53152" s="1">
        <f>'[1]01.02 (на сайт)'!L53152</f>
        <v>0</v>
      </c>
    </row>
    <row r="53153" spans="10:12">
      <c r="J53153" s="1">
        <f>'[1]01.02 (на сайт)'!J53153</f>
        <v>0</v>
      </c>
      <c r="K53153" s="1">
        <f>'[1]01.02 (на сайт)'!K53153</f>
        <v>0</v>
      </c>
      <c r="L53153" s="1">
        <f>'[1]01.02 (на сайт)'!L53153</f>
        <v>0</v>
      </c>
    </row>
    <row r="53154" spans="10:12">
      <c r="J53154" s="1">
        <f>'[1]01.02 (на сайт)'!J53154</f>
        <v>0</v>
      </c>
      <c r="K53154" s="1">
        <f>'[1]01.02 (на сайт)'!K53154</f>
        <v>0</v>
      </c>
      <c r="L53154" s="1">
        <f>'[1]01.02 (на сайт)'!L53154</f>
        <v>0</v>
      </c>
    </row>
    <row r="53155" spans="10:12">
      <c r="J53155" s="1">
        <f>'[1]01.02 (на сайт)'!J53155</f>
        <v>0</v>
      </c>
      <c r="K53155" s="1">
        <f>'[1]01.02 (на сайт)'!K53155</f>
        <v>0</v>
      </c>
      <c r="L53155" s="1">
        <f>'[1]01.02 (на сайт)'!L53155</f>
        <v>0</v>
      </c>
    </row>
    <row r="53156" spans="10:12">
      <c r="J53156" s="1">
        <f>'[1]01.02 (на сайт)'!J53156</f>
        <v>0</v>
      </c>
      <c r="K53156" s="1">
        <f>'[1]01.02 (на сайт)'!K53156</f>
        <v>0</v>
      </c>
      <c r="L53156" s="1">
        <f>'[1]01.02 (на сайт)'!L53156</f>
        <v>0</v>
      </c>
    </row>
    <row r="53157" spans="10:12">
      <c r="J53157" s="1">
        <f>'[1]01.02 (на сайт)'!J53157</f>
        <v>0</v>
      </c>
      <c r="K53157" s="1">
        <f>'[1]01.02 (на сайт)'!K53157</f>
        <v>0</v>
      </c>
      <c r="L53157" s="1">
        <f>'[1]01.02 (на сайт)'!L53157</f>
        <v>0</v>
      </c>
    </row>
    <row r="53158" spans="10:12">
      <c r="J53158" s="1">
        <f>'[1]01.02 (на сайт)'!J53158</f>
        <v>0</v>
      </c>
      <c r="K53158" s="1">
        <f>'[1]01.02 (на сайт)'!K53158</f>
        <v>0</v>
      </c>
      <c r="L53158" s="1">
        <f>'[1]01.02 (на сайт)'!L53158</f>
        <v>0</v>
      </c>
    </row>
    <row r="53159" spans="10:12">
      <c r="J53159" s="1">
        <f>'[1]01.02 (на сайт)'!J53159</f>
        <v>0</v>
      </c>
      <c r="K53159" s="1">
        <f>'[1]01.02 (на сайт)'!K53159</f>
        <v>0</v>
      </c>
      <c r="L53159" s="1">
        <f>'[1]01.02 (на сайт)'!L53159</f>
        <v>0</v>
      </c>
    </row>
    <row r="53160" spans="10:12">
      <c r="J53160" s="1">
        <f>'[1]01.02 (на сайт)'!J53160</f>
        <v>0</v>
      </c>
      <c r="K53160" s="1">
        <f>'[1]01.02 (на сайт)'!K53160</f>
        <v>0</v>
      </c>
      <c r="L53160" s="1">
        <f>'[1]01.02 (на сайт)'!L53160</f>
        <v>0</v>
      </c>
    </row>
    <row r="53161" spans="10:12">
      <c r="J53161" s="1">
        <f>'[1]01.02 (на сайт)'!J53161</f>
        <v>0</v>
      </c>
      <c r="K53161" s="1">
        <f>'[1]01.02 (на сайт)'!K53161</f>
        <v>0</v>
      </c>
      <c r="L53161" s="1">
        <f>'[1]01.02 (на сайт)'!L53161</f>
        <v>0</v>
      </c>
    </row>
    <row r="53162" spans="10:12">
      <c r="J53162" s="1">
        <f>'[1]01.02 (на сайт)'!J53162</f>
        <v>0</v>
      </c>
      <c r="K53162" s="1">
        <f>'[1]01.02 (на сайт)'!K53162</f>
        <v>0</v>
      </c>
      <c r="L53162" s="1">
        <f>'[1]01.02 (на сайт)'!L53162</f>
        <v>0</v>
      </c>
    </row>
    <row r="53163" spans="10:12">
      <c r="J53163" s="1">
        <f>'[1]01.02 (на сайт)'!J53163</f>
        <v>0</v>
      </c>
      <c r="K53163" s="1">
        <f>'[1]01.02 (на сайт)'!K53163</f>
        <v>0</v>
      </c>
      <c r="L53163" s="1">
        <f>'[1]01.02 (на сайт)'!L53163</f>
        <v>0</v>
      </c>
    </row>
    <row r="53164" spans="10:12">
      <c r="J53164" s="1">
        <f>'[1]01.02 (на сайт)'!J53164</f>
        <v>0</v>
      </c>
      <c r="K53164" s="1">
        <f>'[1]01.02 (на сайт)'!K53164</f>
        <v>0</v>
      </c>
      <c r="L53164" s="1">
        <f>'[1]01.02 (на сайт)'!L53164</f>
        <v>0</v>
      </c>
    </row>
    <row r="53165" spans="10:12">
      <c r="J53165" s="1">
        <f>'[1]01.02 (на сайт)'!J53165</f>
        <v>0</v>
      </c>
      <c r="K53165" s="1">
        <f>'[1]01.02 (на сайт)'!K53165</f>
        <v>0</v>
      </c>
      <c r="L53165" s="1">
        <f>'[1]01.02 (на сайт)'!L53165</f>
        <v>0</v>
      </c>
    </row>
    <row r="53166" spans="10:12">
      <c r="J53166" s="1">
        <f>'[1]01.02 (на сайт)'!J53166</f>
        <v>0</v>
      </c>
      <c r="K53166" s="1">
        <f>'[1]01.02 (на сайт)'!K53166</f>
        <v>0</v>
      </c>
      <c r="L53166" s="1">
        <f>'[1]01.02 (на сайт)'!L53166</f>
        <v>0</v>
      </c>
    </row>
    <row r="53167" spans="10:12">
      <c r="J53167" s="1">
        <f>'[1]01.02 (на сайт)'!J53167</f>
        <v>0</v>
      </c>
      <c r="K53167" s="1">
        <f>'[1]01.02 (на сайт)'!K53167</f>
        <v>0</v>
      </c>
      <c r="L53167" s="1">
        <f>'[1]01.02 (на сайт)'!L53167</f>
        <v>0</v>
      </c>
    </row>
    <row r="53168" spans="10:12">
      <c r="J53168" s="1">
        <f>'[1]01.02 (на сайт)'!J53168</f>
        <v>0</v>
      </c>
      <c r="K53168" s="1">
        <f>'[1]01.02 (на сайт)'!K53168</f>
        <v>0</v>
      </c>
      <c r="L53168" s="1">
        <f>'[1]01.02 (на сайт)'!L53168</f>
        <v>0</v>
      </c>
    </row>
    <row r="53169" spans="10:12">
      <c r="J53169" s="1">
        <f>'[1]01.02 (на сайт)'!J53169</f>
        <v>0</v>
      </c>
      <c r="K53169" s="1">
        <f>'[1]01.02 (на сайт)'!K53169</f>
        <v>0</v>
      </c>
      <c r="L53169" s="1">
        <f>'[1]01.02 (на сайт)'!L53169</f>
        <v>0</v>
      </c>
    </row>
    <row r="53170" spans="10:12">
      <c r="J53170" s="1">
        <f>'[1]01.02 (на сайт)'!J53170</f>
        <v>0</v>
      </c>
      <c r="K53170" s="1">
        <f>'[1]01.02 (на сайт)'!K53170</f>
        <v>0</v>
      </c>
      <c r="L53170" s="1">
        <f>'[1]01.02 (на сайт)'!L53170</f>
        <v>0</v>
      </c>
    </row>
    <row r="53171" spans="10:12">
      <c r="J53171" s="1">
        <f>'[1]01.02 (на сайт)'!J53171</f>
        <v>0</v>
      </c>
      <c r="K53171" s="1">
        <f>'[1]01.02 (на сайт)'!K53171</f>
        <v>0</v>
      </c>
      <c r="L53171" s="1">
        <f>'[1]01.02 (на сайт)'!L53171</f>
        <v>0</v>
      </c>
    </row>
    <row r="53172" spans="10:12">
      <c r="J53172" s="1">
        <f>'[1]01.02 (на сайт)'!J53172</f>
        <v>0</v>
      </c>
      <c r="K53172" s="1">
        <f>'[1]01.02 (на сайт)'!K53172</f>
        <v>0</v>
      </c>
      <c r="L53172" s="1">
        <f>'[1]01.02 (на сайт)'!L53172</f>
        <v>0</v>
      </c>
    </row>
    <row r="53173" spans="10:12">
      <c r="J53173" s="1">
        <f>'[1]01.02 (на сайт)'!J53173</f>
        <v>0</v>
      </c>
      <c r="K53173" s="1">
        <f>'[1]01.02 (на сайт)'!K53173</f>
        <v>0</v>
      </c>
      <c r="L53173" s="1">
        <f>'[1]01.02 (на сайт)'!L53173</f>
        <v>0</v>
      </c>
    </row>
    <row r="53174" spans="10:12">
      <c r="J53174" s="1">
        <f>'[1]01.02 (на сайт)'!J53174</f>
        <v>0</v>
      </c>
      <c r="K53174" s="1">
        <f>'[1]01.02 (на сайт)'!K53174</f>
        <v>0</v>
      </c>
      <c r="L53174" s="1">
        <f>'[1]01.02 (на сайт)'!L53174</f>
        <v>0</v>
      </c>
    </row>
    <row r="53175" spans="10:12">
      <c r="J53175" s="1">
        <f>'[1]01.02 (на сайт)'!J53175</f>
        <v>0</v>
      </c>
      <c r="K53175" s="1">
        <f>'[1]01.02 (на сайт)'!K53175</f>
        <v>0</v>
      </c>
      <c r="L53175" s="1">
        <f>'[1]01.02 (на сайт)'!L53175</f>
        <v>0</v>
      </c>
    </row>
    <row r="53176" spans="10:12">
      <c r="J53176" s="1">
        <f>'[1]01.02 (на сайт)'!J53176</f>
        <v>0</v>
      </c>
      <c r="K53176" s="1">
        <f>'[1]01.02 (на сайт)'!K53176</f>
        <v>0</v>
      </c>
      <c r="L53176" s="1">
        <f>'[1]01.02 (на сайт)'!L53176</f>
        <v>0</v>
      </c>
    </row>
    <row r="53177" spans="10:12">
      <c r="J53177" s="1">
        <f>'[1]01.02 (на сайт)'!J53177</f>
        <v>0</v>
      </c>
      <c r="K53177" s="1">
        <f>'[1]01.02 (на сайт)'!K53177</f>
        <v>0</v>
      </c>
      <c r="L53177" s="1">
        <f>'[1]01.02 (на сайт)'!L53177</f>
        <v>0</v>
      </c>
    </row>
    <row r="53178" spans="10:12">
      <c r="J53178" s="1">
        <f>'[1]01.02 (на сайт)'!J53178</f>
        <v>0</v>
      </c>
      <c r="K53178" s="1">
        <f>'[1]01.02 (на сайт)'!K53178</f>
        <v>0</v>
      </c>
      <c r="L53178" s="1">
        <f>'[1]01.02 (на сайт)'!L53178</f>
        <v>0</v>
      </c>
    </row>
    <row r="53179" spans="10:12">
      <c r="J53179" s="1">
        <f>'[1]01.02 (на сайт)'!J53179</f>
        <v>0</v>
      </c>
      <c r="K53179" s="1">
        <f>'[1]01.02 (на сайт)'!K53179</f>
        <v>0</v>
      </c>
      <c r="L53179" s="1">
        <f>'[1]01.02 (на сайт)'!L53179</f>
        <v>0</v>
      </c>
    </row>
    <row r="53180" spans="10:12">
      <c r="J53180" s="1">
        <f>'[1]01.02 (на сайт)'!J53180</f>
        <v>0</v>
      </c>
      <c r="K53180" s="1">
        <f>'[1]01.02 (на сайт)'!K53180</f>
        <v>0</v>
      </c>
      <c r="L53180" s="1">
        <f>'[1]01.02 (на сайт)'!L53180</f>
        <v>0</v>
      </c>
    </row>
    <row r="53181" spans="10:12">
      <c r="J53181" s="1">
        <f>'[1]01.02 (на сайт)'!J53181</f>
        <v>0</v>
      </c>
      <c r="K53181" s="1">
        <f>'[1]01.02 (на сайт)'!K53181</f>
        <v>0</v>
      </c>
      <c r="L53181" s="1">
        <f>'[1]01.02 (на сайт)'!L53181</f>
        <v>0</v>
      </c>
    </row>
    <row r="53182" spans="10:12">
      <c r="J53182" s="1">
        <f>'[1]01.02 (на сайт)'!J53182</f>
        <v>0</v>
      </c>
      <c r="K53182" s="1">
        <f>'[1]01.02 (на сайт)'!K53182</f>
        <v>0</v>
      </c>
      <c r="L53182" s="1">
        <f>'[1]01.02 (на сайт)'!L53182</f>
        <v>0</v>
      </c>
    </row>
    <row r="53183" spans="10:12">
      <c r="J53183" s="1">
        <f>'[1]01.02 (на сайт)'!J53183</f>
        <v>0</v>
      </c>
      <c r="K53183" s="1">
        <f>'[1]01.02 (на сайт)'!K53183</f>
        <v>0</v>
      </c>
      <c r="L53183" s="1">
        <f>'[1]01.02 (на сайт)'!L53183</f>
        <v>0</v>
      </c>
    </row>
    <row r="53184" spans="10:12">
      <c r="J53184" s="1">
        <f>'[1]01.02 (на сайт)'!J53184</f>
        <v>0</v>
      </c>
      <c r="K53184" s="1">
        <f>'[1]01.02 (на сайт)'!K53184</f>
        <v>0</v>
      </c>
      <c r="L53184" s="1">
        <f>'[1]01.02 (на сайт)'!L53184</f>
        <v>0</v>
      </c>
    </row>
    <row r="53185" spans="10:12">
      <c r="J53185" s="1">
        <f>'[1]01.02 (на сайт)'!J53185</f>
        <v>0</v>
      </c>
      <c r="K53185" s="1">
        <f>'[1]01.02 (на сайт)'!K53185</f>
        <v>0</v>
      </c>
      <c r="L53185" s="1">
        <f>'[1]01.02 (на сайт)'!L53185</f>
        <v>0</v>
      </c>
    </row>
    <row r="53186" spans="10:12">
      <c r="J53186" s="1">
        <f>'[1]01.02 (на сайт)'!J53186</f>
        <v>0</v>
      </c>
      <c r="K53186" s="1">
        <f>'[1]01.02 (на сайт)'!K53186</f>
        <v>0</v>
      </c>
      <c r="L53186" s="1">
        <f>'[1]01.02 (на сайт)'!L53186</f>
        <v>0</v>
      </c>
    </row>
    <row r="53187" spans="10:12">
      <c r="J53187" s="1">
        <f>'[1]01.02 (на сайт)'!J53187</f>
        <v>0</v>
      </c>
      <c r="K53187" s="1">
        <f>'[1]01.02 (на сайт)'!K53187</f>
        <v>0</v>
      </c>
      <c r="L53187" s="1">
        <f>'[1]01.02 (на сайт)'!L53187</f>
        <v>0</v>
      </c>
    </row>
    <row r="53188" spans="10:12">
      <c r="J53188" s="1">
        <f>'[1]01.02 (на сайт)'!J53188</f>
        <v>0</v>
      </c>
      <c r="K53188" s="1">
        <f>'[1]01.02 (на сайт)'!K53188</f>
        <v>0</v>
      </c>
      <c r="L53188" s="1">
        <f>'[1]01.02 (на сайт)'!L53188</f>
        <v>0</v>
      </c>
    </row>
    <row r="53189" spans="10:12">
      <c r="J53189" s="1">
        <f>'[1]01.02 (на сайт)'!J53189</f>
        <v>0</v>
      </c>
      <c r="K53189" s="1">
        <f>'[1]01.02 (на сайт)'!K53189</f>
        <v>0</v>
      </c>
      <c r="L53189" s="1">
        <f>'[1]01.02 (на сайт)'!L53189</f>
        <v>0</v>
      </c>
    </row>
    <row r="53190" spans="10:12">
      <c r="J53190" s="1">
        <f>'[1]01.02 (на сайт)'!J53190</f>
        <v>0</v>
      </c>
      <c r="K53190" s="1">
        <f>'[1]01.02 (на сайт)'!K53190</f>
        <v>0</v>
      </c>
      <c r="L53190" s="1">
        <f>'[1]01.02 (на сайт)'!L53190</f>
        <v>0</v>
      </c>
    </row>
    <row r="53191" spans="10:12">
      <c r="J53191" s="1">
        <f>'[1]01.02 (на сайт)'!J53191</f>
        <v>0</v>
      </c>
      <c r="K53191" s="1">
        <f>'[1]01.02 (на сайт)'!K53191</f>
        <v>0</v>
      </c>
      <c r="L53191" s="1">
        <f>'[1]01.02 (на сайт)'!L53191</f>
        <v>0</v>
      </c>
    </row>
    <row r="53192" spans="10:12">
      <c r="J53192" s="1">
        <f>'[1]01.02 (на сайт)'!J53192</f>
        <v>0</v>
      </c>
      <c r="K53192" s="1">
        <f>'[1]01.02 (на сайт)'!K53192</f>
        <v>0</v>
      </c>
      <c r="L53192" s="1">
        <f>'[1]01.02 (на сайт)'!L53192</f>
        <v>0</v>
      </c>
    </row>
    <row r="53193" spans="10:12">
      <c r="J53193" s="1">
        <f>'[1]01.02 (на сайт)'!J53193</f>
        <v>0</v>
      </c>
      <c r="K53193" s="1">
        <f>'[1]01.02 (на сайт)'!K53193</f>
        <v>0</v>
      </c>
      <c r="L53193" s="1">
        <f>'[1]01.02 (на сайт)'!L53193</f>
        <v>0</v>
      </c>
    </row>
    <row r="53194" spans="10:12">
      <c r="J53194" s="1">
        <f>'[1]01.02 (на сайт)'!J53194</f>
        <v>0</v>
      </c>
      <c r="K53194" s="1">
        <f>'[1]01.02 (на сайт)'!K53194</f>
        <v>0</v>
      </c>
      <c r="L53194" s="1">
        <f>'[1]01.02 (на сайт)'!L53194</f>
        <v>0</v>
      </c>
    </row>
    <row r="53195" spans="10:12">
      <c r="J53195" s="1">
        <f>'[1]01.02 (на сайт)'!J53195</f>
        <v>0</v>
      </c>
      <c r="K53195" s="1">
        <f>'[1]01.02 (на сайт)'!K53195</f>
        <v>0</v>
      </c>
      <c r="L53195" s="1">
        <f>'[1]01.02 (на сайт)'!L53195</f>
        <v>0</v>
      </c>
    </row>
    <row r="53196" spans="10:12">
      <c r="J53196" s="1">
        <f>'[1]01.02 (на сайт)'!J53196</f>
        <v>0</v>
      </c>
      <c r="K53196" s="1">
        <f>'[1]01.02 (на сайт)'!K53196</f>
        <v>0</v>
      </c>
      <c r="L53196" s="1">
        <f>'[1]01.02 (на сайт)'!L53196</f>
        <v>0</v>
      </c>
    </row>
    <row r="53197" spans="10:12">
      <c r="J53197" s="1">
        <f>'[1]01.02 (на сайт)'!J53197</f>
        <v>0</v>
      </c>
      <c r="K53197" s="1">
        <f>'[1]01.02 (на сайт)'!K53197</f>
        <v>0</v>
      </c>
      <c r="L53197" s="1">
        <f>'[1]01.02 (на сайт)'!L53197</f>
        <v>0</v>
      </c>
    </row>
    <row r="53198" spans="10:12">
      <c r="J53198" s="1">
        <f>'[1]01.02 (на сайт)'!J53198</f>
        <v>0</v>
      </c>
      <c r="K53198" s="1">
        <f>'[1]01.02 (на сайт)'!K53198</f>
        <v>0</v>
      </c>
      <c r="L53198" s="1">
        <f>'[1]01.02 (на сайт)'!L53198</f>
        <v>0</v>
      </c>
    </row>
    <row r="53199" spans="10:12">
      <c r="J53199" s="1">
        <f>'[1]01.02 (на сайт)'!J53199</f>
        <v>0</v>
      </c>
      <c r="K53199" s="1">
        <f>'[1]01.02 (на сайт)'!K53199</f>
        <v>0</v>
      </c>
      <c r="L53199" s="1">
        <f>'[1]01.02 (на сайт)'!L53199</f>
        <v>0</v>
      </c>
    </row>
    <row r="53200" spans="10:12">
      <c r="J53200" s="1">
        <f>'[1]01.02 (на сайт)'!J53200</f>
        <v>0</v>
      </c>
      <c r="K53200" s="1">
        <f>'[1]01.02 (на сайт)'!K53200</f>
        <v>0</v>
      </c>
      <c r="L53200" s="1">
        <f>'[1]01.02 (на сайт)'!L53200</f>
        <v>0</v>
      </c>
    </row>
    <row r="53201" spans="10:12">
      <c r="J53201" s="1">
        <f>'[1]01.02 (на сайт)'!J53201</f>
        <v>0</v>
      </c>
      <c r="K53201" s="1">
        <f>'[1]01.02 (на сайт)'!K53201</f>
        <v>0</v>
      </c>
      <c r="L53201" s="1">
        <f>'[1]01.02 (на сайт)'!L53201</f>
        <v>0</v>
      </c>
    </row>
    <row r="53202" spans="10:12">
      <c r="J53202" s="1">
        <f>'[1]01.02 (на сайт)'!J53202</f>
        <v>0</v>
      </c>
      <c r="K53202" s="1">
        <f>'[1]01.02 (на сайт)'!K53202</f>
        <v>0</v>
      </c>
      <c r="L53202" s="1">
        <f>'[1]01.02 (на сайт)'!L53202</f>
        <v>0</v>
      </c>
    </row>
    <row r="53203" spans="10:12">
      <c r="J53203" s="1">
        <f>'[1]01.02 (на сайт)'!J53203</f>
        <v>0</v>
      </c>
      <c r="K53203" s="1">
        <f>'[1]01.02 (на сайт)'!K53203</f>
        <v>0</v>
      </c>
      <c r="L53203" s="1">
        <f>'[1]01.02 (на сайт)'!L53203</f>
        <v>0</v>
      </c>
    </row>
    <row r="53204" spans="10:12">
      <c r="J53204" s="1">
        <f>'[1]01.02 (на сайт)'!J53204</f>
        <v>0</v>
      </c>
      <c r="K53204" s="1">
        <f>'[1]01.02 (на сайт)'!K53204</f>
        <v>0</v>
      </c>
      <c r="L53204" s="1">
        <f>'[1]01.02 (на сайт)'!L53204</f>
        <v>0</v>
      </c>
    </row>
    <row r="53205" spans="10:12">
      <c r="J53205" s="1">
        <f>'[1]01.02 (на сайт)'!J53205</f>
        <v>0</v>
      </c>
      <c r="K53205" s="1">
        <f>'[1]01.02 (на сайт)'!K53205</f>
        <v>0</v>
      </c>
      <c r="L53205" s="1">
        <f>'[1]01.02 (на сайт)'!L53205</f>
        <v>0</v>
      </c>
    </row>
    <row r="53206" spans="10:12">
      <c r="J53206" s="1">
        <f>'[1]01.02 (на сайт)'!J53206</f>
        <v>0</v>
      </c>
      <c r="K53206" s="1">
        <f>'[1]01.02 (на сайт)'!K53206</f>
        <v>0</v>
      </c>
      <c r="L53206" s="1">
        <f>'[1]01.02 (на сайт)'!L53206</f>
        <v>0</v>
      </c>
    </row>
    <row r="53207" spans="10:12">
      <c r="J53207" s="1">
        <f>'[1]01.02 (на сайт)'!J53207</f>
        <v>0</v>
      </c>
      <c r="K53207" s="1">
        <f>'[1]01.02 (на сайт)'!K53207</f>
        <v>0</v>
      </c>
      <c r="L53207" s="1">
        <f>'[1]01.02 (на сайт)'!L53207</f>
        <v>0</v>
      </c>
    </row>
    <row r="53208" spans="10:12">
      <c r="J53208" s="1">
        <f>'[1]01.02 (на сайт)'!J53208</f>
        <v>0</v>
      </c>
      <c r="K53208" s="1">
        <f>'[1]01.02 (на сайт)'!K53208</f>
        <v>0</v>
      </c>
      <c r="L53208" s="1">
        <f>'[1]01.02 (на сайт)'!L53208</f>
        <v>0</v>
      </c>
    </row>
    <row r="53209" spans="10:12">
      <c r="J53209" s="1">
        <f>'[1]01.02 (на сайт)'!J53209</f>
        <v>0</v>
      </c>
      <c r="K53209" s="1">
        <f>'[1]01.02 (на сайт)'!K53209</f>
        <v>0</v>
      </c>
      <c r="L53209" s="1">
        <f>'[1]01.02 (на сайт)'!L53209</f>
        <v>0</v>
      </c>
    </row>
    <row r="53210" spans="10:12">
      <c r="J53210" s="1">
        <f>'[1]01.02 (на сайт)'!J53210</f>
        <v>0</v>
      </c>
      <c r="K53210" s="1">
        <f>'[1]01.02 (на сайт)'!K53210</f>
        <v>0</v>
      </c>
      <c r="L53210" s="1">
        <f>'[1]01.02 (на сайт)'!L53210</f>
        <v>0</v>
      </c>
    </row>
    <row r="53211" spans="10:12">
      <c r="J53211" s="1">
        <f>'[1]01.02 (на сайт)'!J53211</f>
        <v>0</v>
      </c>
      <c r="K53211" s="1">
        <f>'[1]01.02 (на сайт)'!K53211</f>
        <v>0</v>
      </c>
      <c r="L53211" s="1">
        <f>'[1]01.02 (на сайт)'!L53211</f>
        <v>0</v>
      </c>
    </row>
    <row r="53212" spans="10:12">
      <c r="J53212" s="1">
        <f>'[1]01.02 (на сайт)'!J53212</f>
        <v>0</v>
      </c>
      <c r="K53212" s="1">
        <f>'[1]01.02 (на сайт)'!K53212</f>
        <v>0</v>
      </c>
      <c r="L53212" s="1">
        <f>'[1]01.02 (на сайт)'!L53212</f>
        <v>0</v>
      </c>
    </row>
    <row r="53213" spans="10:12">
      <c r="J53213" s="1">
        <f>'[1]01.02 (на сайт)'!J53213</f>
        <v>0</v>
      </c>
      <c r="K53213" s="1">
        <f>'[1]01.02 (на сайт)'!K53213</f>
        <v>0</v>
      </c>
      <c r="L53213" s="1">
        <f>'[1]01.02 (на сайт)'!L53213</f>
        <v>0</v>
      </c>
    </row>
    <row r="53214" spans="10:12">
      <c r="J53214" s="1">
        <f>'[1]01.02 (на сайт)'!J53214</f>
        <v>0</v>
      </c>
      <c r="K53214" s="1">
        <f>'[1]01.02 (на сайт)'!K53214</f>
        <v>0</v>
      </c>
      <c r="L53214" s="1">
        <f>'[1]01.02 (на сайт)'!L53214</f>
        <v>0</v>
      </c>
    </row>
    <row r="53215" spans="10:12">
      <c r="J53215" s="1">
        <f>'[1]01.02 (на сайт)'!J53215</f>
        <v>0</v>
      </c>
      <c r="K53215" s="1">
        <f>'[1]01.02 (на сайт)'!K53215</f>
        <v>0</v>
      </c>
      <c r="L53215" s="1">
        <f>'[1]01.02 (на сайт)'!L53215</f>
        <v>0</v>
      </c>
    </row>
    <row r="53216" spans="10:12">
      <c r="J53216" s="1">
        <f>'[1]01.02 (на сайт)'!J53216</f>
        <v>0</v>
      </c>
      <c r="K53216" s="1">
        <f>'[1]01.02 (на сайт)'!K53216</f>
        <v>0</v>
      </c>
      <c r="L53216" s="1">
        <f>'[1]01.02 (на сайт)'!L53216</f>
        <v>0</v>
      </c>
    </row>
    <row r="53217" spans="10:12">
      <c r="J53217" s="1">
        <f>'[1]01.02 (на сайт)'!J53217</f>
        <v>0</v>
      </c>
      <c r="K53217" s="1">
        <f>'[1]01.02 (на сайт)'!K53217</f>
        <v>0</v>
      </c>
      <c r="L53217" s="1">
        <f>'[1]01.02 (на сайт)'!L53217</f>
        <v>0</v>
      </c>
    </row>
    <row r="53218" spans="10:12">
      <c r="J53218" s="1">
        <f>'[1]01.02 (на сайт)'!J53218</f>
        <v>0</v>
      </c>
      <c r="K53218" s="1">
        <f>'[1]01.02 (на сайт)'!K53218</f>
        <v>0</v>
      </c>
      <c r="L53218" s="1">
        <f>'[1]01.02 (на сайт)'!L53218</f>
        <v>0</v>
      </c>
    </row>
    <row r="53219" spans="10:12">
      <c r="J53219" s="1">
        <f>'[1]01.02 (на сайт)'!J53219</f>
        <v>0</v>
      </c>
      <c r="K53219" s="1">
        <f>'[1]01.02 (на сайт)'!K53219</f>
        <v>0</v>
      </c>
      <c r="L53219" s="1">
        <f>'[1]01.02 (на сайт)'!L53219</f>
        <v>0</v>
      </c>
    </row>
    <row r="53220" spans="10:12">
      <c r="J53220" s="1">
        <f>'[1]01.02 (на сайт)'!J53220</f>
        <v>0</v>
      </c>
      <c r="K53220" s="1">
        <f>'[1]01.02 (на сайт)'!K53220</f>
        <v>0</v>
      </c>
      <c r="L53220" s="1">
        <f>'[1]01.02 (на сайт)'!L53220</f>
        <v>0</v>
      </c>
    </row>
    <row r="53221" spans="10:12">
      <c r="J53221" s="1">
        <f>'[1]01.02 (на сайт)'!J53221</f>
        <v>0</v>
      </c>
      <c r="K53221" s="1">
        <f>'[1]01.02 (на сайт)'!K53221</f>
        <v>0</v>
      </c>
      <c r="L53221" s="1">
        <f>'[1]01.02 (на сайт)'!L53221</f>
        <v>0</v>
      </c>
    </row>
    <row r="53222" spans="10:12">
      <c r="J53222" s="1">
        <f>'[1]01.02 (на сайт)'!J53222</f>
        <v>0</v>
      </c>
      <c r="K53222" s="1">
        <f>'[1]01.02 (на сайт)'!K53222</f>
        <v>0</v>
      </c>
      <c r="L53222" s="1">
        <f>'[1]01.02 (на сайт)'!L53222</f>
        <v>0</v>
      </c>
    </row>
    <row r="53223" spans="10:12">
      <c r="J53223" s="1">
        <f>'[1]01.02 (на сайт)'!J53223</f>
        <v>0</v>
      </c>
      <c r="K53223" s="1">
        <f>'[1]01.02 (на сайт)'!K53223</f>
        <v>0</v>
      </c>
      <c r="L53223" s="1">
        <f>'[1]01.02 (на сайт)'!L53223</f>
        <v>0</v>
      </c>
    </row>
    <row r="53224" spans="10:12">
      <c r="J53224" s="1">
        <f>'[1]01.02 (на сайт)'!J53224</f>
        <v>0</v>
      </c>
      <c r="K53224" s="1">
        <f>'[1]01.02 (на сайт)'!K53224</f>
        <v>0</v>
      </c>
      <c r="L53224" s="1">
        <f>'[1]01.02 (на сайт)'!L53224</f>
        <v>0</v>
      </c>
    </row>
    <row r="53225" spans="10:12">
      <c r="J53225" s="1">
        <f>'[1]01.02 (на сайт)'!J53225</f>
        <v>0</v>
      </c>
      <c r="K53225" s="1">
        <f>'[1]01.02 (на сайт)'!K53225</f>
        <v>0</v>
      </c>
      <c r="L53225" s="1">
        <f>'[1]01.02 (на сайт)'!L53225</f>
        <v>0</v>
      </c>
    </row>
    <row r="53226" spans="10:12">
      <c r="J53226" s="1">
        <f>'[1]01.02 (на сайт)'!J53226</f>
        <v>0</v>
      </c>
      <c r="K53226" s="1">
        <f>'[1]01.02 (на сайт)'!K53226</f>
        <v>0</v>
      </c>
      <c r="L53226" s="1">
        <f>'[1]01.02 (на сайт)'!L53226</f>
        <v>0</v>
      </c>
    </row>
    <row r="53227" spans="10:12">
      <c r="J53227" s="1">
        <f>'[1]01.02 (на сайт)'!J53227</f>
        <v>0</v>
      </c>
      <c r="K53227" s="1">
        <f>'[1]01.02 (на сайт)'!K53227</f>
        <v>0</v>
      </c>
      <c r="L53227" s="1">
        <f>'[1]01.02 (на сайт)'!L53227</f>
        <v>0</v>
      </c>
    </row>
    <row r="53228" spans="10:12">
      <c r="J53228" s="1">
        <f>'[1]01.02 (на сайт)'!J53228</f>
        <v>0</v>
      </c>
      <c r="K53228" s="1">
        <f>'[1]01.02 (на сайт)'!K53228</f>
        <v>0</v>
      </c>
      <c r="L53228" s="1">
        <f>'[1]01.02 (на сайт)'!L53228</f>
        <v>0</v>
      </c>
    </row>
    <row r="53229" spans="10:12">
      <c r="J53229" s="1">
        <f>'[1]01.02 (на сайт)'!J53229</f>
        <v>0</v>
      </c>
      <c r="K53229" s="1">
        <f>'[1]01.02 (на сайт)'!K53229</f>
        <v>0</v>
      </c>
      <c r="L53229" s="1">
        <f>'[1]01.02 (на сайт)'!L53229</f>
        <v>0</v>
      </c>
    </row>
    <row r="53230" spans="10:12">
      <c r="J53230" s="1">
        <f>'[1]01.02 (на сайт)'!J53230</f>
        <v>0</v>
      </c>
      <c r="K53230" s="1">
        <f>'[1]01.02 (на сайт)'!K53230</f>
        <v>0</v>
      </c>
      <c r="L53230" s="1">
        <f>'[1]01.02 (на сайт)'!L53230</f>
        <v>0</v>
      </c>
    </row>
    <row r="53231" spans="10:12">
      <c r="J53231" s="1">
        <f>'[1]01.02 (на сайт)'!J53231</f>
        <v>0</v>
      </c>
      <c r="K53231" s="1">
        <f>'[1]01.02 (на сайт)'!K53231</f>
        <v>0</v>
      </c>
      <c r="L53231" s="1">
        <f>'[1]01.02 (на сайт)'!L53231</f>
        <v>0</v>
      </c>
    </row>
    <row r="53232" spans="10:12">
      <c r="J53232" s="1">
        <f>'[1]01.02 (на сайт)'!J53232</f>
        <v>0</v>
      </c>
      <c r="K53232" s="1">
        <f>'[1]01.02 (на сайт)'!K53232</f>
        <v>0</v>
      </c>
      <c r="L53232" s="1">
        <f>'[1]01.02 (на сайт)'!L53232</f>
        <v>0</v>
      </c>
    </row>
    <row r="53233" spans="10:12">
      <c r="J53233" s="1">
        <f>'[1]01.02 (на сайт)'!J53233</f>
        <v>0</v>
      </c>
      <c r="K53233" s="1">
        <f>'[1]01.02 (на сайт)'!K53233</f>
        <v>0</v>
      </c>
      <c r="L53233" s="1">
        <f>'[1]01.02 (на сайт)'!L53233</f>
        <v>0</v>
      </c>
    </row>
    <row r="53234" spans="10:12">
      <c r="J53234" s="1">
        <f>'[1]01.02 (на сайт)'!J53234</f>
        <v>0</v>
      </c>
      <c r="K53234" s="1">
        <f>'[1]01.02 (на сайт)'!K53234</f>
        <v>0</v>
      </c>
      <c r="L53234" s="1">
        <f>'[1]01.02 (на сайт)'!L53234</f>
        <v>0</v>
      </c>
    </row>
    <row r="53235" spans="10:12">
      <c r="J53235" s="1">
        <f>'[1]01.02 (на сайт)'!J53235</f>
        <v>0</v>
      </c>
      <c r="K53235" s="1">
        <f>'[1]01.02 (на сайт)'!K53235</f>
        <v>0</v>
      </c>
      <c r="L53235" s="1">
        <f>'[1]01.02 (на сайт)'!L53235</f>
        <v>0</v>
      </c>
    </row>
    <row r="53236" spans="10:12">
      <c r="J53236" s="1">
        <f>'[1]01.02 (на сайт)'!J53236</f>
        <v>0</v>
      </c>
      <c r="K53236" s="1">
        <f>'[1]01.02 (на сайт)'!K53236</f>
        <v>0</v>
      </c>
      <c r="L53236" s="1">
        <f>'[1]01.02 (на сайт)'!L53236</f>
        <v>0</v>
      </c>
    </row>
    <row r="53237" spans="10:12">
      <c r="J53237" s="1">
        <f>'[1]01.02 (на сайт)'!J53237</f>
        <v>0</v>
      </c>
      <c r="K53237" s="1">
        <f>'[1]01.02 (на сайт)'!K53237</f>
        <v>0</v>
      </c>
      <c r="L53237" s="1">
        <f>'[1]01.02 (на сайт)'!L53237</f>
        <v>0</v>
      </c>
    </row>
    <row r="53238" spans="10:12">
      <c r="J53238" s="1">
        <f>'[1]01.02 (на сайт)'!J53238</f>
        <v>0</v>
      </c>
      <c r="K53238" s="1">
        <f>'[1]01.02 (на сайт)'!K53238</f>
        <v>0</v>
      </c>
      <c r="L53238" s="1">
        <f>'[1]01.02 (на сайт)'!L53238</f>
        <v>0</v>
      </c>
    </row>
    <row r="53239" spans="10:12">
      <c r="J53239" s="1">
        <f>'[1]01.02 (на сайт)'!J53239</f>
        <v>0</v>
      </c>
      <c r="K53239" s="1">
        <f>'[1]01.02 (на сайт)'!K53239</f>
        <v>0</v>
      </c>
      <c r="L53239" s="1">
        <f>'[1]01.02 (на сайт)'!L53239</f>
        <v>0</v>
      </c>
    </row>
    <row r="53240" spans="10:12">
      <c r="J53240" s="1">
        <f>'[1]01.02 (на сайт)'!J53240</f>
        <v>0</v>
      </c>
      <c r="K53240" s="1">
        <f>'[1]01.02 (на сайт)'!K53240</f>
        <v>0</v>
      </c>
      <c r="L53240" s="1">
        <f>'[1]01.02 (на сайт)'!L53240</f>
        <v>0</v>
      </c>
    </row>
    <row r="53241" spans="10:12">
      <c r="J53241" s="1">
        <f>'[1]01.02 (на сайт)'!J53241</f>
        <v>0</v>
      </c>
      <c r="K53241" s="1">
        <f>'[1]01.02 (на сайт)'!K53241</f>
        <v>0</v>
      </c>
      <c r="L53241" s="1">
        <f>'[1]01.02 (на сайт)'!L53241</f>
        <v>0</v>
      </c>
    </row>
    <row r="53242" spans="10:12">
      <c r="J53242" s="1">
        <f>'[1]01.02 (на сайт)'!J53242</f>
        <v>0</v>
      </c>
      <c r="K53242" s="1">
        <f>'[1]01.02 (на сайт)'!K53242</f>
        <v>0</v>
      </c>
      <c r="L53242" s="1">
        <f>'[1]01.02 (на сайт)'!L53242</f>
        <v>0</v>
      </c>
    </row>
    <row r="53243" spans="10:12">
      <c r="J53243" s="1">
        <f>'[1]01.02 (на сайт)'!J53243</f>
        <v>0</v>
      </c>
      <c r="K53243" s="1">
        <f>'[1]01.02 (на сайт)'!K53243</f>
        <v>0</v>
      </c>
      <c r="L53243" s="1">
        <f>'[1]01.02 (на сайт)'!L53243</f>
        <v>0</v>
      </c>
    </row>
    <row r="53244" spans="10:12">
      <c r="J53244" s="1">
        <f>'[1]01.02 (на сайт)'!J53244</f>
        <v>0</v>
      </c>
      <c r="K53244" s="1">
        <f>'[1]01.02 (на сайт)'!K53244</f>
        <v>0</v>
      </c>
      <c r="L53244" s="1">
        <f>'[1]01.02 (на сайт)'!L53244</f>
        <v>0</v>
      </c>
    </row>
    <row r="53245" spans="10:12">
      <c r="J53245" s="1">
        <f>'[1]01.02 (на сайт)'!J53245</f>
        <v>0</v>
      </c>
      <c r="K53245" s="1">
        <f>'[1]01.02 (на сайт)'!K53245</f>
        <v>0</v>
      </c>
      <c r="L53245" s="1">
        <f>'[1]01.02 (на сайт)'!L53245</f>
        <v>0</v>
      </c>
    </row>
    <row r="53246" spans="10:12">
      <c r="J53246" s="1">
        <f>'[1]01.02 (на сайт)'!J53246</f>
        <v>0</v>
      </c>
      <c r="K53246" s="1">
        <f>'[1]01.02 (на сайт)'!K53246</f>
        <v>0</v>
      </c>
      <c r="L53246" s="1">
        <f>'[1]01.02 (на сайт)'!L53246</f>
        <v>0</v>
      </c>
    </row>
    <row r="53247" spans="10:12">
      <c r="J53247" s="1">
        <f>'[1]01.02 (на сайт)'!J53247</f>
        <v>0</v>
      </c>
      <c r="K53247" s="1">
        <f>'[1]01.02 (на сайт)'!K53247</f>
        <v>0</v>
      </c>
      <c r="L53247" s="1">
        <f>'[1]01.02 (на сайт)'!L53247</f>
        <v>0</v>
      </c>
    </row>
    <row r="53248" spans="10:12">
      <c r="J53248" s="1">
        <f>'[1]01.02 (на сайт)'!J53248</f>
        <v>0</v>
      </c>
      <c r="K53248" s="1">
        <f>'[1]01.02 (на сайт)'!K53248</f>
        <v>0</v>
      </c>
      <c r="L53248" s="1">
        <f>'[1]01.02 (на сайт)'!L53248</f>
        <v>0</v>
      </c>
    </row>
    <row r="53249" spans="10:12">
      <c r="J53249" s="1">
        <f>'[1]01.02 (на сайт)'!J53249</f>
        <v>0</v>
      </c>
      <c r="K53249" s="1">
        <f>'[1]01.02 (на сайт)'!K53249</f>
        <v>0</v>
      </c>
      <c r="L53249" s="1">
        <f>'[1]01.02 (на сайт)'!L53249</f>
        <v>0</v>
      </c>
    </row>
    <row r="53250" spans="10:12">
      <c r="J53250" s="1">
        <f>'[1]01.02 (на сайт)'!J53250</f>
        <v>0</v>
      </c>
      <c r="K53250" s="1">
        <f>'[1]01.02 (на сайт)'!K53250</f>
        <v>0</v>
      </c>
      <c r="L53250" s="1">
        <f>'[1]01.02 (на сайт)'!L53250</f>
        <v>0</v>
      </c>
    </row>
    <row r="53251" spans="10:12">
      <c r="J53251" s="1">
        <f>'[1]01.02 (на сайт)'!J53251</f>
        <v>0</v>
      </c>
      <c r="K53251" s="1">
        <f>'[1]01.02 (на сайт)'!K53251</f>
        <v>0</v>
      </c>
      <c r="L53251" s="1">
        <f>'[1]01.02 (на сайт)'!L53251</f>
        <v>0</v>
      </c>
    </row>
    <row r="53252" spans="10:12">
      <c r="J53252" s="1">
        <f>'[1]01.02 (на сайт)'!J53252</f>
        <v>0</v>
      </c>
      <c r="K53252" s="1">
        <f>'[1]01.02 (на сайт)'!K53252</f>
        <v>0</v>
      </c>
      <c r="L53252" s="1">
        <f>'[1]01.02 (на сайт)'!L53252</f>
        <v>0</v>
      </c>
    </row>
    <row r="53253" spans="10:12">
      <c r="J53253" s="1">
        <f>'[1]01.02 (на сайт)'!J53253</f>
        <v>0</v>
      </c>
      <c r="K53253" s="1">
        <f>'[1]01.02 (на сайт)'!K53253</f>
        <v>0</v>
      </c>
      <c r="L53253" s="1">
        <f>'[1]01.02 (на сайт)'!L53253</f>
        <v>0</v>
      </c>
    </row>
    <row r="53254" spans="10:12">
      <c r="J53254" s="1">
        <f>'[1]01.02 (на сайт)'!J53254</f>
        <v>0</v>
      </c>
      <c r="K53254" s="1">
        <f>'[1]01.02 (на сайт)'!K53254</f>
        <v>0</v>
      </c>
      <c r="L53254" s="1">
        <f>'[1]01.02 (на сайт)'!L53254</f>
        <v>0</v>
      </c>
    </row>
    <row r="53255" spans="10:12">
      <c r="J53255" s="1">
        <f>'[1]01.02 (на сайт)'!J53255</f>
        <v>0</v>
      </c>
      <c r="K53255" s="1">
        <f>'[1]01.02 (на сайт)'!K53255</f>
        <v>0</v>
      </c>
      <c r="L53255" s="1">
        <f>'[1]01.02 (на сайт)'!L53255</f>
        <v>0</v>
      </c>
    </row>
    <row r="53256" spans="10:12">
      <c r="J53256" s="1">
        <f>'[1]01.02 (на сайт)'!J53256</f>
        <v>0</v>
      </c>
      <c r="K53256" s="1">
        <f>'[1]01.02 (на сайт)'!K53256</f>
        <v>0</v>
      </c>
      <c r="L53256" s="1">
        <f>'[1]01.02 (на сайт)'!L53256</f>
        <v>0</v>
      </c>
    </row>
    <row r="53257" spans="10:12">
      <c r="J53257" s="1">
        <f>'[1]01.02 (на сайт)'!J53257</f>
        <v>0</v>
      </c>
      <c r="K53257" s="1">
        <f>'[1]01.02 (на сайт)'!K53257</f>
        <v>0</v>
      </c>
      <c r="L53257" s="1">
        <f>'[1]01.02 (на сайт)'!L53257</f>
        <v>0</v>
      </c>
    </row>
    <row r="53258" spans="10:12">
      <c r="J53258" s="1">
        <f>'[1]01.02 (на сайт)'!J53258</f>
        <v>0</v>
      </c>
      <c r="K53258" s="1">
        <f>'[1]01.02 (на сайт)'!K53258</f>
        <v>0</v>
      </c>
      <c r="L53258" s="1">
        <f>'[1]01.02 (на сайт)'!L53258</f>
        <v>0</v>
      </c>
    </row>
    <row r="53259" spans="10:12">
      <c r="J53259" s="1">
        <f>'[1]01.02 (на сайт)'!J53259</f>
        <v>0</v>
      </c>
      <c r="K53259" s="1">
        <f>'[1]01.02 (на сайт)'!K53259</f>
        <v>0</v>
      </c>
      <c r="L53259" s="1">
        <f>'[1]01.02 (на сайт)'!L53259</f>
        <v>0</v>
      </c>
    </row>
    <row r="53260" spans="10:12">
      <c r="J53260" s="1">
        <f>'[1]01.02 (на сайт)'!J53260</f>
        <v>0</v>
      </c>
      <c r="K53260" s="1">
        <f>'[1]01.02 (на сайт)'!K53260</f>
        <v>0</v>
      </c>
      <c r="L53260" s="1">
        <f>'[1]01.02 (на сайт)'!L53260</f>
        <v>0</v>
      </c>
    </row>
    <row r="53261" spans="10:12">
      <c r="J53261" s="1">
        <f>'[1]01.02 (на сайт)'!J53261</f>
        <v>0</v>
      </c>
      <c r="K53261" s="1">
        <f>'[1]01.02 (на сайт)'!K53261</f>
        <v>0</v>
      </c>
      <c r="L53261" s="1">
        <f>'[1]01.02 (на сайт)'!L53261</f>
        <v>0</v>
      </c>
    </row>
    <row r="53262" spans="10:12">
      <c r="J53262" s="1">
        <f>'[1]01.02 (на сайт)'!J53262</f>
        <v>0</v>
      </c>
      <c r="K53262" s="1">
        <f>'[1]01.02 (на сайт)'!K53262</f>
        <v>0</v>
      </c>
      <c r="L53262" s="1">
        <f>'[1]01.02 (на сайт)'!L53262</f>
        <v>0</v>
      </c>
    </row>
    <row r="53263" spans="10:12">
      <c r="J53263" s="1">
        <f>'[1]01.02 (на сайт)'!J53263</f>
        <v>0</v>
      </c>
      <c r="K53263" s="1">
        <f>'[1]01.02 (на сайт)'!K53263</f>
        <v>0</v>
      </c>
      <c r="L53263" s="1">
        <f>'[1]01.02 (на сайт)'!L53263</f>
        <v>0</v>
      </c>
    </row>
    <row r="53264" spans="10:12">
      <c r="J53264" s="1">
        <f>'[1]01.02 (на сайт)'!J53264</f>
        <v>0</v>
      </c>
      <c r="K53264" s="1">
        <f>'[1]01.02 (на сайт)'!K53264</f>
        <v>0</v>
      </c>
      <c r="L53264" s="1">
        <f>'[1]01.02 (на сайт)'!L53264</f>
        <v>0</v>
      </c>
    </row>
    <row r="53265" spans="10:12">
      <c r="J53265" s="1">
        <f>'[1]01.02 (на сайт)'!J53265</f>
        <v>0</v>
      </c>
      <c r="K53265" s="1">
        <f>'[1]01.02 (на сайт)'!K53265</f>
        <v>0</v>
      </c>
      <c r="L53265" s="1">
        <f>'[1]01.02 (на сайт)'!L53265</f>
        <v>0</v>
      </c>
    </row>
    <row r="53266" spans="10:12">
      <c r="J53266" s="1">
        <f>'[1]01.02 (на сайт)'!J53266</f>
        <v>0</v>
      </c>
      <c r="K53266" s="1">
        <f>'[1]01.02 (на сайт)'!K53266</f>
        <v>0</v>
      </c>
      <c r="L53266" s="1">
        <f>'[1]01.02 (на сайт)'!L53266</f>
        <v>0</v>
      </c>
    </row>
    <row r="53267" spans="10:12">
      <c r="J53267" s="1">
        <f>'[1]01.02 (на сайт)'!J53267</f>
        <v>0</v>
      </c>
      <c r="K53267" s="1">
        <f>'[1]01.02 (на сайт)'!K53267</f>
        <v>0</v>
      </c>
      <c r="L53267" s="1">
        <f>'[1]01.02 (на сайт)'!L53267</f>
        <v>0</v>
      </c>
    </row>
    <row r="53268" spans="10:12">
      <c r="J53268" s="1">
        <f>'[1]01.02 (на сайт)'!J53268</f>
        <v>0</v>
      </c>
      <c r="K53268" s="1">
        <f>'[1]01.02 (на сайт)'!K53268</f>
        <v>0</v>
      </c>
      <c r="L53268" s="1">
        <f>'[1]01.02 (на сайт)'!L53268</f>
        <v>0</v>
      </c>
    </row>
    <row r="53269" spans="10:12">
      <c r="J53269" s="1">
        <f>'[1]01.02 (на сайт)'!J53269</f>
        <v>0</v>
      </c>
      <c r="K53269" s="1">
        <f>'[1]01.02 (на сайт)'!K53269</f>
        <v>0</v>
      </c>
      <c r="L53269" s="1">
        <f>'[1]01.02 (на сайт)'!L53269</f>
        <v>0</v>
      </c>
    </row>
    <row r="53270" spans="10:12">
      <c r="J53270" s="1">
        <f>'[1]01.02 (на сайт)'!J53270</f>
        <v>0</v>
      </c>
      <c r="K53270" s="1">
        <f>'[1]01.02 (на сайт)'!K53270</f>
        <v>0</v>
      </c>
      <c r="L53270" s="1">
        <f>'[1]01.02 (на сайт)'!L53270</f>
        <v>0</v>
      </c>
    </row>
    <row r="53271" spans="10:12">
      <c r="J53271" s="1">
        <f>'[1]01.02 (на сайт)'!J53271</f>
        <v>0</v>
      </c>
      <c r="K53271" s="1">
        <f>'[1]01.02 (на сайт)'!K53271</f>
        <v>0</v>
      </c>
      <c r="L53271" s="1">
        <f>'[1]01.02 (на сайт)'!L53271</f>
        <v>0</v>
      </c>
    </row>
    <row r="53272" spans="10:12">
      <c r="J53272" s="1">
        <f>'[1]01.02 (на сайт)'!J53272</f>
        <v>0</v>
      </c>
      <c r="K53272" s="1">
        <f>'[1]01.02 (на сайт)'!K53272</f>
        <v>0</v>
      </c>
      <c r="L53272" s="1">
        <f>'[1]01.02 (на сайт)'!L53272</f>
        <v>0</v>
      </c>
    </row>
    <row r="53273" spans="10:12">
      <c r="J53273" s="1">
        <f>'[1]01.02 (на сайт)'!J53273</f>
        <v>0</v>
      </c>
      <c r="K53273" s="1">
        <f>'[1]01.02 (на сайт)'!K53273</f>
        <v>0</v>
      </c>
      <c r="L53273" s="1">
        <f>'[1]01.02 (на сайт)'!L53273</f>
        <v>0</v>
      </c>
    </row>
    <row r="53274" spans="10:12">
      <c r="J53274" s="1">
        <f>'[1]01.02 (на сайт)'!J53274</f>
        <v>0</v>
      </c>
      <c r="K53274" s="1">
        <f>'[1]01.02 (на сайт)'!K53274</f>
        <v>0</v>
      </c>
      <c r="L53274" s="1">
        <f>'[1]01.02 (на сайт)'!L53274</f>
        <v>0</v>
      </c>
    </row>
    <row r="53275" spans="10:12">
      <c r="J53275" s="1">
        <f>'[1]01.02 (на сайт)'!J53275</f>
        <v>0</v>
      </c>
      <c r="K53275" s="1">
        <f>'[1]01.02 (на сайт)'!K53275</f>
        <v>0</v>
      </c>
      <c r="L53275" s="1">
        <f>'[1]01.02 (на сайт)'!L53275</f>
        <v>0</v>
      </c>
    </row>
    <row r="53276" spans="10:12">
      <c r="J53276" s="1">
        <f>'[1]01.02 (на сайт)'!J53276</f>
        <v>0</v>
      </c>
      <c r="K53276" s="1">
        <f>'[1]01.02 (на сайт)'!K53276</f>
        <v>0</v>
      </c>
      <c r="L53276" s="1">
        <f>'[1]01.02 (на сайт)'!L53276</f>
        <v>0</v>
      </c>
    </row>
    <row r="53277" spans="10:12">
      <c r="J53277" s="1">
        <f>'[1]01.02 (на сайт)'!J53277</f>
        <v>0</v>
      </c>
      <c r="K53277" s="1">
        <f>'[1]01.02 (на сайт)'!K53277</f>
        <v>0</v>
      </c>
      <c r="L53277" s="1">
        <f>'[1]01.02 (на сайт)'!L53277</f>
        <v>0</v>
      </c>
    </row>
    <row r="53278" spans="10:12">
      <c r="J53278" s="1">
        <f>'[1]01.02 (на сайт)'!J53278</f>
        <v>0</v>
      </c>
      <c r="K53278" s="1">
        <f>'[1]01.02 (на сайт)'!K53278</f>
        <v>0</v>
      </c>
      <c r="L53278" s="1">
        <f>'[1]01.02 (на сайт)'!L53278</f>
        <v>0</v>
      </c>
    </row>
    <row r="53279" spans="10:12">
      <c r="J53279" s="1">
        <f>'[1]01.02 (на сайт)'!J53279</f>
        <v>0</v>
      </c>
      <c r="K53279" s="1">
        <f>'[1]01.02 (на сайт)'!K53279</f>
        <v>0</v>
      </c>
      <c r="L53279" s="1">
        <f>'[1]01.02 (на сайт)'!L53279</f>
        <v>0</v>
      </c>
    </row>
    <row r="53280" spans="10:12">
      <c r="J53280" s="1">
        <f>'[1]01.02 (на сайт)'!J53280</f>
        <v>0</v>
      </c>
      <c r="K53280" s="1">
        <f>'[1]01.02 (на сайт)'!K53280</f>
        <v>0</v>
      </c>
      <c r="L53280" s="1">
        <f>'[1]01.02 (на сайт)'!L53280</f>
        <v>0</v>
      </c>
    </row>
    <row r="53281" spans="10:12">
      <c r="J53281" s="1">
        <f>'[1]01.02 (на сайт)'!J53281</f>
        <v>0</v>
      </c>
      <c r="K53281" s="1">
        <f>'[1]01.02 (на сайт)'!K53281</f>
        <v>0</v>
      </c>
      <c r="L53281" s="1">
        <f>'[1]01.02 (на сайт)'!L53281</f>
        <v>0</v>
      </c>
    </row>
    <row r="53282" spans="10:12">
      <c r="J53282" s="1">
        <f>'[1]01.02 (на сайт)'!J53282</f>
        <v>0</v>
      </c>
      <c r="K53282" s="1">
        <f>'[1]01.02 (на сайт)'!K53282</f>
        <v>0</v>
      </c>
      <c r="L53282" s="1">
        <f>'[1]01.02 (на сайт)'!L53282</f>
        <v>0</v>
      </c>
    </row>
    <row r="53283" spans="10:12">
      <c r="J53283" s="1">
        <f>'[1]01.02 (на сайт)'!J53283</f>
        <v>0</v>
      </c>
      <c r="K53283" s="1">
        <f>'[1]01.02 (на сайт)'!K53283</f>
        <v>0</v>
      </c>
      <c r="L53283" s="1">
        <f>'[1]01.02 (на сайт)'!L53283</f>
        <v>0</v>
      </c>
    </row>
    <row r="53284" spans="10:12">
      <c r="J53284" s="1">
        <f>'[1]01.02 (на сайт)'!J53284</f>
        <v>0</v>
      </c>
      <c r="K53284" s="1">
        <f>'[1]01.02 (на сайт)'!K53284</f>
        <v>0</v>
      </c>
      <c r="L53284" s="1">
        <f>'[1]01.02 (на сайт)'!L53284</f>
        <v>0</v>
      </c>
    </row>
    <row r="53285" spans="10:12">
      <c r="J53285" s="1">
        <f>'[1]01.02 (на сайт)'!J53285</f>
        <v>0</v>
      </c>
      <c r="K53285" s="1">
        <f>'[1]01.02 (на сайт)'!K53285</f>
        <v>0</v>
      </c>
      <c r="L53285" s="1">
        <f>'[1]01.02 (на сайт)'!L53285</f>
        <v>0</v>
      </c>
    </row>
    <row r="53286" spans="10:12">
      <c r="J53286" s="1">
        <f>'[1]01.02 (на сайт)'!J53286</f>
        <v>0</v>
      </c>
      <c r="K53286" s="1">
        <f>'[1]01.02 (на сайт)'!K53286</f>
        <v>0</v>
      </c>
      <c r="L53286" s="1">
        <f>'[1]01.02 (на сайт)'!L53286</f>
        <v>0</v>
      </c>
    </row>
    <row r="53287" spans="10:12">
      <c r="J53287" s="1">
        <f>'[1]01.02 (на сайт)'!J53287</f>
        <v>0</v>
      </c>
      <c r="K53287" s="1">
        <f>'[1]01.02 (на сайт)'!K53287</f>
        <v>0</v>
      </c>
      <c r="L53287" s="1">
        <f>'[1]01.02 (на сайт)'!L53287</f>
        <v>0</v>
      </c>
    </row>
    <row r="53288" spans="10:12">
      <c r="J53288" s="1">
        <f>'[1]01.02 (на сайт)'!J53288</f>
        <v>0</v>
      </c>
      <c r="K53288" s="1">
        <f>'[1]01.02 (на сайт)'!K53288</f>
        <v>0</v>
      </c>
      <c r="L53288" s="1">
        <f>'[1]01.02 (на сайт)'!L53288</f>
        <v>0</v>
      </c>
    </row>
    <row r="53289" spans="10:12">
      <c r="J53289" s="1">
        <f>'[1]01.02 (на сайт)'!J53289</f>
        <v>0</v>
      </c>
      <c r="K53289" s="1">
        <f>'[1]01.02 (на сайт)'!K53289</f>
        <v>0</v>
      </c>
      <c r="L53289" s="1">
        <f>'[1]01.02 (на сайт)'!L53289</f>
        <v>0</v>
      </c>
    </row>
    <row r="53290" spans="10:12">
      <c r="J53290" s="1">
        <f>'[1]01.02 (на сайт)'!J53290</f>
        <v>0</v>
      </c>
      <c r="K53290" s="1">
        <f>'[1]01.02 (на сайт)'!K53290</f>
        <v>0</v>
      </c>
      <c r="L53290" s="1">
        <f>'[1]01.02 (на сайт)'!L53290</f>
        <v>0</v>
      </c>
    </row>
    <row r="53291" spans="10:12">
      <c r="J53291" s="1">
        <f>'[1]01.02 (на сайт)'!J53291</f>
        <v>0</v>
      </c>
      <c r="K53291" s="1">
        <f>'[1]01.02 (на сайт)'!K53291</f>
        <v>0</v>
      </c>
      <c r="L53291" s="1">
        <f>'[1]01.02 (на сайт)'!L53291</f>
        <v>0</v>
      </c>
    </row>
    <row r="53292" spans="10:12">
      <c r="J53292" s="1">
        <f>'[1]01.02 (на сайт)'!J53292</f>
        <v>0</v>
      </c>
      <c r="K53292" s="1">
        <f>'[1]01.02 (на сайт)'!K53292</f>
        <v>0</v>
      </c>
      <c r="L53292" s="1">
        <f>'[1]01.02 (на сайт)'!L53292</f>
        <v>0</v>
      </c>
    </row>
    <row r="53293" spans="10:12">
      <c r="J53293" s="1">
        <f>'[1]01.02 (на сайт)'!J53293</f>
        <v>0</v>
      </c>
      <c r="K53293" s="1">
        <f>'[1]01.02 (на сайт)'!K53293</f>
        <v>0</v>
      </c>
      <c r="L53293" s="1">
        <f>'[1]01.02 (на сайт)'!L53293</f>
        <v>0</v>
      </c>
    </row>
    <row r="53294" spans="10:12">
      <c r="J53294" s="1">
        <f>'[1]01.02 (на сайт)'!J53294</f>
        <v>0</v>
      </c>
      <c r="K53294" s="1">
        <f>'[1]01.02 (на сайт)'!K53294</f>
        <v>0</v>
      </c>
      <c r="L53294" s="1">
        <f>'[1]01.02 (на сайт)'!L53294</f>
        <v>0</v>
      </c>
    </row>
    <row r="53295" spans="10:12">
      <c r="J53295" s="1">
        <f>'[1]01.02 (на сайт)'!J53295</f>
        <v>0</v>
      </c>
      <c r="K53295" s="1">
        <f>'[1]01.02 (на сайт)'!K53295</f>
        <v>0</v>
      </c>
      <c r="L53295" s="1">
        <f>'[1]01.02 (на сайт)'!L53295</f>
        <v>0</v>
      </c>
    </row>
    <row r="53296" spans="10:12">
      <c r="J53296" s="1">
        <f>'[1]01.02 (на сайт)'!J53296</f>
        <v>0</v>
      </c>
      <c r="K53296" s="1">
        <f>'[1]01.02 (на сайт)'!K53296</f>
        <v>0</v>
      </c>
      <c r="L53296" s="1">
        <f>'[1]01.02 (на сайт)'!L53296</f>
        <v>0</v>
      </c>
    </row>
    <row r="53297" spans="10:12">
      <c r="J53297" s="1">
        <f>'[1]01.02 (на сайт)'!J53297</f>
        <v>0</v>
      </c>
      <c r="K53297" s="1">
        <f>'[1]01.02 (на сайт)'!K53297</f>
        <v>0</v>
      </c>
      <c r="L53297" s="1">
        <f>'[1]01.02 (на сайт)'!L53297</f>
        <v>0</v>
      </c>
    </row>
    <row r="53298" spans="10:12">
      <c r="J53298" s="1">
        <f>'[1]01.02 (на сайт)'!J53298</f>
        <v>0</v>
      </c>
      <c r="K53298" s="1">
        <f>'[1]01.02 (на сайт)'!K53298</f>
        <v>0</v>
      </c>
      <c r="L53298" s="1">
        <f>'[1]01.02 (на сайт)'!L53298</f>
        <v>0</v>
      </c>
    </row>
    <row r="53299" spans="10:12">
      <c r="J53299" s="1">
        <f>'[1]01.02 (на сайт)'!J53299</f>
        <v>0</v>
      </c>
      <c r="K53299" s="1">
        <f>'[1]01.02 (на сайт)'!K53299</f>
        <v>0</v>
      </c>
      <c r="L53299" s="1">
        <f>'[1]01.02 (на сайт)'!L53299</f>
        <v>0</v>
      </c>
    </row>
    <row r="53300" spans="10:12">
      <c r="J53300" s="1">
        <f>'[1]01.02 (на сайт)'!J53300</f>
        <v>0</v>
      </c>
      <c r="K53300" s="1">
        <f>'[1]01.02 (на сайт)'!K53300</f>
        <v>0</v>
      </c>
      <c r="L53300" s="1">
        <f>'[1]01.02 (на сайт)'!L53300</f>
        <v>0</v>
      </c>
    </row>
    <row r="53301" spans="10:12">
      <c r="J53301" s="1">
        <f>'[1]01.02 (на сайт)'!J53301</f>
        <v>0</v>
      </c>
      <c r="K53301" s="1">
        <f>'[1]01.02 (на сайт)'!K53301</f>
        <v>0</v>
      </c>
      <c r="L53301" s="1">
        <f>'[1]01.02 (на сайт)'!L53301</f>
        <v>0</v>
      </c>
    </row>
    <row r="53302" spans="10:12">
      <c r="J53302" s="1">
        <f>'[1]01.02 (на сайт)'!J53302</f>
        <v>0</v>
      </c>
      <c r="K53302" s="1">
        <f>'[1]01.02 (на сайт)'!K53302</f>
        <v>0</v>
      </c>
      <c r="L53302" s="1">
        <f>'[1]01.02 (на сайт)'!L53302</f>
        <v>0</v>
      </c>
    </row>
    <row r="53303" spans="10:12">
      <c r="J53303" s="1">
        <f>'[1]01.02 (на сайт)'!J53303</f>
        <v>0</v>
      </c>
      <c r="K53303" s="1">
        <f>'[1]01.02 (на сайт)'!K53303</f>
        <v>0</v>
      </c>
      <c r="L53303" s="1">
        <f>'[1]01.02 (на сайт)'!L53303</f>
        <v>0</v>
      </c>
    </row>
    <row r="53304" spans="10:12">
      <c r="J53304" s="1">
        <f>'[1]01.02 (на сайт)'!J53304</f>
        <v>0</v>
      </c>
      <c r="K53304" s="1">
        <f>'[1]01.02 (на сайт)'!K53304</f>
        <v>0</v>
      </c>
      <c r="L53304" s="1">
        <f>'[1]01.02 (на сайт)'!L53304</f>
        <v>0</v>
      </c>
    </row>
    <row r="53305" spans="10:12">
      <c r="J53305" s="1">
        <f>'[1]01.02 (на сайт)'!J53305</f>
        <v>0</v>
      </c>
      <c r="K53305" s="1">
        <f>'[1]01.02 (на сайт)'!K53305</f>
        <v>0</v>
      </c>
      <c r="L53305" s="1">
        <f>'[1]01.02 (на сайт)'!L53305</f>
        <v>0</v>
      </c>
    </row>
    <row r="53306" spans="10:12">
      <c r="J53306" s="1">
        <f>'[1]01.02 (на сайт)'!J53306</f>
        <v>0</v>
      </c>
      <c r="K53306" s="1">
        <f>'[1]01.02 (на сайт)'!K53306</f>
        <v>0</v>
      </c>
      <c r="L53306" s="1">
        <f>'[1]01.02 (на сайт)'!L53306</f>
        <v>0</v>
      </c>
    </row>
    <row r="53307" spans="10:12">
      <c r="J53307" s="1">
        <f>'[1]01.02 (на сайт)'!J53307</f>
        <v>0</v>
      </c>
      <c r="K53307" s="1">
        <f>'[1]01.02 (на сайт)'!K53307</f>
        <v>0</v>
      </c>
      <c r="L53307" s="1">
        <f>'[1]01.02 (на сайт)'!L53307</f>
        <v>0</v>
      </c>
    </row>
    <row r="53308" spans="10:12">
      <c r="J53308" s="1">
        <f>'[1]01.02 (на сайт)'!J53308</f>
        <v>0</v>
      </c>
      <c r="K53308" s="1">
        <f>'[1]01.02 (на сайт)'!K53308</f>
        <v>0</v>
      </c>
      <c r="L53308" s="1">
        <f>'[1]01.02 (на сайт)'!L53308</f>
        <v>0</v>
      </c>
    </row>
    <row r="53309" spans="10:12">
      <c r="J53309" s="1">
        <f>'[1]01.02 (на сайт)'!J53309</f>
        <v>0</v>
      </c>
      <c r="K53309" s="1">
        <f>'[1]01.02 (на сайт)'!K53309</f>
        <v>0</v>
      </c>
      <c r="L53309" s="1">
        <f>'[1]01.02 (на сайт)'!L53309</f>
        <v>0</v>
      </c>
    </row>
    <row r="53310" spans="10:12">
      <c r="J53310" s="1">
        <f>'[1]01.02 (на сайт)'!J53310</f>
        <v>0</v>
      </c>
      <c r="K53310" s="1">
        <f>'[1]01.02 (на сайт)'!K53310</f>
        <v>0</v>
      </c>
      <c r="L53310" s="1">
        <f>'[1]01.02 (на сайт)'!L53310</f>
        <v>0</v>
      </c>
    </row>
    <row r="53311" spans="10:12">
      <c r="J53311" s="1">
        <f>'[1]01.02 (на сайт)'!J53311</f>
        <v>0</v>
      </c>
      <c r="K53311" s="1">
        <f>'[1]01.02 (на сайт)'!K53311</f>
        <v>0</v>
      </c>
      <c r="L53311" s="1">
        <f>'[1]01.02 (на сайт)'!L53311</f>
        <v>0</v>
      </c>
    </row>
    <row r="53312" spans="10:12">
      <c r="J53312" s="1">
        <f>'[1]01.02 (на сайт)'!J53312</f>
        <v>0</v>
      </c>
      <c r="K53312" s="1">
        <f>'[1]01.02 (на сайт)'!K53312</f>
        <v>0</v>
      </c>
      <c r="L53312" s="1">
        <f>'[1]01.02 (на сайт)'!L53312</f>
        <v>0</v>
      </c>
    </row>
    <row r="53313" spans="10:12">
      <c r="J53313" s="1">
        <f>'[1]01.02 (на сайт)'!J53313</f>
        <v>0</v>
      </c>
      <c r="K53313" s="1">
        <f>'[1]01.02 (на сайт)'!K53313</f>
        <v>0</v>
      </c>
      <c r="L53313" s="1">
        <f>'[1]01.02 (на сайт)'!L53313</f>
        <v>0</v>
      </c>
    </row>
    <row r="53314" spans="10:12">
      <c r="J53314" s="1">
        <f>'[1]01.02 (на сайт)'!J53314</f>
        <v>0</v>
      </c>
      <c r="K53314" s="1">
        <f>'[1]01.02 (на сайт)'!K53314</f>
        <v>0</v>
      </c>
      <c r="L53314" s="1">
        <f>'[1]01.02 (на сайт)'!L53314</f>
        <v>0</v>
      </c>
    </row>
    <row r="53315" spans="10:12">
      <c r="J53315" s="1">
        <f>'[1]01.02 (на сайт)'!J53315</f>
        <v>0</v>
      </c>
      <c r="K53315" s="1">
        <f>'[1]01.02 (на сайт)'!K53315</f>
        <v>0</v>
      </c>
      <c r="L53315" s="1">
        <f>'[1]01.02 (на сайт)'!L53315</f>
        <v>0</v>
      </c>
    </row>
    <row r="53316" spans="10:12">
      <c r="J53316" s="1">
        <f>'[1]01.02 (на сайт)'!J53316</f>
        <v>0</v>
      </c>
      <c r="K53316" s="1">
        <f>'[1]01.02 (на сайт)'!K53316</f>
        <v>0</v>
      </c>
      <c r="L53316" s="1">
        <f>'[1]01.02 (на сайт)'!L53316</f>
        <v>0</v>
      </c>
    </row>
    <row r="53317" spans="10:12">
      <c r="J53317" s="1">
        <f>'[1]01.02 (на сайт)'!J53317</f>
        <v>0</v>
      </c>
      <c r="K53317" s="1">
        <f>'[1]01.02 (на сайт)'!K53317</f>
        <v>0</v>
      </c>
      <c r="L53317" s="1">
        <f>'[1]01.02 (на сайт)'!L53317</f>
        <v>0</v>
      </c>
    </row>
    <row r="53318" spans="10:12">
      <c r="J53318" s="1">
        <f>'[1]01.02 (на сайт)'!J53318</f>
        <v>0</v>
      </c>
      <c r="K53318" s="1">
        <f>'[1]01.02 (на сайт)'!K53318</f>
        <v>0</v>
      </c>
      <c r="L53318" s="1">
        <f>'[1]01.02 (на сайт)'!L53318</f>
        <v>0</v>
      </c>
    </row>
    <row r="53319" spans="10:12">
      <c r="J53319" s="1">
        <f>'[1]01.02 (на сайт)'!J53319</f>
        <v>0</v>
      </c>
      <c r="K53319" s="1">
        <f>'[1]01.02 (на сайт)'!K53319</f>
        <v>0</v>
      </c>
      <c r="L53319" s="1">
        <f>'[1]01.02 (на сайт)'!L53319</f>
        <v>0</v>
      </c>
    </row>
    <row r="53320" spans="10:12">
      <c r="J53320" s="1">
        <f>'[1]01.02 (на сайт)'!J53320</f>
        <v>0</v>
      </c>
      <c r="K53320" s="1">
        <f>'[1]01.02 (на сайт)'!K53320</f>
        <v>0</v>
      </c>
      <c r="L53320" s="1">
        <f>'[1]01.02 (на сайт)'!L53320</f>
        <v>0</v>
      </c>
    </row>
    <row r="53321" spans="10:12">
      <c r="J53321" s="1">
        <f>'[1]01.02 (на сайт)'!J53321</f>
        <v>0</v>
      </c>
      <c r="K53321" s="1">
        <f>'[1]01.02 (на сайт)'!K53321</f>
        <v>0</v>
      </c>
      <c r="L53321" s="1">
        <f>'[1]01.02 (на сайт)'!L53321</f>
        <v>0</v>
      </c>
    </row>
    <row r="53322" spans="10:12">
      <c r="J53322" s="1">
        <f>'[1]01.02 (на сайт)'!J53322</f>
        <v>0</v>
      </c>
      <c r="K53322" s="1">
        <f>'[1]01.02 (на сайт)'!K53322</f>
        <v>0</v>
      </c>
      <c r="L53322" s="1">
        <f>'[1]01.02 (на сайт)'!L53322</f>
        <v>0</v>
      </c>
    </row>
    <row r="53323" spans="10:12">
      <c r="J53323" s="1">
        <f>'[1]01.02 (на сайт)'!J53323</f>
        <v>0</v>
      </c>
      <c r="K53323" s="1">
        <f>'[1]01.02 (на сайт)'!K53323</f>
        <v>0</v>
      </c>
      <c r="L53323" s="1">
        <f>'[1]01.02 (на сайт)'!L53323</f>
        <v>0</v>
      </c>
    </row>
    <row r="53324" spans="10:12">
      <c r="J53324" s="1">
        <f>'[1]01.02 (на сайт)'!J53324</f>
        <v>0</v>
      </c>
      <c r="K53324" s="1">
        <f>'[1]01.02 (на сайт)'!K53324</f>
        <v>0</v>
      </c>
      <c r="L53324" s="1">
        <f>'[1]01.02 (на сайт)'!L53324</f>
        <v>0</v>
      </c>
    </row>
    <row r="53325" spans="10:12">
      <c r="J53325" s="1">
        <f>'[1]01.02 (на сайт)'!J53325</f>
        <v>0</v>
      </c>
      <c r="K53325" s="1">
        <f>'[1]01.02 (на сайт)'!K53325</f>
        <v>0</v>
      </c>
      <c r="L53325" s="1">
        <f>'[1]01.02 (на сайт)'!L53325</f>
        <v>0</v>
      </c>
    </row>
    <row r="53326" spans="10:12">
      <c r="J53326" s="1">
        <f>'[1]01.02 (на сайт)'!J53326</f>
        <v>0</v>
      </c>
      <c r="K53326" s="1">
        <f>'[1]01.02 (на сайт)'!K53326</f>
        <v>0</v>
      </c>
      <c r="L53326" s="1">
        <f>'[1]01.02 (на сайт)'!L53326</f>
        <v>0</v>
      </c>
    </row>
    <row r="53327" spans="10:12">
      <c r="J53327" s="1">
        <f>'[1]01.02 (на сайт)'!J53327</f>
        <v>0</v>
      </c>
      <c r="K53327" s="1">
        <f>'[1]01.02 (на сайт)'!K53327</f>
        <v>0</v>
      </c>
      <c r="L53327" s="1">
        <f>'[1]01.02 (на сайт)'!L53327</f>
        <v>0</v>
      </c>
    </row>
    <row r="53328" spans="10:12">
      <c r="J53328" s="1">
        <f>'[1]01.02 (на сайт)'!J53328</f>
        <v>0</v>
      </c>
      <c r="K53328" s="1">
        <f>'[1]01.02 (на сайт)'!K53328</f>
        <v>0</v>
      </c>
      <c r="L53328" s="1">
        <f>'[1]01.02 (на сайт)'!L53328</f>
        <v>0</v>
      </c>
    </row>
    <row r="53329" spans="10:12">
      <c r="J53329" s="1">
        <f>'[1]01.02 (на сайт)'!J53329</f>
        <v>0</v>
      </c>
      <c r="K53329" s="1">
        <f>'[1]01.02 (на сайт)'!K53329</f>
        <v>0</v>
      </c>
      <c r="L53329" s="1">
        <f>'[1]01.02 (на сайт)'!L53329</f>
        <v>0</v>
      </c>
    </row>
    <row r="53330" spans="10:12">
      <c r="J53330" s="1">
        <f>'[1]01.02 (на сайт)'!J53330</f>
        <v>0</v>
      </c>
      <c r="K53330" s="1">
        <f>'[1]01.02 (на сайт)'!K53330</f>
        <v>0</v>
      </c>
      <c r="L53330" s="1">
        <f>'[1]01.02 (на сайт)'!L53330</f>
        <v>0</v>
      </c>
    </row>
    <row r="53331" spans="10:12">
      <c r="J53331" s="1">
        <f>'[1]01.02 (на сайт)'!J53331</f>
        <v>0</v>
      </c>
      <c r="K53331" s="1">
        <f>'[1]01.02 (на сайт)'!K53331</f>
        <v>0</v>
      </c>
      <c r="L53331" s="1">
        <f>'[1]01.02 (на сайт)'!L53331</f>
        <v>0</v>
      </c>
    </row>
    <row r="53332" spans="10:12">
      <c r="J53332" s="1">
        <f>'[1]01.02 (на сайт)'!J53332</f>
        <v>0</v>
      </c>
      <c r="K53332" s="1">
        <f>'[1]01.02 (на сайт)'!K53332</f>
        <v>0</v>
      </c>
      <c r="L53332" s="1">
        <f>'[1]01.02 (на сайт)'!L53332</f>
        <v>0</v>
      </c>
    </row>
    <row r="53333" spans="10:12">
      <c r="J53333" s="1">
        <f>'[1]01.02 (на сайт)'!J53333</f>
        <v>0</v>
      </c>
      <c r="K53333" s="1">
        <f>'[1]01.02 (на сайт)'!K53333</f>
        <v>0</v>
      </c>
      <c r="L53333" s="1">
        <f>'[1]01.02 (на сайт)'!L53333</f>
        <v>0</v>
      </c>
    </row>
    <row r="53334" spans="10:12">
      <c r="J53334" s="1">
        <f>'[1]01.02 (на сайт)'!J53334</f>
        <v>0</v>
      </c>
      <c r="K53334" s="1">
        <f>'[1]01.02 (на сайт)'!K53334</f>
        <v>0</v>
      </c>
      <c r="L53334" s="1">
        <f>'[1]01.02 (на сайт)'!L53334</f>
        <v>0</v>
      </c>
    </row>
    <row r="53335" spans="10:12">
      <c r="J53335" s="1">
        <f>'[1]01.02 (на сайт)'!J53335</f>
        <v>0</v>
      </c>
      <c r="K53335" s="1">
        <f>'[1]01.02 (на сайт)'!K53335</f>
        <v>0</v>
      </c>
      <c r="L53335" s="1">
        <f>'[1]01.02 (на сайт)'!L53335</f>
        <v>0</v>
      </c>
    </row>
    <row r="53336" spans="10:12">
      <c r="J53336" s="1">
        <f>'[1]01.02 (на сайт)'!J53336</f>
        <v>0</v>
      </c>
      <c r="K53336" s="1">
        <f>'[1]01.02 (на сайт)'!K53336</f>
        <v>0</v>
      </c>
      <c r="L53336" s="1">
        <f>'[1]01.02 (на сайт)'!L53336</f>
        <v>0</v>
      </c>
    </row>
    <row r="53337" spans="10:12">
      <c r="J53337" s="1">
        <f>'[1]01.02 (на сайт)'!J53337</f>
        <v>0</v>
      </c>
      <c r="K53337" s="1">
        <f>'[1]01.02 (на сайт)'!K53337</f>
        <v>0</v>
      </c>
      <c r="L53337" s="1">
        <f>'[1]01.02 (на сайт)'!L53337</f>
        <v>0</v>
      </c>
    </row>
    <row r="53338" spans="10:12">
      <c r="J53338" s="1">
        <f>'[1]01.02 (на сайт)'!J53338</f>
        <v>0</v>
      </c>
      <c r="K53338" s="1">
        <f>'[1]01.02 (на сайт)'!K53338</f>
        <v>0</v>
      </c>
      <c r="L53338" s="1">
        <f>'[1]01.02 (на сайт)'!L53338</f>
        <v>0</v>
      </c>
    </row>
    <row r="53339" spans="10:12">
      <c r="J53339" s="1">
        <f>'[1]01.02 (на сайт)'!J53339</f>
        <v>0</v>
      </c>
      <c r="K53339" s="1">
        <f>'[1]01.02 (на сайт)'!K53339</f>
        <v>0</v>
      </c>
      <c r="L53339" s="1">
        <f>'[1]01.02 (на сайт)'!L53339</f>
        <v>0</v>
      </c>
    </row>
    <row r="53340" spans="10:12">
      <c r="J53340" s="1">
        <f>'[1]01.02 (на сайт)'!J53340</f>
        <v>0</v>
      </c>
      <c r="K53340" s="1">
        <f>'[1]01.02 (на сайт)'!K53340</f>
        <v>0</v>
      </c>
      <c r="L53340" s="1">
        <f>'[1]01.02 (на сайт)'!L53340</f>
        <v>0</v>
      </c>
    </row>
    <row r="53341" spans="10:12">
      <c r="J53341" s="1">
        <f>'[1]01.02 (на сайт)'!J53341</f>
        <v>0</v>
      </c>
      <c r="K53341" s="1">
        <f>'[1]01.02 (на сайт)'!K53341</f>
        <v>0</v>
      </c>
      <c r="L53341" s="1">
        <f>'[1]01.02 (на сайт)'!L53341</f>
        <v>0</v>
      </c>
    </row>
    <row r="53342" spans="10:12">
      <c r="J53342" s="1">
        <f>'[1]01.02 (на сайт)'!J53342</f>
        <v>0</v>
      </c>
      <c r="K53342" s="1">
        <f>'[1]01.02 (на сайт)'!K53342</f>
        <v>0</v>
      </c>
      <c r="L53342" s="1">
        <f>'[1]01.02 (на сайт)'!L53342</f>
        <v>0</v>
      </c>
    </row>
    <row r="53343" spans="10:12">
      <c r="J53343" s="1">
        <f>'[1]01.02 (на сайт)'!J53343</f>
        <v>0</v>
      </c>
      <c r="K53343" s="1">
        <f>'[1]01.02 (на сайт)'!K53343</f>
        <v>0</v>
      </c>
      <c r="L53343" s="1">
        <f>'[1]01.02 (на сайт)'!L53343</f>
        <v>0</v>
      </c>
    </row>
    <row r="53344" spans="10:12">
      <c r="J53344" s="1">
        <f>'[1]01.02 (на сайт)'!J53344</f>
        <v>0</v>
      </c>
      <c r="K53344" s="1">
        <f>'[1]01.02 (на сайт)'!K53344</f>
        <v>0</v>
      </c>
      <c r="L53344" s="1">
        <f>'[1]01.02 (на сайт)'!L53344</f>
        <v>0</v>
      </c>
    </row>
    <row r="53345" spans="10:12">
      <c r="J53345" s="1">
        <f>'[1]01.02 (на сайт)'!J53345</f>
        <v>0</v>
      </c>
      <c r="K53345" s="1">
        <f>'[1]01.02 (на сайт)'!K53345</f>
        <v>0</v>
      </c>
      <c r="L53345" s="1">
        <f>'[1]01.02 (на сайт)'!L53345</f>
        <v>0</v>
      </c>
    </row>
    <row r="53346" spans="10:12">
      <c r="J53346" s="1">
        <f>'[1]01.02 (на сайт)'!J53346</f>
        <v>0</v>
      </c>
      <c r="K53346" s="1">
        <f>'[1]01.02 (на сайт)'!K53346</f>
        <v>0</v>
      </c>
      <c r="L53346" s="1">
        <f>'[1]01.02 (на сайт)'!L53346</f>
        <v>0</v>
      </c>
    </row>
    <row r="53347" spans="10:12">
      <c r="J53347" s="1">
        <f>'[1]01.02 (на сайт)'!J53347</f>
        <v>0</v>
      </c>
      <c r="K53347" s="1">
        <f>'[1]01.02 (на сайт)'!K53347</f>
        <v>0</v>
      </c>
      <c r="L53347" s="1">
        <f>'[1]01.02 (на сайт)'!L53347</f>
        <v>0</v>
      </c>
    </row>
    <row r="53348" spans="10:12">
      <c r="J53348" s="1">
        <f>'[1]01.02 (на сайт)'!J53348</f>
        <v>0</v>
      </c>
      <c r="K53348" s="1">
        <f>'[1]01.02 (на сайт)'!K53348</f>
        <v>0</v>
      </c>
      <c r="L53348" s="1">
        <f>'[1]01.02 (на сайт)'!L53348</f>
        <v>0</v>
      </c>
    </row>
    <row r="53349" spans="10:12">
      <c r="J53349" s="1">
        <f>'[1]01.02 (на сайт)'!J53349</f>
        <v>0</v>
      </c>
      <c r="K53349" s="1">
        <f>'[1]01.02 (на сайт)'!K53349</f>
        <v>0</v>
      </c>
      <c r="L53349" s="1">
        <f>'[1]01.02 (на сайт)'!L53349</f>
        <v>0</v>
      </c>
    </row>
    <row r="53350" spans="10:12">
      <c r="J53350" s="1">
        <f>'[1]01.02 (на сайт)'!J53350</f>
        <v>0</v>
      </c>
      <c r="K53350" s="1">
        <f>'[1]01.02 (на сайт)'!K53350</f>
        <v>0</v>
      </c>
      <c r="L53350" s="1">
        <f>'[1]01.02 (на сайт)'!L53350</f>
        <v>0</v>
      </c>
    </row>
    <row r="53351" spans="10:12">
      <c r="J53351" s="1">
        <f>'[1]01.02 (на сайт)'!J53351</f>
        <v>0</v>
      </c>
      <c r="K53351" s="1">
        <f>'[1]01.02 (на сайт)'!K53351</f>
        <v>0</v>
      </c>
      <c r="L53351" s="1">
        <f>'[1]01.02 (на сайт)'!L53351</f>
        <v>0</v>
      </c>
    </row>
    <row r="53352" spans="10:12">
      <c r="J53352" s="1">
        <f>'[1]01.02 (на сайт)'!J53352</f>
        <v>0</v>
      </c>
      <c r="K53352" s="1">
        <f>'[1]01.02 (на сайт)'!K53352</f>
        <v>0</v>
      </c>
      <c r="L53352" s="1">
        <f>'[1]01.02 (на сайт)'!L53352</f>
        <v>0</v>
      </c>
    </row>
    <row r="53353" spans="10:12">
      <c r="J53353" s="1">
        <f>'[1]01.02 (на сайт)'!J53353</f>
        <v>0</v>
      </c>
      <c r="K53353" s="1">
        <f>'[1]01.02 (на сайт)'!K53353</f>
        <v>0</v>
      </c>
      <c r="L53353" s="1">
        <f>'[1]01.02 (на сайт)'!L53353</f>
        <v>0</v>
      </c>
    </row>
    <row r="53354" spans="10:12">
      <c r="J53354" s="1">
        <f>'[1]01.02 (на сайт)'!J53354</f>
        <v>0</v>
      </c>
      <c r="K53354" s="1">
        <f>'[1]01.02 (на сайт)'!K53354</f>
        <v>0</v>
      </c>
      <c r="L53354" s="1">
        <f>'[1]01.02 (на сайт)'!L53354</f>
        <v>0</v>
      </c>
    </row>
    <row r="53355" spans="10:12">
      <c r="J53355" s="1">
        <f>'[1]01.02 (на сайт)'!J53355</f>
        <v>0</v>
      </c>
      <c r="K53355" s="1">
        <f>'[1]01.02 (на сайт)'!K53355</f>
        <v>0</v>
      </c>
      <c r="L53355" s="1">
        <f>'[1]01.02 (на сайт)'!L53355</f>
        <v>0</v>
      </c>
    </row>
    <row r="53356" spans="10:12">
      <c r="J53356" s="1">
        <f>'[1]01.02 (на сайт)'!J53356</f>
        <v>0</v>
      </c>
      <c r="K53356" s="1">
        <f>'[1]01.02 (на сайт)'!K53356</f>
        <v>0</v>
      </c>
      <c r="L53356" s="1">
        <f>'[1]01.02 (на сайт)'!L53356</f>
        <v>0</v>
      </c>
    </row>
    <row r="53357" spans="10:12">
      <c r="J53357" s="1">
        <f>'[1]01.02 (на сайт)'!J53357</f>
        <v>0</v>
      </c>
      <c r="K53357" s="1">
        <f>'[1]01.02 (на сайт)'!K53357</f>
        <v>0</v>
      </c>
      <c r="L53357" s="1">
        <f>'[1]01.02 (на сайт)'!L53357</f>
        <v>0</v>
      </c>
    </row>
    <row r="53358" spans="10:12">
      <c r="J53358" s="1">
        <f>'[1]01.02 (на сайт)'!J53358</f>
        <v>0</v>
      </c>
      <c r="K53358" s="1">
        <f>'[1]01.02 (на сайт)'!K53358</f>
        <v>0</v>
      </c>
      <c r="L53358" s="1">
        <f>'[1]01.02 (на сайт)'!L53358</f>
        <v>0</v>
      </c>
    </row>
    <row r="53359" spans="10:12">
      <c r="J53359" s="1">
        <f>'[1]01.02 (на сайт)'!J53359</f>
        <v>0</v>
      </c>
      <c r="K53359" s="1">
        <f>'[1]01.02 (на сайт)'!K53359</f>
        <v>0</v>
      </c>
      <c r="L53359" s="1">
        <f>'[1]01.02 (на сайт)'!L53359</f>
        <v>0</v>
      </c>
    </row>
    <row r="53360" spans="10:12">
      <c r="J53360" s="1">
        <f>'[1]01.02 (на сайт)'!J53360</f>
        <v>0</v>
      </c>
      <c r="K53360" s="1">
        <f>'[1]01.02 (на сайт)'!K53360</f>
        <v>0</v>
      </c>
      <c r="L53360" s="1">
        <f>'[1]01.02 (на сайт)'!L53360</f>
        <v>0</v>
      </c>
    </row>
    <row r="53361" spans="10:12">
      <c r="J53361" s="1">
        <f>'[1]01.02 (на сайт)'!J53361</f>
        <v>0</v>
      </c>
      <c r="K53361" s="1">
        <f>'[1]01.02 (на сайт)'!K53361</f>
        <v>0</v>
      </c>
      <c r="L53361" s="1">
        <f>'[1]01.02 (на сайт)'!L53361</f>
        <v>0</v>
      </c>
    </row>
    <row r="53362" spans="10:12">
      <c r="J53362" s="1">
        <f>'[1]01.02 (на сайт)'!J53362</f>
        <v>0</v>
      </c>
      <c r="K53362" s="1">
        <f>'[1]01.02 (на сайт)'!K53362</f>
        <v>0</v>
      </c>
      <c r="L53362" s="1">
        <f>'[1]01.02 (на сайт)'!L53362</f>
        <v>0</v>
      </c>
    </row>
    <row r="53363" spans="10:12">
      <c r="J53363" s="1">
        <f>'[1]01.02 (на сайт)'!J53363</f>
        <v>0</v>
      </c>
      <c r="K53363" s="1">
        <f>'[1]01.02 (на сайт)'!K53363</f>
        <v>0</v>
      </c>
      <c r="L53363" s="1">
        <f>'[1]01.02 (на сайт)'!L53363</f>
        <v>0</v>
      </c>
    </row>
    <row r="53364" spans="10:12">
      <c r="J53364" s="1">
        <f>'[1]01.02 (на сайт)'!J53364</f>
        <v>0</v>
      </c>
      <c r="K53364" s="1">
        <f>'[1]01.02 (на сайт)'!K53364</f>
        <v>0</v>
      </c>
      <c r="L53364" s="1">
        <f>'[1]01.02 (на сайт)'!L53364</f>
        <v>0</v>
      </c>
    </row>
    <row r="53365" spans="10:12">
      <c r="J53365" s="1">
        <f>'[1]01.02 (на сайт)'!J53365</f>
        <v>0</v>
      </c>
      <c r="K53365" s="1">
        <f>'[1]01.02 (на сайт)'!K53365</f>
        <v>0</v>
      </c>
      <c r="L53365" s="1">
        <f>'[1]01.02 (на сайт)'!L53365</f>
        <v>0</v>
      </c>
    </row>
    <row r="53366" spans="10:12">
      <c r="J53366" s="1">
        <f>'[1]01.02 (на сайт)'!J53366</f>
        <v>0</v>
      </c>
      <c r="K53366" s="1">
        <f>'[1]01.02 (на сайт)'!K53366</f>
        <v>0</v>
      </c>
      <c r="L53366" s="1">
        <f>'[1]01.02 (на сайт)'!L53366</f>
        <v>0</v>
      </c>
    </row>
    <row r="53367" spans="10:12">
      <c r="J53367" s="1">
        <f>'[1]01.02 (на сайт)'!J53367</f>
        <v>0</v>
      </c>
      <c r="K53367" s="1">
        <f>'[1]01.02 (на сайт)'!K53367</f>
        <v>0</v>
      </c>
      <c r="L53367" s="1">
        <f>'[1]01.02 (на сайт)'!L53367</f>
        <v>0</v>
      </c>
    </row>
    <row r="53368" spans="10:12">
      <c r="J53368" s="1">
        <f>'[1]01.02 (на сайт)'!J53368</f>
        <v>0</v>
      </c>
      <c r="K53368" s="1">
        <f>'[1]01.02 (на сайт)'!K53368</f>
        <v>0</v>
      </c>
      <c r="L53368" s="1">
        <f>'[1]01.02 (на сайт)'!L53368</f>
        <v>0</v>
      </c>
    </row>
    <row r="53369" spans="10:12">
      <c r="J53369" s="1">
        <f>'[1]01.02 (на сайт)'!J53369</f>
        <v>0</v>
      </c>
      <c r="K53369" s="1">
        <f>'[1]01.02 (на сайт)'!K53369</f>
        <v>0</v>
      </c>
      <c r="L53369" s="1">
        <f>'[1]01.02 (на сайт)'!L53369</f>
        <v>0</v>
      </c>
    </row>
    <row r="53370" spans="10:12">
      <c r="J53370" s="1">
        <f>'[1]01.02 (на сайт)'!J53370</f>
        <v>0</v>
      </c>
      <c r="K53370" s="1">
        <f>'[1]01.02 (на сайт)'!K53370</f>
        <v>0</v>
      </c>
      <c r="L53370" s="1">
        <f>'[1]01.02 (на сайт)'!L53370</f>
        <v>0</v>
      </c>
    </row>
    <row r="53371" spans="10:12">
      <c r="J53371" s="1">
        <f>'[1]01.02 (на сайт)'!J53371</f>
        <v>0</v>
      </c>
      <c r="K53371" s="1">
        <f>'[1]01.02 (на сайт)'!K53371</f>
        <v>0</v>
      </c>
      <c r="L53371" s="1">
        <f>'[1]01.02 (на сайт)'!L53371</f>
        <v>0</v>
      </c>
    </row>
    <row r="53372" spans="10:12">
      <c r="J53372" s="1">
        <f>'[1]01.02 (на сайт)'!J53372</f>
        <v>0</v>
      </c>
      <c r="K53372" s="1">
        <f>'[1]01.02 (на сайт)'!K53372</f>
        <v>0</v>
      </c>
      <c r="L53372" s="1">
        <f>'[1]01.02 (на сайт)'!L53372</f>
        <v>0</v>
      </c>
    </row>
    <row r="53373" spans="10:12">
      <c r="J53373" s="1">
        <f>'[1]01.02 (на сайт)'!J53373</f>
        <v>0</v>
      </c>
      <c r="K53373" s="1">
        <f>'[1]01.02 (на сайт)'!K53373</f>
        <v>0</v>
      </c>
      <c r="L53373" s="1">
        <f>'[1]01.02 (на сайт)'!L53373</f>
        <v>0</v>
      </c>
    </row>
    <row r="53374" spans="10:12">
      <c r="J53374" s="1">
        <f>'[1]01.02 (на сайт)'!J53374</f>
        <v>0</v>
      </c>
      <c r="K53374" s="1">
        <f>'[1]01.02 (на сайт)'!K53374</f>
        <v>0</v>
      </c>
      <c r="L53374" s="1">
        <f>'[1]01.02 (на сайт)'!L53374</f>
        <v>0</v>
      </c>
    </row>
    <row r="53375" spans="10:12">
      <c r="J53375" s="1">
        <f>'[1]01.02 (на сайт)'!J53375</f>
        <v>0</v>
      </c>
      <c r="K53375" s="1">
        <f>'[1]01.02 (на сайт)'!K53375</f>
        <v>0</v>
      </c>
      <c r="L53375" s="1">
        <f>'[1]01.02 (на сайт)'!L53375</f>
        <v>0</v>
      </c>
    </row>
    <row r="53376" spans="10:12">
      <c r="J53376" s="1">
        <f>'[1]01.02 (на сайт)'!J53376</f>
        <v>0</v>
      </c>
      <c r="K53376" s="1">
        <f>'[1]01.02 (на сайт)'!K53376</f>
        <v>0</v>
      </c>
      <c r="L53376" s="1">
        <f>'[1]01.02 (на сайт)'!L53376</f>
        <v>0</v>
      </c>
    </row>
    <row r="53377" spans="10:12">
      <c r="J53377" s="1">
        <f>'[1]01.02 (на сайт)'!J53377</f>
        <v>0</v>
      </c>
      <c r="K53377" s="1">
        <f>'[1]01.02 (на сайт)'!K53377</f>
        <v>0</v>
      </c>
      <c r="L53377" s="1">
        <f>'[1]01.02 (на сайт)'!L53377</f>
        <v>0</v>
      </c>
    </row>
    <row r="53378" spans="10:12">
      <c r="J53378" s="1">
        <f>'[1]01.02 (на сайт)'!J53378</f>
        <v>0</v>
      </c>
      <c r="K53378" s="1">
        <f>'[1]01.02 (на сайт)'!K53378</f>
        <v>0</v>
      </c>
      <c r="L53378" s="1">
        <f>'[1]01.02 (на сайт)'!L53378</f>
        <v>0</v>
      </c>
    </row>
    <row r="53379" spans="10:12">
      <c r="J53379" s="1">
        <f>'[1]01.02 (на сайт)'!J53379</f>
        <v>0</v>
      </c>
      <c r="K53379" s="1">
        <f>'[1]01.02 (на сайт)'!K53379</f>
        <v>0</v>
      </c>
      <c r="L53379" s="1">
        <f>'[1]01.02 (на сайт)'!L53379</f>
        <v>0</v>
      </c>
    </row>
    <row r="53380" spans="10:12">
      <c r="J53380" s="1">
        <f>'[1]01.02 (на сайт)'!J53380</f>
        <v>0</v>
      </c>
      <c r="K53380" s="1">
        <f>'[1]01.02 (на сайт)'!K53380</f>
        <v>0</v>
      </c>
      <c r="L53380" s="1">
        <f>'[1]01.02 (на сайт)'!L53380</f>
        <v>0</v>
      </c>
    </row>
    <row r="53381" spans="10:12">
      <c r="J53381" s="1">
        <f>'[1]01.02 (на сайт)'!J53381</f>
        <v>0</v>
      </c>
      <c r="K53381" s="1">
        <f>'[1]01.02 (на сайт)'!K53381</f>
        <v>0</v>
      </c>
      <c r="L53381" s="1">
        <f>'[1]01.02 (на сайт)'!L53381</f>
        <v>0</v>
      </c>
    </row>
    <row r="53382" spans="10:12">
      <c r="J53382" s="1">
        <f>'[1]01.02 (на сайт)'!J53382</f>
        <v>0</v>
      </c>
      <c r="K53382" s="1">
        <f>'[1]01.02 (на сайт)'!K53382</f>
        <v>0</v>
      </c>
      <c r="L53382" s="1">
        <f>'[1]01.02 (на сайт)'!L53382</f>
        <v>0</v>
      </c>
    </row>
    <row r="53383" spans="10:12">
      <c r="J53383" s="1">
        <f>'[1]01.02 (на сайт)'!J53383</f>
        <v>0</v>
      </c>
      <c r="K53383" s="1">
        <f>'[1]01.02 (на сайт)'!K53383</f>
        <v>0</v>
      </c>
      <c r="L53383" s="1">
        <f>'[1]01.02 (на сайт)'!L53383</f>
        <v>0</v>
      </c>
    </row>
    <row r="53384" spans="10:12">
      <c r="J53384" s="1">
        <f>'[1]01.02 (на сайт)'!J53384</f>
        <v>0</v>
      </c>
      <c r="K53384" s="1">
        <f>'[1]01.02 (на сайт)'!K53384</f>
        <v>0</v>
      </c>
      <c r="L53384" s="1">
        <f>'[1]01.02 (на сайт)'!L53384</f>
        <v>0</v>
      </c>
    </row>
    <row r="53385" spans="10:12">
      <c r="J53385" s="1">
        <f>'[1]01.02 (на сайт)'!J53385</f>
        <v>0</v>
      </c>
      <c r="K53385" s="1">
        <f>'[1]01.02 (на сайт)'!K53385</f>
        <v>0</v>
      </c>
      <c r="L53385" s="1">
        <f>'[1]01.02 (на сайт)'!L53385</f>
        <v>0</v>
      </c>
    </row>
    <row r="53386" spans="10:12">
      <c r="J53386" s="1">
        <f>'[1]01.02 (на сайт)'!J53386</f>
        <v>0</v>
      </c>
      <c r="K53386" s="1">
        <f>'[1]01.02 (на сайт)'!K53386</f>
        <v>0</v>
      </c>
      <c r="L53386" s="1">
        <f>'[1]01.02 (на сайт)'!L53386</f>
        <v>0</v>
      </c>
    </row>
    <row r="53387" spans="10:12">
      <c r="J53387" s="1">
        <f>'[1]01.02 (на сайт)'!J53387</f>
        <v>0</v>
      </c>
      <c r="K53387" s="1">
        <f>'[1]01.02 (на сайт)'!K53387</f>
        <v>0</v>
      </c>
      <c r="L53387" s="1">
        <f>'[1]01.02 (на сайт)'!L53387</f>
        <v>0</v>
      </c>
    </row>
    <row r="53388" spans="10:12">
      <c r="J53388" s="1">
        <f>'[1]01.02 (на сайт)'!J53388</f>
        <v>0</v>
      </c>
      <c r="K53388" s="1">
        <f>'[1]01.02 (на сайт)'!K53388</f>
        <v>0</v>
      </c>
      <c r="L53388" s="1">
        <f>'[1]01.02 (на сайт)'!L53388</f>
        <v>0</v>
      </c>
    </row>
    <row r="53389" spans="10:12">
      <c r="J53389" s="1">
        <f>'[1]01.02 (на сайт)'!J53389</f>
        <v>0</v>
      </c>
      <c r="K53389" s="1">
        <f>'[1]01.02 (на сайт)'!K53389</f>
        <v>0</v>
      </c>
      <c r="L53389" s="1">
        <f>'[1]01.02 (на сайт)'!L53389</f>
        <v>0</v>
      </c>
    </row>
    <row r="53390" spans="10:12">
      <c r="J53390" s="1">
        <f>'[1]01.02 (на сайт)'!J53390</f>
        <v>0</v>
      </c>
      <c r="K53390" s="1">
        <f>'[1]01.02 (на сайт)'!K53390</f>
        <v>0</v>
      </c>
      <c r="L53390" s="1">
        <f>'[1]01.02 (на сайт)'!L53390</f>
        <v>0</v>
      </c>
    </row>
    <row r="53391" spans="10:12">
      <c r="J53391" s="1">
        <f>'[1]01.02 (на сайт)'!J53391</f>
        <v>0</v>
      </c>
      <c r="K53391" s="1">
        <f>'[1]01.02 (на сайт)'!K53391</f>
        <v>0</v>
      </c>
      <c r="L53391" s="1">
        <f>'[1]01.02 (на сайт)'!L53391</f>
        <v>0</v>
      </c>
    </row>
    <row r="53392" spans="10:12">
      <c r="J53392" s="1">
        <f>'[1]01.02 (на сайт)'!J53392</f>
        <v>0</v>
      </c>
      <c r="K53392" s="1">
        <f>'[1]01.02 (на сайт)'!K53392</f>
        <v>0</v>
      </c>
      <c r="L53392" s="1">
        <f>'[1]01.02 (на сайт)'!L53392</f>
        <v>0</v>
      </c>
    </row>
    <row r="53393" spans="10:12">
      <c r="J53393" s="1">
        <f>'[1]01.02 (на сайт)'!J53393</f>
        <v>0</v>
      </c>
      <c r="K53393" s="1">
        <f>'[1]01.02 (на сайт)'!K53393</f>
        <v>0</v>
      </c>
      <c r="L53393" s="1">
        <f>'[1]01.02 (на сайт)'!L53393</f>
        <v>0</v>
      </c>
    </row>
    <row r="53394" spans="10:12">
      <c r="J53394" s="1">
        <f>'[1]01.02 (на сайт)'!J53394</f>
        <v>0</v>
      </c>
      <c r="K53394" s="1">
        <f>'[1]01.02 (на сайт)'!K53394</f>
        <v>0</v>
      </c>
      <c r="L53394" s="1">
        <f>'[1]01.02 (на сайт)'!L53394</f>
        <v>0</v>
      </c>
    </row>
    <row r="53395" spans="10:12">
      <c r="J53395" s="1">
        <f>'[1]01.02 (на сайт)'!J53395</f>
        <v>0</v>
      </c>
      <c r="K53395" s="1">
        <f>'[1]01.02 (на сайт)'!K53395</f>
        <v>0</v>
      </c>
      <c r="L53395" s="1">
        <f>'[1]01.02 (на сайт)'!L53395</f>
        <v>0</v>
      </c>
    </row>
    <row r="53396" spans="10:12">
      <c r="J53396" s="1">
        <f>'[1]01.02 (на сайт)'!J53396</f>
        <v>0</v>
      </c>
      <c r="K53396" s="1">
        <f>'[1]01.02 (на сайт)'!K53396</f>
        <v>0</v>
      </c>
      <c r="L53396" s="1">
        <f>'[1]01.02 (на сайт)'!L53396</f>
        <v>0</v>
      </c>
    </row>
    <row r="53397" spans="10:12">
      <c r="J53397" s="1">
        <f>'[1]01.02 (на сайт)'!J53397</f>
        <v>0</v>
      </c>
      <c r="K53397" s="1">
        <f>'[1]01.02 (на сайт)'!K53397</f>
        <v>0</v>
      </c>
      <c r="L53397" s="1">
        <f>'[1]01.02 (на сайт)'!L53397</f>
        <v>0</v>
      </c>
    </row>
    <row r="53398" spans="10:12">
      <c r="J53398" s="1">
        <f>'[1]01.02 (на сайт)'!J53398</f>
        <v>0</v>
      </c>
      <c r="K53398" s="1">
        <f>'[1]01.02 (на сайт)'!K53398</f>
        <v>0</v>
      </c>
      <c r="L53398" s="1">
        <f>'[1]01.02 (на сайт)'!L53398</f>
        <v>0</v>
      </c>
    </row>
    <row r="53399" spans="10:12">
      <c r="J53399" s="1">
        <f>'[1]01.02 (на сайт)'!J53399</f>
        <v>0</v>
      </c>
      <c r="K53399" s="1">
        <f>'[1]01.02 (на сайт)'!K53399</f>
        <v>0</v>
      </c>
      <c r="L53399" s="1">
        <f>'[1]01.02 (на сайт)'!L53399</f>
        <v>0</v>
      </c>
    </row>
    <row r="53400" spans="10:12">
      <c r="J53400" s="1">
        <f>'[1]01.02 (на сайт)'!J53400</f>
        <v>0</v>
      </c>
      <c r="K53400" s="1">
        <f>'[1]01.02 (на сайт)'!K53400</f>
        <v>0</v>
      </c>
      <c r="L53400" s="1">
        <f>'[1]01.02 (на сайт)'!L53400</f>
        <v>0</v>
      </c>
    </row>
    <row r="53401" spans="10:12">
      <c r="J53401" s="1">
        <f>'[1]01.02 (на сайт)'!J53401</f>
        <v>0</v>
      </c>
      <c r="K53401" s="1">
        <f>'[1]01.02 (на сайт)'!K53401</f>
        <v>0</v>
      </c>
      <c r="L53401" s="1">
        <f>'[1]01.02 (на сайт)'!L53401</f>
        <v>0</v>
      </c>
    </row>
    <row r="53402" spans="10:12">
      <c r="J53402" s="1">
        <f>'[1]01.02 (на сайт)'!J53402</f>
        <v>0</v>
      </c>
      <c r="K53402" s="1">
        <f>'[1]01.02 (на сайт)'!K53402</f>
        <v>0</v>
      </c>
      <c r="L53402" s="1">
        <f>'[1]01.02 (на сайт)'!L53402</f>
        <v>0</v>
      </c>
    </row>
    <row r="53403" spans="10:12">
      <c r="J53403" s="1">
        <f>'[1]01.02 (на сайт)'!J53403</f>
        <v>0</v>
      </c>
      <c r="K53403" s="1">
        <f>'[1]01.02 (на сайт)'!K53403</f>
        <v>0</v>
      </c>
      <c r="L53403" s="1">
        <f>'[1]01.02 (на сайт)'!L53403</f>
        <v>0</v>
      </c>
    </row>
    <row r="53404" spans="10:12">
      <c r="J53404" s="1">
        <f>'[1]01.02 (на сайт)'!J53404</f>
        <v>0</v>
      </c>
      <c r="K53404" s="1">
        <f>'[1]01.02 (на сайт)'!K53404</f>
        <v>0</v>
      </c>
      <c r="L53404" s="1">
        <f>'[1]01.02 (на сайт)'!L53404</f>
        <v>0</v>
      </c>
    </row>
    <row r="53405" spans="10:12">
      <c r="J53405" s="1">
        <f>'[1]01.02 (на сайт)'!J53405</f>
        <v>0</v>
      </c>
      <c r="K53405" s="1">
        <f>'[1]01.02 (на сайт)'!K53405</f>
        <v>0</v>
      </c>
      <c r="L53405" s="1">
        <f>'[1]01.02 (на сайт)'!L53405</f>
        <v>0</v>
      </c>
    </row>
    <row r="53406" spans="10:12">
      <c r="J53406" s="1">
        <f>'[1]01.02 (на сайт)'!J53406</f>
        <v>0</v>
      </c>
      <c r="K53406" s="1">
        <f>'[1]01.02 (на сайт)'!K53406</f>
        <v>0</v>
      </c>
      <c r="L53406" s="1">
        <f>'[1]01.02 (на сайт)'!L53406</f>
        <v>0</v>
      </c>
    </row>
    <row r="53407" spans="10:12">
      <c r="J53407" s="1">
        <f>'[1]01.02 (на сайт)'!J53407</f>
        <v>0</v>
      </c>
      <c r="K53407" s="1">
        <f>'[1]01.02 (на сайт)'!K53407</f>
        <v>0</v>
      </c>
      <c r="L53407" s="1">
        <f>'[1]01.02 (на сайт)'!L53407</f>
        <v>0</v>
      </c>
    </row>
    <row r="53408" spans="10:12">
      <c r="J53408" s="1">
        <f>'[1]01.02 (на сайт)'!J53408</f>
        <v>0</v>
      </c>
      <c r="K53408" s="1">
        <f>'[1]01.02 (на сайт)'!K53408</f>
        <v>0</v>
      </c>
      <c r="L53408" s="1">
        <f>'[1]01.02 (на сайт)'!L53408</f>
        <v>0</v>
      </c>
    </row>
    <row r="53409" spans="10:12">
      <c r="J53409" s="1">
        <f>'[1]01.02 (на сайт)'!J53409</f>
        <v>0</v>
      </c>
      <c r="K53409" s="1">
        <f>'[1]01.02 (на сайт)'!K53409</f>
        <v>0</v>
      </c>
      <c r="L53409" s="1">
        <f>'[1]01.02 (на сайт)'!L53409</f>
        <v>0</v>
      </c>
    </row>
    <row r="53410" spans="10:12">
      <c r="J53410" s="1">
        <f>'[1]01.02 (на сайт)'!J53410</f>
        <v>0</v>
      </c>
      <c r="K53410" s="1">
        <f>'[1]01.02 (на сайт)'!K53410</f>
        <v>0</v>
      </c>
      <c r="L53410" s="1">
        <f>'[1]01.02 (на сайт)'!L53410</f>
        <v>0</v>
      </c>
    </row>
    <row r="53411" spans="10:12">
      <c r="J53411" s="1">
        <f>'[1]01.02 (на сайт)'!J53411</f>
        <v>0</v>
      </c>
      <c r="K53411" s="1">
        <f>'[1]01.02 (на сайт)'!K53411</f>
        <v>0</v>
      </c>
      <c r="L53411" s="1">
        <f>'[1]01.02 (на сайт)'!L53411</f>
        <v>0</v>
      </c>
    </row>
    <row r="53412" spans="10:12">
      <c r="J53412" s="1">
        <f>'[1]01.02 (на сайт)'!J53412</f>
        <v>0</v>
      </c>
      <c r="K53412" s="1">
        <f>'[1]01.02 (на сайт)'!K53412</f>
        <v>0</v>
      </c>
      <c r="L53412" s="1">
        <f>'[1]01.02 (на сайт)'!L53412</f>
        <v>0</v>
      </c>
    </row>
    <row r="53413" spans="10:12">
      <c r="J53413" s="1">
        <f>'[1]01.02 (на сайт)'!J53413</f>
        <v>0</v>
      </c>
      <c r="K53413" s="1">
        <f>'[1]01.02 (на сайт)'!K53413</f>
        <v>0</v>
      </c>
      <c r="L53413" s="1">
        <f>'[1]01.02 (на сайт)'!L53413</f>
        <v>0</v>
      </c>
    </row>
    <row r="53414" spans="10:12">
      <c r="J53414" s="1">
        <f>'[1]01.02 (на сайт)'!J53414</f>
        <v>0</v>
      </c>
      <c r="K53414" s="1">
        <f>'[1]01.02 (на сайт)'!K53414</f>
        <v>0</v>
      </c>
      <c r="L53414" s="1">
        <f>'[1]01.02 (на сайт)'!L53414</f>
        <v>0</v>
      </c>
    </row>
    <row r="53415" spans="10:12">
      <c r="J53415" s="1">
        <f>'[1]01.02 (на сайт)'!J53415</f>
        <v>0</v>
      </c>
      <c r="K53415" s="1">
        <f>'[1]01.02 (на сайт)'!K53415</f>
        <v>0</v>
      </c>
      <c r="L53415" s="1">
        <f>'[1]01.02 (на сайт)'!L53415</f>
        <v>0</v>
      </c>
    </row>
    <row r="53416" spans="10:12">
      <c r="J53416" s="1">
        <f>'[1]01.02 (на сайт)'!J53416</f>
        <v>0</v>
      </c>
      <c r="K53416" s="1">
        <f>'[1]01.02 (на сайт)'!K53416</f>
        <v>0</v>
      </c>
      <c r="L53416" s="1">
        <f>'[1]01.02 (на сайт)'!L53416</f>
        <v>0</v>
      </c>
    </row>
    <row r="53417" spans="10:12">
      <c r="J53417" s="1">
        <f>'[1]01.02 (на сайт)'!J53417</f>
        <v>0</v>
      </c>
      <c r="K53417" s="1">
        <f>'[1]01.02 (на сайт)'!K53417</f>
        <v>0</v>
      </c>
      <c r="L53417" s="1">
        <f>'[1]01.02 (на сайт)'!L53417</f>
        <v>0</v>
      </c>
    </row>
    <row r="53418" spans="10:12">
      <c r="J53418" s="1">
        <f>'[1]01.02 (на сайт)'!J53418</f>
        <v>0</v>
      </c>
      <c r="K53418" s="1">
        <f>'[1]01.02 (на сайт)'!K53418</f>
        <v>0</v>
      </c>
      <c r="L53418" s="1">
        <f>'[1]01.02 (на сайт)'!L53418</f>
        <v>0</v>
      </c>
    </row>
    <row r="53419" spans="10:12">
      <c r="J53419" s="1">
        <f>'[1]01.02 (на сайт)'!J53419</f>
        <v>0</v>
      </c>
      <c r="K53419" s="1">
        <f>'[1]01.02 (на сайт)'!K53419</f>
        <v>0</v>
      </c>
      <c r="L53419" s="1">
        <f>'[1]01.02 (на сайт)'!L53419</f>
        <v>0</v>
      </c>
    </row>
    <row r="53420" spans="10:12">
      <c r="J53420" s="1">
        <f>'[1]01.02 (на сайт)'!J53420</f>
        <v>0</v>
      </c>
      <c r="K53420" s="1">
        <f>'[1]01.02 (на сайт)'!K53420</f>
        <v>0</v>
      </c>
      <c r="L53420" s="1">
        <f>'[1]01.02 (на сайт)'!L53420</f>
        <v>0</v>
      </c>
    </row>
    <row r="53421" spans="10:12">
      <c r="J53421" s="1">
        <f>'[1]01.02 (на сайт)'!J53421</f>
        <v>0</v>
      </c>
      <c r="K53421" s="1">
        <f>'[1]01.02 (на сайт)'!K53421</f>
        <v>0</v>
      </c>
      <c r="L53421" s="1">
        <f>'[1]01.02 (на сайт)'!L53421</f>
        <v>0</v>
      </c>
    </row>
    <row r="53422" spans="10:12">
      <c r="J53422" s="1">
        <f>'[1]01.02 (на сайт)'!J53422</f>
        <v>0</v>
      </c>
      <c r="K53422" s="1">
        <f>'[1]01.02 (на сайт)'!K53422</f>
        <v>0</v>
      </c>
      <c r="L53422" s="1">
        <f>'[1]01.02 (на сайт)'!L53422</f>
        <v>0</v>
      </c>
    </row>
    <row r="53423" spans="10:12">
      <c r="J53423" s="1">
        <f>'[1]01.02 (на сайт)'!J53423</f>
        <v>0</v>
      </c>
      <c r="K53423" s="1">
        <f>'[1]01.02 (на сайт)'!K53423</f>
        <v>0</v>
      </c>
      <c r="L53423" s="1">
        <f>'[1]01.02 (на сайт)'!L53423</f>
        <v>0</v>
      </c>
    </row>
    <row r="53424" spans="10:12">
      <c r="J53424" s="1">
        <f>'[1]01.02 (на сайт)'!J53424</f>
        <v>0</v>
      </c>
      <c r="K53424" s="1">
        <f>'[1]01.02 (на сайт)'!K53424</f>
        <v>0</v>
      </c>
      <c r="L53424" s="1">
        <f>'[1]01.02 (на сайт)'!L53424</f>
        <v>0</v>
      </c>
    </row>
    <row r="53425" spans="10:12">
      <c r="J53425" s="1">
        <f>'[1]01.02 (на сайт)'!J53425</f>
        <v>0</v>
      </c>
      <c r="K53425" s="1">
        <f>'[1]01.02 (на сайт)'!K53425</f>
        <v>0</v>
      </c>
      <c r="L53425" s="1">
        <f>'[1]01.02 (на сайт)'!L53425</f>
        <v>0</v>
      </c>
    </row>
    <row r="53426" spans="10:12">
      <c r="J53426" s="1">
        <f>'[1]01.02 (на сайт)'!J53426</f>
        <v>0</v>
      </c>
      <c r="K53426" s="1">
        <f>'[1]01.02 (на сайт)'!K53426</f>
        <v>0</v>
      </c>
      <c r="L53426" s="1">
        <f>'[1]01.02 (на сайт)'!L53426</f>
        <v>0</v>
      </c>
    </row>
    <row r="53427" spans="10:12">
      <c r="J53427" s="1">
        <f>'[1]01.02 (на сайт)'!J53427</f>
        <v>0</v>
      </c>
      <c r="K53427" s="1">
        <f>'[1]01.02 (на сайт)'!K53427</f>
        <v>0</v>
      </c>
      <c r="L53427" s="1">
        <f>'[1]01.02 (на сайт)'!L53427</f>
        <v>0</v>
      </c>
    </row>
    <row r="53428" spans="10:12">
      <c r="J53428" s="1">
        <f>'[1]01.02 (на сайт)'!J53428</f>
        <v>0</v>
      </c>
      <c r="K53428" s="1">
        <f>'[1]01.02 (на сайт)'!K53428</f>
        <v>0</v>
      </c>
      <c r="L53428" s="1">
        <f>'[1]01.02 (на сайт)'!L53428</f>
        <v>0</v>
      </c>
    </row>
    <row r="53429" spans="10:12">
      <c r="J53429" s="1">
        <f>'[1]01.02 (на сайт)'!J53429</f>
        <v>0</v>
      </c>
      <c r="K53429" s="1">
        <f>'[1]01.02 (на сайт)'!K53429</f>
        <v>0</v>
      </c>
      <c r="L53429" s="1">
        <f>'[1]01.02 (на сайт)'!L53429</f>
        <v>0</v>
      </c>
    </row>
    <row r="53430" spans="10:12">
      <c r="J53430" s="1">
        <f>'[1]01.02 (на сайт)'!J53430</f>
        <v>0</v>
      </c>
      <c r="K53430" s="1">
        <f>'[1]01.02 (на сайт)'!K53430</f>
        <v>0</v>
      </c>
      <c r="L53430" s="1">
        <f>'[1]01.02 (на сайт)'!L53430</f>
        <v>0</v>
      </c>
    </row>
    <row r="53431" spans="10:12">
      <c r="J53431" s="1">
        <f>'[1]01.02 (на сайт)'!J53431</f>
        <v>0</v>
      </c>
      <c r="K53431" s="1">
        <f>'[1]01.02 (на сайт)'!K53431</f>
        <v>0</v>
      </c>
      <c r="L53431" s="1">
        <f>'[1]01.02 (на сайт)'!L53431</f>
        <v>0</v>
      </c>
    </row>
    <row r="53432" spans="10:12">
      <c r="J53432" s="1">
        <f>'[1]01.02 (на сайт)'!J53432</f>
        <v>0</v>
      </c>
      <c r="K53432" s="1">
        <f>'[1]01.02 (на сайт)'!K53432</f>
        <v>0</v>
      </c>
      <c r="L53432" s="1">
        <f>'[1]01.02 (на сайт)'!L53432</f>
        <v>0</v>
      </c>
    </row>
    <row r="53433" spans="10:12">
      <c r="J53433" s="1">
        <f>'[1]01.02 (на сайт)'!J53433</f>
        <v>0</v>
      </c>
      <c r="K53433" s="1">
        <f>'[1]01.02 (на сайт)'!K53433</f>
        <v>0</v>
      </c>
      <c r="L53433" s="1">
        <f>'[1]01.02 (на сайт)'!L53433</f>
        <v>0</v>
      </c>
    </row>
    <row r="53434" spans="10:12">
      <c r="J53434" s="1">
        <f>'[1]01.02 (на сайт)'!J53434</f>
        <v>0</v>
      </c>
      <c r="K53434" s="1">
        <f>'[1]01.02 (на сайт)'!K53434</f>
        <v>0</v>
      </c>
      <c r="L53434" s="1">
        <f>'[1]01.02 (на сайт)'!L53434</f>
        <v>0</v>
      </c>
    </row>
    <row r="53435" spans="10:12">
      <c r="J53435" s="1">
        <f>'[1]01.02 (на сайт)'!J53435</f>
        <v>0</v>
      </c>
      <c r="K53435" s="1">
        <f>'[1]01.02 (на сайт)'!K53435</f>
        <v>0</v>
      </c>
      <c r="L53435" s="1">
        <f>'[1]01.02 (на сайт)'!L53435</f>
        <v>0</v>
      </c>
    </row>
    <row r="53436" spans="10:12">
      <c r="J53436" s="1">
        <f>'[1]01.02 (на сайт)'!J53436</f>
        <v>0</v>
      </c>
      <c r="K53436" s="1">
        <f>'[1]01.02 (на сайт)'!K53436</f>
        <v>0</v>
      </c>
      <c r="L53436" s="1">
        <f>'[1]01.02 (на сайт)'!L53436</f>
        <v>0</v>
      </c>
    </row>
    <row r="53437" spans="10:12">
      <c r="J53437" s="1">
        <f>'[1]01.02 (на сайт)'!J53437</f>
        <v>0</v>
      </c>
      <c r="K53437" s="1">
        <f>'[1]01.02 (на сайт)'!K53437</f>
        <v>0</v>
      </c>
      <c r="L53437" s="1">
        <f>'[1]01.02 (на сайт)'!L53437</f>
        <v>0</v>
      </c>
    </row>
    <row r="53438" spans="10:12">
      <c r="J53438" s="1">
        <f>'[1]01.02 (на сайт)'!J53438</f>
        <v>0</v>
      </c>
      <c r="K53438" s="1">
        <f>'[1]01.02 (на сайт)'!K53438</f>
        <v>0</v>
      </c>
      <c r="L53438" s="1">
        <f>'[1]01.02 (на сайт)'!L53438</f>
        <v>0</v>
      </c>
    </row>
    <row r="53439" spans="10:12">
      <c r="J53439" s="1">
        <f>'[1]01.02 (на сайт)'!J53439</f>
        <v>0</v>
      </c>
      <c r="K53439" s="1">
        <f>'[1]01.02 (на сайт)'!K53439</f>
        <v>0</v>
      </c>
      <c r="L53439" s="1">
        <f>'[1]01.02 (на сайт)'!L53439</f>
        <v>0</v>
      </c>
    </row>
    <row r="53440" spans="10:12">
      <c r="J53440" s="1">
        <f>'[1]01.02 (на сайт)'!J53440</f>
        <v>0</v>
      </c>
      <c r="K53440" s="1">
        <f>'[1]01.02 (на сайт)'!K53440</f>
        <v>0</v>
      </c>
      <c r="L53440" s="1">
        <f>'[1]01.02 (на сайт)'!L53440</f>
        <v>0</v>
      </c>
    </row>
    <row r="53441" spans="10:12">
      <c r="J53441" s="1">
        <f>'[1]01.02 (на сайт)'!J53441</f>
        <v>0</v>
      </c>
      <c r="K53441" s="1">
        <f>'[1]01.02 (на сайт)'!K53441</f>
        <v>0</v>
      </c>
      <c r="L53441" s="1">
        <f>'[1]01.02 (на сайт)'!L53441</f>
        <v>0</v>
      </c>
    </row>
    <row r="53442" spans="10:12">
      <c r="J53442" s="1">
        <f>'[1]01.02 (на сайт)'!J53442</f>
        <v>0</v>
      </c>
      <c r="K53442" s="1">
        <f>'[1]01.02 (на сайт)'!K53442</f>
        <v>0</v>
      </c>
      <c r="L53442" s="1">
        <f>'[1]01.02 (на сайт)'!L53442</f>
        <v>0</v>
      </c>
    </row>
    <row r="53443" spans="10:12">
      <c r="J53443" s="1">
        <f>'[1]01.02 (на сайт)'!J53443</f>
        <v>0</v>
      </c>
      <c r="K53443" s="1">
        <f>'[1]01.02 (на сайт)'!K53443</f>
        <v>0</v>
      </c>
      <c r="L53443" s="1">
        <f>'[1]01.02 (на сайт)'!L53443</f>
        <v>0</v>
      </c>
    </row>
    <row r="53444" spans="10:12">
      <c r="J53444" s="1">
        <f>'[1]01.02 (на сайт)'!J53444</f>
        <v>0</v>
      </c>
      <c r="K53444" s="1">
        <f>'[1]01.02 (на сайт)'!K53444</f>
        <v>0</v>
      </c>
      <c r="L53444" s="1">
        <f>'[1]01.02 (на сайт)'!L53444</f>
        <v>0</v>
      </c>
    </row>
    <row r="53445" spans="10:12">
      <c r="J53445" s="1">
        <f>'[1]01.02 (на сайт)'!J53445</f>
        <v>0</v>
      </c>
      <c r="K53445" s="1">
        <f>'[1]01.02 (на сайт)'!K53445</f>
        <v>0</v>
      </c>
      <c r="L53445" s="1">
        <f>'[1]01.02 (на сайт)'!L53445</f>
        <v>0</v>
      </c>
    </row>
    <row r="53446" spans="10:12">
      <c r="J53446" s="1">
        <f>'[1]01.02 (на сайт)'!J53446</f>
        <v>0</v>
      </c>
      <c r="K53446" s="1">
        <f>'[1]01.02 (на сайт)'!K53446</f>
        <v>0</v>
      </c>
      <c r="L53446" s="1">
        <f>'[1]01.02 (на сайт)'!L53446</f>
        <v>0</v>
      </c>
    </row>
    <row r="53447" spans="10:12">
      <c r="J53447" s="1">
        <f>'[1]01.02 (на сайт)'!J53447</f>
        <v>0</v>
      </c>
      <c r="K53447" s="1">
        <f>'[1]01.02 (на сайт)'!K53447</f>
        <v>0</v>
      </c>
      <c r="L53447" s="1">
        <f>'[1]01.02 (на сайт)'!L53447</f>
        <v>0</v>
      </c>
    </row>
    <row r="53448" spans="10:12">
      <c r="J53448" s="1">
        <f>'[1]01.02 (на сайт)'!J53448</f>
        <v>0</v>
      </c>
      <c r="K53448" s="1">
        <f>'[1]01.02 (на сайт)'!K53448</f>
        <v>0</v>
      </c>
      <c r="L53448" s="1">
        <f>'[1]01.02 (на сайт)'!L53448</f>
        <v>0</v>
      </c>
    </row>
    <row r="53449" spans="10:12">
      <c r="J53449" s="1">
        <f>'[1]01.02 (на сайт)'!J53449</f>
        <v>0</v>
      </c>
      <c r="K53449" s="1">
        <f>'[1]01.02 (на сайт)'!K53449</f>
        <v>0</v>
      </c>
      <c r="L53449" s="1">
        <f>'[1]01.02 (на сайт)'!L53449</f>
        <v>0</v>
      </c>
    </row>
    <row r="53450" spans="10:12">
      <c r="J53450" s="1">
        <f>'[1]01.02 (на сайт)'!J53450</f>
        <v>0</v>
      </c>
      <c r="K53450" s="1">
        <f>'[1]01.02 (на сайт)'!K53450</f>
        <v>0</v>
      </c>
      <c r="L53450" s="1">
        <f>'[1]01.02 (на сайт)'!L53450</f>
        <v>0</v>
      </c>
    </row>
    <row r="53451" spans="10:12">
      <c r="J53451" s="1">
        <f>'[1]01.02 (на сайт)'!J53451</f>
        <v>0</v>
      </c>
      <c r="K53451" s="1">
        <f>'[1]01.02 (на сайт)'!K53451</f>
        <v>0</v>
      </c>
      <c r="L53451" s="1">
        <f>'[1]01.02 (на сайт)'!L53451</f>
        <v>0</v>
      </c>
    </row>
    <row r="53452" spans="10:12">
      <c r="J53452" s="1">
        <f>'[1]01.02 (на сайт)'!J53452</f>
        <v>0</v>
      </c>
      <c r="K53452" s="1">
        <f>'[1]01.02 (на сайт)'!K53452</f>
        <v>0</v>
      </c>
      <c r="L53452" s="1">
        <f>'[1]01.02 (на сайт)'!L53452</f>
        <v>0</v>
      </c>
    </row>
    <row r="53453" spans="10:12">
      <c r="J53453" s="1">
        <f>'[1]01.02 (на сайт)'!J53453</f>
        <v>0</v>
      </c>
      <c r="K53453" s="1">
        <f>'[1]01.02 (на сайт)'!K53453</f>
        <v>0</v>
      </c>
      <c r="L53453" s="1">
        <f>'[1]01.02 (на сайт)'!L53453</f>
        <v>0</v>
      </c>
    </row>
    <row r="53454" spans="10:12">
      <c r="J53454" s="1">
        <f>'[1]01.02 (на сайт)'!J53454</f>
        <v>0</v>
      </c>
      <c r="K53454" s="1">
        <f>'[1]01.02 (на сайт)'!K53454</f>
        <v>0</v>
      </c>
      <c r="L53454" s="1">
        <f>'[1]01.02 (на сайт)'!L53454</f>
        <v>0</v>
      </c>
    </row>
    <row r="53455" spans="10:12">
      <c r="J53455" s="1">
        <f>'[1]01.02 (на сайт)'!J53455</f>
        <v>0</v>
      </c>
      <c r="K53455" s="1">
        <f>'[1]01.02 (на сайт)'!K53455</f>
        <v>0</v>
      </c>
      <c r="L53455" s="1">
        <f>'[1]01.02 (на сайт)'!L53455</f>
        <v>0</v>
      </c>
    </row>
    <row r="53456" spans="10:12">
      <c r="J53456" s="1">
        <f>'[1]01.02 (на сайт)'!J53456</f>
        <v>0</v>
      </c>
      <c r="K53456" s="1">
        <f>'[1]01.02 (на сайт)'!K53456</f>
        <v>0</v>
      </c>
      <c r="L53456" s="1">
        <f>'[1]01.02 (на сайт)'!L53456</f>
        <v>0</v>
      </c>
    </row>
    <row r="53457" spans="10:12">
      <c r="J53457" s="1">
        <f>'[1]01.02 (на сайт)'!J53457</f>
        <v>0</v>
      </c>
      <c r="K53457" s="1">
        <f>'[1]01.02 (на сайт)'!K53457</f>
        <v>0</v>
      </c>
      <c r="L53457" s="1">
        <f>'[1]01.02 (на сайт)'!L53457</f>
        <v>0</v>
      </c>
    </row>
    <row r="53458" spans="10:12">
      <c r="J53458" s="1">
        <f>'[1]01.02 (на сайт)'!J53458</f>
        <v>0</v>
      </c>
      <c r="K53458" s="1">
        <f>'[1]01.02 (на сайт)'!K53458</f>
        <v>0</v>
      </c>
      <c r="L53458" s="1">
        <f>'[1]01.02 (на сайт)'!L53458</f>
        <v>0</v>
      </c>
    </row>
    <row r="53459" spans="10:12">
      <c r="J53459" s="1">
        <f>'[1]01.02 (на сайт)'!J53459</f>
        <v>0</v>
      </c>
      <c r="K53459" s="1">
        <f>'[1]01.02 (на сайт)'!K53459</f>
        <v>0</v>
      </c>
      <c r="L53459" s="1">
        <f>'[1]01.02 (на сайт)'!L53459</f>
        <v>0</v>
      </c>
    </row>
    <row r="53460" spans="10:12">
      <c r="J53460" s="1">
        <f>'[1]01.02 (на сайт)'!J53460</f>
        <v>0</v>
      </c>
      <c r="K53460" s="1">
        <f>'[1]01.02 (на сайт)'!K53460</f>
        <v>0</v>
      </c>
      <c r="L53460" s="1">
        <f>'[1]01.02 (на сайт)'!L53460</f>
        <v>0</v>
      </c>
    </row>
    <row r="53461" spans="10:12">
      <c r="J53461" s="1">
        <f>'[1]01.02 (на сайт)'!J53461</f>
        <v>0</v>
      </c>
      <c r="K53461" s="1">
        <f>'[1]01.02 (на сайт)'!K53461</f>
        <v>0</v>
      </c>
      <c r="L53461" s="1">
        <f>'[1]01.02 (на сайт)'!L53461</f>
        <v>0</v>
      </c>
    </row>
    <row r="53462" spans="10:12">
      <c r="J53462" s="1">
        <f>'[1]01.02 (на сайт)'!J53462</f>
        <v>0</v>
      </c>
      <c r="K53462" s="1">
        <f>'[1]01.02 (на сайт)'!K53462</f>
        <v>0</v>
      </c>
      <c r="L53462" s="1">
        <f>'[1]01.02 (на сайт)'!L53462</f>
        <v>0</v>
      </c>
    </row>
    <row r="53463" spans="10:12">
      <c r="J53463" s="1">
        <f>'[1]01.02 (на сайт)'!J53463</f>
        <v>0</v>
      </c>
      <c r="K53463" s="1">
        <f>'[1]01.02 (на сайт)'!K53463</f>
        <v>0</v>
      </c>
      <c r="L53463" s="1">
        <f>'[1]01.02 (на сайт)'!L53463</f>
        <v>0</v>
      </c>
    </row>
    <row r="53464" spans="10:12">
      <c r="J53464" s="1">
        <f>'[1]01.02 (на сайт)'!J53464</f>
        <v>0</v>
      </c>
      <c r="K53464" s="1">
        <f>'[1]01.02 (на сайт)'!K53464</f>
        <v>0</v>
      </c>
      <c r="L53464" s="1">
        <f>'[1]01.02 (на сайт)'!L53464</f>
        <v>0</v>
      </c>
    </row>
    <row r="53465" spans="10:12">
      <c r="J53465" s="1">
        <f>'[1]01.02 (на сайт)'!J53465</f>
        <v>0</v>
      </c>
      <c r="K53465" s="1">
        <f>'[1]01.02 (на сайт)'!K53465</f>
        <v>0</v>
      </c>
      <c r="L53465" s="1">
        <f>'[1]01.02 (на сайт)'!L53465</f>
        <v>0</v>
      </c>
    </row>
    <row r="53466" spans="10:12">
      <c r="J53466" s="1">
        <f>'[1]01.02 (на сайт)'!J53466</f>
        <v>0</v>
      </c>
      <c r="K53466" s="1">
        <f>'[1]01.02 (на сайт)'!K53466</f>
        <v>0</v>
      </c>
      <c r="L53466" s="1">
        <f>'[1]01.02 (на сайт)'!L53466</f>
        <v>0</v>
      </c>
    </row>
    <row r="53467" spans="10:12">
      <c r="J53467" s="1">
        <f>'[1]01.02 (на сайт)'!J53467</f>
        <v>0</v>
      </c>
      <c r="K53467" s="1">
        <f>'[1]01.02 (на сайт)'!K53467</f>
        <v>0</v>
      </c>
      <c r="L53467" s="1">
        <f>'[1]01.02 (на сайт)'!L53467</f>
        <v>0</v>
      </c>
    </row>
    <row r="53468" spans="10:12">
      <c r="J53468" s="1">
        <f>'[1]01.02 (на сайт)'!J53468</f>
        <v>0</v>
      </c>
      <c r="K53468" s="1">
        <f>'[1]01.02 (на сайт)'!K53468</f>
        <v>0</v>
      </c>
      <c r="L53468" s="1">
        <f>'[1]01.02 (на сайт)'!L53468</f>
        <v>0</v>
      </c>
    </row>
    <row r="53469" spans="10:12">
      <c r="J53469" s="1">
        <f>'[1]01.02 (на сайт)'!J53469</f>
        <v>0</v>
      </c>
      <c r="K53469" s="1">
        <f>'[1]01.02 (на сайт)'!K53469</f>
        <v>0</v>
      </c>
      <c r="L53469" s="1">
        <f>'[1]01.02 (на сайт)'!L53469</f>
        <v>0</v>
      </c>
    </row>
    <row r="53470" spans="10:12">
      <c r="J53470" s="1">
        <f>'[1]01.02 (на сайт)'!J53470</f>
        <v>0</v>
      </c>
      <c r="K53470" s="1">
        <f>'[1]01.02 (на сайт)'!K53470</f>
        <v>0</v>
      </c>
      <c r="L53470" s="1">
        <f>'[1]01.02 (на сайт)'!L53470</f>
        <v>0</v>
      </c>
    </row>
    <row r="53471" spans="10:12">
      <c r="J53471" s="1">
        <f>'[1]01.02 (на сайт)'!J53471</f>
        <v>0</v>
      </c>
      <c r="K53471" s="1">
        <f>'[1]01.02 (на сайт)'!K53471</f>
        <v>0</v>
      </c>
      <c r="L53471" s="1">
        <f>'[1]01.02 (на сайт)'!L53471</f>
        <v>0</v>
      </c>
    </row>
    <row r="53472" spans="10:12">
      <c r="J53472" s="1">
        <f>'[1]01.02 (на сайт)'!J53472</f>
        <v>0</v>
      </c>
      <c r="K53472" s="1">
        <f>'[1]01.02 (на сайт)'!K53472</f>
        <v>0</v>
      </c>
      <c r="L53472" s="1">
        <f>'[1]01.02 (на сайт)'!L53472</f>
        <v>0</v>
      </c>
    </row>
    <row r="53473" spans="10:12">
      <c r="J53473" s="1">
        <f>'[1]01.02 (на сайт)'!J53473</f>
        <v>0</v>
      </c>
      <c r="K53473" s="1">
        <f>'[1]01.02 (на сайт)'!K53473</f>
        <v>0</v>
      </c>
      <c r="L53473" s="1">
        <f>'[1]01.02 (на сайт)'!L53473</f>
        <v>0</v>
      </c>
    </row>
    <row r="53474" spans="10:12">
      <c r="J53474" s="1">
        <f>'[1]01.02 (на сайт)'!J53474</f>
        <v>0</v>
      </c>
      <c r="K53474" s="1">
        <f>'[1]01.02 (на сайт)'!K53474</f>
        <v>0</v>
      </c>
      <c r="L53474" s="1">
        <f>'[1]01.02 (на сайт)'!L53474</f>
        <v>0</v>
      </c>
    </row>
    <row r="53475" spans="10:12">
      <c r="J53475" s="1">
        <f>'[1]01.02 (на сайт)'!J53475</f>
        <v>0</v>
      </c>
      <c r="K53475" s="1">
        <f>'[1]01.02 (на сайт)'!K53475</f>
        <v>0</v>
      </c>
      <c r="L53475" s="1">
        <f>'[1]01.02 (на сайт)'!L53475</f>
        <v>0</v>
      </c>
    </row>
    <row r="53476" spans="10:12">
      <c r="J53476" s="1">
        <f>'[1]01.02 (на сайт)'!J53476</f>
        <v>0</v>
      </c>
      <c r="K53476" s="1">
        <f>'[1]01.02 (на сайт)'!K53476</f>
        <v>0</v>
      </c>
      <c r="L53476" s="1">
        <f>'[1]01.02 (на сайт)'!L53476</f>
        <v>0</v>
      </c>
    </row>
    <row r="53477" spans="10:12">
      <c r="J53477" s="1">
        <f>'[1]01.02 (на сайт)'!J53477</f>
        <v>0</v>
      </c>
      <c r="K53477" s="1">
        <f>'[1]01.02 (на сайт)'!K53477</f>
        <v>0</v>
      </c>
      <c r="L53477" s="1">
        <f>'[1]01.02 (на сайт)'!L53477</f>
        <v>0</v>
      </c>
    </row>
    <row r="53478" spans="10:12">
      <c r="J53478" s="1">
        <f>'[1]01.02 (на сайт)'!J53478</f>
        <v>0</v>
      </c>
      <c r="K53478" s="1">
        <f>'[1]01.02 (на сайт)'!K53478</f>
        <v>0</v>
      </c>
      <c r="L53478" s="1">
        <f>'[1]01.02 (на сайт)'!L53478</f>
        <v>0</v>
      </c>
    </row>
    <row r="53479" spans="10:12">
      <c r="J53479" s="1">
        <f>'[1]01.02 (на сайт)'!J53479</f>
        <v>0</v>
      </c>
      <c r="K53479" s="1">
        <f>'[1]01.02 (на сайт)'!K53479</f>
        <v>0</v>
      </c>
      <c r="L53479" s="1">
        <f>'[1]01.02 (на сайт)'!L53479</f>
        <v>0</v>
      </c>
    </row>
    <row r="53480" spans="10:12">
      <c r="J53480" s="1">
        <f>'[1]01.02 (на сайт)'!J53480</f>
        <v>0</v>
      </c>
      <c r="K53480" s="1">
        <f>'[1]01.02 (на сайт)'!K53480</f>
        <v>0</v>
      </c>
      <c r="L53480" s="1">
        <f>'[1]01.02 (на сайт)'!L53480</f>
        <v>0</v>
      </c>
    </row>
    <row r="53481" spans="10:12">
      <c r="J53481" s="1">
        <f>'[1]01.02 (на сайт)'!J53481</f>
        <v>0</v>
      </c>
      <c r="K53481" s="1">
        <f>'[1]01.02 (на сайт)'!K53481</f>
        <v>0</v>
      </c>
      <c r="L53481" s="1">
        <f>'[1]01.02 (на сайт)'!L53481</f>
        <v>0</v>
      </c>
    </row>
    <row r="53482" spans="10:12">
      <c r="J53482" s="1">
        <f>'[1]01.02 (на сайт)'!J53482</f>
        <v>0</v>
      </c>
      <c r="K53482" s="1">
        <f>'[1]01.02 (на сайт)'!K53482</f>
        <v>0</v>
      </c>
      <c r="L53482" s="1">
        <f>'[1]01.02 (на сайт)'!L53482</f>
        <v>0</v>
      </c>
    </row>
    <row r="53483" spans="10:12">
      <c r="J53483" s="1">
        <f>'[1]01.02 (на сайт)'!J53483</f>
        <v>0</v>
      </c>
      <c r="K53483" s="1">
        <f>'[1]01.02 (на сайт)'!K53483</f>
        <v>0</v>
      </c>
      <c r="L53483" s="1">
        <f>'[1]01.02 (на сайт)'!L53483</f>
        <v>0</v>
      </c>
    </row>
    <row r="53484" spans="10:12">
      <c r="J53484" s="1">
        <f>'[1]01.02 (на сайт)'!J53484</f>
        <v>0</v>
      </c>
      <c r="K53484" s="1">
        <f>'[1]01.02 (на сайт)'!K53484</f>
        <v>0</v>
      </c>
      <c r="L53484" s="1">
        <f>'[1]01.02 (на сайт)'!L53484</f>
        <v>0</v>
      </c>
    </row>
    <row r="53485" spans="10:12">
      <c r="J53485" s="1">
        <f>'[1]01.02 (на сайт)'!J53485</f>
        <v>0</v>
      </c>
      <c r="K53485" s="1">
        <f>'[1]01.02 (на сайт)'!K53485</f>
        <v>0</v>
      </c>
      <c r="L53485" s="1">
        <f>'[1]01.02 (на сайт)'!L53485</f>
        <v>0</v>
      </c>
    </row>
    <row r="53486" spans="10:12">
      <c r="J53486" s="1">
        <f>'[1]01.02 (на сайт)'!J53486</f>
        <v>0</v>
      </c>
      <c r="K53486" s="1">
        <f>'[1]01.02 (на сайт)'!K53486</f>
        <v>0</v>
      </c>
      <c r="L53486" s="1">
        <f>'[1]01.02 (на сайт)'!L53486</f>
        <v>0</v>
      </c>
    </row>
    <row r="53487" spans="10:12">
      <c r="J53487" s="1">
        <f>'[1]01.02 (на сайт)'!J53487</f>
        <v>0</v>
      </c>
      <c r="K53487" s="1">
        <f>'[1]01.02 (на сайт)'!K53487</f>
        <v>0</v>
      </c>
      <c r="L53487" s="1">
        <f>'[1]01.02 (на сайт)'!L53487</f>
        <v>0</v>
      </c>
    </row>
    <row r="53488" spans="10:12">
      <c r="J53488" s="1">
        <f>'[1]01.02 (на сайт)'!J53488</f>
        <v>0</v>
      </c>
      <c r="K53488" s="1">
        <f>'[1]01.02 (на сайт)'!K53488</f>
        <v>0</v>
      </c>
      <c r="L53488" s="1">
        <f>'[1]01.02 (на сайт)'!L53488</f>
        <v>0</v>
      </c>
    </row>
    <row r="53489" spans="10:12">
      <c r="J53489" s="1">
        <f>'[1]01.02 (на сайт)'!J53489</f>
        <v>0</v>
      </c>
      <c r="K53489" s="1">
        <f>'[1]01.02 (на сайт)'!K53489</f>
        <v>0</v>
      </c>
      <c r="L53489" s="1">
        <f>'[1]01.02 (на сайт)'!L53489</f>
        <v>0</v>
      </c>
    </row>
    <row r="53490" spans="10:12">
      <c r="J53490" s="1">
        <f>'[1]01.02 (на сайт)'!J53490</f>
        <v>0</v>
      </c>
      <c r="K53490" s="1">
        <f>'[1]01.02 (на сайт)'!K53490</f>
        <v>0</v>
      </c>
      <c r="L53490" s="1">
        <f>'[1]01.02 (на сайт)'!L53490</f>
        <v>0</v>
      </c>
    </row>
    <row r="53491" spans="10:12">
      <c r="J53491" s="1">
        <f>'[1]01.02 (на сайт)'!J53491</f>
        <v>0</v>
      </c>
      <c r="K53491" s="1">
        <f>'[1]01.02 (на сайт)'!K53491</f>
        <v>0</v>
      </c>
      <c r="L53491" s="1">
        <f>'[1]01.02 (на сайт)'!L53491</f>
        <v>0</v>
      </c>
    </row>
    <row r="53492" spans="10:12">
      <c r="J53492" s="1">
        <f>'[1]01.02 (на сайт)'!J53492</f>
        <v>0</v>
      </c>
      <c r="K53492" s="1">
        <f>'[1]01.02 (на сайт)'!K53492</f>
        <v>0</v>
      </c>
      <c r="L53492" s="1">
        <f>'[1]01.02 (на сайт)'!L53492</f>
        <v>0</v>
      </c>
    </row>
    <row r="53493" spans="10:12">
      <c r="J53493" s="1">
        <f>'[1]01.02 (на сайт)'!J53493</f>
        <v>0</v>
      </c>
      <c r="K53493" s="1">
        <f>'[1]01.02 (на сайт)'!K53493</f>
        <v>0</v>
      </c>
      <c r="L53493" s="1">
        <f>'[1]01.02 (на сайт)'!L53493</f>
        <v>0</v>
      </c>
    </row>
    <row r="53494" spans="10:12">
      <c r="J53494" s="1">
        <f>'[1]01.02 (на сайт)'!J53494</f>
        <v>0</v>
      </c>
      <c r="K53494" s="1">
        <f>'[1]01.02 (на сайт)'!K53494</f>
        <v>0</v>
      </c>
      <c r="L53494" s="1">
        <f>'[1]01.02 (на сайт)'!L53494</f>
        <v>0</v>
      </c>
    </row>
    <row r="53495" spans="10:12">
      <c r="J53495" s="1">
        <f>'[1]01.02 (на сайт)'!J53495</f>
        <v>0</v>
      </c>
      <c r="K53495" s="1">
        <f>'[1]01.02 (на сайт)'!K53495</f>
        <v>0</v>
      </c>
      <c r="L53495" s="1">
        <f>'[1]01.02 (на сайт)'!L53495</f>
        <v>0</v>
      </c>
    </row>
    <row r="53496" spans="10:12">
      <c r="J53496" s="1">
        <f>'[1]01.02 (на сайт)'!J53496</f>
        <v>0</v>
      </c>
      <c r="K53496" s="1">
        <f>'[1]01.02 (на сайт)'!K53496</f>
        <v>0</v>
      </c>
      <c r="L53496" s="1">
        <f>'[1]01.02 (на сайт)'!L53496</f>
        <v>0</v>
      </c>
    </row>
    <row r="53497" spans="10:12">
      <c r="J53497" s="1">
        <f>'[1]01.02 (на сайт)'!J53497</f>
        <v>0</v>
      </c>
      <c r="K53497" s="1">
        <f>'[1]01.02 (на сайт)'!K53497</f>
        <v>0</v>
      </c>
      <c r="L53497" s="1">
        <f>'[1]01.02 (на сайт)'!L53497</f>
        <v>0</v>
      </c>
    </row>
    <row r="53498" spans="10:12">
      <c r="J53498" s="1">
        <f>'[1]01.02 (на сайт)'!J53498</f>
        <v>0</v>
      </c>
      <c r="K53498" s="1">
        <f>'[1]01.02 (на сайт)'!K53498</f>
        <v>0</v>
      </c>
      <c r="L53498" s="1">
        <f>'[1]01.02 (на сайт)'!L53498</f>
        <v>0</v>
      </c>
    </row>
    <row r="53499" spans="10:12">
      <c r="J53499" s="1">
        <f>'[1]01.02 (на сайт)'!J53499</f>
        <v>0</v>
      </c>
      <c r="K53499" s="1">
        <f>'[1]01.02 (на сайт)'!K53499</f>
        <v>0</v>
      </c>
      <c r="L53499" s="1">
        <f>'[1]01.02 (на сайт)'!L53499</f>
        <v>0</v>
      </c>
    </row>
    <row r="53500" spans="10:12">
      <c r="J53500" s="1">
        <f>'[1]01.02 (на сайт)'!J53500</f>
        <v>0</v>
      </c>
      <c r="K53500" s="1">
        <f>'[1]01.02 (на сайт)'!K53500</f>
        <v>0</v>
      </c>
      <c r="L53500" s="1">
        <f>'[1]01.02 (на сайт)'!L53500</f>
        <v>0</v>
      </c>
    </row>
    <row r="53501" spans="10:12">
      <c r="J53501" s="1">
        <f>'[1]01.02 (на сайт)'!J53501</f>
        <v>0</v>
      </c>
      <c r="K53501" s="1">
        <f>'[1]01.02 (на сайт)'!K53501</f>
        <v>0</v>
      </c>
      <c r="L53501" s="1">
        <f>'[1]01.02 (на сайт)'!L53501</f>
        <v>0</v>
      </c>
    </row>
    <row r="53502" spans="10:12">
      <c r="J53502" s="1">
        <f>'[1]01.02 (на сайт)'!J53502</f>
        <v>0</v>
      </c>
      <c r="K53502" s="1">
        <f>'[1]01.02 (на сайт)'!K53502</f>
        <v>0</v>
      </c>
      <c r="L53502" s="1">
        <f>'[1]01.02 (на сайт)'!L53502</f>
        <v>0</v>
      </c>
    </row>
    <row r="53503" spans="10:12">
      <c r="J53503" s="1">
        <f>'[1]01.02 (на сайт)'!J53503</f>
        <v>0</v>
      </c>
      <c r="K53503" s="1">
        <f>'[1]01.02 (на сайт)'!K53503</f>
        <v>0</v>
      </c>
      <c r="L53503" s="1">
        <f>'[1]01.02 (на сайт)'!L53503</f>
        <v>0</v>
      </c>
    </row>
    <row r="53504" spans="10:12">
      <c r="J53504" s="1">
        <f>'[1]01.02 (на сайт)'!J53504</f>
        <v>0</v>
      </c>
      <c r="K53504" s="1">
        <f>'[1]01.02 (на сайт)'!K53504</f>
        <v>0</v>
      </c>
      <c r="L53504" s="1">
        <f>'[1]01.02 (на сайт)'!L53504</f>
        <v>0</v>
      </c>
    </row>
    <row r="53505" spans="10:12">
      <c r="J53505" s="1">
        <f>'[1]01.02 (на сайт)'!J53505</f>
        <v>0</v>
      </c>
      <c r="K53505" s="1">
        <f>'[1]01.02 (на сайт)'!K53505</f>
        <v>0</v>
      </c>
      <c r="L53505" s="1">
        <f>'[1]01.02 (на сайт)'!L53505</f>
        <v>0</v>
      </c>
    </row>
    <row r="53506" spans="10:12">
      <c r="J53506" s="1">
        <f>'[1]01.02 (на сайт)'!J53506</f>
        <v>0</v>
      </c>
      <c r="K53506" s="1">
        <f>'[1]01.02 (на сайт)'!K53506</f>
        <v>0</v>
      </c>
      <c r="L53506" s="1">
        <f>'[1]01.02 (на сайт)'!L53506</f>
        <v>0</v>
      </c>
    </row>
    <row r="53507" spans="10:12">
      <c r="J53507" s="1">
        <f>'[1]01.02 (на сайт)'!J53507</f>
        <v>0</v>
      </c>
      <c r="K53507" s="1">
        <f>'[1]01.02 (на сайт)'!K53507</f>
        <v>0</v>
      </c>
      <c r="L53507" s="1">
        <f>'[1]01.02 (на сайт)'!L53507</f>
        <v>0</v>
      </c>
    </row>
    <row r="53508" spans="10:12">
      <c r="J53508" s="1">
        <f>'[1]01.02 (на сайт)'!J53508</f>
        <v>0</v>
      </c>
      <c r="K53508" s="1">
        <f>'[1]01.02 (на сайт)'!K53508</f>
        <v>0</v>
      </c>
      <c r="L53508" s="1">
        <f>'[1]01.02 (на сайт)'!L53508</f>
        <v>0</v>
      </c>
    </row>
    <row r="53509" spans="10:12">
      <c r="J53509" s="1">
        <f>'[1]01.02 (на сайт)'!J53509</f>
        <v>0</v>
      </c>
      <c r="K53509" s="1">
        <f>'[1]01.02 (на сайт)'!K53509</f>
        <v>0</v>
      </c>
      <c r="L53509" s="1">
        <f>'[1]01.02 (на сайт)'!L53509</f>
        <v>0</v>
      </c>
    </row>
    <row r="53510" spans="10:12">
      <c r="J53510" s="1">
        <f>'[1]01.02 (на сайт)'!J53510</f>
        <v>0</v>
      </c>
      <c r="K53510" s="1">
        <f>'[1]01.02 (на сайт)'!K53510</f>
        <v>0</v>
      </c>
      <c r="L53510" s="1">
        <f>'[1]01.02 (на сайт)'!L53510</f>
        <v>0</v>
      </c>
    </row>
    <row r="53511" spans="10:12">
      <c r="J53511" s="1">
        <f>'[1]01.02 (на сайт)'!J53511</f>
        <v>0</v>
      </c>
      <c r="K53511" s="1">
        <f>'[1]01.02 (на сайт)'!K53511</f>
        <v>0</v>
      </c>
      <c r="L53511" s="1">
        <f>'[1]01.02 (на сайт)'!L53511</f>
        <v>0</v>
      </c>
    </row>
    <row r="53512" spans="10:12">
      <c r="J53512" s="1">
        <f>'[1]01.02 (на сайт)'!J53512</f>
        <v>0</v>
      </c>
      <c r="K53512" s="1">
        <f>'[1]01.02 (на сайт)'!K53512</f>
        <v>0</v>
      </c>
      <c r="L53512" s="1">
        <f>'[1]01.02 (на сайт)'!L53512</f>
        <v>0</v>
      </c>
    </row>
    <row r="53513" spans="10:12">
      <c r="J53513" s="1">
        <f>'[1]01.02 (на сайт)'!J53513</f>
        <v>0</v>
      </c>
      <c r="K53513" s="1">
        <f>'[1]01.02 (на сайт)'!K53513</f>
        <v>0</v>
      </c>
      <c r="L53513" s="1">
        <f>'[1]01.02 (на сайт)'!L53513</f>
        <v>0</v>
      </c>
    </row>
    <row r="53514" spans="10:12">
      <c r="J53514" s="1">
        <f>'[1]01.02 (на сайт)'!J53514</f>
        <v>0</v>
      </c>
      <c r="K53514" s="1">
        <f>'[1]01.02 (на сайт)'!K53514</f>
        <v>0</v>
      </c>
      <c r="L53514" s="1">
        <f>'[1]01.02 (на сайт)'!L53514</f>
        <v>0</v>
      </c>
    </row>
    <row r="53515" spans="10:12">
      <c r="J53515" s="1">
        <f>'[1]01.02 (на сайт)'!J53515</f>
        <v>0</v>
      </c>
      <c r="K53515" s="1">
        <f>'[1]01.02 (на сайт)'!K53515</f>
        <v>0</v>
      </c>
      <c r="L53515" s="1">
        <f>'[1]01.02 (на сайт)'!L53515</f>
        <v>0</v>
      </c>
    </row>
    <row r="53516" spans="10:12">
      <c r="J53516" s="1">
        <f>'[1]01.02 (на сайт)'!J53516</f>
        <v>0</v>
      </c>
      <c r="K53516" s="1">
        <f>'[1]01.02 (на сайт)'!K53516</f>
        <v>0</v>
      </c>
      <c r="L53516" s="1">
        <f>'[1]01.02 (на сайт)'!L53516</f>
        <v>0</v>
      </c>
    </row>
    <row r="53517" spans="10:12">
      <c r="J53517" s="1">
        <f>'[1]01.02 (на сайт)'!J53517</f>
        <v>0</v>
      </c>
      <c r="K53517" s="1">
        <f>'[1]01.02 (на сайт)'!K53517</f>
        <v>0</v>
      </c>
      <c r="L53517" s="1">
        <f>'[1]01.02 (на сайт)'!L53517</f>
        <v>0</v>
      </c>
    </row>
    <row r="53518" spans="10:12">
      <c r="J53518" s="1">
        <f>'[1]01.02 (на сайт)'!J53518</f>
        <v>0</v>
      </c>
      <c r="K53518" s="1">
        <f>'[1]01.02 (на сайт)'!K53518</f>
        <v>0</v>
      </c>
      <c r="L53518" s="1">
        <f>'[1]01.02 (на сайт)'!L53518</f>
        <v>0</v>
      </c>
    </row>
    <row r="53519" spans="10:12">
      <c r="J53519" s="1">
        <f>'[1]01.02 (на сайт)'!J53519</f>
        <v>0</v>
      </c>
      <c r="K53519" s="1">
        <f>'[1]01.02 (на сайт)'!K53519</f>
        <v>0</v>
      </c>
      <c r="L53519" s="1">
        <f>'[1]01.02 (на сайт)'!L53519</f>
        <v>0</v>
      </c>
    </row>
    <row r="53520" spans="10:12">
      <c r="J53520" s="1">
        <f>'[1]01.02 (на сайт)'!J53520</f>
        <v>0</v>
      </c>
      <c r="K53520" s="1">
        <f>'[1]01.02 (на сайт)'!K53520</f>
        <v>0</v>
      </c>
      <c r="L53520" s="1">
        <f>'[1]01.02 (на сайт)'!L53520</f>
        <v>0</v>
      </c>
    </row>
    <row r="53521" spans="10:12">
      <c r="J53521" s="1">
        <f>'[1]01.02 (на сайт)'!J53521</f>
        <v>0</v>
      </c>
      <c r="K53521" s="1">
        <f>'[1]01.02 (на сайт)'!K53521</f>
        <v>0</v>
      </c>
      <c r="L53521" s="1">
        <f>'[1]01.02 (на сайт)'!L53521</f>
        <v>0</v>
      </c>
    </row>
    <row r="53522" spans="10:12">
      <c r="J53522" s="1">
        <f>'[1]01.02 (на сайт)'!J53522</f>
        <v>0</v>
      </c>
      <c r="K53522" s="1">
        <f>'[1]01.02 (на сайт)'!K53522</f>
        <v>0</v>
      </c>
      <c r="L53522" s="1">
        <f>'[1]01.02 (на сайт)'!L53522</f>
        <v>0</v>
      </c>
    </row>
    <row r="53523" spans="10:12">
      <c r="J53523" s="1">
        <f>'[1]01.02 (на сайт)'!J53523</f>
        <v>0</v>
      </c>
      <c r="K53523" s="1">
        <f>'[1]01.02 (на сайт)'!K53523</f>
        <v>0</v>
      </c>
      <c r="L53523" s="1">
        <f>'[1]01.02 (на сайт)'!L53523</f>
        <v>0</v>
      </c>
    </row>
    <row r="53524" spans="10:12">
      <c r="J53524" s="1">
        <f>'[1]01.02 (на сайт)'!J53524</f>
        <v>0</v>
      </c>
      <c r="K53524" s="1">
        <f>'[1]01.02 (на сайт)'!K53524</f>
        <v>0</v>
      </c>
      <c r="L53524" s="1">
        <f>'[1]01.02 (на сайт)'!L53524</f>
        <v>0</v>
      </c>
    </row>
    <row r="53525" spans="10:12">
      <c r="J53525" s="1">
        <f>'[1]01.02 (на сайт)'!J53525</f>
        <v>0</v>
      </c>
      <c r="K53525" s="1">
        <f>'[1]01.02 (на сайт)'!K53525</f>
        <v>0</v>
      </c>
      <c r="L53525" s="1">
        <f>'[1]01.02 (на сайт)'!L53525</f>
        <v>0</v>
      </c>
    </row>
    <row r="53526" spans="10:12">
      <c r="J53526" s="1">
        <f>'[1]01.02 (на сайт)'!J53526</f>
        <v>0</v>
      </c>
      <c r="K53526" s="1">
        <f>'[1]01.02 (на сайт)'!K53526</f>
        <v>0</v>
      </c>
      <c r="L53526" s="1">
        <f>'[1]01.02 (на сайт)'!L53526</f>
        <v>0</v>
      </c>
    </row>
    <row r="53527" spans="10:12">
      <c r="J53527" s="1">
        <f>'[1]01.02 (на сайт)'!J53527</f>
        <v>0</v>
      </c>
      <c r="K53527" s="1">
        <f>'[1]01.02 (на сайт)'!K53527</f>
        <v>0</v>
      </c>
      <c r="L53527" s="1">
        <f>'[1]01.02 (на сайт)'!L53527</f>
        <v>0</v>
      </c>
    </row>
    <row r="53528" spans="10:12">
      <c r="J53528" s="1">
        <f>'[1]01.02 (на сайт)'!J53528</f>
        <v>0</v>
      </c>
      <c r="K53528" s="1">
        <f>'[1]01.02 (на сайт)'!K53528</f>
        <v>0</v>
      </c>
      <c r="L53528" s="1">
        <f>'[1]01.02 (на сайт)'!L53528</f>
        <v>0</v>
      </c>
    </row>
    <row r="53529" spans="10:12">
      <c r="J53529" s="1">
        <f>'[1]01.02 (на сайт)'!J53529</f>
        <v>0</v>
      </c>
      <c r="K53529" s="1">
        <f>'[1]01.02 (на сайт)'!K53529</f>
        <v>0</v>
      </c>
      <c r="L53529" s="1">
        <f>'[1]01.02 (на сайт)'!L53529</f>
        <v>0</v>
      </c>
    </row>
    <row r="53530" spans="10:12">
      <c r="J53530" s="1">
        <f>'[1]01.02 (на сайт)'!J53530</f>
        <v>0</v>
      </c>
      <c r="K53530" s="1">
        <f>'[1]01.02 (на сайт)'!K53530</f>
        <v>0</v>
      </c>
      <c r="L53530" s="1">
        <f>'[1]01.02 (на сайт)'!L53530</f>
        <v>0</v>
      </c>
    </row>
    <row r="53531" spans="10:12">
      <c r="J53531" s="1">
        <f>'[1]01.02 (на сайт)'!J53531</f>
        <v>0</v>
      </c>
      <c r="K53531" s="1">
        <f>'[1]01.02 (на сайт)'!K53531</f>
        <v>0</v>
      </c>
      <c r="L53531" s="1">
        <f>'[1]01.02 (на сайт)'!L53531</f>
        <v>0</v>
      </c>
    </row>
    <row r="53532" spans="10:12">
      <c r="J53532" s="1">
        <f>'[1]01.02 (на сайт)'!J53532</f>
        <v>0</v>
      </c>
      <c r="K53532" s="1">
        <f>'[1]01.02 (на сайт)'!K53532</f>
        <v>0</v>
      </c>
      <c r="L53532" s="1">
        <f>'[1]01.02 (на сайт)'!L53532</f>
        <v>0</v>
      </c>
    </row>
    <row r="53533" spans="10:12">
      <c r="J53533" s="1">
        <f>'[1]01.02 (на сайт)'!J53533</f>
        <v>0</v>
      </c>
      <c r="K53533" s="1">
        <f>'[1]01.02 (на сайт)'!K53533</f>
        <v>0</v>
      </c>
      <c r="L53533" s="1">
        <f>'[1]01.02 (на сайт)'!L53533</f>
        <v>0</v>
      </c>
    </row>
    <row r="53534" spans="10:12">
      <c r="J53534" s="1">
        <f>'[1]01.02 (на сайт)'!J53534</f>
        <v>0</v>
      </c>
      <c r="K53534" s="1">
        <f>'[1]01.02 (на сайт)'!K53534</f>
        <v>0</v>
      </c>
      <c r="L53534" s="1">
        <f>'[1]01.02 (на сайт)'!L53534</f>
        <v>0</v>
      </c>
    </row>
    <row r="53535" spans="10:12">
      <c r="J53535" s="1">
        <f>'[1]01.02 (на сайт)'!J53535</f>
        <v>0</v>
      </c>
      <c r="K53535" s="1">
        <f>'[1]01.02 (на сайт)'!K53535</f>
        <v>0</v>
      </c>
      <c r="L53535" s="1">
        <f>'[1]01.02 (на сайт)'!L53535</f>
        <v>0</v>
      </c>
    </row>
    <row r="53536" spans="10:12">
      <c r="J53536" s="1">
        <f>'[1]01.02 (на сайт)'!J53536</f>
        <v>0</v>
      </c>
      <c r="K53536" s="1">
        <f>'[1]01.02 (на сайт)'!K53536</f>
        <v>0</v>
      </c>
      <c r="L53536" s="1">
        <f>'[1]01.02 (на сайт)'!L53536</f>
        <v>0</v>
      </c>
    </row>
    <row r="53537" spans="10:12">
      <c r="J53537" s="1">
        <f>'[1]01.02 (на сайт)'!J53537</f>
        <v>0</v>
      </c>
      <c r="K53537" s="1">
        <f>'[1]01.02 (на сайт)'!K53537</f>
        <v>0</v>
      </c>
      <c r="L53537" s="1">
        <f>'[1]01.02 (на сайт)'!L53537</f>
        <v>0</v>
      </c>
    </row>
    <row r="53538" spans="10:12">
      <c r="J53538" s="1">
        <f>'[1]01.02 (на сайт)'!J53538</f>
        <v>0</v>
      </c>
      <c r="K53538" s="1">
        <f>'[1]01.02 (на сайт)'!K53538</f>
        <v>0</v>
      </c>
      <c r="L53538" s="1">
        <f>'[1]01.02 (на сайт)'!L53538</f>
        <v>0</v>
      </c>
    </row>
    <row r="53539" spans="10:12">
      <c r="J53539" s="1">
        <f>'[1]01.02 (на сайт)'!J53539</f>
        <v>0</v>
      </c>
      <c r="K53539" s="1">
        <f>'[1]01.02 (на сайт)'!K53539</f>
        <v>0</v>
      </c>
      <c r="L53539" s="1">
        <f>'[1]01.02 (на сайт)'!L53539</f>
        <v>0</v>
      </c>
    </row>
    <row r="53540" spans="10:12">
      <c r="J53540" s="1">
        <f>'[1]01.02 (на сайт)'!J53540</f>
        <v>0</v>
      </c>
      <c r="K53540" s="1">
        <f>'[1]01.02 (на сайт)'!K53540</f>
        <v>0</v>
      </c>
      <c r="L53540" s="1">
        <f>'[1]01.02 (на сайт)'!L53540</f>
        <v>0</v>
      </c>
    </row>
    <row r="53541" spans="10:12">
      <c r="J53541" s="1">
        <f>'[1]01.02 (на сайт)'!J53541</f>
        <v>0</v>
      </c>
      <c r="K53541" s="1">
        <f>'[1]01.02 (на сайт)'!K53541</f>
        <v>0</v>
      </c>
      <c r="L53541" s="1">
        <f>'[1]01.02 (на сайт)'!L53541</f>
        <v>0</v>
      </c>
    </row>
    <row r="53542" spans="10:12">
      <c r="J53542" s="1">
        <f>'[1]01.02 (на сайт)'!J53542</f>
        <v>0</v>
      </c>
      <c r="K53542" s="1">
        <f>'[1]01.02 (на сайт)'!K53542</f>
        <v>0</v>
      </c>
      <c r="L53542" s="1">
        <f>'[1]01.02 (на сайт)'!L53542</f>
        <v>0</v>
      </c>
    </row>
    <row r="53543" spans="10:12">
      <c r="J53543" s="1">
        <f>'[1]01.02 (на сайт)'!J53543</f>
        <v>0</v>
      </c>
      <c r="K53543" s="1">
        <f>'[1]01.02 (на сайт)'!K53543</f>
        <v>0</v>
      </c>
      <c r="L53543" s="1">
        <f>'[1]01.02 (на сайт)'!L53543</f>
        <v>0</v>
      </c>
    </row>
    <row r="53544" spans="10:12">
      <c r="J53544" s="1">
        <f>'[1]01.02 (на сайт)'!J53544</f>
        <v>0</v>
      </c>
      <c r="K53544" s="1">
        <f>'[1]01.02 (на сайт)'!K53544</f>
        <v>0</v>
      </c>
      <c r="L53544" s="1">
        <f>'[1]01.02 (на сайт)'!L53544</f>
        <v>0</v>
      </c>
    </row>
    <row r="53545" spans="10:12">
      <c r="J53545" s="1">
        <f>'[1]01.02 (на сайт)'!J53545</f>
        <v>0</v>
      </c>
      <c r="K53545" s="1">
        <f>'[1]01.02 (на сайт)'!K53545</f>
        <v>0</v>
      </c>
      <c r="L53545" s="1">
        <f>'[1]01.02 (на сайт)'!L53545</f>
        <v>0</v>
      </c>
    </row>
    <row r="53546" spans="10:12">
      <c r="J53546" s="1">
        <f>'[1]01.02 (на сайт)'!J53546</f>
        <v>0</v>
      </c>
      <c r="K53546" s="1">
        <f>'[1]01.02 (на сайт)'!K53546</f>
        <v>0</v>
      </c>
      <c r="L53546" s="1">
        <f>'[1]01.02 (на сайт)'!L53546</f>
        <v>0</v>
      </c>
    </row>
    <row r="53547" spans="10:12">
      <c r="J53547" s="1">
        <f>'[1]01.02 (на сайт)'!J53547</f>
        <v>0</v>
      </c>
      <c r="K53547" s="1">
        <f>'[1]01.02 (на сайт)'!K53547</f>
        <v>0</v>
      </c>
      <c r="L53547" s="1">
        <f>'[1]01.02 (на сайт)'!L53547</f>
        <v>0</v>
      </c>
    </row>
    <row r="53548" spans="10:12">
      <c r="J53548" s="1">
        <f>'[1]01.02 (на сайт)'!J53548</f>
        <v>0</v>
      </c>
      <c r="K53548" s="1">
        <f>'[1]01.02 (на сайт)'!K53548</f>
        <v>0</v>
      </c>
      <c r="L53548" s="1">
        <f>'[1]01.02 (на сайт)'!L53548</f>
        <v>0</v>
      </c>
    </row>
    <row r="53549" spans="10:12">
      <c r="J53549" s="1">
        <f>'[1]01.02 (на сайт)'!J53549</f>
        <v>0</v>
      </c>
      <c r="K53549" s="1">
        <f>'[1]01.02 (на сайт)'!K53549</f>
        <v>0</v>
      </c>
      <c r="L53549" s="1">
        <f>'[1]01.02 (на сайт)'!L53549</f>
        <v>0</v>
      </c>
    </row>
    <row r="53550" spans="10:12">
      <c r="J53550" s="1">
        <f>'[1]01.02 (на сайт)'!J53550</f>
        <v>0</v>
      </c>
      <c r="K53550" s="1">
        <f>'[1]01.02 (на сайт)'!K53550</f>
        <v>0</v>
      </c>
      <c r="L53550" s="1">
        <f>'[1]01.02 (на сайт)'!L53550</f>
        <v>0</v>
      </c>
    </row>
    <row r="53551" spans="10:12">
      <c r="J53551" s="1">
        <f>'[1]01.02 (на сайт)'!J53551</f>
        <v>0</v>
      </c>
      <c r="K53551" s="1">
        <f>'[1]01.02 (на сайт)'!K53551</f>
        <v>0</v>
      </c>
      <c r="L53551" s="1">
        <f>'[1]01.02 (на сайт)'!L53551</f>
        <v>0</v>
      </c>
    </row>
    <row r="53552" spans="10:12">
      <c r="J53552" s="1">
        <f>'[1]01.02 (на сайт)'!J53552</f>
        <v>0</v>
      </c>
      <c r="K53552" s="1">
        <f>'[1]01.02 (на сайт)'!K53552</f>
        <v>0</v>
      </c>
      <c r="L53552" s="1">
        <f>'[1]01.02 (на сайт)'!L53552</f>
        <v>0</v>
      </c>
    </row>
    <row r="53553" spans="10:12">
      <c r="J53553" s="1">
        <f>'[1]01.02 (на сайт)'!J53553</f>
        <v>0</v>
      </c>
      <c r="K53553" s="1">
        <f>'[1]01.02 (на сайт)'!K53553</f>
        <v>0</v>
      </c>
      <c r="L53553" s="1">
        <f>'[1]01.02 (на сайт)'!L53553</f>
        <v>0</v>
      </c>
    </row>
    <row r="53554" spans="10:12">
      <c r="J53554" s="1">
        <f>'[1]01.02 (на сайт)'!J53554</f>
        <v>0</v>
      </c>
      <c r="K53554" s="1">
        <f>'[1]01.02 (на сайт)'!K53554</f>
        <v>0</v>
      </c>
      <c r="L53554" s="1">
        <f>'[1]01.02 (на сайт)'!L53554</f>
        <v>0</v>
      </c>
    </row>
    <row r="53555" spans="10:12">
      <c r="J53555" s="1">
        <f>'[1]01.02 (на сайт)'!J53555</f>
        <v>0</v>
      </c>
      <c r="K53555" s="1">
        <f>'[1]01.02 (на сайт)'!K53555</f>
        <v>0</v>
      </c>
      <c r="L53555" s="1">
        <f>'[1]01.02 (на сайт)'!L53555</f>
        <v>0</v>
      </c>
    </row>
    <row r="53556" spans="10:12">
      <c r="J53556" s="1">
        <f>'[1]01.02 (на сайт)'!J53556</f>
        <v>0</v>
      </c>
      <c r="K53556" s="1">
        <f>'[1]01.02 (на сайт)'!K53556</f>
        <v>0</v>
      </c>
      <c r="L53556" s="1">
        <f>'[1]01.02 (на сайт)'!L53556</f>
        <v>0</v>
      </c>
    </row>
    <row r="53557" spans="10:12">
      <c r="J53557" s="1">
        <f>'[1]01.02 (на сайт)'!J53557</f>
        <v>0</v>
      </c>
      <c r="K53557" s="1">
        <f>'[1]01.02 (на сайт)'!K53557</f>
        <v>0</v>
      </c>
      <c r="L53557" s="1">
        <f>'[1]01.02 (на сайт)'!L53557</f>
        <v>0</v>
      </c>
    </row>
    <row r="53558" spans="10:12">
      <c r="J53558" s="1">
        <f>'[1]01.02 (на сайт)'!J53558</f>
        <v>0</v>
      </c>
      <c r="K53558" s="1">
        <f>'[1]01.02 (на сайт)'!K53558</f>
        <v>0</v>
      </c>
      <c r="L53558" s="1">
        <f>'[1]01.02 (на сайт)'!L53558</f>
        <v>0</v>
      </c>
    </row>
    <row r="53559" spans="10:12">
      <c r="J53559" s="1">
        <f>'[1]01.02 (на сайт)'!J53559</f>
        <v>0</v>
      </c>
      <c r="K53559" s="1">
        <f>'[1]01.02 (на сайт)'!K53559</f>
        <v>0</v>
      </c>
      <c r="L53559" s="1">
        <f>'[1]01.02 (на сайт)'!L53559</f>
        <v>0</v>
      </c>
    </row>
    <row r="53560" spans="10:12">
      <c r="J53560" s="1">
        <f>'[1]01.02 (на сайт)'!J53560</f>
        <v>0</v>
      </c>
      <c r="K53560" s="1">
        <f>'[1]01.02 (на сайт)'!K53560</f>
        <v>0</v>
      </c>
      <c r="L53560" s="1">
        <f>'[1]01.02 (на сайт)'!L53560</f>
        <v>0</v>
      </c>
    </row>
    <row r="53561" spans="10:12">
      <c r="J53561" s="1">
        <f>'[1]01.02 (на сайт)'!J53561</f>
        <v>0</v>
      </c>
      <c r="K53561" s="1">
        <f>'[1]01.02 (на сайт)'!K53561</f>
        <v>0</v>
      </c>
      <c r="L53561" s="1">
        <f>'[1]01.02 (на сайт)'!L53561</f>
        <v>0</v>
      </c>
    </row>
    <row r="53562" spans="10:12">
      <c r="J53562" s="1">
        <f>'[1]01.02 (на сайт)'!J53562</f>
        <v>0</v>
      </c>
      <c r="K53562" s="1">
        <f>'[1]01.02 (на сайт)'!K53562</f>
        <v>0</v>
      </c>
      <c r="L53562" s="1">
        <f>'[1]01.02 (на сайт)'!L53562</f>
        <v>0</v>
      </c>
    </row>
    <row r="53563" spans="10:12">
      <c r="J53563" s="1">
        <f>'[1]01.02 (на сайт)'!J53563</f>
        <v>0</v>
      </c>
      <c r="K53563" s="1">
        <f>'[1]01.02 (на сайт)'!K53563</f>
        <v>0</v>
      </c>
      <c r="L53563" s="1">
        <f>'[1]01.02 (на сайт)'!L53563</f>
        <v>0</v>
      </c>
    </row>
    <row r="53564" spans="10:12">
      <c r="J53564" s="1">
        <f>'[1]01.02 (на сайт)'!J53564</f>
        <v>0</v>
      </c>
      <c r="K53564" s="1">
        <f>'[1]01.02 (на сайт)'!K53564</f>
        <v>0</v>
      </c>
      <c r="L53564" s="1">
        <f>'[1]01.02 (на сайт)'!L53564</f>
        <v>0</v>
      </c>
    </row>
    <row r="53565" spans="10:12">
      <c r="J53565" s="1">
        <f>'[1]01.02 (на сайт)'!J53565</f>
        <v>0</v>
      </c>
      <c r="K53565" s="1">
        <f>'[1]01.02 (на сайт)'!K53565</f>
        <v>0</v>
      </c>
      <c r="L53565" s="1">
        <f>'[1]01.02 (на сайт)'!L53565</f>
        <v>0</v>
      </c>
    </row>
    <row r="53566" spans="10:12">
      <c r="J53566" s="1">
        <f>'[1]01.02 (на сайт)'!J53566</f>
        <v>0</v>
      </c>
      <c r="K53566" s="1">
        <f>'[1]01.02 (на сайт)'!K53566</f>
        <v>0</v>
      </c>
      <c r="L53566" s="1">
        <f>'[1]01.02 (на сайт)'!L53566</f>
        <v>0</v>
      </c>
    </row>
    <row r="53567" spans="10:12">
      <c r="J53567" s="1">
        <f>'[1]01.02 (на сайт)'!J53567</f>
        <v>0</v>
      </c>
      <c r="K53567" s="1">
        <f>'[1]01.02 (на сайт)'!K53567</f>
        <v>0</v>
      </c>
      <c r="L53567" s="1">
        <f>'[1]01.02 (на сайт)'!L53567</f>
        <v>0</v>
      </c>
    </row>
    <row r="53568" spans="10:12">
      <c r="J53568" s="1">
        <f>'[1]01.02 (на сайт)'!J53568</f>
        <v>0</v>
      </c>
      <c r="K53568" s="1">
        <f>'[1]01.02 (на сайт)'!K53568</f>
        <v>0</v>
      </c>
      <c r="L53568" s="1">
        <f>'[1]01.02 (на сайт)'!L53568</f>
        <v>0</v>
      </c>
    </row>
    <row r="53569" spans="10:12">
      <c r="J53569" s="1">
        <f>'[1]01.02 (на сайт)'!J53569</f>
        <v>0</v>
      </c>
      <c r="K53569" s="1">
        <f>'[1]01.02 (на сайт)'!K53569</f>
        <v>0</v>
      </c>
      <c r="L53569" s="1">
        <f>'[1]01.02 (на сайт)'!L53569</f>
        <v>0</v>
      </c>
    </row>
    <row r="53570" spans="10:12">
      <c r="J53570" s="1">
        <f>'[1]01.02 (на сайт)'!J53570</f>
        <v>0</v>
      </c>
      <c r="K53570" s="1">
        <f>'[1]01.02 (на сайт)'!K53570</f>
        <v>0</v>
      </c>
      <c r="L53570" s="1">
        <f>'[1]01.02 (на сайт)'!L53570</f>
        <v>0</v>
      </c>
    </row>
    <row r="53571" spans="10:12">
      <c r="J53571" s="1">
        <f>'[1]01.02 (на сайт)'!J53571</f>
        <v>0</v>
      </c>
      <c r="K53571" s="1">
        <f>'[1]01.02 (на сайт)'!K53571</f>
        <v>0</v>
      </c>
      <c r="L53571" s="1">
        <f>'[1]01.02 (на сайт)'!L53571</f>
        <v>0</v>
      </c>
    </row>
    <row r="53572" spans="10:12">
      <c r="J53572" s="1">
        <f>'[1]01.02 (на сайт)'!J53572</f>
        <v>0</v>
      </c>
      <c r="K53572" s="1">
        <f>'[1]01.02 (на сайт)'!K53572</f>
        <v>0</v>
      </c>
      <c r="L53572" s="1">
        <f>'[1]01.02 (на сайт)'!L53572</f>
        <v>0</v>
      </c>
    </row>
    <row r="53573" spans="10:12">
      <c r="J53573" s="1">
        <f>'[1]01.02 (на сайт)'!J53573</f>
        <v>0</v>
      </c>
      <c r="K53573" s="1">
        <f>'[1]01.02 (на сайт)'!K53573</f>
        <v>0</v>
      </c>
      <c r="L53573" s="1">
        <f>'[1]01.02 (на сайт)'!L53573</f>
        <v>0</v>
      </c>
    </row>
    <row r="53574" spans="10:12">
      <c r="J53574" s="1">
        <f>'[1]01.02 (на сайт)'!J53574</f>
        <v>0</v>
      </c>
      <c r="K53574" s="1">
        <f>'[1]01.02 (на сайт)'!K53574</f>
        <v>0</v>
      </c>
      <c r="L53574" s="1">
        <f>'[1]01.02 (на сайт)'!L53574</f>
        <v>0</v>
      </c>
    </row>
    <row r="53575" spans="10:12">
      <c r="J53575" s="1">
        <f>'[1]01.02 (на сайт)'!J53575</f>
        <v>0</v>
      </c>
      <c r="K53575" s="1">
        <f>'[1]01.02 (на сайт)'!K53575</f>
        <v>0</v>
      </c>
      <c r="L53575" s="1">
        <f>'[1]01.02 (на сайт)'!L53575</f>
        <v>0</v>
      </c>
    </row>
    <row r="53576" spans="10:12">
      <c r="J53576" s="1">
        <f>'[1]01.02 (на сайт)'!J53576</f>
        <v>0</v>
      </c>
      <c r="K53576" s="1">
        <f>'[1]01.02 (на сайт)'!K53576</f>
        <v>0</v>
      </c>
      <c r="L53576" s="1">
        <f>'[1]01.02 (на сайт)'!L53576</f>
        <v>0</v>
      </c>
    </row>
    <row r="53577" spans="10:12">
      <c r="J53577" s="1">
        <f>'[1]01.02 (на сайт)'!J53577</f>
        <v>0</v>
      </c>
      <c r="K53577" s="1">
        <f>'[1]01.02 (на сайт)'!K53577</f>
        <v>0</v>
      </c>
      <c r="L53577" s="1">
        <f>'[1]01.02 (на сайт)'!L53577</f>
        <v>0</v>
      </c>
    </row>
    <row r="53578" spans="10:12">
      <c r="J53578" s="1">
        <f>'[1]01.02 (на сайт)'!J53578</f>
        <v>0</v>
      </c>
      <c r="K53578" s="1">
        <f>'[1]01.02 (на сайт)'!K53578</f>
        <v>0</v>
      </c>
      <c r="L53578" s="1">
        <f>'[1]01.02 (на сайт)'!L53578</f>
        <v>0</v>
      </c>
    </row>
    <row r="53579" spans="10:12">
      <c r="J53579" s="1">
        <f>'[1]01.02 (на сайт)'!J53579</f>
        <v>0</v>
      </c>
      <c r="K53579" s="1">
        <f>'[1]01.02 (на сайт)'!K53579</f>
        <v>0</v>
      </c>
      <c r="L53579" s="1">
        <f>'[1]01.02 (на сайт)'!L53579</f>
        <v>0</v>
      </c>
    </row>
    <row r="53580" spans="10:12">
      <c r="J53580" s="1">
        <f>'[1]01.02 (на сайт)'!J53580</f>
        <v>0</v>
      </c>
      <c r="K53580" s="1">
        <f>'[1]01.02 (на сайт)'!K53580</f>
        <v>0</v>
      </c>
      <c r="L53580" s="1">
        <f>'[1]01.02 (на сайт)'!L53580</f>
        <v>0</v>
      </c>
    </row>
    <row r="53581" spans="10:12">
      <c r="J53581" s="1">
        <f>'[1]01.02 (на сайт)'!J53581</f>
        <v>0</v>
      </c>
      <c r="K53581" s="1">
        <f>'[1]01.02 (на сайт)'!K53581</f>
        <v>0</v>
      </c>
      <c r="L53581" s="1">
        <f>'[1]01.02 (на сайт)'!L53581</f>
        <v>0</v>
      </c>
    </row>
    <row r="53582" spans="10:12">
      <c r="J53582" s="1">
        <f>'[1]01.02 (на сайт)'!J53582</f>
        <v>0</v>
      </c>
      <c r="K53582" s="1">
        <f>'[1]01.02 (на сайт)'!K53582</f>
        <v>0</v>
      </c>
      <c r="L53582" s="1">
        <f>'[1]01.02 (на сайт)'!L53582</f>
        <v>0</v>
      </c>
    </row>
    <row r="53583" spans="10:12">
      <c r="J53583" s="1">
        <f>'[1]01.02 (на сайт)'!J53583</f>
        <v>0</v>
      </c>
      <c r="K53583" s="1">
        <f>'[1]01.02 (на сайт)'!K53583</f>
        <v>0</v>
      </c>
      <c r="L53583" s="1">
        <f>'[1]01.02 (на сайт)'!L53583</f>
        <v>0</v>
      </c>
    </row>
    <row r="53584" spans="10:12">
      <c r="J53584" s="1">
        <f>'[1]01.02 (на сайт)'!J53584</f>
        <v>0</v>
      </c>
      <c r="K53584" s="1">
        <f>'[1]01.02 (на сайт)'!K53584</f>
        <v>0</v>
      </c>
      <c r="L53584" s="1">
        <f>'[1]01.02 (на сайт)'!L53584</f>
        <v>0</v>
      </c>
    </row>
    <row r="53585" spans="10:12">
      <c r="J53585" s="1">
        <f>'[1]01.02 (на сайт)'!J53585</f>
        <v>0</v>
      </c>
      <c r="K53585" s="1">
        <f>'[1]01.02 (на сайт)'!K53585</f>
        <v>0</v>
      </c>
      <c r="L53585" s="1">
        <f>'[1]01.02 (на сайт)'!L53585</f>
        <v>0</v>
      </c>
    </row>
    <row r="53586" spans="10:12">
      <c r="J53586" s="1">
        <f>'[1]01.02 (на сайт)'!J53586</f>
        <v>0</v>
      </c>
      <c r="K53586" s="1">
        <f>'[1]01.02 (на сайт)'!K53586</f>
        <v>0</v>
      </c>
      <c r="L53586" s="1">
        <f>'[1]01.02 (на сайт)'!L53586</f>
        <v>0</v>
      </c>
    </row>
    <row r="53587" spans="10:12">
      <c r="J53587" s="1">
        <f>'[1]01.02 (на сайт)'!J53587</f>
        <v>0</v>
      </c>
      <c r="K53587" s="1">
        <f>'[1]01.02 (на сайт)'!K53587</f>
        <v>0</v>
      </c>
      <c r="L53587" s="1">
        <f>'[1]01.02 (на сайт)'!L53587</f>
        <v>0</v>
      </c>
    </row>
    <row r="53588" spans="10:12">
      <c r="J53588" s="1">
        <f>'[1]01.02 (на сайт)'!J53588</f>
        <v>0</v>
      </c>
      <c r="K53588" s="1">
        <f>'[1]01.02 (на сайт)'!K53588</f>
        <v>0</v>
      </c>
      <c r="L53588" s="1">
        <f>'[1]01.02 (на сайт)'!L53588</f>
        <v>0</v>
      </c>
    </row>
    <row r="53589" spans="10:12">
      <c r="J53589" s="1">
        <f>'[1]01.02 (на сайт)'!J53589</f>
        <v>0</v>
      </c>
      <c r="K53589" s="1">
        <f>'[1]01.02 (на сайт)'!K53589</f>
        <v>0</v>
      </c>
      <c r="L53589" s="1">
        <f>'[1]01.02 (на сайт)'!L53589</f>
        <v>0</v>
      </c>
    </row>
    <row r="53590" spans="10:12">
      <c r="J53590" s="1">
        <f>'[1]01.02 (на сайт)'!J53590</f>
        <v>0</v>
      </c>
      <c r="K53590" s="1">
        <f>'[1]01.02 (на сайт)'!K53590</f>
        <v>0</v>
      </c>
      <c r="L53590" s="1">
        <f>'[1]01.02 (на сайт)'!L53590</f>
        <v>0</v>
      </c>
    </row>
    <row r="53591" spans="10:12">
      <c r="J53591" s="1">
        <f>'[1]01.02 (на сайт)'!J53591</f>
        <v>0</v>
      </c>
      <c r="K53591" s="1">
        <f>'[1]01.02 (на сайт)'!K53591</f>
        <v>0</v>
      </c>
      <c r="L53591" s="1">
        <f>'[1]01.02 (на сайт)'!L53591</f>
        <v>0</v>
      </c>
    </row>
    <row r="53592" spans="10:12">
      <c r="J53592" s="1">
        <f>'[1]01.02 (на сайт)'!J53592</f>
        <v>0</v>
      </c>
      <c r="K53592" s="1">
        <f>'[1]01.02 (на сайт)'!K53592</f>
        <v>0</v>
      </c>
      <c r="L53592" s="1">
        <f>'[1]01.02 (на сайт)'!L53592</f>
        <v>0</v>
      </c>
    </row>
    <row r="53593" spans="10:12">
      <c r="J53593" s="1">
        <f>'[1]01.02 (на сайт)'!J53593</f>
        <v>0</v>
      </c>
      <c r="K53593" s="1">
        <f>'[1]01.02 (на сайт)'!K53593</f>
        <v>0</v>
      </c>
      <c r="L53593" s="1">
        <f>'[1]01.02 (на сайт)'!L53593</f>
        <v>0</v>
      </c>
    </row>
    <row r="53594" spans="10:12">
      <c r="J53594" s="1">
        <f>'[1]01.02 (на сайт)'!J53594</f>
        <v>0</v>
      </c>
      <c r="K53594" s="1">
        <f>'[1]01.02 (на сайт)'!K53594</f>
        <v>0</v>
      </c>
      <c r="L53594" s="1">
        <f>'[1]01.02 (на сайт)'!L53594</f>
        <v>0</v>
      </c>
    </row>
    <row r="53595" spans="10:12">
      <c r="J53595" s="1">
        <f>'[1]01.02 (на сайт)'!J53595</f>
        <v>0</v>
      </c>
      <c r="K53595" s="1">
        <f>'[1]01.02 (на сайт)'!K53595</f>
        <v>0</v>
      </c>
      <c r="L53595" s="1">
        <f>'[1]01.02 (на сайт)'!L53595</f>
        <v>0</v>
      </c>
    </row>
    <row r="53596" spans="10:12">
      <c r="J53596" s="1">
        <f>'[1]01.02 (на сайт)'!J53596</f>
        <v>0</v>
      </c>
      <c r="K53596" s="1">
        <f>'[1]01.02 (на сайт)'!K53596</f>
        <v>0</v>
      </c>
      <c r="L53596" s="1">
        <f>'[1]01.02 (на сайт)'!L53596</f>
        <v>0</v>
      </c>
    </row>
    <row r="53597" spans="10:12">
      <c r="J53597" s="1">
        <f>'[1]01.02 (на сайт)'!J53597</f>
        <v>0</v>
      </c>
      <c r="K53597" s="1">
        <f>'[1]01.02 (на сайт)'!K53597</f>
        <v>0</v>
      </c>
      <c r="L53597" s="1">
        <f>'[1]01.02 (на сайт)'!L53597</f>
        <v>0</v>
      </c>
    </row>
    <row r="53598" spans="10:12">
      <c r="J53598" s="1">
        <f>'[1]01.02 (на сайт)'!J53598</f>
        <v>0</v>
      </c>
      <c r="K53598" s="1">
        <f>'[1]01.02 (на сайт)'!K53598</f>
        <v>0</v>
      </c>
      <c r="L53598" s="1">
        <f>'[1]01.02 (на сайт)'!L53598</f>
        <v>0</v>
      </c>
    </row>
    <row r="53599" spans="10:12">
      <c r="J53599" s="1">
        <f>'[1]01.02 (на сайт)'!J53599</f>
        <v>0</v>
      </c>
      <c r="K53599" s="1">
        <f>'[1]01.02 (на сайт)'!K53599</f>
        <v>0</v>
      </c>
      <c r="L53599" s="1">
        <f>'[1]01.02 (на сайт)'!L53599</f>
        <v>0</v>
      </c>
    </row>
    <row r="53600" spans="10:12">
      <c r="J53600" s="1">
        <f>'[1]01.02 (на сайт)'!J53600</f>
        <v>0</v>
      </c>
      <c r="K53600" s="1">
        <f>'[1]01.02 (на сайт)'!K53600</f>
        <v>0</v>
      </c>
      <c r="L53600" s="1">
        <f>'[1]01.02 (на сайт)'!L53600</f>
        <v>0</v>
      </c>
    </row>
    <row r="53601" spans="10:12">
      <c r="J53601" s="1">
        <f>'[1]01.02 (на сайт)'!J53601</f>
        <v>0</v>
      </c>
      <c r="K53601" s="1">
        <f>'[1]01.02 (на сайт)'!K53601</f>
        <v>0</v>
      </c>
      <c r="L53601" s="1">
        <f>'[1]01.02 (на сайт)'!L53601</f>
        <v>0</v>
      </c>
    </row>
    <row r="53602" spans="10:12">
      <c r="J53602" s="1">
        <f>'[1]01.02 (на сайт)'!J53602</f>
        <v>0</v>
      </c>
      <c r="K53602" s="1">
        <f>'[1]01.02 (на сайт)'!K53602</f>
        <v>0</v>
      </c>
      <c r="L53602" s="1">
        <f>'[1]01.02 (на сайт)'!L53602</f>
        <v>0</v>
      </c>
    </row>
    <row r="53603" spans="10:12">
      <c r="J53603" s="1">
        <f>'[1]01.02 (на сайт)'!J53603</f>
        <v>0</v>
      </c>
      <c r="K53603" s="1">
        <f>'[1]01.02 (на сайт)'!K53603</f>
        <v>0</v>
      </c>
      <c r="L53603" s="1">
        <f>'[1]01.02 (на сайт)'!L53603</f>
        <v>0</v>
      </c>
    </row>
    <row r="53604" spans="10:12">
      <c r="J53604" s="1">
        <f>'[1]01.02 (на сайт)'!J53604</f>
        <v>0</v>
      </c>
      <c r="K53604" s="1">
        <f>'[1]01.02 (на сайт)'!K53604</f>
        <v>0</v>
      </c>
      <c r="L53604" s="1">
        <f>'[1]01.02 (на сайт)'!L53604</f>
        <v>0</v>
      </c>
    </row>
    <row r="53605" spans="10:12">
      <c r="J53605" s="1">
        <f>'[1]01.02 (на сайт)'!J53605</f>
        <v>0</v>
      </c>
      <c r="K53605" s="1">
        <f>'[1]01.02 (на сайт)'!K53605</f>
        <v>0</v>
      </c>
      <c r="L53605" s="1">
        <f>'[1]01.02 (на сайт)'!L53605</f>
        <v>0</v>
      </c>
    </row>
    <row r="53606" spans="10:12">
      <c r="J53606" s="1">
        <f>'[1]01.02 (на сайт)'!J53606</f>
        <v>0</v>
      </c>
      <c r="K53606" s="1">
        <f>'[1]01.02 (на сайт)'!K53606</f>
        <v>0</v>
      </c>
      <c r="L53606" s="1">
        <f>'[1]01.02 (на сайт)'!L53606</f>
        <v>0</v>
      </c>
    </row>
    <row r="53607" spans="10:12">
      <c r="J53607" s="1">
        <f>'[1]01.02 (на сайт)'!J53607</f>
        <v>0</v>
      </c>
      <c r="K53607" s="1">
        <f>'[1]01.02 (на сайт)'!K53607</f>
        <v>0</v>
      </c>
      <c r="L53607" s="1">
        <f>'[1]01.02 (на сайт)'!L53607</f>
        <v>0</v>
      </c>
    </row>
    <row r="53608" spans="10:12">
      <c r="J53608" s="1">
        <f>'[1]01.02 (на сайт)'!J53608</f>
        <v>0</v>
      </c>
      <c r="K53608" s="1">
        <f>'[1]01.02 (на сайт)'!K53608</f>
        <v>0</v>
      </c>
      <c r="L53608" s="1">
        <f>'[1]01.02 (на сайт)'!L53608</f>
        <v>0</v>
      </c>
    </row>
    <row r="53609" spans="10:12">
      <c r="J53609" s="1">
        <f>'[1]01.02 (на сайт)'!J53609</f>
        <v>0</v>
      </c>
      <c r="K53609" s="1">
        <f>'[1]01.02 (на сайт)'!K53609</f>
        <v>0</v>
      </c>
      <c r="L53609" s="1">
        <f>'[1]01.02 (на сайт)'!L53609</f>
        <v>0</v>
      </c>
    </row>
    <row r="53610" spans="10:12">
      <c r="J53610" s="1">
        <f>'[1]01.02 (на сайт)'!J53610</f>
        <v>0</v>
      </c>
      <c r="K53610" s="1">
        <f>'[1]01.02 (на сайт)'!K53610</f>
        <v>0</v>
      </c>
      <c r="L53610" s="1">
        <f>'[1]01.02 (на сайт)'!L53610</f>
        <v>0</v>
      </c>
    </row>
    <row r="53611" spans="10:12">
      <c r="J53611" s="1">
        <f>'[1]01.02 (на сайт)'!J53611</f>
        <v>0</v>
      </c>
      <c r="K53611" s="1">
        <f>'[1]01.02 (на сайт)'!K53611</f>
        <v>0</v>
      </c>
      <c r="L53611" s="1">
        <f>'[1]01.02 (на сайт)'!L53611</f>
        <v>0</v>
      </c>
    </row>
    <row r="53612" spans="10:12">
      <c r="J53612" s="1">
        <f>'[1]01.02 (на сайт)'!J53612</f>
        <v>0</v>
      </c>
      <c r="K53612" s="1">
        <f>'[1]01.02 (на сайт)'!K53612</f>
        <v>0</v>
      </c>
      <c r="L53612" s="1">
        <f>'[1]01.02 (на сайт)'!L53612</f>
        <v>0</v>
      </c>
    </row>
    <row r="53613" spans="10:12">
      <c r="J53613" s="1">
        <f>'[1]01.02 (на сайт)'!J53613</f>
        <v>0</v>
      </c>
      <c r="K53613" s="1">
        <f>'[1]01.02 (на сайт)'!K53613</f>
        <v>0</v>
      </c>
      <c r="L53613" s="1">
        <f>'[1]01.02 (на сайт)'!L53613</f>
        <v>0</v>
      </c>
    </row>
    <row r="53614" spans="10:12">
      <c r="J53614" s="1">
        <f>'[1]01.02 (на сайт)'!J53614</f>
        <v>0</v>
      </c>
      <c r="K53614" s="1">
        <f>'[1]01.02 (на сайт)'!K53614</f>
        <v>0</v>
      </c>
      <c r="L53614" s="1">
        <f>'[1]01.02 (на сайт)'!L53614</f>
        <v>0</v>
      </c>
    </row>
    <row r="53615" spans="10:12">
      <c r="J53615" s="1">
        <f>'[1]01.02 (на сайт)'!J53615</f>
        <v>0</v>
      </c>
      <c r="K53615" s="1">
        <f>'[1]01.02 (на сайт)'!K53615</f>
        <v>0</v>
      </c>
      <c r="L53615" s="1">
        <f>'[1]01.02 (на сайт)'!L53615</f>
        <v>0</v>
      </c>
    </row>
    <row r="53616" spans="10:12">
      <c r="J53616" s="1">
        <f>'[1]01.02 (на сайт)'!J53616</f>
        <v>0</v>
      </c>
      <c r="K53616" s="1">
        <f>'[1]01.02 (на сайт)'!K53616</f>
        <v>0</v>
      </c>
      <c r="L53616" s="1">
        <f>'[1]01.02 (на сайт)'!L53616</f>
        <v>0</v>
      </c>
    </row>
    <row r="53617" spans="10:12">
      <c r="J53617" s="1">
        <f>'[1]01.02 (на сайт)'!J53617</f>
        <v>0</v>
      </c>
      <c r="K53617" s="1">
        <f>'[1]01.02 (на сайт)'!K53617</f>
        <v>0</v>
      </c>
      <c r="L53617" s="1">
        <f>'[1]01.02 (на сайт)'!L53617</f>
        <v>0</v>
      </c>
    </row>
    <row r="53618" spans="10:12">
      <c r="J53618" s="1">
        <f>'[1]01.02 (на сайт)'!J53618</f>
        <v>0</v>
      </c>
      <c r="K53618" s="1">
        <f>'[1]01.02 (на сайт)'!K53618</f>
        <v>0</v>
      </c>
      <c r="L53618" s="1">
        <f>'[1]01.02 (на сайт)'!L53618</f>
        <v>0</v>
      </c>
    </row>
    <row r="53619" spans="10:12">
      <c r="J53619" s="1">
        <f>'[1]01.02 (на сайт)'!J53619</f>
        <v>0</v>
      </c>
      <c r="K53619" s="1">
        <f>'[1]01.02 (на сайт)'!K53619</f>
        <v>0</v>
      </c>
      <c r="L53619" s="1">
        <f>'[1]01.02 (на сайт)'!L53619</f>
        <v>0</v>
      </c>
    </row>
    <row r="53620" spans="10:12">
      <c r="J53620" s="1">
        <f>'[1]01.02 (на сайт)'!J53620</f>
        <v>0</v>
      </c>
      <c r="K53620" s="1">
        <f>'[1]01.02 (на сайт)'!K53620</f>
        <v>0</v>
      </c>
      <c r="L53620" s="1">
        <f>'[1]01.02 (на сайт)'!L53620</f>
        <v>0</v>
      </c>
    </row>
    <row r="53621" spans="10:12">
      <c r="J53621" s="1">
        <f>'[1]01.02 (на сайт)'!J53621</f>
        <v>0</v>
      </c>
      <c r="K53621" s="1">
        <f>'[1]01.02 (на сайт)'!K53621</f>
        <v>0</v>
      </c>
      <c r="L53621" s="1">
        <f>'[1]01.02 (на сайт)'!L53621</f>
        <v>0</v>
      </c>
    </row>
    <row r="53622" spans="10:12">
      <c r="J53622" s="1">
        <f>'[1]01.02 (на сайт)'!J53622</f>
        <v>0</v>
      </c>
      <c r="K53622" s="1">
        <f>'[1]01.02 (на сайт)'!K53622</f>
        <v>0</v>
      </c>
      <c r="L53622" s="1">
        <f>'[1]01.02 (на сайт)'!L53622</f>
        <v>0</v>
      </c>
    </row>
    <row r="53623" spans="10:12">
      <c r="J53623" s="1">
        <f>'[1]01.02 (на сайт)'!J53623</f>
        <v>0</v>
      </c>
      <c r="K53623" s="1">
        <f>'[1]01.02 (на сайт)'!K53623</f>
        <v>0</v>
      </c>
      <c r="L53623" s="1">
        <f>'[1]01.02 (на сайт)'!L53623</f>
        <v>0</v>
      </c>
    </row>
    <row r="53624" spans="10:12">
      <c r="J53624" s="1">
        <f>'[1]01.02 (на сайт)'!J53624</f>
        <v>0</v>
      </c>
      <c r="K53624" s="1">
        <f>'[1]01.02 (на сайт)'!K53624</f>
        <v>0</v>
      </c>
      <c r="L53624" s="1">
        <f>'[1]01.02 (на сайт)'!L53624</f>
        <v>0</v>
      </c>
    </row>
    <row r="53625" spans="10:12">
      <c r="J53625" s="1">
        <f>'[1]01.02 (на сайт)'!J53625</f>
        <v>0</v>
      </c>
      <c r="K53625" s="1">
        <f>'[1]01.02 (на сайт)'!K53625</f>
        <v>0</v>
      </c>
      <c r="L53625" s="1">
        <f>'[1]01.02 (на сайт)'!L53625</f>
        <v>0</v>
      </c>
    </row>
    <row r="53626" spans="10:12">
      <c r="J53626" s="1">
        <f>'[1]01.02 (на сайт)'!J53626</f>
        <v>0</v>
      </c>
      <c r="K53626" s="1">
        <f>'[1]01.02 (на сайт)'!K53626</f>
        <v>0</v>
      </c>
      <c r="L53626" s="1">
        <f>'[1]01.02 (на сайт)'!L53626</f>
        <v>0</v>
      </c>
    </row>
    <row r="53627" spans="10:12">
      <c r="J53627" s="1">
        <f>'[1]01.02 (на сайт)'!J53627</f>
        <v>0</v>
      </c>
      <c r="K53627" s="1">
        <f>'[1]01.02 (на сайт)'!K53627</f>
        <v>0</v>
      </c>
      <c r="L53627" s="1">
        <f>'[1]01.02 (на сайт)'!L53627</f>
        <v>0</v>
      </c>
    </row>
    <row r="53628" spans="10:12">
      <c r="J53628" s="1">
        <f>'[1]01.02 (на сайт)'!J53628</f>
        <v>0</v>
      </c>
      <c r="K53628" s="1">
        <f>'[1]01.02 (на сайт)'!K53628</f>
        <v>0</v>
      </c>
      <c r="L53628" s="1">
        <f>'[1]01.02 (на сайт)'!L53628</f>
        <v>0</v>
      </c>
    </row>
    <row r="53629" spans="10:12">
      <c r="J53629" s="1">
        <f>'[1]01.02 (на сайт)'!J53629</f>
        <v>0</v>
      </c>
      <c r="K53629" s="1">
        <f>'[1]01.02 (на сайт)'!K53629</f>
        <v>0</v>
      </c>
      <c r="L53629" s="1">
        <f>'[1]01.02 (на сайт)'!L53629</f>
        <v>0</v>
      </c>
    </row>
    <row r="53630" spans="10:12">
      <c r="J53630" s="1">
        <f>'[1]01.02 (на сайт)'!J53630</f>
        <v>0</v>
      </c>
      <c r="K53630" s="1">
        <f>'[1]01.02 (на сайт)'!K53630</f>
        <v>0</v>
      </c>
      <c r="L53630" s="1">
        <f>'[1]01.02 (на сайт)'!L53630</f>
        <v>0</v>
      </c>
    </row>
    <row r="53631" spans="10:12">
      <c r="J53631" s="1">
        <f>'[1]01.02 (на сайт)'!J53631</f>
        <v>0</v>
      </c>
      <c r="K53631" s="1">
        <f>'[1]01.02 (на сайт)'!K53631</f>
        <v>0</v>
      </c>
      <c r="L53631" s="1">
        <f>'[1]01.02 (на сайт)'!L53631</f>
        <v>0</v>
      </c>
    </row>
    <row r="53632" spans="10:12">
      <c r="J53632" s="1">
        <f>'[1]01.02 (на сайт)'!J53632</f>
        <v>0</v>
      </c>
      <c r="K53632" s="1">
        <f>'[1]01.02 (на сайт)'!K53632</f>
        <v>0</v>
      </c>
      <c r="L53632" s="1">
        <f>'[1]01.02 (на сайт)'!L53632</f>
        <v>0</v>
      </c>
    </row>
    <row r="53633" spans="10:12">
      <c r="J53633" s="1">
        <f>'[1]01.02 (на сайт)'!J53633</f>
        <v>0</v>
      </c>
      <c r="K53633" s="1">
        <f>'[1]01.02 (на сайт)'!K53633</f>
        <v>0</v>
      </c>
      <c r="L53633" s="1">
        <f>'[1]01.02 (на сайт)'!L53633</f>
        <v>0</v>
      </c>
    </row>
    <row r="53634" spans="10:12">
      <c r="J53634" s="1">
        <f>'[1]01.02 (на сайт)'!J53634</f>
        <v>0</v>
      </c>
      <c r="K53634" s="1">
        <f>'[1]01.02 (на сайт)'!K53634</f>
        <v>0</v>
      </c>
      <c r="L53634" s="1">
        <f>'[1]01.02 (на сайт)'!L53634</f>
        <v>0</v>
      </c>
    </row>
    <row r="53635" spans="10:12">
      <c r="J53635" s="1">
        <f>'[1]01.02 (на сайт)'!J53635</f>
        <v>0</v>
      </c>
      <c r="K53635" s="1">
        <f>'[1]01.02 (на сайт)'!K53635</f>
        <v>0</v>
      </c>
      <c r="L53635" s="1">
        <f>'[1]01.02 (на сайт)'!L53635</f>
        <v>0</v>
      </c>
    </row>
    <row r="53636" spans="10:12">
      <c r="J53636" s="1">
        <f>'[1]01.02 (на сайт)'!J53636</f>
        <v>0</v>
      </c>
      <c r="K53636" s="1">
        <f>'[1]01.02 (на сайт)'!K53636</f>
        <v>0</v>
      </c>
      <c r="L53636" s="1">
        <f>'[1]01.02 (на сайт)'!L53636</f>
        <v>0</v>
      </c>
    </row>
    <row r="53637" spans="10:12">
      <c r="J53637" s="1">
        <f>'[1]01.02 (на сайт)'!J53637</f>
        <v>0</v>
      </c>
      <c r="K53637" s="1">
        <f>'[1]01.02 (на сайт)'!K53637</f>
        <v>0</v>
      </c>
      <c r="L53637" s="1">
        <f>'[1]01.02 (на сайт)'!L53637</f>
        <v>0</v>
      </c>
    </row>
    <row r="53638" spans="10:12">
      <c r="J53638" s="1">
        <f>'[1]01.02 (на сайт)'!J53638</f>
        <v>0</v>
      </c>
      <c r="K53638" s="1">
        <f>'[1]01.02 (на сайт)'!K53638</f>
        <v>0</v>
      </c>
      <c r="L53638" s="1">
        <f>'[1]01.02 (на сайт)'!L53638</f>
        <v>0</v>
      </c>
    </row>
    <row r="53639" spans="10:12">
      <c r="J53639" s="1">
        <f>'[1]01.02 (на сайт)'!J53639</f>
        <v>0</v>
      </c>
      <c r="K53639" s="1">
        <f>'[1]01.02 (на сайт)'!K53639</f>
        <v>0</v>
      </c>
      <c r="L53639" s="1">
        <f>'[1]01.02 (на сайт)'!L53639</f>
        <v>0</v>
      </c>
    </row>
    <row r="53640" spans="10:12">
      <c r="J53640" s="1">
        <f>'[1]01.02 (на сайт)'!J53640</f>
        <v>0</v>
      </c>
      <c r="K53640" s="1">
        <f>'[1]01.02 (на сайт)'!K53640</f>
        <v>0</v>
      </c>
      <c r="L53640" s="1">
        <f>'[1]01.02 (на сайт)'!L53640</f>
        <v>0</v>
      </c>
    </row>
    <row r="53641" spans="10:12">
      <c r="J53641" s="1">
        <f>'[1]01.02 (на сайт)'!J53641</f>
        <v>0</v>
      </c>
      <c r="K53641" s="1">
        <f>'[1]01.02 (на сайт)'!K53641</f>
        <v>0</v>
      </c>
      <c r="L53641" s="1">
        <f>'[1]01.02 (на сайт)'!L53641</f>
        <v>0</v>
      </c>
    </row>
    <row r="53642" spans="10:12">
      <c r="J53642" s="1">
        <f>'[1]01.02 (на сайт)'!J53642</f>
        <v>0</v>
      </c>
      <c r="K53642" s="1">
        <f>'[1]01.02 (на сайт)'!K53642</f>
        <v>0</v>
      </c>
      <c r="L53642" s="1">
        <f>'[1]01.02 (на сайт)'!L53642</f>
        <v>0</v>
      </c>
    </row>
    <row r="53643" spans="10:12">
      <c r="J53643" s="1">
        <f>'[1]01.02 (на сайт)'!J53643</f>
        <v>0</v>
      </c>
      <c r="K53643" s="1">
        <f>'[1]01.02 (на сайт)'!K53643</f>
        <v>0</v>
      </c>
      <c r="L53643" s="1">
        <f>'[1]01.02 (на сайт)'!L53643</f>
        <v>0</v>
      </c>
    </row>
    <row r="53644" spans="10:12">
      <c r="J53644" s="1">
        <f>'[1]01.02 (на сайт)'!J53644</f>
        <v>0</v>
      </c>
      <c r="K53644" s="1">
        <f>'[1]01.02 (на сайт)'!K53644</f>
        <v>0</v>
      </c>
      <c r="L53644" s="1">
        <f>'[1]01.02 (на сайт)'!L53644</f>
        <v>0</v>
      </c>
    </row>
    <row r="53645" spans="10:12">
      <c r="J53645" s="1">
        <f>'[1]01.02 (на сайт)'!J53645</f>
        <v>0</v>
      </c>
      <c r="K53645" s="1">
        <f>'[1]01.02 (на сайт)'!K53645</f>
        <v>0</v>
      </c>
      <c r="L53645" s="1">
        <f>'[1]01.02 (на сайт)'!L53645</f>
        <v>0</v>
      </c>
    </row>
    <row r="53646" spans="10:12">
      <c r="J53646" s="1">
        <f>'[1]01.02 (на сайт)'!J53646</f>
        <v>0</v>
      </c>
      <c r="K53646" s="1">
        <f>'[1]01.02 (на сайт)'!K53646</f>
        <v>0</v>
      </c>
      <c r="L53646" s="1">
        <f>'[1]01.02 (на сайт)'!L53646</f>
        <v>0</v>
      </c>
    </row>
    <row r="53647" spans="10:12">
      <c r="J53647" s="1">
        <f>'[1]01.02 (на сайт)'!J53647</f>
        <v>0</v>
      </c>
      <c r="K53647" s="1">
        <f>'[1]01.02 (на сайт)'!K53647</f>
        <v>0</v>
      </c>
      <c r="L53647" s="1">
        <f>'[1]01.02 (на сайт)'!L53647</f>
        <v>0</v>
      </c>
    </row>
    <row r="53648" spans="10:12">
      <c r="J53648" s="1">
        <f>'[1]01.02 (на сайт)'!J53648</f>
        <v>0</v>
      </c>
      <c r="K53648" s="1">
        <f>'[1]01.02 (на сайт)'!K53648</f>
        <v>0</v>
      </c>
      <c r="L53648" s="1">
        <f>'[1]01.02 (на сайт)'!L53648</f>
        <v>0</v>
      </c>
    </row>
    <row r="53649" spans="10:12">
      <c r="J53649" s="1">
        <f>'[1]01.02 (на сайт)'!J53649</f>
        <v>0</v>
      </c>
      <c r="K53649" s="1">
        <f>'[1]01.02 (на сайт)'!K53649</f>
        <v>0</v>
      </c>
      <c r="L53649" s="1">
        <f>'[1]01.02 (на сайт)'!L53649</f>
        <v>0</v>
      </c>
    </row>
    <row r="53650" spans="10:12">
      <c r="J53650" s="1">
        <f>'[1]01.02 (на сайт)'!J53650</f>
        <v>0</v>
      </c>
      <c r="K53650" s="1">
        <f>'[1]01.02 (на сайт)'!K53650</f>
        <v>0</v>
      </c>
      <c r="L53650" s="1">
        <f>'[1]01.02 (на сайт)'!L53650</f>
        <v>0</v>
      </c>
    </row>
    <row r="53651" spans="10:12">
      <c r="J53651" s="1">
        <f>'[1]01.02 (на сайт)'!J53651</f>
        <v>0</v>
      </c>
      <c r="K53651" s="1">
        <f>'[1]01.02 (на сайт)'!K53651</f>
        <v>0</v>
      </c>
      <c r="L53651" s="1">
        <f>'[1]01.02 (на сайт)'!L53651</f>
        <v>0</v>
      </c>
    </row>
    <row r="53652" spans="10:12">
      <c r="J53652" s="1">
        <f>'[1]01.02 (на сайт)'!J53652</f>
        <v>0</v>
      </c>
      <c r="K53652" s="1">
        <f>'[1]01.02 (на сайт)'!K53652</f>
        <v>0</v>
      </c>
      <c r="L53652" s="1">
        <f>'[1]01.02 (на сайт)'!L53652</f>
        <v>0</v>
      </c>
    </row>
    <row r="53653" spans="10:12">
      <c r="J53653" s="1">
        <f>'[1]01.02 (на сайт)'!J53653</f>
        <v>0</v>
      </c>
      <c r="K53653" s="1">
        <f>'[1]01.02 (на сайт)'!K53653</f>
        <v>0</v>
      </c>
      <c r="L53653" s="1">
        <f>'[1]01.02 (на сайт)'!L53653</f>
        <v>0</v>
      </c>
    </row>
    <row r="53654" spans="10:12">
      <c r="J53654" s="1">
        <f>'[1]01.02 (на сайт)'!J53654</f>
        <v>0</v>
      </c>
      <c r="K53654" s="1">
        <f>'[1]01.02 (на сайт)'!K53654</f>
        <v>0</v>
      </c>
      <c r="L53654" s="1">
        <f>'[1]01.02 (на сайт)'!L53654</f>
        <v>0</v>
      </c>
    </row>
    <row r="53655" spans="10:12">
      <c r="J53655" s="1">
        <f>'[1]01.02 (на сайт)'!J53655</f>
        <v>0</v>
      </c>
      <c r="K53655" s="1">
        <f>'[1]01.02 (на сайт)'!K53655</f>
        <v>0</v>
      </c>
      <c r="L53655" s="1">
        <f>'[1]01.02 (на сайт)'!L53655</f>
        <v>0</v>
      </c>
    </row>
    <row r="53656" spans="10:12">
      <c r="J53656" s="1">
        <f>'[1]01.02 (на сайт)'!J53656</f>
        <v>0</v>
      </c>
      <c r="K53656" s="1">
        <f>'[1]01.02 (на сайт)'!K53656</f>
        <v>0</v>
      </c>
      <c r="L53656" s="1">
        <f>'[1]01.02 (на сайт)'!L53656</f>
        <v>0</v>
      </c>
    </row>
    <row r="53657" spans="10:12">
      <c r="J53657" s="1">
        <f>'[1]01.02 (на сайт)'!J53657</f>
        <v>0</v>
      </c>
      <c r="K53657" s="1">
        <f>'[1]01.02 (на сайт)'!K53657</f>
        <v>0</v>
      </c>
      <c r="L53657" s="1">
        <f>'[1]01.02 (на сайт)'!L53657</f>
        <v>0</v>
      </c>
    </row>
    <row r="53658" spans="10:12">
      <c r="J53658" s="1">
        <f>'[1]01.02 (на сайт)'!J53658</f>
        <v>0</v>
      </c>
      <c r="K53658" s="1">
        <f>'[1]01.02 (на сайт)'!K53658</f>
        <v>0</v>
      </c>
      <c r="L53658" s="1">
        <f>'[1]01.02 (на сайт)'!L53658</f>
        <v>0</v>
      </c>
    </row>
    <row r="53659" spans="10:12">
      <c r="J53659" s="1">
        <f>'[1]01.02 (на сайт)'!J53659</f>
        <v>0</v>
      </c>
      <c r="K53659" s="1">
        <f>'[1]01.02 (на сайт)'!K53659</f>
        <v>0</v>
      </c>
      <c r="L53659" s="1">
        <f>'[1]01.02 (на сайт)'!L53659</f>
        <v>0</v>
      </c>
    </row>
    <row r="53660" spans="10:12">
      <c r="J53660" s="1">
        <f>'[1]01.02 (на сайт)'!J53660</f>
        <v>0</v>
      </c>
      <c r="K53660" s="1">
        <f>'[1]01.02 (на сайт)'!K53660</f>
        <v>0</v>
      </c>
      <c r="L53660" s="1">
        <f>'[1]01.02 (на сайт)'!L53660</f>
        <v>0</v>
      </c>
    </row>
    <row r="53661" spans="10:12">
      <c r="J53661" s="1">
        <f>'[1]01.02 (на сайт)'!J53661</f>
        <v>0</v>
      </c>
      <c r="K53661" s="1">
        <f>'[1]01.02 (на сайт)'!K53661</f>
        <v>0</v>
      </c>
      <c r="L53661" s="1">
        <f>'[1]01.02 (на сайт)'!L53661</f>
        <v>0</v>
      </c>
    </row>
    <row r="53662" spans="10:12">
      <c r="J53662" s="1">
        <f>'[1]01.02 (на сайт)'!J53662</f>
        <v>0</v>
      </c>
      <c r="K53662" s="1">
        <f>'[1]01.02 (на сайт)'!K53662</f>
        <v>0</v>
      </c>
      <c r="L53662" s="1">
        <f>'[1]01.02 (на сайт)'!L53662</f>
        <v>0</v>
      </c>
    </row>
    <row r="53663" spans="10:12">
      <c r="J53663" s="1">
        <f>'[1]01.02 (на сайт)'!J53663</f>
        <v>0</v>
      </c>
      <c r="K53663" s="1">
        <f>'[1]01.02 (на сайт)'!K53663</f>
        <v>0</v>
      </c>
      <c r="L53663" s="1">
        <f>'[1]01.02 (на сайт)'!L53663</f>
        <v>0</v>
      </c>
    </row>
    <row r="53664" spans="10:12">
      <c r="J53664" s="1">
        <f>'[1]01.02 (на сайт)'!J53664</f>
        <v>0</v>
      </c>
      <c r="K53664" s="1">
        <f>'[1]01.02 (на сайт)'!K53664</f>
        <v>0</v>
      </c>
      <c r="L53664" s="1">
        <f>'[1]01.02 (на сайт)'!L53664</f>
        <v>0</v>
      </c>
    </row>
    <row r="53665" spans="10:12">
      <c r="J53665" s="1">
        <f>'[1]01.02 (на сайт)'!J53665</f>
        <v>0</v>
      </c>
      <c r="K53665" s="1">
        <f>'[1]01.02 (на сайт)'!K53665</f>
        <v>0</v>
      </c>
      <c r="L53665" s="1">
        <f>'[1]01.02 (на сайт)'!L53665</f>
        <v>0</v>
      </c>
    </row>
    <row r="53666" spans="10:12">
      <c r="J53666" s="1">
        <f>'[1]01.02 (на сайт)'!J53666</f>
        <v>0</v>
      </c>
      <c r="K53666" s="1">
        <f>'[1]01.02 (на сайт)'!K53666</f>
        <v>0</v>
      </c>
      <c r="L53666" s="1">
        <f>'[1]01.02 (на сайт)'!L53666</f>
        <v>0</v>
      </c>
    </row>
    <row r="53667" spans="10:12">
      <c r="J53667" s="1">
        <f>'[1]01.02 (на сайт)'!J53667</f>
        <v>0</v>
      </c>
      <c r="K53667" s="1">
        <f>'[1]01.02 (на сайт)'!K53667</f>
        <v>0</v>
      </c>
      <c r="L53667" s="1">
        <f>'[1]01.02 (на сайт)'!L53667</f>
        <v>0</v>
      </c>
    </row>
    <row r="53668" spans="10:12">
      <c r="J53668" s="1">
        <f>'[1]01.02 (на сайт)'!J53668</f>
        <v>0</v>
      </c>
      <c r="K53668" s="1">
        <f>'[1]01.02 (на сайт)'!K53668</f>
        <v>0</v>
      </c>
      <c r="L53668" s="1">
        <f>'[1]01.02 (на сайт)'!L53668</f>
        <v>0</v>
      </c>
    </row>
    <row r="53669" spans="10:12">
      <c r="J53669" s="1">
        <f>'[1]01.02 (на сайт)'!J53669</f>
        <v>0</v>
      </c>
      <c r="K53669" s="1">
        <f>'[1]01.02 (на сайт)'!K53669</f>
        <v>0</v>
      </c>
      <c r="L53669" s="1">
        <f>'[1]01.02 (на сайт)'!L53669</f>
        <v>0</v>
      </c>
    </row>
    <row r="53670" spans="10:12">
      <c r="J53670" s="1">
        <f>'[1]01.02 (на сайт)'!J53670</f>
        <v>0</v>
      </c>
      <c r="K53670" s="1">
        <f>'[1]01.02 (на сайт)'!K53670</f>
        <v>0</v>
      </c>
      <c r="L53670" s="1">
        <f>'[1]01.02 (на сайт)'!L53670</f>
        <v>0</v>
      </c>
    </row>
    <row r="53671" spans="10:12">
      <c r="J53671" s="1">
        <f>'[1]01.02 (на сайт)'!J53671</f>
        <v>0</v>
      </c>
      <c r="K53671" s="1">
        <f>'[1]01.02 (на сайт)'!K53671</f>
        <v>0</v>
      </c>
      <c r="L53671" s="1">
        <f>'[1]01.02 (на сайт)'!L53671</f>
        <v>0</v>
      </c>
    </row>
    <row r="53672" spans="10:12">
      <c r="J53672" s="1">
        <f>'[1]01.02 (на сайт)'!J53672</f>
        <v>0</v>
      </c>
      <c r="K53672" s="1">
        <f>'[1]01.02 (на сайт)'!K53672</f>
        <v>0</v>
      </c>
      <c r="L53672" s="1">
        <f>'[1]01.02 (на сайт)'!L53672</f>
        <v>0</v>
      </c>
    </row>
    <row r="53673" spans="10:12">
      <c r="J53673" s="1">
        <f>'[1]01.02 (на сайт)'!J53673</f>
        <v>0</v>
      </c>
      <c r="K53673" s="1">
        <f>'[1]01.02 (на сайт)'!K53673</f>
        <v>0</v>
      </c>
      <c r="L53673" s="1">
        <f>'[1]01.02 (на сайт)'!L53673</f>
        <v>0</v>
      </c>
    </row>
    <row r="53674" spans="10:12">
      <c r="J53674" s="1">
        <f>'[1]01.02 (на сайт)'!J53674</f>
        <v>0</v>
      </c>
      <c r="K53674" s="1">
        <f>'[1]01.02 (на сайт)'!K53674</f>
        <v>0</v>
      </c>
      <c r="L53674" s="1">
        <f>'[1]01.02 (на сайт)'!L53674</f>
        <v>0</v>
      </c>
    </row>
    <row r="53675" spans="10:12">
      <c r="J53675" s="1">
        <f>'[1]01.02 (на сайт)'!J53675</f>
        <v>0</v>
      </c>
      <c r="K53675" s="1">
        <f>'[1]01.02 (на сайт)'!K53675</f>
        <v>0</v>
      </c>
      <c r="L53675" s="1">
        <f>'[1]01.02 (на сайт)'!L53675</f>
        <v>0</v>
      </c>
    </row>
    <row r="53676" spans="10:12">
      <c r="J53676" s="1">
        <f>'[1]01.02 (на сайт)'!J53676</f>
        <v>0</v>
      </c>
      <c r="K53676" s="1">
        <f>'[1]01.02 (на сайт)'!K53676</f>
        <v>0</v>
      </c>
      <c r="L53676" s="1">
        <f>'[1]01.02 (на сайт)'!L53676</f>
        <v>0</v>
      </c>
    </row>
    <row r="53677" spans="10:12">
      <c r="J53677" s="1">
        <f>'[1]01.02 (на сайт)'!J53677</f>
        <v>0</v>
      </c>
      <c r="K53677" s="1">
        <f>'[1]01.02 (на сайт)'!K53677</f>
        <v>0</v>
      </c>
      <c r="L53677" s="1">
        <f>'[1]01.02 (на сайт)'!L53677</f>
        <v>0</v>
      </c>
    </row>
    <row r="53678" spans="10:12">
      <c r="J53678" s="1">
        <f>'[1]01.02 (на сайт)'!J53678</f>
        <v>0</v>
      </c>
      <c r="K53678" s="1">
        <f>'[1]01.02 (на сайт)'!K53678</f>
        <v>0</v>
      </c>
      <c r="L53678" s="1">
        <f>'[1]01.02 (на сайт)'!L53678</f>
        <v>0</v>
      </c>
    </row>
    <row r="53679" spans="10:12">
      <c r="J53679" s="1">
        <f>'[1]01.02 (на сайт)'!J53679</f>
        <v>0</v>
      </c>
      <c r="K53679" s="1">
        <f>'[1]01.02 (на сайт)'!K53679</f>
        <v>0</v>
      </c>
      <c r="L53679" s="1">
        <f>'[1]01.02 (на сайт)'!L53679</f>
        <v>0</v>
      </c>
    </row>
    <row r="53680" spans="10:12">
      <c r="J53680" s="1">
        <f>'[1]01.02 (на сайт)'!J53680</f>
        <v>0</v>
      </c>
      <c r="K53680" s="1">
        <f>'[1]01.02 (на сайт)'!K53680</f>
        <v>0</v>
      </c>
      <c r="L53680" s="1">
        <f>'[1]01.02 (на сайт)'!L53680</f>
        <v>0</v>
      </c>
    </row>
    <row r="53681" spans="10:12">
      <c r="J53681" s="1">
        <f>'[1]01.02 (на сайт)'!J53681</f>
        <v>0</v>
      </c>
      <c r="K53681" s="1">
        <f>'[1]01.02 (на сайт)'!K53681</f>
        <v>0</v>
      </c>
      <c r="L53681" s="1">
        <f>'[1]01.02 (на сайт)'!L53681</f>
        <v>0</v>
      </c>
    </row>
    <row r="53682" spans="10:12">
      <c r="J53682" s="1">
        <f>'[1]01.02 (на сайт)'!J53682</f>
        <v>0</v>
      </c>
      <c r="K53682" s="1">
        <f>'[1]01.02 (на сайт)'!K53682</f>
        <v>0</v>
      </c>
      <c r="L53682" s="1">
        <f>'[1]01.02 (на сайт)'!L53682</f>
        <v>0</v>
      </c>
    </row>
    <row r="53683" spans="10:12">
      <c r="J53683" s="1">
        <f>'[1]01.02 (на сайт)'!J53683</f>
        <v>0</v>
      </c>
      <c r="K53683" s="1">
        <f>'[1]01.02 (на сайт)'!K53683</f>
        <v>0</v>
      </c>
      <c r="L53683" s="1">
        <f>'[1]01.02 (на сайт)'!L53683</f>
        <v>0</v>
      </c>
    </row>
    <row r="53684" spans="10:12">
      <c r="J53684" s="1">
        <f>'[1]01.02 (на сайт)'!J53684</f>
        <v>0</v>
      </c>
      <c r="K53684" s="1">
        <f>'[1]01.02 (на сайт)'!K53684</f>
        <v>0</v>
      </c>
      <c r="L53684" s="1">
        <f>'[1]01.02 (на сайт)'!L53684</f>
        <v>0</v>
      </c>
    </row>
    <row r="53685" spans="10:12">
      <c r="J53685" s="1">
        <f>'[1]01.02 (на сайт)'!J53685</f>
        <v>0</v>
      </c>
      <c r="K53685" s="1">
        <f>'[1]01.02 (на сайт)'!K53685</f>
        <v>0</v>
      </c>
      <c r="L53685" s="1">
        <f>'[1]01.02 (на сайт)'!L53685</f>
        <v>0</v>
      </c>
    </row>
    <row r="53686" spans="10:12">
      <c r="J53686" s="1">
        <f>'[1]01.02 (на сайт)'!J53686</f>
        <v>0</v>
      </c>
      <c r="K53686" s="1">
        <f>'[1]01.02 (на сайт)'!K53686</f>
        <v>0</v>
      </c>
      <c r="L53686" s="1">
        <f>'[1]01.02 (на сайт)'!L53686</f>
        <v>0</v>
      </c>
    </row>
    <row r="53687" spans="10:12">
      <c r="J53687" s="1">
        <f>'[1]01.02 (на сайт)'!J53687</f>
        <v>0</v>
      </c>
      <c r="K53687" s="1">
        <f>'[1]01.02 (на сайт)'!K53687</f>
        <v>0</v>
      </c>
      <c r="L53687" s="1">
        <f>'[1]01.02 (на сайт)'!L53687</f>
        <v>0</v>
      </c>
    </row>
    <row r="53688" spans="10:12">
      <c r="J53688" s="1">
        <f>'[1]01.02 (на сайт)'!J53688</f>
        <v>0</v>
      </c>
      <c r="K53688" s="1">
        <f>'[1]01.02 (на сайт)'!K53688</f>
        <v>0</v>
      </c>
      <c r="L53688" s="1">
        <f>'[1]01.02 (на сайт)'!L53688</f>
        <v>0</v>
      </c>
    </row>
    <row r="53689" spans="10:12">
      <c r="J53689" s="1">
        <f>'[1]01.02 (на сайт)'!J53689</f>
        <v>0</v>
      </c>
      <c r="K53689" s="1">
        <f>'[1]01.02 (на сайт)'!K53689</f>
        <v>0</v>
      </c>
      <c r="L53689" s="1">
        <f>'[1]01.02 (на сайт)'!L53689</f>
        <v>0</v>
      </c>
    </row>
    <row r="53690" spans="10:12">
      <c r="J53690" s="1">
        <f>'[1]01.02 (на сайт)'!J53690</f>
        <v>0</v>
      </c>
      <c r="K53690" s="1">
        <f>'[1]01.02 (на сайт)'!K53690</f>
        <v>0</v>
      </c>
      <c r="L53690" s="1">
        <f>'[1]01.02 (на сайт)'!L53690</f>
        <v>0</v>
      </c>
    </row>
    <row r="53691" spans="10:12">
      <c r="J53691" s="1">
        <f>'[1]01.02 (на сайт)'!J53691</f>
        <v>0</v>
      </c>
      <c r="K53691" s="1">
        <f>'[1]01.02 (на сайт)'!K53691</f>
        <v>0</v>
      </c>
      <c r="L53691" s="1">
        <f>'[1]01.02 (на сайт)'!L53691</f>
        <v>0</v>
      </c>
    </row>
    <row r="53692" spans="10:12">
      <c r="J53692" s="1">
        <f>'[1]01.02 (на сайт)'!J53692</f>
        <v>0</v>
      </c>
      <c r="K53692" s="1">
        <f>'[1]01.02 (на сайт)'!K53692</f>
        <v>0</v>
      </c>
      <c r="L53692" s="1">
        <f>'[1]01.02 (на сайт)'!L53692</f>
        <v>0</v>
      </c>
    </row>
    <row r="53693" spans="10:12">
      <c r="J53693" s="1">
        <f>'[1]01.02 (на сайт)'!J53693</f>
        <v>0</v>
      </c>
      <c r="K53693" s="1">
        <f>'[1]01.02 (на сайт)'!K53693</f>
        <v>0</v>
      </c>
      <c r="L53693" s="1">
        <f>'[1]01.02 (на сайт)'!L53693</f>
        <v>0</v>
      </c>
    </row>
    <row r="53694" spans="10:12">
      <c r="J53694" s="1">
        <f>'[1]01.02 (на сайт)'!J53694</f>
        <v>0</v>
      </c>
      <c r="K53694" s="1">
        <f>'[1]01.02 (на сайт)'!K53694</f>
        <v>0</v>
      </c>
      <c r="L53694" s="1">
        <f>'[1]01.02 (на сайт)'!L53694</f>
        <v>0</v>
      </c>
    </row>
    <row r="53695" spans="10:12">
      <c r="J53695" s="1">
        <f>'[1]01.02 (на сайт)'!J53695</f>
        <v>0</v>
      </c>
      <c r="K53695" s="1">
        <f>'[1]01.02 (на сайт)'!K53695</f>
        <v>0</v>
      </c>
      <c r="L53695" s="1">
        <f>'[1]01.02 (на сайт)'!L53695</f>
        <v>0</v>
      </c>
    </row>
    <row r="53696" spans="10:12">
      <c r="J53696" s="1">
        <f>'[1]01.02 (на сайт)'!J53696</f>
        <v>0</v>
      </c>
      <c r="K53696" s="1">
        <f>'[1]01.02 (на сайт)'!K53696</f>
        <v>0</v>
      </c>
      <c r="L53696" s="1">
        <f>'[1]01.02 (на сайт)'!L53696</f>
        <v>0</v>
      </c>
    </row>
    <row r="53697" spans="10:12">
      <c r="J53697" s="1">
        <f>'[1]01.02 (на сайт)'!J53697</f>
        <v>0</v>
      </c>
      <c r="K53697" s="1">
        <f>'[1]01.02 (на сайт)'!K53697</f>
        <v>0</v>
      </c>
      <c r="L53697" s="1">
        <f>'[1]01.02 (на сайт)'!L53697</f>
        <v>0</v>
      </c>
    </row>
    <row r="53698" spans="10:12">
      <c r="J53698" s="1">
        <f>'[1]01.02 (на сайт)'!J53698</f>
        <v>0</v>
      </c>
      <c r="K53698" s="1">
        <f>'[1]01.02 (на сайт)'!K53698</f>
        <v>0</v>
      </c>
      <c r="L53698" s="1">
        <f>'[1]01.02 (на сайт)'!L53698</f>
        <v>0</v>
      </c>
    </row>
    <row r="53699" spans="10:12">
      <c r="J53699" s="1">
        <f>'[1]01.02 (на сайт)'!J53699</f>
        <v>0</v>
      </c>
      <c r="K53699" s="1">
        <f>'[1]01.02 (на сайт)'!K53699</f>
        <v>0</v>
      </c>
      <c r="L53699" s="1">
        <f>'[1]01.02 (на сайт)'!L53699</f>
        <v>0</v>
      </c>
    </row>
    <row r="53700" spans="10:12">
      <c r="J53700" s="1">
        <f>'[1]01.02 (на сайт)'!J53700</f>
        <v>0</v>
      </c>
      <c r="K53700" s="1">
        <f>'[1]01.02 (на сайт)'!K53700</f>
        <v>0</v>
      </c>
      <c r="L53700" s="1">
        <f>'[1]01.02 (на сайт)'!L53700</f>
        <v>0</v>
      </c>
    </row>
    <row r="53701" spans="10:12">
      <c r="J53701" s="1">
        <f>'[1]01.02 (на сайт)'!J53701</f>
        <v>0</v>
      </c>
      <c r="K53701" s="1">
        <f>'[1]01.02 (на сайт)'!K53701</f>
        <v>0</v>
      </c>
      <c r="L53701" s="1">
        <f>'[1]01.02 (на сайт)'!L53701</f>
        <v>0</v>
      </c>
    </row>
    <row r="53702" spans="10:12">
      <c r="J53702" s="1">
        <f>'[1]01.02 (на сайт)'!J53702</f>
        <v>0</v>
      </c>
      <c r="K53702" s="1">
        <f>'[1]01.02 (на сайт)'!K53702</f>
        <v>0</v>
      </c>
      <c r="L53702" s="1">
        <f>'[1]01.02 (на сайт)'!L53702</f>
        <v>0</v>
      </c>
    </row>
    <row r="53703" spans="10:12">
      <c r="J53703" s="1">
        <f>'[1]01.02 (на сайт)'!J53703</f>
        <v>0</v>
      </c>
      <c r="K53703" s="1">
        <f>'[1]01.02 (на сайт)'!K53703</f>
        <v>0</v>
      </c>
      <c r="L53703" s="1">
        <f>'[1]01.02 (на сайт)'!L53703</f>
        <v>0</v>
      </c>
    </row>
    <row r="53704" spans="10:12">
      <c r="J53704" s="1">
        <f>'[1]01.02 (на сайт)'!J53704</f>
        <v>0</v>
      </c>
      <c r="K53704" s="1">
        <f>'[1]01.02 (на сайт)'!K53704</f>
        <v>0</v>
      </c>
      <c r="L53704" s="1">
        <f>'[1]01.02 (на сайт)'!L53704</f>
        <v>0</v>
      </c>
    </row>
    <row r="53705" spans="10:12">
      <c r="J53705" s="1">
        <f>'[1]01.02 (на сайт)'!J53705</f>
        <v>0</v>
      </c>
      <c r="K53705" s="1">
        <f>'[1]01.02 (на сайт)'!K53705</f>
        <v>0</v>
      </c>
      <c r="L53705" s="1">
        <f>'[1]01.02 (на сайт)'!L53705</f>
        <v>0</v>
      </c>
    </row>
    <row r="53706" spans="10:12">
      <c r="J53706" s="1">
        <f>'[1]01.02 (на сайт)'!J53706</f>
        <v>0</v>
      </c>
      <c r="K53706" s="1">
        <f>'[1]01.02 (на сайт)'!K53706</f>
        <v>0</v>
      </c>
      <c r="L53706" s="1">
        <f>'[1]01.02 (на сайт)'!L53706</f>
        <v>0</v>
      </c>
    </row>
    <row r="53707" spans="10:12">
      <c r="J53707" s="1">
        <f>'[1]01.02 (на сайт)'!J53707</f>
        <v>0</v>
      </c>
      <c r="K53707" s="1">
        <f>'[1]01.02 (на сайт)'!K53707</f>
        <v>0</v>
      </c>
      <c r="L53707" s="1">
        <f>'[1]01.02 (на сайт)'!L53707</f>
        <v>0</v>
      </c>
    </row>
    <row r="53708" spans="10:12">
      <c r="J53708" s="1">
        <f>'[1]01.02 (на сайт)'!J53708</f>
        <v>0</v>
      </c>
      <c r="K53708" s="1">
        <f>'[1]01.02 (на сайт)'!K53708</f>
        <v>0</v>
      </c>
      <c r="L53708" s="1">
        <f>'[1]01.02 (на сайт)'!L53708</f>
        <v>0</v>
      </c>
    </row>
    <row r="53709" spans="10:12">
      <c r="J53709" s="1">
        <f>'[1]01.02 (на сайт)'!J53709</f>
        <v>0</v>
      </c>
      <c r="K53709" s="1">
        <f>'[1]01.02 (на сайт)'!K53709</f>
        <v>0</v>
      </c>
      <c r="L53709" s="1">
        <f>'[1]01.02 (на сайт)'!L53709</f>
        <v>0</v>
      </c>
    </row>
    <row r="53710" spans="10:12">
      <c r="J53710" s="1">
        <f>'[1]01.02 (на сайт)'!J53710</f>
        <v>0</v>
      </c>
      <c r="K53710" s="1">
        <f>'[1]01.02 (на сайт)'!K53710</f>
        <v>0</v>
      </c>
      <c r="L53710" s="1">
        <f>'[1]01.02 (на сайт)'!L53710</f>
        <v>0</v>
      </c>
    </row>
    <row r="53711" spans="10:12">
      <c r="J53711" s="1">
        <f>'[1]01.02 (на сайт)'!J53711</f>
        <v>0</v>
      </c>
      <c r="K53711" s="1">
        <f>'[1]01.02 (на сайт)'!K53711</f>
        <v>0</v>
      </c>
      <c r="L53711" s="1">
        <f>'[1]01.02 (на сайт)'!L53711</f>
        <v>0</v>
      </c>
    </row>
    <row r="53712" spans="10:12">
      <c r="J53712" s="1">
        <f>'[1]01.02 (на сайт)'!J53712</f>
        <v>0</v>
      </c>
      <c r="K53712" s="1">
        <f>'[1]01.02 (на сайт)'!K53712</f>
        <v>0</v>
      </c>
      <c r="L53712" s="1">
        <f>'[1]01.02 (на сайт)'!L53712</f>
        <v>0</v>
      </c>
    </row>
    <row r="53713" spans="10:12">
      <c r="J53713" s="1">
        <f>'[1]01.02 (на сайт)'!J53713</f>
        <v>0</v>
      </c>
      <c r="K53713" s="1">
        <f>'[1]01.02 (на сайт)'!K53713</f>
        <v>0</v>
      </c>
      <c r="L53713" s="1">
        <f>'[1]01.02 (на сайт)'!L53713</f>
        <v>0</v>
      </c>
    </row>
    <row r="53714" spans="10:12">
      <c r="J53714" s="1">
        <f>'[1]01.02 (на сайт)'!J53714</f>
        <v>0</v>
      </c>
      <c r="K53714" s="1">
        <f>'[1]01.02 (на сайт)'!K53714</f>
        <v>0</v>
      </c>
      <c r="L53714" s="1">
        <f>'[1]01.02 (на сайт)'!L53714</f>
        <v>0</v>
      </c>
    </row>
    <row r="53715" spans="10:12">
      <c r="J53715" s="1">
        <f>'[1]01.02 (на сайт)'!J53715</f>
        <v>0</v>
      </c>
      <c r="K53715" s="1">
        <f>'[1]01.02 (на сайт)'!K53715</f>
        <v>0</v>
      </c>
      <c r="L53715" s="1">
        <f>'[1]01.02 (на сайт)'!L53715</f>
        <v>0</v>
      </c>
    </row>
    <row r="53716" spans="10:12">
      <c r="J53716" s="1">
        <f>'[1]01.02 (на сайт)'!J53716</f>
        <v>0</v>
      </c>
      <c r="K53716" s="1">
        <f>'[1]01.02 (на сайт)'!K53716</f>
        <v>0</v>
      </c>
      <c r="L53716" s="1">
        <f>'[1]01.02 (на сайт)'!L53716</f>
        <v>0</v>
      </c>
    </row>
    <row r="53717" spans="10:12">
      <c r="J53717" s="1">
        <f>'[1]01.02 (на сайт)'!J53717</f>
        <v>0</v>
      </c>
      <c r="K53717" s="1">
        <f>'[1]01.02 (на сайт)'!K53717</f>
        <v>0</v>
      </c>
      <c r="L53717" s="1">
        <f>'[1]01.02 (на сайт)'!L53717</f>
        <v>0</v>
      </c>
    </row>
    <row r="53718" spans="10:12">
      <c r="J53718" s="1">
        <f>'[1]01.02 (на сайт)'!J53718</f>
        <v>0</v>
      </c>
      <c r="K53718" s="1">
        <f>'[1]01.02 (на сайт)'!K53718</f>
        <v>0</v>
      </c>
      <c r="L53718" s="1">
        <f>'[1]01.02 (на сайт)'!L53718</f>
        <v>0</v>
      </c>
    </row>
    <row r="53719" spans="10:12">
      <c r="J53719" s="1">
        <f>'[1]01.02 (на сайт)'!J53719</f>
        <v>0</v>
      </c>
      <c r="K53719" s="1">
        <f>'[1]01.02 (на сайт)'!K53719</f>
        <v>0</v>
      </c>
      <c r="L53719" s="1">
        <f>'[1]01.02 (на сайт)'!L53719</f>
        <v>0</v>
      </c>
    </row>
    <row r="53720" spans="10:12">
      <c r="J53720" s="1">
        <f>'[1]01.02 (на сайт)'!J53720</f>
        <v>0</v>
      </c>
      <c r="K53720" s="1">
        <f>'[1]01.02 (на сайт)'!K53720</f>
        <v>0</v>
      </c>
      <c r="L53720" s="1">
        <f>'[1]01.02 (на сайт)'!L53720</f>
        <v>0</v>
      </c>
    </row>
    <row r="53721" spans="10:12">
      <c r="J53721" s="1">
        <f>'[1]01.02 (на сайт)'!J53721</f>
        <v>0</v>
      </c>
      <c r="K53721" s="1">
        <f>'[1]01.02 (на сайт)'!K53721</f>
        <v>0</v>
      </c>
      <c r="L53721" s="1">
        <f>'[1]01.02 (на сайт)'!L53721</f>
        <v>0</v>
      </c>
    </row>
    <row r="53722" spans="10:12">
      <c r="J53722" s="1">
        <f>'[1]01.02 (на сайт)'!J53722</f>
        <v>0</v>
      </c>
      <c r="K53722" s="1">
        <f>'[1]01.02 (на сайт)'!K53722</f>
        <v>0</v>
      </c>
      <c r="L53722" s="1">
        <f>'[1]01.02 (на сайт)'!L53722</f>
        <v>0</v>
      </c>
    </row>
    <row r="53723" spans="10:12">
      <c r="J53723" s="1">
        <f>'[1]01.02 (на сайт)'!J53723</f>
        <v>0</v>
      </c>
      <c r="K53723" s="1">
        <f>'[1]01.02 (на сайт)'!K53723</f>
        <v>0</v>
      </c>
      <c r="L53723" s="1">
        <f>'[1]01.02 (на сайт)'!L53723</f>
        <v>0</v>
      </c>
    </row>
    <row r="53724" spans="10:12">
      <c r="J53724" s="1">
        <f>'[1]01.02 (на сайт)'!J53724</f>
        <v>0</v>
      </c>
      <c r="K53724" s="1">
        <f>'[1]01.02 (на сайт)'!K53724</f>
        <v>0</v>
      </c>
      <c r="L53724" s="1">
        <f>'[1]01.02 (на сайт)'!L53724</f>
        <v>0</v>
      </c>
    </row>
    <row r="53725" spans="10:12">
      <c r="J53725" s="1">
        <f>'[1]01.02 (на сайт)'!J53725</f>
        <v>0</v>
      </c>
      <c r="K53725" s="1">
        <f>'[1]01.02 (на сайт)'!K53725</f>
        <v>0</v>
      </c>
      <c r="L53725" s="1">
        <f>'[1]01.02 (на сайт)'!L53725</f>
        <v>0</v>
      </c>
    </row>
    <row r="53726" spans="10:12">
      <c r="J53726" s="1">
        <f>'[1]01.02 (на сайт)'!J53726</f>
        <v>0</v>
      </c>
      <c r="K53726" s="1">
        <f>'[1]01.02 (на сайт)'!K53726</f>
        <v>0</v>
      </c>
      <c r="L53726" s="1">
        <f>'[1]01.02 (на сайт)'!L53726</f>
        <v>0</v>
      </c>
    </row>
    <row r="53727" spans="10:12">
      <c r="J53727" s="1">
        <f>'[1]01.02 (на сайт)'!J53727</f>
        <v>0</v>
      </c>
      <c r="K53727" s="1">
        <f>'[1]01.02 (на сайт)'!K53727</f>
        <v>0</v>
      </c>
      <c r="L53727" s="1">
        <f>'[1]01.02 (на сайт)'!L53727</f>
        <v>0</v>
      </c>
    </row>
    <row r="53728" spans="10:12">
      <c r="J53728" s="1">
        <f>'[1]01.02 (на сайт)'!J53728</f>
        <v>0</v>
      </c>
      <c r="K53728" s="1">
        <f>'[1]01.02 (на сайт)'!K53728</f>
        <v>0</v>
      </c>
      <c r="L53728" s="1">
        <f>'[1]01.02 (на сайт)'!L53728</f>
        <v>0</v>
      </c>
    </row>
    <row r="53729" spans="10:12">
      <c r="J53729" s="1">
        <f>'[1]01.02 (на сайт)'!J53729</f>
        <v>0</v>
      </c>
      <c r="K53729" s="1">
        <f>'[1]01.02 (на сайт)'!K53729</f>
        <v>0</v>
      </c>
      <c r="L53729" s="1">
        <f>'[1]01.02 (на сайт)'!L53729</f>
        <v>0</v>
      </c>
    </row>
    <row r="53730" spans="10:12">
      <c r="J53730" s="1">
        <f>'[1]01.02 (на сайт)'!J53730</f>
        <v>0</v>
      </c>
      <c r="K53730" s="1">
        <f>'[1]01.02 (на сайт)'!K53730</f>
        <v>0</v>
      </c>
      <c r="L53730" s="1">
        <f>'[1]01.02 (на сайт)'!L53730</f>
        <v>0</v>
      </c>
    </row>
    <row r="53731" spans="10:12">
      <c r="J53731" s="1">
        <f>'[1]01.02 (на сайт)'!J53731</f>
        <v>0</v>
      </c>
      <c r="K53731" s="1">
        <f>'[1]01.02 (на сайт)'!K53731</f>
        <v>0</v>
      </c>
      <c r="L53731" s="1">
        <f>'[1]01.02 (на сайт)'!L53731</f>
        <v>0</v>
      </c>
    </row>
    <row r="53732" spans="10:12">
      <c r="J53732" s="1">
        <f>'[1]01.02 (на сайт)'!J53732</f>
        <v>0</v>
      </c>
      <c r="K53732" s="1">
        <f>'[1]01.02 (на сайт)'!K53732</f>
        <v>0</v>
      </c>
      <c r="L53732" s="1">
        <f>'[1]01.02 (на сайт)'!L53732</f>
        <v>0</v>
      </c>
    </row>
    <row r="53733" spans="10:12">
      <c r="J53733" s="1">
        <f>'[1]01.02 (на сайт)'!J53733</f>
        <v>0</v>
      </c>
      <c r="K53733" s="1">
        <f>'[1]01.02 (на сайт)'!K53733</f>
        <v>0</v>
      </c>
      <c r="L53733" s="1">
        <f>'[1]01.02 (на сайт)'!L53733</f>
        <v>0</v>
      </c>
    </row>
    <row r="53734" spans="10:12">
      <c r="J53734" s="1">
        <f>'[1]01.02 (на сайт)'!J53734</f>
        <v>0</v>
      </c>
      <c r="K53734" s="1">
        <f>'[1]01.02 (на сайт)'!K53734</f>
        <v>0</v>
      </c>
      <c r="L53734" s="1">
        <f>'[1]01.02 (на сайт)'!L53734</f>
        <v>0</v>
      </c>
    </row>
    <row r="53735" spans="10:12">
      <c r="J53735" s="1">
        <f>'[1]01.02 (на сайт)'!J53735</f>
        <v>0</v>
      </c>
      <c r="K53735" s="1">
        <f>'[1]01.02 (на сайт)'!K53735</f>
        <v>0</v>
      </c>
      <c r="L53735" s="1">
        <f>'[1]01.02 (на сайт)'!L53735</f>
        <v>0</v>
      </c>
    </row>
    <row r="53736" spans="10:12">
      <c r="J53736" s="1">
        <f>'[1]01.02 (на сайт)'!J53736</f>
        <v>0</v>
      </c>
      <c r="K53736" s="1">
        <f>'[1]01.02 (на сайт)'!K53736</f>
        <v>0</v>
      </c>
      <c r="L53736" s="1">
        <f>'[1]01.02 (на сайт)'!L53736</f>
        <v>0</v>
      </c>
    </row>
    <row r="53737" spans="10:12">
      <c r="J53737" s="1">
        <f>'[1]01.02 (на сайт)'!J53737</f>
        <v>0</v>
      </c>
      <c r="K53737" s="1">
        <f>'[1]01.02 (на сайт)'!K53737</f>
        <v>0</v>
      </c>
      <c r="L53737" s="1">
        <f>'[1]01.02 (на сайт)'!L53737</f>
        <v>0</v>
      </c>
    </row>
    <row r="53738" spans="10:12">
      <c r="J53738" s="1">
        <f>'[1]01.02 (на сайт)'!J53738</f>
        <v>0</v>
      </c>
      <c r="K53738" s="1">
        <f>'[1]01.02 (на сайт)'!K53738</f>
        <v>0</v>
      </c>
      <c r="L53738" s="1">
        <f>'[1]01.02 (на сайт)'!L53738</f>
        <v>0</v>
      </c>
    </row>
    <row r="53739" spans="10:12">
      <c r="J53739" s="1">
        <f>'[1]01.02 (на сайт)'!J53739</f>
        <v>0</v>
      </c>
      <c r="K53739" s="1">
        <f>'[1]01.02 (на сайт)'!K53739</f>
        <v>0</v>
      </c>
      <c r="L53739" s="1">
        <f>'[1]01.02 (на сайт)'!L53739</f>
        <v>0</v>
      </c>
    </row>
    <row r="53740" spans="10:12">
      <c r="J53740" s="1">
        <f>'[1]01.02 (на сайт)'!J53740</f>
        <v>0</v>
      </c>
      <c r="K53740" s="1">
        <f>'[1]01.02 (на сайт)'!K53740</f>
        <v>0</v>
      </c>
      <c r="L53740" s="1">
        <f>'[1]01.02 (на сайт)'!L53740</f>
        <v>0</v>
      </c>
    </row>
    <row r="53741" spans="10:12">
      <c r="J53741" s="1">
        <f>'[1]01.02 (на сайт)'!J53741</f>
        <v>0</v>
      </c>
      <c r="K53741" s="1">
        <f>'[1]01.02 (на сайт)'!K53741</f>
        <v>0</v>
      </c>
      <c r="L53741" s="1">
        <f>'[1]01.02 (на сайт)'!L53741</f>
        <v>0</v>
      </c>
    </row>
    <row r="53742" spans="10:12">
      <c r="J53742" s="1">
        <f>'[1]01.02 (на сайт)'!J53742</f>
        <v>0</v>
      </c>
      <c r="K53742" s="1">
        <f>'[1]01.02 (на сайт)'!K53742</f>
        <v>0</v>
      </c>
      <c r="L53742" s="1">
        <f>'[1]01.02 (на сайт)'!L53742</f>
        <v>0</v>
      </c>
    </row>
    <row r="53743" spans="10:12">
      <c r="J53743" s="1">
        <f>'[1]01.02 (на сайт)'!J53743</f>
        <v>0</v>
      </c>
      <c r="K53743" s="1">
        <f>'[1]01.02 (на сайт)'!K53743</f>
        <v>0</v>
      </c>
      <c r="L53743" s="1">
        <f>'[1]01.02 (на сайт)'!L53743</f>
        <v>0</v>
      </c>
    </row>
    <row r="53744" spans="10:12">
      <c r="J53744" s="1">
        <f>'[1]01.02 (на сайт)'!J53744</f>
        <v>0</v>
      </c>
      <c r="K53744" s="1">
        <f>'[1]01.02 (на сайт)'!K53744</f>
        <v>0</v>
      </c>
      <c r="L53744" s="1">
        <f>'[1]01.02 (на сайт)'!L53744</f>
        <v>0</v>
      </c>
    </row>
    <row r="53745" spans="10:12">
      <c r="J53745" s="1">
        <f>'[1]01.02 (на сайт)'!J53745</f>
        <v>0</v>
      </c>
      <c r="K53745" s="1">
        <f>'[1]01.02 (на сайт)'!K53745</f>
        <v>0</v>
      </c>
      <c r="L53745" s="1">
        <f>'[1]01.02 (на сайт)'!L53745</f>
        <v>0</v>
      </c>
    </row>
    <row r="53746" spans="10:12">
      <c r="J53746" s="1">
        <f>'[1]01.02 (на сайт)'!J53746</f>
        <v>0</v>
      </c>
      <c r="K53746" s="1">
        <f>'[1]01.02 (на сайт)'!K53746</f>
        <v>0</v>
      </c>
      <c r="L53746" s="1">
        <f>'[1]01.02 (на сайт)'!L53746</f>
        <v>0</v>
      </c>
    </row>
    <row r="53747" spans="10:12">
      <c r="J53747" s="1">
        <f>'[1]01.02 (на сайт)'!J53747</f>
        <v>0</v>
      </c>
      <c r="K53747" s="1">
        <f>'[1]01.02 (на сайт)'!K53747</f>
        <v>0</v>
      </c>
      <c r="L53747" s="1">
        <f>'[1]01.02 (на сайт)'!L53747</f>
        <v>0</v>
      </c>
    </row>
    <row r="53748" spans="10:12">
      <c r="J53748" s="1">
        <f>'[1]01.02 (на сайт)'!J53748</f>
        <v>0</v>
      </c>
      <c r="K53748" s="1">
        <f>'[1]01.02 (на сайт)'!K53748</f>
        <v>0</v>
      </c>
      <c r="L53748" s="1">
        <f>'[1]01.02 (на сайт)'!L53748</f>
        <v>0</v>
      </c>
    </row>
    <row r="53749" spans="10:12">
      <c r="J53749" s="1">
        <f>'[1]01.02 (на сайт)'!J53749</f>
        <v>0</v>
      </c>
      <c r="K53749" s="1">
        <f>'[1]01.02 (на сайт)'!K53749</f>
        <v>0</v>
      </c>
      <c r="L53749" s="1">
        <f>'[1]01.02 (на сайт)'!L53749</f>
        <v>0</v>
      </c>
    </row>
    <row r="53750" spans="10:12">
      <c r="J53750" s="1">
        <f>'[1]01.02 (на сайт)'!J53750</f>
        <v>0</v>
      </c>
      <c r="K53750" s="1">
        <f>'[1]01.02 (на сайт)'!K53750</f>
        <v>0</v>
      </c>
      <c r="L53750" s="1">
        <f>'[1]01.02 (на сайт)'!L53750</f>
        <v>0</v>
      </c>
    </row>
    <row r="53751" spans="10:12">
      <c r="J53751" s="1">
        <f>'[1]01.02 (на сайт)'!J53751</f>
        <v>0</v>
      </c>
      <c r="K53751" s="1">
        <f>'[1]01.02 (на сайт)'!K53751</f>
        <v>0</v>
      </c>
      <c r="L53751" s="1">
        <f>'[1]01.02 (на сайт)'!L53751</f>
        <v>0</v>
      </c>
    </row>
    <row r="53752" spans="10:12">
      <c r="J53752" s="1">
        <f>'[1]01.02 (на сайт)'!J53752</f>
        <v>0</v>
      </c>
      <c r="K53752" s="1">
        <f>'[1]01.02 (на сайт)'!K53752</f>
        <v>0</v>
      </c>
      <c r="L53752" s="1">
        <f>'[1]01.02 (на сайт)'!L53752</f>
        <v>0</v>
      </c>
    </row>
    <row r="53753" spans="10:12">
      <c r="J53753" s="1">
        <f>'[1]01.02 (на сайт)'!J53753</f>
        <v>0</v>
      </c>
      <c r="K53753" s="1">
        <f>'[1]01.02 (на сайт)'!K53753</f>
        <v>0</v>
      </c>
      <c r="L53753" s="1">
        <f>'[1]01.02 (на сайт)'!L53753</f>
        <v>0</v>
      </c>
    </row>
    <row r="53754" spans="10:12">
      <c r="J53754" s="1">
        <f>'[1]01.02 (на сайт)'!J53754</f>
        <v>0</v>
      </c>
      <c r="K53754" s="1">
        <f>'[1]01.02 (на сайт)'!K53754</f>
        <v>0</v>
      </c>
      <c r="L53754" s="1">
        <f>'[1]01.02 (на сайт)'!L53754</f>
        <v>0</v>
      </c>
    </row>
    <row r="53755" spans="10:12">
      <c r="J53755" s="1">
        <f>'[1]01.02 (на сайт)'!J53755</f>
        <v>0</v>
      </c>
      <c r="K53755" s="1">
        <f>'[1]01.02 (на сайт)'!K53755</f>
        <v>0</v>
      </c>
      <c r="L53755" s="1">
        <f>'[1]01.02 (на сайт)'!L53755</f>
        <v>0</v>
      </c>
    </row>
    <row r="53756" spans="10:12">
      <c r="J53756" s="1">
        <f>'[1]01.02 (на сайт)'!J53756</f>
        <v>0</v>
      </c>
      <c r="K53756" s="1">
        <f>'[1]01.02 (на сайт)'!K53756</f>
        <v>0</v>
      </c>
      <c r="L53756" s="1">
        <f>'[1]01.02 (на сайт)'!L53756</f>
        <v>0</v>
      </c>
    </row>
    <row r="53757" spans="10:12">
      <c r="J53757" s="1">
        <f>'[1]01.02 (на сайт)'!J53757</f>
        <v>0</v>
      </c>
      <c r="K53757" s="1">
        <f>'[1]01.02 (на сайт)'!K53757</f>
        <v>0</v>
      </c>
      <c r="L53757" s="1">
        <f>'[1]01.02 (на сайт)'!L53757</f>
        <v>0</v>
      </c>
    </row>
    <row r="53758" spans="10:12">
      <c r="J53758" s="1">
        <f>'[1]01.02 (на сайт)'!J53758</f>
        <v>0</v>
      </c>
      <c r="K53758" s="1">
        <f>'[1]01.02 (на сайт)'!K53758</f>
        <v>0</v>
      </c>
      <c r="L53758" s="1">
        <f>'[1]01.02 (на сайт)'!L53758</f>
        <v>0</v>
      </c>
    </row>
    <row r="53759" spans="10:12">
      <c r="J53759" s="1">
        <f>'[1]01.02 (на сайт)'!J53759</f>
        <v>0</v>
      </c>
      <c r="K53759" s="1">
        <f>'[1]01.02 (на сайт)'!K53759</f>
        <v>0</v>
      </c>
      <c r="L53759" s="1">
        <f>'[1]01.02 (на сайт)'!L53759</f>
        <v>0</v>
      </c>
    </row>
    <row r="53760" spans="10:12">
      <c r="J53760" s="1">
        <f>'[1]01.02 (на сайт)'!J53760</f>
        <v>0</v>
      </c>
      <c r="K53760" s="1">
        <f>'[1]01.02 (на сайт)'!K53760</f>
        <v>0</v>
      </c>
      <c r="L53760" s="1">
        <f>'[1]01.02 (на сайт)'!L53760</f>
        <v>0</v>
      </c>
    </row>
    <row r="53761" spans="10:12">
      <c r="J53761" s="1">
        <f>'[1]01.02 (на сайт)'!J53761</f>
        <v>0</v>
      </c>
      <c r="K53761" s="1">
        <f>'[1]01.02 (на сайт)'!K53761</f>
        <v>0</v>
      </c>
      <c r="L53761" s="1">
        <f>'[1]01.02 (на сайт)'!L53761</f>
        <v>0</v>
      </c>
    </row>
    <row r="53762" spans="10:12">
      <c r="J53762" s="1">
        <f>'[1]01.02 (на сайт)'!J53762</f>
        <v>0</v>
      </c>
      <c r="K53762" s="1">
        <f>'[1]01.02 (на сайт)'!K53762</f>
        <v>0</v>
      </c>
      <c r="L53762" s="1">
        <f>'[1]01.02 (на сайт)'!L53762</f>
        <v>0</v>
      </c>
    </row>
    <row r="53763" spans="10:12">
      <c r="J53763" s="1">
        <f>'[1]01.02 (на сайт)'!J53763</f>
        <v>0</v>
      </c>
      <c r="K53763" s="1">
        <f>'[1]01.02 (на сайт)'!K53763</f>
        <v>0</v>
      </c>
      <c r="L53763" s="1">
        <f>'[1]01.02 (на сайт)'!L53763</f>
        <v>0</v>
      </c>
    </row>
    <row r="53764" spans="10:12">
      <c r="J53764" s="1">
        <f>'[1]01.02 (на сайт)'!J53764</f>
        <v>0</v>
      </c>
      <c r="K53764" s="1">
        <f>'[1]01.02 (на сайт)'!K53764</f>
        <v>0</v>
      </c>
      <c r="L53764" s="1">
        <f>'[1]01.02 (на сайт)'!L53764</f>
        <v>0</v>
      </c>
    </row>
    <row r="53765" spans="10:12">
      <c r="J53765" s="1">
        <f>'[1]01.02 (на сайт)'!J53765</f>
        <v>0</v>
      </c>
      <c r="K53765" s="1">
        <f>'[1]01.02 (на сайт)'!K53765</f>
        <v>0</v>
      </c>
      <c r="L53765" s="1">
        <f>'[1]01.02 (на сайт)'!L53765</f>
        <v>0</v>
      </c>
    </row>
    <row r="53766" spans="10:12">
      <c r="J53766" s="1">
        <f>'[1]01.02 (на сайт)'!J53766</f>
        <v>0</v>
      </c>
      <c r="K53766" s="1">
        <f>'[1]01.02 (на сайт)'!K53766</f>
        <v>0</v>
      </c>
      <c r="L53766" s="1">
        <f>'[1]01.02 (на сайт)'!L53766</f>
        <v>0</v>
      </c>
    </row>
    <row r="53767" spans="10:12">
      <c r="J53767" s="1">
        <f>'[1]01.02 (на сайт)'!J53767</f>
        <v>0</v>
      </c>
      <c r="K53767" s="1">
        <f>'[1]01.02 (на сайт)'!K53767</f>
        <v>0</v>
      </c>
      <c r="L53767" s="1">
        <f>'[1]01.02 (на сайт)'!L53767</f>
        <v>0</v>
      </c>
    </row>
    <row r="53768" spans="10:12">
      <c r="J53768" s="1">
        <f>'[1]01.02 (на сайт)'!J53768</f>
        <v>0</v>
      </c>
      <c r="K53768" s="1">
        <f>'[1]01.02 (на сайт)'!K53768</f>
        <v>0</v>
      </c>
      <c r="L53768" s="1">
        <f>'[1]01.02 (на сайт)'!L53768</f>
        <v>0</v>
      </c>
    </row>
    <row r="53769" spans="10:12">
      <c r="J53769" s="1">
        <f>'[1]01.02 (на сайт)'!J53769</f>
        <v>0</v>
      </c>
      <c r="K53769" s="1">
        <f>'[1]01.02 (на сайт)'!K53769</f>
        <v>0</v>
      </c>
      <c r="L53769" s="1">
        <f>'[1]01.02 (на сайт)'!L53769</f>
        <v>0</v>
      </c>
    </row>
    <row r="53770" spans="10:12">
      <c r="J53770" s="1">
        <f>'[1]01.02 (на сайт)'!J53770</f>
        <v>0</v>
      </c>
      <c r="K53770" s="1">
        <f>'[1]01.02 (на сайт)'!K53770</f>
        <v>0</v>
      </c>
      <c r="L53770" s="1">
        <f>'[1]01.02 (на сайт)'!L53770</f>
        <v>0</v>
      </c>
    </row>
    <row r="53771" spans="10:12">
      <c r="J53771" s="1">
        <f>'[1]01.02 (на сайт)'!J53771</f>
        <v>0</v>
      </c>
      <c r="K53771" s="1">
        <f>'[1]01.02 (на сайт)'!K53771</f>
        <v>0</v>
      </c>
      <c r="L53771" s="1">
        <f>'[1]01.02 (на сайт)'!L53771</f>
        <v>0</v>
      </c>
    </row>
    <row r="53772" spans="10:12">
      <c r="J53772" s="1">
        <f>'[1]01.02 (на сайт)'!J53772</f>
        <v>0</v>
      </c>
      <c r="K53772" s="1">
        <f>'[1]01.02 (на сайт)'!K53772</f>
        <v>0</v>
      </c>
      <c r="L53772" s="1">
        <f>'[1]01.02 (на сайт)'!L53772</f>
        <v>0</v>
      </c>
    </row>
    <row r="53773" spans="10:12">
      <c r="J53773" s="1">
        <f>'[1]01.02 (на сайт)'!J53773</f>
        <v>0</v>
      </c>
      <c r="K53773" s="1">
        <f>'[1]01.02 (на сайт)'!K53773</f>
        <v>0</v>
      </c>
      <c r="L53773" s="1">
        <f>'[1]01.02 (на сайт)'!L53773</f>
        <v>0</v>
      </c>
    </row>
    <row r="53774" spans="10:12">
      <c r="J53774" s="1">
        <f>'[1]01.02 (на сайт)'!J53774</f>
        <v>0</v>
      </c>
      <c r="K53774" s="1">
        <f>'[1]01.02 (на сайт)'!K53774</f>
        <v>0</v>
      </c>
      <c r="L53774" s="1">
        <f>'[1]01.02 (на сайт)'!L53774</f>
        <v>0</v>
      </c>
    </row>
    <row r="53775" spans="10:12">
      <c r="J53775" s="1">
        <f>'[1]01.02 (на сайт)'!J53775</f>
        <v>0</v>
      </c>
      <c r="K53775" s="1">
        <f>'[1]01.02 (на сайт)'!K53775</f>
        <v>0</v>
      </c>
      <c r="L53775" s="1">
        <f>'[1]01.02 (на сайт)'!L53775</f>
        <v>0</v>
      </c>
    </row>
    <row r="53776" spans="10:12">
      <c r="J53776" s="1">
        <f>'[1]01.02 (на сайт)'!J53776</f>
        <v>0</v>
      </c>
      <c r="K53776" s="1">
        <f>'[1]01.02 (на сайт)'!K53776</f>
        <v>0</v>
      </c>
      <c r="L53776" s="1">
        <f>'[1]01.02 (на сайт)'!L53776</f>
        <v>0</v>
      </c>
    </row>
    <row r="53777" spans="10:12">
      <c r="J53777" s="1">
        <f>'[1]01.02 (на сайт)'!J53777</f>
        <v>0</v>
      </c>
      <c r="K53777" s="1">
        <f>'[1]01.02 (на сайт)'!K53777</f>
        <v>0</v>
      </c>
      <c r="L53777" s="1">
        <f>'[1]01.02 (на сайт)'!L53777</f>
        <v>0</v>
      </c>
    </row>
    <row r="53778" spans="10:12">
      <c r="J53778" s="1">
        <f>'[1]01.02 (на сайт)'!J53778</f>
        <v>0</v>
      </c>
      <c r="K53778" s="1">
        <f>'[1]01.02 (на сайт)'!K53778</f>
        <v>0</v>
      </c>
      <c r="L53778" s="1">
        <f>'[1]01.02 (на сайт)'!L53778</f>
        <v>0</v>
      </c>
    </row>
    <row r="53779" spans="10:12">
      <c r="J53779" s="1">
        <f>'[1]01.02 (на сайт)'!J53779</f>
        <v>0</v>
      </c>
      <c r="K53779" s="1">
        <f>'[1]01.02 (на сайт)'!K53779</f>
        <v>0</v>
      </c>
      <c r="L53779" s="1">
        <f>'[1]01.02 (на сайт)'!L53779</f>
        <v>0</v>
      </c>
    </row>
    <row r="53780" spans="10:12">
      <c r="J53780" s="1">
        <f>'[1]01.02 (на сайт)'!J53780</f>
        <v>0</v>
      </c>
      <c r="K53780" s="1">
        <f>'[1]01.02 (на сайт)'!K53780</f>
        <v>0</v>
      </c>
      <c r="L53780" s="1">
        <f>'[1]01.02 (на сайт)'!L53780</f>
        <v>0</v>
      </c>
    </row>
    <row r="53781" spans="10:12">
      <c r="J53781" s="1">
        <f>'[1]01.02 (на сайт)'!J53781</f>
        <v>0</v>
      </c>
      <c r="K53781" s="1">
        <f>'[1]01.02 (на сайт)'!K53781</f>
        <v>0</v>
      </c>
      <c r="L53781" s="1">
        <f>'[1]01.02 (на сайт)'!L53781</f>
        <v>0</v>
      </c>
    </row>
    <row r="53782" spans="10:12">
      <c r="J53782" s="1">
        <f>'[1]01.02 (на сайт)'!J53782</f>
        <v>0</v>
      </c>
      <c r="K53782" s="1">
        <f>'[1]01.02 (на сайт)'!K53782</f>
        <v>0</v>
      </c>
      <c r="L53782" s="1">
        <f>'[1]01.02 (на сайт)'!L53782</f>
        <v>0</v>
      </c>
    </row>
    <row r="53783" spans="10:12">
      <c r="J53783" s="1">
        <f>'[1]01.02 (на сайт)'!J53783</f>
        <v>0</v>
      </c>
      <c r="K53783" s="1">
        <f>'[1]01.02 (на сайт)'!K53783</f>
        <v>0</v>
      </c>
      <c r="L53783" s="1">
        <f>'[1]01.02 (на сайт)'!L53783</f>
        <v>0</v>
      </c>
    </row>
    <row r="53784" spans="10:12">
      <c r="J53784" s="1">
        <f>'[1]01.02 (на сайт)'!J53784</f>
        <v>0</v>
      </c>
      <c r="K53784" s="1">
        <f>'[1]01.02 (на сайт)'!K53784</f>
        <v>0</v>
      </c>
      <c r="L53784" s="1">
        <f>'[1]01.02 (на сайт)'!L53784</f>
        <v>0</v>
      </c>
    </row>
    <row r="53785" spans="10:12">
      <c r="J53785" s="1">
        <f>'[1]01.02 (на сайт)'!J53785</f>
        <v>0</v>
      </c>
      <c r="K53785" s="1">
        <f>'[1]01.02 (на сайт)'!K53785</f>
        <v>0</v>
      </c>
      <c r="L53785" s="1">
        <f>'[1]01.02 (на сайт)'!L53785</f>
        <v>0</v>
      </c>
    </row>
    <row r="53786" spans="10:12">
      <c r="J53786" s="1">
        <f>'[1]01.02 (на сайт)'!J53786</f>
        <v>0</v>
      </c>
      <c r="K53786" s="1">
        <f>'[1]01.02 (на сайт)'!K53786</f>
        <v>0</v>
      </c>
      <c r="L53786" s="1">
        <f>'[1]01.02 (на сайт)'!L53786</f>
        <v>0</v>
      </c>
    </row>
    <row r="53787" spans="10:12">
      <c r="J53787" s="1">
        <f>'[1]01.02 (на сайт)'!J53787</f>
        <v>0</v>
      </c>
      <c r="K53787" s="1">
        <f>'[1]01.02 (на сайт)'!K53787</f>
        <v>0</v>
      </c>
      <c r="L53787" s="1">
        <f>'[1]01.02 (на сайт)'!L53787</f>
        <v>0</v>
      </c>
    </row>
    <row r="53788" spans="10:12">
      <c r="J53788" s="1">
        <f>'[1]01.02 (на сайт)'!J53788</f>
        <v>0</v>
      </c>
      <c r="K53788" s="1">
        <f>'[1]01.02 (на сайт)'!K53788</f>
        <v>0</v>
      </c>
      <c r="L53788" s="1">
        <f>'[1]01.02 (на сайт)'!L53788</f>
        <v>0</v>
      </c>
    </row>
    <row r="53789" spans="10:12">
      <c r="J53789" s="1">
        <f>'[1]01.02 (на сайт)'!J53789</f>
        <v>0</v>
      </c>
      <c r="K53789" s="1">
        <f>'[1]01.02 (на сайт)'!K53789</f>
        <v>0</v>
      </c>
      <c r="L53789" s="1">
        <f>'[1]01.02 (на сайт)'!L53789</f>
        <v>0</v>
      </c>
    </row>
    <row r="53790" spans="10:12">
      <c r="J53790" s="1">
        <f>'[1]01.02 (на сайт)'!J53790</f>
        <v>0</v>
      </c>
      <c r="K53790" s="1">
        <f>'[1]01.02 (на сайт)'!K53790</f>
        <v>0</v>
      </c>
      <c r="L53790" s="1">
        <f>'[1]01.02 (на сайт)'!L53790</f>
        <v>0</v>
      </c>
    </row>
    <row r="53791" spans="10:12">
      <c r="J53791" s="1">
        <f>'[1]01.02 (на сайт)'!J53791</f>
        <v>0</v>
      </c>
      <c r="K53791" s="1">
        <f>'[1]01.02 (на сайт)'!K53791</f>
        <v>0</v>
      </c>
      <c r="L53791" s="1">
        <f>'[1]01.02 (на сайт)'!L53791</f>
        <v>0</v>
      </c>
    </row>
    <row r="53792" spans="10:12">
      <c r="J53792" s="1">
        <f>'[1]01.02 (на сайт)'!J53792</f>
        <v>0</v>
      </c>
      <c r="K53792" s="1">
        <f>'[1]01.02 (на сайт)'!K53792</f>
        <v>0</v>
      </c>
      <c r="L53792" s="1">
        <f>'[1]01.02 (на сайт)'!L53792</f>
        <v>0</v>
      </c>
    </row>
    <row r="53793" spans="10:12">
      <c r="J53793" s="1">
        <f>'[1]01.02 (на сайт)'!J53793</f>
        <v>0</v>
      </c>
      <c r="K53793" s="1">
        <f>'[1]01.02 (на сайт)'!K53793</f>
        <v>0</v>
      </c>
      <c r="L53793" s="1">
        <f>'[1]01.02 (на сайт)'!L53793</f>
        <v>0</v>
      </c>
    </row>
    <row r="53794" spans="10:12">
      <c r="J53794" s="1">
        <f>'[1]01.02 (на сайт)'!J53794</f>
        <v>0</v>
      </c>
      <c r="K53794" s="1">
        <f>'[1]01.02 (на сайт)'!K53794</f>
        <v>0</v>
      </c>
      <c r="L53794" s="1">
        <f>'[1]01.02 (на сайт)'!L53794</f>
        <v>0</v>
      </c>
    </row>
    <row r="53795" spans="10:12">
      <c r="J53795" s="1">
        <f>'[1]01.02 (на сайт)'!J53795</f>
        <v>0</v>
      </c>
      <c r="K53795" s="1">
        <f>'[1]01.02 (на сайт)'!K53795</f>
        <v>0</v>
      </c>
      <c r="L53795" s="1">
        <f>'[1]01.02 (на сайт)'!L53795</f>
        <v>0</v>
      </c>
    </row>
    <row r="53796" spans="10:12">
      <c r="J53796" s="1">
        <f>'[1]01.02 (на сайт)'!J53796</f>
        <v>0</v>
      </c>
      <c r="K53796" s="1">
        <f>'[1]01.02 (на сайт)'!K53796</f>
        <v>0</v>
      </c>
      <c r="L53796" s="1">
        <f>'[1]01.02 (на сайт)'!L53796</f>
        <v>0</v>
      </c>
    </row>
    <row r="53797" spans="10:12">
      <c r="J53797" s="1">
        <f>'[1]01.02 (на сайт)'!J53797</f>
        <v>0</v>
      </c>
      <c r="K53797" s="1">
        <f>'[1]01.02 (на сайт)'!K53797</f>
        <v>0</v>
      </c>
      <c r="L53797" s="1">
        <f>'[1]01.02 (на сайт)'!L53797</f>
        <v>0</v>
      </c>
    </row>
    <row r="53798" spans="10:12">
      <c r="J53798" s="1">
        <f>'[1]01.02 (на сайт)'!J53798</f>
        <v>0</v>
      </c>
      <c r="K53798" s="1">
        <f>'[1]01.02 (на сайт)'!K53798</f>
        <v>0</v>
      </c>
      <c r="L53798" s="1">
        <f>'[1]01.02 (на сайт)'!L53798</f>
        <v>0</v>
      </c>
    </row>
    <row r="53799" spans="10:12">
      <c r="J53799" s="1">
        <f>'[1]01.02 (на сайт)'!J53799</f>
        <v>0</v>
      </c>
      <c r="K53799" s="1">
        <f>'[1]01.02 (на сайт)'!K53799</f>
        <v>0</v>
      </c>
      <c r="L53799" s="1">
        <f>'[1]01.02 (на сайт)'!L53799</f>
        <v>0</v>
      </c>
    </row>
    <row r="53800" spans="10:12">
      <c r="J53800" s="1">
        <f>'[1]01.02 (на сайт)'!J53800</f>
        <v>0</v>
      </c>
      <c r="K53800" s="1">
        <f>'[1]01.02 (на сайт)'!K53800</f>
        <v>0</v>
      </c>
      <c r="L53800" s="1">
        <f>'[1]01.02 (на сайт)'!L53800</f>
        <v>0</v>
      </c>
    </row>
    <row r="53801" spans="10:12">
      <c r="J53801" s="1">
        <f>'[1]01.02 (на сайт)'!J53801</f>
        <v>0</v>
      </c>
      <c r="K53801" s="1">
        <f>'[1]01.02 (на сайт)'!K53801</f>
        <v>0</v>
      </c>
      <c r="L53801" s="1">
        <f>'[1]01.02 (на сайт)'!L53801</f>
        <v>0</v>
      </c>
    </row>
    <row r="53802" spans="10:12">
      <c r="J53802" s="1">
        <f>'[1]01.02 (на сайт)'!J53802</f>
        <v>0</v>
      </c>
      <c r="K53802" s="1">
        <f>'[1]01.02 (на сайт)'!K53802</f>
        <v>0</v>
      </c>
      <c r="L53802" s="1">
        <f>'[1]01.02 (на сайт)'!L53802</f>
        <v>0</v>
      </c>
    </row>
    <row r="53803" spans="10:12">
      <c r="J53803" s="1">
        <f>'[1]01.02 (на сайт)'!J53803</f>
        <v>0</v>
      </c>
      <c r="K53803" s="1">
        <f>'[1]01.02 (на сайт)'!K53803</f>
        <v>0</v>
      </c>
      <c r="L53803" s="1">
        <f>'[1]01.02 (на сайт)'!L53803</f>
        <v>0</v>
      </c>
    </row>
    <row r="53804" spans="10:12">
      <c r="J53804" s="1">
        <f>'[1]01.02 (на сайт)'!J53804</f>
        <v>0</v>
      </c>
      <c r="K53804" s="1">
        <f>'[1]01.02 (на сайт)'!K53804</f>
        <v>0</v>
      </c>
      <c r="L53804" s="1">
        <f>'[1]01.02 (на сайт)'!L53804</f>
        <v>0</v>
      </c>
    </row>
    <row r="53805" spans="10:12">
      <c r="J53805" s="1">
        <f>'[1]01.02 (на сайт)'!J53805</f>
        <v>0</v>
      </c>
      <c r="K53805" s="1">
        <f>'[1]01.02 (на сайт)'!K53805</f>
        <v>0</v>
      </c>
      <c r="L53805" s="1">
        <f>'[1]01.02 (на сайт)'!L53805</f>
        <v>0</v>
      </c>
    </row>
    <row r="53806" spans="10:12">
      <c r="J53806" s="1">
        <f>'[1]01.02 (на сайт)'!J53806</f>
        <v>0</v>
      </c>
      <c r="K53806" s="1">
        <f>'[1]01.02 (на сайт)'!K53806</f>
        <v>0</v>
      </c>
      <c r="L53806" s="1">
        <f>'[1]01.02 (на сайт)'!L53806</f>
        <v>0</v>
      </c>
    </row>
    <row r="53807" spans="10:12">
      <c r="J53807" s="1">
        <f>'[1]01.02 (на сайт)'!J53807</f>
        <v>0</v>
      </c>
      <c r="K53807" s="1">
        <f>'[1]01.02 (на сайт)'!K53807</f>
        <v>0</v>
      </c>
      <c r="L53807" s="1">
        <f>'[1]01.02 (на сайт)'!L53807</f>
        <v>0</v>
      </c>
    </row>
    <row r="53808" spans="10:12">
      <c r="J53808" s="1">
        <f>'[1]01.02 (на сайт)'!J53808</f>
        <v>0</v>
      </c>
      <c r="K53808" s="1">
        <f>'[1]01.02 (на сайт)'!K53808</f>
        <v>0</v>
      </c>
      <c r="L53808" s="1">
        <f>'[1]01.02 (на сайт)'!L53808</f>
        <v>0</v>
      </c>
    </row>
    <row r="53809" spans="10:12">
      <c r="J53809" s="1">
        <f>'[1]01.02 (на сайт)'!J53809</f>
        <v>0</v>
      </c>
      <c r="K53809" s="1">
        <f>'[1]01.02 (на сайт)'!K53809</f>
        <v>0</v>
      </c>
      <c r="L53809" s="1">
        <f>'[1]01.02 (на сайт)'!L53809</f>
        <v>0</v>
      </c>
    </row>
    <row r="53810" spans="10:12">
      <c r="J53810" s="1">
        <f>'[1]01.02 (на сайт)'!J53810</f>
        <v>0</v>
      </c>
      <c r="K53810" s="1">
        <f>'[1]01.02 (на сайт)'!K53810</f>
        <v>0</v>
      </c>
      <c r="L53810" s="1">
        <f>'[1]01.02 (на сайт)'!L53810</f>
        <v>0</v>
      </c>
    </row>
    <row r="53811" spans="10:12">
      <c r="J53811" s="1">
        <f>'[1]01.02 (на сайт)'!J53811</f>
        <v>0</v>
      </c>
      <c r="K53811" s="1">
        <f>'[1]01.02 (на сайт)'!K53811</f>
        <v>0</v>
      </c>
      <c r="L53811" s="1">
        <f>'[1]01.02 (на сайт)'!L53811</f>
        <v>0</v>
      </c>
    </row>
    <row r="53812" spans="10:12">
      <c r="J53812" s="1">
        <f>'[1]01.02 (на сайт)'!J53812</f>
        <v>0</v>
      </c>
      <c r="K53812" s="1">
        <f>'[1]01.02 (на сайт)'!K53812</f>
        <v>0</v>
      </c>
      <c r="L53812" s="1">
        <f>'[1]01.02 (на сайт)'!L53812</f>
        <v>0</v>
      </c>
    </row>
    <row r="53813" spans="10:12">
      <c r="J53813" s="1">
        <f>'[1]01.02 (на сайт)'!J53813</f>
        <v>0</v>
      </c>
      <c r="K53813" s="1">
        <f>'[1]01.02 (на сайт)'!K53813</f>
        <v>0</v>
      </c>
      <c r="L53813" s="1">
        <f>'[1]01.02 (на сайт)'!L53813</f>
        <v>0</v>
      </c>
    </row>
    <row r="53814" spans="10:12">
      <c r="J53814" s="1">
        <f>'[1]01.02 (на сайт)'!J53814</f>
        <v>0</v>
      </c>
      <c r="K53814" s="1">
        <f>'[1]01.02 (на сайт)'!K53814</f>
        <v>0</v>
      </c>
      <c r="L53814" s="1">
        <f>'[1]01.02 (на сайт)'!L53814</f>
        <v>0</v>
      </c>
    </row>
    <row r="53815" spans="10:12">
      <c r="J53815" s="1">
        <f>'[1]01.02 (на сайт)'!J53815</f>
        <v>0</v>
      </c>
      <c r="K53815" s="1">
        <f>'[1]01.02 (на сайт)'!K53815</f>
        <v>0</v>
      </c>
      <c r="L53815" s="1">
        <f>'[1]01.02 (на сайт)'!L53815</f>
        <v>0</v>
      </c>
    </row>
    <row r="53816" spans="10:12">
      <c r="J53816" s="1">
        <f>'[1]01.02 (на сайт)'!J53816</f>
        <v>0</v>
      </c>
      <c r="K53816" s="1">
        <f>'[1]01.02 (на сайт)'!K53816</f>
        <v>0</v>
      </c>
      <c r="L53816" s="1">
        <f>'[1]01.02 (на сайт)'!L53816</f>
        <v>0</v>
      </c>
    </row>
    <row r="53817" spans="10:12">
      <c r="J53817" s="1">
        <f>'[1]01.02 (на сайт)'!J53817</f>
        <v>0</v>
      </c>
      <c r="K53817" s="1">
        <f>'[1]01.02 (на сайт)'!K53817</f>
        <v>0</v>
      </c>
      <c r="L53817" s="1">
        <f>'[1]01.02 (на сайт)'!L53817</f>
        <v>0</v>
      </c>
    </row>
    <row r="53818" spans="10:12">
      <c r="J53818" s="1">
        <f>'[1]01.02 (на сайт)'!J53818</f>
        <v>0</v>
      </c>
      <c r="K53818" s="1">
        <f>'[1]01.02 (на сайт)'!K53818</f>
        <v>0</v>
      </c>
      <c r="L53818" s="1">
        <f>'[1]01.02 (на сайт)'!L53818</f>
        <v>0</v>
      </c>
    </row>
    <row r="53819" spans="10:12">
      <c r="J53819" s="1">
        <f>'[1]01.02 (на сайт)'!J53819</f>
        <v>0</v>
      </c>
      <c r="K53819" s="1">
        <f>'[1]01.02 (на сайт)'!K53819</f>
        <v>0</v>
      </c>
      <c r="L53819" s="1">
        <f>'[1]01.02 (на сайт)'!L53819</f>
        <v>0</v>
      </c>
    </row>
    <row r="53820" spans="10:12">
      <c r="J53820" s="1">
        <f>'[1]01.02 (на сайт)'!J53820</f>
        <v>0</v>
      </c>
      <c r="K53820" s="1">
        <f>'[1]01.02 (на сайт)'!K53820</f>
        <v>0</v>
      </c>
      <c r="L53820" s="1">
        <f>'[1]01.02 (на сайт)'!L53820</f>
        <v>0</v>
      </c>
    </row>
    <row r="53821" spans="10:12">
      <c r="J53821" s="1">
        <f>'[1]01.02 (на сайт)'!J53821</f>
        <v>0</v>
      </c>
      <c r="K53821" s="1">
        <f>'[1]01.02 (на сайт)'!K53821</f>
        <v>0</v>
      </c>
      <c r="L53821" s="1">
        <f>'[1]01.02 (на сайт)'!L53821</f>
        <v>0</v>
      </c>
    </row>
    <row r="53822" spans="10:12">
      <c r="J53822" s="1">
        <f>'[1]01.02 (на сайт)'!J53822</f>
        <v>0</v>
      </c>
      <c r="K53822" s="1">
        <f>'[1]01.02 (на сайт)'!K53822</f>
        <v>0</v>
      </c>
      <c r="L53822" s="1">
        <f>'[1]01.02 (на сайт)'!L53822</f>
        <v>0</v>
      </c>
    </row>
    <row r="53823" spans="10:12">
      <c r="J53823" s="1">
        <f>'[1]01.02 (на сайт)'!J53823</f>
        <v>0</v>
      </c>
      <c r="K53823" s="1">
        <f>'[1]01.02 (на сайт)'!K53823</f>
        <v>0</v>
      </c>
      <c r="L53823" s="1">
        <f>'[1]01.02 (на сайт)'!L53823</f>
        <v>0</v>
      </c>
    </row>
    <row r="53824" spans="10:12">
      <c r="J53824" s="1">
        <f>'[1]01.02 (на сайт)'!J53824</f>
        <v>0</v>
      </c>
      <c r="K53824" s="1">
        <f>'[1]01.02 (на сайт)'!K53824</f>
        <v>0</v>
      </c>
      <c r="L53824" s="1">
        <f>'[1]01.02 (на сайт)'!L53824</f>
        <v>0</v>
      </c>
    </row>
    <row r="53825" spans="10:12">
      <c r="J53825" s="1">
        <f>'[1]01.02 (на сайт)'!J53825</f>
        <v>0</v>
      </c>
      <c r="K53825" s="1">
        <f>'[1]01.02 (на сайт)'!K53825</f>
        <v>0</v>
      </c>
      <c r="L53825" s="1">
        <f>'[1]01.02 (на сайт)'!L53825</f>
        <v>0</v>
      </c>
    </row>
    <row r="53826" spans="10:12">
      <c r="J53826" s="1">
        <f>'[1]01.02 (на сайт)'!J53826</f>
        <v>0</v>
      </c>
      <c r="K53826" s="1">
        <f>'[1]01.02 (на сайт)'!K53826</f>
        <v>0</v>
      </c>
      <c r="L53826" s="1">
        <f>'[1]01.02 (на сайт)'!L53826</f>
        <v>0</v>
      </c>
    </row>
    <row r="53827" spans="10:12">
      <c r="J53827" s="1">
        <f>'[1]01.02 (на сайт)'!J53827</f>
        <v>0</v>
      </c>
      <c r="K53827" s="1">
        <f>'[1]01.02 (на сайт)'!K53827</f>
        <v>0</v>
      </c>
      <c r="L53827" s="1">
        <f>'[1]01.02 (на сайт)'!L53827</f>
        <v>0</v>
      </c>
    </row>
    <row r="53828" spans="10:12">
      <c r="J53828" s="1">
        <f>'[1]01.02 (на сайт)'!J53828</f>
        <v>0</v>
      </c>
      <c r="K53828" s="1">
        <f>'[1]01.02 (на сайт)'!K53828</f>
        <v>0</v>
      </c>
      <c r="L53828" s="1">
        <f>'[1]01.02 (на сайт)'!L53828</f>
        <v>0</v>
      </c>
    </row>
    <row r="53829" spans="10:12">
      <c r="J53829" s="1">
        <f>'[1]01.02 (на сайт)'!J53829</f>
        <v>0</v>
      </c>
      <c r="K53829" s="1">
        <f>'[1]01.02 (на сайт)'!K53829</f>
        <v>0</v>
      </c>
      <c r="L53829" s="1">
        <f>'[1]01.02 (на сайт)'!L53829</f>
        <v>0</v>
      </c>
    </row>
    <row r="53830" spans="10:12">
      <c r="J53830" s="1">
        <f>'[1]01.02 (на сайт)'!J53830</f>
        <v>0</v>
      </c>
      <c r="K53830" s="1">
        <f>'[1]01.02 (на сайт)'!K53830</f>
        <v>0</v>
      </c>
      <c r="L53830" s="1">
        <f>'[1]01.02 (на сайт)'!L53830</f>
        <v>0</v>
      </c>
    </row>
    <row r="53831" spans="10:12">
      <c r="J53831" s="1">
        <f>'[1]01.02 (на сайт)'!J53831</f>
        <v>0</v>
      </c>
      <c r="K53831" s="1">
        <f>'[1]01.02 (на сайт)'!K53831</f>
        <v>0</v>
      </c>
      <c r="L53831" s="1">
        <f>'[1]01.02 (на сайт)'!L53831</f>
        <v>0</v>
      </c>
    </row>
    <row r="53832" spans="10:12">
      <c r="J53832" s="1">
        <f>'[1]01.02 (на сайт)'!J53832</f>
        <v>0</v>
      </c>
      <c r="K53832" s="1">
        <f>'[1]01.02 (на сайт)'!K53832</f>
        <v>0</v>
      </c>
      <c r="L53832" s="1">
        <f>'[1]01.02 (на сайт)'!L53832</f>
        <v>0</v>
      </c>
    </row>
    <row r="53833" spans="10:12">
      <c r="J53833" s="1">
        <f>'[1]01.02 (на сайт)'!J53833</f>
        <v>0</v>
      </c>
      <c r="K53833" s="1">
        <f>'[1]01.02 (на сайт)'!K53833</f>
        <v>0</v>
      </c>
      <c r="L53833" s="1">
        <f>'[1]01.02 (на сайт)'!L53833</f>
        <v>0</v>
      </c>
    </row>
    <row r="53834" spans="10:12">
      <c r="J53834" s="1">
        <f>'[1]01.02 (на сайт)'!J53834</f>
        <v>0</v>
      </c>
      <c r="K53834" s="1">
        <f>'[1]01.02 (на сайт)'!K53834</f>
        <v>0</v>
      </c>
      <c r="L53834" s="1">
        <f>'[1]01.02 (на сайт)'!L53834</f>
        <v>0</v>
      </c>
    </row>
    <row r="53835" spans="10:12">
      <c r="J53835" s="1">
        <f>'[1]01.02 (на сайт)'!J53835</f>
        <v>0</v>
      </c>
      <c r="K53835" s="1">
        <f>'[1]01.02 (на сайт)'!K53835</f>
        <v>0</v>
      </c>
      <c r="L53835" s="1">
        <f>'[1]01.02 (на сайт)'!L53835</f>
        <v>0</v>
      </c>
    </row>
    <row r="53836" spans="10:12">
      <c r="J53836" s="1">
        <f>'[1]01.02 (на сайт)'!J53836</f>
        <v>0</v>
      </c>
      <c r="K53836" s="1">
        <f>'[1]01.02 (на сайт)'!K53836</f>
        <v>0</v>
      </c>
      <c r="L53836" s="1">
        <f>'[1]01.02 (на сайт)'!L53836</f>
        <v>0</v>
      </c>
    </row>
    <row r="53837" spans="10:12">
      <c r="J53837" s="1">
        <f>'[1]01.02 (на сайт)'!J53837</f>
        <v>0</v>
      </c>
      <c r="K53837" s="1">
        <f>'[1]01.02 (на сайт)'!K53837</f>
        <v>0</v>
      </c>
      <c r="L53837" s="1">
        <f>'[1]01.02 (на сайт)'!L53837</f>
        <v>0</v>
      </c>
    </row>
    <row r="53838" spans="10:12">
      <c r="J53838" s="1">
        <f>'[1]01.02 (на сайт)'!J53838</f>
        <v>0</v>
      </c>
      <c r="K53838" s="1">
        <f>'[1]01.02 (на сайт)'!K53838</f>
        <v>0</v>
      </c>
      <c r="L53838" s="1">
        <f>'[1]01.02 (на сайт)'!L53838</f>
        <v>0</v>
      </c>
    </row>
    <row r="53839" spans="10:12">
      <c r="J53839" s="1">
        <f>'[1]01.02 (на сайт)'!J53839</f>
        <v>0</v>
      </c>
      <c r="K53839" s="1">
        <f>'[1]01.02 (на сайт)'!K53839</f>
        <v>0</v>
      </c>
      <c r="L53839" s="1">
        <f>'[1]01.02 (на сайт)'!L53839</f>
        <v>0</v>
      </c>
    </row>
    <row r="53840" spans="10:12">
      <c r="J53840" s="1">
        <f>'[1]01.02 (на сайт)'!J53840</f>
        <v>0</v>
      </c>
      <c r="K53840" s="1">
        <f>'[1]01.02 (на сайт)'!K53840</f>
        <v>0</v>
      </c>
      <c r="L53840" s="1">
        <f>'[1]01.02 (на сайт)'!L53840</f>
        <v>0</v>
      </c>
    </row>
    <row r="53841" spans="10:12">
      <c r="J53841" s="1">
        <f>'[1]01.02 (на сайт)'!J53841</f>
        <v>0</v>
      </c>
      <c r="K53841" s="1">
        <f>'[1]01.02 (на сайт)'!K53841</f>
        <v>0</v>
      </c>
      <c r="L53841" s="1">
        <f>'[1]01.02 (на сайт)'!L53841</f>
        <v>0</v>
      </c>
    </row>
    <row r="53842" spans="10:12">
      <c r="J53842" s="1">
        <f>'[1]01.02 (на сайт)'!J53842</f>
        <v>0</v>
      </c>
      <c r="K53842" s="1">
        <f>'[1]01.02 (на сайт)'!K53842</f>
        <v>0</v>
      </c>
      <c r="L53842" s="1">
        <f>'[1]01.02 (на сайт)'!L53842</f>
        <v>0</v>
      </c>
    </row>
    <row r="53843" spans="10:12">
      <c r="J53843" s="1">
        <f>'[1]01.02 (на сайт)'!J53843</f>
        <v>0</v>
      </c>
      <c r="K53843" s="1">
        <f>'[1]01.02 (на сайт)'!K53843</f>
        <v>0</v>
      </c>
      <c r="L53843" s="1">
        <f>'[1]01.02 (на сайт)'!L53843</f>
        <v>0</v>
      </c>
    </row>
    <row r="53844" spans="10:12">
      <c r="J53844" s="1">
        <f>'[1]01.02 (на сайт)'!J53844</f>
        <v>0</v>
      </c>
      <c r="K53844" s="1">
        <f>'[1]01.02 (на сайт)'!K53844</f>
        <v>0</v>
      </c>
      <c r="L53844" s="1">
        <f>'[1]01.02 (на сайт)'!L53844</f>
        <v>0</v>
      </c>
    </row>
    <row r="53845" spans="10:12">
      <c r="J53845" s="1">
        <f>'[1]01.02 (на сайт)'!J53845</f>
        <v>0</v>
      </c>
      <c r="K53845" s="1">
        <f>'[1]01.02 (на сайт)'!K53845</f>
        <v>0</v>
      </c>
      <c r="L53845" s="1">
        <f>'[1]01.02 (на сайт)'!L53845</f>
        <v>0</v>
      </c>
    </row>
    <row r="53846" spans="10:12">
      <c r="J53846" s="1">
        <f>'[1]01.02 (на сайт)'!J53846</f>
        <v>0</v>
      </c>
      <c r="K53846" s="1">
        <f>'[1]01.02 (на сайт)'!K53846</f>
        <v>0</v>
      </c>
      <c r="L53846" s="1">
        <f>'[1]01.02 (на сайт)'!L53846</f>
        <v>0</v>
      </c>
    </row>
    <row r="53847" spans="10:12">
      <c r="J53847" s="1">
        <f>'[1]01.02 (на сайт)'!J53847</f>
        <v>0</v>
      </c>
      <c r="K53847" s="1">
        <f>'[1]01.02 (на сайт)'!K53847</f>
        <v>0</v>
      </c>
      <c r="L53847" s="1">
        <f>'[1]01.02 (на сайт)'!L53847</f>
        <v>0</v>
      </c>
    </row>
    <row r="53848" spans="10:12">
      <c r="J53848" s="1">
        <f>'[1]01.02 (на сайт)'!J53848</f>
        <v>0</v>
      </c>
      <c r="K53848" s="1">
        <f>'[1]01.02 (на сайт)'!K53848</f>
        <v>0</v>
      </c>
      <c r="L53848" s="1">
        <f>'[1]01.02 (на сайт)'!L53848</f>
        <v>0</v>
      </c>
    </row>
    <row r="53849" spans="10:12">
      <c r="J53849" s="1">
        <f>'[1]01.02 (на сайт)'!J53849</f>
        <v>0</v>
      </c>
      <c r="K53849" s="1">
        <f>'[1]01.02 (на сайт)'!K53849</f>
        <v>0</v>
      </c>
      <c r="L53849" s="1">
        <f>'[1]01.02 (на сайт)'!L53849</f>
        <v>0</v>
      </c>
    </row>
    <row r="53850" spans="10:12">
      <c r="J53850" s="1">
        <f>'[1]01.02 (на сайт)'!J53850</f>
        <v>0</v>
      </c>
      <c r="K53850" s="1">
        <f>'[1]01.02 (на сайт)'!K53850</f>
        <v>0</v>
      </c>
      <c r="L53850" s="1">
        <f>'[1]01.02 (на сайт)'!L53850</f>
        <v>0</v>
      </c>
    </row>
    <row r="53851" spans="10:12">
      <c r="J53851" s="1">
        <f>'[1]01.02 (на сайт)'!J53851</f>
        <v>0</v>
      </c>
      <c r="K53851" s="1">
        <f>'[1]01.02 (на сайт)'!K53851</f>
        <v>0</v>
      </c>
      <c r="L53851" s="1">
        <f>'[1]01.02 (на сайт)'!L53851</f>
        <v>0</v>
      </c>
    </row>
    <row r="53852" spans="10:12">
      <c r="J53852" s="1">
        <f>'[1]01.02 (на сайт)'!J53852</f>
        <v>0</v>
      </c>
      <c r="K53852" s="1">
        <f>'[1]01.02 (на сайт)'!K53852</f>
        <v>0</v>
      </c>
      <c r="L53852" s="1">
        <f>'[1]01.02 (на сайт)'!L53852</f>
        <v>0</v>
      </c>
    </row>
    <row r="53853" spans="10:12">
      <c r="J53853" s="1">
        <f>'[1]01.02 (на сайт)'!J53853</f>
        <v>0</v>
      </c>
      <c r="K53853" s="1">
        <f>'[1]01.02 (на сайт)'!K53853</f>
        <v>0</v>
      </c>
      <c r="L53853" s="1">
        <f>'[1]01.02 (на сайт)'!L53853</f>
        <v>0</v>
      </c>
    </row>
    <row r="53854" spans="10:12">
      <c r="J53854" s="1">
        <f>'[1]01.02 (на сайт)'!J53854</f>
        <v>0</v>
      </c>
      <c r="K53854" s="1">
        <f>'[1]01.02 (на сайт)'!K53854</f>
        <v>0</v>
      </c>
      <c r="L53854" s="1">
        <f>'[1]01.02 (на сайт)'!L53854</f>
        <v>0</v>
      </c>
    </row>
    <row r="53855" spans="10:12">
      <c r="J53855" s="1">
        <f>'[1]01.02 (на сайт)'!J53855</f>
        <v>0</v>
      </c>
      <c r="K53855" s="1">
        <f>'[1]01.02 (на сайт)'!K53855</f>
        <v>0</v>
      </c>
      <c r="L53855" s="1">
        <f>'[1]01.02 (на сайт)'!L53855</f>
        <v>0</v>
      </c>
    </row>
    <row r="53856" spans="10:12">
      <c r="J53856" s="1">
        <f>'[1]01.02 (на сайт)'!J53856</f>
        <v>0</v>
      </c>
      <c r="K53856" s="1">
        <f>'[1]01.02 (на сайт)'!K53856</f>
        <v>0</v>
      </c>
      <c r="L53856" s="1">
        <f>'[1]01.02 (на сайт)'!L53856</f>
        <v>0</v>
      </c>
    </row>
    <row r="53857" spans="10:12">
      <c r="J53857" s="1">
        <f>'[1]01.02 (на сайт)'!J53857</f>
        <v>0</v>
      </c>
      <c r="K53857" s="1">
        <f>'[1]01.02 (на сайт)'!K53857</f>
        <v>0</v>
      </c>
      <c r="L53857" s="1">
        <f>'[1]01.02 (на сайт)'!L53857</f>
        <v>0</v>
      </c>
    </row>
    <row r="53858" spans="10:12">
      <c r="J53858" s="1">
        <f>'[1]01.02 (на сайт)'!J53858</f>
        <v>0</v>
      </c>
      <c r="K53858" s="1">
        <f>'[1]01.02 (на сайт)'!K53858</f>
        <v>0</v>
      </c>
      <c r="L53858" s="1">
        <f>'[1]01.02 (на сайт)'!L53858</f>
        <v>0</v>
      </c>
    </row>
    <row r="53859" spans="10:12">
      <c r="J53859" s="1">
        <f>'[1]01.02 (на сайт)'!J53859</f>
        <v>0</v>
      </c>
      <c r="K53859" s="1">
        <f>'[1]01.02 (на сайт)'!K53859</f>
        <v>0</v>
      </c>
      <c r="L53859" s="1">
        <f>'[1]01.02 (на сайт)'!L53859</f>
        <v>0</v>
      </c>
    </row>
    <row r="53860" spans="10:12">
      <c r="J53860" s="1">
        <f>'[1]01.02 (на сайт)'!J53860</f>
        <v>0</v>
      </c>
      <c r="K53860" s="1">
        <f>'[1]01.02 (на сайт)'!K53860</f>
        <v>0</v>
      </c>
      <c r="L53860" s="1">
        <f>'[1]01.02 (на сайт)'!L53860</f>
        <v>0</v>
      </c>
    </row>
    <row r="53861" spans="10:12">
      <c r="J53861" s="1">
        <f>'[1]01.02 (на сайт)'!J53861</f>
        <v>0</v>
      </c>
      <c r="K53861" s="1">
        <f>'[1]01.02 (на сайт)'!K53861</f>
        <v>0</v>
      </c>
      <c r="L53861" s="1">
        <f>'[1]01.02 (на сайт)'!L53861</f>
        <v>0</v>
      </c>
    </row>
    <row r="53862" spans="10:12">
      <c r="J53862" s="1">
        <f>'[1]01.02 (на сайт)'!J53862</f>
        <v>0</v>
      </c>
      <c r="K53862" s="1">
        <f>'[1]01.02 (на сайт)'!K53862</f>
        <v>0</v>
      </c>
      <c r="L53862" s="1">
        <f>'[1]01.02 (на сайт)'!L53862</f>
        <v>0</v>
      </c>
    </row>
    <row r="53863" spans="10:12">
      <c r="J53863" s="1">
        <f>'[1]01.02 (на сайт)'!J53863</f>
        <v>0</v>
      </c>
      <c r="K53863" s="1">
        <f>'[1]01.02 (на сайт)'!K53863</f>
        <v>0</v>
      </c>
      <c r="L53863" s="1">
        <f>'[1]01.02 (на сайт)'!L53863</f>
        <v>0</v>
      </c>
    </row>
    <row r="53864" spans="10:12">
      <c r="J53864" s="1">
        <f>'[1]01.02 (на сайт)'!J53864</f>
        <v>0</v>
      </c>
      <c r="K53864" s="1">
        <f>'[1]01.02 (на сайт)'!K53864</f>
        <v>0</v>
      </c>
      <c r="L53864" s="1">
        <f>'[1]01.02 (на сайт)'!L53864</f>
        <v>0</v>
      </c>
    </row>
    <row r="53865" spans="10:12">
      <c r="J53865" s="1">
        <f>'[1]01.02 (на сайт)'!J53865</f>
        <v>0</v>
      </c>
      <c r="K53865" s="1">
        <f>'[1]01.02 (на сайт)'!K53865</f>
        <v>0</v>
      </c>
      <c r="L53865" s="1">
        <f>'[1]01.02 (на сайт)'!L53865</f>
        <v>0</v>
      </c>
    </row>
    <row r="53866" spans="10:12">
      <c r="J53866" s="1">
        <f>'[1]01.02 (на сайт)'!J53866</f>
        <v>0</v>
      </c>
      <c r="K53866" s="1">
        <f>'[1]01.02 (на сайт)'!K53866</f>
        <v>0</v>
      </c>
      <c r="L53866" s="1">
        <f>'[1]01.02 (на сайт)'!L53866</f>
        <v>0</v>
      </c>
    </row>
    <row r="53867" spans="10:12">
      <c r="J53867" s="1">
        <f>'[1]01.02 (на сайт)'!J53867</f>
        <v>0</v>
      </c>
      <c r="K53867" s="1">
        <f>'[1]01.02 (на сайт)'!K53867</f>
        <v>0</v>
      </c>
      <c r="L53867" s="1">
        <f>'[1]01.02 (на сайт)'!L53867</f>
        <v>0</v>
      </c>
    </row>
    <row r="53868" spans="10:12">
      <c r="J53868" s="1">
        <f>'[1]01.02 (на сайт)'!J53868</f>
        <v>0</v>
      </c>
      <c r="K53868" s="1">
        <f>'[1]01.02 (на сайт)'!K53868</f>
        <v>0</v>
      </c>
      <c r="L53868" s="1">
        <f>'[1]01.02 (на сайт)'!L53868</f>
        <v>0</v>
      </c>
    </row>
    <row r="53869" spans="10:12">
      <c r="J53869" s="1">
        <f>'[1]01.02 (на сайт)'!J53869</f>
        <v>0</v>
      </c>
      <c r="K53869" s="1">
        <f>'[1]01.02 (на сайт)'!K53869</f>
        <v>0</v>
      </c>
      <c r="L53869" s="1">
        <f>'[1]01.02 (на сайт)'!L53869</f>
        <v>0</v>
      </c>
    </row>
    <row r="53870" spans="10:12">
      <c r="J53870" s="1">
        <f>'[1]01.02 (на сайт)'!J53870</f>
        <v>0</v>
      </c>
      <c r="K53870" s="1">
        <f>'[1]01.02 (на сайт)'!K53870</f>
        <v>0</v>
      </c>
      <c r="L53870" s="1">
        <f>'[1]01.02 (на сайт)'!L53870</f>
        <v>0</v>
      </c>
    </row>
    <row r="53871" spans="10:12">
      <c r="J53871" s="1">
        <f>'[1]01.02 (на сайт)'!J53871</f>
        <v>0</v>
      </c>
      <c r="K53871" s="1">
        <f>'[1]01.02 (на сайт)'!K53871</f>
        <v>0</v>
      </c>
      <c r="L53871" s="1">
        <f>'[1]01.02 (на сайт)'!L53871</f>
        <v>0</v>
      </c>
    </row>
    <row r="53872" spans="10:12">
      <c r="J53872" s="1">
        <f>'[1]01.02 (на сайт)'!J53872</f>
        <v>0</v>
      </c>
      <c r="K53872" s="1">
        <f>'[1]01.02 (на сайт)'!K53872</f>
        <v>0</v>
      </c>
      <c r="L53872" s="1">
        <f>'[1]01.02 (на сайт)'!L53872</f>
        <v>0</v>
      </c>
    </row>
    <row r="53873" spans="10:12">
      <c r="J53873" s="1">
        <f>'[1]01.02 (на сайт)'!J53873</f>
        <v>0</v>
      </c>
      <c r="K53873" s="1">
        <f>'[1]01.02 (на сайт)'!K53873</f>
        <v>0</v>
      </c>
      <c r="L53873" s="1">
        <f>'[1]01.02 (на сайт)'!L53873</f>
        <v>0</v>
      </c>
    </row>
    <row r="53874" spans="10:12">
      <c r="J53874" s="1">
        <f>'[1]01.02 (на сайт)'!J53874</f>
        <v>0</v>
      </c>
      <c r="K53874" s="1">
        <f>'[1]01.02 (на сайт)'!K53874</f>
        <v>0</v>
      </c>
      <c r="L53874" s="1">
        <f>'[1]01.02 (на сайт)'!L53874</f>
        <v>0</v>
      </c>
    </row>
    <row r="53875" spans="10:12">
      <c r="J53875" s="1">
        <f>'[1]01.02 (на сайт)'!J53875</f>
        <v>0</v>
      </c>
      <c r="K53875" s="1">
        <f>'[1]01.02 (на сайт)'!K53875</f>
        <v>0</v>
      </c>
      <c r="L53875" s="1">
        <f>'[1]01.02 (на сайт)'!L53875</f>
        <v>0</v>
      </c>
    </row>
    <row r="53876" spans="10:12">
      <c r="J53876" s="1">
        <f>'[1]01.02 (на сайт)'!J53876</f>
        <v>0</v>
      </c>
      <c r="K53876" s="1">
        <f>'[1]01.02 (на сайт)'!K53876</f>
        <v>0</v>
      </c>
      <c r="L53876" s="1">
        <f>'[1]01.02 (на сайт)'!L53876</f>
        <v>0</v>
      </c>
    </row>
    <row r="53877" spans="10:12">
      <c r="J53877" s="1">
        <f>'[1]01.02 (на сайт)'!J53877</f>
        <v>0</v>
      </c>
      <c r="K53877" s="1">
        <f>'[1]01.02 (на сайт)'!K53877</f>
        <v>0</v>
      </c>
      <c r="L53877" s="1">
        <f>'[1]01.02 (на сайт)'!L53877</f>
        <v>0</v>
      </c>
    </row>
    <row r="53878" spans="10:12">
      <c r="J53878" s="1">
        <f>'[1]01.02 (на сайт)'!J53878</f>
        <v>0</v>
      </c>
      <c r="K53878" s="1">
        <f>'[1]01.02 (на сайт)'!K53878</f>
        <v>0</v>
      </c>
      <c r="L53878" s="1">
        <f>'[1]01.02 (на сайт)'!L53878</f>
        <v>0</v>
      </c>
    </row>
    <row r="53879" spans="10:12">
      <c r="J53879" s="1">
        <f>'[1]01.02 (на сайт)'!J53879</f>
        <v>0</v>
      </c>
      <c r="K53879" s="1">
        <f>'[1]01.02 (на сайт)'!K53879</f>
        <v>0</v>
      </c>
      <c r="L53879" s="1">
        <f>'[1]01.02 (на сайт)'!L53879</f>
        <v>0</v>
      </c>
    </row>
    <row r="53880" spans="10:12">
      <c r="J53880" s="1">
        <f>'[1]01.02 (на сайт)'!J53880</f>
        <v>0</v>
      </c>
      <c r="K53880" s="1">
        <f>'[1]01.02 (на сайт)'!K53880</f>
        <v>0</v>
      </c>
      <c r="L53880" s="1">
        <f>'[1]01.02 (на сайт)'!L53880</f>
        <v>0</v>
      </c>
    </row>
    <row r="53881" spans="10:12">
      <c r="J53881" s="1">
        <f>'[1]01.02 (на сайт)'!J53881</f>
        <v>0</v>
      </c>
      <c r="K53881" s="1">
        <f>'[1]01.02 (на сайт)'!K53881</f>
        <v>0</v>
      </c>
      <c r="L53881" s="1">
        <f>'[1]01.02 (на сайт)'!L53881</f>
        <v>0</v>
      </c>
    </row>
    <row r="53882" spans="10:12">
      <c r="J53882" s="1">
        <f>'[1]01.02 (на сайт)'!J53882</f>
        <v>0</v>
      </c>
      <c r="K53882" s="1">
        <f>'[1]01.02 (на сайт)'!K53882</f>
        <v>0</v>
      </c>
      <c r="L53882" s="1">
        <f>'[1]01.02 (на сайт)'!L53882</f>
        <v>0</v>
      </c>
    </row>
    <row r="53883" spans="10:12">
      <c r="J53883" s="1">
        <f>'[1]01.02 (на сайт)'!J53883</f>
        <v>0</v>
      </c>
      <c r="K53883" s="1">
        <f>'[1]01.02 (на сайт)'!K53883</f>
        <v>0</v>
      </c>
      <c r="L53883" s="1">
        <f>'[1]01.02 (на сайт)'!L53883</f>
        <v>0</v>
      </c>
    </row>
    <row r="53884" spans="10:12">
      <c r="J53884" s="1">
        <f>'[1]01.02 (на сайт)'!J53884</f>
        <v>0</v>
      </c>
      <c r="K53884" s="1">
        <f>'[1]01.02 (на сайт)'!K53884</f>
        <v>0</v>
      </c>
      <c r="L53884" s="1">
        <f>'[1]01.02 (на сайт)'!L53884</f>
        <v>0</v>
      </c>
    </row>
    <row r="53885" spans="10:12">
      <c r="J53885" s="1">
        <f>'[1]01.02 (на сайт)'!J53885</f>
        <v>0</v>
      </c>
      <c r="K53885" s="1">
        <f>'[1]01.02 (на сайт)'!K53885</f>
        <v>0</v>
      </c>
      <c r="L53885" s="1">
        <f>'[1]01.02 (на сайт)'!L53885</f>
        <v>0</v>
      </c>
    </row>
    <row r="53886" spans="10:12">
      <c r="J53886" s="1">
        <f>'[1]01.02 (на сайт)'!J53886</f>
        <v>0</v>
      </c>
      <c r="K53886" s="1">
        <f>'[1]01.02 (на сайт)'!K53886</f>
        <v>0</v>
      </c>
      <c r="L53886" s="1">
        <f>'[1]01.02 (на сайт)'!L53886</f>
        <v>0</v>
      </c>
    </row>
    <row r="53887" spans="10:12">
      <c r="J53887" s="1">
        <f>'[1]01.02 (на сайт)'!J53887</f>
        <v>0</v>
      </c>
      <c r="K53887" s="1">
        <f>'[1]01.02 (на сайт)'!K53887</f>
        <v>0</v>
      </c>
      <c r="L53887" s="1">
        <f>'[1]01.02 (на сайт)'!L53887</f>
        <v>0</v>
      </c>
    </row>
    <row r="53888" spans="10:12">
      <c r="J53888" s="1">
        <f>'[1]01.02 (на сайт)'!J53888</f>
        <v>0</v>
      </c>
      <c r="K53888" s="1">
        <f>'[1]01.02 (на сайт)'!K53888</f>
        <v>0</v>
      </c>
      <c r="L53888" s="1">
        <f>'[1]01.02 (на сайт)'!L53888</f>
        <v>0</v>
      </c>
    </row>
    <row r="53889" spans="10:12">
      <c r="J53889" s="1">
        <f>'[1]01.02 (на сайт)'!J53889</f>
        <v>0</v>
      </c>
      <c r="K53889" s="1">
        <f>'[1]01.02 (на сайт)'!K53889</f>
        <v>0</v>
      </c>
      <c r="L53889" s="1">
        <f>'[1]01.02 (на сайт)'!L53889</f>
        <v>0</v>
      </c>
    </row>
    <row r="53890" spans="10:12">
      <c r="J53890" s="1">
        <f>'[1]01.02 (на сайт)'!J53890</f>
        <v>0</v>
      </c>
      <c r="K53890" s="1">
        <f>'[1]01.02 (на сайт)'!K53890</f>
        <v>0</v>
      </c>
      <c r="L53890" s="1">
        <f>'[1]01.02 (на сайт)'!L53890</f>
        <v>0</v>
      </c>
    </row>
    <row r="53891" spans="10:12">
      <c r="J53891" s="1">
        <f>'[1]01.02 (на сайт)'!J53891</f>
        <v>0</v>
      </c>
      <c r="K53891" s="1">
        <f>'[1]01.02 (на сайт)'!K53891</f>
        <v>0</v>
      </c>
      <c r="L53891" s="1">
        <f>'[1]01.02 (на сайт)'!L53891</f>
        <v>0</v>
      </c>
    </row>
    <row r="53892" spans="10:12">
      <c r="J53892" s="1">
        <f>'[1]01.02 (на сайт)'!J53892</f>
        <v>0</v>
      </c>
      <c r="K53892" s="1">
        <f>'[1]01.02 (на сайт)'!K53892</f>
        <v>0</v>
      </c>
      <c r="L53892" s="1">
        <f>'[1]01.02 (на сайт)'!L53892</f>
        <v>0</v>
      </c>
    </row>
    <row r="53893" spans="10:12">
      <c r="J53893" s="1">
        <f>'[1]01.02 (на сайт)'!J53893</f>
        <v>0</v>
      </c>
      <c r="K53893" s="1">
        <f>'[1]01.02 (на сайт)'!K53893</f>
        <v>0</v>
      </c>
      <c r="L53893" s="1">
        <f>'[1]01.02 (на сайт)'!L53893</f>
        <v>0</v>
      </c>
    </row>
    <row r="53894" spans="10:12">
      <c r="J53894" s="1">
        <f>'[1]01.02 (на сайт)'!J53894</f>
        <v>0</v>
      </c>
      <c r="K53894" s="1">
        <f>'[1]01.02 (на сайт)'!K53894</f>
        <v>0</v>
      </c>
      <c r="L53894" s="1">
        <f>'[1]01.02 (на сайт)'!L53894</f>
        <v>0</v>
      </c>
    </row>
    <row r="53895" spans="10:12">
      <c r="J53895" s="1">
        <f>'[1]01.02 (на сайт)'!J53895</f>
        <v>0</v>
      </c>
      <c r="K53895" s="1">
        <f>'[1]01.02 (на сайт)'!K53895</f>
        <v>0</v>
      </c>
      <c r="L53895" s="1">
        <f>'[1]01.02 (на сайт)'!L53895</f>
        <v>0</v>
      </c>
    </row>
    <row r="53896" spans="10:12">
      <c r="J53896" s="1">
        <f>'[1]01.02 (на сайт)'!J53896</f>
        <v>0</v>
      </c>
      <c r="K53896" s="1">
        <f>'[1]01.02 (на сайт)'!K53896</f>
        <v>0</v>
      </c>
      <c r="L53896" s="1">
        <f>'[1]01.02 (на сайт)'!L53896</f>
        <v>0</v>
      </c>
    </row>
    <row r="53897" spans="10:12">
      <c r="J53897" s="1">
        <f>'[1]01.02 (на сайт)'!J53897</f>
        <v>0</v>
      </c>
      <c r="K53897" s="1">
        <f>'[1]01.02 (на сайт)'!K53897</f>
        <v>0</v>
      </c>
      <c r="L53897" s="1">
        <f>'[1]01.02 (на сайт)'!L53897</f>
        <v>0</v>
      </c>
    </row>
    <row r="53898" spans="10:12">
      <c r="J53898" s="1">
        <f>'[1]01.02 (на сайт)'!J53898</f>
        <v>0</v>
      </c>
      <c r="K53898" s="1">
        <f>'[1]01.02 (на сайт)'!K53898</f>
        <v>0</v>
      </c>
      <c r="L53898" s="1">
        <f>'[1]01.02 (на сайт)'!L53898</f>
        <v>0</v>
      </c>
    </row>
    <row r="53899" spans="10:12">
      <c r="J53899" s="1">
        <f>'[1]01.02 (на сайт)'!J53899</f>
        <v>0</v>
      </c>
      <c r="K53899" s="1">
        <f>'[1]01.02 (на сайт)'!K53899</f>
        <v>0</v>
      </c>
      <c r="L53899" s="1">
        <f>'[1]01.02 (на сайт)'!L53899</f>
        <v>0</v>
      </c>
    </row>
    <row r="53900" spans="10:12">
      <c r="J53900" s="1">
        <f>'[1]01.02 (на сайт)'!J53900</f>
        <v>0</v>
      </c>
      <c r="K53900" s="1">
        <f>'[1]01.02 (на сайт)'!K53900</f>
        <v>0</v>
      </c>
      <c r="L53900" s="1">
        <f>'[1]01.02 (на сайт)'!L53900</f>
        <v>0</v>
      </c>
    </row>
    <row r="53901" spans="10:12">
      <c r="J53901" s="1">
        <f>'[1]01.02 (на сайт)'!J53901</f>
        <v>0</v>
      </c>
      <c r="K53901" s="1">
        <f>'[1]01.02 (на сайт)'!K53901</f>
        <v>0</v>
      </c>
      <c r="L53901" s="1">
        <f>'[1]01.02 (на сайт)'!L53901</f>
        <v>0</v>
      </c>
    </row>
    <row r="53902" spans="10:12">
      <c r="J53902" s="1">
        <f>'[1]01.02 (на сайт)'!J53902</f>
        <v>0</v>
      </c>
      <c r="K53902" s="1">
        <f>'[1]01.02 (на сайт)'!K53902</f>
        <v>0</v>
      </c>
      <c r="L53902" s="1">
        <f>'[1]01.02 (на сайт)'!L53902</f>
        <v>0</v>
      </c>
    </row>
    <row r="53903" spans="10:12">
      <c r="J53903" s="1">
        <f>'[1]01.02 (на сайт)'!J53903</f>
        <v>0</v>
      </c>
      <c r="K53903" s="1">
        <f>'[1]01.02 (на сайт)'!K53903</f>
        <v>0</v>
      </c>
      <c r="L53903" s="1">
        <f>'[1]01.02 (на сайт)'!L53903</f>
        <v>0</v>
      </c>
    </row>
    <row r="53904" spans="10:12">
      <c r="J53904" s="1">
        <f>'[1]01.02 (на сайт)'!J53904</f>
        <v>0</v>
      </c>
      <c r="K53904" s="1">
        <f>'[1]01.02 (на сайт)'!K53904</f>
        <v>0</v>
      </c>
      <c r="L53904" s="1">
        <f>'[1]01.02 (на сайт)'!L53904</f>
        <v>0</v>
      </c>
    </row>
    <row r="53905" spans="10:12">
      <c r="J53905" s="1">
        <f>'[1]01.02 (на сайт)'!J53905</f>
        <v>0</v>
      </c>
      <c r="K53905" s="1">
        <f>'[1]01.02 (на сайт)'!K53905</f>
        <v>0</v>
      </c>
      <c r="L53905" s="1">
        <f>'[1]01.02 (на сайт)'!L53905</f>
        <v>0</v>
      </c>
    </row>
    <row r="53906" spans="10:12">
      <c r="J53906" s="1">
        <f>'[1]01.02 (на сайт)'!J53906</f>
        <v>0</v>
      </c>
      <c r="K53906" s="1">
        <f>'[1]01.02 (на сайт)'!K53906</f>
        <v>0</v>
      </c>
      <c r="L53906" s="1">
        <f>'[1]01.02 (на сайт)'!L53906</f>
        <v>0</v>
      </c>
    </row>
    <row r="53907" spans="10:12">
      <c r="J53907" s="1">
        <f>'[1]01.02 (на сайт)'!J53907</f>
        <v>0</v>
      </c>
      <c r="K53907" s="1">
        <f>'[1]01.02 (на сайт)'!K53907</f>
        <v>0</v>
      </c>
      <c r="L53907" s="1">
        <f>'[1]01.02 (на сайт)'!L53907</f>
        <v>0</v>
      </c>
    </row>
    <row r="53908" spans="10:12">
      <c r="J53908" s="1">
        <f>'[1]01.02 (на сайт)'!J53908</f>
        <v>0</v>
      </c>
      <c r="K53908" s="1">
        <f>'[1]01.02 (на сайт)'!K53908</f>
        <v>0</v>
      </c>
      <c r="L53908" s="1">
        <f>'[1]01.02 (на сайт)'!L53908</f>
        <v>0</v>
      </c>
    </row>
    <row r="53909" spans="10:12">
      <c r="J53909" s="1">
        <f>'[1]01.02 (на сайт)'!J53909</f>
        <v>0</v>
      </c>
      <c r="K53909" s="1">
        <f>'[1]01.02 (на сайт)'!K53909</f>
        <v>0</v>
      </c>
      <c r="L53909" s="1">
        <f>'[1]01.02 (на сайт)'!L53909</f>
        <v>0</v>
      </c>
    </row>
    <row r="53910" spans="10:12">
      <c r="J53910" s="1">
        <f>'[1]01.02 (на сайт)'!J53910</f>
        <v>0</v>
      </c>
      <c r="K53910" s="1">
        <f>'[1]01.02 (на сайт)'!K53910</f>
        <v>0</v>
      </c>
      <c r="L53910" s="1">
        <f>'[1]01.02 (на сайт)'!L53910</f>
        <v>0</v>
      </c>
    </row>
    <row r="53911" spans="10:12">
      <c r="J53911" s="1">
        <f>'[1]01.02 (на сайт)'!J53911</f>
        <v>0</v>
      </c>
      <c r="K53911" s="1">
        <f>'[1]01.02 (на сайт)'!K53911</f>
        <v>0</v>
      </c>
      <c r="L53911" s="1">
        <f>'[1]01.02 (на сайт)'!L53911</f>
        <v>0</v>
      </c>
    </row>
    <row r="53912" spans="10:12">
      <c r="J53912" s="1">
        <f>'[1]01.02 (на сайт)'!J53912</f>
        <v>0</v>
      </c>
      <c r="K53912" s="1">
        <f>'[1]01.02 (на сайт)'!K53912</f>
        <v>0</v>
      </c>
      <c r="L53912" s="1">
        <f>'[1]01.02 (на сайт)'!L53912</f>
        <v>0</v>
      </c>
    </row>
    <row r="53913" spans="10:12">
      <c r="J53913" s="1">
        <f>'[1]01.02 (на сайт)'!J53913</f>
        <v>0</v>
      </c>
      <c r="K53913" s="1">
        <f>'[1]01.02 (на сайт)'!K53913</f>
        <v>0</v>
      </c>
      <c r="L53913" s="1">
        <f>'[1]01.02 (на сайт)'!L53913</f>
        <v>0</v>
      </c>
    </row>
    <row r="53914" spans="10:12">
      <c r="J53914" s="1">
        <f>'[1]01.02 (на сайт)'!J53914</f>
        <v>0</v>
      </c>
      <c r="K53914" s="1">
        <f>'[1]01.02 (на сайт)'!K53914</f>
        <v>0</v>
      </c>
      <c r="L53914" s="1">
        <f>'[1]01.02 (на сайт)'!L53914</f>
        <v>0</v>
      </c>
    </row>
    <row r="53915" spans="10:12">
      <c r="J53915" s="1">
        <f>'[1]01.02 (на сайт)'!J53915</f>
        <v>0</v>
      </c>
      <c r="K53915" s="1">
        <f>'[1]01.02 (на сайт)'!K53915</f>
        <v>0</v>
      </c>
      <c r="L53915" s="1">
        <f>'[1]01.02 (на сайт)'!L53915</f>
        <v>0</v>
      </c>
    </row>
    <row r="53916" spans="10:12">
      <c r="J53916" s="1">
        <f>'[1]01.02 (на сайт)'!J53916</f>
        <v>0</v>
      </c>
      <c r="K53916" s="1">
        <f>'[1]01.02 (на сайт)'!K53916</f>
        <v>0</v>
      </c>
      <c r="L53916" s="1">
        <f>'[1]01.02 (на сайт)'!L53916</f>
        <v>0</v>
      </c>
    </row>
    <row r="53917" spans="10:12">
      <c r="J53917" s="1">
        <f>'[1]01.02 (на сайт)'!J53917</f>
        <v>0</v>
      </c>
      <c r="K53917" s="1">
        <f>'[1]01.02 (на сайт)'!K53917</f>
        <v>0</v>
      </c>
      <c r="L53917" s="1">
        <f>'[1]01.02 (на сайт)'!L53917</f>
        <v>0</v>
      </c>
    </row>
    <row r="53918" spans="10:12">
      <c r="J53918" s="1">
        <f>'[1]01.02 (на сайт)'!J53918</f>
        <v>0</v>
      </c>
      <c r="K53918" s="1">
        <f>'[1]01.02 (на сайт)'!K53918</f>
        <v>0</v>
      </c>
      <c r="L53918" s="1">
        <f>'[1]01.02 (на сайт)'!L53918</f>
        <v>0</v>
      </c>
    </row>
    <row r="53919" spans="10:12">
      <c r="J53919" s="1">
        <f>'[1]01.02 (на сайт)'!J53919</f>
        <v>0</v>
      </c>
      <c r="K53919" s="1">
        <f>'[1]01.02 (на сайт)'!K53919</f>
        <v>0</v>
      </c>
      <c r="L53919" s="1">
        <f>'[1]01.02 (на сайт)'!L53919</f>
        <v>0</v>
      </c>
    </row>
    <row r="53920" spans="10:12">
      <c r="J53920" s="1">
        <f>'[1]01.02 (на сайт)'!J53920</f>
        <v>0</v>
      </c>
      <c r="K53920" s="1">
        <f>'[1]01.02 (на сайт)'!K53920</f>
        <v>0</v>
      </c>
      <c r="L53920" s="1">
        <f>'[1]01.02 (на сайт)'!L53920</f>
        <v>0</v>
      </c>
    </row>
    <row r="53921" spans="10:12">
      <c r="J53921" s="1">
        <f>'[1]01.02 (на сайт)'!J53921</f>
        <v>0</v>
      </c>
      <c r="K53921" s="1">
        <f>'[1]01.02 (на сайт)'!K53921</f>
        <v>0</v>
      </c>
      <c r="L53921" s="1">
        <f>'[1]01.02 (на сайт)'!L53921</f>
        <v>0</v>
      </c>
    </row>
    <row r="53922" spans="10:12">
      <c r="J53922" s="1">
        <f>'[1]01.02 (на сайт)'!J53922</f>
        <v>0</v>
      </c>
      <c r="K53922" s="1">
        <f>'[1]01.02 (на сайт)'!K53922</f>
        <v>0</v>
      </c>
      <c r="L53922" s="1">
        <f>'[1]01.02 (на сайт)'!L53922</f>
        <v>0</v>
      </c>
    </row>
    <row r="53923" spans="10:12">
      <c r="J53923" s="1">
        <f>'[1]01.02 (на сайт)'!J53923</f>
        <v>0</v>
      </c>
      <c r="K53923" s="1">
        <f>'[1]01.02 (на сайт)'!K53923</f>
        <v>0</v>
      </c>
      <c r="L53923" s="1">
        <f>'[1]01.02 (на сайт)'!L53923</f>
        <v>0</v>
      </c>
    </row>
    <row r="53924" spans="10:12">
      <c r="J53924" s="1">
        <f>'[1]01.02 (на сайт)'!J53924</f>
        <v>0</v>
      </c>
      <c r="K53924" s="1">
        <f>'[1]01.02 (на сайт)'!K53924</f>
        <v>0</v>
      </c>
      <c r="L53924" s="1">
        <f>'[1]01.02 (на сайт)'!L53924</f>
        <v>0</v>
      </c>
    </row>
    <row r="53925" spans="10:12">
      <c r="J53925" s="1">
        <f>'[1]01.02 (на сайт)'!J53925</f>
        <v>0</v>
      </c>
      <c r="K53925" s="1">
        <f>'[1]01.02 (на сайт)'!K53925</f>
        <v>0</v>
      </c>
      <c r="L53925" s="1">
        <f>'[1]01.02 (на сайт)'!L53925</f>
        <v>0</v>
      </c>
    </row>
    <row r="53926" spans="10:12">
      <c r="J53926" s="1">
        <f>'[1]01.02 (на сайт)'!J53926</f>
        <v>0</v>
      </c>
      <c r="K53926" s="1">
        <f>'[1]01.02 (на сайт)'!K53926</f>
        <v>0</v>
      </c>
      <c r="L53926" s="1">
        <f>'[1]01.02 (на сайт)'!L53926</f>
        <v>0</v>
      </c>
    </row>
    <row r="53927" spans="10:12">
      <c r="J53927" s="1">
        <f>'[1]01.02 (на сайт)'!J53927</f>
        <v>0</v>
      </c>
      <c r="K53927" s="1">
        <f>'[1]01.02 (на сайт)'!K53927</f>
        <v>0</v>
      </c>
      <c r="L53927" s="1">
        <f>'[1]01.02 (на сайт)'!L53927</f>
        <v>0</v>
      </c>
    </row>
    <row r="53928" spans="10:12">
      <c r="J53928" s="1">
        <f>'[1]01.02 (на сайт)'!J53928</f>
        <v>0</v>
      </c>
      <c r="K53928" s="1">
        <f>'[1]01.02 (на сайт)'!K53928</f>
        <v>0</v>
      </c>
      <c r="L53928" s="1">
        <f>'[1]01.02 (на сайт)'!L53928</f>
        <v>0</v>
      </c>
    </row>
    <row r="53929" spans="10:12">
      <c r="J53929" s="1">
        <f>'[1]01.02 (на сайт)'!J53929</f>
        <v>0</v>
      </c>
      <c r="K53929" s="1">
        <f>'[1]01.02 (на сайт)'!K53929</f>
        <v>0</v>
      </c>
      <c r="L53929" s="1">
        <f>'[1]01.02 (на сайт)'!L53929</f>
        <v>0</v>
      </c>
    </row>
    <row r="53930" spans="10:12">
      <c r="J53930" s="1">
        <f>'[1]01.02 (на сайт)'!J53930</f>
        <v>0</v>
      </c>
      <c r="K53930" s="1">
        <f>'[1]01.02 (на сайт)'!K53930</f>
        <v>0</v>
      </c>
      <c r="L53930" s="1">
        <f>'[1]01.02 (на сайт)'!L53930</f>
        <v>0</v>
      </c>
    </row>
    <row r="53931" spans="10:12">
      <c r="J53931" s="1">
        <f>'[1]01.02 (на сайт)'!J53931</f>
        <v>0</v>
      </c>
      <c r="K53931" s="1">
        <f>'[1]01.02 (на сайт)'!K53931</f>
        <v>0</v>
      </c>
      <c r="L53931" s="1">
        <f>'[1]01.02 (на сайт)'!L53931</f>
        <v>0</v>
      </c>
    </row>
    <row r="53932" spans="10:12">
      <c r="J53932" s="1">
        <f>'[1]01.02 (на сайт)'!J53932</f>
        <v>0</v>
      </c>
      <c r="K53932" s="1">
        <f>'[1]01.02 (на сайт)'!K53932</f>
        <v>0</v>
      </c>
      <c r="L53932" s="1">
        <f>'[1]01.02 (на сайт)'!L53932</f>
        <v>0</v>
      </c>
    </row>
    <row r="53933" spans="10:12">
      <c r="J53933" s="1">
        <f>'[1]01.02 (на сайт)'!J53933</f>
        <v>0</v>
      </c>
      <c r="K53933" s="1">
        <f>'[1]01.02 (на сайт)'!K53933</f>
        <v>0</v>
      </c>
      <c r="L53933" s="1">
        <f>'[1]01.02 (на сайт)'!L53933</f>
        <v>0</v>
      </c>
    </row>
    <row r="53934" spans="10:12">
      <c r="J53934" s="1">
        <f>'[1]01.02 (на сайт)'!J53934</f>
        <v>0</v>
      </c>
      <c r="K53934" s="1">
        <f>'[1]01.02 (на сайт)'!K53934</f>
        <v>0</v>
      </c>
      <c r="L53934" s="1">
        <f>'[1]01.02 (на сайт)'!L53934</f>
        <v>0</v>
      </c>
    </row>
    <row r="53935" spans="10:12">
      <c r="J53935" s="1">
        <f>'[1]01.02 (на сайт)'!J53935</f>
        <v>0</v>
      </c>
      <c r="K53935" s="1">
        <f>'[1]01.02 (на сайт)'!K53935</f>
        <v>0</v>
      </c>
      <c r="L53935" s="1">
        <f>'[1]01.02 (на сайт)'!L53935</f>
        <v>0</v>
      </c>
    </row>
    <row r="53936" spans="10:12">
      <c r="J53936" s="1">
        <f>'[1]01.02 (на сайт)'!J53936</f>
        <v>0</v>
      </c>
      <c r="K53936" s="1">
        <f>'[1]01.02 (на сайт)'!K53936</f>
        <v>0</v>
      </c>
      <c r="L53936" s="1">
        <f>'[1]01.02 (на сайт)'!L53936</f>
        <v>0</v>
      </c>
    </row>
    <row r="53937" spans="10:12">
      <c r="J53937" s="1">
        <f>'[1]01.02 (на сайт)'!J53937</f>
        <v>0</v>
      </c>
      <c r="K53937" s="1">
        <f>'[1]01.02 (на сайт)'!K53937</f>
        <v>0</v>
      </c>
      <c r="L53937" s="1">
        <f>'[1]01.02 (на сайт)'!L53937</f>
        <v>0</v>
      </c>
    </row>
    <row r="53938" spans="10:12">
      <c r="J53938" s="1">
        <f>'[1]01.02 (на сайт)'!J53938</f>
        <v>0</v>
      </c>
      <c r="K53938" s="1">
        <f>'[1]01.02 (на сайт)'!K53938</f>
        <v>0</v>
      </c>
      <c r="L53938" s="1">
        <f>'[1]01.02 (на сайт)'!L53938</f>
        <v>0</v>
      </c>
    </row>
    <row r="53939" spans="10:12">
      <c r="J53939" s="1">
        <f>'[1]01.02 (на сайт)'!J53939</f>
        <v>0</v>
      </c>
      <c r="K53939" s="1">
        <f>'[1]01.02 (на сайт)'!K53939</f>
        <v>0</v>
      </c>
      <c r="L53939" s="1">
        <f>'[1]01.02 (на сайт)'!L53939</f>
        <v>0</v>
      </c>
    </row>
    <row r="53940" spans="10:12">
      <c r="J53940" s="1">
        <f>'[1]01.02 (на сайт)'!J53940</f>
        <v>0</v>
      </c>
      <c r="K53940" s="1">
        <f>'[1]01.02 (на сайт)'!K53940</f>
        <v>0</v>
      </c>
      <c r="L53940" s="1">
        <f>'[1]01.02 (на сайт)'!L53940</f>
        <v>0</v>
      </c>
    </row>
    <row r="53941" spans="10:12">
      <c r="J53941" s="1">
        <f>'[1]01.02 (на сайт)'!J53941</f>
        <v>0</v>
      </c>
      <c r="K53941" s="1">
        <f>'[1]01.02 (на сайт)'!K53941</f>
        <v>0</v>
      </c>
      <c r="L53941" s="1">
        <f>'[1]01.02 (на сайт)'!L53941</f>
        <v>0</v>
      </c>
    </row>
    <row r="53942" spans="10:12">
      <c r="J53942" s="1">
        <f>'[1]01.02 (на сайт)'!J53942</f>
        <v>0</v>
      </c>
      <c r="K53942" s="1">
        <f>'[1]01.02 (на сайт)'!K53942</f>
        <v>0</v>
      </c>
      <c r="L53942" s="1">
        <f>'[1]01.02 (на сайт)'!L53942</f>
        <v>0</v>
      </c>
    </row>
    <row r="53943" spans="10:12">
      <c r="J53943" s="1">
        <f>'[1]01.02 (на сайт)'!J53943</f>
        <v>0</v>
      </c>
      <c r="K53943" s="1">
        <f>'[1]01.02 (на сайт)'!K53943</f>
        <v>0</v>
      </c>
      <c r="L53943" s="1">
        <f>'[1]01.02 (на сайт)'!L53943</f>
        <v>0</v>
      </c>
    </row>
    <row r="53944" spans="10:12">
      <c r="J53944" s="1">
        <f>'[1]01.02 (на сайт)'!J53944</f>
        <v>0</v>
      </c>
      <c r="K53944" s="1">
        <f>'[1]01.02 (на сайт)'!K53944</f>
        <v>0</v>
      </c>
      <c r="L53944" s="1">
        <f>'[1]01.02 (на сайт)'!L53944</f>
        <v>0</v>
      </c>
    </row>
    <row r="53945" spans="10:12">
      <c r="J53945" s="1">
        <f>'[1]01.02 (на сайт)'!J53945</f>
        <v>0</v>
      </c>
      <c r="K53945" s="1">
        <f>'[1]01.02 (на сайт)'!K53945</f>
        <v>0</v>
      </c>
      <c r="L53945" s="1">
        <f>'[1]01.02 (на сайт)'!L53945</f>
        <v>0</v>
      </c>
    </row>
    <row r="53946" spans="10:12">
      <c r="J53946" s="1">
        <f>'[1]01.02 (на сайт)'!J53946</f>
        <v>0</v>
      </c>
      <c r="K53946" s="1">
        <f>'[1]01.02 (на сайт)'!K53946</f>
        <v>0</v>
      </c>
      <c r="L53946" s="1">
        <f>'[1]01.02 (на сайт)'!L53946</f>
        <v>0</v>
      </c>
    </row>
    <row r="53947" spans="10:12">
      <c r="J53947" s="1">
        <f>'[1]01.02 (на сайт)'!J53947</f>
        <v>0</v>
      </c>
      <c r="K53947" s="1">
        <f>'[1]01.02 (на сайт)'!K53947</f>
        <v>0</v>
      </c>
      <c r="L53947" s="1">
        <f>'[1]01.02 (на сайт)'!L53947</f>
        <v>0</v>
      </c>
    </row>
    <row r="53948" spans="10:12">
      <c r="J53948" s="1">
        <f>'[1]01.02 (на сайт)'!J53948</f>
        <v>0</v>
      </c>
      <c r="K53948" s="1">
        <f>'[1]01.02 (на сайт)'!K53948</f>
        <v>0</v>
      </c>
      <c r="L53948" s="1">
        <f>'[1]01.02 (на сайт)'!L53948</f>
        <v>0</v>
      </c>
    </row>
    <row r="53949" spans="10:12">
      <c r="J53949" s="1">
        <f>'[1]01.02 (на сайт)'!J53949</f>
        <v>0</v>
      </c>
      <c r="K53949" s="1">
        <f>'[1]01.02 (на сайт)'!K53949</f>
        <v>0</v>
      </c>
      <c r="L53949" s="1">
        <f>'[1]01.02 (на сайт)'!L53949</f>
        <v>0</v>
      </c>
    </row>
    <row r="53950" spans="10:12">
      <c r="J53950" s="1">
        <f>'[1]01.02 (на сайт)'!J53950</f>
        <v>0</v>
      </c>
      <c r="K53950" s="1">
        <f>'[1]01.02 (на сайт)'!K53950</f>
        <v>0</v>
      </c>
      <c r="L53950" s="1">
        <f>'[1]01.02 (на сайт)'!L53950</f>
        <v>0</v>
      </c>
    </row>
    <row r="53951" spans="10:12">
      <c r="J53951" s="1">
        <f>'[1]01.02 (на сайт)'!J53951</f>
        <v>0</v>
      </c>
      <c r="K53951" s="1">
        <f>'[1]01.02 (на сайт)'!K53951</f>
        <v>0</v>
      </c>
      <c r="L53951" s="1">
        <f>'[1]01.02 (на сайт)'!L53951</f>
        <v>0</v>
      </c>
    </row>
    <row r="53952" spans="10:12">
      <c r="J53952" s="1">
        <f>'[1]01.02 (на сайт)'!J53952</f>
        <v>0</v>
      </c>
      <c r="K53952" s="1">
        <f>'[1]01.02 (на сайт)'!K53952</f>
        <v>0</v>
      </c>
      <c r="L53952" s="1">
        <f>'[1]01.02 (на сайт)'!L53952</f>
        <v>0</v>
      </c>
    </row>
    <row r="53953" spans="10:12">
      <c r="J53953" s="1">
        <f>'[1]01.02 (на сайт)'!J53953</f>
        <v>0</v>
      </c>
      <c r="K53953" s="1">
        <f>'[1]01.02 (на сайт)'!K53953</f>
        <v>0</v>
      </c>
      <c r="L53953" s="1">
        <f>'[1]01.02 (на сайт)'!L53953</f>
        <v>0</v>
      </c>
    </row>
    <row r="53954" spans="10:12">
      <c r="J53954" s="1">
        <f>'[1]01.02 (на сайт)'!J53954</f>
        <v>0</v>
      </c>
      <c r="K53954" s="1">
        <f>'[1]01.02 (на сайт)'!K53954</f>
        <v>0</v>
      </c>
      <c r="L53954" s="1">
        <f>'[1]01.02 (на сайт)'!L53954</f>
        <v>0</v>
      </c>
    </row>
    <row r="53955" spans="10:12">
      <c r="J53955" s="1">
        <f>'[1]01.02 (на сайт)'!J53955</f>
        <v>0</v>
      </c>
      <c r="K53955" s="1">
        <f>'[1]01.02 (на сайт)'!K53955</f>
        <v>0</v>
      </c>
      <c r="L53955" s="1">
        <f>'[1]01.02 (на сайт)'!L53955</f>
        <v>0</v>
      </c>
    </row>
    <row r="53956" spans="10:12">
      <c r="J53956" s="1">
        <f>'[1]01.02 (на сайт)'!J53956</f>
        <v>0</v>
      </c>
      <c r="K53956" s="1">
        <f>'[1]01.02 (на сайт)'!K53956</f>
        <v>0</v>
      </c>
      <c r="L53956" s="1">
        <f>'[1]01.02 (на сайт)'!L53956</f>
        <v>0</v>
      </c>
    </row>
    <row r="53957" spans="10:12">
      <c r="J53957" s="1">
        <f>'[1]01.02 (на сайт)'!J53957</f>
        <v>0</v>
      </c>
      <c r="K53957" s="1">
        <f>'[1]01.02 (на сайт)'!K53957</f>
        <v>0</v>
      </c>
      <c r="L53957" s="1">
        <f>'[1]01.02 (на сайт)'!L53957</f>
        <v>0</v>
      </c>
    </row>
    <row r="53958" spans="10:12">
      <c r="J53958" s="1">
        <f>'[1]01.02 (на сайт)'!J53958</f>
        <v>0</v>
      </c>
      <c r="K53958" s="1">
        <f>'[1]01.02 (на сайт)'!K53958</f>
        <v>0</v>
      </c>
      <c r="L53958" s="1">
        <f>'[1]01.02 (на сайт)'!L53958</f>
        <v>0</v>
      </c>
    </row>
    <row r="53959" spans="10:12">
      <c r="J53959" s="1">
        <f>'[1]01.02 (на сайт)'!J53959</f>
        <v>0</v>
      </c>
      <c r="K53959" s="1">
        <f>'[1]01.02 (на сайт)'!K53959</f>
        <v>0</v>
      </c>
      <c r="L53959" s="1">
        <f>'[1]01.02 (на сайт)'!L53959</f>
        <v>0</v>
      </c>
    </row>
    <row r="53960" spans="10:12">
      <c r="J53960" s="1">
        <f>'[1]01.02 (на сайт)'!J53960</f>
        <v>0</v>
      </c>
      <c r="K53960" s="1">
        <f>'[1]01.02 (на сайт)'!K53960</f>
        <v>0</v>
      </c>
      <c r="L53960" s="1">
        <f>'[1]01.02 (на сайт)'!L53960</f>
        <v>0</v>
      </c>
    </row>
    <row r="53961" spans="10:12">
      <c r="J53961" s="1">
        <f>'[1]01.02 (на сайт)'!J53961</f>
        <v>0</v>
      </c>
      <c r="K53961" s="1">
        <f>'[1]01.02 (на сайт)'!K53961</f>
        <v>0</v>
      </c>
      <c r="L53961" s="1">
        <f>'[1]01.02 (на сайт)'!L53961</f>
        <v>0</v>
      </c>
    </row>
    <row r="53962" spans="10:12">
      <c r="J53962" s="1">
        <f>'[1]01.02 (на сайт)'!J53962</f>
        <v>0</v>
      </c>
      <c r="K53962" s="1">
        <f>'[1]01.02 (на сайт)'!K53962</f>
        <v>0</v>
      </c>
      <c r="L53962" s="1">
        <f>'[1]01.02 (на сайт)'!L53962</f>
        <v>0</v>
      </c>
    </row>
    <row r="53963" spans="10:12">
      <c r="J53963" s="1">
        <f>'[1]01.02 (на сайт)'!J53963</f>
        <v>0</v>
      </c>
      <c r="K53963" s="1">
        <f>'[1]01.02 (на сайт)'!K53963</f>
        <v>0</v>
      </c>
      <c r="L53963" s="1">
        <f>'[1]01.02 (на сайт)'!L53963</f>
        <v>0</v>
      </c>
    </row>
    <row r="53964" spans="10:12">
      <c r="J53964" s="1">
        <f>'[1]01.02 (на сайт)'!J53964</f>
        <v>0</v>
      </c>
      <c r="K53964" s="1">
        <f>'[1]01.02 (на сайт)'!K53964</f>
        <v>0</v>
      </c>
      <c r="L53964" s="1">
        <f>'[1]01.02 (на сайт)'!L53964</f>
        <v>0</v>
      </c>
    </row>
    <row r="53965" spans="10:12">
      <c r="J53965" s="1">
        <f>'[1]01.02 (на сайт)'!J53965</f>
        <v>0</v>
      </c>
      <c r="K53965" s="1">
        <f>'[1]01.02 (на сайт)'!K53965</f>
        <v>0</v>
      </c>
      <c r="L53965" s="1">
        <f>'[1]01.02 (на сайт)'!L53965</f>
        <v>0</v>
      </c>
    </row>
    <row r="53966" spans="10:12">
      <c r="J53966" s="1">
        <f>'[1]01.02 (на сайт)'!J53966</f>
        <v>0</v>
      </c>
      <c r="K53966" s="1">
        <f>'[1]01.02 (на сайт)'!K53966</f>
        <v>0</v>
      </c>
      <c r="L53966" s="1">
        <f>'[1]01.02 (на сайт)'!L53966</f>
        <v>0</v>
      </c>
    </row>
    <row r="53967" spans="10:12">
      <c r="J53967" s="1">
        <f>'[1]01.02 (на сайт)'!J53967</f>
        <v>0</v>
      </c>
      <c r="K53967" s="1">
        <f>'[1]01.02 (на сайт)'!K53967</f>
        <v>0</v>
      </c>
      <c r="L53967" s="1">
        <f>'[1]01.02 (на сайт)'!L53967</f>
        <v>0</v>
      </c>
    </row>
    <row r="53968" spans="10:12">
      <c r="J53968" s="1">
        <f>'[1]01.02 (на сайт)'!J53968</f>
        <v>0</v>
      </c>
      <c r="K53968" s="1">
        <f>'[1]01.02 (на сайт)'!K53968</f>
        <v>0</v>
      </c>
      <c r="L53968" s="1">
        <f>'[1]01.02 (на сайт)'!L53968</f>
        <v>0</v>
      </c>
    </row>
    <row r="53969" spans="10:12">
      <c r="J53969" s="1">
        <f>'[1]01.02 (на сайт)'!J53969</f>
        <v>0</v>
      </c>
      <c r="K53969" s="1">
        <f>'[1]01.02 (на сайт)'!K53969</f>
        <v>0</v>
      </c>
      <c r="L53969" s="1">
        <f>'[1]01.02 (на сайт)'!L53969</f>
        <v>0</v>
      </c>
    </row>
    <row r="53970" spans="10:12">
      <c r="J53970" s="1">
        <f>'[1]01.02 (на сайт)'!J53970</f>
        <v>0</v>
      </c>
      <c r="K53970" s="1">
        <f>'[1]01.02 (на сайт)'!K53970</f>
        <v>0</v>
      </c>
      <c r="L53970" s="1">
        <f>'[1]01.02 (на сайт)'!L53970</f>
        <v>0</v>
      </c>
    </row>
    <row r="53971" spans="10:12">
      <c r="J53971" s="1">
        <f>'[1]01.02 (на сайт)'!J53971</f>
        <v>0</v>
      </c>
      <c r="K53971" s="1">
        <f>'[1]01.02 (на сайт)'!K53971</f>
        <v>0</v>
      </c>
      <c r="L53971" s="1">
        <f>'[1]01.02 (на сайт)'!L53971</f>
        <v>0</v>
      </c>
    </row>
    <row r="53972" spans="10:12">
      <c r="J53972" s="1">
        <f>'[1]01.02 (на сайт)'!J53972</f>
        <v>0</v>
      </c>
      <c r="K53972" s="1">
        <f>'[1]01.02 (на сайт)'!K53972</f>
        <v>0</v>
      </c>
      <c r="L53972" s="1">
        <f>'[1]01.02 (на сайт)'!L53972</f>
        <v>0</v>
      </c>
    </row>
    <row r="53973" spans="10:12">
      <c r="J53973" s="1">
        <f>'[1]01.02 (на сайт)'!J53973</f>
        <v>0</v>
      </c>
      <c r="K53973" s="1">
        <f>'[1]01.02 (на сайт)'!K53973</f>
        <v>0</v>
      </c>
      <c r="L53973" s="1">
        <f>'[1]01.02 (на сайт)'!L53973</f>
        <v>0</v>
      </c>
    </row>
    <row r="53974" spans="10:12">
      <c r="J53974" s="1">
        <f>'[1]01.02 (на сайт)'!J53974</f>
        <v>0</v>
      </c>
      <c r="K53974" s="1">
        <f>'[1]01.02 (на сайт)'!K53974</f>
        <v>0</v>
      </c>
      <c r="L53974" s="1">
        <f>'[1]01.02 (на сайт)'!L53974</f>
        <v>0</v>
      </c>
    </row>
    <row r="53975" spans="10:12">
      <c r="J53975" s="1">
        <f>'[1]01.02 (на сайт)'!J53975</f>
        <v>0</v>
      </c>
      <c r="K53975" s="1">
        <f>'[1]01.02 (на сайт)'!K53975</f>
        <v>0</v>
      </c>
      <c r="L53975" s="1">
        <f>'[1]01.02 (на сайт)'!L53975</f>
        <v>0</v>
      </c>
    </row>
    <row r="53976" spans="10:12">
      <c r="J53976" s="1">
        <f>'[1]01.02 (на сайт)'!J53976</f>
        <v>0</v>
      </c>
      <c r="K53976" s="1">
        <f>'[1]01.02 (на сайт)'!K53976</f>
        <v>0</v>
      </c>
      <c r="L53976" s="1">
        <f>'[1]01.02 (на сайт)'!L53976</f>
        <v>0</v>
      </c>
    </row>
    <row r="53977" spans="10:12">
      <c r="J53977" s="1">
        <f>'[1]01.02 (на сайт)'!J53977</f>
        <v>0</v>
      </c>
      <c r="K53977" s="1">
        <f>'[1]01.02 (на сайт)'!K53977</f>
        <v>0</v>
      </c>
      <c r="L53977" s="1">
        <f>'[1]01.02 (на сайт)'!L53977</f>
        <v>0</v>
      </c>
    </row>
    <row r="53978" spans="10:12">
      <c r="J53978" s="1">
        <f>'[1]01.02 (на сайт)'!J53978</f>
        <v>0</v>
      </c>
      <c r="K53978" s="1">
        <f>'[1]01.02 (на сайт)'!K53978</f>
        <v>0</v>
      </c>
      <c r="L53978" s="1">
        <f>'[1]01.02 (на сайт)'!L53978</f>
        <v>0</v>
      </c>
    </row>
    <row r="53979" spans="10:12">
      <c r="J53979" s="1">
        <f>'[1]01.02 (на сайт)'!J53979</f>
        <v>0</v>
      </c>
      <c r="K53979" s="1">
        <f>'[1]01.02 (на сайт)'!K53979</f>
        <v>0</v>
      </c>
      <c r="L53979" s="1">
        <f>'[1]01.02 (на сайт)'!L53979</f>
        <v>0</v>
      </c>
    </row>
    <row r="53980" spans="10:12">
      <c r="J53980" s="1">
        <f>'[1]01.02 (на сайт)'!J53980</f>
        <v>0</v>
      </c>
      <c r="K53980" s="1">
        <f>'[1]01.02 (на сайт)'!K53980</f>
        <v>0</v>
      </c>
      <c r="L53980" s="1">
        <f>'[1]01.02 (на сайт)'!L53980</f>
        <v>0</v>
      </c>
    </row>
    <row r="53981" spans="10:12">
      <c r="J53981" s="1">
        <f>'[1]01.02 (на сайт)'!J53981</f>
        <v>0</v>
      </c>
      <c r="K53981" s="1">
        <f>'[1]01.02 (на сайт)'!K53981</f>
        <v>0</v>
      </c>
      <c r="L53981" s="1">
        <f>'[1]01.02 (на сайт)'!L53981</f>
        <v>0</v>
      </c>
    </row>
    <row r="53982" spans="10:12">
      <c r="J53982" s="1">
        <f>'[1]01.02 (на сайт)'!J53982</f>
        <v>0</v>
      </c>
      <c r="K53982" s="1">
        <f>'[1]01.02 (на сайт)'!K53982</f>
        <v>0</v>
      </c>
      <c r="L53982" s="1">
        <f>'[1]01.02 (на сайт)'!L53982</f>
        <v>0</v>
      </c>
    </row>
    <row r="53983" spans="10:12">
      <c r="J53983" s="1">
        <f>'[1]01.02 (на сайт)'!J53983</f>
        <v>0</v>
      </c>
      <c r="K53983" s="1">
        <f>'[1]01.02 (на сайт)'!K53983</f>
        <v>0</v>
      </c>
      <c r="L53983" s="1">
        <f>'[1]01.02 (на сайт)'!L53983</f>
        <v>0</v>
      </c>
    </row>
    <row r="53984" spans="10:12">
      <c r="J53984" s="1">
        <f>'[1]01.02 (на сайт)'!J53984</f>
        <v>0</v>
      </c>
      <c r="K53984" s="1">
        <f>'[1]01.02 (на сайт)'!K53984</f>
        <v>0</v>
      </c>
      <c r="L53984" s="1">
        <f>'[1]01.02 (на сайт)'!L53984</f>
        <v>0</v>
      </c>
    </row>
    <row r="53985" spans="10:12">
      <c r="J53985" s="1">
        <f>'[1]01.02 (на сайт)'!J53985</f>
        <v>0</v>
      </c>
      <c r="K53985" s="1">
        <f>'[1]01.02 (на сайт)'!K53985</f>
        <v>0</v>
      </c>
      <c r="L53985" s="1">
        <f>'[1]01.02 (на сайт)'!L53985</f>
        <v>0</v>
      </c>
    </row>
    <row r="53986" spans="10:12">
      <c r="J53986" s="1">
        <f>'[1]01.02 (на сайт)'!J53986</f>
        <v>0</v>
      </c>
      <c r="K53986" s="1">
        <f>'[1]01.02 (на сайт)'!K53986</f>
        <v>0</v>
      </c>
      <c r="L53986" s="1">
        <f>'[1]01.02 (на сайт)'!L53986</f>
        <v>0</v>
      </c>
    </row>
    <row r="53987" spans="10:12">
      <c r="J53987" s="1">
        <f>'[1]01.02 (на сайт)'!J53987</f>
        <v>0</v>
      </c>
      <c r="K53987" s="1">
        <f>'[1]01.02 (на сайт)'!K53987</f>
        <v>0</v>
      </c>
      <c r="L53987" s="1">
        <f>'[1]01.02 (на сайт)'!L53987</f>
        <v>0</v>
      </c>
    </row>
    <row r="53988" spans="10:12">
      <c r="J53988" s="1">
        <f>'[1]01.02 (на сайт)'!J53988</f>
        <v>0</v>
      </c>
      <c r="K53988" s="1">
        <f>'[1]01.02 (на сайт)'!K53988</f>
        <v>0</v>
      </c>
      <c r="L53988" s="1">
        <f>'[1]01.02 (на сайт)'!L53988</f>
        <v>0</v>
      </c>
    </row>
    <row r="53989" spans="10:12">
      <c r="J53989" s="1">
        <f>'[1]01.02 (на сайт)'!J53989</f>
        <v>0</v>
      </c>
      <c r="K53989" s="1">
        <f>'[1]01.02 (на сайт)'!K53989</f>
        <v>0</v>
      </c>
      <c r="L53989" s="1">
        <f>'[1]01.02 (на сайт)'!L53989</f>
        <v>0</v>
      </c>
    </row>
    <row r="53990" spans="10:12">
      <c r="J53990" s="1">
        <f>'[1]01.02 (на сайт)'!J53990</f>
        <v>0</v>
      </c>
      <c r="K53990" s="1">
        <f>'[1]01.02 (на сайт)'!K53990</f>
        <v>0</v>
      </c>
      <c r="L53990" s="1">
        <f>'[1]01.02 (на сайт)'!L53990</f>
        <v>0</v>
      </c>
    </row>
    <row r="53991" spans="10:12">
      <c r="J53991" s="1">
        <f>'[1]01.02 (на сайт)'!J53991</f>
        <v>0</v>
      </c>
      <c r="K53991" s="1">
        <f>'[1]01.02 (на сайт)'!K53991</f>
        <v>0</v>
      </c>
      <c r="L53991" s="1">
        <f>'[1]01.02 (на сайт)'!L53991</f>
        <v>0</v>
      </c>
    </row>
    <row r="53992" spans="10:12">
      <c r="J53992" s="1">
        <f>'[1]01.02 (на сайт)'!J53992</f>
        <v>0</v>
      </c>
      <c r="K53992" s="1">
        <f>'[1]01.02 (на сайт)'!K53992</f>
        <v>0</v>
      </c>
      <c r="L53992" s="1">
        <f>'[1]01.02 (на сайт)'!L53992</f>
        <v>0</v>
      </c>
    </row>
    <row r="53993" spans="10:12">
      <c r="J53993" s="1">
        <f>'[1]01.02 (на сайт)'!J53993</f>
        <v>0</v>
      </c>
      <c r="K53993" s="1">
        <f>'[1]01.02 (на сайт)'!K53993</f>
        <v>0</v>
      </c>
      <c r="L53993" s="1">
        <f>'[1]01.02 (на сайт)'!L53993</f>
        <v>0</v>
      </c>
    </row>
    <row r="53994" spans="10:12">
      <c r="J53994" s="1">
        <f>'[1]01.02 (на сайт)'!J53994</f>
        <v>0</v>
      </c>
      <c r="K53994" s="1">
        <f>'[1]01.02 (на сайт)'!K53994</f>
        <v>0</v>
      </c>
      <c r="L53994" s="1">
        <f>'[1]01.02 (на сайт)'!L53994</f>
        <v>0</v>
      </c>
    </row>
    <row r="53995" spans="10:12">
      <c r="J53995" s="1">
        <f>'[1]01.02 (на сайт)'!J53995</f>
        <v>0</v>
      </c>
      <c r="K53995" s="1">
        <f>'[1]01.02 (на сайт)'!K53995</f>
        <v>0</v>
      </c>
      <c r="L53995" s="1">
        <f>'[1]01.02 (на сайт)'!L53995</f>
        <v>0</v>
      </c>
    </row>
    <row r="53996" spans="10:12">
      <c r="J53996" s="1">
        <f>'[1]01.02 (на сайт)'!J53996</f>
        <v>0</v>
      </c>
      <c r="K53996" s="1">
        <f>'[1]01.02 (на сайт)'!K53996</f>
        <v>0</v>
      </c>
      <c r="L53996" s="1">
        <f>'[1]01.02 (на сайт)'!L53996</f>
        <v>0</v>
      </c>
    </row>
    <row r="53997" spans="10:12">
      <c r="J53997" s="1">
        <f>'[1]01.02 (на сайт)'!J53997</f>
        <v>0</v>
      </c>
      <c r="K53997" s="1">
        <f>'[1]01.02 (на сайт)'!K53997</f>
        <v>0</v>
      </c>
      <c r="L53997" s="1">
        <f>'[1]01.02 (на сайт)'!L53997</f>
        <v>0</v>
      </c>
    </row>
    <row r="53998" spans="10:12">
      <c r="J53998" s="1">
        <f>'[1]01.02 (на сайт)'!J53998</f>
        <v>0</v>
      </c>
      <c r="K53998" s="1">
        <f>'[1]01.02 (на сайт)'!K53998</f>
        <v>0</v>
      </c>
      <c r="L53998" s="1">
        <f>'[1]01.02 (на сайт)'!L53998</f>
        <v>0</v>
      </c>
    </row>
    <row r="53999" spans="10:12">
      <c r="J53999" s="1">
        <f>'[1]01.02 (на сайт)'!J53999</f>
        <v>0</v>
      </c>
      <c r="K53999" s="1">
        <f>'[1]01.02 (на сайт)'!K53999</f>
        <v>0</v>
      </c>
      <c r="L53999" s="1">
        <f>'[1]01.02 (на сайт)'!L53999</f>
        <v>0</v>
      </c>
    </row>
    <row r="54000" spans="10:12">
      <c r="J54000" s="1">
        <f>'[1]01.02 (на сайт)'!J54000</f>
        <v>0</v>
      </c>
      <c r="K54000" s="1">
        <f>'[1]01.02 (на сайт)'!K54000</f>
        <v>0</v>
      </c>
      <c r="L54000" s="1">
        <f>'[1]01.02 (на сайт)'!L54000</f>
        <v>0</v>
      </c>
    </row>
    <row r="54001" spans="10:12">
      <c r="J54001" s="1">
        <f>'[1]01.02 (на сайт)'!J54001</f>
        <v>0</v>
      </c>
      <c r="K54001" s="1">
        <f>'[1]01.02 (на сайт)'!K54001</f>
        <v>0</v>
      </c>
      <c r="L54001" s="1">
        <f>'[1]01.02 (на сайт)'!L54001</f>
        <v>0</v>
      </c>
    </row>
    <row r="54002" spans="10:12">
      <c r="J54002" s="1">
        <f>'[1]01.02 (на сайт)'!J54002</f>
        <v>0</v>
      </c>
      <c r="K54002" s="1">
        <f>'[1]01.02 (на сайт)'!K54002</f>
        <v>0</v>
      </c>
      <c r="L54002" s="1">
        <f>'[1]01.02 (на сайт)'!L54002</f>
        <v>0</v>
      </c>
    </row>
    <row r="54003" spans="10:12">
      <c r="J54003" s="1">
        <f>'[1]01.02 (на сайт)'!J54003</f>
        <v>0</v>
      </c>
      <c r="K54003" s="1">
        <f>'[1]01.02 (на сайт)'!K54003</f>
        <v>0</v>
      </c>
      <c r="L54003" s="1">
        <f>'[1]01.02 (на сайт)'!L54003</f>
        <v>0</v>
      </c>
    </row>
    <row r="54004" spans="10:12">
      <c r="J54004" s="1">
        <f>'[1]01.02 (на сайт)'!J54004</f>
        <v>0</v>
      </c>
      <c r="K54004" s="1">
        <f>'[1]01.02 (на сайт)'!K54004</f>
        <v>0</v>
      </c>
      <c r="L54004" s="1">
        <f>'[1]01.02 (на сайт)'!L54004</f>
        <v>0</v>
      </c>
    </row>
    <row r="54005" spans="10:12">
      <c r="J54005" s="1">
        <f>'[1]01.02 (на сайт)'!J54005</f>
        <v>0</v>
      </c>
      <c r="K54005" s="1">
        <f>'[1]01.02 (на сайт)'!K54005</f>
        <v>0</v>
      </c>
      <c r="L54005" s="1">
        <f>'[1]01.02 (на сайт)'!L54005</f>
        <v>0</v>
      </c>
    </row>
    <row r="54006" spans="10:12">
      <c r="J54006" s="1">
        <f>'[1]01.02 (на сайт)'!J54006</f>
        <v>0</v>
      </c>
      <c r="K54006" s="1">
        <f>'[1]01.02 (на сайт)'!K54006</f>
        <v>0</v>
      </c>
      <c r="L54006" s="1">
        <f>'[1]01.02 (на сайт)'!L54006</f>
        <v>0</v>
      </c>
    </row>
    <row r="54007" spans="10:12">
      <c r="J54007" s="1">
        <f>'[1]01.02 (на сайт)'!J54007</f>
        <v>0</v>
      </c>
      <c r="K54007" s="1">
        <f>'[1]01.02 (на сайт)'!K54007</f>
        <v>0</v>
      </c>
      <c r="L54007" s="1">
        <f>'[1]01.02 (на сайт)'!L54007</f>
        <v>0</v>
      </c>
    </row>
    <row r="54008" spans="10:12">
      <c r="J54008" s="1">
        <f>'[1]01.02 (на сайт)'!J54008</f>
        <v>0</v>
      </c>
      <c r="K54008" s="1">
        <f>'[1]01.02 (на сайт)'!K54008</f>
        <v>0</v>
      </c>
      <c r="L54008" s="1">
        <f>'[1]01.02 (на сайт)'!L54008</f>
        <v>0</v>
      </c>
    </row>
    <row r="54009" spans="10:12">
      <c r="J54009" s="1">
        <f>'[1]01.02 (на сайт)'!J54009</f>
        <v>0</v>
      </c>
      <c r="K54009" s="1">
        <f>'[1]01.02 (на сайт)'!K54009</f>
        <v>0</v>
      </c>
      <c r="L54009" s="1">
        <f>'[1]01.02 (на сайт)'!L54009</f>
        <v>0</v>
      </c>
    </row>
    <row r="54010" spans="10:12">
      <c r="J54010" s="1">
        <f>'[1]01.02 (на сайт)'!J54010</f>
        <v>0</v>
      </c>
      <c r="K54010" s="1">
        <f>'[1]01.02 (на сайт)'!K54010</f>
        <v>0</v>
      </c>
      <c r="L54010" s="1">
        <f>'[1]01.02 (на сайт)'!L54010</f>
        <v>0</v>
      </c>
    </row>
    <row r="54011" spans="10:12">
      <c r="J54011" s="1">
        <f>'[1]01.02 (на сайт)'!J54011</f>
        <v>0</v>
      </c>
      <c r="K54011" s="1">
        <f>'[1]01.02 (на сайт)'!K54011</f>
        <v>0</v>
      </c>
      <c r="L54011" s="1">
        <f>'[1]01.02 (на сайт)'!L54011</f>
        <v>0</v>
      </c>
    </row>
    <row r="54012" spans="10:12">
      <c r="J54012" s="1">
        <f>'[1]01.02 (на сайт)'!J54012</f>
        <v>0</v>
      </c>
      <c r="K54012" s="1">
        <f>'[1]01.02 (на сайт)'!K54012</f>
        <v>0</v>
      </c>
      <c r="L54012" s="1">
        <f>'[1]01.02 (на сайт)'!L54012</f>
        <v>0</v>
      </c>
    </row>
    <row r="54013" spans="10:12">
      <c r="J54013" s="1">
        <f>'[1]01.02 (на сайт)'!J54013</f>
        <v>0</v>
      </c>
      <c r="K54013" s="1">
        <f>'[1]01.02 (на сайт)'!K54013</f>
        <v>0</v>
      </c>
      <c r="L54013" s="1">
        <f>'[1]01.02 (на сайт)'!L54013</f>
        <v>0</v>
      </c>
    </row>
    <row r="54014" spans="10:12">
      <c r="J54014" s="1">
        <f>'[1]01.02 (на сайт)'!J54014</f>
        <v>0</v>
      </c>
      <c r="K54014" s="1">
        <f>'[1]01.02 (на сайт)'!K54014</f>
        <v>0</v>
      </c>
      <c r="L54014" s="1">
        <f>'[1]01.02 (на сайт)'!L54014</f>
        <v>0</v>
      </c>
    </row>
    <row r="54015" spans="10:12">
      <c r="J54015" s="1">
        <f>'[1]01.02 (на сайт)'!J54015</f>
        <v>0</v>
      </c>
      <c r="K54015" s="1">
        <f>'[1]01.02 (на сайт)'!K54015</f>
        <v>0</v>
      </c>
      <c r="L54015" s="1">
        <f>'[1]01.02 (на сайт)'!L54015</f>
        <v>0</v>
      </c>
    </row>
    <row r="54016" spans="10:12">
      <c r="J54016" s="1">
        <f>'[1]01.02 (на сайт)'!J54016</f>
        <v>0</v>
      </c>
      <c r="K54016" s="1">
        <f>'[1]01.02 (на сайт)'!K54016</f>
        <v>0</v>
      </c>
      <c r="L54016" s="1">
        <f>'[1]01.02 (на сайт)'!L54016</f>
        <v>0</v>
      </c>
    </row>
    <row r="54017" spans="10:12">
      <c r="J54017" s="1">
        <f>'[1]01.02 (на сайт)'!J54017</f>
        <v>0</v>
      </c>
      <c r="K54017" s="1">
        <f>'[1]01.02 (на сайт)'!K54017</f>
        <v>0</v>
      </c>
      <c r="L54017" s="1">
        <f>'[1]01.02 (на сайт)'!L54017</f>
        <v>0</v>
      </c>
    </row>
    <row r="54018" spans="10:12">
      <c r="J54018" s="1">
        <f>'[1]01.02 (на сайт)'!J54018</f>
        <v>0</v>
      </c>
      <c r="K54018" s="1">
        <f>'[1]01.02 (на сайт)'!K54018</f>
        <v>0</v>
      </c>
      <c r="L54018" s="1">
        <f>'[1]01.02 (на сайт)'!L54018</f>
        <v>0</v>
      </c>
    </row>
    <row r="54019" spans="10:12">
      <c r="J54019" s="1">
        <f>'[1]01.02 (на сайт)'!J54019</f>
        <v>0</v>
      </c>
      <c r="K54019" s="1">
        <f>'[1]01.02 (на сайт)'!K54019</f>
        <v>0</v>
      </c>
      <c r="L54019" s="1">
        <f>'[1]01.02 (на сайт)'!L54019</f>
        <v>0</v>
      </c>
    </row>
    <row r="54020" spans="10:12">
      <c r="J54020" s="1">
        <f>'[1]01.02 (на сайт)'!J54020</f>
        <v>0</v>
      </c>
      <c r="K54020" s="1">
        <f>'[1]01.02 (на сайт)'!K54020</f>
        <v>0</v>
      </c>
      <c r="L54020" s="1">
        <f>'[1]01.02 (на сайт)'!L54020</f>
        <v>0</v>
      </c>
    </row>
    <row r="54021" spans="10:12">
      <c r="J54021" s="1">
        <f>'[1]01.02 (на сайт)'!J54021</f>
        <v>0</v>
      </c>
      <c r="K54021" s="1">
        <f>'[1]01.02 (на сайт)'!K54021</f>
        <v>0</v>
      </c>
      <c r="L54021" s="1">
        <f>'[1]01.02 (на сайт)'!L54021</f>
        <v>0</v>
      </c>
    </row>
    <row r="54022" spans="10:12">
      <c r="J54022" s="1">
        <f>'[1]01.02 (на сайт)'!J54022</f>
        <v>0</v>
      </c>
      <c r="K54022" s="1">
        <f>'[1]01.02 (на сайт)'!K54022</f>
        <v>0</v>
      </c>
      <c r="L54022" s="1">
        <f>'[1]01.02 (на сайт)'!L54022</f>
        <v>0</v>
      </c>
    </row>
    <row r="54023" spans="10:12">
      <c r="J54023" s="1">
        <f>'[1]01.02 (на сайт)'!J54023</f>
        <v>0</v>
      </c>
      <c r="K54023" s="1">
        <f>'[1]01.02 (на сайт)'!K54023</f>
        <v>0</v>
      </c>
      <c r="L54023" s="1">
        <f>'[1]01.02 (на сайт)'!L54023</f>
        <v>0</v>
      </c>
    </row>
    <row r="54024" spans="10:12">
      <c r="J54024" s="1">
        <f>'[1]01.02 (на сайт)'!J54024</f>
        <v>0</v>
      </c>
      <c r="K54024" s="1">
        <f>'[1]01.02 (на сайт)'!K54024</f>
        <v>0</v>
      </c>
      <c r="L54024" s="1">
        <f>'[1]01.02 (на сайт)'!L54024</f>
        <v>0</v>
      </c>
    </row>
    <row r="54025" spans="10:12">
      <c r="J54025" s="1">
        <f>'[1]01.02 (на сайт)'!J54025</f>
        <v>0</v>
      </c>
      <c r="K54025" s="1">
        <f>'[1]01.02 (на сайт)'!K54025</f>
        <v>0</v>
      </c>
      <c r="L54025" s="1">
        <f>'[1]01.02 (на сайт)'!L54025</f>
        <v>0</v>
      </c>
    </row>
    <row r="54026" spans="10:12">
      <c r="J54026" s="1">
        <f>'[1]01.02 (на сайт)'!J54026</f>
        <v>0</v>
      </c>
      <c r="K54026" s="1">
        <f>'[1]01.02 (на сайт)'!K54026</f>
        <v>0</v>
      </c>
      <c r="L54026" s="1">
        <f>'[1]01.02 (на сайт)'!L54026</f>
        <v>0</v>
      </c>
    </row>
    <row r="54027" spans="10:12">
      <c r="J54027" s="1">
        <f>'[1]01.02 (на сайт)'!J54027</f>
        <v>0</v>
      </c>
      <c r="K54027" s="1">
        <f>'[1]01.02 (на сайт)'!K54027</f>
        <v>0</v>
      </c>
      <c r="L54027" s="1">
        <f>'[1]01.02 (на сайт)'!L54027</f>
        <v>0</v>
      </c>
    </row>
    <row r="54028" spans="10:12">
      <c r="J54028" s="1">
        <f>'[1]01.02 (на сайт)'!J54028</f>
        <v>0</v>
      </c>
      <c r="K54028" s="1">
        <f>'[1]01.02 (на сайт)'!K54028</f>
        <v>0</v>
      </c>
      <c r="L54028" s="1">
        <f>'[1]01.02 (на сайт)'!L54028</f>
        <v>0</v>
      </c>
    </row>
    <row r="54029" spans="10:12">
      <c r="J54029" s="1">
        <f>'[1]01.02 (на сайт)'!J54029</f>
        <v>0</v>
      </c>
      <c r="K54029" s="1">
        <f>'[1]01.02 (на сайт)'!K54029</f>
        <v>0</v>
      </c>
      <c r="L54029" s="1">
        <f>'[1]01.02 (на сайт)'!L54029</f>
        <v>0</v>
      </c>
    </row>
    <row r="54030" spans="10:12">
      <c r="J54030" s="1">
        <f>'[1]01.02 (на сайт)'!J54030</f>
        <v>0</v>
      </c>
      <c r="K54030" s="1">
        <f>'[1]01.02 (на сайт)'!K54030</f>
        <v>0</v>
      </c>
      <c r="L54030" s="1">
        <f>'[1]01.02 (на сайт)'!L54030</f>
        <v>0</v>
      </c>
    </row>
    <row r="54031" spans="10:12">
      <c r="J54031" s="1">
        <f>'[1]01.02 (на сайт)'!J54031</f>
        <v>0</v>
      </c>
      <c r="K54031" s="1">
        <f>'[1]01.02 (на сайт)'!K54031</f>
        <v>0</v>
      </c>
      <c r="L54031" s="1">
        <f>'[1]01.02 (на сайт)'!L54031</f>
        <v>0</v>
      </c>
    </row>
    <row r="54032" spans="10:12">
      <c r="J54032" s="1">
        <f>'[1]01.02 (на сайт)'!J54032</f>
        <v>0</v>
      </c>
      <c r="K54032" s="1">
        <f>'[1]01.02 (на сайт)'!K54032</f>
        <v>0</v>
      </c>
      <c r="L54032" s="1">
        <f>'[1]01.02 (на сайт)'!L54032</f>
        <v>0</v>
      </c>
    </row>
    <row r="54033" spans="10:12">
      <c r="J54033" s="1">
        <f>'[1]01.02 (на сайт)'!J54033</f>
        <v>0</v>
      </c>
      <c r="K54033" s="1">
        <f>'[1]01.02 (на сайт)'!K54033</f>
        <v>0</v>
      </c>
      <c r="L54033" s="1">
        <f>'[1]01.02 (на сайт)'!L54033</f>
        <v>0</v>
      </c>
    </row>
    <row r="54034" spans="10:12">
      <c r="J54034" s="1">
        <f>'[1]01.02 (на сайт)'!J54034</f>
        <v>0</v>
      </c>
      <c r="K54034" s="1">
        <f>'[1]01.02 (на сайт)'!K54034</f>
        <v>0</v>
      </c>
      <c r="L54034" s="1">
        <f>'[1]01.02 (на сайт)'!L54034</f>
        <v>0</v>
      </c>
    </row>
    <row r="54035" spans="10:12">
      <c r="J54035" s="1">
        <f>'[1]01.02 (на сайт)'!J54035</f>
        <v>0</v>
      </c>
      <c r="K54035" s="1">
        <f>'[1]01.02 (на сайт)'!K54035</f>
        <v>0</v>
      </c>
      <c r="L54035" s="1">
        <f>'[1]01.02 (на сайт)'!L54035</f>
        <v>0</v>
      </c>
    </row>
    <row r="54036" spans="10:12">
      <c r="J54036" s="1">
        <f>'[1]01.02 (на сайт)'!J54036</f>
        <v>0</v>
      </c>
      <c r="K54036" s="1">
        <f>'[1]01.02 (на сайт)'!K54036</f>
        <v>0</v>
      </c>
      <c r="L54036" s="1">
        <f>'[1]01.02 (на сайт)'!L54036</f>
        <v>0</v>
      </c>
    </row>
    <row r="54037" spans="10:12">
      <c r="J54037" s="1">
        <f>'[1]01.02 (на сайт)'!J54037</f>
        <v>0</v>
      </c>
      <c r="K54037" s="1">
        <f>'[1]01.02 (на сайт)'!K54037</f>
        <v>0</v>
      </c>
      <c r="L54037" s="1">
        <f>'[1]01.02 (на сайт)'!L54037</f>
        <v>0</v>
      </c>
    </row>
    <row r="54038" spans="10:12">
      <c r="J54038" s="1">
        <f>'[1]01.02 (на сайт)'!J54038</f>
        <v>0</v>
      </c>
      <c r="K54038" s="1">
        <f>'[1]01.02 (на сайт)'!K54038</f>
        <v>0</v>
      </c>
      <c r="L54038" s="1">
        <f>'[1]01.02 (на сайт)'!L54038</f>
        <v>0</v>
      </c>
    </row>
    <row r="54039" spans="10:12">
      <c r="J54039" s="1">
        <f>'[1]01.02 (на сайт)'!J54039</f>
        <v>0</v>
      </c>
      <c r="K54039" s="1">
        <f>'[1]01.02 (на сайт)'!K54039</f>
        <v>0</v>
      </c>
      <c r="L54039" s="1">
        <f>'[1]01.02 (на сайт)'!L54039</f>
        <v>0</v>
      </c>
    </row>
    <row r="54040" spans="10:12">
      <c r="J54040" s="1">
        <f>'[1]01.02 (на сайт)'!J54040</f>
        <v>0</v>
      </c>
      <c r="K54040" s="1">
        <f>'[1]01.02 (на сайт)'!K54040</f>
        <v>0</v>
      </c>
      <c r="L54040" s="1">
        <f>'[1]01.02 (на сайт)'!L54040</f>
        <v>0</v>
      </c>
    </row>
    <row r="54041" spans="10:12">
      <c r="J54041" s="1">
        <f>'[1]01.02 (на сайт)'!J54041</f>
        <v>0</v>
      </c>
      <c r="K54041" s="1">
        <f>'[1]01.02 (на сайт)'!K54041</f>
        <v>0</v>
      </c>
      <c r="L54041" s="1">
        <f>'[1]01.02 (на сайт)'!L54041</f>
        <v>0</v>
      </c>
    </row>
    <row r="54042" spans="10:12">
      <c r="J54042" s="1">
        <f>'[1]01.02 (на сайт)'!J54042</f>
        <v>0</v>
      </c>
      <c r="K54042" s="1">
        <f>'[1]01.02 (на сайт)'!K54042</f>
        <v>0</v>
      </c>
      <c r="L54042" s="1">
        <f>'[1]01.02 (на сайт)'!L54042</f>
        <v>0</v>
      </c>
    </row>
    <row r="54043" spans="10:12">
      <c r="J54043" s="1">
        <f>'[1]01.02 (на сайт)'!J54043</f>
        <v>0</v>
      </c>
      <c r="K54043" s="1">
        <f>'[1]01.02 (на сайт)'!K54043</f>
        <v>0</v>
      </c>
      <c r="L54043" s="1">
        <f>'[1]01.02 (на сайт)'!L54043</f>
        <v>0</v>
      </c>
    </row>
    <row r="54044" spans="10:12">
      <c r="J54044" s="1">
        <f>'[1]01.02 (на сайт)'!J54044</f>
        <v>0</v>
      </c>
      <c r="K54044" s="1">
        <f>'[1]01.02 (на сайт)'!K54044</f>
        <v>0</v>
      </c>
      <c r="L54044" s="1">
        <f>'[1]01.02 (на сайт)'!L54044</f>
        <v>0</v>
      </c>
    </row>
    <row r="54045" spans="10:12">
      <c r="J54045" s="1">
        <f>'[1]01.02 (на сайт)'!J54045</f>
        <v>0</v>
      </c>
      <c r="K54045" s="1">
        <f>'[1]01.02 (на сайт)'!K54045</f>
        <v>0</v>
      </c>
      <c r="L54045" s="1">
        <f>'[1]01.02 (на сайт)'!L54045</f>
        <v>0</v>
      </c>
    </row>
    <row r="54046" spans="10:12">
      <c r="J54046" s="1">
        <f>'[1]01.02 (на сайт)'!J54046</f>
        <v>0</v>
      </c>
      <c r="K54046" s="1">
        <f>'[1]01.02 (на сайт)'!K54046</f>
        <v>0</v>
      </c>
      <c r="L54046" s="1">
        <f>'[1]01.02 (на сайт)'!L54046</f>
        <v>0</v>
      </c>
    </row>
    <row r="54047" spans="10:12">
      <c r="J54047" s="1">
        <f>'[1]01.02 (на сайт)'!J54047</f>
        <v>0</v>
      </c>
      <c r="K54047" s="1">
        <f>'[1]01.02 (на сайт)'!K54047</f>
        <v>0</v>
      </c>
      <c r="L54047" s="1">
        <f>'[1]01.02 (на сайт)'!L54047</f>
        <v>0</v>
      </c>
    </row>
    <row r="54048" spans="10:12">
      <c r="J54048" s="1">
        <f>'[1]01.02 (на сайт)'!J54048</f>
        <v>0</v>
      </c>
      <c r="K54048" s="1">
        <f>'[1]01.02 (на сайт)'!K54048</f>
        <v>0</v>
      </c>
      <c r="L54048" s="1">
        <f>'[1]01.02 (на сайт)'!L54048</f>
        <v>0</v>
      </c>
    </row>
    <row r="54049" spans="10:12">
      <c r="J54049" s="1">
        <f>'[1]01.02 (на сайт)'!J54049</f>
        <v>0</v>
      </c>
      <c r="K54049" s="1">
        <f>'[1]01.02 (на сайт)'!K54049</f>
        <v>0</v>
      </c>
      <c r="L54049" s="1">
        <f>'[1]01.02 (на сайт)'!L54049</f>
        <v>0</v>
      </c>
    </row>
    <row r="54050" spans="10:12">
      <c r="J54050" s="1">
        <f>'[1]01.02 (на сайт)'!J54050</f>
        <v>0</v>
      </c>
      <c r="K54050" s="1">
        <f>'[1]01.02 (на сайт)'!K54050</f>
        <v>0</v>
      </c>
      <c r="L54050" s="1">
        <f>'[1]01.02 (на сайт)'!L54050</f>
        <v>0</v>
      </c>
    </row>
    <row r="54051" spans="10:12">
      <c r="J54051" s="1">
        <f>'[1]01.02 (на сайт)'!J54051</f>
        <v>0</v>
      </c>
      <c r="K54051" s="1">
        <f>'[1]01.02 (на сайт)'!K54051</f>
        <v>0</v>
      </c>
      <c r="L54051" s="1">
        <f>'[1]01.02 (на сайт)'!L54051</f>
        <v>0</v>
      </c>
    </row>
    <row r="54052" spans="10:12">
      <c r="J54052" s="1">
        <f>'[1]01.02 (на сайт)'!J54052</f>
        <v>0</v>
      </c>
      <c r="K54052" s="1">
        <f>'[1]01.02 (на сайт)'!K54052</f>
        <v>0</v>
      </c>
      <c r="L54052" s="1">
        <f>'[1]01.02 (на сайт)'!L54052</f>
        <v>0</v>
      </c>
    </row>
    <row r="54053" spans="10:12">
      <c r="J54053" s="1">
        <f>'[1]01.02 (на сайт)'!J54053</f>
        <v>0</v>
      </c>
      <c r="K54053" s="1">
        <f>'[1]01.02 (на сайт)'!K54053</f>
        <v>0</v>
      </c>
      <c r="L54053" s="1">
        <f>'[1]01.02 (на сайт)'!L54053</f>
        <v>0</v>
      </c>
    </row>
    <row r="54054" spans="10:12">
      <c r="J54054" s="1">
        <f>'[1]01.02 (на сайт)'!J54054</f>
        <v>0</v>
      </c>
      <c r="K54054" s="1">
        <f>'[1]01.02 (на сайт)'!K54054</f>
        <v>0</v>
      </c>
      <c r="L54054" s="1">
        <f>'[1]01.02 (на сайт)'!L54054</f>
        <v>0</v>
      </c>
    </row>
    <row r="54055" spans="10:12">
      <c r="J54055" s="1">
        <f>'[1]01.02 (на сайт)'!J54055</f>
        <v>0</v>
      </c>
      <c r="K54055" s="1">
        <f>'[1]01.02 (на сайт)'!K54055</f>
        <v>0</v>
      </c>
      <c r="L54055" s="1">
        <f>'[1]01.02 (на сайт)'!L54055</f>
        <v>0</v>
      </c>
    </row>
    <row r="54056" spans="10:12">
      <c r="J54056" s="1">
        <f>'[1]01.02 (на сайт)'!J54056</f>
        <v>0</v>
      </c>
      <c r="K54056" s="1">
        <f>'[1]01.02 (на сайт)'!K54056</f>
        <v>0</v>
      </c>
      <c r="L54056" s="1">
        <f>'[1]01.02 (на сайт)'!L54056</f>
        <v>0</v>
      </c>
    </row>
    <row r="54057" spans="10:12">
      <c r="J54057" s="1">
        <f>'[1]01.02 (на сайт)'!J54057</f>
        <v>0</v>
      </c>
      <c r="K54057" s="1">
        <f>'[1]01.02 (на сайт)'!K54057</f>
        <v>0</v>
      </c>
      <c r="L54057" s="1">
        <f>'[1]01.02 (на сайт)'!L54057</f>
        <v>0</v>
      </c>
    </row>
    <row r="54058" spans="10:12">
      <c r="J54058" s="1">
        <f>'[1]01.02 (на сайт)'!J54058</f>
        <v>0</v>
      </c>
      <c r="K54058" s="1">
        <f>'[1]01.02 (на сайт)'!K54058</f>
        <v>0</v>
      </c>
      <c r="L54058" s="1">
        <f>'[1]01.02 (на сайт)'!L54058</f>
        <v>0</v>
      </c>
    </row>
    <row r="54059" spans="10:12">
      <c r="J54059" s="1">
        <f>'[1]01.02 (на сайт)'!J54059</f>
        <v>0</v>
      </c>
      <c r="K54059" s="1">
        <f>'[1]01.02 (на сайт)'!K54059</f>
        <v>0</v>
      </c>
      <c r="L54059" s="1">
        <f>'[1]01.02 (на сайт)'!L54059</f>
        <v>0</v>
      </c>
    </row>
    <row r="54060" spans="10:12">
      <c r="J54060" s="1">
        <f>'[1]01.02 (на сайт)'!J54060</f>
        <v>0</v>
      </c>
      <c r="K54060" s="1">
        <f>'[1]01.02 (на сайт)'!K54060</f>
        <v>0</v>
      </c>
      <c r="L54060" s="1">
        <f>'[1]01.02 (на сайт)'!L54060</f>
        <v>0</v>
      </c>
    </row>
    <row r="54061" spans="10:12">
      <c r="J54061" s="1">
        <f>'[1]01.02 (на сайт)'!J54061</f>
        <v>0</v>
      </c>
      <c r="K54061" s="1">
        <f>'[1]01.02 (на сайт)'!K54061</f>
        <v>0</v>
      </c>
      <c r="L54061" s="1">
        <f>'[1]01.02 (на сайт)'!L54061</f>
        <v>0</v>
      </c>
    </row>
    <row r="54062" spans="10:12">
      <c r="J54062" s="1">
        <f>'[1]01.02 (на сайт)'!J54062</f>
        <v>0</v>
      </c>
      <c r="K54062" s="1">
        <f>'[1]01.02 (на сайт)'!K54062</f>
        <v>0</v>
      </c>
      <c r="L54062" s="1">
        <f>'[1]01.02 (на сайт)'!L54062</f>
        <v>0</v>
      </c>
    </row>
    <row r="54063" spans="10:12">
      <c r="J54063" s="1">
        <f>'[1]01.02 (на сайт)'!J54063</f>
        <v>0</v>
      </c>
      <c r="K54063" s="1">
        <f>'[1]01.02 (на сайт)'!K54063</f>
        <v>0</v>
      </c>
      <c r="L54063" s="1">
        <f>'[1]01.02 (на сайт)'!L54063</f>
        <v>0</v>
      </c>
    </row>
    <row r="54064" spans="10:12">
      <c r="J54064" s="1">
        <f>'[1]01.02 (на сайт)'!J54064</f>
        <v>0</v>
      </c>
      <c r="K54064" s="1">
        <f>'[1]01.02 (на сайт)'!K54064</f>
        <v>0</v>
      </c>
      <c r="L54064" s="1">
        <f>'[1]01.02 (на сайт)'!L54064</f>
        <v>0</v>
      </c>
    </row>
    <row r="54065" spans="10:12">
      <c r="J54065" s="1">
        <f>'[1]01.02 (на сайт)'!J54065</f>
        <v>0</v>
      </c>
      <c r="K54065" s="1">
        <f>'[1]01.02 (на сайт)'!K54065</f>
        <v>0</v>
      </c>
      <c r="L54065" s="1">
        <f>'[1]01.02 (на сайт)'!L54065</f>
        <v>0</v>
      </c>
    </row>
    <row r="54066" spans="10:12">
      <c r="J54066" s="1">
        <f>'[1]01.02 (на сайт)'!J54066</f>
        <v>0</v>
      </c>
      <c r="K54066" s="1">
        <f>'[1]01.02 (на сайт)'!K54066</f>
        <v>0</v>
      </c>
      <c r="L54066" s="1">
        <f>'[1]01.02 (на сайт)'!L54066</f>
        <v>0</v>
      </c>
    </row>
    <row r="54067" spans="10:12">
      <c r="J54067" s="1">
        <f>'[1]01.02 (на сайт)'!J54067</f>
        <v>0</v>
      </c>
      <c r="K54067" s="1">
        <f>'[1]01.02 (на сайт)'!K54067</f>
        <v>0</v>
      </c>
      <c r="L54067" s="1">
        <f>'[1]01.02 (на сайт)'!L54067</f>
        <v>0</v>
      </c>
    </row>
    <row r="54068" spans="10:12">
      <c r="J54068" s="1">
        <f>'[1]01.02 (на сайт)'!J54068</f>
        <v>0</v>
      </c>
      <c r="K54068" s="1">
        <f>'[1]01.02 (на сайт)'!K54068</f>
        <v>0</v>
      </c>
      <c r="L54068" s="1">
        <f>'[1]01.02 (на сайт)'!L54068</f>
        <v>0</v>
      </c>
    </row>
    <row r="54069" spans="10:12">
      <c r="J54069" s="1">
        <f>'[1]01.02 (на сайт)'!J54069</f>
        <v>0</v>
      </c>
      <c r="K54069" s="1">
        <f>'[1]01.02 (на сайт)'!K54069</f>
        <v>0</v>
      </c>
      <c r="L54069" s="1">
        <f>'[1]01.02 (на сайт)'!L54069</f>
        <v>0</v>
      </c>
    </row>
    <row r="54070" spans="10:12">
      <c r="J54070" s="1">
        <f>'[1]01.02 (на сайт)'!J54070</f>
        <v>0</v>
      </c>
      <c r="K54070" s="1">
        <f>'[1]01.02 (на сайт)'!K54070</f>
        <v>0</v>
      </c>
      <c r="L54070" s="1">
        <f>'[1]01.02 (на сайт)'!L54070</f>
        <v>0</v>
      </c>
    </row>
    <row r="54071" spans="10:12">
      <c r="J54071" s="1">
        <f>'[1]01.02 (на сайт)'!J54071</f>
        <v>0</v>
      </c>
      <c r="K54071" s="1">
        <f>'[1]01.02 (на сайт)'!K54071</f>
        <v>0</v>
      </c>
      <c r="L54071" s="1">
        <f>'[1]01.02 (на сайт)'!L54071</f>
        <v>0</v>
      </c>
    </row>
    <row r="54072" spans="10:12">
      <c r="J54072" s="1">
        <f>'[1]01.02 (на сайт)'!J54072</f>
        <v>0</v>
      </c>
      <c r="K54072" s="1">
        <f>'[1]01.02 (на сайт)'!K54072</f>
        <v>0</v>
      </c>
      <c r="L54072" s="1">
        <f>'[1]01.02 (на сайт)'!L54072</f>
        <v>0</v>
      </c>
    </row>
    <row r="54073" spans="10:12">
      <c r="J54073" s="1">
        <f>'[1]01.02 (на сайт)'!J54073</f>
        <v>0</v>
      </c>
      <c r="K54073" s="1">
        <f>'[1]01.02 (на сайт)'!K54073</f>
        <v>0</v>
      </c>
      <c r="L54073" s="1">
        <f>'[1]01.02 (на сайт)'!L54073</f>
        <v>0</v>
      </c>
    </row>
    <row r="54074" spans="10:12">
      <c r="J54074" s="1">
        <f>'[1]01.02 (на сайт)'!J54074</f>
        <v>0</v>
      </c>
      <c r="K54074" s="1">
        <f>'[1]01.02 (на сайт)'!K54074</f>
        <v>0</v>
      </c>
      <c r="L54074" s="1">
        <f>'[1]01.02 (на сайт)'!L54074</f>
        <v>0</v>
      </c>
    </row>
    <row r="54075" spans="10:12">
      <c r="J54075" s="1">
        <f>'[1]01.02 (на сайт)'!J54075</f>
        <v>0</v>
      </c>
      <c r="K54075" s="1">
        <f>'[1]01.02 (на сайт)'!K54075</f>
        <v>0</v>
      </c>
      <c r="L54075" s="1">
        <f>'[1]01.02 (на сайт)'!L54075</f>
        <v>0</v>
      </c>
    </row>
    <row r="54076" spans="10:12">
      <c r="J54076" s="1">
        <f>'[1]01.02 (на сайт)'!J54076</f>
        <v>0</v>
      </c>
      <c r="K54076" s="1">
        <f>'[1]01.02 (на сайт)'!K54076</f>
        <v>0</v>
      </c>
      <c r="L54076" s="1">
        <f>'[1]01.02 (на сайт)'!L54076</f>
        <v>0</v>
      </c>
    </row>
    <row r="54077" spans="10:12">
      <c r="J54077" s="1">
        <f>'[1]01.02 (на сайт)'!J54077</f>
        <v>0</v>
      </c>
      <c r="K54077" s="1">
        <f>'[1]01.02 (на сайт)'!K54077</f>
        <v>0</v>
      </c>
      <c r="L54077" s="1">
        <f>'[1]01.02 (на сайт)'!L54077</f>
        <v>0</v>
      </c>
    </row>
    <row r="54078" spans="10:12">
      <c r="J54078" s="1">
        <f>'[1]01.02 (на сайт)'!J54078</f>
        <v>0</v>
      </c>
      <c r="K54078" s="1">
        <f>'[1]01.02 (на сайт)'!K54078</f>
        <v>0</v>
      </c>
      <c r="L54078" s="1">
        <f>'[1]01.02 (на сайт)'!L54078</f>
        <v>0</v>
      </c>
    </row>
    <row r="54079" spans="10:12">
      <c r="J54079" s="1">
        <f>'[1]01.02 (на сайт)'!J54079</f>
        <v>0</v>
      </c>
      <c r="K54079" s="1">
        <f>'[1]01.02 (на сайт)'!K54079</f>
        <v>0</v>
      </c>
      <c r="L54079" s="1">
        <f>'[1]01.02 (на сайт)'!L54079</f>
        <v>0</v>
      </c>
    </row>
    <row r="54080" spans="10:12">
      <c r="J54080" s="1">
        <f>'[1]01.02 (на сайт)'!J54080</f>
        <v>0</v>
      </c>
      <c r="K54080" s="1">
        <f>'[1]01.02 (на сайт)'!K54080</f>
        <v>0</v>
      </c>
      <c r="L54080" s="1">
        <f>'[1]01.02 (на сайт)'!L54080</f>
        <v>0</v>
      </c>
    </row>
    <row r="54081" spans="10:12">
      <c r="J54081" s="1">
        <f>'[1]01.02 (на сайт)'!J54081</f>
        <v>0</v>
      </c>
      <c r="K54081" s="1">
        <f>'[1]01.02 (на сайт)'!K54081</f>
        <v>0</v>
      </c>
      <c r="L54081" s="1">
        <f>'[1]01.02 (на сайт)'!L54081</f>
        <v>0</v>
      </c>
    </row>
    <row r="54082" spans="10:12">
      <c r="J54082" s="1">
        <f>'[1]01.02 (на сайт)'!J54082</f>
        <v>0</v>
      </c>
      <c r="K54082" s="1">
        <f>'[1]01.02 (на сайт)'!K54082</f>
        <v>0</v>
      </c>
      <c r="L54082" s="1">
        <f>'[1]01.02 (на сайт)'!L54082</f>
        <v>0</v>
      </c>
    </row>
    <row r="54083" spans="10:12">
      <c r="J54083" s="1">
        <f>'[1]01.02 (на сайт)'!J54083</f>
        <v>0</v>
      </c>
      <c r="K54083" s="1">
        <f>'[1]01.02 (на сайт)'!K54083</f>
        <v>0</v>
      </c>
      <c r="L54083" s="1">
        <f>'[1]01.02 (на сайт)'!L54083</f>
        <v>0</v>
      </c>
    </row>
    <row r="54084" spans="10:12">
      <c r="J54084" s="1">
        <f>'[1]01.02 (на сайт)'!J54084</f>
        <v>0</v>
      </c>
      <c r="K54084" s="1">
        <f>'[1]01.02 (на сайт)'!K54084</f>
        <v>0</v>
      </c>
      <c r="L54084" s="1">
        <f>'[1]01.02 (на сайт)'!L54084</f>
        <v>0</v>
      </c>
    </row>
    <row r="54085" spans="10:12">
      <c r="J54085" s="1">
        <f>'[1]01.02 (на сайт)'!J54085</f>
        <v>0</v>
      </c>
      <c r="K54085" s="1">
        <f>'[1]01.02 (на сайт)'!K54085</f>
        <v>0</v>
      </c>
      <c r="L54085" s="1">
        <f>'[1]01.02 (на сайт)'!L54085</f>
        <v>0</v>
      </c>
    </row>
    <row r="54086" spans="10:12">
      <c r="J54086" s="1">
        <f>'[1]01.02 (на сайт)'!J54086</f>
        <v>0</v>
      </c>
      <c r="K54086" s="1">
        <f>'[1]01.02 (на сайт)'!K54086</f>
        <v>0</v>
      </c>
      <c r="L54086" s="1">
        <f>'[1]01.02 (на сайт)'!L54086</f>
        <v>0</v>
      </c>
    </row>
    <row r="54087" spans="10:12">
      <c r="J54087" s="1">
        <f>'[1]01.02 (на сайт)'!J54087</f>
        <v>0</v>
      </c>
      <c r="K54087" s="1">
        <f>'[1]01.02 (на сайт)'!K54087</f>
        <v>0</v>
      </c>
      <c r="L54087" s="1">
        <f>'[1]01.02 (на сайт)'!L54087</f>
        <v>0</v>
      </c>
    </row>
    <row r="54088" spans="10:12">
      <c r="J54088" s="1">
        <f>'[1]01.02 (на сайт)'!J54088</f>
        <v>0</v>
      </c>
      <c r="K54088" s="1">
        <f>'[1]01.02 (на сайт)'!K54088</f>
        <v>0</v>
      </c>
      <c r="L54088" s="1">
        <f>'[1]01.02 (на сайт)'!L54088</f>
        <v>0</v>
      </c>
    </row>
    <row r="54089" spans="10:12">
      <c r="J54089" s="1">
        <f>'[1]01.02 (на сайт)'!J54089</f>
        <v>0</v>
      </c>
      <c r="K54089" s="1">
        <f>'[1]01.02 (на сайт)'!K54089</f>
        <v>0</v>
      </c>
      <c r="L54089" s="1">
        <f>'[1]01.02 (на сайт)'!L54089</f>
        <v>0</v>
      </c>
    </row>
    <row r="54090" spans="10:12">
      <c r="J54090" s="1">
        <f>'[1]01.02 (на сайт)'!J54090</f>
        <v>0</v>
      </c>
      <c r="K54090" s="1">
        <f>'[1]01.02 (на сайт)'!K54090</f>
        <v>0</v>
      </c>
      <c r="L54090" s="1">
        <f>'[1]01.02 (на сайт)'!L54090</f>
        <v>0</v>
      </c>
    </row>
    <row r="54091" spans="10:12">
      <c r="J54091" s="1">
        <f>'[1]01.02 (на сайт)'!J54091</f>
        <v>0</v>
      </c>
      <c r="K54091" s="1">
        <f>'[1]01.02 (на сайт)'!K54091</f>
        <v>0</v>
      </c>
      <c r="L54091" s="1">
        <f>'[1]01.02 (на сайт)'!L54091</f>
        <v>0</v>
      </c>
    </row>
    <row r="54092" spans="10:12">
      <c r="J54092" s="1">
        <f>'[1]01.02 (на сайт)'!J54092</f>
        <v>0</v>
      </c>
      <c r="K54092" s="1">
        <f>'[1]01.02 (на сайт)'!K54092</f>
        <v>0</v>
      </c>
      <c r="L54092" s="1">
        <f>'[1]01.02 (на сайт)'!L54092</f>
        <v>0</v>
      </c>
    </row>
    <row r="54093" spans="10:12">
      <c r="J54093" s="1">
        <f>'[1]01.02 (на сайт)'!J54093</f>
        <v>0</v>
      </c>
      <c r="K54093" s="1">
        <f>'[1]01.02 (на сайт)'!K54093</f>
        <v>0</v>
      </c>
      <c r="L54093" s="1">
        <f>'[1]01.02 (на сайт)'!L54093</f>
        <v>0</v>
      </c>
    </row>
    <row r="54094" spans="10:12">
      <c r="J54094" s="1">
        <f>'[1]01.02 (на сайт)'!J54094</f>
        <v>0</v>
      </c>
      <c r="K54094" s="1">
        <f>'[1]01.02 (на сайт)'!K54094</f>
        <v>0</v>
      </c>
      <c r="L54094" s="1">
        <f>'[1]01.02 (на сайт)'!L54094</f>
        <v>0</v>
      </c>
    </row>
    <row r="54095" spans="10:12">
      <c r="J54095" s="1">
        <f>'[1]01.02 (на сайт)'!J54095</f>
        <v>0</v>
      </c>
      <c r="K54095" s="1">
        <f>'[1]01.02 (на сайт)'!K54095</f>
        <v>0</v>
      </c>
      <c r="L54095" s="1">
        <f>'[1]01.02 (на сайт)'!L54095</f>
        <v>0</v>
      </c>
    </row>
    <row r="54096" spans="10:12">
      <c r="J54096" s="1">
        <f>'[1]01.02 (на сайт)'!J54096</f>
        <v>0</v>
      </c>
      <c r="K54096" s="1">
        <f>'[1]01.02 (на сайт)'!K54096</f>
        <v>0</v>
      </c>
      <c r="L54096" s="1">
        <f>'[1]01.02 (на сайт)'!L54096</f>
        <v>0</v>
      </c>
    </row>
    <row r="54097" spans="10:12">
      <c r="J54097" s="1">
        <f>'[1]01.02 (на сайт)'!J54097</f>
        <v>0</v>
      </c>
      <c r="K54097" s="1">
        <f>'[1]01.02 (на сайт)'!K54097</f>
        <v>0</v>
      </c>
      <c r="L54097" s="1">
        <f>'[1]01.02 (на сайт)'!L54097</f>
        <v>0</v>
      </c>
    </row>
    <row r="54098" spans="10:12">
      <c r="J54098" s="1">
        <f>'[1]01.02 (на сайт)'!J54098</f>
        <v>0</v>
      </c>
      <c r="K54098" s="1">
        <f>'[1]01.02 (на сайт)'!K54098</f>
        <v>0</v>
      </c>
      <c r="L54098" s="1">
        <f>'[1]01.02 (на сайт)'!L54098</f>
        <v>0</v>
      </c>
    </row>
    <row r="54099" spans="10:12">
      <c r="J54099" s="1">
        <f>'[1]01.02 (на сайт)'!J54099</f>
        <v>0</v>
      </c>
      <c r="K54099" s="1">
        <f>'[1]01.02 (на сайт)'!K54099</f>
        <v>0</v>
      </c>
      <c r="L54099" s="1">
        <f>'[1]01.02 (на сайт)'!L54099</f>
        <v>0</v>
      </c>
    </row>
    <row r="54100" spans="10:12">
      <c r="J54100" s="1">
        <f>'[1]01.02 (на сайт)'!J54100</f>
        <v>0</v>
      </c>
      <c r="K54100" s="1">
        <f>'[1]01.02 (на сайт)'!K54100</f>
        <v>0</v>
      </c>
      <c r="L54100" s="1">
        <f>'[1]01.02 (на сайт)'!L54100</f>
        <v>0</v>
      </c>
    </row>
    <row r="54101" spans="10:12">
      <c r="J54101" s="1">
        <f>'[1]01.02 (на сайт)'!J54101</f>
        <v>0</v>
      </c>
      <c r="K54101" s="1">
        <f>'[1]01.02 (на сайт)'!K54101</f>
        <v>0</v>
      </c>
      <c r="L54101" s="1">
        <f>'[1]01.02 (на сайт)'!L54101</f>
        <v>0</v>
      </c>
    </row>
    <row r="54102" spans="10:12">
      <c r="J54102" s="1">
        <f>'[1]01.02 (на сайт)'!J54102</f>
        <v>0</v>
      </c>
      <c r="K54102" s="1">
        <f>'[1]01.02 (на сайт)'!K54102</f>
        <v>0</v>
      </c>
      <c r="L54102" s="1">
        <f>'[1]01.02 (на сайт)'!L54102</f>
        <v>0</v>
      </c>
    </row>
    <row r="54103" spans="10:12">
      <c r="J54103" s="1">
        <f>'[1]01.02 (на сайт)'!J54103</f>
        <v>0</v>
      </c>
      <c r="K54103" s="1">
        <f>'[1]01.02 (на сайт)'!K54103</f>
        <v>0</v>
      </c>
      <c r="L54103" s="1">
        <f>'[1]01.02 (на сайт)'!L54103</f>
        <v>0</v>
      </c>
    </row>
    <row r="54104" spans="10:12">
      <c r="J54104" s="1">
        <f>'[1]01.02 (на сайт)'!J54104</f>
        <v>0</v>
      </c>
      <c r="K54104" s="1">
        <f>'[1]01.02 (на сайт)'!K54104</f>
        <v>0</v>
      </c>
      <c r="L54104" s="1">
        <f>'[1]01.02 (на сайт)'!L54104</f>
        <v>0</v>
      </c>
    </row>
    <row r="54105" spans="10:12">
      <c r="J54105" s="1">
        <f>'[1]01.02 (на сайт)'!J54105</f>
        <v>0</v>
      </c>
      <c r="K54105" s="1">
        <f>'[1]01.02 (на сайт)'!K54105</f>
        <v>0</v>
      </c>
      <c r="L54105" s="1">
        <f>'[1]01.02 (на сайт)'!L54105</f>
        <v>0</v>
      </c>
    </row>
    <row r="54106" spans="10:12">
      <c r="J54106" s="1">
        <f>'[1]01.02 (на сайт)'!J54106</f>
        <v>0</v>
      </c>
      <c r="K54106" s="1">
        <f>'[1]01.02 (на сайт)'!K54106</f>
        <v>0</v>
      </c>
      <c r="L54106" s="1">
        <f>'[1]01.02 (на сайт)'!L54106</f>
        <v>0</v>
      </c>
    </row>
    <row r="54107" spans="10:12">
      <c r="J54107" s="1">
        <f>'[1]01.02 (на сайт)'!J54107</f>
        <v>0</v>
      </c>
      <c r="K54107" s="1">
        <f>'[1]01.02 (на сайт)'!K54107</f>
        <v>0</v>
      </c>
      <c r="L54107" s="1">
        <f>'[1]01.02 (на сайт)'!L54107</f>
        <v>0</v>
      </c>
    </row>
    <row r="54108" spans="10:12">
      <c r="J54108" s="1">
        <f>'[1]01.02 (на сайт)'!J54108</f>
        <v>0</v>
      </c>
      <c r="K54108" s="1">
        <f>'[1]01.02 (на сайт)'!K54108</f>
        <v>0</v>
      </c>
      <c r="L54108" s="1">
        <f>'[1]01.02 (на сайт)'!L54108</f>
        <v>0</v>
      </c>
    </row>
    <row r="54109" spans="10:12">
      <c r="J54109" s="1">
        <f>'[1]01.02 (на сайт)'!J54109</f>
        <v>0</v>
      </c>
      <c r="K54109" s="1">
        <f>'[1]01.02 (на сайт)'!K54109</f>
        <v>0</v>
      </c>
      <c r="L54109" s="1">
        <f>'[1]01.02 (на сайт)'!L54109</f>
        <v>0</v>
      </c>
    </row>
    <row r="54110" spans="10:12">
      <c r="J54110" s="1">
        <f>'[1]01.02 (на сайт)'!J54110</f>
        <v>0</v>
      </c>
      <c r="K54110" s="1">
        <f>'[1]01.02 (на сайт)'!K54110</f>
        <v>0</v>
      </c>
      <c r="L54110" s="1">
        <f>'[1]01.02 (на сайт)'!L54110</f>
        <v>0</v>
      </c>
    </row>
    <row r="54111" spans="10:12">
      <c r="J54111" s="1">
        <f>'[1]01.02 (на сайт)'!J54111</f>
        <v>0</v>
      </c>
      <c r="K54111" s="1">
        <f>'[1]01.02 (на сайт)'!K54111</f>
        <v>0</v>
      </c>
      <c r="L54111" s="1">
        <f>'[1]01.02 (на сайт)'!L54111</f>
        <v>0</v>
      </c>
    </row>
    <row r="54112" spans="10:12">
      <c r="J54112" s="1">
        <f>'[1]01.02 (на сайт)'!J54112</f>
        <v>0</v>
      </c>
      <c r="K54112" s="1">
        <f>'[1]01.02 (на сайт)'!K54112</f>
        <v>0</v>
      </c>
      <c r="L54112" s="1">
        <f>'[1]01.02 (на сайт)'!L54112</f>
        <v>0</v>
      </c>
    </row>
    <row r="54113" spans="10:12">
      <c r="J54113" s="1">
        <f>'[1]01.02 (на сайт)'!J54113</f>
        <v>0</v>
      </c>
      <c r="K54113" s="1">
        <f>'[1]01.02 (на сайт)'!K54113</f>
        <v>0</v>
      </c>
      <c r="L54113" s="1">
        <f>'[1]01.02 (на сайт)'!L54113</f>
        <v>0</v>
      </c>
    </row>
    <row r="54114" spans="10:12">
      <c r="J54114" s="1">
        <f>'[1]01.02 (на сайт)'!J54114</f>
        <v>0</v>
      </c>
      <c r="K54114" s="1">
        <f>'[1]01.02 (на сайт)'!K54114</f>
        <v>0</v>
      </c>
      <c r="L54114" s="1">
        <f>'[1]01.02 (на сайт)'!L54114</f>
        <v>0</v>
      </c>
    </row>
    <row r="54115" spans="10:12">
      <c r="J54115" s="1">
        <f>'[1]01.02 (на сайт)'!J54115</f>
        <v>0</v>
      </c>
      <c r="K54115" s="1">
        <f>'[1]01.02 (на сайт)'!K54115</f>
        <v>0</v>
      </c>
      <c r="L54115" s="1">
        <f>'[1]01.02 (на сайт)'!L54115</f>
        <v>0</v>
      </c>
    </row>
    <row r="54116" spans="10:12">
      <c r="J54116" s="1">
        <f>'[1]01.02 (на сайт)'!J54116</f>
        <v>0</v>
      </c>
      <c r="K54116" s="1">
        <f>'[1]01.02 (на сайт)'!K54116</f>
        <v>0</v>
      </c>
      <c r="L54116" s="1">
        <f>'[1]01.02 (на сайт)'!L54116</f>
        <v>0</v>
      </c>
    </row>
    <row r="54117" spans="10:12">
      <c r="J54117" s="1">
        <f>'[1]01.02 (на сайт)'!J54117</f>
        <v>0</v>
      </c>
      <c r="K54117" s="1">
        <f>'[1]01.02 (на сайт)'!K54117</f>
        <v>0</v>
      </c>
      <c r="L54117" s="1">
        <f>'[1]01.02 (на сайт)'!L54117</f>
        <v>0</v>
      </c>
    </row>
    <row r="54118" spans="10:12">
      <c r="J54118" s="1">
        <f>'[1]01.02 (на сайт)'!J54118</f>
        <v>0</v>
      </c>
      <c r="K54118" s="1">
        <f>'[1]01.02 (на сайт)'!K54118</f>
        <v>0</v>
      </c>
      <c r="L54118" s="1">
        <f>'[1]01.02 (на сайт)'!L54118</f>
        <v>0</v>
      </c>
    </row>
    <row r="54119" spans="10:12">
      <c r="J54119" s="1">
        <f>'[1]01.02 (на сайт)'!J54119</f>
        <v>0</v>
      </c>
      <c r="K54119" s="1">
        <f>'[1]01.02 (на сайт)'!K54119</f>
        <v>0</v>
      </c>
      <c r="L54119" s="1">
        <f>'[1]01.02 (на сайт)'!L54119</f>
        <v>0</v>
      </c>
    </row>
    <row r="54120" spans="10:12">
      <c r="J54120" s="1">
        <f>'[1]01.02 (на сайт)'!J54120</f>
        <v>0</v>
      </c>
      <c r="K54120" s="1">
        <f>'[1]01.02 (на сайт)'!K54120</f>
        <v>0</v>
      </c>
      <c r="L54120" s="1">
        <f>'[1]01.02 (на сайт)'!L54120</f>
        <v>0</v>
      </c>
    </row>
    <row r="54121" spans="10:12">
      <c r="J54121" s="1">
        <f>'[1]01.02 (на сайт)'!J54121</f>
        <v>0</v>
      </c>
      <c r="K54121" s="1">
        <f>'[1]01.02 (на сайт)'!K54121</f>
        <v>0</v>
      </c>
      <c r="L54121" s="1">
        <f>'[1]01.02 (на сайт)'!L54121</f>
        <v>0</v>
      </c>
    </row>
    <row r="54122" spans="10:12">
      <c r="J54122" s="1">
        <f>'[1]01.02 (на сайт)'!J54122</f>
        <v>0</v>
      </c>
      <c r="K54122" s="1">
        <f>'[1]01.02 (на сайт)'!K54122</f>
        <v>0</v>
      </c>
      <c r="L54122" s="1">
        <f>'[1]01.02 (на сайт)'!L54122</f>
        <v>0</v>
      </c>
    </row>
    <row r="54123" spans="10:12">
      <c r="J54123" s="1">
        <f>'[1]01.02 (на сайт)'!J54123</f>
        <v>0</v>
      </c>
      <c r="K54123" s="1">
        <f>'[1]01.02 (на сайт)'!K54123</f>
        <v>0</v>
      </c>
      <c r="L54123" s="1">
        <f>'[1]01.02 (на сайт)'!L54123</f>
        <v>0</v>
      </c>
    </row>
    <row r="54124" spans="10:12">
      <c r="J54124" s="1">
        <f>'[1]01.02 (на сайт)'!J54124</f>
        <v>0</v>
      </c>
      <c r="K54124" s="1">
        <f>'[1]01.02 (на сайт)'!K54124</f>
        <v>0</v>
      </c>
      <c r="L54124" s="1">
        <f>'[1]01.02 (на сайт)'!L54124</f>
        <v>0</v>
      </c>
    </row>
    <row r="54125" spans="10:12">
      <c r="J54125" s="1">
        <f>'[1]01.02 (на сайт)'!J54125</f>
        <v>0</v>
      </c>
      <c r="K54125" s="1">
        <f>'[1]01.02 (на сайт)'!K54125</f>
        <v>0</v>
      </c>
      <c r="L54125" s="1">
        <f>'[1]01.02 (на сайт)'!L54125</f>
        <v>0</v>
      </c>
    </row>
    <row r="54126" spans="10:12">
      <c r="J54126" s="1">
        <f>'[1]01.02 (на сайт)'!J54126</f>
        <v>0</v>
      </c>
      <c r="K54126" s="1">
        <f>'[1]01.02 (на сайт)'!K54126</f>
        <v>0</v>
      </c>
      <c r="L54126" s="1">
        <f>'[1]01.02 (на сайт)'!L54126</f>
        <v>0</v>
      </c>
    </row>
    <row r="54127" spans="10:12">
      <c r="J54127" s="1">
        <f>'[1]01.02 (на сайт)'!J54127</f>
        <v>0</v>
      </c>
      <c r="K54127" s="1">
        <f>'[1]01.02 (на сайт)'!K54127</f>
        <v>0</v>
      </c>
      <c r="L54127" s="1">
        <f>'[1]01.02 (на сайт)'!L54127</f>
        <v>0</v>
      </c>
    </row>
    <row r="54128" spans="10:12">
      <c r="J54128" s="1">
        <f>'[1]01.02 (на сайт)'!J54128</f>
        <v>0</v>
      </c>
      <c r="K54128" s="1">
        <f>'[1]01.02 (на сайт)'!K54128</f>
        <v>0</v>
      </c>
      <c r="L54128" s="1">
        <f>'[1]01.02 (на сайт)'!L54128</f>
        <v>0</v>
      </c>
    </row>
    <row r="54129" spans="10:12">
      <c r="J54129" s="1">
        <f>'[1]01.02 (на сайт)'!J54129</f>
        <v>0</v>
      </c>
      <c r="K54129" s="1">
        <f>'[1]01.02 (на сайт)'!K54129</f>
        <v>0</v>
      </c>
      <c r="L54129" s="1">
        <f>'[1]01.02 (на сайт)'!L54129</f>
        <v>0</v>
      </c>
    </row>
    <row r="54130" spans="10:12">
      <c r="J54130" s="1">
        <f>'[1]01.02 (на сайт)'!J54130</f>
        <v>0</v>
      </c>
      <c r="K54130" s="1">
        <f>'[1]01.02 (на сайт)'!K54130</f>
        <v>0</v>
      </c>
      <c r="L54130" s="1">
        <f>'[1]01.02 (на сайт)'!L54130</f>
        <v>0</v>
      </c>
    </row>
    <row r="54131" spans="10:12">
      <c r="J54131" s="1">
        <f>'[1]01.02 (на сайт)'!J54131</f>
        <v>0</v>
      </c>
      <c r="K54131" s="1">
        <f>'[1]01.02 (на сайт)'!K54131</f>
        <v>0</v>
      </c>
      <c r="L54131" s="1">
        <f>'[1]01.02 (на сайт)'!L54131</f>
        <v>0</v>
      </c>
    </row>
    <row r="54132" spans="10:12">
      <c r="J54132" s="1">
        <f>'[1]01.02 (на сайт)'!J54132</f>
        <v>0</v>
      </c>
      <c r="K54132" s="1">
        <f>'[1]01.02 (на сайт)'!K54132</f>
        <v>0</v>
      </c>
      <c r="L54132" s="1">
        <f>'[1]01.02 (на сайт)'!L54132</f>
        <v>0</v>
      </c>
    </row>
    <row r="54133" spans="10:12">
      <c r="J54133" s="1">
        <f>'[1]01.02 (на сайт)'!J54133</f>
        <v>0</v>
      </c>
      <c r="K54133" s="1">
        <f>'[1]01.02 (на сайт)'!K54133</f>
        <v>0</v>
      </c>
      <c r="L54133" s="1">
        <f>'[1]01.02 (на сайт)'!L54133</f>
        <v>0</v>
      </c>
    </row>
    <row r="54134" spans="10:12">
      <c r="J54134" s="1">
        <f>'[1]01.02 (на сайт)'!J54134</f>
        <v>0</v>
      </c>
      <c r="K54134" s="1">
        <f>'[1]01.02 (на сайт)'!K54134</f>
        <v>0</v>
      </c>
      <c r="L54134" s="1">
        <f>'[1]01.02 (на сайт)'!L54134</f>
        <v>0</v>
      </c>
    </row>
    <row r="54135" spans="10:12">
      <c r="J54135" s="1">
        <f>'[1]01.02 (на сайт)'!J54135</f>
        <v>0</v>
      </c>
      <c r="K54135" s="1">
        <f>'[1]01.02 (на сайт)'!K54135</f>
        <v>0</v>
      </c>
      <c r="L54135" s="1">
        <f>'[1]01.02 (на сайт)'!L54135</f>
        <v>0</v>
      </c>
    </row>
    <row r="54136" spans="10:12">
      <c r="J54136" s="1">
        <f>'[1]01.02 (на сайт)'!J54136</f>
        <v>0</v>
      </c>
      <c r="K54136" s="1">
        <f>'[1]01.02 (на сайт)'!K54136</f>
        <v>0</v>
      </c>
      <c r="L54136" s="1">
        <f>'[1]01.02 (на сайт)'!L54136</f>
        <v>0</v>
      </c>
    </row>
    <row r="54137" spans="10:12">
      <c r="J54137" s="1">
        <f>'[1]01.02 (на сайт)'!J54137</f>
        <v>0</v>
      </c>
      <c r="K54137" s="1">
        <f>'[1]01.02 (на сайт)'!K54137</f>
        <v>0</v>
      </c>
      <c r="L54137" s="1">
        <f>'[1]01.02 (на сайт)'!L54137</f>
        <v>0</v>
      </c>
    </row>
    <row r="54138" spans="10:12">
      <c r="J54138" s="1">
        <f>'[1]01.02 (на сайт)'!J54138</f>
        <v>0</v>
      </c>
      <c r="K54138" s="1">
        <f>'[1]01.02 (на сайт)'!K54138</f>
        <v>0</v>
      </c>
      <c r="L54138" s="1">
        <f>'[1]01.02 (на сайт)'!L54138</f>
        <v>0</v>
      </c>
    </row>
    <row r="54139" spans="10:12">
      <c r="J54139" s="1">
        <f>'[1]01.02 (на сайт)'!J54139</f>
        <v>0</v>
      </c>
      <c r="K54139" s="1">
        <f>'[1]01.02 (на сайт)'!K54139</f>
        <v>0</v>
      </c>
      <c r="L54139" s="1">
        <f>'[1]01.02 (на сайт)'!L54139</f>
        <v>0</v>
      </c>
    </row>
    <row r="54140" spans="10:12">
      <c r="J54140" s="1">
        <f>'[1]01.02 (на сайт)'!J54140</f>
        <v>0</v>
      </c>
      <c r="K54140" s="1">
        <f>'[1]01.02 (на сайт)'!K54140</f>
        <v>0</v>
      </c>
      <c r="L54140" s="1">
        <f>'[1]01.02 (на сайт)'!L54140</f>
        <v>0</v>
      </c>
    </row>
    <row r="54141" spans="10:12">
      <c r="J54141" s="1">
        <f>'[1]01.02 (на сайт)'!J54141</f>
        <v>0</v>
      </c>
      <c r="K54141" s="1">
        <f>'[1]01.02 (на сайт)'!K54141</f>
        <v>0</v>
      </c>
      <c r="L54141" s="1">
        <f>'[1]01.02 (на сайт)'!L54141</f>
        <v>0</v>
      </c>
    </row>
    <row r="54142" spans="10:12">
      <c r="J54142" s="1">
        <f>'[1]01.02 (на сайт)'!J54142</f>
        <v>0</v>
      </c>
      <c r="K54142" s="1">
        <f>'[1]01.02 (на сайт)'!K54142</f>
        <v>0</v>
      </c>
      <c r="L54142" s="1">
        <f>'[1]01.02 (на сайт)'!L54142</f>
        <v>0</v>
      </c>
    </row>
    <row r="54143" spans="10:12">
      <c r="J54143" s="1">
        <f>'[1]01.02 (на сайт)'!J54143</f>
        <v>0</v>
      </c>
      <c r="K54143" s="1">
        <f>'[1]01.02 (на сайт)'!K54143</f>
        <v>0</v>
      </c>
      <c r="L54143" s="1">
        <f>'[1]01.02 (на сайт)'!L54143</f>
        <v>0</v>
      </c>
    </row>
    <row r="54144" spans="10:12">
      <c r="J54144" s="1">
        <f>'[1]01.02 (на сайт)'!J54144</f>
        <v>0</v>
      </c>
      <c r="K54144" s="1">
        <f>'[1]01.02 (на сайт)'!K54144</f>
        <v>0</v>
      </c>
      <c r="L54144" s="1">
        <f>'[1]01.02 (на сайт)'!L54144</f>
        <v>0</v>
      </c>
    </row>
    <row r="54145" spans="10:12">
      <c r="J54145" s="1">
        <f>'[1]01.02 (на сайт)'!J54145</f>
        <v>0</v>
      </c>
      <c r="K54145" s="1">
        <f>'[1]01.02 (на сайт)'!K54145</f>
        <v>0</v>
      </c>
      <c r="L54145" s="1">
        <f>'[1]01.02 (на сайт)'!L54145</f>
        <v>0</v>
      </c>
    </row>
    <row r="54146" spans="10:12">
      <c r="J54146" s="1">
        <f>'[1]01.02 (на сайт)'!J54146</f>
        <v>0</v>
      </c>
      <c r="K54146" s="1">
        <f>'[1]01.02 (на сайт)'!K54146</f>
        <v>0</v>
      </c>
      <c r="L54146" s="1">
        <f>'[1]01.02 (на сайт)'!L54146</f>
        <v>0</v>
      </c>
    </row>
    <row r="54147" spans="10:12">
      <c r="J54147" s="1">
        <f>'[1]01.02 (на сайт)'!J54147</f>
        <v>0</v>
      </c>
      <c r="K54147" s="1">
        <f>'[1]01.02 (на сайт)'!K54147</f>
        <v>0</v>
      </c>
      <c r="L54147" s="1">
        <f>'[1]01.02 (на сайт)'!L54147</f>
        <v>0</v>
      </c>
    </row>
    <row r="54148" spans="10:12">
      <c r="J54148" s="1">
        <f>'[1]01.02 (на сайт)'!J54148</f>
        <v>0</v>
      </c>
      <c r="K54148" s="1">
        <f>'[1]01.02 (на сайт)'!K54148</f>
        <v>0</v>
      </c>
      <c r="L54148" s="1">
        <f>'[1]01.02 (на сайт)'!L54148</f>
        <v>0</v>
      </c>
    </row>
    <row r="54149" spans="10:12">
      <c r="J54149" s="1">
        <f>'[1]01.02 (на сайт)'!J54149</f>
        <v>0</v>
      </c>
      <c r="K54149" s="1">
        <f>'[1]01.02 (на сайт)'!K54149</f>
        <v>0</v>
      </c>
      <c r="L54149" s="1">
        <f>'[1]01.02 (на сайт)'!L54149</f>
        <v>0</v>
      </c>
    </row>
    <row r="54150" spans="10:12">
      <c r="J54150" s="1">
        <f>'[1]01.02 (на сайт)'!J54150</f>
        <v>0</v>
      </c>
      <c r="K54150" s="1">
        <f>'[1]01.02 (на сайт)'!K54150</f>
        <v>0</v>
      </c>
      <c r="L54150" s="1">
        <f>'[1]01.02 (на сайт)'!L54150</f>
        <v>0</v>
      </c>
    </row>
    <row r="54151" spans="10:12">
      <c r="J54151" s="1">
        <f>'[1]01.02 (на сайт)'!J54151</f>
        <v>0</v>
      </c>
      <c r="K54151" s="1">
        <f>'[1]01.02 (на сайт)'!K54151</f>
        <v>0</v>
      </c>
      <c r="L54151" s="1">
        <f>'[1]01.02 (на сайт)'!L54151</f>
        <v>0</v>
      </c>
    </row>
    <row r="54152" spans="10:12">
      <c r="J54152" s="1">
        <f>'[1]01.02 (на сайт)'!J54152</f>
        <v>0</v>
      </c>
      <c r="K54152" s="1">
        <f>'[1]01.02 (на сайт)'!K54152</f>
        <v>0</v>
      </c>
      <c r="L54152" s="1">
        <f>'[1]01.02 (на сайт)'!L54152</f>
        <v>0</v>
      </c>
    </row>
    <row r="54153" spans="10:12">
      <c r="J54153" s="1">
        <f>'[1]01.02 (на сайт)'!J54153</f>
        <v>0</v>
      </c>
      <c r="K54153" s="1">
        <f>'[1]01.02 (на сайт)'!K54153</f>
        <v>0</v>
      </c>
      <c r="L54153" s="1">
        <f>'[1]01.02 (на сайт)'!L54153</f>
        <v>0</v>
      </c>
    </row>
    <row r="54154" spans="10:12">
      <c r="J54154" s="1">
        <f>'[1]01.02 (на сайт)'!J54154</f>
        <v>0</v>
      </c>
      <c r="K54154" s="1">
        <f>'[1]01.02 (на сайт)'!K54154</f>
        <v>0</v>
      </c>
      <c r="L54154" s="1">
        <f>'[1]01.02 (на сайт)'!L54154</f>
        <v>0</v>
      </c>
    </row>
    <row r="54155" spans="10:12">
      <c r="J54155" s="1">
        <f>'[1]01.02 (на сайт)'!J54155</f>
        <v>0</v>
      </c>
      <c r="K54155" s="1">
        <f>'[1]01.02 (на сайт)'!K54155</f>
        <v>0</v>
      </c>
      <c r="L54155" s="1">
        <f>'[1]01.02 (на сайт)'!L54155</f>
        <v>0</v>
      </c>
    </row>
    <row r="54156" spans="10:12">
      <c r="J54156" s="1">
        <f>'[1]01.02 (на сайт)'!J54156</f>
        <v>0</v>
      </c>
      <c r="K54156" s="1">
        <f>'[1]01.02 (на сайт)'!K54156</f>
        <v>0</v>
      </c>
      <c r="L54156" s="1">
        <f>'[1]01.02 (на сайт)'!L54156</f>
        <v>0</v>
      </c>
    </row>
    <row r="54157" spans="10:12">
      <c r="J54157" s="1">
        <f>'[1]01.02 (на сайт)'!J54157</f>
        <v>0</v>
      </c>
      <c r="K54157" s="1">
        <f>'[1]01.02 (на сайт)'!K54157</f>
        <v>0</v>
      </c>
      <c r="L54157" s="1">
        <f>'[1]01.02 (на сайт)'!L54157</f>
        <v>0</v>
      </c>
    </row>
    <row r="54158" spans="10:12">
      <c r="J54158" s="1">
        <f>'[1]01.02 (на сайт)'!J54158</f>
        <v>0</v>
      </c>
      <c r="K54158" s="1">
        <f>'[1]01.02 (на сайт)'!K54158</f>
        <v>0</v>
      </c>
      <c r="L54158" s="1">
        <f>'[1]01.02 (на сайт)'!L54158</f>
        <v>0</v>
      </c>
    </row>
    <row r="54159" spans="10:12">
      <c r="J54159" s="1">
        <f>'[1]01.02 (на сайт)'!J54159</f>
        <v>0</v>
      </c>
      <c r="K54159" s="1">
        <f>'[1]01.02 (на сайт)'!K54159</f>
        <v>0</v>
      </c>
      <c r="L54159" s="1">
        <f>'[1]01.02 (на сайт)'!L54159</f>
        <v>0</v>
      </c>
    </row>
    <row r="54160" spans="10:12">
      <c r="J54160" s="1">
        <f>'[1]01.02 (на сайт)'!J54160</f>
        <v>0</v>
      </c>
      <c r="K54160" s="1">
        <f>'[1]01.02 (на сайт)'!K54160</f>
        <v>0</v>
      </c>
      <c r="L54160" s="1">
        <f>'[1]01.02 (на сайт)'!L54160</f>
        <v>0</v>
      </c>
    </row>
    <row r="54161" spans="10:12">
      <c r="J54161" s="1">
        <f>'[1]01.02 (на сайт)'!J54161</f>
        <v>0</v>
      </c>
      <c r="K54161" s="1">
        <f>'[1]01.02 (на сайт)'!K54161</f>
        <v>0</v>
      </c>
      <c r="L54161" s="1">
        <f>'[1]01.02 (на сайт)'!L54161</f>
        <v>0</v>
      </c>
    </row>
    <row r="54162" spans="10:12">
      <c r="J54162" s="1">
        <f>'[1]01.02 (на сайт)'!J54162</f>
        <v>0</v>
      </c>
      <c r="K54162" s="1">
        <f>'[1]01.02 (на сайт)'!K54162</f>
        <v>0</v>
      </c>
      <c r="L54162" s="1">
        <f>'[1]01.02 (на сайт)'!L54162</f>
        <v>0</v>
      </c>
    </row>
    <row r="54163" spans="10:12">
      <c r="J54163" s="1">
        <f>'[1]01.02 (на сайт)'!J54163</f>
        <v>0</v>
      </c>
      <c r="K54163" s="1">
        <f>'[1]01.02 (на сайт)'!K54163</f>
        <v>0</v>
      </c>
      <c r="L54163" s="1">
        <f>'[1]01.02 (на сайт)'!L54163</f>
        <v>0</v>
      </c>
    </row>
    <row r="54164" spans="10:12">
      <c r="J54164" s="1">
        <f>'[1]01.02 (на сайт)'!J54164</f>
        <v>0</v>
      </c>
      <c r="K54164" s="1">
        <f>'[1]01.02 (на сайт)'!K54164</f>
        <v>0</v>
      </c>
      <c r="L54164" s="1">
        <f>'[1]01.02 (на сайт)'!L54164</f>
        <v>0</v>
      </c>
    </row>
    <row r="54165" spans="10:12">
      <c r="J54165" s="1">
        <f>'[1]01.02 (на сайт)'!J54165</f>
        <v>0</v>
      </c>
      <c r="K54165" s="1">
        <f>'[1]01.02 (на сайт)'!K54165</f>
        <v>0</v>
      </c>
      <c r="L54165" s="1">
        <f>'[1]01.02 (на сайт)'!L54165</f>
        <v>0</v>
      </c>
    </row>
    <row r="54166" spans="10:12">
      <c r="J54166" s="1">
        <f>'[1]01.02 (на сайт)'!J54166</f>
        <v>0</v>
      </c>
      <c r="K54166" s="1">
        <f>'[1]01.02 (на сайт)'!K54166</f>
        <v>0</v>
      </c>
      <c r="L54166" s="1">
        <f>'[1]01.02 (на сайт)'!L54166</f>
        <v>0</v>
      </c>
    </row>
    <row r="54167" spans="10:12">
      <c r="J54167" s="1">
        <f>'[1]01.02 (на сайт)'!J54167</f>
        <v>0</v>
      </c>
      <c r="K54167" s="1">
        <f>'[1]01.02 (на сайт)'!K54167</f>
        <v>0</v>
      </c>
      <c r="L54167" s="1">
        <f>'[1]01.02 (на сайт)'!L54167</f>
        <v>0</v>
      </c>
    </row>
    <row r="54168" spans="10:12">
      <c r="J54168" s="1">
        <f>'[1]01.02 (на сайт)'!J54168</f>
        <v>0</v>
      </c>
      <c r="K54168" s="1">
        <f>'[1]01.02 (на сайт)'!K54168</f>
        <v>0</v>
      </c>
      <c r="L54168" s="1">
        <f>'[1]01.02 (на сайт)'!L54168</f>
        <v>0</v>
      </c>
    </row>
    <row r="54169" spans="10:12">
      <c r="J54169" s="1">
        <f>'[1]01.02 (на сайт)'!J54169</f>
        <v>0</v>
      </c>
      <c r="K54169" s="1">
        <f>'[1]01.02 (на сайт)'!K54169</f>
        <v>0</v>
      </c>
      <c r="L54169" s="1">
        <f>'[1]01.02 (на сайт)'!L54169</f>
        <v>0</v>
      </c>
    </row>
    <row r="54170" spans="10:12">
      <c r="J54170" s="1">
        <f>'[1]01.02 (на сайт)'!J54170</f>
        <v>0</v>
      </c>
      <c r="K54170" s="1">
        <f>'[1]01.02 (на сайт)'!K54170</f>
        <v>0</v>
      </c>
      <c r="L54170" s="1">
        <f>'[1]01.02 (на сайт)'!L54170</f>
        <v>0</v>
      </c>
    </row>
    <row r="54171" spans="10:12">
      <c r="J54171" s="1">
        <f>'[1]01.02 (на сайт)'!J54171</f>
        <v>0</v>
      </c>
      <c r="K54171" s="1">
        <f>'[1]01.02 (на сайт)'!K54171</f>
        <v>0</v>
      </c>
      <c r="L54171" s="1">
        <f>'[1]01.02 (на сайт)'!L54171</f>
        <v>0</v>
      </c>
    </row>
    <row r="54172" spans="10:12">
      <c r="J54172" s="1">
        <f>'[1]01.02 (на сайт)'!J54172</f>
        <v>0</v>
      </c>
      <c r="K54172" s="1">
        <f>'[1]01.02 (на сайт)'!K54172</f>
        <v>0</v>
      </c>
      <c r="L54172" s="1">
        <f>'[1]01.02 (на сайт)'!L54172</f>
        <v>0</v>
      </c>
    </row>
    <row r="54173" spans="10:12">
      <c r="J54173" s="1">
        <f>'[1]01.02 (на сайт)'!J54173</f>
        <v>0</v>
      </c>
      <c r="K54173" s="1">
        <f>'[1]01.02 (на сайт)'!K54173</f>
        <v>0</v>
      </c>
      <c r="L54173" s="1">
        <f>'[1]01.02 (на сайт)'!L54173</f>
        <v>0</v>
      </c>
    </row>
    <row r="54174" spans="10:12">
      <c r="J54174" s="1">
        <f>'[1]01.02 (на сайт)'!J54174</f>
        <v>0</v>
      </c>
      <c r="K54174" s="1">
        <f>'[1]01.02 (на сайт)'!K54174</f>
        <v>0</v>
      </c>
      <c r="L54174" s="1">
        <f>'[1]01.02 (на сайт)'!L54174</f>
        <v>0</v>
      </c>
    </row>
    <row r="54175" spans="10:12">
      <c r="J54175" s="1">
        <f>'[1]01.02 (на сайт)'!J54175</f>
        <v>0</v>
      </c>
      <c r="K54175" s="1">
        <f>'[1]01.02 (на сайт)'!K54175</f>
        <v>0</v>
      </c>
      <c r="L54175" s="1">
        <f>'[1]01.02 (на сайт)'!L54175</f>
        <v>0</v>
      </c>
    </row>
    <row r="54176" spans="10:12">
      <c r="J54176" s="1">
        <f>'[1]01.02 (на сайт)'!J54176</f>
        <v>0</v>
      </c>
      <c r="K54176" s="1">
        <f>'[1]01.02 (на сайт)'!K54176</f>
        <v>0</v>
      </c>
      <c r="L54176" s="1">
        <f>'[1]01.02 (на сайт)'!L54176</f>
        <v>0</v>
      </c>
    </row>
    <row r="54177" spans="10:12">
      <c r="J54177" s="1">
        <f>'[1]01.02 (на сайт)'!J54177</f>
        <v>0</v>
      </c>
      <c r="K54177" s="1">
        <f>'[1]01.02 (на сайт)'!K54177</f>
        <v>0</v>
      </c>
      <c r="L54177" s="1">
        <f>'[1]01.02 (на сайт)'!L54177</f>
        <v>0</v>
      </c>
    </row>
    <row r="54178" spans="10:12">
      <c r="J54178" s="1">
        <f>'[1]01.02 (на сайт)'!J54178</f>
        <v>0</v>
      </c>
      <c r="K54178" s="1">
        <f>'[1]01.02 (на сайт)'!K54178</f>
        <v>0</v>
      </c>
      <c r="L54178" s="1">
        <f>'[1]01.02 (на сайт)'!L54178</f>
        <v>0</v>
      </c>
    </row>
    <row r="54179" spans="10:12">
      <c r="J54179" s="1">
        <f>'[1]01.02 (на сайт)'!J54179</f>
        <v>0</v>
      </c>
      <c r="K54179" s="1">
        <f>'[1]01.02 (на сайт)'!K54179</f>
        <v>0</v>
      </c>
      <c r="L54179" s="1">
        <f>'[1]01.02 (на сайт)'!L54179</f>
        <v>0</v>
      </c>
    </row>
    <row r="54180" spans="10:12">
      <c r="J54180" s="1">
        <f>'[1]01.02 (на сайт)'!J54180</f>
        <v>0</v>
      </c>
      <c r="K54180" s="1">
        <f>'[1]01.02 (на сайт)'!K54180</f>
        <v>0</v>
      </c>
      <c r="L54180" s="1">
        <f>'[1]01.02 (на сайт)'!L54180</f>
        <v>0</v>
      </c>
    </row>
    <row r="54181" spans="10:12">
      <c r="J54181" s="1">
        <f>'[1]01.02 (на сайт)'!J54181</f>
        <v>0</v>
      </c>
      <c r="K54181" s="1">
        <f>'[1]01.02 (на сайт)'!K54181</f>
        <v>0</v>
      </c>
      <c r="L54181" s="1">
        <f>'[1]01.02 (на сайт)'!L54181</f>
        <v>0</v>
      </c>
    </row>
    <row r="54182" spans="10:12">
      <c r="J54182" s="1">
        <f>'[1]01.02 (на сайт)'!J54182</f>
        <v>0</v>
      </c>
      <c r="K54182" s="1">
        <f>'[1]01.02 (на сайт)'!K54182</f>
        <v>0</v>
      </c>
      <c r="L54182" s="1">
        <f>'[1]01.02 (на сайт)'!L54182</f>
        <v>0</v>
      </c>
    </row>
    <row r="54183" spans="10:12">
      <c r="J54183" s="1">
        <f>'[1]01.02 (на сайт)'!J54183</f>
        <v>0</v>
      </c>
      <c r="K54183" s="1">
        <f>'[1]01.02 (на сайт)'!K54183</f>
        <v>0</v>
      </c>
      <c r="L54183" s="1">
        <f>'[1]01.02 (на сайт)'!L54183</f>
        <v>0</v>
      </c>
    </row>
    <row r="54184" spans="10:12">
      <c r="J54184" s="1">
        <f>'[1]01.02 (на сайт)'!J54184</f>
        <v>0</v>
      </c>
      <c r="K54184" s="1">
        <f>'[1]01.02 (на сайт)'!K54184</f>
        <v>0</v>
      </c>
      <c r="L54184" s="1">
        <f>'[1]01.02 (на сайт)'!L54184</f>
        <v>0</v>
      </c>
    </row>
    <row r="54185" spans="10:12">
      <c r="J54185" s="1">
        <f>'[1]01.02 (на сайт)'!J54185</f>
        <v>0</v>
      </c>
      <c r="K54185" s="1">
        <f>'[1]01.02 (на сайт)'!K54185</f>
        <v>0</v>
      </c>
      <c r="L54185" s="1">
        <f>'[1]01.02 (на сайт)'!L54185</f>
        <v>0</v>
      </c>
    </row>
    <row r="54186" spans="10:12">
      <c r="J54186" s="1">
        <f>'[1]01.02 (на сайт)'!J54186</f>
        <v>0</v>
      </c>
      <c r="K54186" s="1">
        <f>'[1]01.02 (на сайт)'!K54186</f>
        <v>0</v>
      </c>
      <c r="L54186" s="1">
        <f>'[1]01.02 (на сайт)'!L54186</f>
        <v>0</v>
      </c>
    </row>
    <row r="54187" spans="10:12">
      <c r="J54187" s="1">
        <f>'[1]01.02 (на сайт)'!J54187</f>
        <v>0</v>
      </c>
      <c r="K54187" s="1">
        <f>'[1]01.02 (на сайт)'!K54187</f>
        <v>0</v>
      </c>
      <c r="L54187" s="1">
        <f>'[1]01.02 (на сайт)'!L54187</f>
        <v>0</v>
      </c>
    </row>
    <row r="54188" spans="10:12">
      <c r="J54188" s="1">
        <f>'[1]01.02 (на сайт)'!J54188</f>
        <v>0</v>
      </c>
      <c r="K54188" s="1">
        <f>'[1]01.02 (на сайт)'!K54188</f>
        <v>0</v>
      </c>
      <c r="L54188" s="1">
        <f>'[1]01.02 (на сайт)'!L54188</f>
        <v>0</v>
      </c>
    </row>
    <row r="54189" spans="10:12">
      <c r="J54189" s="1">
        <f>'[1]01.02 (на сайт)'!J54189</f>
        <v>0</v>
      </c>
      <c r="K54189" s="1">
        <f>'[1]01.02 (на сайт)'!K54189</f>
        <v>0</v>
      </c>
      <c r="L54189" s="1">
        <f>'[1]01.02 (на сайт)'!L54189</f>
        <v>0</v>
      </c>
    </row>
    <row r="54190" spans="10:12">
      <c r="J54190" s="1">
        <f>'[1]01.02 (на сайт)'!J54190</f>
        <v>0</v>
      </c>
      <c r="K54190" s="1">
        <f>'[1]01.02 (на сайт)'!K54190</f>
        <v>0</v>
      </c>
      <c r="L54190" s="1">
        <f>'[1]01.02 (на сайт)'!L54190</f>
        <v>0</v>
      </c>
    </row>
    <row r="54191" spans="10:12">
      <c r="J54191" s="1">
        <f>'[1]01.02 (на сайт)'!J54191</f>
        <v>0</v>
      </c>
      <c r="K54191" s="1">
        <f>'[1]01.02 (на сайт)'!K54191</f>
        <v>0</v>
      </c>
      <c r="L54191" s="1">
        <f>'[1]01.02 (на сайт)'!L54191</f>
        <v>0</v>
      </c>
    </row>
    <row r="54192" spans="10:12">
      <c r="J54192" s="1">
        <f>'[1]01.02 (на сайт)'!J54192</f>
        <v>0</v>
      </c>
      <c r="K54192" s="1">
        <f>'[1]01.02 (на сайт)'!K54192</f>
        <v>0</v>
      </c>
      <c r="L54192" s="1">
        <f>'[1]01.02 (на сайт)'!L54192</f>
        <v>0</v>
      </c>
    </row>
    <row r="54193" spans="10:12">
      <c r="J54193" s="1">
        <f>'[1]01.02 (на сайт)'!J54193</f>
        <v>0</v>
      </c>
      <c r="K54193" s="1">
        <f>'[1]01.02 (на сайт)'!K54193</f>
        <v>0</v>
      </c>
      <c r="L54193" s="1">
        <f>'[1]01.02 (на сайт)'!L54193</f>
        <v>0</v>
      </c>
    </row>
    <row r="54194" spans="10:12">
      <c r="J54194" s="1">
        <f>'[1]01.02 (на сайт)'!J54194</f>
        <v>0</v>
      </c>
      <c r="K54194" s="1">
        <f>'[1]01.02 (на сайт)'!K54194</f>
        <v>0</v>
      </c>
      <c r="L54194" s="1">
        <f>'[1]01.02 (на сайт)'!L54194</f>
        <v>0</v>
      </c>
    </row>
    <row r="54195" spans="10:12">
      <c r="J54195" s="1">
        <f>'[1]01.02 (на сайт)'!J54195</f>
        <v>0</v>
      </c>
      <c r="K54195" s="1">
        <f>'[1]01.02 (на сайт)'!K54195</f>
        <v>0</v>
      </c>
      <c r="L54195" s="1">
        <f>'[1]01.02 (на сайт)'!L54195</f>
        <v>0</v>
      </c>
    </row>
    <row r="54196" spans="10:12">
      <c r="J54196" s="1">
        <f>'[1]01.02 (на сайт)'!J54196</f>
        <v>0</v>
      </c>
      <c r="K54196" s="1">
        <f>'[1]01.02 (на сайт)'!K54196</f>
        <v>0</v>
      </c>
      <c r="L54196" s="1">
        <f>'[1]01.02 (на сайт)'!L54196</f>
        <v>0</v>
      </c>
    </row>
    <row r="54197" spans="10:12">
      <c r="J54197" s="1">
        <f>'[1]01.02 (на сайт)'!J54197</f>
        <v>0</v>
      </c>
      <c r="K54197" s="1">
        <f>'[1]01.02 (на сайт)'!K54197</f>
        <v>0</v>
      </c>
      <c r="L54197" s="1">
        <f>'[1]01.02 (на сайт)'!L54197</f>
        <v>0</v>
      </c>
    </row>
    <row r="54198" spans="10:12">
      <c r="J54198" s="1">
        <f>'[1]01.02 (на сайт)'!J54198</f>
        <v>0</v>
      </c>
      <c r="K54198" s="1">
        <f>'[1]01.02 (на сайт)'!K54198</f>
        <v>0</v>
      </c>
      <c r="L54198" s="1">
        <f>'[1]01.02 (на сайт)'!L54198</f>
        <v>0</v>
      </c>
    </row>
    <row r="54199" spans="10:12">
      <c r="J54199" s="1">
        <f>'[1]01.02 (на сайт)'!J54199</f>
        <v>0</v>
      </c>
      <c r="K54199" s="1">
        <f>'[1]01.02 (на сайт)'!K54199</f>
        <v>0</v>
      </c>
      <c r="L54199" s="1">
        <f>'[1]01.02 (на сайт)'!L54199</f>
        <v>0</v>
      </c>
    </row>
    <row r="54200" spans="10:12">
      <c r="J54200" s="1">
        <f>'[1]01.02 (на сайт)'!J54200</f>
        <v>0</v>
      </c>
      <c r="K54200" s="1">
        <f>'[1]01.02 (на сайт)'!K54200</f>
        <v>0</v>
      </c>
      <c r="L54200" s="1">
        <f>'[1]01.02 (на сайт)'!L54200</f>
        <v>0</v>
      </c>
    </row>
    <row r="54201" spans="10:12">
      <c r="J54201" s="1">
        <f>'[1]01.02 (на сайт)'!J54201</f>
        <v>0</v>
      </c>
      <c r="K54201" s="1">
        <f>'[1]01.02 (на сайт)'!K54201</f>
        <v>0</v>
      </c>
      <c r="L54201" s="1">
        <f>'[1]01.02 (на сайт)'!L54201</f>
        <v>0</v>
      </c>
    </row>
    <row r="54202" spans="10:12">
      <c r="J54202" s="1">
        <f>'[1]01.02 (на сайт)'!J54202</f>
        <v>0</v>
      </c>
      <c r="K54202" s="1">
        <f>'[1]01.02 (на сайт)'!K54202</f>
        <v>0</v>
      </c>
      <c r="L54202" s="1">
        <f>'[1]01.02 (на сайт)'!L54202</f>
        <v>0</v>
      </c>
    </row>
    <row r="54203" spans="10:12">
      <c r="J54203" s="1">
        <f>'[1]01.02 (на сайт)'!J54203</f>
        <v>0</v>
      </c>
      <c r="K54203" s="1">
        <f>'[1]01.02 (на сайт)'!K54203</f>
        <v>0</v>
      </c>
      <c r="L54203" s="1">
        <f>'[1]01.02 (на сайт)'!L54203</f>
        <v>0</v>
      </c>
    </row>
    <row r="54204" spans="10:12">
      <c r="J54204" s="1">
        <f>'[1]01.02 (на сайт)'!J54204</f>
        <v>0</v>
      </c>
      <c r="K54204" s="1">
        <f>'[1]01.02 (на сайт)'!K54204</f>
        <v>0</v>
      </c>
      <c r="L54204" s="1">
        <f>'[1]01.02 (на сайт)'!L54204</f>
        <v>0</v>
      </c>
    </row>
    <row r="54205" spans="10:12">
      <c r="J54205" s="1">
        <f>'[1]01.02 (на сайт)'!J54205</f>
        <v>0</v>
      </c>
      <c r="K54205" s="1">
        <f>'[1]01.02 (на сайт)'!K54205</f>
        <v>0</v>
      </c>
      <c r="L54205" s="1">
        <f>'[1]01.02 (на сайт)'!L54205</f>
        <v>0</v>
      </c>
    </row>
    <row r="54206" spans="10:12">
      <c r="J54206" s="1">
        <f>'[1]01.02 (на сайт)'!J54206</f>
        <v>0</v>
      </c>
      <c r="K54206" s="1">
        <f>'[1]01.02 (на сайт)'!K54206</f>
        <v>0</v>
      </c>
      <c r="L54206" s="1">
        <f>'[1]01.02 (на сайт)'!L54206</f>
        <v>0</v>
      </c>
    </row>
    <row r="54207" spans="10:12">
      <c r="J54207" s="1">
        <f>'[1]01.02 (на сайт)'!J54207</f>
        <v>0</v>
      </c>
      <c r="K54207" s="1">
        <f>'[1]01.02 (на сайт)'!K54207</f>
        <v>0</v>
      </c>
      <c r="L54207" s="1">
        <f>'[1]01.02 (на сайт)'!L54207</f>
        <v>0</v>
      </c>
    </row>
    <row r="54208" spans="10:12">
      <c r="J54208" s="1">
        <f>'[1]01.02 (на сайт)'!J54208</f>
        <v>0</v>
      </c>
      <c r="K54208" s="1">
        <f>'[1]01.02 (на сайт)'!K54208</f>
        <v>0</v>
      </c>
      <c r="L54208" s="1">
        <f>'[1]01.02 (на сайт)'!L54208</f>
        <v>0</v>
      </c>
    </row>
    <row r="54209" spans="10:12">
      <c r="J54209" s="1">
        <f>'[1]01.02 (на сайт)'!J54209</f>
        <v>0</v>
      </c>
      <c r="K54209" s="1">
        <f>'[1]01.02 (на сайт)'!K54209</f>
        <v>0</v>
      </c>
      <c r="L54209" s="1">
        <f>'[1]01.02 (на сайт)'!L54209</f>
        <v>0</v>
      </c>
    </row>
    <row r="54210" spans="10:12">
      <c r="J54210" s="1">
        <f>'[1]01.02 (на сайт)'!J54210</f>
        <v>0</v>
      </c>
      <c r="K54210" s="1">
        <f>'[1]01.02 (на сайт)'!K54210</f>
        <v>0</v>
      </c>
      <c r="L54210" s="1">
        <f>'[1]01.02 (на сайт)'!L54210</f>
        <v>0</v>
      </c>
    </row>
    <row r="54211" spans="10:12">
      <c r="J54211" s="1">
        <f>'[1]01.02 (на сайт)'!J54211</f>
        <v>0</v>
      </c>
      <c r="K54211" s="1">
        <f>'[1]01.02 (на сайт)'!K54211</f>
        <v>0</v>
      </c>
      <c r="L54211" s="1">
        <f>'[1]01.02 (на сайт)'!L54211</f>
        <v>0</v>
      </c>
    </row>
    <row r="54212" spans="10:12">
      <c r="J54212" s="1">
        <f>'[1]01.02 (на сайт)'!J54212</f>
        <v>0</v>
      </c>
      <c r="K54212" s="1">
        <f>'[1]01.02 (на сайт)'!K54212</f>
        <v>0</v>
      </c>
      <c r="L54212" s="1">
        <f>'[1]01.02 (на сайт)'!L54212</f>
        <v>0</v>
      </c>
    </row>
    <row r="54213" spans="10:12">
      <c r="J54213" s="1">
        <f>'[1]01.02 (на сайт)'!J54213</f>
        <v>0</v>
      </c>
      <c r="K54213" s="1">
        <f>'[1]01.02 (на сайт)'!K54213</f>
        <v>0</v>
      </c>
      <c r="L54213" s="1">
        <f>'[1]01.02 (на сайт)'!L54213</f>
        <v>0</v>
      </c>
    </row>
    <row r="54214" spans="10:12">
      <c r="J54214" s="1">
        <f>'[1]01.02 (на сайт)'!J54214</f>
        <v>0</v>
      </c>
      <c r="K54214" s="1">
        <f>'[1]01.02 (на сайт)'!K54214</f>
        <v>0</v>
      </c>
      <c r="L54214" s="1">
        <f>'[1]01.02 (на сайт)'!L54214</f>
        <v>0</v>
      </c>
    </row>
    <row r="54215" spans="10:12">
      <c r="J54215" s="1">
        <f>'[1]01.02 (на сайт)'!J54215</f>
        <v>0</v>
      </c>
      <c r="K54215" s="1">
        <f>'[1]01.02 (на сайт)'!K54215</f>
        <v>0</v>
      </c>
      <c r="L54215" s="1">
        <f>'[1]01.02 (на сайт)'!L54215</f>
        <v>0</v>
      </c>
    </row>
    <row r="54216" spans="10:12">
      <c r="J54216" s="1">
        <f>'[1]01.02 (на сайт)'!J54216</f>
        <v>0</v>
      </c>
      <c r="K54216" s="1">
        <f>'[1]01.02 (на сайт)'!K54216</f>
        <v>0</v>
      </c>
      <c r="L54216" s="1">
        <f>'[1]01.02 (на сайт)'!L54216</f>
        <v>0</v>
      </c>
    </row>
    <row r="54217" spans="10:12">
      <c r="J54217" s="1">
        <f>'[1]01.02 (на сайт)'!J54217</f>
        <v>0</v>
      </c>
      <c r="K54217" s="1">
        <f>'[1]01.02 (на сайт)'!K54217</f>
        <v>0</v>
      </c>
      <c r="L54217" s="1">
        <f>'[1]01.02 (на сайт)'!L54217</f>
        <v>0</v>
      </c>
    </row>
    <row r="54218" spans="10:12">
      <c r="J54218" s="1">
        <f>'[1]01.02 (на сайт)'!J54218</f>
        <v>0</v>
      </c>
      <c r="K54218" s="1">
        <f>'[1]01.02 (на сайт)'!K54218</f>
        <v>0</v>
      </c>
      <c r="L54218" s="1">
        <f>'[1]01.02 (на сайт)'!L54218</f>
        <v>0</v>
      </c>
    </row>
    <row r="54219" spans="10:12">
      <c r="J54219" s="1">
        <f>'[1]01.02 (на сайт)'!J54219</f>
        <v>0</v>
      </c>
      <c r="K54219" s="1">
        <f>'[1]01.02 (на сайт)'!K54219</f>
        <v>0</v>
      </c>
      <c r="L54219" s="1">
        <f>'[1]01.02 (на сайт)'!L54219</f>
        <v>0</v>
      </c>
    </row>
    <row r="54220" spans="10:12">
      <c r="J54220" s="1">
        <f>'[1]01.02 (на сайт)'!J54220</f>
        <v>0</v>
      </c>
      <c r="K54220" s="1">
        <f>'[1]01.02 (на сайт)'!K54220</f>
        <v>0</v>
      </c>
      <c r="L54220" s="1">
        <f>'[1]01.02 (на сайт)'!L54220</f>
        <v>0</v>
      </c>
    </row>
    <row r="54221" spans="10:12">
      <c r="J54221" s="1">
        <f>'[1]01.02 (на сайт)'!J54221</f>
        <v>0</v>
      </c>
      <c r="K54221" s="1">
        <f>'[1]01.02 (на сайт)'!K54221</f>
        <v>0</v>
      </c>
      <c r="L54221" s="1">
        <f>'[1]01.02 (на сайт)'!L54221</f>
        <v>0</v>
      </c>
    </row>
    <row r="54222" spans="10:12">
      <c r="J54222" s="1">
        <f>'[1]01.02 (на сайт)'!J54222</f>
        <v>0</v>
      </c>
      <c r="K54222" s="1">
        <f>'[1]01.02 (на сайт)'!K54222</f>
        <v>0</v>
      </c>
      <c r="L54222" s="1">
        <f>'[1]01.02 (на сайт)'!L54222</f>
        <v>0</v>
      </c>
    </row>
    <row r="54223" spans="10:12">
      <c r="J54223" s="1">
        <f>'[1]01.02 (на сайт)'!J54223</f>
        <v>0</v>
      </c>
      <c r="K54223" s="1">
        <f>'[1]01.02 (на сайт)'!K54223</f>
        <v>0</v>
      </c>
      <c r="L54223" s="1">
        <f>'[1]01.02 (на сайт)'!L54223</f>
        <v>0</v>
      </c>
    </row>
    <row r="54224" spans="10:12">
      <c r="J54224" s="1">
        <f>'[1]01.02 (на сайт)'!J54224</f>
        <v>0</v>
      </c>
      <c r="K54224" s="1">
        <f>'[1]01.02 (на сайт)'!K54224</f>
        <v>0</v>
      </c>
      <c r="L54224" s="1">
        <f>'[1]01.02 (на сайт)'!L54224</f>
        <v>0</v>
      </c>
    </row>
    <row r="54225" spans="10:12">
      <c r="J54225" s="1">
        <f>'[1]01.02 (на сайт)'!J54225</f>
        <v>0</v>
      </c>
      <c r="K54225" s="1">
        <f>'[1]01.02 (на сайт)'!K54225</f>
        <v>0</v>
      </c>
      <c r="L54225" s="1">
        <f>'[1]01.02 (на сайт)'!L54225</f>
        <v>0</v>
      </c>
    </row>
    <row r="54226" spans="10:12">
      <c r="J54226" s="1">
        <f>'[1]01.02 (на сайт)'!J54226</f>
        <v>0</v>
      </c>
      <c r="K54226" s="1">
        <f>'[1]01.02 (на сайт)'!K54226</f>
        <v>0</v>
      </c>
      <c r="L54226" s="1">
        <f>'[1]01.02 (на сайт)'!L54226</f>
        <v>0</v>
      </c>
    </row>
    <row r="54227" spans="10:12">
      <c r="J54227" s="1">
        <f>'[1]01.02 (на сайт)'!J54227</f>
        <v>0</v>
      </c>
      <c r="K54227" s="1">
        <f>'[1]01.02 (на сайт)'!K54227</f>
        <v>0</v>
      </c>
      <c r="L54227" s="1">
        <f>'[1]01.02 (на сайт)'!L54227</f>
        <v>0</v>
      </c>
    </row>
    <row r="54228" spans="10:12">
      <c r="J54228" s="1">
        <f>'[1]01.02 (на сайт)'!J54228</f>
        <v>0</v>
      </c>
      <c r="K54228" s="1">
        <f>'[1]01.02 (на сайт)'!K54228</f>
        <v>0</v>
      </c>
      <c r="L54228" s="1">
        <f>'[1]01.02 (на сайт)'!L54228</f>
        <v>0</v>
      </c>
    </row>
    <row r="54229" spans="10:12">
      <c r="J54229" s="1">
        <f>'[1]01.02 (на сайт)'!J54229</f>
        <v>0</v>
      </c>
      <c r="K54229" s="1">
        <f>'[1]01.02 (на сайт)'!K54229</f>
        <v>0</v>
      </c>
      <c r="L54229" s="1">
        <f>'[1]01.02 (на сайт)'!L54229</f>
        <v>0</v>
      </c>
    </row>
    <row r="54230" spans="10:12">
      <c r="J54230" s="1">
        <f>'[1]01.02 (на сайт)'!J54230</f>
        <v>0</v>
      </c>
      <c r="K54230" s="1">
        <f>'[1]01.02 (на сайт)'!K54230</f>
        <v>0</v>
      </c>
      <c r="L54230" s="1">
        <f>'[1]01.02 (на сайт)'!L54230</f>
        <v>0</v>
      </c>
    </row>
    <row r="54231" spans="10:12">
      <c r="J54231" s="1">
        <f>'[1]01.02 (на сайт)'!J54231</f>
        <v>0</v>
      </c>
      <c r="K54231" s="1">
        <f>'[1]01.02 (на сайт)'!K54231</f>
        <v>0</v>
      </c>
      <c r="L54231" s="1">
        <f>'[1]01.02 (на сайт)'!L54231</f>
        <v>0</v>
      </c>
    </row>
    <row r="54232" spans="10:12">
      <c r="J54232" s="1">
        <f>'[1]01.02 (на сайт)'!J54232</f>
        <v>0</v>
      </c>
      <c r="K54232" s="1">
        <f>'[1]01.02 (на сайт)'!K54232</f>
        <v>0</v>
      </c>
      <c r="L54232" s="1">
        <f>'[1]01.02 (на сайт)'!L54232</f>
        <v>0</v>
      </c>
    </row>
    <row r="54233" spans="10:12">
      <c r="J54233" s="1">
        <f>'[1]01.02 (на сайт)'!J54233</f>
        <v>0</v>
      </c>
      <c r="K54233" s="1">
        <f>'[1]01.02 (на сайт)'!K54233</f>
        <v>0</v>
      </c>
      <c r="L54233" s="1">
        <f>'[1]01.02 (на сайт)'!L54233</f>
        <v>0</v>
      </c>
    </row>
    <row r="54234" spans="10:12">
      <c r="J54234" s="1">
        <f>'[1]01.02 (на сайт)'!J54234</f>
        <v>0</v>
      </c>
      <c r="K54234" s="1">
        <f>'[1]01.02 (на сайт)'!K54234</f>
        <v>0</v>
      </c>
      <c r="L54234" s="1">
        <f>'[1]01.02 (на сайт)'!L54234</f>
        <v>0</v>
      </c>
    </row>
    <row r="54235" spans="10:12">
      <c r="J54235" s="1">
        <f>'[1]01.02 (на сайт)'!J54235</f>
        <v>0</v>
      </c>
      <c r="K54235" s="1">
        <f>'[1]01.02 (на сайт)'!K54235</f>
        <v>0</v>
      </c>
      <c r="L54235" s="1">
        <f>'[1]01.02 (на сайт)'!L54235</f>
        <v>0</v>
      </c>
    </row>
    <row r="54236" spans="10:12">
      <c r="J54236" s="1">
        <f>'[1]01.02 (на сайт)'!J54236</f>
        <v>0</v>
      </c>
      <c r="K54236" s="1">
        <f>'[1]01.02 (на сайт)'!K54236</f>
        <v>0</v>
      </c>
      <c r="L54236" s="1">
        <f>'[1]01.02 (на сайт)'!L54236</f>
        <v>0</v>
      </c>
    </row>
    <row r="54237" spans="10:12">
      <c r="J54237" s="1">
        <f>'[1]01.02 (на сайт)'!J54237</f>
        <v>0</v>
      </c>
      <c r="K54237" s="1">
        <f>'[1]01.02 (на сайт)'!K54237</f>
        <v>0</v>
      </c>
      <c r="L54237" s="1">
        <f>'[1]01.02 (на сайт)'!L54237</f>
        <v>0</v>
      </c>
    </row>
    <row r="54238" spans="10:12">
      <c r="J54238" s="1">
        <f>'[1]01.02 (на сайт)'!J54238</f>
        <v>0</v>
      </c>
      <c r="K54238" s="1">
        <f>'[1]01.02 (на сайт)'!K54238</f>
        <v>0</v>
      </c>
      <c r="L54238" s="1">
        <f>'[1]01.02 (на сайт)'!L54238</f>
        <v>0</v>
      </c>
    </row>
    <row r="54239" spans="10:12">
      <c r="J54239" s="1">
        <f>'[1]01.02 (на сайт)'!J54239</f>
        <v>0</v>
      </c>
      <c r="K54239" s="1">
        <f>'[1]01.02 (на сайт)'!K54239</f>
        <v>0</v>
      </c>
      <c r="L54239" s="1">
        <f>'[1]01.02 (на сайт)'!L54239</f>
        <v>0</v>
      </c>
    </row>
    <row r="54240" spans="10:12">
      <c r="J54240" s="1">
        <f>'[1]01.02 (на сайт)'!J54240</f>
        <v>0</v>
      </c>
      <c r="K54240" s="1">
        <f>'[1]01.02 (на сайт)'!K54240</f>
        <v>0</v>
      </c>
      <c r="L54240" s="1">
        <f>'[1]01.02 (на сайт)'!L54240</f>
        <v>0</v>
      </c>
    </row>
    <row r="54241" spans="10:12">
      <c r="J54241" s="1">
        <f>'[1]01.02 (на сайт)'!J54241</f>
        <v>0</v>
      </c>
      <c r="K54241" s="1">
        <f>'[1]01.02 (на сайт)'!K54241</f>
        <v>0</v>
      </c>
      <c r="L54241" s="1">
        <f>'[1]01.02 (на сайт)'!L54241</f>
        <v>0</v>
      </c>
    </row>
    <row r="54242" spans="10:12">
      <c r="J54242" s="1">
        <f>'[1]01.02 (на сайт)'!J54242</f>
        <v>0</v>
      </c>
      <c r="K54242" s="1">
        <f>'[1]01.02 (на сайт)'!K54242</f>
        <v>0</v>
      </c>
      <c r="L54242" s="1">
        <f>'[1]01.02 (на сайт)'!L54242</f>
        <v>0</v>
      </c>
    </row>
    <row r="54243" spans="10:12">
      <c r="J54243" s="1">
        <f>'[1]01.02 (на сайт)'!J54243</f>
        <v>0</v>
      </c>
      <c r="K54243" s="1">
        <f>'[1]01.02 (на сайт)'!K54243</f>
        <v>0</v>
      </c>
      <c r="L54243" s="1">
        <f>'[1]01.02 (на сайт)'!L54243</f>
        <v>0</v>
      </c>
    </row>
    <row r="54244" spans="10:12">
      <c r="J54244" s="1">
        <f>'[1]01.02 (на сайт)'!J54244</f>
        <v>0</v>
      </c>
      <c r="K54244" s="1">
        <f>'[1]01.02 (на сайт)'!K54244</f>
        <v>0</v>
      </c>
      <c r="L54244" s="1">
        <f>'[1]01.02 (на сайт)'!L54244</f>
        <v>0</v>
      </c>
    </row>
    <row r="54245" spans="10:12">
      <c r="J54245" s="1">
        <f>'[1]01.02 (на сайт)'!J54245</f>
        <v>0</v>
      </c>
      <c r="K54245" s="1">
        <f>'[1]01.02 (на сайт)'!K54245</f>
        <v>0</v>
      </c>
      <c r="L54245" s="1">
        <f>'[1]01.02 (на сайт)'!L54245</f>
        <v>0</v>
      </c>
    </row>
    <row r="54246" spans="10:12">
      <c r="J54246" s="1">
        <f>'[1]01.02 (на сайт)'!J54246</f>
        <v>0</v>
      </c>
      <c r="K54246" s="1">
        <f>'[1]01.02 (на сайт)'!K54246</f>
        <v>0</v>
      </c>
      <c r="L54246" s="1">
        <f>'[1]01.02 (на сайт)'!L54246</f>
        <v>0</v>
      </c>
    </row>
    <row r="54247" spans="10:12">
      <c r="J54247" s="1">
        <f>'[1]01.02 (на сайт)'!J54247</f>
        <v>0</v>
      </c>
      <c r="K54247" s="1">
        <f>'[1]01.02 (на сайт)'!K54247</f>
        <v>0</v>
      </c>
      <c r="L54247" s="1">
        <f>'[1]01.02 (на сайт)'!L54247</f>
        <v>0</v>
      </c>
    </row>
    <row r="54248" spans="10:12">
      <c r="J54248" s="1">
        <f>'[1]01.02 (на сайт)'!J54248</f>
        <v>0</v>
      </c>
      <c r="K54248" s="1">
        <f>'[1]01.02 (на сайт)'!K54248</f>
        <v>0</v>
      </c>
      <c r="L54248" s="1">
        <f>'[1]01.02 (на сайт)'!L54248</f>
        <v>0</v>
      </c>
    </row>
    <row r="54249" spans="10:12">
      <c r="J54249" s="1">
        <f>'[1]01.02 (на сайт)'!J54249</f>
        <v>0</v>
      </c>
      <c r="K54249" s="1">
        <f>'[1]01.02 (на сайт)'!K54249</f>
        <v>0</v>
      </c>
      <c r="L54249" s="1">
        <f>'[1]01.02 (на сайт)'!L54249</f>
        <v>0</v>
      </c>
    </row>
    <row r="54250" spans="10:12">
      <c r="J54250" s="1">
        <f>'[1]01.02 (на сайт)'!J54250</f>
        <v>0</v>
      </c>
      <c r="K54250" s="1">
        <f>'[1]01.02 (на сайт)'!K54250</f>
        <v>0</v>
      </c>
      <c r="L54250" s="1">
        <f>'[1]01.02 (на сайт)'!L54250</f>
        <v>0</v>
      </c>
    </row>
    <row r="54251" spans="10:12">
      <c r="J54251" s="1">
        <f>'[1]01.02 (на сайт)'!J54251</f>
        <v>0</v>
      </c>
      <c r="K54251" s="1">
        <f>'[1]01.02 (на сайт)'!K54251</f>
        <v>0</v>
      </c>
      <c r="L54251" s="1">
        <f>'[1]01.02 (на сайт)'!L54251</f>
        <v>0</v>
      </c>
    </row>
    <row r="54252" spans="10:12">
      <c r="J54252" s="1">
        <f>'[1]01.02 (на сайт)'!J54252</f>
        <v>0</v>
      </c>
      <c r="K54252" s="1">
        <f>'[1]01.02 (на сайт)'!K54252</f>
        <v>0</v>
      </c>
      <c r="L54252" s="1">
        <f>'[1]01.02 (на сайт)'!L54252</f>
        <v>0</v>
      </c>
    </row>
    <row r="54253" spans="10:12">
      <c r="J54253" s="1">
        <f>'[1]01.02 (на сайт)'!J54253</f>
        <v>0</v>
      </c>
      <c r="K54253" s="1">
        <f>'[1]01.02 (на сайт)'!K54253</f>
        <v>0</v>
      </c>
      <c r="L54253" s="1">
        <f>'[1]01.02 (на сайт)'!L54253</f>
        <v>0</v>
      </c>
    </row>
    <row r="54254" spans="10:12">
      <c r="J54254" s="1">
        <f>'[1]01.02 (на сайт)'!J54254</f>
        <v>0</v>
      </c>
      <c r="K54254" s="1">
        <f>'[1]01.02 (на сайт)'!K54254</f>
        <v>0</v>
      </c>
      <c r="L54254" s="1">
        <f>'[1]01.02 (на сайт)'!L54254</f>
        <v>0</v>
      </c>
    </row>
    <row r="54255" spans="10:12">
      <c r="J54255" s="1">
        <f>'[1]01.02 (на сайт)'!J54255</f>
        <v>0</v>
      </c>
      <c r="K54255" s="1">
        <f>'[1]01.02 (на сайт)'!K54255</f>
        <v>0</v>
      </c>
      <c r="L54255" s="1">
        <f>'[1]01.02 (на сайт)'!L54255</f>
        <v>0</v>
      </c>
    </row>
    <row r="54256" spans="10:12">
      <c r="J54256" s="1">
        <f>'[1]01.02 (на сайт)'!J54256</f>
        <v>0</v>
      </c>
      <c r="K54256" s="1">
        <f>'[1]01.02 (на сайт)'!K54256</f>
        <v>0</v>
      </c>
      <c r="L54256" s="1">
        <f>'[1]01.02 (на сайт)'!L54256</f>
        <v>0</v>
      </c>
    </row>
    <row r="54257" spans="10:12">
      <c r="J54257" s="1">
        <f>'[1]01.02 (на сайт)'!J54257</f>
        <v>0</v>
      </c>
      <c r="K54257" s="1">
        <f>'[1]01.02 (на сайт)'!K54257</f>
        <v>0</v>
      </c>
      <c r="L54257" s="1">
        <f>'[1]01.02 (на сайт)'!L54257</f>
        <v>0</v>
      </c>
    </row>
    <row r="54258" spans="10:12">
      <c r="J54258" s="1">
        <f>'[1]01.02 (на сайт)'!J54258</f>
        <v>0</v>
      </c>
      <c r="K54258" s="1">
        <f>'[1]01.02 (на сайт)'!K54258</f>
        <v>0</v>
      </c>
      <c r="L54258" s="1">
        <f>'[1]01.02 (на сайт)'!L54258</f>
        <v>0</v>
      </c>
    </row>
    <row r="54259" spans="10:12">
      <c r="J54259" s="1">
        <f>'[1]01.02 (на сайт)'!J54259</f>
        <v>0</v>
      </c>
      <c r="K54259" s="1">
        <f>'[1]01.02 (на сайт)'!K54259</f>
        <v>0</v>
      </c>
      <c r="L54259" s="1">
        <f>'[1]01.02 (на сайт)'!L54259</f>
        <v>0</v>
      </c>
    </row>
    <row r="54260" spans="10:12">
      <c r="J54260" s="1">
        <f>'[1]01.02 (на сайт)'!J54260</f>
        <v>0</v>
      </c>
      <c r="K54260" s="1">
        <f>'[1]01.02 (на сайт)'!K54260</f>
        <v>0</v>
      </c>
      <c r="L54260" s="1">
        <f>'[1]01.02 (на сайт)'!L54260</f>
        <v>0</v>
      </c>
    </row>
    <row r="54261" spans="10:12">
      <c r="J54261" s="1">
        <f>'[1]01.02 (на сайт)'!J54261</f>
        <v>0</v>
      </c>
      <c r="K54261" s="1">
        <f>'[1]01.02 (на сайт)'!K54261</f>
        <v>0</v>
      </c>
      <c r="L54261" s="1">
        <f>'[1]01.02 (на сайт)'!L54261</f>
        <v>0</v>
      </c>
    </row>
    <row r="54262" spans="10:12">
      <c r="J54262" s="1">
        <f>'[1]01.02 (на сайт)'!J54262</f>
        <v>0</v>
      </c>
      <c r="K54262" s="1">
        <f>'[1]01.02 (на сайт)'!K54262</f>
        <v>0</v>
      </c>
      <c r="L54262" s="1">
        <f>'[1]01.02 (на сайт)'!L54262</f>
        <v>0</v>
      </c>
    </row>
    <row r="54263" spans="10:12">
      <c r="J54263" s="1">
        <f>'[1]01.02 (на сайт)'!J54263</f>
        <v>0</v>
      </c>
      <c r="K54263" s="1">
        <f>'[1]01.02 (на сайт)'!K54263</f>
        <v>0</v>
      </c>
      <c r="L54263" s="1">
        <f>'[1]01.02 (на сайт)'!L54263</f>
        <v>0</v>
      </c>
    </row>
    <row r="54264" spans="10:12">
      <c r="J54264" s="1">
        <f>'[1]01.02 (на сайт)'!J54264</f>
        <v>0</v>
      </c>
      <c r="K54264" s="1">
        <f>'[1]01.02 (на сайт)'!K54264</f>
        <v>0</v>
      </c>
      <c r="L54264" s="1">
        <f>'[1]01.02 (на сайт)'!L54264</f>
        <v>0</v>
      </c>
    </row>
    <row r="54265" spans="10:12">
      <c r="J54265" s="1">
        <f>'[1]01.02 (на сайт)'!J54265</f>
        <v>0</v>
      </c>
      <c r="K54265" s="1">
        <f>'[1]01.02 (на сайт)'!K54265</f>
        <v>0</v>
      </c>
      <c r="L54265" s="1">
        <f>'[1]01.02 (на сайт)'!L54265</f>
        <v>0</v>
      </c>
    </row>
    <row r="54266" spans="10:12">
      <c r="J54266" s="1">
        <f>'[1]01.02 (на сайт)'!J54266</f>
        <v>0</v>
      </c>
      <c r="K54266" s="1">
        <f>'[1]01.02 (на сайт)'!K54266</f>
        <v>0</v>
      </c>
      <c r="L54266" s="1">
        <f>'[1]01.02 (на сайт)'!L54266</f>
        <v>0</v>
      </c>
    </row>
    <row r="54267" spans="10:12">
      <c r="J54267" s="1">
        <f>'[1]01.02 (на сайт)'!J54267</f>
        <v>0</v>
      </c>
      <c r="K54267" s="1">
        <f>'[1]01.02 (на сайт)'!K54267</f>
        <v>0</v>
      </c>
      <c r="L54267" s="1">
        <f>'[1]01.02 (на сайт)'!L54267</f>
        <v>0</v>
      </c>
    </row>
    <row r="54268" spans="10:12">
      <c r="J54268" s="1">
        <f>'[1]01.02 (на сайт)'!J54268</f>
        <v>0</v>
      </c>
      <c r="K54268" s="1">
        <f>'[1]01.02 (на сайт)'!K54268</f>
        <v>0</v>
      </c>
      <c r="L54268" s="1">
        <f>'[1]01.02 (на сайт)'!L54268</f>
        <v>0</v>
      </c>
    </row>
    <row r="54269" spans="10:12">
      <c r="J54269" s="1">
        <f>'[1]01.02 (на сайт)'!J54269</f>
        <v>0</v>
      </c>
      <c r="K54269" s="1">
        <f>'[1]01.02 (на сайт)'!K54269</f>
        <v>0</v>
      </c>
      <c r="L54269" s="1">
        <f>'[1]01.02 (на сайт)'!L54269</f>
        <v>0</v>
      </c>
    </row>
    <row r="54270" spans="10:12">
      <c r="J54270" s="1">
        <f>'[1]01.02 (на сайт)'!J54270</f>
        <v>0</v>
      </c>
      <c r="K54270" s="1">
        <f>'[1]01.02 (на сайт)'!K54270</f>
        <v>0</v>
      </c>
      <c r="L54270" s="1">
        <f>'[1]01.02 (на сайт)'!L54270</f>
        <v>0</v>
      </c>
    </row>
    <row r="54271" spans="10:12">
      <c r="J54271" s="1">
        <f>'[1]01.02 (на сайт)'!J54271</f>
        <v>0</v>
      </c>
      <c r="K54271" s="1">
        <f>'[1]01.02 (на сайт)'!K54271</f>
        <v>0</v>
      </c>
      <c r="L54271" s="1">
        <f>'[1]01.02 (на сайт)'!L54271</f>
        <v>0</v>
      </c>
    </row>
    <row r="54272" spans="10:12">
      <c r="J54272" s="1">
        <f>'[1]01.02 (на сайт)'!J54272</f>
        <v>0</v>
      </c>
      <c r="K54272" s="1">
        <f>'[1]01.02 (на сайт)'!K54272</f>
        <v>0</v>
      </c>
      <c r="L54272" s="1">
        <f>'[1]01.02 (на сайт)'!L54272</f>
        <v>0</v>
      </c>
    </row>
    <row r="54273" spans="10:12">
      <c r="J54273" s="1">
        <f>'[1]01.02 (на сайт)'!J54273</f>
        <v>0</v>
      </c>
      <c r="K54273" s="1">
        <f>'[1]01.02 (на сайт)'!K54273</f>
        <v>0</v>
      </c>
      <c r="L54273" s="1">
        <f>'[1]01.02 (на сайт)'!L54273</f>
        <v>0</v>
      </c>
    </row>
    <row r="54274" spans="10:12">
      <c r="J54274" s="1">
        <f>'[1]01.02 (на сайт)'!J54274</f>
        <v>0</v>
      </c>
      <c r="K54274" s="1">
        <f>'[1]01.02 (на сайт)'!K54274</f>
        <v>0</v>
      </c>
      <c r="L54274" s="1">
        <f>'[1]01.02 (на сайт)'!L54274</f>
        <v>0</v>
      </c>
    </row>
    <row r="54275" spans="10:12">
      <c r="J54275" s="1">
        <f>'[1]01.02 (на сайт)'!J54275</f>
        <v>0</v>
      </c>
      <c r="K54275" s="1">
        <f>'[1]01.02 (на сайт)'!K54275</f>
        <v>0</v>
      </c>
      <c r="L54275" s="1">
        <f>'[1]01.02 (на сайт)'!L54275</f>
        <v>0</v>
      </c>
    </row>
    <row r="54276" spans="10:12">
      <c r="J54276" s="1">
        <f>'[1]01.02 (на сайт)'!J54276</f>
        <v>0</v>
      </c>
      <c r="K54276" s="1">
        <f>'[1]01.02 (на сайт)'!K54276</f>
        <v>0</v>
      </c>
      <c r="L54276" s="1">
        <f>'[1]01.02 (на сайт)'!L54276</f>
        <v>0</v>
      </c>
    </row>
    <row r="54277" spans="10:12">
      <c r="J54277" s="1">
        <f>'[1]01.02 (на сайт)'!J54277</f>
        <v>0</v>
      </c>
      <c r="K54277" s="1">
        <f>'[1]01.02 (на сайт)'!K54277</f>
        <v>0</v>
      </c>
      <c r="L54277" s="1">
        <f>'[1]01.02 (на сайт)'!L54277</f>
        <v>0</v>
      </c>
    </row>
    <row r="54278" spans="10:12">
      <c r="J54278" s="1">
        <f>'[1]01.02 (на сайт)'!J54278</f>
        <v>0</v>
      </c>
      <c r="K54278" s="1">
        <f>'[1]01.02 (на сайт)'!K54278</f>
        <v>0</v>
      </c>
      <c r="L54278" s="1">
        <f>'[1]01.02 (на сайт)'!L54278</f>
        <v>0</v>
      </c>
    </row>
    <row r="54279" spans="10:12">
      <c r="J54279" s="1">
        <f>'[1]01.02 (на сайт)'!J54279</f>
        <v>0</v>
      </c>
      <c r="K54279" s="1">
        <f>'[1]01.02 (на сайт)'!K54279</f>
        <v>0</v>
      </c>
      <c r="L54279" s="1">
        <f>'[1]01.02 (на сайт)'!L54279</f>
        <v>0</v>
      </c>
    </row>
    <row r="54280" spans="10:12">
      <c r="J54280" s="1">
        <f>'[1]01.02 (на сайт)'!J54280</f>
        <v>0</v>
      </c>
      <c r="K54280" s="1">
        <f>'[1]01.02 (на сайт)'!K54280</f>
        <v>0</v>
      </c>
      <c r="L54280" s="1">
        <f>'[1]01.02 (на сайт)'!L54280</f>
        <v>0</v>
      </c>
    </row>
    <row r="54281" spans="10:12">
      <c r="J54281" s="1">
        <f>'[1]01.02 (на сайт)'!J54281</f>
        <v>0</v>
      </c>
      <c r="K54281" s="1">
        <f>'[1]01.02 (на сайт)'!K54281</f>
        <v>0</v>
      </c>
      <c r="L54281" s="1">
        <f>'[1]01.02 (на сайт)'!L54281</f>
        <v>0</v>
      </c>
    </row>
    <row r="54282" spans="10:12">
      <c r="J54282" s="1">
        <f>'[1]01.02 (на сайт)'!J54282</f>
        <v>0</v>
      </c>
      <c r="K54282" s="1">
        <f>'[1]01.02 (на сайт)'!K54282</f>
        <v>0</v>
      </c>
      <c r="L54282" s="1">
        <f>'[1]01.02 (на сайт)'!L54282</f>
        <v>0</v>
      </c>
    </row>
    <row r="54283" spans="10:12">
      <c r="J54283" s="1">
        <f>'[1]01.02 (на сайт)'!J54283</f>
        <v>0</v>
      </c>
      <c r="K54283" s="1">
        <f>'[1]01.02 (на сайт)'!K54283</f>
        <v>0</v>
      </c>
      <c r="L54283" s="1">
        <f>'[1]01.02 (на сайт)'!L54283</f>
        <v>0</v>
      </c>
    </row>
    <row r="54284" spans="10:12">
      <c r="J54284" s="1">
        <f>'[1]01.02 (на сайт)'!J54284</f>
        <v>0</v>
      </c>
      <c r="K54284" s="1">
        <f>'[1]01.02 (на сайт)'!K54284</f>
        <v>0</v>
      </c>
      <c r="L54284" s="1">
        <f>'[1]01.02 (на сайт)'!L54284</f>
        <v>0</v>
      </c>
    </row>
    <row r="54285" spans="10:12">
      <c r="J54285" s="1">
        <f>'[1]01.02 (на сайт)'!J54285</f>
        <v>0</v>
      </c>
      <c r="K54285" s="1">
        <f>'[1]01.02 (на сайт)'!K54285</f>
        <v>0</v>
      </c>
      <c r="L54285" s="1">
        <f>'[1]01.02 (на сайт)'!L54285</f>
        <v>0</v>
      </c>
    </row>
    <row r="54286" spans="10:12">
      <c r="J54286" s="1">
        <f>'[1]01.02 (на сайт)'!J54286</f>
        <v>0</v>
      </c>
      <c r="K54286" s="1">
        <f>'[1]01.02 (на сайт)'!K54286</f>
        <v>0</v>
      </c>
      <c r="L54286" s="1">
        <f>'[1]01.02 (на сайт)'!L54286</f>
        <v>0</v>
      </c>
    </row>
    <row r="54287" spans="10:12">
      <c r="J54287" s="1">
        <f>'[1]01.02 (на сайт)'!J54287</f>
        <v>0</v>
      </c>
      <c r="K54287" s="1">
        <f>'[1]01.02 (на сайт)'!K54287</f>
        <v>0</v>
      </c>
      <c r="L54287" s="1">
        <f>'[1]01.02 (на сайт)'!L54287</f>
        <v>0</v>
      </c>
    </row>
    <row r="54288" spans="10:12">
      <c r="J54288" s="1">
        <f>'[1]01.02 (на сайт)'!J54288</f>
        <v>0</v>
      </c>
      <c r="K54288" s="1">
        <f>'[1]01.02 (на сайт)'!K54288</f>
        <v>0</v>
      </c>
      <c r="L54288" s="1">
        <f>'[1]01.02 (на сайт)'!L54288</f>
        <v>0</v>
      </c>
    </row>
    <row r="54289" spans="10:12">
      <c r="J54289" s="1">
        <f>'[1]01.02 (на сайт)'!J54289</f>
        <v>0</v>
      </c>
      <c r="K54289" s="1">
        <f>'[1]01.02 (на сайт)'!K54289</f>
        <v>0</v>
      </c>
      <c r="L54289" s="1">
        <f>'[1]01.02 (на сайт)'!L54289</f>
        <v>0</v>
      </c>
    </row>
    <row r="54290" spans="10:12">
      <c r="J54290" s="1">
        <f>'[1]01.02 (на сайт)'!J54290</f>
        <v>0</v>
      </c>
      <c r="K54290" s="1">
        <f>'[1]01.02 (на сайт)'!K54290</f>
        <v>0</v>
      </c>
      <c r="L54290" s="1">
        <f>'[1]01.02 (на сайт)'!L54290</f>
        <v>0</v>
      </c>
    </row>
    <row r="54291" spans="10:12">
      <c r="J54291" s="1">
        <f>'[1]01.02 (на сайт)'!J54291</f>
        <v>0</v>
      </c>
      <c r="K54291" s="1">
        <f>'[1]01.02 (на сайт)'!K54291</f>
        <v>0</v>
      </c>
      <c r="L54291" s="1">
        <f>'[1]01.02 (на сайт)'!L54291</f>
        <v>0</v>
      </c>
    </row>
    <row r="54292" spans="10:12">
      <c r="J54292" s="1">
        <f>'[1]01.02 (на сайт)'!J54292</f>
        <v>0</v>
      </c>
      <c r="K54292" s="1">
        <f>'[1]01.02 (на сайт)'!K54292</f>
        <v>0</v>
      </c>
      <c r="L54292" s="1">
        <f>'[1]01.02 (на сайт)'!L54292</f>
        <v>0</v>
      </c>
    </row>
    <row r="54293" spans="10:12">
      <c r="J54293" s="1">
        <f>'[1]01.02 (на сайт)'!J54293</f>
        <v>0</v>
      </c>
      <c r="K54293" s="1">
        <f>'[1]01.02 (на сайт)'!K54293</f>
        <v>0</v>
      </c>
      <c r="L54293" s="1">
        <f>'[1]01.02 (на сайт)'!L54293</f>
        <v>0</v>
      </c>
    </row>
    <row r="54294" spans="10:12">
      <c r="J54294" s="1">
        <f>'[1]01.02 (на сайт)'!J54294</f>
        <v>0</v>
      </c>
      <c r="K54294" s="1">
        <f>'[1]01.02 (на сайт)'!K54294</f>
        <v>0</v>
      </c>
      <c r="L54294" s="1">
        <f>'[1]01.02 (на сайт)'!L54294</f>
        <v>0</v>
      </c>
    </row>
    <row r="54295" spans="10:12">
      <c r="J54295" s="1">
        <f>'[1]01.02 (на сайт)'!J54295</f>
        <v>0</v>
      </c>
      <c r="K54295" s="1">
        <f>'[1]01.02 (на сайт)'!K54295</f>
        <v>0</v>
      </c>
      <c r="L54295" s="1">
        <f>'[1]01.02 (на сайт)'!L54295</f>
        <v>0</v>
      </c>
    </row>
    <row r="54296" spans="10:12">
      <c r="J54296" s="1">
        <f>'[1]01.02 (на сайт)'!J54296</f>
        <v>0</v>
      </c>
      <c r="K54296" s="1">
        <f>'[1]01.02 (на сайт)'!K54296</f>
        <v>0</v>
      </c>
      <c r="L54296" s="1">
        <f>'[1]01.02 (на сайт)'!L54296</f>
        <v>0</v>
      </c>
    </row>
    <row r="54297" spans="10:12">
      <c r="J54297" s="1">
        <f>'[1]01.02 (на сайт)'!J54297</f>
        <v>0</v>
      </c>
      <c r="K54297" s="1">
        <f>'[1]01.02 (на сайт)'!K54297</f>
        <v>0</v>
      </c>
      <c r="L54297" s="1">
        <f>'[1]01.02 (на сайт)'!L54297</f>
        <v>0</v>
      </c>
    </row>
    <row r="54298" spans="10:12">
      <c r="J54298" s="1">
        <f>'[1]01.02 (на сайт)'!J54298</f>
        <v>0</v>
      </c>
      <c r="K54298" s="1">
        <f>'[1]01.02 (на сайт)'!K54298</f>
        <v>0</v>
      </c>
      <c r="L54298" s="1">
        <f>'[1]01.02 (на сайт)'!L54298</f>
        <v>0</v>
      </c>
    </row>
    <row r="54299" spans="10:12">
      <c r="J54299" s="1">
        <f>'[1]01.02 (на сайт)'!J54299</f>
        <v>0</v>
      </c>
      <c r="K54299" s="1">
        <f>'[1]01.02 (на сайт)'!K54299</f>
        <v>0</v>
      </c>
      <c r="L54299" s="1">
        <f>'[1]01.02 (на сайт)'!L54299</f>
        <v>0</v>
      </c>
    </row>
    <row r="54300" spans="10:12">
      <c r="J54300" s="1">
        <f>'[1]01.02 (на сайт)'!J54300</f>
        <v>0</v>
      </c>
      <c r="K54300" s="1">
        <f>'[1]01.02 (на сайт)'!K54300</f>
        <v>0</v>
      </c>
      <c r="L54300" s="1">
        <f>'[1]01.02 (на сайт)'!L54300</f>
        <v>0</v>
      </c>
    </row>
    <row r="54301" spans="10:12">
      <c r="J54301" s="1">
        <f>'[1]01.02 (на сайт)'!J54301</f>
        <v>0</v>
      </c>
      <c r="K54301" s="1">
        <f>'[1]01.02 (на сайт)'!K54301</f>
        <v>0</v>
      </c>
      <c r="L54301" s="1">
        <f>'[1]01.02 (на сайт)'!L54301</f>
        <v>0</v>
      </c>
    </row>
    <row r="54302" spans="10:12">
      <c r="J54302" s="1">
        <f>'[1]01.02 (на сайт)'!J54302</f>
        <v>0</v>
      </c>
      <c r="K54302" s="1">
        <f>'[1]01.02 (на сайт)'!K54302</f>
        <v>0</v>
      </c>
      <c r="L54302" s="1">
        <f>'[1]01.02 (на сайт)'!L54302</f>
        <v>0</v>
      </c>
    </row>
    <row r="54303" spans="10:12">
      <c r="J54303" s="1">
        <f>'[1]01.02 (на сайт)'!J54303</f>
        <v>0</v>
      </c>
      <c r="K54303" s="1">
        <f>'[1]01.02 (на сайт)'!K54303</f>
        <v>0</v>
      </c>
      <c r="L54303" s="1">
        <f>'[1]01.02 (на сайт)'!L54303</f>
        <v>0</v>
      </c>
    </row>
    <row r="54304" spans="10:12">
      <c r="J54304" s="1">
        <f>'[1]01.02 (на сайт)'!J54304</f>
        <v>0</v>
      </c>
      <c r="K54304" s="1">
        <f>'[1]01.02 (на сайт)'!K54304</f>
        <v>0</v>
      </c>
      <c r="L54304" s="1">
        <f>'[1]01.02 (на сайт)'!L54304</f>
        <v>0</v>
      </c>
    </row>
    <row r="54305" spans="10:12">
      <c r="J54305" s="1">
        <f>'[1]01.02 (на сайт)'!J54305</f>
        <v>0</v>
      </c>
      <c r="K54305" s="1">
        <f>'[1]01.02 (на сайт)'!K54305</f>
        <v>0</v>
      </c>
      <c r="L54305" s="1">
        <f>'[1]01.02 (на сайт)'!L54305</f>
        <v>0</v>
      </c>
    </row>
    <row r="54306" spans="10:12">
      <c r="J54306" s="1">
        <f>'[1]01.02 (на сайт)'!J54306</f>
        <v>0</v>
      </c>
      <c r="K54306" s="1">
        <f>'[1]01.02 (на сайт)'!K54306</f>
        <v>0</v>
      </c>
      <c r="L54306" s="1">
        <f>'[1]01.02 (на сайт)'!L54306</f>
        <v>0</v>
      </c>
    </row>
    <row r="54307" spans="10:12">
      <c r="J54307" s="1">
        <f>'[1]01.02 (на сайт)'!J54307</f>
        <v>0</v>
      </c>
      <c r="K54307" s="1">
        <f>'[1]01.02 (на сайт)'!K54307</f>
        <v>0</v>
      </c>
      <c r="L54307" s="1">
        <f>'[1]01.02 (на сайт)'!L54307</f>
        <v>0</v>
      </c>
    </row>
    <row r="54308" spans="10:12">
      <c r="J54308" s="1">
        <f>'[1]01.02 (на сайт)'!J54308</f>
        <v>0</v>
      </c>
      <c r="K54308" s="1">
        <f>'[1]01.02 (на сайт)'!K54308</f>
        <v>0</v>
      </c>
      <c r="L54308" s="1">
        <f>'[1]01.02 (на сайт)'!L54308</f>
        <v>0</v>
      </c>
    </row>
    <row r="54309" spans="10:12">
      <c r="J54309" s="1">
        <f>'[1]01.02 (на сайт)'!J54309</f>
        <v>0</v>
      </c>
      <c r="K54309" s="1">
        <f>'[1]01.02 (на сайт)'!K54309</f>
        <v>0</v>
      </c>
      <c r="L54309" s="1">
        <f>'[1]01.02 (на сайт)'!L54309</f>
        <v>0</v>
      </c>
    </row>
    <row r="54310" spans="10:12">
      <c r="J54310" s="1">
        <f>'[1]01.02 (на сайт)'!J54310</f>
        <v>0</v>
      </c>
      <c r="K54310" s="1">
        <f>'[1]01.02 (на сайт)'!K54310</f>
        <v>0</v>
      </c>
      <c r="L54310" s="1">
        <f>'[1]01.02 (на сайт)'!L54310</f>
        <v>0</v>
      </c>
    </row>
    <row r="54311" spans="10:12">
      <c r="J54311" s="1">
        <f>'[1]01.02 (на сайт)'!J54311</f>
        <v>0</v>
      </c>
      <c r="K54311" s="1">
        <f>'[1]01.02 (на сайт)'!K54311</f>
        <v>0</v>
      </c>
      <c r="L54311" s="1">
        <f>'[1]01.02 (на сайт)'!L54311</f>
        <v>0</v>
      </c>
    </row>
    <row r="54312" spans="10:12">
      <c r="J54312" s="1">
        <f>'[1]01.02 (на сайт)'!J54312</f>
        <v>0</v>
      </c>
      <c r="K54312" s="1">
        <f>'[1]01.02 (на сайт)'!K54312</f>
        <v>0</v>
      </c>
      <c r="L54312" s="1">
        <f>'[1]01.02 (на сайт)'!L54312</f>
        <v>0</v>
      </c>
    </row>
    <row r="54313" spans="10:12">
      <c r="J54313" s="1">
        <f>'[1]01.02 (на сайт)'!J54313</f>
        <v>0</v>
      </c>
      <c r="K54313" s="1">
        <f>'[1]01.02 (на сайт)'!K54313</f>
        <v>0</v>
      </c>
      <c r="L54313" s="1">
        <f>'[1]01.02 (на сайт)'!L54313</f>
        <v>0</v>
      </c>
    </row>
    <row r="54314" spans="10:12">
      <c r="J54314" s="1">
        <f>'[1]01.02 (на сайт)'!J54314</f>
        <v>0</v>
      </c>
      <c r="K54314" s="1">
        <f>'[1]01.02 (на сайт)'!K54314</f>
        <v>0</v>
      </c>
      <c r="L54314" s="1">
        <f>'[1]01.02 (на сайт)'!L54314</f>
        <v>0</v>
      </c>
    </row>
    <row r="54315" spans="10:12">
      <c r="J54315" s="1">
        <f>'[1]01.02 (на сайт)'!J54315</f>
        <v>0</v>
      </c>
      <c r="K54315" s="1">
        <f>'[1]01.02 (на сайт)'!K54315</f>
        <v>0</v>
      </c>
      <c r="L54315" s="1">
        <f>'[1]01.02 (на сайт)'!L54315</f>
        <v>0</v>
      </c>
    </row>
    <row r="54316" spans="10:12">
      <c r="J54316" s="1">
        <f>'[1]01.02 (на сайт)'!J54316</f>
        <v>0</v>
      </c>
      <c r="K54316" s="1">
        <f>'[1]01.02 (на сайт)'!K54316</f>
        <v>0</v>
      </c>
      <c r="L54316" s="1">
        <f>'[1]01.02 (на сайт)'!L54316</f>
        <v>0</v>
      </c>
    </row>
    <row r="54317" spans="10:12">
      <c r="J54317" s="1">
        <f>'[1]01.02 (на сайт)'!J54317</f>
        <v>0</v>
      </c>
      <c r="K54317" s="1">
        <f>'[1]01.02 (на сайт)'!K54317</f>
        <v>0</v>
      </c>
      <c r="L54317" s="1">
        <f>'[1]01.02 (на сайт)'!L54317</f>
        <v>0</v>
      </c>
    </row>
    <row r="54318" spans="10:12">
      <c r="J54318" s="1">
        <f>'[1]01.02 (на сайт)'!J54318</f>
        <v>0</v>
      </c>
      <c r="K54318" s="1">
        <f>'[1]01.02 (на сайт)'!K54318</f>
        <v>0</v>
      </c>
      <c r="L54318" s="1">
        <f>'[1]01.02 (на сайт)'!L54318</f>
        <v>0</v>
      </c>
    </row>
    <row r="54319" spans="10:12">
      <c r="J54319" s="1">
        <f>'[1]01.02 (на сайт)'!J54319</f>
        <v>0</v>
      </c>
      <c r="K54319" s="1">
        <f>'[1]01.02 (на сайт)'!K54319</f>
        <v>0</v>
      </c>
      <c r="L54319" s="1">
        <f>'[1]01.02 (на сайт)'!L54319</f>
        <v>0</v>
      </c>
    </row>
    <row r="54320" spans="10:12">
      <c r="J54320" s="1">
        <f>'[1]01.02 (на сайт)'!J54320</f>
        <v>0</v>
      </c>
      <c r="K54320" s="1">
        <f>'[1]01.02 (на сайт)'!K54320</f>
        <v>0</v>
      </c>
      <c r="L54320" s="1">
        <f>'[1]01.02 (на сайт)'!L54320</f>
        <v>0</v>
      </c>
    </row>
    <row r="54321" spans="10:12">
      <c r="J54321" s="1">
        <f>'[1]01.02 (на сайт)'!J54321</f>
        <v>0</v>
      </c>
      <c r="K54321" s="1">
        <f>'[1]01.02 (на сайт)'!K54321</f>
        <v>0</v>
      </c>
      <c r="L54321" s="1">
        <f>'[1]01.02 (на сайт)'!L54321</f>
        <v>0</v>
      </c>
    </row>
    <row r="54322" spans="10:12">
      <c r="J54322" s="1">
        <f>'[1]01.02 (на сайт)'!J54322</f>
        <v>0</v>
      </c>
      <c r="K54322" s="1">
        <f>'[1]01.02 (на сайт)'!K54322</f>
        <v>0</v>
      </c>
      <c r="L54322" s="1">
        <f>'[1]01.02 (на сайт)'!L54322</f>
        <v>0</v>
      </c>
    </row>
    <row r="54323" spans="10:12">
      <c r="J54323" s="1">
        <f>'[1]01.02 (на сайт)'!J54323</f>
        <v>0</v>
      </c>
      <c r="K54323" s="1">
        <f>'[1]01.02 (на сайт)'!K54323</f>
        <v>0</v>
      </c>
      <c r="L54323" s="1">
        <f>'[1]01.02 (на сайт)'!L54323</f>
        <v>0</v>
      </c>
    </row>
    <row r="54324" spans="10:12">
      <c r="J54324" s="1">
        <f>'[1]01.02 (на сайт)'!J54324</f>
        <v>0</v>
      </c>
      <c r="K54324" s="1">
        <f>'[1]01.02 (на сайт)'!K54324</f>
        <v>0</v>
      </c>
      <c r="L54324" s="1">
        <f>'[1]01.02 (на сайт)'!L54324</f>
        <v>0</v>
      </c>
    </row>
    <row r="54325" spans="10:12">
      <c r="J54325" s="1">
        <f>'[1]01.02 (на сайт)'!J54325</f>
        <v>0</v>
      </c>
      <c r="K54325" s="1">
        <f>'[1]01.02 (на сайт)'!K54325</f>
        <v>0</v>
      </c>
      <c r="L54325" s="1">
        <f>'[1]01.02 (на сайт)'!L54325</f>
        <v>0</v>
      </c>
    </row>
    <row r="54326" spans="10:12">
      <c r="J54326" s="1">
        <f>'[1]01.02 (на сайт)'!J54326</f>
        <v>0</v>
      </c>
      <c r="K54326" s="1">
        <f>'[1]01.02 (на сайт)'!K54326</f>
        <v>0</v>
      </c>
      <c r="L54326" s="1">
        <f>'[1]01.02 (на сайт)'!L54326</f>
        <v>0</v>
      </c>
    </row>
    <row r="54327" spans="10:12">
      <c r="J54327" s="1">
        <f>'[1]01.02 (на сайт)'!J54327</f>
        <v>0</v>
      </c>
      <c r="K54327" s="1">
        <f>'[1]01.02 (на сайт)'!K54327</f>
        <v>0</v>
      </c>
      <c r="L54327" s="1">
        <f>'[1]01.02 (на сайт)'!L54327</f>
        <v>0</v>
      </c>
    </row>
    <row r="54328" spans="10:12">
      <c r="J54328" s="1">
        <f>'[1]01.02 (на сайт)'!J54328</f>
        <v>0</v>
      </c>
      <c r="K54328" s="1">
        <f>'[1]01.02 (на сайт)'!K54328</f>
        <v>0</v>
      </c>
      <c r="L54328" s="1">
        <f>'[1]01.02 (на сайт)'!L54328</f>
        <v>0</v>
      </c>
    </row>
    <row r="54329" spans="10:12">
      <c r="J54329" s="1">
        <f>'[1]01.02 (на сайт)'!J54329</f>
        <v>0</v>
      </c>
      <c r="K54329" s="1">
        <f>'[1]01.02 (на сайт)'!K54329</f>
        <v>0</v>
      </c>
      <c r="L54329" s="1">
        <f>'[1]01.02 (на сайт)'!L54329</f>
        <v>0</v>
      </c>
    </row>
    <row r="54330" spans="10:12">
      <c r="J54330" s="1">
        <f>'[1]01.02 (на сайт)'!J54330</f>
        <v>0</v>
      </c>
      <c r="K54330" s="1">
        <f>'[1]01.02 (на сайт)'!K54330</f>
        <v>0</v>
      </c>
      <c r="L54330" s="1">
        <f>'[1]01.02 (на сайт)'!L54330</f>
        <v>0</v>
      </c>
    </row>
    <row r="54331" spans="10:12">
      <c r="J54331" s="1">
        <f>'[1]01.02 (на сайт)'!J54331</f>
        <v>0</v>
      </c>
      <c r="K54331" s="1">
        <f>'[1]01.02 (на сайт)'!K54331</f>
        <v>0</v>
      </c>
      <c r="L54331" s="1">
        <f>'[1]01.02 (на сайт)'!L54331</f>
        <v>0</v>
      </c>
    </row>
    <row r="54332" spans="10:12">
      <c r="J54332" s="1">
        <f>'[1]01.02 (на сайт)'!J54332</f>
        <v>0</v>
      </c>
      <c r="K54332" s="1">
        <f>'[1]01.02 (на сайт)'!K54332</f>
        <v>0</v>
      </c>
      <c r="L54332" s="1">
        <f>'[1]01.02 (на сайт)'!L54332</f>
        <v>0</v>
      </c>
    </row>
    <row r="54333" spans="10:12">
      <c r="J54333" s="1">
        <f>'[1]01.02 (на сайт)'!J54333</f>
        <v>0</v>
      </c>
      <c r="K54333" s="1">
        <f>'[1]01.02 (на сайт)'!K54333</f>
        <v>0</v>
      </c>
      <c r="L54333" s="1">
        <f>'[1]01.02 (на сайт)'!L54333</f>
        <v>0</v>
      </c>
    </row>
    <row r="54334" spans="10:12">
      <c r="J54334" s="1">
        <f>'[1]01.02 (на сайт)'!J54334</f>
        <v>0</v>
      </c>
      <c r="K54334" s="1">
        <f>'[1]01.02 (на сайт)'!K54334</f>
        <v>0</v>
      </c>
      <c r="L54334" s="1">
        <f>'[1]01.02 (на сайт)'!L54334</f>
        <v>0</v>
      </c>
    </row>
    <row r="54335" spans="10:12">
      <c r="J54335" s="1">
        <f>'[1]01.02 (на сайт)'!J54335</f>
        <v>0</v>
      </c>
      <c r="K54335" s="1">
        <f>'[1]01.02 (на сайт)'!K54335</f>
        <v>0</v>
      </c>
      <c r="L54335" s="1">
        <f>'[1]01.02 (на сайт)'!L54335</f>
        <v>0</v>
      </c>
    </row>
    <row r="54336" spans="10:12">
      <c r="J54336" s="1">
        <f>'[1]01.02 (на сайт)'!J54336</f>
        <v>0</v>
      </c>
      <c r="K54336" s="1">
        <f>'[1]01.02 (на сайт)'!K54336</f>
        <v>0</v>
      </c>
      <c r="L54336" s="1">
        <f>'[1]01.02 (на сайт)'!L54336</f>
        <v>0</v>
      </c>
    </row>
    <row r="54337" spans="10:12">
      <c r="J54337" s="1">
        <f>'[1]01.02 (на сайт)'!J54337</f>
        <v>0</v>
      </c>
      <c r="K54337" s="1">
        <f>'[1]01.02 (на сайт)'!K54337</f>
        <v>0</v>
      </c>
      <c r="L54337" s="1">
        <f>'[1]01.02 (на сайт)'!L54337</f>
        <v>0</v>
      </c>
    </row>
    <row r="54338" spans="10:12">
      <c r="J54338" s="1">
        <f>'[1]01.02 (на сайт)'!J54338</f>
        <v>0</v>
      </c>
      <c r="K54338" s="1">
        <f>'[1]01.02 (на сайт)'!K54338</f>
        <v>0</v>
      </c>
      <c r="L54338" s="1">
        <f>'[1]01.02 (на сайт)'!L54338</f>
        <v>0</v>
      </c>
    </row>
    <row r="54339" spans="10:12">
      <c r="J54339" s="1">
        <f>'[1]01.02 (на сайт)'!J54339</f>
        <v>0</v>
      </c>
      <c r="K54339" s="1">
        <f>'[1]01.02 (на сайт)'!K54339</f>
        <v>0</v>
      </c>
      <c r="L54339" s="1">
        <f>'[1]01.02 (на сайт)'!L54339</f>
        <v>0</v>
      </c>
    </row>
    <row r="54340" spans="10:12">
      <c r="J54340" s="1">
        <f>'[1]01.02 (на сайт)'!J54340</f>
        <v>0</v>
      </c>
      <c r="K54340" s="1">
        <f>'[1]01.02 (на сайт)'!K54340</f>
        <v>0</v>
      </c>
      <c r="L54340" s="1">
        <f>'[1]01.02 (на сайт)'!L54340</f>
        <v>0</v>
      </c>
    </row>
    <row r="54341" spans="10:12">
      <c r="J54341" s="1">
        <f>'[1]01.02 (на сайт)'!J54341</f>
        <v>0</v>
      </c>
      <c r="K54341" s="1">
        <f>'[1]01.02 (на сайт)'!K54341</f>
        <v>0</v>
      </c>
      <c r="L54341" s="1">
        <f>'[1]01.02 (на сайт)'!L54341</f>
        <v>0</v>
      </c>
    </row>
    <row r="54342" spans="10:12">
      <c r="J54342" s="1">
        <f>'[1]01.02 (на сайт)'!J54342</f>
        <v>0</v>
      </c>
      <c r="K54342" s="1">
        <f>'[1]01.02 (на сайт)'!K54342</f>
        <v>0</v>
      </c>
      <c r="L54342" s="1">
        <f>'[1]01.02 (на сайт)'!L54342</f>
        <v>0</v>
      </c>
    </row>
    <row r="54343" spans="10:12">
      <c r="J54343" s="1">
        <f>'[1]01.02 (на сайт)'!J54343</f>
        <v>0</v>
      </c>
      <c r="K54343" s="1">
        <f>'[1]01.02 (на сайт)'!K54343</f>
        <v>0</v>
      </c>
      <c r="L54343" s="1">
        <f>'[1]01.02 (на сайт)'!L54343</f>
        <v>0</v>
      </c>
    </row>
    <row r="54344" spans="10:12">
      <c r="J54344" s="1">
        <f>'[1]01.02 (на сайт)'!J54344</f>
        <v>0</v>
      </c>
      <c r="K54344" s="1">
        <f>'[1]01.02 (на сайт)'!K54344</f>
        <v>0</v>
      </c>
      <c r="L54344" s="1">
        <f>'[1]01.02 (на сайт)'!L54344</f>
        <v>0</v>
      </c>
    </row>
    <row r="54345" spans="10:12">
      <c r="J54345" s="1">
        <f>'[1]01.02 (на сайт)'!J54345</f>
        <v>0</v>
      </c>
      <c r="K54345" s="1">
        <f>'[1]01.02 (на сайт)'!K54345</f>
        <v>0</v>
      </c>
      <c r="L54345" s="1">
        <f>'[1]01.02 (на сайт)'!L54345</f>
        <v>0</v>
      </c>
    </row>
    <row r="54346" spans="10:12">
      <c r="J54346" s="1">
        <f>'[1]01.02 (на сайт)'!J54346</f>
        <v>0</v>
      </c>
      <c r="K54346" s="1">
        <f>'[1]01.02 (на сайт)'!K54346</f>
        <v>0</v>
      </c>
      <c r="L54346" s="1">
        <f>'[1]01.02 (на сайт)'!L54346</f>
        <v>0</v>
      </c>
    </row>
    <row r="54347" spans="10:12">
      <c r="J54347" s="1">
        <f>'[1]01.02 (на сайт)'!J54347</f>
        <v>0</v>
      </c>
      <c r="K54347" s="1">
        <f>'[1]01.02 (на сайт)'!K54347</f>
        <v>0</v>
      </c>
      <c r="L54347" s="1">
        <f>'[1]01.02 (на сайт)'!L54347</f>
        <v>0</v>
      </c>
    </row>
    <row r="54348" spans="10:12">
      <c r="J54348" s="1">
        <f>'[1]01.02 (на сайт)'!J54348</f>
        <v>0</v>
      </c>
      <c r="K54348" s="1">
        <f>'[1]01.02 (на сайт)'!K54348</f>
        <v>0</v>
      </c>
      <c r="L54348" s="1">
        <f>'[1]01.02 (на сайт)'!L54348</f>
        <v>0</v>
      </c>
    </row>
    <row r="54349" spans="10:12">
      <c r="J54349" s="1">
        <f>'[1]01.02 (на сайт)'!J54349</f>
        <v>0</v>
      </c>
      <c r="K54349" s="1">
        <f>'[1]01.02 (на сайт)'!K54349</f>
        <v>0</v>
      </c>
      <c r="L54349" s="1">
        <f>'[1]01.02 (на сайт)'!L54349</f>
        <v>0</v>
      </c>
    </row>
    <row r="54350" spans="10:12">
      <c r="J54350" s="1">
        <f>'[1]01.02 (на сайт)'!J54350</f>
        <v>0</v>
      </c>
      <c r="K54350" s="1">
        <f>'[1]01.02 (на сайт)'!K54350</f>
        <v>0</v>
      </c>
      <c r="L54350" s="1">
        <f>'[1]01.02 (на сайт)'!L54350</f>
        <v>0</v>
      </c>
    </row>
    <row r="54351" spans="10:12">
      <c r="J54351" s="1">
        <f>'[1]01.02 (на сайт)'!J54351</f>
        <v>0</v>
      </c>
      <c r="K54351" s="1">
        <f>'[1]01.02 (на сайт)'!K54351</f>
        <v>0</v>
      </c>
      <c r="L54351" s="1">
        <f>'[1]01.02 (на сайт)'!L54351</f>
        <v>0</v>
      </c>
    </row>
    <row r="54352" spans="10:12">
      <c r="J54352" s="1">
        <f>'[1]01.02 (на сайт)'!J54352</f>
        <v>0</v>
      </c>
      <c r="K54352" s="1">
        <f>'[1]01.02 (на сайт)'!K54352</f>
        <v>0</v>
      </c>
      <c r="L54352" s="1">
        <f>'[1]01.02 (на сайт)'!L54352</f>
        <v>0</v>
      </c>
    </row>
    <row r="54353" spans="10:12">
      <c r="J54353" s="1">
        <f>'[1]01.02 (на сайт)'!J54353</f>
        <v>0</v>
      </c>
      <c r="K54353" s="1">
        <f>'[1]01.02 (на сайт)'!K54353</f>
        <v>0</v>
      </c>
      <c r="L54353" s="1">
        <f>'[1]01.02 (на сайт)'!L54353</f>
        <v>0</v>
      </c>
    </row>
    <row r="54354" spans="10:12">
      <c r="J54354" s="1">
        <f>'[1]01.02 (на сайт)'!J54354</f>
        <v>0</v>
      </c>
      <c r="K54354" s="1">
        <f>'[1]01.02 (на сайт)'!K54354</f>
        <v>0</v>
      </c>
      <c r="L54354" s="1">
        <f>'[1]01.02 (на сайт)'!L54354</f>
        <v>0</v>
      </c>
    </row>
    <row r="54355" spans="10:12">
      <c r="J54355" s="1">
        <f>'[1]01.02 (на сайт)'!J54355</f>
        <v>0</v>
      </c>
      <c r="K54355" s="1">
        <f>'[1]01.02 (на сайт)'!K54355</f>
        <v>0</v>
      </c>
      <c r="L54355" s="1">
        <f>'[1]01.02 (на сайт)'!L54355</f>
        <v>0</v>
      </c>
    </row>
    <row r="54356" spans="10:12">
      <c r="J54356" s="1">
        <f>'[1]01.02 (на сайт)'!J54356</f>
        <v>0</v>
      </c>
      <c r="K54356" s="1">
        <f>'[1]01.02 (на сайт)'!K54356</f>
        <v>0</v>
      </c>
      <c r="L54356" s="1">
        <f>'[1]01.02 (на сайт)'!L54356</f>
        <v>0</v>
      </c>
    </row>
    <row r="54357" spans="10:12">
      <c r="J54357" s="1">
        <f>'[1]01.02 (на сайт)'!J54357</f>
        <v>0</v>
      </c>
      <c r="K54357" s="1">
        <f>'[1]01.02 (на сайт)'!K54357</f>
        <v>0</v>
      </c>
      <c r="L54357" s="1">
        <f>'[1]01.02 (на сайт)'!L54357</f>
        <v>0</v>
      </c>
    </row>
    <row r="54358" spans="10:12">
      <c r="J54358" s="1">
        <f>'[1]01.02 (на сайт)'!J54358</f>
        <v>0</v>
      </c>
      <c r="K54358" s="1">
        <f>'[1]01.02 (на сайт)'!K54358</f>
        <v>0</v>
      </c>
      <c r="L54358" s="1">
        <f>'[1]01.02 (на сайт)'!L54358</f>
        <v>0</v>
      </c>
    </row>
    <row r="54359" spans="10:12">
      <c r="J54359" s="1">
        <f>'[1]01.02 (на сайт)'!J54359</f>
        <v>0</v>
      </c>
      <c r="K54359" s="1">
        <f>'[1]01.02 (на сайт)'!K54359</f>
        <v>0</v>
      </c>
      <c r="L54359" s="1">
        <f>'[1]01.02 (на сайт)'!L54359</f>
        <v>0</v>
      </c>
    </row>
    <row r="54360" spans="10:12">
      <c r="J54360" s="1">
        <f>'[1]01.02 (на сайт)'!J54360</f>
        <v>0</v>
      </c>
      <c r="K54360" s="1">
        <f>'[1]01.02 (на сайт)'!K54360</f>
        <v>0</v>
      </c>
      <c r="L54360" s="1">
        <f>'[1]01.02 (на сайт)'!L54360</f>
        <v>0</v>
      </c>
    </row>
    <row r="54361" spans="10:12">
      <c r="J54361" s="1">
        <f>'[1]01.02 (на сайт)'!J54361</f>
        <v>0</v>
      </c>
      <c r="K54361" s="1">
        <f>'[1]01.02 (на сайт)'!K54361</f>
        <v>0</v>
      </c>
      <c r="L54361" s="1">
        <f>'[1]01.02 (на сайт)'!L54361</f>
        <v>0</v>
      </c>
    </row>
    <row r="54362" spans="10:12">
      <c r="J54362" s="1">
        <f>'[1]01.02 (на сайт)'!J54362</f>
        <v>0</v>
      </c>
      <c r="K54362" s="1">
        <f>'[1]01.02 (на сайт)'!K54362</f>
        <v>0</v>
      </c>
      <c r="L54362" s="1">
        <f>'[1]01.02 (на сайт)'!L54362</f>
        <v>0</v>
      </c>
    </row>
    <row r="54363" spans="10:12">
      <c r="J54363" s="1">
        <f>'[1]01.02 (на сайт)'!J54363</f>
        <v>0</v>
      </c>
      <c r="K54363" s="1">
        <f>'[1]01.02 (на сайт)'!K54363</f>
        <v>0</v>
      </c>
      <c r="L54363" s="1">
        <f>'[1]01.02 (на сайт)'!L54363</f>
        <v>0</v>
      </c>
    </row>
    <row r="54364" spans="10:12">
      <c r="J54364" s="1">
        <f>'[1]01.02 (на сайт)'!J54364</f>
        <v>0</v>
      </c>
      <c r="K54364" s="1">
        <f>'[1]01.02 (на сайт)'!K54364</f>
        <v>0</v>
      </c>
      <c r="L54364" s="1">
        <f>'[1]01.02 (на сайт)'!L54364</f>
        <v>0</v>
      </c>
    </row>
    <row r="54365" spans="10:12">
      <c r="J54365" s="1">
        <f>'[1]01.02 (на сайт)'!J54365</f>
        <v>0</v>
      </c>
      <c r="K54365" s="1">
        <f>'[1]01.02 (на сайт)'!K54365</f>
        <v>0</v>
      </c>
      <c r="L54365" s="1">
        <f>'[1]01.02 (на сайт)'!L54365</f>
        <v>0</v>
      </c>
    </row>
    <row r="54366" spans="10:12">
      <c r="J54366" s="1">
        <f>'[1]01.02 (на сайт)'!J54366</f>
        <v>0</v>
      </c>
      <c r="K54366" s="1">
        <f>'[1]01.02 (на сайт)'!K54366</f>
        <v>0</v>
      </c>
      <c r="L54366" s="1">
        <f>'[1]01.02 (на сайт)'!L54366</f>
        <v>0</v>
      </c>
    </row>
    <row r="54367" spans="10:12">
      <c r="J54367" s="1">
        <f>'[1]01.02 (на сайт)'!J54367</f>
        <v>0</v>
      </c>
      <c r="K54367" s="1">
        <f>'[1]01.02 (на сайт)'!K54367</f>
        <v>0</v>
      </c>
      <c r="L54367" s="1">
        <f>'[1]01.02 (на сайт)'!L54367</f>
        <v>0</v>
      </c>
    </row>
    <row r="54368" spans="10:12">
      <c r="J54368" s="1">
        <f>'[1]01.02 (на сайт)'!J54368</f>
        <v>0</v>
      </c>
      <c r="K54368" s="1">
        <f>'[1]01.02 (на сайт)'!K54368</f>
        <v>0</v>
      </c>
      <c r="L54368" s="1">
        <f>'[1]01.02 (на сайт)'!L54368</f>
        <v>0</v>
      </c>
    </row>
    <row r="54369" spans="10:12">
      <c r="J54369" s="1">
        <f>'[1]01.02 (на сайт)'!J54369</f>
        <v>0</v>
      </c>
      <c r="K54369" s="1">
        <f>'[1]01.02 (на сайт)'!K54369</f>
        <v>0</v>
      </c>
      <c r="L54369" s="1">
        <f>'[1]01.02 (на сайт)'!L54369</f>
        <v>0</v>
      </c>
    </row>
    <row r="54370" spans="10:12">
      <c r="J54370" s="1">
        <f>'[1]01.02 (на сайт)'!J54370</f>
        <v>0</v>
      </c>
      <c r="K54370" s="1">
        <f>'[1]01.02 (на сайт)'!K54370</f>
        <v>0</v>
      </c>
      <c r="L54370" s="1">
        <f>'[1]01.02 (на сайт)'!L54370</f>
        <v>0</v>
      </c>
    </row>
    <row r="54371" spans="10:12">
      <c r="J54371" s="1">
        <f>'[1]01.02 (на сайт)'!J54371</f>
        <v>0</v>
      </c>
      <c r="K54371" s="1">
        <f>'[1]01.02 (на сайт)'!K54371</f>
        <v>0</v>
      </c>
      <c r="L54371" s="1">
        <f>'[1]01.02 (на сайт)'!L54371</f>
        <v>0</v>
      </c>
    </row>
    <row r="54372" spans="10:12">
      <c r="J54372" s="1">
        <f>'[1]01.02 (на сайт)'!J54372</f>
        <v>0</v>
      </c>
      <c r="K54372" s="1">
        <f>'[1]01.02 (на сайт)'!K54372</f>
        <v>0</v>
      </c>
      <c r="L54372" s="1">
        <f>'[1]01.02 (на сайт)'!L54372</f>
        <v>0</v>
      </c>
    </row>
    <row r="54373" spans="10:12">
      <c r="J54373" s="1">
        <f>'[1]01.02 (на сайт)'!J54373</f>
        <v>0</v>
      </c>
      <c r="K54373" s="1">
        <f>'[1]01.02 (на сайт)'!K54373</f>
        <v>0</v>
      </c>
      <c r="L54373" s="1">
        <f>'[1]01.02 (на сайт)'!L54373</f>
        <v>0</v>
      </c>
    </row>
    <row r="54374" spans="10:12">
      <c r="J54374" s="1">
        <f>'[1]01.02 (на сайт)'!J54374</f>
        <v>0</v>
      </c>
      <c r="K54374" s="1">
        <f>'[1]01.02 (на сайт)'!K54374</f>
        <v>0</v>
      </c>
      <c r="L54374" s="1">
        <f>'[1]01.02 (на сайт)'!L54374</f>
        <v>0</v>
      </c>
    </row>
    <row r="54375" spans="10:12">
      <c r="J54375" s="1">
        <f>'[1]01.02 (на сайт)'!J54375</f>
        <v>0</v>
      </c>
      <c r="K54375" s="1">
        <f>'[1]01.02 (на сайт)'!K54375</f>
        <v>0</v>
      </c>
      <c r="L54375" s="1">
        <f>'[1]01.02 (на сайт)'!L54375</f>
        <v>0</v>
      </c>
    </row>
    <row r="54376" spans="10:12">
      <c r="J54376" s="1">
        <f>'[1]01.02 (на сайт)'!J54376</f>
        <v>0</v>
      </c>
      <c r="K54376" s="1">
        <f>'[1]01.02 (на сайт)'!K54376</f>
        <v>0</v>
      </c>
      <c r="L54376" s="1">
        <f>'[1]01.02 (на сайт)'!L54376</f>
        <v>0</v>
      </c>
    </row>
    <row r="54377" spans="10:12">
      <c r="J54377" s="1">
        <f>'[1]01.02 (на сайт)'!J54377</f>
        <v>0</v>
      </c>
      <c r="K54377" s="1">
        <f>'[1]01.02 (на сайт)'!K54377</f>
        <v>0</v>
      </c>
      <c r="L54377" s="1">
        <f>'[1]01.02 (на сайт)'!L54377</f>
        <v>0</v>
      </c>
    </row>
    <row r="54378" spans="10:12">
      <c r="J54378" s="1">
        <f>'[1]01.02 (на сайт)'!J54378</f>
        <v>0</v>
      </c>
      <c r="K54378" s="1">
        <f>'[1]01.02 (на сайт)'!K54378</f>
        <v>0</v>
      </c>
      <c r="L54378" s="1">
        <f>'[1]01.02 (на сайт)'!L54378</f>
        <v>0</v>
      </c>
    </row>
    <row r="54379" spans="10:12">
      <c r="J54379" s="1">
        <f>'[1]01.02 (на сайт)'!J54379</f>
        <v>0</v>
      </c>
      <c r="K54379" s="1">
        <f>'[1]01.02 (на сайт)'!K54379</f>
        <v>0</v>
      </c>
      <c r="L54379" s="1">
        <f>'[1]01.02 (на сайт)'!L54379</f>
        <v>0</v>
      </c>
    </row>
    <row r="54380" spans="10:12">
      <c r="J54380" s="1">
        <f>'[1]01.02 (на сайт)'!J54380</f>
        <v>0</v>
      </c>
      <c r="K54380" s="1">
        <f>'[1]01.02 (на сайт)'!K54380</f>
        <v>0</v>
      </c>
      <c r="L54380" s="1">
        <f>'[1]01.02 (на сайт)'!L54380</f>
        <v>0</v>
      </c>
    </row>
    <row r="54381" spans="10:12">
      <c r="J54381" s="1">
        <f>'[1]01.02 (на сайт)'!J54381</f>
        <v>0</v>
      </c>
      <c r="K54381" s="1">
        <f>'[1]01.02 (на сайт)'!K54381</f>
        <v>0</v>
      </c>
      <c r="L54381" s="1">
        <f>'[1]01.02 (на сайт)'!L54381</f>
        <v>0</v>
      </c>
    </row>
    <row r="54382" spans="10:12">
      <c r="J54382" s="1">
        <f>'[1]01.02 (на сайт)'!J54382</f>
        <v>0</v>
      </c>
      <c r="K54382" s="1">
        <f>'[1]01.02 (на сайт)'!K54382</f>
        <v>0</v>
      </c>
      <c r="L54382" s="1">
        <f>'[1]01.02 (на сайт)'!L54382</f>
        <v>0</v>
      </c>
    </row>
    <row r="54383" spans="10:12">
      <c r="J54383" s="1">
        <f>'[1]01.02 (на сайт)'!J54383</f>
        <v>0</v>
      </c>
      <c r="K54383" s="1">
        <f>'[1]01.02 (на сайт)'!K54383</f>
        <v>0</v>
      </c>
      <c r="L54383" s="1">
        <f>'[1]01.02 (на сайт)'!L54383</f>
        <v>0</v>
      </c>
    </row>
    <row r="54384" spans="10:12">
      <c r="J54384" s="1">
        <f>'[1]01.02 (на сайт)'!J54384</f>
        <v>0</v>
      </c>
      <c r="K54384" s="1">
        <f>'[1]01.02 (на сайт)'!K54384</f>
        <v>0</v>
      </c>
      <c r="L54384" s="1">
        <f>'[1]01.02 (на сайт)'!L54384</f>
        <v>0</v>
      </c>
    </row>
    <row r="54385" spans="10:12">
      <c r="J54385" s="1">
        <f>'[1]01.02 (на сайт)'!J54385</f>
        <v>0</v>
      </c>
      <c r="K54385" s="1">
        <f>'[1]01.02 (на сайт)'!K54385</f>
        <v>0</v>
      </c>
      <c r="L54385" s="1">
        <f>'[1]01.02 (на сайт)'!L54385</f>
        <v>0</v>
      </c>
    </row>
    <row r="54386" spans="10:12">
      <c r="J54386" s="1">
        <f>'[1]01.02 (на сайт)'!J54386</f>
        <v>0</v>
      </c>
      <c r="K54386" s="1">
        <f>'[1]01.02 (на сайт)'!K54386</f>
        <v>0</v>
      </c>
      <c r="L54386" s="1">
        <f>'[1]01.02 (на сайт)'!L54386</f>
        <v>0</v>
      </c>
    </row>
    <row r="54387" spans="10:12">
      <c r="J54387" s="1">
        <f>'[1]01.02 (на сайт)'!J54387</f>
        <v>0</v>
      </c>
      <c r="K54387" s="1">
        <f>'[1]01.02 (на сайт)'!K54387</f>
        <v>0</v>
      </c>
      <c r="L54387" s="1">
        <f>'[1]01.02 (на сайт)'!L54387</f>
        <v>0</v>
      </c>
    </row>
    <row r="54388" spans="10:12">
      <c r="J54388" s="1">
        <f>'[1]01.02 (на сайт)'!J54388</f>
        <v>0</v>
      </c>
      <c r="K54388" s="1">
        <f>'[1]01.02 (на сайт)'!K54388</f>
        <v>0</v>
      </c>
      <c r="L54388" s="1">
        <f>'[1]01.02 (на сайт)'!L54388</f>
        <v>0</v>
      </c>
    </row>
    <row r="54389" spans="10:12">
      <c r="J54389" s="1">
        <f>'[1]01.02 (на сайт)'!J54389</f>
        <v>0</v>
      </c>
      <c r="K54389" s="1">
        <f>'[1]01.02 (на сайт)'!K54389</f>
        <v>0</v>
      </c>
      <c r="L54389" s="1">
        <f>'[1]01.02 (на сайт)'!L54389</f>
        <v>0</v>
      </c>
    </row>
    <row r="54390" spans="10:12">
      <c r="J54390" s="1">
        <f>'[1]01.02 (на сайт)'!J54390</f>
        <v>0</v>
      </c>
      <c r="K54390" s="1">
        <f>'[1]01.02 (на сайт)'!K54390</f>
        <v>0</v>
      </c>
      <c r="L54390" s="1">
        <f>'[1]01.02 (на сайт)'!L54390</f>
        <v>0</v>
      </c>
    </row>
    <row r="54391" spans="10:12">
      <c r="J54391" s="1">
        <f>'[1]01.02 (на сайт)'!J54391</f>
        <v>0</v>
      </c>
      <c r="K54391" s="1">
        <f>'[1]01.02 (на сайт)'!K54391</f>
        <v>0</v>
      </c>
      <c r="L54391" s="1">
        <f>'[1]01.02 (на сайт)'!L54391</f>
        <v>0</v>
      </c>
    </row>
    <row r="54392" spans="10:12">
      <c r="J54392" s="1">
        <f>'[1]01.02 (на сайт)'!J54392</f>
        <v>0</v>
      </c>
      <c r="K54392" s="1">
        <f>'[1]01.02 (на сайт)'!K54392</f>
        <v>0</v>
      </c>
      <c r="L54392" s="1">
        <f>'[1]01.02 (на сайт)'!L54392</f>
        <v>0</v>
      </c>
    </row>
    <row r="54393" spans="10:12">
      <c r="J54393" s="1">
        <f>'[1]01.02 (на сайт)'!J54393</f>
        <v>0</v>
      </c>
      <c r="K54393" s="1">
        <f>'[1]01.02 (на сайт)'!K54393</f>
        <v>0</v>
      </c>
      <c r="L54393" s="1">
        <f>'[1]01.02 (на сайт)'!L54393</f>
        <v>0</v>
      </c>
    </row>
    <row r="54394" spans="10:12">
      <c r="J54394" s="1">
        <f>'[1]01.02 (на сайт)'!J54394</f>
        <v>0</v>
      </c>
      <c r="K54394" s="1">
        <f>'[1]01.02 (на сайт)'!K54394</f>
        <v>0</v>
      </c>
      <c r="L54394" s="1">
        <f>'[1]01.02 (на сайт)'!L54394</f>
        <v>0</v>
      </c>
    </row>
    <row r="54395" spans="10:12">
      <c r="J54395" s="1">
        <f>'[1]01.02 (на сайт)'!J54395</f>
        <v>0</v>
      </c>
      <c r="K54395" s="1">
        <f>'[1]01.02 (на сайт)'!K54395</f>
        <v>0</v>
      </c>
      <c r="L54395" s="1">
        <f>'[1]01.02 (на сайт)'!L54395</f>
        <v>0</v>
      </c>
    </row>
    <row r="54396" spans="10:12">
      <c r="J54396" s="1">
        <f>'[1]01.02 (на сайт)'!J54396</f>
        <v>0</v>
      </c>
      <c r="K54396" s="1">
        <f>'[1]01.02 (на сайт)'!K54396</f>
        <v>0</v>
      </c>
      <c r="L54396" s="1">
        <f>'[1]01.02 (на сайт)'!L54396</f>
        <v>0</v>
      </c>
    </row>
    <row r="54397" spans="10:12">
      <c r="J54397" s="1">
        <f>'[1]01.02 (на сайт)'!J54397</f>
        <v>0</v>
      </c>
      <c r="K54397" s="1">
        <f>'[1]01.02 (на сайт)'!K54397</f>
        <v>0</v>
      </c>
      <c r="L54397" s="1">
        <f>'[1]01.02 (на сайт)'!L54397</f>
        <v>0</v>
      </c>
    </row>
    <row r="54398" spans="10:12">
      <c r="J54398" s="1">
        <f>'[1]01.02 (на сайт)'!J54398</f>
        <v>0</v>
      </c>
      <c r="K54398" s="1">
        <f>'[1]01.02 (на сайт)'!K54398</f>
        <v>0</v>
      </c>
      <c r="L54398" s="1">
        <f>'[1]01.02 (на сайт)'!L54398</f>
        <v>0</v>
      </c>
    </row>
    <row r="54399" spans="10:12">
      <c r="J54399" s="1">
        <f>'[1]01.02 (на сайт)'!J54399</f>
        <v>0</v>
      </c>
      <c r="K54399" s="1">
        <f>'[1]01.02 (на сайт)'!K54399</f>
        <v>0</v>
      </c>
      <c r="L54399" s="1">
        <f>'[1]01.02 (на сайт)'!L54399</f>
        <v>0</v>
      </c>
    </row>
    <row r="54400" spans="10:12">
      <c r="J54400" s="1">
        <f>'[1]01.02 (на сайт)'!J54400</f>
        <v>0</v>
      </c>
      <c r="K54400" s="1">
        <f>'[1]01.02 (на сайт)'!K54400</f>
        <v>0</v>
      </c>
      <c r="L54400" s="1">
        <f>'[1]01.02 (на сайт)'!L54400</f>
        <v>0</v>
      </c>
    </row>
    <row r="54401" spans="10:12">
      <c r="J54401" s="1">
        <f>'[1]01.02 (на сайт)'!J54401</f>
        <v>0</v>
      </c>
      <c r="K54401" s="1">
        <f>'[1]01.02 (на сайт)'!K54401</f>
        <v>0</v>
      </c>
      <c r="L54401" s="1">
        <f>'[1]01.02 (на сайт)'!L54401</f>
        <v>0</v>
      </c>
    </row>
    <row r="54402" spans="10:12">
      <c r="J54402" s="1">
        <f>'[1]01.02 (на сайт)'!J54402</f>
        <v>0</v>
      </c>
      <c r="K54402" s="1">
        <f>'[1]01.02 (на сайт)'!K54402</f>
        <v>0</v>
      </c>
      <c r="L54402" s="1">
        <f>'[1]01.02 (на сайт)'!L54402</f>
        <v>0</v>
      </c>
    </row>
    <row r="54403" spans="10:12">
      <c r="J54403" s="1">
        <f>'[1]01.02 (на сайт)'!J54403</f>
        <v>0</v>
      </c>
      <c r="K54403" s="1">
        <f>'[1]01.02 (на сайт)'!K54403</f>
        <v>0</v>
      </c>
      <c r="L54403" s="1">
        <f>'[1]01.02 (на сайт)'!L54403</f>
        <v>0</v>
      </c>
    </row>
    <row r="54404" spans="10:12">
      <c r="J54404" s="1">
        <f>'[1]01.02 (на сайт)'!J54404</f>
        <v>0</v>
      </c>
      <c r="K54404" s="1">
        <f>'[1]01.02 (на сайт)'!K54404</f>
        <v>0</v>
      </c>
      <c r="L54404" s="1">
        <f>'[1]01.02 (на сайт)'!L54404</f>
        <v>0</v>
      </c>
    </row>
    <row r="54405" spans="10:12">
      <c r="J54405" s="1">
        <f>'[1]01.02 (на сайт)'!J54405</f>
        <v>0</v>
      </c>
      <c r="K54405" s="1">
        <f>'[1]01.02 (на сайт)'!K54405</f>
        <v>0</v>
      </c>
      <c r="L54405" s="1">
        <f>'[1]01.02 (на сайт)'!L54405</f>
        <v>0</v>
      </c>
    </row>
    <row r="54406" spans="10:12">
      <c r="J54406" s="1">
        <f>'[1]01.02 (на сайт)'!J54406</f>
        <v>0</v>
      </c>
      <c r="K54406" s="1">
        <f>'[1]01.02 (на сайт)'!K54406</f>
        <v>0</v>
      </c>
      <c r="L54406" s="1">
        <f>'[1]01.02 (на сайт)'!L54406</f>
        <v>0</v>
      </c>
    </row>
    <row r="54407" spans="10:12">
      <c r="J54407" s="1">
        <f>'[1]01.02 (на сайт)'!J54407</f>
        <v>0</v>
      </c>
      <c r="K54407" s="1">
        <f>'[1]01.02 (на сайт)'!K54407</f>
        <v>0</v>
      </c>
      <c r="L54407" s="1">
        <f>'[1]01.02 (на сайт)'!L54407</f>
        <v>0</v>
      </c>
    </row>
    <row r="54408" spans="10:12">
      <c r="J54408" s="1">
        <f>'[1]01.02 (на сайт)'!J54408</f>
        <v>0</v>
      </c>
      <c r="K54408" s="1">
        <f>'[1]01.02 (на сайт)'!K54408</f>
        <v>0</v>
      </c>
      <c r="L54408" s="1">
        <f>'[1]01.02 (на сайт)'!L54408</f>
        <v>0</v>
      </c>
    </row>
    <row r="54409" spans="10:12">
      <c r="J54409" s="1">
        <f>'[1]01.02 (на сайт)'!J54409</f>
        <v>0</v>
      </c>
      <c r="K54409" s="1">
        <f>'[1]01.02 (на сайт)'!K54409</f>
        <v>0</v>
      </c>
      <c r="L54409" s="1">
        <f>'[1]01.02 (на сайт)'!L54409</f>
        <v>0</v>
      </c>
    </row>
    <row r="54410" spans="10:12">
      <c r="J54410" s="1">
        <f>'[1]01.02 (на сайт)'!J54410</f>
        <v>0</v>
      </c>
      <c r="K54410" s="1">
        <f>'[1]01.02 (на сайт)'!K54410</f>
        <v>0</v>
      </c>
      <c r="L54410" s="1">
        <f>'[1]01.02 (на сайт)'!L54410</f>
        <v>0</v>
      </c>
    </row>
    <row r="54411" spans="10:12">
      <c r="J54411" s="1">
        <f>'[1]01.02 (на сайт)'!J54411</f>
        <v>0</v>
      </c>
      <c r="K54411" s="1">
        <f>'[1]01.02 (на сайт)'!K54411</f>
        <v>0</v>
      </c>
      <c r="L54411" s="1">
        <f>'[1]01.02 (на сайт)'!L54411</f>
        <v>0</v>
      </c>
    </row>
    <row r="54412" spans="10:12">
      <c r="J54412" s="1">
        <f>'[1]01.02 (на сайт)'!J54412</f>
        <v>0</v>
      </c>
      <c r="K54412" s="1">
        <f>'[1]01.02 (на сайт)'!K54412</f>
        <v>0</v>
      </c>
      <c r="L54412" s="1">
        <f>'[1]01.02 (на сайт)'!L54412</f>
        <v>0</v>
      </c>
    </row>
    <row r="54413" spans="10:12">
      <c r="J54413" s="1">
        <f>'[1]01.02 (на сайт)'!J54413</f>
        <v>0</v>
      </c>
      <c r="K54413" s="1">
        <f>'[1]01.02 (на сайт)'!K54413</f>
        <v>0</v>
      </c>
      <c r="L54413" s="1">
        <f>'[1]01.02 (на сайт)'!L54413</f>
        <v>0</v>
      </c>
    </row>
    <row r="54414" spans="10:12">
      <c r="J54414" s="1">
        <f>'[1]01.02 (на сайт)'!J54414</f>
        <v>0</v>
      </c>
      <c r="K54414" s="1">
        <f>'[1]01.02 (на сайт)'!K54414</f>
        <v>0</v>
      </c>
      <c r="L54414" s="1">
        <f>'[1]01.02 (на сайт)'!L54414</f>
        <v>0</v>
      </c>
    </row>
    <row r="54415" spans="10:12">
      <c r="J54415" s="1">
        <f>'[1]01.02 (на сайт)'!J54415</f>
        <v>0</v>
      </c>
      <c r="K54415" s="1">
        <f>'[1]01.02 (на сайт)'!K54415</f>
        <v>0</v>
      </c>
      <c r="L54415" s="1">
        <f>'[1]01.02 (на сайт)'!L54415</f>
        <v>0</v>
      </c>
    </row>
    <row r="54416" spans="10:12">
      <c r="J54416" s="1">
        <f>'[1]01.02 (на сайт)'!J54416</f>
        <v>0</v>
      </c>
      <c r="K54416" s="1">
        <f>'[1]01.02 (на сайт)'!K54416</f>
        <v>0</v>
      </c>
      <c r="L54416" s="1">
        <f>'[1]01.02 (на сайт)'!L54416</f>
        <v>0</v>
      </c>
    </row>
    <row r="54417" spans="10:12">
      <c r="J54417" s="1">
        <f>'[1]01.02 (на сайт)'!J54417</f>
        <v>0</v>
      </c>
      <c r="K54417" s="1">
        <f>'[1]01.02 (на сайт)'!K54417</f>
        <v>0</v>
      </c>
      <c r="L54417" s="1">
        <f>'[1]01.02 (на сайт)'!L54417</f>
        <v>0</v>
      </c>
    </row>
    <row r="54418" spans="10:12">
      <c r="J54418" s="1">
        <f>'[1]01.02 (на сайт)'!J54418</f>
        <v>0</v>
      </c>
      <c r="K54418" s="1">
        <f>'[1]01.02 (на сайт)'!K54418</f>
        <v>0</v>
      </c>
      <c r="L54418" s="1">
        <f>'[1]01.02 (на сайт)'!L54418</f>
        <v>0</v>
      </c>
    </row>
    <row r="54419" spans="10:12">
      <c r="J54419" s="1">
        <f>'[1]01.02 (на сайт)'!J54419</f>
        <v>0</v>
      </c>
      <c r="K54419" s="1">
        <f>'[1]01.02 (на сайт)'!K54419</f>
        <v>0</v>
      </c>
      <c r="L54419" s="1">
        <f>'[1]01.02 (на сайт)'!L54419</f>
        <v>0</v>
      </c>
    </row>
    <row r="54420" spans="10:12">
      <c r="J54420" s="1">
        <f>'[1]01.02 (на сайт)'!J54420</f>
        <v>0</v>
      </c>
      <c r="K54420" s="1">
        <f>'[1]01.02 (на сайт)'!K54420</f>
        <v>0</v>
      </c>
      <c r="L54420" s="1">
        <f>'[1]01.02 (на сайт)'!L54420</f>
        <v>0</v>
      </c>
    </row>
    <row r="54421" spans="10:12">
      <c r="J54421" s="1">
        <f>'[1]01.02 (на сайт)'!J54421</f>
        <v>0</v>
      </c>
      <c r="K54421" s="1">
        <f>'[1]01.02 (на сайт)'!K54421</f>
        <v>0</v>
      </c>
      <c r="L54421" s="1">
        <f>'[1]01.02 (на сайт)'!L54421</f>
        <v>0</v>
      </c>
    </row>
    <row r="54422" spans="10:12">
      <c r="J54422" s="1">
        <f>'[1]01.02 (на сайт)'!J54422</f>
        <v>0</v>
      </c>
      <c r="K54422" s="1">
        <f>'[1]01.02 (на сайт)'!K54422</f>
        <v>0</v>
      </c>
      <c r="L54422" s="1">
        <f>'[1]01.02 (на сайт)'!L54422</f>
        <v>0</v>
      </c>
    </row>
    <row r="54423" spans="10:12">
      <c r="J54423" s="1">
        <f>'[1]01.02 (на сайт)'!J54423</f>
        <v>0</v>
      </c>
      <c r="K54423" s="1">
        <f>'[1]01.02 (на сайт)'!K54423</f>
        <v>0</v>
      </c>
      <c r="L54423" s="1">
        <f>'[1]01.02 (на сайт)'!L54423</f>
        <v>0</v>
      </c>
    </row>
    <row r="54424" spans="10:12">
      <c r="J54424" s="1">
        <f>'[1]01.02 (на сайт)'!J54424</f>
        <v>0</v>
      </c>
      <c r="K54424" s="1">
        <f>'[1]01.02 (на сайт)'!K54424</f>
        <v>0</v>
      </c>
      <c r="L54424" s="1">
        <f>'[1]01.02 (на сайт)'!L54424</f>
        <v>0</v>
      </c>
    </row>
    <row r="54425" spans="10:12">
      <c r="J54425" s="1">
        <f>'[1]01.02 (на сайт)'!J54425</f>
        <v>0</v>
      </c>
      <c r="K54425" s="1">
        <f>'[1]01.02 (на сайт)'!K54425</f>
        <v>0</v>
      </c>
      <c r="L54425" s="1">
        <f>'[1]01.02 (на сайт)'!L54425</f>
        <v>0</v>
      </c>
    </row>
    <row r="54426" spans="10:12">
      <c r="J54426" s="1">
        <f>'[1]01.02 (на сайт)'!J54426</f>
        <v>0</v>
      </c>
      <c r="K54426" s="1">
        <f>'[1]01.02 (на сайт)'!K54426</f>
        <v>0</v>
      </c>
      <c r="L54426" s="1">
        <f>'[1]01.02 (на сайт)'!L54426</f>
        <v>0</v>
      </c>
    </row>
    <row r="54427" spans="10:12">
      <c r="J54427" s="1">
        <f>'[1]01.02 (на сайт)'!J54427</f>
        <v>0</v>
      </c>
      <c r="K54427" s="1">
        <f>'[1]01.02 (на сайт)'!K54427</f>
        <v>0</v>
      </c>
      <c r="L54427" s="1">
        <f>'[1]01.02 (на сайт)'!L54427</f>
        <v>0</v>
      </c>
    </row>
    <row r="54428" spans="10:12">
      <c r="J54428" s="1">
        <f>'[1]01.02 (на сайт)'!J54428</f>
        <v>0</v>
      </c>
      <c r="K54428" s="1">
        <f>'[1]01.02 (на сайт)'!K54428</f>
        <v>0</v>
      </c>
      <c r="L54428" s="1">
        <f>'[1]01.02 (на сайт)'!L54428</f>
        <v>0</v>
      </c>
    </row>
    <row r="54429" spans="10:12">
      <c r="J54429" s="1">
        <f>'[1]01.02 (на сайт)'!J54429</f>
        <v>0</v>
      </c>
      <c r="K54429" s="1">
        <f>'[1]01.02 (на сайт)'!K54429</f>
        <v>0</v>
      </c>
      <c r="L54429" s="1">
        <f>'[1]01.02 (на сайт)'!L54429</f>
        <v>0</v>
      </c>
    </row>
    <row r="54430" spans="10:12">
      <c r="J54430" s="1">
        <f>'[1]01.02 (на сайт)'!J54430</f>
        <v>0</v>
      </c>
      <c r="K54430" s="1">
        <f>'[1]01.02 (на сайт)'!K54430</f>
        <v>0</v>
      </c>
      <c r="L54430" s="1">
        <f>'[1]01.02 (на сайт)'!L54430</f>
        <v>0</v>
      </c>
    </row>
    <row r="54431" spans="10:12">
      <c r="J54431" s="1">
        <f>'[1]01.02 (на сайт)'!J54431</f>
        <v>0</v>
      </c>
      <c r="K54431" s="1">
        <f>'[1]01.02 (на сайт)'!K54431</f>
        <v>0</v>
      </c>
      <c r="L54431" s="1">
        <f>'[1]01.02 (на сайт)'!L54431</f>
        <v>0</v>
      </c>
    </row>
    <row r="54432" spans="10:12">
      <c r="J54432" s="1">
        <f>'[1]01.02 (на сайт)'!J54432</f>
        <v>0</v>
      </c>
      <c r="K54432" s="1">
        <f>'[1]01.02 (на сайт)'!K54432</f>
        <v>0</v>
      </c>
      <c r="L54432" s="1">
        <f>'[1]01.02 (на сайт)'!L54432</f>
        <v>0</v>
      </c>
    </row>
    <row r="54433" spans="10:12">
      <c r="J54433" s="1">
        <f>'[1]01.02 (на сайт)'!J54433</f>
        <v>0</v>
      </c>
      <c r="K54433" s="1">
        <f>'[1]01.02 (на сайт)'!K54433</f>
        <v>0</v>
      </c>
      <c r="L54433" s="1">
        <f>'[1]01.02 (на сайт)'!L54433</f>
        <v>0</v>
      </c>
    </row>
    <row r="54434" spans="10:12">
      <c r="J54434" s="1">
        <f>'[1]01.02 (на сайт)'!J54434</f>
        <v>0</v>
      </c>
      <c r="K54434" s="1">
        <f>'[1]01.02 (на сайт)'!K54434</f>
        <v>0</v>
      </c>
      <c r="L54434" s="1">
        <f>'[1]01.02 (на сайт)'!L54434</f>
        <v>0</v>
      </c>
    </row>
    <row r="54435" spans="10:12">
      <c r="J54435" s="1">
        <f>'[1]01.02 (на сайт)'!J54435</f>
        <v>0</v>
      </c>
      <c r="K54435" s="1">
        <f>'[1]01.02 (на сайт)'!K54435</f>
        <v>0</v>
      </c>
      <c r="L54435" s="1">
        <f>'[1]01.02 (на сайт)'!L54435</f>
        <v>0</v>
      </c>
    </row>
    <row r="54436" spans="10:12">
      <c r="J54436" s="1">
        <f>'[1]01.02 (на сайт)'!J54436</f>
        <v>0</v>
      </c>
      <c r="K54436" s="1">
        <f>'[1]01.02 (на сайт)'!K54436</f>
        <v>0</v>
      </c>
      <c r="L54436" s="1">
        <f>'[1]01.02 (на сайт)'!L54436</f>
        <v>0</v>
      </c>
    </row>
    <row r="54437" spans="10:12">
      <c r="J54437" s="1">
        <f>'[1]01.02 (на сайт)'!J54437</f>
        <v>0</v>
      </c>
      <c r="K54437" s="1">
        <f>'[1]01.02 (на сайт)'!K54437</f>
        <v>0</v>
      </c>
      <c r="L54437" s="1">
        <f>'[1]01.02 (на сайт)'!L54437</f>
        <v>0</v>
      </c>
    </row>
    <row r="54438" spans="10:12">
      <c r="J54438" s="1">
        <f>'[1]01.02 (на сайт)'!J54438</f>
        <v>0</v>
      </c>
      <c r="K54438" s="1">
        <f>'[1]01.02 (на сайт)'!K54438</f>
        <v>0</v>
      </c>
      <c r="L54438" s="1">
        <f>'[1]01.02 (на сайт)'!L54438</f>
        <v>0</v>
      </c>
    </row>
    <row r="54439" spans="10:12">
      <c r="J54439" s="1">
        <f>'[1]01.02 (на сайт)'!J54439</f>
        <v>0</v>
      </c>
      <c r="K54439" s="1">
        <f>'[1]01.02 (на сайт)'!K54439</f>
        <v>0</v>
      </c>
      <c r="L54439" s="1">
        <f>'[1]01.02 (на сайт)'!L54439</f>
        <v>0</v>
      </c>
    </row>
    <row r="54440" spans="10:12">
      <c r="J54440" s="1">
        <f>'[1]01.02 (на сайт)'!J54440</f>
        <v>0</v>
      </c>
      <c r="K54440" s="1">
        <f>'[1]01.02 (на сайт)'!K54440</f>
        <v>0</v>
      </c>
      <c r="L54440" s="1">
        <f>'[1]01.02 (на сайт)'!L54440</f>
        <v>0</v>
      </c>
    </row>
    <row r="54441" spans="10:12">
      <c r="J54441" s="1">
        <f>'[1]01.02 (на сайт)'!J54441</f>
        <v>0</v>
      </c>
      <c r="K54441" s="1">
        <f>'[1]01.02 (на сайт)'!K54441</f>
        <v>0</v>
      </c>
      <c r="L54441" s="1">
        <f>'[1]01.02 (на сайт)'!L54441</f>
        <v>0</v>
      </c>
    </row>
    <row r="54442" spans="10:12">
      <c r="J54442" s="1">
        <f>'[1]01.02 (на сайт)'!J54442</f>
        <v>0</v>
      </c>
      <c r="K54442" s="1">
        <f>'[1]01.02 (на сайт)'!K54442</f>
        <v>0</v>
      </c>
      <c r="L54442" s="1">
        <f>'[1]01.02 (на сайт)'!L54442</f>
        <v>0</v>
      </c>
    </row>
    <row r="54443" spans="10:12">
      <c r="J54443" s="1">
        <f>'[1]01.02 (на сайт)'!J54443</f>
        <v>0</v>
      </c>
      <c r="K54443" s="1">
        <f>'[1]01.02 (на сайт)'!K54443</f>
        <v>0</v>
      </c>
      <c r="L54443" s="1">
        <f>'[1]01.02 (на сайт)'!L54443</f>
        <v>0</v>
      </c>
    </row>
    <row r="54444" spans="10:12">
      <c r="J54444" s="1">
        <f>'[1]01.02 (на сайт)'!J54444</f>
        <v>0</v>
      </c>
      <c r="K54444" s="1">
        <f>'[1]01.02 (на сайт)'!K54444</f>
        <v>0</v>
      </c>
      <c r="L54444" s="1">
        <f>'[1]01.02 (на сайт)'!L54444</f>
        <v>0</v>
      </c>
    </row>
    <row r="54445" spans="10:12">
      <c r="J54445" s="1">
        <f>'[1]01.02 (на сайт)'!J54445</f>
        <v>0</v>
      </c>
      <c r="K54445" s="1">
        <f>'[1]01.02 (на сайт)'!K54445</f>
        <v>0</v>
      </c>
      <c r="L54445" s="1">
        <f>'[1]01.02 (на сайт)'!L54445</f>
        <v>0</v>
      </c>
    </row>
    <row r="54446" spans="10:12">
      <c r="J54446" s="1">
        <f>'[1]01.02 (на сайт)'!J54446</f>
        <v>0</v>
      </c>
      <c r="K54446" s="1">
        <f>'[1]01.02 (на сайт)'!K54446</f>
        <v>0</v>
      </c>
      <c r="L54446" s="1">
        <f>'[1]01.02 (на сайт)'!L54446</f>
        <v>0</v>
      </c>
    </row>
    <row r="54447" spans="10:12">
      <c r="J54447" s="1">
        <f>'[1]01.02 (на сайт)'!J54447</f>
        <v>0</v>
      </c>
      <c r="K54447" s="1">
        <f>'[1]01.02 (на сайт)'!K54447</f>
        <v>0</v>
      </c>
      <c r="L54447" s="1">
        <f>'[1]01.02 (на сайт)'!L54447</f>
        <v>0</v>
      </c>
    </row>
    <row r="54448" spans="10:12">
      <c r="J54448" s="1">
        <f>'[1]01.02 (на сайт)'!J54448</f>
        <v>0</v>
      </c>
      <c r="K54448" s="1">
        <f>'[1]01.02 (на сайт)'!K54448</f>
        <v>0</v>
      </c>
      <c r="L54448" s="1">
        <f>'[1]01.02 (на сайт)'!L54448</f>
        <v>0</v>
      </c>
    </row>
    <row r="54449" spans="10:12">
      <c r="J54449" s="1">
        <f>'[1]01.02 (на сайт)'!J54449</f>
        <v>0</v>
      </c>
      <c r="K54449" s="1">
        <f>'[1]01.02 (на сайт)'!K54449</f>
        <v>0</v>
      </c>
      <c r="L54449" s="1">
        <f>'[1]01.02 (на сайт)'!L54449</f>
        <v>0</v>
      </c>
    </row>
    <row r="54450" spans="10:12">
      <c r="J54450" s="1">
        <f>'[1]01.02 (на сайт)'!J54450</f>
        <v>0</v>
      </c>
      <c r="K54450" s="1">
        <f>'[1]01.02 (на сайт)'!K54450</f>
        <v>0</v>
      </c>
      <c r="L54450" s="1">
        <f>'[1]01.02 (на сайт)'!L54450</f>
        <v>0</v>
      </c>
    </row>
    <row r="54451" spans="10:12">
      <c r="J54451" s="1">
        <f>'[1]01.02 (на сайт)'!J54451</f>
        <v>0</v>
      </c>
      <c r="K54451" s="1">
        <f>'[1]01.02 (на сайт)'!K54451</f>
        <v>0</v>
      </c>
      <c r="L54451" s="1">
        <f>'[1]01.02 (на сайт)'!L54451</f>
        <v>0</v>
      </c>
    </row>
    <row r="54452" spans="10:12">
      <c r="J54452" s="1">
        <f>'[1]01.02 (на сайт)'!J54452</f>
        <v>0</v>
      </c>
      <c r="K54452" s="1">
        <f>'[1]01.02 (на сайт)'!K54452</f>
        <v>0</v>
      </c>
      <c r="L54452" s="1">
        <f>'[1]01.02 (на сайт)'!L54452</f>
        <v>0</v>
      </c>
    </row>
    <row r="54453" spans="10:12">
      <c r="J54453" s="1">
        <f>'[1]01.02 (на сайт)'!J54453</f>
        <v>0</v>
      </c>
      <c r="K54453" s="1">
        <f>'[1]01.02 (на сайт)'!K54453</f>
        <v>0</v>
      </c>
      <c r="L54453" s="1">
        <f>'[1]01.02 (на сайт)'!L54453</f>
        <v>0</v>
      </c>
    </row>
    <row r="54454" spans="10:12">
      <c r="J54454" s="1">
        <f>'[1]01.02 (на сайт)'!J54454</f>
        <v>0</v>
      </c>
      <c r="K54454" s="1">
        <f>'[1]01.02 (на сайт)'!K54454</f>
        <v>0</v>
      </c>
      <c r="L54454" s="1">
        <f>'[1]01.02 (на сайт)'!L54454</f>
        <v>0</v>
      </c>
    </row>
    <row r="54455" spans="10:12">
      <c r="J54455" s="1">
        <f>'[1]01.02 (на сайт)'!J54455</f>
        <v>0</v>
      </c>
      <c r="K54455" s="1">
        <f>'[1]01.02 (на сайт)'!K54455</f>
        <v>0</v>
      </c>
      <c r="L54455" s="1">
        <f>'[1]01.02 (на сайт)'!L54455</f>
        <v>0</v>
      </c>
    </row>
    <row r="54456" spans="10:12">
      <c r="J54456" s="1">
        <f>'[1]01.02 (на сайт)'!J54456</f>
        <v>0</v>
      </c>
      <c r="K54456" s="1">
        <f>'[1]01.02 (на сайт)'!K54456</f>
        <v>0</v>
      </c>
      <c r="L54456" s="1">
        <f>'[1]01.02 (на сайт)'!L54456</f>
        <v>0</v>
      </c>
    </row>
    <row r="54457" spans="10:12">
      <c r="J54457" s="1">
        <f>'[1]01.02 (на сайт)'!J54457</f>
        <v>0</v>
      </c>
      <c r="K54457" s="1">
        <f>'[1]01.02 (на сайт)'!K54457</f>
        <v>0</v>
      </c>
      <c r="L54457" s="1">
        <f>'[1]01.02 (на сайт)'!L54457</f>
        <v>0</v>
      </c>
    </row>
    <row r="54458" spans="10:12">
      <c r="J54458" s="1">
        <f>'[1]01.02 (на сайт)'!J54458</f>
        <v>0</v>
      </c>
      <c r="K54458" s="1">
        <f>'[1]01.02 (на сайт)'!K54458</f>
        <v>0</v>
      </c>
      <c r="L54458" s="1">
        <f>'[1]01.02 (на сайт)'!L54458</f>
        <v>0</v>
      </c>
    </row>
    <row r="54459" spans="10:12">
      <c r="J54459" s="1">
        <f>'[1]01.02 (на сайт)'!J54459</f>
        <v>0</v>
      </c>
      <c r="K54459" s="1">
        <f>'[1]01.02 (на сайт)'!K54459</f>
        <v>0</v>
      </c>
      <c r="L54459" s="1">
        <f>'[1]01.02 (на сайт)'!L54459</f>
        <v>0</v>
      </c>
    </row>
    <row r="54460" spans="10:12">
      <c r="J54460" s="1">
        <f>'[1]01.02 (на сайт)'!J54460</f>
        <v>0</v>
      </c>
      <c r="K54460" s="1">
        <f>'[1]01.02 (на сайт)'!K54460</f>
        <v>0</v>
      </c>
      <c r="L54460" s="1">
        <f>'[1]01.02 (на сайт)'!L54460</f>
        <v>0</v>
      </c>
    </row>
    <row r="54461" spans="10:12">
      <c r="J54461" s="1">
        <f>'[1]01.02 (на сайт)'!J54461</f>
        <v>0</v>
      </c>
      <c r="K54461" s="1">
        <f>'[1]01.02 (на сайт)'!K54461</f>
        <v>0</v>
      </c>
      <c r="L54461" s="1">
        <f>'[1]01.02 (на сайт)'!L54461</f>
        <v>0</v>
      </c>
    </row>
    <row r="54462" spans="10:12">
      <c r="J54462" s="1">
        <f>'[1]01.02 (на сайт)'!J54462</f>
        <v>0</v>
      </c>
      <c r="K54462" s="1">
        <f>'[1]01.02 (на сайт)'!K54462</f>
        <v>0</v>
      </c>
      <c r="L54462" s="1">
        <f>'[1]01.02 (на сайт)'!L54462</f>
        <v>0</v>
      </c>
    </row>
    <row r="54463" spans="10:12">
      <c r="J54463" s="1">
        <f>'[1]01.02 (на сайт)'!J54463</f>
        <v>0</v>
      </c>
      <c r="K54463" s="1">
        <f>'[1]01.02 (на сайт)'!K54463</f>
        <v>0</v>
      </c>
      <c r="L54463" s="1">
        <f>'[1]01.02 (на сайт)'!L54463</f>
        <v>0</v>
      </c>
    </row>
    <row r="54464" spans="10:12">
      <c r="J54464" s="1">
        <f>'[1]01.02 (на сайт)'!J54464</f>
        <v>0</v>
      </c>
      <c r="K54464" s="1">
        <f>'[1]01.02 (на сайт)'!K54464</f>
        <v>0</v>
      </c>
      <c r="L54464" s="1">
        <f>'[1]01.02 (на сайт)'!L54464</f>
        <v>0</v>
      </c>
    </row>
    <row r="54465" spans="10:12">
      <c r="J54465" s="1">
        <f>'[1]01.02 (на сайт)'!J54465</f>
        <v>0</v>
      </c>
      <c r="K54465" s="1">
        <f>'[1]01.02 (на сайт)'!K54465</f>
        <v>0</v>
      </c>
      <c r="L54465" s="1">
        <f>'[1]01.02 (на сайт)'!L54465</f>
        <v>0</v>
      </c>
    </row>
    <row r="54466" spans="10:12">
      <c r="J54466" s="1">
        <f>'[1]01.02 (на сайт)'!J54466</f>
        <v>0</v>
      </c>
      <c r="K54466" s="1">
        <f>'[1]01.02 (на сайт)'!K54466</f>
        <v>0</v>
      </c>
      <c r="L54466" s="1">
        <f>'[1]01.02 (на сайт)'!L54466</f>
        <v>0</v>
      </c>
    </row>
    <row r="54467" spans="10:12">
      <c r="J54467" s="1">
        <f>'[1]01.02 (на сайт)'!J54467</f>
        <v>0</v>
      </c>
      <c r="K54467" s="1">
        <f>'[1]01.02 (на сайт)'!K54467</f>
        <v>0</v>
      </c>
      <c r="L54467" s="1">
        <f>'[1]01.02 (на сайт)'!L54467</f>
        <v>0</v>
      </c>
    </row>
    <row r="54468" spans="10:12">
      <c r="J54468" s="1">
        <f>'[1]01.02 (на сайт)'!J54468</f>
        <v>0</v>
      </c>
      <c r="K54468" s="1">
        <f>'[1]01.02 (на сайт)'!K54468</f>
        <v>0</v>
      </c>
      <c r="L54468" s="1">
        <f>'[1]01.02 (на сайт)'!L54468</f>
        <v>0</v>
      </c>
    </row>
    <row r="54469" spans="10:12">
      <c r="J54469" s="1">
        <f>'[1]01.02 (на сайт)'!J54469</f>
        <v>0</v>
      </c>
      <c r="K54469" s="1">
        <f>'[1]01.02 (на сайт)'!K54469</f>
        <v>0</v>
      </c>
      <c r="L54469" s="1">
        <f>'[1]01.02 (на сайт)'!L54469</f>
        <v>0</v>
      </c>
    </row>
    <row r="54470" spans="10:12">
      <c r="J54470" s="1">
        <f>'[1]01.02 (на сайт)'!J54470</f>
        <v>0</v>
      </c>
      <c r="K54470" s="1">
        <f>'[1]01.02 (на сайт)'!K54470</f>
        <v>0</v>
      </c>
      <c r="L54470" s="1">
        <f>'[1]01.02 (на сайт)'!L54470</f>
        <v>0</v>
      </c>
    </row>
    <row r="54471" spans="10:12">
      <c r="J54471" s="1">
        <f>'[1]01.02 (на сайт)'!J54471</f>
        <v>0</v>
      </c>
      <c r="K54471" s="1">
        <f>'[1]01.02 (на сайт)'!K54471</f>
        <v>0</v>
      </c>
      <c r="L54471" s="1">
        <f>'[1]01.02 (на сайт)'!L54471</f>
        <v>0</v>
      </c>
    </row>
    <row r="54472" spans="10:12">
      <c r="J54472" s="1">
        <f>'[1]01.02 (на сайт)'!J54472</f>
        <v>0</v>
      </c>
      <c r="K54472" s="1">
        <f>'[1]01.02 (на сайт)'!K54472</f>
        <v>0</v>
      </c>
      <c r="L54472" s="1">
        <f>'[1]01.02 (на сайт)'!L54472</f>
        <v>0</v>
      </c>
    </row>
    <row r="54473" spans="10:12">
      <c r="J54473" s="1">
        <f>'[1]01.02 (на сайт)'!J54473</f>
        <v>0</v>
      </c>
      <c r="K54473" s="1">
        <f>'[1]01.02 (на сайт)'!K54473</f>
        <v>0</v>
      </c>
      <c r="L54473" s="1">
        <f>'[1]01.02 (на сайт)'!L54473</f>
        <v>0</v>
      </c>
    </row>
    <row r="54474" spans="10:12">
      <c r="J54474" s="1">
        <f>'[1]01.02 (на сайт)'!J54474</f>
        <v>0</v>
      </c>
      <c r="K54474" s="1">
        <f>'[1]01.02 (на сайт)'!K54474</f>
        <v>0</v>
      </c>
      <c r="L54474" s="1">
        <f>'[1]01.02 (на сайт)'!L54474</f>
        <v>0</v>
      </c>
    </row>
    <row r="54475" spans="10:12">
      <c r="J54475" s="1">
        <f>'[1]01.02 (на сайт)'!J54475</f>
        <v>0</v>
      </c>
      <c r="K54475" s="1">
        <f>'[1]01.02 (на сайт)'!K54475</f>
        <v>0</v>
      </c>
      <c r="L54475" s="1">
        <f>'[1]01.02 (на сайт)'!L54475</f>
        <v>0</v>
      </c>
    </row>
    <row r="54476" spans="10:12">
      <c r="J54476" s="1">
        <f>'[1]01.02 (на сайт)'!J54476</f>
        <v>0</v>
      </c>
      <c r="K54476" s="1">
        <f>'[1]01.02 (на сайт)'!K54476</f>
        <v>0</v>
      </c>
      <c r="L54476" s="1">
        <f>'[1]01.02 (на сайт)'!L54476</f>
        <v>0</v>
      </c>
    </row>
    <row r="54477" spans="10:12">
      <c r="J54477" s="1">
        <f>'[1]01.02 (на сайт)'!J54477</f>
        <v>0</v>
      </c>
      <c r="K54477" s="1">
        <f>'[1]01.02 (на сайт)'!K54477</f>
        <v>0</v>
      </c>
      <c r="L54477" s="1">
        <f>'[1]01.02 (на сайт)'!L54477</f>
        <v>0</v>
      </c>
    </row>
    <row r="54478" spans="10:12">
      <c r="J54478" s="1">
        <f>'[1]01.02 (на сайт)'!J54478</f>
        <v>0</v>
      </c>
      <c r="K54478" s="1">
        <f>'[1]01.02 (на сайт)'!K54478</f>
        <v>0</v>
      </c>
      <c r="L54478" s="1">
        <f>'[1]01.02 (на сайт)'!L54478</f>
        <v>0</v>
      </c>
    </row>
    <row r="54479" spans="10:12">
      <c r="J54479" s="1">
        <f>'[1]01.02 (на сайт)'!J54479</f>
        <v>0</v>
      </c>
      <c r="K54479" s="1">
        <f>'[1]01.02 (на сайт)'!K54479</f>
        <v>0</v>
      </c>
      <c r="L54479" s="1">
        <f>'[1]01.02 (на сайт)'!L54479</f>
        <v>0</v>
      </c>
    </row>
    <row r="54480" spans="10:12">
      <c r="J54480" s="1">
        <f>'[1]01.02 (на сайт)'!J54480</f>
        <v>0</v>
      </c>
      <c r="K54480" s="1">
        <f>'[1]01.02 (на сайт)'!K54480</f>
        <v>0</v>
      </c>
      <c r="L54480" s="1">
        <f>'[1]01.02 (на сайт)'!L54480</f>
        <v>0</v>
      </c>
    </row>
    <row r="54481" spans="10:12">
      <c r="J54481" s="1">
        <f>'[1]01.02 (на сайт)'!J54481</f>
        <v>0</v>
      </c>
      <c r="K54481" s="1">
        <f>'[1]01.02 (на сайт)'!K54481</f>
        <v>0</v>
      </c>
      <c r="L54481" s="1">
        <f>'[1]01.02 (на сайт)'!L54481</f>
        <v>0</v>
      </c>
    </row>
    <row r="54482" spans="10:12">
      <c r="J54482" s="1">
        <f>'[1]01.02 (на сайт)'!J54482</f>
        <v>0</v>
      </c>
      <c r="K54482" s="1">
        <f>'[1]01.02 (на сайт)'!K54482</f>
        <v>0</v>
      </c>
      <c r="L54482" s="1">
        <f>'[1]01.02 (на сайт)'!L54482</f>
        <v>0</v>
      </c>
    </row>
    <row r="54483" spans="10:12">
      <c r="J54483" s="1">
        <f>'[1]01.02 (на сайт)'!J54483</f>
        <v>0</v>
      </c>
      <c r="K54483" s="1">
        <f>'[1]01.02 (на сайт)'!K54483</f>
        <v>0</v>
      </c>
      <c r="L54483" s="1">
        <f>'[1]01.02 (на сайт)'!L54483</f>
        <v>0</v>
      </c>
    </row>
    <row r="54484" spans="10:12">
      <c r="J54484" s="1">
        <f>'[1]01.02 (на сайт)'!J54484</f>
        <v>0</v>
      </c>
      <c r="K54484" s="1">
        <f>'[1]01.02 (на сайт)'!K54484</f>
        <v>0</v>
      </c>
      <c r="L54484" s="1">
        <f>'[1]01.02 (на сайт)'!L54484</f>
        <v>0</v>
      </c>
    </row>
    <row r="54485" spans="10:12">
      <c r="J54485" s="1">
        <f>'[1]01.02 (на сайт)'!J54485</f>
        <v>0</v>
      </c>
      <c r="K54485" s="1">
        <f>'[1]01.02 (на сайт)'!K54485</f>
        <v>0</v>
      </c>
      <c r="L54485" s="1">
        <f>'[1]01.02 (на сайт)'!L54485</f>
        <v>0</v>
      </c>
    </row>
    <row r="54486" spans="10:12">
      <c r="J54486" s="1">
        <f>'[1]01.02 (на сайт)'!J54486</f>
        <v>0</v>
      </c>
      <c r="K54486" s="1">
        <f>'[1]01.02 (на сайт)'!K54486</f>
        <v>0</v>
      </c>
      <c r="L54486" s="1">
        <f>'[1]01.02 (на сайт)'!L54486</f>
        <v>0</v>
      </c>
    </row>
    <row r="54487" spans="10:12">
      <c r="J54487" s="1">
        <f>'[1]01.02 (на сайт)'!J54487</f>
        <v>0</v>
      </c>
      <c r="K54487" s="1">
        <f>'[1]01.02 (на сайт)'!K54487</f>
        <v>0</v>
      </c>
      <c r="L54487" s="1">
        <f>'[1]01.02 (на сайт)'!L54487</f>
        <v>0</v>
      </c>
    </row>
    <row r="54488" spans="10:12">
      <c r="J54488" s="1">
        <f>'[1]01.02 (на сайт)'!J54488</f>
        <v>0</v>
      </c>
      <c r="K54488" s="1">
        <f>'[1]01.02 (на сайт)'!K54488</f>
        <v>0</v>
      </c>
      <c r="L54488" s="1">
        <f>'[1]01.02 (на сайт)'!L54488</f>
        <v>0</v>
      </c>
    </row>
    <row r="54489" spans="10:12">
      <c r="J54489" s="1">
        <f>'[1]01.02 (на сайт)'!J54489</f>
        <v>0</v>
      </c>
      <c r="K54489" s="1">
        <f>'[1]01.02 (на сайт)'!K54489</f>
        <v>0</v>
      </c>
      <c r="L54489" s="1">
        <f>'[1]01.02 (на сайт)'!L54489</f>
        <v>0</v>
      </c>
    </row>
    <row r="54490" spans="10:12">
      <c r="J54490" s="1">
        <f>'[1]01.02 (на сайт)'!J54490</f>
        <v>0</v>
      </c>
      <c r="K54490" s="1">
        <f>'[1]01.02 (на сайт)'!K54490</f>
        <v>0</v>
      </c>
      <c r="L54490" s="1">
        <f>'[1]01.02 (на сайт)'!L54490</f>
        <v>0</v>
      </c>
    </row>
    <row r="54491" spans="10:12">
      <c r="J54491" s="1">
        <f>'[1]01.02 (на сайт)'!J54491</f>
        <v>0</v>
      </c>
      <c r="K54491" s="1">
        <f>'[1]01.02 (на сайт)'!K54491</f>
        <v>0</v>
      </c>
      <c r="L54491" s="1">
        <f>'[1]01.02 (на сайт)'!L54491</f>
        <v>0</v>
      </c>
    </row>
    <row r="54492" spans="10:12">
      <c r="J54492" s="1">
        <f>'[1]01.02 (на сайт)'!J54492</f>
        <v>0</v>
      </c>
      <c r="K54492" s="1">
        <f>'[1]01.02 (на сайт)'!K54492</f>
        <v>0</v>
      </c>
      <c r="L54492" s="1">
        <f>'[1]01.02 (на сайт)'!L54492</f>
        <v>0</v>
      </c>
    </row>
    <row r="54493" spans="10:12">
      <c r="J54493" s="1">
        <f>'[1]01.02 (на сайт)'!J54493</f>
        <v>0</v>
      </c>
      <c r="K54493" s="1">
        <f>'[1]01.02 (на сайт)'!K54493</f>
        <v>0</v>
      </c>
      <c r="L54493" s="1">
        <f>'[1]01.02 (на сайт)'!L54493</f>
        <v>0</v>
      </c>
    </row>
    <row r="54494" spans="10:12">
      <c r="J54494" s="1">
        <f>'[1]01.02 (на сайт)'!J54494</f>
        <v>0</v>
      </c>
      <c r="K54494" s="1">
        <f>'[1]01.02 (на сайт)'!K54494</f>
        <v>0</v>
      </c>
      <c r="L54494" s="1">
        <f>'[1]01.02 (на сайт)'!L54494</f>
        <v>0</v>
      </c>
    </row>
    <row r="54495" spans="10:12">
      <c r="J54495" s="1">
        <f>'[1]01.02 (на сайт)'!J54495</f>
        <v>0</v>
      </c>
      <c r="K54495" s="1">
        <f>'[1]01.02 (на сайт)'!K54495</f>
        <v>0</v>
      </c>
      <c r="L54495" s="1">
        <f>'[1]01.02 (на сайт)'!L54495</f>
        <v>0</v>
      </c>
    </row>
    <row r="54496" spans="10:12">
      <c r="J54496" s="1">
        <f>'[1]01.02 (на сайт)'!J54496</f>
        <v>0</v>
      </c>
      <c r="K54496" s="1">
        <f>'[1]01.02 (на сайт)'!K54496</f>
        <v>0</v>
      </c>
      <c r="L54496" s="1">
        <f>'[1]01.02 (на сайт)'!L54496</f>
        <v>0</v>
      </c>
    </row>
    <row r="54497" spans="10:12">
      <c r="J54497" s="1">
        <f>'[1]01.02 (на сайт)'!J54497</f>
        <v>0</v>
      </c>
      <c r="K54497" s="1">
        <f>'[1]01.02 (на сайт)'!K54497</f>
        <v>0</v>
      </c>
      <c r="L54497" s="1">
        <f>'[1]01.02 (на сайт)'!L54497</f>
        <v>0</v>
      </c>
    </row>
    <row r="54498" spans="10:12">
      <c r="J54498" s="1">
        <f>'[1]01.02 (на сайт)'!J54498</f>
        <v>0</v>
      </c>
      <c r="K54498" s="1">
        <f>'[1]01.02 (на сайт)'!K54498</f>
        <v>0</v>
      </c>
      <c r="L54498" s="1">
        <f>'[1]01.02 (на сайт)'!L54498</f>
        <v>0</v>
      </c>
    </row>
    <row r="54499" spans="10:12">
      <c r="J54499" s="1">
        <f>'[1]01.02 (на сайт)'!J54499</f>
        <v>0</v>
      </c>
      <c r="K54499" s="1">
        <f>'[1]01.02 (на сайт)'!K54499</f>
        <v>0</v>
      </c>
      <c r="L54499" s="1">
        <f>'[1]01.02 (на сайт)'!L54499</f>
        <v>0</v>
      </c>
    </row>
    <row r="54500" spans="10:12">
      <c r="J54500" s="1">
        <f>'[1]01.02 (на сайт)'!J54500</f>
        <v>0</v>
      </c>
      <c r="K54500" s="1">
        <f>'[1]01.02 (на сайт)'!K54500</f>
        <v>0</v>
      </c>
      <c r="L54500" s="1">
        <f>'[1]01.02 (на сайт)'!L54500</f>
        <v>0</v>
      </c>
    </row>
    <row r="54501" spans="10:12">
      <c r="J54501" s="1">
        <f>'[1]01.02 (на сайт)'!J54501</f>
        <v>0</v>
      </c>
      <c r="K54501" s="1">
        <f>'[1]01.02 (на сайт)'!K54501</f>
        <v>0</v>
      </c>
      <c r="L54501" s="1">
        <f>'[1]01.02 (на сайт)'!L54501</f>
        <v>0</v>
      </c>
    </row>
    <row r="54502" spans="10:12">
      <c r="J54502" s="1">
        <f>'[1]01.02 (на сайт)'!J54502</f>
        <v>0</v>
      </c>
      <c r="K54502" s="1">
        <f>'[1]01.02 (на сайт)'!K54502</f>
        <v>0</v>
      </c>
      <c r="L54502" s="1">
        <f>'[1]01.02 (на сайт)'!L54502</f>
        <v>0</v>
      </c>
    </row>
    <row r="54503" spans="10:12">
      <c r="J54503" s="1">
        <f>'[1]01.02 (на сайт)'!J54503</f>
        <v>0</v>
      </c>
      <c r="K54503" s="1">
        <f>'[1]01.02 (на сайт)'!K54503</f>
        <v>0</v>
      </c>
      <c r="L54503" s="1">
        <f>'[1]01.02 (на сайт)'!L54503</f>
        <v>0</v>
      </c>
    </row>
    <row r="54504" spans="10:12">
      <c r="J54504" s="1">
        <f>'[1]01.02 (на сайт)'!J54504</f>
        <v>0</v>
      </c>
      <c r="K54504" s="1">
        <f>'[1]01.02 (на сайт)'!K54504</f>
        <v>0</v>
      </c>
      <c r="L54504" s="1">
        <f>'[1]01.02 (на сайт)'!L54504</f>
        <v>0</v>
      </c>
    </row>
    <row r="54505" spans="10:12">
      <c r="J54505" s="1">
        <f>'[1]01.02 (на сайт)'!J54505</f>
        <v>0</v>
      </c>
      <c r="K54505" s="1">
        <f>'[1]01.02 (на сайт)'!K54505</f>
        <v>0</v>
      </c>
      <c r="L54505" s="1">
        <f>'[1]01.02 (на сайт)'!L54505</f>
        <v>0</v>
      </c>
    </row>
    <row r="54506" spans="10:12">
      <c r="J54506" s="1">
        <f>'[1]01.02 (на сайт)'!J54506</f>
        <v>0</v>
      </c>
      <c r="K54506" s="1">
        <f>'[1]01.02 (на сайт)'!K54506</f>
        <v>0</v>
      </c>
      <c r="L54506" s="1">
        <f>'[1]01.02 (на сайт)'!L54506</f>
        <v>0</v>
      </c>
    </row>
    <row r="54507" spans="10:12">
      <c r="J54507" s="1">
        <f>'[1]01.02 (на сайт)'!J54507</f>
        <v>0</v>
      </c>
      <c r="K54507" s="1">
        <f>'[1]01.02 (на сайт)'!K54507</f>
        <v>0</v>
      </c>
      <c r="L54507" s="1">
        <f>'[1]01.02 (на сайт)'!L54507</f>
        <v>0</v>
      </c>
    </row>
    <row r="54508" spans="10:12">
      <c r="J54508" s="1">
        <f>'[1]01.02 (на сайт)'!J54508</f>
        <v>0</v>
      </c>
      <c r="K54508" s="1">
        <f>'[1]01.02 (на сайт)'!K54508</f>
        <v>0</v>
      </c>
      <c r="L54508" s="1">
        <f>'[1]01.02 (на сайт)'!L54508</f>
        <v>0</v>
      </c>
    </row>
    <row r="54509" spans="10:12">
      <c r="J54509" s="1">
        <f>'[1]01.02 (на сайт)'!J54509</f>
        <v>0</v>
      </c>
      <c r="K54509" s="1">
        <f>'[1]01.02 (на сайт)'!K54509</f>
        <v>0</v>
      </c>
      <c r="L54509" s="1">
        <f>'[1]01.02 (на сайт)'!L54509</f>
        <v>0</v>
      </c>
    </row>
    <row r="54510" spans="10:12">
      <c r="J54510" s="1">
        <f>'[1]01.02 (на сайт)'!J54510</f>
        <v>0</v>
      </c>
      <c r="K54510" s="1">
        <f>'[1]01.02 (на сайт)'!K54510</f>
        <v>0</v>
      </c>
      <c r="L54510" s="1">
        <f>'[1]01.02 (на сайт)'!L54510</f>
        <v>0</v>
      </c>
    </row>
    <row r="54511" spans="10:12">
      <c r="J54511" s="1">
        <f>'[1]01.02 (на сайт)'!J54511</f>
        <v>0</v>
      </c>
      <c r="K54511" s="1">
        <f>'[1]01.02 (на сайт)'!K54511</f>
        <v>0</v>
      </c>
      <c r="L54511" s="1">
        <f>'[1]01.02 (на сайт)'!L54511</f>
        <v>0</v>
      </c>
    </row>
    <row r="54512" spans="10:12">
      <c r="J54512" s="1">
        <f>'[1]01.02 (на сайт)'!J54512</f>
        <v>0</v>
      </c>
      <c r="K54512" s="1">
        <f>'[1]01.02 (на сайт)'!K54512</f>
        <v>0</v>
      </c>
      <c r="L54512" s="1">
        <f>'[1]01.02 (на сайт)'!L54512</f>
        <v>0</v>
      </c>
    </row>
    <row r="54513" spans="10:12">
      <c r="J54513" s="1">
        <f>'[1]01.02 (на сайт)'!J54513</f>
        <v>0</v>
      </c>
      <c r="K54513" s="1">
        <f>'[1]01.02 (на сайт)'!K54513</f>
        <v>0</v>
      </c>
      <c r="L54513" s="1">
        <f>'[1]01.02 (на сайт)'!L54513</f>
        <v>0</v>
      </c>
    </row>
    <row r="54514" spans="10:12">
      <c r="J54514" s="1">
        <f>'[1]01.02 (на сайт)'!J54514</f>
        <v>0</v>
      </c>
      <c r="K54514" s="1">
        <f>'[1]01.02 (на сайт)'!K54514</f>
        <v>0</v>
      </c>
      <c r="L54514" s="1">
        <f>'[1]01.02 (на сайт)'!L54514</f>
        <v>0</v>
      </c>
    </row>
    <row r="54515" spans="10:12">
      <c r="J54515" s="1">
        <f>'[1]01.02 (на сайт)'!J54515</f>
        <v>0</v>
      </c>
      <c r="K54515" s="1">
        <f>'[1]01.02 (на сайт)'!K54515</f>
        <v>0</v>
      </c>
      <c r="L54515" s="1">
        <f>'[1]01.02 (на сайт)'!L54515</f>
        <v>0</v>
      </c>
    </row>
    <row r="54516" spans="10:12">
      <c r="J54516" s="1">
        <f>'[1]01.02 (на сайт)'!J54516</f>
        <v>0</v>
      </c>
      <c r="K54516" s="1">
        <f>'[1]01.02 (на сайт)'!K54516</f>
        <v>0</v>
      </c>
      <c r="L54516" s="1">
        <f>'[1]01.02 (на сайт)'!L54516</f>
        <v>0</v>
      </c>
    </row>
    <row r="54517" spans="10:12">
      <c r="J54517" s="1">
        <f>'[1]01.02 (на сайт)'!J54517</f>
        <v>0</v>
      </c>
      <c r="K54517" s="1">
        <f>'[1]01.02 (на сайт)'!K54517</f>
        <v>0</v>
      </c>
      <c r="L54517" s="1">
        <f>'[1]01.02 (на сайт)'!L54517</f>
        <v>0</v>
      </c>
    </row>
    <row r="54518" spans="10:12">
      <c r="J54518" s="1">
        <f>'[1]01.02 (на сайт)'!J54518</f>
        <v>0</v>
      </c>
      <c r="K54518" s="1">
        <f>'[1]01.02 (на сайт)'!K54518</f>
        <v>0</v>
      </c>
      <c r="L54518" s="1">
        <f>'[1]01.02 (на сайт)'!L54518</f>
        <v>0</v>
      </c>
    </row>
    <row r="54519" spans="10:12">
      <c r="J54519" s="1">
        <f>'[1]01.02 (на сайт)'!J54519</f>
        <v>0</v>
      </c>
      <c r="K54519" s="1">
        <f>'[1]01.02 (на сайт)'!K54519</f>
        <v>0</v>
      </c>
      <c r="L54519" s="1">
        <f>'[1]01.02 (на сайт)'!L54519</f>
        <v>0</v>
      </c>
    </row>
    <row r="54520" spans="10:12">
      <c r="J54520" s="1">
        <f>'[1]01.02 (на сайт)'!J54520</f>
        <v>0</v>
      </c>
      <c r="K54520" s="1">
        <f>'[1]01.02 (на сайт)'!K54520</f>
        <v>0</v>
      </c>
      <c r="L54520" s="1">
        <f>'[1]01.02 (на сайт)'!L54520</f>
        <v>0</v>
      </c>
    </row>
    <row r="54521" spans="10:12">
      <c r="J54521" s="1">
        <f>'[1]01.02 (на сайт)'!J54521</f>
        <v>0</v>
      </c>
      <c r="K54521" s="1">
        <f>'[1]01.02 (на сайт)'!K54521</f>
        <v>0</v>
      </c>
      <c r="L54521" s="1">
        <f>'[1]01.02 (на сайт)'!L54521</f>
        <v>0</v>
      </c>
    </row>
    <row r="54522" spans="10:12">
      <c r="J54522" s="1">
        <f>'[1]01.02 (на сайт)'!J54522</f>
        <v>0</v>
      </c>
      <c r="K54522" s="1">
        <f>'[1]01.02 (на сайт)'!K54522</f>
        <v>0</v>
      </c>
      <c r="L54522" s="1">
        <f>'[1]01.02 (на сайт)'!L54522</f>
        <v>0</v>
      </c>
    </row>
    <row r="54523" spans="10:12">
      <c r="J54523" s="1">
        <f>'[1]01.02 (на сайт)'!J54523</f>
        <v>0</v>
      </c>
      <c r="K54523" s="1">
        <f>'[1]01.02 (на сайт)'!K54523</f>
        <v>0</v>
      </c>
      <c r="L54523" s="1">
        <f>'[1]01.02 (на сайт)'!L54523</f>
        <v>0</v>
      </c>
    </row>
    <row r="54524" spans="10:12">
      <c r="J54524" s="1">
        <f>'[1]01.02 (на сайт)'!J54524</f>
        <v>0</v>
      </c>
      <c r="K54524" s="1">
        <f>'[1]01.02 (на сайт)'!K54524</f>
        <v>0</v>
      </c>
      <c r="L54524" s="1">
        <f>'[1]01.02 (на сайт)'!L54524</f>
        <v>0</v>
      </c>
    </row>
    <row r="54525" spans="10:12">
      <c r="J54525" s="1">
        <f>'[1]01.02 (на сайт)'!J54525</f>
        <v>0</v>
      </c>
      <c r="K54525" s="1">
        <f>'[1]01.02 (на сайт)'!K54525</f>
        <v>0</v>
      </c>
      <c r="L54525" s="1">
        <f>'[1]01.02 (на сайт)'!L54525</f>
        <v>0</v>
      </c>
    </row>
    <row r="54526" spans="10:12">
      <c r="J54526" s="1">
        <f>'[1]01.02 (на сайт)'!J54526</f>
        <v>0</v>
      </c>
      <c r="K54526" s="1">
        <f>'[1]01.02 (на сайт)'!K54526</f>
        <v>0</v>
      </c>
      <c r="L54526" s="1">
        <f>'[1]01.02 (на сайт)'!L54526</f>
        <v>0</v>
      </c>
    </row>
    <row r="54527" spans="10:12">
      <c r="J54527" s="1">
        <f>'[1]01.02 (на сайт)'!J54527</f>
        <v>0</v>
      </c>
      <c r="K54527" s="1">
        <f>'[1]01.02 (на сайт)'!K54527</f>
        <v>0</v>
      </c>
      <c r="L54527" s="1">
        <f>'[1]01.02 (на сайт)'!L54527</f>
        <v>0</v>
      </c>
    </row>
    <row r="54528" spans="10:12">
      <c r="J54528" s="1">
        <f>'[1]01.02 (на сайт)'!J54528</f>
        <v>0</v>
      </c>
      <c r="K54528" s="1">
        <f>'[1]01.02 (на сайт)'!K54528</f>
        <v>0</v>
      </c>
      <c r="L54528" s="1">
        <f>'[1]01.02 (на сайт)'!L54528</f>
        <v>0</v>
      </c>
    </row>
    <row r="54529" spans="10:12">
      <c r="J54529" s="1">
        <f>'[1]01.02 (на сайт)'!J54529</f>
        <v>0</v>
      </c>
      <c r="K54529" s="1">
        <f>'[1]01.02 (на сайт)'!K54529</f>
        <v>0</v>
      </c>
      <c r="L54529" s="1">
        <f>'[1]01.02 (на сайт)'!L54529</f>
        <v>0</v>
      </c>
    </row>
    <row r="54530" spans="10:12">
      <c r="J54530" s="1">
        <f>'[1]01.02 (на сайт)'!J54530</f>
        <v>0</v>
      </c>
      <c r="K54530" s="1">
        <f>'[1]01.02 (на сайт)'!K54530</f>
        <v>0</v>
      </c>
      <c r="L54530" s="1">
        <f>'[1]01.02 (на сайт)'!L54530</f>
        <v>0</v>
      </c>
    </row>
    <row r="54531" spans="10:12">
      <c r="J54531" s="1">
        <f>'[1]01.02 (на сайт)'!J54531</f>
        <v>0</v>
      </c>
      <c r="K54531" s="1">
        <f>'[1]01.02 (на сайт)'!K54531</f>
        <v>0</v>
      </c>
      <c r="L54531" s="1">
        <f>'[1]01.02 (на сайт)'!L54531</f>
        <v>0</v>
      </c>
    </row>
    <row r="54532" spans="10:12">
      <c r="J54532" s="1">
        <f>'[1]01.02 (на сайт)'!J54532</f>
        <v>0</v>
      </c>
      <c r="K54532" s="1">
        <f>'[1]01.02 (на сайт)'!K54532</f>
        <v>0</v>
      </c>
      <c r="L54532" s="1">
        <f>'[1]01.02 (на сайт)'!L54532</f>
        <v>0</v>
      </c>
    </row>
    <row r="54533" spans="10:12">
      <c r="J54533" s="1">
        <f>'[1]01.02 (на сайт)'!J54533</f>
        <v>0</v>
      </c>
      <c r="K54533" s="1">
        <f>'[1]01.02 (на сайт)'!K54533</f>
        <v>0</v>
      </c>
      <c r="L54533" s="1">
        <f>'[1]01.02 (на сайт)'!L54533</f>
        <v>0</v>
      </c>
    </row>
    <row r="54534" spans="10:12">
      <c r="J54534" s="1">
        <f>'[1]01.02 (на сайт)'!J54534</f>
        <v>0</v>
      </c>
      <c r="K54534" s="1">
        <f>'[1]01.02 (на сайт)'!K54534</f>
        <v>0</v>
      </c>
      <c r="L54534" s="1">
        <f>'[1]01.02 (на сайт)'!L54534</f>
        <v>0</v>
      </c>
    </row>
    <row r="54535" spans="10:12">
      <c r="J54535" s="1">
        <f>'[1]01.02 (на сайт)'!J54535</f>
        <v>0</v>
      </c>
      <c r="K54535" s="1">
        <f>'[1]01.02 (на сайт)'!K54535</f>
        <v>0</v>
      </c>
      <c r="L54535" s="1">
        <f>'[1]01.02 (на сайт)'!L54535</f>
        <v>0</v>
      </c>
    </row>
    <row r="54536" spans="10:12">
      <c r="J54536" s="1">
        <f>'[1]01.02 (на сайт)'!J54536</f>
        <v>0</v>
      </c>
      <c r="K54536" s="1">
        <f>'[1]01.02 (на сайт)'!K54536</f>
        <v>0</v>
      </c>
      <c r="L54536" s="1">
        <f>'[1]01.02 (на сайт)'!L54536</f>
        <v>0</v>
      </c>
    </row>
    <row r="54537" spans="10:12">
      <c r="J54537" s="1">
        <f>'[1]01.02 (на сайт)'!J54537</f>
        <v>0</v>
      </c>
      <c r="K54537" s="1">
        <f>'[1]01.02 (на сайт)'!K54537</f>
        <v>0</v>
      </c>
      <c r="L54537" s="1">
        <f>'[1]01.02 (на сайт)'!L54537</f>
        <v>0</v>
      </c>
    </row>
    <row r="54538" spans="10:12">
      <c r="J54538" s="1">
        <f>'[1]01.02 (на сайт)'!J54538</f>
        <v>0</v>
      </c>
      <c r="K54538" s="1">
        <f>'[1]01.02 (на сайт)'!K54538</f>
        <v>0</v>
      </c>
      <c r="L54538" s="1">
        <f>'[1]01.02 (на сайт)'!L54538</f>
        <v>0</v>
      </c>
    </row>
    <row r="54539" spans="10:12">
      <c r="J54539" s="1">
        <f>'[1]01.02 (на сайт)'!J54539</f>
        <v>0</v>
      </c>
      <c r="K54539" s="1">
        <f>'[1]01.02 (на сайт)'!K54539</f>
        <v>0</v>
      </c>
      <c r="L54539" s="1">
        <f>'[1]01.02 (на сайт)'!L54539</f>
        <v>0</v>
      </c>
    </row>
    <row r="54540" spans="10:12">
      <c r="J54540" s="1">
        <f>'[1]01.02 (на сайт)'!J54540</f>
        <v>0</v>
      </c>
      <c r="K54540" s="1">
        <f>'[1]01.02 (на сайт)'!K54540</f>
        <v>0</v>
      </c>
      <c r="L54540" s="1">
        <f>'[1]01.02 (на сайт)'!L54540</f>
        <v>0</v>
      </c>
    </row>
    <row r="54541" spans="10:12">
      <c r="J54541" s="1">
        <f>'[1]01.02 (на сайт)'!J54541</f>
        <v>0</v>
      </c>
      <c r="K54541" s="1">
        <f>'[1]01.02 (на сайт)'!K54541</f>
        <v>0</v>
      </c>
      <c r="L54541" s="1">
        <f>'[1]01.02 (на сайт)'!L54541</f>
        <v>0</v>
      </c>
    </row>
    <row r="54542" spans="10:12">
      <c r="J54542" s="1">
        <f>'[1]01.02 (на сайт)'!J54542</f>
        <v>0</v>
      </c>
      <c r="K54542" s="1">
        <f>'[1]01.02 (на сайт)'!K54542</f>
        <v>0</v>
      </c>
      <c r="L54542" s="1">
        <f>'[1]01.02 (на сайт)'!L54542</f>
        <v>0</v>
      </c>
    </row>
    <row r="54543" spans="10:12">
      <c r="J54543" s="1">
        <f>'[1]01.02 (на сайт)'!J54543</f>
        <v>0</v>
      </c>
      <c r="K54543" s="1">
        <f>'[1]01.02 (на сайт)'!K54543</f>
        <v>0</v>
      </c>
      <c r="L54543" s="1">
        <f>'[1]01.02 (на сайт)'!L54543</f>
        <v>0</v>
      </c>
    </row>
    <row r="54544" spans="10:12">
      <c r="J54544" s="1">
        <f>'[1]01.02 (на сайт)'!J54544</f>
        <v>0</v>
      </c>
      <c r="K54544" s="1">
        <f>'[1]01.02 (на сайт)'!K54544</f>
        <v>0</v>
      </c>
      <c r="L54544" s="1">
        <f>'[1]01.02 (на сайт)'!L54544</f>
        <v>0</v>
      </c>
    </row>
    <row r="54545" spans="10:12">
      <c r="J54545" s="1">
        <f>'[1]01.02 (на сайт)'!J54545</f>
        <v>0</v>
      </c>
      <c r="K54545" s="1">
        <f>'[1]01.02 (на сайт)'!K54545</f>
        <v>0</v>
      </c>
      <c r="L54545" s="1">
        <f>'[1]01.02 (на сайт)'!L54545</f>
        <v>0</v>
      </c>
    </row>
    <row r="54546" spans="10:12">
      <c r="J54546" s="1">
        <f>'[1]01.02 (на сайт)'!J54546</f>
        <v>0</v>
      </c>
      <c r="K54546" s="1">
        <f>'[1]01.02 (на сайт)'!K54546</f>
        <v>0</v>
      </c>
      <c r="L54546" s="1">
        <f>'[1]01.02 (на сайт)'!L54546</f>
        <v>0</v>
      </c>
    </row>
    <row r="54547" spans="10:12">
      <c r="J54547" s="1">
        <f>'[1]01.02 (на сайт)'!J54547</f>
        <v>0</v>
      </c>
      <c r="K54547" s="1">
        <f>'[1]01.02 (на сайт)'!K54547</f>
        <v>0</v>
      </c>
      <c r="L54547" s="1">
        <f>'[1]01.02 (на сайт)'!L54547</f>
        <v>0</v>
      </c>
    </row>
    <row r="54548" spans="10:12">
      <c r="J54548" s="1">
        <f>'[1]01.02 (на сайт)'!J54548</f>
        <v>0</v>
      </c>
      <c r="K54548" s="1">
        <f>'[1]01.02 (на сайт)'!K54548</f>
        <v>0</v>
      </c>
      <c r="L54548" s="1">
        <f>'[1]01.02 (на сайт)'!L54548</f>
        <v>0</v>
      </c>
    </row>
    <row r="54549" spans="10:12">
      <c r="J54549" s="1">
        <f>'[1]01.02 (на сайт)'!J54549</f>
        <v>0</v>
      </c>
      <c r="K54549" s="1">
        <f>'[1]01.02 (на сайт)'!K54549</f>
        <v>0</v>
      </c>
      <c r="L54549" s="1">
        <f>'[1]01.02 (на сайт)'!L54549</f>
        <v>0</v>
      </c>
    </row>
    <row r="54550" spans="10:12">
      <c r="J54550" s="1">
        <f>'[1]01.02 (на сайт)'!J54550</f>
        <v>0</v>
      </c>
      <c r="K54550" s="1">
        <f>'[1]01.02 (на сайт)'!K54550</f>
        <v>0</v>
      </c>
      <c r="L54550" s="1">
        <f>'[1]01.02 (на сайт)'!L54550</f>
        <v>0</v>
      </c>
    </row>
    <row r="54551" spans="10:12">
      <c r="J54551" s="1">
        <f>'[1]01.02 (на сайт)'!J54551</f>
        <v>0</v>
      </c>
      <c r="K54551" s="1">
        <f>'[1]01.02 (на сайт)'!K54551</f>
        <v>0</v>
      </c>
      <c r="L54551" s="1">
        <f>'[1]01.02 (на сайт)'!L54551</f>
        <v>0</v>
      </c>
    </row>
    <row r="54552" spans="10:12">
      <c r="J54552" s="1">
        <f>'[1]01.02 (на сайт)'!J54552</f>
        <v>0</v>
      </c>
      <c r="K54552" s="1">
        <f>'[1]01.02 (на сайт)'!K54552</f>
        <v>0</v>
      </c>
      <c r="L54552" s="1">
        <f>'[1]01.02 (на сайт)'!L54552</f>
        <v>0</v>
      </c>
    </row>
    <row r="54553" spans="10:12">
      <c r="J54553" s="1">
        <f>'[1]01.02 (на сайт)'!J54553</f>
        <v>0</v>
      </c>
      <c r="K54553" s="1">
        <f>'[1]01.02 (на сайт)'!K54553</f>
        <v>0</v>
      </c>
      <c r="L54553" s="1">
        <f>'[1]01.02 (на сайт)'!L54553</f>
        <v>0</v>
      </c>
    </row>
    <row r="54554" spans="10:12">
      <c r="J54554" s="1">
        <f>'[1]01.02 (на сайт)'!J54554</f>
        <v>0</v>
      </c>
      <c r="K54554" s="1">
        <f>'[1]01.02 (на сайт)'!K54554</f>
        <v>0</v>
      </c>
      <c r="L54554" s="1">
        <f>'[1]01.02 (на сайт)'!L54554</f>
        <v>0</v>
      </c>
    </row>
    <row r="54555" spans="10:12">
      <c r="J54555" s="1">
        <f>'[1]01.02 (на сайт)'!J54555</f>
        <v>0</v>
      </c>
      <c r="K54555" s="1">
        <f>'[1]01.02 (на сайт)'!K54555</f>
        <v>0</v>
      </c>
      <c r="L54555" s="1">
        <f>'[1]01.02 (на сайт)'!L54555</f>
        <v>0</v>
      </c>
    </row>
    <row r="54556" spans="10:12">
      <c r="J54556" s="1">
        <f>'[1]01.02 (на сайт)'!J54556</f>
        <v>0</v>
      </c>
      <c r="K54556" s="1">
        <f>'[1]01.02 (на сайт)'!K54556</f>
        <v>0</v>
      </c>
      <c r="L54556" s="1">
        <f>'[1]01.02 (на сайт)'!L54556</f>
        <v>0</v>
      </c>
    </row>
    <row r="54557" spans="10:12">
      <c r="J54557" s="1">
        <f>'[1]01.02 (на сайт)'!J54557</f>
        <v>0</v>
      </c>
      <c r="K54557" s="1">
        <f>'[1]01.02 (на сайт)'!K54557</f>
        <v>0</v>
      </c>
      <c r="L54557" s="1">
        <f>'[1]01.02 (на сайт)'!L54557</f>
        <v>0</v>
      </c>
    </row>
    <row r="54558" spans="10:12">
      <c r="J54558" s="1">
        <f>'[1]01.02 (на сайт)'!J54558</f>
        <v>0</v>
      </c>
      <c r="K54558" s="1">
        <f>'[1]01.02 (на сайт)'!K54558</f>
        <v>0</v>
      </c>
      <c r="L54558" s="1">
        <f>'[1]01.02 (на сайт)'!L54558</f>
        <v>0</v>
      </c>
    </row>
    <row r="54559" spans="10:12">
      <c r="J54559" s="1">
        <f>'[1]01.02 (на сайт)'!J54559</f>
        <v>0</v>
      </c>
      <c r="K54559" s="1">
        <f>'[1]01.02 (на сайт)'!K54559</f>
        <v>0</v>
      </c>
      <c r="L54559" s="1">
        <f>'[1]01.02 (на сайт)'!L54559</f>
        <v>0</v>
      </c>
    </row>
    <row r="54560" spans="10:12">
      <c r="J54560" s="1">
        <f>'[1]01.02 (на сайт)'!J54560</f>
        <v>0</v>
      </c>
      <c r="K54560" s="1">
        <f>'[1]01.02 (на сайт)'!K54560</f>
        <v>0</v>
      </c>
      <c r="L54560" s="1">
        <f>'[1]01.02 (на сайт)'!L54560</f>
        <v>0</v>
      </c>
    </row>
    <row r="54561" spans="10:12">
      <c r="J54561" s="1">
        <f>'[1]01.02 (на сайт)'!J54561</f>
        <v>0</v>
      </c>
      <c r="K54561" s="1">
        <f>'[1]01.02 (на сайт)'!K54561</f>
        <v>0</v>
      </c>
      <c r="L54561" s="1">
        <f>'[1]01.02 (на сайт)'!L54561</f>
        <v>0</v>
      </c>
    </row>
    <row r="54562" spans="10:12">
      <c r="J54562" s="1">
        <f>'[1]01.02 (на сайт)'!J54562</f>
        <v>0</v>
      </c>
      <c r="K54562" s="1">
        <f>'[1]01.02 (на сайт)'!K54562</f>
        <v>0</v>
      </c>
      <c r="L54562" s="1">
        <f>'[1]01.02 (на сайт)'!L54562</f>
        <v>0</v>
      </c>
    </row>
    <row r="54563" spans="10:12">
      <c r="J54563" s="1">
        <f>'[1]01.02 (на сайт)'!J54563</f>
        <v>0</v>
      </c>
      <c r="K54563" s="1">
        <f>'[1]01.02 (на сайт)'!K54563</f>
        <v>0</v>
      </c>
      <c r="L54563" s="1">
        <f>'[1]01.02 (на сайт)'!L54563</f>
        <v>0</v>
      </c>
    </row>
    <row r="54564" spans="10:12">
      <c r="J54564" s="1">
        <f>'[1]01.02 (на сайт)'!J54564</f>
        <v>0</v>
      </c>
      <c r="K54564" s="1">
        <f>'[1]01.02 (на сайт)'!K54564</f>
        <v>0</v>
      </c>
      <c r="L54564" s="1">
        <f>'[1]01.02 (на сайт)'!L54564</f>
        <v>0</v>
      </c>
    </row>
    <row r="54565" spans="10:12">
      <c r="J54565" s="1">
        <f>'[1]01.02 (на сайт)'!J54565</f>
        <v>0</v>
      </c>
      <c r="K54565" s="1">
        <f>'[1]01.02 (на сайт)'!K54565</f>
        <v>0</v>
      </c>
      <c r="L54565" s="1">
        <f>'[1]01.02 (на сайт)'!L54565</f>
        <v>0</v>
      </c>
    </row>
    <row r="54566" spans="10:12">
      <c r="J54566" s="1">
        <f>'[1]01.02 (на сайт)'!J54566</f>
        <v>0</v>
      </c>
      <c r="K54566" s="1">
        <f>'[1]01.02 (на сайт)'!K54566</f>
        <v>0</v>
      </c>
      <c r="L54566" s="1">
        <f>'[1]01.02 (на сайт)'!L54566</f>
        <v>0</v>
      </c>
    </row>
    <row r="54567" spans="10:12">
      <c r="J54567" s="1">
        <f>'[1]01.02 (на сайт)'!J54567</f>
        <v>0</v>
      </c>
      <c r="K54567" s="1">
        <f>'[1]01.02 (на сайт)'!K54567</f>
        <v>0</v>
      </c>
      <c r="L54567" s="1">
        <f>'[1]01.02 (на сайт)'!L54567</f>
        <v>0</v>
      </c>
    </row>
    <row r="54568" spans="10:12">
      <c r="J54568" s="1">
        <f>'[1]01.02 (на сайт)'!J54568</f>
        <v>0</v>
      </c>
      <c r="K54568" s="1">
        <f>'[1]01.02 (на сайт)'!K54568</f>
        <v>0</v>
      </c>
      <c r="L54568" s="1">
        <f>'[1]01.02 (на сайт)'!L54568</f>
        <v>0</v>
      </c>
    </row>
    <row r="54569" spans="10:12">
      <c r="J54569" s="1">
        <f>'[1]01.02 (на сайт)'!J54569</f>
        <v>0</v>
      </c>
      <c r="K54569" s="1">
        <f>'[1]01.02 (на сайт)'!K54569</f>
        <v>0</v>
      </c>
      <c r="L54569" s="1">
        <f>'[1]01.02 (на сайт)'!L54569</f>
        <v>0</v>
      </c>
    </row>
    <row r="54570" spans="10:12">
      <c r="J54570" s="1">
        <f>'[1]01.02 (на сайт)'!J54570</f>
        <v>0</v>
      </c>
      <c r="K54570" s="1">
        <f>'[1]01.02 (на сайт)'!K54570</f>
        <v>0</v>
      </c>
      <c r="L54570" s="1">
        <f>'[1]01.02 (на сайт)'!L54570</f>
        <v>0</v>
      </c>
    </row>
    <row r="54571" spans="10:12">
      <c r="J54571" s="1">
        <f>'[1]01.02 (на сайт)'!J54571</f>
        <v>0</v>
      </c>
      <c r="K54571" s="1">
        <f>'[1]01.02 (на сайт)'!K54571</f>
        <v>0</v>
      </c>
      <c r="L54571" s="1">
        <f>'[1]01.02 (на сайт)'!L54571</f>
        <v>0</v>
      </c>
    </row>
    <row r="54572" spans="10:12">
      <c r="J54572" s="1">
        <f>'[1]01.02 (на сайт)'!J54572</f>
        <v>0</v>
      </c>
      <c r="K54572" s="1">
        <f>'[1]01.02 (на сайт)'!K54572</f>
        <v>0</v>
      </c>
      <c r="L54572" s="1">
        <f>'[1]01.02 (на сайт)'!L54572</f>
        <v>0</v>
      </c>
    </row>
    <row r="54573" spans="10:12">
      <c r="J54573" s="1">
        <f>'[1]01.02 (на сайт)'!J54573</f>
        <v>0</v>
      </c>
      <c r="K54573" s="1">
        <f>'[1]01.02 (на сайт)'!K54573</f>
        <v>0</v>
      </c>
      <c r="L54573" s="1">
        <f>'[1]01.02 (на сайт)'!L54573</f>
        <v>0</v>
      </c>
    </row>
    <row r="54574" spans="10:12">
      <c r="J54574" s="1">
        <f>'[1]01.02 (на сайт)'!J54574</f>
        <v>0</v>
      </c>
      <c r="K54574" s="1">
        <f>'[1]01.02 (на сайт)'!K54574</f>
        <v>0</v>
      </c>
      <c r="L54574" s="1">
        <f>'[1]01.02 (на сайт)'!L54574</f>
        <v>0</v>
      </c>
    </row>
    <row r="54575" spans="10:12">
      <c r="J54575" s="1">
        <f>'[1]01.02 (на сайт)'!J54575</f>
        <v>0</v>
      </c>
      <c r="K54575" s="1">
        <f>'[1]01.02 (на сайт)'!K54575</f>
        <v>0</v>
      </c>
      <c r="L54575" s="1">
        <f>'[1]01.02 (на сайт)'!L54575</f>
        <v>0</v>
      </c>
    </row>
    <row r="54576" spans="10:12">
      <c r="J54576" s="1">
        <f>'[1]01.02 (на сайт)'!J54576</f>
        <v>0</v>
      </c>
      <c r="K54576" s="1">
        <f>'[1]01.02 (на сайт)'!K54576</f>
        <v>0</v>
      </c>
      <c r="L54576" s="1">
        <f>'[1]01.02 (на сайт)'!L54576</f>
        <v>0</v>
      </c>
    </row>
    <row r="54577" spans="10:12">
      <c r="J54577" s="1">
        <f>'[1]01.02 (на сайт)'!J54577</f>
        <v>0</v>
      </c>
      <c r="K54577" s="1">
        <f>'[1]01.02 (на сайт)'!K54577</f>
        <v>0</v>
      </c>
      <c r="L54577" s="1">
        <f>'[1]01.02 (на сайт)'!L54577</f>
        <v>0</v>
      </c>
    </row>
    <row r="54578" spans="10:12">
      <c r="J54578" s="1">
        <f>'[1]01.02 (на сайт)'!J54578</f>
        <v>0</v>
      </c>
      <c r="K54578" s="1">
        <f>'[1]01.02 (на сайт)'!K54578</f>
        <v>0</v>
      </c>
      <c r="L54578" s="1">
        <f>'[1]01.02 (на сайт)'!L54578</f>
        <v>0</v>
      </c>
    </row>
    <row r="54579" spans="10:12">
      <c r="J54579" s="1">
        <f>'[1]01.02 (на сайт)'!J54579</f>
        <v>0</v>
      </c>
      <c r="K54579" s="1">
        <f>'[1]01.02 (на сайт)'!K54579</f>
        <v>0</v>
      </c>
      <c r="L54579" s="1">
        <f>'[1]01.02 (на сайт)'!L54579</f>
        <v>0</v>
      </c>
    </row>
    <row r="54580" spans="10:12">
      <c r="J54580" s="1">
        <f>'[1]01.02 (на сайт)'!J54580</f>
        <v>0</v>
      </c>
      <c r="K54580" s="1">
        <f>'[1]01.02 (на сайт)'!K54580</f>
        <v>0</v>
      </c>
      <c r="L54580" s="1">
        <f>'[1]01.02 (на сайт)'!L54580</f>
        <v>0</v>
      </c>
    </row>
    <row r="54581" spans="10:12">
      <c r="J54581" s="1">
        <f>'[1]01.02 (на сайт)'!J54581</f>
        <v>0</v>
      </c>
      <c r="K54581" s="1">
        <f>'[1]01.02 (на сайт)'!K54581</f>
        <v>0</v>
      </c>
      <c r="L54581" s="1">
        <f>'[1]01.02 (на сайт)'!L54581</f>
        <v>0</v>
      </c>
    </row>
    <row r="54582" spans="10:12">
      <c r="J54582" s="1">
        <f>'[1]01.02 (на сайт)'!J54582</f>
        <v>0</v>
      </c>
      <c r="K54582" s="1">
        <f>'[1]01.02 (на сайт)'!K54582</f>
        <v>0</v>
      </c>
      <c r="L54582" s="1">
        <f>'[1]01.02 (на сайт)'!L54582</f>
        <v>0</v>
      </c>
    </row>
    <row r="54583" spans="10:12">
      <c r="J54583" s="1">
        <f>'[1]01.02 (на сайт)'!J54583</f>
        <v>0</v>
      </c>
      <c r="K54583" s="1">
        <f>'[1]01.02 (на сайт)'!K54583</f>
        <v>0</v>
      </c>
      <c r="L54583" s="1">
        <f>'[1]01.02 (на сайт)'!L54583</f>
        <v>0</v>
      </c>
    </row>
    <row r="54584" spans="10:12">
      <c r="J54584" s="1">
        <f>'[1]01.02 (на сайт)'!J54584</f>
        <v>0</v>
      </c>
      <c r="K54584" s="1">
        <f>'[1]01.02 (на сайт)'!K54584</f>
        <v>0</v>
      </c>
      <c r="L54584" s="1">
        <f>'[1]01.02 (на сайт)'!L54584</f>
        <v>0</v>
      </c>
    </row>
    <row r="54585" spans="10:12">
      <c r="J54585" s="1">
        <f>'[1]01.02 (на сайт)'!J54585</f>
        <v>0</v>
      </c>
      <c r="K54585" s="1">
        <f>'[1]01.02 (на сайт)'!K54585</f>
        <v>0</v>
      </c>
      <c r="L54585" s="1">
        <f>'[1]01.02 (на сайт)'!L54585</f>
        <v>0</v>
      </c>
    </row>
    <row r="54586" spans="10:12">
      <c r="J54586" s="1">
        <f>'[1]01.02 (на сайт)'!J54586</f>
        <v>0</v>
      </c>
      <c r="K54586" s="1">
        <f>'[1]01.02 (на сайт)'!K54586</f>
        <v>0</v>
      </c>
      <c r="L54586" s="1">
        <f>'[1]01.02 (на сайт)'!L54586</f>
        <v>0</v>
      </c>
    </row>
    <row r="54587" spans="10:12">
      <c r="J54587" s="1">
        <f>'[1]01.02 (на сайт)'!J54587</f>
        <v>0</v>
      </c>
      <c r="K54587" s="1">
        <f>'[1]01.02 (на сайт)'!K54587</f>
        <v>0</v>
      </c>
      <c r="L54587" s="1">
        <f>'[1]01.02 (на сайт)'!L54587</f>
        <v>0</v>
      </c>
    </row>
    <row r="54588" spans="10:12">
      <c r="J54588" s="1">
        <f>'[1]01.02 (на сайт)'!J54588</f>
        <v>0</v>
      </c>
      <c r="K54588" s="1">
        <f>'[1]01.02 (на сайт)'!K54588</f>
        <v>0</v>
      </c>
      <c r="L54588" s="1">
        <f>'[1]01.02 (на сайт)'!L54588</f>
        <v>0</v>
      </c>
    </row>
    <row r="54589" spans="10:12">
      <c r="J54589" s="1">
        <f>'[1]01.02 (на сайт)'!J54589</f>
        <v>0</v>
      </c>
      <c r="K54589" s="1">
        <f>'[1]01.02 (на сайт)'!K54589</f>
        <v>0</v>
      </c>
      <c r="L54589" s="1">
        <f>'[1]01.02 (на сайт)'!L54589</f>
        <v>0</v>
      </c>
    </row>
    <row r="54590" spans="10:12">
      <c r="J54590" s="1">
        <f>'[1]01.02 (на сайт)'!J54590</f>
        <v>0</v>
      </c>
      <c r="K54590" s="1">
        <f>'[1]01.02 (на сайт)'!K54590</f>
        <v>0</v>
      </c>
      <c r="L54590" s="1">
        <f>'[1]01.02 (на сайт)'!L54590</f>
        <v>0</v>
      </c>
    </row>
    <row r="54591" spans="10:12">
      <c r="J54591" s="1">
        <f>'[1]01.02 (на сайт)'!J54591</f>
        <v>0</v>
      </c>
      <c r="K54591" s="1">
        <f>'[1]01.02 (на сайт)'!K54591</f>
        <v>0</v>
      </c>
      <c r="L54591" s="1">
        <f>'[1]01.02 (на сайт)'!L54591</f>
        <v>0</v>
      </c>
    </row>
    <row r="54592" spans="10:12">
      <c r="J54592" s="1">
        <f>'[1]01.02 (на сайт)'!J54592</f>
        <v>0</v>
      </c>
      <c r="K54592" s="1">
        <f>'[1]01.02 (на сайт)'!K54592</f>
        <v>0</v>
      </c>
      <c r="L54592" s="1">
        <f>'[1]01.02 (на сайт)'!L54592</f>
        <v>0</v>
      </c>
    </row>
    <row r="54593" spans="10:12">
      <c r="J54593" s="1">
        <f>'[1]01.02 (на сайт)'!J54593</f>
        <v>0</v>
      </c>
      <c r="K54593" s="1">
        <f>'[1]01.02 (на сайт)'!K54593</f>
        <v>0</v>
      </c>
      <c r="L54593" s="1">
        <f>'[1]01.02 (на сайт)'!L54593</f>
        <v>0</v>
      </c>
    </row>
    <row r="54594" spans="10:12">
      <c r="J54594" s="1">
        <f>'[1]01.02 (на сайт)'!J54594</f>
        <v>0</v>
      </c>
      <c r="K54594" s="1">
        <f>'[1]01.02 (на сайт)'!K54594</f>
        <v>0</v>
      </c>
      <c r="L54594" s="1">
        <f>'[1]01.02 (на сайт)'!L54594</f>
        <v>0</v>
      </c>
    </row>
    <row r="54595" spans="10:12">
      <c r="J54595" s="1">
        <f>'[1]01.02 (на сайт)'!J54595</f>
        <v>0</v>
      </c>
      <c r="K54595" s="1">
        <f>'[1]01.02 (на сайт)'!K54595</f>
        <v>0</v>
      </c>
      <c r="L54595" s="1">
        <f>'[1]01.02 (на сайт)'!L54595</f>
        <v>0</v>
      </c>
    </row>
    <row r="54596" spans="10:12">
      <c r="J54596" s="1">
        <f>'[1]01.02 (на сайт)'!J54596</f>
        <v>0</v>
      </c>
      <c r="K54596" s="1">
        <f>'[1]01.02 (на сайт)'!K54596</f>
        <v>0</v>
      </c>
      <c r="L54596" s="1">
        <f>'[1]01.02 (на сайт)'!L54596</f>
        <v>0</v>
      </c>
    </row>
    <row r="54597" spans="10:12">
      <c r="J54597" s="1">
        <f>'[1]01.02 (на сайт)'!J54597</f>
        <v>0</v>
      </c>
      <c r="K54597" s="1">
        <f>'[1]01.02 (на сайт)'!K54597</f>
        <v>0</v>
      </c>
      <c r="L54597" s="1">
        <f>'[1]01.02 (на сайт)'!L54597</f>
        <v>0</v>
      </c>
    </row>
    <row r="54598" spans="10:12">
      <c r="J54598" s="1">
        <f>'[1]01.02 (на сайт)'!J54598</f>
        <v>0</v>
      </c>
      <c r="K54598" s="1">
        <f>'[1]01.02 (на сайт)'!K54598</f>
        <v>0</v>
      </c>
      <c r="L54598" s="1">
        <f>'[1]01.02 (на сайт)'!L54598</f>
        <v>0</v>
      </c>
    </row>
    <row r="54599" spans="10:12">
      <c r="J54599" s="1">
        <f>'[1]01.02 (на сайт)'!J54599</f>
        <v>0</v>
      </c>
      <c r="K54599" s="1">
        <f>'[1]01.02 (на сайт)'!K54599</f>
        <v>0</v>
      </c>
      <c r="L54599" s="1">
        <f>'[1]01.02 (на сайт)'!L54599</f>
        <v>0</v>
      </c>
    </row>
    <row r="54600" spans="10:12">
      <c r="J54600" s="1">
        <f>'[1]01.02 (на сайт)'!J54600</f>
        <v>0</v>
      </c>
      <c r="K54600" s="1">
        <f>'[1]01.02 (на сайт)'!K54600</f>
        <v>0</v>
      </c>
      <c r="L54600" s="1">
        <f>'[1]01.02 (на сайт)'!L54600</f>
        <v>0</v>
      </c>
    </row>
    <row r="54601" spans="10:12">
      <c r="J54601" s="1">
        <f>'[1]01.02 (на сайт)'!J54601</f>
        <v>0</v>
      </c>
      <c r="K54601" s="1">
        <f>'[1]01.02 (на сайт)'!K54601</f>
        <v>0</v>
      </c>
      <c r="L54601" s="1">
        <f>'[1]01.02 (на сайт)'!L54601</f>
        <v>0</v>
      </c>
    </row>
    <row r="54602" spans="10:12">
      <c r="J54602" s="1">
        <f>'[1]01.02 (на сайт)'!J54602</f>
        <v>0</v>
      </c>
      <c r="K54602" s="1">
        <f>'[1]01.02 (на сайт)'!K54602</f>
        <v>0</v>
      </c>
      <c r="L54602" s="1">
        <f>'[1]01.02 (на сайт)'!L54602</f>
        <v>0</v>
      </c>
    </row>
    <row r="54603" spans="10:12">
      <c r="J54603" s="1">
        <f>'[1]01.02 (на сайт)'!J54603</f>
        <v>0</v>
      </c>
      <c r="K54603" s="1">
        <f>'[1]01.02 (на сайт)'!K54603</f>
        <v>0</v>
      </c>
      <c r="L54603" s="1">
        <f>'[1]01.02 (на сайт)'!L54603</f>
        <v>0</v>
      </c>
    </row>
    <row r="54604" spans="10:12">
      <c r="J54604" s="1">
        <f>'[1]01.02 (на сайт)'!J54604</f>
        <v>0</v>
      </c>
      <c r="K54604" s="1">
        <f>'[1]01.02 (на сайт)'!K54604</f>
        <v>0</v>
      </c>
      <c r="L54604" s="1">
        <f>'[1]01.02 (на сайт)'!L54604</f>
        <v>0</v>
      </c>
    </row>
    <row r="54605" spans="10:12">
      <c r="J54605" s="1">
        <f>'[1]01.02 (на сайт)'!J54605</f>
        <v>0</v>
      </c>
      <c r="K54605" s="1">
        <f>'[1]01.02 (на сайт)'!K54605</f>
        <v>0</v>
      </c>
      <c r="L54605" s="1">
        <f>'[1]01.02 (на сайт)'!L54605</f>
        <v>0</v>
      </c>
    </row>
    <row r="54606" spans="10:12">
      <c r="J54606" s="1">
        <f>'[1]01.02 (на сайт)'!J54606</f>
        <v>0</v>
      </c>
      <c r="K54606" s="1">
        <f>'[1]01.02 (на сайт)'!K54606</f>
        <v>0</v>
      </c>
      <c r="L54606" s="1">
        <f>'[1]01.02 (на сайт)'!L54606</f>
        <v>0</v>
      </c>
    </row>
    <row r="54607" spans="10:12">
      <c r="J54607" s="1">
        <f>'[1]01.02 (на сайт)'!J54607</f>
        <v>0</v>
      </c>
      <c r="K54607" s="1">
        <f>'[1]01.02 (на сайт)'!K54607</f>
        <v>0</v>
      </c>
      <c r="L54607" s="1">
        <f>'[1]01.02 (на сайт)'!L54607</f>
        <v>0</v>
      </c>
    </row>
    <row r="54608" spans="10:12">
      <c r="J54608" s="1">
        <f>'[1]01.02 (на сайт)'!J54608</f>
        <v>0</v>
      </c>
      <c r="K54608" s="1">
        <f>'[1]01.02 (на сайт)'!K54608</f>
        <v>0</v>
      </c>
      <c r="L54608" s="1">
        <f>'[1]01.02 (на сайт)'!L54608</f>
        <v>0</v>
      </c>
    </row>
    <row r="54609" spans="10:12">
      <c r="J54609" s="1">
        <f>'[1]01.02 (на сайт)'!J54609</f>
        <v>0</v>
      </c>
      <c r="K54609" s="1">
        <f>'[1]01.02 (на сайт)'!K54609</f>
        <v>0</v>
      </c>
      <c r="L54609" s="1">
        <f>'[1]01.02 (на сайт)'!L54609</f>
        <v>0</v>
      </c>
    </row>
    <row r="54610" spans="10:12">
      <c r="J54610" s="1">
        <f>'[1]01.02 (на сайт)'!J54610</f>
        <v>0</v>
      </c>
      <c r="K54610" s="1">
        <f>'[1]01.02 (на сайт)'!K54610</f>
        <v>0</v>
      </c>
      <c r="L54610" s="1">
        <f>'[1]01.02 (на сайт)'!L54610</f>
        <v>0</v>
      </c>
    </row>
    <row r="54611" spans="10:12">
      <c r="J54611" s="1">
        <f>'[1]01.02 (на сайт)'!J54611</f>
        <v>0</v>
      </c>
      <c r="K54611" s="1">
        <f>'[1]01.02 (на сайт)'!K54611</f>
        <v>0</v>
      </c>
      <c r="L54611" s="1">
        <f>'[1]01.02 (на сайт)'!L54611</f>
        <v>0</v>
      </c>
    </row>
    <row r="54612" spans="10:12">
      <c r="J54612" s="1">
        <f>'[1]01.02 (на сайт)'!J54612</f>
        <v>0</v>
      </c>
      <c r="K54612" s="1">
        <f>'[1]01.02 (на сайт)'!K54612</f>
        <v>0</v>
      </c>
      <c r="L54612" s="1">
        <f>'[1]01.02 (на сайт)'!L54612</f>
        <v>0</v>
      </c>
    </row>
    <row r="54613" spans="10:12">
      <c r="J54613" s="1">
        <f>'[1]01.02 (на сайт)'!J54613</f>
        <v>0</v>
      </c>
      <c r="K54613" s="1">
        <f>'[1]01.02 (на сайт)'!K54613</f>
        <v>0</v>
      </c>
      <c r="L54613" s="1">
        <f>'[1]01.02 (на сайт)'!L54613</f>
        <v>0</v>
      </c>
    </row>
    <row r="54614" spans="10:12">
      <c r="J54614" s="1">
        <f>'[1]01.02 (на сайт)'!J54614</f>
        <v>0</v>
      </c>
      <c r="K54614" s="1">
        <f>'[1]01.02 (на сайт)'!K54614</f>
        <v>0</v>
      </c>
      <c r="L54614" s="1">
        <f>'[1]01.02 (на сайт)'!L54614</f>
        <v>0</v>
      </c>
    </row>
    <row r="54615" spans="10:12">
      <c r="J54615" s="1">
        <f>'[1]01.02 (на сайт)'!J54615</f>
        <v>0</v>
      </c>
      <c r="K54615" s="1">
        <f>'[1]01.02 (на сайт)'!K54615</f>
        <v>0</v>
      </c>
      <c r="L54615" s="1">
        <f>'[1]01.02 (на сайт)'!L54615</f>
        <v>0</v>
      </c>
    </row>
    <row r="54616" spans="10:12">
      <c r="J54616" s="1">
        <f>'[1]01.02 (на сайт)'!J54616</f>
        <v>0</v>
      </c>
      <c r="K54616" s="1">
        <f>'[1]01.02 (на сайт)'!K54616</f>
        <v>0</v>
      </c>
      <c r="L54616" s="1">
        <f>'[1]01.02 (на сайт)'!L54616</f>
        <v>0</v>
      </c>
    </row>
    <row r="54617" spans="10:12">
      <c r="J54617" s="1">
        <f>'[1]01.02 (на сайт)'!J54617</f>
        <v>0</v>
      </c>
      <c r="K54617" s="1">
        <f>'[1]01.02 (на сайт)'!K54617</f>
        <v>0</v>
      </c>
      <c r="L54617" s="1">
        <f>'[1]01.02 (на сайт)'!L54617</f>
        <v>0</v>
      </c>
    </row>
    <row r="54618" spans="10:12">
      <c r="J54618" s="1">
        <f>'[1]01.02 (на сайт)'!J54618</f>
        <v>0</v>
      </c>
      <c r="K54618" s="1">
        <f>'[1]01.02 (на сайт)'!K54618</f>
        <v>0</v>
      </c>
      <c r="L54618" s="1">
        <f>'[1]01.02 (на сайт)'!L54618</f>
        <v>0</v>
      </c>
    </row>
    <row r="54619" spans="10:12">
      <c r="J54619" s="1">
        <f>'[1]01.02 (на сайт)'!J54619</f>
        <v>0</v>
      </c>
      <c r="K54619" s="1">
        <f>'[1]01.02 (на сайт)'!K54619</f>
        <v>0</v>
      </c>
      <c r="L54619" s="1">
        <f>'[1]01.02 (на сайт)'!L54619</f>
        <v>0</v>
      </c>
    </row>
    <row r="54620" spans="10:12">
      <c r="J54620" s="1">
        <f>'[1]01.02 (на сайт)'!J54620</f>
        <v>0</v>
      </c>
      <c r="K54620" s="1">
        <f>'[1]01.02 (на сайт)'!K54620</f>
        <v>0</v>
      </c>
      <c r="L54620" s="1">
        <f>'[1]01.02 (на сайт)'!L54620</f>
        <v>0</v>
      </c>
    </row>
    <row r="54621" spans="10:12">
      <c r="J54621" s="1">
        <f>'[1]01.02 (на сайт)'!J54621</f>
        <v>0</v>
      </c>
      <c r="K54621" s="1">
        <f>'[1]01.02 (на сайт)'!K54621</f>
        <v>0</v>
      </c>
      <c r="L54621" s="1">
        <f>'[1]01.02 (на сайт)'!L54621</f>
        <v>0</v>
      </c>
    </row>
    <row r="54622" spans="10:12">
      <c r="J54622" s="1">
        <f>'[1]01.02 (на сайт)'!J54622</f>
        <v>0</v>
      </c>
      <c r="K54622" s="1">
        <f>'[1]01.02 (на сайт)'!K54622</f>
        <v>0</v>
      </c>
      <c r="L54622" s="1">
        <f>'[1]01.02 (на сайт)'!L54622</f>
        <v>0</v>
      </c>
    </row>
    <row r="54623" spans="10:12">
      <c r="J54623" s="1">
        <f>'[1]01.02 (на сайт)'!J54623</f>
        <v>0</v>
      </c>
      <c r="K54623" s="1">
        <f>'[1]01.02 (на сайт)'!K54623</f>
        <v>0</v>
      </c>
      <c r="L54623" s="1">
        <f>'[1]01.02 (на сайт)'!L54623</f>
        <v>0</v>
      </c>
    </row>
    <row r="54624" spans="10:12">
      <c r="J54624" s="1">
        <f>'[1]01.02 (на сайт)'!J54624</f>
        <v>0</v>
      </c>
      <c r="K54624" s="1">
        <f>'[1]01.02 (на сайт)'!K54624</f>
        <v>0</v>
      </c>
      <c r="L54624" s="1">
        <f>'[1]01.02 (на сайт)'!L54624</f>
        <v>0</v>
      </c>
    </row>
    <row r="54625" spans="10:12">
      <c r="J54625" s="1">
        <f>'[1]01.02 (на сайт)'!J54625</f>
        <v>0</v>
      </c>
      <c r="K54625" s="1">
        <f>'[1]01.02 (на сайт)'!K54625</f>
        <v>0</v>
      </c>
      <c r="L54625" s="1">
        <f>'[1]01.02 (на сайт)'!L54625</f>
        <v>0</v>
      </c>
    </row>
    <row r="54626" spans="10:12">
      <c r="J54626" s="1">
        <f>'[1]01.02 (на сайт)'!J54626</f>
        <v>0</v>
      </c>
      <c r="K54626" s="1">
        <f>'[1]01.02 (на сайт)'!K54626</f>
        <v>0</v>
      </c>
      <c r="L54626" s="1">
        <f>'[1]01.02 (на сайт)'!L54626</f>
        <v>0</v>
      </c>
    </row>
    <row r="54627" spans="10:12">
      <c r="J54627" s="1">
        <f>'[1]01.02 (на сайт)'!J54627</f>
        <v>0</v>
      </c>
      <c r="K54627" s="1">
        <f>'[1]01.02 (на сайт)'!K54627</f>
        <v>0</v>
      </c>
      <c r="L54627" s="1">
        <f>'[1]01.02 (на сайт)'!L54627</f>
        <v>0</v>
      </c>
    </row>
    <row r="54628" spans="10:12">
      <c r="J54628" s="1">
        <f>'[1]01.02 (на сайт)'!J54628</f>
        <v>0</v>
      </c>
      <c r="K54628" s="1">
        <f>'[1]01.02 (на сайт)'!K54628</f>
        <v>0</v>
      </c>
      <c r="L54628" s="1">
        <f>'[1]01.02 (на сайт)'!L54628</f>
        <v>0</v>
      </c>
    </row>
    <row r="54629" spans="10:12">
      <c r="J54629" s="1">
        <f>'[1]01.02 (на сайт)'!J54629</f>
        <v>0</v>
      </c>
      <c r="K54629" s="1">
        <f>'[1]01.02 (на сайт)'!K54629</f>
        <v>0</v>
      </c>
      <c r="L54629" s="1">
        <f>'[1]01.02 (на сайт)'!L54629</f>
        <v>0</v>
      </c>
    </row>
    <row r="54630" spans="10:12">
      <c r="J54630" s="1">
        <f>'[1]01.02 (на сайт)'!J54630</f>
        <v>0</v>
      </c>
      <c r="K54630" s="1">
        <f>'[1]01.02 (на сайт)'!K54630</f>
        <v>0</v>
      </c>
      <c r="L54630" s="1">
        <f>'[1]01.02 (на сайт)'!L54630</f>
        <v>0</v>
      </c>
    </row>
    <row r="54631" spans="10:12">
      <c r="J54631" s="1">
        <f>'[1]01.02 (на сайт)'!J54631</f>
        <v>0</v>
      </c>
      <c r="K54631" s="1">
        <f>'[1]01.02 (на сайт)'!K54631</f>
        <v>0</v>
      </c>
      <c r="L54631" s="1">
        <f>'[1]01.02 (на сайт)'!L54631</f>
        <v>0</v>
      </c>
    </row>
    <row r="54632" spans="10:12">
      <c r="J54632" s="1">
        <f>'[1]01.02 (на сайт)'!J54632</f>
        <v>0</v>
      </c>
      <c r="K54632" s="1">
        <f>'[1]01.02 (на сайт)'!K54632</f>
        <v>0</v>
      </c>
      <c r="L54632" s="1">
        <f>'[1]01.02 (на сайт)'!L54632</f>
        <v>0</v>
      </c>
    </row>
    <row r="54633" spans="10:12">
      <c r="J54633" s="1">
        <f>'[1]01.02 (на сайт)'!J54633</f>
        <v>0</v>
      </c>
      <c r="K54633" s="1">
        <f>'[1]01.02 (на сайт)'!K54633</f>
        <v>0</v>
      </c>
      <c r="L54633" s="1">
        <f>'[1]01.02 (на сайт)'!L54633</f>
        <v>0</v>
      </c>
    </row>
    <row r="54634" spans="10:12">
      <c r="J54634" s="1">
        <f>'[1]01.02 (на сайт)'!J54634</f>
        <v>0</v>
      </c>
      <c r="K54634" s="1">
        <f>'[1]01.02 (на сайт)'!K54634</f>
        <v>0</v>
      </c>
      <c r="L54634" s="1">
        <f>'[1]01.02 (на сайт)'!L54634</f>
        <v>0</v>
      </c>
    </row>
    <row r="54635" spans="10:12">
      <c r="J54635" s="1">
        <f>'[1]01.02 (на сайт)'!J54635</f>
        <v>0</v>
      </c>
      <c r="K54635" s="1">
        <f>'[1]01.02 (на сайт)'!K54635</f>
        <v>0</v>
      </c>
      <c r="L54635" s="1">
        <f>'[1]01.02 (на сайт)'!L54635</f>
        <v>0</v>
      </c>
    </row>
    <row r="54636" spans="10:12">
      <c r="J54636" s="1">
        <f>'[1]01.02 (на сайт)'!J54636</f>
        <v>0</v>
      </c>
      <c r="K54636" s="1">
        <f>'[1]01.02 (на сайт)'!K54636</f>
        <v>0</v>
      </c>
      <c r="L54636" s="1">
        <f>'[1]01.02 (на сайт)'!L54636</f>
        <v>0</v>
      </c>
    </row>
    <row r="54637" spans="10:12">
      <c r="J54637" s="1">
        <f>'[1]01.02 (на сайт)'!J54637</f>
        <v>0</v>
      </c>
      <c r="K54637" s="1">
        <f>'[1]01.02 (на сайт)'!K54637</f>
        <v>0</v>
      </c>
      <c r="L54637" s="1">
        <f>'[1]01.02 (на сайт)'!L54637</f>
        <v>0</v>
      </c>
    </row>
    <row r="54638" spans="10:12">
      <c r="J54638" s="1">
        <f>'[1]01.02 (на сайт)'!J54638</f>
        <v>0</v>
      </c>
      <c r="K54638" s="1">
        <f>'[1]01.02 (на сайт)'!K54638</f>
        <v>0</v>
      </c>
      <c r="L54638" s="1">
        <f>'[1]01.02 (на сайт)'!L54638</f>
        <v>0</v>
      </c>
    </row>
    <row r="54639" spans="10:12">
      <c r="J54639" s="1">
        <f>'[1]01.02 (на сайт)'!J54639</f>
        <v>0</v>
      </c>
      <c r="K54639" s="1">
        <f>'[1]01.02 (на сайт)'!K54639</f>
        <v>0</v>
      </c>
      <c r="L54639" s="1">
        <f>'[1]01.02 (на сайт)'!L54639</f>
        <v>0</v>
      </c>
    </row>
    <row r="54640" spans="10:12">
      <c r="J54640" s="1">
        <f>'[1]01.02 (на сайт)'!J54640</f>
        <v>0</v>
      </c>
      <c r="K54640" s="1">
        <f>'[1]01.02 (на сайт)'!K54640</f>
        <v>0</v>
      </c>
      <c r="L54640" s="1">
        <f>'[1]01.02 (на сайт)'!L54640</f>
        <v>0</v>
      </c>
    </row>
    <row r="54641" spans="10:12">
      <c r="J54641" s="1">
        <f>'[1]01.02 (на сайт)'!J54641</f>
        <v>0</v>
      </c>
      <c r="K54641" s="1">
        <f>'[1]01.02 (на сайт)'!K54641</f>
        <v>0</v>
      </c>
      <c r="L54641" s="1">
        <f>'[1]01.02 (на сайт)'!L54641</f>
        <v>0</v>
      </c>
    </row>
    <row r="54642" spans="10:12">
      <c r="J54642" s="1">
        <f>'[1]01.02 (на сайт)'!J54642</f>
        <v>0</v>
      </c>
      <c r="K54642" s="1">
        <f>'[1]01.02 (на сайт)'!K54642</f>
        <v>0</v>
      </c>
      <c r="L54642" s="1">
        <f>'[1]01.02 (на сайт)'!L54642</f>
        <v>0</v>
      </c>
    </row>
    <row r="54643" spans="10:12">
      <c r="J54643" s="1">
        <f>'[1]01.02 (на сайт)'!J54643</f>
        <v>0</v>
      </c>
      <c r="K54643" s="1">
        <f>'[1]01.02 (на сайт)'!K54643</f>
        <v>0</v>
      </c>
      <c r="L54643" s="1">
        <f>'[1]01.02 (на сайт)'!L54643</f>
        <v>0</v>
      </c>
    </row>
    <row r="54644" spans="10:12">
      <c r="J54644" s="1">
        <f>'[1]01.02 (на сайт)'!J54644</f>
        <v>0</v>
      </c>
      <c r="K54644" s="1">
        <f>'[1]01.02 (на сайт)'!K54644</f>
        <v>0</v>
      </c>
      <c r="L54644" s="1">
        <f>'[1]01.02 (на сайт)'!L54644</f>
        <v>0</v>
      </c>
    </row>
    <row r="54645" spans="10:12">
      <c r="J54645" s="1">
        <f>'[1]01.02 (на сайт)'!J54645</f>
        <v>0</v>
      </c>
      <c r="K54645" s="1">
        <f>'[1]01.02 (на сайт)'!K54645</f>
        <v>0</v>
      </c>
      <c r="L54645" s="1">
        <f>'[1]01.02 (на сайт)'!L54645</f>
        <v>0</v>
      </c>
    </row>
    <row r="54646" spans="10:12">
      <c r="J54646" s="1">
        <f>'[1]01.02 (на сайт)'!J54646</f>
        <v>0</v>
      </c>
      <c r="K54646" s="1">
        <f>'[1]01.02 (на сайт)'!K54646</f>
        <v>0</v>
      </c>
      <c r="L54646" s="1">
        <f>'[1]01.02 (на сайт)'!L54646</f>
        <v>0</v>
      </c>
    </row>
    <row r="54647" spans="10:12">
      <c r="J54647" s="1">
        <f>'[1]01.02 (на сайт)'!J54647</f>
        <v>0</v>
      </c>
      <c r="K54647" s="1">
        <f>'[1]01.02 (на сайт)'!K54647</f>
        <v>0</v>
      </c>
      <c r="L54647" s="1">
        <f>'[1]01.02 (на сайт)'!L54647</f>
        <v>0</v>
      </c>
    </row>
    <row r="54648" spans="10:12">
      <c r="J54648" s="1">
        <f>'[1]01.02 (на сайт)'!J54648</f>
        <v>0</v>
      </c>
      <c r="K54648" s="1">
        <f>'[1]01.02 (на сайт)'!K54648</f>
        <v>0</v>
      </c>
      <c r="L54648" s="1">
        <f>'[1]01.02 (на сайт)'!L54648</f>
        <v>0</v>
      </c>
    </row>
    <row r="54649" spans="10:12">
      <c r="J54649" s="1">
        <f>'[1]01.02 (на сайт)'!J54649</f>
        <v>0</v>
      </c>
      <c r="K54649" s="1">
        <f>'[1]01.02 (на сайт)'!K54649</f>
        <v>0</v>
      </c>
      <c r="L54649" s="1">
        <f>'[1]01.02 (на сайт)'!L54649</f>
        <v>0</v>
      </c>
    </row>
    <row r="54650" spans="10:12">
      <c r="J54650" s="1">
        <f>'[1]01.02 (на сайт)'!J54650</f>
        <v>0</v>
      </c>
      <c r="K54650" s="1">
        <f>'[1]01.02 (на сайт)'!K54650</f>
        <v>0</v>
      </c>
      <c r="L54650" s="1">
        <f>'[1]01.02 (на сайт)'!L54650</f>
        <v>0</v>
      </c>
    </row>
    <row r="54651" spans="10:12">
      <c r="J54651" s="1">
        <f>'[1]01.02 (на сайт)'!J54651</f>
        <v>0</v>
      </c>
      <c r="K54651" s="1">
        <f>'[1]01.02 (на сайт)'!K54651</f>
        <v>0</v>
      </c>
      <c r="L54651" s="1">
        <f>'[1]01.02 (на сайт)'!L54651</f>
        <v>0</v>
      </c>
    </row>
    <row r="54652" spans="10:12">
      <c r="J54652" s="1">
        <f>'[1]01.02 (на сайт)'!J54652</f>
        <v>0</v>
      </c>
      <c r="K54652" s="1">
        <f>'[1]01.02 (на сайт)'!K54652</f>
        <v>0</v>
      </c>
      <c r="L54652" s="1">
        <f>'[1]01.02 (на сайт)'!L54652</f>
        <v>0</v>
      </c>
    </row>
    <row r="54653" spans="10:12">
      <c r="J54653" s="1">
        <f>'[1]01.02 (на сайт)'!J54653</f>
        <v>0</v>
      </c>
      <c r="K54653" s="1">
        <f>'[1]01.02 (на сайт)'!K54653</f>
        <v>0</v>
      </c>
      <c r="L54653" s="1">
        <f>'[1]01.02 (на сайт)'!L54653</f>
        <v>0</v>
      </c>
    </row>
    <row r="54654" spans="10:12">
      <c r="J54654" s="1">
        <f>'[1]01.02 (на сайт)'!J54654</f>
        <v>0</v>
      </c>
      <c r="K54654" s="1">
        <f>'[1]01.02 (на сайт)'!K54654</f>
        <v>0</v>
      </c>
      <c r="L54654" s="1">
        <f>'[1]01.02 (на сайт)'!L54654</f>
        <v>0</v>
      </c>
    </row>
    <row r="54655" spans="10:12">
      <c r="J54655" s="1">
        <f>'[1]01.02 (на сайт)'!J54655</f>
        <v>0</v>
      </c>
      <c r="K54655" s="1">
        <f>'[1]01.02 (на сайт)'!K54655</f>
        <v>0</v>
      </c>
      <c r="L54655" s="1">
        <f>'[1]01.02 (на сайт)'!L54655</f>
        <v>0</v>
      </c>
    </row>
    <row r="54656" spans="10:12">
      <c r="J54656" s="1">
        <f>'[1]01.02 (на сайт)'!J54656</f>
        <v>0</v>
      </c>
      <c r="K54656" s="1">
        <f>'[1]01.02 (на сайт)'!K54656</f>
        <v>0</v>
      </c>
      <c r="L54656" s="1">
        <f>'[1]01.02 (на сайт)'!L54656</f>
        <v>0</v>
      </c>
    </row>
    <row r="54657" spans="10:12">
      <c r="J54657" s="1">
        <f>'[1]01.02 (на сайт)'!J54657</f>
        <v>0</v>
      </c>
      <c r="K54657" s="1">
        <f>'[1]01.02 (на сайт)'!K54657</f>
        <v>0</v>
      </c>
      <c r="L54657" s="1">
        <f>'[1]01.02 (на сайт)'!L54657</f>
        <v>0</v>
      </c>
    </row>
    <row r="54658" spans="10:12">
      <c r="J54658" s="1">
        <f>'[1]01.02 (на сайт)'!J54658</f>
        <v>0</v>
      </c>
      <c r="K54658" s="1">
        <f>'[1]01.02 (на сайт)'!K54658</f>
        <v>0</v>
      </c>
      <c r="L54658" s="1">
        <f>'[1]01.02 (на сайт)'!L54658</f>
        <v>0</v>
      </c>
    </row>
    <row r="54659" spans="10:12">
      <c r="J54659" s="1">
        <f>'[1]01.02 (на сайт)'!J54659</f>
        <v>0</v>
      </c>
      <c r="K54659" s="1">
        <f>'[1]01.02 (на сайт)'!K54659</f>
        <v>0</v>
      </c>
      <c r="L54659" s="1">
        <f>'[1]01.02 (на сайт)'!L54659</f>
        <v>0</v>
      </c>
    </row>
    <row r="54660" spans="10:12">
      <c r="J54660" s="1">
        <f>'[1]01.02 (на сайт)'!J54660</f>
        <v>0</v>
      </c>
      <c r="K54660" s="1">
        <f>'[1]01.02 (на сайт)'!K54660</f>
        <v>0</v>
      </c>
      <c r="L54660" s="1">
        <f>'[1]01.02 (на сайт)'!L54660</f>
        <v>0</v>
      </c>
    </row>
    <row r="54661" spans="10:12">
      <c r="J54661" s="1">
        <f>'[1]01.02 (на сайт)'!J54661</f>
        <v>0</v>
      </c>
      <c r="K54661" s="1">
        <f>'[1]01.02 (на сайт)'!K54661</f>
        <v>0</v>
      </c>
      <c r="L54661" s="1">
        <f>'[1]01.02 (на сайт)'!L54661</f>
        <v>0</v>
      </c>
    </row>
    <row r="54662" spans="10:12">
      <c r="J54662" s="1">
        <f>'[1]01.02 (на сайт)'!J54662</f>
        <v>0</v>
      </c>
      <c r="K54662" s="1">
        <f>'[1]01.02 (на сайт)'!K54662</f>
        <v>0</v>
      </c>
      <c r="L54662" s="1">
        <f>'[1]01.02 (на сайт)'!L54662</f>
        <v>0</v>
      </c>
    </row>
    <row r="54663" spans="10:12">
      <c r="J54663" s="1">
        <f>'[1]01.02 (на сайт)'!J54663</f>
        <v>0</v>
      </c>
      <c r="K54663" s="1">
        <f>'[1]01.02 (на сайт)'!K54663</f>
        <v>0</v>
      </c>
      <c r="L54663" s="1">
        <f>'[1]01.02 (на сайт)'!L54663</f>
        <v>0</v>
      </c>
    </row>
    <row r="54664" spans="10:12">
      <c r="J54664" s="1">
        <f>'[1]01.02 (на сайт)'!J54664</f>
        <v>0</v>
      </c>
      <c r="K54664" s="1">
        <f>'[1]01.02 (на сайт)'!K54664</f>
        <v>0</v>
      </c>
      <c r="L54664" s="1">
        <f>'[1]01.02 (на сайт)'!L54664</f>
        <v>0</v>
      </c>
    </row>
    <row r="54665" spans="10:12">
      <c r="J54665" s="1">
        <f>'[1]01.02 (на сайт)'!J54665</f>
        <v>0</v>
      </c>
      <c r="K54665" s="1">
        <f>'[1]01.02 (на сайт)'!K54665</f>
        <v>0</v>
      </c>
      <c r="L54665" s="1">
        <f>'[1]01.02 (на сайт)'!L54665</f>
        <v>0</v>
      </c>
    </row>
    <row r="54666" spans="10:12">
      <c r="J54666" s="1">
        <f>'[1]01.02 (на сайт)'!J54666</f>
        <v>0</v>
      </c>
      <c r="K54666" s="1">
        <f>'[1]01.02 (на сайт)'!K54666</f>
        <v>0</v>
      </c>
      <c r="L54666" s="1">
        <f>'[1]01.02 (на сайт)'!L54666</f>
        <v>0</v>
      </c>
    </row>
    <row r="54667" spans="10:12">
      <c r="J54667" s="1">
        <f>'[1]01.02 (на сайт)'!J54667</f>
        <v>0</v>
      </c>
      <c r="K54667" s="1">
        <f>'[1]01.02 (на сайт)'!K54667</f>
        <v>0</v>
      </c>
      <c r="L54667" s="1">
        <f>'[1]01.02 (на сайт)'!L54667</f>
        <v>0</v>
      </c>
    </row>
    <row r="54668" spans="10:12">
      <c r="J54668" s="1">
        <f>'[1]01.02 (на сайт)'!J54668</f>
        <v>0</v>
      </c>
      <c r="K54668" s="1">
        <f>'[1]01.02 (на сайт)'!K54668</f>
        <v>0</v>
      </c>
      <c r="L54668" s="1">
        <f>'[1]01.02 (на сайт)'!L54668</f>
        <v>0</v>
      </c>
    </row>
    <row r="54669" spans="10:12">
      <c r="J54669" s="1">
        <f>'[1]01.02 (на сайт)'!J54669</f>
        <v>0</v>
      </c>
      <c r="K54669" s="1">
        <f>'[1]01.02 (на сайт)'!K54669</f>
        <v>0</v>
      </c>
      <c r="L54669" s="1">
        <f>'[1]01.02 (на сайт)'!L54669</f>
        <v>0</v>
      </c>
    </row>
    <row r="54670" spans="10:12">
      <c r="J54670" s="1">
        <f>'[1]01.02 (на сайт)'!J54670</f>
        <v>0</v>
      </c>
      <c r="K54670" s="1">
        <f>'[1]01.02 (на сайт)'!K54670</f>
        <v>0</v>
      </c>
      <c r="L54670" s="1">
        <f>'[1]01.02 (на сайт)'!L54670</f>
        <v>0</v>
      </c>
    </row>
    <row r="54671" spans="10:12">
      <c r="J54671" s="1">
        <f>'[1]01.02 (на сайт)'!J54671</f>
        <v>0</v>
      </c>
      <c r="K54671" s="1">
        <f>'[1]01.02 (на сайт)'!K54671</f>
        <v>0</v>
      </c>
      <c r="L54671" s="1">
        <f>'[1]01.02 (на сайт)'!L54671</f>
        <v>0</v>
      </c>
    </row>
    <row r="54672" spans="10:12">
      <c r="J54672" s="1">
        <f>'[1]01.02 (на сайт)'!J54672</f>
        <v>0</v>
      </c>
      <c r="K54672" s="1">
        <f>'[1]01.02 (на сайт)'!K54672</f>
        <v>0</v>
      </c>
      <c r="L54672" s="1">
        <f>'[1]01.02 (на сайт)'!L54672</f>
        <v>0</v>
      </c>
    </row>
    <row r="54673" spans="10:12">
      <c r="J54673" s="1">
        <f>'[1]01.02 (на сайт)'!J54673</f>
        <v>0</v>
      </c>
      <c r="K54673" s="1">
        <f>'[1]01.02 (на сайт)'!K54673</f>
        <v>0</v>
      </c>
      <c r="L54673" s="1">
        <f>'[1]01.02 (на сайт)'!L54673</f>
        <v>0</v>
      </c>
    </row>
    <row r="54674" spans="10:12">
      <c r="J54674" s="1">
        <f>'[1]01.02 (на сайт)'!J54674</f>
        <v>0</v>
      </c>
      <c r="K54674" s="1">
        <f>'[1]01.02 (на сайт)'!K54674</f>
        <v>0</v>
      </c>
      <c r="L54674" s="1">
        <f>'[1]01.02 (на сайт)'!L54674</f>
        <v>0</v>
      </c>
    </row>
    <row r="54675" spans="10:12">
      <c r="J54675" s="1">
        <f>'[1]01.02 (на сайт)'!J54675</f>
        <v>0</v>
      </c>
      <c r="K54675" s="1">
        <f>'[1]01.02 (на сайт)'!K54675</f>
        <v>0</v>
      </c>
      <c r="L54675" s="1">
        <f>'[1]01.02 (на сайт)'!L54675</f>
        <v>0</v>
      </c>
    </row>
    <row r="54676" spans="10:12">
      <c r="J54676" s="1">
        <f>'[1]01.02 (на сайт)'!J54676</f>
        <v>0</v>
      </c>
      <c r="K54676" s="1">
        <f>'[1]01.02 (на сайт)'!K54676</f>
        <v>0</v>
      </c>
      <c r="L54676" s="1">
        <f>'[1]01.02 (на сайт)'!L54676</f>
        <v>0</v>
      </c>
    </row>
    <row r="54677" spans="10:12">
      <c r="J54677" s="1">
        <f>'[1]01.02 (на сайт)'!J54677</f>
        <v>0</v>
      </c>
      <c r="K54677" s="1">
        <f>'[1]01.02 (на сайт)'!K54677</f>
        <v>0</v>
      </c>
      <c r="L54677" s="1">
        <f>'[1]01.02 (на сайт)'!L54677</f>
        <v>0</v>
      </c>
    </row>
    <row r="54678" spans="10:12">
      <c r="J54678" s="1">
        <f>'[1]01.02 (на сайт)'!J54678</f>
        <v>0</v>
      </c>
      <c r="K54678" s="1">
        <f>'[1]01.02 (на сайт)'!K54678</f>
        <v>0</v>
      </c>
      <c r="L54678" s="1">
        <f>'[1]01.02 (на сайт)'!L54678</f>
        <v>0</v>
      </c>
    </row>
    <row r="54679" spans="10:12">
      <c r="J54679" s="1">
        <f>'[1]01.02 (на сайт)'!J54679</f>
        <v>0</v>
      </c>
      <c r="K54679" s="1">
        <f>'[1]01.02 (на сайт)'!K54679</f>
        <v>0</v>
      </c>
      <c r="L54679" s="1">
        <f>'[1]01.02 (на сайт)'!L54679</f>
        <v>0</v>
      </c>
    </row>
    <row r="54680" spans="10:12">
      <c r="J54680" s="1">
        <f>'[1]01.02 (на сайт)'!J54680</f>
        <v>0</v>
      </c>
      <c r="K54680" s="1">
        <f>'[1]01.02 (на сайт)'!K54680</f>
        <v>0</v>
      </c>
      <c r="L54680" s="1">
        <f>'[1]01.02 (на сайт)'!L54680</f>
        <v>0</v>
      </c>
    </row>
    <row r="54681" spans="10:12">
      <c r="J54681" s="1">
        <f>'[1]01.02 (на сайт)'!J54681</f>
        <v>0</v>
      </c>
      <c r="K54681" s="1">
        <f>'[1]01.02 (на сайт)'!K54681</f>
        <v>0</v>
      </c>
      <c r="L54681" s="1">
        <f>'[1]01.02 (на сайт)'!L54681</f>
        <v>0</v>
      </c>
    </row>
    <row r="54682" spans="10:12">
      <c r="J54682" s="1">
        <f>'[1]01.02 (на сайт)'!J54682</f>
        <v>0</v>
      </c>
      <c r="K54682" s="1">
        <f>'[1]01.02 (на сайт)'!K54682</f>
        <v>0</v>
      </c>
      <c r="L54682" s="1">
        <f>'[1]01.02 (на сайт)'!L54682</f>
        <v>0</v>
      </c>
    </row>
    <row r="54683" spans="10:12">
      <c r="J54683" s="1">
        <f>'[1]01.02 (на сайт)'!J54683</f>
        <v>0</v>
      </c>
      <c r="K54683" s="1">
        <f>'[1]01.02 (на сайт)'!K54683</f>
        <v>0</v>
      </c>
      <c r="L54683" s="1">
        <f>'[1]01.02 (на сайт)'!L54683</f>
        <v>0</v>
      </c>
    </row>
    <row r="54684" spans="10:12">
      <c r="J54684" s="1">
        <f>'[1]01.02 (на сайт)'!J54684</f>
        <v>0</v>
      </c>
      <c r="K54684" s="1">
        <f>'[1]01.02 (на сайт)'!K54684</f>
        <v>0</v>
      </c>
      <c r="L54684" s="1">
        <f>'[1]01.02 (на сайт)'!L54684</f>
        <v>0</v>
      </c>
    </row>
    <row r="54685" spans="10:12">
      <c r="J54685" s="1">
        <f>'[1]01.02 (на сайт)'!J54685</f>
        <v>0</v>
      </c>
      <c r="K54685" s="1">
        <f>'[1]01.02 (на сайт)'!K54685</f>
        <v>0</v>
      </c>
      <c r="L54685" s="1">
        <f>'[1]01.02 (на сайт)'!L54685</f>
        <v>0</v>
      </c>
    </row>
    <row r="54686" spans="10:12">
      <c r="J54686" s="1">
        <f>'[1]01.02 (на сайт)'!J54686</f>
        <v>0</v>
      </c>
      <c r="K54686" s="1">
        <f>'[1]01.02 (на сайт)'!K54686</f>
        <v>0</v>
      </c>
      <c r="L54686" s="1">
        <f>'[1]01.02 (на сайт)'!L54686</f>
        <v>0</v>
      </c>
    </row>
    <row r="54687" spans="10:12">
      <c r="J54687" s="1">
        <f>'[1]01.02 (на сайт)'!J54687</f>
        <v>0</v>
      </c>
      <c r="K54687" s="1">
        <f>'[1]01.02 (на сайт)'!K54687</f>
        <v>0</v>
      </c>
      <c r="L54687" s="1">
        <f>'[1]01.02 (на сайт)'!L54687</f>
        <v>0</v>
      </c>
    </row>
    <row r="54688" spans="10:12">
      <c r="J54688" s="1">
        <f>'[1]01.02 (на сайт)'!J54688</f>
        <v>0</v>
      </c>
      <c r="K54688" s="1">
        <f>'[1]01.02 (на сайт)'!K54688</f>
        <v>0</v>
      </c>
      <c r="L54688" s="1">
        <f>'[1]01.02 (на сайт)'!L54688</f>
        <v>0</v>
      </c>
    </row>
    <row r="54689" spans="10:12">
      <c r="J54689" s="1">
        <f>'[1]01.02 (на сайт)'!J54689</f>
        <v>0</v>
      </c>
      <c r="K54689" s="1">
        <f>'[1]01.02 (на сайт)'!K54689</f>
        <v>0</v>
      </c>
      <c r="L54689" s="1">
        <f>'[1]01.02 (на сайт)'!L54689</f>
        <v>0</v>
      </c>
    </row>
    <row r="54690" spans="10:12">
      <c r="J54690" s="1">
        <f>'[1]01.02 (на сайт)'!J54690</f>
        <v>0</v>
      </c>
      <c r="K54690" s="1">
        <f>'[1]01.02 (на сайт)'!K54690</f>
        <v>0</v>
      </c>
      <c r="L54690" s="1">
        <f>'[1]01.02 (на сайт)'!L54690</f>
        <v>0</v>
      </c>
    </row>
    <row r="54691" spans="10:12">
      <c r="J54691" s="1">
        <f>'[1]01.02 (на сайт)'!J54691</f>
        <v>0</v>
      </c>
      <c r="K54691" s="1">
        <f>'[1]01.02 (на сайт)'!K54691</f>
        <v>0</v>
      </c>
      <c r="L54691" s="1">
        <f>'[1]01.02 (на сайт)'!L54691</f>
        <v>0</v>
      </c>
    </row>
    <row r="54692" spans="10:12">
      <c r="J54692" s="1">
        <f>'[1]01.02 (на сайт)'!J54692</f>
        <v>0</v>
      </c>
      <c r="K54692" s="1">
        <f>'[1]01.02 (на сайт)'!K54692</f>
        <v>0</v>
      </c>
      <c r="L54692" s="1">
        <f>'[1]01.02 (на сайт)'!L54692</f>
        <v>0</v>
      </c>
    </row>
    <row r="54693" spans="10:12">
      <c r="J54693" s="1">
        <f>'[1]01.02 (на сайт)'!J54693</f>
        <v>0</v>
      </c>
      <c r="K54693" s="1">
        <f>'[1]01.02 (на сайт)'!K54693</f>
        <v>0</v>
      </c>
      <c r="L54693" s="1">
        <f>'[1]01.02 (на сайт)'!L54693</f>
        <v>0</v>
      </c>
    </row>
    <row r="54694" spans="10:12">
      <c r="J54694" s="1">
        <f>'[1]01.02 (на сайт)'!J54694</f>
        <v>0</v>
      </c>
      <c r="K54694" s="1">
        <f>'[1]01.02 (на сайт)'!K54694</f>
        <v>0</v>
      </c>
      <c r="L54694" s="1">
        <f>'[1]01.02 (на сайт)'!L54694</f>
        <v>0</v>
      </c>
    </row>
    <row r="54695" spans="10:12">
      <c r="J54695" s="1">
        <f>'[1]01.02 (на сайт)'!J54695</f>
        <v>0</v>
      </c>
      <c r="K54695" s="1">
        <f>'[1]01.02 (на сайт)'!K54695</f>
        <v>0</v>
      </c>
      <c r="L54695" s="1">
        <f>'[1]01.02 (на сайт)'!L54695</f>
        <v>0</v>
      </c>
    </row>
    <row r="54696" spans="10:12">
      <c r="J54696" s="1">
        <f>'[1]01.02 (на сайт)'!J54696</f>
        <v>0</v>
      </c>
      <c r="K54696" s="1">
        <f>'[1]01.02 (на сайт)'!K54696</f>
        <v>0</v>
      </c>
      <c r="L54696" s="1">
        <f>'[1]01.02 (на сайт)'!L54696</f>
        <v>0</v>
      </c>
    </row>
    <row r="54697" spans="10:12">
      <c r="J54697" s="1">
        <f>'[1]01.02 (на сайт)'!J54697</f>
        <v>0</v>
      </c>
      <c r="K54697" s="1">
        <f>'[1]01.02 (на сайт)'!K54697</f>
        <v>0</v>
      </c>
      <c r="L54697" s="1">
        <f>'[1]01.02 (на сайт)'!L54697</f>
        <v>0</v>
      </c>
    </row>
    <row r="54698" spans="10:12">
      <c r="J54698" s="1">
        <f>'[1]01.02 (на сайт)'!J54698</f>
        <v>0</v>
      </c>
      <c r="K54698" s="1">
        <f>'[1]01.02 (на сайт)'!K54698</f>
        <v>0</v>
      </c>
      <c r="L54698" s="1">
        <f>'[1]01.02 (на сайт)'!L54698</f>
        <v>0</v>
      </c>
    </row>
    <row r="54699" spans="10:12">
      <c r="J54699" s="1">
        <f>'[1]01.02 (на сайт)'!J54699</f>
        <v>0</v>
      </c>
      <c r="K54699" s="1">
        <f>'[1]01.02 (на сайт)'!K54699</f>
        <v>0</v>
      </c>
      <c r="L54699" s="1">
        <f>'[1]01.02 (на сайт)'!L54699</f>
        <v>0</v>
      </c>
    </row>
    <row r="54700" spans="10:12">
      <c r="J54700" s="1">
        <f>'[1]01.02 (на сайт)'!J54700</f>
        <v>0</v>
      </c>
      <c r="K54700" s="1">
        <f>'[1]01.02 (на сайт)'!K54700</f>
        <v>0</v>
      </c>
      <c r="L54700" s="1">
        <f>'[1]01.02 (на сайт)'!L54700</f>
        <v>0</v>
      </c>
    </row>
    <row r="54701" spans="10:12">
      <c r="J54701" s="1">
        <f>'[1]01.02 (на сайт)'!J54701</f>
        <v>0</v>
      </c>
      <c r="K54701" s="1">
        <f>'[1]01.02 (на сайт)'!K54701</f>
        <v>0</v>
      </c>
      <c r="L54701" s="1">
        <f>'[1]01.02 (на сайт)'!L54701</f>
        <v>0</v>
      </c>
    </row>
    <row r="54702" spans="10:12">
      <c r="J54702" s="1">
        <f>'[1]01.02 (на сайт)'!J54702</f>
        <v>0</v>
      </c>
      <c r="K54702" s="1">
        <f>'[1]01.02 (на сайт)'!K54702</f>
        <v>0</v>
      </c>
      <c r="L54702" s="1">
        <f>'[1]01.02 (на сайт)'!L54702</f>
        <v>0</v>
      </c>
    </row>
    <row r="54703" spans="10:12">
      <c r="J54703" s="1">
        <f>'[1]01.02 (на сайт)'!J54703</f>
        <v>0</v>
      </c>
      <c r="K54703" s="1">
        <f>'[1]01.02 (на сайт)'!K54703</f>
        <v>0</v>
      </c>
      <c r="L54703" s="1">
        <f>'[1]01.02 (на сайт)'!L54703</f>
        <v>0</v>
      </c>
    </row>
    <row r="54704" spans="10:12">
      <c r="J54704" s="1">
        <f>'[1]01.02 (на сайт)'!J54704</f>
        <v>0</v>
      </c>
      <c r="K54704" s="1">
        <f>'[1]01.02 (на сайт)'!K54704</f>
        <v>0</v>
      </c>
      <c r="L54704" s="1">
        <f>'[1]01.02 (на сайт)'!L54704</f>
        <v>0</v>
      </c>
    </row>
    <row r="54705" spans="10:12">
      <c r="J54705" s="1">
        <f>'[1]01.02 (на сайт)'!J54705</f>
        <v>0</v>
      </c>
      <c r="K54705" s="1">
        <f>'[1]01.02 (на сайт)'!K54705</f>
        <v>0</v>
      </c>
      <c r="L54705" s="1">
        <f>'[1]01.02 (на сайт)'!L54705</f>
        <v>0</v>
      </c>
    </row>
    <row r="54706" spans="10:12">
      <c r="J54706" s="1">
        <f>'[1]01.02 (на сайт)'!J54706</f>
        <v>0</v>
      </c>
      <c r="K54706" s="1">
        <f>'[1]01.02 (на сайт)'!K54706</f>
        <v>0</v>
      </c>
      <c r="L54706" s="1">
        <f>'[1]01.02 (на сайт)'!L54706</f>
        <v>0</v>
      </c>
    </row>
    <row r="54707" spans="10:12">
      <c r="J54707" s="1">
        <f>'[1]01.02 (на сайт)'!J54707</f>
        <v>0</v>
      </c>
      <c r="K54707" s="1">
        <f>'[1]01.02 (на сайт)'!K54707</f>
        <v>0</v>
      </c>
      <c r="L54707" s="1">
        <f>'[1]01.02 (на сайт)'!L54707</f>
        <v>0</v>
      </c>
    </row>
    <row r="54708" spans="10:12">
      <c r="J54708" s="1">
        <f>'[1]01.02 (на сайт)'!J54708</f>
        <v>0</v>
      </c>
      <c r="K54708" s="1">
        <f>'[1]01.02 (на сайт)'!K54708</f>
        <v>0</v>
      </c>
      <c r="L54708" s="1">
        <f>'[1]01.02 (на сайт)'!L54708</f>
        <v>0</v>
      </c>
    </row>
    <row r="54709" spans="10:12">
      <c r="J54709" s="1">
        <f>'[1]01.02 (на сайт)'!J54709</f>
        <v>0</v>
      </c>
      <c r="K54709" s="1">
        <f>'[1]01.02 (на сайт)'!K54709</f>
        <v>0</v>
      </c>
      <c r="L54709" s="1">
        <f>'[1]01.02 (на сайт)'!L54709</f>
        <v>0</v>
      </c>
    </row>
    <row r="54710" spans="10:12">
      <c r="J54710" s="1">
        <f>'[1]01.02 (на сайт)'!J54710</f>
        <v>0</v>
      </c>
      <c r="K54710" s="1">
        <f>'[1]01.02 (на сайт)'!K54710</f>
        <v>0</v>
      </c>
      <c r="L54710" s="1">
        <f>'[1]01.02 (на сайт)'!L54710</f>
        <v>0</v>
      </c>
    </row>
    <row r="54711" spans="10:12">
      <c r="J54711" s="1">
        <f>'[1]01.02 (на сайт)'!J54711</f>
        <v>0</v>
      </c>
      <c r="K54711" s="1">
        <f>'[1]01.02 (на сайт)'!K54711</f>
        <v>0</v>
      </c>
      <c r="L54711" s="1">
        <f>'[1]01.02 (на сайт)'!L54711</f>
        <v>0</v>
      </c>
    </row>
    <row r="54712" spans="10:12">
      <c r="J54712" s="1">
        <f>'[1]01.02 (на сайт)'!J54712</f>
        <v>0</v>
      </c>
      <c r="K54712" s="1">
        <f>'[1]01.02 (на сайт)'!K54712</f>
        <v>0</v>
      </c>
      <c r="L54712" s="1">
        <f>'[1]01.02 (на сайт)'!L54712</f>
        <v>0</v>
      </c>
    </row>
    <row r="54713" spans="10:12">
      <c r="J54713" s="1">
        <f>'[1]01.02 (на сайт)'!J54713</f>
        <v>0</v>
      </c>
      <c r="K54713" s="1">
        <f>'[1]01.02 (на сайт)'!K54713</f>
        <v>0</v>
      </c>
      <c r="L54713" s="1">
        <f>'[1]01.02 (на сайт)'!L54713</f>
        <v>0</v>
      </c>
    </row>
    <row r="54714" spans="10:12">
      <c r="J54714" s="1">
        <f>'[1]01.02 (на сайт)'!J54714</f>
        <v>0</v>
      </c>
      <c r="K54714" s="1">
        <f>'[1]01.02 (на сайт)'!K54714</f>
        <v>0</v>
      </c>
      <c r="L54714" s="1">
        <f>'[1]01.02 (на сайт)'!L54714</f>
        <v>0</v>
      </c>
    </row>
    <row r="54715" spans="10:12">
      <c r="J54715" s="1">
        <f>'[1]01.02 (на сайт)'!J54715</f>
        <v>0</v>
      </c>
      <c r="K54715" s="1">
        <f>'[1]01.02 (на сайт)'!K54715</f>
        <v>0</v>
      </c>
      <c r="L54715" s="1">
        <f>'[1]01.02 (на сайт)'!L54715</f>
        <v>0</v>
      </c>
    </row>
    <row r="54716" spans="10:12">
      <c r="J54716" s="1">
        <f>'[1]01.02 (на сайт)'!J54716</f>
        <v>0</v>
      </c>
      <c r="K54716" s="1">
        <f>'[1]01.02 (на сайт)'!K54716</f>
        <v>0</v>
      </c>
      <c r="L54716" s="1">
        <f>'[1]01.02 (на сайт)'!L54716</f>
        <v>0</v>
      </c>
    </row>
    <row r="54717" spans="10:12">
      <c r="J54717" s="1">
        <f>'[1]01.02 (на сайт)'!J54717</f>
        <v>0</v>
      </c>
      <c r="K54717" s="1">
        <f>'[1]01.02 (на сайт)'!K54717</f>
        <v>0</v>
      </c>
      <c r="L54717" s="1">
        <f>'[1]01.02 (на сайт)'!L54717</f>
        <v>0</v>
      </c>
    </row>
    <row r="54718" spans="10:12">
      <c r="J54718" s="1">
        <f>'[1]01.02 (на сайт)'!J54718</f>
        <v>0</v>
      </c>
      <c r="K54718" s="1">
        <f>'[1]01.02 (на сайт)'!K54718</f>
        <v>0</v>
      </c>
      <c r="L54718" s="1">
        <f>'[1]01.02 (на сайт)'!L54718</f>
        <v>0</v>
      </c>
    </row>
    <row r="54719" spans="10:12">
      <c r="J54719" s="1">
        <f>'[1]01.02 (на сайт)'!J54719</f>
        <v>0</v>
      </c>
      <c r="K54719" s="1">
        <f>'[1]01.02 (на сайт)'!K54719</f>
        <v>0</v>
      </c>
      <c r="L54719" s="1">
        <f>'[1]01.02 (на сайт)'!L54719</f>
        <v>0</v>
      </c>
    </row>
    <row r="54720" spans="10:12">
      <c r="J54720" s="1">
        <f>'[1]01.02 (на сайт)'!J54720</f>
        <v>0</v>
      </c>
      <c r="K54720" s="1">
        <f>'[1]01.02 (на сайт)'!K54720</f>
        <v>0</v>
      </c>
      <c r="L54720" s="1">
        <f>'[1]01.02 (на сайт)'!L54720</f>
        <v>0</v>
      </c>
    </row>
    <row r="54721" spans="10:12">
      <c r="J54721" s="1">
        <f>'[1]01.02 (на сайт)'!J54721</f>
        <v>0</v>
      </c>
      <c r="K54721" s="1">
        <f>'[1]01.02 (на сайт)'!K54721</f>
        <v>0</v>
      </c>
      <c r="L54721" s="1">
        <f>'[1]01.02 (на сайт)'!L54721</f>
        <v>0</v>
      </c>
    </row>
    <row r="54722" spans="10:12">
      <c r="J54722" s="1">
        <f>'[1]01.02 (на сайт)'!J54722</f>
        <v>0</v>
      </c>
      <c r="K54722" s="1">
        <f>'[1]01.02 (на сайт)'!K54722</f>
        <v>0</v>
      </c>
      <c r="L54722" s="1">
        <f>'[1]01.02 (на сайт)'!L54722</f>
        <v>0</v>
      </c>
    </row>
    <row r="54723" spans="10:12">
      <c r="J54723" s="1">
        <f>'[1]01.02 (на сайт)'!J54723</f>
        <v>0</v>
      </c>
      <c r="K54723" s="1">
        <f>'[1]01.02 (на сайт)'!K54723</f>
        <v>0</v>
      </c>
      <c r="L54723" s="1">
        <f>'[1]01.02 (на сайт)'!L54723</f>
        <v>0</v>
      </c>
    </row>
    <row r="54724" spans="10:12">
      <c r="J54724" s="1">
        <f>'[1]01.02 (на сайт)'!J54724</f>
        <v>0</v>
      </c>
      <c r="K54724" s="1">
        <f>'[1]01.02 (на сайт)'!K54724</f>
        <v>0</v>
      </c>
      <c r="L54724" s="1">
        <f>'[1]01.02 (на сайт)'!L54724</f>
        <v>0</v>
      </c>
    </row>
    <row r="54725" spans="10:12">
      <c r="J54725" s="1">
        <f>'[1]01.02 (на сайт)'!J54725</f>
        <v>0</v>
      </c>
      <c r="K54725" s="1">
        <f>'[1]01.02 (на сайт)'!K54725</f>
        <v>0</v>
      </c>
      <c r="L54725" s="1">
        <f>'[1]01.02 (на сайт)'!L54725</f>
        <v>0</v>
      </c>
    </row>
    <row r="54726" spans="10:12">
      <c r="J54726" s="1">
        <f>'[1]01.02 (на сайт)'!J54726</f>
        <v>0</v>
      </c>
      <c r="K54726" s="1">
        <f>'[1]01.02 (на сайт)'!K54726</f>
        <v>0</v>
      </c>
      <c r="L54726" s="1">
        <f>'[1]01.02 (на сайт)'!L54726</f>
        <v>0</v>
      </c>
    </row>
    <row r="54727" spans="10:12">
      <c r="J54727" s="1">
        <f>'[1]01.02 (на сайт)'!J54727</f>
        <v>0</v>
      </c>
      <c r="K54727" s="1">
        <f>'[1]01.02 (на сайт)'!K54727</f>
        <v>0</v>
      </c>
      <c r="L54727" s="1">
        <f>'[1]01.02 (на сайт)'!L54727</f>
        <v>0</v>
      </c>
    </row>
    <row r="54728" spans="10:12">
      <c r="J54728" s="1">
        <f>'[1]01.02 (на сайт)'!J54728</f>
        <v>0</v>
      </c>
      <c r="K54728" s="1">
        <f>'[1]01.02 (на сайт)'!K54728</f>
        <v>0</v>
      </c>
      <c r="L54728" s="1">
        <f>'[1]01.02 (на сайт)'!L54728</f>
        <v>0</v>
      </c>
    </row>
    <row r="54729" spans="10:12">
      <c r="J54729" s="1">
        <f>'[1]01.02 (на сайт)'!J54729</f>
        <v>0</v>
      </c>
      <c r="K54729" s="1">
        <f>'[1]01.02 (на сайт)'!K54729</f>
        <v>0</v>
      </c>
      <c r="L54729" s="1">
        <f>'[1]01.02 (на сайт)'!L54729</f>
        <v>0</v>
      </c>
    </row>
    <row r="54730" spans="10:12">
      <c r="J54730" s="1">
        <f>'[1]01.02 (на сайт)'!J54730</f>
        <v>0</v>
      </c>
      <c r="K54730" s="1">
        <f>'[1]01.02 (на сайт)'!K54730</f>
        <v>0</v>
      </c>
      <c r="L54730" s="1">
        <f>'[1]01.02 (на сайт)'!L54730</f>
        <v>0</v>
      </c>
    </row>
    <row r="54731" spans="10:12">
      <c r="J54731" s="1">
        <f>'[1]01.02 (на сайт)'!J54731</f>
        <v>0</v>
      </c>
      <c r="K54731" s="1">
        <f>'[1]01.02 (на сайт)'!K54731</f>
        <v>0</v>
      </c>
      <c r="L54731" s="1">
        <f>'[1]01.02 (на сайт)'!L54731</f>
        <v>0</v>
      </c>
    </row>
    <row r="54732" spans="10:12">
      <c r="J54732" s="1">
        <f>'[1]01.02 (на сайт)'!J54732</f>
        <v>0</v>
      </c>
      <c r="K54732" s="1">
        <f>'[1]01.02 (на сайт)'!K54732</f>
        <v>0</v>
      </c>
      <c r="L54732" s="1">
        <f>'[1]01.02 (на сайт)'!L54732</f>
        <v>0</v>
      </c>
    </row>
    <row r="54733" spans="10:12">
      <c r="J54733" s="1">
        <f>'[1]01.02 (на сайт)'!J54733</f>
        <v>0</v>
      </c>
      <c r="K54733" s="1">
        <f>'[1]01.02 (на сайт)'!K54733</f>
        <v>0</v>
      </c>
      <c r="L54733" s="1">
        <f>'[1]01.02 (на сайт)'!L54733</f>
        <v>0</v>
      </c>
    </row>
    <row r="54734" spans="10:12">
      <c r="J54734" s="1">
        <f>'[1]01.02 (на сайт)'!J54734</f>
        <v>0</v>
      </c>
      <c r="K54734" s="1">
        <f>'[1]01.02 (на сайт)'!K54734</f>
        <v>0</v>
      </c>
      <c r="L54734" s="1">
        <f>'[1]01.02 (на сайт)'!L54734</f>
        <v>0</v>
      </c>
    </row>
    <row r="54735" spans="10:12">
      <c r="J54735" s="1">
        <f>'[1]01.02 (на сайт)'!J54735</f>
        <v>0</v>
      </c>
      <c r="K54735" s="1">
        <f>'[1]01.02 (на сайт)'!K54735</f>
        <v>0</v>
      </c>
      <c r="L54735" s="1">
        <f>'[1]01.02 (на сайт)'!L54735</f>
        <v>0</v>
      </c>
    </row>
    <row r="54736" spans="10:12">
      <c r="J54736" s="1">
        <f>'[1]01.02 (на сайт)'!J54736</f>
        <v>0</v>
      </c>
      <c r="K54736" s="1">
        <f>'[1]01.02 (на сайт)'!K54736</f>
        <v>0</v>
      </c>
      <c r="L54736" s="1">
        <f>'[1]01.02 (на сайт)'!L54736</f>
        <v>0</v>
      </c>
    </row>
    <row r="54737" spans="10:12">
      <c r="J54737" s="1">
        <f>'[1]01.02 (на сайт)'!J54737</f>
        <v>0</v>
      </c>
      <c r="K54737" s="1">
        <f>'[1]01.02 (на сайт)'!K54737</f>
        <v>0</v>
      </c>
      <c r="L54737" s="1">
        <f>'[1]01.02 (на сайт)'!L54737</f>
        <v>0</v>
      </c>
    </row>
    <row r="54738" spans="10:12">
      <c r="J54738" s="1">
        <f>'[1]01.02 (на сайт)'!J54738</f>
        <v>0</v>
      </c>
      <c r="K54738" s="1">
        <f>'[1]01.02 (на сайт)'!K54738</f>
        <v>0</v>
      </c>
      <c r="L54738" s="1">
        <f>'[1]01.02 (на сайт)'!L54738</f>
        <v>0</v>
      </c>
    </row>
    <row r="54739" spans="10:12">
      <c r="J54739" s="1">
        <f>'[1]01.02 (на сайт)'!J54739</f>
        <v>0</v>
      </c>
      <c r="K54739" s="1">
        <f>'[1]01.02 (на сайт)'!K54739</f>
        <v>0</v>
      </c>
      <c r="L54739" s="1">
        <f>'[1]01.02 (на сайт)'!L54739</f>
        <v>0</v>
      </c>
    </row>
    <row r="54740" spans="10:12">
      <c r="J54740" s="1">
        <f>'[1]01.02 (на сайт)'!J54740</f>
        <v>0</v>
      </c>
      <c r="K54740" s="1">
        <f>'[1]01.02 (на сайт)'!K54740</f>
        <v>0</v>
      </c>
      <c r="L54740" s="1">
        <f>'[1]01.02 (на сайт)'!L54740</f>
        <v>0</v>
      </c>
    </row>
    <row r="54741" spans="10:12">
      <c r="J54741" s="1">
        <f>'[1]01.02 (на сайт)'!J54741</f>
        <v>0</v>
      </c>
      <c r="K54741" s="1">
        <f>'[1]01.02 (на сайт)'!K54741</f>
        <v>0</v>
      </c>
      <c r="L54741" s="1">
        <f>'[1]01.02 (на сайт)'!L54741</f>
        <v>0</v>
      </c>
    </row>
    <row r="54742" spans="10:12">
      <c r="J54742" s="1">
        <f>'[1]01.02 (на сайт)'!J54742</f>
        <v>0</v>
      </c>
      <c r="K54742" s="1">
        <f>'[1]01.02 (на сайт)'!K54742</f>
        <v>0</v>
      </c>
      <c r="L54742" s="1">
        <f>'[1]01.02 (на сайт)'!L54742</f>
        <v>0</v>
      </c>
    </row>
    <row r="54743" spans="10:12">
      <c r="J54743" s="1">
        <f>'[1]01.02 (на сайт)'!J54743</f>
        <v>0</v>
      </c>
      <c r="K54743" s="1">
        <f>'[1]01.02 (на сайт)'!K54743</f>
        <v>0</v>
      </c>
      <c r="L54743" s="1">
        <f>'[1]01.02 (на сайт)'!L54743</f>
        <v>0</v>
      </c>
    </row>
    <row r="54744" spans="10:12">
      <c r="J54744" s="1">
        <f>'[1]01.02 (на сайт)'!J54744</f>
        <v>0</v>
      </c>
      <c r="K54744" s="1">
        <f>'[1]01.02 (на сайт)'!K54744</f>
        <v>0</v>
      </c>
      <c r="L54744" s="1">
        <f>'[1]01.02 (на сайт)'!L54744</f>
        <v>0</v>
      </c>
    </row>
    <row r="54745" spans="10:12">
      <c r="J54745" s="1">
        <f>'[1]01.02 (на сайт)'!J54745</f>
        <v>0</v>
      </c>
      <c r="K54745" s="1">
        <f>'[1]01.02 (на сайт)'!K54745</f>
        <v>0</v>
      </c>
      <c r="L54745" s="1">
        <f>'[1]01.02 (на сайт)'!L54745</f>
        <v>0</v>
      </c>
    </row>
    <row r="54746" spans="10:12">
      <c r="J54746" s="1">
        <f>'[1]01.02 (на сайт)'!J54746</f>
        <v>0</v>
      </c>
      <c r="K54746" s="1">
        <f>'[1]01.02 (на сайт)'!K54746</f>
        <v>0</v>
      </c>
      <c r="L54746" s="1">
        <f>'[1]01.02 (на сайт)'!L54746</f>
        <v>0</v>
      </c>
    </row>
    <row r="54747" spans="10:12">
      <c r="J54747" s="1">
        <f>'[1]01.02 (на сайт)'!J54747</f>
        <v>0</v>
      </c>
      <c r="K54747" s="1">
        <f>'[1]01.02 (на сайт)'!K54747</f>
        <v>0</v>
      </c>
      <c r="L54747" s="1">
        <f>'[1]01.02 (на сайт)'!L54747</f>
        <v>0</v>
      </c>
    </row>
    <row r="54748" spans="10:12">
      <c r="J54748" s="1">
        <f>'[1]01.02 (на сайт)'!J54748</f>
        <v>0</v>
      </c>
      <c r="K54748" s="1">
        <f>'[1]01.02 (на сайт)'!K54748</f>
        <v>0</v>
      </c>
      <c r="L54748" s="1">
        <f>'[1]01.02 (на сайт)'!L54748</f>
        <v>0</v>
      </c>
    </row>
    <row r="54749" spans="10:12">
      <c r="J54749" s="1">
        <f>'[1]01.02 (на сайт)'!J54749</f>
        <v>0</v>
      </c>
      <c r="K54749" s="1">
        <f>'[1]01.02 (на сайт)'!K54749</f>
        <v>0</v>
      </c>
      <c r="L54749" s="1">
        <f>'[1]01.02 (на сайт)'!L54749</f>
        <v>0</v>
      </c>
    </row>
    <row r="54750" spans="10:12">
      <c r="J54750" s="1">
        <f>'[1]01.02 (на сайт)'!J54750</f>
        <v>0</v>
      </c>
      <c r="K54750" s="1">
        <f>'[1]01.02 (на сайт)'!K54750</f>
        <v>0</v>
      </c>
      <c r="L54750" s="1">
        <f>'[1]01.02 (на сайт)'!L54750</f>
        <v>0</v>
      </c>
    </row>
    <row r="54751" spans="10:12">
      <c r="J54751" s="1">
        <f>'[1]01.02 (на сайт)'!J54751</f>
        <v>0</v>
      </c>
      <c r="K54751" s="1">
        <f>'[1]01.02 (на сайт)'!K54751</f>
        <v>0</v>
      </c>
      <c r="L54751" s="1">
        <f>'[1]01.02 (на сайт)'!L54751</f>
        <v>0</v>
      </c>
    </row>
    <row r="54752" spans="10:12">
      <c r="J54752" s="1">
        <f>'[1]01.02 (на сайт)'!J54752</f>
        <v>0</v>
      </c>
      <c r="K54752" s="1">
        <f>'[1]01.02 (на сайт)'!K54752</f>
        <v>0</v>
      </c>
      <c r="L54752" s="1">
        <f>'[1]01.02 (на сайт)'!L54752</f>
        <v>0</v>
      </c>
    </row>
    <row r="54753" spans="10:12">
      <c r="J54753" s="1">
        <f>'[1]01.02 (на сайт)'!J54753</f>
        <v>0</v>
      </c>
      <c r="K54753" s="1">
        <f>'[1]01.02 (на сайт)'!K54753</f>
        <v>0</v>
      </c>
      <c r="L54753" s="1">
        <f>'[1]01.02 (на сайт)'!L54753</f>
        <v>0</v>
      </c>
    </row>
    <row r="54754" spans="10:12">
      <c r="J54754" s="1">
        <f>'[1]01.02 (на сайт)'!J54754</f>
        <v>0</v>
      </c>
      <c r="K54754" s="1">
        <f>'[1]01.02 (на сайт)'!K54754</f>
        <v>0</v>
      </c>
      <c r="L54754" s="1">
        <f>'[1]01.02 (на сайт)'!L54754</f>
        <v>0</v>
      </c>
    </row>
    <row r="54755" spans="10:12">
      <c r="J54755" s="1">
        <f>'[1]01.02 (на сайт)'!J54755</f>
        <v>0</v>
      </c>
      <c r="K54755" s="1">
        <f>'[1]01.02 (на сайт)'!K54755</f>
        <v>0</v>
      </c>
      <c r="L54755" s="1">
        <f>'[1]01.02 (на сайт)'!L54755</f>
        <v>0</v>
      </c>
    </row>
    <row r="54756" spans="10:12">
      <c r="J54756" s="1">
        <f>'[1]01.02 (на сайт)'!J54756</f>
        <v>0</v>
      </c>
      <c r="K54756" s="1">
        <f>'[1]01.02 (на сайт)'!K54756</f>
        <v>0</v>
      </c>
      <c r="L54756" s="1">
        <f>'[1]01.02 (на сайт)'!L54756</f>
        <v>0</v>
      </c>
    </row>
    <row r="54757" spans="10:12">
      <c r="J54757" s="1">
        <f>'[1]01.02 (на сайт)'!J54757</f>
        <v>0</v>
      </c>
      <c r="K54757" s="1">
        <f>'[1]01.02 (на сайт)'!K54757</f>
        <v>0</v>
      </c>
      <c r="L54757" s="1">
        <f>'[1]01.02 (на сайт)'!L54757</f>
        <v>0</v>
      </c>
    </row>
    <row r="54758" spans="10:12">
      <c r="J54758" s="1">
        <f>'[1]01.02 (на сайт)'!J54758</f>
        <v>0</v>
      </c>
      <c r="K54758" s="1">
        <f>'[1]01.02 (на сайт)'!K54758</f>
        <v>0</v>
      </c>
      <c r="L54758" s="1">
        <f>'[1]01.02 (на сайт)'!L54758</f>
        <v>0</v>
      </c>
    </row>
    <row r="54759" spans="10:12">
      <c r="J54759" s="1">
        <f>'[1]01.02 (на сайт)'!J54759</f>
        <v>0</v>
      </c>
      <c r="K54759" s="1">
        <f>'[1]01.02 (на сайт)'!K54759</f>
        <v>0</v>
      </c>
      <c r="L54759" s="1">
        <f>'[1]01.02 (на сайт)'!L54759</f>
        <v>0</v>
      </c>
    </row>
    <row r="54760" spans="10:12">
      <c r="J54760" s="1">
        <f>'[1]01.02 (на сайт)'!J54760</f>
        <v>0</v>
      </c>
      <c r="K54760" s="1">
        <f>'[1]01.02 (на сайт)'!K54760</f>
        <v>0</v>
      </c>
      <c r="L54760" s="1">
        <f>'[1]01.02 (на сайт)'!L54760</f>
        <v>0</v>
      </c>
    </row>
    <row r="54761" spans="10:12">
      <c r="J54761" s="1">
        <f>'[1]01.02 (на сайт)'!J54761</f>
        <v>0</v>
      </c>
      <c r="K54761" s="1">
        <f>'[1]01.02 (на сайт)'!K54761</f>
        <v>0</v>
      </c>
      <c r="L54761" s="1">
        <f>'[1]01.02 (на сайт)'!L54761</f>
        <v>0</v>
      </c>
    </row>
    <row r="54762" spans="10:12">
      <c r="J54762" s="1">
        <f>'[1]01.02 (на сайт)'!J54762</f>
        <v>0</v>
      </c>
      <c r="K54762" s="1">
        <f>'[1]01.02 (на сайт)'!K54762</f>
        <v>0</v>
      </c>
      <c r="L54762" s="1">
        <f>'[1]01.02 (на сайт)'!L54762</f>
        <v>0</v>
      </c>
    </row>
    <row r="54763" spans="10:12">
      <c r="J54763" s="1">
        <f>'[1]01.02 (на сайт)'!J54763</f>
        <v>0</v>
      </c>
      <c r="K54763" s="1">
        <f>'[1]01.02 (на сайт)'!K54763</f>
        <v>0</v>
      </c>
      <c r="L54763" s="1">
        <f>'[1]01.02 (на сайт)'!L54763</f>
        <v>0</v>
      </c>
    </row>
    <row r="54764" spans="10:12">
      <c r="J54764" s="1">
        <f>'[1]01.02 (на сайт)'!J54764</f>
        <v>0</v>
      </c>
      <c r="K54764" s="1">
        <f>'[1]01.02 (на сайт)'!K54764</f>
        <v>0</v>
      </c>
      <c r="L54764" s="1">
        <f>'[1]01.02 (на сайт)'!L54764</f>
        <v>0</v>
      </c>
    </row>
    <row r="54765" spans="10:12">
      <c r="J54765" s="1">
        <f>'[1]01.02 (на сайт)'!J54765</f>
        <v>0</v>
      </c>
      <c r="K54765" s="1">
        <f>'[1]01.02 (на сайт)'!K54765</f>
        <v>0</v>
      </c>
      <c r="L54765" s="1">
        <f>'[1]01.02 (на сайт)'!L54765</f>
        <v>0</v>
      </c>
    </row>
    <row r="54766" spans="10:12">
      <c r="J54766" s="1">
        <f>'[1]01.02 (на сайт)'!J54766</f>
        <v>0</v>
      </c>
      <c r="K54766" s="1">
        <f>'[1]01.02 (на сайт)'!K54766</f>
        <v>0</v>
      </c>
      <c r="L54766" s="1">
        <f>'[1]01.02 (на сайт)'!L54766</f>
        <v>0</v>
      </c>
    </row>
    <row r="54767" spans="10:12">
      <c r="J54767" s="1">
        <f>'[1]01.02 (на сайт)'!J54767</f>
        <v>0</v>
      </c>
      <c r="K54767" s="1">
        <f>'[1]01.02 (на сайт)'!K54767</f>
        <v>0</v>
      </c>
      <c r="L54767" s="1">
        <f>'[1]01.02 (на сайт)'!L54767</f>
        <v>0</v>
      </c>
    </row>
    <row r="54768" spans="10:12">
      <c r="J54768" s="1">
        <f>'[1]01.02 (на сайт)'!J54768</f>
        <v>0</v>
      </c>
      <c r="K54768" s="1">
        <f>'[1]01.02 (на сайт)'!K54768</f>
        <v>0</v>
      </c>
      <c r="L54768" s="1">
        <f>'[1]01.02 (на сайт)'!L54768</f>
        <v>0</v>
      </c>
    </row>
    <row r="54769" spans="10:12">
      <c r="J54769" s="1">
        <f>'[1]01.02 (на сайт)'!J54769</f>
        <v>0</v>
      </c>
      <c r="K54769" s="1">
        <f>'[1]01.02 (на сайт)'!K54769</f>
        <v>0</v>
      </c>
      <c r="L54769" s="1">
        <f>'[1]01.02 (на сайт)'!L54769</f>
        <v>0</v>
      </c>
    </row>
    <row r="54770" spans="10:12">
      <c r="J54770" s="1">
        <f>'[1]01.02 (на сайт)'!J54770</f>
        <v>0</v>
      </c>
      <c r="K54770" s="1">
        <f>'[1]01.02 (на сайт)'!K54770</f>
        <v>0</v>
      </c>
      <c r="L54770" s="1">
        <f>'[1]01.02 (на сайт)'!L54770</f>
        <v>0</v>
      </c>
    </row>
    <row r="54771" spans="10:12">
      <c r="J54771" s="1">
        <f>'[1]01.02 (на сайт)'!J54771</f>
        <v>0</v>
      </c>
      <c r="K54771" s="1">
        <f>'[1]01.02 (на сайт)'!K54771</f>
        <v>0</v>
      </c>
      <c r="L54771" s="1">
        <f>'[1]01.02 (на сайт)'!L54771</f>
        <v>0</v>
      </c>
    </row>
    <row r="54772" spans="10:12">
      <c r="J54772" s="1">
        <f>'[1]01.02 (на сайт)'!J54772</f>
        <v>0</v>
      </c>
      <c r="K54772" s="1">
        <f>'[1]01.02 (на сайт)'!K54772</f>
        <v>0</v>
      </c>
      <c r="L54772" s="1">
        <f>'[1]01.02 (на сайт)'!L54772</f>
        <v>0</v>
      </c>
    </row>
    <row r="54773" spans="10:12">
      <c r="J54773" s="1">
        <f>'[1]01.02 (на сайт)'!J54773</f>
        <v>0</v>
      </c>
      <c r="K54773" s="1">
        <f>'[1]01.02 (на сайт)'!K54773</f>
        <v>0</v>
      </c>
      <c r="L54773" s="1">
        <f>'[1]01.02 (на сайт)'!L54773</f>
        <v>0</v>
      </c>
    </row>
    <row r="54774" spans="10:12">
      <c r="J54774" s="1">
        <f>'[1]01.02 (на сайт)'!J54774</f>
        <v>0</v>
      </c>
      <c r="K54774" s="1">
        <f>'[1]01.02 (на сайт)'!K54774</f>
        <v>0</v>
      </c>
      <c r="L54774" s="1">
        <f>'[1]01.02 (на сайт)'!L54774</f>
        <v>0</v>
      </c>
    </row>
    <row r="54775" spans="10:12">
      <c r="J54775" s="1">
        <f>'[1]01.02 (на сайт)'!J54775</f>
        <v>0</v>
      </c>
      <c r="K54775" s="1">
        <f>'[1]01.02 (на сайт)'!K54775</f>
        <v>0</v>
      </c>
      <c r="L54775" s="1">
        <f>'[1]01.02 (на сайт)'!L54775</f>
        <v>0</v>
      </c>
    </row>
    <row r="54776" spans="10:12">
      <c r="J54776" s="1">
        <f>'[1]01.02 (на сайт)'!J54776</f>
        <v>0</v>
      </c>
      <c r="K54776" s="1">
        <f>'[1]01.02 (на сайт)'!K54776</f>
        <v>0</v>
      </c>
      <c r="L54776" s="1">
        <f>'[1]01.02 (на сайт)'!L54776</f>
        <v>0</v>
      </c>
    </row>
    <row r="54777" spans="10:12">
      <c r="J54777" s="1">
        <f>'[1]01.02 (на сайт)'!J54777</f>
        <v>0</v>
      </c>
      <c r="K54777" s="1">
        <f>'[1]01.02 (на сайт)'!K54777</f>
        <v>0</v>
      </c>
      <c r="L54777" s="1">
        <f>'[1]01.02 (на сайт)'!L54777</f>
        <v>0</v>
      </c>
    </row>
    <row r="54778" spans="10:12">
      <c r="J54778" s="1">
        <f>'[1]01.02 (на сайт)'!J54778</f>
        <v>0</v>
      </c>
      <c r="K54778" s="1">
        <f>'[1]01.02 (на сайт)'!K54778</f>
        <v>0</v>
      </c>
      <c r="L54778" s="1">
        <f>'[1]01.02 (на сайт)'!L54778</f>
        <v>0</v>
      </c>
    </row>
    <row r="54779" spans="10:12">
      <c r="J54779" s="1">
        <f>'[1]01.02 (на сайт)'!J54779</f>
        <v>0</v>
      </c>
      <c r="K54779" s="1">
        <f>'[1]01.02 (на сайт)'!K54779</f>
        <v>0</v>
      </c>
      <c r="L54779" s="1">
        <f>'[1]01.02 (на сайт)'!L54779</f>
        <v>0</v>
      </c>
    </row>
    <row r="54780" spans="10:12">
      <c r="J54780" s="1">
        <f>'[1]01.02 (на сайт)'!J54780</f>
        <v>0</v>
      </c>
      <c r="K54780" s="1">
        <f>'[1]01.02 (на сайт)'!K54780</f>
        <v>0</v>
      </c>
      <c r="L54780" s="1">
        <f>'[1]01.02 (на сайт)'!L54780</f>
        <v>0</v>
      </c>
    </row>
    <row r="54781" spans="10:12">
      <c r="J54781" s="1">
        <f>'[1]01.02 (на сайт)'!J54781</f>
        <v>0</v>
      </c>
      <c r="K54781" s="1">
        <f>'[1]01.02 (на сайт)'!K54781</f>
        <v>0</v>
      </c>
      <c r="L54781" s="1">
        <f>'[1]01.02 (на сайт)'!L54781</f>
        <v>0</v>
      </c>
    </row>
    <row r="54782" spans="10:12">
      <c r="J54782" s="1">
        <f>'[1]01.02 (на сайт)'!J54782</f>
        <v>0</v>
      </c>
      <c r="K54782" s="1">
        <f>'[1]01.02 (на сайт)'!K54782</f>
        <v>0</v>
      </c>
      <c r="L54782" s="1">
        <f>'[1]01.02 (на сайт)'!L54782</f>
        <v>0</v>
      </c>
    </row>
    <row r="54783" spans="10:12">
      <c r="J54783" s="1">
        <f>'[1]01.02 (на сайт)'!J54783</f>
        <v>0</v>
      </c>
      <c r="K54783" s="1">
        <f>'[1]01.02 (на сайт)'!K54783</f>
        <v>0</v>
      </c>
      <c r="L54783" s="1">
        <f>'[1]01.02 (на сайт)'!L54783</f>
        <v>0</v>
      </c>
    </row>
    <row r="54784" spans="10:12">
      <c r="J54784" s="1">
        <f>'[1]01.02 (на сайт)'!J54784</f>
        <v>0</v>
      </c>
      <c r="K54784" s="1">
        <f>'[1]01.02 (на сайт)'!K54784</f>
        <v>0</v>
      </c>
      <c r="L54784" s="1">
        <f>'[1]01.02 (на сайт)'!L54784</f>
        <v>0</v>
      </c>
    </row>
    <row r="54785" spans="10:12">
      <c r="J54785" s="1">
        <f>'[1]01.02 (на сайт)'!J54785</f>
        <v>0</v>
      </c>
      <c r="K54785" s="1">
        <f>'[1]01.02 (на сайт)'!K54785</f>
        <v>0</v>
      </c>
      <c r="L54785" s="1">
        <f>'[1]01.02 (на сайт)'!L54785</f>
        <v>0</v>
      </c>
    </row>
    <row r="54786" spans="10:12">
      <c r="J54786" s="1">
        <f>'[1]01.02 (на сайт)'!J54786</f>
        <v>0</v>
      </c>
      <c r="K54786" s="1">
        <f>'[1]01.02 (на сайт)'!K54786</f>
        <v>0</v>
      </c>
      <c r="L54786" s="1">
        <f>'[1]01.02 (на сайт)'!L54786</f>
        <v>0</v>
      </c>
    </row>
    <row r="54787" spans="10:12">
      <c r="J54787" s="1">
        <f>'[1]01.02 (на сайт)'!J54787</f>
        <v>0</v>
      </c>
      <c r="K54787" s="1">
        <f>'[1]01.02 (на сайт)'!K54787</f>
        <v>0</v>
      </c>
      <c r="L54787" s="1">
        <f>'[1]01.02 (на сайт)'!L54787</f>
        <v>0</v>
      </c>
    </row>
    <row r="54788" spans="10:12">
      <c r="J54788" s="1">
        <f>'[1]01.02 (на сайт)'!J54788</f>
        <v>0</v>
      </c>
      <c r="K54788" s="1">
        <f>'[1]01.02 (на сайт)'!K54788</f>
        <v>0</v>
      </c>
      <c r="L54788" s="1">
        <f>'[1]01.02 (на сайт)'!L54788</f>
        <v>0</v>
      </c>
    </row>
    <row r="54789" spans="10:12">
      <c r="J54789" s="1">
        <f>'[1]01.02 (на сайт)'!J54789</f>
        <v>0</v>
      </c>
      <c r="K54789" s="1">
        <f>'[1]01.02 (на сайт)'!K54789</f>
        <v>0</v>
      </c>
      <c r="L54789" s="1">
        <f>'[1]01.02 (на сайт)'!L54789</f>
        <v>0</v>
      </c>
    </row>
    <row r="54790" spans="10:12">
      <c r="J54790" s="1">
        <f>'[1]01.02 (на сайт)'!J54790</f>
        <v>0</v>
      </c>
      <c r="K54790" s="1">
        <f>'[1]01.02 (на сайт)'!K54790</f>
        <v>0</v>
      </c>
      <c r="L54790" s="1">
        <f>'[1]01.02 (на сайт)'!L54790</f>
        <v>0</v>
      </c>
    </row>
    <row r="54791" spans="10:12">
      <c r="J54791" s="1">
        <f>'[1]01.02 (на сайт)'!J54791</f>
        <v>0</v>
      </c>
      <c r="K54791" s="1">
        <f>'[1]01.02 (на сайт)'!K54791</f>
        <v>0</v>
      </c>
      <c r="L54791" s="1">
        <f>'[1]01.02 (на сайт)'!L54791</f>
        <v>0</v>
      </c>
    </row>
    <row r="54792" spans="10:12">
      <c r="J54792" s="1">
        <f>'[1]01.02 (на сайт)'!J54792</f>
        <v>0</v>
      </c>
      <c r="K54792" s="1">
        <f>'[1]01.02 (на сайт)'!K54792</f>
        <v>0</v>
      </c>
      <c r="L54792" s="1">
        <f>'[1]01.02 (на сайт)'!L54792</f>
        <v>0</v>
      </c>
    </row>
    <row r="54793" spans="10:12">
      <c r="J54793" s="1">
        <f>'[1]01.02 (на сайт)'!J54793</f>
        <v>0</v>
      </c>
      <c r="K54793" s="1">
        <f>'[1]01.02 (на сайт)'!K54793</f>
        <v>0</v>
      </c>
      <c r="L54793" s="1">
        <f>'[1]01.02 (на сайт)'!L54793</f>
        <v>0</v>
      </c>
    </row>
    <row r="54794" spans="10:12">
      <c r="J54794" s="1">
        <f>'[1]01.02 (на сайт)'!J54794</f>
        <v>0</v>
      </c>
      <c r="K54794" s="1">
        <f>'[1]01.02 (на сайт)'!K54794</f>
        <v>0</v>
      </c>
      <c r="L54794" s="1">
        <f>'[1]01.02 (на сайт)'!L54794</f>
        <v>0</v>
      </c>
    </row>
    <row r="54795" spans="10:12">
      <c r="J54795" s="1">
        <f>'[1]01.02 (на сайт)'!J54795</f>
        <v>0</v>
      </c>
      <c r="K54795" s="1">
        <f>'[1]01.02 (на сайт)'!K54795</f>
        <v>0</v>
      </c>
      <c r="L54795" s="1">
        <f>'[1]01.02 (на сайт)'!L54795</f>
        <v>0</v>
      </c>
    </row>
    <row r="54796" spans="10:12">
      <c r="J54796" s="1">
        <f>'[1]01.02 (на сайт)'!J54796</f>
        <v>0</v>
      </c>
      <c r="K54796" s="1">
        <f>'[1]01.02 (на сайт)'!K54796</f>
        <v>0</v>
      </c>
      <c r="L54796" s="1">
        <f>'[1]01.02 (на сайт)'!L54796</f>
        <v>0</v>
      </c>
    </row>
    <row r="54797" spans="10:12">
      <c r="J54797" s="1">
        <f>'[1]01.02 (на сайт)'!J54797</f>
        <v>0</v>
      </c>
      <c r="K54797" s="1">
        <f>'[1]01.02 (на сайт)'!K54797</f>
        <v>0</v>
      </c>
      <c r="L54797" s="1">
        <f>'[1]01.02 (на сайт)'!L54797</f>
        <v>0</v>
      </c>
    </row>
    <row r="54798" spans="10:12">
      <c r="J54798" s="1">
        <f>'[1]01.02 (на сайт)'!J54798</f>
        <v>0</v>
      </c>
      <c r="K54798" s="1">
        <f>'[1]01.02 (на сайт)'!K54798</f>
        <v>0</v>
      </c>
      <c r="L54798" s="1">
        <f>'[1]01.02 (на сайт)'!L54798</f>
        <v>0</v>
      </c>
    </row>
    <row r="54799" spans="10:12">
      <c r="J54799" s="1">
        <f>'[1]01.02 (на сайт)'!J54799</f>
        <v>0</v>
      </c>
      <c r="K54799" s="1">
        <f>'[1]01.02 (на сайт)'!K54799</f>
        <v>0</v>
      </c>
      <c r="L54799" s="1">
        <f>'[1]01.02 (на сайт)'!L54799</f>
        <v>0</v>
      </c>
    </row>
    <row r="54800" spans="10:12">
      <c r="J54800" s="1">
        <f>'[1]01.02 (на сайт)'!J54800</f>
        <v>0</v>
      </c>
      <c r="K54800" s="1">
        <f>'[1]01.02 (на сайт)'!K54800</f>
        <v>0</v>
      </c>
      <c r="L54800" s="1">
        <f>'[1]01.02 (на сайт)'!L54800</f>
        <v>0</v>
      </c>
    </row>
    <row r="54801" spans="10:12">
      <c r="J54801" s="1">
        <f>'[1]01.02 (на сайт)'!J54801</f>
        <v>0</v>
      </c>
      <c r="K54801" s="1">
        <f>'[1]01.02 (на сайт)'!K54801</f>
        <v>0</v>
      </c>
      <c r="L54801" s="1">
        <f>'[1]01.02 (на сайт)'!L54801</f>
        <v>0</v>
      </c>
    </row>
    <row r="54802" spans="10:12">
      <c r="J54802" s="1">
        <f>'[1]01.02 (на сайт)'!J54802</f>
        <v>0</v>
      </c>
      <c r="K54802" s="1">
        <f>'[1]01.02 (на сайт)'!K54802</f>
        <v>0</v>
      </c>
      <c r="L54802" s="1">
        <f>'[1]01.02 (на сайт)'!L54802</f>
        <v>0</v>
      </c>
    </row>
    <row r="54803" spans="10:12">
      <c r="J54803" s="1">
        <f>'[1]01.02 (на сайт)'!J54803</f>
        <v>0</v>
      </c>
      <c r="K54803" s="1">
        <f>'[1]01.02 (на сайт)'!K54803</f>
        <v>0</v>
      </c>
      <c r="L54803" s="1">
        <f>'[1]01.02 (на сайт)'!L54803</f>
        <v>0</v>
      </c>
    </row>
    <row r="54804" spans="10:12">
      <c r="J54804" s="1">
        <f>'[1]01.02 (на сайт)'!J54804</f>
        <v>0</v>
      </c>
      <c r="K54804" s="1">
        <f>'[1]01.02 (на сайт)'!K54804</f>
        <v>0</v>
      </c>
      <c r="L54804" s="1">
        <f>'[1]01.02 (на сайт)'!L54804</f>
        <v>0</v>
      </c>
    </row>
    <row r="54805" spans="10:12">
      <c r="J54805" s="1">
        <f>'[1]01.02 (на сайт)'!J54805</f>
        <v>0</v>
      </c>
      <c r="K54805" s="1">
        <f>'[1]01.02 (на сайт)'!K54805</f>
        <v>0</v>
      </c>
      <c r="L54805" s="1">
        <f>'[1]01.02 (на сайт)'!L54805</f>
        <v>0</v>
      </c>
    </row>
    <row r="54806" spans="10:12">
      <c r="J54806" s="1">
        <f>'[1]01.02 (на сайт)'!J54806</f>
        <v>0</v>
      </c>
      <c r="K54806" s="1">
        <f>'[1]01.02 (на сайт)'!K54806</f>
        <v>0</v>
      </c>
      <c r="L54806" s="1">
        <f>'[1]01.02 (на сайт)'!L54806</f>
        <v>0</v>
      </c>
    </row>
    <row r="54807" spans="10:12">
      <c r="J54807" s="1">
        <f>'[1]01.02 (на сайт)'!J54807</f>
        <v>0</v>
      </c>
      <c r="K54807" s="1">
        <f>'[1]01.02 (на сайт)'!K54807</f>
        <v>0</v>
      </c>
      <c r="L54807" s="1">
        <f>'[1]01.02 (на сайт)'!L54807</f>
        <v>0</v>
      </c>
    </row>
    <row r="54808" spans="10:12">
      <c r="J54808" s="1">
        <f>'[1]01.02 (на сайт)'!J54808</f>
        <v>0</v>
      </c>
      <c r="K54808" s="1">
        <f>'[1]01.02 (на сайт)'!K54808</f>
        <v>0</v>
      </c>
      <c r="L54808" s="1">
        <f>'[1]01.02 (на сайт)'!L54808</f>
        <v>0</v>
      </c>
    </row>
    <row r="54809" spans="10:12">
      <c r="J54809" s="1">
        <f>'[1]01.02 (на сайт)'!J54809</f>
        <v>0</v>
      </c>
      <c r="K54809" s="1">
        <f>'[1]01.02 (на сайт)'!K54809</f>
        <v>0</v>
      </c>
      <c r="L54809" s="1">
        <f>'[1]01.02 (на сайт)'!L54809</f>
        <v>0</v>
      </c>
    </row>
    <row r="54810" spans="10:12">
      <c r="J54810" s="1">
        <f>'[1]01.02 (на сайт)'!J54810</f>
        <v>0</v>
      </c>
      <c r="K54810" s="1">
        <f>'[1]01.02 (на сайт)'!K54810</f>
        <v>0</v>
      </c>
      <c r="L54810" s="1">
        <f>'[1]01.02 (на сайт)'!L54810</f>
        <v>0</v>
      </c>
    </row>
    <row r="54811" spans="10:12">
      <c r="J54811" s="1">
        <f>'[1]01.02 (на сайт)'!J54811</f>
        <v>0</v>
      </c>
      <c r="K54811" s="1">
        <f>'[1]01.02 (на сайт)'!K54811</f>
        <v>0</v>
      </c>
      <c r="L54811" s="1">
        <f>'[1]01.02 (на сайт)'!L54811</f>
        <v>0</v>
      </c>
    </row>
    <row r="54812" spans="10:12">
      <c r="J54812" s="1">
        <f>'[1]01.02 (на сайт)'!J54812</f>
        <v>0</v>
      </c>
      <c r="K54812" s="1">
        <f>'[1]01.02 (на сайт)'!K54812</f>
        <v>0</v>
      </c>
      <c r="L54812" s="1">
        <f>'[1]01.02 (на сайт)'!L54812</f>
        <v>0</v>
      </c>
    </row>
    <row r="54813" spans="10:12">
      <c r="J54813" s="1">
        <f>'[1]01.02 (на сайт)'!J54813</f>
        <v>0</v>
      </c>
      <c r="K54813" s="1">
        <f>'[1]01.02 (на сайт)'!K54813</f>
        <v>0</v>
      </c>
      <c r="L54813" s="1">
        <f>'[1]01.02 (на сайт)'!L54813</f>
        <v>0</v>
      </c>
    </row>
    <row r="54814" spans="10:12">
      <c r="J54814" s="1">
        <f>'[1]01.02 (на сайт)'!J54814</f>
        <v>0</v>
      </c>
      <c r="K54814" s="1">
        <f>'[1]01.02 (на сайт)'!K54814</f>
        <v>0</v>
      </c>
      <c r="L54814" s="1">
        <f>'[1]01.02 (на сайт)'!L54814</f>
        <v>0</v>
      </c>
    </row>
    <row r="54815" spans="10:12">
      <c r="J54815" s="1">
        <f>'[1]01.02 (на сайт)'!J54815</f>
        <v>0</v>
      </c>
      <c r="K54815" s="1">
        <f>'[1]01.02 (на сайт)'!K54815</f>
        <v>0</v>
      </c>
      <c r="L54815" s="1">
        <f>'[1]01.02 (на сайт)'!L54815</f>
        <v>0</v>
      </c>
    </row>
    <row r="54816" spans="10:12">
      <c r="J54816" s="1">
        <f>'[1]01.02 (на сайт)'!J54816</f>
        <v>0</v>
      </c>
      <c r="K54816" s="1">
        <f>'[1]01.02 (на сайт)'!K54816</f>
        <v>0</v>
      </c>
      <c r="L54816" s="1">
        <f>'[1]01.02 (на сайт)'!L54816</f>
        <v>0</v>
      </c>
    </row>
    <row r="54817" spans="10:12">
      <c r="J54817" s="1">
        <f>'[1]01.02 (на сайт)'!J54817</f>
        <v>0</v>
      </c>
      <c r="K54817" s="1">
        <f>'[1]01.02 (на сайт)'!K54817</f>
        <v>0</v>
      </c>
      <c r="L54817" s="1">
        <f>'[1]01.02 (на сайт)'!L54817</f>
        <v>0</v>
      </c>
    </row>
    <row r="54818" spans="10:12">
      <c r="J54818" s="1">
        <f>'[1]01.02 (на сайт)'!J54818</f>
        <v>0</v>
      </c>
      <c r="K54818" s="1">
        <f>'[1]01.02 (на сайт)'!K54818</f>
        <v>0</v>
      </c>
      <c r="L54818" s="1">
        <f>'[1]01.02 (на сайт)'!L54818</f>
        <v>0</v>
      </c>
    </row>
    <row r="54819" spans="10:12">
      <c r="J54819" s="1">
        <f>'[1]01.02 (на сайт)'!J54819</f>
        <v>0</v>
      </c>
      <c r="K54819" s="1">
        <f>'[1]01.02 (на сайт)'!K54819</f>
        <v>0</v>
      </c>
      <c r="L54819" s="1">
        <f>'[1]01.02 (на сайт)'!L54819</f>
        <v>0</v>
      </c>
    </row>
    <row r="54820" spans="10:12">
      <c r="J54820" s="1">
        <f>'[1]01.02 (на сайт)'!J54820</f>
        <v>0</v>
      </c>
      <c r="K54820" s="1">
        <f>'[1]01.02 (на сайт)'!K54820</f>
        <v>0</v>
      </c>
      <c r="L54820" s="1">
        <f>'[1]01.02 (на сайт)'!L54820</f>
        <v>0</v>
      </c>
    </row>
    <row r="54821" spans="10:12">
      <c r="J54821" s="1">
        <f>'[1]01.02 (на сайт)'!J54821</f>
        <v>0</v>
      </c>
      <c r="K54821" s="1">
        <f>'[1]01.02 (на сайт)'!K54821</f>
        <v>0</v>
      </c>
      <c r="L54821" s="1">
        <f>'[1]01.02 (на сайт)'!L54821</f>
        <v>0</v>
      </c>
    </row>
    <row r="54822" spans="10:12">
      <c r="J54822" s="1">
        <f>'[1]01.02 (на сайт)'!J54822</f>
        <v>0</v>
      </c>
      <c r="K54822" s="1">
        <f>'[1]01.02 (на сайт)'!K54822</f>
        <v>0</v>
      </c>
      <c r="L54822" s="1">
        <f>'[1]01.02 (на сайт)'!L54822</f>
        <v>0</v>
      </c>
    </row>
    <row r="54823" spans="10:12">
      <c r="J54823" s="1">
        <f>'[1]01.02 (на сайт)'!J54823</f>
        <v>0</v>
      </c>
      <c r="K54823" s="1">
        <f>'[1]01.02 (на сайт)'!K54823</f>
        <v>0</v>
      </c>
      <c r="L54823" s="1">
        <f>'[1]01.02 (на сайт)'!L54823</f>
        <v>0</v>
      </c>
    </row>
    <row r="54824" spans="10:12">
      <c r="J54824" s="1">
        <f>'[1]01.02 (на сайт)'!J54824</f>
        <v>0</v>
      </c>
      <c r="K54824" s="1">
        <f>'[1]01.02 (на сайт)'!K54824</f>
        <v>0</v>
      </c>
      <c r="L54824" s="1">
        <f>'[1]01.02 (на сайт)'!L54824</f>
        <v>0</v>
      </c>
    </row>
    <row r="54825" spans="10:12">
      <c r="J54825" s="1">
        <f>'[1]01.02 (на сайт)'!J54825</f>
        <v>0</v>
      </c>
      <c r="K54825" s="1">
        <f>'[1]01.02 (на сайт)'!K54825</f>
        <v>0</v>
      </c>
      <c r="L54825" s="1">
        <f>'[1]01.02 (на сайт)'!L54825</f>
        <v>0</v>
      </c>
    </row>
    <row r="54826" spans="10:12">
      <c r="J54826" s="1">
        <f>'[1]01.02 (на сайт)'!J54826</f>
        <v>0</v>
      </c>
      <c r="K54826" s="1">
        <f>'[1]01.02 (на сайт)'!K54826</f>
        <v>0</v>
      </c>
      <c r="L54826" s="1">
        <f>'[1]01.02 (на сайт)'!L54826</f>
        <v>0</v>
      </c>
    </row>
    <row r="54827" spans="10:12">
      <c r="J54827" s="1">
        <f>'[1]01.02 (на сайт)'!J54827</f>
        <v>0</v>
      </c>
      <c r="K54827" s="1">
        <f>'[1]01.02 (на сайт)'!K54827</f>
        <v>0</v>
      </c>
      <c r="L54827" s="1">
        <f>'[1]01.02 (на сайт)'!L54827</f>
        <v>0</v>
      </c>
    </row>
    <row r="54828" spans="10:12">
      <c r="J54828" s="1">
        <f>'[1]01.02 (на сайт)'!J54828</f>
        <v>0</v>
      </c>
      <c r="K54828" s="1">
        <f>'[1]01.02 (на сайт)'!K54828</f>
        <v>0</v>
      </c>
      <c r="L54828" s="1">
        <f>'[1]01.02 (на сайт)'!L54828</f>
        <v>0</v>
      </c>
    </row>
    <row r="54829" spans="10:12">
      <c r="J54829" s="1">
        <f>'[1]01.02 (на сайт)'!J54829</f>
        <v>0</v>
      </c>
      <c r="K54829" s="1">
        <f>'[1]01.02 (на сайт)'!K54829</f>
        <v>0</v>
      </c>
      <c r="L54829" s="1">
        <f>'[1]01.02 (на сайт)'!L54829</f>
        <v>0</v>
      </c>
    </row>
    <row r="54830" spans="10:12">
      <c r="J54830" s="1">
        <f>'[1]01.02 (на сайт)'!J54830</f>
        <v>0</v>
      </c>
      <c r="K54830" s="1">
        <f>'[1]01.02 (на сайт)'!K54830</f>
        <v>0</v>
      </c>
      <c r="L54830" s="1">
        <f>'[1]01.02 (на сайт)'!L54830</f>
        <v>0</v>
      </c>
    </row>
    <row r="54831" spans="10:12">
      <c r="J54831" s="1">
        <f>'[1]01.02 (на сайт)'!J54831</f>
        <v>0</v>
      </c>
      <c r="K54831" s="1">
        <f>'[1]01.02 (на сайт)'!K54831</f>
        <v>0</v>
      </c>
      <c r="L54831" s="1">
        <f>'[1]01.02 (на сайт)'!L54831</f>
        <v>0</v>
      </c>
    </row>
    <row r="54832" spans="10:12">
      <c r="J54832" s="1">
        <f>'[1]01.02 (на сайт)'!J54832</f>
        <v>0</v>
      </c>
      <c r="K54832" s="1">
        <f>'[1]01.02 (на сайт)'!K54832</f>
        <v>0</v>
      </c>
      <c r="L54832" s="1">
        <f>'[1]01.02 (на сайт)'!L54832</f>
        <v>0</v>
      </c>
    </row>
    <row r="54833" spans="10:12">
      <c r="J54833" s="1">
        <f>'[1]01.02 (на сайт)'!J54833</f>
        <v>0</v>
      </c>
      <c r="K54833" s="1">
        <f>'[1]01.02 (на сайт)'!K54833</f>
        <v>0</v>
      </c>
      <c r="L54833" s="1">
        <f>'[1]01.02 (на сайт)'!L54833</f>
        <v>0</v>
      </c>
    </row>
    <row r="54834" spans="10:12">
      <c r="J54834" s="1">
        <f>'[1]01.02 (на сайт)'!J54834</f>
        <v>0</v>
      </c>
      <c r="K54834" s="1">
        <f>'[1]01.02 (на сайт)'!K54834</f>
        <v>0</v>
      </c>
      <c r="L54834" s="1">
        <f>'[1]01.02 (на сайт)'!L54834</f>
        <v>0</v>
      </c>
    </row>
    <row r="54835" spans="10:12">
      <c r="J54835" s="1">
        <f>'[1]01.02 (на сайт)'!J54835</f>
        <v>0</v>
      </c>
      <c r="K54835" s="1">
        <f>'[1]01.02 (на сайт)'!K54835</f>
        <v>0</v>
      </c>
      <c r="L54835" s="1">
        <f>'[1]01.02 (на сайт)'!L54835</f>
        <v>0</v>
      </c>
    </row>
    <row r="54836" spans="10:12">
      <c r="J54836" s="1">
        <f>'[1]01.02 (на сайт)'!J54836</f>
        <v>0</v>
      </c>
      <c r="K54836" s="1">
        <f>'[1]01.02 (на сайт)'!K54836</f>
        <v>0</v>
      </c>
      <c r="L54836" s="1">
        <f>'[1]01.02 (на сайт)'!L54836</f>
        <v>0</v>
      </c>
    </row>
    <row r="54837" spans="10:12">
      <c r="J54837" s="1">
        <f>'[1]01.02 (на сайт)'!J54837</f>
        <v>0</v>
      </c>
      <c r="K54837" s="1">
        <f>'[1]01.02 (на сайт)'!K54837</f>
        <v>0</v>
      </c>
      <c r="L54837" s="1">
        <f>'[1]01.02 (на сайт)'!L54837</f>
        <v>0</v>
      </c>
    </row>
    <row r="54838" spans="10:12">
      <c r="J54838" s="1">
        <f>'[1]01.02 (на сайт)'!J54838</f>
        <v>0</v>
      </c>
      <c r="K54838" s="1">
        <f>'[1]01.02 (на сайт)'!K54838</f>
        <v>0</v>
      </c>
      <c r="L54838" s="1">
        <f>'[1]01.02 (на сайт)'!L54838</f>
        <v>0</v>
      </c>
    </row>
    <row r="54839" spans="10:12">
      <c r="J54839" s="1">
        <f>'[1]01.02 (на сайт)'!J54839</f>
        <v>0</v>
      </c>
      <c r="K54839" s="1">
        <f>'[1]01.02 (на сайт)'!K54839</f>
        <v>0</v>
      </c>
      <c r="L54839" s="1">
        <f>'[1]01.02 (на сайт)'!L54839</f>
        <v>0</v>
      </c>
    </row>
    <row r="54840" spans="10:12">
      <c r="J54840" s="1">
        <f>'[1]01.02 (на сайт)'!J54840</f>
        <v>0</v>
      </c>
      <c r="K54840" s="1">
        <f>'[1]01.02 (на сайт)'!K54840</f>
        <v>0</v>
      </c>
      <c r="L54840" s="1">
        <f>'[1]01.02 (на сайт)'!L54840</f>
        <v>0</v>
      </c>
    </row>
    <row r="54841" spans="10:12">
      <c r="J54841" s="1">
        <f>'[1]01.02 (на сайт)'!J54841</f>
        <v>0</v>
      </c>
      <c r="K54841" s="1">
        <f>'[1]01.02 (на сайт)'!K54841</f>
        <v>0</v>
      </c>
      <c r="L54841" s="1">
        <f>'[1]01.02 (на сайт)'!L54841</f>
        <v>0</v>
      </c>
    </row>
    <row r="54842" spans="10:12">
      <c r="J54842" s="1">
        <f>'[1]01.02 (на сайт)'!J54842</f>
        <v>0</v>
      </c>
      <c r="K54842" s="1">
        <f>'[1]01.02 (на сайт)'!K54842</f>
        <v>0</v>
      </c>
      <c r="L54842" s="1">
        <f>'[1]01.02 (на сайт)'!L54842</f>
        <v>0</v>
      </c>
    </row>
    <row r="54843" spans="10:12">
      <c r="J54843" s="1">
        <f>'[1]01.02 (на сайт)'!J54843</f>
        <v>0</v>
      </c>
      <c r="K54843" s="1">
        <f>'[1]01.02 (на сайт)'!K54843</f>
        <v>0</v>
      </c>
      <c r="L54843" s="1">
        <f>'[1]01.02 (на сайт)'!L54843</f>
        <v>0</v>
      </c>
    </row>
    <row r="54844" spans="10:12">
      <c r="J54844" s="1">
        <f>'[1]01.02 (на сайт)'!J54844</f>
        <v>0</v>
      </c>
      <c r="K54844" s="1">
        <f>'[1]01.02 (на сайт)'!K54844</f>
        <v>0</v>
      </c>
      <c r="L54844" s="1">
        <f>'[1]01.02 (на сайт)'!L54844</f>
        <v>0</v>
      </c>
    </row>
    <row r="54845" spans="10:12">
      <c r="J54845" s="1">
        <f>'[1]01.02 (на сайт)'!J54845</f>
        <v>0</v>
      </c>
      <c r="K54845" s="1">
        <f>'[1]01.02 (на сайт)'!K54845</f>
        <v>0</v>
      </c>
      <c r="L54845" s="1">
        <f>'[1]01.02 (на сайт)'!L54845</f>
        <v>0</v>
      </c>
    </row>
    <row r="54846" spans="10:12">
      <c r="J54846" s="1">
        <f>'[1]01.02 (на сайт)'!J54846</f>
        <v>0</v>
      </c>
      <c r="K54846" s="1">
        <f>'[1]01.02 (на сайт)'!K54846</f>
        <v>0</v>
      </c>
      <c r="L54846" s="1">
        <f>'[1]01.02 (на сайт)'!L54846</f>
        <v>0</v>
      </c>
    </row>
    <row r="54847" spans="10:12">
      <c r="J54847" s="1">
        <f>'[1]01.02 (на сайт)'!J54847</f>
        <v>0</v>
      </c>
      <c r="K54847" s="1">
        <f>'[1]01.02 (на сайт)'!K54847</f>
        <v>0</v>
      </c>
      <c r="L54847" s="1">
        <f>'[1]01.02 (на сайт)'!L54847</f>
        <v>0</v>
      </c>
    </row>
    <row r="54848" spans="10:12">
      <c r="J54848" s="1">
        <f>'[1]01.02 (на сайт)'!J54848</f>
        <v>0</v>
      </c>
      <c r="K54848" s="1">
        <f>'[1]01.02 (на сайт)'!K54848</f>
        <v>0</v>
      </c>
      <c r="L54848" s="1">
        <f>'[1]01.02 (на сайт)'!L54848</f>
        <v>0</v>
      </c>
    </row>
    <row r="54849" spans="10:12">
      <c r="J54849" s="1">
        <f>'[1]01.02 (на сайт)'!J54849</f>
        <v>0</v>
      </c>
      <c r="K54849" s="1">
        <f>'[1]01.02 (на сайт)'!K54849</f>
        <v>0</v>
      </c>
      <c r="L54849" s="1">
        <f>'[1]01.02 (на сайт)'!L54849</f>
        <v>0</v>
      </c>
    </row>
    <row r="54850" spans="10:12">
      <c r="J54850" s="1">
        <f>'[1]01.02 (на сайт)'!J54850</f>
        <v>0</v>
      </c>
      <c r="K54850" s="1">
        <f>'[1]01.02 (на сайт)'!K54850</f>
        <v>0</v>
      </c>
      <c r="L54850" s="1">
        <f>'[1]01.02 (на сайт)'!L54850</f>
        <v>0</v>
      </c>
    </row>
    <row r="54851" spans="10:12">
      <c r="J54851" s="1">
        <f>'[1]01.02 (на сайт)'!J54851</f>
        <v>0</v>
      </c>
      <c r="K54851" s="1">
        <f>'[1]01.02 (на сайт)'!K54851</f>
        <v>0</v>
      </c>
      <c r="L54851" s="1">
        <f>'[1]01.02 (на сайт)'!L54851</f>
        <v>0</v>
      </c>
    </row>
    <row r="54852" spans="10:12">
      <c r="J54852" s="1">
        <f>'[1]01.02 (на сайт)'!J54852</f>
        <v>0</v>
      </c>
      <c r="K54852" s="1">
        <f>'[1]01.02 (на сайт)'!K54852</f>
        <v>0</v>
      </c>
      <c r="L54852" s="1">
        <f>'[1]01.02 (на сайт)'!L54852</f>
        <v>0</v>
      </c>
    </row>
    <row r="54853" spans="10:12">
      <c r="J54853" s="1">
        <f>'[1]01.02 (на сайт)'!J54853</f>
        <v>0</v>
      </c>
      <c r="K54853" s="1">
        <f>'[1]01.02 (на сайт)'!K54853</f>
        <v>0</v>
      </c>
      <c r="L54853" s="1">
        <f>'[1]01.02 (на сайт)'!L54853</f>
        <v>0</v>
      </c>
    </row>
    <row r="54854" spans="10:12">
      <c r="J54854" s="1">
        <f>'[1]01.02 (на сайт)'!J54854</f>
        <v>0</v>
      </c>
      <c r="K54854" s="1">
        <f>'[1]01.02 (на сайт)'!K54854</f>
        <v>0</v>
      </c>
      <c r="L54854" s="1">
        <f>'[1]01.02 (на сайт)'!L54854</f>
        <v>0</v>
      </c>
    </row>
    <row r="54855" spans="10:12">
      <c r="J54855" s="1">
        <f>'[1]01.02 (на сайт)'!J54855</f>
        <v>0</v>
      </c>
      <c r="K54855" s="1">
        <f>'[1]01.02 (на сайт)'!K54855</f>
        <v>0</v>
      </c>
      <c r="L54855" s="1">
        <f>'[1]01.02 (на сайт)'!L54855</f>
        <v>0</v>
      </c>
    </row>
    <row r="54856" spans="10:12">
      <c r="J54856" s="1">
        <f>'[1]01.02 (на сайт)'!J54856</f>
        <v>0</v>
      </c>
      <c r="K54856" s="1">
        <f>'[1]01.02 (на сайт)'!K54856</f>
        <v>0</v>
      </c>
      <c r="L54856" s="1">
        <f>'[1]01.02 (на сайт)'!L54856</f>
        <v>0</v>
      </c>
    </row>
    <row r="54857" spans="10:12">
      <c r="J54857" s="1">
        <f>'[1]01.02 (на сайт)'!J54857</f>
        <v>0</v>
      </c>
      <c r="K54857" s="1">
        <f>'[1]01.02 (на сайт)'!K54857</f>
        <v>0</v>
      </c>
      <c r="L54857" s="1">
        <f>'[1]01.02 (на сайт)'!L54857</f>
        <v>0</v>
      </c>
    </row>
    <row r="54858" spans="10:12">
      <c r="J54858" s="1">
        <f>'[1]01.02 (на сайт)'!J54858</f>
        <v>0</v>
      </c>
      <c r="K54858" s="1">
        <f>'[1]01.02 (на сайт)'!K54858</f>
        <v>0</v>
      </c>
      <c r="L54858" s="1">
        <f>'[1]01.02 (на сайт)'!L54858</f>
        <v>0</v>
      </c>
    </row>
    <row r="54859" spans="10:12">
      <c r="J54859" s="1">
        <f>'[1]01.02 (на сайт)'!J54859</f>
        <v>0</v>
      </c>
      <c r="K54859" s="1">
        <f>'[1]01.02 (на сайт)'!K54859</f>
        <v>0</v>
      </c>
      <c r="L54859" s="1">
        <f>'[1]01.02 (на сайт)'!L54859</f>
        <v>0</v>
      </c>
    </row>
    <row r="54860" spans="10:12">
      <c r="J54860" s="1">
        <f>'[1]01.02 (на сайт)'!J54860</f>
        <v>0</v>
      </c>
      <c r="K54860" s="1">
        <f>'[1]01.02 (на сайт)'!K54860</f>
        <v>0</v>
      </c>
      <c r="L54860" s="1">
        <f>'[1]01.02 (на сайт)'!L54860</f>
        <v>0</v>
      </c>
    </row>
    <row r="54861" spans="10:12">
      <c r="J54861" s="1">
        <f>'[1]01.02 (на сайт)'!J54861</f>
        <v>0</v>
      </c>
      <c r="K54861" s="1">
        <f>'[1]01.02 (на сайт)'!K54861</f>
        <v>0</v>
      </c>
      <c r="L54861" s="1">
        <f>'[1]01.02 (на сайт)'!L54861</f>
        <v>0</v>
      </c>
    </row>
    <row r="54862" spans="10:12">
      <c r="J54862" s="1">
        <f>'[1]01.02 (на сайт)'!J54862</f>
        <v>0</v>
      </c>
      <c r="K54862" s="1">
        <f>'[1]01.02 (на сайт)'!K54862</f>
        <v>0</v>
      </c>
      <c r="L54862" s="1">
        <f>'[1]01.02 (на сайт)'!L54862</f>
        <v>0</v>
      </c>
    </row>
    <row r="54863" spans="10:12">
      <c r="J54863" s="1">
        <f>'[1]01.02 (на сайт)'!J54863</f>
        <v>0</v>
      </c>
      <c r="K54863" s="1">
        <f>'[1]01.02 (на сайт)'!K54863</f>
        <v>0</v>
      </c>
      <c r="L54863" s="1">
        <f>'[1]01.02 (на сайт)'!L54863</f>
        <v>0</v>
      </c>
    </row>
    <row r="54864" spans="10:12">
      <c r="J54864" s="1">
        <f>'[1]01.02 (на сайт)'!J54864</f>
        <v>0</v>
      </c>
      <c r="K54864" s="1">
        <f>'[1]01.02 (на сайт)'!K54864</f>
        <v>0</v>
      </c>
      <c r="L54864" s="1">
        <f>'[1]01.02 (на сайт)'!L54864</f>
        <v>0</v>
      </c>
    </row>
    <row r="54865" spans="10:12">
      <c r="J54865" s="1">
        <f>'[1]01.02 (на сайт)'!J54865</f>
        <v>0</v>
      </c>
      <c r="K54865" s="1">
        <f>'[1]01.02 (на сайт)'!K54865</f>
        <v>0</v>
      </c>
      <c r="L54865" s="1">
        <f>'[1]01.02 (на сайт)'!L54865</f>
        <v>0</v>
      </c>
    </row>
    <row r="54866" spans="10:12">
      <c r="J54866" s="1">
        <f>'[1]01.02 (на сайт)'!J54866</f>
        <v>0</v>
      </c>
      <c r="K54866" s="1">
        <f>'[1]01.02 (на сайт)'!K54866</f>
        <v>0</v>
      </c>
      <c r="L54866" s="1">
        <f>'[1]01.02 (на сайт)'!L54866</f>
        <v>0</v>
      </c>
    </row>
    <row r="54867" spans="10:12">
      <c r="J54867" s="1">
        <f>'[1]01.02 (на сайт)'!J54867</f>
        <v>0</v>
      </c>
      <c r="K54867" s="1">
        <f>'[1]01.02 (на сайт)'!K54867</f>
        <v>0</v>
      </c>
      <c r="L54867" s="1">
        <f>'[1]01.02 (на сайт)'!L54867</f>
        <v>0</v>
      </c>
    </row>
    <row r="54868" spans="10:12">
      <c r="J54868" s="1">
        <f>'[1]01.02 (на сайт)'!J54868</f>
        <v>0</v>
      </c>
      <c r="K54868" s="1">
        <f>'[1]01.02 (на сайт)'!K54868</f>
        <v>0</v>
      </c>
      <c r="L54868" s="1">
        <f>'[1]01.02 (на сайт)'!L54868</f>
        <v>0</v>
      </c>
    </row>
    <row r="54869" spans="10:12">
      <c r="J54869" s="1">
        <f>'[1]01.02 (на сайт)'!J54869</f>
        <v>0</v>
      </c>
      <c r="K54869" s="1">
        <f>'[1]01.02 (на сайт)'!K54869</f>
        <v>0</v>
      </c>
      <c r="L54869" s="1">
        <f>'[1]01.02 (на сайт)'!L54869</f>
        <v>0</v>
      </c>
    </row>
    <row r="54870" spans="10:12">
      <c r="J54870" s="1">
        <f>'[1]01.02 (на сайт)'!J54870</f>
        <v>0</v>
      </c>
      <c r="K54870" s="1">
        <f>'[1]01.02 (на сайт)'!K54870</f>
        <v>0</v>
      </c>
      <c r="L54870" s="1">
        <f>'[1]01.02 (на сайт)'!L54870</f>
        <v>0</v>
      </c>
    </row>
    <row r="54871" spans="10:12">
      <c r="J54871" s="1">
        <f>'[1]01.02 (на сайт)'!J54871</f>
        <v>0</v>
      </c>
      <c r="K54871" s="1">
        <f>'[1]01.02 (на сайт)'!K54871</f>
        <v>0</v>
      </c>
      <c r="L54871" s="1">
        <f>'[1]01.02 (на сайт)'!L54871</f>
        <v>0</v>
      </c>
    </row>
    <row r="54872" spans="10:12">
      <c r="J54872" s="1">
        <f>'[1]01.02 (на сайт)'!J54872</f>
        <v>0</v>
      </c>
      <c r="K54872" s="1">
        <f>'[1]01.02 (на сайт)'!K54872</f>
        <v>0</v>
      </c>
      <c r="L54872" s="1">
        <f>'[1]01.02 (на сайт)'!L54872</f>
        <v>0</v>
      </c>
    </row>
    <row r="54873" spans="10:12">
      <c r="J54873" s="1">
        <f>'[1]01.02 (на сайт)'!J54873</f>
        <v>0</v>
      </c>
      <c r="K54873" s="1">
        <f>'[1]01.02 (на сайт)'!K54873</f>
        <v>0</v>
      </c>
      <c r="L54873" s="1">
        <f>'[1]01.02 (на сайт)'!L54873</f>
        <v>0</v>
      </c>
    </row>
    <row r="54874" spans="10:12">
      <c r="J54874" s="1">
        <f>'[1]01.02 (на сайт)'!J54874</f>
        <v>0</v>
      </c>
      <c r="K54874" s="1">
        <f>'[1]01.02 (на сайт)'!K54874</f>
        <v>0</v>
      </c>
      <c r="L54874" s="1">
        <f>'[1]01.02 (на сайт)'!L54874</f>
        <v>0</v>
      </c>
    </row>
    <row r="54875" spans="10:12">
      <c r="J54875" s="1">
        <f>'[1]01.02 (на сайт)'!J54875</f>
        <v>0</v>
      </c>
      <c r="K54875" s="1">
        <f>'[1]01.02 (на сайт)'!K54875</f>
        <v>0</v>
      </c>
      <c r="L54875" s="1">
        <f>'[1]01.02 (на сайт)'!L54875</f>
        <v>0</v>
      </c>
    </row>
    <row r="54876" spans="10:12">
      <c r="J54876" s="1">
        <f>'[1]01.02 (на сайт)'!J54876</f>
        <v>0</v>
      </c>
      <c r="K54876" s="1">
        <f>'[1]01.02 (на сайт)'!K54876</f>
        <v>0</v>
      </c>
      <c r="L54876" s="1">
        <f>'[1]01.02 (на сайт)'!L54876</f>
        <v>0</v>
      </c>
    </row>
    <row r="54877" spans="10:12">
      <c r="J54877" s="1">
        <f>'[1]01.02 (на сайт)'!J54877</f>
        <v>0</v>
      </c>
      <c r="K54877" s="1">
        <f>'[1]01.02 (на сайт)'!K54877</f>
        <v>0</v>
      </c>
      <c r="L54877" s="1">
        <f>'[1]01.02 (на сайт)'!L54877</f>
        <v>0</v>
      </c>
    </row>
    <row r="54878" spans="10:12">
      <c r="J54878" s="1">
        <f>'[1]01.02 (на сайт)'!J54878</f>
        <v>0</v>
      </c>
      <c r="K54878" s="1">
        <f>'[1]01.02 (на сайт)'!K54878</f>
        <v>0</v>
      </c>
      <c r="L54878" s="1">
        <f>'[1]01.02 (на сайт)'!L54878</f>
        <v>0</v>
      </c>
    </row>
    <row r="54879" spans="10:12">
      <c r="J54879" s="1">
        <f>'[1]01.02 (на сайт)'!J54879</f>
        <v>0</v>
      </c>
      <c r="K54879" s="1">
        <f>'[1]01.02 (на сайт)'!K54879</f>
        <v>0</v>
      </c>
      <c r="L54879" s="1">
        <f>'[1]01.02 (на сайт)'!L54879</f>
        <v>0</v>
      </c>
    </row>
    <row r="54880" spans="10:12">
      <c r="J54880" s="1">
        <f>'[1]01.02 (на сайт)'!J54880</f>
        <v>0</v>
      </c>
      <c r="K54880" s="1">
        <f>'[1]01.02 (на сайт)'!K54880</f>
        <v>0</v>
      </c>
      <c r="L54880" s="1">
        <f>'[1]01.02 (на сайт)'!L54880</f>
        <v>0</v>
      </c>
    </row>
    <row r="54881" spans="10:12">
      <c r="J54881" s="1">
        <f>'[1]01.02 (на сайт)'!J54881</f>
        <v>0</v>
      </c>
      <c r="K54881" s="1">
        <f>'[1]01.02 (на сайт)'!K54881</f>
        <v>0</v>
      </c>
      <c r="L54881" s="1">
        <f>'[1]01.02 (на сайт)'!L54881</f>
        <v>0</v>
      </c>
    </row>
    <row r="54882" spans="10:12">
      <c r="J54882" s="1">
        <f>'[1]01.02 (на сайт)'!J54882</f>
        <v>0</v>
      </c>
      <c r="K54882" s="1">
        <f>'[1]01.02 (на сайт)'!K54882</f>
        <v>0</v>
      </c>
      <c r="L54882" s="1">
        <f>'[1]01.02 (на сайт)'!L54882</f>
        <v>0</v>
      </c>
    </row>
    <row r="54883" spans="10:12">
      <c r="J54883" s="1">
        <f>'[1]01.02 (на сайт)'!J54883</f>
        <v>0</v>
      </c>
      <c r="K54883" s="1">
        <f>'[1]01.02 (на сайт)'!K54883</f>
        <v>0</v>
      </c>
      <c r="L54883" s="1">
        <f>'[1]01.02 (на сайт)'!L54883</f>
        <v>0</v>
      </c>
    </row>
    <row r="54884" spans="10:12">
      <c r="J54884" s="1">
        <f>'[1]01.02 (на сайт)'!J54884</f>
        <v>0</v>
      </c>
      <c r="K54884" s="1">
        <f>'[1]01.02 (на сайт)'!K54884</f>
        <v>0</v>
      </c>
      <c r="L54884" s="1">
        <f>'[1]01.02 (на сайт)'!L54884</f>
        <v>0</v>
      </c>
    </row>
    <row r="54885" spans="10:12">
      <c r="J54885" s="1">
        <f>'[1]01.02 (на сайт)'!J54885</f>
        <v>0</v>
      </c>
      <c r="K54885" s="1">
        <f>'[1]01.02 (на сайт)'!K54885</f>
        <v>0</v>
      </c>
      <c r="L54885" s="1">
        <f>'[1]01.02 (на сайт)'!L54885</f>
        <v>0</v>
      </c>
    </row>
    <row r="54886" spans="10:12">
      <c r="J54886" s="1">
        <f>'[1]01.02 (на сайт)'!J54886</f>
        <v>0</v>
      </c>
      <c r="K54886" s="1">
        <f>'[1]01.02 (на сайт)'!K54886</f>
        <v>0</v>
      </c>
      <c r="L54886" s="1">
        <f>'[1]01.02 (на сайт)'!L54886</f>
        <v>0</v>
      </c>
    </row>
    <row r="54887" spans="10:12">
      <c r="J54887" s="1">
        <f>'[1]01.02 (на сайт)'!J54887</f>
        <v>0</v>
      </c>
      <c r="K54887" s="1">
        <f>'[1]01.02 (на сайт)'!K54887</f>
        <v>0</v>
      </c>
      <c r="L54887" s="1">
        <f>'[1]01.02 (на сайт)'!L54887</f>
        <v>0</v>
      </c>
    </row>
    <row r="54888" spans="10:12">
      <c r="J54888" s="1">
        <f>'[1]01.02 (на сайт)'!J54888</f>
        <v>0</v>
      </c>
      <c r="K54888" s="1">
        <f>'[1]01.02 (на сайт)'!K54888</f>
        <v>0</v>
      </c>
      <c r="L54888" s="1">
        <f>'[1]01.02 (на сайт)'!L54888</f>
        <v>0</v>
      </c>
    </row>
    <row r="54889" spans="10:12">
      <c r="J54889" s="1">
        <f>'[1]01.02 (на сайт)'!J54889</f>
        <v>0</v>
      </c>
      <c r="K54889" s="1">
        <f>'[1]01.02 (на сайт)'!K54889</f>
        <v>0</v>
      </c>
      <c r="L54889" s="1">
        <f>'[1]01.02 (на сайт)'!L54889</f>
        <v>0</v>
      </c>
    </row>
    <row r="54890" spans="10:12">
      <c r="J54890" s="1">
        <f>'[1]01.02 (на сайт)'!J54890</f>
        <v>0</v>
      </c>
      <c r="K54890" s="1">
        <f>'[1]01.02 (на сайт)'!K54890</f>
        <v>0</v>
      </c>
      <c r="L54890" s="1">
        <f>'[1]01.02 (на сайт)'!L54890</f>
        <v>0</v>
      </c>
    </row>
    <row r="54891" spans="10:12">
      <c r="J54891" s="1">
        <f>'[1]01.02 (на сайт)'!J54891</f>
        <v>0</v>
      </c>
      <c r="K54891" s="1">
        <f>'[1]01.02 (на сайт)'!K54891</f>
        <v>0</v>
      </c>
      <c r="L54891" s="1">
        <f>'[1]01.02 (на сайт)'!L54891</f>
        <v>0</v>
      </c>
    </row>
    <row r="54892" spans="10:12">
      <c r="J54892" s="1">
        <f>'[1]01.02 (на сайт)'!J54892</f>
        <v>0</v>
      </c>
      <c r="K54892" s="1">
        <f>'[1]01.02 (на сайт)'!K54892</f>
        <v>0</v>
      </c>
      <c r="L54892" s="1">
        <f>'[1]01.02 (на сайт)'!L54892</f>
        <v>0</v>
      </c>
    </row>
    <row r="54893" spans="10:12">
      <c r="J54893" s="1">
        <f>'[1]01.02 (на сайт)'!J54893</f>
        <v>0</v>
      </c>
      <c r="K54893" s="1">
        <f>'[1]01.02 (на сайт)'!K54893</f>
        <v>0</v>
      </c>
      <c r="L54893" s="1">
        <f>'[1]01.02 (на сайт)'!L54893</f>
        <v>0</v>
      </c>
    </row>
    <row r="54894" spans="10:12">
      <c r="J54894" s="1">
        <f>'[1]01.02 (на сайт)'!J54894</f>
        <v>0</v>
      </c>
      <c r="K54894" s="1">
        <f>'[1]01.02 (на сайт)'!K54894</f>
        <v>0</v>
      </c>
      <c r="L54894" s="1">
        <f>'[1]01.02 (на сайт)'!L54894</f>
        <v>0</v>
      </c>
    </row>
    <row r="54895" spans="10:12">
      <c r="J54895" s="1">
        <f>'[1]01.02 (на сайт)'!J54895</f>
        <v>0</v>
      </c>
      <c r="K54895" s="1">
        <f>'[1]01.02 (на сайт)'!K54895</f>
        <v>0</v>
      </c>
      <c r="L54895" s="1">
        <f>'[1]01.02 (на сайт)'!L54895</f>
        <v>0</v>
      </c>
    </row>
    <row r="54896" spans="10:12">
      <c r="J54896" s="1">
        <f>'[1]01.02 (на сайт)'!J54896</f>
        <v>0</v>
      </c>
      <c r="K54896" s="1">
        <f>'[1]01.02 (на сайт)'!K54896</f>
        <v>0</v>
      </c>
      <c r="L54896" s="1">
        <f>'[1]01.02 (на сайт)'!L54896</f>
        <v>0</v>
      </c>
    </row>
    <row r="54897" spans="10:12">
      <c r="J54897" s="1">
        <f>'[1]01.02 (на сайт)'!J54897</f>
        <v>0</v>
      </c>
      <c r="K54897" s="1">
        <f>'[1]01.02 (на сайт)'!K54897</f>
        <v>0</v>
      </c>
      <c r="L54897" s="1">
        <f>'[1]01.02 (на сайт)'!L54897</f>
        <v>0</v>
      </c>
    </row>
    <row r="54898" spans="10:12">
      <c r="J54898" s="1">
        <f>'[1]01.02 (на сайт)'!J54898</f>
        <v>0</v>
      </c>
      <c r="K54898" s="1">
        <f>'[1]01.02 (на сайт)'!K54898</f>
        <v>0</v>
      </c>
      <c r="L54898" s="1">
        <f>'[1]01.02 (на сайт)'!L54898</f>
        <v>0</v>
      </c>
    </row>
    <row r="54899" spans="10:12">
      <c r="J54899" s="1">
        <f>'[1]01.02 (на сайт)'!J54899</f>
        <v>0</v>
      </c>
      <c r="K54899" s="1">
        <f>'[1]01.02 (на сайт)'!K54899</f>
        <v>0</v>
      </c>
      <c r="L54899" s="1">
        <f>'[1]01.02 (на сайт)'!L54899</f>
        <v>0</v>
      </c>
    </row>
    <row r="54900" spans="10:12">
      <c r="J54900" s="1">
        <f>'[1]01.02 (на сайт)'!J54900</f>
        <v>0</v>
      </c>
      <c r="K54900" s="1">
        <f>'[1]01.02 (на сайт)'!K54900</f>
        <v>0</v>
      </c>
      <c r="L54900" s="1">
        <f>'[1]01.02 (на сайт)'!L54900</f>
        <v>0</v>
      </c>
    </row>
    <row r="54901" spans="10:12">
      <c r="J54901" s="1">
        <f>'[1]01.02 (на сайт)'!J54901</f>
        <v>0</v>
      </c>
      <c r="K54901" s="1">
        <f>'[1]01.02 (на сайт)'!K54901</f>
        <v>0</v>
      </c>
      <c r="L54901" s="1">
        <f>'[1]01.02 (на сайт)'!L54901</f>
        <v>0</v>
      </c>
    </row>
    <row r="54902" spans="10:12">
      <c r="J54902" s="1">
        <f>'[1]01.02 (на сайт)'!J54902</f>
        <v>0</v>
      </c>
      <c r="K54902" s="1">
        <f>'[1]01.02 (на сайт)'!K54902</f>
        <v>0</v>
      </c>
      <c r="L54902" s="1">
        <f>'[1]01.02 (на сайт)'!L54902</f>
        <v>0</v>
      </c>
    </row>
    <row r="54903" spans="10:12">
      <c r="J54903" s="1">
        <f>'[1]01.02 (на сайт)'!J54903</f>
        <v>0</v>
      </c>
      <c r="K54903" s="1">
        <f>'[1]01.02 (на сайт)'!K54903</f>
        <v>0</v>
      </c>
      <c r="L54903" s="1">
        <f>'[1]01.02 (на сайт)'!L54903</f>
        <v>0</v>
      </c>
    </row>
    <row r="54904" spans="10:12">
      <c r="J54904" s="1">
        <f>'[1]01.02 (на сайт)'!J54904</f>
        <v>0</v>
      </c>
      <c r="K54904" s="1">
        <f>'[1]01.02 (на сайт)'!K54904</f>
        <v>0</v>
      </c>
      <c r="L54904" s="1">
        <f>'[1]01.02 (на сайт)'!L54904</f>
        <v>0</v>
      </c>
    </row>
    <row r="54905" spans="10:12">
      <c r="J54905" s="1">
        <f>'[1]01.02 (на сайт)'!J54905</f>
        <v>0</v>
      </c>
      <c r="K54905" s="1">
        <f>'[1]01.02 (на сайт)'!K54905</f>
        <v>0</v>
      </c>
      <c r="L54905" s="1">
        <f>'[1]01.02 (на сайт)'!L54905</f>
        <v>0</v>
      </c>
    </row>
    <row r="54906" spans="10:12">
      <c r="J54906" s="1">
        <f>'[1]01.02 (на сайт)'!J54906</f>
        <v>0</v>
      </c>
      <c r="K54906" s="1">
        <f>'[1]01.02 (на сайт)'!K54906</f>
        <v>0</v>
      </c>
      <c r="L54906" s="1">
        <f>'[1]01.02 (на сайт)'!L54906</f>
        <v>0</v>
      </c>
    </row>
    <row r="54907" spans="10:12">
      <c r="J54907" s="1">
        <f>'[1]01.02 (на сайт)'!J54907</f>
        <v>0</v>
      </c>
      <c r="K54907" s="1">
        <f>'[1]01.02 (на сайт)'!K54907</f>
        <v>0</v>
      </c>
      <c r="L54907" s="1">
        <f>'[1]01.02 (на сайт)'!L54907</f>
        <v>0</v>
      </c>
    </row>
    <row r="54908" spans="10:12">
      <c r="J54908" s="1">
        <f>'[1]01.02 (на сайт)'!J54908</f>
        <v>0</v>
      </c>
      <c r="K54908" s="1">
        <f>'[1]01.02 (на сайт)'!K54908</f>
        <v>0</v>
      </c>
      <c r="L54908" s="1">
        <f>'[1]01.02 (на сайт)'!L54908</f>
        <v>0</v>
      </c>
    </row>
    <row r="54909" spans="10:12">
      <c r="J54909" s="1">
        <f>'[1]01.02 (на сайт)'!J54909</f>
        <v>0</v>
      </c>
      <c r="K54909" s="1">
        <f>'[1]01.02 (на сайт)'!K54909</f>
        <v>0</v>
      </c>
      <c r="L54909" s="1">
        <f>'[1]01.02 (на сайт)'!L54909</f>
        <v>0</v>
      </c>
    </row>
    <row r="54910" spans="10:12">
      <c r="J54910" s="1">
        <f>'[1]01.02 (на сайт)'!J54910</f>
        <v>0</v>
      </c>
      <c r="K54910" s="1">
        <f>'[1]01.02 (на сайт)'!K54910</f>
        <v>0</v>
      </c>
      <c r="L54910" s="1">
        <f>'[1]01.02 (на сайт)'!L54910</f>
        <v>0</v>
      </c>
    </row>
    <row r="54911" spans="10:12">
      <c r="J54911" s="1">
        <f>'[1]01.02 (на сайт)'!J54911</f>
        <v>0</v>
      </c>
      <c r="K54911" s="1">
        <f>'[1]01.02 (на сайт)'!K54911</f>
        <v>0</v>
      </c>
      <c r="L54911" s="1">
        <f>'[1]01.02 (на сайт)'!L54911</f>
        <v>0</v>
      </c>
    </row>
    <row r="54912" spans="10:12">
      <c r="J54912" s="1">
        <f>'[1]01.02 (на сайт)'!J54912</f>
        <v>0</v>
      </c>
      <c r="K54912" s="1">
        <f>'[1]01.02 (на сайт)'!K54912</f>
        <v>0</v>
      </c>
      <c r="L54912" s="1">
        <f>'[1]01.02 (на сайт)'!L54912</f>
        <v>0</v>
      </c>
    </row>
    <row r="54913" spans="10:12">
      <c r="J54913" s="1">
        <f>'[1]01.02 (на сайт)'!J54913</f>
        <v>0</v>
      </c>
      <c r="K54913" s="1">
        <f>'[1]01.02 (на сайт)'!K54913</f>
        <v>0</v>
      </c>
      <c r="L54913" s="1">
        <f>'[1]01.02 (на сайт)'!L54913</f>
        <v>0</v>
      </c>
    </row>
    <row r="54914" spans="10:12">
      <c r="J54914" s="1">
        <f>'[1]01.02 (на сайт)'!J54914</f>
        <v>0</v>
      </c>
      <c r="K54914" s="1">
        <f>'[1]01.02 (на сайт)'!K54914</f>
        <v>0</v>
      </c>
      <c r="L54914" s="1">
        <f>'[1]01.02 (на сайт)'!L54914</f>
        <v>0</v>
      </c>
    </row>
    <row r="54915" spans="10:12">
      <c r="J54915" s="1">
        <f>'[1]01.02 (на сайт)'!J54915</f>
        <v>0</v>
      </c>
      <c r="K54915" s="1">
        <f>'[1]01.02 (на сайт)'!K54915</f>
        <v>0</v>
      </c>
      <c r="L54915" s="1">
        <f>'[1]01.02 (на сайт)'!L54915</f>
        <v>0</v>
      </c>
    </row>
    <row r="54916" spans="10:12">
      <c r="J54916" s="1">
        <f>'[1]01.02 (на сайт)'!J54916</f>
        <v>0</v>
      </c>
      <c r="K54916" s="1">
        <f>'[1]01.02 (на сайт)'!K54916</f>
        <v>0</v>
      </c>
      <c r="L54916" s="1">
        <f>'[1]01.02 (на сайт)'!L54916</f>
        <v>0</v>
      </c>
    </row>
    <row r="54917" spans="10:12">
      <c r="J54917" s="1">
        <f>'[1]01.02 (на сайт)'!J54917</f>
        <v>0</v>
      </c>
      <c r="K54917" s="1">
        <f>'[1]01.02 (на сайт)'!K54917</f>
        <v>0</v>
      </c>
      <c r="L54917" s="1">
        <f>'[1]01.02 (на сайт)'!L54917</f>
        <v>0</v>
      </c>
    </row>
    <row r="54918" spans="10:12">
      <c r="J54918" s="1">
        <f>'[1]01.02 (на сайт)'!J54918</f>
        <v>0</v>
      </c>
      <c r="K54918" s="1">
        <f>'[1]01.02 (на сайт)'!K54918</f>
        <v>0</v>
      </c>
      <c r="L54918" s="1">
        <f>'[1]01.02 (на сайт)'!L54918</f>
        <v>0</v>
      </c>
    </row>
    <row r="54919" spans="10:12">
      <c r="J54919" s="1">
        <f>'[1]01.02 (на сайт)'!J54919</f>
        <v>0</v>
      </c>
      <c r="K54919" s="1">
        <f>'[1]01.02 (на сайт)'!K54919</f>
        <v>0</v>
      </c>
      <c r="L54919" s="1">
        <f>'[1]01.02 (на сайт)'!L54919</f>
        <v>0</v>
      </c>
    </row>
    <row r="54920" spans="10:12">
      <c r="J54920" s="1">
        <f>'[1]01.02 (на сайт)'!J54920</f>
        <v>0</v>
      </c>
      <c r="K54920" s="1">
        <f>'[1]01.02 (на сайт)'!K54920</f>
        <v>0</v>
      </c>
      <c r="L54920" s="1">
        <f>'[1]01.02 (на сайт)'!L54920</f>
        <v>0</v>
      </c>
    </row>
    <row r="54921" spans="10:12">
      <c r="J54921" s="1">
        <f>'[1]01.02 (на сайт)'!J54921</f>
        <v>0</v>
      </c>
      <c r="K54921" s="1">
        <f>'[1]01.02 (на сайт)'!K54921</f>
        <v>0</v>
      </c>
      <c r="L54921" s="1">
        <f>'[1]01.02 (на сайт)'!L54921</f>
        <v>0</v>
      </c>
    </row>
    <row r="54922" spans="10:12">
      <c r="J54922" s="1">
        <f>'[1]01.02 (на сайт)'!J54922</f>
        <v>0</v>
      </c>
      <c r="K54922" s="1">
        <f>'[1]01.02 (на сайт)'!K54922</f>
        <v>0</v>
      </c>
      <c r="L54922" s="1">
        <f>'[1]01.02 (на сайт)'!L54922</f>
        <v>0</v>
      </c>
    </row>
    <row r="54923" spans="10:12">
      <c r="J54923" s="1">
        <f>'[1]01.02 (на сайт)'!J54923</f>
        <v>0</v>
      </c>
      <c r="K54923" s="1">
        <f>'[1]01.02 (на сайт)'!K54923</f>
        <v>0</v>
      </c>
      <c r="L54923" s="1">
        <f>'[1]01.02 (на сайт)'!L54923</f>
        <v>0</v>
      </c>
    </row>
    <row r="54924" spans="10:12">
      <c r="J54924" s="1">
        <f>'[1]01.02 (на сайт)'!J54924</f>
        <v>0</v>
      </c>
      <c r="K54924" s="1">
        <f>'[1]01.02 (на сайт)'!K54924</f>
        <v>0</v>
      </c>
      <c r="L54924" s="1">
        <f>'[1]01.02 (на сайт)'!L54924</f>
        <v>0</v>
      </c>
    </row>
    <row r="54925" spans="10:12">
      <c r="J54925" s="1">
        <f>'[1]01.02 (на сайт)'!J54925</f>
        <v>0</v>
      </c>
      <c r="K54925" s="1">
        <f>'[1]01.02 (на сайт)'!K54925</f>
        <v>0</v>
      </c>
      <c r="L54925" s="1">
        <f>'[1]01.02 (на сайт)'!L54925</f>
        <v>0</v>
      </c>
    </row>
    <row r="54926" spans="10:12">
      <c r="J54926" s="1">
        <f>'[1]01.02 (на сайт)'!J54926</f>
        <v>0</v>
      </c>
      <c r="K54926" s="1">
        <f>'[1]01.02 (на сайт)'!K54926</f>
        <v>0</v>
      </c>
      <c r="L54926" s="1">
        <f>'[1]01.02 (на сайт)'!L54926</f>
        <v>0</v>
      </c>
    </row>
    <row r="54927" spans="10:12">
      <c r="J54927" s="1">
        <f>'[1]01.02 (на сайт)'!J54927</f>
        <v>0</v>
      </c>
      <c r="K54927" s="1">
        <f>'[1]01.02 (на сайт)'!K54927</f>
        <v>0</v>
      </c>
      <c r="L54927" s="1">
        <f>'[1]01.02 (на сайт)'!L54927</f>
        <v>0</v>
      </c>
    </row>
    <row r="54928" spans="10:12">
      <c r="J54928" s="1">
        <f>'[1]01.02 (на сайт)'!J54928</f>
        <v>0</v>
      </c>
      <c r="K54928" s="1">
        <f>'[1]01.02 (на сайт)'!K54928</f>
        <v>0</v>
      </c>
      <c r="L54928" s="1">
        <f>'[1]01.02 (на сайт)'!L54928</f>
        <v>0</v>
      </c>
    </row>
    <row r="54929" spans="10:12">
      <c r="J54929" s="1">
        <f>'[1]01.02 (на сайт)'!J54929</f>
        <v>0</v>
      </c>
      <c r="K54929" s="1">
        <f>'[1]01.02 (на сайт)'!K54929</f>
        <v>0</v>
      </c>
      <c r="L54929" s="1">
        <f>'[1]01.02 (на сайт)'!L54929</f>
        <v>0</v>
      </c>
    </row>
    <row r="54930" spans="10:12">
      <c r="J54930" s="1">
        <f>'[1]01.02 (на сайт)'!J54930</f>
        <v>0</v>
      </c>
      <c r="K54930" s="1">
        <f>'[1]01.02 (на сайт)'!K54930</f>
        <v>0</v>
      </c>
      <c r="L54930" s="1">
        <f>'[1]01.02 (на сайт)'!L54930</f>
        <v>0</v>
      </c>
    </row>
    <row r="54931" spans="10:12">
      <c r="J54931" s="1">
        <f>'[1]01.02 (на сайт)'!J54931</f>
        <v>0</v>
      </c>
      <c r="K54931" s="1">
        <f>'[1]01.02 (на сайт)'!K54931</f>
        <v>0</v>
      </c>
      <c r="L54931" s="1">
        <f>'[1]01.02 (на сайт)'!L54931</f>
        <v>0</v>
      </c>
    </row>
    <row r="54932" spans="10:12">
      <c r="J54932" s="1">
        <f>'[1]01.02 (на сайт)'!J54932</f>
        <v>0</v>
      </c>
      <c r="K54932" s="1">
        <f>'[1]01.02 (на сайт)'!K54932</f>
        <v>0</v>
      </c>
      <c r="L54932" s="1">
        <f>'[1]01.02 (на сайт)'!L54932</f>
        <v>0</v>
      </c>
    </row>
    <row r="54933" spans="10:12">
      <c r="J54933" s="1">
        <f>'[1]01.02 (на сайт)'!J54933</f>
        <v>0</v>
      </c>
      <c r="K54933" s="1">
        <f>'[1]01.02 (на сайт)'!K54933</f>
        <v>0</v>
      </c>
      <c r="L54933" s="1">
        <f>'[1]01.02 (на сайт)'!L54933</f>
        <v>0</v>
      </c>
    </row>
    <row r="54934" spans="10:12">
      <c r="J54934" s="1">
        <f>'[1]01.02 (на сайт)'!J54934</f>
        <v>0</v>
      </c>
      <c r="K54934" s="1">
        <f>'[1]01.02 (на сайт)'!K54934</f>
        <v>0</v>
      </c>
      <c r="L54934" s="1">
        <f>'[1]01.02 (на сайт)'!L54934</f>
        <v>0</v>
      </c>
    </row>
    <row r="54935" spans="10:12">
      <c r="J54935" s="1">
        <f>'[1]01.02 (на сайт)'!J54935</f>
        <v>0</v>
      </c>
      <c r="K54935" s="1">
        <f>'[1]01.02 (на сайт)'!K54935</f>
        <v>0</v>
      </c>
      <c r="L54935" s="1">
        <f>'[1]01.02 (на сайт)'!L54935</f>
        <v>0</v>
      </c>
    </row>
    <row r="54936" spans="10:12">
      <c r="J54936" s="1">
        <f>'[1]01.02 (на сайт)'!J54936</f>
        <v>0</v>
      </c>
      <c r="K54936" s="1">
        <f>'[1]01.02 (на сайт)'!K54936</f>
        <v>0</v>
      </c>
      <c r="L54936" s="1">
        <f>'[1]01.02 (на сайт)'!L54936</f>
        <v>0</v>
      </c>
    </row>
    <row r="54937" spans="10:12">
      <c r="J54937" s="1">
        <f>'[1]01.02 (на сайт)'!J54937</f>
        <v>0</v>
      </c>
      <c r="K54937" s="1">
        <f>'[1]01.02 (на сайт)'!K54937</f>
        <v>0</v>
      </c>
      <c r="L54937" s="1">
        <f>'[1]01.02 (на сайт)'!L54937</f>
        <v>0</v>
      </c>
    </row>
    <row r="54938" spans="10:12">
      <c r="J54938" s="1">
        <f>'[1]01.02 (на сайт)'!J54938</f>
        <v>0</v>
      </c>
      <c r="K54938" s="1">
        <f>'[1]01.02 (на сайт)'!K54938</f>
        <v>0</v>
      </c>
      <c r="L54938" s="1">
        <f>'[1]01.02 (на сайт)'!L54938</f>
        <v>0</v>
      </c>
    </row>
    <row r="54939" spans="10:12">
      <c r="J54939" s="1">
        <f>'[1]01.02 (на сайт)'!J54939</f>
        <v>0</v>
      </c>
      <c r="K54939" s="1">
        <f>'[1]01.02 (на сайт)'!K54939</f>
        <v>0</v>
      </c>
      <c r="L54939" s="1">
        <f>'[1]01.02 (на сайт)'!L54939</f>
        <v>0</v>
      </c>
    </row>
    <row r="54940" spans="10:12">
      <c r="J54940" s="1">
        <f>'[1]01.02 (на сайт)'!J54940</f>
        <v>0</v>
      </c>
      <c r="K54940" s="1">
        <f>'[1]01.02 (на сайт)'!K54940</f>
        <v>0</v>
      </c>
      <c r="L54940" s="1">
        <f>'[1]01.02 (на сайт)'!L54940</f>
        <v>0</v>
      </c>
    </row>
    <row r="54941" spans="10:12">
      <c r="J54941" s="1">
        <f>'[1]01.02 (на сайт)'!J54941</f>
        <v>0</v>
      </c>
      <c r="K54941" s="1">
        <f>'[1]01.02 (на сайт)'!K54941</f>
        <v>0</v>
      </c>
      <c r="L54941" s="1">
        <f>'[1]01.02 (на сайт)'!L54941</f>
        <v>0</v>
      </c>
    </row>
    <row r="54942" spans="10:12">
      <c r="J54942" s="1">
        <f>'[1]01.02 (на сайт)'!J54942</f>
        <v>0</v>
      </c>
      <c r="K54942" s="1">
        <f>'[1]01.02 (на сайт)'!K54942</f>
        <v>0</v>
      </c>
      <c r="L54942" s="1">
        <f>'[1]01.02 (на сайт)'!L54942</f>
        <v>0</v>
      </c>
    </row>
    <row r="54943" spans="10:12">
      <c r="J54943" s="1">
        <f>'[1]01.02 (на сайт)'!J54943</f>
        <v>0</v>
      </c>
      <c r="K54943" s="1">
        <f>'[1]01.02 (на сайт)'!K54943</f>
        <v>0</v>
      </c>
      <c r="L54943" s="1">
        <f>'[1]01.02 (на сайт)'!L54943</f>
        <v>0</v>
      </c>
    </row>
    <row r="54944" spans="10:12">
      <c r="J54944" s="1">
        <f>'[1]01.02 (на сайт)'!J54944</f>
        <v>0</v>
      </c>
      <c r="K54944" s="1">
        <f>'[1]01.02 (на сайт)'!K54944</f>
        <v>0</v>
      </c>
      <c r="L54944" s="1">
        <f>'[1]01.02 (на сайт)'!L54944</f>
        <v>0</v>
      </c>
    </row>
    <row r="54945" spans="10:12">
      <c r="J54945" s="1">
        <f>'[1]01.02 (на сайт)'!J54945</f>
        <v>0</v>
      </c>
      <c r="K54945" s="1">
        <f>'[1]01.02 (на сайт)'!K54945</f>
        <v>0</v>
      </c>
      <c r="L54945" s="1">
        <f>'[1]01.02 (на сайт)'!L54945</f>
        <v>0</v>
      </c>
    </row>
    <row r="54946" spans="10:12">
      <c r="J54946" s="1">
        <f>'[1]01.02 (на сайт)'!J54946</f>
        <v>0</v>
      </c>
      <c r="K54946" s="1">
        <f>'[1]01.02 (на сайт)'!K54946</f>
        <v>0</v>
      </c>
      <c r="L54946" s="1">
        <f>'[1]01.02 (на сайт)'!L54946</f>
        <v>0</v>
      </c>
    </row>
    <row r="54947" spans="10:12">
      <c r="J54947" s="1">
        <f>'[1]01.02 (на сайт)'!J54947</f>
        <v>0</v>
      </c>
      <c r="K54947" s="1">
        <f>'[1]01.02 (на сайт)'!K54947</f>
        <v>0</v>
      </c>
      <c r="L54947" s="1">
        <f>'[1]01.02 (на сайт)'!L54947</f>
        <v>0</v>
      </c>
    </row>
    <row r="54948" spans="10:12">
      <c r="J54948" s="1">
        <f>'[1]01.02 (на сайт)'!J54948</f>
        <v>0</v>
      </c>
      <c r="K54948" s="1">
        <f>'[1]01.02 (на сайт)'!K54948</f>
        <v>0</v>
      </c>
      <c r="L54948" s="1">
        <f>'[1]01.02 (на сайт)'!L54948</f>
        <v>0</v>
      </c>
    </row>
    <row r="54949" spans="10:12">
      <c r="J54949" s="1">
        <f>'[1]01.02 (на сайт)'!J54949</f>
        <v>0</v>
      </c>
      <c r="K54949" s="1">
        <f>'[1]01.02 (на сайт)'!K54949</f>
        <v>0</v>
      </c>
      <c r="L54949" s="1">
        <f>'[1]01.02 (на сайт)'!L54949</f>
        <v>0</v>
      </c>
    </row>
    <row r="54950" spans="10:12">
      <c r="J54950" s="1">
        <f>'[1]01.02 (на сайт)'!J54950</f>
        <v>0</v>
      </c>
      <c r="K54950" s="1">
        <f>'[1]01.02 (на сайт)'!K54950</f>
        <v>0</v>
      </c>
      <c r="L54950" s="1">
        <f>'[1]01.02 (на сайт)'!L54950</f>
        <v>0</v>
      </c>
    </row>
    <row r="54951" spans="10:12">
      <c r="J54951" s="1">
        <f>'[1]01.02 (на сайт)'!J54951</f>
        <v>0</v>
      </c>
      <c r="K54951" s="1">
        <f>'[1]01.02 (на сайт)'!K54951</f>
        <v>0</v>
      </c>
      <c r="L54951" s="1">
        <f>'[1]01.02 (на сайт)'!L54951</f>
        <v>0</v>
      </c>
    </row>
    <row r="54952" spans="10:12">
      <c r="J54952" s="1">
        <f>'[1]01.02 (на сайт)'!J54952</f>
        <v>0</v>
      </c>
      <c r="K54952" s="1">
        <f>'[1]01.02 (на сайт)'!K54952</f>
        <v>0</v>
      </c>
      <c r="L54952" s="1">
        <f>'[1]01.02 (на сайт)'!L54952</f>
        <v>0</v>
      </c>
    </row>
    <row r="54953" spans="10:12">
      <c r="J54953" s="1">
        <f>'[1]01.02 (на сайт)'!J54953</f>
        <v>0</v>
      </c>
      <c r="K54953" s="1">
        <f>'[1]01.02 (на сайт)'!K54953</f>
        <v>0</v>
      </c>
      <c r="L54953" s="1">
        <f>'[1]01.02 (на сайт)'!L54953</f>
        <v>0</v>
      </c>
    </row>
    <row r="54954" spans="10:12">
      <c r="J54954" s="1">
        <f>'[1]01.02 (на сайт)'!J54954</f>
        <v>0</v>
      </c>
      <c r="K54954" s="1">
        <f>'[1]01.02 (на сайт)'!K54954</f>
        <v>0</v>
      </c>
      <c r="L54954" s="1">
        <f>'[1]01.02 (на сайт)'!L54954</f>
        <v>0</v>
      </c>
    </row>
    <row r="54955" spans="10:12">
      <c r="J54955" s="1">
        <f>'[1]01.02 (на сайт)'!J54955</f>
        <v>0</v>
      </c>
      <c r="K54955" s="1">
        <f>'[1]01.02 (на сайт)'!K54955</f>
        <v>0</v>
      </c>
      <c r="L54955" s="1">
        <f>'[1]01.02 (на сайт)'!L54955</f>
        <v>0</v>
      </c>
    </row>
    <row r="54956" spans="10:12">
      <c r="J54956" s="1">
        <f>'[1]01.02 (на сайт)'!J54956</f>
        <v>0</v>
      </c>
      <c r="K54956" s="1">
        <f>'[1]01.02 (на сайт)'!K54956</f>
        <v>0</v>
      </c>
      <c r="L54956" s="1">
        <f>'[1]01.02 (на сайт)'!L54956</f>
        <v>0</v>
      </c>
    </row>
    <row r="54957" spans="10:12">
      <c r="J54957" s="1">
        <f>'[1]01.02 (на сайт)'!J54957</f>
        <v>0</v>
      </c>
      <c r="K54957" s="1">
        <f>'[1]01.02 (на сайт)'!K54957</f>
        <v>0</v>
      </c>
      <c r="L54957" s="1">
        <f>'[1]01.02 (на сайт)'!L54957</f>
        <v>0</v>
      </c>
    </row>
    <row r="54958" spans="10:12">
      <c r="J54958" s="1">
        <f>'[1]01.02 (на сайт)'!J54958</f>
        <v>0</v>
      </c>
      <c r="K54958" s="1">
        <f>'[1]01.02 (на сайт)'!K54958</f>
        <v>0</v>
      </c>
      <c r="L54958" s="1">
        <f>'[1]01.02 (на сайт)'!L54958</f>
        <v>0</v>
      </c>
    </row>
    <row r="54959" spans="10:12">
      <c r="J54959" s="1">
        <f>'[1]01.02 (на сайт)'!J54959</f>
        <v>0</v>
      </c>
      <c r="K54959" s="1">
        <f>'[1]01.02 (на сайт)'!K54959</f>
        <v>0</v>
      </c>
      <c r="L54959" s="1">
        <f>'[1]01.02 (на сайт)'!L54959</f>
        <v>0</v>
      </c>
    </row>
    <row r="54960" spans="10:12">
      <c r="J54960" s="1">
        <f>'[1]01.02 (на сайт)'!J54960</f>
        <v>0</v>
      </c>
      <c r="K54960" s="1">
        <f>'[1]01.02 (на сайт)'!K54960</f>
        <v>0</v>
      </c>
      <c r="L54960" s="1">
        <f>'[1]01.02 (на сайт)'!L54960</f>
        <v>0</v>
      </c>
    </row>
    <row r="54961" spans="10:12">
      <c r="J54961" s="1">
        <f>'[1]01.02 (на сайт)'!J54961</f>
        <v>0</v>
      </c>
      <c r="K54961" s="1">
        <f>'[1]01.02 (на сайт)'!K54961</f>
        <v>0</v>
      </c>
      <c r="L54961" s="1">
        <f>'[1]01.02 (на сайт)'!L54961</f>
        <v>0</v>
      </c>
    </row>
    <row r="54962" spans="10:12">
      <c r="J54962" s="1">
        <f>'[1]01.02 (на сайт)'!J54962</f>
        <v>0</v>
      </c>
      <c r="K54962" s="1">
        <f>'[1]01.02 (на сайт)'!K54962</f>
        <v>0</v>
      </c>
      <c r="L54962" s="1">
        <f>'[1]01.02 (на сайт)'!L54962</f>
        <v>0</v>
      </c>
    </row>
    <row r="54963" spans="10:12">
      <c r="J54963" s="1">
        <f>'[1]01.02 (на сайт)'!J54963</f>
        <v>0</v>
      </c>
      <c r="K54963" s="1">
        <f>'[1]01.02 (на сайт)'!K54963</f>
        <v>0</v>
      </c>
      <c r="L54963" s="1">
        <f>'[1]01.02 (на сайт)'!L54963</f>
        <v>0</v>
      </c>
    </row>
    <row r="54964" spans="10:12">
      <c r="J54964" s="1">
        <f>'[1]01.02 (на сайт)'!J54964</f>
        <v>0</v>
      </c>
      <c r="K54964" s="1">
        <f>'[1]01.02 (на сайт)'!K54964</f>
        <v>0</v>
      </c>
      <c r="L54964" s="1">
        <f>'[1]01.02 (на сайт)'!L54964</f>
        <v>0</v>
      </c>
    </row>
    <row r="54965" spans="10:12">
      <c r="J54965" s="1">
        <f>'[1]01.02 (на сайт)'!J54965</f>
        <v>0</v>
      </c>
      <c r="K54965" s="1">
        <f>'[1]01.02 (на сайт)'!K54965</f>
        <v>0</v>
      </c>
      <c r="L54965" s="1">
        <f>'[1]01.02 (на сайт)'!L54965</f>
        <v>0</v>
      </c>
    </row>
    <row r="54966" spans="10:12">
      <c r="J54966" s="1">
        <f>'[1]01.02 (на сайт)'!J54966</f>
        <v>0</v>
      </c>
      <c r="K54966" s="1">
        <f>'[1]01.02 (на сайт)'!K54966</f>
        <v>0</v>
      </c>
      <c r="L54966" s="1">
        <f>'[1]01.02 (на сайт)'!L54966</f>
        <v>0</v>
      </c>
    </row>
    <row r="54967" spans="10:12">
      <c r="J54967" s="1">
        <f>'[1]01.02 (на сайт)'!J54967</f>
        <v>0</v>
      </c>
      <c r="K54967" s="1">
        <f>'[1]01.02 (на сайт)'!K54967</f>
        <v>0</v>
      </c>
      <c r="L54967" s="1">
        <f>'[1]01.02 (на сайт)'!L54967</f>
        <v>0</v>
      </c>
    </row>
    <row r="54968" spans="10:12">
      <c r="J54968" s="1">
        <f>'[1]01.02 (на сайт)'!J54968</f>
        <v>0</v>
      </c>
      <c r="K54968" s="1">
        <f>'[1]01.02 (на сайт)'!K54968</f>
        <v>0</v>
      </c>
      <c r="L54968" s="1">
        <f>'[1]01.02 (на сайт)'!L54968</f>
        <v>0</v>
      </c>
    </row>
    <row r="54969" spans="10:12">
      <c r="J54969" s="1">
        <f>'[1]01.02 (на сайт)'!J54969</f>
        <v>0</v>
      </c>
      <c r="K54969" s="1">
        <f>'[1]01.02 (на сайт)'!K54969</f>
        <v>0</v>
      </c>
      <c r="L54969" s="1">
        <f>'[1]01.02 (на сайт)'!L54969</f>
        <v>0</v>
      </c>
    </row>
    <row r="54970" spans="10:12">
      <c r="J54970" s="1">
        <f>'[1]01.02 (на сайт)'!J54970</f>
        <v>0</v>
      </c>
      <c r="K54970" s="1">
        <f>'[1]01.02 (на сайт)'!K54970</f>
        <v>0</v>
      </c>
      <c r="L54970" s="1">
        <f>'[1]01.02 (на сайт)'!L54970</f>
        <v>0</v>
      </c>
    </row>
    <row r="54971" spans="10:12">
      <c r="J54971" s="1">
        <f>'[1]01.02 (на сайт)'!J54971</f>
        <v>0</v>
      </c>
      <c r="K54971" s="1">
        <f>'[1]01.02 (на сайт)'!K54971</f>
        <v>0</v>
      </c>
      <c r="L54971" s="1">
        <f>'[1]01.02 (на сайт)'!L54971</f>
        <v>0</v>
      </c>
    </row>
    <row r="54972" spans="10:12">
      <c r="J54972" s="1">
        <f>'[1]01.02 (на сайт)'!J54972</f>
        <v>0</v>
      </c>
      <c r="K54972" s="1">
        <f>'[1]01.02 (на сайт)'!K54972</f>
        <v>0</v>
      </c>
      <c r="L54972" s="1">
        <f>'[1]01.02 (на сайт)'!L54972</f>
        <v>0</v>
      </c>
    </row>
    <row r="54973" spans="10:12">
      <c r="J54973" s="1">
        <f>'[1]01.02 (на сайт)'!J54973</f>
        <v>0</v>
      </c>
      <c r="K54973" s="1">
        <f>'[1]01.02 (на сайт)'!K54973</f>
        <v>0</v>
      </c>
      <c r="L54973" s="1">
        <f>'[1]01.02 (на сайт)'!L54973</f>
        <v>0</v>
      </c>
    </row>
    <row r="54974" spans="10:12">
      <c r="J54974" s="1">
        <f>'[1]01.02 (на сайт)'!J54974</f>
        <v>0</v>
      </c>
      <c r="K54974" s="1">
        <f>'[1]01.02 (на сайт)'!K54974</f>
        <v>0</v>
      </c>
      <c r="L54974" s="1">
        <f>'[1]01.02 (на сайт)'!L54974</f>
        <v>0</v>
      </c>
    </row>
    <row r="54975" spans="10:12">
      <c r="J54975" s="1">
        <f>'[1]01.02 (на сайт)'!J54975</f>
        <v>0</v>
      </c>
      <c r="K54975" s="1">
        <f>'[1]01.02 (на сайт)'!K54975</f>
        <v>0</v>
      </c>
      <c r="L54975" s="1">
        <f>'[1]01.02 (на сайт)'!L54975</f>
        <v>0</v>
      </c>
    </row>
    <row r="54976" spans="10:12">
      <c r="J54976" s="1">
        <f>'[1]01.02 (на сайт)'!J54976</f>
        <v>0</v>
      </c>
      <c r="K54976" s="1">
        <f>'[1]01.02 (на сайт)'!K54976</f>
        <v>0</v>
      </c>
      <c r="L54976" s="1">
        <f>'[1]01.02 (на сайт)'!L54976</f>
        <v>0</v>
      </c>
    </row>
    <row r="54977" spans="10:12">
      <c r="J54977" s="1">
        <f>'[1]01.02 (на сайт)'!J54977</f>
        <v>0</v>
      </c>
      <c r="K54977" s="1">
        <f>'[1]01.02 (на сайт)'!K54977</f>
        <v>0</v>
      </c>
      <c r="L54977" s="1">
        <f>'[1]01.02 (на сайт)'!L54977</f>
        <v>0</v>
      </c>
    </row>
    <row r="54978" spans="10:12">
      <c r="J54978" s="1">
        <f>'[1]01.02 (на сайт)'!J54978</f>
        <v>0</v>
      </c>
      <c r="K54978" s="1">
        <f>'[1]01.02 (на сайт)'!K54978</f>
        <v>0</v>
      </c>
      <c r="L54978" s="1">
        <f>'[1]01.02 (на сайт)'!L54978</f>
        <v>0</v>
      </c>
    </row>
    <row r="54979" spans="10:12">
      <c r="J54979" s="1">
        <f>'[1]01.02 (на сайт)'!J54979</f>
        <v>0</v>
      </c>
      <c r="K54979" s="1">
        <f>'[1]01.02 (на сайт)'!K54979</f>
        <v>0</v>
      </c>
      <c r="L54979" s="1">
        <f>'[1]01.02 (на сайт)'!L54979</f>
        <v>0</v>
      </c>
    </row>
    <row r="54980" spans="10:12">
      <c r="J54980" s="1">
        <f>'[1]01.02 (на сайт)'!J54980</f>
        <v>0</v>
      </c>
      <c r="K54980" s="1">
        <f>'[1]01.02 (на сайт)'!K54980</f>
        <v>0</v>
      </c>
      <c r="L54980" s="1">
        <f>'[1]01.02 (на сайт)'!L54980</f>
        <v>0</v>
      </c>
    </row>
    <row r="54981" spans="10:12">
      <c r="J54981" s="1">
        <f>'[1]01.02 (на сайт)'!J54981</f>
        <v>0</v>
      </c>
      <c r="K54981" s="1">
        <f>'[1]01.02 (на сайт)'!K54981</f>
        <v>0</v>
      </c>
      <c r="L54981" s="1">
        <f>'[1]01.02 (на сайт)'!L54981</f>
        <v>0</v>
      </c>
    </row>
    <row r="54982" spans="10:12">
      <c r="J54982" s="1">
        <f>'[1]01.02 (на сайт)'!J54982</f>
        <v>0</v>
      </c>
      <c r="K54982" s="1">
        <f>'[1]01.02 (на сайт)'!K54982</f>
        <v>0</v>
      </c>
      <c r="L54982" s="1">
        <f>'[1]01.02 (на сайт)'!L54982</f>
        <v>0</v>
      </c>
    </row>
    <row r="54983" spans="10:12">
      <c r="J54983" s="1">
        <f>'[1]01.02 (на сайт)'!J54983</f>
        <v>0</v>
      </c>
      <c r="K54983" s="1">
        <f>'[1]01.02 (на сайт)'!K54983</f>
        <v>0</v>
      </c>
      <c r="L54983" s="1">
        <f>'[1]01.02 (на сайт)'!L54983</f>
        <v>0</v>
      </c>
    </row>
    <row r="54984" spans="10:12">
      <c r="J54984" s="1">
        <f>'[1]01.02 (на сайт)'!J54984</f>
        <v>0</v>
      </c>
      <c r="K54984" s="1">
        <f>'[1]01.02 (на сайт)'!K54984</f>
        <v>0</v>
      </c>
      <c r="L54984" s="1">
        <f>'[1]01.02 (на сайт)'!L54984</f>
        <v>0</v>
      </c>
    </row>
    <row r="54985" spans="10:12">
      <c r="J54985" s="1">
        <f>'[1]01.02 (на сайт)'!J54985</f>
        <v>0</v>
      </c>
      <c r="K54985" s="1">
        <f>'[1]01.02 (на сайт)'!K54985</f>
        <v>0</v>
      </c>
      <c r="L54985" s="1">
        <f>'[1]01.02 (на сайт)'!L54985</f>
        <v>0</v>
      </c>
    </row>
    <row r="54986" spans="10:12">
      <c r="J54986" s="1">
        <f>'[1]01.02 (на сайт)'!J54986</f>
        <v>0</v>
      </c>
      <c r="K54986" s="1">
        <f>'[1]01.02 (на сайт)'!K54986</f>
        <v>0</v>
      </c>
      <c r="L54986" s="1">
        <f>'[1]01.02 (на сайт)'!L54986</f>
        <v>0</v>
      </c>
    </row>
    <row r="54987" spans="10:12">
      <c r="J54987" s="1">
        <f>'[1]01.02 (на сайт)'!J54987</f>
        <v>0</v>
      </c>
      <c r="K54987" s="1">
        <f>'[1]01.02 (на сайт)'!K54987</f>
        <v>0</v>
      </c>
      <c r="L54987" s="1">
        <f>'[1]01.02 (на сайт)'!L54987</f>
        <v>0</v>
      </c>
    </row>
    <row r="54988" spans="10:12">
      <c r="J54988" s="1">
        <f>'[1]01.02 (на сайт)'!J54988</f>
        <v>0</v>
      </c>
      <c r="K54988" s="1">
        <f>'[1]01.02 (на сайт)'!K54988</f>
        <v>0</v>
      </c>
      <c r="L54988" s="1">
        <f>'[1]01.02 (на сайт)'!L54988</f>
        <v>0</v>
      </c>
    </row>
    <row r="54989" spans="10:12">
      <c r="J54989" s="1">
        <f>'[1]01.02 (на сайт)'!J54989</f>
        <v>0</v>
      </c>
      <c r="K54989" s="1">
        <f>'[1]01.02 (на сайт)'!K54989</f>
        <v>0</v>
      </c>
      <c r="L54989" s="1">
        <f>'[1]01.02 (на сайт)'!L54989</f>
        <v>0</v>
      </c>
    </row>
    <row r="54990" spans="10:12">
      <c r="J54990" s="1">
        <f>'[1]01.02 (на сайт)'!J54990</f>
        <v>0</v>
      </c>
      <c r="K54990" s="1">
        <f>'[1]01.02 (на сайт)'!K54990</f>
        <v>0</v>
      </c>
      <c r="L54990" s="1">
        <f>'[1]01.02 (на сайт)'!L54990</f>
        <v>0</v>
      </c>
    </row>
    <row r="54991" spans="10:12">
      <c r="J54991" s="1">
        <f>'[1]01.02 (на сайт)'!J54991</f>
        <v>0</v>
      </c>
      <c r="K54991" s="1">
        <f>'[1]01.02 (на сайт)'!K54991</f>
        <v>0</v>
      </c>
      <c r="L54991" s="1">
        <f>'[1]01.02 (на сайт)'!L54991</f>
        <v>0</v>
      </c>
    </row>
    <row r="54992" spans="10:12">
      <c r="J54992" s="1">
        <f>'[1]01.02 (на сайт)'!J54992</f>
        <v>0</v>
      </c>
      <c r="K54992" s="1">
        <f>'[1]01.02 (на сайт)'!K54992</f>
        <v>0</v>
      </c>
      <c r="L54992" s="1">
        <f>'[1]01.02 (на сайт)'!L54992</f>
        <v>0</v>
      </c>
    </row>
    <row r="54993" spans="10:12">
      <c r="J54993" s="1">
        <f>'[1]01.02 (на сайт)'!J54993</f>
        <v>0</v>
      </c>
      <c r="K54993" s="1">
        <f>'[1]01.02 (на сайт)'!K54993</f>
        <v>0</v>
      </c>
      <c r="L54993" s="1">
        <f>'[1]01.02 (на сайт)'!L54993</f>
        <v>0</v>
      </c>
    </row>
    <row r="54994" spans="10:12">
      <c r="J54994" s="1">
        <f>'[1]01.02 (на сайт)'!J54994</f>
        <v>0</v>
      </c>
      <c r="K54994" s="1">
        <f>'[1]01.02 (на сайт)'!K54994</f>
        <v>0</v>
      </c>
      <c r="L54994" s="1">
        <f>'[1]01.02 (на сайт)'!L54994</f>
        <v>0</v>
      </c>
    </row>
    <row r="54995" spans="10:12">
      <c r="J54995" s="1">
        <f>'[1]01.02 (на сайт)'!J54995</f>
        <v>0</v>
      </c>
      <c r="K54995" s="1">
        <f>'[1]01.02 (на сайт)'!K54995</f>
        <v>0</v>
      </c>
      <c r="L54995" s="1">
        <f>'[1]01.02 (на сайт)'!L54995</f>
        <v>0</v>
      </c>
    </row>
    <row r="54996" spans="10:12">
      <c r="J54996" s="1">
        <f>'[1]01.02 (на сайт)'!J54996</f>
        <v>0</v>
      </c>
      <c r="K54996" s="1">
        <f>'[1]01.02 (на сайт)'!K54996</f>
        <v>0</v>
      </c>
      <c r="L54996" s="1">
        <f>'[1]01.02 (на сайт)'!L54996</f>
        <v>0</v>
      </c>
    </row>
    <row r="54997" spans="10:12">
      <c r="J54997" s="1">
        <f>'[1]01.02 (на сайт)'!J54997</f>
        <v>0</v>
      </c>
      <c r="K54997" s="1">
        <f>'[1]01.02 (на сайт)'!K54997</f>
        <v>0</v>
      </c>
      <c r="L54997" s="1">
        <f>'[1]01.02 (на сайт)'!L54997</f>
        <v>0</v>
      </c>
    </row>
    <row r="54998" spans="10:12">
      <c r="J54998" s="1">
        <f>'[1]01.02 (на сайт)'!J54998</f>
        <v>0</v>
      </c>
      <c r="K54998" s="1">
        <f>'[1]01.02 (на сайт)'!K54998</f>
        <v>0</v>
      </c>
      <c r="L54998" s="1">
        <f>'[1]01.02 (на сайт)'!L54998</f>
        <v>0</v>
      </c>
    </row>
    <row r="54999" spans="10:12">
      <c r="J54999" s="1">
        <f>'[1]01.02 (на сайт)'!J54999</f>
        <v>0</v>
      </c>
      <c r="K54999" s="1">
        <f>'[1]01.02 (на сайт)'!K54999</f>
        <v>0</v>
      </c>
      <c r="L54999" s="1">
        <f>'[1]01.02 (на сайт)'!L54999</f>
        <v>0</v>
      </c>
    </row>
    <row r="55000" spans="10:12">
      <c r="J55000" s="1">
        <f>'[1]01.02 (на сайт)'!J55000</f>
        <v>0</v>
      </c>
      <c r="K55000" s="1">
        <f>'[1]01.02 (на сайт)'!K55000</f>
        <v>0</v>
      </c>
      <c r="L55000" s="1">
        <f>'[1]01.02 (на сайт)'!L55000</f>
        <v>0</v>
      </c>
    </row>
    <row r="55001" spans="10:12">
      <c r="J55001" s="1">
        <f>'[1]01.02 (на сайт)'!J55001</f>
        <v>0</v>
      </c>
      <c r="K55001" s="1">
        <f>'[1]01.02 (на сайт)'!K55001</f>
        <v>0</v>
      </c>
      <c r="L55001" s="1">
        <f>'[1]01.02 (на сайт)'!L55001</f>
        <v>0</v>
      </c>
    </row>
    <row r="55002" spans="10:12">
      <c r="J55002" s="1">
        <f>'[1]01.02 (на сайт)'!J55002</f>
        <v>0</v>
      </c>
      <c r="K55002" s="1">
        <f>'[1]01.02 (на сайт)'!K55002</f>
        <v>0</v>
      </c>
      <c r="L55002" s="1">
        <f>'[1]01.02 (на сайт)'!L55002</f>
        <v>0</v>
      </c>
    </row>
    <row r="55003" spans="10:12">
      <c r="J55003" s="1">
        <f>'[1]01.02 (на сайт)'!J55003</f>
        <v>0</v>
      </c>
      <c r="K55003" s="1">
        <f>'[1]01.02 (на сайт)'!K55003</f>
        <v>0</v>
      </c>
      <c r="L55003" s="1">
        <f>'[1]01.02 (на сайт)'!L55003</f>
        <v>0</v>
      </c>
    </row>
    <row r="55004" spans="10:12">
      <c r="J55004" s="1">
        <f>'[1]01.02 (на сайт)'!J55004</f>
        <v>0</v>
      </c>
      <c r="K55004" s="1">
        <f>'[1]01.02 (на сайт)'!K55004</f>
        <v>0</v>
      </c>
      <c r="L55004" s="1">
        <f>'[1]01.02 (на сайт)'!L55004</f>
        <v>0</v>
      </c>
    </row>
    <row r="55005" spans="10:12">
      <c r="J55005" s="1">
        <f>'[1]01.02 (на сайт)'!J55005</f>
        <v>0</v>
      </c>
      <c r="K55005" s="1">
        <f>'[1]01.02 (на сайт)'!K55005</f>
        <v>0</v>
      </c>
      <c r="L55005" s="1">
        <f>'[1]01.02 (на сайт)'!L55005</f>
        <v>0</v>
      </c>
    </row>
    <row r="55006" spans="10:12">
      <c r="J55006" s="1">
        <f>'[1]01.02 (на сайт)'!J55006</f>
        <v>0</v>
      </c>
      <c r="K55006" s="1">
        <f>'[1]01.02 (на сайт)'!K55006</f>
        <v>0</v>
      </c>
      <c r="L55006" s="1">
        <f>'[1]01.02 (на сайт)'!L55006</f>
        <v>0</v>
      </c>
    </row>
    <row r="55007" spans="10:12">
      <c r="J55007" s="1">
        <f>'[1]01.02 (на сайт)'!J55007</f>
        <v>0</v>
      </c>
      <c r="K55007" s="1">
        <f>'[1]01.02 (на сайт)'!K55007</f>
        <v>0</v>
      </c>
      <c r="L55007" s="1">
        <f>'[1]01.02 (на сайт)'!L55007</f>
        <v>0</v>
      </c>
    </row>
    <row r="55008" spans="10:12">
      <c r="J55008" s="1">
        <f>'[1]01.02 (на сайт)'!J55008</f>
        <v>0</v>
      </c>
      <c r="K55008" s="1">
        <f>'[1]01.02 (на сайт)'!K55008</f>
        <v>0</v>
      </c>
      <c r="L55008" s="1">
        <f>'[1]01.02 (на сайт)'!L55008</f>
        <v>0</v>
      </c>
    </row>
    <row r="55009" spans="10:12">
      <c r="J55009" s="1">
        <f>'[1]01.02 (на сайт)'!J55009</f>
        <v>0</v>
      </c>
      <c r="K55009" s="1">
        <f>'[1]01.02 (на сайт)'!K55009</f>
        <v>0</v>
      </c>
      <c r="L55009" s="1">
        <f>'[1]01.02 (на сайт)'!L55009</f>
        <v>0</v>
      </c>
    </row>
    <row r="55010" spans="10:12">
      <c r="J55010" s="1">
        <f>'[1]01.02 (на сайт)'!J55010</f>
        <v>0</v>
      </c>
      <c r="K55010" s="1">
        <f>'[1]01.02 (на сайт)'!K55010</f>
        <v>0</v>
      </c>
      <c r="L55010" s="1">
        <f>'[1]01.02 (на сайт)'!L55010</f>
        <v>0</v>
      </c>
    </row>
    <row r="55011" spans="10:12">
      <c r="J55011" s="1">
        <f>'[1]01.02 (на сайт)'!J55011</f>
        <v>0</v>
      </c>
      <c r="K55011" s="1">
        <f>'[1]01.02 (на сайт)'!K55011</f>
        <v>0</v>
      </c>
      <c r="L55011" s="1">
        <f>'[1]01.02 (на сайт)'!L55011</f>
        <v>0</v>
      </c>
    </row>
    <row r="55012" spans="10:12">
      <c r="J55012" s="1">
        <f>'[1]01.02 (на сайт)'!J55012</f>
        <v>0</v>
      </c>
      <c r="K55012" s="1">
        <f>'[1]01.02 (на сайт)'!K55012</f>
        <v>0</v>
      </c>
      <c r="L55012" s="1">
        <f>'[1]01.02 (на сайт)'!L55012</f>
        <v>0</v>
      </c>
    </row>
    <row r="55013" spans="10:12">
      <c r="J55013" s="1">
        <f>'[1]01.02 (на сайт)'!J55013</f>
        <v>0</v>
      </c>
      <c r="K55013" s="1">
        <f>'[1]01.02 (на сайт)'!K55013</f>
        <v>0</v>
      </c>
      <c r="L55013" s="1">
        <f>'[1]01.02 (на сайт)'!L55013</f>
        <v>0</v>
      </c>
    </row>
    <row r="55014" spans="10:12">
      <c r="J55014" s="1">
        <f>'[1]01.02 (на сайт)'!J55014</f>
        <v>0</v>
      </c>
      <c r="K55014" s="1">
        <f>'[1]01.02 (на сайт)'!K55014</f>
        <v>0</v>
      </c>
      <c r="L55014" s="1">
        <f>'[1]01.02 (на сайт)'!L55014</f>
        <v>0</v>
      </c>
    </row>
    <row r="55015" spans="10:12">
      <c r="J55015" s="1">
        <f>'[1]01.02 (на сайт)'!J55015</f>
        <v>0</v>
      </c>
      <c r="K55015" s="1">
        <f>'[1]01.02 (на сайт)'!K55015</f>
        <v>0</v>
      </c>
      <c r="L55015" s="1">
        <f>'[1]01.02 (на сайт)'!L55015</f>
        <v>0</v>
      </c>
    </row>
    <row r="55016" spans="10:12">
      <c r="J55016" s="1">
        <f>'[1]01.02 (на сайт)'!J55016</f>
        <v>0</v>
      </c>
      <c r="K55016" s="1">
        <f>'[1]01.02 (на сайт)'!K55016</f>
        <v>0</v>
      </c>
      <c r="L55016" s="1">
        <f>'[1]01.02 (на сайт)'!L55016</f>
        <v>0</v>
      </c>
    </row>
    <row r="55017" spans="10:12">
      <c r="J55017" s="1">
        <f>'[1]01.02 (на сайт)'!J55017</f>
        <v>0</v>
      </c>
      <c r="K55017" s="1">
        <f>'[1]01.02 (на сайт)'!K55017</f>
        <v>0</v>
      </c>
      <c r="L55017" s="1">
        <f>'[1]01.02 (на сайт)'!L55017</f>
        <v>0</v>
      </c>
    </row>
    <row r="55018" spans="10:12">
      <c r="J55018" s="1">
        <f>'[1]01.02 (на сайт)'!J55018</f>
        <v>0</v>
      </c>
      <c r="K55018" s="1">
        <f>'[1]01.02 (на сайт)'!K55018</f>
        <v>0</v>
      </c>
      <c r="L55018" s="1">
        <f>'[1]01.02 (на сайт)'!L55018</f>
        <v>0</v>
      </c>
    </row>
    <row r="55019" spans="10:12">
      <c r="J55019" s="1">
        <f>'[1]01.02 (на сайт)'!J55019</f>
        <v>0</v>
      </c>
      <c r="K55019" s="1">
        <f>'[1]01.02 (на сайт)'!K55019</f>
        <v>0</v>
      </c>
      <c r="L55019" s="1">
        <f>'[1]01.02 (на сайт)'!L55019</f>
        <v>0</v>
      </c>
    </row>
    <row r="55020" spans="10:12">
      <c r="J55020" s="1">
        <f>'[1]01.02 (на сайт)'!J55020</f>
        <v>0</v>
      </c>
      <c r="K55020" s="1">
        <f>'[1]01.02 (на сайт)'!K55020</f>
        <v>0</v>
      </c>
      <c r="L55020" s="1">
        <f>'[1]01.02 (на сайт)'!L55020</f>
        <v>0</v>
      </c>
    </row>
    <row r="55021" spans="10:12">
      <c r="J55021" s="1">
        <f>'[1]01.02 (на сайт)'!J55021</f>
        <v>0</v>
      </c>
      <c r="K55021" s="1">
        <f>'[1]01.02 (на сайт)'!K55021</f>
        <v>0</v>
      </c>
      <c r="L55021" s="1">
        <f>'[1]01.02 (на сайт)'!L55021</f>
        <v>0</v>
      </c>
    </row>
    <row r="55022" spans="10:12">
      <c r="J55022" s="1">
        <f>'[1]01.02 (на сайт)'!J55022</f>
        <v>0</v>
      </c>
      <c r="K55022" s="1">
        <f>'[1]01.02 (на сайт)'!K55022</f>
        <v>0</v>
      </c>
      <c r="L55022" s="1">
        <f>'[1]01.02 (на сайт)'!L55022</f>
        <v>0</v>
      </c>
    </row>
    <row r="55023" spans="10:12">
      <c r="J55023" s="1">
        <f>'[1]01.02 (на сайт)'!J55023</f>
        <v>0</v>
      </c>
      <c r="K55023" s="1">
        <f>'[1]01.02 (на сайт)'!K55023</f>
        <v>0</v>
      </c>
      <c r="L55023" s="1">
        <f>'[1]01.02 (на сайт)'!L55023</f>
        <v>0</v>
      </c>
    </row>
    <row r="55024" spans="10:12">
      <c r="J55024" s="1">
        <f>'[1]01.02 (на сайт)'!J55024</f>
        <v>0</v>
      </c>
      <c r="K55024" s="1">
        <f>'[1]01.02 (на сайт)'!K55024</f>
        <v>0</v>
      </c>
      <c r="L55024" s="1">
        <f>'[1]01.02 (на сайт)'!L55024</f>
        <v>0</v>
      </c>
    </row>
    <row r="55025" spans="10:12">
      <c r="J55025" s="1">
        <f>'[1]01.02 (на сайт)'!J55025</f>
        <v>0</v>
      </c>
      <c r="K55025" s="1">
        <f>'[1]01.02 (на сайт)'!K55025</f>
        <v>0</v>
      </c>
      <c r="L55025" s="1">
        <f>'[1]01.02 (на сайт)'!L55025</f>
        <v>0</v>
      </c>
    </row>
    <row r="55026" spans="10:12">
      <c r="J55026" s="1">
        <f>'[1]01.02 (на сайт)'!J55026</f>
        <v>0</v>
      </c>
      <c r="K55026" s="1">
        <f>'[1]01.02 (на сайт)'!K55026</f>
        <v>0</v>
      </c>
      <c r="L55026" s="1">
        <f>'[1]01.02 (на сайт)'!L55026</f>
        <v>0</v>
      </c>
    </row>
    <row r="55027" spans="10:12">
      <c r="J55027" s="1">
        <f>'[1]01.02 (на сайт)'!J55027</f>
        <v>0</v>
      </c>
      <c r="K55027" s="1">
        <f>'[1]01.02 (на сайт)'!K55027</f>
        <v>0</v>
      </c>
      <c r="L55027" s="1">
        <f>'[1]01.02 (на сайт)'!L55027</f>
        <v>0</v>
      </c>
    </row>
    <row r="55028" spans="10:12">
      <c r="J55028" s="1">
        <f>'[1]01.02 (на сайт)'!J55028</f>
        <v>0</v>
      </c>
      <c r="K55028" s="1">
        <f>'[1]01.02 (на сайт)'!K55028</f>
        <v>0</v>
      </c>
      <c r="L55028" s="1">
        <f>'[1]01.02 (на сайт)'!L55028</f>
        <v>0</v>
      </c>
    </row>
    <row r="55029" spans="10:12">
      <c r="J55029" s="1">
        <f>'[1]01.02 (на сайт)'!J55029</f>
        <v>0</v>
      </c>
      <c r="K55029" s="1">
        <f>'[1]01.02 (на сайт)'!K55029</f>
        <v>0</v>
      </c>
      <c r="L55029" s="1">
        <f>'[1]01.02 (на сайт)'!L55029</f>
        <v>0</v>
      </c>
    </row>
    <row r="55030" spans="10:12">
      <c r="J55030" s="1">
        <f>'[1]01.02 (на сайт)'!J55030</f>
        <v>0</v>
      </c>
      <c r="K55030" s="1">
        <f>'[1]01.02 (на сайт)'!K55030</f>
        <v>0</v>
      </c>
      <c r="L55030" s="1">
        <f>'[1]01.02 (на сайт)'!L55030</f>
        <v>0</v>
      </c>
    </row>
    <row r="55031" spans="10:12">
      <c r="J55031" s="1">
        <f>'[1]01.02 (на сайт)'!J55031</f>
        <v>0</v>
      </c>
      <c r="K55031" s="1">
        <f>'[1]01.02 (на сайт)'!K55031</f>
        <v>0</v>
      </c>
      <c r="L55031" s="1">
        <f>'[1]01.02 (на сайт)'!L55031</f>
        <v>0</v>
      </c>
    </row>
    <row r="55032" spans="10:12">
      <c r="J55032" s="1">
        <f>'[1]01.02 (на сайт)'!J55032</f>
        <v>0</v>
      </c>
      <c r="K55032" s="1">
        <f>'[1]01.02 (на сайт)'!K55032</f>
        <v>0</v>
      </c>
      <c r="L55032" s="1">
        <f>'[1]01.02 (на сайт)'!L55032</f>
        <v>0</v>
      </c>
    </row>
    <row r="55033" spans="10:12">
      <c r="J55033" s="1">
        <f>'[1]01.02 (на сайт)'!J55033</f>
        <v>0</v>
      </c>
      <c r="K55033" s="1">
        <f>'[1]01.02 (на сайт)'!K55033</f>
        <v>0</v>
      </c>
      <c r="L55033" s="1">
        <f>'[1]01.02 (на сайт)'!L55033</f>
        <v>0</v>
      </c>
    </row>
    <row r="55034" spans="10:12">
      <c r="J55034" s="1">
        <f>'[1]01.02 (на сайт)'!J55034</f>
        <v>0</v>
      </c>
      <c r="K55034" s="1">
        <f>'[1]01.02 (на сайт)'!K55034</f>
        <v>0</v>
      </c>
      <c r="L55034" s="1">
        <f>'[1]01.02 (на сайт)'!L55034</f>
        <v>0</v>
      </c>
    </row>
    <row r="55035" spans="10:12">
      <c r="J55035" s="1">
        <f>'[1]01.02 (на сайт)'!J55035</f>
        <v>0</v>
      </c>
      <c r="K55035" s="1">
        <f>'[1]01.02 (на сайт)'!K55035</f>
        <v>0</v>
      </c>
      <c r="L55035" s="1">
        <f>'[1]01.02 (на сайт)'!L55035</f>
        <v>0</v>
      </c>
    </row>
    <row r="55036" spans="10:12">
      <c r="J55036" s="1">
        <f>'[1]01.02 (на сайт)'!J55036</f>
        <v>0</v>
      </c>
      <c r="K55036" s="1">
        <f>'[1]01.02 (на сайт)'!K55036</f>
        <v>0</v>
      </c>
      <c r="L55036" s="1">
        <f>'[1]01.02 (на сайт)'!L55036</f>
        <v>0</v>
      </c>
    </row>
    <row r="55037" spans="10:12">
      <c r="J55037" s="1">
        <f>'[1]01.02 (на сайт)'!J55037</f>
        <v>0</v>
      </c>
      <c r="K55037" s="1">
        <f>'[1]01.02 (на сайт)'!K55037</f>
        <v>0</v>
      </c>
      <c r="L55037" s="1">
        <f>'[1]01.02 (на сайт)'!L55037</f>
        <v>0</v>
      </c>
    </row>
    <row r="55038" spans="10:12">
      <c r="J55038" s="1">
        <f>'[1]01.02 (на сайт)'!J55038</f>
        <v>0</v>
      </c>
      <c r="K55038" s="1">
        <f>'[1]01.02 (на сайт)'!K55038</f>
        <v>0</v>
      </c>
      <c r="L55038" s="1">
        <f>'[1]01.02 (на сайт)'!L55038</f>
        <v>0</v>
      </c>
    </row>
    <row r="55039" spans="10:12">
      <c r="J55039" s="1">
        <f>'[1]01.02 (на сайт)'!J55039</f>
        <v>0</v>
      </c>
      <c r="K55039" s="1">
        <f>'[1]01.02 (на сайт)'!K55039</f>
        <v>0</v>
      </c>
      <c r="L55039" s="1">
        <f>'[1]01.02 (на сайт)'!L55039</f>
        <v>0</v>
      </c>
    </row>
    <row r="55040" spans="10:12">
      <c r="J55040" s="1">
        <f>'[1]01.02 (на сайт)'!J55040</f>
        <v>0</v>
      </c>
      <c r="K55040" s="1">
        <f>'[1]01.02 (на сайт)'!K55040</f>
        <v>0</v>
      </c>
      <c r="L55040" s="1">
        <f>'[1]01.02 (на сайт)'!L55040</f>
        <v>0</v>
      </c>
    </row>
    <row r="55041" spans="10:12">
      <c r="J55041" s="1">
        <f>'[1]01.02 (на сайт)'!J55041</f>
        <v>0</v>
      </c>
      <c r="K55041" s="1">
        <f>'[1]01.02 (на сайт)'!K55041</f>
        <v>0</v>
      </c>
      <c r="L55041" s="1">
        <f>'[1]01.02 (на сайт)'!L55041</f>
        <v>0</v>
      </c>
    </row>
    <row r="55042" spans="10:12">
      <c r="J55042" s="1">
        <f>'[1]01.02 (на сайт)'!J55042</f>
        <v>0</v>
      </c>
      <c r="K55042" s="1">
        <f>'[1]01.02 (на сайт)'!K55042</f>
        <v>0</v>
      </c>
      <c r="L55042" s="1">
        <f>'[1]01.02 (на сайт)'!L55042</f>
        <v>0</v>
      </c>
    </row>
    <row r="55043" spans="10:12">
      <c r="J55043" s="1">
        <f>'[1]01.02 (на сайт)'!J55043</f>
        <v>0</v>
      </c>
      <c r="K55043" s="1">
        <f>'[1]01.02 (на сайт)'!K55043</f>
        <v>0</v>
      </c>
      <c r="L55043" s="1">
        <f>'[1]01.02 (на сайт)'!L55043</f>
        <v>0</v>
      </c>
    </row>
    <row r="55044" spans="10:12">
      <c r="J55044" s="1">
        <f>'[1]01.02 (на сайт)'!J55044</f>
        <v>0</v>
      </c>
      <c r="K55044" s="1">
        <f>'[1]01.02 (на сайт)'!K55044</f>
        <v>0</v>
      </c>
      <c r="L55044" s="1">
        <f>'[1]01.02 (на сайт)'!L55044</f>
        <v>0</v>
      </c>
    </row>
    <row r="55045" spans="10:12">
      <c r="J55045" s="1">
        <f>'[1]01.02 (на сайт)'!J55045</f>
        <v>0</v>
      </c>
      <c r="K55045" s="1">
        <f>'[1]01.02 (на сайт)'!K55045</f>
        <v>0</v>
      </c>
      <c r="L55045" s="1">
        <f>'[1]01.02 (на сайт)'!L55045</f>
        <v>0</v>
      </c>
    </row>
    <row r="55046" spans="10:12">
      <c r="J55046" s="1">
        <f>'[1]01.02 (на сайт)'!J55046</f>
        <v>0</v>
      </c>
      <c r="K55046" s="1">
        <f>'[1]01.02 (на сайт)'!K55046</f>
        <v>0</v>
      </c>
      <c r="L55046" s="1">
        <f>'[1]01.02 (на сайт)'!L55046</f>
        <v>0</v>
      </c>
    </row>
    <row r="55047" spans="10:12">
      <c r="J55047" s="1">
        <f>'[1]01.02 (на сайт)'!J55047</f>
        <v>0</v>
      </c>
      <c r="K55047" s="1">
        <f>'[1]01.02 (на сайт)'!K55047</f>
        <v>0</v>
      </c>
      <c r="L55047" s="1">
        <f>'[1]01.02 (на сайт)'!L55047</f>
        <v>0</v>
      </c>
    </row>
    <row r="55048" spans="10:12">
      <c r="J55048" s="1">
        <f>'[1]01.02 (на сайт)'!J55048</f>
        <v>0</v>
      </c>
      <c r="K55048" s="1">
        <f>'[1]01.02 (на сайт)'!K55048</f>
        <v>0</v>
      </c>
      <c r="L55048" s="1">
        <f>'[1]01.02 (на сайт)'!L55048</f>
        <v>0</v>
      </c>
    </row>
    <row r="55049" spans="10:12">
      <c r="J55049" s="1">
        <f>'[1]01.02 (на сайт)'!J55049</f>
        <v>0</v>
      </c>
      <c r="K55049" s="1">
        <f>'[1]01.02 (на сайт)'!K55049</f>
        <v>0</v>
      </c>
      <c r="L55049" s="1">
        <f>'[1]01.02 (на сайт)'!L55049</f>
        <v>0</v>
      </c>
    </row>
    <row r="55050" spans="10:12">
      <c r="J55050" s="1">
        <f>'[1]01.02 (на сайт)'!J55050</f>
        <v>0</v>
      </c>
      <c r="K55050" s="1">
        <f>'[1]01.02 (на сайт)'!K55050</f>
        <v>0</v>
      </c>
      <c r="L55050" s="1">
        <f>'[1]01.02 (на сайт)'!L55050</f>
        <v>0</v>
      </c>
    </row>
    <row r="55051" spans="10:12">
      <c r="J55051" s="1">
        <f>'[1]01.02 (на сайт)'!J55051</f>
        <v>0</v>
      </c>
      <c r="K55051" s="1">
        <f>'[1]01.02 (на сайт)'!K55051</f>
        <v>0</v>
      </c>
      <c r="L55051" s="1">
        <f>'[1]01.02 (на сайт)'!L55051</f>
        <v>0</v>
      </c>
    </row>
    <row r="55052" spans="10:12">
      <c r="J55052" s="1">
        <f>'[1]01.02 (на сайт)'!J55052</f>
        <v>0</v>
      </c>
      <c r="K55052" s="1">
        <f>'[1]01.02 (на сайт)'!K55052</f>
        <v>0</v>
      </c>
      <c r="L55052" s="1">
        <f>'[1]01.02 (на сайт)'!L55052</f>
        <v>0</v>
      </c>
    </row>
    <row r="55053" spans="10:12">
      <c r="J55053" s="1">
        <f>'[1]01.02 (на сайт)'!J55053</f>
        <v>0</v>
      </c>
      <c r="K55053" s="1">
        <f>'[1]01.02 (на сайт)'!K55053</f>
        <v>0</v>
      </c>
      <c r="L55053" s="1">
        <f>'[1]01.02 (на сайт)'!L55053</f>
        <v>0</v>
      </c>
    </row>
    <row r="55054" spans="10:12">
      <c r="J55054" s="1">
        <f>'[1]01.02 (на сайт)'!J55054</f>
        <v>0</v>
      </c>
      <c r="K55054" s="1">
        <f>'[1]01.02 (на сайт)'!K55054</f>
        <v>0</v>
      </c>
      <c r="L55054" s="1">
        <f>'[1]01.02 (на сайт)'!L55054</f>
        <v>0</v>
      </c>
    </row>
    <row r="55055" spans="10:12">
      <c r="J55055" s="1">
        <f>'[1]01.02 (на сайт)'!J55055</f>
        <v>0</v>
      </c>
      <c r="K55055" s="1">
        <f>'[1]01.02 (на сайт)'!K55055</f>
        <v>0</v>
      </c>
      <c r="L55055" s="1">
        <f>'[1]01.02 (на сайт)'!L55055</f>
        <v>0</v>
      </c>
    </row>
    <row r="55056" spans="10:12">
      <c r="J55056" s="1">
        <f>'[1]01.02 (на сайт)'!J55056</f>
        <v>0</v>
      </c>
      <c r="K55056" s="1">
        <f>'[1]01.02 (на сайт)'!K55056</f>
        <v>0</v>
      </c>
      <c r="L55056" s="1">
        <f>'[1]01.02 (на сайт)'!L55056</f>
        <v>0</v>
      </c>
    </row>
    <row r="55057" spans="10:12">
      <c r="J55057" s="1">
        <f>'[1]01.02 (на сайт)'!J55057</f>
        <v>0</v>
      </c>
      <c r="K55057" s="1">
        <f>'[1]01.02 (на сайт)'!K55057</f>
        <v>0</v>
      </c>
      <c r="L55057" s="1">
        <f>'[1]01.02 (на сайт)'!L55057</f>
        <v>0</v>
      </c>
    </row>
    <row r="55058" spans="10:12">
      <c r="J55058" s="1">
        <f>'[1]01.02 (на сайт)'!J55058</f>
        <v>0</v>
      </c>
      <c r="K55058" s="1">
        <f>'[1]01.02 (на сайт)'!K55058</f>
        <v>0</v>
      </c>
      <c r="L55058" s="1">
        <f>'[1]01.02 (на сайт)'!L55058</f>
        <v>0</v>
      </c>
    </row>
    <row r="55059" spans="10:12">
      <c r="J55059" s="1">
        <f>'[1]01.02 (на сайт)'!J55059</f>
        <v>0</v>
      </c>
      <c r="K55059" s="1">
        <f>'[1]01.02 (на сайт)'!K55059</f>
        <v>0</v>
      </c>
      <c r="L55059" s="1">
        <f>'[1]01.02 (на сайт)'!L55059</f>
        <v>0</v>
      </c>
    </row>
    <row r="55060" spans="10:12">
      <c r="J55060" s="1">
        <f>'[1]01.02 (на сайт)'!J55060</f>
        <v>0</v>
      </c>
      <c r="K55060" s="1">
        <f>'[1]01.02 (на сайт)'!K55060</f>
        <v>0</v>
      </c>
      <c r="L55060" s="1">
        <f>'[1]01.02 (на сайт)'!L55060</f>
        <v>0</v>
      </c>
    </row>
    <row r="55061" spans="10:12">
      <c r="J55061" s="1">
        <f>'[1]01.02 (на сайт)'!J55061</f>
        <v>0</v>
      </c>
      <c r="K55061" s="1">
        <f>'[1]01.02 (на сайт)'!K55061</f>
        <v>0</v>
      </c>
      <c r="L55061" s="1">
        <f>'[1]01.02 (на сайт)'!L55061</f>
        <v>0</v>
      </c>
    </row>
    <row r="55062" spans="10:12">
      <c r="J55062" s="1">
        <f>'[1]01.02 (на сайт)'!J55062</f>
        <v>0</v>
      </c>
      <c r="K55062" s="1">
        <f>'[1]01.02 (на сайт)'!K55062</f>
        <v>0</v>
      </c>
      <c r="L55062" s="1">
        <f>'[1]01.02 (на сайт)'!L55062</f>
        <v>0</v>
      </c>
    </row>
    <row r="55063" spans="10:12">
      <c r="J55063" s="1">
        <f>'[1]01.02 (на сайт)'!J55063</f>
        <v>0</v>
      </c>
      <c r="K55063" s="1">
        <f>'[1]01.02 (на сайт)'!K55063</f>
        <v>0</v>
      </c>
      <c r="L55063" s="1">
        <f>'[1]01.02 (на сайт)'!L55063</f>
        <v>0</v>
      </c>
    </row>
    <row r="55064" spans="10:12">
      <c r="J55064" s="1">
        <f>'[1]01.02 (на сайт)'!J55064</f>
        <v>0</v>
      </c>
      <c r="K55064" s="1">
        <f>'[1]01.02 (на сайт)'!K55064</f>
        <v>0</v>
      </c>
      <c r="L55064" s="1">
        <f>'[1]01.02 (на сайт)'!L55064</f>
        <v>0</v>
      </c>
    </row>
    <row r="55065" spans="10:12">
      <c r="J55065" s="1">
        <f>'[1]01.02 (на сайт)'!J55065</f>
        <v>0</v>
      </c>
      <c r="K55065" s="1">
        <f>'[1]01.02 (на сайт)'!K55065</f>
        <v>0</v>
      </c>
      <c r="L55065" s="1">
        <f>'[1]01.02 (на сайт)'!L55065</f>
        <v>0</v>
      </c>
    </row>
    <row r="55066" spans="10:12">
      <c r="J55066" s="1">
        <f>'[1]01.02 (на сайт)'!J55066</f>
        <v>0</v>
      </c>
      <c r="K55066" s="1">
        <f>'[1]01.02 (на сайт)'!K55066</f>
        <v>0</v>
      </c>
      <c r="L55066" s="1">
        <f>'[1]01.02 (на сайт)'!L55066</f>
        <v>0</v>
      </c>
    </row>
    <row r="55067" spans="10:12">
      <c r="J55067" s="1">
        <f>'[1]01.02 (на сайт)'!J55067</f>
        <v>0</v>
      </c>
      <c r="K55067" s="1">
        <f>'[1]01.02 (на сайт)'!K55067</f>
        <v>0</v>
      </c>
      <c r="L55067" s="1">
        <f>'[1]01.02 (на сайт)'!L55067</f>
        <v>0</v>
      </c>
    </row>
    <row r="55068" spans="10:12">
      <c r="J55068" s="1">
        <f>'[1]01.02 (на сайт)'!J55068</f>
        <v>0</v>
      </c>
      <c r="K55068" s="1">
        <f>'[1]01.02 (на сайт)'!K55068</f>
        <v>0</v>
      </c>
      <c r="L55068" s="1">
        <f>'[1]01.02 (на сайт)'!L55068</f>
        <v>0</v>
      </c>
    </row>
    <row r="55069" spans="10:12">
      <c r="J55069" s="1">
        <f>'[1]01.02 (на сайт)'!J55069</f>
        <v>0</v>
      </c>
      <c r="K55069" s="1">
        <f>'[1]01.02 (на сайт)'!K55069</f>
        <v>0</v>
      </c>
      <c r="L55069" s="1">
        <f>'[1]01.02 (на сайт)'!L55069</f>
        <v>0</v>
      </c>
    </row>
    <row r="55070" spans="10:12">
      <c r="J55070" s="1">
        <f>'[1]01.02 (на сайт)'!J55070</f>
        <v>0</v>
      </c>
      <c r="K55070" s="1">
        <f>'[1]01.02 (на сайт)'!K55070</f>
        <v>0</v>
      </c>
      <c r="L55070" s="1">
        <f>'[1]01.02 (на сайт)'!L55070</f>
        <v>0</v>
      </c>
    </row>
    <row r="55071" spans="10:12">
      <c r="J55071" s="1">
        <f>'[1]01.02 (на сайт)'!J55071</f>
        <v>0</v>
      </c>
      <c r="K55071" s="1">
        <f>'[1]01.02 (на сайт)'!K55071</f>
        <v>0</v>
      </c>
      <c r="L55071" s="1">
        <f>'[1]01.02 (на сайт)'!L55071</f>
        <v>0</v>
      </c>
    </row>
    <row r="55072" spans="10:12">
      <c r="J55072" s="1">
        <f>'[1]01.02 (на сайт)'!J55072</f>
        <v>0</v>
      </c>
      <c r="K55072" s="1">
        <f>'[1]01.02 (на сайт)'!K55072</f>
        <v>0</v>
      </c>
      <c r="L55072" s="1">
        <f>'[1]01.02 (на сайт)'!L55072</f>
        <v>0</v>
      </c>
    </row>
    <row r="55073" spans="10:12">
      <c r="J55073" s="1">
        <f>'[1]01.02 (на сайт)'!J55073</f>
        <v>0</v>
      </c>
      <c r="K55073" s="1">
        <f>'[1]01.02 (на сайт)'!K55073</f>
        <v>0</v>
      </c>
      <c r="L55073" s="1">
        <f>'[1]01.02 (на сайт)'!L55073</f>
        <v>0</v>
      </c>
    </row>
    <row r="55074" spans="10:12">
      <c r="J55074" s="1">
        <f>'[1]01.02 (на сайт)'!J55074</f>
        <v>0</v>
      </c>
      <c r="K55074" s="1">
        <f>'[1]01.02 (на сайт)'!K55074</f>
        <v>0</v>
      </c>
      <c r="L55074" s="1">
        <f>'[1]01.02 (на сайт)'!L55074</f>
        <v>0</v>
      </c>
    </row>
    <row r="55075" spans="10:12">
      <c r="J55075" s="1">
        <f>'[1]01.02 (на сайт)'!J55075</f>
        <v>0</v>
      </c>
      <c r="K55075" s="1">
        <f>'[1]01.02 (на сайт)'!K55075</f>
        <v>0</v>
      </c>
      <c r="L55075" s="1">
        <f>'[1]01.02 (на сайт)'!L55075</f>
        <v>0</v>
      </c>
    </row>
    <row r="55076" spans="10:12">
      <c r="J55076" s="1">
        <f>'[1]01.02 (на сайт)'!J55076</f>
        <v>0</v>
      </c>
      <c r="K55076" s="1">
        <f>'[1]01.02 (на сайт)'!K55076</f>
        <v>0</v>
      </c>
      <c r="L55076" s="1">
        <f>'[1]01.02 (на сайт)'!L55076</f>
        <v>0</v>
      </c>
    </row>
    <row r="55077" spans="10:12">
      <c r="J55077" s="1">
        <f>'[1]01.02 (на сайт)'!J55077</f>
        <v>0</v>
      </c>
      <c r="K55077" s="1">
        <f>'[1]01.02 (на сайт)'!K55077</f>
        <v>0</v>
      </c>
      <c r="L55077" s="1">
        <f>'[1]01.02 (на сайт)'!L55077</f>
        <v>0</v>
      </c>
    </row>
    <row r="55078" spans="10:12">
      <c r="J55078" s="1">
        <f>'[1]01.02 (на сайт)'!J55078</f>
        <v>0</v>
      </c>
      <c r="K55078" s="1">
        <f>'[1]01.02 (на сайт)'!K55078</f>
        <v>0</v>
      </c>
      <c r="L55078" s="1">
        <f>'[1]01.02 (на сайт)'!L55078</f>
        <v>0</v>
      </c>
    </row>
    <row r="55079" spans="10:12">
      <c r="J55079" s="1">
        <f>'[1]01.02 (на сайт)'!J55079</f>
        <v>0</v>
      </c>
      <c r="K55079" s="1">
        <f>'[1]01.02 (на сайт)'!K55079</f>
        <v>0</v>
      </c>
      <c r="L55079" s="1">
        <f>'[1]01.02 (на сайт)'!L55079</f>
        <v>0</v>
      </c>
    </row>
    <row r="55080" spans="10:12">
      <c r="J55080" s="1">
        <f>'[1]01.02 (на сайт)'!J55080</f>
        <v>0</v>
      </c>
      <c r="K55080" s="1">
        <f>'[1]01.02 (на сайт)'!K55080</f>
        <v>0</v>
      </c>
      <c r="L55080" s="1">
        <f>'[1]01.02 (на сайт)'!L55080</f>
        <v>0</v>
      </c>
    </row>
    <row r="55081" spans="10:12">
      <c r="J55081" s="1">
        <f>'[1]01.02 (на сайт)'!J55081</f>
        <v>0</v>
      </c>
      <c r="K55081" s="1">
        <f>'[1]01.02 (на сайт)'!K55081</f>
        <v>0</v>
      </c>
      <c r="L55081" s="1">
        <f>'[1]01.02 (на сайт)'!L55081</f>
        <v>0</v>
      </c>
    </row>
    <row r="55082" spans="10:12">
      <c r="J55082" s="1">
        <f>'[1]01.02 (на сайт)'!J55082</f>
        <v>0</v>
      </c>
      <c r="K55082" s="1">
        <f>'[1]01.02 (на сайт)'!K55082</f>
        <v>0</v>
      </c>
      <c r="L55082" s="1">
        <f>'[1]01.02 (на сайт)'!L55082</f>
        <v>0</v>
      </c>
    </row>
    <row r="55083" spans="10:12">
      <c r="J55083" s="1">
        <f>'[1]01.02 (на сайт)'!J55083</f>
        <v>0</v>
      </c>
      <c r="K55083" s="1">
        <f>'[1]01.02 (на сайт)'!K55083</f>
        <v>0</v>
      </c>
      <c r="L55083" s="1">
        <f>'[1]01.02 (на сайт)'!L55083</f>
        <v>0</v>
      </c>
    </row>
    <row r="55084" spans="10:12">
      <c r="J55084" s="1">
        <f>'[1]01.02 (на сайт)'!J55084</f>
        <v>0</v>
      </c>
      <c r="K55084" s="1">
        <f>'[1]01.02 (на сайт)'!K55084</f>
        <v>0</v>
      </c>
      <c r="L55084" s="1">
        <f>'[1]01.02 (на сайт)'!L55084</f>
        <v>0</v>
      </c>
    </row>
    <row r="55085" spans="10:12">
      <c r="J55085" s="1">
        <f>'[1]01.02 (на сайт)'!J55085</f>
        <v>0</v>
      </c>
      <c r="K55085" s="1">
        <f>'[1]01.02 (на сайт)'!K55085</f>
        <v>0</v>
      </c>
      <c r="L55085" s="1">
        <f>'[1]01.02 (на сайт)'!L55085</f>
        <v>0</v>
      </c>
    </row>
    <row r="55086" spans="10:12">
      <c r="J55086" s="1">
        <f>'[1]01.02 (на сайт)'!J55086</f>
        <v>0</v>
      </c>
      <c r="K55086" s="1">
        <f>'[1]01.02 (на сайт)'!K55086</f>
        <v>0</v>
      </c>
      <c r="L55086" s="1">
        <f>'[1]01.02 (на сайт)'!L55086</f>
        <v>0</v>
      </c>
    </row>
    <row r="55087" spans="10:12">
      <c r="J55087" s="1">
        <f>'[1]01.02 (на сайт)'!J55087</f>
        <v>0</v>
      </c>
      <c r="K55087" s="1">
        <f>'[1]01.02 (на сайт)'!K55087</f>
        <v>0</v>
      </c>
      <c r="L55087" s="1">
        <f>'[1]01.02 (на сайт)'!L55087</f>
        <v>0</v>
      </c>
    </row>
    <row r="55088" spans="10:12">
      <c r="J55088" s="1">
        <f>'[1]01.02 (на сайт)'!J55088</f>
        <v>0</v>
      </c>
      <c r="K55088" s="1">
        <f>'[1]01.02 (на сайт)'!K55088</f>
        <v>0</v>
      </c>
      <c r="L55088" s="1">
        <f>'[1]01.02 (на сайт)'!L55088</f>
        <v>0</v>
      </c>
    </row>
    <row r="55089" spans="10:12">
      <c r="J55089" s="1">
        <f>'[1]01.02 (на сайт)'!J55089</f>
        <v>0</v>
      </c>
      <c r="K55089" s="1">
        <f>'[1]01.02 (на сайт)'!K55089</f>
        <v>0</v>
      </c>
      <c r="L55089" s="1">
        <f>'[1]01.02 (на сайт)'!L55089</f>
        <v>0</v>
      </c>
    </row>
    <row r="55090" spans="10:12">
      <c r="J55090" s="1">
        <f>'[1]01.02 (на сайт)'!J55090</f>
        <v>0</v>
      </c>
      <c r="K55090" s="1">
        <f>'[1]01.02 (на сайт)'!K55090</f>
        <v>0</v>
      </c>
      <c r="L55090" s="1">
        <f>'[1]01.02 (на сайт)'!L55090</f>
        <v>0</v>
      </c>
    </row>
    <row r="55091" spans="10:12">
      <c r="J55091" s="1">
        <f>'[1]01.02 (на сайт)'!J55091</f>
        <v>0</v>
      </c>
      <c r="K55091" s="1">
        <f>'[1]01.02 (на сайт)'!K55091</f>
        <v>0</v>
      </c>
      <c r="L55091" s="1">
        <f>'[1]01.02 (на сайт)'!L55091</f>
        <v>0</v>
      </c>
    </row>
    <row r="55092" spans="10:12">
      <c r="J55092" s="1">
        <f>'[1]01.02 (на сайт)'!J55092</f>
        <v>0</v>
      </c>
      <c r="K55092" s="1">
        <f>'[1]01.02 (на сайт)'!K55092</f>
        <v>0</v>
      </c>
      <c r="L55092" s="1">
        <f>'[1]01.02 (на сайт)'!L55092</f>
        <v>0</v>
      </c>
    </row>
    <row r="55093" spans="10:12">
      <c r="J55093" s="1">
        <f>'[1]01.02 (на сайт)'!J55093</f>
        <v>0</v>
      </c>
      <c r="K55093" s="1">
        <f>'[1]01.02 (на сайт)'!K55093</f>
        <v>0</v>
      </c>
      <c r="L55093" s="1">
        <f>'[1]01.02 (на сайт)'!L55093</f>
        <v>0</v>
      </c>
    </row>
    <row r="55094" spans="10:12">
      <c r="J55094" s="1">
        <f>'[1]01.02 (на сайт)'!J55094</f>
        <v>0</v>
      </c>
      <c r="K55094" s="1">
        <f>'[1]01.02 (на сайт)'!K55094</f>
        <v>0</v>
      </c>
      <c r="L55094" s="1">
        <f>'[1]01.02 (на сайт)'!L55094</f>
        <v>0</v>
      </c>
    </row>
    <row r="55095" spans="10:12">
      <c r="J55095" s="1">
        <f>'[1]01.02 (на сайт)'!J55095</f>
        <v>0</v>
      </c>
      <c r="K55095" s="1">
        <f>'[1]01.02 (на сайт)'!K55095</f>
        <v>0</v>
      </c>
      <c r="L55095" s="1">
        <f>'[1]01.02 (на сайт)'!L55095</f>
        <v>0</v>
      </c>
    </row>
    <row r="55096" spans="10:12">
      <c r="J55096" s="1">
        <f>'[1]01.02 (на сайт)'!J55096</f>
        <v>0</v>
      </c>
      <c r="K55096" s="1">
        <f>'[1]01.02 (на сайт)'!K55096</f>
        <v>0</v>
      </c>
      <c r="L55096" s="1">
        <f>'[1]01.02 (на сайт)'!L55096</f>
        <v>0</v>
      </c>
    </row>
    <row r="55097" spans="10:12">
      <c r="J55097" s="1">
        <f>'[1]01.02 (на сайт)'!J55097</f>
        <v>0</v>
      </c>
      <c r="K55097" s="1">
        <f>'[1]01.02 (на сайт)'!K55097</f>
        <v>0</v>
      </c>
      <c r="L55097" s="1">
        <f>'[1]01.02 (на сайт)'!L55097</f>
        <v>0</v>
      </c>
    </row>
    <row r="55098" spans="10:12">
      <c r="J55098" s="1">
        <f>'[1]01.02 (на сайт)'!J55098</f>
        <v>0</v>
      </c>
      <c r="K55098" s="1">
        <f>'[1]01.02 (на сайт)'!K55098</f>
        <v>0</v>
      </c>
      <c r="L55098" s="1">
        <f>'[1]01.02 (на сайт)'!L55098</f>
        <v>0</v>
      </c>
    </row>
    <row r="55099" spans="10:12">
      <c r="J55099" s="1">
        <f>'[1]01.02 (на сайт)'!J55099</f>
        <v>0</v>
      </c>
      <c r="K55099" s="1">
        <f>'[1]01.02 (на сайт)'!K55099</f>
        <v>0</v>
      </c>
      <c r="L55099" s="1">
        <f>'[1]01.02 (на сайт)'!L55099</f>
        <v>0</v>
      </c>
    </row>
    <row r="55100" spans="10:12">
      <c r="J55100" s="1">
        <f>'[1]01.02 (на сайт)'!J55100</f>
        <v>0</v>
      </c>
      <c r="K55100" s="1">
        <f>'[1]01.02 (на сайт)'!K55100</f>
        <v>0</v>
      </c>
      <c r="L55100" s="1">
        <f>'[1]01.02 (на сайт)'!L55100</f>
        <v>0</v>
      </c>
    </row>
    <row r="55101" spans="10:12">
      <c r="J55101" s="1">
        <f>'[1]01.02 (на сайт)'!J55101</f>
        <v>0</v>
      </c>
      <c r="K55101" s="1">
        <f>'[1]01.02 (на сайт)'!K55101</f>
        <v>0</v>
      </c>
      <c r="L55101" s="1">
        <f>'[1]01.02 (на сайт)'!L55101</f>
        <v>0</v>
      </c>
    </row>
    <row r="55102" spans="10:12">
      <c r="J55102" s="1">
        <f>'[1]01.02 (на сайт)'!J55102</f>
        <v>0</v>
      </c>
      <c r="K55102" s="1">
        <f>'[1]01.02 (на сайт)'!K55102</f>
        <v>0</v>
      </c>
      <c r="L55102" s="1">
        <f>'[1]01.02 (на сайт)'!L55102</f>
        <v>0</v>
      </c>
    </row>
    <row r="55103" spans="10:12">
      <c r="J55103" s="1">
        <f>'[1]01.02 (на сайт)'!J55103</f>
        <v>0</v>
      </c>
      <c r="K55103" s="1">
        <f>'[1]01.02 (на сайт)'!K55103</f>
        <v>0</v>
      </c>
      <c r="L55103" s="1">
        <f>'[1]01.02 (на сайт)'!L55103</f>
        <v>0</v>
      </c>
    </row>
    <row r="55104" spans="10:12">
      <c r="J55104" s="1">
        <f>'[1]01.02 (на сайт)'!J55104</f>
        <v>0</v>
      </c>
      <c r="K55104" s="1">
        <f>'[1]01.02 (на сайт)'!K55104</f>
        <v>0</v>
      </c>
      <c r="L55104" s="1">
        <f>'[1]01.02 (на сайт)'!L55104</f>
        <v>0</v>
      </c>
    </row>
    <row r="55105" spans="10:12">
      <c r="J55105" s="1">
        <f>'[1]01.02 (на сайт)'!J55105</f>
        <v>0</v>
      </c>
      <c r="K55105" s="1">
        <f>'[1]01.02 (на сайт)'!K55105</f>
        <v>0</v>
      </c>
      <c r="L55105" s="1">
        <f>'[1]01.02 (на сайт)'!L55105</f>
        <v>0</v>
      </c>
    </row>
    <row r="55106" spans="10:12">
      <c r="J55106" s="1">
        <f>'[1]01.02 (на сайт)'!J55106</f>
        <v>0</v>
      </c>
      <c r="K55106" s="1">
        <f>'[1]01.02 (на сайт)'!K55106</f>
        <v>0</v>
      </c>
      <c r="L55106" s="1">
        <f>'[1]01.02 (на сайт)'!L55106</f>
        <v>0</v>
      </c>
    </row>
    <row r="55107" spans="10:12">
      <c r="J55107" s="1">
        <f>'[1]01.02 (на сайт)'!J55107</f>
        <v>0</v>
      </c>
      <c r="K55107" s="1">
        <f>'[1]01.02 (на сайт)'!K55107</f>
        <v>0</v>
      </c>
      <c r="L55107" s="1">
        <f>'[1]01.02 (на сайт)'!L55107</f>
        <v>0</v>
      </c>
    </row>
    <row r="55108" spans="10:12">
      <c r="J55108" s="1">
        <f>'[1]01.02 (на сайт)'!J55108</f>
        <v>0</v>
      </c>
      <c r="K55108" s="1">
        <f>'[1]01.02 (на сайт)'!K55108</f>
        <v>0</v>
      </c>
      <c r="L55108" s="1">
        <f>'[1]01.02 (на сайт)'!L55108</f>
        <v>0</v>
      </c>
    </row>
    <row r="55109" spans="10:12">
      <c r="J55109" s="1">
        <f>'[1]01.02 (на сайт)'!J55109</f>
        <v>0</v>
      </c>
      <c r="K55109" s="1">
        <f>'[1]01.02 (на сайт)'!K55109</f>
        <v>0</v>
      </c>
      <c r="L55109" s="1">
        <f>'[1]01.02 (на сайт)'!L55109</f>
        <v>0</v>
      </c>
    </row>
    <row r="55110" spans="10:12">
      <c r="J55110" s="1">
        <f>'[1]01.02 (на сайт)'!J55110</f>
        <v>0</v>
      </c>
      <c r="K55110" s="1">
        <f>'[1]01.02 (на сайт)'!K55110</f>
        <v>0</v>
      </c>
      <c r="L55110" s="1">
        <f>'[1]01.02 (на сайт)'!L55110</f>
        <v>0</v>
      </c>
    </row>
    <row r="55111" spans="10:12">
      <c r="J55111" s="1">
        <f>'[1]01.02 (на сайт)'!J55111</f>
        <v>0</v>
      </c>
      <c r="K55111" s="1">
        <f>'[1]01.02 (на сайт)'!K55111</f>
        <v>0</v>
      </c>
      <c r="L55111" s="1">
        <f>'[1]01.02 (на сайт)'!L55111</f>
        <v>0</v>
      </c>
    </row>
    <row r="55112" spans="10:12">
      <c r="J55112" s="1">
        <f>'[1]01.02 (на сайт)'!J55112</f>
        <v>0</v>
      </c>
      <c r="K55112" s="1">
        <f>'[1]01.02 (на сайт)'!K55112</f>
        <v>0</v>
      </c>
      <c r="L55112" s="1">
        <f>'[1]01.02 (на сайт)'!L55112</f>
        <v>0</v>
      </c>
    </row>
    <row r="55113" spans="10:12">
      <c r="J55113" s="1">
        <f>'[1]01.02 (на сайт)'!J55113</f>
        <v>0</v>
      </c>
      <c r="K55113" s="1">
        <f>'[1]01.02 (на сайт)'!K55113</f>
        <v>0</v>
      </c>
      <c r="L55113" s="1">
        <f>'[1]01.02 (на сайт)'!L55113</f>
        <v>0</v>
      </c>
    </row>
    <row r="55114" spans="10:12">
      <c r="J55114" s="1">
        <f>'[1]01.02 (на сайт)'!J55114</f>
        <v>0</v>
      </c>
      <c r="K55114" s="1">
        <f>'[1]01.02 (на сайт)'!K55114</f>
        <v>0</v>
      </c>
      <c r="L55114" s="1">
        <f>'[1]01.02 (на сайт)'!L55114</f>
        <v>0</v>
      </c>
    </row>
    <row r="55115" spans="10:12">
      <c r="J55115" s="1">
        <f>'[1]01.02 (на сайт)'!J55115</f>
        <v>0</v>
      </c>
      <c r="K55115" s="1">
        <f>'[1]01.02 (на сайт)'!K55115</f>
        <v>0</v>
      </c>
      <c r="L55115" s="1">
        <f>'[1]01.02 (на сайт)'!L55115</f>
        <v>0</v>
      </c>
    </row>
    <row r="55116" spans="10:12">
      <c r="J55116" s="1">
        <f>'[1]01.02 (на сайт)'!J55116</f>
        <v>0</v>
      </c>
      <c r="K55116" s="1">
        <f>'[1]01.02 (на сайт)'!K55116</f>
        <v>0</v>
      </c>
      <c r="L55116" s="1">
        <f>'[1]01.02 (на сайт)'!L55116</f>
        <v>0</v>
      </c>
    </row>
    <row r="55117" spans="10:12">
      <c r="J55117" s="1">
        <f>'[1]01.02 (на сайт)'!J55117</f>
        <v>0</v>
      </c>
      <c r="K55117" s="1">
        <f>'[1]01.02 (на сайт)'!K55117</f>
        <v>0</v>
      </c>
      <c r="L55117" s="1">
        <f>'[1]01.02 (на сайт)'!L55117</f>
        <v>0</v>
      </c>
    </row>
    <row r="55118" spans="10:12">
      <c r="J55118" s="1">
        <f>'[1]01.02 (на сайт)'!J55118</f>
        <v>0</v>
      </c>
      <c r="K55118" s="1">
        <f>'[1]01.02 (на сайт)'!K55118</f>
        <v>0</v>
      </c>
      <c r="L55118" s="1">
        <f>'[1]01.02 (на сайт)'!L55118</f>
        <v>0</v>
      </c>
    </row>
    <row r="55119" spans="10:12">
      <c r="J55119" s="1">
        <f>'[1]01.02 (на сайт)'!J55119</f>
        <v>0</v>
      </c>
      <c r="K55119" s="1">
        <f>'[1]01.02 (на сайт)'!K55119</f>
        <v>0</v>
      </c>
      <c r="L55119" s="1">
        <f>'[1]01.02 (на сайт)'!L55119</f>
        <v>0</v>
      </c>
    </row>
    <row r="55120" spans="10:12">
      <c r="J55120" s="1">
        <f>'[1]01.02 (на сайт)'!J55120</f>
        <v>0</v>
      </c>
      <c r="K55120" s="1">
        <f>'[1]01.02 (на сайт)'!K55120</f>
        <v>0</v>
      </c>
      <c r="L55120" s="1">
        <f>'[1]01.02 (на сайт)'!L55120</f>
        <v>0</v>
      </c>
    </row>
    <row r="55121" spans="10:12">
      <c r="J55121" s="1">
        <f>'[1]01.02 (на сайт)'!J55121</f>
        <v>0</v>
      </c>
      <c r="K55121" s="1">
        <f>'[1]01.02 (на сайт)'!K55121</f>
        <v>0</v>
      </c>
      <c r="L55121" s="1">
        <f>'[1]01.02 (на сайт)'!L55121</f>
        <v>0</v>
      </c>
    </row>
    <row r="55122" spans="10:12">
      <c r="J55122" s="1">
        <f>'[1]01.02 (на сайт)'!J55122</f>
        <v>0</v>
      </c>
      <c r="K55122" s="1">
        <f>'[1]01.02 (на сайт)'!K55122</f>
        <v>0</v>
      </c>
      <c r="L55122" s="1">
        <f>'[1]01.02 (на сайт)'!L55122</f>
        <v>0</v>
      </c>
    </row>
    <row r="55123" spans="10:12">
      <c r="J55123" s="1">
        <f>'[1]01.02 (на сайт)'!J55123</f>
        <v>0</v>
      </c>
      <c r="K55123" s="1">
        <f>'[1]01.02 (на сайт)'!K55123</f>
        <v>0</v>
      </c>
      <c r="L55123" s="1">
        <f>'[1]01.02 (на сайт)'!L55123</f>
        <v>0</v>
      </c>
    </row>
    <row r="55124" spans="10:12">
      <c r="J55124" s="1">
        <f>'[1]01.02 (на сайт)'!J55124</f>
        <v>0</v>
      </c>
      <c r="K55124" s="1">
        <f>'[1]01.02 (на сайт)'!K55124</f>
        <v>0</v>
      </c>
      <c r="L55124" s="1">
        <f>'[1]01.02 (на сайт)'!L55124</f>
        <v>0</v>
      </c>
    </row>
    <row r="55125" spans="10:12">
      <c r="J55125" s="1">
        <f>'[1]01.02 (на сайт)'!J55125</f>
        <v>0</v>
      </c>
      <c r="K55125" s="1">
        <f>'[1]01.02 (на сайт)'!K55125</f>
        <v>0</v>
      </c>
      <c r="L55125" s="1">
        <f>'[1]01.02 (на сайт)'!L55125</f>
        <v>0</v>
      </c>
    </row>
    <row r="55126" spans="10:12">
      <c r="J55126" s="1">
        <f>'[1]01.02 (на сайт)'!J55126</f>
        <v>0</v>
      </c>
      <c r="K55126" s="1">
        <f>'[1]01.02 (на сайт)'!K55126</f>
        <v>0</v>
      </c>
      <c r="L55126" s="1">
        <f>'[1]01.02 (на сайт)'!L55126</f>
        <v>0</v>
      </c>
    </row>
    <row r="55127" spans="10:12">
      <c r="J55127" s="1">
        <f>'[1]01.02 (на сайт)'!J55127</f>
        <v>0</v>
      </c>
      <c r="K55127" s="1">
        <f>'[1]01.02 (на сайт)'!K55127</f>
        <v>0</v>
      </c>
      <c r="L55127" s="1">
        <f>'[1]01.02 (на сайт)'!L55127</f>
        <v>0</v>
      </c>
    </row>
    <row r="55128" spans="10:12">
      <c r="J55128" s="1">
        <f>'[1]01.02 (на сайт)'!J55128</f>
        <v>0</v>
      </c>
      <c r="K55128" s="1">
        <f>'[1]01.02 (на сайт)'!K55128</f>
        <v>0</v>
      </c>
      <c r="L55128" s="1">
        <f>'[1]01.02 (на сайт)'!L55128</f>
        <v>0</v>
      </c>
    </row>
    <row r="55129" spans="10:12">
      <c r="J55129" s="1">
        <f>'[1]01.02 (на сайт)'!J55129</f>
        <v>0</v>
      </c>
      <c r="K55129" s="1">
        <f>'[1]01.02 (на сайт)'!K55129</f>
        <v>0</v>
      </c>
      <c r="L55129" s="1">
        <f>'[1]01.02 (на сайт)'!L55129</f>
        <v>0</v>
      </c>
    </row>
    <row r="55130" spans="10:12">
      <c r="J55130" s="1">
        <f>'[1]01.02 (на сайт)'!J55130</f>
        <v>0</v>
      </c>
      <c r="K55130" s="1">
        <f>'[1]01.02 (на сайт)'!K55130</f>
        <v>0</v>
      </c>
      <c r="L55130" s="1">
        <f>'[1]01.02 (на сайт)'!L55130</f>
        <v>0</v>
      </c>
    </row>
    <row r="55131" spans="10:12">
      <c r="J55131" s="1">
        <f>'[1]01.02 (на сайт)'!J55131</f>
        <v>0</v>
      </c>
      <c r="K55131" s="1">
        <f>'[1]01.02 (на сайт)'!K55131</f>
        <v>0</v>
      </c>
      <c r="L55131" s="1">
        <f>'[1]01.02 (на сайт)'!L55131</f>
        <v>0</v>
      </c>
    </row>
    <row r="55132" spans="10:12">
      <c r="J55132" s="1">
        <f>'[1]01.02 (на сайт)'!J55132</f>
        <v>0</v>
      </c>
      <c r="K55132" s="1">
        <f>'[1]01.02 (на сайт)'!K55132</f>
        <v>0</v>
      </c>
      <c r="L55132" s="1">
        <f>'[1]01.02 (на сайт)'!L55132</f>
        <v>0</v>
      </c>
    </row>
    <row r="55133" spans="10:12">
      <c r="J55133" s="1">
        <f>'[1]01.02 (на сайт)'!J55133</f>
        <v>0</v>
      </c>
      <c r="K55133" s="1">
        <f>'[1]01.02 (на сайт)'!K55133</f>
        <v>0</v>
      </c>
      <c r="L55133" s="1">
        <f>'[1]01.02 (на сайт)'!L55133</f>
        <v>0</v>
      </c>
    </row>
    <row r="55134" spans="10:12">
      <c r="J55134" s="1">
        <f>'[1]01.02 (на сайт)'!J55134</f>
        <v>0</v>
      </c>
      <c r="K55134" s="1">
        <f>'[1]01.02 (на сайт)'!K55134</f>
        <v>0</v>
      </c>
      <c r="L55134" s="1">
        <f>'[1]01.02 (на сайт)'!L55134</f>
        <v>0</v>
      </c>
    </row>
    <row r="55135" spans="10:12">
      <c r="J55135" s="1">
        <f>'[1]01.02 (на сайт)'!J55135</f>
        <v>0</v>
      </c>
      <c r="K55135" s="1">
        <f>'[1]01.02 (на сайт)'!K55135</f>
        <v>0</v>
      </c>
      <c r="L55135" s="1">
        <f>'[1]01.02 (на сайт)'!L55135</f>
        <v>0</v>
      </c>
    </row>
    <row r="55136" spans="10:12">
      <c r="J55136" s="1">
        <f>'[1]01.02 (на сайт)'!J55136</f>
        <v>0</v>
      </c>
      <c r="K55136" s="1">
        <f>'[1]01.02 (на сайт)'!K55136</f>
        <v>0</v>
      </c>
      <c r="L55136" s="1">
        <f>'[1]01.02 (на сайт)'!L55136</f>
        <v>0</v>
      </c>
    </row>
    <row r="55137" spans="10:12">
      <c r="J55137" s="1">
        <f>'[1]01.02 (на сайт)'!J55137</f>
        <v>0</v>
      </c>
      <c r="K55137" s="1">
        <f>'[1]01.02 (на сайт)'!K55137</f>
        <v>0</v>
      </c>
      <c r="L55137" s="1">
        <f>'[1]01.02 (на сайт)'!L55137</f>
        <v>0</v>
      </c>
    </row>
    <row r="55138" spans="10:12">
      <c r="J55138" s="1">
        <f>'[1]01.02 (на сайт)'!J55138</f>
        <v>0</v>
      </c>
      <c r="K55138" s="1">
        <f>'[1]01.02 (на сайт)'!K55138</f>
        <v>0</v>
      </c>
      <c r="L55138" s="1">
        <f>'[1]01.02 (на сайт)'!L55138</f>
        <v>0</v>
      </c>
    </row>
    <row r="55139" spans="10:12">
      <c r="J55139" s="1">
        <f>'[1]01.02 (на сайт)'!J55139</f>
        <v>0</v>
      </c>
      <c r="K55139" s="1">
        <f>'[1]01.02 (на сайт)'!K55139</f>
        <v>0</v>
      </c>
      <c r="L55139" s="1">
        <f>'[1]01.02 (на сайт)'!L55139</f>
        <v>0</v>
      </c>
    </row>
    <row r="55140" spans="10:12">
      <c r="J55140" s="1">
        <f>'[1]01.02 (на сайт)'!J55140</f>
        <v>0</v>
      </c>
      <c r="K55140" s="1">
        <f>'[1]01.02 (на сайт)'!K55140</f>
        <v>0</v>
      </c>
      <c r="L55140" s="1">
        <f>'[1]01.02 (на сайт)'!L55140</f>
        <v>0</v>
      </c>
    </row>
    <row r="55141" spans="10:12">
      <c r="J55141" s="1">
        <f>'[1]01.02 (на сайт)'!J55141</f>
        <v>0</v>
      </c>
      <c r="K55141" s="1">
        <f>'[1]01.02 (на сайт)'!K55141</f>
        <v>0</v>
      </c>
      <c r="L55141" s="1">
        <f>'[1]01.02 (на сайт)'!L55141</f>
        <v>0</v>
      </c>
    </row>
    <row r="55142" spans="10:12">
      <c r="J55142" s="1">
        <f>'[1]01.02 (на сайт)'!J55142</f>
        <v>0</v>
      </c>
      <c r="K55142" s="1">
        <f>'[1]01.02 (на сайт)'!K55142</f>
        <v>0</v>
      </c>
      <c r="L55142" s="1">
        <f>'[1]01.02 (на сайт)'!L55142</f>
        <v>0</v>
      </c>
    </row>
    <row r="55143" spans="10:12">
      <c r="J55143" s="1">
        <f>'[1]01.02 (на сайт)'!J55143</f>
        <v>0</v>
      </c>
      <c r="K55143" s="1">
        <f>'[1]01.02 (на сайт)'!K55143</f>
        <v>0</v>
      </c>
      <c r="L55143" s="1">
        <f>'[1]01.02 (на сайт)'!L55143</f>
        <v>0</v>
      </c>
    </row>
    <row r="55144" spans="10:12">
      <c r="J55144" s="1">
        <f>'[1]01.02 (на сайт)'!J55144</f>
        <v>0</v>
      </c>
      <c r="K55144" s="1">
        <f>'[1]01.02 (на сайт)'!K55144</f>
        <v>0</v>
      </c>
      <c r="L55144" s="1">
        <f>'[1]01.02 (на сайт)'!L55144</f>
        <v>0</v>
      </c>
    </row>
    <row r="55145" spans="10:12">
      <c r="J55145" s="1">
        <f>'[1]01.02 (на сайт)'!J55145</f>
        <v>0</v>
      </c>
      <c r="K55145" s="1">
        <f>'[1]01.02 (на сайт)'!K55145</f>
        <v>0</v>
      </c>
      <c r="L55145" s="1">
        <f>'[1]01.02 (на сайт)'!L55145</f>
        <v>0</v>
      </c>
    </row>
    <row r="55146" spans="10:12">
      <c r="J55146" s="1">
        <f>'[1]01.02 (на сайт)'!J55146</f>
        <v>0</v>
      </c>
      <c r="K55146" s="1">
        <f>'[1]01.02 (на сайт)'!K55146</f>
        <v>0</v>
      </c>
      <c r="L55146" s="1">
        <f>'[1]01.02 (на сайт)'!L55146</f>
        <v>0</v>
      </c>
    </row>
    <row r="55147" spans="10:12">
      <c r="J55147" s="1">
        <f>'[1]01.02 (на сайт)'!J55147</f>
        <v>0</v>
      </c>
      <c r="K55147" s="1">
        <f>'[1]01.02 (на сайт)'!K55147</f>
        <v>0</v>
      </c>
      <c r="L55147" s="1">
        <f>'[1]01.02 (на сайт)'!L55147</f>
        <v>0</v>
      </c>
    </row>
    <row r="55148" spans="10:12">
      <c r="J55148" s="1">
        <f>'[1]01.02 (на сайт)'!J55148</f>
        <v>0</v>
      </c>
      <c r="K55148" s="1">
        <f>'[1]01.02 (на сайт)'!K55148</f>
        <v>0</v>
      </c>
      <c r="L55148" s="1">
        <f>'[1]01.02 (на сайт)'!L55148</f>
        <v>0</v>
      </c>
    </row>
    <row r="55149" spans="10:12">
      <c r="J55149" s="1">
        <f>'[1]01.02 (на сайт)'!J55149</f>
        <v>0</v>
      </c>
      <c r="K55149" s="1">
        <f>'[1]01.02 (на сайт)'!K55149</f>
        <v>0</v>
      </c>
      <c r="L55149" s="1">
        <f>'[1]01.02 (на сайт)'!L55149</f>
        <v>0</v>
      </c>
    </row>
    <row r="55150" spans="10:12">
      <c r="J55150" s="1">
        <f>'[1]01.02 (на сайт)'!J55150</f>
        <v>0</v>
      </c>
      <c r="K55150" s="1">
        <f>'[1]01.02 (на сайт)'!K55150</f>
        <v>0</v>
      </c>
      <c r="L55150" s="1">
        <f>'[1]01.02 (на сайт)'!L55150</f>
        <v>0</v>
      </c>
    </row>
    <row r="55151" spans="10:12">
      <c r="J55151" s="1">
        <f>'[1]01.02 (на сайт)'!J55151</f>
        <v>0</v>
      </c>
      <c r="K55151" s="1">
        <f>'[1]01.02 (на сайт)'!K55151</f>
        <v>0</v>
      </c>
      <c r="L55151" s="1">
        <f>'[1]01.02 (на сайт)'!L55151</f>
        <v>0</v>
      </c>
    </row>
    <row r="55152" spans="10:12">
      <c r="J55152" s="1">
        <f>'[1]01.02 (на сайт)'!J55152</f>
        <v>0</v>
      </c>
      <c r="K55152" s="1">
        <f>'[1]01.02 (на сайт)'!K55152</f>
        <v>0</v>
      </c>
      <c r="L55152" s="1">
        <f>'[1]01.02 (на сайт)'!L55152</f>
        <v>0</v>
      </c>
    </row>
    <row r="55153" spans="10:12">
      <c r="J55153" s="1">
        <f>'[1]01.02 (на сайт)'!J55153</f>
        <v>0</v>
      </c>
      <c r="K55153" s="1">
        <f>'[1]01.02 (на сайт)'!K55153</f>
        <v>0</v>
      </c>
      <c r="L55153" s="1">
        <f>'[1]01.02 (на сайт)'!L55153</f>
        <v>0</v>
      </c>
    </row>
    <row r="55154" spans="10:12">
      <c r="J55154" s="1">
        <f>'[1]01.02 (на сайт)'!J55154</f>
        <v>0</v>
      </c>
      <c r="K55154" s="1">
        <f>'[1]01.02 (на сайт)'!K55154</f>
        <v>0</v>
      </c>
      <c r="L55154" s="1">
        <f>'[1]01.02 (на сайт)'!L55154</f>
        <v>0</v>
      </c>
    </row>
    <row r="55155" spans="10:12">
      <c r="J55155" s="1">
        <f>'[1]01.02 (на сайт)'!J55155</f>
        <v>0</v>
      </c>
      <c r="K55155" s="1">
        <f>'[1]01.02 (на сайт)'!K55155</f>
        <v>0</v>
      </c>
      <c r="L55155" s="1">
        <f>'[1]01.02 (на сайт)'!L55155</f>
        <v>0</v>
      </c>
    </row>
    <row r="55156" spans="10:12">
      <c r="J55156" s="1">
        <f>'[1]01.02 (на сайт)'!J55156</f>
        <v>0</v>
      </c>
      <c r="K55156" s="1">
        <f>'[1]01.02 (на сайт)'!K55156</f>
        <v>0</v>
      </c>
      <c r="L55156" s="1">
        <f>'[1]01.02 (на сайт)'!L55156</f>
        <v>0</v>
      </c>
    </row>
    <row r="55157" spans="10:12">
      <c r="J55157" s="1">
        <f>'[1]01.02 (на сайт)'!J55157</f>
        <v>0</v>
      </c>
      <c r="K55157" s="1">
        <f>'[1]01.02 (на сайт)'!K55157</f>
        <v>0</v>
      </c>
      <c r="L55157" s="1">
        <f>'[1]01.02 (на сайт)'!L55157</f>
        <v>0</v>
      </c>
    </row>
    <row r="55158" spans="10:12">
      <c r="J55158" s="1">
        <f>'[1]01.02 (на сайт)'!J55158</f>
        <v>0</v>
      </c>
      <c r="K55158" s="1">
        <f>'[1]01.02 (на сайт)'!K55158</f>
        <v>0</v>
      </c>
      <c r="L55158" s="1">
        <f>'[1]01.02 (на сайт)'!L55158</f>
        <v>0</v>
      </c>
    </row>
    <row r="55159" spans="10:12">
      <c r="J55159" s="1">
        <f>'[1]01.02 (на сайт)'!J55159</f>
        <v>0</v>
      </c>
      <c r="K55159" s="1">
        <f>'[1]01.02 (на сайт)'!K55159</f>
        <v>0</v>
      </c>
      <c r="L55159" s="1">
        <f>'[1]01.02 (на сайт)'!L55159</f>
        <v>0</v>
      </c>
    </row>
    <row r="55160" spans="10:12">
      <c r="J55160" s="1">
        <f>'[1]01.02 (на сайт)'!J55160</f>
        <v>0</v>
      </c>
      <c r="K55160" s="1">
        <f>'[1]01.02 (на сайт)'!K55160</f>
        <v>0</v>
      </c>
      <c r="L55160" s="1">
        <f>'[1]01.02 (на сайт)'!L55160</f>
        <v>0</v>
      </c>
    </row>
    <row r="55161" spans="10:12">
      <c r="J55161" s="1">
        <f>'[1]01.02 (на сайт)'!J55161</f>
        <v>0</v>
      </c>
      <c r="K55161" s="1">
        <f>'[1]01.02 (на сайт)'!K55161</f>
        <v>0</v>
      </c>
      <c r="L55161" s="1">
        <f>'[1]01.02 (на сайт)'!L55161</f>
        <v>0</v>
      </c>
    </row>
    <row r="55162" spans="10:12">
      <c r="J55162" s="1">
        <f>'[1]01.02 (на сайт)'!J55162</f>
        <v>0</v>
      </c>
      <c r="K55162" s="1">
        <f>'[1]01.02 (на сайт)'!K55162</f>
        <v>0</v>
      </c>
      <c r="L55162" s="1">
        <f>'[1]01.02 (на сайт)'!L55162</f>
        <v>0</v>
      </c>
    </row>
    <row r="55163" spans="10:12">
      <c r="J55163" s="1">
        <f>'[1]01.02 (на сайт)'!J55163</f>
        <v>0</v>
      </c>
      <c r="K55163" s="1">
        <f>'[1]01.02 (на сайт)'!K55163</f>
        <v>0</v>
      </c>
      <c r="L55163" s="1">
        <f>'[1]01.02 (на сайт)'!L55163</f>
        <v>0</v>
      </c>
    </row>
    <row r="55164" spans="10:12">
      <c r="J55164" s="1">
        <f>'[1]01.02 (на сайт)'!J55164</f>
        <v>0</v>
      </c>
      <c r="K55164" s="1">
        <f>'[1]01.02 (на сайт)'!K55164</f>
        <v>0</v>
      </c>
      <c r="L55164" s="1">
        <f>'[1]01.02 (на сайт)'!L55164</f>
        <v>0</v>
      </c>
    </row>
    <row r="55165" spans="10:12">
      <c r="J55165" s="1">
        <f>'[1]01.02 (на сайт)'!J55165</f>
        <v>0</v>
      </c>
      <c r="K55165" s="1">
        <f>'[1]01.02 (на сайт)'!K55165</f>
        <v>0</v>
      </c>
      <c r="L55165" s="1">
        <f>'[1]01.02 (на сайт)'!L55165</f>
        <v>0</v>
      </c>
    </row>
    <row r="55166" spans="10:12">
      <c r="J55166" s="1">
        <f>'[1]01.02 (на сайт)'!J55166</f>
        <v>0</v>
      </c>
      <c r="K55166" s="1">
        <f>'[1]01.02 (на сайт)'!K55166</f>
        <v>0</v>
      </c>
      <c r="L55166" s="1">
        <f>'[1]01.02 (на сайт)'!L55166</f>
        <v>0</v>
      </c>
    </row>
    <row r="55167" spans="10:12">
      <c r="J55167" s="1">
        <f>'[1]01.02 (на сайт)'!J55167</f>
        <v>0</v>
      </c>
      <c r="K55167" s="1">
        <f>'[1]01.02 (на сайт)'!K55167</f>
        <v>0</v>
      </c>
      <c r="L55167" s="1">
        <f>'[1]01.02 (на сайт)'!L55167</f>
        <v>0</v>
      </c>
    </row>
    <row r="55168" spans="10:12">
      <c r="J55168" s="1">
        <f>'[1]01.02 (на сайт)'!J55168</f>
        <v>0</v>
      </c>
      <c r="K55168" s="1">
        <f>'[1]01.02 (на сайт)'!K55168</f>
        <v>0</v>
      </c>
      <c r="L55168" s="1">
        <f>'[1]01.02 (на сайт)'!L55168</f>
        <v>0</v>
      </c>
    </row>
    <row r="55169" spans="10:12">
      <c r="J55169" s="1">
        <f>'[1]01.02 (на сайт)'!J55169</f>
        <v>0</v>
      </c>
      <c r="K55169" s="1">
        <f>'[1]01.02 (на сайт)'!K55169</f>
        <v>0</v>
      </c>
      <c r="L55169" s="1">
        <f>'[1]01.02 (на сайт)'!L55169</f>
        <v>0</v>
      </c>
    </row>
    <row r="55170" spans="10:12">
      <c r="J55170" s="1">
        <f>'[1]01.02 (на сайт)'!J55170</f>
        <v>0</v>
      </c>
      <c r="K55170" s="1">
        <f>'[1]01.02 (на сайт)'!K55170</f>
        <v>0</v>
      </c>
      <c r="L55170" s="1">
        <f>'[1]01.02 (на сайт)'!L55170</f>
        <v>0</v>
      </c>
    </row>
    <row r="55171" spans="10:12">
      <c r="J55171" s="1">
        <f>'[1]01.02 (на сайт)'!J55171</f>
        <v>0</v>
      </c>
      <c r="K55171" s="1">
        <f>'[1]01.02 (на сайт)'!K55171</f>
        <v>0</v>
      </c>
      <c r="L55171" s="1">
        <f>'[1]01.02 (на сайт)'!L55171</f>
        <v>0</v>
      </c>
    </row>
    <row r="55172" spans="10:12">
      <c r="J55172" s="1">
        <f>'[1]01.02 (на сайт)'!J55172</f>
        <v>0</v>
      </c>
      <c r="K55172" s="1">
        <f>'[1]01.02 (на сайт)'!K55172</f>
        <v>0</v>
      </c>
      <c r="L55172" s="1">
        <f>'[1]01.02 (на сайт)'!L55172</f>
        <v>0</v>
      </c>
    </row>
    <row r="55173" spans="10:12">
      <c r="J55173" s="1">
        <f>'[1]01.02 (на сайт)'!J55173</f>
        <v>0</v>
      </c>
      <c r="K55173" s="1">
        <f>'[1]01.02 (на сайт)'!K55173</f>
        <v>0</v>
      </c>
      <c r="L55173" s="1">
        <f>'[1]01.02 (на сайт)'!L55173</f>
        <v>0</v>
      </c>
    </row>
    <row r="55174" spans="10:12">
      <c r="J55174" s="1">
        <f>'[1]01.02 (на сайт)'!J55174</f>
        <v>0</v>
      </c>
      <c r="K55174" s="1">
        <f>'[1]01.02 (на сайт)'!K55174</f>
        <v>0</v>
      </c>
      <c r="L55174" s="1">
        <f>'[1]01.02 (на сайт)'!L55174</f>
        <v>0</v>
      </c>
    </row>
    <row r="55175" spans="10:12">
      <c r="J55175" s="1">
        <f>'[1]01.02 (на сайт)'!J55175</f>
        <v>0</v>
      </c>
      <c r="K55175" s="1">
        <f>'[1]01.02 (на сайт)'!K55175</f>
        <v>0</v>
      </c>
      <c r="L55175" s="1">
        <f>'[1]01.02 (на сайт)'!L55175</f>
        <v>0</v>
      </c>
    </row>
    <row r="55176" spans="10:12">
      <c r="J55176" s="1">
        <f>'[1]01.02 (на сайт)'!J55176</f>
        <v>0</v>
      </c>
      <c r="K55176" s="1">
        <f>'[1]01.02 (на сайт)'!K55176</f>
        <v>0</v>
      </c>
      <c r="L55176" s="1">
        <f>'[1]01.02 (на сайт)'!L55176</f>
        <v>0</v>
      </c>
    </row>
    <row r="55177" spans="10:12">
      <c r="J55177" s="1">
        <f>'[1]01.02 (на сайт)'!J55177</f>
        <v>0</v>
      </c>
      <c r="K55177" s="1">
        <f>'[1]01.02 (на сайт)'!K55177</f>
        <v>0</v>
      </c>
      <c r="L55177" s="1">
        <f>'[1]01.02 (на сайт)'!L55177</f>
        <v>0</v>
      </c>
    </row>
    <row r="55178" spans="10:12">
      <c r="J55178" s="1">
        <f>'[1]01.02 (на сайт)'!J55178</f>
        <v>0</v>
      </c>
      <c r="K55178" s="1">
        <f>'[1]01.02 (на сайт)'!K55178</f>
        <v>0</v>
      </c>
      <c r="L55178" s="1">
        <f>'[1]01.02 (на сайт)'!L55178</f>
        <v>0</v>
      </c>
    </row>
    <row r="55179" spans="10:12">
      <c r="J55179" s="1">
        <f>'[1]01.02 (на сайт)'!J55179</f>
        <v>0</v>
      </c>
      <c r="K55179" s="1">
        <f>'[1]01.02 (на сайт)'!K55179</f>
        <v>0</v>
      </c>
      <c r="L55179" s="1">
        <f>'[1]01.02 (на сайт)'!L55179</f>
        <v>0</v>
      </c>
    </row>
    <row r="55180" spans="10:12">
      <c r="J55180" s="1">
        <f>'[1]01.02 (на сайт)'!J55180</f>
        <v>0</v>
      </c>
      <c r="K55180" s="1">
        <f>'[1]01.02 (на сайт)'!K55180</f>
        <v>0</v>
      </c>
      <c r="L55180" s="1">
        <f>'[1]01.02 (на сайт)'!L55180</f>
        <v>0</v>
      </c>
    </row>
    <row r="55181" spans="10:12">
      <c r="J55181" s="1">
        <f>'[1]01.02 (на сайт)'!J55181</f>
        <v>0</v>
      </c>
      <c r="K55181" s="1">
        <f>'[1]01.02 (на сайт)'!K55181</f>
        <v>0</v>
      </c>
      <c r="L55181" s="1">
        <f>'[1]01.02 (на сайт)'!L55181</f>
        <v>0</v>
      </c>
    </row>
    <row r="55182" spans="10:12">
      <c r="J55182" s="1">
        <f>'[1]01.02 (на сайт)'!J55182</f>
        <v>0</v>
      </c>
      <c r="K55182" s="1">
        <f>'[1]01.02 (на сайт)'!K55182</f>
        <v>0</v>
      </c>
      <c r="L55182" s="1">
        <f>'[1]01.02 (на сайт)'!L55182</f>
        <v>0</v>
      </c>
    </row>
    <row r="55183" spans="10:12">
      <c r="J55183" s="1">
        <f>'[1]01.02 (на сайт)'!J55183</f>
        <v>0</v>
      </c>
      <c r="K55183" s="1">
        <f>'[1]01.02 (на сайт)'!K55183</f>
        <v>0</v>
      </c>
      <c r="L55183" s="1">
        <f>'[1]01.02 (на сайт)'!L55183</f>
        <v>0</v>
      </c>
    </row>
    <row r="55184" spans="10:12">
      <c r="J55184" s="1">
        <f>'[1]01.02 (на сайт)'!J55184</f>
        <v>0</v>
      </c>
      <c r="K55184" s="1">
        <f>'[1]01.02 (на сайт)'!K55184</f>
        <v>0</v>
      </c>
      <c r="L55184" s="1">
        <f>'[1]01.02 (на сайт)'!L55184</f>
        <v>0</v>
      </c>
    </row>
    <row r="55185" spans="10:12">
      <c r="J55185" s="1">
        <f>'[1]01.02 (на сайт)'!J55185</f>
        <v>0</v>
      </c>
      <c r="K55185" s="1">
        <f>'[1]01.02 (на сайт)'!K55185</f>
        <v>0</v>
      </c>
      <c r="L55185" s="1">
        <f>'[1]01.02 (на сайт)'!L55185</f>
        <v>0</v>
      </c>
    </row>
    <row r="55186" spans="10:12">
      <c r="J55186" s="1">
        <f>'[1]01.02 (на сайт)'!J55186</f>
        <v>0</v>
      </c>
      <c r="K55186" s="1">
        <f>'[1]01.02 (на сайт)'!K55186</f>
        <v>0</v>
      </c>
      <c r="L55186" s="1">
        <f>'[1]01.02 (на сайт)'!L55186</f>
        <v>0</v>
      </c>
    </row>
    <row r="55187" spans="10:12">
      <c r="J55187" s="1">
        <f>'[1]01.02 (на сайт)'!J55187</f>
        <v>0</v>
      </c>
      <c r="K55187" s="1">
        <f>'[1]01.02 (на сайт)'!K55187</f>
        <v>0</v>
      </c>
      <c r="L55187" s="1">
        <f>'[1]01.02 (на сайт)'!L55187</f>
        <v>0</v>
      </c>
    </row>
    <row r="55188" spans="10:12">
      <c r="J55188" s="1">
        <f>'[1]01.02 (на сайт)'!J55188</f>
        <v>0</v>
      </c>
      <c r="K55188" s="1">
        <f>'[1]01.02 (на сайт)'!K55188</f>
        <v>0</v>
      </c>
      <c r="L55188" s="1">
        <f>'[1]01.02 (на сайт)'!L55188</f>
        <v>0</v>
      </c>
    </row>
    <row r="55189" spans="10:12">
      <c r="J55189" s="1">
        <f>'[1]01.02 (на сайт)'!J55189</f>
        <v>0</v>
      </c>
      <c r="K55189" s="1">
        <f>'[1]01.02 (на сайт)'!K55189</f>
        <v>0</v>
      </c>
      <c r="L55189" s="1">
        <f>'[1]01.02 (на сайт)'!L55189</f>
        <v>0</v>
      </c>
    </row>
    <row r="55190" spans="10:12">
      <c r="J55190" s="1">
        <f>'[1]01.02 (на сайт)'!J55190</f>
        <v>0</v>
      </c>
      <c r="K55190" s="1">
        <f>'[1]01.02 (на сайт)'!K55190</f>
        <v>0</v>
      </c>
      <c r="L55190" s="1">
        <f>'[1]01.02 (на сайт)'!L55190</f>
        <v>0</v>
      </c>
    </row>
    <row r="55191" spans="10:12">
      <c r="J55191" s="1">
        <f>'[1]01.02 (на сайт)'!J55191</f>
        <v>0</v>
      </c>
      <c r="K55191" s="1">
        <f>'[1]01.02 (на сайт)'!K55191</f>
        <v>0</v>
      </c>
      <c r="L55191" s="1">
        <f>'[1]01.02 (на сайт)'!L55191</f>
        <v>0</v>
      </c>
    </row>
    <row r="55192" spans="10:12">
      <c r="J55192" s="1">
        <f>'[1]01.02 (на сайт)'!J55192</f>
        <v>0</v>
      </c>
      <c r="K55192" s="1">
        <f>'[1]01.02 (на сайт)'!K55192</f>
        <v>0</v>
      </c>
      <c r="L55192" s="1">
        <f>'[1]01.02 (на сайт)'!L55192</f>
        <v>0</v>
      </c>
    </row>
    <row r="55193" spans="10:12">
      <c r="J55193" s="1">
        <f>'[1]01.02 (на сайт)'!J55193</f>
        <v>0</v>
      </c>
      <c r="K55193" s="1">
        <f>'[1]01.02 (на сайт)'!K55193</f>
        <v>0</v>
      </c>
      <c r="L55193" s="1">
        <f>'[1]01.02 (на сайт)'!L55193</f>
        <v>0</v>
      </c>
    </row>
    <row r="55194" spans="10:12">
      <c r="J55194" s="1">
        <f>'[1]01.02 (на сайт)'!J55194</f>
        <v>0</v>
      </c>
      <c r="K55194" s="1">
        <f>'[1]01.02 (на сайт)'!K55194</f>
        <v>0</v>
      </c>
      <c r="L55194" s="1">
        <f>'[1]01.02 (на сайт)'!L55194</f>
        <v>0</v>
      </c>
    </row>
    <row r="55195" spans="10:12">
      <c r="J55195" s="1">
        <f>'[1]01.02 (на сайт)'!J55195</f>
        <v>0</v>
      </c>
      <c r="K55195" s="1">
        <f>'[1]01.02 (на сайт)'!K55195</f>
        <v>0</v>
      </c>
      <c r="L55195" s="1">
        <f>'[1]01.02 (на сайт)'!L55195</f>
        <v>0</v>
      </c>
    </row>
    <row r="55196" spans="10:12">
      <c r="J55196" s="1">
        <f>'[1]01.02 (на сайт)'!J55196</f>
        <v>0</v>
      </c>
      <c r="K55196" s="1">
        <f>'[1]01.02 (на сайт)'!K55196</f>
        <v>0</v>
      </c>
      <c r="L55196" s="1">
        <f>'[1]01.02 (на сайт)'!L55196</f>
        <v>0</v>
      </c>
    </row>
    <row r="55197" spans="10:12">
      <c r="J55197" s="1">
        <f>'[1]01.02 (на сайт)'!J55197</f>
        <v>0</v>
      </c>
      <c r="K55197" s="1">
        <f>'[1]01.02 (на сайт)'!K55197</f>
        <v>0</v>
      </c>
      <c r="L55197" s="1">
        <f>'[1]01.02 (на сайт)'!L55197</f>
        <v>0</v>
      </c>
    </row>
    <row r="55198" spans="10:12">
      <c r="J55198" s="1">
        <f>'[1]01.02 (на сайт)'!J55198</f>
        <v>0</v>
      </c>
      <c r="K55198" s="1">
        <f>'[1]01.02 (на сайт)'!K55198</f>
        <v>0</v>
      </c>
      <c r="L55198" s="1">
        <f>'[1]01.02 (на сайт)'!L55198</f>
        <v>0</v>
      </c>
    </row>
    <row r="55199" spans="10:12">
      <c r="J55199" s="1">
        <f>'[1]01.02 (на сайт)'!J55199</f>
        <v>0</v>
      </c>
      <c r="K55199" s="1">
        <f>'[1]01.02 (на сайт)'!K55199</f>
        <v>0</v>
      </c>
      <c r="L55199" s="1">
        <f>'[1]01.02 (на сайт)'!L55199</f>
        <v>0</v>
      </c>
    </row>
    <row r="55200" spans="10:12">
      <c r="J55200" s="1">
        <f>'[1]01.02 (на сайт)'!J55200</f>
        <v>0</v>
      </c>
      <c r="K55200" s="1">
        <f>'[1]01.02 (на сайт)'!K55200</f>
        <v>0</v>
      </c>
      <c r="L55200" s="1">
        <f>'[1]01.02 (на сайт)'!L55200</f>
        <v>0</v>
      </c>
    </row>
    <row r="55201" spans="10:12">
      <c r="J55201" s="1">
        <f>'[1]01.02 (на сайт)'!J55201</f>
        <v>0</v>
      </c>
      <c r="K55201" s="1">
        <f>'[1]01.02 (на сайт)'!K55201</f>
        <v>0</v>
      </c>
      <c r="L55201" s="1">
        <f>'[1]01.02 (на сайт)'!L55201</f>
        <v>0</v>
      </c>
    </row>
    <row r="55202" spans="10:12">
      <c r="J55202" s="1">
        <f>'[1]01.02 (на сайт)'!J55202</f>
        <v>0</v>
      </c>
      <c r="K55202" s="1">
        <f>'[1]01.02 (на сайт)'!K55202</f>
        <v>0</v>
      </c>
      <c r="L55202" s="1">
        <f>'[1]01.02 (на сайт)'!L55202</f>
        <v>0</v>
      </c>
    </row>
    <row r="55203" spans="10:12">
      <c r="J55203" s="1">
        <f>'[1]01.02 (на сайт)'!J55203</f>
        <v>0</v>
      </c>
      <c r="K55203" s="1">
        <f>'[1]01.02 (на сайт)'!K55203</f>
        <v>0</v>
      </c>
      <c r="L55203" s="1">
        <f>'[1]01.02 (на сайт)'!L55203</f>
        <v>0</v>
      </c>
    </row>
    <row r="55204" spans="10:12">
      <c r="J55204" s="1">
        <f>'[1]01.02 (на сайт)'!J55204</f>
        <v>0</v>
      </c>
      <c r="K55204" s="1">
        <f>'[1]01.02 (на сайт)'!K55204</f>
        <v>0</v>
      </c>
      <c r="L55204" s="1">
        <f>'[1]01.02 (на сайт)'!L55204</f>
        <v>0</v>
      </c>
    </row>
    <row r="55205" spans="10:12">
      <c r="J55205" s="1">
        <f>'[1]01.02 (на сайт)'!J55205</f>
        <v>0</v>
      </c>
      <c r="K55205" s="1">
        <f>'[1]01.02 (на сайт)'!K55205</f>
        <v>0</v>
      </c>
      <c r="L55205" s="1">
        <f>'[1]01.02 (на сайт)'!L55205</f>
        <v>0</v>
      </c>
    </row>
    <row r="55206" spans="10:12">
      <c r="J55206" s="1">
        <f>'[1]01.02 (на сайт)'!J55206</f>
        <v>0</v>
      </c>
      <c r="K55206" s="1">
        <f>'[1]01.02 (на сайт)'!K55206</f>
        <v>0</v>
      </c>
      <c r="L55206" s="1">
        <f>'[1]01.02 (на сайт)'!L55206</f>
        <v>0</v>
      </c>
    </row>
    <row r="55207" spans="10:12">
      <c r="J55207" s="1">
        <f>'[1]01.02 (на сайт)'!J55207</f>
        <v>0</v>
      </c>
      <c r="K55207" s="1">
        <f>'[1]01.02 (на сайт)'!K55207</f>
        <v>0</v>
      </c>
      <c r="L55207" s="1">
        <f>'[1]01.02 (на сайт)'!L55207</f>
        <v>0</v>
      </c>
    </row>
    <row r="55208" spans="10:12">
      <c r="J55208" s="1">
        <f>'[1]01.02 (на сайт)'!J55208</f>
        <v>0</v>
      </c>
      <c r="K55208" s="1">
        <f>'[1]01.02 (на сайт)'!K55208</f>
        <v>0</v>
      </c>
      <c r="L55208" s="1">
        <f>'[1]01.02 (на сайт)'!L55208</f>
        <v>0</v>
      </c>
    </row>
    <row r="55209" spans="10:12">
      <c r="J55209" s="1">
        <f>'[1]01.02 (на сайт)'!J55209</f>
        <v>0</v>
      </c>
      <c r="K55209" s="1">
        <f>'[1]01.02 (на сайт)'!K55209</f>
        <v>0</v>
      </c>
      <c r="L55209" s="1">
        <f>'[1]01.02 (на сайт)'!L55209</f>
        <v>0</v>
      </c>
    </row>
    <row r="55210" spans="10:12">
      <c r="J55210" s="1">
        <f>'[1]01.02 (на сайт)'!J55210</f>
        <v>0</v>
      </c>
      <c r="K55210" s="1">
        <f>'[1]01.02 (на сайт)'!K55210</f>
        <v>0</v>
      </c>
      <c r="L55210" s="1">
        <f>'[1]01.02 (на сайт)'!L55210</f>
        <v>0</v>
      </c>
    </row>
    <row r="55211" spans="10:12">
      <c r="J55211" s="1">
        <f>'[1]01.02 (на сайт)'!J55211</f>
        <v>0</v>
      </c>
      <c r="K55211" s="1">
        <f>'[1]01.02 (на сайт)'!K55211</f>
        <v>0</v>
      </c>
      <c r="L55211" s="1">
        <f>'[1]01.02 (на сайт)'!L55211</f>
        <v>0</v>
      </c>
    </row>
    <row r="55212" spans="10:12">
      <c r="J55212" s="1">
        <f>'[1]01.02 (на сайт)'!J55212</f>
        <v>0</v>
      </c>
      <c r="K55212" s="1">
        <f>'[1]01.02 (на сайт)'!K55212</f>
        <v>0</v>
      </c>
      <c r="L55212" s="1">
        <f>'[1]01.02 (на сайт)'!L55212</f>
        <v>0</v>
      </c>
    </row>
    <row r="55213" spans="10:12">
      <c r="J55213" s="1">
        <f>'[1]01.02 (на сайт)'!J55213</f>
        <v>0</v>
      </c>
      <c r="K55213" s="1">
        <f>'[1]01.02 (на сайт)'!K55213</f>
        <v>0</v>
      </c>
      <c r="L55213" s="1">
        <f>'[1]01.02 (на сайт)'!L55213</f>
        <v>0</v>
      </c>
    </row>
    <row r="55214" spans="10:12">
      <c r="J55214" s="1">
        <f>'[1]01.02 (на сайт)'!J55214</f>
        <v>0</v>
      </c>
      <c r="K55214" s="1">
        <f>'[1]01.02 (на сайт)'!K55214</f>
        <v>0</v>
      </c>
      <c r="L55214" s="1">
        <f>'[1]01.02 (на сайт)'!L55214</f>
        <v>0</v>
      </c>
    </row>
    <row r="55215" spans="10:12">
      <c r="J55215" s="1">
        <f>'[1]01.02 (на сайт)'!J55215</f>
        <v>0</v>
      </c>
      <c r="K55215" s="1">
        <f>'[1]01.02 (на сайт)'!K55215</f>
        <v>0</v>
      </c>
      <c r="L55215" s="1">
        <f>'[1]01.02 (на сайт)'!L55215</f>
        <v>0</v>
      </c>
    </row>
    <row r="55216" spans="10:12">
      <c r="J55216" s="1">
        <f>'[1]01.02 (на сайт)'!J55216</f>
        <v>0</v>
      </c>
      <c r="K55216" s="1">
        <f>'[1]01.02 (на сайт)'!K55216</f>
        <v>0</v>
      </c>
      <c r="L55216" s="1">
        <f>'[1]01.02 (на сайт)'!L55216</f>
        <v>0</v>
      </c>
    </row>
    <row r="55217" spans="10:12">
      <c r="J55217" s="1">
        <f>'[1]01.02 (на сайт)'!J55217</f>
        <v>0</v>
      </c>
      <c r="K55217" s="1">
        <f>'[1]01.02 (на сайт)'!K55217</f>
        <v>0</v>
      </c>
      <c r="L55217" s="1">
        <f>'[1]01.02 (на сайт)'!L55217</f>
        <v>0</v>
      </c>
    </row>
    <row r="55218" spans="10:12">
      <c r="J55218" s="1">
        <f>'[1]01.02 (на сайт)'!J55218</f>
        <v>0</v>
      </c>
      <c r="K55218" s="1">
        <f>'[1]01.02 (на сайт)'!K55218</f>
        <v>0</v>
      </c>
      <c r="L55218" s="1">
        <f>'[1]01.02 (на сайт)'!L55218</f>
        <v>0</v>
      </c>
    </row>
    <row r="55219" spans="10:12">
      <c r="J55219" s="1">
        <f>'[1]01.02 (на сайт)'!J55219</f>
        <v>0</v>
      </c>
      <c r="K55219" s="1">
        <f>'[1]01.02 (на сайт)'!K55219</f>
        <v>0</v>
      </c>
      <c r="L55219" s="1">
        <f>'[1]01.02 (на сайт)'!L55219</f>
        <v>0</v>
      </c>
    </row>
    <row r="55220" spans="10:12">
      <c r="J55220" s="1">
        <f>'[1]01.02 (на сайт)'!J55220</f>
        <v>0</v>
      </c>
      <c r="K55220" s="1">
        <f>'[1]01.02 (на сайт)'!K55220</f>
        <v>0</v>
      </c>
      <c r="L55220" s="1">
        <f>'[1]01.02 (на сайт)'!L55220</f>
        <v>0</v>
      </c>
    </row>
    <row r="55221" spans="10:12">
      <c r="J55221" s="1">
        <f>'[1]01.02 (на сайт)'!J55221</f>
        <v>0</v>
      </c>
      <c r="K55221" s="1">
        <f>'[1]01.02 (на сайт)'!K55221</f>
        <v>0</v>
      </c>
      <c r="L55221" s="1">
        <f>'[1]01.02 (на сайт)'!L55221</f>
        <v>0</v>
      </c>
    </row>
    <row r="55222" spans="10:12">
      <c r="J55222" s="1">
        <f>'[1]01.02 (на сайт)'!J55222</f>
        <v>0</v>
      </c>
      <c r="K55222" s="1">
        <f>'[1]01.02 (на сайт)'!K55222</f>
        <v>0</v>
      </c>
      <c r="L55222" s="1">
        <f>'[1]01.02 (на сайт)'!L55222</f>
        <v>0</v>
      </c>
    </row>
    <row r="55223" spans="10:12">
      <c r="J55223" s="1">
        <f>'[1]01.02 (на сайт)'!J55223</f>
        <v>0</v>
      </c>
      <c r="K55223" s="1">
        <f>'[1]01.02 (на сайт)'!K55223</f>
        <v>0</v>
      </c>
      <c r="L55223" s="1">
        <f>'[1]01.02 (на сайт)'!L55223</f>
        <v>0</v>
      </c>
    </row>
    <row r="55224" spans="10:12">
      <c r="J55224" s="1">
        <f>'[1]01.02 (на сайт)'!J55224</f>
        <v>0</v>
      </c>
      <c r="K55224" s="1">
        <f>'[1]01.02 (на сайт)'!K55224</f>
        <v>0</v>
      </c>
      <c r="L55224" s="1">
        <f>'[1]01.02 (на сайт)'!L55224</f>
        <v>0</v>
      </c>
    </row>
    <row r="55225" spans="10:12">
      <c r="J55225" s="1">
        <f>'[1]01.02 (на сайт)'!J55225</f>
        <v>0</v>
      </c>
      <c r="K55225" s="1">
        <f>'[1]01.02 (на сайт)'!K55225</f>
        <v>0</v>
      </c>
      <c r="L55225" s="1">
        <f>'[1]01.02 (на сайт)'!L55225</f>
        <v>0</v>
      </c>
    </row>
    <row r="55226" spans="10:12">
      <c r="J55226" s="1">
        <f>'[1]01.02 (на сайт)'!J55226</f>
        <v>0</v>
      </c>
      <c r="K55226" s="1">
        <f>'[1]01.02 (на сайт)'!K55226</f>
        <v>0</v>
      </c>
      <c r="L55226" s="1">
        <f>'[1]01.02 (на сайт)'!L55226</f>
        <v>0</v>
      </c>
    </row>
    <row r="55227" spans="10:12">
      <c r="J55227" s="1">
        <f>'[1]01.02 (на сайт)'!J55227</f>
        <v>0</v>
      </c>
      <c r="K55227" s="1">
        <f>'[1]01.02 (на сайт)'!K55227</f>
        <v>0</v>
      </c>
      <c r="L55227" s="1">
        <f>'[1]01.02 (на сайт)'!L55227</f>
        <v>0</v>
      </c>
    </row>
    <row r="55228" spans="10:12">
      <c r="J55228" s="1">
        <f>'[1]01.02 (на сайт)'!J55228</f>
        <v>0</v>
      </c>
      <c r="K55228" s="1">
        <f>'[1]01.02 (на сайт)'!K55228</f>
        <v>0</v>
      </c>
      <c r="L55228" s="1">
        <f>'[1]01.02 (на сайт)'!L55228</f>
        <v>0</v>
      </c>
    </row>
    <row r="55229" spans="10:12">
      <c r="J55229" s="1">
        <f>'[1]01.02 (на сайт)'!J55229</f>
        <v>0</v>
      </c>
      <c r="K55229" s="1">
        <f>'[1]01.02 (на сайт)'!K55229</f>
        <v>0</v>
      </c>
      <c r="L55229" s="1">
        <f>'[1]01.02 (на сайт)'!L55229</f>
        <v>0</v>
      </c>
    </row>
    <row r="55230" spans="10:12">
      <c r="J55230" s="1">
        <f>'[1]01.02 (на сайт)'!J55230</f>
        <v>0</v>
      </c>
      <c r="K55230" s="1">
        <f>'[1]01.02 (на сайт)'!K55230</f>
        <v>0</v>
      </c>
      <c r="L55230" s="1">
        <f>'[1]01.02 (на сайт)'!L55230</f>
        <v>0</v>
      </c>
    </row>
    <row r="55231" spans="10:12">
      <c r="J55231" s="1">
        <f>'[1]01.02 (на сайт)'!J55231</f>
        <v>0</v>
      </c>
      <c r="K55231" s="1">
        <f>'[1]01.02 (на сайт)'!K55231</f>
        <v>0</v>
      </c>
      <c r="L55231" s="1">
        <f>'[1]01.02 (на сайт)'!L55231</f>
        <v>0</v>
      </c>
    </row>
    <row r="55232" spans="10:12">
      <c r="J55232" s="1">
        <f>'[1]01.02 (на сайт)'!J55232</f>
        <v>0</v>
      </c>
      <c r="K55232" s="1">
        <f>'[1]01.02 (на сайт)'!K55232</f>
        <v>0</v>
      </c>
      <c r="L55232" s="1">
        <f>'[1]01.02 (на сайт)'!L55232</f>
        <v>0</v>
      </c>
    </row>
    <row r="55233" spans="10:12">
      <c r="J55233" s="1">
        <f>'[1]01.02 (на сайт)'!J55233</f>
        <v>0</v>
      </c>
      <c r="K55233" s="1">
        <f>'[1]01.02 (на сайт)'!K55233</f>
        <v>0</v>
      </c>
      <c r="L55233" s="1">
        <f>'[1]01.02 (на сайт)'!L55233</f>
        <v>0</v>
      </c>
    </row>
    <row r="55234" spans="10:12">
      <c r="J55234" s="1">
        <f>'[1]01.02 (на сайт)'!J55234</f>
        <v>0</v>
      </c>
      <c r="K55234" s="1">
        <f>'[1]01.02 (на сайт)'!K55234</f>
        <v>0</v>
      </c>
      <c r="L55234" s="1">
        <f>'[1]01.02 (на сайт)'!L55234</f>
        <v>0</v>
      </c>
    </row>
    <row r="55235" spans="10:12">
      <c r="J55235" s="1">
        <f>'[1]01.02 (на сайт)'!J55235</f>
        <v>0</v>
      </c>
      <c r="K55235" s="1">
        <f>'[1]01.02 (на сайт)'!K55235</f>
        <v>0</v>
      </c>
      <c r="L55235" s="1">
        <f>'[1]01.02 (на сайт)'!L55235</f>
        <v>0</v>
      </c>
    </row>
    <row r="55236" spans="10:12">
      <c r="J55236" s="1">
        <f>'[1]01.02 (на сайт)'!J55236</f>
        <v>0</v>
      </c>
      <c r="K55236" s="1">
        <f>'[1]01.02 (на сайт)'!K55236</f>
        <v>0</v>
      </c>
      <c r="L55236" s="1">
        <f>'[1]01.02 (на сайт)'!L55236</f>
        <v>0</v>
      </c>
    </row>
    <row r="55237" spans="10:12">
      <c r="J55237" s="1">
        <f>'[1]01.02 (на сайт)'!J55237</f>
        <v>0</v>
      </c>
      <c r="K55237" s="1">
        <f>'[1]01.02 (на сайт)'!K55237</f>
        <v>0</v>
      </c>
      <c r="L55237" s="1">
        <f>'[1]01.02 (на сайт)'!L55237</f>
        <v>0</v>
      </c>
    </row>
    <row r="55238" spans="10:12">
      <c r="J55238" s="1">
        <f>'[1]01.02 (на сайт)'!J55238</f>
        <v>0</v>
      </c>
      <c r="K55238" s="1">
        <f>'[1]01.02 (на сайт)'!K55238</f>
        <v>0</v>
      </c>
      <c r="L55238" s="1">
        <f>'[1]01.02 (на сайт)'!L55238</f>
        <v>0</v>
      </c>
    </row>
    <row r="55239" spans="10:12">
      <c r="J55239" s="1">
        <f>'[1]01.02 (на сайт)'!J55239</f>
        <v>0</v>
      </c>
      <c r="K55239" s="1">
        <f>'[1]01.02 (на сайт)'!K55239</f>
        <v>0</v>
      </c>
      <c r="L55239" s="1">
        <f>'[1]01.02 (на сайт)'!L55239</f>
        <v>0</v>
      </c>
    </row>
    <row r="55240" spans="10:12">
      <c r="J55240" s="1">
        <f>'[1]01.02 (на сайт)'!J55240</f>
        <v>0</v>
      </c>
      <c r="K55240" s="1">
        <f>'[1]01.02 (на сайт)'!K55240</f>
        <v>0</v>
      </c>
      <c r="L55240" s="1">
        <f>'[1]01.02 (на сайт)'!L55240</f>
        <v>0</v>
      </c>
    </row>
    <row r="55241" spans="10:12">
      <c r="J55241" s="1">
        <f>'[1]01.02 (на сайт)'!J55241</f>
        <v>0</v>
      </c>
      <c r="K55241" s="1">
        <f>'[1]01.02 (на сайт)'!K55241</f>
        <v>0</v>
      </c>
      <c r="L55241" s="1">
        <f>'[1]01.02 (на сайт)'!L55241</f>
        <v>0</v>
      </c>
    </row>
    <row r="55242" spans="10:12">
      <c r="J55242" s="1">
        <f>'[1]01.02 (на сайт)'!J55242</f>
        <v>0</v>
      </c>
      <c r="K55242" s="1">
        <f>'[1]01.02 (на сайт)'!K55242</f>
        <v>0</v>
      </c>
      <c r="L55242" s="1">
        <f>'[1]01.02 (на сайт)'!L55242</f>
        <v>0</v>
      </c>
    </row>
    <row r="55243" spans="10:12">
      <c r="J55243" s="1">
        <f>'[1]01.02 (на сайт)'!J55243</f>
        <v>0</v>
      </c>
      <c r="K55243" s="1">
        <f>'[1]01.02 (на сайт)'!K55243</f>
        <v>0</v>
      </c>
      <c r="L55243" s="1">
        <f>'[1]01.02 (на сайт)'!L55243</f>
        <v>0</v>
      </c>
    </row>
    <row r="55244" spans="10:12">
      <c r="J55244" s="1">
        <f>'[1]01.02 (на сайт)'!J55244</f>
        <v>0</v>
      </c>
      <c r="K55244" s="1">
        <f>'[1]01.02 (на сайт)'!K55244</f>
        <v>0</v>
      </c>
      <c r="L55244" s="1">
        <f>'[1]01.02 (на сайт)'!L55244</f>
        <v>0</v>
      </c>
    </row>
    <row r="55245" spans="10:12">
      <c r="J55245" s="1">
        <f>'[1]01.02 (на сайт)'!J55245</f>
        <v>0</v>
      </c>
      <c r="K55245" s="1">
        <f>'[1]01.02 (на сайт)'!K55245</f>
        <v>0</v>
      </c>
      <c r="L55245" s="1">
        <f>'[1]01.02 (на сайт)'!L55245</f>
        <v>0</v>
      </c>
    </row>
    <row r="55246" spans="10:12">
      <c r="J55246" s="1">
        <f>'[1]01.02 (на сайт)'!J55246</f>
        <v>0</v>
      </c>
      <c r="K55246" s="1">
        <f>'[1]01.02 (на сайт)'!K55246</f>
        <v>0</v>
      </c>
      <c r="L55246" s="1">
        <f>'[1]01.02 (на сайт)'!L55246</f>
        <v>0</v>
      </c>
    </row>
    <row r="55247" spans="10:12">
      <c r="J55247" s="1">
        <f>'[1]01.02 (на сайт)'!J55247</f>
        <v>0</v>
      </c>
      <c r="K55247" s="1">
        <f>'[1]01.02 (на сайт)'!K55247</f>
        <v>0</v>
      </c>
      <c r="L55247" s="1">
        <f>'[1]01.02 (на сайт)'!L55247</f>
        <v>0</v>
      </c>
    </row>
    <row r="55248" spans="10:12">
      <c r="J55248" s="1">
        <f>'[1]01.02 (на сайт)'!J55248</f>
        <v>0</v>
      </c>
      <c r="K55248" s="1">
        <f>'[1]01.02 (на сайт)'!K55248</f>
        <v>0</v>
      </c>
      <c r="L55248" s="1">
        <f>'[1]01.02 (на сайт)'!L55248</f>
        <v>0</v>
      </c>
    </row>
    <row r="55249" spans="10:12">
      <c r="J55249" s="1">
        <f>'[1]01.02 (на сайт)'!J55249</f>
        <v>0</v>
      </c>
      <c r="K55249" s="1">
        <f>'[1]01.02 (на сайт)'!K55249</f>
        <v>0</v>
      </c>
      <c r="L55249" s="1">
        <f>'[1]01.02 (на сайт)'!L55249</f>
        <v>0</v>
      </c>
    </row>
    <row r="55250" spans="10:12">
      <c r="J55250" s="1">
        <f>'[1]01.02 (на сайт)'!J55250</f>
        <v>0</v>
      </c>
      <c r="K55250" s="1">
        <f>'[1]01.02 (на сайт)'!K55250</f>
        <v>0</v>
      </c>
      <c r="L55250" s="1">
        <f>'[1]01.02 (на сайт)'!L55250</f>
        <v>0</v>
      </c>
    </row>
    <row r="55251" spans="10:12">
      <c r="J55251" s="1">
        <f>'[1]01.02 (на сайт)'!J55251</f>
        <v>0</v>
      </c>
      <c r="K55251" s="1">
        <f>'[1]01.02 (на сайт)'!K55251</f>
        <v>0</v>
      </c>
      <c r="L55251" s="1">
        <f>'[1]01.02 (на сайт)'!L55251</f>
        <v>0</v>
      </c>
    </row>
    <row r="55252" spans="10:12">
      <c r="J55252" s="1">
        <f>'[1]01.02 (на сайт)'!J55252</f>
        <v>0</v>
      </c>
      <c r="K55252" s="1">
        <f>'[1]01.02 (на сайт)'!K55252</f>
        <v>0</v>
      </c>
      <c r="L55252" s="1">
        <f>'[1]01.02 (на сайт)'!L55252</f>
        <v>0</v>
      </c>
    </row>
    <row r="55253" spans="10:12">
      <c r="J55253" s="1">
        <f>'[1]01.02 (на сайт)'!J55253</f>
        <v>0</v>
      </c>
      <c r="K55253" s="1">
        <f>'[1]01.02 (на сайт)'!K55253</f>
        <v>0</v>
      </c>
      <c r="L55253" s="1">
        <f>'[1]01.02 (на сайт)'!L55253</f>
        <v>0</v>
      </c>
    </row>
    <row r="55254" spans="10:12">
      <c r="J55254" s="1">
        <f>'[1]01.02 (на сайт)'!J55254</f>
        <v>0</v>
      </c>
      <c r="K55254" s="1">
        <f>'[1]01.02 (на сайт)'!K55254</f>
        <v>0</v>
      </c>
      <c r="L55254" s="1">
        <f>'[1]01.02 (на сайт)'!L55254</f>
        <v>0</v>
      </c>
    </row>
    <row r="55255" spans="10:12">
      <c r="J55255" s="1">
        <f>'[1]01.02 (на сайт)'!J55255</f>
        <v>0</v>
      </c>
      <c r="K55255" s="1">
        <f>'[1]01.02 (на сайт)'!K55255</f>
        <v>0</v>
      </c>
      <c r="L55255" s="1">
        <f>'[1]01.02 (на сайт)'!L55255</f>
        <v>0</v>
      </c>
    </row>
    <row r="55256" spans="10:12">
      <c r="J55256" s="1">
        <f>'[1]01.02 (на сайт)'!J55256</f>
        <v>0</v>
      </c>
      <c r="K55256" s="1">
        <f>'[1]01.02 (на сайт)'!K55256</f>
        <v>0</v>
      </c>
      <c r="L55256" s="1">
        <f>'[1]01.02 (на сайт)'!L55256</f>
        <v>0</v>
      </c>
    </row>
    <row r="55257" spans="10:12">
      <c r="J55257" s="1">
        <f>'[1]01.02 (на сайт)'!J55257</f>
        <v>0</v>
      </c>
      <c r="K55257" s="1">
        <f>'[1]01.02 (на сайт)'!K55257</f>
        <v>0</v>
      </c>
      <c r="L55257" s="1">
        <f>'[1]01.02 (на сайт)'!L55257</f>
        <v>0</v>
      </c>
    </row>
    <row r="55258" spans="10:12">
      <c r="J55258" s="1">
        <f>'[1]01.02 (на сайт)'!J55258</f>
        <v>0</v>
      </c>
      <c r="K55258" s="1">
        <f>'[1]01.02 (на сайт)'!K55258</f>
        <v>0</v>
      </c>
      <c r="L55258" s="1">
        <f>'[1]01.02 (на сайт)'!L55258</f>
        <v>0</v>
      </c>
    </row>
    <row r="55259" spans="10:12">
      <c r="J55259" s="1">
        <f>'[1]01.02 (на сайт)'!J55259</f>
        <v>0</v>
      </c>
      <c r="K55259" s="1">
        <f>'[1]01.02 (на сайт)'!K55259</f>
        <v>0</v>
      </c>
      <c r="L55259" s="1">
        <f>'[1]01.02 (на сайт)'!L55259</f>
        <v>0</v>
      </c>
    </row>
    <row r="55260" spans="10:12">
      <c r="J55260" s="1">
        <f>'[1]01.02 (на сайт)'!J55260</f>
        <v>0</v>
      </c>
      <c r="K55260" s="1">
        <f>'[1]01.02 (на сайт)'!K55260</f>
        <v>0</v>
      </c>
      <c r="L55260" s="1">
        <f>'[1]01.02 (на сайт)'!L55260</f>
        <v>0</v>
      </c>
    </row>
    <row r="55261" spans="10:12">
      <c r="J55261" s="1">
        <f>'[1]01.02 (на сайт)'!J55261</f>
        <v>0</v>
      </c>
      <c r="K55261" s="1">
        <f>'[1]01.02 (на сайт)'!K55261</f>
        <v>0</v>
      </c>
      <c r="L55261" s="1">
        <f>'[1]01.02 (на сайт)'!L55261</f>
        <v>0</v>
      </c>
    </row>
    <row r="55262" spans="10:12">
      <c r="J55262" s="1">
        <f>'[1]01.02 (на сайт)'!J55262</f>
        <v>0</v>
      </c>
      <c r="K55262" s="1">
        <f>'[1]01.02 (на сайт)'!K55262</f>
        <v>0</v>
      </c>
      <c r="L55262" s="1">
        <f>'[1]01.02 (на сайт)'!L55262</f>
        <v>0</v>
      </c>
    </row>
    <row r="55263" spans="10:12">
      <c r="J55263" s="1">
        <f>'[1]01.02 (на сайт)'!J55263</f>
        <v>0</v>
      </c>
      <c r="K55263" s="1">
        <f>'[1]01.02 (на сайт)'!K55263</f>
        <v>0</v>
      </c>
      <c r="L55263" s="1">
        <f>'[1]01.02 (на сайт)'!L55263</f>
        <v>0</v>
      </c>
    </row>
    <row r="55264" spans="10:12">
      <c r="J55264" s="1">
        <f>'[1]01.02 (на сайт)'!J55264</f>
        <v>0</v>
      </c>
      <c r="K55264" s="1">
        <f>'[1]01.02 (на сайт)'!K55264</f>
        <v>0</v>
      </c>
      <c r="L55264" s="1">
        <f>'[1]01.02 (на сайт)'!L55264</f>
        <v>0</v>
      </c>
    </row>
    <row r="55265" spans="10:12">
      <c r="J55265" s="1">
        <f>'[1]01.02 (на сайт)'!J55265</f>
        <v>0</v>
      </c>
      <c r="K55265" s="1">
        <f>'[1]01.02 (на сайт)'!K55265</f>
        <v>0</v>
      </c>
      <c r="L55265" s="1">
        <f>'[1]01.02 (на сайт)'!L55265</f>
        <v>0</v>
      </c>
    </row>
    <row r="55266" spans="10:12">
      <c r="J55266" s="1">
        <f>'[1]01.02 (на сайт)'!J55266</f>
        <v>0</v>
      </c>
      <c r="K55266" s="1">
        <f>'[1]01.02 (на сайт)'!K55266</f>
        <v>0</v>
      </c>
      <c r="L55266" s="1">
        <f>'[1]01.02 (на сайт)'!L55266</f>
        <v>0</v>
      </c>
    </row>
    <row r="55267" spans="10:12">
      <c r="J55267" s="1">
        <f>'[1]01.02 (на сайт)'!J55267</f>
        <v>0</v>
      </c>
      <c r="K55267" s="1">
        <f>'[1]01.02 (на сайт)'!K55267</f>
        <v>0</v>
      </c>
      <c r="L55267" s="1">
        <f>'[1]01.02 (на сайт)'!L55267</f>
        <v>0</v>
      </c>
    </row>
    <row r="55268" spans="10:12">
      <c r="J55268" s="1">
        <f>'[1]01.02 (на сайт)'!J55268</f>
        <v>0</v>
      </c>
      <c r="K55268" s="1">
        <f>'[1]01.02 (на сайт)'!K55268</f>
        <v>0</v>
      </c>
      <c r="L55268" s="1">
        <f>'[1]01.02 (на сайт)'!L55268</f>
        <v>0</v>
      </c>
    </row>
    <row r="55269" spans="10:12">
      <c r="J55269" s="1">
        <f>'[1]01.02 (на сайт)'!J55269</f>
        <v>0</v>
      </c>
      <c r="K55269" s="1">
        <f>'[1]01.02 (на сайт)'!K55269</f>
        <v>0</v>
      </c>
      <c r="L55269" s="1">
        <f>'[1]01.02 (на сайт)'!L55269</f>
        <v>0</v>
      </c>
    </row>
    <row r="55270" spans="10:12">
      <c r="J55270" s="1">
        <f>'[1]01.02 (на сайт)'!J55270</f>
        <v>0</v>
      </c>
      <c r="K55270" s="1">
        <f>'[1]01.02 (на сайт)'!K55270</f>
        <v>0</v>
      </c>
      <c r="L55270" s="1">
        <f>'[1]01.02 (на сайт)'!L55270</f>
        <v>0</v>
      </c>
    </row>
    <row r="55271" spans="10:12">
      <c r="J55271" s="1">
        <f>'[1]01.02 (на сайт)'!J55271</f>
        <v>0</v>
      </c>
      <c r="K55271" s="1">
        <f>'[1]01.02 (на сайт)'!K55271</f>
        <v>0</v>
      </c>
      <c r="L55271" s="1">
        <f>'[1]01.02 (на сайт)'!L55271</f>
        <v>0</v>
      </c>
    </row>
    <row r="55272" spans="10:12">
      <c r="J55272" s="1">
        <f>'[1]01.02 (на сайт)'!J55272</f>
        <v>0</v>
      </c>
      <c r="K55272" s="1">
        <f>'[1]01.02 (на сайт)'!K55272</f>
        <v>0</v>
      </c>
      <c r="L55272" s="1">
        <f>'[1]01.02 (на сайт)'!L55272</f>
        <v>0</v>
      </c>
    </row>
    <row r="55273" spans="10:12">
      <c r="J55273" s="1">
        <f>'[1]01.02 (на сайт)'!J55273</f>
        <v>0</v>
      </c>
      <c r="K55273" s="1">
        <f>'[1]01.02 (на сайт)'!K55273</f>
        <v>0</v>
      </c>
      <c r="L55273" s="1">
        <f>'[1]01.02 (на сайт)'!L55273</f>
        <v>0</v>
      </c>
    </row>
    <row r="55274" spans="10:12">
      <c r="J55274" s="1">
        <f>'[1]01.02 (на сайт)'!J55274</f>
        <v>0</v>
      </c>
      <c r="K55274" s="1">
        <f>'[1]01.02 (на сайт)'!K55274</f>
        <v>0</v>
      </c>
      <c r="L55274" s="1">
        <f>'[1]01.02 (на сайт)'!L55274</f>
        <v>0</v>
      </c>
    </row>
    <row r="55275" spans="10:12">
      <c r="J55275" s="1">
        <f>'[1]01.02 (на сайт)'!J55275</f>
        <v>0</v>
      </c>
      <c r="K55275" s="1">
        <f>'[1]01.02 (на сайт)'!K55275</f>
        <v>0</v>
      </c>
      <c r="L55275" s="1">
        <f>'[1]01.02 (на сайт)'!L55275</f>
        <v>0</v>
      </c>
    </row>
    <row r="55276" spans="10:12">
      <c r="J55276" s="1">
        <f>'[1]01.02 (на сайт)'!J55276</f>
        <v>0</v>
      </c>
      <c r="K55276" s="1">
        <f>'[1]01.02 (на сайт)'!K55276</f>
        <v>0</v>
      </c>
      <c r="L55276" s="1">
        <f>'[1]01.02 (на сайт)'!L55276</f>
        <v>0</v>
      </c>
    </row>
    <row r="55277" spans="10:12">
      <c r="J55277" s="1">
        <f>'[1]01.02 (на сайт)'!J55277</f>
        <v>0</v>
      </c>
      <c r="K55277" s="1">
        <f>'[1]01.02 (на сайт)'!K55277</f>
        <v>0</v>
      </c>
      <c r="L55277" s="1">
        <f>'[1]01.02 (на сайт)'!L55277</f>
        <v>0</v>
      </c>
    </row>
    <row r="55278" spans="10:12">
      <c r="J55278" s="1">
        <f>'[1]01.02 (на сайт)'!J55278</f>
        <v>0</v>
      </c>
      <c r="K55278" s="1">
        <f>'[1]01.02 (на сайт)'!K55278</f>
        <v>0</v>
      </c>
      <c r="L55278" s="1">
        <f>'[1]01.02 (на сайт)'!L55278</f>
        <v>0</v>
      </c>
    </row>
    <row r="55279" spans="10:12">
      <c r="J55279" s="1">
        <f>'[1]01.02 (на сайт)'!J55279</f>
        <v>0</v>
      </c>
      <c r="K55279" s="1">
        <f>'[1]01.02 (на сайт)'!K55279</f>
        <v>0</v>
      </c>
      <c r="L55279" s="1">
        <f>'[1]01.02 (на сайт)'!L55279</f>
        <v>0</v>
      </c>
    </row>
    <row r="55280" spans="10:12">
      <c r="J55280" s="1">
        <f>'[1]01.02 (на сайт)'!J55280</f>
        <v>0</v>
      </c>
      <c r="K55280" s="1">
        <f>'[1]01.02 (на сайт)'!K55280</f>
        <v>0</v>
      </c>
      <c r="L55280" s="1">
        <f>'[1]01.02 (на сайт)'!L55280</f>
        <v>0</v>
      </c>
    </row>
    <row r="55281" spans="10:12">
      <c r="J55281" s="1">
        <f>'[1]01.02 (на сайт)'!J55281</f>
        <v>0</v>
      </c>
      <c r="K55281" s="1">
        <f>'[1]01.02 (на сайт)'!K55281</f>
        <v>0</v>
      </c>
      <c r="L55281" s="1">
        <f>'[1]01.02 (на сайт)'!L55281</f>
        <v>0</v>
      </c>
    </row>
    <row r="55282" spans="10:12">
      <c r="J55282" s="1">
        <f>'[1]01.02 (на сайт)'!J55282</f>
        <v>0</v>
      </c>
      <c r="K55282" s="1">
        <f>'[1]01.02 (на сайт)'!K55282</f>
        <v>0</v>
      </c>
      <c r="L55282" s="1">
        <f>'[1]01.02 (на сайт)'!L55282</f>
        <v>0</v>
      </c>
    </row>
    <row r="55283" spans="10:12">
      <c r="J55283" s="1">
        <f>'[1]01.02 (на сайт)'!J55283</f>
        <v>0</v>
      </c>
      <c r="K55283" s="1">
        <f>'[1]01.02 (на сайт)'!K55283</f>
        <v>0</v>
      </c>
      <c r="L55283" s="1">
        <f>'[1]01.02 (на сайт)'!L55283</f>
        <v>0</v>
      </c>
    </row>
    <row r="55284" spans="10:12">
      <c r="J55284" s="1">
        <f>'[1]01.02 (на сайт)'!J55284</f>
        <v>0</v>
      </c>
      <c r="K55284" s="1">
        <f>'[1]01.02 (на сайт)'!K55284</f>
        <v>0</v>
      </c>
      <c r="L55284" s="1">
        <f>'[1]01.02 (на сайт)'!L55284</f>
        <v>0</v>
      </c>
    </row>
    <row r="55285" spans="10:12">
      <c r="J55285" s="1">
        <f>'[1]01.02 (на сайт)'!J55285</f>
        <v>0</v>
      </c>
      <c r="K55285" s="1">
        <f>'[1]01.02 (на сайт)'!K55285</f>
        <v>0</v>
      </c>
      <c r="L55285" s="1">
        <f>'[1]01.02 (на сайт)'!L55285</f>
        <v>0</v>
      </c>
    </row>
    <row r="55286" spans="10:12">
      <c r="J55286" s="1">
        <f>'[1]01.02 (на сайт)'!J55286</f>
        <v>0</v>
      </c>
      <c r="K55286" s="1">
        <f>'[1]01.02 (на сайт)'!K55286</f>
        <v>0</v>
      </c>
      <c r="L55286" s="1">
        <f>'[1]01.02 (на сайт)'!L55286</f>
        <v>0</v>
      </c>
    </row>
    <row r="55287" spans="10:12">
      <c r="J55287" s="1">
        <f>'[1]01.02 (на сайт)'!J55287</f>
        <v>0</v>
      </c>
      <c r="K55287" s="1">
        <f>'[1]01.02 (на сайт)'!K55287</f>
        <v>0</v>
      </c>
      <c r="L55287" s="1">
        <f>'[1]01.02 (на сайт)'!L55287</f>
        <v>0</v>
      </c>
    </row>
    <row r="55288" spans="10:12">
      <c r="J55288" s="1">
        <f>'[1]01.02 (на сайт)'!J55288</f>
        <v>0</v>
      </c>
      <c r="K55288" s="1">
        <f>'[1]01.02 (на сайт)'!K55288</f>
        <v>0</v>
      </c>
      <c r="L55288" s="1">
        <f>'[1]01.02 (на сайт)'!L55288</f>
        <v>0</v>
      </c>
    </row>
    <row r="55289" spans="10:12">
      <c r="J55289" s="1">
        <f>'[1]01.02 (на сайт)'!J55289</f>
        <v>0</v>
      </c>
      <c r="K55289" s="1">
        <f>'[1]01.02 (на сайт)'!K55289</f>
        <v>0</v>
      </c>
      <c r="L55289" s="1">
        <f>'[1]01.02 (на сайт)'!L55289</f>
        <v>0</v>
      </c>
    </row>
    <row r="55290" spans="10:12">
      <c r="J55290" s="1">
        <f>'[1]01.02 (на сайт)'!J55290</f>
        <v>0</v>
      </c>
      <c r="K55290" s="1">
        <f>'[1]01.02 (на сайт)'!K55290</f>
        <v>0</v>
      </c>
      <c r="L55290" s="1">
        <f>'[1]01.02 (на сайт)'!L55290</f>
        <v>0</v>
      </c>
    </row>
    <row r="55291" spans="10:12">
      <c r="J55291" s="1">
        <f>'[1]01.02 (на сайт)'!J55291</f>
        <v>0</v>
      </c>
      <c r="K55291" s="1">
        <f>'[1]01.02 (на сайт)'!K55291</f>
        <v>0</v>
      </c>
      <c r="L55291" s="1">
        <f>'[1]01.02 (на сайт)'!L55291</f>
        <v>0</v>
      </c>
    </row>
    <row r="55292" spans="10:12">
      <c r="J55292" s="1">
        <f>'[1]01.02 (на сайт)'!J55292</f>
        <v>0</v>
      </c>
      <c r="K55292" s="1">
        <f>'[1]01.02 (на сайт)'!K55292</f>
        <v>0</v>
      </c>
      <c r="L55292" s="1">
        <f>'[1]01.02 (на сайт)'!L55292</f>
        <v>0</v>
      </c>
    </row>
    <row r="55293" spans="10:12">
      <c r="J55293" s="1">
        <f>'[1]01.02 (на сайт)'!J55293</f>
        <v>0</v>
      </c>
      <c r="K55293" s="1">
        <f>'[1]01.02 (на сайт)'!K55293</f>
        <v>0</v>
      </c>
      <c r="L55293" s="1">
        <f>'[1]01.02 (на сайт)'!L55293</f>
        <v>0</v>
      </c>
    </row>
    <row r="55294" spans="10:12">
      <c r="J55294" s="1">
        <f>'[1]01.02 (на сайт)'!J55294</f>
        <v>0</v>
      </c>
      <c r="K55294" s="1">
        <f>'[1]01.02 (на сайт)'!K55294</f>
        <v>0</v>
      </c>
      <c r="L55294" s="1">
        <f>'[1]01.02 (на сайт)'!L55294</f>
        <v>0</v>
      </c>
    </row>
    <row r="55295" spans="10:12">
      <c r="J55295" s="1">
        <f>'[1]01.02 (на сайт)'!J55295</f>
        <v>0</v>
      </c>
      <c r="K55295" s="1">
        <f>'[1]01.02 (на сайт)'!K55295</f>
        <v>0</v>
      </c>
      <c r="L55295" s="1">
        <f>'[1]01.02 (на сайт)'!L55295</f>
        <v>0</v>
      </c>
    </row>
    <row r="55296" spans="10:12">
      <c r="J55296" s="1">
        <f>'[1]01.02 (на сайт)'!J55296</f>
        <v>0</v>
      </c>
      <c r="K55296" s="1">
        <f>'[1]01.02 (на сайт)'!K55296</f>
        <v>0</v>
      </c>
      <c r="L55296" s="1">
        <f>'[1]01.02 (на сайт)'!L55296</f>
        <v>0</v>
      </c>
    </row>
    <row r="55297" spans="10:12">
      <c r="J55297" s="1">
        <f>'[1]01.02 (на сайт)'!J55297</f>
        <v>0</v>
      </c>
      <c r="K55297" s="1">
        <f>'[1]01.02 (на сайт)'!K55297</f>
        <v>0</v>
      </c>
      <c r="L55297" s="1">
        <f>'[1]01.02 (на сайт)'!L55297</f>
        <v>0</v>
      </c>
    </row>
    <row r="55298" spans="10:12">
      <c r="J55298" s="1">
        <f>'[1]01.02 (на сайт)'!J55298</f>
        <v>0</v>
      </c>
      <c r="K55298" s="1">
        <f>'[1]01.02 (на сайт)'!K55298</f>
        <v>0</v>
      </c>
      <c r="L55298" s="1">
        <f>'[1]01.02 (на сайт)'!L55298</f>
        <v>0</v>
      </c>
    </row>
    <row r="55299" spans="10:12">
      <c r="J55299" s="1">
        <f>'[1]01.02 (на сайт)'!J55299</f>
        <v>0</v>
      </c>
      <c r="K55299" s="1">
        <f>'[1]01.02 (на сайт)'!K55299</f>
        <v>0</v>
      </c>
      <c r="L55299" s="1">
        <f>'[1]01.02 (на сайт)'!L55299</f>
        <v>0</v>
      </c>
    </row>
    <row r="55300" spans="10:12">
      <c r="J55300" s="1">
        <f>'[1]01.02 (на сайт)'!J55300</f>
        <v>0</v>
      </c>
      <c r="K55300" s="1">
        <f>'[1]01.02 (на сайт)'!K55300</f>
        <v>0</v>
      </c>
      <c r="L55300" s="1">
        <f>'[1]01.02 (на сайт)'!L55300</f>
        <v>0</v>
      </c>
    </row>
    <row r="55301" spans="10:12">
      <c r="J55301" s="1">
        <f>'[1]01.02 (на сайт)'!J55301</f>
        <v>0</v>
      </c>
      <c r="K55301" s="1">
        <f>'[1]01.02 (на сайт)'!K55301</f>
        <v>0</v>
      </c>
      <c r="L55301" s="1">
        <f>'[1]01.02 (на сайт)'!L55301</f>
        <v>0</v>
      </c>
    </row>
    <row r="55302" spans="10:12">
      <c r="J55302" s="1">
        <f>'[1]01.02 (на сайт)'!J55302</f>
        <v>0</v>
      </c>
      <c r="K55302" s="1">
        <f>'[1]01.02 (на сайт)'!K55302</f>
        <v>0</v>
      </c>
      <c r="L55302" s="1">
        <f>'[1]01.02 (на сайт)'!L55302</f>
        <v>0</v>
      </c>
    </row>
    <row r="55303" spans="10:12">
      <c r="J55303" s="1">
        <f>'[1]01.02 (на сайт)'!J55303</f>
        <v>0</v>
      </c>
      <c r="K55303" s="1">
        <f>'[1]01.02 (на сайт)'!K55303</f>
        <v>0</v>
      </c>
      <c r="L55303" s="1">
        <f>'[1]01.02 (на сайт)'!L55303</f>
        <v>0</v>
      </c>
    </row>
    <row r="55304" spans="10:12">
      <c r="J55304" s="1">
        <f>'[1]01.02 (на сайт)'!J55304</f>
        <v>0</v>
      </c>
      <c r="K55304" s="1">
        <f>'[1]01.02 (на сайт)'!K55304</f>
        <v>0</v>
      </c>
      <c r="L55304" s="1">
        <f>'[1]01.02 (на сайт)'!L55304</f>
        <v>0</v>
      </c>
    </row>
    <row r="55305" spans="10:12">
      <c r="J55305" s="1">
        <f>'[1]01.02 (на сайт)'!J55305</f>
        <v>0</v>
      </c>
      <c r="K55305" s="1">
        <f>'[1]01.02 (на сайт)'!K55305</f>
        <v>0</v>
      </c>
      <c r="L55305" s="1">
        <f>'[1]01.02 (на сайт)'!L55305</f>
        <v>0</v>
      </c>
    </row>
    <row r="55306" spans="10:12">
      <c r="J55306" s="1">
        <f>'[1]01.02 (на сайт)'!J55306</f>
        <v>0</v>
      </c>
      <c r="K55306" s="1">
        <f>'[1]01.02 (на сайт)'!K55306</f>
        <v>0</v>
      </c>
      <c r="L55306" s="1">
        <f>'[1]01.02 (на сайт)'!L55306</f>
        <v>0</v>
      </c>
    </row>
    <row r="55307" spans="10:12">
      <c r="J55307" s="1">
        <f>'[1]01.02 (на сайт)'!J55307</f>
        <v>0</v>
      </c>
      <c r="K55307" s="1">
        <f>'[1]01.02 (на сайт)'!K55307</f>
        <v>0</v>
      </c>
      <c r="L55307" s="1">
        <f>'[1]01.02 (на сайт)'!L55307</f>
        <v>0</v>
      </c>
    </row>
    <row r="55308" spans="10:12">
      <c r="J55308" s="1">
        <f>'[1]01.02 (на сайт)'!J55308</f>
        <v>0</v>
      </c>
      <c r="K55308" s="1">
        <f>'[1]01.02 (на сайт)'!K55308</f>
        <v>0</v>
      </c>
      <c r="L55308" s="1">
        <f>'[1]01.02 (на сайт)'!L55308</f>
        <v>0</v>
      </c>
    </row>
    <row r="55309" spans="10:12">
      <c r="J55309" s="1">
        <f>'[1]01.02 (на сайт)'!J55309</f>
        <v>0</v>
      </c>
      <c r="K55309" s="1">
        <f>'[1]01.02 (на сайт)'!K55309</f>
        <v>0</v>
      </c>
      <c r="L55309" s="1">
        <f>'[1]01.02 (на сайт)'!L55309</f>
        <v>0</v>
      </c>
    </row>
    <row r="55310" spans="10:12">
      <c r="J55310" s="1">
        <f>'[1]01.02 (на сайт)'!J55310</f>
        <v>0</v>
      </c>
      <c r="K55310" s="1">
        <f>'[1]01.02 (на сайт)'!K55310</f>
        <v>0</v>
      </c>
      <c r="L55310" s="1">
        <f>'[1]01.02 (на сайт)'!L55310</f>
        <v>0</v>
      </c>
    </row>
    <row r="55311" spans="10:12">
      <c r="J55311" s="1">
        <f>'[1]01.02 (на сайт)'!J55311</f>
        <v>0</v>
      </c>
      <c r="K55311" s="1">
        <f>'[1]01.02 (на сайт)'!K55311</f>
        <v>0</v>
      </c>
      <c r="L55311" s="1">
        <f>'[1]01.02 (на сайт)'!L55311</f>
        <v>0</v>
      </c>
    </row>
    <row r="55312" spans="10:12">
      <c r="J55312" s="1">
        <f>'[1]01.02 (на сайт)'!J55312</f>
        <v>0</v>
      </c>
      <c r="K55312" s="1">
        <f>'[1]01.02 (на сайт)'!K55312</f>
        <v>0</v>
      </c>
      <c r="L55312" s="1">
        <f>'[1]01.02 (на сайт)'!L55312</f>
        <v>0</v>
      </c>
    </row>
    <row r="55313" spans="10:12">
      <c r="J55313" s="1">
        <f>'[1]01.02 (на сайт)'!J55313</f>
        <v>0</v>
      </c>
      <c r="K55313" s="1">
        <f>'[1]01.02 (на сайт)'!K55313</f>
        <v>0</v>
      </c>
      <c r="L55313" s="1">
        <f>'[1]01.02 (на сайт)'!L55313</f>
        <v>0</v>
      </c>
    </row>
    <row r="55314" spans="10:12">
      <c r="J55314" s="1">
        <f>'[1]01.02 (на сайт)'!J55314</f>
        <v>0</v>
      </c>
      <c r="K55314" s="1">
        <f>'[1]01.02 (на сайт)'!K55314</f>
        <v>0</v>
      </c>
      <c r="L55314" s="1">
        <f>'[1]01.02 (на сайт)'!L55314</f>
        <v>0</v>
      </c>
    </row>
    <row r="55315" spans="10:12">
      <c r="J55315" s="1">
        <f>'[1]01.02 (на сайт)'!J55315</f>
        <v>0</v>
      </c>
      <c r="K55315" s="1">
        <f>'[1]01.02 (на сайт)'!K55315</f>
        <v>0</v>
      </c>
      <c r="L55315" s="1">
        <f>'[1]01.02 (на сайт)'!L55315</f>
        <v>0</v>
      </c>
    </row>
    <row r="55316" spans="10:12">
      <c r="J55316" s="1">
        <f>'[1]01.02 (на сайт)'!J55316</f>
        <v>0</v>
      </c>
      <c r="K55316" s="1">
        <f>'[1]01.02 (на сайт)'!K55316</f>
        <v>0</v>
      </c>
      <c r="L55316" s="1">
        <f>'[1]01.02 (на сайт)'!L55316</f>
        <v>0</v>
      </c>
    </row>
    <row r="55317" spans="10:12">
      <c r="J55317" s="1">
        <f>'[1]01.02 (на сайт)'!J55317</f>
        <v>0</v>
      </c>
      <c r="K55317" s="1">
        <f>'[1]01.02 (на сайт)'!K55317</f>
        <v>0</v>
      </c>
      <c r="L55317" s="1">
        <f>'[1]01.02 (на сайт)'!L55317</f>
        <v>0</v>
      </c>
    </row>
    <row r="55318" spans="10:12">
      <c r="J55318" s="1">
        <f>'[1]01.02 (на сайт)'!J55318</f>
        <v>0</v>
      </c>
      <c r="K55318" s="1">
        <f>'[1]01.02 (на сайт)'!K55318</f>
        <v>0</v>
      </c>
      <c r="L55318" s="1">
        <f>'[1]01.02 (на сайт)'!L55318</f>
        <v>0</v>
      </c>
    </row>
    <row r="55319" spans="10:12">
      <c r="J55319" s="1">
        <f>'[1]01.02 (на сайт)'!J55319</f>
        <v>0</v>
      </c>
      <c r="K55319" s="1">
        <f>'[1]01.02 (на сайт)'!K55319</f>
        <v>0</v>
      </c>
      <c r="L55319" s="1">
        <f>'[1]01.02 (на сайт)'!L55319</f>
        <v>0</v>
      </c>
    </row>
    <row r="55320" spans="10:12">
      <c r="J55320" s="1">
        <f>'[1]01.02 (на сайт)'!J55320</f>
        <v>0</v>
      </c>
      <c r="K55320" s="1">
        <f>'[1]01.02 (на сайт)'!K55320</f>
        <v>0</v>
      </c>
      <c r="L55320" s="1">
        <f>'[1]01.02 (на сайт)'!L55320</f>
        <v>0</v>
      </c>
    </row>
    <row r="55321" spans="10:12">
      <c r="J55321" s="1">
        <f>'[1]01.02 (на сайт)'!J55321</f>
        <v>0</v>
      </c>
      <c r="K55321" s="1">
        <f>'[1]01.02 (на сайт)'!K55321</f>
        <v>0</v>
      </c>
      <c r="L55321" s="1">
        <f>'[1]01.02 (на сайт)'!L55321</f>
        <v>0</v>
      </c>
    </row>
    <row r="55322" spans="10:12">
      <c r="J55322" s="1">
        <f>'[1]01.02 (на сайт)'!J55322</f>
        <v>0</v>
      </c>
      <c r="K55322" s="1">
        <f>'[1]01.02 (на сайт)'!K55322</f>
        <v>0</v>
      </c>
      <c r="L55322" s="1">
        <f>'[1]01.02 (на сайт)'!L55322</f>
        <v>0</v>
      </c>
    </row>
    <row r="55323" spans="10:12">
      <c r="J55323" s="1">
        <f>'[1]01.02 (на сайт)'!J55323</f>
        <v>0</v>
      </c>
      <c r="K55323" s="1">
        <f>'[1]01.02 (на сайт)'!K55323</f>
        <v>0</v>
      </c>
      <c r="L55323" s="1">
        <f>'[1]01.02 (на сайт)'!L55323</f>
        <v>0</v>
      </c>
    </row>
    <row r="55324" spans="10:12">
      <c r="J55324" s="1">
        <f>'[1]01.02 (на сайт)'!J55324</f>
        <v>0</v>
      </c>
      <c r="K55324" s="1">
        <f>'[1]01.02 (на сайт)'!K55324</f>
        <v>0</v>
      </c>
      <c r="L55324" s="1">
        <f>'[1]01.02 (на сайт)'!L55324</f>
        <v>0</v>
      </c>
    </row>
    <row r="55325" spans="10:12">
      <c r="J55325" s="1">
        <f>'[1]01.02 (на сайт)'!J55325</f>
        <v>0</v>
      </c>
      <c r="K55325" s="1">
        <f>'[1]01.02 (на сайт)'!K55325</f>
        <v>0</v>
      </c>
      <c r="L55325" s="1">
        <f>'[1]01.02 (на сайт)'!L55325</f>
        <v>0</v>
      </c>
    </row>
    <row r="55326" spans="10:12">
      <c r="J55326" s="1">
        <f>'[1]01.02 (на сайт)'!J55326</f>
        <v>0</v>
      </c>
      <c r="K55326" s="1">
        <f>'[1]01.02 (на сайт)'!K55326</f>
        <v>0</v>
      </c>
      <c r="L55326" s="1">
        <f>'[1]01.02 (на сайт)'!L55326</f>
        <v>0</v>
      </c>
    </row>
    <row r="55327" spans="10:12">
      <c r="J55327" s="1">
        <f>'[1]01.02 (на сайт)'!J55327</f>
        <v>0</v>
      </c>
      <c r="K55327" s="1">
        <f>'[1]01.02 (на сайт)'!K55327</f>
        <v>0</v>
      </c>
      <c r="L55327" s="1">
        <f>'[1]01.02 (на сайт)'!L55327</f>
        <v>0</v>
      </c>
    </row>
    <row r="55328" spans="10:12">
      <c r="J55328" s="1">
        <f>'[1]01.02 (на сайт)'!J55328</f>
        <v>0</v>
      </c>
      <c r="K55328" s="1">
        <f>'[1]01.02 (на сайт)'!K55328</f>
        <v>0</v>
      </c>
      <c r="L55328" s="1">
        <f>'[1]01.02 (на сайт)'!L55328</f>
        <v>0</v>
      </c>
    </row>
    <row r="55329" spans="10:12">
      <c r="J55329" s="1">
        <f>'[1]01.02 (на сайт)'!J55329</f>
        <v>0</v>
      </c>
      <c r="K55329" s="1">
        <f>'[1]01.02 (на сайт)'!K55329</f>
        <v>0</v>
      </c>
      <c r="L55329" s="1">
        <f>'[1]01.02 (на сайт)'!L55329</f>
        <v>0</v>
      </c>
    </row>
    <row r="55330" spans="10:12">
      <c r="J55330" s="1">
        <f>'[1]01.02 (на сайт)'!J55330</f>
        <v>0</v>
      </c>
      <c r="K55330" s="1">
        <f>'[1]01.02 (на сайт)'!K55330</f>
        <v>0</v>
      </c>
      <c r="L55330" s="1">
        <f>'[1]01.02 (на сайт)'!L55330</f>
        <v>0</v>
      </c>
    </row>
    <row r="55331" spans="10:12">
      <c r="J55331" s="1">
        <f>'[1]01.02 (на сайт)'!J55331</f>
        <v>0</v>
      </c>
      <c r="K55331" s="1">
        <f>'[1]01.02 (на сайт)'!K55331</f>
        <v>0</v>
      </c>
      <c r="L55331" s="1">
        <f>'[1]01.02 (на сайт)'!L55331</f>
        <v>0</v>
      </c>
    </row>
    <row r="55332" spans="10:12">
      <c r="J55332" s="1">
        <f>'[1]01.02 (на сайт)'!J55332</f>
        <v>0</v>
      </c>
      <c r="K55332" s="1">
        <f>'[1]01.02 (на сайт)'!K55332</f>
        <v>0</v>
      </c>
      <c r="L55332" s="1">
        <f>'[1]01.02 (на сайт)'!L55332</f>
        <v>0</v>
      </c>
    </row>
    <row r="55333" spans="10:12">
      <c r="J55333" s="1">
        <f>'[1]01.02 (на сайт)'!J55333</f>
        <v>0</v>
      </c>
      <c r="K55333" s="1">
        <f>'[1]01.02 (на сайт)'!K55333</f>
        <v>0</v>
      </c>
      <c r="L55333" s="1">
        <f>'[1]01.02 (на сайт)'!L55333</f>
        <v>0</v>
      </c>
    </row>
    <row r="55334" spans="10:12">
      <c r="J55334" s="1">
        <f>'[1]01.02 (на сайт)'!J55334</f>
        <v>0</v>
      </c>
      <c r="K55334" s="1">
        <f>'[1]01.02 (на сайт)'!K55334</f>
        <v>0</v>
      </c>
      <c r="L55334" s="1">
        <f>'[1]01.02 (на сайт)'!L55334</f>
        <v>0</v>
      </c>
    </row>
    <row r="55335" spans="10:12">
      <c r="J55335" s="1">
        <f>'[1]01.02 (на сайт)'!J55335</f>
        <v>0</v>
      </c>
      <c r="K55335" s="1">
        <f>'[1]01.02 (на сайт)'!K55335</f>
        <v>0</v>
      </c>
      <c r="L55335" s="1">
        <f>'[1]01.02 (на сайт)'!L55335</f>
        <v>0</v>
      </c>
    </row>
    <row r="55336" spans="10:12">
      <c r="J55336" s="1">
        <f>'[1]01.02 (на сайт)'!J55336</f>
        <v>0</v>
      </c>
      <c r="K55336" s="1">
        <f>'[1]01.02 (на сайт)'!K55336</f>
        <v>0</v>
      </c>
      <c r="L55336" s="1">
        <f>'[1]01.02 (на сайт)'!L55336</f>
        <v>0</v>
      </c>
    </row>
    <row r="55337" spans="10:12">
      <c r="J55337" s="1">
        <f>'[1]01.02 (на сайт)'!J55337</f>
        <v>0</v>
      </c>
      <c r="K55337" s="1">
        <f>'[1]01.02 (на сайт)'!K55337</f>
        <v>0</v>
      </c>
      <c r="L55337" s="1">
        <f>'[1]01.02 (на сайт)'!L55337</f>
        <v>0</v>
      </c>
    </row>
    <row r="55338" spans="10:12">
      <c r="J55338" s="1">
        <f>'[1]01.02 (на сайт)'!J55338</f>
        <v>0</v>
      </c>
      <c r="K55338" s="1">
        <f>'[1]01.02 (на сайт)'!K55338</f>
        <v>0</v>
      </c>
      <c r="L55338" s="1">
        <f>'[1]01.02 (на сайт)'!L55338</f>
        <v>0</v>
      </c>
    </row>
    <row r="55339" spans="10:12">
      <c r="J55339" s="1">
        <f>'[1]01.02 (на сайт)'!J55339</f>
        <v>0</v>
      </c>
      <c r="K55339" s="1">
        <f>'[1]01.02 (на сайт)'!K55339</f>
        <v>0</v>
      </c>
      <c r="L55339" s="1">
        <f>'[1]01.02 (на сайт)'!L55339</f>
        <v>0</v>
      </c>
    </row>
    <row r="55340" spans="10:12">
      <c r="J55340" s="1">
        <f>'[1]01.02 (на сайт)'!J55340</f>
        <v>0</v>
      </c>
      <c r="K55340" s="1">
        <f>'[1]01.02 (на сайт)'!K55340</f>
        <v>0</v>
      </c>
      <c r="L55340" s="1">
        <f>'[1]01.02 (на сайт)'!L55340</f>
        <v>0</v>
      </c>
    </row>
    <row r="55341" spans="10:12">
      <c r="J55341" s="1">
        <f>'[1]01.02 (на сайт)'!J55341</f>
        <v>0</v>
      </c>
      <c r="K55341" s="1">
        <f>'[1]01.02 (на сайт)'!K55341</f>
        <v>0</v>
      </c>
      <c r="L55341" s="1">
        <f>'[1]01.02 (на сайт)'!L55341</f>
        <v>0</v>
      </c>
    </row>
    <row r="55342" spans="10:12">
      <c r="J55342" s="1">
        <f>'[1]01.02 (на сайт)'!J55342</f>
        <v>0</v>
      </c>
      <c r="K55342" s="1">
        <f>'[1]01.02 (на сайт)'!K55342</f>
        <v>0</v>
      </c>
      <c r="L55342" s="1">
        <f>'[1]01.02 (на сайт)'!L55342</f>
        <v>0</v>
      </c>
    </row>
    <row r="55343" spans="10:12">
      <c r="J55343" s="1">
        <f>'[1]01.02 (на сайт)'!J55343</f>
        <v>0</v>
      </c>
      <c r="K55343" s="1">
        <f>'[1]01.02 (на сайт)'!K55343</f>
        <v>0</v>
      </c>
      <c r="L55343" s="1">
        <f>'[1]01.02 (на сайт)'!L55343</f>
        <v>0</v>
      </c>
    </row>
    <row r="55344" spans="10:12">
      <c r="J55344" s="1">
        <f>'[1]01.02 (на сайт)'!J55344</f>
        <v>0</v>
      </c>
      <c r="K55344" s="1">
        <f>'[1]01.02 (на сайт)'!K55344</f>
        <v>0</v>
      </c>
      <c r="L55344" s="1">
        <f>'[1]01.02 (на сайт)'!L55344</f>
        <v>0</v>
      </c>
    </row>
    <row r="55345" spans="10:12">
      <c r="J55345" s="1">
        <f>'[1]01.02 (на сайт)'!J55345</f>
        <v>0</v>
      </c>
      <c r="K55345" s="1">
        <f>'[1]01.02 (на сайт)'!K55345</f>
        <v>0</v>
      </c>
      <c r="L55345" s="1">
        <f>'[1]01.02 (на сайт)'!L55345</f>
        <v>0</v>
      </c>
    </row>
    <row r="55346" spans="10:12">
      <c r="J55346" s="1">
        <f>'[1]01.02 (на сайт)'!J55346</f>
        <v>0</v>
      </c>
      <c r="K55346" s="1">
        <f>'[1]01.02 (на сайт)'!K55346</f>
        <v>0</v>
      </c>
      <c r="L55346" s="1">
        <f>'[1]01.02 (на сайт)'!L55346</f>
        <v>0</v>
      </c>
    </row>
    <row r="55347" spans="10:12">
      <c r="J55347" s="1">
        <f>'[1]01.02 (на сайт)'!J55347</f>
        <v>0</v>
      </c>
      <c r="K55347" s="1">
        <f>'[1]01.02 (на сайт)'!K55347</f>
        <v>0</v>
      </c>
      <c r="L55347" s="1">
        <f>'[1]01.02 (на сайт)'!L55347</f>
        <v>0</v>
      </c>
    </row>
    <row r="55348" spans="10:12">
      <c r="J55348" s="1">
        <f>'[1]01.02 (на сайт)'!J55348</f>
        <v>0</v>
      </c>
      <c r="K55348" s="1">
        <f>'[1]01.02 (на сайт)'!K55348</f>
        <v>0</v>
      </c>
      <c r="L55348" s="1">
        <f>'[1]01.02 (на сайт)'!L55348</f>
        <v>0</v>
      </c>
    </row>
    <row r="55349" spans="10:12">
      <c r="J55349" s="1">
        <f>'[1]01.02 (на сайт)'!J55349</f>
        <v>0</v>
      </c>
      <c r="K55349" s="1">
        <f>'[1]01.02 (на сайт)'!K55349</f>
        <v>0</v>
      </c>
      <c r="L55349" s="1">
        <f>'[1]01.02 (на сайт)'!L55349</f>
        <v>0</v>
      </c>
    </row>
    <row r="55350" spans="10:12">
      <c r="J55350" s="1">
        <f>'[1]01.02 (на сайт)'!J55350</f>
        <v>0</v>
      </c>
      <c r="K55350" s="1">
        <f>'[1]01.02 (на сайт)'!K55350</f>
        <v>0</v>
      </c>
      <c r="L55350" s="1">
        <f>'[1]01.02 (на сайт)'!L55350</f>
        <v>0</v>
      </c>
    </row>
    <row r="55351" spans="10:12">
      <c r="J55351" s="1">
        <f>'[1]01.02 (на сайт)'!J55351</f>
        <v>0</v>
      </c>
      <c r="K55351" s="1">
        <f>'[1]01.02 (на сайт)'!K55351</f>
        <v>0</v>
      </c>
      <c r="L55351" s="1">
        <f>'[1]01.02 (на сайт)'!L55351</f>
        <v>0</v>
      </c>
    </row>
    <row r="55352" spans="10:12">
      <c r="J55352" s="1">
        <f>'[1]01.02 (на сайт)'!J55352</f>
        <v>0</v>
      </c>
      <c r="K55352" s="1">
        <f>'[1]01.02 (на сайт)'!K55352</f>
        <v>0</v>
      </c>
      <c r="L55352" s="1">
        <f>'[1]01.02 (на сайт)'!L55352</f>
        <v>0</v>
      </c>
    </row>
    <row r="55353" spans="10:12">
      <c r="J55353" s="1">
        <f>'[1]01.02 (на сайт)'!J55353</f>
        <v>0</v>
      </c>
      <c r="K55353" s="1">
        <f>'[1]01.02 (на сайт)'!K55353</f>
        <v>0</v>
      </c>
      <c r="L55353" s="1">
        <f>'[1]01.02 (на сайт)'!L55353</f>
        <v>0</v>
      </c>
    </row>
    <row r="55354" spans="10:12">
      <c r="J55354" s="1">
        <f>'[1]01.02 (на сайт)'!J55354</f>
        <v>0</v>
      </c>
      <c r="K55354" s="1">
        <f>'[1]01.02 (на сайт)'!K55354</f>
        <v>0</v>
      </c>
      <c r="L55354" s="1">
        <f>'[1]01.02 (на сайт)'!L55354</f>
        <v>0</v>
      </c>
    </row>
    <row r="55355" spans="10:12">
      <c r="J55355" s="1">
        <f>'[1]01.02 (на сайт)'!J55355</f>
        <v>0</v>
      </c>
      <c r="K55355" s="1">
        <f>'[1]01.02 (на сайт)'!K55355</f>
        <v>0</v>
      </c>
      <c r="L55355" s="1">
        <f>'[1]01.02 (на сайт)'!L55355</f>
        <v>0</v>
      </c>
    </row>
    <row r="55356" spans="10:12">
      <c r="J55356" s="1">
        <f>'[1]01.02 (на сайт)'!J55356</f>
        <v>0</v>
      </c>
      <c r="K55356" s="1">
        <f>'[1]01.02 (на сайт)'!K55356</f>
        <v>0</v>
      </c>
      <c r="L55356" s="1">
        <f>'[1]01.02 (на сайт)'!L55356</f>
        <v>0</v>
      </c>
    </row>
    <row r="55357" spans="10:12">
      <c r="J55357" s="1">
        <f>'[1]01.02 (на сайт)'!J55357</f>
        <v>0</v>
      </c>
      <c r="K55357" s="1">
        <f>'[1]01.02 (на сайт)'!K55357</f>
        <v>0</v>
      </c>
      <c r="L55357" s="1">
        <f>'[1]01.02 (на сайт)'!L55357</f>
        <v>0</v>
      </c>
    </row>
    <row r="55358" spans="10:12">
      <c r="J55358" s="1">
        <f>'[1]01.02 (на сайт)'!J55358</f>
        <v>0</v>
      </c>
      <c r="K55358" s="1">
        <f>'[1]01.02 (на сайт)'!K55358</f>
        <v>0</v>
      </c>
      <c r="L55358" s="1">
        <f>'[1]01.02 (на сайт)'!L55358</f>
        <v>0</v>
      </c>
    </row>
    <row r="55359" spans="10:12">
      <c r="J55359" s="1">
        <f>'[1]01.02 (на сайт)'!J55359</f>
        <v>0</v>
      </c>
      <c r="K55359" s="1">
        <f>'[1]01.02 (на сайт)'!K55359</f>
        <v>0</v>
      </c>
      <c r="L55359" s="1">
        <f>'[1]01.02 (на сайт)'!L55359</f>
        <v>0</v>
      </c>
    </row>
    <row r="55360" spans="10:12">
      <c r="J55360" s="1">
        <f>'[1]01.02 (на сайт)'!J55360</f>
        <v>0</v>
      </c>
      <c r="K55360" s="1">
        <f>'[1]01.02 (на сайт)'!K55360</f>
        <v>0</v>
      </c>
      <c r="L55360" s="1">
        <f>'[1]01.02 (на сайт)'!L55360</f>
        <v>0</v>
      </c>
    </row>
    <row r="55361" spans="10:12">
      <c r="J55361" s="1">
        <f>'[1]01.02 (на сайт)'!J55361</f>
        <v>0</v>
      </c>
      <c r="K55361" s="1">
        <f>'[1]01.02 (на сайт)'!K55361</f>
        <v>0</v>
      </c>
      <c r="L55361" s="1">
        <f>'[1]01.02 (на сайт)'!L55361</f>
        <v>0</v>
      </c>
    </row>
    <row r="55362" spans="10:12">
      <c r="J55362" s="1">
        <f>'[1]01.02 (на сайт)'!J55362</f>
        <v>0</v>
      </c>
      <c r="K55362" s="1">
        <f>'[1]01.02 (на сайт)'!K55362</f>
        <v>0</v>
      </c>
      <c r="L55362" s="1">
        <f>'[1]01.02 (на сайт)'!L55362</f>
        <v>0</v>
      </c>
    </row>
    <row r="55363" spans="10:12">
      <c r="J55363" s="1">
        <f>'[1]01.02 (на сайт)'!J55363</f>
        <v>0</v>
      </c>
      <c r="K55363" s="1">
        <f>'[1]01.02 (на сайт)'!K55363</f>
        <v>0</v>
      </c>
      <c r="L55363" s="1">
        <f>'[1]01.02 (на сайт)'!L55363</f>
        <v>0</v>
      </c>
    </row>
    <row r="55364" spans="10:12">
      <c r="J55364" s="1">
        <f>'[1]01.02 (на сайт)'!J55364</f>
        <v>0</v>
      </c>
      <c r="K55364" s="1">
        <f>'[1]01.02 (на сайт)'!K55364</f>
        <v>0</v>
      </c>
      <c r="L55364" s="1">
        <f>'[1]01.02 (на сайт)'!L55364</f>
        <v>0</v>
      </c>
    </row>
    <row r="55365" spans="10:12">
      <c r="J55365" s="1">
        <f>'[1]01.02 (на сайт)'!J55365</f>
        <v>0</v>
      </c>
      <c r="K55365" s="1">
        <f>'[1]01.02 (на сайт)'!K55365</f>
        <v>0</v>
      </c>
      <c r="L55365" s="1">
        <f>'[1]01.02 (на сайт)'!L55365</f>
        <v>0</v>
      </c>
    </row>
    <row r="55366" spans="10:12">
      <c r="J55366" s="1">
        <f>'[1]01.02 (на сайт)'!J55366</f>
        <v>0</v>
      </c>
      <c r="K55366" s="1">
        <f>'[1]01.02 (на сайт)'!K55366</f>
        <v>0</v>
      </c>
      <c r="L55366" s="1">
        <f>'[1]01.02 (на сайт)'!L55366</f>
        <v>0</v>
      </c>
    </row>
    <row r="55367" spans="10:12">
      <c r="J55367" s="1">
        <f>'[1]01.02 (на сайт)'!J55367</f>
        <v>0</v>
      </c>
      <c r="K55367" s="1">
        <f>'[1]01.02 (на сайт)'!K55367</f>
        <v>0</v>
      </c>
      <c r="L55367" s="1">
        <f>'[1]01.02 (на сайт)'!L55367</f>
        <v>0</v>
      </c>
    </row>
    <row r="55368" spans="10:12">
      <c r="J55368" s="1">
        <f>'[1]01.02 (на сайт)'!J55368</f>
        <v>0</v>
      </c>
      <c r="K55368" s="1">
        <f>'[1]01.02 (на сайт)'!K55368</f>
        <v>0</v>
      </c>
      <c r="L55368" s="1">
        <f>'[1]01.02 (на сайт)'!L55368</f>
        <v>0</v>
      </c>
    </row>
    <row r="55369" spans="10:12">
      <c r="J55369" s="1">
        <f>'[1]01.02 (на сайт)'!J55369</f>
        <v>0</v>
      </c>
      <c r="K55369" s="1">
        <f>'[1]01.02 (на сайт)'!K55369</f>
        <v>0</v>
      </c>
      <c r="L55369" s="1">
        <f>'[1]01.02 (на сайт)'!L55369</f>
        <v>0</v>
      </c>
    </row>
    <row r="55370" spans="10:12">
      <c r="J55370" s="1">
        <f>'[1]01.02 (на сайт)'!J55370</f>
        <v>0</v>
      </c>
      <c r="K55370" s="1">
        <f>'[1]01.02 (на сайт)'!K55370</f>
        <v>0</v>
      </c>
      <c r="L55370" s="1">
        <f>'[1]01.02 (на сайт)'!L55370</f>
        <v>0</v>
      </c>
    </row>
    <row r="55371" spans="10:12">
      <c r="J55371" s="1">
        <f>'[1]01.02 (на сайт)'!J55371</f>
        <v>0</v>
      </c>
      <c r="K55371" s="1">
        <f>'[1]01.02 (на сайт)'!K55371</f>
        <v>0</v>
      </c>
      <c r="L55371" s="1">
        <f>'[1]01.02 (на сайт)'!L55371</f>
        <v>0</v>
      </c>
    </row>
    <row r="55372" spans="10:12">
      <c r="J55372" s="1">
        <f>'[1]01.02 (на сайт)'!J55372</f>
        <v>0</v>
      </c>
      <c r="K55372" s="1">
        <f>'[1]01.02 (на сайт)'!K55372</f>
        <v>0</v>
      </c>
      <c r="L55372" s="1">
        <f>'[1]01.02 (на сайт)'!L55372</f>
        <v>0</v>
      </c>
    </row>
    <row r="55373" spans="10:12">
      <c r="J55373" s="1">
        <f>'[1]01.02 (на сайт)'!J55373</f>
        <v>0</v>
      </c>
      <c r="K55373" s="1">
        <f>'[1]01.02 (на сайт)'!K55373</f>
        <v>0</v>
      </c>
      <c r="L55373" s="1">
        <f>'[1]01.02 (на сайт)'!L55373</f>
        <v>0</v>
      </c>
    </row>
    <row r="55374" spans="10:12">
      <c r="J55374" s="1">
        <f>'[1]01.02 (на сайт)'!J55374</f>
        <v>0</v>
      </c>
      <c r="K55374" s="1">
        <f>'[1]01.02 (на сайт)'!K55374</f>
        <v>0</v>
      </c>
      <c r="L55374" s="1">
        <f>'[1]01.02 (на сайт)'!L55374</f>
        <v>0</v>
      </c>
    </row>
    <row r="55375" spans="10:12">
      <c r="J55375" s="1">
        <f>'[1]01.02 (на сайт)'!J55375</f>
        <v>0</v>
      </c>
      <c r="K55375" s="1">
        <f>'[1]01.02 (на сайт)'!K55375</f>
        <v>0</v>
      </c>
      <c r="L55375" s="1">
        <f>'[1]01.02 (на сайт)'!L55375</f>
        <v>0</v>
      </c>
    </row>
    <row r="55376" spans="10:12">
      <c r="J55376" s="1">
        <f>'[1]01.02 (на сайт)'!J55376</f>
        <v>0</v>
      </c>
      <c r="K55376" s="1">
        <f>'[1]01.02 (на сайт)'!K55376</f>
        <v>0</v>
      </c>
      <c r="L55376" s="1">
        <f>'[1]01.02 (на сайт)'!L55376</f>
        <v>0</v>
      </c>
    </row>
    <row r="55377" spans="10:12">
      <c r="J55377" s="1">
        <f>'[1]01.02 (на сайт)'!J55377</f>
        <v>0</v>
      </c>
      <c r="K55377" s="1">
        <f>'[1]01.02 (на сайт)'!K55377</f>
        <v>0</v>
      </c>
      <c r="L55377" s="1">
        <f>'[1]01.02 (на сайт)'!L55377</f>
        <v>0</v>
      </c>
    </row>
    <row r="55378" spans="10:12">
      <c r="J55378" s="1">
        <f>'[1]01.02 (на сайт)'!J55378</f>
        <v>0</v>
      </c>
      <c r="K55378" s="1">
        <f>'[1]01.02 (на сайт)'!K55378</f>
        <v>0</v>
      </c>
      <c r="L55378" s="1">
        <f>'[1]01.02 (на сайт)'!L55378</f>
        <v>0</v>
      </c>
    </row>
    <row r="55379" spans="10:12">
      <c r="J55379" s="1">
        <f>'[1]01.02 (на сайт)'!J55379</f>
        <v>0</v>
      </c>
      <c r="K55379" s="1">
        <f>'[1]01.02 (на сайт)'!K55379</f>
        <v>0</v>
      </c>
      <c r="L55379" s="1">
        <f>'[1]01.02 (на сайт)'!L55379</f>
        <v>0</v>
      </c>
    </row>
    <row r="55380" spans="10:12">
      <c r="J55380" s="1">
        <f>'[1]01.02 (на сайт)'!J55380</f>
        <v>0</v>
      </c>
      <c r="K55380" s="1">
        <f>'[1]01.02 (на сайт)'!K55380</f>
        <v>0</v>
      </c>
      <c r="L55380" s="1">
        <f>'[1]01.02 (на сайт)'!L55380</f>
        <v>0</v>
      </c>
    </row>
    <row r="55381" spans="10:12">
      <c r="J55381" s="1">
        <f>'[1]01.02 (на сайт)'!J55381</f>
        <v>0</v>
      </c>
      <c r="K55381" s="1">
        <f>'[1]01.02 (на сайт)'!K55381</f>
        <v>0</v>
      </c>
      <c r="L55381" s="1">
        <f>'[1]01.02 (на сайт)'!L55381</f>
        <v>0</v>
      </c>
    </row>
    <row r="55382" spans="10:12">
      <c r="J55382" s="1">
        <f>'[1]01.02 (на сайт)'!J55382</f>
        <v>0</v>
      </c>
      <c r="K55382" s="1">
        <f>'[1]01.02 (на сайт)'!K55382</f>
        <v>0</v>
      </c>
      <c r="L55382" s="1">
        <f>'[1]01.02 (на сайт)'!L55382</f>
        <v>0</v>
      </c>
    </row>
    <row r="55383" spans="10:12">
      <c r="J55383" s="1">
        <f>'[1]01.02 (на сайт)'!J55383</f>
        <v>0</v>
      </c>
      <c r="K55383" s="1">
        <f>'[1]01.02 (на сайт)'!K55383</f>
        <v>0</v>
      </c>
      <c r="L55383" s="1">
        <f>'[1]01.02 (на сайт)'!L55383</f>
        <v>0</v>
      </c>
    </row>
    <row r="55384" spans="10:12">
      <c r="J55384" s="1">
        <f>'[1]01.02 (на сайт)'!J55384</f>
        <v>0</v>
      </c>
      <c r="K55384" s="1">
        <f>'[1]01.02 (на сайт)'!K55384</f>
        <v>0</v>
      </c>
      <c r="L55384" s="1">
        <f>'[1]01.02 (на сайт)'!L55384</f>
        <v>0</v>
      </c>
    </row>
    <row r="55385" spans="10:12">
      <c r="J55385" s="1">
        <f>'[1]01.02 (на сайт)'!J55385</f>
        <v>0</v>
      </c>
      <c r="K55385" s="1">
        <f>'[1]01.02 (на сайт)'!K55385</f>
        <v>0</v>
      </c>
      <c r="L55385" s="1">
        <f>'[1]01.02 (на сайт)'!L55385</f>
        <v>0</v>
      </c>
    </row>
    <row r="55386" spans="10:12">
      <c r="J55386" s="1">
        <f>'[1]01.02 (на сайт)'!J55386</f>
        <v>0</v>
      </c>
      <c r="K55386" s="1">
        <f>'[1]01.02 (на сайт)'!K55386</f>
        <v>0</v>
      </c>
      <c r="L55386" s="1">
        <f>'[1]01.02 (на сайт)'!L55386</f>
        <v>0</v>
      </c>
    </row>
    <row r="55387" spans="10:12">
      <c r="J55387" s="1">
        <f>'[1]01.02 (на сайт)'!J55387</f>
        <v>0</v>
      </c>
      <c r="K55387" s="1">
        <f>'[1]01.02 (на сайт)'!K55387</f>
        <v>0</v>
      </c>
      <c r="L55387" s="1">
        <f>'[1]01.02 (на сайт)'!L55387</f>
        <v>0</v>
      </c>
    </row>
    <row r="55388" spans="10:12">
      <c r="J55388" s="1">
        <f>'[1]01.02 (на сайт)'!J55388</f>
        <v>0</v>
      </c>
      <c r="K55388" s="1">
        <f>'[1]01.02 (на сайт)'!K55388</f>
        <v>0</v>
      </c>
      <c r="L55388" s="1">
        <f>'[1]01.02 (на сайт)'!L55388</f>
        <v>0</v>
      </c>
    </row>
    <row r="55389" spans="10:12">
      <c r="J55389" s="1">
        <f>'[1]01.02 (на сайт)'!J55389</f>
        <v>0</v>
      </c>
      <c r="K55389" s="1">
        <f>'[1]01.02 (на сайт)'!K55389</f>
        <v>0</v>
      </c>
      <c r="L55389" s="1">
        <f>'[1]01.02 (на сайт)'!L55389</f>
        <v>0</v>
      </c>
    </row>
    <row r="55390" spans="10:12">
      <c r="J55390" s="1">
        <f>'[1]01.02 (на сайт)'!J55390</f>
        <v>0</v>
      </c>
      <c r="K55390" s="1">
        <f>'[1]01.02 (на сайт)'!K55390</f>
        <v>0</v>
      </c>
      <c r="L55390" s="1">
        <f>'[1]01.02 (на сайт)'!L55390</f>
        <v>0</v>
      </c>
    </row>
    <row r="55391" spans="10:12">
      <c r="J55391" s="1">
        <f>'[1]01.02 (на сайт)'!J55391</f>
        <v>0</v>
      </c>
      <c r="K55391" s="1">
        <f>'[1]01.02 (на сайт)'!K55391</f>
        <v>0</v>
      </c>
      <c r="L55391" s="1">
        <f>'[1]01.02 (на сайт)'!L55391</f>
        <v>0</v>
      </c>
    </row>
    <row r="55392" spans="10:12">
      <c r="J55392" s="1">
        <f>'[1]01.02 (на сайт)'!J55392</f>
        <v>0</v>
      </c>
      <c r="K55392" s="1">
        <f>'[1]01.02 (на сайт)'!K55392</f>
        <v>0</v>
      </c>
      <c r="L55392" s="1">
        <f>'[1]01.02 (на сайт)'!L55392</f>
        <v>0</v>
      </c>
    </row>
    <row r="55393" spans="10:12">
      <c r="J55393" s="1">
        <f>'[1]01.02 (на сайт)'!J55393</f>
        <v>0</v>
      </c>
      <c r="K55393" s="1">
        <f>'[1]01.02 (на сайт)'!K55393</f>
        <v>0</v>
      </c>
      <c r="L55393" s="1">
        <f>'[1]01.02 (на сайт)'!L55393</f>
        <v>0</v>
      </c>
    </row>
    <row r="55394" spans="10:12">
      <c r="J55394" s="1">
        <f>'[1]01.02 (на сайт)'!J55394</f>
        <v>0</v>
      </c>
      <c r="K55394" s="1">
        <f>'[1]01.02 (на сайт)'!K55394</f>
        <v>0</v>
      </c>
      <c r="L55394" s="1">
        <f>'[1]01.02 (на сайт)'!L55394</f>
        <v>0</v>
      </c>
    </row>
    <row r="55395" spans="10:12">
      <c r="J55395" s="1">
        <f>'[1]01.02 (на сайт)'!J55395</f>
        <v>0</v>
      </c>
      <c r="K55395" s="1">
        <f>'[1]01.02 (на сайт)'!K55395</f>
        <v>0</v>
      </c>
      <c r="L55395" s="1">
        <f>'[1]01.02 (на сайт)'!L55395</f>
        <v>0</v>
      </c>
    </row>
    <row r="55396" spans="10:12">
      <c r="J55396" s="1">
        <f>'[1]01.02 (на сайт)'!J55396</f>
        <v>0</v>
      </c>
      <c r="K55396" s="1">
        <f>'[1]01.02 (на сайт)'!K55396</f>
        <v>0</v>
      </c>
      <c r="L55396" s="1">
        <f>'[1]01.02 (на сайт)'!L55396</f>
        <v>0</v>
      </c>
    </row>
    <row r="55397" spans="10:12">
      <c r="J55397" s="1">
        <f>'[1]01.02 (на сайт)'!J55397</f>
        <v>0</v>
      </c>
      <c r="K55397" s="1">
        <f>'[1]01.02 (на сайт)'!K55397</f>
        <v>0</v>
      </c>
      <c r="L55397" s="1">
        <f>'[1]01.02 (на сайт)'!L55397</f>
        <v>0</v>
      </c>
    </row>
    <row r="55398" spans="10:12">
      <c r="J55398" s="1">
        <f>'[1]01.02 (на сайт)'!J55398</f>
        <v>0</v>
      </c>
      <c r="K55398" s="1">
        <f>'[1]01.02 (на сайт)'!K55398</f>
        <v>0</v>
      </c>
      <c r="L55398" s="1">
        <f>'[1]01.02 (на сайт)'!L55398</f>
        <v>0</v>
      </c>
    </row>
    <row r="55399" spans="10:12">
      <c r="J55399" s="1">
        <f>'[1]01.02 (на сайт)'!J55399</f>
        <v>0</v>
      </c>
      <c r="K55399" s="1">
        <f>'[1]01.02 (на сайт)'!K55399</f>
        <v>0</v>
      </c>
      <c r="L55399" s="1">
        <f>'[1]01.02 (на сайт)'!L55399</f>
        <v>0</v>
      </c>
    </row>
    <row r="55400" spans="10:12">
      <c r="J55400" s="1">
        <f>'[1]01.02 (на сайт)'!J55400</f>
        <v>0</v>
      </c>
      <c r="K55400" s="1">
        <f>'[1]01.02 (на сайт)'!K55400</f>
        <v>0</v>
      </c>
      <c r="L55400" s="1">
        <f>'[1]01.02 (на сайт)'!L55400</f>
        <v>0</v>
      </c>
    </row>
    <row r="55401" spans="10:12">
      <c r="J55401" s="1">
        <f>'[1]01.02 (на сайт)'!J55401</f>
        <v>0</v>
      </c>
      <c r="K55401" s="1">
        <f>'[1]01.02 (на сайт)'!K55401</f>
        <v>0</v>
      </c>
      <c r="L55401" s="1">
        <f>'[1]01.02 (на сайт)'!L55401</f>
        <v>0</v>
      </c>
    </row>
    <row r="55402" spans="10:12">
      <c r="J55402" s="1">
        <f>'[1]01.02 (на сайт)'!J55402</f>
        <v>0</v>
      </c>
      <c r="K55402" s="1">
        <f>'[1]01.02 (на сайт)'!K55402</f>
        <v>0</v>
      </c>
      <c r="L55402" s="1">
        <f>'[1]01.02 (на сайт)'!L55402</f>
        <v>0</v>
      </c>
    </row>
    <row r="55403" spans="10:12">
      <c r="J55403" s="1">
        <f>'[1]01.02 (на сайт)'!J55403</f>
        <v>0</v>
      </c>
      <c r="K55403" s="1">
        <f>'[1]01.02 (на сайт)'!K55403</f>
        <v>0</v>
      </c>
      <c r="L55403" s="1">
        <f>'[1]01.02 (на сайт)'!L55403</f>
        <v>0</v>
      </c>
    </row>
    <row r="55404" spans="10:12">
      <c r="J55404" s="1">
        <f>'[1]01.02 (на сайт)'!J55404</f>
        <v>0</v>
      </c>
      <c r="K55404" s="1">
        <f>'[1]01.02 (на сайт)'!K55404</f>
        <v>0</v>
      </c>
      <c r="L55404" s="1">
        <f>'[1]01.02 (на сайт)'!L55404</f>
        <v>0</v>
      </c>
    </row>
    <row r="55405" spans="10:12">
      <c r="J55405" s="1">
        <f>'[1]01.02 (на сайт)'!J55405</f>
        <v>0</v>
      </c>
      <c r="K55405" s="1">
        <f>'[1]01.02 (на сайт)'!K55405</f>
        <v>0</v>
      </c>
      <c r="L55405" s="1">
        <f>'[1]01.02 (на сайт)'!L55405</f>
        <v>0</v>
      </c>
    </row>
    <row r="55406" spans="10:12">
      <c r="J55406" s="1">
        <f>'[1]01.02 (на сайт)'!J55406</f>
        <v>0</v>
      </c>
      <c r="K55406" s="1">
        <f>'[1]01.02 (на сайт)'!K55406</f>
        <v>0</v>
      </c>
      <c r="L55406" s="1">
        <f>'[1]01.02 (на сайт)'!L55406</f>
        <v>0</v>
      </c>
    </row>
    <row r="55407" spans="10:12">
      <c r="J55407" s="1">
        <f>'[1]01.02 (на сайт)'!J55407</f>
        <v>0</v>
      </c>
      <c r="K55407" s="1">
        <f>'[1]01.02 (на сайт)'!K55407</f>
        <v>0</v>
      </c>
      <c r="L55407" s="1">
        <f>'[1]01.02 (на сайт)'!L55407</f>
        <v>0</v>
      </c>
    </row>
    <row r="55408" spans="10:12">
      <c r="J55408" s="1">
        <f>'[1]01.02 (на сайт)'!J55408</f>
        <v>0</v>
      </c>
      <c r="K55408" s="1">
        <f>'[1]01.02 (на сайт)'!K55408</f>
        <v>0</v>
      </c>
      <c r="L55408" s="1">
        <f>'[1]01.02 (на сайт)'!L55408</f>
        <v>0</v>
      </c>
    </row>
    <row r="55409" spans="10:12">
      <c r="J55409" s="1">
        <f>'[1]01.02 (на сайт)'!J55409</f>
        <v>0</v>
      </c>
      <c r="K55409" s="1">
        <f>'[1]01.02 (на сайт)'!K55409</f>
        <v>0</v>
      </c>
      <c r="L55409" s="1">
        <f>'[1]01.02 (на сайт)'!L55409</f>
        <v>0</v>
      </c>
    </row>
    <row r="55410" spans="10:12">
      <c r="J55410" s="1">
        <f>'[1]01.02 (на сайт)'!J55410</f>
        <v>0</v>
      </c>
      <c r="K55410" s="1">
        <f>'[1]01.02 (на сайт)'!K55410</f>
        <v>0</v>
      </c>
      <c r="L55410" s="1">
        <f>'[1]01.02 (на сайт)'!L55410</f>
        <v>0</v>
      </c>
    </row>
    <row r="55411" spans="10:12">
      <c r="J55411" s="1">
        <f>'[1]01.02 (на сайт)'!J55411</f>
        <v>0</v>
      </c>
      <c r="K55411" s="1">
        <f>'[1]01.02 (на сайт)'!K55411</f>
        <v>0</v>
      </c>
      <c r="L55411" s="1">
        <f>'[1]01.02 (на сайт)'!L55411</f>
        <v>0</v>
      </c>
    </row>
    <row r="55412" spans="10:12">
      <c r="J55412" s="1">
        <f>'[1]01.02 (на сайт)'!J55412</f>
        <v>0</v>
      </c>
      <c r="K55412" s="1">
        <f>'[1]01.02 (на сайт)'!K55412</f>
        <v>0</v>
      </c>
      <c r="L55412" s="1">
        <f>'[1]01.02 (на сайт)'!L55412</f>
        <v>0</v>
      </c>
    </row>
    <row r="55413" spans="10:12">
      <c r="J55413" s="1">
        <f>'[1]01.02 (на сайт)'!J55413</f>
        <v>0</v>
      </c>
      <c r="K55413" s="1">
        <f>'[1]01.02 (на сайт)'!K55413</f>
        <v>0</v>
      </c>
      <c r="L55413" s="1">
        <f>'[1]01.02 (на сайт)'!L55413</f>
        <v>0</v>
      </c>
    </row>
    <row r="55414" spans="10:12">
      <c r="J55414" s="1">
        <f>'[1]01.02 (на сайт)'!J55414</f>
        <v>0</v>
      </c>
      <c r="K55414" s="1">
        <f>'[1]01.02 (на сайт)'!K55414</f>
        <v>0</v>
      </c>
      <c r="L55414" s="1">
        <f>'[1]01.02 (на сайт)'!L55414</f>
        <v>0</v>
      </c>
    </row>
    <row r="55415" spans="10:12">
      <c r="J55415" s="1">
        <f>'[1]01.02 (на сайт)'!J55415</f>
        <v>0</v>
      </c>
      <c r="K55415" s="1">
        <f>'[1]01.02 (на сайт)'!K55415</f>
        <v>0</v>
      </c>
      <c r="L55415" s="1">
        <f>'[1]01.02 (на сайт)'!L55415</f>
        <v>0</v>
      </c>
    </row>
    <row r="55416" spans="10:12">
      <c r="J55416" s="1">
        <f>'[1]01.02 (на сайт)'!J55416</f>
        <v>0</v>
      </c>
      <c r="K55416" s="1">
        <f>'[1]01.02 (на сайт)'!K55416</f>
        <v>0</v>
      </c>
      <c r="L55416" s="1">
        <f>'[1]01.02 (на сайт)'!L55416</f>
        <v>0</v>
      </c>
    </row>
    <row r="55417" spans="10:12">
      <c r="J55417" s="1">
        <f>'[1]01.02 (на сайт)'!J55417</f>
        <v>0</v>
      </c>
      <c r="K55417" s="1">
        <f>'[1]01.02 (на сайт)'!K55417</f>
        <v>0</v>
      </c>
      <c r="L55417" s="1">
        <f>'[1]01.02 (на сайт)'!L55417</f>
        <v>0</v>
      </c>
    </row>
    <row r="55418" spans="10:12">
      <c r="J55418" s="1">
        <f>'[1]01.02 (на сайт)'!J55418</f>
        <v>0</v>
      </c>
      <c r="K55418" s="1">
        <f>'[1]01.02 (на сайт)'!K55418</f>
        <v>0</v>
      </c>
      <c r="L55418" s="1">
        <f>'[1]01.02 (на сайт)'!L55418</f>
        <v>0</v>
      </c>
    </row>
    <row r="55419" spans="10:12">
      <c r="J55419" s="1">
        <f>'[1]01.02 (на сайт)'!J55419</f>
        <v>0</v>
      </c>
      <c r="K55419" s="1">
        <f>'[1]01.02 (на сайт)'!K55419</f>
        <v>0</v>
      </c>
      <c r="L55419" s="1">
        <f>'[1]01.02 (на сайт)'!L55419</f>
        <v>0</v>
      </c>
    </row>
    <row r="55420" spans="10:12">
      <c r="J55420" s="1">
        <f>'[1]01.02 (на сайт)'!J55420</f>
        <v>0</v>
      </c>
      <c r="K55420" s="1">
        <f>'[1]01.02 (на сайт)'!K55420</f>
        <v>0</v>
      </c>
      <c r="L55420" s="1">
        <f>'[1]01.02 (на сайт)'!L55420</f>
        <v>0</v>
      </c>
    </row>
    <row r="55421" spans="10:12">
      <c r="J55421" s="1">
        <f>'[1]01.02 (на сайт)'!J55421</f>
        <v>0</v>
      </c>
      <c r="K55421" s="1">
        <f>'[1]01.02 (на сайт)'!K55421</f>
        <v>0</v>
      </c>
      <c r="L55421" s="1">
        <f>'[1]01.02 (на сайт)'!L55421</f>
        <v>0</v>
      </c>
    </row>
    <row r="55422" spans="10:12">
      <c r="J55422" s="1">
        <f>'[1]01.02 (на сайт)'!J55422</f>
        <v>0</v>
      </c>
      <c r="K55422" s="1">
        <f>'[1]01.02 (на сайт)'!K55422</f>
        <v>0</v>
      </c>
      <c r="L55422" s="1">
        <f>'[1]01.02 (на сайт)'!L55422</f>
        <v>0</v>
      </c>
    </row>
    <row r="55423" spans="10:12">
      <c r="J55423" s="1">
        <f>'[1]01.02 (на сайт)'!J55423</f>
        <v>0</v>
      </c>
      <c r="K55423" s="1">
        <f>'[1]01.02 (на сайт)'!K55423</f>
        <v>0</v>
      </c>
      <c r="L55423" s="1">
        <f>'[1]01.02 (на сайт)'!L55423</f>
        <v>0</v>
      </c>
    </row>
    <row r="55424" spans="10:12">
      <c r="J55424" s="1">
        <f>'[1]01.02 (на сайт)'!J55424</f>
        <v>0</v>
      </c>
      <c r="K55424" s="1">
        <f>'[1]01.02 (на сайт)'!K55424</f>
        <v>0</v>
      </c>
      <c r="L55424" s="1">
        <f>'[1]01.02 (на сайт)'!L55424</f>
        <v>0</v>
      </c>
    </row>
    <row r="55425" spans="10:12">
      <c r="J55425" s="1">
        <f>'[1]01.02 (на сайт)'!J55425</f>
        <v>0</v>
      </c>
      <c r="K55425" s="1">
        <f>'[1]01.02 (на сайт)'!K55425</f>
        <v>0</v>
      </c>
      <c r="L55425" s="1">
        <f>'[1]01.02 (на сайт)'!L55425</f>
        <v>0</v>
      </c>
    </row>
    <row r="55426" spans="10:12">
      <c r="J55426" s="1">
        <f>'[1]01.02 (на сайт)'!J55426</f>
        <v>0</v>
      </c>
      <c r="K55426" s="1">
        <f>'[1]01.02 (на сайт)'!K55426</f>
        <v>0</v>
      </c>
      <c r="L55426" s="1">
        <f>'[1]01.02 (на сайт)'!L55426</f>
        <v>0</v>
      </c>
    </row>
    <row r="55427" spans="10:12">
      <c r="J55427" s="1">
        <f>'[1]01.02 (на сайт)'!J55427</f>
        <v>0</v>
      </c>
      <c r="K55427" s="1">
        <f>'[1]01.02 (на сайт)'!K55427</f>
        <v>0</v>
      </c>
      <c r="L55427" s="1">
        <f>'[1]01.02 (на сайт)'!L55427</f>
        <v>0</v>
      </c>
    </row>
    <row r="55428" spans="10:12">
      <c r="J55428" s="1">
        <f>'[1]01.02 (на сайт)'!J55428</f>
        <v>0</v>
      </c>
      <c r="K55428" s="1">
        <f>'[1]01.02 (на сайт)'!K55428</f>
        <v>0</v>
      </c>
      <c r="L55428" s="1">
        <f>'[1]01.02 (на сайт)'!L55428</f>
        <v>0</v>
      </c>
    </row>
    <row r="55429" spans="10:12">
      <c r="J55429" s="1">
        <f>'[1]01.02 (на сайт)'!J55429</f>
        <v>0</v>
      </c>
      <c r="K55429" s="1">
        <f>'[1]01.02 (на сайт)'!K55429</f>
        <v>0</v>
      </c>
      <c r="L55429" s="1">
        <f>'[1]01.02 (на сайт)'!L55429</f>
        <v>0</v>
      </c>
    </row>
    <row r="55430" spans="10:12">
      <c r="J55430" s="1">
        <f>'[1]01.02 (на сайт)'!J55430</f>
        <v>0</v>
      </c>
      <c r="K55430" s="1">
        <f>'[1]01.02 (на сайт)'!K55430</f>
        <v>0</v>
      </c>
      <c r="L55430" s="1">
        <f>'[1]01.02 (на сайт)'!L55430</f>
        <v>0</v>
      </c>
    </row>
    <row r="55431" spans="10:12">
      <c r="J55431" s="1">
        <f>'[1]01.02 (на сайт)'!J55431</f>
        <v>0</v>
      </c>
      <c r="K55431" s="1">
        <f>'[1]01.02 (на сайт)'!K55431</f>
        <v>0</v>
      </c>
      <c r="L55431" s="1">
        <f>'[1]01.02 (на сайт)'!L55431</f>
        <v>0</v>
      </c>
    </row>
    <row r="55432" spans="10:12">
      <c r="J55432" s="1">
        <f>'[1]01.02 (на сайт)'!J55432</f>
        <v>0</v>
      </c>
      <c r="K55432" s="1">
        <f>'[1]01.02 (на сайт)'!K55432</f>
        <v>0</v>
      </c>
      <c r="L55432" s="1">
        <f>'[1]01.02 (на сайт)'!L55432</f>
        <v>0</v>
      </c>
    </row>
    <row r="55433" spans="10:12">
      <c r="J55433" s="1">
        <f>'[1]01.02 (на сайт)'!J55433</f>
        <v>0</v>
      </c>
      <c r="K55433" s="1">
        <f>'[1]01.02 (на сайт)'!K55433</f>
        <v>0</v>
      </c>
      <c r="L55433" s="1">
        <f>'[1]01.02 (на сайт)'!L55433</f>
        <v>0</v>
      </c>
    </row>
    <row r="55434" spans="10:12">
      <c r="J55434" s="1">
        <f>'[1]01.02 (на сайт)'!J55434</f>
        <v>0</v>
      </c>
      <c r="K55434" s="1">
        <f>'[1]01.02 (на сайт)'!K55434</f>
        <v>0</v>
      </c>
      <c r="L55434" s="1">
        <f>'[1]01.02 (на сайт)'!L55434</f>
        <v>0</v>
      </c>
    </row>
    <row r="55435" spans="10:12">
      <c r="J55435" s="1">
        <f>'[1]01.02 (на сайт)'!J55435</f>
        <v>0</v>
      </c>
      <c r="K55435" s="1">
        <f>'[1]01.02 (на сайт)'!K55435</f>
        <v>0</v>
      </c>
      <c r="L55435" s="1">
        <f>'[1]01.02 (на сайт)'!L55435</f>
        <v>0</v>
      </c>
    </row>
    <row r="55436" spans="10:12">
      <c r="J55436" s="1">
        <f>'[1]01.02 (на сайт)'!J55436</f>
        <v>0</v>
      </c>
      <c r="K55436" s="1">
        <f>'[1]01.02 (на сайт)'!K55436</f>
        <v>0</v>
      </c>
      <c r="L55436" s="1">
        <f>'[1]01.02 (на сайт)'!L55436</f>
        <v>0</v>
      </c>
    </row>
    <row r="55437" spans="10:12">
      <c r="J55437" s="1">
        <f>'[1]01.02 (на сайт)'!J55437</f>
        <v>0</v>
      </c>
      <c r="K55437" s="1">
        <f>'[1]01.02 (на сайт)'!K55437</f>
        <v>0</v>
      </c>
      <c r="L55437" s="1">
        <f>'[1]01.02 (на сайт)'!L55437</f>
        <v>0</v>
      </c>
    </row>
    <row r="55438" spans="10:12">
      <c r="J55438" s="1">
        <f>'[1]01.02 (на сайт)'!J55438</f>
        <v>0</v>
      </c>
      <c r="K55438" s="1">
        <f>'[1]01.02 (на сайт)'!K55438</f>
        <v>0</v>
      </c>
      <c r="L55438" s="1">
        <f>'[1]01.02 (на сайт)'!L55438</f>
        <v>0</v>
      </c>
    </row>
    <row r="55439" spans="10:12">
      <c r="J55439" s="1">
        <f>'[1]01.02 (на сайт)'!J55439</f>
        <v>0</v>
      </c>
      <c r="K55439" s="1">
        <f>'[1]01.02 (на сайт)'!K55439</f>
        <v>0</v>
      </c>
      <c r="L55439" s="1">
        <f>'[1]01.02 (на сайт)'!L55439</f>
        <v>0</v>
      </c>
    </row>
    <row r="55440" spans="10:12">
      <c r="J55440" s="1">
        <f>'[1]01.02 (на сайт)'!J55440</f>
        <v>0</v>
      </c>
      <c r="K55440" s="1">
        <f>'[1]01.02 (на сайт)'!K55440</f>
        <v>0</v>
      </c>
      <c r="L55440" s="1">
        <f>'[1]01.02 (на сайт)'!L55440</f>
        <v>0</v>
      </c>
    </row>
    <row r="55441" spans="10:12">
      <c r="J55441" s="1">
        <f>'[1]01.02 (на сайт)'!J55441</f>
        <v>0</v>
      </c>
      <c r="K55441" s="1">
        <f>'[1]01.02 (на сайт)'!K55441</f>
        <v>0</v>
      </c>
      <c r="L55441" s="1">
        <f>'[1]01.02 (на сайт)'!L55441</f>
        <v>0</v>
      </c>
    </row>
    <row r="55442" spans="10:12">
      <c r="J55442" s="1">
        <f>'[1]01.02 (на сайт)'!J55442</f>
        <v>0</v>
      </c>
      <c r="K55442" s="1">
        <f>'[1]01.02 (на сайт)'!K55442</f>
        <v>0</v>
      </c>
      <c r="L55442" s="1">
        <f>'[1]01.02 (на сайт)'!L55442</f>
        <v>0</v>
      </c>
    </row>
    <row r="55443" spans="10:12">
      <c r="J55443" s="1">
        <f>'[1]01.02 (на сайт)'!J55443</f>
        <v>0</v>
      </c>
      <c r="K55443" s="1">
        <f>'[1]01.02 (на сайт)'!K55443</f>
        <v>0</v>
      </c>
      <c r="L55443" s="1">
        <f>'[1]01.02 (на сайт)'!L55443</f>
        <v>0</v>
      </c>
    </row>
    <row r="55444" spans="10:12">
      <c r="J55444" s="1">
        <f>'[1]01.02 (на сайт)'!J55444</f>
        <v>0</v>
      </c>
      <c r="K55444" s="1">
        <f>'[1]01.02 (на сайт)'!K55444</f>
        <v>0</v>
      </c>
      <c r="L55444" s="1">
        <f>'[1]01.02 (на сайт)'!L55444</f>
        <v>0</v>
      </c>
    </row>
    <row r="55445" spans="10:12">
      <c r="J55445" s="1">
        <f>'[1]01.02 (на сайт)'!J55445</f>
        <v>0</v>
      </c>
      <c r="K55445" s="1">
        <f>'[1]01.02 (на сайт)'!K55445</f>
        <v>0</v>
      </c>
      <c r="L55445" s="1">
        <f>'[1]01.02 (на сайт)'!L55445</f>
        <v>0</v>
      </c>
    </row>
    <row r="55446" spans="10:12">
      <c r="J55446" s="1">
        <f>'[1]01.02 (на сайт)'!J55446</f>
        <v>0</v>
      </c>
      <c r="K55446" s="1">
        <f>'[1]01.02 (на сайт)'!K55446</f>
        <v>0</v>
      </c>
      <c r="L55446" s="1">
        <f>'[1]01.02 (на сайт)'!L55446</f>
        <v>0</v>
      </c>
    </row>
    <row r="55447" spans="10:12">
      <c r="J55447" s="1">
        <f>'[1]01.02 (на сайт)'!J55447</f>
        <v>0</v>
      </c>
      <c r="K55447" s="1">
        <f>'[1]01.02 (на сайт)'!K55447</f>
        <v>0</v>
      </c>
      <c r="L55447" s="1">
        <f>'[1]01.02 (на сайт)'!L55447</f>
        <v>0</v>
      </c>
    </row>
    <row r="55448" spans="10:12">
      <c r="J55448" s="1">
        <f>'[1]01.02 (на сайт)'!J55448</f>
        <v>0</v>
      </c>
      <c r="K55448" s="1">
        <f>'[1]01.02 (на сайт)'!K55448</f>
        <v>0</v>
      </c>
      <c r="L55448" s="1">
        <f>'[1]01.02 (на сайт)'!L55448</f>
        <v>0</v>
      </c>
    </row>
    <row r="55449" spans="10:12">
      <c r="J55449" s="1">
        <f>'[1]01.02 (на сайт)'!J55449</f>
        <v>0</v>
      </c>
      <c r="K55449" s="1">
        <f>'[1]01.02 (на сайт)'!K55449</f>
        <v>0</v>
      </c>
      <c r="L55449" s="1">
        <f>'[1]01.02 (на сайт)'!L55449</f>
        <v>0</v>
      </c>
    </row>
    <row r="55450" spans="10:12">
      <c r="J55450" s="1">
        <f>'[1]01.02 (на сайт)'!J55450</f>
        <v>0</v>
      </c>
      <c r="K55450" s="1">
        <f>'[1]01.02 (на сайт)'!K55450</f>
        <v>0</v>
      </c>
      <c r="L55450" s="1">
        <f>'[1]01.02 (на сайт)'!L55450</f>
        <v>0</v>
      </c>
    </row>
    <row r="55451" spans="10:12">
      <c r="J55451" s="1">
        <f>'[1]01.02 (на сайт)'!J55451</f>
        <v>0</v>
      </c>
      <c r="K55451" s="1">
        <f>'[1]01.02 (на сайт)'!K55451</f>
        <v>0</v>
      </c>
      <c r="L55451" s="1">
        <f>'[1]01.02 (на сайт)'!L55451</f>
        <v>0</v>
      </c>
    </row>
    <row r="55452" spans="10:12">
      <c r="J55452" s="1">
        <f>'[1]01.02 (на сайт)'!J55452</f>
        <v>0</v>
      </c>
      <c r="K55452" s="1">
        <f>'[1]01.02 (на сайт)'!K55452</f>
        <v>0</v>
      </c>
      <c r="L55452" s="1">
        <f>'[1]01.02 (на сайт)'!L55452</f>
        <v>0</v>
      </c>
    </row>
    <row r="55453" spans="10:12">
      <c r="J55453" s="1">
        <f>'[1]01.02 (на сайт)'!J55453</f>
        <v>0</v>
      </c>
      <c r="K55453" s="1">
        <f>'[1]01.02 (на сайт)'!K55453</f>
        <v>0</v>
      </c>
      <c r="L55453" s="1">
        <f>'[1]01.02 (на сайт)'!L55453</f>
        <v>0</v>
      </c>
    </row>
    <row r="55454" spans="10:12">
      <c r="J55454" s="1">
        <f>'[1]01.02 (на сайт)'!J55454</f>
        <v>0</v>
      </c>
      <c r="K55454" s="1">
        <f>'[1]01.02 (на сайт)'!K55454</f>
        <v>0</v>
      </c>
      <c r="L55454" s="1">
        <f>'[1]01.02 (на сайт)'!L55454</f>
        <v>0</v>
      </c>
    </row>
    <row r="55455" spans="10:12">
      <c r="J55455" s="1">
        <f>'[1]01.02 (на сайт)'!J55455</f>
        <v>0</v>
      </c>
      <c r="K55455" s="1">
        <f>'[1]01.02 (на сайт)'!K55455</f>
        <v>0</v>
      </c>
      <c r="L55455" s="1">
        <f>'[1]01.02 (на сайт)'!L55455</f>
        <v>0</v>
      </c>
    </row>
    <row r="55456" spans="10:12">
      <c r="J55456" s="1">
        <f>'[1]01.02 (на сайт)'!J55456</f>
        <v>0</v>
      </c>
      <c r="K55456" s="1">
        <f>'[1]01.02 (на сайт)'!K55456</f>
        <v>0</v>
      </c>
      <c r="L55456" s="1">
        <f>'[1]01.02 (на сайт)'!L55456</f>
        <v>0</v>
      </c>
    </row>
    <row r="55457" spans="10:12">
      <c r="J55457" s="1">
        <f>'[1]01.02 (на сайт)'!J55457</f>
        <v>0</v>
      </c>
      <c r="K55457" s="1">
        <f>'[1]01.02 (на сайт)'!K55457</f>
        <v>0</v>
      </c>
      <c r="L55457" s="1">
        <f>'[1]01.02 (на сайт)'!L55457</f>
        <v>0</v>
      </c>
    </row>
    <row r="55458" spans="10:12">
      <c r="J55458" s="1">
        <f>'[1]01.02 (на сайт)'!J55458</f>
        <v>0</v>
      </c>
      <c r="K55458" s="1">
        <f>'[1]01.02 (на сайт)'!K55458</f>
        <v>0</v>
      </c>
      <c r="L55458" s="1">
        <f>'[1]01.02 (на сайт)'!L55458</f>
        <v>0</v>
      </c>
    </row>
    <row r="55459" spans="10:12">
      <c r="J55459" s="1">
        <f>'[1]01.02 (на сайт)'!J55459</f>
        <v>0</v>
      </c>
      <c r="K55459" s="1">
        <f>'[1]01.02 (на сайт)'!K55459</f>
        <v>0</v>
      </c>
      <c r="L55459" s="1">
        <f>'[1]01.02 (на сайт)'!L55459</f>
        <v>0</v>
      </c>
    </row>
    <row r="55460" spans="10:12">
      <c r="J55460" s="1">
        <f>'[1]01.02 (на сайт)'!J55460</f>
        <v>0</v>
      </c>
      <c r="K55460" s="1">
        <f>'[1]01.02 (на сайт)'!K55460</f>
        <v>0</v>
      </c>
      <c r="L55460" s="1">
        <f>'[1]01.02 (на сайт)'!L55460</f>
        <v>0</v>
      </c>
    </row>
    <row r="55461" spans="10:12">
      <c r="J55461" s="1">
        <f>'[1]01.02 (на сайт)'!J55461</f>
        <v>0</v>
      </c>
      <c r="K55461" s="1">
        <f>'[1]01.02 (на сайт)'!K55461</f>
        <v>0</v>
      </c>
      <c r="L55461" s="1">
        <f>'[1]01.02 (на сайт)'!L55461</f>
        <v>0</v>
      </c>
    </row>
    <row r="55462" spans="10:12">
      <c r="J55462" s="1">
        <f>'[1]01.02 (на сайт)'!J55462</f>
        <v>0</v>
      </c>
      <c r="K55462" s="1">
        <f>'[1]01.02 (на сайт)'!K55462</f>
        <v>0</v>
      </c>
      <c r="L55462" s="1">
        <f>'[1]01.02 (на сайт)'!L55462</f>
        <v>0</v>
      </c>
    </row>
    <row r="55463" spans="10:12">
      <c r="J55463" s="1">
        <f>'[1]01.02 (на сайт)'!J55463</f>
        <v>0</v>
      </c>
      <c r="K55463" s="1">
        <f>'[1]01.02 (на сайт)'!K55463</f>
        <v>0</v>
      </c>
      <c r="L55463" s="1">
        <f>'[1]01.02 (на сайт)'!L55463</f>
        <v>0</v>
      </c>
    </row>
    <row r="55464" spans="10:12">
      <c r="J55464" s="1">
        <f>'[1]01.02 (на сайт)'!J55464</f>
        <v>0</v>
      </c>
      <c r="K55464" s="1">
        <f>'[1]01.02 (на сайт)'!K55464</f>
        <v>0</v>
      </c>
      <c r="L55464" s="1">
        <f>'[1]01.02 (на сайт)'!L55464</f>
        <v>0</v>
      </c>
    </row>
    <row r="55465" spans="10:12">
      <c r="J55465" s="1">
        <f>'[1]01.02 (на сайт)'!J55465</f>
        <v>0</v>
      </c>
      <c r="K55465" s="1">
        <f>'[1]01.02 (на сайт)'!K55465</f>
        <v>0</v>
      </c>
      <c r="L55465" s="1">
        <f>'[1]01.02 (на сайт)'!L55465</f>
        <v>0</v>
      </c>
    </row>
    <row r="55466" spans="10:12">
      <c r="J55466" s="1">
        <f>'[1]01.02 (на сайт)'!J55466</f>
        <v>0</v>
      </c>
      <c r="K55466" s="1">
        <f>'[1]01.02 (на сайт)'!K55466</f>
        <v>0</v>
      </c>
      <c r="L55466" s="1">
        <f>'[1]01.02 (на сайт)'!L55466</f>
        <v>0</v>
      </c>
    </row>
    <row r="55467" spans="10:12">
      <c r="J55467" s="1">
        <f>'[1]01.02 (на сайт)'!J55467</f>
        <v>0</v>
      </c>
      <c r="K55467" s="1">
        <f>'[1]01.02 (на сайт)'!K55467</f>
        <v>0</v>
      </c>
      <c r="L55467" s="1">
        <f>'[1]01.02 (на сайт)'!L55467</f>
        <v>0</v>
      </c>
    </row>
    <row r="55468" spans="10:12">
      <c r="J55468" s="1">
        <f>'[1]01.02 (на сайт)'!J55468</f>
        <v>0</v>
      </c>
      <c r="K55468" s="1">
        <f>'[1]01.02 (на сайт)'!K55468</f>
        <v>0</v>
      </c>
      <c r="L55468" s="1">
        <f>'[1]01.02 (на сайт)'!L55468</f>
        <v>0</v>
      </c>
    </row>
    <row r="55469" spans="10:12">
      <c r="J55469" s="1">
        <f>'[1]01.02 (на сайт)'!J55469</f>
        <v>0</v>
      </c>
      <c r="K55469" s="1">
        <f>'[1]01.02 (на сайт)'!K55469</f>
        <v>0</v>
      </c>
      <c r="L55469" s="1">
        <f>'[1]01.02 (на сайт)'!L55469</f>
        <v>0</v>
      </c>
    </row>
    <row r="55470" spans="10:12">
      <c r="J55470" s="1">
        <f>'[1]01.02 (на сайт)'!J55470</f>
        <v>0</v>
      </c>
      <c r="K55470" s="1">
        <f>'[1]01.02 (на сайт)'!K55470</f>
        <v>0</v>
      </c>
      <c r="L55470" s="1">
        <f>'[1]01.02 (на сайт)'!L55470</f>
        <v>0</v>
      </c>
    </row>
    <row r="55471" spans="10:12">
      <c r="J55471" s="1">
        <f>'[1]01.02 (на сайт)'!J55471</f>
        <v>0</v>
      </c>
      <c r="K55471" s="1">
        <f>'[1]01.02 (на сайт)'!K55471</f>
        <v>0</v>
      </c>
      <c r="L55471" s="1">
        <f>'[1]01.02 (на сайт)'!L55471</f>
        <v>0</v>
      </c>
    </row>
    <row r="55472" spans="10:12">
      <c r="J55472" s="1">
        <f>'[1]01.02 (на сайт)'!J55472</f>
        <v>0</v>
      </c>
      <c r="K55472" s="1">
        <f>'[1]01.02 (на сайт)'!K55472</f>
        <v>0</v>
      </c>
      <c r="L55472" s="1">
        <f>'[1]01.02 (на сайт)'!L55472</f>
        <v>0</v>
      </c>
    </row>
    <row r="55473" spans="10:12">
      <c r="J55473" s="1">
        <f>'[1]01.02 (на сайт)'!J55473</f>
        <v>0</v>
      </c>
      <c r="K55473" s="1">
        <f>'[1]01.02 (на сайт)'!K55473</f>
        <v>0</v>
      </c>
      <c r="L55473" s="1">
        <f>'[1]01.02 (на сайт)'!L55473</f>
        <v>0</v>
      </c>
    </row>
    <row r="55474" spans="10:12">
      <c r="J55474" s="1">
        <f>'[1]01.02 (на сайт)'!J55474</f>
        <v>0</v>
      </c>
      <c r="K55474" s="1">
        <f>'[1]01.02 (на сайт)'!K55474</f>
        <v>0</v>
      </c>
      <c r="L55474" s="1">
        <f>'[1]01.02 (на сайт)'!L55474</f>
        <v>0</v>
      </c>
    </row>
    <row r="55475" spans="10:12">
      <c r="J55475" s="1">
        <f>'[1]01.02 (на сайт)'!J55475</f>
        <v>0</v>
      </c>
      <c r="K55475" s="1">
        <f>'[1]01.02 (на сайт)'!K55475</f>
        <v>0</v>
      </c>
      <c r="L55475" s="1">
        <f>'[1]01.02 (на сайт)'!L55475</f>
        <v>0</v>
      </c>
    </row>
    <row r="55476" spans="10:12">
      <c r="J55476" s="1">
        <f>'[1]01.02 (на сайт)'!J55476</f>
        <v>0</v>
      </c>
      <c r="K55476" s="1">
        <f>'[1]01.02 (на сайт)'!K55476</f>
        <v>0</v>
      </c>
      <c r="L55476" s="1">
        <f>'[1]01.02 (на сайт)'!L55476</f>
        <v>0</v>
      </c>
    </row>
    <row r="55477" spans="10:12">
      <c r="J55477" s="1">
        <f>'[1]01.02 (на сайт)'!J55477</f>
        <v>0</v>
      </c>
      <c r="K55477" s="1">
        <f>'[1]01.02 (на сайт)'!K55477</f>
        <v>0</v>
      </c>
      <c r="L55477" s="1">
        <f>'[1]01.02 (на сайт)'!L55477</f>
        <v>0</v>
      </c>
    </row>
    <row r="55478" spans="10:12">
      <c r="J55478" s="1">
        <f>'[1]01.02 (на сайт)'!J55478</f>
        <v>0</v>
      </c>
      <c r="K55478" s="1">
        <f>'[1]01.02 (на сайт)'!K55478</f>
        <v>0</v>
      </c>
      <c r="L55478" s="1">
        <f>'[1]01.02 (на сайт)'!L55478</f>
        <v>0</v>
      </c>
    </row>
    <row r="55479" spans="10:12">
      <c r="J55479" s="1">
        <f>'[1]01.02 (на сайт)'!J55479</f>
        <v>0</v>
      </c>
      <c r="K55479" s="1">
        <f>'[1]01.02 (на сайт)'!K55479</f>
        <v>0</v>
      </c>
      <c r="L55479" s="1">
        <f>'[1]01.02 (на сайт)'!L55479</f>
        <v>0</v>
      </c>
    </row>
    <row r="55480" spans="10:12">
      <c r="J55480" s="1">
        <f>'[1]01.02 (на сайт)'!J55480</f>
        <v>0</v>
      </c>
      <c r="K55480" s="1">
        <f>'[1]01.02 (на сайт)'!K55480</f>
        <v>0</v>
      </c>
      <c r="L55480" s="1">
        <f>'[1]01.02 (на сайт)'!L55480</f>
        <v>0</v>
      </c>
    </row>
    <row r="55481" spans="10:12">
      <c r="J55481" s="1">
        <f>'[1]01.02 (на сайт)'!J55481</f>
        <v>0</v>
      </c>
      <c r="K55481" s="1">
        <f>'[1]01.02 (на сайт)'!K55481</f>
        <v>0</v>
      </c>
      <c r="L55481" s="1">
        <f>'[1]01.02 (на сайт)'!L55481</f>
        <v>0</v>
      </c>
    </row>
    <row r="55482" spans="10:12">
      <c r="J55482" s="1">
        <f>'[1]01.02 (на сайт)'!J55482</f>
        <v>0</v>
      </c>
      <c r="K55482" s="1">
        <f>'[1]01.02 (на сайт)'!K55482</f>
        <v>0</v>
      </c>
      <c r="L55482" s="1">
        <f>'[1]01.02 (на сайт)'!L55482</f>
        <v>0</v>
      </c>
    </row>
    <row r="55483" spans="10:12">
      <c r="J55483" s="1">
        <f>'[1]01.02 (на сайт)'!J55483</f>
        <v>0</v>
      </c>
      <c r="K55483" s="1">
        <f>'[1]01.02 (на сайт)'!K55483</f>
        <v>0</v>
      </c>
      <c r="L55483" s="1">
        <f>'[1]01.02 (на сайт)'!L55483</f>
        <v>0</v>
      </c>
    </row>
    <row r="55484" spans="10:12">
      <c r="J55484" s="1">
        <f>'[1]01.02 (на сайт)'!J55484</f>
        <v>0</v>
      </c>
      <c r="K55484" s="1">
        <f>'[1]01.02 (на сайт)'!K55484</f>
        <v>0</v>
      </c>
      <c r="L55484" s="1">
        <f>'[1]01.02 (на сайт)'!L55484</f>
        <v>0</v>
      </c>
    </row>
    <row r="55485" spans="10:12">
      <c r="J55485" s="1">
        <f>'[1]01.02 (на сайт)'!J55485</f>
        <v>0</v>
      </c>
      <c r="K55485" s="1">
        <f>'[1]01.02 (на сайт)'!K55485</f>
        <v>0</v>
      </c>
      <c r="L55485" s="1">
        <f>'[1]01.02 (на сайт)'!L55485</f>
        <v>0</v>
      </c>
    </row>
    <row r="55486" spans="10:12">
      <c r="J55486" s="1">
        <f>'[1]01.02 (на сайт)'!J55486</f>
        <v>0</v>
      </c>
      <c r="K55486" s="1">
        <f>'[1]01.02 (на сайт)'!K55486</f>
        <v>0</v>
      </c>
      <c r="L55486" s="1">
        <f>'[1]01.02 (на сайт)'!L55486</f>
        <v>0</v>
      </c>
    </row>
    <row r="55487" spans="10:12">
      <c r="J55487" s="1">
        <f>'[1]01.02 (на сайт)'!J55487</f>
        <v>0</v>
      </c>
      <c r="K55487" s="1">
        <f>'[1]01.02 (на сайт)'!K55487</f>
        <v>0</v>
      </c>
      <c r="L55487" s="1">
        <f>'[1]01.02 (на сайт)'!L55487</f>
        <v>0</v>
      </c>
    </row>
    <row r="55488" spans="10:12">
      <c r="J55488" s="1">
        <f>'[1]01.02 (на сайт)'!J55488</f>
        <v>0</v>
      </c>
      <c r="K55488" s="1">
        <f>'[1]01.02 (на сайт)'!K55488</f>
        <v>0</v>
      </c>
      <c r="L55488" s="1">
        <f>'[1]01.02 (на сайт)'!L55488</f>
        <v>0</v>
      </c>
    </row>
    <row r="55489" spans="10:12">
      <c r="J55489" s="1">
        <f>'[1]01.02 (на сайт)'!J55489</f>
        <v>0</v>
      </c>
      <c r="K55489" s="1">
        <f>'[1]01.02 (на сайт)'!K55489</f>
        <v>0</v>
      </c>
      <c r="L55489" s="1">
        <f>'[1]01.02 (на сайт)'!L55489</f>
        <v>0</v>
      </c>
    </row>
    <row r="55490" spans="10:12">
      <c r="J55490" s="1">
        <f>'[1]01.02 (на сайт)'!J55490</f>
        <v>0</v>
      </c>
      <c r="K55490" s="1">
        <f>'[1]01.02 (на сайт)'!K55490</f>
        <v>0</v>
      </c>
      <c r="L55490" s="1">
        <f>'[1]01.02 (на сайт)'!L55490</f>
        <v>0</v>
      </c>
    </row>
    <row r="55491" spans="10:12">
      <c r="J55491" s="1">
        <f>'[1]01.02 (на сайт)'!J55491</f>
        <v>0</v>
      </c>
      <c r="K55491" s="1">
        <f>'[1]01.02 (на сайт)'!K55491</f>
        <v>0</v>
      </c>
      <c r="L55491" s="1">
        <f>'[1]01.02 (на сайт)'!L55491</f>
        <v>0</v>
      </c>
    </row>
    <row r="55492" spans="10:12">
      <c r="J55492" s="1">
        <f>'[1]01.02 (на сайт)'!J55492</f>
        <v>0</v>
      </c>
      <c r="K55492" s="1">
        <f>'[1]01.02 (на сайт)'!K55492</f>
        <v>0</v>
      </c>
      <c r="L55492" s="1">
        <f>'[1]01.02 (на сайт)'!L55492</f>
        <v>0</v>
      </c>
    </row>
    <row r="55493" spans="10:12">
      <c r="J55493" s="1">
        <f>'[1]01.02 (на сайт)'!J55493</f>
        <v>0</v>
      </c>
      <c r="K55493" s="1">
        <f>'[1]01.02 (на сайт)'!K55493</f>
        <v>0</v>
      </c>
      <c r="L55493" s="1">
        <f>'[1]01.02 (на сайт)'!L55493</f>
        <v>0</v>
      </c>
    </row>
    <row r="55494" spans="10:12">
      <c r="J55494" s="1">
        <f>'[1]01.02 (на сайт)'!J55494</f>
        <v>0</v>
      </c>
      <c r="K55494" s="1">
        <f>'[1]01.02 (на сайт)'!K55494</f>
        <v>0</v>
      </c>
      <c r="L55494" s="1">
        <f>'[1]01.02 (на сайт)'!L55494</f>
        <v>0</v>
      </c>
    </row>
    <row r="55495" spans="10:12">
      <c r="J55495" s="1">
        <f>'[1]01.02 (на сайт)'!J55495</f>
        <v>0</v>
      </c>
      <c r="K55495" s="1">
        <f>'[1]01.02 (на сайт)'!K55495</f>
        <v>0</v>
      </c>
      <c r="L55495" s="1">
        <f>'[1]01.02 (на сайт)'!L55495</f>
        <v>0</v>
      </c>
    </row>
    <row r="55496" spans="10:12">
      <c r="J55496" s="1">
        <f>'[1]01.02 (на сайт)'!J55496</f>
        <v>0</v>
      </c>
      <c r="K55496" s="1">
        <f>'[1]01.02 (на сайт)'!K55496</f>
        <v>0</v>
      </c>
      <c r="L55496" s="1">
        <f>'[1]01.02 (на сайт)'!L55496</f>
        <v>0</v>
      </c>
    </row>
    <row r="55497" spans="10:12">
      <c r="J55497" s="1">
        <f>'[1]01.02 (на сайт)'!J55497</f>
        <v>0</v>
      </c>
      <c r="K55497" s="1">
        <f>'[1]01.02 (на сайт)'!K55497</f>
        <v>0</v>
      </c>
      <c r="L55497" s="1">
        <f>'[1]01.02 (на сайт)'!L55497</f>
        <v>0</v>
      </c>
    </row>
    <row r="55498" spans="10:12">
      <c r="J55498" s="1">
        <f>'[1]01.02 (на сайт)'!J55498</f>
        <v>0</v>
      </c>
      <c r="K55498" s="1">
        <f>'[1]01.02 (на сайт)'!K55498</f>
        <v>0</v>
      </c>
      <c r="L55498" s="1">
        <f>'[1]01.02 (на сайт)'!L55498</f>
        <v>0</v>
      </c>
    </row>
    <row r="55499" spans="10:12">
      <c r="J55499" s="1">
        <f>'[1]01.02 (на сайт)'!J55499</f>
        <v>0</v>
      </c>
      <c r="K55499" s="1">
        <f>'[1]01.02 (на сайт)'!K55499</f>
        <v>0</v>
      </c>
      <c r="L55499" s="1">
        <f>'[1]01.02 (на сайт)'!L55499</f>
        <v>0</v>
      </c>
    </row>
    <row r="55500" spans="10:12">
      <c r="J55500" s="1">
        <f>'[1]01.02 (на сайт)'!J55500</f>
        <v>0</v>
      </c>
      <c r="K55500" s="1">
        <f>'[1]01.02 (на сайт)'!K55500</f>
        <v>0</v>
      </c>
      <c r="L55500" s="1">
        <f>'[1]01.02 (на сайт)'!L55500</f>
        <v>0</v>
      </c>
    </row>
    <row r="55501" spans="10:12">
      <c r="J55501" s="1">
        <f>'[1]01.02 (на сайт)'!J55501</f>
        <v>0</v>
      </c>
      <c r="K55501" s="1">
        <f>'[1]01.02 (на сайт)'!K55501</f>
        <v>0</v>
      </c>
      <c r="L55501" s="1">
        <f>'[1]01.02 (на сайт)'!L55501</f>
        <v>0</v>
      </c>
    </row>
    <row r="55502" spans="10:12">
      <c r="J55502" s="1">
        <f>'[1]01.02 (на сайт)'!J55502</f>
        <v>0</v>
      </c>
      <c r="K55502" s="1">
        <f>'[1]01.02 (на сайт)'!K55502</f>
        <v>0</v>
      </c>
      <c r="L55502" s="1">
        <f>'[1]01.02 (на сайт)'!L55502</f>
        <v>0</v>
      </c>
    </row>
    <row r="55503" spans="10:12">
      <c r="J55503" s="1">
        <f>'[1]01.02 (на сайт)'!J55503</f>
        <v>0</v>
      </c>
      <c r="K55503" s="1">
        <f>'[1]01.02 (на сайт)'!K55503</f>
        <v>0</v>
      </c>
      <c r="L55503" s="1">
        <f>'[1]01.02 (на сайт)'!L55503</f>
        <v>0</v>
      </c>
    </row>
    <row r="55504" spans="10:12">
      <c r="J55504" s="1">
        <f>'[1]01.02 (на сайт)'!J55504</f>
        <v>0</v>
      </c>
      <c r="K55504" s="1">
        <f>'[1]01.02 (на сайт)'!K55504</f>
        <v>0</v>
      </c>
      <c r="L55504" s="1">
        <f>'[1]01.02 (на сайт)'!L55504</f>
        <v>0</v>
      </c>
    </row>
    <row r="55505" spans="10:12">
      <c r="J55505" s="1">
        <f>'[1]01.02 (на сайт)'!J55505</f>
        <v>0</v>
      </c>
      <c r="K55505" s="1">
        <f>'[1]01.02 (на сайт)'!K55505</f>
        <v>0</v>
      </c>
      <c r="L55505" s="1">
        <f>'[1]01.02 (на сайт)'!L55505</f>
        <v>0</v>
      </c>
    </row>
    <row r="55506" spans="10:12">
      <c r="J55506" s="1">
        <f>'[1]01.02 (на сайт)'!J55506</f>
        <v>0</v>
      </c>
      <c r="K55506" s="1">
        <f>'[1]01.02 (на сайт)'!K55506</f>
        <v>0</v>
      </c>
      <c r="L55506" s="1">
        <f>'[1]01.02 (на сайт)'!L55506</f>
        <v>0</v>
      </c>
    </row>
    <row r="55507" spans="10:12">
      <c r="J55507" s="1">
        <f>'[1]01.02 (на сайт)'!J55507</f>
        <v>0</v>
      </c>
      <c r="K55507" s="1">
        <f>'[1]01.02 (на сайт)'!K55507</f>
        <v>0</v>
      </c>
      <c r="L55507" s="1">
        <f>'[1]01.02 (на сайт)'!L55507</f>
        <v>0</v>
      </c>
    </row>
    <row r="55508" spans="10:12">
      <c r="J55508" s="1">
        <f>'[1]01.02 (на сайт)'!J55508</f>
        <v>0</v>
      </c>
      <c r="K55508" s="1">
        <f>'[1]01.02 (на сайт)'!K55508</f>
        <v>0</v>
      </c>
      <c r="L55508" s="1">
        <f>'[1]01.02 (на сайт)'!L55508</f>
        <v>0</v>
      </c>
    </row>
    <row r="55509" spans="10:12">
      <c r="J55509" s="1">
        <f>'[1]01.02 (на сайт)'!J55509</f>
        <v>0</v>
      </c>
      <c r="K55509" s="1">
        <f>'[1]01.02 (на сайт)'!K55509</f>
        <v>0</v>
      </c>
      <c r="L55509" s="1">
        <f>'[1]01.02 (на сайт)'!L55509</f>
        <v>0</v>
      </c>
    </row>
    <row r="55510" spans="10:12">
      <c r="J55510" s="1">
        <f>'[1]01.02 (на сайт)'!J55510</f>
        <v>0</v>
      </c>
      <c r="K55510" s="1">
        <f>'[1]01.02 (на сайт)'!K55510</f>
        <v>0</v>
      </c>
      <c r="L55510" s="1">
        <f>'[1]01.02 (на сайт)'!L55510</f>
        <v>0</v>
      </c>
    </row>
    <row r="55511" spans="10:12">
      <c r="J55511" s="1">
        <f>'[1]01.02 (на сайт)'!J55511</f>
        <v>0</v>
      </c>
      <c r="K55511" s="1">
        <f>'[1]01.02 (на сайт)'!K55511</f>
        <v>0</v>
      </c>
      <c r="L55511" s="1">
        <f>'[1]01.02 (на сайт)'!L55511</f>
        <v>0</v>
      </c>
    </row>
    <row r="55512" spans="10:12">
      <c r="J55512" s="1">
        <f>'[1]01.02 (на сайт)'!J55512</f>
        <v>0</v>
      </c>
      <c r="K55512" s="1">
        <f>'[1]01.02 (на сайт)'!K55512</f>
        <v>0</v>
      </c>
      <c r="L55512" s="1">
        <f>'[1]01.02 (на сайт)'!L55512</f>
        <v>0</v>
      </c>
    </row>
    <row r="55513" spans="10:12">
      <c r="J55513" s="1">
        <f>'[1]01.02 (на сайт)'!J55513</f>
        <v>0</v>
      </c>
      <c r="K55513" s="1">
        <f>'[1]01.02 (на сайт)'!K55513</f>
        <v>0</v>
      </c>
      <c r="L55513" s="1">
        <f>'[1]01.02 (на сайт)'!L55513</f>
        <v>0</v>
      </c>
    </row>
    <row r="55514" spans="10:12">
      <c r="J55514" s="1">
        <f>'[1]01.02 (на сайт)'!J55514</f>
        <v>0</v>
      </c>
      <c r="K55514" s="1">
        <f>'[1]01.02 (на сайт)'!K55514</f>
        <v>0</v>
      </c>
      <c r="L55514" s="1">
        <f>'[1]01.02 (на сайт)'!L55514</f>
        <v>0</v>
      </c>
    </row>
    <row r="55515" spans="10:12">
      <c r="J55515" s="1">
        <f>'[1]01.02 (на сайт)'!J55515</f>
        <v>0</v>
      </c>
      <c r="K55515" s="1">
        <f>'[1]01.02 (на сайт)'!K55515</f>
        <v>0</v>
      </c>
      <c r="L55515" s="1">
        <f>'[1]01.02 (на сайт)'!L55515</f>
        <v>0</v>
      </c>
    </row>
    <row r="55516" spans="10:12">
      <c r="J55516" s="1">
        <f>'[1]01.02 (на сайт)'!J55516</f>
        <v>0</v>
      </c>
      <c r="K55516" s="1">
        <f>'[1]01.02 (на сайт)'!K55516</f>
        <v>0</v>
      </c>
      <c r="L55516" s="1">
        <f>'[1]01.02 (на сайт)'!L55516</f>
        <v>0</v>
      </c>
    </row>
    <row r="55517" spans="10:12">
      <c r="J55517" s="1">
        <f>'[1]01.02 (на сайт)'!J55517</f>
        <v>0</v>
      </c>
      <c r="K55517" s="1">
        <f>'[1]01.02 (на сайт)'!K55517</f>
        <v>0</v>
      </c>
      <c r="L55517" s="1">
        <f>'[1]01.02 (на сайт)'!L55517</f>
        <v>0</v>
      </c>
    </row>
    <row r="55518" spans="10:12">
      <c r="J55518" s="1">
        <f>'[1]01.02 (на сайт)'!J55518</f>
        <v>0</v>
      </c>
      <c r="K55518" s="1">
        <f>'[1]01.02 (на сайт)'!K55518</f>
        <v>0</v>
      </c>
      <c r="L55518" s="1">
        <f>'[1]01.02 (на сайт)'!L55518</f>
        <v>0</v>
      </c>
    </row>
    <row r="55519" spans="10:12">
      <c r="J55519" s="1">
        <f>'[1]01.02 (на сайт)'!J55519</f>
        <v>0</v>
      </c>
      <c r="K55519" s="1">
        <f>'[1]01.02 (на сайт)'!K55519</f>
        <v>0</v>
      </c>
      <c r="L55519" s="1">
        <f>'[1]01.02 (на сайт)'!L55519</f>
        <v>0</v>
      </c>
    </row>
    <row r="55520" spans="10:12">
      <c r="J55520" s="1">
        <f>'[1]01.02 (на сайт)'!J55520</f>
        <v>0</v>
      </c>
      <c r="K55520" s="1">
        <f>'[1]01.02 (на сайт)'!K55520</f>
        <v>0</v>
      </c>
      <c r="L55520" s="1">
        <f>'[1]01.02 (на сайт)'!L55520</f>
        <v>0</v>
      </c>
    </row>
    <row r="55521" spans="10:12">
      <c r="J55521" s="1">
        <f>'[1]01.02 (на сайт)'!J55521</f>
        <v>0</v>
      </c>
      <c r="K55521" s="1">
        <f>'[1]01.02 (на сайт)'!K55521</f>
        <v>0</v>
      </c>
      <c r="L55521" s="1">
        <f>'[1]01.02 (на сайт)'!L55521</f>
        <v>0</v>
      </c>
    </row>
    <row r="55522" spans="10:12">
      <c r="J55522" s="1">
        <f>'[1]01.02 (на сайт)'!J55522</f>
        <v>0</v>
      </c>
      <c r="K55522" s="1">
        <f>'[1]01.02 (на сайт)'!K55522</f>
        <v>0</v>
      </c>
      <c r="L55522" s="1">
        <f>'[1]01.02 (на сайт)'!L55522</f>
        <v>0</v>
      </c>
    </row>
    <row r="55523" spans="10:12">
      <c r="J55523" s="1">
        <f>'[1]01.02 (на сайт)'!J55523</f>
        <v>0</v>
      </c>
      <c r="K55523" s="1">
        <f>'[1]01.02 (на сайт)'!K55523</f>
        <v>0</v>
      </c>
      <c r="L55523" s="1">
        <f>'[1]01.02 (на сайт)'!L55523</f>
        <v>0</v>
      </c>
    </row>
    <row r="55524" spans="10:12">
      <c r="J55524" s="1">
        <f>'[1]01.02 (на сайт)'!J55524</f>
        <v>0</v>
      </c>
      <c r="K55524" s="1">
        <f>'[1]01.02 (на сайт)'!K55524</f>
        <v>0</v>
      </c>
      <c r="L55524" s="1">
        <f>'[1]01.02 (на сайт)'!L55524</f>
        <v>0</v>
      </c>
    </row>
    <row r="55525" spans="10:12">
      <c r="J55525" s="1">
        <f>'[1]01.02 (на сайт)'!J55525</f>
        <v>0</v>
      </c>
      <c r="K55525" s="1">
        <f>'[1]01.02 (на сайт)'!K55525</f>
        <v>0</v>
      </c>
      <c r="L55525" s="1">
        <f>'[1]01.02 (на сайт)'!L55525</f>
        <v>0</v>
      </c>
    </row>
    <row r="55526" spans="10:12">
      <c r="J55526" s="1">
        <f>'[1]01.02 (на сайт)'!J55526</f>
        <v>0</v>
      </c>
      <c r="K55526" s="1">
        <f>'[1]01.02 (на сайт)'!K55526</f>
        <v>0</v>
      </c>
      <c r="L55526" s="1">
        <f>'[1]01.02 (на сайт)'!L55526</f>
        <v>0</v>
      </c>
    </row>
    <row r="55527" spans="10:12">
      <c r="J55527" s="1">
        <f>'[1]01.02 (на сайт)'!J55527</f>
        <v>0</v>
      </c>
      <c r="K55527" s="1">
        <f>'[1]01.02 (на сайт)'!K55527</f>
        <v>0</v>
      </c>
      <c r="L55527" s="1">
        <f>'[1]01.02 (на сайт)'!L55527</f>
        <v>0</v>
      </c>
    </row>
    <row r="55528" spans="10:12">
      <c r="J55528" s="1">
        <f>'[1]01.02 (на сайт)'!J55528</f>
        <v>0</v>
      </c>
      <c r="K55528" s="1">
        <f>'[1]01.02 (на сайт)'!K55528</f>
        <v>0</v>
      </c>
      <c r="L55528" s="1">
        <f>'[1]01.02 (на сайт)'!L55528</f>
        <v>0</v>
      </c>
    </row>
    <row r="55529" spans="10:12">
      <c r="J55529" s="1">
        <f>'[1]01.02 (на сайт)'!J55529</f>
        <v>0</v>
      </c>
      <c r="K55529" s="1">
        <f>'[1]01.02 (на сайт)'!K55529</f>
        <v>0</v>
      </c>
      <c r="L55529" s="1">
        <f>'[1]01.02 (на сайт)'!L55529</f>
        <v>0</v>
      </c>
    </row>
    <row r="55530" spans="10:12">
      <c r="J55530" s="1">
        <f>'[1]01.02 (на сайт)'!J55530</f>
        <v>0</v>
      </c>
      <c r="K55530" s="1">
        <f>'[1]01.02 (на сайт)'!K55530</f>
        <v>0</v>
      </c>
      <c r="L55530" s="1">
        <f>'[1]01.02 (на сайт)'!L55530</f>
        <v>0</v>
      </c>
    </row>
    <row r="55531" spans="10:12">
      <c r="J55531" s="1">
        <f>'[1]01.02 (на сайт)'!J55531</f>
        <v>0</v>
      </c>
      <c r="K55531" s="1">
        <f>'[1]01.02 (на сайт)'!K55531</f>
        <v>0</v>
      </c>
      <c r="L55531" s="1">
        <f>'[1]01.02 (на сайт)'!L55531</f>
        <v>0</v>
      </c>
    </row>
    <row r="55532" spans="10:12">
      <c r="J55532" s="1">
        <f>'[1]01.02 (на сайт)'!J55532</f>
        <v>0</v>
      </c>
      <c r="K55532" s="1">
        <f>'[1]01.02 (на сайт)'!K55532</f>
        <v>0</v>
      </c>
      <c r="L55532" s="1">
        <f>'[1]01.02 (на сайт)'!L55532</f>
        <v>0</v>
      </c>
    </row>
    <row r="55533" spans="10:12">
      <c r="J55533" s="1">
        <f>'[1]01.02 (на сайт)'!J55533</f>
        <v>0</v>
      </c>
      <c r="K55533" s="1">
        <f>'[1]01.02 (на сайт)'!K55533</f>
        <v>0</v>
      </c>
      <c r="L55533" s="1">
        <f>'[1]01.02 (на сайт)'!L55533</f>
        <v>0</v>
      </c>
    </row>
    <row r="55534" spans="10:12">
      <c r="J55534" s="1">
        <f>'[1]01.02 (на сайт)'!J55534</f>
        <v>0</v>
      </c>
      <c r="K55534" s="1">
        <f>'[1]01.02 (на сайт)'!K55534</f>
        <v>0</v>
      </c>
      <c r="L55534" s="1">
        <f>'[1]01.02 (на сайт)'!L55534</f>
        <v>0</v>
      </c>
    </row>
    <row r="55535" spans="10:12">
      <c r="J55535" s="1">
        <f>'[1]01.02 (на сайт)'!J55535</f>
        <v>0</v>
      </c>
      <c r="K55535" s="1">
        <f>'[1]01.02 (на сайт)'!K55535</f>
        <v>0</v>
      </c>
      <c r="L55535" s="1">
        <f>'[1]01.02 (на сайт)'!L55535</f>
        <v>0</v>
      </c>
    </row>
    <row r="55536" spans="10:12">
      <c r="J55536" s="1">
        <f>'[1]01.02 (на сайт)'!J55536</f>
        <v>0</v>
      </c>
      <c r="K55536" s="1">
        <f>'[1]01.02 (на сайт)'!K55536</f>
        <v>0</v>
      </c>
      <c r="L55536" s="1">
        <f>'[1]01.02 (на сайт)'!L55536</f>
        <v>0</v>
      </c>
    </row>
    <row r="55537" spans="10:12">
      <c r="J55537" s="1">
        <f>'[1]01.02 (на сайт)'!J55537</f>
        <v>0</v>
      </c>
      <c r="K55537" s="1">
        <f>'[1]01.02 (на сайт)'!K55537</f>
        <v>0</v>
      </c>
      <c r="L55537" s="1">
        <f>'[1]01.02 (на сайт)'!L55537</f>
        <v>0</v>
      </c>
    </row>
    <row r="55538" spans="10:12">
      <c r="J55538" s="1">
        <f>'[1]01.02 (на сайт)'!J55538</f>
        <v>0</v>
      </c>
      <c r="K55538" s="1">
        <f>'[1]01.02 (на сайт)'!K55538</f>
        <v>0</v>
      </c>
      <c r="L55538" s="1">
        <f>'[1]01.02 (на сайт)'!L55538</f>
        <v>0</v>
      </c>
    </row>
    <row r="55539" spans="10:12">
      <c r="J55539" s="1">
        <f>'[1]01.02 (на сайт)'!J55539</f>
        <v>0</v>
      </c>
      <c r="K55539" s="1">
        <f>'[1]01.02 (на сайт)'!K55539</f>
        <v>0</v>
      </c>
      <c r="L55539" s="1">
        <f>'[1]01.02 (на сайт)'!L55539</f>
        <v>0</v>
      </c>
    </row>
    <row r="55540" spans="10:12">
      <c r="J55540" s="1">
        <f>'[1]01.02 (на сайт)'!J55540</f>
        <v>0</v>
      </c>
      <c r="K55540" s="1">
        <f>'[1]01.02 (на сайт)'!K55540</f>
        <v>0</v>
      </c>
      <c r="L55540" s="1">
        <f>'[1]01.02 (на сайт)'!L55540</f>
        <v>0</v>
      </c>
    </row>
    <row r="55541" spans="10:12">
      <c r="J55541" s="1">
        <f>'[1]01.02 (на сайт)'!J55541</f>
        <v>0</v>
      </c>
      <c r="K55541" s="1">
        <f>'[1]01.02 (на сайт)'!K55541</f>
        <v>0</v>
      </c>
      <c r="L55541" s="1">
        <f>'[1]01.02 (на сайт)'!L55541</f>
        <v>0</v>
      </c>
    </row>
    <row r="55542" spans="10:12">
      <c r="J55542" s="1">
        <f>'[1]01.02 (на сайт)'!J55542</f>
        <v>0</v>
      </c>
      <c r="K55542" s="1">
        <f>'[1]01.02 (на сайт)'!K55542</f>
        <v>0</v>
      </c>
      <c r="L55542" s="1">
        <f>'[1]01.02 (на сайт)'!L55542</f>
        <v>0</v>
      </c>
    </row>
    <row r="55543" spans="10:12">
      <c r="J55543" s="1">
        <f>'[1]01.02 (на сайт)'!J55543</f>
        <v>0</v>
      </c>
      <c r="K55543" s="1">
        <f>'[1]01.02 (на сайт)'!K55543</f>
        <v>0</v>
      </c>
      <c r="L55543" s="1">
        <f>'[1]01.02 (на сайт)'!L55543</f>
        <v>0</v>
      </c>
    </row>
    <row r="55544" spans="10:12">
      <c r="J55544" s="1">
        <f>'[1]01.02 (на сайт)'!J55544</f>
        <v>0</v>
      </c>
      <c r="K55544" s="1">
        <f>'[1]01.02 (на сайт)'!K55544</f>
        <v>0</v>
      </c>
      <c r="L55544" s="1">
        <f>'[1]01.02 (на сайт)'!L55544</f>
        <v>0</v>
      </c>
    </row>
    <row r="55545" spans="10:12">
      <c r="J55545" s="1">
        <f>'[1]01.02 (на сайт)'!J55545</f>
        <v>0</v>
      </c>
      <c r="K55545" s="1">
        <f>'[1]01.02 (на сайт)'!K55545</f>
        <v>0</v>
      </c>
      <c r="L55545" s="1">
        <f>'[1]01.02 (на сайт)'!L55545</f>
        <v>0</v>
      </c>
    </row>
    <row r="55546" spans="10:12">
      <c r="J55546" s="1">
        <f>'[1]01.02 (на сайт)'!J55546</f>
        <v>0</v>
      </c>
      <c r="K55546" s="1">
        <f>'[1]01.02 (на сайт)'!K55546</f>
        <v>0</v>
      </c>
      <c r="L55546" s="1">
        <f>'[1]01.02 (на сайт)'!L55546</f>
        <v>0</v>
      </c>
    </row>
    <row r="55547" spans="10:12">
      <c r="J55547" s="1">
        <f>'[1]01.02 (на сайт)'!J55547</f>
        <v>0</v>
      </c>
      <c r="K55547" s="1">
        <f>'[1]01.02 (на сайт)'!K55547</f>
        <v>0</v>
      </c>
      <c r="L55547" s="1">
        <f>'[1]01.02 (на сайт)'!L55547</f>
        <v>0</v>
      </c>
    </row>
    <row r="55548" spans="10:12">
      <c r="J55548" s="1">
        <f>'[1]01.02 (на сайт)'!J55548</f>
        <v>0</v>
      </c>
      <c r="K55548" s="1">
        <f>'[1]01.02 (на сайт)'!K55548</f>
        <v>0</v>
      </c>
      <c r="L55548" s="1">
        <f>'[1]01.02 (на сайт)'!L55548</f>
        <v>0</v>
      </c>
    </row>
    <row r="55549" spans="10:12">
      <c r="J55549" s="1">
        <f>'[1]01.02 (на сайт)'!J55549</f>
        <v>0</v>
      </c>
      <c r="K55549" s="1">
        <f>'[1]01.02 (на сайт)'!K55549</f>
        <v>0</v>
      </c>
      <c r="L55549" s="1">
        <f>'[1]01.02 (на сайт)'!L55549</f>
        <v>0</v>
      </c>
    </row>
    <row r="55550" spans="10:12">
      <c r="J55550" s="1">
        <f>'[1]01.02 (на сайт)'!J55550</f>
        <v>0</v>
      </c>
      <c r="K55550" s="1">
        <f>'[1]01.02 (на сайт)'!K55550</f>
        <v>0</v>
      </c>
      <c r="L55550" s="1">
        <f>'[1]01.02 (на сайт)'!L55550</f>
        <v>0</v>
      </c>
    </row>
    <row r="55551" spans="10:12">
      <c r="J55551" s="1">
        <f>'[1]01.02 (на сайт)'!J55551</f>
        <v>0</v>
      </c>
      <c r="K55551" s="1">
        <f>'[1]01.02 (на сайт)'!K55551</f>
        <v>0</v>
      </c>
      <c r="L55551" s="1">
        <f>'[1]01.02 (на сайт)'!L55551</f>
        <v>0</v>
      </c>
    </row>
    <row r="55552" spans="10:12">
      <c r="J55552" s="1">
        <f>'[1]01.02 (на сайт)'!J55552</f>
        <v>0</v>
      </c>
      <c r="K55552" s="1">
        <f>'[1]01.02 (на сайт)'!K55552</f>
        <v>0</v>
      </c>
      <c r="L55552" s="1">
        <f>'[1]01.02 (на сайт)'!L55552</f>
        <v>0</v>
      </c>
    </row>
    <row r="55553" spans="10:12">
      <c r="J55553" s="1">
        <f>'[1]01.02 (на сайт)'!J55553</f>
        <v>0</v>
      </c>
      <c r="K55553" s="1">
        <f>'[1]01.02 (на сайт)'!K55553</f>
        <v>0</v>
      </c>
      <c r="L55553" s="1">
        <f>'[1]01.02 (на сайт)'!L55553</f>
        <v>0</v>
      </c>
    </row>
    <row r="55554" spans="10:12">
      <c r="J55554" s="1">
        <f>'[1]01.02 (на сайт)'!J55554</f>
        <v>0</v>
      </c>
      <c r="K55554" s="1">
        <f>'[1]01.02 (на сайт)'!K55554</f>
        <v>0</v>
      </c>
      <c r="L55554" s="1">
        <f>'[1]01.02 (на сайт)'!L55554</f>
        <v>0</v>
      </c>
    </row>
    <row r="55555" spans="10:12">
      <c r="J55555" s="1">
        <f>'[1]01.02 (на сайт)'!J55555</f>
        <v>0</v>
      </c>
      <c r="K55555" s="1">
        <f>'[1]01.02 (на сайт)'!K55555</f>
        <v>0</v>
      </c>
      <c r="L55555" s="1">
        <f>'[1]01.02 (на сайт)'!L55555</f>
        <v>0</v>
      </c>
    </row>
    <row r="55556" spans="10:12">
      <c r="J55556" s="1">
        <f>'[1]01.02 (на сайт)'!J55556</f>
        <v>0</v>
      </c>
      <c r="K55556" s="1">
        <f>'[1]01.02 (на сайт)'!K55556</f>
        <v>0</v>
      </c>
      <c r="L55556" s="1">
        <f>'[1]01.02 (на сайт)'!L55556</f>
        <v>0</v>
      </c>
    </row>
    <row r="55557" spans="10:12">
      <c r="J55557" s="1">
        <f>'[1]01.02 (на сайт)'!J55557</f>
        <v>0</v>
      </c>
      <c r="K55557" s="1">
        <f>'[1]01.02 (на сайт)'!K55557</f>
        <v>0</v>
      </c>
      <c r="L55557" s="1">
        <f>'[1]01.02 (на сайт)'!L55557</f>
        <v>0</v>
      </c>
    </row>
    <row r="55558" spans="10:12">
      <c r="J55558" s="1">
        <f>'[1]01.02 (на сайт)'!J55558</f>
        <v>0</v>
      </c>
      <c r="K55558" s="1">
        <f>'[1]01.02 (на сайт)'!K55558</f>
        <v>0</v>
      </c>
      <c r="L55558" s="1">
        <f>'[1]01.02 (на сайт)'!L55558</f>
        <v>0</v>
      </c>
    </row>
    <row r="55559" spans="10:12">
      <c r="J55559" s="1">
        <f>'[1]01.02 (на сайт)'!J55559</f>
        <v>0</v>
      </c>
      <c r="K55559" s="1">
        <f>'[1]01.02 (на сайт)'!K55559</f>
        <v>0</v>
      </c>
      <c r="L55559" s="1">
        <f>'[1]01.02 (на сайт)'!L55559</f>
        <v>0</v>
      </c>
    </row>
    <row r="55560" spans="10:12">
      <c r="J55560" s="1">
        <f>'[1]01.02 (на сайт)'!J55560</f>
        <v>0</v>
      </c>
      <c r="K55560" s="1">
        <f>'[1]01.02 (на сайт)'!K55560</f>
        <v>0</v>
      </c>
      <c r="L55560" s="1">
        <f>'[1]01.02 (на сайт)'!L55560</f>
        <v>0</v>
      </c>
    </row>
    <row r="55561" spans="10:12">
      <c r="J55561" s="1">
        <f>'[1]01.02 (на сайт)'!J55561</f>
        <v>0</v>
      </c>
      <c r="K55561" s="1">
        <f>'[1]01.02 (на сайт)'!K55561</f>
        <v>0</v>
      </c>
      <c r="L55561" s="1">
        <f>'[1]01.02 (на сайт)'!L55561</f>
        <v>0</v>
      </c>
    </row>
    <row r="55562" spans="10:12">
      <c r="J55562" s="1">
        <f>'[1]01.02 (на сайт)'!J55562</f>
        <v>0</v>
      </c>
      <c r="K55562" s="1">
        <f>'[1]01.02 (на сайт)'!K55562</f>
        <v>0</v>
      </c>
      <c r="L55562" s="1">
        <f>'[1]01.02 (на сайт)'!L55562</f>
        <v>0</v>
      </c>
    </row>
    <row r="55563" spans="10:12">
      <c r="J55563" s="1">
        <f>'[1]01.02 (на сайт)'!J55563</f>
        <v>0</v>
      </c>
      <c r="K55563" s="1">
        <f>'[1]01.02 (на сайт)'!K55563</f>
        <v>0</v>
      </c>
      <c r="L55563" s="1">
        <f>'[1]01.02 (на сайт)'!L55563</f>
        <v>0</v>
      </c>
    </row>
    <row r="55564" spans="10:12">
      <c r="J55564" s="1">
        <f>'[1]01.02 (на сайт)'!J55564</f>
        <v>0</v>
      </c>
      <c r="K55564" s="1">
        <f>'[1]01.02 (на сайт)'!K55564</f>
        <v>0</v>
      </c>
      <c r="L55564" s="1">
        <f>'[1]01.02 (на сайт)'!L55564</f>
        <v>0</v>
      </c>
    </row>
    <row r="55565" spans="10:12">
      <c r="J55565" s="1">
        <f>'[1]01.02 (на сайт)'!J55565</f>
        <v>0</v>
      </c>
      <c r="K55565" s="1">
        <f>'[1]01.02 (на сайт)'!K55565</f>
        <v>0</v>
      </c>
      <c r="L55565" s="1">
        <f>'[1]01.02 (на сайт)'!L55565</f>
        <v>0</v>
      </c>
    </row>
    <row r="55566" spans="10:12">
      <c r="J55566" s="1">
        <f>'[1]01.02 (на сайт)'!J55566</f>
        <v>0</v>
      </c>
      <c r="K55566" s="1">
        <f>'[1]01.02 (на сайт)'!K55566</f>
        <v>0</v>
      </c>
      <c r="L55566" s="1">
        <f>'[1]01.02 (на сайт)'!L55566</f>
        <v>0</v>
      </c>
    </row>
    <row r="55567" spans="10:12">
      <c r="J55567" s="1">
        <f>'[1]01.02 (на сайт)'!J55567</f>
        <v>0</v>
      </c>
      <c r="K55567" s="1">
        <f>'[1]01.02 (на сайт)'!K55567</f>
        <v>0</v>
      </c>
      <c r="L55567" s="1">
        <f>'[1]01.02 (на сайт)'!L55567</f>
        <v>0</v>
      </c>
    </row>
    <row r="55568" spans="10:12">
      <c r="J55568" s="1">
        <f>'[1]01.02 (на сайт)'!J55568</f>
        <v>0</v>
      </c>
      <c r="K55568" s="1">
        <f>'[1]01.02 (на сайт)'!K55568</f>
        <v>0</v>
      </c>
      <c r="L55568" s="1">
        <f>'[1]01.02 (на сайт)'!L55568</f>
        <v>0</v>
      </c>
    </row>
    <row r="55569" spans="10:12">
      <c r="J55569" s="1">
        <f>'[1]01.02 (на сайт)'!J55569</f>
        <v>0</v>
      </c>
      <c r="K55569" s="1">
        <f>'[1]01.02 (на сайт)'!K55569</f>
        <v>0</v>
      </c>
      <c r="L55569" s="1">
        <f>'[1]01.02 (на сайт)'!L55569</f>
        <v>0</v>
      </c>
    </row>
    <row r="55570" spans="10:12">
      <c r="J55570" s="1">
        <f>'[1]01.02 (на сайт)'!J55570</f>
        <v>0</v>
      </c>
      <c r="K55570" s="1">
        <f>'[1]01.02 (на сайт)'!K55570</f>
        <v>0</v>
      </c>
      <c r="L55570" s="1">
        <f>'[1]01.02 (на сайт)'!L55570</f>
        <v>0</v>
      </c>
    </row>
    <row r="55571" spans="10:12">
      <c r="J55571" s="1">
        <f>'[1]01.02 (на сайт)'!J55571</f>
        <v>0</v>
      </c>
      <c r="K55571" s="1">
        <f>'[1]01.02 (на сайт)'!K55571</f>
        <v>0</v>
      </c>
      <c r="L55571" s="1">
        <f>'[1]01.02 (на сайт)'!L55571</f>
        <v>0</v>
      </c>
    </row>
    <row r="55572" spans="10:12">
      <c r="J55572" s="1">
        <f>'[1]01.02 (на сайт)'!J55572</f>
        <v>0</v>
      </c>
      <c r="K55572" s="1">
        <f>'[1]01.02 (на сайт)'!K55572</f>
        <v>0</v>
      </c>
      <c r="L55572" s="1">
        <f>'[1]01.02 (на сайт)'!L55572</f>
        <v>0</v>
      </c>
    </row>
    <row r="55573" spans="10:12">
      <c r="J55573" s="1">
        <f>'[1]01.02 (на сайт)'!J55573</f>
        <v>0</v>
      </c>
      <c r="K55573" s="1">
        <f>'[1]01.02 (на сайт)'!K55573</f>
        <v>0</v>
      </c>
      <c r="L55573" s="1">
        <f>'[1]01.02 (на сайт)'!L55573</f>
        <v>0</v>
      </c>
    </row>
    <row r="55574" spans="10:12">
      <c r="J55574" s="1">
        <f>'[1]01.02 (на сайт)'!J55574</f>
        <v>0</v>
      </c>
      <c r="K55574" s="1">
        <f>'[1]01.02 (на сайт)'!K55574</f>
        <v>0</v>
      </c>
      <c r="L55574" s="1">
        <f>'[1]01.02 (на сайт)'!L55574</f>
        <v>0</v>
      </c>
    </row>
    <row r="55575" spans="10:12">
      <c r="J55575" s="1">
        <f>'[1]01.02 (на сайт)'!J55575</f>
        <v>0</v>
      </c>
      <c r="K55575" s="1">
        <f>'[1]01.02 (на сайт)'!K55575</f>
        <v>0</v>
      </c>
      <c r="L55575" s="1">
        <f>'[1]01.02 (на сайт)'!L55575</f>
        <v>0</v>
      </c>
    </row>
    <row r="55576" spans="10:12">
      <c r="J55576" s="1">
        <f>'[1]01.02 (на сайт)'!J55576</f>
        <v>0</v>
      </c>
      <c r="K55576" s="1">
        <f>'[1]01.02 (на сайт)'!K55576</f>
        <v>0</v>
      </c>
      <c r="L55576" s="1">
        <f>'[1]01.02 (на сайт)'!L55576</f>
        <v>0</v>
      </c>
    </row>
    <row r="55577" spans="10:12">
      <c r="J55577" s="1">
        <f>'[1]01.02 (на сайт)'!J55577</f>
        <v>0</v>
      </c>
      <c r="K55577" s="1">
        <f>'[1]01.02 (на сайт)'!K55577</f>
        <v>0</v>
      </c>
      <c r="L55577" s="1">
        <f>'[1]01.02 (на сайт)'!L55577</f>
        <v>0</v>
      </c>
    </row>
    <row r="55578" spans="10:12">
      <c r="J55578" s="1">
        <f>'[1]01.02 (на сайт)'!J55578</f>
        <v>0</v>
      </c>
      <c r="K55578" s="1">
        <f>'[1]01.02 (на сайт)'!K55578</f>
        <v>0</v>
      </c>
      <c r="L55578" s="1">
        <f>'[1]01.02 (на сайт)'!L55578</f>
        <v>0</v>
      </c>
    </row>
    <row r="55579" spans="10:12">
      <c r="J55579" s="1">
        <f>'[1]01.02 (на сайт)'!J55579</f>
        <v>0</v>
      </c>
      <c r="K55579" s="1">
        <f>'[1]01.02 (на сайт)'!K55579</f>
        <v>0</v>
      </c>
      <c r="L55579" s="1">
        <f>'[1]01.02 (на сайт)'!L55579</f>
        <v>0</v>
      </c>
    </row>
    <row r="55580" spans="10:12">
      <c r="J55580" s="1">
        <f>'[1]01.02 (на сайт)'!J55580</f>
        <v>0</v>
      </c>
      <c r="K55580" s="1">
        <f>'[1]01.02 (на сайт)'!K55580</f>
        <v>0</v>
      </c>
      <c r="L55580" s="1">
        <f>'[1]01.02 (на сайт)'!L55580</f>
        <v>0</v>
      </c>
    </row>
    <row r="55581" spans="10:12">
      <c r="J55581" s="1">
        <f>'[1]01.02 (на сайт)'!J55581</f>
        <v>0</v>
      </c>
      <c r="K55581" s="1">
        <f>'[1]01.02 (на сайт)'!K55581</f>
        <v>0</v>
      </c>
      <c r="L55581" s="1">
        <f>'[1]01.02 (на сайт)'!L55581</f>
        <v>0</v>
      </c>
    </row>
    <row r="55582" spans="10:12">
      <c r="J55582" s="1">
        <f>'[1]01.02 (на сайт)'!J55582</f>
        <v>0</v>
      </c>
      <c r="K55582" s="1">
        <f>'[1]01.02 (на сайт)'!K55582</f>
        <v>0</v>
      </c>
      <c r="L55582" s="1">
        <f>'[1]01.02 (на сайт)'!L55582</f>
        <v>0</v>
      </c>
    </row>
    <row r="55583" spans="10:12">
      <c r="J55583" s="1">
        <f>'[1]01.02 (на сайт)'!J55583</f>
        <v>0</v>
      </c>
      <c r="K55583" s="1">
        <f>'[1]01.02 (на сайт)'!K55583</f>
        <v>0</v>
      </c>
      <c r="L55583" s="1">
        <f>'[1]01.02 (на сайт)'!L55583</f>
        <v>0</v>
      </c>
    </row>
    <row r="55584" spans="10:12">
      <c r="J55584" s="1">
        <f>'[1]01.02 (на сайт)'!J55584</f>
        <v>0</v>
      </c>
      <c r="K55584" s="1">
        <f>'[1]01.02 (на сайт)'!K55584</f>
        <v>0</v>
      </c>
      <c r="L55584" s="1">
        <f>'[1]01.02 (на сайт)'!L55584</f>
        <v>0</v>
      </c>
    </row>
    <row r="55585" spans="10:12">
      <c r="J55585" s="1">
        <f>'[1]01.02 (на сайт)'!J55585</f>
        <v>0</v>
      </c>
      <c r="K55585" s="1">
        <f>'[1]01.02 (на сайт)'!K55585</f>
        <v>0</v>
      </c>
      <c r="L55585" s="1">
        <f>'[1]01.02 (на сайт)'!L55585</f>
        <v>0</v>
      </c>
    </row>
    <row r="55586" spans="10:12">
      <c r="J55586" s="1">
        <f>'[1]01.02 (на сайт)'!J55586</f>
        <v>0</v>
      </c>
      <c r="K55586" s="1">
        <f>'[1]01.02 (на сайт)'!K55586</f>
        <v>0</v>
      </c>
      <c r="L55586" s="1">
        <f>'[1]01.02 (на сайт)'!L55586</f>
        <v>0</v>
      </c>
    </row>
    <row r="55587" spans="10:12">
      <c r="J55587" s="1">
        <f>'[1]01.02 (на сайт)'!J55587</f>
        <v>0</v>
      </c>
      <c r="K55587" s="1">
        <f>'[1]01.02 (на сайт)'!K55587</f>
        <v>0</v>
      </c>
      <c r="L55587" s="1">
        <f>'[1]01.02 (на сайт)'!L55587</f>
        <v>0</v>
      </c>
    </row>
    <row r="55588" spans="10:12">
      <c r="J55588" s="1">
        <f>'[1]01.02 (на сайт)'!J55588</f>
        <v>0</v>
      </c>
      <c r="K55588" s="1">
        <f>'[1]01.02 (на сайт)'!K55588</f>
        <v>0</v>
      </c>
      <c r="L55588" s="1">
        <f>'[1]01.02 (на сайт)'!L55588</f>
        <v>0</v>
      </c>
    </row>
    <row r="55589" spans="10:12">
      <c r="J55589" s="1">
        <f>'[1]01.02 (на сайт)'!J55589</f>
        <v>0</v>
      </c>
      <c r="K55589" s="1">
        <f>'[1]01.02 (на сайт)'!K55589</f>
        <v>0</v>
      </c>
      <c r="L55589" s="1">
        <f>'[1]01.02 (на сайт)'!L55589</f>
        <v>0</v>
      </c>
    </row>
    <row r="55590" spans="10:12">
      <c r="J55590" s="1">
        <f>'[1]01.02 (на сайт)'!J55590</f>
        <v>0</v>
      </c>
      <c r="K55590" s="1">
        <f>'[1]01.02 (на сайт)'!K55590</f>
        <v>0</v>
      </c>
      <c r="L55590" s="1">
        <f>'[1]01.02 (на сайт)'!L55590</f>
        <v>0</v>
      </c>
    </row>
    <row r="55591" spans="10:12">
      <c r="J55591" s="1">
        <f>'[1]01.02 (на сайт)'!J55591</f>
        <v>0</v>
      </c>
      <c r="K55591" s="1">
        <f>'[1]01.02 (на сайт)'!K55591</f>
        <v>0</v>
      </c>
      <c r="L55591" s="1">
        <f>'[1]01.02 (на сайт)'!L55591</f>
        <v>0</v>
      </c>
    </row>
    <row r="55592" spans="10:12">
      <c r="J55592" s="1">
        <f>'[1]01.02 (на сайт)'!J55592</f>
        <v>0</v>
      </c>
      <c r="K55592" s="1">
        <f>'[1]01.02 (на сайт)'!K55592</f>
        <v>0</v>
      </c>
      <c r="L55592" s="1">
        <f>'[1]01.02 (на сайт)'!L55592</f>
        <v>0</v>
      </c>
    </row>
    <row r="55593" spans="10:12">
      <c r="J55593" s="1">
        <f>'[1]01.02 (на сайт)'!J55593</f>
        <v>0</v>
      </c>
      <c r="K55593" s="1">
        <f>'[1]01.02 (на сайт)'!K55593</f>
        <v>0</v>
      </c>
      <c r="L55593" s="1">
        <f>'[1]01.02 (на сайт)'!L55593</f>
        <v>0</v>
      </c>
    </row>
    <row r="55594" spans="10:12">
      <c r="J55594" s="1">
        <f>'[1]01.02 (на сайт)'!J55594</f>
        <v>0</v>
      </c>
      <c r="K55594" s="1">
        <f>'[1]01.02 (на сайт)'!K55594</f>
        <v>0</v>
      </c>
      <c r="L55594" s="1">
        <f>'[1]01.02 (на сайт)'!L55594</f>
        <v>0</v>
      </c>
    </row>
    <row r="55595" spans="10:12">
      <c r="J55595" s="1">
        <f>'[1]01.02 (на сайт)'!J55595</f>
        <v>0</v>
      </c>
      <c r="K55595" s="1">
        <f>'[1]01.02 (на сайт)'!K55595</f>
        <v>0</v>
      </c>
      <c r="L55595" s="1">
        <f>'[1]01.02 (на сайт)'!L55595</f>
        <v>0</v>
      </c>
    </row>
    <row r="55596" spans="10:12">
      <c r="J55596" s="1">
        <f>'[1]01.02 (на сайт)'!J55596</f>
        <v>0</v>
      </c>
      <c r="K55596" s="1">
        <f>'[1]01.02 (на сайт)'!K55596</f>
        <v>0</v>
      </c>
      <c r="L55596" s="1">
        <f>'[1]01.02 (на сайт)'!L55596</f>
        <v>0</v>
      </c>
    </row>
    <row r="55597" spans="10:12">
      <c r="J55597" s="1">
        <f>'[1]01.02 (на сайт)'!J55597</f>
        <v>0</v>
      </c>
      <c r="K55597" s="1">
        <f>'[1]01.02 (на сайт)'!K55597</f>
        <v>0</v>
      </c>
      <c r="L55597" s="1">
        <f>'[1]01.02 (на сайт)'!L55597</f>
        <v>0</v>
      </c>
    </row>
    <row r="55598" spans="10:12">
      <c r="J55598" s="1">
        <f>'[1]01.02 (на сайт)'!J55598</f>
        <v>0</v>
      </c>
      <c r="K55598" s="1">
        <f>'[1]01.02 (на сайт)'!K55598</f>
        <v>0</v>
      </c>
      <c r="L55598" s="1">
        <f>'[1]01.02 (на сайт)'!L55598</f>
        <v>0</v>
      </c>
    </row>
    <row r="55599" spans="10:12">
      <c r="J55599" s="1">
        <f>'[1]01.02 (на сайт)'!J55599</f>
        <v>0</v>
      </c>
      <c r="K55599" s="1">
        <f>'[1]01.02 (на сайт)'!K55599</f>
        <v>0</v>
      </c>
      <c r="L55599" s="1">
        <f>'[1]01.02 (на сайт)'!L55599</f>
        <v>0</v>
      </c>
    </row>
    <row r="55600" spans="10:12">
      <c r="J55600" s="1">
        <f>'[1]01.02 (на сайт)'!J55600</f>
        <v>0</v>
      </c>
      <c r="K55600" s="1">
        <f>'[1]01.02 (на сайт)'!K55600</f>
        <v>0</v>
      </c>
      <c r="L55600" s="1">
        <f>'[1]01.02 (на сайт)'!L55600</f>
        <v>0</v>
      </c>
    </row>
    <row r="55601" spans="10:12">
      <c r="J55601" s="1">
        <f>'[1]01.02 (на сайт)'!J55601</f>
        <v>0</v>
      </c>
      <c r="K55601" s="1">
        <f>'[1]01.02 (на сайт)'!K55601</f>
        <v>0</v>
      </c>
      <c r="L55601" s="1">
        <f>'[1]01.02 (на сайт)'!L55601</f>
        <v>0</v>
      </c>
    </row>
    <row r="55602" spans="10:12">
      <c r="J55602" s="1">
        <f>'[1]01.02 (на сайт)'!J55602</f>
        <v>0</v>
      </c>
      <c r="K55602" s="1">
        <f>'[1]01.02 (на сайт)'!K55602</f>
        <v>0</v>
      </c>
      <c r="L55602" s="1">
        <f>'[1]01.02 (на сайт)'!L55602</f>
        <v>0</v>
      </c>
    </row>
    <row r="55603" spans="10:12">
      <c r="J55603" s="1">
        <f>'[1]01.02 (на сайт)'!J55603</f>
        <v>0</v>
      </c>
      <c r="K55603" s="1">
        <f>'[1]01.02 (на сайт)'!K55603</f>
        <v>0</v>
      </c>
      <c r="L55603" s="1">
        <f>'[1]01.02 (на сайт)'!L55603</f>
        <v>0</v>
      </c>
    </row>
    <row r="55604" spans="10:12">
      <c r="J55604" s="1">
        <f>'[1]01.02 (на сайт)'!J55604</f>
        <v>0</v>
      </c>
      <c r="K55604" s="1">
        <f>'[1]01.02 (на сайт)'!K55604</f>
        <v>0</v>
      </c>
      <c r="L55604" s="1">
        <f>'[1]01.02 (на сайт)'!L55604</f>
        <v>0</v>
      </c>
    </row>
    <row r="55605" spans="10:12">
      <c r="J55605" s="1">
        <f>'[1]01.02 (на сайт)'!J55605</f>
        <v>0</v>
      </c>
      <c r="K55605" s="1">
        <f>'[1]01.02 (на сайт)'!K55605</f>
        <v>0</v>
      </c>
      <c r="L55605" s="1">
        <f>'[1]01.02 (на сайт)'!L55605</f>
        <v>0</v>
      </c>
    </row>
    <row r="55606" spans="10:12">
      <c r="J55606" s="1">
        <f>'[1]01.02 (на сайт)'!J55606</f>
        <v>0</v>
      </c>
      <c r="K55606" s="1">
        <f>'[1]01.02 (на сайт)'!K55606</f>
        <v>0</v>
      </c>
      <c r="L55606" s="1">
        <f>'[1]01.02 (на сайт)'!L55606</f>
        <v>0</v>
      </c>
    </row>
    <row r="55607" spans="10:12">
      <c r="J55607" s="1">
        <f>'[1]01.02 (на сайт)'!J55607</f>
        <v>0</v>
      </c>
      <c r="K55607" s="1">
        <f>'[1]01.02 (на сайт)'!K55607</f>
        <v>0</v>
      </c>
      <c r="L55607" s="1">
        <f>'[1]01.02 (на сайт)'!L55607</f>
        <v>0</v>
      </c>
    </row>
    <row r="55608" spans="10:12">
      <c r="J55608" s="1">
        <f>'[1]01.02 (на сайт)'!J55608</f>
        <v>0</v>
      </c>
      <c r="K55608" s="1">
        <f>'[1]01.02 (на сайт)'!K55608</f>
        <v>0</v>
      </c>
      <c r="L55608" s="1">
        <f>'[1]01.02 (на сайт)'!L55608</f>
        <v>0</v>
      </c>
    </row>
    <row r="55609" spans="10:12">
      <c r="J55609" s="1">
        <f>'[1]01.02 (на сайт)'!J55609</f>
        <v>0</v>
      </c>
      <c r="K55609" s="1">
        <f>'[1]01.02 (на сайт)'!K55609</f>
        <v>0</v>
      </c>
      <c r="L55609" s="1">
        <f>'[1]01.02 (на сайт)'!L55609</f>
        <v>0</v>
      </c>
    </row>
    <row r="55610" spans="10:12">
      <c r="J55610" s="1">
        <f>'[1]01.02 (на сайт)'!J55610</f>
        <v>0</v>
      </c>
      <c r="K55610" s="1">
        <f>'[1]01.02 (на сайт)'!K55610</f>
        <v>0</v>
      </c>
      <c r="L55610" s="1">
        <f>'[1]01.02 (на сайт)'!L55610</f>
        <v>0</v>
      </c>
    </row>
    <row r="55611" spans="10:12">
      <c r="J55611" s="1">
        <f>'[1]01.02 (на сайт)'!J55611</f>
        <v>0</v>
      </c>
      <c r="K55611" s="1">
        <f>'[1]01.02 (на сайт)'!K55611</f>
        <v>0</v>
      </c>
      <c r="L55611" s="1">
        <f>'[1]01.02 (на сайт)'!L55611</f>
        <v>0</v>
      </c>
    </row>
    <row r="55612" spans="10:12">
      <c r="J55612" s="1">
        <f>'[1]01.02 (на сайт)'!J55612</f>
        <v>0</v>
      </c>
      <c r="K55612" s="1">
        <f>'[1]01.02 (на сайт)'!K55612</f>
        <v>0</v>
      </c>
      <c r="L55612" s="1">
        <f>'[1]01.02 (на сайт)'!L55612</f>
        <v>0</v>
      </c>
    </row>
    <row r="55613" spans="10:12">
      <c r="J55613" s="1">
        <f>'[1]01.02 (на сайт)'!J55613</f>
        <v>0</v>
      </c>
      <c r="K55613" s="1">
        <f>'[1]01.02 (на сайт)'!K55613</f>
        <v>0</v>
      </c>
      <c r="L55613" s="1">
        <f>'[1]01.02 (на сайт)'!L55613</f>
        <v>0</v>
      </c>
    </row>
    <row r="55614" spans="10:12">
      <c r="J55614" s="1">
        <f>'[1]01.02 (на сайт)'!J55614</f>
        <v>0</v>
      </c>
      <c r="K55614" s="1">
        <f>'[1]01.02 (на сайт)'!K55614</f>
        <v>0</v>
      </c>
      <c r="L55614" s="1">
        <f>'[1]01.02 (на сайт)'!L55614</f>
        <v>0</v>
      </c>
    </row>
    <row r="55615" spans="10:12">
      <c r="J55615" s="1">
        <f>'[1]01.02 (на сайт)'!J55615</f>
        <v>0</v>
      </c>
      <c r="K55615" s="1">
        <f>'[1]01.02 (на сайт)'!K55615</f>
        <v>0</v>
      </c>
      <c r="L55615" s="1">
        <f>'[1]01.02 (на сайт)'!L55615</f>
        <v>0</v>
      </c>
    </row>
    <row r="55616" spans="10:12">
      <c r="J55616" s="1">
        <f>'[1]01.02 (на сайт)'!J55616</f>
        <v>0</v>
      </c>
      <c r="K55616" s="1">
        <f>'[1]01.02 (на сайт)'!K55616</f>
        <v>0</v>
      </c>
      <c r="L55616" s="1">
        <f>'[1]01.02 (на сайт)'!L55616</f>
        <v>0</v>
      </c>
    </row>
    <row r="55617" spans="10:12">
      <c r="J55617" s="1">
        <f>'[1]01.02 (на сайт)'!J55617</f>
        <v>0</v>
      </c>
      <c r="K55617" s="1">
        <f>'[1]01.02 (на сайт)'!K55617</f>
        <v>0</v>
      </c>
      <c r="L55617" s="1">
        <f>'[1]01.02 (на сайт)'!L55617</f>
        <v>0</v>
      </c>
    </row>
    <row r="55618" spans="10:12">
      <c r="J55618" s="1">
        <f>'[1]01.02 (на сайт)'!J55618</f>
        <v>0</v>
      </c>
      <c r="K55618" s="1">
        <f>'[1]01.02 (на сайт)'!K55618</f>
        <v>0</v>
      </c>
      <c r="L55618" s="1">
        <f>'[1]01.02 (на сайт)'!L55618</f>
        <v>0</v>
      </c>
    </row>
    <row r="55619" spans="10:12">
      <c r="J55619" s="1">
        <f>'[1]01.02 (на сайт)'!J55619</f>
        <v>0</v>
      </c>
      <c r="K55619" s="1">
        <f>'[1]01.02 (на сайт)'!K55619</f>
        <v>0</v>
      </c>
      <c r="L55619" s="1">
        <f>'[1]01.02 (на сайт)'!L55619</f>
        <v>0</v>
      </c>
    </row>
    <row r="55620" spans="10:12">
      <c r="J55620" s="1">
        <f>'[1]01.02 (на сайт)'!J55620</f>
        <v>0</v>
      </c>
      <c r="K55620" s="1">
        <f>'[1]01.02 (на сайт)'!K55620</f>
        <v>0</v>
      </c>
      <c r="L55620" s="1">
        <f>'[1]01.02 (на сайт)'!L55620</f>
        <v>0</v>
      </c>
    </row>
    <row r="55621" spans="10:12">
      <c r="J55621" s="1">
        <f>'[1]01.02 (на сайт)'!J55621</f>
        <v>0</v>
      </c>
      <c r="K55621" s="1">
        <f>'[1]01.02 (на сайт)'!K55621</f>
        <v>0</v>
      </c>
      <c r="L55621" s="1">
        <f>'[1]01.02 (на сайт)'!L55621</f>
        <v>0</v>
      </c>
    </row>
    <row r="55622" spans="10:12">
      <c r="J55622" s="1">
        <f>'[1]01.02 (на сайт)'!J55622</f>
        <v>0</v>
      </c>
      <c r="K55622" s="1">
        <f>'[1]01.02 (на сайт)'!K55622</f>
        <v>0</v>
      </c>
      <c r="L55622" s="1">
        <f>'[1]01.02 (на сайт)'!L55622</f>
        <v>0</v>
      </c>
    </row>
    <row r="55623" spans="10:12">
      <c r="J55623" s="1">
        <f>'[1]01.02 (на сайт)'!J55623</f>
        <v>0</v>
      </c>
      <c r="K55623" s="1">
        <f>'[1]01.02 (на сайт)'!K55623</f>
        <v>0</v>
      </c>
      <c r="L55623" s="1">
        <f>'[1]01.02 (на сайт)'!L55623</f>
        <v>0</v>
      </c>
    </row>
    <row r="55624" spans="10:12">
      <c r="J55624" s="1">
        <f>'[1]01.02 (на сайт)'!J55624</f>
        <v>0</v>
      </c>
      <c r="K55624" s="1">
        <f>'[1]01.02 (на сайт)'!K55624</f>
        <v>0</v>
      </c>
      <c r="L55624" s="1">
        <f>'[1]01.02 (на сайт)'!L55624</f>
        <v>0</v>
      </c>
    </row>
    <row r="55625" spans="10:12">
      <c r="J55625" s="1">
        <f>'[1]01.02 (на сайт)'!J55625</f>
        <v>0</v>
      </c>
      <c r="K55625" s="1">
        <f>'[1]01.02 (на сайт)'!K55625</f>
        <v>0</v>
      </c>
      <c r="L55625" s="1">
        <f>'[1]01.02 (на сайт)'!L55625</f>
        <v>0</v>
      </c>
    </row>
    <row r="55626" spans="10:12">
      <c r="J55626" s="1">
        <f>'[1]01.02 (на сайт)'!J55626</f>
        <v>0</v>
      </c>
      <c r="K55626" s="1">
        <f>'[1]01.02 (на сайт)'!K55626</f>
        <v>0</v>
      </c>
      <c r="L55626" s="1">
        <f>'[1]01.02 (на сайт)'!L55626</f>
        <v>0</v>
      </c>
    </row>
    <row r="55627" spans="10:12">
      <c r="J55627" s="1">
        <f>'[1]01.02 (на сайт)'!J55627</f>
        <v>0</v>
      </c>
      <c r="K55627" s="1">
        <f>'[1]01.02 (на сайт)'!K55627</f>
        <v>0</v>
      </c>
      <c r="L55627" s="1">
        <f>'[1]01.02 (на сайт)'!L55627</f>
        <v>0</v>
      </c>
    </row>
    <row r="55628" spans="10:12">
      <c r="J55628" s="1">
        <f>'[1]01.02 (на сайт)'!J55628</f>
        <v>0</v>
      </c>
      <c r="K55628" s="1">
        <f>'[1]01.02 (на сайт)'!K55628</f>
        <v>0</v>
      </c>
      <c r="L55628" s="1">
        <f>'[1]01.02 (на сайт)'!L55628</f>
        <v>0</v>
      </c>
    </row>
    <row r="55629" spans="10:12">
      <c r="J55629" s="1">
        <f>'[1]01.02 (на сайт)'!J55629</f>
        <v>0</v>
      </c>
      <c r="K55629" s="1">
        <f>'[1]01.02 (на сайт)'!K55629</f>
        <v>0</v>
      </c>
      <c r="L55629" s="1">
        <f>'[1]01.02 (на сайт)'!L55629</f>
        <v>0</v>
      </c>
    </row>
    <row r="55630" spans="10:12">
      <c r="J55630" s="1">
        <f>'[1]01.02 (на сайт)'!J55630</f>
        <v>0</v>
      </c>
      <c r="K55630" s="1">
        <f>'[1]01.02 (на сайт)'!K55630</f>
        <v>0</v>
      </c>
      <c r="L55630" s="1">
        <f>'[1]01.02 (на сайт)'!L55630</f>
        <v>0</v>
      </c>
    </row>
    <row r="55631" spans="10:12">
      <c r="J55631" s="1">
        <f>'[1]01.02 (на сайт)'!J55631</f>
        <v>0</v>
      </c>
      <c r="K55631" s="1">
        <f>'[1]01.02 (на сайт)'!K55631</f>
        <v>0</v>
      </c>
      <c r="L55631" s="1">
        <f>'[1]01.02 (на сайт)'!L55631</f>
        <v>0</v>
      </c>
    </row>
    <row r="55632" spans="10:12">
      <c r="J55632" s="1">
        <f>'[1]01.02 (на сайт)'!J55632</f>
        <v>0</v>
      </c>
      <c r="K55632" s="1">
        <f>'[1]01.02 (на сайт)'!K55632</f>
        <v>0</v>
      </c>
      <c r="L55632" s="1">
        <f>'[1]01.02 (на сайт)'!L55632</f>
        <v>0</v>
      </c>
    </row>
    <row r="55633" spans="10:12">
      <c r="J55633" s="1">
        <f>'[1]01.02 (на сайт)'!J55633</f>
        <v>0</v>
      </c>
      <c r="K55633" s="1">
        <f>'[1]01.02 (на сайт)'!K55633</f>
        <v>0</v>
      </c>
      <c r="L55633" s="1">
        <f>'[1]01.02 (на сайт)'!L55633</f>
        <v>0</v>
      </c>
    </row>
    <row r="55634" spans="10:12">
      <c r="J55634" s="1">
        <f>'[1]01.02 (на сайт)'!J55634</f>
        <v>0</v>
      </c>
      <c r="K55634" s="1">
        <f>'[1]01.02 (на сайт)'!K55634</f>
        <v>0</v>
      </c>
      <c r="L55634" s="1">
        <f>'[1]01.02 (на сайт)'!L55634</f>
        <v>0</v>
      </c>
    </row>
    <row r="55635" spans="10:12">
      <c r="J55635" s="1">
        <f>'[1]01.02 (на сайт)'!J55635</f>
        <v>0</v>
      </c>
      <c r="K55635" s="1">
        <f>'[1]01.02 (на сайт)'!K55635</f>
        <v>0</v>
      </c>
      <c r="L55635" s="1">
        <f>'[1]01.02 (на сайт)'!L55635</f>
        <v>0</v>
      </c>
    </row>
    <row r="55636" spans="10:12">
      <c r="J55636" s="1">
        <f>'[1]01.02 (на сайт)'!J55636</f>
        <v>0</v>
      </c>
      <c r="K55636" s="1">
        <f>'[1]01.02 (на сайт)'!K55636</f>
        <v>0</v>
      </c>
      <c r="L55636" s="1">
        <f>'[1]01.02 (на сайт)'!L55636</f>
        <v>0</v>
      </c>
    </row>
    <row r="55637" spans="10:12">
      <c r="J55637" s="1">
        <f>'[1]01.02 (на сайт)'!J55637</f>
        <v>0</v>
      </c>
      <c r="K55637" s="1">
        <f>'[1]01.02 (на сайт)'!K55637</f>
        <v>0</v>
      </c>
      <c r="L55637" s="1">
        <f>'[1]01.02 (на сайт)'!L55637</f>
        <v>0</v>
      </c>
    </row>
    <row r="55638" spans="10:12">
      <c r="J55638" s="1">
        <f>'[1]01.02 (на сайт)'!J55638</f>
        <v>0</v>
      </c>
      <c r="K55638" s="1">
        <f>'[1]01.02 (на сайт)'!K55638</f>
        <v>0</v>
      </c>
      <c r="L55638" s="1">
        <f>'[1]01.02 (на сайт)'!L55638</f>
        <v>0</v>
      </c>
    </row>
    <row r="55639" spans="10:12">
      <c r="J55639" s="1">
        <f>'[1]01.02 (на сайт)'!J55639</f>
        <v>0</v>
      </c>
      <c r="K55639" s="1">
        <f>'[1]01.02 (на сайт)'!K55639</f>
        <v>0</v>
      </c>
      <c r="L55639" s="1">
        <f>'[1]01.02 (на сайт)'!L55639</f>
        <v>0</v>
      </c>
    </row>
    <row r="55640" spans="10:12">
      <c r="J55640" s="1">
        <f>'[1]01.02 (на сайт)'!J55640</f>
        <v>0</v>
      </c>
      <c r="K55640" s="1">
        <f>'[1]01.02 (на сайт)'!K55640</f>
        <v>0</v>
      </c>
      <c r="L55640" s="1">
        <f>'[1]01.02 (на сайт)'!L55640</f>
        <v>0</v>
      </c>
    </row>
    <row r="55641" spans="10:12">
      <c r="J55641" s="1">
        <f>'[1]01.02 (на сайт)'!J55641</f>
        <v>0</v>
      </c>
      <c r="K55641" s="1">
        <f>'[1]01.02 (на сайт)'!K55641</f>
        <v>0</v>
      </c>
      <c r="L55641" s="1">
        <f>'[1]01.02 (на сайт)'!L55641</f>
        <v>0</v>
      </c>
    </row>
    <row r="55642" spans="10:12">
      <c r="J55642" s="1">
        <f>'[1]01.02 (на сайт)'!J55642</f>
        <v>0</v>
      </c>
      <c r="K55642" s="1">
        <f>'[1]01.02 (на сайт)'!K55642</f>
        <v>0</v>
      </c>
      <c r="L55642" s="1">
        <f>'[1]01.02 (на сайт)'!L55642</f>
        <v>0</v>
      </c>
    </row>
    <row r="55643" spans="10:12">
      <c r="J55643" s="1">
        <f>'[1]01.02 (на сайт)'!J55643</f>
        <v>0</v>
      </c>
      <c r="K55643" s="1">
        <f>'[1]01.02 (на сайт)'!K55643</f>
        <v>0</v>
      </c>
      <c r="L55643" s="1">
        <f>'[1]01.02 (на сайт)'!L55643</f>
        <v>0</v>
      </c>
    </row>
    <row r="55644" spans="10:12">
      <c r="J55644" s="1">
        <f>'[1]01.02 (на сайт)'!J55644</f>
        <v>0</v>
      </c>
      <c r="K55644" s="1">
        <f>'[1]01.02 (на сайт)'!K55644</f>
        <v>0</v>
      </c>
      <c r="L55644" s="1">
        <f>'[1]01.02 (на сайт)'!L55644</f>
        <v>0</v>
      </c>
    </row>
    <row r="55645" spans="10:12">
      <c r="J55645" s="1">
        <f>'[1]01.02 (на сайт)'!J55645</f>
        <v>0</v>
      </c>
      <c r="K55645" s="1">
        <f>'[1]01.02 (на сайт)'!K55645</f>
        <v>0</v>
      </c>
      <c r="L55645" s="1">
        <f>'[1]01.02 (на сайт)'!L55645</f>
        <v>0</v>
      </c>
    </row>
    <row r="55646" spans="10:12">
      <c r="J55646" s="1">
        <f>'[1]01.02 (на сайт)'!J55646</f>
        <v>0</v>
      </c>
      <c r="K55646" s="1">
        <f>'[1]01.02 (на сайт)'!K55646</f>
        <v>0</v>
      </c>
      <c r="L55646" s="1">
        <f>'[1]01.02 (на сайт)'!L55646</f>
        <v>0</v>
      </c>
    </row>
    <row r="55647" spans="10:12">
      <c r="J55647" s="1">
        <f>'[1]01.02 (на сайт)'!J55647</f>
        <v>0</v>
      </c>
      <c r="K55647" s="1">
        <f>'[1]01.02 (на сайт)'!K55647</f>
        <v>0</v>
      </c>
      <c r="L55647" s="1">
        <f>'[1]01.02 (на сайт)'!L55647</f>
        <v>0</v>
      </c>
    </row>
    <row r="55648" spans="10:12">
      <c r="J55648" s="1">
        <f>'[1]01.02 (на сайт)'!J55648</f>
        <v>0</v>
      </c>
      <c r="K55648" s="1">
        <f>'[1]01.02 (на сайт)'!K55648</f>
        <v>0</v>
      </c>
      <c r="L55648" s="1">
        <f>'[1]01.02 (на сайт)'!L55648</f>
        <v>0</v>
      </c>
    </row>
    <row r="55649" spans="10:12">
      <c r="J55649" s="1">
        <f>'[1]01.02 (на сайт)'!J55649</f>
        <v>0</v>
      </c>
      <c r="K55649" s="1">
        <f>'[1]01.02 (на сайт)'!K55649</f>
        <v>0</v>
      </c>
      <c r="L55649" s="1">
        <f>'[1]01.02 (на сайт)'!L55649</f>
        <v>0</v>
      </c>
    </row>
    <row r="55650" spans="10:12">
      <c r="J55650" s="1">
        <f>'[1]01.02 (на сайт)'!J55650</f>
        <v>0</v>
      </c>
      <c r="K55650" s="1">
        <f>'[1]01.02 (на сайт)'!K55650</f>
        <v>0</v>
      </c>
      <c r="L55650" s="1">
        <f>'[1]01.02 (на сайт)'!L55650</f>
        <v>0</v>
      </c>
    </row>
    <row r="55651" spans="10:12">
      <c r="J55651" s="1">
        <f>'[1]01.02 (на сайт)'!J55651</f>
        <v>0</v>
      </c>
      <c r="K55651" s="1">
        <f>'[1]01.02 (на сайт)'!K55651</f>
        <v>0</v>
      </c>
      <c r="L55651" s="1">
        <f>'[1]01.02 (на сайт)'!L55651</f>
        <v>0</v>
      </c>
    </row>
    <row r="55652" spans="10:12">
      <c r="J55652" s="1">
        <f>'[1]01.02 (на сайт)'!J55652</f>
        <v>0</v>
      </c>
      <c r="K55652" s="1">
        <f>'[1]01.02 (на сайт)'!K55652</f>
        <v>0</v>
      </c>
      <c r="L55652" s="1">
        <f>'[1]01.02 (на сайт)'!L55652</f>
        <v>0</v>
      </c>
    </row>
    <row r="55653" spans="10:12">
      <c r="J55653" s="1">
        <f>'[1]01.02 (на сайт)'!J55653</f>
        <v>0</v>
      </c>
      <c r="K55653" s="1">
        <f>'[1]01.02 (на сайт)'!K55653</f>
        <v>0</v>
      </c>
      <c r="L55653" s="1">
        <f>'[1]01.02 (на сайт)'!L55653</f>
        <v>0</v>
      </c>
    </row>
    <row r="55654" spans="10:12">
      <c r="J55654" s="1">
        <f>'[1]01.02 (на сайт)'!J55654</f>
        <v>0</v>
      </c>
      <c r="K55654" s="1">
        <f>'[1]01.02 (на сайт)'!K55654</f>
        <v>0</v>
      </c>
      <c r="L55654" s="1">
        <f>'[1]01.02 (на сайт)'!L55654</f>
        <v>0</v>
      </c>
    </row>
    <row r="55655" spans="10:12">
      <c r="J55655" s="1">
        <f>'[1]01.02 (на сайт)'!J55655</f>
        <v>0</v>
      </c>
      <c r="K55655" s="1">
        <f>'[1]01.02 (на сайт)'!K55655</f>
        <v>0</v>
      </c>
      <c r="L55655" s="1">
        <f>'[1]01.02 (на сайт)'!L55655</f>
        <v>0</v>
      </c>
    </row>
    <row r="55656" spans="10:12">
      <c r="J55656" s="1">
        <f>'[1]01.02 (на сайт)'!J55656</f>
        <v>0</v>
      </c>
      <c r="K55656" s="1">
        <f>'[1]01.02 (на сайт)'!K55656</f>
        <v>0</v>
      </c>
      <c r="L55656" s="1">
        <f>'[1]01.02 (на сайт)'!L55656</f>
        <v>0</v>
      </c>
    </row>
    <row r="55657" spans="10:12">
      <c r="J55657" s="1">
        <f>'[1]01.02 (на сайт)'!J55657</f>
        <v>0</v>
      </c>
      <c r="K55657" s="1">
        <f>'[1]01.02 (на сайт)'!K55657</f>
        <v>0</v>
      </c>
      <c r="L55657" s="1">
        <f>'[1]01.02 (на сайт)'!L55657</f>
        <v>0</v>
      </c>
    </row>
    <row r="55658" spans="10:12">
      <c r="J55658" s="1">
        <f>'[1]01.02 (на сайт)'!J55658</f>
        <v>0</v>
      </c>
      <c r="K55658" s="1">
        <f>'[1]01.02 (на сайт)'!K55658</f>
        <v>0</v>
      </c>
      <c r="L55658" s="1">
        <f>'[1]01.02 (на сайт)'!L55658</f>
        <v>0</v>
      </c>
    </row>
    <row r="55659" spans="10:12">
      <c r="J55659" s="1">
        <f>'[1]01.02 (на сайт)'!J55659</f>
        <v>0</v>
      </c>
      <c r="K55659" s="1">
        <f>'[1]01.02 (на сайт)'!K55659</f>
        <v>0</v>
      </c>
      <c r="L55659" s="1">
        <f>'[1]01.02 (на сайт)'!L55659</f>
        <v>0</v>
      </c>
    </row>
    <row r="55660" spans="10:12">
      <c r="J55660" s="1">
        <f>'[1]01.02 (на сайт)'!J55660</f>
        <v>0</v>
      </c>
      <c r="K55660" s="1">
        <f>'[1]01.02 (на сайт)'!K55660</f>
        <v>0</v>
      </c>
      <c r="L55660" s="1">
        <f>'[1]01.02 (на сайт)'!L55660</f>
        <v>0</v>
      </c>
    </row>
    <row r="55661" spans="10:12">
      <c r="J55661" s="1">
        <f>'[1]01.02 (на сайт)'!J55661</f>
        <v>0</v>
      </c>
      <c r="K55661" s="1">
        <f>'[1]01.02 (на сайт)'!K55661</f>
        <v>0</v>
      </c>
      <c r="L55661" s="1">
        <f>'[1]01.02 (на сайт)'!L55661</f>
        <v>0</v>
      </c>
    </row>
    <row r="55662" spans="10:12">
      <c r="J55662" s="1">
        <f>'[1]01.02 (на сайт)'!J55662</f>
        <v>0</v>
      </c>
      <c r="K55662" s="1">
        <f>'[1]01.02 (на сайт)'!K55662</f>
        <v>0</v>
      </c>
      <c r="L55662" s="1">
        <f>'[1]01.02 (на сайт)'!L55662</f>
        <v>0</v>
      </c>
    </row>
    <row r="55663" spans="10:12">
      <c r="J55663" s="1">
        <f>'[1]01.02 (на сайт)'!J55663</f>
        <v>0</v>
      </c>
      <c r="K55663" s="1">
        <f>'[1]01.02 (на сайт)'!K55663</f>
        <v>0</v>
      </c>
      <c r="L55663" s="1">
        <f>'[1]01.02 (на сайт)'!L55663</f>
        <v>0</v>
      </c>
    </row>
    <row r="55664" spans="10:12">
      <c r="J55664" s="1">
        <f>'[1]01.02 (на сайт)'!J55664</f>
        <v>0</v>
      </c>
      <c r="K55664" s="1">
        <f>'[1]01.02 (на сайт)'!K55664</f>
        <v>0</v>
      </c>
      <c r="L55664" s="1">
        <f>'[1]01.02 (на сайт)'!L55664</f>
        <v>0</v>
      </c>
    </row>
    <row r="55665" spans="10:12">
      <c r="J55665" s="1">
        <f>'[1]01.02 (на сайт)'!J55665</f>
        <v>0</v>
      </c>
      <c r="K55665" s="1">
        <f>'[1]01.02 (на сайт)'!K55665</f>
        <v>0</v>
      </c>
      <c r="L55665" s="1">
        <f>'[1]01.02 (на сайт)'!L55665</f>
        <v>0</v>
      </c>
    </row>
    <row r="55666" spans="10:12">
      <c r="J55666" s="1">
        <f>'[1]01.02 (на сайт)'!J55666</f>
        <v>0</v>
      </c>
      <c r="K55666" s="1">
        <f>'[1]01.02 (на сайт)'!K55666</f>
        <v>0</v>
      </c>
      <c r="L55666" s="1">
        <f>'[1]01.02 (на сайт)'!L55666</f>
        <v>0</v>
      </c>
    </row>
    <row r="55667" spans="10:12">
      <c r="J55667" s="1">
        <f>'[1]01.02 (на сайт)'!J55667</f>
        <v>0</v>
      </c>
      <c r="K55667" s="1">
        <f>'[1]01.02 (на сайт)'!K55667</f>
        <v>0</v>
      </c>
      <c r="L55667" s="1">
        <f>'[1]01.02 (на сайт)'!L55667</f>
        <v>0</v>
      </c>
    </row>
    <row r="55668" spans="10:12">
      <c r="J55668" s="1">
        <f>'[1]01.02 (на сайт)'!J55668</f>
        <v>0</v>
      </c>
      <c r="K55668" s="1">
        <f>'[1]01.02 (на сайт)'!K55668</f>
        <v>0</v>
      </c>
      <c r="L55668" s="1">
        <f>'[1]01.02 (на сайт)'!L55668</f>
        <v>0</v>
      </c>
    </row>
    <row r="55669" spans="10:12">
      <c r="J55669" s="1">
        <f>'[1]01.02 (на сайт)'!J55669</f>
        <v>0</v>
      </c>
      <c r="K55669" s="1">
        <f>'[1]01.02 (на сайт)'!K55669</f>
        <v>0</v>
      </c>
      <c r="L55669" s="1">
        <f>'[1]01.02 (на сайт)'!L55669</f>
        <v>0</v>
      </c>
    </row>
    <row r="55670" spans="10:12">
      <c r="J55670" s="1">
        <f>'[1]01.02 (на сайт)'!J55670</f>
        <v>0</v>
      </c>
      <c r="K55670" s="1">
        <f>'[1]01.02 (на сайт)'!K55670</f>
        <v>0</v>
      </c>
      <c r="L55670" s="1">
        <f>'[1]01.02 (на сайт)'!L55670</f>
        <v>0</v>
      </c>
    </row>
    <row r="55671" spans="10:12">
      <c r="J55671" s="1">
        <f>'[1]01.02 (на сайт)'!J55671</f>
        <v>0</v>
      </c>
      <c r="K55671" s="1">
        <f>'[1]01.02 (на сайт)'!K55671</f>
        <v>0</v>
      </c>
      <c r="L55671" s="1">
        <f>'[1]01.02 (на сайт)'!L55671</f>
        <v>0</v>
      </c>
    </row>
    <row r="55672" spans="10:12">
      <c r="J55672" s="1">
        <f>'[1]01.02 (на сайт)'!J55672</f>
        <v>0</v>
      </c>
      <c r="K55672" s="1">
        <f>'[1]01.02 (на сайт)'!K55672</f>
        <v>0</v>
      </c>
      <c r="L55672" s="1">
        <f>'[1]01.02 (на сайт)'!L55672</f>
        <v>0</v>
      </c>
    </row>
    <row r="55673" spans="10:12">
      <c r="J55673" s="1">
        <f>'[1]01.02 (на сайт)'!J55673</f>
        <v>0</v>
      </c>
      <c r="K55673" s="1">
        <f>'[1]01.02 (на сайт)'!K55673</f>
        <v>0</v>
      </c>
      <c r="L55673" s="1">
        <f>'[1]01.02 (на сайт)'!L55673</f>
        <v>0</v>
      </c>
    </row>
    <row r="55674" spans="10:12">
      <c r="J55674" s="1">
        <f>'[1]01.02 (на сайт)'!J55674</f>
        <v>0</v>
      </c>
      <c r="K55674" s="1">
        <f>'[1]01.02 (на сайт)'!K55674</f>
        <v>0</v>
      </c>
      <c r="L55674" s="1">
        <f>'[1]01.02 (на сайт)'!L55674</f>
        <v>0</v>
      </c>
    </row>
    <row r="55675" spans="10:12">
      <c r="J55675" s="1">
        <f>'[1]01.02 (на сайт)'!J55675</f>
        <v>0</v>
      </c>
      <c r="K55675" s="1">
        <f>'[1]01.02 (на сайт)'!K55675</f>
        <v>0</v>
      </c>
      <c r="L55675" s="1">
        <f>'[1]01.02 (на сайт)'!L55675</f>
        <v>0</v>
      </c>
    </row>
    <row r="55676" spans="10:12">
      <c r="J55676" s="1">
        <f>'[1]01.02 (на сайт)'!J55676</f>
        <v>0</v>
      </c>
      <c r="K55676" s="1">
        <f>'[1]01.02 (на сайт)'!K55676</f>
        <v>0</v>
      </c>
      <c r="L55676" s="1">
        <f>'[1]01.02 (на сайт)'!L55676</f>
        <v>0</v>
      </c>
    </row>
    <row r="55677" spans="10:12">
      <c r="J55677" s="1">
        <f>'[1]01.02 (на сайт)'!J55677</f>
        <v>0</v>
      </c>
      <c r="K55677" s="1">
        <f>'[1]01.02 (на сайт)'!K55677</f>
        <v>0</v>
      </c>
      <c r="L55677" s="1">
        <f>'[1]01.02 (на сайт)'!L55677</f>
        <v>0</v>
      </c>
    </row>
    <row r="55678" spans="10:12">
      <c r="J55678" s="1">
        <f>'[1]01.02 (на сайт)'!J55678</f>
        <v>0</v>
      </c>
      <c r="K55678" s="1">
        <f>'[1]01.02 (на сайт)'!K55678</f>
        <v>0</v>
      </c>
      <c r="L55678" s="1">
        <f>'[1]01.02 (на сайт)'!L55678</f>
        <v>0</v>
      </c>
    </row>
    <row r="55679" spans="10:12">
      <c r="J55679" s="1">
        <f>'[1]01.02 (на сайт)'!J55679</f>
        <v>0</v>
      </c>
      <c r="K55679" s="1">
        <f>'[1]01.02 (на сайт)'!K55679</f>
        <v>0</v>
      </c>
      <c r="L55679" s="1">
        <f>'[1]01.02 (на сайт)'!L55679</f>
        <v>0</v>
      </c>
    </row>
    <row r="55680" spans="10:12">
      <c r="J55680" s="1">
        <f>'[1]01.02 (на сайт)'!J55680</f>
        <v>0</v>
      </c>
      <c r="K55680" s="1">
        <f>'[1]01.02 (на сайт)'!K55680</f>
        <v>0</v>
      </c>
      <c r="L55680" s="1">
        <f>'[1]01.02 (на сайт)'!L55680</f>
        <v>0</v>
      </c>
    </row>
    <row r="55681" spans="10:12">
      <c r="J55681" s="1">
        <f>'[1]01.02 (на сайт)'!J55681</f>
        <v>0</v>
      </c>
      <c r="K55681" s="1">
        <f>'[1]01.02 (на сайт)'!K55681</f>
        <v>0</v>
      </c>
      <c r="L55681" s="1">
        <f>'[1]01.02 (на сайт)'!L55681</f>
        <v>0</v>
      </c>
    </row>
    <row r="55682" spans="10:12">
      <c r="J55682" s="1">
        <f>'[1]01.02 (на сайт)'!J55682</f>
        <v>0</v>
      </c>
      <c r="K55682" s="1">
        <f>'[1]01.02 (на сайт)'!K55682</f>
        <v>0</v>
      </c>
      <c r="L55682" s="1">
        <f>'[1]01.02 (на сайт)'!L55682</f>
        <v>0</v>
      </c>
    </row>
    <row r="55683" spans="10:12">
      <c r="J55683" s="1">
        <f>'[1]01.02 (на сайт)'!J55683</f>
        <v>0</v>
      </c>
      <c r="K55683" s="1">
        <f>'[1]01.02 (на сайт)'!K55683</f>
        <v>0</v>
      </c>
      <c r="L55683" s="1">
        <f>'[1]01.02 (на сайт)'!L55683</f>
        <v>0</v>
      </c>
    </row>
    <row r="55684" spans="10:12">
      <c r="J55684" s="1">
        <f>'[1]01.02 (на сайт)'!J55684</f>
        <v>0</v>
      </c>
      <c r="K55684" s="1">
        <f>'[1]01.02 (на сайт)'!K55684</f>
        <v>0</v>
      </c>
      <c r="L55684" s="1">
        <f>'[1]01.02 (на сайт)'!L55684</f>
        <v>0</v>
      </c>
    </row>
    <row r="55685" spans="10:12">
      <c r="J55685" s="1">
        <f>'[1]01.02 (на сайт)'!J55685</f>
        <v>0</v>
      </c>
      <c r="K55685" s="1">
        <f>'[1]01.02 (на сайт)'!K55685</f>
        <v>0</v>
      </c>
      <c r="L55685" s="1">
        <f>'[1]01.02 (на сайт)'!L55685</f>
        <v>0</v>
      </c>
    </row>
    <row r="55686" spans="10:12">
      <c r="J55686" s="1">
        <f>'[1]01.02 (на сайт)'!J55686</f>
        <v>0</v>
      </c>
      <c r="K55686" s="1">
        <f>'[1]01.02 (на сайт)'!K55686</f>
        <v>0</v>
      </c>
      <c r="L55686" s="1">
        <f>'[1]01.02 (на сайт)'!L55686</f>
        <v>0</v>
      </c>
    </row>
    <row r="55687" spans="10:12">
      <c r="J55687" s="1">
        <f>'[1]01.02 (на сайт)'!J55687</f>
        <v>0</v>
      </c>
      <c r="K55687" s="1">
        <f>'[1]01.02 (на сайт)'!K55687</f>
        <v>0</v>
      </c>
      <c r="L55687" s="1">
        <f>'[1]01.02 (на сайт)'!L55687</f>
        <v>0</v>
      </c>
    </row>
    <row r="55688" spans="10:12">
      <c r="J55688" s="1">
        <f>'[1]01.02 (на сайт)'!J55688</f>
        <v>0</v>
      </c>
      <c r="K55688" s="1">
        <f>'[1]01.02 (на сайт)'!K55688</f>
        <v>0</v>
      </c>
      <c r="L55688" s="1">
        <f>'[1]01.02 (на сайт)'!L55688</f>
        <v>0</v>
      </c>
    </row>
    <row r="55689" spans="10:12">
      <c r="J55689" s="1">
        <f>'[1]01.02 (на сайт)'!J55689</f>
        <v>0</v>
      </c>
      <c r="K55689" s="1">
        <f>'[1]01.02 (на сайт)'!K55689</f>
        <v>0</v>
      </c>
      <c r="L55689" s="1">
        <f>'[1]01.02 (на сайт)'!L55689</f>
        <v>0</v>
      </c>
    </row>
    <row r="55690" spans="10:12">
      <c r="J55690" s="1">
        <f>'[1]01.02 (на сайт)'!J55690</f>
        <v>0</v>
      </c>
      <c r="K55690" s="1">
        <f>'[1]01.02 (на сайт)'!K55690</f>
        <v>0</v>
      </c>
      <c r="L55690" s="1">
        <f>'[1]01.02 (на сайт)'!L55690</f>
        <v>0</v>
      </c>
    </row>
    <row r="55691" spans="10:12">
      <c r="J55691" s="1">
        <f>'[1]01.02 (на сайт)'!J55691</f>
        <v>0</v>
      </c>
      <c r="K55691" s="1">
        <f>'[1]01.02 (на сайт)'!K55691</f>
        <v>0</v>
      </c>
      <c r="L55691" s="1">
        <f>'[1]01.02 (на сайт)'!L55691</f>
        <v>0</v>
      </c>
    </row>
    <row r="55692" spans="10:12">
      <c r="J55692" s="1">
        <f>'[1]01.02 (на сайт)'!J55692</f>
        <v>0</v>
      </c>
      <c r="K55692" s="1">
        <f>'[1]01.02 (на сайт)'!K55692</f>
        <v>0</v>
      </c>
      <c r="L55692" s="1">
        <f>'[1]01.02 (на сайт)'!L55692</f>
        <v>0</v>
      </c>
    </row>
    <row r="55693" spans="10:12">
      <c r="J55693" s="1">
        <f>'[1]01.02 (на сайт)'!J55693</f>
        <v>0</v>
      </c>
      <c r="K55693" s="1">
        <f>'[1]01.02 (на сайт)'!K55693</f>
        <v>0</v>
      </c>
      <c r="L55693" s="1">
        <f>'[1]01.02 (на сайт)'!L55693</f>
        <v>0</v>
      </c>
    </row>
    <row r="55694" spans="10:12">
      <c r="J55694" s="1">
        <f>'[1]01.02 (на сайт)'!J55694</f>
        <v>0</v>
      </c>
      <c r="K55694" s="1">
        <f>'[1]01.02 (на сайт)'!K55694</f>
        <v>0</v>
      </c>
      <c r="L55694" s="1">
        <f>'[1]01.02 (на сайт)'!L55694</f>
        <v>0</v>
      </c>
    </row>
    <row r="55695" spans="10:12">
      <c r="J55695" s="1">
        <f>'[1]01.02 (на сайт)'!J55695</f>
        <v>0</v>
      </c>
      <c r="K55695" s="1">
        <f>'[1]01.02 (на сайт)'!K55695</f>
        <v>0</v>
      </c>
      <c r="L55695" s="1">
        <f>'[1]01.02 (на сайт)'!L55695</f>
        <v>0</v>
      </c>
    </row>
    <row r="55696" spans="10:12">
      <c r="J55696" s="1">
        <f>'[1]01.02 (на сайт)'!J55696</f>
        <v>0</v>
      </c>
      <c r="K55696" s="1">
        <f>'[1]01.02 (на сайт)'!K55696</f>
        <v>0</v>
      </c>
      <c r="L55696" s="1">
        <f>'[1]01.02 (на сайт)'!L55696</f>
        <v>0</v>
      </c>
    </row>
    <row r="55697" spans="10:12">
      <c r="J55697" s="1">
        <f>'[1]01.02 (на сайт)'!J55697</f>
        <v>0</v>
      </c>
      <c r="K55697" s="1">
        <f>'[1]01.02 (на сайт)'!K55697</f>
        <v>0</v>
      </c>
      <c r="L55697" s="1">
        <f>'[1]01.02 (на сайт)'!L55697</f>
        <v>0</v>
      </c>
    </row>
    <row r="55698" spans="10:12">
      <c r="J55698" s="1">
        <f>'[1]01.02 (на сайт)'!J55698</f>
        <v>0</v>
      </c>
      <c r="K55698" s="1">
        <f>'[1]01.02 (на сайт)'!K55698</f>
        <v>0</v>
      </c>
      <c r="L55698" s="1">
        <f>'[1]01.02 (на сайт)'!L55698</f>
        <v>0</v>
      </c>
    </row>
    <row r="55699" spans="10:12">
      <c r="J55699" s="1">
        <f>'[1]01.02 (на сайт)'!J55699</f>
        <v>0</v>
      </c>
      <c r="K55699" s="1">
        <f>'[1]01.02 (на сайт)'!K55699</f>
        <v>0</v>
      </c>
      <c r="L55699" s="1">
        <f>'[1]01.02 (на сайт)'!L55699</f>
        <v>0</v>
      </c>
    </row>
    <row r="55700" spans="10:12">
      <c r="J55700" s="1">
        <f>'[1]01.02 (на сайт)'!J55700</f>
        <v>0</v>
      </c>
      <c r="K55700" s="1">
        <f>'[1]01.02 (на сайт)'!K55700</f>
        <v>0</v>
      </c>
      <c r="L55700" s="1">
        <f>'[1]01.02 (на сайт)'!L55700</f>
        <v>0</v>
      </c>
    </row>
    <row r="55701" spans="10:12">
      <c r="J55701" s="1">
        <f>'[1]01.02 (на сайт)'!J55701</f>
        <v>0</v>
      </c>
      <c r="K55701" s="1">
        <f>'[1]01.02 (на сайт)'!K55701</f>
        <v>0</v>
      </c>
      <c r="L55701" s="1">
        <f>'[1]01.02 (на сайт)'!L55701</f>
        <v>0</v>
      </c>
    </row>
    <row r="55702" spans="10:12">
      <c r="J55702" s="1">
        <f>'[1]01.02 (на сайт)'!J55702</f>
        <v>0</v>
      </c>
      <c r="K55702" s="1">
        <f>'[1]01.02 (на сайт)'!K55702</f>
        <v>0</v>
      </c>
      <c r="L55702" s="1">
        <f>'[1]01.02 (на сайт)'!L55702</f>
        <v>0</v>
      </c>
    </row>
    <row r="55703" spans="10:12">
      <c r="J55703" s="1">
        <f>'[1]01.02 (на сайт)'!J55703</f>
        <v>0</v>
      </c>
      <c r="K55703" s="1">
        <f>'[1]01.02 (на сайт)'!K55703</f>
        <v>0</v>
      </c>
      <c r="L55703" s="1">
        <f>'[1]01.02 (на сайт)'!L55703</f>
        <v>0</v>
      </c>
    </row>
    <row r="55704" spans="10:12">
      <c r="J55704" s="1">
        <f>'[1]01.02 (на сайт)'!J55704</f>
        <v>0</v>
      </c>
      <c r="K55704" s="1">
        <f>'[1]01.02 (на сайт)'!K55704</f>
        <v>0</v>
      </c>
      <c r="L55704" s="1">
        <f>'[1]01.02 (на сайт)'!L55704</f>
        <v>0</v>
      </c>
    </row>
    <row r="55705" spans="10:12">
      <c r="J55705" s="1">
        <f>'[1]01.02 (на сайт)'!J55705</f>
        <v>0</v>
      </c>
      <c r="K55705" s="1">
        <f>'[1]01.02 (на сайт)'!K55705</f>
        <v>0</v>
      </c>
      <c r="L55705" s="1">
        <f>'[1]01.02 (на сайт)'!L55705</f>
        <v>0</v>
      </c>
    </row>
    <row r="55706" spans="10:12">
      <c r="J55706" s="1">
        <f>'[1]01.02 (на сайт)'!J55706</f>
        <v>0</v>
      </c>
      <c r="K55706" s="1">
        <f>'[1]01.02 (на сайт)'!K55706</f>
        <v>0</v>
      </c>
      <c r="L55706" s="1">
        <f>'[1]01.02 (на сайт)'!L55706</f>
        <v>0</v>
      </c>
    </row>
    <row r="55707" spans="10:12">
      <c r="J55707" s="1">
        <f>'[1]01.02 (на сайт)'!J55707</f>
        <v>0</v>
      </c>
      <c r="K55707" s="1">
        <f>'[1]01.02 (на сайт)'!K55707</f>
        <v>0</v>
      </c>
      <c r="L55707" s="1">
        <f>'[1]01.02 (на сайт)'!L55707</f>
        <v>0</v>
      </c>
    </row>
    <row r="55708" spans="10:12">
      <c r="J55708" s="1">
        <f>'[1]01.02 (на сайт)'!J55708</f>
        <v>0</v>
      </c>
      <c r="K55708" s="1">
        <f>'[1]01.02 (на сайт)'!K55708</f>
        <v>0</v>
      </c>
      <c r="L55708" s="1">
        <f>'[1]01.02 (на сайт)'!L55708</f>
        <v>0</v>
      </c>
    </row>
    <row r="55709" spans="10:12">
      <c r="J55709" s="1">
        <f>'[1]01.02 (на сайт)'!J55709</f>
        <v>0</v>
      </c>
      <c r="K55709" s="1">
        <f>'[1]01.02 (на сайт)'!K55709</f>
        <v>0</v>
      </c>
      <c r="L55709" s="1">
        <f>'[1]01.02 (на сайт)'!L55709</f>
        <v>0</v>
      </c>
    </row>
    <row r="55710" spans="10:12">
      <c r="J55710" s="1">
        <f>'[1]01.02 (на сайт)'!J55710</f>
        <v>0</v>
      </c>
      <c r="K55710" s="1">
        <f>'[1]01.02 (на сайт)'!K55710</f>
        <v>0</v>
      </c>
      <c r="L55710" s="1">
        <f>'[1]01.02 (на сайт)'!L55710</f>
        <v>0</v>
      </c>
    </row>
    <row r="55711" spans="10:12">
      <c r="J55711" s="1">
        <f>'[1]01.02 (на сайт)'!J55711</f>
        <v>0</v>
      </c>
      <c r="K55711" s="1">
        <f>'[1]01.02 (на сайт)'!K55711</f>
        <v>0</v>
      </c>
      <c r="L55711" s="1">
        <f>'[1]01.02 (на сайт)'!L55711</f>
        <v>0</v>
      </c>
    </row>
    <row r="55712" spans="10:12">
      <c r="J55712" s="1">
        <f>'[1]01.02 (на сайт)'!J55712</f>
        <v>0</v>
      </c>
      <c r="K55712" s="1">
        <f>'[1]01.02 (на сайт)'!K55712</f>
        <v>0</v>
      </c>
      <c r="L55712" s="1">
        <f>'[1]01.02 (на сайт)'!L55712</f>
        <v>0</v>
      </c>
    </row>
    <row r="55713" spans="10:12">
      <c r="J55713" s="1">
        <f>'[1]01.02 (на сайт)'!J55713</f>
        <v>0</v>
      </c>
      <c r="K55713" s="1">
        <f>'[1]01.02 (на сайт)'!K55713</f>
        <v>0</v>
      </c>
      <c r="L55713" s="1">
        <f>'[1]01.02 (на сайт)'!L55713</f>
        <v>0</v>
      </c>
    </row>
    <row r="55714" spans="10:12">
      <c r="J55714" s="1">
        <f>'[1]01.02 (на сайт)'!J55714</f>
        <v>0</v>
      </c>
      <c r="K55714" s="1">
        <f>'[1]01.02 (на сайт)'!K55714</f>
        <v>0</v>
      </c>
      <c r="L55714" s="1">
        <f>'[1]01.02 (на сайт)'!L55714</f>
        <v>0</v>
      </c>
    </row>
    <row r="55715" spans="10:12">
      <c r="J55715" s="1">
        <f>'[1]01.02 (на сайт)'!J55715</f>
        <v>0</v>
      </c>
      <c r="K55715" s="1">
        <f>'[1]01.02 (на сайт)'!K55715</f>
        <v>0</v>
      </c>
      <c r="L55715" s="1">
        <f>'[1]01.02 (на сайт)'!L55715</f>
        <v>0</v>
      </c>
    </row>
    <row r="55716" spans="10:12">
      <c r="J55716" s="1">
        <f>'[1]01.02 (на сайт)'!J55716</f>
        <v>0</v>
      </c>
      <c r="K55716" s="1">
        <f>'[1]01.02 (на сайт)'!K55716</f>
        <v>0</v>
      </c>
      <c r="L55716" s="1">
        <f>'[1]01.02 (на сайт)'!L55716</f>
        <v>0</v>
      </c>
    </row>
    <row r="55717" spans="10:12">
      <c r="J55717" s="1">
        <f>'[1]01.02 (на сайт)'!J55717</f>
        <v>0</v>
      </c>
      <c r="K55717" s="1">
        <f>'[1]01.02 (на сайт)'!K55717</f>
        <v>0</v>
      </c>
      <c r="L55717" s="1">
        <f>'[1]01.02 (на сайт)'!L55717</f>
        <v>0</v>
      </c>
    </row>
    <row r="55718" spans="10:12">
      <c r="J55718" s="1">
        <f>'[1]01.02 (на сайт)'!J55718</f>
        <v>0</v>
      </c>
      <c r="K55718" s="1">
        <f>'[1]01.02 (на сайт)'!K55718</f>
        <v>0</v>
      </c>
      <c r="L55718" s="1">
        <f>'[1]01.02 (на сайт)'!L55718</f>
        <v>0</v>
      </c>
    </row>
    <row r="55719" spans="10:12">
      <c r="J55719" s="1">
        <f>'[1]01.02 (на сайт)'!J55719</f>
        <v>0</v>
      </c>
      <c r="K55719" s="1">
        <f>'[1]01.02 (на сайт)'!K55719</f>
        <v>0</v>
      </c>
      <c r="L55719" s="1">
        <f>'[1]01.02 (на сайт)'!L55719</f>
        <v>0</v>
      </c>
    </row>
    <row r="55720" spans="10:12">
      <c r="J55720" s="1">
        <f>'[1]01.02 (на сайт)'!J55720</f>
        <v>0</v>
      </c>
      <c r="K55720" s="1">
        <f>'[1]01.02 (на сайт)'!K55720</f>
        <v>0</v>
      </c>
      <c r="L55720" s="1">
        <f>'[1]01.02 (на сайт)'!L55720</f>
        <v>0</v>
      </c>
    </row>
    <row r="55721" spans="10:12">
      <c r="J55721" s="1">
        <f>'[1]01.02 (на сайт)'!J55721</f>
        <v>0</v>
      </c>
      <c r="K55721" s="1">
        <f>'[1]01.02 (на сайт)'!K55721</f>
        <v>0</v>
      </c>
      <c r="L55721" s="1">
        <f>'[1]01.02 (на сайт)'!L55721</f>
        <v>0</v>
      </c>
    </row>
    <row r="55722" spans="10:12">
      <c r="J55722" s="1">
        <f>'[1]01.02 (на сайт)'!J55722</f>
        <v>0</v>
      </c>
      <c r="K55722" s="1">
        <f>'[1]01.02 (на сайт)'!K55722</f>
        <v>0</v>
      </c>
      <c r="L55722" s="1">
        <f>'[1]01.02 (на сайт)'!L55722</f>
        <v>0</v>
      </c>
    </row>
    <row r="55723" spans="10:12">
      <c r="J55723" s="1">
        <f>'[1]01.02 (на сайт)'!J55723</f>
        <v>0</v>
      </c>
      <c r="K55723" s="1">
        <f>'[1]01.02 (на сайт)'!K55723</f>
        <v>0</v>
      </c>
      <c r="L55723" s="1">
        <f>'[1]01.02 (на сайт)'!L55723</f>
        <v>0</v>
      </c>
    </row>
    <row r="55724" spans="10:12">
      <c r="J55724" s="1">
        <f>'[1]01.02 (на сайт)'!J55724</f>
        <v>0</v>
      </c>
      <c r="K55724" s="1">
        <f>'[1]01.02 (на сайт)'!K55724</f>
        <v>0</v>
      </c>
      <c r="L55724" s="1">
        <f>'[1]01.02 (на сайт)'!L55724</f>
        <v>0</v>
      </c>
    </row>
    <row r="55725" spans="10:12">
      <c r="J55725" s="1">
        <f>'[1]01.02 (на сайт)'!J55725</f>
        <v>0</v>
      </c>
      <c r="K55725" s="1">
        <f>'[1]01.02 (на сайт)'!K55725</f>
        <v>0</v>
      </c>
      <c r="L55725" s="1">
        <f>'[1]01.02 (на сайт)'!L55725</f>
        <v>0</v>
      </c>
    </row>
    <row r="55726" spans="10:12">
      <c r="J55726" s="1">
        <f>'[1]01.02 (на сайт)'!J55726</f>
        <v>0</v>
      </c>
      <c r="K55726" s="1">
        <f>'[1]01.02 (на сайт)'!K55726</f>
        <v>0</v>
      </c>
      <c r="L55726" s="1">
        <f>'[1]01.02 (на сайт)'!L55726</f>
        <v>0</v>
      </c>
    </row>
    <row r="55727" spans="10:12">
      <c r="J55727" s="1">
        <f>'[1]01.02 (на сайт)'!J55727</f>
        <v>0</v>
      </c>
      <c r="K55727" s="1">
        <f>'[1]01.02 (на сайт)'!K55727</f>
        <v>0</v>
      </c>
      <c r="L55727" s="1">
        <f>'[1]01.02 (на сайт)'!L55727</f>
        <v>0</v>
      </c>
    </row>
    <row r="55728" spans="10:12">
      <c r="J55728" s="1">
        <f>'[1]01.02 (на сайт)'!J55728</f>
        <v>0</v>
      </c>
      <c r="K55728" s="1">
        <f>'[1]01.02 (на сайт)'!K55728</f>
        <v>0</v>
      </c>
      <c r="L55728" s="1">
        <f>'[1]01.02 (на сайт)'!L55728</f>
        <v>0</v>
      </c>
    </row>
    <row r="55729" spans="10:12">
      <c r="J55729" s="1">
        <f>'[1]01.02 (на сайт)'!J55729</f>
        <v>0</v>
      </c>
      <c r="K55729" s="1">
        <f>'[1]01.02 (на сайт)'!K55729</f>
        <v>0</v>
      </c>
      <c r="L55729" s="1">
        <f>'[1]01.02 (на сайт)'!L55729</f>
        <v>0</v>
      </c>
    </row>
    <row r="55730" spans="10:12">
      <c r="J55730" s="1">
        <f>'[1]01.02 (на сайт)'!J55730</f>
        <v>0</v>
      </c>
      <c r="K55730" s="1">
        <f>'[1]01.02 (на сайт)'!K55730</f>
        <v>0</v>
      </c>
      <c r="L55730" s="1">
        <f>'[1]01.02 (на сайт)'!L55730</f>
        <v>0</v>
      </c>
    </row>
    <row r="55731" spans="10:12">
      <c r="J55731" s="1">
        <f>'[1]01.02 (на сайт)'!J55731</f>
        <v>0</v>
      </c>
      <c r="K55731" s="1">
        <f>'[1]01.02 (на сайт)'!K55731</f>
        <v>0</v>
      </c>
      <c r="L55731" s="1">
        <f>'[1]01.02 (на сайт)'!L55731</f>
        <v>0</v>
      </c>
    </row>
    <row r="55732" spans="10:12">
      <c r="J55732" s="1">
        <f>'[1]01.02 (на сайт)'!J55732</f>
        <v>0</v>
      </c>
      <c r="K55732" s="1">
        <f>'[1]01.02 (на сайт)'!K55732</f>
        <v>0</v>
      </c>
      <c r="L55732" s="1">
        <f>'[1]01.02 (на сайт)'!L55732</f>
        <v>0</v>
      </c>
    </row>
    <row r="55733" spans="10:12">
      <c r="J55733" s="1">
        <f>'[1]01.02 (на сайт)'!J55733</f>
        <v>0</v>
      </c>
      <c r="K55733" s="1">
        <f>'[1]01.02 (на сайт)'!K55733</f>
        <v>0</v>
      </c>
      <c r="L55733" s="1">
        <f>'[1]01.02 (на сайт)'!L55733</f>
        <v>0</v>
      </c>
    </row>
    <row r="55734" spans="10:12">
      <c r="J55734" s="1">
        <f>'[1]01.02 (на сайт)'!J55734</f>
        <v>0</v>
      </c>
      <c r="K55734" s="1">
        <f>'[1]01.02 (на сайт)'!K55734</f>
        <v>0</v>
      </c>
      <c r="L55734" s="1">
        <f>'[1]01.02 (на сайт)'!L55734</f>
        <v>0</v>
      </c>
    </row>
    <row r="55735" spans="10:12">
      <c r="J55735" s="1">
        <f>'[1]01.02 (на сайт)'!J55735</f>
        <v>0</v>
      </c>
      <c r="K55735" s="1">
        <f>'[1]01.02 (на сайт)'!K55735</f>
        <v>0</v>
      </c>
      <c r="L55735" s="1">
        <f>'[1]01.02 (на сайт)'!L55735</f>
        <v>0</v>
      </c>
    </row>
    <row r="55736" spans="10:12">
      <c r="J55736" s="1">
        <f>'[1]01.02 (на сайт)'!J55736</f>
        <v>0</v>
      </c>
      <c r="K55736" s="1">
        <f>'[1]01.02 (на сайт)'!K55736</f>
        <v>0</v>
      </c>
      <c r="L55736" s="1">
        <f>'[1]01.02 (на сайт)'!L55736</f>
        <v>0</v>
      </c>
    </row>
    <row r="55737" spans="10:12">
      <c r="J55737" s="1">
        <f>'[1]01.02 (на сайт)'!J55737</f>
        <v>0</v>
      </c>
      <c r="K55737" s="1">
        <f>'[1]01.02 (на сайт)'!K55737</f>
        <v>0</v>
      </c>
      <c r="L55737" s="1">
        <f>'[1]01.02 (на сайт)'!L55737</f>
        <v>0</v>
      </c>
    </row>
    <row r="55738" spans="10:12">
      <c r="J55738" s="1">
        <f>'[1]01.02 (на сайт)'!J55738</f>
        <v>0</v>
      </c>
      <c r="K55738" s="1">
        <f>'[1]01.02 (на сайт)'!K55738</f>
        <v>0</v>
      </c>
      <c r="L55738" s="1">
        <f>'[1]01.02 (на сайт)'!L55738</f>
        <v>0</v>
      </c>
    </row>
    <row r="55739" spans="10:12">
      <c r="J55739" s="1">
        <f>'[1]01.02 (на сайт)'!J55739</f>
        <v>0</v>
      </c>
      <c r="K55739" s="1">
        <f>'[1]01.02 (на сайт)'!K55739</f>
        <v>0</v>
      </c>
      <c r="L55739" s="1">
        <f>'[1]01.02 (на сайт)'!L55739</f>
        <v>0</v>
      </c>
    </row>
    <row r="55740" spans="10:12">
      <c r="J55740" s="1">
        <f>'[1]01.02 (на сайт)'!J55740</f>
        <v>0</v>
      </c>
      <c r="K55740" s="1">
        <f>'[1]01.02 (на сайт)'!K55740</f>
        <v>0</v>
      </c>
      <c r="L55740" s="1">
        <f>'[1]01.02 (на сайт)'!L55740</f>
        <v>0</v>
      </c>
    </row>
    <row r="55741" spans="10:12">
      <c r="J55741" s="1">
        <f>'[1]01.02 (на сайт)'!J55741</f>
        <v>0</v>
      </c>
      <c r="K55741" s="1">
        <f>'[1]01.02 (на сайт)'!K55741</f>
        <v>0</v>
      </c>
      <c r="L55741" s="1">
        <f>'[1]01.02 (на сайт)'!L55741</f>
        <v>0</v>
      </c>
    </row>
    <row r="55742" spans="10:12">
      <c r="J55742" s="1">
        <f>'[1]01.02 (на сайт)'!J55742</f>
        <v>0</v>
      </c>
      <c r="K55742" s="1">
        <f>'[1]01.02 (на сайт)'!K55742</f>
        <v>0</v>
      </c>
      <c r="L55742" s="1">
        <f>'[1]01.02 (на сайт)'!L55742</f>
        <v>0</v>
      </c>
    </row>
    <row r="55743" spans="10:12">
      <c r="J55743" s="1">
        <f>'[1]01.02 (на сайт)'!J55743</f>
        <v>0</v>
      </c>
      <c r="K55743" s="1">
        <f>'[1]01.02 (на сайт)'!K55743</f>
        <v>0</v>
      </c>
      <c r="L55743" s="1">
        <f>'[1]01.02 (на сайт)'!L55743</f>
        <v>0</v>
      </c>
    </row>
    <row r="55744" spans="10:12">
      <c r="J55744" s="1">
        <f>'[1]01.02 (на сайт)'!J55744</f>
        <v>0</v>
      </c>
      <c r="K55744" s="1">
        <f>'[1]01.02 (на сайт)'!K55744</f>
        <v>0</v>
      </c>
      <c r="L55744" s="1">
        <f>'[1]01.02 (на сайт)'!L55744</f>
        <v>0</v>
      </c>
    </row>
    <row r="55745" spans="10:12">
      <c r="J55745" s="1">
        <f>'[1]01.02 (на сайт)'!J55745</f>
        <v>0</v>
      </c>
      <c r="K55745" s="1">
        <f>'[1]01.02 (на сайт)'!K55745</f>
        <v>0</v>
      </c>
      <c r="L55745" s="1">
        <f>'[1]01.02 (на сайт)'!L55745</f>
        <v>0</v>
      </c>
    </row>
    <row r="55746" spans="10:12">
      <c r="J55746" s="1">
        <f>'[1]01.02 (на сайт)'!J55746</f>
        <v>0</v>
      </c>
      <c r="K55746" s="1">
        <f>'[1]01.02 (на сайт)'!K55746</f>
        <v>0</v>
      </c>
      <c r="L55746" s="1">
        <f>'[1]01.02 (на сайт)'!L55746</f>
        <v>0</v>
      </c>
    </row>
    <row r="55747" spans="10:12">
      <c r="J55747" s="1">
        <f>'[1]01.02 (на сайт)'!J55747</f>
        <v>0</v>
      </c>
      <c r="K55747" s="1">
        <f>'[1]01.02 (на сайт)'!K55747</f>
        <v>0</v>
      </c>
      <c r="L55747" s="1">
        <f>'[1]01.02 (на сайт)'!L55747</f>
        <v>0</v>
      </c>
    </row>
    <row r="55748" spans="10:12">
      <c r="J55748" s="1">
        <f>'[1]01.02 (на сайт)'!J55748</f>
        <v>0</v>
      </c>
      <c r="K55748" s="1">
        <f>'[1]01.02 (на сайт)'!K55748</f>
        <v>0</v>
      </c>
      <c r="L55748" s="1">
        <f>'[1]01.02 (на сайт)'!L55748</f>
        <v>0</v>
      </c>
    </row>
    <row r="55749" spans="10:12">
      <c r="J55749" s="1">
        <f>'[1]01.02 (на сайт)'!J55749</f>
        <v>0</v>
      </c>
      <c r="K55749" s="1">
        <f>'[1]01.02 (на сайт)'!K55749</f>
        <v>0</v>
      </c>
      <c r="L55749" s="1">
        <f>'[1]01.02 (на сайт)'!L55749</f>
        <v>0</v>
      </c>
    </row>
    <row r="55750" spans="10:12">
      <c r="J55750" s="1">
        <f>'[1]01.02 (на сайт)'!J55750</f>
        <v>0</v>
      </c>
      <c r="K55750" s="1">
        <f>'[1]01.02 (на сайт)'!K55750</f>
        <v>0</v>
      </c>
      <c r="L55750" s="1">
        <f>'[1]01.02 (на сайт)'!L55750</f>
        <v>0</v>
      </c>
    </row>
    <row r="55751" spans="10:12">
      <c r="J55751" s="1">
        <f>'[1]01.02 (на сайт)'!J55751</f>
        <v>0</v>
      </c>
      <c r="K55751" s="1">
        <f>'[1]01.02 (на сайт)'!K55751</f>
        <v>0</v>
      </c>
      <c r="L55751" s="1">
        <f>'[1]01.02 (на сайт)'!L55751</f>
        <v>0</v>
      </c>
    </row>
    <row r="55752" spans="10:12">
      <c r="J55752" s="1">
        <f>'[1]01.02 (на сайт)'!J55752</f>
        <v>0</v>
      </c>
      <c r="K55752" s="1">
        <f>'[1]01.02 (на сайт)'!K55752</f>
        <v>0</v>
      </c>
      <c r="L55752" s="1">
        <f>'[1]01.02 (на сайт)'!L55752</f>
        <v>0</v>
      </c>
    </row>
    <row r="55753" spans="10:12">
      <c r="J55753" s="1">
        <f>'[1]01.02 (на сайт)'!J55753</f>
        <v>0</v>
      </c>
      <c r="K55753" s="1">
        <f>'[1]01.02 (на сайт)'!K55753</f>
        <v>0</v>
      </c>
      <c r="L55753" s="1">
        <f>'[1]01.02 (на сайт)'!L55753</f>
        <v>0</v>
      </c>
    </row>
    <row r="55754" spans="10:12">
      <c r="J55754" s="1">
        <f>'[1]01.02 (на сайт)'!J55754</f>
        <v>0</v>
      </c>
      <c r="K55754" s="1">
        <f>'[1]01.02 (на сайт)'!K55754</f>
        <v>0</v>
      </c>
      <c r="L55754" s="1">
        <f>'[1]01.02 (на сайт)'!L55754</f>
        <v>0</v>
      </c>
    </row>
    <row r="55755" spans="10:12">
      <c r="J55755" s="1">
        <f>'[1]01.02 (на сайт)'!J55755</f>
        <v>0</v>
      </c>
      <c r="K55755" s="1">
        <f>'[1]01.02 (на сайт)'!K55755</f>
        <v>0</v>
      </c>
      <c r="L55755" s="1">
        <f>'[1]01.02 (на сайт)'!L55755</f>
        <v>0</v>
      </c>
    </row>
    <row r="55756" spans="10:12">
      <c r="J55756" s="1">
        <f>'[1]01.02 (на сайт)'!J55756</f>
        <v>0</v>
      </c>
      <c r="K55756" s="1">
        <f>'[1]01.02 (на сайт)'!K55756</f>
        <v>0</v>
      </c>
      <c r="L55756" s="1">
        <f>'[1]01.02 (на сайт)'!L55756</f>
        <v>0</v>
      </c>
    </row>
    <row r="55757" spans="10:12">
      <c r="J55757" s="1">
        <f>'[1]01.02 (на сайт)'!J55757</f>
        <v>0</v>
      </c>
      <c r="K55757" s="1">
        <f>'[1]01.02 (на сайт)'!K55757</f>
        <v>0</v>
      </c>
      <c r="L55757" s="1">
        <f>'[1]01.02 (на сайт)'!L55757</f>
        <v>0</v>
      </c>
    </row>
    <row r="55758" spans="10:12">
      <c r="J55758" s="1">
        <f>'[1]01.02 (на сайт)'!J55758</f>
        <v>0</v>
      </c>
      <c r="K55758" s="1">
        <f>'[1]01.02 (на сайт)'!K55758</f>
        <v>0</v>
      </c>
      <c r="L55758" s="1">
        <f>'[1]01.02 (на сайт)'!L55758</f>
        <v>0</v>
      </c>
    </row>
    <row r="55759" spans="10:12">
      <c r="J55759" s="1">
        <f>'[1]01.02 (на сайт)'!J55759</f>
        <v>0</v>
      </c>
      <c r="K55759" s="1">
        <f>'[1]01.02 (на сайт)'!K55759</f>
        <v>0</v>
      </c>
      <c r="L55759" s="1">
        <f>'[1]01.02 (на сайт)'!L55759</f>
        <v>0</v>
      </c>
    </row>
    <row r="55760" spans="10:12">
      <c r="J55760" s="1">
        <f>'[1]01.02 (на сайт)'!J55760</f>
        <v>0</v>
      </c>
      <c r="K55760" s="1">
        <f>'[1]01.02 (на сайт)'!K55760</f>
        <v>0</v>
      </c>
      <c r="L55760" s="1">
        <f>'[1]01.02 (на сайт)'!L55760</f>
        <v>0</v>
      </c>
    </row>
    <row r="55761" spans="10:12">
      <c r="J55761" s="1">
        <f>'[1]01.02 (на сайт)'!J55761</f>
        <v>0</v>
      </c>
      <c r="K55761" s="1">
        <f>'[1]01.02 (на сайт)'!K55761</f>
        <v>0</v>
      </c>
      <c r="L55761" s="1">
        <f>'[1]01.02 (на сайт)'!L55761</f>
        <v>0</v>
      </c>
    </row>
    <row r="55762" spans="10:12">
      <c r="J55762" s="1">
        <f>'[1]01.02 (на сайт)'!J55762</f>
        <v>0</v>
      </c>
      <c r="K55762" s="1">
        <f>'[1]01.02 (на сайт)'!K55762</f>
        <v>0</v>
      </c>
      <c r="L55762" s="1">
        <f>'[1]01.02 (на сайт)'!L55762</f>
        <v>0</v>
      </c>
    </row>
    <row r="55763" spans="10:12">
      <c r="J55763" s="1">
        <f>'[1]01.02 (на сайт)'!J55763</f>
        <v>0</v>
      </c>
      <c r="K55763" s="1">
        <f>'[1]01.02 (на сайт)'!K55763</f>
        <v>0</v>
      </c>
      <c r="L55763" s="1">
        <f>'[1]01.02 (на сайт)'!L55763</f>
        <v>0</v>
      </c>
    </row>
    <row r="55764" spans="10:12">
      <c r="J55764" s="1">
        <f>'[1]01.02 (на сайт)'!J55764</f>
        <v>0</v>
      </c>
      <c r="K55764" s="1">
        <f>'[1]01.02 (на сайт)'!K55764</f>
        <v>0</v>
      </c>
      <c r="L55764" s="1">
        <f>'[1]01.02 (на сайт)'!L55764</f>
        <v>0</v>
      </c>
    </row>
    <row r="55765" spans="10:12">
      <c r="J55765" s="1">
        <f>'[1]01.02 (на сайт)'!J55765</f>
        <v>0</v>
      </c>
      <c r="K55765" s="1">
        <f>'[1]01.02 (на сайт)'!K55765</f>
        <v>0</v>
      </c>
      <c r="L55765" s="1">
        <f>'[1]01.02 (на сайт)'!L55765</f>
        <v>0</v>
      </c>
    </row>
    <row r="55766" spans="10:12">
      <c r="J55766" s="1">
        <f>'[1]01.02 (на сайт)'!J55766</f>
        <v>0</v>
      </c>
      <c r="K55766" s="1">
        <f>'[1]01.02 (на сайт)'!K55766</f>
        <v>0</v>
      </c>
      <c r="L55766" s="1">
        <f>'[1]01.02 (на сайт)'!L55766</f>
        <v>0</v>
      </c>
    </row>
    <row r="55767" spans="10:12">
      <c r="J55767" s="1">
        <f>'[1]01.02 (на сайт)'!J55767</f>
        <v>0</v>
      </c>
      <c r="K55767" s="1">
        <f>'[1]01.02 (на сайт)'!K55767</f>
        <v>0</v>
      </c>
      <c r="L55767" s="1">
        <f>'[1]01.02 (на сайт)'!L55767</f>
        <v>0</v>
      </c>
    </row>
    <row r="55768" spans="10:12">
      <c r="J55768" s="1">
        <f>'[1]01.02 (на сайт)'!J55768</f>
        <v>0</v>
      </c>
      <c r="K55768" s="1">
        <f>'[1]01.02 (на сайт)'!K55768</f>
        <v>0</v>
      </c>
      <c r="L55768" s="1">
        <f>'[1]01.02 (на сайт)'!L55768</f>
        <v>0</v>
      </c>
    </row>
    <row r="55769" spans="10:12">
      <c r="J55769" s="1">
        <f>'[1]01.02 (на сайт)'!J55769</f>
        <v>0</v>
      </c>
      <c r="K55769" s="1">
        <f>'[1]01.02 (на сайт)'!K55769</f>
        <v>0</v>
      </c>
      <c r="L55769" s="1">
        <f>'[1]01.02 (на сайт)'!L55769</f>
        <v>0</v>
      </c>
    </row>
    <row r="55770" spans="10:12">
      <c r="J55770" s="1">
        <f>'[1]01.02 (на сайт)'!J55770</f>
        <v>0</v>
      </c>
      <c r="K55770" s="1">
        <f>'[1]01.02 (на сайт)'!K55770</f>
        <v>0</v>
      </c>
      <c r="L55770" s="1">
        <f>'[1]01.02 (на сайт)'!L55770</f>
        <v>0</v>
      </c>
    </row>
    <row r="55771" spans="10:12">
      <c r="J55771" s="1">
        <f>'[1]01.02 (на сайт)'!J55771</f>
        <v>0</v>
      </c>
      <c r="K55771" s="1">
        <f>'[1]01.02 (на сайт)'!K55771</f>
        <v>0</v>
      </c>
      <c r="L55771" s="1">
        <f>'[1]01.02 (на сайт)'!L55771</f>
        <v>0</v>
      </c>
    </row>
    <row r="55772" spans="10:12">
      <c r="J55772" s="1">
        <f>'[1]01.02 (на сайт)'!J55772</f>
        <v>0</v>
      </c>
      <c r="K55772" s="1">
        <f>'[1]01.02 (на сайт)'!K55772</f>
        <v>0</v>
      </c>
      <c r="L55772" s="1">
        <f>'[1]01.02 (на сайт)'!L55772</f>
        <v>0</v>
      </c>
    </row>
    <row r="55773" spans="10:12">
      <c r="J55773" s="1">
        <f>'[1]01.02 (на сайт)'!J55773</f>
        <v>0</v>
      </c>
      <c r="K55773" s="1">
        <f>'[1]01.02 (на сайт)'!K55773</f>
        <v>0</v>
      </c>
      <c r="L55773" s="1">
        <f>'[1]01.02 (на сайт)'!L55773</f>
        <v>0</v>
      </c>
    </row>
    <row r="55774" spans="10:12">
      <c r="J55774" s="1">
        <f>'[1]01.02 (на сайт)'!J55774</f>
        <v>0</v>
      </c>
      <c r="K55774" s="1">
        <f>'[1]01.02 (на сайт)'!K55774</f>
        <v>0</v>
      </c>
      <c r="L55774" s="1">
        <f>'[1]01.02 (на сайт)'!L55774</f>
        <v>0</v>
      </c>
    </row>
    <row r="55775" spans="10:12">
      <c r="J55775" s="1">
        <f>'[1]01.02 (на сайт)'!J55775</f>
        <v>0</v>
      </c>
      <c r="K55775" s="1">
        <f>'[1]01.02 (на сайт)'!K55775</f>
        <v>0</v>
      </c>
      <c r="L55775" s="1">
        <f>'[1]01.02 (на сайт)'!L55775</f>
        <v>0</v>
      </c>
    </row>
    <row r="55776" spans="10:12">
      <c r="J55776" s="1">
        <f>'[1]01.02 (на сайт)'!J55776</f>
        <v>0</v>
      </c>
      <c r="K55776" s="1">
        <f>'[1]01.02 (на сайт)'!K55776</f>
        <v>0</v>
      </c>
      <c r="L55776" s="1">
        <f>'[1]01.02 (на сайт)'!L55776</f>
        <v>0</v>
      </c>
    </row>
    <row r="55777" spans="10:12">
      <c r="J55777" s="1">
        <f>'[1]01.02 (на сайт)'!J55777</f>
        <v>0</v>
      </c>
      <c r="K55777" s="1">
        <f>'[1]01.02 (на сайт)'!K55777</f>
        <v>0</v>
      </c>
      <c r="L55777" s="1">
        <f>'[1]01.02 (на сайт)'!L55777</f>
        <v>0</v>
      </c>
    </row>
    <row r="55778" spans="10:12">
      <c r="J55778" s="1">
        <f>'[1]01.02 (на сайт)'!J55778</f>
        <v>0</v>
      </c>
      <c r="K55778" s="1">
        <f>'[1]01.02 (на сайт)'!K55778</f>
        <v>0</v>
      </c>
      <c r="L55778" s="1">
        <f>'[1]01.02 (на сайт)'!L55778</f>
        <v>0</v>
      </c>
    </row>
    <row r="55779" spans="10:12">
      <c r="J55779" s="1">
        <f>'[1]01.02 (на сайт)'!J55779</f>
        <v>0</v>
      </c>
      <c r="K55779" s="1">
        <f>'[1]01.02 (на сайт)'!K55779</f>
        <v>0</v>
      </c>
      <c r="L55779" s="1">
        <f>'[1]01.02 (на сайт)'!L55779</f>
        <v>0</v>
      </c>
    </row>
    <row r="55780" spans="10:12">
      <c r="J55780" s="1">
        <f>'[1]01.02 (на сайт)'!J55780</f>
        <v>0</v>
      </c>
      <c r="K55780" s="1">
        <f>'[1]01.02 (на сайт)'!K55780</f>
        <v>0</v>
      </c>
      <c r="L55780" s="1">
        <f>'[1]01.02 (на сайт)'!L55780</f>
        <v>0</v>
      </c>
    </row>
    <row r="55781" spans="10:12">
      <c r="J55781" s="1">
        <f>'[1]01.02 (на сайт)'!J55781</f>
        <v>0</v>
      </c>
      <c r="K55781" s="1">
        <f>'[1]01.02 (на сайт)'!K55781</f>
        <v>0</v>
      </c>
      <c r="L55781" s="1">
        <f>'[1]01.02 (на сайт)'!L55781</f>
        <v>0</v>
      </c>
    </row>
    <row r="55782" spans="10:12">
      <c r="J55782" s="1">
        <f>'[1]01.02 (на сайт)'!J55782</f>
        <v>0</v>
      </c>
      <c r="K55782" s="1">
        <f>'[1]01.02 (на сайт)'!K55782</f>
        <v>0</v>
      </c>
      <c r="L55782" s="1">
        <f>'[1]01.02 (на сайт)'!L55782</f>
        <v>0</v>
      </c>
    </row>
    <row r="55783" spans="10:12">
      <c r="J55783" s="1">
        <f>'[1]01.02 (на сайт)'!J55783</f>
        <v>0</v>
      </c>
      <c r="K55783" s="1">
        <f>'[1]01.02 (на сайт)'!K55783</f>
        <v>0</v>
      </c>
      <c r="L55783" s="1">
        <f>'[1]01.02 (на сайт)'!L55783</f>
        <v>0</v>
      </c>
    </row>
    <row r="55784" spans="10:12">
      <c r="J55784" s="1">
        <f>'[1]01.02 (на сайт)'!J55784</f>
        <v>0</v>
      </c>
      <c r="K55784" s="1">
        <f>'[1]01.02 (на сайт)'!K55784</f>
        <v>0</v>
      </c>
      <c r="L55784" s="1">
        <f>'[1]01.02 (на сайт)'!L55784</f>
        <v>0</v>
      </c>
    </row>
    <row r="55785" spans="10:12">
      <c r="J55785" s="1">
        <f>'[1]01.02 (на сайт)'!J55785</f>
        <v>0</v>
      </c>
      <c r="K55785" s="1">
        <f>'[1]01.02 (на сайт)'!K55785</f>
        <v>0</v>
      </c>
      <c r="L55785" s="1">
        <f>'[1]01.02 (на сайт)'!L55785</f>
        <v>0</v>
      </c>
    </row>
    <row r="55786" spans="10:12">
      <c r="J55786" s="1">
        <f>'[1]01.02 (на сайт)'!J55786</f>
        <v>0</v>
      </c>
      <c r="K55786" s="1">
        <f>'[1]01.02 (на сайт)'!K55786</f>
        <v>0</v>
      </c>
      <c r="L55786" s="1">
        <f>'[1]01.02 (на сайт)'!L55786</f>
        <v>0</v>
      </c>
    </row>
    <row r="55787" spans="10:12">
      <c r="J55787" s="1">
        <f>'[1]01.02 (на сайт)'!J55787</f>
        <v>0</v>
      </c>
      <c r="K55787" s="1">
        <f>'[1]01.02 (на сайт)'!K55787</f>
        <v>0</v>
      </c>
      <c r="L55787" s="1">
        <f>'[1]01.02 (на сайт)'!L55787</f>
        <v>0</v>
      </c>
    </row>
    <row r="55788" spans="10:12">
      <c r="J55788" s="1">
        <f>'[1]01.02 (на сайт)'!J55788</f>
        <v>0</v>
      </c>
      <c r="K55788" s="1">
        <f>'[1]01.02 (на сайт)'!K55788</f>
        <v>0</v>
      </c>
      <c r="L55788" s="1">
        <f>'[1]01.02 (на сайт)'!L55788</f>
        <v>0</v>
      </c>
    </row>
    <row r="55789" spans="10:12">
      <c r="J55789" s="1">
        <f>'[1]01.02 (на сайт)'!J55789</f>
        <v>0</v>
      </c>
      <c r="K55789" s="1">
        <f>'[1]01.02 (на сайт)'!K55789</f>
        <v>0</v>
      </c>
      <c r="L55789" s="1">
        <f>'[1]01.02 (на сайт)'!L55789</f>
        <v>0</v>
      </c>
    </row>
    <row r="55790" spans="10:12">
      <c r="J55790" s="1">
        <f>'[1]01.02 (на сайт)'!J55790</f>
        <v>0</v>
      </c>
      <c r="K55790" s="1">
        <f>'[1]01.02 (на сайт)'!K55790</f>
        <v>0</v>
      </c>
      <c r="L55790" s="1">
        <f>'[1]01.02 (на сайт)'!L55790</f>
        <v>0</v>
      </c>
    </row>
    <row r="55791" spans="10:12">
      <c r="J55791" s="1">
        <f>'[1]01.02 (на сайт)'!J55791</f>
        <v>0</v>
      </c>
      <c r="K55791" s="1">
        <f>'[1]01.02 (на сайт)'!K55791</f>
        <v>0</v>
      </c>
      <c r="L55791" s="1">
        <f>'[1]01.02 (на сайт)'!L55791</f>
        <v>0</v>
      </c>
    </row>
    <row r="55792" spans="10:12">
      <c r="J55792" s="1">
        <f>'[1]01.02 (на сайт)'!J55792</f>
        <v>0</v>
      </c>
      <c r="K55792" s="1">
        <f>'[1]01.02 (на сайт)'!K55792</f>
        <v>0</v>
      </c>
      <c r="L55792" s="1">
        <f>'[1]01.02 (на сайт)'!L55792</f>
        <v>0</v>
      </c>
    </row>
    <row r="55793" spans="10:12">
      <c r="J55793" s="1">
        <f>'[1]01.02 (на сайт)'!J55793</f>
        <v>0</v>
      </c>
      <c r="K55793" s="1">
        <f>'[1]01.02 (на сайт)'!K55793</f>
        <v>0</v>
      </c>
      <c r="L55793" s="1">
        <f>'[1]01.02 (на сайт)'!L55793</f>
        <v>0</v>
      </c>
    </row>
    <row r="55794" spans="10:12">
      <c r="J55794" s="1">
        <f>'[1]01.02 (на сайт)'!J55794</f>
        <v>0</v>
      </c>
      <c r="K55794" s="1">
        <f>'[1]01.02 (на сайт)'!K55794</f>
        <v>0</v>
      </c>
      <c r="L55794" s="1">
        <f>'[1]01.02 (на сайт)'!L55794</f>
        <v>0</v>
      </c>
    </row>
    <row r="55795" spans="10:12">
      <c r="J55795" s="1">
        <f>'[1]01.02 (на сайт)'!J55795</f>
        <v>0</v>
      </c>
      <c r="K55795" s="1">
        <f>'[1]01.02 (на сайт)'!K55795</f>
        <v>0</v>
      </c>
      <c r="L55795" s="1">
        <f>'[1]01.02 (на сайт)'!L55795</f>
        <v>0</v>
      </c>
    </row>
    <row r="55796" spans="10:12">
      <c r="J55796" s="1">
        <f>'[1]01.02 (на сайт)'!J55796</f>
        <v>0</v>
      </c>
      <c r="K55796" s="1">
        <f>'[1]01.02 (на сайт)'!K55796</f>
        <v>0</v>
      </c>
      <c r="L55796" s="1">
        <f>'[1]01.02 (на сайт)'!L55796</f>
        <v>0</v>
      </c>
    </row>
    <row r="55797" spans="10:12">
      <c r="J55797" s="1">
        <f>'[1]01.02 (на сайт)'!J55797</f>
        <v>0</v>
      </c>
      <c r="K55797" s="1">
        <f>'[1]01.02 (на сайт)'!K55797</f>
        <v>0</v>
      </c>
      <c r="L55797" s="1">
        <f>'[1]01.02 (на сайт)'!L55797</f>
        <v>0</v>
      </c>
    </row>
    <row r="55798" spans="10:12">
      <c r="J55798" s="1">
        <f>'[1]01.02 (на сайт)'!J55798</f>
        <v>0</v>
      </c>
      <c r="K55798" s="1">
        <f>'[1]01.02 (на сайт)'!K55798</f>
        <v>0</v>
      </c>
      <c r="L55798" s="1">
        <f>'[1]01.02 (на сайт)'!L55798</f>
        <v>0</v>
      </c>
    </row>
    <row r="55799" spans="10:12">
      <c r="J55799" s="1">
        <f>'[1]01.02 (на сайт)'!J55799</f>
        <v>0</v>
      </c>
      <c r="K55799" s="1">
        <f>'[1]01.02 (на сайт)'!K55799</f>
        <v>0</v>
      </c>
      <c r="L55799" s="1">
        <f>'[1]01.02 (на сайт)'!L55799</f>
        <v>0</v>
      </c>
    </row>
    <row r="55800" spans="10:12">
      <c r="J55800" s="1">
        <f>'[1]01.02 (на сайт)'!J55800</f>
        <v>0</v>
      </c>
      <c r="K55800" s="1">
        <f>'[1]01.02 (на сайт)'!K55800</f>
        <v>0</v>
      </c>
      <c r="L55800" s="1">
        <f>'[1]01.02 (на сайт)'!L55800</f>
        <v>0</v>
      </c>
    </row>
    <row r="55801" spans="10:12">
      <c r="J55801" s="1">
        <f>'[1]01.02 (на сайт)'!J55801</f>
        <v>0</v>
      </c>
      <c r="K55801" s="1">
        <f>'[1]01.02 (на сайт)'!K55801</f>
        <v>0</v>
      </c>
      <c r="L55801" s="1">
        <f>'[1]01.02 (на сайт)'!L55801</f>
        <v>0</v>
      </c>
    </row>
    <row r="55802" spans="10:12">
      <c r="J55802" s="1">
        <f>'[1]01.02 (на сайт)'!J55802</f>
        <v>0</v>
      </c>
      <c r="K55802" s="1">
        <f>'[1]01.02 (на сайт)'!K55802</f>
        <v>0</v>
      </c>
      <c r="L55802" s="1">
        <f>'[1]01.02 (на сайт)'!L55802</f>
        <v>0</v>
      </c>
    </row>
    <row r="55803" spans="10:12">
      <c r="J55803" s="1">
        <f>'[1]01.02 (на сайт)'!J55803</f>
        <v>0</v>
      </c>
      <c r="K55803" s="1">
        <f>'[1]01.02 (на сайт)'!K55803</f>
        <v>0</v>
      </c>
      <c r="L55803" s="1">
        <f>'[1]01.02 (на сайт)'!L55803</f>
        <v>0</v>
      </c>
    </row>
    <row r="55804" spans="10:12">
      <c r="J55804" s="1">
        <f>'[1]01.02 (на сайт)'!J55804</f>
        <v>0</v>
      </c>
      <c r="K55804" s="1">
        <f>'[1]01.02 (на сайт)'!K55804</f>
        <v>0</v>
      </c>
      <c r="L55804" s="1">
        <f>'[1]01.02 (на сайт)'!L55804</f>
        <v>0</v>
      </c>
    </row>
    <row r="55805" spans="10:12">
      <c r="J55805" s="1">
        <f>'[1]01.02 (на сайт)'!J55805</f>
        <v>0</v>
      </c>
      <c r="K55805" s="1">
        <f>'[1]01.02 (на сайт)'!K55805</f>
        <v>0</v>
      </c>
      <c r="L55805" s="1">
        <f>'[1]01.02 (на сайт)'!L55805</f>
        <v>0</v>
      </c>
    </row>
    <row r="55806" spans="10:12">
      <c r="J55806" s="1">
        <f>'[1]01.02 (на сайт)'!J55806</f>
        <v>0</v>
      </c>
      <c r="K55806" s="1">
        <f>'[1]01.02 (на сайт)'!K55806</f>
        <v>0</v>
      </c>
      <c r="L55806" s="1">
        <f>'[1]01.02 (на сайт)'!L55806</f>
        <v>0</v>
      </c>
    </row>
    <row r="55807" spans="10:12">
      <c r="J55807" s="1">
        <f>'[1]01.02 (на сайт)'!J55807</f>
        <v>0</v>
      </c>
      <c r="K55807" s="1">
        <f>'[1]01.02 (на сайт)'!K55807</f>
        <v>0</v>
      </c>
      <c r="L55807" s="1">
        <f>'[1]01.02 (на сайт)'!L55807</f>
        <v>0</v>
      </c>
    </row>
    <row r="55808" spans="10:12">
      <c r="J55808" s="1">
        <f>'[1]01.02 (на сайт)'!J55808</f>
        <v>0</v>
      </c>
      <c r="K55808" s="1">
        <f>'[1]01.02 (на сайт)'!K55808</f>
        <v>0</v>
      </c>
      <c r="L55808" s="1">
        <f>'[1]01.02 (на сайт)'!L55808</f>
        <v>0</v>
      </c>
    </row>
    <row r="55809" spans="10:12">
      <c r="J55809" s="1">
        <f>'[1]01.02 (на сайт)'!J55809</f>
        <v>0</v>
      </c>
      <c r="K55809" s="1">
        <f>'[1]01.02 (на сайт)'!K55809</f>
        <v>0</v>
      </c>
      <c r="L55809" s="1">
        <f>'[1]01.02 (на сайт)'!L55809</f>
        <v>0</v>
      </c>
    </row>
    <row r="55810" spans="10:12">
      <c r="J55810" s="1">
        <f>'[1]01.02 (на сайт)'!J55810</f>
        <v>0</v>
      </c>
      <c r="K55810" s="1">
        <f>'[1]01.02 (на сайт)'!K55810</f>
        <v>0</v>
      </c>
      <c r="L55810" s="1">
        <f>'[1]01.02 (на сайт)'!L55810</f>
        <v>0</v>
      </c>
    </row>
    <row r="55811" spans="10:12">
      <c r="J55811" s="1">
        <f>'[1]01.02 (на сайт)'!J55811</f>
        <v>0</v>
      </c>
      <c r="K55811" s="1">
        <f>'[1]01.02 (на сайт)'!K55811</f>
        <v>0</v>
      </c>
      <c r="L55811" s="1">
        <f>'[1]01.02 (на сайт)'!L55811</f>
        <v>0</v>
      </c>
    </row>
    <row r="55812" spans="10:12">
      <c r="J55812" s="1">
        <f>'[1]01.02 (на сайт)'!J55812</f>
        <v>0</v>
      </c>
      <c r="K55812" s="1">
        <f>'[1]01.02 (на сайт)'!K55812</f>
        <v>0</v>
      </c>
      <c r="L55812" s="1">
        <f>'[1]01.02 (на сайт)'!L55812</f>
        <v>0</v>
      </c>
    </row>
    <row r="55813" spans="10:12">
      <c r="J55813" s="1">
        <f>'[1]01.02 (на сайт)'!J55813</f>
        <v>0</v>
      </c>
      <c r="K55813" s="1">
        <f>'[1]01.02 (на сайт)'!K55813</f>
        <v>0</v>
      </c>
      <c r="L55813" s="1">
        <f>'[1]01.02 (на сайт)'!L55813</f>
        <v>0</v>
      </c>
    </row>
    <row r="55814" spans="10:12">
      <c r="J55814" s="1">
        <f>'[1]01.02 (на сайт)'!J55814</f>
        <v>0</v>
      </c>
      <c r="K55814" s="1">
        <f>'[1]01.02 (на сайт)'!K55814</f>
        <v>0</v>
      </c>
      <c r="L55814" s="1">
        <f>'[1]01.02 (на сайт)'!L55814</f>
        <v>0</v>
      </c>
    </row>
    <row r="55815" spans="10:12">
      <c r="J55815" s="1">
        <f>'[1]01.02 (на сайт)'!J55815</f>
        <v>0</v>
      </c>
      <c r="K55815" s="1">
        <f>'[1]01.02 (на сайт)'!K55815</f>
        <v>0</v>
      </c>
      <c r="L55815" s="1">
        <f>'[1]01.02 (на сайт)'!L55815</f>
        <v>0</v>
      </c>
    </row>
    <row r="55816" spans="10:12">
      <c r="J55816" s="1">
        <f>'[1]01.02 (на сайт)'!J55816</f>
        <v>0</v>
      </c>
      <c r="K55816" s="1">
        <f>'[1]01.02 (на сайт)'!K55816</f>
        <v>0</v>
      </c>
      <c r="L55816" s="1">
        <f>'[1]01.02 (на сайт)'!L55816</f>
        <v>0</v>
      </c>
    </row>
    <row r="55817" spans="10:12">
      <c r="J55817" s="1">
        <f>'[1]01.02 (на сайт)'!J55817</f>
        <v>0</v>
      </c>
      <c r="K55817" s="1">
        <f>'[1]01.02 (на сайт)'!K55817</f>
        <v>0</v>
      </c>
      <c r="L55817" s="1">
        <f>'[1]01.02 (на сайт)'!L55817</f>
        <v>0</v>
      </c>
    </row>
    <row r="55818" spans="10:12">
      <c r="J55818" s="1">
        <f>'[1]01.02 (на сайт)'!J55818</f>
        <v>0</v>
      </c>
      <c r="K55818" s="1">
        <f>'[1]01.02 (на сайт)'!K55818</f>
        <v>0</v>
      </c>
      <c r="L55818" s="1">
        <f>'[1]01.02 (на сайт)'!L55818</f>
        <v>0</v>
      </c>
    </row>
    <row r="55819" spans="10:12">
      <c r="J55819" s="1">
        <f>'[1]01.02 (на сайт)'!J55819</f>
        <v>0</v>
      </c>
      <c r="K55819" s="1">
        <f>'[1]01.02 (на сайт)'!K55819</f>
        <v>0</v>
      </c>
      <c r="L55819" s="1">
        <f>'[1]01.02 (на сайт)'!L55819</f>
        <v>0</v>
      </c>
    </row>
    <row r="55820" spans="10:12">
      <c r="J55820" s="1">
        <f>'[1]01.02 (на сайт)'!J55820</f>
        <v>0</v>
      </c>
      <c r="K55820" s="1">
        <f>'[1]01.02 (на сайт)'!K55820</f>
        <v>0</v>
      </c>
      <c r="L55820" s="1">
        <f>'[1]01.02 (на сайт)'!L55820</f>
        <v>0</v>
      </c>
    </row>
    <row r="55821" spans="10:12">
      <c r="J55821" s="1">
        <f>'[1]01.02 (на сайт)'!J55821</f>
        <v>0</v>
      </c>
      <c r="K55821" s="1">
        <f>'[1]01.02 (на сайт)'!K55821</f>
        <v>0</v>
      </c>
      <c r="L55821" s="1">
        <f>'[1]01.02 (на сайт)'!L55821</f>
        <v>0</v>
      </c>
    </row>
    <row r="55822" spans="10:12">
      <c r="J55822" s="1">
        <f>'[1]01.02 (на сайт)'!J55822</f>
        <v>0</v>
      </c>
      <c r="K55822" s="1">
        <f>'[1]01.02 (на сайт)'!K55822</f>
        <v>0</v>
      </c>
      <c r="L55822" s="1">
        <f>'[1]01.02 (на сайт)'!L55822</f>
        <v>0</v>
      </c>
    </row>
    <row r="55823" spans="10:12">
      <c r="J55823" s="1">
        <f>'[1]01.02 (на сайт)'!J55823</f>
        <v>0</v>
      </c>
      <c r="K55823" s="1">
        <f>'[1]01.02 (на сайт)'!K55823</f>
        <v>0</v>
      </c>
      <c r="L55823" s="1">
        <f>'[1]01.02 (на сайт)'!L55823</f>
        <v>0</v>
      </c>
    </row>
    <row r="55824" spans="10:12">
      <c r="J55824" s="1">
        <f>'[1]01.02 (на сайт)'!J55824</f>
        <v>0</v>
      </c>
      <c r="K55824" s="1">
        <f>'[1]01.02 (на сайт)'!K55824</f>
        <v>0</v>
      </c>
      <c r="L55824" s="1">
        <f>'[1]01.02 (на сайт)'!L55824</f>
        <v>0</v>
      </c>
    </row>
    <row r="55825" spans="10:12">
      <c r="J55825" s="1">
        <f>'[1]01.02 (на сайт)'!J55825</f>
        <v>0</v>
      </c>
      <c r="K55825" s="1">
        <f>'[1]01.02 (на сайт)'!K55825</f>
        <v>0</v>
      </c>
      <c r="L55825" s="1">
        <f>'[1]01.02 (на сайт)'!L55825</f>
        <v>0</v>
      </c>
    </row>
    <row r="55826" spans="10:12">
      <c r="J55826" s="1">
        <f>'[1]01.02 (на сайт)'!J55826</f>
        <v>0</v>
      </c>
      <c r="K55826" s="1">
        <f>'[1]01.02 (на сайт)'!K55826</f>
        <v>0</v>
      </c>
      <c r="L55826" s="1">
        <f>'[1]01.02 (на сайт)'!L55826</f>
        <v>0</v>
      </c>
    </row>
    <row r="55827" spans="10:12">
      <c r="J55827" s="1">
        <f>'[1]01.02 (на сайт)'!J55827</f>
        <v>0</v>
      </c>
      <c r="K55827" s="1">
        <f>'[1]01.02 (на сайт)'!K55827</f>
        <v>0</v>
      </c>
      <c r="L55827" s="1">
        <f>'[1]01.02 (на сайт)'!L55827</f>
        <v>0</v>
      </c>
    </row>
    <row r="55828" spans="10:12">
      <c r="J55828" s="1">
        <f>'[1]01.02 (на сайт)'!J55828</f>
        <v>0</v>
      </c>
      <c r="K55828" s="1">
        <f>'[1]01.02 (на сайт)'!K55828</f>
        <v>0</v>
      </c>
      <c r="L55828" s="1">
        <f>'[1]01.02 (на сайт)'!L55828</f>
        <v>0</v>
      </c>
    </row>
    <row r="55829" spans="10:12">
      <c r="J55829" s="1">
        <f>'[1]01.02 (на сайт)'!J55829</f>
        <v>0</v>
      </c>
      <c r="K55829" s="1">
        <f>'[1]01.02 (на сайт)'!K55829</f>
        <v>0</v>
      </c>
      <c r="L55829" s="1">
        <f>'[1]01.02 (на сайт)'!L55829</f>
        <v>0</v>
      </c>
    </row>
    <row r="55830" spans="10:12">
      <c r="J55830" s="1">
        <f>'[1]01.02 (на сайт)'!J55830</f>
        <v>0</v>
      </c>
      <c r="K55830" s="1">
        <f>'[1]01.02 (на сайт)'!K55830</f>
        <v>0</v>
      </c>
      <c r="L55830" s="1">
        <f>'[1]01.02 (на сайт)'!L55830</f>
        <v>0</v>
      </c>
    </row>
    <row r="55831" spans="10:12">
      <c r="J55831" s="1">
        <f>'[1]01.02 (на сайт)'!J55831</f>
        <v>0</v>
      </c>
      <c r="K55831" s="1">
        <f>'[1]01.02 (на сайт)'!K55831</f>
        <v>0</v>
      </c>
      <c r="L55831" s="1">
        <f>'[1]01.02 (на сайт)'!L55831</f>
        <v>0</v>
      </c>
    </row>
    <row r="55832" spans="10:12">
      <c r="J55832" s="1">
        <f>'[1]01.02 (на сайт)'!J55832</f>
        <v>0</v>
      </c>
      <c r="K55832" s="1">
        <f>'[1]01.02 (на сайт)'!K55832</f>
        <v>0</v>
      </c>
      <c r="L55832" s="1">
        <f>'[1]01.02 (на сайт)'!L55832</f>
        <v>0</v>
      </c>
    </row>
    <row r="55833" spans="10:12">
      <c r="J55833" s="1">
        <f>'[1]01.02 (на сайт)'!J55833</f>
        <v>0</v>
      </c>
      <c r="K55833" s="1">
        <f>'[1]01.02 (на сайт)'!K55833</f>
        <v>0</v>
      </c>
      <c r="L55833" s="1">
        <f>'[1]01.02 (на сайт)'!L55833</f>
        <v>0</v>
      </c>
    </row>
    <row r="55834" spans="10:12">
      <c r="J55834" s="1">
        <f>'[1]01.02 (на сайт)'!J55834</f>
        <v>0</v>
      </c>
      <c r="K55834" s="1">
        <f>'[1]01.02 (на сайт)'!K55834</f>
        <v>0</v>
      </c>
      <c r="L55834" s="1">
        <f>'[1]01.02 (на сайт)'!L55834</f>
        <v>0</v>
      </c>
    </row>
    <row r="55835" spans="10:12">
      <c r="J55835" s="1">
        <f>'[1]01.02 (на сайт)'!J55835</f>
        <v>0</v>
      </c>
      <c r="K55835" s="1">
        <f>'[1]01.02 (на сайт)'!K55835</f>
        <v>0</v>
      </c>
      <c r="L55835" s="1">
        <f>'[1]01.02 (на сайт)'!L55835</f>
        <v>0</v>
      </c>
    </row>
    <row r="55836" spans="10:12">
      <c r="J55836" s="1">
        <f>'[1]01.02 (на сайт)'!J55836</f>
        <v>0</v>
      </c>
      <c r="K55836" s="1">
        <f>'[1]01.02 (на сайт)'!K55836</f>
        <v>0</v>
      </c>
      <c r="L55836" s="1">
        <f>'[1]01.02 (на сайт)'!L55836</f>
        <v>0</v>
      </c>
    </row>
    <row r="55837" spans="10:12">
      <c r="J55837" s="1">
        <f>'[1]01.02 (на сайт)'!J55837</f>
        <v>0</v>
      </c>
      <c r="K55837" s="1">
        <f>'[1]01.02 (на сайт)'!K55837</f>
        <v>0</v>
      </c>
      <c r="L55837" s="1">
        <f>'[1]01.02 (на сайт)'!L55837</f>
        <v>0</v>
      </c>
    </row>
    <row r="55838" spans="10:12">
      <c r="J55838" s="1">
        <f>'[1]01.02 (на сайт)'!J55838</f>
        <v>0</v>
      </c>
      <c r="K55838" s="1">
        <f>'[1]01.02 (на сайт)'!K55838</f>
        <v>0</v>
      </c>
      <c r="L55838" s="1">
        <f>'[1]01.02 (на сайт)'!L55838</f>
        <v>0</v>
      </c>
    </row>
    <row r="55839" spans="10:12">
      <c r="J55839" s="1">
        <f>'[1]01.02 (на сайт)'!J55839</f>
        <v>0</v>
      </c>
      <c r="K55839" s="1">
        <f>'[1]01.02 (на сайт)'!K55839</f>
        <v>0</v>
      </c>
      <c r="L55839" s="1">
        <f>'[1]01.02 (на сайт)'!L55839</f>
        <v>0</v>
      </c>
    </row>
    <row r="55840" spans="10:12">
      <c r="J55840" s="1">
        <f>'[1]01.02 (на сайт)'!J55840</f>
        <v>0</v>
      </c>
      <c r="K55840" s="1">
        <f>'[1]01.02 (на сайт)'!K55840</f>
        <v>0</v>
      </c>
      <c r="L55840" s="1">
        <f>'[1]01.02 (на сайт)'!L55840</f>
        <v>0</v>
      </c>
    </row>
    <row r="55841" spans="10:12">
      <c r="J55841" s="1">
        <f>'[1]01.02 (на сайт)'!J55841</f>
        <v>0</v>
      </c>
      <c r="K55841" s="1">
        <f>'[1]01.02 (на сайт)'!K55841</f>
        <v>0</v>
      </c>
      <c r="L55841" s="1">
        <f>'[1]01.02 (на сайт)'!L55841</f>
        <v>0</v>
      </c>
    </row>
    <row r="55842" spans="10:12">
      <c r="J55842" s="1">
        <f>'[1]01.02 (на сайт)'!J55842</f>
        <v>0</v>
      </c>
      <c r="K55842" s="1">
        <f>'[1]01.02 (на сайт)'!K55842</f>
        <v>0</v>
      </c>
      <c r="L55842" s="1">
        <f>'[1]01.02 (на сайт)'!L55842</f>
        <v>0</v>
      </c>
    </row>
    <row r="55843" spans="10:12">
      <c r="J55843" s="1">
        <f>'[1]01.02 (на сайт)'!J55843</f>
        <v>0</v>
      </c>
      <c r="K55843" s="1">
        <f>'[1]01.02 (на сайт)'!K55843</f>
        <v>0</v>
      </c>
      <c r="L55843" s="1">
        <f>'[1]01.02 (на сайт)'!L55843</f>
        <v>0</v>
      </c>
    </row>
    <row r="55844" spans="10:12">
      <c r="J55844" s="1">
        <f>'[1]01.02 (на сайт)'!J55844</f>
        <v>0</v>
      </c>
      <c r="K55844" s="1">
        <f>'[1]01.02 (на сайт)'!K55844</f>
        <v>0</v>
      </c>
      <c r="L55844" s="1">
        <f>'[1]01.02 (на сайт)'!L55844</f>
        <v>0</v>
      </c>
    </row>
    <row r="55845" spans="10:12">
      <c r="J55845" s="1">
        <f>'[1]01.02 (на сайт)'!J55845</f>
        <v>0</v>
      </c>
      <c r="K55845" s="1">
        <f>'[1]01.02 (на сайт)'!K55845</f>
        <v>0</v>
      </c>
      <c r="L55845" s="1">
        <f>'[1]01.02 (на сайт)'!L55845</f>
        <v>0</v>
      </c>
    </row>
    <row r="55846" spans="10:12">
      <c r="J55846" s="1">
        <f>'[1]01.02 (на сайт)'!J55846</f>
        <v>0</v>
      </c>
      <c r="K55846" s="1">
        <f>'[1]01.02 (на сайт)'!K55846</f>
        <v>0</v>
      </c>
      <c r="L55846" s="1">
        <f>'[1]01.02 (на сайт)'!L55846</f>
        <v>0</v>
      </c>
    </row>
    <row r="55847" spans="10:12">
      <c r="J55847" s="1">
        <f>'[1]01.02 (на сайт)'!J55847</f>
        <v>0</v>
      </c>
      <c r="K55847" s="1">
        <f>'[1]01.02 (на сайт)'!K55847</f>
        <v>0</v>
      </c>
      <c r="L55847" s="1">
        <f>'[1]01.02 (на сайт)'!L55847</f>
        <v>0</v>
      </c>
    </row>
    <row r="55848" spans="10:12">
      <c r="J55848" s="1">
        <f>'[1]01.02 (на сайт)'!J55848</f>
        <v>0</v>
      </c>
      <c r="K55848" s="1">
        <f>'[1]01.02 (на сайт)'!K55848</f>
        <v>0</v>
      </c>
      <c r="L55848" s="1">
        <f>'[1]01.02 (на сайт)'!L55848</f>
        <v>0</v>
      </c>
    </row>
    <row r="55849" spans="10:12">
      <c r="J55849" s="1">
        <f>'[1]01.02 (на сайт)'!J55849</f>
        <v>0</v>
      </c>
      <c r="K55849" s="1">
        <f>'[1]01.02 (на сайт)'!K55849</f>
        <v>0</v>
      </c>
      <c r="L55849" s="1">
        <f>'[1]01.02 (на сайт)'!L55849</f>
        <v>0</v>
      </c>
    </row>
    <row r="55850" spans="10:12">
      <c r="J55850" s="1">
        <f>'[1]01.02 (на сайт)'!J55850</f>
        <v>0</v>
      </c>
      <c r="K55850" s="1">
        <f>'[1]01.02 (на сайт)'!K55850</f>
        <v>0</v>
      </c>
      <c r="L55850" s="1">
        <f>'[1]01.02 (на сайт)'!L55850</f>
        <v>0</v>
      </c>
    </row>
    <row r="55851" spans="10:12">
      <c r="J55851" s="1">
        <f>'[1]01.02 (на сайт)'!J55851</f>
        <v>0</v>
      </c>
      <c r="K55851" s="1">
        <f>'[1]01.02 (на сайт)'!K55851</f>
        <v>0</v>
      </c>
      <c r="L55851" s="1">
        <f>'[1]01.02 (на сайт)'!L55851</f>
        <v>0</v>
      </c>
    </row>
    <row r="55852" spans="10:12">
      <c r="J55852" s="1">
        <f>'[1]01.02 (на сайт)'!J55852</f>
        <v>0</v>
      </c>
      <c r="K55852" s="1">
        <f>'[1]01.02 (на сайт)'!K55852</f>
        <v>0</v>
      </c>
      <c r="L55852" s="1">
        <f>'[1]01.02 (на сайт)'!L55852</f>
        <v>0</v>
      </c>
    </row>
    <row r="55853" spans="10:12">
      <c r="J55853" s="1">
        <f>'[1]01.02 (на сайт)'!J55853</f>
        <v>0</v>
      </c>
      <c r="K55853" s="1">
        <f>'[1]01.02 (на сайт)'!K55853</f>
        <v>0</v>
      </c>
      <c r="L55853" s="1">
        <f>'[1]01.02 (на сайт)'!L55853</f>
        <v>0</v>
      </c>
    </row>
    <row r="55854" spans="10:12">
      <c r="J55854" s="1">
        <f>'[1]01.02 (на сайт)'!J55854</f>
        <v>0</v>
      </c>
      <c r="K55854" s="1">
        <f>'[1]01.02 (на сайт)'!K55854</f>
        <v>0</v>
      </c>
      <c r="L55854" s="1">
        <f>'[1]01.02 (на сайт)'!L55854</f>
        <v>0</v>
      </c>
    </row>
    <row r="55855" spans="10:12">
      <c r="J55855" s="1">
        <f>'[1]01.02 (на сайт)'!J55855</f>
        <v>0</v>
      </c>
      <c r="K55855" s="1">
        <f>'[1]01.02 (на сайт)'!K55855</f>
        <v>0</v>
      </c>
      <c r="L55855" s="1">
        <f>'[1]01.02 (на сайт)'!L55855</f>
        <v>0</v>
      </c>
    </row>
    <row r="55856" spans="10:12">
      <c r="J55856" s="1">
        <f>'[1]01.02 (на сайт)'!J55856</f>
        <v>0</v>
      </c>
      <c r="K55856" s="1">
        <f>'[1]01.02 (на сайт)'!K55856</f>
        <v>0</v>
      </c>
      <c r="L55856" s="1">
        <f>'[1]01.02 (на сайт)'!L55856</f>
        <v>0</v>
      </c>
    </row>
    <row r="55857" spans="10:12">
      <c r="J55857" s="1">
        <f>'[1]01.02 (на сайт)'!J55857</f>
        <v>0</v>
      </c>
      <c r="K55857" s="1">
        <f>'[1]01.02 (на сайт)'!K55857</f>
        <v>0</v>
      </c>
      <c r="L55857" s="1">
        <f>'[1]01.02 (на сайт)'!L55857</f>
        <v>0</v>
      </c>
    </row>
    <row r="55858" spans="10:12">
      <c r="J55858" s="1">
        <f>'[1]01.02 (на сайт)'!J55858</f>
        <v>0</v>
      </c>
      <c r="K55858" s="1">
        <f>'[1]01.02 (на сайт)'!K55858</f>
        <v>0</v>
      </c>
      <c r="L55858" s="1">
        <f>'[1]01.02 (на сайт)'!L55858</f>
        <v>0</v>
      </c>
    </row>
    <row r="55859" spans="10:12">
      <c r="J55859" s="1">
        <f>'[1]01.02 (на сайт)'!J55859</f>
        <v>0</v>
      </c>
      <c r="K55859" s="1">
        <f>'[1]01.02 (на сайт)'!K55859</f>
        <v>0</v>
      </c>
      <c r="L55859" s="1">
        <f>'[1]01.02 (на сайт)'!L55859</f>
        <v>0</v>
      </c>
    </row>
    <row r="55860" spans="10:12">
      <c r="J55860" s="1">
        <f>'[1]01.02 (на сайт)'!J55860</f>
        <v>0</v>
      </c>
      <c r="K55860" s="1">
        <f>'[1]01.02 (на сайт)'!K55860</f>
        <v>0</v>
      </c>
      <c r="L55860" s="1">
        <f>'[1]01.02 (на сайт)'!L55860</f>
        <v>0</v>
      </c>
    </row>
    <row r="55861" spans="10:12">
      <c r="J55861" s="1">
        <f>'[1]01.02 (на сайт)'!J55861</f>
        <v>0</v>
      </c>
      <c r="K55861" s="1">
        <f>'[1]01.02 (на сайт)'!K55861</f>
        <v>0</v>
      </c>
      <c r="L55861" s="1">
        <f>'[1]01.02 (на сайт)'!L55861</f>
        <v>0</v>
      </c>
    </row>
    <row r="55862" spans="10:12">
      <c r="J55862" s="1">
        <f>'[1]01.02 (на сайт)'!J55862</f>
        <v>0</v>
      </c>
      <c r="K55862" s="1">
        <f>'[1]01.02 (на сайт)'!K55862</f>
        <v>0</v>
      </c>
      <c r="L55862" s="1">
        <f>'[1]01.02 (на сайт)'!L55862</f>
        <v>0</v>
      </c>
    </row>
    <row r="55863" spans="10:12">
      <c r="J55863" s="1">
        <f>'[1]01.02 (на сайт)'!J55863</f>
        <v>0</v>
      </c>
      <c r="K55863" s="1">
        <f>'[1]01.02 (на сайт)'!K55863</f>
        <v>0</v>
      </c>
      <c r="L55863" s="1">
        <f>'[1]01.02 (на сайт)'!L55863</f>
        <v>0</v>
      </c>
    </row>
    <row r="55864" spans="10:12">
      <c r="J55864" s="1">
        <f>'[1]01.02 (на сайт)'!J55864</f>
        <v>0</v>
      </c>
      <c r="K55864" s="1">
        <f>'[1]01.02 (на сайт)'!K55864</f>
        <v>0</v>
      </c>
      <c r="L55864" s="1">
        <f>'[1]01.02 (на сайт)'!L55864</f>
        <v>0</v>
      </c>
    </row>
    <row r="55865" spans="10:12">
      <c r="J55865" s="1">
        <f>'[1]01.02 (на сайт)'!J55865</f>
        <v>0</v>
      </c>
      <c r="K55865" s="1">
        <f>'[1]01.02 (на сайт)'!K55865</f>
        <v>0</v>
      </c>
      <c r="L55865" s="1">
        <f>'[1]01.02 (на сайт)'!L55865</f>
        <v>0</v>
      </c>
    </row>
    <row r="55866" spans="10:12">
      <c r="J55866" s="1">
        <f>'[1]01.02 (на сайт)'!J55866</f>
        <v>0</v>
      </c>
      <c r="K55866" s="1">
        <f>'[1]01.02 (на сайт)'!K55866</f>
        <v>0</v>
      </c>
      <c r="L55866" s="1">
        <f>'[1]01.02 (на сайт)'!L55866</f>
        <v>0</v>
      </c>
    </row>
    <row r="55867" spans="10:12">
      <c r="J55867" s="1">
        <f>'[1]01.02 (на сайт)'!J55867</f>
        <v>0</v>
      </c>
      <c r="K55867" s="1">
        <f>'[1]01.02 (на сайт)'!K55867</f>
        <v>0</v>
      </c>
      <c r="L55867" s="1">
        <f>'[1]01.02 (на сайт)'!L55867</f>
        <v>0</v>
      </c>
    </row>
    <row r="55868" spans="10:12">
      <c r="J55868" s="1">
        <f>'[1]01.02 (на сайт)'!J55868</f>
        <v>0</v>
      </c>
      <c r="K55868" s="1">
        <f>'[1]01.02 (на сайт)'!K55868</f>
        <v>0</v>
      </c>
      <c r="L55868" s="1">
        <f>'[1]01.02 (на сайт)'!L55868</f>
        <v>0</v>
      </c>
    </row>
    <row r="55869" spans="10:12">
      <c r="J55869" s="1">
        <f>'[1]01.02 (на сайт)'!J55869</f>
        <v>0</v>
      </c>
      <c r="K55869" s="1">
        <f>'[1]01.02 (на сайт)'!K55869</f>
        <v>0</v>
      </c>
      <c r="L55869" s="1">
        <f>'[1]01.02 (на сайт)'!L55869</f>
        <v>0</v>
      </c>
    </row>
    <row r="55870" spans="10:12">
      <c r="J55870" s="1">
        <f>'[1]01.02 (на сайт)'!J55870</f>
        <v>0</v>
      </c>
      <c r="K55870" s="1">
        <f>'[1]01.02 (на сайт)'!K55870</f>
        <v>0</v>
      </c>
      <c r="L55870" s="1">
        <f>'[1]01.02 (на сайт)'!L55870</f>
        <v>0</v>
      </c>
    </row>
    <row r="55871" spans="10:12">
      <c r="J55871" s="1">
        <f>'[1]01.02 (на сайт)'!J55871</f>
        <v>0</v>
      </c>
      <c r="K55871" s="1">
        <f>'[1]01.02 (на сайт)'!K55871</f>
        <v>0</v>
      </c>
      <c r="L55871" s="1">
        <f>'[1]01.02 (на сайт)'!L55871</f>
        <v>0</v>
      </c>
    </row>
    <row r="55872" spans="10:12">
      <c r="J55872" s="1">
        <f>'[1]01.02 (на сайт)'!J55872</f>
        <v>0</v>
      </c>
      <c r="K55872" s="1">
        <f>'[1]01.02 (на сайт)'!K55872</f>
        <v>0</v>
      </c>
      <c r="L55872" s="1">
        <f>'[1]01.02 (на сайт)'!L55872</f>
        <v>0</v>
      </c>
    </row>
    <row r="55873" spans="10:12">
      <c r="J55873" s="1">
        <f>'[1]01.02 (на сайт)'!J55873</f>
        <v>0</v>
      </c>
      <c r="K55873" s="1">
        <f>'[1]01.02 (на сайт)'!K55873</f>
        <v>0</v>
      </c>
      <c r="L55873" s="1">
        <f>'[1]01.02 (на сайт)'!L55873</f>
        <v>0</v>
      </c>
    </row>
    <row r="55874" spans="10:12">
      <c r="J55874" s="1">
        <f>'[1]01.02 (на сайт)'!J55874</f>
        <v>0</v>
      </c>
      <c r="K55874" s="1">
        <f>'[1]01.02 (на сайт)'!K55874</f>
        <v>0</v>
      </c>
      <c r="L55874" s="1">
        <f>'[1]01.02 (на сайт)'!L55874</f>
        <v>0</v>
      </c>
    </row>
    <row r="55875" spans="10:12">
      <c r="J55875" s="1">
        <f>'[1]01.02 (на сайт)'!J55875</f>
        <v>0</v>
      </c>
      <c r="K55875" s="1">
        <f>'[1]01.02 (на сайт)'!K55875</f>
        <v>0</v>
      </c>
      <c r="L55875" s="1">
        <f>'[1]01.02 (на сайт)'!L55875</f>
        <v>0</v>
      </c>
    </row>
    <row r="55876" spans="10:12">
      <c r="J55876" s="1">
        <f>'[1]01.02 (на сайт)'!J55876</f>
        <v>0</v>
      </c>
      <c r="K55876" s="1">
        <f>'[1]01.02 (на сайт)'!K55876</f>
        <v>0</v>
      </c>
      <c r="L55876" s="1">
        <f>'[1]01.02 (на сайт)'!L55876</f>
        <v>0</v>
      </c>
    </row>
    <row r="55877" spans="10:12">
      <c r="J55877" s="1">
        <f>'[1]01.02 (на сайт)'!J55877</f>
        <v>0</v>
      </c>
      <c r="K55877" s="1">
        <f>'[1]01.02 (на сайт)'!K55877</f>
        <v>0</v>
      </c>
      <c r="L55877" s="1">
        <f>'[1]01.02 (на сайт)'!L55877</f>
        <v>0</v>
      </c>
    </row>
    <row r="55878" spans="10:12">
      <c r="J55878" s="1">
        <f>'[1]01.02 (на сайт)'!J55878</f>
        <v>0</v>
      </c>
      <c r="K55878" s="1">
        <f>'[1]01.02 (на сайт)'!K55878</f>
        <v>0</v>
      </c>
      <c r="L55878" s="1">
        <f>'[1]01.02 (на сайт)'!L55878</f>
        <v>0</v>
      </c>
    </row>
    <row r="55879" spans="10:12">
      <c r="J55879" s="1">
        <f>'[1]01.02 (на сайт)'!J55879</f>
        <v>0</v>
      </c>
      <c r="K55879" s="1">
        <f>'[1]01.02 (на сайт)'!K55879</f>
        <v>0</v>
      </c>
      <c r="L55879" s="1">
        <f>'[1]01.02 (на сайт)'!L55879</f>
        <v>0</v>
      </c>
    </row>
    <row r="55880" spans="10:12">
      <c r="J55880" s="1">
        <f>'[1]01.02 (на сайт)'!J55880</f>
        <v>0</v>
      </c>
      <c r="K55880" s="1">
        <f>'[1]01.02 (на сайт)'!K55880</f>
        <v>0</v>
      </c>
      <c r="L55880" s="1">
        <f>'[1]01.02 (на сайт)'!L55880</f>
        <v>0</v>
      </c>
    </row>
    <row r="55881" spans="10:12">
      <c r="J55881" s="1">
        <f>'[1]01.02 (на сайт)'!J55881</f>
        <v>0</v>
      </c>
      <c r="K55881" s="1">
        <f>'[1]01.02 (на сайт)'!K55881</f>
        <v>0</v>
      </c>
      <c r="L55881" s="1">
        <f>'[1]01.02 (на сайт)'!L55881</f>
        <v>0</v>
      </c>
    </row>
    <row r="55882" spans="10:12">
      <c r="J55882" s="1">
        <f>'[1]01.02 (на сайт)'!J55882</f>
        <v>0</v>
      </c>
      <c r="K55882" s="1">
        <f>'[1]01.02 (на сайт)'!K55882</f>
        <v>0</v>
      </c>
      <c r="L55882" s="1">
        <f>'[1]01.02 (на сайт)'!L55882</f>
        <v>0</v>
      </c>
    </row>
    <row r="55883" spans="10:12">
      <c r="J55883" s="1">
        <f>'[1]01.02 (на сайт)'!J55883</f>
        <v>0</v>
      </c>
      <c r="K55883" s="1">
        <f>'[1]01.02 (на сайт)'!K55883</f>
        <v>0</v>
      </c>
      <c r="L55883" s="1">
        <f>'[1]01.02 (на сайт)'!L55883</f>
        <v>0</v>
      </c>
    </row>
    <row r="55884" spans="10:12">
      <c r="J55884" s="1">
        <f>'[1]01.02 (на сайт)'!J55884</f>
        <v>0</v>
      </c>
      <c r="K55884" s="1">
        <f>'[1]01.02 (на сайт)'!K55884</f>
        <v>0</v>
      </c>
      <c r="L55884" s="1">
        <f>'[1]01.02 (на сайт)'!L55884</f>
        <v>0</v>
      </c>
    </row>
    <row r="55885" spans="10:12">
      <c r="J55885" s="1">
        <f>'[1]01.02 (на сайт)'!J55885</f>
        <v>0</v>
      </c>
      <c r="K55885" s="1">
        <f>'[1]01.02 (на сайт)'!K55885</f>
        <v>0</v>
      </c>
      <c r="L55885" s="1">
        <f>'[1]01.02 (на сайт)'!L55885</f>
        <v>0</v>
      </c>
    </row>
    <row r="55886" spans="10:12">
      <c r="J55886" s="1">
        <f>'[1]01.02 (на сайт)'!J55886</f>
        <v>0</v>
      </c>
      <c r="K55886" s="1">
        <f>'[1]01.02 (на сайт)'!K55886</f>
        <v>0</v>
      </c>
      <c r="L55886" s="1">
        <f>'[1]01.02 (на сайт)'!L55886</f>
        <v>0</v>
      </c>
    </row>
    <row r="55887" spans="10:12">
      <c r="J55887" s="1">
        <f>'[1]01.02 (на сайт)'!J55887</f>
        <v>0</v>
      </c>
      <c r="K55887" s="1">
        <f>'[1]01.02 (на сайт)'!K55887</f>
        <v>0</v>
      </c>
      <c r="L55887" s="1">
        <f>'[1]01.02 (на сайт)'!L55887</f>
        <v>0</v>
      </c>
    </row>
    <row r="55888" spans="10:12">
      <c r="J55888" s="1">
        <f>'[1]01.02 (на сайт)'!J55888</f>
        <v>0</v>
      </c>
      <c r="K55888" s="1">
        <f>'[1]01.02 (на сайт)'!K55888</f>
        <v>0</v>
      </c>
      <c r="L55888" s="1">
        <f>'[1]01.02 (на сайт)'!L55888</f>
        <v>0</v>
      </c>
    </row>
    <row r="55889" spans="10:12">
      <c r="J55889" s="1">
        <f>'[1]01.02 (на сайт)'!J55889</f>
        <v>0</v>
      </c>
      <c r="K55889" s="1">
        <f>'[1]01.02 (на сайт)'!K55889</f>
        <v>0</v>
      </c>
      <c r="L55889" s="1">
        <f>'[1]01.02 (на сайт)'!L55889</f>
        <v>0</v>
      </c>
    </row>
    <row r="55890" spans="10:12">
      <c r="J55890" s="1">
        <f>'[1]01.02 (на сайт)'!J55890</f>
        <v>0</v>
      </c>
      <c r="K55890" s="1">
        <f>'[1]01.02 (на сайт)'!K55890</f>
        <v>0</v>
      </c>
      <c r="L55890" s="1">
        <f>'[1]01.02 (на сайт)'!L55890</f>
        <v>0</v>
      </c>
    </row>
    <row r="55891" spans="10:12">
      <c r="J55891" s="1">
        <f>'[1]01.02 (на сайт)'!J55891</f>
        <v>0</v>
      </c>
      <c r="K55891" s="1">
        <f>'[1]01.02 (на сайт)'!K55891</f>
        <v>0</v>
      </c>
      <c r="L55891" s="1">
        <f>'[1]01.02 (на сайт)'!L55891</f>
        <v>0</v>
      </c>
    </row>
    <row r="55892" spans="10:12">
      <c r="J55892" s="1">
        <f>'[1]01.02 (на сайт)'!J55892</f>
        <v>0</v>
      </c>
      <c r="K55892" s="1">
        <f>'[1]01.02 (на сайт)'!K55892</f>
        <v>0</v>
      </c>
      <c r="L55892" s="1">
        <f>'[1]01.02 (на сайт)'!L55892</f>
        <v>0</v>
      </c>
    </row>
    <row r="55893" spans="10:12">
      <c r="J55893" s="1">
        <f>'[1]01.02 (на сайт)'!J55893</f>
        <v>0</v>
      </c>
      <c r="K55893" s="1">
        <f>'[1]01.02 (на сайт)'!K55893</f>
        <v>0</v>
      </c>
      <c r="L55893" s="1">
        <f>'[1]01.02 (на сайт)'!L55893</f>
        <v>0</v>
      </c>
    </row>
    <row r="55894" spans="10:12">
      <c r="J55894" s="1">
        <f>'[1]01.02 (на сайт)'!J55894</f>
        <v>0</v>
      </c>
      <c r="K55894" s="1">
        <f>'[1]01.02 (на сайт)'!K55894</f>
        <v>0</v>
      </c>
      <c r="L55894" s="1">
        <f>'[1]01.02 (на сайт)'!L55894</f>
        <v>0</v>
      </c>
    </row>
    <row r="55895" spans="10:12">
      <c r="J55895" s="1">
        <f>'[1]01.02 (на сайт)'!J55895</f>
        <v>0</v>
      </c>
      <c r="K55895" s="1">
        <f>'[1]01.02 (на сайт)'!K55895</f>
        <v>0</v>
      </c>
      <c r="L55895" s="1">
        <f>'[1]01.02 (на сайт)'!L55895</f>
        <v>0</v>
      </c>
    </row>
    <row r="55896" spans="10:12">
      <c r="J55896" s="1">
        <f>'[1]01.02 (на сайт)'!J55896</f>
        <v>0</v>
      </c>
      <c r="K55896" s="1">
        <f>'[1]01.02 (на сайт)'!K55896</f>
        <v>0</v>
      </c>
      <c r="L55896" s="1">
        <f>'[1]01.02 (на сайт)'!L55896</f>
        <v>0</v>
      </c>
    </row>
    <row r="55897" spans="10:12">
      <c r="J55897" s="1">
        <f>'[1]01.02 (на сайт)'!J55897</f>
        <v>0</v>
      </c>
      <c r="K55897" s="1">
        <f>'[1]01.02 (на сайт)'!K55897</f>
        <v>0</v>
      </c>
      <c r="L55897" s="1">
        <f>'[1]01.02 (на сайт)'!L55897</f>
        <v>0</v>
      </c>
    </row>
    <row r="55898" spans="10:12">
      <c r="J55898" s="1">
        <f>'[1]01.02 (на сайт)'!J55898</f>
        <v>0</v>
      </c>
      <c r="K55898" s="1">
        <f>'[1]01.02 (на сайт)'!K55898</f>
        <v>0</v>
      </c>
      <c r="L55898" s="1">
        <f>'[1]01.02 (на сайт)'!L55898</f>
        <v>0</v>
      </c>
    </row>
    <row r="55899" spans="10:12">
      <c r="J55899" s="1">
        <f>'[1]01.02 (на сайт)'!J55899</f>
        <v>0</v>
      </c>
      <c r="K55899" s="1">
        <f>'[1]01.02 (на сайт)'!K55899</f>
        <v>0</v>
      </c>
      <c r="L55899" s="1">
        <f>'[1]01.02 (на сайт)'!L55899</f>
        <v>0</v>
      </c>
    </row>
    <row r="55900" spans="10:12">
      <c r="J55900" s="1">
        <f>'[1]01.02 (на сайт)'!J55900</f>
        <v>0</v>
      </c>
      <c r="K55900" s="1">
        <f>'[1]01.02 (на сайт)'!K55900</f>
        <v>0</v>
      </c>
      <c r="L55900" s="1">
        <f>'[1]01.02 (на сайт)'!L55900</f>
        <v>0</v>
      </c>
    </row>
    <row r="55901" spans="10:12">
      <c r="J55901" s="1">
        <f>'[1]01.02 (на сайт)'!J55901</f>
        <v>0</v>
      </c>
      <c r="K55901" s="1">
        <f>'[1]01.02 (на сайт)'!K55901</f>
        <v>0</v>
      </c>
      <c r="L55901" s="1">
        <f>'[1]01.02 (на сайт)'!L55901</f>
        <v>0</v>
      </c>
    </row>
    <row r="55902" spans="10:12">
      <c r="J55902" s="1">
        <f>'[1]01.02 (на сайт)'!J55902</f>
        <v>0</v>
      </c>
      <c r="K55902" s="1">
        <f>'[1]01.02 (на сайт)'!K55902</f>
        <v>0</v>
      </c>
      <c r="L55902" s="1">
        <f>'[1]01.02 (на сайт)'!L55902</f>
        <v>0</v>
      </c>
    </row>
    <row r="55903" spans="10:12">
      <c r="J55903" s="1">
        <f>'[1]01.02 (на сайт)'!J55903</f>
        <v>0</v>
      </c>
      <c r="K55903" s="1">
        <f>'[1]01.02 (на сайт)'!K55903</f>
        <v>0</v>
      </c>
      <c r="L55903" s="1">
        <f>'[1]01.02 (на сайт)'!L55903</f>
        <v>0</v>
      </c>
    </row>
    <row r="55904" spans="10:12">
      <c r="J55904" s="1">
        <f>'[1]01.02 (на сайт)'!J55904</f>
        <v>0</v>
      </c>
      <c r="K55904" s="1">
        <f>'[1]01.02 (на сайт)'!K55904</f>
        <v>0</v>
      </c>
      <c r="L55904" s="1">
        <f>'[1]01.02 (на сайт)'!L55904</f>
        <v>0</v>
      </c>
    </row>
    <row r="55905" spans="10:12">
      <c r="J55905" s="1">
        <f>'[1]01.02 (на сайт)'!J55905</f>
        <v>0</v>
      </c>
      <c r="K55905" s="1">
        <f>'[1]01.02 (на сайт)'!K55905</f>
        <v>0</v>
      </c>
      <c r="L55905" s="1">
        <f>'[1]01.02 (на сайт)'!L55905</f>
        <v>0</v>
      </c>
    </row>
    <row r="55906" spans="10:12">
      <c r="J55906" s="1">
        <f>'[1]01.02 (на сайт)'!J55906</f>
        <v>0</v>
      </c>
      <c r="K55906" s="1">
        <f>'[1]01.02 (на сайт)'!K55906</f>
        <v>0</v>
      </c>
      <c r="L55906" s="1">
        <f>'[1]01.02 (на сайт)'!L55906</f>
        <v>0</v>
      </c>
    </row>
    <row r="55907" spans="10:12">
      <c r="J55907" s="1">
        <f>'[1]01.02 (на сайт)'!J55907</f>
        <v>0</v>
      </c>
      <c r="K55907" s="1">
        <f>'[1]01.02 (на сайт)'!K55907</f>
        <v>0</v>
      </c>
      <c r="L55907" s="1">
        <f>'[1]01.02 (на сайт)'!L55907</f>
        <v>0</v>
      </c>
    </row>
    <row r="55908" spans="10:12">
      <c r="J55908" s="1">
        <f>'[1]01.02 (на сайт)'!J55908</f>
        <v>0</v>
      </c>
      <c r="K55908" s="1">
        <f>'[1]01.02 (на сайт)'!K55908</f>
        <v>0</v>
      </c>
      <c r="L55908" s="1">
        <f>'[1]01.02 (на сайт)'!L55908</f>
        <v>0</v>
      </c>
    </row>
    <row r="55909" spans="10:12">
      <c r="J55909" s="1">
        <f>'[1]01.02 (на сайт)'!J55909</f>
        <v>0</v>
      </c>
      <c r="K55909" s="1">
        <f>'[1]01.02 (на сайт)'!K55909</f>
        <v>0</v>
      </c>
      <c r="L55909" s="1">
        <f>'[1]01.02 (на сайт)'!L55909</f>
        <v>0</v>
      </c>
    </row>
    <row r="55910" spans="10:12">
      <c r="J55910" s="1">
        <f>'[1]01.02 (на сайт)'!J55910</f>
        <v>0</v>
      </c>
      <c r="K55910" s="1">
        <f>'[1]01.02 (на сайт)'!K55910</f>
        <v>0</v>
      </c>
      <c r="L55910" s="1">
        <f>'[1]01.02 (на сайт)'!L55910</f>
        <v>0</v>
      </c>
    </row>
    <row r="55911" spans="10:12">
      <c r="J55911" s="1">
        <f>'[1]01.02 (на сайт)'!J55911</f>
        <v>0</v>
      </c>
      <c r="K55911" s="1">
        <f>'[1]01.02 (на сайт)'!K55911</f>
        <v>0</v>
      </c>
      <c r="L55911" s="1">
        <f>'[1]01.02 (на сайт)'!L55911</f>
        <v>0</v>
      </c>
    </row>
    <row r="55912" spans="10:12">
      <c r="J55912" s="1">
        <f>'[1]01.02 (на сайт)'!J55912</f>
        <v>0</v>
      </c>
      <c r="K55912" s="1">
        <f>'[1]01.02 (на сайт)'!K55912</f>
        <v>0</v>
      </c>
      <c r="L55912" s="1">
        <f>'[1]01.02 (на сайт)'!L55912</f>
        <v>0</v>
      </c>
    </row>
    <row r="55913" spans="10:12">
      <c r="J55913" s="1">
        <f>'[1]01.02 (на сайт)'!J55913</f>
        <v>0</v>
      </c>
      <c r="K55913" s="1">
        <f>'[1]01.02 (на сайт)'!K55913</f>
        <v>0</v>
      </c>
      <c r="L55913" s="1">
        <f>'[1]01.02 (на сайт)'!L55913</f>
        <v>0</v>
      </c>
    </row>
    <row r="55914" spans="10:12">
      <c r="J55914" s="1">
        <f>'[1]01.02 (на сайт)'!J55914</f>
        <v>0</v>
      </c>
      <c r="K55914" s="1">
        <f>'[1]01.02 (на сайт)'!K55914</f>
        <v>0</v>
      </c>
      <c r="L55914" s="1">
        <f>'[1]01.02 (на сайт)'!L55914</f>
        <v>0</v>
      </c>
    </row>
    <row r="55915" spans="10:12">
      <c r="J55915" s="1">
        <f>'[1]01.02 (на сайт)'!J55915</f>
        <v>0</v>
      </c>
      <c r="K55915" s="1">
        <f>'[1]01.02 (на сайт)'!K55915</f>
        <v>0</v>
      </c>
      <c r="L55915" s="1">
        <f>'[1]01.02 (на сайт)'!L55915</f>
        <v>0</v>
      </c>
    </row>
    <row r="55916" spans="10:12">
      <c r="J55916" s="1">
        <f>'[1]01.02 (на сайт)'!J55916</f>
        <v>0</v>
      </c>
      <c r="K55916" s="1">
        <f>'[1]01.02 (на сайт)'!K55916</f>
        <v>0</v>
      </c>
      <c r="L55916" s="1">
        <f>'[1]01.02 (на сайт)'!L55916</f>
        <v>0</v>
      </c>
    </row>
    <row r="55917" spans="10:12">
      <c r="J55917" s="1">
        <f>'[1]01.02 (на сайт)'!J55917</f>
        <v>0</v>
      </c>
      <c r="K55917" s="1">
        <f>'[1]01.02 (на сайт)'!K55917</f>
        <v>0</v>
      </c>
      <c r="L55917" s="1">
        <f>'[1]01.02 (на сайт)'!L55917</f>
        <v>0</v>
      </c>
    </row>
    <row r="55918" spans="10:12">
      <c r="J55918" s="1">
        <f>'[1]01.02 (на сайт)'!J55918</f>
        <v>0</v>
      </c>
      <c r="K55918" s="1">
        <f>'[1]01.02 (на сайт)'!K55918</f>
        <v>0</v>
      </c>
      <c r="L55918" s="1">
        <f>'[1]01.02 (на сайт)'!L55918</f>
        <v>0</v>
      </c>
    </row>
    <row r="55919" spans="10:12">
      <c r="J55919" s="1">
        <f>'[1]01.02 (на сайт)'!J55919</f>
        <v>0</v>
      </c>
      <c r="K55919" s="1">
        <f>'[1]01.02 (на сайт)'!K55919</f>
        <v>0</v>
      </c>
      <c r="L55919" s="1">
        <f>'[1]01.02 (на сайт)'!L55919</f>
        <v>0</v>
      </c>
    </row>
    <row r="55920" spans="10:12">
      <c r="J55920" s="1">
        <f>'[1]01.02 (на сайт)'!J55920</f>
        <v>0</v>
      </c>
      <c r="K55920" s="1">
        <f>'[1]01.02 (на сайт)'!K55920</f>
        <v>0</v>
      </c>
      <c r="L55920" s="1">
        <f>'[1]01.02 (на сайт)'!L55920</f>
        <v>0</v>
      </c>
    </row>
    <row r="55921" spans="10:12">
      <c r="J55921" s="1">
        <f>'[1]01.02 (на сайт)'!J55921</f>
        <v>0</v>
      </c>
      <c r="K55921" s="1">
        <f>'[1]01.02 (на сайт)'!K55921</f>
        <v>0</v>
      </c>
      <c r="L55921" s="1">
        <f>'[1]01.02 (на сайт)'!L55921</f>
        <v>0</v>
      </c>
    </row>
    <row r="55922" spans="10:12">
      <c r="J55922" s="1">
        <f>'[1]01.02 (на сайт)'!J55922</f>
        <v>0</v>
      </c>
      <c r="K55922" s="1">
        <f>'[1]01.02 (на сайт)'!K55922</f>
        <v>0</v>
      </c>
      <c r="L55922" s="1">
        <f>'[1]01.02 (на сайт)'!L55922</f>
        <v>0</v>
      </c>
    </row>
    <row r="55923" spans="10:12">
      <c r="J55923" s="1">
        <f>'[1]01.02 (на сайт)'!J55923</f>
        <v>0</v>
      </c>
      <c r="K55923" s="1">
        <f>'[1]01.02 (на сайт)'!K55923</f>
        <v>0</v>
      </c>
      <c r="L55923" s="1">
        <f>'[1]01.02 (на сайт)'!L55923</f>
        <v>0</v>
      </c>
    </row>
    <row r="55924" spans="10:12">
      <c r="J55924" s="1">
        <f>'[1]01.02 (на сайт)'!J55924</f>
        <v>0</v>
      </c>
      <c r="K55924" s="1">
        <f>'[1]01.02 (на сайт)'!K55924</f>
        <v>0</v>
      </c>
      <c r="L55924" s="1">
        <f>'[1]01.02 (на сайт)'!L55924</f>
        <v>0</v>
      </c>
    </row>
    <row r="55925" spans="10:12">
      <c r="J55925" s="1">
        <f>'[1]01.02 (на сайт)'!J55925</f>
        <v>0</v>
      </c>
      <c r="K55925" s="1">
        <f>'[1]01.02 (на сайт)'!K55925</f>
        <v>0</v>
      </c>
      <c r="L55925" s="1">
        <f>'[1]01.02 (на сайт)'!L55925</f>
        <v>0</v>
      </c>
    </row>
    <row r="55926" spans="10:12">
      <c r="J55926" s="1">
        <f>'[1]01.02 (на сайт)'!J55926</f>
        <v>0</v>
      </c>
      <c r="K55926" s="1">
        <f>'[1]01.02 (на сайт)'!K55926</f>
        <v>0</v>
      </c>
      <c r="L55926" s="1">
        <f>'[1]01.02 (на сайт)'!L55926</f>
        <v>0</v>
      </c>
    </row>
    <row r="55927" spans="10:12">
      <c r="J55927" s="1">
        <f>'[1]01.02 (на сайт)'!J55927</f>
        <v>0</v>
      </c>
      <c r="K55927" s="1">
        <f>'[1]01.02 (на сайт)'!K55927</f>
        <v>0</v>
      </c>
      <c r="L55927" s="1">
        <f>'[1]01.02 (на сайт)'!L55927</f>
        <v>0</v>
      </c>
    </row>
    <row r="55928" spans="10:12">
      <c r="J55928" s="1">
        <f>'[1]01.02 (на сайт)'!J55928</f>
        <v>0</v>
      </c>
      <c r="K55928" s="1">
        <f>'[1]01.02 (на сайт)'!K55928</f>
        <v>0</v>
      </c>
      <c r="L55928" s="1">
        <f>'[1]01.02 (на сайт)'!L55928</f>
        <v>0</v>
      </c>
    </row>
    <row r="55929" spans="10:12">
      <c r="J55929" s="1">
        <f>'[1]01.02 (на сайт)'!J55929</f>
        <v>0</v>
      </c>
      <c r="K55929" s="1">
        <f>'[1]01.02 (на сайт)'!K55929</f>
        <v>0</v>
      </c>
      <c r="L55929" s="1">
        <f>'[1]01.02 (на сайт)'!L55929</f>
        <v>0</v>
      </c>
    </row>
    <row r="55930" spans="10:12">
      <c r="J55930" s="1">
        <f>'[1]01.02 (на сайт)'!J55930</f>
        <v>0</v>
      </c>
      <c r="K55930" s="1">
        <f>'[1]01.02 (на сайт)'!K55930</f>
        <v>0</v>
      </c>
      <c r="L55930" s="1">
        <f>'[1]01.02 (на сайт)'!L55930</f>
        <v>0</v>
      </c>
    </row>
    <row r="55931" spans="10:12">
      <c r="J55931" s="1">
        <f>'[1]01.02 (на сайт)'!J55931</f>
        <v>0</v>
      </c>
      <c r="K55931" s="1">
        <f>'[1]01.02 (на сайт)'!K55931</f>
        <v>0</v>
      </c>
      <c r="L55931" s="1">
        <f>'[1]01.02 (на сайт)'!L55931</f>
        <v>0</v>
      </c>
    </row>
    <row r="55932" spans="10:12">
      <c r="J55932" s="1">
        <f>'[1]01.02 (на сайт)'!J55932</f>
        <v>0</v>
      </c>
      <c r="K55932" s="1">
        <f>'[1]01.02 (на сайт)'!K55932</f>
        <v>0</v>
      </c>
      <c r="L55932" s="1">
        <f>'[1]01.02 (на сайт)'!L55932</f>
        <v>0</v>
      </c>
    </row>
    <row r="55933" spans="10:12">
      <c r="J55933" s="1">
        <f>'[1]01.02 (на сайт)'!J55933</f>
        <v>0</v>
      </c>
      <c r="K55933" s="1">
        <f>'[1]01.02 (на сайт)'!K55933</f>
        <v>0</v>
      </c>
      <c r="L55933" s="1">
        <f>'[1]01.02 (на сайт)'!L55933</f>
        <v>0</v>
      </c>
    </row>
    <row r="55934" spans="10:12">
      <c r="J55934" s="1">
        <f>'[1]01.02 (на сайт)'!J55934</f>
        <v>0</v>
      </c>
      <c r="K55934" s="1">
        <f>'[1]01.02 (на сайт)'!K55934</f>
        <v>0</v>
      </c>
      <c r="L55934" s="1">
        <f>'[1]01.02 (на сайт)'!L55934</f>
        <v>0</v>
      </c>
    </row>
    <row r="55935" spans="10:12">
      <c r="J55935" s="1">
        <f>'[1]01.02 (на сайт)'!J55935</f>
        <v>0</v>
      </c>
      <c r="K55935" s="1">
        <f>'[1]01.02 (на сайт)'!K55935</f>
        <v>0</v>
      </c>
      <c r="L55935" s="1">
        <f>'[1]01.02 (на сайт)'!L55935</f>
        <v>0</v>
      </c>
    </row>
    <row r="55936" spans="10:12">
      <c r="J55936" s="1">
        <f>'[1]01.02 (на сайт)'!J55936</f>
        <v>0</v>
      </c>
      <c r="K55936" s="1">
        <f>'[1]01.02 (на сайт)'!K55936</f>
        <v>0</v>
      </c>
      <c r="L55936" s="1">
        <f>'[1]01.02 (на сайт)'!L55936</f>
        <v>0</v>
      </c>
    </row>
    <row r="55937" spans="10:12">
      <c r="J55937" s="1">
        <f>'[1]01.02 (на сайт)'!J55937</f>
        <v>0</v>
      </c>
      <c r="K55937" s="1">
        <f>'[1]01.02 (на сайт)'!K55937</f>
        <v>0</v>
      </c>
      <c r="L55937" s="1">
        <f>'[1]01.02 (на сайт)'!L55937</f>
        <v>0</v>
      </c>
    </row>
    <row r="55938" spans="10:12">
      <c r="J55938" s="1">
        <f>'[1]01.02 (на сайт)'!J55938</f>
        <v>0</v>
      </c>
      <c r="K55938" s="1">
        <f>'[1]01.02 (на сайт)'!K55938</f>
        <v>0</v>
      </c>
      <c r="L55938" s="1">
        <f>'[1]01.02 (на сайт)'!L55938</f>
        <v>0</v>
      </c>
    </row>
    <row r="55939" spans="10:12">
      <c r="J55939" s="1">
        <f>'[1]01.02 (на сайт)'!J55939</f>
        <v>0</v>
      </c>
      <c r="K55939" s="1">
        <f>'[1]01.02 (на сайт)'!K55939</f>
        <v>0</v>
      </c>
      <c r="L55939" s="1">
        <f>'[1]01.02 (на сайт)'!L55939</f>
        <v>0</v>
      </c>
    </row>
    <row r="55940" spans="10:12">
      <c r="J55940" s="1">
        <f>'[1]01.02 (на сайт)'!J55940</f>
        <v>0</v>
      </c>
      <c r="K55940" s="1">
        <f>'[1]01.02 (на сайт)'!K55940</f>
        <v>0</v>
      </c>
      <c r="L55940" s="1">
        <f>'[1]01.02 (на сайт)'!L55940</f>
        <v>0</v>
      </c>
    </row>
    <row r="55941" spans="10:12">
      <c r="J55941" s="1">
        <f>'[1]01.02 (на сайт)'!J55941</f>
        <v>0</v>
      </c>
      <c r="K55941" s="1">
        <f>'[1]01.02 (на сайт)'!K55941</f>
        <v>0</v>
      </c>
      <c r="L55941" s="1">
        <f>'[1]01.02 (на сайт)'!L55941</f>
        <v>0</v>
      </c>
    </row>
    <row r="55942" spans="10:12">
      <c r="J55942" s="1">
        <f>'[1]01.02 (на сайт)'!J55942</f>
        <v>0</v>
      </c>
      <c r="K55942" s="1">
        <f>'[1]01.02 (на сайт)'!K55942</f>
        <v>0</v>
      </c>
      <c r="L55942" s="1">
        <f>'[1]01.02 (на сайт)'!L55942</f>
        <v>0</v>
      </c>
    </row>
    <row r="55943" spans="10:12">
      <c r="J55943" s="1">
        <f>'[1]01.02 (на сайт)'!J55943</f>
        <v>0</v>
      </c>
      <c r="K55943" s="1">
        <f>'[1]01.02 (на сайт)'!K55943</f>
        <v>0</v>
      </c>
      <c r="L55943" s="1">
        <f>'[1]01.02 (на сайт)'!L55943</f>
        <v>0</v>
      </c>
    </row>
    <row r="55944" spans="10:12">
      <c r="J55944" s="1">
        <f>'[1]01.02 (на сайт)'!J55944</f>
        <v>0</v>
      </c>
      <c r="K55944" s="1">
        <f>'[1]01.02 (на сайт)'!K55944</f>
        <v>0</v>
      </c>
      <c r="L55944" s="1">
        <f>'[1]01.02 (на сайт)'!L55944</f>
        <v>0</v>
      </c>
    </row>
    <row r="55945" spans="10:12">
      <c r="J55945" s="1">
        <f>'[1]01.02 (на сайт)'!J55945</f>
        <v>0</v>
      </c>
      <c r="K55945" s="1">
        <f>'[1]01.02 (на сайт)'!K55945</f>
        <v>0</v>
      </c>
      <c r="L55945" s="1">
        <f>'[1]01.02 (на сайт)'!L55945</f>
        <v>0</v>
      </c>
    </row>
    <row r="55946" spans="10:12">
      <c r="J55946" s="1">
        <f>'[1]01.02 (на сайт)'!J55946</f>
        <v>0</v>
      </c>
      <c r="K55946" s="1">
        <f>'[1]01.02 (на сайт)'!K55946</f>
        <v>0</v>
      </c>
      <c r="L55946" s="1">
        <f>'[1]01.02 (на сайт)'!L55946</f>
        <v>0</v>
      </c>
    </row>
    <row r="55947" spans="10:12">
      <c r="J55947" s="1">
        <f>'[1]01.02 (на сайт)'!J55947</f>
        <v>0</v>
      </c>
      <c r="K55947" s="1">
        <f>'[1]01.02 (на сайт)'!K55947</f>
        <v>0</v>
      </c>
      <c r="L55947" s="1">
        <f>'[1]01.02 (на сайт)'!L55947</f>
        <v>0</v>
      </c>
    </row>
    <row r="55948" spans="10:12">
      <c r="J55948" s="1">
        <f>'[1]01.02 (на сайт)'!J55948</f>
        <v>0</v>
      </c>
      <c r="K55948" s="1">
        <f>'[1]01.02 (на сайт)'!K55948</f>
        <v>0</v>
      </c>
      <c r="L55948" s="1">
        <f>'[1]01.02 (на сайт)'!L55948</f>
        <v>0</v>
      </c>
    </row>
    <row r="55949" spans="10:12">
      <c r="J55949" s="1">
        <f>'[1]01.02 (на сайт)'!J55949</f>
        <v>0</v>
      </c>
      <c r="K55949" s="1">
        <f>'[1]01.02 (на сайт)'!K55949</f>
        <v>0</v>
      </c>
      <c r="L55949" s="1">
        <f>'[1]01.02 (на сайт)'!L55949</f>
        <v>0</v>
      </c>
    </row>
    <row r="55950" spans="10:12">
      <c r="J55950" s="1">
        <f>'[1]01.02 (на сайт)'!J55950</f>
        <v>0</v>
      </c>
      <c r="K55950" s="1">
        <f>'[1]01.02 (на сайт)'!K55950</f>
        <v>0</v>
      </c>
      <c r="L55950" s="1">
        <f>'[1]01.02 (на сайт)'!L55950</f>
        <v>0</v>
      </c>
    </row>
    <row r="55951" spans="10:12">
      <c r="J55951" s="1">
        <f>'[1]01.02 (на сайт)'!J55951</f>
        <v>0</v>
      </c>
      <c r="K55951" s="1">
        <f>'[1]01.02 (на сайт)'!K55951</f>
        <v>0</v>
      </c>
      <c r="L55951" s="1">
        <f>'[1]01.02 (на сайт)'!L55951</f>
        <v>0</v>
      </c>
    </row>
    <row r="55952" spans="10:12">
      <c r="J55952" s="1">
        <f>'[1]01.02 (на сайт)'!J55952</f>
        <v>0</v>
      </c>
      <c r="K55952" s="1">
        <f>'[1]01.02 (на сайт)'!K55952</f>
        <v>0</v>
      </c>
      <c r="L55952" s="1">
        <f>'[1]01.02 (на сайт)'!L55952</f>
        <v>0</v>
      </c>
    </row>
    <row r="55953" spans="10:12">
      <c r="J55953" s="1">
        <f>'[1]01.02 (на сайт)'!J55953</f>
        <v>0</v>
      </c>
      <c r="K55953" s="1">
        <f>'[1]01.02 (на сайт)'!K55953</f>
        <v>0</v>
      </c>
      <c r="L55953" s="1">
        <f>'[1]01.02 (на сайт)'!L55953</f>
        <v>0</v>
      </c>
    </row>
    <row r="55954" spans="10:12">
      <c r="J55954" s="1">
        <f>'[1]01.02 (на сайт)'!J55954</f>
        <v>0</v>
      </c>
      <c r="K55954" s="1">
        <f>'[1]01.02 (на сайт)'!K55954</f>
        <v>0</v>
      </c>
      <c r="L55954" s="1">
        <f>'[1]01.02 (на сайт)'!L55954</f>
        <v>0</v>
      </c>
    </row>
    <row r="55955" spans="10:12">
      <c r="J55955" s="1">
        <f>'[1]01.02 (на сайт)'!J55955</f>
        <v>0</v>
      </c>
      <c r="K55955" s="1">
        <f>'[1]01.02 (на сайт)'!K55955</f>
        <v>0</v>
      </c>
      <c r="L55955" s="1">
        <f>'[1]01.02 (на сайт)'!L55955</f>
        <v>0</v>
      </c>
    </row>
    <row r="55956" spans="10:12">
      <c r="J55956" s="1">
        <f>'[1]01.02 (на сайт)'!J55956</f>
        <v>0</v>
      </c>
      <c r="K55956" s="1">
        <f>'[1]01.02 (на сайт)'!K55956</f>
        <v>0</v>
      </c>
      <c r="L55956" s="1">
        <f>'[1]01.02 (на сайт)'!L55956</f>
        <v>0</v>
      </c>
    </row>
    <row r="55957" spans="10:12">
      <c r="J55957" s="1">
        <f>'[1]01.02 (на сайт)'!J55957</f>
        <v>0</v>
      </c>
      <c r="K55957" s="1">
        <f>'[1]01.02 (на сайт)'!K55957</f>
        <v>0</v>
      </c>
      <c r="L55957" s="1">
        <f>'[1]01.02 (на сайт)'!L55957</f>
        <v>0</v>
      </c>
    </row>
    <row r="55958" spans="10:12">
      <c r="J55958" s="1">
        <f>'[1]01.02 (на сайт)'!J55958</f>
        <v>0</v>
      </c>
      <c r="K55958" s="1">
        <f>'[1]01.02 (на сайт)'!K55958</f>
        <v>0</v>
      </c>
      <c r="L55958" s="1">
        <f>'[1]01.02 (на сайт)'!L55958</f>
        <v>0</v>
      </c>
    </row>
    <row r="55959" spans="10:12">
      <c r="J55959" s="1">
        <f>'[1]01.02 (на сайт)'!J55959</f>
        <v>0</v>
      </c>
      <c r="K55959" s="1">
        <f>'[1]01.02 (на сайт)'!K55959</f>
        <v>0</v>
      </c>
      <c r="L55959" s="1">
        <f>'[1]01.02 (на сайт)'!L55959</f>
        <v>0</v>
      </c>
    </row>
    <row r="55960" spans="10:12">
      <c r="J55960" s="1">
        <f>'[1]01.02 (на сайт)'!J55960</f>
        <v>0</v>
      </c>
      <c r="K55960" s="1">
        <f>'[1]01.02 (на сайт)'!K55960</f>
        <v>0</v>
      </c>
      <c r="L55960" s="1">
        <f>'[1]01.02 (на сайт)'!L55960</f>
        <v>0</v>
      </c>
    </row>
    <row r="55961" spans="10:12">
      <c r="J55961" s="1">
        <f>'[1]01.02 (на сайт)'!J55961</f>
        <v>0</v>
      </c>
      <c r="K55961" s="1">
        <f>'[1]01.02 (на сайт)'!K55961</f>
        <v>0</v>
      </c>
      <c r="L55961" s="1">
        <f>'[1]01.02 (на сайт)'!L55961</f>
        <v>0</v>
      </c>
    </row>
    <row r="55962" spans="10:12">
      <c r="J55962" s="1">
        <f>'[1]01.02 (на сайт)'!J55962</f>
        <v>0</v>
      </c>
      <c r="K55962" s="1">
        <f>'[1]01.02 (на сайт)'!K55962</f>
        <v>0</v>
      </c>
      <c r="L55962" s="1">
        <f>'[1]01.02 (на сайт)'!L55962</f>
        <v>0</v>
      </c>
    </row>
    <row r="55963" spans="10:12">
      <c r="J55963" s="1">
        <f>'[1]01.02 (на сайт)'!J55963</f>
        <v>0</v>
      </c>
      <c r="K55963" s="1">
        <f>'[1]01.02 (на сайт)'!K55963</f>
        <v>0</v>
      </c>
      <c r="L55963" s="1">
        <f>'[1]01.02 (на сайт)'!L55963</f>
        <v>0</v>
      </c>
    </row>
    <row r="55964" spans="10:12">
      <c r="J55964" s="1">
        <f>'[1]01.02 (на сайт)'!J55964</f>
        <v>0</v>
      </c>
      <c r="K55964" s="1">
        <f>'[1]01.02 (на сайт)'!K55964</f>
        <v>0</v>
      </c>
      <c r="L55964" s="1">
        <f>'[1]01.02 (на сайт)'!L55964</f>
        <v>0</v>
      </c>
    </row>
    <row r="55965" spans="10:12">
      <c r="J55965" s="1">
        <f>'[1]01.02 (на сайт)'!J55965</f>
        <v>0</v>
      </c>
      <c r="K55965" s="1">
        <f>'[1]01.02 (на сайт)'!K55965</f>
        <v>0</v>
      </c>
      <c r="L55965" s="1">
        <f>'[1]01.02 (на сайт)'!L55965</f>
        <v>0</v>
      </c>
    </row>
    <row r="55966" spans="10:12">
      <c r="J55966" s="1">
        <f>'[1]01.02 (на сайт)'!J55966</f>
        <v>0</v>
      </c>
      <c r="K55966" s="1">
        <f>'[1]01.02 (на сайт)'!K55966</f>
        <v>0</v>
      </c>
      <c r="L55966" s="1">
        <f>'[1]01.02 (на сайт)'!L55966</f>
        <v>0</v>
      </c>
    </row>
    <row r="55967" spans="10:12">
      <c r="J55967" s="1">
        <f>'[1]01.02 (на сайт)'!J55967</f>
        <v>0</v>
      </c>
      <c r="K55967" s="1">
        <f>'[1]01.02 (на сайт)'!K55967</f>
        <v>0</v>
      </c>
      <c r="L55967" s="1">
        <f>'[1]01.02 (на сайт)'!L55967</f>
        <v>0</v>
      </c>
    </row>
    <row r="55968" spans="10:12">
      <c r="J55968" s="1">
        <f>'[1]01.02 (на сайт)'!J55968</f>
        <v>0</v>
      </c>
      <c r="K55968" s="1">
        <f>'[1]01.02 (на сайт)'!K55968</f>
        <v>0</v>
      </c>
      <c r="L55968" s="1">
        <f>'[1]01.02 (на сайт)'!L55968</f>
        <v>0</v>
      </c>
    </row>
    <row r="55969" spans="10:12">
      <c r="J55969" s="1">
        <f>'[1]01.02 (на сайт)'!J55969</f>
        <v>0</v>
      </c>
      <c r="K55969" s="1">
        <f>'[1]01.02 (на сайт)'!K55969</f>
        <v>0</v>
      </c>
      <c r="L55969" s="1">
        <f>'[1]01.02 (на сайт)'!L55969</f>
        <v>0</v>
      </c>
    </row>
    <row r="55970" spans="10:12">
      <c r="J55970" s="1">
        <f>'[1]01.02 (на сайт)'!J55970</f>
        <v>0</v>
      </c>
      <c r="K55970" s="1">
        <f>'[1]01.02 (на сайт)'!K55970</f>
        <v>0</v>
      </c>
      <c r="L55970" s="1">
        <f>'[1]01.02 (на сайт)'!L55970</f>
        <v>0</v>
      </c>
    </row>
    <row r="55971" spans="10:12">
      <c r="J55971" s="1">
        <f>'[1]01.02 (на сайт)'!J55971</f>
        <v>0</v>
      </c>
      <c r="K55971" s="1">
        <f>'[1]01.02 (на сайт)'!K55971</f>
        <v>0</v>
      </c>
      <c r="L55971" s="1">
        <f>'[1]01.02 (на сайт)'!L55971</f>
        <v>0</v>
      </c>
    </row>
    <row r="55972" spans="10:12">
      <c r="J55972" s="1">
        <f>'[1]01.02 (на сайт)'!J55972</f>
        <v>0</v>
      </c>
      <c r="K55972" s="1">
        <f>'[1]01.02 (на сайт)'!K55972</f>
        <v>0</v>
      </c>
      <c r="L55972" s="1">
        <f>'[1]01.02 (на сайт)'!L55972</f>
        <v>0</v>
      </c>
    </row>
    <row r="55973" spans="10:12">
      <c r="J55973" s="1">
        <f>'[1]01.02 (на сайт)'!J55973</f>
        <v>0</v>
      </c>
      <c r="K55973" s="1">
        <f>'[1]01.02 (на сайт)'!K55973</f>
        <v>0</v>
      </c>
      <c r="L55973" s="1">
        <f>'[1]01.02 (на сайт)'!L55973</f>
        <v>0</v>
      </c>
    </row>
    <row r="55974" spans="10:12">
      <c r="J55974" s="1">
        <f>'[1]01.02 (на сайт)'!J55974</f>
        <v>0</v>
      </c>
      <c r="K55974" s="1">
        <f>'[1]01.02 (на сайт)'!K55974</f>
        <v>0</v>
      </c>
      <c r="L55974" s="1">
        <f>'[1]01.02 (на сайт)'!L55974</f>
        <v>0</v>
      </c>
    </row>
    <row r="55975" spans="10:12">
      <c r="J55975" s="1">
        <f>'[1]01.02 (на сайт)'!J55975</f>
        <v>0</v>
      </c>
      <c r="K55975" s="1">
        <f>'[1]01.02 (на сайт)'!K55975</f>
        <v>0</v>
      </c>
      <c r="L55975" s="1">
        <f>'[1]01.02 (на сайт)'!L55975</f>
        <v>0</v>
      </c>
    </row>
    <row r="55976" spans="10:12">
      <c r="J55976" s="1">
        <f>'[1]01.02 (на сайт)'!J55976</f>
        <v>0</v>
      </c>
      <c r="K55976" s="1">
        <f>'[1]01.02 (на сайт)'!K55976</f>
        <v>0</v>
      </c>
      <c r="L55976" s="1">
        <f>'[1]01.02 (на сайт)'!L55976</f>
        <v>0</v>
      </c>
    </row>
    <row r="55977" spans="10:12">
      <c r="J55977" s="1">
        <f>'[1]01.02 (на сайт)'!J55977</f>
        <v>0</v>
      </c>
      <c r="K55977" s="1">
        <f>'[1]01.02 (на сайт)'!K55977</f>
        <v>0</v>
      </c>
      <c r="L55977" s="1">
        <f>'[1]01.02 (на сайт)'!L55977</f>
        <v>0</v>
      </c>
    </row>
    <row r="55978" spans="10:12">
      <c r="J55978" s="1">
        <f>'[1]01.02 (на сайт)'!J55978</f>
        <v>0</v>
      </c>
      <c r="K55978" s="1">
        <f>'[1]01.02 (на сайт)'!K55978</f>
        <v>0</v>
      </c>
      <c r="L55978" s="1">
        <f>'[1]01.02 (на сайт)'!L55978</f>
        <v>0</v>
      </c>
    </row>
    <row r="55979" spans="10:12">
      <c r="J55979" s="1">
        <f>'[1]01.02 (на сайт)'!J55979</f>
        <v>0</v>
      </c>
      <c r="K55979" s="1">
        <f>'[1]01.02 (на сайт)'!K55979</f>
        <v>0</v>
      </c>
      <c r="L55979" s="1">
        <f>'[1]01.02 (на сайт)'!L55979</f>
        <v>0</v>
      </c>
    </row>
    <row r="55980" spans="10:12">
      <c r="J55980" s="1">
        <f>'[1]01.02 (на сайт)'!J55980</f>
        <v>0</v>
      </c>
      <c r="K55980" s="1">
        <f>'[1]01.02 (на сайт)'!K55980</f>
        <v>0</v>
      </c>
      <c r="L55980" s="1">
        <f>'[1]01.02 (на сайт)'!L55980</f>
        <v>0</v>
      </c>
    </row>
    <row r="55981" spans="10:12">
      <c r="J55981" s="1">
        <f>'[1]01.02 (на сайт)'!J55981</f>
        <v>0</v>
      </c>
      <c r="K55981" s="1">
        <f>'[1]01.02 (на сайт)'!K55981</f>
        <v>0</v>
      </c>
      <c r="L55981" s="1">
        <f>'[1]01.02 (на сайт)'!L55981</f>
        <v>0</v>
      </c>
    </row>
    <row r="55982" spans="10:12">
      <c r="J55982" s="1">
        <f>'[1]01.02 (на сайт)'!J55982</f>
        <v>0</v>
      </c>
      <c r="K55982" s="1">
        <f>'[1]01.02 (на сайт)'!K55982</f>
        <v>0</v>
      </c>
      <c r="L55982" s="1">
        <f>'[1]01.02 (на сайт)'!L55982</f>
        <v>0</v>
      </c>
    </row>
    <row r="55983" spans="10:12">
      <c r="J55983" s="1">
        <f>'[1]01.02 (на сайт)'!J55983</f>
        <v>0</v>
      </c>
      <c r="K55983" s="1">
        <f>'[1]01.02 (на сайт)'!K55983</f>
        <v>0</v>
      </c>
      <c r="L55983" s="1">
        <f>'[1]01.02 (на сайт)'!L55983</f>
        <v>0</v>
      </c>
    </row>
    <row r="55984" spans="10:12">
      <c r="J55984" s="1">
        <f>'[1]01.02 (на сайт)'!J55984</f>
        <v>0</v>
      </c>
      <c r="K55984" s="1">
        <f>'[1]01.02 (на сайт)'!K55984</f>
        <v>0</v>
      </c>
      <c r="L55984" s="1">
        <f>'[1]01.02 (на сайт)'!L55984</f>
        <v>0</v>
      </c>
    </row>
    <row r="55985" spans="10:12">
      <c r="J55985" s="1">
        <f>'[1]01.02 (на сайт)'!J55985</f>
        <v>0</v>
      </c>
      <c r="K55985" s="1">
        <f>'[1]01.02 (на сайт)'!K55985</f>
        <v>0</v>
      </c>
      <c r="L55985" s="1">
        <f>'[1]01.02 (на сайт)'!L55985</f>
        <v>0</v>
      </c>
    </row>
    <row r="55986" spans="10:12">
      <c r="J55986" s="1">
        <f>'[1]01.02 (на сайт)'!J55986</f>
        <v>0</v>
      </c>
      <c r="K55986" s="1">
        <f>'[1]01.02 (на сайт)'!K55986</f>
        <v>0</v>
      </c>
      <c r="L55986" s="1">
        <f>'[1]01.02 (на сайт)'!L55986</f>
        <v>0</v>
      </c>
    </row>
    <row r="55987" spans="10:12">
      <c r="J55987" s="1">
        <f>'[1]01.02 (на сайт)'!J55987</f>
        <v>0</v>
      </c>
      <c r="K55987" s="1">
        <f>'[1]01.02 (на сайт)'!K55987</f>
        <v>0</v>
      </c>
      <c r="L55987" s="1">
        <f>'[1]01.02 (на сайт)'!L55987</f>
        <v>0</v>
      </c>
    </row>
    <row r="55988" spans="10:12">
      <c r="J55988" s="1">
        <f>'[1]01.02 (на сайт)'!J55988</f>
        <v>0</v>
      </c>
      <c r="K55988" s="1">
        <f>'[1]01.02 (на сайт)'!K55988</f>
        <v>0</v>
      </c>
      <c r="L55988" s="1">
        <f>'[1]01.02 (на сайт)'!L55988</f>
        <v>0</v>
      </c>
    </row>
    <row r="55989" spans="10:12">
      <c r="J55989" s="1">
        <f>'[1]01.02 (на сайт)'!J55989</f>
        <v>0</v>
      </c>
      <c r="K55989" s="1">
        <f>'[1]01.02 (на сайт)'!K55989</f>
        <v>0</v>
      </c>
      <c r="L55989" s="1">
        <f>'[1]01.02 (на сайт)'!L55989</f>
        <v>0</v>
      </c>
    </row>
    <row r="55990" spans="10:12">
      <c r="J55990" s="1">
        <f>'[1]01.02 (на сайт)'!J55990</f>
        <v>0</v>
      </c>
      <c r="K55990" s="1">
        <f>'[1]01.02 (на сайт)'!K55990</f>
        <v>0</v>
      </c>
      <c r="L55990" s="1">
        <f>'[1]01.02 (на сайт)'!L55990</f>
        <v>0</v>
      </c>
    </row>
    <row r="55991" spans="10:12">
      <c r="J55991" s="1">
        <f>'[1]01.02 (на сайт)'!J55991</f>
        <v>0</v>
      </c>
      <c r="K55991" s="1">
        <f>'[1]01.02 (на сайт)'!K55991</f>
        <v>0</v>
      </c>
      <c r="L55991" s="1">
        <f>'[1]01.02 (на сайт)'!L55991</f>
        <v>0</v>
      </c>
    </row>
    <row r="55992" spans="10:12">
      <c r="J55992" s="1">
        <f>'[1]01.02 (на сайт)'!J55992</f>
        <v>0</v>
      </c>
      <c r="K55992" s="1">
        <f>'[1]01.02 (на сайт)'!K55992</f>
        <v>0</v>
      </c>
      <c r="L55992" s="1">
        <f>'[1]01.02 (на сайт)'!L55992</f>
        <v>0</v>
      </c>
    </row>
    <row r="55993" spans="10:12">
      <c r="J55993" s="1">
        <f>'[1]01.02 (на сайт)'!J55993</f>
        <v>0</v>
      </c>
      <c r="K55993" s="1">
        <f>'[1]01.02 (на сайт)'!K55993</f>
        <v>0</v>
      </c>
      <c r="L55993" s="1">
        <f>'[1]01.02 (на сайт)'!L55993</f>
        <v>0</v>
      </c>
    </row>
    <row r="55994" spans="10:12">
      <c r="J55994" s="1">
        <f>'[1]01.02 (на сайт)'!J55994</f>
        <v>0</v>
      </c>
      <c r="K55994" s="1">
        <f>'[1]01.02 (на сайт)'!K55994</f>
        <v>0</v>
      </c>
      <c r="L55994" s="1">
        <f>'[1]01.02 (на сайт)'!L55994</f>
        <v>0</v>
      </c>
    </row>
    <row r="55995" spans="10:12">
      <c r="J55995" s="1">
        <f>'[1]01.02 (на сайт)'!J55995</f>
        <v>0</v>
      </c>
      <c r="K55995" s="1">
        <f>'[1]01.02 (на сайт)'!K55995</f>
        <v>0</v>
      </c>
      <c r="L55995" s="1">
        <f>'[1]01.02 (на сайт)'!L55995</f>
        <v>0</v>
      </c>
    </row>
    <row r="55996" spans="10:12">
      <c r="J55996" s="1">
        <f>'[1]01.02 (на сайт)'!J55996</f>
        <v>0</v>
      </c>
      <c r="K55996" s="1">
        <f>'[1]01.02 (на сайт)'!K55996</f>
        <v>0</v>
      </c>
      <c r="L55996" s="1">
        <f>'[1]01.02 (на сайт)'!L55996</f>
        <v>0</v>
      </c>
    </row>
    <row r="55997" spans="10:12">
      <c r="J55997" s="1">
        <f>'[1]01.02 (на сайт)'!J55997</f>
        <v>0</v>
      </c>
      <c r="K55997" s="1">
        <f>'[1]01.02 (на сайт)'!K55997</f>
        <v>0</v>
      </c>
      <c r="L55997" s="1">
        <f>'[1]01.02 (на сайт)'!L55997</f>
        <v>0</v>
      </c>
    </row>
    <row r="55998" spans="10:12">
      <c r="J55998" s="1">
        <f>'[1]01.02 (на сайт)'!J55998</f>
        <v>0</v>
      </c>
      <c r="K55998" s="1">
        <f>'[1]01.02 (на сайт)'!K55998</f>
        <v>0</v>
      </c>
      <c r="L55998" s="1">
        <f>'[1]01.02 (на сайт)'!L55998</f>
        <v>0</v>
      </c>
    </row>
    <row r="55999" spans="10:12">
      <c r="J55999" s="1">
        <f>'[1]01.02 (на сайт)'!J55999</f>
        <v>0</v>
      </c>
      <c r="K55999" s="1">
        <f>'[1]01.02 (на сайт)'!K55999</f>
        <v>0</v>
      </c>
      <c r="L55999" s="1">
        <f>'[1]01.02 (на сайт)'!L55999</f>
        <v>0</v>
      </c>
    </row>
    <row r="56000" spans="10:12">
      <c r="J56000" s="1">
        <f>'[1]01.02 (на сайт)'!J56000</f>
        <v>0</v>
      </c>
      <c r="K56000" s="1">
        <f>'[1]01.02 (на сайт)'!K56000</f>
        <v>0</v>
      </c>
      <c r="L56000" s="1">
        <f>'[1]01.02 (на сайт)'!L56000</f>
        <v>0</v>
      </c>
    </row>
    <row r="56001" spans="10:12">
      <c r="J56001" s="1">
        <f>'[1]01.02 (на сайт)'!J56001</f>
        <v>0</v>
      </c>
      <c r="K56001" s="1">
        <f>'[1]01.02 (на сайт)'!K56001</f>
        <v>0</v>
      </c>
      <c r="L56001" s="1">
        <f>'[1]01.02 (на сайт)'!L56001</f>
        <v>0</v>
      </c>
    </row>
    <row r="56002" spans="10:12">
      <c r="J56002" s="1">
        <f>'[1]01.02 (на сайт)'!J56002</f>
        <v>0</v>
      </c>
      <c r="K56002" s="1">
        <f>'[1]01.02 (на сайт)'!K56002</f>
        <v>0</v>
      </c>
      <c r="L56002" s="1">
        <f>'[1]01.02 (на сайт)'!L56002</f>
        <v>0</v>
      </c>
    </row>
    <row r="56003" spans="10:12">
      <c r="J56003" s="1">
        <f>'[1]01.02 (на сайт)'!J56003</f>
        <v>0</v>
      </c>
      <c r="K56003" s="1">
        <f>'[1]01.02 (на сайт)'!K56003</f>
        <v>0</v>
      </c>
      <c r="L56003" s="1">
        <f>'[1]01.02 (на сайт)'!L56003</f>
        <v>0</v>
      </c>
    </row>
    <row r="56004" spans="10:12">
      <c r="J56004" s="1">
        <f>'[1]01.02 (на сайт)'!J56004</f>
        <v>0</v>
      </c>
      <c r="K56004" s="1">
        <f>'[1]01.02 (на сайт)'!K56004</f>
        <v>0</v>
      </c>
      <c r="L56004" s="1">
        <f>'[1]01.02 (на сайт)'!L56004</f>
        <v>0</v>
      </c>
    </row>
    <row r="56005" spans="10:12">
      <c r="J56005" s="1">
        <f>'[1]01.02 (на сайт)'!J56005</f>
        <v>0</v>
      </c>
      <c r="K56005" s="1">
        <f>'[1]01.02 (на сайт)'!K56005</f>
        <v>0</v>
      </c>
      <c r="L56005" s="1">
        <f>'[1]01.02 (на сайт)'!L56005</f>
        <v>0</v>
      </c>
    </row>
    <row r="56006" spans="10:12">
      <c r="J56006" s="1">
        <f>'[1]01.02 (на сайт)'!J56006</f>
        <v>0</v>
      </c>
      <c r="K56006" s="1">
        <f>'[1]01.02 (на сайт)'!K56006</f>
        <v>0</v>
      </c>
      <c r="L56006" s="1">
        <f>'[1]01.02 (на сайт)'!L56006</f>
        <v>0</v>
      </c>
    </row>
    <row r="56007" spans="10:12">
      <c r="J56007" s="1">
        <f>'[1]01.02 (на сайт)'!J56007</f>
        <v>0</v>
      </c>
      <c r="K56007" s="1">
        <f>'[1]01.02 (на сайт)'!K56007</f>
        <v>0</v>
      </c>
      <c r="L56007" s="1">
        <f>'[1]01.02 (на сайт)'!L56007</f>
        <v>0</v>
      </c>
    </row>
    <row r="56008" spans="10:12">
      <c r="J56008" s="1">
        <f>'[1]01.02 (на сайт)'!J56008</f>
        <v>0</v>
      </c>
      <c r="K56008" s="1">
        <f>'[1]01.02 (на сайт)'!K56008</f>
        <v>0</v>
      </c>
      <c r="L56008" s="1">
        <f>'[1]01.02 (на сайт)'!L56008</f>
        <v>0</v>
      </c>
    </row>
    <row r="56009" spans="10:12">
      <c r="J56009" s="1">
        <f>'[1]01.02 (на сайт)'!J56009</f>
        <v>0</v>
      </c>
      <c r="K56009" s="1">
        <f>'[1]01.02 (на сайт)'!K56009</f>
        <v>0</v>
      </c>
      <c r="L56009" s="1">
        <f>'[1]01.02 (на сайт)'!L56009</f>
        <v>0</v>
      </c>
    </row>
    <row r="56010" spans="10:12">
      <c r="J56010" s="1">
        <f>'[1]01.02 (на сайт)'!J56010</f>
        <v>0</v>
      </c>
      <c r="K56010" s="1">
        <f>'[1]01.02 (на сайт)'!K56010</f>
        <v>0</v>
      </c>
      <c r="L56010" s="1">
        <f>'[1]01.02 (на сайт)'!L56010</f>
        <v>0</v>
      </c>
    </row>
    <row r="56011" spans="10:12">
      <c r="J56011" s="1">
        <f>'[1]01.02 (на сайт)'!J56011</f>
        <v>0</v>
      </c>
      <c r="K56011" s="1">
        <f>'[1]01.02 (на сайт)'!K56011</f>
        <v>0</v>
      </c>
      <c r="L56011" s="1">
        <f>'[1]01.02 (на сайт)'!L56011</f>
        <v>0</v>
      </c>
    </row>
    <row r="56012" spans="10:12">
      <c r="J56012" s="1">
        <f>'[1]01.02 (на сайт)'!J56012</f>
        <v>0</v>
      </c>
      <c r="K56012" s="1">
        <f>'[1]01.02 (на сайт)'!K56012</f>
        <v>0</v>
      </c>
      <c r="L56012" s="1">
        <f>'[1]01.02 (на сайт)'!L56012</f>
        <v>0</v>
      </c>
    </row>
    <row r="56013" spans="10:12">
      <c r="J56013" s="1">
        <f>'[1]01.02 (на сайт)'!J56013</f>
        <v>0</v>
      </c>
      <c r="K56013" s="1">
        <f>'[1]01.02 (на сайт)'!K56013</f>
        <v>0</v>
      </c>
      <c r="L56013" s="1">
        <f>'[1]01.02 (на сайт)'!L56013</f>
        <v>0</v>
      </c>
    </row>
    <row r="56014" spans="10:12">
      <c r="J56014" s="1">
        <f>'[1]01.02 (на сайт)'!J56014</f>
        <v>0</v>
      </c>
      <c r="K56014" s="1">
        <f>'[1]01.02 (на сайт)'!K56014</f>
        <v>0</v>
      </c>
      <c r="L56014" s="1">
        <f>'[1]01.02 (на сайт)'!L56014</f>
        <v>0</v>
      </c>
    </row>
    <row r="56015" spans="10:12">
      <c r="J56015" s="1">
        <f>'[1]01.02 (на сайт)'!J56015</f>
        <v>0</v>
      </c>
      <c r="K56015" s="1">
        <f>'[1]01.02 (на сайт)'!K56015</f>
        <v>0</v>
      </c>
      <c r="L56015" s="1">
        <f>'[1]01.02 (на сайт)'!L56015</f>
        <v>0</v>
      </c>
    </row>
    <row r="56016" spans="10:12">
      <c r="J56016" s="1">
        <f>'[1]01.02 (на сайт)'!J56016</f>
        <v>0</v>
      </c>
      <c r="K56016" s="1">
        <f>'[1]01.02 (на сайт)'!K56016</f>
        <v>0</v>
      </c>
      <c r="L56016" s="1">
        <f>'[1]01.02 (на сайт)'!L56016</f>
        <v>0</v>
      </c>
    </row>
    <row r="56017" spans="10:12">
      <c r="J56017" s="1">
        <f>'[1]01.02 (на сайт)'!J56017</f>
        <v>0</v>
      </c>
      <c r="K56017" s="1">
        <f>'[1]01.02 (на сайт)'!K56017</f>
        <v>0</v>
      </c>
      <c r="L56017" s="1">
        <f>'[1]01.02 (на сайт)'!L56017</f>
        <v>0</v>
      </c>
    </row>
    <row r="56018" spans="10:12">
      <c r="J56018" s="1">
        <f>'[1]01.02 (на сайт)'!J56018</f>
        <v>0</v>
      </c>
      <c r="K56018" s="1">
        <f>'[1]01.02 (на сайт)'!K56018</f>
        <v>0</v>
      </c>
      <c r="L56018" s="1">
        <f>'[1]01.02 (на сайт)'!L56018</f>
        <v>0</v>
      </c>
    </row>
    <row r="56019" spans="10:12">
      <c r="J56019" s="1">
        <f>'[1]01.02 (на сайт)'!J56019</f>
        <v>0</v>
      </c>
      <c r="K56019" s="1">
        <f>'[1]01.02 (на сайт)'!K56019</f>
        <v>0</v>
      </c>
      <c r="L56019" s="1">
        <f>'[1]01.02 (на сайт)'!L56019</f>
        <v>0</v>
      </c>
    </row>
    <row r="56020" spans="10:12">
      <c r="J56020" s="1">
        <f>'[1]01.02 (на сайт)'!J56020</f>
        <v>0</v>
      </c>
      <c r="K56020" s="1">
        <f>'[1]01.02 (на сайт)'!K56020</f>
        <v>0</v>
      </c>
      <c r="L56020" s="1">
        <f>'[1]01.02 (на сайт)'!L56020</f>
        <v>0</v>
      </c>
    </row>
    <row r="56021" spans="10:12">
      <c r="J56021" s="1">
        <f>'[1]01.02 (на сайт)'!J56021</f>
        <v>0</v>
      </c>
      <c r="K56021" s="1">
        <f>'[1]01.02 (на сайт)'!K56021</f>
        <v>0</v>
      </c>
      <c r="L56021" s="1">
        <f>'[1]01.02 (на сайт)'!L56021</f>
        <v>0</v>
      </c>
    </row>
    <row r="56022" spans="10:12">
      <c r="J56022" s="1">
        <f>'[1]01.02 (на сайт)'!J56022</f>
        <v>0</v>
      </c>
      <c r="K56022" s="1">
        <f>'[1]01.02 (на сайт)'!K56022</f>
        <v>0</v>
      </c>
      <c r="L56022" s="1">
        <f>'[1]01.02 (на сайт)'!L56022</f>
        <v>0</v>
      </c>
    </row>
    <row r="56023" spans="10:12">
      <c r="J56023" s="1">
        <f>'[1]01.02 (на сайт)'!J56023</f>
        <v>0</v>
      </c>
      <c r="K56023" s="1">
        <f>'[1]01.02 (на сайт)'!K56023</f>
        <v>0</v>
      </c>
      <c r="L56023" s="1">
        <f>'[1]01.02 (на сайт)'!L56023</f>
        <v>0</v>
      </c>
    </row>
    <row r="56024" spans="10:12">
      <c r="J56024" s="1">
        <f>'[1]01.02 (на сайт)'!J56024</f>
        <v>0</v>
      </c>
      <c r="K56024" s="1">
        <f>'[1]01.02 (на сайт)'!K56024</f>
        <v>0</v>
      </c>
      <c r="L56024" s="1">
        <f>'[1]01.02 (на сайт)'!L56024</f>
        <v>0</v>
      </c>
    </row>
    <row r="56025" spans="10:12">
      <c r="J56025" s="1">
        <f>'[1]01.02 (на сайт)'!J56025</f>
        <v>0</v>
      </c>
      <c r="K56025" s="1">
        <f>'[1]01.02 (на сайт)'!K56025</f>
        <v>0</v>
      </c>
      <c r="L56025" s="1">
        <f>'[1]01.02 (на сайт)'!L56025</f>
        <v>0</v>
      </c>
    </row>
    <row r="56026" spans="10:12">
      <c r="J56026" s="1">
        <f>'[1]01.02 (на сайт)'!J56026</f>
        <v>0</v>
      </c>
      <c r="K56026" s="1">
        <f>'[1]01.02 (на сайт)'!K56026</f>
        <v>0</v>
      </c>
      <c r="L56026" s="1">
        <f>'[1]01.02 (на сайт)'!L56026</f>
        <v>0</v>
      </c>
    </row>
    <row r="56027" spans="10:12">
      <c r="J56027" s="1">
        <f>'[1]01.02 (на сайт)'!J56027</f>
        <v>0</v>
      </c>
      <c r="K56027" s="1">
        <f>'[1]01.02 (на сайт)'!K56027</f>
        <v>0</v>
      </c>
      <c r="L56027" s="1">
        <f>'[1]01.02 (на сайт)'!L56027</f>
        <v>0</v>
      </c>
    </row>
    <row r="56028" spans="10:12">
      <c r="J56028" s="1">
        <f>'[1]01.02 (на сайт)'!J56028</f>
        <v>0</v>
      </c>
      <c r="K56028" s="1">
        <f>'[1]01.02 (на сайт)'!K56028</f>
        <v>0</v>
      </c>
      <c r="L56028" s="1">
        <f>'[1]01.02 (на сайт)'!L56028</f>
        <v>0</v>
      </c>
    </row>
    <row r="56029" spans="10:12">
      <c r="J56029" s="1">
        <f>'[1]01.02 (на сайт)'!J56029</f>
        <v>0</v>
      </c>
      <c r="K56029" s="1">
        <f>'[1]01.02 (на сайт)'!K56029</f>
        <v>0</v>
      </c>
      <c r="L56029" s="1">
        <f>'[1]01.02 (на сайт)'!L56029</f>
        <v>0</v>
      </c>
    </row>
    <row r="56030" spans="10:12">
      <c r="J56030" s="1">
        <f>'[1]01.02 (на сайт)'!J56030</f>
        <v>0</v>
      </c>
      <c r="K56030" s="1">
        <f>'[1]01.02 (на сайт)'!K56030</f>
        <v>0</v>
      </c>
      <c r="L56030" s="1">
        <f>'[1]01.02 (на сайт)'!L56030</f>
        <v>0</v>
      </c>
    </row>
    <row r="56031" spans="10:12">
      <c r="J56031" s="1">
        <f>'[1]01.02 (на сайт)'!J56031</f>
        <v>0</v>
      </c>
      <c r="K56031" s="1">
        <f>'[1]01.02 (на сайт)'!K56031</f>
        <v>0</v>
      </c>
      <c r="L56031" s="1">
        <f>'[1]01.02 (на сайт)'!L56031</f>
        <v>0</v>
      </c>
    </row>
    <row r="56032" spans="10:12">
      <c r="J56032" s="1">
        <f>'[1]01.02 (на сайт)'!J56032</f>
        <v>0</v>
      </c>
      <c r="K56032" s="1">
        <f>'[1]01.02 (на сайт)'!K56032</f>
        <v>0</v>
      </c>
      <c r="L56032" s="1">
        <f>'[1]01.02 (на сайт)'!L56032</f>
        <v>0</v>
      </c>
    </row>
    <row r="56033" spans="10:12">
      <c r="J56033" s="1">
        <f>'[1]01.02 (на сайт)'!J56033</f>
        <v>0</v>
      </c>
      <c r="K56033" s="1">
        <f>'[1]01.02 (на сайт)'!K56033</f>
        <v>0</v>
      </c>
      <c r="L56033" s="1">
        <f>'[1]01.02 (на сайт)'!L56033</f>
        <v>0</v>
      </c>
    </row>
    <row r="56034" spans="10:12">
      <c r="J56034" s="1">
        <f>'[1]01.02 (на сайт)'!J56034</f>
        <v>0</v>
      </c>
      <c r="K56034" s="1">
        <f>'[1]01.02 (на сайт)'!K56034</f>
        <v>0</v>
      </c>
      <c r="L56034" s="1">
        <f>'[1]01.02 (на сайт)'!L56034</f>
        <v>0</v>
      </c>
    </row>
    <row r="56035" spans="10:12">
      <c r="J56035" s="1">
        <f>'[1]01.02 (на сайт)'!J56035</f>
        <v>0</v>
      </c>
      <c r="K56035" s="1">
        <f>'[1]01.02 (на сайт)'!K56035</f>
        <v>0</v>
      </c>
      <c r="L56035" s="1">
        <f>'[1]01.02 (на сайт)'!L56035</f>
        <v>0</v>
      </c>
    </row>
    <row r="56036" spans="10:12">
      <c r="J56036" s="1">
        <f>'[1]01.02 (на сайт)'!J56036</f>
        <v>0</v>
      </c>
      <c r="K56036" s="1">
        <f>'[1]01.02 (на сайт)'!K56036</f>
        <v>0</v>
      </c>
      <c r="L56036" s="1">
        <f>'[1]01.02 (на сайт)'!L56036</f>
        <v>0</v>
      </c>
    </row>
    <row r="56037" spans="10:12">
      <c r="J56037" s="1">
        <f>'[1]01.02 (на сайт)'!J56037</f>
        <v>0</v>
      </c>
      <c r="K56037" s="1">
        <f>'[1]01.02 (на сайт)'!K56037</f>
        <v>0</v>
      </c>
      <c r="L56037" s="1">
        <f>'[1]01.02 (на сайт)'!L56037</f>
        <v>0</v>
      </c>
    </row>
    <row r="56038" spans="10:12">
      <c r="J56038" s="1">
        <f>'[1]01.02 (на сайт)'!J56038</f>
        <v>0</v>
      </c>
      <c r="K56038" s="1">
        <f>'[1]01.02 (на сайт)'!K56038</f>
        <v>0</v>
      </c>
      <c r="L56038" s="1">
        <f>'[1]01.02 (на сайт)'!L56038</f>
        <v>0</v>
      </c>
    </row>
    <row r="56039" spans="10:12">
      <c r="J56039" s="1">
        <f>'[1]01.02 (на сайт)'!J56039</f>
        <v>0</v>
      </c>
      <c r="K56039" s="1">
        <f>'[1]01.02 (на сайт)'!K56039</f>
        <v>0</v>
      </c>
      <c r="L56039" s="1">
        <f>'[1]01.02 (на сайт)'!L56039</f>
        <v>0</v>
      </c>
    </row>
    <row r="56040" spans="10:12">
      <c r="J56040" s="1">
        <f>'[1]01.02 (на сайт)'!J56040</f>
        <v>0</v>
      </c>
      <c r="K56040" s="1">
        <f>'[1]01.02 (на сайт)'!K56040</f>
        <v>0</v>
      </c>
      <c r="L56040" s="1">
        <f>'[1]01.02 (на сайт)'!L56040</f>
        <v>0</v>
      </c>
    </row>
    <row r="56041" spans="10:12">
      <c r="J56041" s="1">
        <f>'[1]01.02 (на сайт)'!J56041</f>
        <v>0</v>
      </c>
      <c r="K56041" s="1">
        <f>'[1]01.02 (на сайт)'!K56041</f>
        <v>0</v>
      </c>
      <c r="L56041" s="1">
        <f>'[1]01.02 (на сайт)'!L56041</f>
        <v>0</v>
      </c>
    </row>
    <row r="56042" spans="10:12">
      <c r="J56042" s="1">
        <f>'[1]01.02 (на сайт)'!J56042</f>
        <v>0</v>
      </c>
      <c r="K56042" s="1">
        <f>'[1]01.02 (на сайт)'!K56042</f>
        <v>0</v>
      </c>
      <c r="L56042" s="1">
        <f>'[1]01.02 (на сайт)'!L56042</f>
        <v>0</v>
      </c>
    </row>
    <row r="56043" spans="10:12">
      <c r="J56043" s="1">
        <f>'[1]01.02 (на сайт)'!J56043</f>
        <v>0</v>
      </c>
      <c r="K56043" s="1">
        <f>'[1]01.02 (на сайт)'!K56043</f>
        <v>0</v>
      </c>
      <c r="L56043" s="1">
        <f>'[1]01.02 (на сайт)'!L56043</f>
        <v>0</v>
      </c>
    </row>
    <row r="56044" spans="10:12">
      <c r="J56044" s="1">
        <f>'[1]01.02 (на сайт)'!J56044</f>
        <v>0</v>
      </c>
      <c r="K56044" s="1">
        <f>'[1]01.02 (на сайт)'!K56044</f>
        <v>0</v>
      </c>
      <c r="L56044" s="1">
        <f>'[1]01.02 (на сайт)'!L56044</f>
        <v>0</v>
      </c>
    </row>
    <row r="56045" spans="10:12">
      <c r="J56045" s="1">
        <f>'[1]01.02 (на сайт)'!J56045</f>
        <v>0</v>
      </c>
      <c r="K56045" s="1">
        <f>'[1]01.02 (на сайт)'!K56045</f>
        <v>0</v>
      </c>
      <c r="L56045" s="1">
        <f>'[1]01.02 (на сайт)'!L56045</f>
        <v>0</v>
      </c>
    </row>
    <row r="56046" spans="10:12">
      <c r="J56046" s="1">
        <f>'[1]01.02 (на сайт)'!J56046</f>
        <v>0</v>
      </c>
      <c r="K56046" s="1">
        <f>'[1]01.02 (на сайт)'!K56046</f>
        <v>0</v>
      </c>
      <c r="L56046" s="1">
        <f>'[1]01.02 (на сайт)'!L56046</f>
        <v>0</v>
      </c>
    </row>
    <row r="56047" spans="10:12">
      <c r="J56047" s="1">
        <f>'[1]01.02 (на сайт)'!J56047</f>
        <v>0</v>
      </c>
      <c r="K56047" s="1">
        <f>'[1]01.02 (на сайт)'!K56047</f>
        <v>0</v>
      </c>
      <c r="L56047" s="1">
        <f>'[1]01.02 (на сайт)'!L56047</f>
        <v>0</v>
      </c>
    </row>
    <row r="56048" spans="10:12">
      <c r="J56048" s="1">
        <f>'[1]01.02 (на сайт)'!J56048</f>
        <v>0</v>
      </c>
      <c r="K56048" s="1">
        <f>'[1]01.02 (на сайт)'!K56048</f>
        <v>0</v>
      </c>
      <c r="L56048" s="1">
        <f>'[1]01.02 (на сайт)'!L56048</f>
        <v>0</v>
      </c>
    </row>
    <row r="56049" spans="10:12">
      <c r="J56049" s="1">
        <f>'[1]01.02 (на сайт)'!J56049</f>
        <v>0</v>
      </c>
      <c r="K56049" s="1">
        <f>'[1]01.02 (на сайт)'!K56049</f>
        <v>0</v>
      </c>
      <c r="L56049" s="1">
        <f>'[1]01.02 (на сайт)'!L56049</f>
        <v>0</v>
      </c>
    </row>
    <row r="56050" spans="10:12">
      <c r="J56050" s="1">
        <f>'[1]01.02 (на сайт)'!J56050</f>
        <v>0</v>
      </c>
      <c r="K56050" s="1">
        <f>'[1]01.02 (на сайт)'!K56050</f>
        <v>0</v>
      </c>
      <c r="L56050" s="1">
        <f>'[1]01.02 (на сайт)'!L56050</f>
        <v>0</v>
      </c>
    </row>
    <row r="56051" spans="10:12">
      <c r="J56051" s="1">
        <f>'[1]01.02 (на сайт)'!J56051</f>
        <v>0</v>
      </c>
      <c r="K56051" s="1">
        <f>'[1]01.02 (на сайт)'!K56051</f>
        <v>0</v>
      </c>
      <c r="L56051" s="1">
        <f>'[1]01.02 (на сайт)'!L56051</f>
        <v>0</v>
      </c>
    </row>
    <row r="56052" spans="10:12">
      <c r="J56052" s="1">
        <f>'[1]01.02 (на сайт)'!J56052</f>
        <v>0</v>
      </c>
      <c r="K56052" s="1">
        <f>'[1]01.02 (на сайт)'!K56052</f>
        <v>0</v>
      </c>
      <c r="L56052" s="1">
        <f>'[1]01.02 (на сайт)'!L56052</f>
        <v>0</v>
      </c>
    </row>
    <row r="56053" spans="10:12">
      <c r="J56053" s="1">
        <f>'[1]01.02 (на сайт)'!J56053</f>
        <v>0</v>
      </c>
      <c r="K56053" s="1">
        <f>'[1]01.02 (на сайт)'!K56053</f>
        <v>0</v>
      </c>
      <c r="L56053" s="1">
        <f>'[1]01.02 (на сайт)'!L56053</f>
        <v>0</v>
      </c>
    </row>
    <row r="56054" spans="10:12">
      <c r="J56054" s="1">
        <f>'[1]01.02 (на сайт)'!J56054</f>
        <v>0</v>
      </c>
      <c r="K56054" s="1">
        <f>'[1]01.02 (на сайт)'!K56054</f>
        <v>0</v>
      </c>
      <c r="L56054" s="1">
        <f>'[1]01.02 (на сайт)'!L56054</f>
        <v>0</v>
      </c>
    </row>
    <row r="56055" spans="10:12">
      <c r="J56055" s="1">
        <f>'[1]01.02 (на сайт)'!J56055</f>
        <v>0</v>
      </c>
      <c r="K56055" s="1">
        <f>'[1]01.02 (на сайт)'!K56055</f>
        <v>0</v>
      </c>
      <c r="L56055" s="1">
        <f>'[1]01.02 (на сайт)'!L56055</f>
        <v>0</v>
      </c>
    </row>
    <row r="56056" spans="10:12">
      <c r="J56056" s="1">
        <f>'[1]01.02 (на сайт)'!J56056</f>
        <v>0</v>
      </c>
      <c r="K56056" s="1">
        <f>'[1]01.02 (на сайт)'!K56056</f>
        <v>0</v>
      </c>
      <c r="L56056" s="1">
        <f>'[1]01.02 (на сайт)'!L56056</f>
        <v>0</v>
      </c>
    </row>
    <row r="56057" spans="10:12">
      <c r="J56057" s="1">
        <f>'[1]01.02 (на сайт)'!J56057</f>
        <v>0</v>
      </c>
      <c r="K56057" s="1">
        <f>'[1]01.02 (на сайт)'!K56057</f>
        <v>0</v>
      </c>
      <c r="L56057" s="1">
        <f>'[1]01.02 (на сайт)'!L56057</f>
        <v>0</v>
      </c>
    </row>
    <row r="56058" spans="10:12">
      <c r="J56058" s="1">
        <f>'[1]01.02 (на сайт)'!J56058</f>
        <v>0</v>
      </c>
      <c r="K56058" s="1">
        <f>'[1]01.02 (на сайт)'!K56058</f>
        <v>0</v>
      </c>
      <c r="L56058" s="1">
        <f>'[1]01.02 (на сайт)'!L56058</f>
        <v>0</v>
      </c>
    </row>
    <row r="56059" spans="10:12">
      <c r="J56059" s="1">
        <f>'[1]01.02 (на сайт)'!J56059</f>
        <v>0</v>
      </c>
      <c r="K56059" s="1">
        <f>'[1]01.02 (на сайт)'!K56059</f>
        <v>0</v>
      </c>
      <c r="L56059" s="1">
        <f>'[1]01.02 (на сайт)'!L56059</f>
        <v>0</v>
      </c>
    </row>
    <row r="56060" spans="10:12">
      <c r="J56060" s="1">
        <f>'[1]01.02 (на сайт)'!J56060</f>
        <v>0</v>
      </c>
      <c r="K56060" s="1">
        <f>'[1]01.02 (на сайт)'!K56060</f>
        <v>0</v>
      </c>
      <c r="L56060" s="1">
        <f>'[1]01.02 (на сайт)'!L56060</f>
        <v>0</v>
      </c>
    </row>
    <row r="56061" spans="10:12">
      <c r="J56061" s="1">
        <f>'[1]01.02 (на сайт)'!J56061</f>
        <v>0</v>
      </c>
      <c r="K56061" s="1">
        <f>'[1]01.02 (на сайт)'!K56061</f>
        <v>0</v>
      </c>
      <c r="L56061" s="1">
        <f>'[1]01.02 (на сайт)'!L56061</f>
        <v>0</v>
      </c>
    </row>
    <row r="56062" spans="10:12">
      <c r="J56062" s="1">
        <f>'[1]01.02 (на сайт)'!J56062</f>
        <v>0</v>
      </c>
      <c r="K56062" s="1">
        <f>'[1]01.02 (на сайт)'!K56062</f>
        <v>0</v>
      </c>
      <c r="L56062" s="1">
        <f>'[1]01.02 (на сайт)'!L56062</f>
        <v>0</v>
      </c>
    </row>
    <row r="56063" spans="10:12">
      <c r="J56063" s="1">
        <f>'[1]01.02 (на сайт)'!J56063</f>
        <v>0</v>
      </c>
      <c r="K56063" s="1">
        <f>'[1]01.02 (на сайт)'!K56063</f>
        <v>0</v>
      </c>
      <c r="L56063" s="1">
        <f>'[1]01.02 (на сайт)'!L56063</f>
        <v>0</v>
      </c>
    </row>
    <row r="56064" spans="10:12">
      <c r="J56064" s="1">
        <f>'[1]01.02 (на сайт)'!J56064</f>
        <v>0</v>
      </c>
      <c r="K56064" s="1">
        <f>'[1]01.02 (на сайт)'!K56064</f>
        <v>0</v>
      </c>
      <c r="L56064" s="1">
        <f>'[1]01.02 (на сайт)'!L56064</f>
        <v>0</v>
      </c>
    </row>
    <row r="56065" spans="10:12">
      <c r="J56065" s="1">
        <f>'[1]01.02 (на сайт)'!J56065</f>
        <v>0</v>
      </c>
      <c r="K56065" s="1">
        <f>'[1]01.02 (на сайт)'!K56065</f>
        <v>0</v>
      </c>
      <c r="L56065" s="1">
        <f>'[1]01.02 (на сайт)'!L56065</f>
        <v>0</v>
      </c>
    </row>
    <row r="56066" spans="10:12">
      <c r="J56066" s="1">
        <f>'[1]01.02 (на сайт)'!J56066</f>
        <v>0</v>
      </c>
      <c r="K56066" s="1">
        <f>'[1]01.02 (на сайт)'!K56066</f>
        <v>0</v>
      </c>
      <c r="L56066" s="1">
        <f>'[1]01.02 (на сайт)'!L56066</f>
        <v>0</v>
      </c>
    </row>
    <row r="56067" spans="10:12">
      <c r="J56067" s="1">
        <f>'[1]01.02 (на сайт)'!J56067</f>
        <v>0</v>
      </c>
      <c r="K56067" s="1">
        <f>'[1]01.02 (на сайт)'!K56067</f>
        <v>0</v>
      </c>
      <c r="L56067" s="1">
        <f>'[1]01.02 (на сайт)'!L56067</f>
        <v>0</v>
      </c>
    </row>
    <row r="56068" spans="10:12">
      <c r="J56068" s="1">
        <f>'[1]01.02 (на сайт)'!J56068</f>
        <v>0</v>
      </c>
      <c r="K56068" s="1">
        <f>'[1]01.02 (на сайт)'!K56068</f>
        <v>0</v>
      </c>
      <c r="L56068" s="1">
        <f>'[1]01.02 (на сайт)'!L56068</f>
        <v>0</v>
      </c>
    </row>
    <row r="56069" spans="10:12">
      <c r="J56069" s="1">
        <f>'[1]01.02 (на сайт)'!J56069</f>
        <v>0</v>
      </c>
      <c r="K56069" s="1">
        <f>'[1]01.02 (на сайт)'!K56069</f>
        <v>0</v>
      </c>
      <c r="L56069" s="1">
        <f>'[1]01.02 (на сайт)'!L56069</f>
        <v>0</v>
      </c>
    </row>
    <row r="56070" spans="10:12">
      <c r="J56070" s="1">
        <f>'[1]01.02 (на сайт)'!J56070</f>
        <v>0</v>
      </c>
      <c r="K56070" s="1">
        <f>'[1]01.02 (на сайт)'!K56070</f>
        <v>0</v>
      </c>
      <c r="L56070" s="1">
        <f>'[1]01.02 (на сайт)'!L56070</f>
        <v>0</v>
      </c>
    </row>
    <row r="56071" spans="10:12">
      <c r="J56071" s="1">
        <f>'[1]01.02 (на сайт)'!J56071</f>
        <v>0</v>
      </c>
      <c r="K56071" s="1">
        <f>'[1]01.02 (на сайт)'!K56071</f>
        <v>0</v>
      </c>
      <c r="L56071" s="1">
        <f>'[1]01.02 (на сайт)'!L56071</f>
        <v>0</v>
      </c>
    </row>
    <row r="56072" spans="10:12">
      <c r="J56072" s="1">
        <f>'[1]01.02 (на сайт)'!J56072</f>
        <v>0</v>
      </c>
      <c r="K56072" s="1">
        <f>'[1]01.02 (на сайт)'!K56072</f>
        <v>0</v>
      </c>
      <c r="L56072" s="1">
        <f>'[1]01.02 (на сайт)'!L56072</f>
        <v>0</v>
      </c>
    </row>
    <row r="56073" spans="10:12">
      <c r="J56073" s="1">
        <f>'[1]01.02 (на сайт)'!J56073</f>
        <v>0</v>
      </c>
      <c r="K56073" s="1">
        <f>'[1]01.02 (на сайт)'!K56073</f>
        <v>0</v>
      </c>
      <c r="L56073" s="1">
        <f>'[1]01.02 (на сайт)'!L56073</f>
        <v>0</v>
      </c>
    </row>
    <row r="56074" spans="10:12">
      <c r="J56074" s="1">
        <f>'[1]01.02 (на сайт)'!J56074</f>
        <v>0</v>
      </c>
      <c r="K56074" s="1">
        <f>'[1]01.02 (на сайт)'!K56074</f>
        <v>0</v>
      </c>
      <c r="L56074" s="1">
        <f>'[1]01.02 (на сайт)'!L56074</f>
        <v>0</v>
      </c>
    </row>
    <row r="56075" spans="10:12">
      <c r="J56075" s="1">
        <f>'[1]01.02 (на сайт)'!J56075</f>
        <v>0</v>
      </c>
      <c r="K56075" s="1">
        <f>'[1]01.02 (на сайт)'!K56075</f>
        <v>0</v>
      </c>
      <c r="L56075" s="1">
        <f>'[1]01.02 (на сайт)'!L56075</f>
        <v>0</v>
      </c>
    </row>
    <row r="56076" spans="10:12">
      <c r="J56076" s="1">
        <f>'[1]01.02 (на сайт)'!J56076</f>
        <v>0</v>
      </c>
      <c r="K56076" s="1">
        <f>'[1]01.02 (на сайт)'!K56076</f>
        <v>0</v>
      </c>
      <c r="L56076" s="1">
        <f>'[1]01.02 (на сайт)'!L56076</f>
        <v>0</v>
      </c>
    </row>
    <row r="56077" spans="10:12">
      <c r="J56077" s="1">
        <f>'[1]01.02 (на сайт)'!J56077</f>
        <v>0</v>
      </c>
      <c r="K56077" s="1">
        <f>'[1]01.02 (на сайт)'!K56077</f>
        <v>0</v>
      </c>
      <c r="L56077" s="1">
        <f>'[1]01.02 (на сайт)'!L56077</f>
        <v>0</v>
      </c>
    </row>
    <row r="56078" spans="10:12">
      <c r="J56078" s="1">
        <f>'[1]01.02 (на сайт)'!J56078</f>
        <v>0</v>
      </c>
      <c r="K56078" s="1">
        <f>'[1]01.02 (на сайт)'!K56078</f>
        <v>0</v>
      </c>
      <c r="L56078" s="1">
        <f>'[1]01.02 (на сайт)'!L56078</f>
        <v>0</v>
      </c>
    </row>
    <row r="56079" spans="10:12">
      <c r="J56079" s="1">
        <f>'[1]01.02 (на сайт)'!J56079</f>
        <v>0</v>
      </c>
      <c r="K56079" s="1">
        <f>'[1]01.02 (на сайт)'!K56079</f>
        <v>0</v>
      </c>
      <c r="L56079" s="1">
        <f>'[1]01.02 (на сайт)'!L56079</f>
        <v>0</v>
      </c>
    </row>
    <row r="56080" spans="10:12">
      <c r="J56080" s="1">
        <f>'[1]01.02 (на сайт)'!J56080</f>
        <v>0</v>
      </c>
      <c r="K56080" s="1">
        <f>'[1]01.02 (на сайт)'!K56080</f>
        <v>0</v>
      </c>
      <c r="L56080" s="1">
        <f>'[1]01.02 (на сайт)'!L56080</f>
        <v>0</v>
      </c>
    </row>
    <row r="56081" spans="10:12">
      <c r="J56081" s="1">
        <f>'[1]01.02 (на сайт)'!J56081</f>
        <v>0</v>
      </c>
      <c r="K56081" s="1">
        <f>'[1]01.02 (на сайт)'!K56081</f>
        <v>0</v>
      </c>
      <c r="L56081" s="1">
        <f>'[1]01.02 (на сайт)'!L56081</f>
        <v>0</v>
      </c>
    </row>
    <row r="56082" spans="10:12">
      <c r="J56082" s="1">
        <f>'[1]01.02 (на сайт)'!J56082</f>
        <v>0</v>
      </c>
      <c r="K56082" s="1">
        <f>'[1]01.02 (на сайт)'!K56082</f>
        <v>0</v>
      </c>
      <c r="L56082" s="1">
        <f>'[1]01.02 (на сайт)'!L56082</f>
        <v>0</v>
      </c>
    </row>
    <row r="56083" spans="10:12">
      <c r="J56083" s="1">
        <f>'[1]01.02 (на сайт)'!J56083</f>
        <v>0</v>
      </c>
      <c r="K56083" s="1">
        <f>'[1]01.02 (на сайт)'!K56083</f>
        <v>0</v>
      </c>
      <c r="L56083" s="1">
        <f>'[1]01.02 (на сайт)'!L56083</f>
        <v>0</v>
      </c>
    </row>
    <row r="56084" spans="10:12">
      <c r="J56084" s="1">
        <f>'[1]01.02 (на сайт)'!J56084</f>
        <v>0</v>
      </c>
      <c r="K56084" s="1">
        <f>'[1]01.02 (на сайт)'!K56084</f>
        <v>0</v>
      </c>
      <c r="L56084" s="1">
        <f>'[1]01.02 (на сайт)'!L56084</f>
        <v>0</v>
      </c>
    </row>
    <row r="56085" spans="10:12">
      <c r="J56085" s="1">
        <f>'[1]01.02 (на сайт)'!J56085</f>
        <v>0</v>
      </c>
      <c r="K56085" s="1">
        <f>'[1]01.02 (на сайт)'!K56085</f>
        <v>0</v>
      </c>
      <c r="L56085" s="1">
        <f>'[1]01.02 (на сайт)'!L56085</f>
        <v>0</v>
      </c>
    </row>
    <row r="56086" spans="10:12">
      <c r="J56086" s="1">
        <f>'[1]01.02 (на сайт)'!J56086</f>
        <v>0</v>
      </c>
      <c r="K56086" s="1">
        <f>'[1]01.02 (на сайт)'!K56086</f>
        <v>0</v>
      </c>
      <c r="L56086" s="1">
        <f>'[1]01.02 (на сайт)'!L56086</f>
        <v>0</v>
      </c>
    </row>
    <row r="56087" spans="10:12">
      <c r="J56087" s="1">
        <f>'[1]01.02 (на сайт)'!J56087</f>
        <v>0</v>
      </c>
      <c r="K56087" s="1">
        <f>'[1]01.02 (на сайт)'!K56087</f>
        <v>0</v>
      </c>
      <c r="L56087" s="1">
        <f>'[1]01.02 (на сайт)'!L56087</f>
        <v>0</v>
      </c>
    </row>
    <row r="56088" spans="10:12">
      <c r="J56088" s="1">
        <f>'[1]01.02 (на сайт)'!J56088</f>
        <v>0</v>
      </c>
      <c r="K56088" s="1">
        <f>'[1]01.02 (на сайт)'!K56088</f>
        <v>0</v>
      </c>
      <c r="L56088" s="1">
        <f>'[1]01.02 (на сайт)'!L56088</f>
        <v>0</v>
      </c>
    </row>
    <row r="56089" spans="10:12">
      <c r="J56089" s="1">
        <f>'[1]01.02 (на сайт)'!J56089</f>
        <v>0</v>
      </c>
      <c r="K56089" s="1">
        <f>'[1]01.02 (на сайт)'!K56089</f>
        <v>0</v>
      </c>
      <c r="L56089" s="1">
        <f>'[1]01.02 (на сайт)'!L56089</f>
        <v>0</v>
      </c>
    </row>
    <row r="56090" spans="10:12">
      <c r="J56090" s="1">
        <f>'[1]01.02 (на сайт)'!J56090</f>
        <v>0</v>
      </c>
      <c r="K56090" s="1">
        <f>'[1]01.02 (на сайт)'!K56090</f>
        <v>0</v>
      </c>
      <c r="L56090" s="1">
        <f>'[1]01.02 (на сайт)'!L56090</f>
        <v>0</v>
      </c>
    </row>
    <row r="56091" spans="10:12">
      <c r="J56091" s="1">
        <f>'[1]01.02 (на сайт)'!J56091</f>
        <v>0</v>
      </c>
      <c r="K56091" s="1">
        <f>'[1]01.02 (на сайт)'!K56091</f>
        <v>0</v>
      </c>
      <c r="L56091" s="1">
        <f>'[1]01.02 (на сайт)'!L56091</f>
        <v>0</v>
      </c>
    </row>
    <row r="56092" spans="10:12">
      <c r="J56092" s="1">
        <f>'[1]01.02 (на сайт)'!J56092</f>
        <v>0</v>
      </c>
      <c r="K56092" s="1">
        <f>'[1]01.02 (на сайт)'!K56092</f>
        <v>0</v>
      </c>
      <c r="L56092" s="1">
        <f>'[1]01.02 (на сайт)'!L56092</f>
        <v>0</v>
      </c>
    </row>
    <row r="56093" spans="10:12">
      <c r="J56093" s="1">
        <f>'[1]01.02 (на сайт)'!J56093</f>
        <v>0</v>
      </c>
      <c r="K56093" s="1">
        <f>'[1]01.02 (на сайт)'!K56093</f>
        <v>0</v>
      </c>
      <c r="L56093" s="1">
        <f>'[1]01.02 (на сайт)'!L56093</f>
        <v>0</v>
      </c>
    </row>
    <row r="56094" spans="10:12">
      <c r="J56094" s="1">
        <f>'[1]01.02 (на сайт)'!J56094</f>
        <v>0</v>
      </c>
      <c r="K56094" s="1">
        <f>'[1]01.02 (на сайт)'!K56094</f>
        <v>0</v>
      </c>
      <c r="L56094" s="1">
        <f>'[1]01.02 (на сайт)'!L56094</f>
        <v>0</v>
      </c>
    </row>
    <row r="56095" spans="10:12">
      <c r="J56095" s="1">
        <f>'[1]01.02 (на сайт)'!J56095</f>
        <v>0</v>
      </c>
      <c r="K56095" s="1">
        <f>'[1]01.02 (на сайт)'!K56095</f>
        <v>0</v>
      </c>
      <c r="L56095" s="1">
        <f>'[1]01.02 (на сайт)'!L56095</f>
        <v>0</v>
      </c>
    </row>
    <row r="56096" spans="10:12">
      <c r="J56096" s="1">
        <f>'[1]01.02 (на сайт)'!J56096</f>
        <v>0</v>
      </c>
      <c r="K56096" s="1">
        <f>'[1]01.02 (на сайт)'!K56096</f>
        <v>0</v>
      </c>
      <c r="L56096" s="1">
        <f>'[1]01.02 (на сайт)'!L56096</f>
        <v>0</v>
      </c>
    </row>
    <row r="56097" spans="10:12">
      <c r="J56097" s="1">
        <f>'[1]01.02 (на сайт)'!J56097</f>
        <v>0</v>
      </c>
      <c r="K56097" s="1">
        <f>'[1]01.02 (на сайт)'!K56097</f>
        <v>0</v>
      </c>
      <c r="L56097" s="1">
        <f>'[1]01.02 (на сайт)'!L56097</f>
        <v>0</v>
      </c>
    </row>
    <row r="56098" spans="10:12">
      <c r="J56098" s="1">
        <f>'[1]01.02 (на сайт)'!J56098</f>
        <v>0</v>
      </c>
      <c r="K56098" s="1">
        <f>'[1]01.02 (на сайт)'!K56098</f>
        <v>0</v>
      </c>
      <c r="L56098" s="1">
        <f>'[1]01.02 (на сайт)'!L56098</f>
        <v>0</v>
      </c>
    </row>
    <row r="56099" spans="10:12">
      <c r="J56099" s="1">
        <f>'[1]01.02 (на сайт)'!J56099</f>
        <v>0</v>
      </c>
      <c r="K56099" s="1">
        <f>'[1]01.02 (на сайт)'!K56099</f>
        <v>0</v>
      </c>
      <c r="L56099" s="1">
        <f>'[1]01.02 (на сайт)'!L56099</f>
        <v>0</v>
      </c>
    </row>
    <row r="56100" spans="10:12">
      <c r="J56100" s="1">
        <f>'[1]01.02 (на сайт)'!J56100</f>
        <v>0</v>
      </c>
      <c r="K56100" s="1">
        <f>'[1]01.02 (на сайт)'!K56100</f>
        <v>0</v>
      </c>
      <c r="L56100" s="1">
        <f>'[1]01.02 (на сайт)'!L56100</f>
        <v>0</v>
      </c>
    </row>
    <row r="56101" spans="10:12">
      <c r="J56101" s="1">
        <f>'[1]01.02 (на сайт)'!J56101</f>
        <v>0</v>
      </c>
      <c r="K56101" s="1">
        <f>'[1]01.02 (на сайт)'!K56101</f>
        <v>0</v>
      </c>
      <c r="L56101" s="1">
        <f>'[1]01.02 (на сайт)'!L56101</f>
        <v>0</v>
      </c>
    </row>
    <row r="56102" spans="10:12">
      <c r="J56102" s="1">
        <f>'[1]01.02 (на сайт)'!J56102</f>
        <v>0</v>
      </c>
      <c r="K56102" s="1">
        <f>'[1]01.02 (на сайт)'!K56102</f>
        <v>0</v>
      </c>
      <c r="L56102" s="1">
        <f>'[1]01.02 (на сайт)'!L56102</f>
        <v>0</v>
      </c>
    </row>
    <row r="56103" spans="10:12">
      <c r="J56103" s="1">
        <f>'[1]01.02 (на сайт)'!J56103</f>
        <v>0</v>
      </c>
      <c r="K56103" s="1">
        <f>'[1]01.02 (на сайт)'!K56103</f>
        <v>0</v>
      </c>
      <c r="L56103" s="1">
        <f>'[1]01.02 (на сайт)'!L56103</f>
        <v>0</v>
      </c>
    </row>
    <row r="56104" spans="10:12">
      <c r="J56104" s="1">
        <f>'[1]01.02 (на сайт)'!J56104</f>
        <v>0</v>
      </c>
      <c r="K56104" s="1">
        <f>'[1]01.02 (на сайт)'!K56104</f>
        <v>0</v>
      </c>
      <c r="L56104" s="1">
        <f>'[1]01.02 (на сайт)'!L56104</f>
        <v>0</v>
      </c>
    </row>
    <row r="56105" spans="10:12">
      <c r="J56105" s="1">
        <f>'[1]01.02 (на сайт)'!J56105</f>
        <v>0</v>
      </c>
      <c r="K56105" s="1">
        <f>'[1]01.02 (на сайт)'!K56105</f>
        <v>0</v>
      </c>
      <c r="L56105" s="1">
        <f>'[1]01.02 (на сайт)'!L56105</f>
        <v>0</v>
      </c>
    </row>
    <row r="56106" spans="10:12">
      <c r="J56106" s="1">
        <f>'[1]01.02 (на сайт)'!J56106</f>
        <v>0</v>
      </c>
      <c r="K56106" s="1">
        <f>'[1]01.02 (на сайт)'!K56106</f>
        <v>0</v>
      </c>
      <c r="L56106" s="1">
        <f>'[1]01.02 (на сайт)'!L56106</f>
        <v>0</v>
      </c>
    </row>
    <row r="56107" spans="10:12">
      <c r="J56107" s="1">
        <f>'[1]01.02 (на сайт)'!J56107</f>
        <v>0</v>
      </c>
      <c r="K56107" s="1">
        <f>'[1]01.02 (на сайт)'!K56107</f>
        <v>0</v>
      </c>
      <c r="L56107" s="1">
        <f>'[1]01.02 (на сайт)'!L56107</f>
        <v>0</v>
      </c>
    </row>
    <row r="56108" spans="10:12">
      <c r="J56108" s="1">
        <f>'[1]01.02 (на сайт)'!J56108</f>
        <v>0</v>
      </c>
      <c r="K56108" s="1">
        <f>'[1]01.02 (на сайт)'!K56108</f>
        <v>0</v>
      </c>
      <c r="L56108" s="1">
        <f>'[1]01.02 (на сайт)'!L56108</f>
        <v>0</v>
      </c>
    </row>
    <row r="56109" spans="10:12">
      <c r="J56109" s="1">
        <f>'[1]01.02 (на сайт)'!J56109</f>
        <v>0</v>
      </c>
      <c r="K56109" s="1">
        <f>'[1]01.02 (на сайт)'!K56109</f>
        <v>0</v>
      </c>
      <c r="L56109" s="1">
        <f>'[1]01.02 (на сайт)'!L56109</f>
        <v>0</v>
      </c>
    </row>
    <row r="56110" spans="10:12">
      <c r="J56110" s="1">
        <f>'[1]01.02 (на сайт)'!J56110</f>
        <v>0</v>
      </c>
      <c r="K56110" s="1">
        <f>'[1]01.02 (на сайт)'!K56110</f>
        <v>0</v>
      </c>
      <c r="L56110" s="1">
        <f>'[1]01.02 (на сайт)'!L56110</f>
        <v>0</v>
      </c>
    </row>
    <row r="56111" spans="10:12">
      <c r="J56111" s="1">
        <f>'[1]01.02 (на сайт)'!J56111</f>
        <v>0</v>
      </c>
      <c r="K56111" s="1">
        <f>'[1]01.02 (на сайт)'!K56111</f>
        <v>0</v>
      </c>
      <c r="L56111" s="1">
        <f>'[1]01.02 (на сайт)'!L56111</f>
        <v>0</v>
      </c>
    </row>
    <row r="56112" spans="10:12">
      <c r="J56112" s="1">
        <f>'[1]01.02 (на сайт)'!J56112</f>
        <v>0</v>
      </c>
      <c r="K56112" s="1">
        <f>'[1]01.02 (на сайт)'!K56112</f>
        <v>0</v>
      </c>
      <c r="L56112" s="1">
        <f>'[1]01.02 (на сайт)'!L56112</f>
        <v>0</v>
      </c>
    </row>
    <row r="56113" spans="10:12">
      <c r="J56113" s="1">
        <f>'[1]01.02 (на сайт)'!J56113</f>
        <v>0</v>
      </c>
      <c r="K56113" s="1">
        <f>'[1]01.02 (на сайт)'!K56113</f>
        <v>0</v>
      </c>
      <c r="L56113" s="1">
        <f>'[1]01.02 (на сайт)'!L56113</f>
        <v>0</v>
      </c>
    </row>
    <row r="56114" spans="10:12">
      <c r="J56114" s="1">
        <f>'[1]01.02 (на сайт)'!J56114</f>
        <v>0</v>
      </c>
      <c r="K56114" s="1">
        <f>'[1]01.02 (на сайт)'!K56114</f>
        <v>0</v>
      </c>
      <c r="L56114" s="1">
        <f>'[1]01.02 (на сайт)'!L56114</f>
        <v>0</v>
      </c>
    </row>
    <row r="56115" spans="10:12">
      <c r="J56115" s="1">
        <f>'[1]01.02 (на сайт)'!J56115</f>
        <v>0</v>
      </c>
      <c r="K56115" s="1">
        <f>'[1]01.02 (на сайт)'!K56115</f>
        <v>0</v>
      </c>
      <c r="L56115" s="1">
        <f>'[1]01.02 (на сайт)'!L56115</f>
        <v>0</v>
      </c>
    </row>
    <row r="56116" spans="10:12">
      <c r="J56116" s="1">
        <f>'[1]01.02 (на сайт)'!J56116</f>
        <v>0</v>
      </c>
      <c r="K56116" s="1">
        <f>'[1]01.02 (на сайт)'!K56116</f>
        <v>0</v>
      </c>
      <c r="L56116" s="1">
        <f>'[1]01.02 (на сайт)'!L56116</f>
        <v>0</v>
      </c>
    </row>
    <row r="56117" spans="10:12">
      <c r="J56117" s="1">
        <f>'[1]01.02 (на сайт)'!J56117</f>
        <v>0</v>
      </c>
      <c r="K56117" s="1">
        <f>'[1]01.02 (на сайт)'!K56117</f>
        <v>0</v>
      </c>
      <c r="L56117" s="1">
        <f>'[1]01.02 (на сайт)'!L56117</f>
        <v>0</v>
      </c>
    </row>
    <row r="56118" spans="10:12">
      <c r="J56118" s="1">
        <f>'[1]01.02 (на сайт)'!J56118</f>
        <v>0</v>
      </c>
      <c r="K56118" s="1">
        <f>'[1]01.02 (на сайт)'!K56118</f>
        <v>0</v>
      </c>
      <c r="L56118" s="1">
        <f>'[1]01.02 (на сайт)'!L56118</f>
        <v>0</v>
      </c>
    </row>
    <row r="56119" spans="10:12">
      <c r="J56119" s="1">
        <f>'[1]01.02 (на сайт)'!J56119</f>
        <v>0</v>
      </c>
      <c r="K56119" s="1">
        <f>'[1]01.02 (на сайт)'!K56119</f>
        <v>0</v>
      </c>
      <c r="L56119" s="1">
        <f>'[1]01.02 (на сайт)'!L56119</f>
        <v>0</v>
      </c>
    </row>
    <row r="56120" spans="10:12">
      <c r="J56120" s="1">
        <f>'[1]01.02 (на сайт)'!J56120</f>
        <v>0</v>
      </c>
      <c r="K56120" s="1">
        <f>'[1]01.02 (на сайт)'!K56120</f>
        <v>0</v>
      </c>
      <c r="L56120" s="1">
        <f>'[1]01.02 (на сайт)'!L56120</f>
        <v>0</v>
      </c>
    </row>
    <row r="56121" spans="10:12">
      <c r="J56121" s="1">
        <f>'[1]01.02 (на сайт)'!J56121</f>
        <v>0</v>
      </c>
      <c r="K56121" s="1">
        <f>'[1]01.02 (на сайт)'!K56121</f>
        <v>0</v>
      </c>
      <c r="L56121" s="1">
        <f>'[1]01.02 (на сайт)'!L56121</f>
        <v>0</v>
      </c>
    </row>
    <row r="56122" spans="10:12">
      <c r="J56122" s="1">
        <f>'[1]01.02 (на сайт)'!J56122</f>
        <v>0</v>
      </c>
      <c r="K56122" s="1">
        <f>'[1]01.02 (на сайт)'!K56122</f>
        <v>0</v>
      </c>
      <c r="L56122" s="1">
        <f>'[1]01.02 (на сайт)'!L56122</f>
        <v>0</v>
      </c>
    </row>
    <row r="56123" spans="10:12">
      <c r="J56123" s="1">
        <f>'[1]01.02 (на сайт)'!J56123</f>
        <v>0</v>
      </c>
      <c r="K56123" s="1">
        <f>'[1]01.02 (на сайт)'!K56123</f>
        <v>0</v>
      </c>
      <c r="L56123" s="1">
        <f>'[1]01.02 (на сайт)'!L56123</f>
        <v>0</v>
      </c>
    </row>
    <row r="56124" spans="10:12">
      <c r="J56124" s="1">
        <f>'[1]01.02 (на сайт)'!J56124</f>
        <v>0</v>
      </c>
      <c r="K56124" s="1">
        <f>'[1]01.02 (на сайт)'!K56124</f>
        <v>0</v>
      </c>
      <c r="L56124" s="1">
        <f>'[1]01.02 (на сайт)'!L56124</f>
        <v>0</v>
      </c>
    </row>
    <row r="56125" spans="10:12">
      <c r="J56125" s="1">
        <f>'[1]01.02 (на сайт)'!J56125</f>
        <v>0</v>
      </c>
      <c r="K56125" s="1">
        <f>'[1]01.02 (на сайт)'!K56125</f>
        <v>0</v>
      </c>
      <c r="L56125" s="1">
        <f>'[1]01.02 (на сайт)'!L56125</f>
        <v>0</v>
      </c>
    </row>
    <row r="56126" spans="10:12">
      <c r="J56126" s="1">
        <f>'[1]01.02 (на сайт)'!J56126</f>
        <v>0</v>
      </c>
      <c r="K56126" s="1">
        <f>'[1]01.02 (на сайт)'!K56126</f>
        <v>0</v>
      </c>
      <c r="L56126" s="1">
        <f>'[1]01.02 (на сайт)'!L56126</f>
        <v>0</v>
      </c>
    </row>
    <row r="56127" spans="10:12">
      <c r="J56127" s="1">
        <f>'[1]01.02 (на сайт)'!J56127</f>
        <v>0</v>
      </c>
      <c r="K56127" s="1">
        <f>'[1]01.02 (на сайт)'!K56127</f>
        <v>0</v>
      </c>
      <c r="L56127" s="1">
        <f>'[1]01.02 (на сайт)'!L56127</f>
        <v>0</v>
      </c>
    </row>
    <row r="56128" spans="10:12">
      <c r="J56128" s="1">
        <f>'[1]01.02 (на сайт)'!J56128</f>
        <v>0</v>
      </c>
      <c r="K56128" s="1">
        <f>'[1]01.02 (на сайт)'!K56128</f>
        <v>0</v>
      </c>
      <c r="L56128" s="1">
        <f>'[1]01.02 (на сайт)'!L56128</f>
        <v>0</v>
      </c>
    </row>
    <row r="56129" spans="10:12">
      <c r="J56129" s="1">
        <f>'[1]01.02 (на сайт)'!J56129</f>
        <v>0</v>
      </c>
      <c r="K56129" s="1">
        <f>'[1]01.02 (на сайт)'!K56129</f>
        <v>0</v>
      </c>
      <c r="L56129" s="1">
        <f>'[1]01.02 (на сайт)'!L56129</f>
        <v>0</v>
      </c>
    </row>
    <row r="56130" spans="10:12">
      <c r="J56130" s="1">
        <f>'[1]01.02 (на сайт)'!J56130</f>
        <v>0</v>
      </c>
      <c r="K56130" s="1">
        <f>'[1]01.02 (на сайт)'!K56130</f>
        <v>0</v>
      </c>
      <c r="L56130" s="1">
        <f>'[1]01.02 (на сайт)'!L56130</f>
        <v>0</v>
      </c>
    </row>
    <row r="56131" spans="10:12">
      <c r="J56131" s="1">
        <f>'[1]01.02 (на сайт)'!J56131</f>
        <v>0</v>
      </c>
      <c r="K56131" s="1">
        <f>'[1]01.02 (на сайт)'!K56131</f>
        <v>0</v>
      </c>
      <c r="L56131" s="1">
        <f>'[1]01.02 (на сайт)'!L56131</f>
        <v>0</v>
      </c>
    </row>
    <row r="56132" spans="10:12">
      <c r="J56132" s="1">
        <f>'[1]01.02 (на сайт)'!J56132</f>
        <v>0</v>
      </c>
      <c r="K56132" s="1">
        <f>'[1]01.02 (на сайт)'!K56132</f>
        <v>0</v>
      </c>
      <c r="L56132" s="1">
        <f>'[1]01.02 (на сайт)'!L56132</f>
        <v>0</v>
      </c>
    </row>
    <row r="56133" spans="10:12">
      <c r="J56133" s="1">
        <f>'[1]01.02 (на сайт)'!J56133</f>
        <v>0</v>
      </c>
      <c r="K56133" s="1">
        <f>'[1]01.02 (на сайт)'!K56133</f>
        <v>0</v>
      </c>
      <c r="L56133" s="1">
        <f>'[1]01.02 (на сайт)'!L56133</f>
        <v>0</v>
      </c>
    </row>
    <row r="56134" spans="10:12">
      <c r="J56134" s="1">
        <f>'[1]01.02 (на сайт)'!J56134</f>
        <v>0</v>
      </c>
      <c r="K56134" s="1">
        <f>'[1]01.02 (на сайт)'!K56134</f>
        <v>0</v>
      </c>
      <c r="L56134" s="1">
        <f>'[1]01.02 (на сайт)'!L56134</f>
        <v>0</v>
      </c>
    </row>
    <row r="56135" spans="10:12">
      <c r="J56135" s="1">
        <f>'[1]01.02 (на сайт)'!J56135</f>
        <v>0</v>
      </c>
      <c r="K56135" s="1">
        <f>'[1]01.02 (на сайт)'!K56135</f>
        <v>0</v>
      </c>
      <c r="L56135" s="1">
        <f>'[1]01.02 (на сайт)'!L56135</f>
        <v>0</v>
      </c>
    </row>
    <row r="56136" spans="10:12">
      <c r="J56136" s="1">
        <f>'[1]01.02 (на сайт)'!J56136</f>
        <v>0</v>
      </c>
      <c r="K56136" s="1">
        <f>'[1]01.02 (на сайт)'!K56136</f>
        <v>0</v>
      </c>
      <c r="L56136" s="1">
        <f>'[1]01.02 (на сайт)'!L56136</f>
        <v>0</v>
      </c>
    </row>
    <row r="56137" spans="10:12">
      <c r="J56137" s="1">
        <f>'[1]01.02 (на сайт)'!J56137</f>
        <v>0</v>
      </c>
      <c r="K56137" s="1">
        <f>'[1]01.02 (на сайт)'!K56137</f>
        <v>0</v>
      </c>
      <c r="L56137" s="1">
        <f>'[1]01.02 (на сайт)'!L56137</f>
        <v>0</v>
      </c>
    </row>
    <row r="56138" spans="10:12">
      <c r="J56138" s="1">
        <f>'[1]01.02 (на сайт)'!J56138</f>
        <v>0</v>
      </c>
      <c r="K56138" s="1">
        <f>'[1]01.02 (на сайт)'!K56138</f>
        <v>0</v>
      </c>
      <c r="L56138" s="1">
        <f>'[1]01.02 (на сайт)'!L56138</f>
        <v>0</v>
      </c>
    </row>
    <row r="56139" spans="10:12">
      <c r="J56139" s="1">
        <f>'[1]01.02 (на сайт)'!J56139</f>
        <v>0</v>
      </c>
      <c r="K56139" s="1">
        <f>'[1]01.02 (на сайт)'!K56139</f>
        <v>0</v>
      </c>
      <c r="L56139" s="1">
        <f>'[1]01.02 (на сайт)'!L56139</f>
        <v>0</v>
      </c>
    </row>
    <row r="56140" spans="10:12">
      <c r="J56140" s="1">
        <f>'[1]01.02 (на сайт)'!J56140</f>
        <v>0</v>
      </c>
      <c r="K56140" s="1">
        <f>'[1]01.02 (на сайт)'!K56140</f>
        <v>0</v>
      </c>
      <c r="L56140" s="1">
        <f>'[1]01.02 (на сайт)'!L56140</f>
        <v>0</v>
      </c>
    </row>
    <row r="56141" spans="10:12">
      <c r="J56141" s="1">
        <f>'[1]01.02 (на сайт)'!J56141</f>
        <v>0</v>
      </c>
      <c r="K56141" s="1">
        <f>'[1]01.02 (на сайт)'!K56141</f>
        <v>0</v>
      </c>
      <c r="L56141" s="1">
        <f>'[1]01.02 (на сайт)'!L56141</f>
        <v>0</v>
      </c>
    </row>
    <row r="56142" spans="10:12">
      <c r="J56142" s="1">
        <f>'[1]01.02 (на сайт)'!J56142</f>
        <v>0</v>
      </c>
      <c r="K56142" s="1">
        <f>'[1]01.02 (на сайт)'!K56142</f>
        <v>0</v>
      </c>
      <c r="L56142" s="1">
        <f>'[1]01.02 (на сайт)'!L56142</f>
        <v>0</v>
      </c>
    </row>
    <row r="56143" spans="10:12">
      <c r="J56143" s="1">
        <f>'[1]01.02 (на сайт)'!J56143</f>
        <v>0</v>
      </c>
      <c r="K56143" s="1">
        <f>'[1]01.02 (на сайт)'!K56143</f>
        <v>0</v>
      </c>
      <c r="L56143" s="1">
        <f>'[1]01.02 (на сайт)'!L56143</f>
        <v>0</v>
      </c>
    </row>
    <row r="56144" spans="10:12">
      <c r="J56144" s="1">
        <f>'[1]01.02 (на сайт)'!J56144</f>
        <v>0</v>
      </c>
      <c r="K56144" s="1">
        <f>'[1]01.02 (на сайт)'!K56144</f>
        <v>0</v>
      </c>
      <c r="L56144" s="1">
        <f>'[1]01.02 (на сайт)'!L56144</f>
        <v>0</v>
      </c>
    </row>
    <row r="56145" spans="10:12">
      <c r="J56145" s="1">
        <f>'[1]01.02 (на сайт)'!J56145</f>
        <v>0</v>
      </c>
      <c r="K56145" s="1">
        <f>'[1]01.02 (на сайт)'!K56145</f>
        <v>0</v>
      </c>
      <c r="L56145" s="1">
        <f>'[1]01.02 (на сайт)'!L56145</f>
        <v>0</v>
      </c>
    </row>
    <row r="56146" spans="10:12">
      <c r="J56146" s="1">
        <f>'[1]01.02 (на сайт)'!J56146</f>
        <v>0</v>
      </c>
      <c r="K56146" s="1">
        <f>'[1]01.02 (на сайт)'!K56146</f>
        <v>0</v>
      </c>
      <c r="L56146" s="1">
        <f>'[1]01.02 (на сайт)'!L56146</f>
        <v>0</v>
      </c>
    </row>
    <row r="56147" spans="10:12">
      <c r="J56147" s="1">
        <f>'[1]01.02 (на сайт)'!J56147</f>
        <v>0</v>
      </c>
      <c r="K56147" s="1">
        <f>'[1]01.02 (на сайт)'!K56147</f>
        <v>0</v>
      </c>
      <c r="L56147" s="1">
        <f>'[1]01.02 (на сайт)'!L56147</f>
        <v>0</v>
      </c>
    </row>
    <row r="56148" spans="10:12">
      <c r="J56148" s="1">
        <f>'[1]01.02 (на сайт)'!J56148</f>
        <v>0</v>
      </c>
      <c r="K56148" s="1">
        <f>'[1]01.02 (на сайт)'!K56148</f>
        <v>0</v>
      </c>
      <c r="L56148" s="1">
        <f>'[1]01.02 (на сайт)'!L56148</f>
        <v>0</v>
      </c>
    </row>
    <row r="56149" spans="10:12">
      <c r="J56149" s="1">
        <f>'[1]01.02 (на сайт)'!J56149</f>
        <v>0</v>
      </c>
      <c r="K56149" s="1">
        <f>'[1]01.02 (на сайт)'!K56149</f>
        <v>0</v>
      </c>
      <c r="L56149" s="1">
        <f>'[1]01.02 (на сайт)'!L56149</f>
        <v>0</v>
      </c>
    </row>
    <row r="56150" spans="10:12">
      <c r="J56150" s="1">
        <f>'[1]01.02 (на сайт)'!J56150</f>
        <v>0</v>
      </c>
      <c r="K56150" s="1">
        <f>'[1]01.02 (на сайт)'!K56150</f>
        <v>0</v>
      </c>
      <c r="L56150" s="1">
        <f>'[1]01.02 (на сайт)'!L56150</f>
        <v>0</v>
      </c>
    </row>
    <row r="56151" spans="10:12">
      <c r="J56151" s="1">
        <f>'[1]01.02 (на сайт)'!J56151</f>
        <v>0</v>
      </c>
      <c r="K56151" s="1">
        <f>'[1]01.02 (на сайт)'!K56151</f>
        <v>0</v>
      </c>
      <c r="L56151" s="1">
        <f>'[1]01.02 (на сайт)'!L56151</f>
        <v>0</v>
      </c>
    </row>
    <row r="56152" spans="10:12">
      <c r="J56152" s="1">
        <f>'[1]01.02 (на сайт)'!J56152</f>
        <v>0</v>
      </c>
      <c r="K56152" s="1">
        <f>'[1]01.02 (на сайт)'!K56152</f>
        <v>0</v>
      </c>
      <c r="L56152" s="1">
        <f>'[1]01.02 (на сайт)'!L56152</f>
        <v>0</v>
      </c>
    </row>
    <row r="56153" spans="10:12">
      <c r="J56153" s="1">
        <f>'[1]01.02 (на сайт)'!J56153</f>
        <v>0</v>
      </c>
      <c r="K56153" s="1">
        <f>'[1]01.02 (на сайт)'!K56153</f>
        <v>0</v>
      </c>
      <c r="L56153" s="1">
        <f>'[1]01.02 (на сайт)'!L56153</f>
        <v>0</v>
      </c>
    </row>
    <row r="56154" spans="10:12">
      <c r="J56154" s="1">
        <f>'[1]01.02 (на сайт)'!J56154</f>
        <v>0</v>
      </c>
      <c r="K56154" s="1">
        <f>'[1]01.02 (на сайт)'!K56154</f>
        <v>0</v>
      </c>
      <c r="L56154" s="1">
        <f>'[1]01.02 (на сайт)'!L56154</f>
        <v>0</v>
      </c>
    </row>
    <row r="56155" spans="10:12">
      <c r="J56155" s="1">
        <f>'[1]01.02 (на сайт)'!J56155</f>
        <v>0</v>
      </c>
      <c r="K56155" s="1">
        <f>'[1]01.02 (на сайт)'!K56155</f>
        <v>0</v>
      </c>
      <c r="L56155" s="1">
        <f>'[1]01.02 (на сайт)'!L56155</f>
        <v>0</v>
      </c>
    </row>
    <row r="56156" spans="10:12">
      <c r="J56156" s="1">
        <f>'[1]01.02 (на сайт)'!J56156</f>
        <v>0</v>
      </c>
      <c r="K56156" s="1">
        <f>'[1]01.02 (на сайт)'!K56156</f>
        <v>0</v>
      </c>
      <c r="L56156" s="1">
        <f>'[1]01.02 (на сайт)'!L56156</f>
        <v>0</v>
      </c>
    </row>
    <row r="56157" spans="10:12">
      <c r="J56157" s="1">
        <f>'[1]01.02 (на сайт)'!J56157</f>
        <v>0</v>
      </c>
      <c r="K56157" s="1">
        <f>'[1]01.02 (на сайт)'!K56157</f>
        <v>0</v>
      </c>
      <c r="L56157" s="1">
        <f>'[1]01.02 (на сайт)'!L56157</f>
        <v>0</v>
      </c>
    </row>
    <row r="56158" spans="10:12">
      <c r="J56158" s="1">
        <f>'[1]01.02 (на сайт)'!J56158</f>
        <v>0</v>
      </c>
      <c r="K56158" s="1">
        <f>'[1]01.02 (на сайт)'!K56158</f>
        <v>0</v>
      </c>
      <c r="L56158" s="1">
        <f>'[1]01.02 (на сайт)'!L56158</f>
        <v>0</v>
      </c>
    </row>
    <row r="56159" spans="10:12">
      <c r="J56159" s="1">
        <f>'[1]01.02 (на сайт)'!J56159</f>
        <v>0</v>
      </c>
      <c r="K56159" s="1">
        <f>'[1]01.02 (на сайт)'!K56159</f>
        <v>0</v>
      </c>
      <c r="L56159" s="1">
        <f>'[1]01.02 (на сайт)'!L56159</f>
        <v>0</v>
      </c>
    </row>
    <row r="56160" spans="10:12">
      <c r="J56160" s="1">
        <f>'[1]01.02 (на сайт)'!J56160</f>
        <v>0</v>
      </c>
      <c r="K56160" s="1">
        <f>'[1]01.02 (на сайт)'!K56160</f>
        <v>0</v>
      </c>
      <c r="L56160" s="1">
        <f>'[1]01.02 (на сайт)'!L56160</f>
        <v>0</v>
      </c>
    </row>
    <row r="56161" spans="10:12">
      <c r="J56161" s="1">
        <f>'[1]01.02 (на сайт)'!J56161</f>
        <v>0</v>
      </c>
      <c r="K56161" s="1">
        <f>'[1]01.02 (на сайт)'!K56161</f>
        <v>0</v>
      </c>
      <c r="L56161" s="1">
        <f>'[1]01.02 (на сайт)'!L56161</f>
        <v>0</v>
      </c>
    </row>
    <row r="56162" spans="10:12">
      <c r="J56162" s="1">
        <f>'[1]01.02 (на сайт)'!J56162</f>
        <v>0</v>
      </c>
      <c r="K56162" s="1">
        <f>'[1]01.02 (на сайт)'!K56162</f>
        <v>0</v>
      </c>
      <c r="L56162" s="1">
        <f>'[1]01.02 (на сайт)'!L56162</f>
        <v>0</v>
      </c>
    </row>
    <row r="56163" spans="10:12">
      <c r="J56163" s="1">
        <f>'[1]01.02 (на сайт)'!J56163</f>
        <v>0</v>
      </c>
      <c r="K56163" s="1">
        <f>'[1]01.02 (на сайт)'!K56163</f>
        <v>0</v>
      </c>
      <c r="L56163" s="1">
        <f>'[1]01.02 (на сайт)'!L56163</f>
        <v>0</v>
      </c>
    </row>
    <row r="56164" spans="10:12">
      <c r="J56164" s="1">
        <f>'[1]01.02 (на сайт)'!J56164</f>
        <v>0</v>
      </c>
      <c r="K56164" s="1">
        <f>'[1]01.02 (на сайт)'!K56164</f>
        <v>0</v>
      </c>
      <c r="L56164" s="1">
        <f>'[1]01.02 (на сайт)'!L56164</f>
        <v>0</v>
      </c>
    </row>
    <row r="56165" spans="10:12">
      <c r="J56165" s="1">
        <f>'[1]01.02 (на сайт)'!J56165</f>
        <v>0</v>
      </c>
      <c r="K56165" s="1">
        <f>'[1]01.02 (на сайт)'!K56165</f>
        <v>0</v>
      </c>
      <c r="L56165" s="1">
        <f>'[1]01.02 (на сайт)'!L56165</f>
        <v>0</v>
      </c>
    </row>
    <row r="56166" spans="10:12">
      <c r="J56166" s="1">
        <f>'[1]01.02 (на сайт)'!J56166</f>
        <v>0</v>
      </c>
      <c r="K56166" s="1">
        <f>'[1]01.02 (на сайт)'!K56166</f>
        <v>0</v>
      </c>
      <c r="L56166" s="1">
        <f>'[1]01.02 (на сайт)'!L56166</f>
        <v>0</v>
      </c>
    </row>
    <row r="56167" spans="10:12">
      <c r="J56167" s="1">
        <f>'[1]01.02 (на сайт)'!J56167</f>
        <v>0</v>
      </c>
      <c r="K56167" s="1">
        <f>'[1]01.02 (на сайт)'!K56167</f>
        <v>0</v>
      </c>
      <c r="L56167" s="1">
        <f>'[1]01.02 (на сайт)'!L56167</f>
        <v>0</v>
      </c>
    </row>
    <row r="56168" spans="10:12">
      <c r="J56168" s="1">
        <f>'[1]01.02 (на сайт)'!J56168</f>
        <v>0</v>
      </c>
      <c r="K56168" s="1">
        <f>'[1]01.02 (на сайт)'!K56168</f>
        <v>0</v>
      </c>
      <c r="L56168" s="1">
        <f>'[1]01.02 (на сайт)'!L56168</f>
        <v>0</v>
      </c>
    </row>
    <row r="56169" spans="10:12">
      <c r="J56169" s="1">
        <f>'[1]01.02 (на сайт)'!J56169</f>
        <v>0</v>
      </c>
      <c r="K56169" s="1">
        <f>'[1]01.02 (на сайт)'!K56169</f>
        <v>0</v>
      </c>
      <c r="L56169" s="1">
        <f>'[1]01.02 (на сайт)'!L56169</f>
        <v>0</v>
      </c>
    </row>
    <row r="56170" spans="10:12">
      <c r="J56170" s="1">
        <f>'[1]01.02 (на сайт)'!J56170</f>
        <v>0</v>
      </c>
      <c r="K56170" s="1">
        <f>'[1]01.02 (на сайт)'!K56170</f>
        <v>0</v>
      </c>
      <c r="L56170" s="1">
        <f>'[1]01.02 (на сайт)'!L56170</f>
        <v>0</v>
      </c>
    </row>
    <row r="56171" spans="10:12">
      <c r="J56171" s="1">
        <f>'[1]01.02 (на сайт)'!J56171</f>
        <v>0</v>
      </c>
      <c r="K56171" s="1">
        <f>'[1]01.02 (на сайт)'!K56171</f>
        <v>0</v>
      </c>
      <c r="L56171" s="1">
        <f>'[1]01.02 (на сайт)'!L56171</f>
        <v>0</v>
      </c>
    </row>
    <row r="56172" spans="10:12">
      <c r="J56172" s="1">
        <f>'[1]01.02 (на сайт)'!J56172</f>
        <v>0</v>
      </c>
      <c r="K56172" s="1">
        <f>'[1]01.02 (на сайт)'!K56172</f>
        <v>0</v>
      </c>
      <c r="L56172" s="1">
        <f>'[1]01.02 (на сайт)'!L56172</f>
        <v>0</v>
      </c>
    </row>
    <row r="56173" spans="10:12">
      <c r="J56173" s="1">
        <f>'[1]01.02 (на сайт)'!J56173</f>
        <v>0</v>
      </c>
      <c r="K56173" s="1">
        <f>'[1]01.02 (на сайт)'!K56173</f>
        <v>0</v>
      </c>
      <c r="L56173" s="1">
        <f>'[1]01.02 (на сайт)'!L56173</f>
        <v>0</v>
      </c>
    </row>
    <row r="56174" spans="10:12">
      <c r="J56174" s="1">
        <f>'[1]01.02 (на сайт)'!J56174</f>
        <v>0</v>
      </c>
      <c r="K56174" s="1">
        <f>'[1]01.02 (на сайт)'!K56174</f>
        <v>0</v>
      </c>
      <c r="L56174" s="1">
        <f>'[1]01.02 (на сайт)'!L56174</f>
        <v>0</v>
      </c>
    </row>
    <row r="56175" spans="10:12">
      <c r="J56175" s="1">
        <f>'[1]01.02 (на сайт)'!J56175</f>
        <v>0</v>
      </c>
      <c r="K56175" s="1">
        <f>'[1]01.02 (на сайт)'!K56175</f>
        <v>0</v>
      </c>
      <c r="L56175" s="1">
        <f>'[1]01.02 (на сайт)'!L56175</f>
        <v>0</v>
      </c>
    </row>
    <row r="56176" spans="10:12">
      <c r="J56176" s="1">
        <f>'[1]01.02 (на сайт)'!J56176</f>
        <v>0</v>
      </c>
      <c r="K56176" s="1">
        <f>'[1]01.02 (на сайт)'!K56176</f>
        <v>0</v>
      </c>
      <c r="L56176" s="1">
        <f>'[1]01.02 (на сайт)'!L56176</f>
        <v>0</v>
      </c>
    </row>
    <row r="56177" spans="10:12">
      <c r="J56177" s="1">
        <f>'[1]01.02 (на сайт)'!J56177</f>
        <v>0</v>
      </c>
      <c r="K56177" s="1">
        <f>'[1]01.02 (на сайт)'!K56177</f>
        <v>0</v>
      </c>
      <c r="L56177" s="1">
        <f>'[1]01.02 (на сайт)'!L56177</f>
        <v>0</v>
      </c>
    </row>
    <row r="56178" spans="10:12">
      <c r="J56178" s="1">
        <f>'[1]01.02 (на сайт)'!J56178</f>
        <v>0</v>
      </c>
      <c r="K56178" s="1">
        <f>'[1]01.02 (на сайт)'!K56178</f>
        <v>0</v>
      </c>
      <c r="L56178" s="1">
        <f>'[1]01.02 (на сайт)'!L56178</f>
        <v>0</v>
      </c>
    </row>
    <row r="56179" spans="10:12">
      <c r="J56179" s="1">
        <f>'[1]01.02 (на сайт)'!J56179</f>
        <v>0</v>
      </c>
      <c r="K56179" s="1">
        <f>'[1]01.02 (на сайт)'!K56179</f>
        <v>0</v>
      </c>
      <c r="L56179" s="1">
        <f>'[1]01.02 (на сайт)'!L56179</f>
        <v>0</v>
      </c>
    </row>
    <row r="56180" spans="10:12">
      <c r="J56180" s="1">
        <f>'[1]01.02 (на сайт)'!J56180</f>
        <v>0</v>
      </c>
      <c r="K56180" s="1">
        <f>'[1]01.02 (на сайт)'!K56180</f>
        <v>0</v>
      </c>
      <c r="L56180" s="1">
        <f>'[1]01.02 (на сайт)'!L56180</f>
        <v>0</v>
      </c>
    </row>
    <row r="56181" spans="10:12">
      <c r="J56181" s="1">
        <f>'[1]01.02 (на сайт)'!J56181</f>
        <v>0</v>
      </c>
      <c r="K56181" s="1">
        <f>'[1]01.02 (на сайт)'!K56181</f>
        <v>0</v>
      </c>
      <c r="L56181" s="1">
        <f>'[1]01.02 (на сайт)'!L56181</f>
        <v>0</v>
      </c>
    </row>
    <row r="56182" spans="10:12">
      <c r="J56182" s="1">
        <f>'[1]01.02 (на сайт)'!J56182</f>
        <v>0</v>
      </c>
      <c r="K56182" s="1">
        <f>'[1]01.02 (на сайт)'!K56182</f>
        <v>0</v>
      </c>
      <c r="L56182" s="1">
        <f>'[1]01.02 (на сайт)'!L56182</f>
        <v>0</v>
      </c>
    </row>
    <row r="56183" spans="10:12">
      <c r="J56183" s="1">
        <f>'[1]01.02 (на сайт)'!J56183</f>
        <v>0</v>
      </c>
      <c r="K56183" s="1">
        <f>'[1]01.02 (на сайт)'!K56183</f>
        <v>0</v>
      </c>
      <c r="L56183" s="1">
        <f>'[1]01.02 (на сайт)'!L56183</f>
        <v>0</v>
      </c>
    </row>
    <row r="56184" spans="10:12">
      <c r="J56184" s="1">
        <f>'[1]01.02 (на сайт)'!J56184</f>
        <v>0</v>
      </c>
      <c r="K56184" s="1">
        <f>'[1]01.02 (на сайт)'!K56184</f>
        <v>0</v>
      </c>
      <c r="L56184" s="1">
        <f>'[1]01.02 (на сайт)'!L56184</f>
        <v>0</v>
      </c>
    </row>
    <row r="56185" spans="10:12">
      <c r="J56185" s="1">
        <f>'[1]01.02 (на сайт)'!J56185</f>
        <v>0</v>
      </c>
      <c r="K56185" s="1">
        <f>'[1]01.02 (на сайт)'!K56185</f>
        <v>0</v>
      </c>
      <c r="L56185" s="1">
        <f>'[1]01.02 (на сайт)'!L56185</f>
        <v>0</v>
      </c>
    </row>
    <row r="56186" spans="10:12">
      <c r="J56186" s="1">
        <f>'[1]01.02 (на сайт)'!J56186</f>
        <v>0</v>
      </c>
      <c r="K56186" s="1">
        <f>'[1]01.02 (на сайт)'!K56186</f>
        <v>0</v>
      </c>
      <c r="L56186" s="1">
        <f>'[1]01.02 (на сайт)'!L56186</f>
        <v>0</v>
      </c>
    </row>
    <row r="56187" spans="10:12">
      <c r="J56187" s="1">
        <f>'[1]01.02 (на сайт)'!J56187</f>
        <v>0</v>
      </c>
      <c r="K56187" s="1">
        <f>'[1]01.02 (на сайт)'!K56187</f>
        <v>0</v>
      </c>
      <c r="L56187" s="1">
        <f>'[1]01.02 (на сайт)'!L56187</f>
        <v>0</v>
      </c>
    </row>
    <row r="56188" spans="10:12">
      <c r="J56188" s="1">
        <f>'[1]01.02 (на сайт)'!J56188</f>
        <v>0</v>
      </c>
      <c r="K56188" s="1">
        <f>'[1]01.02 (на сайт)'!K56188</f>
        <v>0</v>
      </c>
      <c r="L56188" s="1">
        <f>'[1]01.02 (на сайт)'!L56188</f>
        <v>0</v>
      </c>
    </row>
    <row r="56189" spans="10:12">
      <c r="J56189" s="1">
        <f>'[1]01.02 (на сайт)'!J56189</f>
        <v>0</v>
      </c>
      <c r="K56189" s="1">
        <f>'[1]01.02 (на сайт)'!K56189</f>
        <v>0</v>
      </c>
      <c r="L56189" s="1">
        <f>'[1]01.02 (на сайт)'!L56189</f>
        <v>0</v>
      </c>
    </row>
    <row r="56190" spans="10:12">
      <c r="J56190" s="1">
        <f>'[1]01.02 (на сайт)'!J56190</f>
        <v>0</v>
      </c>
      <c r="K56190" s="1">
        <f>'[1]01.02 (на сайт)'!K56190</f>
        <v>0</v>
      </c>
      <c r="L56190" s="1">
        <f>'[1]01.02 (на сайт)'!L56190</f>
        <v>0</v>
      </c>
    </row>
    <row r="56191" spans="10:12">
      <c r="J56191" s="1">
        <f>'[1]01.02 (на сайт)'!J56191</f>
        <v>0</v>
      </c>
      <c r="K56191" s="1">
        <f>'[1]01.02 (на сайт)'!K56191</f>
        <v>0</v>
      </c>
      <c r="L56191" s="1">
        <f>'[1]01.02 (на сайт)'!L56191</f>
        <v>0</v>
      </c>
    </row>
    <row r="56192" spans="10:12">
      <c r="J56192" s="1">
        <f>'[1]01.02 (на сайт)'!J56192</f>
        <v>0</v>
      </c>
      <c r="K56192" s="1">
        <f>'[1]01.02 (на сайт)'!K56192</f>
        <v>0</v>
      </c>
      <c r="L56192" s="1">
        <f>'[1]01.02 (на сайт)'!L56192</f>
        <v>0</v>
      </c>
    </row>
    <row r="56193" spans="10:12">
      <c r="J56193" s="1">
        <f>'[1]01.02 (на сайт)'!J56193</f>
        <v>0</v>
      </c>
      <c r="K56193" s="1">
        <f>'[1]01.02 (на сайт)'!K56193</f>
        <v>0</v>
      </c>
      <c r="L56193" s="1">
        <f>'[1]01.02 (на сайт)'!L56193</f>
        <v>0</v>
      </c>
    </row>
    <row r="56194" spans="10:12">
      <c r="J56194" s="1">
        <f>'[1]01.02 (на сайт)'!J56194</f>
        <v>0</v>
      </c>
      <c r="K56194" s="1">
        <f>'[1]01.02 (на сайт)'!K56194</f>
        <v>0</v>
      </c>
      <c r="L56194" s="1">
        <f>'[1]01.02 (на сайт)'!L56194</f>
        <v>0</v>
      </c>
    </row>
    <row r="56195" spans="10:12">
      <c r="J56195" s="1">
        <f>'[1]01.02 (на сайт)'!J56195</f>
        <v>0</v>
      </c>
      <c r="K56195" s="1">
        <f>'[1]01.02 (на сайт)'!K56195</f>
        <v>0</v>
      </c>
      <c r="L56195" s="1">
        <f>'[1]01.02 (на сайт)'!L56195</f>
        <v>0</v>
      </c>
    </row>
    <row r="56196" spans="10:12">
      <c r="J56196" s="1">
        <f>'[1]01.02 (на сайт)'!J56196</f>
        <v>0</v>
      </c>
      <c r="K56196" s="1">
        <f>'[1]01.02 (на сайт)'!K56196</f>
        <v>0</v>
      </c>
      <c r="L56196" s="1">
        <f>'[1]01.02 (на сайт)'!L56196</f>
        <v>0</v>
      </c>
    </row>
    <row r="56197" spans="10:12">
      <c r="J56197" s="1">
        <f>'[1]01.02 (на сайт)'!J56197</f>
        <v>0</v>
      </c>
      <c r="K56197" s="1">
        <f>'[1]01.02 (на сайт)'!K56197</f>
        <v>0</v>
      </c>
      <c r="L56197" s="1">
        <f>'[1]01.02 (на сайт)'!L56197</f>
        <v>0</v>
      </c>
    </row>
    <row r="56198" spans="10:12">
      <c r="J56198" s="1">
        <f>'[1]01.02 (на сайт)'!J56198</f>
        <v>0</v>
      </c>
      <c r="K56198" s="1">
        <f>'[1]01.02 (на сайт)'!K56198</f>
        <v>0</v>
      </c>
      <c r="L56198" s="1">
        <f>'[1]01.02 (на сайт)'!L56198</f>
        <v>0</v>
      </c>
    </row>
    <row r="56199" spans="10:12">
      <c r="J56199" s="1">
        <f>'[1]01.02 (на сайт)'!J56199</f>
        <v>0</v>
      </c>
      <c r="K56199" s="1">
        <f>'[1]01.02 (на сайт)'!K56199</f>
        <v>0</v>
      </c>
      <c r="L56199" s="1">
        <f>'[1]01.02 (на сайт)'!L56199</f>
        <v>0</v>
      </c>
    </row>
    <row r="56200" spans="10:12">
      <c r="J56200" s="1">
        <f>'[1]01.02 (на сайт)'!J56200</f>
        <v>0</v>
      </c>
      <c r="K56200" s="1">
        <f>'[1]01.02 (на сайт)'!K56200</f>
        <v>0</v>
      </c>
      <c r="L56200" s="1">
        <f>'[1]01.02 (на сайт)'!L56200</f>
        <v>0</v>
      </c>
    </row>
    <row r="56201" spans="10:12">
      <c r="J56201" s="1">
        <f>'[1]01.02 (на сайт)'!J56201</f>
        <v>0</v>
      </c>
      <c r="K56201" s="1">
        <f>'[1]01.02 (на сайт)'!K56201</f>
        <v>0</v>
      </c>
      <c r="L56201" s="1">
        <f>'[1]01.02 (на сайт)'!L56201</f>
        <v>0</v>
      </c>
    </row>
    <row r="56202" spans="10:12">
      <c r="J56202" s="1">
        <f>'[1]01.02 (на сайт)'!J56202</f>
        <v>0</v>
      </c>
      <c r="K56202" s="1">
        <f>'[1]01.02 (на сайт)'!K56202</f>
        <v>0</v>
      </c>
      <c r="L56202" s="1">
        <f>'[1]01.02 (на сайт)'!L56202</f>
        <v>0</v>
      </c>
    </row>
    <row r="56203" spans="10:12">
      <c r="J56203" s="1">
        <f>'[1]01.02 (на сайт)'!J56203</f>
        <v>0</v>
      </c>
      <c r="K56203" s="1">
        <f>'[1]01.02 (на сайт)'!K56203</f>
        <v>0</v>
      </c>
      <c r="L56203" s="1">
        <f>'[1]01.02 (на сайт)'!L56203</f>
        <v>0</v>
      </c>
    </row>
    <row r="56204" spans="10:12">
      <c r="J56204" s="1">
        <f>'[1]01.02 (на сайт)'!J56204</f>
        <v>0</v>
      </c>
      <c r="K56204" s="1">
        <f>'[1]01.02 (на сайт)'!K56204</f>
        <v>0</v>
      </c>
      <c r="L56204" s="1">
        <f>'[1]01.02 (на сайт)'!L56204</f>
        <v>0</v>
      </c>
    </row>
    <row r="56205" spans="10:12">
      <c r="J56205" s="1">
        <f>'[1]01.02 (на сайт)'!J56205</f>
        <v>0</v>
      </c>
      <c r="K56205" s="1">
        <f>'[1]01.02 (на сайт)'!K56205</f>
        <v>0</v>
      </c>
      <c r="L56205" s="1">
        <f>'[1]01.02 (на сайт)'!L56205</f>
        <v>0</v>
      </c>
    </row>
    <row r="56206" spans="10:12">
      <c r="J56206" s="1">
        <f>'[1]01.02 (на сайт)'!J56206</f>
        <v>0</v>
      </c>
      <c r="K56206" s="1">
        <f>'[1]01.02 (на сайт)'!K56206</f>
        <v>0</v>
      </c>
      <c r="L56206" s="1">
        <f>'[1]01.02 (на сайт)'!L56206</f>
        <v>0</v>
      </c>
    </row>
    <row r="56207" spans="10:12">
      <c r="J56207" s="1">
        <f>'[1]01.02 (на сайт)'!J56207</f>
        <v>0</v>
      </c>
      <c r="K56207" s="1">
        <f>'[1]01.02 (на сайт)'!K56207</f>
        <v>0</v>
      </c>
      <c r="L56207" s="1">
        <f>'[1]01.02 (на сайт)'!L56207</f>
        <v>0</v>
      </c>
    </row>
    <row r="56208" spans="10:12">
      <c r="J56208" s="1">
        <f>'[1]01.02 (на сайт)'!J56208</f>
        <v>0</v>
      </c>
      <c r="K56208" s="1">
        <f>'[1]01.02 (на сайт)'!K56208</f>
        <v>0</v>
      </c>
      <c r="L56208" s="1">
        <f>'[1]01.02 (на сайт)'!L56208</f>
        <v>0</v>
      </c>
    </row>
    <row r="56209" spans="10:12">
      <c r="J56209" s="1">
        <f>'[1]01.02 (на сайт)'!J56209</f>
        <v>0</v>
      </c>
      <c r="K56209" s="1">
        <f>'[1]01.02 (на сайт)'!K56209</f>
        <v>0</v>
      </c>
      <c r="L56209" s="1">
        <f>'[1]01.02 (на сайт)'!L56209</f>
        <v>0</v>
      </c>
    </row>
    <row r="56210" spans="10:12">
      <c r="J56210" s="1">
        <f>'[1]01.02 (на сайт)'!J56210</f>
        <v>0</v>
      </c>
      <c r="K56210" s="1">
        <f>'[1]01.02 (на сайт)'!K56210</f>
        <v>0</v>
      </c>
      <c r="L56210" s="1">
        <f>'[1]01.02 (на сайт)'!L56210</f>
        <v>0</v>
      </c>
    </row>
    <row r="56211" spans="10:12">
      <c r="J56211" s="1">
        <f>'[1]01.02 (на сайт)'!J56211</f>
        <v>0</v>
      </c>
      <c r="K56211" s="1">
        <f>'[1]01.02 (на сайт)'!K56211</f>
        <v>0</v>
      </c>
      <c r="L56211" s="1">
        <f>'[1]01.02 (на сайт)'!L56211</f>
        <v>0</v>
      </c>
    </row>
    <row r="56212" spans="10:12">
      <c r="J56212" s="1">
        <f>'[1]01.02 (на сайт)'!J56212</f>
        <v>0</v>
      </c>
      <c r="K56212" s="1">
        <f>'[1]01.02 (на сайт)'!K56212</f>
        <v>0</v>
      </c>
      <c r="L56212" s="1">
        <f>'[1]01.02 (на сайт)'!L56212</f>
        <v>0</v>
      </c>
    </row>
    <row r="56213" spans="10:12">
      <c r="J56213" s="1">
        <f>'[1]01.02 (на сайт)'!J56213</f>
        <v>0</v>
      </c>
      <c r="K56213" s="1">
        <f>'[1]01.02 (на сайт)'!K56213</f>
        <v>0</v>
      </c>
      <c r="L56213" s="1">
        <f>'[1]01.02 (на сайт)'!L56213</f>
        <v>0</v>
      </c>
    </row>
    <row r="56214" spans="10:12">
      <c r="J56214" s="1">
        <f>'[1]01.02 (на сайт)'!J56214</f>
        <v>0</v>
      </c>
      <c r="K56214" s="1">
        <f>'[1]01.02 (на сайт)'!K56214</f>
        <v>0</v>
      </c>
      <c r="L56214" s="1">
        <f>'[1]01.02 (на сайт)'!L56214</f>
        <v>0</v>
      </c>
    </row>
    <row r="56215" spans="10:12">
      <c r="J56215" s="1">
        <f>'[1]01.02 (на сайт)'!J56215</f>
        <v>0</v>
      </c>
      <c r="K56215" s="1">
        <f>'[1]01.02 (на сайт)'!K56215</f>
        <v>0</v>
      </c>
      <c r="L56215" s="1">
        <f>'[1]01.02 (на сайт)'!L56215</f>
        <v>0</v>
      </c>
    </row>
    <row r="56216" spans="10:12">
      <c r="J56216" s="1">
        <f>'[1]01.02 (на сайт)'!J56216</f>
        <v>0</v>
      </c>
      <c r="K56216" s="1">
        <f>'[1]01.02 (на сайт)'!K56216</f>
        <v>0</v>
      </c>
      <c r="L56216" s="1">
        <f>'[1]01.02 (на сайт)'!L56216</f>
        <v>0</v>
      </c>
    </row>
    <row r="56217" spans="10:12">
      <c r="J56217" s="1">
        <f>'[1]01.02 (на сайт)'!J56217</f>
        <v>0</v>
      </c>
      <c r="K56217" s="1">
        <f>'[1]01.02 (на сайт)'!K56217</f>
        <v>0</v>
      </c>
      <c r="L56217" s="1">
        <f>'[1]01.02 (на сайт)'!L56217</f>
        <v>0</v>
      </c>
    </row>
    <row r="56218" spans="10:12">
      <c r="J56218" s="1">
        <f>'[1]01.02 (на сайт)'!J56218</f>
        <v>0</v>
      </c>
      <c r="K56218" s="1">
        <f>'[1]01.02 (на сайт)'!K56218</f>
        <v>0</v>
      </c>
      <c r="L56218" s="1">
        <f>'[1]01.02 (на сайт)'!L56218</f>
        <v>0</v>
      </c>
    </row>
    <row r="56219" spans="10:12">
      <c r="J56219" s="1">
        <f>'[1]01.02 (на сайт)'!J56219</f>
        <v>0</v>
      </c>
      <c r="K56219" s="1">
        <f>'[1]01.02 (на сайт)'!K56219</f>
        <v>0</v>
      </c>
      <c r="L56219" s="1">
        <f>'[1]01.02 (на сайт)'!L56219</f>
        <v>0</v>
      </c>
    </row>
    <row r="56220" spans="10:12">
      <c r="J56220" s="1">
        <f>'[1]01.02 (на сайт)'!J56220</f>
        <v>0</v>
      </c>
      <c r="K56220" s="1">
        <f>'[1]01.02 (на сайт)'!K56220</f>
        <v>0</v>
      </c>
      <c r="L56220" s="1">
        <f>'[1]01.02 (на сайт)'!L56220</f>
        <v>0</v>
      </c>
    </row>
    <row r="56221" spans="10:12">
      <c r="J56221" s="1">
        <f>'[1]01.02 (на сайт)'!J56221</f>
        <v>0</v>
      </c>
      <c r="K56221" s="1">
        <f>'[1]01.02 (на сайт)'!K56221</f>
        <v>0</v>
      </c>
      <c r="L56221" s="1">
        <f>'[1]01.02 (на сайт)'!L56221</f>
        <v>0</v>
      </c>
    </row>
    <row r="56222" spans="10:12">
      <c r="J56222" s="1">
        <f>'[1]01.02 (на сайт)'!J56222</f>
        <v>0</v>
      </c>
      <c r="K56222" s="1">
        <f>'[1]01.02 (на сайт)'!K56222</f>
        <v>0</v>
      </c>
      <c r="L56222" s="1">
        <f>'[1]01.02 (на сайт)'!L56222</f>
        <v>0</v>
      </c>
    </row>
    <row r="56223" spans="10:12">
      <c r="J56223" s="1">
        <f>'[1]01.02 (на сайт)'!J56223</f>
        <v>0</v>
      </c>
      <c r="K56223" s="1">
        <f>'[1]01.02 (на сайт)'!K56223</f>
        <v>0</v>
      </c>
      <c r="L56223" s="1">
        <f>'[1]01.02 (на сайт)'!L56223</f>
        <v>0</v>
      </c>
    </row>
    <row r="56224" spans="10:12">
      <c r="J56224" s="1">
        <f>'[1]01.02 (на сайт)'!J56224</f>
        <v>0</v>
      </c>
      <c r="K56224" s="1">
        <f>'[1]01.02 (на сайт)'!K56224</f>
        <v>0</v>
      </c>
      <c r="L56224" s="1">
        <f>'[1]01.02 (на сайт)'!L56224</f>
        <v>0</v>
      </c>
    </row>
    <row r="56225" spans="10:12">
      <c r="J56225" s="1">
        <f>'[1]01.02 (на сайт)'!J56225</f>
        <v>0</v>
      </c>
      <c r="K56225" s="1">
        <f>'[1]01.02 (на сайт)'!K56225</f>
        <v>0</v>
      </c>
      <c r="L56225" s="1">
        <f>'[1]01.02 (на сайт)'!L56225</f>
        <v>0</v>
      </c>
    </row>
    <row r="56226" spans="10:12">
      <c r="J56226" s="1">
        <f>'[1]01.02 (на сайт)'!J56226</f>
        <v>0</v>
      </c>
      <c r="K56226" s="1">
        <f>'[1]01.02 (на сайт)'!K56226</f>
        <v>0</v>
      </c>
      <c r="L56226" s="1">
        <f>'[1]01.02 (на сайт)'!L56226</f>
        <v>0</v>
      </c>
    </row>
    <row r="56227" spans="10:12">
      <c r="J56227" s="1">
        <f>'[1]01.02 (на сайт)'!J56227</f>
        <v>0</v>
      </c>
      <c r="K56227" s="1">
        <f>'[1]01.02 (на сайт)'!K56227</f>
        <v>0</v>
      </c>
      <c r="L56227" s="1">
        <f>'[1]01.02 (на сайт)'!L56227</f>
        <v>0</v>
      </c>
    </row>
    <row r="56228" spans="10:12">
      <c r="J56228" s="1">
        <f>'[1]01.02 (на сайт)'!J56228</f>
        <v>0</v>
      </c>
      <c r="K56228" s="1">
        <f>'[1]01.02 (на сайт)'!K56228</f>
        <v>0</v>
      </c>
      <c r="L56228" s="1">
        <f>'[1]01.02 (на сайт)'!L56228</f>
        <v>0</v>
      </c>
    </row>
    <row r="56229" spans="10:12">
      <c r="J56229" s="1">
        <f>'[1]01.02 (на сайт)'!J56229</f>
        <v>0</v>
      </c>
      <c r="K56229" s="1">
        <f>'[1]01.02 (на сайт)'!K56229</f>
        <v>0</v>
      </c>
      <c r="L56229" s="1">
        <f>'[1]01.02 (на сайт)'!L56229</f>
        <v>0</v>
      </c>
    </row>
    <row r="56230" spans="10:12">
      <c r="J56230" s="1">
        <f>'[1]01.02 (на сайт)'!J56230</f>
        <v>0</v>
      </c>
      <c r="K56230" s="1">
        <f>'[1]01.02 (на сайт)'!K56230</f>
        <v>0</v>
      </c>
      <c r="L56230" s="1">
        <f>'[1]01.02 (на сайт)'!L56230</f>
        <v>0</v>
      </c>
    </row>
    <row r="56231" spans="10:12">
      <c r="J56231" s="1">
        <f>'[1]01.02 (на сайт)'!J56231</f>
        <v>0</v>
      </c>
      <c r="K56231" s="1">
        <f>'[1]01.02 (на сайт)'!K56231</f>
        <v>0</v>
      </c>
      <c r="L56231" s="1">
        <f>'[1]01.02 (на сайт)'!L56231</f>
        <v>0</v>
      </c>
    </row>
    <row r="56232" spans="10:12">
      <c r="J56232" s="1">
        <f>'[1]01.02 (на сайт)'!J56232</f>
        <v>0</v>
      </c>
      <c r="K56232" s="1">
        <f>'[1]01.02 (на сайт)'!K56232</f>
        <v>0</v>
      </c>
      <c r="L56232" s="1">
        <f>'[1]01.02 (на сайт)'!L56232</f>
        <v>0</v>
      </c>
    </row>
    <row r="56233" spans="10:12">
      <c r="J56233" s="1">
        <f>'[1]01.02 (на сайт)'!J56233</f>
        <v>0</v>
      </c>
      <c r="K56233" s="1">
        <f>'[1]01.02 (на сайт)'!K56233</f>
        <v>0</v>
      </c>
      <c r="L56233" s="1">
        <f>'[1]01.02 (на сайт)'!L56233</f>
        <v>0</v>
      </c>
    </row>
    <row r="56234" spans="10:12">
      <c r="J56234" s="1">
        <f>'[1]01.02 (на сайт)'!J56234</f>
        <v>0</v>
      </c>
      <c r="K56234" s="1">
        <f>'[1]01.02 (на сайт)'!K56234</f>
        <v>0</v>
      </c>
      <c r="L56234" s="1">
        <f>'[1]01.02 (на сайт)'!L56234</f>
        <v>0</v>
      </c>
    </row>
    <row r="56235" spans="10:12">
      <c r="J56235" s="1">
        <f>'[1]01.02 (на сайт)'!J56235</f>
        <v>0</v>
      </c>
      <c r="K56235" s="1">
        <f>'[1]01.02 (на сайт)'!K56235</f>
        <v>0</v>
      </c>
      <c r="L56235" s="1">
        <f>'[1]01.02 (на сайт)'!L56235</f>
        <v>0</v>
      </c>
    </row>
    <row r="56236" spans="10:12">
      <c r="J56236" s="1">
        <f>'[1]01.02 (на сайт)'!J56236</f>
        <v>0</v>
      </c>
      <c r="K56236" s="1">
        <f>'[1]01.02 (на сайт)'!K56236</f>
        <v>0</v>
      </c>
      <c r="L56236" s="1">
        <f>'[1]01.02 (на сайт)'!L56236</f>
        <v>0</v>
      </c>
    </row>
    <row r="56237" spans="10:12">
      <c r="J56237" s="1">
        <f>'[1]01.02 (на сайт)'!J56237</f>
        <v>0</v>
      </c>
      <c r="K56237" s="1">
        <f>'[1]01.02 (на сайт)'!K56237</f>
        <v>0</v>
      </c>
      <c r="L56237" s="1">
        <f>'[1]01.02 (на сайт)'!L56237</f>
        <v>0</v>
      </c>
    </row>
    <row r="56238" spans="10:12">
      <c r="J56238" s="1">
        <f>'[1]01.02 (на сайт)'!J56238</f>
        <v>0</v>
      </c>
      <c r="K56238" s="1">
        <f>'[1]01.02 (на сайт)'!K56238</f>
        <v>0</v>
      </c>
      <c r="L56238" s="1">
        <f>'[1]01.02 (на сайт)'!L56238</f>
        <v>0</v>
      </c>
    </row>
    <row r="56239" spans="10:12">
      <c r="J56239" s="1">
        <f>'[1]01.02 (на сайт)'!J56239</f>
        <v>0</v>
      </c>
      <c r="K56239" s="1">
        <f>'[1]01.02 (на сайт)'!K56239</f>
        <v>0</v>
      </c>
      <c r="L56239" s="1">
        <f>'[1]01.02 (на сайт)'!L56239</f>
        <v>0</v>
      </c>
    </row>
    <row r="56240" spans="10:12">
      <c r="J56240" s="1">
        <f>'[1]01.02 (на сайт)'!J56240</f>
        <v>0</v>
      </c>
      <c r="K56240" s="1">
        <f>'[1]01.02 (на сайт)'!K56240</f>
        <v>0</v>
      </c>
      <c r="L56240" s="1">
        <f>'[1]01.02 (на сайт)'!L56240</f>
        <v>0</v>
      </c>
    </row>
    <row r="56241" spans="10:12">
      <c r="J56241" s="1">
        <f>'[1]01.02 (на сайт)'!J56241</f>
        <v>0</v>
      </c>
      <c r="K56241" s="1">
        <f>'[1]01.02 (на сайт)'!K56241</f>
        <v>0</v>
      </c>
      <c r="L56241" s="1">
        <f>'[1]01.02 (на сайт)'!L56241</f>
        <v>0</v>
      </c>
    </row>
    <row r="56242" spans="10:12">
      <c r="J56242" s="1">
        <f>'[1]01.02 (на сайт)'!J56242</f>
        <v>0</v>
      </c>
      <c r="K56242" s="1">
        <f>'[1]01.02 (на сайт)'!K56242</f>
        <v>0</v>
      </c>
      <c r="L56242" s="1">
        <f>'[1]01.02 (на сайт)'!L56242</f>
        <v>0</v>
      </c>
    </row>
    <row r="56243" spans="10:12">
      <c r="J56243" s="1">
        <f>'[1]01.02 (на сайт)'!J56243</f>
        <v>0</v>
      </c>
      <c r="K56243" s="1">
        <f>'[1]01.02 (на сайт)'!K56243</f>
        <v>0</v>
      </c>
      <c r="L56243" s="1">
        <f>'[1]01.02 (на сайт)'!L56243</f>
        <v>0</v>
      </c>
    </row>
    <row r="56244" spans="10:12">
      <c r="J56244" s="1">
        <f>'[1]01.02 (на сайт)'!J56244</f>
        <v>0</v>
      </c>
      <c r="K56244" s="1">
        <f>'[1]01.02 (на сайт)'!K56244</f>
        <v>0</v>
      </c>
      <c r="L56244" s="1">
        <f>'[1]01.02 (на сайт)'!L56244</f>
        <v>0</v>
      </c>
    </row>
    <row r="56245" spans="10:12">
      <c r="J56245" s="1">
        <f>'[1]01.02 (на сайт)'!J56245</f>
        <v>0</v>
      </c>
      <c r="K56245" s="1">
        <f>'[1]01.02 (на сайт)'!K56245</f>
        <v>0</v>
      </c>
      <c r="L56245" s="1">
        <f>'[1]01.02 (на сайт)'!L56245</f>
        <v>0</v>
      </c>
    </row>
    <row r="56246" spans="10:12">
      <c r="J56246" s="1">
        <f>'[1]01.02 (на сайт)'!J56246</f>
        <v>0</v>
      </c>
      <c r="K56246" s="1">
        <f>'[1]01.02 (на сайт)'!K56246</f>
        <v>0</v>
      </c>
      <c r="L56246" s="1">
        <f>'[1]01.02 (на сайт)'!L56246</f>
        <v>0</v>
      </c>
    </row>
    <row r="56247" spans="10:12">
      <c r="J56247" s="1">
        <f>'[1]01.02 (на сайт)'!J56247</f>
        <v>0</v>
      </c>
      <c r="K56247" s="1">
        <f>'[1]01.02 (на сайт)'!K56247</f>
        <v>0</v>
      </c>
      <c r="L56247" s="1">
        <f>'[1]01.02 (на сайт)'!L56247</f>
        <v>0</v>
      </c>
    </row>
    <row r="56248" spans="10:12">
      <c r="J56248" s="1">
        <f>'[1]01.02 (на сайт)'!J56248</f>
        <v>0</v>
      </c>
      <c r="K56248" s="1">
        <f>'[1]01.02 (на сайт)'!K56248</f>
        <v>0</v>
      </c>
      <c r="L56248" s="1">
        <f>'[1]01.02 (на сайт)'!L56248</f>
        <v>0</v>
      </c>
    </row>
    <row r="56249" spans="10:12">
      <c r="J56249" s="1">
        <f>'[1]01.02 (на сайт)'!J56249</f>
        <v>0</v>
      </c>
      <c r="K56249" s="1">
        <f>'[1]01.02 (на сайт)'!K56249</f>
        <v>0</v>
      </c>
      <c r="L56249" s="1">
        <f>'[1]01.02 (на сайт)'!L56249</f>
        <v>0</v>
      </c>
    </row>
    <row r="56250" spans="10:12">
      <c r="J56250" s="1">
        <f>'[1]01.02 (на сайт)'!J56250</f>
        <v>0</v>
      </c>
      <c r="K56250" s="1">
        <f>'[1]01.02 (на сайт)'!K56250</f>
        <v>0</v>
      </c>
      <c r="L56250" s="1">
        <f>'[1]01.02 (на сайт)'!L56250</f>
        <v>0</v>
      </c>
    </row>
    <row r="56251" spans="10:12">
      <c r="J56251" s="1">
        <f>'[1]01.02 (на сайт)'!J56251</f>
        <v>0</v>
      </c>
      <c r="K56251" s="1">
        <f>'[1]01.02 (на сайт)'!K56251</f>
        <v>0</v>
      </c>
      <c r="L56251" s="1">
        <f>'[1]01.02 (на сайт)'!L56251</f>
        <v>0</v>
      </c>
    </row>
    <row r="56252" spans="10:12">
      <c r="J56252" s="1">
        <f>'[1]01.02 (на сайт)'!J56252</f>
        <v>0</v>
      </c>
      <c r="K56252" s="1">
        <f>'[1]01.02 (на сайт)'!K56252</f>
        <v>0</v>
      </c>
      <c r="L56252" s="1">
        <f>'[1]01.02 (на сайт)'!L56252</f>
        <v>0</v>
      </c>
    </row>
    <row r="56253" spans="10:12">
      <c r="J56253" s="1">
        <f>'[1]01.02 (на сайт)'!J56253</f>
        <v>0</v>
      </c>
      <c r="K56253" s="1">
        <f>'[1]01.02 (на сайт)'!K56253</f>
        <v>0</v>
      </c>
      <c r="L56253" s="1">
        <f>'[1]01.02 (на сайт)'!L56253</f>
        <v>0</v>
      </c>
    </row>
    <row r="56254" spans="10:12">
      <c r="J56254" s="1">
        <f>'[1]01.02 (на сайт)'!J56254</f>
        <v>0</v>
      </c>
      <c r="K56254" s="1">
        <f>'[1]01.02 (на сайт)'!K56254</f>
        <v>0</v>
      </c>
      <c r="L56254" s="1">
        <f>'[1]01.02 (на сайт)'!L56254</f>
        <v>0</v>
      </c>
    </row>
    <row r="56255" spans="10:12">
      <c r="J56255" s="1">
        <f>'[1]01.02 (на сайт)'!J56255</f>
        <v>0</v>
      </c>
      <c r="K56255" s="1">
        <f>'[1]01.02 (на сайт)'!K56255</f>
        <v>0</v>
      </c>
      <c r="L56255" s="1">
        <f>'[1]01.02 (на сайт)'!L56255</f>
        <v>0</v>
      </c>
    </row>
    <row r="56256" spans="10:12">
      <c r="J56256" s="1">
        <f>'[1]01.02 (на сайт)'!J56256</f>
        <v>0</v>
      </c>
      <c r="K56256" s="1">
        <f>'[1]01.02 (на сайт)'!K56256</f>
        <v>0</v>
      </c>
      <c r="L56256" s="1">
        <f>'[1]01.02 (на сайт)'!L56256</f>
        <v>0</v>
      </c>
    </row>
    <row r="56257" spans="10:12">
      <c r="J56257" s="1">
        <f>'[1]01.02 (на сайт)'!J56257</f>
        <v>0</v>
      </c>
      <c r="K56257" s="1">
        <f>'[1]01.02 (на сайт)'!K56257</f>
        <v>0</v>
      </c>
      <c r="L56257" s="1">
        <f>'[1]01.02 (на сайт)'!L56257</f>
        <v>0</v>
      </c>
    </row>
    <row r="56258" spans="10:12">
      <c r="J56258" s="1">
        <f>'[1]01.02 (на сайт)'!J56258</f>
        <v>0</v>
      </c>
      <c r="K56258" s="1">
        <f>'[1]01.02 (на сайт)'!K56258</f>
        <v>0</v>
      </c>
      <c r="L56258" s="1">
        <f>'[1]01.02 (на сайт)'!L56258</f>
        <v>0</v>
      </c>
    </row>
    <row r="56259" spans="10:12">
      <c r="J56259" s="1">
        <f>'[1]01.02 (на сайт)'!J56259</f>
        <v>0</v>
      </c>
      <c r="K56259" s="1">
        <f>'[1]01.02 (на сайт)'!K56259</f>
        <v>0</v>
      </c>
      <c r="L56259" s="1">
        <f>'[1]01.02 (на сайт)'!L56259</f>
        <v>0</v>
      </c>
    </row>
    <row r="56260" spans="10:12">
      <c r="J56260" s="1">
        <f>'[1]01.02 (на сайт)'!J56260</f>
        <v>0</v>
      </c>
      <c r="K56260" s="1">
        <f>'[1]01.02 (на сайт)'!K56260</f>
        <v>0</v>
      </c>
      <c r="L56260" s="1">
        <f>'[1]01.02 (на сайт)'!L56260</f>
        <v>0</v>
      </c>
    </row>
    <row r="56261" spans="10:12">
      <c r="J56261" s="1">
        <f>'[1]01.02 (на сайт)'!J56261</f>
        <v>0</v>
      </c>
      <c r="K56261" s="1">
        <f>'[1]01.02 (на сайт)'!K56261</f>
        <v>0</v>
      </c>
      <c r="L56261" s="1">
        <f>'[1]01.02 (на сайт)'!L56261</f>
        <v>0</v>
      </c>
    </row>
    <row r="56262" spans="10:12">
      <c r="J56262" s="1">
        <f>'[1]01.02 (на сайт)'!J56262</f>
        <v>0</v>
      </c>
      <c r="K56262" s="1">
        <f>'[1]01.02 (на сайт)'!K56262</f>
        <v>0</v>
      </c>
      <c r="L56262" s="1">
        <f>'[1]01.02 (на сайт)'!L56262</f>
        <v>0</v>
      </c>
    </row>
    <row r="56263" spans="10:12">
      <c r="J56263" s="1">
        <f>'[1]01.02 (на сайт)'!J56263</f>
        <v>0</v>
      </c>
      <c r="K56263" s="1">
        <f>'[1]01.02 (на сайт)'!K56263</f>
        <v>0</v>
      </c>
      <c r="L56263" s="1">
        <f>'[1]01.02 (на сайт)'!L56263</f>
        <v>0</v>
      </c>
    </row>
    <row r="56264" spans="10:12">
      <c r="J56264" s="1">
        <f>'[1]01.02 (на сайт)'!J56264</f>
        <v>0</v>
      </c>
      <c r="K56264" s="1">
        <f>'[1]01.02 (на сайт)'!K56264</f>
        <v>0</v>
      </c>
      <c r="L56264" s="1">
        <f>'[1]01.02 (на сайт)'!L56264</f>
        <v>0</v>
      </c>
    </row>
    <row r="56265" spans="10:12">
      <c r="J56265" s="1">
        <f>'[1]01.02 (на сайт)'!J56265</f>
        <v>0</v>
      </c>
      <c r="K56265" s="1">
        <f>'[1]01.02 (на сайт)'!K56265</f>
        <v>0</v>
      </c>
      <c r="L56265" s="1">
        <f>'[1]01.02 (на сайт)'!L56265</f>
        <v>0</v>
      </c>
    </row>
    <row r="56266" spans="10:12">
      <c r="J56266" s="1">
        <f>'[1]01.02 (на сайт)'!J56266</f>
        <v>0</v>
      </c>
      <c r="K56266" s="1">
        <f>'[1]01.02 (на сайт)'!K56266</f>
        <v>0</v>
      </c>
      <c r="L56266" s="1">
        <f>'[1]01.02 (на сайт)'!L56266</f>
        <v>0</v>
      </c>
    </row>
    <row r="56267" spans="10:12">
      <c r="J56267" s="1">
        <f>'[1]01.02 (на сайт)'!J56267</f>
        <v>0</v>
      </c>
      <c r="K56267" s="1">
        <f>'[1]01.02 (на сайт)'!K56267</f>
        <v>0</v>
      </c>
      <c r="L56267" s="1">
        <f>'[1]01.02 (на сайт)'!L56267</f>
        <v>0</v>
      </c>
    </row>
    <row r="56268" spans="10:12">
      <c r="J56268" s="1">
        <f>'[1]01.02 (на сайт)'!J56268</f>
        <v>0</v>
      </c>
      <c r="K56268" s="1">
        <f>'[1]01.02 (на сайт)'!K56268</f>
        <v>0</v>
      </c>
      <c r="L56268" s="1">
        <f>'[1]01.02 (на сайт)'!L56268</f>
        <v>0</v>
      </c>
    </row>
    <row r="56269" spans="10:12">
      <c r="J56269" s="1">
        <f>'[1]01.02 (на сайт)'!J56269</f>
        <v>0</v>
      </c>
      <c r="K56269" s="1">
        <f>'[1]01.02 (на сайт)'!K56269</f>
        <v>0</v>
      </c>
      <c r="L56269" s="1">
        <f>'[1]01.02 (на сайт)'!L56269</f>
        <v>0</v>
      </c>
    </row>
    <row r="56270" spans="10:12">
      <c r="J56270" s="1">
        <f>'[1]01.02 (на сайт)'!J56270</f>
        <v>0</v>
      </c>
      <c r="K56270" s="1">
        <f>'[1]01.02 (на сайт)'!K56270</f>
        <v>0</v>
      </c>
      <c r="L56270" s="1">
        <f>'[1]01.02 (на сайт)'!L56270</f>
        <v>0</v>
      </c>
    </row>
    <row r="56271" spans="10:12">
      <c r="J56271" s="1">
        <f>'[1]01.02 (на сайт)'!J56271</f>
        <v>0</v>
      </c>
      <c r="K56271" s="1">
        <f>'[1]01.02 (на сайт)'!K56271</f>
        <v>0</v>
      </c>
      <c r="L56271" s="1">
        <f>'[1]01.02 (на сайт)'!L56271</f>
        <v>0</v>
      </c>
    </row>
    <row r="56272" spans="10:12">
      <c r="J56272" s="1">
        <f>'[1]01.02 (на сайт)'!J56272</f>
        <v>0</v>
      </c>
      <c r="K56272" s="1">
        <f>'[1]01.02 (на сайт)'!K56272</f>
        <v>0</v>
      </c>
      <c r="L56272" s="1">
        <f>'[1]01.02 (на сайт)'!L56272</f>
        <v>0</v>
      </c>
    </row>
    <row r="56273" spans="10:12">
      <c r="J56273" s="1">
        <f>'[1]01.02 (на сайт)'!J56273</f>
        <v>0</v>
      </c>
      <c r="K56273" s="1">
        <f>'[1]01.02 (на сайт)'!K56273</f>
        <v>0</v>
      </c>
      <c r="L56273" s="1">
        <f>'[1]01.02 (на сайт)'!L56273</f>
        <v>0</v>
      </c>
    </row>
    <row r="56274" spans="10:12">
      <c r="J56274" s="1">
        <f>'[1]01.02 (на сайт)'!J56274</f>
        <v>0</v>
      </c>
      <c r="K56274" s="1">
        <f>'[1]01.02 (на сайт)'!K56274</f>
        <v>0</v>
      </c>
      <c r="L56274" s="1">
        <f>'[1]01.02 (на сайт)'!L56274</f>
        <v>0</v>
      </c>
    </row>
    <row r="56275" spans="10:12">
      <c r="J56275" s="1">
        <f>'[1]01.02 (на сайт)'!J56275</f>
        <v>0</v>
      </c>
      <c r="K56275" s="1">
        <f>'[1]01.02 (на сайт)'!K56275</f>
        <v>0</v>
      </c>
      <c r="L56275" s="1">
        <f>'[1]01.02 (на сайт)'!L56275</f>
        <v>0</v>
      </c>
    </row>
    <row r="56276" spans="10:12">
      <c r="J56276" s="1">
        <f>'[1]01.02 (на сайт)'!J56276</f>
        <v>0</v>
      </c>
      <c r="K56276" s="1">
        <f>'[1]01.02 (на сайт)'!K56276</f>
        <v>0</v>
      </c>
      <c r="L56276" s="1">
        <f>'[1]01.02 (на сайт)'!L56276</f>
        <v>0</v>
      </c>
    </row>
    <row r="56277" spans="10:12">
      <c r="J56277" s="1">
        <f>'[1]01.02 (на сайт)'!J56277</f>
        <v>0</v>
      </c>
      <c r="K56277" s="1">
        <f>'[1]01.02 (на сайт)'!K56277</f>
        <v>0</v>
      </c>
      <c r="L56277" s="1">
        <f>'[1]01.02 (на сайт)'!L56277</f>
        <v>0</v>
      </c>
    </row>
    <row r="56278" spans="10:12">
      <c r="J56278" s="1">
        <f>'[1]01.02 (на сайт)'!J56278</f>
        <v>0</v>
      </c>
      <c r="K56278" s="1">
        <f>'[1]01.02 (на сайт)'!K56278</f>
        <v>0</v>
      </c>
      <c r="L56278" s="1">
        <f>'[1]01.02 (на сайт)'!L56278</f>
        <v>0</v>
      </c>
    </row>
    <row r="56279" spans="10:12">
      <c r="J56279" s="1">
        <f>'[1]01.02 (на сайт)'!J56279</f>
        <v>0</v>
      </c>
      <c r="K56279" s="1">
        <f>'[1]01.02 (на сайт)'!K56279</f>
        <v>0</v>
      </c>
      <c r="L56279" s="1">
        <f>'[1]01.02 (на сайт)'!L56279</f>
        <v>0</v>
      </c>
    </row>
    <row r="56280" spans="10:12">
      <c r="J56280" s="1">
        <f>'[1]01.02 (на сайт)'!J56280</f>
        <v>0</v>
      </c>
      <c r="K56280" s="1">
        <f>'[1]01.02 (на сайт)'!K56280</f>
        <v>0</v>
      </c>
      <c r="L56280" s="1">
        <f>'[1]01.02 (на сайт)'!L56280</f>
        <v>0</v>
      </c>
    </row>
    <row r="56281" spans="10:12">
      <c r="J56281" s="1">
        <f>'[1]01.02 (на сайт)'!J56281</f>
        <v>0</v>
      </c>
      <c r="K56281" s="1">
        <f>'[1]01.02 (на сайт)'!K56281</f>
        <v>0</v>
      </c>
      <c r="L56281" s="1">
        <f>'[1]01.02 (на сайт)'!L56281</f>
        <v>0</v>
      </c>
    </row>
    <row r="56282" spans="10:12">
      <c r="J56282" s="1">
        <f>'[1]01.02 (на сайт)'!J56282</f>
        <v>0</v>
      </c>
      <c r="K56282" s="1">
        <f>'[1]01.02 (на сайт)'!K56282</f>
        <v>0</v>
      </c>
      <c r="L56282" s="1">
        <f>'[1]01.02 (на сайт)'!L56282</f>
        <v>0</v>
      </c>
    </row>
    <row r="56283" spans="10:12">
      <c r="J56283" s="1">
        <f>'[1]01.02 (на сайт)'!J56283</f>
        <v>0</v>
      </c>
      <c r="K56283" s="1">
        <f>'[1]01.02 (на сайт)'!K56283</f>
        <v>0</v>
      </c>
      <c r="L56283" s="1">
        <f>'[1]01.02 (на сайт)'!L56283</f>
        <v>0</v>
      </c>
    </row>
    <row r="56284" spans="10:12">
      <c r="J56284" s="1">
        <f>'[1]01.02 (на сайт)'!J56284</f>
        <v>0</v>
      </c>
      <c r="K56284" s="1">
        <f>'[1]01.02 (на сайт)'!K56284</f>
        <v>0</v>
      </c>
      <c r="L56284" s="1">
        <f>'[1]01.02 (на сайт)'!L56284</f>
        <v>0</v>
      </c>
    </row>
    <row r="56285" spans="10:12">
      <c r="J56285" s="1">
        <f>'[1]01.02 (на сайт)'!J56285</f>
        <v>0</v>
      </c>
      <c r="K56285" s="1">
        <f>'[1]01.02 (на сайт)'!K56285</f>
        <v>0</v>
      </c>
      <c r="L56285" s="1">
        <f>'[1]01.02 (на сайт)'!L56285</f>
        <v>0</v>
      </c>
    </row>
    <row r="56286" spans="10:12">
      <c r="J56286" s="1">
        <f>'[1]01.02 (на сайт)'!J56286</f>
        <v>0</v>
      </c>
      <c r="K56286" s="1">
        <f>'[1]01.02 (на сайт)'!K56286</f>
        <v>0</v>
      </c>
      <c r="L56286" s="1">
        <f>'[1]01.02 (на сайт)'!L56286</f>
        <v>0</v>
      </c>
    </row>
    <row r="56287" spans="10:12">
      <c r="J56287" s="1">
        <f>'[1]01.02 (на сайт)'!J56287</f>
        <v>0</v>
      </c>
      <c r="K56287" s="1">
        <f>'[1]01.02 (на сайт)'!K56287</f>
        <v>0</v>
      </c>
      <c r="L56287" s="1">
        <f>'[1]01.02 (на сайт)'!L56287</f>
        <v>0</v>
      </c>
    </row>
    <row r="56288" spans="10:12">
      <c r="J56288" s="1">
        <f>'[1]01.02 (на сайт)'!J56288</f>
        <v>0</v>
      </c>
      <c r="K56288" s="1">
        <f>'[1]01.02 (на сайт)'!K56288</f>
        <v>0</v>
      </c>
      <c r="L56288" s="1">
        <f>'[1]01.02 (на сайт)'!L56288</f>
        <v>0</v>
      </c>
    </row>
    <row r="56289" spans="10:12">
      <c r="J56289" s="1">
        <f>'[1]01.02 (на сайт)'!J56289</f>
        <v>0</v>
      </c>
      <c r="K56289" s="1">
        <f>'[1]01.02 (на сайт)'!K56289</f>
        <v>0</v>
      </c>
      <c r="L56289" s="1">
        <f>'[1]01.02 (на сайт)'!L56289</f>
        <v>0</v>
      </c>
    </row>
    <row r="56290" spans="10:12">
      <c r="J56290" s="1">
        <f>'[1]01.02 (на сайт)'!J56290</f>
        <v>0</v>
      </c>
      <c r="K56290" s="1">
        <f>'[1]01.02 (на сайт)'!K56290</f>
        <v>0</v>
      </c>
      <c r="L56290" s="1">
        <f>'[1]01.02 (на сайт)'!L56290</f>
        <v>0</v>
      </c>
    </row>
    <row r="56291" spans="10:12">
      <c r="J56291" s="1">
        <f>'[1]01.02 (на сайт)'!J56291</f>
        <v>0</v>
      </c>
      <c r="K56291" s="1">
        <f>'[1]01.02 (на сайт)'!K56291</f>
        <v>0</v>
      </c>
      <c r="L56291" s="1">
        <f>'[1]01.02 (на сайт)'!L56291</f>
        <v>0</v>
      </c>
    </row>
    <row r="56292" spans="10:12">
      <c r="J56292" s="1">
        <f>'[1]01.02 (на сайт)'!J56292</f>
        <v>0</v>
      </c>
      <c r="K56292" s="1">
        <f>'[1]01.02 (на сайт)'!K56292</f>
        <v>0</v>
      </c>
      <c r="L56292" s="1">
        <f>'[1]01.02 (на сайт)'!L56292</f>
        <v>0</v>
      </c>
    </row>
    <row r="56293" spans="10:12">
      <c r="J56293" s="1">
        <f>'[1]01.02 (на сайт)'!J56293</f>
        <v>0</v>
      </c>
      <c r="K56293" s="1">
        <f>'[1]01.02 (на сайт)'!K56293</f>
        <v>0</v>
      </c>
      <c r="L56293" s="1">
        <f>'[1]01.02 (на сайт)'!L56293</f>
        <v>0</v>
      </c>
    </row>
    <row r="56294" spans="10:12">
      <c r="J56294" s="1">
        <f>'[1]01.02 (на сайт)'!J56294</f>
        <v>0</v>
      </c>
      <c r="K56294" s="1">
        <f>'[1]01.02 (на сайт)'!K56294</f>
        <v>0</v>
      </c>
      <c r="L56294" s="1">
        <f>'[1]01.02 (на сайт)'!L56294</f>
        <v>0</v>
      </c>
    </row>
    <row r="56295" spans="10:12">
      <c r="J56295" s="1">
        <f>'[1]01.02 (на сайт)'!J56295</f>
        <v>0</v>
      </c>
      <c r="K56295" s="1">
        <f>'[1]01.02 (на сайт)'!K56295</f>
        <v>0</v>
      </c>
      <c r="L56295" s="1">
        <f>'[1]01.02 (на сайт)'!L56295</f>
        <v>0</v>
      </c>
    </row>
    <row r="56296" spans="10:12">
      <c r="J56296" s="1">
        <f>'[1]01.02 (на сайт)'!J56296</f>
        <v>0</v>
      </c>
      <c r="K56296" s="1">
        <f>'[1]01.02 (на сайт)'!K56296</f>
        <v>0</v>
      </c>
      <c r="L56296" s="1">
        <f>'[1]01.02 (на сайт)'!L56296</f>
        <v>0</v>
      </c>
    </row>
    <row r="56297" spans="10:12">
      <c r="J56297" s="1">
        <f>'[1]01.02 (на сайт)'!J56297</f>
        <v>0</v>
      </c>
      <c r="K56297" s="1">
        <f>'[1]01.02 (на сайт)'!K56297</f>
        <v>0</v>
      </c>
      <c r="L56297" s="1">
        <f>'[1]01.02 (на сайт)'!L56297</f>
        <v>0</v>
      </c>
    </row>
    <row r="56298" spans="10:12">
      <c r="J56298" s="1">
        <f>'[1]01.02 (на сайт)'!J56298</f>
        <v>0</v>
      </c>
      <c r="K56298" s="1">
        <f>'[1]01.02 (на сайт)'!K56298</f>
        <v>0</v>
      </c>
      <c r="L56298" s="1">
        <f>'[1]01.02 (на сайт)'!L56298</f>
        <v>0</v>
      </c>
    </row>
    <row r="56299" spans="10:12">
      <c r="J56299" s="1">
        <f>'[1]01.02 (на сайт)'!J56299</f>
        <v>0</v>
      </c>
      <c r="K56299" s="1">
        <f>'[1]01.02 (на сайт)'!K56299</f>
        <v>0</v>
      </c>
      <c r="L56299" s="1">
        <f>'[1]01.02 (на сайт)'!L56299</f>
        <v>0</v>
      </c>
    </row>
    <row r="56300" spans="10:12">
      <c r="J56300" s="1">
        <f>'[1]01.02 (на сайт)'!J56300</f>
        <v>0</v>
      </c>
      <c r="K56300" s="1">
        <f>'[1]01.02 (на сайт)'!K56300</f>
        <v>0</v>
      </c>
      <c r="L56300" s="1">
        <f>'[1]01.02 (на сайт)'!L56300</f>
        <v>0</v>
      </c>
    </row>
    <row r="56301" spans="10:12">
      <c r="J56301" s="1">
        <f>'[1]01.02 (на сайт)'!J56301</f>
        <v>0</v>
      </c>
      <c r="K56301" s="1">
        <f>'[1]01.02 (на сайт)'!K56301</f>
        <v>0</v>
      </c>
      <c r="L56301" s="1">
        <f>'[1]01.02 (на сайт)'!L56301</f>
        <v>0</v>
      </c>
    </row>
    <row r="56302" spans="10:12">
      <c r="J56302" s="1">
        <f>'[1]01.02 (на сайт)'!J56302</f>
        <v>0</v>
      </c>
      <c r="K56302" s="1">
        <f>'[1]01.02 (на сайт)'!K56302</f>
        <v>0</v>
      </c>
      <c r="L56302" s="1">
        <f>'[1]01.02 (на сайт)'!L56302</f>
        <v>0</v>
      </c>
    </row>
    <row r="56303" spans="10:12">
      <c r="J56303" s="1">
        <f>'[1]01.02 (на сайт)'!J56303</f>
        <v>0</v>
      </c>
      <c r="K56303" s="1">
        <f>'[1]01.02 (на сайт)'!K56303</f>
        <v>0</v>
      </c>
      <c r="L56303" s="1">
        <f>'[1]01.02 (на сайт)'!L56303</f>
        <v>0</v>
      </c>
    </row>
    <row r="56304" spans="10:12">
      <c r="J56304" s="1">
        <f>'[1]01.02 (на сайт)'!J56304</f>
        <v>0</v>
      </c>
      <c r="K56304" s="1">
        <f>'[1]01.02 (на сайт)'!K56304</f>
        <v>0</v>
      </c>
      <c r="L56304" s="1">
        <f>'[1]01.02 (на сайт)'!L56304</f>
        <v>0</v>
      </c>
    </row>
    <row r="56305" spans="10:12">
      <c r="J56305" s="1">
        <f>'[1]01.02 (на сайт)'!J56305</f>
        <v>0</v>
      </c>
      <c r="K56305" s="1">
        <f>'[1]01.02 (на сайт)'!K56305</f>
        <v>0</v>
      </c>
      <c r="L56305" s="1">
        <f>'[1]01.02 (на сайт)'!L56305</f>
        <v>0</v>
      </c>
    </row>
    <row r="56306" spans="10:12">
      <c r="J56306" s="1">
        <f>'[1]01.02 (на сайт)'!J56306</f>
        <v>0</v>
      </c>
      <c r="K56306" s="1">
        <f>'[1]01.02 (на сайт)'!K56306</f>
        <v>0</v>
      </c>
      <c r="L56306" s="1">
        <f>'[1]01.02 (на сайт)'!L56306</f>
        <v>0</v>
      </c>
    </row>
    <row r="56307" spans="10:12">
      <c r="J56307" s="1">
        <f>'[1]01.02 (на сайт)'!J56307</f>
        <v>0</v>
      </c>
      <c r="K56307" s="1">
        <f>'[1]01.02 (на сайт)'!K56307</f>
        <v>0</v>
      </c>
      <c r="L56307" s="1">
        <f>'[1]01.02 (на сайт)'!L56307</f>
        <v>0</v>
      </c>
    </row>
    <row r="56308" spans="10:12">
      <c r="J56308" s="1">
        <f>'[1]01.02 (на сайт)'!J56308</f>
        <v>0</v>
      </c>
      <c r="K56308" s="1">
        <f>'[1]01.02 (на сайт)'!K56308</f>
        <v>0</v>
      </c>
      <c r="L56308" s="1">
        <f>'[1]01.02 (на сайт)'!L56308</f>
        <v>0</v>
      </c>
    </row>
    <row r="56309" spans="10:12">
      <c r="J56309" s="1">
        <f>'[1]01.02 (на сайт)'!J56309</f>
        <v>0</v>
      </c>
      <c r="K56309" s="1">
        <f>'[1]01.02 (на сайт)'!K56309</f>
        <v>0</v>
      </c>
      <c r="L56309" s="1">
        <f>'[1]01.02 (на сайт)'!L56309</f>
        <v>0</v>
      </c>
    </row>
    <row r="56310" spans="10:12">
      <c r="J56310" s="1">
        <f>'[1]01.02 (на сайт)'!J56310</f>
        <v>0</v>
      </c>
      <c r="K56310" s="1">
        <f>'[1]01.02 (на сайт)'!K56310</f>
        <v>0</v>
      </c>
      <c r="L56310" s="1">
        <f>'[1]01.02 (на сайт)'!L56310</f>
        <v>0</v>
      </c>
    </row>
    <row r="56311" spans="10:12">
      <c r="J56311" s="1">
        <f>'[1]01.02 (на сайт)'!J56311</f>
        <v>0</v>
      </c>
      <c r="K56311" s="1">
        <f>'[1]01.02 (на сайт)'!K56311</f>
        <v>0</v>
      </c>
      <c r="L56311" s="1">
        <f>'[1]01.02 (на сайт)'!L56311</f>
        <v>0</v>
      </c>
    </row>
    <row r="56312" spans="10:12">
      <c r="J56312" s="1">
        <f>'[1]01.02 (на сайт)'!J56312</f>
        <v>0</v>
      </c>
      <c r="K56312" s="1">
        <f>'[1]01.02 (на сайт)'!K56312</f>
        <v>0</v>
      </c>
      <c r="L56312" s="1">
        <f>'[1]01.02 (на сайт)'!L56312</f>
        <v>0</v>
      </c>
    </row>
    <row r="56313" spans="10:12">
      <c r="J56313" s="1">
        <f>'[1]01.02 (на сайт)'!J56313</f>
        <v>0</v>
      </c>
      <c r="K56313" s="1">
        <f>'[1]01.02 (на сайт)'!K56313</f>
        <v>0</v>
      </c>
      <c r="L56313" s="1">
        <f>'[1]01.02 (на сайт)'!L56313</f>
        <v>0</v>
      </c>
    </row>
    <row r="56314" spans="10:12">
      <c r="J56314" s="1">
        <f>'[1]01.02 (на сайт)'!J56314</f>
        <v>0</v>
      </c>
      <c r="K56314" s="1">
        <f>'[1]01.02 (на сайт)'!K56314</f>
        <v>0</v>
      </c>
      <c r="L56314" s="1">
        <f>'[1]01.02 (на сайт)'!L56314</f>
        <v>0</v>
      </c>
    </row>
    <row r="56315" spans="10:12">
      <c r="J56315" s="1">
        <f>'[1]01.02 (на сайт)'!J56315</f>
        <v>0</v>
      </c>
      <c r="K56315" s="1">
        <f>'[1]01.02 (на сайт)'!K56315</f>
        <v>0</v>
      </c>
      <c r="L56315" s="1">
        <f>'[1]01.02 (на сайт)'!L56315</f>
        <v>0</v>
      </c>
    </row>
    <row r="56316" spans="10:12">
      <c r="J56316" s="1">
        <f>'[1]01.02 (на сайт)'!J56316</f>
        <v>0</v>
      </c>
      <c r="K56316" s="1">
        <f>'[1]01.02 (на сайт)'!K56316</f>
        <v>0</v>
      </c>
      <c r="L56316" s="1">
        <f>'[1]01.02 (на сайт)'!L56316</f>
        <v>0</v>
      </c>
    </row>
    <row r="56317" spans="10:12">
      <c r="J56317" s="1">
        <f>'[1]01.02 (на сайт)'!J56317</f>
        <v>0</v>
      </c>
      <c r="K56317" s="1">
        <f>'[1]01.02 (на сайт)'!K56317</f>
        <v>0</v>
      </c>
      <c r="L56317" s="1">
        <f>'[1]01.02 (на сайт)'!L56317</f>
        <v>0</v>
      </c>
    </row>
    <row r="56318" spans="10:12">
      <c r="J56318" s="1">
        <f>'[1]01.02 (на сайт)'!J56318</f>
        <v>0</v>
      </c>
      <c r="K56318" s="1">
        <f>'[1]01.02 (на сайт)'!K56318</f>
        <v>0</v>
      </c>
      <c r="L56318" s="1">
        <f>'[1]01.02 (на сайт)'!L56318</f>
        <v>0</v>
      </c>
    </row>
    <row r="56319" spans="10:12">
      <c r="J56319" s="1">
        <f>'[1]01.02 (на сайт)'!J56319</f>
        <v>0</v>
      </c>
      <c r="K56319" s="1">
        <f>'[1]01.02 (на сайт)'!K56319</f>
        <v>0</v>
      </c>
      <c r="L56319" s="1">
        <f>'[1]01.02 (на сайт)'!L56319</f>
        <v>0</v>
      </c>
    </row>
    <row r="56320" spans="10:12">
      <c r="J56320" s="1">
        <f>'[1]01.02 (на сайт)'!J56320</f>
        <v>0</v>
      </c>
      <c r="K56320" s="1">
        <f>'[1]01.02 (на сайт)'!K56320</f>
        <v>0</v>
      </c>
      <c r="L56320" s="1">
        <f>'[1]01.02 (на сайт)'!L56320</f>
        <v>0</v>
      </c>
    </row>
    <row r="56321" spans="10:12">
      <c r="J56321" s="1">
        <f>'[1]01.02 (на сайт)'!J56321</f>
        <v>0</v>
      </c>
      <c r="K56321" s="1">
        <f>'[1]01.02 (на сайт)'!K56321</f>
        <v>0</v>
      </c>
      <c r="L56321" s="1">
        <f>'[1]01.02 (на сайт)'!L56321</f>
        <v>0</v>
      </c>
    </row>
    <row r="56322" spans="10:12">
      <c r="J56322" s="1">
        <f>'[1]01.02 (на сайт)'!J56322</f>
        <v>0</v>
      </c>
      <c r="K56322" s="1">
        <f>'[1]01.02 (на сайт)'!K56322</f>
        <v>0</v>
      </c>
      <c r="L56322" s="1">
        <f>'[1]01.02 (на сайт)'!L56322</f>
        <v>0</v>
      </c>
    </row>
    <row r="56323" spans="10:12">
      <c r="J56323" s="1">
        <f>'[1]01.02 (на сайт)'!J56323</f>
        <v>0</v>
      </c>
      <c r="K56323" s="1">
        <f>'[1]01.02 (на сайт)'!K56323</f>
        <v>0</v>
      </c>
      <c r="L56323" s="1">
        <f>'[1]01.02 (на сайт)'!L56323</f>
        <v>0</v>
      </c>
    </row>
    <row r="56324" spans="10:12">
      <c r="J56324" s="1">
        <f>'[1]01.02 (на сайт)'!J56324</f>
        <v>0</v>
      </c>
      <c r="K56324" s="1">
        <f>'[1]01.02 (на сайт)'!K56324</f>
        <v>0</v>
      </c>
      <c r="L56324" s="1">
        <f>'[1]01.02 (на сайт)'!L56324</f>
        <v>0</v>
      </c>
    </row>
    <row r="56325" spans="10:12">
      <c r="J56325" s="1">
        <f>'[1]01.02 (на сайт)'!J56325</f>
        <v>0</v>
      </c>
      <c r="K56325" s="1">
        <f>'[1]01.02 (на сайт)'!K56325</f>
        <v>0</v>
      </c>
      <c r="L56325" s="1">
        <f>'[1]01.02 (на сайт)'!L56325</f>
        <v>0</v>
      </c>
    </row>
    <row r="56326" spans="10:12">
      <c r="J56326" s="1">
        <f>'[1]01.02 (на сайт)'!J56326</f>
        <v>0</v>
      </c>
      <c r="K56326" s="1">
        <f>'[1]01.02 (на сайт)'!K56326</f>
        <v>0</v>
      </c>
      <c r="L56326" s="1">
        <f>'[1]01.02 (на сайт)'!L56326</f>
        <v>0</v>
      </c>
    </row>
    <row r="56327" spans="10:12">
      <c r="J56327" s="1">
        <f>'[1]01.02 (на сайт)'!J56327</f>
        <v>0</v>
      </c>
      <c r="K56327" s="1">
        <f>'[1]01.02 (на сайт)'!K56327</f>
        <v>0</v>
      </c>
      <c r="L56327" s="1">
        <f>'[1]01.02 (на сайт)'!L56327</f>
        <v>0</v>
      </c>
    </row>
    <row r="56328" spans="10:12">
      <c r="J56328" s="1">
        <f>'[1]01.02 (на сайт)'!J56328</f>
        <v>0</v>
      </c>
      <c r="K56328" s="1">
        <f>'[1]01.02 (на сайт)'!K56328</f>
        <v>0</v>
      </c>
      <c r="L56328" s="1">
        <f>'[1]01.02 (на сайт)'!L56328</f>
        <v>0</v>
      </c>
    </row>
    <row r="56329" spans="10:12">
      <c r="J56329" s="1">
        <f>'[1]01.02 (на сайт)'!J56329</f>
        <v>0</v>
      </c>
      <c r="K56329" s="1">
        <f>'[1]01.02 (на сайт)'!K56329</f>
        <v>0</v>
      </c>
      <c r="L56329" s="1">
        <f>'[1]01.02 (на сайт)'!L56329</f>
        <v>0</v>
      </c>
    </row>
    <row r="56330" spans="10:12">
      <c r="J56330" s="1">
        <f>'[1]01.02 (на сайт)'!J56330</f>
        <v>0</v>
      </c>
      <c r="K56330" s="1">
        <f>'[1]01.02 (на сайт)'!K56330</f>
        <v>0</v>
      </c>
      <c r="L56330" s="1">
        <f>'[1]01.02 (на сайт)'!L56330</f>
        <v>0</v>
      </c>
    </row>
    <row r="56331" spans="10:12">
      <c r="J56331" s="1">
        <f>'[1]01.02 (на сайт)'!J56331</f>
        <v>0</v>
      </c>
      <c r="K56331" s="1">
        <f>'[1]01.02 (на сайт)'!K56331</f>
        <v>0</v>
      </c>
      <c r="L56331" s="1">
        <f>'[1]01.02 (на сайт)'!L56331</f>
        <v>0</v>
      </c>
    </row>
    <row r="56332" spans="10:12">
      <c r="J56332" s="1">
        <f>'[1]01.02 (на сайт)'!J56332</f>
        <v>0</v>
      </c>
      <c r="K56332" s="1">
        <f>'[1]01.02 (на сайт)'!K56332</f>
        <v>0</v>
      </c>
      <c r="L56332" s="1">
        <f>'[1]01.02 (на сайт)'!L56332</f>
        <v>0</v>
      </c>
    </row>
    <row r="56333" spans="10:12">
      <c r="J56333" s="1">
        <f>'[1]01.02 (на сайт)'!J56333</f>
        <v>0</v>
      </c>
      <c r="K56333" s="1">
        <f>'[1]01.02 (на сайт)'!K56333</f>
        <v>0</v>
      </c>
      <c r="L56333" s="1">
        <f>'[1]01.02 (на сайт)'!L56333</f>
        <v>0</v>
      </c>
    </row>
    <row r="56334" spans="10:12">
      <c r="J56334" s="1">
        <f>'[1]01.02 (на сайт)'!J56334</f>
        <v>0</v>
      </c>
      <c r="K56334" s="1">
        <f>'[1]01.02 (на сайт)'!K56334</f>
        <v>0</v>
      </c>
      <c r="L56334" s="1">
        <f>'[1]01.02 (на сайт)'!L56334</f>
        <v>0</v>
      </c>
    </row>
    <row r="56335" spans="10:12">
      <c r="J56335" s="1">
        <f>'[1]01.02 (на сайт)'!J56335</f>
        <v>0</v>
      </c>
      <c r="K56335" s="1">
        <f>'[1]01.02 (на сайт)'!K56335</f>
        <v>0</v>
      </c>
      <c r="L56335" s="1">
        <f>'[1]01.02 (на сайт)'!L56335</f>
        <v>0</v>
      </c>
    </row>
    <row r="56336" spans="10:12">
      <c r="J56336" s="1">
        <f>'[1]01.02 (на сайт)'!J56336</f>
        <v>0</v>
      </c>
      <c r="K56336" s="1">
        <f>'[1]01.02 (на сайт)'!K56336</f>
        <v>0</v>
      </c>
      <c r="L56336" s="1">
        <f>'[1]01.02 (на сайт)'!L56336</f>
        <v>0</v>
      </c>
    </row>
    <row r="56337" spans="10:12">
      <c r="J56337" s="1">
        <f>'[1]01.02 (на сайт)'!J56337</f>
        <v>0</v>
      </c>
      <c r="K56337" s="1">
        <f>'[1]01.02 (на сайт)'!K56337</f>
        <v>0</v>
      </c>
      <c r="L56337" s="1">
        <f>'[1]01.02 (на сайт)'!L56337</f>
        <v>0</v>
      </c>
    </row>
    <row r="56338" spans="10:12">
      <c r="J56338" s="1">
        <f>'[1]01.02 (на сайт)'!J56338</f>
        <v>0</v>
      </c>
      <c r="K56338" s="1">
        <f>'[1]01.02 (на сайт)'!K56338</f>
        <v>0</v>
      </c>
      <c r="L56338" s="1">
        <f>'[1]01.02 (на сайт)'!L56338</f>
        <v>0</v>
      </c>
    </row>
    <row r="56339" spans="10:12">
      <c r="J56339" s="1">
        <f>'[1]01.02 (на сайт)'!J56339</f>
        <v>0</v>
      </c>
      <c r="K56339" s="1">
        <f>'[1]01.02 (на сайт)'!K56339</f>
        <v>0</v>
      </c>
      <c r="L56339" s="1">
        <f>'[1]01.02 (на сайт)'!L56339</f>
        <v>0</v>
      </c>
    </row>
    <row r="56340" spans="10:12">
      <c r="J56340" s="1">
        <f>'[1]01.02 (на сайт)'!J56340</f>
        <v>0</v>
      </c>
      <c r="K56340" s="1">
        <f>'[1]01.02 (на сайт)'!K56340</f>
        <v>0</v>
      </c>
      <c r="L56340" s="1">
        <f>'[1]01.02 (на сайт)'!L56340</f>
        <v>0</v>
      </c>
    </row>
    <row r="56341" spans="10:12">
      <c r="J56341" s="1">
        <f>'[1]01.02 (на сайт)'!J56341</f>
        <v>0</v>
      </c>
      <c r="K56341" s="1">
        <f>'[1]01.02 (на сайт)'!K56341</f>
        <v>0</v>
      </c>
      <c r="L56341" s="1">
        <f>'[1]01.02 (на сайт)'!L56341</f>
        <v>0</v>
      </c>
    </row>
    <row r="56342" spans="10:12">
      <c r="J56342" s="1">
        <f>'[1]01.02 (на сайт)'!J56342</f>
        <v>0</v>
      </c>
      <c r="K56342" s="1">
        <f>'[1]01.02 (на сайт)'!K56342</f>
        <v>0</v>
      </c>
      <c r="L56342" s="1">
        <f>'[1]01.02 (на сайт)'!L56342</f>
        <v>0</v>
      </c>
    </row>
    <row r="56343" spans="10:12">
      <c r="J56343" s="1">
        <f>'[1]01.02 (на сайт)'!J56343</f>
        <v>0</v>
      </c>
      <c r="K56343" s="1">
        <f>'[1]01.02 (на сайт)'!K56343</f>
        <v>0</v>
      </c>
      <c r="L56343" s="1">
        <f>'[1]01.02 (на сайт)'!L56343</f>
        <v>0</v>
      </c>
    </row>
    <row r="56344" spans="10:12">
      <c r="J56344" s="1">
        <f>'[1]01.02 (на сайт)'!J56344</f>
        <v>0</v>
      </c>
      <c r="K56344" s="1">
        <f>'[1]01.02 (на сайт)'!K56344</f>
        <v>0</v>
      </c>
      <c r="L56344" s="1">
        <f>'[1]01.02 (на сайт)'!L56344</f>
        <v>0</v>
      </c>
    </row>
    <row r="56345" spans="10:12">
      <c r="J56345" s="1">
        <f>'[1]01.02 (на сайт)'!J56345</f>
        <v>0</v>
      </c>
      <c r="K56345" s="1">
        <f>'[1]01.02 (на сайт)'!K56345</f>
        <v>0</v>
      </c>
      <c r="L56345" s="1">
        <f>'[1]01.02 (на сайт)'!L56345</f>
        <v>0</v>
      </c>
    </row>
    <row r="56346" spans="10:12">
      <c r="J56346" s="1">
        <f>'[1]01.02 (на сайт)'!J56346</f>
        <v>0</v>
      </c>
      <c r="K56346" s="1">
        <f>'[1]01.02 (на сайт)'!K56346</f>
        <v>0</v>
      </c>
      <c r="L56346" s="1">
        <f>'[1]01.02 (на сайт)'!L56346</f>
        <v>0</v>
      </c>
    </row>
    <row r="56347" spans="10:12">
      <c r="J56347" s="1">
        <f>'[1]01.02 (на сайт)'!J56347</f>
        <v>0</v>
      </c>
      <c r="K56347" s="1">
        <f>'[1]01.02 (на сайт)'!K56347</f>
        <v>0</v>
      </c>
      <c r="L56347" s="1">
        <f>'[1]01.02 (на сайт)'!L56347</f>
        <v>0</v>
      </c>
    </row>
    <row r="56348" spans="10:12">
      <c r="J56348" s="1">
        <f>'[1]01.02 (на сайт)'!J56348</f>
        <v>0</v>
      </c>
      <c r="K56348" s="1">
        <f>'[1]01.02 (на сайт)'!K56348</f>
        <v>0</v>
      </c>
      <c r="L56348" s="1">
        <f>'[1]01.02 (на сайт)'!L56348</f>
        <v>0</v>
      </c>
    </row>
    <row r="56349" spans="10:12">
      <c r="J56349" s="1">
        <f>'[1]01.02 (на сайт)'!J56349</f>
        <v>0</v>
      </c>
      <c r="K56349" s="1">
        <f>'[1]01.02 (на сайт)'!K56349</f>
        <v>0</v>
      </c>
      <c r="L56349" s="1">
        <f>'[1]01.02 (на сайт)'!L56349</f>
        <v>0</v>
      </c>
    </row>
    <row r="56350" spans="10:12">
      <c r="J56350" s="1">
        <f>'[1]01.02 (на сайт)'!J56350</f>
        <v>0</v>
      </c>
      <c r="K56350" s="1">
        <f>'[1]01.02 (на сайт)'!K56350</f>
        <v>0</v>
      </c>
      <c r="L56350" s="1">
        <f>'[1]01.02 (на сайт)'!L56350</f>
        <v>0</v>
      </c>
    </row>
    <row r="56351" spans="10:12">
      <c r="J56351" s="1">
        <f>'[1]01.02 (на сайт)'!J56351</f>
        <v>0</v>
      </c>
      <c r="K56351" s="1">
        <f>'[1]01.02 (на сайт)'!K56351</f>
        <v>0</v>
      </c>
      <c r="L56351" s="1">
        <f>'[1]01.02 (на сайт)'!L56351</f>
        <v>0</v>
      </c>
    </row>
    <row r="56352" spans="10:12">
      <c r="J56352" s="1">
        <f>'[1]01.02 (на сайт)'!J56352</f>
        <v>0</v>
      </c>
      <c r="K56352" s="1">
        <f>'[1]01.02 (на сайт)'!K56352</f>
        <v>0</v>
      </c>
      <c r="L56352" s="1">
        <f>'[1]01.02 (на сайт)'!L56352</f>
        <v>0</v>
      </c>
    </row>
    <row r="56353" spans="10:12">
      <c r="J56353" s="1">
        <f>'[1]01.02 (на сайт)'!J56353</f>
        <v>0</v>
      </c>
      <c r="K56353" s="1">
        <f>'[1]01.02 (на сайт)'!K56353</f>
        <v>0</v>
      </c>
      <c r="L56353" s="1">
        <f>'[1]01.02 (на сайт)'!L56353</f>
        <v>0</v>
      </c>
    </row>
    <row r="56354" spans="10:12">
      <c r="J56354" s="1">
        <f>'[1]01.02 (на сайт)'!J56354</f>
        <v>0</v>
      </c>
      <c r="K56354" s="1">
        <f>'[1]01.02 (на сайт)'!K56354</f>
        <v>0</v>
      </c>
      <c r="L56354" s="1">
        <f>'[1]01.02 (на сайт)'!L56354</f>
        <v>0</v>
      </c>
    </row>
    <row r="56355" spans="10:12">
      <c r="J56355" s="1">
        <f>'[1]01.02 (на сайт)'!J56355</f>
        <v>0</v>
      </c>
      <c r="K56355" s="1">
        <f>'[1]01.02 (на сайт)'!K56355</f>
        <v>0</v>
      </c>
      <c r="L56355" s="1">
        <f>'[1]01.02 (на сайт)'!L56355</f>
        <v>0</v>
      </c>
    </row>
    <row r="56356" spans="10:12">
      <c r="J56356" s="1">
        <f>'[1]01.02 (на сайт)'!J56356</f>
        <v>0</v>
      </c>
      <c r="K56356" s="1">
        <f>'[1]01.02 (на сайт)'!K56356</f>
        <v>0</v>
      </c>
      <c r="L56356" s="1">
        <f>'[1]01.02 (на сайт)'!L56356</f>
        <v>0</v>
      </c>
    </row>
    <row r="56357" spans="10:12">
      <c r="J56357" s="1">
        <f>'[1]01.02 (на сайт)'!J56357</f>
        <v>0</v>
      </c>
      <c r="K56357" s="1">
        <f>'[1]01.02 (на сайт)'!K56357</f>
        <v>0</v>
      </c>
      <c r="L56357" s="1">
        <f>'[1]01.02 (на сайт)'!L56357</f>
        <v>0</v>
      </c>
    </row>
    <row r="56358" spans="10:12">
      <c r="J56358" s="1">
        <f>'[1]01.02 (на сайт)'!J56358</f>
        <v>0</v>
      </c>
      <c r="K56358" s="1">
        <f>'[1]01.02 (на сайт)'!K56358</f>
        <v>0</v>
      </c>
      <c r="L56358" s="1">
        <f>'[1]01.02 (на сайт)'!L56358</f>
        <v>0</v>
      </c>
    </row>
    <row r="56359" spans="10:12">
      <c r="J56359" s="1">
        <f>'[1]01.02 (на сайт)'!J56359</f>
        <v>0</v>
      </c>
      <c r="K56359" s="1">
        <f>'[1]01.02 (на сайт)'!K56359</f>
        <v>0</v>
      </c>
      <c r="L56359" s="1">
        <f>'[1]01.02 (на сайт)'!L56359</f>
        <v>0</v>
      </c>
    </row>
    <row r="56360" spans="10:12">
      <c r="J56360" s="1">
        <f>'[1]01.02 (на сайт)'!J56360</f>
        <v>0</v>
      </c>
      <c r="K56360" s="1">
        <f>'[1]01.02 (на сайт)'!K56360</f>
        <v>0</v>
      </c>
      <c r="L56360" s="1">
        <f>'[1]01.02 (на сайт)'!L56360</f>
        <v>0</v>
      </c>
    </row>
    <row r="56361" spans="10:12">
      <c r="J56361" s="1">
        <f>'[1]01.02 (на сайт)'!J56361</f>
        <v>0</v>
      </c>
      <c r="K56361" s="1">
        <f>'[1]01.02 (на сайт)'!K56361</f>
        <v>0</v>
      </c>
      <c r="L56361" s="1">
        <f>'[1]01.02 (на сайт)'!L56361</f>
        <v>0</v>
      </c>
    </row>
    <row r="56362" spans="10:12">
      <c r="J56362" s="1">
        <f>'[1]01.02 (на сайт)'!J56362</f>
        <v>0</v>
      </c>
      <c r="K56362" s="1">
        <f>'[1]01.02 (на сайт)'!K56362</f>
        <v>0</v>
      </c>
      <c r="L56362" s="1">
        <f>'[1]01.02 (на сайт)'!L56362</f>
        <v>0</v>
      </c>
    </row>
    <row r="56363" spans="10:12">
      <c r="J56363" s="1">
        <f>'[1]01.02 (на сайт)'!J56363</f>
        <v>0</v>
      </c>
      <c r="K56363" s="1">
        <f>'[1]01.02 (на сайт)'!K56363</f>
        <v>0</v>
      </c>
      <c r="L56363" s="1">
        <f>'[1]01.02 (на сайт)'!L56363</f>
        <v>0</v>
      </c>
    </row>
    <row r="56364" spans="10:12">
      <c r="J56364" s="1">
        <f>'[1]01.02 (на сайт)'!J56364</f>
        <v>0</v>
      </c>
      <c r="K56364" s="1">
        <f>'[1]01.02 (на сайт)'!K56364</f>
        <v>0</v>
      </c>
      <c r="L56364" s="1">
        <f>'[1]01.02 (на сайт)'!L56364</f>
        <v>0</v>
      </c>
    </row>
    <row r="56365" spans="10:12">
      <c r="J56365" s="1">
        <f>'[1]01.02 (на сайт)'!J56365</f>
        <v>0</v>
      </c>
      <c r="K56365" s="1">
        <f>'[1]01.02 (на сайт)'!K56365</f>
        <v>0</v>
      </c>
      <c r="L56365" s="1">
        <f>'[1]01.02 (на сайт)'!L56365</f>
        <v>0</v>
      </c>
    </row>
    <row r="56366" spans="10:12">
      <c r="J56366" s="1">
        <f>'[1]01.02 (на сайт)'!J56366</f>
        <v>0</v>
      </c>
      <c r="K56366" s="1">
        <f>'[1]01.02 (на сайт)'!K56366</f>
        <v>0</v>
      </c>
      <c r="L56366" s="1">
        <f>'[1]01.02 (на сайт)'!L56366</f>
        <v>0</v>
      </c>
    </row>
    <row r="56367" spans="10:12">
      <c r="J56367" s="1">
        <f>'[1]01.02 (на сайт)'!J56367</f>
        <v>0</v>
      </c>
      <c r="K56367" s="1">
        <f>'[1]01.02 (на сайт)'!K56367</f>
        <v>0</v>
      </c>
      <c r="L56367" s="1">
        <f>'[1]01.02 (на сайт)'!L56367</f>
        <v>0</v>
      </c>
    </row>
    <row r="56368" spans="10:12">
      <c r="J56368" s="1">
        <f>'[1]01.02 (на сайт)'!J56368</f>
        <v>0</v>
      </c>
      <c r="K56368" s="1">
        <f>'[1]01.02 (на сайт)'!K56368</f>
        <v>0</v>
      </c>
      <c r="L56368" s="1">
        <f>'[1]01.02 (на сайт)'!L56368</f>
        <v>0</v>
      </c>
    </row>
    <row r="56369" spans="10:12">
      <c r="J56369" s="1">
        <f>'[1]01.02 (на сайт)'!J56369</f>
        <v>0</v>
      </c>
      <c r="K56369" s="1">
        <f>'[1]01.02 (на сайт)'!K56369</f>
        <v>0</v>
      </c>
      <c r="L56369" s="1">
        <f>'[1]01.02 (на сайт)'!L56369</f>
        <v>0</v>
      </c>
    </row>
    <row r="56370" spans="10:12">
      <c r="J56370" s="1">
        <f>'[1]01.02 (на сайт)'!J56370</f>
        <v>0</v>
      </c>
      <c r="K56370" s="1">
        <f>'[1]01.02 (на сайт)'!K56370</f>
        <v>0</v>
      </c>
      <c r="L56370" s="1">
        <f>'[1]01.02 (на сайт)'!L56370</f>
        <v>0</v>
      </c>
    </row>
    <row r="56371" spans="10:12">
      <c r="J56371" s="1">
        <f>'[1]01.02 (на сайт)'!J56371</f>
        <v>0</v>
      </c>
      <c r="K56371" s="1">
        <f>'[1]01.02 (на сайт)'!K56371</f>
        <v>0</v>
      </c>
      <c r="L56371" s="1">
        <f>'[1]01.02 (на сайт)'!L56371</f>
        <v>0</v>
      </c>
    </row>
    <row r="56372" spans="10:12">
      <c r="J56372" s="1">
        <f>'[1]01.02 (на сайт)'!J56372</f>
        <v>0</v>
      </c>
      <c r="K56372" s="1">
        <f>'[1]01.02 (на сайт)'!K56372</f>
        <v>0</v>
      </c>
      <c r="L56372" s="1">
        <f>'[1]01.02 (на сайт)'!L56372</f>
        <v>0</v>
      </c>
    </row>
    <row r="56373" spans="10:12">
      <c r="J56373" s="1">
        <f>'[1]01.02 (на сайт)'!J56373</f>
        <v>0</v>
      </c>
      <c r="K56373" s="1">
        <f>'[1]01.02 (на сайт)'!K56373</f>
        <v>0</v>
      </c>
      <c r="L56373" s="1">
        <f>'[1]01.02 (на сайт)'!L56373</f>
        <v>0</v>
      </c>
    </row>
    <row r="56374" spans="10:12">
      <c r="J56374" s="1">
        <f>'[1]01.02 (на сайт)'!J56374</f>
        <v>0</v>
      </c>
      <c r="K56374" s="1">
        <f>'[1]01.02 (на сайт)'!K56374</f>
        <v>0</v>
      </c>
      <c r="L56374" s="1">
        <f>'[1]01.02 (на сайт)'!L56374</f>
        <v>0</v>
      </c>
    </row>
    <row r="56375" spans="10:12">
      <c r="J56375" s="1">
        <f>'[1]01.02 (на сайт)'!J56375</f>
        <v>0</v>
      </c>
      <c r="K56375" s="1">
        <f>'[1]01.02 (на сайт)'!K56375</f>
        <v>0</v>
      </c>
      <c r="L56375" s="1">
        <f>'[1]01.02 (на сайт)'!L56375</f>
        <v>0</v>
      </c>
    </row>
    <row r="56376" spans="10:12">
      <c r="J56376" s="1">
        <f>'[1]01.02 (на сайт)'!J56376</f>
        <v>0</v>
      </c>
      <c r="K56376" s="1">
        <f>'[1]01.02 (на сайт)'!K56376</f>
        <v>0</v>
      </c>
      <c r="L56376" s="1">
        <f>'[1]01.02 (на сайт)'!L56376</f>
        <v>0</v>
      </c>
    </row>
    <row r="56377" spans="10:12">
      <c r="J56377" s="1">
        <f>'[1]01.02 (на сайт)'!J56377</f>
        <v>0</v>
      </c>
      <c r="K56377" s="1">
        <f>'[1]01.02 (на сайт)'!K56377</f>
        <v>0</v>
      </c>
      <c r="L56377" s="1">
        <f>'[1]01.02 (на сайт)'!L56377</f>
        <v>0</v>
      </c>
    </row>
    <row r="56378" spans="10:12">
      <c r="J56378" s="1">
        <f>'[1]01.02 (на сайт)'!J56378</f>
        <v>0</v>
      </c>
      <c r="K56378" s="1">
        <f>'[1]01.02 (на сайт)'!K56378</f>
        <v>0</v>
      </c>
      <c r="L56378" s="1">
        <f>'[1]01.02 (на сайт)'!L56378</f>
        <v>0</v>
      </c>
    </row>
    <row r="56379" spans="10:12">
      <c r="J56379" s="1">
        <f>'[1]01.02 (на сайт)'!J56379</f>
        <v>0</v>
      </c>
      <c r="K56379" s="1">
        <f>'[1]01.02 (на сайт)'!K56379</f>
        <v>0</v>
      </c>
      <c r="L56379" s="1">
        <f>'[1]01.02 (на сайт)'!L56379</f>
        <v>0</v>
      </c>
    </row>
    <row r="56380" spans="10:12">
      <c r="J56380" s="1">
        <f>'[1]01.02 (на сайт)'!J56380</f>
        <v>0</v>
      </c>
      <c r="K56380" s="1">
        <f>'[1]01.02 (на сайт)'!K56380</f>
        <v>0</v>
      </c>
      <c r="L56380" s="1">
        <f>'[1]01.02 (на сайт)'!L56380</f>
        <v>0</v>
      </c>
    </row>
    <row r="56381" spans="10:12">
      <c r="J56381" s="1">
        <f>'[1]01.02 (на сайт)'!J56381</f>
        <v>0</v>
      </c>
      <c r="K56381" s="1">
        <f>'[1]01.02 (на сайт)'!K56381</f>
        <v>0</v>
      </c>
      <c r="L56381" s="1">
        <f>'[1]01.02 (на сайт)'!L56381</f>
        <v>0</v>
      </c>
    </row>
    <row r="56382" spans="10:12">
      <c r="J56382" s="1">
        <f>'[1]01.02 (на сайт)'!J56382</f>
        <v>0</v>
      </c>
      <c r="K56382" s="1">
        <f>'[1]01.02 (на сайт)'!K56382</f>
        <v>0</v>
      </c>
      <c r="L56382" s="1">
        <f>'[1]01.02 (на сайт)'!L56382</f>
        <v>0</v>
      </c>
    </row>
    <row r="56383" spans="10:12">
      <c r="J56383" s="1">
        <f>'[1]01.02 (на сайт)'!J56383</f>
        <v>0</v>
      </c>
      <c r="K56383" s="1">
        <f>'[1]01.02 (на сайт)'!K56383</f>
        <v>0</v>
      </c>
      <c r="L56383" s="1">
        <f>'[1]01.02 (на сайт)'!L56383</f>
        <v>0</v>
      </c>
    </row>
    <row r="56384" spans="10:12">
      <c r="J56384" s="1">
        <f>'[1]01.02 (на сайт)'!J56384</f>
        <v>0</v>
      </c>
      <c r="K56384" s="1">
        <f>'[1]01.02 (на сайт)'!K56384</f>
        <v>0</v>
      </c>
      <c r="L56384" s="1">
        <f>'[1]01.02 (на сайт)'!L56384</f>
        <v>0</v>
      </c>
    </row>
    <row r="56385" spans="10:12">
      <c r="J56385" s="1">
        <f>'[1]01.02 (на сайт)'!J56385</f>
        <v>0</v>
      </c>
      <c r="K56385" s="1">
        <f>'[1]01.02 (на сайт)'!K56385</f>
        <v>0</v>
      </c>
      <c r="L56385" s="1">
        <f>'[1]01.02 (на сайт)'!L56385</f>
        <v>0</v>
      </c>
    </row>
    <row r="56386" spans="10:12">
      <c r="J56386" s="1">
        <f>'[1]01.02 (на сайт)'!J56386</f>
        <v>0</v>
      </c>
      <c r="K56386" s="1">
        <f>'[1]01.02 (на сайт)'!K56386</f>
        <v>0</v>
      </c>
      <c r="L56386" s="1">
        <f>'[1]01.02 (на сайт)'!L56386</f>
        <v>0</v>
      </c>
    </row>
    <row r="56387" spans="10:12">
      <c r="J56387" s="1">
        <f>'[1]01.02 (на сайт)'!J56387</f>
        <v>0</v>
      </c>
      <c r="K56387" s="1">
        <f>'[1]01.02 (на сайт)'!K56387</f>
        <v>0</v>
      </c>
      <c r="L56387" s="1">
        <f>'[1]01.02 (на сайт)'!L56387</f>
        <v>0</v>
      </c>
    </row>
    <row r="56388" spans="10:12">
      <c r="J56388" s="1">
        <f>'[1]01.02 (на сайт)'!J56388</f>
        <v>0</v>
      </c>
      <c r="K56388" s="1">
        <f>'[1]01.02 (на сайт)'!K56388</f>
        <v>0</v>
      </c>
      <c r="L56388" s="1">
        <f>'[1]01.02 (на сайт)'!L56388</f>
        <v>0</v>
      </c>
    </row>
    <row r="56389" spans="10:12">
      <c r="J56389" s="1">
        <f>'[1]01.02 (на сайт)'!J56389</f>
        <v>0</v>
      </c>
      <c r="K56389" s="1">
        <f>'[1]01.02 (на сайт)'!K56389</f>
        <v>0</v>
      </c>
      <c r="L56389" s="1">
        <f>'[1]01.02 (на сайт)'!L56389</f>
        <v>0</v>
      </c>
    </row>
    <row r="56390" spans="10:12">
      <c r="J56390" s="1">
        <f>'[1]01.02 (на сайт)'!J56390</f>
        <v>0</v>
      </c>
      <c r="K56390" s="1">
        <f>'[1]01.02 (на сайт)'!K56390</f>
        <v>0</v>
      </c>
      <c r="L56390" s="1">
        <f>'[1]01.02 (на сайт)'!L56390</f>
        <v>0</v>
      </c>
    </row>
    <row r="56391" spans="10:12">
      <c r="J56391" s="1">
        <f>'[1]01.02 (на сайт)'!J56391</f>
        <v>0</v>
      </c>
      <c r="K56391" s="1">
        <f>'[1]01.02 (на сайт)'!K56391</f>
        <v>0</v>
      </c>
      <c r="L56391" s="1">
        <f>'[1]01.02 (на сайт)'!L56391</f>
        <v>0</v>
      </c>
    </row>
    <row r="56392" spans="10:12">
      <c r="J56392" s="1">
        <f>'[1]01.02 (на сайт)'!J56392</f>
        <v>0</v>
      </c>
      <c r="K56392" s="1">
        <f>'[1]01.02 (на сайт)'!K56392</f>
        <v>0</v>
      </c>
      <c r="L56392" s="1">
        <f>'[1]01.02 (на сайт)'!L56392</f>
        <v>0</v>
      </c>
    </row>
    <row r="56393" spans="10:12">
      <c r="J56393" s="1">
        <f>'[1]01.02 (на сайт)'!J56393</f>
        <v>0</v>
      </c>
      <c r="K56393" s="1">
        <f>'[1]01.02 (на сайт)'!K56393</f>
        <v>0</v>
      </c>
      <c r="L56393" s="1">
        <f>'[1]01.02 (на сайт)'!L56393</f>
        <v>0</v>
      </c>
    </row>
    <row r="56394" spans="10:12">
      <c r="J56394" s="1">
        <f>'[1]01.02 (на сайт)'!J56394</f>
        <v>0</v>
      </c>
      <c r="K56394" s="1">
        <f>'[1]01.02 (на сайт)'!K56394</f>
        <v>0</v>
      </c>
      <c r="L56394" s="1">
        <f>'[1]01.02 (на сайт)'!L56394</f>
        <v>0</v>
      </c>
    </row>
    <row r="56395" spans="10:12">
      <c r="J56395" s="1">
        <f>'[1]01.02 (на сайт)'!J56395</f>
        <v>0</v>
      </c>
      <c r="K56395" s="1">
        <f>'[1]01.02 (на сайт)'!K56395</f>
        <v>0</v>
      </c>
      <c r="L56395" s="1">
        <f>'[1]01.02 (на сайт)'!L56395</f>
        <v>0</v>
      </c>
    </row>
    <row r="56396" spans="10:12">
      <c r="J56396" s="1">
        <f>'[1]01.02 (на сайт)'!J56396</f>
        <v>0</v>
      </c>
      <c r="K56396" s="1">
        <f>'[1]01.02 (на сайт)'!K56396</f>
        <v>0</v>
      </c>
      <c r="L56396" s="1">
        <f>'[1]01.02 (на сайт)'!L56396</f>
        <v>0</v>
      </c>
    </row>
    <row r="56397" spans="10:12">
      <c r="J56397" s="1">
        <f>'[1]01.02 (на сайт)'!J56397</f>
        <v>0</v>
      </c>
      <c r="K56397" s="1">
        <f>'[1]01.02 (на сайт)'!K56397</f>
        <v>0</v>
      </c>
      <c r="L56397" s="1">
        <f>'[1]01.02 (на сайт)'!L56397</f>
        <v>0</v>
      </c>
    </row>
    <row r="56398" spans="10:12">
      <c r="J56398" s="1">
        <f>'[1]01.02 (на сайт)'!J56398</f>
        <v>0</v>
      </c>
      <c r="K56398" s="1">
        <f>'[1]01.02 (на сайт)'!K56398</f>
        <v>0</v>
      </c>
      <c r="L56398" s="1">
        <f>'[1]01.02 (на сайт)'!L56398</f>
        <v>0</v>
      </c>
    </row>
    <row r="56399" spans="10:12">
      <c r="J56399" s="1">
        <f>'[1]01.02 (на сайт)'!J56399</f>
        <v>0</v>
      </c>
      <c r="K56399" s="1">
        <f>'[1]01.02 (на сайт)'!K56399</f>
        <v>0</v>
      </c>
      <c r="L56399" s="1">
        <f>'[1]01.02 (на сайт)'!L56399</f>
        <v>0</v>
      </c>
    </row>
    <row r="56400" spans="10:12">
      <c r="J56400" s="1">
        <f>'[1]01.02 (на сайт)'!J56400</f>
        <v>0</v>
      </c>
      <c r="K56400" s="1">
        <f>'[1]01.02 (на сайт)'!K56400</f>
        <v>0</v>
      </c>
      <c r="L56400" s="1">
        <f>'[1]01.02 (на сайт)'!L56400</f>
        <v>0</v>
      </c>
    </row>
    <row r="56401" spans="10:12">
      <c r="J56401" s="1">
        <f>'[1]01.02 (на сайт)'!J56401</f>
        <v>0</v>
      </c>
      <c r="K56401" s="1">
        <f>'[1]01.02 (на сайт)'!K56401</f>
        <v>0</v>
      </c>
      <c r="L56401" s="1">
        <f>'[1]01.02 (на сайт)'!L56401</f>
        <v>0</v>
      </c>
    </row>
    <row r="56402" spans="10:12">
      <c r="J56402" s="1">
        <f>'[1]01.02 (на сайт)'!J56402</f>
        <v>0</v>
      </c>
      <c r="K56402" s="1">
        <f>'[1]01.02 (на сайт)'!K56402</f>
        <v>0</v>
      </c>
      <c r="L56402" s="1">
        <f>'[1]01.02 (на сайт)'!L56402</f>
        <v>0</v>
      </c>
    </row>
    <row r="56403" spans="10:12">
      <c r="J56403" s="1">
        <f>'[1]01.02 (на сайт)'!J56403</f>
        <v>0</v>
      </c>
      <c r="K56403" s="1">
        <f>'[1]01.02 (на сайт)'!K56403</f>
        <v>0</v>
      </c>
      <c r="L56403" s="1">
        <f>'[1]01.02 (на сайт)'!L56403</f>
        <v>0</v>
      </c>
    </row>
    <row r="56404" spans="10:12">
      <c r="J56404" s="1">
        <f>'[1]01.02 (на сайт)'!J56404</f>
        <v>0</v>
      </c>
      <c r="K56404" s="1">
        <f>'[1]01.02 (на сайт)'!K56404</f>
        <v>0</v>
      </c>
      <c r="L56404" s="1">
        <f>'[1]01.02 (на сайт)'!L56404</f>
        <v>0</v>
      </c>
    </row>
    <row r="56405" spans="10:12">
      <c r="J56405" s="1">
        <f>'[1]01.02 (на сайт)'!J56405</f>
        <v>0</v>
      </c>
      <c r="K56405" s="1">
        <f>'[1]01.02 (на сайт)'!K56405</f>
        <v>0</v>
      </c>
      <c r="L56405" s="1">
        <f>'[1]01.02 (на сайт)'!L56405</f>
        <v>0</v>
      </c>
    </row>
    <row r="56406" spans="10:12">
      <c r="J56406" s="1">
        <f>'[1]01.02 (на сайт)'!J56406</f>
        <v>0</v>
      </c>
      <c r="K56406" s="1">
        <f>'[1]01.02 (на сайт)'!K56406</f>
        <v>0</v>
      </c>
      <c r="L56406" s="1">
        <f>'[1]01.02 (на сайт)'!L56406</f>
        <v>0</v>
      </c>
    </row>
    <row r="56407" spans="10:12">
      <c r="J56407" s="1">
        <f>'[1]01.02 (на сайт)'!J56407</f>
        <v>0</v>
      </c>
      <c r="K56407" s="1">
        <f>'[1]01.02 (на сайт)'!K56407</f>
        <v>0</v>
      </c>
      <c r="L56407" s="1">
        <f>'[1]01.02 (на сайт)'!L56407</f>
        <v>0</v>
      </c>
    </row>
    <row r="56408" spans="10:12">
      <c r="J56408" s="1">
        <f>'[1]01.02 (на сайт)'!J56408</f>
        <v>0</v>
      </c>
      <c r="K56408" s="1">
        <f>'[1]01.02 (на сайт)'!K56408</f>
        <v>0</v>
      </c>
      <c r="L56408" s="1">
        <f>'[1]01.02 (на сайт)'!L56408</f>
        <v>0</v>
      </c>
    </row>
    <row r="56409" spans="10:12">
      <c r="J56409" s="1">
        <f>'[1]01.02 (на сайт)'!J56409</f>
        <v>0</v>
      </c>
      <c r="K56409" s="1">
        <f>'[1]01.02 (на сайт)'!K56409</f>
        <v>0</v>
      </c>
      <c r="L56409" s="1">
        <f>'[1]01.02 (на сайт)'!L56409</f>
        <v>0</v>
      </c>
    </row>
    <row r="56410" spans="10:12">
      <c r="J56410" s="1">
        <f>'[1]01.02 (на сайт)'!J56410</f>
        <v>0</v>
      </c>
      <c r="K56410" s="1">
        <f>'[1]01.02 (на сайт)'!K56410</f>
        <v>0</v>
      </c>
      <c r="L56410" s="1">
        <f>'[1]01.02 (на сайт)'!L56410</f>
        <v>0</v>
      </c>
    </row>
    <row r="56411" spans="10:12">
      <c r="J56411" s="1">
        <f>'[1]01.02 (на сайт)'!J56411</f>
        <v>0</v>
      </c>
      <c r="K56411" s="1">
        <f>'[1]01.02 (на сайт)'!K56411</f>
        <v>0</v>
      </c>
      <c r="L56411" s="1">
        <f>'[1]01.02 (на сайт)'!L56411</f>
        <v>0</v>
      </c>
    </row>
    <row r="56412" spans="10:12">
      <c r="J56412" s="1">
        <f>'[1]01.02 (на сайт)'!J56412</f>
        <v>0</v>
      </c>
      <c r="K56412" s="1">
        <f>'[1]01.02 (на сайт)'!K56412</f>
        <v>0</v>
      </c>
      <c r="L56412" s="1">
        <f>'[1]01.02 (на сайт)'!L56412</f>
        <v>0</v>
      </c>
    </row>
    <row r="56413" spans="10:12">
      <c r="J56413" s="1">
        <f>'[1]01.02 (на сайт)'!J56413</f>
        <v>0</v>
      </c>
      <c r="K56413" s="1">
        <f>'[1]01.02 (на сайт)'!K56413</f>
        <v>0</v>
      </c>
      <c r="L56413" s="1">
        <f>'[1]01.02 (на сайт)'!L56413</f>
        <v>0</v>
      </c>
    </row>
    <row r="56414" spans="10:12">
      <c r="J56414" s="1">
        <f>'[1]01.02 (на сайт)'!J56414</f>
        <v>0</v>
      </c>
      <c r="K56414" s="1">
        <f>'[1]01.02 (на сайт)'!K56414</f>
        <v>0</v>
      </c>
      <c r="L56414" s="1">
        <f>'[1]01.02 (на сайт)'!L56414</f>
        <v>0</v>
      </c>
    </row>
    <row r="56415" spans="10:12">
      <c r="J56415" s="1">
        <f>'[1]01.02 (на сайт)'!J56415</f>
        <v>0</v>
      </c>
      <c r="K56415" s="1">
        <f>'[1]01.02 (на сайт)'!K56415</f>
        <v>0</v>
      </c>
      <c r="L56415" s="1">
        <f>'[1]01.02 (на сайт)'!L56415</f>
        <v>0</v>
      </c>
    </row>
    <row r="56416" spans="10:12">
      <c r="J56416" s="1">
        <f>'[1]01.02 (на сайт)'!J56416</f>
        <v>0</v>
      </c>
      <c r="K56416" s="1">
        <f>'[1]01.02 (на сайт)'!K56416</f>
        <v>0</v>
      </c>
      <c r="L56416" s="1">
        <f>'[1]01.02 (на сайт)'!L56416</f>
        <v>0</v>
      </c>
    </row>
    <row r="56417" spans="10:12">
      <c r="J56417" s="1">
        <f>'[1]01.02 (на сайт)'!J56417</f>
        <v>0</v>
      </c>
      <c r="K56417" s="1">
        <f>'[1]01.02 (на сайт)'!K56417</f>
        <v>0</v>
      </c>
      <c r="L56417" s="1">
        <f>'[1]01.02 (на сайт)'!L56417</f>
        <v>0</v>
      </c>
    </row>
    <row r="56418" spans="10:12">
      <c r="J56418" s="1">
        <f>'[1]01.02 (на сайт)'!J56418</f>
        <v>0</v>
      </c>
      <c r="K56418" s="1">
        <f>'[1]01.02 (на сайт)'!K56418</f>
        <v>0</v>
      </c>
      <c r="L56418" s="1">
        <f>'[1]01.02 (на сайт)'!L56418</f>
        <v>0</v>
      </c>
    </row>
    <row r="56419" spans="10:12">
      <c r="J56419" s="1">
        <f>'[1]01.02 (на сайт)'!J56419</f>
        <v>0</v>
      </c>
      <c r="K56419" s="1">
        <f>'[1]01.02 (на сайт)'!K56419</f>
        <v>0</v>
      </c>
      <c r="L56419" s="1">
        <f>'[1]01.02 (на сайт)'!L56419</f>
        <v>0</v>
      </c>
    </row>
    <row r="56420" spans="10:12">
      <c r="J56420" s="1">
        <f>'[1]01.02 (на сайт)'!J56420</f>
        <v>0</v>
      </c>
      <c r="K56420" s="1">
        <f>'[1]01.02 (на сайт)'!K56420</f>
        <v>0</v>
      </c>
      <c r="L56420" s="1">
        <f>'[1]01.02 (на сайт)'!L56420</f>
        <v>0</v>
      </c>
    </row>
    <row r="56421" spans="10:12">
      <c r="J56421" s="1">
        <f>'[1]01.02 (на сайт)'!J56421</f>
        <v>0</v>
      </c>
      <c r="K56421" s="1">
        <f>'[1]01.02 (на сайт)'!K56421</f>
        <v>0</v>
      </c>
      <c r="L56421" s="1">
        <f>'[1]01.02 (на сайт)'!L56421</f>
        <v>0</v>
      </c>
    </row>
    <row r="56422" spans="10:12">
      <c r="J56422" s="1">
        <f>'[1]01.02 (на сайт)'!J56422</f>
        <v>0</v>
      </c>
      <c r="K56422" s="1">
        <f>'[1]01.02 (на сайт)'!K56422</f>
        <v>0</v>
      </c>
      <c r="L56422" s="1">
        <f>'[1]01.02 (на сайт)'!L56422</f>
        <v>0</v>
      </c>
    </row>
    <row r="56423" spans="10:12">
      <c r="J56423" s="1">
        <f>'[1]01.02 (на сайт)'!J56423</f>
        <v>0</v>
      </c>
      <c r="K56423" s="1">
        <f>'[1]01.02 (на сайт)'!K56423</f>
        <v>0</v>
      </c>
      <c r="L56423" s="1">
        <f>'[1]01.02 (на сайт)'!L56423</f>
        <v>0</v>
      </c>
    </row>
    <row r="56424" spans="10:12">
      <c r="J56424" s="1">
        <f>'[1]01.02 (на сайт)'!J56424</f>
        <v>0</v>
      </c>
      <c r="K56424" s="1">
        <f>'[1]01.02 (на сайт)'!K56424</f>
        <v>0</v>
      </c>
      <c r="L56424" s="1">
        <f>'[1]01.02 (на сайт)'!L56424</f>
        <v>0</v>
      </c>
    </row>
    <row r="56425" spans="10:12">
      <c r="J56425" s="1">
        <f>'[1]01.02 (на сайт)'!J56425</f>
        <v>0</v>
      </c>
      <c r="K56425" s="1">
        <f>'[1]01.02 (на сайт)'!K56425</f>
        <v>0</v>
      </c>
      <c r="L56425" s="1">
        <f>'[1]01.02 (на сайт)'!L56425</f>
        <v>0</v>
      </c>
    </row>
    <row r="56426" spans="10:12">
      <c r="J56426" s="1">
        <f>'[1]01.02 (на сайт)'!J56426</f>
        <v>0</v>
      </c>
      <c r="K56426" s="1">
        <f>'[1]01.02 (на сайт)'!K56426</f>
        <v>0</v>
      </c>
      <c r="L56426" s="1">
        <f>'[1]01.02 (на сайт)'!L56426</f>
        <v>0</v>
      </c>
    </row>
    <row r="56427" spans="10:12">
      <c r="J56427" s="1">
        <f>'[1]01.02 (на сайт)'!J56427</f>
        <v>0</v>
      </c>
      <c r="K56427" s="1">
        <f>'[1]01.02 (на сайт)'!K56427</f>
        <v>0</v>
      </c>
      <c r="L56427" s="1">
        <f>'[1]01.02 (на сайт)'!L56427</f>
        <v>0</v>
      </c>
    </row>
    <row r="56428" spans="10:12">
      <c r="J56428" s="1">
        <f>'[1]01.02 (на сайт)'!J56428</f>
        <v>0</v>
      </c>
      <c r="K56428" s="1">
        <f>'[1]01.02 (на сайт)'!K56428</f>
        <v>0</v>
      </c>
      <c r="L56428" s="1">
        <f>'[1]01.02 (на сайт)'!L56428</f>
        <v>0</v>
      </c>
    </row>
    <row r="56429" spans="10:12">
      <c r="J56429" s="1">
        <f>'[1]01.02 (на сайт)'!J56429</f>
        <v>0</v>
      </c>
      <c r="K56429" s="1">
        <f>'[1]01.02 (на сайт)'!K56429</f>
        <v>0</v>
      </c>
      <c r="L56429" s="1">
        <f>'[1]01.02 (на сайт)'!L56429</f>
        <v>0</v>
      </c>
    </row>
    <row r="56430" spans="10:12">
      <c r="J56430" s="1">
        <f>'[1]01.02 (на сайт)'!J56430</f>
        <v>0</v>
      </c>
      <c r="K56430" s="1">
        <f>'[1]01.02 (на сайт)'!K56430</f>
        <v>0</v>
      </c>
      <c r="L56430" s="1">
        <f>'[1]01.02 (на сайт)'!L56430</f>
        <v>0</v>
      </c>
    </row>
    <row r="56431" spans="10:12">
      <c r="J56431" s="1">
        <f>'[1]01.02 (на сайт)'!J56431</f>
        <v>0</v>
      </c>
      <c r="K56431" s="1">
        <f>'[1]01.02 (на сайт)'!K56431</f>
        <v>0</v>
      </c>
      <c r="L56431" s="1">
        <f>'[1]01.02 (на сайт)'!L56431</f>
        <v>0</v>
      </c>
    </row>
    <row r="56432" spans="10:12">
      <c r="J56432" s="1">
        <f>'[1]01.02 (на сайт)'!J56432</f>
        <v>0</v>
      </c>
      <c r="K56432" s="1">
        <f>'[1]01.02 (на сайт)'!K56432</f>
        <v>0</v>
      </c>
      <c r="L56432" s="1">
        <f>'[1]01.02 (на сайт)'!L56432</f>
        <v>0</v>
      </c>
    </row>
    <row r="56433" spans="10:12">
      <c r="J56433" s="1">
        <f>'[1]01.02 (на сайт)'!J56433</f>
        <v>0</v>
      </c>
      <c r="K56433" s="1">
        <f>'[1]01.02 (на сайт)'!K56433</f>
        <v>0</v>
      </c>
      <c r="L56433" s="1">
        <f>'[1]01.02 (на сайт)'!L56433</f>
        <v>0</v>
      </c>
    </row>
    <row r="56434" spans="10:12">
      <c r="J56434" s="1">
        <f>'[1]01.02 (на сайт)'!J56434</f>
        <v>0</v>
      </c>
      <c r="K56434" s="1">
        <f>'[1]01.02 (на сайт)'!K56434</f>
        <v>0</v>
      </c>
      <c r="L56434" s="1">
        <f>'[1]01.02 (на сайт)'!L56434</f>
        <v>0</v>
      </c>
    </row>
    <row r="56435" spans="10:12">
      <c r="J56435" s="1">
        <f>'[1]01.02 (на сайт)'!J56435</f>
        <v>0</v>
      </c>
      <c r="K56435" s="1">
        <f>'[1]01.02 (на сайт)'!K56435</f>
        <v>0</v>
      </c>
      <c r="L56435" s="1">
        <f>'[1]01.02 (на сайт)'!L56435</f>
        <v>0</v>
      </c>
    </row>
    <row r="56436" spans="10:12">
      <c r="J56436" s="1">
        <f>'[1]01.02 (на сайт)'!J56436</f>
        <v>0</v>
      </c>
      <c r="K56436" s="1">
        <f>'[1]01.02 (на сайт)'!K56436</f>
        <v>0</v>
      </c>
      <c r="L56436" s="1">
        <f>'[1]01.02 (на сайт)'!L56436</f>
        <v>0</v>
      </c>
    </row>
    <row r="56437" spans="10:12">
      <c r="J56437" s="1">
        <f>'[1]01.02 (на сайт)'!J56437</f>
        <v>0</v>
      </c>
      <c r="K56437" s="1">
        <f>'[1]01.02 (на сайт)'!K56437</f>
        <v>0</v>
      </c>
      <c r="L56437" s="1">
        <f>'[1]01.02 (на сайт)'!L56437</f>
        <v>0</v>
      </c>
    </row>
    <row r="56438" spans="10:12">
      <c r="J56438" s="1">
        <f>'[1]01.02 (на сайт)'!J56438</f>
        <v>0</v>
      </c>
      <c r="K56438" s="1">
        <f>'[1]01.02 (на сайт)'!K56438</f>
        <v>0</v>
      </c>
      <c r="L56438" s="1">
        <f>'[1]01.02 (на сайт)'!L56438</f>
        <v>0</v>
      </c>
    </row>
    <row r="56439" spans="10:12">
      <c r="J56439" s="1">
        <f>'[1]01.02 (на сайт)'!J56439</f>
        <v>0</v>
      </c>
      <c r="K56439" s="1">
        <f>'[1]01.02 (на сайт)'!K56439</f>
        <v>0</v>
      </c>
      <c r="L56439" s="1">
        <f>'[1]01.02 (на сайт)'!L56439</f>
        <v>0</v>
      </c>
    </row>
    <row r="56440" spans="10:12">
      <c r="J56440" s="1">
        <f>'[1]01.02 (на сайт)'!J56440</f>
        <v>0</v>
      </c>
      <c r="K56440" s="1">
        <f>'[1]01.02 (на сайт)'!K56440</f>
        <v>0</v>
      </c>
      <c r="L56440" s="1">
        <f>'[1]01.02 (на сайт)'!L56440</f>
        <v>0</v>
      </c>
    </row>
    <row r="56441" spans="10:12">
      <c r="J56441" s="1">
        <f>'[1]01.02 (на сайт)'!J56441</f>
        <v>0</v>
      </c>
      <c r="K56441" s="1">
        <f>'[1]01.02 (на сайт)'!K56441</f>
        <v>0</v>
      </c>
      <c r="L56441" s="1">
        <f>'[1]01.02 (на сайт)'!L56441</f>
        <v>0</v>
      </c>
    </row>
    <row r="56442" spans="10:12">
      <c r="J56442" s="1">
        <f>'[1]01.02 (на сайт)'!J56442</f>
        <v>0</v>
      </c>
      <c r="K56442" s="1">
        <f>'[1]01.02 (на сайт)'!K56442</f>
        <v>0</v>
      </c>
      <c r="L56442" s="1">
        <f>'[1]01.02 (на сайт)'!L56442</f>
        <v>0</v>
      </c>
    </row>
    <row r="56443" spans="10:12">
      <c r="J56443" s="1">
        <f>'[1]01.02 (на сайт)'!J56443</f>
        <v>0</v>
      </c>
      <c r="K56443" s="1">
        <f>'[1]01.02 (на сайт)'!K56443</f>
        <v>0</v>
      </c>
      <c r="L56443" s="1">
        <f>'[1]01.02 (на сайт)'!L56443</f>
        <v>0</v>
      </c>
    </row>
    <row r="56444" spans="10:12">
      <c r="J56444" s="1">
        <f>'[1]01.02 (на сайт)'!J56444</f>
        <v>0</v>
      </c>
      <c r="K56444" s="1">
        <f>'[1]01.02 (на сайт)'!K56444</f>
        <v>0</v>
      </c>
      <c r="L56444" s="1">
        <f>'[1]01.02 (на сайт)'!L56444</f>
        <v>0</v>
      </c>
    </row>
    <row r="56445" spans="10:12">
      <c r="J56445" s="1">
        <f>'[1]01.02 (на сайт)'!J56445</f>
        <v>0</v>
      </c>
      <c r="K56445" s="1">
        <f>'[1]01.02 (на сайт)'!K56445</f>
        <v>0</v>
      </c>
      <c r="L56445" s="1">
        <f>'[1]01.02 (на сайт)'!L56445</f>
        <v>0</v>
      </c>
    </row>
    <row r="56446" spans="10:12">
      <c r="J56446" s="1">
        <f>'[1]01.02 (на сайт)'!J56446</f>
        <v>0</v>
      </c>
      <c r="K56446" s="1">
        <f>'[1]01.02 (на сайт)'!K56446</f>
        <v>0</v>
      </c>
      <c r="L56446" s="1">
        <f>'[1]01.02 (на сайт)'!L56446</f>
        <v>0</v>
      </c>
    </row>
    <row r="56447" spans="10:12">
      <c r="J56447" s="1">
        <f>'[1]01.02 (на сайт)'!J56447</f>
        <v>0</v>
      </c>
      <c r="K56447" s="1">
        <f>'[1]01.02 (на сайт)'!K56447</f>
        <v>0</v>
      </c>
      <c r="L56447" s="1">
        <f>'[1]01.02 (на сайт)'!L56447</f>
        <v>0</v>
      </c>
    </row>
    <row r="56448" spans="10:12">
      <c r="J56448" s="1">
        <f>'[1]01.02 (на сайт)'!J56448</f>
        <v>0</v>
      </c>
      <c r="K56448" s="1">
        <f>'[1]01.02 (на сайт)'!K56448</f>
        <v>0</v>
      </c>
      <c r="L56448" s="1">
        <f>'[1]01.02 (на сайт)'!L56448</f>
        <v>0</v>
      </c>
    </row>
    <row r="56449" spans="10:12">
      <c r="J56449" s="1">
        <f>'[1]01.02 (на сайт)'!J56449</f>
        <v>0</v>
      </c>
      <c r="K56449" s="1">
        <f>'[1]01.02 (на сайт)'!K56449</f>
        <v>0</v>
      </c>
      <c r="L56449" s="1">
        <f>'[1]01.02 (на сайт)'!L56449</f>
        <v>0</v>
      </c>
    </row>
    <row r="56450" spans="10:12">
      <c r="J56450" s="1">
        <f>'[1]01.02 (на сайт)'!J56450</f>
        <v>0</v>
      </c>
      <c r="K56450" s="1">
        <f>'[1]01.02 (на сайт)'!K56450</f>
        <v>0</v>
      </c>
      <c r="L56450" s="1">
        <f>'[1]01.02 (на сайт)'!L56450</f>
        <v>0</v>
      </c>
    </row>
    <row r="56451" spans="10:12">
      <c r="J56451" s="1">
        <f>'[1]01.02 (на сайт)'!J56451</f>
        <v>0</v>
      </c>
      <c r="K56451" s="1">
        <f>'[1]01.02 (на сайт)'!K56451</f>
        <v>0</v>
      </c>
      <c r="L56451" s="1">
        <f>'[1]01.02 (на сайт)'!L56451</f>
        <v>0</v>
      </c>
    </row>
    <row r="56452" spans="10:12">
      <c r="J56452" s="1">
        <f>'[1]01.02 (на сайт)'!J56452</f>
        <v>0</v>
      </c>
      <c r="K56452" s="1">
        <f>'[1]01.02 (на сайт)'!K56452</f>
        <v>0</v>
      </c>
      <c r="L56452" s="1">
        <f>'[1]01.02 (на сайт)'!L56452</f>
        <v>0</v>
      </c>
    </row>
    <row r="56453" spans="10:12">
      <c r="J56453" s="1">
        <f>'[1]01.02 (на сайт)'!J56453</f>
        <v>0</v>
      </c>
      <c r="K56453" s="1">
        <f>'[1]01.02 (на сайт)'!K56453</f>
        <v>0</v>
      </c>
      <c r="L56453" s="1">
        <f>'[1]01.02 (на сайт)'!L56453</f>
        <v>0</v>
      </c>
    </row>
    <row r="56454" spans="10:12">
      <c r="J56454" s="1">
        <f>'[1]01.02 (на сайт)'!J56454</f>
        <v>0</v>
      </c>
      <c r="K56454" s="1">
        <f>'[1]01.02 (на сайт)'!K56454</f>
        <v>0</v>
      </c>
      <c r="L56454" s="1">
        <f>'[1]01.02 (на сайт)'!L56454</f>
        <v>0</v>
      </c>
    </row>
    <row r="56455" spans="10:12">
      <c r="J56455" s="1">
        <f>'[1]01.02 (на сайт)'!J56455</f>
        <v>0</v>
      </c>
      <c r="K56455" s="1">
        <f>'[1]01.02 (на сайт)'!K56455</f>
        <v>0</v>
      </c>
      <c r="L56455" s="1">
        <f>'[1]01.02 (на сайт)'!L56455</f>
        <v>0</v>
      </c>
    </row>
    <row r="56456" spans="10:12">
      <c r="J56456" s="1">
        <f>'[1]01.02 (на сайт)'!J56456</f>
        <v>0</v>
      </c>
      <c r="K56456" s="1">
        <f>'[1]01.02 (на сайт)'!K56456</f>
        <v>0</v>
      </c>
      <c r="L56456" s="1">
        <f>'[1]01.02 (на сайт)'!L56456</f>
        <v>0</v>
      </c>
    </row>
    <row r="56457" spans="10:12">
      <c r="J56457" s="1">
        <f>'[1]01.02 (на сайт)'!J56457</f>
        <v>0</v>
      </c>
      <c r="K56457" s="1">
        <f>'[1]01.02 (на сайт)'!K56457</f>
        <v>0</v>
      </c>
      <c r="L56457" s="1">
        <f>'[1]01.02 (на сайт)'!L56457</f>
        <v>0</v>
      </c>
    </row>
    <row r="56458" spans="10:12">
      <c r="J56458" s="1">
        <f>'[1]01.02 (на сайт)'!J56458</f>
        <v>0</v>
      </c>
      <c r="K56458" s="1">
        <f>'[1]01.02 (на сайт)'!K56458</f>
        <v>0</v>
      </c>
      <c r="L56458" s="1">
        <f>'[1]01.02 (на сайт)'!L56458</f>
        <v>0</v>
      </c>
    </row>
    <row r="56459" spans="10:12">
      <c r="J56459" s="1">
        <f>'[1]01.02 (на сайт)'!J56459</f>
        <v>0</v>
      </c>
      <c r="K56459" s="1">
        <f>'[1]01.02 (на сайт)'!K56459</f>
        <v>0</v>
      </c>
      <c r="L56459" s="1">
        <f>'[1]01.02 (на сайт)'!L56459</f>
        <v>0</v>
      </c>
    </row>
    <row r="56460" spans="10:12">
      <c r="J56460" s="1">
        <f>'[1]01.02 (на сайт)'!J56460</f>
        <v>0</v>
      </c>
      <c r="K56460" s="1">
        <f>'[1]01.02 (на сайт)'!K56460</f>
        <v>0</v>
      </c>
      <c r="L56460" s="1">
        <f>'[1]01.02 (на сайт)'!L56460</f>
        <v>0</v>
      </c>
    </row>
    <row r="56461" spans="10:12">
      <c r="J56461" s="1">
        <f>'[1]01.02 (на сайт)'!J56461</f>
        <v>0</v>
      </c>
      <c r="K56461" s="1">
        <f>'[1]01.02 (на сайт)'!K56461</f>
        <v>0</v>
      </c>
      <c r="L56461" s="1">
        <f>'[1]01.02 (на сайт)'!L56461</f>
        <v>0</v>
      </c>
    </row>
    <row r="56462" spans="10:12">
      <c r="J56462" s="1">
        <f>'[1]01.02 (на сайт)'!J56462</f>
        <v>0</v>
      </c>
      <c r="K56462" s="1">
        <f>'[1]01.02 (на сайт)'!K56462</f>
        <v>0</v>
      </c>
      <c r="L56462" s="1">
        <f>'[1]01.02 (на сайт)'!L56462</f>
        <v>0</v>
      </c>
    </row>
    <row r="56463" spans="10:12">
      <c r="J56463" s="1">
        <f>'[1]01.02 (на сайт)'!J56463</f>
        <v>0</v>
      </c>
      <c r="K56463" s="1">
        <f>'[1]01.02 (на сайт)'!K56463</f>
        <v>0</v>
      </c>
      <c r="L56463" s="1">
        <f>'[1]01.02 (на сайт)'!L56463</f>
        <v>0</v>
      </c>
    </row>
    <row r="56464" spans="10:12">
      <c r="J56464" s="1">
        <f>'[1]01.02 (на сайт)'!J56464</f>
        <v>0</v>
      </c>
      <c r="K56464" s="1">
        <f>'[1]01.02 (на сайт)'!K56464</f>
        <v>0</v>
      </c>
      <c r="L56464" s="1">
        <f>'[1]01.02 (на сайт)'!L56464</f>
        <v>0</v>
      </c>
    </row>
    <row r="56465" spans="10:12">
      <c r="J56465" s="1">
        <f>'[1]01.02 (на сайт)'!J56465</f>
        <v>0</v>
      </c>
      <c r="K56465" s="1">
        <f>'[1]01.02 (на сайт)'!K56465</f>
        <v>0</v>
      </c>
      <c r="L56465" s="1">
        <f>'[1]01.02 (на сайт)'!L56465</f>
        <v>0</v>
      </c>
    </row>
    <row r="56466" spans="10:12">
      <c r="J56466" s="1">
        <f>'[1]01.02 (на сайт)'!J56466</f>
        <v>0</v>
      </c>
      <c r="K56466" s="1">
        <f>'[1]01.02 (на сайт)'!K56466</f>
        <v>0</v>
      </c>
      <c r="L56466" s="1">
        <f>'[1]01.02 (на сайт)'!L56466</f>
        <v>0</v>
      </c>
    </row>
    <row r="56467" spans="10:12">
      <c r="J56467" s="1">
        <f>'[1]01.02 (на сайт)'!J56467</f>
        <v>0</v>
      </c>
      <c r="K56467" s="1">
        <f>'[1]01.02 (на сайт)'!K56467</f>
        <v>0</v>
      </c>
      <c r="L56467" s="1">
        <f>'[1]01.02 (на сайт)'!L56467</f>
        <v>0</v>
      </c>
    </row>
    <row r="56468" spans="10:12">
      <c r="J56468" s="1">
        <f>'[1]01.02 (на сайт)'!J56468</f>
        <v>0</v>
      </c>
      <c r="K56468" s="1">
        <f>'[1]01.02 (на сайт)'!K56468</f>
        <v>0</v>
      </c>
      <c r="L56468" s="1">
        <f>'[1]01.02 (на сайт)'!L56468</f>
        <v>0</v>
      </c>
    </row>
    <row r="56469" spans="10:12">
      <c r="J56469" s="1">
        <f>'[1]01.02 (на сайт)'!J56469</f>
        <v>0</v>
      </c>
      <c r="K56469" s="1">
        <f>'[1]01.02 (на сайт)'!K56469</f>
        <v>0</v>
      </c>
      <c r="L56469" s="1">
        <f>'[1]01.02 (на сайт)'!L56469</f>
        <v>0</v>
      </c>
    </row>
    <row r="56470" spans="10:12">
      <c r="J56470" s="1">
        <f>'[1]01.02 (на сайт)'!J56470</f>
        <v>0</v>
      </c>
      <c r="K56470" s="1">
        <f>'[1]01.02 (на сайт)'!K56470</f>
        <v>0</v>
      </c>
      <c r="L56470" s="1">
        <f>'[1]01.02 (на сайт)'!L56470</f>
        <v>0</v>
      </c>
    </row>
    <row r="56471" spans="10:12">
      <c r="J56471" s="1">
        <f>'[1]01.02 (на сайт)'!J56471</f>
        <v>0</v>
      </c>
      <c r="K56471" s="1">
        <f>'[1]01.02 (на сайт)'!K56471</f>
        <v>0</v>
      </c>
      <c r="L56471" s="1">
        <f>'[1]01.02 (на сайт)'!L56471</f>
        <v>0</v>
      </c>
    </row>
    <row r="56472" spans="10:12">
      <c r="J56472" s="1">
        <f>'[1]01.02 (на сайт)'!J56472</f>
        <v>0</v>
      </c>
      <c r="K56472" s="1">
        <f>'[1]01.02 (на сайт)'!K56472</f>
        <v>0</v>
      </c>
      <c r="L56472" s="1">
        <f>'[1]01.02 (на сайт)'!L56472</f>
        <v>0</v>
      </c>
    </row>
    <row r="56473" spans="10:12">
      <c r="J56473" s="1">
        <f>'[1]01.02 (на сайт)'!J56473</f>
        <v>0</v>
      </c>
      <c r="K56473" s="1">
        <f>'[1]01.02 (на сайт)'!K56473</f>
        <v>0</v>
      </c>
      <c r="L56473" s="1">
        <f>'[1]01.02 (на сайт)'!L56473</f>
        <v>0</v>
      </c>
    </row>
    <row r="56474" spans="10:12">
      <c r="J56474" s="1">
        <f>'[1]01.02 (на сайт)'!J56474</f>
        <v>0</v>
      </c>
      <c r="K56474" s="1">
        <f>'[1]01.02 (на сайт)'!K56474</f>
        <v>0</v>
      </c>
      <c r="L56474" s="1">
        <f>'[1]01.02 (на сайт)'!L56474</f>
        <v>0</v>
      </c>
    </row>
    <row r="56475" spans="10:12">
      <c r="J56475" s="1">
        <f>'[1]01.02 (на сайт)'!J56475</f>
        <v>0</v>
      </c>
      <c r="K56475" s="1">
        <f>'[1]01.02 (на сайт)'!K56475</f>
        <v>0</v>
      </c>
      <c r="L56475" s="1">
        <f>'[1]01.02 (на сайт)'!L56475</f>
        <v>0</v>
      </c>
    </row>
    <row r="56476" spans="10:12">
      <c r="J56476" s="1">
        <f>'[1]01.02 (на сайт)'!J56476</f>
        <v>0</v>
      </c>
      <c r="K56476" s="1">
        <f>'[1]01.02 (на сайт)'!K56476</f>
        <v>0</v>
      </c>
      <c r="L56476" s="1">
        <f>'[1]01.02 (на сайт)'!L56476</f>
        <v>0</v>
      </c>
    </row>
    <row r="56477" spans="10:12">
      <c r="J56477" s="1">
        <f>'[1]01.02 (на сайт)'!J56477</f>
        <v>0</v>
      </c>
      <c r="K56477" s="1">
        <f>'[1]01.02 (на сайт)'!K56477</f>
        <v>0</v>
      </c>
      <c r="L56477" s="1">
        <f>'[1]01.02 (на сайт)'!L56477</f>
        <v>0</v>
      </c>
    </row>
    <row r="56478" spans="10:12">
      <c r="J56478" s="1">
        <f>'[1]01.02 (на сайт)'!J56478</f>
        <v>0</v>
      </c>
      <c r="K56478" s="1">
        <f>'[1]01.02 (на сайт)'!K56478</f>
        <v>0</v>
      </c>
      <c r="L56478" s="1">
        <f>'[1]01.02 (на сайт)'!L56478</f>
        <v>0</v>
      </c>
    </row>
    <row r="56479" spans="10:12">
      <c r="J56479" s="1">
        <f>'[1]01.02 (на сайт)'!J56479</f>
        <v>0</v>
      </c>
      <c r="K56479" s="1">
        <f>'[1]01.02 (на сайт)'!K56479</f>
        <v>0</v>
      </c>
      <c r="L56479" s="1">
        <f>'[1]01.02 (на сайт)'!L56479</f>
        <v>0</v>
      </c>
    </row>
    <row r="56480" spans="10:12">
      <c r="J56480" s="1">
        <f>'[1]01.02 (на сайт)'!J56480</f>
        <v>0</v>
      </c>
      <c r="K56480" s="1">
        <f>'[1]01.02 (на сайт)'!K56480</f>
        <v>0</v>
      </c>
      <c r="L56480" s="1">
        <f>'[1]01.02 (на сайт)'!L56480</f>
        <v>0</v>
      </c>
    </row>
    <row r="56481" spans="10:12">
      <c r="J56481" s="1">
        <f>'[1]01.02 (на сайт)'!J56481</f>
        <v>0</v>
      </c>
      <c r="K56481" s="1">
        <f>'[1]01.02 (на сайт)'!K56481</f>
        <v>0</v>
      </c>
      <c r="L56481" s="1">
        <f>'[1]01.02 (на сайт)'!L56481</f>
        <v>0</v>
      </c>
    </row>
    <row r="56482" spans="10:12">
      <c r="J56482" s="1">
        <f>'[1]01.02 (на сайт)'!J56482</f>
        <v>0</v>
      </c>
      <c r="K56482" s="1">
        <f>'[1]01.02 (на сайт)'!K56482</f>
        <v>0</v>
      </c>
      <c r="L56482" s="1">
        <f>'[1]01.02 (на сайт)'!L56482</f>
        <v>0</v>
      </c>
    </row>
    <row r="56483" spans="10:12">
      <c r="J56483" s="1">
        <f>'[1]01.02 (на сайт)'!J56483</f>
        <v>0</v>
      </c>
      <c r="K56483" s="1">
        <f>'[1]01.02 (на сайт)'!K56483</f>
        <v>0</v>
      </c>
      <c r="L56483" s="1">
        <f>'[1]01.02 (на сайт)'!L56483</f>
        <v>0</v>
      </c>
    </row>
    <row r="56484" spans="10:12">
      <c r="J56484" s="1">
        <f>'[1]01.02 (на сайт)'!J56484</f>
        <v>0</v>
      </c>
      <c r="K56484" s="1">
        <f>'[1]01.02 (на сайт)'!K56484</f>
        <v>0</v>
      </c>
      <c r="L56484" s="1">
        <f>'[1]01.02 (на сайт)'!L56484</f>
        <v>0</v>
      </c>
    </row>
    <row r="56485" spans="10:12">
      <c r="J56485" s="1">
        <f>'[1]01.02 (на сайт)'!J56485</f>
        <v>0</v>
      </c>
      <c r="K56485" s="1">
        <f>'[1]01.02 (на сайт)'!K56485</f>
        <v>0</v>
      </c>
      <c r="L56485" s="1">
        <f>'[1]01.02 (на сайт)'!L56485</f>
        <v>0</v>
      </c>
    </row>
    <row r="56486" spans="10:12">
      <c r="J56486" s="1">
        <f>'[1]01.02 (на сайт)'!J56486</f>
        <v>0</v>
      </c>
      <c r="K56486" s="1">
        <f>'[1]01.02 (на сайт)'!K56486</f>
        <v>0</v>
      </c>
      <c r="L56486" s="1">
        <f>'[1]01.02 (на сайт)'!L56486</f>
        <v>0</v>
      </c>
    </row>
    <row r="56487" spans="10:12">
      <c r="J56487" s="1">
        <f>'[1]01.02 (на сайт)'!J56487</f>
        <v>0</v>
      </c>
      <c r="K56487" s="1">
        <f>'[1]01.02 (на сайт)'!K56487</f>
        <v>0</v>
      </c>
      <c r="L56487" s="1">
        <f>'[1]01.02 (на сайт)'!L56487</f>
        <v>0</v>
      </c>
    </row>
    <row r="56488" spans="10:12">
      <c r="J56488" s="1">
        <f>'[1]01.02 (на сайт)'!J56488</f>
        <v>0</v>
      </c>
      <c r="K56488" s="1">
        <f>'[1]01.02 (на сайт)'!K56488</f>
        <v>0</v>
      </c>
      <c r="L56488" s="1">
        <f>'[1]01.02 (на сайт)'!L56488</f>
        <v>0</v>
      </c>
    </row>
    <row r="56489" spans="10:12">
      <c r="J56489" s="1">
        <f>'[1]01.02 (на сайт)'!J56489</f>
        <v>0</v>
      </c>
      <c r="K56489" s="1">
        <f>'[1]01.02 (на сайт)'!K56489</f>
        <v>0</v>
      </c>
      <c r="L56489" s="1">
        <f>'[1]01.02 (на сайт)'!L56489</f>
        <v>0</v>
      </c>
    </row>
    <row r="56490" spans="10:12">
      <c r="J56490" s="1">
        <f>'[1]01.02 (на сайт)'!J56490</f>
        <v>0</v>
      </c>
      <c r="K56490" s="1">
        <f>'[1]01.02 (на сайт)'!K56490</f>
        <v>0</v>
      </c>
      <c r="L56490" s="1">
        <f>'[1]01.02 (на сайт)'!L56490</f>
        <v>0</v>
      </c>
    </row>
    <row r="56491" spans="10:12">
      <c r="J56491" s="1">
        <f>'[1]01.02 (на сайт)'!J56491</f>
        <v>0</v>
      </c>
      <c r="K56491" s="1">
        <f>'[1]01.02 (на сайт)'!K56491</f>
        <v>0</v>
      </c>
      <c r="L56491" s="1">
        <f>'[1]01.02 (на сайт)'!L56491</f>
        <v>0</v>
      </c>
    </row>
    <row r="56492" spans="10:12">
      <c r="J56492" s="1">
        <f>'[1]01.02 (на сайт)'!J56492</f>
        <v>0</v>
      </c>
      <c r="K56492" s="1">
        <f>'[1]01.02 (на сайт)'!K56492</f>
        <v>0</v>
      </c>
      <c r="L56492" s="1">
        <f>'[1]01.02 (на сайт)'!L56492</f>
        <v>0</v>
      </c>
    </row>
    <row r="56493" spans="10:12">
      <c r="J56493" s="1">
        <f>'[1]01.02 (на сайт)'!J56493</f>
        <v>0</v>
      </c>
      <c r="K56493" s="1">
        <f>'[1]01.02 (на сайт)'!K56493</f>
        <v>0</v>
      </c>
      <c r="L56493" s="1">
        <f>'[1]01.02 (на сайт)'!L56493</f>
        <v>0</v>
      </c>
    </row>
    <row r="56494" spans="10:12">
      <c r="J56494" s="1">
        <f>'[1]01.02 (на сайт)'!J56494</f>
        <v>0</v>
      </c>
      <c r="K56494" s="1">
        <f>'[1]01.02 (на сайт)'!K56494</f>
        <v>0</v>
      </c>
      <c r="L56494" s="1">
        <f>'[1]01.02 (на сайт)'!L56494</f>
        <v>0</v>
      </c>
    </row>
    <row r="56495" spans="10:12">
      <c r="J56495" s="1">
        <f>'[1]01.02 (на сайт)'!J56495</f>
        <v>0</v>
      </c>
      <c r="K56495" s="1">
        <f>'[1]01.02 (на сайт)'!K56495</f>
        <v>0</v>
      </c>
      <c r="L56495" s="1">
        <f>'[1]01.02 (на сайт)'!L56495</f>
        <v>0</v>
      </c>
    </row>
    <row r="56496" spans="10:12">
      <c r="J56496" s="1">
        <f>'[1]01.02 (на сайт)'!J56496</f>
        <v>0</v>
      </c>
      <c r="K56496" s="1">
        <f>'[1]01.02 (на сайт)'!K56496</f>
        <v>0</v>
      </c>
      <c r="L56496" s="1">
        <f>'[1]01.02 (на сайт)'!L56496</f>
        <v>0</v>
      </c>
    </row>
    <row r="56497" spans="10:12">
      <c r="J56497" s="1">
        <f>'[1]01.02 (на сайт)'!J56497</f>
        <v>0</v>
      </c>
      <c r="K56497" s="1">
        <f>'[1]01.02 (на сайт)'!K56497</f>
        <v>0</v>
      </c>
      <c r="L56497" s="1">
        <f>'[1]01.02 (на сайт)'!L56497</f>
        <v>0</v>
      </c>
    </row>
    <row r="56498" spans="10:12">
      <c r="J56498" s="1">
        <f>'[1]01.02 (на сайт)'!J56498</f>
        <v>0</v>
      </c>
      <c r="K56498" s="1">
        <f>'[1]01.02 (на сайт)'!K56498</f>
        <v>0</v>
      </c>
      <c r="L56498" s="1">
        <f>'[1]01.02 (на сайт)'!L56498</f>
        <v>0</v>
      </c>
    </row>
    <row r="56499" spans="10:12">
      <c r="J56499" s="1">
        <f>'[1]01.02 (на сайт)'!J56499</f>
        <v>0</v>
      </c>
      <c r="K56499" s="1">
        <f>'[1]01.02 (на сайт)'!K56499</f>
        <v>0</v>
      </c>
      <c r="L56499" s="1">
        <f>'[1]01.02 (на сайт)'!L56499</f>
        <v>0</v>
      </c>
    </row>
    <row r="56500" spans="10:12">
      <c r="J56500" s="1">
        <f>'[1]01.02 (на сайт)'!J56500</f>
        <v>0</v>
      </c>
      <c r="K56500" s="1">
        <f>'[1]01.02 (на сайт)'!K56500</f>
        <v>0</v>
      </c>
      <c r="L56500" s="1">
        <f>'[1]01.02 (на сайт)'!L56500</f>
        <v>0</v>
      </c>
    </row>
    <row r="56501" spans="10:12">
      <c r="J56501" s="1">
        <f>'[1]01.02 (на сайт)'!J56501</f>
        <v>0</v>
      </c>
      <c r="K56501" s="1">
        <f>'[1]01.02 (на сайт)'!K56501</f>
        <v>0</v>
      </c>
      <c r="L56501" s="1">
        <f>'[1]01.02 (на сайт)'!L56501</f>
        <v>0</v>
      </c>
    </row>
    <row r="56502" spans="10:12">
      <c r="J56502" s="1">
        <f>'[1]01.02 (на сайт)'!J56502</f>
        <v>0</v>
      </c>
      <c r="K56502" s="1">
        <f>'[1]01.02 (на сайт)'!K56502</f>
        <v>0</v>
      </c>
      <c r="L56502" s="1">
        <f>'[1]01.02 (на сайт)'!L56502</f>
        <v>0</v>
      </c>
    </row>
    <row r="56503" spans="10:12">
      <c r="J56503" s="1">
        <f>'[1]01.02 (на сайт)'!J56503</f>
        <v>0</v>
      </c>
      <c r="K56503" s="1">
        <f>'[1]01.02 (на сайт)'!K56503</f>
        <v>0</v>
      </c>
      <c r="L56503" s="1">
        <f>'[1]01.02 (на сайт)'!L56503</f>
        <v>0</v>
      </c>
    </row>
    <row r="56504" spans="10:12">
      <c r="J56504" s="1">
        <f>'[1]01.02 (на сайт)'!J56504</f>
        <v>0</v>
      </c>
      <c r="K56504" s="1">
        <f>'[1]01.02 (на сайт)'!K56504</f>
        <v>0</v>
      </c>
      <c r="L56504" s="1">
        <f>'[1]01.02 (на сайт)'!L56504</f>
        <v>0</v>
      </c>
    </row>
    <row r="56505" spans="10:12">
      <c r="J56505" s="1">
        <f>'[1]01.02 (на сайт)'!J56505</f>
        <v>0</v>
      </c>
      <c r="K56505" s="1">
        <f>'[1]01.02 (на сайт)'!K56505</f>
        <v>0</v>
      </c>
      <c r="L56505" s="1">
        <f>'[1]01.02 (на сайт)'!L56505</f>
        <v>0</v>
      </c>
    </row>
    <row r="56506" spans="10:12">
      <c r="J56506" s="1">
        <f>'[1]01.02 (на сайт)'!J56506</f>
        <v>0</v>
      </c>
      <c r="K56506" s="1">
        <f>'[1]01.02 (на сайт)'!K56506</f>
        <v>0</v>
      </c>
      <c r="L56506" s="1">
        <f>'[1]01.02 (на сайт)'!L56506</f>
        <v>0</v>
      </c>
    </row>
    <row r="56507" spans="10:12">
      <c r="J56507" s="1">
        <f>'[1]01.02 (на сайт)'!J56507</f>
        <v>0</v>
      </c>
      <c r="K56507" s="1">
        <f>'[1]01.02 (на сайт)'!K56507</f>
        <v>0</v>
      </c>
      <c r="L56507" s="1">
        <f>'[1]01.02 (на сайт)'!L56507</f>
        <v>0</v>
      </c>
    </row>
    <row r="56508" spans="10:12">
      <c r="J56508" s="1">
        <f>'[1]01.02 (на сайт)'!J56508</f>
        <v>0</v>
      </c>
      <c r="K56508" s="1">
        <f>'[1]01.02 (на сайт)'!K56508</f>
        <v>0</v>
      </c>
      <c r="L56508" s="1">
        <f>'[1]01.02 (на сайт)'!L56508</f>
        <v>0</v>
      </c>
    </row>
    <row r="56509" spans="10:12">
      <c r="J56509" s="1">
        <f>'[1]01.02 (на сайт)'!J56509</f>
        <v>0</v>
      </c>
      <c r="K56509" s="1">
        <f>'[1]01.02 (на сайт)'!K56509</f>
        <v>0</v>
      </c>
      <c r="L56509" s="1">
        <f>'[1]01.02 (на сайт)'!L56509</f>
        <v>0</v>
      </c>
    </row>
    <row r="56510" spans="10:12">
      <c r="J56510" s="1">
        <f>'[1]01.02 (на сайт)'!J56510</f>
        <v>0</v>
      </c>
      <c r="K56510" s="1">
        <f>'[1]01.02 (на сайт)'!K56510</f>
        <v>0</v>
      </c>
      <c r="L56510" s="1">
        <f>'[1]01.02 (на сайт)'!L56510</f>
        <v>0</v>
      </c>
    </row>
    <row r="56511" spans="10:12">
      <c r="J56511" s="1">
        <f>'[1]01.02 (на сайт)'!J56511</f>
        <v>0</v>
      </c>
      <c r="K56511" s="1">
        <f>'[1]01.02 (на сайт)'!K56511</f>
        <v>0</v>
      </c>
      <c r="L56511" s="1">
        <f>'[1]01.02 (на сайт)'!L56511</f>
        <v>0</v>
      </c>
    </row>
    <row r="56512" spans="10:12">
      <c r="J56512" s="1">
        <f>'[1]01.02 (на сайт)'!J56512</f>
        <v>0</v>
      </c>
      <c r="K56512" s="1">
        <f>'[1]01.02 (на сайт)'!K56512</f>
        <v>0</v>
      </c>
      <c r="L56512" s="1">
        <f>'[1]01.02 (на сайт)'!L56512</f>
        <v>0</v>
      </c>
    </row>
    <row r="56513" spans="10:12">
      <c r="J56513" s="1">
        <f>'[1]01.02 (на сайт)'!J56513</f>
        <v>0</v>
      </c>
      <c r="K56513" s="1">
        <f>'[1]01.02 (на сайт)'!K56513</f>
        <v>0</v>
      </c>
      <c r="L56513" s="1">
        <f>'[1]01.02 (на сайт)'!L56513</f>
        <v>0</v>
      </c>
    </row>
    <row r="56514" spans="10:12">
      <c r="J56514" s="1">
        <f>'[1]01.02 (на сайт)'!J56514</f>
        <v>0</v>
      </c>
      <c r="K56514" s="1">
        <f>'[1]01.02 (на сайт)'!K56514</f>
        <v>0</v>
      </c>
      <c r="L56514" s="1">
        <f>'[1]01.02 (на сайт)'!L56514</f>
        <v>0</v>
      </c>
    </row>
    <row r="56515" spans="10:12">
      <c r="J56515" s="1">
        <f>'[1]01.02 (на сайт)'!J56515</f>
        <v>0</v>
      </c>
      <c r="K56515" s="1">
        <f>'[1]01.02 (на сайт)'!K56515</f>
        <v>0</v>
      </c>
      <c r="L56515" s="1">
        <f>'[1]01.02 (на сайт)'!L56515</f>
        <v>0</v>
      </c>
    </row>
    <row r="56516" spans="10:12">
      <c r="J56516" s="1">
        <f>'[1]01.02 (на сайт)'!J56516</f>
        <v>0</v>
      </c>
      <c r="K56516" s="1">
        <f>'[1]01.02 (на сайт)'!K56516</f>
        <v>0</v>
      </c>
      <c r="L56516" s="1">
        <f>'[1]01.02 (на сайт)'!L56516</f>
        <v>0</v>
      </c>
    </row>
    <row r="56517" spans="10:12">
      <c r="J56517" s="1">
        <f>'[1]01.02 (на сайт)'!J56517</f>
        <v>0</v>
      </c>
      <c r="K56517" s="1">
        <f>'[1]01.02 (на сайт)'!K56517</f>
        <v>0</v>
      </c>
      <c r="L56517" s="1">
        <f>'[1]01.02 (на сайт)'!L56517</f>
        <v>0</v>
      </c>
    </row>
    <row r="56518" spans="10:12">
      <c r="J56518" s="1">
        <f>'[1]01.02 (на сайт)'!J56518</f>
        <v>0</v>
      </c>
      <c r="K56518" s="1">
        <f>'[1]01.02 (на сайт)'!K56518</f>
        <v>0</v>
      </c>
      <c r="L56518" s="1">
        <f>'[1]01.02 (на сайт)'!L56518</f>
        <v>0</v>
      </c>
    </row>
    <row r="56519" spans="10:12">
      <c r="J56519" s="1">
        <f>'[1]01.02 (на сайт)'!J56519</f>
        <v>0</v>
      </c>
      <c r="K56519" s="1">
        <f>'[1]01.02 (на сайт)'!K56519</f>
        <v>0</v>
      </c>
      <c r="L56519" s="1">
        <f>'[1]01.02 (на сайт)'!L56519</f>
        <v>0</v>
      </c>
    </row>
    <row r="56520" spans="10:12">
      <c r="J56520" s="1">
        <f>'[1]01.02 (на сайт)'!J56520</f>
        <v>0</v>
      </c>
      <c r="K56520" s="1">
        <f>'[1]01.02 (на сайт)'!K56520</f>
        <v>0</v>
      </c>
      <c r="L56520" s="1">
        <f>'[1]01.02 (на сайт)'!L56520</f>
        <v>0</v>
      </c>
    </row>
    <row r="56521" spans="10:12">
      <c r="J56521" s="1">
        <f>'[1]01.02 (на сайт)'!J56521</f>
        <v>0</v>
      </c>
      <c r="K56521" s="1">
        <f>'[1]01.02 (на сайт)'!K56521</f>
        <v>0</v>
      </c>
      <c r="L56521" s="1">
        <f>'[1]01.02 (на сайт)'!L56521</f>
        <v>0</v>
      </c>
    </row>
    <row r="56522" spans="10:12">
      <c r="J56522" s="1">
        <f>'[1]01.02 (на сайт)'!J56522</f>
        <v>0</v>
      </c>
      <c r="K56522" s="1">
        <f>'[1]01.02 (на сайт)'!K56522</f>
        <v>0</v>
      </c>
      <c r="L56522" s="1">
        <f>'[1]01.02 (на сайт)'!L56522</f>
        <v>0</v>
      </c>
    </row>
    <row r="56523" spans="10:12">
      <c r="J56523" s="1">
        <f>'[1]01.02 (на сайт)'!J56523</f>
        <v>0</v>
      </c>
      <c r="K56523" s="1">
        <f>'[1]01.02 (на сайт)'!K56523</f>
        <v>0</v>
      </c>
      <c r="L56523" s="1">
        <f>'[1]01.02 (на сайт)'!L56523</f>
        <v>0</v>
      </c>
    </row>
    <row r="56524" spans="10:12">
      <c r="J56524" s="1">
        <f>'[1]01.02 (на сайт)'!J56524</f>
        <v>0</v>
      </c>
      <c r="K56524" s="1">
        <f>'[1]01.02 (на сайт)'!K56524</f>
        <v>0</v>
      </c>
      <c r="L56524" s="1">
        <f>'[1]01.02 (на сайт)'!L56524</f>
        <v>0</v>
      </c>
    </row>
    <row r="56525" spans="10:12">
      <c r="J56525" s="1">
        <f>'[1]01.02 (на сайт)'!J56525</f>
        <v>0</v>
      </c>
      <c r="K56525" s="1">
        <f>'[1]01.02 (на сайт)'!K56525</f>
        <v>0</v>
      </c>
      <c r="L56525" s="1">
        <f>'[1]01.02 (на сайт)'!L56525</f>
        <v>0</v>
      </c>
    </row>
    <row r="56526" spans="10:12">
      <c r="J56526" s="1">
        <f>'[1]01.02 (на сайт)'!J56526</f>
        <v>0</v>
      </c>
      <c r="K56526" s="1">
        <f>'[1]01.02 (на сайт)'!K56526</f>
        <v>0</v>
      </c>
      <c r="L56526" s="1">
        <f>'[1]01.02 (на сайт)'!L56526</f>
        <v>0</v>
      </c>
    </row>
    <row r="56527" spans="10:12">
      <c r="J56527" s="1">
        <f>'[1]01.02 (на сайт)'!J56527</f>
        <v>0</v>
      </c>
      <c r="K56527" s="1">
        <f>'[1]01.02 (на сайт)'!K56527</f>
        <v>0</v>
      </c>
      <c r="L56527" s="1">
        <f>'[1]01.02 (на сайт)'!L56527</f>
        <v>0</v>
      </c>
    </row>
    <row r="56528" spans="10:12">
      <c r="J56528" s="1">
        <f>'[1]01.02 (на сайт)'!J56528</f>
        <v>0</v>
      </c>
      <c r="K56528" s="1">
        <f>'[1]01.02 (на сайт)'!K56528</f>
        <v>0</v>
      </c>
      <c r="L56528" s="1">
        <f>'[1]01.02 (на сайт)'!L56528</f>
        <v>0</v>
      </c>
    </row>
    <row r="56529" spans="10:12">
      <c r="J56529" s="1">
        <f>'[1]01.02 (на сайт)'!J56529</f>
        <v>0</v>
      </c>
      <c r="K56529" s="1">
        <f>'[1]01.02 (на сайт)'!K56529</f>
        <v>0</v>
      </c>
      <c r="L56529" s="1">
        <f>'[1]01.02 (на сайт)'!L56529</f>
        <v>0</v>
      </c>
    </row>
    <row r="56530" spans="10:12">
      <c r="J56530" s="1">
        <f>'[1]01.02 (на сайт)'!J56530</f>
        <v>0</v>
      </c>
      <c r="K56530" s="1">
        <f>'[1]01.02 (на сайт)'!K56530</f>
        <v>0</v>
      </c>
      <c r="L56530" s="1">
        <f>'[1]01.02 (на сайт)'!L56530</f>
        <v>0</v>
      </c>
    </row>
    <row r="56531" spans="10:12">
      <c r="J56531" s="1">
        <f>'[1]01.02 (на сайт)'!J56531</f>
        <v>0</v>
      </c>
      <c r="K56531" s="1">
        <f>'[1]01.02 (на сайт)'!K56531</f>
        <v>0</v>
      </c>
      <c r="L56531" s="1">
        <f>'[1]01.02 (на сайт)'!L56531</f>
        <v>0</v>
      </c>
    </row>
    <row r="56532" spans="10:12">
      <c r="J56532" s="1">
        <f>'[1]01.02 (на сайт)'!J56532</f>
        <v>0</v>
      </c>
      <c r="K56532" s="1">
        <f>'[1]01.02 (на сайт)'!K56532</f>
        <v>0</v>
      </c>
      <c r="L56532" s="1">
        <f>'[1]01.02 (на сайт)'!L56532</f>
        <v>0</v>
      </c>
    </row>
    <row r="56533" spans="10:12">
      <c r="J56533" s="1">
        <f>'[1]01.02 (на сайт)'!J56533</f>
        <v>0</v>
      </c>
      <c r="K56533" s="1">
        <f>'[1]01.02 (на сайт)'!K56533</f>
        <v>0</v>
      </c>
      <c r="L56533" s="1">
        <f>'[1]01.02 (на сайт)'!L56533</f>
        <v>0</v>
      </c>
    </row>
    <row r="56534" spans="10:12">
      <c r="J56534" s="1">
        <f>'[1]01.02 (на сайт)'!J56534</f>
        <v>0</v>
      </c>
      <c r="K56534" s="1">
        <f>'[1]01.02 (на сайт)'!K56534</f>
        <v>0</v>
      </c>
      <c r="L56534" s="1">
        <f>'[1]01.02 (на сайт)'!L56534</f>
        <v>0</v>
      </c>
    </row>
    <row r="56535" spans="10:12">
      <c r="J56535" s="1">
        <f>'[1]01.02 (на сайт)'!J56535</f>
        <v>0</v>
      </c>
      <c r="K56535" s="1">
        <f>'[1]01.02 (на сайт)'!K56535</f>
        <v>0</v>
      </c>
      <c r="L56535" s="1">
        <f>'[1]01.02 (на сайт)'!L56535</f>
        <v>0</v>
      </c>
    </row>
    <row r="56536" spans="10:12">
      <c r="J56536" s="1">
        <f>'[1]01.02 (на сайт)'!J56536</f>
        <v>0</v>
      </c>
      <c r="K56536" s="1">
        <f>'[1]01.02 (на сайт)'!K56536</f>
        <v>0</v>
      </c>
      <c r="L56536" s="1">
        <f>'[1]01.02 (на сайт)'!L56536</f>
        <v>0</v>
      </c>
    </row>
    <row r="56537" spans="10:12">
      <c r="J56537" s="1">
        <f>'[1]01.02 (на сайт)'!J56537</f>
        <v>0</v>
      </c>
      <c r="K56537" s="1">
        <f>'[1]01.02 (на сайт)'!K56537</f>
        <v>0</v>
      </c>
      <c r="L56537" s="1">
        <f>'[1]01.02 (на сайт)'!L56537</f>
        <v>0</v>
      </c>
    </row>
    <row r="56538" spans="10:12">
      <c r="J56538" s="1">
        <f>'[1]01.02 (на сайт)'!J56538</f>
        <v>0</v>
      </c>
      <c r="K56538" s="1">
        <f>'[1]01.02 (на сайт)'!K56538</f>
        <v>0</v>
      </c>
      <c r="L56538" s="1">
        <f>'[1]01.02 (на сайт)'!L56538</f>
        <v>0</v>
      </c>
    </row>
    <row r="56539" spans="10:12">
      <c r="J56539" s="1">
        <f>'[1]01.02 (на сайт)'!J56539</f>
        <v>0</v>
      </c>
      <c r="K56539" s="1">
        <f>'[1]01.02 (на сайт)'!K56539</f>
        <v>0</v>
      </c>
      <c r="L56539" s="1">
        <f>'[1]01.02 (на сайт)'!L56539</f>
        <v>0</v>
      </c>
    </row>
    <row r="56540" spans="10:12">
      <c r="J56540" s="1">
        <f>'[1]01.02 (на сайт)'!J56540</f>
        <v>0</v>
      </c>
      <c r="K56540" s="1">
        <f>'[1]01.02 (на сайт)'!K56540</f>
        <v>0</v>
      </c>
      <c r="L56540" s="1">
        <f>'[1]01.02 (на сайт)'!L56540</f>
        <v>0</v>
      </c>
    </row>
    <row r="56541" spans="10:12">
      <c r="J56541" s="1">
        <f>'[1]01.02 (на сайт)'!J56541</f>
        <v>0</v>
      </c>
      <c r="K56541" s="1">
        <f>'[1]01.02 (на сайт)'!K56541</f>
        <v>0</v>
      </c>
      <c r="L56541" s="1">
        <f>'[1]01.02 (на сайт)'!L56541</f>
        <v>0</v>
      </c>
    </row>
    <row r="56542" spans="10:12">
      <c r="J56542" s="1">
        <f>'[1]01.02 (на сайт)'!J56542</f>
        <v>0</v>
      </c>
      <c r="K56542" s="1">
        <f>'[1]01.02 (на сайт)'!K56542</f>
        <v>0</v>
      </c>
      <c r="L56542" s="1">
        <f>'[1]01.02 (на сайт)'!L56542</f>
        <v>0</v>
      </c>
    </row>
    <row r="56543" spans="10:12">
      <c r="J56543" s="1">
        <f>'[1]01.02 (на сайт)'!J56543</f>
        <v>0</v>
      </c>
      <c r="K56543" s="1">
        <f>'[1]01.02 (на сайт)'!K56543</f>
        <v>0</v>
      </c>
      <c r="L56543" s="1">
        <f>'[1]01.02 (на сайт)'!L56543</f>
        <v>0</v>
      </c>
    </row>
    <row r="56544" spans="10:12">
      <c r="J56544" s="1">
        <f>'[1]01.02 (на сайт)'!J56544</f>
        <v>0</v>
      </c>
      <c r="K56544" s="1">
        <f>'[1]01.02 (на сайт)'!K56544</f>
        <v>0</v>
      </c>
      <c r="L56544" s="1">
        <f>'[1]01.02 (на сайт)'!L56544</f>
        <v>0</v>
      </c>
    </row>
    <row r="56545" spans="10:12">
      <c r="J56545" s="1">
        <f>'[1]01.02 (на сайт)'!J56545</f>
        <v>0</v>
      </c>
      <c r="K56545" s="1">
        <f>'[1]01.02 (на сайт)'!K56545</f>
        <v>0</v>
      </c>
      <c r="L56545" s="1">
        <f>'[1]01.02 (на сайт)'!L56545</f>
        <v>0</v>
      </c>
    </row>
    <row r="56546" spans="10:12">
      <c r="J56546" s="1">
        <f>'[1]01.02 (на сайт)'!J56546</f>
        <v>0</v>
      </c>
      <c r="K56546" s="1">
        <f>'[1]01.02 (на сайт)'!K56546</f>
        <v>0</v>
      </c>
      <c r="L56546" s="1">
        <f>'[1]01.02 (на сайт)'!L56546</f>
        <v>0</v>
      </c>
    </row>
    <row r="56547" spans="10:12">
      <c r="J56547" s="1">
        <f>'[1]01.02 (на сайт)'!J56547</f>
        <v>0</v>
      </c>
      <c r="K56547" s="1">
        <f>'[1]01.02 (на сайт)'!K56547</f>
        <v>0</v>
      </c>
      <c r="L56547" s="1">
        <f>'[1]01.02 (на сайт)'!L56547</f>
        <v>0</v>
      </c>
    </row>
    <row r="56548" spans="10:12">
      <c r="J56548" s="1">
        <f>'[1]01.02 (на сайт)'!J56548</f>
        <v>0</v>
      </c>
      <c r="K56548" s="1">
        <f>'[1]01.02 (на сайт)'!K56548</f>
        <v>0</v>
      </c>
      <c r="L56548" s="1">
        <f>'[1]01.02 (на сайт)'!L56548</f>
        <v>0</v>
      </c>
    </row>
    <row r="56549" spans="10:12">
      <c r="J56549" s="1">
        <f>'[1]01.02 (на сайт)'!J56549</f>
        <v>0</v>
      </c>
      <c r="K56549" s="1">
        <f>'[1]01.02 (на сайт)'!K56549</f>
        <v>0</v>
      </c>
      <c r="L56549" s="1">
        <f>'[1]01.02 (на сайт)'!L56549</f>
        <v>0</v>
      </c>
    </row>
    <row r="56550" spans="10:12">
      <c r="J56550" s="1">
        <f>'[1]01.02 (на сайт)'!J56550</f>
        <v>0</v>
      </c>
      <c r="K56550" s="1">
        <f>'[1]01.02 (на сайт)'!K56550</f>
        <v>0</v>
      </c>
      <c r="L56550" s="1">
        <f>'[1]01.02 (на сайт)'!L56550</f>
        <v>0</v>
      </c>
    </row>
    <row r="56551" spans="10:12">
      <c r="J56551" s="1">
        <f>'[1]01.02 (на сайт)'!J56551</f>
        <v>0</v>
      </c>
      <c r="K56551" s="1">
        <f>'[1]01.02 (на сайт)'!K56551</f>
        <v>0</v>
      </c>
      <c r="L56551" s="1">
        <f>'[1]01.02 (на сайт)'!L56551</f>
        <v>0</v>
      </c>
    </row>
    <row r="56552" spans="10:12">
      <c r="J56552" s="1">
        <f>'[1]01.02 (на сайт)'!J56552</f>
        <v>0</v>
      </c>
      <c r="K56552" s="1">
        <f>'[1]01.02 (на сайт)'!K56552</f>
        <v>0</v>
      </c>
      <c r="L56552" s="1">
        <f>'[1]01.02 (на сайт)'!L56552</f>
        <v>0</v>
      </c>
    </row>
    <row r="56553" spans="10:12">
      <c r="J56553" s="1">
        <f>'[1]01.02 (на сайт)'!J56553</f>
        <v>0</v>
      </c>
      <c r="K56553" s="1">
        <f>'[1]01.02 (на сайт)'!K56553</f>
        <v>0</v>
      </c>
      <c r="L56553" s="1">
        <f>'[1]01.02 (на сайт)'!L56553</f>
        <v>0</v>
      </c>
    </row>
    <row r="56554" spans="10:12">
      <c r="J56554" s="1">
        <f>'[1]01.02 (на сайт)'!J56554</f>
        <v>0</v>
      </c>
      <c r="K56554" s="1">
        <f>'[1]01.02 (на сайт)'!K56554</f>
        <v>0</v>
      </c>
      <c r="L56554" s="1">
        <f>'[1]01.02 (на сайт)'!L56554</f>
        <v>0</v>
      </c>
    </row>
    <row r="56555" spans="10:12">
      <c r="J56555" s="1">
        <f>'[1]01.02 (на сайт)'!J56555</f>
        <v>0</v>
      </c>
      <c r="K56555" s="1">
        <f>'[1]01.02 (на сайт)'!K56555</f>
        <v>0</v>
      </c>
      <c r="L56555" s="1">
        <f>'[1]01.02 (на сайт)'!L56555</f>
        <v>0</v>
      </c>
    </row>
    <row r="56556" spans="10:12">
      <c r="J56556" s="1">
        <f>'[1]01.02 (на сайт)'!J56556</f>
        <v>0</v>
      </c>
      <c r="K56556" s="1">
        <f>'[1]01.02 (на сайт)'!K56556</f>
        <v>0</v>
      </c>
      <c r="L56556" s="1">
        <f>'[1]01.02 (на сайт)'!L56556</f>
        <v>0</v>
      </c>
    </row>
    <row r="56557" spans="10:12">
      <c r="J56557" s="1">
        <f>'[1]01.02 (на сайт)'!J56557</f>
        <v>0</v>
      </c>
      <c r="K56557" s="1">
        <f>'[1]01.02 (на сайт)'!K56557</f>
        <v>0</v>
      </c>
      <c r="L56557" s="1">
        <f>'[1]01.02 (на сайт)'!L56557</f>
        <v>0</v>
      </c>
    </row>
    <row r="56558" spans="10:12">
      <c r="J56558" s="1">
        <f>'[1]01.02 (на сайт)'!J56558</f>
        <v>0</v>
      </c>
      <c r="K56558" s="1">
        <f>'[1]01.02 (на сайт)'!K56558</f>
        <v>0</v>
      </c>
      <c r="L56558" s="1">
        <f>'[1]01.02 (на сайт)'!L56558</f>
        <v>0</v>
      </c>
    </row>
    <row r="56559" spans="10:12">
      <c r="J56559" s="1">
        <f>'[1]01.02 (на сайт)'!J56559</f>
        <v>0</v>
      </c>
      <c r="K56559" s="1">
        <f>'[1]01.02 (на сайт)'!K56559</f>
        <v>0</v>
      </c>
      <c r="L56559" s="1">
        <f>'[1]01.02 (на сайт)'!L56559</f>
        <v>0</v>
      </c>
    </row>
    <row r="56560" spans="10:12">
      <c r="J56560" s="1">
        <f>'[1]01.02 (на сайт)'!J56560</f>
        <v>0</v>
      </c>
      <c r="K56560" s="1">
        <f>'[1]01.02 (на сайт)'!K56560</f>
        <v>0</v>
      </c>
      <c r="L56560" s="1">
        <f>'[1]01.02 (на сайт)'!L56560</f>
        <v>0</v>
      </c>
    </row>
    <row r="56561" spans="10:12">
      <c r="J56561" s="1">
        <f>'[1]01.02 (на сайт)'!J56561</f>
        <v>0</v>
      </c>
      <c r="K56561" s="1">
        <f>'[1]01.02 (на сайт)'!K56561</f>
        <v>0</v>
      </c>
      <c r="L56561" s="1">
        <f>'[1]01.02 (на сайт)'!L56561</f>
        <v>0</v>
      </c>
    </row>
    <row r="56562" spans="10:12">
      <c r="J56562" s="1">
        <f>'[1]01.02 (на сайт)'!J56562</f>
        <v>0</v>
      </c>
      <c r="K56562" s="1">
        <f>'[1]01.02 (на сайт)'!K56562</f>
        <v>0</v>
      </c>
      <c r="L56562" s="1">
        <f>'[1]01.02 (на сайт)'!L56562</f>
        <v>0</v>
      </c>
    </row>
    <row r="56563" spans="10:12">
      <c r="J56563" s="1">
        <f>'[1]01.02 (на сайт)'!J56563</f>
        <v>0</v>
      </c>
      <c r="K56563" s="1">
        <f>'[1]01.02 (на сайт)'!K56563</f>
        <v>0</v>
      </c>
      <c r="L56563" s="1">
        <f>'[1]01.02 (на сайт)'!L56563</f>
        <v>0</v>
      </c>
    </row>
    <row r="56564" spans="10:12">
      <c r="J56564" s="1">
        <f>'[1]01.02 (на сайт)'!J56564</f>
        <v>0</v>
      </c>
      <c r="K56564" s="1">
        <f>'[1]01.02 (на сайт)'!K56564</f>
        <v>0</v>
      </c>
      <c r="L56564" s="1">
        <f>'[1]01.02 (на сайт)'!L56564</f>
        <v>0</v>
      </c>
    </row>
    <row r="56565" spans="10:12">
      <c r="J56565" s="1">
        <f>'[1]01.02 (на сайт)'!J56565</f>
        <v>0</v>
      </c>
      <c r="K56565" s="1">
        <f>'[1]01.02 (на сайт)'!K56565</f>
        <v>0</v>
      </c>
      <c r="L56565" s="1">
        <f>'[1]01.02 (на сайт)'!L56565</f>
        <v>0</v>
      </c>
    </row>
    <row r="56566" spans="10:12">
      <c r="J56566" s="1">
        <f>'[1]01.02 (на сайт)'!J56566</f>
        <v>0</v>
      </c>
      <c r="K56566" s="1">
        <f>'[1]01.02 (на сайт)'!K56566</f>
        <v>0</v>
      </c>
      <c r="L56566" s="1">
        <f>'[1]01.02 (на сайт)'!L56566</f>
        <v>0</v>
      </c>
    </row>
    <row r="56567" spans="10:12">
      <c r="J56567" s="1">
        <f>'[1]01.02 (на сайт)'!J56567</f>
        <v>0</v>
      </c>
      <c r="K56567" s="1">
        <f>'[1]01.02 (на сайт)'!K56567</f>
        <v>0</v>
      </c>
      <c r="L56567" s="1">
        <f>'[1]01.02 (на сайт)'!L56567</f>
        <v>0</v>
      </c>
    </row>
    <row r="56568" spans="10:12">
      <c r="J56568" s="1">
        <f>'[1]01.02 (на сайт)'!J56568</f>
        <v>0</v>
      </c>
      <c r="K56568" s="1">
        <f>'[1]01.02 (на сайт)'!K56568</f>
        <v>0</v>
      </c>
      <c r="L56568" s="1">
        <f>'[1]01.02 (на сайт)'!L56568</f>
        <v>0</v>
      </c>
    </row>
    <row r="56569" spans="10:12">
      <c r="J56569" s="1">
        <f>'[1]01.02 (на сайт)'!J56569</f>
        <v>0</v>
      </c>
      <c r="K56569" s="1">
        <f>'[1]01.02 (на сайт)'!K56569</f>
        <v>0</v>
      </c>
      <c r="L56569" s="1">
        <f>'[1]01.02 (на сайт)'!L56569</f>
        <v>0</v>
      </c>
    </row>
    <row r="56570" spans="10:12">
      <c r="J56570" s="1">
        <f>'[1]01.02 (на сайт)'!J56570</f>
        <v>0</v>
      </c>
      <c r="K56570" s="1">
        <f>'[1]01.02 (на сайт)'!K56570</f>
        <v>0</v>
      </c>
      <c r="L56570" s="1">
        <f>'[1]01.02 (на сайт)'!L56570</f>
        <v>0</v>
      </c>
    </row>
    <row r="56571" spans="10:12">
      <c r="J56571" s="1">
        <f>'[1]01.02 (на сайт)'!J56571</f>
        <v>0</v>
      </c>
      <c r="K56571" s="1">
        <f>'[1]01.02 (на сайт)'!K56571</f>
        <v>0</v>
      </c>
      <c r="L56571" s="1">
        <f>'[1]01.02 (на сайт)'!L56571</f>
        <v>0</v>
      </c>
    </row>
    <row r="56572" spans="10:12">
      <c r="J56572" s="1">
        <f>'[1]01.02 (на сайт)'!J56572</f>
        <v>0</v>
      </c>
      <c r="K56572" s="1">
        <f>'[1]01.02 (на сайт)'!K56572</f>
        <v>0</v>
      </c>
      <c r="L56572" s="1">
        <f>'[1]01.02 (на сайт)'!L56572</f>
        <v>0</v>
      </c>
    </row>
    <row r="56573" spans="10:12">
      <c r="J56573" s="1">
        <f>'[1]01.02 (на сайт)'!J56573</f>
        <v>0</v>
      </c>
      <c r="K56573" s="1">
        <f>'[1]01.02 (на сайт)'!K56573</f>
        <v>0</v>
      </c>
      <c r="L56573" s="1">
        <f>'[1]01.02 (на сайт)'!L56573</f>
        <v>0</v>
      </c>
    </row>
    <row r="56574" spans="10:12">
      <c r="J56574" s="1">
        <f>'[1]01.02 (на сайт)'!J56574</f>
        <v>0</v>
      </c>
      <c r="K56574" s="1">
        <f>'[1]01.02 (на сайт)'!K56574</f>
        <v>0</v>
      </c>
      <c r="L56574" s="1">
        <f>'[1]01.02 (на сайт)'!L56574</f>
        <v>0</v>
      </c>
    </row>
    <row r="56575" spans="10:12">
      <c r="J56575" s="1">
        <f>'[1]01.02 (на сайт)'!J56575</f>
        <v>0</v>
      </c>
      <c r="K56575" s="1">
        <f>'[1]01.02 (на сайт)'!K56575</f>
        <v>0</v>
      </c>
      <c r="L56575" s="1">
        <f>'[1]01.02 (на сайт)'!L56575</f>
        <v>0</v>
      </c>
    </row>
    <row r="56576" spans="10:12">
      <c r="J56576" s="1">
        <f>'[1]01.02 (на сайт)'!J56576</f>
        <v>0</v>
      </c>
      <c r="K56576" s="1">
        <f>'[1]01.02 (на сайт)'!K56576</f>
        <v>0</v>
      </c>
      <c r="L56576" s="1">
        <f>'[1]01.02 (на сайт)'!L56576</f>
        <v>0</v>
      </c>
    </row>
    <row r="56577" spans="10:12">
      <c r="J56577" s="1">
        <f>'[1]01.02 (на сайт)'!J56577</f>
        <v>0</v>
      </c>
      <c r="K56577" s="1">
        <f>'[1]01.02 (на сайт)'!K56577</f>
        <v>0</v>
      </c>
      <c r="L56577" s="1">
        <f>'[1]01.02 (на сайт)'!L56577</f>
        <v>0</v>
      </c>
    </row>
    <row r="56578" spans="10:12">
      <c r="J56578" s="1">
        <f>'[1]01.02 (на сайт)'!J56578</f>
        <v>0</v>
      </c>
      <c r="K56578" s="1">
        <f>'[1]01.02 (на сайт)'!K56578</f>
        <v>0</v>
      </c>
      <c r="L56578" s="1">
        <f>'[1]01.02 (на сайт)'!L56578</f>
        <v>0</v>
      </c>
    </row>
    <row r="56579" spans="10:12">
      <c r="J56579" s="1">
        <f>'[1]01.02 (на сайт)'!J56579</f>
        <v>0</v>
      </c>
      <c r="K56579" s="1">
        <f>'[1]01.02 (на сайт)'!K56579</f>
        <v>0</v>
      </c>
      <c r="L56579" s="1">
        <f>'[1]01.02 (на сайт)'!L56579</f>
        <v>0</v>
      </c>
    </row>
    <row r="56580" spans="10:12">
      <c r="J56580" s="1">
        <f>'[1]01.02 (на сайт)'!J56580</f>
        <v>0</v>
      </c>
      <c r="K56580" s="1">
        <f>'[1]01.02 (на сайт)'!K56580</f>
        <v>0</v>
      </c>
      <c r="L56580" s="1">
        <f>'[1]01.02 (на сайт)'!L56580</f>
        <v>0</v>
      </c>
    </row>
    <row r="56581" spans="10:12">
      <c r="J56581" s="1">
        <f>'[1]01.02 (на сайт)'!J56581</f>
        <v>0</v>
      </c>
      <c r="K56581" s="1">
        <f>'[1]01.02 (на сайт)'!K56581</f>
        <v>0</v>
      </c>
      <c r="L56581" s="1">
        <f>'[1]01.02 (на сайт)'!L56581</f>
        <v>0</v>
      </c>
    </row>
    <row r="56582" spans="10:12">
      <c r="J56582" s="1">
        <f>'[1]01.02 (на сайт)'!J56582</f>
        <v>0</v>
      </c>
      <c r="K56582" s="1">
        <f>'[1]01.02 (на сайт)'!K56582</f>
        <v>0</v>
      </c>
      <c r="L56582" s="1">
        <f>'[1]01.02 (на сайт)'!L56582</f>
        <v>0</v>
      </c>
    </row>
    <row r="56583" spans="10:12">
      <c r="J56583" s="1">
        <f>'[1]01.02 (на сайт)'!J56583</f>
        <v>0</v>
      </c>
      <c r="K56583" s="1">
        <f>'[1]01.02 (на сайт)'!K56583</f>
        <v>0</v>
      </c>
      <c r="L56583" s="1">
        <f>'[1]01.02 (на сайт)'!L56583</f>
        <v>0</v>
      </c>
    </row>
    <row r="56584" spans="10:12">
      <c r="J56584" s="1">
        <f>'[1]01.02 (на сайт)'!J56584</f>
        <v>0</v>
      </c>
      <c r="K56584" s="1">
        <f>'[1]01.02 (на сайт)'!K56584</f>
        <v>0</v>
      </c>
      <c r="L56584" s="1">
        <f>'[1]01.02 (на сайт)'!L56584</f>
        <v>0</v>
      </c>
    </row>
    <row r="56585" spans="10:12">
      <c r="J56585" s="1">
        <f>'[1]01.02 (на сайт)'!J56585</f>
        <v>0</v>
      </c>
      <c r="K56585" s="1">
        <f>'[1]01.02 (на сайт)'!K56585</f>
        <v>0</v>
      </c>
      <c r="L56585" s="1">
        <f>'[1]01.02 (на сайт)'!L56585</f>
        <v>0</v>
      </c>
    </row>
    <row r="56586" spans="10:12">
      <c r="J56586" s="1">
        <f>'[1]01.02 (на сайт)'!J56586</f>
        <v>0</v>
      </c>
      <c r="K56586" s="1">
        <f>'[1]01.02 (на сайт)'!K56586</f>
        <v>0</v>
      </c>
      <c r="L56586" s="1">
        <f>'[1]01.02 (на сайт)'!L56586</f>
        <v>0</v>
      </c>
    </row>
    <row r="56587" spans="10:12">
      <c r="J56587" s="1">
        <f>'[1]01.02 (на сайт)'!J56587</f>
        <v>0</v>
      </c>
      <c r="K56587" s="1">
        <f>'[1]01.02 (на сайт)'!K56587</f>
        <v>0</v>
      </c>
      <c r="L56587" s="1">
        <f>'[1]01.02 (на сайт)'!L56587</f>
        <v>0</v>
      </c>
    </row>
    <row r="56588" spans="10:12">
      <c r="J56588" s="1">
        <f>'[1]01.02 (на сайт)'!J56588</f>
        <v>0</v>
      </c>
      <c r="K56588" s="1">
        <f>'[1]01.02 (на сайт)'!K56588</f>
        <v>0</v>
      </c>
      <c r="L56588" s="1">
        <f>'[1]01.02 (на сайт)'!L56588</f>
        <v>0</v>
      </c>
    </row>
    <row r="56589" spans="10:12">
      <c r="J56589" s="1">
        <f>'[1]01.02 (на сайт)'!J56589</f>
        <v>0</v>
      </c>
      <c r="K56589" s="1">
        <f>'[1]01.02 (на сайт)'!K56589</f>
        <v>0</v>
      </c>
      <c r="L56589" s="1">
        <f>'[1]01.02 (на сайт)'!L56589</f>
        <v>0</v>
      </c>
    </row>
    <row r="56590" spans="10:12">
      <c r="J56590" s="1">
        <f>'[1]01.02 (на сайт)'!J56590</f>
        <v>0</v>
      </c>
      <c r="K56590" s="1">
        <f>'[1]01.02 (на сайт)'!K56590</f>
        <v>0</v>
      </c>
      <c r="L56590" s="1">
        <f>'[1]01.02 (на сайт)'!L56590</f>
        <v>0</v>
      </c>
    </row>
    <row r="56591" spans="10:12">
      <c r="J56591" s="1">
        <f>'[1]01.02 (на сайт)'!J56591</f>
        <v>0</v>
      </c>
      <c r="K56591" s="1">
        <f>'[1]01.02 (на сайт)'!K56591</f>
        <v>0</v>
      </c>
      <c r="L56591" s="1">
        <f>'[1]01.02 (на сайт)'!L56591</f>
        <v>0</v>
      </c>
    </row>
    <row r="56592" spans="10:12">
      <c r="J56592" s="1">
        <f>'[1]01.02 (на сайт)'!J56592</f>
        <v>0</v>
      </c>
      <c r="K56592" s="1">
        <f>'[1]01.02 (на сайт)'!K56592</f>
        <v>0</v>
      </c>
      <c r="L56592" s="1">
        <f>'[1]01.02 (на сайт)'!L56592</f>
        <v>0</v>
      </c>
    </row>
    <row r="56593" spans="10:12">
      <c r="J56593" s="1">
        <f>'[1]01.02 (на сайт)'!J56593</f>
        <v>0</v>
      </c>
      <c r="K56593" s="1">
        <f>'[1]01.02 (на сайт)'!K56593</f>
        <v>0</v>
      </c>
      <c r="L56593" s="1">
        <f>'[1]01.02 (на сайт)'!L56593</f>
        <v>0</v>
      </c>
    </row>
    <row r="56594" spans="10:12">
      <c r="J56594" s="1">
        <f>'[1]01.02 (на сайт)'!J56594</f>
        <v>0</v>
      </c>
      <c r="K56594" s="1">
        <f>'[1]01.02 (на сайт)'!K56594</f>
        <v>0</v>
      </c>
      <c r="L56594" s="1">
        <f>'[1]01.02 (на сайт)'!L56594</f>
        <v>0</v>
      </c>
    </row>
    <row r="56595" spans="10:12">
      <c r="J56595" s="1">
        <f>'[1]01.02 (на сайт)'!J56595</f>
        <v>0</v>
      </c>
      <c r="K56595" s="1">
        <f>'[1]01.02 (на сайт)'!K56595</f>
        <v>0</v>
      </c>
      <c r="L56595" s="1">
        <f>'[1]01.02 (на сайт)'!L56595</f>
        <v>0</v>
      </c>
    </row>
    <row r="56596" spans="10:12">
      <c r="J56596" s="1">
        <f>'[1]01.02 (на сайт)'!J56596</f>
        <v>0</v>
      </c>
      <c r="K56596" s="1">
        <f>'[1]01.02 (на сайт)'!K56596</f>
        <v>0</v>
      </c>
      <c r="L56596" s="1">
        <f>'[1]01.02 (на сайт)'!L56596</f>
        <v>0</v>
      </c>
    </row>
    <row r="56597" spans="10:12">
      <c r="J56597" s="1">
        <f>'[1]01.02 (на сайт)'!J56597</f>
        <v>0</v>
      </c>
      <c r="K56597" s="1">
        <f>'[1]01.02 (на сайт)'!K56597</f>
        <v>0</v>
      </c>
      <c r="L56597" s="1">
        <f>'[1]01.02 (на сайт)'!L56597</f>
        <v>0</v>
      </c>
    </row>
    <row r="56598" spans="10:12">
      <c r="J56598" s="1">
        <f>'[1]01.02 (на сайт)'!J56598</f>
        <v>0</v>
      </c>
      <c r="K56598" s="1">
        <f>'[1]01.02 (на сайт)'!K56598</f>
        <v>0</v>
      </c>
      <c r="L56598" s="1">
        <f>'[1]01.02 (на сайт)'!L56598</f>
        <v>0</v>
      </c>
    </row>
    <row r="56599" spans="10:12">
      <c r="J56599" s="1">
        <f>'[1]01.02 (на сайт)'!J56599</f>
        <v>0</v>
      </c>
      <c r="K56599" s="1">
        <f>'[1]01.02 (на сайт)'!K56599</f>
        <v>0</v>
      </c>
      <c r="L56599" s="1">
        <f>'[1]01.02 (на сайт)'!L56599</f>
        <v>0</v>
      </c>
    </row>
    <row r="56600" spans="10:12">
      <c r="J56600" s="1">
        <f>'[1]01.02 (на сайт)'!J56600</f>
        <v>0</v>
      </c>
      <c r="K56600" s="1">
        <f>'[1]01.02 (на сайт)'!K56600</f>
        <v>0</v>
      </c>
      <c r="L56600" s="1">
        <f>'[1]01.02 (на сайт)'!L56600</f>
        <v>0</v>
      </c>
    </row>
    <row r="56601" spans="10:12">
      <c r="J56601" s="1">
        <f>'[1]01.02 (на сайт)'!J56601</f>
        <v>0</v>
      </c>
      <c r="K56601" s="1">
        <f>'[1]01.02 (на сайт)'!K56601</f>
        <v>0</v>
      </c>
      <c r="L56601" s="1">
        <f>'[1]01.02 (на сайт)'!L56601</f>
        <v>0</v>
      </c>
    </row>
    <row r="56602" spans="10:12">
      <c r="J56602" s="1">
        <f>'[1]01.02 (на сайт)'!J56602</f>
        <v>0</v>
      </c>
      <c r="K56602" s="1">
        <f>'[1]01.02 (на сайт)'!K56602</f>
        <v>0</v>
      </c>
      <c r="L56602" s="1">
        <f>'[1]01.02 (на сайт)'!L56602</f>
        <v>0</v>
      </c>
    </row>
    <row r="56603" spans="10:12">
      <c r="J56603" s="1">
        <f>'[1]01.02 (на сайт)'!J56603</f>
        <v>0</v>
      </c>
      <c r="K56603" s="1">
        <f>'[1]01.02 (на сайт)'!K56603</f>
        <v>0</v>
      </c>
      <c r="L56603" s="1">
        <f>'[1]01.02 (на сайт)'!L56603</f>
        <v>0</v>
      </c>
    </row>
    <row r="56604" spans="10:12">
      <c r="J56604" s="1">
        <f>'[1]01.02 (на сайт)'!J56604</f>
        <v>0</v>
      </c>
      <c r="K56604" s="1">
        <f>'[1]01.02 (на сайт)'!K56604</f>
        <v>0</v>
      </c>
      <c r="L56604" s="1">
        <f>'[1]01.02 (на сайт)'!L56604</f>
        <v>0</v>
      </c>
    </row>
    <row r="56605" spans="10:12">
      <c r="J56605" s="1">
        <f>'[1]01.02 (на сайт)'!J56605</f>
        <v>0</v>
      </c>
      <c r="K56605" s="1">
        <f>'[1]01.02 (на сайт)'!K56605</f>
        <v>0</v>
      </c>
      <c r="L56605" s="1">
        <f>'[1]01.02 (на сайт)'!L56605</f>
        <v>0</v>
      </c>
    </row>
    <row r="56606" spans="10:12">
      <c r="J56606" s="1">
        <f>'[1]01.02 (на сайт)'!J56606</f>
        <v>0</v>
      </c>
      <c r="K56606" s="1">
        <f>'[1]01.02 (на сайт)'!K56606</f>
        <v>0</v>
      </c>
      <c r="L56606" s="1">
        <f>'[1]01.02 (на сайт)'!L56606</f>
        <v>0</v>
      </c>
    </row>
    <row r="56607" spans="10:12">
      <c r="J56607" s="1">
        <f>'[1]01.02 (на сайт)'!J56607</f>
        <v>0</v>
      </c>
      <c r="K56607" s="1">
        <f>'[1]01.02 (на сайт)'!K56607</f>
        <v>0</v>
      </c>
      <c r="L56607" s="1">
        <f>'[1]01.02 (на сайт)'!L56607</f>
        <v>0</v>
      </c>
    </row>
    <row r="56608" spans="10:12">
      <c r="J56608" s="1">
        <f>'[1]01.02 (на сайт)'!J56608</f>
        <v>0</v>
      </c>
      <c r="K56608" s="1">
        <f>'[1]01.02 (на сайт)'!K56608</f>
        <v>0</v>
      </c>
      <c r="L56608" s="1">
        <f>'[1]01.02 (на сайт)'!L56608</f>
        <v>0</v>
      </c>
    </row>
    <row r="56609" spans="10:12">
      <c r="J56609" s="1">
        <f>'[1]01.02 (на сайт)'!J56609</f>
        <v>0</v>
      </c>
      <c r="K56609" s="1">
        <f>'[1]01.02 (на сайт)'!K56609</f>
        <v>0</v>
      </c>
      <c r="L56609" s="1">
        <f>'[1]01.02 (на сайт)'!L56609</f>
        <v>0</v>
      </c>
    </row>
    <row r="56610" spans="10:12">
      <c r="J56610" s="1">
        <f>'[1]01.02 (на сайт)'!J56610</f>
        <v>0</v>
      </c>
      <c r="K56610" s="1">
        <f>'[1]01.02 (на сайт)'!K56610</f>
        <v>0</v>
      </c>
      <c r="L56610" s="1">
        <f>'[1]01.02 (на сайт)'!L56610</f>
        <v>0</v>
      </c>
    </row>
    <row r="56611" spans="10:12">
      <c r="J56611" s="1">
        <f>'[1]01.02 (на сайт)'!J56611</f>
        <v>0</v>
      </c>
      <c r="K56611" s="1">
        <f>'[1]01.02 (на сайт)'!K56611</f>
        <v>0</v>
      </c>
      <c r="L56611" s="1">
        <f>'[1]01.02 (на сайт)'!L56611</f>
        <v>0</v>
      </c>
    </row>
    <row r="56612" spans="10:12">
      <c r="J56612" s="1">
        <f>'[1]01.02 (на сайт)'!J56612</f>
        <v>0</v>
      </c>
      <c r="K56612" s="1">
        <f>'[1]01.02 (на сайт)'!K56612</f>
        <v>0</v>
      </c>
      <c r="L56612" s="1">
        <f>'[1]01.02 (на сайт)'!L56612</f>
        <v>0</v>
      </c>
    </row>
    <row r="56613" spans="10:12">
      <c r="J56613" s="1">
        <f>'[1]01.02 (на сайт)'!J56613</f>
        <v>0</v>
      </c>
      <c r="K56613" s="1">
        <f>'[1]01.02 (на сайт)'!K56613</f>
        <v>0</v>
      </c>
      <c r="L56613" s="1">
        <f>'[1]01.02 (на сайт)'!L56613</f>
        <v>0</v>
      </c>
    </row>
    <row r="56614" spans="10:12">
      <c r="J56614" s="1">
        <f>'[1]01.02 (на сайт)'!J56614</f>
        <v>0</v>
      </c>
      <c r="K56614" s="1">
        <f>'[1]01.02 (на сайт)'!K56614</f>
        <v>0</v>
      </c>
      <c r="L56614" s="1">
        <f>'[1]01.02 (на сайт)'!L56614</f>
        <v>0</v>
      </c>
    </row>
    <row r="56615" spans="10:12">
      <c r="J56615" s="1">
        <f>'[1]01.02 (на сайт)'!J56615</f>
        <v>0</v>
      </c>
      <c r="K56615" s="1">
        <f>'[1]01.02 (на сайт)'!K56615</f>
        <v>0</v>
      </c>
      <c r="L56615" s="1">
        <f>'[1]01.02 (на сайт)'!L56615</f>
        <v>0</v>
      </c>
    </row>
    <row r="56616" spans="10:12">
      <c r="J56616" s="1">
        <f>'[1]01.02 (на сайт)'!J56616</f>
        <v>0</v>
      </c>
      <c r="K56616" s="1">
        <f>'[1]01.02 (на сайт)'!K56616</f>
        <v>0</v>
      </c>
      <c r="L56616" s="1">
        <f>'[1]01.02 (на сайт)'!L56616</f>
        <v>0</v>
      </c>
    </row>
    <row r="56617" spans="10:12">
      <c r="J56617" s="1">
        <f>'[1]01.02 (на сайт)'!J56617</f>
        <v>0</v>
      </c>
      <c r="K56617" s="1">
        <f>'[1]01.02 (на сайт)'!K56617</f>
        <v>0</v>
      </c>
      <c r="L56617" s="1">
        <f>'[1]01.02 (на сайт)'!L56617</f>
        <v>0</v>
      </c>
    </row>
    <row r="56618" spans="10:12">
      <c r="J56618" s="1">
        <f>'[1]01.02 (на сайт)'!J56618</f>
        <v>0</v>
      </c>
      <c r="K56618" s="1">
        <f>'[1]01.02 (на сайт)'!K56618</f>
        <v>0</v>
      </c>
      <c r="L56618" s="1">
        <f>'[1]01.02 (на сайт)'!L56618</f>
        <v>0</v>
      </c>
    </row>
    <row r="56619" spans="10:12">
      <c r="J56619" s="1">
        <f>'[1]01.02 (на сайт)'!J56619</f>
        <v>0</v>
      </c>
      <c r="K56619" s="1">
        <f>'[1]01.02 (на сайт)'!K56619</f>
        <v>0</v>
      </c>
      <c r="L56619" s="1">
        <f>'[1]01.02 (на сайт)'!L56619</f>
        <v>0</v>
      </c>
    </row>
    <row r="56620" spans="10:12">
      <c r="J56620" s="1">
        <f>'[1]01.02 (на сайт)'!J56620</f>
        <v>0</v>
      </c>
      <c r="K56620" s="1">
        <f>'[1]01.02 (на сайт)'!K56620</f>
        <v>0</v>
      </c>
      <c r="L56620" s="1">
        <f>'[1]01.02 (на сайт)'!L56620</f>
        <v>0</v>
      </c>
    </row>
    <row r="56621" spans="10:12">
      <c r="J56621" s="1">
        <f>'[1]01.02 (на сайт)'!J56621</f>
        <v>0</v>
      </c>
      <c r="K56621" s="1">
        <f>'[1]01.02 (на сайт)'!K56621</f>
        <v>0</v>
      </c>
      <c r="L56621" s="1">
        <f>'[1]01.02 (на сайт)'!L56621</f>
        <v>0</v>
      </c>
    </row>
    <row r="56622" spans="10:12">
      <c r="J56622" s="1">
        <f>'[1]01.02 (на сайт)'!J56622</f>
        <v>0</v>
      </c>
      <c r="K56622" s="1">
        <f>'[1]01.02 (на сайт)'!K56622</f>
        <v>0</v>
      </c>
      <c r="L56622" s="1">
        <f>'[1]01.02 (на сайт)'!L56622</f>
        <v>0</v>
      </c>
    </row>
    <row r="56623" spans="10:12">
      <c r="J56623" s="1">
        <f>'[1]01.02 (на сайт)'!J56623</f>
        <v>0</v>
      </c>
      <c r="K56623" s="1">
        <f>'[1]01.02 (на сайт)'!K56623</f>
        <v>0</v>
      </c>
      <c r="L56623" s="1">
        <f>'[1]01.02 (на сайт)'!L56623</f>
        <v>0</v>
      </c>
    </row>
    <row r="56624" spans="10:12">
      <c r="J56624" s="1">
        <f>'[1]01.02 (на сайт)'!J56624</f>
        <v>0</v>
      </c>
      <c r="K56624" s="1">
        <f>'[1]01.02 (на сайт)'!K56624</f>
        <v>0</v>
      </c>
      <c r="L56624" s="1">
        <f>'[1]01.02 (на сайт)'!L56624</f>
        <v>0</v>
      </c>
    </row>
    <row r="56625" spans="10:12">
      <c r="J56625" s="1">
        <f>'[1]01.02 (на сайт)'!J56625</f>
        <v>0</v>
      </c>
      <c r="K56625" s="1">
        <f>'[1]01.02 (на сайт)'!K56625</f>
        <v>0</v>
      </c>
      <c r="L56625" s="1">
        <f>'[1]01.02 (на сайт)'!L56625</f>
        <v>0</v>
      </c>
    </row>
    <row r="56626" spans="10:12">
      <c r="J56626" s="1">
        <f>'[1]01.02 (на сайт)'!J56626</f>
        <v>0</v>
      </c>
      <c r="K56626" s="1">
        <f>'[1]01.02 (на сайт)'!K56626</f>
        <v>0</v>
      </c>
      <c r="L56626" s="1">
        <f>'[1]01.02 (на сайт)'!L56626</f>
        <v>0</v>
      </c>
    </row>
    <row r="56627" spans="10:12">
      <c r="J56627" s="1">
        <f>'[1]01.02 (на сайт)'!J56627</f>
        <v>0</v>
      </c>
      <c r="K56627" s="1">
        <f>'[1]01.02 (на сайт)'!K56627</f>
        <v>0</v>
      </c>
      <c r="L56627" s="1">
        <f>'[1]01.02 (на сайт)'!L56627</f>
        <v>0</v>
      </c>
    </row>
    <row r="56628" spans="10:12">
      <c r="J56628" s="1">
        <f>'[1]01.02 (на сайт)'!J56628</f>
        <v>0</v>
      </c>
      <c r="K56628" s="1">
        <f>'[1]01.02 (на сайт)'!K56628</f>
        <v>0</v>
      </c>
      <c r="L56628" s="1">
        <f>'[1]01.02 (на сайт)'!L56628</f>
        <v>0</v>
      </c>
    </row>
    <row r="56629" spans="10:12">
      <c r="J56629" s="1">
        <f>'[1]01.02 (на сайт)'!J56629</f>
        <v>0</v>
      </c>
      <c r="K56629" s="1">
        <f>'[1]01.02 (на сайт)'!K56629</f>
        <v>0</v>
      </c>
      <c r="L56629" s="1">
        <f>'[1]01.02 (на сайт)'!L56629</f>
        <v>0</v>
      </c>
    </row>
    <row r="56630" spans="10:12">
      <c r="J56630" s="1">
        <f>'[1]01.02 (на сайт)'!J56630</f>
        <v>0</v>
      </c>
      <c r="K56630" s="1">
        <f>'[1]01.02 (на сайт)'!K56630</f>
        <v>0</v>
      </c>
      <c r="L56630" s="1">
        <f>'[1]01.02 (на сайт)'!L56630</f>
        <v>0</v>
      </c>
    </row>
    <row r="56631" spans="10:12">
      <c r="J56631" s="1">
        <f>'[1]01.02 (на сайт)'!J56631</f>
        <v>0</v>
      </c>
      <c r="K56631" s="1">
        <f>'[1]01.02 (на сайт)'!K56631</f>
        <v>0</v>
      </c>
      <c r="L56631" s="1">
        <f>'[1]01.02 (на сайт)'!L56631</f>
        <v>0</v>
      </c>
    </row>
    <row r="56632" spans="10:12">
      <c r="J56632" s="1">
        <f>'[1]01.02 (на сайт)'!J56632</f>
        <v>0</v>
      </c>
      <c r="K56632" s="1">
        <f>'[1]01.02 (на сайт)'!K56632</f>
        <v>0</v>
      </c>
      <c r="L56632" s="1">
        <f>'[1]01.02 (на сайт)'!L56632</f>
        <v>0</v>
      </c>
    </row>
    <row r="56633" spans="10:12">
      <c r="J56633" s="1">
        <f>'[1]01.02 (на сайт)'!J56633</f>
        <v>0</v>
      </c>
      <c r="K56633" s="1">
        <f>'[1]01.02 (на сайт)'!K56633</f>
        <v>0</v>
      </c>
      <c r="L56633" s="1">
        <f>'[1]01.02 (на сайт)'!L56633</f>
        <v>0</v>
      </c>
    </row>
    <row r="56634" spans="10:12">
      <c r="J56634" s="1">
        <f>'[1]01.02 (на сайт)'!J56634</f>
        <v>0</v>
      </c>
      <c r="K56634" s="1">
        <f>'[1]01.02 (на сайт)'!K56634</f>
        <v>0</v>
      </c>
      <c r="L56634" s="1">
        <f>'[1]01.02 (на сайт)'!L56634</f>
        <v>0</v>
      </c>
    </row>
    <row r="56635" spans="10:12">
      <c r="J56635" s="1">
        <f>'[1]01.02 (на сайт)'!J56635</f>
        <v>0</v>
      </c>
      <c r="K56635" s="1">
        <f>'[1]01.02 (на сайт)'!K56635</f>
        <v>0</v>
      </c>
      <c r="L56635" s="1">
        <f>'[1]01.02 (на сайт)'!L56635</f>
        <v>0</v>
      </c>
    </row>
    <row r="56636" spans="10:12">
      <c r="J56636" s="1">
        <f>'[1]01.02 (на сайт)'!J56636</f>
        <v>0</v>
      </c>
      <c r="K56636" s="1">
        <f>'[1]01.02 (на сайт)'!K56636</f>
        <v>0</v>
      </c>
      <c r="L56636" s="1">
        <f>'[1]01.02 (на сайт)'!L56636</f>
        <v>0</v>
      </c>
    </row>
    <row r="56637" spans="10:12">
      <c r="J56637" s="1">
        <f>'[1]01.02 (на сайт)'!J56637</f>
        <v>0</v>
      </c>
      <c r="K56637" s="1">
        <f>'[1]01.02 (на сайт)'!K56637</f>
        <v>0</v>
      </c>
      <c r="L56637" s="1">
        <f>'[1]01.02 (на сайт)'!L56637</f>
        <v>0</v>
      </c>
    </row>
    <row r="56638" spans="10:12">
      <c r="J56638" s="1">
        <f>'[1]01.02 (на сайт)'!J56638</f>
        <v>0</v>
      </c>
      <c r="K56638" s="1">
        <f>'[1]01.02 (на сайт)'!K56638</f>
        <v>0</v>
      </c>
      <c r="L56638" s="1">
        <f>'[1]01.02 (на сайт)'!L56638</f>
        <v>0</v>
      </c>
    </row>
    <row r="56639" spans="10:12">
      <c r="J56639" s="1">
        <f>'[1]01.02 (на сайт)'!J56639</f>
        <v>0</v>
      </c>
      <c r="K56639" s="1">
        <f>'[1]01.02 (на сайт)'!K56639</f>
        <v>0</v>
      </c>
      <c r="L56639" s="1">
        <f>'[1]01.02 (на сайт)'!L56639</f>
        <v>0</v>
      </c>
    </row>
    <row r="56640" spans="10:12">
      <c r="J56640" s="1">
        <f>'[1]01.02 (на сайт)'!J56640</f>
        <v>0</v>
      </c>
      <c r="K56640" s="1">
        <f>'[1]01.02 (на сайт)'!K56640</f>
        <v>0</v>
      </c>
      <c r="L56640" s="1">
        <f>'[1]01.02 (на сайт)'!L56640</f>
        <v>0</v>
      </c>
    </row>
    <row r="56641" spans="10:12">
      <c r="J56641" s="1">
        <f>'[1]01.02 (на сайт)'!J56641</f>
        <v>0</v>
      </c>
      <c r="K56641" s="1">
        <f>'[1]01.02 (на сайт)'!K56641</f>
        <v>0</v>
      </c>
      <c r="L56641" s="1">
        <f>'[1]01.02 (на сайт)'!L56641</f>
        <v>0</v>
      </c>
    </row>
    <row r="56642" spans="10:12">
      <c r="J56642" s="1">
        <f>'[1]01.02 (на сайт)'!J56642</f>
        <v>0</v>
      </c>
      <c r="K56642" s="1">
        <f>'[1]01.02 (на сайт)'!K56642</f>
        <v>0</v>
      </c>
      <c r="L56642" s="1">
        <f>'[1]01.02 (на сайт)'!L56642</f>
        <v>0</v>
      </c>
    </row>
    <row r="56643" spans="10:12">
      <c r="J56643" s="1">
        <f>'[1]01.02 (на сайт)'!J56643</f>
        <v>0</v>
      </c>
      <c r="K56643" s="1">
        <f>'[1]01.02 (на сайт)'!K56643</f>
        <v>0</v>
      </c>
      <c r="L56643" s="1">
        <f>'[1]01.02 (на сайт)'!L56643</f>
        <v>0</v>
      </c>
    </row>
    <row r="56644" spans="10:12">
      <c r="J56644" s="1">
        <f>'[1]01.02 (на сайт)'!J56644</f>
        <v>0</v>
      </c>
      <c r="K56644" s="1">
        <f>'[1]01.02 (на сайт)'!K56644</f>
        <v>0</v>
      </c>
      <c r="L56644" s="1">
        <f>'[1]01.02 (на сайт)'!L56644</f>
        <v>0</v>
      </c>
    </row>
    <row r="56645" spans="10:12">
      <c r="J56645" s="1">
        <f>'[1]01.02 (на сайт)'!J56645</f>
        <v>0</v>
      </c>
      <c r="K56645" s="1">
        <f>'[1]01.02 (на сайт)'!K56645</f>
        <v>0</v>
      </c>
      <c r="L56645" s="1">
        <f>'[1]01.02 (на сайт)'!L56645</f>
        <v>0</v>
      </c>
    </row>
    <row r="56646" spans="10:12">
      <c r="J56646" s="1">
        <f>'[1]01.02 (на сайт)'!J56646</f>
        <v>0</v>
      </c>
      <c r="K56646" s="1">
        <f>'[1]01.02 (на сайт)'!K56646</f>
        <v>0</v>
      </c>
      <c r="L56646" s="1">
        <f>'[1]01.02 (на сайт)'!L56646</f>
        <v>0</v>
      </c>
    </row>
    <row r="56647" spans="10:12">
      <c r="J56647" s="1">
        <f>'[1]01.02 (на сайт)'!J56647</f>
        <v>0</v>
      </c>
      <c r="K56647" s="1">
        <f>'[1]01.02 (на сайт)'!K56647</f>
        <v>0</v>
      </c>
      <c r="L56647" s="1">
        <f>'[1]01.02 (на сайт)'!L56647</f>
        <v>0</v>
      </c>
    </row>
    <row r="56648" spans="10:12">
      <c r="J56648" s="1">
        <f>'[1]01.02 (на сайт)'!J56648</f>
        <v>0</v>
      </c>
      <c r="K56648" s="1">
        <f>'[1]01.02 (на сайт)'!K56648</f>
        <v>0</v>
      </c>
      <c r="L56648" s="1">
        <f>'[1]01.02 (на сайт)'!L56648</f>
        <v>0</v>
      </c>
    </row>
    <row r="56649" spans="10:12">
      <c r="J56649" s="1">
        <f>'[1]01.02 (на сайт)'!J56649</f>
        <v>0</v>
      </c>
      <c r="K56649" s="1">
        <f>'[1]01.02 (на сайт)'!K56649</f>
        <v>0</v>
      </c>
      <c r="L56649" s="1">
        <f>'[1]01.02 (на сайт)'!L56649</f>
        <v>0</v>
      </c>
    </row>
    <row r="56650" spans="10:12">
      <c r="J56650" s="1">
        <f>'[1]01.02 (на сайт)'!J56650</f>
        <v>0</v>
      </c>
      <c r="K56650" s="1">
        <f>'[1]01.02 (на сайт)'!K56650</f>
        <v>0</v>
      </c>
      <c r="L56650" s="1">
        <f>'[1]01.02 (на сайт)'!L56650</f>
        <v>0</v>
      </c>
    </row>
    <row r="56651" spans="10:12">
      <c r="J56651" s="1">
        <f>'[1]01.02 (на сайт)'!J56651</f>
        <v>0</v>
      </c>
      <c r="K56651" s="1">
        <f>'[1]01.02 (на сайт)'!K56651</f>
        <v>0</v>
      </c>
      <c r="L56651" s="1">
        <f>'[1]01.02 (на сайт)'!L56651</f>
        <v>0</v>
      </c>
    </row>
    <row r="56652" spans="10:12">
      <c r="J56652" s="1">
        <f>'[1]01.02 (на сайт)'!J56652</f>
        <v>0</v>
      </c>
      <c r="K56652" s="1">
        <f>'[1]01.02 (на сайт)'!K56652</f>
        <v>0</v>
      </c>
      <c r="L56652" s="1">
        <f>'[1]01.02 (на сайт)'!L56652</f>
        <v>0</v>
      </c>
    </row>
    <row r="56653" spans="10:12">
      <c r="J56653" s="1">
        <f>'[1]01.02 (на сайт)'!J56653</f>
        <v>0</v>
      </c>
      <c r="K56653" s="1">
        <f>'[1]01.02 (на сайт)'!K56653</f>
        <v>0</v>
      </c>
      <c r="L56653" s="1">
        <f>'[1]01.02 (на сайт)'!L56653</f>
        <v>0</v>
      </c>
    </row>
    <row r="56654" spans="10:12">
      <c r="J56654" s="1">
        <f>'[1]01.02 (на сайт)'!J56654</f>
        <v>0</v>
      </c>
      <c r="K56654" s="1">
        <f>'[1]01.02 (на сайт)'!K56654</f>
        <v>0</v>
      </c>
      <c r="L56654" s="1">
        <f>'[1]01.02 (на сайт)'!L56654</f>
        <v>0</v>
      </c>
    </row>
    <row r="56655" spans="10:12">
      <c r="J56655" s="1">
        <f>'[1]01.02 (на сайт)'!J56655</f>
        <v>0</v>
      </c>
      <c r="K56655" s="1">
        <f>'[1]01.02 (на сайт)'!K56655</f>
        <v>0</v>
      </c>
      <c r="L56655" s="1">
        <f>'[1]01.02 (на сайт)'!L56655</f>
        <v>0</v>
      </c>
    </row>
    <row r="56656" spans="10:12">
      <c r="J56656" s="1">
        <f>'[1]01.02 (на сайт)'!J56656</f>
        <v>0</v>
      </c>
      <c r="K56656" s="1">
        <f>'[1]01.02 (на сайт)'!K56656</f>
        <v>0</v>
      </c>
      <c r="L56656" s="1">
        <f>'[1]01.02 (на сайт)'!L56656</f>
        <v>0</v>
      </c>
    </row>
    <row r="56657" spans="10:12">
      <c r="J56657" s="1">
        <f>'[1]01.02 (на сайт)'!J56657</f>
        <v>0</v>
      </c>
      <c r="K56657" s="1">
        <f>'[1]01.02 (на сайт)'!K56657</f>
        <v>0</v>
      </c>
      <c r="L56657" s="1">
        <f>'[1]01.02 (на сайт)'!L56657</f>
        <v>0</v>
      </c>
    </row>
    <row r="56658" spans="10:12">
      <c r="J56658" s="1">
        <f>'[1]01.02 (на сайт)'!J56658</f>
        <v>0</v>
      </c>
      <c r="K56658" s="1">
        <f>'[1]01.02 (на сайт)'!K56658</f>
        <v>0</v>
      </c>
      <c r="L56658" s="1">
        <f>'[1]01.02 (на сайт)'!L56658</f>
        <v>0</v>
      </c>
    </row>
    <row r="56659" spans="10:12">
      <c r="J56659" s="1">
        <f>'[1]01.02 (на сайт)'!J56659</f>
        <v>0</v>
      </c>
      <c r="K56659" s="1">
        <f>'[1]01.02 (на сайт)'!K56659</f>
        <v>0</v>
      </c>
      <c r="L56659" s="1">
        <f>'[1]01.02 (на сайт)'!L56659</f>
        <v>0</v>
      </c>
    </row>
    <row r="56660" spans="10:12">
      <c r="J56660" s="1">
        <f>'[1]01.02 (на сайт)'!J56660</f>
        <v>0</v>
      </c>
      <c r="K56660" s="1">
        <f>'[1]01.02 (на сайт)'!K56660</f>
        <v>0</v>
      </c>
      <c r="L56660" s="1">
        <f>'[1]01.02 (на сайт)'!L56660</f>
        <v>0</v>
      </c>
    </row>
    <row r="56661" spans="10:12">
      <c r="J56661" s="1">
        <f>'[1]01.02 (на сайт)'!J56661</f>
        <v>0</v>
      </c>
      <c r="K56661" s="1">
        <f>'[1]01.02 (на сайт)'!K56661</f>
        <v>0</v>
      </c>
      <c r="L56661" s="1">
        <f>'[1]01.02 (на сайт)'!L56661</f>
        <v>0</v>
      </c>
    </row>
    <row r="56662" spans="10:12">
      <c r="J56662" s="1">
        <f>'[1]01.02 (на сайт)'!J56662</f>
        <v>0</v>
      </c>
      <c r="K56662" s="1">
        <f>'[1]01.02 (на сайт)'!K56662</f>
        <v>0</v>
      </c>
      <c r="L56662" s="1">
        <f>'[1]01.02 (на сайт)'!L56662</f>
        <v>0</v>
      </c>
    </row>
    <row r="56663" spans="10:12">
      <c r="J56663" s="1">
        <f>'[1]01.02 (на сайт)'!J56663</f>
        <v>0</v>
      </c>
      <c r="K56663" s="1">
        <f>'[1]01.02 (на сайт)'!K56663</f>
        <v>0</v>
      </c>
      <c r="L56663" s="1">
        <f>'[1]01.02 (на сайт)'!L56663</f>
        <v>0</v>
      </c>
    </row>
    <row r="56664" spans="10:12">
      <c r="J56664" s="1">
        <f>'[1]01.02 (на сайт)'!J56664</f>
        <v>0</v>
      </c>
      <c r="K56664" s="1">
        <f>'[1]01.02 (на сайт)'!K56664</f>
        <v>0</v>
      </c>
      <c r="L56664" s="1">
        <f>'[1]01.02 (на сайт)'!L56664</f>
        <v>0</v>
      </c>
    </row>
    <row r="56665" spans="10:12">
      <c r="J56665" s="1">
        <f>'[1]01.02 (на сайт)'!J56665</f>
        <v>0</v>
      </c>
      <c r="K56665" s="1">
        <f>'[1]01.02 (на сайт)'!K56665</f>
        <v>0</v>
      </c>
      <c r="L56665" s="1">
        <f>'[1]01.02 (на сайт)'!L56665</f>
        <v>0</v>
      </c>
    </row>
    <row r="56666" spans="10:12">
      <c r="J56666" s="1">
        <f>'[1]01.02 (на сайт)'!J56666</f>
        <v>0</v>
      </c>
      <c r="K56666" s="1">
        <f>'[1]01.02 (на сайт)'!K56666</f>
        <v>0</v>
      </c>
      <c r="L56666" s="1">
        <f>'[1]01.02 (на сайт)'!L56666</f>
        <v>0</v>
      </c>
    </row>
    <row r="56667" spans="10:12">
      <c r="J56667" s="1">
        <f>'[1]01.02 (на сайт)'!J56667</f>
        <v>0</v>
      </c>
      <c r="K56667" s="1">
        <f>'[1]01.02 (на сайт)'!K56667</f>
        <v>0</v>
      </c>
      <c r="L56667" s="1">
        <f>'[1]01.02 (на сайт)'!L56667</f>
        <v>0</v>
      </c>
    </row>
    <row r="56668" spans="10:12">
      <c r="J56668" s="1">
        <f>'[1]01.02 (на сайт)'!J56668</f>
        <v>0</v>
      </c>
      <c r="K56668" s="1">
        <f>'[1]01.02 (на сайт)'!K56668</f>
        <v>0</v>
      </c>
      <c r="L56668" s="1">
        <f>'[1]01.02 (на сайт)'!L56668</f>
        <v>0</v>
      </c>
    </row>
    <row r="56669" spans="10:12">
      <c r="J56669" s="1">
        <f>'[1]01.02 (на сайт)'!J56669</f>
        <v>0</v>
      </c>
      <c r="K56669" s="1">
        <f>'[1]01.02 (на сайт)'!K56669</f>
        <v>0</v>
      </c>
      <c r="L56669" s="1">
        <f>'[1]01.02 (на сайт)'!L56669</f>
        <v>0</v>
      </c>
    </row>
    <row r="56670" spans="10:12">
      <c r="J56670" s="1">
        <f>'[1]01.02 (на сайт)'!J56670</f>
        <v>0</v>
      </c>
      <c r="K56670" s="1">
        <f>'[1]01.02 (на сайт)'!K56670</f>
        <v>0</v>
      </c>
      <c r="L56670" s="1">
        <f>'[1]01.02 (на сайт)'!L56670</f>
        <v>0</v>
      </c>
    </row>
    <row r="56671" spans="10:12">
      <c r="J56671" s="1">
        <f>'[1]01.02 (на сайт)'!J56671</f>
        <v>0</v>
      </c>
      <c r="K56671" s="1">
        <f>'[1]01.02 (на сайт)'!K56671</f>
        <v>0</v>
      </c>
      <c r="L56671" s="1">
        <f>'[1]01.02 (на сайт)'!L56671</f>
        <v>0</v>
      </c>
    </row>
    <row r="56672" spans="10:12">
      <c r="J56672" s="1">
        <f>'[1]01.02 (на сайт)'!J56672</f>
        <v>0</v>
      </c>
      <c r="K56672" s="1">
        <f>'[1]01.02 (на сайт)'!K56672</f>
        <v>0</v>
      </c>
      <c r="L56672" s="1">
        <f>'[1]01.02 (на сайт)'!L56672</f>
        <v>0</v>
      </c>
    </row>
    <row r="56673" spans="10:12">
      <c r="J56673" s="1">
        <f>'[1]01.02 (на сайт)'!J56673</f>
        <v>0</v>
      </c>
      <c r="K56673" s="1">
        <f>'[1]01.02 (на сайт)'!K56673</f>
        <v>0</v>
      </c>
      <c r="L56673" s="1">
        <f>'[1]01.02 (на сайт)'!L56673</f>
        <v>0</v>
      </c>
    </row>
    <row r="56674" spans="10:12">
      <c r="J56674" s="1">
        <f>'[1]01.02 (на сайт)'!J56674</f>
        <v>0</v>
      </c>
      <c r="K56674" s="1">
        <f>'[1]01.02 (на сайт)'!K56674</f>
        <v>0</v>
      </c>
      <c r="L56674" s="1">
        <f>'[1]01.02 (на сайт)'!L56674</f>
        <v>0</v>
      </c>
    </row>
    <row r="56675" spans="10:12">
      <c r="J56675" s="1">
        <f>'[1]01.02 (на сайт)'!J56675</f>
        <v>0</v>
      </c>
      <c r="K56675" s="1">
        <f>'[1]01.02 (на сайт)'!K56675</f>
        <v>0</v>
      </c>
      <c r="L56675" s="1">
        <f>'[1]01.02 (на сайт)'!L56675</f>
        <v>0</v>
      </c>
    </row>
    <row r="56676" spans="10:12">
      <c r="J56676" s="1">
        <f>'[1]01.02 (на сайт)'!J56676</f>
        <v>0</v>
      </c>
      <c r="K56676" s="1">
        <f>'[1]01.02 (на сайт)'!K56676</f>
        <v>0</v>
      </c>
      <c r="L56676" s="1">
        <f>'[1]01.02 (на сайт)'!L56676</f>
        <v>0</v>
      </c>
    </row>
    <row r="56677" spans="10:12">
      <c r="J56677" s="1">
        <f>'[1]01.02 (на сайт)'!J56677</f>
        <v>0</v>
      </c>
      <c r="K56677" s="1">
        <f>'[1]01.02 (на сайт)'!K56677</f>
        <v>0</v>
      </c>
      <c r="L56677" s="1">
        <f>'[1]01.02 (на сайт)'!L56677</f>
        <v>0</v>
      </c>
    </row>
    <row r="56678" spans="10:12">
      <c r="J56678" s="1">
        <f>'[1]01.02 (на сайт)'!J56678</f>
        <v>0</v>
      </c>
      <c r="K56678" s="1">
        <f>'[1]01.02 (на сайт)'!K56678</f>
        <v>0</v>
      </c>
      <c r="L56678" s="1">
        <f>'[1]01.02 (на сайт)'!L56678</f>
        <v>0</v>
      </c>
    </row>
    <row r="56679" spans="10:12">
      <c r="J56679" s="1">
        <f>'[1]01.02 (на сайт)'!J56679</f>
        <v>0</v>
      </c>
      <c r="K56679" s="1">
        <f>'[1]01.02 (на сайт)'!K56679</f>
        <v>0</v>
      </c>
      <c r="L56679" s="1">
        <f>'[1]01.02 (на сайт)'!L56679</f>
        <v>0</v>
      </c>
    </row>
    <row r="56680" spans="10:12">
      <c r="J56680" s="1">
        <f>'[1]01.02 (на сайт)'!J56680</f>
        <v>0</v>
      </c>
      <c r="K56680" s="1">
        <f>'[1]01.02 (на сайт)'!K56680</f>
        <v>0</v>
      </c>
      <c r="L56680" s="1">
        <f>'[1]01.02 (на сайт)'!L56680</f>
        <v>0</v>
      </c>
    </row>
    <row r="56681" spans="10:12">
      <c r="J56681" s="1">
        <f>'[1]01.02 (на сайт)'!J56681</f>
        <v>0</v>
      </c>
      <c r="K56681" s="1">
        <f>'[1]01.02 (на сайт)'!K56681</f>
        <v>0</v>
      </c>
      <c r="L56681" s="1">
        <f>'[1]01.02 (на сайт)'!L56681</f>
        <v>0</v>
      </c>
    </row>
    <row r="56682" spans="10:12">
      <c r="J56682" s="1">
        <f>'[1]01.02 (на сайт)'!J56682</f>
        <v>0</v>
      </c>
      <c r="K56682" s="1">
        <f>'[1]01.02 (на сайт)'!K56682</f>
        <v>0</v>
      </c>
      <c r="L56682" s="1">
        <f>'[1]01.02 (на сайт)'!L56682</f>
        <v>0</v>
      </c>
    </row>
    <row r="56683" spans="10:12">
      <c r="J56683" s="1">
        <f>'[1]01.02 (на сайт)'!J56683</f>
        <v>0</v>
      </c>
      <c r="K56683" s="1">
        <f>'[1]01.02 (на сайт)'!K56683</f>
        <v>0</v>
      </c>
      <c r="L56683" s="1">
        <f>'[1]01.02 (на сайт)'!L56683</f>
        <v>0</v>
      </c>
    </row>
    <row r="56684" spans="10:12">
      <c r="J56684" s="1">
        <f>'[1]01.02 (на сайт)'!J56684</f>
        <v>0</v>
      </c>
      <c r="K56684" s="1">
        <f>'[1]01.02 (на сайт)'!K56684</f>
        <v>0</v>
      </c>
      <c r="L56684" s="1">
        <f>'[1]01.02 (на сайт)'!L56684</f>
        <v>0</v>
      </c>
    </row>
    <row r="56685" spans="10:12">
      <c r="J56685" s="1">
        <f>'[1]01.02 (на сайт)'!J56685</f>
        <v>0</v>
      </c>
      <c r="K56685" s="1">
        <f>'[1]01.02 (на сайт)'!K56685</f>
        <v>0</v>
      </c>
      <c r="L56685" s="1">
        <f>'[1]01.02 (на сайт)'!L56685</f>
        <v>0</v>
      </c>
    </row>
    <row r="56686" spans="10:12">
      <c r="J56686" s="1">
        <f>'[1]01.02 (на сайт)'!J56686</f>
        <v>0</v>
      </c>
      <c r="K56686" s="1">
        <f>'[1]01.02 (на сайт)'!K56686</f>
        <v>0</v>
      </c>
      <c r="L56686" s="1">
        <f>'[1]01.02 (на сайт)'!L56686</f>
        <v>0</v>
      </c>
    </row>
    <row r="56687" spans="10:12">
      <c r="J56687" s="1">
        <f>'[1]01.02 (на сайт)'!J56687</f>
        <v>0</v>
      </c>
      <c r="K56687" s="1">
        <f>'[1]01.02 (на сайт)'!K56687</f>
        <v>0</v>
      </c>
      <c r="L56687" s="1">
        <f>'[1]01.02 (на сайт)'!L56687</f>
        <v>0</v>
      </c>
    </row>
    <row r="56688" spans="10:12">
      <c r="J56688" s="1">
        <f>'[1]01.02 (на сайт)'!J56688</f>
        <v>0</v>
      </c>
      <c r="K56688" s="1">
        <f>'[1]01.02 (на сайт)'!K56688</f>
        <v>0</v>
      </c>
      <c r="L56688" s="1">
        <f>'[1]01.02 (на сайт)'!L56688</f>
        <v>0</v>
      </c>
    </row>
    <row r="56689" spans="10:12">
      <c r="J56689" s="1">
        <f>'[1]01.02 (на сайт)'!J56689</f>
        <v>0</v>
      </c>
      <c r="K56689" s="1">
        <f>'[1]01.02 (на сайт)'!K56689</f>
        <v>0</v>
      </c>
      <c r="L56689" s="1">
        <f>'[1]01.02 (на сайт)'!L56689</f>
        <v>0</v>
      </c>
    </row>
    <row r="56690" spans="10:12">
      <c r="J56690" s="1">
        <f>'[1]01.02 (на сайт)'!J56690</f>
        <v>0</v>
      </c>
      <c r="K56690" s="1">
        <f>'[1]01.02 (на сайт)'!K56690</f>
        <v>0</v>
      </c>
      <c r="L56690" s="1">
        <f>'[1]01.02 (на сайт)'!L56690</f>
        <v>0</v>
      </c>
    </row>
    <row r="56691" spans="10:12">
      <c r="J56691" s="1">
        <f>'[1]01.02 (на сайт)'!J56691</f>
        <v>0</v>
      </c>
      <c r="K56691" s="1">
        <f>'[1]01.02 (на сайт)'!K56691</f>
        <v>0</v>
      </c>
      <c r="L56691" s="1">
        <f>'[1]01.02 (на сайт)'!L56691</f>
        <v>0</v>
      </c>
    </row>
    <row r="56692" spans="10:12">
      <c r="J56692" s="1">
        <f>'[1]01.02 (на сайт)'!J56692</f>
        <v>0</v>
      </c>
      <c r="K56692" s="1">
        <f>'[1]01.02 (на сайт)'!K56692</f>
        <v>0</v>
      </c>
      <c r="L56692" s="1">
        <f>'[1]01.02 (на сайт)'!L56692</f>
        <v>0</v>
      </c>
    </row>
    <row r="56693" spans="10:12">
      <c r="J56693" s="1">
        <f>'[1]01.02 (на сайт)'!J56693</f>
        <v>0</v>
      </c>
      <c r="K56693" s="1">
        <f>'[1]01.02 (на сайт)'!K56693</f>
        <v>0</v>
      </c>
      <c r="L56693" s="1">
        <f>'[1]01.02 (на сайт)'!L56693</f>
        <v>0</v>
      </c>
    </row>
    <row r="56694" spans="10:12">
      <c r="J56694" s="1">
        <f>'[1]01.02 (на сайт)'!J56694</f>
        <v>0</v>
      </c>
      <c r="K56694" s="1">
        <f>'[1]01.02 (на сайт)'!K56694</f>
        <v>0</v>
      </c>
      <c r="L56694" s="1">
        <f>'[1]01.02 (на сайт)'!L56694</f>
        <v>0</v>
      </c>
    </row>
    <row r="56695" spans="10:12">
      <c r="J56695" s="1">
        <f>'[1]01.02 (на сайт)'!J56695</f>
        <v>0</v>
      </c>
      <c r="K56695" s="1">
        <f>'[1]01.02 (на сайт)'!K56695</f>
        <v>0</v>
      </c>
      <c r="L56695" s="1">
        <f>'[1]01.02 (на сайт)'!L56695</f>
        <v>0</v>
      </c>
    </row>
    <row r="56696" spans="10:12">
      <c r="J56696" s="1">
        <f>'[1]01.02 (на сайт)'!J56696</f>
        <v>0</v>
      </c>
      <c r="K56696" s="1">
        <f>'[1]01.02 (на сайт)'!K56696</f>
        <v>0</v>
      </c>
      <c r="L56696" s="1">
        <f>'[1]01.02 (на сайт)'!L56696</f>
        <v>0</v>
      </c>
    </row>
    <row r="56697" spans="10:12">
      <c r="J56697" s="1">
        <f>'[1]01.02 (на сайт)'!J56697</f>
        <v>0</v>
      </c>
      <c r="K56697" s="1">
        <f>'[1]01.02 (на сайт)'!K56697</f>
        <v>0</v>
      </c>
      <c r="L56697" s="1">
        <f>'[1]01.02 (на сайт)'!L56697</f>
        <v>0</v>
      </c>
    </row>
    <row r="56698" spans="10:12">
      <c r="J56698" s="1">
        <f>'[1]01.02 (на сайт)'!J56698</f>
        <v>0</v>
      </c>
      <c r="K56698" s="1">
        <f>'[1]01.02 (на сайт)'!K56698</f>
        <v>0</v>
      </c>
      <c r="L56698" s="1">
        <f>'[1]01.02 (на сайт)'!L56698</f>
        <v>0</v>
      </c>
    </row>
    <row r="56699" spans="10:12">
      <c r="J56699" s="1">
        <f>'[1]01.02 (на сайт)'!J56699</f>
        <v>0</v>
      </c>
      <c r="K56699" s="1">
        <f>'[1]01.02 (на сайт)'!K56699</f>
        <v>0</v>
      </c>
      <c r="L56699" s="1">
        <f>'[1]01.02 (на сайт)'!L56699</f>
        <v>0</v>
      </c>
    </row>
    <row r="56700" spans="10:12">
      <c r="J56700" s="1">
        <f>'[1]01.02 (на сайт)'!J56700</f>
        <v>0</v>
      </c>
      <c r="K56700" s="1">
        <f>'[1]01.02 (на сайт)'!K56700</f>
        <v>0</v>
      </c>
      <c r="L56700" s="1">
        <f>'[1]01.02 (на сайт)'!L56700</f>
        <v>0</v>
      </c>
    </row>
    <row r="56701" spans="10:12">
      <c r="J56701" s="1">
        <f>'[1]01.02 (на сайт)'!J56701</f>
        <v>0</v>
      </c>
      <c r="K56701" s="1">
        <f>'[1]01.02 (на сайт)'!K56701</f>
        <v>0</v>
      </c>
      <c r="L56701" s="1">
        <f>'[1]01.02 (на сайт)'!L56701</f>
        <v>0</v>
      </c>
    </row>
    <row r="56702" spans="10:12">
      <c r="J56702" s="1">
        <f>'[1]01.02 (на сайт)'!J56702</f>
        <v>0</v>
      </c>
      <c r="K56702" s="1">
        <f>'[1]01.02 (на сайт)'!K56702</f>
        <v>0</v>
      </c>
      <c r="L56702" s="1">
        <f>'[1]01.02 (на сайт)'!L56702</f>
        <v>0</v>
      </c>
    </row>
    <row r="56703" spans="10:12">
      <c r="J56703" s="1">
        <f>'[1]01.02 (на сайт)'!J56703</f>
        <v>0</v>
      </c>
      <c r="K56703" s="1">
        <f>'[1]01.02 (на сайт)'!K56703</f>
        <v>0</v>
      </c>
      <c r="L56703" s="1">
        <f>'[1]01.02 (на сайт)'!L56703</f>
        <v>0</v>
      </c>
    </row>
    <row r="56704" spans="10:12">
      <c r="J56704" s="1">
        <f>'[1]01.02 (на сайт)'!J56704</f>
        <v>0</v>
      </c>
      <c r="K56704" s="1">
        <f>'[1]01.02 (на сайт)'!K56704</f>
        <v>0</v>
      </c>
      <c r="L56704" s="1">
        <f>'[1]01.02 (на сайт)'!L56704</f>
        <v>0</v>
      </c>
    </row>
    <row r="56705" spans="10:12">
      <c r="J56705" s="1">
        <f>'[1]01.02 (на сайт)'!J56705</f>
        <v>0</v>
      </c>
      <c r="K56705" s="1">
        <f>'[1]01.02 (на сайт)'!K56705</f>
        <v>0</v>
      </c>
      <c r="L56705" s="1">
        <f>'[1]01.02 (на сайт)'!L56705</f>
        <v>0</v>
      </c>
    </row>
    <row r="56706" spans="10:12">
      <c r="J56706" s="1">
        <f>'[1]01.02 (на сайт)'!J56706</f>
        <v>0</v>
      </c>
      <c r="K56706" s="1">
        <f>'[1]01.02 (на сайт)'!K56706</f>
        <v>0</v>
      </c>
      <c r="L56706" s="1">
        <f>'[1]01.02 (на сайт)'!L56706</f>
        <v>0</v>
      </c>
    </row>
    <row r="56707" spans="10:12">
      <c r="J56707" s="1">
        <f>'[1]01.02 (на сайт)'!J56707</f>
        <v>0</v>
      </c>
      <c r="K56707" s="1">
        <f>'[1]01.02 (на сайт)'!K56707</f>
        <v>0</v>
      </c>
      <c r="L56707" s="1">
        <f>'[1]01.02 (на сайт)'!L56707</f>
        <v>0</v>
      </c>
    </row>
    <row r="56708" spans="10:12">
      <c r="J56708" s="1">
        <f>'[1]01.02 (на сайт)'!J56708</f>
        <v>0</v>
      </c>
      <c r="K56708" s="1">
        <f>'[1]01.02 (на сайт)'!K56708</f>
        <v>0</v>
      </c>
      <c r="L56708" s="1">
        <f>'[1]01.02 (на сайт)'!L56708</f>
        <v>0</v>
      </c>
    </row>
    <row r="56709" spans="10:12">
      <c r="J56709" s="1">
        <f>'[1]01.02 (на сайт)'!J56709</f>
        <v>0</v>
      </c>
      <c r="K56709" s="1">
        <f>'[1]01.02 (на сайт)'!K56709</f>
        <v>0</v>
      </c>
      <c r="L56709" s="1">
        <f>'[1]01.02 (на сайт)'!L56709</f>
        <v>0</v>
      </c>
    </row>
    <row r="56710" spans="10:12">
      <c r="J56710" s="1">
        <f>'[1]01.02 (на сайт)'!J56710</f>
        <v>0</v>
      </c>
      <c r="K56710" s="1">
        <f>'[1]01.02 (на сайт)'!K56710</f>
        <v>0</v>
      </c>
      <c r="L56710" s="1">
        <f>'[1]01.02 (на сайт)'!L56710</f>
        <v>0</v>
      </c>
    </row>
    <row r="56711" spans="10:12">
      <c r="J56711" s="1">
        <f>'[1]01.02 (на сайт)'!J56711</f>
        <v>0</v>
      </c>
      <c r="K56711" s="1">
        <f>'[1]01.02 (на сайт)'!K56711</f>
        <v>0</v>
      </c>
      <c r="L56711" s="1">
        <f>'[1]01.02 (на сайт)'!L56711</f>
        <v>0</v>
      </c>
    </row>
    <row r="56712" spans="10:12">
      <c r="J56712" s="1">
        <f>'[1]01.02 (на сайт)'!J56712</f>
        <v>0</v>
      </c>
      <c r="K56712" s="1">
        <f>'[1]01.02 (на сайт)'!K56712</f>
        <v>0</v>
      </c>
      <c r="L56712" s="1">
        <f>'[1]01.02 (на сайт)'!L56712</f>
        <v>0</v>
      </c>
    </row>
    <row r="56713" spans="10:12">
      <c r="J56713" s="1">
        <f>'[1]01.02 (на сайт)'!J56713</f>
        <v>0</v>
      </c>
      <c r="K56713" s="1">
        <f>'[1]01.02 (на сайт)'!K56713</f>
        <v>0</v>
      </c>
      <c r="L56713" s="1">
        <f>'[1]01.02 (на сайт)'!L56713</f>
        <v>0</v>
      </c>
    </row>
    <row r="56714" spans="10:12">
      <c r="J56714" s="1">
        <f>'[1]01.02 (на сайт)'!J56714</f>
        <v>0</v>
      </c>
      <c r="K56714" s="1">
        <f>'[1]01.02 (на сайт)'!K56714</f>
        <v>0</v>
      </c>
      <c r="L56714" s="1">
        <f>'[1]01.02 (на сайт)'!L56714</f>
        <v>0</v>
      </c>
    </row>
    <row r="56715" spans="10:12">
      <c r="J56715" s="1">
        <f>'[1]01.02 (на сайт)'!J56715</f>
        <v>0</v>
      </c>
      <c r="K56715" s="1">
        <f>'[1]01.02 (на сайт)'!K56715</f>
        <v>0</v>
      </c>
      <c r="L56715" s="1">
        <f>'[1]01.02 (на сайт)'!L56715</f>
        <v>0</v>
      </c>
    </row>
    <row r="56716" spans="10:12">
      <c r="J56716" s="1">
        <f>'[1]01.02 (на сайт)'!J56716</f>
        <v>0</v>
      </c>
      <c r="K56716" s="1">
        <f>'[1]01.02 (на сайт)'!K56716</f>
        <v>0</v>
      </c>
      <c r="L56716" s="1">
        <f>'[1]01.02 (на сайт)'!L56716</f>
        <v>0</v>
      </c>
    </row>
    <row r="56717" spans="10:12">
      <c r="J56717" s="1">
        <f>'[1]01.02 (на сайт)'!J56717</f>
        <v>0</v>
      </c>
      <c r="K56717" s="1">
        <f>'[1]01.02 (на сайт)'!K56717</f>
        <v>0</v>
      </c>
      <c r="L56717" s="1">
        <f>'[1]01.02 (на сайт)'!L56717</f>
        <v>0</v>
      </c>
    </row>
    <row r="56718" spans="10:12">
      <c r="J56718" s="1">
        <f>'[1]01.02 (на сайт)'!J56718</f>
        <v>0</v>
      </c>
      <c r="K56718" s="1">
        <f>'[1]01.02 (на сайт)'!K56718</f>
        <v>0</v>
      </c>
      <c r="L56718" s="1">
        <f>'[1]01.02 (на сайт)'!L56718</f>
        <v>0</v>
      </c>
    </row>
    <row r="56719" spans="10:12">
      <c r="J56719" s="1">
        <f>'[1]01.02 (на сайт)'!J56719</f>
        <v>0</v>
      </c>
      <c r="K56719" s="1">
        <f>'[1]01.02 (на сайт)'!K56719</f>
        <v>0</v>
      </c>
      <c r="L56719" s="1">
        <f>'[1]01.02 (на сайт)'!L56719</f>
        <v>0</v>
      </c>
    </row>
    <row r="56720" spans="10:12">
      <c r="J56720" s="1">
        <f>'[1]01.02 (на сайт)'!J56720</f>
        <v>0</v>
      </c>
      <c r="K56720" s="1">
        <f>'[1]01.02 (на сайт)'!K56720</f>
        <v>0</v>
      </c>
      <c r="L56720" s="1">
        <f>'[1]01.02 (на сайт)'!L56720</f>
        <v>0</v>
      </c>
    </row>
    <row r="56721" spans="10:12">
      <c r="J56721" s="1">
        <f>'[1]01.02 (на сайт)'!J56721</f>
        <v>0</v>
      </c>
      <c r="K56721" s="1">
        <f>'[1]01.02 (на сайт)'!K56721</f>
        <v>0</v>
      </c>
      <c r="L56721" s="1">
        <f>'[1]01.02 (на сайт)'!L56721</f>
        <v>0</v>
      </c>
    </row>
    <row r="56722" spans="10:12">
      <c r="J56722" s="1">
        <f>'[1]01.02 (на сайт)'!J56722</f>
        <v>0</v>
      </c>
      <c r="K56722" s="1">
        <f>'[1]01.02 (на сайт)'!K56722</f>
        <v>0</v>
      </c>
      <c r="L56722" s="1">
        <f>'[1]01.02 (на сайт)'!L56722</f>
        <v>0</v>
      </c>
    </row>
    <row r="56723" spans="10:12">
      <c r="J56723" s="1">
        <f>'[1]01.02 (на сайт)'!J56723</f>
        <v>0</v>
      </c>
      <c r="K56723" s="1">
        <f>'[1]01.02 (на сайт)'!K56723</f>
        <v>0</v>
      </c>
      <c r="L56723" s="1">
        <f>'[1]01.02 (на сайт)'!L56723</f>
        <v>0</v>
      </c>
    </row>
    <row r="56724" spans="10:12">
      <c r="J56724" s="1">
        <f>'[1]01.02 (на сайт)'!J56724</f>
        <v>0</v>
      </c>
      <c r="K56724" s="1">
        <f>'[1]01.02 (на сайт)'!K56724</f>
        <v>0</v>
      </c>
      <c r="L56724" s="1">
        <f>'[1]01.02 (на сайт)'!L56724</f>
        <v>0</v>
      </c>
    </row>
    <row r="56725" spans="10:12">
      <c r="J56725" s="1">
        <f>'[1]01.02 (на сайт)'!J56725</f>
        <v>0</v>
      </c>
      <c r="K56725" s="1">
        <f>'[1]01.02 (на сайт)'!K56725</f>
        <v>0</v>
      </c>
      <c r="L56725" s="1">
        <f>'[1]01.02 (на сайт)'!L56725</f>
        <v>0</v>
      </c>
    </row>
    <row r="56726" spans="10:12">
      <c r="J56726" s="1">
        <f>'[1]01.02 (на сайт)'!J56726</f>
        <v>0</v>
      </c>
      <c r="K56726" s="1">
        <f>'[1]01.02 (на сайт)'!K56726</f>
        <v>0</v>
      </c>
      <c r="L56726" s="1">
        <f>'[1]01.02 (на сайт)'!L56726</f>
        <v>0</v>
      </c>
    </row>
    <row r="56727" spans="10:12">
      <c r="J56727" s="1">
        <f>'[1]01.02 (на сайт)'!J56727</f>
        <v>0</v>
      </c>
      <c r="K56727" s="1">
        <f>'[1]01.02 (на сайт)'!K56727</f>
        <v>0</v>
      </c>
      <c r="L56727" s="1">
        <f>'[1]01.02 (на сайт)'!L56727</f>
        <v>0</v>
      </c>
    </row>
    <row r="56728" spans="10:12">
      <c r="J56728" s="1">
        <f>'[1]01.02 (на сайт)'!J56728</f>
        <v>0</v>
      </c>
      <c r="K56728" s="1">
        <f>'[1]01.02 (на сайт)'!K56728</f>
        <v>0</v>
      </c>
      <c r="L56728" s="1">
        <f>'[1]01.02 (на сайт)'!L56728</f>
        <v>0</v>
      </c>
    </row>
    <row r="56729" spans="10:12">
      <c r="J56729" s="1">
        <f>'[1]01.02 (на сайт)'!J56729</f>
        <v>0</v>
      </c>
      <c r="K56729" s="1">
        <f>'[1]01.02 (на сайт)'!K56729</f>
        <v>0</v>
      </c>
      <c r="L56729" s="1">
        <f>'[1]01.02 (на сайт)'!L56729</f>
        <v>0</v>
      </c>
    </row>
    <row r="56730" spans="10:12">
      <c r="J56730" s="1">
        <f>'[1]01.02 (на сайт)'!J56730</f>
        <v>0</v>
      </c>
      <c r="K56730" s="1">
        <f>'[1]01.02 (на сайт)'!K56730</f>
        <v>0</v>
      </c>
      <c r="L56730" s="1">
        <f>'[1]01.02 (на сайт)'!L56730</f>
        <v>0</v>
      </c>
    </row>
    <row r="56731" spans="10:12">
      <c r="J56731" s="1">
        <f>'[1]01.02 (на сайт)'!J56731</f>
        <v>0</v>
      </c>
      <c r="K56731" s="1">
        <f>'[1]01.02 (на сайт)'!K56731</f>
        <v>0</v>
      </c>
      <c r="L56731" s="1">
        <f>'[1]01.02 (на сайт)'!L56731</f>
        <v>0</v>
      </c>
    </row>
    <row r="56732" spans="10:12">
      <c r="J56732" s="1">
        <f>'[1]01.02 (на сайт)'!J56732</f>
        <v>0</v>
      </c>
      <c r="K56732" s="1">
        <f>'[1]01.02 (на сайт)'!K56732</f>
        <v>0</v>
      </c>
      <c r="L56732" s="1">
        <f>'[1]01.02 (на сайт)'!L56732</f>
        <v>0</v>
      </c>
    </row>
    <row r="56733" spans="10:12">
      <c r="J56733" s="1">
        <f>'[1]01.02 (на сайт)'!J56733</f>
        <v>0</v>
      </c>
      <c r="K56733" s="1">
        <f>'[1]01.02 (на сайт)'!K56733</f>
        <v>0</v>
      </c>
      <c r="L56733" s="1">
        <f>'[1]01.02 (на сайт)'!L56733</f>
        <v>0</v>
      </c>
    </row>
    <row r="56734" spans="10:12">
      <c r="J56734" s="1">
        <f>'[1]01.02 (на сайт)'!J56734</f>
        <v>0</v>
      </c>
      <c r="K56734" s="1">
        <f>'[1]01.02 (на сайт)'!K56734</f>
        <v>0</v>
      </c>
      <c r="L56734" s="1">
        <f>'[1]01.02 (на сайт)'!L56734</f>
        <v>0</v>
      </c>
    </row>
    <row r="56735" spans="10:12">
      <c r="J56735" s="1">
        <f>'[1]01.02 (на сайт)'!J56735</f>
        <v>0</v>
      </c>
      <c r="K56735" s="1">
        <f>'[1]01.02 (на сайт)'!K56735</f>
        <v>0</v>
      </c>
      <c r="L56735" s="1">
        <f>'[1]01.02 (на сайт)'!L56735</f>
        <v>0</v>
      </c>
    </row>
    <row r="56736" spans="10:12">
      <c r="J56736" s="1">
        <f>'[1]01.02 (на сайт)'!J56736</f>
        <v>0</v>
      </c>
      <c r="K56736" s="1">
        <f>'[1]01.02 (на сайт)'!K56736</f>
        <v>0</v>
      </c>
      <c r="L56736" s="1">
        <f>'[1]01.02 (на сайт)'!L56736</f>
        <v>0</v>
      </c>
    </row>
    <row r="56737" spans="10:12">
      <c r="J56737" s="1">
        <f>'[1]01.02 (на сайт)'!J56737</f>
        <v>0</v>
      </c>
      <c r="K56737" s="1">
        <f>'[1]01.02 (на сайт)'!K56737</f>
        <v>0</v>
      </c>
      <c r="L56737" s="1">
        <f>'[1]01.02 (на сайт)'!L56737</f>
        <v>0</v>
      </c>
    </row>
    <row r="56738" spans="10:12">
      <c r="J56738" s="1">
        <f>'[1]01.02 (на сайт)'!J56738</f>
        <v>0</v>
      </c>
      <c r="K56738" s="1">
        <f>'[1]01.02 (на сайт)'!K56738</f>
        <v>0</v>
      </c>
      <c r="L56738" s="1">
        <f>'[1]01.02 (на сайт)'!L56738</f>
        <v>0</v>
      </c>
    </row>
    <row r="56739" spans="10:12">
      <c r="J56739" s="1">
        <f>'[1]01.02 (на сайт)'!J56739</f>
        <v>0</v>
      </c>
      <c r="K56739" s="1">
        <f>'[1]01.02 (на сайт)'!K56739</f>
        <v>0</v>
      </c>
      <c r="L56739" s="1">
        <f>'[1]01.02 (на сайт)'!L56739</f>
        <v>0</v>
      </c>
    </row>
    <row r="56740" spans="10:12">
      <c r="J56740" s="1">
        <f>'[1]01.02 (на сайт)'!J56740</f>
        <v>0</v>
      </c>
      <c r="K56740" s="1">
        <f>'[1]01.02 (на сайт)'!K56740</f>
        <v>0</v>
      </c>
      <c r="L56740" s="1">
        <f>'[1]01.02 (на сайт)'!L56740</f>
        <v>0</v>
      </c>
    </row>
    <row r="56741" spans="10:12">
      <c r="J56741" s="1">
        <f>'[1]01.02 (на сайт)'!J56741</f>
        <v>0</v>
      </c>
      <c r="K56741" s="1">
        <f>'[1]01.02 (на сайт)'!K56741</f>
        <v>0</v>
      </c>
      <c r="L56741" s="1">
        <f>'[1]01.02 (на сайт)'!L56741</f>
        <v>0</v>
      </c>
    </row>
    <row r="56742" spans="10:12">
      <c r="J56742" s="1">
        <f>'[1]01.02 (на сайт)'!J56742</f>
        <v>0</v>
      </c>
      <c r="K56742" s="1">
        <f>'[1]01.02 (на сайт)'!K56742</f>
        <v>0</v>
      </c>
      <c r="L56742" s="1">
        <f>'[1]01.02 (на сайт)'!L56742</f>
        <v>0</v>
      </c>
    </row>
    <row r="56743" spans="10:12">
      <c r="J56743" s="1">
        <f>'[1]01.02 (на сайт)'!J56743</f>
        <v>0</v>
      </c>
      <c r="K56743" s="1">
        <f>'[1]01.02 (на сайт)'!K56743</f>
        <v>0</v>
      </c>
      <c r="L56743" s="1">
        <f>'[1]01.02 (на сайт)'!L56743</f>
        <v>0</v>
      </c>
    </row>
    <row r="56744" spans="10:12">
      <c r="J56744" s="1">
        <f>'[1]01.02 (на сайт)'!J56744</f>
        <v>0</v>
      </c>
      <c r="K56744" s="1">
        <f>'[1]01.02 (на сайт)'!K56744</f>
        <v>0</v>
      </c>
      <c r="L56744" s="1">
        <f>'[1]01.02 (на сайт)'!L56744</f>
        <v>0</v>
      </c>
    </row>
    <row r="56745" spans="10:12">
      <c r="J56745" s="1">
        <f>'[1]01.02 (на сайт)'!J56745</f>
        <v>0</v>
      </c>
      <c r="K56745" s="1">
        <f>'[1]01.02 (на сайт)'!K56745</f>
        <v>0</v>
      </c>
      <c r="L56745" s="1">
        <f>'[1]01.02 (на сайт)'!L56745</f>
        <v>0</v>
      </c>
    </row>
    <row r="56746" spans="10:12">
      <c r="J56746" s="1">
        <f>'[1]01.02 (на сайт)'!J56746</f>
        <v>0</v>
      </c>
      <c r="K56746" s="1">
        <f>'[1]01.02 (на сайт)'!K56746</f>
        <v>0</v>
      </c>
      <c r="L56746" s="1">
        <f>'[1]01.02 (на сайт)'!L56746</f>
        <v>0</v>
      </c>
    </row>
    <row r="56747" spans="10:12">
      <c r="J56747" s="1">
        <f>'[1]01.02 (на сайт)'!J56747</f>
        <v>0</v>
      </c>
      <c r="K56747" s="1">
        <f>'[1]01.02 (на сайт)'!K56747</f>
        <v>0</v>
      </c>
      <c r="L56747" s="1">
        <f>'[1]01.02 (на сайт)'!L56747</f>
        <v>0</v>
      </c>
    </row>
    <row r="56748" spans="10:12">
      <c r="J56748" s="1">
        <f>'[1]01.02 (на сайт)'!J56748</f>
        <v>0</v>
      </c>
      <c r="K56748" s="1">
        <f>'[1]01.02 (на сайт)'!K56748</f>
        <v>0</v>
      </c>
      <c r="L56748" s="1">
        <f>'[1]01.02 (на сайт)'!L56748</f>
        <v>0</v>
      </c>
    </row>
    <row r="56749" spans="10:12">
      <c r="J56749" s="1">
        <f>'[1]01.02 (на сайт)'!J56749</f>
        <v>0</v>
      </c>
      <c r="K56749" s="1">
        <f>'[1]01.02 (на сайт)'!K56749</f>
        <v>0</v>
      </c>
      <c r="L56749" s="1">
        <f>'[1]01.02 (на сайт)'!L56749</f>
        <v>0</v>
      </c>
    </row>
    <row r="56750" spans="10:12">
      <c r="J56750" s="1">
        <f>'[1]01.02 (на сайт)'!J56750</f>
        <v>0</v>
      </c>
      <c r="K56750" s="1">
        <f>'[1]01.02 (на сайт)'!K56750</f>
        <v>0</v>
      </c>
      <c r="L56750" s="1">
        <f>'[1]01.02 (на сайт)'!L56750</f>
        <v>0</v>
      </c>
    </row>
    <row r="56751" spans="10:12">
      <c r="J56751" s="1">
        <f>'[1]01.02 (на сайт)'!J56751</f>
        <v>0</v>
      </c>
      <c r="K56751" s="1">
        <f>'[1]01.02 (на сайт)'!K56751</f>
        <v>0</v>
      </c>
      <c r="L56751" s="1">
        <f>'[1]01.02 (на сайт)'!L56751</f>
        <v>0</v>
      </c>
    </row>
    <row r="56752" spans="10:12">
      <c r="J56752" s="1">
        <f>'[1]01.02 (на сайт)'!J56752</f>
        <v>0</v>
      </c>
      <c r="K56752" s="1">
        <f>'[1]01.02 (на сайт)'!K56752</f>
        <v>0</v>
      </c>
      <c r="L56752" s="1">
        <f>'[1]01.02 (на сайт)'!L56752</f>
        <v>0</v>
      </c>
    </row>
    <row r="56753" spans="10:12">
      <c r="J56753" s="1">
        <f>'[1]01.02 (на сайт)'!J56753</f>
        <v>0</v>
      </c>
      <c r="K56753" s="1">
        <f>'[1]01.02 (на сайт)'!K56753</f>
        <v>0</v>
      </c>
      <c r="L56753" s="1">
        <f>'[1]01.02 (на сайт)'!L56753</f>
        <v>0</v>
      </c>
    </row>
    <row r="56754" spans="10:12">
      <c r="J56754" s="1">
        <f>'[1]01.02 (на сайт)'!J56754</f>
        <v>0</v>
      </c>
      <c r="K56754" s="1">
        <f>'[1]01.02 (на сайт)'!K56754</f>
        <v>0</v>
      </c>
      <c r="L56754" s="1">
        <f>'[1]01.02 (на сайт)'!L56754</f>
        <v>0</v>
      </c>
    </row>
    <row r="56755" spans="10:12">
      <c r="J56755" s="1">
        <f>'[1]01.02 (на сайт)'!J56755</f>
        <v>0</v>
      </c>
      <c r="K56755" s="1">
        <f>'[1]01.02 (на сайт)'!K56755</f>
        <v>0</v>
      </c>
      <c r="L56755" s="1">
        <f>'[1]01.02 (на сайт)'!L56755</f>
        <v>0</v>
      </c>
    </row>
    <row r="56756" spans="10:12">
      <c r="J56756" s="1">
        <f>'[1]01.02 (на сайт)'!J56756</f>
        <v>0</v>
      </c>
      <c r="K56756" s="1">
        <f>'[1]01.02 (на сайт)'!K56756</f>
        <v>0</v>
      </c>
      <c r="L56756" s="1">
        <f>'[1]01.02 (на сайт)'!L56756</f>
        <v>0</v>
      </c>
    </row>
    <row r="56757" spans="10:12">
      <c r="J56757" s="1">
        <f>'[1]01.02 (на сайт)'!J56757</f>
        <v>0</v>
      </c>
      <c r="K56757" s="1">
        <f>'[1]01.02 (на сайт)'!K56757</f>
        <v>0</v>
      </c>
      <c r="L56757" s="1">
        <f>'[1]01.02 (на сайт)'!L56757</f>
        <v>0</v>
      </c>
    </row>
    <row r="56758" spans="10:12">
      <c r="J56758" s="1">
        <f>'[1]01.02 (на сайт)'!J56758</f>
        <v>0</v>
      </c>
      <c r="K56758" s="1">
        <f>'[1]01.02 (на сайт)'!K56758</f>
        <v>0</v>
      </c>
      <c r="L56758" s="1">
        <f>'[1]01.02 (на сайт)'!L56758</f>
        <v>0</v>
      </c>
    </row>
    <row r="56759" spans="10:12">
      <c r="J56759" s="1">
        <f>'[1]01.02 (на сайт)'!J56759</f>
        <v>0</v>
      </c>
      <c r="K56759" s="1">
        <f>'[1]01.02 (на сайт)'!K56759</f>
        <v>0</v>
      </c>
      <c r="L56759" s="1">
        <f>'[1]01.02 (на сайт)'!L56759</f>
        <v>0</v>
      </c>
    </row>
    <row r="56760" spans="10:12">
      <c r="J56760" s="1">
        <f>'[1]01.02 (на сайт)'!J56760</f>
        <v>0</v>
      </c>
      <c r="K56760" s="1">
        <f>'[1]01.02 (на сайт)'!K56760</f>
        <v>0</v>
      </c>
      <c r="L56760" s="1">
        <f>'[1]01.02 (на сайт)'!L56760</f>
        <v>0</v>
      </c>
    </row>
    <row r="56761" spans="10:12">
      <c r="J56761" s="1">
        <f>'[1]01.02 (на сайт)'!J56761</f>
        <v>0</v>
      </c>
      <c r="K56761" s="1">
        <f>'[1]01.02 (на сайт)'!K56761</f>
        <v>0</v>
      </c>
      <c r="L56761" s="1">
        <f>'[1]01.02 (на сайт)'!L56761</f>
        <v>0</v>
      </c>
    </row>
    <row r="56762" spans="10:12">
      <c r="J56762" s="1">
        <f>'[1]01.02 (на сайт)'!J56762</f>
        <v>0</v>
      </c>
      <c r="K56762" s="1">
        <f>'[1]01.02 (на сайт)'!K56762</f>
        <v>0</v>
      </c>
      <c r="L56762" s="1">
        <f>'[1]01.02 (на сайт)'!L56762</f>
        <v>0</v>
      </c>
    </row>
    <row r="56763" spans="10:12">
      <c r="J56763" s="1">
        <f>'[1]01.02 (на сайт)'!J56763</f>
        <v>0</v>
      </c>
      <c r="K56763" s="1">
        <f>'[1]01.02 (на сайт)'!K56763</f>
        <v>0</v>
      </c>
      <c r="L56763" s="1">
        <f>'[1]01.02 (на сайт)'!L56763</f>
        <v>0</v>
      </c>
    </row>
    <row r="56764" spans="10:12">
      <c r="J56764" s="1">
        <f>'[1]01.02 (на сайт)'!J56764</f>
        <v>0</v>
      </c>
      <c r="K56764" s="1">
        <f>'[1]01.02 (на сайт)'!K56764</f>
        <v>0</v>
      </c>
      <c r="L56764" s="1">
        <f>'[1]01.02 (на сайт)'!L56764</f>
        <v>0</v>
      </c>
    </row>
    <row r="56765" spans="10:12">
      <c r="J56765" s="1">
        <f>'[1]01.02 (на сайт)'!J56765</f>
        <v>0</v>
      </c>
      <c r="K56765" s="1">
        <f>'[1]01.02 (на сайт)'!K56765</f>
        <v>0</v>
      </c>
      <c r="L56765" s="1">
        <f>'[1]01.02 (на сайт)'!L56765</f>
        <v>0</v>
      </c>
    </row>
    <row r="56766" spans="10:12">
      <c r="J56766" s="1">
        <f>'[1]01.02 (на сайт)'!J56766</f>
        <v>0</v>
      </c>
      <c r="K56766" s="1">
        <f>'[1]01.02 (на сайт)'!K56766</f>
        <v>0</v>
      </c>
      <c r="L56766" s="1">
        <f>'[1]01.02 (на сайт)'!L56766</f>
        <v>0</v>
      </c>
    </row>
    <row r="56767" spans="10:12">
      <c r="J56767" s="1">
        <f>'[1]01.02 (на сайт)'!J56767</f>
        <v>0</v>
      </c>
      <c r="K56767" s="1">
        <f>'[1]01.02 (на сайт)'!K56767</f>
        <v>0</v>
      </c>
      <c r="L56767" s="1">
        <f>'[1]01.02 (на сайт)'!L56767</f>
        <v>0</v>
      </c>
    </row>
    <row r="56768" spans="10:12">
      <c r="J56768" s="1">
        <f>'[1]01.02 (на сайт)'!J56768</f>
        <v>0</v>
      </c>
      <c r="K56768" s="1">
        <f>'[1]01.02 (на сайт)'!K56768</f>
        <v>0</v>
      </c>
      <c r="L56768" s="1">
        <f>'[1]01.02 (на сайт)'!L56768</f>
        <v>0</v>
      </c>
    </row>
    <row r="56769" spans="10:12">
      <c r="J56769" s="1">
        <f>'[1]01.02 (на сайт)'!J56769</f>
        <v>0</v>
      </c>
      <c r="K56769" s="1">
        <f>'[1]01.02 (на сайт)'!K56769</f>
        <v>0</v>
      </c>
      <c r="L56769" s="1">
        <f>'[1]01.02 (на сайт)'!L56769</f>
        <v>0</v>
      </c>
    </row>
    <row r="56770" spans="10:12">
      <c r="J56770" s="1">
        <f>'[1]01.02 (на сайт)'!J56770</f>
        <v>0</v>
      </c>
      <c r="K56770" s="1">
        <f>'[1]01.02 (на сайт)'!K56770</f>
        <v>0</v>
      </c>
      <c r="L56770" s="1">
        <f>'[1]01.02 (на сайт)'!L56770</f>
        <v>0</v>
      </c>
    </row>
    <row r="56771" spans="10:12">
      <c r="J56771" s="1">
        <f>'[1]01.02 (на сайт)'!J56771</f>
        <v>0</v>
      </c>
      <c r="K56771" s="1">
        <f>'[1]01.02 (на сайт)'!K56771</f>
        <v>0</v>
      </c>
      <c r="L56771" s="1">
        <f>'[1]01.02 (на сайт)'!L56771</f>
        <v>0</v>
      </c>
    </row>
    <row r="56772" spans="10:12">
      <c r="J56772" s="1">
        <f>'[1]01.02 (на сайт)'!J56772</f>
        <v>0</v>
      </c>
      <c r="K56772" s="1">
        <f>'[1]01.02 (на сайт)'!K56772</f>
        <v>0</v>
      </c>
      <c r="L56772" s="1">
        <f>'[1]01.02 (на сайт)'!L56772</f>
        <v>0</v>
      </c>
    </row>
    <row r="56773" spans="10:12">
      <c r="J56773" s="1">
        <f>'[1]01.02 (на сайт)'!J56773</f>
        <v>0</v>
      </c>
      <c r="K56773" s="1">
        <f>'[1]01.02 (на сайт)'!K56773</f>
        <v>0</v>
      </c>
      <c r="L56773" s="1">
        <f>'[1]01.02 (на сайт)'!L56773</f>
        <v>0</v>
      </c>
    </row>
    <row r="56774" spans="10:12">
      <c r="J56774" s="1">
        <f>'[1]01.02 (на сайт)'!J56774</f>
        <v>0</v>
      </c>
      <c r="K56774" s="1">
        <f>'[1]01.02 (на сайт)'!K56774</f>
        <v>0</v>
      </c>
      <c r="L56774" s="1">
        <f>'[1]01.02 (на сайт)'!L56774</f>
        <v>0</v>
      </c>
    </row>
    <row r="56775" spans="10:12">
      <c r="J56775" s="1">
        <f>'[1]01.02 (на сайт)'!J56775</f>
        <v>0</v>
      </c>
      <c r="K56775" s="1">
        <f>'[1]01.02 (на сайт)'!K56775</f>
        <v>0</v>
      </c>
      <c r="L56775" s="1">
        <f>'[1]01.02 (на сайт)'!L56775</f>
        <v>0</v>
      </c>
    </row>
    <row r="56776" spans="10:12">
      <c r="J56776" s="1">
        <f>'[1]01.02 (на сайт)'!J56776</f>
        <v>0</v>
      </c>
      <c r="K56776" s="1">
        <f>'[1]01.02 (на сайт)'!K56776</f>
        <v>0</v>
      </c>
      <c r="L56776" s="1">
        <f>'[1]01.02 (на сайт)'!L56776</f>
        <v>0</v>
      </c>
    </row>
    <row r="56777" spans="10:12">
      <c r="J56777" s="1">
        <f>'[1]01.02 (на сайт)'!J56777</f>
        <v>0</v>
      </c>
      <c r="K56777" s="1">
        <f>'[1]01.02 (на сайт)'!K56777</f>
        <v>0</v>
      </c>
      <c r="L56777" s="1">
        <f>'[1]01.02 (на сайт)'!L56777</f>
        <v>0</v>
      </c>
    </row>
    <row r="56778" spans="10:12">
      <c r="J56778" s="1">
        <f>'[1]01.02 (на сайт)'!J56778</f>
        <v>0</v>
      </c>
      <c r="K56778" s="1">
        <f>'[1]01.02 (на сайт)'!K56778</f>
        <v>0</v>
      </c>
      <c r="L56778" s="1">
        <f>'[1]01.02 (на сайт)'!L56778</f>
        <v>0</v>
      </c>
    </row>
    <row r="56779" spans="10:12">
      <c r="J56779" s="1">
        <f>'[1]01.02 (на сайт)'!J56779</f>
        <v>0</v>
      </c>
      <c r="K56779" s="1">
        <f>'[1]01.02 (на сайт)'!K56779</f>
        <v>0</v>
      </c>
      <c r="L56779" s="1">
        <f>'[1]01.02 (на сайт)'!L56779</f>
        <v>0</v>
      </c>
    </row>
    <row r="56780" spans="10:12">
      <c r="J56780" s="1">
        <f>'[1]01.02 (на сайт)'!J56780</f>
        <v>0</v>
      </c>
      <c r="K56780" s="1">
        <f>'[1]01.02 (на сайт)'!K56780</f>
        <v>0</v>
      </c>
      <c r="L56780" s="1">
        <f>'[1]01.02 (на сайт)'!L56780</f>
        <v>0</v>
      </c>
    </row>
    <row r="56781" spans="10:12">
      <c r="J56781" s="1">
        <f>'[1]01.02 (на сайт)'!J56781</f>
        <v>0</v>
      </c>
      <c r="K56781" s="1">
        <f>'[1]01.02 (на сайт)'!K56781</f>
        <v>0</v>
      </c>
      <c r="L56781" s="1">
        <f>'[1]01.02 (на сайт)'!L56781</f>
        <v>0</v>
      </c>
    </row>
    <row r="56782" spans="10:12">
      <c r="J56782" s="1">
        <f>'[1]01.02 (на сайт)'!J56782</f>
        <v>0</v>
      </c>
      <c r="K56782" s="1">
        <f>'[1]01.02 (на сайт)'!K56782</f>
        <v>0</v>
      </c>
      <c r="L56782" s="1">
        <f>'[1]01.02 (на сайт)'!L56782</f>
        <v>0</v>
      </c>
    </row>
    <row r="56783" spans="10:12">
      <c r="J56783" s="1">
        <f>'[1]01.02 (на сайт)'!J56783</f>
        <v>0</v>
      </c>
      <c r="K56783" s="1">
        <f>'[1]01.02 (на сайт)'!K56783</f>
        <v>0</v>
      </c>
      <c r="L56783" s="1">
        <f>'[1]01.02 (на сайт)'!L56783</f>
        <v>0</v>
      </c>
    </row>
    <row r="56784" spans="10:12">
      <c r="J56784" s="1">
        <f>'[1]01.02 (на сайт)'!J56784</f>
        <v>0</v>
      </c>
      <c r="K56784" s="1">
        <f>'[1]01.02 (на сайт)'!K56784</f>
        <v>0</v>
      </c>
      <c r="L56784" s="1">
        <f>'[1]01.02 (на сайт)'!L56784</f>
        <v>0</v>
      </c>
    </row>
    <row r="56785" spans="10:12">
      <c r="J56785" s="1">
        <f>'[1]01.02 (на сайт)'!J56785</f>
        <v>0</v>
      </c>
      <c r="K56785" s="1">
        <f>'[1]01.02 (на сайт)'!K56785</f>
        <v>0</v>
      </c>
      <c r="L56785" s="1">
        <f>'[1]01.02 (на сайт)'!L56785</f>
        <v>0</v>
      </c>
    </row>
    <row r="56786" spans="10:12">
      <c r="J56786" s="1">
        <f>'[1]01.02 (на сайт)'!J56786</f>
        <v>0</v>
      </c>
      <c r="K56786" s="1">
        <f>'[1]01.02 (на сайт)'!K56786</f>
        <v>0</v>
      </c>
      <c r="L56786" s="1">
        <f>'[1]01.02 (на сайт)'!L56786</f>
        <v>0</v>
      </c>
    </row>
    <row r="56787" spans="10:12">
      <c r="J56787" s="1">
        <f>'[1]01.02 (на сайт)'!J56787</f>
        <v>0</v>
      </c>
      <c r="K56787" s="1">
        <f>'[1]01.02 (на сайт)'!K56787</f>
        <v>0</v>
      </c>
      <c r="L56787" s="1">
        <f>'[1]01.02 (на сайт)'!L56787</f>
        <v>0</v>
      </c>
    </row>
    <row r="56788" spans="10:12">
      <c r="J56788" s="1">
        <f>'[1]01.02 (на сайт)'!J56788</f>
        <v>0</v>
      </c>
      <c r="K56788" s="1">
        <f>'[1]01.02 (на сайт)'!K56788</f>
        <v>0</v>
      </c>
      <c r="L56788" s="1">
        <f>'[1]01.02 (на сайт)'!L56788</f>
        <v>0</v>
      </c>
    </row>
    <row r="56789" spans="10:12">
      <c r="J56789" s="1">
        <f>'[1]01.02 (на сайт)'!J56789</f>
        <v>0</v>
      </c>
      <c r="K56789" s="1">
        <f>'[1]01.02 (на сайт)'!K56789</f>
        <v>0</v>
      </c>
      <c r="L56789" s="1">
        <f>'[1]01.02 (на сайт)'!L56789</f>
        <v>0</v>
      </c>
    </row>
    <row r="56790" spans="10:12">
      <c r="J56790" s="1">
        <f>'[1]01.02 (на сайт)'!J56790</f>
        <v>0</v>
      </c>
      <c r="K56790" s="1">
        <f>'[1]01.02 (на сайт)'!K56790</f>
        <v>0</v>
      </c>
      <c r="L56790" s="1">
        <f>'[1]01.02 (на сайт)'!L56790</f>
        <v>0</v>
      </c>
    </row>
    <row r="56791" spans="10:12">
      <c r="J56791" s="1">
        <f>'[1]01.02 (на сайт)'!J56791</f>
        <v>0</v>
      </c>
      <c r="K56791" s="1">
        <f>'[1]01.02 (на сайт)'!K56791</f>
        <v>0</v>
      </c>
      <c r="L56791" s="1">
        <f>'[1]01.02 (на сайт)'!L56791</f>
        <v>0</v>
      </c>
    </row>
    <row r="56792" spans="10:12">
      <c r="J56792" s="1">
        <f>'[1]01.02 (на сайт)'!J56792</f>
        <v>0</v>
      </c>
      <c r="K56792" s="1">
        <f>'[1]01.02 (на сайт)'!K56792</f>
        <v>0</v>
      </c>
      <c r="L56792" s="1">
        <f>'[1]01.02 (на сайт)'!L56792</f>
        <v>0</v>
      </c>
    </row>
    <row r="56793" spans="10:12">
      <c r="J56793" s="1">
        <f>'[1]01.02 (на сайт)'!J56793</f>
        <v>0</v>
      </c>
      <c r="K56793" s="1">
        <f>'[1]01.02 (на сайт)'!K56793</f>
        <v>0</v>
      </c>
      <c r="L56793" s="1">
        <f>'[1]01.02 (на сайт)'!L56793</f>
        <v>0</v>
      </c>
    </row>
    <row r="56794" spans="10:12">
      <c r="J56794" s="1">
        <f>'[1]01.02 (на сайт)'!J56794</f>
        <v>0</v>
      </c>
      <c r="K56794" s="1">
        <f>'[1]01.02 (на сайт)'!K56794</f>
        <v>0</v>
      </c>
      <c r="L56794" s="1">
        <f>'[1]01.02 (на сайт)'!L56794</f>
        <v>0</v>
      </c>
    </row>
    <row r="56795" spans="10:12">
      <c r="J56795" s="1">
        <f>'[1]01.02 (на сайт)'!J56795</f>
        <v>0</v>
      </c>
      <c r="K56795" s="1">
        <f>'[1]01.02 (на сайт)'!K56795</f>
        <v>0</v>
      </c>
      <c r="L56795" s="1">
        <f>'[1]01.02 (на сайт)'!L56795</f>
        <v>0</v>
      </c>
    </row>
    <row r="56796" spans="10:12">
      <c r="J56796" s="1">
        <f>'[1]01.02 (на сайт)'!J56796</f>
        <v>0</v>
      </c>
      <c r="K56796" s="1">
        <f>'[1]01.02 (на сайт)'!K56796</f>
        <v>0</v>
      </c>
      <c r="L56796" s="1">
        <f>'[1]01.02 (на сайт)'!L56796</f>
        <v>0</v>
      </c>
    </row>
    <row r="56797" spans="10:12">
      <c r="J56797" s="1">
        <f>'[1]01.02 (на сайт)'!J56797</f>
        <v>0</v>
      </c>
      <c r="K56797" s="1">
        <f>'[1]01.02 (на сайт)'!K56797</f>
        <v>0</v>
      </c>
      <c r="L56797" s="1">
        <f>'[1]01.02 (на сайт)'!L56797</f>
        <v>0</v>
      </c>
    </row>
    <row r="56798" spans="10:12">
      <c r="J56798" s="1">
        <f>'[1]01.02 (на сайт)'!J56798</f>
        <v>0</v>
      </c>
      <c r="K56798" s="1">
        <f>'[1]01.02 (на сайт)'!K56798</f>
        <v>0</v>
      </c>
      <c r="L56798" s="1">
        <f>'[1]01.02 (на сайт)'!L56798</f>
        <v>0</v>
      </c>
    </row>
    <row r="56799" spans="10:12">
      <c r="J56799" s="1">
        <f>'[1]01.02 (на сайт)'!J56799</f>
        <v>0</v>
      </c>
      <c r="K56799" s="1">
        <f>'[1]01.02 (на сайт)'!K56799</f>
        <v>0</v>
      </c>
      <c r="L56799" s="1">
        <f>'[1]01.02 (на сайт)'!L56799</f>
        <v>0</v>
      </c>
    </row>
    <row r="56800" spans="10:12">
      <c r="J56800" s="1">
        <f>'[1]01.02 (на сайт)'!J56800</f>
        <v>0</v>
      </c>
      <c r="K56800" s="1">
        <f>'[1]01.02 (на сайт)'!K56800</f>
        <v>0</v>
      </c>
      <c r="L56800" s="1">
        <f>'[1]01.02 (на сайт)'!L56800</f>
        <v>0</v>
      </c>
    </row>
    <row r="56801" spans="10:12">
      <c r="J56801" s="1">
        <f>'[1]01.02 (на сайт)'!J56801</f>
        <v>0</v>
      </c>
      <c r="K56801" s="1">
        <f>'[1]01.02 (на сайт)'!K56801</f>
        <v>0</v>
      </c>
      <c r="L56801" s="1">
        <f>'[1]01.02 (на сайт)'!L56801</f>
        <v>0</v>
      </c>
    </row>
    <row r="56802" spans="10:12">
      <c r="J56802" s="1">
        <f>'[1]01.02 (на сайт)'!J56802</f>
        <v>0</v>
      </c>
      <c r="K56802" s="1">
        <f>'[1]01.02 (на сайт)'!K56802</f>
        <v>0</v>
      </c>
      <c r="L56802" s="1">
        <f>'[1]01.02 (на сайт)'!L56802</f>
        <v>0</v>
      </c>
    </row>
    <row r="56803" spans="10:12">
      <c r="J56803" s="1">
        <f>'[1]01.02 (на сайт)'!J56803</f>
        <v>0</v>
      </c>
      <c r="K56803" s="1">
        <f>'[1]01.02 (на сайт)'!K56803</f>
        <v>0</v>
      </c>
      <c r="L56803" s="1">
        <f>'[1]01.02 (на сайт)'!L56803</f>
        <v>0</v>
      </c>
    </row>
    <row r="56804" spans="10:12">
      <c r="J56804" s="1">
        <f>'[1]01.02 (на сайт)'!J56804</f>
        <v>0</v>
      </c>
      <c r="K56804" s="1">
        <f>'[1]01.02 (на сайт)'!K56804</f>
        <v>0</v>
      </c>
      <c r="L56804" s="1">
        <f>'[1]01.02 (на сайт)'!L56804</f>
        <v>0</v>
      </c>
    </row>
    <row r="56805" spans="10:12">
      <c r="J56805" s="1">
        <f>'[1]01.02 (на сайт)'!J56805</f>
        <v>0</v>
      </c>
      <c r="K56805" s="1">
        <f>'[1]01.02 (на сайт)'!K56805</f>
        <v>0</v>
      </c>
      <c r="L56805" s="1">
        <f>'[1]01.02 (на сайт)'!L56805</f>
        <v>0</v>
      </c>
    </row>
    <row r="56806" spans="10:12">
      <c r="J56806" s="1">
        <f>'[1]01.02 (на сайт)'!J56806</f>
        <v>0</v>
      </c>
      <c r="K56806" s="1">
        <f>'[1]01.02 (на сайт)'!K56806</f>
        <v>0</v>
      </c>
      <c r="L56806" s="1">
        <f>'[1]01.02 (на сайт)'!L56806</f>
        <v>0</v>
      </c>
    </row>
    <row r="56807" spans="10:12">
      <c r="J56807" s="1">
        <f>'[1]01.02 (на сайт)'!J56807</f>
        <v>0</v>
      </c>
      <c r="K56807" s="1">
        <f>'[1]01.02 (на сайт)'!K56807</f>
        <v>0</v>
      </c>
      <c r="L56807" s="1">
        <f>'[1]01.02 (на сайт)'!L56807</f>
        <v>0</v>
      </c>
    </row>
    <row r="56808" spans="10:12">
      <c r="J56808" s="1">
        <f>'[1]01.02 (на сайт)'!J56808</f>
        <v>0</v>
      </c>
      <c r="K56808" s="1">
        <f>'[1]01.02 (на сайт)'!K56808</f>
        <v>0</v>
      </c>
      <c r="L56808" s="1">
        <f>'[1]01.02 (на сайт)'!L56808</f>
        <v>0</v>
      </c>
    </row>
    <row r="56809" spans="10:12">
      <c r="J56809" s="1">
        <f>'[1]01.02 (на сайт)'!J56809</f>
        <v>0</v>
      </c>
      <c r="K56809" s="1">
        <f>'[1]01.02 (на сайт)'!K56809</f>
        <v>0</v>
      </c>
      <c r="L56809" s="1">
        <f>'[1]01.02 (на сайт)'!L56809</f>
        <v>0</v>
      </c>
    </row>
    <row r="56810" spans="10:12">
      <c r="J56810" s="1">
        <f>'[1]01.02 (на сайт)'!J56810</f>
        <v>0</v>
      </c>
      <c r="K56810" s="1">
        <f>'[1]01.02 (на сайт)'!K56810</f>
        <v>0</v>
      </c>
      <c r="L56810" s="1">
        <f>'[1]01.02 (на сайт)'!L56810</f>
        <v>0</v>
      </c>
    </row>
    <row r="56811" spans="10:12">
      <c r="J56811" s="1">
        <f>'[1]01.02 (на сайт)'!J56811</f>
        <v>0</v>
      </c>
      <c r="K56811" s="1">
        <f>'[1]01.02 (на сайт)'!K56811</f>
        <v>0</v>
      </c>
      <c r="L56811" s="1">
        <f>'[1]01.02 (на сайт)'!L56811</f>
        <v>0</v>
      </c>
    </row>
    <row r="56812" spans="10:12">
      <c r="J56812" s="1">
        <f>'[1]01.02 (на сайт)'!J56812</f>
        <v>0</v>
      </c>
      <c r="K56812" s="1">
        <f>'[1]01.02 (на сайт)'!K56812</f>
        <v>0</v>
      </c>
      <c r="L56812" s="1">
        <f>'[1]01.02 (на сайт)'!L56812</f>
        <v>0</v>
      </c>
    </row>
    <row r="56813" spans="10:12">
      <c r="J56813" s="1">
        <f>'[1]01.02 (на сайт)'!J56813</f>
        <v>0</v>
      </c>
      <c r="K56813" s="1">
        <f>'[1]01.02 (на сайт)'!K56813</f>
        <v>0</v>
      </c>
      <c r="L56813" s="1">
        <f>'[1]01.02 (на сайт)'!L56813</f>
        <v>0</v>
      </c>
    </row>
    <row r="56814" spans="10:12">
      <c r="J56814" s="1">
        <f>'[1]01.02 (на сайт)'!J56814</f>
        <v>0</v>
      </c>
      <c r="K56814" s="1">
        <f>'[1]01.02 (на сайт)'!K56814</f>
        <v>0</v>
      </c>
      <c r="L56814" s="1">
        <f>'[1]01.02 (на сайт)'!L56814</f>
        <v>0</v>
      </c>
    </row>
    <row r="56815" spans="10:12">
      <c r="J56815" s="1">
        <f>'[1]01.02 (на сайт)'!J56815</f>
        <v>0</v>
      </c>
      <c r="K56815" s="1">
        <f>'[1]01.02 (на сайт)'!K56815</f>
        <v>0</v>
      </c>
      <c r="L56815" s="1">
        <f>'[1]01.02 (на сайт)'!L56815</f>
        <v>0</v>
      </c>
    </row>
    <row r="56816" spans="10:12">
      <c r="J56816" s="1">
        <f>'[1]01.02 (на сайт)'!J56816</f>
        <v>0</v>
      </c>
      <c r="K56816" s="1">
        <f>'[1]01.02 (на сайт)'!K56816</f>
        <v>0</v>
      </c>
      <c r="L56816" s="1">
        <f>'[1]01.02 (на сайт)'!L56816</f>
        <v>0</v>
      </c>
    </row>
    <row r="56817" spans="10:12">
      <c r="J56817" s="1">
        <f>'[1]01.02 (на сайт)'!J56817</f>
        <v>0</v>
      </c>
      <c r="K56817" s="1">
        <f>'[1]01.02 (на сайт)'!K56817</f>
        <v>0</v>
      </c>
      <c r="L56817" s="1">
        <f>'[1]01.02 (на сайт)'!L56817</f>
        <v>0</v>
      </c>
    </row>
    <row r="56818" spans="10:12">
      <c r="J56818" s="1">
        <f>'[1]01.02 (на сайт)'!J56818</f>
        <v>0</v>
      </c>
      <c r="K56818" s="1">
        <f>'[1]01.02 (на сайт)'!K56818</f>
        <v>0</v>
      </c>
      <c r="L56818" s="1">
        <f>'[1]01.02 (на сайт)'!L56818</f>
        <v>0</v>
      </c>
    </row>
    <row r="56819" spans="10:12">
      <c r="J56819" s="1">
        <f>'[1]01.02 (на сайт)'!J56819</f>
        <v>0</v>
      </c>
      <c r="K56819" s="1">
        <f>'[1]01.02 (на сайт)'!K56819</f>
        <v>0</v>
      </c>
      <c r="L56819" s="1">
        <f>'[1]01.02 (на сайт)'!L56819</f>
        <v>0</v>
      </c>
    </row>
    <row r="56820" spans="10:12">
      <c r="J56820" s="1">
        <f>'[1]01.02 (на сайт)'!J56820</f>
        <v>0</v>
      </c>
      <c r="K56820" s="1">
        <f>'[1]01.02 (на сайт)'!K56820</f>
        <v>0</v>
      </c>
      <c r="L56820" s="1">
        <f>'[1]01.02 (на сайт)'!L56820</f>
        <v>0</v>
      </c>
    </row>
    <row r="56821" spans="10:12">
      <c r="J56821" s="1">
        <f>'[1]01.02 (на сайт)'!J56821</f>
        <v>0</v>
      </c>
      <c r="K56821" s="1">
        <f>'[1]01.02 (на сайт)'!K56821</f>
        <v>0</v>
      </c>
      <c r="L56821" s="1">
        <f>'[1]01.02 (на сайт)'!L56821</f>
        <v>0</v>
      </c>
    </row>
    <row r="56822" spans="10:12">
      <c r="J56822" s="1">
        <f>'[1]01.02 (на сайт)'!J56822</f>
        <v>0</v>
      </c>
      <c r="K56822" s="1">
        <f>'[1]01.02 (на сайт)'!K56822</f>
        <v>0</v>
      </c>
      <c r="L56822" s="1">
        <f>'[1]01.02 (на сайт)'!L56822</f>
        <v>0</v>
      </c>
    </row>
    <row r="56823" spans="10:12">
      <c r="J56823" s="1">
        <f>'[1]01.02 (на сайт)'!J56823</f>
        <v>0</v>
      </c>
      <c r="K56823" s="1">
        <f>'[1]01.02 (на сайт)'!K56823</f>
        <v>0</v>
      </c>
      <c r="L56823" s="1">
        <f>'[1]01.02 (на сайт)'!L56823</f>
        <v>0</v>
      </c>
    </row>
    <row r="56824" spans="10:12">
      <c r="J56824" s="1">
        <f>'[1]01.02 (на сайт)'!J56824</f>
        <v>0</v>
      </c>
      <c r="K56824" s="1">
        <f>'[1]01.02 (на сайт)'!K56824</f>
        <v>0</v>
      </c>
      <c r="L56824" s="1">
        <f>'[1]01.02 (на сайт)'!L56824</f>
        <v>0</v>
      </c>
    </row>
    <row r="56825" spans="10:12">
      <c r="J56825" s="1">
        <f>'[1]01.02 (на сайт)'!J56825</f>
        <v>0</v>
      </c>
      <c r="K56825" s="1">
        <f>'[1]01.02 (на сайт)'!K56825</f>
        <v>0</v>
      </c>
      <c r="L56825" s="1">
        <f>'[1]01.02 (на сайт)'!L56825</f>
        <v>0</v>
      </c>
    </row>
    <row r="56826" spans="10:12">
      <c r="J56826" s="1">
        <f>'[1]01.02 (на сайт)'!J56826</f>
        <v>0</v>
      </c>
      <c r="K56826" s="1">
        <f>'[1]01.02 (на сайт)'!K56826</f>
        <v>0</v>
      </c>
      <c r="L56826" s="1">
        <f>'[1]01.02 (на сайт)'!L56826</f>
        <v>0</v>
      </c>
    </row>
    <row r="56827" spans="10:12">
      <c r="J56827" s="1">
        <f>'[1]01.02 (на сайт)'!J56827</f>
        <v>0</v>
      </c>
      <c r="K56827" s="1">
        <f>'[1]01.02 (на сайт)'!K56827</f>
        <v>0</v>
      </c>
      <c r="L56827" s="1">
        <f>'[1]01.02 (на сайт)'!L56827</f>
        <v>0</v>
      </c>
    </row>
    <row r="56828" spans="10:12">
      <c r="J56828" s="1">
        <f>'[1]01.02 (на сайт)'!J56828</f>
        <v>0</v>
      </c>
      <c r="K56828" s="1">
        <f>'[1]01.02 (на сайт)'!K56828</f>
        <v>0</v>
      </c>
      <c r="L56828" s="1">
        <f>'[1]01.02 (на сайт)'!L56828</f>
        <v>0</v>
      </c>
    </row>
    <row r="56829" spans="10:12">
      <c r="J56829" s="1">
        <f>'[1]01.02 (на сайт)'!J56829</f>
        <v>0</v>
      </c>
      <c r="K56829" s="1">
        <f>'[1]01.02 (на сайт)'!K56829</f>
        <v>0</v>
      </c>
      <c r="L56829" s="1">
        <f>'[1]01.02 (на сайт)'!L56829</f>
        <v>0</v>
      </c>
    </row>
    <row r="56830" spans="10:12">
      <c r="J56830" s="1">
        <f>'[1]01.02 (на сайт)'!J56830</f>
        <v>0</v>
      </c>
      <c r="K56830" s="1">
        <f>'[1]01.02 (на сайт)'!K56830</f>
        <v>0</v>
      </c>
      <c r="L56830" s="1">
        <f>'[1]01.02 (на сайт)'!L56830</f>
        <v>0</v>
      </c>
    </row>
    <row r="56831" spans="10:12">
      <c r="J56831" s="1">
        <f>'[1]01.02 (на сайт)'!J56831</f>
        <v>0</v>
      </c>
      <c r="K56831" s="1">
        <f>'[1]01.02 (на сайт)'!K56831</f>
        <v>0</v>
      </c>
      <c r="L56831" s="1">
        <f>'[1]01.02 (на сайт)'!L56831</f>
        <v>0</v>
      </c>
    </row>
    <row r="56832" spans="10:12">
      <c r="J56832" s="1">
        <f>'[1]01.02 (на сайт)'!J56832</f>
        <v>0</v>
      </c>
      <c r="K56832" s="1">
        <f>'[1]01.02 (на сайт)'!K56832</f>
        <v>0</v>
      </c>
      <c r="L56832" s="1">
        <f>'[1]01.02 (на сайт)'!L56832</f>
        <v>0</v>
      </c>
    </row>
    <row r="56833" spans="10:12">
      <c r="J56833" s="1">
        <f>'[1]01.02 (на сайт)'!J56833</f>
        <v>0</v>
      </c>
      <c r="K56833" s="1">
        <f>'[1]01.02 (на сайт)'!K56833</f>
        <v>0</v>
      </c>
      <c r="L56833" s="1">
        <f>'[1]01.02 (на сайт)'!L56833</f>
        <v>0</v>
      </c>
    </row>
    <row r="56834" spans="10:12">
      <c r="J56834" s="1">
        <f>'[1]01.02 (на сайт)'!J56834</f>
        <v>0</v>
      </c>
      <c r="K56834" s="1">
        <f>'[1]01.02 (на сайт)'!K56834</f>
        <v>0</v>
      </c>
      <c r="L56834" s="1">
        <f>'[1]01.02 (на сайт)'!L56834</f>
        <v>0</v>
      </c>
    </row>
    <row r="56835" spans="10:12">
      <c r="J56835" s="1">
        <f>'[1]01.02 (на сайт)'!J56835</f>
        <v>0</v>
      </c>
      <c r="K56835" s="1">
        <f>'[1]01.02 (на сайт)'!K56835</f>
        <v>0</v>
      </c>
      <c r="L56835" s="1">
        <f>'[1]01.02 (на сайт)'!L56835</f>
        <v>0</v>
      </c>
    </row>
    <row r="56836" spans="10:12">
      <c r="J56836" s="1">
        <f>'[1]01.02 (на сайт)'!J56836</f>
        <v>0</v>
      </c>
      <c r="K56836" s="1">
        <f>'[1]01.02 (на сайт)'!K56836</f>
        <v>0</v>
      </c>
      <c r="L56836" s="1">
        <f>'[1]01.02 (на сайт)'!L56836</f>
        <v>0</v>
      </c>
    </row>
    <row r="56837" spans="10:12">
      <c r="J56837" s="1">
        <f>'[1]01.02 (на сайт)'!J56837</f>
        <v>0</v>
      </c>
      <c r="K56837" s="1">
        <f>'[1]01.02 (на сайт)'!K56837</f>
        <v>0</v>
      </c>
      <c r="L56837" s="1">
        <f>'[1]01.02 (на сайт)'!L56837</f>
        <v>0</v>
      </c>
    </row>
    <row r="56838" spans="10:12">
      <c r="J56838" s="1">
        <f>'[1]01.02 (на сайт)'!J56838</f>
        <v>0</v>
      </c>
      <c r="K56838" s="1">
        <f>'[1]01.02 (на сайт)'!K56838</f>
        <v>0</v>
      </c>
      <c r="L56838" s="1">
        <f>'[1]01.02 (на сайт)'!L56838</f>
        <v>0</v>
      </c>
    </row>
    <row r="56839" spans="10:12">
      <c r="J56839" s="1">
        <f>'[1]01.02 (на сайт)'!J56839</f>
        <v>0</v>
      </c>
      <c r="K56839" s="1">
        <f>'[1]01.02 (на сайт)'!K56839</f>
        <v>0</v>
      </c>
      <c r="L56839" s="1">
        <f>'[1]01.02 (на сайт)'!L56839</f>
        <v>0</v>
      </c>
    </row>
    <row r="56840" spans="10:12">
      <c r="J56840" s="1">
        <f>'[1]01.02 (на сайт)'!J56840</f>
        <v>0</v>
      </c>
      <c r="K56840" s="1">
        <f>'[1]01.02 (на сайт)'!K56840</f>
        <v>0</v>
      </c>
      <c r="L56840" s="1">
        <f>'[1]01.02 (на сайт)'!L56840</f>
        <v>0</v>
      </c>
    </row>
    <row r="56841" spans="10:12">
      <c r="J56841" s="1">
        <f>'[1]01.02 (на сайт)'!J56841</f>
        <v>0</v>
      </c>
      <c r="K56841" s="1">
        <f>'[1]01.02 (на сайт)'!K56841</f>
        <v>0</v>
      </c>
      <c r="L56841" s="1">
        <f>'[1]01.02 (на сайт)'!L56841</f>
        <v>0</v>
      </c>
    </row>
    <row r="56842" spans="10:12">
      <c r="J56842" s="1">
        <f>'[1]01.02 (на сайт)'!J56842</f>
        <v>0</v>
      </c>
      <c r="K56842" s="1">
        <f>'[1]01.02 (на сайт)'!K56842</f>
        <v>0</v>
      </c>
      <c r="L56842" s="1">
        <f>'[1]01.02 (на сайт)'!L56842</f>
        <v>0</v>
      </c>
    </row>
    <row r="56843" spans="10:12">
      <c r="J56843" s="1">
        <f>'[1]01.02 (на сайт)'!J56843</f>
        <v>0</v>
      </c>
      <c r="K56843" s="1">
        <f>'[1]01.02 (на сайт)'!K56843</f>
        <v>0</v>
      </c>
      <c r="L56843" s="1">
        <f>'[1]01.02 (на сайт)'!L56843</f>
        <v>0</v>
      </c>
    </row>
    <row r="56844" spans="10:12">
      <c r="J56844" s="1">
        <f>'[1]01.02 (на сайт)'!J56844</f>
        <v>0</v>
      </c>
      <c r="K56844" s="1">
        <f>'[1]01.02 (на сайт)'!K56844</f>
        <v>0</v>
      </c>
      <c r="L56844" s="1">
        <f>'[1]01.02 (на сайт)'!L56844</f>
        <v>0</v>
      </c>
    </row>
    <row r="56845" spans="10:12">
      <c r="J56845" s="1">
        <f>'[1]01.02 (на сайт)'!J56845</f>
        <v>0</v>
      </c>
      <c r="K56845" s="1">
        <f>'[1]01.02 (на сайт)'!K56845</f>
        <v>0</v>
      </c>
      <c r="L56845" s="1">
        <f>'[1]01.02 (на сайт)'!L56845</f>
        <v>0</v>
      </c>
    </row>
    <row r="56846" spans="10:12">
      <c r="J56846" s="1">
        <f>'[1]01.02 (на сайт)'!J56846</f>
        <v>0</v>
      </c>
      <c r="K56846" s="1">
        <f>'[1]01.02 (на сайт)'!K56846</f>
        <v>0</v>
      </c>
      <c r="L56846" s="1">
        <f>'[1]01.02 (на сайт)'!L56846</f>
        <v>0</v>
      </c>
    </row>
    <row r="56847" spans="10:12">
      <c r="J56847" s="1">
        <f>'[1]01.02 (на сайт)'!J56847</f>
        <v>0</v>
      </c>
      <c r="K56847" s="1">
        <f>'[1]01.02 (на сайт)'!K56847</f>
        <v>0</v>
      </c>
      <c r="L56847" s="1">
        <f>'[1]01.02 (на сайт)'!L56847</f>
        <v>0</v>
      </c>
    </row>
    <row r="56848" spans="10:12">
      <c r="J56848" s="1">
        <f>'[1]01.02 (на сайт)'!J56848</f>
        <v>0</v>
      </c>
      <c r="K56848" s="1">
        <f>'[1]01.02 (на сайт)'!K56848</f>
        <v>0</v>
      </c>
      <c r="L56848" s="1">
        <f>'[1]01.02 (на сайт)'!L56848</f>
        <v>0</v>
      </c>
    </row>
    <row r="56849" spans="10:12">
      <c r="J56849" s="1">
        <f>'[1]01.02 (на сайт)'!J56849</f>
        <v>0</v>
      </c>
      <c r="K56849" s="1">
        <f>'[1]01.02 (на сайт)'!K56849</f>
        <v>0</v>
      </c>
      <c r="L56849" s="1">
        <f>'[1]01.02 (на сайт)'!L56849</f>
        <v>0</v>
      </c>
    </row>
    <row r="56850" spans="10:12">
      <c r="J56850" s="1">
        <f>'[1]01.02 (на сайт)'!J56850</f>
        <v>0</v>
      </c>
      <c r="K56850" s="1">
        <f>'[1]01.02 (на сайт)'!K56850</f>
        <v>0</v>
      </c>
      <c r="L56850" s="1">
        <f>'[1]01.02 (на сайт)'!L56850</f>
        <v>0</v>
      </c>
    </row>
    <row r="56851" spans="10:12">
      <c r="J56851" s="1">
        <f>'[1]01.02 (на сайт)'!J56851</f>
        <v>0</v>
      </c>
      <c r="K56851" s="1">
        <f>'[1]01.02 (на сайт)'!K56851</f>
        <v>0</v>
      </c>
      <c r="L56851" s="1">
        <f>'[1]01.02 (на сайт)'!L56851</f>
        <v>0</v>
      </c>
    </row>
    <row r="56852" spans="10:12">
      <c r="J56852" s="1">
        <f>'[1]01.02 (на сайт)'!J56852</f>
        <v>0</v>
      </c>
      <c r="K56852" s="1">
        <f>'[1]01.02 (на сайт)'!K56852</f>
        <v>0</v>
      </c>
      <c r="L56852" s="1">
        <f>'[1]01.02 (на сайт)'!L56852</f>
        <v>0</v>
      </c>
    </row>
    <row r="56853" spans="10:12">
      <c r="J56853" s="1">
        <f>'[1]01.02 (на сайт)'!J56853</f>
        <v>0</v>
      </c>
      <c r="K56853" s="1">
        <f>'[1]01.02 (на сайт)'!K56853</f>
        <v>0</v>
      </c>
      <c r="L56853" s="1">
        <f>'[1]01.02 (на сайт)'!L56853</f>
        <v>0</v>
      </c>
    </row>
    <row r="56854" spans="10:12">
      <c r="J56854" s="1">
        <f>'[1]01.02 (на сайт)'!J56854</f>
        <v>0</v>
      </c>
      <c r="K56854" s="1">
        <f>'[1]01.02 (на сайт)'!K56854</f>
        <v>0</v>
      </c>
      <c r="L56854" s="1">
        <f>'[1]01.02 (на сайт)'!L56854</f>
        <v>0</v>
      </c>
    </row>
    <row r="56855" spans="10:12">
      <c r="J56855" s="1">
        <f>'[1]01.02 (на сайт)'!J56855</f>
        <v>0</v>
      </c>
      <c r="K56855" s="1">
        <f>'[1]01.02 (на сайт)'!K56855</f>
        <v>0</v>
      </c>
      <c r="L56855" s="1">
        <f>'[1]01.02 (на сайт)'!L56855</f>
        <v>0</v>
      </c>
    </row>
    <row r="56856" spans="10:12">
      <c r="J56856" s="1">
        <f>'[1]01.02 (на сайт)'!J56856</f>
        <v>0</v>
      </c>
      <c r="K56856" s="1">
        <f>'[1]01.02 (на сайт)'!K56856</f>
        <v>0</v>
      </c>
      <c r="L56856" s="1">
        <f>'[1]01.02 (на сайт)'!L56856</f>
        <v>0</v>
      </c>
    </row>
    <row r="56857" spans="10:12">
      <c r="J56857" s="1">
        <f>'[1]01.02 (на сайт)'!J56857</f>
        <v>0</v>
      </c>
      <c r="K56857" s="1">
        <f>'[1]01.02 (на сайт)'!K56857</f>
        <v>0</v>
      </c>
      <c r="L56857" s="1">
        <f>'[1]01.02 (на сайт)'!L56857</f>
        <v>0</v>
      </c>
    </row>
    <row r="56858" spans="10:12">
      <c r="J56858" s="1">
        <f>'[1]01.02 (на сайт)'!J56858</f>
        <v>0</v>
      </c>
      <c r="K56858" s="1">
        <f>'[1]01.02 (на сайт)'!K56858</f>
        <v>0</v>
      </c>
      <c r="L56858" s="1">
        <f>'[1]01.02 (на сайт)'!L56858</f>
        <v>0</v>
      </c>
    </row>
    <row r="56859" spans="10:12">
      <c r="J56859" s="1">
        <f>'[1]01.02 (на сайт)'!J56859</f>
        <v>0</v>
      </c>
      <c r="K56859" s="1">
        <f>'[1]01.02 (на сайт)'!K56859</f>
        <v>0</v>
      </c>
      <c r="L56859" s="1">
        <f>'[1]01.02 (на сайт)'!L56859</f>
        <v>0</v>
      </c>
    </row>
    <row r="56860" spans="10:12">
      <c r="J56860" s="1">
        <f>'[1]01.02 (на сайт)'!J56860</f>
        <v>0</v>
      </c>
      <c r="K56860" s="1">
        <f>'[1]01.02 (на сайт)'!K56860</f>
        <v>0</v>
      </c>
      <c r="L56860" s="1">
        <f>'[1]01.02 (на сайт)'!L56860</f>
        <v>0</v>
      </c>
    </row>
    <row r="56861" spans="10:12">
      <c r="J56861" s="1">
        <f>'[1]01.02 (на сайт)'!J56861</f>
        <v>0</v>
      </c>
      <c r="K56861" s="1">
        <f>'[1]01.02 (на сайт)'!K56861</f>
        <v>0</v>
      </c>
      <c r="L56861" s="1">
        <f>'[1]01.02 (на сайт)'!L56861</f>
        <v>0</v>
      </c>
    </row>
    <row r="56862" spans="10:12">
      <c r="J56862" s="1">
        <f>'[1]01.02 (на сайт)'!J56862</f>
        <v>0</v>
      </c>
      <c r="K56862" s="1">
        <f>'[1]01.02 (на сайт)'!K56862</f>
        <v>0</v>
      </c>
      <c r="L56862" s="1">
        <f>'[1]01.02 (на сайт)'!L56862</f>
        <v>0</v>
      </c>
    </row>
    <row r="56863" spans="10:12">
      <c r="J56863" s="1">
        <f>'[1]01.02 (на сайт)'!J56863</f>
        <v>0</v>
      </c>
      <c r="K56863" s="1">
        <f>'[1]01.02 (на сайт)'!K56863</f>
        <v>0</v>
      </c>
      <c r="L56863" s="1">
        <f>'[1]01.02 (на сайт)'!L56863</f>
        <v>0</v>
      </c>
    </row>
    <row r="56864" spans="10:12">
      <c r="J56864" s="1">
        <f>'[1]01.02 (на сайт)'!J56864</f>
        <v>0</v>
      </c>
      <c r="K56864" s="1">
        <f>'[1]01.02 (на сайт)'!K56864</f>
        <v>0</v>
      </c>
      <c r="L56864" s="1">
        <f>'[1]01.02 (на сайт)'!L56864</f>
        <v>0</v>
      </c>
    </row>
    <row r="56865" spans="10:12">
      <c r="J56865" s="1">
        <f>'[1]01.02 (на сайт)'!J56865</f>
        <v>0</v>
      </c>
      <c r="K56865" s="1">
        <f>'[1]01.02 (на сайт)'!K56865</f>
        <v>0</v>
      </c>
      <c r="L56865" s="1">
        <f>'[1]01.02 (на сайт)'!L56865</f>
        <v>0</v>
      </c>
    </row>
    <row r="56866" spans="10:12">
      <c r="J56866" s="1">
        <f>'[1]01.02 (на сайт)'!J56866</f>
        <v>0</v>
      </c>
      <c r="K56866" s="1">
        <f>'[1]01.02 (на сайт)'!K56866</f>
        <v>0</v>
      </c>
      <c r="L56866" s="1">
        <f>'[1]01.02 (на сайт)'!L56866</f>
        <v>0</v>
      </c>
    </row>
    <row r="56867" spans="10:12">
      <c r="J56867" s="1">
        <f>'[1]01.02 (на сайт)'!J56867</f>
        <v>0</v>
      </c>
      <c r="K56867" s="1">
        <f>'[1]01.02 (на сайт)'!K56867</f>
        <v>0</v>
      </c>
      <c r="L56867" s="1">
        <f>'[1]01.02 (на сайт)'!L56867</f>
        <v>0</v>
      </c>
    </row>
    <row r="56868" spans="10:12">
      <c r="J56868" s="1">
        <f>'[1]01.02 (на сайт)'!J56868</f>
        <v>0</v>
      </c>
      <c r="K56868" s="1">
        <f>'[1]01.02 (на сайт)'!K56868</f>
        <v>0</v>
      </c>
      <c r="L56868" s="1">
        <f>'[1]01.02 (на сайт)'!L56868</f>
        <v>0</v>
      </c>
    </row>
    <row r="56869" spans="10:12">
      <c r="J56869" s="1">
        <f>'[1]01.02 (на сайт)'!J56869</f>
        <v>0</v>
      </c>
      <c r="K56869" s="1">
        <f>'[1]01.02 (на сайт)'!K56869</f>
        <v>0</v>
      </c>
      <c r="L56869" s="1">
        <f>'[1]01.02 (на сайт)'!L56869</f>
        <v>0</v>
      </c>
    </row>
    <row r="56870" spans="10:12">
      <c r="J56870" s="1">
        <f>'[1]01.02 (на сайт)'!J56870</f>
        <v>0</v>
      </c>
      <c r="K56870" s="1">
        <f>'[1]01.02 (на сайт)'!K56870</f>
        <v>0</v>
      </c>
      <c r="L56870" s="1">
        <f>'[1]01.02 (на сайт)'!L56870</f>
        <v>0</v>
      </c>
    </row>
    <row r="56871" spans="10:12">
      <c r="J56871" s="1">
        <f>'[1]01.02 (на сайт)'!J56871</f>
        <v>0</v>
      </c>
      <c r="K56871" s="1">
        <f>'[1]01.02 (на сайт)'!K56871</f>
        <v>0</v>
      </c>
      <c r="L56871" s="1">
        <f>'[1]01.02 (на сайт)'!L56871</f>
        <v>0</v>
      </c>
    </row>
    <row r="56872" spans="10:12">
      <c r="J56872" s="1">
        <f>'[1]01.02 (на сайт)'!J56872</f>
        <v>0</v>
      </c>
      <c r="K56872" s="1">
        <f>'[1]01.02 (на сайт)'!K56872</f>
        <v>0</v>
      </c>
      <c r="L56872" s="1">
        <f>'[1]01.02 (на сайт)'!L56872</f>
        <v>0</v>
      </c>
    </row>
    <row r="56873" spans="10:12">
      <c r="J56873" s="1">
        <f>'[1]01.02 (на сайт)'!J56873</f>
        <v>0</v>
      </c>
      <c r="K56873" s="1">
        <f>'[1]01.02 (на сайт)'!K56873</f>
        <v>0</v>
      </c>
      <c r="L56873" s="1">
        <f>'[1]01.02 (на сайт)'!L56873</f>
        <v>0</v>
      </c>
    </row>
    <row r="56874" spans="10:12">
      <c r="J56874" s="1">
        <f>'[1]01.02 (на сайт)'!J56874</f>
        <v>0</v>
      </c>
      <c r="K56874" s="1">
        <f>'[1]01.02 (на сайт)'!K56874</f>
        <v>0</v>
      </c>
      <c r="L56874" s="1">
        <f>'[1]01.02 (на сайт)'!L56874</f>
        <v>0</v>
      </c>
    </row>
    <row r="56875" spans="10:12">
      <c r="J56875" s="1">
        <f>'[1]01.02 (на сайт)'!J56875</f>
        <v>0</v>
      </c>
      <c r="K56875" s="1">
        <f>'[1]01.02 (на сайт)'!K56875</f>
        <v>0</v>
      </c>
      <c r="L56875" s="1">
        <f>'[1]01.02 (на сайт)'!L56875</f>
        <v>0</v>
      </c>
    </row>
    <row r="56876" spans="10:12">
      <c r="J56876" s="1">
        <f>'[1]01.02 (на сайт)'!J56876</f>
        <v>0</v>
      </c>
      <c r="K56876" s="1">
        <f>'[1]01.02 (на сайт)'!K56876</f>
        <v>0</v>
      </c>
      <c r="L56876" s="1">
        <f>'[1]01.02 (на сайт)'!L56876</f>
        <v>0</v>
      </c>
    </row>
    <row r="56877" spans="10:12">
      <c r="J56877" s="1">
        <f>'[1]01.02 (на сайт)'!J56877</f>
        <v>0</v>
      </c>
      <c r="K56877" s="1">
        <f>'[1]01.02 (на сайт)'!K56877</f>
        <v>0</v>
      </c>
      <c r="L56877" s="1">
        <f>'[1]01.02 (на сайт)'!L56877</f>
        <v>0</v>
      </c>
    </row>
    <row r="56878" spans="10:12">
      <c r="J56878" s="1">
        <f>'[1]01.02 (на сайт)'!J56878</f>
        <v>0</v>
      </c>
      <c r="K56878" s="1">
        <f>'[1]01.02 (на сайт)'!K56878</f>
        <v>0</v>
      </c>
      <c r="L56878" s="1">
        <f>'[1]01.02 (на сайт)'!L56878</f>
        <v>0</v>
      </c>
    </row>
    <row r="56879" spans="10:12">
      <c r="J56879" s="1">
        <f>'[1]01.02 (на сайт)'!J56879</f>
        <v>0</v>
      </c>
      <c r="K56879" s="1">
        <f>'[1]01.02 (на сайт)'!K56879</f>
        <v>0</v>
      </c>
      <c r="L56879" s="1">
        <f>'[1]01.02 (на сайт)'!L56879</f>
        <v>0</v>
      </c>
    </row>
    <row r="56880" spans="10:12">
      <c r="J56880" s="1">
        <f>'[1]01.02 (на сайт)'!J56880</f>
        <v>0</v>
      </c>
      <c r="K56880" s="1">
        <f>'[1]01.02 (на сайт)'!K56880</f>
        <v>0</v>
      </c>
      <c r="L56880" s="1">
        <f>'[1]01.02 (на сайт)'!L56880</f>
        <v>0</v>
      </c>
    </row>
    <row r="56881" spans="10:12">
      <c r="J56881" s="1">
        <f>'[1]01.02 (на сайт)'!J56881</f>
        <v>0</v>
      </c>
      <c r="K56881" s="1">
        <f>'[1]01.02 (на сайт)'!K56881</f>
        <v>0</v>
      </c>
      <c r="L56881" s="1">
        <f>'[1]01.02 (на сайт)'!L56881</f>
        <v>0</v>
      </c>
    </row>
    <row r="56882" spans="10:12">
      <c r="J56882" s="1">
        <f>'[1]01.02 (на сайт)'!J56882</f>
        <v>0</v>
      </c>
      <c r="K56882" s="1">
        <f>'[1]01.02 (на сайт)'!K56882</f>
        <v>0</v>
      </c>
      <c r="L56882" s="1">
        <f>'[1]01.02 (на сайт)'!L56882</f>
        <v>0</v>
      </c>
    </row>
    <row r="56883" spans="10:12">
      <c r="J56883" s="1">
        <f>'[1]01.02 (на сайт)'!J56883</f>
        <v>0</v>
      </c>
      <c r="K56883" s="1">
        <f>'[1]01.02 (на сайт)'!K56883</f>
        <v>0</v>
      </c>
      <c r="L56883" s="1">
        <f>'[1]01.02 (на сайт)'!L56883</f>
        <v>0</v>
      </c>
    </row>
    <row r="56884" spans="10:12">
      <c r="J56884" s="1">
        <f>'[1]01.02 (на сайт)'!J56884</f>
        <v>0</v>
      </c>
      <c r="K56884" s="1">
        <f>'[1]01.02 (на сайт)'!K56884</f>
        <v>0</v>
      </c>
      <c r="L56884" s="1">
        <f>'[1]01.02 (на сайт)'!L56884</f>
        <v>0</v>
      </c>
    </row>
    <row r="56885" spans="10:12">
      <c r="J56885" s="1">
        <f>'[1]01.02 (на сайт)'!J56885</f>
        <v>0</v>
      </c>
      <c r="K56885" s="1">
        <f>'[1]01.02 (на сайт)'!K56885</f>
        <v>0</v>
      </c>
      <c r="L56885" s="1">
        <f>'[1]01.02 (на сайт)'!L56885</f>
        <v>0</v>
      </c>
    </row>
    <row r="56886" spans="10:12">
      <c r="J56886" s="1">
        <f>'[1]01.02 (на сайт)'!J56886</f>
        <v>0</v>
      </c>
      <c r="K56886" s="1">
        <f>'[1]01.02 (на сайт)'!K56886</f>
        <v>0</v>
      </c>
      <c r="L56886" s="1">
        <f>'[1]01.02 (на сайт)'!L56886</f>
        <v>0</v>
      </c>
    </row>
    <row r="56887" spans="10:12">
      <c r="J56887" s="1">
        <f>'[1]01.02 (на сайт)'!J56887</f>
        <v>0</v>
      </c>
      <c r="K56887" s="1">
        <f>'[1]01.02 (на сайт)'!K56887</f>
        <v>0</v>
      </c>
      <c r="L56887" s="1">
        <f>'[1]01.02 (на сайт)'!L56887</f>
        <v>0</v>
      </c>
    </row>
    <row r="56888" spans="10:12">
      <c r="J56888" s="1">
        <f>'[1]01.02 (на сайт)'!J56888</f>
        <v>0</v>
      </c>
      <c r="K56888" s="1">
        <f>'[1]01.02 (на сайт)'!K56888</f>
        <v>0</v>
      </c>
      <c r="L56888" s="1">
        <f>'[1]01.02 (на сайт)'!L56888</f>
        <v>0</v>
      </c>
    </row>
    <row r="56889" spans="10:12">
      <c r="J56889" s="1">
        <f>'[1]01.02 (на сайт)'!J56889</f>
        <v>0</v>
      </c>
      <c r="K56889" s="1">
        <f>'[1]01.02 (на сайт)'!K56889</f>
        <v>0</v>
      </c>
      <c r="L56889" s="1">
        <f>'[1]01.02 (на сайт)'!L56889</f>
        <v>0</v>
      </c>
    </row>
    <row r="56890" spans="10:12">
      <c r="J56890" s="1">
        <f>'[1]01.02 (на сайт)'!J56890</f>
        <v>0</v>
      </c>
      <c r="K56890" s="1">
        <f>'[1]01.02 (на сайт)'!K56890</f>
        <v>0</v>
      </c>
      <c r="L56890" s="1">
        <f>'[1]01.02 (на сайт)'!L56890</f>
        <v>0</v>
      </c>
    </row>
    <row r="56891" spans="10:12">
      <c r="J56891" s="1">
        <f>'[1]01.02 (на сайт)'!J56891</f>
        <v>0</v>
      </c>
      <c r="K56891" s="1">
        <f>'[1]01.02 (на сайт)'!K56891</f>
        <v>0</v>
      </c>
      <c r="L56891" s="1">
        <f>'[1]01.02 (на сайт)'!L56891</f>
        <v>0</v>
      </c>
    </row>
    <row r="56892" spans="10:12">
      <c r="J56892" s="1">
        <f>'[1]01.02 (на сайт)'!J56892</f>
        <v>0</v>
      </c>
      <c r="K56892" s="1">
        <f>'[1]01.02 (на сайт)'!K56892</f>
        <v>0</v>
      </c>
      <c r="L56892" s="1">
        <f>'[1]01.02 (на сайт)'!L56892</f>
        <v>0</v>
      </c>
    </row>
    <row r="56893" spans="10:12">
      <c r="J56893" s="1">
        <f>'[1]01.02 (на сайт)'!J56893</f>
        <v>0</v>
      </c>
      <c r="K56893" s="1">
        <f>'[1]01.02 (на сайт)'!K56893</f>
        <v>0</v>
      </c>
      <c r="L56893" s="1">
        <f>'[1]01.02 (на сайт)'!L56893</f>
        <v>0</v>
      </c>
    </row>
    <row r="56894" spans="10:12">
      <c r="J56894" s="1">
        <f>'[1]01.02 (на сайт)'!J56894</f>
        <v>0</v>
      </c>
      <c r="K56894" s="1">
        <f>'[1]01.02 (на сайт)'!K56894</f>
        <v>0</v>
      </c>
      <c r="L56894" s="1">
        <f>'[1]01.02 (на сайт)'!L56894</f>
        <v>0</v>
      </c>
    </row>
    <row r="56895" spans="10:12">
      <c r="J56895" s="1">
        <f>'[1]01.02 (на сайт)'!J56895</f>
        <v>0</v>
      </c>
      <c r="K56895" s="1">
        <f>'[1]01.02 (на сайт)'!K56895</f>
        <v>0</v>
      </c>
      <c r="L56895" s="1">
        <f>'[1]01.02 (на сайт)'!L56895</f>
        <v>0</v>
      </c>
    </row>
    <row r="56896" spans="10:12">
      <c r="J56896" s="1">
        <f>'[1]01.02 (на сайт)'!J56896</f>
        <v>0</v>
      </c>
      <c r="K56896" s="1">
        <f>'[1]01.02 (на сайт)'!K56896</f>
        <v>0</v>
      </c>
      <c r="L56896" s="1">
        <f>'[1]01.02 (на сайт)'!L56896</f>
        <v>0</v>
      </c>
    </row>
    <row r="56897" spans="10:12">
      <c r="J56897" s="1">
        <f>'[1]01.02 (на сайт)'!J56897</f>
        <v>0</v>
      </c>
      <c r="K56897" s="1">
        <f>'[1]01.02 (на сайт)'!K56897</f>
        <v>0</v>
      </c>
      <c r="L56897" s="1">
        <f>'[1]01.02 (на сайт)'!L56897</f>
        <v>0</v>
      </c>
    </row>
    <row r="56898" spans="10:12">
      <c r="J56898" s="1">
        <f>'[1]01.02 (на сайт)'!J56898</f>
        <v>0</v>
      </c>
      <c r="K56898" s="1">
        <f>'[1]01.02 (на сайт)'!K56898</f>
        <v>0</v>
      </c>
      <c r="L56898" s="1">
        <f>'[1]01.02 (на сайт)'!L56898</f>
        <v>0</v>
      </c>
    </row>
    <row r="56899" spans="10:12">
      <c r="J56899" s="1">
        <f>'[1]01.02 (на сайт)'!J56899</f>
        <v>0</v>
      </c>
      <c r="K56899" s="1">
        <f>'[1]01.02 (на сайт)'!K56899</f>
        <v>0</v>
      </c>
      <c r="L56899" s="1">
        <f>'[1]01.02 (на сайт)'!L56899</f>
        <v>0</v>
      </c>
    </row>
    <row r="56900" spans="10:12">
      <c r="J56900" s="1">
        <f>'[1]01.02 (на сайт)'!J56900</f>
        <v>0</v>
      </c>
      <c r="K56900" s="1">
        <f>'[1]01.02 (на сайт)'!K56900</f>
        <v>0</v>
      </c>
      <c r="L56900" s="1">
        <f>'[1]01.02 (на сайт)'!L56900</f>
        <v>0</v>
      </c>
    </row>
    <row r="56901" spans="10:12">
      <c r="J56901" s="1">
        <f>'[1]01.02 (на сайт)'!J56901</f>
        <v>0</v>
      </c>
      <c r="K56901" s="1">
        <f>'[1]01.02 (на сайт)'!K56901</f>
        <v>0</v>
      </c>
      <c r="L56901" s="1">
        <f>'[1]01.02 (на сайт)'!L56901</f>
        <v>0</v>
      </c>
    </row>
    <row r="56902" spans="10:12">
      <c r="J56902" s="1">
        <f>'[1]01.02 (на сайт)'!J56902</f>
        <v>0</v>
      </c>
      <c r="K56902" s="1">
        <f>'[1]01.02 (на сайт)'!K56902</f>
        <v>0</v>
      </c>
      <c r="L56902" s="1">
        <f>'[1]01.02 (на сайт)'!L56902</f>
        <v>0</v>
      </c>
    </row>
    <row r="56903" spans="10:12">
      <c r="J56903" s="1">
        <f>'[1]01.02 (на сайт)'!J56903</f>
        <v>0</v>
      </c>
      <c r="K56903" s="1">
        <f>'[1]01.02 (на сайт)'!K56903</f>
        <v>0</v>
      </c>
      <c r="L56903" s="1">
        <f>'[1]01.02 (на сайт)'!L56903</f>
        <v>0</v>
      </c>
    </row>
    <row r="56904" spans="10:12">
      <c r="J56904" s="1">
        <f>'[1]01.02 (на сайт)'!J56904</f>
        <v>0</v>
      </c>
      <c r="K56904" s="1">
        <f>'[1]01.02 (на сайт)'!K56904</f>
        <v>0</v>
      </c>
      <c r="L56904" s="1">
        <f>'[1]01.02 (на сайт)'!L56904</f>
        <v>0</v>
      </c>
    </row>
    <row r="56905" spans="10:12">
      <c r="J56905" s="1">
        <f>'[1]01.02 (на сайт)'!J56905</f>
        <v>0</v>
      </c>
      <c r="K56905" s="1">
        <f>'[1]01.02 (на сайт)'!K56905</f>
        <v>0</v>
      </c>
      <c r="L56905" s="1">
        <f>'[1]01.02 (на сайт)'!L56905</f>
        <v>0</v>
      </c>
    </row>
    <row r="56906" spans="10:12">
      <c r="J56906" s="1">
        <f>'[1]01.02 (на сайт)'!J56906</f>
        <v>0</v>
      </c>
      <c r="K56906" s="1">
        <f>'[1]01.02 (на сайт)'!K56906</f>
        <v>0</v>
      </c>
      <c r="L56906" s="1">
        <f>'[1]01.02 (на сайт)'!L56906</f>
        <v>0</v>
      </c>
    </row>
    <row r="56907" spans="10:12">
      <c r="J56907" s="1">
        <f>'[1]01.02 (на сайт)'!J56907</f>
        <v>0</v>
      </c>
      <c r="K56907" s="1">
        <f>'[1]01.02 (на сайт)'!K56907</f>
        <v>0</v>
      </c>
      <c r="L56907" s="1">
        <f>'[1]01.02 (на сайт)'!L56907</f>
        <v>0</v>
      </c>
    </row>
    <row r="56908" spans="10:12">
      <c r="J56908" s="1">
        <f>'[1]01.02 (на сайт)'!J56908</f>
        <v>0</v>
      </c>
      <c r="K56908" s="1">
        <f>'[1]01.02 (на сайт)'!K56908</f>
        <v>0</v>
      </c>
      <c r="L56908" s="1">
        <f>'[1]01.02 (на сайт)'!L56908</f>
        <v>0</v>
      </c>
    </row>
    <row r="56909" spans="10:12">
      <c r="J56909" s="1">
        <f>'[1]01.02 (на сайт)'!J56909</f>
        <v>0</v>
      </c>
      <c r="K56909" s="1">
        <f>'[1]01.02 (на сайт)'!K56909</f>
        <v>0</v>
      </c>
      <c r="L56909" s="1">
        <f>'[1]01.02 (на сайт)'!L56909</f>
        <v>0</v>
      </c>
    </row>
    <row r="56910" spans="10:12">
      <c r="J56910" s="1">
        <f>'[1]01.02 (на сайт)'!J56910</f>
        <v>0</v>
      </c>
      <c r="K56910" s="1">
        <f>'[1]01.02 (на сайт)'!K56910</f>
        <v>0</v>
      </c>
      <c r="L56910" s="1">
        <f>'[1]01.02 (на сайт)'!L56910</f>
        <v>0</v>
      </c>
    </row>
    <row r="56911" spans="10:12">
      <c r="J56911" s="1">
        <f>'[1]01.02 (на сайт)'!J56911</f>
        <v>0</v>
      </c>
      <c r="K56911" s="1">
        <f>'[1]01.02 (на сайт)'!K56911</f>
        <v>0</v>
      </c>
      <c r="L56911" s="1">
        <f>'[1]01.02 (на сайт)'!L56911</f>
        <v>0</v>
      </c>
    </row>
    <row r="56912" spans="10:12">
      <c r="J56912" s="1">
        <f>'[1]01.02 (на сайт)'!J56912</f>
        <v>0</v>
      </c>
      <c r="K56912" s="1">
        <f>'[1]01.02 (на сайт)'!K56912</f>
        <v>0</v>
      </c>
      <c r="L56912" s="1">
        <f>'[1]01.02 (на сайт)'!L56912</f>
        <v>0</v>
      </c>
    </row>
    <row r="56913" spans="10:12">
      <c r="J56913" s="1">
        <f>'[1]01.02 (на сайт)'!J56913</f>
        <v>0</v>
      </c>
      <c r="K56913" s="1">
        <f>'[1]01.02 (на сайт)'!K56913</f>
        <v>0</v>
      </c>
      <c r="L56913" s="1">
        <f>'[1]01.02 (на сайт)'!L56913</f>
        <v>0</v>
      </c>
    </row>
    <row r="56914" spans="10:12">
      <c r="J56914" s="1">
        <f>'[1]01.02 (на сайт)'!J56914</f>
        <v>0</v>
      </c>
      <c r="K56914" s="1">
        <f>'[1]01.02 (на сайт)'!K56914</f>
        <v>0</v>
      </c>
      <c r="L56914" s="1">
        <f>'[1]01.02 (на сайт)'!L56914</f>
        <v>0</v>
      </c>
    </row>
    <row r="56915" spans="10:12">
      <c r="J56915" s="1">
        <f>'[1]01.02 (на сайт)'!J56915</f>
        <v>0</v>
      </c>
      <c r="K56915" s="1">
        <f>'[1]01.02 (на сайт)'!K56915</f>
        <v>0</v>
      </c>
      <c r="L56915" s="1">
        <f>'[1]01.02 (на сайт)'!L56915</f>
        <v>0</v>
      </c>
    </row>
    <row r="56916" spans="10:12">
      <c r="J56916" s="1">
        <f>'[1]01.02 (на сайт)'!J56916</f>
        <v>0</v>
      </c>
      <c r="K56916" s="1">
        <f>'[1]01.02 (на сайт)'!K56916</f>
        <v>0</v>
      </c>
      <c r="L56916" s="1">
        <f>'[1]01.02 (на сайт)'!L56916</f>
        <v>0</v>
      </c>
    </row>
    <row r="56917" spans="10:12">
      <c r="J56917" s="1">
        <f>'[1]01.02 (на сайт)'!J56917</f>
        <v>0</v>
      </c>
      <c r="K56917" s="1">
        <f>'[1]01.02 (на сайт)'!K56917</f>
        <v>0</v>
      </c>
      <c r="L56917" s="1">
        <f>'[1]01.02 (на сайт)'!L56917</f>
        <v>0</v>
      </c>
    </row>
    <row r="56918" spans="10:12">
      <c r="J56918" s="1">
        <f>'[1]01.02 (на сайт)'!J56918</f>
        <v>0</v>
      </c>
      <c r="K56918" s="1">
        <f>'[1]01.02 (на сайт)'!K56918</f>
        <v>0</v>
      </c>
      <c r="L56918" s="1">
        <f>'[1]01.02 (на сайт)'!L56918</f>
        <v>0</v>
      </c>
    </row>
    <row r="56919" spans="10:12">
      <c r="J56919" s="1">
        <f>'[1]01.02 (на сайт)'!J56919</f>
        <v>0</v>
      </c>
      <c r="K56919" s="1">
        <f>'[1]01.02 (на сайт)'!K56919</f>
        <v>0</v>
      </c>
      <c r="L56919" s="1">
        <f>'[1]01.02 (на сайт)'!L56919</f>
        <v>0</v>
      </c>
    </row>
    <row r="56920" spans="10:12">
      <c r="J56920" s="1">
        <f>'[1]01.02 (на сайт)'!J56920</f>
        <v>0</v>
      </c>
      <c r="K56920" s="1">
        <f>'[1]01.02 (на сайт)'!K56920</f>
        <v>0</v>
      </c>
      <c r="L56920" s="1">
        <f>'[1]01.02 (на сайт)'!L56920</f>
        <v>0</v>
      </c>
    </row>
    <row r="56921" spans="10:12">
      <c r="J56921" s="1">
        <f>'[1]01.02 (на сайт)'!J56921</f>
        <v>0</v>
      </c>
      <c r="K56921" s="1">
        <f>'[1]01.02 (на сайт)'!K56921</f>
        <v>0</v>
      </c>
      <c r="L56921" s="1">
        <f>'[1]01.02 (на сайт)'!L56921</f>
        <v>0</v>
      </c>
    </row>
    <row r="56922" spans="10:12">
      <c r="J56922" s="1">
        <f>'[1]01.02 (на сайт)'!J56922</f>
        <v>0</v>
      </c>
      <c r="K56922" s="1">
        <f>'[1]01.02 (на сайт)'!K56922</f>
        <v>0</v>
      </c>
      <c r="L56922" s="1">
        <f>'[1]01.02 (на сайт)'!L56922</f>
        <v>0</v>
      </c>
    </row>
    <row r="56923" spans="10:12">
      <c r="J56923" s="1">
        <f>'[1]01.02 (на сайт)'!J56923</f>
        <v>0</v>
      </c>
      <c r="K56923" s="1">
        <f>'[1]01.02 (на сайт)'!K56923</f>
        <v>0</v>
      </c>
      <c r="L56923" s="1">
        <f>'[1]01.02 (на сайт)'!L56923</f>
        <v>0</v>
      </c>
    </row>
    <row r="56924" spans="10:12">
      <c r="J56924" s="1">
        <f>'[1]01.02 (на сайт)'!J56924</f>
        <v>0</v>
      </c>
      <c r="K56924" s="1">
        <f>'[1]01.02 (на сайт)'!K56924</f>
        <v>0</v>
      </c>
      <c r="L56924" s="1">
        <f>'[1]01.02 (на сайт)'!L56924</f>
        <v>0</v>
      </c>
    </row>
    <row r="56925" spans="10:12">
      <c r="J56925" s="1">
        <f>'[1]01.02 (на сайт)'!J56925</f>
        <v>0</v>
      </c>
      <c r="K56925" s="1">
        <f>'[1]01.02 (на сайт)'!K56925</f>
        <v>0</v>
      </c>
      <c r="L56925" s="1">
        <f>'[1]01.02 (на сайт)'!L56925</f>
        <v>0</v>
      </c>
    </row>
    <row r="56926" spans="10:12">
      <c r="J56926" s="1">
        <f>'[1]01.02 (на сайт)'!J56926</f>
        <v>0</v>
      </c>
      <c r="K56926" s="1">
        <f>'[1]01.02 (на сайт)'!K56926</f>
        <v>0</v>
      </c>
      <c r="L56926" s="1">
        <f>'[1]01.02 (на сайт)'!L56926</f>
        <v>0</v>
      </c>
    </row>
    <row r="56927" spans="10:12">
      <c r="J56927" s="1">
        <f>'[1]01.02 (на сайт)'!J56927</f>
        <v>0</v>
      </c>
      <c r="K56927" s="1">
        <f>'[1]01.02 (на сайт)'!K56927</f>
        <v>0</v>
      </c>
      <c r="L56927" s="1">
        <f>'[1]01.02 (на сайт)'!L56927</f>
        <v>0</v>
      </c>
    </row>
    <row r="56928" spans="10:12">
      <c r="J56928" s="1">
        <f>'[1]01.02 (на сайт)'!J56928</f>
        <v>0</v>
      </c>
      <c r="K56928" s="1">
        <f>'[1]01.02 (на сайт)'!K56928</f>
        <v>0</v>
      </c>
      <c r="L56928" s="1">
        <f>'[1]01.02 (на сайт)'!L56928</f>
        <v>0</v>
      </c>
    </row>
    <row r="56929" spans="10:12">
      <c r="J56929" s="1">
        <f>'[1]01.02 (на сайт)'!J56929</f>
        <v>0</v>
      </c>
      <c r="K56929" s="1">
        <f>'[1]01.02 (на сайт)'!K56929</f>
        <v>0</v>
      </c>
      <c r="L56929" s="1">
        <f>'[1]01.02 (на сайт)'!L56929</f>
        <v>0</v>
      </c>
    </row>
    <row r="56930" spans="10:12">
      <c r="J56930" s="1">
        <f>'[1]01.02 (на сайт)'!J56930</f>
        <v>0</v>
      </c>
      <c r="K56930" s="1">
        <f>'[1]01.02 (на сайт)'!K56930</f>
        <v>0</v>
      </c>
      <c r="L56930" s="1">
        <f>'[1]01.02 (на сайт)'!L56930</f>
        <v>0</v>
      </c>
    </row>
    <row r="56931" spans="10:12">
      <c r="J56931" s="1">
        <f>'[1]01.02 (на сайт)'!J56931</f>
        <v>0</v>
      </c>
      <c r="K56931" s="1">
        <f>'[1]01.02 (на сайт)'!K56931</f>
        <v>0</v>
      </c>
      <c r="L56931" s="1">
        <f>'[1]01.02 (на сайт)'!L56931</f>
        <v>0</v>
      </c>
    </row>
    <row r="56932" spans="10:12">
      <c r="J56932" s="1">
        <f>'[1]01.02 (на сайт)'!J56932</f>
        <v>0</v>
      </c>
      <c r="K56932" s="1">
        <f>'[1]01.02 (на сайт)'!K56932</f>
        <v>0</v>
      </c>
      <c r="L56932" s="1">
        <f>'[1]01.02 (на сайт)'!L56932</f>
        <v>0</v>
      </c>
    </row>
    <row r="56933" spans="10:12">
      <c r="J56933" s="1">
        <f>'[1]01.02 (на сайт)'!J56933</f>
        <v>0</v>
      </c>
      <c r="K56933" s="1">
        <f>'[1]01.02 (на сайт)'!K56933</f>
        <v>0</v>
      </c>
      <c r="L56933" s="1">
        <f>'[1]01.02 (на сайт)'!L56933</f>
        <v>0</v>
      </c>
    </row>
    <row r="56934" spans="10:12">
      <c r="J56934" s="1">
        <f>'[1]01.02 (на сайт)'!J56934</f>
        <v>0</v>
      </c>
      <c r="K56934" s="1">
        <f>'[1]01.02 (на сайт)'!K56934</f>
        <v>0</v>
      </c>
      <c r="L56934" s="1">
        <f>'[1]01.02 (на сайт)'!L56934</f>
        <v>0</v>
      </c>
    </row>
    <row r="56935" spans="10:12">
      <c r="J56935" s="1">
        <f>'[1]01.02 (на сайт)'!J56935</f>
        <v>0</v>
      </c>
      <c r="K56935" s="1">
        <f>'[1]01.02 (на сайт)'!K56935</f>
        <v>0</v>
      </c>
      <c r="L56935" s="1">
        <f>'[1]01.02 (на сайт)'!L56935</f>
        <v>0</v>
      </c>
    </row>
    <row r="56936" spans="10:12">
      <c r="J56936" s="1">
        <f>'[1]01.02 (на сайт)'!J56936</f>
        <v>0</v>
      </c>
      <c r="K56936" s="1">
        <f>'[1]01.02 (на сайт)'!K56936</f>
        <v>0</v>
      </c>
      <c r="L56936" s="1">
        <f>'[1]01.02 (на сайт)'!L56936</f>
        <v>0</v>
      </c>
    </row>
    <row r="56937" spans="10:12">
      <c r="J56937" s="1">
        <f>'[1]01.02 (на сайт)'!J56937</f>
        <v>0</v>
      </c>
      <c r="K56937" s="1">
        <f>'[1]01.02 (на сайт)'!K56937</f>
        <v>0</v>
      </c>
      <c r="L56937" s="1">
        <f>'[1]01.02 (на сайт)'!L56937</f>
        <v>0</v>
      </c>
    </row>
    <row r="56938" spans="10:12">
      <c r="J56938" s="1">
        <f>'[1]01.02 (на сайт)'!J56938</f>
        <v>0</v>
      </c>
      <c r="K56938" s="1">
        <f>'[1]01.02 (на сайт)'!K56938</f>
        <v>0</v>
      </c>
      <c r="L56938" s="1">
        <f>'[1]01.02 (на сайт)'!L56938</f>
        <v>0</v>
      </c>
    </row>
    <row r="56939" spans="10:12">
      <c r="J56939" s="1">
        <f>'[1]01.02 (на сайт)'!J56939</f>
        <v>0</v>
      </c>
      <c r="K56939" s="1">
        <f>'[1]01.02 (на сайт)'!K56939</f>
        <v>0</v>
      </c>
      <c r="L56939" s="1">
        <f>'[1]01.02 (на сайт)'!L56939</f>
        <v>0</v>
      </c>
    </row>
    <row r="56940" spans="10:12">
      <c r="J56940" s="1">
        <f>'[1]01.02 (на сайт)'!J56940</f>
        <v>0</v>
      </c>
      <c r="K56940" s="1">
        <f>'[1]01.02 (на сайт)'!K56940</f>
        <v>0</v>
      </c>
      <c r="L56940" s="1">
        <f>'[1]01.02 (на сайт)'!L56940</f>
        <v>0</v>
      </c>
    </row>
    <row r="56941" spans="10:12">
      <c r="J56941" s="1">
        <f>'[1]01.02 (на сайт)'!J56941</f>
        <v>0</v>
      </c>
      <c r="K56941" s="1">
        <f>'[1]01.02 (на сайт)'!K56941</f>
        <v>0</v>
      </c>
      <c r="L56941" s="1">
        <f>'[1]01.02 (на сайт)'!L56941</f>
        <v>0</v>
      </c>
    </row>
    <row r="56942" spans="10:12">
      <c r="J56942" s="1">
        <f>'[1]01.02 (на сайт)'!J56942</f>
        <v>0</v>
      </c>
      <c r="K56942" s="1">
        <f>'[1]01.02 (на сайт)'!K56942</f>
        <v>0</v>
      </c>
      <c r="L56942" s="1">
        <f>'[1]01.02 (на сайт)'!L56942</f>
        <v>0</v>
      </c>
    </row>
    <row r="56943" spans="10:12">
      <c r="J56943" s="1">
        <f>'[1]01.02 (на сайт)'!J56943</f>
        <v>0</v>
      </c>
      <c r="K56943" s="1">
        <f>'[1]01.02 (на сайт)'!K56943</f>
        <v>0</v>
      </c>
      <c r="L56943" s="1">
        <f>'[1]01.02 (на сайт)'!L56943</f>
        <v>0</v>
      </c>
    </row>
    <row r="56944" spans="10:12">
      <c r="J56944" s="1">
        <f>'[1]01.02 (на сайт)'!J56944</f>
        <v>0</v>
      </c>
      <c r="K56944" s="1">
        <f>'[1]01.02 (на сайт)'!K56944</f>
        <v>0</v>
      </c>
      <c r="L56944" s="1">
        <f>'[1]01.02 (на сайт)'!L56944</f>
        <v>0</v>
      </c>
    </row>
    <row r="56945" spans="10:12">
      <c r="J56945" s="1">
        <f>'[1]01.02 (на сайт)'!J56945</f>
        <v>0</v>
      </c>
      <c r="K56945" s="1">
        <f>'[1]01.02 (на сайт)'!K56945</f>
        <v>0</v>
      </c>
      <c r="L56945" s="1">
        <f>'[1]01.02 (на сайт)'!L56945</f>
        <v>0</v>
      </c>
    </row>
    <row r="56946" spans="10:12">
      <c r="J56946" s="1">
        <f>'[1]01.02 (на сайт)'!J56946</f>
        <v>0</v>
      </c>
      <c r="K56946" s="1">
        <f>'[1]01.02 (на сайт)'!K56946</f>
        <v>0</v>
      </c>
      <c r="L56946" s="1">
        <f>'[1]01.02 (на сайт)'!L56946</f>
        <v>0</v>
      </c>
    </row>
    <row r="56947" spans="10:12">
      <c r="J56947" s="1">
        <f>'[1]01.02 (на сайт)'!J56947</f>
        <v>0</v>
      </c>
      <c r="K56947" s="1">
        <f>'[1]01.02 (на сайт)'!K56947</f>
        <v>0</v>
      </c>
      <c r="L56947" s="1">
        <f>'[1]01.02 (на сайт)'!L56947</f>
        <v>0</v>
      </c>
    </row>
    <row r="56948" spans="10:12">
      <c r="J56948" s="1">
        <f>'[1]01.02 (на сайт)'!J56948</f>
        <v>0</v>
      </c>
      <c r="K56948" s="1">
        <f>'[1]01.02 (на сайт)'!K56948</f>
        <v>0</v>
      </c>
      <c r="L56948" s="1">
        <f>'[1]01.02 (на сайт)'!L56948</f>
        <v>0</v>
      </c>
    </row>
    <row r="56949" spans="10:12">
      <c r="J56949" s="1">
        <f>'[1]01.02 (на сайт)'!J56949</f>
        <v>0</v>
      </c>
      <c r="K56949" s="1">
        <f>'[1]01.02 (на сайт)'!K56949</f>
        <v>0</v>
      </c>
      <c r="L56949" s="1">
        <f>'[1]01.02 (на сайт)'!L56949</f>
        <v>0</v>
      </c>
    </row>
    <row r="56950" spans="10:12">
      <c r="J56950" s="1">
        <f>'[1]01.02 (на сайт)'!J56950</f>
        <v>0</v>
      </c>
      <c r="K56950" s="1">
        <f>'[1]01.02 (на сайт)'!K56950</f>
        <v>0</v>
      </c>
      <c r="L56950" s="1">
        <f>'[1]01.02 (на сайт)'!L56950</f>
        <v>0</v>
      </c>
    </row>
    <row r="56951" spans="10:12">
      <c r="J56951" s="1">
        <f>'[1]01.02 (на сайт)'!J56951</f>
        <v>0</v>
      </c>
      <c r="K56951" s="1">
        <f>'[1]01.02 (на сайт)'!K56951</f>
        <v>0</v>
      </c>
      <c r="L56951" s="1">
        <f>'[1]01.02 (на сайт)'!L56951</f>
        <v>0</v>
      </c>
    </row>
    <row r="56952" spans="10:12">
      <c r="J56952" s="1">
        <f>'[1]01.02 (на сайт)'!J56952</f>
        <v>0</v>
      </c>
      <c r="K56952" s="1">
        <f>'[1]01.02 (на сайт)'!K56952</f>
        <v>0</v>
      </c>
      <c r="L56952" s="1">
        <f>'[1]01.02 (на сайт)'!L56952</f>
        <v>0</v>
      </c>
    </row>
    <row r="56953" spans="10:12">
      <c r="J56953" s="1">
        <f>'[1]01.02 (на сайт)'!J56953</f>
        <v>0</v>
      </c>
      <c r="K56953" s="1">
        <f>'[1]01.02 (на сайт)'!K56953</f>
        <v>0</v>
      </c>
      <c r="L56953" s="1">
        <f>'[1]01.02 (на сайт)'!L56953</f>
        <v>0</v>
      </c>
    </row>
    <row r="56954" spans="10:12">
      <c r="J56954" s="1">
        <f>'[1]01.02 (на сайт)'!J56954</f>
        <v>0</v>
      </c>
      <c r="K56954" s="1">
        <f>'[1]01.02 (на сайт)'!K56954</f>
        <v>0</v>
      </c>
      <c r="L56954" s="1">
        <f>'[1]01.02 (на сайт)'!L56954</f>
        <v>0</v>
      </c>
    </row>
    <row r="56955" spans="10:12">
      <c r="J56955" s="1">
        <f>'[1]01.02 (на сайт)'!J56955</f>
        <v>0</v>
      </c>
      <c r="K56955" s="1">
        <f>'[1]01.02 (на сайт)'!K56955</f>
        <v>0</v>
      </c>
      <c r="L56955" s="1">
        <f>'[1]01.02 (на сайт)'!L56955</f>
        <v>0</v>
      </c>
    </row>
    <row r="56956" spans="10:12">
      <c r="J56956" s="1">
        <f>'[1]01.02 (на сайт)'!J56956</f>
        <v>0</v>
      </c>
      <c r="K56956" s="1">
        <f>'[1]01.02 (на сайт)'!K56956</f>
        <v>0</v>
      </c>
      <c r="L56956" s="1">
        <f>'[1]01.02 (на сайт)'!L56956</f>
        <v>0</v>
      </c>
    </row>
    <row r="56957" spans="10:12">
      <c r="J56957" s="1">
        <f>'[1]01.02 (на сайт)'!J56957</f>
        <v>0</v>
      </c>
      <c r="K56957" s="1">
        <f>'[1]01.02 (на сайт)'!K56957</f>
        <v>0</v>
      </c>
      <c r="L56957" s="1">
        <f>'[1]01.02 (на сайт)'!L56957</f>
        <v>0</v>
      </c>
    </row>
    <row r="56958" spans="10:12">
      <c r="J56958" s="1">
        <f>'[1]01.02 (на сайт)'!J56958</f>
        <v>0</v>
      </c>
      <c r="K56958" s="1">
        <f>'[1]01.02 (на сайт)'!K56958</f>
        <v>0</v>
      </c>
      <c r="L56958" s="1">
        <f>'[1]01.02 (на сайт)'!L56958</f>
        <v>0</v>
      </c>
    </row>
    <row r="56959" spans="10:12">
      <c r="J56959" s="1">
        <f>'[1]01.02 (на сайт)'!J56959</f>
        <v>0</v>
      </c>
      <c r="K56959" s="1">
        <f>'[1]01.02 (на сайт)'!K56959</f>
        <v>0</v>
      </c>
      <c r="L56959" s="1">
        <f>'[1]01.02 (на сайт)'!L56959</f>
        <v>0</v>
      </c>
    </row>
    <row r="56960" spans="10:12">
      <c r="J56960" s="1">
        <f>'[1]01.02 (на сайт)'!J56960</f>
        <v>0</v>
      </c>
      <c r="K56960" s="1">
        <f>'[1]01.02 (на сайт)'!K56960</f>
        <v>0</v>
      </c>
      <c r="L56960" s="1">
        <f>'[1]01.02 (на сайт)'!L56960</f>
        <v>0</v>
      </c>
    </row>
    <row r="56961" spans="10:12">
      <c r="J56961" s="1">
        <f>'[1]01.02 (на сайт)'!J56961</f>
        <v>0</v>
      </c>
      <c r="K56961" s="1">
        <f>'[1]01.02 (на сайт)'!K56961</f>
        <v>0</v>
      </c>
      <c r="L56961" s="1">
        <f>'[1]01.02 (на сайт)'!L56961</f>
        <v>0</v>
      </c>
    </row>
    <row r="56962" spans="10:12">
      <c r="J56962" s="1">
        <f>'[1]01.02 (на сайт)'!J56962</f>
        <v>0</v>
      </c>
      <c r="K56962" s="1">
        <f>'[1]01.02 (на сайт)'!K56962</f>
        <v>0</v>
      </c>
      <c r="L56962" s="1">
        <f>'[1]01.02 (на сайт)'!L56962</f>
        <v>0</v>
      </c>
    </row>
    <row r="56963" spans="10:12">
      <c r="J56963" s="1">
        <f>'[1]01.02 (на сайт)'!J56963</f>
        <v>0</v>
      </c>
      <c r="K56963" s="1">
        <f>'[1]01.02 (на сайт)'!K56963</f>
        <v>0</v>
      </c>
      <c r="L56963" s="1">
        <f>'[1]01.02 (на сайт)'!L56963</f>
        <v>0</v>
      </c>
    </row>
    <row r="56964" spans="10:12">
      <c r="J56964" s="1">
        <f>'[1]01.02 (на сайт)'!J56964</f>
        <v>0</v>
      </c>
      <c r="K56964" s="1">
        <f>'[1]01.02 (на сайт)'!K56964</f>
        <v>0</v>
      </c>
      <c r="L56964" s="1">
        <f>'[1]01.02 (на сайт)'!L56964</f>
        <v>0</v>
      </c>
    </row>
    <row r="56965" spans="10:12">
      <c r="J56965" s="1">
        <f>'[1]01.02 (на сайт)'!J56965</f>
        <v>0</v>
      </c>
      <c r="K56965" s="1">
        <f>'[1]01.02 (на сайт)'!K56965</f>
        <v>0</v>
      </c>
      <c r="L56965" s="1">
        <f>'[1]01.02 (на сайт)'!L56965</f>
        <v>0</v>
      </c>
    </row>
    <row r="56966" spans="10:12">
      <c r="J56966" s="1">
        <f>'[1]01.02 (на сайт)'!J56966</f>
        <v>0</v>
      </c>
      <c r="K56966" s="1">
        <f>'[1]01.02 (на сайт)'!K56966</f>
        <v>0</v>
      </c>
      <c r="L56966" s="1">
        <f>'[1]01.02 (на сайт)'!L56966</f>
        <v>0</v>
      </c>
    </row>
    <row r="56967" spans="10:12">
      <c r="J56967" s="1">
        <f>'[1]01.02 (на сайт)'!J56967</f>
        <v>0</v>
      </c>
      <c r="K56967" s="1">
        <f>'[1]01.02 (на сайт)'!K56967</f>
        <v>0</v>
      </c>
      <c r="L56967" s="1">
        <f>'[1]01.02 (на сайт)'!L56967</f>
        <v>0</v>
      </c>
    </row>
    <row r="56968" spans="10:12">
      <c r="J56968" s="1">
        <f>'[1]01.02 (на сайт)'!J56968</f>
        <v>0</v>
      </c>
      <c r="K56968" s="1">
        <f>'[1]01.02 (на сайт)'!K56968</f>
        <v>0</v>
      </c>
      <c r="L56968" s="1">
        <f>'[1]01.02 (на сайт)'!L56968</f>
        <v>0</v>
      </c>
    </row>
    <row r="56969" spans="10:12">
      <c r="J56969" s="1">
        <f>'[1]01.02 (на сайт)'!J56969</f>
        <v>0</v>
      </c>
      <c r="K56969" s="1">
        <f>'[1]01.02 (на сайт)'!K56969</f>
        <v>0</v>
      </c>
      <c r="L56969" s="1">
        <f>'[1]01.02 (на сайт)'!L56969</f>
        <v>0</v>
      </c>
    </row>
    <row r="56970" spans="10:12">
      <c r="J56970" s="1">
        <f>'[1]01.02 (на сайт)'!J56970</f>
        <v>0</v>
      </c>
      <c r="K56970" s="1">
        <f>'[1]01.02 (на сайт)'!K56970</f>
        <v>0</v>
      </c>
      <c r="L56970" s="1">
        <f>'[1]01.02 (на сайт)'!L56970</f>
        <v>0</v>
      </c>
    </row>
    <row r="56971" spans="10:12">
      <c r="J56971" s="1">
        <f>'[1]01.02 (на сайт)'!J56971</f>
        <v>0</v>
      </c>
      <c r="K56971" s="1">
        <f>'[1]01.02 (на сайт)'!K56971</f>
        <v>0</v>
      </c>
      <c r="L56971" s="1">
        <f>'[1]01.02 (на сайт)'!L56971</f>
        <v>0</v>
      </c>
    </row>
    <row r="56972" spans="10:12">
      <c r="J56972" s="1">
        <f>'[1]01.02 (на сайт)'!J56972</f>
        <v>0</v>
      </c>
      <c r="K56972" s="1">
        <f>'[1]01.02 (на сайт)'!K56972</f>
        <v>0</v>
      </c>
      <c r="L56972" s="1">
        <f>'[1]01.02 (на сайт)'!L56972</f>
        <v>0</v>
      </c>
    </row>
    <row r="56973" spans="10:12">
      <c r="J56973" s="1">
        <f>'[1]01.02 (на сайт)'!J56973</f>
        <v>0</v>
      </c>
      <c r="K56973" s="1">
        <f>'[1]01.02 (на сайт)'!K56973</f>
        <v>0</v>
      </c>
      <c r="L56973" s="1">
        <f>'[1]01.02 (на сайт)'!L56973</f>
        <v>0</v>
      </c>
    </row>
    <row r="56974" spans="10:12">
      <c r="J56974" s="1">
        <f>'[1]01.02 (на сайт)'!J56974</f>
        <v>0</v>
      </c>
      <c r="K56974" s="1">
        <f>'[1]01.02 (на сайт)'!K56974</f>
        <v>0</v>
      </c>
      <c r="L56974" s="1">
        <f>'[1]01.02 (на сайт)'!L56974</f>
        <v>0</v>
      </c>
    </row>
    <row r="56975" spans="10:12">
      <c r="J56975" s="1">
        <f>'[1]01.02 (на сайт)'!J56975</f>
        <v>0</v>
      </c>
      <c r="K56975" s="1">
        <f>'[1]01.02 (на сайт)'!K56975</f>
        <v>0</v>
      </c>
      <c r="L56975" s="1">
        <f>'[1]01.02 (на сайт)'!L56975</f>
        <v>0</v>
      </c>
    </row>
    <row r="56976" spans="10:12">
      <c r="J56976" s="1">
        <f>'[1]01.02 (на сайт)'!J56976</f>
        <v>0</v>
      </c>
      <c r="K56976" s="1">
        <f>'[1]01.02 (на сайт)'!K56976</f>
        <v>0</v>
      </c>
      <c r="L56976" s="1">
        <f>'[1]01.02 (на сайт)'!L56976</f>
        <v>0</v>
      </c>
    </row>
    <row r="56977" spans="10:12">
      <c r="J56977" s="1">
        <f>'[1]01.02 (на сайт)'!J56977</f>
        <v>0</v>
      </c>
      <c r="K56977" s="1">
        <f>'[1]01.02 (на сайт)'!K56977</f>
        <v>0</v>
      </c>
      <c r="L56977" s="1">
        <f>'[1]01.02 (на сайт)'!L56977</f>
        <v>0</v>
      </c>
    </row>
    <row r="56978" spans="10:12">
      <c r="J56978" s="1">
        <f>'[1]01.02 (на сайт)'!J56978</f>
        <v>0</v>
      </c>
      <c r="K56978" s="1">
        <f>'[1]01.02 (на сайт)'!K56978</f>
        <v>0</v>
      </c>
      <c r="L56978" s="1">
        <f>'[1]01.02 (на сайт)'!L56978</f>
        <v>0</v>
      </c>
    </row>
    <row r="56979" spans="10:12">
      <c r="J56979" s="1">
        <f>'[1]01.02 (на сайт)'!J56979</f>
        <v>0</v>
      </c>
      <c r="K56979" s="1">
        <f>'[1]01.02 (на сайт)'!K56979</f>
        <v>0</v>
      </c>
      <c r="L56979" s="1">
        <f>'[1]01.02 (на сайт)'!L56979</f>
        <v>0</v>
      </c>
    </row>
    <row r="56980" spans="10:12">
      <c r="J56980" s="1">
        <f>'[1]01.02 (на сайт)'!J56980</f>
        <v>0</v>
      </c>
      <c r="K56980" s="1">
        <f>'[1]01.02 (на сайт)'!K56980</f>
        <v>0</v>
      </c>
      <c r="L56980" s="1">
        <f>'[1]01.02 (на сайт)'!L56980</f>
        <v>0</v>
      </c>
    </row>
    <row r="56981" spans="10:12">
      <c r="J56981" s="1">
        <f>'[1]01.02 (на сайт)'!J56981</f>
        <v>0</v>
      </c>
      <c r="K56981" s="1">
        <f>'[1]01.02 (на сайт)'!K56981</f>
        <v>0</v>
      </c>
      <c r="L56981" s="1">
        <f>'[1]01.02 (на сайт)'!L56981</f>
        <v>0</v>
      </c>
    </row>
    <row r="56982" spans="10:12">
      <c r="J56982" s="1">
        <f>'[1]01.02 (на сайт)'!J56982</f>
        <v>0</v>
      </c>
      <c r="K56982" s="1">
        <f>'[1]01.02 (на сайт)'!K56982</f>
        <v>0</v>
      </c>
      <c r="L56982" s="1">
        <f>'[1]01.02 (на сайт)'!L56982</f>
        <v>0</v>
      </c>
    </row>
    <row r="56983" spans="10:12">
      <c r="J56983" s="1">
        <f>'[1]01.02 (на сайт)'!J56983</f>
        <v>0</v>
      </c>
      <c r="K56983" s="1">
        <f>'[1]01.02 (на сайт)'!K56983</f>
        <v>0</v>
      </c>
      <c r="L56983" s="1">
        <f>'[1]01.02 (на сайт)'!L56983</f>
        <v>0</v>
      </c>
    </row>
    <row r="56984" spans="10:12">
      <c r="J56984" s="1">
        <f>'[1]01.02 (на сайт)'!J56984</f>
        <v>0</v>
      </c>
      <c r="K56984" s="1">
        <f>'[1]01.02 (на сайт)'!K56984</f>
        <v>0</v>
      </c>
      <c r="L56984" s="1">
        <f>'[1]01.02 (на сайт)'!L56984</f>
        <v>0</v>
      </c>
    </row>
    <row r="56985" spans="10:12">
      <c r="J56985" s="1">
        <f>'[1]01.02 (на сайт)'!J56985</f>
        <v>0</v>
      </c>
      <c r="K56985" s="1">
        <f>'[1]01.02 (на сайт)'!K56985</f>
        <v>0</v>
      </c>
      <c r="L56985" s="1">
        <f>'[1]01.02 (на сайт)'!L56985</f>
        <v>0</v>
      </c>
    </row>
    <row r="56986" spans="10:12">
      <c r="J56986" s="1">
        <f>'[1]01.02 (на сайт)'!J56986</f>
        <v>0</v>
      </c>
      <c r="K56986" s="1">
        <f>'[1]01.02 (на сайт)'!K56986</f>
        <v>0</v>
      </c>
      <c r="L56986" s="1">
        <f>'[1]01.02 (на сайт)'!L56986</f>
        <v>0</v>
      </c>
    </row>
    <row r="56987" spans="10:12">
      <c r="J56987" s="1">
        <f>'[1]01.02 (на сайт)'!J56987</f>
        <v>0</v>
      </c>
      <c r="K56987" s="1">
        <f>'[1]01.02 (на сайт)'!K56987</f>
        <v>0</v>
      </c>
      <c r="L56987" s="1">
        <f>'[1]01.02 (на сайт)'!L56987</f>
        <v>0</v>
      </c>
    </row>
    <row r="56988" spans="10:12">
      <c r="J56988" s="1">
        <f>'[1]01.02 (на сайт)'!J56988</f>
        <v>0</v>
      </c>
      <c r="K56988" s="1">
        <f>'[1]01.02 (на сайт)'!K56988</f>
        <v>0</v>
      </c>
      <c r="L56988" s="1">
        <f>'[1]01.02 (на сайт)'!L56988</f>
        <v>0</v>
      </c>
    </row>
    <row r="56989" spans="10:12">
      <c r="J56989" s="1">
        <f>'[1]01.02 (на сайт)'!J56989</f>
        <v>0</v>
      </c>
      <c r="K56989" s="1">
        <f>'[1]01.02 (на сайт)'!K56989</f>
        <v>0</v>
      </c>
      <c r="L56989" s="1">
        <f>'[1]01.02 (на сайт)'!L56989</f>
        <v>0</v>
      </c>
    </row>
    <row r="56990" spans="10:12">
      <c r="J56990" s="1">
        <f>'[1]01.02 (на сайт)'!J56990</f>
        <v>0</v>
      </c>
      <c r="K56990" s="1">
        <f>'[1]01.02 (на сайт)'!K56990</f>
        <v>0</v>
      </c>
      <c r="L56990" s="1">
        <f>'[1]01.02 (на сайт)'!L56990</f>
        <v>0</v>
      </c>
    </row>
    <row r="56991" spans="10:12">
      <c r="J56991" s="1">
        <f>'[1]01.02 (на сайт)'!J56991</f>
        <v>0</v>
      </c>
      <c r="K56991" s="1">
        <f>'[1]01.02 (на сайт)'!K56991</f>
        <v>0</v>
      </c>
      <c r="L56991" s="1">
        <f>'[1]01.02 (на сайт)'!L56991</f>
        <v>0</v>
      </c>
    </row>
    <row r="56992" spans="10:12">
      <c r="J56992" s="1">
        <f>'[1]01.02 (на сайт)'!J56992</f>
        <v>0</v>
      </c>
      <c r="K56992" s="1">
        <f>'[1]01.02 (на сайт)'!K56992</f>
        <v>0</v>
      </c>
      <c r="L56992" s="1">
        <f>'[1]01.02 (на сайт)'!L56992</f>
        <v>0</v>
      </c>
    </row>
    <row r="56993" spans="10:12">
      <c r="J56993" s="1">
        <f>'[1]01.02 (на сайт)'!J56993</f>
        <v>0</v>
      </c>
      <c r="K56993" s="1">
        <f>'[1]01.02 (на сайт)'!K56993</f>
        <v>0</v>
      </c>
      <c r="L56993" s="1">
        <f>'[1]01.02 (на сайт)'!L56993</f>
        <v>0</v>
      </c>
    </row>
    <row r="56994" spans="10:12">
      <c r="J56994" s="1">
        <f>'[1]01.02 (на сайт)'!J56994</f>
        <v>0</v>
      </c>
      <c r="K56994" s="1">
        <f>'[1]01.02 (на сайт)'!K56994</f>
        <v>0</v>
      </c>
      <c r="L56994" s="1">
        <f>'[1]01.02 (на сайт)'!L56994</f>
        <v>0</v>
      </c>
    </row>
    <row r="56995" spans="10:12">
      <c r="J56995" s="1">
        <f>'[1]01.02 (на сайт)'!J56995</f>
        <v>0</v>
      </c>
      <c r="K56995" s="1">
        <f>'[1]01.02 (на сайт)'!K56995</f>
        <v>0</v>
      </c>
      <c r="L56995" s="1">
        <f>'[1]01.02 (на сайт)'!L56995</f>
        <v>0</v>
      </c>
    </row>
    <row r="56996" spans="10:12">
      <c r="J56996" s="1">
        <f>'[1]01.02 (на сайт)'!J56996</f>
        <v>0</v>
      </c>
      <c r="K56996" s="1">
        <f>'[1]01.02 (на сайт)'!K56996</f>
        <v>0</v>
      </c>
      <c r="L56996" s="1">
        <f>'[1]01.02 (на сайт)'!L56996</f>
        <v>0</v>
      </c>
    </row>
    <row r="56997" spans="10:12">
      <c r="J56997" s="1">
        <f>'[1]01.02 (на сайт)'!J56997</f>
        <v>0</v>
      </c>
      <c r="K56997" s="1">
        <f>'[1]01.02 (на сайт)'!K56997</f>
        <v>0</v>
      </c>
      <c r="L56997" s="1">
        <f>'[1]01.02 (на сайт)'!L56997</f>
        <v>0</v>
      </c>
    </row>
    <row r="56998" spans="10:12">
      <c r="J56998" s="1">
        <f>'[1]01.02 (на сайт)'!J56998</f>
        <v>0</v>
      </c>
      <c r="K56998" s="1">
        <f>'[1]01.02 (на сайт)'!K56998</f>
        <v>0</v>
      </c>
      <c r="L56998" s="1">
        <f>'[1]01.02 (на сайт)'!L56998</f>
        <v>0</v>
      </c>
    </row>
    <row r="56999" spans="10:12">
      <c r="J56999" s="1">
        <f>'[1]01.02 (на сайт)'!J56999</f>
        <v>0</v>
      </c>
      <c r="K56999" s="1">
        <f>'[1]01.02 (на сайт)'!K56999</f>
        <v>0</v>
      </c>
      <c r="L56999" s="1">
        <f>'[1]01.02 (на сайт)'!L56999</f>
        <v>0</v>
      </c>
    </row>
    <row r="57000" spans="10:12">
      <c r="J57000" s="1">
        <f>'[1]01.02 (на сайт)'!J57000</f>
        <v>0</v>
      </c>
      <c r="K57000" s="1">
        <f>'[1]01.02 (на сайт)'!K57000</f>
        <v>0</v>
      </c>
      <c r="L57000" s="1">
        <f>'[1]01.02 (на сайт)'!L57000</f>
        <v>0</v>
      </c>
    </row>
    <row r="57001" spans="10:12">
      <c r="J57001" s="1">
        <f>'[1]01.02 (на сайт)'!J57001</f>
        <v>0</v>
      </c>
      <c r="K57001" s="1">
        <f>'[1]01.02 (на сайт)'!K57001</f>
        <v>0</v>
      </c>
      <c r="L57001" s="1">
        <f>'[1]01.02 (на сайт)'!L57001</f>
        <v>0</v>
      </c>
    </row>
    <row r="57002" spans="10:12">
      <c r="J57002" s="1">
        <f>'[1]01.02 (на сайт)'!J57002</f>
        <v>0</v>
      </c>
      <c r="K57002" s="1">
        <f>'[1]01.02 (на сайт)'!K57002</f>
        <v>0</v>
      </c>
      <c r="L57002" s="1">
        <f>'[1]01.02 (на сайт)'!L57002</f>
        <v>0</v>
      </c>
    </row>
    <row r="57003" spans="10:12">
      <c r="J57003" s="1">
        <f>'[1]01.02 (на сайт)'!J57003</f>
        <v>0</v>
      </c>
      <c r="K57003" s="1">
        <f>'[1]01.02 (на сайт)'!K57003</f>
        <v>0</v>
      </c>
      <c r="L57003" s="1">
        <f>'[1]01.02 (на сайт)'!L57003</f>
        <v>0</v>
      </c>
    </row>
    <row r="57004" spans="10:12">
      <c r="J57004" s="1">
        <f>'[1]01.02 (на сайт)'!J57004</f>
        <v>0</v>
      </c>
      <c r="K57004" s="1">
        <f>'[1]01.02 (на сайт)'!K57004</f>
        <v>0</v>
      </c>
      <c r="L57004" s="1">
        <f>'[1]01.02 (на сайт)'!L57004</f>
        <v>0</v>
      </c>
    </row>
    <row r="57005" spans="10:12">
      <c r="J57005" s="1">
        <f>'[1]01.02 (на сайт)'!J57005</f>
        <v>0</v>
      </c>
      <c r="K57005" s="1">
        <f>'[1]01.02 (на сайт)'!K57005</f>
        <v>0</v>
      </c>
      <c r="L57005" s="1">
        <f>'[1]01.02 (на сайт)'!L57005</f>
        <v>0</v>
      </c>
    </row>
    <row r="57006" spans="10:12">
      <c r="J57006" s="1">
        <f>'[1]01.02 (на сайт)'!J57006</f>
        <v>0</v>
      </c>
      <c r="K57006" s="1">
        <f>'[1]01.02 (на сайт)'!K57006</f>
        <v>0</v>
      </c>
      <c r="L57006" s="1">
        <f>'[1]01.02 (на сайт)'!L57006</f>
        <v>0</v>
      </c>
    </row>
    <row r="57007" spans="10:12">
      <c r="J57007" s="1">
        <f>'[1]01.02 (на сайт)'!J57007</f>
        <v>0</v>
      </c>
      <c r="K57007" s="1">
        <f>'[1]01.02 (на сайт)'!K57007</f>
        <v>0</v>
      </c>
      <c r="L57007" s="1">
        <f>'[1]01.02 (на сайт)'!L57007</f>
        <v>0</v>
      </c>
    </row>
    <row r="57008" spans="10:12">
      <c r="J57008" s="1">
        <f>'[1]01.02 (на сайт)'!J57008</f>
        <v>0</v>
      </c>
      <c r="K57008" s="1">
        <f>'[1]01.02 (на сайт)'!K57008</f>
        <v>0</v>
      </c>
      <c r="L57008" s="1">
        <f>'[1]01.02 (на сайт)'!L57008</f>
        <v>0</v>
      </c>
    </row>
    <row r="57009" spans="10:12">
      <c r="J57009" s="1">
        <f>'[1]01.02 (на сайт)'!J57009</f>
        <v>0</v>
      </c>
      <c r="K57009" s="1">
        <f>'[1]01.02 (на сайт)'!K57009</f>
        <v>0</v>
      </c>
      <c r="L57009" s="1">
        <f>'[1]01.02 (на сайт)'!L57009</f>
        <v>0</v>
      </c>
    </row>
    <row r="57010" spans="10:12">
      <c r="J57010" s="1">
        <f>'[1]01.02 (на сайт)'!J57010</f>
        <v>0</v>
      </c>
      <c r="K57010" s="1">
        <f>'[1]01.02 (на сайт)'!K57010</f>
        <v>0</v>
      </c>
      <c r="L57010" s="1">
        <f>'[1]01.02 (на сайт)'!L57010</f>
        <v>0</v>
      </c>
    </row>
    <row r="57011" spans="10:12">
      <c r="J57011" s="1">
        <f>'[1]01.02 (на сайт)'!J57011</f>
        <v>0</v>
      </c>
      <c r="K57011" s="1">
        <f>'[1]01.02 (на сайт)'!K57011</f>
        <v>0</v>
      </c>
      <c r="L57011" s="1">
        <f>'[1]01.02 (на сайт)'!L57011</f>
        <v>0</v>
      </c>
    </row>
    <row r="57012" spans="10:12">
      <c r="J57012" s="1">
        <f>'[1]01.02 (на сайт)'!J57012</f>
        <v>0</v>
      </c>
      <c r="K57012" s="1">
        <f>'[1]01.02 (на сайт)'!K57012</f>
        <v>0</v>
      </c>
      <c r="L57012" s="1">
        <f>'[1]01.02 (на сайт)'!L57012</f>
        <v>0</v>
      </c>
    </row>
    <row r="57013" spans="10:12">
      <c r="J57013" s="1">
        <f>'[1]01.02 (на сайт)'!J57013</f>
        <v>0</v>
      </c>
      <c r="K57013" s="1">
        <f>'[1]01.02 (на сайт)'!K57013</f>
        <v>0</v>
      </c>
      <c r="L57013" s="1">
        <f>'[1]01.02 (на сайт)'!L57013</f>
        <v>0</v>
      </c>
    </row>
    <row r="57014" spans="10:12">
      <c r="J57014" s="1">
        <f>'[1]01.02 (на сайт)'!J57014</f>
        <v>0</v>
      </c>
      <c r="K57014" s="1">
        <f>'[1]01.02 (на сайт)'!K57014</f>
        <v>0</v>
      </c>
      <c r="L57014" s="1">
        <f>'[1]01.02 (на сайт)'!L57014</f>
        <v>0</v>
      </c>
    </row>
    <row r="57015" spans="10:12">
      <c r="J57015" s="1">
        <f>'[1]01.02 (на сайт)'!J57015</f>
        <v>0</v>
      </c>
      <c r="K57015" s="1">
        <f>'[1]01.02 (на сайт)'!K57015</f>
        <v>0</v>
      </c>
      <c r="L57015" s="1">
        <f>'[1]01.02 (на сайт)'!L57015</f>
        <v>0</v>
      </c>
    </row>
    <row r="57016" spans="10:12">
      <c r="J57016" s="1">
        <f>'[1]01.02 (на сайт)'!J57016</f>
        <v>0</v>
      </c>
      <c r="K57016" s="1">
        <f>'[1]01.02 (на сайт)'!K57016</f>
        <v>0</v>
      </c>
      <c r="L57016" s="1">
        <f>'[1]01.02 (на сайт)'!L57016</f>
        <v>0</v>
      </c>
    </row>
    <row r="57017" spans="10:12">
      <c r="J57017" s="1">
        <f>'[1]01.02 (на сайт)'!J57017</f>
        <v>0</v>
      </c>
      <c r="K57017" s="1">
        <f>'[1]01.02 (на сайт)'!K57017</f>
        <v>0</v>
      </c>
      <c r="L57017" s="1">
        <f>'[1]01.02 (на сайт)'!L57017</f>
        <v>0</v>
      </c>
    </row>
    <row r="57018" spans="10:12">
      <c r="J57018" s="1">
        <f>'[1]01.02 (на сайт)'!J57018</f>
        <v>0</v>
      </c>
      <c r="K57018" s="1">
        <f>'[1]01.02 (на сайт)'!K57018</f>
        <v>0</v>
      </c>
      <c r="L57018" s="1">
        <f>'[1]01.02 (на сайт)'!L57018</f>
        <v>0</v>
      </c>
    </row>
    <row r="57019" spans="10:12">
      <c r="J57019" s="1">
        <f>'[1]01.02 (на сайт)'!J57019</f>
        <v>0</v>
      </c>
      <c r="K57019" s="1">
        <f>'[1]01.02 (на сайт)'!K57019</f>
        <v>0</v>
      </c>
      <c r="L57019" s="1">
        <f>'[1]01.02 (на сайт)'!L57019</f>
        <v>0</v>
      </c>
    </row>
    <row r="57020" spans="10:12">
      <c r="J57020" s="1">
        <f>'[1]01.02 (на сайт)'!J57020</f>
        <v>0</v>
      </c>
      <c r="K57020" s="1">
        <f>'[1]01.02 (на сайт)'!K57020</f>
        <v>0</v>
      </c>
      <c r="L57020" s="1">
        <f>'[1]01.02 (на сайт)'!L57020</f>
        <v>0</v>
      </c>
    </row>
    <row r="57021" spans="10:12">
      <c r="J57021" s="1">
        <f>'[1]01.02 (на сайт)'!J57021</f>
        <v>0</v>
      </c>
      <c r="K57021" s="1">
        <f>'[1]01.02 (на сайт)'!K57021</f>
        <v>0</v>
      </c>
      <c r="L57021" s="1">
        <f>'[1]01.02 (на сайт)'!L57021</f>
        <v>0</v>
      </c>
    </row>
    <row r="57022" spans="10:12">
      <c r="J57022" s="1">
        <f>'[1]01.02 (на сайт)'!J57022</f>
        <v>0</v>
      </c>
      <c r="K57022" s="1">
        <f>'[1]01.02 (на сайт)'!K57022</f>
        <v>0</v>
      </c>
      <c r="L57022" s="1">
        <f>'[1]01.02 (на сайт)'!L57022</f>
        <v>0</v>
      </c>
    </row>
    <row r="57023" spans="10:12">
      <c r="J57023" s="1">
        <f>'[1]01.02 (на сайт)'!J57023</f>
        <v>0</v>
      </c>
      <c r="K57023" s="1">
        <f>'[1]01.02 (на сайт)'!K57023</f>
        <v>0</v>
      </c>
      <c r="L57023" s="1">
        <f>'[1]01.02 (на сайт)'!L57023</f>
        <v>0</v>
      </c>
    </row>
    <row r="57024" spans="10:12">
      <c r="J57024" s="1">
        <f>'[1]01.02 (на сайт)'!J57024</f>
        <v>0</v>
      </c>
      <c r="K57024" s="1">
        <f>'[1]01.02 (на сайт)'!K57024</f>
        <v>0</v>
      </c>
      <c r="L57024" s="1">
        <f>'[1]01.02 (на сайт)'!L57024</f>
        <v>0</v>
      </c>
    </row>
    <row r="57025" spans="10:12">
      <c r="J57025" s="1">
        <f>'[1]01.02 (на сайт)'!J57025</f>
        <v>0</v>
      </c>
      <c r="K57025" s="1">
        <f>'[1]01.02 (на сайт)'!K57025</f>
        <v>0</v>
      </c>
      <c r="L57025" s="1">
        <f>'[1]01.02 (на сайт)'!L57025</f>
        <v>0</v>
      </c>
    </row>
    <row r="57026" spans="10:12">
      <c r="J57026" s="1">
        <f>'[1]01.02 (на сайт)'!J57026</f>
        <v>0</v>
      </c>
      <c r="K57026" s="1">
        <f>'[1]01.02 (на сайт)'!K57026</f>
        <v>0</v>
      </c>
      <c r="L57026" s="1">
        <f>'[1]01.02 (на сайт)'!L57026</f>
        <v>0</v>
      </c>
    </row>
    <row r="57027" spans="10:12">
      <c r="J57027" s="1">
        <f>'[1]01.02 (на сайт)'!J57027</f>
        <v>0</v>
      </c>
      <c r="K57027" s="1">
        <f>'[1]01.02 (на сайт)'!K57027</f>
        <v>0</v>
      </c>
      <c r="L57027" s="1">
        <f>'[1]01.02 (на сайт)'!L57027</f>
        <v>0</v>
      </c>
    </row>
    <row r="57028" spans="10:12">
      <c r="J57028" s="1">
        <f>'[1]01.02 (на сайт)'!J57028</f>
        <v>0</v>
      </c>
      <c r="K57028" s="1">
        <f>'[1]01.02 (на сайт)'!K57028</f>
        <v>0</v>
      </c>
      <c r="L57028" s="1">
        <f>'[1]01.02 (на сайт)'!L57028</f>
        <v>0</v>
      </c>
    </row>
    <row r="57029" spans="10:12">
      <c r="J57029" s="1">
        <f>'[1]01.02 (на сайт)'!J57029</f>
        <v>0</v>
      </c>
      <c r="K57029" s="1">
        <f>'[1]01.02 (на сайт)'!K57029</f>
        <v>0</v>
      </c>
      <c r="L57029" s="1">
        <f>'[1]01.02 (на сайт)'!L57029</f>
        <v>0</v>
      </c>
    </row>
    <row r="57030" spans="10:12">
      <c r="J57030" s="1">
        <f>'[1]01.02 (на сайт)'!J57030</f>
        <v>0</v>
      </c>
      <c r="K57030" s="1">
        <f>'[1]01.02 (на сайт)'!K57030</f>
        <v>0</v>
      </c>
      <c r="L57030" s="1">
        <f>'[1]01.02 (на сайт)'!L57030</f>
        <v>0</v>
      </c>
    </row>
    <row r="57031" spans="10:12">
      <c r="J57031" s="1">
        <f>'[1]01.02 (на сайт)'!J57031</f>
        <v>0</v>
      </c>
      <c r="K57031" s="1">
        <f>'[1]01.02 (на сайт)'!K57031</f>
        <v>0</v>
      </c>
      <c r="L57031" s="1">
        <f>'[1]01.02 (на сайт)'!L57031</f>
        <v>0</v>
      </c>
    </row>
    <row r="57032" spans="10:12">
      <c r="J57032" s="1">
        <f>'[1]01.02 (на сайт)'!J57032</f>
        <v>0</v>
      </c>
      <c r="K57032" s="1">
        <f>'[1]01.02 (на сайт)'!K57032</f>
        <v>0</v>
      </c>
      <c r="L57032" s="1">
        <f>'[1]01.02 (на сайт)'!L57032</f>
        <v>0</v>
      </c>
    </row>
    <row r="57033" spans="10:12">
      <c r="J57033" s="1">
        <f>'[1]01.02 (на сайт)'!J57033</f>
        <v>0</v>
      </c>
      <c r="K57033" s="1">
        <f>'[1]01.02 (на сайт)'!K57033</f>
        <v>0</v>
      </c>
      <c r="L57033" s="1">
        <f>'[1]01.02 (на сайт)'!L57033</f>
        <v>0</v>
      </c>
    </row>
    <row r="57034" spans="10:12">
      <c r="J57034" s="1">
        <f>'[1]01.02 (на сайт)'!J57034</f>
        <v>0</v>
      </c>
      <c r="K57034" s="1">
        <f>'[1]01.02 (на сайт)'!K57034</f>
        <v>0</v>
      </c>
      <c r="L57034" s="1">
        <f>'[1]01.02 (на сайт)'!L57034</f>
        <v>0</v>
      </c>
    </row>
    <row r="57035" spans="10:12">
      <c r="J57035" s="1">
        <f>'[1]01.02 (на сайт)'!J57035</f>
        <v>0</v>
      </c>
      <c r="K57035" s="1">
        <f>'[1]01.02 (на сайт)'!K57035</f>
        <v>0</v>
      </c>
      <c r="L57035" s="1">
        <f>'[1]01.02 (на сайт)'!L57035</f>
        <v>0</v>
      </c>
    </row>
    <row r="57036" spans="10:12">
      <c r="J57036" s="1">
        <f>'[1]01.02 (на сайт)'!J57036</f>
        <v>0</v>
      </c>
      <c r="K57036" s="1">
        <f>'[1]01.02 (на сайт)'!K57036</f>
        <v>0</v>
      </c>
      <c r="L57036" s="1">
        <f>'[1]01.02 (на сайт)'!L57036</f>
        <v>0</v>
      </c>
    </row>
    <row r="57037" spans="10:12">
      <c r="J57037" s="1">
        <f>'[1]01.02 (на сайт)'!J57037</f>
        <v>0</v>
      </c>
      <c r="K57037" s="1">
        <f>'[1]01.02 (на сайт)'!K57037</f>
        <v>0</v>
      </c>
      <c r="L57037" s="1">
        <f>'[1]01.02 (на сайт)'!L57037</f>
        <v>0</v>
      </c>
    </row>
    <row r="57038" spans="10:12">
      <c r="J57038" s="1">
        <f>'[1]01.02 (на сайт)'!J57038</f>
        <v>0</v>
      </c>
      <c r="K57038" s="1">
        <f>'[1]01.02 (на сайт)'!K57038</f>
        <v>0</v>
      </c>
      <c r="L57038" s="1">
        <f>'[1]01.02 (на сайт)'!L57038</f>
        <v>0</v>
      </c>
    </row>
    <row r="57039" spans="10:12">
      <c r="J57039" s="1">
        <f>'[1]01.02 (на сайт)'!J57039</f>
        <v>0</v>
      </c>
      <c r="K57039" s="1">
        <f>'[1]01.02 (на сайт)'!K57039</f>
        <v>0</v>
      </c>
      <c r="L57039" s="1">
        <f>'[1]01.02 (на сайт)'!L57039</f>
        <v>0</v>
      </c>
    </row>
    <row r="57040" spans="10:12">
      <c r="J57040" s="1">
        <f>'[1]01.02 (на сайт)'!J57040</f>
        <v>0</v>
      </c>
      <c r="K57040" s="1">
        <f>'[1]01.02 (на сайт)'!K57040</f>
        <v>0</v>
      </c>
      <c r="L57040" s="1">
        <f>'[1]01.02 (на сайт)'!L57040</f>
        <v>0</v>
      </c>
    </row>
    <row r="57041" spans="10:12">
      <c r="J57041" s="1">
        <f>'[1]01.02 (на сайт)'!J57041</f>
        <v>0</v>
      </c>
      <c r="K57041" s="1">
        <f>'[1]01.02 (на сайт)'!K57041</f>
        <v>0</v>
      </c>
      <c r="L57041" s="1">
        <f>'[1]01.02 (на сайт)'!L57041</f>
        <v>0</v>
      </c>
    </row>
    <row r="57042" spans="10:12">
      <c r="J57042" s="1">
        <f>'[1]01.02 (на сайт)'!J57042</f>
        <v>0</v>
      </c>
      <c r="K57042" s="1">
        <f>'[1]01.02 (на сайт)'!K57042</f>
        <v>0</v>
      </c>
      <c r="L57042" s="1">
        <f>'[1]01.02 (на сайт)'!L57042</f>
        <v>0</v>
      </c>
    </row>
    <row r="57043" spans="10:12">
      <c r="J57043" s="1">
        <f>'[1]01.02 (на сайт)'!J57043</f>
        <v>0</v>
      </c>
      <c r="K57043" s="1">
        <f>'[1]01.02 (на сайт)'!K57043</f>
        <v>0</v>
      </c>
      <c r="L57043" s="1">
        <f>'[1]01.02 (на сайт)'!L57043</f>
        <v>0</v>
      </c>
    </row>
    <row r="57044" spans="10:12">
      <c r="J57044" s="1">
        <f>'[1]01.02 (на сайт)'!J57044</f>
        <v>0</v>
      </c>
      <c r="K57044" s="1">
        <f>'[1]01.02 (на сайт)'!K57044</f>
        <v>0</v>
      </c>
      <c r="L57044" s="1">
        <f>'[1]01.02 (на сайт)'!L57044</f>
        <v>0</v>
      </c>
    </row>
    <row r="57045" spans="10:12">
      <c r="J57045" s="1">
        <f>'[1]01.02 (на сайт)'!J57045</f>
        <v>0</v>
      </c>
      <c r="K57045" s="1">
        <f>'[1]01.02 (на сайт)'!K57045</f>
        <v>0</v>
      </c>
      <c r="L57045" s="1">
        <f>'[1]01.02 (на сайт)'!L57045</f>
        <v>0</v>
      </c>
    </row>
    <row r="57046" spans="10:12">
      <c r="J57046" s="1">
        <f>'[1]01.02 (на сайт)'!J57046</f>
        <v>0</v>
      </c>
      <c r="K57046" s="1">
        <f>'[1]01.02 (на сайт)'!K57046</f>
        <v>0</v>
      </c>
      <c r="L57046" s="1">
        <f>'[1]01.02 (на сайт)'!L57046</f>
        <v>0</v>
      </c>
    </row>
    <row r="57047" spans="10:12">
      <c r="J57047" s="1">
        <f>'[1]01.02 (на сайт)'!J57047</f>
        <v>0</v>
      </c>
      <c r="K57047" s="1">
        <f>'[1]01.02 (на сайт)'!K57047</f>
        <v>0</v>
      </c>
      <c r="L57047" s="1">
        <f>'[1]01.02 (на сайт)'!L57047</f>
        <v>0</v>
      </c>
    </row>
    <row r="57048" spans="10:12">
      <c r="J57048" s="1">
        <f>'[1]01.02 (на сайт)'!J57048</f>
        <v>0</v>
      </c>
      <c r="K57048" s="1">
        <f>'[1]01.02 (на сайт)'!K57048</f>
        <v>0</v>
      </c>
      <c r="L57048" s="1">
        <f>'[1]01.02 (на сайт)'!L57048</f>
        <v>0</v>
      </c>
    </row>
    <row r="57049" spans="10:12">
      <c r="J57049" s="1">
        <f>'[1]01.02 (на сайт)'!J57049</f>
        <v>0</v>
      </c>
      <c r="K57049" s="1">
        <f>'[1]01.02 (на сайт)'!K57049</f>
        <v>0</v>
      </c>
      <c r="L57049" s="1">
        <f>'[1]01.02 (на сайт)'!L57049</f>
        <v>0</v>
      </c>
    </row>
    <row r="57050" spans="10:12">
      <c r="J57050" s="1">
        <f>'[1]01.02 (на сайт)'!J57050</f>
        <v>0</v>
      </c>
      <c r="K57050" s="1">
        <f>'[1]01.02 (на сайт)'!K57050</f>
        <v>0</v>
      </c>
      <c r="L57050" s="1">
        <f>'[1]01.02 (на сайт)'!L57050</f>
        <v>0</v>
      </c>
    </row>
    <row r="57051" spans="10:12">
      <c r="J57051" s="1">
        <f>'[1]01.02 (на сайт)'!J57051</f>
        <v>0</v>
      </c>
      <c r="K57051" s="1">
        <f>'[1]01.02 (на сайт)'!K57051</f>
        <v>0</v>
      </c>
      <c r="L57051" s="1">
        <f>'[1]01.02 (на сайт)'!L57051</f>
        <v>0</v>
      </c>
    </row>
    <row r="57052" spans="10:12">
      <c r="J57052" s="1">
        <f>'[1]01.02 (на сайт)'!J57052</f>
        <v>0</v>
      </c>
      <c r="K57052" s="1">
        <f>'[1]01.02 (на сайт)'!K57052</f>
        <v>0</v>
      </c>
      <c r="L57052" s="1">
        <f>'[1]01.02 (на сайт)'!L57052</f>
        <v>0</v>
      </c>
    </row>
    <row r="57053" spans="10:12">
      <c r="J57053" s="1">
        <f>'[1]01.02 (на сайт)'!J57053</f>
        <v>0</v>
      </c>
      <c r="K57053" s="1">
        <f>'[1]01.02 (на сайт)'!K57053</f>
        <v>0</v>
      </c>
      <c r="L57053" s="1">
        <f>'[1]01.02 (на сайт)'!L57053</f>
        <v>0</v>
      </c>
    </row>
    <row r="57054" spans="10:12">
      <c r="J57054" s="1">
        <f>'[1]01.02 (на сайт)'!J57054</f>
        <v>0</v>
      </c>
      <c r="K57054" s="1">
        <f>'[1]01.02 (на сайт)'!K57054</f>
        <v>0</v>
      </c>
      <c r="L57054" s="1">
        <f>'[1]01.02 (на сайт)'!L57054</f>
        <v>0</v>
      </c>
    </row>
    <row r="57055" spans="10:12">
      <c r="J57055" s="1">
        <f>'[1]01.02 (на сайт)'!J57055</f>
        <v>0</v>
      </c>
      <c r="K57055" s="1">
        <f>'[1]01.02 (на сайт)'!K57055</f>
        <v>0</v>
      </c>
      <c r="L57055" s="1">
        <f>'[1]01.02 (на сайт)'!L57055</f>
        <v>0</v>
      </c>
    </row>
    <row r="57056" spans="10:12">
      <c r="J57056" s="1">
        <f>'[1]01.02 (на сайт)'!J57056</f>
        <v>0</v>
      </c>
      <c r="K57056" s="1">
        <f>'[1]01.02 (на сайт)'!K57056</f>
        <v>0</v>
      </c>
      <c r="L57056" s="1">
        <f>'[1]01.02 (на сайт)'!L57056</f>
        <v>0</v>
      </c>
    </row>
    <row r="57057" spans="10:12">
      <c r="J57057" s="1">
        <f>'[1]01.02 (на сайт)'!J57057</f>
        <v>0</v>
      </c>
      <c r="K57057" s="1">
        <f>'[1]01.02 (на сайт)'!K57057</f>
        <v>0</v>
      </c>
      <c r="L57057" s="1">
        <f>'[1]01.02 (на сайт)'!L57057</f>
        <v>0</v>
      </c>
    </row>
    <row r="57058" spans="10:12">
      <c r="J57058" s="1">
        <f>'[1]01.02 (на сайт)'!J57058</f>
        <v>0</v>
      </c>
      <c r="K57058" s="1">
        <f>'[1]01.02 (на сайт)'!K57058</f>
        <v>0</v>
      </c>
      <c r="L57058" s="1">
        <f>'[1]01.02 (на сайт)'!L57058</f>
        <v>0</v>
      </c>
    </row>
    <row r="57059" spans="10:12">
      <c r="J57059" s="1">
        <f>'[1]01.02 (на сайт)'!J57059</f>
        <v>0</v>
      </c>
      <c r="K57059" s="1">
        <f>'[1]01.02 (на сайт)'!K57059</f>
        <v>0</v>
      </c>
      <c r="L57059" s="1">
        <f>'[1]01.02 (на сайт)'!L57059</f>
        <v>0</v>
      </c>
    </row>
    <row r="57060" spans="10:12">
      <c r="J57060" s="1">
        <f>'[1]01.02 (на сайт)'!J57060</f>
        <v>0</v>
      </c>
      <c r="K57060" s="1">
        <f>'[1]01.02 (на сайт)'!K57060</f>
        <v>0</v>
      </c>
      <c r="L57060" s="1">
        <f>'[1]01.02 (на сайт)'!L57060</f>
        <v>0</v>
      </c>
    </row>
    <row r="57061" spans="10:12">
      <c r="J57061" s="1">
        <f>'[1]01.02 (на сайт)'!J57061</f>
        <v>0</v>
      </c>
      <c r="K57061" s="1">
        <f>'[1]01.02 (на сайт)'!K57061</f>
        <v>0</v>
      </c>
      <c r="L57061" s="1">
        <f>'[1]01.02 (на сайт)'!L57061</f>
        <v>0</v>
      </c>
    </row>
    <row r="57062" spans="10:12">
      <c r="J57062" s="1">
        <f>'[1]01.02 (на сайт)'!J57062</f>
        <v>0</v>
      </c>
      <c r="K57062" s="1">
        <f>'[1]01.02 (на сайт)'!K57062</f>
        <v>0</v>
      </c>
      <c r="L57062" s="1">
        <f>'[1]01.02 (на сайт)'!L57062</f>
        <v>0</v>
      </c>
    </row>
    <row r="57063" spans="10:12">
      <c r="J57063" s="1">
        <f>'[1]01.02 (на сайт)'!J57063</f>
        <v>0</v>
      </c>
      <c r="K57063" s="1">
        <f>'[1]01.02 (на сайт)'!K57063</f>
        <v>0</v>
      </c>
      <c r="L57063" s="1">
        <f>'[1]01.02 (на сайт)'!L57063</f>
        <v>0</v>
      </c>
    </row>
    <row r="57064" spans="10:12">
      <c r="J57064" s="1">
        <f>'[1]01.02 (на сайт)'!J57064</f>
        <v>0</v>
      </c>
      <c r="K57064" s="1">
        <f>'[1]01.02 (на сайт)'!K57064</f>
        <v>0</v>
      </c>
      <c r="L57064" s="1">
        <f>'[1]01.02 (на сайт)'!L57064</f>
        <v>0</v>
      </c>
    </row>
    <row r="57065" spans="10:12">
      <c r="J57065" s="1">
        <f>'[1]01.02 (на сайт)'!J57065</f>
        <v>0</v>
      </c>
      <c r="K57065" s="1">
        <f>'[1]01.02 (на сайт)'!K57065</f>
        <v>0</v>
      </c>
      <c r="L57065" s="1">
        <f>'[1]01.02 (на сайт)'!L57065</f>
        <v>0</v>
      </c>
    </row>
    <row r="57066" spans="10:12">
      <c r="J57066" s="1">
        <f>'[1]01.02 (на сайт)'!J57066</f>
        <v>0</v>
      </c>
      <c r="K57066" s="1">
        <f>'[1]01.02 (на сайт)'!K57066</f>
        <v>0</v>
      </c>
      <c r="L57066" s="1">
        <f>'[1]01.02 (на сайт)'!L57066</f>
        <v>0</v>
      </c>
    </row>
    <row r="57067" spans="10:12">
      <c r="J57067" s="1">
        <f>'[1]01.02 (на сайт)'!J57067</f>
        <v>0</v>
      </c>
      <c r="K57067" s="1">
        <f>'[1]01.02 (на сайт)'!K57067</f>
        <v>0</v>
      </c>
      <c r="L57067" s="1">
        <f>'[1]01.02 (на сайт)'!L57067</f>
        <v>0</v>
      </c>
    </row>
    <row r="57068" spans="10:12">
      <c r="J57068" s="1">
        <f>'[1]01.02 (на сайт)'!J57068</f>
        <v>0</v>
      </c>
      <c r="K57068" s="1">
        <f>'[1]01.02 (на сайт)'!K57068</f>
        <v>0</v>
      </c>
      <c r="L57068" s="1">
        <f>'[1]01.02 (на сайт)'!L57068</f>
        <v>0</v>
      </c>
    </row>
    <row r="57069" spans="10:12">
      <c r="J57069" s="1">
        <f>'[1]01.02 (на сайт)'!J57069</f>
        <v>0</v>
      </c>
      <c r="K57069" s="1">
        <f>'[1]01.02 (на сайт)'!K57069</f>
        <v>0</v>
      </c>
      <c r="L57069" s="1">
        <f>'[1]01.02 (на сайт)'!L57069</f>
        <v>0</v>
      </c>
    </row>
    <row r="57070" spans="10:12">
      <c r="J57070" s="1">
        <f>'[1]01.02 (на сайт)'!J57070</f>
        <v>0</v>
      </c>
      <c r="K57070" s="1">
        <f>'[1]01.02 (на сайт)'!K57070</f>
        <v>0</v>
      </c>
      <c r="L57070" s="1">
        <f>'[1]01.02 (на сайт)'!L57070</f>
        <v>0</v>
      </c>
    </row>
    <row r="57071" spans="10:12">
      <c r="J57071" s="1">
        <f>'[1]01.02 (на сайт)'!J57071</f>
        <v>0</v>
      </c>
      <c r="K57071" s="1">
        <f>'[1]01.02 (на сайт)'!K57071</f>
        <v>0</v>
      </c>
      <c r="L57071" s="1">
        <f>'[1]01.02 (на сайт)'!L57071</f>
        <v>0</v>
      </c>
    </row>
    <row r="57072" spans="10:12">
      <c r="J57072" s="1">
        <f>'[1]01.02 (на сайт)'!J57072</f>
        <v>0</v>
      </c>
      <c r="K57072" s="1">
        <f>'[1]01.02 (на сайт)'!K57072</f>
        <v>0</v>
      </c>
      <c r="L57072" s="1">
        <f>'[1]01.02 (на сайт)'!L57072</f>
        <v>0</v>
      </c>
    </row>
    <row r="57073" spans="10:12">
      <c r="J57073" s="1">
        <f>'[1]01.02 (на сайт)'!J57073</f>
        <v>0</v>
      </c>
      <c r="K57073" s="1">
        <f>'[1]01.02 (на сайт)'!K57073</f>
        <v>0</v>
      </c>
      <c r="L57073" s="1">
        <f>'[1]01.02 (на сайт)'!L57073</f>
        <v>0</v>
      </c>
    </row>
    <row r="57074" spans="10:12">
      <c r="J57074" s="1">
        <f>'[1]01.02 (на сайт)'!J57074</f>
        <v>0</v>
      </c>
      <c r="K57074" s="1">
        <f>'[1]01.02 (на сайт)'!K57074</f>
        <v>0</v>
      </c>
      <c r="L57074" s="1">
        <f>'[1]01.02 (на сайт)'!L57074</f>
        <v>0</v>
      </c>
    </row>
    <row r="57075" spans="10:12">
      <c r="J57075" s="1">
        <f>'[1]01.02 (на сайт)'!J57075</f>
        <v>0</v>
      </c>
      <c r="K57075" s="1">
        <f>'[1]01.02 (на сайт)'!K57075</f>
        <v>0</v>
      </c>
      <c r="L57075" s="1">
        <f>'[1]01.02 (на сайт)'!L57075</f>
        <v>0</v>
      </c>
    </row>
    <row r="57076" spans="10:12">
      <c r="J57076" s="1">
        <f>'[1]01.02 (на сайт)'!J57076</f>
        <v>0</v>
      </c>
      <c r="K57076" s="1">
        <f>'[1]01.02 (на сайт)'!K57076</f>
        <v>0</v>
      </c>
      <c r="L57076" s="1">
        <f>'[1]01.02 (на сайт)'!L57076</f>
        <v>0</v>
      </c>
    </row>
    <row r="57077" spans="10:12">
      <c r="J57077" s="1">
        <f>'[1]01.02 (на сайт)'!J57077</f>
        <v>0</v>
      </c>
      <c r="K57077" s="1">
        <f>'[1]01.02 (на сайт)'!K57077</f>
        <v>0</v>
      </c>
      <c r="L57077" s="1">
        <f>'[1]01.02 (на сайт)'!L57077</f>
        <v>0</v>
      </c>
    </row>
    <row r="57078" spans="10:12">
      <c r="J57078" s="1">
        <f>'[1]01.02 (на сайт)'!J57078</f>
        <v>0</v>
      </c>
      <c r="K57078" s="1">
        <f>'[1]01.02 (на сайт)'!K57078</f>
        <v>0</v>
      </c>
      <c r="L57078" s="1">
        <f>'[1]01.02 (на сайт)'!L57078</f>
        <v>0</v>
      </c>
    </row>
    <row r="57079" spans="10:12">
      <c r="J57079" s="1">
        <f>'[1]01.02 (на сайт)'!J57079</f>
        <v>0</v>
      </c>
      <c r="K57079" s="1">
        <f>'[1]01.02 (на сайт)'!K57079</f>
        <v>0</v>
      </c>
      <c r="L57079" s="1">
        <f>'[1]01.02 (на сайт)'!L57079</f>
        <v>0</v>
      </c>
    </row>
    <row r="57080" spans="10:12">
      <c r="J57080" s="1">
        <f>'[1]01.02 (на сайт)'!J57080</f>
        <v>0</v>
      </c>
      <c r="K57080" s="1">
        <f>'[1]01.02 (на сайт)'!K57080</f>
        <v>0</v>
      </c>
      <c r="L57080" s="1">
        <f>'[1]01.02 (на сайт)'!L57080</f>
        <v>0</v>
      </c>
    </row>
    <row r="57081" spans="10:12">
      <c r="J57081" s="1">
        <f>'[1]01.02 (на сайт)'!J57081</f>
        <v>0</v>
      </c>
      <c r="K57081" s="1">
        <f>'[1]01.02 (на сайт)'!K57081</f>
        <v>0</v>
      </c>
      <c r="L57081" s="1">
        <f>'[1]01.02 (на сайт)'!L57081</f>
        <v>0</v>
      </c>
    </row>
    <row r="57082" spans="10:12">
      <c r="J57082" s="1">
        <f>'[1]01.02 (на сайт)'!J57082</f>
        <v>0</v>
      </c>
      <c r="K57082" s="1">
        <f>'[1]01.02 (на сайт)'!K57082</f>
        <v>0</v>
      </c>
      <c r="L57082" s="1">
        <f>'[1]01.02 (на сайт)'!L57082</f>
        <v>0</v>
      </c>
    </row>
    <row r="57083" spans="10:12">
      <c r="J57083" s="1">
        <f>'[1]01.02 (на сайт)'!J57083</f>
        <v>0</v>
      </c>
      <c r="K57083" s="1">
        <f>'[1]01.02 (на сайт)'!K57083</f>
        <v>0</v>
      </c>
      <c r="L57083" s="1">
        <f>'[1]01.02 (на сайт)'!L57083</f>
        <v>0</v>
      </c>
    </row>
    <row r="57084" spans="10:12">
      <c r="J57084" s="1">
        <f>'[1]01.02 (на сайт)'!J57084</f>
        <v>0</v>
      </c>
      <c r="K57084" s="1">
        <f>'[1]01.02 (на сайт)'!K57084</f>
        <v>0</v>
      </c>
      <c r="L57084" s="1">
        <f>'[1]01.02 (на сайт)'!L57084</f>
        <v>0</v>
      </c>
    </row>
    <row r="57085" spans="10:12">
      <c r="J57085" s="1">
        <f>'[1]01.02 (на сайт)'!J57085</f>
        <v>0</v>
      </c>
      <c r="K57085" s="1">
        <f>'[1]01.02 (на сайт)'!K57085</f>
        <v>0</v>
      </c>
      <c r="L57085" s="1">
        <f>'[1]01.02 (на сайт)'!L57085</f>
        <v>0</v>
      </c>
    </row>
    <row r="57086" spans="10:12">
      <c r="J57086" s="1">
        <f>'[1]01.02 (на сайт)'!J57086</f>
        <v>0</v>
      </c>
      <c r="K57086" s="1">
        <f>'[1]01.02 (на сайт)'!K57086</f>
        <v>0</v>
      </c>
      <c r="L57086" s="1">
        <f>'[1]01.02 (на сайт)'!L57086</f>
        <v>0</v>
      </c>
    </row>
    <row r="57087" spans="10:12">
      <c r="J57087" s="1">
        <f>'[1]01.02 (на сайт)'!J57087</f>
        <v>0</v>
      </c>
      <c r="K57087" s="1">
        <f>'[1]01.02 (на сайт)'!K57087</f>
        <v>0</v>
      </c>
      <c r="L57087" s="1">
        <f>'[1]01.02 (на сайт)'!L57087</f>
        <v>0</v>
      </c>
    </row>
    <row r="57088" spans="10:12">
      <c r="J57088" s="1">
        <f>'[1]01.02 (на сайт)'!J57088</f>
        <v>0</v>
      </c>
      <c r="K57088" s="1">
        <f>'[1]01.02 (на сайт)'!K57088</f>
        <v>0</v>
      </c>
      <c r="L57088" s="1">
        <f>'[1]01.02 (на сайт)'!L57088</f>
        <v>0</v>
      </c>
    </row>
    <row r="57089" spans="10:12">
      <c r="J57089" s="1">
        <f>'[1]01.02 (на сайт)'!J57089</f>
        <v>0</v>
      </c>
      <c r="K57089" s="1">
        <f>'[1]01.02 (на сайт)'!K57089</f>
        <v>0</v>
      </c>
      <c r="L57089" s="1">
        <f>'[1]01.02 (на сайт)'!L57089</f>
        <v>0</v>
      </c>
    </row>
    <row r="57090" spans="10:12">
      <c r="J57090" s="1">
        <f>'[1]01.02 (на сайт)'!J57090</f>
        <v>0</v>
      </c>
      <c r="K57090" s="1">
        <f>'[1]01.02 (на сайт)'!K57090</f>
        <v>0</v>
      </c>
      <c r="L57090" s="1">
        <f>'[1]01.02 (на сайт)'!L57090</f>
        <v>0</v>
      </c>
    </row>
    <row r="57091" spans="10:12">
      <c r="J57091" s="1">
        <f>'[1]01.02 (на сайт)'!J57091</f>
        <v>0</v>
      </c>
      <c r="K57091" s="1">
        <f>'[1]01.02 (на сайт)'!K57091</f>
        <v>0</v>
      </c>
      <c r="L57091" s="1">
        <f>'[1]01.02 (на сайт)'!L57091</f>
        <v>0</v>
      </c>
    </row>
    <row r="57092" spans="10:12">
      <c r="J57092" s="1">
        <f>'[1]01.02 (на сайт)'!J57092</f>
        <v>0</v>
      </c>
      <c r="K57092" s="1">
        <f>'[1]01.02 (на сайт)'!K57092</f>
        <v>0</v>
      </c>
      <c r="L57092" s="1">
        <f>'[1]01.02 (на сайт)'!L57092</f>
        <v>0</v>
      </c>
    </row>
    <row r="57093" spans="10:12">
      <c r="J57093" s="1">
        <f>'[1]01.02 (на сайт)'!J57093</f>
        <v>0</v>
      </c>
      <c r="K57093" s="1">
        <f>'[1]01.02 (на сайт)'!K57093</f>
        <v>0</v>
      </c>
      <c r="L57093" s="1">
        <f>'[1]01.02 (на сайт)'!L57093</f>
        <v>0</v>
      </c>
    </row>
    <row r="57094" spans="10:12">
      <c r="J57094" s="1">
        <f>'[1]01.02 (на сайт)'!J57094</f>
        <v>0</v>
      </c>
      <c r="K57094" s="1">
        <f>'[1]01.02 (на сайт)'!K57094</f>
        <v>0</v>
      </c>
      <c r="L57094" s="1">
        <f>'[1]01.02 (на сайт)'!L57094</f>
        <v>0</v>
      </c>
    </row>
    <row r="57095" spans="10:12">
      <c r="J57095" s="1">
        <f>'[1]01.02 (на сайт)'!J57095</f>
        <v>0</v>
      </c>
      <c r="K57095" s="1">
        <f>'[1]01.02 (на сайт)'!K57095</f>
        <v>0</v>
      </c>
      <c r="L57095" s="1">
        <f>'[1]01.02 (на сайт)'!L57095</f>
        <v>0</v>
      </c>
    </row>
    <row r="57096" spans="10:12">
      <c r="J57096" s="1">
        <f>'[1]01.02 (на сайт)'!J57096</f>
        <v>0</v>
      </c>
      <c r="K57096" s="1">
        <f>'[1]01.02 (на сайт)'!K57096</f>
        <v>0</v>
      </c>
      <c r="L57096" s="1">
        <f>'[1]01.02 (на сайт)'!L57096</f>
        <v>0</v>
      </c>
    </row>
    <row r="57097" spans="10:12">
      <c r="J57097" s="1">
        <f>'[1]01.02 (на сайт)'!J57097</f>
        <v>0</v>
      </c>
      <c r="K57097" s="1">
        <f>'[1]01.02 (на сайт)'!K57097</f>
        <v>0</v>
      </c>
      <c r="L57097" s="1">
        <f>'[1]01.02 (на сайт)'!L57097</f>
        <v>0</v>
      </c>
    </row>
    <row r="57098" spans="10:12">
      <c r="J57098" s="1">
        <f>'[1]01.02 (на сайт)'!J57098</f>
        <v>0</v>
      </c>
      <c r="K57098" s="1">
        <f>'[1]01.02 (на сайт)'!K57098</f>
        <v>0</v>
      </c>
      <c r="L57098" s="1">
        <f>'[1]01.02 (на сайт)'!L57098</f>
        <v>0</v>
      </c>
    </row>
    <row r="57099" spans="10:12">
      <c r="J57099" s="1">
        <f>'[1]01.02 (на сайт)'!J57099</f>
        <v>0</v>
      </c>
      <c r="K57099" s="1">
        <f>'[1]01.02 (на сайт)'!K57099</f>
        <v>0</v>
      </c>
      <c r="L57099" s="1">
        <f>'[1]01.02 (на сайт)'!L57099</f>
        <v>0</v>
      </c>
    </row>
    <row r="57100" spans="10:12">
      <c r="J57100" s="1">
        <f>'[1]01.02 (на сайт)'!J57100</f>
        <v>0</v>
      </c>
      <c r="K57100" s="1">
        <f>'[1]01.02 (на сайт)'!K57100</f>
        <v>0</v>
      </c>
      <c r="L57100" s="1">
        <f>'[1]01.02 (на сайт)'!L57100</f>
        <v>0</v>
      </c>
    </row>
    <row r="57101" spans="10:12">
      <c r="J57101" s="1">
        <f>'[1]01.02 (на сайт)'!J57101</f>
        <v>0</v>
      </c>
      <c r="K57101" s="1">
        <f>'[1]01.02 (на сайт)'!K57101</f>
        <v>0</v>
      </c>
      <c r="L57101" s="1">
        <f>'[1]01.02 (на сайт)'!L57101</f>
        <v>0</v>
      </c>
    </row>
    <row r="57102" spans="10:12">
      <c r="J57102" s="1">
        <f>'[1]01.02 (на сайт)'!J57102</f>
        <v>0</v>
      </c>
      <c r="K57102" s="1">
        <f>'[1]01.02 (на сайт)'!K57102</f>
        <v>0</v>
      </c>
      <c r="L57102" s="1">
        <f>'[1]01.02 (на сайт)'!L57102</f>
        <v>0</v>
      </c>
    </row>
    <row r="57103" spans="10:12">
      <c r="J57103" s="1">
        <f>'[1]01.02 (на сайт)'!J57103</f>
        <v>0</v>
      </c>
      <c r="K57103" s="1">
        <f>'[1]01.02 (на сайт)'!K57103</f>
        <v>0</v>
      </c>
      <c r="L57103" s="1">
        <f>'[1]01.02 (на сайт)'!L57103</f>
        <v>0</v>
      </c>
    </row>
    <row r="57104" spans="10:12">
      <c r="J57104" s="1">
        <f>'[1]01.02 (на сайт)'!J57104</f>
        <v>0</v>
      </c>
      <c r="K57104" s="1">
        <f>'[1]01.02 (на сайт)'!K57104</f>
        <v>0</v>
      </c>
      <c r="L57104" s="1">
        <f>'[1]01.02 (на сайт)'!L57104</f>
        <v>0</v>
      </c>
    </row>
    <row r="57105" spans="10:12">
      <c r="J57105" s="1">
        <f>'[1]01.02 (на сайт)'!J57105</f>
        <v>0</v>
      </c>
      <c r="K57105" s="1">
        <f>'[1]01.02 (на сайт)'!K57105</f>
        <v>0</v>
      </c>
      <c r="L57105" s="1">
        <f>'[1]01.02 (на сайт)'!L57105</f>
        <v>0</v>
      </c>
    </row>
    <row r="57106" spans="10:12">
      <c r="J57106" s="1">
        <f>'[1]01.02 (на сайт)'!J57106</f>
        <v>0</v>
      </c>
      <c r="K57106" s="1">
        <f>'[1]01.02 (на сайт)'!K57106</f>
        <v>0</v>
      </c>
      <c r="L57106" s="1">
        <f>'[1]01.02 (на сайт)'!L57106</f>
        <v>0</v>
      </c>
    </row>
    <row r="57107" spans="10:12">
      <c r="J57107" s="1">
        <f>'[1]01.02 (на сайт)'!J57107</f>
        <v>0</v>
      </c>
      <c r="K57107" s="1">
        <f>'[1]01.02 (на сайт)'!K57107</f>
        <v>0</v>
      </c>
      <c r="L57107" s="1">
        <f>'[1]01.02 (на сайт)'!L57107</f>
        <v>0</v>
      </c>
    </row>
    <row r="57108" spans="10:12">
      <c r="J57108" s="1">
        <f>'[1]01.02 (на сайт)'!J57108</f>
        <v>0</v>
      </c>
      <c r="K57108" s="1">
        <f>'[1]01.02 (на сайт)'!K57108</f>
        <v>0</v>
      </c>
      <c r="L57108" s="1">
        <f>'[1]01.02 (на сайт)'!L57108</f>
        <v>0</v>
      </c>
    </row>
    <row r="57109" spans="10:12">
      <c r="J57109" s="1">
        <f>'[1]01.02 (на сайт)'!J57109</f>
        <v>0</v>
      </c>
      <c r="K57109" s="1">
        <f>'[1]01.02 (на сайт)'!K57109</f>
        <v>0</v>
      </c>
      <c r="L57109" s="1">
        <f>'[1]01.02 (на сайт)'!L57109</f>
        <v>0</v>
      </c>
    </row>
    <row r="57110" spans="10:12">
      <c r="J57110" s="1">
        <f>'[1]01.02 (на сайт)'!J57110</f>
        <v>0</v>
      </c>
      <c r="K57110" s="1">
        <f>'[1]01.02 (на сайт)'!K57110</f>
        <v>0</v>
      </c>
      <c r="L57110" s="1">
        <f>'[1]01.02 (на сайт)'!L57110</f>
        <v>0</v>
      </c>
    </row>
    <row r="57111" spans="10:12">
      <c r="J57111" s="1">
        <f>'[1]01.02 (на сайт)'!J57111</f>
        <v>0</v>
      </c>
      <c r="K57111" s="1">
        <f>'[1]01.02 (на сайт)'!K57111</f>
        <v>0</v>
      </c>
      <c r="L57111" s="1">
        <f>'[1]01.02 (на сайт)'!L57111</f>
        <v>0</v>
      </c>
    </row>
    <row r="57112" spans="10:12">
      <c r="J57112" s="1">
        <f>'[1]01.02 (на сайт)'!J57112</f>
        <v>0</v>
      </c>
      <c r="K57112" s="1">
        <f>'[1]01.02 (на сайт)'!K57112</f>
        <v>0</v>
      </c>
      <c r="L57112" s="1">
        <f>'[1]01.02 (на сайт)'!L57112</f>
        <v>0</v>
      </c>
    </row>
    <row r="57113" spans="10:12">
      <c r="J57113" s="1">
        <f>'[1]01.02 (на сайт)'!J57113</f>
        <v>0</v>
      </c>
      <c r="K57113" s="1">
        <f>'[1]01.02 (на сайт)'!K57113</f>
        <v>0</v>
      </c>
      <c r="L57113" s="1">
        <f>'[1]01.02 (на сайт)'!L57113</f>
        <v>0</v>
      </c>
    </row>
    <row r="57114" spans="10:12">
      <c r="J57114" s="1">
        <f>'[1]01.02 (на сайт)'!J57114</f>
        <v>0</v>
      </c>
      <c r="K57114" s="1">
        <f>'[1]01.02 (на сайт)'!K57114</f>
        <v>0</v>
      </c>
      <c r="L57114" s="1">
        <f>'[1]01.02 (на сайт)'!L57114</f>
        <v>0</v>
      </c>
    </row>
    <row r="57115" spans="10:12">
      <c r="J57115" s="1">
        <f>'[1]01.02 (на сайт)'!J57115</f>
        <v>0</v>
      </c>
      <c r="K57115" s="1">
        <f>'[1]01.02 (на сайт)'!K57115</f>
        <v>0</v>
      </c>
      <c r="L57115" s="1">
        <f>'[1]01.02 (на сайт)'!L57115</f>
        <v>0</v>
      </c>
    </row>
    <row r="57116" spans="10:12">
      <c r="J57116" s="1">
        <f>'[1]01.02 (на сайт)'!J57116</f>
        <v>0</v>
      </c>
      <c r="K57116" s="1">
        <f>'[1]01.02 (на сайт)'!K57116</f>
        <v>0</v>
      </c>
      <c r="L57116" s="1">
        <f>'[1]01.02 (на сайт)'!L57116</f>
        <v>0</v>
      </c>
    </row>
    <row r="57117" spans="10:12">
      <c r="J57117" s="1">
        <f>'[1]01.02 (на сайт)'!J57117</f>
        <v>0</v>
      </c>
      <c r="K57117" s="1">
        <f>'[1]01.02 (на сайт)'!K57117</f>
        <v>0</v>
      </c>
      <c r="L57117" s="1">
        <f>'[1]01.02 (на сайт)'!L57117</f>
        <v>0</v>
      </c>
    </row>
    <row r="57118" spans="10:12">
      <c r="J57118" s="1">
        <f>'[1]01.02 (на сайт)'!J57118</f>
        <v>0</v>
      </c>
      <c r="K57118" s="1">
        <f>'[1]01.02 (на сайт)'!K57118</f>
        <v>0</v>
      </c>
      <c r="L57118" s="1">
        <f>'[1]01.02 (на сайт)'!L57118</f>
        <v>0</v>
      </c>
    </row>
    <row r="57119" spans="10:12">
      <c r="J57119" s="1">
        <f>'[1]01.02 (на сайт)'!J57119</f>
        <v>0</v>
      </c>
      <c r="K57119" s="1">
        <f>'[1]01.02 (на сайт)'!K57119</f>
        <v>0</v>
      </c>
      <c r="L57119" s="1">
        <f>'[1]01.02 (на сайт)'!L57119</f>
        <v>0</v>
      </c>
    </row>
    <row r="57120" spans="10:12">
      <c r="J57120" s="1">
        <f>'[1]01.02 (на сайт)'!J57120</f>
        <v>0</v>
      </c>
      <c r="K57120" s="1">
        <f>'[1]01.02 (на сайт)'!K57120</f>
        <v>0</v>
      </c>
      <c r="L57120" s="1">
        <f>'[1]01.02 (на сайт)'!L57120</f>
        <v>0</v>
      </c>
    </row>
    <row r="57121" spans="10:12">
      <c r="J57121" s="1">
        <f>'[1]01.02 (на сайт)'!J57121</f>
        <v>0</v>
      </c>
      <c r="K57121" s="1">
        <f>'[1]01.02 (на сайт)'!K57121</f>
        <v>0</v>
      </c>
      <c r="L57121" s="1">
        <f>'[1]01.02 (на сайт)'!L57121</f>
        <v>0</v>
      </c>
    </row>
    <row r="57122" spans="10:12">
      <c r="J57122" s="1">
        <f>'[1]01.02 (на сайт)'!J57122</f>
        <v>0</v>
      </c>
      <c r="K57122" s="1">
        <f>'[1]01.02 (на сайт)'!K57122</f>
        <v>0</v>
      </c>
      <c r="L57122" s="1">
        <f>'[1]01.02 (на сайт)'!L57122</f>
        <v>0</v>
      </c>
    </row>
    <row r="57123" spans="10:12">
      <c r="J57123" s="1">
        <f>'[1]01.02 (на сайт)'!J57123</f>
        <v>0</v>
      </c>
      <c r="K57123" s="1">
        <f>'[1]01.02 (на сайт)'!K57123</f>
        <v>0</v>
      </c>
      <c r="L57123" s="1">
        <f>'[1]01.02 (на сайт)'!L57123</f>
        <v>0</v>
      </c>
    </row>
    <row r="57124" spans="10:12">
      <c r="J57124" s="1">
        <f>'[1]01.02 (на сайт)'!J57124</f>
        <v>0</v>
      </c>
      <c r="K57124" s="1">
        <f>'[1]01.02 (на сайт)'!K57124</f>
        <v>0</v>
      </c>
      <c r="L57124" s="1">
        <f>'[1]01.02 (на сайт)'!L57124</f>
        <v>0</v>
      </c>
    </row>
    <row r="57125" spans="10:12">
      <c r="J57125" s="1">
        <f>'[1]01.02 (на сайт)'!J57125</f>
        <v>0</v>
      </c>
      <c r="K57125" s="1">
        <f>'[1]01.02 (на сайт)'!K57125</f>
        <v>0</v>
      </c>
      <c r="L57125" s="1">
        <f>'[1]01.02 (на сайт)'!L57125</f>
        <v>0</v>
      </c>
    </row>
    <row r="57126" spans="10:12">
      <c r="J57126" s="1">
        <f>'[1]01.02 (на сайт)'!J57126</f>
        <v>0</v>
      </c>
      <c r="K57126" s="1">
        <f>'[1]01.02 (на сайт)'!K57126</f>
        <v>0</v>
      </c>
      <c r="L57126" s="1">
        <f>'[1]01.02 (на сайт)'!L57126</f>
        <v>0</v>
      </c>
    </row>
    <row r="57127" spans="10:12">
      <c r="J57127" s="1">
        <f>'[1]01.02 (на сайт)'!J57127</f>
        <v>0</v>
      </c>
      <c r="K57127" s="1">
        <f>'[1]01.02 (на сайт)'!K57127</f>
        <v>0</v>
      </c>
      <c r="L57127" s="1">
        <f>'[1]01.02 (на сайт)'!L57127</f>
        <v>0</v>
      </c>
    </row>
    <row r="57128" spans="10:12">
      <c r="J57128" s="1">
        <f>'[1]01.02 (на сайт)'!J57128</f>
        <v>0</v>
      </c>
      <c r="K57128" s="1">
        <f>'[1]01.02 (на сайт)'!K57128</f>
        <v>0</v>
      </c>
      <c r="L57128" s="1">
        <f>'[1]01.02 (на сайт)'!L57128</f>
        <v>0</v>
      </c>
    </row>
    <row r="57129" spans="10:12">
      <c r="J57129" s="1">
        <f>'[1]01.02 (на сайт)'!J57129</f>
        <v>0</v>
      </c>
      <c r="K57129" s="1">
        <f>'[1]01.02 (на сайт)'!K57129</f>
        <v>0</v>
      </c>
      <c r="L57129" s="1">
        <f>'[1]01.02 (на сайт)'!L57129</f>
        <v>0</v>
      </c>
    </row>
    <row r="57130" spans="10:12">
      <c r="J57130" s="1">
        <f>'[1]01.02 (на сайт)'!J57130</f>
        <v>0</v>
      </c>
      <c r="K57130" s="1">
        <f>'[1]01.02 (на сайт)'!K57130</f>
        <v>0</v>
      </c>
      <c r="L57130" s="1">
        <f>'[1]01.02 (на сайт)'!L57130</f>
        <v>0</v>
      </c>
    </row>
    <row r="57131" spans="10:12">
      <c r="J57131" s="1">
        <f>'[1]01.02 (на сайт)'!J57131</f>
        <v>0</v>
      </c>
      <c r="K57131" s="1">
        <f>'[1]01.02 (на сайт)'!K57131</f>
        <v>0</v>
      </c>
      <c r="L57131" s="1">
        <f>'[1]01.02 (на сайт)'!L57131</f>
        <v>0</v>
      </c>
    </row>
    <row r="57132" spans="10:12">
      <c r="J57132" s="1">
        <f>'[1]01.02 (на сайт)'!J57132</f>
        <v>0</v>
      </c>
      <c r="K57132" s="1">
        <f>'[1]01.02 (на сайт)'!K57132</f>
        <v>0</v>
      </c>
      <c r="L57132" s="1">
        <f>'[1]01.02 (на сайт)'!L57132</f>
        <v>0</v>
      </c>
    </row>
    <row r="57133" spans="10:12">
      <c r="J57133" s="1">
        <f>'[1]01.02 (на сайт)'!J57133</f>
        <v>0</v>
      </c>
      <c r="K57133" s="1">
        <f>'[1]01.02 (на сайт)'!K57133</f>
        <v>0</v>
      </c>
      <c r="L57133" s="1">
        <f>'[1]01.02 (на сайт)'!L57133</f>
        <v>0</v>
      </c>
    </row>
    <row r="57134" spans="10:12">
      <c r="J57134" s="1">
        <f>'[1]01.02 (на сайт)'!J57134</f>
        <v>0</v>
      </c>
      <c r="K57134" s="1">
        <f>'[1]01.02 (на сайт)'!K57134</f>
        <v>0</v>
      </c>
      <c r="L57134" s="1">
        <f>'[1]01.02 (на сайт)'!L57134</f>
        <v>0</v>
      </c>
    </row>
    <row r="57135" spans="10:12">
      <c r="J57135" s="1">
        <f>'[1]01.02 (на сайт)'!J57135</f>
        <v>0</v>
      </c>
      <c r="K57135" s="1">
        <f>'[1]01.02 (на сайт)'!K57135</f>
        <v>0</v>
      </c>
      <c r="L57135" s="1">
        <f>'[1]01.02 (на сайт)'!L57135</f>
        <v>0</v>
      </c>
    </row>
    <row r="57136" spans="10:12">
      <c r="J57136" s="1">
        <f>'[1]01.02 (на сайт)'!J57136</f>
        <v>0</v>
      </c>
      <c r="K57136" s="1">
        <f>'[1]01.02 (на сайт)'!K57136</f>
        <v>0</v>
      </c>
      <c r="L57136" s="1">
        <f>'[1]01.02 (на сайт)'!L57136</f>
        <v>0</v>
      </c>
    </row>
    <row r="57137" spans="10:12">
      <c r="J57137" s="1">
        <f>'[1]01.02 (на сайт)'!J57137</f>
        <v>0</v>
      </c>
      <c r="K57137" s="1">
        <f>'[1]01.02 (на сайт)'!K57137</f>
        <v>0</v>
      </c>
      <c r="L57137" s="1">
        <f>'[1]01.02 (на сайт)'!L57137</f>
        <v>0</v>
      </c>
    </row>
    <row r="57138" spans="10:12">
      <c r="J57138" s="1">
        <f>'[1]01.02 (на сайт)'!J57138</f>
        <v>0</v>
      </c>
      <c r="K57138" s="1">
        <f>'[1]01.02 (на сайт)'!K57138</f>
        <v>0</v>
      </c>
      <c r="L57138" s="1">
        <f>'[1]01.02 (на сайт)'!L57138</f>
        <v>0</v>
      </c>
    </row>
    <row r="57139" spans="10:12">
      <c r="J57139" s="1">
        <f>'[1]01.02 (на сайт)'!J57139</f>
        <v>0</v>
      </c>
      <c r="K57139" s="1">
        <f>'[1]01.02 (на сайт)'!K57139</f>
        <v>0</v>
      </c>
      <c r="L57139" s="1">
        <f>'[1]01.02 (на сайт)'!L57139</f>
        <v>0</v>
      </c>
    </row>
    <row r="57140" spans="10:12">
      <c r="J57140" s="1">
        <f>'[1]01.02 (на сайт)'!J57140</f>
        <v>0</v>
      </c>
      <c r="K57140" s="1">
        <f>'[1]01.02 (на сайт)'!K57140</f>
        <v>0</v>
      </c>
      <c r="L57140" s="1">
        <f>'[1]01.02 (на сайт)'!L57140</f>
        <v>0</v>
      </c>
    </row>
    <row r="57141" spans="10:12">
      <c r="J57141" s="1">
        <f>'[1]01.02 (на сайт)'!J57141</f>
        <v>0</v>
      </c>
      <c r="K57141" s="1">
        <f>'[1]01.02 (на сайт)'!K57141</f>
        <v>0</v>
      </c>
      <c r="L57141" s="1">
        <f>'[1]01.02 (на сайт)'!L57141</f>
        <v>0</v>
      </c>
    </row>
    <row r="57142" spans="10:12">
      <c r="J57142" s="1">
        <f>'[1]01.02 (на сайт)'!J57142</f>
        <v>0</v>
      </c>
      <c r="K57142" s="1">
        <f>'[1]01.02 (на сайт)'!K57142</f>
        <v>0</v>
      </c>
      <c r="L57142" s="1">
        <f>'[1]01.02 (на сайт)'!L57142</f>
        <v>0</v>
      </c>
    </row>
    <row r="57143" spans="10:12">
      <c r="J57143" s="1">
        <f>'[1]01.02 (на сайт)'!J57143</f>
        <v>0</v>
      </c>
      <c r="K57143" s="1">
        <f>'[1]01.02 (на сайт)'!K57143</f>
        <v>0</v>
      </c>
      <c r="L57143" s="1">
        <f>'[1]01.02 (на сайт)'!L57143</f>
        <v>0</v>
      </c>
    </row>
    <row r="57144" spans="10:12">
      <c r="J57144" s="1">
        <f>'[1]01.02 (на сайт)'!J57144</f>
        <v>0</v>
      </c>
      <c r="K57144" s="1">
        <f>'[1]01.02 (на сайт)'!K57144</f>
        <v>0</v>
      </c>
      <c r="L57144" s="1">
        <f>'[1]01.02 (на сайт)'!L57144</f>
        <v>0</v>
      </c>
    </row>
    <row r="57145" spans="10:12">
      <c r="J57145" s="1">
        <f>'[1]01.02 (на сайт)'!J57145</f>
        <v>0</v>
      </c>
      <c r="K57145" s="1">
        <f>'[1]01.02 (на сайт)'!K57145</f>
        <v>0</v>
      </c>
      <c r="L57145" s="1">
        <f>'[1]01.02 (на сайт)'!L57145</f>
        <v>0</v>
      </c>
    </row>
    <row r="57146" spans="10:12">
      <c r="J57146" s="1">
        <f>'[1]01.02 (на сайт)'!J57146</f>
        <v>0</v>
      </c>
      <c r="K57146" s="1">
        <f>'[1]01.02 (на сайт)'!K57146</f>
        <v>0</v>
      </c>
      <c r="L57146" s="1">
        <f>'[1]01.02 (на сайт)'!L57146</f>
        <v>0</v>
      </c>
    </row>
    <row r="57147" spans="10:12">
      <c r="J57147" s="1">
        <f>'[1]01.02 (на сайт)'!J57147</f>
        <v>0</v>
      </c>
      <c r="K57147" s="1">
        <f>'[1]01.02 (на сайт)'!K57147</f>
        <v>0</v>
      </c>
      <c r="L57147" s="1">
        <f>'[1]01.02 (на сайт)'!L57147</f>
        <v>0</v>
      </c>
    </row>
    <row r="57148" spans="10:12">
      <c r="J57148" s="1">
        <f>'[1]01.02 (на сайт)'!J57148</f>
        <v>0</v>
      </c>
      <c r="K57148" s="1">
        <f>'[1]01.02 (на сайт)'!K57148</f>
        <v>0</v>
      </c>
      <c r="L57148" s="1">
        <f>'[1]01.02 (на сайт)'!L57148</f>
        <v>0</v>
      </c>
    </row>
    <row r="57149" spans="10:12">
      <c r="J57149" s="1">
        <f>'[1]01.02 (на сайт)'!J57149</f>
        <v>0</v>
      </c>
      <c r="K57149" s="1">
        <f>'[1]01.02 (на сайт)'!K57149</f>
        <v>0</v>
      </c>
      <c r="L57149" s="1">
        <f>'[1]01.02 (на сайт)'!L57149</f>
        <v>0</v>
      </c>
    </row>
    <row r="57150" spans="10:12">
      <c r="J57150" s="1">
        <f>'[1]01.02 (на сайт)'!J57150</f>
        <v>0</v>
      </c>
      <c r="K57150" s="1">
        <f>'[1]01.02 (на сайт)'!K57150</f>
        <v>0</v>
      </c>
      <c r="L57150" s="1">
        <f>'[1]01.02 (на сайт)'!L57150</f>
        <v>0</v>
      </c>
    </row>
    <row r="57151" spans="10:12">
      <c r="J57151" s="1">
        <f>'[1]01.02 (на сайт)'!J57151</f>
        <v>0</v>
      </c>
      <c r="K57151" s="1">
        <f>'[1]01.02 (на сайт)'!K57151</f>
        <v>0</v>
      </c>
      <c r="L57151" s="1">
        <f>'[1]01.02 (на сайт)'!L57151</f>
        <v>0</v>
      </c>
    </row>
    <row r="57152" spans="10:12">
      <c r="J57152" s="1">
        <f>'[1]01.02 (на сайт)'!J57152</f>
        <v>0</v>
      </c>
      <c r="K57152" s="1">
        <f>'[1]01.02 (на сайт)'!K57152</f>
        <v>0</v>
      </c>
      <c r="L57152" s="1">
        <f>'[1]01.02 (на сайт)'!L57152</f>
        <v>0</v>
      </c>
    </row>
    <row r="57153" spans="10:12">
      <c r="J57153" s="1">
        <f>'[1]01.02 (на сайт)'!J57153</f>
        <v>0</v>
      </c>
      <c r="K57153" s="1">
        <f>'[1]01.02 (на сайт)'!K57153</f>
        <v>0</v>
      </c>
      <c r="L57153" s="1">
        <f>'[1]01.02 (на сайт)'!L57153</f>
        <v>0</v>
      </c>
    </row>
    <row r="57154" spans="10:12">
      <c r="J57154" s="1">
        <f>'[1]01.02 (на сайт)'!J57154</f>
        <v>0</v>
      </c>
      <c r="K57154" s="1">
        <f>'[1]01.02 (на сайт)'!K57154</f>
        <v>0</v>
      </c>
      <c r="L57154" s="1">
        <f>'[1]01.02 (на сайт)'!L57154</f>
        <v>0</v>
      </c>
    </row>
    <row r="57155" spans="10:12">
      <c r="J57155" s="1">
        <f>'[1]01.02 (на сайт)'!J57155</f>
        <v>0</v>
      </c>
      <c r="K57155" s="1">
        <f>'[1]01.02 (на сайт)'!K57155</f>
        <v>0</v>
      </c>
      <c r="L57155" s="1">
        <f>'[1]01.02 (на сайт)'!L57155</f>
        <v>0</v>
      </c>
    </row>
    <row r="57156" spans="10:12">
      <c r="J57156" s="1">
        <f>'[1]01.02 (на сайт)'!J57156</f>
        <v>0</v>
      </c>
      <c r="K57156" s="1">
        <f>'[1]01.02 (на сайт)'!K57156</f>
        <v>0</v>
      </c>
      <c r="L57156" s="1">
        <f>'[1]01.02 (на сайт)'!L57156</f>
        <v>0</v>
      </c>
    </row>
    <row r="57157" spans="10:12">
      <c r="J57157" s="1">
        <f>'[1]01.02 (на сайт)'!J57157</f>
        <v>0</v>
      </c>
      <c r="K57157" s="1">
        <f>'[1]01.02 (на сайт)'!K57157</f>
        <v>0</v>
      </c>
      <c r="L57157" s="1">
        <f>'[1]01.02 (на сайт)'!L57157</f>
        <v>0</v>
      </c>
    </row>
    <row r="57158" spans="10:12">
      <c r="J57158" s="1">
        <f>'[1]01.02 (на сайт)'!J57158</f>
        <v>0</v>
      </c>
      <c r="K57158" s="1">
        <f>'[1]01.02 (на сайт)'!K57158</f>
        <v>0</v>
      </c>
      <c r="L57158" s="1">
        <f>'[1]01.02 (на сайт)'!L57158</f>
        <v>0</v>
      </c>
    </row>
    <row r="57159" spans="10:12">
      <c r="J57159" s="1">
        <f>'[1]01.02 (на сайт)'!J57159</f>
        <v>0</v>
      </c>
      <c r="K57159" s="1">
        <f>'[1]01.02 (на сайт)'!K57159</f>
        <v>0</v>
      </c>
      <c r="L57159" s="1">
        <f>'[1]01.02 (на сайт)'!L57159</f>
        <v>0</v>
      </c>
    </row>
    <row r="57160" spans="10:12">
      <c r="J57160" s="1">
        <f>'[1]01.02 (на сайт)'!J57160</f>
        <v>0</v>
      </c>
      <c r="K57160" s="1">
        <f>'[1]01.02 (на сайт)'!K57160</f>
        <v>0</v>
      </c>
      <c r="L57160" s="1">
        <f>'[1]01.02 (на сайт)'!L57160</f>
        <v>0</v>
      </c>
    </row>
    <row r="57161" spans="10:12">
      <c r="J57161" s="1">
        <f>'[1]01.02 (на сайт)'!J57161</f>
        <v>0</v>
      </c>
      <c r="K57161" s="1">
        <f>'[1]01.02 (на сайт)'!K57161</f>
        <v>0</v>
      </c>
      <c r="L57161" s="1">
        <f>'[1]01.02 (на сайт)'!L57161</f>
        <v>0</v>
      </c>
    </row>
    <row r="57162" spans="10:12">
      <c r="J57162" s="1">
        <f>'[1]01.02 (на сайт)'!J57162</f>
        <v>0</v>
      </c>
      <c r="K57162" s="1">
        <f>'[1]01.02 (на сайт)'!K57162</f>
        <v>0</v>
      </c>
      <c r="L57162" s="1">
        <f>'[1]01.02 (на сайт)'!L57162</f>
        <v>0</v>
      </c>
    </row>
    <row r="57163" spans="10:12">
      <c r="J57163" s="1">
        <f>'[1]01.02 (на сайт)'!J57163</f>
        <v>0</v>
      </c>
      <c r="K57163" s="1">
        <f>'[1]01.02 (на сайт)'!K57163</f>
        <v>0</v>
      </c>
      <c r="L57163" s="1">
        <f>'[1]01.02 (на сайт)'!L57163</f>
        <v>0</v>
      </c>
    </row>
    <row r="57164" spans="10:12">
      <c r="J57164" s="1">
        <f>'[1]01.02 (на сайт)'!J57164</f>
        <v>0</v>
      </c>
      <c r="K57164" s="1">
        <f>'[1]01.02 (на сайт)'!K57164</f>
        <v>0</v>
      </c>
      <c r="L57164" s="1">
        <f>'[1]01.02 (на сайт)'!L57164</f>
        <v>0</v>
      </c>
    </row>
    <row r="57165" spans="10:12">
      <c r="J57165" s="1">
        <f>'[1]01.02 (на сайт)'!J57165</f>
        <v>0</v>
      </c>
      <c r="K57165" s="1">
        <f>'[1]01.02 (на сайт)'!K57165</f>
        <v>0</v>
      </c>
      <c r="L57165" s="1">
        <f>'[1]01.02 (на сайт)'!L57165</f>
        <v>0</v>
      </c>
    </row>
    <row r="57166" spans="10:12">
      <c r="J57166" s="1">
        <f>'[1]01.02 (на сайт)'!J57166</f>
        <v>0</v>
      </c>
      <c r="K57166" s="1">
        <f>'[1]01.02 (на сайт)'!K57166</f>
        <v>0</v>
      </c>
      <c r="L57166" s="1">
        <f>'[1]01.02 (на сайт)'!L57166</f>
        <v>0</v>
      </c>
    </row>
    <row r="57167" spans="10:12">
      <c r="J57167" s="1">
        <f>'[1]01.02 (на сайт)'!J57167</f>
        <v>0</v>
      </c>
      <c r="K57167" s="1">
        <f>'[1]01.02 (на сайт)'!K57167</f>
        <v>0</v>
      </c>
      <c r="L57167" s="1">
        <f>'[1]01.02 (на сайт)'!L57167</f>
        <v>0</v>
      </c>
    </row>
    <row r="57168" spans="10:12">
      <c r="J57168" s="1">
        <f>'[1]01.02 (на сайт)'!J57168</f>
        <v>0</v>
      </c>
      <c r="K57168" s="1">
        <f>'[1]01.02 (на сайт)'!K57168</f>
        <v>0</v>
      </c>
      <c r="L57168" s="1">
        <f>'[1]01.02 (на сайт)'!L57168</f>
        <v>0</v>
      </c>
    </row>
    <row r="57169" spans="10:12">
      <c r="J57169" s="1">
        <f>'[1]01.02 (на сайт)'!J57169</f>
        <v>0</v>
      </c>
      <c r="K57169" s="1">
        <f>'[1]01.02 (на сайт)'!K57169</f>
        <v>0</v>
      </c>
      <c r="L57169" s="1">
        <f>'[1]01.02 (на сайт)'!L57169</f>
        <v>0</v>
      </c>
    </row>
    <row r="57170" spans="10:12">
      <c r="J57170" s="1">
        <f>'[1]01.02 (на сайт)'!J57170</f>
        <v>0</v>
      </c>
      <c r="K57170" s="1">
        <f>'[1]01.02 (на сайт)'!K57170</f>
        <v>0</v>
      </c>
      <c r="L57170" s="1">
        <f>'[1]01.02 (на сайт)'!L57170</f>
        <v>0</v>
      </c>
    </row>
    <row r="57171" spans="10:12">
      <c r="J57171" s="1">
        <f>'[1]01.02 (на сайт)'!J57171</f>
        <v>0</v>
      </c>
      <c r="K57171" s="1">
        <f>'[1]01.02 (на сайт)'!K57171</f>
        <v>0</v>
      </c>
      <c r="L57171" s="1">
        <f>'[1]01.02 (на сайт)'!L57171</f>
        <v>0</v>
      </c>
    </row>
    <row r="57172" spans="10:12">
      <c r="J57172" s="1">
        <f>'[1]01.02 (на сайт)'!J57172</f>
        <v>0</v>
      </c>
      <c r="K57172" s="1">
        <f>'[1]01.02 (на сайт)'!K57172</f>
        <v>0</v>
      </c>
      <c r="L57172" s="1">
        <f>'[1]01.02 (на сайт)'!L57172</f>
        <v>0</v>
      </c>
    </row>
    <row r="57173" spans="10:12">
      <c r="J57173" s="1">
        <f>'[1]01.02 (на сайт)'!J57173</f>
        <v>0</v>
      </c>
      <c r="K57173" s="1">
        <f>'[1]01.02 (на сайт)'!K57173</f>
        <v>0</v>
      </c>
      <c r="L57173" s="1">
        <f>'[1]01.02 (на сайт)'!L57173</f>
        <v>0</v>
      </c>
    </row>
    <row r="57174" spans="10:12">
      <c r="J57174" s="1">
        <f>'[1]01.02 (на сайт)'!J57174</f>
        <v>0</v>
      </c>
      <c r="K57174" s="1">
        <f>'[1]01.02 (на сайт)'!K57174</f>
        <v>0</v>
      </c>
      <c r="L57174" s="1">
        <f>'[1]01.02 (на сайт)'!L57174</f>
        <v>0</v>
      </c>
    </row>
    <row r="57175" spans="10:12">
      <c r="J57175" s="1">
        <f>'[1]01.02 (на сайт)'!J57175</f>
        <v>0</v>
      </c>
      <c r="K57175" s="1">
        <f>'[1]01.02 (на сайт)'!K57175</f>
        <v>0</v>
      </c>
      <c r="L57175" s="1">
        <f>'[1]01.02 (на сайт)'!L57175</f>
        <v>0</v>
      </c>
    </row>
    <row r="57176" spans="10:12">
      <c r="J57176" s="1">
        <f>'[1]01.02 (на сайт)'!J57176</f>
        <v>0</v>
      </c>
      <c r="K57176" s="1">
        <f>'[1]01.02 (на сайт)'!K57176</f>
        <v>0</v>
      </c>
      <c r="L57176" s="1">
        <f>'[1]01.02 (на сайт)'!L57176</f>
        <v>0</v>
      </c>
    </row>
    <row r="57177" spans="10:12">
      <c r="J57177" s="1">
        <f>'[1]01.02 (на сайт)'!J57177</f>
        <v>0</v>
      </c>
      <c r="K57177" s="1">
        <f>'[1]01.02 (на сайт)'!K57177</f>
        <v>0</v>
      </c>
      <c r="L57177" s="1">
        <f>'[1]01.02 (на сайт)'!L57177</f>
        <v>0</v>
      </c>
    </row>
    <row r="57178" spans="10:12">
      <c r="J57178" s="1">
        <f>'[1]01.02 (на сайт)'!J57178</f>
        <v>0</v>
      </c>
      <c r="K57178" s="1">
        <f>'[1]01.02 (на сайт)'!K57178</f>
        <v>0</v>
      </c>
      <c r="L57178" s="1">
        <f>'[1]01.02 (на сайт)'!L57178</f>
        <v>0</v>
      </c>
    </row>
    <row r="57179" spans="10:12">
      <c r="J57179" s="1">
        <f>'[1]01.02 (на сайт)'!J57179</f>
        <v>0</v>
      </c>
      <c r="K57179" s="1">
        <f>'[1]01.02 (на сайт)'!K57179</f>
        <v>0</v>
      </c>
      <c r="L57179" s="1">
        <f>'[1]01.02 (на сайт)'!L57179</f>
        <v>0</v>
      </c>
    </row>
    <row r="57180" spans="10:12">
      <c r="J57180" s="1">
        <f>'[1]01.02 (на сайт)'!J57180</f>
        <v>0</v>
      </c>
      <c r="K57180" s="1">
        <f>'[1]01.02 (на сайт)'!K57180</f>
        <v>0</v>
      </c>
      <c r="L57180" s="1">
        <f>'[1]01.02 (на сайт)'!L57180</f>
        <v>0</v>
      </c>
    </row>
    <row r="57181" spans="10:12">
      <c r="J57181" s="1">
        <f>'[1]01.02 (на сайт)'!J57181</f>
        <v>0</v>
      </c>
      <c r="K57181" s="1">
        <f>'[1]01.02 (на сайт)'!K57181</f>
        <v>0</v>
      </c>
      <c r="L57181" s="1">
        <f>'[1]01.02 (на сайт)'!L57181</f>
        <v>0</v>
      </c>
    </row>
    <row r="57182" spans="10:12">
      <c r="J57182" s="1">
        <f>'[1]01.02 (на сайт)'!J57182</f>
        <v>0</v>
      </c>
      <c r="K57182" s="1">
        <f>'[1]01.02 (на сайт)'!K57182</f>
        <v>0</v>
      </c>
      <c r="L57182" s="1">
        <f>'[1]01.02 (на сайт)'!L57182</f>
        <v>0</v>
      </c>
    </row>
    <row r="57183" spans="10:12">
      <c r="J57183" s="1">
        <f>'[1]01.02 (на сайт)'!J57183</f>
        <v>0</v>
      </c>
      <c r="K57183" s="1">
        <f>'[1]01.02 (на сайт)'!K57183</f>
        <v>0</v>
      </c>
      <c r="L57183" s="1">
        <f>'[1]01.02 (на сайт)'!L57183</f>
        <v>0</v>
      </c>
    </row>
    <row r="57184" spans="10:12">
      <c r="J57184" s="1">
        <f>'[1]01.02 (на сайт)'!J57184</f>
        <v>0</v>
      </c>
      <c r="K57184" s="1">
        <f>'[1]01.02 (на сайт)'!K57184</f>
        <v>0</v>
      </c>
      <c r="L57184" s="1">
        <f>'[1]01.02 (на сайт)'!L57184</f>
        <v>0</v>
      </c>
    </row>
    <row r="57185" spans="10:12">
      <c r="J57185" s="1">
        <f>'[1]01.02 (на сайт)'!J57185</f>
        <v>0</v>
      </c>
      <c r="K57185" s="1">
        <f>'[1]01.02 (на сайт)'!K57185</f>
        <v>0</v>
      </c>
      <c r="L57185" s="1">
        <f>'[1]01.02 (на сайт)'!L57185</f>
        <v>0</v>
      </c>
    </row>
    <row r="57186" spans="10:12">
      <c r="J57186" s="1">
        <f>'[1]01.02 (на сайт)'!J57186</f>
        <v>0</v>
      </c>
      <c r="K57186" s="1">
        <f>'[1]01.02 (на сайт)'!K57186</f>
        <v>0</v>
      </c>
      <c r="L57186" s="1">
        <f>'[1]01.02 (на сайт)'!L57186</f>
        <v>0</v>
      </c>
    </row>
    <row r="57187" spans="10:12">
      <c r="J57187" s="1">
        <f>'[1]01.02 (на сайт)'!J57187</f>
        <v>0</v>
      </c>
      <c r="K57187" s="1">
        <f>'[1]01.02 (на сайт)'!K57187</f>
        <v>0</v>
      </c>
      <c r="L57187" s="1">
        <f>'[1]01.02 (на сайт)'!L57187</f>
        <v>0</v>
      </c>
    </row>
    <row r="57188" spans="10:12">
      <c r="J57188" s="1">
        <f>'[1]01.02 (на сайт)'!J57188</f>
        <v>0</v>
      </c>
      <c r="K57188" s="1">
        <f>'[1]01.02 (на сайт)'!K57188</f>
        <v>0</v>
      </c>
      <c r="L57188" s="1">
        <f>'[1]01.02 (на сайт)'!L57188</f>
        <v>0</v>
      </c>
    </row>
    <row r="57189" spans="10:12">
      <c r="J57189" s="1">
        <f>'[1]01.02 (на сайт)'!J57189</f>
        <v>0</v>
      </c>
      <c r="K57189" s="1">
        <f>'[1]01.02 (на сайт)'!K57189</f>
        <v>0</v>
      </c>
      <c r="L57189" s="1">
        <f>'[1]01.02 (на сайт)'!L57189</f>
        <v>0</v>
      </c>
    </row>
    <row r="57190" spans="10:12">
      <c r="J57190" s="1">
        <f>'[1]01.02 (на сайт)'!J57190</f>
        <v>0</v>
      </c>
      <c r="K57190" s="1">
        <f>'[1]01.02 (на сайт)'!K57190</f>
        <v>0</v>
      </c>
      <c r="L57190" s="1">
        <f>'[1]01.02 (на сайт)'!L57190</f>
        <v>0</v>
      </c>
    </row>
    <row r="57191" spans="10:12">
      <c r="J57191" s="1">
        <f>'[1]01.02 (на сайт)'!J57191</f>
        <v>0</v>
      </c>
      <c r="K57191" s="1">
        <f>'[1]01.02 (на сайт)'!K57191</f>
        <v>0</v>
      </c>
      <c r="L57191" s="1">
        <f>'[1]01.02 (на сайт)'!L57191</f>
        <v>0</v>
      </c>
    </row>
    <row r="57192" spans="10:12">
      <c r="J57192" s="1">
        <f>'[1]01.02 (на сайт)'!J57192</f>
        <v>0</v>
      </c>
      <c r="K57192" s="1">
        <f>'[1]01.02 (на сайт)'!K57192</f>
        <v>0</v>
      </c>
      <c r="L57192" s="1">
        <f>'[1]01.02 (на сайт)'!L57192</f>
        <v>0</v>
      </c>
    </row>
    <row r="57193" spans="10:12">
      <c r="J57193" s="1">
        <f>'[1]01.02 (на сайт)'!J57193</f>
        <v>0</v>
      </c>
      <c r="K57193" s="1">
        <f>'[1]01.02 (на сайт)'!K57193</f>
        <v>0</v>
      </c>
      <c r="L57193" s="1">
        <f>'[1]01.02 (на сайт)'!L57193</f>
        <v>0</v>
      </c>
    </row>
    <row r="57194" spans="10:12">
      <c r="J57194" s="1">
        <f>'[1]01.02 (на сайт)'!J57194</f>
        <v>0</v>
      </c>
      <c r="K57194" s="1">
        <f>'[1]01.02 (на сайт)'!K57194</f>
        <v>0</v>
      </c>
      <c r="L57194" s="1">
        <f>'[1]01.02 (на сайт)'!L57194</f>
        <v>0</v>
      </c>
    </row>
    <row r="57195" spans="10:12">
      <c r="J57195" s="1">
        <f>'[1]01.02 (на сайт)'!J57195</f>
        <v>0</v>
      </c>
      <c r="K57195" s="1">
        <f>'[1]01.02 (на сайт)'!K57195</f>
        <v>0</v>
      </c>
      <c r="L57195" s="1">
        <f>'[1]01.02 (на сайт)'!L57195</f>
        <v>0</v>
      </c>
    </row>
    <row r="57196" spans="10:12">
      <c r="J57196" s="1">
        <f>'[1]01.02 (на сайт)'!J57196</f>
        <v>0</v>
      </c>
      <c r="K57196" s="1">
        <f>'[1]01.02 (на сайт)'!K57196</f>
        <v>0</v>
      </c>
      <c r="L57196" s="1">
        <f>'[1]01.02 (на сайт)'!L57196</f>
        <v>0</v>
      </c>
    </row>
    <row r="57197" spans="10:12">
      <c r="J57197" s="1">
        <f>'[1]01.02 (на сайт)'!J57197</f>
        <v>0</v>
      </c>
      <c r="K57197" s="1">
        <f>'[1]01.02 (на сайт)'!K57197</f>
        <v>0</v>
      </c>
      <c r="L57197" s="1">
        <f>'[1]01.02 (на сайт)'!L57197</f>
        <v>0</v>
      </c>
    </row>
    <row r="57198" spans="10:12">
      <c r="J57198" s="1">
        <f>'[1]01.02 (на сайт)'!J57198</f>
        <v>0</v>
      </c>
      <c r="K57198" s="1">
        <f>'[1]01.02 (на сайт)'!K57198</f>
        <v>0</v>
      </c>
      <c r="L57198" s="1">
        <f>'[1]01.02 (на сайт)'!L57198</f>
        <v>0</v>
      </c>
    </row>
    <row r="57199" spans="10:12">
      <c r="J57199" s="1">
        <f>'[1]01.02 (на сайт)'!J57199</f>
        <v>0</v>
      </c>
      <c r="K57199" s="1">
        <f>'[1]01.02 (на сайт)'!K57199</f>
        <v>0</v>
      </c>
      <c r="L57199" s="1">
        <f>'[1]01.02 (на сайт)'!L57199</f>
        <v>0</v>
      </c>
    </row>
    <row r="57200" spans="10:12">
      <c r="J57200" s="1">
        <f>'[1]01.02 (на сайт)'!J57200</f>
        <v>0</v>
      </c>
      <c r="K57200" s="1">
        <f>'[1]01.02 (на сайт)'!K57200</f>
        <v>0</v>
      </c>
      <c r="L57200" s="1">
        <f>'[1]01.02 (на сайт)'!L57200</f>
        <v>0</v>
      </c>
    </row>
    <row r="57201" spans="10:12">
      <c r="J57201" s="1">
        <f>'[1]01.02 (на сайт)'!J57201</f>
        <v>0</v>
      </c>
      <c r="K57201" s="1">
        <f>'[1]01.02 (на сайт)'!K57201</f>
        <v>0</v>
      </c>
      <c r="L57201" s="1">
        <f>'[1]01.02 (на сайт)'!L57201</f>
        <v>0</v>
      </c>
    </row>
    <row r="57202" spans="10:12">
      <c r="J57202" s="1">
        <f>'[1]01.02 (на сайт)'!J57202</f>
        <v>0</v>
      </c>
      <c r="K57202" s="1">
        <f>'[1]01.02 (на сайт)'!K57202</f>
        <v>0</v>
      </c>
      <c r="L57202" s="1">
        <f>'[1]01.02 (на сайт)'!L57202</f>
        <v>0</v>
      </c>
    </row>
    <row r="57203" spans="10:12">
      <c r="J57203" s="1">
        <f>'[1]01.02 (на сайт)'!J57203</f>
        <v>0</v>
      </c>
      <c r="K57203" s="1">
        <f>'[1]01.02 (на сайт)'!K57203</f>
        <v>0</v>
      </c>
      <c r="L57203" s="1">
        <f>'[1]01.02 (на сайт)'!L57203</f>
        <v>0</v>
      </c>
    </row>
    <row r="57204" spans="10:12">
      <c r="J57204" s="1">
        <f>'[1]01.02 (на сайт)'!J57204</f>
        <v>0</v>
      </c>
      <c r="K57204" s="1">
        <f>'[1]01.02 (на сайт)'!K57204</f>
        <v>0</v>
      </c>
      <c r="L57204" s="1">
        <f>'[1]01.02 (на сайт)'!L57204</f>
        <v>0</v>
      </c>
    </row>
    <row r="57205" spans="10:12">
      <c r="J57205" s="1">
        <f>'[1]01.02 (на сайт)'!J57205</f>
        <v>0</v>
      </c>
      <c r="K57205" s="1">
        <f>'[1]01.02 (на сайт)'!K57205</f>
        <v>0</v>
      </c>
      <c r="L57205" s="1">
        <f>'[1]01.02 (на сайт)'!L57205</f>
        <v>0</v>
      </c>
    </row>
    <row r="57206" spans="10:12">
      <c r="J57206" s="1">
        <f>'[1]01.02 (на сайт)'!J57206</f>
        <v>0</v>
      </c>
      <c r="K57206" s="1">
        <f>'[1]01.02 (на сайт)'!K57206</f>
        <v>0</v>
      </c>
      <c r="L57206" s="1">
        <f>'[1]01.02 (на сайт)'!L57206</f>
        <v>0</v>
      </c>
    </row>
    <row r="57207" spans="10:12">
      <c r="J57207" s="1">
        <f>'[1]01.02 (на сайт)'!J57207</f>
        <v>0</v>
      </c>
      <c r="K57207" s="1">
        <f>'[1]01.02 (на сайт)'!K57207</f>
        <v>0</v>
      </c>
      <c r="L57207" s="1">
        <f>'[1]01.02 (на сайт)'!L57207</f>
        <v>0</v>
      </c>
    </row>
    <row r="57208" spans="10:12">
      <c r="J57208" s="1">
        <f>'[1]01.02 (на сайт)'!J57208</f>
        <v>0</v>
      </c>
      <c r="K57208" s="1">
        <f>'[1]01.02 (на сайт)'!K57208</f>
        <v>0</v>
      </c>
      <c r="L57208" s="1">
        <f>'[1]01.02 (на сайт)'!L57208</f>
        <v>0</v>
      </c>
    </row>
    <row r="57209" spans="10:12">
      <c r="J57209" s="1">
        <f>'[1]01.02 (на сайт)'!J57209</f>
        <v>0</v>
      </c>
      <c r="K57209" s="1">
        <f>'[1]01.02 (на сайт)'!K57209</f>
        <v>0</v>
      </c>
      <c r="L57209" s="1">
        <f>'[1]01.02 (на сайт)'!L57209</f>
        <v>0</v>
      </c>
    </row>
    <row r="57210" spans="10:12">
      <c r="J57210" s="1">
        <f>'[1]01.02 (на сайт)'!J57210</f>
        <v>0</v>
      </c>
      <c r="K57210" s="1">
        <f>'[1]01.02 (на сайт)'!K57210</f>
        <v>0</v>
      </c>
      <c r="L57210" s="1">
        <f>'[1]01.02 (на сайт)'!L57210</f>
        <v>0</v>
      </c>
    </row>
    <row r="57211" spans="10:12">
      <c r="J57211" s="1">
        <f>'[1]01.02 (на сайт)'!J57211</f>
        <v>0</v>
      </c>
      <c r="K57211" s="1">
        <f>'[1]01.02 (на сайт)'!K57211</f>
        <v>0</v>
      </c>
      <c r="L57211" s="1">
        <f>'[1]01.02 (на сайт)'!L57211</f>
        <v>0</v>
      </c>
    </row>
    <row r="57212" spans="10:12">
      <c r="J57212" s="1">
        <f>'[1]01.02 (на сайт)'!J57212</f>
        <v>0</v>
      </c>
      <c r="K57212" s="1">
        <f>'[1]01.02 (на сайт)'!K57212</f>
        <v>0</v>
      </c>
      <c r="L57212" s="1">
        <f>'[1]01.02 (на сайт)'!L57212</f>
        <v>0</v>
      </c>
    </row>
    <row r="57213" spans="10:12">
      <c r="J57213" s="1">
        <f>'[1]01.02 (на сайт)'!J57213</f>
        <v>0</v>
      </c>
      <c r="K57213" s="1">
        <f>'[1]01.02 (на сайт)'!K57213</f>
        <v>0</v>
      </c>
      <c r="L57213" s="1">
        <f>'[1]01.02 (на сайт)'!L57213</f>
        <v>0</v>
      </c>
    </row>
    <row r="57214" spans="10:12">
      <c r="J57214" s="1">
        <f>'[1]01.02 (на сайт)'!J57214</f>
        <v>0</v>
      </c>
      <c r="K57214" s="1">
        <f>'[1]01.02 (на сайт)'!K57214</f>
        <v>0</v>
      </c>
      <c r="L57214" s="1">
        <f>'[1]01.02 (на сайт)'!L57214</f>
        <v>0</v>
      </c>
    </row>
    <row r="57215" spans="10:12">
      <c r="J57215" s="1">
        <f>'[1]01.02 (на сайт)'!J57215</f>
        <v>0</v>
      </c>
      <c r="K57215" s="1">
        <f>'[1]01.02 (на сайт)'!K57215</f>
        <v>0</v>
      </c>
      <c r="L57215" s="1">
        <f>'[1]01.02 (на сайт)'!L57215</f>
        <v>0</v>
      </c>
    </row>
    <row r="57216" spans="10:12">
      <c r="J57216" s="1">
        <f>'[1]01.02 (на сайт)'!J57216</f>
        <v>0</v>
      </c>
      <c r="K57216" s="1">
        <f>'[1]01.02 (на сайт)'!K57216</f>
        <v>0</v>
      </c>
      <c r="L57216" s="1">
        <f>'[1]01.02 (на сайт)'!L57216</f>
        <v>0</v>
      </c>
    </row>
    <row r="57217" spans="10:12">
      <c r="J57217" s="1">
        <f>'[1]01.02 (на сайт)'!J57217</f>
        <v>0</v>
      </c>
      <c r="K57217" s="1">
        <f>'[1]01.02 (на сайт)'!K57217</f>
        <v>0</v>
      </c>
      <c r="L57217" s="1">
        <f>'[1]01.02 (на сайт)'!L57217</f>
        <v>0</v>
      </c>
    </row>
    <row r="57218" spans="10:12">
      <c r="J57218" s="1">
        <f>'[1]01.02 (на сайт)'!J57218</f>
        <v>0</v>
      </c>
      <c r="K57218" s="1">
        <f>'[1]01.02 (на сайт)'!K57218</f>
        <v>0</v>
      </c>
      <c r="L57218" s="1">
        <f>'[1]01.02 (на сайт)'!L57218</f>
        <v>0</v>
      </c>
    </row>
    <row r="57219" spans="10:12">
      <c r="J57219" s="1">
        <f>'[1]01.02 (на сайт)'!J57219</f>
        <v>0</v>
      </c>
      <c r="K57219" s="1">
        <f>'[1]01.02 (на сайт)'!K57219</f>
        <v>0</v>
      </c>
      <c r="L57219" s="1">
        <f>'[1]01.02 (на сайт)'!L57219</f>
        <v>0</v>
      </c>
    </row>
    <row r="57220" spans="10:12">
      <c r="J57220" s="1">
        <f>'[1]01.02 (на сайт)'!J57220</f>
        <v>0</v>
      </c>
      <c r="K57220" s="1">
        <f>'[1]01.02 (на сайт)'!K57220</f>
        <v>0</v>
      </c>
      <c r="L57220" s="1">
        <f>'[1]01.02 (на сайт)'!L57220</f>
        <v>0</v>
      </c>
    </row>
    <row r="57221" spans="10:12">
      <c r="J57221" s="1">
        <f>'[1]01.02 (на сайт)'!J57221</f>
        <v>0</v>
      </c>
      <c r="K57221" s="1">
        <f>'[1]01.02 (на сайт)'!K57221</f>
        <v>0</v>
      </c>
      <c r="L57221" s="1">
        <f>'[1]01.02 (на сайт)'!L57221</f>
        <v>0</v>
      </c>
    </row>
    <row r="57222" spans="10:12">
      <c r="J57222" s="1">
        <f>'[1]01.02 (на сайт)'!J57222</f>
        <v>0</v>
      </c>
      <c r="K57222" s="1">
        <f>'[1]01.02 (на сайт)'!K57222</f>
        <v>0</v>
      </c>
      <c r="L57222" s="1">
        <f>'[1]01.02 (на сайт)'!L57222</f>
        <v>0</v>
      </c>
    </row>
    <row r="57223" spans="10:12">
      <c r="J57223" s="1">
        <f>'[1]01.02 (на сайт)'!J57223</f>
        <v>0</v>
      </c>
      <c r="K57223" s="1">
        <f>'[1]01.02 (на сайт)'!K57223</f>
        <v>0</v>
      </c>
      <c r="L57223" s="1">
        <f>'[1]01.02 (на сайт)'!L57223</f>
        <v>0</v>
      </c>
    </row>
    <row r="57224" spans="10:12">
      <c r="J57224" s="1">
        <f>'[1]01.02 (на сайт)'!J57224</f>
        <v>0</v>
      </c>
      <c r="K57224" s="1">
        <f>'[1]01.02 (на сайт)'!K57224</f>
        <v>0</v>
      </c>
      <c r="L57224" s="1">
        <f>'[1]01.02 (на сайт)'!L57224</f>
        <v>0</v>
      </c>
    </row>
    <row r="57225" spans="10:12">
      <c r="J57225" s="1">
        <f>'[1]01.02 (на сайт)'!J57225</f>
        <v>0</v>
      </c>
      <c r="K57225" s="1">
        <f>'[1]01.02 (на сайт)'!K57225</f>
        <v>0</v>
      </c>
      <c r="L57225" s="1">
        <f>'[1]01.02 (на сайт)'!L57225</f>
        <v>0</v>
      </c>
    </row>
    <row r="57226" spans="10:12">
      <c r="J57226" s="1">
        <f>'[1]01.02 (на сайт)'!J57226</f>
        <v>0</v>
      </c>
      <c r="K57226" s="1">
        <f>'[1]01.02 (на сайт)'!K57226</f>
        <v>0</v>
      </c>
      <c r="L57226" s="1">
        <f>'[1]01.02 (на сайт)'!L57226</f>
        <v>0</v>
      </c>
    </row>
    <row r="57227" spans="10:12">
      <c r="J57227" s="1">
        <f>'[1]01.02 (на сайт)'!J57227</f>
        <v>0</v>
      </c>
      <c r="K57227" s="1">
        <f>'[1]01.02 (на сайт)'!K57227</f>
        <v>0</v>
      </c>
      <c r="L57227" s="1">
        <f>'[1]01.02 (на сайт)'!L57227</f>
        <v>0</v>
      </c>
    </row>
    <row r="57228" spans="10:12">
      <c r="J57228" s="1">
        <f>'[1]01.02 (на сайт)'!J57228</f>
        <v>0</v>
      </c>
      <c r="K57228" s="1">
        <f>'[1]01.02 (на сайт)'!K57228</f>
        <v>0</v>
      </c>
      <c r="L57228" s="1">
        <f>'[1]01.02 (на сайт)'!L57228</f>
        <v>0</v>
      </c>
    </row>
    <row r="57229" spans="10:12">
      <c r="J57229" s="1">
        <f>'[1]01.02 (на сайт)'!J57229</f>
        <v>0</v>
      </c>
      <c r="K57229" s="1">
        <f>'[1]01.02 (на сайт)'!K57229</f>
        <v>0</v>
      </c>
      <c r="L57229" s="1">
        <f>'[1]01.02 (на сайт)'!L57229</f>
        <v>0</v>
      </c>
    </row>
    <row r="57230" spans="10:12">
      <c r="J57230" s="1">
        <f>'[1]01.02 (на сайт)'!J57230</f>
        <v>0</v>
      </c>
      <c r="K57230" s="1">
        <f>'[1]01.02 (на сайт)'!K57230</f>
        <v>0</v>
      </c>
      <c r="L57230" s="1">
        <f>'[1]01.02 (на сайт)'!L57230</f>
        <v>0</v>
      </c>
    </row>
    <row r="57231" spans="10:12">
      <c r="J57231" s="1">
        <f>'[1]01.02 (на сайт)'!J57231</f>
        <v>0</v>
      </c>
      <c r="K57231" s="1">
        <f>'[1]01.02 (на сайт)'!K57231</f>
        <v>0</v>
      </c>
      <c r="L57231" s="1">
        <f>'[1]01.02 (на сайт)'!L57231</f>
        <v>0</v>
      </c>
    </row>
    <row r="57232" spans="10:12">
      <c r="J57232" s="1">
        <f>'[1]01.02 (на сайт)'!J57232</f>
        <v>0</v>
      </c>
      <c r="K57232" s="1">
        <f>'[1]01.02 (на сайт)'!K57232</f>
        <v>0</v>
      </c>
      <c r="L57232" s="1">
        <f>'[1]01.02 (на сайт)'!L57232</f>
        <v>0</v>
      </c>
    </row>
    <row r="57233" spans="10:12">
      <c r="J57233" s="1">
        <f>'[1]01.02 (на сайт)'!J57233</f>
        <v>0</v>
      </c>
      <c r="K57233" s="1">
        <f>'[1]01.02 (на сайт)'!K57233</f>
        <v>0</v>
      </c>
      <c r="L57233" s="1">
        <f>'[1]01.02 (на сайт)'!L57233</f>
        <v>0</v>
      </c>
    </row>
    <row r="57234" spans="10:12">
      <c r="J57234" s="1">
        <f>'[1]01.02 (на сайт)'!J57234</f>
        <v>0</v>
      </c>
      <c r="K57234" s="1">
        <f>'[1]01.02 (на сайт)'!K57234</f>
        <v>0</v>
      </c>
      <c r="L57234" s="1">
        <f>'[1]01.02 (на сайт)'!L57234</f>
        <v>0</v>
      </c>
    </row>
    <row r="57235" spans="10:12">
      <c r="J57235" s="1">
        <f>'[1]01.02 (на сайт)'!J57235</f>
        <v>0</v>
      </c>
      <c r="K57235" s="1">
        <f>'[1]01.02 (на сайт)'!K57235</f>
        <v>0</v>
      </c>
      <c r="L57235" s="1">
        <f>'[1]01.02 (на сайт)'!L57235</f>
        <v>0</v>
      </c>
    </row>
    <row r="57236" spans="10:12">
      <c r="J57236" s="1">
        <f>'[1]01.02 (на сайт)'!J57236</f>
        <v>0</v>
      </c>
      <c r="K57236" s="1">
        <f>'[1]01.02 (на сайт)'!K57236</f>
        <v>0</v>
      </c>
      <c r="L57236" s="1">
        <f>'[1]01.02 (на сайт)'!L57236</f>
        <v>0</v>
      </c>
    </row>
    <row r="57237" spans="10:12">
      <c r="J57237" s="1">
        <f>'[1]01.02 (на сайт)'!J57237</f>
        <v>0</v>
      </c>
      <c r="K57237" s="1">
        <f>'[1]01.02 (на сайт)'!K57237</f>
        <v>0</v>
      </c>
      <c r="L57237" s="1">
        <f>'[1]01.02 (на сайт)'!L57237</f>
        <v>0</v>
      </c>
    </row>
    <row r="57238" spans="10:12">
      <c r="J57238" s="1">
        <f>'[1]01.02 (на сайт)'!J57238</f>
        <v>0</v>
      </c>
      <c r="K57238" s="1">
        <f>'[1]01.02 (на сайт)'!K57238</f>
        <v>0</v>
      </c>
      <c r="L57238" s="1">
        <f>'[1]01.02 (на сайт)'!L57238</f>
        <v>0</v>
      </c>
    </row>
    <row r="57239" spans="10:12">
      <c r="J57239" s="1">
        <f>'[1]01.02 (на сайт)'!J57239</f>
        <v>0</v>
      </c>
      <c r="K57239" s="1">
        <f>'[1]01.02 (на сайт)'!K57239</f>
        <v>0</v>
      </c>
      <c r="L57239" s="1">
        <f>'[1]01.02 (на сайт)'!L57239</f>
        <v>0</v>
      </c>
    </row>
    <row r="57240" spans="10:12">
      <c r="J57240" s="1">
        <f>'[1]01.02 (на сайт)'!J57240</f>
        <v>0</v>
      </c>
      <c r="K57240" s="1">
        <f>'[1]01.02 (на сайт)'!K57240</f>
        <v>0</v>
      </c>
      <c r="L57240" s="1">
        <f>'[1]01.02 (на сайт)'!L57240</f>
        <v>0</v>
      </c>
    </row>
    <row r="57241" spans="10:12">
      <c r="J57241" s="1">
        <f>'[1]01.02 (на сайт)'!J57241</f>
        <v>0</v>
      </c>
      <c r="K57241" s="1">
        <f>'[1]01.02 (на сайт)'!K57241</f>
        <v>0</v>
      </c>
      <c r="L57241" s="1">
        <f>'[1]01.02 (на сайт)'!L57241</f>
        <v>0</v>
      </c>
    </row>
    <row r="57242" spans="10:12">
      <c r="J57242" s="1">
        <f>'[1]01.02 (на сайт)'!J57242</f>
        <v>0</v>
      </c>
      <c r="K57242" s="1">
        <f>'[1]01.02 (на сайт)'!K57242</f>
        <v>0</v>
      </c>
      <c r="L57242" s="1">
        <f>'[1]01.02 (на сайт)'!L57242</f>
        <v>0</v>
      </c>
    </row>
    <row r="57243" spans="10:12">
      <c r="J57243" s="1">
        <f>'[1]01.02 (на сайт)'!J57243</f>
        <v>0</v>
      </c>
      <c r="K57243" s="1">
        <f>'[1]01.02 (на сайт)'!K57243</f>
        <v>0</v>
      </c>
      <c r="L57243" s="1">
        <f>'[1]01.02 (на сайт)'!L57243</f>
        <v>0</v>
      </c>
    </row>
    <row r="57244" spans="10:12">
      <c r="J57244" s="1">
        <f>'[1]01.02 (на сайт)'!J57244</f>
        <v>0</v>
      </c>
      <c r="K57244" s="1">
        <f>'[1]01.02 (на сайт)'!K57244</f>
        <v>0</v>
      </c>
      <c r="L57244" s="1">
        <f>'[1]01.02 (на сайт)'!L57244</f>
        <v>0</v>
      </c>
    </row>
    <row r="57245" spans="10:12">
      <c r="J57245" s="1">
        <f>'[1]01.02 (на сайт)'!J57245</f>
        <v>0</v>
      </c>
      <c r="K57245" s="1">
        <f>'[1]01.02 (на сайт)'!K57245</f>
        <v>0</v>
      </c>
      <c r="L57245" s="1">
        <f>'[1]01.02 (на сайт)'!L57245</f>
        <v>0</v>
      </c>
    </row>
    <row r="57246" spans="10:12">
      <c r="J57246" s="1">
        <f>'[1]01.02 (на сайт)'!J57246</f>
        <v>0</v>
      </c>
      <c r="K57246" s="1">
        <f>'[1]01.02 (на сайт)'!K57246</f>
        <v>0</v>
      </c>
      <c r="L57246" s="1">
        <f>'[1]01.02 (на сайт)'!L57246</f>
        <v>0</v>
      </c>
    </row>
    <row r="57247" spans="10:12">
      <c r="J57247" s="1">
        <f>'[1]01.02 (на сайт)'!J57247</f>
        <v>0</v>
      </c>
      <c r="K57247" s="1">
        <f>'[1]01.02 (на сайт)'!K57247</f>
        <v>0</v>
      </c>
      <c r="L57247" s="1">
        <f>'[1]01.02 (на сайт)'!L57247</f>
        <v>0</v>
      </c>
    </row>
    <row r="57248" spans="10:12">
      <c r="J57248" s="1">
        <f>'[1]01.02 (на сайт)'!J57248</f>
        <v>0</v>
      </c>
      <c r="K57248" s="1">
        <f>'[1]01.02 (на сайт)'!K57248</f>
        <v>0</v>
      </c>
      <c r="L57248" s="1">
        <f>'[1]01.02 (на сайт)'!L57248</f>
        <v>0</v>
      </c>
    </row>
    <row r="57249" spans="10:12">
      <c r="J57249" s="1">
        <f>'[1]01.02 (на сайт)'!J57249</f>
        <v>0</v>
      </c>
      <c r="K57249" s="1">
        <f>'[1]01.02 (на сайт)'!K57249</f>
        <v>0</v>
      </c>
      <c r="L57249" s="1">
        <f>'[1]01.02 (на сайт)'!L57249</f>
        <v>0</v>
      </c>
    </row>
    <row r="57250" spans="10:12">
      <c r="J57250" s="1">
        <f>'[1]01.02 (на сайт)'!J57250</f>
        <v>0</v>
      </c>
      <c r="K57250" s="1">
        <f>'[1]01.02 (на сайт)'!K57250</f>
        <v>0</v>
      </c>
      <c r="L57250" s="1">
        <f>'[1]01.02 (на сайт)'!L57250</f>
        <v>0</v>
      </c>
    </row>
    <row r="57251" spans="10:12">
      <c r="J57251" s="1">
        <f>'[1]01.02 (на сайт)'!J57251</f>
        <v>0</v>
      </c>
      <c r="K57251" s="1">
        <f>'[1]01.02 (на сайт)'!K57251</f>
        <v>0</v>
      </c>
      <c r="L57251" s="1">
        <f>'[1]01.02 (на сайт)'!L57251</f>
        <v>0</v>
      </c>
    </row>
    <row r="57252" spans="10:12">
      <c r="J57252" s="1">
        <f>'[1]01.02 (на сайт)'!J57252</f>
        <v>0</v>
      </c>
      <c r="K57252" s="1">
        <f>'[1]01.02 (на сайт)'!K57252</f>
        <v>0</v>
      </c>
      <c r="L57252" s="1">
        <f>'[1]01.02 (на сайт)'!L57252</f>
        <v>0</v>
      </c>
    </row>
    <row r="57253" spans="10:12">
      <c r="J57253" s="1">
        <f>'[1]01.02 (на сайт)'!J57253</f>
        <v>0</v>
      </c>
      <c r="K57253" s="1">
        <f>'[1]01.02 (на сайт)'!K57253</f>
        <v>0</v>
      </c>
      <c r="L57253" s="1">
        <f>'[1]01.02 (на сайт)'!L57253</f>
        <v>0</v>
      </c>
    </row>
    <row r="57254" spans="10:12">
      <c r="J57254" s="1">
        <f>'[1]01.02 (на сайт)'!J57254</f>
        <v>0</v>
      </c>
      <c r="K57254" s="1">
        <f>'[1]01.02 (на сайт)'!K57254</f>
        <v>0</v>
      </c>
      <c r="L57254" s="1">
        <f>'[1]01.02 (на сайт)'!L57254</f>
        <v>0</v>
      </c>
    </row>
    <row r="57255" spans="10:12">
      <c r="J57255" s="1">
        <f>'[1]01.02 (на сайт)'!J57255</f>
        <v>0</v>
      </c>
      <c r="K57255" s="1">
        <f>'[1]01.02 (на сайт)'!K57255</f>
        <v>0</v>
      </c>
      <c r="L57255" s="1">
        <f>'[1]01.02 (на сайт)'!L57255</f>
        <v>0</v>
      </c>
    </row>
    <row r="57256" spans="10:12">
      <c r="J57256" s="1">
        <f>'[1]01.02 (на сайт)'!J57256</f>
        <v>0</v>
      </c>
      <c r="K57256" s="1">
        <f>'[1]01.02 (на сайт)'!K57256</f>
        <v>0</v>
      </c>
      <c r="L57256" s="1">
        <f>'[1]01.02 (на сайт)'!L57256</f>
        <v>0</v>
      </c>
    </row>
    <row r="57257" spans="10:12">
      <c r="J57257" s="1">
        <f>'[1]01.02 (на сайт)'!J57257</f>
        <v>0</v>
      </c>
      <c r="K57257" s="1">
        <f>'[1]01.02 (на сайт)'!K57257</f>
        <v>0</v>
      </c>
      <c r="L57257" s="1">
        <f>'[1]01.02 (на сайт)'!L57257</f>
        <v>0</v>
      </c>
    </row>
    <row r="57258" spans="10:12">
      <c r="J57258" s="1">
        <f>'[1]01.02 (на сайт)'!J57258</f>
        <v>0</v>
      </c>
      <c r="K57258" s="1">
        <f>'[1]01.02 (на сайт)'!K57258</f>
        <v>0</v>
      </c>
      <c r="L57258" s="1">
        <f>'[1]01.02 (на сайт)'!L57258</f>
        <v>0</v>
      </c>
    </row>
    <row r="57259" spans="10:12">
      <c r="J57259" s="1">
        <f>'[1]01.02 (на сайт)'!J57259</f>
        <v>0</v>
      </c>
      <c r="K57259" s="1">
        <f>'[1]01.02 (на сайт)'!K57259</f>
        <v>0</v>
      </c>
      <c r="L57259" s="1">
        <f>'[1]01.02 (на сайт)'!L57259</f>
        <v>0</v>
      </c>
    </row>
    <row r="57260" spans="10:12">
      <c r="J57260" s="1">
        <f>'[1]01.02 (на сайт)'!J57260</f>
        <v>0</v>
      </c>
      <c r="K57260" s="1">
        <f>'[1]01.02 (на сайт)'!K57260</f>
        <v>0</v>
      </c>
      <c r="L57260" s="1">
        <f>'[1]01.02 (на сайт)'!L57260</f>
        <v>0</v>
      </c>
    </row>
    <row r="57261" spans="10:12">
      <c r="J57261" s="1">
        <f>'[1]01.02 (на сайт)'!J57261</f>
        <v>0</v>
      </c>
      <c r="K57261" s="1">
        <f>'[1]01.02 (на сайт)'!K57261</f>
        <v>0</v>
      </c>
      <c r="L57261" s="1">
        <f>'[1]01.02 (на сайт)'!L57261</f>
        <v>0</v>
      </c>
    </row>
    <row r="57262" spans="10:12">
      <c r="J57262" s="1">
        <f>'[1]01.02 (на сайт)'!J57262</f>
        <v>0</v>
      </c>
      <c r="K57262" s="1">
        <f>'[1]01.02 (на сайт)'!K57262</f>
        <v>0</v>
      </c>
      <c r="L57262" s="1">
        <f>'[1]01.02 (на сайт)'!L57262</f>
        <v>0</v>
      </c>
    </row>
    <row r="57263" spans="10:12">
      <c r="J57263" s="1">
        <f>'[1]01.02 (на сайт)'!J57263</f>
        <v>0</v>
      </c>
      <c r="K57263" s="1">
        <f>'[1]01.02 (на сайт)'!K57263</f>
        <v>0</v>
      </c>
      <c r="L57263" s="1">
        <f>'[1]01.02 (на сайт)'!L57263</f>
        <v>0</v>
      </c>
    </row>
    <row r="57264" spans="10:12">
      <c r="J57264" s="1">
        <f>'[1]01.02 (на сайт)'!J57264</f>
        <v>0</v>
      </c>
      <c r="K57264" s="1">
        <f>'[1]01.02 (на сайт)'!K57264</f>
        <v>0</v>
      </c>
      <c r="L57264" s="1">
        <f>'[1]01.02 (на сайт)'!L57264</f>
        <v>0</v>
      </c>
    </row>
    <row r="57265" spans="10:12">
      <c r="J57265" s="1">
        <f>'[1]01.02 (на сайт)'!J57265</f>
        <v>0</v>
      </c>
      <c r="K57265" s="1">
        <f>'[1]01.02 (на сайт)'!K57265</f>
        <v>0</v>
      </c>
      <c r="L57265" s="1">
        <f>'[1]01.02 (на сайт)'!L57265</f>
        <v>0</v>
      </c>
    </row>
    <row r="57266" spans="10:12">
      <c r="J57266" s="1">
        <f>'[1]01.02 (на сайт)'!J57266</f>
        <v>0</v>
      </c>
      <c r="K57266" s="1">
        <f>'[1]01.02 (на сайт)'!K57266</f>
        <v>0</v>
      </c>
      <c r="L57266" s="1">
        <f>'[1]01.02 (на сайт)'!L57266</f>
        <v>0</v>
      </c>
    </row>
    <row r="57267" spans="10:12">
      <c r="J57267" s="1">
        <f>'[1]01.02 (на сайт)'!J57267</f>
        <v>0</v>
      </c>
      <c r="K57267" s="1">
        <f>'[1]01.02 (на сайт)'!K57267</f>
        <v>0</v>
      </c>
      <c r="L57267" s="1">
        <f>'[1]01.02 (на сайт)'!L57267</f>
        <v>0</v>
      </c>
    </row>
    <row r="57268" spans="10:12">
      <c r="J57268" s="1">
        <f>'[1]01.02 (на сайт)'!J57268</f>
        <v>0</v>
      </c>
      <c r="K57268" s="1">
        <f>'[1]01.02 (на сайт)'!K57268</f>
        <v>0</v>
      </c>
      <c r="L57268" s="1">
        <f>'[1]01.02 (на сайт)'!L57268</f>
        <v>0</v>
      </c>
    </row>
    <row r="57269" spans="10:12">
      <c r="J57269" s="1">
        <f>'[1]01.02 (на сайт)'!J57269</f>
        <v>0</v>
      </c>
      <c r="K57269" s="1">
        <f>'[1]01.02 (на сайт)'!K57269</f>
        <v>0</v>
      </c>
      <c r="L57269" s="1">
        <f>'[1]01.02 (на сайт)'!L57269</f>
        <v>0</v>
      </c>
    </row>
    <row r="57270" spans="10:12">
      <c r="J57270" s="1">
        <f>'[1]01.02 (на сайт)'!J57270</f>
        <v>0</v>
      </c>
      <c r="K57270" s="1">
        <f>'[1]01.02 (на сайт)'!K57270</f>
        <v>0</v>
      </c>
      <c r="L57270" s="1">
        <f>'[1]01.02 (на сайт)'!L57270</f>
        <v>0</v>
      </c>
    </row>
    <row r="57271" spans="10:12">
      <c r="J57271" s="1">
        <f>'[1]01.02 (на сайт)'!J57271</f>
        <v>0</v>
      </c>
      <c r="K57271" s="1">
        <f>'[1]01.02 (на сайт)'!K57271</f>
        <v>0</v>
      </c>
      <c r="L57271" s="1">
        <f>'[1]01.02 (на сайт)'!L57271</f>
        <v>0</v>
      </c>
    </row>
    <row r="57272" spans="10:12">
      <c r="J57272" s="1">
        <f>'[1]01.02 (на сайт)'!J57272</f>
        <v>0</v>
      </c>
      <c r="K57272" s="1">
        <f>'[1]01.02 (на сайт)'!K57272</f>
        <v>0</v>
      </c>
      <c r="L57272" s="1">
        <f>'[1]01.02 (на сайт)'!L57272</f>
        <v>0</v>
      </c>
    </row>
    <row r="57273" spans="10:12">
      <c r="J57273" s="1">
        <f>'[1]01.02 (на сайт)'!J57273</f>
        <v>0</v>
      </c>
      <c r="K57273" s="1">
        <f>'[1]01.02 (на сайт)'!K57273</f>
        <v>0</v>
      </c>
      <c r="L57273" s="1">
        <f>'[1]01.02 (на сайт)'!L57273</f>
        <v>0</v>
      </c>
    </row>
    <row r="57274" spans="10:12">
      <c r="J57274" s="1">
        <f>'[1]01.02 (на сайт)'!J57274</f>
        <v>0</v>
      </c>
      <c r="K57274" s="1">
        <f>'[1]01.02 (на сайт)'!K57274</f>
        <v>0</v>
      </c>
      <c r="L57274" s="1">
        <f>'[1]01.02 (на сайт)'!L57274</f>
        <v>0</v>
      </c>
    </row>
    <row r="57275" spans="10:12">
      <c r="J57275" s="1">
        <f>'[1]01.02 (на сайт)'!J57275</f>
        <v>0</v>
      </c>
      <c r="K57275" s="1">
        <f>'[1]01.02 (на сайт)'!K57275</f>
        <v>0</v>
      </c>
      <c r="L57275" s="1">
        <f>'[1]01.02 (на сайт)'!L57275</f>
        <v>0</v>
      </c>
    </row>
    <row r="57276" spans="10:12">
      <c r="J57276" s="1">
        <f>'[1]01.02 (на сайт)'!J57276</f>
        <v>0</v>
      </c>
      <c r="K57276" s="1">
        <f>'[1]01.02 (на сайт)'!K57276</f>
        <v>0</v>
      </c>
      <c r="L57276" s="1">
        <f>'[1]01.02 (на сайт)'!L57276</f>
        <v>0</v>
      </c>
    </row>
    <row r="57277" spans="10:12">
      <c r="J57277" s="1">
        <f>'[1]01.02 (на сайт)'!J57277</f>
        <v>0</v>
      </c>
      <c r="K57277" s="1">
        <f>'[1]01.02 (на сайт)'!K57277</f>
        <v>0</v>
      </c>
      <c r="L57277" s="1">
        <f>'[1]01.02 (на сайт)'!L57277</f>
        <v>0</v>
      </c>
    </row>
    <row r="57278" spans="10:12">
      <c r="J57278" s="1">
        <f>'[1]01.02 (на сайт)'!J57278</f>
        <v>0</v>
      </c>
      <c r="K57278" s="1">
        <f>'[1]01.02 (на сайт)'!K57278</f>
        <v>0</v>
      </c>
      <c r="L57278" s="1">
        <f>'[1]01.02 (на сайт)'!L57278</f>
        <v>0</v>
      </c>
    </row>
    <row r="57279" spans="10:12">
      <c r="J57279" s="1">
        <f>'[1]01.02 (на сайт)'!J57279</f>
        <v>0</v>
      </c>
      <c r="K57279" s="1">
        <f>'[1]01.02 (на сайт)'!K57279</f>
        <v>0</v>
      </c>
      <c r="L57279" s="1">
        <f>'[1]01.02 (на сайт)'!L57279</f>
        <v>0</v>
      </c>
    </row>
    <row r="57280" spans="10:12">
      <c r="J57280" s="1">
        <f>'[1]01.02 (на сайт)'!J57280</f>
        <v>0</v>
      </c>
      <c r="K57280" s="1">
        <f>'[1]01.02 (на сайт)'!K57280</f>
        <v>0</v>
      </c>
      <c r="L57280" s="1">
        <f>'[1]01.02 (на сайт)'!L57280</f>
        <v>0</v>
      </c>
    </row>
    <row r="57281" spans="10:12">
      <c r="J57281" s="1">
        <f>'[1]01.02 (на сайт)'!J57281</f>
        <v>0</v>
      </c>
      <c r="K57281" s="1">
        <f>'[1]01.02 (на сайт)'!K57281</f>
        <v>0</v>
      </c>
      <c r="L57281" s="1">
        <f>'[1]01.02 (на сайт)'!L57281</f>
        <v>0</v>
      </c>
    </row>
    <row r="57282" spans="10:12">
      <c r="J57282" s="1">
        <f>'[1]01.02 (на сайт)'!J57282</f>
        <v>0</v>
      </c>
      <c r="K57282" s="1">
        <f>'[1]01.02 (на сайт)'!K57282</f>
        <v>0</v>
      </c>
      <c r="L57282" s="1">
        <f>'[1]01.02 (на сайт)'!L57282</f>
        <v>0</v>
      </c>
    </row>
    <row r="57283" spans="10:12">
      <c r="J57283" s="1">
        <f>'[1]01.02 (на сайт)'!J57283</f>
        <v>0</v>
      </c>
      <c r="K57283" s="1">
        <f>'[1]01.02 (на сайт)'!K57283</f>
        <v>0</v>
      </c>
      <c r="L57283" s="1">
        <f>'[1]01.02 (на сайт)'!L57283</f>
        <v>0</v>
      </c>
    </row>
    <row r="57284" spans="10:12">
      <c r="J57284" s="1">
        <f>'[1]01.02 (на сайт)'!J57284</f>
        <v>0</v>
      </c>
      <c r="K57284" s="1">
        <f>'[1]01.02 (на сайт)'!K57284</f>
        <v>0</v>
      </c>
      <c r="L57284" s="1">
        <f>'[1]01.02 (на сайт)'!L57284</f>
        <v>0</v>
      </c>
    </row>
    <row r="57285" spans="10:12">
      <c r="J57285" s="1">
        <f>'[1]01.02 (на сайт)'!J57285</f>
        <v>0</v>
      </c>
      <c r="K57285" s="1">
        <f>'[1]01.02 (на сайт)'!K57285</f>
        <v>0</v>
      </c>
      <c r="L57285" s="1">
        <f>'[1]01.02 (на сайт)'!L57285</f>
        <v>0</v>
      </c>
    </row>
    <row r="57286" spans="10:12">
      <c r="J57286" s="1">
        <f>'[1]01.02 (на сайт)'!J57286</f>
        <v>0</v>
      </c>
      <c r="K57286" s="1">
        <f>'[1]01.02 (на сайт)'!K57286</f>
        <v>0</v>
      </c>
      <c r="L57286" s="1">
        <f>'[1]01.02 (на сайт)'!L57286</f>
        <v>0</v>
      </c>
    </row>
    <row r="57287" spans="10:12">
      <c r="J57287" s="1">
        <f>'[1]01.02 (на сайт)'!J57287</f>
        <v>0</v>
      </c>
      <c r="K57287" s="1">
        <f>'[1]01.02 (на сайт)'!K57287</f>
        <v>0</v>
      </c>
      <c r="L57287" s="1">
        <f>'[1]01.02 (на сайт)'!L57287</f>
        <v>0</v>
      </c>
    </row>
    <row r="57288" spans="10:12">
      <c r="J57288" s="1">
        <f>'[1]01.02 (на сайт)'!J57288</f>
        <v>0</v>
      </c>
      <c r="K57288" s="1">
        <f>'[1]01.02 (на сайт)'!K57288</f>
        <v>0</v>
      </c>
      <c r="L57288" s="1">
        <f>'[1]01.02 (на сайт)'!L57288</f>
        <v>0</v>
      </c>
    </row>
    <row r="57289" spans="10:12">
      <c r="J57289" s="1">
        <f>'[1]01.02 (на сайт)'!J57289</f>
        <v>0</v>
      </c>
      <c r="K57289" s="1">
        <f>'[1]01.02 (на сайт)'!K57289</f>
        <v>0</v>
      </c>
      <c r="L57289" s="1">
        <f>'[1]01.02 (на сайт)'!L57289</f>
        <v>0</v>
      </c>
    </row>
    <row r="57290" spans="10:12">
      <c r="J57290" s="1">
        <f>'[1]01.02 (на сайт)'!J57290</f>
        <v>0</v>
      </c>
      <c r="K57290" s="1">
        <f>'[1]01.02 (на сайт)'!K57290</f>
        <v>0</v>
      </c>
      <c r="L57290" s="1">
        <f>'[1]01.02 (на сайт)'!L57290</f>
        <v>0</v>
      </c>
    </row>
    <row r="57291" spans="10:12">
      <c r="J57291" s="1">
        <f>'[1]01.02 (на сайт)'!J57291</f>
        <v>0</v>
      </c>
      <c r="K57291" s="1">
        <f>'[1]01.02 (на сайт)'!K57291</f>
        <v>0</v>
      </c>
      <c r="L57291" s="1">
        <f>'[1]01.02 (на сайт)'!L57291</f>
        <v>0</v>
      </c>
    </row>
    <row r="57292" spans="10:12">
      <c r="J57292" s="1">
        <f>'[1]01.02 (на сайт)'!J57292</f>
        <v>0</v>
      </c>
      <c r="K57292" s="1">
        <f>'[1]01.02 (на сайт)'!K57292</f>
        <v>0</v>
      </c>
      <c r="L57292" s="1">
        <f>'[1]01.02 (на сайт)'!L57292</f>
        <v>0</v>
      </c>
    </row>
    <row r="57293" spans="10:12">
      <c r="J57293" s="1">
        <f>'[1]01.02 (на сайт)'!J57293</f>
        <v>0</v>
      </c>
      <c r="K57293" s="1">
        <f>'[1]01.02 (на сайт)'!K57293</f>
        <v>0</v>
      </c>
      <c r="L57293" s="1">
        <f>'[1]01.02 (на сайт)'!L57293</f>
        <v>0</v>
      </c>
    </row>
    <row r="57294" spans="10:12">
      <c r="J57294" s="1">
        <f>'[1]01.02 (на сайт)'!J57294</f>
        <v>0</v>
      </c>
      <c r="K57294" s="1">
        <f>'[1]01.02 (на сайт)'!K57294</f>
        <v>0</v>
      </c>
      <c r="L57294" s="1">
        <f>'[1]01.02 (на сайт)'!L57294</f>
        <v>0</v>
      </c>
    </row>
    <row r="57295" spans="10:12">
      <c r="J57295" s="1">
        <f>'[1]01.02 (на сайт)'!J57295</f>
        <v>0</v>
      </c>
      <c r="K57295" s="1">
        <f>'[1]01.02 (на сайт)'!K57295</f>
        <v>0</v>
      </c>
      <c r="L57295" s="1">
        <f>'[1]01.02 (на сайт)'!L57295</f>
        <v>0</v>
      </c>
    </row>
    <row r="57296" spans="10:12">
      <c r="J57296" s="1">
        <f>'[1]01.02 (на сайт)'!J57296</f>
        <v>0</v>
      </c>
      <c r="K57296" s="1">
        <f>'[1]01.02 (на сайт)'!K57296</f>
        <v>0</v>
      </c>
      <c r="L57296" s="1">
        <f>'[1]01.02 (на сайт)'!L57296</f>
        <v>0</v>
      </c>
    </row>
    <row r="57297" spans="10:12">
      <c r="J57297" s="1">
        <f>'[1]01.02 (на сайт)'!J57297</f>
        <v>0</v>
      </c>
      <c r="K57297" s="1">
        <f>'[1]01.02 (на сайт)'!K57297</f>
        <v>0</v>
      </c>
      <c r="L57297" s="1">
        <f>'[1]01.02 (на сайт)'!L57297</f>
        <v>0</v>
      </c>
    </row>
    <row r="57298" spans="10:12">
      <c r="J57298" s="1">
        <f>'[1]01.02 (на сайт)'!J57298</f>
        <v>0</v>
      </c>
      <c r="K57298" s="1">
        <f>'[1]01.02 (на сайт)'!K57298</f>
        <v>0</v>
      </c>
      <c r="L57298" s="1">
        <f>'[1]01.02 (на сайт)'!L57298</f>
        <v>0</v>
      </c>
    </row>
    <row r="57299" spans="10:12">
      <c r="J57299" s="1">
        <f>'[1]01.02 (на сайт)'!J57299</f>
        <v>0</v>
      </c>
      <c r="K57299" s="1">
        <f>'[1]01.02 (на сайт)'!K57299</f>
        <v>0</v>
      </c>
      <c r="L57299" s="1">
        <f>'[1]01.02 (на сайт)'!L57299</f>
        <v>0</v>
      </c>
    </row>
    <row r="57300" spans="10:12">
      <c r="J57300" s="1">
        <f>'[1]01.02 (на сайт)'!J57300</f>
        <v>0</v>
      </c>
      <c r="K57300" s="1">
        <f>'[1]01.02 (на сайт)'!K57300</f>
        <v>0</v>
      </c>
      <c r="L57300" s="1">
        <f>'[1]01.02 (на сайт)'!L57300</f>
        <v>0</v>
      </c>
    </row>
    <row r="57301" spans="10:12">
      <c r="J57301" s="1">
        <f>'[1]01.02 (на сайт)'!J57301</f>
        <v>0</v>
      </c>
      <c r="K57301" s="1">
        <f>'[1]01.02 (на сайт)'!K57301</f>
        <v>0</v>
      </c>
      <c r="L57301" s="1">
        <f>'[1]01.02 (на сайт)'!L57301</f>
        <v>0</v>
      </c>
    </row>
    <row r="57302" spans="10:12">
      <c r="J57302" s="1">
        <f>'[1]01.02 (на сайт)'!J57302</f>
        <v>0</v>
      </c>
      <c r="K57302" s="1">
        <f>'[1]01.02 (на сайт)'!K57302</f>
        <v>0</v>
      </c>
      <c r="L57302" s="1">
        <f>'[1]01.02 (на сайт)'!L57302</f>
        <v>0</v>
      </c>
    </row>
    <row r="57303" spans="10:12">
      <c r="J57303" s="1">
        <f>'[1]01.02 (на сайт)'!J57303</f>
        <v>0</v>
      </c>
      <c r="K57303" s="1">
        <f>'[1]01.02 (на сайт)'!K57303</f>
        <v>0</v>
      </c>
      <c r="L57303" s="1">
        <f>'[1]01.02 (на сайт)'!L57303</f>
        <v>0</v>
      </c>
    </row>
    <row r="57304" spans="10:12">
      <c r="J57304" s="1">
        <f>'[1]01.02 (на сайт)'!J57304</f>
        <v>0</v>
      </c>
      <c r="K57304" s="1">
        <f>'[1]01.02 (на сайт)'!K57304</f>
        <v>0</v>
      </c>
      <c r="L57304" s="1">
        <f>'[1]01.02 (на сайт)'!L57304</f>
        <v>0</v>
      </c>
    </row>
    <row r="57305" spans="10:12">
      <c r="J57305" s="1">
        <f>'[1]01.02 (на сайт)'!J57305</f>
        <v>0</v>
      </c>
      <c r="K57305" s="1">
        <f>'[1]01.02 (на сайт)'!K57305</f>
        <v>0</v>
      </c>
      <c r="L57305" s="1">
        <f>'[1]01.02 (на сайт)'!L57305</f>
        <v>0</v>
      </c>
    </row>
    <row r="57306" spans="10:12">
      <c r="J57306" s="1">
        <f>'[1]01.02 (на сайт)'!J57306</f>
        <v>0</v>
      </c>
      <c r="K57306" s="1">
        <f>'[1]01.02 (на сайт)'!K57306</f>
        <v>0</v>
      </c>
      <c r="L57306" s="1">
        <f>'[1]01.02 (на сайт)'!L57306</f>
        <v>0</v>
      </c>
    </row>
    <row r="57307" spans="10:12">
      <c r="J57307" s="1">
        <f>'[1]01.02 (на сайт)'!J57307</f>
        <v>0</v>
      </c>
      <c r="K57307" s="1">
        <f>'[1]01.02 (на сайт)'!K57307</f>
        <v>0</v>
      </c>
      <c r="L57307" s="1">
        <f>'[1]01.02 (на сайт)'!L57307</f>
        <v>0</v>
      </c>
    </row>
    <row r="57308" spans="10:12">
      <c r="J57308" s="1">
        <f>'[1]01.02 (на сайт)'!J57308</f>
        <v>0</v>
      </c>
      <c r="K57308" s="1">
        <f>'[1]01.02 (на сайт)'!K57308</f>
        <v>0</v>
      </c>
      <c r="L57308" s="1">
        <f>'[1]01.02 (на сайт)'!L57308</f>
        <v>0</v>
      </c>
    </row>
    <row r="57309" spans="10:12">
      <c r="J57309" s="1">
        <f>'[1]01.02 (на сайт)'!J57309</f>
        <v>0</v>
      </c>
      <c r="K57309" s="1">
        <f>'[1]01.02 (на сайт)'!K57309</f>
        <v>0</v>
      </c>
      <c r="L57309" s="1">
        <f>'[1]01.02 (на сайт)'!L57309</f>
        <v>0</v>
      </c>
    </row>
    <row r="57310" spans="10:12">
      <c r="J57310" s="1">
        <f>'[1]01.02 (на сайт)'!J57310</f>
        <v>0</v>
      </c>
      <c r="K57310" s="1">
        <f>'[1]01.02 (на сайт)'!K57310</f>
        <v>0</v>
      </c>
      <c r="L57310" s="1">
        <f>'[1]01.02 (на сайт)'!L57310</f>
        <v>0</v>
      </c>
    </row>
    <row r="57311" spans="10:12">
      <c r="J57311" s="1">
        <f>'[1]01.02 (на сайт)'!J57311</f>
        <v>0</v>
      </c>
      <c r="K57311" s="1">
        <f>'[1]01.02 (на сайт)'!K57311</f>
        <v>0</v>
      </c>
      <c r="L57311" s="1">
        <f>'[1]01.02 (на сайт)'!L57311</f>
        <v>0</v>
      </c>
    </row>
    <row r="57312" spans="10:12">
      <c r="J57312" s="1">
        <f>'[1]01.02 (на сайт)'!J57312</f>
        <v>0</v>
      </c>
      <c r="K57312" s="1">
        <f>'[1]01.02 (на сайт)'!K57312</f>
        <v>0</v>
      </c>
      <c r="L57312" s="1">
        <f>'[1]01.02 (на сайт)'!L57312</f>
        <v>0</v>
      </c>
    </row>
    <row r="57313" spans="10:12">
      <c r="J57313" s="1">
        <f>'[1]01.02 (на сайт)'!J57313</f>
        <v>0</v>
      </c>
      <c r="K57313" s="1">
        <f>'[1]01.02 (на сайт)'!K57313</f>
        <v>0</v>
      </c>
      <c r="L57313" s="1">
        <f>'[1]01.02 (на сайт)'!L57313</f>
        <v>0</v>
      </c>
    </row>
    <row r="57314" spans="10:12">
      <c r="J57314" s="1">
        <f>'[1]01.02 (на сайт)'!J57314</f>
        <v>0</v>
      </c>
      <c r="K57314" s="1">
        <f>'[1]01.02 (на сайт)'!K57314</f>
        <v>0</v>
      </c>
      <c r="L57314" s="1">
        <f>'[1]01.02 (на сайт)'!L57314</f>
        <v>0</v>
      </c>
    </row>
    <row r="57315" spans="10:12">
      <c r="J57315" s="1">
        <f>'[1]01.02 (на сайт)'!J57315</f>
        <v>0</v>
      </c>
      <c r="K57315" s="1">
        <f>'[1]01.02 (на сайт)'!K57315</f>
        <v>0</v>
      </c>
      <c r="L57315" s="1">
        <f>'[1]01.02 (на сайт)'!L57315</f>
        <v>0</v>
      </c>
    </row>
    <row r="57316" spans="10:12">
      <c r="J57316" s="1">
        <f>'[1]01.02 (на сайт)'!J57316</f>
        <v>0</v>
      </c>
      <c r="K57316" s="1">
        <f>'[1]01.02 (на сайт)'!K57316</f>
        <v>0</v>
      </c>
      <c r="L57316" s="1">
        <f>'[1]01.02 (на сайт)'!L57316</f>
        <v>0</v>
      </c>
    </row>
    <row r="57317" spans="10:12">
      <c r="J57317" s="1">
        <f>'[1]01.02 (на сайт)'!J57317</f>
        <v>0</v>
      </c>
      <c r="K57317" s="1">
        <f>'[1]01.02 (на сайт)'!K57317</f>
        <v>0</v>
      </c>
      <c r="L57317" s="1">
        <f>'[1]01.02 (на сайт)'!L57317</f>
        <v>0</v>
      </c>
    </row>
    <row r="57318" spans="10:12">
      <c r="J57318" s="1">
        <f>'[1]01.02 (на сайт)'!J57318</f>
        <v>0</v>
      </c>
      <c r="K57318" s="1">
        <f>'[1]01.02 (на сайт)'!K57318</f>
        <v>0</v>
      </c>
      <c r="L57318" s="1">
        <f>'[1]01.02 (на сайт)'!L57318</f>
        <v>0</v>
      </c>
    </row>
    <row r="57319" spans="10:12">
      <c r="J57319" s="1">
        <f>'[1]01.02 (на сайт)'!J57319</f>
        <v>0</v>
      </c>
      <c r="K57319" s="1">
        <f>'[1]01.02 (на сайт)'!K57319</f>
        <v>0</v>
      </c>
      <c r="L57319" s="1">
        <f>'[1]01.02 (на сайт)'!L57319</f>
        <v>0</v>
      </c>
    </row>
    <row r="57320" spans="10:12">
      <c r="J57320" s="1">
        <f>'[1]01.02 (на сайт)'!J57320</f>
        <v>0</v>
      </c>
      <c r="K57320" s="1">
        <f>'[1]01.02 (на сайт)'!K57320</f>
        <v>0</v>
      </c>
      <c r="L57320" s="1">
        <f>'[1]01.02 (на сайт)'!L57320</f>
        <v>0</v>
      </c>
    </row>
    <row r="57321" spans="10:12">
      <c r="J57321" s="1">
        <f>'[1]01.02 (на сайт)'!J57321</f>
        <v>0</v>
      </c>
      <c r="K57321" s="1">
        <f>'[1]01.02 (на сайт)'!K57321</f>
        <v>0</v>
      </c>
      <c r="L57321" s="1">
        <f>'[1]01.02 (на сайт)'!L57321</f>
        <v>0</v>
      </c>
    </row>
    <row r="57322" spans="10:12">
      <c r="J57322" s="1">
        <f>'[1]01.02 (на сайт)'!J57322</f>
        <v>0</v>
      </c>
      <c r="K57322" s="1">
        <f>'[1]01.02 (на сайт)'!K57322</f>
        <v>0</v>
      </c>
      <c r="L57322" s="1">
        <f>'[1]01.02 (на сайт)'!L57322</f>
        <v>0</v>
      </c>
    </row>
    <row r="57323" spans="10:12">
      <c r="J57323" s="1">
        <f>'[1]01.02 (на сайт)'!J57323</f>
        <v>0</v>
      </c>
      <c r="K57323" s="1">
        <f>'[1]01.02 (на сайт)'!K57323</f>
        <v>0</v>
      </c>
      <c r="L57323" s="1">
        <f>'[1]01.02 (на сайт)'!L57323</f>
        <v>0</v>
      </c>
    </row>
    <row r="57324" spans="10:12">
      <c r="J57324" s="1">
        <f>'[1]01.02 (на сайт)'!J57324</f>
        <v>0</v>
      </c>
      <c r="K57324" s="1">
        <f>'[1]01.02 (на сайт)'!K57324</f>
        <v>0</v>
      </c>
      <c r="L57324" s="1">
        <f>'[1]01.02 (на сайт)'!L57324</f>
        <v>0</v>
      </c>
    </row>
    <row r="57325" spans="10:12">
      <c r="J57325" s="1">
        <f>'[1]01.02 (на сайт)'!J57325</f>
        <v>0</v>
      </c>
      <c r="K57325" s="1">
        <f>'[1]01.02 (на сайт)'!K57325</f>
        <v>0</v>
      </c>
      <c r="L57325" s="1">
        <f>'[1]01.02 (на сайт)'!L57325</f>
        <v>0</v>
      </c>
    </row>
    <row r="57326" spans="10:12">
      <c r="J57326" s="1">
        <f>'[1]01.02 (на сайт)'!J57326</f>
        <v>0</v>
      </c>
      <c r="K57326" s="1">
        <f>'[1]01.02 (на сайт)'!K57326</f>
        <v>0</v>
      </c>
      <c r="L57326" s="1">
        <f>'[1]01.02 (на сайт)'!L57326</f>
        <v>0</v>
      </c>
    </row>
    <row r="57327" spans="10:12">
      <c r="J57327" s="1">
        <f>'[1]01.02 (на сайт)'!J57327</f>
        <v>0</v>
      </c>
      <c r="K57327" s="1">
        <f>'[1]01.02 (на сайт)'!K57327</f>
        <v>0</v>
      </c>
      <c r="L57327" s="1">
        <f>'[1]01.02 (на сайт)'!L57327</f>
        <v>0</v>
      </c>
    </row>
    <row r="57328" spans="10:12">
      <c r="J57328" s="1">
        <f>'[1]01.02 (на сайт)'!J57328</f>
        <v>0</v>
      </c>
      <c r="K57328" s="1">
        <f>'[1]01.02 (на сайт)'!K57328</f>
        <v>0</v>
      </c>
      <c r="L57328" s="1">
        <f>'[1]01.02 (на сайт)'!L57328</f>
        <v>0</v>
      </c>
    </row>
    <row r="57329" spans="10:12">
      <c r="J57329" s="1">
        <f>'[1]01.02 (на сайт)'!J57329</f>
        <v>0</v>
      </c>
      <c r="K57329" s="1">
        <f>'[1]01.02 (на сайт)'!K57329</f>
        <v>0</v>
      </c>
      <c r="L57329" s="1">
        <f>'[1]01.02 (на сайт)'!L57329</f>
        <v>0</v>
      </c>
    </row>
    <row r="57330" spans="10:12">
      <c r="J57330" s="1">
        <f>'[1]01.02 (на сайт)'!J57330</f>
        <v>0</v>
      </c>
      <c r="K57330" s="1">
        <f>'[1]01.02 (на сайт)'!K57330</f>
        <v>0</v>
      </c>
      <c r="L57330" s="1">
        <f>'[1]01.02 (на сайт)'!L57330</f>
        <v>0</v>
      </c>
    </row>
    <row r="57331" spans="10:12">
      <c r="J57331" s="1">
        <f>'[1]01.02 (на сайт)'!J57331</f>
        <v>0</v>
      </c>
      <c r="K57331" s="1">
        <f>'[1]01.02 (на сайт)'!K57331</f>
        <v>0</v>
      </c>
      <c r="L57331" s="1">
        <f>'[1]01.02 (на сайт)'!L57331</f>
        <v>0</v>
      </c>
    </row>
    <row r="57332" spans="10:12">
      <c r="J57332" s="1">
        <f>'[1]01.02 (на сайт)'!J57332</f>
        <v>0</v>
      </c>
      <c r="K57332" s="1">
        <f>'[1]01.02 (на сайт)'!K57332</f>
        <v>0</v>
      </c>
      <c r="L57332" s="1">
        <f>'[1]01.02 (на сайт)'!L57332</f>
        <v>0</v>
      </c>
    </row>
    <row r="57333" spans="10:12">
      <c r="J57333" s="1">
        <f>'[1]01.02 (на сайт)'!J57333</f>
        <v>0</v>
      </c>
      <c r="K57333" s="1">
        <f>'[1]01.02 (на сайт)'!K57333</f>
        <v>0</v>
      </c>
      <c r="L57333" s="1">
        <f>'[1]01.02 (на сайт)'!L57333</f>
        <v>0</v>
      </c>
    </row>
    <row r="57334" spans="10:12">
      <c r="J57334" s="1">
        <f>'[1]01.02 (на сайт)'!J57334</f>
        <v>0</v>
      </c>
      <c r="K57334" s="1">
        <f>'[1]01.02 (на сайт)'!K57334</f>
        <v>0</v>
      </c>
      <c r="L57334" s="1">
        <f>'[1]01.02 (на сайт)'!L57334</f>
        <v>0</v>
      </c>
    </row>
    <row r="57335" spans="10:12">
      <c r="J57335" s="1">
        <f>'[1]01.02 (на сайт)'!J57335</f>
        <v>0</v>
      </c>
      <c r="K57335" s="1">
        <f>'[1]01.02 (на сайт)'!K57335</f>
        <v>0</v>
      </c>
      <c r="L57335" s="1">
        <f>'[1]01.02 (на сайт)'!L57335</f>
        <v>0</v>
      </c>
    </row>
    <row r="57336" spans="10:12">
      <c r="J57336" s="1">
        <f>'[1]01.02 (на сайт)'!J57336</f>
        <v>0</v>
      </c>
      <c r="K57336" s="1">
        <f>'[1]01.02 (на сайт)'!K57336</f>
        <v>0</v>
      </c>
      <c r="L57336" s="1">
        <f>'[1]01.02 (на сайт)'!L57336</f>
        <v>0</v>
      </c>
    </row>
    <row r="57337" spans="10:12">
      <c r="J57337" s="1">
        <f>'[1]01.02 (на сайт)'!J57337</f>
        <v>0</v>
      </c>
      <c r="K57337" s="1">
        <f>'[1]01.02 (на сайт)'!K57337</f>
        <v>0</v>
      </c>
      <c r="L57337" s="1">
        <f>'[1]01.02 (на сайт)'!L57337</f>
        <v>0</v>
      </c>
    </row>
    <row r="57338" spans="10:12">
      <c r="J57338" s="1">
        <f>'[1]01.02 (на сайт)'!J57338</f>
        <v>0</v>
      </c>
      <c r="K57338" s="1">
        <f>'[1]01.02 (на сайт)'!K57338</f>
        <v>0</v>
      </c>
      <c r="L57338" s="1">
        <f>'[1]01.02 (на сайт)'!L57338</f>
        <v>0</v>
      </c>
    </row>
    <row r="57339" spans="10:12">
      <c r="J57339" s="1">
        <f>'[1]01.02 (на сайт)'!J57339</f>
        <v>0</v>
      </c>
      <c r="K57339" s="1">
        <f>'[1]01.02 (на сайт)'!K57339</f>
        <v>0</v>
      </c>
      <c r="L57339" s="1">
        <f>'[1]01.02 (на сайт)'!L57339</f>
        <v>0</v>
      </c>
    </row>
    <row r="57340" spans="10:12">
      <c r="J57340" s="1">
        <f>'[1]01.02 (на сайт)'!J57340</f>
        <v>0</v>
      </c>
      <c r="K57340" s="1">
        <f>'[1]01.02 (на сайт)'!K57340</f>
        <v>0</v>
      </c>
      <c r="L57340" s="1">
        <f>'[1]01.02 (на сайт)'!L57340</f>
        <v>0</v>
      </c>
    </row>
    <row r="57341" spans="10:12">
      <c r="J57341" s="1">
        <f>'[1]01.02 (на сайт)'!J57341</f>
        <v>0</v>
      </c>
      <c r="K57341" s="1">
        <f>'[1]01.02 (на сайт)'!K57341</f>
        <v>0</v>
      </c>
      <c r="L57341" s="1">
        <f>'[1]01.02 (на сайт)'!L57341</f>
        <v>0</v>
      </c>
    </row>
    <row r="57342" spans="10:12">
      <c r="J57342" s="1">
        <f>'[1]01.02 (на сайт)'!J57342</f>
        <v>0</v>
      </c>
      <c r="K57342" s="1">
        <f>'[1]01.02 (на сайт)'!K57342</f>
        <v>0</v>
      </c>
      <c r="L57342" s="1">
        <f>'[1]01.02 (на сайт)'!L57342</f>
        <v>0</v>
      </c>
    </row>
    <row r="57343" spans="10:12">
      <c r="J57343" s="1">
        <f>'[1]01.02 (на сайт)'!J57343</f>
        <v>0</v>
      </c>
      <c r="K57343" s="1">
        <f>'[1]01.02 (на сайт)'!K57343</f>
        <v>0</v>
      </c>
      <c r="L57343" s="1">
        <f>'[1]01.02 (на сайт)'!L57343</f>
        <v>0</v>
      </c>
    </row>
    <row r="57344" spans="10:12">
      <c r="J57344" s="1">
        <f>'[1]01.02 (на сайт)'!J57344</f>
        <v>0</v>
      </c>
      <c r="K57344" s="1">
        <f>'[1]01.02 (на сайт)'!K57344</f>
        <v>0</v>
      </c>
      <c r="L57344" s="1">
        <f>'[1]01.02 (на сайт)'!L57344</f>
        <v>0</v>
      </c>
    </row>
    <row r="57345" spans="10:12">
      <c r="J57345" s="1">
        <f>'[1]01.02 (на сайт)'!J57345</f>
        <v>0</v>
      </c>
      <c r="K57345" s="1">
        <f>'[1]01.02 (на сайт)'!K57345</f>
        <v>0</v>
      </c>
      <c r="L57345" s="1">
        <f>'[1]01.02 (на сайт)'!L57345</f>
        <v>0</v>
      </c>
    </row>
    <row r="57346" spans="10:12">
      <c r="J57346" s="1">
        <f>'[1]01.02 (на сайт)'!J57346</f>
        <v>0</v>
      </c>
      <c r="K57346" s="1">
        <f>'[1]01.02 (на сайт)'!K57346</f>
        <v>0</v>
      </c>
      <c r="L57346" s="1">
        <f>'[1]01.02 (на сайт)'!L57346</f>
        <v>0</v>
      </c>
    </row>
    <row r="57347" spans="10:12">
      <c r="J57347" s="1">
        <f>'[1]01.02 (на сайт)'!J57347</f>
        <v>0</v>
      </c>
      <c r="K57347" s="1">
        <f>'[1]01.02 (на сайт)'!K57347</f>
        <v>0</v>
      </c>
      <c r="L57347" s="1">
        <f>'[1]01.02 (на сайт)'!L57347</f>
        <v>0</v>
      </c>
    </row>
    <row r="57348" spans="10:12">
      <c r="J57348" s="1">
        <f>'[1]01.02 (на сайт)'!J57348</f>
        <v>0</v>
      </c>
      <c r="K57348" s="1">
        <f>'[1]01.02 (на сайт)'!K57348</f>
        <v>0</v>
      </c>
      <c r="L57348" s="1">
        <f>'[1]01.02 (на сайт)'!L57348</f>
        <v>0</v>
      </c>
    </row>
    <row r="57349" spans="10:12">
      <c r="J57349" s="1">
        <f>'[1]01.02 (на сайт)'!J57349</f>
        <v>0</v>
      </c>
      <c r="K57349" s="1">
        <f>'[1]01.02 (на сайт)'!K57349</f>
        <v>0</v>
      </c>
      <c r="L57349" s="1">
        <f>'[1]01.02 (на сайт)'!L57349</f>
        <v>0</v>
      </c>
    </row>
    <row r="57350" spans="10:12">
      <c r="J57350" s="1">
        <f>'[1]01.02 (на сайт)'!J57350</f>
        <v>0</v>
      </c>
      <c r="K57350" s="1">
        <f>'[1]01.02 (на сайт)'!K57350</f>
        <v>0</v>
      </c>
      <c r="L57350" s="1">
        <f>'[1]01.02 (на сайт)'!L57350</f>
        <v>0</v>
      </c>
    </row>
    <row r="57351" spans="10:12">
      <c r="J57351" s="1">
        <f>'[1]01.02 (на сайт)'!J57351</f>
        <v>0</v>
      </c>
      <c r="K57351" s="1">
        <f>'[1]01.02 (на сайт)'!K57351</f>
        <v>0</v>
      </c>
      <c r="L57351" s="1">
        <f>'[1]01.02 (на сайт)'!L57351</f>
        <v>0</v>
      </c>
    </row>
    <row r="57352" spans="10:12">
      <c r="J57352" s="1">
        <f>'[1]01.02 (на сайт)'!J57352</f>
        <v>0</v>
      </c>
      <c r="K57352" s="1">
        <f>'[1]01.02 (на сайт)'!K57352</f>
        <v>0</v>
      </c>
      <c r="L57352" s="1">
        <f>'[1]01.02 (на сайт)'!L57352</f>
        <v>0</v>
      </c>
    </row>
    <row r="57353" spans="10:12">
      <c r="J57353" s="1">
        <f>'[1]01.02 (на сайт)'!J57353</f>
        <v>0</v>
      </c>
      <c r="K57353" s="1">
        <f>'[1]01.02 (на сайт)'!K57353</f>
        <v>0</v>
      </c>
      <c r="L57353" s="1">
        <f>'[1]01.02 (на сайт)'!L57353</f>
        <v>0</v>
      </c>
    </row>
    <row r="57354" spans="10:12">
      <c r="J57354" s="1">
        <f>'[1]01.02 (на сайт)'!J57354</f>
        <v>0</v>
      </c>
      <c r="K57354" s="1">
        <f>'[1]01.02 (на сайт)'!K57354</f>
        <v>0</v>
      </c>
      <c r="L57354" s="1">
        <f>'[1]01.02 (на сайт)'!L57354</f>
        <v>0</v>
      </c>
    </row>
    <row r="57355" spans="10:12">
      <c r="J57355" s="1">
        <f>'[1]01.02 (на сайт)'!J57355</f>
        <v>0</v>
      </c>
      <c r="K57355" s="1">
        <f>'[1]01.02 (на сайт)'!K57355</f>
        <v>0</v>
      </c>
      <c r="L57355" s="1">
        <f>'[1]01.02 (на сайт)'!L57355</f>
        <v>0</v>
      </c>
    </row>
    <row r="57356" spans="10:12">
      <c r="J57356" s="1">
        <f>'[1]01.02 (на сайт)'!J57356</f>
        <v>0</v>
      </c>
      <c r="K57356" s="1">
        <f>'[1]01.02 (на сайт)'!K57356</f>
        <v>0</v>
      </c>
      <c r="L57356" s="1">
        <f>'[1]01.02 (на сайт)'!L57356</f>
        <v>0</v>
      </c>
    </row>
    <row r="57357" spans="10:12">
      <c r="J57357" s="1">
        <f>'[1]01.02 (на сайт)'!J57357</f>
        <v>0</v>
      </c>
      <c r="K57357" s="1">
        <f>'[1]01.02 (на сайт)'!K57357</f>
        <v>0</v>
      </c>
      <c r="L57357" s="1">
        <f>'[1]01.02 (на сайт)'!L57357</f>
        <v>0</v>
      </c>
    </row>
    <row r="57358" spans="10:12">
      <c r="J57358" s="1">
        <f>'[1]01.02 (на сайт)'!J57358</f>
        <v>0</v>
      </c>
      <c r="K57358" s="1">
        <f>'[1]01.02 (на сайт)'!K57358</f>
        <v>0</v>
      </c>
      <c r="L57358" s="1">
        <f>'[1]01.02 (на сайт)'!L57358</f>
        <v>0</v>
      </c>
    </row>
    <row r="57359" spans="10:12">
      <c r="J57359" s="1">
        <f>'[1]01.02 (на сайт)'!J57359</f>
        <v>0</v>
      </c>
      <c r="K57359" s="1">
        <f>'[1]01.02 (на сайт)'!K57359</f>
        <v>0</v>
      </c>
      <c r="L57359" s="1">
        <f>'[1]01.02 (на сайт)'!L57359</f>
        <v>0</v>
      </c>
    </row>
    <row r="57360" spans="10:12">
      <c r="J57360" s="1">
        <f>'[1]01.02 (на сайт)'!J57360</f>
        <v>0</v>
      </c>
      <c r="K57360" s="1">
        <f>'[1]01.02 (на сайт)'!K57360</f>
        <v>0</v>
      </c>
      <c r="L57360" s="1">
        <f>'[1]01.02 (на сайт)'!L57360</f>
        <v>0</v>
      </c>
    </row>
    <row r="57361" spans="10:12">
      <c r="J57361" s="1">
        <f>'[1]01.02 (на сайт)'!J57361</f>
        <v>0</v>
      </c>
      <c r="K57361" s="1">
        <f>'[1]01.02 (на сайт)'!K57361</f>
        <v>0</v>
      </c>
      <c r="L57361" s="1">
        <f>'[1]01.02 (на сайт)'!L57361</f>
        <v>0</v>
      </c>
    </row>
    <row r="57362" spans="10:12">
      <c r="J57362" s="1">
        <f>'[1]01.02 (на сайт)'!J57362</f>
        <v>0</v>
      </c>
      <c r="K57362" s="1">
        <f>'[1]01.02 (на сайт)'!K57362</f>
        <v>0</v>
      </c>
      <c r="L57362" s="1">
        <f>'[1]01.02 (на сайт)'!L57362</f>
        <v>0</v>
      </c>
    </row>
    <row r="57363" spans="10:12">
      <c r="J57363" s="1">
        <f>'[1]01.02 (на сайт)'!J57363</f>
        <v>0</v>
      </c>
      <c r="K57363" s="1">
        <f>'[1]01.02 (на сайт)'!K57363</f>
        <v>0</v>
      </c>
      <c r="L57363" s="1">
        <f>'[1]01.02 (на сайт)'!L57363</f>
        <v>0</v>
      </c>
    </row>
    <row r="57364" spans="10:12">
      <c r="J57364" s="1">
        <f>'[1]01.02 (на сайт)'!J57364</f>
        <v>0</v>
      </c>
      <c r="K57364" s="1">
        <f>'[1]01.02 (на сайт)'!K57364</f>
        <v>0</v>
      </c>
      <c r="L57364" s="1">
        <f>'[1]01.02 (на сайт)'!L57364</f>
        <v>0</v>
      </c>
    </row>
    <row r="57365" spans="10:12">
      <c r="J57365" s="1">
        <f>'[1]01.02 (на сайт)'!J57365</f>
        <v>0</v>
      </c>
      <c r="K57365" s="1">
        <f>'[1]01.02 (на сайт)'!K57365</f>
        <v>0</v>
      </c>
      <c r="L57365" s="1">
        <f>'[1]01.02 (на сайт)'!L57365</f>
        <v>0</v>
      </c>
    </row>
    <row r="57366" spans="10:12">
      <c r="J57366" s="1">
        <f>'[1]01.02 (на сайт)'!J57366</f>
        <v>0</v>
      </c>
      <c r="K57366" s="1">
        <f>'[1]01.02 (на сайт)'!K57366</f>
        <v>0</v>
      </c>
      <c r="L57366" s="1">
        <f>'[1]01.02 (на сайт)'!L57366</f>
        <v>0</v>
      </c>
    </row>
    <row r="57367" spans="10:12">
      <c r="J57367" s="1">
        <f>'[1]01.02 (на сайт)'!J57367</f>
        <v>0</v>
      </c>
      <c r="K57367" s="1">
        <f>'[1]01.02 (на сайт)'!K57367</f>
        <v>0</v>
      </c>
      <c r="L57367" s="1">
        <f>'[1]01.02 (на сайт)'!L57367</f>
        <v>0</v>
      </c>
    </row>
    <row r="57368" spans="10:12">
      <c r="J57368" s="1">
        <f>'[1]01.02 (на сайт)'!J57368</f>
        <v>0</v>
      </c>
      <c r="K57368" s="1">
        <f>'[1]01.02 (на сайт)'!K57368</f>
        <v>0</v>
      </c>
      <c r="L57368" s="1">
        <f>'[1]01.02 (на сайт)'!L57368</f>
        <v>0</v>
      </c>
    </row>
    <row r="57369" spans="10:12">
      <c r="J57369" s="1">
        <f>'[1]01.02 (на сайт)'!J57369</f>
        <v>0</v>
      </c>
      <c r="K57369" s="1">
        <f>'[1]01.02 (на сайт)'!K57369</f>
        <v>0</v>
      </c>
      <c r="L57369" s="1">
        <f>'[1]01.02 (на сайт)'!L57369</f>
        <v>0</v>
      </c>
    </row>
    <row r="57370" spans="10:12">
      <c r="J57370" s="1">
        <f>'[1]01.02 (на сайт)'!J57370</f>
        <v>0</v>
      </c>
      <c r="K57370" s="1">
        <f>'[1]01.02 (на сайт)'!K57370</f>
        <v>0</v>
      </c>
      <c r="L57370" s="1">
        <f>'[1]01.02 (на сайт)'!L57370</f>
        <v>0</v>
      </c>
    </row>
    <row r="57371" spans="10:12">
      <c r="J57371" s="1">
        <f>'[1]01.02 (на сайт)'!J57371</f>
        <v>0</v>
      </c>
      <c r="K57371" s="1">
        <f>'[1]01.02 (на сайт)'!K57371</f>
        <v>0</v>
      </c>
      <c r="L57371" s="1">
        <f>'[1]01.02 (на сайт)'!L57371</f>
        <v>0</v>
      </c>
    </row>
    <row r="57372" spans="10:12">
      <c r="J57372" s="1">
        <f>'[1]01.02 (на сайт)'!J57372</f>
        <v>0</v>
      </c>
      <c r="K57372" s="1">
        <f>'[1]01.02 (на сайт)'!K57372</f>
        <v>0</v>
      </c>
      <c r="L57372" s="1">
        <f>'[1]01.02 (на сайт)'!L57372</f>
        <v>0</v>
      </c>
    </row>
    <row r="57373" spans="10:12">
      <c r="J57373" s="1">
        <f>'[1]01.02 (на сайт)'!J57373</f>
        <v>0</v>
      </c>
      <c r="K57373" s="1">
        <f>'[1]01.02 (на сайт)'!K57373</f>
        <v>0</v>
      </c>
      <c r="L57373" s="1">
        <f>'[1]01.02 (на сайт)'!L57373</f>
        <v>0</v>
      </c>
    </row>
    <row r="57374" spans="10:12">
      <c r="J57374" s="1">
        <f>'[1]01.02 (на сайт)'!J57374</f>
        <v>0</v>
      </c>
      <c r="K57374" s="1">
        <f>'[1]01.02 (на сайт)'!K57374</f>
        <v>0</v>
      </c>
      <c r="L57374" s="1">
        <f>'[1]01.02 (на сайт)'!L57374</f>
        <v>0</v>
      </c>
    </row>
    <row r="57375" spans="10:12">
      <c r="J57375" s="1">
        <f>'[1]01.02 (на сайт)'!J57375</f>
        <v>0</v>
      </c>
      <c r="K57375" s="1">
        <f>'[1]01.02 (на сайт)'!K57375</f>
        <v>0</v>
      </c>
      <c r="L57375" s="1">
        <f>'[1]01.02 (на сайт)'!L57375</f>
        <v>0</v>
      </c>
    </row>
    <row r="57376" spans="10:12">
      <c r="J57376" s="1">
        <f>'[1]01.02 (на сайт)'!J57376</f>
        <v>0</v>
      </c>
      <c r="K57376" s="1">
        <f>'[1]01.02 (на сайт)'!K57376</f>
        <v>0</v>
      </c>
      <c r="L57376" s="1">
        <f>'[1]01.02 (на сайт)'!L57376</f>
        <v>0</v>
      </c>
    </row>
    <row r="57377" spans="10:12">
      <c r="J57377" s="1">
        <f>'[1]01.02 (на сайт)'!J57377</f>
        <v>0</v>
      </c>
      <c r="K57377" s="1">
        <f>'[1]01.02 (на сайт)'!K57377</f>
        <v>0</v>
      </c>
      <c r="L57377" s="1">
        <f>'[1]01.02 (на сайт)'!L57377</f>
        <v>0</v>
      </c>
    </row>
    <row r="57378" spans="10:12">
      <c r="J57378" s="1">
        <f>'[1]01.02 (на сайт)'!J57378</f>
        <v>0</v>
      </c>
      <c r="K57378" s="1">
        <f>'[1]01.02 (на сайт)'!K57378</f>
        <v>0</v>
      </c>
      <c r="L57378" s="1">
        <f>'[1]01.02 (на сайт)'!L57378</f>
        <v>0</v>
      </c>
    </row>
    <row r="57379" spans="10:12">
      <c r="J57379" s="1">
        <f>'[1]01.02 (на сайт)'!J57379</f>
        <v>0</v>
      </c>
      <c r="K57379" s="1">
        <f>'[1]01.02 (на сайт)'!K57379</f>
        <v>0</v>
      </c>
      <c r="L57379" s="1">
        <f>'[1]01.02 (на сайт)'!L57379</f>
        <v>0</v>
      </c>
    </row>
    <row r="57380" spans="10:12">
      <c r="J57380" s="1">
        <f>'[1]01.02 (на сайт)'!J57380</f>
        <v>0</v>
      </c>
      <c r="K57380" s="1">
        <f>'[1]01.02 (на сайт)'!K57380</f>
        <v>0</v>
      </c>
      <c r="L57380" s="1">
        <f>'[1]01.02 (на сайт)'!L57380</f>
        <v>0</v>
      </c>
    </row>
    <row r="57381" spans="10:12">
      <c r="J57381" s="1">
        <f>'[1]01.02 (на сайт)'!J57381</f>
        <v>0</v>
      </c>
      <c r="K57381" s="1">
        <f>'[1]01.02 (на сайт)'!K57381</f>
        <v>0</v>
      </c>
      <c r="L57381" s="1">
        <f>'[1]01.02 (на сайт)'!L57381</f>
        <v>0</v>
      </c>
    </row>
    <row r="57382" spans="10:12">
      <c r="J57382" s="1">
        <f>'[1]01.02 (на сайт)'!J57382</f>
        <v>0</v>
      </c>
      <c r="K57382" s="1">
        <f>'[1]01.02 (на сайт)'!K57382</f>
        <v>0</v>
      </c>
      <c r="L57382" s="1">
        <f>'[1]01.02 (на сайт)'!L57382</f>
        <v>0</v>
      </c>
    </row>
    <row r="57383" spans="10:12">
      <c r="J57383" s="1">
        <f>'[1]01.02 (на сайт)'!J57383</f>
        <v>0</v>
      </c>
      <c r="K57383" s="1">
        <f>'[1]01.02 (на сайт)'!K57383</f>
        <v>0</v>
      </c>
      <c r="L57383" s="1">
        <f>'[1]01.02 (на сайт)'!L57383</f>
        <v>0</v>
      </c>
    </row>
    <row r="57384" spans="10:12">
      <c r="J57384" s="1">
        <f>'[1]01.02 (на сайт)'!J57384</f>
        <v>0</v>
      </c>
      <c r="K57384" s="1">
        <f>'[1]01.02 (на сайт)'!K57384</f>
        <v>0</v>
      </c>
      <c r="L57384" s="1">
        <f>'[1]01.02 (на сайт)'!L57384</f>
        <v>0</v>
      </c>
    </row>
    <row r="57385" spans="10:12">
      <c r="J57385" s="1">
        <f>'[1]01.02 (на сайт)'!J57385</f>
        <v>0</v>
      </c>
      <c r="K57385" s="1">
        <f>'[1]01.02 (на сайт)'!K57385</f>
        <v>0</v>
      </c>
      <c r="L57385" s="1">
        <f>'[1]01.02 (на сайт)'!L57385</f>
        <v>0</v>
      </c>
    </row>
    <row r="57386" spans="10:12">
      <c r="J57386" s="1">
        <f>'[1]01.02 (на сайт)'!J57386</f>
        <v>0</v>
      </c>
      <c r="K57386" s="1">
        <f>'[1]01.02 (на сайт)'!K57386</f>
        <v>0</v>
      </c>
      <c r="L57386" s="1">
        <f>'[1]01.02 (на сайт)'!L57386</f>
        <v>0</v>
      </c>
    </row>
    <row r="57387" spans="10:12">
      <c r="J57387" s="1">
        <f>'[1]01.02 (на сайт)'!J57387</f>
        <v>0</v>
      </c>
      <c r="K57387" s="1">
        <f>'[1]01.02 (на сайт)'!K57387</f>
        <v>0</v>
      </c>
      <c r="L57387" s="1">
        <f>'[1]01.02 (на сайт)'!L57387</f>
        <v>0</v>
      </c>
    </row>
    <row r="57388" spans="10:12">
      <c r="J57388" s="1">
        <f>'[1]01.02 (на сайт)'!J57388</f>
        <v>0</v>
      </c>
      <c r="K57388" s="1">
        <f>'[1]01.02 (на сайт)'!K57388</f>
        <v>0</v>
      </c>
      <c r="L57388" s="1">
        <f>'[1]01.02 (на сайт)'!L57388</f>
        <v>0</v>
      </c>
    </row>
    <row r="57389" spans="10:12">
      <c r="J57389" s="1">
        <f>'[1]01.02 (на сайт)'!J57389</f>
        <v>0</v>
      </c>
      <c r="K57389" s="1">
        <f>'[1]01.02 (на сайт)'!K57389</f>
        <v>0</v>
      </c>
      <c r="L57389" s="1">
        <f>'[1]01.02 (на сайт)'!L57389</f>
        <v>0</v>
      </c>
    </row>
    <row r="57390" spans="10:12">
      <c r="J57390" s="1">
        <f>'[1]01.02 (на сайт)'!J57390</f>
        <v>0</v>
      </c>
      <c r="K57390" s="1">
        <f>'[1]01.02 (на сайт)'!K57390</f>
        <v>0</v>
      </c>
      <c r="L57390" s="1">
        <f>'[1]01.02 (на сайт)'!L57390</f>
        <v>0</v>
      </c>
    </row>
    <row r="57391" spans="10:12">
      <c r="J57391" s="1">
        <f>'[1]01.02 (на сайт)'!J57391</f>
        <v>0</v>
      </c>
      <c r="K57391" s="1">
        <f>'[1]01.02 (на сайт)'!K57391</f>
        <v>0</v>
      </c>
      <c r="L57391" s="1">
        <f>'[1]01.02 (на сайт)'!L57391</f>
        <v>0</v>
      </c>
    </row>
    <row r="57392" spans="10:12">
      <c r="J57392" s="1">
        <f>'[1]01.02 (на сайт)'!J57392</f>
        <v>0</v>
      </c>
      <c r="K57392" s="1">
        <f>'[1]01.02 (на сайт)'!K57392</f>
        <v>0</v>
      </c>
      <c r="L57392" s="1">
        <f>'[1]01.02 (на сайт)'!L57392</f>
        <v>0</v>
      </c>
    </row>
    <row r="57393" spans="10:12">
      <c r="J57393" s="1">
        <f>'[1]01.02 (на сайт)'!J57393</f>
        <v>0</v>
      </c>
      <c r="K57393" s="1">
        <f>'[1]01.02 (на сайт)'!K57393</f>
        <v>0</v>
      </c>
      <c r="L57393" s="1">
        <f>'[1]01.02 (на сайт)'!L57393</f>
        <v>0</v>
      </c>
    </row>
    <row r="57394" spans="10:12">
      <c r="J57394" s="1">
        <f>'[1]01.02 (на сайт)'!J57394</f>
        <v>0</v>
      </c>
      <c r="K57394" s="1">
        <f>'[1]01.02 (на сайт)'!K57394</f>
        <v>0</v>
      </c>
      <c r="L57394" s="1">
        <f>'[1]01.02 (на сайт)'!L57394</f>
        <v>0</v>
      </c>
    </row>
    <row r="57395" spans="10:12">
      <c r="J57395" s="1">
        <f>'[1]01.02 (на сайт)'!J57395</f>
        <v>0</v>
      </c>
      <c r="K57395" s="1">
        <f>'[1]01.02 (на сайт)'!K57395</f>
        <v>0</v>
      </c>
      <c r="L57395" s="1">
        <f>'[1]01.02 (на сайт)'!L57395</f>
        <v>0</v>
      </c>
    </row>
    <row r="57396" spans="10:12">
      <c r="J57396" s="1">
        <f>'[1]01.02 (на сайт)'!J57396</f>
        <v>0</v>
      </c>
      <c r="K57396" s="1">
        <f>'[1]01.02 (на сайт)'!K57396</f>
        <v>0</v>
      </c>
      <c r="L57396" s="1">
        <f>'[1]01.02 (на сайт)'!L57396</f>
        <v>0</v>
      </c>
    </row>
    <row r="57397" spans="10:12">
      <c r="J57397" s="1">
        <f>'[1]01.02 (на сайт)'!J57397</f>
        <v>0</v>
      </c>
      <c r="K57397" s="1">
        <f>'[1]01.02 (на сайт)'!K57397</f>
        <v>0</v>
      </c>
      <c r="L57397" s="1">
        <f>'[1]01.02 (на сайт)'!L57397</f>
        <v>0</v>
      </c>
    </row>
    <row r="57398" spans="10:12">
      <c r="J57398" s="1">
        <f>'[1]01.02 (на сайт)'!J57398</f>
        <v>0</v>
      </c>
      <c r="K57398" s="1">
        <f>'[1]01.02 (на сайт)'!K57398</f>
        <v>0</v>
      </c>
      <c r="L57398" s="1">
        <f>'[1]01.02 (на сайт)'!L57398</f>
        <v>0</v>
      </c>
    </row>
    <row r="57399" spans="10:12">
      <c r="J57399" s="1">
        <f>'[1]01.02 (на сайт)'!J57399</f>
        <v>0</v>
      </c>
      <c r="K57399" s="1">
        <f>'[1]01.02 (на сайт)'!K57399</f>
        <v>0</v>
      </c>
      <c r="L57399" s="1">
        <f>'[1]01.02 (на сайт)'!L57399</f>
        <v>0</v>
      </c>
    </row>
    <row r="57400" spans="10:12">
      <c r="J57400" s="1">
        <f>'[1]01.02 (на сайт)'!J57400</f>
        <v>0</v>
      </c>
      <c r="K57400" s="1">
        <f>'[1]01.02 (на сайт)'!K57400</f>
        <v>0</v>
      </c>
      <c r="L57400" s="1">
        <f>'[1]01.02 (на сайт)'!L57400</f>
        <v>0</v>
      </c>
    </row>
    <row r="57401" spans="10:12">
      <c r="J57401" s="1">
        <f>'[1]01.02 (на сайт)'!J57401</f>
        <v>0</v>
      </c>
      <c r="K57401" s="1">
        <f>'[1]01.02 (на сайт)'!K57401</f>
        <v>0</v>
      </c>
      <c r="L57401" s="1">
        <f>'[1]01.02 (на сайт)'!L57401</f>
        <v>0</v>
      </c>
    </row>
    <row r="57402" spans="10:12">
      <c r="J57402" s="1">
        <f>'[1]01.02 (на сайт)'!J57402</f>
        <v>0</v>
      </c>
      <c r="K57402" s="1">
        <f>'[1]01.02 (на сайт)'!K57402</f>
        <v>0</v>
      </c>
      <c r="L57402" s="1">
        <f>'[1]01.02 (на сайт)'!L57402</f>
        <v>0</v>
      </c>
    </row>
    <row r="57403" spans="10:12">
      <c r="J57403" s="1">
        <f>'[1]01.02 (на сайт)'!J57403</f>
        <v>0</v>
      </c>
      <c r="K57403" s="1">
        <f>'[1]01.02 (на сайт)'!K57403</f>
        <v>0</v>
      </c>
      <c r="L57403" s="1">
        <f>'[1]01.02 (на сайт)'!L57403</f>
        <v>0</v>
      </c>
    </row>
    <row r="57404" spans="10:12">
      <c r="J57404" s="1">
        <f>'[1]01.02 (на сайт)'!J57404</f>
        <v>0</v>
      </c>
      <c r="K57404" s="1">
        <f>'[1]01.02 (на сайт)'!K57404</f>
        <v>0</v>
      </c>
      <c r="L57404" s="1">
        <f>'[1]01.02 (на сайт)'!L57404</f>
        <v>0</v>
      </c>
    </row>
    <row r="57405" spans="10:12">
      <c r="J57405" s="1">
        <f>'[1]01.02 (на сайт)'!J57405</f>
        <v>0</v>
      </c>
      <c r="K57405" s="1">
        <f>'[1]01.02 (на сайт)'!K57405</f>
        <v>0</v>
      </c>
      <c r="L57405" s="1">
        <f>'[1]01.02 (на сайт)'!L57405</f>
        <v>0</v>
      </c>
    </row>
    <row r="57406" spans="10:12">
      <c r="J57406" s="1">
        <f>'[1]01.02 (на сайт)'!J57406</f>
        <v>0</v>
      </c>
      <c r="K57406" s="1">
        <f>'[1]01.02 (на сайт)'!K57406</f>
        <v>0</v>
      </c>
      <c r="L57406" s="1">
        <f>'[1]01.02 (на сайт)'!L57406</f>
        <v>0</v>
      </c>
    </row>
    <row r="57407" spans="10:12">
      <c r="J57407" s="1">
        <f>'[1]01.02 (на сайт)'!J57407</f>
        <v>0</v>
      </c>
      <c r="K57407" s="1">
        <f>'[1]01.02 (на сайт)'!K57407</f>
        <v>0</v>
      </c>
      <c r="L57407" s="1">
        <f>'[1]01.02 (на сайт)'!L57407</f>
        <v>0</v>
      </c>
    </row>
    <row r="57408" spans="10:12">
      <c r="J57408" s="1">
        <f>'[1]01.02 (на сайт)'!J57408</f>
        <v>0</v>
      </c>
      <c r="K57408" s="1">
        <f>'[1]01.02 (на сайт)'!K57408</f>
        <v>0</v>
      </c>
      <c r="L57408" s="1">
        <f>'[1]01.02 (на сайт)'!L57408</f>
        <v>0</v>
      </c>
    </row>
    <row r="57409" spans="10:12">
      <c r="J57409" s="1">
        <f>'[1]01.02 (на сайт)'!J57409</f>
        <v>0</v>
      </c>
      <c r="K57409" s="1">
        <f>'[1]01.02 (на сайт)'!K57409</f>
        <v>0</v>
      </c>
      <c r="L57409" s="1">
        <f>'[1]01.02 (на сайт)'!L57409</f>
        <v>0</v>
      </c>
    </row>
    <row r="57410" spans="10:12">
      <c r="J57410" s="1">
        <f>'[1]01.02 (на сайт)'!J57410</f>
        <v>0</v>
      </c>
      <c r="K57410" s="1">
        <f>'[1]01.02 (на сайт)'!K57410</f>
        <v>0</v>
      </c>
      <c r="L57410" s="1">
        <f>'[1]01.02 (на сайт)'!L57410</f>
        <v>0</v>
      </c>
    </row>
    <row r="57411" spans="10:12">
      <c r="J57411" s="1">
        <f>'[1]01.02 (на сайт)'!J57411</f>
        <v>0</v>
      </c>
      <c r="K57411" s="1">
        <f>'[1]01.02 (на сайт)'!K57411</f>
        <v>0</v>
      </c>
      <c r="L57411" s="1">
        <f>'[1]01.02 (на сайт)'!L57411</f>
        <v>0</v>
      </c>
    </row>
    <row r="57412" spans="10:12">
      <c r="J57412" s="1">
        <f>'[1]01.02 (на сайт)'!J57412</f>
        <v>0</v>
      </c>
      <c r="K57412" s="1">
        <f>'[1]01.02 (на сайт)'!K57412</f>
        <v>0</v>
      </c>
      <c r="L57412" s="1">
        <f>'[1]01.02 (на сайт)'!L57412</f>
        <v>0</v>
      </c>
    </row>
    <row r="57413" spans="10:12">
      <c r="J57413" s="1">
        <f>'[1]01.02 (на сайт)'!J57413</f>
        <v>0</v>
      </c>
      <c r="K57413" s="1">
        <f>'[1]01.02 (на сайт)'!K57413</f>
        <v>0</v>
      </c>
      <c r="L57413" s="1">
        <f>'[1]01.02 (на сайт)'!L57413</f>
        <v>0</v>
      </c>
    </row>
    <row r="57414" spans="10:12">
      <c r="J57414" s="1">
        <f>'[1]01.02 (на сайт)'!J57414</f>
        <v>0</v>
      </c>
      <c r="K57414" s="1">
        <f>'[1]01.02 (на сайт)'!K57414</f>
        <v>0</v>
      </c>
      <c r="L57414" s="1">
        <f>'[1]01.02 (на сайт)'!L57414</f>
        <v>0</v>
      </c>
    </row>
    <row r="57415" spans="10:12">
      <c r="J57415" s="1">
        <f>'[1]01.02 (на сайт)'!J57415</f>
        <v>0</v>
      </c>
      <c r="K57415" s="1">
        <f>'[1]01.02 (на сайт)'!K57415</f>
        <v>0</v>
      </c>
      <c r="L57415" s="1">
        <f>'[1]01.02 (на сайт)'!L57415</f>
        <v>0</v>
      </c>
    </row>
    <row r="57416" spans="10:12">
      <c r="J57416" s="1">
        <f>'[1]01.02 (на сайт)'!J57416</f>
        <v>0</v>
      </c>
      <c r="K57416" s="1">
        <f>'[1]01.02 (на сайт)'!K57416</f>
        <v>0</v>
      </c>
      <c r="L57416" s="1">
        <f>'[1]01.02 (на сайт)'!L57416</f>
        <v>0</v>
      </c>
    </row>
    <row r="57417" spans="10:12">
      <c r="J57417" s="1">
        <f>'[1]01.02 (на сайт)'!J57417</f>
        <v>0</v>
      </c>
      <c r="K57417" s="1">
        <f>'[1]01.02 (на сайт)'!K57417</f>
        <v>0</v>
      </c>
      <c r="L57417" s="1">
        <f>'[1]01.02 (на сайт)'!L57417</f>
        <v>0</v>
      </c>
    </row>
    <row r="57418" spans="10:12">
      <c r="J57418" s="1">
        <f>'[1]01.02 (на сайт)'!J57418</f>
        <v>0</v>
      </c>
      <c r="K57418" s="1">
        <f>'[1]01.02 (на сайт)'!K57418</f>
        <v>0</v>
      </c>
      <c r="L57418" s="1">
        <f>'[1]01.02 (на сайт)'!L57418</f>
        <v>0</v>
      </c>
    </row>
    <row r="57419" spans="10:12">
      <c r="J57419" s="1">
        <f>'[1]01.02 (на сайт)'!J57419</f>
        <v>0</v>
      </c>
      <c r="K57419" s="1">
        <f>'[1]01.02 (на сайт)'!K57419</f>
        <v>0</v>
      </c>
      <c r="L57419" s="1">
        <f>'[1]01.02 (на сайт)'!L57419</f>
        <v>0</v>
      </c>
    </row>
    <row r="57420" spans="10:12">
      <c r="J57420" s="1">
        <f>'[1]01.02 (на сайт)'!J57420</f>
        <v>0</v>
      </c>
      <c r="K57420" s="1">
        <f>'[1]01.02 (на сайт)'!K57420</f>
        <v>0</v>
      </c>
      <c r="L57420" s="1">
        <f>'[1]01.02 (на сайт)'!L57420</f>
        <v>0</v>
      </c>
    </row>
    <row r="57421" spans="10:12">
      <c r="J57421" s="1">
        <f>'[1]01.02 (на сайт)'!J57421</f>
        <v>0</v>
      </c>
      <c r="K57421" s="1">
        <f>'[1]01.02 (на сайт)'!K57421</f>
        <v>0</v>
      </c>
      <c r="L57421" s="1">
        <f>'[1]01.02 (на сайт)'!L57421</f>
        <v>0</v>
      </c>
    </row>
    <row r="57422" spans="10:12">
      <c r="J57422" s="1">
        <f>'[1]01.02 (на сайт)'!J57422</f>
        <v>0</v>
      </c>
      <c r="K57422" s="1">
        <f>'[1]01.02 (на сайт)'!K57422</f>
        <v>0</v>
      </c>
      <c r="L57422" s="1">
        <f>'[1]01.02 (на сайт)'!L57422</f>
        <v>0</v>
      </c>
    </row>
    <row r="57423" spans="10:12">
      <c r="J57423" s="1">
        <f>'[1]01.02 (на сайт)'!J57423</f>
        <v>0</v>
      </c>
      <c r="K57423" s="1">
        <f>'[1]01.02 (на сайт)'!K57423</f>
        <v>0</v>
      </c>
      <c r="L57423" s="1">
        <f>'[1]01.02 (на сайт)'!L57423</f>
        <v>0</v>
      </c>
    </row>
    <row r="57424" spans="10:12">
      <c r="J57424" s="1">
        <f>'[1]01.02 (на сайт)'!J57424</f>
        <v>0</v>
      </c>
      <c r="K57424" s="1">
        <f>'[1]01.02 (на сайт)'!K57424</f>
        <v>0</v>
      </c>
      <c r="L57424" s="1">
        <f>'[1]01.02 (на сайт)'!L57424</f>
        <v>0</v>
      </c>
    </row>
    <row r="57425" spans="10:12">
      <c r="J57425" s="1">
        <f>'[1]01.02 (на сайт)'!J57425</f>
        <v>0</v>
      </c>
      <c r="K57425" s="1">
        <f>'[1]01.02 (на сайт)'!K57425</f>
        <v>0</v>
      </c>
      <c r="L57425" s="1">
        <f>'[1]01.02 (на сайт)'!L57425</f>
        <v>0</v>
      </c>
    </row>
    <row r="57426" spans="10:12">
      <c r="J57426" s="1">
        <f>'[1]01.02 (на сайт)'!J57426</f>
        <v>0</v>
      </c>
      <c r="K57426" s="1">
        <f>'[1]01.02 (на сайт)'!K57426</f>
        <v>0</v>
      </c>
      <c r="L57426" s="1">
        <f>'[1]01.02 (на сайт)'!L57426</f>
        <v>0</v>
      </c>
    </row>
    <row r="57427" spans="10:12">
      <c r="J57427" s="1">
        <f>'[1]01.02 (на сайт)'!J57427</f>
        <v>0</v>
      </c>
      <c r="K57427" s="1">
        <f>'[1]01.02 (на сайт)'!K57427</f>
        <v>0</v>
      </c>
      <c r="L57427" s="1">
        <f>'[1]01.02 (на сайт)'!L57427</f>
        <v>0</v>
      </c>
    </row>
    <row r="57428" spans="10:12">
      <c r="J57428" s="1">
        <f>'[1]01.02 (на сайт)'!J57428</f>
        <v>0</v>
      </c>
      <c r="K57428" s="1">
        <f>'[1]01.02 (на сайт)'!K57428</f>
        <v>0</v>
      </c>
      <c r="L57428" s="1">
        <f>'[1]01.02 (на сайт)'!L57428</f>
        <v>0</v>
      </c>
    </row>
    <row r="57429" spans="10:12">
      <c r="J57429" s="1">
        <f>'[1]01.02 (на сайт)'!J57429</f>
        <v>0</v>
      </c>
      <c r="K57429" s="1">
        <f>'[1]01.02 (на сайт)'!K57429</f>
        <v>0</v>
      </c>
      <c r="L57429" s="1">
        <f>'[1]01.02 (на сайт)'!L57429</f>
        <v>0</v>
      </c>
    </row>
    <row r="57430" spans="10:12">
      <c r="J57430" s="1">
        <f>'[1]01.02 (на сайт)'!J57430</f>
        <v>0</v>
      </c>
      <c r="K57430" s="1">
        <f>'[1]01.02 (на сайт)'!K57430</f>
        <v>0</v>
      </c>
      <c r="L57430" s="1">
        <f>'[1]01.02 (на сайт)'!L57430</f>
        <v>0</v>
      </c>
    </row>
    <row r="57431" spans="10:12">
      <c r="J57431" s="1">
        <f>'[1]01.02 (на сайт)'!J57431</f>
        <v>0</v>
      </c>
      <c r="K57431" s="1">
        <f>'[1]01.02 (на сайт)'!K57431</f>
        <v>0</v>
      </c>
      <c r="L57431" s="1">
        <f>'[1]01.02 (на сайт)'!L57431</f>
        <v>0</v>
      </c>
    </row>
    <row r="57432" spans="10:12">
      <c r="J57432" s="1">
        <f>'[1]01.02 (на сайт)'!J57432</f>
        <v>0</v>
      </c>
      <c r="K57432" s="1">
        <f>'[1]01.02 (на сайт)'!K57432</f>
        <v>0</v>
      </c>
      <c r="L57432" s="1">
        <f>'[1]01.02 (на сайт)'!L57432</f>
        <v>0</v>
      </c>
    </row>
    <row r="57433" spans="10:12">
      <c r="J57433" s="1">
        <f>'[1]01.02 (на сайт)'!J57433</f>
        <v>0</v>
      </c>
      <c r="K57433" s="1">
        <f>'[1]01.02 (на сайт)'!K57433</f>
        <v>0</v>
      </c>
      <c r="L57433" s="1">
        <f>'[1]01.02 (на сайт)'!L57433</f>
        <v>0</v>
      </c>
    </row>
    <row r="57434" spans="10:12">
      <c r="J57434" s="1">
        <f>'[1]01.02 (на сайт)'!J57434</f>
        <v>0</v>
      </c>
      <c r="K57434" s="1">
        <f>'[1]01.02 (на сайт)'!K57434</f>
        <v>0</v>
      </c>
      <c r="L57434" s="1">
        <f>'[1]01.02 (на сайт)'!L57434</f>
        <v>0</v>
      </c>
    </row>
    <row r="57435" spans="10:12">
      <c r="J57435" s="1">
        <f>'[1]01.02 (на сайт)'!J57435</f>
        <v>0</v>
      </c>
      <c r="K57435" s="1">
        <f>'[1]01.02 (на сайт)'!K57435</f>
        <v>0</v>
      </c>
      <c r="L57435" s="1">
        <f>'[1]01.02 (на сайт)'!L57435</f>
        <v>0</v>
      </c>
    </row>
    <row r="57436" spans="10:12">
      <c r="J57436" s="1">
        <f>'[1]01.02 (на сайт)'!J57436</f>
        <v>0</v>
      </c>
      <c r="K57436" s="1">
        <f>'[1]01.02 (на сайт)'!K57436</f>
        <v>0</v>
      </c>
      <c r="L57436" s="1">
        <f>'[1]01.02 (на сайт)'!L57436</f>
        <v>0</v>
      </c>
    </row>
    <row r="57437" spans="10:12">
      <c r="J57437" s="1">
        <f>'[1]01.02 (на сайт)'!J57437</f>
        <v>0</v>
      </c>
      <c r="K57437" s="1">
        <f>'[1]01.02 (на сайт)'!K57437</f>
        <v>0</v>
      </c>
      <c r="L57437" s="1">
        <f>'[1]01.02 (на сайт)'!L57437</f>
        <v>0</v>
      </c>
    </row>
    <row r="57438" spans="10:12">
      <c r="J57438" s="1">
        <f>'[1]01.02 (на сайт)'!J57438</f>
        <v>0</v>
      </c>
      <c r="K57438" s="1">
        <f>'[1]01.02 (на сайт)'!K57438</f>
        <v>0</v>
      </c>
      <c r="L57438" s="1">
        <f>'[1]01.02 (на сайт)'!L57438</f>
        <v>0</v>
      </c>
    </row>
    <row r="57439" spans="10:12">
      <c r="J57439" s="1">
        <f>'[1]01.02 (на сайт)'!J57439</f>
        <v>0</v>
      </c>
      <c r="K57439" s="1">
        <f>'[1]01.02 (на сайт)'!K57439</f>
        <v>0</v>
      </c>
      <c r="L57439" s="1">
        <f>'[1]01.02 (на сайт)'!L57439</f>
        <v>0</v>
      </c>
    </row>
    <row r="57440" spans="10:12">
      <c r="J57440" s="1">
        <f>'[1]01.02 (на сайт)'!J57440</f>
        <v>0</v>
      </c>
      <c r="K57440" s="1">
        <f>'[1]01.02 (на сайт)'!K57440</f>
        <v>0</v>
      </c>
      <c r="L57440" s="1">
        <f>'[1]01.02 (на сайт)'!L57440</f>
        <v>0</v>
      </c>
    </row>
    <row r="57441" spans="10:12">
      <c r="J57441" s="1">
        <f>'[1]01.02 (на сайт)'!J57441</f>
        <v>0</v>
      </c>
      <c r="K57441" s="1">
        <f>'[1]01.02 (на сайт)'!K57441</f>
        <v>0</v>
      </c>
      <c r="L57441" s="1">
        <f>'[1]01.02 (на сайт)'!L57441</f>
        <v>0</v>
      </c>
    </row>
    <row r="57442" spans="10:12">
      <c r="J57442" s="1">
        <f>'[1]01.02 (на сайт)'!J57442</f>
        <v>0</v>
      </c>
      <c r="K57442" s="1">
        <f>'[1]01.02 (на сайт)'!K57442</f>
        <v>0</v>
      </c>
      <c r="L57442" s="1">
        <f>'[1]01.02 (на сайт)'!L57442</f>
        <v>0</v>
      </c>
    </row>
    <row r="57443" spans="10:12">
      <c r="J57443" s="1">
        <f>'[1]01.02 (на сайт)'!J57443</f>
        <v>0</v>
      </c>
      <c r="K57443" s="1">
        <f>'[1]01.02 (на сайт)'!K57443</f>
        <v>0</v>
      </c>
      <c r="L57443" s="1">
        <f>'[1]01.02 (на сайт)'!L57443</f>
        <v>0</v>
      </c>
    </row>
    <row r="57444" spans="10:12">
      <c r="J57444" s="1">
        <f>'[1]01.02 (на сайт)'!J57444</f>
        <v>0</v>
      </c>
      <c r="K57444" s="1">
        <f>'[1]01.02 (на сайт)'!K57444</f>
        <v>0</v>
      </c>
      <c r="L57444" s="1">
        <f>'[1]01.02 (на сайт)'!L57444</f>
        <v>0</v>
      </c>
    </row>
    <row r="57445" spans="10:12">
      <c r="J57445" s="1">
        <f>'[1]01.02 (на сайт)'!J57445</f>
        <v>0</v>
      </c>
      <c r="K57445" s="1">
        <f>'[1]01.02 (на сайт)'!K57445</f>
        <v>0</v>
      </c>
      <c r="L57445" s="1">
        <f>'[1]01.02 (на сайт)'!L57445</f>
        <v>0</v>
      </c>
    </row>
    <row r="57446" spans="10:12">
      <c r="J57446" s="1">
        <f>'[1]01.02 (на сайт)'!J57446</f>
        <v>0</v>
      </c>
      <c r="K57446" s="1">
        <f>'[1]01.02 (на сайт)'!K57446</f>
        <v>0</v>
      </c>
      <c r="L57446" s="1">
        <f>'[1]01.02 (на сайт)'!L57446</f>
        <v>0</v>
      </c>
    </row>
    <row r="57447" spans="10:12">
      <c r="J57447" s="1">
        <f>'[1]01.02 (на сайт)'!J57447</f>
        <v>0</v>
      </c>
      <c r="K57447" s="1">
        <f>'[1]01.02 (на сайт)'!K57447</f>
        <v>0</v>
      </c>
      <c r="L57447" s="1">
        <f>'[1]01.02 (на сайт)'!L57447</f>
        <v>0</v>
      </c>
    </row>
    <row r="57448" spans="10:12">
      <c r="J57448" s="1">
        <f>'[1]01.02 (на сайт)'!J57448</f>
        <v>0</v>
      </c>
      <c r="K57448" s="1">
        <f>'[1]01.02 (на сайт)'!K57448</f>
        <v>0</v>
      </c>
      <c r="L57448" s="1">
        <f>'[1]01.02 (на сайт)'!L57448</f>
        <v>0</v>
      </c>
    </row>
    <row r="57449" spans="10:12">
      <c r="J57449" s="1">
        <f>'[1]01.02 (на сайт)'!J57449</f>
        <v>0</v>
      </c>
      <c r="K57449" s="1">
        <f>'[1]01.02 (на сайт)'!K57449</f>
        <v>0</v>
      </c>
      <c r="L57449" s="1">
        <f>'[1]01.02 (на сайт)'!L57449</f>
        <v>0</v>
      </c>
    </row>
    <row r="57450" spans="10:12">
      <c r="J57450" s="1">
        <f>'[1]01.02 (на сайт)'!J57450</f>
        <v>0</v>
      </c>
      <c r="K57450" s="1">
        <f>'[1]01.02 (на сайт)'!K57450</f>
        <v>0</v>
      </c>
      <c r="L57450" s="1">
        <f>'[1]01.02 (на сайт)'!L57450</f>
        <v>0</v>
      </c>
    </row>
    <row r="57451" spans="10:12">
      <c r="J57451" s="1">
        <f>'[1]01.02 (на сайт)'!J57451</f>
        <v>0</v>
      </c>
      <c r="K57451" s="1">
        <f>'[1]01.02 (на сайт)'!K57451</f>
        <v>0</v>
      </c>
      <c r="L57451" s="1">
        <f>'[1]01.02 (на сайт)'!L57451</f>
        <v>0</v>
      </c>
    </row>
    <row r="57452" spans="10:12">
      <c r="J57452" s="1">
        <f>'[1]01.02 (на сайт)'!J57452</f>
        <v>0</v>
      </c>
      <c r="K57452" s="1">
        <f>'[1]01.02 (на сайт)'!K57452</f>
        <v>0</v>
      </c>
      <c r="L57452" s="1">
        <f>'[1]01.02 (на сайт)'!L57452</f>
        <v>0</v>
      </c>
    </row>
    <row r="57453" spans="10:12">
      <c r="J57453" s="1">
        <f>'[1]01.02 (на сайт)'!J57453</f>
        <v>0</v>
      </c>
      <c r="K57453" s="1">
        <f>'[1]01.02 (на сайт)'!K57453</f>
        <v>0</v>
      </c>
      <c r="L57453" s="1">
        <f>'[1]01.02 (на сайт)'!L57453</f>
        <v>0</v>
      </c>
    </row>
    <row r="57454" spans="10:12">
      <c r="J57454" s="1">
        <f>'[1]01.02 (на сайт)'!J57454</f>
        <v>0</v>
      </c>
      <c r="K57454" s="1">
        <f>'[1]01.02 (на сайт)'!K57454</f>
        <v>0</v>
      </c>
      <c r="L57454" s="1">
        <f>'[1]01.02 (на сайт)'!L57454</f>
        <v>0</v>
      </c>
    </row>
    <row r="57455" spans="10:12">
      <c r="J57455" s="1">
        <f>'[1]01.02 (на сайт)'!J57455</f>
        <v>0</v>
      </c>
      <c r="K57455" s="1">
        <f>'[1]01.02 (на сайт)'!K57455</f>
        <v>0</v>
      </c>
      <c r="L57455" s="1">
        <f>'[1]01.02 (на сайт)'!L57455</f>
        <v>0</v>
      </c>
    </row>
    <row r="57456" spans="10:12">
      <c r="J57456" s="1">
        <f>'[1]01.02 (на сайт)'!J57456</f>
        <v>0</v>
      </c>
      <c r="K57456" s="1">
        <f>'[1]01.02 (на сайт)'!K57456</f>
        <v>0</v>
      </c>
      <c r="L57456" s="1">
        <f>'[1]01.02 (на сайт)'!L57456</f>
        <v>0</v>
      </c>
    </row>
    <row r="57457" spans="10:12">
      <c r="J57457" s="1">
        <f>'[1]01.02 (на сайт)'!J57457</f>
        <v>0</v>
      </c>
      <c r="K57457" s="1">
        <f>'[1]01.02 (на сайт)'!K57457</f>
        <v>0</v>
      </c>
      <c r="L57457" s="1">
        <f>'[1]01.02 (на сайт)'!L57457</f>
        <v>0</v>
      </c>
    </row>
    <row r="57458" spans="10:12">
      <c r="J57458" s="1">
        <f>'[1]01.02 (на сайт)'!J57458</f>
        <v>0</v>
      </c>
      <c r="K57458" s="1">
        <f>'[1]01.02 (на сайт)'!K57458</f>
        <v>0</v>
      </c>
      <c r="L57458" s="1">
        <f>'[1]01.02 (на сайт)'!L57458</f>
        <v>0</v>
      </c>
    </row>
    <row r="57459" spans="10:12">
      <c r="J57459" s="1">
        <f>'[1]01.02 (на сайт)'!J57459</f>
        <v>0</v>
      </c>
      <c r="K57459" s="1">
        <f>'[1]01.02 (на сайт)'!K57459</f>
        <v>0</v>
      </c>
      <c r="L57459" s="1">
        <f>'[1]01.02 (на сайт)'!L57459</f>
        <v>0</v>
      </c>
    </row>
    <row r="57460" spans="10:12">
      <c r="J57460" s="1">
        <f>'[1]01.02 (на сайт)'!J57460</f>
        <v>0</v>
      </c>
      <c r="K57460" s="1">
        <f>'[1]01.02 (на сайт)'!K57460</f>
        <v>0</v>
      </c>
      <c r="L57460" s="1">
        <f>'[1]01.02 (на сайт)'!L57460</f>
        <v>0</v>
      </c>
    </row>
    <row r="57461" spans="10:12">
      <c r="J57461" s="1">
        <f>'[1]01.02 (на сайт)'!J57461</f>
        <v>0</v>
      </c>
      <c r="K57461" s="1">
        <f>'[1]01.02 (на сайт)'!K57461</f>
        <v>0</v>
      </c>
      <c r="L57461" s="1">
        <f>'[1]01.02 (на сайт)'!L57461</f>
        <v>0</v>
      </c>
    </row>
    <row r="57462" spans="10:12">
      <c r="J57462" s="1">
        <f>'[1]01.02 (на сайт)'!J57462</f>
        <v>0</v>
      </c>
      <c r="K57462" s="1">
        <f>'[1]01.02 (на сайт)'!K57462</f>
        <v>0</v>
      </c>
      <c r="L57462" s="1">
        <f>'[1]01.02 (на сайт)'!L57462</f>
        <v>0</v>
      </c>
    </row>
    <row r="57463" spans="10:12">
      <c r="J57463" s="1">
        <f>'[1]01.02 (на сайт)'!J57463</f>
        <v>0</v>
      </c>
      <c r="K57463" s="1">
        <f>'[1]01.02 (на сайт)'!K57463</f>
        <v>0</v>
      </c>
      <c r="L57463" s="1">
        <f>'[1]01.02 (на сайт)'!L57463</f>
        <v>0</v>
      </c>
    </row>
    <row r="57464" spans="10:12">
      <c r="J57464" s="1">
        <f>'[1]01.02 (на сайт)'!J57464</f>
        <v>0</v>
      </c>
      <c r="K57464" s="1">
        <f>'[1]01.02 (на сайт)'!K57464</f>
        <v>0</v>
      </c>
      <c r="L57464" s="1">
        <f>'[1]01.02 (на сайт)'!L57464</f>
        <v>0</v>
      </c>
    </row>
    <row r="57465" spans="10:12">
      <c r="J57465" s="1">
        <f>'[1]01.02 (на сайт)'!J57465</f>
        <v>0</v>
      </c>
      <c r="K57465" s="1">
        <f>'[1]01.02 (на сайт)'!K57465</f>
        <v>0</v>
      </c>
      <c r="L57465" s="1">
        <f>'[1]01.02 (на сайт)'!L57465</f>
        <v>0</v>
      </c>
    </row>
    <row r="57466" spans="10:12">
      <c r="J57466" s="1">
        <f>'[1]01.02 (на сайт)'!J57466</f>
        <v>0</v>
      </c>
      <c r="K57466" s="1">
        <f>'[1]01.02 (на сайт)'!K57466</f>
        <v>0</v>
      </c>
      <c r="L57466" s="1">
        <f>'[1]01.02 (на сайт)'!L57466</f>
        <v>0</v>
      </c>
    </row>
    <row r="57467" spans="10:12">
      <c r="J57467" s="1">
        <f>'[1]01.02 (на сайт)'!J57467</f>
        <v>0</v>
      </c>
      <c r="K57467" s="1">
        <f>'[1]01.02 (на сайт)'!K57467</f>
        <v>0</v>
      </c>
      <c r="L57467" s="1">
        <f>'[1]01.02 (на сайт)'!L57467</f>
        <v>0</v>
      </c>
    </row>
    <row r="57468" spans="10:12">
      <c r="J57468" s="1">
        <f>'[1]01.02 (на сайт)'!J57468</f>
        <v>0</v>
      </c>
      <c r="K57468" s="1">
        <f>'[1]01.02 (на сайт)'!K57468</f>
        <v>0</v>
      </c>
      <c r="L57468" s="1">
        <f>'[1]01.02 (на сайт)'!L57468</f>
        <v>0</v>
      </c>
    </row>
    <row r="57469" spans="10:12">
      <c r="J57469" s="1">
        <f>'[1]01.02 (на сайт)'!J57469</f>
        <v>0</v>
      </c>
      <c r="K57469" s="1">
        <f>'[1]01.02 (на сайт)'!K57469</f>
        <v>0</v>
      </c>
      <c r="L57469" s="1">
        <f>'[1]01.02 (на сайт)'!L57469</f>
        <v>0</v>
      </c>
    </row>
    <row r="57470" spans="10:12">
      <c r="J57470" s="1">
        <f>'[1]01.02 (на сайт)'!J57470</f>
        <v>0</v>
      </c>
      <c r="K57470" s="1">
        <f>'[1]01.02 (на сайт)'!K57470</f>
        <v>0</v>
      </c>
      <c r="L57470" s="1">
        <f>'[1]01.02 (на сайт)'!L57470</f>
        <v>0</v>
      </c>
    </row>
    <row r="57471" spans="10:12">
      <c r="J57471" s="1">
        <f>'[1]01.02 (на сайт)'!J57471</f>
        <v>0</v>
      </c>
      <c r="K57471" s="1">
        <f>'[1]01.02 (на сайт)'!K57471</f>
        <v>0</v>
      </c>
      <c r="L57471" s="1">
        <f>'[1]01.02 (на сайт)'!L57471</f>
        <v>0</v>
      </c>
    </row>
    <row r="57472" spans="10:12">
      <c r="J57472" s="1">
        <f>'[1]01.02 (на сайт)'!J57472</f>
        <v>0</v>
      </c>
      <c r="K57472" s="1">
        <f>'[1]01.02 (на сайт)'!K57472</f>
        <v>0</v>
      </c>
      <c r="L57472" s="1">
        <f>'[1]01.02 (на сайт)'!L57472</f>
        <v>0</v>
      </c>
    </row>
    <row r="57473" spans="10:12">
      <c r="J57473" s="1">
        <f>'[1]01.02 (на сайт)'!J57473</f>
        <v>0</v>
      </c>
      <c r="K57473" s="1">
        <f>'[1]01.02 (на сайт)'!K57473</f>
        <v>0</v>
      </c>
      <c r="L57473" s="1">
        <f>'[1]01.02 (на сайт)'!L57473</f>
        <v>0</v>
      </c>
    </row>
    <row r="57474" spans="10:12">
      <c r="J57474" s="1">
        <f>'[1]01.02 (на сайт)'!J57474</f>
        <v>0</v>
      </c>
      <c r="K57474" s="1">
        <f>'[1]01.02 (на сайт)'!K57474</f>
        <v>0</v>
      </c>
      <c r="L57474" s="1">
        <f>'[1]01.02 (на сайт)'!L57474</f>
        <v>0</v>
      </c>
    </row>
    <row r="57475" spans="10:12">
      <c r="J57475" s="1">
        <f>'[1]01.02 (на сайт)'!J57475</f>
        <v>0</v>
      </c>
      <c r="K57475" s="1">
        <f>'[1]01.02 (на сайт)'!K57475</f>
        <v>0</v>
      </c>
      <c r="L57475" s="1">
        <f>'[1]01.02 (на сайт)'!L57475</f>
        <v>0</v>
      </c>
    </row>
    <row r="57476" spans="10:12">
      <c r="J57476" s="1">
        <f>'[1]01.02 (на сайт)'!J57476</f>
        <v>0</v>
      </c>
      <c r="K57476" s="1">
        <f>'[1]01.02 (на сайт)'!K57476</f>
        <v>0</v>
      </c>
      <c r="L57476" s="1">
        <f>'[1]01.02 (на сайт)'!L57476</f>
        <v>0</v>
      </c>
    </row>
    <row r="57477" spans="10:12">
      <c r="J57477" s="1">
        <f>'[1]01.02 (на сайт)'!J57477</f>
        <v>0</v>
      </c>
      <c r="K57477" s="1">
        <f>'[1]01.02 (на сайт)'!K57477</f>
        <v>0</v>
      </c>
      <c r="L57477" s="1">
        <f>'[1]01.02 (на сайт)'!L57477</f>
        <v>0</v>
      </c>
    </row>
    <row r="57478" spans="10:12">
      <c r="J57478" s="1">
        <f>'[1]01.02 (на сайт)'!J57478</f>
        <v>0</v>
      </c>
      <c r="K57478" s="1">
        <f>'[1]01.02 (на сайт)'!K57478</f>
        <v>0</v>
      </c>
      <c r="L57478" s="1">
        <f>'[1]01.02 (на сайт)'!L57478</f>
        <v>0</v>
      </c>
    </row>
    <row r="57479" spans="10:12">
      <c r="J57479" s="1">
        <f>'[1]01.02 (на сайт)'!J57479</f>
        <v>0</v>
      </c>
      <c r="K57479" s="1">
        <f>'[1]01.02 (на сайт)'!K57479</f>
        <v>0</v>
      </c>
      <c r="L57479" s="1">
        <f>'[1]01.02 (на сайт)'!L57479</f>
        <v>0</v>
      </c>
    </row>
    <row r="57480" spans="10:12">
      <c r="J57480" s="1">
        <f>'[1]01.02 (на сайт)'!J57480</f>
        <v>0</v>
      </c>
      <c r="K57480" s="1">
        <f>'[1]01.02 (на сайт)'!K57480</f>
        <v>0</v>
      </c>
      <c r="L57480" s="1">
        <f>'[1]01.02 (на сайт)'!L57480</f>
        <v>0</v>
      </c>
    </row>
    <row r="57481" spans="10:12">
      <c r="J57481" s="1">
        <f>'[1]01.02 (на сайт)'!J57481</f>
        <v>0</v>
      </c>
      <c r="K57481" s="1">
        <f>'[1]01.02 (на сайт)'!K57481</f>
        <v>0</v>
      </c>
      <c r="L57481" s="1">
        <f>'[1]01.02 (на сайт)'!L57481</f>
        <v>0</v>
      </c>
    </row>
    <row r="57482" spans="10:12">
      <c r="J57482" s="1">
        <f>'[1]01.02 (на сайт)'!J57482</f>
        <v>0</v>
      </c>
      <c r="K57482" s="1">
        <f>'[1]01.02 (на сайт)'!K57482</f>
        <v>0</v>
      </c>
      <c r="L57482" s="1">
        <f>'[1]01.02 (на сайт)'!L57482</f>
        <v>0</v>
      </c>
    </row>
    <row r="57483" spans="10:12">
      <c r="J57483" s="1">
        <f>'[1]01.02 (на сайт)'!J57483</f>
        <v>0</v>
      </c>
      <c r="K57483" s="1">
        <f>'[1]01.02 (на сайт)'!K57483</f>
        <v>0</v>
      </c>
      <c r="L57483" s="1">
        <f>'[1]01.02 (на сайт)'!L57483</f>
        <v>0</v>
      </c>
    </row>
    <row r="57484" spans="10:12">
      <c r="J57484" s="1">
        <f>'[1]01.02 (на сайт)'!J57484</f>
        <v>0</v>
      </c>
      <c r="K57484" s="1">
        <f>'[1]01.02 (на сайт)'!K57484</f>
        <v>0</v>
      </c>
      <c r="L57484" s="1">
        <f>'[1]01.02 (на сайт)'!L57484</f>
        <v>0</v>
      </c>
    </row>
    <row r="57485" spans="10:12">
      <c r="J57485" s="1">
        <f>'[1]01.02 (на сайт)'!J57485</f>
        <v>0</v>
      </c>
      <c r="K57485" s="1">
        <f>'[1]01.02 (на сайт)'!K57485</f>
        <v>0</v>
      </c>
      <c r="L57485" s="1">
        <f>'[1]01.02 (на сайт)'!L57485</f>
        <v>0</v>
      </c>
    </row>
    <row r="57486" spans="10:12">
      <c r="J57486" s="1">
        <f>'[1]01.02 (на сайт)'!J57486</f>
        <v>0</v>
      </c>
      <c r="K57486" s="1">
        <f>'[1]01.02 (на сайт)'!K57486</f>
        <v>0</v>
      </c>
      <c r="L57486" s="1">
        <f>'[1]01.02 (на сайт)'!L57486</f>
        <v>0</v>
      </c>
    </row>
    <row r="57487" spans="10:12">
      <c r="J57487" s="1">
        <f>'[1]01.02 (на сайт)'!J57487</f>
        <v>0</v>
      </c>
      <c r="K57487" s="1">
        <f>'[1]01.02 (на сайт)'!K57487</f>
        <v>0</v>
      </c>
      <c r="L57487" s="1">
        <f>'[1]01.02 (на сайт)'!L57487</f>
        <v>0</v>
      </c>
    </row>
    <row r="57488" spans="10:12">
      <c r="J57488" s="1">
        <f>'[1]01.02 (на сайт)'!J57488</f>
        <v>0</v>
      </c>
      <c r="K57488" s="1">
        <f>'[1]01.02 (на сайт)'!K57488</f>
        <v>0</v>
      </c>
      <c r="L57488" s="1">
        <f>'[1]01.02 (на сайт)'!L57488</f>
        <v>0</v>
      </c>
    </row>
    <row r="57489" spans="10:12">
      <c r="J57489" s="1">
        <f>'[1]01.02 (на сайт)'!J57489</f>
        <v>0</v>
      </c>
      <c r="K57489" s="1">
        <f>'[1]01.02 (на сайт)'!K57489</f>
        <v>0</v>
      </c>
      <c r="L57489" s="1">
        <f>'[1]01.02 (на сайт)'!L57489</f>
        <v>0</v>
      </c>
    </row>
    <row r="57490" spans="10:12">
      <c r="J57490" s="1">
        <f>'[1]01.02 (на сайт)'!J57490</f>
        <v>0</v>
      </c>
      <c r="K57490" s="1">
        <f>'[1]01.02 (на сайт)'!K57490</f>
        <v>0</v>
      </c>
      <c r="L57490" s="1">
        <f>'[1]01.02 (на сайт)'!L57490</f>
        <v>0</v>
      </c>
    </row>
    <row r="57491" spans="10:12">
      <c r="J57491" s="1">
        <f>'[1]01.02 (на сайт)'!J57491</f>
        <v>0</v>
      </c>
      <c r="K57491" s="1">
        <f>'[1]01.02 (на сайт)'!K57491</f>
        <v>0</v>
      </c>
      <c r="L57491" s="1">
        <f>'[1]01.02 (на сайт)'!L57491</f>
        <v>0</v>
      </c>
    </row>
    <row r="57492" spans="10:12">
      <c r="J57492" s="1">
        <f>'[1]01.02 (на сайт)'!J57492</f>
        <v>0</v>
      </c>
      <c r="K57492" s="1">
        <f>'[1]01.02 (на сайт)'!K57492</f>
        <v>0</v>
      </c>
      <c r="L57492" s="1">
        <f>'[1]01.02 (на сайт)'!L57492</f>
        <v>0</v>
      </c>
    </row>
    <row r="57493" spans="10:12">
      <c r="J57493" s="1">
        <f>'[1]01.02 (на сайт)'!J57493</f>
        <v>0</v>
      </c>
      <c r="K57493" s="1">
        <f>'[1]01.02 (на сайт)'!K57493</f>
        <v>0</v>
      </c>
      <c r="L57493" s="1">
        <f>'[1]01.02 (на сайт)'!L57493</f>
        <v>0</v>
      </c>
    </row>
    <row r="57494" spans="10:12">
      <c r="J57494" s="1">
        <f>'[1]01.02 (на сайт)'!J57494</f>
        <v>0</v>
      </c>
      <c r="K57494" s="1">
        <f>'[1]01.02 (на сайт)'!K57494</f>
        <v>0</v>
      </c>
      <c r="L57494" s="1">
        <f>'[1]01.02 (на сайт)'!L57494</f>
        <v>0</v>
      </c>
    </row>
    <row r="57495" spans="10:12">
      <c r="J57495" s="1">
        <f>'[1]01.02 (на сайт)'!J57495</f>
        <v>0</v>
      </c>
      <c r="K57495" s="1">
        <f>'[1]01.02 (на сайт)'!K57495</f>
        <v>0</v>
      </c>
      <c r="L57495" s="1">
        <f>'[1]01.02 (на сайт)'!L57495</f>
        <v>0</v>
      </c>
    </row>
    <row r="57496" spans="10:12">
      <c r="J57496" s="1">
        <f>'[1]01.02 (на сайт)'!J57496</f>
        <v>0</v>
      </c>
      <c r="K57496" s="1">
        <f>'[1]01.02 (на сайт)'!K57496</f>
        <v>0</v>
      </c>
      <c r="L57496" s="1">
        <f>'[1]01.02 (на сайт)'!L57496</f>
        <v>0</v>
      </c>
    </row>
    <row r="57497" spans="10:12">
      <c r="J57497" s="1">
        <f>'[1]01.02 (на сайт)'!J57497</f>
        <v>0</v>
      </c>
      <c r="K57497" s="1">
        <f>'[1]01.02 (на сайт)'!K57497</f>
        <v>0</v>
      </c>
      <c r="L57497" s="1">
        <f>'[1]01.02 (на сайт)'!L57497</f>
        <v>0</v>
      </c>
    </row>
    <row r="57498" spans="10:12">
      <c r="J57498" s="1">
        <f>'[1]01.02 (на сайт)'!J57498</f>
        <v>0</v>
      </c>
      <c r="K57498" s="1">
        <f>'[1]01.02 (на сайт)'!K57498</f>
        <v>0</v>
      </c>
      <c r="L57498" s="1">
        <f>'[1]01.02 (на сайт)'!L57498</f>
        <v>0</v>
      </c>
    </row>
    <row r="57499" spans="10:12">
      <c r="J57499" s="1">
        <f>'[1]01.02 (на сайт)'!J57499</f>
        <v>0</v>
      </c>
      <c r="K57499" s="1">
        <f>'[1]01.02 (на сайт)'!K57499</f>
        <v>0</v>
      </c>
      <c r="L57499" s="1">
        <f>'[1]01.02 (на сайт)'!L57499</f>
        <v>0</v>
      </c>
    </row>
    <row r="57500" spans="10:12">
      <c r="J57500" s="1">
        <f>'[1]01.02 (на сайт)'!J57500</f>
        <v>0</v>
      </c>
      <c r="K57500" s="1">
        <f>'[1]01.02 (на сайт)'!K57500</f>
        <v>0</v>
      </c>
      <c r="L57500" s="1">
        <f>'[1]01.02 (на сайт)'!L57500</f>
        <v>0</v>
      </c>
    </row>
    <row r="57501" spans="10:12">
      <c r="J57501" s="1">
        <f>'[1]01.02 (на сайт)'!J57501</f>
        <v>0</v>
      </c>
      <c r="K57501" s="1">
        <f>'[1]01.02 (на сайт)'!K57501</f>
        <v>0</v>
      </c>
      <c r="L57501" s="1">
        <f>'[1]01.02 (на сайт)'!L57501</f>
        <v>0</v>
      </c>
    </row>
    <row r="57502" spans="10:12">
      <c r="J57502" s="1">
        <f>'[1]01.02 (на сайт)'!J57502</f>
        <v>0</v>
      </c>
      <c r="K57502" s="1">
        <f>'[1]01.02 (на сайт)'!K57502</f>
        <v>0</v>
      </c>
      <c r="L57502" s="1">
        <f>'[1]01.02 (на сайт)'!L57502</f>
        <v>0</v>
      </c>
    </row>
    <row r="57503" spans="10:12">
      <c r="J57503" s="1">
        <f>'[1]01.02 (на сайт)'!J57503</f>
        <v>0</v>
      </c>
      <c r="K57503" s="1">
        <f>'[1]01.02 (на сайт)'!K57503</f>
        <v>0</v>
      </c>
      <c r="L57503" s="1">
        <f>'[1]01.02 (на сайт)'!L57503</f>
        <v>0</v>
      </c>
    </row>
    <row r="57504" spans="10:12">
      <c r="J57504" s="1">
        <f>'[1]01.02 (на сайт)'!J57504</f>
        <v>0</v>
      </c>
      <c r="K57504" s="1">
        <f>'[1]01.02 (на сайт)'!K57504</f>
        <v>0</v>
      </c>
      <c r="L57504" s="1">
        <f>'[1]01.02 (на сайт)'!L57504</f>
        <v>0</v>
      </c>
    </row>
    <row r="57505" spans="10:12">
      <c r="J57505" s="1">
        <f>'[1]01.02 (на сайт)'!J57505</f>
        <v>0</v>
      </c>
      <c r="K57505" s="1">
        <f>'[1]01.02 (на сайт)'!K57505</f>
        <v>0</v>
      </c>
      <c r="L57505" s="1">
        <f>'[1]01.02 (на сайт)'!L57505</f>
        <v>0</v>
      </c>
    </row>
    <row r="57506" spans="10:12">
      <c r="J57506" s="1">
        <f>'[1]01.02 (на сайт)'!J57506</f>
        <v>0</v>
      </c>
      <c r="K57506" s="1">
        <f>'[1]01.02 (на сайт)'!K57506</f>
        <v>0</v>
      </c>
      <c r="L57506" s="1">
        <f>'[1]01.02 (на сайт)'!L57506</f>
        <v>0</v>
      </c>
    </row>
    <row r="57507" spans="10:12">
      <c r="J57507" s="1">
        <f>'[1]01.02 (на сайт)'!J57507</f>
        <v>0</v>
      </c>
      <c r="K57507" s="1">
        <f>'[1]01.02 (на сайт)'!K57507</f>
        <v>0</v>
      </c>
      <c r="L57507" s="1">
        <f>'[1]01.02 (на сайт)'!L57507</f>
        <v>0</v>
      </c>
    </row>
    <row r="57508" spans="10:12">
      <c r="J57508" s="1">
        <f>'[1]01.02 (на сайт)'!J57508</f>
        <v>0</v>
      </c>
      <c r="K57508" s="1">
        <f>'[1]01.02 (на сайт)'!K57508</f>
        <v>0</v>
      </c>
      <c r="L57508" s="1">
        <f>'[1]01.02 (на сайт)'!L57508</f>
        <v>0</v>
      </c>
    </row>
    <row r="57509" spans="10:12">
      <c r="J57509" s="1">
        <f>'[1]01.02 (на сайт)'!J57509</f>
        <v>0</v>
      </c>
      <c r="K57509" s="1">
        <f>'[1]01.02 (на сайт)'!K57509</f>
        <v>0</v>
      </c>
      <c r="L57509" s="1">
        <f>'[1]01.02 (на сайт)'!L57509</f>
        <v>0</v>
      </c>
    </row>
    <row r="57510" spans="10:12">
      <c r="J57510" s="1">
        <f>'[1]01.02 (на сайт)'!J57510</f>
        <v>0</v>
      </c>
      <c r="K57510" s="1">
        <f>'[1]01.02 (на сайт)'!K57510</f>
        <v>0</v>
      </c>
      <c r="L57510" s="1">
        <f>'[1]01.02 (на сайт)'!L57510</f>
        <v>0</v>
      </c>
    </row>
    <row r="57511" spans="10:12">
      <c r="J57511" s="1">
        <f>'[1]01.02 (на сайт)'!J57511</f>
        <v>0</v>
      </c>
      <c r="K57511" s="1">
        <f>'[1]01.02 (на сайт)'!K57511</f>
        <v>0</v>
      </c>
      <c r="L57511" s="1">
        <f>'[1]01.02 (на сайт)'!L57511</f>
        <v>0</v>
      </c>
    </row>
    <row r="57512" spans="10:12">
      <c r="J57512" s="1">
        <f>'[1]01.02 (на сайт)'!J57512</f>
        <v>0</v>
      </c>
      <c r="K57512" s="1">
        <f>'[1]01.02 (на сайт)'!K57512</f>
        <v>0</v>
      </c>
      <c r="L57512" s="1">
        <f>'[1]01.02 (на сайт)'!L57512</f>
        <v>0</v>
      </c>
    </row>
    <row r="57513" spans="10:12">
      <c r="J57513" s="1">
        <f>'[1]01.02 (на сайт)'!J57513</f>
        <v>0</v>
      </c>
      <c r="K57513" s="1">
        <f>'[1]01.02 (на сайт)'!K57513</f>
        <v>0</v>
      </c>
      <c r="L57513" s="1">
        <f>'[1]01.02 (на сайт)'!L57513</f>
        <v>0</v>
      </c>
    </row>
    <row r="57514" spans="10:12">
      <c r="J57514" s="1">
        <f>'[1]01.02 (на сайт)'!J57514</f>
        <v>0</v>
      </c>
      <c r="K57514" s="1">
        <f>'[1]01.02 (на сайт)'!K57514</f>
        <v>0</v>
      </c>
      <c r="L57514" s="1">
        <f>'[1]01.02 (на сайт)'!L57514</f>
        <v>0</v>
      </c>
    </row>
    <row r="57515" spans="10:12">
      <c r="J57515" s="1">
        <f>'[1]01.02 (на сайт)'!J57515</f>
        <v>0</v>
      </c>
      <c r="K57515" s="1">
        <f>'[1]01.02 (на сайт)'!K57515</f>
        <v>0</v>
      </c>
      <c r="L57515" s="1">
        <f>'[1]01.02 (на сайт)'!L57515</f>
        <v>0</v>
      </c>
    </row>
    <row r="57516" spans="10:12">
      <c r="J57516" s="1">
        <f>'[1]01.02 (на сайт)'!J57516</f>
        <v>0</v>
      </c>
      <c r="K57516" s="1">
        <f>'[1]01.02 (на сайт)'!K57516</f>
        <v>0</v>
      </c>
      <c r="L57516" s="1">
        <f>'[1]01.02 (на сайт)'!L57516</f>
        <v>0</v>
      </c>
    </row>
    <row r="57517" spans="10:12">
      <c r="J57517" s="1">
        <f>'[1]01.02 (на сайт)'!J57517</f>
        <v>0</v>
      </c>
      <c r="K57517" s="1">
        <f>'[1]01.02 (на сайт)'!K57517</f>
        <v>0</v>
      </c>
      <c r="L57517" s="1">
        <f>'[1]01.02 (на сайт)'!L57517</f>
        <v>0</v>
      </c>
    </row>
    <row r="57518" spans="10:12">
      <c r="J57518" s="1">
        <f>'[1]01.02 (на сайт)'!J57518</f>
        <v>0</v>
      </c>
      <c r="K57518" s="1">
        <f>'[1]01.02 (на сайт)'!K57518</f>
        <v>0</v>
      </c>
      <c r="L57518" s="1">
        <f>'[1]01.02 (на сайт)'!L57518</f>
        <v>0</v>
      </c>
    </row>
    <row r="57519" spans="10:12">
      <c r="J57519" s="1">
        <f>'[1]01.02 (на сайт)'!J57519</f>
        <v>0</v>
      </c>
      <c r="K57519" s="1">
        <f>'[1]01.02 (на сайт)'!K57519</f>
        <v>0</v>
      </c>
      <c r="L57519" s="1">
        <f>'[1]01.02 (на сайт)'!L57519</f>
        <v>0</v>
      </c>
    </row>
    <row r="57520" spans="10:12">
      <c r="J57520" s="1">
        <f>'[1]01.02 (на сайт)'!J57520</f>
        <v>0</v>
      </c>
      <c r="K57520" s="1">
        <f>'[1]01.02 (на сайт)'!K57520</f>
        <v>0</v>
      </c>
      <c r="L57520" s="1">
        <f>'[1]01.02 (на сайт)'!L57520</f>
        <v>0</v>
      </c>
    </row>
    <row r="57521" spans="10:12">
      <c r="J57521" s="1">
        <f>'[1]01.02 (на сайт)'!J57521</f>
        <v>0</v>
      </c>
      <c r="K57521" s="1">
        <f>'[1]01.02 (на сайт)'!K57521</f>
        <v>0</v>
      </c>
      <c r="L57521" s="1">
        <f>'[1]01.02 (на сайт)'!L57521</f>
        <v>0</v>
      </c>
    </row>
    <row r="57522" spans="10:12">
      <c r="J57522" s="1">
        <f>'[1]01.02 (на сайт)'!J57522</f>
        <v>0</v>
      </c>
      <c r="K57522" s="1">
        <f>'[1]01.02 (на сайт)'!K57522</f>
        <v>0</v>
      </c>
      <c r="L57522" s="1">
        <f>'[1]01.02 (на сайт)'!L57522</f>
        <v>0</v>
      </c>
    </row>
    <row r="57523" spans="10:12">
      <c r="J57523" s="1">
        <f>'[1]01.02 (на сайт)'!J57523</f>
        <v>0</v>
      </c>
      <c r="K57523" s="1">
        <f>'[1]01.02 (на сайт)'!K57523</f>
        <v>0</v>
      </c>
      <c r="L57523" s="1">
        <f>'[1]01.02 (на сайт)'!L57523</f>
        <v>0</v>
      </c>
    </row>
    <row r="57524" spans="10:12">
      <c r="J57524" s="1">
        <f>'[1]01.02 (на сайт)'!J57524</f>
        <v>0</v>
      </c>
      <c r="K57524" s="1">
        <f>'[1]01.02 (на сайт)'!K57524</f>
        <v>0</v>
      </c>
      <c r="L57524" s="1">
        <f>'[1]01.02 (на сайт)'!L57524</f>
        <v>0</v>
      </c>
    </row>
    <row r="57525" spans="10:12">
      <c r="J57525" s="1">
        <f>'[1]01.02 (на сайт)'!J57525</f>
        <v>0</v>
      </c>
      <c r="K57525" s="1">
        <f>'[1]01.02 (на сайт)'!K57525</f>
        <v>0</v>
      </c>
      <c r="L57525" s="1">
        <f>'[1]01.02 (на сайт)'!L57525</f>
        <v>0</v>
      </c>
    </row>
    <row r="57526" spans="10:12">
      <c r="J57526" s="1">
        <f>'[1]01.02 (на сайт)'!J57526</f>
        <v>0</v>
      </c>
      <c r="K57526" s="1">
        <f>'[1]01.02 (на сайт)'!K57526</f>
        <v>0</v>
      </c>
      <c r="L57526" s="1">
        <f>'[1]01.02 (на сайт)'!L57526</f>
        <v>0</v>
      </c>
    </row>
    <row r="57527" spans="10:12">
      <c r="J57527" s="1">
        <f>'[1]01.02 (на сайт)'!J57527</f>
        <v>0</v>
      </c>
      <c r="K57527" s="1">
        <f>'[1]01.02 (на сайт)'!K57527</f>
        <v>0</v>
      </c>
      <c r="L57527" s="1">
        <f>'[1]01.02 (на сайт)'!L57527</f>
        <v>0</v>
      </c>
    </row>
    <row r="57528" spans="10:12">
      <c r="J57528" s="1">
        <f>'[1]01.02 (на сайт)'!J57528</f>
        <v>0</v>
      </c>
      <c r="K57528" s="1">
        <f>'[1]01.02 (на сайт)'!K57528</f>
        <v>0</v>
      </c>
      <c r="L57528" s="1">
        <f>'[1]01.02 (на сайт)'!L57528</f>
        <v>0</v>
      </c>
    </row>
    <row r="57529" spans="10:12">
      <c r="J57529" s="1">
        <f>'[1]01.02 (на сайт)'!J57529</f>
        <v>0</v>
      </c>
      <c r="K57529" s="1">
        <f>'[1]01.02 (на сайт)'!K57529</f>
        <v>0</v>
      </c>
      <c r="L57529" s="1">
        <f>'[1]01.02 (на сайт)'!L57529</f>
        <v>0</v>
      </c>
    </row>
    <row r="57530" spans="10:12">
      <c r="J57530" s="1">
        <f>'[1]01.02 (на сайт)'!J57530</f>
        <v>0</v>
      </c>
      <c r="K57530" s="1">
        <f>'[1]01.02 (на сайт)'!K57530</f>
        <v>0</v>
      </c>
      <c r="L57530" s="1">
        <f>'[1]01.02 (на сайт)'!L57530</f>
        <v>0</v>
      </c>
    </row>
    <row r="57531" spans="10:12">
      <c r="J57531" s="1">
        <f>'[1]01.02 (на сайт)'!J57531</f>
        <v>0</v>
      </c>
      <c r="K57531" s="1">
        <f>'[1]01.02 (на сайт)'!K57531</f>
        <v>0</v>
      </c>
      <c r="L57531" s="1">
        <f>'[1]01.02 (на сайт)'!L57531</f>
        <v>0</v>
      </c>
    </row>
    <row r="57532" spans="10:12">
      <c r="J57532" s="1">
        <f>'[1]01.02 (на сайт)'!J57532</f>
        <v>0</v>
      </c>
      <c r="K57532" s="1">
        <f>'[1]01.02 (на сайт)'!K57532</f>
        <v>0</v>
      </c>
      <c r="L57532" s="1">
        <f>'[1]01.02 (на сайт)'!L57532</f>
        <v>0</v>
      </c>
    </row>
    <row r="57533" spans="10:12">
      <c r="J57533" s="1">
        <f>'[1]01.02 (на сайт)'!J57533</f>
        <v>0</v>
      </c>
      <c r="K57533" s="1">
        <f>'[1]01.02 (на сайт)'!K57533</f>
        <v>0</v>
      </c>
      <c r="L57533" s="1">
        <f>'[1]01.02 (на сайт)'!L57533</f>
        <v>0</v>
      </c>
    </row>
    <row r="57534" spans="10:12">
      <c r="J57534" s="1">
        <f>'[1]01.02 (на сайт)'!J57534</f>
        <v>0</v>
      </c>
      <c r="K57534" s="1">
        <f>'[1]01.02 (на сайт)'!K57534</f>
        <v>0</v>
      </c>
      <c r="L57534" s="1">
        <f>'[1]01.02 (на сайт)'!L57534</f>
        <v>0</v>
      </c>
    </row>
    <row r="57535" spans="10:12">
      <c r="J57535" s="1">
        <f>'[1]01.02 (на сайт)'!J57535</f>
        <v>0</v>
      </c>
      <c r="K57535" s="1">
        <f>'[1]01.02 (на сайт)'!K57535</f>
        <v>0</v>
      </c>
      <c r="L57535" s="1">
        <f>'[1]01.02 (на сайт)'!L57535</f>
        <v>0</v>
      </c>
    </row>
    <row r="57536" spans="10:12">
      <c r="J57536" s="1">
        <f>'[1]01.02 (на сайт)'!J57536</f>
        <v>0</v>
      </c>
      <c r="K57536" s="1">
        <f>'[1]01.02 (на сайт)'!K57536</f>
        <v>0</v>
      </c>
      <c r="L57536" s="1">
        <f>'[1]01.02 (на сайт)'!L57536</f>
        <v>0</v>
      </c>
    </row>
    <row r="57537" spans="10:12">
      <c r="J57537" s="1">
        <f>'[1]01.02 (на сайт)'!J57537</f>
        <v>0</v>
      </c>
      <c r="K57537" s="1">
        <f>'[1]01.02 (на сайт)'!K57537</f>
        <v>0</v>
      </c>
      <c r="L57537" s="1">
        <f>'[1]01.02 (на сайт)'!L57537</f>
        <v>0</v>
      </c>
    </row>
    <row r="57538" spans="10:12">
      <c r="J57538" s="1">
        <f>'[1]01.02 (на сайт)'!J57538</f>
        <v>0</v>
      </c>
      <c r="K57538" s="1">
        <f>'[1]01.02 (на сайт)'!K57538</f>
        <v>0</v>
      </c>
      <c r="L57538" s="1">
        <f>'[1]01.02 (на сайт)'!L57538</f>
        <v>0</v>
      </c>
    </row>
    <row r="57539" spans="10:12">
      <c r="J57539" s="1">
        <f>'[1]01.02 (на сайт)'!J57539</f>
        <v>0</v>
      </c>
      <c r="K57539" s="1">
        <f>'[1]01.02 (на сайт)'!K57539</f>
        <v>0</v>
      </c>
      <c r="L57539" s="1">
        <f>'[1]01.02 (на сайт)'!L57539</f>
        <v>0</v>
      </c>
    </row>
    <row r="57540" spans="10:12">
      <c r="J57540" s="1">
        <f>'[1]01.02 (на сайт)'!J57540</f>
        <v>0</v>
      </c>
      <c r="K57540" s="1">
        <f>'[1]01.02 (на сайт)'!K57540</f>
        <v>0</v>
      </c>
      <c r="L57540" s="1">
        <f>'[1]01.02 (на сайт)'!L57540</f>
        <v>0</v>
      </c>
    </row>
    <row r="57541" spans="10:12">
      <c r="J57541" s="1">
        <f>'[1]01.02 (на сайт)'!J57541</f>
        <v>0</v>
      </c>
      <c r="K57541" s="1">
        <f>'[1]01.02 (на сайт)'!K57541</f>
        <v>0</v>
      </c>
      <c r="L57541" s="1">
        <f>'[1]01.02 (на сайт)'!L57541</f>
        <v>0</v>
      </c>
    </row>
    <row r="57542" spans="10:12">
      <c r="J57542" s="1">
        <f>'[1]01.02 (на сайт)'!J57542</f>
        <v>0</v>
      </c>
      <c r="K57542" s="1">
        <f>'[1]01.02 (на сайт)'!K57542</f>
        <v>0</v>
      </c>
      <c r="L57542" s="1">
        <f>'[1]01.02 (на сайт)'!L57542</f>
        <v>0</v>
      </c>
    </row>
    <row r="57543" spans="10:12">
      <c r="J57543" s="1">
        <f>'[1]01.02 (на сайт)'!J57543</f>
        <v>0</v>
      </c>
      <c r="K57543" s="1">
        <f>'[1]01.02 (на сайт)'!K57543</f>
        <v>0</v>
      </c>
      <c r="L57543" s="1">
        <f>'[1]01.02 (на сайт)'!L57543</f>
        <v>0</v>
      </c>
    </row>
    <row r="57544" spans="10:12">
      <c r="J57544" s="1">
        <f>'[1]01.02 (на сайт)'!J57544</f>
        <v>0</v>
      </c>
      <c r="K57544" s="1">
        <f>'[1]01.02 (на сайт)'!K57544</f>
        <v>0</v>
      </c>
      <c r="L57544" s="1">
        <f>'[1]01.02 (на сайт)'!L57544</f>
        <v>0</v>
      </c>
    </row>
    <row r="57545" spans="10:12">
      <c r="J57545" s="1">
        <f>'[1]01.02 (на сайт)'!J57545</f>
        <v>0</v>
      </c>
      <c r="K57545" s="1">
        <f>'[1]01.02 (на сайт)'!K57545</f>
        <v>0</v>
      </c>
      <c r="L57545" s="1">
        <f>'[1]01.02 (на сайт)'!L57545</f>
        <v>0</v>
      </c>
    </row>
    <row r="57546" spans="10:12">
      <c r="J57546" s="1">
        <f>'[1]01.02 (на сайт)'!J57546</f>
        <v>0</v>
      </c>
      <c r="K57546" s="1">
        <f>'[1]01.02 (на сайт)'!K57546</f>
        <v>0</v>
      </c>
      <c r="L57546" s="1">
        <f>'[1]01.02 (на сайт)'!L57546</f>
        <v>0</v>
      </c>
    </row>
    <row r="57547" spans="10:12">
      <c r="J57547" s="1">
        <f>'[1]01.02 (на сайт)'!J57547</f>
        <v>0</v>
      </c>
      <c r="K57547" s="1">
        <f>'[1]01.02 (на сайт)'!K57547</f>
        <v>0</v>
      </c>
      <c r="L57547" s="1">
        <f>'[1]01.02 (на сайт)'!L57547</f>
        <v>0</v>
      </c>
    </row>
    <row r="57548" spans="10:12">
      <c r="J57548" s="1">
        <f>'[1]01.02 (на сайт)'!J57548</f>
        <v>0</v>
      </c>
      <c r="K57548" s="1">
        <f>'[1]01.02 (на сайт)'!K57548</f>
        <v>0</v>
      </c>
      <c r="L57548" s="1">
        <f>'[1]01.02 (на сайт)'!L57548</f>
        <v>0</v>
      </c>
    </row>
    <row r="57549" spans="10:12">
      <c r="J57549" s="1">
        <f>'[1]01.02 (на сайт)'!J57549</f>
        <v>0</v>
      </c>
      <c r="K57549" s="1">
        <f>'[1]01.02 (на сайт)'!K57549</f>
        <v>0</v>
      </c>
      <c r="L57549" s="1">
        <f>'[1]01.02 (на сайт)'!L57549</f>
        <v>0</v>
      </c>
    </row>
    <row r="57550" spans="10:12">
      <c r="J57550" s="1">
        <f>'[1]01.02 (на сайт)'!J57550</f>
        <v>0</v>
      </c>
      <c r="K57550" s="1">
        <f>'[1]01.02 (на сайт)'!K57550</f>
        <v>0</v>
      </c>
      <c r="L57550" s="1">
        <f>'[1]01.02 (на сайт)'!L57550</f>
        <v>0</v>
      </c>
    </row>
    <row r="57551" spans="10:12">
      <c r="J57551" s="1">
        <f>'[1]01.02 (на сайт)'!J57551</f>
        <v>0</v>
      </c>
      <c r="K57551" s="1">
        <f>'[1]01.02 (на сайт)'!K57551</f>
        <v>0</v>
      </c>
      <c r="L57551" s="1">
        <f>'[1]01.02 (на сайт)'!L57551</f>
        <v>0</v>
      </c>
    </row>
    <row r="57552" spans="10:12">
      <c r="J57552" s="1">
        <f>'[1]01.02 (на сайт)'!J57552</f>
        <v>0</v>
      </c>
      <c r="K57552" s="1">
        <f>'[1]01.02 (на сайт)'!K57552</f>
        <v>0</v>
      </c>
      <c r="L57552" s="1">
        <f>'[1]01.02 (на сайт)'!L57552</f>
        <v>0</v>
      </c>
    </row>
    <row r="57553" spans="10:12">
      <c r="J57553" s="1">
        <f>'[1]01.02 (на сайт)'!J57553</f>
        <v>0</v>
      </c>
      <c r="K57553" s="1">
        <f>'[1]01.02 (на сайт)'!K57553</f>
        <v>0</v>
      </c>
      <c r="L57553" s="1">
        <f>'[1]01.02 (на сайт)'!L57553</f>
        <v>0</v>
      </c>
    </row>
    <row r="57554" spans="10:12">
      <c r="J57554" s="1">
        <f>'[1]01.02 (на сайт)'!J57554</f>
        <v>0</v>
      </c>
      <c r="K57554" s="1">
        <f>'[1]01.02 (на сайт)'!K57554</f>
        <v>0</v>
      </c>
      <c r="L57554" s="1">
        <f>'[1]01.02 (на сайт)'!L57554</f>
        <v>0</v>
      </c>
    </row>
    <row r="57555" spans="10:12">
      <c r="J57555" s="1">
        <f>'[1]01.02 (на сайт)'!J57555</f>
        <v>0</v>
      </c>
      <c r="K57555" s="1">
        <f>'[1]01.02 (на сайт)'!K57555</f>
        <v>0</v>
      </c>
      <c r="L57555" s="1">
        <f>'[1]01.02 (на сайт)'!L57555</f>
        <v>0</v>
      </c>
    </row>
    <row r="57556" spans="10:12">
      <c r="J57556" s="1">
        <f>'[1]01.02 (на сайт)'!J57556</f>
        <v>0</v>
      </c>
      <c r="K57556" s="1">
        <f>'[1]01.02 (на сайт)'!K57556</f>
        <v>0</v>
      </c>
      <c r="L57556" s="1">
        <f>'[1]01.02 (на сайт)'!L57556</f>
        <v>0</v>
      </c>
    </row>
    <row r="57557" spans="10:12">
      <c r="J57557" s="1">
        <f>'[1]01.02 (на сайт)'!J57557</f>
        <v>0</v>
      </c>
      <c r="K57557" s="1">
        <f>'[1]01.02 (на сайт)'!K57557</f>
        <v>0</v>
      </c>
      <c r="L57557" s="1">
        <f>'[1]01.02 (на сайт)'!L57557</f>
        <v>0</v>
      </c>
    </row>
    <row r="57558" spans="10:12">
      <c r="J57558" s="1">
        <f>'[1]01.02 (на сайт)'!J57558</f>
        <v>0</v>
      </c>
      <c r="K57558" s="1">
        <f>'[1]01.02 (на сайт)'!K57558</f>
        <v>0</v>
      </c>
      <c r="L57558" s="1">
        <f>'[1]01.02 (на сайт)'!L57558</f>
        <v>0</v>
      </c>
    </row>
    <row r="57559" spans="10:12">
      <c r="J57559" s="1">
        <f>'[1]01.02 (на сайт)'!J57559</f>
        <v>0</v>
      </c>
      <c r="K57559" s="1">
        <f>'[1]01.02 (на сайт)'!K57559</f>
        <v>0</v>
      </c>
      <c r="L57559" s="1">
        <f>'[1]01.02 (на сайт)'!L57559</f>
        <v>0</v>
      </c>
    </row>
    <row r="57560" spans="10:12">
      <c r="J57560" s="1">
        <f>'[1]01.02 (на сайт)'!J57560</f>
        <v>0</v>
      </c>
      <c r="K57560" s="1">
        <f>'[1]01.02 (на сайт)'!K57560</f>
        <v>0</v>
      </c>
      <c r="L57560" s="1">
        <f>'[1]01.02 (на сайт)'!L57560</f>
        <v>0</v>
      </c>
    </row>
    <row r="57561" spans="10:12">
      <c r="J57561" s="1">
        <f>'[1]01.02 (на сайт)'!J57561</f>
        <v>0</v>
      </c>
      <c r="K57561" s="1">
        <f>'[1]01.02 (на сайт)'!K57561</f>
        <v>0</v>
      </c>
      <c r="L57561" s="1">
        <f>'[1]01.02 (на сайт)'!L57561</f>
        <v>0</v>
      </c>
    </row>
    <row r="57562" spans="10:12">
      <c r="J57562" s="1">
        <f>'[1]01.02 (на сайт)'!J57562</f>
        <v>0</v>
      </c>
      <c r="K57562" s="1">
        <f>'[1]01.02 (на сайт)'!K57562</f>
        <v>0</v>
      </c>
      <c r="L57562" s="1">
        <f>'[1]01.02 (на сайт)'!L57562</f>
        <v>0</v>
      </c>
    </row>
    <row r="57563" spans="10:12">
      <c r="J57563" s="1">
        <f>'[1]01.02 (на сайт)'!J57563</f>
        <v>0</v>
      </c>
      <c r="K57563" s="1">
        <f>'[1]01.02 (на сайт)'!K57563</f>
        <v>0</v>
      </c>
      <c r="L57563" s="1">
        <f>'[1]01.02 (на сайт)'!L57563</f>
        <v>0</v>
      </c>
    </row>
    <row r="57564" spans="10:12">
      <c r="J57564" s="1">
        <f>'[1]01.02 (на сайт)'!J57564</f>
        <v>0</v>
      </c>
      <c r="K57564" s="1">
        <f>'[1]01.02 (на сайт)'!K57564</f>
        <v>0</v>
      </c>
      <c r="L57564" s="1">
        <f>'[1]01.02 (на сайт)'!L57564</f>
        <v>0</v>
      </c>
    </row>
    <row r="57565" spans="10:12">
      <c r="J57565" s="1">
        <f>'[1]01.02 (на сайт)'!J57565</f>
        <v>0</v>
      </c>
      <c r="K57565" s="1">
        <f>'[1]01.02 (на сайт)'!K57565</f>
        <v>0</v>
      </c>
      <c r="L57565" s="1">
        <f>'[1]01.02 (на сайт)'!L57565</f>
        <v>0</v>
      </c>
    </row>
    <row r="57566" spans="10:12">
      <c r="J57566" s="1">
        <f>'[1]01.02 (на сайт)'!J57566</f>
        <v>0</v>
      </c>
      <c r="K57566" s="1">
        <f>'[1]01.02 (на сайт)'!K57566</f>
        <v>0</v>
      </c>
      <c r="L57566" s="1">
        <f>'[1]01.02 (на сайт)'!L57566</f>
        <v>0</v>
      </c>
    </row>
    <row r="57567" spans="10:12">
      <c r="J57567" s="1">
        <f>'[1]01.02 (на сайт)'!J57567</f>
        <v>0</v>
      </c>
      <c r="K57567" s="1">
        <f>'[1]01.02 (на сайт)'!K57567</f>
        <v>0</v>
      </c>
      <c r="L57567" s="1">
        <f>'[1]01.02 (на сайт)'!L57567</f>
        <v>0</v>
      </c>
    </row>
    <row r="57568" spans="10:12">
      <c r="J57568" s="1">
        <f>'[1]01.02 (на сайт)'!J57568</f>
        <v>0</v>
      </c>
      <c r="K57568" s="1">
        <f>'[1]01.02 (на сайт)'!K57568</f>
        <v>0</v>
      </c>
      <c r="L57568" s="1">
        <f>'[1]01.02 (на сайт)'!L57568</f>
        <v>0</v>
      </c>
    </row>
    <row r="57569" spans="10:12">
      <c r="J57569" s="1">
        <f>'[1]01.02 (на сайт)'!J57569</f>
        <v>0</v>
      </c>
      <c r="K57569" s="1">
        <f>'[1]01.02 (на сайт)'!K57569</f>
        <v>0</v>
      </c>
      <c r="L57569" s="1">
        <f>'[1]01.02 (на сайт)'!L57569</f>
        <v>0</v>
      </c>
    </row>
    <row r="57570" spans="10:12">
      <c r="J57570" s="1">
        <f>'[1]01.02 (на сайт)'!J57570</f>
        <v>0</v>
      </c>
      <c r="K57570" s="1">
        <f>'[1]01.02 (на сайт)'!K57570</f>
        <v>0</v>
      </c>
      <c r="L57570" s="1">
        <f>'[1]01.02 (на сайт)'!L57570</f>
        <v>0</v>
      </c>
    </row>
    <row r="57571" spans="10:12">
      <c r="J57571" s="1">
        <f>'[1]01.02 (на сайт)'!J57571</f>
        <v>0</v>
      </c>
      <c r="K57571" s="1">
        <f>'[1]01.02 (на сайт)'!K57571</f>
        <v>0</v>
      </c>
      <c r="L57571" s="1">
        <f>'[1]01.02 (на сайт)'!L57571</f>
        <v>0</v>
      </c>
    </row>
    <row r="57572" spans="10:12">
      <c r="J57572" s="1">
        <f>'[1]01.02 (на сайт)'!J57572</f>
        <v>0</v>
      </c>
      <c r="K57572" s="1">
        <f>'[1]01.02 (на сайт)'!K57572</f>
        <v>0</v>
      </c>
      <c r="L57572" s="1">
        <f>'[1]01.02 (на сайт)'!L57572</f>
        <v>0</v>
      </c>
    </row>
    <row r="57573" spans="10:12">
      <c r="J57573" s="1">
        <f>'[1]01.02 (на сайт)'!J57573</f>
        <v>0</v>
      </c>
      <c r="K57573" s="1">
        <f>'[1]01.02 (на сайт)'!K57573</f>
        <v>0</v>
      </c>
      <c r="L57573" s="1">
        <f>'[1]01.02 (на сайт)'!L57573</f>
        <v>0</v>
      </c>
    </row>
    <row r="57574" spans="10:12">
      <c r="J57574" s="1">
        <f>'[1]01.02 (на сайт)'!J57574</f>
        <v>0</v>
      </c>
      <c r="K57574" s="1">
        <f>'[1]01.02 (на сайт)'!K57574</f>
        <v>0</v>
      </c>
      <c r="L57574" s="1">
        <f>'[1]01.02 (на сайт)'!L57574</f>
        <v>0</v>
      </c>
    </row>
    <row r="57575" spans="10:12">
      <c r="J57575" s="1">
        <f>'[1]01.02 (на сайт)'!J57575</f>
        <v>0</v>
      </c>
      <c r="K57575" s="1">
        <f>'[1]01.02 (на сайт)'!K57575</f>
        <v>0</v>
      </c>
      <c r="L57575" s="1">
        <f>'[1]01.02 (на сайт)'!L57575</f>
        <v>0</v>
      </c>
    </row>
    <row r="57576" spans="10:12">
      <c r="J57576" s="1">
        <f>'[1]01.02 (на сайт)'!J57576</f>
        <v>0</v>
      </c>
      <c r="K57576" s="1">
        <f>'[1]01.02 (на сайт)'!K57576</f>
        <v>0</v>
      </c>
      <c r="L57576" s="1">
        <f>'[1]01.02 (на сайт)'!L57576</f>
        <v>0</v>
      </c>
    </row>
    <row r="57577" spans="10:12">
      <c r="J57577" s="1">
        <f>'[1]01.02 (на сайт)'!J57577</f>
        <v>0</v>
      </c>
      <c r="K57577" s="1">
        <f>'[1]01.02 (на сайт)'!K57577</f>
        <v>0</v>
      </c>
      <c r="L57577" s="1">
        <f>'[1]01.02 (на сайт)'!L57577</f>
        <v>0</v>
      </c>
    </row>
    <row r="57578" spans="10:12">
      <c r="J57578" s="1">
        <f>'[1]01.02 (на сайт)'!J57578</f>
        <v>0</v>
      </c>
      <c r="K57578" s="1">
        <f>'[1]01.02 (на сайт)'!K57578</f>
        <v>0</v>
      </c>
      <c r="L57578" s="1">
        <f>'[1]01.02 (на сайт)'!L57578</f>
        <v>0</v>
      </c>
    </row>
    <row r="57579" spans="10:12">
      <c r="J57579" s="1">
        <f>'[1]01.02 (на сайт)'!J57579</f>
        <v>0</v>
      </c>
      <c r="K57579" s="1">
        <f>'[1]01.02 (на сайт)'!K57579</f>
        <v>0</v>
      </c>
      <c r="L57579" s="1">
        <f>'[1]01.02 (на сайт)'!L57579</f>
        <v>0</v>
      </c>
    </row>
    <row r="57580" spans="10:12">
      <c r="J57580" s="1">
        <f>'[1]01.02 (на сайт)'!J57580</f>
        <v>0</v>
      </c>
      <c r="K57580" s="1">
        <f>'[1]01.02 (на сайт)'!K57580</f>
        <v>0</v>
      </c>
      <c r="L57580" s="1">
        <f>'[1]01.02 (на сайт)'!L57580</f>
        <v>0</v>
      </c>
    </row>
    <row r="57581" spans="10:12">
      <c r="J57581" s="1">
        <f>'[1]01.02 (на сайт)'!J57581</f>
        <v>0</v>
      </c>
      <c r="K57581" s="1">
        <f>'[1]01.02 (на сайт)'!K57581</f>
        <v>0</v>
      </c>
      <c r="L57581" s="1">
        <f>'[1]01.02 (на сайт)'!L57581</f>
        <v>0</v>
      </c>
    </row>
    <row r="57582" spans="10:12">
      <c r="J57582" s="1">
        <f>'[1]01.02 (на сайт)'!J57582</f>
        <v>0</v>
      </c>
      <c r="K57582" s="1">
        <f>'[1]01.02 (на сайт)'!K57582</f>
        <v>0</v>
      </c>
      <c r="L57582" s="1">
        <f>'[1]01.02 (на сайт)'!L57582</f>
        <v>0</v>
      </c>
    </row>
    <row r="57583" spans="10:12">
      <c r="J57583" s="1">
        <f>'[1]01.02 (на сайт)'!J57583</f>
        <v>0</v>
      </c>
      <c r="K57583" s="1">
        <f>'[1]01.02 (на сайт)'!K57583</f>
        <v>0</v>
      </c>
      <c r="L57583" s="1">
        <f>'[1]01.02 (на сайт)'!L57583</f>
        <v>0</v>
      </c>
    </row>
    <row r="57584" spans="10:12">
      <c r="J57584" s="1">
        <f>'[1]01.02 (на сайт)'!J57584</f>
        <v>0</v>
      </c>
      <c r="K57584" s="1">
        <f>'[1]01.02 (на сайт)'!K57584</f>
        <v>0</v>
      </c>
      <c r="L57584" s="1">
        <f>'[1]01.02 (на сайт)'!L57584</f>
        <v>0</v>
      </c>
    </row>
    <row r="57585" spans="10:12">
      <c r="J57585" s="1">
        <f>'[1]01.02 (на сайт)'!J57585</f>
        <v>0</v>
      </c>
      <c r="K57585" s="1">
        <f>'[1]01.02 (на сайт)'!K57585</f>
        <v>0</v>
      </c>
      <c r="L57585" s="1">
        <f>'[1]01.02 (на сайт)'!L57585</f>
        <v>0</v>
      </c>
    </row>
    <row r="57586" spans="10:12">
      <c r="J57586" s="1">
        <f>'[1]01.02 (на сайт)'!J57586</f>
        <v>0</v>
      </c>
      <c r="K57586" s="1">
        <f>'[1]01.02 (на сайт)'!K57586</f>
        <v>0</v>
      </c>
      <c r="L57586" s="1">
        <f>'[1]01.02 (на сайт)'!L57586</f>
        <v>0</v>
      </c>
    </row>
    <row r="57587" spans="10:12">
      <c r="J57587" s="1">
        <f>'[1]01.02 (на сайт)'!J57587</f>
        <v>0</v>
      </c>
      <c r="K57587" s="1">
        <f>'[1]01.02 (на сайт)'!K57587</f>
        <v>0</v>
      </c>
      <c r="L57587" s="1">
        <f>'[1]01.02 (на сайт)'!L57587</f>
        <v>0</v>
      </c>
    </row>
    <row r="57588" spans="10:12">
      <c r="J57588" s="1">
        <f>'[1]01.02 (на сайт)'!J57588</f>
        <v>0</v>
      </c>
      <c r="K57588" s="1">
        <f>'[1]01.02 (на сайт)'!K57588</f>
        <v>0</v>
      </c>
      <c r="L57588" s="1">
        <f>'[1]01.02 (на сайт)'!L57588</f>
        <v>0</v>
      </c>
    </row>
    <row r="57589" spans="10:12">
      <c r="J57589" s="1">
        <f>'[1]01.02 (на сайт)'!J57589</f>
        <v>0</v>
      </c>
      <c r="K57589" s="1">
        <f>'[1]01.02 (на сайт)'!K57589</f>
        <v>0</v>
      </c>
      <c r="L57589" s="1">
        <f>'[1]01.02 (на сайт)'!L57589</f>
        <v>0</v>
      </c>
    </row>
    <row r="57590" spans="10:12">
      <c r="J57590" s="1">
        <f>'[1]01.02 (на сайт)'!J57590</f>
        <v>0</v>
      </c>
      <c r="K57590" s="1">
        <f>'[1]01.02 (на сайт)'!K57590</f>
        <v>0</v>
      </c>
      <c r="L57590" s="1">
        <f>'[1]01.02 (на сайт)'!L57590</f>
        <v>0</v>
      </c>
    </row>
    <row r="57591" spans="10:12">
      <c r="J57591" s="1">
        <f>'[1]01.02 (на сайт)'!J57591</f>
        <v>0</v>
      </c>
      <c r="K57591" s="1">
        <f>'[1]01.02 (на сайт)'!K57591</f>
        <v>0</v>
      </c>
      <c r="L57591" s="1">
        <f>'[1]01.02 (на сайт)'!L57591</f>
        <v>0</v>
      </c>
    </row>
    <row r="57592" spans="10:12">
      <c r="J57592" s="1">
        <f>'[1]01.02 (на сайт)'!J57592</f>
        <v>0</v>
      </c>
      <c r="K57592" s="1">
        <f>'[1]01.02 (на сайт)'!K57592</f>
        <v>0</v>
      </c>
      <c r="L57592" s="1">
        <f>'[1]01.02 (на сайт)'!L57592</f>
        <v>0</v>
      </c>
    </row>
    <row r="57593" spans="10:12">
      <c r="J57593" s="1">
        <f>'[1]01.02 (на сайт)'!J57593</f>
        <v>0</v>
      </c>
      <c r="K57593" s="1">
        <f>'[1]01.02 (на сайт)'!K57593</f>
        <v>0</v>
      </c>
      <c r="L57593" s="1">
        <f>'[1]01.02 (на сайт)'!L57593</f>
        <v>0</v>
      </c>
    </row>
    <row r="57594" spans="10:12">
      <c r="J57594" s="1">
        <f>'[1]01.02 (на сайт)'!J57594</f>
        <v>0</v>
      </c>
      <c r="K57594" s="1">
        <f>'[1]01.02 (на сайт)'!K57594</f>
        <v>0</v>
      </c>
      <c r="L57594" s="1">
        <f>'[1]01.02 (на сайт)'!L57594</f>
        <v>0</v>
      </c>
    </row>
    <row r="57595" spans="10:12">
      <c r="J57595" s="1">
        <f>'[1]01.02 (на сайт)'!J57595</f>
        <v>0</v>
      </c>
      <c r="K57595" s="1">
        <f>'[1]01.02 (на сайт)'!K57595</f>
        <v>0</v>
      </c>
      <c r="L57595" s="1">
        <f>'[1]01.02 (на сайт)'!L57595</f>
        <v>0</v>
      </c>
    </row>
    <row r="57596" spans="10:12">
      <c r="J57596" s="1">
        <f>'[1]01.02 (на сайт)'!J57596</f>
        <v>0</v>
      </c>
      <c r="K57596" s="1">
        <f>'[1]01.02 (на сайт)'!K57596</f>
        <v>0</v>
      </c>
      <c r="L57596" s="1">
        <f>'[1]01.02 (на сайт)'!L57596</f>
        <v>0</v>
      </c>
    </row>
    <row r="57597" spans="10:12">
      <c r="J57597" s="1">
        <f>'[1]01.02 (на сайт)'!J57597</f>
        <v>0</v>
      </c>
      <c r="K57597" s="1">
        <f>'[1]01.02 (на сайт)'!K57597</f>
        <v>0</v>
      </c>
      <c r="L57597" s="1">
        <f>'[1]01.02 (на сайт)'!L57597</f>
        <v>0</v>
      </c>
    </row>
    <row r="57598" spans="10:12">
      <c r="J57598" s="1">
        <f>'[1]01.02 (на сайт)'!J57598</f>
        <v>0</v>
      </c>
      <c r="K57598" s="1">
        <f>'[1]01.02 (на сайт)'!K57598</f>
        <v>0</v>
      </c>
      <c r="L57598" s="1">
        <f>'[1]01.02 (на сайт)'!L57598</f>
        <v>0</v>
      </c>
    </row>
    <row r="57599" spans="10:12">
      <c r="J57599" s="1">
        <f>'[1]01.02 (на сайт)'!J57599</f>
        <v>0</v>
      </c>
      <c r="K57599" s="1">
        <f>'[1]01.02 (на сайт)'!K57599</f>
        <v>0</v>
      </c>
      <c r="L57599" s="1">
        <f>'[1]01.02 (на сайт)'!L57599</f>
        <v>0</v>
      </c>
    </row>
    <row r="57600" spans="10:12">
      <c r="J57600" s="1">
        <f>'[1]01.02 (на сайт)'!J57600</f>
        <v>0</v>
      </c>
      <c r="K57600" s="1">
        <f>'[1]01.02 (на сайт)'!K57600</f>
        <v>0</v>
      </c>
      <c r="L57600" s="1">
        <f>'[1]01.02 (на сайт)'!L57600</f>
        <v>0</v>
      </c>
    </row>
    <row r="57601" spans="10:12">
      <c r="J57601" s="1">
        <f>'[1]01.02 (на сайт)'!J57601</f>
        <v>0</v>
      </c>
      <c r="K57601" s="1">
        <f>'[1]01.02 (на сайт)'!K57601</f>
        <v>0</v>
      </c>
      <c r="L57601" s="1">
        <f>'[1]01.02 (на сайт)'!L57601</f>
        <v>0</v>
      </c>
    </row>
    <row r="57602" spans="10:12">
      <c r="J57602" s="1">
        <f>'[1]01.02 (на сайт)'!J57602</f>
        <v>0</v>
      </c>
      <c r="K57602" s="1">
        <f>'[1]01.02 (на сайт)'!K57602</f>
        <v>0</v>
      </c>
      <c r="L57602" s="1">
        <f>'[1]01.02 (на сайт)'!L57602</f>
        <v>0</v>
      </c>
    </row>
    <row r="57603" spans="10:12">
      <c r="J57603" s="1">
        <f>'[1]01.02 (на сайт)'!J57603</f>
        <v>0</v>
      </c>
      <c r="K57603" s="1">
        <f>'[1]01.02 (на сайт)'!K57603</f>
        <v>0</v>
      </c>
      <c r="L57603" s="1">
        <f>'[1]01.02 (на сайт)'!L57603</f>
        <v>0</v>
      </c>
    </row>
    <row r="57604" spans="10:12">
      <c r="J57604" s="1">
        <f>'[1]01.02 (на сайт)'!J57604</f>
        <v>0</v>
      </c>
      <c r="K57604" s="1">
        <f>'[1]01.02 (на сайт)'!K57604</f>
        <v>0</v>
      </c>
      <c r="L57604" s="1">
        <f>'[1]01.02 (на сайт)'!L57604</f>
        <v>0</v>
      </c>
    </row>
    <row r="57605" spans="10:12">
      <c r="J57605" s="1">
        <f>'[1]01.02 (на сайт)'!J57605</f>
        <v>0</v>
      </c>
      <c r="K57605" s="1">
        <f>'[1]01.02 (на сайт)'!K57605</f>
        <v>0</v>
      </c>
      <c r="L57605" s="1">
        <f>'[1]01.02 (на сайт)'!L57605</f>
        <v>0</v>
      </c>
    </row>
    <row r="57606" spans="10:12">
      <c r="J57606" s="1">
        <f>'[1]01.02 (на сайт)'!J57606</f>
        <v>0</v>
      </c>
      <c r="K57606" s="1">
        <f>'[1]01.02 (на сайт)'!K57606</f>
        <v>0</v>
      </c>
      <c r="L57606" s="1">
        <f>'[1]01.02 (на сайт)'!L57606</f>
        <v>0</v>
      </c>
    </row>
    <row r="57607" spans="10:12">
      <c r="J57607" s="1">
        <f>'[1]01.02 (на сайт)'!J57607</f>
        <v>0</v>
      </c>
      <c r="K57607" s="1">
        <f>'[1]01.02 (на сайт)'!K57607</f>
        <v>0</v>
      </c>
      <c r="L57607" s="1">
        <f>'[1]01.02 (на сайт)'!L57607</f>
        <v>0</v>
      </c>
    </row>
    <row r="57608" spans="10:12">
      <c r="J57608" s="1">
        <f>'[1]01.02 (на сайт)'!J57608</f>
        <v>0</v>
      </c>
      <c r="K57608" s="1">
        <f>'[1]01.02 (на сайт)'!K57608</f>
        <v>0</v>
      </c>
      <c r="L57608" s="1">
        <f>'[1]01.02 (на сайт)'!L57608</f>
        <v>0</v>
      </c>
    </row>
    <row r="57609" spans="10:12">
      <c r="J57609" s="1">
        <f>'[1]01.02 (на сайт)'!J57609</f>
        <v>0</v>
      </c>
      <c r="K57609" s="1">
        <f>'[1]01.02 (на сайт)'!K57609</f>
        <v>0</v>
      </c>
      <c r="L57609" s="1">
        <f>'[1]01.02 (на сайт)'!L57609</f>
        <v>0</v>
      </c>
    </row>
    <row r="57610" spans="10:12">
      <c r="J57610" s="1">
        <f>'[1]01.02 (на сайт)'!J57610</f>
        <v>0</v>
      </c>
      <c r="K57610" s="1">
        <f>'[1]01.02 (на сайт)'!K57610</f>
        <v>0</v>
      </c>
      <c r="L57610" s="1">
        <f>'[1]01.02 (на сайт)'!L57610</f>
        <v>0</v>
      </c>
    </row>
    <row r="57611" spans="10:12">
      <c r="J57611" s="1">
        <f>'[1]01.02 (на сайт)'!J57611</f>
        <v>0</v>
      </c>
      <c r="K57611" s="1">
        <f>'[1]01.02 (на сайт)'!K57611</f>
        <v>0</v>
      </c>
      <c r="L57611" s="1">
        <f>'[1]01.02 (на сайт)'!L57611</f>
        <v>0</v>
      </c>
    </row>
    <row r="57612" spans="10:12">
      <c r="J57612" s="1">
        <f>'[1]01.02 (на сайт)'!J57612</f>
        <v>0</v>
      </c>
      <c r="K57612" s="1">
        <f>'[1]01.02 (на сайт)'!K57612</f>
        <v>0</v>
      </c>
      <c r="L57612" s="1">
        <f>'[1]01.02 (на сайт)'!L57612</f>
        <v>0</v>
      </c>
    </row>
    <row r="57613" spans="10:12">
      <c r="J57613" s="1">
        <f>'[1]01.02 (на сайт)'!J57613</f>
        <v>0</v>
      </c>
      <c r="K57613" s="1">
        <f>'[1]01.02 (на сайт)'!K57613</f>
        <v>0</v>
      </c>
      <c r="L57613" s="1">
        <f>'[1]01.02 (на сайт)'!L57613</f>
        <v>0</v>
      </c>
    </row>
    <row r="57614" spans="10:12">
      <c r="J57614" s="1">
        <f>'[1]01.02 (на сайт)'!J57614</f>
        <v>0</v>
      </c>
      <c r="K57614" s="1">
        <f>'[1]01.02 (на сайт)'!K57614</f>
        <v>0</v>
      </c>
      <c r="L57614" s="1">
        <f>'[1]01.02 (на сайт)'!L57614</f>
        <v>0</v>
      </c>
    </row>
    <row r="57615" spans="10:12">
      <c r="J57615" s="1">
        <f>'[1]01.02 (на сайт)'!J57615</f>
        <v>0</v>
      </c>
      <c r="K57615" s="1">
        <f>'[1]01.02 (на сайт)'!K57615</f>
        <v>0</v>
      </c>
      <c r="L57615" s="1">
        <f>'[1]01.02 (на сайт)'!L57615</f>
        <v>0</v>
      </c>
    </row>
    <row r="57616" spans="10:12">
      <c r="J57616" s="1">
        <f>'[1]01.02 (на сайт)'!J57616</f>
        <v>0</v>
      </c>
      <c r="K57616" s="1">
        <f>'[1]01.02 (на сайт)'!K57616</f>
        <v>0</v>
      </c>
      <c r="L57616" s="1">
        <f>'[1]01.02 (на сайт)'!L57616</f>
        <v>0</v>
      </c>
    </row>
    <row r="57617" spans="10:12">
      <c r="J57617" s="1">
        <f>'[1]01.02 (на сайт)'!J57617</f>
        <v>0</v>
      </c>
      <c r="K57617" s="1">
        <f>'[1]01.02 (на сайт)'!K57617</f>
        <v>0</v>
      </c>
      <c r="L57617" s="1">
        <f>'[1]01.02 (на сайт)'!L57617</f>
        <v>0</v>
      </c>
    </row>
    <row r="57618" spans="10:12">
      <c r="J57618" s="1">
        <f>'[1]01.02 (на сайт)'!J57618</f>
        <v>0</v>
      </c>
      <c r="K57618" s="1">
        <f>'[1]01.02 (на сайт)'!K57618</f>
        <v>0</v>
      </c>
      <c r="L57618" s="1">
        <f>'[1]01.02 (на сайт)'!L57618</f>
        <v>0</v>
      </c>
    </row>
    <row r="57619" spans="10:12">
      <c r="J57619" s="1">
        <f>'[1]01.02 (на сайт)'!J57619</f>
        <v>0</v>
      </c>
      <c r="K57619" s="1">
        <f>'[1]01.02 (на сайт)'!K57619</f>
        <v>0</v>
      </c>
      <c r="L57619" s="1">
        <f>'[1]01.02 (на сайт)'!L57619</f>
        <v>0</v>
      </c>
    </row>
    <row r="57620" spans="10:12">
      <c r="J57620" s="1">
        <f>'[1]01.02 (на сайт)'!J57620</f>
        <v>0</v>
      </c>
      <c r="K57620" s="1">
        <f>'[1]01.02 (на сайт)'!K57620</f>
        <v>0</v>
      </c>
      <c r="L57620" s="1">
        <f>'[1]01.02 (на сайт)'!L57620</f>
        <v>0</v>
      </c>
    </row>
    <row r="57621" spans="10:12">
      <c r="J57621" s="1">
        <f>'[1]01.02 (на сайт)'!J57621</f>
        <v>0</v>
      </c>
      <c r="K57621" s="1">
        <f>'[1]01.02 (на сайт)'!K57621</f>
        <v>0</v>
      </c>
      <c r="L57621" s="1">
        <f>'[1]01.02 (на сайт)'!L57621</f>
        <v>0</v>
      </c>
    </row>
    <row r="57622" spans="10:12">
      <c r="J57622" s="1">
        <f>'[1]01.02 (на сайт)'!J57622</f>
        <v>0</v>
      </c>
      <c r="K57622" s="1">
        <f>'[1]01.02 (на сайт)'!K57622</f>
        <v>0</v>
      </c>
      <c r="L57622" s="1">
        <f>'[1]01.02 (на сайт)'!L57622</f>
        <v>0</v>
      </c>
    </row>
    <row r="57623" spans="10:12">
      <c r="J57623" s="1">
        <f>'[1]01.02 (на сайт)'!J57623</f>
        <v>0</v>
      </c>
      <c r="K57623" s="1">
        <f>'[1]01.02 (на сайт)'!K57623</f>
        <v>0</v>
      </c>
      <c r="L57623" s="1">
        <f>'[1]01.02 (на сайт)'!L57623</f>
        <v>0</v>
      </c>
    </row>
    <row r="57624" spans="10:12">
      <c r="J57624" s="1">
        <f>'[1]01.02 (на сайт)'!J57624</f>
        <v>0</v>
      </c>
      <c r="K57624" s="1">
        <f>'[1]01.02 (на сайт)'!K57624</f>
        <v>0</v>
      </c>
      <c r="L57624" s="1">
        <f>'[1]01.02 (на сайт)'!L57624</f>
        <v>0</v>
      </c>
    </row>
    <row r="57625" spans="10:12">
      <c r="J57625" s="1">
        <f>'[1]01.02 (на сайт)'!J57625</f>
        <v>0</v>
      </c>
      <c r="K57625" s="1">
        <f>'[1]01.02 (на сайт)'!K57625</f>
        <v>0</v>
      </c>
      <c r="L57625" s="1">
        <f>'[1]01.02 (на сайт)'!L57625</f>
        <v>0</v>
      </c>
    </row>
    <row r="57626" spans="10:12">
      <c r="J57626" s="1">
        <f>'[1]01.02 (на сайт)'!J57626</f>
        <v>0</v>
      </c>
      <c r="K57626" s="1">
        <f>'[1]01.02 (на сайт)'!K57626</f>
        <v>0</v>
      </c>
      <c r="L57626" s="1">
        <f>'[1]01.02 (на сайт)'!L57626</f>
        <v>0</v>
      </c>
    </row>
    <row r="57627" spans="10:12">
      <c r="J57627" s="1">
        <f>'[1]01.02 (на сайт)'!J57627</f>
        <v>0</v>
      </c>
      <c r="K57627" s="1">
        <f>'[1]01.02 (на сайт)'!K57627</f>
        <v>0</v>
      </c>
      <c r="L57627" s="1">
        <f>'[1]01.02 (на сайт)'!L57627</f>
        <v>0</v>
      </c>
    </row>
    <row r="57628" spans="10:12">
      <c r="J57628" s="1">
        <f>'[1]01.02 (на сайт)'!J57628</f>
        <v>0</v>
      </c>
      <c r="K57628" s="1">
        <f>'[1]01.02 (на сайт)'!K57628</f>
        <v>0</v>
      </c>
      <c r="L57628" s="1">
        <f>'[1]01.02 (на сайт)'!L57628</f>
        <v>0</v>
      </c>
    </row>
    <row r="57629" spans="10:12">
      <c r="J57629" s="1">
        <f>'[1]01.02 (на сайт)'!J57629</f>
        <v>0</v>
      </c>
      <c r="K57629" s="1">
        <f>'[1]01.02 (на сайт)'!K57629</f>
        <v>0</v>
      </c>
      <c r="L57629" s="1">
        <f>'[1]01.02 (на сайт)'!L57629</f>
        <v>0</v>
      </c>
    </row>
    <row r="57630" spans="10:12">
      <c r="J57630" s="1">
        <f>'[1]01.02 (на сайт)'!J57630</f>
        <v>0</v>
      </c>
      <c r="K57630" s="1">
        <f>'[1]01.02 (на сайт)'!K57630</f>
        <v>0</v>
      </c>
      <c r="L57630" s="1">
        <f>'[1]01.02 (на сайт)'!L57630</f>
        <v>0</v>
      </c>
    </row>
    <row r="57631" spans="10:12">
      <c r="J57631" s="1">
        <f>'[1]01.02 (на сайт)'!J57631</f>
        <v>0</v>
      </c>
      <c r="K57631" s="1">
        <f>'[1]01.02 (на сайт)'!K57631</f>
        <v>0</v>
      </c>
      <c r="L57631" s="1">
        <f>'[1]01.02 (на сайт)'!L57631</f>
        <v>0</v>
      </c>
    </row>
    <row r="57632" spans="10:12">
      <c r="J57632" s="1">
        <f>'[1]01.02 (на сайт)'!J57632</f>
        <v>0</v>
      </c>
      <c r="K57632" s="1">
        <f>'[1]01.02 (на сайт)'!K57632</f>
        <v>0</v>
      </c>
      <c r="L57632" s="1">
        <f>'[1]01.02 (на сайт)'!L57632</f>
        <v>0</v>
      </c>
    </row>
    <row r="57633" spans="10:12">
      <c r="J57633" s="1">
        <f>'[1]01.02 (на сайт)'!J57633</f>
        <v>0</v>
      </c>
      <c r="K57633" s="1">
        <f>'[1]01.02 (на сайт)'!K57633</f>
        <v>0</v>
      </c>
      <c r="L57633" s="1">
        <f>'[1]01.02 (на сайт)'!L57633</f>
        <v>0</v>
      </c>
    </row>
    <row r="57634" spans="10:12">
      <c r="J57634" s="1">
        <f>'[1]01.02 (на сайт)'!J57634</f>
        <v>0</v>
      </c>
      <c r="K57634" s="1">
        <f>'[1]01.02 (на сайт)'!K57634</f>
        <v>0</v>
      </c>
      <c r="L57634" s="1">
        <f>'[1]01.02 (на сайт)'!L57634</f>
        <v>0</v>
      </c>
    </row>
    <row r="57635" spans="10:12">
      <c r="J57635" s="1">
        <f>'[1]01.02 (на сайт)'!J57635</f>
        <v>0</v>
      </c>
      <c r="K57635" s="1">
        <f>'[1]01.02 (на сайт)'!K57635</f>
        <v>0</v>
      </c>
      <c r="L57635" s="1">
        <f>'[1]01.02 (на сайт)'!L57635</f>
        <v>0</v>
      </c>
    </row>
    <row r="57636" spans="10:12">
      <c r="J57636" s="1">
        <f>'[1]01.02 (на сайт)'!J57636</f>
        <v>0</v>
      </c>
      <c r="K57636" s="1">
        <f>'[1]01.02 (на сайт)'!K57636</f>
        <v>0</v>
      </c>
      <c r="L57636" s="1">
        <f>'[1]01.02 (на сайт)'!L57636</f>
        <v>0</v>
      </c>
    </row>
    <row r="57637" spans="10:12">
      <c r="J57637" s="1">
        <f>'[1]01.02 (на сайт)'!J57637</f>
        <v>0</v>
      </c>
      <c r="K57637" s="1">
        <f>'[1]01.02 (на сайт)'!K57637</f>
        <v>0</v>
      </c>
      <c r="L57637" s="1">
        <f>'[1]01.02 (на сайт)'!L57637</f>
        <v>0</v>
      </c>
    </row>
    <row r="57638" spans="10:12">
      <c r="J57638" s="1">
        <f>'[1]01.02 (на сайт)'!J57638</f>
        <v>0</v>
      </c>
      <c r="K57638" s="1">
        <f>'[1]01.02 (на сайт)'!K57638</f>
        <v>0</v>
      </c>
      <c r="L57638" s="1">
        <f>'[1]01.02 (на сайт)'!L57638</f>
        <v>0</v>
      </c>
    </row>
    <row r="57639" spans="10:12">
      <c r="J57639" s="1">
        <f>'[1]01.02 (на сайт)'!J57639</f>
        <v>0</v>
      </c>
      <c r="K57639" s="1">
        <f>'[1]01.02 (на сайт)'!K57639</f>
        <v>0</v>
      </c>
      <c r="L57639" s="1">
        <f>'[1]01.02 (на сайт)'!L57639</f>
        <v>0</v>
      </c>
    </row>
    <row r="57640" spans="10:12">
      <c r="J57640" s="1">
        <f>'[1]01.02 (на сайт)'!J57640</f>
        <v>0</v>
      </c>
      <c r="K57640" s="1">
        <f>'[1]01.02 (на сайт)'!K57640</f>
        <v>0</v>
      </c>
      <c r="L57640" s="1">
        <f>'[1]01.02 (на сайт)'!L57640</f>
        <v>0</v>
      </c>
    </row>
    <row r="57641" spans="10:12">
      <c r="J57641" s="1">
        <f>'[1]01.02 (на сайт)'!J57641</f>
        <v>0</v>
      </c>
      <c r="K57641" s="1">
        <f>'[1]01.02 (на сайт)'!K57641</f>
        <v>0</v>
      </c>
      <c r="L57641" s="1">
        <f>'[1]01.02 (на сайт)'!L57641</f>
        <v>0</v>
      </c>
    </row>
    <row r="57642" spans="10:12">
      <c r="J57642" s="1">
        <f>'[1]01.02 (на сайт)'!J57642</f>
        <v>0</v>
      </c>
      <c r="K57642" s="1">
        <f>'[1]01.02 (на сайт)'!K57642</f>
        <v>0</v>
      </c>
      <c r="L57642" s="1">
        <f>'[1]01.02 (на сайт)'!L57642</f>
        <v>0</v>
      </c>
    </row>
    <row r="57643" spans="10:12">
      <c r="J57643" s="1">
        <f>'[1]01.02 (на сайт)'!J57643</f>
        <v>0</v>
      </c>
      <c r="K57643" s="1">
        <f>'[1]01.02 (на сайт)'!K57643</f>
        <v>0</v>
      </c>
      <c r="L57643" s="1">
        <f>'[1]01.02 (на сайт)'!L57643</f>
        <v>0</v>
      </c>
    </row>
    <row r="57644" spans="10:12">
      <c r="J57644" s="1">
        <f>'[1]01.02 (на сайт)'!J57644</f>
        <v>0</v>
      </c>
      <c r="K57644" s="1">
        <f>'[1]01.02 (на сайт)'!K57644</f>
        <v>0</v>
      </c>
      <c r="L57644" s="1">
        <f>'[1]01.02 (на сайт)'!L57644</f>
        <v>0</v>
      </c>
    </row>
    <row r="57645" spans="10:12">
      <c r="J57645" s="1">
        <f>'[1]01.02 (на сайт)'!J57645</f>
        <v>0</v>
      </c>
      <c r="K57645" s="1">
        <f>'[1]01.02 (на сайт)'!K57645</f>
        <v>0</v>
      </c>
      <c r="L57645" s="1">
        <f>'[1]01.02 (на сайт)'!L57645</f>
        <v>0</v>
      </c>
    </row>
    <row r="57646" spans="10:12">
      <c r="J57646" s="1">
        <f>'[1]01.02 (на сайт)'!J57646</f>
        <v>0</v>
      </c>
      <c r="K57646" s="1">
        <f>'[1]01.02 (на сайт)'!K57646</f>
        <v>0</v>
      </c>
      <c r="L57646" s="1">
        <f>'[1]01.02 (на сайт)'!L57646</f>
        <v>0</v>
      </c>
    </row>
    <row r="57647" spans="10:12">
      <c r="J57647" s="1">
        <f>'[1]01.02 (на сайт)'!J57647</f>
        <v>0</v>
      </c>
      <c r="K57647" s="1">
        <f>'[1]01.02 (на сайт)'!K57647</f>
        <v>0</v>
      </c>
      <c r="L57647" s="1">
        <f>'[1]01.02 (на сайт)'!L57647</f>
        <v>0</v>
      </c>
    </row>
    <row r="57648" spans="10:12">
      <c r="J57648" s="1">
        <f>'[1]01.02 (на сайт)'!J57648</f>
        <v>0</v>
      </c>
      <c r="K57648" s="1">
        <f>'[1]01.02 (на сайт)'!K57648</f>
        <v>0</v>
      </c>
      <c r="L57648" s="1">
        <f>'[1]01.02 (на сайт)'!L57648</f>
        <v>0</v>
      </c>
    </row>
    <row r="57649" spans="10:12">
      <c r="J57649" s="1">
        <f>'[1]01.02 (на сайт)'!J57649</f>
        <v>0</v>
      </c>
      <c r="K57649" s="1">
        <f>'[1]01.02 (на сайт)'!K57649</f>
        <v>0</v>
      </c>
      <c r="L57649" s="1">
        <f>'[1]01.02 (на сайт)'!L57649</f>
        <v>0</v>
      </c>
    </row>
    <row r="57650" spans="10:12">
      <c r="J57650" s="1">
        <f>'[1]01.02 (на сайт)'!J57650</f>
        <v>0</v>
      </c>
      <c r="K57650" s="1">
        <f>'[1]01.02 (на сайт)'!K57650</f>
        <v>0</v>
      </c>
      <c r="L57650" s="1">
        <f>'[1]01.02 (на сайт)'!L57650</f>
        <v>0</v>
      </c>
    </row>
    <row r="57651" spans="10:12">
      <c r="J57651" s="1">
        <f>'[1]01.02 (на сайт)'!J57651</f>
        <v>0</v>
      </c>
      <c r="K57651" s="1">
        <f>'[1]01.02 (на сайт)'!K57651</f>
        <v>0</v>
      </c>
      <c r="L57651" s="1">
        <f>'[1]01.02 (на сайт)'!L57651</f>
        <v>0</v>
      </c>
    </row>
    <row r="57652" spans="10:12">
      <c r="J57652" s="1">
        <f>'[1]01.02 (на сайт)'!J57652</f>
        <v>0</v>
      </c>
      <c r="K57652" s="1">
        <f>'[1]01.02 (на сайт)'!K57652</f>
        <v>0</v>
      </c>
      <c r="L57652" s="1">
        <f>'[1]01.02 (на сайт)'!L57652</f>
        <v>0</v>
      </c>
    </row>
    <row r="57653" spans="10:12">
      <c r="J57653" s="1">
        <f>'[1]01.02 (на сайт)'!J57653</f>
        <v>0</v>
      </c>
      <c r="K57653" s="1">
        <f>'[1]01.02 (на сайт)'!K57653</f>
        <v>0</v>
      </c>
      <c r="L57653" s="1">
        <f>'[1]01.02 (на сайт)'!L57653</f>
        <v>0</v>
      </c>
    </row>
    <row r="57654" spans="10:12">
      <c r="J57654" s="1">
        <f>'[1]01.02 (на сайт)'!J57654</f>
        <v>0</v>
      </c>
      <c r="K57654" s="1">
        <f>'[1]01.02 (на сайт)'!K57654</f>
        <v>0</v>
      </c>
      <c r="L57654" s="1">
        <f>'[1]01.02 (на сайт)'!L57654</f>
        <v>0</v>
      </c>
    </row>
    <row r="57655" spans="10:12">
      <c r="J57655" s="1">
        <f>'[1]01.02 (на сайт)'!J57655</f>
        <v>0</v>
      </c>
      <c r="K57655" s="1">
        <f>'[1]01.02 (на сайт)'!K57655</f>
        <v>0</v>
      </c>
      <c r="L57655" s="1">
        <f>'[1]01.02 (на сайт)'!L57655</f>
        <v>0</v>
      </c>
    </row>
    <row r="57656" spans="10:12">
      <c r="J57656" s="1">
        <f>'[1]01.02 (на сайт)'!J57656</f>
        <v>0</v>
      </c>
      <c r="K57656" s="1">
        <f>'[1]01.02 (на сайт)'!K57656</f>
        <v>0</v>
      </c>
      <c r="L57656" s="1">
        <f>'[1]01.02 (на сайт)'!L57656</f>
        <v>0</v>
      </c>
    </row>
    <row r="57657" spans="10:12">
      <c r="J57657" s="1">
        <f>'[1]01.02 (на сайт)'!J57657</f>
        <v>0</v>
      </c>
      <c r="K57657" s="1">
        <f>'[1]01.02 (на сайт)'!K57657</f>
        <v>0</v>
      </c>
      <c r="L57657" s="1">
        <f>'[1]01.02 (на сайт)'!L57657</f>
        <v>0</v>
      </c>
    </row>
    <row r="57658" spans="10:12">
      <c r="J57658" s="1">
        <f>'[1]01.02 (на сайт)'!J57658</f>
        <v>0</v>
      </c>
      <c r="K57658" s="1">
        <f>'[1]01.02 (на сайт)'!K57658</f>
        <v>0</v>
      </c>
      <c r="L57658" s="1">
        <f>'[1]01.02 (на сайт)'!L57658</f>
        <v>0</v>
      </c>
    </row>
    <row r="57659" spans="10:12">
      <c r="J57659" s="1">
        <f>'[1]01.02 (на сайт)'!J57659</f>
        <v>0</v>
      </c>
      <c r="K57659" s="1">
        <f>'[1]01.02 (на сайт)'!K57659</f>
        <v>0</v>
      </c>
      <c r="L57659" s="1">
        <f>'[1]01.02 (на сайт)'!L57659</f>
        <v>0</v>
      </c>
    </row>
    <row r="57660" spans="10:12">
      <c r="J57660" s="1">
        <f>'[1]01.02 (на сайт)'!J57660</f>
        <v>0</v>
      </c>
      <c r="K57660" s="1">
        <f>'[1]01.02 (на сайт)'!K57660</f>
        <v>0</v>
      </c>
      <c r="L57660" s="1">
        <f>'[1]01.02 (на сайт)'!L57660</f>
        <v>0</v>
      </c>
    </row>
    <row r="57661" spans="10:12">
      <c r="J57661" s="1">
        <f>'[1]01.02 (на сайт)'!J57661</f>
        <v>0</v>
      </c>
      <c r="K57661" s="1">
        <f>'[1]01.02 (на сайт)'!K57661</f>
        <v>0</v>
      </c>
      <c r="L57661" s="1">
        <f>'[1]01.02 (на сайт)'!L57661</f>
        <v>0</v>
      </c>
    </row>
    <row r="57662" spans="10:12">
      <c r="J57662" s="1">
        <f>'[1]01.02 (на сайт)'!J57662</f>
        <v>0</v>
      </c>
      <c r="K57662" s="1">
        <f>'[1]01.02 (на сайт)'!K57662</f>
        <v>0</v>
      </c>
      <c r="L57662" s="1">
        <f>'[1]01.02 (на сайт)'!L57662</f>
        <v>0</v>
      </c>
    </row>
    <row r="57663" spans="10:12">
      <c r="J57663" s="1">
        <f>'[1]01.02 (на сайт)'!J57663</f>
        <v>0</v>
      </c>
      <c r="K57663" s="1">
        <f>'[1]01.02 (на сайт)'!K57663</f>
        <v>0</v>
      </c>
      <c r="L57663" s="1">
        <f>'[1]01.02 (на сайт)'!L57663</f>
        <v>0</v>
      </c>
    </row>
    <row r="57664" spans="10:12">
      <c r="J57664" s="1">
        <f>'[1]01.02 (на сайт)'!J57664</f>
        <v>0</v>
      </c>
      <c r="K57664" s="1">
        <f>'[1]01.02 (на сайт)'!K57664</f>
        <v>0</v>
      </c>
      <c r="L57664" s="1">
        <f>'[1]01.02 (на сайт)'!L57664</f>
        <v>0</v>
      </c>
    </row>
    <row r="57665" spans="10:12">
      <c r="J57665" s="1">
        <f>'[1]01.02 (на сайт)'!J57665</f>
        <v>0</v>
      </c>
      <c r="K57665" s="1">
        <f>'[1]01.02 (на сайт)'!K57665</f>
        <v>0</v>
      </c>
      <c r="L57665" s="1">
        <f>'[1]01.02 (на сайт)'!L57665</f>
        <v>0</v>
      </c>
    </row>
    <row r="57666" spans="10:12">
      <c r="J57666" s="1">
        <f>'[1]01.02 (на сайт)'!J57666</f>
        <v>0</v>
      </c>
      <c r="K57666" s="1">
        <f>'[1]01.02 (на сайт)'!K57666</f>
        <v>0</v>
      </c>
      <c r="L57666" s="1">
        <f>'[1]01.02 (на сайт)'!L57666</f>
        <v>0</v>
      </c>
    </row>
    <row r="57667" spans="10:12">
      <c r="J57667" s="1">
        <f>'[1]01.02 (на сайт)'!J57667</f>
        <v>0</v>
      </c>
      <c r="K57667" s="1">
        <f>'[1]01.02 (на сайт)'!K57667</f>
        <v>0</v>
      </c>
      <c r="L57667" s="1">
        <f>'[1]01.02 (на сайт)'!L57667</f>
        <v>0</v>
      </c>
    </row>
    <row r="57668" spans="10:12">
      <c r="J57668" s="1">
        <f>'[1]01.02 (на сайт)'!J57668</f>
        <v>0</v>
      </c>
      <c r="K57668" s="1">
        <f>'[1]01.02 (на сайт)'!K57668</f>
        <v>0</v>
      </c>
      <c r="L57668" s="1">
        <f>'[1]01.02 (на сайт)'!L57668</f>
        <v>0</v>
      </c>
    </row>
    <row r="57669" spans="10:12">
      <c r="J57669" s="1">
        <f>'[1]01.02 (на сайт)'!J57669</f>
        <v>0</v>
      </c>
      <c r="K57669" s="1">
        <f>'[1]01.02 (на сайт)'!K57669</f>
        <v>0</v>
      </c>
      <c r="L57669" s="1">
        <f>'[1]01.02 (на сайт)'!L57669</f>
        <v>0</v>
      </c>
    </row>
    <row r="57670" spans="10:12">
      <c r="J57670" s="1">
        <f>'[1]01.02 (на сайт)'!J57670</f>
        <v>0</v>
      </c>
      <c r="K57670" s="1">
        <f>'[1]01.02 (на сайт)'!K57670</f>
        <v>0</v>
      </c>
      <c r="L57670" s="1">
        <f>'[1]01.02 (на сайт)'!L57670</f>
        <v>0</v>
      </c>
    </row>
    <row r="57671" spans="10:12">
      <c r="J57671" s="1">
        <f>'[1]01.02 (на сайт)'!J57671</f>
        <v>0</v>
      </c>
      <c r="K57671" s="1">
        <f>'[1]01.02 (на сайт)'!K57671</f>
        <v>0</v>
      </c>
      <c r="L57671" s="1">
        <f>'[1]01.02 (на сайт)'!L57671</f>
        <v>0</v>
      </c>
    </row>
    <row r="57672" spans="10:12">
      <c r="J57672" s="1">
        <f>'[1]01.02 (на сайт)'!J57672</f>
        <v>0</v>
      </c>
      <c r="K57672" s="1">
        <f>'[1]01.02 (на сайт)'!K57672</f>
        <v>0</v>
      </c>
      <c r="L57672" s="1">
        <f>'[1]01.02 (на сайт)'!L57672</f>
        <v>0</v>
      </c>
    </row>
    <row r="57673" spans="10:12">
      <c r="J57673" s="1">
        <f>'[1]01.02 (на сайт)'!J57673</f>
        <v>0</v>
      </c>
      <c r="K57673" s="1">
        <f>'[1]01.02 (на сайт)'!K57673</f>
        <v>0</v>
      </c>
      <c r="L57673" s="1">
        <f>'[1]01.02 (на сайт)'!L57673</f>
        <v>0</v>
      </c>
    </row>
    <row r="57674" spans="10:12">
      <c r="J57674" s="1">
        <f>'[1]01.02 (на сайт)'!J57674</f>
        <v>0</v>
      </c>
      <c r="K57674" s="1">
        <f>'[1]01.02 (на сайт)'!K57674</f>
        <v>0</v>
      </c>
      <c r="L57674" s="1">
        <f>'[1]01.02 (на сайт)'!L57674</f>
        <v>0</v>
      </c>
    </row>
    <row r="57675" spans="10:12">
      <c r="J57675" s="1">
        <f>'[1]01.02 (на сайт)'!J57675</f>
        <v>0</v>
      </c>
      <c r="K57675" s="1">
        <f>'[1]01.02 (на сайт)'!K57675</f>
        <v>0</v>
      </c>
      <c r="L57675" s="1">
        <f>'[1]01.02 (на сайт)'!L57675</f>
        <v>0</v>
      </c>
    </row>
    <row r="57676" spans="10:12">
      <c r="J57676" s="1">
        <f>'[1]01.02 (на сайт)'!J57676</f>
        <v>0</v>
      </c>
      <c r="K57676" s="1">
        <f>'[1]01.02 (на сайт)'!K57676</f>
        <v>0</v>
      </c>
      <c r="L57676" s="1">
        <f>'[1]01.02 (на сайт)'!L57676</f>
        <v>0</v>
      </c>
    </row>
    <row r="57677" spans="10:12">
      <c r="J57677" s="1">
        <f>'[1]01.02 (на сайт)'!J57677</f>
        <v>0</v>
      </c>
      <c r="K57677" s="1">
        <f>'[1]01.02 (на сайт)'!K57677</f>
        <v>0</v>
      </c>
      <c r="L57677" s="1">
        <f>'[1]01.02 (на сайт)'!L57677</f>
        <v>0</v>
      </c>
    </row>
    <row r="57678" spans="10:12">
      <c r="J57678" s="1">
        <f>'[1]01.02 (на сайт)'!J57678</f>
        <v>0</v>
      </c>
      <c r="K57678" s="1">
        <f>'[1]01.02 (на сайт)'!K57678</f>
        <v>0</v>
      </c>
      <c r="L57678" s="1">
        <f>'[1]01.02 (на сайт)'!L57678</f>
        <v>0</v>
      </c>
    </row>
    <row r="57679" spans="10:12">
      <c r="J57679" s="1">
        <f>'[1]01.02 (на сайт)'!J57679</f>
        <v>0</v>
      </c>
      <c r="K57679" s="1">
        <f>'[1]01.02 (на сайт)'!K57679</f>
        <v>0</v>
      </c>
      <c r="L57679" s="1">
        <f>'[1]01.02 (на сайт)'!L57679</f>
        <v>0</v>
      </c>
    </row>
    <row r="57680" spans="10:12">
      <c r="J57680" s="1">
        <f>'[1]01.02 (на сайт)'!J57680</f>
        <v>0</v>
      </c>
      <c r="K57680" s="1">
        <f>'[1]01.02 (на сайт)'!K57680</f>
        <v>0</v>
      </c>
      <c r="L57680" s="1">
        <f>'[1]01.02 (на сайт)'!L57680</f>
        <v>0</v>
      </c>
    </row>
    <row r="57681" spans="10:12">
      <c r="J57681" s="1">
        <f>'[1]01.02 (на сайт)'!J57681</f>
        <v>0</v>
      </c>
      <c r="K57681" s="1">
        <f>'[1]01.02 (на сайт)'!K57681</f>
        <v>0</v>
      </c>
      <c r="L57681" s="1">
        <f>'[1]01.02 (на сайт)'!L57681</f>
        <v>0</v>
      </c>
    </row>
    <row r="57682" spans="10:12">
      <c r="J57682" s="1">
        <f>'[1]01.02 (на сайт)'!J57682</f>
        <v>0</v>
      </c>
      <c r="K57682" s="1">
        <f>'[1]01.02 (на сайт)'!K57682</f>
        <v>0</v>
      </c>
      <c r="L57682" s="1">
        <f>'[1]01.02 (на сайт)'!L57682</f>
        <v>0</v>
      </c>
    </row>
    <row r="57683" spans="10:12">
      <c r="J57683" s="1">
        <f>'[1]01.02 (на сайт)'!J57683</f>
        <v>0</v>
      </c>
      <c r="K57683" s="1">
        <f>'[1]01.02 (на сайт)'!K57683</f>
        <v>0</v>
      </c>
      <c r="L57683" s="1">
        <f>'[1]01.02 (на сайт)'!L57683</f>
        <v>0</v>
      </c>
    </row>
    <row r="57684" spans="10:12">
      <c r="J57684" s="1">
        <f>'[1]01.02 (на сайт)'!J57684</f>
        <v>0</v>
      </c>
      <c r="K57684" s="1">
        <f>'[1]01.02 (на сайт)'!K57684</f>
        <v>0</v>
      </c>
      <c r="L57684" s="1">
        <f>'[1]01.02 (на сайт)'!L57684</f>
        <v>0</v>
      </c>
    </row>
    <row r="57685" spans="10:12">
      <c r="J57685" s="1">
        <f>'[1]01.02 (на сайт)'!J57685</f>
        <v>0</v>
      </c>
      <c r="K57685" s="1">
        <f>'[1]01.02 (на сайт)'!K57685</f>
        <v>0</v>
      </c>
      <c r="L57685" s="1">
        <f>'[1]01.02 (на сайт)'!L57685</f>
        <v>0</v>
      </c>
    </row>
    <row r="57686" spans="10:12">
      <c r="J57686" s="1">
        <f>'[1]01.02 (на сайт)'!J57686</f>
        <v>0</v>
      </c>
      <c r="K57686" s="1">
        <f>'[1]01.02 (на сайт)'!K57686</f>
        <v>0</v>
      </c>
      <c r="L57686" s="1">
        <f>'[1]01.02 (на сайт)'!L57686</f>
        <v>0</v>
      </c>
    </row>
    <row r="57687" spans="10:12">
      <c r="J57687" s="1">
        <f>'[1]01.02 (на сайт)'!J57687</f>
        <v>0</v>
      </c>
      <c r="K57687" s="1">
        <f>'[1]01.02 (на сайт)'!K57687</f>
        <v>0</v>
      </c>
      <c r="L57687" s="1">
        <f>'[1]01.02 (на сайт)'!L57687</f>
        <v>0</v>
      </c>
    </row>
    <row r="57688" spans="10:12">
      <c r="J57688" s="1">
        <f>'[1]01.02 (на сайт)'!J57688</f>
        <v>0</v>
      </c>
      <c r="K57688" s="1">
        <f>'[1]01.02 (на сайт)'!K57688</f>
        <v>0</v>
      </c>
      <c r="L57688" s="1">
        <f>'[1]01.02 (на сайт)'!L57688</f>
        <v>0</v>
      </c>
    </row>
    <row r="57689" spans="10:12">
      <c r="J57689" s="1">
        <f>'[1]01.02 (на сайт)'!J57689</f>
        <v>0</v>
      </c>
      <c r="K57689" s="1">
        <f>'[1]01.02 (на сайт)'!K57689</f>
        <v>0</v>
      </c>
      <c r="L57689" s="1">
        <f>'[1]01.02 (на сайт)'!L57689</f>
        <v>0</v>
      </c>
    </row>
    <row r="57690" spans="10:12">
      <c r="J57690" s="1">
        <f>'[1]01.02 (на сайт)'!J57690</f>
        <v>0</v>
      </c>
      <c r="K57690" s="1">
        <f>'[1]01.02 (на сайт)'!K57690</f>
        <v>0</v>
      </c>
      <c r="L57690" s="1">
        <f>'[1]01.02 (на сайт)'!L57690</f>
        <v>0</v>
      </c>
    </row>
    <row r="57691" spans="10:12">
      <c r="J57691" s="1">
        <f>'[1]01.02 (на сайт)'!J57691</f>
        <v>0</v>
      </c>
      <c r="K57691" s="1">
        <f>'[1]01.02 (на сайт)'!K57691</f>
        <v>0</v>
      </c>
      <c r="L57691" s="1">
        <f>'[1]01.02 (на сайт)'!L57691</f>
        <v>0</v>
      </c>
    </row>
    <row r="57692" spans="10:12">
      <c r="J57692" s="1">
        <f>'[1]01.02 (на сайт)'!J57692</f>
        <v>0</v>
      </c>
      <c r="K57692" s="1">
        <f>'[1]01.02 (на сайт)'!K57692</f>
        <v>0</v>
      </c>
      <c r="L57692" s="1">
        <f>'[1]01.02 (на сайт)'!L57692</f>
        <v>0</v>
      </c>
    </row>
    <row r="57693" spans="10:12">
      <c r="J57693" s="1">
        <f>'[1]01.02 (на сайт)'!J57693</f>
        <v>0</v>
      </c>
      <c r="K57693" s="1">
        <f>'[1]01.02 (на сайт)'!K57693</f>
        <v>0</v>
      </c>
      <c r="L57693" s="1">
        <f>'[1]01.02 (на сайт)'!L57693</f>
        <v>0</v>
      </c>
    </row>
    <row r="57694" spans="10:12">
      <c r="J57694" s="1">
        <f>'[1]01.02 (на сайт)'!J57694</f>
        <v>0</v>
      </c>
      <c r="K57694" s="1">
        <f>'[1]01.02 (на сайт)'!K57694</f>
        <v>0</v>
      </c>
      <c r="L57694" s="1">
        <f>'[1]01.02 (на сайт)'!L57694</f>
        <v>0</v>
      </c>
    </row>
    <row r="57695" spans="10:12">
      <c r="J57695" s="1">
        <f>'[1]01.02 (на сайт)'!J57695</f>
        <v>0</v>
      </c>
      <c r="K57695" s="1">
        <f>'[1]01.02 (на сайт)'!K57695</f>
        <v>0</v>
      </c>
      <c r="L57695" s="1">
        <f>'[1]01.02 (на сайт)'!L57695</f>
        <v>0</v>
      </c>
    </row>
    <row r="57696" spans="10:12">
      <c r="J57696" s="1">
        <f>'[1]01.02 (на сайт)'!J57696</f>
        <v>0</v>
      </c>
      <c r="K57696" s="1">
        <f>'[1]01.02 (на сайт)'!K57696</f>
        <v>0</v>
      </c>
      <c r="L57696" s="1">
        <f>'[1]01.02 (на сайт)'!L57696</f>
        <v>0</v>
      </c>
    </row>
    <row r="57697" spans="10:12">
      <c r="J57697" s="1">
        <f>'[1]01.02 (на сайт)'!J57697</f>
        <v>0</v>
      </c>
      <c r="K57697" s="1">
        <f>'[1]01.02 (на сайт)'!K57697</f>
        <v>0</v>
      </c>
      <c r="L57697" s="1">
        <f>'[1]01.02 (на сайт)'!L57697</f>
        <v>0</v>
      </c>
    </row>
    <row r="57698" spans="10:12">
      <c r="J57698" s="1">
        <f>'[1]01.02 (на сайт)'!J57698</f>
        <v>0</v>
      </c>
      <c r="K57698" s="1">
        <f>'[1]01.02 (на сайт)'!K57698</f>
        <v>0</v>
      </c>
      <c r="L57698" s="1">
        <f>'[1]01.02 (на сайт)'!L57698</f>
        <v>0</v>
      </c>
    </row>
    <row r="57699" spans="10:12">
      <c r="J57699" s="1">
        <f>'[1]01.02 (на сайт)'!J57699</f>
        <v>0</v>
      </c>
      <c r="K57699" s="1">
        <f>'[1]01.02 (на сайт)'!K57699</f>
        <v>0</v>
      </c>
      <c r="L57699" s="1">
        <f>'[1]01.02 (на сайт)'!L57699</f>
        <v>0</v>
      </c>
    </row>
    <row r="57700" spans="10:12">
      <c r="J57700" s="1">
        <f>'[1]01.02 (на сайт)'!J57700</f>
        <v>0</v>
      </c>
      <c r="K57700" s="1">
        <f>'[1]01.02 (на сайт)'!K57700</f>
        <v>0</v>
      </c>
      <c r="L57700" s="1">
        <f>'[1]01.02 (на сайт)'!L57700</f>
        <v>0</v>
      </c>
    </row>
    <row r="57701" spans="10:12">
      <c r="J57701" s="1">
        <f>'[1]01.02 (на сайт)'!J57701</f>
        <v>0</v>
      </c>
      <c r="K57701" s="1">
        <f>'[1]01.02 (на сайт)'!K57701</f>
        <v>0</v>
      </c>
      <c r="L57701" s="1">
        <f>'[1]01.02 (на сайт)'!L57701</f>
        <v>0</v>
      </c>
    </row>
    <row r="57702" spans="10:12">
      <c r="J57702" s="1">
        <f>'[1]01.02 (на сайт)'!J57702</f>
        <v>0</v>
      </c>
      <c r="K57702" s="1">
        <f>'[1]01.02 (на сайт)'!K57702</f>
        <v>0</v>
      </c>
      <c r="L57702" s="1">
        <f>'[1]01.02 (на сайт)'!L57702</f>
        <v>0</v>
      </c>
    </row>
    <row r="57703" spans="10:12">
      <c r="J57703" s="1">
        <f>'[1]01.02 (на сайт)'!J57703</f>
        <v>0</v>
      </c>
      <c r="K57703" s="1">
        <f>'[1]01.02 (на сайт)'!K57703</f>
        <v>0</v>
      </c>
      <c r="L57703" s="1">
        <f>'[1]01.02 (на сайт)'!L57703</f>
        <v>0</v>
      </c>
    </row>
    <row r="57704" spans="10:12">
      <c r="J57704" s="1">
        <f>'[1]01.02 (на сайт)'!J57704</f>
        <v>0</v>
      </c>
      <c r="K57704" s="1">
        <f>'[1]01.02 (на сайт)'!K57704</f>
        <v>0</v>
      </c>
      <c r="L57704" s="1">
        <f>'[1]01.02 (на сайт)'!L57704</f>
        <v>0</v>
      </c>
    </row>
    <row r="57705" spans="10:12">
      <c r="J57705" s="1">
        <f>'[1]01.02 (на сайт)'!J57705</f>
        <v>0</v>
      </c>
      <c r="K57705" s="1">
        <f>'[1]01.02 (на сайт)'!K57705</f>
        <v>0</v>
      </c>
      <c r="L57705" s="1">
        <f>'[1]01.02 (на сайт)'!L57705</f>
        <v>0</v>
      </c>
    </row>
    <row r="57706" spans="10:12">
      <c r="J57706" s="1">
        <f>'[1]01.02 (на сайт)'!J57706</f>
        <v>0</v>
      </c>
      <c r="K57706" s="1">
        <f>'[1]01.02 (на сайт)'!K57706</f>
        <v>0</v>
      </c>
      <c r="L57706" s="1">
        <f>'[1]01.02 (на сайт)'!L57706</f>
        <v>0</v>
      </c>
    </row>
    <row r="57707" spans="10:12">
      <c r="J57707" s="1">
        <f>'[1]01.02 (на сайт)'!J57707</f>
        <v>0</v>
      </c>
      <c r="K57707" s="1">
        <f>'[1]01.02 (на сайт)'!K57707</f>
        <v>0</v>
      </c>
      <c r="L57707" s="1">
        <f>'[1]01.02 (на сайт)'!L57707</f>
        <v>0</v>
      </c>
    </row>
    <row r="57708" spans="10:12">
      <c r="J57708" s="1">
        <f>'[1]01.02 (на сайт)'!J57708</f>
        <v>0</v>
      </c>
      <c r="K57708" s="1">
        <f>'[1]01.02 (на сайт)'!K57708</f>
        <v>0</v>
      </c>
      <c r="L57708" s="1">
        <f>'[1]01.02 (на сайт)'!L57708</f>
        <v>0</v>
      </c>
    </row>
    <row r="57709" spans="10:12">
      <c r="J57709" s="1">
        <f>'[1]01.02 (на сайт)'!J57709</f>
        <v>0</v>
      </c>
      <c r="K57709" s="1">
        <f>'[1]01.02 (на сайт)'!K57709</f>
        <v>0</v>
      </c>
      <c r="L57709" s="1">
        <f>'[1]01.02 (на сайт)'!L57709</f>
        <v>0</v>
      </c>
    </row>
    <row r="57710" spans="10:12">
      <c r="J57710" s="1">
        <f>'[1]01.02 (на сайт)'!J57710</f>
        <v>0</v>
      </c>
      <c r="K57710" s="1">
        <f>'[1]01.02 (на сайт)'!K57710</f>
        <v>0</v>
      </c>
      <c r="L57710" s="1">
        <f>'[1]01.02 (на сайт)'!L57710</f>
        <v>0</v>
      </c>
    </row>
    <row r="57711" spans="10:12">
      <c r="J57711" s="1">
        <f>'[1]01.02 (на сайт)'!J57711</f>
        <v>0</v>
      </c>
      <c r="K57711" s="1">
        <f>'[1]01.02 (на сайт)'!K57711</f>
        <v>0</v>
      </c>
      <c r="L57711" s="1">
        <f>'[1]01.02 (на сайт)'!L57711</f>
        <v>0</v>
      </c>
    </row>
    <row r="57712" spans="10:12">
      <c r="J57712" s="1">
        <f>'[1]01.02 (на сайт)'!J57712</f>
        <v>0</v>
      </c>
      <c r="K57712" s="1">
        <f>'[1]01.02 (на сайт)'!K57712</f>
        <v>0</v>
      </c>
      <c r="L57712" s="1">
        <f>'[1]01.02 (на сайт)'!L57712</f>
        <v>0</v>
      </c>
    </row>
    <row r="57713" spans="10:12">
      <c r="J57713" s="1">
        <f>'[1]01.02 (на сайт)'!J57713</f>
        <v>0</v>
      </c>
      <c r="K57713" s="1">
        <f>'[1]01.02 (на сайт)'!K57713</f>
        <v>0</v>
      </c>
      <c r="L57713" s="1">
        <f>'[1]01.02 (на сайт)'!L57713</f>
        <v>0</v>
      </c>
    </row>
    <row r="57714" spans="10:12">
      <c r="J57714" s="1">
        <f>'[1]01.02 (на сайт)'!J57714</f>
        <v>0</v>
      </c>
      <c r="K57714" s="1">
        <f>'[1]01.02 (на сайт)'!K57714</f>
        <v>0</v>
      </c>
      <c r="L57714" s="1">
        <f>'[1]01.02 (на сайт)'!L57714</f>
        <v>0</v>
      </c>
    </row>
    <row r="57715" spans="10:12">
      <c r="J57715" s="1">
        <f>'[1]01.02 (на сайт)'!J57715</f>
        <v>0</v>
      </c>
      <c r="K57715" s="1">
        <f>'[1]01.02 (на сайт)'!K57715</f>
        <v>0</v>
      </c>
      <c r="L57715" s="1">
        <f>'[1]01.02 (на сайт)'!L57715</f>
        <v>0</v>
      </c>
    </row>
    <row r="57716" spans="10:12">
      <c r="J57716" s="1">
        <f>'[1]01.02 (на сайт)'!J57716</f>
        <v>0</v>
      </c>
      <c r="K57716" s="1">
        <f>'[1]01.02 (на сайт)'!K57716</f>
        <v>0</v>
      </c>
      <c r="L57716" s="1">
        <f>'[1]01.02 (на сайт)'!L57716</f>
        <v>0</v>
      </c>
    </row>
    <row r="57717" spans="10:12">
      <c r="J57717" s="1">
        <f>'[1]01.02 (на сайт)'!J57717</f>
        <v>0</v>
      </c>
      <c r="K57717" s="1">
        <f>'[1]01.02 (на сайт)'!K57717</f>
        <v>0</v>
      </c>
      <c r="L57717" s="1">
        <f>'[1]01.02 (на сайт)'!L57717</f>
        <v>0</v>
      </c>
    </row>
    <row r="57718" spans="10:12">
      <c r="J57718" s="1">
        <f>'[1]01.02 (на сайт)'!J57718</f>
        <v>0</v>
      </c>
      <c r="K57718" s="1">
        <f>'[1]01.02 (на сайт)'!K57718</f>
        <v>0</v>
      </c>
      <c r="L57718" s="1">
        <f>'[1]01.02 (на сайт)'!L57718</f>
        <v>0</v>
      </c>
    </row>
    <row r="57719" spans="10:12">
      <c r="J57719" s="1">
        <f>'[1]01.02 (на сайт)'!J57719</f>
        <v>0</v>
      </c>
      <c r="K57719" s="1">
        <f>'[1]01.02 (на сайт)'!K57719</f>
        <v>0</v>
      </c>
      <c r="L57719" s="1">
        <f>'[1]01.02 (на сайт)'!L57719</f>
        <v>0</v>
      </c>
    </row>
    <row r="57720" spans="10:12">
      <c r="J57720" s="1">
        <f>'[1]01.02 (на сайт)'!J57720</f>
        <v>0</v>
      </c>
      <c r="K57720" s="1">
        <f>'[1]01.02 (на сайт)'!K57720</f>
        <v>0</v>
      </c>
      <c r="L57720" s="1">
        <f>'[1]01.02 (на сайт)'!L57720</f>
        <v>0</v>
      </c>
    </row>
    <row r="57721" spans="10:12">
      <c r="J57721" s="1">
        <f>'[1]01.02 (на сайт)'!J57721</f>
        <v>0</v>
      </c>
      <c r="K57721" s="1">
        <f>'[1]01.02 (на сайт)'!K57721</f>
        <v>0</v>
      </c>
      <c r="L57721" s="1">
        <f>'[1]01.02 (на сайт)'!L57721</f>
        <v>0</v>
      </c>
    </row>
    <row r="57722" spans="10:12">
      <c r="J57722" s="1">
        <f>'[1]01.02 (на сайт)'!J57722</f>
        <v>0</v>
      </c>
      <c r="K57722" s="1">
        <f>'[1]01.02 (на сайт)'!K57722</f>
        <v>0</v>
      </c>
      <c r="L57722" s="1">
        <f>'[1]01.02 (на сайт)'!L57722</f>
        <v>0</v>
      </c>
    </row>
    <row r="57723" spans="10:12">
      <c r="J57723" s="1">
        <f>'[1]01.02 (на сайт)'!J57723</f>
        <v>0</v>
      </c>
      <c r="K57723" s="1">
        <f>'[1]01.02 (на сайт)'!K57723</f>
        <v>0</v>
      </c>
      <c r="L57723" s="1">
        <f>'[1]01.02 (на сайт)'!L57723</f>
        <v>0</v>
      </c>
    </row>
    <row r="57724" spans="10:12">
      <c r="J57724" s="1">
        <f>'[1]01.02 (на сайт)'!J57724</f>
        <v>0</v>
      </c>
      <c r="K57724" s="1">
        <f>'[1]01.02 (на сайт)'!K57724</f>
        <v>0</v>
      </c>
      <c r="L57724" s="1">
        <f>'[1]01.02 (на сайт)'!L57724</f>
        <v>0</v>
      </c>
    </row>
    <row r="57725" spans="10:12">
      <c r="J57725" s="1">
        <f>'[1]01.02 (на сайт)'!J57725</f>
        <v>0</v>
      </c>
      <c r="K57725" s="1">
        <f>'[1]01.02 (на сайт)'!K57725</f>
        <v>0</v>
      </c>
      <c r="L57725" s="1">
        <f>'[1]01.02 (на сайт)'!L57725</f>
        <v>0</v>
      </c>
    </row>
    <row r="57726" spans="10:12">
      <c r="J57726" s="1">
        <f>'[1]01.02 (на сайт)'!J57726</f>
        <v>0</v>
      </c>
      <c r="K57726" s="1">
        <f>'[1]01.02 (на сайт)'!K57726</f>
        <v>0</v>
      </c>
      <c r="L57726" s="1">
        <f>'[1]01.02 (на сайт)'!L57726</f>
        <v>0</v>
      </c>
    </row>
    <row r="57727" spans="10:12">
      <c r="J57727" s="1">
        <f>'[1]01.02 (на сайт)'!J57727</f>
        <v>0</v>
      </c>
      <c r="K57727" s="1">
        <f>'[1]01.02 (на сайт)'!K57727</f>
        <v>0</v>
      </c>
      <c r="L57727" s="1">
        <f>'[1]01.02 (на сайт)'!L57727</f>
        <v>0</v>
      </c>
    </row>
    <row r="57728" spans="10:12">
      <c r="J57728" s="1">
        <f>'[1]01.02 (на сайт)'!J57728</f>
        <v>0</v>
      </c>
      <c r="K57728" s="1">
        <f>'[1]01.02 (на сайт)'!K57728</f>
        <v>0</v>
      </c>
      <c r="L57728" s="1">
        <f>'[1]01.02 (на сайт)'!L57728</f>
        <v>0</v>
      </c>
    </row>
    <row r="57729" spans="10:12">
      <c r="J57729" s="1">
        <f>'[1]01.02 (на сайт)'!J57729</f>
        <v>0</v>
      </c>
      <c r="K57729" s="1">
        <f>'[1]01.02 (на сайт)'!K57729</f>
        <v>0</v>
      </c>
      <c r="L57729" s="1">
        <f>'[1]01.02 (на сайт)'!L57729</f>
        <v>0</v>
      </c>
    </row>
    <row r="57730" spans="10:12">
      <c r="J57730" s="1">
        <f>'[1]01.02 (на сайт)'!J57730</f>
        <v>0</v>
      </c>
      <c r="K57730" s="1">
        <f>'[1]01.02 (на сайт)'!K57730</f>
        <v>0</v>
      </c>
      <c r="L57730" s="1">
        <f>'[1]01.02 (на сайт)'!L57730</f>
        <v>0</v>
      </c>
    </row>
    <row r="57731" spans="10:12">
      <c r="J57731" s="1">
        <f>'[1]01.02 (на сайт)'!J57731</f>
        <v>0</v>
      </c>
      <c r="K57731" s="1">
        <f>'[1]01.02 (на сайт)'!K57731</f>
        <v>0</v>
      </c>
      <c r="L57731" s="1">
        <f>'[1]01.02 (на сайт)'!L57731</f>
        <v>0</v>
      </c>
    </row>
    <row r="57732" spans="10:12">
      <c r="J57732" s="1">
        <f>'[1]01.02 (на сайт)'!J57732</f>
        <v>0</v>
      </c>
      <c r="K57732" s="1">
        <f>'[1]01.02 (на сайт)'!K57732</f>
        <v>0</v>
      </c>
      <c r="L57732" s="1">
        <f>'[1]01.02 (на сайт)'!L57732</f>
        <v>0</v>
      </c>
    </row>
    <row r="57733" spans="10:12">
      <c r="J57733" s="1">
        <f>'[1]01.02 (на сайт)'!J57733</f>
        <v>0</v>
      </c>
      <c r="K57733" s="1">
        <f>'[1]01.02 (на сайт)'!K57733</f>
        <v>0</v>
      </c>
      <c r="L57733" s="1">
        <f>'[1]01.02 (на сайт)'!L57733</f>
        <v>0</v>
      </c>
    </row>
    <row r="57734" spans="10:12">
      <c r="J57734" s="1">
        <f>'[1]01.02 (на сайт)'!J57734</f>
        <v>0</v>
      </c>
      <c r="K57734" s="1">
        <f>'[1]01.02 (на сайт)'!K57734</f>
        <v>0</v>
      </c>
      <c r="L57734" s="1">
        <f>'[1]01.02 (на сайт)'!L57734</f>
        <v>0</v>
      </c>
    </row>
    <row r="57735" spans="10:12">
      <c r="J57735" s="1">
        <f>'[1]01.02 (на сайт)'!J57735</f>
        <v>0</v>
      </c>
      <c r="K57735" s="1">
        <f>'[1]01.02 (на сайт)'!K57735</f>
        <v>0</v>
      </c>
      <c r="L57735" s="1">
        <f>'[1]01.02 (на сайт)'!L57735</f>
        <v>0</v>
      </c>
    </row>
    <row r="57736" spans="10:12">
      <c r="J57736" s="1">
        <f>'[1]01.02 (на сайт)'!J57736</f>
        <v>0</v>
      </c>
      <c r="K57736" s="1">
        <f>'[1]01.02 (на сайт)'!K57736</f>
        <v>0</v>
      </c>
      <c r="L57736" s="1">
        <f>'[1]01.02 (на сайт)'!L57736</f>
        <v>0</v>
      </c>
    </row>
    <row r="57737" spans="10:12">
      <c r="J57737" s="1">
        <f>'[1]01.02 (на сайт)'!J57737</f>
        <v>0</v>
      </c>
      <c r="K57737" s="1">
        <f>'[1]01.02 (на сайт)'!K57737</f>
        <v>0</v>
      </c>
      <c r="L57737" s="1">
        <f>'[1]01.02 (на сайт)'!L57737</f>
        <v>0</v>
      </c>
    </row>
    <row r="57738" spans="10:12">
      <c r="J57738" s="1">
        <f>'[1]01.02 (на сайт)'!J57738</f>
        <v>0</v>
      </c>
      <c r="K57738" s="1">
        <f>'[1]01.02 (на сайт)'!K57738</f>
        <v>0</v>
      </c>
      <c r="L57738" s="1">
        <f>'[1]01.02 (на сайт)'!L57738</f>
        <v>0</v>
      </c>
    </row>
    <row r="57739" spans="10:12">
      <c r="J57739" s="1">
        <f>'[1]01.02 (на сайт)'!J57739</f>
        <v>0</v>
      </c>
      <c r="K57739" s="1">
        <f>'[1]01.02 (на сайт)'!K57739</f>
        <v>0</v>
      </c>
      <c r="L57739" s="1">
        <f>'[1]01.02 (на сайт)'!L57739</f>
        <v>0</v>
      </c>
    </row>
    <row r="57740" spans="10:12">
      <c r="J57740" s="1">
        <f>'[1]01.02 (на сайт)'!J57740</f>
        <v>0</v>
      </c>
      <c r="K57740" s="1">
        <f>'[1]01.02 (на сайт)'!K57740</f>
        <v>0</v>
      </c>
      <c r="L57740" s="1">
        <f>'[1]01.02 (на сайт)'!L57740</f>
        <v>0</v>
      </c>
    </row>
    <row r="57741" spans="10:12">
      <c r="J57741" s="1">
        <f>'[1]01.02 (на сайт)'!J57741</f>
        <v>0</v>
      </c>
      <c r="K57741" s="1">
        <f>'[1]01.02 (на сайт)'!K57741</f>
        <v>0</v>
      </c>
      <c r="L57741" s="1">
        <f>'[1]01.02 (на сайт)'!L57741</f>
        <v>0</v>
      </c>
    </row>
    <row r="57742" spans="10:12">
      <c r="J57742" s="1">
        <f>'[1]01.02 (на сайт)'!J57742</f>
        <v>0</v>
      </c>
      <c r="K57742" s="1">
        <f>'[1]01.02 (на сайт)'!K57742</f>
        <v>0</v>
      </c>
      <c r="L57742" s="1">
        <f>'[1]01.02 (на сайт)'!L57742</f>
        <v>0</v>
      </c>
    </row>
    <row r="57743" spans="10:12">
      <c r="J57743" s="1">
        <f>'[1]01.02 (на сайт)'!J57743</f>
        <v>0</v>
      </c>
      <c r="K57743" s="1">
        <f>'[1]01.02 (на сайт)'!K57743</f>
        <v>0</v>
      </c>
      <c r="L57743" s="1">
        <f>'[1]01.02 (на сайт)'!L57743</f>
        <v>0</v>
      </c>
    </row>
    <row r="57744" spans="10:12">
      <c r="J57744" s="1">
        <f>'[1]01.02 (на сайт)'!J57744</f>
        <v>0</v>
      </c>
      <c r="K57744" s="1">
        <f>'[1]01.02 (на сайт)'!K57744</f>
        <v>0</v>
      </c>
      <c r="L57744" s="1">
        <f>'[1]01.02 (на сайт)'!L57744</f>
        <v>0</v>
      </c>
    </row>
    <row r="57745" spans="10:12">
      <c r="J57745" s="1">
        <f>'[1]01.02 (на сайт)'!J57745</f>
        <v>0</v>
      </c>
      <c r="K57745" s="1">
        <f>'[1]01.02 (на сайт)'!K57745</f>
        <v>0</v>
      </c>
      <c r="L57745" s="1">
        <f>'[1]01.02 (на сайт)'!L57745</f>
        <v>0</v>
      </c>
    </row>
    <row r="57746" spans="10:12">
      <c r="J57746" s="1">
        <f>'[1]01.02 (на сайт)'!J57746</f>
        <v>0</v>
      </c>
      <c r="K57746" s="1">
        <f>'[1]01.02 (на сайт)'!K57746</f>
        <v>0</v>
      </c>
      <c r="L57746" s="1">
        <f>'[1]01.02 (на сайт)'!L57746</f>
        <v>0</v>
      </c>
    </row>
    <row r="57747" spans="10:12">
      <c r="J57747" s="1">
        <f>'[1]01.02 (на сайт)'!J57747</f>
        <v>0</v>
      </c>
      <c r="K57747" s="1">
        <f>'[1]01.02 (на сайт)'!K57747</f>
        <v>0</v>
      </c>
      <c r="L57747" s="1">
        <f>'[1]01.02 (на сайт)'!L57747</f>
        <v>0</v>
      </c>
    </row>
    <row r="57748" spans="10:12">
      <c r="J57748" s="1">
        <f>'[1]01.02 (на сайт)'!J57748</f>
        <v>0</v>
      </c>
      <c r="K57748" s="1">
        <f>'[1]01.02 (на сайт)'!K57748</f>
        <v>0</v>
      </c>
      <c r="L57748" s="1">
        <f>'[1]01.02 (на сайт)'!L57748</f>
        <v>0</v>
      </c>
    </row>
    <row r="57749" spans="10:12">
      <c r="J57749" s="1">
        <f>'[1]01.02 (на сайт)'!J57749</f>
        <v>0</v>
      </c>
      <c r="K57749" s="1">
        <f>'[1]01.02 (на сайт)'!K57749</f>
        <v>0</v>
      </c>
      <c r="L57749" s="1">
        <f>'[1]01.02 (на сайт)'!L57749</f>
        <v>0</v>
      </c>
    </row>
    <row r="57750" spans="10:12">
      <c r="J57750" s="1">
        <f>'[1]01.02 (на сайт)'!J57750</f>
        <v>0</v>
      </c>
      <c r="K57750" s="1">
        <f>'[1]01.02 (на сайт)'!K57750</f>
        <v>0</v>
      </c>
      <c r="L57750" s="1">
        <f>'[1]01.02 (на сайт)'!L57750</f>
        <v>0</v>
      </c>
    </row>
    <row r="57751" spans="10:12">
      <c r="J57751" s="1">
        <f>'[1]01.02 (на сайт)'!J57751</f>
        <v>0</v>
      </c>
      <c r="K57751" s="1">
        <f>'[1]01.02 (на сайт)'!K57751</f>
        <v>0</v>
      </c>
      <c r="L57751" s="1">
        <f>'[1]01.02 (на сайт)'!L57751</f>
        <v>0</v>
      </c>
    </row>
    <row r="57752" spans="10:12">
      <c r="J57752" s="1">
        <f>'[1]01.02 (на сайт)'!J57752</f>
        <v>0</v>
      </c>
      <c r="K57752" s="1">
        <f>'[1]01.02 (на сайт)'!K57752</f>
        <v>0</v>
      </c>
      <c r="L57752" s="1">
        <f>'[1]01.02 (на сайт)'!L57752</f>
        <v>0</v>
      </c>
    </row>
    <row r="57753" spans="10:12">
      <c r="J57753" s="1">
        <f>'[1]01.02 (на сайт)'!J57753</f>
        <v>0</v>
      </c>
      <c r="K57753" s="1">
        <f>'[1]01.02 (на сайт)'!K57753</f>
        <v>0</v>
      </c>
      <c r="L57753" s="1">
        <f>'[1]01.02 (на сайт)'!L57753</f>
        <v>0</v>
      </c>
    </row>
    <row r="57754" spans="10:12">
      <c r="J57754" s="1">
        <f>'[1]01.02 (на сайт)'!J57754</f>
        <v>0</v>
      </c>
      <c r="K57754" s="1">
        <f>'[1]01.02 (на сайт)'!K57754</f>
        <v>0</v>
      </c>
      <c r="L57754" s="1">
        <f>'[1]01.02 (на сайт)'!L57754</f>
        <v>0</v>
      </c>
    </row>
    <row r="57755" spans="10:12">
      <c r="J57755" s="1">
        <f>'[1]01.02 (на сайт)'!J57755</f>
        <v>0</v>
      </c>
      <c r="K57755" s="1">
        <f>'[1]01.02 (на сайт)'!K57755</f>
        <v>0</v>
      </c>
      <c r="L57755" s="1">
        <f>'[1]01.02 (на сайт)'!L57755</f>
        <v>0</v>
      </c>
    </row>
    <row r="57756" spans="10:12">
      <c r="J57756" s="1">
        <f>'[1]01.02 (на сайт)'!J57756</f>
        <v>0</v>
      </c>
      <c r="K57756" s="1">
        <f>'[1]01.02 (на сайт)'!K57756</f>
        <v>0</v>
      </c>
      <c r="L57756" s="1">
        <f>'[1]01.02 (на сайт)'!L57756</f>
        <v>0</v>
      </c>
    </row>
    <row r="57757" spans="10:12">
      <c r="J57757" s="1">
        <f>'[1]01.02 (на сайт)'!J57757</f>
        <v>0</v>
      </c>
      <c r="K57757" s="1">
        <f>'[1]01.02 (на сайт)'!K57757</f>
        <v>0</v>
      </c>
      <c r="L57757" s="1">
        <f>'[1]01.02 (на сайт)'!L57757</f>
        <v>0</v>
      </c>
    </row>
    <row r="57758" spans="10:12">
      <c r="J57758" s="1">
        <f>'[1]01.02 (на сайт)'!J57758</f>
        <v>0</v>
      </c>
      <c r="K57758" s="1">
        <f>'[1]01.02 (на сайт)'!K57758</f>
        <v>0</v>
      </c>
      <c r="L57758" s="1">
        <f>'[1]01.02 (на сайт)'!L57758</f>
        <v>0</v>
      </c>
    </row>
    <row r="57759" spans="10:12">
      <c r="J57759" s="1">
        <f>'[1]01.02 (на сайт)'!J57759</f>
        <v>0</v>
      </c>
      <c r="K57759" s="1">
        <f>'[1]01.02 (на сайт)'!K57759</f>
        <v>0</v>
      </c>
      <c r="L57759" s="1">
        <f>'[1]01.02 (на сайт)'!L57759</f>
        <v>0</v>
      </c>
    </row>
    <row r="57760" spans="10:12">
      <c r="J57760" s="1">
        <f>'[1]01.02 (на сайт)'!J57760</f>
        <v>0</v>
      </c>
      <c r="K57760" s="1">
        <f>'[1]01.02 (на сайт)'!K57760</f>
        <v>0</v>
      </c>
      <c r="L57760" s="1">
        <f>'[1]01.02 (на сайт)'!L57760</f>
        <v>0</v>
      </c>
    </row>
    <row r="57761" spans="10:12">
      <c r="J57761" s="1">
        <f>'[1]01.02 (на сайт)'!J57761</f>
        <v>0</v>
      </c>
      <c r="K57761" s="1">
        <f>'[1]01.02 (на сайт)'!K57761</f>
        <v>0</v>
      </c>
      <c r="L57761" s="1">
        <f>'[1]01.02 (на сайт)'!L57761</f>
        <v>0</v>
      </c>
    </row>
    <row r="57762" spans="10:12">
      <c r="J57762" s="1">
        <f>'[1]01.02 (на сайт)'!J57762</f>
        <v>0</v>
      </c>
      <c r="K57762" s="1">
        <f>'[1]01.02 (на сайт)'!K57762</f>
        <v>0</v>
      </c>
      <c r="L57762" s="1">
        <f>'[1]01.02 (на сайт)'!L57762</f>
        <v>0</v>
      </c>
    </row>
    <row r="57763" spans="10:12">
      <c r="J57763" s="1">
        <f>'[1]01.02 (на сайт)'!J57763</f>
        <v>0</v>
      </c>
      <c r="K57763" s="1">
        <f>'[1]01.02 (на сайт)'!K57763</f>
        <v>0</v>
      </c>
      <c r="L57763" s="1">
        <f>'[1]01.02 (на сайт)'!L57763</f>
        <v>0</v>
      </c>
    </row>
    <row r="57764" spans="10:12">
      <c r="J57764" s="1">
        <f>'[1]01.02 (на сайт)'!J57764</f>
        <v>0</v>
      </c>
      <c r="K57764" s="1">
        <f>'[1]01.02 (на сайт)'!K57764</f>
        <v>0</v>
      </c>
      <c r="L57764" s="1">
        <f>'[1]01.02 (на сайт)'!L57764</f>
        <v>0</v>
      </c>
    </row>
    <row r="57765" spans="10:12">
      <c r="J57765" s="1">
        <f>'[1]01.02 (на сайт)'!J57765</f>
        <v>0</v>
      </c>
      <c r="K57765" s="1">
        <f>'[1]01.02 (на сайт)'!K57765</f>
        <v>0</v>
      </c>
      <c r="L57765" s="1">
        <f>'[1]01.02 (на сайт)'!L57765</f>
        <v>0</v>
      </c>
    </row>
    <row r="57766" spans="10:12">
      <c r="J57766" s="1">
        <f>'[1]01.02 (на сайт)'!J57766</f>
        <v>0</v>
      </c>
      <c r="K57766" s="1">
        <f>'[1]01.02 (на сайт)'!K57766</f>
        <v>0</v>
      </c>
      <c r="L57766" s="1">
        <f>'[1]01.02 (на сайт)'!L57766</f>
        <v>0</v>
      </c>
    </row>
    <row r="57767" spans="10:12">
      <c r="J57767" s="1">
        <f>'[1]01.02 (на сайт)'!J57767</f>
        <v>0</v>
      </c>
      <c r="K57767" s="1">
        <f>'[1]01.02 (на сайт)'!K57767</f>
        <v>0</v>
      </c>
      <c r="L57767" s="1">
        <f>'[1]01.02 (на сайт)'!L57767</f>
        <v>0</v>
      </c>
    </row>
    <row r="57768" spans="10:12">
      <c r="J57768" s="1">
        <f>'[1]01.02 (на сайт)'!J57768</f>
        <v>0</v>
      </c>
      <c r="K57768" s="1">
        <f>'[1]01.02 (на сайт)'!K57768</f>
        <v>0</v>
      </c>
      <c r="L57768" s="1">
        <f>'[1]01.02 (на сайт)'!L57768</f>
        <v>0</v>
      </c>
    </row>
    <row r="57769" spans="10:12">
      <c r="J57769" s="1">
        <f>'[1]01.02 (на сайт)'!J57769</f>
        <v>0</v>
      </c>
      <c r="K57769" s="1">
        <f>'[1]01.02 (на сайт)'!K57769</f>
        <v>0</v>
      </c>
      <c r="L57769" s="1">
        <f>'[1]01.02 (на сайт)'!L57769</f>
        <v>0</v>
      </c>
    </row>
    <row r="57770" spans="10:12">
      <c r="J57770" s="1">
        <f>'[1]01.02 (на сайт)'!J57770</f>
        <v>0</v>
      </c>
      <c r="K57770" s="1">
        <f>'[1]01.02 (на сайт)'!K57770</f>
        <v>0</v>
      </c>
      <c r="L57770" s="1">
        <f>'[1]01.02 (на сайт)'!L57770</f>
        <v>0</v>
      </c>
    </row>
    <row r="57771" spans="10:12">
      <c r="J57771" s="1">
        <f>'[1]01.02 (на сайт)'!J57771</f>
        <v>0</v>
      </c>
      <c r="K57771" s="1">
        <f>'[1]01.02 (на сайт)'!K57771</f>
        <v>0</v>
      </c>
      <c r="L57771" s="1">
        <f>'[1]01.02 (на сайт)'!L57771</f>
        <v>0</v>
      </c>
    </row>
    <row r="57772" spans="10:12">
      <c r="J57772" s="1">
        <f>'[1]01.02 (на сайт)'!J57772</f>
        <v>0</v>
      </c>
      <c r="K57772" s="1">
        <f>'[1]01.02 (на сайт)'!K57772</f>
        <v>0</v>
      </c>
      <c r="L57772" s="1">
        <f>'[1]01.02 (на сайт)'!L57772</f>
        <v>0</v>
      </c>
    </row>
    <row r="57773" spans="10:12">
      <c r="J57773" s="1">
        <f>'[1]01.02 (на сайт)'!J57773</f>
        <v>0</v>
      </c>
      <c r="K57773" s="1">
        <f>'[1]01.02 (на сайт)'!K57773</f>
        <v>0</v>
      </c>
      <c r="L57773" s="1">
        <f>'[1]01.02 (на сайт)'!L57773</f>
        <v>0</v>
      </c>
    </row>
    <row r="57774" spans="10:12">
      <c r="J57774" s="1">
        <f>'[1]01.02 (на сайт)'!J57774</f>
        <v>0</v>
      </c>
      <c r="K57774" s="1">
        <f>'[1]01.02 (на сайт)'!K57774</f>
        <v>0</v>
      </c>
      <c r="L57774" s="1">
        <f>'[1]01.02 (на сайт)'!L57774</f>
        <v>0</v>
      </c>
    </row>
    <row r="57775" spans="10:12">
      <c r="J57775" s="1">
        <f>'[1]01.02 (на сайт)'!J57775</f>
        <v>0</v>
      </c>
      <c r="K57775" s="1">
        <f>'[1]01.02 (на сайт)'!K57775</f>
        <v>0</v>
      </c>
      <c r="L57775" s="1">
        <f>'[1]01.02 (на сайт)'!L57775</f>
        <v>0</v>
      </c>
    </row>
    <row r="57776" spans="10:12">
      <c r="J57776" s="1">
        <f>'[1]01.02 (на сайт)'!J57776</f>
        <v>0</v>
      </c>
      <c r="K57776" s="1">
        <f>'[1]01.02 (на сайт)'!K57776</f>
        <v>0</v>
      </c>
      <c r="L57776" s="1">
        <f>'[1]01.02 (на сайт)'!L57776</f>
        <v>0</v>
      </c>
    </row>
    <row r="57777" spans="10:12">
      <c r="J57777" s="1">
        <f>'[1]01.02 (на сайт)'!J57777</f>
        <v>0</v>
      </c>
      <c r="K57777" s="1">
        <f>'[1]01.02 (на сайт)'!K57777</f>
        <v>0</v>
      </c>
      <c r="L57777" s="1">
        <f>'[1]01.02 (на сайт)'!L57777</f>
        <v>0</v>
      </c>
    </row>
    <row r="57778" spans="10:12">
      <c r="J57778" s="1">
        <f>'[1]01.02 (на сайт)'!J57778</f>
        <v>0</v>
      </c>
      <c r="K57778" s="1">
        <f>'[1]01.02 (на сайт)'!K57778</f>
        <v>0</v>
      </c>
      <c r="L57778" s="1">
        <f>'[1]01.02 (на сайт)'!L57778</f>
        <v>0</v>
      </c>
    </row>
    <row r="57779" spans="10:12">
      <c r="J57779" s="1">
        <f>'[1]01.02 (на сайт)'!J57779</f>
        <v>0</v>
      </c>
      <c r="K57779" s="1">
        <f>'[1]01.02 (на сайт)'!K57779</f>
        <v>0</v>
      </c>
      <c r="L57779" s="1">
        <f>'[1]01.02 (на сайт)'!L57779</f>
        <v>0</v>
      </c>
    </row>
    <row r="57780" spans="10:12">
      <c r="J57780" s="1">
        <f>'[1]01.02 (на сайт)'!J57780</f>
        <v>0</v>
      </c>
      <c r="K57780" s="1">
        <f>'[1]01.02 (на сайт)'!K57780</f>
        <v>0</v>
      </c>
      <c r="L57780" s="1">
        <f>'[1]01.02 (на сайт)'!L57780</f>
        <v>0</v>
      </c>
    </row>
    <row r="57781" spans="10:12">
      <c r="J57781" s="1">
        <f>'[1]01.02 (на сайт)'!J57781</f>
        <v>0</v>
      </c>
      <c r="K57781" s="1">
        <f>'[1]01.02 (на сайт)'!K57781</f>
        <v>0</v>
      </c>
      <c r="L57781" s="1">
        <f>'[1]01.02 (на сайт)'!L57781</f>
        <v>0</v>
      </c>
    </row>
    <row r="57782" spans="10:12">
      <c r="J57782" s="1">
        <f>'[1]01.02 (на сайт)'!J57782</f>
        <v>0</v>
      </c>
      <c r="K57782" s="1">
        <f>'[1]01.02 (на сайт)'!K57782</f>
        <v>0</v>
      </c>
      <c r="L57782" s="1">
        <f>'[1]01.02 (на сайт)'!L57782</f>
        <v>0</v>
      </c>
    </row>
    <row r="57783" spans="10:12">
      <c r="J57783" s="1">
        <f>'[1]01.02 (на сайт)'!J57783</f>
        <v>0</v>
      </c>
      <c r="K57783" s="1">
        <f>'[1]01.02 (на сайт)'!K57783</f>
        <v>0</v>
      </c>
      <c r="L57783" s="1">
        <f>'[1]01.02 (на сайт)'!L57783</f>
        <v>0</v>
      </c>
    </row>
    <row r="57784" spans="10:12">
      <c r="J57784" s="1">
        <f>'[1]01.02 (на сайт)'!J57784</f>
        <v>0</v>
      </c>
      <c r="K57784" s="1">
        <f>'[1]01.02 (на сайт)'!K57784</f>
        <v>0</v>
      </c>
      <c r="L57784" s="1">
        <f>'[1]01.02 (на сайт)'!L57784</f>
        <v>0</v>
      </c>
    </row>
    <row r="57785" spans="10:12">
      <c r="J57785" s="1">
        <f>'[1]01.02 (на сайт)'!J57785</f>
        <v>0</v>
      </c>
      <c r="K57785" s="1">
        <f>'[1]01.02 (на сайт)'!K57785</f>
        <v>0</v>
      </c>
      <c r="L57785" s="1">
        <f>'[1]01.02 (на сайт)'!L57785</f>
        <v>0</v>
      </c>
    </row>
    <row r="57786" spans="10:12">
      <c r="J57786" s="1">
        <f>'[1]01.02 (на сайт)'!J57786</f>
        <v>0</v>
      </c>
      <c r="K57786" s="1">
        <f>'[1]01.02 (на сайт)'!K57786</f>
        <v>0</v>
      </c>
      <c r="L57786" s="1">
        <f>'[1]01.02 (на сайт)'!L57786</f>
        <v>0</v>
      </c>
    </row>
    <row r="57787" spans="10:12">
      <c r="J57787" s="1">
        <f>'[1]01.02 (на сайт)'!J57787</f>
        <v>0</v>
      </c>
      <c r="K57787" s="1">
        <f>'[1]01.02 (на сайт)'!K57787</f>
        <v>0</v>
      </c>
      <c r="L57787" s="1">
        <f>'[1]01.02 (на сайт)'!L57787</f>
        <v>0</v>
      </c>
    </row>
    <row r="57788" spans="10:12">
      <c r="J57788" s="1">
        <f>'[1]01.02 (на сайт)'!J57788</f>
        <v>0</v>
      </c>
      <c r="K57788" s="1">
        <f>'[1]01.02 (на сайт)'!K57788</f>
        <v>0</v>
      </c>
      <c r="L57788" s="1">
        <f>'[1]01.02 (на сайт)'!L57788</f>
        <v>0</v>
      </c>
    </row>
    <row r="57789" spans="10:12">
      <c r="J57789" s="1">
        <f>'[1]01.02 (на сайт)'!J57789</f>
        <v>0</v>
      </c>
      <c r="K57789" s="1">
        <f>'[1]01.02 (на сайт)'!K57789</f>
        <v>0</v>
      </c>
      <c r="L57789" s="1">
        <f>'[1]01.02 (на сайт)'!L57789</f>
        <v>0</v>
      </c>
    </row>
    <row r="57790" spans="10:12">
      <c r="J57790" s="1">
        <f>'[1]01.02 (на сайт)'!J57790</f>
        <v>0</v>
      </c>
      <c r="K57790" s="1">
        <f>'[1]01.02 (на сайт)'!K57790</f>
        <v>0</v>
      </c>
      <c r="L57790" s="1">
        <f>'[1]01.02 (на сайт)'!L57790</f>
        <v>0</v>
      </c>
    </row>
    <row r="57791" spans="10:12">
      <c r="J57791" s="1">
        <f>'[1]01.02 (на сайт)'!J57791</f>
        <v>0</v>
      </c>
      <c r="K57791" s="1">
        <f>'[1]01.02 (на сайт)'!K57791</f>
        <v>0</v>
      </c>
      <c r="L57791" s="1">
        <f>'[1]01.02 (на сайт)'!L57791</f>
        <v>0</v>
      </c>
    </row>
    <row r="57792" spans="10:12">
      <c r="J57792" s="1">
        <f>'[1]01.02 (на сайт)'!J57792</f>
        <v>0</v>
      </c>
      <c r="K57792" s="1">
        <f>'[1]01.02 (на сайт)'!K57792</f>
        <v>0</v>
      </c>
      <c r="L57792" s="1">
        <f>'[1]01.02 (на сайт)'!L57792</f>
        <v>0</v>
      </c>
    </row>
    <row r="57793" spans="10:12">
      <c r="J57793" s="1">
        <f>'[1]01.02 (на сайт)'!J57793</f>
        <v>0</v>
      </c>
      <c r="K57793" s="1">
        <f>'[1]01.02 (на сайт)'!K57793</f>
        <v>0</v>
      </c>
      <c r="L57793" s="1">
        <f>'[1]01.02 (на сайт)'!L57793</f>
        <v>0</v>
      </c>
    </row>
    <row r="57794" spans="10:12">
      <c r="J57794" s="1">
        <f>'[1]01.02 (на сайт)'!J57794</f>
        <v>0</v>
      </c>
      <c r="K57794" s="1">
        <f>'[1]01.02 (на сайт)'!K57794</f>
        <v>0</v>
      </c>
      <c r="L57794" s="1">
        <f>'[1]01.02 (на сайт)'!L57794</f>
        <v>0</v>
      </c>
    </row>
    <row r="57795" spans="10:12">
      <c r="J57795" s="1">
        <f>'[1]01.02 (на сайт)'!J57795</f>
        <v>0</v>
      </c>
      <c r="K57795" s="1">
        <f>'[1]01.02 (на сайт)'!K57795</f>
        <v>0</v>
      </c>
      <c r="L57795" s="1">
        <f>'[1]01.02 (на сайт)'!L57795</f>
        <v>0</v>
      </c>
    </row>
    <row r="57796" spans="10:12">
      <c r="J57796" s="1">
        <f>'[1]01.02 (на сайт)'!J57796</f>
        <v>0</v>
      </c>
      <c r="K57796" s="1">
        <f>'[1]01.02 (на сайт)'!K57796</f>
        <v>0</v>
      </c>
      <c r="L57796" s="1">
        <f>'[1]01.02 (на сайт)'!L57796</f>
        <v>0</v>
      </c>
    </row>
    <row r="57797" spans="10:12">
      <c r="J57797" s="1">
        <f>'[1]01.02 (на сайт)'!J57797</f>
        <v>0</v>
      </c>
      <c r="K57797" s="1">
        <f>'[1]01.02 (на сайт)'!K57797</f>
        <v>0</v>
      </c>
      <c r="L57797" s="1">
        <f>'[1]01.02 (на сайт)'!L57797</f>
        <v>0</v>
      </c>
    </row>
    <row r="57798" spans="10:12">
      <c r="J57798" s="1">
        <f>'[1]01.02 (на сайт)'!J57798</f>
        <v>0</v>
      </c>
      <c r="K57798" s="1">
        <f>'[1]01.02 (на сайт)'!K57798</f>
        <v>0</v>
      </c>
      <c r="L57798" s="1">
        <f>'[1]01.02 (на сайт)'!L57798</f>
        <v>0</v>
      </c>
    </row>
    <row r="57799" spans="10:12">
      <c r="J57799" s="1">
        <f>'[1]01.02 (на сайт)'!J57799</f>
        <v>0</v>
      </c>
      <c r="K57799" s="1">
        <f>'[1]01.02 (на сайт)'!K57799</f>
        <v>0</v>
      </c>
      <c r="L57799" s="1">
        <f>'[1]01.02 (на сайт)'!L57799</f>
        <v>0</v>
      </c>
    </row>
    <row r="57800" spans="10:12">
      <c r="J57800" s="1">
        <f>'[1]01.02 (на сайт)'!J57800</f>
        <v>0</v>
      </c>
      <c r="K57800" s="1">
        <f>'[1]01.02 (на сайт)'!K57800</f>
        <v>0</v>
      </c>
      <c r="L57800" s="1">
        <f>'[1]01.02 (на сайт)'!L57800</f>
        <v>0</v>
      </c>
    </row>
    <row r="57801" spans="10:12">
      <c r="J57801" s="1">
        <f>'[1]01.02 (на сайт)'!J57801</f>
        <v>0</v>
      </c>
      <c r="K57801" s="1">
        <f>'[1]01.02 (на сайт)'!K57801</f>
        <v>0</v>
      </c>
      <c r="L57801" s="1">
        <f>'[1]01.02 (на сайт)'!L57801</f>
        <v>0</v>
      </c>
    </row>
    <row r="57802" spans="10:12">
      <c r="J57802" s="1">
        <f>'[1]01.02 (на сайт)'!J57802</f>
        <v>0</v>
      </c>
      <c r="K57802" s="1">
        <f>'[1]01.02 (на сайт)'!K57802</f>
        <v>0</v>
      </c>
      <c r="L57802" s="1">
        <f>'[1]01.02 (на сайт)'!L57802</f>
        <v>0</v>
      </c>
    </row>
    <row r="57803" spans="10:12">
      <c r="J57803" s="1">
        <f>'[1]01.02 (на сайт)'!J57803</f>
        <v>0</v>
      </c>
      <c r="K57803" s="1">
        <f>'[1]01.02 (на сайт)'!K57803</f>
        <v>0</v>
      </c>
      <c r="L57803" s="1">
        <f>'[1]01.02 (на сайт)'!L57803</f>
        <v>0</v>
      </c>
    </row>
    <row r="57804" spans="10:12">
      <c r="J57804" s="1">
        <f>'[1]01.02 (на сайт)'!J57804</f>
        <v>0</v>
      </c>
      <c r="K57804" s="1">
        <f>'[1]01.02 (на сайт)'!K57804</f>
        <v>0</v>
      </c>
      <c r="L57804" s="1">
        <f>'[1]01.02 (на сайт)'!L57804</f>
        <v>0</v>
      </c>
    </row>
    <row r="57805" spans="10:12">
      <c r="J57805" s="1">
        <f>'[1]01.02 (на сайт)'!J57805</f>
        <v>0</v>
      </c>
      <c r="K57805" s="1">
        <f>'[1]01.02 (на сайт)'!K57805</f>
        <v>0</v>
      </c>
      <c r="L57805" s="1">
        <f>'[1]01.02 (на сайт)'!L57805</f>
        <v>0</v>
      </c>
    </row>
    <row r="57806" spans="10:12">
      <c r="J57806" s="1">
        <f>'[1]01.02 (на сайт)'!J57806</f>
        <v>0</v>
      </c>
      <c r="K57806" s="1">
        <f>'[1]01.02 (на сайт)'!K57806</f>
        <v>0</v>
      </c>
      <c r="L57806" s="1">
        <f>'[1]01.02 (на сайт)'!L57806</f>
        <v>0</v>
      </c>
    </row>
    <row r="57807" spans="10:12">
      <c r="J57807" s="1">
        <f>'[1]01.02 (на сайт)'!J57807</f>
        <v>0</v>
      </c>
      <c r="K57807" s="1">
        <f>'[1]01.02 (на сайт)'!K57807</f>
        <v>0</v>
      </c>
      <c r="L57807" s="1">
        <f>'[1]01.02 (на сайт)'!L57807</f>
        <v>0</v>
      </c>
    </row>
    <row r="57808" spans="10:12">
      <c r="J57808" s="1">
        <f>'[1]01.02 (на сайт)'!J57808</f>
        <v>0</v>
      </c>
      <c r="K57808" s="1">
        <f>'[1]01.02 (на сайт)'!K57808</f>
        <v>0</v>
      </c>
      <c r="L57808" s="1">
        <f>'[1]01.02 (на сайт)'!L57808</f>
        <v>0</v>
      </c>
    </row>
    <row r="57809" spans="10:12">
      <c r="J57809" s="1">
        <f>'[1]01.02 (на сайт)'!J57809</f>
        <v>0</v>
      </c>
      <c r="K57809" s="1">
        <f>'[1]01.02 (на сайт)'!K57809</f>
        <v>0</v>
      </c>
      <c r="L57809" s="1">
        <f>'[1]01.02 (на сайт)'!L57809</f>
        <v>0</v>
      </c>
    </row>
    <row r="57810" spans="10:12">
      <c r="J57810" s="1">
        <f>'[1]01.02 (на сайт)'!J57810</f>
        <v>0</v>
      </c>
      <c r="K57810" s="1">
        <f>'[1]01.02 (на сайт)'!K57810</f>
        <v>0</v>
      </c>
      <c r="L57810" s="1">
        <f>'[1]01.02 (на сайт)'!L57810</f>
        <v>0</v>
      </c>
    </row>
    <row r="57811" spans="10:12">
      <c r="J57811" s="1">
        <f>'[1]01.02 (на сайт)'!J57811</f>
        <v>0</v>
      </c>
      <c r="K57811" s="1">
        <f>'[1]01.02 (на сайт)'!K57811</f>
        <v>0</v>
      </c>
      <c r="L57811" s="1">
        <f>'[1]01.02 (на сайт)'!L57811</f>
        <v>0</v>
      </c>
    </row>
    <row r="57812" spans="10:12">
      <c r="J57812" s="1">
        <f>'[1]01.02 (на сайт)'!J57812</f>
        <v>0</v>
      </c>
      <c r="K57812" s="1">
        <f>'[1]01.02 (на сайт)'!K57812</f>
        <v>0</v>
      </c>
      <c r="L57812" s="1">
        <f>'[1]01.02 (на сайт)'!L57812</f>
        <v>0</v>
      </c>
    </row>
    <row r="57813" spans="10:12">
      <c r="J57813" s="1">
        <f>'[1]01.02 (на сайт)'!J57813</f>
        <v>0</v>
      </c>
      <c r="K57813" s="1">
        <f>'[1]01.02 (на сайт)'!K57813</f>
        <v>0</v>
      </c>
      <c r="L57813" s="1">
        <f>'[1]01.02 (на сайт)'!L57813</f>
        <v>0</v>
      </c>
    </row>
    <row r="57814" spans="10:12">
      <c r="J57814" s="1">
        <f>'[1]01.02 (на сайт)'!J57814</f>
        <v>0</v>
      </c>
      <c r="K57814" s="1">
        <f>'[1]01.02 (на сайт)'!K57814</f>
        <v>0</v>
      </c>
      <c r="L57814" s="1">
        <f>'[1]01.02 (на сайт)'!L57814</f>
        <v>0</v>
      </c>
    </row>
    <row r="57815" spans="10:12">
      <c r="J57815" s="1">
        <f>'[1]01.02 (на сайт)'!J57815</f>
        <v>0</v>
      </c>
      <c r="K57815" s="1">
        <f>'[1]01.02 (на сайт)'!K57815</f>
        <v>0</v>
      </c>
      <c r="L57815" s="1">
        <f>'[1]01.02 (на сайт)'!L57815</f>
        <v>0</v>
      </c>
    </row>
    <row r="57816" spans="10:12">
      <c r="J57816" s="1">
        <f>'[1]01.02 (на сайт)'!J57816</f>
        <v>0</v>
      </c>
      <c r="K57816" s="1">
        <f>'[1]01.02 (на сайт)'!K57816</f>
        <v>0</v>
      </c>
      <c r="L57816" s="1">
        <f>'[1]01.02 (на сайт)'!L57816</f>
        <v>0</v>
      </c>
    </row>
    <row r="57817" spans="10:12">
      <c r="J57817" s="1">
        <f>'[1]01.02 (на сайт)'!J57817</f>
        <v>0</v>
      </c>
      <c r="K57817" s="1">
        <f>'[1]01.02 (на сайт)'!K57817</f>
        <v>0</v>
      </c>
      <c r="L57817" s="1">
        <f>'[1]01.02 (на сайт)'!L57817</f>
        <v>0</v>
      </c>
    </row>
    <row r="57818" spans="10:12">
      <c r="J57818" s="1">
        <f>'[1]01.02 (на сайт)'!J57818</f>
        <v>0</v>
      </c>
      <c r="K57818" s="1">
        <f>'[1]01.02 (на сайт)'!K57818</f>
        <v>0</v>
      </c>
      <c r="L57818" s="1">
        <f>'[1]01.02 (на сайт)'!L57818</f>
        <v>0</v>
      </c>
    </row>
    <row r="57819" spans="10:12">
      <c r="J57819" s="1">
        <f>'[1]01.02 (на сайт)'!J57819</f>
        <v>0</v>
      </c>
      <c r="K57819" s="1">
        <f>'[1]01.02 (на сайт)'!K57819</f>
        <v>0</v>
      </c>
      <c r="L57819" s="1">
        <f>'[1]01.02 (на сайт)'!L57819</f>
        <v>0</v>
      </c>
    </row>
    <row r="57820" spans="10:12">
      <c r="J57820" s="1">
        <f>'[1]01.02 (на сайт)'!J57820</f>
        <v>0</v>
      </c>
      <c r="K57820" s="1">
        <f>'[1]01.02 (на сайт)'!K57820</f>
        <v>0</v>
      </c>
      <c r="L57820" s="1">
        <f>'[1]01.02 (на сайт)'!L57820</f>
        <v>0</v>
      </c>
    </row>
    <row r="57821" spans="10:12">
      <c r="J57821" s="1">
        <f>'[1]01.02 (на сайт)'!J57821</f>
        <v>0</v>
      </c>
      <c r="K57821" s="1">
        <f>'[1]01.02 (на сайт)'!K57821</f>
        <v>0</v>
      </c>
      <c r="L57821" s="1">
        <f>'[1]01.02 (на сайт)'!L57821</f>
        <v>0</v>
      </c>
    </row>
    <row r="57822" spans="10:12">
      <c r="J57822" s="1">
        <f>'[1]01.02 (на сайт)'!J57822</f>
        <v>0</v>
      </c>
      <c r="K57822" s="1">
        <f>'[1]01.02 (на сайт)'!K57822</f>
        <v>0</v>
      </c>
      <c r="L57822" s="1">
        <f>'[1]01.02 (на сайт)'!L57822</f>
        <v>0</v>
      </c>
    </row>
    <row r="57823" spans="10:12">
      <c r="J57823" s="1">
        <f>'[1]01.02 (на сайт)'!J57823</f>
        <v>0</v>
      </c>
      <c r="K57823" s="1">
        <f>'[1]01.02 (на сайт)'!K57823</f>
        <v>0</v>
      </c>
      <c r="L57823" s="1">
        <f>'[1]01.02 (на сайт)'!L57823</f>
        <v>0</v>
      </c>
    </row>
    <row r="57824" spans="10:12">
      <c r="J57824" s="1">
        <f>'[1]01.02 (на сайт)'!J57824</f>
        <v>0</v>
      </c>
      <c r="K57824" s="1">
        <f>'[1]01.02 (на сайт)'!K57824</f>
        <v>0</v>
      </c>
      <c r="L57824" s="1">
        <f>'[1]01.02 (на сайт)'!L57824</f>
        <v>0</v>
      </c>
    </row>
    <row r="57825" spans="10:12">
      <c r="J57825" s="1">
        <f>'[1]01.02 (на сайт)'!J57825</f>
        <v>0</v>
      </c>
      <c r="K57825" s="1">
        <f>'[1]01.02 (на сайт)'!K57825</f>
        <v>0</v>
      </c>
      <c r="L57825" s="1">
        <f>'[1]01.02 (на сайт)'!L57825</f>
        <v>0</v>
      </c>
    </row>
    <row r="57826" spans="10:12">
      <c r="J57826" s="1">
        <f>'[1]01.02 (на сайт)'!J57826</f>
        <v>0</v>
      </c>
      <c r="K57826" s="1">
        <f>'[1]01.02 (на сайт)'!K57826</f>
        <v>0</v>
      </c>
      <c r="L57826" s="1">
        <f>'[1]01.02 (на сайт)'!L57826</f>
        <v>0</v>
      </c>
    </row>
    <row r="57827" spans="10:12">
      <c r="J57827" s="1">
        <f>'[1]01.02 (на сайт)'!J57827</f>
        <v>0</v>
      </c>
      <c r="K57827" s="1">
        <f>'[1]01.02 (на сайт)'!K57827</f>
        <v>0</v>
      </c>
      <c r="L57827" s="1">
        <f>'[1]01.02 (на сайт)'!L57827</f>
        <v>0</v>
      </c>
    </row>
    <row r="57828" spans="10:12">
      <c r="J57828" s="1">
        <f>'[1]01.02 (на сайт)'!J57828</f>
        <v>0</v>
      </c>
      <c r="K57828" s="1">
        <f>'[1]01.02 (на сайт)'!K57828</f>
        <v>0</v>
      </c>
      <c r="L57828" s="1">
        <f>'[1]01.02 (на сайт)'!L57828</f>
        <v>0</v>
      </c>
    </row>
    <row r="57829" spans="10:12">
      <c r="J57829" s="1">
        <f>'[1]01.02 (на сайт)'!J57829</f>
        <v>0</v>
      </c>
      <c r="K57829" s="1">
        <f>'[1]01.02 (на сайт)'!K57829</f>
        <v>0</v>
      </c>
      <c r="L57829" s="1">
        <f>'[1]01.02 (на сайт)'!L57829</f>
        <v>0</v>
      </c>
    </row>
    <row r="57830" spans="10:12">
      <c r="J57830" s="1">
        <f>'[1]01.02 (на сайт)'!J57830</f>
        <v>0</v>
      </c>
      <c r="K57830" s="1">
        <f>'[1]01.02 (на сайт)'!K57830</f>
        <v>0</v>
      </c>
      <c r="L57830" s="1">
        <f>'[1]01.02 (на сайт)'!L57830</f>
        <v>0</v>
      </c>
    </row>
    <row r="57831" spans="10:12">
      <c r="J57831" s="1">
        <f>'[1]01.02 (на сайт)'!J57831</f>
        <v>0</v>
      </c>
      <c r="K57831" s="1">
        <f>'[1]01.02 (на сайт)'!K57831</f>
        <v>0</v>
      </c>
      <c r="L57831" s="1">
        <f>'[1]01.02 (на сайт)'!L57831</f>
        <v>0</v>
      </c>
    </row>
    <row r="57832" spans="10:12">
      <c r="J57832" s="1">
        <f>'[1]01.02 (на сайт)'!J57832</f>
        <v>0</v>
      </c>
      <c r="K57832" s="1">
        <f>'[1]01.02 (на сайт)'!K57832</f>
        <v>0</v>
      </c>
      <c r="L57832" s="1">
        <f>'[1]01.02 (на сайт)'!L57832</f>
        <v>0</v>
      </c>
    </row>
    <row r="57833" spans="10:12">
      <c r="J57833" s="1">
        <f>'[1]01.02 (на сайт)'!J57833</f>
        <v>0</v>
      </c>
      <c r="K57833" s="1">
        <f>'[1]01.02 (на сайт)'!K57833</f>
        <v>0</v>
      </c>
      <c r="L57833" s="1">
        <f>'[1]01.02 (на сайт)'!L57833</f>
        <v>0</v>
      </c>
    </row>
    <row r="57834" spans="10:12">
      <c r="J57834" s="1">
        <f>'[1]01.02 (на сайт)'!J57834</f>
        <v>0</v>
      </c>
      <c r="K57834" s="1">
        <f>'[1]01.02 (на сайт)'!K57834</f>
        <v>0</v>
      </c>
      <c r="L57834" s="1">
        <f>'[1]01.02 (на сайт)'!L57834</f>
        <v>0</v>
      </c>
    </row>
    <row r="57835" spans="10:12">
      <c r="J57835" s="1">
        <f>'[1]01.02 (на сайт)'!J57835</f>
        <v>0</v>
      </c>
      <c r="K57835" s="1">
        <f>'[1]01.02 (на сайт)'!K57835</f>
        <v>0</v>
      </c>
      <c r="L57835" s="1">
        <f>'[1]01.02 (на сайт)'!L57835</f>
        <v>0</v>
      </c>
    </row>
    <row r="57836" spans="10:12">
      <c r="J57836" s="1">
        <f>'[1]01.02 (на сайт)'!J57836</f>
        <v>0</v>
      </c>
      <c r="K57836" s="1">
        <f>'[1]01.02 (на сайт)'!K57836</f>
        <v>0</v>
      </c>
      <c r="L57836" s="1">
        <f>'[1]01.02 (на сайт)'!L57836</f>
        <v>0</v>
      </c>
    </row>
    <row r="57837" spans="10:12">
      <c r="J57837" s="1">
        <f>'[1]01.02 (на сайт)'!J57837</f>
        <v>0</v>
      </c>
      <c r="K57837" s="1">
        <f>'[1]01.02 (на сайт)'!K57837</f>
        <v>0</v>
      </c>
      <c r="L57837" s="1">
        <f>'[1]01.02 (на сайт)'!L57837</f>
        <v>0</v>
      </c>
    </row>
    <row r="57838" spans="10:12">
      <c r="J57838" s="1">
        <f>'[1]01.02 (на сайт)'!J57838</f>
        <v>0</v>
      </c>
      <c r="K57838" s="1">
        <f>'[1]01.02 (на сайт)'!K57838</f>
        <v>0</v>
      </c>
      <c r="L57838" s="1">
        <f>'[1]01.02 (на сайт)'!L57838</f>
        <v>0</v>
      </c>
    </row>
    <row r="57839" spans="10:12">
      <c r="J57839" s="1">
        <f>'[1]01.02 (на сайт)'!J57839</f>
        <v>0</v>
      </c>
      <c r="K57839" s="1">
        <f>'[1]01.02 (на сайт)'!K57839</f>
        <v>0</v>
      </c>
      <c r="L57839" s="1">
        <f>'[1]01.02 (на сайт)'!L57839</f>
        <v>0</v>
      </c>
    </row>
    <row r="57840" spans="10:12">
      <c r="J57840" s="1">
        <f>'[1]01.02 (на сайт)'!J57840</f>
        <v>0</v>
      </c>
      <c r="K57840" s="1">
        <f>'[1]01.02 (на сайт)'!K57840</f>
        <v>0</v>
      </c>
      <c r="L57840" s="1">
        <f>'[1]01.02 (на сайт)'!L57840</f>
        <v>0</v>
      </c>
    </row>
    <row r="57841" spans="10:12">
      <c r="J57841" s="1">
        <f>'[1]01.02 (на сайт)'!J57841</f>
        <v>0</v>
      </c>
      <c r="K57841" s="1">
        <f>'[1]01.02 (на сайт)'!K57841</f>
        <v>0</v>
      </c>
      <c r="L57841" s="1">
        <f>'[1]01.02 (на сайт)'!L57841</f>
        <v>0</v>
      </c>
    </row>
    <row r="57842" spans="10:12">
      <c r="J57842" s="1">
        <f>'[1]01.02 (на сайт)'!J57842</f>
        <v>0</v>
      </c>
      <c r="K57842" s="1">
        <f>'[1]01.02 (на сайт)'!K57842</f>
        <v>0</v>
      </c>
      <c r="L57842" s="1">
        <f>'[1]01.02 (на сайт)'!L57842</f>
        <v>0</v>
      </c>
    </row>
    <row r="57843" spans="10:12">
      <c r="J57843" s="1">
        <f>'[1]01.02 (на сайт)'!J57843</f>
        <v>0</v>
      </c>
      <c r="K57843" s="1">
        <f>'[1]01.02 (на сайт)'!K57843</f>
        <v>0</v>
      </c>
      <c r="L57843" s="1">
        <f>'[1]01.02 (на сайт)'!L57843</f>
        <v>0</v>
      </c>
    </row>
    <row r="57844" spans="10:12">
      <c r="J57844" s="1">
        <f>'[1]01.02 (на сайт)'!J57844</f>
        <v>0</v>
      </c>
      <c r="K57844" s="1">
        <f>'[1]01.02 (на сайт)'!K57844</f>
        <v>0</v>
      </c>
      <c r="L57844" s="1">
        <f>'[1]01.02 (на сайт)'!L57844</f>
        <v>0</v>
      </c>
    </row>
    <row r="57845" spans="10:12">
      <c r="J57845" s="1">
        <f>'[1]01.02 (на сайт)'!J57845</f>
        <v>0</v>
      </c>
      <c r="K57845" s="1">
        <f>'[1]01.02 (на сайт)'!K57845</f>
        <v>0</v>
      </c>
      <c r="L57845" s="1">
        <f>'[1]01.02 (на сайт)'!L57845</f>
        <v>0</v>
      </c>
    </row>
    <row r="57846" spans="10:12">
      <c r="J57846" s="1">
        <f>'[1]01.02 (на сайт)'!J57846</f>
        <v>0</v>
      </c>
      <c r="K57846" s="1">
        <f>'[1]01.02 (на сайт)'!K57846</f>
        <v>0</v>
      </c>
      <c r="L57846" s="1">
        <f>'[1]01.02 (на сайт)'!L57846</f>
        <v>0</v>
      </c>
    </row>
    <row r="57847" spans="10:12">
      <c r="J57847" s="1">
        <f>'[1]01.02 (на сайт)'!J57847</f>
        <v>0</v>
      </c>
      <c r="K57847" s="1">
        <f>'[1]01.02 (на сайт)'!K57847</f>
        <v>0</v>
      </c>
      <c r="L57847" s="1">
        <f>'[1]01.02 (на сайт)'!L57847</f>
        <v>0</v>
      </c>
    </row>
    <row r="57848" spans="10:12">
      <c r="J57848" s="1">
        <f>'[1]01.02 (на сайт)'!J57848</f>
        <v>0</v>
      </c>
      <c r="K57848" s="1">
        <f>'[1]01.02 (на сайт)'!K57848</f>
        <v>0</v>
      </c>
      <c r="L57848" s="1">
        <f>'[1]01.02 (на сайт)'!L57848</f>
        <v>0</v>
      </c>
    </row>
    <row r="57849" spans="10:12">
      <c r="J57849" s="1">
        <f>'[1]01.02 (на сайт)'!J57849</f>
        <v>0</v>
      </c>
      <c r="K57849" s="1">
        <f>'[1]01.02 (на сайт)'!K57849</f>
        <v>0</v>
      </c>
      <c r="L57849" s="1">
        <f>'[1]01.02 (на сайт)'!L57849</f>
        <v>0</v>
      </c>
    </row>
    <row r="57850" spans="10:12">
      <c r="J57850" s="1">
        <f>'[1]01.02 (на сайт)'!J57850</f>
        <v>0</v>
      </c>
      <c r="K57850" s="1">
        <f>'[1]01.02 (на сайт)'!K57850</f>
        <v>0</v>
      </c>
      <c r="L57850" s="1">
        <f>'[1]01.02 (на сайт)'!L57850</f>
        <v>0</v>
      </c>
    </row>
    <row r="57851" spans="10:12">
      <c r="J57851" s="1">
        <f>'[1]01.02 (на сайт)'!J57851</f>
        <v>0</v>
      </c>
      <c r="K57851" s="1">
        <f>'[1]01.02 (на сайт)'!K57851</f>
        <v>0</v>
      </c>
      <c r="L57851" s="1">
        <f>'[1]01.02 (на сайт)'!L57851</f>
        <v>0</v>
      </c>
    </row>
    <row r="57852" spans="10:12">
      <c r="J57852" s="1">
        <f>'[1]01.02 (на сайт)'!J57852</f>
        <v>0</v>
      </c>
      <c r="K57852" s="1">
        <f>'[1]01.02 (на сайт)'!K57852</f>
        <v>0</v>
      </c>
      <c r="L57852" s="1">
        <f>'[1]01.02 (на сайт)'!L57852</f>
        <v>0</v>
      </c>
    </row>
    <row r="57853" spans="10:12">
      <c r="J57853" s="1">
        <f>'[1]01.02 (на сайт)'!J57853</f>
        <v>0</v>
      </c>
      <c r="K57853" s="1">
        <f>'[1]01.02 (на сайт)'!K57853</f>
        <v>0</v>
      </c>
      <c r="L57853" s="1">
        <f>'[1]01.02 (на сайт)'!L57853</f>
        <v>0</v>
      </c>
    </row>
    <row r="57854" spans="10:12">
      <c r="J57854" s="1">
        <f>'[1]01.02 (на сайт)'!J57854</f>
        <v>0</v>
      </c>
      <c r="K57854" s="1">
        <f>'[1]01.02 (на сайт)'!K57854</f>
        <v>0</v>
      </c>
      <c r="L57854" s="1">
        <f>'[1]01.02 (на сайт)'!L57854</f>
        <v>0</v>
      </c>
    </row>
    <row r="57855" spans="10:12">
      <c r="J57855" s="1">
        <f>'[1]01.02 (на сайт)'!J57855</f>
        <v>0</v>
      </c>
      <c r="K57855" s="1">
        <f>'[1]01.02 (на сайт)'!K57855</f>
        <v>0</v>
      </c>
      <c r="L57855" s="1">
        <f>'[1]01.02 (на сайт)'!L57855</f>
        <v>0</v>
      </c>
    </row>
    <row r="57856" spans="10:12">
      <c r="J57856" s="1">
        <f>'[1]01.02 (на сайт)'!J57856</f>
        <v>0</v>
      </c>
      <c r="K57856" s="1">
        <f>'[1]01.02 (на сайт)'!K57856</f>
        <v>0</v>
      </c>
      <c r="L57856" s="1">
        <f>'[1]01.02 (на сайт)'!L57856</f>
        <v>0</v>
      </c>
    </row>
    <row r="57857" spans="10:12">
      <c r="J57857" s="1">
        <f>'[1]01.02 (на сайт)'!J57857</f>
        <v>0</v>
      </c>
      <c r="K57857" s="1">
        <f>'[1]01.02 (на сайт)'!K57857</f>
        <v>0</v>
      </c>
      <c r="L57857" s="1">
        <f>'[1]01.02 (на сайт)'!L57857</f>
        <v>0</v>
      </c>
    </row>
    <row r="57858" spans="10:12">
      <c r="J57858" s="1">
        <f>'[1]01.02 (на сайт)'!J57858</f>
        <v>0</v>
      </c>
      <c r="K57858" s="1">
        <f>'[1]01.02 (на сайт)'!K57858</f>
        <v>0</v>
      </c>
      <c r="L57858" s="1">
        <f>'[1]01.02 (на сайт)'!L57858</f>
        <v>0</v>
      </c>
    </row>
    <row r="57859" spans="10:12">
      <c r="J57859" s="1">
        <f>'[1]01.02 (на сайт)'!J57859</f>
        <v>0</v>
      </c>
      <c r="K57859" s="1">
        <f>'[1]01.02 (на сайт)'!K57859</f>
        <v>0</v>
      </c>
      <c r="L57859" s="1">
        <f>'[1]01.02 (на сайт)'!L57859</f>
        <v>0</v>
      </c>
    </row>
    <row r="57860" spans="10:12">
      <c r="J57860" s="1">
        <f>'[1]01.02 (на сайт)'!J57860</f>
        <v>0</v>
      </c>
      <c r="K57860" s="1">
        <f>'[1]01.02 (на сайт)'!K57860</f>
        <v>0</v>
      </c>
      <c r="L57860" s="1">
        <f>'[1]01.02 (на сайт)'!L57860</f>
        <v>0</v>
      </c>
    </row>
    <row r="57861" spans="10:12">
      <c r="J57861" s="1">
        <f>'[1]01.02 (на сайт)'!J57861</f>
        <v>0</v>
      </c>
      <c r="K57861" s="1">
        <f>'[1]01.02 (на сайт)'!K57861</f>
        <v>0</v>
      </c>
      <c r="L57861" s="1">
        <f>'[1]01.02 (на сайт)'!L57861</f>
        <v>0</v>
      </c>
    </row>
    <row r="57862" spans="10:12">
      <c r="J57862" s="1">
        <f>'[1]01.02 (на сайт)'!J57862</f>
        <v>0</v>
      </c>
      <c r="K57862" s="1">
        <f>'[1]01.02 (на сайт)'!K57862</f>
        <v>0</v>
      </c>
      <c r="L57862" s="1">
        <f>'[1]01.02 (на сайт)'!L57862</f>
        <v>0</v>
      </c>
    </row>
    <row r="57863" spans="10:12">
      <c r="J57863" s="1">
        <f>'[1]01.02 (на сайт)'!J57863</f>
        <v>0</v>
      </c>
      <c r="K57863" s="1">
        <f>'[1]01.02 (на сайт)'!K57863</f>
        <v>0</v>
      </c>
      <c r="L57863" s="1">
        <f>'[1]01.02 (на сайт)'!L57863</f>
        <v>0</v>
      </c>
    </row>
    <row r="57864" spans="10:12">
      <c r="J57864" s="1">
        <f>'[1]01.02 (на сайт)'!J57864</f>
        <v>0</v>
      </c>
      <c r="K57864" s="1">
        <f>'[1]01.02 (на сайт)'!K57864</f>
        <v>0</v>
      </c>
      <c r="L57864" s="1">
        <f>'[1]01.02 (на сайт)'!L57864</f>
        <v>0</v>
      </c>
    </row>
    <row r="57865" spans="10:12">
      <c r="J57865" s="1">
        <f>'[1]01.02 (на сайт)'!J57865</f>
        <v>0</v>
      </c>
      <c r="K57865" s="1">
        <f>'[1]01.02 (на сайт)'!K57865</f>
        <v>0</v>
      </c>
      <c r="L57865" s="1">
        <f>'[1]01.02 (на сайт)'!L57865</f>
        <v>0</v>
      </c>
    </row>
    <row r="57866" spans="10:12">
      <c r="J57866" s="1">
        <f>'[1]01.02 (на сайт)'!J57866</f>
        <v>0</v>
      </c>
      <c r="K57866" s="1">
        <f>'[1]01.02 (на сайт)'!K57866</f>
        <v>0</v>
      </c>
      <c r="L57866" s="1">
        <f>'[1]01.02 (на сайт)'!L57866</f>
        <v>0</v>
      </c>
    </row>
    <row r="57867" spans="10:12">
      <c r="J57867" s="1">
        <f>'[1]01.02 (на сайт)'!J57867</f>
        <v>0</v>
      </c>
      <c r="K57867" s="1">
        <f>'[1]01.02 (на сайт)'!K57867</f>
        <v>0</v>
      </c>
      <c r="L57867" s="1">
        <f>'[1]01.02 (на сайт)'!L57867</f>
        <v>0</v>
      </c>
    </row>
    <row r="57868" spans="10:12">
      <c r="J57868" s="1">
        <f>'[1]01.02 (на сайт)'!J57868</f>
        <v>0</v>
      </c>
      <c r="K57868" s="1">
        <f>'[1]01.02 (на сайт)'!K57868</f>
        <v>0</v>
      </c>
      <c r="L57868" s="1">
        <f>'[1]01.02 (на сайт)'!L57868</f>
        <v>0</v>
      </c>
    </row>
    <row r="57869" spans="10:12">
      <c r="J57869" s="1">
        <f>'[1]01.02 (на сайт)'!J57869</f>
        <v>0</v>
      </c>
      <c r="K57869" s="1">
        <f>'[1]01.02 (на сайт)'!K57869</f>
        <v>0</v>
      </c>
      <c r="L57869" s="1">
        <f>'[1]01.02 (на сайт)'!L57869</f>
        <v>0</v>
      </c>
    </row>
    <row r="57870" spans="10:12">
      <c r="J57870" s="1">
        <f>'[1]01.02 (на сайт)'!J57870</f>
        <v>0</v>
      </c>
      <c r="K57870" s="1">
        <f>'[1]01.02 (на сайт)'!K57870</f>
        <v>0</v>
      </c>
      <c r="L57870" s="1">
        <f>'[1]01.02 (на сайт)'!L57870</f>
        <v>0</v>
      </c>
    </row>
    <row r="57871" spans="10:12">
      <c r="J57871" s="1">
        <f>'[1]01.02 (на сайт)'!J57871</f>
        <v>0</v>
      </c>
      <c r="K57871" s="1">
        <f>'[1]01.02 (на сайт)'!K57871</f>
        <v>0</v>
      </c>
      <c r="L57871" s="1">
        <f>'[1]01.02 (на сайт)'!L57871</f>
        <v>0</v>
      </c>
    </row>
    <row r="57872" spans="10:12">
      <c r="J57872" s="1">
        <f>'[1]01.02 (на сайт)'!J57872</f>
        <v>0</v>
      </c>
      <c r="K57872" s="1">
        <f>'[1]01.02 (на сайт)'!K57872</f>
        <v>0</v>
      </c>
      <c r="L57872" s="1">
        <f>'[1]01.02 (на сайт)'!L57872</f>
        <v>0</v>
      </c>
    </row>
    <row r="57873" spans="10:12">
      <c r="J57873" s="1">
        <f>'[1]01.02 (на сайт)'!J57873</f>
        <v>0</v>
      </c>
      <c r="K57873" s="1">
        <f>'[1]01.02 (на сайт)'!K57873</f>
        <v>0</v>
      </c>
      <c r="L57873" s="1">
        <f>'[1]01.02 (на сайт)'!L57873</f>
        <v>0</v>
      </c>
    </row>
    <row r="57874" spans="10:12">
      <c r="J57874" s="1">
        <f>'[1]01.02 (на сайт)'!J57874</f>
        <v>0</v>
      </c>
      <c r="K57874" s="1">
        <f>'[1]01.02 (на сайт)'!K57874</f>
        <v>0</v>
      </c>
      <c r="L57874" s="1">
        <f>'[1]01.02 (на сайт)'!L57874</f>
        <v>0</v>
      </c>
    </row>
    <row r="57875" spans="10:12">
      <c r="J57875" s="1">
        <f>'[1]01.02 (на сайт)'!J57875</f>
        <v>0</v>
      </c>
      <c r="K57875" s="1">
        <f>'[1]01.02 (на сайт)'!K57875</f>
        <v>0</v>
      </c>
      <c r="L57875" s="1">
        <f>'[1]01.02 (на сайт)'!L57875</f>
        <v>0</v>
      </c>
    </row>
    <row r="57876" spans="10:12">
      <c r="J57876" s="1">
        <f>'[1]01.02 (на сайт)'!J57876</f>
        <v>0</v>
      </c>
      <c r="K57876" s="1">
        <f>'[1]01.02 (на сайт)'!K57876</f>
        <v>0</v>
      </c>
      <c r="L57876" s="1">
        <f>'[1]01.02 (на сайт)'!L57876</f>
        <v>0</v>
      </c>
    </row>
    <row r="57877" spans="10:12">
      <c r="J57877" s="1">
        <f>'[1]01.02 (на сайт)'!J57877</f>
        <v>0</v>
      </c>
      <c r="K57877" s="1">
        <f>'[1]01.02 (на сайт)'!K57877</f>
        <v>0</v>
      </c>
      <c r="L57877" s="1">
        <f>'[1]01.02 (на сайт)'!L57877</f>
        <v>0</v>
      </c>
    </row>
    <row r="57878" spans="10:12">
      <c r="J57878" s="1">
        <f>'[1]01.02 (на сайт)'!J57878</f>
        <v>0</v>
      </c>
      <c r="K57878" s="1">
        <f>'[1]01.02 (на сайт)'!K57878</f>
        <v>0</v>
      </c>
      <c r="L57878" s="1">
        <f>'[1]01.02 (на сайт)'!L57878</f>
        <v>0</v>
      </c>
    </row>
    <row r="57879" spans="10:12">
      <c r="J57879" s="1">
        <f>'[1]01.02 (на сайт)'!J57879</f>
        <v>0</v>
      </c>
      <c r="K57879" s="1">
        <f>'[1]01.02 (на сайт)'!K57879</f>
        <v>0</v>
      </c>
      <c r="L57879" s="1">
        <f>'[1]01.02 (на сайт)'!L57879</f>
        <v>0</v>
      </c>
    </row>
    <row r="57880" spans="10:12">
      <c r="J57880" s="1">
        <f>'[1]01.02 (на сайт)'!J57880</f>
        <v>0</v>
      </c>
      <c r="K57880" s="1">
        <f>'[1]01.02 (на сайт)'!K57880</f>
        <v>0</v>
      </c>
      <c r="L57880" s="1">
        <f>'[1]01.02 (на сайт)'!L57880</f>
        <v>0</v>
      </c>
    </row>
    <row r="57881" spans="10:12">
      <c r="J57881" s="1">
        <f>'[1]01.02 (на сайт)'!J57881</f>
        <v>0</v>
      </c>
      <c r="K57881" s="1">
        <f>'[1]01.02 (на сайт)'!K57881</f>
        <v>0</v>
      </c>
      <c r="L57881" s="1">
        <f>'[1]01.02 (на сайт)'!L57881</f>
        <v>0</v>
      </c>
    </row>
    <row r="57882" spans="10:12">
      <c r="J57882" s="1">
        <f>'[1]01.02 (на сайт)'!J57882</f>
        <v>0</v>
      </c>
      <c r="K57882" s="1">
        <f>'[1]01.02 (на сайт)'!K57882</f>
        <v>0</v>
      </c>
      <c r="L57882" s="1">
        <f>'[1]01.02 (на сайт)'!L57882</f>
        <v>0</v>
      </c>
    </row>
    <row r="57883" spans="10:12">
      <c r="J57883" s="1">
        <f>'[1]01.02 (на сайт)'!J57883</f>
        <v>0</v>
      </c>
      <c r="K57883" s="1">
        <f>'[1]01.02 (на сайт)'!K57883</f>
        <v>0</v>
      </c>
      <c r="L57883" s="1">
        <f>'[1]01.02 (на сайт)'!L57883</f>
        <v>0</v>
      </c>
    </row>
    <row r="57884" spans="10:12">
      <c r="J57884" s="1">
        <f>'[1]01.02 (на сайт)'!J57884</f>
        <v>0</v>
      </c>
      <c r="K57884" s="1">
        <f>'[1]01.02 (на сайт)'!K57884</f>
        <v>0</v>
      </c>
      <c r="L57884" s="1">
        <f>'[1]01.02 (на сайт)'!L57884</f>
        <v>0</v>
      </c>
    </row>
    <row r="57885" spans="10:12">
      <c r="J57885" s="1">
        <f>'[1]01.02 (на сайт)'!J57885</f>
        <v>0</v>
      </c>
      <c r="K57885" s="1">
        <f>'[1]01.02 (на сайт)'!K57885</f>
        <v>0</v>
      </c>
      <c r="L57885" s="1">
        <f>'[1]01.02 (на сайт)'!L57885</f>
        <v>0</v>
      </c>
    </row>
    <row r="57886" spans="10:12">
      <c r="J57886" s="1">
        <f>'[1]01.02 (на сайт)'!J57886</f>
        <v>0</v>
      </c>
      <c r="K57886" s="1">
        <f>'[1]01.02 (на сайт)'!K57886</f>
        <v>0</v>
      </c>
      <c r="L57886" s="1">
        <f>'[1]01.02 (на сайт)'!L57886</f>
        <v>0</v>
      </c>
    </row>
    <row r="57887" spans="10:12">
      <c r="J57887" s="1">
        <f>'[1]01.02 (на сайт)'!J57887</f>
        <v>0</v>
      </c>
      <c r="K57887" s="1">
        <f>'[1]01.02 (на сайт)'!K57887</f>
        <v>0</v>
      </c>
      <c r="L57887" s="1">
        <f>'[1]01.02 (на сайт)'!L57887</f>
        <v>0</v>
      </c>
    </row>
    <row r="57888" spans="10:12">
      <c r="J57888" s="1">
        <f>'[1]01.02 (на сайт)'!J57888</f>
        <v>0</v>
      </c>
      <c r="K57888" s="1">
        <f>'[1]01.02 (на сайт)'!K57888</f>
        <v>0</v>
      </c>
      <c r="L57888" s="1">
        <f>'[1]01.02 (на сайт)'!L57888</f>
        <v>0</v>
      </c>
    </row>
    <row r="57889" spans="10:12">
      <c r="J57889" s="1">
        <f>'[1]01.02 (на сайт)'!J57889</f>
        <v>0</v>
      </c>
      <c r="K57889" s="1">
        <f>'[1]01.02 (на сайт)'!K57889</f>
        <v>0</v>
      </c>
      <c r="L57889" s="1">
        <f>'[1]01.02 (на сайт)'!L57889</f>
        <v>0</v>
      </c>
    </row>
    <row r="57890" spans="10:12">
      <c r="J57890" s="1">
        <f>'[1]01.02 (на сайт)'!J57890</f>
        <v>0</v>
      </c>
      <c r="K57890" s="1">
        <f>'[1]01.02 (на сайт)'!K57890</f>
        <v>0</v>
      </c>
      <c r="L57890" s="1">
        <f>'[1]01.02 (на сайт)'!L57890</f>
        <v>0</v>
      </c>
    </row>
    <row r="57891" spans="10:12">
      <c r="J57891" s="1">
        <f>'[1]01.02 (на сайт)'!J57891</f>
        <v>0</v>
      </c>
      <c r="K57891" s="1">
        <f>'[1]01.02 (на сайт)'!K57891</f>
        <v>0</v>
      </c>
      <c r="L57891" s="1">
        <f>'[1]01.02 (на сайт)'!L57891</f>
        <v>0</v>
      </c>
    </row>
    <row r="57892" spans="10:12">
      <c r="J57892" s="1">
        <f>'[1]01.02 (на сайт)'!J57892</f>
        <v>0</v>
      </c>
      <c r="K57892" s="1">
        <f>'[1]01.02 (на сайт)'!K57892</f>
        <v>0</v>
      </c>
      <c r="L57892" s="1">
        <f>'[1]01.02 (на сайт)'!L57892</f>
        <v>0</v>
      </c>
    </row>
    <row r="57893" spans="10:12">
      <c r="J57893" s="1">
        <f>'[1]01.02 (на сайт)'!J57893</f>
        <v>0</v>
      </c>
      <c r="K57893" s="1">
        <f>'[1]01.02 (на сайт)'!K57893</f>
        <v>0</v>
      </c>
      <c r="L57893" s="1">
        <f>'[1]01.02 (на сайт)'!L57893</f>
        <v>0</v>
      </c>
    </row>
    <row r="57894" spans="10:12">
      <c r="J57894" s="1">
        <f>'[1]01.02 (на сайт)'!J57894</f>
        <v>0</v>
      </c>
      <c r="K57894" s="1">
        <f>'[1]01.02 (на сайт)'!K57894</f>
        <v>0</v>
      </c>
      <c r="L57894" s="1">
        <f>'[1]01.02 (на сайт)'!L57894</f>
        <v>0</v>
      </c>
    </row>
    <row r="57895" spans="10:12">
      <c r="J57895" s="1">
        <f>'[1]01.02 (на сайт)'!J57895</f>
        <v>0</v>
      </c>
      <c r="K57895" s="1">
        <f>'[1]01.02 (на сайт)'!K57895</f>
        <v>0</v>
      </c>
      <c r="L57895" s="1">
        <f>'[1]01.02 (на сайт)'!L57895</f>
        <v>0</v>
      </c>
    </row>
    <row r="57896" spans="10:12">
      <c r="J57896" s="1">
        <f>'[1]01.02 (на сайт)'!J57896</f>
        <v>0</v>
      </c>
      <c r="K57896" s="1">
        <f>'[1]01.02 (на сайт)'!K57896</f>
        <v>0</v>
      </c>
      <c r="L57896" s="1">
        <f>'[1]01.02 (на сайт)'!L57896</f>
        <v>0</v>
      </c>
    </row>
    <row r="57897" spans="10:12">
      <c r="J57897" s="1">
        <f>'[1]01.02 (на сайт)'!J57897</f>
        <v>0</v>
      </c>
      <c r="K57897" s="1">
        <f>'[1]01.02 (на сайт)'!K57897</f>
        <v>0</v>
      </c>
      <c r="L57897" s="1">
        <f>'[1]01.02 (на сайт)'!L57897</f>
        <v>0</v>
      </c>
    </row>
    <row r="57898" spans="10:12">
      <c r="J57898" s="1">
        <f>'[1]01.02 (на сайт)'!J57898</f>
        <v>0</v>
      </c>
      <c r="K57898" s="1">
        <f>'[1]01.02 (на сайт)'!K57898</f>
        <v>0</v>
      </c>
      <c r="L57898" s="1">
        <f>'[1]01.02 (на сайт)'!L57898</f>
        <v>0</v>
      </c>
    </row>
    <row r="57899" spans="10:12">
      <c r="J57899" s="1">
        <f>'[1]01.02 (на сайт)'!J57899</f>
        <v>0</v>
      </c>
      <c r="K57899" s="1">
        <f>'[1]01.02 (на сайт)'!K57899</f>
        <v>0</v>
      </c>
      <c r="L57899" s="1">
        <f>'[1]01.02 (на сайт)'!L57899</f>
        <v>0</v>
      </c>
    </row>
    <row r="57900" spans="10:12">
      <c r="J57900" s="1">
        <f>'[1]01.02 (на сайт)'!J57900</f>
        <v>0</v>
      </c>
      <c r="K57900" s="1">
        <f>'[1]01.02 (на сайт)'!K57900</f>
        <v>0</v>
      </c>
      <c r="L57900" s="1">
        <f>'[1]01.02 (на сайт)'!L57900</f>
        <v>0</v>
      </c>
    </row>
    <row r="57901" spans="10:12">
      <c r="J57901" s="1">
        <f>'[1]01.02 (на сайт)'!J57901</f>
        <v>0</v>
      </c>
      <c r="K57901" s="1">
        <f>'[1]01.02 (на сайт)'!K57901</f>
        <v>0</v>
      </c>
      <c r="L57901" s="1">
        <f>'[1]01.02 (на сайт)'!L57901</f>
        <v>0</v>
      </c>
    </row>
    <row r="57902" spans="10:12">
      <c r="J57902" s="1">
        <f>'[1]01.02 (на сайт)'!J57902</f>
        <v>0</v>
      </c>
      <c r="K57902" s="1">
        <f>'[1]01.02 (на сайт)'!K57902</f>
        <v>0</v>
      </c>
      <c r="L57902" s="1">
        <f>'[1]01.02 (на сайт)'!L57902</f>
        <v>0</v>
      </c>
    </row>
    <row r="57903" spans="10:12">
      <c r="J57903" s="1">
        <f>'[1]01.02 (на сайт)'!J57903</f>
        <v>0</v>
      </c>
      <c r="K57903" s="1">
        <f>'[1]01.02 (на сайт)'!K57903</f>
        <v>0</v>
      </c>
      <c r="L57903" s="1">
        <f>'[1]01.02 (на сайт)'!L57903</f>
        <v>0</v>
      </c>
    </row>
    <row r="57904" spans="10:12">
      <c r="J57904" s="1">
        <f>'[1]01.02 (на сайт)'!J57904</f>
        <v>0</v>
      </c>
      <c r="K57904" s="1">
        <f>'[1]01.02 (на сайт)'!K57904</f>
        <v>0</v>
      </c>
      <c r="L57904" s="1">
        <f>'[1]01.02 (на сайт)'!L57904</f>
        <v>0</v>
      </c>
    </row>
    <row r="57905" spans="10:12">
      <c r="J57905" s="1">
        <f>'[1]01.02 (на сайт)'!J57905</f>
        <v>0</v>
      </c>
      <c r="K57905" s="1">
        <f>'[1]01.02 (на сайт)'!K57905</f>
        <v>0</v>
      </c>
      <c r="L57905" s="1">
        <f>'[1]01.02 (на сайт)'!L57905</f>
        <v>0</v>
      </c>
    </row>
    <row r="57906" spans="10:12">
      <c r="J57906" s="1">
        <f>'[1]01.02 (на сайт)'!J57906</f>
        <v>0</v>
      </c>
      <c r="K57906" s="1">
        <f>'[1]01.02 (на сайт)'!K57906</f>
        <v>0</v>
      </c>
      <c r="L57906" s="1">
        <f>'[1]01.02 (на сайт)'!L57906</f>
        <v>0</v>
      </c>
    </row>
    <row r="57907" spans="10:12">
      <c r="J57907" s="1">
        <f>'[1]01.02 (на сайт)'!J57907</f>
        <v>0</v>
      </c>
      <c r="K57907" s="1">
        <f>'[1]01.02 (на сайт)'!K57907</f>
        <v>0</v>
      </c>
      <c r="L57907" s="1">
        <f>'[1]01.02 (на сайт)'!L57907</f>
        <v>0</v>
      </c>
    </row>
    <row r="57908" spans="10:12">
      <c r="J57908" s="1">
        <f>'[1]01.02 (на сайт)'!J57908</f>
        <v>0</v>
      </c>
      <c r="K57908" s="1">
        <f>'[1]01.02 (на сайт)'!K57908</f>
        <v>0</v>
      </c>
      <c r="L57908" s="1">
        <f>'[1]01.02 (на сайт)'!L57908</f>
        <v>0</v>
      </c>
    </row>
    <row r="57909" spans="10:12">
      <c r="J57909" s="1">
        <f>'[1]01.02 (на сайт)'!J57909</f>
        <v>0</v>
      </c>
      <c r="K57909" s="1">
        <f>'[1]01.02 (на сайт)'!K57909</f>
        <v>0</v>
      </c>
      <c r="L57909" s="1">
        <f>'[1]01.02 (на сайт)'!L57909</f>
        <v>0</v>
      </c>
    </row>
    <row r="57910" spans="10:12">
      <c r="J57910" s="1">
        <f>'[1]01.02 (на сайт)'!J57910</f>
        <v>0</v>
      </c>
      <c r="K57910" s="1">
        <f>'[1]01.02 (на сайт)'!K57910</f>
        <v>0</v>
      </c>
      <c r="L57910" s="1">
        <f>'[1]01.02 (на сайт)'!L57910</f>
        <v>0</v>
      </c>
    </row>
    <row r="57911" spans="10:12">
      <c r="J57911" s="1">
        <f>'[1]01.02 (на сайт)'!J57911</f>
        <v>0</v>
      </c>
      <c r="K57911" s="1">
        <f>'[1]01.02 (на сайт)'!K57911</f>
        <v>0</v>
      </c>
      <c r="L57911" s="1">
        <f>'[1]01.02 (на сайт)'!L57911</f>
        <v>0</v>
      </c>
    </row>
    <row r="57912" spans="10:12">
      <c r="J57912" s="1">
        <f>'[1]01.02 (на сайт)'!J57912</f>
        <v>0</v>
      </c>
      <c r="K57912" s="1">
        <f>'[1]01.02 (на сайт)'!K57912</f>
        <v>0</v>
      </c>
      <c r="L57912" s="1">
        <f>'[1]01.02 (на сайт)'!L57912</f>
        <v>0</v>
      </c>
    </row>
    <row r="57913" spans="10:12">
      <c r="J57913" s="1">
        <f>'[1]01.02 (на сайт)'!J57913</f>
        <v>0</v>
      </c>
      <c r="K57913" s="1">
        <f>'[1]01.02 (на сайт)'!K57913</f>
        <v>0</v>
      </c>
      <c r="L57913" s="1">
        <f>'[1]01.02 (на сайт)'!L57913</f>
        <v>0</v>
      </c>
    </row>
    <row r="57914" spans="10:12">
      <c r="J57914" s="1">
        <f>'[1]01.02 (на сайт)'!J57914</f>
        <v>0</v>
      </c>
      <c r="K57914" s="1">
        <f>'[1]01.02 (на сайт)'!K57914</f>
        <v>0</v>
      </c>
      <c r="L57914" s="1">
        <f>'[1]01.02 (на сайт)'!L57914</f>
        <v>0</v>
      </c>
    </row>
    <row r="57915" spans="10:12">
      <c r="J57915" s="1">
        <f>'[1]01.02 (на сайт)'!J57915</f>
        <v>0</v>
      </c>
      <c r="K57915" s="1">
        <f>'[1]01.02 (на сайт)'!K57915</f>
        <v>0</v>
      </c>
      <c r="L57915" s="1">
        <f>'[1]01.02 (на сайт)'!L57915</f>
        <v>0</v>
      </c>
    </row>
    <row r="57916" spans="10:12">
      <c r="J57916" s="1">
        <f>'[1]01.02 (на сайт)'!J57916</f>
        <v>0</v>
      </c>
      <c r="K57916" s="1">
        <f>'[1]01.02 (на сайт)'!K57916</f>
        <v>0</v>
      </c>
      <c r="L57916" s="1">
        <f>'[1]01.02 (на сайт)'!L57916</f>
        <v>0</v>
      </c>
    </row>
    <row r="57917" spans="10:12">
      <c r="J57917" s="1">
        <f>'[1]01.02 (на сайт)'!J57917</f>
        <v>0</v>
      </c>
      <c r="K57917" s="1">
        <f>'[1]01.02 (на сайт)'!K57917</f>
        <v>0</v>
      </c>
      <c r="L57917" s="1">
        <f>'[1]01.02 (на сайт)'!L57917</f>
        <v>0</v>
      </c>
    </row>
    <row r="57918" spans="10:12">
      <c r="J57918" s="1">
        <f>'[1]01.02 (на сайт)'!J57918</f>
        <v>0</v>
      </c>
      <c r="K57918" s="1">
        <f>'[1]01.02 (на сайт)'!K57918</f>
        <v>0</v>
      </c>
      <c r="L57918" s="1">
        <f>'[1]01.02 (на сайт)'!L57918</f>
        <v>0</v>
      </c>
    </row>
    <row r="57919" spans="10:12">
      <c r="J57919" s="1">
        <f>'[1]01.02 (на сайт)'!J57919</f>
        <v>0</v>
      </c>
      <c r="K57919" s="1">
        <f>'[1]01.02 (на сайт)'!K57919</f>
        <v>0</v>
      </c>
      <c r="L57919" s="1">
        <f>'[1]01.02 (на сайт)'!L57919</f>
        <v>0</v>
      </c>
    </row>
    <row r="57920" spans="10:12">
      <c r="J57920" s="1">
        <f>'[1]01.02 (на сайт)'!J57920</f>
        <v>0</v>
      </c>
      <c r="K57920" s="1">
        <f>'[1]01.02 (на сайт)'!K57920</f>
        <v>0</v>
      </c>
      <c r="L57920" s="1">
        <f>'[1]01.02 (на сайт)'!L57920</f>
        <v>0</v>
      </c>
    </row>
    <row r="57921" spans="10:12">
      <c r="J57921" s="1">
        <f>'[1]01.02 (на сайт)'!J57921</f>
        <v>0</v>
      </c>
      <c r="K57921" s="1">
        <f>'[1]01.02 (на сайт)'!K57921</f>
        <v>0</v>
      </c>
      <c r="L57921" s="1">
        <f>'[1]01.02 (на сайт)'!L57921</f>
        <v>0</v>
      </c>
    </row>
    <row r="57922" spans="10:12">
      <c r="J57922" s="1">
        <f>'[1]01.02 (на сайт)'!J57922</f>
        <v>0</v>
      </c>
      <c r="K57922" s="1">
        <f>'[1]01.02 (на сайт)'!K57922</f>
        <v>0</v>
      </c>
      <c r="L57922" s="1">
        <f>'[1]01.02 (на сайт)'!L57922</f>
        <v>0</v>
      </c>
    </row>
    <row r="57923" spans="10:12">
      <c r="J57923" s="1">
        <f>'[1]01.02 (на сайт)'!J57923</f>
        <v>0</v>
      </c>
      <c r="K57923" s="1">
        <f>'[1]01.02 (на сайт)'!K57923</f>
        <v>0</v>
      </c>
      <c r="L57923" s="1">
        <f>'[1]01.02 (на сайт)'!L57923</f>
        <v>0</v>
      </c>
    </row>
    <row r="57924" spans="10:12">
      <c r="J57924" s="1">
        <f>'[1]01.02 (на сайт)'!J57924</f>
        <v>0</v>
      </c>
      <c r="K57924" s="1">
        <f>'[1]01.02 (на сайт)'!K57924</f>
        <v>0</v>
      </c>
      <c r="L57924" s="1">
        <f>'[1]01.02 (на сайт)'!L57924</f>
        <v>0</v>
      </c>
    </row>
    <row r="57925" spans="10:12">
      <c r="J57925" s="1">
        <f>'[1]01.02 (на сайт)'!J57925</f>
        <v>0</v>
      </c>
      <c r="K57925" s="1">
        <f>'[1]01.02 (на сайт)'!K57925</f>
        <v>0</v>
      </c>
      <c r="L57925" s="1">
        <f>'[1]01.02 (на сайт)'!L57925</f>
        <v>0</v>
      </c>
    </row>
    <row r="57926" spans="10:12">
      <c r="J57926" s="1">
        <f>'[1]01.02 (на сайт)'!J57926</f>
        <v>0</v>
      </c>
      <c r="K57926" s="1">
        <f>'[1]01.02 (на сайт)'!K57926</f>
        <v>0</v>
      </c>
      <c r="L57926" s="1">
        <f>'[1]01.02 (на сайт)'!L57926</f>
        <v>0</v>
      </c>
    </row>
    <row r="57927" spans="10:12">
      <c r="J57927" s="1">
        <f>'[1]01.02 (на сайт)'!J57927</f>
        <v>0</v>
      </c>
      <c r="K57927" s="1">
        <f>'[1]01.02 (на сайт)'!K57927</f>
        <v>0</v>
      </c>
      <c r="L57927" s="1">
        <f>'[1]01.02 (на сайт)'!L57927</f>
        <v>0</v>
      </c>
    </row>
    <row r="57928" spans="10:12">
      <c r="J57928" s="1">
        <f>'[1]01.02 (на сайт)'!J57928</f>
        <v>0</v>
      </c>
      <c r="K57928" s="1">
        <f>'[1]01.02 (на сайт)'!K57928</f>
        <v>0</v>
      </c>
      <c r="L57928" s="1">
        <f>'[1]01.02 (на сайт)'!L57928</f>
        <v>0</v>
      </c>
    </row>
    <row r="57929" spans="10:12">
      <c r="J57929" s="1">
        <f>'[1]01.02 (на сайт)'!J57929</f>
        <v>0</v>
      </c>
      <c r="K57929" s="1">
        <f>'[1]01.02 (на сайт)'!K57929</f>
        <v>0</v>
      </c>
      <c r="L57929" s="1">
        <f>'[1]01.02 (на сайт)'!L57929</f>
        <v>0</v>
      </c>
    </row>
    <row r="57930" spans="10:12">
      <c r="J57930" s="1">
        <f>'[1]01.02 (на сайт)'!J57930</f>
        <v>0</v>
      </c>
      <c r="K57930" s="1">
        <f>'[1]01.02 (на сайт)'!K57930</f>
        <v>0</v>
      </c>
      <c r="L57930" s="1">
        <f>'[1]01.02 (на сайт)'!L57930</f>
        <v>0</v>
      </c>
    </row>
    <row r="57931" spans="10:12">
      <c r="J57931" s="1">
        <f>'[1]01.02 (на сайт)'!J57931</f>
        <v>0</v>
      </c>
      <c r="K57931" s="1">
        <f>'[1]01.02 (на сайт)'!K57931</f>
        <v>0</v>
      </c>
      <c r="L57931" s="1">
        <f>'[1]01.02 (на сайт)'!L57931</f>
        <v>0</v>
      </c>
    </row>
    <row r="57932" spans="10:12">
      <c r="J57932" s="1">
        <f>'[1]01.02 (на сайт)'!J57932</f>
        <v>0</v>
      </c>
      <c r="K57932" s="1">
        <f>'[1]01.02 (на сайт)'!K57932</f>
        <v>0</v>
      </c>
      <c r="L57932" s="1">
        <f>'[1]01.02 (на сайт)'!L57932</f>
        <v>0</v>
      </c>
    </row>
    <row r="57933" spans="10:12">
      <c r="J57933" s="1">
        <f>'[1]01.02 (на сайт)'!J57933</f>
        <v>0</v>
      </c>
      <c r="K57933" s="1">
        <f>'[1]01.02 (на сайт)'!K57933</f>
        <v>0</v>
      </c>
      <c r="L57933" s="1">
        <f>'[1]01.02 (на сайт)'!L57933</f>
        <v>0</v>
      </c>
    </row>
    <row r="57934" spans="10:12">
      <c r="J57934" s="1">
        <f>'[1]01.02 (на сайт)'!J57934</f>
        <v>0</v>
      </c>
      <c r="K57934" s="1">
        <f>'[1]01.02 (на сайт)'!K57934</f>
        <v>0</v>
      </c>
      <c r="L57934" s="1">
        <f>'[1]01.02 (на сайт)'!L57934</f>
        <v>0</v>
      </c>
    </row>
    <row r="57935" spans="10:12">
      <c r="J57935" s="1">
        <f>'[1]01.02 (на сайт)'!J57935</f>
        <v>0</v>
      </c>
      <c r="K57935" s="1">
        <f>'[1]01.02 (на сайт)'!K57935</f>
        <v>0</v>
      </c>
      <c r="L57935" s="1">
        <f>'[1]01.02 (на сайт)'!L57935</f>
        <v>0</v>
      </c>
    </row>
    <row r="57936" spans="10:12">
      <c r="J57936" s="1">
        <f>'[1]01.02 (на сайт)'!J57936</f>
        <v>0</v>
      </c>
      <c r="K57936" s="1">
        <f>'[1]01.02 (на сайт)'!K57936</f>
        <v>0</v>
      </c>
      <c r="L57936" s="1">
        <f>'[1]01.02 (на сайт)'!L57936</f>
        <v>0</v>
      </c>
    </row>
    <row r="57937" spans="10:12">
      <c r="J57937" s="1">
        <f>'[1]01.02 (на сайт)'!J57937</f>
        <v>0</v>
      </c>
      <c r="K57937" s="1">
        <f>'[1]01.02 (на сайт)'!K57937</f>
        <v>0</v>
      </c>
      <c r="L57937" s="1">
        <f>'[1]01.02 (на сайт)'!L57937</f>
        <v>0</v>
      </c>
    </row>
    <row r="57938" spans="10:12">
      <c r="J57938" s="1">
        <f>'[1]01.02 (на сайт)'!J57938</f>
        <v>0</v>
      </c>
      <c r="K57938" s="1">
        <f>'[1]01.02 (на сайт)'!K57938</f>
        <v>0</v>
      </c>
      <c r="L57938" s="1">
        <f>'[1]01.02 (на сайт)'!L57938</f>
        <v>0</v>
      </c>
    </row>
    <row r="57939" spans="10:12">
      <c r="J57939" s="1">
        <f>'[1]01.02 (на сайт)'!J57939</f>
        <v>0</v>
      </c>
      <c r="K57939" s="1">
        <f>'[1]01.02 (на сайт)'!K57939</f>
        <v>0</v>
      </c>
      <c r="L57939" s="1">
        <f>'[1]01.02 (на сайт)'!L57939</f>
        <v>0</v>
      </c>
    </row>
    <row r="57940" spans="10:12">
      <c r="J57940" s="1">
        <f>'[1]01.02 (на сайт)'!J57940</f>
        <v>0</v>
      </c>
      <c r="K57940" s="1">
        <f>'[1]01.02 (на сайт)'!K57940</f>
        <v>0</v>
      </c>
      <c r="L57940" s="1">
        <f>'[1]01.02 (на сайт)'!L57940</f>
        <v>0</v>
      </c>
    </row>
    <row r="57941" spans="10:12">
      <c r="J57941" s="1">
        <f>'[1]01.02 (на сайт)'!J57941</f>
        <v>0</v>
      </c>
      <c r="K57941" s="1">
        <f>'[1]01.02 (на сайт)'!K57941</f>
        <v>0</v>
      </c>
      <c r="L57941" s="1">
        <f>'[1]01.02 (на сайт)'!L57941</f>
        <v>0</v>
      </c>
    </row>
    <row r="57942" spans="10:12">
      <c r="J57942" s="1">
        <f>'[1]01.02 (на сайт)'!J57942</f>
        <v>0</v>
      </c>
      <c r="K57942" s="1">
        <f>'[1]01.02 (на сайт)'!K57942</f>
        <v>0</v>
      </c>
      <c r="L57942" s="1">
        <f>'[1]01.02 (на сайт)'!L57942</f>
        <v>0</v>
      </c>
    </row>
    <row r="57943" spans="10:12">
      <c r="J57943" s="1">
        <f>'[1]01.02 (на сайт)'!J57943</f>
        <v>0</v>
      </c>
      <c r="K57943" s="1">
        <f>'[1]01.02 (на сайт)'!K57943</f>
        <v>0</v>
      </c>
      <c r="L57943" s="1">
        <f>'[1]01.02 (на сайт)'!L57943</f>
        <v>0</v>
      </c>
    </row>
    <row r="57944" spans="10:12">
      <c r="J57944" s="1">
        <f>'[1]01.02 (на сайт)'!J57944</f>
        <v>0</v>
      </c>
      <c r="K57944" s="1">
        <f>'[1]01.02 (на сайт)'!K57944</f>
        <v>0</v>
      </c>
      <c r="L57944" s="1">
        <f>'[1]01.02 (на сайт)'!L57944</f>
        <v>0</v>
      </c>
    </row>
    <row r="57945" spans="10:12">
      <c r="J57945" s="1">
        <f>'[1]01.02 (на сайт)'!J57945</f>
        <v>0</v>
      </c>
      <c r="K57945" s="1">
        <f>'[1]01.02 (на сайт)'!K57945</f>
        <v>0</v>
      </c>
      <c r="L57945" s="1">
        <f>'[1]01.02 (на сайт)'!L57945</f>
        <v>0</v>
      </c>
    </row>
    <row r="57946" spans="10:12">
      <c r="J57946" s="1">
        <f>'[1]01.02 (на сайт)'!J57946</f>
        <v>0</v>
      </c>
      <c r="K57946" s="1">
        <f>'[1]01.02 (на сайт)'!K57946</f>
        <v>0</v>
      </c>
      <c r="L57946" s="1">
        <f>'[1]01.02 (на сайт)'!L57946</f>
        <v>0</v>
      </c>
    </row>
    <row r="57947" spans="10:12">
      <c r="J57947" s="1">
        <f>'[1]01.02 (на сайт)'!J57947</f>
        <v>0</v>
      </c>
      <c r="K57947" s="1">
        <f>'[1]01.02 (на сайт)'!K57947</f>
        <v>0</v>
      </c>
      <c r="L57947" s="1">
        <f>'[1]01.02 (на сайт)'!L57947</f>
        <v>0</v>
      </c>
    </row>
    <row r="57948" spans="10:12">
      <c r="J57948" s="1">
        <f>'[1]01.02 (на сайт)'!J57948</f>
        <v>0</v>
      </c>
      <c r="K57948" s="1">
        <f>'[1]01.02 (на сайт)'!K57948</f>
        <v>0</v>
      </c>
      <c r="L57948" s="1">
        <f>'[1]01.02 (на сайт)'!L57948</f>
        <v>0</v>
      </c>
    </row>
    <row r="57949" spans="10:12">
      <c r="J57949" s="1">
        <f>'[1]01.02 (на сайт)'!J57949</f>
        <v>0</v>
      </c>
      <c r="K57949" s="1">
        <f>'[1]01.02 (на сайт)'!K57949</f>
        <v>0</v>
      </c>
      <c r="L57949" s="1">
        <f>'[1]01.02 (на сайт)'!L57949</f>
        <v>0</v>
      </c>
    </row>
    <row r="57950" spans="10:12">
      <c r="J57950" s="1">
        <f>'[1]01.02 (на сайт)'!J57950</f>
        <v>0</v>
      </c>
      <c r="K57950" s="1">
        <f>'[1]01.02 (на сайт)'!K57950</f>
        <v>0</v>
      </c>
      <c r="L57950" s="1">
        <f>'[1]01.02 (на сайт)'!L57950</f>
        <v>0</v>
      </c>
    </row>
    <row r="57951" spans="10:12">
      <c r="J57951" s="1">
        <f>'[1]01.02 (на сайт)'!J57951</f>
        <v>0</v>
      </c>
      <c r="K57951" s="1">
        <f>'[1]01.02 (на сайт)'!K57951</f>
        <v>0</v>
      </c>
      <c r="L57951" s="1">
        <f>'[1]01.02 (на сайт)'!L57951</f>
        <v>0</v>
      </c>
    </row>
    <row r="57952" spans="10:12">
      <c r="J57952" s="1">
        <f>'[1]01.02 (на сайт)'!J57952</f>
        <v>0</v>
      </c>
      <c r="K57952" s="1">
        <f>'[1]01.02 (на сайт)'!K57952</f>
        <v>0</v>
      </c>
      <c r="L57952" s="1">
        <f>'[1]01.02 (на сайт)'!L57952</f>
        <v>0</v>
      </c>
    </row>
    <row r="57953" spans="10:12">
      <c r="J57953" s="1">
        <f>'[1]01.02 (на сайт)'!J57953</f>
        <v>0</v>
      </c>
      <c r="K57953" s="1">
        <f>'[1]01.02 (на сайт)'!K57953</f>
        <v>0</v>
      </c>
      <c r="L57953" s="1">
        <f>'[1]01.02 (на сайт)'!L57953</f>
        <v>0</v>
      </c>
    </row>
    <row r="57954" spans="10:12">
      <c r="J57954" s="1">
        <f>'[1]01.02 (на сайт)'!J57954</f>
        <v>0</v>
      </c>
      <c r="K57954" s="1">
        <f>'[1]01.02 (на сайт)'!K57954</f>
        <v>0</v>
      </c>
      <c r="L57954" s="1">
        <f>'[1]01.02 (на сайт)'!L57954</f>
        <v>0</v>
      </c>
    </row>
    <row r="57955" spans="10:12">
      <c r="J57955" s="1">
        <f>'[1]01.02 (на сайт)'!J57955</f>
        <v>0</v>
      </c>
      <c r="K57955" s="1">
        <f>'[1]01.02 (на сайт)'!K57955</f>
        <v>0</v>
      </c>
      <c r="L57955" s="1">
        <f>'[1]01.02 (на сайт)'!L57955</f>
        <v>0</v>
      </c>
    </row>
    <row r="57956" spans="10:12">
      <c r="J57956" s="1">
        <f>'[1]01.02 (на сайт)'!J57956</f>
        <v>0</v>
      </c>
      <c r="K57956" s="1">
        <f>'[1]01.02 (на сайт)'!K57956</f>
        <v>0</v>
      </c>
      <c r="L57956" s="1">
        <f>'[1]01.02 (на сайт)'!L57956</f>
        <v>0</v>
      </c>
    </row>
    <row r="57957" spans="10:12">
      <c r="J57957" s="1">
        <f>'[1]01.02 (на сайт)'!J57957</f>
        <v>0</v>
      </c>
      <c r="K57957" s="1">
        <f>'[1]01.02 (на сайт)'!K57957</f>
        <v>0</v>
      </c>
      <c r="L57957" s="1">
        <f>'[1]01.02 (на сайт)'!L57957</f>
        <v>0</v>
      </c>
    </row>
    <row r="57958" spans="10:12">
      <c r="J57958" s="1">
        <f>'[1]01.02 (на сайт)'!J57958</f>
        <v>0</v>
      </c>
      <c r="K57958" s="1">
        <f>'[1]01.02 (на сайт)'!K57958</f>
        <v>0</v>
      </c>
      <c r="L57958" s="1">
        <f>'[1]01.02 (на сайт)'!L57958</f>
        <v>0</v>
      </c>
    </row>
    <row r="57959" spans="10:12">
      <c r="J57959" s="1">
        <f>'[1]01.02 (на сайт)'!J57959</f>
        <v>0</v>
      </c>
      <c r="K57959" s="1">
        <f>'[1]01.02 (на сайт)'!K57959</f>
        <v>0</v>
      </c>
      <c r="L57959" s="1">
        <f>'[1]01.02 (на сайт)'!L57959</f>
        <v>0</v>
      </c>
    </row>
    <row r="57960" spans="10:12">
      <c r="J57960" s="1">
        <f>'[1]01.02 (на сайт)'!J57960</f>
        <v>0</v>
      </c>
      <c r="K57960" s="1">
        <f>'[1]01.02 (на сайт)'!K57960</f>
        <v>0</v>
      </c>
      <c r="L57960" s="1">
        <f>'[1]01.02 (на сайт)'!L57960</f>
        <v>0</v>
      </c>
    </row>
    <row r="57961" spans="10:12">
      <c r="J57961" s="1">
        <f>'[1]01.02 (на сайт)'!J57961</f>
        <v>0</v>
      </c>
      <c r="K57961" s="1">
        <f>'[1]01.02 (на сайт)'!K57961</f>
        <v>0</v>
      </c>
      <c r="L57961" s="1">
        <f>'[1]01.02 (на сайт)'!L57961</f>
        <v>0</v>
      </c>
    </row>
    <row r="57962" spans="10:12">
      <c r="J57962" s="1">
        <f>'[1]01.02 (на сайт)'!J57962</f>
        <v>0</v>
      </c>
      <c r="K57962" s="1">
        <f>'[1]01.02 (на сайт)'!K57962</f>
        <v>0</v>
      </c>
      <c r="L57962" s="1">
        <f>'[1]01.02 (на сайт)'!L57962</f>
        <v>0</v>
      </c>
    </row>
    <row r="57963" spans="10:12">
      <c r="J57963" s="1">
        <f>'[1]01.02 (на сайт)'!J57963</f>
        <v>0</v>
      </c>
      <c r="K57963" s="1">
        <f>'[1]01.02 (на сайт)'!K57963</f>
        <v>0</v>
      </c>
      <c r="L57963" s="1">
        <f>'[1]01.02 (на сайт)'!L57963</f>
        <v>0</v>
      </c>
    </row>
    <row r="57964" spans="10:12">
      <c r="J57964" s="1">
        <f>'[1]01.02 (на сайт)'!J57964</f>
        <v>0</v>
      </c>
      <c r="K57964" s="1">
        <f>'[1]01.02 (на сайт)'!K57964</f>
        <v>0</v>
      </c>
      <c r="L57964" s="1">
        <f>'[1]01.02 (на сайт)'!L57964</f>
        <v>0</v>
      </c>
    </row>
    <row r="57965" spans="10:12">
      <c r="J57965" s="1">
        <f>'[1]01.02 (на сайт)'!J57965</f>
        <v>0</v>
      </c>
      <c r="K57965" s="1">
        <f>'[1]01.02 (на сайт)'!K57965</f>
        <v>0</v>
      </c>
      <c r="L57965" s="1">
        <f>'[1]01.02 (на сайт)'!L57965</f>
        <v>0</v>
      </c>
    </row>
    <row r="57966" spans="10:12">
      <c r="J57966" s="1">
        <f>'[1]01.02 (на сайт)'!J57966</f>
        <v>0</v>
      </c>
      <c r="K57966" s="1">
        <f>'[1]01.02 (на сайт)'!K57966</f>
        <v>0</v>
      </c>
      <c r="L57966" s="1">
        <f>'[1]01.02 (на сайт)'!L57966</f>
        <v>0</v>
      </c>
    </row>
    <row r="57967" spans="10:12">
      <c r="J57967" s="1">
        <f>'[1]01.02 (на сайт)'!J57967</f>
        <v>0</v>
      </c>
      <c r="K57967" s="1">
        <f>'[1]01.02 (на сайт)'!K57967</f>
        <v>0</v>
      </c>
      <c r="L57967" s="1">
        <f>'[1]01.02 (на сайт)'!L57967</f>
        <v>0</v>
      </c>
    </row>
    <row r="57968" spans="10:12">
      <c r="J57968" s="1">
        <f>'[1]01.02 (на сайт)'!J57968</f>
        <v>0</v>
      </c>
      <c r="K57968" s="1">
        <f>'[1]01.02 (на сайт)'!K57968</f>
        <v>0</v>
      </c>
      <c r="L57968" s="1">
        <f>'[1]01.02 (на сайт)'!L57968</f>
        <v>0</v>
      </c>
    </row>
    <row r="57969" spans="10:12">
      <c r="J57969" s="1">
        <f>'[1]01.02 (на сайт)'!J57969</f>
        <v>0</v>
      </c>
      <c r="K57969" s="1">
        <f>'[1]01.02 (на сайт)'!K57969</f>
        <v>0</v>
      </c>
      <c r="L57969" s="1">
        <f>'[1]01.02 (на сайт)'!L57969</f>
        <v>0</v>
      </c>
    </row>
    <row r="57970" spans="10:12">
      <c r="J57970" s="1">
        <f>'[1]01.02 (на сайт)'!J57970</f>
        <v>0</v>
      </c>
      <c r="K57970" s="1">
        <f>'[1]01.02 (на сайт)'!K57970</f>
        <v>0</v>
      </c>
      <c r="L57970" s="1">
        <f>'[1]01.02 (на сайт)'!L57970</f>
        <v>0</v>
      </c>
    </row>
    <row r="57971" spans="10:12">
      <c r="J57971" s="1">
        <f>'[1]01.02 (на сайт)'!J57971</f>
        <v>0</v>
      </c>
      <c r="K57971" s="1">
        <f>'[1]01.02 (на сайт)'!K57971</f>
        <v>0</v>
      </c>
      <c r="L57971" s="1">
        <f>'[1]01.02 (на сайт)'!L57971</f>
        <v>0</v>
      </c>
    </row>
    <row r="57972" spans="10:12">
      <c r="J57972" s="1">
        <f>'[1]01.02 (на сайт)'!J57972</f>
        <v>0</v>
      </c>
      <c r="K57972" s="1">
        <f>'[1]01.02 (на сайт)'!K57972</f>
        <v>0</v>
      </c>
      <c r="L57972" s="1">
        <f>'[1]01.02 (на сайт)'!L57972</f>
        <v>0</v>
      </c>
    </row>
    <row r="57973" spans="10:12">
      <c r="J57973" s="1">
        <f>'[1]01.02 (на сайт)'!J57973</f>
        <v>0</v>
      </c>
      <c r="K57973" s="1">
        <f>'[1]01.02 (на сайт)'!K57973</f>
        <v>0</v>
      </c>
      <c r="L57973" s="1">
        <f>'[1]01.02 (на сайт)'!L57973</f>
        <v>0</v>
      </c>
    </row>
    <row r="57974" spans="10:12">
      <c r="J57974" s="1">
        <f>'[1]01.02 (на сайт)'!J57974</f>
        <v>0</v>
      </c>
      <c r="K57974" s="1">
        <f>'[1]01.02 (на сайт)'!K57974</f>
        <v>0</v>
      </c>
      <c r="L57974" s="1">
        <f>'[1]01.02 (на сайт)'!L57974</f>
        <v>0</v>
      </c>
    </row>
    <row r="57975" spans="10:12">
      <c r="J57975" s="1">
        <f>'[1]01.02 (на сайт)'!J57975</f>
        <v>0</v>
      </c>
      <c r="K57975" s="1">
        <f>'[1]01.02 (на сайт)'!K57975</f>
        <v>0</v>
      </c>
      <c r="L57975" s="1">
        <f>'[1]01.02 (на сайт)'!L57975</f>
        <v>0</v>
      </c>
    </row>
    <row r="57976" spans="10:12">
      <c r="J57976" s="1">
        <f>'[1]01.02 (на сайт)'!J57976</f>
        <v>0</v>
      </c>
      <c r="K57976" s="1">
        <f>'[1]01.02 (на сайт)'!K57976</f>
        <v>0</v>
      </c>
      <c r="L57976" s="1">
        <f>'[1]01.02 (на сайт)'!L57976</f>
        <v>0</v>
      </c>
    </row>
    <row r="57977" spans="10:12">
      <c r="J57977" s="1">
        <f>'[1]01.02 (на сайт)'!J57977</f>
        <v>0</v>
      </c>
      <c r="K57977" s="1">
        <f>'[1]01.02 (на сайт)'!K57977</f>
        <v>0</v>
      </c>
      <c r="L57977" s="1">
        <f>'[1]01.02 (на сайт)'!L57977</f>
        <v>0</v>
      </c>
    </row>
    <row r="57978" spans="10:12">
      <c r="J57978" s="1">
        <f>'[1]01.02 (на сайт)'!J57978</f>
        <v>0</v>
      </c>
      <c r="K57978" s="1">
        <f>'[1]01.02 (на сайт)'!K57978</f>
        <v>0</v>
      </c>
      <c r="L57978" s="1">
        <f>'[1]01.02 (на сайт)'!L57978</f>
        <v>0</v>
      </c>
    </row>
    <row r="57979" spans="10:12">
      <c r="J57979" s="1">
        <f>'[1]01.02 (на сайт)'!J57979</f>
        <v>0</v>
      </c>
      <c r="K57979" s="1">
        <f>'[1]01.02 (на сайт)'!K57979</f>
        <v>0</v>
      </c>
      <c r="L57979" s="1">
        <f>'[1]01.02 (на сайт)'!L57979</f>
        <v>0</v>
      </c>
    </row>
    <row r="57980" spans="10:12">
      <c r="J57980" s="1">
        <f>'[1]01.02 (на сайт)'!J57980</f>
        <v>0</v>
      </c>
      <c r="K57980" s="1">
        <f>'[1]01.02 (на сайт)'!K57980</f>
        <v>0</v>
      </c>
      <c r="L57980" s="1">
        <f>'[1]01.02 (на сайт)'!L57980</f>
        <v>0</v>
      </c>
    </row>
    <row r="57981" spans="10:12">
      <c r="J57981" s="1">
        <f>'[1]01.02 (на сайт)'!J57981</f>
        <v>0</v>
      </c>
      <c r="K57981" s="1">
        <f>'[1]01.02 (на сайт)'!K57981</f>
        <v>0</v>
      </c>
      <c r="L57981" s="1">
        <f>'[1]01.02 (на сайт)'!L57981</f>
        <v>0</v>
      </c>
    </row>
    <row r="57982" spans="10:12">
      <c r="J57982" s="1">
        <f>'[1]01.02 (на сайт)'!J57982</f>
        <v>0</v>
      </c>
      <c r="K57982" s="1">
        <f>'[1]01.02 (на сайт)'!K57982</f>
        <v>0</v>
      </c>
      <c r="L57982" s="1">
        <f>'[1]01.02 (на сайт)'!L57982</f>
        <v>0</v>
      </c>
    </row>
    <row r="57983" spans="10:12">
      <c r="J57983" s="1">
        <f>'[1]01.02 (на сайт)'!J57983</f>
        <v>0</v>
      </c>
      <c r="K57983" s="1">
        <f>'[1]01.02 (на сайт)'!K57983</f>
        <v>0</v>
      </c>
      <c r="L57983" s="1">
        <f>'[1]01.02 (на сайт)'!L57983</f>
        <v>0</v>
      </c>
    </row>
    <row r="57984" spans="10:12">
      <c r="J57984" s="1">
        <f>'[1]01.02 (на сайт)'!J57984</f>
        <v>0</v>
      </c>
      <c r="K57984" s="1">
        <f>'[1]01.02 (на сайт)'!K57984</f>
        <v>0</v>
      </c>
      <c r="L57984" s="1">
        <f>'[1]01.02 (на сайт)'!L57984</f>
        <v>0</v>
      </c>
    </row>
    <row r="57985" spans="10:12">
      <c r="J57985" s="1">
        <f>'[1]01.02 (на сайт)'!J57985</f>
        <v>0</v>
      </c>
      <c r="K57985" s="1">
        <f>'[1]01.02 (на сайт)'!K57985</f>
        <v>0</v>
      </c>
      <c r="L57985" s="1">
        <f>'[1]01.02 (на сайт)'!L57985</f>
        <v>0</v>
      </c>
    </row>
    <row r="57986" spans="10:12">
      <c r="J57986" s="1">
        <f>'[1]01.02 (на сайт)'!J57986</f>
        <v>0</v>
      </c>
      <c r="K57986" s="1">
        <f>'[1]01.02 (на сайт)'!K57986</f>
        <v>0</v>
      </c>
      <c r="L57986" s="1">
        <f>'[1]01.02 (на сайт)'!L57986</f>
        <v>0</v>
      </c>
    </row>
    <row r="57987" spans="10:12">
      <c r="J57987" s="1">
        <f>'[1]01.02 (на сайт)'!J57987</f>
        <v>0</v>
      </c>
      <c r="K57987" s="1">
        <f>'[1]01.02 (на сайт)'!K57987</f>
        <v>0</v>
      </c>
      <c r="L57987" s="1">
        <f>'[1]01.02 (на сайт)'!L57987</f>
        <v>0</v>
      </c>
    </row>
    <row r="57988" spans="10:12">
      <c r="J57988" s="1">
        <f>'[1]01.02 (на сайт)'!J57988</f>
        <v>0</v>
      </c>
      <c r="K57988" s="1">
        <f>'[1]01.02 (на сайт)'!K57988</f>
        <v>0</v>
      </c>
      <c r="L57988" s="1">
        <f>'[1]01.02 (на сайт)'!L57988</f>
        <v>0</v>
      </c>
    </row>
    <row r="57989" spans="10:12">
      <c r="J57989" s="1">
        <f>'[1]01.02 (на сайт)'!J57989</f>
        <v>0</v>
      </c>
      <c r="K57989" s="1">
        <f>'[1]01.02 (на сайт)'!K57989</f>
        <v>0</v>
      </c>
      <c r="L57989" s="1">
        <f>'[1]01.02 (на сайт)'!L57989</f>
        <v>0</v>
      </c>
    </row>
    <row r="57990" spans="10:12">
      <c r="J57990" s="1">
        <f>'[1]01.02 (на сайт)'!J57990</f>
        <v>0</v>
      </c>
      <c r="K57990" s="1">
        <f>'[1]01.02 (на сайт)'!K57990</f>
        <v>0</v>
      </c>
      <c r="L57990" s="1">
        <f>'[1]01.02 (на сайт)'!L57990</f>
        <v>0</v>
      </c>
    </row>
    <row r="57991" spans="10:12">
      <c r="J57991" s="1">
        <f>'[1]01.02 (на сайт)'!J57991</f>
        <v>0</v>
      </c>
      <c r="K57991" s="1">
        <f>'[1]01.02 (на сайт)'!K57991</f>
        <v>0</v>
      </c>
      <c r="L57991" s="1">
        <f>'[1]01.02 (на сайт)'!L57991</f>
        <v>0</v>
      </c>
    </row>
    <row r="57992" spans="10:12">
      <c r="J57992" s="1">
        <f>'[1]01.02 (на сайт)'!J57992</f>
        <v>0</v>
      </c>
      <c r="K57992" s="1">
        <f>'[1]01.02 (на сайт)'!K57992</f>
        <v>0</v>
      </c>
      <c r="L57992" s="1">
        <f>'[1]01.02 (на сайт)'!L57992</f>
        <v>0</v>
      </c>
    </row>
    <row r="57993" spans="10:12">
      <c r="J57993" s="1">
        <f>'[1]01.02 (на сайт)'!J57993</f>
        <v>0</v>
      </c>
      <c r="K57993" s="1">
        <f>'[1]01.02 (на сайт)'!K57993</f>
        <v>0</v>
      </c>
      <c r="L57993" s="1">
        <f>'[1]01.02 (на сайт)'!L57993</f>
        <v>0</v>
      </c>
    </row>
    <row r="57994" spans="10:12">
      <c r="J57994" s="1">
        <f>'[1]01.02 (на сайт)'!J57994</f>
        <v>0</v>
      </c>
      <c r="K57994" s="1">
        <f>'[1]01.02 (на сайт)'!K57994</f>
        <v>0</v>
      </c>
      <c r="L57994" s="1">
        <f>'[1]01.02 (на сайт)'!L57994</f>
        <v>0</v>
      </c>
    </row>
    <row r="57995" spans="10:12">
      <c r="J57995" s="1">
        <f>'[1]01.02 (на сайт)'!J57995</f>
        <v>0</v>
      </c>
      <c r="K57995" s="1">
        <f>'[1]01.02 (на сайт)'!K57995</f>
        <v>0</v>
      </c>
      <c r="L57995" s="1">
        <f>'[1]01.02 (на сайт)'!L57995</f>
        <v>0</v>
      </c>
    </row>
    <row r="57996" spans="10:12">
      <c r="J57996" s="1">
        <f>'[1]01.02 (на сайт)'!J57996</f>
        <v>0</v>
      </c>
      <c r="K57996" s="1">
        <f>'[1]01.02 (на сайт)'!K57996</f>
        <v>0</v>
      </c>
      <c r="L57996" s="1">
        <f>'[1]01.02 (на сайт)'!L57996</f>
        <v>0</v>
      </c>
    </row>
    <row r="57997" spans="10:12">
      <c r="J57997" s="1">
        <f>'[1]01.02 (на сайт)'!J57997</f>
        <v>0</v>
      </c>
      <c r="K57997" s="1">
        <f>'[1]01.02 (на сайт)'!K57997</f>
        <v>0</v>
      </c>
      <c r="L57997" s="1">
        <f>'[1]01.02 (на сайт)'!L57997</f>
        <v>0</v>
      </c>
    </row>
    <row r="57998" spans="10:12">
      <c r="J57998" s="1">
        <f>'[1]01.02 (на сайт)'!J57998</f>
        <v>0</v>
      </c>
      <c r="K57998" s="1">
        <f>'[1]01.02 (на сайт)'!K57998</f>
        <v>0</v>
      </c>
      <c r="L57998" s="1">
        <f>'[1]01.02 (на сайт)'!L57998</f>
        <v>0</v>
      </c>
    </row>
    <row r="57999" spans="10:12">
      <c r="J57999" s="1">
        <f>'[1]01.02 (на сайт)'!J57999</f>
        <v>0</v>
      </c>
      <c r="K57999" s="1">
        <f>'[1]01.02 (на сайт)'!K57999</f>
        <v>0</v>
      </c>
      <c r="L57999" s="1">
        <f>'[1]01.02 (на сайт)'!L57999</f>
        <v>0</v>
      </c>
    </row>
    <row r="58000" spans="10:12">
      <c r="J58000" s="1">
        <f>'[1]01.02 (на сайт)'!J58000</f>
        <v>0</v>
      </c>
      <c r="K58000" s="1">
        <f>'[1]01.02 (на сайт)'!K58000</f>
        <v>0</v>
      </c>
      <c r="L58000" s="1">
        <f>'[1]01.02 (на сайт)'!L58000</f>
        <v>0</v>
      </c>
    </row>
    <row r="58001" spans="10:12">
      <c r="J58001" s="1">
        <f>'[1]01.02 (на сайт)'!J58001</f>
        <v>0</v>
      </c>
      <c r="K58001" s="1">
        <f>'[1]01.02 (на сайт)'!K58001</f>
        <v>0</v>
      </c>
      <c r="L58001" s="1">
        <f>'[1]01.02 (на сайт)'!L58001</f>
        <v>0</v>
      </c>
    </row>
    <row r="58002" spans="10:12">
      <c r="J58002" s="1">
        <f>'[1]01.02 (на сайт)'!J58002</f>
        <v>0</v>
      </c>
      <c r="K58002" s="1">
        <f>'[1]01.02 (на сайт)'!K58002</f>
        <v>0</v>
      </c>
      <c r="L58002" s="1">
        <f>'[1]01.02 (на сайт)'!L58002</f>
        <v>0</v>
      </c>
    </row>
    <row r="58003" spans="10:12">
      <c r="J58003" s="1">
        <f>'[1]01.02 (на сайт)'!J58003</f>
        <v>0</v>
      </c>
      <c r="K58003" s="1">
        <f>'[1]01.02 (на сайт)'!K58003</f>
        <v>0</v>
      </c>
      <c r="L58003" s="1">
        <f>'[1]01.02 (на сайт)'!L58003</f>
        <v>0</v>
      </c>
    </row>
    <row r="58004" spans="10:12">
      <c r="J58004" s="1">
        <f>'[1]01.02 (на сайт)'!J58004</f>
        <v>0</v>
      </c>
      <c r="K58004" s="1">
        <f>'[1]01.02 (на сайт)'!K58004</f>
        <v>0</v>
      </c>
      <c r="L58004" s="1">
        <f>'[1]01.02 (на сайт)'!L58004</f>
        <v>0</v>
      </c>
    </row>
    <row r="58005" spans="10:12">
      <c r="J58005" s="1">
        <f>'[1]01.02 (на сайт)'!J58005</f>
        <v>0</v>
      </c>
      <c r="K58005" s="1">
        <f>'[1]01.02 (на сайт)'!K58005</f>
        <v>0</v>
      </c>
      <c r="L58005" s="1">
        <f>'[1]01.02 (на сайт)'!L58005</f>
        <v>0</v>
      </c>
    </row>
    <row r="58006" spans="10:12">
      <c r="J58006" s="1">
        <f>'[1]01.02 (на сайт)'!J58006</f>
        <v>0</v>
      </c>
      <c r="K58006" s="1">
        <f>'[1]01.02 (на сайт)'!K58006</f>
        <v>0</v>
      </c>
      <c r="L58006" s="1">
        <f>'[1]01.02 (на сайт)'!L58006</f>
        <v>0</v>
      </c>
    </row>
    <row r="58007" spans="10:12">
      <c r="J58007" s="1">
        <f>'[1]01.02 (на сайт)'!J58007</f>
        <v>0</v>
      </c>
      <c r="K58007" s="1">
        <f>'[1]01.02 (на сайт)'!K58007</f>
        <v>0</v>
      </c>
      <c r="L58007" s="1">
        <f>'[1]01.02 (на сайт)'!L58007</f>
        <v>0</v>
      </c>
    </row>
    <row r="58008" spans="10:12">
      <c r="J58008" s="1">
        <f>'[1]01.02 (на сайт)'!J58008</f>
        <v>0</v>
      </c>
      <c r="K58008" s="1">
        <f>'[1]01.02 (на сайт)'!K58008</f>
        <v>0</v>
      </c>
      <c r="L58008" s="1">
        <f>'[1]01.02 (на сайт)'!L58008</f>
        <v>0</v>
      </c>
    </row>
    <row r="58009" spans="10:12">
      <c r="J58009" s="1">
        <f>'[1]01.02 (на сайт)'!J58009</f>
        <v>0</v>
      </c>
      <c r="K58009" s="1">
        <f>'[1]01.02 (на сайт)'!K58009</f>
        <v>0</v>
      </c>
      <c r="L58009" s="1">
        <f>'[1]01.02 (на сайт)'!L58009</f>
        <v>0</v>
      </c>
    </row>
    <row r="58010" spans="10:12">
      <c r="J58010" s="1">
        <f>'[1]01.02 (на сайт)'!J58010</f>
        <v>0</v>
      </c>
      <c r="K58010" s="1">
        <f>'[1]01.02 (на сайт)'!K58010</f>
        <v>0</v>
      </c>
      <c r="L58010" s="1">
        <f>'[1]01.02 (на сайт)'!L58010</f>
        <v>0</v>
      </c>
    </row>
    <row r="58011" spans="10:12">
      <c r="J58011" s="1">
        <f>'[1]01.02 (на сайт)'!J58011</f>
        <v>0</v>
      </c>
      <c r="K58011" s="1">
        <f>'[1]01.02 (на сайт)'!K58011</f>
        <v>0</v>
      </c>
      <c r="L58011" s="1">
        <f>'[1]01.02 (на сайт)'!L58011</f>
        <v>0</v>
      </c>
    </row>
    <row r="58012" spans="10:12">
      <c r="J58012" s="1">
        <f>'[1]01.02 (на сайт)'!J58012</f>
        <v>0</v>
      </c>
      <c r="K58012" s="1">
        <f>'[1]01.02 (на сайт)'!K58012</f>
        <v>0</v>
      </c>
      <c r="L58012" s="1">
        <f>'[1]01.02 (на сайт)'!L58012</f>
        <v>0</v>
      </c>
    </row>
    <row r="58013" spans="10:12">
      <c r="J58013" s="1">
        <f>'[1]01.02 (на сайт)'!J58013</f>
        <v>0</v>
      </c>
      <c r="K58013" s="1">
        <f>'[1]01.02 (на сайт)'!K58013</f>
        <v>0</v>
      </c>
      <c r="L58013" s="1">
        <f>'[1]01.02 (на сайт)'!L58013</f>
        <v>0</v>
      </c>
    </row>
    <row r="58014" spans="10:12">
      <c r="J58014" s="1">
        <f>'[1]01.02 (на сайт)'!J58014</f>
        <v>0</v>
      </c>
      <c r="K58014" s="1">
        <f>'[1]01.02 (на сайт)'!K58014</f>
        <v>0</v>
      </c>
      <c r="L58014" s="1">
        <f>'[1]01.02 (на сайт)'!L58014</f>
        <v>0</v>
      </c>
    </row>
    <row r="58015" spans="10:12">
      <c r="J58015" s="1">
        <f>'[1]01.02 (на сайт)'!J58015</f>
        <v>0</v>
      </c>
      <c r="K58015" s="1">
        <f>'[1]01.02 (на сайт)'!K58015</f>
        <v>0</v>
      </c>
      <c r="L58015" s="1">
        <f>'[1]01.02 (на сайт)'!L58015</f>
        <v>0</v>
      </c>
    </row>
    <row r="58016" spans="10:12">
      <c r="J58016" s="1">
        <f>'[1]01.02 (на сайт)'!J58016</f>
        <v>0</v>
      </c>
      <c r="K58016" s="1">
        <f>'[1]01.02 (на сайт)'!K58016</f>
        <v>0</v>
      </c>
      <c r="L58016" s="1">
        <f>'[1]01.02 (на сайт)'!L58016</f>
        <v>0</v>
      </c>
    </row>
    <row r="58017" spans="10:12">
      <c r="J58017" s="1">
        <f>'[1]01.02 (на сайт)'!J58017</f>
        <v>0</v>
      </c>
      <c r="K58017" s="1">
        <f>'[1]01.02 (на сайт)'!K58017</f>
        <v>0</v>
      </c>
      <c r="L58017" s="1">
        <f>'[1]01.02 (на сайт)'!L58017</f>
        <v>0</v>
      </c>
    </row>
    <row r="58018" spans="10:12">
      <c r="J58018" s="1">
        <f>'[1]01.02 (на сайт)'!J58018</f>
        <v>0</v>
      </c>
      <c r="K58018" s="1">
        <f>'[1]01.02 (на сайт)'!K58018</f>
        <v>0</v>
      </c>
      <c r="L58018" s="1">
        <f>'[1]01.02 (на сайт)'!L58018</f>
        <v>0</v>
      </c>
    </row>
    <row r="58019" spans="10:12">
      <c r="J58019" s="1">
        <f>'[1]01.02 (на сайт)'!J58019</f>
        <v>0</v>
      </c>
      <c r="K58019" s="1">
        <f>'[1]01.02 (на сайт)'!K58019</f>
        <v>0</v>
      </c>
      <c r="L58019" s="1">
        <f>'[1]01.02 (на сайт)'!L58019</f>
        <v>0</v>
      </c>
    </row>
    <row r="58020" spans="10:12">
      <c r="J58020" s="1">
        <f>'[1]01.02 (на сайт)'!J58020</f>
        <v>0</v>
      </c>
      <c r="K58020" s="1">
        <f>'[1]01.02 (на сайт)'!K58020</f>
        <v>0</v>
      </c>
      <c r="L58020" s="1">
        <f>'[1]01.02 (на сайт)'!L58020</f>
        <v>0</v>
      </c>
    </row>
    <row r="58021" spans="10:12">
      <c r="J58021" s="1">
        <f>'[1]01.02 (на сайт)'!J58021</f>
        <v>0</v>
      </c>
      <c r="K58021" s="1">
        <f>'[1]01.02 (на сайт)'!K58021</f>
        <v>0</v>
      </c>
      <c r="L58021" s="1">
        <f>'[1]01.02 (на сайт)'!L58021</f>
        <v>0</v>
      </c>
    </row>
    <row r="58022" spans="10:12">
      <c r="J58022" s="1">
        <f>'[1]01.02 (на сайт)'!J58022</f>
        <v>0</v>
      </c>
      <c r="K58022" s="1">
        <f>'[1]01.02 (на сайт)'!K58022</f>
        <v>0</v>
      </c>
      <c r="L58022" s="1">
        <f>'[1]01.02 (на сайт)'!L58022</f>
        <v>0</v>
      </c>
    </row>
    <row r="58023" spans="10:12">
      <c r="J58023" s="1">
        <f>'[1]01.02 (на сайт)'!J58023</f>
        <v>0</v>
      </c>
      <c r="K58023" s="1">
        <f>'[1]01.02 (на сайт)'!K58023</f>
        <v>0</v>
      </c>
      <c r="L58023" s="1">
        <f>'[1]01.02 (на сайт)'!L58023</f>
        <v>0</v>
      </c>
    </row>
    <row r="58024" spans="10:12">
      <c r="J58024" s="1">
        <f>'[1]01.02 (на сайт)'!J58024</f>
        <v>0</v>
      </c>
      <c r="K58024" s="1">
        <f>'[1]01.02 (на сайт)'!K58024</f>
        <v>0</v>
      </c>
      <c r="L58024" s="1">
        <f>'[1]01.02 (на сайт)'!L58024</f>
        <v>0</v>
      </c>
    </row>
    <row r="58025" spans="10:12">
      <c r="J58025" s="1">
        <f>'[1]01.02 (на сайт)'!J58025</f>
        <v>0</v>
      </c>
      <c r="K58025" s="1">
        <f>'[1]01.02 (на сайт)'!K58025</f>
        <v>0</v>
      </c>
      <c r="L58025" s="1">
        <f>'[1]01.02 (на сайт)'!L58025</f>
        <v>0</v>
      </c>
    </row>
    <row r="58026" spans="10:12">
      <c r="J58026" s="1">
        <f>'[1]01.02 (на сайт)'!J58026</f>
        <v>0</v>
      </c>
      <c r="K58026" s="1">
        <f>'[1]01.02 (на сайт)'!K58026</f>
        <v>0</v>
      </c>
      <c r="L58026" s="1">
        <f>'[1]01.02 (на сайт)'!L58026</f>
        <v>0</v>
      </c>
    </row>
    <row r="58027" spans="10:12">
      <c r="J58027" s="1">
        <f>'[1]01.02 (на сайт)'!J58027</f>
        <v>0</v>
      </c>
      <c r="K58027" s="1">
        <f>'[1]01.02 (на сайт)'!K58027</f>
        <v>0</v>
      </c>
      <c r="L58027" s="1">
        <f>'[1]01.02 (на сайт)'!L58027</f>
        <v>0</v>
      </c>
    </row>
    <row r="58028" spans="10:12">
      <c r="J58028" s="1">
        <f>'[1]01.02 (на сайт)'!J58028</f>
        <v>0</v>
      </c>
      <c r="K58028" s="1">
        <f>'[1]01.02 (на сайт)'!K58028</f>
        <v>0</v>
      </c>
      <c r="L58028" s="1">
        <f>'[1]01.02 (на сайт)'!L58028</f>
        <v>0</v>
      </c>
    </row>
    <row r="58029" spans="10:12">
      <c r="J58029" s="1">
        <f>'[1]01.02 (на сайт)'!J58029</f>
        <v>0</v>
      </c>
      <c r="K58029" s="1">
        <f>'[1]01.02 (на сайт)'!K58029</f>
        <v>0</v>
      </c>
      <c r="L58029" s="1">
        <f>'[1]01.02 (на сайт)'!L58029</f>
        <v>0</v>
      </c>
    </row>
    <row r="58030" spans="10:12">
      <c r="J58030" s="1">
        <f>'[1]01.02 (на сайт)'!J58030</f>
        <v>0</v>
      </c>
      <c r="K58030" s="1">
        <f>'[1]01.02 (на сайт)'!K58030</f>
        <v>0</v>
      </c>
      <c r="L58030" s="1">
        <f>'[1]01.02 (на сайт)'!L58030</f>
        <v>0</v>
      </c>
    </row>
    <row r="58031" spans="10:12">
      <c r="J58031" s="1">
        <f>'[1]01.02 (на сайт)'!J58031</f>
        <v>0</v>
      </c>
      <c r="K58031" s="1">
        <f>'[1]01.02 (на сайт)'!K58031</f>
        <v>0</v>
      </c>
      <c r="L58031" s="1">
        <f>'[1]01.02 (на сайт)'!L58031</f>
        <v>0</v>
      </c>
    </row>
    <row r="58032" spans="10:12">
      <c r="J58032" s="1">
        <f>'[1]01.02 (на сайт)'!J58032</f>
        <v>0</v>
      </c>
      <c r="K58032" s="1">
        <f>'[1]01.02 (на сайт)'!K58032</f>
        <v>0</v>
      </c>
      <c r="L58032" s="1">
        <f>'[1]01.02 (на сайт)'!L58032</f>
        <v>0</v>
      </c>
    </row>
    <row r="58033" spans="10:12">
      <c r="J58033" s="1">
        <f>'[1]01.02 (на сайт)'!J58033</f>
        <v>0</v>
      </c>
      <c r="K58033" s="1">
        <f>'[1]01.02 (на сайт)'!K58033</f>
        <v>0</v>
      </c>
      <c r="L58033" s="1">
        <f>'[1]01.02 (на сайт)'!L58033</f>
        <v>0</v>
      </c>
    </row>
    <row r="58034" spans="10:12">
      <c r="J58034" s="1">
        <f>'[1]01.02 (на сайт)'!J58034</f>
        <v>0</v>
      </c>
      <c r="K58034" s="1">
        <f>'[1]01.02 (на сайт)'!K58034</f>
        <v>0</v>
      </c>
      <c r="L58034" s="1">
        <f>'[1]01.02 (на сайт)'!L58034</f>
        <v>0</v>
      </c>
    </row>
    <row r="58035" spans="10:12">
      <c r="J58035" s="1">
        <f>'[1]01.02 (на сайт)'!J58035</f>
        <v>0</v>
      </c>
      <c r="K58035" s="1">
        <f>'[1]01.02 (на сайт)'!K58035</f>
        <v>0</v>
      </c>
      <c r="L58035" s="1">
        <f>'[1]01.02 (на сайт)'!L58035</f>
        <v>0</v>
      </c>
    </row>
    <row r="58036" spans="10:12">
      <c r="J58036" s="1">
        <f>'[1]01.02 (на сайт)'!J58036</f>
        <v>0</v>
      </c>
      <c r="K58036" s="1">
        <f>'[1]01.02 (на сайт)'!K58036</f>
        <v>0</v>
      </c>
      <c r="L58036" s="1">
        <f>'[1]01.02 (на сайт)'!L58036</f>
        <v>0</v>
      </c>
    </row>
    <row r="58037" spans="10:12">
      <c r="J58037" s="1">
        <f>'[1]01.02 (на сайт)'!J58037</f>
        <v>0</v>
      </c>
      <c r="K58037" s="1">
        <f>'[1]01.02 (на сайт)'!K58037</f>
        <v>0</v>
      </c>
      <c r="L58037" s="1">
        <f>'[1]01.02 (на сайт)'!L58037</f>
        <v>0</v>
      </c>
    </row>
    <row r="58038" spans="10:12">
      <c r="J58038" s="1">
        <f>'[1]01.02 (на сайт)'!J58038</f>
        <v>0</v>
      </c>
      <c r="K58038" s="1">
        <f>'[1]01.02 (на сайт)'!K58038</f>
        <v>0</v>
      </c>
      <c r="L58038" s="1">
        <f>'[1]01.02 (на сайт)'!L58038</f>
        <v>0</v>
      </c>
    </row>
    <row r="58039" spans="10:12">
      <c r="J58039" s="1">
        <f>'[1]01.02 (на сайт)'!J58039</f>
        <v>0</v>
      </c>
      <c r="K58039" s="1">
        <f>'[1]01.02 (на сайт)'!K58039</f>
        <v>0</v>
      </c>
      <c r="L58039" s="1">
        <f>'[1]01.02 (на сайт)'!L58039</f>
        <v>0</v>
      </c>
    </row>
    <row r="58040" spans="10:12">
      <c r="J58040" s="1">
        <f>'[1]01.02 (на сайт)'!J58040</f>
        <v>0</v>
      </c>
      <c r="K58040" s="1">
        <f>'[1]01.02 (на сайт)'!K58040</f>
        <v>0</v>
      </c>
      <c r="L58040" s="1">
        <f>'[1]01.02 (на сайт)'!L58040</f>
        <v>0</v>
      </c>
    </row>
    <row r="58041" spans="10:12">
      <c r="J58041" s="1">
        <f>'[1]01.02 (на сайт)'!J58041</f>
        <v>0</v>
      </c>
      <c r="K58041" s="1">
        <f>'[1]01.02 (на сайт)'!K58041</f>
        <v>0</v>
      </c>
      <c r="L58041" s="1">
        <f>'[1]01.02 (на сайт)'!L58041</f>
        <v>0</v>
      </c>
    </row>
    <row r="58042" spans="10:12">
      <c r="J58042" s="1">
        <f>'[1]01.02 (на сайт)'!J58042</f>
        <v>0</v>
      </c>
      <c r="K58042" s="1">
        <f>'[1]01.02 (на сайт)'!K58042</f>
        <v>0</v>
      </c>
      <c r="L58042" s="1">
        <f>'[1]01.02 (на сайт)'!L58042</f>
        <v>0</v>
      </c>
    </row>
    <row r="58043" spans="10:12">
      <c r="J58043" s="1">
        <f>'[1]01.02 (на сайт)'!J58043</f>
        <v>0</v>
      </c>
      <c r="K58043" s="1">
        <f>'[1]01.02 (на сайт)'!K58043</f>
        <v>0</v>
      </c>
      <c r="L58043" s="1">
        <f>'[1]01.02 (на сайт)'!L58043</f>
        <v>0</v>
      </c>
    </row>
    <row r="58044" spans="10:12">
      <c r="J58044" s="1">
        <f>'[1]01.02 (на сайт)'!J58044</f>
        <v>0</v>
      </c>
      <c r="K58044" s="1">
        <f>'[1]01.02 (на сайт)'!K58044</f>
        <v>0</v>
      </c>
      <c r="L58044" s="1">
        <f>'[1]01.02 (на сайт)'!L58044</f>
        <v>0</v>
      </c>
    </row>
    <row r="58045" spans="10:12">
      <c r="J58045" s="1">
        <f>'[1]01.02 (на сайт)'!J58045</f>
        <v>0</v>
      </c>
      <c r="K58045" s="1">
        <f>'[1]01.02 (на сайт)'!K58045</f>
        <v>0</v>
      </c>
      <c r="L58045" s="1">
        <f>'[1]01.02 (на сайт)'!L58045</f>
        <v>0</v>
      </c>
    </row>
    <row r="58046" spans="10:12">
      <c r="J58046" s="1">
        <f>'[1]01.02 (на сайт)'!J58046</f>
        <v>0</v>
      </c>
      <c r="K58046" s="1">
        <f>'[1]01.02 (на сайт)'!K58046</f>
        <v>0</v>
      </c>
      <c r="L58046" s="1">
        <f>'[1]01.02 (на сайт)'!L58046</f>
        <v>0</v>
      </c>
    </row>
    <row r="58047" spans="10:12">
      <c r="J58047" s="1">
        <f>'[1]01.02 (на сайт)'!J58047</f>
        <v>0</v>
      </c>
      <c r="K58047" s="1">
        <f>'[1]01.02 (на сайт)'!K58047</f>
        <v>0</v>
      </c>
      <c r="L58047" s="1">
        <f>'[1]01.02 (на сайт)'!L58047</f>
        <v>0</v>
      </c>
    </row>
    <row r="58048" spans="10:12">
      <c r="J58048" s="1">
        <f>'[1]01.02 (на сайт)'!J58048</f>
        <v>0</v>
      </c>
      <c r="K58048" s="1">
        <f>'[1]01.02 (на сайт)'!K58048</f>
        <v>0</v>
      </c>
      <c r="L58048" s="1">
        <f>'[1]01.02 (на сайт)'!L58048</f>
        <v>0</v>
      </c>
    </row>
    <row r="58049" spans="10:12">
      <c r="J58049" s="1">
        <f>'[1]01.02 (на сайт)'!J58049</f>
        <v>0</v>
      </c>
      <c r="K58049" s="1">
        <f>'[1]01.02 (на сайт)'!K58049</f>
        <v>0</v>
      </c>
      <c r="L58049" s="1">
        <f>'[1]01.02 (на сайт)'!L58049</f>
        <v>0</v>
      </c>
    </row>
    <row r="58050" spans="10:12">
      <c r="J58050" s="1">
        <f>'[1]01.02 (на сайт)'!J58050</f>
        <v>0</v>
      </c>
      <c r="K58050" s="1">
        <f>'[1]01.02 (на сайт)'!K58050</f>
        <v>0</v>
      </c>
      <c r="L58050" s="1">
        <f>'[1]01.02 (на сайт)'!L58050</f>
        <v>0</v>
      </c>
    </row>
    <row r="58051" spans="10:12">
      <c r="J58051" s="1">
        <f>'[1]01.02 (на сайт)'!J58051</f>
        <v>0</v>
      </c>
      <c r="K58051" s="1">
        <f>'[1]01.02 (на сайт)'!K58051</f>
        <v>0</v>
      </c>
      <c r="L58051" s="1">
        <f>'[1]01.02 (на сайт)'!L58051</f>
        <v>0</v>
      </c>
    </row>
    <row r="58052" spans="10:12">
      <c r="J58052" s="1">
        <f>'[1]01.02 (на сайт)'!J58052</f>
        <v>0</v>
      </c>
      <c r="K58052" s="1">
        <f>'[1]01.02 (на сайт)'!K58052</f>
        <v>0</v>
      </c>
      <c r="L58052" s="1">
        <f>'[1]01.02 (на сайт)'!L58052</f>
        <v>0</v>
      </c>
    </row>
    <row r="58053" spans="10:12">
      <c r="J58053" s="1">
        <f>'[1]01.02 (на сайт)'!J58053</f>
        <v>0</v>
      </c>
      <c r="K58053" s="1">
        <f>'[1]01.02 (на сайт)'!K58053</f>
        <v>0</v>
      </c>
      <c r="L58053" s="1">
        <f>'[1]01.02 (на сайт)'!L58053</f>
        <v>0</v>
      </c>
    </row>
    <row r="58054" spans="10:12">
      <c r="J58054" s="1">
        <f>'[1]01.02 (на сайт)'!J58054</f>
        <v>0</v>
      </c>
      <c r="K58054" s="1">
        <f>'[1]01.02 (на сайт)'!K58054</f>
        <v>0</v>
      </c>
      <c r="L58054" s="1">
        <f>'[1]01.02 (на сайт)'!L58054</f>
        <v>0</v>
      </c>
    </row>
    <row r="58055" spans="10:12">
      <c r="J58055" s="1">
        <f>'[1]01.02 (на сайт)'!J58055</f>
        <v>0</v>
      </c>
      <c r="K58055" s="1">
        <f>'[1]01.02 (на сайт)'!K58055</f>
        <v>0</v>
      </c>
      <c r="L58055" s="1">
        <f>'[1]01.02 (на сайт)'!L58055</f>
        <v>0</v>
      </c>
    </row>
    <row r="58056" spans="10:12">
      <c r="J58056" s="1">
        <f>'[1]01.02 (на сайт)'!J58056</f>
        <v>0</v>
      </c>
      <c r="K58056" s="1">
        <f>'[1]01.02 (на сайт)'!K58056</f>
        <v>0</v>
      </c>
      <c r="L58056" s="1">
        <f>'[1]01.02 (на сайт)'!L58056</f>
        <v>0</v>
      </c>
    </row>
    <row r="58057" spans="10:12">
      <c r="J58057" s="1">
        <f>'[1]01.02 (на сайт)'!J58057</f>
        <v>0</v>
      </c>
      <c r="K58057" s="1">
        <f>'[1]01.02 (на сайт)'!K58057</f>
        <v>0</v>
      </c>
      <c r="L58057" s="1">
        <f>'[1]01.02 (на сайт)'!L58057</f>
        <v>0</v>
      </c>
    </row>
    <row r="58058" spans="10:12">
      <c r="J58058" s="1">
        <f>'[1]01.02 (на сайт)'!J58058</f>
        <v>0</v>
      </c>
      <c r="K58058" s="1">
        <f>'[1]01.02 (на сайт)'!K58058</f>
        <v>0</v>
      </c>
      <c r="L58058" s="1">
        <f>'[1]01.02 (на сайт)'!L58058</f>
        <v>0</v>
      </c>
    </row>
    <row r="58059" spans="10:12">
      <c r="J58059" s="1">
        <f>'[1]01.02 (на сайт)'!J58059</f>
        <v>0</v>
      </c>
      <c r="K58059" s="1">
        <f>'[1]01.02 (на сайт)'!K58059</f>
        <v>0</v>
      </c>
      <c r="L58059" s="1">
        <f>'[1]01.02 (на сайт)'!L58059</f>
        <v>0</v>
      </c>
    </row>
    <row r="58060" spans="10:12">
      <c r="J58060" s="1">
        <f>'[1]01.02 (на сайт)'!J58060</f>
        <v>0</v>
      </c>
      <c r="K58060" s="1">
        <f>'[1]01.02 (на сайт)'!K58060</f>
        <v>0</v>
      </c>
      <c r="L58060" s="1">
        <f>'[1]01.02 (на сайт)'!L58060</f>
        <v>0</v>
      </c>
    </row>
    <row r="58061" spans="10:12">
      <c r="J58061" s="1">
        <f>'[1]01.02 (на сайт)'!J58061</f>
        <v>0</v>
      </c>
      <c r="K58061" s="1">
        <f>'[1]01.02 (на сайт)'!K58061</f>
        <v>0</v>
      </c>
      <c r="L58061" s="1">
        <f>'[1]01.02 (на сайт)'!L58061</f>
        <v>0</v>
      </c>
    </row>
    <row r="58062" spans="10:12">
      <c r="J58062" s="1">
        <f>'[1]01.02 (на сайт)'!J58062</f>
        <v>0</v>
      </c>
      <c r="K58062" s="1">
        <f>'[1]01.02 (на сайт)'!K58062</f>
        <v>0</v>
      </c>
      <c r="L58062" s="1">
        <f>'[1]01.02 (на сайт)'!L58062</f>
        <v>0</v>
      </c>
    </row>
    <row r="58063" spans="10:12">
      <c r="J58063" s="1">
        <f>'[1]01.02 (на сайт)'!J58063</f>
        <v>0</v>
      </c>
      <c r="K58063" s="1">
        <f>'[1]01.02 (на сайт)'!K58063</f>
        <v>0</v>
      </c>
      <c r="L58063" s="1">
        <f>'[1]01.02 (на сайт)'!L58063</f>
        <v>0</v>
      </c>
    </row>
    <row r="58064" spans="10:12">
      <c r="J58064" s="1">
        <f>'[1]01.02 (на сайт)'!J58064</f>
        <v>0</v>
      </c>
      <c r="K58064" s="1">
        <f>'[1]01.02 (на сайт)'!K58064</f>
        <v>0</v>
      </c>
      <c r="L58064" s="1">
        <f>'[1]01.02 (на сайт)'!L58064</f>
        <v>0</v>
      </c>
    </row>
    <row r="58065" spans="10:12">
      <c r="J58065" s="1">
        <f>'[1]01.02 (на сайт)'!J58065</f>
        <v>0</v>
      </c>
      <c r="K58065" s="1">
        <f>'[1]01.02 (на сайт)'!K58065</f>
        <v>0</v>
      </c>
      <c r="L58065" s="1">
        <f>'[1]01.02 (на сайт)'!L58065</f>
        <v>0</v>
      </c>
    </row>
    <row r="58066" spans="10:12">
      <c r="J58066" s="1">
        <f>'[1]01.02 (на сайт)'!J58066</f>
        <v>0</v>
      </c>
      <c r="K58066" s="1">
        <f>'[1]01.02 (на сайт)'!K58066</f>
        <v>0</v>
      </c>
      <c r="L58066" s="1">
        <f>'[1]01.02 (на сайт)'!L58066</f>
        <v>0</v>
      </c>
    </row>
    <row r="58067" spans="10:12">
      <c r="J58067" s="1">
        <f>'[1]01.02 (на сайт)'!J58067</f>
        <v>0</v>
      </c>
      <c r="K58067" s="1">
        <f>'[1]01.02 (на сайт)'!K58067</f>
        <v>0</v>
      </c>
      <c r="L58067" s="1">
        <f>'[1]01.02 (на сайт)'!L58067</f>
        <v>0</v>
      </c>
    </row>
    <row r="58068" spans="10:12">
      <c r="J58068" s="1">
        <f>'[1]01.02 (на сайт)'!J58068</f>
        <v>0</v>
      </c>
      <c r="K58068" s="1">
        <f>'[1]01.02 (на сайт)'!K58068</f>
        <v>0</v>
      </c>
      <c r="L58068" s="1">
        <f>'[1]01.02 (на сайт)'!L58068</f>
        <v>0</v>
      </c>
    </row>
    <row r="58069" spans="10:12">
      <c r="J58069" s="1">
        <f>'[1]01.02 (на сайт)'!J58069</f>
        <v>0</v>
      </c>
      <c r="K58069" s="1">
        <f>'[1]01.02 (на сайт)'!K58069</f>
        <v>0</v>
      </c>
      <c r="L58069" s="1">
        <f>'[1]01.02 (на сайт)'!L58069</f>
        <v>0</v>
      </c>
    </row>
    <row r="58070" spans="10:12">
      <c r="J58070" s="1">
        <f>'[1]01.02 (на сайт)'!J58070</f>
        <v>0</v>
      </c>
      <c r="K58070" s="1">
        <f>'[1]01.02 (на сайт)'!K58070</f>
        <v>0</v>
      </c>
      <c r="L58070" s="1">
        <f>'[1]01.02 (на сайт)'!L58070</f>
        <v>0</v>
      </c>
    </row>
    <row r="58071" spans="10:12">
      <c r="J58071" s="1">
        <f>'[1]01.02 (на сайт)'!J58071</f>
        <v>0</v>
      </c>
      <c r="K58071" s="1">
        <f>'[1]01.02 (на сайт)'!K58071</f>
        <v>0</v>
      </c>
      <c r="L58071" s="1">
        <f>'[1]01.02 (на сайт)'!L58071</f>
        <v>0</v>
      </c>
    </row>
    <row r="58072" spans="10:12">
      <c r="J58072" s="1">
        <f>'[1]01.02 (на сайт)'!J58072</f>
        <v>0</v>
      </c>
      <c r="K58072" s="1">
        <f>'[1]01.02 (на сайт)'!K58072</f>
        <v>0</v>
      </c>
      <c r="L58072" s="1">
        <f>'[1]01.02 (на сайт)'!L58072</f>
        <v>0</v>
      </c>
    </row>
    <row r="58073" spans="10:12">
      <c r="J58073" s="1">
        <f>'[1]01.02 (на сайт)'!J58073</f>
        <v>0</v>
      </c>
      <c r="K58073" s="1">
        <f>'[1]01.02 (на сайт)'!K58073</f>
        <v>0</v>
      </c>
      <c r="L58073" s="1">
        <f>'[1]01.02 (на сайт)'!L58073</f>
        <v>0</v>
      </c>
    </row>
    <row r="58074" spans="10:12">
      <c r="J58074" s="1">
        <f>'[1]01.02 (на сайт)'!J58074</f>
        <v>0</v>
      </c>
      <c r="K58074" s="1">
        <f>'[1]01.02 (на сайт)'!K58074</f>
        <v>0</v>
      </c>
      <c r="L58074" s="1">
        <f>'[1]01.02 (на сайт)'!L58074</f>
        <v>0</v>
      </c>
    </row>
    <row r="58075" spans="10:12">
      <c r="J58075" s="1">
        <f>'[1]01.02 (на сайт)'!J58075</f>
        <v>0</v>
      </c>
      <c r="K58075" s="1">
        <f>'[1]01.02 (на сайт)'!K58075</f>
        <v>0</v>
      </c>
      <c r="L58075" s="1">
        <f>'[1]01.02 (на сайт)'!L58075</f>
        <v>0</v>
      </c>
    </row>
    <row r="58076" spans="10:12">
      <c r="J58076" s="1">
        <f>'[1]01.02 (на сайт)'!J58076</f>
        <v>0</v>
      </c>
      <c r="K58076" s="1">
        <f>'[1]01.02 (на сайт)'!K58076</f>
        <v>0</v>
      </c>
      <c r="L58076" s="1">
        <f>'[1]01.02 (на сайт)'!L58076</f>
        <v>0</v>
      </c>
    </row>
    <row r="58077" spans="10:12">
      <c r="J58077" s="1">
        <f>'[1]01.02 (на сайт)'!J58077</f>
        <v>0</v>
      </c>
      <c r="K58077" s="1">
        <f>'[1]01.02 (на сайт)'!K58077</f>
        <v>0</v>
      </c>
      <c r="L58077" s="1">
        <f>'[1]01.02 (на сайт)'!L58077</f>
        <v>0</v>
      </c>
    </row>
    <row r="58078" spans="10:12">
      <c r="J58078" s="1">
        <f>'[1]01.02 (на сайт)'!J58078</f>
        <v>0</v>
      </c>
      <c r="K58078" s="1">
        <f>'[1]01.02 (на сайт)'!K58078</f>
        <v>0</v>
      </c>
      <c r="L58078" s="1">
        <f>'[1]01.02 (на сайт)'!L58078</f>
        <v>0</v>
      </c>
    </row>
    <row r="58079" spans="10:12">
      <c r="J58079" s="1">
        <f>'[1]01.02 (на сайт)'!J58079</f>
        <v>0</v>
      </c>
      <c r="K58079" s="1">
        <f>'[1]01.02 (на сайт)'!K58079</f>
        <v>0</v>
      </c>
      <c r="L58079" s="1">
        <f>'[1]01.02 (на сайт)'!L58079</f>
        <v>0</v>
      </c>
    </row>
    <row r="58080" spans="10:12">
      <c r="J58080" s="1">
        <f>'[1]01.02 (на сайт)'!J58080</f>
        <v>0</v>
      </c>
      <c r="K58080" s="1">
        <f>'[1]01.02 (на сайт)'!K58080</f>
        <v>0</v>
      </c>
      <c r="L58080" s="1">
        <f>'[1]01.02 (на сайт)'!L58080</f>
        <v>0</v>
      </c>
    </row>
    <row r="58081" spans="10:12">
      <c r="J58081" s="1">
        <f>'[1]01.02 (на сайт)'!J58081</f>
        <v>0</v>
      </c>
      <c r="K58081" s="1">
        <f>'[1]01.02 (на сайт)'!K58081</f>
        <v>0</v>
      </c>
      <c r="L58081" s="1">
        <f>'[1]01.02 (на сайт)'!L58081</f>
        <v>0</v>
      </c>
    </row>
    <row r="58082" spans="10:12">
      <c r="J58082" s="1">
        <f>'[1]01.02 (на сайт)'!J58082</f>
        <v>0</v>
      </c>
      <c r="K58082" s="1">
        <f>'[1]01.02 (на сайт)'!K58082</f>
        <v>0</v>
      </c>
      <c r="L58082" s="1">
        <f>'[1]01.02 (на сайт)'!L58082</f>
        <v>0</v>
      </c>
    </row>
    <row r="58083" spans="10:12">
      <c r="J58083" s="1">
        <f>'[1]01.02 (на сайт)'!J58083</f>
        <v>0</v>
      </c>
      <c r="K58083" s="1">
        <f>'[1]01.02 (на сайт)'!K58083</f>
        <v>0</v>
      </c>
      <c r="L58083" s="1">
        <f>'[1]01.02 (на сайт)'!L58083</f>
        <v>0</v>
      </c>
    </row>
    <row r="58084" spans="10:12">
      <c r="J58084" s="1">
        <f>'[1]01.02 (на сайт)'!J58084</f>
        <v>0</v>
      </c>
      <c r="K58084" s="1">
        <f>'[1]01.02 (на сайт)'!K58084</f>
        <v>0</v>
      </c>
      <c r="L58084" s="1">
        <f>'[1]01.02 (на сайт)'!L58084</f>
        <v>0</v>
      </c>
    </row>
    <row r="58085" spans="10:12">
      <c r="J58085" s="1">
        <f>'[1]01.02 (на сайт)'!J58085</f>
        <v>0</v>
      </c>
      <c r="K58085" s="1">
        <f>'[1]01.02 (на сайт)'!K58085</f>
        <v>0</v>
      </c>
      <c r="L58085" s="1">
        <f>'[1]01.02 (на сайт)'!L58085</f>
        <v>0</v>
      </c>
    </row>
    <row r="58086" spans="10:12">
      <c r="J58086" s="1">
        <f>'[1]01.02 (на сайт)'!J58086</f>
        <v>0</v>
      </c>
      <c r="K58086" s="1">
        <f>'[1]01.02 (на сайт)'!K58086</f>
        <v>0</v>
      </c>
      <c r="L58086" s="1">
        <f>'[1]01.02 (на сайт)'!L58086</f>
        <v>0</v>
      </c>
    </row>
    <row r="58087" spans="10:12">
      <c r="J58087" s="1">
        <f>'[1]01.02 (на сайт)'!J58087</f>
        <v>0</v>
      </c>
      <c r="K58087" s="1">
        <f>'[1]01.02 (на сайт)'!K58087</f>
        <v>0</v>
      </c>
      <c r="L58087" s="1">
        <f>'[1]01.02 (на сайт)'!L58087</f>
        <v>0</v>
      </c>
    </row>
    <row r="58088" spans="10:12">
      <c r="J58088" s="1">
        <f>'[1]01.02 (на сайт)'!J58088</f>
        <v>0</v>
      </c>
      <c r="K58088" s="1">
        <f>'[1]01.02 (на сайт)'!K58088</f>
        <v>0</v>
      </c>
      <c r="L58088" s="1">
        <f>'[1]01.02 (на сайт)'!L58088</f>
        <v>0</v>
      </c>
    </row>
    <row r="58089" spans="10:12">
      <c r="J58089" s="1">
        <f>'[1]01.02 (на сайт)'!J58089</f>
        <v>0</v>
      </c>
      <c r="K58089" s="1">
        <f>'[1]01.02 (на сайт)'!K58089</f>
        <v>0</v>
      </c>
      <c r="L58089" s="1">
        <f>'[1]01.02 (на сайт)'!L58089</f>
        <v>0</v>
      </c>
    </row>
    <row r="58090" spans="10:12">
      <c r="J58090" s="1">
        <f>'[1]01.02 (на сайт)'!J58090</f>
        <v>0</v>
      </c>
      <c r="K58090" s="1">
        <f>'[1]01.02 (на сайт)'!K58090</f>
        <v>0</v>
      </c>
      <c r="L58090" s="1">
        <f>'[1]01.02 (на сайт)'!L58090</f>
        <v>0</v>
      </c>
    </row>
    <row r="58091" spans="10:12">
      <c r="J58091" s="1">
        <f>'[1]01.02 (на сайт)'!J58091</f>
        <v>0</v>
      </c>
      <c r="K58091" s="1">
        <f>'[1]01.02 (на сайт)'!K58091</f>
        <v>0</v>
      </c>
      <c r="L58091" s="1">
        <f>'[1]01.02 (на сайт)'!L58091</f>
        <v>0</v>
      </c>
    </row>
    <row r="58092" spans="10:12">
      <c r="J58092" s="1">
        <f>'[1]01.02 (на сайт)'!J58092</f>
        <v>0</v>
      </c>
      <c r="K58092" s="1">
        <f>'[1]01.02 (на сайт)'!K58092</f>
        <v>0</v>
      </c>
      <c r="L58092" s="1">
        <f>'[1]01.02 (на сайт)'!L58092</f>
        <v>0</v>
      </c>
    </row>
    <row r="58093" spans="10:12">
      <c r="J58093" s="1">
        <f>'[1]01.02 (на сайт)'!J58093</f>
        <v>0</v>
      </c>
      <c r="K58093" s="1">
        <f>'[1]01.02 (на сайт)'!K58093</f>
        <v>0</v>
      </c>
      <c r="L58093" s="1">
        <f>'[1]01.02 (на сайт)'!L58093</f>
        <v>0</v>
      </c>
    </row>
    <row r="58094" spans="10:12">
      <c r="J58094" s="1">
        <f>'[1]01.02 (на сайт)'!J58094</f>
        <v>0</v>
      </c>
      <c r="K58094" s="1">
        <f>'[1]01.02 (на сайт)'!K58094</f>
        <v>0</v>
      </c>
      <c r="L58094" s="1">
        <f>'[1]01.02 (на сайт)'!L58094</f>
        <v>0</v>
      </c>
    </row>
    <row r="58095" spans="10:12">
      <c r="J58095" s="1">
        <f>'[1]01.02 (на сайт)'!J58095</f>
        <v>0</v>
      </c>
      <c r="K58095" s="1">
        <f>'[1]01.02 (на сайт)'!K58095</f>
        <v>0</v>
      </c>
      <c r="L58095" s="1">
        <f>'[1]01.02 (на сайт)'!L58095</f>
        <v>0</v>
      </c>
    </row>
    <row r="58096" spans="10:12">
      <c r="J58096" s="1">
        <f>'[1]01.02 (на сайт)'!J58096</f>
        <v>0</v>
      </c>
      <c r="K58096" s="1">
        <f>'[1]01.02 (на сайт)'!K58096</f>
        <v>0</v>
      </c>
      <c r="L58096" s="1">
        <f>'[1]01.02 (на сайт)'!L58096</f>
        <v>0</v>
      </c>
    </row>
    <row r="58097" spans="10:12">
      <c r="J58097" s="1">
        <f>'[1]01.02 (на сайт)'!J58097</f>
        <v>0</v>
      </c>
      <c r="K58097" s="1">
        <f>'[1]01.02 (на сайт)'!K58097</f>
        <v>0</v>
      </c>
      <c r="L58097" s="1">
        <f>'[1]01.02 (на сайт)'!L58097</f>
        <v>0</v>
      </c>
    </row>
    <row r="58098" spans="10:12">
      <c r="J58098" s="1">
        <f>'[1]01.02 (на сайт)'!J58098</f>
        <v>0</v>
      </c>
      <c r="K58098" s="1">
        <f>'[1]01.02 (на сайт)'!K58098</f>
        <v>0</v>
      </c>
      <c r="L58098" s="1">
        <f>'[1]01.02 (на сайт)'!L58098</f>
        <v>0</v>
      </c>
    </row>
    <row r="58099" spans="10:12">
      <c r="J58099" s="1">
        <f>'[1]01.02 (на сайт)'!J58099</f>
        <v>0</v>
      </c>
      <c r="K58099" s="1">
        <f>'[1]01.02 (на сайт)'!K58099</f>
        <v>0</v>
      </c>
      <c r="L58099" s="1">
        <f>'[1]01.02 (на сайт)'!L58099</f>
        <v>0</v>
      </c>
    </row>
    <row r="58100" spans="10:12">
      <c r="J58100" s="1">
        <f>'[1]01.02 (на сайт)'!J58100</f>
        <v>0</v>
      </c>
      <c r="K58100" s="1">
        <f>'[1]01.02 (на сайт)'!K58100</f>
        <v>0</v>
      </c>
      <c r="L58100" s="1">
        <f>'[1]01.02 (на сайт)'!L58100</f>
        <v>0</v>
      </c>
    </row>
    <row r="58101" spans="10:12">
      <c r="J58101" s="1">
        <f>'[1]01.02 (на сайт)'!J58101</f>
        <v>0</v>
      </c>
      <c r="K58101" s="1">
        <f>'[1]01.02 (на сайт)'!K58101</f>
        <v>0</v>
      </c>
      <c r="L58101" s="1">
        <f>'[1]01.02 (на сайт)'!L58101</f>
        <v>0</v>
      </c>
    </row>
    <row r="58102" spans="10:12">
      <c r="J58102" s="1">
        <f>'[1]01.02 (на сайт)'!J58102</f>
        <v>0</v>
      </c>
      <c r="K58102" s="1">
        <f>'[1]01.02 (на сайт)'!K58102</f>
        <v>0</v>
      </c>
      <c r="L58102" s="1">
        <f>'[1]01.02 (на сайт)'!L58102</f>
        <v>0</v>
      </c>
    </row>
    <row r="58103" spans="10:12">
      <c r="J58103" s="1">
        <f>'[1]01.02 (на сайт)'!J58103</f>
        <v>0</v>
      </c>
      <c r="K58103" s="1">
        <f>'[1]01.02 (на сайт)'!K58103</f>
        <v>0</v>
      </c>
      <c r="L58103" s="1">
        <f>'[1]01.02 (на сайт)'!L58103</f>
        <v>0</v>
      </c>
    </row>
    <row r="58104" spans="10:12">
      <c r="J58104" s="1">
        <f>'[1]01.02 (на сайт)'!J58104</f>
        <v>0</v>
      </c>
      <c r="K58104" s="1">
        <f>'[1]01.02 (на сайт)'!K58104</f>
        <v>0</v>
      </c>
      <c r="L58104" s="1">
        <f>'[1]01.02 (на сайт)'!L58104</f>
        <v>0</v>
      </c>
    </row>
    <row r="58105" spans="10:12">
      <c r="J58105" s="1">
        <f>'[1]01.02 (на сайт)'!J58105</f>
        <v>0</v>
      </c>
      <c r="K58105" s="1">
        <f>'[1]01.02 (на сайт)'!K58105</f>
        <v>0</v>
      </c>
      <c r="L58105" s="1">
        <f>'[1]01.02 (на сайт)'!L58105</f>
        <v>0</v>
      </c>
    </row>
    <row r="58106" spans="10:12">
      <c r="J58106" s="1">
        <f>'[1]01.02 (на сайт)'!J58106</f>
        <v>0</v>
      </c>
      <c r="K58106" s="1">
        <f>'[1]01.02 (на сайт)'!K58106</f>
        <v>0</v>
      </c>
      <c r="L58106" s="1">
        <f>'[1]01.02 (на сайт)'!L58106</f>
        <v>0</v>
      </c>
    </row>
    <row r="58107" spans="10:12">
      <c r="J58107" s="1">
        <f>'[1]01.02 (на сайт)'!J58107</f>
        <v>0</v>
      </c>
      <c r="K58107" s="1">
        <f>'[1]01.02 (на сайт)'!K58107</f>
        <v>0</v>
      </c>
      <c r="L58107" s="1">
        <f>'[1]01.02 (на сайт)'!L58107</f>
        <v>0</v>
      </c>
    </row>
    <row r="58108" spans="10:12">
      <c r="J58108" s="1">
        <f>'[1]01.02 (на сайт)'!J58108</f>
        <v>0</v>
      </c>
      <c r="K58108" s="1">
        <f>'[1]01.02 (на сайт)'!K58108</f>
        <v>0</v>
      </c>
      <c r="L58108" s="1">
        <f>'[1]01.02 (на сайт)'!L58108</f>
        <v>0</v>
      </c>
    </row>
    <row r="58109" spans="10:12">
      <c r="J58109" s="1">
        <f>'[1]01.02 (на сайт)'!J58109</f>
        <v>0</v>
      </c>
      <c r="K58109" s="1">
        <f>'[1]01.02 (на сайт)'!K58109</f>
        <v>0</v>
      </c>
      <c r="L58109" s="1">
        <f>'[1]01.02 (на сайт)'!L58109</f>
        <v>0</v>
      </c>
    </row>
    <row r="58110" spans="10:12">
      <c r="J58110" s="1">
        <f>'[1]01.02 (на сайт)'!J58110</f>
        <v>0</v>
      </c>
      <c r="K58110" s="1">
        <f>'[1]01.02 (на сайт)'!K58110</f>
        <v>0</v>
      </c>
      <c r="L58110" s="1">
        <f>'[1]01.02 (на сайт)'!L58110</f>
        <v>0</v>
      </c>
    </row>
    <row r="58111" spans="10:12">
      <c r="J58111" s="1">
        <f>'[1]01.02 (на сайт)'!J58111</f>
        <v>0</v>
      </c>
      <c r="K58111" s="1">
        <f>'[1]01.02 (на сайт)'!K58111</f>
        <v>0</v>
      </c>
      <c r="L58111" s="1">
        <f>'[1]01.02 (на сайт)'!L58111</f>
        <v>0</v>
      </c>
    </row>
    <row r="58112" spans="10:12">
      <c r="J58112" s="1">
        <f>'[1]01.02 (на сайт)'!J58112</f>
        <v>0</v>
      </c>
      <c r="K58112" s="1">
        <f>'[1]01.02 (на сайт)'!K58112</f>
        <v>0</v>
      </c>
      <c r="L58112" s="1">
        <f>'[1]01.02 (на сайт)'!L58112</f>
        <v>0</v>
      </c>
    </row>
    <row r="58113" spans="10:12">
      <c r="J58113" s="1">
        <f>'[1]01.02 (на сайт)'!J58113</f>
        <v>0</v>
      </c>
      <c r="K58113" s="1">
        <f>'[1]01.02 (на сайт)'!K58113</f>
        <v>0</v>
      </c>
      <c r="L58113" s="1">
        <f>'[1]01.02 (на сайт)'!L58113</f>
        <v>0</v>
      </c>
    </row>
    <row r="58114" spans="10:12">
      <c r="J58114" s="1">
        <f>'[1]01.02 (на сайт)'!J58114</f>
        <v>0</v>
      </c>
      <c r="K58114" s="1">
        <f>'[1]01.02 (на сайт)'!K58114</f>
        <v>0</v>
      </c>
      <c r="L58114" s="1">
        <f>'[1]01.02 (на сайт)'!L58114</f>
        <v>0</v>
      </c>
    </row>
    <row r="58115" spans="10:12">
      <c r="J58115" s="1">
        <f>'[1]01.02 (на сайт)'!J58115</f>
        <v>0</v>
      </c>
      <c r="K58115" s="1">
        <f>'[1]01.02 (на сайт)'!K58115</f>
        <v>0</v>
      </c>
      <c r="L58115" s="1">
        <f>'[1]01.02 (на сайт)'!L58115</f>
        <v>0</v>
      </c>
    </row>
    <row r="58116" spans="10:12">
      <c r="J58116" s="1">
        <f>'[1]01.02 (на сайт)'!J58116</f>
        <v>0</v>
      </c>
      <c r="K58116" s="1">
        <f>'[1]01.02 (на сайт)'!K58116</f>
        <v>0</v>
      </c>
      <c r="L58116" s="1">
        <f>'[1]01.02 (на сайт)'!L58116</f>
        <v>0</v>
      </c>
    </row>
    <row r="58117" spans="10:12">
      <c r="J58117" s="1">
        <f>'[1]01.02 (на сайт)'!J58117</f>
        <v>0</v>
      </c>
      <c r="K58117" s="1">
        <f>'[1]01.02 (на сайт)'!K58117</f>
        <v>0</v>
      </c>
      <c r="L58117" s="1">
        <f>'[1]01.02 (на сайт)'!L58117</f>
        <v>0</v>
      </c>
    </row>
    <row r="58118" spans="10:12">
      <c r="J58118" s="1">
        <f>'[1]01.02 (на сайт)'!J58118</f>
        <v>0</v>
      </c>
      <c r="K58118" s="1">
        <f>'[1]01.02 (на сайт)'!K58118</f>
        <v>0</v>
      </c>
      <c r="L58118" s="1">
        <f>'[1]01.02 (на сайт)'!L58118</f>
        <v>0</v>
      </c>
    </row>
    <row r="58119" spans="10:12">
      <c r="J58119" s="1">
        <f>'[1]01.02 (на сайт)'!J58119</f>
        <v>0</v>
      </c>
      <c r="K58119" s="1">
        <f>'[1]01.02 (на сайт)'!K58119</f>
        <v>0</v>
      </c>
      <c r="L58119" s="1">
        <f>'[1]01.02 (на сайт)'!L58119</f>
        <v>0</v>
      </c>
    </row>
    <row r="58120" spans="10:12">
      <c r="J58120" s="1">
        <f>'[1]01.02 (на сайт)'!J58120</f>
        <v>0</v>
      </c>
      <c r="K58120" s="1">
        <f>'[1]01.02 (на сайт)'!K58120</f>
        <v>0</v>
      </c>
      <c r="L58120" s="1">
        <f>'[1]01.02 (на сайт)'!L58120</f>
        <v>0</v>
      </c>
    </row>
    <row r="58121" spans="10:12">
      <c r="J58121" s="1">
        <f>'[1]01.02 (на сайт)'!J58121</f>
        <v>0</v>
      </c>
      <c r="K58121" s="1">
        <f>'[1]01.02 (на сайт)'!K58121</f>
        <v>0</v>
      </c>
      <c r="L58121" s="1">
        <f>'[1]01.02 (на сайт)'!L58121</f>
        <v>0</v>
      </c>
    </row>
    <row r="58122" spans="10:12">
      <c r="J58122" s="1">
        <f>'[1]01.02 (на сайт)'!J58122</f>
        <v>0</v>
      </c>
      <c r="K58122" s="1">
        <f>'[1]01.02 (на сайт)'!K58122</f>
        <v>0</v>
      </c>
      <c r="L58122" s="1">
        <f>'[1]01.02 (на сайт)'!L58122</f>
        <v>0</v>
      </c>
    </row>
    <row r="58123" spans="10:12">
      <c r="J58123" s="1">
        <f>'[1]01.02 (на сайт)'!J58123</f>
        <v>0</v>
      </c>
      <c r="K58123" s="1">
        <f>'[1]01.02 (на сайт)'!K58123</f>
        <v>0</v>
      </c>
      <c r="L58123" s="1">
        <f>'[1]01.02 (на сайт)'!L58123</f>
        <v>0</v>
      </c>
    </row>
    <row r="58124" spans="10:12">
      <c r="J58124" s="1">
        <f>'[1]01.02 (на сайт)'!J58124</f>
        <v>0</v>
      </c>
      <c r="K58124" s="1">
        <f>'[1]01.02 (на сайт)'!K58124</f>
        <v>0</v>
      </c>
      <c r="L58124" s="1">
        <f>'[1]01.02 (на сайт)'!L58124</f>
        <v>0</v>
      </c>
    </row>
    <row r="58125" spans="10:12">
      <c r="J58125" s="1">
        <f>'[1]01.02 (на сайт)'!J58125</f>
        <v>0</v>
      </c>
      <c r="K58125" s="1">
        <f>'[1]01.02 (на сайт)'!K58125</f>
        <v>0</v>
      </c>
      <c r="L58125" s="1">
        <f>'[1]01.02 (на сайт)'!L58125</f>
        <v>0</v>
      </c>
    </row>
    <row r="58126" spans="10:12">
      <c r="J58126" s="1">
        <f>'[1]01.02 (на сайт)'!J58126</f>
        <v>0</v>
      </c>
      <c r="K58126" s="1">
        <f>'[1]01.02 (на сайт)'!K58126</f>
        <v>0</v>
      </c>
      <c r="L58126" s="1">
        <f>'[1]01.02 (на сайт)'!L58126</f>
        <v>0</v>
      </c>
    </row>
    <row r="58127" spans="10:12">
      <c r="J58127" s="1">
        <f>'[1]01.02 (на сайт)'!J58127</f>
        <v>0</v>
      </c>
      <c r="K58127" s="1">
        <f>'[1]01.02 (на сайт)'!K58127</f>
        <v>0</v>
      </c>
      <c r="L58127" s="1">
        <f>'[1]01.02 (на сайт)'!L58127</f>
        <v>0</v>
      </c>
    </row>
    <row r="58128" spans="10:12">
      <c r="J58128" s="1">
        <f>'[1]01.02 (на сайт)'!J58128</f>
        <v>0</v>
      </c>
      <c r="K58128" s="1">
        <f>'[1]01.02 (на сайт)'!K58128</f>
        <v>0</v>
      </c>
      <c r="L58128" s="1">
        <f>'[1]01.02 (на сайт)'!L58128</f>
        <v>0</v>
      </c>
    </row>
    <row r="58129" spans="10:12">
      <c r="J58129" s="1">
        <f>'[1]01.02 (на сайт)'!J58129</f>
        <v>0</v>
      </c>
      <c r="K58129" s="1">
        <f>'[1]01.02 (на сайт)'!K58129</f>
        <v>0</v>
      </c>
      <c r="L58129" s="1">
        <f>'[1]01.02 (на сайт)'!L58129</f>
        <v>0</v>
      </c>
    </row>
    <row r="58130" spans="10:12">
      <c r="J58130" s="1">
        <f>'[1]01.02 (на сайт)'!J58130</f>
        <v>0</v>
      </c>
      <c r="K58130" s="1">
        <f>'[1]01.02 (на сайт)'!K58130</f>
        <v>0</v>
      </c>
      <c r="L58130" s="1">
        <f>'[1]01.02 (на сайт)'!L58130</f>
        <v>0</v>
      </c>
    </row>
    <row r="58131" spans="10:12">
      <c r="J58131" s="1">
        <f>'[1]01.02 (на сайт)'!J58131</f>
        <v>0</v>
      </c>
      <c r="K58131" s="1">
        <f>'[1]01.02 (на сайт)'!K58131</f>
        <v>0</v>
      </c>
      <c r="L58131" s="1">
        <f>'[1]01.02 (на сайт)'!L58131</f>
        <v>0</v>
      </c>
    </row>
    <row r="58132" spans="10:12">
      <c r="J58132" s="1">
        <f>'[1]01.02 (на сайт)'!J58132</f>
        <v>0</v>
      </c>
      <c r="K58132" s="1">
        <f>'[1]01.02 (на сайт)'!K58132</f>
        <v>0</v>
      </c>
      <c r="L58132" s="1">
        <f>'[1]01.02 (на сайт)'!L58132</f>
        <v>0</v>
      </c>
    </row>
    <row r="58133" spans="10:12">
      <c r="J58133" s="1">
        <f>'[1]01.02 (на сайт)'!J58133</f>
        <v>0</v>
      </c>
      <c r="K58133" s="1">
        <f>'[1]01.02 (на сайт)'!K58133</f>
        <v>0</v>
      </c>
      <c r="L58133" s="1">
        <f>'[1]01.02 (на сайт)'!L58133</f>
        <v>0</v>
      </c>
    </row>
    <row r="58134" spans="10:12">
      <c r="J58134" s="1">
        <f>'[1]01.02 (на сайт)'!J58134</f>
        <v>0</v>
      </c>
      <c r="K58134" s="1">
        <f>'[1]01.02 (на сайт)'!K58134</f>
        <v>0</v>
      </c>
      <c r="L58134" s="1">
        <f>'[1]01.02 (на сайт)'!L58134</f>
        <v>0</v>
      </c>
    </row>
    <row r="58135" spans="10:12">
      <c r="J58135" s="1">
        <f>'[1]01.02 (на сайт)'!J58135</f>
        <v>0</v>
      </c>
      <c r="K58135" s="1">
        <f>'[1]01.02 (на сайт)'!K58135</f>
        <v>0</v>
      </c>
      <c r="L58135" s="1">
        <f>'[1]01.02 (на сайт)'!L58135</f>
        <v>0</v>
      </c>
    </row>
    <row r="58136" spans="10:12">
      <c r="J58136" s="1">
        <f>'[1]01.02 (на сайт)'!J58136</f>
        <v>0</v>
      </c>
      <c r="K58136" s="1">
        <f>'[1]01.02 (на сайт)'!K58136</f>
        <v>0</v>
      </c>
      <c r="L58136" s="1">
        <f>'[1]01.02 (на сайт)'!L58136</f>
        <v>0</v>
      </c>
    </row>
    <row r="58137" spans="10:12">
      <c r="J58137" s="1">
        <f>'[1]01.02 (на сайт)'!J58137</f>
        <v>0</v>
      </c>
      <c r="K58137" s="1">
        <f>'[1]01.02 (на сайт)'!K58137</f>
        <v>0</v>
      </c>
      <c r="L58137" s="1">
        <f>'[1]01.02 (на сайт)'!L58137</f>
        <v>0</v>
      </c>
    </row>
    <row r="58138" spans="10:12">
      <c r="J58138" s="1">
        <f>'[1]01.02 (на сайт)'!J58138</f>
        <v>0</v>
      </c>
      <c r="K58138" s="1">
        <f>'[1]01.02 (на сайт)'!K58138</f>
        <v>0</v>
      </c>
      <c r="L58138" s="1">
        <f>'[1]01.02 (на сайт)'!L58138</f>
        <v>0</v>
      </c>
    </row>
    <row r="58139" spans="10:12">
      <c r="J58139" s="1">
        <f>'[1]01.02 (на сайт)'!J58139</f>
        <v>0</v>
      </c>
      <c r="K58139" s="1">
        <f>'[1]01.02 (на сайт)'!K58139</f>
        <v>0</v>
      </c>
      <c r="L58139" s="1">
        <f>'[1]01.02 (на сайт)'!L58139</f>
        <v>0</v>
      </c>
    </row>
    <row r="58140" spans="10:12">
      <c r="J58140" s="1">
        <f>'[1]01.02 (на сайт)'!J58140</f>
        <v>0</v>
      </c>
      <c r="K58140" s="1">
        <f>'[1]01.02 (на сайт)'!K58140</f>
        <v>0</v>
      </c>
      <c r="L58140" s="1">
        <f>'[1]01.02 (на сайт)'!L58140</f>
        <v>0</v>
      </c>
    </row>
    <row r="58141" spans="10:12">
      <c r="J58141" s="1">
        <f>'[1]01.02 (на сайт)'!J58141</f>
        <v>0</v>
      </c>
      <c r="K58141" s="1">
        <f>'[1]01.02 (на сайт)'!K58141</f>
        <v>0</v>
      </c>
      <c r="L58141" s="1">
        <f>'[1]01.02 (на сайт)'!L58141</f>
        <v>0</v>
      </c>
    </row>
    <row r="58142" spans="10:12">
      <c r="J58142" s="1">
        <f>'[1]01.02 (на сайт)'!J58142</f>
        <v>0</v>
      </c>
      <c r="K58142" s="1">
        <f>'[1]01.02 (на сайт)'!K58142</f>
        <v>0</v>
      </c>
      <c r="L58142" s="1">
        <f>'[1]01.02 (на сайт)'!L58142</f>
        <v>0</v>
      </c>
    </row>
    <row r="58143" spans="10:12">
      <c r="J58143" s="1">
        <f>'[1]01.02 (на сайт)'!J58143</f>
        <v>0</v>
      </c>
      <c r="K58143" s="1">
        <f>'[1]01.02 (на сайт)'!K58143</f>
        <v>0</v>
      </c>
      <c r="L58143" s="1">
        <f>'[1]01.02 (на сайт)'!L58143</f>
        <v>0</v>
      </c>
    </row>
    <row r="58144" spans="10:12">
      <c r="J58144" s="1">
        <f>'[1]01.02 (на сайт)'!J58144</f>
        <v>0</v>
      </c>
      <c r="K58144" s="1">
        <f>'[1]01.02 (на сайт)'!K58144</f>
        <v>0</v>
      </c>
      <c r="L58144" s="1">
        <f>'[1]01.02 (на сайт)'!L58144</f>
        <v>0</v>
      </c>
    </row>
    <row r="58145" spans="10:12">
      <c r="J58145" s="1">
        <f>'[1]01.02 (на сайт)'!J58145</f>
        <v>0</v>
      </c>
      <c r="K58145" s="1">
        <f>'[1]01.02 (на сайт)'!K58145</f>
        <v>0</v>
      </c>
      <c r="L58145" s="1">
        <f>'[1]01.02 (на сайт)'!L58145</f>
        <v>0</v>
      </c>
    </row>
    <row r="58146" spans="10:12">
      <c r="J58146" s="1">
        <f>'[1]01.02 (на сайт)'!J58146</f>
        <v>0</v>
      </c>
      <c r="K58146" s="1">
        <f>'[1]01.02 (на сайт)'!K58146</f>
        <v>0</v>
      </c>
      <c r="L58146" s="1">
        <f>'[1]01.02 (на сайт)'!L58146</f>
        <v>0</v>
      </c>
    </row>
    <row r="58147" spans="10:12">
      <c r="J58147" s="1">
        <f>'[1]01.02 (на сайт)'!J58147</f>
        <v>0</v>
      </c>
      <c r="K58147" s="1">
        <f>'[1]01.02 (на сайт)'!K58147</f>
        <v>0</v>
      </c>
      <c r="L58147" s="1">
        <f>'[1]01.02 (на сайт)'!L58147</f>
        <v>0</v>
      </c>
    </row>
    <row r="58148" spans="10:12">
      <c r="J58148" s="1">
        <f>'[1]01.02 (на сайт)'!J58148</f>
        <v>0</v>
      </c>
      <c r="K58148" s="1">
        <f>'[1]01.02 (на сайт)'!K58148</f>
        <v>0</v>
      </c>
      <c r="L58148" s="1">
        <f>'[1]01.02 (на сайт)'!L58148</f>
        <v>0</v>
      </c>
    </row>
    <row r="58149" spans="10:12">
      <c r="J58149" s="1">
        <f>'[1]01.02 (на сайт)'!J58149</f>
        <v>0</v>
      </c>
      <c r="K58149" s="1">
        <f>'[1]01.02 (на сайт)'!K58149</f>
        <v>0</v>
      </c>
      <c r="L58149" s="1">
        <f>'[1]01.02 (на сайт)'!L58149</f>
        <v>0</v>
      </c>
    </row>
    <row r="58150" spans="10:12">
      <c r="J58150" s="1">
        <f>'[1]01.02 (на сайт)'!J58150</f>
        <v>0</v>
      </c>
      <c r="K58150" s="1">
        <f>'[1]01.02 (на сайт)'!K58150</f>
        <v>0</v>
      </c>
      <c r="L58150" s="1">
        <f>'[1]01.02 (на сайт)'!L58150</f>
        <v>0</v>
      </c>
    </row>
    <row r="58151" spans="10:12">
      <c r="J58151" s="1">
        <f>'[1]01.02 (на сайт)'!J58151</f>
        <v>0</v>
      </c>
      <c r="K58151" s="1">
        <f>'[1]01.02 (на сайт)'!K58151</f>
        <v>0</v>
      </c>
      <c r="L58151" s="1">
        <f>'[1]01.02 (на сайт)'!L58151</f>
        <v>0</v>
      </c>
    </row>
    <row r="58152" spans="10:12">
      <c r="J58152" s="1">
        <f>'[1]01.02 (на сайт)'!J58152</f>
        <v>0</v>
      </c>
      <c r="K58152" s="1">
        <f>'[1]01.02 (на сайт)'!K58152</f>
        <v>0</v>
      </c>
      <c r="L58152" s="1">
        <f>'[1]01.02 (на сайт)'!L58152</f>
        <v>0</v>
      </c>
    </row>
    <row r="58153" spans="10:12">
      <c r="J58153" s="1">
        <f>'[1]01.02 (на сайт)'!J58153</f>
        <v>0</v>
      </c>
      <c r="K58153" s="1">
        <f>'[1]01.02 (на сайт)'!K58153</f>
        <v>0</v>
      </c>
      <c r="L58153" s="1">
        <f>'[1]01.02 (на сайт)'!L58153</f>
        <v>0</v>
      </c>
    </row>
    <row r="58154" spans="10:12">
      <c r="J58154" s="1">
        <f>'[1]01.02 (на сайт)'!J58154</f>
        <v>0</v>
      </c>
      <c r="K58154" s="1">
        <f>'[1]01.02 (на сайт)'!K58154</f>
        <v>0</v>
      </c>
      <c r="L58154" s="1">
        <f>'[1]01.02 (на сайт)'!L58154</f>
        <v>0</v>
      </c>
    </row>
    <row r="58155" spans="10:12">
      <c r="J58155" s="1">
        <f>'[1]01.02 (на сайт)'!J58155</f>
        <v>0</v>
      </c>
      <c r="K58155" s="1">
        <f>'[1]01.02 (на сайт)'!K58155</f>
        <v>0</v>
      </c>
      <c r="L58155" s="1">
        <f>'[1]01.02 (на сайт)'!L58155</f>
        <v>0</v>
      </c>
    </row>
    <row r="58156" spans="10:12">
      <c r="J58156" s="1">
        <f>'[1]01.02 (на сайт)'!J58156</f>
        <v>0</v>
      </c>
      <c r="K58156" s="1">
        <f>'[1]01.02 (на сайт)'!K58156</f>
        <v>0</v>
      </c>
      <c r="L58156" s="1">
        <f>'[1]01.02 (на сайт)'!L58156</f>
        <v>0</v>
      </c>
    </row>
    <row r="58157" spans="10:12">
      <c r="J58157" s="1">
        <f>'[1]01.02 (на сайт)'!J58157</f>
        <v>0</v>
      </c>
      <c r="K58157" s="1">
        <f>'[1]01.02 (на сайт)'!K58157</f>
        <v>0</v>
      </c>
      <c r="L58157" s="1">
        <f>'[1]01.02 (на сайт)'!L58157</f>
        <v>0</v>
      </c>
    </row>
    <row r="58158" spans="10:12">
      <c r="J58158" s="1">
        <f>'[1]01.02 (на сайт)'!J58158</f>
        <v>0</v>
      </c>
      <c r="K58158" s="1">
        <f>'[1]01.02 (на сайт)'!K58158</f>
        <v>0</v>
      </c>
      <c r="L58158" s="1">
        <f>'[1]01.02 (на сайт)'!L58158</f>
        <v>0</v>
      </c>
    </row>
    <row r="58159" spans="10:12">
      <c r="J58159" s="1">
        <f>'[1]01.02 (на сайт)'!J58159</f>
        <v>0</v>
      </c>
      <c r="K58159" s="1">
        <f>'[1]01.02 (на сайт)'!K58159</f>
        <v>0</v>
      </c>
      <c r="L58159" s="1">
        <f>'[1]01.02 (на сайт)'!L58159</f>
        <v>0</v>
      </c>
    </row>
    <row r="58160" spans="10:12">
      <c r="J58160" s="1">
        <f>'[1]01.02 (на сайт)'!J58160</f>
        <v>0</v>
      </c>
      <c r="K58160" s="1">
        <f>'[1]01.02 (на сайт)'!K58160</f>
        <v>0</v>
      </c>
      <c r="L58160" s="1">
        <f>'[1]01.02 (на сайт)'!L58160</f>
        <v>0</v>
      </c>
    </row>
    <row r="58161" spans="10:12">
      <c r="J58161" s="1">
        <f>'[1]01.02 (на сайт)'!J58161</f>
        <v>0</v>
      </c>
      <c r="K58161" s="1">
        <f>'[1]01.02 (на сайт)'!K58161</f>
        <v>0</v>
      </c>
      <c r="L58161" s="1">
        <f>'[1]01.02 (на сайт)'!L58161</f>
        <v>0</v>
      </c>
    </row>
    <row r="58162" spans="10:12">
      <c r="J58162" s="1">
        <f>'[1]01.02 (на сайт)'!J58162</f>
        <v>0</v>
      </c>
      <c r="K58162" s="1">
        <f>'[1]01.02 (на сайт)'!K58162</f>
        <v>0</v>
      </c>
      <c r="L58162" s="1">
        <f>'[1]01.02 (на сайт)'!L58162</f>
        <v>0</v>
      </c>
    </row>
    <row r="58163" spans="10:12">
      <c r="J58163" s="1">
        <f>'[1]01.02 (на сайт)'!J58163</f>
        <v>0</v>
      </c>
      <c r="K58163" s="1">
        <f>'[1]01.02 (на сайт)'!K58163</f>
        <v>0</v>
      </c>
      <c r="L58163" s="1">
        <f>'[1]01.02 (на сайт)'!L58163</f>
        <v>0</v>
      </c>
    </row>
    <row r="58164" spans="10:12">
      <c r="J58164" s="1">
        <f>'[1]01.02 (на сайт)'!J58164</f>
        <v>0</v>
      </c>
      <c r="K58164" s="1">
        <f>'[1]01.02 (на сайт)'!K58164</f>
        <v>0</v>
      </c>
      <c r="L58164" s="1">
        <f>'[1]01.02 (на сайт)'!L58164</f>
        <v>0</v>
      </c>
    </row>
    <row r="58165" spans="10:12">
      <c r="J58165" s="1">
        <f>'[1]01.02 (на сайт)'!J58165</f>
        <v>0</v>
      </c>
      <c r="K58165" s="1">
        <f>'[1]01.02 (на сайт)'!K58165</f>
        <v>0</v>
      </c>
      <c r="L58165" s="1">
        <f>'[1]01.02 (на сайт)'!L58165</f>
        <v>0</v>
      </c>
    </row>
    <row r="58166" spans="10:12">
      <c r="J58166" s="1">
        <f>'[1]01.02 (на сайт)'!J58166</f>
        <v>0</v>
      </c>
      <c r="K58166" s="1">
        <f>'[1]01.02 (на сайт)'!K58166</f>
        <v>0</v>
      </c>
      <c r="L58166" s="1">
        <f>'[1]01.02 (на сайт)'!L58166</f>
        <v>0</v>
      </c>
    </row>
    <row r="58167" spans="10:12">
      <c r="J58167" s="1">
        <f>'[1]01.02 (на сайт)'!J58167</f>
        <v>0</v>
      </c>
      <c r="K58167" s="1">
        <f>'[1]01.02 (на сайт)'!K58167</f>
        <v>0</v>
      </c>
      <c r="L58167" s="1">
        <f>'[1]01.02 (на сайт)'!L58167</f>
        <v>0</v>
      </c>
    </row>
    <row r="58168" spans="10:12">
      <c r="J58168" s="1">
        <f>'[1]01.02 (на сайт)'!J58168</f>
        <v>0</v>
      </c>
      <c r="K58168" s="1">
        <f>'[1]01.02 (на сайт)'!K58168</f>
        <v>0</v>
      </c>
      <c r="L58168" s="1">
        <f>'[1]01.02 (на сайт)'!L58168</f>
        <v>0</v>
      </c>
    </row>
    <row r="58169" spans="10:12">
      <c r="J58169" s="1">
        <f>'[1]01.02 (на сайт)'!J58169</f>
        <v>0</v>
      </c>
      <c r="K58169" s="1">
        <f>'[1]01.02 (на сайт)'!K58169</f>
        <v>0</v>
      </c>
      <c r="L58169" s="1">
        <f>'[1]01.02 (на сайт)'!L58169</f>
        <v>0</v>
      </c>
    </row>
    <row r="58170" spans="10:12">
      <c r="J58170" s="1">
        <f>'[1]01.02 (на сайт)'!J58170</f>
        <v>0</v>
      </c>
      <c r="K58170" s="1">
        <f>'[1]01.02 (на сайт)'!K58170</f>
        <v>0</v>
      </c>
      <c r="L58170" s="1">
        <f>'[1]01.02 (на сайт)'!L58170</f>
        <v>0</v>
      </c>
    </row>
    <row r="58171" spans="10:12">
      <c r="J58171" s="1">
        <f>'[1]01.02 (на сайт)'!J58171</f>
        <v>0</v>
      </c>
      <c r="K58171" s="1">
        <f>'[1]01.02 (на сайт)'!K58171</f>
        <v>0</v>
      </c>
      <c r="L58171" s="1">
        <f>'[1]01.02 (на сайт)'!L58171</f>
        <v>0</v>
      </c>
    </row>
    <row r="58172" spans="10:12">
      <c r="J58172" s="1">
        <f>'[1]01.02 (на сайт)'!J58172</f>
        <v>0</v>
      </c>
      <c r="K58172" s="1">
        <f>'[1]01.02 (на сайт)'!K58172</f>
        <v>0</v>
      </c>
      <c r="L58172" s="1">
        <f>'[1]01.02 (на сайт)'!L58172</f>
        <v>0</v>
      </c>
    </row>
    <row r="58173" spans="10:12">
      <c r="J58173" s="1">
        <f>'[1]01.02 (на сайт)'!J58173</f>
        <v>0</v>
      </c>
      <c r="K58173" s="1">
        <f>'[1]01.02 (на сайт)'!K58173</f>
        <v>0</v>
      </c>
      <c r="L58173" s="1">
        <f>'[1]01.02 (на сайт)'!L58173</f>
        <v>0</v>
      </c>
    </row>
    <row r="58174" spans="10:12">
      <c r="J58174" s="1">
        <f>'[1]01.02 (на сайт)'!J58174</f>
        <v>0</v>
      </c>
      <c r="K58174" s="1">
        <f>'[1]01.02 (на сайт)'!K58174</f>
        <v>0</v>
      </c>
      <c r="L58174" s="1">
        <f>'[1]01.02 (на сайт)'!L58174</f>
        <v>0</v>
      </c>
    </row>
    <row r="58175" spans="10:12">
      <c r="J58175" s="1">
        <f>'[1]01.02 (на сайт)'!J58175</f>
        <v>0</v>
      </c>
      <c r="K58175" s="1">
        <f>'[1]01.02 (на сайт)'!K58175</f>
        <v>0</v>
      </c>
      <c r="L58175" s="1">
        <f>'[1]01.02 (на сайт)'!L58175</f>
        <v>0</v>
      </c>
    </row>
    <row r="58176" spans="10:12">
      <c r="J58176" s="1">
        <f>'[1]01.02 (на сайт)'!J58176</f>
        <v>0</v>
      </c>
      <c r="K58176" s="1">
        <f>'[1]01.02 (на сайт)'!K58176</f>
        <v>0</v>
      </c>
      <c r="L58176" s="1">
        <f>'[1]01.02 (на сайт)'!L58176</f>
        <v>0</v>
      </c>
    </row>
    <row r="58177" spans="10:12">
      <c r="J58177" s="1">
        <f>'[1]01.02 (на сайт)'!J58177</f>
        <v>0</v>
      </c>
      <c r="K58177" s="1">
        <f>'[1]01.02 (на сайт)'!K58177</f>
        <v>0</v>
      </c>
      <c r="L58177" s="1">
        <f>'[1]01.02 (на сайт)'!L58177</f>
        <v>0</v>
      </c>
    </row>
    <row r="58178" spans="10:12">
      <c r="J58178" s="1">
        <f>'[1]01.02 (на сайт)'!J58178</f>
        <v>0</v>
      </c>
      <c r="K58178" s="1">
        <f>'[1]01.02 (на сайт)'!K58178</f>
        <v>0</v>
      </c>
      <c r="L58178" s="1">
        <f>'[1]01.02 (на сайт)'!L58178</f>
        <v>0</v>
      </c>
    </row>
    <row r="58179" spans="10:12">
      <c r="J58179" s="1">
        <f>'[1]01.02 (на сайт)'!J58179</f>
        <v>0</v>
      </c>
      <c r="K58179" s="1">
        <f>'[1]01.02 (на сайт)'!K58179</f>
        <v>0</v>
      </c>
      <c r="L58179" s="1">
        <f>'[1]01.02 (на сайт)'!L58179</f>
        <v>0</v>
      </c>
    </row>
    <row r="58180" spans="10:12">
      <c r="J58180" s="1">
        <f>'[1]01.02 (на сайт)'!J58180</f>
        <v>0</v>
      </c>
      <c r="K58180" s="1">
        <f>'[1]01.02 (на сайт)'!K58180</f>
        <v>0</v>
      </c>
      <c r="L58180" s="1">
        <f>'[1]01.02 (на сайт)'!L58180</f>
        <v>0</v>
      </c>
    </row>
    <row r="58181" spans="10:12">
      <c r="J58181" s="1">
        <f>'[1]01.02 (на сайт)'!J58181</f>
        <v>0</v>
      </c>
      <c r="K58181" s="1">
        <f>'[1]01.02 (на сайт)'!K58181</f>
        <v>0</v>
      </c>
      <c r="L58181" s="1">
        <f>'[1]01.02 (на сайт)'!L58181</f>
        <v>0</v>
      </c>
    </row>
    <row r="58182" spans="10:12">
      <c r="J58182" s="1">
        <f>'[1]01.02 (на сайт)'!J58182</f>
        <v>0</v>
      </c>
      <c r="K58182" s="1">
        <f>'[1]01.02 (на сайт)'!K58182</f>
        <v>0</v>
      </c>
      <c r="L58182" s="1">
        <f>'[1]01.02 (на сайт)'!L58182</f>
        <v>0</v>
      </c>
    </row>
    <row r="58183" spans="10:12">
      <c r="J58183" s="1">
        <f>'[1]01.02 (на сайт)'!J58183</f>
        <v>0</v>
      </c>
      <c r="K58183" s="1">
        <f>'[1]01.02 (на сайт)'!K58183</f>
        <v>0</v>
      </c>
      <c r="L58183" s="1">
        <f>'[1]01.02 (на сайт)'!L58183</f>
        <v>0</v>
      </c>
    </row>
    <row r="58184" spans="10:12">
      <c r="J58184" s="1">
        <f>'[1]01.02 (на сайт)'!J58184</f>
        <v>0</v>
      </c>
      <c r="K58184" s="1">
        <f>'[1]01.02 (на сайт)'!K58184</f>
        <v>0</v>
      </c>
      <c r="L58184" s="1">
        <f>'[1]01.02 (на сайт)'!L58184</f>
        <v>0</v>
      </c>
    </row>
    <row r="58185" spans="10:12">
      <c r="J58185" s="1">
        <f>'[1]01.02 (на сайт)'!J58185</f>
        <v>0</v>
      </c>
      <c r="K58185" s="1">
        <f>'[1]01.02 (на сайт)'!K58185</f>
        <v>0</v>
      </c>
      <c r="L58185" s="1">
        <f>'[1]01.02 (на сайт)'!L58185</f>
        <v>0</v>
      </c>
    </row>
    <row r="58186" spans="10:12">
      <c r="J58186" s="1">
        <f>'[1]01.02 (на сайт)'!J58186</f>
        <v>0</v>
      </c>
      <c r="K58186" s="1">
        <f>'[1]01.02 (на сайт)'!K58186</f>
        <v>0</v>
      </c>
      <c r="L58186" s="1">
        <f>'[1]01.02 (на сайт)'!L58186</f>
        <v>0</v>
      </c>
    </row>
    <row r="58187" spans="10:12">
      <c r="J58187" s="1">
        <f>'[1]01.02 (на сайт)'!J58187</f>
        <v>0</v>
      </c>
      <c r="K58187" s="1">
        <f>'[1]01.02 (на сайт)'!K58187</f>
        <v>0</v>
      </c>
      <c r="L58187" s="1">
        <f>'[1]01.02 (на сайт)'!L58187</f>
        <v>0</v>
      </c>
    </row>
    <row r="58188" spans="10:12">
      <c r="J58188" s="1">
        <f>'[1]01.02 (на сайт)'!J58188</f>
        <v>0</v>
      </c>
      <c r="K58188" s="1">
        <f>'[1]01.02 (на сайт)'!K58188</f>
        <v>0</v>
      </c>
      <c r="L58188" s="1">
        <f>'[1]01.02 (на сайт)'!L58188</f>
        <v>0</v>
      </c>
    </row>
    <row r="58189" spans="10:12">
      <c r="J58189" s="1">
        <f>'[1]01.02 (на сайт)'!J58189</f>
        <v>0</v>
      </c>
      <c r="K58189" s="1">
        <f>'[1]01.02 (на сайт)'!K58189</f>
        <v>0</v>
      </c>
      <c r="L58189" s="1">
        <f>'[1]01.02 (на сайт)'!L58189</f>
        <v>0</v>
      </c>
    </row>
    <row r="58190" spans="10:12">
      <c r="J58190" s="1">
        <f>'[1]01.02 (на сайт)'!J58190</f>
        <v>0</v>
      </c>
      <c r="K58190" s="1">
        <f>'[1]01.02 (на сайт)'!K58190</f>
        <v>0</v>
      </c>
      <c r="L58190" s="1">
        <f>'[1]01.02 (на сайт)'!L58190</f>
        <v>0</v>
      </c>
    </row>
    <row r="58191" spans="10:12">
      <c r="J58191" s="1">
        <f>'[1]01.02 (на сайт)'!J58191</f>
        <v>0</v>
      </c>
      <c r="K58191" s="1">
        <f>'[1]01.02 (на сайт)'!K58191</f>
        <v>0</v>
      </c>
      <c r="L58191" s="1">
        <f>'[1]01.02 (на сайт)'!L58191</f>
        <v>0</v>
      </c>
    </row>
    <row r="58192" spans="10:12">
      <c r="J58192" s="1">
        <f>'[1]01.02 (на сайт)'!J58192</f>
        <v>0</v>
      </c>
      <c r="K58192" s="1">
        <f>'[1]01.02 (на сайт)'!K58192</f>
        <v>0</v>
      </c>
      <c r="L58192" s="1">
        <f>'[1]01.02 (на сайт)'!L58192</f>
        <v>0</v>
      </c>
    </row>
    <row r="58193" spans="10:12">
      <c r="J58193" s="1">
        <f>'[1]01.02 (на сайт)'!J58193</f>
        <v>0</v>
      </c>
      <c r="K58193" s="1">
        <f>'[1]01.02 (на сайт)'!K58193</f>
        <v>0</v>
      </c>
      <c r="L58193" s="1">
        <f>'[1]01.02 (на сайт)'!L58193</f>
        <v>0</v>
      </c>
    </row>
    <row r="58194" spans="10:12">
      <c r="J58194" s="1">
        <f>'[1]01.02 (на сайт)'!J58194</f>
        <v>0</v>
      </c>
      <c r="K58194" s="1">
        <f>'[1]01.02 (на сайт)'!K58194</f>
        <v>0</v>
      </c>
      <c r="L58194" s="1">
        <f>'[1]01.02 (на сайт)'!L58194</f>
        <v>0</v>
      </c>
    </row>
    <row r="58195" spans="10:12">
      <c r="J58195" s="1">
        <f>'[1]01.02 (на сайт)'!J58195</f>
        <v>0</v>
      </c>
      <c r="K58195" s="1">
        <f>'[1]01.02 (на сайт)'!K58195</f>
        <v>0</v>
      </c>
      <c r="L58195" s="1">
        <f>'[1]01.02 (на сайт)'!L58195</f>
        <v>0</v>
      </c>
    </row>
    <row r="58196" spans="10:12">
      <c r="J58196" s="1">
        <f>'[1]01.02 (на сайт)'!J58196</f>
        <v>0</v>
      </c>
      <c r="K58196" s="1">
        <f>'[1]01.02 (на сайт)'!K58196</f>
        <v>0</v>
      </c>
      <c r="L58196" s="1">
        <f>'[1]01.02 (на сайт)'!L58196</f>
        <v>0</v>
      </c>
    </row>
    <row r="58197" spans="10:12">
      <c r="J58197" s="1">
        <f>'[1]01.02 (на сайт)'!J58197</f>
        <v>0</v>
      </c>
      <c r="K58197" s="1">
        <f>'[1]01.02 (на сайт)'!K58197</f>
        <v>0</v>
      </c>
      <c r="L58197" s="1">
        <f>'[1]01.02 (на сайт)'!L58197</f>
        <v>0</v>
      </c>
    </row>
    <row r="58198" spans="10:12">
      <c r="J58198" s="1">
        <f>'[1]01.02 (на сайт)'!J58198</f>
        <v>0</v>
      </c>
      <c r="K58198" s="1">
        <f>'[1]01.02 (на сайт)'!K58198</f>
        <v>0</v>
      </c>
      <c r="L58198" s="1">
        <f>'[1]01.02 (на сайт)'!L58198</f>
        <v>0</v>
      </c>
    </row>
    <row r="58199" spans="10:12">
      <c r="J58199" s="1">
        <f>'[1]01.02 (на сайт)'!J58199</f>
        <v>0</v>
      </c>
      <c r="K58199" s="1">
        <f>'[1]01.02 (на сайт)'!K58199</f>
        <v>0</v>
      </c>
      <c r="L58199" s="1">
        <f>'[1]01.02 (на сайт)'!L58199</f>
        <v>0</v>
      </c>
    </row>
    <row r="58200" spans="10:12">
      <c r="J58200" s="1">
        <f>'[1]01.02 (на сайт)'!J58200</f>
        <v>0</v>
      </c>
      <c r="K58200" s="1">
        <f>'[1]01.02 (на сайт)'!K58200</f>
        <v>0</v>
      </c>
      <c r="L58200" s="1">
        <f>'[1]01.02 (на сайт)'!L58200</f>
        <v>0</v>
      </c>
    </row>
    <row r="58201" spans="10:12">
      <c r="J58201" s="1">
        <f>'[1]01.02 (на сайт)'!J58201</f>
        <v>0</v>
      </c>
      <c r="K58201" s="1">
        <f>'[1]01.02 (на сайт)'!K58201</f>
        <v>0</v>
      </c>
      <c r="L58201" s="1">
        <f>'[1]01.02 (на сайт)'!L58201</f>
        <v>0</v>
      </c>
    </row>
    <row r="58202" spans="10:12">
      <c r="J58202" s="1">
        <f>'[1]01.02 (на сайт)'!J58202</f>
        <v>0</v>
      </c>
      <c r="K58202" s="1">
        <f>'[1]01.02 (на сайт)'!K58202</f>
        <v>0</v>
      </c>
      <c r="L58202" s="1">
        <f>'[1]01.02 (на сайт)'!L58202</f>
        <v>0</v>
      </c>
    </row>
    <row r="58203" spans="10:12">
      <c r="J58203" s="1">
        <f>'[1]01.02 (на сайт)'!J58203</f>
        <v>0</v>
      </c>
      <c r="K58203" s="1">
        <f>'[1]01.02 (на сайт)'!K58203</f>
        <v>0</v>
      </c>
      <c r="L58203" s="1">
        <f>'[1]01.02 (на сайт)'!L58203</f>
        <v>0</v>
      </c>
    </row>
    <row r="58204" spans="10:12">
      <c r="J58204" s="1">
        <f>'[1]01.02 (на сайт)'!J58204</f>
        <v>0</v>
      </c>
      <c r="K58204" s="1">
        <f>'[1]01.02 (на сайт)'!K58204</f>
        <v>0</v>
      </c>
      <c r="L58204" s="1">
        <f>'[1]01.02 (на сайт)'!L58204</f>
        <v>0</v>
      </c>
    </row>
    <row r="58205" spans="10:12">
      <c r="J58205" s="1">
        <f>'[1]01.02 (на сайт)'!J58205</f>
        <v>0</v>
      </c>
      <c r="K58205" s="1">
        <f>'[1]01.02 (на сайт)'!K58205</f>
        <v>0</v>
      </c>
      <c r="L58205" s="1">
        <f>'[1]01.02 (на сайт)'!L58205</f>
        <v>0</v>
      </c>
    </row>
    <row r="58206" spans="10:12">
      <c r="J58206" s="1">
        <f>'[1]01.02 (на сайт)'!J58206</f>
        <v>0</v>
      </c>
      <c r="K58206" s="1">
        <f>'[1]01.02 (на сайт)'!K58206</f>
        <v>0</v>
      </c>
      <c r="L58206" s="1">
        <f>'[1]01.02 (на сайт)'!L58206</f>
        <v>0</v>
      </c>
    </row>
    <row r="58207" spans="10:12">
      <c r="J58207" s="1">
        <f>'[1]01.02 (на сайт)'!J58207</f>
        <v>0</v>
      </c>
      <c r="K58207" s="1">
        <f>'[1]01.02 (на сайт)'!K58207</f>
        <v>0</v>
      </c>
      <c r="L58207" s="1">
        <f>'[1]01.02 (на сайт)'!L58207</f>
        <v>0</v>
      </c>
    </row>
    <row r="58208" spans="10:12">
      <c r="J58208" s="1">
        <f>'[1]01.02 (на сайт)'!J58208</f>
        <v>0</v>
      </c>
      <c r="K58208" s="1">
        <f>'[1]01.02 (на сайт)'!K58208</f>
        <v>0</v>
      </c>
      <c r="L58208" s="1">
        <f>'[1]01.02 (на сайт)'!L58208</f>
        <v>0</v>
      </c>
    </row>
    <row r="58209" spans="10:12">
      <c r="J58209" s="1">
        <f>'[1]01.02 (на сайт)'!J58209</f>
        <v>0</v>
      </c>
      <c r="K58209" s="1">
        <f>'[1]01.02 (на сайт)'!K58209</f>
        <v>0</v>
      </c>
      <c r="L58209" s="1">
        <f>'[1]01.02 (на сайт)'!L58209</f>
        <v>0</v>
      </c>
    </row>
    <row r="58210" spans="10:12">
      <c r="J58210" s="1">
        <f>'[1]01.02 (на сайт)'!J58210</f>
        <v>0</v>
      </c>
      <c r="K58210" s="1">
        <f>'[1]01.02 (на сайт)'!K58210</f>
        <v>0</v>
      </c>
      <c r="L58210" s="1">
        <f>'[1]01.02 (на сайт)'!L58210</f>
        <v>0</v>
      </c>
    </row>
    <row r="58211" spans="10:12">
      <c r="J58211" s="1">
        <f>'[1]01.02 (на сайт)'!J58211</f>
        <v>0</v>
      </c>
      <c r="K58211" s="1">
        <f>'[1]01.02 (на сайт)'!K58211</f>
        <v>0</v>
      </c>
      <c r="L58211" s="1">
        <f>'[1]01.02 (на сайт)'!L58211</f>
        <v>0</v>
      </c>
    </row>
    <row r="58212" spans="10:12">
      <c r="J58212" s="1">
        <f>'[1]01.02 (на сайт)'!J58212</f>
        <v>0</v>
      </c>
      <c r="K58212" s="1">
        <f>'[1]01.02 (на сайт)'!K58212</f>
        <v>0</v>
      </c>
      <c r="L58212" s="1">
        <f>'[1]01.02 (на сайт)'!L58212</f>
        <v>0</v>
      </c>
    </row>
    <row r="58213" spans="10:12">
      <c r="J58213" s="1">
        <f>'[1]01.02 (на сайт)'!J58213</f>
        <v>0</v>
      </c>
      <c r="K58213" s="1">
        <f>'[1]01.02 (на сайт)'!K58213</f>
        <v>0</v>
      </c>
      <c r="L58213" s="1">
        <f>'[1]01.02 (на сайт)'!L58213</f>
        <v>0</v>
      </c>
    </row>
    <row r="58214" spans="10:12">
      <c r="J58214" s="1">
        <f>'[1]01.02 (на сайт)'!J58214</f>
        <v>0</v>
      </c>
      <c r="K58214" s="1">
        <f>'[1]01.02 (на сайт)'!K58214</f>
        <v>0</v>
      </c>
      <c r="L58214" s="1">
        <f>'[1]01.02 (на сайт)'!L58214</f>
        <v>0</v>
      </c>
    </row>
    <row r="58215" spans="10:12">
      <c r="J58215" s="1">
        <f>'[1]01.02 (на сайт)'!J58215</f>
        <v>0</v>
      </c>
      <c r="K58215" s="1">
        <f>'[1]01.02 (на сайт)'!K58215</f>
        <v>0</v>
      </c>
      <c r="L58215" s="1">
        <f>'[1]01.02 (на сайт)'!L58215</f>
        <v>0</v>
      </c>
    </row>
    <row r="58216" spans="10:12">
      <c r="J58216" s="1">
        <f>'[1]01.02 (на сайт)'!J58216</f>
        <v>0</v>
      </c>
      <c r="K58216" s="1">
        <f>'[1]01.02 (на сайт)'!K58216</f>
        <v>0</v>
      </c>
      <c r="L58216" s="1">
        <f>'[1]01.02 (на сайт)'!L58216</f>
        <v>0</v>
      </c>
    </row>
    <row r="58217" spans="10:12">
      <c r="J58217" s="1">
        <f>'[1]01.02 (на сайт)'!J58217</f>
        <v>0</v>
      </c>
      <c r="K58217" s="1">
        <f>'[1]01.02 (на сайт)'!K58217</f>
        <v>0</v>
      </c>
      <c r="L58217" s="1">
        <f>'[1]01.02 (на сайт)'!L58217</f>
        <v>0</v>
      </c>
    </row>
    <row r="58218" spans="10:12">
      <c r="J58218" s="1">
        <f>'[1]01.02 (на сайт)'!J58218</f>
        <v>0</v>
      </c>
      <c r="K58218" s="1">
        <f>'[1]01.02 (на сайт)'!K58218</f>
        <v>0</v>
      </c>
      <c r="L58218" s="1">
        <f>'[1]01.02 (на сайт)'!L58218</f>
        <v>0</v>
      </c>
    </row>
    <row r="58219" spans="10:12">
      <c r="J58219" s="1">
        <f>'[1]01.02 (на сайт)'!J58219</f>
        <v>0</v>
      </c>
      <c r="K58219" s="1">
        <f>'[1]01.02 (на сайт)'!K58219</f>
        <v>0</v>
      </c>
      <c r="L58219" s="1">
        <f>'[1]01.02 (на сайт)'!L58219</f>
        <v>0</v>
      </c>
    </row>
    <row r="58220" spans="10:12">
      <c r="J58220" s="1">
        <f>'[1]01.02 (на сайт)'!J58220</f>
        <v>0</v>
      </c>
      <c r="K58220" s="1">
        <f>'[1]01.02 (на сайт)'!K58220</f>
        <v>0</v>
      </c>
      <c r="L58220" s="1">
        <f>'[1]01.02 (на сайт)'!L58220</f>
        <v>0</v>
      </c>
    </row>
    <row r="58221" spans="10:12">
      <c r="J58221" s="1">
        <f>'[1]01.02 (на сайт)'!J58221</f>
        <v>0</v>
      </c>
      <c r="K58221" s="1">
        <f>'[1]01.02 (на сайт)'!K58221</f>
        <v>0</v>
      </c>
      <c r="L58221" s="1">
        <f>'[1]01.02 (на сайт)'!L58221</f>
        <v>0</v>
      </c>
    </row>
    <row r="58222" spans="10:12">
      <c r="J58222" s="1">
        <f>'[1]01.02 (на сайт)'!J58222</f>
        <v>0</v>
      </c>
      <c r="K58222" s="1">
        <f>'[1]01.02 (на сайт)'!K58222</f>
        <v>0</v>
      </c>
      <c r="L58222" s="1">
        <f>'[1]01.02 (на сайт)'!L58222</f>
        <v>0</v>
      </c>
    </row>
    <row r="58223" spans="10:12">
      <c r="J58223" s="1">
        <f>'[1]01.02 (на сайт)'!J58223</f>
        <v>0</v>
      </c>
      <c r="K58223" s="1">
        <f>'[1]01.02 (на сайт)'!K58223</f>
        <v>0</v>
      </c>
      <c r="L58223" s="1">
        <f>'[1]01.02 (на сайт)'!L58223</f>
        <v>0</v>
      </c>
    </row>
    <row r="58224" spans="10:12">
      <c r="J58224" s="1">
        <f>'[1]01.02 (на сайт)'!J58224</f>
        <v>0</v>
      </c>
      <c r="K58224" s="1">
        <f>'[1]01.02 (на сайт)'!K58224</f>
        <v>0</v>
      </c>
      <c r="L58224" s="1">
        <f>'[1]01.02 (на сайт)'!L58224</f>
        <v>0</v>
      </c>
    </row>
    <row r="58225" spans="10:12">
      <c r="J58225" s="1">
        <f>'[1]01.02 (на сайт)'!J58225</f>
        <v>0</v>
      </c>
      <c r="K58225" s="1">
        <f>'[1]01.02 (на сайт)'!K58225</f>
        <v>0</v>
      </c>
      <c r="L58225" s="1">
        <f>'[1]01.02 (на сайт)'!L58225</f>
        <v>0</v>
      </c>
    </row>
    <row r="58226" spans="10:12">
      <c r="J58226" s="1">
        <f>'[1]01.02 (на сайт)'!J58226</f>
        <v>0</v>
      </c>
      <c r="K58226" s="1">
        <f>'[1]01.02 (на сайт)'!K58226</f>
        <v>0</v>
      </c>
      <c r="L58226" s="1">
        <f>'[1]01.02 (на сайт)'!L58226</f>
        <v>0</v>
      </c>
    </row>
    <row r="58227" spans="10:12">
      <c r="J58227" s="1">
        <f>'[1]01.02 (на сайт)'!J58227</f>
        <v>0</v>
      </c>
      <c r="K58227" s="1">
        <f>'[1]01.02 (на сайт)'!K58227</f>
        <v>0</v>
      </c>
      <c r="L58227" s="1">
        <f>'[1]01.02 (на сайт)'!L58227</f>
        <v>0</v>
      </c>
    </row>
    <row r="58228" spans="10:12">
      <c r="J58228" s="1">
        <f>'[1]01.02 (на сайт)'!J58228</f>
        <v>0</v>
      </c>
      <c r="K58228" s="1">
        <f>'[1]01.02 (на сайт)'!K58228</f>
        <v>0</v>
      </c>
      <c r="L58228" s="1">
        <f>'[1]01.02 (на сайт)'!L58228</f>
        <v>0</v>
      </c>
    </row>
    <row r="58229" spans="10:12">
      <c r="J58229" s="1">
        <f>'[1]01.02 (на сайт)'!J58229</f>
        <v>0</v>
      </c>
      <c r="K58229" s="1">
        <f>'[1]01.02 (на сайт)'!K58229</f>
        <v>0</v>
      </c>
      <c r="L58229" s="1">
        <f>'[1]01.02 (на сайт)'!L58229</f>
        <v>0</v>
      </c>
    </row>
    <row r="58230" spans="10:12">
      <c r="J58230" s="1">
        <f>'[1]01.02 (на сайт)'!J58230</f>
        <v>0</v>
      </c>
      <c r="K58230" s="1">
        <f>'[1]01.02 (на сайт)'!K58230</f>
        <v>0</v>
      </c>
      <c r="L58230" s="1">
        <f>'[1]01.02 (на сайт)'!L58230</f>
        <v>0</v>
      </c>
    </row>
    <row r="58231" spans="10:12">
      <c r="J58231" s="1">
        <f>'[1]01.02 (на сайт)'!J58231</f>
        <v>0</v>
      </c>
      <c r="K58231" s="1">
        <f>'[1]01.02 (на сайт)'!K58231</f>
        <v>0</v>
      </c>
      <c r="L58231" s="1">
        <f>'[1]01.02 (на сайт)'!L58231</f>
        <v>0</v>
      </c>
    </row>
    <row r="58232" spans="10:12">
      <c r="J58232" s="1">
        <f>'[1]01.02 (на сайт)'!J58232</f>
        <v>0</v>
      </c>
      <c r="K58232" s="1">
        <f>'[1]01.02 (на сайт)'!K58232</f>
        <v>0</v>
      </c>
      <c r="L58232" s="1">
        <f>'[1]01.02 (на сайт)'!L58232</f>
        <v>0</v>
      </c>
    </row>
    <row r="58233" spans="10:12">
      <c r="J58233" s="1">
        <f>'[1]01.02 (на сайт)'!J58233</f>
        <v>0</v>
      </c>
      <c r="K58233" s="1">
        <f>'[1]01.02 (на сайт)'!K58233</f>
        <v>0</v>
      </c>
      <c r="L58233" s="1">
        <f>'[1]01.02 (на сайт)'!L58233</f>
        <v>0</v>
      </c>
    </row>
    <row r="58234" spans="10:12">
      <c r="J58234" s="1">
        <f>'[1]01.02 (на сайт)'!J58234</f>
        <v>0</v>
      </c>
      <c r="K58234" s="1">
        <f>'[1]01.02 (на сайт)'!K58234</f>
        <v>0</v>
      </c>
      <c r="L58234" s="1">
        <f>'[1]01.02 (на сайт)'!L58234</f>
        <v>0</v>
      </c>
    </row>
    <row r="58235" spans="10:12">
      <c r="J58235" s="1">
        <f>'[1]01.02 (на сайт)'!J58235</f>
        <v>0</v>
      </c>
      <c r="K58235" s="1">
        <f>'[1]01.02 (на сайт)'!K58235</f>
        <v>0</v>
      </c>
      <c r="L58235" s="1">
        <f>'[1]01.02 (на сайт)'!L58235</f>
        <v>0</v>
      </c>
    </row>
    <row r="58236" spans="10:12">
      <c r="J58236" s="1">
        <f>'[1]01.02 (на сайт)'!J58236</f>
        <v>0</v>
      </c>
      <c r="K58236" s="1">
        <f>'[1]01.02 (на сайт)'!K58236</f>
        <v>0</v>
      </c>
      <c r="L58236" s="1">
        <f>'[1]01.02 (на сайт)'!L58236</f>
        <v>0</v>
      </c>
    </row>
    <row r="58237" spans="10:12">
      <c r="J58237" s="1">
        <f>'[1]01.02 (на сайт)'!J58237</f>
        <v>0</v>
      </c>
      <c r="K58237" s="1">
        <f>'[1]01.02 (на сайт)'!K58237</f>
        <v>0</v>
      </c>
      <c r="L58237" s="1">
        <f>'[1]01.02 (на сайт)'!L58237</f>
        <v>0</v>
      </c>
    </row>
    <row r="58238" spans="10:12">
      <c r="J58238" s="1">
        <f>'[1]01.02 (на сайт)'!J58238</f>
        <v>0</v>
      </c>
      <c r="K58238" s="1">
        <f>'[1]01.02 (на сайт)'!K58238</f>
        <v>0</v>
      </c>
      <c r="L58238" s="1">
        <f>'[1]01.02 (на сайт)'!L58238</f>
        <v>0</v>
      </c>
    </row>
    <row r="58239" spans="10:12">
      <c r="J58239" s="1">
        <f>'[1]01.02 (на сайт)'!J58239</f>
        <v>0</v>
      </c>
      <c r="K58239" s="1">
        <f>'[1]01.02 (на сайт)'!K58239</f>
        <v>0</v>
      </c>
      <c r="L58239" s="1">
        <f>'[1]01.02 (на сайт)'!L58239</f>
        <v>0</v>
      </c>
    </row>
    <row r="58240" spans="10:12">
      <c r="J58240" s="1">
        <f>'[1]01.02 (на сайт)'!J58240</f>
        <v>0</v>
      </c>
      <c r="K58240" s="1">
        <f>'[1]01.02 (на сайт)'!K58240</f>
        <v>0</v>
      </c>
      <c r="L58240" s="1">
        <f>'[1]01.02 (на сайт)'!L58240</f>
        <v>0</v>
      </c>
    </row>
    <row r="58241" spans="10:12">
      <c r="J58241" s="1">
        <f>'[1]01.02 (на сайт)'!J58241</f>
        <v>0</v>
      </c>
      <c r="K58241" s="1">
        <f>'[1]01.02 (на сайт)'!K58241</f>
        <v>0</v>
      </c>
      <c r="L58241" s="1">
        <f>'[1]01.02 (на сайт)'!L58241</f>
        <v>0</v>
      </c>
    </row>
    <row r="58242" spans="10:12">
      <c r="J58242" s="1">
        <f>'[1]01.02 (на сайт)'!J58242</f>
        <v>0</v>
      </c>
      <c r="K58242" s="1">
        <f>'[1]01.02 (на сайт)'!K58242</f>
        <v>0</v>
      </c>
      <c r="L58242" s="1">
        <f>'[1]01.02 (на сайт)'!L58242</f>
        <v>0</v>
      </c>
    </row>
    <row r="58243" spans="10:12">
      <c r="J58243" s="1">
        <f>'[1]01.02 (на сайт)'!J58243</f>
        <v>0</v>
      </c>
      <c r="K58243" s="1">
        <f>'[1]01.02 (на сайт)'!K58243</f>
        <v>0</v>
      </c>
      <c r="L58243" s="1">
        <f>'[1]01.02 (на сайт)'!L58243</f>
        <v>0</v>
      </c>
    </row>
    <row r="58244" spans="10:12">
      <c r="J58244" s="1">
        <f>'[1]01.02 (на сайт)'!J58244</f>
        <v>0</v>
      </c>
      <c r="K58244" s="1">
        <f>'[1]01.02 (на сайт)'!K58244</f>
        <v>0</v>
      </c>
      <c r="L58244" s="1">
        <f>'[1]01.02 (на сайт)'!L58244</f>
        <v>0</v>
      </c>
    </row>
    <row r="58245" spans="10:12">
      <c r="J58245" s="1">
        <f>'[1]01.02 (на сайт)'!J58245</f>
        <v>0</v>
      </c>
      <c r="K58245" s="1">
        <f>'[1]01.02 (на сайт)'!K58245</f>
        <v>0</v>
      </c>
      <c r="L58245" s="1">
        <f>'[1]01.02 (на сайт)'!L58245</f>
        <v>0</v>
      </c>
    </row>
    <row r="58246" spans="10:12">
      <c r="J58246" s="1">
        <f>'[1]01.02 (на сайт)'!J58246</f>
        <v>0</v>
      </c>
      <c r="K58246" s="1">
        <f>'[1]01.02 (на сайт)'!K58246</f>
        <v>0</v>
      </c>
      <c r="L58246" s="1">
        <f>'[1]01.02 (на сайт)'!L58246</f>
        <v>0</v>
      </c>
    </row>
    <row r="58247" spans="10:12">
      <c r="J58247" s="1">
        <f>'[1]01.02 (на сайт)'!J58247</f>
        <v>0</v>
      </c>
      <c r="K58247" s="1">
        <f>'[1]01.02 (на сайт)'!K58247</f>
        <v>0</v>
      </c>
      <c r="L58247" s="1">
        <f>'[1]01.02 (на сайт)'!L58247</f>
        <v>0</v>
      </c>
    </row>
    <row r="58248" spans="10:12">
      <c r="J58248" s="1">
        <f>'[1]01.02 (на сайт)'!J58248</f>
        <v>0</v>
      </c>
      <c r="K58248" s="1">
        <f>'[1]01.02 (на сайт)'!K58248</f>
        <v>0</v>
      </c>
      <c r="L58248" s="1">
        <f>'[1]01.02 (на сайт)'!L58248</f>
        <v>0</v>
      </c>
    </row>
    <row r="58249" spans="10:12">
      <c r="J58249" s="1">
        <f>'[1]01.02 (на сайт)'!J58249</f>
        <v>0</v>
      </c>
      <c r="K58249" s="1">
        <f>'[1]01.02 (на сайт)'!K58249</f>
        <v>0</v>
      </c>
      <c r="L58249" s="1">
        <f>'[1]01.02 (на сайт)'!L58249</f>
        <v>0</v>
      </c>
    </row>
    <row r="58250" spans="10:12">
      <c r="J58250" s="1">
        <f>'[1]01.02 (на сайт)'!J58250</f>
        <v>0</v>
      </c>
      <c r="K58250" s="1">
        <f>'[1]01.02 (на сайт)'!K58250</f>
        <v>0</v>
      </c>
      <c r="L58250" s="1">
        <f>'[1]01.02 (на сайт)'!L58250</f>
        <v>0</v>
      </c>
    </row>
    <row r="58251" spans="10:12">
      <c r="J58251" s="1">
        <f>'[1]01.02 (на сайт)'!J58251</f>
        <v>0</v>
      </c>
      <c r="K58251" s="1">
        <f>'[1]01.02 (на сайт)'!K58251</f>
        <v>0</v>
      </c>
      <c r="L58251" s="1">
        <f>'[1]01.02 (на сайт)'!L58251</f>
        <v>0</v>
      </c>
    </row>
    <row r="58252" spans="10:12">
      <c r="J58252" s="1">
        <f>'[1]01.02 (на сайт)'!J58252</f>
        <v>0</v>
      </c>
      <c r="K58252" s="1">
        <f>'[1]01.02 (на сайт)'!K58252</f>
        <v>0</v>
      </c>
      <c r="L58252" s="1">
        <f>'[1]01.02 (на сайт)'!L58252</f>
        <v>0</v>
      </c>
    </row>
    <row r="58253" spans="10:12">
      <c r="J58253" s="1">
        <f>'[1]01.02 (на сайт)'!J58253</f>
        <v>0</v>
      </c>
      <c r="K58253" s="1">
        <f>'[1]01.02 (на сайт)'!K58253</f>
        <v>0</v>
      </c>
      <c r="L58253" s="1">
        <f>'[1]01.02 (на сайт)'!L58253</f>
        <v>0</v>
      </c>
    </row>
    <row r="58254" spans="10:12">
      <c r="J58254" s="1">
        <f>'[1]01.02 (на сайт)'!J58254</f>
        <v>0</v>
      </c>
      <c r="K58254" s="1">
        <f>'[1]01.02 (на сайт)'!K58254</f>
        <v>0</v>
      </c>
      <c r="L58254" s="1">
        <f>'[1]01.02 (на сайт)'!L58254</f>
        <v>0</v>
      </c>
    </row>
    <row r="58255" spans="10:12">
      <c r="J58255" s="1">
        <f>'[1]01.02 (на сайт)'!J58255</f>
        <v>0</v>
      </c>
      <c r="K58255" s="1">
        <f>'[1]01.02 (на сайт)'!K58255</f>
        <v>0</v>
      </c>
      <c r="L58255" s="1">
        <f>'[1]01.02 (на сайт)'!L58255</f>
        <v>0</v>
      </c>
    </row>
    <row r="58256" spans="10:12">
      <c r="J58256" s="1">
        <f>'[1]01.02 (на сайт)'!J58256</f>
        <v>0</v>
      </c>
      <c r="K58256" s="1">
        <f>'[1]01.02 (на сайт)'!K58256</f>
        <v>0</v>
      </c>
      <c r="L58256" s="1">
        <f>'[1]01.02 (на сайт)'!L58256</f>
        <v>0</v>
      </c>
    </row>
    <row r="58257" spans="10:12">
      <c r="J58257" s="1">
        <f>'[1]01.02 (на сайт)'!J58257</f>
        <v>0</v>
      </c>
      <c r="K58257" s="1">
        <f>'[1]01.02 (на сайт)'!K58257</f>
        <v>0</v>
      </c>
      <c r="L58257" s="1">
        <f>'[1]01.02 (на сайт)'!L58257</f>
        <v>0</v>
      </c>
    </row>
    <row r="58258" spans="10:12">
      <c r="J58258" s="1">
        <f>'[1]01.02 (на сайт)'!J58258</f>
        <v>0</v>
      </c>
      <c r="K58258" s="1">
        <f>'[1]01.02 (на сайт)'!K58258</f>
        <v>0</v>
      </c>
      <c r="L58258" s="1">
        <f>'[1]01.02 (на сайт)'!L58258</f>
        <v>0</v>
      </c>
    </row>
    <row r="58259" spans="10:12">
      <c r="J58259" s="1">
        <f>'[1]01.02 (на сайт)'!J58259</f>
        <v>0</v>
      </c>
      <c r="K58259" s="1">
        <f>'[1]01.02 (на сайт)'!K58259</f>
        <v>0</v>
      </c>
      <c r="L58259" s="1">
        <f>'[1]01.02 (на сайт)'!L58259</f>
        <v>0</v>
      </c>
    </row>
    <row r="58260" spans="10:12">
      <c r="J58260" s="1">
        <f>'[1]01.02 (на сайт)'!J58260</f>
        <v>0</v>
      </c>
      <c r="K58260" s="1">
        <f>'[1]01.02 (на сайт)'!K58260</f>
        <v>0</v>
      </c>
      <c r="L58260" s="1">
        <f>'[1]01.02 (на сайт)'!L58260</f>
        <v>0</v>
      </c>
    </row>
    <row r="58261" spans="10:12">
      <c r="J58261" s="1">
        <f>'[1]01.02 (на сайт)'!J58261</f>
        <v>0</v>
      </c>
      <c r="K58261" s="1">
        <f>'[1]01.02 (на сайт)'!K58261</f>
        <v>0</v>
      </c>
      <c r="L58261" s="1">
        <f>'[1]01.02 (на сайт)'!L58261</f>
        <v>0</v>
      </c>
    </row>
    <row r="58262" spans="10:12">
      <c r="J58262" s="1">
        <f>'[1]01.02 (на сайт)'!J58262</f>
        <v>0</v>
      </c>
      <c r="K58262" s="1">
        <f>'[1]01.02 (на сайт)'!K58262</f>
        <v>0</v>
      </c>
      <c r="L58262" s="1">
        <f>'[1]01.02 (на сайт)'!L58262</f>
        <v>0</v>
      </c>
    </row>
    <row r="58263" spans="10:12">
      <c r="J58263" s="1">
        <f>'[1]01.02 (на сайт)'!J58263</f>
        <v>0</v>
      </c>
      <c r="K58263" s="1">
        <f>'[1]01.02 (на сайт)'!K58263</f>
        <v>0</v>
      </c>
      <c r="L58263" s="1">
        <f>'[1]01.02 (на сайт)'!L58263</f>
        <v>0</v>
      </c>
    </row>
    <row r="58264" spans="10:12">
      <c r="J58264" s="1">
        <f>'[1]01.02 (на сайт)'!J58264</f>
        <v>0</v>
      </c>
      <c r="K58264" s="1">
        <f>'[1]01.02 (на сайт)'!K58264</f>
        <v>0</v>
      </c>
      <c r="L58264" s="1">
        <f>'[1]01.02 (на сайт)'!L58264</f>
        <v>0</v>
      </c>
    </row>
    <row r="58265" spans="10:12">
      <c r="J58265" s="1">
        <f>'[1]01.02 (на сайт)'!J58265</f>
        <v>0</v>
      </c>
      <c r="K58265" s="1">
        <f>'[1]01.02 (на сайт)'!K58265</f>
        <v>0</v>
      </c>
      <c r="L58265" s="1">
        <f>'[1]01.02 (на сайт)'!L58265</f>
        <v>0</v>
      </c>
    </row>
    <row r="58266" spans="10:12">
      <c r="J58266" s="1">
        <f>'[1]01.02 (на сайт)'!J58266</f>
        <v>0</v>
      </c>
      <c r="K58266" s="1">
        <f>'[1]01.02 (на сайт)'!K58266</f>
        <v>0</v>
      </c>
      <c r="L58266" s="1">
        <f>'[1]01.02 (на сайт)'!L58266</f>
        <v>0</v>
      </c>
    </row>
    <row r="58267" spans="10:12">
      <c r="J58267" s="1">
        <f>'[1]01.02 (на сайт)'!J58267</f>
        <v>0</v>
      </c>
      <c r="K58267" s="1">
        <f>'[1]01.02 (на сайт)'!K58267</f>
        <v>0</v>
      </c>
      <c r="L58267" s="1">
        <f>'[1]01.02 (на сайт)'!L58267</f>
        <v>0</v>
      </c>
    </row>
    <row r="58268" spans="10:12">
      <c r="J58268" s="1">
        <f>'[1]01.02 (на сайт)'!J58268</f>
        <v>0</v>
      </c>
      <c r="K58268" s="1">
        <f>'[1]01.02 (на сайт)'!K58268</f>
        <v>0</v>
      </c>
      <c r="L58268" s="1">
        <f>'[1]01.02 (на сайт)'!L58268</f>
        <v>0</v>
      </c>
    </row>
    <row r="58269" spans="10:12">
      <c r="J58269" s="1">
        <f>'[1]01.02 (на сайт)'!J58269</f>
        <v>0</v>
      </c>
      <c r="K58269" s="1">
        <f>'[1]01.02 (на сайт)'!K58269</f>
        <v>0</v>
      </c>
      <c r="L58269" s="1">
        <f>'[1]01.02 (на сайт)'!L58269</f>
        <v>0</v>
      </c>
    </row>
    <row r="58270" spans="10:12">
      <c r="J58270" s="1">
        <f>'[1]01.02 (на сайт)'!J58270</f>
        <v>0</v>
      </c>
      <c r="K58270" s="1">
        <f>'[1]01.02 (на сайт)'!K58270</f>
        <v>0</v>
      </c>
      <c r="L58270" s="1">
        <f>'[1]01.02 (на сайт)'!L58270</f>
        <v>0</v>
      </c>
    </row>
    <row r="58271" spans="10:12">
      <c r="J58271" s="1">
        <f>'[1]01.02 (на сайт)'!J58271</f>
        <v>0</v>
      </c>
      <c r="K58271" s="1">
        <f>'[1]01.02 (на сайт)'!K58271</f>
        <v>0</v>
      </c>
      <c r="L58271" s="1">
        <f>'[1]01.02 (на сайт)'!L58271</f>
        <v>0</v>
      </c>
    </row>
    <row r="58272" spans="10:12">
      <c r="J58272" s="1">
        <f>'[1]01.02 (на сайт)'!J58272</f>
        <v>0</v>
      </c>
      <c r="K58272" s="1">
        <f>'[1]01.02 (на сайт)'!K58272</f>
        <v>0</v>
      </c>
      <c r="L58272" s="1">
        <f>'[1]01.02 (на сайт)'!L58272</f>
        <v>0</v>
      </c>
    </row>
    <row r="58273" spans="10:12">
      <c r="J58273" s="1">
        <f>'[1]01.02 (на сайт)'!J58273</f>
        <v>0</v>
      </c>
      <c r="K58273" s="1">
        <f>'[1]01.02 (на сайт)'!K58273</f>
        <v>0</v>
      </c>
      <c r="L58273" s="1">
        <f>'[1]01.02 (на сайт)'!L58273</f>
        <v>0</v>
      </c>
    </row>
    <row r="58274" spans="10:12">
      <c r="J58274" s="1">
        <f>'[1]01.02 (на сайт)'!J58274</f>
        <v>0</v>
      </c>
      <c r="K58274" s="1">
        <f>'[1]01.02 (на сайт)'!K58274</f>
        <v>0</v>
      </c>
      <c r="L58274" s="1">
        <f>'[1]01.02 (на сайт)'!L58274</f>
        <v>0</v>
      </c>
    </row>
    <row r="58275" spans="10:12">
      <c r="J58275" s="1">
        <f>'[1]01.02 (на сайт)'!J58275</f>
        <v>0</v>
      </c>
      <c r="K58275" s="1">
        <f>'[1]01.02 (на сайт)'!K58275</f>
        <v>0</v>
      </c>
      <c r="L58275" s="1">
        <f>'[1]01.02 (на сайт)'!L58275</f>
        <v>0</v>
      </c>
    </row>
    <row r="58276" spans="10:12">
      <c r="J58276" s="1">
        <f>'[1]01.02 (на сайт)'!J58276</f>
        <v>0</v>
      </c>
      <c r="K58276" s="1">
        <f>'[1]01.02 (на сайт)'!K58276</f>
        <v>0</v>
      </c>
      <c r="L58276" s="1">
        <f>'[1]01.02 (на сайт)'!L58276</f>
        <v>0</v>
      </c>
    </row>
    <row r="58277" spans="10:12">
      <c r="J58277" s="1">
        <f>'[1]01.02 (на сайт)'!J58277</f>
        <v>0</v>
      </c>
      <c r="K58277" s="1">
        <f>'[1]01.02 (на сайт)'!K58277</f>
        <v>0</v>
      </c>
      <c r="L58277" s="1">
        <f>'[1]01.02 (на сайт)'!L58277</f>
        <v>0</v>
      </c>
    </row>
    <row r="58278" spans="10:12">
      <c r="J58278" s="1">
        <f>'[1]01.02 (на сайт)'!J58278</f>
        <v>0</v>
      </c>
      <c r="K58278" s="1">
        <f>'[1]01.02 (на сайт)'!K58278</f>
        <v>0</v>
      </c>
      <c r="L58278" s="1">
        <f>'[1]01.02 (на сайт)'!L58278</f>
        <v>0</v>
      </c>
    </row>
    <row r="58279" spans="10:12">
      <c r="J58279" s="1">
        <f>'[1]01.02 (на сайт)'!J58279</f>
        <v>0</v>
      </c>
      <c r="K58279" s="1">
        <f>'[1]01.02 (на сайт)'!K58279</f>
        <v>0</v>
      </c>
      <c r="L58279" s="1">
        <f>'[1]01.02 (на сайт)'!L58279</f>
        <v>0</v>
      </c>
    </row>
    <row r="58280" spans="10:12">
      <c r="J58280" s="1">
        <f>'[1]01.02 (на сайт)'!J58280</f>
        <v>0</v>
      </c>
      <c r="K58280" s="1">
        <f>'[1]01.02 (на сайт)'!K58280</f>
        <v>0</v>
      </c>
      <c r="L58280" s="1">
        <f>'[1]01.02 (на сайт)'!L58280</f>
        <v>0</v>
      </c>
    </row>
    <row r="58281" spans="10:12">
      <c r="J58281" s="1">
        <f>'[1]01.02 (на сайт)'!J58281</f>
        <v>0</v>
      </c>
      <c r="K58281" s="1">
        <f>'[1]01.02 (на сайт)'!K58281</f>
        <v>0</v>
      </c>
      <c r="L58281" s="1">
        <f>'[1]01.02 (на сайт)'!L58281</f>
        <v>0</v>
      </c>
    </row>
    <row r="58282" spans="10:12">
      <c r="J58282" s="1">
        <f>'[1]01.02 (на сайт)'!J58282</f>
        <v>0</v>
      </c>
      <c r="K58282" s="1">
        <f>'[1]01.02 (на сайт)'!K58282</f>
        <v>0</v>
      </c>
      <c r="L58282" s="1">
        <f>'[1]01.02 (на сайт)'!L58282</f>
        <v>0</v>
      </c>
    </row>
    <row r="58283" spans="10:12">
      <c r="J58283" s="1">
        <f>'[1]01.02 (на сайт)'!J58283</f>
        <v>0</v>
      </c>
      <c r="K58283" s="1">
        <f>'[1]01.02 (на сайт)'!K58283</f>
        <v>0</v>
      </c>
      <c r="L58283" s="1">
        <f>'[1]01.02 (на сайт)'!L58283</f>
        <v>0</v>
      </c>
    </row>
    <row r="58284" spans="10:12">
      <c r="J58284" s="1">
        <f>'[1]01.02 (на сайт)'!J58284</f>
        <v>0</v>
      </c>
      <c r="K58284" s="1">
        <f>'[1]01.02 (на сайт)'!K58284</f>
        <v>0</v>
      </c>
      <c r="L58284" s="1">
        <f>'[1]01.02 (на сайт)'!L58284</f>
        <v>0</v>
      </c>
    </row>
    <row r="58285" spans="10:12">
      <c r="J58285" s="1">
        <f>'[1]01.02 (на сайт)'!J58285</f>
        <v>0</v>
      </c>
      <c r="K58285" s="1">
        <f>'[1]01.02 (на сайт)'!K58285</f>
        <v>0</v>
      </c>
      <c r="L58285" s="1">
        <f>'[1]01.02 (на сайт)'!L58285</f>
        <v>0</v>
      </c>
    </row>
    <row r="58286" spans="10:12">
      <c r="J58286" s="1">
        <f>'[1]01.02 (на сайт)'!J58286</f>
        <v>0</v>
      </c>
      <c r="K58286" s="1">
        <f>'[1]01.02 (на сайт)'!K58286</f>
        <v>0</v>
      </c>
      <c r="L58286" s="1">
        <f>'[1]01.02 (на сайт)'!L58286</f>
        <v>0</v>
      </c>
    </row>
    <row r="58287" spans="10:12">
      <c r="J58287" s="1">
        <f>'[1]01.02 (на сайт)'!J58287</f>
        <v>0</v>
      </c>
      <c r="K58287" s="1">
        <f>'[1]01.02 (на сайт)'!K58287</f>
        <v>0</v>
      </c>
      <c r="L58287" s="1">
        <f>'[1]01.02 (на сайт)'!L58287</f>
        <v>0</v>
      </c>
    </row>
    <row r="58288" spans="10:12">
      <c r="J58288" s="1">
        <f>'[1]01.02 (на сайт)'!J58288</f>
        <v>0</v>
      </c>
      <c r="K58288" s="1">
        <f>'[1]01.02 (на сайт)'!K58288</f>
        <v>0</v>
      </c>
      <c r="L58288" s="1">
        <f>'[1]01.02 (на сайт)'!L58288</f>
        <v>0</v>
      </c>
    </row>
    <row r="58289" spans="10:12">
      <c r="J58289" s="1">
        <f>'[1]01.02 (на сайт)'!J58289</f>
        <v>0</v>
      </c>
      <c r="K58289" s="1">
        <f>'[1]01.02 (на сайт)'!K58289</f>
        <v>0</v>
      </c>
      <c r="L58289" s="1">
        <f>'[1]01.02 (на сайт)'!L58289</f>
        <v>0</v>
      </c>
    </row>
    <row r="58290" spans="10:12">
      <c r="J58290" s="1">
        <f>'[1]01.02 (на сайт)'!J58290</f>
        <v>0</v>
      </c>
      <c r="K58290" s="1">
        <f>'[1]01.02 (на сайт)'!K58290</f>
        <v>0</v>
      </c>
      <c r="L58290" s="1">
        <f>'[1]01.02 (на сайт)'!L58290</f>
        <v>0</v>
      </c>
    </row>
    <row r="58291" spans="10:12">
      <c r="J58291" s="1">
        <f>'[1]01.02 (на сайт)'!J58291</f>
        <v>0</v>
      </c>
      <c r="K58291" s="1">
        <f>'[1]01.02 (на сайт)'!K58291</f>
        <v>0</v>
      </c>
      <c r="L58291" s="1">
        <f>'[1]01.02 (на сайт)'!L58291</f>
        <v>0</v>
      </c>
    </row>
    <row r="58292" spans="10:12">
      <c r="J58292" s="1">
        <f>'[1]01.02 (на сайт)'!J58292</f>
        <v>0</v>
      </c>
      <c r="K58292" s="1">
        <f>'[1]01.02 (на сайт)'!K58292</f>
        <v>0</v>
      </c>
      <c r="L58292" s="1">
        <f>'[1]01.02 (на сайт)'!L58292</f>
        <v>0</v>
      </c>
    </row>
    <row r="58293" spans="10:12">
      <c r="J58293" s="1">
        <f>'[1]01.02 (на сайт)'!J58293</f>
        <v>0</v>
      </c>
      <c r="K58293" s="1">
        <f>'[1]01.02 (на сайт)'!K58293</f>
        <v>0</v>
      </c>
      <c r="L58293" s="1">
        <f>'[1]01.02 (на сайт)'!L58293</f>
        <v>0</v>
      </c>
    </row>
    <row r="58294" spans="10:12">
      <c r="J58294" s="1">
        <f>'[1]01.02 (на сайт)'!J58294</f>
        <v>0</v>
      </c>
      <c r="K58294" s="1">
        <f>'[1]01.02 (на сайт)'!K58294</f>
        <v>0</v>
      </c>
      <c r="L58294" s="1">
        <f>'[1]01.02 (на сайт)'!L58294</f>
        <v>0</v>
      </c>
    </row>
    <row r="58295" spans="10:12">
      <c r="J58295" s="1">
        <f>'[1]01.02 (на сайт)'!J58295</f>
        <v>0</v>
      </c>
      <c r="K58295" s="1">
        <f>'[1]01.02 (на сайт)'!K58295</f>
        <v>0</v>
      </c>
      <c r="L58295" s="1">
        <f>'[1]01.02 (на сайт)'!L58295</f>
        <v>0</v>
      </c>
    </row>
    <row r="58296" spans="10:12">
      <c r="J58296" s="1">
        <f>'[1]01.02 (на сайт)'!J58296</f>
        <v>0</v>
      </c>
      <c r="K58296" s="1">
        <f>'[1]01.02 (на сайт)'!K58296</f>
        <v>0</v>
      </c>
      <c r="L58296" s="1">
        <f>'[1]01.02 (на сайт)'!L58296</f>
        <v>0</v>
      </c>
    </row>
    <row r="58297" spans="10:12">
      <c r="J58297" s="1">
        <f>'[1]01.02 (на сайт)'!J58297</f>
        <v>0</v>
      </c>
      <c r="K58297" s="1">
        <f>'[1]01.02 (на сайт)'!K58297</f>
        <v>0</v>
      </c>
      <c r="L58297" s="1">
        <f>'[1]01.02 (на сайт)'!L58297</f>
        <v>0</v>
      </c>
    </row>
    <row r="58298" spans="10:12">
      <c r="J58298" s="1">
        <f>'[1]01.02 (на сайт)'!J58298</f>
        <v>0</v>
      </c>
      <c r="K58298" s="1">
        <f>'[1]01.02 (на сайт)'!K58298</f>
        <v>0</v>
      </c>
      <c r="L58298" s="1">
        <f>'[1]01.02 (на сайт)'!L58298</f>
        <v>0</v>
      </c>
    </row>
    <row r="58299" spans="10:12">
      <c r="J58299" s="1">
        <f>'[1]01.02 (на сайт)'!J58299</f>
        <v>0</v>
      </c>
      <c r="K58299" s="1">
        <f>'[1]01.02 (на сайт)'!K58299</f>
        <v>0</v>
      </c>
      <c r="L58299" s="1">
        <f>'[1]01.02 (на сайт)'!L58299</f>
        <v>0</v>
      </c>
    </row>
    <row r="58300" spans="10:12">
      <c r="J58300" s="1">
        <f>'[1]01.02 (на сайт)'!J58300</f>
        <v>0</v>
      </c>
      <c r="K58300" s="1">
        <f>'[1]01.02 (на сайт)'!K58300</f>
        <v>0</v>
      </c>
      <c r="L58300" s="1">
        <f>'[1]01.02 (на сайт)'!L58300</f>
        <v>0</v>
      </c>
    </row>
    <row r="58301" spans="10:12">
      <c r="J58301" s="1">
        <f>'[1]01.02 (на сайт)'!J58301</f>
        <v>0</v>
      </c>
      <c r="K58301" s="1">
        <f>'[1]01.02 (на сайт)'!K58301</f>
        <v>0</v>
      </c>
      <c r="L58301" s="1">
        <f>'[1]01.02 (на сайт)'!L58301</f>
        <v>0</v>
      </c>
    </row>
    <row r="58302" spans="10:12">
      <c r="J58302" s="1">
        <f>'[1]01.02 (на сайт)'!J58302</f>
        <v>0</v>
      </c>
      <c r="K58302" s="1">
        <f>'[1]01.02 (на сайт)'!K58302</f>
        <v>0</v>
      </c>
      <c r="L58302" s="1">
        <f>'[1]01.02 (на сайт)'!L58302</f>
        <v>0</v>
      </c>
    </row>
    <row r="58303" spans="10:12">
      <c r="J58303" s="1">
        <f>'[1]01.02 (на сайт)'!J58303</f>
        <v>0</v>
      </c>
      <c r="K58303" s="1">
        <f>'[1]01.02 (на сайт)'!K58303</f>
        <v>0</v>
      </c>
      <c r="L58303" s="1">
        <f>'[1]01.02 (на сайт)'!L58303</f>
        <v>0</v>
      </c>
    </row>
    <row r="58304" spans="10:12">
      <c r="J58304" s="1">
        <f>'[1]01.02 (на сайт)'!J58304</f>
        <v>0</v>
      </c>
      <c r="K58304" s="1">
        <f>'[1]01.02 (на сайт)'!K58304</f>
        <v>0</v>
      </c>
      <c r="L58304" s="1">
        <f>'[1]01.02 (на сайт)'!L58304</f>
        <v>0</v>
      </c>
    </row>
    <row r="58305" spans="10:12">
      <c r="J58305" s="1">
        <f>'[1]01.02 (на сайт)'!J58305</f>
        <v>0</v>
      </c>
      <c r="K58305" s="1">
        <f>'[1]01.02 (на сайт)'!K58305</f>
        <v>0</v>
      </c>
      <c r="L58305" s="1">
        <f>'[1]01.02 (на сайт)'!L58305</f>
        <v>0</v>
      </c>
    </row>
    <row r="58306" spans="10:12">
      <c r="J58306" s="1">
        <f>'[1]01.02 (на сайт)'!J58306</f>
        <v>0</v>
      </c>
      <c r="K58306" s="1">
        <f>'[1]01.02 (на сайт)'!K58306</f>
        <v>0</v>
      </c>
      <c r="L58306" s="1">
        <f>'[1]01.02 (на сайт)'!L58306</f>
        <v>0</v>
      </c>
    </row>
    <row r="58307" spans="10:12">
      <c r="J58307" s="1">
        <f>'[1]01.02 (на сайт)'!J58307</f>
        <v>0</v>
      </c>
      <c r="K58307" s="1">
        <f>'[1]01.02 (на сайт)'!K58307</f>
        <v>0</v>
      </c>
      <c r="L58307" s="1">
        <f>'[1]01.02 (на сайт)'!L58307</f>
        <v>0</v>
      </c>
    </row>
    <row r="58308" spans="10:12">
      <c r="J58308" s="1">
        <f>'[1]01.02 (на сайт)'!J58308</f>
        <v>0</v>
      </c>
      <c r="K58308" s="1">
        <f>'[1]01.02 (на сайт)'!K58308</f>
        <v>0</v>
      </c>
      <c r="L58308" s="1">
        <f>'[1]01.02 (на сайт)'!L58308</f>
        <v>0</v>
      </c>
    </row>
    <row r="58309" spans="10:12">
      <c r="J58309" s="1">
        <f>'[1]01.02 (на сайт)'!J58309</f>
        <v>0</v>
      </c>
      <c r="K58309" s="1">
        <f>'[1]01.02 (на сайт)'!K58309</f>
        <v>0</v>
      </c>
      <c r="L58309" s="1">
        <f>'[1]01.02 (на сайт)'!L58309</f>
        <v>0</v>
      </c>
    </row>
    <row r="58310" spans="10:12">
      <c r="J58310" s="1">
        <f>'[1]01.02 (на сайт)'!J58310</f>
        <v>0</v>
      </c>
      <c r="K58310" s="1">
        <f>'[1]01.02 (на сайт)'!K58310</f>
        <v>0</v>
      </c>
      <c r="L58310" s="1">
        <f>'[1]01.02 (на сайт)'!L58310</f>
        <v>0</v>
      </c>
    </row>
    <row r="58311" spans="10:12">
      <c r="J58311" s="1">
        <f>'[1]01.02 (на сайт)'!J58311</f>
        <v>0</v>
      </c>
      <c r="K58311" s="1">
        <f>'[1]01.02 (на сайт)'!K58311</f>
        <v>0</v>
      </c>
      <c r="L58311" s="1">
        <f>'[1]01.02 (на сайт)'!L58311</f>
        <v>0</v>
      </c>
    </row>
    <row r="58312" spans="10:12">
      <c r="J58312" s="1">
        <f>'[1]01.02 (на сайт)'!J58312</f>
        <v>0</v>
      </c>
      <c r="K58312" s="1">
        <f>'[1]01.02 (на сайт)'!K58312</f>
        <v>0</v>
      </c>
      <c r="L58312" s="1">
        <f>'[1]01.02 (на сайт)'!L58312</f>
        <v>0</v>
      </c>
    </row>
    <row r="58313" spans="10:12">
      <c r="J58313" s="1">
        <f>'[1]01.02 (на сайт)'!J58313</f>
        <v>0</v>
      </c>
      <c r="K58313" s="1">
        <f>'[1]01.02 (на сайт)'!K58313</f>
        <v>0</v>
      </c>
      <c r="L58313" s="1">
        <f>'[1]01.02 (на сайт)'!L58313</f>
        <v>0</v>
      </c>
    </row>
    <row r="58314" spans="10:12">
      <c r="J58314" s="1">
        <f>'[1]01.02 (на сайт)'!J58314</f>
        <v>0</v>
      </c>
      <c r="K58314" s="1">
        <f>'[1]01.02 (на сайт)'!K58314</f>
        <v>0</v>
      </c>
      <c r="L58314" s="1">
        <f>'[1]01.02 (на сайт)'!L58314</f>
        <v>0</v>
      </c>
    </row>
    <row r="58315" spans="10:12">
      <c r="J58315" s="1">
        <f>'[1]01.02 (на сайт)'!J58315</f>
        <v>0</v>
      </c>
      <c r="K58315" s="1">
        <f>'[1]01.02 (на сайт)'!K58315</f>
        <v>0</v>
      </c>
      <c r="L58315" s="1">
        <f>'[1]01.02 (на сайт)'!L58315</f>
        <v>0</v>
      </c>
    </row>
    <row r="58316" spans="10:12">
      <c r="J58316" s="1">
        <f>'[1]01.02 (на сайт)'!J58316</f>
        <v>0</v>
      </c>
      <c r="K58316" s="1">
        <f>'[1]01.02 (на сайт)'!K58316</f>
        <v>0</v>
      </c>
      <c r="L58316" s="1">
        <f>'[1]01.02 (на сайт)'!L58316</f>
        <v>0</v>
      </c>
    </row>
    <row r="58317" spans="10:12">
      <c r="J58317" s="1">
        <f>'[1]01.02 (на сайт)'!J58317</f>
        <v>0</v>
      </c>
      <c r="K58317" s="1">
        <f>'[1]01.02 (на сайт)'!K58317</f>
        <v>0</v>
      </c>
      <c r="L58317" s="1">
        <f>'[1]01.02 (на сайт)'!L58317</f>
        <v>0</v>
      </c>
    </row>
    <row r="58318" spans="10:12">
      <c r="J58318" s="1">
        <f>'[1]01.02 (на сайт)'!J58318</f>
        <v>0</v>
      </c>
      <c r="K58318" s="1">
        <f>'[1]01.02 (на сайт)'!K58318</f>
        <v>0</v>
      </c>
      <c r="L58318" s="1">
        <f>'[1]01.02 (на сайт)'!L58318</f>
        <v>0</v>
      </c>
    </row>
    <row r="58319" spans="10:12">
      <c r="J58319" s="1">
        <f>'[1]01.02 (на сайт)'!J58319</f>
        <v>0</v>
      </c>
      <c r="K58319" s="1">
        <f>'[1]01.02 (на сайт)'!K58319</f>
        <v>0</v>
      </c>
      <c r="L58319" s="1">
        <f>'[1]01.02 (на сайт)'!L58319</f>
        <v>0</v>
      </c>
    </row>
    <row r="58320" spans="10:12">
      <c r="J58320" s="1">
        <f>'[1]01.02 (на сайт)'!J58320</f>
        <v>0</v>
      </c>
      <c r="K58320" s="1">
        <f>'[1]01.02 (на сайт)'!K58320</f>
        <v>0</v>
      </c>
      <c r="L58320" s="1">
        <f>'[1]01.02 (на сайт)'!L58320</f>
        <v>0</v>
      </c>
    </row>
    <row r="58321" spans="10:12">
      <c r="J58321" s="1">
        <f>'[1]01.02 (на сайт)'!J58321</f>
        <v>0</v>
      </c>
      <c r="K58321" s="1">
        <f>'[1]01.02 (на сайт)'!K58321</f>
        <v>0</v>
      </c>
      <c r="L58321" s="1">
        <f>'[1]01.02 (на сайт)'!L58321</f>
        <v>0</v>
      </c>
    </row>
    <row r="58322" spans="10:12">
      <c r="J58322" s="1">
        <f>'[1]01.02 (на сайт)'!J58322</f>
        <v>0</v>
      </c>
      <c r="K58322" s="1">
        <f>'[1]01.02 (на сайт)'!K58322</f>
        <v>0</v>
      </c>
      <c r="L58322" s="1">
        <f>'[1]01.02 (на сайт)'!L58322</f>
        <v>0</v>
      </c>
    </row>
    <row r="58323" spans="10:12">
      <c r="J58323" s="1">
        <f>'[1]01.02 (на сайт)'!J58323</f>
        <v>0</v>
      </c>
      <c r="K58323" s="1">
        <f>'[1]01.02 (на сайт)'!K58323</f>
        <v>0</v>
      </c>
      <c r="L58323" s="1">
        <f>'[1]01.02 (на сайт)'!L58323</f>
        <v>0</v>
      </c>
    </row>
    <row r="58324" spans="10:12">
      <c r="J58324" s="1">
        <f>'[1]01.02 (на сайт)'!J58324</f>
        <v>0</v>
      </c>
      <c r="K58324" s="1">
        <f>'[1]01.02 (на сайт)'!K58324</f>
        <v>0</v>
      </c>
      <c r="L58324" s="1">
        <f>'[1]01.02 (на сайт)'!L58324</f>
        <v>0</v>
      </c>
    </row>
    <row r="58325" spans="10:12">
      <c r="J58325" s="1">
        <f>'[1]01.02 (на сайт)'!J58325</f>
        <v>0</v>
      </c>
      <c r="K58325" s="1">
        <f>'[1]01.02 (на сайт)'!K58325</f>
        <v>0</v>
      </c>
      <c r="L58325" s="1">
        <f>'[1]01.02 (на сайт)'!L58325</f>
        <v>0</v>
      </c>
    </row>
    <row r="58326" spans="10:12">
      <c r="J58326" s="1">
        <f>'[1]01.02 (на сайт)'!J58326</f>
        <v>0</v>
      </c>
      <c r="K58326" s="1">
        <f>'[1]01.02 (на сайт)'!K58326</f>
        <v>0</v>
      </c>
      <c r="L58326" s="1">
        <f>'[1]01.02 (на сайт)'!L58326</f>
        <v>0</v>
      </c>
    </row>
    <row r="58327" spans="10:12">
      <c r="J58327" s="1">
        <f>'[1]01.02 (на сайт)'!J58327</f>
        <v>0</v>
      </c>
      <c r="K58327" s="1">
        <f>'[1]01.02 (на сайт)'!K58327</f>
        <v>0</v>
      </c>
      <c r="L58327" s="1">
        <f>'[1]01.02 (на сайт)'!L58327</f>
        <v>0</v>
      </c>
    </row>
    <row r="58328" spans="10:12">
      <c r="J58328" s="1">
        <f>'[1]01.02 (на сайт)'!J58328</f>
        <v>0</v>
      </c>
      <c r="K58328" s="1">
        <f>'[1]01.02 (на сайт)'!K58328</f>
        <v>0</v>
      </c>
      <c r="L58328" s="1">
        <f>'[1]01.02 (на сайт)'!L58328</f>
        <v>0</v>
      </c>
    </row>
    <row r="58329" spans="10:12">
      <c r="J58329" s="1">
        <f>'[1]01.02 (на сайт)'!J58329</f>
        <v>0</v>
      </c>
      <c r="K58329" s="1">
        <f>'[1]01.02 (на сайт)'!K58329</f>
        <v>0</v>
      </c>
      <c r="L58329" s="1">
        <f>'[1]01.02 (на сайт)'!L58329</f>
        <v>0</v>
      </c>
    </row>
    <row r="58330" spans="10:12">
      <c r="J58330" s="1">
        <f>'[1]01.02 (на сайт)'!J58330</f>
        <v>0</v>
      </c>
      <c r="K58330" s="1">
        <f>'[1]01.02 (на сайт)'!K58330</f>
        <v>0</v>
      </c>
      <c r="L58330" s="1">
        <f>'[1]01.02 (на сайт)'!L58330</f>
        <v>0</v>
      </c>
    </row>
    <row r="58331" spans="10:12">
      <c r="J58331" s="1">
        <f>'[1]01.02 (на сайт)'!J58331</f>
        <v>0</v>
      </c>
      <c r="K58331" s="1">
        <f>'[1]01.02 (на сайт)'!K58331</f>
        <v>0</v>
      </c>
      <c r="L58331" s="1">
        <f>'[1]01.02 (на сайт)'!L58331</f>
        <v>0</v>
      </c>
    </row>
    <row r="58332" spans="10:12">
      <c r="J58332" s="1">
        <f>'[1]01.02 (на сайт)'!J58332</f>
        <v>0</v>
      </c>
      <c r="K58332" s="1">
        <f>'[1]01.02 (на сайт)'!K58332</f>
        <v>0</v>
      </c>
      <c r="L58332" s="1">
        <f>'[1]01.02 (на сайт)'!L58332</f>
        <v>0</v>
      </c>
    </row>
    <row r="58333" spans="10:12">
      <c r="J58333" s="1">
        <f>'[1]01.02 (на сайт)'!J58333</f>
        <v>0</v>
      </c>
      <c r="K58333" s="1">
        <f>'[1]01.02 (на сайт)'!K58333</f>
        <v>0</v>
      </c>
      <c r="L58333" s="1">
        <f>'[1]01.02 (на сайт)'!L58333</f>
        <v>0</v>
      </c>
    </row>
    <row r="58334" spans="10:12">
      <c r="J58334" s="1">
        <f>'[1]01.02 (на сайт)'!J58334</f>
        <v>0</v>
      </c>
      <c r="K58334" s="1">
        <f>'[1]01.02 (на сайт)'!K58334</f>
        <v>0</v>
      </c>
      <c r="L58334" s="1">
        <f>'[1]01.02 (на сайт)'!L58334</f>
        <v>0</v>
      </c>
    </row>
    <row r="58335" spans="10:12">
      <c r="J58335" s="1">
        <f>'[1]01.02 (на сайт)'!J58335</f>
        <v>0</v>
      </c>
      <c r="K58335" s="1">
        <f>'[1]01.02 (на сайт)'!K58335</f>
        <v>0</v>
      </c>
      <c r="L58335" s="1">
        <f>'[1]01.02 (на сайт)'!L58335</f>
        <v>0</v>
      </c>
    </row>
    <row r="58336" spans="10:12">
      <c r="J58336" s="1">
        <f>'[1]01.02 (на сайт)'!J58336</f>
        <v>0</v>
      </c>
      <c r="K58336" s="1">
        <f>'[1]01.02 (на сайт)'!K58336</f>
        <v>0</v>
      </c>
      <c r="L58336" s="1">
        <f>'[1]01.02 (на сайт)'!L58336</f>
        <v>0</v>
      </c>
    </row>
    <row r="58337" spans="10:12">
      <c r="J58337" s="1">
        <f>'[1]01.02 (на сайт)'!J58337</f>
        <v>0</v>
      </c>
      <c r="K58337" s="1">
        <f>'[1]01.02 (на сайт)'!K58337</f>
        <v>0</v>
      </c>
      <c r="L58337" s="1">
        <f>'[1]01.02 (на сайт)'!L58337</f>
        <v>0</v>
      </c>
    </row>
    <row r="58338" spans="10:12">
      <c r="J58338" s="1">
        <f>'[1]01.02 (на сайт)'!J58338</f>
        <v>0</v>
      </c>
      <c r="K58338" s="1">
        <f>'[1]01.02 (на сайт)'!K58338</f>
        <v>0</v>
      </c>
      <c r="L58338" s="1">
        <f>'[1]01.02 (на сайт)'!L58338</f>
        <v>0</v>
      </c>
    </row>
    <row r="58339" spans="10:12">
      <c r="J58339" s="1">
        <f>'[1]01.02 (на сайт)'!J58339</f>
        <v>0</v>
      </c>
      <c r="K58339" s="1">
        <f>'[1]01.02 (на сайт)'!K58339</f>
        <v>0</v>
      </c>
      <c r="L58339" s="1">
        <f>'[1]01.02 (на сайт)'!L58339</f>
        <v>0</v>
      </c>
    </row>
    <row r="58340" spans="10:12">
      <c r="J58340" s="1">
        <f>'[1]01.02 (на сайт)'!J58340</f>
        <v>0</v>
      </c>
      <c r="K58340" s="1">
        <f>'[1]01.02 (на сайт)'!K58340</f>
        <v>0</v>
      </c>
      <c r="L58340" s="1">
        <f>'[1]01.02 (на сайт)'!L58340</f>
        <v>0</v>
      </c>
    </row>
    <row r="58341" spans="10:12">
      <c r="J58341" s="1">
        <f>'[1]01.02 (на сайт)'!J58341</f>
        <v>0</v>
      </c>
      <c r="K58341" s="1">
        <f>'[1]01.02 (на сайт)'!K58341</f>
        <v>0</v>
      </c>
      <c r="L58341" s="1">
        <f>'[1]01.02 (на сайт)'!L58341</f>
        <v>0</v>
      </c>
    </row>
    <row r="58342" spans="10:12">
      <c r="J58342" s="1">
        <f>'[1]01.02 (на сайт)'!J58342</f>
        <v>0</v>
      </c>
      <c r="K58342" s="1">
        <f>'[1]01.02 (на сайт)'!K58342</f>
        <v>0</v>
      </c>
      <c r="L58342" s="1">
        <f>'[1]01.02 (на сайт)'!L58342</f>
        <v>0</v>
      </c>
    </row>
    <row r="58343" spans="10:12">
      <c r="J58343" s="1">
        <f>'[1]01.02 (на сайт)'!J58343</f>
        <v>0</v>
      </c>
      <c r="K58343" s="1">
        <f>'[1]01.02 (на сайт)'!K58343</f>
        <v>0</v>
      </c>
      <c r="L58343" s="1">
        <f>'[1]01.02 (на сайт)'!L58343</f>
        <v>0</v>
      </c>
    </row>
    <row r="58344" spans="10:12">
      <c r="J58344" s="1">
        <f>'[1]01.02 (на сайт)'!J58344</f>
        <v>0</v>
      </c>
      <c r="K58344" s="1">
        <f>'[1]01.02 (на сайт)'!K58344</f>
        <v>0</v>
      </c>
      <c r="L58344" s="1">
        <f>'[1]01.02 (на сайт)'!L58344</f>
        <v>0</v>
      </c>
    </row>
    <row r="58345" spans="10:12">
      <c r="J58345" s="1">
        <f>'[1]01.02 (на сайт)'!J58345</f>
        <v>0</v>
      </c>
      <c r="K58345" s="1">
        <f>'[1]01.02 (на сайт)'!K58345</f>
        <v>0</v>
      </c>
      <c r="L58345" s="1">
        <f>'[1]01.02 (на сайт)'!L58345</f>
        <v>0</v>
      </c>
    </row>
    <row r="58346" spans="10:12">
      <c r="J58346" s="1">
        <f>'[1]01.02 (на сайт)'!J58346</f>
        <v>0</v>
      </c>
      <c r="K58346" s="1">
        <f>'[1]01.02 (на сайт)'!K58346</f>
        <v>0</v>
      </c>
      <c r="L58346" s="1">
        <f>'[1]01.02 (на сайт)'!L58346</f>
        <v>0</v>
      </c>
    </row>
    <row r="58347" spans="10:12">
      <c r="J58347" s="1">
        <f>'[1]01.02 (на сайт)'!J58347</f>
        <v>0</v>
      </c>
      <c r="K58347" s="1">
        <f>'[1]01.02 (на сайт)'!K58347</f>
        <v>0</v>
      </c>
      <c r="L58347" s="1">
        <f>'[1]01.02 (на сайт)'!L58347</f>
        <v>0</v>
      </c>
    </row>
    <row r="58348" spans="10:12">
      <c r="J58348" s="1">
        <f>'[1]01.02 (на сайт)'!J58348</f>
        <v>0</v>
      </c>
      <c r="K58348" s="1">
        <f>'[1]01.02 (на сайт)'!K58348</f>
        <v>0</v>
      </c>
      <c r="L58348" s="1">
        <f>'[1]01.02 (на сайт)'!L58348</f>
        <v>0</v>
      </c>
    </row>
    <row r="58349" spans="10:12">
      <c r="J58349" s="1">
        <f>'[1]01.02 (на сайт)'!J58349</f>
        <v>0</v>
      </c>
      <c r="K58349" s="1">
        <f>'[1]01.02 (на сайт)'!K58349</f>
        <v>0</v>
      </c>
      <c r="L58349" s="1">
        <f>'[1]01.02 (на сайт)'!L58349</f>
        <v>0</v>
      </c>
    </row>
    <row r="58350" spans="10:12">
      <c r="J58350" s="1">
        <f>'[1]01.02 (на сайт)'!J58350</f>
        <v>0</v>
      </c>
      <c r="K58350" s="1">
        <f>'[1]01.02 (на сайт)'!K58350</f>
        <v>0</v>
      </c>
      <c r="L58350" s="1">
        <f>'[1]01.02 (на сайт)'!L58350</f>
        <v>0</v>
      </c>
    </row>
    <row r="58351" spans="10:12">
      <c r="J58351" s="1">
        <f>'[1]01.02 (на сайт)'!J58351</f>
        <v>0</v>
      </c>
      <c r="K58351" s="1">
        <f>'[1]01.02 (на сайт)'!K58351</f>
        <v>0</v>
      </c>
      <c r="L58351" s="1">
        <f>'[1]01.02 (на сайт)'!L58351</f>
        <v>0</v>
      </c>
    </row>
    <row r="58352" spans="10:12">
      <c r="J58352" s="1">
        <f>'[1]01.02 (на сайт)'!J58352</f>
        <v>0</v>
      </c>
      <c r="K58352" s="1">
        <f>'[1]01.02 (на сайт)'!K58352</f>
        <v>0</v>
      </c>
      <c r="L58352" s="1">
        <f>'[1]01.02 (на сайт)'!L58352</f>
        <v>0</v>
      </c>
    </row>
    <row r="58353" spans="10:12">
      <c r="J58353" s="1">
        <f>'[1]01.02 (на сайт)'!J58353</f>
        <v>0</v>
      </c>
      <c r="K58353" s="1">
        <f>'[1]01.02 (на сайт)'!K58353</f>
        <v>0</v>
      </c>
      <c r="L58353" s="1">
        <f>'[1]01.02 (на сайт)'!L58353</f>
        <v>0</v>
      </c>
    </row>
    <row r="58354" spans="10:12">
      <c r="J58354" s="1">
        <f>'[1]01.02 (на сайт)'!J58354</f>
        <v>0</v>
      </c>
      <c r="K58354" s="1">
        <f>'[1]01.02 (на сайт)'!K58354</f>
        <v>0</v>
      </c>
      <c r="L58354" s="1">
        <f>'[1]01.02 (на сайт)'!L58354</f>
        <v>0</v>
      </c>
    </row>
    <row r="58355" spans="10:12">
      <c r="J58355" s="1">
        <f>'[1]01.02 (на сайт)'!J58355</f>
        <v>0</v>
      </c>
      <c r="K58355" s="1">
        <f>'[1]01.02 (на сайт)'!K58355</f>
        <v>0</v>
      </c>
      <c r="L58355" s="1">
        <f>'[1]01.02 (на сайт)'!L58355</f>
        <v>0</v>
      </c>
    </row>
    <row r="58356" spans="10:12">
      <c r="J58356" s="1">
        <f>'[1]01.02 (на сайт)'!J58356</f>
        <v>0</v>
      </c>
      <c r="K58356" s="1">
        <f>'[1]01.02 (на сайт)'!K58356</f>
        <v>0</v>
      </c>
      <c r="L58356" s="1">
        <f>'[1]01.02 (на сайт)'!L58356</f>
        <v>0</v>
      </c>
    </row>
    <row r="58357" spans="10:12">
      <c r="J58357" s="1">
        <f>'[1]01.02 (на сайт)'!J58357</f>
        <v>0</v>
      </c>
      <c r="K58357" s="1">
        <f>'[1]01.02 (на сайт)'!K58357</f>
        <v>0</v>
      </c>
      <c r="L58357" s="1">
        <f>'[1]01.02 (на сайт)'!L58357</f>
        <v>0</v>
      </c>
    </row>
    <row r="58358" spans="10:12">
      <c r="J58358" s="1">
        <f>'[1]01.02 (на сайт)'!J58358</f>
        <v>0</v>
      </c>
      <c r="K58358" s="1">
        <f>'[1]01.02 (на сайт)'!K58358</f>
        <v>0</v>
      </c>
      <c r="L58358" s="1">
        <f>'[1]01.02 (на сайт)'!L58358</f>
        <v>0</v>
      </c>
    </row>
    <row r="58359" spans="10:12">
      <c r="J58359" s="1">
        <f>'[1]01.02 (на сайт)'!J58359</f>
        <v>0</v>
      </c>
      <c r="K58359" s="1">
        <f>'[1]01.02 (на сайт)'!K58359</f>
        <v>0</v>
      </c>
      <c r="L58359" s="1">
        <f>'[1]01.02 (на сайт)'!L58359</f>
        <v>0</v>
      </c>
    </row>
    <row r="58360" spans="10:12">
      <c r="J58360" s="1">
        <f>'[1]01.02 (на сайт)'!J58360</f>
        <v>0</v>
      </c>
      <c r="K58360" s="1">
        <f>'[1]01.02 (на сайт)'!K58360</f>
        <v>0</v>
      </c>
      <c r="L58360" s="1">
        <f>'[1]01.02 (на сайт)'!L58360</f>
        <v>0</v>
      </c>
    </row>
    <row r="58361" spans="10:12">
      <c r="J58361" s="1">
        <f>'[1]01.02 (на сайт)'!J58361</f>
        <v>0</v>
      </c>
      <c r="K58361" s="1">
        <f>'[1]01.02 (на сайт)'!K58361</f>
        <v>0</v>
      </c>
      <c r="L58361" s="1">
        <f>'[1]01.02 (на сайт)'!L58361</f>
        <v>0</v>
      </c>
    </row>
    <row r="58362" spans="10:12">
      <c r="J58362" s="1">
        <f>'[1]01.02 (на сайт)'!J58362</f>
        <v>0</v>
      </c>
      <c r="K58362" s="1">
        <f>'[1]01.02 (на сайт)'!K58362</f>
        <v>0</v>
      </c>
      <c r="L58362" s="1">
        <f>'[1]01.02 (на сайт)'!L58362</f>
        <v>0</v>
      </c>
    </row>
    <row r="58363" spans="10:12">
      <c r="J58363" s="1">
        <f>'[1]01.02 (на сайт)'!J58363</f>
        <v>0</v>
      </c>
      <c r="K58363" s="1">
        <f>'[1]01.02 (на сайт)'!K58363</f>
        <v>0</v>
      </c>
      <c r="L58363" s="1">
        <f>'[1]01.02 (на сайт)'!L58363</f>
        <v>0</v>
      </c>
    </row>
    <row r="58364" spans="10:12">
      <c r="J58364" s="1">
        <f>'[1]01.02 (на сайт)'!J58364</f>
        <v>0</v>
      </c>
      <c r="K58364" s="1">
        <f>'[1]01.02 (на сайт)'!K58364</f>
        <v>0</v>
      </c>
      <c r="L58364" s="1">
        <f>'[1]01.02 (на сайт)'!L58364</f>
        <v>0</v>
      </c>
    </row>
    <row r="58365" spans="10:12">
      <c r="J58365" s="1">
        <f>'[1]01.02 (на сайт)'!J58365</f>
        <v>0</v>
      </c>
      <c r="K58365" s="1">
        <f>'[1]01.02 (на сайт)'!K58365</f>
        <v>0</v>
      </c>
      <c r="L58365" s="1">
        <f>'[1]01.02 (на сайт)'!L58365</f>
        <v>0</v>
      </c>
    </row>
    <row r="58366" spans="10:12">
      <c r="J58366" s="1">
        <f>'[1]01.02 (на сайт)'!J58366</f>
        <v>0</v>
      </c>
      <c r="K58366" s="1">
        <f>'[1]01.02 (на сайт)'!K58366</f>
        <v>0</v>
      </c>
      <c r="L58366" s="1">
        <f>'[1]01.02 (на сайт)'!L58366</f>
        <v>0</v>
      </c>
    </row>
    <row r="58367" spans="10:12">
      <c r="J58367" s="1">
        <f>'[1]01.02 (на сайт)'!J58367</f>
        <v>0</v>
      </c>
      <c r="K58367" s="1">
        <f>'[1]01.02 (на сайт)'!K58367</f>
        <v>0</v>
      </c>
      <c r="L58367" s="1">
        <f>'[1]01.02 (на сайт)'!L58367</f>
        <v>0</v>
      </c>
    </row>
    <row r="58368" spans="10:12">
      <c r="J58368" s="1">
        <f>'[1]01.02 (на сайт)'!J58368</f>
        <v>0</v>
      </c>
      <c r="K58368" s="1">
        <f>'[1]01.02 (на сайт)'!K58368</f>
        <v>0</v>
      </c>
      <c r="L58368" s="1">
        <f>'[1]01.02 (на сайт)'!L58368</f>
        <v>0</v>
      </c>
    </row>
    <row r="58369" spans="10:12">
      <c r="J58369" s="1">
        <f>'[1]01.02 (на сайт)'!J58369</f>
        <v>0</v>
      </c>
      <c r="K58369" s="1">
        <f>'[1]01.02 (на сайт)'!K58369</f>
        <v>0</v>
      </c>
      <c r="L58369" s="1">
        <f>'[1]01.02 (на сайт)'!L58369</f>
        <v>0</v>
      </c>
    </row>
    <row r="58370" spans="10:12">
      <c r="J58370" s="1">
        <f>'[1]01.02 (на сайт)'!J58370</f>
        <v>0</v>
      </c>
      <c r="K58370" s="1">
        <f>'[1]01.02 (на сайт)'!K58370</f>
        <v>0</v>
      </c>
      <c r="L58370" s="1">
        <f>'[1]01.02 (на сайт)'!L58370</f>
        <v>0</v>
      </c>
    </row>
    <row r="58371" spans="10:12">
      <c r="J58371" s="1">
        <f>'[1]01.02 (на сайт)'!J58371</f>
        <v>0</v>
      </c>
      <c r="K58371" s="1">
        <f>'[1]01.02 (на сайт)'!K58371</f>
        <v>0</v>
      </c>
      <c r="L58371" s="1">
        <f>'[1]01.02 (на сайт)'!L58371</f>
        <v>0</v>
      </c>
    </row>
    <row r="58372" spans="10:12">
      <c r="J58372" s="1">
        <f>'[1]01.02 (на сайт)'!J58372</f>
        <v>0</v>
      </c>
      <c r="K58372" s="1">
        <f>'[1]01.02 (на сайт)'!K58372</f>
        <v>0</v>
      </c>
      <c r="L58372" s="1">
        <f>'[1]01.02 (на сайт)'!L58372</f>
        <v>0</v>
      </c>
    </row>
    <row r="58373" spans="10:12">
      <c r="J58373" s="1">
        <f>'[1]01.02 (на сайт)'!J58373</f>
        <v>0</v>
      </c>
      <c r="K58373" s="1">
        <f>'[1]01.02 (на сайт)'!K58373</f>
        <v>0</v>
      </c>
      <c r="L58373" s="1">
        <f>'[1]01.02 (на сайт)'!L58373</f>
        <v>0</v>
      </c>
    </row>
    <row r="58374" spans="10:12">
      <c r="J58374" s="1">
        <f>'[1]01.02 (на сайт)'!J58374</f>
        <v>0</v>
      </c>
      <c r="K58374" s="1">
        <f>'[1]01.02 (на сайт)'!K58374</f>
        <v>0</v>
      </c>
      <c r="L58374" s="1">
        <f>'[1]01.02 (на сайт)'!L58374</f>
        <v>0</v>
      </c>
    </row>
    <row r="58375" spans="10:12">
      <c r="J58375" s="1">
        <f>'[1]01.02 (на сайт)'!J58375</f>
        <v>0</v>
      </c>
      <c r="K58375" s="1">
        <f>'[1]01.02 (на сайт)'!K58375</f>
        <v>0</v>
      </c>
      <c r="L58375" s="1">
        <f>'[1]01.02 (на сайт)'!L58375</f>
        <v>0</v>
      </c>
    </row>
    <row r="58376" spans="10:12">
      <c r="J58376" s="1">
        <f>'[1]01.02 (на сайт)'!J58376</f>
        <v>0</v>
      </c>
      <c r="K58376" s="1">
        <f>'[1]01.02 (на сайт)'!K58376</f>
        <v>0</v>
      </c>
      <c r="L58376" s="1">
        <f>'[1]01.02 (на сайт)'!L58376</f>
        <v>0</v>
      </c>
    </row>
    <row r="58377" spans="10:12">
      <c r="J58377" s="1">
        <f>'[1]01.02 (на сайт)'!J58377</f>
        <v>0</v>
      </c>
      <c r="K58377" s="1">
        <f>'[1]01.02 (на сайт)'!K58377</f>
        <v>0</v>
      </c>
      <c r="L58377" s="1">
        <f>'[1]01.02 (на сайт)'!L58377</f>
        <v>0</v>
      </c>
    </row>
    <row r="58378" spans="10:12">
      <c r="J58378" s="1">
        <f>'[1]01.02 (на сайт)'!J58378</f>
        <v>0</v>
      </c>
      <c r="K58378" s="1">
        <f>'[1]01.02 (на сайт)'!K58378</f>
        <v>0</v>
      </c>
      <c r="L58378" s="1">
        <f>'[1]01.02 (на сайт)'!L58378</f>
        <v>0</v>
      </c>
    </row>
    <row r="58379" spans="10:12">
      <c r="J58379" s="1">
        <f>'[1]01.02 (на сайт)'!J58379</f>
        <v>0</v>
      </c>
      <c r="K58379" s="1">
        <f>'[1]01.02 (на сайт)'!K58379</f>
        <v>0</v>
      </c>
      <c r="L58379" s="1">
        <f>'[1]01.02 (на сайт)'!L58379</f>
        <v>0</v>
      </c>
    </row>
    <row r="58380" spans="10:12">
      <c r="J58380" s="1">
        <f>'[1]01.02 (на сайт)'!J58380</f>
        <v>0</v>
      </c>
      <c r="K58380" s="1">
        <f>'[1]01.02 (на сайт)'!K58380</f>
        <v>0</v>
      </c>
      <c r="L58380" s="1">
        <f>'[1]01.02 (на сайт)'!L58380</f>
        <v>0</v>
      </c>
    </row>
    <row r="58381" spans="10:12">
      <c r="J58381" s="1">
        <f>'[1]01.02 (на сайт)'!J58381</f>
        <v>0</v>
      </c>
      <c r="K58381" s="1">
        <f>'[1]01.02 (на сайт)'!K58381</f>
        <v>0</v>
      </c>
      <c r="L58381" s="1">
        <f>'[1]01.02 (на сайт)'!L58381</f>
        <v>0</v>
      </c>
    </row>
    <row r="58382" spans="10:12">
      <c r="J58382" s="1">
        <f>'[1]01.02 (на сайт)'!J58382</f>
        <v>0</v>
      </c>
      <c r="K58382" s="1">
        <f>'[1]01.02 (на сайт)'!K58382</f>
        <v>0</v>
      </c>
      <c r="L58382" s="1">
        <f>'[1]01.02 (на сайт)'!L58382</f>
        <v>0</v>
      </c>
    </row>
    <row r="58383" spans="10:12">
      <c r="J58383" s="1">
        <f>'[1]01.02 (на сайт)'!J58383</f>
        <v>0</v>
      </c>
      <c r="K58383" s="1">
        <f>'[1]01.02 (на сайт)'!K58383</f>
        <v>0</v>
      </c>
      <c r="L58383" s="1">
        <f>'[1]01.02 (на сайт)'!L58383</f>
        <v>0</v>
      </c>
    </row>
    <row r="58384" spans="10:12">
      <c r="J58384" s="1">
        <f>'[1]01.02 (на сайт)'!J58384</f>
        <v>0</v>
      </c>
      <c r="K58384" s="1">
        <f>'[1]01.02 (на сайт)'!K58384</f>
        <v>0</v>
      </c>
      <c r="L58384" s="1">
        <f>'[1]01.02 (на сайт)'!L58384</f>
        <v>0</v>
      </c>
    </row>
    <row r="58385" spans="10:12">
      <c r="J58385" s="1">
        <f>'[1]01.02 (на сайт)'!J58385</f>
        <v>0</v>
      </c>
      <c r="K58385" s="1">
        <f>'[1]01.02 (на сайт)'!K58385</f>
        <v>0</v>
      </c>
      <c r="L58385" s="1">
        <f>'[1]01.02 (на сайт)'!L58385</f>
        <v>0</v>
      </c>
    </row>
    <row r="58386" spans="10:12">
      <c r="J58386" s="1">
        <f>'[1]01.02 (на сайт)'!J58386</f>
        <v>0</v>
      </c>
      <c r="K58386" s="1">
        <f>'[1]01.02 (на сайт)'!K58386</f>
        <v>0</v>
      </c>
      <c r="L58386" s="1">
        <f>'[1]01.02 (на сайт)'!L58386</f>
        <v>0</v>
      </c>
    </row>
    <row r="58387" spans="10:12">
      <c r="J58387" s="1">
        <f>'[1]01.02 (на сайт)'!J58387</f>
        <v>0</v>
      </c>
      <c r="K58387" s="1">
        <f>'[1]01.02 (на сайт)'!K58387</f>
        <v>0</v>
      </c>
      <c r="L58387" s="1">
        <f>'[1]01.02 (на сайт)'!L58387</f>
        <v>0</v>
      </c>
    </row>
    <row r="58388" spans="10:12">
      <c r="J58388" s="1">
        <f>'[1]01.02 (на сайт)'!J58388</f>
        <v>0</v>
      </c>
      <c r="K58388" s="1">
        <f>'[1]01.02 (на сайт)'!K58388</f>
        <v>0</v>
      </c>
      <c r="L58388" s="1">
        <f>'[1]01.02 (на сайт)'!L58388</f>
        <v>0</v>
      </c>
    </row>
    <row r="58389" spans="10:12">
      <c r="J58389" s="1">
        <f>'[1]01.02 (на сайт)'!J58389</f>
        <v>0</v>
      </c>
      <c r="K58389" s="1">
        <f>'[1]01.02 (на сайт)'!K58389</f>
        <v>0</v>
      </c>
      <c r="L58389" s="1">
        <f>'[1]01.02 (на сайт)'!L58389</f>
        <v>0</v>
      </c>
    </row>
    <row r="58390" spans="10:12">
      <c r="J58390" s="1">
        <f>'[1]01.02 (на сайт)'!J58390</f>
        <v>0</v>
      </c>
      <c r="K58390" s="1">
        <f>'[1]01.02 (на сайт)'!K58390</f>
        <v>0</v>
      </c>
      <c r="L58390" s="1">
        <f>'[1]01.02 (на сайт)'!L58390</f>
        <v>0</v>
      </c>
    </row>
    <row r="58391" spans="10:12">
      <c r="J58391" s="1">
        <f>'[1]01.02 (на сайт)'!J58391</f>
        <v>0</v>
      </c>
      <c r="K58391" s="1">
        <f>'[1]01.02 (на сайт)'!K58391</f>
        <v>0</v>
      </c>
      <c r="L58391" s="1">
        <f>'[1]01.02 (на сайт)'!L58391</f>
        <v>0</v>
      </c>
    </row>
    <row r="58392" spans="10:12">
      <c r="J58392" s="1">
        <f>'[1]01.02 (на сайт)'!J58392</f>
        <v>0</v>
      </c>
      <c r="K58392" s="1">
        <f>'[1]01.02 (на сайт)'!K58392</f>
        <v>0</v>
      </c>
      <c r="L58392" s="1">
        <f>'[1]01.02 (на сайт)'!L58392</f>
        <v>0</v>
      </c>
    </row>
    <row r="58393" spans="10:12">
      <c r="J58393" s="1">
        <f>'[1]01.02 (на сайт)'!J58393</f>
        <v>0</v>
      </c>
      <c r="K58393" s="1">
        <f>'[1]01.02 (на сайт)'!K58393</f>
        <v>0</v>
      </c>
      <c r="L58393" s="1">
        <f>'[1]01.02 (на сайт)'!L58393</f>
        <v>0</v>
      </c>
    </row>
    <row r="58394" spans="10:12">
      <c r="J58394" s="1">
        <f>'[1]01.02 (на сайт)'!J58394</f>
        <v>0</v>
      </c>
      <c r="K58394" s="1">
        <f>'[1]01.02 (на сайт)'!K58394</f>
        <v>0</v>
      </c>
      <c r="L58394" s="1">
        <f>'[1]01.02 (на сайт)'!L58394</f>
        <v>0</v>
      </c>
    </row>
    <row r="58395" spans="10:12">
      <c r="J58395" s="1">
        <f>'[1]01.02 (на сайт)'!J58395</f>
        <v>0</v>
      </c>
      <c r="K58395" s="1">
        <f>'[1]01.02 (на сайт)'!K58395</f>
        <v>0</v>
      </c>
      <c r="L58395" s="1">
        <f>'[1]01.02 (на сайт)'!L58395</f>
        <v>0</v>
      </c>
    </row>
    <row r="58396" spans="10:12">
      <c r="J58396" s="1">
        <f>'[1]01.02 (на сайт)'!J58396</f>
        <v>0</v>
      </c>
      <c r="K58396" s="1">
        <f>'[1]01.02 (на сайт)'!K58396</f>
        <v>0</v>
      </c>
      <c r="L58396" s="1">
        <f>'[1]01.02 (на сайт)'!L58396</f>
        <v>0</v>
      </c>
    </row>
    <row r="58397" spans="10:12">
      <c r="J58397" s="1">
        <f>'[1]01.02 (на сайт)'!J58397</f>
        <v>0</v>
      </c>
      <c r="K58397" s="1">
        <f>'[1]01.02 (на сайт)'!K58397</f>
        <v>0</v>
      </c>
      <c r="L58397" s="1">
        <f>'[1]01.02 (на сайт)'!L58397</f>
        <v>0</v>
      </c>
    </row>
    <row r="58398" spans="10:12">
      <c r="J58398" s="1">
        <f>'[1]01.02 (на сайт)'!J58398</f>
        <v>0</v>
      </c>
      <c r="K58398" s="1">
        <f>'[1]01.02 (на сайт)'!K58398</f>
        <v>0</v>
      </c>
      <c r="L58398" s="1">
        <f>'[1]01.02 (на сайт)'!L58398</f>
        <v>0</v>
      </c>
    </row>
    <row r="58399" spans="10:12">
      <c r="J58399" s="1">
        <f>'[1]01.02 (на сайт)'!J58399</f>
        <v>0</v>
      </c>
      <c r="K58399" s="1">
        <f>'[1]01.02 (на сайт)'!K58399</f>
        <v>0</v>
      </c>
      <c r="L58399" s="1">
        <f>'[1]01.02 (на сайт)'!L58399</f>
        <v>0</v>
      </c>
    </row>
    <row r="58400" spans="10:12">
      <c r="J58400" s="1">
        <f>'[1]01.02 (на сайт)'!J58400</f>
        <v>0</v>
      </c>
      <c r="K58400" s="1">
        <f>'[1]01.02 (на сайт)'!K58400</f>
        <v>0</v>
      </c>
      <c r="L58400" s="1">
        <f>'[1]01.02 (на сайт)'!L58400</f>
        <v>0</v>
      </c>
    </row>
    <row r="58401" spans="10:12">
      <c r="J58401" s="1">
        <f>'[1]01.02 (на сайт)'!J58401</f>
        <v>0</v>
      </c>
      <c r="K58401" s="1">
        <f>'[1]01.02 (на сайт)'!K58401</f>
        <v>0</v>
      </c>
      <c r="L58401" s="1">
        <f>'[1]01.02 (на сайт)'!L58401</f>
        <v>0</v>
      </c>
    </row>
    <row r="58402" spans="10:12">
      <c r="J58402" s="1">
        <f>'[1]01.02 (на сайт)'!J58402</f>
        <v>0</v>
      </c>
      <c r="K58402" s="1">
        <f>'[1]01.02 (на сайт)'!K58402</f>
        <v>0</v>
      </c>
      <c r="L58402" s="1">
        <f>'[1]01.02 (на сайт)'!L58402</f>
        <v>0</v>
      </c>
    </row>
    <row r="58403" spans="10:12">
      <c r="J58403" s="1">
        <f>'[1]01.02 (на сайт)'!J58403</f>
        <v>0</v>
      </c>
      <c r="K58403" s="1">
        <f>'[1]01.02 (на сайт)'!K58403</f>
        <v>0</v>
      </c>
      <c r="L58403" s="1">
        <f>'[1]01.02 (на сайт)'!L58403</f>
        <v>0</v>
      </c>
    </row>
    <row r="58404" spans="10:12">
      <c r="J58404" s="1">
        <f>'[1]01.02 (на сайт)'!J58404</f>
        <v>0</v>
      </c>
      <c r="K58404" s="1">
        <f>'[1]01.02 (на сайт)'!K58404</f>
        <v>0</v>
      </c>
      <c r="L58404" s="1">
        <f>'[1]01.02 (на сайт)'!L58404</f>
        <v>0</v>
      </c>
    </row>
    <row r="58405" spans="10:12">
      <c r="J58405" s="1">
        <f>'[1]01.02 (на сайт)'!J58405</f>
        <v>0</v>
      </c>
      <c r="K58405" s="1">
        <f>'[1]01.02 (на сайт)'!K58405</f>
        <v>0</v>
      </c>
      <c r="L58405" s="1">
        <f>'[1]01.02 (на сайт)'!L58405</f>
        <v>0</v>
      </c>
    </row>
    <row r="58406" spans="10:12">
      <c r="J58406" s="1">
        <f>'[1]01.02 (на сайт)'!J58406</f>
        <v>0</v>
      </c>
      <c r="K58406" s="1">
        <f>'[1]01.02 (на сайт)'!K58406</f>
        <v>0</v>
      </c>
      <c r="L58406" s="1">
        <f>'[1]01.02 (на сайт)'!L58406</f>
        <v>0</v>
      </c>
    </row>
    <row r="58407" spans="10:12">
      <c r="J58407" s="1">
        <f>'[1]01.02 (на сайт)'!J58407</f>
        <v>0</v>
      </c>
      <c r="K58407" s="1">
        <f>'[1]01.02 (на сайт)'!K58407</f>
        <v>0</v>
      </c>
      <c r="L58407" s="1">
        <f>'[1]01.02 (на сайт)'!L58407</f>
        <v>0</v>
      </c>
    </row>
    <row r="58408" spans="10:12">
      <c r="J58408" s="1">
        <f>'[1]01.02 (на сайт)'!J58408</f>
        <v>0</v>
      </c>
      <c r="K58408" s="1">
        <f>'[1]01.02 (на сайт)'!K58408</f>
        <v>0</v>
      </c>
      <c r="L58408" s="1">
        <f>'[1]01.02 (на сайт)'!L58408</f>
        <v>0</v>
      </c>
    </row>
    <row r="58409" spans="10:12">
      <c r="J58409" s="1">
        <f>'[1]01.02 (на сайт)'!J58409</f>
        <v>0</v>
      </c>
      <c r="K58409" s="1">
        <f>'[1]01.02 (на сайт)'!K58409</f>
        <v>0</v>
      </c>
      <c r="L58409" s="1">
        <f>'[1]01.02 (на сайт)'!L58409</f>
        <v>0</v>
      </c>
    </row>
    <row r="58410" spans="10:12">
      <c r="J58410" s="1">
        <f>'[1]01.02 (на сайт)'!J58410</f>
        <v>0</v>
      </c>
      <c r="K58410" s="1">
        <f>'[1]01.02 (на сайт)'!K58410</f>
        <v>0</v>
      </c>
      <c r="L58410" s="1">
        <f>'[1]01.02 (на сайт)'!L58410</f>
        <v>0</v>
      </c>
    </row>
    <row r="58411" spans="10:12">
      <c r="J58411" s="1">
        <f>'[1]01.02 (на сайт)'!J58411</f>
        <v>0</v>
      </c>
      <c r="K58411" s="1">
        <f>'[1]01.02 (на сайт)'!K58411</f>
        <v>0</v>
      </c>
      <c r="L58411" s="1">
        <f>'[1]01.02 (на сайт)'!L58411</f>
        <v>0</v>
      </c>
    </row>
    <row r="58412" spans="10:12">
      <c r="J58412" s="1">
        <f>'[1]01.02 (на сайт)'!J58412</f>
        <v>0</v>
      </c>
      <c r="K58412" s="1">
        <f>'[1]01.02 (на сайт)'!K58412</f>
        <v>0</v>
      </c>
      <c r="L58412" s="1">
        <f>'[1]01.02 (на сайт)'!L58412</f>
        <v>0</v>
      </c>
    </row>
    <row r="58413" spans="10:12">
      <c r="J58413" s="1">
        <f>'[1]01.02 (на сайт)'!J58413</f>
        <v>0</v>
      </c>
      <c r="K58413" s="1">
        <f>'[1]01.02 (на сайт)'!K58413</f>
        <v>0</v>
      </c>
      <c r="L58413" s="1">
        <f>'[1]01.02 (на сайт)'!L58413</f>
        <v>0</v>
      </c>
    </row>
    <row r="58414" spans="10:12">
      <c r="J58414" s="1">
        <f>'[1]01.02 (на сайт)'!J58414</f>
        <v>0</v>
      </c>
      <c r="K58414" s="1">
        <f>'[1]01.02 (на сайт)'!K58414</f>
        <v>0</v>
      </c>
      <c r="L58414" s="1">
        <f>'[1]01.02 (на сайт)'!L58414</f>
        <v>0</v>
      </c>
    </row>
    <row r="58415" spans="10:12">
      <c r="J58415" s="1">
        <f>'[1]01.02 (на сайт)'!J58415</f>
        <v>0</v>
      </c>
      <c r="K58415" s="1">
        <f>'[1]01.02 (на сайт)'!K58415</f>
        <v>0</v>
      </c>
      <c r="L58415" s="1">
        <f>'[1]01.02 (на сайт)'!L58415</f>
        <v>0</v>
      </c>
    </row>
    <row r="58416" spans="10:12">
      <c r="J58416" s="1">
        <f>'[1]01.02 (на сайт)'!J58416</f>
        <v>0</v>
      </c>
      <c r="K58416" s="1">
        <f>'[1]01.02 (на сайт)'!K58416</f>
        <v>0</v>
      </c>
      <c r="L58416" s="1">
        <f>'[1]01.02 (на сайт)'!L58416</f>
        <v>0</v>
      </c>
    </row>
    <row r="58417" spans="10:12">
      <c r="J58417" s="1">
        <f>'[1]01.02 (на сайт)'!J58417</f>
        <v>0</v>
      </c>
      <c r="K58417" s="1">
        <f>'[1]01.02 (на сайт)'!K58417</f>
        <v>0</v>
      </c>
      <c r="L58417" s="1">
        <f>'[1]01.02 (на сайт)'!L58417</f>
        <v>0</v>
      </c>
    </row>
    <row r="58418" spans="10:12">
      <c r="J58418" s="1">
        <f>'[1]01.02 (на сайт)'!J58418</f>
        <v>0</v>
      </c>
      <c r="K58418" s="1">
        <f>'[1]01.02 (на сайт)'!K58418</f>
        <v>0</v>
      </c>
      <c r="L58418" s="1">
        <f>'[1]01.02 (на сайт)'!L58418</f>
        <v>0</v>
      </c>
    </row>
    <row r="58419" spans="10:12">
      <c r="J58419" s="1">
        <f>'[1]01.02 (на сайт)'!J58419</f>
        <v>0</v>
      </c>
      <c r="K58419" s="1">
        <f>'[1]01.02 (на сайт)'!K58419</f>
        <v>0</v>
      </c>
      <c r="L58419" s="1">
        <f>'[1]01.02 (на сайт)'!L58419</f>
        <v>0</v>
      </c>
    </row>
    <row r="58420" spans="10:12">
      <c r="J58420" s="1">
        <f>'[1]01.02 (на сайт)'!J58420</f>
        <v>0</v>
      </c>
      <c r="K58420" s="1">
        <f>'[1]01.02 (на сайт)'!K58420</f>
        <v>0</v>
      </c>
      <c r="L58420" s="1">
        <f>'[1]01.02 (на сайт)'!L58420</f>
        <v>0</v>
      </c>
    </row>
    <row r="58421" spans="10:12">
      <c r="J58421" s="1">
        <f>'[1]01.02 (на сайт)'!J58421</f>
        <v>0</v>
      </c>
      <c r="K58421" s="1">
        <f>'[1]01.02 (на сайт)'!K58421</f>
        <v>0</v>
      </c>
      <c r="L58421" s="1">
        <f>'[1]01.02 (на сайт)'!L58421</f>
        <v>0</v>
      </c>
    </row>
    <row r="58422" spans="10:12">
      <c r="J58422" s="1">
        <f>'[1]01.02 (на сайт)'!J58422</f>
        <v>0</v>
      </c>
      <c r="K58422" s="1">
        <f>'[1]01.02 (на сайт)'!K58422</f>
        <v>0</v>
      </c>
      <c r="L58422" s="1">
        <f>'[1]01.02 (на сайт)'!L58422</f>
        <v>0</v>
      </c>
    </row>
    <row r="58423" spans="10:12">
      <c r="J58423" s="1">
        <f>'[1]01.02 (на сайт)'!J58423</f>
        <v>0</v>
      </c>
      <c r="K58423" s="1">
        <f>'[1]01.02 (на сайт)'!K58423</f>
        <v>0</v>
      </c>
      <c r="L58423" s="1">
        <f>'[1]01.02 (на сайт)'!L58423</f>
        <v>0</v>
      </c>
    </row>
    <row r="58424" spans="10:12">
      <c r="J58424" s="1">
        <f>'[1]01.02 (на сайт)'!J58424</f>
        <v>0</v>
      </c>
      <c r="K58424" s="1">
        <f>'[1]01.02 (на сайт)'!K58424</f>
        <v>0</v>
      </c>
      <c r="L58424" s="1">
        <f>'[1]01.02 (на сайт)'!L58424</f>
        <v>0</v>
      </c>
    </row>
    <row r="58425" spans="10:12">
      <c r="J58425" s="1">
        <f>'[1]01.02 (на сайт)'!J58425</f>
        <v>0</v>
      </c>
      <c r="K58425" s="1">
        <f>'[1]01.02 (на сайт)'!K58425</f>
        <v>0</v>
      </c>
      <c r="L58425" s="1">
        <f>'[1]01.02 (на сайт)'!L58425</f>
        <v>0</v>
      </c>
    </row>
    <row r="58426" spans="10:12">
      <c r="J58426" s="1">
        <f>'[1]01.02 (на сайт)'!J58426</f>
        <v>0</v>
      </c>
      <c r="K58426" s="1">
        <f>'[1]01.02 (на сайт)'!K58426</f>
        <v>0</v>
      </c>
      <c r="L58426" s="1">
        <f>'[1]01.02 (на сайт)'!L58426</f>
        <v>0</v>
      </c>
    </row>
    <row r="58427" spans="10:12">
      <c r="J58427" s="1">
        <f>'[1]01.02 (на сайт)'!J58427</f>
        <v>0</v>
      </c>
      <c r="K58427" s="1">
        <f>'[1]01.02 (на сайт)'!K58427</f>
        <v>0</v>
      </c>
      <c r="L58427" s="1">
        <f>'[1]01.02 (на сайт)'!L58427</f>
        <v>0</v>
      </c>
    </row>
    <row r="58428" spans="10:12">
      <c r="J58428" s="1">
        <f>'[1]01.02 (на сайт)'!J58428</f>
        <v>0</v>
      </c>
      <c r="K58428" s="1">
        <f>'[1]01.02 (на сайт)'!K58428</f>
        <v>0</v>
      </c>
      <c r="L58428" s="1">
        <f>'[1]01.02 (на сайт)'!L58428</f>
        <v>0</v>
      </c>
    </row>
    <row r="58429" spans="10:12">
      <c r="J58429" s="1">
        <f>'[1]01.02 (на сайт)'!J58429</f>
        <v>0</v>
      </c>
      <c r="K58429" s="1">
        <f>'[1]01.02 (на сайт)'!K58429</f>
        <v>0</v>
      </c>
      <c r="L58429" s="1">
        <f>'[1]01.02 (на сайт)'!L58429</f>
        <v>0</v>
      </c>
    </row>
    <row r="58430" spans="10:12">
      <c r="J58430" s="1">
        <f>'[1]01.02 (на сайт)'!J58430</f>
        <v>0</v>
      </c>
      <c r="K58430" s="1">
        <f>'[1]01.02 (на сайт)'!K58430</f>
        <v>0</v>
      </c>
      <c r="L58430" s="1">
        <f>'[1]01.02 (на сайт)'!L58430</f>
        <v>0</v>
      </c>
    </row>
    <row r="58431" spans="10:12">
      <c r="J58431" s="1">
        <f>'[1]01.02 (на сайт)'!J58431</f>
        <v>0</v>
      </c>
      <c r="K58431" s="1">
        <f>'[1]01.02 (на сайт)'!K58431</f>
        <v>0</v>
      </c>
      <c r="L58431" s="1">
        <f>'[1]01.02 (на сайт)'!L58431</f>
        <v>0</v>
      </c>
    </row>
    <row r="58432" spans="10:12">
      <c r="J58432" s="1">
        <f>'[1]01.02 (на сайт)'!J58432</f>
        <v>0</v>
      </c>
      <c r="K58432" s="1">
        <f>'[1]01.02 (на сайт)'!K58432</f>
        <v>0</v>
      </c>
      <c r="L58432" s="1">
        <f>'[1]01.02 (на сайт)'!L58432</f>
        <v>0</v>
      </c>
    </row>
    <row r="58433" spans="10:12">
      <c r="J58433" s="1">
        <f>'[1]01.02 (на сайт)'!J58433</f>
        <v>0</v>
      </c>
      <c r="K58433" s="1">
        <f>'[1]01.02 (на сайт)'!K58433</f>
        <v>0</v>
      </c>
      <c r="L58433" s="1">
        <f>'[1]01.02 (на сайт)'!L58433</f>
        <v>0</v>
      </c>
    </row>
    <row r="58434" spans="10:12">
      <c r="J58434" s="1">
        <f>'[1]01.02 (на сайт)'!J58434</f>
        <v>0</v>
      </c>
      <c r="K58434" s="1">
        <f>'[1]01.02 (на сайт)'!K58434</f>
        <v>0</v>
      </c>
      <c r="L58434" s="1">
        <f>'[1]01.02 (на сайт)'!L58434</f>
        <v>0</v>
      </c>
    </row>
    <row r="58435" spans="10:12">
      <c r="J58435" s="1">
        <f>'[1]01.02 (на сайт)'!J58435</f>
        <v>0</v>
      </c>
      <c r="K58435" s="1">
        <f>'[1]01.02 (на сайт)'!K58435</f>
        <v>0</v>
      </c>
      <c r="L58435" s="1">
        <f>'[1]01.02 (на сайт)'!L58435</f>
        <v>0</v>
      </c>
    </row>
    <row r="58436" spans="10:12">
      <c r="J58436" s="1">
        <f>'[1]01.02 (на сайт)'!J58436</f>
        <v>0</v>
      </c>
      <c r="K58436" s="1">
        <f>'[1]01.02 (на сайт)'!K58436</f>
        <v>0</v>
      </c>
      <c r="L58436" s="1">
        <f>'[1]01.02 (на сайт)'!L58436</f>
        <v>0</v>
      </c>
    </row>
    <row r="58437" spans="10:12">
      <c r="J58437" s="1">
        <f>'[1]01.02 (на сайт)'!J58437</f>
        <v>0</v>
      </c>
      <c r="K58437" s="1">
        <f>'[1]01.02 (на сайт)'!K58437</f>
        <v>0</v>
      </c>
      <c r="L58437" s="1">
        <f>'[1]01.02 (на сайт)'!L58437</f>
        <v>0</v>
      </c>
    </row>
    <row r="58438" spans="10:12">
      <c r="J58438" s="1">
        <f>'[1]01.02 (на сайт)'!J58438</f>
        <v>0</v>
      </c>
      <c r="K58438" s="1">
        <f>'[1]01.02 (на сайт)'!K58438</f>
        <v>0</v>
      </c>
      <c r="L58438" s="1">
        <f>'[1]01.02 (на сайт)'!L58438</f>
        <v>0</v>
      </c>
    </row>
    <row r="58439" spans="10:12">
      <c r="J58439" s="1">
        <f>'[1]01.02 (на сайт)'!J58439</f>
        <v>0</v>
      </c>
      <c r="K58439" s="1">
        <f>'[1]01.02 (на сайт)'!K58439</f>
        <v>0</v>
      </c>
      <c r="L58439" s="1">
        <f>'[1]01.02 (на сайт)'!L58439</f>
        <v>0</v>
      </c>
    </row>
    <row r="58440" spans="10:12">
      <c r="J58440" s="1">
        <f>'[1]01.02 (на сайт)'!J58440</f>
        <v>0</v>
      </c>
      <c r="K58440" s="1">
        <f>'[1]01.02 (на сайт)'!K58440</f>
        <v>0</v>
      </c>
      <c r="L58440" s="1">
        <f>'[1]01.02 (на сайт)'!L58440</f>
        <v>0</v>
      </c>
    </row>
    <row r="58441" spans="10:12">
      <c r="J58441" s="1">
        <f>'[1]01.02 (на сайт)'!J58441</f>
        <v>0</v>
      </c>
      <c r="K58441" s="1">
        <f>'[1]01.02 (на сайт)'!K58441</f>
        <v>0</v>
      </c>
      <c r="L58441" s="1">
        <f>'[1]01.02 (на сайт)'!L58441</f>
        <v>0</v>
      </c>
    </row>
    <row r="58442" spans="10:12">
      <c r="J58442" s="1">
        <f>'[1]01.02 (на сайт)'!J58442</f>
        <v>0</v>
      </c>
      <c r="K58442" s="1">
        <f>'[1]01.02 (на сайт)'!K58442</f>
        <v>0</v>
      </c>
      <c r="L58442" s="1">
        <f>'[1]01.02 (на сайт)'!L58442</f>
        <v>0</v>
      </c>
    </row>
    <row r="58443" spans="10:12">
      <c r="J58443" s="1">
        <f>'[1]01.02 (на сайт)'!J58443</f>
        <v>0</v>
      </c>
      <c r="K58443" s="1">
        <f>'[1]01.02 (на сайт)'!K58443</f>
        <v>0</v>
      </c>
      <c r="L58443" s="1">
        <f>'[1]01.02 (на сайт)'!L58443</f>
        <v>0</v>
      </c>
    </row>
    <row r="58444" spans="10:12">
      <c r="J58444" s="1">
        <f>'[1]01.02 (на сайт)'!J58444</f>
        <v>0</v>
      </c>
      <c r="K58444" s="1">
        <f>'[1]01.02 (на сайт)'!K58444</f>
        <v>0</v>
      </c>
      <c r="L58444" s="1">
        <f>'[1]01.02 (на сайт)'!L58444</f>
        <v>0</v>
      </c>
    </row>
    <row r="58445" spans="10:12">
      <c r="J58445" s="1">
        <f>'[1]01.02 (на сайт)'!J58445</f>
        <v>0</v>
      </c>
      <c r="K58445" s="1">
        <f>'[1]01.02 (на сайт)'!K58445</f>
        <v>0</v>
      </c>
      <c r="L58445" s="1">
        <f>'[1]01.02 (на сайт)'!L58445</f>
        <v>0</v>
      </c>
    </row>
    <row r="58446" spans="10:12">
      <c r="J58446" s="1">
        <f>'[1]01.02 (на сайт)'!J58446</f>
        <v>0</v>
      </c>
      <c r="K58446" s="1">
        <f>'[1]01.02 (на сайт)'!K58446</f>
        <v>0</v>
      </c>
      <c r="L58446" s="1">
        <f>'[1]01.02 (на сайт)'!L58446</f>
        <v>0</v>
      </c>
    </row>
    <row r="58447" spans="10:12">
      <c r="J58447" s="1">
        <f>'[1]01.02 (на сайт)'!J58447</f>
        <v>0</v>
      </c>
      <c r="K58447" s="1">
        <f>'[1]01.02 (на сайт)'!K58447</f>
        <v>0</v>
      </c>
      <c r="L58447" s="1">
        <f>'[1]01.02 (на сайт)'!L58447</f>
        <v>0</v>
      </c>
    </row>
    <row r="58448" spans="10:12">
      <c r="J58448" s="1">
        <f>'[1]01.02 (на сайт)'!J58448</f>
        <v>0</v>
      </c>
      <c r="K58448" s="1">
        <f>'[1]01.02 (на сайт)'!K58448</f>
        <v>0</v>
      </c>
      <c r="L58448" s="1">
        <f>'[1]01.02 (на сайт)'!L58448</f>
        <v>0</v>
      </c>
    </row>
    <row r="58449" spans="10:12">
      <c r="J58449" s="1">
        <f>'[1]01.02 (на сайт)'!J58449</f>
        <v>0</v>
      </c>
      <c r="K58449" s="1">
        <f>'[1]01.02 (на сайт)'!K58449</f>
        <v>0</v>
      </c>
      <c r="L58449" s="1">
        <f>'[1]01.02 (на сайт)'!L58449</f>
        <v>0</v>
      </c>
    </row>
    <row r="58450" spans="10:12">
      <c r="J58450" s="1">
        <f>'[1]01.02 (на сайт)'!J58450</f>
        <v>0</v>
      </c>
      <c r="K58450" s="1">
        <f>'[1]01.02 (на сайт)'!K58450</f>
        <v>0</v>
      </c>
      <c r="L58450" s="1">
        <f>'[1]01.02 (на сайт)'!L58450</f>
        <v>0</v>
      </c>
    </row>
    <row r="58451" spans="10:12">
      <c r="J58451" s="1">
        <f>'[1]01.02 (на сайт)'!J58451</f>
        <v>0</v>
      </c>
      <c r="K58451" s="1">
        <f>'[1]01.02 (на сайт)'!K58451</f>
        <v>0</v>
      </c>
      <c r="L58451" s="1">
        <f>'[1]01.02 (на сайт)'!L58451</f>
        <v>0</v>
      </c>
    </row>
    <row r="58452" spans="10:12">
      <c r="J58452" s="1">
        <f>'[1]01.02 (на сайт)'!J58452</f>
        <v>0</v>
      </c>
      <c r="K58452" s="1">
        <f>'[1]01.02 (на сайт)'!K58452</f>
        <v>0</v>
      </c>
      <c r="L58452" s="1">
        <f>'[1]01.02 (на сайт)'!L58452</f>
        <v>0</v>
      </c>
    </row>
    <row r="58453" spans="10:12">
      <c r="J58453" s="1">
        <f>'[1]01.02 (на сайт)'!J58453</f>
        <v>0</v>
      </c>
      <c r="K58453" s="1">
        <f>'[1]01.02 (на сайт)'!K58453</f>
        <v>0</v>
      </c>
      <c r="L58453" s="1">
        <f>'[1]01.02 (на сайт)'!L58453</f>
        <v>0</v>
      </c>
    </row>
    <row r="58454" spans="10:12">
      <c r="J58454" s="1">
        <f>'[1]01.02 (на сайт)'!J58454</f>
        <v>0</v>
      </c>
      <c r="K58454" s="1">
        <f>'[1]01.02 (на сайт)'!K58454</f>
        <v>0</v>
      </c>
      <c r="L58454" s="1">
        <f>'[1]01.02 (на сайт)'!L58454</f>
        <v>0</v>
      </c>
    </row>
    <row r="58455" spans="10:12">
      <c r="J58455" s="1">
        <f>'[1]01.02 (на сайт)'!J58455</f>
        <v>0</v>
      </c>
      <c r="K58455" s="1">
        <f>'[1]01.02 (на сайт)'!K58455</f>
        <v>0</v>
      </c>
      <c r="L58455" s="1">
        <f>'[1]01.02 (на сайт)'!L58455</f>
        <v>0</v>
      </c>
    </row>
    <row r="58456" spans="10:12">
      <c r="J58456" s="1">
        <f>'[1]01.02 (на сайт)'!J58456</f>
        <v>0</v>
      </c>
      <c r="K58456" s="1">
        <f>'[1]01.02 (на сайт)'!K58456</f>
        <v>0</v>
      </c>
      <c r="L58456" s="1">
        <f>'[1]01.02 (на сайт)'!L58456</f>
        <v>0</v>
      </c>
    </row>
    <row r="58457" spans="10:12">
      <c r="J58457" s="1">
        <f>'[1]01.02 (на сайт)'!J58457</f>
        <v>0</v>
      </c>
      <c r="K58457" s="1">
        <f>'[1]01.02 (на сайт)'!K58457</f>
        <v>0</v>
      </c>
      <c r="L58457" s="1">
        <f>'[1]01.02 (на сайт)'!L58457</f>
        <v>0</v>
      </c>
    </row>
    <row r="58458" spans="10:12">
      <c r="J58458" s="1">
        <f>'[1]01.02 (на сайт)'!J58458</f>
        <v>0</v>
      </c>
      <c r="K58458" s="1">
        <f>'[1]01.02 (на сайт)'!K58458</f>
        <v>0</v>
      </c>
      <c r="L58458" s="1">
        <f>'[1]01.02 (на сайт)'!L58458</f>
        <v>0</v>
      </c>
    </row>
    <row r="58459" spans="10:12">
      <c r="J58459" s="1">
        <f>'[1]01.02 (на сайт)'!J58459</f>
        <v>0</v>
      </c>
      <c r="K58459" s="1">
        <f>'[1]01.02 (на сайт)'!K58459</f>
        <v>0</v>
      </c>
      <c r="L58459" s="1">
        <f>'[1]01.02 (на сайт)'!L58459</f>
        <v>0</v>
      </c>
    </row>
    <row r="58460" spans="10:12">
      <c r="J58460" s="1">
        <f>'[1]01.02 (на сайт)'!J58460</f>
        <v>0</v>
      </c>
      <c r="K58460" s="1">
        <f>'[1]01.02 (на сайт)'!K58460</f>
        <v>0</v>
      </c>
      <c r="L58460" s="1">
        <f>'[1]01.02 (на сайт)'!L58460</f>
        <v>0</v>
      </c>
    </row>
    <row r="58461" spans="10:12">
      <c r="J58461" s="1">
        <f>'[1]01.02 (на сайт)'!J58461</f>
        <v>0</v>
      </c>
      <c r="K58461" s="1">
        <f>'[1]01.02 (на сайт)'!K58461</f>
        <v>0</v>
      </c>
      <c r="L58461" s="1">
        <f>'[1]01.02 (на сайт)'!L58461</f>
        <v>0</v>
      </c>
    </row>
    <row r="58462" spans="10:12">
      <c r="J58462" s="1">
        <f>'[1]01.02 (на сайт)'!J58462</f>
        <v>0</v>
      </c>
      <c r="K58462" s="1">
        <f>'[1]01.02 (на сайт)'!K58462</f>
        <v>0</v>
      </c>
      <c r="L58462" s="1">
        <f>'[1]01.02 (на сайт)'!L58462</f>
        <v>0</v>
      </c>
    </row>
    <row r="58463" spans="10:12">
      <c r="J58463" s="1">
        <f>'[1]01.02 (на сайт)'!J58463</f>
        <v>0</v>
      </c>
      <c r="K58463" s="1">
        <f>'[1]01.02 (на сайт)'!K58463</f>
        <v>0</v>
      </c>
      <c r="L58463" s="1">
        <f>'[1]01.02 (на сайт)'!L58463</f>
        <v>0</v>
      </c>
    </row>
    <row r="58464" spans="10:12">
      <c r="J58464" s="1">
        <f>'[1]01.02 (на сайт)'!J58464</f>
        <v>0</v>
      </c>
      <c r="K58464" s="1">
        <f>'[1]01.02 (на сайт)'!K58464</f>
        <v>0</v>
      </c>
      <c r="L58464" s="1">
        <f>'[1]01.02 (на сайт)'!L58464</f>
        <v>0</v>
      </c>
    </row>
    <row r="58465" spans="10:12">
      <c r="J58465" s="1">
        <f>'[1]01.02 (на сайт)'!J58465</f>
        <v>0</v>
      </c>
      <c r="K58465" s="1">
        <f>'[1]01.02 (на сайт)'!K58465</f>
        <v>0</v>
      </c>
      <c r="L58465" s="1">
        <f>'[1]01.02 (на сайт)'!L58465</f>
        <v>0</v>
      </c>
    </row>
    <row r="58466" spans="10:12">
      <c r="J58466" s="1">
        <f>'[1]01.02 (на сайт)'!J58466</f>
        <v>0</v>
      </c>
      <c r="K58466" s="1">
        <f>'[1]01.02 (на сайт)'!K58466</f>
        <v>0</v>
      </c>
      <c r="L58466" s="1">
        <f>'[1]01.02 (на сайт)'!L58466</f>
        <v>0</v>
      </c>
    </row>
    <row r="58467" spans="10:12">
      <c r="J58467" s="1">
        <f>'[1]01.02 (на сайт)'!J58467</f>
        <v>0</v>
      </c>
      <c r="K58467" s="1">
        <f>'[1]01.02 (на сайт)'!K58467</f>
        <v>0</v>
      </c>
      <c r="L58467" s="1">
        <f>'[1]01.02 (на сайт)'!L58467</f>
        <v>0</v>
      </c>
    </row>
    <row r="58468" spans="10:12">
      <c r="J58468" s="1">
        <f>'[1]01.02 (на сайт)'!J58468</f>
        <v>0</v>
      </c>
      <c r="K58468" s="1">
        <f>'[1]01.02 (на сайт)'!K58468</f>
        <v>0</v>
      </c>
      <c r="L58468" s="1">
        <f>'[1]01.02 (на сайт)'!L58468</f>
        <v>0</v>
      </c>
    </row>
    <row r="58469" spans="10:12">
      <c r="J58469" s="1">
        <f>'[1]01.02 (на сайт)'!J58469</f>
        <v>0</v>
      </c>
      <c r="K58469" s="1">
        <f>'[1]01.02 (на сайт)'!K58469</f>
        <v>0</v>
      </c>
      <c r="L58469" s="1">
        <f>'[1]01.02 (на сайт)'!L58469</f>
        <v>0</v>
      </c>
    </row>
    <row r="58470" spans="10:12">
      <c r="J58470" s="1">
        <f>'[1]01.02 (на сайт)'!J58470</f>
        <v>0</v>
      </c>
      <c r="K58470" s="1">
        <f>'[1]01.02 (на сайт)'!K58470</f>
        <v>0</v>
      </c>
      <c r="L58470" s="1">
        <f>'[1]01.02 (на сайт)'!L58470</f>
        <v>0</v>
      </c>
    </row>
    <row r="58471" spans="10:12">
      <c r="J58471" s="1">
        <f>'[1]01.02 (на сайт)'!J58471</f>
        <v>0</v>
      </c>
      <c r="K58471" s="1">
        <f>'[1]01.02 (на сайт)'!K58471</f>
        <v>0</v>
      </c>
      <c r="L58471" s="1">
        <f>'[1]01.02 (на сайт)'!L58471</f>
        <v>0</v>
      </c>
    </row>
    <row r="58472" spans="10:12">
      <c r="J58472" s="1">
        <f>'[1]01.02 (на сайт)'!J58472</f>
        <v>0</v>
      </c>
      <c r="K58472" s="1">
        <f>'[1]01.02 (на сайт)'!K58472</f>
        <v>0</v>
      </c>
      <c r="L58472" s="1">
        <f>'[1]01.02 (на сайт)'!L58472</f>
        <v>0</v>
      </c>
    </row>
    <row r="58473" spans="10:12">
      <c r="J58473" s="1">
        <f>'[1]01.02 (на сайт)'!J58473</f>
        <v>0</v>
      </c>
      <c r="K58473" s="1">
        <f>'[1]01.02 (на сайт)'!K58473</f>
        <v>0</v>
      </c>
      <c r="L58473" s="1">
        <f>'[1]01.02 (на сайт)'!L58473</f>
        <v>0</v>
      </c>
    </row>
    <row r="58474" spans="10:12">
      <c r="J58474" s="1">
        <f>'[1]01.02 (на сайт)'!J58474</f>
        <v>0</v>
      </c>
      <c r="K58474" s="1">
        <f>'[1]01.02 (на сайт)'!K58474</f>
        <v>0</v>
      </c>
      <c r="L58474" s="1">
        <f>'[1]01.02 (на сайт)'!L58474</f>
        <v>0</v>
      </c>
    </row>
    <row r="58475" spans="10:12">
      <c r="J58475" s="1">
        <f>'[1]01.02 (на сайт)'!J58475</f>
        <v>0</v>
      </c>
      <c r="K58475" s="1">
        <f>'[1]01.02 (на сайт)'!K58475</f>
        <v>0</v>
      </c>
      <c r="L58475" s="1">
        <f>'[1]01.02 (на сайт)'!L58475</f>
        <v>0</v>
      </c>
    </row>
    <row r="58476" spans="10:12">
      <c r="J58476" s="1">
        <f>'[1]01.02 (на сайт)'!J58476</f>
        <v>0</v>
      </c>
      <c r="K58476" s="1">
        <f>'[1]01.02 (на сайт)'!K58476</f>
        <v>0</v>
      </c>
      <c r="L58476" s="1">
        <f>'[1]01.02 (на сайт)'!L58476</f>
        <v>0</v>
      </c>
    </row>
    <row r="58477" spans="10:12">
      <c r="J58477" s="1">
        <f>'[1]01.02 (на сайт)'!J58477</f>
        <v>0</v>
      </c>
      <c r="K58477" s="1">
        <f>'[1]01.02 (на сайт)'!K58477</f>
        <v>0</v>
      </c>
      <c r="L58477" s="1">
        <f>'[1]01.02 (на сайт)'!L58477</f>
        <v>0</v>
      </c>
    </row>
    <row r="58478" spans="10:12">
      <c r="J58478" s="1">
        <f>'[1]01.02 (на сайт)'!J58478</f>
        <v>0</v>
      </c>
      <c r="K58478" s="1">
        <f>'[1]01.02 (на сайт)'!K58478</f>
        <v>0</v>
      </c>
      <c r="L58478" s="1">
        <f>'[1]01.02 (на сайт)'!L58478</f>
        <v>0</v>
      </c>
    </row>
    <row r="58479" spans="10:12">
      <c r="J58479" s="1">
        <f>'[1]01.02 (на сайт)'!J58479</f>
        <v>0</v>
      </c>
      <c r="K58479" s="1">
        <f>'[1]01.02 (на сайт)'!K58479</f>
        <v>0</v>
      </c>
      <c r="L58479" s="1">
        <f>'[1]01.02 (на сайт)'!L58479</f>
        <v>0</v>
      </c>
    </row>
    <row r="58480" spans="10:12">
      <c r="J58480" s="1">
        <f>'[1]01.02 (на сайт)'!J58480</f>
        <v>0</v>
      </c>
      <c r="K58480" s="1">
        <f>'[1]01.02 (на сайт)'!K58480</f>
        <v>0</v>
      </c>
      <c r="L58480" s="1">
        <f>'[1]01.02 (на сайт)'!L58480</f>
        <v>0</v>
      </c>
    </row>
    <row r="58481" spans="10:12">
      <c r="J58481" s="1">
        <f>'[1]01.02 (на сайт)'!J58481</f>
        <v>0</v>
      </c>
      <c r="K58481" s="1">
        <f>'[1]01.02 (на сайт)'!K58481</f>
        <v>0</v>
      </c>
      <c r="L58481" s="1">
        <f>'[1]01.02 (на сайт)'!L58481</f>
        <v>0</v>
      </c>
    </row>
    <row r="58482" spans="10:12">
      <c r="J58482" s="1">
        <f>'[1]01.02 (на сайт)'!J58482</f>
        <v>0</v>
      </c>
      <c r="K58482" s="1">
        <f>'[1]01.02 (на сайт)'!K58482</f>
        <v>0</v>
      </c>
      <c r="L58482" s="1">
        <f>'[1]01.02 (на сайт)'!L58482</f>
        <v>0</v>
      </c>
    </row>
    <row r="58483" spans="10:12">
      <c r="J58483" s="1">
        <f>'[1]01.02 (на сайт)'!J58483</f>
        <v>0</v>
      </c>
      <c r="K58483" s="1">
        <f>'[1]01.02 (на сайт)'!K58483</f>
        <v>0</v>
      </c>
      <c r="L58483" s="1">
        <f>'[1]01.02 (на сайт)'!L58483</f>
        <v>0</v>
      </c>
    </row>
    <row r="58484" spans="10:12">
      <c r="J58484" s="1">
        <f>'[1]01.02 (на сайт)'!J58484</f>
        <v>0</v>
      </c>
      <c r="K58484" s="1">
        <f>'[1]01.02 (на сайт)'!K58484</f>
        <v>0</v>
      </c>
      <c r="L58484" s="1">
        <f>'[1]01.02 (на сайт)'!L58484</f>
        <v>0</v>
      </c>
    </row>
    <row r="58485" spans="10:12">
      <c r="J58485" s="1">
        <f>'[1]01.02 (на сайт)'!J58485</f>
        <v>0</v>
      </c>
      <c r="K58485" s="1">
        <f>'[1]01.02 (на сайт)'!K58485</f>
        <v>0</v>
      </c>
      <c r="L58485" s="1">
        <f>'[1]01.02 (на сайт)'!L58485</f>
        <v>0</v>
      </c>
    </row>
    <row r="58486" spans="10:12">
      <c r="J58486" s="1">
        <f>'[1]01.02 (на сайт)'!J58486</f>
        <v>0</v>
      </c>
      <c r="K58486" s="1">
        <f>'[1]01.02 (на сайт)'!K58486</f>
        <v>0</v>
      </c>
      <c r="L58486" s="1">
        <f>'[1]01.02 (на сайт)'!L58486</f>
        <v>0</v>
      </c>
    </row>
    <row r="58487" spans="10:12">
      <c r="J58487" s="1">
        <f>'[1]01.02 (на сайт)'!J58487</f>
        <v>0</v>
      </c>
      <c r="K58487" s="1">
        <f>'[1]01.02 (на сайт)'!K58487</f>
        <v>0</v>
      </c>
      <c r="L58487" s="1">
        <f>'[1]01.02 (на сайт)'!L58487</f>
        <v>0</v>
      </c>
    </row>
    <row r="58488" spans="10:12">
      <c r="J58488" s="1">
        <f>'[1]01.02 (на сайт)'!J58488</f>
        <v>0</v>
      </c>
      <c r="K58488" s="1">
        <f>'[1]01.02 (на сайт)'!K58488</f>
        <v>0</v>
      </c>
      <c r="L58488" s="1">
        <f>'[1]01.02 (на сайт)'!L58488</f>
        <v>0</v>
      </c>
    </row>
    <row r="58489" spans="10:12">
      <c r="J58489" s="1">
        <f>'[1]01.02 (на сайт)'!J58489</f>
        <v>0</v>
      </c>
      <c r="K58489" s="1">
        <f>'[1]01.02 (на сайт)'!K58489</f>
        <v>0</v>
      </c>
      <c r="L58489" s="1">
        <f>'[1]01.02 (на сайт)'!L58489</f>
        <v>0</v>
      </c>
    </row>
    <row r="58490" spans="10:12">
      <c r="J58490" s="1">
        <f>'[1]01.02 (на сайт)'!J58490</f>
        <v>0</v>
      </c>
      <c r="K58490" s="1">
        <f>'[1]01.02 (на сайт)'!K58490</f>
        <v>0</v>
      </c>
      <c r="L58490" s="1">
        <f>'[1]01.02 (на сайт)'!L58490</f>
        <v>0</v>
      </c>
    </row>
    <row r="58491" spans="10:12">
      <c r="J58491" s="1">
        <f>'[1]01.02 (на сайт)'!J58491</f>
        <v>0</v>
      </c>
      <c r="K58491" s="1">
        <f>'[1]01.02 (на сайт)'!K58491</f>
        <v>0</v>
      </c>
      <c r="L58491" s="1">
        <f>'[1]01.02 (на сайт)'!L58491</f>
        <v>0</v>
      </c>
    </row>
    <row r="58492" spans="10:12">
      <c r="J58492" s="1">
        <f>'[1]01.02 (на сайт)'!J58492</f>
        <v>0</v>
      </c>
      <c r="K58492" s="1">
        <f>'[1]01.02 (на сайт)'!K58492</f>
        <v>0</v>
      </c>
      <c r="L58492" s="1">
        <f>'[1]01.02 (на сайт)'!L58492</f>
        <v>0</v>
      </c>
    </row>
    <row r="58493" spans="10:12">
      <c r="J58493" s="1">
        <f>'[1]01.02 (на сайт)'!J58493</f>
        <v>0</v>
      </c>
      <c r="K58493" s="1">
        <f>'[1]01.02 (на сайт)'!K58493</f>
        <v>0</v>
      </c>
      <c r="L58493" s="1">
        <f>'[1]01.02 (на сайт)'!L58493</f>
        <v>0</v>
      </c>
    </row>
    <row r="58494" spans="10:12">
      <c r="J58494" s="1">
        <f>'[1]01.02 (на сайт)'!J58494</f>
        <v>0</v>
      </c>
      <c r="K58494" s="1">
        <f>'[1]01.02 (на сайт)'!K58494</f>
        <v>0</v>
      </c>
      <c r="L58494" s="1">
        <f>'[1]01.02 (на сайт)'!L58494</f>
        <v>0</v>
      </c>
    </row>
    <row r="58495" spans="10:12">
      <c r="J58495" s="1">
        <f>'[1]01.02 (на сайт)'!J58495</f>
        <v>0</v>
      </c>
      <c r="K58495" s="1">
        <f>'[1]01.02 (на сайт)'!K58495</f>
        <v>0</v>
      </c>
      <c r="L58495" s="1">
        <f>'[1]01.02 (на сайт)'!L58495</f>
        <v>0</v>
      </c>
    </row>
    <row r="58496" spans="10:12">
      <c r="J58496" s="1">
        <f>'[1]01.02 (на сайт)'!J58496</f>
        <v>0</v>
      </c>
      <c r="K58496" s="1">
        <f>'[1]01.02 (на сайт)'!K58496</f>
        <v>0</v>
      </c>
      <c r="L58496" s="1">
        <f>'[1]01.02 (на сайт)'!L58496</f>
        <v>0</v>
      </c>
    </row>
    <row r="58497" spans="10:12">
      <c r="J58497" s="1">
        <f>'[1]01.02 (на сайт)'!J58497</f>
        <v>0</v>
      </c>
      <c r="K58497" s="1">
        <f>'[1]01.02 (на сайт)'!K58497</f>
        <v>0</v>
      </c>
      <c r="L58497" s="1">
        <f>'[1]01.02 (на сайт)'!L58497</f>
        <v>0</v>
      </c>
    </row>
    <row r="58498" spans="10:12">
      <c r="J58498" s="1">
        <f>'[1]01.02 (на сайт)'!J58498</f>
        <v>0</v>
      </c>
      <c r="K58498" s="1">
        <f>'[1]01.02 (на сайт)'!K58498</f>
        <v>0</v>
      </c>
      <c r="L58498" s="1">
        <f>'[1]01.02 (на сайт)'!L58498</f>
        <v>0</v>
      </c>
    </row>
    <row r="58499" spans="10:12">
      <c r="J58499" s="1">
        <f>'[1]01.02 (на сайт)'!J58499</f>
        <v>0</v>
      </c>
      <c r="K58499" s="1">
        <f>'[1]01.02 (на сайт)'!K58499</f>
        <v>0</v>
      </c>
      <c r="L58499" s="1">
        <f>'[1]01.02 (на сайт)'!L58499</f>
        <v>0</v>
      </c>
    </row>
    <row r="58500" spans="10:12">
      <c r="J58500" s="1">
        <f>'[1]01.02 (на сайт)'!J58500</f>
        <v>0</v>
      </c>
      <c r="K58500" s="1">
        <f>'[1]01.02 (на сайт)'!K58500</f>
        <v>0</v>
      </c>
      <c r="L58500" s="1">
        <f>'[1]01.02 (на сайт)'!L58500</f>
        <v>0</v>
      </c>
    </row>
    <row r="58501" spans="10:12">
      <c r="J58501" s="1">
        <f>'[1]01.02 (на сайт)'!J58501</f>
        <v>0</v>
      </c>
      <c r="K58501" s="1">
        <f>'[1]01.02 (на сайт)'!K58501</f>
        <v>0</v>
      </c>
      <c r="L58501" s="1">
        <f>'[1]01.02 (на сайт)'!L58501</f>
        <v>0</v>
      </c>
    </row>
    <row r="58502" spans="10:12">
      <c r="J58502" s="1">
        <f>'[1]01.02 (на сайт)'!J58502</f>
        <v>0</v>
      </c>
      <c r="K58502" s="1">
        <f>'[1]01.02 (на сайт)'!K58502</f>
        <v>0</v>
      </c>
      <c r="L58502" s="1">
        <f>'[1]01.02 (на сайт)'!L58502</f>
        <v>0</v>
      </c>
    </row>
    <row r="58503" spans="10:12">
      <c r="J58503" s="1">
        <f>'[1]01.02 (на сайт)'!J58503</f>
        <v>0</v>
      </c>
      <c r="K58503" s="1">
        <f>'[1]01.02 (на сайт)'!K58503</f>
        <v>0</v>
      </c>
      <c r="L58503" s="1">
        <f>'[1]01.02 (на сайт)'!L58503</f>
        <v>0</v>
      </c>
    </row>
    <row r="58504" spans="10:12">
      <c r="J58504" s="1">
        <f>'[1]01.02 (на сайт)'!J58504</f>
        <v>0</v>
      </c>
      <c r="K58504" s="1">
        <f>'[1]01.02 (на сайт)'!K58504</f>
        <v>0</v>
      </c>
      <c r="L58504" s="1">
        <f>'[1]01.02 (на сайт)'!L58504</f>
        <v>0</v>
      </c>
    </row>
    <row r="58505" spans="10:12">
      <c r="J58505" s="1">
        <f>'[1]01.02 (на сайт)'!J58505</f>
        <v>0</v>
      </c>
      <c r="K58505" s="1">
        <f>'[1]01.02 (на сайт)'!K58505</f>
        <v>0</v>
      </c>
      <c r="L58505" s="1">
        <f>'[1]01.02 (на сайт)'!L58505</f>
        <v>0</v>
      </c>
    </row>
    <row r="58506" spans="10:12">
      <c r="J58506" s="1">
        <f>'[1]01.02 (на сайт)'!J58506</f>
        <v>0</v>
      </c>
      <c r="K58506" s="1">
        <f>'[1]01.02 (на сайт)'!K58506</f>
        <v>0</v>
      </c>
      <c r="L58506" s="1">
        <f>'[1]01.02 (на сайт)'!L58506</f>
        <v>0</v>
      </c>
    </row>
    <row r="58507" spans="10:12">
      <c r="J58507" s="1">
        <f>'[1]01.02 (на сайт)'!J58507</f>
        <v>0</v>
      </c>
      <c r="K58507" s="1">
        <f>'[1]01.02 (на сайт)'!K58507</f>
        <v>0</v>
      </c>
      <c r="L58507" s="1">
        <f>'[1]01.02 (на сайт)'!L58507</f>
        <v>0</v>
      </c>
    </row>
    <row r="58508" spans="10:12">
      <c r="J58508" s="1">
        <f>'[1]01.02 (на сайт)'!J58508</f>
        <v>0</v>
      </c>
      <c r="K58508" s="1">
        <f>'[1]01.02 (на сайт)'!K58508</f>
        <v>0</v>
      </c>
      <c r="L58508" s="1">
        <f>'[1]01.02 (на сайт)'!L58508</f>
        <v>0</v>
      </c>
    </row>
    <row r="58509" spans="10:12">
      <c r="J58509" s="1">
        <f>'[1]01.02 (на сайт)'!J58509</f>
        <v>0</v>
      </c>
      <c r="K58509" s="1">
        <f>'[1]01.02 (на сайт)'!K58509</f>
        <v>0</v>
      </c>
      <c r="L58509" s="1">
        <f>'[1]01.02 (на сайт)'!L58509</f>
        <v>0</v>
      </c>
    </row>
    <row r="58510" spans="10:12">
      <c r="J58510" s="1">
        <f>'[1]01.02 (на сайт)'!J58510</f>
        <v>0</v>
      </c>
      <c r="K58510" s="1">
        <f>'[1]01.02 (на сайт)'!K58510</f>
        <v>0</v>
      </c>
      <c r="L58510" s="1">
        <f>'[1]01.02 (на сайт)'!L58510</f>
        <v>0</v>
      </c>
    </row>
    <row r="58511" spans="10:12">
      <c r="J58511" s="1">
        <f>'[1]01.02 (на сайт)'!J58511</f>
        <v>0</v>
      </c>
      <c r="K58511" s="1">
        <f>'[1]01.02 (на сайт)'!K58511</f>
        <v>0</v>
      </c>
      <c r="L58511" s="1">
        <f>'[1]01.02 (на сайт)'!L58511</f>
        <v>0</v>
      </c>
    </row>
    <row r="58512" spans="10:12">
      <c r="J58512" s="1">
        <f>'[1]01.02 (на сайт)'!J58512</f>
        <v>0</v>
      </c>
      <c r="K58512" s="1">
        <f>'[1]01.02 (на сайт)'!K58512</f>
        <v>0</v>
      </c>
      <c r="L58512" s="1">
        <f>'[1]01.02 (на сайт)'!L58512</f>
        <v>0</v>
      </c>
    </row>
    <row r="58513" spans="10:12">
      <c r="J58513" s="1">
        <f>'[1]01.02 (на сайт)'!J58513</f>
        <v>0</v>
      </c>
      <c r="K58513" s="1">
        <f>'[1]01.02 (на сайт)'!K58513</f>
        <v>0</v>
      </c>
      <c r="L58513" s="1">
        <f>'[1]01.02 (на сайт)'!L58513</f>
        <v>0</v>
      </c>
    </row>
    <row r="58514" spans="10:12">
      <c r="J58514" s="1">
        <f>'[1]01.02 (на сайт)'!J58514</f>
        <v>0</v>
      </c>
      <c r="K58514" s="1">
        <f>'[1]01.02 (на сайт)'!K58514</f>
        <v>0</v>
      </c>
      <c r="L58514" s="1">
        <f>'[1]01.02 (на сайт)'!L58514</f>
        <v>0</v>
      </c>
    </row>
    <row r="58515" spans="10:12">
      <c r="J58515" s="1">
        <f>'[1]01.02 (на сайт)'!J58515</f>
        <v>0</v>
      </c>
      <c r="K58515" s="1">
        <f>'[1]01.02 (на сайт)'!K58515</f>
        <v>0</v>
      </c>
      <c r="L58515" s="1">
        <f>'[1]01.02 (на сайт)'!L58515</f>
        <v>0</v>
      </c>
    </row>
    <row r="58516" spans="10:12">
      <c r="J58516" s="1">
        <f>'[1]01.02 (на сайт)'!J58516</f>
        <v>0</v>
      </c>
      <c r="K58516" s="1">
        <f>'[1]01.02 (на сайт)'!K58516</f>
        <v>0</v>
      </c>
      <c r="L58516" s="1">
        <f>'[1]01.02 (на сайт)'!L58516</f>
        <v>0</v>
      </c>
    </row>
    <row r="58517" spans="10:12">
      <c r="J58517" s="1">
        <f>'[1]01.02 (на сайт)'!J58517</f>
        <v>0</v>
      </c>
      <c r="K58517" s="1">
        <f>'[1]01.02 (на сайт)'!K58517</f>
        <v>0</v>
      </c>
      <c r="L58517" s="1">
        <f>'[1]01.02 (на сайт)'!L58517</f>
        <v>0</v>
      </c>
    </row>
    <row r="58518" spans="10:12">
      <c r="J58518" s="1">
        <f>'[1]01.02 (на сайт)'!J58518</f>
        <v>0</v>
      </c>
      <c r="K58518" s="1">
        <f>'[1]01.02 (на сайт)'!K58518</f>
        <v>0</v>
      </c>
      <c r="L58518" s="1">
        <f>'[1]01.02 (на сайт)'!L58518</f>
        <v>0</v>
      </c>
    </row>
    <row r="58519" spans="10:12">
      <c r="J58519" s="1">
        <f>'[1]01.02 (на сайт)'!J58519</f>
        <v>0</v>
      </c>
      <c r="K58519" s="1">
        <f>'[1]01.02 (на сайт)'!K58519</f>
        <v>0</v>
      </c>
      <c r="L58519" s="1">
        <f>'[1]01.02 (на сайт)'!L58519</f>
        <v>0</v>
      </c>
    </row>
    <row r="58520" spans="10:12">
      <c r="J58520" s="1">
        <f>'[1]01.02 (на сайт)'!J58520</f>
        <v>0</v>
      </c>
      <c r="K58520" s="1">
        <f>'[1]01.02 (на сайт)'!K58520</f>
        <v>0</v>
      </c>
      <c r="L58520" s="1">
        <f>'[1]01.02 (на сайт)'!L58520</f>
        <v>0</v>
      </c>
    </row>
    <row r="58521" spans="10:12">
      <c r="J58521" s="1">
        <f>'[1]01.02 (на сайт)'!J58521</f>
        <v>0</v>
      </c>
      <c r="K58521" s="1">
        <f>'[1]01.02 (на сайт)'!K58521</f>
        <v>0</v>
      </c>
      <c r="L58521" s="1">
        <f>'[1]01.02 (на сайт)'!L58521</f>
        <v>0</v>
      </c>
    </row>
    <row r="58522" spans="10:12">
      <c r="J58522" s="1">
        <f>'[1]01.02 (на сайт)'!J58522</f>
        <v>0</v>
      </c>
      <c r="K58522" s="1">
        <f>'[1]01.02 (на сайт)'!K58522</f>
        <v>0</v>
      </c>
      <c r="L58522" s="1">
        <f>'[1]01.02 (на сайт)'!L58522</f>
        <v>0</v>
      </c>
    </row>
    <row r="58523" spans="10:12">
      <c r="J58523" s="1">
        <f>'[1]01.02 (на сайт)'!J58523</f>
        <v>0</v>
      </c>
      <c r="K58523" s="1">
        <f>'[1]01.02 (на сайт)'!K58523</f>
        <v>0</v>
      </c>
      <c r="L58523" s="1">
        <f>'[1]01.02 (на сайт)'!L58523</f>
        <v>0</v>
      </c>
    </row>
    <row r="58524" spans="10:12">
      <c r="J58524" s="1">
        <f>'[1]01.02 (на сайт)'!J58524</f>
        <v>0</v>
      </c>
      <c r="K58524" s="1">
        <f>'[1]01.02 (на сайт)'!K58524</f>
        <v>0</v>
      </c>
      <c r="L58524" s="1">
        <f>'[1]01.02 (на сайт)'!L58524</f>
        <v>0</v>
      </c>
    </row>
    <row r="58525" spans="10:12">
      <c r="J58525" s="1">
        <f>'[1]01.02 (на сайт)'!J58525</f>
        <v>0</v>
      </c>
      <c r="K58525" s="1">
        <f>'[1]01.02 (на сайт)'!K58525</f>
        <v>0</v>
      </c>
      <c r="L58525" s="1">
        <f>'[1]01.02 (на сайт)'!L58525</f>
        <v>0</v>
      </c>
    </row>
    <row r="58526" spans="10:12">
      <c r="J58526" s="1">
        <f>'[1]01.02 (на сайт)'!J58526</f>
        <v>0</v>
      </c>
      <c r="K58526" s="1">
        <f>'[1]01.02 (на сайт)'!K58526</f>
        <v>0</v>
      </c>
      <c r="L58526" s="1">
        <f>'[1]01.02 (на сайт)'!L58526</f>
        <v>0</v>
      </c>
    </row>
    <row r="58527" spans="10:12">
      <c r="J58527" s="1">
        <f>'[1]01.02 (на сайт)'!J58527</f>
        <v>0</v>
      </c>
      <c r="K58527" s="1">
        <f>'[1]01.02 (на сайт)'!K58527</f>
        <v>0</v>
      </c>
      <c r="L58527" s="1">
        <f>'[1]01.02 (на сайт)'!L58527</f>
        <v>0</v>
      </c>
    </row>
    <row r="58528" spans="10:12">
      <c r="J58528" s="1">
        <f>'[1]01.02 (на сайт)'!J58528</f>
        <v>0</v>
      </c>
      <c r="K58528" s="1">
        <f>'[1]01.02 (на сайт)'!K58528</f>
        <v>0</v>
      </c>
      <c r="L58528" s="1">
        <f>'[1]01.02 (на сайт)'!L58528</f>
        <v>0</v>
      </c>
    </row>
    <row r="58529" spans="10:12">
      <c r="J58529" s="1">
        <f>'[1]01.02 (на сайт)'!J58529</f>
        <v>0</v>
      </c>
      <c r="K58529" s="1">
        <f>'[1]01.02 (на сайт)'!K58529</f>
        <v>0</v>
      </c>
      <c r="L58529" s="1">
        <f>'[1]01.02 (на сайт)'!L58529</f>
        <v>0</v>
      </c>
    </row>
    <row r="58530" spans="10:12">
      <c r="J58530" s="1">
        <f>'[1]01.02 (на сайт)'!J58530</f>
        <v>0</v>
      </c>
      <c r="K58530" s="1">
        <f>'[1]01.02 (на сайт)'!K58530</f>
        <v>0</v>
      </c>
      <c r="L58530" s="1">
        <f>'[1]01.02 (на сайт)'!L58530</f>
        <v>0</v>
      </c>
    </row>
    <row r="58531" spans="10:12">
      <c r="J58531" s="1">
        <f>'[1]01.02 (на сайт)'!J58531</f>
        <v>0</v>
      </c>
      <c r="K58531" s="1">
        <f>'[1]01.02 (на сайт)'!K58531</f>
        <v>0</v>
      </c>
      <c r="L58531" s="1">
        <f>'[1]01.02 (на сайт)'!L58531</f>
        <v>0</v>
      </c>
    </row>
    <row r="58532" spans="10:12">
      <c r="J58532" s="1">
        <f>'[1]01.02 (на сайт)'!J58532</f>
        <v>0</v>
      </c>
      <c r="K58532" s="1">
        <f>'[1]01.02 (на сайт)'!K58532</f>
        <v>0</v>
      </c>
      <c r="L58532" s="1">
        <f>'[1]01.02 (на сайт)'!L58532</f>
        <v>0</v>
      </c>
    </row>
    <row r="58533" spans="10:12">
      <c r="J58533" s="1">
        <f>'[1]01.02 (на сайт)'!J58533</f>
        <v>0</v>
      </c>
      <c r="K58533" s="1">
        <f>'[1]01.02 (на сайт)'!K58533</f>
        <v>0</v>
      </c>
      <c r="L58533" s="1">
        <f>'[1]01.02 (на сайт)'!L58533</f>
        <v>0</v>
      </c>
    </row>
    <row r="58534" spans="10:12">
      <c r="J58534" s="1">
        <f>'[1]01.02 (на сайт)'!J58534</f>
        <v>0</v>
      </c>
      <c r="K58534" s="1">
        <f>'[1]01.02 (на сайт)'!K58534</f>
        <v>0</v>
      </c>
      <c r="L58534" s="1">
        <f>'[1]01.02 (на сайт)'!L58534</f>
        <v>0</v>
      </c>
    </row>
    <row r="58535" spans="10:12">
      <c r="J58535" s="1">
        <f>'[1]01.02 (на сайт)'!J58535</f>
        <v>0</v>
      </c>
      <c r="K58535" s="1">
        <f>'[1]01.02 (на сайт)'!K58535</f>
        <v>0</v>
      </c>
      <c r="L58535" s="1">
        <f>'[1]01.02 (на сайт)'!L58535</f>
        <v>0</v>
      </c>
    </row>
    <row r="58536" spans="10:12">
      <c r="J58536" s="1">
        <f>'[1]01.02 (на сайт)'!J58536</f>
        <v>0</v>
      </c>
      <c r="K58536" s="1">
        <f>'[1]01.02 (на сайт)'!K58536</f>
        <v>0</v>
      </c>
      <c r="L58536" s="1">
        <f>'[1]01.02 (на сайт)'!L58536</f>
        <v>0</v>
      </c>
    </row>
    <row r="58537" spans="10:12">
      <c r="J58537" s="1">
        <f>'[1]01.02 (на сайт)'!J58537</f>
        <v>0</v>
      </c>
      <c r="K58537" s="1">
        <f>'[1]01.02 (на сайт)'!K58537</f>
        <v>0</v>
      </c>
      <c r="L58537" s="1">
        <f>'[1]01.02 (на сайт)'!L58537</f>
        <v>0</v>
      </c>
    </row>
    <row r="58538" spans="10:12">
      <c r="J58538" s="1">
        <f>'[1]01.02 (на сайт)'!J58538</f>
        <v>0</v>
      </c>
      <c r="K58538" s="1">
        <f>'[1]01.02 (на сайт)'!K58538</f>
        <v>0</v>
      </c>
      <c r="L58538" s="1">
        <f>'[1]01.02 (на сайт)'!L58538</f>
        <v>0</v>
      </c>
    </row>
    <row r="58539" spans="10:12">
      <c r="J58539" s="1">
        <f>'[1]01.02 (на сайт)'!J58539</f>
        <v>0</v>
      </c>
      <c r="K58539" s="1">
        <f>'[1]01.02 (на сайт)'!K58539</f>
        <v>0</v>
      </c>
      <c r="L58539" s="1">
        <f>'[1]01.02 (на сайт)'!L58539</f>
        <v>0</v>
      </c>
    </row>
    <row r="58540" spans="10:12">
      <c r="J58540" s="1">
        <f>'[1]01.02 (на сайт)'!J58540</f>
        <v>0</v>
      </c>
      <c r="K58540" s="1">
        <f>'[1]01.02 (на сайт)'!K58540</f>
        <v>0</v>
      </c>
      <c r="L58540" s="1">
        <f>'[1]01.02 (на сайт)'!L58540</f>
        <v>0</v>
      </c>
    </row>
    <row r="58541" spans="10:12">
      <c r="J58541" s="1">
        <f>'[1]01.02 (на сайт)'!J58541</f>
        <v>0</v>
      </c>
      <c r="K58541" s="1">
        <f>'[1]01.02 (на сайт)'!K58541</f>
        <v>0</v>
      </c>
      <c r="L58541" s="1">
        <f>'[1]01.02 (на сайт)'!L58541</f>
        <v>0</v>
      </c>
    </row>
    <row r="58542" spans="10:12">
      <c r="J58542" s="1">
        <f>'[1]01.02 (на сайт)'!J58542</f>
        <v>0</v>
      </c>
      <c r="K58542" s="1">
        <f>'[1]01.02 (на сайт)'!K58542</f>
        <v>0</v>
      </c>
      <c r="L58542" s="1">
        <f>'[1]01.02 (на сайт)'!L58542</f>
        <v>0</v>
      </c>
    </row>
    <row r="58543" spans="10:12">
      <c r="J58543" s="1">
        <f>'[1]01.02 (на сайт)'!J58543</f>
        <v>0</v>
      </c>
      <c r="K58543" s="1">
        <f>'[1]01.02 (на сайт)'!K58543</f>
        <v>0</v>
      </c>
      <c r="L58543" s="1">
        <f>'[1]01.02 (на сайт)'!L58543</f>
        <v>0</v>
      </c>
    </row>
    <row r="58544" spans="10:12">
      <c r="J58544" s="1">
        <f>'[1]01.02 (на сайт)'!J58544</f>
        <v>0</v>
      </c>
      <c r="K58544" s="1">
        <f>'[1]01.02 (на сайт)'!K58544</f>
        <v>0</v>
      </c>
      <c r="L58544" s="1">
        <f>'[1]01.02 (на сайт)'!L58544</f>
        <v>0</v>
      </c>
    </row>
    <row r="58545" spans="10:12">
      <c r="J58545" s="1">
        <f>'[1]01.02 (на сайт)'!J58545</f>
        <v>0</v>
      </c>
      <c r="K58545" s="1">
        <f>'[1]01.02 (на сайт)'!K58545</f>
        <v>0</v>
      </c>
      <c r="L58545" s="1">
        <f>'[1]01.02 (на сайт)'!L58545</f>
        <v>0</v>
      </c>
    </row>
    <row r="58546" spans="10:12">
      <c r="J58546" s="1">
        <f>'[1]01.02 (на сайт)'!J58546</f>
        <v>0</v>
      </c>
      <c r="K58546" s="1">
        <f>'[1]01.02 (на сайт)'!K58546</f>
        <v>0</v>
      </c>
      <c r="L58546" s="1">
        <f>'[1]01.02 (на сайт)'!L58546</f>
        <v>0</v>
      </c>
    </row>
    <row r="58547" spans="10:12">
      <c r="J58547" s="1">
        <f>'[1]01.02 (на сайт)'!J58547</f>
        <v>0</v>
      </c>
      <c r="K58547" s="1">
        <f>'[1]01.02 (на сайт)'!K58547</f>
        <v>0</v>
      </c>
      <c r="L58547" s="1">
        <f>'[1]01.02 (на сайт)'!L58547</f>
        <v>0</v>
      </c>
    </row>
    <row r="58548" spans="10:12">
      <c r="J58548" s="1">
        <f>'[1]01.02 (на сайт)'!J58548</f>
        <v>0</v>
      </c>
      <c r="K58548" s="1">
        <f>'[1]01.02 (на сайт)'!K58548</f>
        <v>0</v>
      </c>
      <c r="L58548" s="1">
        <f>'[1]01.02 (на сайт)'!L58548</f>
        <v>0</v>
      </c>
    </row>
    <row r="58549" spans="10:12">
      <c r="J58549" s="1">
        <f>'[1]01.02 (на сайт)'!J58549</f>
        <v>0</v>
      </c>
      <c r="K58549" s="1">
        <f>'[1]01.02 (на сайт)'!K58549</f>
        <v>0</v>
      </c>
      <c r="L58549" s="1">
        <f>'[1]01.02 (на сайт)'!L58549</f>
        <v>0</v>
      </c>
    </row>
    <row r="58550" spans="10:12">
      <c r="J58550" s="1">
        <f>'[1]01.02 (на сайт)'!J58550</f>
        <v>0</v>
      </c>
      <c r="K58550" s="1">
        <f>'[1]01.02 (на сайт)'!K58550</f>
        <v>0</v>
      </c>
      <c r="L58550" s="1">
        <f>'[1]01.02 (на сайт)'!L58550</f>
        <v>0</v>
      </c>
    </row>
    <row r="58551" spans="10:12">
      <c r="J58551" s="1">
        <f>'[1]01.02 (на сайт)'!J58551</f>
        <v>0</v>
      </c>
      <c r="K58551" s="1">
        <f>'[1]01.02 (на сайт)'!K58551</f>
        <v>0</v>
      </c>
      <c r="L58551" s="1">
        <f>'[1]01.02 (на сайт)'!L58551</f>
        <v>0</v>
      </c>
    </row>
    <row r="58552" spans="10:12">
      <c r="J58552" s="1">
        <f>'[1]01.02 (на сайт)'!J58552</f>
        <v>0</v>
      </c>
      <c r="K58552" s="1">
        <f>'[1]01.02 (на сайт)'!K58552</f>
        <v>0</v>
      </c>
      <c r="L58552" s="1">
        <f>'[1]01.02 (на сайт)'!L58552</f>
        <v>0</v>
      </c>
    </row>
    <row r="58553" spans="10:12">
      <c r="J58553" s="1">
        <f>'[1]01.02 (на сайт)'!J58553</f>
        <v>0</v>
      </c>
      <c r="K58553" s="1">
        <f>'[1]01.02 (на сайт)'!K58553</f>
        <v>0</v>
      </c>
      <c r="L58553" s="1">
        <f>'[1]01.02 (на сайт)'!L58553</f>
        <v>0</v>
      </c>
    </row>
    <row r="58554" spans="10:12">
      <c r="J58554" s="1">
        <f>'[1]01.02 (на сайт)'!J58554</f>
        <v>0</v>
      </c>
      <c r="K58554" s="1">
        <f>'[1]01.02 (на сайт)'!K58554</f>
        <v>0</v>
      </c>
      <c r="L58554" s="1">
        <f>'[1]01.02 (на сайт)'!L58554</f>
        <v>0</v>
      </c>
    </row>
    <row r="58555" spans="10:12">
      <c r="J58555" s="1">
        <f>'[1]01.02 (на сайт)'!J58555</f>
        <v>0</v>
      </c>
      <c r="K58555" s="1">
        <f>'[1]01.02 (на сайт)'!K58555</f>
        <v>0</v>
      </c>
      <c r="L58555" s="1">
        <f>'[1]01.02 (на сайт)'!L58555</f>
        <v>0</v>
      </c>
    </row>
    <row r="58556" spans="10:12">
      <c r="J58556" s="1">
        <f>'[1]01.02 (на сайт)'!J58556</f>
        <v>0</v>
      </c>
      <c r="K58556" s="1">
        <f>'[1]01.02 (на сайт)'!K58556</f>
        <v>0</v>
      </c>
      <c r="L58556" s="1">
        <f>'[1]01.02 (на сайт)'!L58556</f>
        <v>0</v>
      </c>
    </row>
    <row r="58557" spans="10:12">
      <c r="J58557" s="1">
        <f>'[1]01.02 (на сайт)'!J58557</f>
        <v>0</v>
      </c>
      <c r="K58557" s="1">
        <f>'[1]01.02 (на сайт)'!K58557</f>
        <v>0</v>
      </c>
      <c r="L58557" s="1">
        <f>'[1]01.02 (на сайт)'!L58557</f>
        <v>0</v>
      </c>
    </row>
    <row r="58558" spans="10:12">
      <c r="J58558" s="1">
        <f>'[1]01.02 (на сайт)'!J58558</f>
        <v>0</v>
      </c>
      <c r="K58558" s="1">
        <f>'[1]01.02 (на сайт)'!K58558</f>
        <v>0</v>
      </c>
      <c r="L58558" s="1">
        <f>'[1]01.02 (на сайт)'!L58558</f>
        <v>0</v>
      </c>
    </row>
    <row r="58559" spans="10:12">
      <c r="J58559" s="1">
        <f>'[1]01.02 (на сайт)'!J58559</f>
        <v>0</v>
      </c>
      <c r="K58559" s="1">
        <f>'[1]01.02 (на сайт)'!K58559</f>
        <v>0</v>
      </c>
      <c r="L58559" s="1">
        <f>'[1]01.02 (на сайт)'!L58559</f>
        <v>0</v>
      </c>
    </row>
    <row r="58560" spans="10:12">
      <c r="J58560" s="1">
        <f>'[1]01.02 (на сайт)'!J58560</f>
        <v>0</v>
      </c>
      <c r="K58560" s="1">
        <f>'[1]01.02 (на сайт)'!K58560</f>
        <v>0</v>
      </c>
      <c r="L58560" s="1">
        <f>'[1]01.02 (на сайт)'!L58560</f>
        <v>0</v>
      </c>
    </row>
    <row r="58561" spans="10:12">
      <c r="J58561" s="1">
        <f>'[1]01.02 (на сайт)'!J58561</f>
        <v>0</v>
      </c>
      <c r="K58561" s="1">
        <f>'[1]01.02 (на сайт)'!K58561</f>
        <v>0</v>
      </c>
      <c r="L58561" s="1">
        <f>'[1]01.02 (на сайт)'!L58561</f>
        <v>0</v>
      </c>
    </row>
    <row r="58562" spans="10:12">
      <c r="J58562" s="1">
        <f>'[1]01.02 (на сайт)'!J58562</f>
        <v>0</v>
      </c>
      <c r="K58562" s="1">
        <f>'[1]01.02 (на сайт)'!K58562</f>
        <v>0</v>
      </c>
      <c r="L58562" s="1">
        <f>'[1]01.02 (на сайт)'!L58562</f>
        <v>0</v>
      </c>
    </row>
    <row r="58563" spans="10:12">
      <c r="J58563" s="1">
        <f>'[1]01.02 (на сайт)'!J58563</f>
        <v>0</v>
      </c>
      <c r="K58563" s="1">
        <f>'[1]01.02 (на сайт)'!K58563</f>
        <v>0</v>
      </c>
      <c r="L58563" s="1">
        <f>'[1]01.02 (на сайт)'!L58563</f>
        <v>0</v>
      </c>
    </row>
    <row r="58564" spans="10:12">
      <c r="J58564" s="1">
        <f>'[1]01.02 (на сайт)'!J58564</f>
        <v>0</v>
      </c>
      <c r="K58564" s="1">
        <f>'[1]01.02 (на сайт)'!K58564</f>
        <v>0</v>
      </c>
      <c r="L58564" s="1">
        <f>'[1]01.02 (на сайт)'!L58564</f>
        <v>0</v>
      </c>
    </row>
    <row r="58565" spans="10:12">
      <c r="J58565" s="1">
        <f>'[1]01.02 (на сайт)'!J58565</f>
        <v>0</v>
      </c>
      <c r="K58565" s="1">
        <f>'[1]01.02 (на сайт)'!K58565</f>
        <v>0</v>
      </c>
      <c r="L58565" s="1">
        <f>'[1]01.02 (на сайт)'!L58565</f>
        <v>0</v>
      </c>
    </row>
    <row r="58566" spans="10:12">
      <c r="J58566" s="1">
        <f>'[1]01.02 (на сайт)'!J58566</f>
        <v>0</v>
      </c>
      <c r="K58566" s="1">
        <f>'[1]01.02 (на сайт)'!K58566</f>
        <v>0</v>
      </c>
      <c r="L58566" s="1">
        <f>'[1]01.02 (на сайт)'!L58566</f>
        <v>0</v>
      </c>
    </row>
    <row r="58567" spans="10:12">
      <c r="J58567" s="1">
        <f>'[1]01.02 (на сайт)'!J58567</f>
        <v>0</v>
      </c>
      <c r="K58567" s="1">
        <f>'[1]01.02 (на сайт)'!K58567</f>
        <v>0</v>
      </c>
      <c r="L58567" s="1">
        <f>'[1]01.02 (на сайт)'!L58567</f>
        <v>0</v>
      </c>
    </row>
    <row r="58568" spans="10:12">
      <c r="J58568" s="1">
        <f>'[1]01.02 (на сайт)'!J58568</f>
        <v>0</v>
      </c>
      <c r="K58568" s="1">
        <f>'[1]01.02 (на сайт)'!K58568</f>
        <v>0</v>
      </c>
      <c r="L58568" s="1">
        <f>'[1]01.02 (на сайт)'!L58568</f>
        <v>0</v>
      </c>
    </row>
    <row r="58569" spans="10:12">
      <c r="J58569" s="1">
        <f>'[1]01.02 (на сайт)'!J58569</f>
        <v>0</v>
      </c>
      <c r="K58569" s="1">
        <f>'[1]01.02 (на сайт)'!K58569</f>
        <v>0</v>
      </c>
      <c r="L58569" s="1">
        <f>'[1]01.02 (на сайт)'!L58569</f>
        <v>0</v>
      </c>
    </row>
    <row r="58570" spans="10:12">
      <c r="J58570" s="1">
        <f>'[1]01.02 (на сайт)'!J58570</f>
        <v>0</v>
      </c>
      <c r="K58570" s="1">
        <f>'[1]01.02 (на сайт)'!K58570</f>
        <v>0</v>
      </c>
      <c r="L58570" s="1">
        <f>'[1]01.02 (на сайт)'!L58570</f>
        <v>0</v>
      </c>
    </row>
    <row r="58571" spans="10:12">
      <c r="J58571" s="1">
        <f>'[1]01.02 (на сайт)'!J58571</f>
        <v>0</v>
      </c>
      <c r="K58571" s="1">
        <f>'[1]01.02 (на сайт)'!K58571</f>
        <v>0</v>
      </c>
      <c r="L58571" s="1">
        <f>'[1]01.02 (на сайт)'!L58571</f>
        <v>0</v>
      </c>
    </row>
    <row r="58572" spans="10:12">
      <c r="J58572" s="1">
        <f>'[1]01.02 (на сайт)'!J58572</f>
        <v>0</v>
      </c>
      <c r="K58572" s="1">
        <f>'[1]01.02 (на сайт)'!K58572</f>
        <v>0</v>
      </c>
      <c r="L58572" s="1">
        <f>'[1]01.02 (на сайт)'!L58572</f>
        <v>0</v>
      </c>
    </row>
    <row r="58573" spans="10:12">
      <c r="J58573" s="1">
        <f>'[1]01.02 (на сайт)'!J58573</f>
        <v>0</v>
      </c>
      <c r="K58573" s="1">
        <f>'[1]01.02 (на сайт)'!K58573</f>
        <v>0</v>
      </c>
      <c r="L58573" s="1">
        <f>'[1]01.02 (на сайт)'!L58573</f>
        <v>0</v>
      </c>
    </row>
    <row r="58574" spans="10:12">
      <c r="J58574" s="1">
        <f>'[1]01.02 (на сайт)'!J58574</f>
        <v>0</v>
      </c>
      <c r="K58574" s="1">
        <f>'[1]01.02 (на сайт)'!K58574</f>
        <v>0</v>
      </c>
      <c r="L58574" s="1">
        <f>'[1]01.02 (на сайт)'!L58574</f>
        <v>0</v>
      </c>
    </row>
    <row r="58575" spans="10:12">
      <c r="J58575" s="1">
        <f>'[1]01.02 (на сайт)'!J58575</f>
        <v>0</v>
      </c>
      <c r="K58575" s="1">
        <f>'[1]01.02 (на сайт)'!K58575</f>
        <v>0</v>
      </c>
      <c r="L58575" s="1">
        <f>'[1]01.02 (на сайт)'!L58575</f>
        <v>0</v>
      </c>
    </row>
    <row r="58576" spans="10:12">
      <c r="J58576" s="1">
        <f>'[1]01.02 (на сайт)'!J58576</f>
        <v>0</v>
      </c>
      <c r="K58576" s="1">
        <f>'[1]01.02 (на сайт)'!K58576</f>
        <v>0</v>
      </c>
      <c r="L58576" s="1">
        <f>'[1]01.02 (на сайт)'!L58576</f>
        <v>0</v>
      </c>
    </row>
    <row r="58577" spans="10:12">
      <c r="J58577" s="1">
        <f>'[1]01.02 (на сайт)'!J58577</f>
        <v>0</v>
      </c>
      <c r="K58577" s="1">
        <f>'[1]01.02 (на сайт)'!K58577</f>
        <v>0</v>
      </c>
      <c r="L58577" s="1">
        <f>'[1]01.02 (на сайт)'!L58577</f>
        <v>0</v>
      </c>
    </row>
    <row r="58578" spans="10:12">
      <c r="J58578" s="1">
        <f>'[1]01.02 (на сайт)'!J58578</f>
        <v>0</v>
      </c>
      <c r="K58578" s="1">
        <f>'[1]01.02 (на сайт)'!K58578</f>
        <v>0</v>
      </c>
      <c r="L58578" s="1">
        <f>'[1]01.02 (на сайт)'!L58578</f>
        <v>0</v>
      </c>
    </row>
    <row r="58579" spans="10:12">
      <c r="J58579" s="1">
        <f>'[1]01.02 (на сайт)'!J58579</f>
        <v>0</v>
      </c>
      <c r="K58579" s="1">
        <f>'[1]01.02 (на сайт)'!K58579</f>
        <v>0</v>
      </c>
      <c r="L58579" s="1">
        <f>'[1]01.02 (на сайт)'!L58579</f>
        <v>0</v>
      </c>
    </row>
    <row r="58580" spans="10:12">
      <c r="J58580" s="1">
        <f>'[1]01.02 (на сайт)'!J58580</f>
        <v>0</v>
      </c>
      <c r="K58580" s="1">
        <f>'[1]01.02 (на сайт)'!K58580</f>
        <v>0</v>
      </c>
      <c r="L58580" s="1">
        <f>'[1]01.02 (на сайт)'!L58580</f>
        <v>0</v>
      </c>
    </row>
    <row r="58581" spans="10:12">
      <c r="J58581" s="1">
        <f>'[1]01.02 (на сайт)'!J58581</f>
        <v>0</v>
      </c>
      <c r="K58581" s="1">
        <f>'[1]01.02 (на сайт)'!K58581</f>
        <v>0</v>
      </c>
      <c r="L58581" s="1">
        <f>'[1]01.02 (на сайт)'!L58581</f>
        <v>0</v>
      </c>
    </row>
    <row r="58582" spans="10:12">
      <c r="J58582" s="1">
        <f>'[1]01.02 (на сайт)'!J58582</f>
        <v>0</v>
      </c>
      <c r="K58582" s="1">
        <f>'[1]01.02 (на сайт)'!K58582</f>
        <v>0</v>
      </c>
      <c r="L58582" s="1">
        <f>'[1]01.02 (на сайт)'!L58582</f>
        <v>0</v>
      </c>
    </row>
    <row r="58583" spans="10:12">
      <c r="J58583" s="1">
        <f>'[1]01.02 (на сайт)'!J58583</f>
        <v>0</v>
      </c>
      <c r="K58583" s="1">
        <f>'[1]01.02 (на сайт)'!K58583</f>
        <v>0</v>
      </c>
      <c r="L58583" s="1">
        <f>'[1]01.02 (на сайт)'!L58583</f>
        <v>0</v>
      </c>
    </row>
    <row r="58584" spans="10:12">
      <c r="J58584" s="1">
        <f>'[1]01.02 (на сайт)'!J58584</f>
        <v>0</v>
      </c>
      <c r="K58584" s="1">
        <f>'[1]01.02 (на сайт)'!K58584</f>
        <v>0</v>
      </c>
      <c r="L58584" s="1">
        <f>'[1]01.02 (на сайт)'!L58584</f>
        <v>0</v>
      </c>
    </row>
    <row r="58585" spans="10:12">
      <c r="J58585" s="1">
        <f>'[1]01.02 (на сайт)'!J58585</f>
        <v>0</v>
      </c>
      <c r="K58585" s="1">
        <f>'[1]01.02 (на сайт)'!K58585</f>
        <v>0</v>
      </c>
      <c r="L58585" s="1">
        <f>'[1]01.02 (на сайт)'!L58585</f>
        <v>0</v>
      </c>
    </row>
    <row r="58586" spans="10:12">
      <c r="J58586" s="1">
        <f>'[1]01.02 (на сайт)'!J58586</f>
        <v>0</v>
      </c>
      <c r="K58586" s="1">
        <f>'[1]01.02 (на сайт)'!K58586</f>
        <v>0</v>
      </c>
      <c r="L58586" s="1">
        <f>'[1]01.02 (на сайт)'!L58586</f>
        <v>0</v>
      </c>
    </row>
    <row r="58587" spans="10:12">
      <c r="J58587" s="1">
        <f>'[1]01.02 (на сайт)'!J58587</f>
        <v>0</v>
      </c>
      <c r="K58587" s="1">
        <f>'[1]01.02 (на сайт)'!K58587</f>
        <v>0</v>
      </c>
      <c r="L58587" s="1">
        <f>'[1]01.02 (на сайт)'!L58587</f>
        <v>0</v>
      </c>
    </row>
    <row r="58588" spans="10:12">
      <c r="J58588" s="1">
        <f>'[1]01.02 (на сайт)'!J58588</f>
        <v>0</v>
      </c>
      <c r="K58588" s="1">
        <f>'[1]01.02 (на сайт)'!K58588</f>
        <v>0</v>
      </c>
      <c r="L58588" s="1">
        <f>'[1]01.02 (на сайт)'!L58588</f>
        <v>0</v>
      </c>
    </row>
    <row r="58589" spans="10:12">
      <c r="J58589" s="1">
        <f>'[1]01.02 (на сайт)'!J58589</f>
        <v>0</v>
      </c>
      <c r="K58589" s="1">
        <f>'[1]01.02 (на сайт)'!K58589</f>
        <v>0</v>
      </c>
      <c r="L58589" s="1">
        <f>'[1]01.02 (на сайт)'!L58589</f>
        <v>0</v>
      </c>
    </row>
    <row r="58590" spans="10:12">
      <c r="J58590" s="1">
        <f>'[1]01.02 (на сайт)'!J58590</f>
        <v>0</v>
      </c>
      <c r="K58590" s="1">
        <f>'[1]01.02 (на сайт)'!K58590</f>
        <v>0</v>
      </c>
      <c r="L58590" s="1">
        <f>'[1]01.02 (на сайт)'!L58590</f>
        <v>0</v>
      </c>
    </row>
    <row r="58591" spans="10:12">
      <c r="J58591" s="1">
        <f>'[1]01.02 (на сайт)'!J58591</f>
        <v>0</v>
      </c>
      <c r="K58591" s="1">
        <f>'[1]01.02 (на сайт)'!K58591</f>
        <v>0</v>
      </c>
      <c r="L58591" s="1">
        <f>'[1]01.02 (на сайт)'!L58591</f>
        <v>0</v>
      </c>
    </row>
    <row r="58592" spans="10:12">
      <c r="J58592" s="1">
        <f>'[1]01.02 (на сайт)'!J58592</f>
        <v>0</v>
      </c>
      <c r="K58592" s="1">
        <f>'[1]01.02 (на сайт)'!K58592</f>
        <v>0</v>
      </c>
      <c r="L58592" s="1">
        <f>'[1]01.02 (на сайт)'!L58592</f>
        <v>0</v>
      </c>
    </row>
    <row r="58593" spans="10:12">
      <c r="J58593" s="1">
        <f>'[1]01.02 (на сайт)'!J58593</f>
        <v>0</v>
      </c>
      <c r="K58593" s="1">
        <f>'[1]01.02 (на сайт)'!K58593</f>
        <v>0</v>
      </c>
      <c r="L58593" s="1">
        <f>'[1]01.02 (на сайт)'!L58593</f>
        <v>0</v>
      </c>
    </row>
    <row r="58594" spans="10:12">
      <c r="J58594" s="1">
        <f>'[1]01.02 (на сайт)'!J58594</f>
        <v>0</v>
      </c>
      <c r="K58594" s="1">
        <f>'[1]01.02 (на сайт)'!K58594</f>
        <v>0</v>
      </c>
      <c r="L58594" s="1">
        <f>'[1]01.02 (на сайт)'!L58594</f>
        <v>0</v>
      </c>
    </row>
    <row r="58595" spans="10:12">
      <c r="J58595" s="1">
        <f>'[1]01.02 (на сайт)'!J58595</f>
        <v>0</v>
      </c>
      <c r="K58595" s="1">
        <f>'[1]01.02 (на сайт)'!K58595</f>
        <v>0</v>
      </c>
      <c r="L58595" s="1">
        <f>'[1]01.02 (на сайт)'!L58595</f>
        <v>0</v>
      </c>
    </row>
    <row r="58596" spans="10:12">
      <c r="J58596" s="1">
        <f>'[1]01.02 (на сайт)'!J58596</f>
        <v>0</v>
      </c>
      <c r="K58596" s="1">
        <f>'[1]01.02 (на сайт)'!K58596</f>
        <v>0</v>
      </c>
      <c r="L58596" s="1">
        <f>'[1]01.02 (на сайт)'!L58596</f>
        <v>0</v>
      </c>
    </row>
    <row r="58597" spans="10:12">
      <c r="J58597" s="1">
        <f>'[1]01.02 (на сайт)'!J58597</f>
        <v>0</v>
      </c>
      <c r="K58597" s="1">
        <f>'[1]01.02 (на сайт)'!K58597</f>
        <v>0</v>
      </c>
      <c r="L58597" s="1">
        <f>'[1]01.02 (на сайт)'!L58597</f>
        <v>0</v>
      </c>
    </row>
    <row r="58598" spans="10:12">
      <c r="J58598" s="1">
        <f>'[1]01.02 (на сайт)'!J58598</f>
        <v>0</v>
      </c>
      <c r="K58598" s="1">
        <f>'[1]01.02 (на сайт)'!K58598</f>
        <v>0</v>
      </c>
      <c r="L58598" s="1">
        <f>'[1]01.02 (на сайт)'!L58598</f>
        <v>0</v>
      </c>
    </row>
    <row r="58599" spans="10:12">
      <c r="J58599" s="1">
        <f>'[1]01.02 (на сайт)'!J58599</f>
        <v>0</v>
      </c>
      <c r="K58599" s="1">
        <f>'[1]01.02 (на сайт)'!K58599</f>
        <v>0</v>
      </c>
      <c r="L58599" s="1">
        <f>'[1]01.02 (на сайт)'!L58599</f>
        <v>0</v>
      </c>
    </row>
    <row r="58600" spans="10:12">
      <c r="J58600" s="1">
        <f>'[1]01.02 (на сайт)'!J58600</f>
        <v>0</v>
      </c>
      <c r="K58600" s="1">
        <f>'[1]01.02 (на сайт)'!K58600</f>
        <v>0</v>
      </c>
      <c r="L58600" s="1">
        <f>'[1]01.02 (на сайт)'!L58600</f>
        <v>0</v>
      </c>
    </row>
    <row r="58601" spans="10:12">
      <c r="J58601" s="1">
        <f>'[1]01.02 (на сайт)'!J58601</f>
        <v>0</v>
      </c>
      <c r="K58601" s="1">
        <f>'[1]01.02 (на сайт)'!K58601</f>
        <v>0</v>
      </c>
      <c r="L58601" s="1">
        <f>'[1]01.02 (на сайт)'!L58601</f>
        <v>0</v>
      </c>
    </row>
    <row r="58602" spans="10:12">
      <c r="J58602" s="1">
        <f>'[1]01.02 (на сайт)'!J58602</f>
        <v>0</v>
      </c>
      <c r="K58602" s="1">
        <f>'[1]01.02 (на сайт)'!K58602</f>
        <v>0</v>
      </c>
      <c r="L58602" s="1">
        <f>'[1]01.02 (на сайт)'!L58602</f>
        <v>0</v>
      </c>
    </row>
    <row r="58603" spans="10:12">
      <c r="J58603" s="1">
        <f>'[1]01.02 (на сайт)'!J58603</f>
        <v>0</v>
      </c>
      <c r="K58603" s="1">
        <f>'[1]01.02 (на сайт)'!K58603</f>
        <v>0</v>
      </c>
      <c r="L58603" s="1">
        <f>'[1]01.02 (на сайт)'!L58603</f>
        <v>0</v>
      </c>
    </row>
    <row r="58604" spans="10:12">
      <c r="J58604" s="1">
        <f>'[1]01.02 (на сайт)'!J58604</f>
        <v>0</v>
      </c>
      <c r="K58604" s="1">
        <f>'[1]01.02 (на сайт)'!K58604</f>
        <v>0</v>
      </c>
      <c r="L58604" s="1">
        <f>'[1]01.02 (на сайт)'!L58604</f>
        <v>0</v>
      </c>
    </row>
    <row r="58605" spans="10:12">
      <c r="J58605" s="1">
        <f>'[1]01.02 (на сайт)'!J58605</f>
        <v>0</v>
      </c>
      <c r="K58605" s="1">
        <f>'[1]01.02 (на сайт)'!K58605</f>
        <v>0</v>
      </c>
      <c r="L58605" s="1">
        <f>'[1]01.02 (на сайт)'!L58605</f>
        <v>0</v>
      </c>
    </row>
    <row r="58606" spans="10:12">
      <c r="J58606" s="1">
        <f>'[1]01.02 (на сайт)'!J58606</f>
        <v>0</v>
      </c>
      <c r="K58606" s="1">
        <f>'[1]01.02 (на сайт)'!K58606</f>
        <v>0</v>
      </c>
      <c r="L58606" s="1">
        <f>'[1]01.02 (на сайт)'!L58606</f>
        <v>0</v>
      </c>
    </row>
    <row r="58607" spans="10:12">
      <c r="J58607" s="1">
        <f>'[1]01.02 (на сайт)'!J58607</f>
        <v>0</v>
      </c>
      <c r="K58607" s="1">
        <f>'[1]01.02 (на сайт)'!K58607</f>
        <v>0</v>
      </c>
      <c r="L58607" s="1">
        <f>'[1]01.02 (на сайт)'!L58607</f>
        <v>0</v>
      </c>
    </row>
    <row r="58608" spans="10:12">
      <c r="J58608" s="1">
        <f>'[1]01.02 (на сайт)'!J58608</f>
        <v>0</v>
      </c>
      <c r="K58608" s="1">
        <f>'[1]01.02 (на сайт)'!K58608</f>
        <v>0</v>
      </c>
      <c r="L58608" s="1">
        <f>'[1]01.02 (на сайт)'!L58608</f>
        <v>0</v>
      </c>
    </row>
    <row r="58609" spans="10:12">
      <c r="J58609" s="1">
        <f>'[1]01.02 (на сайт)'!J58609</f>
        <v>0</v>
      </c>
      <c r="K58609" s="1">
        <f>'[1]01.02 (на сайт)'!K58609</f>
        <v>0</v>
      </c>
      <c r="L58609" s="1">
        <f>'[1]01.02 (на сайт)'!L58609</f>
        <v>0</v>
      </c>
    </row>
    <row r="58610" spans="10:12">
      <c r="J58610" s="1">
        <f>'[1]01.02 (на сайт)'!J58610</f>
        <v>0</v>
      </c>
      <c r="K58610" s="1">
        <f>'[1]01.02 (на сайт)'!K58610</f>
        <v>0</v>
      </c>
      <c r="L58610" s="1">
        <f>'[1]01.02 (на сайт)'!L58610</f>
        <v>0</v>
      </c>
    </row>
    <row r="58611" spans="10:12">
      <c r="J58611" s="1">
        <f>'[1]01.02 (на сайт)'!J58611</f>
        <v>0</v>
      </c>
      <c r="K58611" s="1">
        <f>'[1]01.02 (на сайт)'!K58611</f>
        <v>0</v>
      </c>
      <c r="L58611" s="1">
        <f>'[1]01.02 (на сайт)'!L58611</f>
        <v>0</v>
      </c>
    </row>
    <row r="58612" spans="10:12">
      <c r="J58612" s="1">
        <f>'[1]01.02 (на сайт)'!J58612</f>
        <v>0</v>
      </c>
      <c r="K58612" s="1">
        <f>'[1]01.02 (на сайт)'!K58612</f>
        <v>0</v>
      </c>
      <c r="L58612" s="1">
        <f>'[1]01.02 (на сайт)'!L58612</f>
        <v>0</v>
      </c>
    </row>
    <row r="58613" spans="10:12">
      <c r="J58613" s="1">
        <f>'[1]01.02 (на сайт)'!J58613</f>
        <v>0</v>
      </c>
      <c r="K58613" s="1">
        <f>'[1]01.02 (на сайт)'!K58613</f>
        <v>0</v>
      </c>
      <c r="L58613" s="1">
        <f>'[1]01.02 (на сайт)'!L58613</f>
        <v>0</v>
      </c>
    </row>
    <row r="58614" spans="10:12">
      <c r="J58614" s="1">
        <f>'[1]01.02 (на сайт)'!J58614</f>
        <v>0</v>
      </c>
      <c r="K58614" s="1">
        <f>'[1]01.02 (на сайт)'!K58614</f>
        <v>0</v>
      </c>
      <c r="L58614" s="1">
        <f>'[1]01.02 (на сайт)'!L58614</f>
        <v>0</v>
      </c>
    </row>
    <row r="58615" spans="10:12">
      <c r="J58615" s="1">
        <f>'[1]01.02 (на сайт)'!J58615</f>
        <v>0</v>
      </c>
      <c r="K58615" s="1">
        <f>'[1]01.02 (на сайт)'!K58615</f>
        <v>0</v>
      </c>
      <c r="L58615" s="1">
        <f>'[1]01.02 (на сайт)'!L58615</f>
        <v>0</v>
      </c>
    </row>
    <row r="58616" spans="10:12">
      <c r="J58616" s="1">
        <f>'[1]01.02 (на сайт)'!J58616</f>
        <v>0</v>
      </c>
      <c r="K58616" s="1">
        <f>'[1]01.02 (на сайт)'!K58616</f>
        <v>0</v>
      </c>
      <c r="L58616" s="1">
        <f>'[1]01.02 (на сайт)'!L58616</f>
        <v>0</v>
      </c>
    </row>
    <row r="58617" spans="10:12">
      <c r="J58617" s="1">
        <f>'[1]01.02 (на сайт)'!J58617</f>
        <v>0</v>
      </c>
      <c r="K58617" s="1">
        <f>'[1]01.02 (на сайт)'!K58617</f>
        <v>0</v>
      </c>
      <c r="L58617" s="1">
        <f>'[1]01.02 (на сайт)'!L58617</f>
        <v>0</v>
      </c>
    </row>
    <row r="58618" spans="10:12">
      <c r="J58618" s="1">
        <f>'[1]01.02 (на сайт)'!J58618</f>
        <v>0</v>
      </c>
      <c r="K58618" s="1">
        <f>'[1]01.02 (на сайт)'!K58618</f>
        <v>0</v>
      </c>
      <c r="L58618" s="1">
        <f>'[1]01.02 (на сайт)'!L58618</f>
        <v>0</v>
      </c>
    </row>
    <row r="58619" spans="10:12">
      <c r="J58619" s="1">
        <f>'[1]01.02 (на сайт)'!J58619</f>
        <v>0</v>
      </c>
      <c r="K58619" s="1">
        <f>'[1]01.02 (на сайт)'!K58619</f>
        <v>0</v>
      </c>
      <c r="L58619" s="1">
        <f>'[1]01.02 (на сайт)'!L58619</f>
        <v>0</v>
      </c>
    </row>
    <row r="58620" spans="10:12">
      <c r="J58620" s="1">
        <f>'[1]01.02 (на сайт)'!J58620</f>
        <v>0</v>
      </c>
      <c r="K58620" s="1">
        <f>'[1]01.02 (на сайт)'!K58620</f>
        <v>0</v>
      </c>
      <c r="L58620" s="1">
        <f>'[1]01.02 (на сайт)'!L58620</f>
        <v>0</v>
      </c>
    </row>
    <row r="58621" spans="10:12">
      <c r="J58621" s="1">
        <f>'[1]01.02 (на сайт)'!J58621</f>
        <v>0</v>
      </c>
      <c r="K58621" s="1">
        <f>'[1]01.02 (на сайт)'!K58621</f>
        <v>0</v>
      </c>
      <c r="L58621" s="1">
        <f>'[1]01.02 (на сайт)'!L58621</f>
        <v>0</v>
      </c>
    </row>
    <row r="58622" spans="10:12">
      <c r="J58622" s="1">
        <f>'[1]01.02 (на сайт)'!J58622</f>
        <v>0</v>
      </c>
      <c r="K58622" s="1">
        <f>'[1]01.02 (на сайт)'!K58622</f>
        <v>0</v>
      </c>
      <c r="L58622" s="1">
        <f>'[1]01.02 (на сайт)'!L58622</f>
        <v>0</v>
      </c>
    </row>
    <row r="58623" spans="10:12">
      <c r="J58623" s="1">
        <f>'[1]01.02 (на сайт)'!J58623</f>
        <v>0</v>
      </c>
      <c r="K58623" s="1">
        <f>'[1]01.02 (на сайт)'!K58623</f>
        <v>0</v>
      </c>
      <c r="L58623" s="1">
        <f>'[1]01.02 (на сайт)'!L58623</f>
        <v>0</v>
      </c>
    </row>
    <row r="58624" spans="10:12">
      <c r="J58624" s="1">
        <f>'[1]01.02 (на сайт)'!J58624</f>
        <v>0</v>
      </c>
      <c r="K58624" s="1">
        <f>'[1]01.02 (на сайт)'!K58624</f>
        <v>0</v>
      </c>
      <c r="L58624" s="1">
        <f>'[1]01.02 (на сайт)'!L58624</f>
        <v>0</v>
      </c>
    </row>
    <row r="58625" spans="10:12">
      <c r="J58625" s="1">
        <f>'[1]01.02 (на сайт)'!J58625</f>
        <v>0</v>
      </c>
      <c r="K58625" s="1">
        <f>'[1]01.02 (на сайт)'!K58625</f>
        <v>0</v>
      </c>
      <c r="L58625" s="1">
        <f>'[1]01.02 (на сайт)'!L58625</f>
        <v>0</v>
      </c>
    </row>
    <row r="58626" spans="10:12">
      <c r="J58626" s="1">
        <f>'[1]01.02 (на сайт)'!J58626</f>
        <v>0</v>
      </c>
      <c r="K58626" s="1">
        <f>'[1]01.02 (на сайт)'!K58626</f>
        <v>0</v>
      </c>
      <c r="L58626" s="1">
        <f>'[1]01.02 (на сайт)'!L58626</f>
        <v>0</v>
      </c>
    </row>
    <row r="58627" spans="10:12">
      <c r="J58627" s="1">
        <f>'[1]01.02 (на сайт)'!J58627</f>
        <v>0</v>
      </c>
      <c r="K58627" s="1">
        <f>'[1]01.02 (на сайт)'!K58627</f>
        <v>0</v>
      </c>
      <c r="L58627" s="1">
        <f>'[1]01.02 (на сайт)'!L58627</f>
        <v>0</v>
      </c>
    </row>
    <row r="58628" spans="10:12">
      <c r="J58628" s="1">
        <f>'[1]01.02 (на сайт)'!J58628</f>
        <v>0</v>
      </c>
      <c r="K58628" s="1">
        <f>'[1]01.02 (на сайт)'!K58628</f>
        <v>0</v>
      </c>
      <c r="L58628" s="1">
        <f>'[1]01.02 (на сайт)'!L58628</f>
        <v>0</v>
      </c>
    </row>
    <row r="58629" spans="10:12">
      <c r="J58629" s="1">
        <f>'[1]01.02 (на сайт)'!J58629</f>
        <v>0</v>
      </c>
      <c r="K58629" s="1">
        <f>'[1]01.02 (на сайт)'!K58629</f>
        <v>0</v>
      </c>
      <c r="L58629" s="1">
        <f>'[1]01.02 (на сайт)'!L58629</f>
        <v>0</v>
      </c>
    </row>
    <row r="58630" spans="10:12">
      <c r="J58630" s="1">
        <f>'[1]01.02 (на сайт)'!J58630</f>
        <v>0</v>
      </c>
      <c r="K58630" s="1">
        <f>'[1]01.02 (на сайт)'!K58630</f>
        <v>0</v>
      </c>
      <c r="L58630" s="1">
        <f>'[1]01.02 (на сайт)'!L58630</f>
        <v>0</v>
      </c>
    </row>
    <row r="58631" spans="10:12">
      <c r="J58631" s="1">
        <f>'[1]01.02 (на сайт)'!J58631</f>
        <v>0</v>
      </c>
      <c r="K58631" s="1">
        <f>'[1]01.02 (на сайт)'!K58631</f>
        <v>0</v>
      </c>
      <c r="L58631" s="1">
        <f>'[1]01.02 (на сайт)'!L58631</f>
        <v>0</v>
      </c>
    </row>
    <row r="58632" spans="10:12">
      <c r="J58632" s="1">
        <f>'[1]01.02 (на сайт)'!J58632</f>
        <v>0</v>
      </c>
      <c r="K58632" s="1">
        <f>'[1]01.02 (на сайт)'!K58632</f>
        <v>0</v>
      </c>
      <c r="L58632" s="1">
        <f>'[1]01.02 (на сайт)'!L58632</f>
        <v>0</v>
      </c>
    </row>
    <row r="58633" spans="10:12">
      <c r="J58633" s="1">
        <f>'[1]01.02 (на сайт)'!J58633</f>
        <v>0</v>
      </c>
      <c r="K58633" s="1">
        <f>'[1]01.02 (на сайт)'!K58633</f>
        <v>0</v>
      </c>
      <c r="L58633" s="1">
        <f>'[1]01.02 (на сайт)'!L58633</f>
        <v>0</v>
      </c>
    </row>
    <row r="58634" spans="10:12">
      <c r="J58634" s="1">
        <f>'[1]01.02 (на сайт)'!J58634</f>
        <v>0</v>
      </c>
      <c r="K58634" s="1">
        <f>'[1]01.02 (на сайт)'!K58634</f>
        <v>0</v>
      </c>
      <c r="L58634" s="1">
        <f>'[1]01.02 (на сайт)'!L58634</f>
        <v>0</v>
      </c>
    </row>
    <row r="58635" spans="10:12">
      <c r="J58635" s="1">
        <f>'[1]01.02 (на сайт)'!J58635</f>
        <v>0</v>
      </c>
      <c r="K58635" s="1">
        <f>'[1]01.02 (на сайт)'!K58635</f>
        <v>0</v>
      </c>
      <c r="L58635" s="1">
        <f>'[1]01.02 (на сайт)'!L58635</f>
        <v>0</v>
      </c>
    </row>
    <row r="58636" spans="10:12">
      <c r="J58636" s="1">
        <f>'[1]01.02 (на сайт)'!J58636</f>
        <v>0</v>
      </c>
      <c r="K58636" s="1">
        <f>'[1]01.02 (на сайт)'!K58636</f>
        <v>0</v>
      </c>
      <c r="L58636" s="1">
        <f>'[1]01.02 (на сайт)'!L58636</f>
        <v>0</v>
      </c>
    </row>
    <row r="58637" spans="10:12">
      <c r="J58637" s="1">
        <f>'[1]01.02 (на сайт)'!J58637</f>
        <v>0</v>
      </c>
      <c r="K58637" s="1">
        <f>'[1]01.02 (на сайт)'!K58637</f>
        <v>0</v>
      </c>
      <c r="L58637" s="1">
        <f>'[1]01.02 (на сайт)'!L58637</f>
        <v>0</v>
      </c>
    </row>
    <row r="58638" spans="10:12">
      <c r="J58638" s="1">
        <f>'[1]01.02 (на сайт)'!J58638</f>
        <v>0</v>
      </c>
      <c r="K58638" s="1">
        <f>'[1]01.02 (на сайт)'!K58638</f>
        <v>0</v>
      </c>
      <c r="L58638" s="1">
        <f>'[1]01.02 (на сайт)'!L58638</f>
        <v>0</v>
      </c>
    </row>
    <row r="58639" spans="10:12">
      <c r="J58639" s="1">
        <f>'[1]01.02 (на сайт)'!J58639</f>
        <v>0</v>
      </c>
      <c r="K58639" s="1">
        <f>'[1]01.02 (на сайт)'!K58639</f>
        <v>0</v>
      </c>
      <c r="L58639" s="1">
        <f>'[1]01.02 (на сайт)'!L58639</f>
        <v>0</v>
      </c>
    </row>
    <row r="58640" spans="10:12">
      <c r="J58640" s="1">
        <f>'[1]01.02 (на сайт)'!J58640</f>
        <v>0</v>
      </c>
      <c r="K58640" s="1">
        <f>'[1]01.02 (на сайт)'!K58640</f>
        <v>0</v>
      </c>
      <c r="L58640" s="1">
        <f>'[1]01.02 (на сайт)'!L58640</f>
        <v>0</v>
      </c>
    </row>
    <row r="58641" spans="10:12">
      <c r="J58641" s="1">
        <f>'[1]01.02 (на сайт)'!J58641</f>
        <v>0</v>
      </c>
      <c r="K58641" s="1">
        <f>'[1]01.02 (на сайт)'!K58641</f>
        <v>0</v>
      </c>
      <c r="L58641" s="1">
        <f>'[1]01.02 (на сайт)'!L58641</f>
        <v>0</v>
      </c>
    </row>
    <row r="58642" spans="10:12">
      <c r="J58642" s="1">
        <f>'[1]01.02 (на сайт)'!J58642</f>
        <v>0</v>
      </c>
      <c r="K58642" s="1">
        <f>'[1]01.02 (на сайт)'!K58642</f>
        <v>0</v>
      </c>
      <c r="L58642" s="1">
        <f>'[1]01.02 (на сайт)'!L58642</f>
        <v>0</v>
      </c>
    </row>
    <row r="58643" spans="10:12">
      <c r="J58643" s="1">
        <f>'[1]01.02 (на сайт)'!J58643</f>
        <v>0</v>
      </c>
      <c r="K58643" s="1">
        <f>'[1]01.02 (на сайт)'!K58643</f>
        <v>0</v>
      </c>
      <c r="L58643" s="1">
        <f>'[1]01.02 (на сайт)'!L58643</f>
        <v>0</v>
      </c>
    </row>
    <row r="58644" spans="10:12">
      <c r="J58644" s="1">
        <f>'[1]01.02 (на сайт)'!J58644</f>
        <v>0</v>
      </c>
      <c r="K58644" s="1">
        <f>'[1]01.02 (на сайт)'!K58644</f>
        <v>0</v>
      </c>
      <c r="L58644" s="1">
        <f>'[1]01.02 (на сайт)'!L58644</f>
        <v>0</v>
      </c>
    </row>
    <row r="58645" spans="10:12">
      <c r="J58645" s="1">
        <f>'[1]01.02 (на сайт)'!J58645</f>
        <v>0</v>
      </c>
      <c r="K58645" s="1">
        <f>'[1]01.02 (на сайт)'!K58645</f>
        <v>0</v>
      </c>
      <c r="L58645" s="1">
        <f>'[1]01.02 (на сайт)'!L58645</f>
        <v>0</v>
      </c>
    </row>
    <row r="58646" spans="10:12">
      <c r="J58646" s="1">
        <f>'[1]01.02 (на сайт)'!J58646</f>
        <v>0</v>
      </c>
      <c r="K58646" s="1">
        <f>'[1]01.02 (на сайт)'!K58646</f>
        <v>0</v>
      </c>
      <c r="L58646" s="1">
        <f>'[1]01.02 (на сайт)'!L58646</f>
        <v>0</v>
      </c>
    </row>
    <row r="58647" spans="10:12">
      <c r="J58647" s="1">
        <f>'[1]01.02 (на сайт)'!J58647</f>
        <v>0</v>
      </c>
      <c r="K58647" s="1">
        <f>'[1]01.02 (на сайт)'!K58647</f>
        <v>0</v>
      </c>
      <c r="L58647" s="1">
        <f>'[1]01.02 (на сайт)'!L58647</f>
        <v>0</v>
      </c>
    </row>
    <row r="58648" spans="10:12">
      <c r="J58648" s="1">
        <f>'[1]01.02 (на сайт)'!J58648</f>
        <v>0</v>
      </c>
      <c r="K58648" s="1">
        <f>'[1]01.02 (на сайт)'!K58648</f>
        <v>0</v>
      </c>
      <c r="L58648" s="1">
        <f>'[1]01.02 (на сайт)'!L58648</f>
        <v>0</v>
      </c>
    </row>
    <row r="58649" spans="10:12">
      <c r="J58649" s="1">
        <f>'[1]01.02 (на сайт)'!J58649</f>
        <v>0</v>
      </c>
      <c r="K58649" s="1">
        <f>'[1]01.02 (на сайт)'!K58649</f>
        <v>0</v>
      </c>
      <c r="L58649" s="1">
        <f>'[1]01.02 (на сайт)'!L58649</f>
        <v>0</v>
      </c>
    </row>
    <row r="58650" spans="10:12">
      <c r="J58650" s="1">
        <f>'[1]01.02 (на сайт)'!J58650</f>
        <v>0</v>
      </c>
      <c r="K58650" s="1">
        <f>'[1]01.02 (на сайт)'!K58650</f>
        <v>0</v>
      </c>
      <c r="L58650" s="1">
        <f>'[1]01.02 (на сайт)'!L58650</f>
        <v>0</v>
      </c>
    </row>
    <row r="58651" spans="10:12">
      <c r="J58651" s="1">
        <f>'[1]01.02 (на сайт)'!J58651</f>
        <v>0</v>
      </c>
      <c r="K58651" s="1">
        <f>'[1]01.02 (на сайт)'!K58651</f>
        <v>0</v>
      </c>
      <c r="L58651" s="1">
        <f>'[1]01.02 (на сайт)'!L58651</f>
        <v>0</v>
      </c>
    </row>
    <row r="58652" spans="10:12">
      <c r="J58652" s="1">
        <f>'[1]01.02 (на сайт)'!J58652</f>
        <v>0</v>
      </c>
      <c r="K58652" s="1">
        <f>'[1]01.02 (на сайт)'!K58652</f>
        <v>0</v>
      </c>
      <c r="L58652" s="1">
        <f>'[1]01.02 (на сайт)'!L58652</f>
        <v>0</v>
      </c>
    </row>
    <row r="58653" spans="10:12">
      <c r="J58653" s="1">
        <f>'[1]01.02 (на сайт)'!J58653</f>
        <v>0</v>
      </c>
      <c r="K58653" s="1">
        <f>'[1]01.02 (на сайт)'!K58653</f>
        <v>0</v>
      </c>
      <c r="L58653" s="1">
        <f>'[1]01.02 (на сайт)'!L58653</f>
        <v>0</v>
      </c>
    </row>
    <row r="58654" spans="10:12">
      <c r="J58654" s="1">
        <f>'[1]01.02 (на сайт)'!J58654</f>
        <v>0</v>
      </c>
      <c r="K58654" s="1">
        <f>'[1]01.02 (на сайт)'!K58654</f>
        <v>0</v>
      </c>
      <c r="L58654" s="1">
        <f>'[1]01.02 (на сайт)'!L58654</f>
        <v>0</v>
      </c>
    </row>
    <row r="58655" spans="10:12">
      <c r="J58655" s="1">
        <f>'[1]01.02 (на сайт)'!J58655</f>
        <v>0</v>
      </c>
      <c r="K58655" s="1">
        <f>'[1]01.02 (на сайт)'!K58655</f>
        <v>0</v>
      </c>
      <c r="L58655" s="1">
        <f>'[1]01.02 (на сайт)'!L58655</f>
        <v>0</v>
      </c>
    </row>
    <row r="58656" spans="10:12">
      <c r="J58656" s="1">
        <f>'[1]01.02 (на сайт)'!J58656</f>
        <v>0</v>
      </c>
      <c r="K58656" s="1">
        <f>'[1]01.02 (на сайт)'!K58656</f>
        <v>0</v>
      </c>
      <c r="L58656" s="1">
        <f>'[1]01.02 (на сайт)'!L58656</f>
        <v>0</v>
      </c>
    </row>
    <row r="58657" spans="10:12">
      <c r="J58657" s="1">
        <f>'[1]01.02 (на сайт)'!J58657</f>
        <v>0</v>
      </c>
      <c r="K58657" s="1">
        <f>'[1]01.02 (на сайт)'!K58657</f>
        <v>0</v>
      </c>
      <c r="L58657" s="1">
        <f>'[1]01.02 (на сайт)'!L58657</f>
        <v>0</v>
      </c>
    </row>
    <row r="58658" spans="10:12">
      <c r="J58658" s="1">
        <f>'[1]01.02 (на сайт)'!J58658</f>
        <v>0</v>
      </c>
      <c r="K58658" s="1">
        <f>'[1]01.02 (на сайт)'!K58658</f>
        <v>0</v>
      </c>
      <c r="L58658" s="1">
        <f>'[1]01.02 (на сайт)'!L58658</f>
        <v>0</v>
      </c>
    </row>
    <row r="58659" spans="10:12">
      <c r="J58659" s="1">
        <f>'[1]01.02 (на сайт)'!J58659</f>
        <v>0</v>
      </c>
      <c r="K58659" s="1">
        <f>'[1]01.02 (на сайт)'!K58659</f>
        <v>0</v>
      </c>
      <c r="L58659" s="1">
        <f>'[1]01.02 (на сайт)'!L58659</f>
        <v>0</v>
      </c>
    </row>
    <row r="58660" spans="10:12">
      <c r="J58660" s="1">
        <f>'[1]01.02 (на сайт)'!J58660</f>
        <v>0</v>
      </c>
      <c r="K58660" s="1">
        <f>'[1]01.02 (на сайт)'!K58660</f>
        <v>0</v>
      </c>
      <c r="L58660" s="1">
        <f>'[1]01.02 (на сайт)'!L58660</f>
        <v>0</v>
      </c>
    </row>
    <row r="58661" spans="10:12">
      <c r="J58661" s="1">
        <f>'[1]01.02 (на сайт)'!J58661</f>
        <v>0</v>
      </c>
      <c r="K58661" s="1">
        <f>'[1]01.02 (на сайт)'!K58661</f>
        <v>0</v>
      </c>
      <c r="L58661" s="1">
        <f>'[1]01.02 (на сайт)'!L58661</f>
        <v>0</v>
      </c>
    </row>
    <row r="58662" spans="10:12">
      <c r="J58662" s="1">
        <f>'[1]01.02 (на сайт)'!J58662</f>
        <v>0</v>
      </c>
      <c r="K58662" s="1">
        <f>'[1]01.02 (на сайт)'!K58662</f>
        <v>0</v>
      </c>
      <c r="L58662" s="1">
        <f>'[1]01.02 (на сайт)'!L58662</f>
        <v>0</v>
      </c>
    </row>
    <row r="58663" spans="10:12">
      <c r="J58663" s="1">
        <f>'[1]01.02 (на сайт)'!J58663</f>
        <v>0</v>
      </c>
      <c r="K58663" s="1">
        <f>'[1]01.02 (на сайт)'!K58663</f>
        <v>0</v>
      </c>
      <c r="L58663" s="1">
        <f>'[1]01.02 (на сайт)'!L58663</f>
        <v>0</v>
      </c>
    </row>
    <row r="58664" spans="10:12">
      <c r="J58664" s="1">
        <f>'[1]01.02 (на сайт)'!J58664</f>
        <v>0</v>
      </c>
      <c r="K58664" s="1">
        <f>'[1]01.02 (на сайт)'!K58664</f>
        <v>0</v>
      </c>
      <c r="L58664" s="1">
        <f>'[1]01.02 (на сайт)'!L58664</f>
        <v>0</v>
      </c>
    </row>
    <row r="58665" spans="10:12">
      <c r="J58665" s="1">
        <f>'[1]01.02 (на сайт)'!J58665</f>
        <v>0</v>
      </c>
      <c r="K58665" s="1">
        <f>'[1]01.02 (на сайт)'!K58665</f>
        <v>0</v>
      </c>
      <c r="L58665" s="1">
        <f>'[1]01.02 (на сайт)'!L58665</f>
        <v>0</v>
      </c>
    </row>
    <row r="58666" spans="10:12">
      <c r="J58666" s="1">
        <f>'[1]01.02 (на сайт)'!J58666</f>
        <v>0</v>
      </c>
      <c r="K58666" s="1">
        <f>'[1]01.02 (на сайт)'!K58666</f>
        <v>0</v>
      </c>
      <c r="L58666" s="1">
        <f>'[1]01.02 (на сайт)'!L58666</f>
        <v>0</v>
      </c>
    </row>
    <row r="58667" spans="10:12">
      <c r="J58667" s="1">
        <f>'[1]01.02 (на сайт)'!J58667</f>
        <v>0</v>
      </c>
      <c r="K58667" s="1">
        <f>'[1]01.02 (на сайт)'!K58667</f>
        <v>0</v>
      </c>
      <c r="L58667" s="1">
        <f>'[1]01.02 (на сайт)'!L58667</f>
        <v>0</v>
      </c>
    </row>
    <row r="58668" spans="10:12">
      <c r="J58668" s="1">
        <f>'[1]01.02 (на сайт)'!J58668</f>
        <v>0</v>
      </c>
      <c r="K58668" s="1">
        <f>'[1]01.02 (на сайт)'!K58668</f>
        <v>0</v>
      </c>
      <c r="L58668" s="1">
        <f>'[1]01.02 (на сайт)'!L58668</f>
        <v>0</v>
      </c>
    </row>
    <row r="58669" spans="10:12">
      <c r="J58669" s="1">
        <f>'[1]01.02 (на сайт)'!J58669</f>
        <v>0</v>
      </c>
      <c r="K58669" s="1">
        <f>'[1]01.02 (на сайт)'!K58669</f>
        <v>0</v>
      </c>
      <c r="L58669" s="1">
        <f>'[1]01.02 (на сайт)'!L58669</f>
        <v>0</v>
      </c>
    </row>
    <row r="58670" spans="10:12">
      <c r="J58670" s="1">
        <f>'[1]01.02 (на сайт)'!J58670</f>
        <v>0</v>
      </c>
      <c r="K58670" s="1">
        <f>'[1]01.02 (на сайт)'!K58670</f>
        <v>0</v>
      </c>
      <c r="L58670" s="1">
        <f>'[1]01.02 (на сайт)'!L58670</f>
        <v>0</v>
      </c>
    </row>
    <row r="58671" spans="10:12">
      <c r="J58671" s="1">
        <f>'[1]01.02 (на сайт)'!J58671</f>
        <v>0</v>
      </c>
      <c r="K58671" s="1">
        <f>'[1]01.02 (на сайт)'!K58671</f>
        <v>0</v>
      </c>
      <c r="L58671" s="1">
        <f>'[1]01.02 (на сайт)'!L58671</f>
        <v>0</v>
      </c>
    </row>
    <row r="58672" spans="10:12">
      <c r="J58672" s="1">
        <f>'[1]01.02 (на сайт)'!J58672</f>
        <v>0</v>
      </c>
      <c r="K58672" s="1">
        <f>'[1]01.02 (на сайт)'!K58672</f>
        <v>0</v>
      </c>
      <c r="L58672" s="1">
        <f>'[1]01.02 (на сайт)'!L58672</f>
        <v>0</v>
      </c>
    </row>
    <row r="58673" spans="10:12">
      <c r="J58673" s="1">
        <f>'[1]01.02 (на сайт)'!J58673</f>
        <v>0</v>
      </c>
      <c r="K58673" s="1">
        <f>'[1]01.02 (на сайт)'!K58673</f>
        <v>0</v>
      </c>
      <c r="L58673" s="1">
        <f>'[1]01.02 (на сайт)'!L58673</f>
        <v>0</v>
      </c>
    </row>
    <row r="58674" spans="10:12">
      <c r="J58674" s="1">
        <f>'[1]01.02 (на сайт)'!J58674</f>
        <v>0</v>
      </c>
      <c r="K58674" s="1">
        <f>'[1]01.02 (на сайт)'!K58674</f>
        <v>0</v>
      </c>
      <c r="L58674" s="1">
        <f>'[1]01.02 (на сайт)'!L58674</f>
        <v>0</v>
      </c>
    </row>
    <row r="58675" spans="10:12">
      <c r="J58675" s="1">
        <f>'[1]01.02 (на сайт)'!J58675</f>
        <v>0</v>
      </c>
      <c r="K58675" s="1">
        <f>'[1]01.02 (на сайт)'!K58675</f>
        <v>0</v>
      </c>
      <c r="L58675" s="1">
        <f>'[1]01.02 (на сайт)'!L58675</f>
        <v>0</v>
      </c>
    </row>
    <row r="58676" spans="10:12">
      <c r="J58676" s="1">
        <f>'[1]01.02 (на сайт)'!J58676</f>
        <v>0</v>
      </c>
      <c r="K58676" s="1">
        <f>'[1]01.02 (на сайт)'!K58676</f>
        <v>0</v>
      </c>
      <c r="L58676" s="1">
        <f>'[1]01.02 (на сайт)'!L58676</f>
        <v>0</v>
      </c>
    </row>
    <row r="58677" spans="10:12">
      <c r="J58677" s="1">
        <f>'[1]01.02 (на сайт)'!J58677</f>
        <v>0</v>
      </c>
      <c r="K58677" s="1">
        <f>'[1]01.02 (на сайт)'!K58677</f>
        <v>0</v>
      </c>
      <c r="L58677" s="1">
        <f>'[1]01.02 (на сайт)'!L58677</f>
        <v>0</v>
      </c>
    </row>
    <row r="58678" spans="10:12">
      <c r="J58678" s="1">
        <f>'[1]01.02 (на сайт)'!J58678</f>
        <v>0</v>
      </c>
      <c r="K58678" s="1">
        <f>'[1]01.02 (на сайт)'!K58678</f>
        <v>0</v>
      </c>
      <c r="L58678" s="1">
        <f>'[1]01.02 (на сайт)'!L58678</f>
        <v>0</v>
      </c>
    </row>
    <row r="58679" spans="10:12">
      <c r="J58679" s="1">
        <f>'[1]01.02 (на сайт)'!J58679</f>
        <v>0</v>
      </c>
      <c r="K58679" s="1">
        <f>'[1]01.02 (на сайт)'!K58679</f>
        <v>0</v>
      </c>
      <c r="L58679" s="1">
        <f>'[1]01.02 (на сайт)'!L58679</f>
        <v>0</v>
      </c>
    </row>
    <row r="58680" spans="10:12">
      <c r="J58680" s="1">
        <f>'[1]01.02 (на сайт)'!J58680</f>
        <v>0</v>
      </c>
      <c r="K58680" s="1">
        <f>'[1]01.02 (на сайт)'!K58680</f>
        <v>0</v>
      </c>
      <c r="L58680" s="1">
        <f>'[1]01.02 (на сайт)'!L58680</f>
        <v>0</v>
      </c>
    </row>
    <row r="58681" spans="10:12">
      <c r="J58681" s="1">
        <f>'[1]01.02 (на сайт)'!J58681</f>
        <v>0</v>
      </c>
      <c r="K58681" s="1">
        <f>'[1]01.02 (на сайт)'!K58681</f>
        <v>0</v>
      </c>
      <c r="L58681" s="1">
        <f>'[1]01.02 (на сайт)'!L58681</f>
        <v>0</v>
      </c>
    </row>
    <row r="58682" spans="10:12">
      <c r="J58682" s="1">
        <f>'[1]01.02 (на сайт)'!J58682</f>
        <v>0</v>
      </c>
      <c r="K58682" s="1">
        <f>'[1]01.02 (на сайт)'!K58682</f>
        <v>0</v>
      </c>
      <c r="L58682" s="1">
        <f>'[1]01.02 (на сайт)'!L58682</f>
        <v>0</v>
      </c>
    </row>
    <row r="58683" spans="10:12">
      <c r="J58683" s="1">
        <f>'[1]01.02 (на сайт)'!J58683</f>
        <v>0</v>
      </c>
      <c r="K58683" s="1">
        <f>'[1]01.02 (на сайт)'!K58683</f>
        <v>0</v>
      </c>
      <c r="L58683" s="1">
        <f>'[1]01.02 (на сайт)'!L58683</f>
        <v>0</v>
      </c>
    </row>
    <row r="58684" spans="10:12">
      <c r="J58684" s="1">
        <f>'[1]01.02 (на сайт)'!J58684</f>
        <v>0</v>
      </c>
      <c r="K58684" s="1">
        <f>'[1]01.02 (на сайт)'!K58684</f>
        <v>0</v>
      </c>
      <c r="L58684" s="1">
        <f>'[1]01.02 (на сайт)'!L58684</f>
        <v>0</v>
      </c>
    </row>
    <row r="58685" spans="10:12">
      <c r="J58685" s="1">
        <f>'[1]01.02 (на сайт)'!J58685</f>
        <v>0</v>
      </c>
      <c r="K58685" s="1">
        <f>'[1]01.02 (на сайт)'!K58685</f>
        <v>0</v>
      </c>
      <c r="L58685" s="1">
        <f>'[1]01.02 (на сайт)'!L58685</f>
        <v>0</v>
      </c>
    </row>
    <row r="58686" spans="10:12">
      <c r="J58686" s="1">
        <f>'[1]01.02 (на сайт)'!J58686</f>
        <v>0</v>
      </c>
      <c r="K58686" s="1">
        <f>'[1]01.02 (на сайт)'!K58686</f>
        <v>0</v>
      </c>
      <c r="L58686" s="1">
        <f>'[1]01.02 (на сайт)'!L58686</f>
        <v>0</v>
      </c>
    </row>
    <row r="58687" spans="10:12">
      <c r="J58687" s="1">
        <f>'[1]01.02 (на сайт)'!J58687</f>
        <v>0</v>
      </c>
      <c r="K58687" s="1">
        <f>'[1]01.02 (на сайт)'!K58687</f>
        <v>0</v>
      </c>
      <c r="L58687" s="1">
        <f>'[1]01.02 (на сайт)'!L58687</f>
        <v>0</v>
      </c>
    </row>
    <row r="58688" spans="10:12">
      <c r="J58688" s="1">
        <f>'[1]01.02 (на сайт)'!J58688</f>
        <v>0</v>
      </c>
      <c r="K58688" s="1">
        <f>'[1]01.02 (на сайт)'!K58688</f>
        <v>0</v>
      </c>
      <c r="L58688" s="1">
        <f>'[1]01.02 (на сайт)'!L58688</f>
        <v>0</v>
      </c>
    </row>
    <row r="58689" spans="10:12">
      <c r="J58689" s="1">
        <f>'[1]01.02 (на сайт)'!J58689</f>
        <v>0</v>
      </c>
      <c r="K58689" s="1">
        <f>'[1]01.02 (на сайт)'!K58689</f>
        <v>0</v>
      </c>
      <c r="L58689" s="1">
        <f>'[1]01.02 (на сайт)'!L58689</f>
        <v>0</v>
      </c>
    </row>
    <row r="58690" spans="10:12">
      <c r="J58690" s="1">
        <f>'[1]01.02 (на сайт)'!J58690</f>
        <v>0</v>
      </c>
      <c r="K58690" s="1">
        <f>'[1]01.02 (на сайт)'!K58690</f>
        <v>0</v>
      </c>
      <c r="L58690" s="1">
        <f>'[1]01.02 (на сайт)'!L58690</f>
        <v>0</v>
      </c>
    </row>
    <row r="58691" spans="10:12">
      <c r="J58691" s="1">
        <f>'[1]01.02 (на сайт)'!J58691</f>
        <v>0</v>
      </c>
      <c r="K58691" s="1">
        <f>'[1]01.02 (на сайт)'!K58691</f>
        <v>0</v>
      </c>
      <c r="L58691" s="1">
        <f>'[1]01.02 (на сайт)'!L58691</f>
        <v>0</v>
      </c>
    </row>
    <row r="58692" spans="10:12">
      <c r="J58692" s="1">
        <f>'[1]01.02 (на сайт)'!J58692</f>
        <v>0</v>
      </c>
      <c r="K58692" s="1">
        <f>'[1]01.02 (на сайт)'!K58692</f>
        <v>0</v>
      </c>
      <c r="L58692" s="1">
        <f>'[1]01.02 (на сайт)'!L58692</f>
        <v>0</v>
      </c>
    </row>
    <row r="58693" spans="10:12">
      <c r="J58693" s="1">
        <f>'[1]01.02 (на сайт)'!J58693</f>
        <v>0</v>
      </c>
      <c r="K58693" s="1">
        <f>'[1]01.02 (на сайт)'!K58693</f>
        <v>0</v>
      </c>
      <c r="L58693" s="1">
        <f>'[1]01.02 (на сайт)'!L58693</f>
        <v>0</v>
      </c>
    </row>
    <row r="58694" spans="10:12">
      <c r="J58694" s="1">
        <f>'[1]01.02 (на сайт)'!J58694</f>
        <v>0</v>
      </c>
      <c r="K58694" s="1">
        <f>'[1]01.02 (на сайт)'!K58694</f>
        <v>0</v>
      </c>
      <c r="L58694" s="1">
        <f>'[1]01.02 (на сайт)'!L58694</f>
        <v>0</v>
      </c>
    </row>
    <row r="58695" spans="10:12">
      <c r="J58695" s="1">
        <f>'[1]01.02 (на сайт)'!J58695</f>
        <v>0</v>
      </c>
      <c r="K58695" s="1">
        <f>'[1]01.02 (на сайт)'!K58695</f>
        <v>0</v>
      </c>
      <c r="L58695" s="1">
        <f>'[1]01.02 (на сайт)'!L58695</f>
        <v>0</v>
      </c>
    </row>
    <row r="58696" spans="10:12">
      <c r="J58696" s="1">
        <f>'[1]01.02 (на сайт)'!J58696</f>
        <v>0</v>
      </c>
      <c r="K58696" s="1">
        <f>'[1]01.02 (на сайт)'!K58696</f>
        <v>0</v>
      </c>
      <c r="L58696" s="1">
        <f>'[1]01.02 (на сайт)'!L58696</f>
        <v>0</v>
      </c>
    </row>
    <row r="58697" spans="10:12">
      <c r="J58697" s="1">
        <f>'[1]01.02 (на сайт)'!J58697</f>
        <v>0</v>
      </c>
      <c r="K58697" s="1">
        <f>'[1]01.02 (на сайт)'!K58697</f>
        <v>0</v>
      </c>
      <c r="L58697" s="1">
        <f>'[1]01.02 (на сайт)'!L58697</f>
        <v>0</v>
      </c>
    </row>
    <row r="58698" spans="10:12">
      <c r="J58698" s="1">
        <f>'[1]01.02 (на сайт)'!J58698</f>
        <v>0</v>
      </c>
      <c r="K58698" s="1">
        <f>'[1]01.02 (на сайт)'!K58698</f>
        <v>0</v>
      </c>
      <c r="L58698" s="1">
        <f>'[1]01.02 (на сайт)'!L58698</f>
        <v>0</v>
      </c>
    </row>
    <row r="58699" spans="10:12">
      <c r="J58699" s="1">
        <f>'[1]01.02 (на сайт)'!J58699</f>
        <v>0</v>
      </c>
      <c r="K58699" s="1">
        <f>'[1]01.02 (на сайт)'!K58699</f>
        <v>0</v>
      </c>
      <c r="L58699" s="1">
        <f>'[1]01.02 (на сайт)'!L58699</f>
        <v>0</v>
      </c>
    </row>
    <row r="58700" spans="10:12">
      <c r="J58700" s="1">
        <f>'[1]01.02 (на сайт)'!J58700</f>
        <v>0</v>
      </c>
      <c r="K58700" s="1">
        <f>'[1]01.02 (на сайт)'!K58700</f>
        <v>0</v>
      </c>
      <c r="L58700" s="1">
        <f>'[1]01.02 (на сайт)'!L58700</f>
        <v>0</v>
      </c>
    </row>
    <row r="58701" spans="10:12">
      <c r="J58701" s="1">
        <f>'[1]01.02 (на сайт)'!J58701</f>
        <v>0</v>
      </c>
      <c r="K58701" s="1">
        <f>'[1]01.02 (на сайт)'!K58701</f>
        <v>0</v>
      </c>
      <c r="L58701" s="1">
        <f>'[1]01.02 (на сайт)'!L58701</f>
        <v>0</v>
      </c>
    </row>
    <row r="58702" spans="10:12">
      <c r="J58702" s="1">
        <f>'[1]01.02 (на сайт)'!J58702</f>
        <v>0</v>
      </c>
      <c r="K58702" s="1">
        <f>'[1]01.02 (на сайт)'!K58702</f>
        <v>0</v>
      </c>
      <c r="L58702" s="1">
        <f>'[1]01.02 (на сайт)'!L58702</f>
        <v>0</v>
      </c>
    </row>
    <row r="58703" spans="10:12">
      <c r="J58703" s="1">
        <f>'[1]01.02 (на сайт)'!J58703</f>
        <v>0</v>
      </c>
      <c r="K58703" s="1">
        <f>'[1]01.02 (на сайт)'!K58703</f>
        <v>0</v>
      </c>
      <c r="L58703" s="1">
        <f>'[1]01.02 (на сайт)'!L58703</f>
        <v>0</v>
      </c>
    </row>
    <row r="58704" spans="10:12">
      <c r="J58704" s="1">
        <f>'[1]01.02 (на сайт)'!J58704</f>
        <v>0</v>
      </c>
      <c r="K58704" s="1">
        <f>'[1]01.02 (на сайт)'!K58704</f>
        <v>0</v>
      </c>
      <c r="L58704" s="1">
        <f>'[1]01.02 (на сайт)'!L58704</f>
        <v>0</v>
      </c>
    </row>
    <row r="58705" spans="10:12">
      <c r="J58705" s="1">
        <f>'[1]01.02 (на сайт)'!J58705</f>
        <v>0</v>
      </c>
      <c r="K58705" s="1">
        <f>'[1]01.02 (на сайт)'!K58705</f>
        <v>0</v>
      </c>
      <c r="L58705" s="1">
        <f>'[1]01.02 (на сайт)'!L58705</f>
        <v>0</v>
      </c>
    </row>
    <row r="58706" spans="10:12">
      <c r="J58706" s="1">
        <f>'[1]01.02 (на сайт)'!J58706</f>
        <v>0</v>
      </c>
      <c r="K58706" s="1">
        <f>'[1]01.02 (на сайт)'!K58706</f>
        <v>0</v>
      </c>
      <c r="L58706" s="1">
        <f>'[1]01.02 (на сайт)'!L58706</f>
        <v>0</v>
      </c>
    </row>
    <row r="58707" spans="10:12">
      <c r="J58707" s="1">
        <f>'[1]01.02 (на сайт)'!J58707</f>
        <v>0</v>
      </c>
      <c r="K58707" s="1">
        <f>'[1]01.02 (на сайт)'!K58707</f>
        <v>0</v>
      </c>
      <c r="L58707" s="1">
        <f>'[1]01.02 (на сайт)'!L58707</f>
        <v>0</v>
      </c>
    </row>
    <row r="58708" spans="10:12">
      <c r="J58708" s="1">
        <f>'[1]01.02 (на сайт)'!J58708</f>
        <v>0</v>
      </c>
      <c r="K58708" s="1">
        <f>'[1]01.02 (на сайт)'!K58708</f>
        <v>0</v>
      </c>
      <c r="L58708" s="1">
        <f>'[1]01.02 (на сайт)'!L58708</f>
        <v>0</v>
      </c>
    </row>
    <row r="58709" spans="10:12">
      <c r="J58709" s="1">
        <f>'[1]01.02 (на сайт)'!J58709</f>
        <v>0</v>
      </c>
      <c r="K58709" s="1">
        <f>'[1]01.02 (на сайт)'!K58709</f>
        <v>0</v>
      </c>
      <c r="L58709" s="1">
        <f>'[1]01.02 (на сайт)'!L58709</f>
        <v>0</v>
      </c>
    </row>
    <row r="58710" spans="10:12">
      <c r="J58710" s="1">
        <f>'[1]01.02 (на сайт)'!J58710</f>
        <v>0</v>
      </c>
      <c r="K58710" s="1">
        <f>'[1]01.02 (на сайт)'!K58710</f>
        <v>0</v>
      </c>
      <c r="L58710" s="1">
        <f>'[1]01.02 (на сайт)'!L58710</f>
        <v>0</v>
      </c>
    </row>
    <row r="58711" spans="10:12">
      <c r="J58711" s="1">
        <f>'[1]01.02 (на сайт)'!J58711</f>
        <v>0</v>
      </c>
      <c r="K58711" s="1">
        <f>'[1]01.02 (на сайт)'!K58711</f>
        <v>0</v>
      </c>
      <c r="L58711" s="1">
        <f>'[1]01.02 (на сайт)'!L58711</f>
        <v>0</v>
      </c>
    </row>
    <row r="58712" spans="10:12">
      <c r="J58712" s="1">
        <f>'[1]01.02 (на сайт)'!J58712</f>
        <v>0</v>
      </c>
      <c r="K58712" s="1">
        <f>'[1]01.02 (на сайт)'!K58712</f>
        <v>0</v>
      </c>
      <c r="L58712" s="1">
        <f>'[1]01.02 (на сайт)'!L58712</f>
        <v>0</v>
      </c>
    </row>
    <row r="58713" spans="10:12">
      <c r="J58713" s="1">
        <f>'[1]01.02 (на сайт)'!J58713</f>
        <v>0</v>
      </c>
      <c r="K58713" s="1">
        <f>'[1]01.02 (на сайт)'!K58713</f>
        <v>0</v>
      </c>
      <c r="L58713" s="1">
        <f>'[1]01.02 (на сайт)'!L58713</f>
        <v>0</v>
      </c>
    </row>
    <row r="58714" spans="10:12">
      <c r="J58714" s="1">
        <f>'[1]01.02 (на сайт)'!J58714</f>
        <v>0</v>
      </c>
      <c r="K58714" s="1">
        <f>'[1]01.02 (на сайт)'!K58714</f>
        <v>0</v>
      </c>
      <c r="L58714" s="1">
        <f>'[1]01.02 (на сайт)'!L58714</f>
        <v>0</v>
      </c>
    </row>
    <row r="58715" spans="10:12">
      <c r="J58715" s="1">
        <f>'[1]01.02 (на сайт)'!J58715</f>
        <v>0</v>
      </c>
      <c r="K58715" s="1">
        <f>'[1]01.02 (на сайт)'!K58715</f>
        <v>0</v>
      </c>
      <c r="L58715" s="1">
        <f>'[1]01.02 (на сайт)'!L58715</f>
        <v>0</v>
      </c>
    </row>
    <row r="58716" spans="10:12">
      <c r="J58716" s="1">
        <f>'[1]01.02 (на сайт)'!J58716</f>
        <v>0</v>
      </c>
      <c r="K58716" s="1">
        <f>'[1]01.02 (на сайт)'!K58716</f>
        <v>0</v>
      </c>
      <c r="L58716" s="1">
        <f>'[1]01.02 (на сайт)'!L58716</f>
        <v>0</v>
      </c>
    </row>
    <row r="58717" spans="10:12">
      <c r="J58717" s="1">
        <f>'[1]01.02 (на сайт)'!J58717</f>
        <v>0</v>
      </c>
      <c r="K58717" s="1">
        <f>'[1]01.02 (на сайт)'!K58717</f>
        <v>0</v>
      </c>
      <c r="L58717" s="1">
        <f>'[1]01.02 (на сайт)'!L58717</f>
        <v>0</v>
      </c>
    </row>
    <row r="58718" spans="10:12">
      <c r="J58718" s="1">
        <f>'[1]01.02 (на сайт)'!J58718</f>
        <v>0</v>
      </c>
      <c r="K58718" s="1">
        <f>'[1]01.02 (на сайт)'!K58718</f>
        <v>0</v>
      </c>
      <c r="L58718" s="1">
        <f>'[1]01.02 (на сайт)'!L58718</f>
        <v>0</v>
      </c>
    </row>
    <row r="58719" spans="10:12">
      <c r="J58719" s="1">
        <f>'[1]01.02 (на сайт)'!J58719</f>
        <v>0</v>
      </c>
      <c r="K58719" s="1">
        <f>'[1]01.02 (на сайт)'!K58719</f>
        <v>0</v>
      </c>
      <c r="L58719" s="1">
        <f>'[1]01.02 (на сайт)'!L58719</f>
        <v>0</v>
      </c>
    </row>
    <row r="58720" spans="10:12">
      <c r="J58720" s="1">
        <f>'[1]01.02 (на сайт)'!J58720</f>
        <v>0</v>
      </c>
      <c r="K58720" s="1">
        <f>'[1]01.02 (на сайт)'!K58720</f>
        <v>0</v>
      </c>
      <c r="L58720" s="1">
        <f>'[1]01.02 (на сайт)'!L58720</f>
        <v>0</v>
      </c>
    </row>
    <row r="58721" spans="10:12">
      <c r="J58721" s="1">
        <f>'[1]01.02 (на сайт)'!J58721</f>
        <v>0</v>
      </c>
      <c r="K58721" s="1">
        <f>'[1]01.02 (на сайт)'!K58721</f>
        <v>0</v>
      </c>
      <c r="L58721" s="1">
        <f>'[1]01.02 (на сайт)'!L58721</f>
        <v>0</v>
      </c>
    </row>
    <row r="58722" spans="10:12">
      <c r="J58722" s="1">
        <f>'[1]01.02 (на сайт)'!J58722</f>
        <v>0</v>
      </c>
      <c r="K58722" s="1">
        <f>'[1]01.02 (на сайт)'!K58722</f>
        <v>0</v>
      </c>
      <c r="L58722" s="1">
        <f>'[1]01.02 (на сайт)'!L58722</f>
        <v>0</v>
      </c>
    </row>
    <row r="58723" spans="10:12">
      <c r="J58723" s="1">
        <f>'[1]01.02 (на сайт)'!J58723</f>
        <v>0</v>
      </c>
      <c r="K58723" s="1">
        <f>'[1]01.02 (на сайт)'!K58723</f>
        <v>0</v>
      </c>
      <c r="L58723" s="1">
        <f>'[1]01.02 (на сайт)'!L58723</f>
        <v>0</v>
      </c>
    </row>
    <row r="58724" spans="10:12">
      <c r="J58724" s="1">
        <f>'[1]01.02 (на сайт)'!J58724</f>
        <v>0</v>
      </c>
      <c r="K58724" s="1">
        <f>'[1]01.02 (на сайт)'!K58724</f>
        <v>0</v>
      </c>
      <c r="L58724" s="1">
        <f>'[1]01.02 (на сайт)'!L58724</f>
        <v>0</v>
      </c>
    </row>
    <row r="58725" spans="10:12">
      <c r="J58725" s="1">
        <f>'[1]01.02 (на сайт)'!J58725</f>
        <v>0</v>
      </c>
      <c r="K58725" s="1">
        <f>'[1]01.02 (на сайт)'!K58725</f>
        <v>0</v>
      </c>
      <c r="L58725" s="1">
        <f>'[1]01.02 (на сайт)'!L58725</f>
        <v>0</v>
      </c>
    </row>
    <row r="58726" spans="10:12">
      <c r="J58726" s="1">
        <f>'[1]01.02 (на сайт)'!J58726</f>
        <v>0</v>
      </c>
      <c r="K58726" s="1">
        <f>'[1]01.02 (на сайт)'!K58726</f>
        <v>0</v>
      </c>
      <c r="L58726" s="1">
        <f>'[1]01.02 (на сайт)'!L58726</f>
        <v>0</v>
      </c>
    </row>
    <row r="58727" spans="10:12">
      <c r="J58727" s="1">
        <f>'[1]01.02 (на сайт)'!J58727</f>
        <v>0</v>
      </c>
      <c r="K58727" s="1">
        <f>'[1]01.02 (на сайт)'!K58727</f>
        <v>0</v>
      </c>
      <c r="L58727" s="1">
        <f>'[1]01.02 (на сайт)'!L58727</f>
        <v>0</v>
      </c>
    </row>
    <row r="58728" spans="10:12">
      <c r="J58728" s="1">
        <f>'[1]01.02 (на сайт)'!J58728</f>
        <v>0</v>
      </c>
      <c r="K58728" s="1">
        <f>'[1]01.02 (на сайт)'!K58728</f>
        <v>0</v>
      </c>
      <c r="L58728" s="1">
        <f>'[1]01.02 (на сайт)'!L58728</f>
        <v>0</v>
      </c>
    </row>
    <row r="58729" spans="10:12">
      <c r="J58729" s="1">
        <f>'[1]01.02 (на сайт)'!J58729</f>
        <v>0</v>
      </c>
      <c r="K58729" s="1">
        <f>'[1]01.02 (на сайт)'!K58729</f>
        <v>0</v>
      </c>
      <c r="L58729" s="1">
        <f>'[1]01.02 (на сайт)'!L58729</f>
        <v>0</v>
      </c>
    </row>
    <row r="58730" spans="10:12">
      <c r="J58730" s="1">
        <f>'[1]01.02 (на сайт)'!J58730</f>
        <v>0</v>
      </c>
      <c r="K58730" s="1">
        <f>'[1]01.02 (на сайт)'!K58730</f>
        <v>0</v>
      </c>
      <c r="L58730" s="1">
        <f>'[1]01.02 (на сайт)'!L58730</f>
        <v>0</v>
      </c>
    </row>
    <row r="58731" spans="10:12">
      <c r="J58731" s="1">
        <f>'[1]01.02 (на сайт)'!J58731</f>
        <v>0</v>
      </c>
      <c r="K58731" s="1">
        <f>'[1]01.02 (на сайт)'!K58731</f>
        <v>0</v>
      </c>
      <c r="L58731" s="1">
        <f>'[1]01.02 (на сайт)'!L58731</f>
        <v>0</v>
      </c>
    </row>
    <row r="58732" spans="10:12">
      <c r="J58732" s="1">
        <f>'[1]01.02 (на сайт)'!J58732</f>
        <v>0</v>
      </c>
      <c r="K58732" s="1">
        <f>'[1]01.02 (на сайт)'!K58732</f>
        <v>0</v>
      </c>
      <c r="L58732" s="1">
        <f>'[1]01.02 (на сайт)'!L58732</f>
        <v>0</v>
      </c>
    </row>
    <row r="58733" spans="10:12">
      <c r="J58733" s="1">
        <f>'[1]01.02 (на сайт)'!J58733</f>
        <v>0</v>
      </c>
      <c r="K58733" s="1">
        <f>'[1]01.02 (на сайт)'!K58733</f>
        <v>0</v>
      </c>
      <c r="L58733" s="1">
        <f>'[1]01.02 (на сайт)'!L58733</f>
        <v>0</v>
      </c>
    </row>
    <row r="58734" spans="10:12">
      <c r="J58734" s="1">
        <f>'[1]01.02 (на сайт)'!J58734</f>
        <v>0</v>
      </c>
      <c r="K58734" s="1">
        <f>'[1]01.02 (на сайт)'!K58734</f>
        <v>0</v>
      </c>
      <c r="L58734" s="1">
        <f>'[1]01.02 (на сайт)'!L58734</f>
        <v>0</v>
      </c>
    </row>
    <row r="58735" spans="10:12">
      <c r="J58735" s="1">
        <f>'[1]01.02 (на сайт)'!J58735</f>
        <v>0</v>
      </c>
      <c r="K58735" s="1">
        <f>'[1]01.02 (на сайт)'!K58735</f>
        <v>0</v>
      </c>
      <c r="L58735" s="1">
        <f>'[1]01.02 (на сайт)'!L58735</f>
        <v>0</v>
      </c>
    </row>
    <row r="58736" spans="10:12">
      <c r="J58736" s="1">
        <f>'[1]01.02 (на сайт)'!J58736</f>
        <v>0</v>
      </c>
      <c r="K58736" s="1">
        <f>'[1]01.02 (на сайт)'!K58736</f>
        <v>0</v>
      </c>
      <c r="L58736" s="1">
        <f>'[1]01.02 (на сайт)'!L58736</f>
        <v>0</v>
      </c>
    </row>
    <row r="58737" spans="10:12">
      <c r="J58737" s="1">
        <f>'[1]01.02 (на сайт)'!J58737</f>
        <v>0</v>
      </c>
      <c r="K58737" s="1">
        <f>'[1]01.02 (на сайт)'!K58737</f>
        <v>0</v>
      </c>
      <c r="L58737" s="1">
        <f>'[1]01.02 (на сайт)'!L58737</f>
        <v>0</v>
      </c>
    </row>
    <row r="58738" spans="10:12">
      <c r="J58738" s="1">
        <f>'[1]01.02 (на сайт)'!J58738</f>
        <v>0</v>
      </c>
      <c r="K58738" s="1">
        <f>'[1]01.02 (на сайт)'!K58738</f>
        <v>0</v>
      </c>
      <c r="L58738" s="1">
        <f>'[1]01.02 (на сайт)'!L58738</f>
        <v>0</v>
      </c>
    </row>
    <row r="58739" spans="10:12">
      <c r="J58739" s="1">
        <f>'[1]01.02 (на сайт)'!J58739</f>
        <v>0</v>
      </c>
      <c r="K58739" s="1">
        <f>'[1]01.02 (на сайт)'!K58739</f>
        <v>0</v>
      </c>
      <c r="L58739" s="1">
        <f>'[1]01.02 (на сайт)'!L58739</f>
        <v>0</v>
      </c>
    </row>
    <row r="58740" spans="10:12">
      <c r="J58740" s="1">
        <f>'[1]01.02 (на сайт)'!J58740</f>
        <v>0</v>
      </c>
      <c r="K58740" s="1">
        <f>'[1]01.02 (на сайт)'!K58740</f>
        <v>0</v>
      </c>
      <c r="L58740" s="1">
        <f>'[1]01.02 (на сайт)'!L58740</f>
        <v>0</v>
      </c>
    </row>
    <row r="58741" spans="10:12">
      <c r="J58741" s="1">
        <f>'[1]01.02 (на сайт)'!J58741</f>
        <v>0</v>
      </c>
      <c r="K58741" s="1">
        <f>'[1]01.02 (на сайт)'!K58741</f>
        <v>0</v>
      </c>
      <c r="L58741" s="1">
        <f>'[1]01.02 (на сайт)'!L58741</f>
        <v>0</v>
      </c>
    </row>
    <row r="58742" spans="10:12">
      <c r="J58742" s="1">
        <f>'[1]01.02 (на сайт)'!J58742</f>
        <v>0</v>
      </c>
      <c r="K58742" s="1">
        <f>'[1]01.02 (на сайт)'!K58742</f>
        <v>0</v>
      </c>
      <c r="L58742" s="1">
        <f>'[1]01.02 (на сайт)'!L58742</f>
        <v>0</v>
      </c>
    </row>
    <row r="58743" spans="10:12">
      <c r="J58743" s="1">
        <f>'[1]01.02 (на сайт)'!J58743</f>
        <v>0</v>
      </c>
      <c r="K58743" s="1">
        <f>'[1]01.02 (на сайт)'!K58743</f>
        <v>0</v>
      </c>
      <c r="L58743" s="1">
        <f>'[1]01.02 (на сайт)'!L58743</f>
        <v>0</v>
      </c>
    </row>
    <row r="58744" spans="10:12">
      <c r="J58744" s="1">
        <f>'[1]01.02 (на сайт)'!J58744</f>
        <v>0</v>
      </c>
      <c r="K58744" s="1">
        <f>'[1]01.02 (на сайт)'!K58744</f>
        <v>0</v>
      </c>
      <c r="L58744" s="1">
        <f>'[1]01.02 (на сайт)'!L58744</f>
        <v>0</v>
      </c>
    </row>
    <row r="58745" spans="10:12">
      <c r="J58745" s="1">
        <f>'[1]01.02 (на сайт)'!J58745</f>
        <v>0</v>
      </c>
      <c r="K58745" s="1">
        <f>'[1]01.02 (на сайт)'!K58745</f>
        <v>0</v>
      </c>
      <c r="L58745" s="1">
        <f>'[1]01.02 (на сайт)'!L58745</f>
        <v>0</v>
      </c>
    </row>
    <row r="58746" spans="10:12">
      <c r="J58746" s="1">
        <f>'[1]01.02 (на сайт)'!J58746</f>
        <v>0</v>
      </c>
      <c r="K58746" s="1">
        <f>'[1]01.02 (на сайт)'!K58746</f>
        <v>0</v>
      </c>
      <c r="L58746" s="1">
        <f>'[1]01.02 (на сайт)'!L58746</f>
        <v>0</v>
      </c>
    </row>
    <row r="58747" spans="10:12">
      <c r="J58747" s="1">
        <f>'[1]01.02 (на сайт)'!J58747</f>
        <v>0</v>
      </c>
      <c r="K58747" s="1">
        <f>'[1]01.02 (на сайт)'!K58747</f>
        <v>0</v>
      </c>
      <c r="L58747" s="1">
        <f>'[1]01.02 (на сайт)'!L58747</f>
        <v>0</v>
      </c>
    </row>
    <row r="58748" spans="10:12">
      <c r="J58748" s="1">
        <f>'[1]01.02 (на сайт)'!J58748</f>
        <v>0</v>
      </c>
      <c r="K58748" s="1">
        <f>'[1]01.02 (на сайт)'!K58748</f>
        <v>0</v>
      </c>
      <c r="L58748" s="1">
        <f>'[1]01.02 (на сайт)'!L58748</f>
        <v>0</v>
      </c>
    </row>
    <row r="58749" spans="10:12">
      <c r="J58749" s="1">
        <f>'[1]01.02 (на сайт)'!J58749</f>
        <v>0</v>
      </c>
      <c r="K58749" s="1">
        <f>'[1]01.02 (на сайт)'!K58749</f>
        <v>0</v>
      </c>
      <c r="L58749" s="1">
        <f>'[1]01.02 (на сайт)'!L58749</f>
        <v>0</v>
      </c>
    </row>
    <row r="58750" spans="10:12">
      <c r="J58750" s="1">
        <f>'[1]01.02 (на сайт)'!J58750</f>
        <v>0</v>
      </c>
      <c r="K58750" s="1">
        <f>'[1]01.02 (на сайт)'!K58750</f>
        <v>0</v>
      </c>
      <c r="L58750" s="1">
        <f>'[1]01.02 (на сайт)'!L58750</f>
        <v>0</v>
      </c>
    </row>
    <row r="58751" spans="10:12">
      <c r="J58751" s="1">
        <f>'[1]01.02 (на сайт)'!J58751</f>
        <v>0</v>
      </c>
      <c r="K58751" s="1">
        <f>'[1]01.02 (на сайт)'!K58751</f>
        <v>0</v>
      </c>
      <c r="L58751" s="1">
        <f>'[1]01.02 (на сайт)'!L58751</f>
        <v>0</v>
      </c>
    </row>
    <row r="58752" spans="10:12">
      <c r="J58752" s="1">
        <f>'[1]01.02 (на сайт)'!J58752</f>
        <v>0</v>
      </c>
      <c r="K58752" s="1">
        <f>'[1]01.02 (на сайт)'!K58752</f>
        <v>0</v>
      </c>
      <c r="L58752" s="1">
        <f>'[1]01.02 (на сайт)'!L58752</f>
        <v>0</v>
      </c>
    </row>
    <row r="58753" spans="10:12">
      <c r="J58753" s="1">
        <f>'[1]01.02 (на сайт)'!J58753</f>
        <v>0</v>
      </c>
      <c r="K58753" s="1">
        <f>'[1]01.02 (на сайт)'!K58753</f>
        <v>0</v>
      </c>
      <c r="L58753" s="1">
        <f>'[1]01.02 (на сайт)'!L58753</f>
        <v>0</v>
      </c>
    </row>
    <row r="58754" spans="10:12">
      <c r="J58754" s="1">
        <f>'[1]01.02 (на сайт)'!J58754</f>
        <v>0</v>
      </c>
      <c r="K58754" s="1">
        <f>'[1]01.02 (на сайт)'!K58754</f>
        <v>0</v>
      </c>
      <c r="L58754" s="1">
        <f>'[1]01.02 (на сайт)'!L58754</f>
        <v>0</v>
      </c>
    </row>
    <row r="58755" spans="10:12">
      <c r="J58755" s="1">
        <f>'[1]01.02 (на сайт)'!J58755</f>
        <v>0</v>
      </c>
      <c r="K58755" s="1">
        <f>'[1]01.02 (на сайт)'!K58755</f>
        <v>0</v>
      </c>
      <c r="L58755" s="1">
        <f>'[1]01.02 (на сайт)'!L58755</f>
        <v>0</v>
      </c>
    </row>
    <row r="58756" spans="10:12">
      <c r="J58756" s="1">
        <f>'[1]01.02 (на сайт)'!J58756</f>
        <v>0</v>
      </c>
      <c r="K58756" s="1">
        <f>'[1]01.02 (на сайт)'!K58756</f>
        <v>0</v>
      </c>
      <c r="L58756" s="1">
        <f>'[1]01.02 (на сайт)'!L58756</f>
        <v>0</v>
      </c>
    </row>
    <row r="58757" spans="10:12">
      <c r="J58757" s="1">
        <f>'[1]01.02 (на сайт)'!J58757</f>
        <v>0</v>
      </c>
      <c r="K58757" s="1">
        <f>'[1]01.02 (на сайт)'!K58757</f>
        <v>0</v>
      </c>
      <c r="L58757" s="1">
        <f>'[1]01.02 (на сайт)'!L58757</f>
        <v>0</v>
      </c>
    </row>
    <row r="58758" spans="10:12">
      <c r="J58758" s="1">
        <f>'[1]01.02 (на сайт)'!J58758</f>
        <v>0</v>
      </c>
      <c r="K58758" s="1">
        <f>'[1]01.02 (на сайт)'!K58758</f>
        <v>0</v>
      </c>
      <c r="L58758" s="1">
        <f>'[1]01.02 (на сайт)'!L58758</f>
        <v>0</v>
      </c>
    </row>
    <row r="58759" spans="10:12">
      <c r="J58759" s="1">
        <f>'[1]01.02 (на сайт)'!J58759</f>
        <v>0</v>
      </c>
      <c r="K58759" s="1">
        <f>'[1]01.02 (на сайт)'!K58759</f>
        <v>0</v>
      </c>
      <c r="L58759" s="1">
        <f>'[1]01.02 (на сайт)'!L58759</f>
        <v>0</v>
      </c>
    </row>
    <row r="58760" spans="10:12">
      <c r="J58760" s="1">
        <f>'[1]01.02 (на сайт)'!J58760</f>
        <v>0</v>
      </c>
      <c r="K58760" s="1">
        <f>'[1]01.02 (на сайт)'!K58760</f>
        <v>0</v>
      </c>
      <c r="L58760" s="1">
        <f>'[1]01.02 (на сайт)'!L58760</f>
        <v>0</v>
      </c>
    </row>
    <row r="58761" spans="10:12">
      <c r="J58761" s="1">
        <f>'[1]01.02 (на сайт)'!J58761</f>
        <v>0</v>
      </c>
      <c r="K58761" s="1">
        <f>'[1]01.02 (на сайт)'!K58761</f>
        <v>0</v>
      </c>
      <c r="L58761" s="1">
        <f>'[1]01.02 (на сайт)'!L58761</f>
        <v>0</v>
      </c>
    </row>
    <row r="58762" spans="10:12">
      <c r="J58762" s="1">
        <f>'[1]01.02 (на сайт)'!J58762</f>
        <v>0</v>
      </c>
      <c r="K58762" s="1">
        <f>'[1]01.02 (на сайт)'!K58762</f>
        <v>0</v>
      </c>
      <c r="L58762" s="1">
        <f>'[1]01.02 (на сайт)'!L58762</f>
        <v>0</v>
      </c>
    </row>
    <row r="58763" spans="10:12">
      <c r="J58763" s="1">
        <f>'[1]01.02 (на сайт)'!J58763</f>
        <v>0</v>
      </c>
      <c r="K58763" s="1">
        <f>'[1]01.02 (на сайт)'!K58763</f>
        <v>0</v>
      </c>
      <c r="L58763" s="1">
        <f>'[1]01.02 (на сайт)'!L58763</f>
        <v>0</v>
      </c>
    </row>
    <row r="58764" spans="10:12">
      <c r="J58764" s="1">
        <f>'[1]01.02 (на сайт)'!J58764</f>
        <v>0</v>
      </c>
      <c r="K58764" s="1">
        <f>'[1]01.02 (на сайт)'!K58764</f>
        <v>0</v>
      </c>
      <c r="L58764" s="1">
        <f>'[1]01.02 (на сайт)'!L58764</f>
        <v>0</v>
      </c>
    </row>
    <row r="58765" spans="10:12">
      <c r="J58765" s="1">
        <f>'[1]01.02 (на сайт)'!J58765</f>
        <v>0</v>
      </c>
      <c r="K58765" s="1">
        <f>'[1]01.02 (на сайт)'!K58765</f>
        <v>0</v>
      </c>
      <c r="L58765" s="1">
        <f>'[1]01.02 (на сайт)'!L58765</f>
        <v>0</v>
      </c>
    </row>
    <row r="58766" spans="10:12">
      <c r="J58766" s="1">
        <f>'[1]01.02 (на сайт)'!J58766</f>
        <v>0</v>
      </c>
      <c r="K58766" s="1">
        <f>'[1]01.02 (на сайт)'!K58766</f>
        <v>0</v>
      </c>
      <c r="L58766" s="1">
        <f>'[1]01.02 (на сайт)'!L58766</f>
        <v>0</v>
      </c>
    </row>
    <row r="58767" spans="10:12">
      <c r="J58767" s="1">
        <f>'[1]01.02 (на сайт)'!J58767</f>
        <v>0</v>
      </c>
      <c r="K58767" s="1">
        <f>'[1]01.02 (на сайт)'!K58767</f>
        <v>0</v>
      </c>
      <c r="L58767" s="1">
        <f>'[1]01.02 (на сайт)'!L58767</f>
        <v>0</v>
      </c>
    </row>
    <row r="58768" spans="10:12">
      <c r="J58768" s="1">
        <f>'[1]01.02 (на сайт)'!J58768</f>
        <v>0</v>
      </c>
      <c r="K58768" s="1">
        <f>'[1]01.02 (на сайт)'!K58768</f>
        <v>0</v>
      </c>
      <c r="L58768" s="1">
        <f>'[1]01.02 (на сайт)'!L58768</f>
        <v>0</v>
      </c>
    </row>
    <row r="58769" spans="10:12">
      <c r="J58769" s="1">
        <f>'[1]01.02 (на сайт)'!J58769</f>
        <v>0</v>
      </c>
      <c r="K58769" s="1">
        <f>'[1]01.02 (на сайт)'!K58769</f>
        <v>0</v>
      </c>
      <c r="L58769" s="1">
        <f>'[1]01.02 (на сайт)'!L58769</f>
        <v>0</v>
      </c>
    </row>
    <row r="58770" spans="10:12">
      <c r="J58770" s="1">
        <f>'[1]01.02 (на сайт)'!J58770</f>
        <v>0</v>
      </c>
      <c r="K58770" s="1">
        <f>'[1]01.02 (на сайт)'!K58770</f>
        <v>0</v>
      </c>
      <c r="L58770" s="1">
        <f>'[1]01.02 (на сайт)'!L58770</f>
        <v>0</v>
      </c>
    </row>
    <row r="58771" spans="10:12">
      <c r="J58771" s="1">
        <f>'[1]01.02 (на сайт)'!J58771</f>
        <v>0</v>
      </c>
      <c r="K58771" s="1">
        <f>'[1]01.02 (на сайт)'!K58771</f>
        <v>0</v>
      </c>
      <c r="L58771" s="1">
        <f>'[1]01.02 (на сайт)'!L58771</f>
        <v>0</v>
      </c>
    </row>
    <row r="58772" spans="10:12">
      <c r="J58772" s="1">
        <f>'[1]01.02 (на сайт)'!J58772</f>
        <v>0</v>
      </c>
      <c r="K58772" s="1">
        <f>'[1]01.02 (на сайт)'!K58772</f>
        <v>0</v>
      </c>
      <c r="L58772" s="1">
        <f>'[1]01.02 (на сайт)'!L58772</f>
        <v>0</v>
      </c>
    </row>
    <row r="58773" spans="10:12">
      <c r="J58773" s="1">
        <f>'[1]01.02 (на сайт)'!J58773</f>
        <v>0</v>
      </c>
      <c r="K58773" s="1">
        <f>'[1]01.02 (на сайт)'!K58773</f>
        <v>0</v>
      </c>
      <c r="L58773" s="1">
        <f>'[1]01.02 (на сайт)'!L58773</f>
        <v>0</v>
      </c>
    </row>
    <row r="58774" spans="10:12">
      <c r="J58774" s="1">
        <f>'[1]01.02 (на сайт)'!J58774</f>
        <v>0</v>
      </c>
      <c r="K58774" s="1">
        <f>'[1]01.02 (на сайт)'!K58774</f>
        <v>0</v>
      </c>
      <c r="L58774" s="1">
        <f>'[1]01.02 (на сайт)'!L58774</f>
        <v>0</v>
      </c>
    </row>
    <row r="58775" spans="10:12">
      <c r="J58775" s="1">
        <f>'[1]01.02 (на сайт)'!J58775</f>
        <v>0</v>
      </c>
      <c r="K58775" s="1">
        <f>'[1]01.02 (на сайт)'!K58775</f>
        <v>0</v>
      </c>
      <c r="L58775" s="1">
        <f>'[1]01.02 (на сайт)'!L58775</f>
        <v>0</v>
      </c>
    </row>
    <row r="58776" spans="10:12">
      <c r="J58776" s="1">
        <f>'[1]01.02 (на сайт)'!J58776</f>
        <v>0</v>
      </c>
      <c r="K58776" s="1">
        <f>'[1]01.02 (на сайт)'!K58776</f>
        <v>0</v>
      </c>
      <c r="L58776" s="1">
        <f>'[1]01.02 (на сайт)'!L58776</f>
        <v>0</v>
      </c>
    </row>
    <row r="58777" spans="10:12">
      <c r="J58777" s="1">
        <f>'[1]01.02 (на сайт)'!J58777</f>
        <v>0</v>
      </c>
      <c r="K58777" s="1">
        <f>'[1]01.02 (на сайт)'!K58777</f>
        <v>0</v>
      </c>
      <c r="L58777" s="1">
        <f>'[1]01.02 (на сайт)'!L58777</f>
        <v>0</v>
      </c>
    </row>
    <row r="58778" spans="10:12">
      <c r="J58778" s="1">
        <f>'[1]01.02 (на сайт)'!J58778</f>
        <v>0</v>
      </c>
      <c r="K58778" s="1">
        <f>'[1]01.02 (на сайт)'!K58778</f>
        <v>0</v>
      </c>
      <c r="L58778" s="1">
        <f>'[1]01.02 (на сайт)'!L58778</f>
        <v>0</v>
      </c>
    </row>
    <row r="58779" spans="10:12">
      <c r="J58779" s="1">
        <f>'[1]01.02 (на сайт)'!J58779</f>
        <v>0</v>
      </c>
      <c r="K58779" s="1">
        <f>'[1]01.02 (на сайт)'!K58779</f>
        <v>0</v>
      </c>
      <c r="L58779" s="1">
        <f>'[1]01.02 (на сайт)'!L58779</f>
        <v>0</v>
      </c>
    </row>
    <row r="58780" spans="10:12">
      <c r="J58780" s="1">
        <f>'[1]01.02 (на сайт)'!J58780</f>
        <v>0</v>
      </c>
      <c r="K58780" s="1">
        <f>'[1]01.02 (на сайт)'!K58780</f>
        <v>0</v>
      </c>
      <c r="L58780" s="1">
        <f>'[1]01.02 (на сайт)'!L58780</f>
        <v>0</v>
      </c>
    </row>
    <row r="58781" spans="10:12">
      <c r="J58781" s="1">
        <f>'[1]01.02 (на сайт)'!J58781</f>
        <v>0</v>
      </c>
      <c r="K58781" s="1">
        <f>'[1]01.02 (на сайт)'!K58781</f>
        <v>0</v>
      </c>
      <c r="L58781" s="1">
        <f>'[1]01.02 (на сайт)'!L58781</f>
        <v>0</v>
      </c>
    </row>
    <row r="58782" spans="10:12">
      <c r="J58782" s="1">
        <f>'[1]01.02 (на сайт)'!J58782</f>
        <v>0</v>
      </c>
      <c r="K58782" s="1">
        <f>'[1]01.02 (на сайт)'!K58782</f>
        <v>0</v>
      </c>
      <c r="L58782" s="1">
        <f>'[1]01.02 (на сайт)'!L58782</f>
        <v>0</v>
      </c>
    </row>
    <row r="58783" spans="10:12">
      <c r="J58783" s="1">
        <f>'[1]01.02 (на сайт)'!J58783</f>
        <v>0</v>
      </c>
      <c r="K58783" s="1">
        <f>'[1]01.02 (на сайт)'!K58783</f>
        <v>0</v>
      </c>
      <c r="L58783" s="1">
        <f>'[1]01.02 (на сайт)'!L58783</f>
        <v>0</v>
      </c>
    </row>
    <row r="58784" spans="10:12">
      <c r="J58784" s="1">
        <f>'[1]01.02 (на сайт)'!J58784</f>
        <v>0</v>
      </c>
      <c r="K58784" s="1">
        <f>'[1]01.02 (на сайт)'!K58784</f>
        <v>0</v>
      </c>
      <c r="L58784" s="1">
        <f>'[1]01.02 (на сайт)'!L58784</f>
        <v>0</v>
      </c>
    </row>
    <row r="58785" spans="10:12">
      <c r="J58785" s="1">
        <f>'[1]01.02 (на сайт)'!J58785</f>
        <v>0</v>
      </c>
      <c r="K58785" s="1">
        <f>'[1]01.02 (на сайт)'!K58785</f>
        <v>0</v>
      </c>
      <c r="L58785" s="1">
        <f>'[1]01.02 (на сайт)'!L58785</f>
        <v>0</v>
      </c>
    </row>
    <row r="58786" spans="10:12">
      <c r="J58786" s="1">
        <f>'[1]01.02 (на сайт)'!J58786</f>
        <v>0</v>
      </c>
      <c r="K58786" s="1">
        <f>'[1]01.02 (на сайт)'!K58786</f>
        <v>0</v>
      </c>
      <c r="L58786" s="1">
        <f>'[1]01.02 (на сайт)'!L58786</f>
        <v>0</v>
      </c>
    </row>
    <row r="58787" spans="10:12">
      <c r="J58787" s="1">
        <f>'[1]01.02 (на сайт)'!J58787</f>
        <v>0</v>
      </c>
      <c r="K58787" s="1">
        <f>'[1]01.02 (на сайт)'!K58787</f>
        <v>0</v>
      </c>
      <c r="L58787" s="1">
        <f>'[1]01.02 (на сайт)'!L58787</f>
        <v>0</v>
      </c>
    </row>
    <row r="58788" spans="10:12">
      <c r="J58788" s="1">
        <f>'[1]01.02 (на сайт)'!J58788</f>
        <v>0</v>
      </c>
      <c r="K58788" s="1">
        <f>'[1]01.02 (на сайт)'!K58788</f>
        <v>0</v>
      </c>
      <c r="L58788" s="1">
        <f>'[1]01.02 (на сайт)'!L58788</f>
        <v>0</v>
      </c>
    </row>
    <row r="58789" spans="10:12">
      <c r="J58789" s="1">
        <f>'[1]01.02 (на сайт)'!J58789</f>
        <v>0</v>
      </c>
      <c r="K58789" s="1">
        <f>'[1]01.02 (на сайт)'!K58789</f>
        <v>0</v>
      </c>
      <c r="L58789" s="1">
        <f>'[1]01.02 (на сайт)'!L58789</f>
        <v>0</v>
      </c>
    </row>
    <row r="58790" spans="10:12">
      <c r="J58790" s="1">
        <f>'[1]01.02 (на сайт)'!J58790</f>
        <v>0</v>
      </c>
      <c r="K58790" s="1">
        <f>'[1]01.02 (на сайт)'!K58790</f>
        <v>0</v>
      </c>
      <c r="L58790" s="1">
        <f>'[1]01.02 (на сайт)'!L58790</f>
        <v>0</v>
      </c>
    </row>
    <row r="58791" spans="10:12">
      <c r="J58791" s="1">
        <f>'[1]01.02 (на сайт)'!J58791</f>
        <v>0</v>
      </c>
      <c r="K58791" s="1">
        <f>'[1]01.02 (на сайт)'!K58791</f>
        <v>0</v>
      </c>
      <c r="L58791" s="1">
        <f>'[1]01.02 (на сайт)'!L58791</f>
        <v>0</v>
      </c>
    </row>
    <row r="58792" spans="10:12">
      <c r="J58792" s="1">
        <f>'[1]01.02 (на сайт)'!J58792</f>
        <v>0</v>
      </c>
      <c r="K58792" s="1">
        <f>'[1]01.02 (на сайт)'!K58792</f>
        <v>0</v>
      </c>
      <c r="L58792" s="1">
        <f>'[1]01.02 (на сайт)'!L58792</f>
        <v>0</v>
      </c>
    </row>
    <row r="58793" spans="10:12">
      <c r="J58793" s="1">
        <f>'[1]01.02 (на сайт)'!J58793</f>
        <v>0</v>
      </c>
      <c r="K58793" s="1">
        <f>'[1]01.02 (на сайт)'!K58793</f>
        <v>0</v>
      </c>
      <c r="L58793" s="1">
        <f>'[1]01.02 (на сайт)'!L58793</f>
        <v>0</v>
      </c>
    </row>
    <row r="58794" spans="10:12">
      <c r="J58794" s="1">
        <f>'[1]01.02 (на сайт)'!J58794</f>
        <v>0</v>
      </c>
      <c r="K58794" s="1">
        <f>'[1]01.02 (на сайт)'!K58794</f>
        <v>0</v>
      </c>
      <c r="L58794" s="1">
        <f>'[1]01.02 (на сайт)'!L58794</f>
        <v>0</v>
      </c>
    </row>
    <row r="58795" spans="10:12">
      <c r="J58795" s="1">
        <f>'[1]01.02 (на сайт)'!J58795</f>
        <v>0</v>
      </c>
      <c r="K58795" s="1">
        <f>'[1]01.02 (на сайт)'!K58795</f>
        <v>0</v>
      </c>
      <c r="L58795" s="1">
        <f>'[1]01.02 (на сайт)'!L58795</f>
        <v>0</v>
      </c>
    </row>
    <row r="58796" spans="10:12">
      <c r="J58796" s="1">
        <f>'[1]01.02 (на сайт)'!J58796</f>
        <v>0</v>
      </c>
      <c r="K58796" s="1">
        <f>'[1]01.02 (на сайт)'!K58796</f>
        <v>0</v>
      </c>
      <c r="L58796" s="1">
        <f>'[1]01.02 (на сайт)'!L58796</f>
        <v>0</v>
      </c>
    </row>
    <row r="58797" spans="10:12">
      <c r="J58797" s="1">
        <f>'[1]01.02 (на сайт)'!J58797</f>
        <v>0</v>
      </c>
      <c r="K58797" s="1">
        <f>'[1]01.02 (на сайт)'!K58797</f>
        <v>0</v>
      </c>
      <c r="L58797" s="1">
        <f>'[1]01.02 (на сайт)'!L58797</f>
        <v>0</v>
      </c>
    </row>
    <row r="58798" spans="10:12">
      <c r="J58798" s="1">
        <f>'[1]01.02 (на сайт)'!J58798</f>
        <v>0</v>
      </c>
      <c r="K58798" s="1">
        <f>'[1]01.02 (на сайт)'!K58798</f>
        <v>0</v>
      </c>
      <c r="L58798" s="1">
        <f>'[1]01.02 (на сайт)'!L58798</f>
        <v>0</v>
      </c>
    </row>
    <row r="58799" spans="10:12">
      <c r="J58799" s="1">
        <f>'[1]01.02 (на сайт)'!J58799</f>
        <v>0</v>
      </c>
      <c r="K58799" s="1">
        <f>'[1]01.02 (на сайт)'!K58799</f>
        <v>0</v>
      </c>
      <c r="L58799" s="1">
        <f>'[1]01.02 (на сайт)'!L58799</f>
        <v>0</v>
      </c>
    </row>
    <row r="58800" spans="10:12">
      <c r="J58800" s="1">
        <f>'[1]01.02 (на сайт)'!J58800</f>
        <v>0</v>
      </c>
      <c r="K58800" s="1">
        <f>'[1]01.02 (на сайт)'!K58800</f>
        <v>0</v>
      </c>
      <c r="L58800" s="1">
        <f>'[1]01.02 (на сайт)'!L58800</f>
        <v>0</v>
      </c>
    </row>
    <row r="58801" spans="10:12">
      <c r="J58801" s="1">
        <f>'[1]01.02 (на сайт)'!J58801</f>
        <v>0</v>
      </c>
      <c r="K58801" s="1">
        <f>'[1]01.02 (на сайт)'!K58801</f>
        <v>0</v>
      </c>
      <c r="L58801" s="1">
        <f>'[1]01.02 (на сайт)'!L58801</f>
        <v>0</v>
      </c>
    </row>
    <row r="58802" spans="10:12">
      <c r="J58802" s="1">
        <f>'[1]01.02 (на сайт)'!J58802</f>
        <v>0</v>
      </c>
      <c r="K58802" s="1">
        <f>'[1]01.02 (на сайт)'!K58802</f>
        <v>0</v>
      </c>
      <c r="L58802" s="1">
        <f>'[1]01.02 (на сайт)'!L58802</f>
        <v>0</v>
      </c>
    </row>
    <row r="58803" spans="10:12">
      <c r="J58803" s="1">
        <f>'[1]01.02 (на сайт)'!J58803</f>
        <v>0</v>
      </c>
      <c r="K58803" s="1">
        <f>'[1]01.02 (на сайт)'!K58803</f>
        <v>0</v>
      </c>
      <c r="L58803" s="1">
        <f>'[1]01.02 (на сайт)'!L58803</f>
        <v>0</v>
      </c>
    </row>
    <row r="58804" spans="10:12">
      <c r="J58804" s="1">
        <f>'[1]01.02 (на сайт)'!J58804</f>
        <v>0</v>
      </c>
      <c r="K58804" s="1">
        <f>'[1]01.02 (на сайт)'!K58804</f>
        <v>0</v>
      </c>
      <c r="L58804" s="1">
        <f>'[1]01.02 (на сайт)'!L58804</f>
        <v>0</v>
      </c>
    </row>
    <row r="58805" spans="10:12">
      <c r="J58805" s="1">
        <f>'[1]01.02 (на сайт)'!J58805</f>
        <v>0</v>
      </c>
      <c r="K58805" s="1">
        <f>'[1]01.02 (на сайт)'!K58805</f>
        <v>0</v>
      </c>
      <c r="L58805" s="1">
        <f>'[1]01.02 (на сайт)'!L58805</f>
        <v>0</v>
      </c>
    </row>
    <row r="58806" spans="10:12">
      <c r="J58806" s="1">
        <f>'[1]01.02 (на сайт)'!J58806</f>
        <v>0</v>
      </c>
      <c r="K58806" s="1">
        <f>'[1]01.02 (на сайт)'!K58806</f>
        <v>0</v>
      </c>
      <c r="L58806" s="1">
        <f>'[1]01.02 (на сайт)'!L58806</f>
        <v>0</v>
      </c>
    </row>
    <row r="58807" spans="10:12">
      <c r="J58807" s="1">
        <f>'[1]01.02 (на сайт)'!J58807</f>
        <v>0</v>
      </c>
      <c r="K58807" s="1">
        <f>'[1]01.02 (на сайт)'!K58807</f>
        <v>0</v>
      </c>
      <c r="L58807" s="1">
        <f>'[1]01.02 (на сайт)'!L58807</f>
        <v>0</v>
      </c>
    </row>
    <row r="58808" spans="10:12">
      <c r="J58808" s="1">
        <f>'[1]01.02 (на сайт)'!J58808</f>
        <v>0</v>
      </c>
      <c r="K58808" s="1">
        <f>'[1]01.02 (на сайт)'!K58808</f>
        <v>0</v>
      </c>
      <c r="L58808" s="1">
        <f>'[1]01.02 (на сайт)'!L58808</f>
        <v>0</v>
      </c>
    </row>
    <row r="58809" spans="10:12">
      <c r="J58809" s="1">
        <f>'[1]01.02 (на сайт)'!J58809</f>
        <v>0</v>
      </c>
      <c r="K58809" s="1">
        <f>'[1]01.02 (на сайт)'!K58809</f>
        <v>0</v>
      </c>
      <c r="L58809" s="1">
        <f>'[1]01.02 (на сайт)'!L58809</f>
        <v>0</v>
      </c>
    </row>
    <row r="58810" spans="10:12">
      <c r="J58810" s="1">
        <f>'[1]01.02 (на сайт)'!J58810</f>
        <v>0</v>
      </c>
      <c r="K58810" s="1">
        <f>'[1]01.02 (на сайт)'!K58810</f>
        <v>0</v>
      </c>
      <c r="L58810" s="1">
        <f>'[1]01.02 (на сайт)'!L58810</f>
        <v>0</v>
      </c>
    </row>
    <row r="58811" spans="10:12">
      <c r="J58811" s="1">
        <f>'[1]01.02 (на сайт)'!J58811</f>
        <v>0</v>
      </c>
      <c r="K58811" s="1">
        <f>'[1]01.02 (на сайт)'!K58811</f>
        <v>0</v>
      </c>
      <c r="L58811" s="1">
        <f>'[1]01.02 (на сайт)'!L58811</f>
        <v>0</v>
      </c>
    </row>
    <row r="58812" spans="10:12">
      <c r="J58812" s="1">
        <f>'[1]01.02 (на сайт)'!J58812</f>
        <v>0</v>
      </c>
      <c r="K58812" s="1">
        <f>'[1]01.02 (на сайт)'!K58812</f>
        <v>0</v>
      </c>
      <c r="L58812" s="1">
        <f>'[1]01.02 (на сайт)'!L58812</f>
        <v>0</v>
      </c>
    </row>
    <row r="58813" spans="10:12">
      <c r="J58813" s="1">
        <f>'[1]01.02 (на сайт)'!J58813</f>
        <v>0</v>
      </c>
      <c r="K58813" s="1">
        <f>'[1]01.02 (на сайт)'!K58813</f>
        <v>0</v>
      </c>
      <c r="L58813" s="1">
        <f>'[1]01.02 (на сайт)'!L58813</f>
        <v>0</v>
      </c>
    </row>
    <row r="58814" spans="10:12">
      <c r="J58814" s="1">
        <f>'[1]01.02 (на сайт)'!J58814</f>
        <v>0</v>
      </c>
      <c r="K58814" s="1">
        <f>'[1]01.02 (на сайт)'!K58814</f>
        <v>0</v>
      </c>
      <c r="L58814" s="1">
        <f>'[1]01.02 (на сайт)'!L58814</f>
        <v>0</v>
      </c>
    </row>
    <row r="58815" spans="10:12">
      <c r="J58815" s="1">
        <f>'[1]01.02 (на сайт)'!J58815</f>
        <v>0</v>
      </c>
      <c r="K58815" s="1">
        <f>'[1]01.02 (на сайт)'!K58815</f>
        <v>0</v>
      </c>
      <c r="L58815" s="1">
        <f>'[1]01.02 (на сайт)'!L58815</f>
        <v>0</v>
      </c>
    </row>
    <row r="58816" spans="10:12">
      <c r="J58816" s="1">
        <f>'[1]01.02 (на сайт)'!J58816</f>
        <v>0</v>
      </c>
      <c r="K58816" s="1">
        <f>'[1]01.02 (на сайт)'!K58816</f>
        <v>0</v>
      </c>
      <c r="L58816" s="1">
        <f>'[1]01.02 (на сайт)'!L58816</f>
        <v>0</v>
      </c>
    </row>
    <row r="58817" spans="10:12">
      <c r="J58817" s="1">
        <f>'[1]01.02 (на сайт)'!J58817</f>
        <v>0</v>
      </c>
      <c r="K58817" s="1">
        <f>'[1]01.02 (на сайт)'!K58817</f>
        <v>0</v>
      </c>
      <c r="L58817" s="1">
        <f>'[1]01.02 (на сайт)'!L58817</f>
        <v>0</v>
      </c>
    </row>
    <row r="58818" spans="10:12">
      <c r="J58818" s="1">
        <f>'[1]01.02 (на сайт)'!J58818</f>
        <v>0</v>
      </c>
      <c r="K58818" s="1">
        <f>'[1]01.02 (на сайт)'!K58818</f>
        <v>0</v>
      </c>
      <c r="L58818" s="1">
        <f>'[1]01.02 (на сайт)'!L58818</f>
        <v>0</v>
      </c>
    </row>
    <row r="58819" spans="10:12">
      <c r="J58819" s="1">
        <f>'[1]01.02 (на сайт)'!J58819</f>
        <v>0</v>
      </c>
      <c r="K58819" s="1">
        <f>'[1]01.02 (на сайт)'!K58819</f>
        <v>0</v>
      </c>
      <c r="L58819" s="1">
        <f>'[1]01.02 (на сайт)'!L58819</f>
        <v>0</v>
      </c>
    </row>
    <row r="58820" spans="10:12">
      <c r="J58820" s="1">
        <f>'[1]01.02 (на сайт)'!J58820</f>
        <v>0</v>
      </c>
      <c r="K58820" s="1">
        <f>'[1]01.02 (на сайт)'!K58820</f>
        <v>0</v>
      </c>
      <c r="L58820" s="1">
        <f>'[1]01.02 (на сайт)'!L58820</f>
        <v>0</v>
      </c>
    </row>
    <row r="58821" spans="10:12">
      <c r="J58821" s="1">
        <f>'[1]01.02 (на сайт)'!J58821</f>
        <v>0</v>
      </c>
      <c r="K58821" s="1">
        <f>'[1]01.02 (на сайт)'!K58821</f>
        <v>0</v>
      </c>
      <c r="L58821" s="1">
        <f>'[1]01.02 (на сайт)'!L58821</f>
        <v>0</v>
      </c>
    </row>
    <row r="58822" spans="10:12">
      <c r="J58822" s="1">
        <f>'[1]01.02 (на сайт)'!J58822</f>
        <v>0</v>
      </c>
      <c r="K58822" s="1">
        <f>'[1]01.02 (на сайт)'!K58822</f>
        <v>0</v>
      </c>
      <c r="L58822" s="1">
        <f>'[1]01.02 (на сайт)'!L58822</f>
        <v>0</v>
      </c>
    </row>
    <row r="58823" spans="10:12">
      <c r="J58823" s="1">
        <f>'[1]01.02 (на сайт)'!J58823</f>
        <v>0</v>
      </c>
      <c r="K58823" s="1">
        <f>'[1]01.02 (на сайт)'!K58823</f>
        <v>0</v>
      </c>
      <c r="L58823" s="1">
        <f>'[1]01.02 (на сайт)'!L58823</f>
        <v>0</v>
      </c>
    </row>
    <row r="58824" spans="10:12">
      <c r="J58824" s="1">
        <f>'[1]01.02 (на сайт)'!J58824</f>
        <v>0</v>
      </c>
      <c r="K58824" s="1">
        <f>'[1]01.02 (на сайт)'!K58824</f>
        <v>0</v>
      </c>
      <c r="L58824" s="1">
        <f>'[1]01.02 (на сайт)'!L58824</f>
        <v>0</v>
      </c>
    </row>
    <row r="58825" spans="10:12">
      <c r="J58825" s="1">
        <f>'[1]01.02 (на сайт)'!J58825</f>
        <v>0</v>
      </c>
      <c r="K58825" s="1">
        <f>'[1]01.02 (на сайт)'!K58825</f>
        <v>0</v>
      </c>
      <c r="L58825" s="1">
        <f>'[1]01.02 (на сайт)'!L58825</f>
        <v>0</v>
      </c>
    </row>
    <row r="58826" spans="10:12">
      <c r="J58826" s="1">
        <f>'[1]01.02 (на сайт)'!J58826</f>
        <v>0</v>
      </c>
      <c r="K58826" s="1">
        <f>'[1]01.02 (на сайт)'!K58826</f>
        <v>0</v>
      </c>
      <c r="L58826" s="1">
        <f>'[1]01.02 (на сайт)'!L58826</f>
        <v>0</v>
      </c>
    </row>
    <row r="58827" spans="10:12">
      <c r="J58827" s="1">
        <f>'[1]01.02 (на сайт)'!J58827</f>
        <v>0</v>
      </c>
      <c r="K58827" s="1">
        <f>'[1]01.02 (на сайт)'!K58827</f>
        <v>0</v>
      </c>
      <c r="L58827" s="1">
        <f>'[1]01.02 (на сайт)'!L58827</f>
        <v>0</v>
      </c>
    </row>
    <row r="58828" spans="10:12">
      <c r="J58828" s="1">
        <f>'[1]01.02 (на сайт)'!J58828</f>
        <v>0</v>
      </c>
      <c r="K58828" s="1">
        <f>'[1]01.02 (на сайт)'!K58828</f>
        <v>0</v>
      </c>
      <c r="L58828" s="1">
        <f>'[1]01.02 (на сайт)'!L58828</f>
        <v>0</v>
      </c>
    </row>
    <row r="58829" spans="10:12">
      <c r="J58829" s="1">
        <f>'[1]01.02 (на сайт)'!J58829</f>
        <v>0</v>
      </c>
      <c r="K58829" s="1">
        <f>'[1]01.02 (на сайт)'!K58829</f>
        <v>0</v>
      </c>
      <c r="L58829" s="1">
        <f>'[1]01.02 (на сайт)'!L58829</f>
        <v>0</v>
      </c>
    </row>
    <row r="58830" spans="10:12">
      <c r="J58830" s="1">
        <f>'[1]01.02 (на сайт)'!J58830</f>
        <v>0</v>
      </c>
      <c r="K58830" s="1">
        <f>'[1]01.02 (на сайт)'!K58830</f>
        <v>0</v>
      </c>
      <c r="L58830" s="1">
        <f>'[1]01.02 (на сайт)'!L58830</f>
        <v>0</v>
      </c>
    </row>
    <row r="58831" spans="10:12">
      <c r="J58831" s="1">
        <f>'[1]01.02 (на сайт)'!J58831</f>
        <v>0</v>
      </c>
      <c r="K58831" s="1">
        <f>'[1]01.02 (на сайт)'!K58831</f>
        <v>0</v>
      </c>
      <c r="L58831" s="1">
        <f>'[1]01.02 (на сайт)'!L58831</f>
        <v>0</v>
      </c>
    </row>
    <row r="58832" spans="10:12">
      <c r="J58832" s="1">
        <f>'[1]01.02 (на сайт)'!J58832</f>
        <v>0</v>
      </c>
      <c r="K58832" s="1">
        <f>'[1]01.02 (на сайт)'!K58832</f>
        <v>0</v>
      </c>
      <c r="L58832" s="1">
        <f>'[1]01.02 (на сайт)'!L58832</f>
        <v>0</v>
      </c>
    </row>
    <row r="58833" spans="10:12">
      <c r="J58833" s="1">
        <f>'[1]01.02 (на сайт)'!J58833</f>
        <v>0</v>
      </c>
      <c r="K58833" s="1">
        <f>'[1]01.02 (на сайт)'!K58833</f>
        <v>0</v>
      </c>
      <c r="L58833" s="1">
        <f>'[1]01.02 (на сайт)'!L58833</f>
        <v>0</v>
      </c>
    </row>
    <row r="58834" spans="10:12">
      <c r="J58834" s="1">
        <f>'[1]01.02 (на сайт)'!J58834</f>
        <v>0</v>
      </c>
      <c r="K58834" s="1">
        <f>'[1]01.02 (на сайт)'!K58834</f>
        <v>0</v>
      </c>
      <c r="L58834" s="1">
        <f>'[1]01.02 (на сайт)'!L58834</f>
        <v>0</v>
      </c>
    </row>
    <row r="58835" spans="10:12">
      <c r="J58835" s="1">
        <f>'[1]01.02 (на сайт)'!J58835</f>
        <v>0</v>
      </c>
      <c r="K58835" s="1">
        <f>'[1]01.02 (на сайт)'!K58835</f>
        <v>0</v>
      </c>
      <c r="L58835" s="1">
        <f>'[1]01.02 (на сайт)'!L58835</f>
        <v>0</v>
      </c>
    </row>
    <row r="58836" spans="10:12">
      <c r="J58836" s="1">
        <f>'[1]01.02 (на сайт)'!J58836</f>
        <v>0</v>
      </c>
      <c r="K58836" s="1">
        <f>'[1]01.02 (на сайт)'!K58836</f>
        <v>0</v>
      </c>
      <c r="L58836" s="1">
        <f>'[1]01.02 (на сайт)'!L58836</f>
        <v>0</v>
      </c>
    </row>
    <row r="58837" spans="10:12">
      <c r="J58837" s="1">
        <f>'[1]01.02 (на сайт)'!J58837</f>
        <v>0</v>
      </c>
      <c r="K58837" s="1">
        <f>'[1]01.02 (на сайт)'!K58837</f>
        <v>0</v>
      </c>
      <c r="L58837" s="1">
        <f>'[1]01.02 (на сайт)'!L58837</f>
        <v>0</v>
      </c>
    </row>
    <row r="58838" spans="10:12">
      <c r="J58838" s="1">
        <f>'[1]01.02 (на сайт)'!J58838</f>
        <v>0</v>
      </c>
      <c r="K58838" s="1">
        <f>'[1]01.02 (на сайт)'!K58838</f>
        <v>0</v>
      </c>
      <c r="L58838" s="1">
        <f>'[1]01.02 (на сайт)'!L58838</f>
        <v>0</v>
      </c>
    </row>
    <row r="58839" spans="10:12">
      <c r="J58839" s="1">
        <f>'[1]01.02 (на сайт)'!J58839</f>
        <v>0</v>
      </c>
      <c r="K58839" s="1">
        <f>'[1]01.02 (на сайт)'!K58839</f>
        <v>0</v>
      </c>
      <c r="L58839" s="1">
        <f>'[1]01.02 (на сайт)'!L58839</f>
        <v>0</v>
      </c>
    </row>
    <row r="58840" spans="10:12">
      <c r="J58840" s="1">
        <f>'[1]01.02 (на сайт)'!J58840</f>
        <v>0</v>
      </c>
      <c r="K58840" s="1">
        <f>'[1]01.02 (на сайт)'!K58840</f>
        <v>0</v>
      </c>
      <c r="L58840" s="1">
        <f>'[1]01.02 (на сайт)'!L58840</f>
        <v>0</v>
      </c>
    </row>
    <row r="58841" spans="10:12">
      <c r="J58841" s="1">
        <f>'[1]01.02 (на сайт)'!J58841</f>
        <v>0</v>
      </c>
      <c r="K58841" s="1">
        <f>'[1]01.02 (на сайт)'!K58841</f>
        <v>0</v>
      </c>
      <c r="L58841" s="1">
        <f>'[1]01.02 (на сайт)'!L58841</f>
        <v>0</v>
      </c>
    </row>
    <row r="58842" spans="10:12">
      <c r="J58842" s="1">
        <f>'[1]01.02 (на сайт)'!J58842</f>
        <v>0</v>
      </c>
      <c r="K58842" s="1">
        <f>'[1]01.02 (на сайт)'!K58842</f>
        <v>0</v>
      </c>
      <c r="L58842" s="1">
        <f>'[1]01.02 (на сайт)'!L58842</f>
        <v>0</v>
      </c>
    </row>
    <row r="58843" spans="10:12">
      <c r="J58843" s="1">
        <f>'[1]01.02 (на сайт)'!J58843</f>
        <v>0</v>
      </c>
      <c r="K58843" s="1">
        <f>'[1]01.02 (на сайт)'!K58843</f>
        <v>0</v>
      </c>
      <c r="L58843" s="1">
        <f>'[1]01.02 (на сайт)'!L58843</f>
        <v>0</v>
      </c>
    </row>
    <row r="58844" spans="10:12">
      <c r="J58844" s="1">
        <f>'[1]01.02 (на сайт)'!J58844</f>
        <v>0</v>
      </c>
      <c r="K58844" s="1">
        <f>'[1]01.02 (на сайт)'!K58844</f>
        <v>0</v>
      </c>
      <c r="L58844" s="1">
        <f>'[1]01.02 (на сайт)'!L58844</f>
        <v>0</v>
      </c>
    </row>
    <row r="58845" spans="10:12">
      <c r="J58845" s="1">
        <f>'[1]01.02 (на сайт)'!J58845</f>
        <v>0</v>
      </c>
      <c r="K58845" s="1">
        <f>'[1]01.02 (на сайт)'!K58845</f>
        <v>0</v>
      </c>
      <c r="L58845" s="1">
        <f>'[1]01.02 (на сайт)'!L58845</f>
        <v>0</v>
      </c>
    </row>
    <row r="58846" spans="10:12">
      <c r="J58846" s="1">
        <f>'[1]01.02 (на сайт)'!J58846</f>
        <v>0</v>
      </c>
      <c r="K58846" s="1">
        <f>'[1]01.02 (на сайт)'!K58846</f>
        <v>0</v>
      </c>
      <c r="L58846" s="1">
        <f>'[1]01.02 (на сайт)'!L58846</f>
        <v>0</v>
      </c>
    </row>
    <row r="58847" spans="10:12">
      <c r="J58847" s="1">
        <f>'[1]01.02 (на сайт)'!J58847</f>
        <v>0</v>
      </c>
      <c r="K58847" s="1">
        <f>'[1]01.02 (на сайт)'!K58847</f>
        <v>0</v>
      </c>
      <c r="L58847" s="1">
        <f>'[1]01.02 (на сайт)'!L58847</f>
        <v>0</v>
      </c>
    </row>
    <row r="58848" spans="10:12">
      <c r="J58848" s="1">
        <f>'[1]01.02 (на сайт)'!J58848</f>
        <v>0</v>
      </c>
      <c r="K58848" s="1">
        <f>'[1]01.02 (на сайт)'!K58848</f>
        <v>0</v>
      </c>
      <c r="L58848" s="1">
        <f>'[1]01.02 (на сайт)'!L58848</f>
        <v>0</v>
      </c>
    </row>
    <row r="58849" spans="10:12">
      <c r="J58849" s="1">
        <f>'[1]01.02 (на сайт)'!J58849</f>
        <v>0</v>
      </c>
      <c r="K58849" s="1">
        <f>'[1]01.02 (на сайт)'!K58849</f>
        <v>0</v>
      </c>
      <c r="L58849" s="1">
        <f>'[1]01.02 (на сайт)'!L58849</f>
        <v>0</v>
      </c>
    </row>
    <row r="58850" spans="10:12">
      <c r="J58850" s="1">
        <f>'[1]01.02 (на сайт)'!J58850</f>
        <v>0</v>
      </c>
      <c r="K58850" s="1">
        <f>'[1]01.02 (на сайт)'!K58850</f>
        <v>0</v>
      </c>
      <c r="L58850" s="1">
        <f>'[1]01.02 (на сайт)'!L58850</f>
        <v>0</v>
      </c>
    </row>
    <row r="58851" spans="10:12">
      <c r="J58851" s="1">
        <f>'[1]01.02 (на сайт)'!J58851</f>
        <v>0</v>
      </c>
      <c r="K58851" s="1">
        <f>'[1]01.02 (на сайт)'!K58851</f>
        <v>0</v>
      </c>
      <c r="L58851" s="1">
        <f>'[1]01.02 (на сайт)'!L58851</f>
        <v>0</v>
      </c>
    </row>
    <row r="58852" spans="10:12">
      <c r="J58852" s="1">
        <f>'[1]01.02 (на сайт)'!J58852</f>
        <v>0</v>
      </c>
      <c r="K58852" s="1">
        <f>'[1]01.02 (на сайт)'!K58852</f>
        <v>0</v>
      </c>
      <c r="L58852" s="1">
        <f>'[1]01.02 (на сайт)'!L58852</f>
        <v>0</v>
      </c>
    </row>
    <row r="58853" spans="10:12">
      <c r="J58853" s="1">
        <f>'[1]01.02 (на сайт)'!J58853</f>
        <v>0</v>
      </c>
      <c r="K58853" s="1">
        <f>'[1]01.02 (на сайт)'!K58853</f>
        <v>0</v>
      </c>
      <c r="L58853" s="1">
        <f>'[1]01.02 (на сайт)'!L58853</f>
        <v>0</v>
      </c>
    </row>
    <row r="58854" spans="10:12">
      <c r="J58854" s="1">
        <f>'[1]01.02 (на сайт)'!J58854</f>
        <v>0</v>
      </c>
      <c r="K58854" s="1">
        <f>'[1]01.02 (на сайт)'!K58854</f>
        <v>0</v>
      </c>
      <c r="L58854" s="1">
        <f>'[1]01.02 (на сайт)'!L58854</f>
        <v>0</v>
      </c>
    </row>
    <row r="58855" spans="10:12">
      <c r="J58855" s="1">
        <f>'[1]01.02 (на сайт)'!J58855</f>
        <v>0</v>
      </c>
      <c r="K58855" s="1">
        <f>'[1]01.02 (на сайт)'!K58855</f>
        <v>0</v>
      </c>
      <c r="L58855" s="1">
        <f>'[1]01.02 (на сайт)'!L58855</f>
        <v>0</v>
      </c>
    </row>
    <row r="58856" spans="10:12">
      <c r="J58856" s="1">
        <f>'[1]01.02 (на сайт)'!J58856</f>
        <v>0</v>
      </c>
      <c r="K58856" s="1">
        <f>'[1]01.02 (на сайт)'!K58856</f>
        <v>0</v>
      </c>
      <c r="L58856" s="1">
        <f>'[1]01.02 (на сайт)'!L58856</f>
        <v>0</v>
      </c>
    </row>
    <row r="58857" spans="10:12">
      <c r="J58857" s="1">
        <f>'[1]01.02 (на сайт)'!J58857</f>
        <v>0</v>
      </c>
      <c r="K58857" s="1">
        <f>'[1]01.02 (на сайт)'!K58857</f>
        <v>0</v>
      </c>
      <c r="L58857" s="1">
        <f>'[1]01.02 (на сайт)'!L58857</f>
        <v>0</v>
      </c>
    </row>
    <row r="58858" spans="10:12">
      <c r="J58858" s="1">
        <f>'[1]01.02 (на сайт)'!J58858</f>
        <v>0</v>
      </c>
      <c r="K58858" s="1">
        <f>'[1]01.02 (на сайт)'!K58858</f>
        <v>0</v>
      </c>
      <c r="L58858" s="1">
        <f>'[1]01.02 (на сайт)'!L58858</f>
        <v>0</v>
      </c>
    </row>
    <row r="58859" spans="10:12">
      <c r="J58859" s="1">
        <f>'[1]01.02 (на сайт)'!J58859</f>
        <v>0</v>
      </c>
      <c r="K58859" s="1">
        <f>'[1]01.02 (на сайт)'!K58859</f>
        <v>0</v>
      </c>
      <c r="L58859" s="1">
        <f>'[1]01.02 (на сайт)'!L58859</f>
        <v>0</v>
      </c>
    </row>
    <row r="58860" spans="10:12">
      <c r="J58860" s="1">
        <f>'[1]01.02 (на сайт)'!J58860</f>
        <v>0</v>
      </c>
      <c r="K58860" s="1">
        <f>'[1]01.02 (на сайт)'!K58860</f>
        <v>0</v>
      </c>
      <c r="L58860" s="1">
        <f>'[1]01.02 (на сайт)'!L58860</f>
        <v>0</v>
      </c>
    </row>
    <row r="58861" spans="10:12">
      <c r="J58861" s="1">
        <f>'[1]01.02 (на сайт)'!J58861</f>
        <v>0</v>
      </c>
      <c r="K58861" s="1">
        <f>'[1]01.02 (на сайт)'!K58861</f>
        <v>0</v>
      </c>
      <c r="L58861" s="1">
        <f>'[1]01.02 (на сайт)'!L58861</f>
        <v>0</v>
      </c>
    </row>
    <row r="58862" spans="10:12">
      <c r="J58862" s="1">
        <f>'[1]01.02 (на сайт)'!J58862</f>
        <v>0</v>
      </c>
      <c r="K58862" s="1">
        <f>'[1]01.02 (на сайт)'!K58862</f>
        <v>0</v>
      </c>
      <c r="L58862" s="1">
        <f>'[1]01.02 (на сайт)'!L58862</f>
        <v>0</v>
      </c>
    </row>
    <row r="58863" spans="10:12">
      <c r="J58863" s="1">
        <f>'[1]01.02 (на сайт)'!J58863</f>
        <v>0</v>
      </c>
      <c r="K58863" s="1">
        <f>'[1]01.02 (на сайт)'!K58863</f>
        <v>0</v>
      </c>
      <c r="L58863" s="1">
        <f>'[1]01.02 (на сайт)'!L58863</f>
        <v>0</v>
      </c>
    </row>
    <row r="58864" spans="10:12">
      <c r="J58864" s="1">
        <f>'[1]01.02 (на сайт)'!J58864</f>
        <v>0</v>
      </c>
      <c r="K58864" s="1">
        <f>'[1]01.02 (на сайт)'!K58864</f>
        <v>0</v>
      </c>
      <c r="L58864" s="1">
        <f>'[1]01.02 (на сайт)'!L58864</f>
        <v>0</v>
      </c>
    </row>
    <row r="58865" spans="10:12">
      <c r="J58865" s="1">
        <f>'[1]01.02 (на сайт)'!J58865</f>
        <v>0</v>
      </c>
      <c r="K58865" s="1">
        <f>'[1]01.02 (на сайт)'!K58865</f>
        <v>0</v>
      </c>
      <c r="L58865" s="1">
        <f>'[1]01.02 (на сайт)'!L58865</f>
        <v>0</v>
      </c>
    </row>
    <row r="58866" spans="10:12">
      <c r="J58866" s="1">
        <f>'[1]01.02 (на сайт)'!J58866</f>
        <v>0</v>
      </c>
      <c r="K58866" s="1">
        <f>'[1]01.02 (на сайт)'!K58866</f>
        <v>0</v>
      </c>
      <c r="L58866" s="1">
        <f>'[1]01.02 (на сайт)'!L58866</f>
        <v>0</v>
      </c>
    </row>
    <row r="58867" spans="10:12">
      <c r="J58867" s="1">
        <f>'[1]01.02 (на сайт)'!J58867</f>
        <v>0</v>
      </c>
      <c r="K58867" s="1">
        <f>'[1]01.02 (на сайт)'!K58867</f>
        <v>0</v>
      </c>
      <c r="L58867" s="1">
        <f>'[1]01.02 (на сайт)'!L58867</f>
        <v>0</v>
      </c>
    </row>
    <row r="58868" spans="10:12">
      <c r="J58868" s="1">
        <f>'[1]01.02 (на сайт)'!J58868</f>
        <v>0</v>
      </c>
      <c r="K58868" s="1">
        <f>'[1]01.02 (на сайт)'!K58868</f>
        <v>0</v>
      </c>
      <c r="L58868" s="1">
        <f>'[1]01.02 (на сайт)'!L58868</f>
        <v>0</v>
      </c>
    </row>
    <row r="58869" spans="10:12">
      <c r="J58869" s="1">
        <f>'[1]01.02 (на сайт)'!J58869</f>
        <v>0</v>
      </c>
      <c r="K58869" s="1">
        <f>'[1]01.02 (на сайт)'!K58869</f>
        <v>0</v>
      </c>
      <c r="L58869" s="1">
        <f>'[1]01.02 (на сайт)'!L58869</f>
        <v>0</v>
      </c>
    </row>
    <row r="58870" spans="10:12">
      <c r="J58870" s="1">
        <f>'[1]01.02 (на сайт)'!J58870</f>
        <v>0</v>
      </c>
      <c r="K58870" s="1">
        <f>'[1]01.02 (на сайт)'!K58870</f>
        <v>0</v>
      </c>
      <c r="L58870" s="1">
        <f>'[1]01.02 (на сайт)'!L58870</f>
        <v>0</v>
      </c>
    </row>
    <row r="58871" spans="10:12">
      <c r="J58871" s="1">
        <f>'[1]01.02 (на сайт)'!J58871</f>
        <v>0</v>
      </c>
      <c r="K58871" s="1">
        <f>'[1]01.02 (на сайт)'!K58871</f>
        <v>0</v>
      </c>
      <c r="L58871" s="1">
        <f>'[1]01.02 (на сайт)'!L58871</f>
        <v>0</v>
      </c>
    </row>
    <row r="58872" spans="10:12">
      <c r="J58872" s="1">
        <f>'[1]01.02 (на сайт)'!J58872</f>
        <v>0</v>
      </c>
      <c r="K58872" s="1">
        <f>'[1]01.02 (на сайт)'!K58872</f>
        <v>0</v>
      </c>
      <c r="L58872" s="1">
        <f>'[1]01.02 (на сайт)'!L58872</f>
        <v>0</v>
      </c>
    </row>
    <row r="58873" spans="10:12">
      <c r="J58873" s="1">
        <f>'[1]01.02 (на сайт)'!J58873</f>
        <v>0</v>
      </c>
      <c r="K58873" s="1">
        <f>'[1]01.02 (на сайт)'!K58873</f>
        <v>0</v>
      </c>
      <c r="L58873" s="1">
        <f>'[1]01.02 (на сайт)'!L58873</f>
        <v>0</v>
      </c>
    </row>
    <row r="58874" spans="10:12">
      <c r="J58874" s="1">
        <f>'[1]01.02 (на сайт)'!J58874</f>
        <v>0</v>
      </c>
      <c r="K58874" s="1">
        <f>'[1]01.02 (на сайт)'!K58874</f>
        <v>0</v>
      </c>
      <c r="L58874" s="1">
        <f>'[1]01.02 (на сайт)'!L58874</f>
        <v>0</v>
      </c>
    </row>
    <row r="58875" spans="10:12">
      <c r="J58875" s="1">
        <f>'[1]01.02 (на сайт)'!J58875</f>
        <v>0</v>
      </c>
      <c r="K58875" s="1">
        <f>'[1]01.02 (на сайт)'!K58875</f>
        <v>0</v>
      </c>
      <c r="L58875" s="1">
        <f>'[1]01.02 (на сайт)'!L58875</f>
        <v>0</v>
      </c>
    </row>
    <row r="58876" spans="10:12">
      <c r="J58876" s="1">
        <f>'[1]01.02 (на сайт)'!J58876</f>
        <v>0</v>
      </c>
      <c r="K58876" s="1">
        <f>'[1]01.02 (на сайт)'!K58876</f>
        <v>0</v>
      </c>
      <c r="L58876" s="1">
        <f>'[1]01.02 (на сайт)'!L58876</f>
        <v>0</v>
      </c>
    </row>
    <row r="58877" spans="10:12">
      <c r="J58877" s="1">
        <f>'[1]01.02 (на сайт)'!J58877</f>
        <v>0</v>
      </c>
      <c r="K58877" s="1">
        <f>'[1]01.02 (на сайт)'!K58877</f>
        <v>0</v>
      </c>
      <c r="L58877" s="1">
        <f>'[1]01.02 (на сайт)'!L58877</f>
        <v>0</v>
      </c>
    </row>
    <row r="58878" spans="10:12">
      <c r="J58878" s="1">
        <f>'[1]01.02 (на сайт)'!J58878</f>
        <v>0</v>
      </c>
      <c r="K58878" s="1">
        <f>'[1]01.02 (на сайт)'!K58878</f>
        <v>0</v>
      </c>
      <c r="L58878" s="1">
        <f>'[1]01.02 (на сайт)'!L58878</f>
        <v>0</v>
      </c>
    </row>
    <row r="58879" spans="10:12">
      <c r="J58879" s="1">
        <f>'[1]01.02 (на сайт)'!J58879</f>
        <v>0</v>
      </c>
      <c r="K58879" s="1">
        <f>'[1]01.02 (на сайт)'!K58879</f>
        <v>0</v>
      </c>
      <c r="L58879" s="1">
        <f>'[1]01.02 (на сайт)'!L58879</f>
        <v>0</v>
      </c>
    </row>
    <row r="58880" spans="10:12">
      <c r="J58880" s="1">
        <f>'[1]01.02 (на сайт)'!J58880</f>
        <v>0</v>
      </c>
      <c r="K58880" s="1">
        <f>'[1]01.02 (на сайт)'!K58880</f>
        <v>0</v>
      </c>
      <c r="L58880" s="1">
        <f>'[1]01.02 (на сайт)'!L58880</f>
        <v>0</v>
      </c>
    </row>
    <row r="58881" spans="10:12">
      <c r="J58881" s="1">
        <f>'[1]01.02 (на сайт)'!J58881</f>
        <v>0</v>
      </c>
      <c r="K58881" s="1">
        <f>'[1]01.02 (на сайт)'!K58881</f>
        <v>0</v>
      </c>
      <c r="L58881" s="1">
        <f>'[1]01.02 (на сайт)'!L58881</f>
        <v>0</v>
      </c>
    </row>
    <row r="58882" spans="10:12">
      <c r="J58882" s="1">
        <f>'[1]01.02 (на сайт)'!J58882</f>
        <v>0</v>
      </c>
      <c r="K58882" s="1">
        <f>'[1]01.02 (на сайт)'!K58882</f>
        <v>0</v>
      </c>
      <c r="L58882" s="1">
        <f>'[1]01.02 (на сайт)'!L58882</f>
        <v>0</v>
      </c>
    </row>
    <row r="58883" spans="10:12">
      <c r="J58883" s="1">
        <f>'[1]01.02 (на сайт)'!J58883</f>
        <v>0</v>
      </c>
      <c r="K58883" s="1">
        <f>'[1]01.02 (на сайт)'!K58883</f>
        <v>0</v>
      </c>
      <c r="L58883" s="1">
        <f>'[1]01.02 (на сайт)'!L58883</f>
        <v>0</v>
      </c>
    </row>
    <row r="58884" spans="10:12">
      <c r="J58884" s="1">
        <f>'[1]01.02 (на сайт)'!J58884</f>
        <v>0</v>
      </c>
      <c r="K58884" s="1">
        <f>'[1]01.02 (на сайт)'!K58884</f>
        <v>0</v>
      </c>
      <c r="L58884" s="1">
        <f>'[1]01.02 (на сайт)'!L58884</f>
        <v>0</v>
      </c>
    </row>
    <row r="58885" spans="10:12">
      <c r="J58885" s="1">
        <f>'[1]01.02 (на сайт)'!J58885</f>
        <v>0</v>
      </c>
      <c r="K58885" s="1">
        <f>'[1]01.02 (на сайт)'!K58885</f>
        <v>0</v>
      </c>
      <c r="L58885" s="1">
        <f>'[1]01.02 (на сайт)'!L58885</f>
        <v>0</v>
      </c>
    </row>
    <row r="58886" spans="10:12">
      <c r="J58886" s="1">
        <f>'[1]01.02 (на сайт)'!J58886</f>
        <v>0</v>
      </c>
      <c r="K58886" s="1">
        <f>'[1]01.02 (на сайт)'!K58886</f>
        <v>0</v>
      </c>
      <c r="L58886" s="1">
        <f>'[1]01.02 (на сайт)'!L58886</f>
        <v>0</v>
      </c>
    </row>
    <row r="58887" spans="10:12">
      <c r="J58887" s="1">
        <f>'[1]01.02 (на сайт)'!J58887</f>
        <v>0</v>
      </c>
      <c r="K58887" s="1">
        <f>'[1]01.02 (на сайт)'!K58887</f>
        <v>0</v>
      </c>
      <c r="L58887" s="1">
        <f>'[1]01.02 (на сайт)'!L58887</f>
        <v>0</v>
      </c>
    </row>
    <row r="58888" spans="10:12">
      <c r="J58888" s="1">
        <f>'[1]01.02 (на сайт)'!J58888</f>
        <v>0</v>
      </c>
      <c r="K58888" s="1">
        <f>'[1]01.02 (на сайт)'!K58888</f>
        <v>0</v>
      </c>
      <c r="L58888" s="1">
        <f>'[1]01.02 (на сайт)'!L58888</f>
        <v>0</v>
      </c>
    </row>
    <row r="58889" spans="10:12">
      <c r="J58889" s="1">
        <f>'[1]01.02 (на сайт)'!J58889</f>
        <v>0</v>
      </c>
      <c r="K58889" s="1">
        <f>'[1]01.02 (на сайт)'!K58889</f>
        <v>0</v>
      </c>
      <c r="L58889" s="1">
        <f>'[1]01.02 (на сайт)'!L58889</f>
        <v>0</v>
      </c>
    </row>
    <row r="58890" spans="10:12">
      <c r="J58890" s="1">
        <f>'[1]01.02 (на сайт)'!J58890</f>
        <v>0</v>
      </c>
      <c r="K58890" s="1">
        <f>'[1]01.02 (на сайт)'!K58890</f>
        <v>0</v>
      </c>
      <c r="L58890" s="1">
        <f>'[1]01.02 (на сайт)'!L58890</f>
        <v>0</v>
      </c>
    </row>
    <row r="58891" spans="10:12">
      <c r="J58891" s="1">
        <f>'[1]01.02 (на сайт)'!J58891</f>
        <v>0</v>
      </c>
      <c r="K58891" s="1">
        <f>'[1]01.02 (на сайт)'!K58891</f>
        <v>0</v>
      </c>
      <c r="L58891" s="1">
        <f>'[1]01.02 (на сайт)'!L58891</f>
        <v>0</v>
      </c>
    </row>
    <row r="58892" spans="10:12">
      <c r="J58892" s="1">
        <f>'[1]01.02 (на сайт)'!J58892</f>
        <v>0</v>
      </c>
      <c r="K58892" s="1">
        <f>'[1]01.02 (на сайт)'!K58892</f>
        <v>0</v>
      </c>
      <c r="L58892" s="1">
        <f>'[1]01.02 (на сайт)'!L58892</f>
        <v>0</v>
      </c>
    </row>
    <row r="58893" spans="10:12">
      <c r="J58893" s="1">
        <f>'[1]01.02 (на сайт)'!J58893</f>
        <v>0</v>
      </c>
      <c r="K58893" s="1">
        <f>'[1]01.02 (на сайт)'!K58893</f>
        <v>0</v>
      </c>
      <c r="L58893" s="1">
        <f>'[1]01.02 (на сайт)'!L58893</f>
        <v>0</v>
      </c>
    </row>
    <row r="58894" spans="10:12">
      <c r="J58894" s="1">
        <f>'[1]01.02 (на сайт)'!J58894</f>
        <v>0</v>
      </c>
      <c r="K58894" s="1">
        <f>'[1]01.02 (на сайт)'!K58894</f>
        <v>0</v>
      </c>
      <c r="L58894" s="1">
        <f>'[1]01.02 (на сайт)'!L58894</f>
        <v>0</v>
      </c>
    </row>
    <row r="58895" spans="10:12">
      <c r="J58895" s="1">
        <f>'[1]01.02 (на сайт)'!J58895</f>
        <v>0</v>
      </c>
      <c r="K58895" s="1">
        <f>'[1]01.02 (на сайт)'!K58895</f>
        <v>0</v>
      </c>
      <c r="L58895" s="1">
        <f>'[1]01.02 (на сайт)'!L58895</f>
        <v>0</v>
      </c>
    </row>
    <row r="58896" spans="10:12">
      <c r="J58896" s="1">
        <f>'[1]01.02 (на сайт)'!J58896</f>
        <v>0</v>
      </c>
      <c r="K58896" s="1">
        <f>'[1]01.02 (на сайт)'!K58896</f>
        <v>0</v>
      </c>
      <c r="L58896" s="1">
        <f>'[1]01.02 (на сайт)'!L58896</f>
        <v>0</v>
      </c>
    </row>
    <row r="58897" spans="10:12">
      <c r="J58897" s="1">
        <f>'[1]01.02 (на сайт)'!J58897</f>
        <v>0</v>
      </c>
      <c r="K58897" s="1">
        <f>'[1]01.02 (на сайт)'!K58897</f>
        <v>0</v>
      </c>
      <c r="L58897" s="1">
        <f>'[1]01.02 (на сайт)'!L58897</f>
        <v>0</v>
      </c>
    </row>
    <row r="58898" spans="10:12">
      <c r="J58898" s="1">
        <f>'[1]01.02 (на сайт)'!J58898</f>
        <v>0</v>
      </c>
      <c r="K58898" s="1">
        <f>'[1]01.02 (на сайт)'!K58898</f>
        <v>0</v>
      </c>
      <c r="L58898" s="1">
        <f>'[1]01.02 (на сайт)'!L58898</f>
        <v>0</v>
      </c>
    </row>
    <row r="58899" spans="10:12">
      <c r="J58899" s="1">
        <f>'[1]01.02 (на сайт)'!J58899</f>
        <v>0</v>
      </c>
      <c r="K58899" s="1">
        <f>'[1]01.02 (на сайт)'!K58899</f>
        <v>0</v>
      </c>
      <c r="L58899" s="1">
        <f>'[1]01.02 (на сайт)'!L58899</f>
        <v>0</v>
      </c>
    </row>
    <row r="58900" spans="10:12">
      <c r="J58900" s="1">
        <f>'[1]01.02 (на сайт)'!J58900</f>
        <v>0</v>
      </c>
      <c r="K58900" s="1">
        <f>'[1]01.02 (на сайт)'!K58900</f>
        <v>0</v>
      </c>
      <c r="L58900" s="1">
        <f>'[1]01.02 (на сайт)'!L58900</f>
        <v>0</v>
      </c>
    </row>
    <row r="58901" spans="10:12">
      <c r="J58901" s="1">
        <f>'[1]01.02 (на сайт)'!J58901</f>
        <v>0</v>
      </c>
      <c r="K58901" s="1">
        <f>'[1]01.02 (на сайт)'!K58901</f>
        <v>0</v>
      </c>
      <c r="L58901" s="1">
        <f>'[1]01.02 (на сайт)'!L58901</f>
        <v>0</v>
      </c>
    </row>
    <row r="58902" spans="10:12">
      <c r="J58902" s="1">
        <f>'[1]01.02 (на сайт)'!J58902</f>
        <v>0</v>
      </c>
      <c r="K58902" s="1">
        <f>'[1]01.02 (на сайт)'!K58902</f>
        <v>0</v>
      </c>
      <c r="L58902" s="1">
        <f>'[1]01.02 (на сайт)'!L58902</f>
        <v>0</v>
      </c>
    </row>
    <row r="58903" spans="10:12">
      <c r="J58903" s="1">
        <f>'[1]01.02 (на сайт)'!J58903</f>
        <v>0</v>
      </c>
      <c r="K58903" s="1">
        <f>'[1]01.02 (на сайт)'!K58903</f>
        <v>0</v>
      </c>
      <c r="L58903" s="1">
        <f>'[1]01.02 (на сайт)'!L58903</f>
        <v>0</v>
      </c>
    </row>
    <row r="58904" spans="10:12">
      <c r="J58904" s="1">
        <f>'[1]01.02 (на сайт)'!J58904</f>
        <v>0</v>
      </c>
      <c r="K58904" s="1">
        <f>'[1]01.02 (на сайт)'!K58904</f>
        <v>0</v>
      </c>
      <c r="L58904" s="1">
        <f>'[1]01.02 (на сайт)'!L58904</f>
        <v>0</v>
      </c>
    </row>
    <row r="58905" spans="10:12">
      <c r="J58905" s="1">
        <f>'[1]01.02 (на сайт)'!J58905</f>
        <v>0</v>
      </c>
      <c r="K58905" s="1">
        <f>'[1]01.02 (на сайт)'!K58905</f>
        <v>0</v>
      </c>
      <c r="L58905" s="1">
        <f>'[1]01.02 (на сайт)'!L58905</f>
        <v>0</v>
      </c>
    </row>
    <row r="58906" spans="10:12">
      <c r="J58906" s="1">
        <f>'[1]01.02 (на сайт)'!J58906</f>
        <v>0</v>
      </c>
      <c r="K58906" s="1">
        <f>'[1]01.02 (на сайт)'!K58906</f>
        <v>0</v>
      </c>
      <c r="L58906" s="1">
        <f>'[1]01.02 (на сайт)'!L58906</f>
        <v>0</v>
      </c>
    </row>
    <row r="58907" spans="10:12">
      <c r="J58907" s="1">
        <f>'[1]01.02 (на сайт)'!J58907</f>
        <v>0</v>
      </c>
      <c r="K58907" s="1">
        <f>'[1]01.02 (на сайт)'!K58907</f>
        <v>0</v>
      </c>
      <c r="L58907" s="1">
        <f>'[1]01.02 (на сайт)'!L58907</f>
        <v>0</v>
      </c>
    </row>
    <row r="58908" spans="10:12">
      <c r="J58908" s="1">
        <f>'[1]01.02 (на сайт)'!J58908</f>
        <v>0</v>
      </c>
      <c r="K58908" s="1">
        <f>'[1]01.02 (на сайт)'!K58908</f>
        <v>0</v>
      </c>
      <c r="L58908" s="1">
        <f>'[1]01.02 (на сайт)'!L58908</f>
        <v>0</v>
      </c>
    </row>
    <row r="58909" spans="10:12">
      <c r="J58909" s="1">
        <f>'[1]01.02 (на сайт)'!J58909</f>
        <v>0</v>
      </c>
      <c r="K58909" s="1">
        <f>'[1]01.02 (на сайт)'!K58909</f>
        <v>0</v>
      </c>
      <c r="L58909" s="1">
        <f>'[1]01.02 (на сайт)'!L58909</f>
        <v>0</v>
      </c>
    </row>
    <row r="58910" spans="10:12">
      <c r="J58910" s="1">
        <f>'[1]01.02 (на сайт)'!J58910</f>
        <v>0</v>
      </c>
      <c r="K58910" s="1">
        <f>'[1]01.02 (на сайт)'!K58910</f>
        <v>0</v>
      </c>
      <c r="L58910" s="1">
        <f>'[1]01.02 (на сайт)'!L58910</f>
        <v>0</v>
      </c>
    </row>
    <row r="58911" spans="10:12">
      <c r="J58911" s="1">
        <f>'[1]01.02 (на сайт)'!J58911</f>
        <v>0</v>
      </c>
      <c r="K58911" s="1">
        <f>'[1]01.02 (на сайт)'!K58911</f>
        <v>0</v>
      </c>
      <c r="L58911" s="1">
        <f>'[1]01.02 (на сайт)'!L58911</f>
        <v>0</v>
      </c>
    </row>
    <row r="58912" spans="10:12">
      <c r="J58912" s="1">
        <f>'[1]01.02 (на сайт)'!J58912</f>
        <v>0</v>
      </c>
      <c r="K58912" s="1">
        <f>'[1]01.02 (на сайт)'!K58912</f>
        <v>0</v>
      </c>
      <c r="L58912" s="1">
        <f>'[1]01.02 (на сайт)'!L58912</f>
        <v>0</v>
      </c>
    </row>
    <row r="58913" spans="10:12">
      <c r="J58913" s="1">
        <f>'[1]01.02 (на сайт)'!J58913</f>
        <v>0</v>
      </c>
      <c r="K58913" s="1">
        <f>'[1]01.02 (на сайт)'!K58913</f>
        <v>0</v>
      </c>
      <c r="L58913" s="1">
        <f>'[1]01.02 (на сайт)'!L58913</f>
        <v>0</v>
      </c>
    </row>
    <row r="58914" spans="10:12">
      <c r="J58914" s="1">
        <f>'[1]01.02 (на сайт)'!J58914</f>
        <v>0</v>
      </c>
      <c r="K58914" s="1">
        <f>'[1]01.02 (на сайт)'!K58914</f>
        <v>0</v>
      </c>
      <c r="L58914" s="1">
        <f>'[1]01.02 (на сайт)'!L58914</f>
        <v>0</v>
      </c>
    </row>
    <row r="58915" spans="10:12">
      <c r="J58915" s="1">
        <f>'[1]01.02 (на сайт)'!J58915</f>
        <v>0</v>
      </c>
      <c r="K58915" s="1">
        <f>'[1]01.02 (на сайт)'!K58915</f>
        <v>0</v>
      </c>
      <c r="L58915" s="1">
        <f>'[1]01.02 (на сайт)'!L58915</f>
        <v>0</v>
      </c>
    </row>
    <row r="58916" spans="10:12">
      <c r="J58916" s="1">
        <f>'[1]01.02 (на сайт)'!J58916</f>
        <v>0</v>
      </c>
      <c r="K58916" s="1">
        <f>'[1]01.02 (на сайт)'!K58916</f>
        <v>0</v>
      </c>
      <c r="L58916" s="1">
        <f>'[1]01.02 (на сайт)'!L58916</f>
        <v>0</v>
      </c>
    </row>
    <row r="58917" spans="10:12">
      <c r="J58917" s="1">
        <f>'[1]01.02 (на сайт)'!J58917</f>
        <v>0</v>
      </c>
      <c r="K58917" s="1">
        <f>'[1]01.02 (на сайт)'!K58917</f>
        <v>0</v>
      </c>
      <c r="L58917" s="1">
        <f>'[1]01.02 (на сайт)'!L58917</f>
        <v>0</v>
      </c>
    </row>
    <row r="58918" spans="10:12">
      <c r="J58918" s="1">
        <f>'[1]01.02 (на сайт)'!J58918</f>
        <v>0</v>
      </c>
      <c r="K58918" s="1">
        <f>'[1]01.02 (на сайт)'!K58918</f>
        <v>0</v>
      </c>
      <c r="L58918" s="1">
        <f>'[1]01.02 (на сайт)'!L58918</f>
        <v>0</v>
      </c>
    </row>
    <row r="58919" spans="10:12">
      <c r="J58919" s="1">
        <f>'[1]01.02 (на сайт)'!J58919</f>
        <v>0</v>
      </c>
      <c r="K58919" s="1">
        <f>'[1]01.02 (на сайт)'!K58919</f>
        <v>0</v>
      </c>
      <c r="L58919" s="1">
        <f>'[1]01.02 (на сайт)'!L58919</f>
        <v>0</v>
      </c>
    </row>
    <row r="58920" spans="10:12">
      <c r="J58920" s="1">
        <f>'[1]01.02 (на сайт)'!J58920</f>
        <v>0</v>
      </c>
      <c r="K58920" s="1">
        <f>'[1]01.02 (на сайт)'!K58920</f>
        <v>0</v>
      </c>
      <c r="L58920" s="1">
        <f>'[1]01.02 (на сайт)'!L58920</f>
        <v>0</v>
      </c>
    </row>
    <row r="58921" spans="10:12">
      <c r="J58921" s="1">
        <f>'[1]01.02 (на сайт)'!J58921</f>
        <v>0</v>
      </c>
      <c r="K58921" s="1">
        <f>'[1]01.02 (на сайт)'!K58921</f>
        <v>0</v>
      </c>
      <c r="L58921" s="1">
        <f>'[1]01.02 (на сайт)'!L58921</f>
        <v>0</v>
      </c>
    </row>
    <row r="58922" spans="10:12">
      <c r="J58922" s="1">
        <f>'[1]01.02 (на сайт)'!J58922</f>
        <v>0</v>
      </c>
      <c r="K58922" s="1">
        <f>'[1]01.02 (на сайт)'!K58922</f>
        <v>0</v>
      </c>
      <c r="L58922" s="1">
        <f>'[1]01.02 (на сайт)'!L58922</f>
        <v>0</v>
      </c>
    </row>
    <row r="58923" spans="10:12">
      <c r="J58923" s="1">
        <f>'[1]01.02 (на сайт)'!J58923</f>
        <v>0</v>
      </c>
      <c r="K58923" s="1">
        <f>'[1]01.02 (на сайт)'!K58923</f>
        <v>0</v>
      </c>
      <c r="L58923" s="1">
        <f>'[1]01.02 (на сайт)'!L58923</f>
        <v>0</v>
      </c>
    </row>
    <row r="58924" spans="10:12">
      <c r="J58924" s="1">
        <f>'[1]01.02 (на сайт)'!J58924</f>
        <v>0</v>
      </c>
      <c r="K58924" s="1">
        <f>'[1]01.02 (на сайт)'!K58924</f>
        <v>0</v>
      </c>
      <c r="L58924" s="1">
        <f>'[1]01.02 (на сайт)'!L58924</f>
        <v>0</v>
      </c>
    </row>
    <row r="58925" spans="10:12">
      <c r="J58925" s="1">
        <f>'[1]01.02 (на сайт)'!J58925</f>
        <v>0</v>
      </c>
      <c r="K58925" s="1">
        <f>'[1]01.02 (на сайт)'!K58925</f>
        <v>0</v>
      </c>
      <c r="L58925" s="1">
        <f>'[1]01.02 (на сайт)'!L58925</f>
        <v>0</v>
      </c>
    </row>
    <row r="58926" spans="10:12">
      <c r="J58926" s="1">
        <f>'[1]01.02 (на сайт)'!J58926</f>
        <v>0</v>
      </c>
      <c r="K58926" s="1">
        <f>'[1]01.02 (на сайт)'!K58926</f>
        <v>0</v>
      </c>
      <c r="L58926" s="1">
        <f>'[1]01.02 (на сайт)'!L58926</f>
        <v>0</v>
      </c>
    </row>
    <row r="58927" spans="10:12">
      <c r="J58927" s="1">
        <f>'[1]01.02 (на сайт)'!J58927</f>
        <v>0</v>
      </c>
      <c r="K58927" s="1">
        <f>'[1]01.02 (на сайт)'!K58927</f>
        <v>0</v>
      </c>
      <c r="L58927" s="1">
        <f>'[1]01.02 (на сайт)'!L58927</f>
        <v>0</v>
      </c>
    </row>
    <row r="58928" spans="10:12">
      <c r="J58928" s="1">
        <f>'[1]01.02 (на сайт)'!J58928</f>
        <v>0</v>
      </c>
      <c r="K58928" s="1">
        <f>'[1]01.02 (на сайт)'!K58928</f>
        <v>0</v>
      </c>
      <c r="L58928" s="1">
        <f>'[1]01.02 (на сайт)'!L58928</f>
        <v>0</v>
      </c>
    </row>
    <row r="58929" spans="10:12">
      <c r="J58929" s="1">
        <f>'[1]01.02 (на сайт)'!J58929</f>
        <v>0</v>
      </c>
      <c r="K58929" s="1">
        <f>'[1]01.02 (на сайт)'!K58929</f>
        <v>0</v>
      </c>
      <c r="L58929" s="1">
        <f>'[1]01.02 (на сайт)'!L58929</f>
        <v>0</v>
      </c>
    </row>
    <row r="58930" spans="10:12">
      <c r="J58930" s="1">
        <f>'[1]01.02 (на сайт)'!J58930</f>
        <v>0</v>
      </c>
      <c r="K58930" s="1">
        <f>'[1]01.02 (на сайт)'!K58930</f>
        <v>0</v>
      </c>
      <c r="L58930" s="1">
        <f>'[1]01.02 (на сайт)'!L58930</f>
        <v>0</v>
      </c>
    </row>
    <row r="58931" spans="10:12">
      <c r="J58931" s="1">
        <f>'[1]01.02 (на сайт)'!J58931</f>
        <v>0</v>
      </c>
      <c r="K58931" s="1">
        <f>'[1]01.02 (на сайт)'!K58931</f>
        <v>0</v>
      </c>
      <c r="L58931" s="1">
        <f>'[1]01.02 (на сайт)'!L58931</f>
        <v>0</v>
      </c>
    </row>
    <row r="58932" spans="10:12">
      <c r="J58932" s="1">
        <f>'[1]01.02 (на сайт)'!J58932</f>
        <v>0</v>
      </c>
      <c r="K58932" s="1">
        <f>'[1]01.02 (на сайт)'!K58932</f>
        <v>0</v>
      </c>
      <c r="L58932" s="1">
        <f>'[1]01.02 (на сайт)'!L58932</f>
        <v>0</v>
      </c>
    </row>
    <row r="58933" spans="10:12">
      <c r="J58933" s="1">
        <f>'[1]01.02 (на сайт)'!J58933</f>
        <v>0</v>
      </c>
      <c r="K58933" s="1">
        <f>'[1]01.02 (на сайт)'!K58933</f>
        <v>0</v>
      </c>
      <c r="L58933" s="1">
        <f>'[1]01.02 (на сайт)'!L58933</f>
        <v>0</v>
      </c>
    </row>
    <row r="58934" spans="10:12">
      <c r="J58934" s="1">
        <f>'[1]01.02 (на сайт)'!J58934</f>
        <v>0</v>
      </c>
      <c r="K58934" s="1">
        <f>'[1]01.02 (на сайт)'!K58934</f>
        <v>0</v>
      </c>
      <c r="L58934" s="1">
        <f>'[1]01.02 (на сайт)'!L58934</f>
        <v>0</v>
      </c>
    </row>
    <row r="58935" spans="10:12">
      <c r="J58935" s="1">
        <f>'[1]01.02 (на сайт)'!J58935</f>
        <v>0</v>
      </c>
      <c r="K58935" s="1">
        <f>'[1]01.02 (на сайт)'!K58935</f>
        <v>0</v>
      </c>
      <c r="L58935" s="1">
        <f>'[1]01.02 (на сайт)'!L58935</f>
        <v>0</v>
      </c>
    </row>
    <row r="58936" spans="10:12">
      <c r="J58936" s="1">
        <f>'[1]01.02 (на сайт)'!J58936</f>
        <v>0</v>
      </c>
      <c r="K58936" s="1">
        <f>'[1]01.02 (на сайт)'!K58936</f>
        <v>0</v>
      </c>
      <c r="L58936" s="1">
        <f>'[1]01.02 (на сайт)'!L58936</f>
        <v>0</v>
      </c>
    </row>
    <row r="58937" spans="10:12">
      <c r="J58937" s="1">
        <f>'[1]01.02 (на сайт)'!J58937</f>
        <v>0</v>
      </c>
      <c r="K58937" s="1">
        <f>'[1]01.02 (на сайт)'!K58937</f>
        <v>0</v>
      </c>
      <c r="L58937" s="1">
        <f>'[1]01.02 (на сайт)'!L58937</f>
        <v>0</v>
      </c>
    </row>
    <row r="58938" spans="10:12">
      <c r="J58938" s="1">
        <f>'[1]01.02 (на сайт)'!J58938</f>
        <v>0</v>
      </c>
      <c r="K58938" s="1">
        <f>'[1]01.02 (на сайт)'!K58938</f>
        <v>0</v>
      </c>
      <c r="L58938" s="1">
        <f>'[1]01.02 (на сайт)'!L58938</f>
        <v>0</v>
      </c>
    </row>
    <row r="58939" spans="10:12">
      <c r="J58939" s="1">
        <f>'[1]01.02 (на сайт)'!J58939</f>
        <v>0</v>
      </c>
      <c r="K58939" s="1">
        <f>'[1]01.02 (на сайт)'!K58939</f>
        <v>0</v>
      </c>
      <c r="L58939" s="1">
        <f>'[1]01.02 (на сайт)'!L58939</f>
        <v>0</v>
      </c>
    </row>
    <row r="58940" spans="10:12">
      <c r="J58940" s="1">
        <f>'[1]01.02 (на сайт)'!J58940</f>
        <v>0</v>
      </c>
      <c r="K58940" s="1">
        <f>'[1]01.02 (на сайт)'!K58940</f>
        <v>0</v>
      </c>
      <c r="L58940" s="1">
        <f>'[1]01.02 (на сайт)'!L58940</f>
        <v>0</v>
      </c>
    </row>
    <row r="58941" spans="10:12">
      <c r="J58941" s="1">
        <f>'[1]01.02 (на сайт)'!J58941</f>
        <v>0</v>
      </c>
      <c r="K58941" s="1">
        <f>'[1]01.02 (на сайт)'!K58941</f>
        <v>0</v>
      </c>
      <c r="L58941" s="1">
        <f>'[1]01.02 (на сайт)'!L58941</f>
        <v>0</v>
      </c>
    </row>
    <row r="58942" spans="10:12">
      <c r="J58942" s="1">
        <f>'[1]01.02 (на сайт)'!J58942</f>
        <v>0</v>
      </c>
      <c r="K58942" s="1">
        <f>'[1]01.02 (на сайт)'!K58942</f>
        <v>0</v>
      </c>
      <c r="L58942" s="1">
        <f>'[1]01.02 (на сайт)'!L58942</f>
        <v>0</v>
      </c>
    </row>
    <row r="58943" spans="10:12">
      <c r="J58943" s="1">
        <f>'[1]01.02 (на сайт)'!J58943</f>
        <v>0</v>
      </c>
      <c r="K58943" s="1">
        <f>'[1]01.02 (на сайт)'!K58943</f>
        <v>0</v>
      </c>
      <c r="L58943" s="1">
        <f>'[1]01.02 (на сайт)'!L58943</f>
        <v>0</v>
      </c>
    </row>
    <row r="58944" spans="10:12">
      <c r="J58944" s="1">
        <f>'[1]01.02 (на сайт)'!J58944</f>
        <v>0</v>
      </c>
      <c r="K58944" s="1">
        <f>'[1]01.02 (на сайт)'!K58944</f>
        <v>0</v>
      </c>
      <c r="L58944" s="1">
        <f>'[1]01.02 (на сайт)'!L58944</f>
        <v>0</v>
      </c>
    </row>
    <row r="58945" spans="10:12">
      <c r="J58945" s="1">
        <f>'[1]01.02 (на сайт)'!J58945</f>
        <v>0</v>
      </c>
      <c r="K58945" s="1">
        <f>'[1]01.02 (на сайт)'!K58945</f>
        <v>0</v>
      </c>
      <c r="L58945" s="1">
        <f>'[1]01.02 (на сайт)'!L58945</f>
        <v>0</v>
      </c>
    </row>
    <row r="58946" spans="10:12">
      <c r="J58946" s="1">
        <f>'[1]01.02 (на сайт)'!J58946</f>
        <v>0</v>
      </c>
      <c r="K58946" s="1">
        <f>'[1]01.02 (на сайт)'!K58946</f>
        <v>0</v>
      </c>
      <c r="L58946" s="1">
        <f>'[1]01.02 (на сайт)'!L58946</f>
        <v>0</v>
      </c>
    </row>
    <row r="58947" spans="10:12">
      <c r="J58947" s="1">
        <f>'[1]01.02 (на сайт)'!J58947</f>
        <v>0</v>
      </c>
      <c r="K58947" s="1">
        <f>'[1]01.02 (на сайт)'!K58947</f>
        <v>0</v>
      </c>
      <c r="L58947" s="1">
        <f>'[1]01.02 (на сайт)'!L58947</f>
        <v>0</v>
      </c>
    </row>
    <row r="58948" spans="10:12">
      <c r="J58948" s="1">
        <f>'[1]01.02 (на сайт)'!J58948</f>
        <v>0</v>
      </c>
      <c r="K58948" s="1">
        <f>'[1]01.02 (на сайт)'!K58948</f>
        <v>0</v>
      </c>
      <c r="L58948" s="1">
        <f>'[1]01.02 (на сайт)'!L58948</f>
        <v>0</v>
      </c>
    </row>
    <row r="58949" spans="10:12">
      <c r="J58949" s="1">
        <f>'[1]01.02 (на сайт)'!J58949</f>
        <v>0</v>
      </c>
      <c r="K58949" s="1">
        <f>'[1]01.02 (на сайт)'!K58949</f>
        <v>0</v>
      </c>
      <c r="L58949" s="1">
        <f>'[1]01.02 (на сайт)'!L58949</f>
        <v>0</v>
      </c>
    </row>
    <row r="58950" spans="10:12">
      <c r="J58950" s="1">
        <f>'[1]01.02 (на сайт)'!J58950</f>
        <v>0</v>
      </c>
      <c r="K58950" s="1">
        <f>'[1]01.02 (на сайт)'!K58950</f>
        <v>0</v>
      </c>
      <c r="L58950" s="1">
        <f>'[1]01.02 (на сайт)'!L58950</f>
        <v>0</v>
      </c>
    </row>
    <row r="58951" spans="10:12">
      <c r="J58951" s="1">
        <f>'[1]01.02 (на сайт)'!J58951</f>
        <v>0</v>
      </c>
      <c r="K58951" s="1">
        <f>'[1]01.02 (на сайт)'!K58951</f>
        <v>0</v>
      </c>
      <c r="L58951" s="1">
        <f>'[1]01.02 (на сайт)'!L58951</f>
        <v>0</v>
      </c>
    </row>
    <row r="58952" spans="10:12">
      <c r="J58952" s="1">
        <f>'[1]01.02 (на сайт)'!J58952</f>
        <v>0</v>
      </c>
      <c r="K58952" s="1">
        <f>'[1]01.02 (на сайт)'!K58952</f>
        <v>0</v>
      </c>
      <c r="L58952" s="1">
        <f>'[1]01.02 (на сайт)'!L58952</f>
        <v>0</v>
      </c>
    </row>
    <row r="58953" spans="10:12">
      <c r="J58953" s="1">
        <f>'[1]01.02 (на сайт)'!J58953</f>
        <v>0</v>
      </c>
      <c r="K58953" s="1">
        <f>'[1]01.02 (на сайт)'!K58953</f>
        <v>0</v>
      </c>
      <c r="L58953" s="1">
        <f>'[1]01.02 (на сайт)'!L58953</f>
        <v>0</v>
      </c>
    </row>
    <row r="58954" spans="10:12">
      <c r="J58954" s="1">
        <f>'[1]01.02 (на сайт)'!J58954</f>
        <v>0</v>
      </c>
      <c r="K58954" s="1">
        <f>'[1]01.02 (на сайт)'!K58954</f>
        <v>0</v>
      </c>
      <c r="L58954" s="1">
        <f>'[1]01.02 (на сайт)'!L58954</f>
        <v>0</v>
      </c>
    </row>
    <row r="58955" spans="10:12">
      <c r="J58955" s="1">
        <f>'[1]01.02 (на сайт)'!J58955</f>
        <v>0</v>
      </c>
      <c r="K58955" s="1">
        <f>'[1]01.02 (на сайт)'!K58955</f>
        <v>0</v>
      </c>
      <c r="L58955" s="1">
        <f>'[1]01.02 (на сайт)'!L58955</f>
        <v>0</v>
      </c>
    </row>
    <row r="58956" spans="10:12">
      <c r="J58956" s="1">
        <f>'[1]01.02 (на сайт)'!J58956</f>
        <v>0</v>
      </c>
      <c r="K58956" s="1">
        <f>'[1]01.02 (на сайт)'!K58956</f>
        <v>0</v>
      </c>
      <c r="L58956" s="1">
        <f>'[1]01.02 (на сайт)'!L58956</f>
        <v>0</v>
      </c>
    </row>
    <row r="58957" spans="10:12">
      <c r="J58957" s="1">
        <f>'[1]01.02 (на сайт)'!J58957</f>
        <v>0</v>
      </c>
      <c r="K58957" s="1">
        <f>'[1]01.02 (на сайт)'!K58957</f>
        <v>0</v>
      </c>
      <c r="L58957" s="1">
        <f>'[1]01.02 (на сайт)'!L58957</f>
        <v>0</v>
      </c>
    </row>
    <row r="58958" spans="10:12">
      <c r="J58958" s="1">
        <f>'[1]01.02 (на сайт)'!J58958</f>
        <v>0</v>
      </c>
      <c r="K58958" s="1">
        <f>'[1]01.02 (на сайт)'!K58958</f>
        <v>0</v>
      </c>
      <c r="L58958" s="1">
        <f>'[1]01.02 (на сайт)'!L58958</f>
        <v>0</v>
      </c>
    </row>
    <row r="58959" spans="10:12">
      <c r="J58959" s="1">
        <f>'[1]01.02 (на сайт)'!J58959</f>
        <v>0</v>
      </c>
      <c r="K58959" s="1">
        <f>'[1]01.02 (на сайт)'!K58959</f>
        <v>0</v>
      </c>
      <c r="L58959" s="1">
        <f>'[1]01.02 (на сайт)'!L58959</f>
        <v>0</v>
      </c>
    </row>
    <row r="58960" spans="10:12">
      <c r="J58960" s="1">
        <f>'[1]01.02 (на сайт)'!J58960</f>
        <v>0</v>
      </c>
      <c r="K58960" s="1">
        <f>'[1]01.02 (на сайт)'!K58960</f>
        <v>0</v>
      </c>
      <c r="L58960" s="1">
        <f>'[1]01.02 (на сайт)'!L58960</f>
        <v>0</v>
      </c>
    </row>
    <row r="58961" spans="10:12">
      <c r="J58961" s="1">
        <f>'[1]01.02 (на сайт)'!J58961</f>
        <v>0</v>
      </c>
      <c r="K58961" s="1">
        <f>'[1]01.02 (на сайт)'!K58961</f>
        <v>0</v>
      </c>
      <c r="L58961" s="1">
        <f>'[1]01.02 (на сайт)'!L58961</f>
        <v>0</v>
      </c>
    </row>
    <row r="58962" spans="10:12">
      <c r="J58962" s="1">
        <f>'[1]01.02 (на сайт)'!J58962</f>
        <v>0</v>
      </c>
      <c r="K58962" s="1">
        <f>'[1]01.02 (на сайт)'!K58962</f>
        <v>0</v>
      </c>
      <c r="L58962" s="1">
        <f>'[1]01.02 (на сайт)'!L58962</f>
        <v>0</v>
      </c>
    </row>
    <row r="58963" spans="10:12">
      <c r="J58963" s="1">
        <f>'[1]01.02 (на сайт)'!J58963</f>
        <v>0</v>
      </c>
      <c r="K58963" s="1">
        <f>'[1]01.02 (на сайт)'!K58963</f>
        <v>0</v>
      </c>
      <c r="L58963" s="1">
        <f>'[1]01.02 (на сайт)'!L58963</f>
        <v>0</v>
      </c>
    </row>
    <row r="58964" spans="10:12">
      <c r="J58964" s="1">
        <f>'[1]01.02 (на сайт)'!J58964</f>
        <v>0</v>
      </c>
      <c r="K58964" s="1">
        <f>'[1]01.02 (на сайт)'!K58964</f>
        <v>0</v>
      </c>
      <c r="L58964" s="1">
        <f>'[1]01.02 (на сайт)'!L58964</f>
        <v>0</v>
      </c>
    </row>
    <row r="58965" spans="10:12">
      <c r="J58965" s="1">
        <f>'[1]01.02 (на сайт)'!J58965</f>
        <v>0</v>
      </c>
      <c r="K58965" s="1">
        <f>'[1]01.02 (на сайт)'!K58965</f>
        <v>0</v>
      </c>
      <c r="L58965" s="1">
        <f>'[1]01.02 (на сайт)'!L58965</f>
        <v>0</v>
      </c>
    </row>
    <row r="58966" spans="10:12">
      <c r="J58966" s="1">
        <f>'[1]01.02 (на сайт)'!J58966</f>
        <v>0</v>
      </c>
      <c r="K58966" s="1">
        <f>'[1]01.02 (на сайт)'!K58966</f>
        <v>0</v>
      </c>
      <c r="L58966" s="1">
        <f>'[1]01.02 (на сайт)'!L58966</f>
        <v>0</v>
      </c>
    </row>
    <row r="58967" spans="10:12">
      <c r="J58967" s="1">
        <f>'[1]01.02 (на сайт)'!J58967</f>
        <v>0</v>
      </c>
      <c r="K58967" s="1">
        <f>'[1]01.02 (на сайт)'!K58967</f>
        <v>0</v>
      </c>
      <c r="L58967" s="1">
        <f>'[1]01.02 (на сайт)'!L58967</f>
        <v>0</v>
      </c>
    </row>
    <row r="58968" spans="10:12">
      <c r="J58968" s="1">
        <f>'[1]01.02 (на сайт)'!J58968</f>
        <v>0</v>
      </c>
      <c r="K58968" s="1">
        <f>'[1]01.02 (на сайт)'!K58968</f>
        <v>0</v>
      </c>
      <c r="L58968" s="1">
        <f>'[1]01.02 (на сайт)'!L58968</f>
        <v>0</v>
      </c>
    </row>
    <row r="58969" spans="10:12">
      <c r="J58969" s="1">
        <f>'[1]01.02 (на сайт)'!J58969</f>
        <v>0</v>
      </c>
      <c r="K58969" s="1">
        <f>'[1]01.02 (на сайт)'!K58969</f>
        <v>0</v>
      </c>
      <c r="L58969" s="1">
        <f>'[1]01.02 (на сайт)'!L58969</f>
        <v>0</v>
      </c>
    </row>
    <row r="58970" spans="10:12">
      <c r="J58970" s="1">
        <f>'[1]01.02 (на сайт)'!J58970</f>
        <v>0</v>
      </c>
      <c r="K58970" s="1">
        <f>'[1]01.02 (на сайт)'!K58970</f>
        <v>0</v>
      </c>
      <c r="L58970" s="1">
        <f>'[1]01.02 (на сайт)'!L58970</f>
        <v>0</v>
      </c>
    </row>
    <row r="58971" spans="10:12">
      <c r="J58971" s="1">
        <f>'[1]01.02 (на сайт)'!J58971</f>
        <v>0</v>
      </c>
      <c r="K58971" s="1">
        <f>'[1]01.02 (на сайт)'!K58971</f>
        <v>0</v>
      </c>
      <c r="L58971" s="1">
        <f>'[1]01.02 (на сайт)'!L58971</f>
        <v>0</v>
      </c>
    </row>
    <row r="58972" spans="10:12">
      <c r="J58972" s="1">
        <f>'[1]01.02 (на сайт)'!J58972</f>
        <v>0</v>
      </c>
      <c r="K58972" s="1">
        <f>'[1]01.02 (на сайт)'!K58972</f>
        <v>0</v>
      </c>
      <c r="L58972" s="1">
        <f>'[1]01.02 (на сайт)'!L58972</f>
        <v>0</v>
      </c>
    </row>
    <row r="58973" spans="10:12">
      <c r="J58973" s="1">
        <f>'[1]01.02 (на сайт)'!J58973</f>
        <v>0</v>
      </c>
      <c r="K58973" s="1">
        <f>'[1]01.02 (на сайт)'!K58973</f>
        <v>0</v>
      </c>
      <c r="L58973" s="1">
        <f>'[1]01.02 (на сайт)'!L58973</f>
        <v>0</v>
      </c>
    </row>
    <row r="58974" spans="10:12">
      <c r="J58974" s="1">
        <f>'[1]01.02 (на сайт)'!J58974</f>
        <v>0</v>
      </c>
      <c r="K58974" s="1">
        <f>'[1]01.02 (на сайт)'!K58974</f>
        <v>0</v>
      </c>
      <c r="L58974" s="1">
        <f>'[1]01.02 (на сайт)'!L58974</f>
        <v>0</v>
      </c>
    </row>
    <row r="58975" spans="10:12">
      <c r="J58975" s="1">
        <f>'[1]01.02 (на сайт)'!J58975</f>
        <v>0</v>
      </c>
      <c r="K58975" s="1">
        <f>'[1]01.02 (на сайт)'!K58975</f>
        <v>0</v>
      </c>
      <c r="L58975" s="1">
        <f>'[1]01.02 (на сайт)'!L58975</f>
        <v>0</v>
      </c>
    </row>
    <row r="58976" spans="10:12">
      <c r="J58976" s="1">
        <f>'[1]01.02 (на сайт)'!J58976</f>
        <v>0</v>
      </c>
      <c r="K58976" s="1">
        <f>'[1]01.02 (на сайт)'!K58976</f>
        <v>0</v>
      </c>
      <c r="L58976" s="1">
        <f>'[1]01.02 (на сайт)'!L58976</f>
        <v>0</v>
      </c>
    </row>
    <row r="58977" spans="10:12">
      <c r="J58977" s="1">
        <f>'[1]01.02 (на сайт)'!J58977</f>
        <v>0</v>
      </c>
      <c r="K58977" s="1">
        <f>'[1]01.02 (на сайт)'!K58977</f>
        <v>0</v>
      </c>
      <c r="L58977" s="1">
        <f>'[1]01.02 (на сайт)'!L58977</f>
        <v>0</v>
      </c>
    </row>
    <row r="58978" spans="10:12">
      <c r="J58978" s="1">
        <f>'[1]01.02 (на сайт)'!J58978</f>
        <v>0</v>
      </c>
      <c r="K58978" s="1">
        <f>'[1]01.02 (на сайт)'!K58978</f>
        <v>0</v>
      </c>
      <c r="L58978" s="1">
        <f>'[1]01.02 (на сайт)'!L58978</f>
        <v>0</v>
      </c>
    </row>
    <row r="58979" spans="10:12">
      <c r="J58979" s="1">
        <f>'[1]01.02 (на сайт)'!J58979</f>
        <v>0</v>
      </c>
      <c r="K58979" s="1">
        <f>'[1]01.02 (на сайт)'!K58979</f>
        <v>0</v>
      </c>
      <c r="L58979" s="1">
        <f>'[1]01.02 (на сайт)'!L58979</f>
        <v>0</v>
      </c>
    </row>
    <row r="58980" spans="10:12">
      <c r="J58980" s="1">
        <f>'[1]01.02 (на сайт)'!J58980</f>
        <v>0</v>
      </c>
      <c r="K58980" s="1">
        <f>'[1]01.02 (на сайт)'!K58980</f>
        <v>0</v>
      </c>
      <c r="L58980" s="1">
        <f>'[1]01.02 (на сайт)'!L58980</f>
        <v>0</v>
      </c>
    </row>
    <row r="58981" spans="10:12">
      <c r="J58981" s="1">
        <f>'[1]01.02 (на сайт)'!J58981</f>
        <v>0</v>
      </c>
      <c r="K58981" s="1">
        <f>'[1]01.02 (на сайт)'!K58981</f>
        <v>0</v>
      </c>
      <c r="L58981" s="1">
        <f>'[1]01.02 (на сайт)'!L58981</f>
        <v>0</v>
      </c>
    </row>
    <row r="58982" spans="10:12">
      <c r="J58982" s="1">
        <f>'[1]01.02 (на сайт)'!J58982</f>
        <v>0</v>
      </c>
      <c r="K58982" s="1">
        <f>'[1]01.02 (на сайт)'!K58982</f>
        <v>0</v>
      </c>
      <c r="L58982" s="1">
        <f>'[1]01.02 (на сайт)'!L58982</f>
        <v>0</v>
      </c>
    </row>
    <row r="58983" spans="10:12">
      <c r="J58983" s="1">
        <f>'[1]01.02 (на сайт)'!J58983</f>
        <v>0</v>
      </c>
      <c r="K58983" s="1">
        <f>'[1]01.02 (на сайт)'!K58983</f>
        <v>0</v>
      </c>
      <c r="L58983" s="1">
        <f>'[1]01.02 (на сайт)'!L58983</f>
        <v>0</v>
      </c>
    </row>
    <row r="58984" spans="10:12">
      <c r="J58984" s="1">
        <f>'[1]01.02 (на сайт)'!J58984</f>
        <v>0</v>
      </c>
      <c r="K58984" s="1">
        <f>'[1]01.02 (на сайт)'!K58984</f>
        <v>0</v>
      </c>
      <c r="L58984" s="1">
        <f>'[1]01.02 (на сайт)'!L58984</f>
        <v>0</v>
      </c>
    </row>
    <row r="58985" spans="10:12">
      <c r="J58985" s="1">
        <f>'[1]01.02 (на сайт)'!J58985</f>
        <v>0</v>
      </c>
      <c r="K58985" s="1">
        <f>'[1]01.02 (на сайт)'!K58985</f>
        <v>0</v>
      </c>
      <c r="L58985" s="1">
        <f>'[1]01.02 (на сайт)'!L58985</f>
        <v>0</v>
      </c>
    </row>
    <row r="58986" spans="10:12">
      <c r="J58986" s="1">
        <f>'[1]01.02 (на сайт)'!J58986</f>
        <v>0</v>
      </c>
      <c r="K58986" s="1">
        <f>'[1]01.02 (на сайт)'!K58986</f>
        <v>0</v>
      </c>
      <c r="L58986" s="1">
        <f>'[1]01.02 (на сайт)'!L58986</f>
        <v>0</v>
      </c>
    </row>
    <row r="58987" spans="10:12">
      <c r="J58987" s="1">
        <f>'[1]01.02 (на сайт)'!J58987</f>
        <v>0</v>
      </c>
      <c r="K58987" s="1">
        <f>'[1]01.02 (на сайт)'!K58987</f>
        <v>0</v>
      </c>
      <c r="L58987" s="1">
        <f>'[1]01.02 (на сайт)'!L58987</f>
        <v>0</v>
      </c>
    </row>
    <row r="58988" spans="10:12">
      <c r="J58988" s="1">
        <f>'[1]01.02 (на сайт)'!J58988</f>
        <v>0</v>
      </c>
      <c r="K58988" s="1">
        <f>'[1]01.02 (на сайт)'!K58988</f>
        <v>0</v>
      </c>
      <c r="L58988" s="1">
        <f>'[1]01.02 (на сайт)'!L58988</f>
        <v>0</v>
      </c>
    </row>
    <row r="58989" spans="10:12">
      <c r="J58989" s="1">
        <f>'[1]01.02 (на сайт)'!J58989</f>
        <v>0</v>
      </c>
      <c r="K58989" s="1">
        <f>'[1]01.02 (на сайт)'!K58989</f>
        <v>0</v>
      </c>
      <c r="L58989" s="1">
        <f>'[1]01.02 (на сайт)'!L58989</f>
        <v>0</v>
      </c>
    </row>
    <row r="58990" spans="10:12">
      <c r="J58990" s="1">
        <f>'[1]01.02 (на сайт)'!J58990</f>
        <v>0</v>
      </c>
      <c r="K58990" s="1">
        <f>'[1]01.02 (на сайт)'!K58990</f>
        <v>0</v>
      </c>
      <c r="L58990" s="1">
        <f>'[1]01.02 (на сайт)'!L58990</f>
        <v>0</v>
      </c>
    </row>
    <row r="58991" spans="10:12">
      <c r="J58991" s="1">
        <f>'[1]01.02 (на сайт)'!J58991</f>
        <v>0</v>
      </c>
      <c r="K58991" s="1">
        <f>'[1]01.02 (на сайт)'!K58991</f>
        <v>0</v>
      </c>
      <c r="L58991" s="1">
        <f>'[1]01.02 (на сайт)'!L58991</f>
        <v>0</v>
      </c>
    </row>
    <row r="58992" spans="10:12">
      <c r="J58992" s="1">
        <f>'[1]01.02 (на сайт)'!J58992</f>
        <v>0</v>
      </c>
      <c r="K58992" s="1">
        <f>'[1]01.02 (на сайт)'!K58992</f>
        <v>0</v>
      </c>
      <c r="L58992" s="1">
        <f>'[1]01.02 (на сайт)'!L58992</f>
        <v>0</v>
      </c>
    </row>
    <row r="58993" spans="10:12">
      <c r="J58993" s="1">
        <f>'[1]01.02 (на сайт)'!J58993</f>
        <v>0</v>
      </c>
      <c r="K58993" s="1">
        <f>'[1]01.02 (на сайт)'!K58993</f>
        <v>0</v>
      </c>
      <c r="L58993" s="1">
        <f>'[1]01.02 (на сайт)'!L58993</f>
        <v>0</v>
      </c>
    </row>
    <row r="58994" spans="10:12">
      <c r="J58994" s="1">
        <f>'[1]01.02 (на сайт)'!J58994</f>
        <v>0</v>
      </c>
      <c r="K58994" s="1">
        <f>'[1]01.02 (на сайт)'!K58994</f>
        <v>0</v>
      </c>
      <c r="L58994" s="1">
        <f>'[1]01.02 (на сайт)'!L58994</f>
        <v>0</v>
      </c>
    </row>
    <row r="58995" spans="10:12">
      <c r="J58995" s="1">
        <f>'[1]01.02 (на сайт)'!J58995</f>
        <v>0</v>
      </c>
      <c r="K58995" s="1">
        <f>'[1]01.02 (на сайт)'!K58995</f>
        <v>0</v>
      </c>
      <c r="L58995" s="1">
        <f>'[1]01.02 (на сайт)'!L58995</f>
        <v>0</v>
      </c>
    </row>
    <row r="58996" spans="10:12">
      <c r="J58996" s="1">
        <f>'[1]01.02 (на сайт)'!J58996</f>
        <v>0</v>
      </c>
      <c r="K58996" s="1">
        <f>'[1]01.02 (на сайт)'!K58996</f>
        <v>0</v>
      </c>
      <c r="L58996" s="1">
        <f>'[1]01.02 (на сайт)'!L58996</f>
        <v>0</v>
      </c>
    </row>
    <row r="58997" spans="10:12">
      <c r="J58997" s="1">
        <f>'[1]01.02 (на сайт)'!J58997</f>
        <v>0</v>
      </c>
      <c r="K58997" s="1">
        <f>'[1]01.02 (на сайт)'!K58997</f>
        <v>0</v>
      </c>
      <c r="L58997" s="1">
        <f>'[1]01.02 (на сайт)'!L58997</f>
        <v>0</v>
      </c>
    </row>
    <row r="58998" spans="10:12">
      <c r="J58998" s="1">
        <f>'[1]01.02 (на сайт)'!J58998</f>
        <v>0</v>
      </c>
      <c r="K58998" s="1">
        <f>'[1]01.02 (на сайт)'!K58998</f>
        <v>0</v>
      </c>
      <c r="L58998" s="1">
        <f>'[1]01.02 (на сайт)'!L58998</f>
        <v>0</v>
      </c>
    </row>
    <row r="58999" spans="10:12">
      <c r="J58999" s="1">
        <f>'[1]01.02 (на сайт)'!J58999</f>
        <v>0</v>
      </c>
      <c r="K58999" s="1">
        <f>'[1]01.02 (на сайт)'!K58999</f>
        <v>0</v>
      </c>
      <c r="L58999" s="1">
        <f>'[1]01.02 (на сайт)'!L58999</f>
        <v>0</v>
      </c>
    </row>
    <row r="59000" spans="10:12">
      <c r="J59000" s="1">
        <f>'[1]01.02 (на сайт)'!J59000</f>
        <v>0</v>
      </c>
      <c r="K59000" s="1">
        <f>'[1]01.02 (на сайт)'!K59000</f>
        <v>0</v>
      </c>
      <c r="L59000" s="1">
        <f>'[1]01.02 (на сайт)'!L59000</f>
        <v>0</v>
      </c>
    </row>
    <row r="59001" spans="10:12">
      <c r="J59001" s="1">
        <f>'[1]01.02 (на сайт)'!J59001</f>
        <v>0</v>
      </c>
      <c r="K59001" s="1">
        <f>'[1]01.02 (на сайт)'!K59001</f>
        <v>0</v>
      </c>
      <c r="L59001" s="1">
        <f>'[1]01.02 (на сайт)'!L59001</f>
        <v>0</v>
      </c>
    </row>
    <row r="59002" spans="10:12">
      <c r="J59002" s="1">
        <f>'[1]01.02 (на сайт)'!J59002</f>
        <v>0</v>
      </c>
      <c r="K59002" s="1">
        <f>'[1]01.02 (на сайт)'!K59002</f>
        <v>0</v>
      </c>
      <c r="L59002" s="1">
        <f>'[1]01.02 (на сайт)'!L59002</f>
        <v>0</v>
      </c>
    </row>
    <row r="59003" spans="10:12">
      <c r="J59003" s="1">
        <f>'[1]01.02 (на сайт)'!J59003</f>
        <v>0</v>
      </c>
      <c r="K59003" s="1">
        <f>'[1]01.02 (на сайт)'!K59003</f>
        <v>0</v>
      </c>
      <c r="L59003" s="1">
        <f>'[1]01.02 (на сайт)'!L59003</f>
        <v>0</v>
      </c>
    </row>
    <row r="59004" spans="10:12">
      <c r="J59004" s="1">
        <f>'[1]01.02 (на сайт)'!J59004</f>
        <v>0</v>
      </c>
      <c r="K59004" s="1">
        <f>'[1]01.02 (на сайт)'!K59004</f>
        <v>0</v>
      </c>
      <c r="L59004" s="1">
        <f>'[1]01.02 (на сайт)'!L59004</f>
        <v>0</v>
      </c>
    </row>
    <row r="59005" spans="10:12">
      <c r="J59005" s="1">
        <f>'[1]01.02 (на сайт)'!J59005</f>
        <v>0</v>
      </c>
      <c r="K59005" s="1">
        <f>'[1]01.02 (на сайт)'!K59005</f>
        <v>0</v>
      </c>
      <c r="L59005" s="1">
        <f>'[1]01.02 (на сайт)'!L59005</f>
        <v>0</v>
      </c>
    </row>
    <row r="59006" spans="10:12">
      <c r="J59006" s="1">
        <f>'[1]01.02 (на сайт)'!J59006</f>
        <v>0</v>
      </c>
      <c r="K59006" s="1">
        <f>'[1]01.02 (на сайт)'!K59006</f>
        <v>0</v>
      </c>
      <c r="L59006" s="1">
        <f>'[1]01.02 (на сайт)'!L59006</f>
        <v>0</v>
      </c>
    </row>
    <row r="59007" spans="10:12">
      <c r="J59007" s="1">
        <f>'[1]01.02 (на сайт)'!J59007</f>
        <v>0</v>
      </c>
      <c r="K59007" s="1">
        <f>'[1]01.02 (на сайт)'!K59007</f>
        <v>0</v>
      </c>
      <c r="L59007" s="1">
        <f>'[1]01.02 (на сайт)'!L59007</f>
        <v>0</v>
      </c>
    </row>
    <row r="59008" spans="10:12">
      <c r="J59008" s="1">
        <f>'[1]01.02 (на сайт)'!J59008</f>
        <v>0</v>
      </c>
      <c r="K59008" s="1">
        <f>'[1]01.02 (на сайт)'!K59008</f>
        <v>0</v>
      </c>
      <c r="L59008" s="1">
        <f>'[1]01.02 (на сайт)'!L59008</f>
        <v>0</v>
      </c>
    </row>
    <row r="59009" spans="10:12">
      <c r="J59009" s="1">
        <f>'[1]01.02 (на сайт)'!J59009</f>
        <v>0</v>
      </c>
      <c r="K59009" s="1">
        <f>'[1]01.02 (на сайт)'!K59009</f>
        <v>0</v>
      </c>
      <c r="L59009" s="1">
        <f>'[1]01.02 (на сайт)'!L59009</f>
        <v>0</v>
      </c>
    </row>
    <row r="59010" spans="10:12">
      <c r="J59010" s="1">
        <f>'[1]01.02 (на сайт)'!J59010</f>
        <v>0</v>
      </c>
      <c r="K59010" s="1">
        <f>'[1]01.02 (на сайт)'!K59010</f>
        <v>0</v>
      </c>
      <c r="L59010" s="1">
        <f>'[1]01.02 (на сайт)'!L59010</f>
        <v>0</v>
      </c>
    </row>
    <row r="59011" spans="10:12">
      <c r="J59011" s="1">
        <f>'[1]01.02 (на сайт)'!J59011</f>
        <v>0</v>
      </c>
      <c r="K59011" s="1">
        <f>'[1]01.02 (на сайт)'!K59011</f>
        <v>0</v>
      </c>
      <c r="L59011" s="1">
        <f>'[1]01.02 (на сайт)'!L59011</f>
        <v>0</v>
      </c>
    </row>
    <row r="59012" spans="10:12">
      <c r="J59012" s="1">
        <f>'[1]01.02 (на сайт)'!J59012</f>
        <v>0</v>
      </c>
      <c r="K59012" s="1">
        <f>'[1]01.02 (на сайт)'!K59012</f>
        <v>0</v>
      </c>
      <c r="L59012" s="1">
        <f>'[1]01.02 (на сайт)'!L59012</f>
        <v>0</v>
      </c>
    </row>
    <row r="59013" spans="10:12">
      <c r="J59013" s="1">
        <f>'[1]01.02 (на сайт)'!J59013</f>
        <v>0</v>
      </c>
      <c r="K59013" s="1">
        <f>'[1]01.02 (на сайт)'!K59013</f>
        <v>0</v>
      </c>
      <c r="L59013" s="1">
        <f>'[1]01.02 (на сайт)'!L59013</f>
        <v>0</v>
      </c>
    </row>
    <row r="59014" spans="10:12">
      <c r="J59014" s="1">
        <f>'[1]01.02 (на сайт)'!J59014</f>
        <v>0</v>
      </c>
      <c r="K59014" s="1">
        <f>'[1]01.02 (на сайт)'!K59014</f>
        <v>0</v>
      </c>
      <c r="L59014" s="1">
        <f>'[1]01.02 (на сайт)'!L59014</f>
        <v>0</v>
      </c>
    </row>
    <row r="59015" spans="10:12">
      <c r="J59015" s="1">
        <f>'[1]01.02 (на сайт)'!J59015</f>
        <v>0</v>
      </c>
      <c r="K59015" s="1">
        <f>'[1]01.02 (на сайт)'!K59015</f>
        <v>0</v>
      </c>
      <c r="L59015" s="1">
        <f>'[1]01.02 (на сайт)'!L59015</f>
        <v>0</v>
      </c>
    </row>
    <row r="59016" spans="10:12">
      <c r="J59016" s="1">
        <f>'[1]01.02 (на сайт)'!J59016</f>
        <v>0</v>
      </c>
      <c r="K59016" s="1">
        <f>'[1]01.02 (на сайт)'!K59016</f>
        <v>0</v>
      </c>
      <c r="L59016" s="1">
        <f>'[1]01.02 (на сайт)'!L59016</f>
        <v>0</v>
      </c>
    </row>
    <row r="59017" spans="10:12">
      <c r="J59017" s="1">
        <f>'[1]01.02 (на сайт)'!J59017</f>
        <v>0</v>
      </c>
      <c r="K59017" s="1">
        <f>'[1]01.02 (на сайт)'!K59017</f>
        <v>0</v>
      </c>
      <c r="L59017" s="1">
        <f>'[1]01.02 (на сайт)'!L59017</f>
        <v>0</v>
      </c>
    </row>
    <row r="59018" spans="10:12">
      <c r="J59018" s="1">
        <f>'[1]01.02 (на сайт)'!J59018</f>
        <v>0</v>
      </c>
      <c r="K59018" s="1">
        <f>'[1]01.02 (на сайт)'!K59018</f>
        <v>0</v>
      </c>
      <c r="L59018" s="1">
        <f>'[1]01.02 (на сайт)'!L59018</f>
        <v>0</v>
      </c>
    </row>
    <row r="59019" spans="10:12">
      <c r="J59019" s="1">
        <f>'[1]01.02 (на сайт)'!J59019</f>
        <v>0</v>
      </c>
      <c r="K59019" s="1">
        <f>'[1]01.02 (на сайт)'!K59019</f>
        <v>0</v>
      </c>
      <c r="L59019" s="1">
        <f>'[1]01.02 (на сайт)'!L59019</f>
        <v>0</v>
      </c>
    </row>
    <row r="59020" spans="10:12">
      <c r="J59020" s="1">
        <f>'[1]01.02 (на сайт)'!J59020</f>
        <v>0</v>
      </c>
      <c r="K59020" s="1">
        <f>'[1]01.02 (на сайт)'!K59020</f>
        <v>0</v>
      </c>
      <c r="L59020" s="1">
        <f>'[1]01.02 (на сайт)'!L59020</f>
        <v>0</v>
      </c>
    </row>
    <row r="59021" spans="10:12">
      <c r="J59021" s="1">
        <f>'[1]01.02 (на сайт)'!J59021</f>
        <v>0</v>
      </c>
      <c r="K59021" s="1">
        <f>'[1]01.02 (на сайт)'!K59021</f>
        <v>0</v>
      </c>
      <c r="L59021" s="1">
        <f>'[1]01.02 (на сайт)'!L59021</f>
        <v>0</v>
      </c>
    </row>
    <row r="59022" spans="10:12">
      <c r="J59022" s="1">
        <f>'[1]01.02 (на сайт)'!J59022</f>
        <v>0</v>
      </c>
      <c r="K59022" s="1">
        <f>'[1]01.02 (на сайт)'!K59022</f>
        <v>0</v>
      </c>
      <c r="L59022" s="1">
        <f>'[1]01.02 (на сайт)'!L59022</f>
        <v>0</v>
      </c>
    </row>
    <row r="59023" spans="10:12">
      <c r="J59023" s="1">
        <f>'[1]01.02 (на сайт)'!J59023</f>
        <v>0</v>
      </c>
      <c r="K59023" s="1">
        <f>'[1]01.02 (на сайт)'!K59023</f>
        <v>0</v>
      </c>
      <c r="L59023" s="1">
        <f>'[1]01.02 (на сайт)'!L59023</f>
        <v>0</v>
      </c>
    </row>
    <row r="59024" spans="10:12">
      <c r="J59024" s="1">
        <f>'[1]01.02 (на сайт)'!J59024</f>
        <v>0</v>
      </c>
      <c r="K59024" s="1">
        <f>'[1]01.02 (на сайт)'!K59024</f>
        <v>0</v>
      </c>
      <c r="L59024" s="1">
        <f>'[1]01.02 (на сайт)'!L59024</f>
        <v>0</v>
      </c>
    </row>
    <row r="59025" spans="10:12">
      <c r="J59025" s="1">
        <f>'[1]01.02 (на сайт)'!J59025</f>
        <v>0</v>
      </c>
      <c r="K59025" s="1">
        <f>'[1]01.02 (на сайт)'!K59025</f>
        <v>0</v>
      </c>
      <c r="L59025" s="1">
        <f>'[1]01.02 (на сайт)'!L59025</f>
        <v>0</v>
      </c>
    </row>
    <row r="59026" spans="10:12">
      <c r="J59026" s="1">
        <f>'[1]01.02 (на сайт)'!J59026</f>
        <v>0</v>
      </c>
      <c r="K59026" s="1">
        <f>'[1]01.02 (на сайт)'!K59026</f>
        <v>0</v>
      </c>
      <c r="L59026" s="1">
        <f>'[1]01.02 (на сайт)'!L59026</f>
        <v>0</v>
      </c>
    </row>
    <row r="59027" spans="10:12">
      <c r="J59027" s="1">
        <f>'[1]01.02 (на сайт)'!J59027</f>
        <v>0</v>
      </c>
      <c r="K59027" s="1">
        <f>'[1]01.02 (на сайт)'!K59027</f>
        <v>0</v>
      </c>
      <c r="L59027" s="1">
        <f>'[1]01.02 (на сайт)'!L59027</f>
        <v>0</v>
      </c>
    </row>
    <row r="59028" spans="10:12">
      <c r="J59028" s="1">
        <f>'[1]01.02 (на сайт)'!J59028</f>
        <v>0</v>
      </c>
      <c r="K59028" s="1">
        <f>'[1]01.02 (на сайт)'!K59028</f>
        <v>0</v>
      </c>
      <c r="L59028" s="1">
        <f>'[1]01.02 (на сайт)'!L59028</f>
        <v>0</v>
      </c>
    </row>
    <row r="59029" spans="10:12">
      <c r="J59029" s="1">
        <f>'[1]01.02 (на сайт)'!J59029</f>
        <v>0</v>
      </c>
      <c r="K59029" s="1">
        <f>'[1]01.02 (на сайт)'!K59029</f>
        <v>0</v>
      </c>
      <c r="L59029" s="1">
        <f>'[1]01.02 (на сайт)'!L59029</f>
        <v>0</v>
      </c>
    </row>
    <row r="59030" spans="10:12">
      <c r="J59030" s="1">
        <f>'[1]01.02 (на сайт)'!J59030</f>
        <v>0</v>
      </c>
      <c r="K59030" s="1">
        <f>'[1]01.02 (на сайт)'!K59030</f>
        <v>0</v>
      </c>
      <c r="L59030" s="1">
        <f>'[1]01.02 (на сайт)'!L59030</f>
        <v>0</v>
      </c>
    </row>
    <row r="59031" spans="10:12">
      <c r="J59031" s="1">
        <f>'[1]01.02 (на сайт)'!J59031</f>
        <v>0</v>
      </c>
      <c r="K59031" s="1">
        <f>'[1]01.02 (на сайт)'!K59031</f>
        <v>0</v>
      </c>
      <c r="L59031" s="1">
        <f>'[1]01.02 (на сайт)'!L59031</f>
        <v>0</v>
      </c>
    </row>
    <row r="59032" spans="10:12">
      <c r="J59032" s="1">
        <f>'[1]01.02 (на сайт)'!J59032</f>
        <v>0</v>
      </c>
      <c r="K59032" s="1">
        <f>'[1]01.02 (на сайт)'!K59032</f>
        <v>0</v>
      </c>
      <c r="L59032" s="1">
        <f>'[1]01.02 (на сайт)'!L59032</f>
        <v>0</v>
      </c>
    </row>
    <row r="59033" spans="10:12">
      <c r="J59033" s="1">
        <f>'[1]01.02 (на сайт)'!J59033</f>
        <v>0</v>
      </c>
      <c r="K59033" s="1">
        <f>'[1]01.02 (на сайт)'!K59033</f>
        <v>0</v>
      </c>
      <c r="L59033" s="1">
        <f>'[1]01.02 (на сайт)'!L59033</f>
        <v>0</v>
      </c>
    </row>
    <row r="59034" spans="10:12">
      <c r="J59034" s="1">
        <f>'[1]01.02 (на сайт)'!J59034</f>
        <v>0</v>
      </c>
      <c r="K59034" s="1">
        <f>'[1]01.02 (на сайт)'!K59034</f>
        <v>0</v>
      </c>
      <c r="L59034" s="1">
        <f>'[1]01.02 (на сайт)'!L59034</f>
        <v>0</v>
      </c>
    </row>
    <row r="59035" spans="10:12">
      <c r="J59035" s="1">
        <f>'[1]01.02 (на сайт)'!J59035</f>
        <v>0</v>
      </c>
      <c r="K59035" s="1">
        <f>'[1]01.02 (на сайт)'!K59035</f>
        <v>0</v>
      </c>
      <c r="L59035" s="1">
        <f>'[1]01.02 (на сайт)'!L59035</f>
        <v>0</v>
      </c>
    </row>
    <row r="59036" spans="10:12">
      <c r="J59036" s="1">
        <f>'[1]01.02 (на сайт)'!J59036</f>
        <v>0</v>
      </c>
      <c r="K59036" s="1">
        <f>'[1]01.02 (на сайт)'!K59036</f>
        <v>0</v>
      </c>
      <c r="L59036" s="1">
        <f>'[1]01.02 (на сайт)'!L59036</f>
        <v>0</v>
      </c>
    </row>
    <row r="59037" spans="10:12">
      <c r="J59037" s="1">
        <f>'[1]01.02 (на сайт)'!J59037</f>
        <v>0</v>
      </c>
      <c r="K59037" s="1">
        <f>'[1]01.02 (на сайт)'!K59037</f>
        <v>0</v>
      </c>
      <c r="L59037" s="1">
        <f>'[1]01.02 (на сайт)'!L59037</f>
        <v>0</v>
      </c>
    </row>
    <row r="59038" spans="10:12">
      <c r="J59038" s="1">
        <f>'[1]01.02 (на сайт)'!J59038</f>
        <v>0</v>
      </c>
      <c r="K59038" s="1">
        <f>'[1]01.02 (на сайт)'!K59038</f>
        <v>0</v>
      </c>
      <c r="L59038" s="1">
        <f>'[1]01.02 (на сайт)'!L59038</f>
        <v>0</v>
      </c>
    </row>
    <row r="59039" spans="10:12">
      <c r="J59039" s="1">
        <f>'[1]01.02 (на сайт)'!J59039</f>
        <v>0</v>
      </c>
      <c r="K59039" s="1">
        <f>'[1]01.02 (на сайт)'!K59039</f>
        <v>0</v>
      </c>
      <c r="L59039" s="1">
        <f>'[1]01.02 (на сайт)'!L59039</f>
        <v>0</v>
      </c>
    </row>
    <row r="59040" spans="10:12">
      <c r="J59040" s="1">
        <f>'[1]01.02 (на сайт)'!J59040</f>
        <v>0</v>
      </c>
      <c r="K59040" s="1">
        <f>'[1]01.02 (на сайт)'!K59040</f>
        <v>0</v>
      </c>
      <c r="L59040" s="1">
        <f>'[1]01.02 (на сайт)'!L59040</f>
        <v>0</v>
      </c>
    </row>
    <row r="59041" spans="10:12">
      <c r="J59041" s="1">
        <f>'[1]01.02 (на сайт)'!J59041</f>
        <v>0</v>
      </c>
      <c r="K59041" s="1">
        <f>'[1]01.02 (на сайт)'!K59041</f>
        <v>0</v>
      </c>
      <c r="L59041" s="1">
        <f>'[1]01.02 (на сайт)'!L59041</f>
        <v>0</v>
      </c>
    </row>
    <row r="59042" spans="10:12">
      <c r="J59042" s="1">
        <f>'[1]01.02 (на сайт)'!J59042</f>
        <v>0</v>
      </c>
      <c r="K59042" s="1">
        <f>'[1]01.02 (на сайт)'!K59042</f>
        <v>0</v>
      </c>
      <c r="L59042" s="1">
        <f>'[1]01.02 (на сайт)'!L59042</f>
        <v>0</v>
      </c>
    </row>
    <row r="59043" spans="10:12">
      <c r="J59043" s="1">
        <f>'[1]01.02 (на сайт)'!J59043</f>
        <v>0</v>
      </c>
      <c r="K59043" s="1">
        <f>'[1]01.02 (на сайт)'!K59043</f>
        <v>0</v>
      </c>
      <c r="L59043" s="1">
        <f>'[1]01.02 (на сайт)'!L59043</f>
        <v>0</v>
      </c>
    </row>
    <row r="59044" spans="10:12">
      <c r="J59044" s="1">
        <f>'[1]01.02 (на сайт)'!J59044</f>
        <v>0</v>
      </c>
      <c r="K59044" s="1">
        <f>'[1]01.02 (на сайт)'!K59044</f>
        <v>0</v>
      </c>
      <c r="L59044" s="1">
        <f>'[1]01.02 (на сайт)'!L59044</f>
        <v>0</v>
      </c>
    </row>
    <row r="59045" spans="10:12">
      <c r="J59045" s="1">
        <f>'[1]01.02 (на сайт)'!J59045</f>
        <v>0</v>
      </c>
      <c r="K59045" s="1">
        <f>'[1]01.02 (на сайт)'!K59045</f>
        <v>0</v>
      </c>
      <c r="L59045" s="1">
        <f>'[1]01.02 (на сайт)'!L59045</f>
        <v>0</v>
      </c>
    </row>
    <row r="59046" spans="10:12">
      <c r="J59046" s="1">
        <f>'[1]01.02 (на сайт)'!J59046</f>
        <v>0</v>
      </c>
      <c r="K59046" s="1">
        <f>'[1]01.02 (на сайт)'!K59046</f>
        <v>0</v>
      </c>
      <c r="L59046" s="1">
        <f>'[1]01.02 (на сайт)'!L59046</f>
        <v>0</v>
      </c>
    </row>
    <row r="59047" spans="10:12">
      <c r="J59047" s="1">
        <f>'[1]01.02 (на сайт)'!J59047</f>
        <v>0</v>
      </c>
      <c r="K59047" s="1">
        <f>'[1]01.02 (на сайт)'!K59047</f>
        <v>0</v>
      </c>
      <c r="L59047" s="1">
        <f>'[1]01.02 (на сайт)'!L59047</f>
        <v>0</v>
      </c>
    </row>
    <row r="59048" spans="10:12">
      <c r="J59048" s="1">
        <f>'[1]01.02 (на сайт)'!J59048</f>
        <v>0</v>
      </c>
      <c r="K59048" s="1">
        <f>'[1]01.02 (на сайт)'!K59048</f>
        <v>0</v>
      </c>
      <c r="L59048" s="1">
        <f>'[1]01.02 (на сайт)'!L59048</f>
        <v>0</v>
      </c>
    </row>
    <row r="59049" spans="10:12">
      <c r="J59049" s="1">
        <f>'[1]01.02 (на сайт)'!J59049</f>
        <v>0</v>
      </c>
      <c r="K59049" s="1">
        <f>'[1]01.02 (на сайт)'!K59049</f>
        <v>0</v>
      </c>
      <c r="L59049" s="1">
        <f>'[1]01.02 (на сайт)'!L59049</f>
        <v>0</v>
      </c>
    </row>
    <row r="59050" spans="10:12">
      <c r="J59050" s="1">
        <f>'[1]01.02 (на сайт)'!J59050</f>
        <v>0</v>
      </c>
      <c r="K59050" s="1">
        <f>'[1]01.02 (на сайт)'!K59050</f>
        <v>0</v>
      </c>
      <c r="L59050" s="1">
        <f>'[1]01.02 (на сайт)'!L59050</f>
        <v>0</v>
      </c>
    </row>
    <row r="59051" spans="10:12">
      <c r="J59051" s="1">
        <f>'[1]01.02 (на сайт)'!J59051</f>
        <v>0</v>
      </c>
      <c r="K59051" s="1">
        <f>'[1]01.02 (на сайт)'!K59051</f>
        <v>0</v>
      </c>
      <c r="L59051" s="1">
        <f>'[1]01.02 (на сайт)'!L59051</f>
        <v>0</v>
      </c>
    </row>
    <row r="59052" spans="10:12">
      <c r="J59052" s="1">
        <f>'[1]01.02 (на сайт)'!J59052</f>
        <v>0</v>
      </c>
      <c r="K59052" s="1">
        <f>'[1]01.02 (на сайт)'!K59052</f>
        <v>0</v>
      </c>
      <c r="L59052" s="1">
        <f>'[1]01.02 (на сайт)'!L59052</f>
        <v>0</v>
      </c>
    </row>
    <row r="59053" spans="10:12">
      <c r="J59053" s="1">
        <f>'[1]01.02 (на сайт)'!J59053</f>
        <v>0</v>
      </c>
      <c r="K59053" s="1">
        <f>'[1]01.02 (на сайт)'!K59053</f>
        <v>0</v>
      </c>
      <c r="L59053" s="1">
        <f>'[1]01.02 (на сайт)'!L59053</f>
        <v>0</v>
      </c>
    </row>
    <row r="59054" spans="10:12">
      <c r="J59054" s="1">
        <f>'[1]01.02 (на сайт)'!J59054</f>
        <v>0</v>
      </c>
      <c r="K59054" s="1">
        <f>'[1]01.02 (на сайт)'!K59054</f>
        <v>0</v>
      </c>
      <c r="L59054" s="1">
        <f>'[1]01.02 (на сайт)'!L59054</f>
        <v>0</v>
      </c>
    </row>
    <row r="59055" spans="10:12">
      <c r="J59055" s="1">
        <f>'[1]01.02 (на сайт)'!J59055</f>
        <v>0</v>
      </c>
      <c r="K59055" s="1">
        <f>'[1]01.02 (на сайт)'!K59055</f>
        <v>0</v>
      </c>
      <c r="L59055" s="1">
        <f>'[1]01.02 (на сайт)'!L59055</f>
        <v>0</v>
      </c>
    </row>
    <row r="59056" spans="10:12">
      <c r="J59056" s="1">
        <f>'[1]01.02 (на сайт)'!J59056</f>
        <v>0</v>
      </c>
      <c r="K59056" s="1">
        <f>'[1]01.02 (на сайт)'!K59056</f>
        <v>0</v>
      </c>
      <c r="L59056" s="1">
        <f>'[1]01.02 (на сайт)'!L59056</f>
        <v>0</v>
      </c>
    </row>
    <row r="59057" spans="10:12">
      <c r="J59057" s="1">
        <f>'[1]01.02 (на сайт)'!J59057</f>
        <v>0</v>
      </c>
      <c r="K59057" s="1">
        <f>'[1]01.02 (на сайт)'!K59057</f>
        <v>0</v>
      </c>
      <c r="L59057" s="1">
        <f>'[1]01.02 (на сайт)'!L59057</f>
        <v>0</v>
      </c>
    </row>
    <row r="59058" spans="10:12">
      <c r="J59058" s="1">
        <f>'[1]01.02 (на сайт)'!J59058</f>
        <v>0</v>
      </c>
      <c r="K59058" s="1">
        <f>'[1]01.02 (на сайт)'!K59058</f>
        <v>0</v>
      </c>
      <c r="L59058" s="1">
        <f>'[1]01.02 (на сайт)'!L59058</f>
        <v>0</v>
      </c>
    </row>
    <row r="59059" spans="10:12">
      <c r="J59059" s="1">
        <f>'[1]01.02 (на сайт)'!J59059</f>
        <v>0</v>
      </c>
      <c r="K59059" s="1">
        <f>'[1]01.02 (на сайт)'!K59059</f>
        <v>0</v>
      </c>
      <c r="L59059" s="1">
        <f>'[1]01.02 (на сайт)'!L59059</f>
        <v>0</v>
      </c>
    </row>
    <row r="59060" spans="10:12">
      <c r="J59060" s="1">
        <f>'[1]01.02 (на сайт)'!J59060</f>
        <v>0</v>
      </c>
      <c r="K59060" s="1">
        <f>'[1]01.02 (на сайт)'!K59060</f>
        <v>0</v>
      </c>
      <c r="L59060" s="1">
        <f>'[1]01.02 (на сайт)'!L59060</f>
        <v>0</v>
      </c>
    </row>
    <row r="59061" spans="10:12">
      <c r="J59061" s="1">
        <f>'[1]01.02 (на сайт)'!J59061</f>
        <v>0</v>
      </c>
      <c r="K59061" s="1">
        <f>'[1]01.02 (на сайт)'!K59061</f>
        <v>0</v>
      </c>
      <c r="L59061" s="1">
        <f>'[1]01.02 (на сайт)'!L59061</f>
        <v>0</v>
      </c>
    </row>
    <row r="59062" spans="10:12">
      <c r="J59062" s="1">
        <f>'[1]01.02 (на сайт)'!J59062</f>
        <v>0</v>
      </c>
      <c r="K59062" s="1">
        <f>'[1]01.02 (на сайт)'!K59062</f>
        <v>0</v>
      </c>
      <c r="L59062" s="1">
        <f>'[1]01.02 (на сайт)'!L59062</f>
        <v>0</v>
      </c>
    </row>
    <row r="59063" spans="10:12">
      <c r="J59063" s="1">
        <f>'[1]01.02 (на сайт)'!J59063</f>
        <v>0</v>
      </c>
      <c r="K59063" s="1">
        <f>'[1]01.02 (на сайт)'!K59063</f>
        <v>0</v>
      </c>
      <c r="L59063" s="1">
        <f>'[1]01.02 (на сайт)'!L59063</f>
        <v>0</v>
      </c>
    </row>
    <row r="59064" spans="10:12">
      <c r="J59064" s="1">
        <f>'[1]01.02 (на сайт)'!J59064</f>
        <v>0</v>
      </c>
      <c r="K59064" s="1">
        <f>'[1]01.02 (на сайт)'!K59064</f>
        <v>0</v>
      </c>
      <c r="L59064" s="1">
        <f>'[1]01.02 (на сайт)'!L59064</f>
        <v>0</v>
      </c>
    </row>
    <row r="59065" spans="10:12">
      <c r="J59065" s="1">
        <f>'[1]01.02 (на сайт)'!J59065</f>
        <v>0</v>
      </c>
      <c r="K59065" s="1">
        <f>'[1]01.02 (на сайт)'!K59065</f>
        <v>0</v>
      </c>
      <c r="L59065" s="1">
        <f>'[1]01.02 (на сайт)'!L59065</f>
        <v>0</v>
      </c>
    </row>
    <row r="59066" spans="10:12">
      <c r="J59066" s="1">
        <f>'[1]01.02 (на сайт)'!J59066</f>
        <v>0</v>
      </c>
      <c r="K59066" s="1">
        <f>'[1]01.02 (на сайт)'!K59066</f>
        <v>0</v>
      </c>
      <c r="L59066" s="1">
        <f>'[1]01.02 (на сайт)'!L59066</f>
        <v>0</v>
      </c>
    </row>
    <row r="59067" spans="10:12">
      <c r="J59067" s="1">
        <f>'[1]01.02 (на сайт)'!J59067</f>
        <v>0</v>
      </c>
      <c r="K59067" s="1">
        <f>'[1]01.02 (на сайт)'!K59067</f>
        <v>0</v>
      </c>
      <c r="L59067" s="1">
        <f>'[1]01.02 (на сайт)'!L59067</f>
        <v>0</v>
      </c>
    </row>
    <row r="59068" spans="10:12">
      <c r="J59068" s="1">
        <f>'[1]01.02 (на сайт)'!J59068</f>
        <v>0</v>
      </c>
      <c r="K59068" s="1">
        <f>'[1]01.02 (на сайт)'!K59068</f>
        <v>0</v>
      </c>
      <c r="L59068" s="1">
        <f>'[1]01.02 (на сайт)'!L59068</f>
        <v>0</v>
      </c>
    </row>
    <row r="59069" spans="10:12">
      <c r="J59069" s="1">
        <f>'[1]01.02 (на сайт)'!J59069</f>
        <v>0</v>
      </c>
      <c r="K59069" s="1">
        <f>'[1]01.02 (на сайт)'!K59069</f>
        <v>0</v>
      </c>
      <c r="L59069" s="1">
        <f>'[1]01.02 (на сайт)'!L59069</f>
        <v>0</v>
      </c>
    </row>
    <row r="59070" spans="10:12">
      <c r="J59070" s="1">
        <f>'[1]01.02 (на сайт)'!J59070</f>
        <v>0</v>
      </c>
      <c r="K59070" s="1">
        <f>'[1]01.02 (на сайт)'!K59070</f>
        <v>0</v>
      </c>
      <c r="L59070" s="1">
        <f>'[1]01.02 (на сайт)'!L59070</f>
        <v>0</v>
      </c>
    </row>
    <row r="59071" spans="10:12">
      <c r="J59071" s="1">
        <f>'[1]01.02 (на сайт)'!J59071</f>
        <v>0</v>
      </c>
      <c r="K59071" s="1">
        <f>'[1]01.02 (на сайт)'!K59071</f>
        <v>0</v>
      </c>
      <c r="L59071" s="1">
        <f>'[1]01.02 (на сайт)'!L59071</f>
        <v>0</v>
      </c>
    </row>
    <row r="59072" spans="10:12">
      <c r="J59072" s="1">
        <f>'[1]01.02 (на сайт)'!J59072</f>
        <v>0</v>
      </c>
      <c r="K59072" s="1">
        <f>'[1]01.02 (на сайт)'!K59072</f>
        <v>0</v>
      </c>
      <c r="L59072" s="1">
        <f>'[1]01.02 (на сайт)'!L59072</f>
        <v>0</v>
      </c>
    </row>
    <row r="59073" spans="10:12">
      <c r="J59073" s="1">
        <f>'[1]01.02 (на сайт)'!J59073</f>
        <v>0</v>
      </c>
      <c r="K59073" s="1">
        <f>'[1]01.02 (на сайт)'!K59073</f>
        <v>0</v>
      </c>
      <c r="L59073" s="1">
        <f>'[1]01.02 (на сайт)'!L59073</f>
        <v>0</v>
      </c>
    </row>
    <row r="59074" spans="10:12">
      <c r="J59074" s="1">
        <f>'[1]01.02 (на сайт)'!J59074</f>
        <v>0</v>
      </c>
      <c r="K59074" s="1">
        <f>'[1]01.02 (на сайт)'!K59074</f>
        <v>0</v>
      </c>
      <c r="L59074" s="1">
        <f>'[1]01.02 (на сайт)'!L59074</f>
        <v>0</v>
      </c>
    </row>
    <row r="59075" spans="10:12">
      <c r="J59075" s="1">
        <f>'[1]01.02 (на сайт)'!J59075</f>
        <v>0</v>
      </c>
      <c r="K59075" s="1">
        <f>'[1]01.02 (на сайт)'!K59075</f>
        <v>0</v>
      </c>
      <c r="L59075" s="1">
        <f>'[1]01.02 (на сайт)'!L59075</f>
        <v>0</v>
      </c>
    </row>
    <row r="59076" spans="10:12">
      <c r="J59076" s="1">
        <f>'[1]01.02 (на сайт)'!J59076</f>
        <v>0</v>
      </c>
      <c r="K59076" s="1">
        <f>'[1]01.02 (на сайт)'!K59076</f>
        <v>0</v>
      </c>
      <c r="L59076" s="1">
        <f>'[1]01.02 (на сайт)'!L59076</f>
        <v>0</v>
      </c>
    </row>
    <row r="59077" spans="10:12">
      <c r="J59077" s="1">
        <f>'[1]01.02 (на сайт)'!J59077</f>
        <v>0</v>
      </c>
      <c r="K59077" s="1">
        <f>'[1]01.02 (на сайт)'!K59077</f>
        <v>0</v>
      </c>
      <c r="L59077" s="1">
        <f>'[1]01.02 (на сайт)'!L59077</f>
        <v>0</v>
      </c>
    </row>
    <row r="59078" spans="10:12">
      <c r="J59078" s="1">
        <f>'[1]01.02 (на сайт)'!J59078</f>
        <v>0</v>
      </c>
      <c r="K59078" s="1">
        <f>'[1]01.02 (на сайт)'!K59078</f>
        <v>0</v>
      </c>
      <c r="L59078" s="1">
        <f>'[1]01.02 (на сайт)'!L59078</f>
        <v>0</v>
      </c>
    </row>
    <row r="59079" spans="10:12">
      <c r="J59079" s="1">
        <f>'[1]01.02 (на сайт)'!J59079</f>
        <v>0</v>
      </c>
      <c r="K59079" s="1">
        <f>'[1]01.02 (на сайт)'!K59079</f>
        <v>0</v>
      </c>
      <c r="L59079" s="1">
        <f>'[1]01.02 (на сайт)'!L59079</f>
        <v>0</v>
      </c>
    </row>
    <row r="59080" spans="10:12">
      <c r="J59080" s="1">
        <f>'[1]01.02 (на сайт)'!J59080</f>
        <v>0</v>
      </c>
      <c r="K59080" s="1">
        <f>'[1]01.02 (на сайт)'!K59080</f>
        <v>0</v>
      </c>
      <c r="L59080" s="1">
        <f>'[1]01.02 (на сайт)'!L59080</f>
        <v>0</v>
      </c>
    </row>
    <row r="59081" spans="10:12">
      <c r="J59081" s="1">
        <f>'[1]01.02 (на сайт)'!J59081</f>
        <v>0</v>
      </c>
      <c r="K59081" s="1">
        <f>'[1]01.02 (на сайт)'!K59081</f>
        <v>0</v>
      </c>
      <c r="L59081" s="1">
        <f>'[1]01.02 (на сайт)'!L59081</f>
        <v>0</v>
      </c>
    </row>
    <row r="59082" spans="10:12">
      <c r="J59082" s="1">
        <f>'[1]01.02 (на сайт)'!J59082</f>
        <v>0</v>
      </c>
      <c r="K59082" s="1">
        <f>'[1]01.02 (на сайт)'!K59082</f>
        <v>0</v>
      </c>
      <c r="L59082" s="1">
        <f>'[1]01.02 (на сайт)'!L59082</f>
        <v>0</v>
      </c>
    </row>
    <row r="59083" spans="10:12">
      <c r="J59083" s="1">
        <f>'[1]01.02 (на сайт)'!J59083</f>
        <v>0</v>
      </c>
      <c r="K59083" s="1">
        <f>'[1]01.02 (на сайт)'!K59083</f>
        <v>0</v>
      </c>
      <c r="L59083" s="1">
        <f>'[1]01.02 (на сайт)'!L59083</f>
        <v>0</v>
      </c>
    </row>
    <row r="59084" spans="10:12">
      <c r="J59084" s="1">
        <f>'[1]01.02 (на сайт)'!J59084</f>
        <v>0</v>
      </c>
      <c r="K59084" s="1">
        <f>'[1]01.02 (на сайт)'!K59084</f>
        <v>0</v>
      </c>
      <c r="L59084" s="1">
        <f>'[1]01.02 (на сайт)'!L59084</f>
        <v>0</v>
      </c>
    </row>
    <row r="59085" spans="10:12">
      <c r="J59085" s="1">
        <f>'[1]01.02 (на сайт)'!J59085</f>
        <v>0</v>
      </c>
      <c r="K59085" s="1">
        <f>'[1]01.02 (на сайт)'!K59085</f>
        <v>0</v>
      </c>
      <c r="L59085" s="1">
        <f>'[1]01.02 (на сайт)'!L59085</f>
        <v>0</v>
      </c>
    </row>
    <row r="59086" spans="10:12">
      <c r="J59086" s="1">
        <f>'[1]01.02 (на сайт)'!J59086</f>
        <v>0</v>
      </c>
      <c r="K59086" s="1">
        <f>'[1]01.02 (на сайт)'!K59086</f>
        <v>0</v>
      </c>
      <c r="L59086" s="1">
        <f>'[1]01.02 (на сайт)'!L59086</f>
        <v>0</v>
      </c>
    </row>
    <row r="59087" spans="10:12">
      <c r="J59087" s="1">
        <f>'[1]01.02 (на сайт)'!J59087</f>
        <v>0</v>
      </c>
      <c r="K59087" s="1">
        <f>'[1]01.02 (на сайт)'!K59087</f>
        <v>0</v>
      </c>
      <c r="L59087" s="1">
        <f>'[1]01.02 (на сайт)'!L59087</f>
        <v>0</v>
      </c>
    </row>
    <row r="59088" spans="10:12">
      <c r="J59088" s="1">
        <f>'[1]01.02 (на сайт)'!J59088</f>
        <v>0</v>
      </c>
      <c r="K59088" s="1">
        <f>'[1]01.02 (на сайт)'!K59088</f>
        <v>0</v>
      </c>
      <c r="L59088" s="1">
        <f>'[1]01.02 (на сайт)'!L59088</f>
        <v>0</v>
      </c>
    </row>
    <row r="59089" spans="10:12">
      <c r="J59089" s="1">
        <f>'[1]01.02 (на сайт)'!J59089</f>
        <v>0</v>
      </c>
      <c r="K59089" s="1">
        <f>'[1]01.02 (на сайт)'!K59089</f>
        <v>0</v>
      </c>
      <c r="L59089" s="1">
        <f>'[1]01.02 (на сайт)'!L59089</f>
        <v>0</v>
      </c>
    </row>
    <row r="59090" spans="10:12">
      <c r="J59090" s="1">
        <f>'[1]01.02 (на сайт)'!J59090</f>
        <v>0</v>
      </c>
      <c r="K59090" s="1">
        <f>'[1]01.02 (на сайт)'!K59090</f>
        <v>0</v>
      </c>
      <c r="L59090" s="1">
        <f>'[1]01.02 (на сайт)'!L59090</f>
        <v>0</v>
      </c>
    </row>
    <row r="59091" spans="10:12">
      <c r="J59091" s="1">
        <f>'[1]01.02 (на сайт)'!J59091</f>
        <v>0</v>
      </c>
      <c r="K59091" s="1">
        <f>'[1]01.02 (на сайт)'!K59091</f>
        <v>0</v>
      </c>
      <c r="L59091" s="1">
        <f>'[1]01.02 (на сайт)'!L59091</f>
        <v>0</v>
      </c>
    </row>
    <row r="59092" spans="10:12">
      <c r="J59092" s="1">
        <f>'[1]01.02 (на сайт)'!J59092</f>
        <v>0</v>
      </c>
      <c r="K59092" s="1">
        <f>'[1]01.02 (на сайт)'!K59092</f>
        <v>0</v>
      </c>
      <c r="L59092" s="1">
        <f>'[1]01.02 (на сайт)'!L59092</f>
        <v>0</v>
      </c>
    </row>
    <row r="59093" spans="10:12">
      <c r="J59093" s="1">
        <f>'[1]01.02 (на сайт)'!J59093</f>
        <v>0</v>
      </c>
      <c r="K59093" s="1">
        <f>'[1]01.02 (на сайт)'!K59093</f>
        <v>0</v>
      </c>
      <c r="L59093" s="1">
        <f>'[1]01.02 (на сайт)'!L59093</f>
        <v>0</v>
      </c>
    </row>
    <row r="59094" spans="10:12">
      <c r="J59094" s="1">
        <f>'[1]01.02 (на сайт)'!J59094</f>
        <v>0</v>
      </c>
      <c r="K59094" s="1">
        <f>'[1]01.02 (на сайт)'!K59094</f>
        <v>0</v>
      </c>
      <c r="L59094" s="1">
        <f>'[1]01.02 (на сайт)'!L59094</f>
        <v>0</v>
      </c>
    </row>
    <row r="59095" spans="10:12">
      <c r="J59095" s="1">
        <f>'[1]01.02 (на сайт)'!J59095</f>
        <v>0</v>
      </c>
      <c r="K59095" s="1">
        <f>'[1]01.02 (на сайт)'!K59095</f>
        <v>0</v>
      </c>
      <c r="L59095" s="1">
        <f>'[1]01.02 (на сайт)'!L59095</f>
        <v>0</v>
      </c>
    </row>
    <row r="59096" spans="10:12">
      <c r="J59096" s="1">
        <f>'[1]01.02 (на сайт)'!J59096</f>
        <v>0</v>
      </c>
      <c r="K59096" s="1">
        <f>'[1]01.02 (на сайт)'!K59096</f>
        <v>0</v>
      </c>
      <c r="L59096" s="1">
        <f>'[1]01.02 (на сайт)'!L59096</f>
        <v>0</v>
      </c>
    </row>
    <row r="59097" spans="10:12">
      <c r="J59097" s="1">
        <f>'[1]01.02 (на сайт)'!J59097</f>
        <v>0</v>
      </c>
      <c r="K59097" s="1">
        <f>'[1]01.02 (на сайт)'!K59097</f>
        <v>0</v>
      </c>
      <c r="L59097" s="1">
        <f>'[1]01.02 (на сайт)'!L59097</f>
        <v>0</v>
      </c>
    </row>
    <row r="59098" spans="10:12">
      <c r="J59098" s="1">
        <f>'[1]01.02 (на сайт)'!J59098</f>
        <v>0</v>
      </c>
      <c r="K59098" s="1">
        <f>'[1]01.02 (на сайт)'!K59098</f>
        <v>0</v>
      </c>
      <c r="L59098" s="1">
        <f>'[1]01.02 (на сайт)'!L59098</f>
        <v>0</v>
      </c>
    </row>
    <row r="59099" spans="10:12">
      <c r="J59099" s="1">
        <f>'[1]01.02 (на сайт)'!J59099</f>
        <v>0</v>
      </c>
      <c r="K59099" s="1">
        <f>'[1]01.02 (на сайт)'!K59099</f>
        <v>0</v>
      </c>
      <c r="L59099" s="1">
        <f>'[1]01.02 (на сайт)'!L59099</f>
        <v>0</v>
      </c>
    </row>
    <row r="59100" spans="10:12">
      <c r="J59100" s="1">
        <f>'[1]01.02 (на сайт)'!J59100</f>
        <v>0</v>
      </c>
      <c r="K59100" s="1">
        <f>'[1]01.02 (на сайт)'!K59100</f>
        <v>0</v>
      </c>
      <c r="L59100" s="1">
        <f>'[1]01.02 (на сайт)'!L59100</f>
        <v>0</v>
      </c>
    </row>
    <row r="59101" spans="10:12">
      <c r="J59101" s="1">
        <f>'[1]01.02 (на сайт)'!J59101</f>
        <v>0</v>
      </c>
      <c r="K59101" s="1">
        <f>'[1]01.02 (на сайт)'!K59101</f>
        <v>0</v>
      </c>
      <c r="L59101" s="1">
        <f>'[1]01.02 (на сайт)'!L59101</f>
        <v>0</v>
      </c>
    </row>
    <row r="59102" spans="10:12">
      <c r="J59102" s="1">
        <f>'[1]01.02 (на сайт)'!J59102</f>
        <v>0</v>
      </c>
      <c r="K59102" s="1">
        <f>'[1]01.02 (на сайт)'!K59102</f>
        <v>0</v>
      </c>
      <c r="L59102" s="1">
        <f>'[1]01.02 (на сайт)'!L59102</f>
        <v>0</v>
      </c>
    </row>
    <row r="59103" spans="10:12">
      <c r="J59103" s="1">
        <f>'[1]01.02 (на сайт)'!J59103</f>
        <v>0</v>
      </c>
      <c r="K59103" s="1">
        <f>'[1]01.02 (на сайт)'!K59103</f>
        <v>0</v>
      </c>
      <c r="L59103" s="1">
        <f>'[1]01.02 (на сайт)'!L59103</f>
        <v>0</v>
      </c>
    </row>
    <row r="59104" spans="10:12">
      <c r="J59104" s="1">
        <f>'[1]01.02 (на сайт)'!J59104</f>
        <v>0</v>
      </c>
      <c r="K59104" s="1">
        <f>'[1]01.02 (на сайт)'!K59104</f>
        <v>0</v>
      </c>
      <c r="L59104" s="1">
        <f>'[1]01.02 (на сайт)'!L59104</f>
        <v>0</v>
      </c>
    </row>
    <row r="59105" spans="10:12">
      <c r="J59105" s="1">
        <f>'[1]01.02 (на сайт)'!J59105</f>
        <v>0</v>
      </c>
      <c r="K59105" s="1">
        <f>'[1]01.02 (на сайт)'!K59105</f>
        <v>0</v>
      </c>
      <c r="L59105" s="1">
        <f>'[1]01.02 (на сайт)'!L59105</f>
        <v>0</v>
      </c>
    </row>
    <row r="59106" spans="10:12">
      <c r="J59106" s="1">
        <f>'[1]01.02 (на сайт)'!J59106</f>
        <v>0</v>
      </c>
      <c r="K59106" s="1">
        <f>'[1]01.02 (на сайт)'!K59106</f>
        <v>0</v>
      </c>
      <c r="L59106" s="1">
        <f>'[1]01.02 (на сайт)'!L59106</f>
        <v>0</v>
      </c>
    </row>
    <row r="59107" spans="10:12">
      <c r="J59107" s="1">
        <f>'[1]01.02 (на сайт)'!J59107</f>
        <v>0</v>
      </c>
      <c r="K59107" s="1">
        <f>'[1]01.02 (на сайт)'!K59107</f>
        <v>0</v>
      </c>
      <c r="L59107" s="1">
        <f>'[1]01.02 (на сайт)'!L59107</f>
        <v>0</v>
      </c>
    </row>
    <row r="59108" spans="10:12">
      <c r="J59108" s="1">
        <f>'[1]01.02 (на сайт)'!J59108</f>
        <v>0</v>
      </c>
      <c r="K59108" s="1">
        <f>'[1]01.02 (на сайт)'!K59108</f>
        <v>0</v>
      </c>
      <c r="L59108" s="1">
        <f>'[1]01.02 (на сайт)'!L59108</f>
        <v>0</v>
      </c>
    </row>
    <row r="59109" spans="10:12">
      <c r="J59109" s="1">
        <f>'[1]01.02 (на сайт)'!J59109</f>
        <v>0</v>
      </c>
      <c r="K59109" s="1">
        <f>'[1]01.02 (на сайт)'!K59109</f>
        <v>0</v>
      </c>
      <c r="L59109" s="1">
        <f>'[1]01.02 (на сайт)'!L59109</f>
        <v>0</v>
      </c>
    </row>
    <row r="59110" spans="10:12">
      <c r="J59110" s="1">
        <f>'[1]01.02 (на сайт)'!J59110</f>
        <v>0</v>
      </c>
      <c r="K59110" s="1">
        <f>'[1]01.02 (на сайт)'!K59110</f>
        <v>0</v>
      </c>
      <c r="L59110" s="1">
        <f>'[1]01.02 (на сайт)'!L59110</f>
        <v>0</v>
      </c>
    </row>
    <row r="59111" spans="10:12">
      <c r="J59111" s="1">
        <f>'[1]01.02 (на сайт)'!J59111</f>
        <v>0</v>
      </c>
      <c r="K59111" s="1">
        <f>'[1]01.02 (на сайт)'!K59111</f>
        <v>0</v>
      </c>
      <c r="L59111" s="1">
        <f>'[1]01.02 (на сайт)'!L59111</f>
        <v>0</v>
      </c>
    </row>
    <row r="59112" spans="10:12">
      <c r="J59112" s="1">
        <f>'[1]01.02 (на сайт)'!J59112</f>
        <v>0</v>
      </c>
      <c r="K59112" s="1">
        <f>'[1]01.02 (на сайт)'!K59112</f>
        <v>0</v>
      </c>
      <c r="L59112" s="1">
        <f>'[1]01.02 (на сайт)'!L59112</f>
        <v>0</v>
      </c>
    </row>
    <row r="59113" spans="10:12">
      <c r="J59113" s="1">
        <f>'[1]01.02 (на сайт)'!J59113</f>
        <v>0</v>
      </c>
      <c r="K59113" s="1">
        <f>'[1]01.02 (на сайт)'!K59113</f>
        <v>0</v>
      </c>
      <c r="L59113" s="1">
        <f>'[1]01.02 (на сайт)'!L59113</f>
        <v>0</v>
      </c>
    </row>
    <row r="59114" spans="10:12">
      <c r="J59114" s="1">
        <f>'[1]01.02 (на сайт)'!J59114</f>
        <v>0</v>
      </c>
      <c r="K59114" s="1">
        <f>'[1]01.02 (на сайт)'!K59114</f>
        <v>0</v>
      </c>
      <c r="L59114" s="1">
        <f>'[1]01.02 (на сайт)'!L59114</f>
        <v>0</v>
      </c>
    </row>
    <row r="59115" spans="10:12">
      <c r="J59115" s="1">
        <f>'[1]01.02 (на сайт)'!J59115</f>
        <v>0</v>
      </c>
      <c r="K59115" s="1">
        <f>'[1]01.02 (на сайт)'!K59115</f>
        <v>0</v>
      </c>
      <c r="L59115" s="1">
        <f>'[1]01.02 (на сайт)'!L59115</f>
        <v>0</v>
      </c>
    </row>
    <row r="59116" spans="10:12">
      <c r="J59116" s="1">
        <f>'[1]01.02 (на сайт)'!J59116</f>
        <v>0</v>
      </c>
      <c r="K59116" s="1">
        <f>'[1]01.02 (на сайт)'!K59116</f>
        <v>0</v>
      </c>
      <c r="L59116" s="1">
        <f>'[1]01.02 (на сайт)'!L59116</f>
        <v>0</v>
      </c>
    </row>
    <row r="59117" spans="10:12">
      <c r="J59117" s="1">
        <f>'[1]01.02 (на сайт)'!J59117</f>
        <v>0</v>
      </c>
      <c r="K59117" s="1">
        <f>'[1]01.02 (на сайт)'!K59117</f>
        <v>0</v>
      </c>
      <c r="L59117" s="1">
        <f>'[1]01.02 (на сайт)'!L59117</f>
        <v>0</v>
      </c>
    </row>
    <row r="59118" spans="10:12">
      <c r="J59118" s="1">
        <f>'[1]01.02 (на сайт)'!J59118</f>
        <v>0</v>
      </c>
      <c r="K59118" s="1">
        <f>'[1]01.02 (на сайт)'!K59118</f>
        <v>0</v>
      </c>
      <c r="L59118" s="1">
        <f>'[1]01.02 (на сайт)'!L59118</f>
        <v>0</v>
      </c>
    </row>
    <row r="59119" spans="10:12">
      <c r="J59119" s="1">
        <f>'[1]01.02 (на сайт)'!J59119</f>
        <v>0</v>
      </c>
      <c r="K59119" s="1">
        <f>'[1]01.02 (на сайт)'!K59119</f>
        <v>0</v>
      </c>
      <c r="L59119" s="1">
        <f>'[1]01.02 (на сайт)'!L59119</f>
        <v>0</v>
      </c>
    </row>
    <row r="59120" spans="10:12">
      <c r="J59120" s="1">
        <f>'[1]01.02 (на сайт)'!J59120</f>
        <v>0</v>
      </c>
      <c r="K59120" s="1">
        <f>'[1]01.02 (на сайт)'!K59120</f>
        <v>0</v>
      </c>
      <c r="L59120" s="1">
        <f>'[1]01.02 (на сайт)'!L59120</f>
        <v>0</v>
      </c>
    </row>
    <row r="59121" spans="10:12">
      <c r="J59121" s="1">
        <f>'[1]01.02 (на сайт)'!J59121</f>
        <v>0</v>
      </c>
      <c r="K59121" s="1">
        <f>'[1]01.02 (на сайт)'!K59121</f>
        <v>0</v>
      </c>
      <c r="L59121" s="1">
        <f>'[1]01.02 (на сайт)'!L59121</f>
        <v>0</v>
      </c>
    </row>
    <row r="59122" spans="10:12">
      <c r="J59122" s="1">
        <f>'[1]01.02 (на сайт)'!J59122</f>
        <v>0</v>
      </c>
      <c r="K59122" s="1">
        <f>'[1]01.02 (на сайт)'!K59122</f>
        <v>0</v>
      </c>
      <c r="L59122" s="1">
        <f>'[1]01.02 (на сайт)'!L59122</f>
        <v>0</v>
      </c>
    </row>
    <row r="59123" spans="10:12">
      <c r="J59123" s="1">
        <f>'[1]01.02 (на сайт)'!J59123</f>
        <v>0</v>
      </c>
      <c r="K59123" s="1">
        <f>'[1]01.02 (на сайт)'!K59123</f>
        <v>0</v>
      </c>
      <c r="L59123" s="1">
        <f>'[1]01.02 (на сайт)'!L59123</f>
        <v>0</v>
      </c>
    </row>
    <row r="59124" spans="10:12">
      <c r="J59124" s="1">
        <f>'[1]01.02 (на сайт)'!J59124</f>
        <v>0</v>
      </c>
      <c r="K59124" s="1">
        <f>'[1]01.02 (на сайт)'!K59124</f>
        <v>0</v>
      </c>
      <c r="L59124" s="1">
        <f>'[1]01.02 (на сайт)'!L59124</f>
        <v>0</v>
      </c>
    </row>
    <row r="59125" spans="10:12">
      <c r="J59125" s="1">
        <f>'[1]01.02 (на сайт)'!J59125</f>
        <v>0</v>
      </c>
      <c r="K59125" s="1">
        <f>'[1]01.02 (на сайт)'!K59125</f>
        <v>0</v>
      </c>
      <c r="L59125" s="1">
        <f>'[1]01.02 (на сайт)'!L59125</f>
        <v>0</v>
      </c>
    </row>
    <row r="59126" spans="10:12">
      <c r="J59126" s="1">
        <f>'[1]01.02 (на сайт)'!J59126</f>
        <v>0</v>
      </c>
      <c r="K59126" s="1">
        <f>'[1]01.02 (на сайт)'!K59126</f>
        <v>0</v>
      </c>
      <c r="L59126" s="1">
        <f>'[1]01.02 (на сайт)'!L59126</f>
        <v>0</v>
      </c>
    </row>
    <row r="59127" spans="10:12">
      <c r="J59127" s="1">
        <f>'[1]01.02 (на сайт)'!J59127</f>
        <v>0</v>
      </c>
      <c r="K59127" s="1">
        <f>'[1]01.02 (на сайт)'!K59127</f>
        <v>0</v>
      </c>
      <c r="L59127" s="1">
        <f>'[1]01.02 (на сайт)'!L59127</f>
        <v>0</v>
      </c>
    </row>
    <row r="59128" spans="10:12">
      <c r="J59128" s="1">
        <f>'[1]01.02 (на сайт)'!J59128</f>
        <v>0</v>
      </c>
      <c r="K59128" s="1">
        <f>'[1]01.02 (на сайт)'!K59128</f>
        <v>0</v>
      </c>
      <c r="L59128" s="1">
        <f>'[1]01.02 (на сайт)'!L59128</f>
        <v>0</v>
      </c>
    </row>
    <row r="59129" spans="10:12">
      <c r="J59129" s="1">
        <f>'[1]01.02 (на сайт)'!J59129</f>
        <v>0</v>
      </c>
      <c r="K59129" s="1">
        <f>'[1]01.02 (на сайт)'!K59129</f>
        <v>0</v>
      </c>
      <c r="L59129" s="1">
        <f>'[1]01.02 (на сайт)'!L59129</f>
        <v>0</v>
      </c>
    </row>
    <row r="59130" spans="10:12">
      <c r="J59130" s="1">
        <f>'[1]01.02 (на сайт)'!J59130</f>
        <v>0</v>
      </c>
      <c r="K59130" s="1">
        <f>'[1]01.02 (на сайт)'!K59130</f>
        <v>0</v>
      </c>
      <c r="L59130" s="1">
        <f>'[1]01.02 (на сайт)'!L59130</f>
        <v>0</v>
      </c>
    </row>
    <row r="59131" spans="10:12">
      <c r="J59131" s="1">
        <f>'[1]01.02 (на сайт)'!J59131</f>
        <v>0</v>
      </c>
      <c r="K59131" s="1">
        <f>'[1]01.02 (на сайт)'!K59131</f>
        <v>0</v>
      </c>
      <c r="L59131" s="1">
        <f>'[1]01.02 (на сайт)'!L59131</f>
        <v>0</v>
      </c>
    </row>
    <row r="59132" spans="10:12">
      <c r="J59132" s="1">
        <f>'[1]01.02 (на сайт)'!J59132</f>
        <v>0</v>
      </c>
      <c r="K59132" s="1">
        <f>'[1]01.02 (на сайт)'!K59132</f>
        <v>0</v>
      </c>
      <c r="L59132" s="1">
        <f>'[1]01.02 (на сайт)'!L59132</f>
        <v>0</v>
      </c>
    </row>
    <row r="59133" spans="10:12">
      <c r="J59133" s="1">
        <f>'[1]01.02 (на сайт)'!J59133</f>
        <v>0</v>
      </c>
      <c r="K59133" s="1">
        <f>'[1]01.02 (на сайт)'!K59133</f>
        <v>0</v>
      </c>
      <c r="L59133" s="1">
        <f>'[1]01.02 (на сайт)'!L59133</f>
        <v>0</v>
      </c>
    </row>
    <row r="59134" spans="10:12">
      <c r="J59134" s="1">
        <f>'[1]01.02 (на сайт)'!J59134</f>
        <v>0</v>
      </c>
      <c r="K59134" s="1">
        <f>'[1]01.02 (на сайт)'!K59134</f>
        <v>0</v>
      </c>
      <c r="L59134" s="1">
        <f>'[1]01.02 (на сайт)'!L59134</f>
        <v>0</v>
      </c>
    </row>
    <row r="59135" spans="10:12">
      <c r="J59135" s="1">
        <f>'[1]01.02 (на сайт)'!J59135</f>
        <v>0</v>
      </c>
      <c r="K59135" s="1">
        <f>'[1]01.02 (на сайт)'!K59135</f>
        <v>0</v>
      </c>
      <c r="L59135" s="1">
        <f>'[1]01.02 (на сайт)'!L59135</f>
        <v>0</v>
      </c>
    </row>
    <row r="59136" spans="10:12">
      <c r="J59136" s="1">
        <f>'[1]01.02 (на сайт)'!J59136</f>
        <v>0</v>
      </c>
      <c r="K59136" s="1">
        <f>'[1]01.02 (на сайт)'!K59136</f>
        <v>0</v>
      </c>
      <c r="L59136" s="1">
        <f>'[1]01.02 (на сайт)'!L59136</f>
        <v>0</v>
      </c>
    </row>
    <row r="59137" spans="10:12">
      <c r="J59137" s="1">
        <f>'[1]01.02 (на сайт)'!J59137</f>
        <v>0</v>
      </c>
      <c r="K59137" s="1">
        <f>'[1]01.02 (на сайт)'!K59137</f>
        <v>0</v>
      </c>
      <c r="L59137" s="1">
        <f>'[1]01.02 (на сайт)'!L59137</f>
        <v>0</v>
      </c>
    </row>
    <row r="59138" spans="10:12">
      <c r="J59138" s="1">
        <f>'[1]01.02 (на сайт)'!J59138</f>
        <v>0</v>
      </c>
      <c r="K59138" s="1">
        <f>'[1]01.02 (на сайт)'!K59138</f>
        <v>0</v>
      </c>
      <c r="L59138" s="1">
        <f>'[1]01.02 (на сайт)'!L59138</f>
        <v>0</v>
      </c>
    </row>
    <row r="59139" spans="10:12">
      <c r="J59139" s="1">
        <f>'[1]01.02 (на сайт)'!J59139</f>
        <v>0</v>
      </c>
      <c r="K59139" s="1">
        <f>'[1]01.02 (на сайт)'!K59139</f>
        <v>0</v>
      </c>
      <c r="L59139" s="1">
        <f>'[1]01.02 (на сайт)'!L59139</f>
        <v>0</v>
      </c>
    </row>
    <row r="59140" spans="10:12">
      <c r="J59140" s="1">
        <f>'[1]01.02 (на сайт)'!J59140</f>
        <v>0</v>
      </c>
      <c r="K59140" s="1">
        <f>'[1]01.02 (на сайт)'!K59140</f>
        <v>0</v>
      </c>
      <c r="L59140" s="1">
        <f>'[1]01.02 (на сайт)'!L59140</f>
        <v>0</v>
      </c>
    </row>
    <row r="59141" spans="10:12">
      <c r="J59141" s="1">
        <f>'[1]01.02 (на сайт)'!J59141</f>
        <v>0</v>
      </c>
      <c r="K59141" s="1">
        <f>'[1]01.02 (на сайт)'!K59141</f>
        <v>0</v>
      </c>
      <c r="L59141" s="1">
        <f>'[1]01.02 (на сайт)'!L59141</f>
        <v>0</v>
      </c>
    </row>
    <row r="59142" spans="10:12">
      <c r="J59142" s="1">
        <f>'[1]01.02 (на сайт)'!J59142</f>
        <v>0</v>
      </c>
      <c r="K59142" s="1">
        <f>'[1]01.02 (на сайт)'!K59142</f>
        <v>0</v>
      </c>
      <c r="L59142" s="1">
        <f>'[1]01.02 (на сайт)'!L59142</f>
        <v>0</v>
      </c>
    </row>
    <row r="59143" spans="10:12">
      <c r="J59143" s="1">
        <f>'[1]01.02 (на сайт)'!J59143</f>
        <v>0</v>
      </c>
      <c r="K59143" s="1">
        <f>'[1]01.02 (на сайт)'!K59143</f>
        <v>0</v>
      </c>
      <c r="L59143" s="1">
        <f>'[1]01.02 (на сайт)'!L59143</f>
        <v>0</v>
      </c>
    </row>
    <row r="59144" spans="10:12">
      <c r="J59144" s="1">
        <f>'[1]01.02 (на сайт)'!J59144</f>
        <v>0</v>
      </c>
      <c r="K59144" s="1">
        <f>'[1]01.02 (на сайт)'!K59144</f>
        <v>0</v>
      </c>
      <c r="L59144" s="1">
        <f>'[1]01.02 (на сайт)'!L59144</f>
        <v>0</v>
      </c>
    </row>
    <row r="59145" spans="10:12">
      <c r="J59145" s="1">
        <f>'[1]01.02 (на сайт)'!J59145</f>
        <v>0</v>
      </c>
      <c r="K59145" s="1">
        <f>'[1]01.02 (на сайт)'!K59145</f>
        <v>0</v>
      </c>
      <c r="L59145" s="1">
        <f>'[1]01.02 (на сайт)'!L59145</f>
        <v>0</v>
      </c>
    </row>
    <row r="59146" spans="10:12">
      <c r="J59146" s="1">
        <f>'[1]01.02 (на сайт)'!J59146</f>
        <v>0</v>
      </c>
      <c r="K59146" s="1">
        <f>'[1]01.02 (на сайт)'!K59146</f>
        <v>0</v>
      </c>
      <c r="L59146" s="1">
        <f>'[1]01.02 (на сайт)'!L59146</f>
        <v>0</v>
      </c>
    </row>
    <row r="59147" spans="10:12">
      <c r="J59147" s="1">
        <f>'[1]01.02 (на сайт)'!J59147</f>
        <v>0</v>
      </c>
      <c r="K59147" s="1">
        <f>'[1]01.02 (на сайт)'!K59147</f>
        <v>0</v>
      </c>
      <c r="L59147" s="1">
        <f>'[1]01.02 (на сайт)'!L59147</f>
        <v>0</v>
      </c>
    </row>
    <row r="59148" spans="10:12">
      <c r="J59148" s="1">
        <f>'[1]01.02 (на сайт)'!J59148</f>
        <v>0</v>
      </c>
      <c r="K59148" s="1">
        <f>'[1]01.02 (на сайт)'!K59148</f>
        <v>0</v>
      </c>
      <c r="L59148" s="1">
        <f>'[1]01.02 (на сайт)'!L59148</f>
        <v>0</v>
      </c>
    </row>
    <row r="59149" spans="10:12">
      <c r="J59149" s="1">
        <f>'[1]01.02 (на сайт)'!J59149</f>
        <v>0</v>
      </c>
      <c r="K59149" s="1">
        <f>'[1]01.02 (на сайт)'!K59149</f>
        <v>0</v>
      </c>
      <c r="L59149" s="1">
        <f>'[1]01.02 (на сайт)'!L59149</f>
        <v>0</v>
      </c>
    </row>
    <row r="59150" spans="10:12">
      <c r="J59150" s="1">
        <f>'[1]01.02 (на сайт)'!J59150</f>
        <v>0</v>
      </c>
      <c r="K59150" s="1">
        <f>'[1]01.02 (на сайт)'!K59150</f>
        <v>0</v>
      </c>
      <c r="L59150" s="1">
        <f>'[1]01.02 (на сайт)'!L59150</f>
        <v>0</v>
      </c>
    </row>
    <row r="59151" spans="10:12">
      <c r="J59151" s="1">
        <f>'[1]01.02 (на сайт)'!J59151</f>
        <v>0</v>
      </c>
      <c r="K59151" s="1">
        <f>'[1]01.02 (на сайт)'!K59151</f>
        <v>0</v>
      </c>
      <c r="L59151" s="1">
        <f>'[1]01.02 (на сайт)'!L59151</f>
        <v>0</v>
      </c>
    </row>
    <row r="59152" spans="10:12">
      <c r="J59152" s="1">
        <f>'[1]01.02 (на сайт)'!J59152</f>
        <v>0</v>
      </c>
      <c r="K59152" s="1">
        <f>'[1]01.02 (на сайт)'!K59152</f>
        <v>0</v>
      </c>
      <c r="L59152" s="1">
        <f>'[1]01.02 (на сайт)'!L59152</f>
        <v>0</v>
      </c>
    </row>
    <row r="59153" spans="10:12">
      <c r="J59153" s="1">
        <f>'[1]01.02 (на сайт)'!J59153</f>
        <v>0</v>
      </c>
      <c r="K59153" s="1">
        <f>'[1]01.02 (на сайт)'!K59153</f>
        <v>0</v>
      </c>
      <c r="L59153" s="1">
        <f>'[1]01.02 (на сайт)'!L59153</f>
        <v>0</v>
      </c>
    </row>
    <row r="59154" spans="10:12">
      <c r="J59154" s="1">
        <f>'[1]01.02 (на сайт)'!J59154</f>
        <v>0</v>
      </c>
      <c r="K59154" s="1">
        <f>'[1]01.02 (на сайт)'!K59154</f>
        <v>0</v>
      </c>
      <c r="L59154" s="1">
        <f>'[1]01.02 (на сайт)'!L59154</f>
        <v>0</v>
      </c>
    </row>
    <row r="59155" spans="10:12">
      <c r="J59155" s="1">
        <f>'[1]01.02 (на сайт)'!J59155</f>
        <v>0</v>
      </c>
      <c r="K59155" s="1">
        <f>'[1]01.02 (на сайт)'!K59155</f>
        <v>0</v>
      </c>
      <c r="L59155" s="1">
        <f>'[1]01.02 (на сайт)'!L59155</f>
        <v>0</v>
      </c>
    </row>
    <row r="59156" spans="10:12">
      <c r="J59156" s="1">
        <f>'[1]01.02 (на сайт)'!J59156</f>
        <v>0</v>
      </c>
      <c r="K59156" s="1">
        <f>'[1]01.02 (на сайт)'!K59156</f>
        <v>0</v>
      </c>
      <c r="L59156" s="1">
        <f>'[1]01.02 (на сайт)'!L59156</f>
        <v>0</v>
      </c>
    </row>
    <row r="59157" spans="10:12">
      <c r="J59157" s="1">
        <f>'[1]01.02 (на сайт)'!J59157</f>
        <v>0</v>
      </c>
      <c r="K59157" s="1">
        <f>'[1]01.02 (на сайт)'!K59157</f>
        <v>0</v>
      </c>
      <c r="L59157" s="1">
        <f>'[1]01.02 (на сайт)'!L59157</f>
        <v>0</v>
      </c>
    </row>
    <row r="59158" spans="10:12">
      <c r="J59158" s="1">
        <f>'[1]01.02 (на сайт)'!J59158</f>
        <v>0</v>
      </c>
      <c r="K59158" s="1">
        <f>'[1]01.02 (на сайт)'!K59158</f>
        <v>0</v>
      </c>
      <c r="L59158" s="1">
        <f>'[1]01.02 (на сайт)'!L59158</f>
        <v>0</v>
      </c>
    </row>
    <row r="59159" spans="10:12">
      <c r="J59159" s="1">
        <f>'[1]01.02 (на сайт)'!J59159</f>
        <v>0</v>
      </c>
      <c r="K59159" s="1">
        <f>'[1]01.02 (на сайт)'!K59159</f>
        <v>0</v>
      </c>
      <c r="L59159" s="1">
        <f>'[1]01.02 (на сайт)'!L59159</f>
        <v>0</v>
      </c>
    </row>
    <row r="59160" spans="10:12">
      <c r="J59160" s="1">
        <f>'[1]01.02 (на сайт)'!J59160</f>
        <v>0</v>
      </c>
      <c r="K59160" s="1">
        <f>'[1]01.02 (на сайт)'!K59160</f>
        <v>0</v>
      </c>
      <c r="L59160" s="1">
        <f>'[1]01.02 (на сайт)'!L59160</f>
        <v>0</v>
      </c>
    </row>
    <row r="59161" spans="10:12">
      <c r="J59161" s="1">
        <f>'[1]01.02 (на сайт)'!J59161</f>
        <v>0</v>
      </c>
      <c r="K59161" s="1">
        <f>'[1]01.02 (на сайт)'!K59161</f>
        <v>0</v>
      </c>
      <c r="L59161" s="1">
        <f>'[1]01.02 (на сайт)'!L59161</f>
        <v>0</v>
      </c>
    </row>
    <row r="59162" spans="10:12">
      <c r="J59162" s="1">
        <f>'[1]01.02 (на сайт)'!J59162</f>
        <v>0</v>
      </c>
      <c r="K59162" s="1">
        <f>'[1]01.02 (на сайт)'!K59162</f>
        <v>0</v>
      </c>
      <c r="L59162" s="1">
        <f>'[1]01.02 (на сайт)'!L59162</f>
        <v>0</v>
      </c>
    </row>
    <row r="59163" spans="10:12">
      <c r="J59163" s="1">
        <f>'[1]01.02 (на сайт)'!J59163</f>
        <v>0</v>
      </c>
      <c r="K59163" s="1">
        <f>'[1]01.02 (на сайт)'!K59163</f>
        <v>0</v>
      </c>
      <c r="L59163" s="1">
        <f>'[1]01.02 (на сайт)'!L59163</f>
        <v>0</v>
      </c>
    </row>
    <row r="59164" spans="10:12">
      <c r="J59164" s="1">
        <f>'[1]01.02 (на сайт)'!J59164</f>
        <v>0</v>
      </c>
      <c r="K59164" s="1">
        <f>'[1]01.02 (на сайт)'!K59164</f>
        <v>0</v>
      </c>
      <c r="L59164" s="1">
        <f>'[1]01.02 (на сайт)'!L59164</f>
        <v>0</v>
      </c>
    </row>
    <row r="59165" spans="10:12">
      <c r="J59165" s="1">
        <f>'[1]01.02 (на сайт)'!J59165</f>
        <v>0</v>
      </c>
      <c r="K59165" s="1">
        <f>'[1]01.02 (на сайт)'!K59165</f>
        <v>0</v>
      </c>
      <c r="L59165" s="1">
        <f>'[1]01.02 (на сайт)'!L59165</f>
        <v>0</v>
      </c>
    </row>
    <row r="59166" spans="10:12">
      <c r="J59166" s="1">
        <f>'[1]01.02 (на сайт)'!J59166</f>
        <v>0</v>
      </c>
      <c r="K59166" s="1">
        <f>'[1]01.02 (на сайт)'!K59166</f>
        <v>0</v>
      </c>
      <c r="L59166" s="1">
        <f>'[1]01.02 (на сайт)'!L59166</f>
        <v>0</v>
      </c>
    </row>
    <row r="59167" spans="10:12">
      <c r="J59167" s="1">
        <f>'[1]01.02 (на сайт)'!J59167</f>
        <v>0</v>
      </c>
      <c r="K59167" s="1">
        <f>'[1]01.02 (на сайт)'!K59167</f>
        <v>0</v>
      </c>
      <c r="L59167" s="1">
        <f>'[1]01.02 (на сайт)'!L59167</f>
        <v>0</v>
      </c>
    </row>
    <row r="59168" spans="10:12">
      <c r="J59168" s="1">
        <f>'[1]01.02 (на сайт)'!J59168</f>
        <v>0</v>
      </c>
      <c r="K59168" s="1">
        <f>'[1]01.02 (на сайт)'!K59168</f>
        <v>0</v>
      </c>
      <c r="L59168" s="1">
        <f>'[1]01.02 (на сайт)'!L59168</f>
        <v>0</v>
      </c>
    </row>
    <row r="59169" spans="10:12">
      <c r="J59169" s="1">
        <f>'[1]01.02 (на сайт)'!J59169</f>
        <v>0</v>
      </c>
      <c r="K59169" s="1">
        <f>'[1]01.02 (на сайт)'!K59169</f>
        <v>0</v>
      </c>
      <c r="L59169" s="1">
        <f>'[1]01.02 (на сайт)'!L59169</f>
        <v>0</v>
      </c>
    </row>
    <row r="59170" spans="10:12">
      <c r="J59170" s="1">
        <f>'[1]01.02 (на сайт)'!J59170</f>
        <v>0</v>
      </c>
      <c r="K59170" s="1">
        <f>'[1]01.02 (на сайт)'!K59170</f>
        <v>0</v>
      </c>
      <c r="L59170" s="1">
        <f>'[1]01.02 (на сайт)'!L59170</f>
        <v>0</v>
      </c>
    </row>
    <row r="59171" spans="10:12">
      <c r="J59171" s="1">
        <f>'[1]01.02 (на сайт)'!J59171</f>
        <v>0</v>
      </c>
      <c r="K59171" s="1">
        <f>'[1]01.02 (на сайт)'!K59171</f>
        <v>0</v>
      </c>
      <c r="L59171" s="1">
        <f>'[1]01.02 (на сайт)'!L59171</f>
        <v>0</v>
      </c>
    </row>
    <row r="59172" spans="10:12">
      <c r="J59172" s="1">
        <f>'[1]01.02 (на сайт)'!J59172</f>
        <v>0</v>
      </c>
      <c r="K59172" s="1">
        <f>'[1]01.02 (на сайт)'!K59172</f>
        <v>0</v>
      </c>
      <c r="L59172" s="1">
        <f>'[1]01.02 (на сайт)'!L59172</f>
        <v>0</v>
      </c>
    </row>
    <row r="59173" spans="10:12">
      <c r="J59173" s="1">
        <f>'[1]01.02 (на сайт)'!J59173</f>
        <v>0</v>
      </c>
      <c r="K59173" s="1">
        <f>'[1]01.02 (на сайт)'!K59173</f>
        <v>0</v>
      </c>
      <c r="L59173" s="1">
        <f>'[1]01.02 (на сайт)'!L59173</f>
        <v>0</v>
      </c>
    </row>
    <row r="59174" spans="10:12">
      <c r="J59174" s="1">
        <f>'[1]01.02 (на сайт)'!J59174</f>
        <v>0</v>
      </c>
      <c r="K59174" s="1">
        <f>'[1]01.02 (на сайт)'!K59174</f>
        <v>0</v>
      </c>
      <c r="L59174" s="1">
        <f>'[1]01.02 (на сайт)'!L59174</f>
        <v>0</v>
      </c>
    </row>
    <row r="59175" spans="10:12">
      <c r="J59175" s="1">
        <f>'[1]01.02 (на сайт)'!J59175</f>
        <v>0</v>
      </c>
      <c r="K59175" s="1">
        <f>'[1]01.02 (на сайт)'!K59175</f>
        <v>0</v>
      </c>
      <c r="L59175" s="1">
        <f>'[1]01.02 (на сайт)'!L59175</f>
        <v>0</v>
      </c>
    </row>
    <row r="59176" spans="10:12">
      <c r="J59176" s="1">
        <f>'[1]01.02 (на сайт)'!J59176</f>
        <v>0</v>
      </c>
      <c r="K59176" s="1">
        <f>'[1]01.02 (на сайт)'!K59176</f>
        <v>0</v>
      </c>
      <c r="L59176" s="1">
        <f>'[1]01.02 (на сайт)'!L59176</f>
        <v>0</v>
      </c>
    </row>
    <row r="59177" spans="10:12">
      <c r="J59177" s="1">
        <f>'[1]01.02 (на сайт)'!J59177</f>
        <v>0</v>
      </c>
      <c r="K59177" s="1">
        <f>'[1]01.02 (на сайт)'!K59177</f>
        <v>0</v>
      </c>
      <c r="L59177" s="1">
        <f>'[1]01.02 (на сайт)'!L59177</f>
        <v>0</v>
      </c>
    </row>
    <row r="59178" spans="10:12">
      <c r="J59178" s="1">
        <f>'[1]01.02 (на сайт)'!J59178</f>
        <v>0</v>
      </c>
      <c r="K59178" s="1">
        <f>'[1]01.02 (на сайт)'!K59178</f>
        <v>0</v>
      </c>
      <c r="L59178" s="1">
        <f>'[1]01.02 (на сайт)'!L59178</f>
        <v>0</v>
      </c>
    </row>
    <row r="59179" spans="10:12">
      <c r="J59179" s="1">
        <f>'[1]01.02 (на сайт)'!J59179</f>
        <v>0</v>
      </c>
      <c r="K59179" s="1">
        <f>'[1]01.02 (на сайт)'!K59179</f>
        <v>0</v>
      </c>
      <c r="L59179" s="1">
        <f>'[1]01.02 (на сайт)'!L59179</f>
        <v>0</v>
      </c>
    </row>
    <row r="59180" spans="10:12">
      <c r="J59180" s="1">
        <f>'[1]01.02 (на сайт)'!J59180</f>
        <v>0</v>
      </c>
      <c r="K59180" s="1">
        <f>'[1]01.02 (на сайт)'!K59180</f>
        <v>0</v>
      </c>
      <c r="L59180" s="1">
        <f>'[1]01.02 (на сайт)'!L59180</f>
        <v>0</v>
      </c>
    </row>
    <row r="59181" spans="10:12">
      <c r="J59181" s="1">
        <f>'[1]01.02 (на сайт)'!J59181</f>
        <v>0</v>
      </c>
      <c r="K59181" s="1">
        <f>'[1]01.02 (на сайт)'!K59181</f>
        <v>0</v>
      </c>
      <c r="L59181" s="1">
        <f>'[1]01.02 (на сайт)'!L59181</f>
        <v>0</v>
      </c>
    </row>
    <row r="59182" spans="10:12">
      <c r="J59182" s="1">
        <f>'[1]01.02 (на сайт)'!J59182</f>
        <v>0</v>
      </c>
      <c r="K59182" s="1">
        <f>'[1]01.02 (на сайт)'!K59182</f>
        <v>0</v>
      </c>
      <c r="L59182" s="1">
        <f>'[1]01.02 (на сайт)'!L59182</f>
        <v>0</v>
      </c>
    </row>
    <row r="59183" spans="10:12">
      <c r="J59183" s="1">
        <f>'[1]01.02 (на сайт)'!J59183</f>
        <v>0</v>
      </c>
      <c r="K59183" s="1">
        <f>'[1]01.02 (на сайт)'!K59183</f>
        <v>0</v>
      </c>
      <c r="L59183" s="1">
        <f>'[1]01.02 (на сайт)'!L59183</f>
        <v>0</v>
      </c>
    </row>
    <row r="59184" spans="10:12">
      <c r="J59184" s="1">
        <f>'[1]01.02 (на сайт)'!J59184</f>
        <v>0</v>
      </c>
      <c r="K59184" s="1">
        <f>'[1]01.02 (на сайт)'!K59184</f>
        <v>0</v>
      </c>
      <c r="L59184" s="1">
        <f>'[1]01.02 (на сайт)'!L59184</f>
        <v>0</v>
      </c>
    </row>
    <row r="59185" spans="10:12">
      <c r="J59185" s="1">
        <f>'[1]01.02 (на сайт)'!J59185</f>
        <v>0</v>
      </c>
      <c r="K59185" s="1">
        <f>'[1]01.02 (на сайт)'!K59185</f>
        <v>0</v>
      </c>
      <c r="L59185" s="1">
        <f>'[1]01.02 (на сайт)'!L59185</f>
        <v>0</v>
      </c>
    </row>
    <row r="59186" spans="10:12">
      <c r="J59186" s="1">
        <f>'[1]01.02 (на сайт)'!J59186</f>
        <v>0</v>
      </c>
      <c r="K59186" s="1">
        <f>'[1]01.02 (на сайт)'!K59186</f>
        <v>0</v>
      </c>
      <c r="L59186" s="1">
        <f>'[1]01.02 (на сайт)'!L59186</f>
        <v>0</v>
      </c>
    </row>
    <row r="59187" spans="10:12">
      <c r="J59187" s="1">
        <f>'[1]01.02 (на сайт)'!J59187</f>
        <v>0</v>
      </c>
      <c r="K59187" s="1">
        <f>'[1]01.02 (на сайт)'!K59187</f>
        <v>0</v>
      </c>
      <c r="L59187" s="1">
        <f>'[1]01.02 (на сайт)'!L59187</f>
        <v>0</v>
      </c>
    </row>
    <row r="59188" spans="10:12">
      <c r="J59188" s="1">
        <f>'[1]01.02 (на сайт)'!J59188</f>
        <v>0</v>
      </c>
      <c r="K59188" s="1">
        <f>'[1]01.02 (на сайт)'!K59188</f>
        <v>0</v>
      </c>
      <c r="L59188" s="1">
        <f>'[1]01.02 (на сайт)'!L59188</f>
        <v>0</v>
      </c>
    </row>
    <row r="59189" spans="10:12">
      <c r="J59189" s="1">
        <f>'[1]01.02 (на сайт)'!J59189</f>
        <v>0</v>
      </c>
      <c r="K59189" s="1">
        <f>'[1]01.02 (на сайт)'!K59189</f>
        <v>0</v>
      </c>
      <c r="L59189" s="1">
        <f>'[1]01.02 (на сайт)'!L59189</f>
        <v>0</v>
      </c>
    </row>
    <row r="59190" spans="10:12">
      <c r="J59190" s="1">
        <f>'[1]01.02 (на сайт)'!J59190</f>
        <v>0</v>
      </c>
      <c r="K59190" s="1">
        <f>'[1]01.02 (на сайт)'!K59190</f>
        <v>0</v>
      </c>
      <c r="L59190" s="1">
        <f>'[1]01.02 (на сайт)'!L59190</f>
        <v>0</v>
      </c>
    </row>
    <row r="59191" spans="10:12">
      <c r="J59191" s="1">
        <f>'[1]01.02 (на сайт)'!J59191</f>
        <v>0</v>
      </c>
      <c r="K59191" s="1">
        <f>'[1]01.02 (на сайт)'!K59191</f>
        <v>0</v>
      </c>
      <c r="L59191" s="1">
        <f>'[1]01.02 (на сайт)'!L59191</f>
        <v>0</v>
      </c>
    </row>
    <row r="59192" spans="10:12">
      <c r="J59192" s="1">
        <f>'[1]01.02 (на сайт)'!J59192</f>
        <v>0</v>
      </c>
      <c r="K59192" s="1">
        <f>'[1]01.02 (на сайт)'!K59192</f>
        <v>0</v>
      </c>
      <c r="L59192" s="1">
        <f>'[1]01.02 (на сайт)'!L59192</f>
        <v>0</v>
      </c>
    </row>
    <row r="59193" spans="10:12">
      <c r="J59193" s="1">
        <f>'[1]01.02 (на сайт)'!J59193</f>
        <v>0</v>
      </c>
      <c r="K59193" s="1">
        <f>'[1]01.02 (на сайт)'!K59193</f>
        <v>0</v>
      </c>
      <c r="L59193" s="1">
        <f>'[1]01.02 (на сайт)'!L59193</f>
        <v>0</v>
      </c>
    </row>
    <row r="59194" spans="10:12">
      <c r="J59194" s="1">
        <f>'[1]01.02 (на сайт)'!J59194</f>
        <v>0</v>
      </c>
      <c r="K59194" s="1">
        <f>'[1]01.02 (на сайт)'!K59194</f>
        <v>0</v>
      </c>
      <c r="L59194" s="1">
        <f>'[1]01.02 (на сайт)'!L59194</f>
        <v>0</v>
      </c>
    </row>
    <row r="59195" spans="10:12">
      <c r="J59195" s="1">
        <f>'[1]01.02 (на сайт)'!J59195</f>
        <v>0</v>
      </c>
      <c r="K59195" s="1">
        <f>'[1]01.02 (на сайт)'!K59195</f>
        <v>0</v>
      </c>
      <c r="L59195" s="1">
        <f>'[1]01.02 (на сайт)'!L59195</f>
        <v>0</v>
      </c>
    </row>
    <row r="59196" spans="10:12">
      <c r="J59196" s="1">
        <f>'[1]01.02 (на сайт)'!J59196</f>
        <v>0</v>
      </c>
      <c r="K59196" s="1">
        <f>'[1]01.02 (на сайт)'!K59196</f>
        <v>0</v>
      </c>
      <c r="L59196" s="1">
        <f>'[1]01.02 (на сайт)'!L59196</f>
        <v>0</v>
      </c>
    </row>
    <row r="59197" spans="10:12">
      <c r="J59197" s="1">
        <f>'[1]01.02 (на сайт)'!J59197</f>
        <v>0</v>
      </c>
      <c r="K59197" s="1">
        <f>'[1]01.02 (на сайт)'!K59197</f>
        <v>0</v>
      </c>
      <c r="L59197" s="1">
        <f>'[1]01.02 (на сайт)'!L59197</f>
        <v>0</v>
      </c>
    </row>
    <row r="59198" spans="10:12">
      <c r="J59198" s="1">
        <f>'[1]01.02 (на сайт)'!J59198</f>
        <v>0</v>
      </c>
      <c r="K59198" s="1">
        <f>'[1]01.02 (на сайт)'!K59198</f>
        <v>0</v>
      </c>
      <c r="L59198" s="1">
        <f>'[1]01.02 (на сайт)'!L59198</f>
        <v>0</v>
      </c>
    </row>
    <row r="59199" spans="10:12">
      <c r="J59199" s="1">
        <f>'[1]01.02 (на сайт)'!J59199</f>
        <v>0</v>
      </c>
      <c r="K59199" s="1">
        <f>'[1]01.02 (на сайт)'!K59199</f>
        <v>0</v>
      </c>
      <c r="L59199" s="1">
        <f>'[1]01.02 (на сайт)'!L59199</f>
        <v>0</v>
      </c>
    </row>
    <row r="59200" spans="10:12">
      <c r="J59200" s="1">
        <f>'[1]01.02 (на сайт)'!J59200</f>
        <v>0</v>
      </c>
      <c r="K59200" s="1">
        <f>'[1]01.02 (на сайт)'!K59200</f>
        <v>0</v>
      </c>
      <c r="L59200" s="1">
        <f>'[1]01.02 (на сайт)'!L59200</f>
        <v>0</v>
      </c>
    </row>
    <row r="59201" spans="10:12">
      <c r="J59201" s="1">
        <f>'[1]01.02 (на сайт)'!J59201</f>
        <v>0</v>
      </c>
      <c r="K59201" s="1">
        <f>'[1]01.02 (на сайт)'!K59201</f>
        <v>0</v>
      </c>
      <c r="L59201" s="1">
        <f>'[1]01.02 (на сайт)'!L59201</f>
        <v>0</v>
      </c>
    </row>
    <row r="59202" spans="10:12">
      <c r="J59202" s="1">
        <f>'[1]01.02 (на сайт)'!J59202</f>
        <v>0</v>
      </c>
      <c r="K59202" s="1">
        <f>'[1]01.02 (на сайт)'!K59202</f>
        <v>0</v>
      </c>
      <c r="L59202" s="1">
        <f>'[1]01.02 (на сайт)'!L59202</f>
        <v>0</v>
      </c>
    </row>
    <row r="59203" spans="10:12">
      <c r="J59203" s="1">
        <f>'[1]01.02 (на сайт)'!J59203</f>
        <v>0</v>
      </c>
      <c r="K59203" s="1">
        <f>'[1]01.02 (на сайт)'!K59203</f>
        <v>0</v>
      </c>
      <c r="L59203" s="1">
        <f>'[1]01.02 (на сайт)'!L59203</f>
        <v>0</v>
      </c>
    </row>
    <row r="59204" spans="10:12">
      <c r="J59204" s="1">
        <f>'[1]01.02 (на сайт)'!J59204</f>
        <v>0</v>
      </c>
      <c r="K59204" s="1">
        <f>'[1]01.02 (на сайт)'!K59204</f>
        <v>0</v>
      </c>
      <c r="L59204" s="1">
        <f>'[1]01.02 (на сайт)'!L59204</f>
        <v>0</v>
      </c>
    </row>
    <row r="59205" spans="10:12">
      <c r="J59205" s="1">
        <f>'[1]01.02 (на сайт)'!J59205</f>
        <v>0</v>
      </c>
      <c r="K59205" s="1">
        <f>'[1]01.02 (на сайт)'!K59205</f>
        <v>0</v>
      </c>
      <c r="L59205" s="1">
        <f>'[1]01.02 (на сайт)'!L59205</f>
        <v>0</v>
      </c>
    </row>
    <row r="59206" spans="10:12">
      <c r="J59206" s="1">
        <f>'[1]01.02 (на сайт)'!J59206</f>
        <v>0</v>
      </c>
      <c r="K59206" s="1">
        <f>'[1]01.02 (на сайт)'!K59206</f>
        <v>0</v>
      </c>
      <c r="L59206" s="1">
        <f>'[1]01.02 (на сайт)'!L59206</f>
        <v>0</v>
      </c>
    </row>
    <row r="59207" spans="10:12">
      <c r="J59207" s="1">
        <f>'[1]01.02 (на сайт)'!J59207</f>
        <v>0</v>
      </c>
      <c r="K59207" s="1">
        <f>'[1]01.02 (на сайт)'!K59207</f>
        <v>0</v>
      </c>
      <c r="L59207" s="1">
        <f>'[1]01.02 (на сайт)'!L59207</f>
        <v>0</v>
      </c>
    </row>
    <row r="59208" spans="10:12">
      <c r="J59208" s="1">
        <f>'[1]01.02 (на сайт)'!J59208</f>
        <v>0</v>
      </c>
      <c r="K59208" s="1">
        <f>'[1]01.02 (на сайт)'!K59208</f>
        <v>0</v>
      </c>
      <c r="L59208" s="1">
        <f>'[1]01.02 (на сайт)'!L59208</f>
        <v>0</v>
      </c>
    </row>
    <row r="59209" spans="10:12">
      <c r="J59209" s="1">
        <f>'[1]01.02 (на сайт)'!J59209</f>
        <v>0</v>
      </c>
      <c r="K59209" s="1">
        <f>'[1]01.02 (на сайт)'!K59209</f>
        <v>0</v>
      </c>
      <c r="L59209" s="1">
        <f>'[1]01.02 (на сайт)'!L59209</f>
        <v>0</v>
      </c>
    </row>
    <row r="59210" spans="10:12">
      <c r="J59210" s="1">
        <f>'[1]01.02 (на сайт)'!J59210</f>
        <v>0</v>
      </c>
      <c r="K59210" s="1">
        <f>'[1]01.02 (на сайт)'!K59210</f>
        <v>0</v>
      </c>
      <c r="L59210" s="1">
        <f>'[1]01.02 (на сайт)'!L59210</f>
        <v>0</v>
      </c>
    </row>
    <row r="59211" spans="10:12">
      <c r="J59211" s="1">
        <f>'[1]01.02 (на сайт)'!J59211</f>
        <v>0</v>
      </c>
      <c r="K59211" s="1">
        <f>'[1]01.02 (на сайт)'!K59211</f>
        <v>0</v>
      </c>
      <c r="L59211" s="1">
        <f>'[1]01.02 (на сайт)'!L59211</f>
        <v>0</v>
      </c>
    </row>
    <row r="59212" spans="10:12">
      <c r="J59212" s="1">
        <f>'[1]01.02 (на сайт)'!J59212</f>
        <v>0</v>
      </c>
      <c r="K59212" s="1">
        <f>'[1]01.02 (на сайт)'!K59212</f>
        <v>0</v>
      </c>
      <c r="L59212" s="1">
        <f>'[1]01.02 (на сайт)'!L59212</f>
        <v>0</v>
      </c>
    </row>
    <row r="59213" spans="10:12">
      <c r="J59213" s="1">
        <f>'[1]01.02 (на сайт)'!J59213</f>
        <v>0</v>
      </c>
      <c r="K59213" s="1">
        <f>'[1]01.02 (на сайт)'!K59213</f>
        <v>0</v>
      </c>
      <c r="L59213" s="1">
        <f>'[1]01.02 (на сайт)'!L59213</f>
        <v>0</v>
      </c>
    </row>
    <row r="59214" spans="10:12">
      <c r="J59214" s="1">
        <f>'[1]01.02 (на сайт)'!J59214</f>
        <v>0</v>
      </c>
      <c r="K59214" s="1">
        <f>'[1]01.02 (на сайт)'!K59214</f>
        <v>0</v>
      </c>
      <c r="L59214" s="1">
        <f>'[1]01.02 (на сайт)'!L59214</f>
        <v>0</v>
      </c>
    </row>
    <row r="59215" spans="10:12">
      <c r="J59215" s="1">
        <f>'[1]01.02 (на сайт)'!J59215</f>
        <v>0</v>
      </c>
      <c r="K59215" s="1">
        <f>'[1]01.02 (на сайт)'!K59215</f>
        <v>0</v>
      </c>
      <c r="L59215" s="1">
        <f>'[1]01.02 (на сайт)'!L59215</f>
        <v>0</v>
      </c>
    </row>
    <row r="59216" spans="10:12">
      <c r="J59216" s="1">
        <f>'[1]01.02 (на сайт)'!J59216</f>
        <v>0</v>
      </c>
      <c r="K59216" s="1">
        <f>'[1]01.02 (на сайт)'!K59216</f>
        <v>0</v>
      </c>
      <c r="L59216" s="1">
        <f>'[1]01.02 (на сайт)'!L59216</f>
        <v>0</v>
      </c>
    </row>
    <row r="59217" spans="10:12">
      <c r="J59217" s="1">
        <f>'[1]01.02 (на сайт)'!J59217</f>
        <v>0</v>
      </c>
      <c r="K59217" s="1">
        <f>'[1]01.02 (на сайт)'!K59217</f>
        <v>0</v>
      </c>
      <c r="L59217" s="1">
        <f>'[1]01.02 (на сайт)'!L59217</f>
        <v>0</v>
      </c>
    </row>
    <row r="59218" spans="10:12">
      <c r="J59218" s="1">
        <f>'[1]01.02 (на сайт)'!J59218</f>
        <v>0</v>
      </c>
      <c r="K59218" s="1">
        <f>'[1]01.02 (на сайт)'!K59218</f>
        <v>0</v>
      </c>
      <c r="L59218" s="1">
        <f>'[1]01.02 (на сайт)'!L59218</f>
        <v>0</v>
      </c>
    </row>
    <row r="59219" spans="10:12">
      <c r="J59219" s="1">
        <f>'[1]01.02 (на сайт)'!J59219</f>
        <v>0</v>
      </c>
      <c r="K59219" s="1">
        <f>'[1]01.02 (на сайт)'!K59219</f>
        <v>0</v>
      </c>
      <c r="L59219" s="1">
        <f>'[1]01.02 (на сайт)'!L59219</f>
        <v>0</v>
      </c>
    </row>
    <row r="59220" spans="10:12">
      <c r="J59220" s="1">
        <f>'[1]01.02 (на сайт)'!J59220</f>
        <v>0</v>
      </c>
      <c r="K59220" s="1">
        <f>'[1]01.02 (на сайт)'!K59220</f>
        <v>0</v>
      </c>
      <c r="L59220" s="1">
        <f>'[1]01.02 (на сайт)'!L59220</f>
        <v>0</v>
      </c>
    </row>
    <row r="59221" spans="10:12">
      <c r="J59221" s="1">
        <f>'[1]01.02 (на сайт)'!J59221</f>
        <v>0</v>
      </c>
      <c r="K59221" s="1">
        <f>'[1]01.02 (на сайт)'!K59221</f>
        <v>0</v>
      </c>
      <c r="L59221" s="1">
        <f>'[1]01.02 (на сайт)'!L59221</f>
        <v>0</v>
      </c>
    </row>
    <row r="59222" spans="10:12">
      <c r="J59222" s="1">
        <f>'[1]01.02 (на сайт)'!J59222</f>
        <v>0</v>
      </c>
      <c r="K59222" s="1">
        <f>'[1]01.02 (на сайт)'!K59222</f>
        <v>0</v>
      </c>
      <c r="L59222" s="1">
        <f>'[1]01.02 (на сайт)'!L59222</f>
        <v>0</v>
      </c>
    </row>
    <row r="59223" spans="10:12">
      <c r="J59223" s="1">
        <f>'[1]01.02 (на сайт)'!J59223</f>
        <v>0</v>
      </c>
      <c r="K59223" s="1">
        <f>'[1]01.02 (на сайт)'!K59223</f>
        <v>0</v>
      </c>
      <c r="L59223" s="1">
        <f>'[1]01.02 (на сайт)'!L59223</f>
        <v>0</v>
      </c>
    </row>
    <row r="59224" spans="10:12">
      <c r="J59224" s="1">
        <f>'[1]01.02 (на сайт)'!J59224</f>
        <v>0</v>
      </c>
      <c r="K59224" s="1">
        <f>'[1]01.02 (на сайт)'!K59224</f>
        <v>0</v>
      </c>
      <c r="L59224" s="1">
        <f>'[1]01.02 (на сайт)'!L59224</f>
        <v>0</v>
      </c>
    </row>
    <row r="59225" spans="10:12">
      <c r="J59225" s="1">
        <f>'[1]01.02 (на сайт)'!J59225</f>
        <v>0</v>
      </c>
      <c r="K59225" s="1">
        <f>'[1]01.02 (на сайт)'!K59225</f>
        <v>0</v>
      </c>
      <c r="L59225" s="1">
        <f>'[1]01.02 (на сайт)'!L59225</f>
        <v>0</v>
      </c>
    </row>
    <row r="59226" spans="10:12">
      <c r="J59226" s="1">
        <f>'[1]01.02 (на сайт)'!J59226</f>
        <v>0</v>
      </c>
      <c r="K59226" s="1">
        <f>'[1]01.02 (на сайт)'!K59226</f>
        <v>0</v>
      </c>
      <c r="L59226" s="1">
        <f>'[1]01.02 (на сайт)'!L59226</f>
        <v>0</v>
      </c>
    </row>
    <row r="59227" spans="10:12">
      <c r="J59227" s="1">
        <f>'[1]01.02 (на сайт)'!J59227</f>
        <v>0</v>
      </c>
      <c r="K59227" s="1">
        <f>'[1]01.02 (на сайт)'!K59227</f>
        <v>0</v>
      </c>
      <c r="L59227" s="1">
        <f>'[1]01.02 (на сайт)'!L59227</f>
        <v>0</v>
      </c>
    </row>
    <row r="59228" spans="10:12">
      <c r="J59228" s="1">
        <f>'[1]01.02 (на сайт)'!J59228</f>
        <v>0</v>
      </c>
      <c r="K59228" s="1">
        <f>'[1]01.02 (на сайт)'!K59228</f>
        <v>0</v>
      </c>
      <c r="L59228" s="1">
        <f>'[1]01.02 (на сайт)'!L59228</f>
        <v>0</v>
      </c>
    </row>
    <row r="59229" spans="10:12">
      <c r="J59229" s="1">
        <f>'[1]01.02 (на сайт)'!J59229</f>
        <v>0</v>
      </c>
      <c r="K59229" s="1">
        <f>'[1]01.02 (на сайт)'!K59229</f>
        <v>0</v>
      </c>
      <c r="L59229" s="1">
        <f>'[1]01.02 (на сайт)'!L59229</f>
        <v>0</v>
      </c>
    </row>
    <row r="59230" spans="10:12">
      <c r="J59230" s="1">
        <f>'[1]01.02 (на сайт)'!J59230</f>
        <v>0</v>
      </c>
      <c r="K59230" s="1">
        <f>'[1]01.02 (на сайт)'!K59230</f>
        <v>0</v>
      </c>
      <c r="L59230" s="1">
        <f>'[1]01.02 (на сайт)'!L59230</f>
        <v>0</v>
      </c>
    </row>
    <row r="59231" spans="10:12">
      <c r="J59231" s="1">
        <f>'[1]01.02 (на сайт)'!J59231</f>
        <v>0</v>
      </c>
      <c r="K59231" s="1">
        <f>'[1]01.02 (на сайт)'!K59231</f>
        <v>0</v>
      </c>
      <c r="L59231" s="1">
        <f>'[1]01.02 (на сайт)'!L59231</f>
        <v>0</v>
      </c>
    </row>
    <row r="59232" spans="10:12">
      <c r="J59232" s="1">
        <f>'[1]01.02 (на сайт)'!J59232</f>
        <v>0</v>
      </c>
      <c r="K59232" s="1">
        <f>'[1]01.02 (на сайт)'!K59232</f>
        <v>0</v>
      </c>
      <c r="L59232" s="1">
        <f>'[1]01.02 (на сайт)'!L59232</f>
        <v>0</v>
      </c>
    </row>
    <row r="59233" spans="10:12">
      <c r="J59233" s="1">
        <f>'[1]01.02 (на сайт)'!J59233</f>
        <v>0</v>
      </c>
      <c r="K59233" s="1">
        <f>'[1]01.02 (на сайт)'!K59233</f>
        <v>0</v>
      </c>
      <c r="L59233" s="1">
        <f>'[1]01.02 (на сайт)'!L59233</f>
        <v>0</v>
      </c>
    </row>
    <row r="59234" spans="10:12">
      <c r="J59234" s="1">
        <f>'[1]01.02 (на сайт)'!J59234</f>
        <v>0</v>
      </c>
      <c r="K59234" s="1">
        <f>'[1]01.02 (на сайт)'!K59234</f>
        <v>0</v>
      </c>
      <c r="L59234" s="1">
        <f>'[1]01.02 (на сайт)'!L59234</f>
        <v>0</v>
      </c>
    </row>
    <row r="59235" spans="10:12">
      <c r="J59235" s="1">
        <f>'[1]01.02 (на сайт)'!J59235</f>
        <v>0</v>
      </c>
      <c r="K59235" s="1">
        <f>'[1]01.02 (на сайт)'!K59235</f>
        <v>0</v>
      </c>
      <c r="L59235" s="1">
        <f>'[1]01.02 (на сайт)'!L59235</f>
        <v>0</v>
      </c>
    </row>
    <row r="59236" spans="10:12">
      <c r="J59236" s="1">
        <f>'[1]01.02 (на сайт)'!J59236</f>
        <v>0</v>
      </c>
      <c r="K59236" s="1">
        <f>'[1]01.02 (на сайт)'!K59236</f>
        <v>0</v>
      </c>
      <c r="L59236" s="1">
        <f>'[1]01.02 (на сайт)'!L59236</f>
        <v>0</v>
      </c>
    </row>
    <row r="59237" spans="10:12">
      <c r="J59237" s="1">
        <f>'[1]01.02 (на сайт)'!J59237</f>
        <v>0</v>
      </c>
      <c r="K59237" s="1">
        <f>'[1]01.02 (на сайт)'!K59237</f>
        <v>0</v>
      </c>
      <c r="L59237" s="1">
        <f>'[1]01.02 (на сайт)'!L59237</f>
        <v>0</v>
      </c>
    </row>
    <row r="59238" spans="10:12">
      <c r="J59238" s="1">
        <f>'[1]01.02 (на сайт)'!J59238</f>
        <v>0</v>
      </c>
      <c r="K59238" s="1">
        <f>'[1]01.02 (на сайт)'!K59238</f>
        <v>0</v>
      </c>
      <c r="L59238" s="1">
        <f>'[1]01.02 (на сайт)'!L59238</f>
        <v>0</v>
      </c>
    </row>
    <row r="59239" spans="10:12">
      <c r="J59239" s="1">
        <f>'[1]01.02 (на сайт)'!J59239</f>
        <v>0</v>
      </c>
      <c r="K59239" s="1">
        <f>'[1]01.02 (на сайт)'!K59239</f>
        <v>0</v>
      </c>
      <c r="L59239" s="1">
        <f>'[1]01.02 (на сайт)'!L59239</f>
        <v>0</v>
      </c>
    </row>
    <row r="59240" spans="10:12">
      <c r="J59240" s="1">
        <f>'[1]01.02 (на сайт)'!J59240</f>
        <v>0</v>
      </c>
      <c r="K59240" s="1">
        <f>'[1]01.02 (на сайт)'!K59240</f>
        <v>0</v>
      </c>
      <c r="L59240" s="1">
        <f>'[1]01.02 (на сайт)'!L59240</f>
        <v>0</v>
      </c>
    </row>
    <row r="59241" spans="10:12">
      <c r="J59241" s="1">
        <f>'[1]01.02 (на сайт)'!J59241</f>
        <v>0</v>
      </c>
      <c r="K59241" s="1">
        <f>'[1]01.02 (на сайт)'!K59241</f>
        <v>0</v>
      </c>
      <c r="L59241" s="1">
        <f>'[1]01.02 (на сайт)'!L59241</f>
        <v>0</v>
      </c>
    </row>
    <row r="59242" spans="10:12">
      <c r="J59242" s="1">
        <f>'[1]01.02 (на сайт)'!J59242</f>
        <v>0</v>
      </c>
      <c r="K59242" s="1">
        <f>'[1]01.02 (на сайт)'!K59242</f>
        <v>0</v>
      </c>
      <c r="L59242" s="1">
        <f>'[1]01.02 (на сайт)'!L59242</f>
        <v>0</v>
      </c>
    </row>
    <row r="59243" spans="10:12">
      <c r="J59243" s="1">
        <f>'[1]01.02 (на сайт)'!J59243</f>
        <v>0</v>
      </c>
      <c r="K59243" s="1">
        <f>'[1]01.02 (на сайт)'!K59243</f>
        <v>0</v>
      </c>
      <c r="L59243" s="1">
        <f>'[1]01.02 (на сайт)'!L59243</f>
        <v>0</v>
      </c>
    </row>
    <row r="59244" spans="10:12">
      <c r="J59244" s="1">
        <f>'[1]01.02 (на сайт)'!J59244</f>
        <v>0</v>
      </c>
      <c r="K59244" s="1">
        <f>'[1]01.02 (на сайт)'!K59244</f>
        <v>0</v>
      </c>
      <c r="L59244" s="1">
        <f>'[1]01.02 (на сайт)'!L59244</f>
        <v>0</v>
      </c>
    </row>
    <row r="59245" spans="10:12">
      <c r="J59245" s="1">
        <f>'[1]01.02 (на сайт)'!J59245</f>
        <v>0</v>
      </c>
      <c r="K59245" s="1">
        <f>'[1]01.02 (на сайт)'!K59245</f>
        <v>0</v>
      </c>
      <c r="L59245" s="1">
        <f>'[1]01.02 (на сайт)'!L59245</f>
        <v>0</v>
      </c>
    </row>
    <row r="59246" spans="10:12">
      <c r="J59246" s="1">
        <f>'[1]01.02 (на сайт)'!J59246</f>
        <v>0</v>
      </c>
      <c r="K59246" s="1">
        <f>'[1]01.02 (на сайт)'!K59246</f>
        <v>0</v>
      </c>
      <c r="L59246" s="1">
        <f>'[1]01.02 (на сайт)'!L59246</f>
        <v>0</v>
      </c>
    </row>
    <row r="59247" spans="10:12">
      <c r="J59247" s="1">
        <f>'[1]01.02 (на сайт)'!J59247</f>
        <v>0</v>
      </c>
      <c r="K59247" s="1">
        <f>'[1]01.02 (на сайт)'!K59247</f>
        <v>0</v>
      </c>
      <c r="L59247" s="1">
        <f>'[1]01.02 (на сайт)'!L59247</f>
        <v>0</v>
      </c>
    </row>
    <row r="59248" spans="10:12">
      <c r="J59248" s="1">
        <f>'[1]01.02 (на сайт)'!J59248</f>
        <v>0</v>
      </c>
      <c r="K59248" s="1">
        <f>'[1]01.02 (на сайт)'!K59248</f>
        <v>0</v>
      </c>
      <c r="L59248" s="1">
        <f>'[1]01.02 (на сайт)'!L59248</f>
        <v>0</v>
      </c>
    </row>
    <row r="59249" spans="10:12">
      <c r="J59249" s="1">
        <f>'[1]01.02 (на сайт)'!J59249</f>
        <v>0</v>
      </c>
      <c r="K59249" s="1">
        <f>'[1]01.02 (на сайт)'!K59249</f>
        <v>0</v>
      </c>
      <c r="L59249" s="1">
        <f>'[1]01.02 (на сайт)'!L59249</f>
        <v>0</v>
      </c>
    </row>
    <row r="59250" spans="10:12">
      <c r="J59250" s="1">
        <f>'[1]01.02 (на сайт)'!J59250</f>
        <v>0</v>
      </c>
      <c r="K59250" s="1">
        <f>'[1]01.02 (на сайт)'!K59250</f>
        <v>0</v>
      </c>
      <c r="L59250" s="1">
        <f>'[1]01.02 (на сайт)'!L59250</f>
        <v>0</v>
      </c>
    </row>
    <row r="59251" spans="10:12">
      <c r="J59251" s="1">
        <f>'[1]01.02 (на сайт)'!J59251</f>
        <v>0</v>
      </c>
      <c r="K59251" s="1">
        <f>'[1]01.02 (на сайт)'!K59251</f>
        <v>0</v>
      </c>
      <c r="L59251" s="1">
        <f>'[1]01.02 (на сайт)'!L59251</f>
        <v>0</v>
      </c>
    </row>
    <row r="59252" spans="10:12">
      <c r="J59252" s="1">
        <f>'[1]01.02 (на сайт)'!J59252</f>
        <v>0</v>
      </c>
      <c r="K59252" s="1">
        <f>'[1]01.02 (на сайт)'!K59252</f>
        <v>0</v>
      </c>
      <c r="L59252" s="1">
        <f>'[1]01.02 (на сайт)'!L59252</f>
        <v>0</v>
      </c>
    </row>
    <row r="59253" spans="10:12">
      <c r="J59253" s="1">
        <f>'[1]01.02 (на сайт)'!J59253</f>
        <v>0</v>
      </c>
      <c r="K59253" s="1">
        <f>'[1]01.02 (на сайт)'!K59253</f>
        <v>0</v>
      </c>
      <c r="L59253" s="1">
        <f>'[1]01.02 (на сайт)'!L59253</f>
        <v>0</v>
      </c>
    </row>
    <row r="59254" spans="10:12">
      <c r="J59254" s="1">
        <f>'[1]01.02 (на сайт)'!J59254</f>
        <v>0</v>
      </c>
      <c r="K59254" s="1">
        <f>'[1]01.02 (на сайт)'!K59254</f>
        <v>0</v>
      </c>
      <c r="L59254" s="1">
        <f>'[1]01.02 (на сайт)'!L59254</f>
        <v>0</v>
      </c>
    </row>
    <row r="59255" spans="10:12">
      <c r="J59255" s="1">
        <f>'[1]01.02 (на сайт)'!J59255</f>
        <v>0</v>
      </c>
      <c r="K59255" s="1">
        <f>'[1]01.02 (на сайт)'!K59255</f>
        <v>0</v>
      </c>
      <c r="L59255" s="1">
        <f>'[1]01.02 (на сайт)'!L59255</f>
        <v>0</v>
      </c>
    </row>
    <row r="59256" spans="10:12">
      <c r="J59256" s="1">
        <f>'[1]01.02 (на сайт)'!J59256</f>
        <v>0</v>
      </c>
      <c r="K59256" s="1">
        <f>'[1]01.02 (на сайт)'!K59256</f>
        <v>0</v>
      </c>
      <c r="L59256" s="1">
        <f>'[1]01.02 (на сайт)'!L59256</f>
        <v>0</v>
      </c>
    </row>
    <row r="59257" spans="10:12">
      <c r="J59257" s="1">
        <f>'[1]01.02 (на сайт)'!J59257</f>
        <v>0</v>
      </c>
      <c r="K59257" s="1">
        <f>'[1]01.02 (на сайт)'!K59257</f>
        <v>0</v>
      </c>
      <c r="L59257" s="1">
        <f>'[1]01.02 (на сайт)'!L59257</f>
        <v>0</v>
      </c>
    </row>
    <row r="59258" spans="10:12">
      <c r="J59258" s="1">
        <f>'[1]01.02 (на сайт)'!J59258</f>
        <v>0</v>
      </c>
      <c r="K59258" s="1">
        <f>'[1]01.02 (на сайт)'!K59258</f>
        <v>0</v>
      </c>
      <c r="L59258" s="1">
        <f>'[1]01.02 (на сайт)'!L59258</f>
        <v>0</v>
      </c>
    </row>
    <row r="59259" spans="10:12">
      <c r="J59259" s="1">
        <f>'[1]01.02 (на сайт)'!J59259</f>
        <v>0</v>
      </c>
      <c r="K59259" s="1">
        <f>'[1]01.02 (на сайт)'!K59259</f>
        <v>0</v>
      </c>
      <c r="L59259" s="1">
        <f>'[1]01.02 (на сайт)'!L59259</f>
        <v>0</v>
      </c>
    </row>
    <row r="59260" spans="10:12">
      <c r="J59260" s="1">
        <f>'[1]01.02 (на сайт)'!J59260</f>
        <v>0</v>
      </c>
      <c r="K59260" s="1">
        <f>'[1]01.02 (на сайт)'!K59260</f>
        <v>0</v>
      </c>
      <c r="L59260" s="1">
        <f>'[1]01.02 (на сайт)'!L59260</f>
        <v>0</v>
      </c>
    </row>
    <row r="59261" spans="10:12">
      <c r="J59261" s="1">
        <f>'[1]01.02 (на сайт)'!J59261</f>
        <v>0</v>
      </c>
      <c r="K59261" s="1">
        <f>'[1]01.02 (на сайт)'!K59261</f>
        <v>0</v>
      </c>
      <c r="L59261" s="1">
        <f>'[1]01.02 (на сайт)'!L59261</f>
        <v>0</v>
      </c>
    </row>
    <row r="59262" spans="10:12">
      <c r="J59262" s="1">
        <f>'[1]01.02 (на сайт)'!J59262</f>
        <v>0</v>
      </c>
      <c r="K59262" s="1">
        <f>'[1]01.02 (на сайт)'!K59262</f>
        <v>0</v>
      </c>
      <c r="L59262" s="1">
        <f>'[1]01.02 (на сайт)'!L59262</f>
        <v>0</v>
      </c>
    </row>
    <row r="59263" spans="10:12">
      <c r="J59263" s="1">
        <f>'[1]01.02 (на сайт)'!J59263</f>
        <v>0</v>
      </c>
      <c r="K59263" s="1">
        <f>'[1]01.02 (на сайт)'!K59263</f>
        <v>0</v>
      </c>
      <c r="L59263" s="1">
        <f>'[1]01.02 (на сайт)'!L59263</f>
        <v>0</v>
      </c>
    </row>
    <row r="59264" spans="10:12">
      <c r="J59264" s="1">
        <f>'[1]01.02 (на сайт)'!J59264</f>
        <v>0</v>
      </c>
      <c r="K59264" s="1">
        <f>'[1]01.02 (на сайт)'!K59264</f>
        <v>0</v>
      </c>
      <c r="L59264" s="1">
        <f>'[1]01.02 (на сайт)'!L59264</f>
        <v>0</v>
      </c>
    </row>
    <row r="59265" spans="10:12">
      <c r="J59265" s="1">
        <f>'[1]01.02 (на сайт)'!J59265</f>
        <v>0</v>
      </c>
      <c r="K59265" s="1">
        <f>'[1]01.02 (на сайт)'!K59265</f>
        <v>0</v>
      </c>
      <c r="L59265" s="1">
        <f>'[1]01.02 (на сайт)'!L59265</f>
        <v>0</v>
      </c>
    </row>
    <row r="59266" spans="10:12">
      <c r="J59266" s="1">
        <f>'[1]01.02 (на сайт)'!J59266</f>
        <v>0</v>
      </c>
      <c r="K59266" s="1">
        <f>'[1]01.02 (на сайт)'!K59266</f>
        <v>0</v>
      </c>
      <c r="L59266" s="1">
        <f>'[1]01.02 (на сайт)'!L59266</f>
        <v>0</v>
      </c>
    </row>
    <row r="59267" spans="10:12">
      <c r="J59267" s="1">
        <f>'[1]01.02 (на сайт)'!J59267</f>
        <v>0</v>
      </c>
      <c r="K59267" s="1">
        <f>'[1]01.02 (на сайт)'!K59267</f>
        <v>0</v>
      </c>
      <c r="L59267" s="1">
        <f>'[1]01.02 (на сайт)'!L59267</f>
        <v>0</v>
      </c>
    </row>
    <row r="59268" spans="10:12">
      <c r="J59268" s="1">
        <f>'[1]01.02 (на сайт)'!J59268</f>
        <v>0</v>
      </c>
      <c r="K59268" s="1">
        <f>'[1]01.02 (на сайт)'!K59268</f>
        <v>0</v>
      </c>
      <c r="L59268" s="1">
        <f>'[1]01.02 (на сайт)'!L59268</f>
        <v>0</v>
      </c>
    </row>
    <row r="59269" spans="10:12">
      <c r="J59269" s="1">
        <f>'[1]01.02 (на сайт)'!J59269</f>
        <v>0</v>
      </c>
      <c r="K59269" s="1">
        <f>'[1]01.02 (на сайт)'!K59269</f>
        <v>0</v>
      </c>
      <c r="L59269" s="1">
        <f>'[1]01.02 (на сайт)'!L59269</f>
        <v>0</v>
      </c>
    </row>
    <row r="59270" spans="10:12">
      <c r="J59270" s="1">
        <f>'[1]01.02 (на сайт)'!J59270</f>
        <v>0</v>
      </c>
      <c r="K59270" s="1">
        <f>'[1]01.02 (на сайт)'!K59270</f>
        <v>0</v>
      </c>
      <c r="L59270" s="1">
        <f>'[1]01.02 (на сайт)'!L59270</f>
        <v>0</v>
      </c>
    </row>
    <row r="59271" spans="10:12">
      <c r="J59271" s="1">
        <f>'[1]01.02 (на сайт)'!J59271</f>
        <v>0</v>
      </c>
      <c r="K59271" s="1">
        <f>'[1]01.02 (на сайт)'!K59271</f>
        <v>0</v>
      </c>
      <c r="L59271" s="1">
        <f>'[1]01.02 (на сайт)'!L59271</f>
        <v>0</v>
      </c>
    </row>
    <row r="59272" spans="10:12">
      <c r="J59272" s="1">
        <f>'[1]01.02 (на сайт)'!J59272</f>
        <v>0</v>
      </c>
      <c r="K59272" s="1">
        <f>'[1]01.02 (на сайт)'!K59272</f>
        <v>0</v>
      </c>
      <c r="L59272" s="1">
        <f>'[1]01.02 (на сайт)'!L59272</f>
        <v>0</v>
      </c>
    </row>
    <row r="59273" spans="10:12">
      <c r="J59273" s="1">
        <f>'[1]01.02 (на сайт)'!J59273</f>
        <v>0</v>
      </c>
      <c r="K59273" s="1">
        <f>'[1]01.02 (на сайт)'!K59273</f>
        <v>0</v>
      </c>
      <c r="L59273" s="1">
        <f>'[1]01.02 (на сайт)'!L59273</f>
        <v>0</v>
      </c>
    </row>
    <row r="59274" spans="10:12">
      <c r="J59274" s="1">
        <f>'[1]01.02 (на сайт)'!J59274</f>
        <v>0</v>
      </c>
      <c r="K59274" s="1">
        <f>'[1]01.02 (на сайт)'!K59274</f>
        <v>0</v>
      </c>
      <c r="L59274" s="1">
        <f>'[1]01.02 (на сайт)'!L59274</f>
        <v>0</v>
      </c>
    </row>
    <row r="59275" spans="10:12">
      <c r="J59275" s="1">
        <f>'[1]01.02 (на сайт)'!J59275</f>
        <v>0</v>
      </c>
      <c r="K59275" s="1">
        <f>'[1]01.02 (на сайт)'!K59275</f>
        <v>0</v>
      </c>
      <c r="L59275" s="1">
        <f>'[1]01.02 (на сайт)'!L59275</f>
        <v>0</v>
      </c>
    </row>
    <row r="59276" spans="10:12">
      <c r="J59276" s="1">
        <f>'[1]01.02 (на сайт)'!J59276</f>
        <v>0</v>
      </c>
      <c r="K59276" s="1">
        <f>'[1]01.02 (на сайт)'!K59276</f>
        <v>0</v>
      </c>
      <c r="L59276" s="1">
        <f>'[1]01.02 (на сайт)'!L59276</f>
        <v>0</v>
      </c>
    </row>
    <row r="59277" spans="10:12">
      <c r="J59277" s="1">
        <f>'[1]01.02 (на сайт)'!J59277</f>
        <v>0</v>
      </c>
      <c r="K59277" s="1">
        <f>'[1]01.02 (на сайт)'!K59277</f>
        <v>0</v>
      </c>
      <c r="L59277" s="1">
        <f>'[1]01.02 (на сайт)'!L59277</f>
        <v>0</v>
      </c>
    </row>
    <row r="59278" spans="10:12">
      <c r="J59278" s="1">
        <f>'[1]01.02 (на сайт)'!J59278</f>
        <v>0</v>
      </c>
      <c r="K59278" s="1">
        <f>'[1]01.02 (на сайт)'!K59278</f>
        <v>0</v>
      </c>
      <c r="L59278" s="1">
        <f>'[1]01.02 (на сайт)'!L59278</f>
        <v>0</v>
      </c>
    </row>
    <row r="59279" spans="10:12">
      <c r="J59279" s="1">
        <f>'[1]01.02 (на сайт)'!J59279</f>
        <v>0</v>
      </c>
      <c r="K59279" s="1">
        <f>'[1]01.02 (на сайт)'!K59279</f>
        <v>0</v>
      </c>
      <c r="L59279" s="1">
        <f>'[1]01.02 (на сайт)'!L59279</f>
        <v>0</v>
      </c>
    </row>
    <row r="59280" spans="10:12">
      <c r="J59280" s="1">
        <f>'[1]01.02 (на сайт)'!J59280</f>
        <v>0</v>
      </c>
      <c r="K59280" s="1">
        <f>'[1]01.02 (на сайт)'!K59280</f>
        <v>0</v>
      </c>
      <c r="L59280" s="1">
        <f>'[1]01.02 (на сайт)'!L59280</f>
        <v>0</v>
      </c>
    </row>
    <row r="59281" spans="10:12">
      <c r="J59281" s="1">
        <f>'[1]01.02 (на сайт)'!J59281</f>
        <v>0</v>
      </c>
      <c r="K59281" s="1">
        <f>'[1]01.02 (на сайт)'!K59281</f>
        <v>0</v>
      </c>
      <c r="L59281" s="1">
        <f>'[1]01.02 (на сайт)'!L59281</f>
        <v>0</v>
      </c>
    </row>
    <row r="59282" spans="10:12">
      <c r="J59282" s="1">
        <f>'[1]01.02 (на сайт)'!J59282</f>
        <v>0</v>
      </c>
      <c r="K59282" s="1">
        <f>'[1]01.02 (на сайт)'!K59282</f>
        <v>0</v>
      </c>
      <c r="L59282" s="1">
        <f>'[1]01.02 (на сайт)'!L59282</f>
        <v>0</v>
      </c>
    </row>
    <row r="59283" spans="10:12">
      <c r="J59283" s="1">
        <f>'[1]01.02 (на сайт)'!J59283</f>
        <v>0</v>
      </c>
      <c r="K59283" s="1">
        <f>'[1]01.02 (на сайт)'!K59283</f>
        <v>0</v>
      </c>
      <c r="L59283" s="1">
        <f>'[1]01.02 (на сайт)'!L59283</f>
        <v>0</v>
      </c>
    </row>
    <row r="59284" spans="10:12">
      <c r="J59284" s="1">
        <f>'[1]01.02 (на сайт)'!J59284</f>
        <v>0</v>
      </c>
      <c r="K59284" s="1">
        <f>'[1]01.02 (на сайт)'!K59284</f>
        <v>0</v>
      </c>
      <c r="L59284" s="1">
        <f>'[1]01.02 (на сайт)'!L59284</f>
        <v>0</v>
      </c>
    </row>
    <row r="59285" spans="10:12">
      <c r="J59285" s="1">
        <f>'[1]01.02 (на сайт)'!J59285</f>
        <v>0</v>
      </c>
      <c r="K59285" s="1">
        <f>'[1]01.02 (на сайт)'!K59285</f>
        <v>0</v>
      </c>
      <c r="L59285" s="1">
        <f>'[1]01.02 (на сайт)'!L59285</f>
        <v>0</v>
      </c>
    </row>
    <row r="59286" spans="10:12">
      <c r="J59286" s="1">
        <f>'[1]01.02 (на сайт)'!J59286</f>
        <v>0</v>
      </c>
      <c r="K59286" s="1">
        <f>'[1]01.02 (на сайт)'!K59286</f>
        <v>0</v>
      </c>
      <c r="L59286" s="1">
        <f>'[1]01.02 (на сайт)'!L59286</f>
        <v>0</v>
      </c>
    </row>
    <row r="59287" spans="10:12">
      <c r="J59287" s="1">
        <f>'[1]01.02 (на сайт)'!J59287</f>
        <v>0</v>
      </c>
      <c r="K59287" s="1">
        <f>'[1]01.02 (на сайт)'!K59287</f>
        <v>0</v>
      </c>
      <c r="L59287" s="1">
        <f>'[1]01.02 (на сайт)'!L59287</f>
        <v>0</v>
      </c>
    </row>
    <row r="59288" spans="10:12">
      <c r="J59288" s="1">
        <f>'[1]01.02 (на сайт)'!J59288</f>
        <v>0</v>
      </c>
      <c r="K59288" s="1">
        <f>'[1]01.02 (на сайт)'!K59288</f>
        <v>0</v>
      </c>
      <c r="L59288" s="1">
        <f>'[1]01.02 (на сайт)'!L59288</f>
        <v>0</v>
      </c>
    </row>
    <row r="59289" spans="10:12">
      <c r="J59289" s="1">
        <f>'[1]01.02 (на сайт)'!J59289</f>
        <v>0</v>
      </c>
      <c r="K59289" s="1">
        <f>'[1]01.02 (на сайт)'!K59289</f>
        <v>0</v>
      </c>
      <c r="L59289" s="1">
        <f>'[1]01.02 (на сайт)'!L59289</f>
        <v>0</v>
      </c>
    </row>
    <row r="59290" spans="10:12">
      <c r="J59290" s="1">
        <f>'[1]01.02 (на сайт)'!J59290</f>
        <v>0</v>
      </c>
      <c r="K59290" s="1">
        <f>'[1]01.02 (на сайт)'!K59290</f>
        <v>0</v>
      </c>
      <c r="L59290" s="1">
        <f>'[1]01.02 (на сайт)'!L59290</f>
        <v>0</v>
      </c>
    </row>
    <row r="59291" spans="10:12">
      <c r="J59291" s="1">
        <f>'[1]01.02 (на сайт)'!J59291</f>
        <v>0</v>
      </c>
      <c r="K59291" s="1">
        <f>'[1]01.02 (на сайт)'!K59291</f>
        <v>0</v>
      </c>
      <c r="L59291" s="1">
        <f>'[1]01.02 (на сайт)'!L59291</f>
        <v>0</v>
      </c>
    </row>
    <row r="59292" spans="10:12">
      <c r="J59292" s="1">
        <f>'[1]01.02 (на сайт)'!J59292</f>
        <v>0</v>
      </c>
      <c r="K59292" s="1">
        <f>'[1]01.02 (на сайт)'!K59292</f>
        <v>0</v>
      </c>
      <c r="L59292" s="1">
        <f>'[1]01.02 (на сайт)'!L59292</f>
        <v>0</v>
      </c>
    </row>
    <row r="59293" spans="10:12">
      <c r="J59293" s="1">
        <f>'[1]01.02 (на сайт)'!J59293</f>
        <v>0</v>
      </c>
      <c r="K59293" s="1">
        <f>'[1]01.02 (на сайт)'!K59293</f>
        <v>0</v>
      </c>
      <c r="L59293" s="1">
        <f>'[1]01.02 (на сайт)'!L59293</f>
        <v>0</v>
      </c>
    </row>
    <row r="59294" spans="10:12">
      <c r="J59294" s="1">
        <f>'[1]01.02 (на сайт)'!J59294</f>
        <v>0</v>
      </c>
      <c r="K59294" s="1">
        <f>'[1]01.02 (на сайт)'!K59294</f>
        <v>0</v>
      </c>
      <c r="L59294" s="1">
        <f>'[1]01.02 (на сайт)'!L59294</f>
        <v>0</v>
      </c>
    </row>
    <row r="59295" spans="10:12">
      <c r="J59295" s="1">
        <f>'[1]01.02 (на сайт)'!J59295</f>
        <v>0</v>
      </c>
      <c r="K59295" s="1">
        <f>'[1]01.02 (на сайт)'!K59295</f>
        <v>0</v>
      </c>
      <c r="L59295" s="1">
        <f>'[1]01.02 (на сайт)'!L59295</f>
        <v>0</v>
      </c>
    </row>
    <row r="59296" spans="10:12">
      <c r="J59296" s="1">
        <f>'[1]01.02 (на сайт)'!J59296</f>
        <v>0</v>
      </c>
      <c r="K59296" s="1">
        <f>'[1]01.02 (на сайт)'!K59296</f>
        <v>0</v>
      </c>
      <c r="L59296" s="1">
        <f>'[1]01.02 (на сайт)'!L59296</f>
        <v>0</v>
      </c>
    </row>
    <row r="59297" spans="10:12">
      <c r="J59297" s="1">
        <f>'[1]01.02 (на сайт)'!J59297</f>
        <v>0</v>
      </c>
      <c r="K59297" s="1">
        <f>'[1]01.02 (на сайт)'!K59297</f>
        <v>0</v>
      </c>
      <c r="L59297" s="1">
        <f>'[1]01.02 (на сайт)'!L59297</f>
        <v>0</v>
      </c>
    </row>
    <row r="59298" spans="10:12">
      <c r="J59298" s="1">
        <f>'[1]01.02 (на сайт)'!J59298</f>
        <v>0</v>
      </c>
      <c r="K59298" s="1">
        <f>'[1]01.02 (на сайт)'!K59298</f>
        <v>0</v>
      </c>
      <c r="L59298" s="1">
        <f>'[1]01.02 (на сайт)'!L59298</f>
        <v>0</v>
      </c>
    </row>
    <row r="59299" spans="10:12">
      <c r="J59299" s="1">
        <f>'[1]01.02 (на сайт)'!J59299</f>
        <v>0</v>
      </c>
      <c r="K59299" s="1">
        <f>'[1]01.02 (на сайт)'!K59299</f>
        <v>0</v>
      </c>
      <c r="L59299" s="1">
        <f>'[1]01.02 (на сайт)'!L59299</f>
        <v>0</v>
      </c>
    </row>
    <row r="59300" spans="10:12">
      <c r="J59300" s="1">
        <f>'[1]01.02 (на сайт)'!J59300</f>
        <v>0</v>
      </c>
      <c r="K59300" s="1">
        <f>'[1]01.02 (на сайт)'!K59300</f>
        <v>0</v>
      </c>
      <c r="L59300" s="1">
        <f>'[1]01.02 (на сайт)'!L59300</f>
        <v>0</v>
      </c>
    </row>
    <row r="59301" spans="10:12">
      <c r="J59301" s="1">
        <f>'[1]01.02 (на сайт)'!J59301</f>
        <v>0</v>
      </c>
      <c r="K59301" s="1">
        <f>'[1]01.02 (на сайт)'!K59301</f>
        <v>0</v>
      </c>
      <c r="L59301" s="1">
        <f>'[1]01.02 (на сайт)'!L59301</f>
        <v>0</v>
      </c>
    </row>
    <row r="59302" spans="10:12">
      <c r="J59302" s="1">
        <f>'[1]01.02 (на сайт)'!J59302</f>
        <v>0</v>
      </c>
      <c r="K59302" s="1">
        <f>'[1]01.02 (на сайт)'!K59302</f>
        <v>0</v>
      </c>
      <c r="L59302" s="1">
        <f>'[1]01.02 (на сайт)'!L59302</f>
        <v>0</v>
      </c>
    </row>
    <row r="59303" spans="10:12">
      <c r="J59303" s="1">
        <f>'[1]01.02 (на сайт)'!J59303</f>
        <v>0</v>
      </c>
      <c r="K59303" s="1">
        <f>'[1]01.02 (на сайт)'!K59303</f>
        <v>0</v>
      </c>
      <c r="L59303" s="1">
        <f>'[1]01.02 (на сайт)'!L59303</f>
        <v>0</v>
      </c>
    </row>
    <row r="59304" spans="10:12">
      <c r="J59304" s="1">
        <f>'[1]01.02 (на сайт)'!J59304</f>
        <v>0</v>
      </c>
      <c r="K59304" s="1">
        <f>'[1]01.02 (на сайт)'!K59304</f>
        <v>0</v>
      </c>
      <c r="L59304" s="1">
        <f>'[1]01.02 (на сайт)'!L59304</f>
        <v>0</v>
      </c>
    </row>
    <row r="59305" spans="10:12">
      <c r="J59305" s="1">
        <f>'[1]01.02 (на сайт)'!J59305</f>
        <v>0</v>
      </c>
      <c r="K59305" s="1">
        <f>'[1]01.02 (на сайт)'!K59305</f>
        <v>0</v>
      </c>
      <c r="L59305" s="1">
        <f>'[1]01.02 (на сайт)'!L59305</f>
        <v>0</v>
      </c>
    </row>
    <row r="59306" spans="10:12">
      <c r="J59306" s="1">
        <f>'[1]01.02 (на сайт)'!J59306</f>
        <v>0</v>
      </c>
      <c r="K59306" s="1">
        <f>'[1]01.02 (на сайт)'!K59306</f>
        <v>0</v>
      </c>
      <c r="L59306" s="1">
        <f>'[1]01.02 (на сайт)'!L59306</f>
        <v>0</v>
      </c>
    </row>
    <row r="59307" spans="10:12">
      <c r="J59307" s="1">
        <f>'[1]01.02 (на сайт)'!J59307</f>
        <v>0</v>
      </c>
      <c r="K59307" s="1">
        <f>'[1]01.02 (на сайт)'!K59307</f>
        <v>0</v>
      </c>
      <c r="L59307" s="1">
        <f>'[1]01.02 (на сайт)'!L59307</f>
        <v>0</v>
      </c>
    </row>
    <row r="59308" spans="10:12">
      <c r="J59308" s="1">
        <f>'[1]01.02 (на сайт)'!J59308</f>
        <v>0</v>
      </c>
      <c r="K59308" s="1">
        <f>'[1]01.02 (на сайт)'!K59308</f>
        <v>0</v>
      </c>
      <c r="L59308" s="1">
        <f>'[1]01.02 (на сайт)'!L59308</f>
        <v>0</v>
      </c>
    </row>
    <row r="59309" spans="10:12">
      <c r="J59309" s="1">
        <f>'[1]01.02 (на сайт)'!J59309</f>
        <v>0</v>
      </c>
      <c r="K59309" s="1">
        <f>'[1]01.02 (на сайт)'!K59309</f>
        <v>0</v>
      </c>
      <c r="L59309" s="1">
        <f>'[1]01.02 (на сайт)'!L59309</f>
        <v>0</v>
      </c>
    </row>
    <row r="59310" spans="10:12">
      <c r="J59310" s="1">
        <f>'[1]01.02 (на сайт)'!J59310</f>
        <v>0</v>
      </c>
      <c r="K59310" s="1">
        <f>'[1]01.02 (на сайт)'!K59310</f>
        <v>0</v>
      </c>
      <c r="L59310" s="1">
        <f>'[1]01.02 (на сайт)'!L59310</f>
        <v>0</v>
      </c>
    </row>
    <row r="59311" spans="10:12">
      <c r="J59311" s="1">
        <f>'[1]01.02 (на сайт)'!J59311</f>
        <v>0</v>
      </c>
      <c r="K59311" s="1">
        <f>'[1]01.02 (на сайт)'!K59311</f>
        <v>0</v>
      </c>
      <c r="L59311" s="1">
        <f>'[1]01.02 (на сайт)'!L59311</f>
        <v>0</v>
      </c>
    </row>
    <row r="59312" spans="10:12">
      <c r="J59312" s="1">
        <f>'[1]01.02 (на сайт)'!J59312</f>
        <v>0</v>
      </c>
      <c r="K59312" s="1">
        <f>'[1]01.02 (на сайт)'!K59312</f>
        <v>0</v>
      </c>
      <c r="L59312" s="1">
        <f>'[1]01.02 (на сайт)'!L59312</f>
        <v>0</v>
      </c>
    </row>
    <row r="59313" spans="10:12">
      <c r="J59313" s="1">
        <f>'[1]01.02 (на сайт)'!J59313</f>
        <v>0</v>
      </c>
      <c r="K59313" s="1">
        <f>'[1]01.02 (на сайт)'!K59313</f>
        <v>0</v>
      </c>
      <c r="L59313" s="1">
        <f>'[1]01.02 (на сайт)'!L59313</f>
        <v>0</v>
      </c>
    </row>
    <row r="59314" spans="10:12">
      <c r="J59314" s="1">
        <f>'[1]01.02 (на сайт)'!J59314</f>
        <v>0</v>
      </c>
      <c r="K59314" s="1">
        <f>'[1]01.02 (на сайт)'!K59314</f>
        <v>0</v>
      </c>
      <c r="L59314" s="1">
        <f>'[1]01.02 (на сайт)'!L59314</f>
        <v>0</v>
      </c>
    </row>
    <row r="59315" spans="10:12">
      <c r="J59315" s="1">
        <f>'[1]01.02 (на сайт)'!J59315</f>
        <v>0</v>
      </c>
      <c r="K59315" s="1">
        <f>'[1]01.02 (на сайт)'!K59315</f>
        <v>0</v>
      </c>
      <c r="L59315" s="1">
        <f>'[1]01.02 (на сайт)'!L59315</f>
        <v>0</v>
      </c>
    </row>
    <row r="59316" spans="10:12">
      <c r="J59316" s="1">
        <f>'[1]01.02 (на сайт)'!J59316</f>
        <v>0</v>
      </c>
      <c r="K59316" s="1">
        <f>'[1]01.02 (на сайт)'!K59316</f>
        <v>0</v>
      </c>
      <c r="L59316" s="1">
        <f>'[1]01.02 (на сайт)'!L59316</f>
        <v>0</v>
      </c>
    </row>
    <row r="59317" spans="10:12">
      <c r="J59317" s="1">
        <f>'[1]01.02 (на сайт)'!J59317</f>
        <v>0</v>
      </c>
      <c r="K59317" s="1">
        <f>'[1]01.02 (на сайт)'!K59317</f>
        <v>0</v>
      </c>
      <c r="L59317" s="1">
        <f>'[1]01.02 (на сайт)'!L59317</f>
        <v>0</v>
      </c>
    </row>
    <row r="59318" spans="10:12">
      <c r="J59318" s="1">
        <f>'[1]01.02 (на сайт)'!J59318</f>
        <v>0</v>
      </c>
      <c r="K59318" s="1">
        <f>'[1]01.02 (на сайт)'!K59318</f>
        <v>0</v>
      </c>
      <c r="L59318" s="1">
        <f>'[1]01.02 (на сайт)'!L59318</f>
        <v>0</v>
      </c>
    </row>
    <row r="59319" spans="10:12">
      <c r="J59319" s="1">
        <f>'[1]01.02 (на сайт)'!J59319</f>
        <v>0</v>
      </c>
      <c r="K59319" s="1">
        <f>'[1]01.02 (на сайт)'!K59319</f>
        <v>0</v>
      </c>
      <c r="L59319" s="1">
        <f>'[1]01.02 (на сайт)'!L59319</f>
        <v>0</v>
      </c>
    </row>
    <row r="59320" spans="10:12">
      <c r="J59320" s="1">
        <f>'[1]01.02 (на сайт)'!J59320</f>
        <v>0</v>
      </c>
      <c r="K59320" s="1">
        <f>'[1]01.02 (на сайт)'!K59320</f>
        <v>0</v>
      </c>
      <c r="L59320" s="1">
        <f>'[1]01.02 (на сайт)'!L59320</f>
        <v>0</v>
      </c>
    </row>
    <row r="59321" spans="10:12">
      <c r="J59321" s="1">
        <f>'[1]01.02 (на сайт)'!J59321</f>
        <v>0</v>
      </c>
      <c r="K59321" s="1">
        <f>'[1]01.02 (на сайт)'!K59321</f>
        <v>0</v>
      </c>
      <c r="L59321" s="1">
        <f>'[1]01.02 (на сайт)'!L59321</f>
        <v>0</v>
      </c>
    </row>
    <row r="59322" spans="10:12">
      <c r="J59322" s="1">
        <f>'[1]01.02 (на сайт)'!J59322</f>
        <v>0</v>
      </c>
      <c r="K59322" s="1">
        <f>'[1]01.02 (на сайт)'!K59322</f>
        <v>0</v>
      </c>
      <c r="L59322" s="1">
        <f>'[1]01.02 (на сайт)'!L59322</f>
        <v>0</v>
      </c>
    </row>
    <row r="59323" spans="10:12">
      <c r="J59323" s="1">
        <f>'[1]01.02 (на сайт)'!J59323</f>
        <v>0</v>
      </c>
      <c r="K59323" s="1">
        <f>'[1]01.02 (на сайт)'!K59323</f>
        <v>0</v>
      </c>
      <c r="L59323" s="1">
        <f>'[1]01.02 (на сайт)'!L59323</f>
        <v>0</v>
      </c>
    </row>
    <row r="59324" spans="10:12">
      <c r="J59324" s="1">
        <f>'[1]01.02 (на сайт)'!J59324</f>
        <v>0</v>
      </c>
      <c r="K59324" s="1">
        <f>'[1]01.02 (на сайт)'!K59324</f>
        <v>0</v>
      </c>
      <c r="L59324" s="1">
        <f>'[1]01.02 (на сайт)'!L59324</f>
        <v>0</v>
      </c>
    </row>
    <row r="59325" spans="10:12">
      <c r="J59325" s="1">
        <f>'[1]01.02 (на сайт)'!J59325</f>
        <v>0</v>
      </c>
      <c r="K59325" s="1">
        <f>'[1]01.02 (на сайт)'!K59325</f>
        <v>0</v>
      </c>
      <c r="L59325" s="1">
        <f>'[1]01.02 (на сайт)'!L59325</f>
        <v>0</v>
      </c>
    </row>
    <row r="59326" spans="10:12">
      <c r="J59326" s="1">
        <f>'[1]01.02 (на сайт)'!J59326</f>
        <v>0</v>
      </c>
      <c r="K59326" s="1">
        <f>'[1]01.02 (на сайт)'!K59326</f>
        <v>0</v>
      </c>
      <c r="L59326" s="1">
        <f>'[1]01.02 (на сайт)'!L59326</f>
        <v>0</v>
      </c>
    </row>
    <row r="59327" spans="10:12">
      <c r="J59327" s="1">
        <f>'[1]01.02 (на сайт)'!J59327</f>
        <v>0</v>
      </c>
      <c r="K59327" s="1">
        <f>'[1]01.02 (на сайт)'!K59327</f>
        <v>0</v>
      </c>
      <c r="L59327" s="1">
        <f>'[1]01.02 (на сайт)'!L59327</f>
        <v>0</v>
      </c>
    </row>
    <row r="59328" spans="10:12">
      <c r="J59328" s="1">
        <f>'[1]01.02 (на сайт)'!J59328</f>
        <v>0</v>
      </c>
      <c r="K59328" s="1">
        <f>'[1]01.02 (на сайт)'!K59328</f>
        <v>0</v>
      </c>
      <c r="L59328" s="1">
        <f>'[1]01.02 (на сайт)'!L59328</f>
        <v>0</v>
      </c>
    </row>
    <row r="59329" spans="10:12">
      <c r="J59329" s="1">
        <f>'[1]01.02 (на сайт)'!J59329</f>
        <v>0</v>
      </c>
      <c r="K59329" s="1">
        <f>'[1]01.02 (на сайт)'!K59329</f>
        <v>0</v>
      </c>
      <c r="L59329" s="1">
        <f>'[1]01.02 (на сайт)'!L59329</f>
        <v>0</v>
      </c>
    </row>
    <row r="59330" spans="10:12">
      <c r="J59330" s="1">
        <f>'[1]01.02 (на сайт)'!J59330</f>
        <v>0</v>
      </c>
      <c r="K59330" s="1">
        <f>'[1]01.02 (на сайт)'!K59330</f>
        <v>0</v>
      </c>
      <c r="L59330" s="1">
        <f>'[1]01.02 (на сайт)'!L59330</f>
        <v>0</v>
      </c>
    </row>
    <row r="59331" spans="10:12">
      <c r="J59331" s="1">
        <f>'[1]01.02 (на сайт)'!J59331</f>
        <v>0</v>
      </c>
      <c r="K59331" s="1">
        <f>'[1]01.02 (на сайт)'!K59331</f>
        <v>0</v>
      </c>
      <c r="L59331" s="1">
        <f>'[1]01.02 (на сайт)'!L59331</f>
        <v>0</v>
      </c>
    </row>
    <row r="59332" spans="10:12">
      <c r="J59332" s="1">
        <f>'[1]01.02 (на сайт)'!J59332</f>
        <v>0</v>
      </c>
      <c r="K59332" s="1">
        <f>'[1]01.02 (на сайт)'!K59332</f>
        <v>0</v>
      </c>
      <c r="L59332" s="1">
        <f>'[1]01.02 (на сайт)'!L59332</f>
        <v>0</v>
      </c>
    </row>
    <row r="59333" spans="10:12">
      <c r="J59333" s="1">
        <f>'[1]01.02 (на сайт)'!J59333</f>
        <v>0</v>
      </c>
      <c r="K59333" s="1">
        <f>'[1]01.02 (на сайт)'!K59333</f>
        <v>0</v>
      </c>
      <c r="L59333" s="1">
        <f>'[1]01.02 (на сайт)'!L59333</f>
        <v>0</v>
      </c>
    </row>
    <row r="59334" spans="10:12">
      <c r="J59334" s="1">
        <f>'[1]01.02 (на сайт)'!J59334</f>
        <v>0</v>
      </c>
      <c r="K59334" s="1">
        <f>'[1]01.02 (на сайт)'!K59334</f>
        <v>0</v>
      </c>
      <c r="L59334" s="1">
        <f>'[1]01.02 (на сайт)'!L59334</f>
        <v>0</v>
      </c>
    </row>
    <row r="59335" spans="10:12">
      <c r="J59335" s="1">
        <f>'[1]01.02 (на сайт)'!J59335</f>
        <v>0</v>
      </c>
      <c r="K59335" s="1">
        <f>'[1]01.02 (на сайт)'!K59335</f>
        <v>0</v>
      </c>
      <c r="L59335" s="1">
        <f>'[1]01.02 (на сайт)'!L59335</f>
        <v>0</v>
      </c>
    </row>
    <row r="59336" spans="10:12">
      <c r="J59336" s="1">
        <f>'[1]01.02 (на сайт)'!J59336</f>
        <v>0</v>
      </c>
      <c r="K59336" s="1">
        <f>'[1]01.02 (на сайт)'!K59336</f>
        <v>0</v>
      </c>
      <c r="L59336" s="1">
        <f>'[1]01.02 (на сайт)'!L59336</f>
        <v>0</v>
      </c>
    </row>
    <row r="59337" spans="10:12">
      <c r="J59337" s="1">
        <f>'[1]01.02 (на сайт)'!J59337</f>
        <v>0</v>
      </c>
      <c r="K59337" s="1">
        <f>'[1]01.02 (на сайт)'!K59337</f>
        <v>0</v>
      </c>
      <c r="L59337" s="1">
        <f>'[1]01.02 (на сайт)'!L59337</f>
        <v>0</v>
      </c>
    </row>
    <row r="59338" spans="10:12">
      <c r="J59338" s="1">
        <f>'[1]01.02 (на сайт)'!J59338</f>
        <v>0</v>
      </c>
      <c r="K59338" s="1">
        <f>'[1]01.02 (на сайт)'!K59338</f>
        <v>0</v>
      </c>
      <c r="L59338" s="1">
        <f>'[1]01.02 (на сайт)'!L59338</f>
        <v>0</v>
      </c>
    </row>
    <row r="59339" spans="10:12">
      <c r="J59339" s="1">
        <f>'[1]01.02 (на сайт)'!J59339</f>
        <v>0</v>
      </c>
      <c r="K59339" s="1">
        <f>'[1]01.02 (на сайт)'!K59339</f>
        <v>0</v>
      </c>
      <c r="L59339" s="1">
        <f>'[1]01.02 (на сайт)'!L59339</f>
        <v>0</v>
      </c>
    </row>
    <row r="59340" spans="10:12">
      <c r="J59340" s="1">
        <f>'[1]01.02 (на сайт)'!J59340</f>
        <v>0</v>
      </c>
      <c r="K59340" s="1">
        <f>'[1]01.02 (на сайт)'!K59340</f>
        <v>0</v>
      </c>
      <c r="L59340" s="1">
        <f>'[1]01.02 (на сайт)'!L59340</f>
        <v>0</v>
      </c>
    </row>
    <row r="59341" spans="10:12">
      <c r="J59341" s="1">
        <f>'[1]01.02 (на сайт)'!J59341</f>
        <v>0</v>
      </c>
      <c r="K59341" s="1">
        <f>'[1]01.02 (на сайт)'!K59341</f>
        <v>0</v>
      </c>
      <c r="L59341" s="1">
        <f>'[1]01.02 (на сайт)'!L59341</f>
        <v>0</v>
      </c>
    </row>
    <row r="59342" spans="10:12">
      <c r="J59342" s="1">
        <f>'[1]01.02 (на сайт)'!J59342</f>
        <v>0</v>
      </c>
      <c r="K59342" s="1">
        <f>'[1]01.02 (на сайт)'!K59342</f>
        <v>0</v>
      </c>
      <c r="L59342" s="1">
        <f>'[1]01.02 (на сайт)'!L59342</f>
        <v>0</v>
      </c>
    </row>
    <row r="59343" spans="10:12">
      <c r="J59343" s="1">
        <f>'[1]01.02 (на сайт)'!J59343</f>
        <v>0</v>
      </c>
      <c r="K59343" s="1">
        <f>'[1]01.02 (на сайт)'!K59343</f>
        <v>0</v>
      </c>
      <c r="L59343" s="1">
        <f>'[1]01.02 (на сайт)'!L59343</f>
        <v>0</v>
      </c>
    </row>
    <row r="59344" spans="10:12">
      <c r="J59344" s="1">
        <f>'[1]01.02 (на сайт)'!J59344</f>
        <v>0</v>
      </c>
      <c r="K59344" s="1">
        <f>'[1]01.02 (на сайт)'!K59344</f>
        <v>0</v>
      </c>
      <c r="L59344" s="1">
        <f>'[1]01.02 (на сайт)'!L59344</f>
        <v>0</v>
      </c>
    </row>
    <row r="59345" spans="10:12">
      <c r="J59345" s="1">
        <f>'[1]01.02 (на сайт)'!J59345</f>
        <v>0</v>
      </c>
      <c r="K59345" s="1">
        <f>'[1]01.02 (на сайт)'!K59345</f>
        <v>0</v>
      </c>
      <c r="L59345" s="1">
        <f>'[1]01.02 (на сайт)'!L59345</f>
        <v>0</v>
      </c>
    </row>
    <row r="59346" spans="10:12">
      <c r="J59346" s="1">
        <f>'[1]01.02 (на сайт)'!J59346</f>
        <v>0</v>
      </c>
      <c r="K59346" s="1">
        <f>'[1]01.02 (на сайт)'!K59346</f>
        <v>0</v>
      </c>
      <c r="L59346" s="1">
        <f>'[1]01.02 (на сайт)'!L59346</f>
        <v>0</v>
      </c>
    </row>
    <row r="59347" spans="10:12">
      <c r="J59347" s="1">
        <f>'[1]01.02 (на сайт)'!J59347</f>
        <v>0</v>
      </c>
      <c r="K59347" s="1">
        <f>'[1]01.02 (на сайт)'!K59347</f>
        <v>0</v>
      </c>
      <c r="L59347" s="1">
        <f>'[1]01.02 (на сайт)'!L59347</f>
        <v>0</v>
      </c>
    </row>
    <row r="59348" spans="10:12">
      <c r="J59348" s="1">
        <f>'[1]01.02 (на сайт)'!J59348</f>
        <v>0</v>
      </c>
      <c r="K59348" s="1">
        <f>'[1]01.02 (на сайт)'!K59348</f>
        <v>0</v>
      </c>
      <c r="L59348" s="1">
        <f>'[1]01.02 (на сайт)'!L59348</f>
        <v>0</v>
      </c>
    </row>
    <row r="59349" spans="10:12">
      <c r="J59349" s="1">
        <f>'[1]01.02 (на сайт)'!J59349</f>
        <v>0</v>
      </c>
      <c r="K59349" s="1">
        <f>'[1]01.02 (на сайт)'!K59349</f>
        <v>0</v>
      </c>
      <c r="L59349" s="1">
        <f>'[1]01.02 (на сайт)'!L59349</f>
        <v>0</v>
      </c>
    </row>
    <row r="59350" spans="10:12">
      <c r="J59350" s="1">
        <f>'[1]01.02 (на сайт)'!J59350</f>
        <v>0</v>
      </c>
      <c r="K59350" s="1">
        <f>'[1]01.02 (на сайт)'!K59350</f>
        <v>0</v>
      </c>
      <c r="L59350" s="1">
        <f>'[1]01.02 (на сайт)'!L59350</f>
        <v>0</v>
      </c>
    </row>
    <row r="59351" spans="10:12">
      <c r="J59351" s="1">
        <f>'[1]01.02 (на сайт)'!J59351</f>
        <v>0</v>
      </c>
      <c r="K59351" s="1">
        <f>'[1]01.02 (на сайт)'!K59351</f>
        <v>0</v>
      </c>
      <c r="L59351" s="1">
        <f>'[1]01.02 (на сайт)'!L59351</f>
        <v>0</v>
      </c>
    </row>
    <row r="59352" spans="10:12">
      <c r="J59352" s="1">
        <f>'[1]01.02 (на сайт)'!J59352</f>
        <v>0</v>
      </c>
      <c r="K59352" s="1">
        <f>'[1]01.02 (на сайт)'!K59352</f>
        <v>0</v>
      </c>
      <c r="L59352" s="1">
        <f>'[1]01.02 (на сайт)'!L59352</f>
        <v>0</v>
      </c>
    </row>
    <row r="59353" spans="10:12">
      <c r="J59353" s="1">
        <f>'[1]01.02 (на сайт)'!J59353</f>
        <v>0</v>
      </c>
      <c r="K59353" s="1">
        <f>'[1]01.02 (на сайт)'!K59353</f>
        <v>0</v>
      </c>
      <c r="L59353" s="1">
        <f>'[1]01.02 (на сайт)'!L59353</f>
        <v>0</v>
      </c>
    </row>
    <row r="59354" spans="10:12">
      <c r="J59354" s="1">
        <f>'[1]01.02 (на сайт)'!J59354</f>
        <v>0</v>
      </c>
      <c r="K59354" s="1">
        <f>'[1]01.02 (на сайт)'!K59354</f>
        <v>0</v>
      </c>
      <c r="L59354" s="1">
        <f>'[1]01.02 (на сайт)'!L59354</f>
        <v>0</v>
      </c>
    </row>
    <row r="59355" spans="10:12">
      <c r="J59355" s="1">
        <f>'[1]01.02 (на сайт)'!J59355</f>
        <v>0</v>
      </c>
      <c r="K59355" s="1">
        <f>'[1]01.02 (на сайт)'!K59355</f>
        <v>0</v>
      </c>
      <c r="L59355" s="1">
        <f>'[1]01.02 (на сайт)'!L59355</f>
        <v>0</v>
      </c>
    </row>
    <row r="59356" spans="10:12">
      <c r="J59356" s="1">
        <f>'[1]01.02 (на сайт)'!J59356</f>
        <v>0</v>
      </c>
      <c r="K59356" s="1">
        <f>'[1]01.02 (на сайт)'!K59356</f>
        <v>0</v>
      </c>
      <c r="L59356" s="1">
        <f>'[1]01.02 (на сайт)'!L59356</f>
        <v>0</v>
      </c>
    </row>
    <row r="59357" spans="10:12">
      <c r="J59357" s="1">
        <f>'[1]01.02 (на сайт)'!J59357</f>
        <v>0</v>
      </c>
      <c r="K59357" s="1">
        <f>'[1]01.02 (на сайт)'!K59357</f>
        <v>0</v>
      </c>
      <c r="L59357" s="1">
        <f>'[1]01.02 (на сайт)'!L59357</f>
        <v>0</v>
      </c>
    </row>
    <row r="59358" spans="10:12">
      <c r="J59358" s="1">
        <f>'[1]01.02 (на сайт)'!J59358</f>
        <v>0</v>
      </c>
      <c r="K59358" s="1">
        <f>'[1]01.02 (на сайт)'!K59358</f>
        <v>0</v>
      </c>
      <c r="L59358" s="1">
        <f>'[1]01.02 (на сайт)'!L59358</f>
        <v>0</v>
      </c>
    </row>
    <row r="59359" spans="10:12">
      <c r="J59359" s="1">
        <f>'[1]01.02 (на сайт)'!J59359</f>
        <v>0</v>
      </c>
      <c r="K59359" s="1">
        <f>'[1]01.02 (на сайт)'!K59359</f>
        <v>0</v>
      </c>
      <c r="L59359" s="1">
        <f>'[1]01.02 (на сайт)'!L59359</f>
        <v>0</v>
      </c>
    </row>
    <row r="59360" spans="10:12">
      <c r="J59360" s="1">
        <f>'[1]01.02 (на сайт)'!J59360</f>
        <v>0</v>
      </c>
      <c r="K59360" s="1">
        <f>'[1]01.02 (на сайт)'!K59360</f>
        <v>0</v>
      </c>
      <c r="L59360" s="1">
        <f>'[1]01.02 (на сайт)'!L59360</f>
        <v>0</v>
      </c>
    </row>
    <row r="59361" spans="10:12">
      <c r="J59361" s="1">
        <f>'[1]01.02 (на сайт)'!J59361</f>
        <v>0</v>
      </c>
      <c r="K59361" s="1">
        <f>'[1]01.02 (на сайт)'!K59361</f>
        <v>0</v>
      </c>
      <c r="L59361" s="1">
        <f>'[1]01.02 (на сайт)'!L59361</f>
        <v>0</v>
      </c>
    </row>
    <row r="59362" spans="10:12">
      <c r="J59362" s="1">
        <f>'[1]01.02 (на сайт)'!J59362</f>
        <v>0</v>
      </c>
      <c r="K59362" s="1">
        <f>'[1]01.02 (на сайт)'!K59362</f>
        <v>0</v>
      </c>
      <c r="L59362" s="1">
        <f>'[1]01.02 (на сайт)'!L59362</f>
        <v>0</v>
      </c>
    </row>
    <row r="59363" spans="10:12">
      <c r="J59363" s="1">
        <f>'[1]01.02 (на сайт)'!J59363</f>
        <v>0</v>
      </c>
      <c r="K59363" s="1">
        <f>'[1]01.02 (на сайт)'!K59363</f>
        <v>0</v>
      </c>
      <c r="L59363" s="1">
        <f>'[1]01.02 (на сайт)'!L59363</f>
        <v>0</v>
      </c>
    </row>
    <row r="59364" spans="10:12">
      <c r="J59364" s="1">
        <f>'[1]01.02 (на сайт)'!J59364</f>
        <v>0</v>
      </c>
      <c r="K59364" s="1">
        <f>'[1]01.02 (на сайт)'!K59364</f>
        <v>0</v>
      </c>
      <c r="L59364" s="1">
        <f>'[1]01.02 (на сайт)'!L59364</f>
        <v>0</v>
      </c>
    </row>
    <row r="59365" spans="10:12">
      <c r="J59365" s="1">
        <f>'[1]01.02 (на сайт)'!J59365</f>
        <v>0</v>
      </c>
      <c r="K59365" s="1">
        <f>'[1]01.02 (на сайт)'!K59365</f>
        <v>0</v>
      </c>
      <c r="L59365" s="1">
        <f>'[1]01.02 (на сайт)'!L59365</f>
        <v>0</v>
      </c>
    </row>
    <row r="59366" spans="10:12">
      <c r="J59366" s="1">
        <f>'[1]01.02 (на сайт)'!J59366</f>
        <v>0</v>
      </c>
      <c r="K59366" s="1">
        <f>'[1]01.02 (на сайт)'!K59366</f>
        <v>0</v>
      </c>
      <c r="L59366" s="1">
        <f>'[1]01.02 (на сайт)'!L59366</f>
        <v>0</v>
      </c>
    </row>
    <row r="59367" spans="10:12">
      <c r="J59367" s="1">
        <f>'[1]01.02 (на сайт)'!J59367</f>
        <v>0</v>
      </c>
      <c r="K59367" s="1">
        <f>'[1]01.02 (на сайт)'!K59367</f>
        <v>0</v>
      </c>
      <c r="L59367" s="1">
        <f>'[1]01.02 (на сайт)'!L59367</f>
        <v>0</v>
      </c>
    </row>
    <row r="59368" spans="10:12">
      <c r="J59368" s="1">
        <f>'[1]01.02 (на сайт)'!J59368</f>
        <v>0</v>
      </c>
      <c r="K59368" s="1">
        <f>'[1]01.02 (на сайт)'!K59368</f>
        <v>0</v>
      </c>
      <c r="L59368" s="1">
        <f>'[1]01.02 (на сайт)'!L59368</f>
        <v>0</v>
      </c>
    </row>
    <row r="59369" spans="10:12">
      <c r="J59369" s="1">
        <f>'[1]01.02 (на сайт)'!J59369</f>
        <v>0</v>
      </c>
      <c r="K59369" s="1">
        <f>'[1]01.02 (на сайт)'!K59369</f>
        <v>0</v>
      </c>
      <c r="L59369" s="1">
        <f>'[1]01.02 (на сайт)'!L59369</f>
        <v>0</v>
      </c>
    </row>
    <row r="59370" spans="10:12">
      <c r="J59370" s="1">
        <f>'[1]01.02 (на сайт)'!J59370</f>
        <v>0</v>
      </c>
      <c r="K59370" s="1">
        <f>'[1]01.02 (на сайт)'!K59370</f>
        <v>0</v>
      </c>
      <c r="L59370" s="1">
        <f>'[1]01.02 (на сайт)'!L59370</f>
        <v>0</v>
      </c>
    </row>
    <row r="59371" spans="10:12">
      <c r="J59371" s="1">
        <f>'[1]01.02 (на сайт)'!J59371</f>
        <v>0</v>
      </c>
      <c r="K59371" s="1">
        <f>'[1]01.02 (на сайт)'!K59371</f>
        <v>0</v>
      </c>
      <c r="L59371" s="1">
        <f>'[1]01.02 (на сайт)'!L59371</f>
        <v>0</v>
      </c>
    </row>
    <row r="59372" spans="10:12">
      <c r="J59372" s="1">
        <f>'[1]01.02 (на сайт)'!J59372</f>
        <v>0</v>
      </c>
      <c r="K59372" s="1">
        <f>'[1]01.02 (на сайт)'!K59372</f>
        <v>0</v>
      </c>
      <c r="L59372" s="1">
        <f>'[1]01.02 (на сайт)'!L59372</f>
        <v>0</v>
      </c>
    </row>
    <row r="59373" spans="10:12">
      <c r="J59373" s="1">
        <f>'[1]01.02 (на сайт)'!J59373</f>
        <v>0</v>
      </c>
      <c r="K59373" s="1">
        <f>'[1]01.02 (на сайт)'!K59373</f>
        <v>0</v>
      </c>
      <c r="L59373" s="1">
        <f>'[1]01.02 (на сайт)'!L59373</f>
        <v>0</v>
      </c>
    </row>
    <row r="59374" spans="10:12">
      <c r="J59374" s="1">
        <f>'[1]01.02 (на сайт)'!J59374</f>
        <v>0</v>
      </c>
      <c r="K59374" s="1">
        <f>'[1]01.02 (на сайт)'!K59374</f>
        <v>0</v>
      </c>
      <c r="L59374" s="1">
        <f>'[1]01.02 (на сайт)'!L59374</f>
        <v>0</v>
      </c>
    </row>
    <row r="59375" spans="10:12">
      <c r="J59375" s="1">
        <f>'[1]01.02 (на сайт)'!J59375</f>
        <v>0</v>
      </c>
      <c r="K59375" s="1">
        <f>'[1]01.02 (на сайт)'!K59375</f>
        <v>0</v>
      </c>
      <c r="L59375" s="1">
        <f>'[1]01.02 (на сайт)'!L59375</f>
        <v>0</v>
      </c>
    </row>
    <row r="59376" spans="10:12">
      <c r="J59376" s="1">
        <f>'[1]01.02 (на сайт)'!J59376</f>
        <v>0</v>
      </c>
      <c r="K59376" s="1">
        <f>'[1]01.02 (на сайт)'!K59376</f>
        <v>0</v>
      </c>
      <c r="L59376" s="1">
        <f>'[1]01.02 (на сайт)'!L59376</f>
        <v>0</v>
      </c>
    </row>
    <row r="59377" spans="10:12">
      <c r="J59377" s="1">
        <f>'[1]01.02 (на сайт)'!J59377</f>
        <v>0</v>
      </c>
      <c r="K59377" s="1">
        <f>'[1]01.02 (на сайт)'!K59377</f>
        <v>0</v>
      </c>
      <c r="L59377" s="1">
        <f>'[1]01.02 (на сайт)'!L59377</f>
        <v>0</v>
      </c>
    </row>
    <row r="59378" spans="10:12">
      <c r="J59378" s="1">
        <f>'[1]01.02 (на сайт)'!J59378</f>
        <v>0</v>
      </c>
      <c r="K59378" s="1">
        <f>'[1]01.02 (на сайт)'!K59378</f>
        <v>0</v>
      </c>
      <c r="L59378" s="1">
        <f>'[1]01.02 (на сайт)'!L59378</f>
        <v>0</v>
      </c>
    </row>
    <row r="59379" spans="10:12">
      <c r="J59379" s="1">
        <f>'[1]01.02 (на сайт)'!J59379</f>
        <v>0</v>
      </c>
      <c r="K59379" s="1">
        <f>'[1]01.02 (на сайт)'!K59379</f>
        <v>0</v>
      </c>
      <c r="L59379" s="1">
        <f>'[1]01.02 (на сайт)'!L59379</f>
        <v>0</v>
      </c>
    </row>
    <row r="59380" spans="10:12">
      <c r="J59380" s="1">
        <f>'[1]01.02 (на сайт)'!J59380</f>
        <v>0</v>
      </c>
      <c r="K59380" s="1">
        <f>'[1]01.02 (на сайт)'!K59380</f>
        <v>0</v>
      </c>
      <c r="L59380" s="1">
        <f>'[1]01.02 (на сайт)'!L59380</f>
        <v>0</v>
      </c>
    </row>
    <row r="59381" spans="10:12">
      <c r="J59381" s="1">
        <f>'[1]01.02 (на сайт)'!J59381</f>
        <v>0</v>
      </c>
      <c r="K59381" s="1">
        <f>'[1]01.02 (на сайт)'!K59381</f>
        <v>0</v>
      </c>
      <c r="L59381" s="1">
        <f>'[1]01.02 (на сайт)'!L59381</f>
        <v>0</v>
      </c>
    </row>
    <row r="59382" spans="10:12">
      <c r="J59382" s="1">
        <f>'[1]01.02 (на сайт)'!J59382</f>
        <v>0</v>
      </c>
      <c r="K59382" s="1">
        <f>'[1]01.02 (на сайт)'!K59382</f>
        <v>0</v>
      </c>
      <c r="L59382" s="1">
        <f>'[1]01.02 (на сайт)'!L59382</f>
        <v>0</v>
      </c>
    </row>
    <row r="59383" spans="10:12">
      <c r="J59383" s="1">
        <f>'[1]01.02 (на сайт)'!J59383</f>
        <v>0</v>
      </c>
      <c r="K59383" s="1">
        <f>'[1]01.02 (на сайт)'!K59383</f>
        <v>0</v>
      </c>
      <c r="L59383" s="1">
        <f>'[1]01.02 (на сайт)'!L59383</f>
        <v>0</v>
      </c>
    </row>
    <row r="59384" spans="10:12">
      <c r="J59384" s="1">
        <f>'[1]01.02 (на сайт)'!J59384</f>
        <v>0</v>
      </c>
      <c r="K59384" s="1">
        <f>'[1]01.02 (на сайт)'!K59384</f>
        <v>0</v>
      </c>
      <c r="L59384" s="1">
        <f>'[1]01.02 (на сайт)'!L59384</f>
        <v>0</v>
      </c>
    </row>
    <row r="59385" spans="10:12">
      <c r="J59385" s="1">
        <f>'[1]01.02 (на сайт)'!J59385</f>
        <v>0</v>
      </c>
      <c r="K59385" s="1">
        <f>'[1]01.02 (на сайт)'!K59385</f>
        <v>0</v>
      </c>
      <c r="L59385" s="1">
        <f>'[1]01.02 (на сайт)'!L59385</f>
        <v>0</v>
      </c>
    </row>
    <row r="59386" spans="10:12">
      <c r="J59386" s="1">
        <f>'[1]01.02 (на сайт)'!J59386</f>
        <v>0</v>
      </c>
      <c r="K59386" s="1">
        <f>'[1]01.02 (на сайт)'!K59386</f>
        <v>0</v>
      </c>
      <c r="L59386" s="1">
        <f>'[1]01.02 (на сайт)'!L59386</f>
        <v>0</v>
      </c>
    </row>
    <row r="59387" spans="10:12">
      <c r="J59387" s="1">
        <f>'[1]01.02 (на сайт)'!J59387</f>
        <v>0</v>
      </c>
      <c r="K59387" s="1">
        <f>'[1]01.02 (на сайт)'!K59387</f>
        <v>0</v>
      </c>
      <c r="L59387" s="1">
        <f>'[1]01.02 (на сайт)'!L59387</f>
        <v>0</v>
      </c>
    </row>
    <row r="59388" spans="10:12">
      <c r="J59388" s="1">
        <f>'[1]01.02 (на сайт)'!J59388</f>
        <v>0</v>
      </c>
      <c r="K59388" s="1">
        <f>'[1]01.02 (на сайт)'!K59388</f>
        <v>0</v>
      </c>
      <c r="L59388" s="1">
        <f>'[1]01.02 (на сайт)'!L59388</f>
        <v>0</v>
      </c>
    </row>
    <row r="59389" spans="10:12">
      <c r="J59389" s="1">
        <f>'[1]01.02 (на сайт)'!J59389</f>
        <v>0</v>
      </c>
      <c r="K59389" s="1">
        <f>'[1]01.02 (на сайт)'!K59389</f>
        <v>0</v>
      </c>
      <c r="L59389" s="1">
        <f>'[1]01.02 (на сайт)'!L59389</f>
        <v>0</v>
      </c>
    </row>
    <row r="59390" spans="10:12">
      <c r="J59390" s="1">
        <f>'[1]01.02 (на сайт)'!J59390</f>
        <v>0</v>
      </c>
      <c r="K59390" s="1">
        <f>'[1]01.02 (на сайт)'!K59390</f>
        <v>0</v>
      </c>
      <c r="L59390" s="1">
        <f>'[1]01.02 (на сайт)'!L59390</f>
        <v>0</v>
      </c>
    </row>
    <row r="59391" spans="10:12">
      <c r="J59391" s="1">
        <f>'[1]01.02 (на сайт)'!J59391</f>
        <v>0</v>
      </c>
      <c r="K59391" s="1">
        <f>'[1]01.02 (на сайт)'!K59391</f>
        <v>0</v>
      </c>
      <c r="L59391" s="1">
        <f>'[1]01.02 (на сайт)'!L59391</f>
        <v>0</v>
      </c>
    </row>
    <row r="59392" spans="10:12">
      <c r="J59392" s="1">
        <f>'[1]01.02 (на сайт)'!J59392</f>
        <v>0</v>
      </c>
      <c r="K59392" s="1">
        <f>'[1]01.02 (на сайт)'!K59392</f>
        <v>0</v>
      </c>
      <c r="L59392" s="1">
        <f>'[1]01.02 (на сайт)'!L59392</f>
        <v>0</v>
      </c>
    </row>
    <row r="59393" spans="10:12">
      <c r="J59393" s="1">
        <f>'[1]01.02 (на сайт)'!J59393</f>
        <v>0</v>
      </c>
      <c r="K59393" s="1">
        <f>'[1]01.02 (на сайт)'!K59393</f>
        <v>0</v>
      </c>
      <c r="L59393" s="1">
        <f>'[1]01.02 (на сайт)'!L59393</f>
        <v>0</v>
      </c>
    </row>
    <row r="59394" spans="10:12">
      <c r="J59394" s="1">
        <f>'[1]01.02 (на сайт)'!J59394</f>
        <v>0</v>
      </c>
      <c r="K59394" s="1">
        <f>'[1]01.02 (на сайт)'!K59394</f>
        <v>0</v>
      </c>
      <c r="L59394" s="1">
        <f>'[1]01.02 (на сайт)'!L59394</f>
        <v>0</v>
      </c>
    </row>
    <row r="59395" spans="10:12">
      <c r="J59395" s="1">
        <f>'[1]01.02 (на сайт)'!J59395</f>
        <v>0</v>
      </c>
      <c r="K59395" s="1">
        <f>'[1]01.02 (на сайт)'!K59395</f>
        <v>0</v>
      </c>
      <c r="L59395" s="1">
        <f>'[1]01.02 (на сайт)'!L59395</f>
        <v>0</v>
      </c>
    </row>
    <row r="59396" spans="10:12">
      <c r="J59396" s="1">
        <f>'[1]01.02 (на сайт)'!J59396</f>
        <v>0</v>
      </c>
      <c r="K59396" s="1">
        <f>'[1]01.02 (на сайт)'!K59396</f>
        <v>0</v>
      </c>
      <c r="L59396" s="1">
        <f>'[1]01.02 (на сайт)'!L59396</f>
        <v>0</v>
      </c>
    </row>
    <row r="59397" spans="10:12">
      <c r="J59397" s="1">
        <f>'[1]01.02 (на сайт)'!J59397</f>
        <v>0</v>
      </c>
      <c r="K59397" s="1">
        <f>'[1]01.02 (на сайт)'!K59397</f>
        <v>0</v>
      </c>
      <c r="L59397" s="1">
        <f>'[1]01.02 (на сайт)'!L59397</f>
        <v>0</v>
      </c>
    </row>
    <row r="59398" spans="10:12">
      <c r="J59398" s="1">
        <f>'[1]01.02 (на сайт)'!J59398</f>
        <v>0</v>
      </c>
      <c r="K59398" s="1">
        <f>'[1]01.02 (на сайт)'!K59398</f>
        <v>0</v>
      </c>
      <c r="L59398" s="1">
        <f>'[1]01.02 (на сайт)'!L59398</f>
        <v>0</v>
      </c>
    </row>
    <row r="59399" spans="10:12">
      <c r="J59399" s="1">
        <f>'[1]01.02 (на сайт)'!J59399</f>
        <v>0</v>
      </c>
      <c r="K59399" s="1">
        <f>'[1]01.02 (на сайт)'!K59399</f>
        <v>0</v>
      </c>
      <c r="L59399" s="1">
        <f>'[1]01.02 (на сайт)'!L59399</f>
        <v>0</v>
      </c>
    </row>
    <row r="59400" spans="10:12">
      <c r="J59400" s="1">
        <f>'[1]01.02 (на сайт)'!J59400</f>
        <v>0</v>
      </c>
      <c r="K59400" s="1">
        <f>'[1]01.02 (на сайт)'!K59400</f>
        <v>0</v>
      </c>
      <c r="L59400" s="1">
        <f>'[1]01.02 (на сайт)'!L59400</f>
        <v>0</v>
      </c>
    </row>
    <row r="59401" spans="10:12">
      <c r="J59401" s="1">
        <f>'[1]01.02 (на сайт)'!J59401</f>
        <v>0</v>
      </c>
      <c r="K59401" s="1">
        <f>'[1]01.02 (на сайт)'!K59401</f>
        <v>0</v>
      </c>
      <c r="L59401" s="1">
        <f>'[1]01.02 (на сайт)'!L59401</f>
        <v>0</v>
      </c>
    </row>
    <row r="59402" spans="10:12">
      <c r="J59402" s="1">
        <f>'[1]01.02 (на сайт)'!J59402</f>
        <v>0</v>
      </c>
      <c r="K59402" s="1">
        <f>'[1]01.02 (на сайт)'!K59402</f>
        <v>0</v>
      </c>
      <c r="L59402" s="1">
        <f>'[1]01.02 (на сайт)'!L59402</f>
        <v>0</v>
      </c>
    </row>
    <row r="59403" spans="10:12">
      <c r="J59403" s="1">
        <f>'[1]01.02 (на сайт)'!J59403</f>
        <v>0</v>
      </c>
      <c r="K59403" s="1">
        <f>'[1]01.02 (на сайт)'!K59403</f>
        <v>0</v>
      </c>
      <c r="L59403" s="1">
        <f>'[1]01.02 (на сайт)'!L59403</f>
        <v>0</v>
      </c>
    </row>
    <row r="59404" spans="10:12">
      <c r="J59404" s="1">
        <f>'[1]01.02 (на сайт)'!J59404</f>
        <v>0</v>
      </c>
      <c r="K59404" s="1">
        <f>'[1]01.02 (на сайт)'!K59404</f>
        <v>0</v>
      </c>
      <c r="L59404" s="1">
        <f>'[1]01.02 (на сайт)'!L59404</f>
        <v>0</v>
      </c>
    </row>
    <row r="59405" spans="10:12">
      <c r="J59405" s="1">
        <f>'[1]01.02 (на сайт)'!J59405</f>
        <v>0</v>
      </c>
      <c r="K59405" s="1">
        <f>'[1]01.02 (на сайт)'!K59405</f>
        <v>0</v>
      </c>
      <c r="L59405" s="1">
        <f>'[1]01.02 (на сайт)'!L59405</f>
        <v>0</v>
      </c>
    </row>
    <row r="59406" spans="10:12">
      <c r="J59406" s="1">
        <f>'[1]01.02 (на сайт)'!J59406</f>
        <v>0</v>
      </c>
      <c r="K59406" s="1">
        <f>'[1]01.02 (на сайт)'!K59406</f>
        <v>0</v>
      </c>
      <c r="L59406" s="1">
        <f>'[1]01.02 (на сайт)'!L59406</f>
        <v>0</v>
      </c>
    </row>
    <row r="59407" spans="10:12">
      <c r="J59407" s="1">
        <f>'[1]01.02 (на сайт)'!J59407</f>
        <v>0</v>
      </c>
      <c r="K59407" s="1">
        <f>'[1]01.02 (на сайт)'!K59407</f>
        <v>0</v>
      </c>
      <c r="L59407" s="1">
        <f>'[1]01.02 (на сайт)'!L59407</f>
        <v>0</v>
      </c>
    </row>
    <row r="59408" spans="10:12">
      <c r="J59408" s="1">
        <f>'[1]01.02 (на сайт)'!J59408</f>
        <v>0</v>
      </c>
      <c r="K59408" s="1">
        <f>'[1]01.02 (на сайт)'!K59408</f>
        <v>0</v>
      </c>
      <c r="L59408" s="1">
        <f>'[1]01.02 (на сайт)'!L59408</f>
        <v>0</v>
      </c>
    </row>
    <row r="59409" spans="10:12">
      <c r="J59409" s="1">
        <f>'[1]01.02 (на сайт)'!J59409</f>
        <v>0</v>
      </c>
      <c r="K59409" s="1">
        <f>'[1]01.02 (на сайт)'!K59409</f>
        <v>0</v>
      </c>
      <c r="L59409" s="1">
        <f>'[1]01.02 (на сайт)'!L59409</f>
        <v>0</v>
      </c>
    </row>
    <row r="59410" spans="10:12">
      <c r="J59410" s="1">
        <f>'[1]01.02 (на сайт)'!J59410</f>
        <v>0</v>
      </c>
      <c r="K59410" s="1">
        <f>'[1]01.02 (на сайт)'!K59410</f>
        <v>0</v>
      </c>
      <c r="L59410" s="1">
        <f>'[1]01.02 (на сайт)'!L59410</f>
        <v>0</v>
      </c>
    </row>
    <row r="59411" spans="10:12">
      <c r="J59411" s="1">
        <f>'[1]01.02 (на сайт)'!J59411</f>
        <v>0</v>
      </c>
      <c r="K59411" s="1">
        <f>'[1]01.02 (на сайт)'!K59411</f>
        <v>0</v>
      </c>
      <c r="L59411" s="1">
        <f>'[1]01.02 (на сайт)'!L59411</f>
        <v>0</v>
      </c>
    </row>
    <row r="59412" spans="10:12">
      <c r="J59412" s="1">
        <f>'[1]01.02 (на сайт)'!J59412</f>
        <v>0</v>
      </c>
      <c r="K59412" s="1">
        <f>'[1]01.02 (на сайт)'!K59412</f>
        <v>0</v>
      </c>
      <c r="L59412" s="1">
        <f>'[1]01.02 (на сайт)'!L59412</f>
        <v>0</v>
      </c>
    </row>
    <row r="59413" spans="10:12">
      <c r="J59413" s="1">
        <f>'[1]01.02 (на сайт)'!J59413</f>
        <v>0</v>
      </c>
      <c r="K59413" s="1">
        <f>'[1]01.02 (на сайт)'!K59413</f>
        <v>0</v>
      </c>
      <c r="L59413" s="1">
        <f>'[1]01.02 (на сайт)'!L59413</f>
        <v>0</v>
      </c>
    </row>
    <row r="59414" spans="10:12">
      <c r="J59414" s="1">
        <f>'[1]01.02 (на сайт)'!J59414</f>
        <v>0</v>
      </c>
      <c r="K59414" s="1">
        <f>'[1]01.02 (на сайт)'!K59414</f>
        <v>0</v>
      </c>
      <c r="L59414" s="1">
        <f>'[1]01.02 (на сайт)'!L59414</f>
        <v>0</v>
      </c>
    </row>
    <row r="59415" spans="10:12">
      <c r="J59415" s="1">
        <f>'[1]01.02 (на сайт)'!J59415</f>
        <v>0</v>
      </c>
      <c r="K59415" s="1">
        <f>'[1]01.02 (на сайт)'!K59415</f>
        <v>0</v>
      </c>
      <c r="L59415" s="1">
        <f>'[1]01.02 (на сайт)'!L59415</f>
        <v>0</v>
      </c>
    </row>
    <row r="59416" spans="10:12">
      <c r="J59416" s="1">
        <f>'[1]01.02 (на сайт)'!J59416</f>
        <v>0</v>
      </c>
      <c r="K59416" s="1">
        <f>'[1]01.02 (на сайт)'!K59416</f>
        <v>0</v>
      </c>
      <c r="L59416" s="1">
        <f>'[1]01.02 (на сайт)'!L59416</f>
        <v>0</v>
      </c>
    </row>
    <row r="59417" spans="10:12">
      <c r="J59417" s="1">
        <f>'[1]01.02 (на сайт)'!J59417</f>
        <v>0</v>
      </c>
      <c r="K59417" s="1">
        <f>'[1]01.02 (на сайт)'!K59417</f>
        <v>0</v>
      </c>
      <c r="L59417" s="1">
        <f>'[1]01.02 (на сайт)'!L59417</f>
        <v>0</v>
      </c>
    </row>
    <row r="59418" spans="10:12">
      <c r="J59418" s="1">
        <f>'[1]01.02 (на сайт)'!J59418</f>
        <v>0</v>
      </c>
      <c r="K59418" s="1">
        <f>'[1]01.02 (на сайт)'!K59418</f>
        <v>0</v>
      </c>
      <c r="L59418" s="1">
        <f>'[1]01.02 (на сайт)'!L59418</f>
        <v>0</v>
      </c>
    </row>
    <row r="59419" spans="10:12">
      <c r="J59419" s="1">
        <f>'[1]01.02 (на сайт)'!J59419</f>
        <v>0</v>
      </c>
      <c r="K59419" s="1">
        <f>'[1]01.02 (на сайт)'!K59419</f>
        <v>0</v>
      </c>
      <c r="L59419" s="1">
        <f>'[1]01.02 (на сайт)'!L59419</f>
        <v>0</v>
      </c>
    </row>
    <row r="59420" spans="10:12">
      <c r="J59420" s="1">
        <f>'[1]01.02 (на сайт)'!J59420</f>
        <v>0</v>
      </c>
      <c r="K59420" s="1">
        <f>'[1]01.02 (на сайт)'!K59420</f>
        <v>0</v>
      </c>
      <c r="L59420" s="1">
        <f>'[1]01.02 (на сайт)'!L59420</f>
        <v>0</v>
      </c>
    </row>
    <row r="59421" spans="10:12">
      <c r="J59421" s="1">
        <f>'[1]01.02 (на сайт)'!J59421</f>
        <v>0</v>
      </c>
      <c r="K59421" s="1">
        <f>'[1]01.02 (на сайт)'!K59421</f>
        <v>0</v>
      </c>
      <c r="L59421" s="1">
        <f>'[1]01.02 (на сайт)'!L59421</f>
        <v>0</v>
      </c>
    </row>
    <row r="59422" spans="10:12">
      <c r="J59422" s="1">
        <f>'[1]01.02 (на сайт)'!J59422</f>
        <v>0</v>
      </c>
      <c r="K59422" s="1">
        <f>'[1]01.02 (на сайт)'!K59422</f>
        <v>0</v>
      </c>
      <c r="L59422" s="1">
        <f>'[1]01.02 (на сайт)'!L59422</f>
        <v>0</v>
      </c>
    </row>
    <row r="59423" spans="10:12">
      <c r="J59423" s="1">
        <f>'[1]01.02 (на сайт)'!J59423</f>
        <v>0</v>
      </c>
      <c r="K59423" s="1">
        <f>'[1]01.02 (на сайт)'!K59423</f>
        <v>0</v>
      </c>
      <c r="L59423" s="1">
        <f>'[1]01.02 (на сайт)'!L59423</f>
        <v>0</v>
      </c>
    </row>
    <row r="59424" spans="10:12">
      <c r="J59424" s="1">
        <f>'[1]01.02 (на сайт)'!J59424</f>
        <v>0</v>
      </c>
      <c r="K59424" s="1">
        <f>'[1]01.02 (на сайт)'!K59424</f>
        <v>0</v>
      </c>
      <c r="L59424" s="1">
        <f>'[1]01.02 (на сайт)'!L59424</f>
        <v>0</v>
      </c>
    </row>
    <row r="59425" spans="10:12">
      <c r="J59425" s="1">
        <f>'[1]01.02 (на сайт)'!J59425</f>
        <v>0</v>
      </c>
      <c r="K59425" s="1">
        <f>'[1]01.02 (на сайт)'!K59425</f>
        <v>0</v>
      </c>
      <c r="L59425" s="1">
        <f>'[1]01.02 (на сайт)'!L59425</f>
        <v>0</v>
      </c>
    </row>
    <row r="59426" spans="10:12">
      <c r="J59426" s="1">
        <f>'[1]01.02 (на сайт)'!J59426</f>
        <v>0</v>
      </c>
      <c r="K59426" s="1">
        <f>'[1]01.02 (на сайт)'!K59426</f>
        <v>0</v>
      </c>
      <c r="L59426" s="1">
        <f>'[1]01.02 (на сайт)'!L59426</f>
        <v>0</v>
      </c>
    </row>
    <row r="59427" spans="10:12">
      <c r="J59427" s="1">
        <f>'[1]01.02 (на сайт)'!J59427</f>
        <v>0</v>
      </c>
      <c r="K59427" s="1">
        <f>'[1]01.02 (на сайт)'!K59427</f>
        <v>0</v>
      </c>
      <c r="L59427" s="1">
        <f>'[1]01.02 (на сайт)'!L59427</f>
        <v>0</v>
      </c>
    </row>
    <row r="59428" spans="10:12">
      <c r="J59428" s="1">
        <f>'[1]01.02 (на сайт)'!J59428</f>
        <v>0</v>
      </c>
      <c r="K59428" s="1">
        <f>'[1]01.02 (на сайт)'!K59428</f>
        <v>0</v>
      </c>
      <c r="L59428" s="1">
        <f>'[1]01.02 (на сайт)'!L59428</f>
        <v>0</v>
      </c>
    </row>
    <row r="59429" spans="10:12">
      <c r="J59429" s="1">
        <f>'[1]01.02 (на сайт)'!J59429</f>
        <v>0</v>
      </c>
      <c r="K59429" s="1">
        <f>'[1]01.02 (на сайт)'!K59429</f>
        <v>0</v>
      </c>
      <c r="L59429" s="1">
        <f>'[1]01.02 (на сайт)'!L59429</f>
        <v>0</v>
      </c>
    </row>
    <row r="59430" spans="10:12">
      <c r="J59430" s="1">
        <f>'[1]01.02 (на сайт)'!J59430</f>
        <v>0</v>
      </c>
      <c r="K59430" s="1">
        <f>'[1]01.02 (на сайт)'!K59430</f>
        <v>0</v>
      </c>
      <c r="L59430" s="1">
        <f>'[1]01.02 (на сайт)'!L59430</f>
        <v>0</v>
      </c>
    </row>
    <row r="59431" spans="10:12">
      <c r="J59431" s="1">
        <f>'[1]01.02 (на сайт)'!J59431</f>
        <v>0</v>
      </c>
      <c r="K59431" s="1">
        <f>'[1]01.02 (на сайт)'!K59431</f>
        <v>0</v>
      </c>
      <c r="L59431" s="1">
        <f>'[1]01.02 (на сайт)'!L59431</f>
        <v>0</v>
      </c>
    </row>
    <row r="59432" spans="10:12">
      <c r="J59432" s="1">
        <f>'[1]01.02 (на сайт)'!J59432</f>
        <v>0</v>
      </c>
      <c r="K59432" s="1">
        <f>'[1]01.02 (на сайт)'!K59432</f>
        <v>0</v>
      </c>
      <c r="L59432" s="1">
        <f>'[1]01.02 (на сайт)'!L59432</f>
        <v>0</v>
      </c>
    </row>
    <row r="59433" spans="10:12">
      <c r="J59433" s="1">
        <f>'[1]01.02 (на сайт)'!J59433</f>
        <v>0</v>
      </c>
      <c r="K59433" s="1">
        <f>'[1]01.02 (на сайт)'!K59433</f>
        <v>0</v>
      </c>
      <c r="L59433" s="1">
        <f>'[1]01.02 (на сайт)'!L59433</f>
        <v>0</v>
      </c>
    </row>
    <row r="59434" spans="10:12">
      <c r="J59434" s="1">
        <f>'[1]01.02 (на сайт)'!J59434</f>
        <v>0</v>
      </c>
      <c r="K59434" s="1">
        <f>'[1]01.02 (на сайт)'!K59434</f>
        <v>0</v>
      </c>
      <c r="L59434" s="1">
        <f>'[1]01.02 (на сайт)'!L59434</f>
        <v>0</v>
      </c>
    </row>
    <row r="59435" spans="10:12">
      <c r="J59435" s="1">
        <f>'[1]01.02 (на сайт)'!J59435</f>
        <v>0</v>
      </c>
      <c r="K59435" s="1">
        <f>'[1]01.02 (на сайт)'!K59435</f>
        <v>0</v>
      </c>
      <c r="L59435" s="1">
        <f>'[1]01.02 (на сайт)'!L59435</f>
        <v>0</v>
      </c>
    </row>
    <row r="59436" spans="10:12">
      <c r="J59436" s="1">
        <f>'[1]01.02 (на сайт)'!J59436</f>
        <v>0</v>
      </c>
      <c r="K59436" s="1">
        <f>'[1]01.02 (на сайт)'!K59436</f>
        <v>0</v>
      </c>
      <c r="L59436" s="1">
        <f>'[1]01.02 (на сайт)'!L59436</f>
        <v>0</v>
      </c>
    </row>
    <row r="59437" spans="10:12">
      <c r="J59437" s="1">
        <f>'[1]01.02 (на сайт)'!J59437</f>
        <v>0</v>
      </c>
      <c r="K59437" s="1">
        <f>'[1]01.02 (на сайт)'!K59437</f>
        <v>0</v>
      </c>
      <c r="L59437" s="1">
        <f>'[1]01.02 (на сайт)'!L59437</f>
        <v>0</v>
      </c>
    </row>
    <row r="59438" spans="10:12">
      <c r="J59438" s="1">
        <f>'[1]01.02 (на сайт)'!J59438</f>
        <v>0</v>
      </c>
      <c r="K59438" s="1">
        <f>'[1]01.02 (на сайт)'!K59438</f>
        <v>0</v>
      </c>
      <c r="L59438" s="1">
        <f>'[1]01.02 (на сайт)'!L59438</f>
        <v>0</v>
      </c>
    </row>
    <row r="59439" spans="10:12">
      <c r="J59439" s="1">
        <f>'[1]01.02 (на сайт)'!J59439</f>
        <v>0</v>
      </c>
      <c r="K59439" s="1">
        <f>'[1]01.02 (на сайт)'!K59439</f>
        <v>0</v>
      </c>
      <c r="L59439" s="1">
        <f>'[1]01.02 (на сайт)'!L59439</f>
        <v>0</v>
      </c>
    </row>
    <row r="59440" spans="10:12">
      <c r="J59440" s="1">
        <f>'[1]01.02 (на сайт)'!J59440</f>
        <v>0</v>
      </c>
      <c r="K59440" s="1">
        <f>'[1]01.02 (на сайт)'!K59440</f>
        <v>0</v>
      </c>
      <c r="L59440" s="1">
        <f>'[1]01.02 (на сайт)'!L59440</f>
        <v>0</v>
      </c>
    </row>
    <row r="59441" spans="10:12">
      <c r="J59441" s="1">
        <f>'[1]01.02 (на сайт)'!J59441</f>
        <v>0</v>
      </c>
      <c r="K59441" s="1">
        <f>'[1]01.02 (на сайт)'!K59441</f>
        <v>0</v>
      </c>
      <c r="L59441" s="1">
        <f>'[1]01.02 (на сайт)'!L59441</f>
        <v>0</v>
      </c>
    </row>
    <row r="59442" spans="10:12">
      <c r="J59442" s="1">
        <f>'[1]01.02 (на сайт)'!J59442</f>
        <v>0</v>
      </c>
      <c r="K59442" s="1">
        <f>'[1]01.02 (на сайт)'!K59442</f>
        <v>0</v>
      </c>
      <c r="L59442" s="1">
        <f>'[1]01.02 (на сайт)'!L59442</f>
        <v>0</v>
      </c>
    </row>
    <row r="59443" spans="10:12">
      <c r="J59443" s="1">
        <f>'[1]01.02 (на сайт)'!J59443</f>
        <v>0</v>
      </c>
      <c r="K59443" s="1">
        <f>'[1]01.02 (на сайт)'!K59443</f>
        <v>0</v>
      </c>
      <c r="L59443" s="1">
        <f>'[1]01.02 (на сайт)'!L59443</f>
        <v>0</v>
      </c>
    </row>
    <row r="59444" spans="10:12">
      <c r="J59444" s="1">
        <f>'[1]01.02 (на сайт)'!J59444</f>
        <v>0</v>
      </c>
      <c r="K59444" s="1">
        <f>'[1]01.02 (на сайт)'!K59444</f>
        <v>0</v>
      </c>
      <c r="L59444" s="1">
        <f>'[1]01.02 (на сайт)'!L59444</f>
        <v>0</v>
      </c>
    </row>
    <row r="59445" spans="10:12">
      <c r="J59445" s="1">
        <f>'[1]01.02 (на сайт)'!J59445</f>
        <v>0</v>
      </c>
      <c r="K59445" s="1">
        <f>'[1]01.02 (на сайт)'!K59445</f>
        <v>0</v>
      </c>
      <c r="L59445" s="1">
        <f>'[1]01.02 (на сайт)'!L59445</f>
        <v>0</v>
      </c>
    </row>
    <row r="59446" spans="10:12">
      <c r="J59446" s="1">
        <f>'[1]01.02 (на сайт)'!J59446</f>
        <v>0</v>
      </c>
      <c r="K59446" s="1">
        <f>'[1]01.02 (на сайт)'!K59446</f>
        <v>0</v>
      </c>
      <c r="L59446" s="1">
        <f>'[1]01.02 (на сайт)'!L59446</f>
        <v>0</v>
      </c>
    </row>
    <row r="59447" spans="10:12">
      <c r="J59447" s="1">
        <f>'[1]01.02 (на сайт)'!J59447</f>
        <v>0</v>
      </c>
      <c r="K59447" s="1">
        <f>'[1]01.02 (на сайт)'!K59447</f>
        <v>0</v>
      </c>
      <c r="L59447" s="1">
        <f>'[1]01.02 (на сайт)'!L59447</f>
        <v>0</v>
      </c>
    </row>
    <row r="59448" spans="10:12">
      <c r="J59448" s="1">
        <f>'[1]01.02 (на сайт)'!J59448</f>
        <v>0</v>
      </c>
      <c r="K59448" s="1">
        <f>'[1]01.02 (на сайт)'!K59448</f>
        <v>0</v>
      </c>
      <c r="L59448" s="1">
        <f>'[1]01.02 (на сайт)'!L59448</f>
        <v>0</v>
      </c>
    </row>
    <row r="59449" spans="10:12">
      <c r="J59449" s="1">
        <f>'[1]01.02 (на сайт)'!J59449</f>
        <v>0</v>
      </c>
      <c r="K59449" s="1">
        <f>'[1]01.02 (на сайт)'!K59449</f>
        <v>0</v>
      </c>
      <c r="L59449" s="1">
        <f>'[1]01.02 (на сайт)'!L59449</f>
        <v>0</v>
      </c>
    </row>
    <row r="59450" spans="10:12">
      <c r="J59450" s="1">
        <f>'[1]01.02 (на сайт)'!J59450</f>
        <v>0</v>
      </c>
      <c r="K59450" s="1">
        <f>'[1]01.02 (на сайт)'!K59450</f>
        <v>0</v>
      </c>
      <c r="L59450" s="1">
        <f>'[1]01.02 (на сайт)'!L59450</f>
        <v>0</v>
      </c>
    </row>
    <row r="59451" spans="10:12">
      <c r="J59451" s="1">
        <f>'[1]01.02 (на сайт)'!J59451</f>
        <v>0</v>
      </c>
      <c r="K59451" s="1">
        <f>'[1]01.02 (на сайт)'!K59451</f>
        <v>0</v>
      </c>
      <c r="L59451" s="1">
        <f>'[1]01.02 (на сайт)'!L59451</f>
        <v>0</v>
      </c>
    </row>
    <row r="59452" spans="10:12">
      <c r="J59452" s="1">
        <f>'[1]01.02 (на сайт)'!J59452</f>
        <v>0</v>
      </c>
      <c r="K59452" s="1">
        <f>'[1]01.02 (на сайт)'!K59452</f>
        <v>0</v>
      </c>
      <c r="L59452" s="1">
        <f>'[1]01.02 (на сайт)'!L59452</f>
        <v>0</v>
      </c>
    </row>
    <row r="59453" spans="10:12">
      <c r="J59453" s="1">
        <f>'[1]01.02 (на сайт)'!J59453</f>
        <v>0</v>
      </c>
      <c r="K59453" s="1">
        <f>'[1]01.02 (на сайт)'!K59453</f>
        <v>0</v>
      </c>
      <c r="L59453" s="1">
        <f>'[1]01.02 (на сайт)'!L59453</f>
        <v>0</v>
      </c>
    </row>
    <row r="59454" spans="10:12">
      <c r="J59454" s="1">
        <f>'[1]01.02 (на сайт)'!J59454</f>
        <v>0</v>
      </c>
      <c r="K59454" s="1">
        <f>'[1]01.02 (на сайт)'!K59454</f>
        <v>0</v>
      </c>
      <c r="L59454" s="1">
        <f>'[1]01.02 (на сайт)'!L59454</f>
        <v>0</v>
      </c>
    </row>
    <row r="59455" spans="10:12">
      <c r="J59455" s="1">
        <f>'[1]01.02 (на сайт)'!J59455</f>
        <v>0</v>
      </c>
      <c r="K59455" s="1">
        <f>'[1]01.02 (на сайт)'!K59455</f>
        <v>0</v>
      </c>
      <c r="L59455" s="1">
        <f>'[1]01.02 (на сайт)'!L59455</f>
        <v>0</v>
      </c>
    </row>
    <row r="59456" spans="10:12">
      <c r="J59456" s="1">
        <f>'[1]01.02 (на сайт)'!J59456</f>
        <v>0</v>
      </c>
      <c r="K59456" s="1">
        <f>'[1]01.02 (на сайт)'!K59456</f>
        <v>0</v>
      </c>
      <c r="L59456" s="1">
        <f>'[1]01.02 (на сайт)'!L59456</f>
        <v>0</v>
      </c>
    </row>
    <row r="59457" spans="10:12">
      <c r="J59457" s="1">
        <f>'[1]01.02 (на сайт)'!J59457</f>
        <v>0</v>
      </c>
      <c r="K59457" s="1">
        <f>'[1]01.02 (на сайт)'!K59457</f>
        <v>0</v>
      </c>
      <c r="L59457" s="1">
        <f>'[1]01.02 (на сайт)'!L59457</f>
        <v>0</v>
      </c>
    </row>
    <row r="59458" spans="10:12">
      <c r="J59458" s="1">
        <f>'[1]01.02 (на сайт)'!J59458</f>
        <v>0</v>
      </c>
      <c r="K59458" s="1">
        <f>'[1]01.02 (на сайт)'!K59458</f>
        <v>0</v>
      </c>
      <c r="L59458" s="1">
        <f>'[1]01.02 (на сайт)'!L59458</f>
        <v>0</v>
      </c>
    </row>
    <row r="59459" spans="10:12">
      <c r="J59459" s="1">
        <f>'[1]01.02 (на сайт)'!J59459</f>
        <v>0</v>
      </c>
      <c r="K59459" s="1">
        <f>'[1]01.02 (на сайт)'!K59459</f>
        <v>0</v>
      </c>
      <c r="L59459" s="1">
        <f>'[1]01.02 (на сайт)'!L59459</f>
        <v>0</v>
      </c>
    </row>
    <row r="59460" spans="10:12">
      <c r="J59460" s="1">
        <f>'[1]01.02 (на сайт)'!J59460</f>
        <v>0</v>
      </c>
      <c r="K59460" s="1">
        <f>'[1]01.02 (на сайт)'!K59460</f>
        <v>0</v>
      </c>
      <c r="L59460" s="1">
        <f>'[1]01.02 (на сайт)'!L59460</f>
        <v>0</v>
      </c>
    </row>
    <row r="59461" spans="10:12">
      <c r="J59461" s="1">
        <f>'[1]01.02 (на сайт)'!J59461</f>
        <v>0</v>
      </c>
      <c r="K59461" s="1">
        <f>'[1]01.02 (на сайт)'!K59461</f>
        <v>0</v>
      </c>
      <c r="L59461" s="1">
        <f>'[1]01.02 (на сайт)'!L59461</f>
        <v>0</v>
      </c>
    </row>
    <row r="59462" spans="10:12">
      <c r="J59462" s="1">
        <f>'[1]01.02 (на сайт)'!J59462</f>
        <v>0</v>
      </c>
      <c r="K59462" s="1">
        <f>'[1]01.02 (на сайт)'!K59462</f>
        <v>0</v>
      </c>
      <c r="L59462" s="1">
        <f>'[1]01.02 (на сайт)'!L59462</f>
        <v>0</v>
      </c>
    </row>
    <row r="59463" spans="10:12">
      <c r="J59463" s="1">
        <f>'[1]01.02 (на сайт)'!J59463</f>
        <v>0</v>
      </c>
      <c r="K59463" s="1">
        <f>'[1]01.02 (на сайт)'!K59463</f>
        <v>0</v>
      </c>
      <c r="L59463" s="1">
        <f>'[1]01.02 (на сайт)'!L59463</f>
        <v>0</v>
      </c>
    </row>
    <row r="59464" spans="10:12">
      <c r="J59464" s="1">
        <f>'[1]01.02 (на сайт)'!J59464</f>
        <v>0</v>
      </c>
      <c r="K59464" s="1">
        <f>'[1]01.02 (на сайт)'!K59464</f>
        <v>0</v>
      </c>
      <c r="L59464" s="1">
        <f>'[1]01.02 (на сайт)'!L59464</f>
        <v>0</v>
      </c>
    </row>
    <row r="59465" spans="10:12">
      <c r="J59465" s="1">
        <f>'[1]01.02 (на сайт)'!J59465</f>
        <v>0</v>
      </c>
      <c r="K59465" s="1">
        <f>'[1]01.02 (на сайт)'!K59465</f>
        <v>0</v>
      </c>
      <c r="L59465" s="1">
        <f>'[1]01.02 (на сайт)'!L59465</f>
        <v>0</v>
      </c>
    </row>
    <row r="59466" spans="10:12">
      <c r="J59466" s="1">
        <f>'[1]01.02 (на сайт)'!J59466</f>
        <v>0</v>
      </c>
      <c r="K59466" s="1">
        <f>'[1]01.02 (на сайт)'!K59466</f>
        <v>0</v>
      </c>
      <c r="L59466" s="1">
        <f>'[1]01.02 (на сайт)'!L59466</f>
        <v>0</v>
      </c>
    </row>
    <row r="59467" spans="10:12">
      <c r="J59467" s="1">
        <f>'[1]01.02 (на сайт)'!J59467</f>
        <v>0</v>
      </c>
      <c r="K59467" s="1">
        <f>'[1]01.02 (на сайт)'!K59467</f>
        <v>0</v>
      </c>
      <c r="L59467" s="1">
        <f>'[1]01.02 (на сайт)'!L59467</f>
        <v>0</v>
      </c>
    </row>
    <row r="59468" spans="10:12">
      <c r="J59468" s="1">
        <f>'[1]01.02 (на сайт)'!J59468</f>
        <v>0</v>
      </c>
      <c r="K59468" s="1">
        <f>'[1]01.02 (на сайт)'!K59468</f>
        <v>0</v>
      </c>
      <c r="L59468" s="1">
        <f>'[1]01.02 (на сайт)'!L59468</f>
        <v>0</v>
      </c>
    </row>
    <row r="59469" spans="10:12">
      <c r="J59469" s="1">
        <f>'[1]01.02 (на сайт)'!J59469</f>
        <v>0</v>
      </c>
      <c r="K59469" s="1">
        <f>'[1]01.02 (на сайт)'!K59469</f>
        <v>0</v>
      </c>
      <c r="L59469" s="1">
        <f>'[1]01.02 (на сайт)'!L59469</f>
        <v>0</v>
      </c>
    </row>
    <row r="59470" spans="10:12">
      <c r="J59470" s="1">
        <f>'[1]01.02 (на сайт)'!J59470</f>
        <v>0</v>
      </c>
      <c r="K59470" s="1">
        <f>'[1]01.02 (на сайт)'!K59470</f>
        <v>0</v>
      </c>
      <c r="L59470" s="1">
        <f>'[1]01.02 (на сайт)'!L59470</f>
        <v>0</v>
      </c>
    </row>
    <row r="59471" spans="10:12">
      <c r="J59471" s="1">
        <f>'[1]01.02 (на сайт)'!J59471</f>
        <v>0</v>
      </c>
      <c r="K59471" s="1">
        <f>'[1]01.02 (на сайт)'!K59471</f>
        <v>0</v>
      </c>
      <c r="L59471" s="1">
        <f>'[1]01.02 (на сайт)'!L59471</f>
        <v>0</v>
      </c>
    </row>
    <row r="59472" spans="10:12">
      <c r="J59472" s="1">
        <f>'[1]01.02 (на сайт)'!J59472</f>
        <v>0</v>
      </c>
      <c r="K59472" s="1">
        <f>'[1]01.02 (на сайт)'!K59472</f>
        <v>0</v>
      </c>
      <c r="L59472" s="1">
        <f>'[1]01.02 (на сайт)'!L59472</f>
        <v>0</v>
      </c>
    </row>
    <row r="59473" spans="10:12">
      <c r="J59473" s="1">
        <f>'[1]01.02 (на сайт)'!J59473</f>
        <v>0</v>
      </c>
      <c r="K59473" s="1">
        <f>'[1]01.02 (на сайт)'!K59473</f>
        <v>0</v>
      </c>
      <c r="L59473" s="1">
        <f>'[1]01.02 (на сайт)'!L59473</f>
        <v>0</v>
      </c>
    </row>
    <row r="59474" spans="10:12">
      <c r="J59474" s="1">
        <f>'[1]01.02 (на сайт)'!J59474</f>
        <v>0</v>
      </c>
      <c r="K59474" s="1">
        <f>'[1]01.02 (на сайт)'!K59474</f>
        <v>0</v>
      </c>
      <c r="L59474" s="1">
        <f>'[1]01.02 (на сайт)'!L59474</f>
        <v>0</v>
      </c>
    </row>
    <row r="59475" spans="10:12">
      <c r="J59475" s="1">
        <f>'[1]01.02 (на сайт)'!J59475</f>
        <v>0</v>
      </c>
      <c r="K59475" s="1">
        <f>'[1]01.02 (на сайт)'!K59475</f>
        <v>0</v>
      </c>
      <c r="L59475" s="1">
        <f>'[1]01.02 (на сайт)'!L59475</f>
        <v>0</v>
      </c>
    </row>
    <row r="59476" spans="10:12">
      <c r="J59476" s="1">
        <f>'[1]01.02 (на сайт)'!J59476</f>
        <v>0</v>
      </c>
      <c r="K59476" s="1">
        <f>'[1]01.02 (на сайт)'!K59476</f>
        <v>0</v>
      </c>
      <c r="L59476" s="1">
        <f>'[1]01.02 (на сайт)'!L59476</f>
        <v>0</v>
      </c>
    </row>
    <row r="59477" spans="10:12">
      <c r="J59477" s="1">
        <f>'[1]01.02 (на сайт)'!J59477</f>
        <v>0</v>
      </c>
      <c r="K59477" s="1">
        <f>'[1]01.02 (на сайт)'!K59477</f>
        <v>0</v>
      </c>
      <c r="L59477" s="1">
        <f>'[1]01.02 (на сайт)'!L59477</f>
        <v>0</v>
      </c>
    </row>
    <row r="59478" spans="10:12">
      <c r="J59478" s="1">
        <f>'[1]01.02 (на сайт)'!J59478</f>
        <v>0</v>
      </c>
      <c r="K59478" s="1">
        <f>'[1]01.02 (на сайт)'!K59478</f>
        <v>0</v>
      </c>
      <c r="L59478" s="1">
        <f>'[1]01.02 (на сайт)'!L59478</f>
        <v>0</v>
      </c>
    </row>
    <row r="59479" spans="10:12">
      <c r="J59479" s="1">
        <f>'[1]01.02 (на сайт)'!J59479</f>
        <v>0</v>
      </c>
      <c r="K59479" s="1">
        <f>'[1]01.02 (на сайт)'!K59479</f>
        <v>0</v>
      </c>
      <c r="L59479" s="1">
        <f>'[1]01.02 (на сайт)'!L59479</f>
        <v>0</v>
      </c>
    </row>
    <row r="59480" spans="10:12">
      <c r="J59480" s="1">
        <f>'[1]01.02 (на сайт)'!J59480</f>
        <v>0</v>
      </c>
      <c r="K59480" s="1">
        <f>'[1]01.02 (на сайт)'!K59480</f>
        <v>0</v>
      </c>
      <c r="L59480" s="1">
        <f>'[1]01.02 (на сайт)'!L59480</f>
        <v>0</v>
      </c>
    </row>
    <row r="59481" spans="10:12">
      <c r="J59481" s="1">
        <f>'[1]01.02 (на сайт)'!J59481</f>
        <v>0</v>
      </c>
      <c r="K59481" s="1">
        <f>'[1]01.02 (на сайт)'!K59481</f>
        <v>0</v>
      </c>
      <c r="L59481" s="1">
        <f>'[1]01.02 (на сайт)'!L59481</f>
        <v>0</v>
      </c>
    </row>
    <row r="59482" spans="10:12">
      <c r="J59482" s="1">
        <f>'[1]01.02 (на сайт)'!J59482</f>
        <v>0</v>
      </c>
      <c r="K59482" s="1">
        <f>'[1]01.02 (на сайт)'!K59482</f>
        <v>0</v>
      </c>
      <c r="L59482" s="1">
        <f>'[1]01.02 (на сайт)'!L59482</f>
        <v>0</v>
      </c>
    </row>
    <row r="59483" spans="10:12">
      <c r="J59483" s="1">
        <f>'[1]01.02 (на сайт)'!J59483</f>
        <v>0</v>
      </c>
      <c r="K59483" s="1">
        <f>'[1]01.02 (на сайт)'!K59483</f>
        <v>0</v>
      </c>
      <c r="L59483" s="1">
        <f>'[1]01.02 (на сайт)'!L59483</f>
        <v>0</v>
      </c>
    </row>
    <row r="59484" spans="10:12">
      <c r="J59484" s="1">
        <f>'[1]01.02 (на сайт)'!J59484</f>
        <v>0</v>
      </c>
      <c r="K59484" s="1">
        <f>'[1]01.02 (на сайт)'!K59484</f>
        <v>0</v>
      </c>
      <c r="L59484" s="1">
        <f>'[1]01.02 (на сайт)'!L59484</f>
        <v>0</v>
      </c>
    </row>
    <row r="59485" spans="10:12">
      <c r="J59485" s="1">
        <f>'[1]01.02 (на сайт)'!J59485</f>
        <v>0</v>
      </c>
      <c r="K59485" s="1">
        <f>'[1]01.02 (на сайт)'!K59485</f>
        <v>0</v>
      </c>
      <c r="L59485" s="1">
        <f>'[1]01.02 (на сайт)'!L59485</f>
        <v>0</v>
      </c>
    </row>
    <row r="59486" spans="10:12">
      <c r="J59486" s="1">
        <f>'[1]01.02 (на сайт)'!J59486</f>
        <v>0</v>
      </c>
      <c r="K59486" s="1">
        <f>'[1]01.02 (на сайт)'!K59486</f>
        <v>0</v>
      </c>
      <c r="L59486" s="1">
        <f>'[1]01.02 (на сайт)'!L59486</f>
        <v>0</v>
      </c>
    </row>
    <row r="59487" spans="10:12">
      <c r="J59487" s="1">
        <f>'[1]01.02 (на сайт)'!J59487</f>
        <v>0</v>
      </c>
      <c r="K59487" s="1">
        <f>'[1]01.02 (на сайт)'!K59487</f>
        <v>0</v>
      </c>
      <c r="L59487" s="1">
        <f>'[1]01.02 (на сайт)'!L59487</f>
        <v>0</v>
      </c>
    </row>
    <row r="59488" spans="10:12">
      <c r="J59488" s="1">
        <f>'[1]01.02 (на сайт)'!J59488</f>
        <v>0</v>
      </c>
      <c r="K59488" s="1">
        <f>'[1]01.02 (на сайт)'!K59488</f>
        <v>0</v>
      </c>
      <c r="L59488" s="1">
        <f>'[1]01.02 (на сайт)'!L59488</f>
        <v>0</v>
      </c>
    </row>
    <row r="59489" spans="10:12">
      <c r="J59489" s="1">
        <f>'[1]01.02 (на сайт)'!J59489</f>
        <v>0</v>
      </c>
      <c r="K59489" s="1">
        <f>'[1]01.02 (на сайт)'!K59489</f>
        <v>0</v>
      </c>
      <c r="L59489" s="1">
        <f>'[1]01.02 (на сайт)'!L59489</f>
        <v>0</v>
      </c>
    </row>
    <row r="59490" spans="10:12">
      <c r="J59490" s="1">
        <f>'[1]01.02 (на сайт)'!J59490</f>
        <v>0</v>
      </c>
      <c r="K59490" s="1">
        <f>'[1]01.02 (на сайт)'!K59490</f>
        <v>0</v>
      </c>
      <c r="L59490" s="1">
        <f>'[1]01.02 (на сайт)'!L59490</f>
        <v>0</v>
      </c>
    </row>
    <row r="59491" spans="10:12">
      <c r="J59491" s="1">
        <f>'[1]01.02 (на сайт)'!J59491</f>
        <v>0</v>
      </c>
      <c r="K59491" s="1">
        <f>'[1]01.02 (на сайт)'!K59491</f>
        <v>0</v>
      </c>
      <c r="L59491" s="1">
        <f>'[1]01.02 (на сайт)'!L59491</f>
        <v>0</v>
      </c>
    </row>
    <row r="59492" spans="10:12">
      <c r="J59492" s="1">
        <f>'[1]01.02 (на сайт)'!J59492</f>
        <v>0</v>
      </c>
      <c r="K59492" s="1">
        <f>'[1]01.02 (на сайт)'!K59492</f>
        <v>0</v>
      </c>
      <c r="L59492" s="1">
        <f>'[1]01.02 (на сайт)'!L59492</f>
        <v>0</v>
      </c>
    </row>
    <row r="59493" spans="10:12">
      <c r="J59493" s="1">
        <f>'[1]01.02 (на сайт)'!J59493</f>
        <v>0</v>
      </c>
      <c r="K59493" s="1">
        <f>'[1]01.02 (на сайт)'!K59493</f>
        <v>0</v>
      </c>
      <c r="L59493" s="1">
        <f>'[1]01.02 (на сайт)'!L59493</f>
        <v>0</v>
      </c>
    </row>
    <row r="59494" spans="10:12">
      <c r="J59494" s="1">
        <f>'[1]01.02 (на сайт)'!J59494</f>
        <v>0</v>
      </c>
      <c r="K59494" s="1">
        <f>'[1]01.02 (на сайт)'!K59494</f>
        <v>0</v>
      </c>
      <c r="L59494" s="1">
        <f>'[1]01.02 (на сайт)'!L59494</f>
        <v>0</v>
      </c>
    </row>
    <row r="59495" spans="10:12">
      <c r="J59495" s="1">
        <f>'[1]01.02 (на сайт)'!J59495</f>
        <v>0</v>
      </c>
      <c r="K59495" s="1">
        <f>'[1]01.02 (на сайт)'!K59495</f>
        <v>0</v>
      </c>
      <c r="L59495" s="1">
        <f>'[1]01.02 (на сайт)'!L59495</f>
        <v>0</v>
      </c>
    </row>
    <row r="59496" spans="10:12">
      <c r="J59496" s="1">
        <f>'[1]01.02 (на сайт)'!J59496</f>
        <v>0</v>
      </c>
      <c r="K59496" s="1">
        <f>'[1]01.02 (на сайт)'!K59496</f>
        <v>0</v>
      </c>
      <c r="L59496" s="1">
        <f>'[1]01.02 (на сайт)'!L59496</f>
        <v>0</v>
      </c>
    </row>
    <row r="59497" spans="10:12">
      <c r="J59497" s="1">
        <f>'[1]01.02 (на сайт)'!J59497</f>
        <v>0</v>
      </c>
      <c r="K59497" s="1">
        <f>'[1]01.02 (на сайт)'!K59497</f>
        <v>0</v>
      </c>
      <c r="L59497" s="1">
        <f>'[1]01.02 (на сайт)'!L59497</f>
        <v>0</v>
      </c>
    </row>
    <row r="59498" spans="10:12">
      <c r="J59498" s="1">
        <f>'[1]01.02 (на сайт)'!J59498</f>
        <v>0</v>
      </c>
      <c r="K59498" s="1">
        <f>'[1]01.02 (на сайт)'!K59498</f>
        <v>0</v>
      </c>
      <c r="L59498" s="1">
        <f>'[1]01.02 (на сайт)'!L59498</f>
        <v>0</v>
      </c>
    </row>
    <row r="59499" spans="10:12">
      <c r="J59499" s="1">
        <f>'[1]01.02 (на сайт)'!J59499</f>
        <v>0</v>
      </c>
      <c r="K59499" s="1">
        <f>'[1]01.02 (на сайт)'!K59499</f>
        <v>0</v>
      </c>
      <c r="L59499" s="1">
        <f>'[1]01.02 (на сайт)'!L59499</f>
        <v>0</v>
      </c>
    </row>
    <row r="59500" spans="10:12">
      <c r="J59500" s="1">
        <f>'[1]01.02 (на сайт)'!J59500</f>
        <v>0</v>
      </c>
      <c r="K59500" s="1">
        <f>'[1]01.02 (на сайт)'!K59500</f>
        <v>0</v>
      </c>
      <c r="L59500" s="1">
        <f>'[1]01.02 (на сайт)'!L59500</f>
        <v>0</v>
      </c>
    </row>
    <row r="59501" spans="10:12">
      <c r="J59501" s="1">
        <f>'[1]01.02 (на сайт)'!J59501</f>
        <v>0</v>
      </c>
      <c r="K59501" s="1">
        <f>'[1]01.02 (на сайт)'!K59501</f>
        <v>0</v>
      </c>
      <c r="L59501" s="1">
        <f>'[1]01.02 (на сайт)'!L59501</f>
        <v>0</v>
      </c>
    </row>
    <row r="59502" spans="10:12">
      <c r="J59502" s="1">
        <f>'[1]01.02 (на сайт)'!J59502</f>
        <v>0</v>
      </c>
      <c r="K59502" s="1">
        <f>'[1]01.02 (на сайт)'!K59502</f>
        <v>0</v>
      </c>
      <c r="L59502" s="1">
        <f>'[1]01.02 (на сайт)'!L59502</f>
        <v>0</v>
      </c>
    </row>
    <row r="59503" spans="10:12">
      <c r="J59503" s="1">
        <f>'[1]01.02 (на сайт)'!J59503</f>
        <v>0</v>
      </c>
      <c r="K59503" s="1">
        <f>'[1]01.02 (на сайт)'!K59503</f>
        <v>0</v>
      </c>
      <c r="L59503" s="1">
        <f>'[1]01.02 (на сайт)'!L59503</f>
        <v>0</v>
      </c>
    </row>
    <row r="59504" spans="10:12">
      <c r="J59504" s="1">
        <f>'[1]01.02 (на сайт)'!J59504</f>
        <v>0</v>
      </c>
      <c r="K59504" s="1">
        <f>'[1]01.02 (на сайт)'!K59504</f>
        <v>0</v>
      </c>
      <c r="L59504" s="1">
        <f>'[1]01.02 (на сайт)'!L59504</f>
        <v>0</v>
      </c>
    </row>
    <row r="59505" spans="10:12">
      <c r="J59505" s="1">
        <f>'[1]01.02 (на сайт)'!J59505</f>
        <v>0</v>
      </c>
      <c r="K59505" s="1">
        <f>'[1]01.02 (на сайт)'!K59505</f>
        <v>0</v>
      </c>
      <c r="L59505" s="1">
        <f>'[1]01.02 (на сайт)'!L59505</f>
        <v>0</v>
      </c>
    </row>
    <row r="59506" spans="10:12">
      <c r="J59506" s="1">
        <f>'[1]01.02 (на сайт)'!J59506</f>
        <v>0</v>
      </c>
      <c r="K59506" s="1">
        <f>'[1]01.02 (на сайт)'!K59506</f>
        <v>0</v>
      </c>
      <c r="L59506" s="1">
        <f>'[1]01.02 (на сайт)'!L59506</f>
        <v>0</v>
      </c>
    </row>
    <row r="59507" spans="10:12">
      <c r="J59507" s="1">
        <f>'[1]01.02 (на сайт)'!J59507</f>
        <v>0</v>
      </c>
      <c r="K59507" s="1">
        <f>'[1]01.02 (на сайт)'!K59507</f>
        <v>0</v>
      </c>
      <c r="L59507" s="1">
        <f>'[1]01.02 (на сайт)'!L59507</f>
        <v>0</v>
      </c>
    </row>
    <row r="59508" spans="10:12">
      <c r="J59508" s="1">
        <f>'[1]01.02 (на сайт)'!J59508</f>
        <v>0</v>
      </c>
      <c r="K59508" s="1">
        <f>'[1]01.02 (на сайт)'!K59508</f>
        <v>0</v>
      </c>
      <c r="L59508" s="1">
        <f>'[1]01.02 (на сайт)'!L59508</f>
        <v>0</v>
      </c>
    </row>
    <row r="59509" spans="10:12">
      <c r="J59509" s="1">
        <f>'[1]01.02 (на сайт)'!J59509</f>
        <v>0</v>
      </c>
      <c r="K59509" s="1">
        <f>'[1]01.02 (на сайт)'!K59509</f>
        <v>0</v>
      </c>
      <c r="L59509" s="1">
        <f>'[1]01.02 (на сайт)'!L59509</f>
        <v>0</v>
      </c>
    </row>
    <row r="59510" spans="10:12">
      <c r="J59510" s="1">
        <f>'[1]01.02 (на сайт)'!J59510</f>
        <v>0</v>
      </c>
      <c r="K59510" s="1">
        <f>'[1]01.02 (на сайт)'!K59510</f>
        <v>0</v>
      </c>
      <c r="L59510" s="1">
        <f>'[1]01.02 (на сайт)'!L59510</f>
        <v>0</v>
      </c>
    </row>
    <row r="59511" spans="10:12">
      <c r="J59511" s="1">
        <f>'[1]01.02 (на сайт)'!J59511</f>
        <v>0</v>
      </c>
      <c r="K59511" s="1">
        <f>'[1]01.02 (на сайт)'!K59511</f>
        <v>0</v>
      </c>
      <c r="L59511" s="1">
        <f>'[1]01.02 (на сайт)'!L59511</f>
        <v>0</v>
      </c>
    </row>
    <row r="59512" spans="10:12">
      <c r="J59512" s="1">
        <f>'[1]01.02 (на сайт)'!J59512</f>
        <v>0</v>
      </c>
      <c r="K59512" s="1">
        <f>'[1]01.02 (на сайт)'!K59512</f>
        <v>0</v>
      </c>
      <c r="L59512" s="1">
        <f>'[1]01.02 (на сайт)'!L59512</f>
        <v>0</v>
      </c>
    </row>
    <row r="59513" spans="10:12">
      <c r="J59513" s="1">
        <f>'[1]01.02 (на сайт)'!J59513</f>
        <v>0</v>
      </c>
      <c r="K59513" s="1">
        <f>'[1]01.02 (на сайт)'!K59513</f>
        <v>0</v>
      </c>
      <c r="L59513" s="1">
        <f>'[1]01.02 (на сайт)'!L59513</f>
        <v>0</v>
      </c>
    </row>
    <row r="59514" spans="10:12">
      <c r="J59514" s="1">
        <f>'[1]01.02 (на сайт)'!J59514</f>
        <v>0</v>
      </c>
      <c r="K59514" s="1">
        <f>'[1]01.02 (на сайт)'!K59514</f>
        <v>0</v>
      </c>
      <c r="L59514" s="1">
        <f>'[1]01.02 (на сайт)'!L59514</f>
        <v>0</v>
      </c>
    </row>
    <row r="59515" spans="10:12">
      <c r="J59515" s="1">
        <f>'[1]01.02 (на сайт)'!J59515</f>
        <v>0</v>
      </c>
      <c r="K59515" s="1">
        <f>'[1]01.02 (на сайт)'!K59515</f>
        <v>0</v>
      </c>
      <c r="L59515" s="1">
        <f>'[1]01.02 (на сайт)'!L59515</f>
        <v>0</v>
      </c>
    </row>
    <row r="59516" spans="10:12">
      <c r="J59516" s="1">
        <f>'[1]01.02 (на сайт)'!J59516</f>
        <v>0</v>
      </c>
      <c r="K59516" s="1">
        <f>'[1]01.02 (на сайт)'!K59516</f>
        <v>0</v>
      </c>
      <c r="L59516" s="1">
        <f>'[1]01.02 (на сайт)'!L59516</f>
        <v>0</v>
      </c>
    </row>
    <row r="59517" spans="10:12">
      <c r="J59517" s="1">
        <f>'[1]01.02 (на сайт)'!J59517</f>
        <v>0</v>
      </c>
      <c r="K59517" s="1">
        <f>'[1]01.02 (на сайт)'!K59517</f>
        <v>0</v>
      </c>
      <c r="L59517" s="1">
        <f>'[1]01.02 (на сайт)'!L59517</f>
        <v>0</v>
      </c>
    </row>
    <row r="59518" spans="10:12">
      <c r="J59518" s="1">
        <f>'[1]01.02 (на сайт)'!J59518</f>
        <v>0</v>
      </c>
      <c r="K59518" s="1">
        <f>'[1]01.02 (на сайт)'!K59518</f>
        <v>0</v>
      </c>
      <c r="L59518" s="1">
        <f>'[1]01.02 (на сайт)'!L59518</f>
        <v>0</v>
      </c>
    </row>
    <row r="59519" spans="10:12">
      <c r="J59519" s="1">
        <f>'[1]01.02 (на сайт)'!J59519</f>
        <v>0</v>
      </c>
      <c r="K59519" s="1">
        <f>'[1]01.02 (на сайт)'!K59519</f>
        <v>0</v>
      </c>
      <c r="L59519" s="1">
        <f>'[1]01.02 (на сайт)'!L59519</f>
        <v>0</v>
      </c>
    </row>
    <row r="59520" spans="10:12">
      <c r="J59520" s="1">
        <f>'[1]01.02 (на сайт)'!J59520</f>
        <v>0</v>
      </c>
      <c r="K59520" s="1">
        <f>'[1]01.02 (на сайт)'!K59520</f>
        <v>0</v>
      </c>
      <c r="L59520" s="1">
        <f>'[1]01.02 (на сайт)'!L59520</f>
        <v>0</v>
      </c>
    </row>
    <row r="59521" spans="10:12">
      <c r="J59521" s="1">
        <f>'[1]01.02 (на сайт)'!J59521</f>
        <v>0</v>
      </c>
      <c r="K59521" s="1">
        <f>'[1]01.02 (на сайт)'!K59521</f>
        <v>0</v>
      </c>
      <c r="L59521" s="1">
        <f>'[1]01.02 (на сайт)'!L59521</f>
        <v>0</v>
      </c>
    </row>
    <row r="59522" spans="10:12">
      <c r="J59522" s="1">
        <f>'[1]01.02 (на сайт)'!J59522</f>
        <v>0</v>
      </c>
      <c r="K59522" s="1">
        <f>'[1]01.02 (на сайт)'!K59522</f>
        <v>0</v>
      </c>
      <c r="L59522" s="1">
        <f>'[1]01.02 (на сайт)'!L59522</f>
        <v>0</v>
      </c>
    </row>
    <row r="59523" spans="10:12">
      <c r="J59523" s="1">
        <f>'[1]01.02 (на сайт)'!J59523</f>
        <v>0</v>
      </c>
      <c r="K59523" s="1">
        <f>'[1]01.02 (на сайт)'!K59523</f>
        <v>0</v>
      </c>
      <c r="L59523" s="1">
        <f>'[1]01.02 (на сайт)'!L59523</f>
        <v>0</v>
      </c>
    </row>
    <row r="59524" spans="10:12">
      <c r="J59524" s="1">
        <f>'[1]01.02 (на сайт)'!J59524</f>
        <v>0</v>
      </c>
      <c r="K59524" s="1">
        <f>'[1]01.02 (на сайт)'!K59524</f>
        <v>0</v>
      </c>
      <c r="L59524" s="1">
        <f>'[1]01.02 (на сайт)'!L59524</f>
        <v>0</v>
      </c>
    </row>
    <row r="59525" spans="10:12">
      <c r="J59525" s="1">
        <f>'[1]01.02 (на сайт)'!J59525</f>
        <v>0</v>
      </c>
      <c r="K59525" s="1">
        <f>'[1]01.02 (на сайт)'!K59525</f>
        <v>0</v>
      </c>
      <c r="L59525" s="1">
        <f>'[1]01.02 (на сайт)'!L59525</f>
        <v>0</v>
      </c>
    </row>
    <row r="59526" spans="10:12">
      <c r="J59526" s="1">
        <f>'[1]01.02 (на сайт)'!J59526</f>
        <v>0</v>
      </c>
      <c r="K59526" s="1">
        <f>'[1]01.02 (на сайт)'!K59526</f>
        <v>0</v>
      </c>
      <c r="L59526" s="1">
        <f>'[1]01.02 (на сайт)'!L59526</f>
        <v>0</v>
      </c>
    </row>
    <row r="59527" spans="10:12">
      <c r="J59527" s="1">
        <f>'[1]01.02 (на сайт)'!J59527</f>
        <v>0</v>
      </c>
      <c r="K59527" s="1">
        <f>'[1]01.02 (на сайт)'!K59527</f>
        <v>0</v>
      </c>
      <c r="L59527" s="1">
        <f>'[1]01.02 (на сайт)'!L59527</f>
        <v>0</v>
      </c>
    </row>
    <row r="59528" spans="10:12">
      <c r="J59528" s="1">
        <f>'[1]01.02 (на сайт)'!J59528</f>
        <v>0</v>
      </c>
      <c r="K59528" s="1">
        <f>'[1]01.02 (на сайт)'!K59528</f>
        <v>0</v>
      </c>
      <c r="L59528" s="1">
        <f>'[1]01.02 (на сайт)'!L59528</f>
        <v>0</v>
      </c>
    </row>
    <row r="59529" spans="10:12">
      <c r="J59529" s="1">
        <f>'[1]01.02 (на сайт)'!J59529</f>
        <v>0</v>
      </c>
      <c r="K59529" s="1">
        <f>'[1]01.02 (на сайт)'!K59529</f>
        <v>0</v>
      </c>
      <c r="L59529" s="1">
        <f>'[1]01.02 (на сайт)'!L59529</f>
        <v>0</v>
      </c>
    </row>
    <row r="59530" spans="10:12">
      <c r="J59530" s="1">
        <f>'[1]01.02 (на сайт)'!J59530</f>
        <v>0</v>
      </c>
      <c r="K59530" s="1">
        <f>'[1]01.02 (на сайт)'!K59530</f>
        <v>0</v>
      </c>
      <c r="L59530" s="1">
        <f>'[1]01.02 (на сайт)'!L59530</f>
        <v>0</v>
      </c>
    </row>
    <row r="59531" spans="10:12">
      <c r="J59531" s="1">
        <f>'[1]01.02 (на сайт)'!J59531</f>
        <v>0</v>
      </c>
      <c r="K59531" s="1">
        <f>'[1]01.02 (на сайт)'!K59531</f>
        <v>0</v>
      </c>
      <c r="L59531" s="1">
        <f>'[1]01.02 (на сайт)'!L59531</f>
        <v>0</v>
      </c>
    </row>
    <row r="59532" spans="10:12">
      <c r="J59532" s="1">
        <f>'[1]01.02 (на сайт)'!J59532</f>
        <v>0</v>
      </c>
      <c r="K59532" s="1">
        <f>'[1]01.02 (на сайт)'!K59532</f>
        <v>0</v>
      </c>
      <c r="L59532" s="1">
        <f>'[1]01.02 (на сайт)'!L59532</f>
        <v>0</v>
      </c>
    </row>
    <row r="59533" spans="10:12">
      <c r="J59533" s="1">
        <f>'[1]01.02 (на сайт)'!J59533</f>
        <v>0</v>
      </c>
      <c r="K59533" s="1">
        <f>'[1]01.02 (на сайт)'!K59533</f>
        <v>0</v>
      </c>
      <c r="L59533" s="1">
        <f>'[1]01.02 (на сайт)'!L59533</f>
        <v>0</v>
      </c>
    </row>
    <row r="59534" spans="10:12">
      <c r="J59534" s="1">
        <f>'[1]01.02 (на сайт)'!J59534</f>
        <v>0</v>
      </c>
      <c r="K59534" s="1">
        <f>'[1]01.02 (на сайт)'!K59534</f>
        <v>0</v>
      </c>
      <c r="L59534" s="1">
        <f>'[1]01.02 (на сайт)'!L59534</f>
        <v>0</v>
      </c>
    </row>
    <row r="59535" spans="10:12">
      <c r="J59535" s="1">
        <f>'[1]01.02 (на сайт)'!J59535</f>
        <v>0</v>
      </c>
      <c r="K59535" s="1">
        <f>'[1]01.02 (на сайт)'!K59535</f>
        <v>0</v>
      </c>
      <c r="L59535" s="1">
        <f>'[1]01.02 (на сайт)'!L59535</f>
        <v>0</v>
      </c>
    </row>
    <row r="59536" spans="10:12">
      <c r="J59536" s="1">
        <f>'[1]01.02 (на сайт)'!J59536</f>
        <v>0</v>
      </c>
      <c r="K59536" s="1">
        <f>'[1]01.02 (на сайт)'!K59536</f>
        <v>0</v>
      </c>
      <c r="L59536" s="1">
        <f>'[1]01.02 (на сайт)'!L59536</f>
        <v>0</v>
      </c>
    </row>
    <row r="59537" spans="10:12">
      <c r="J59537" s="1">
        <f>'[1]01.02 (на сайт)'!J59537</f>
        <v>0</v>
      </c>
      <c r="K59537" s="1">
        <f>'[1]01.02 (на сайт)'!K59537</f>
        <v>0</v>
      </c>
      <c r="L59537" s="1">
        <f>'[1]01.02 (на сайт)'!L59537</f>
        <v>0</v>
      </c>
    </row>
    <row r="59538" spans="10:12">
      <c r="J59538" s="1">
        <f>'[1]01.02 (на сайт)'!J59538</f>
        <v>0</v>
      </c>
      <c r="K59538" s="1">
        <f>'[1]01.02 (на сайт)'!K59538</f>
        <v>0</v>
      </c>
      <c r="L59538" s="1">
        <f>'[1]01.02 (на сайт)'!L59538</f>
        <v>0</v>
      </c>
    </row>
    <row r="59539" spans="10:12">
      <c r="J59539" s="1">
        <f>'[1]01.02 (на сайт)'!J59539</f>
        <v>0</v>
      </c>
      <c r="K59539" s="1">
        <f>'[1]01.02 (на сайт)'!K59539</f>
        <v>0</v>
      </c>
      <c r="L59539" s="1">
        <f>'[1]01.02 (на сайт)'!L59539</f>
        <v>0</v>
      </c>
    </row>
    <row r="59540" spans="10:12">
      <c r="J59540" s="1">
        <f>'[1]01.02 (на сайт)'!J59540</f>
        <v>0</v>
      </c>
      <c r="K59540" s="1">
        <f>'[1]01.02 (на сайт)'!K59540</f>
        <v>0</v>
      </c>
      <c r="L59540" s="1">
        <f>'[1]01.02 (на сайт)'!L59540</f>
        <v>0</v>
      </c>
    </row>
    <row r="59541" spans="10:12">
      <c r="J59541" s="1">
        <f>'[1]01.02 (на сайт)'!J59541</f>
        <v>0</v>
      </c>
      <c r="K59541" s="1">
        <f>'[1]01.02 (на сайт)'!K59541</f>
        <v>0</v>
      </c>
      <c r="L59541" s="1">
        <f>'[1]01.02 (на сайт)'!L59541</f>
        <v>0</v>
      </c>
    </row>
    <row r="59542" spans="10:12">
      <c r="J59542" s="1">
        <f>'[1]01.02 (на сайт)'!J59542</f>
        <v>0</v>
      </c>
      <c r="K59542" s="1">
        <f>'[1]01.02 (на сайт)'!K59542</f>
        <v>0</v>
      </c>
      <c r="L59542" s="1">
        <f>'[1]01.02 (на сайт)'!L59542</f>
        <v>0</v>
      </c>
    </row>
    <row r="59543" spans="10:12">
      <c r="J59543" s="1">
        <f>'[1]01.02 (на сайт)'!J59543</f>
        <v>0</v>
      </c>
      <c r="K59543" s="1">
        <f>'[1]01.02 (на сайт)'!K59543</f>
        <v>0</v>
      </c>
      <c r="L59543" s="1">
        <f>'[1]01.02 (на сайт)'!L59543</f>
        <v>0</v>
      </c>
    </row>
    <row r="59544" spans="10:12">
      <c r="J59544" s="1">
        <f>'[1]01.02 (на сайт)'!J59544</f>
        <v>0</v>
      </c>
      <c r="K59544" s="1">
        <f>'[1]01.02 (на сайт)'!K59544</f>
        <v>0</v>
      </c>
      <c r="L59544" s="1">
        <f>'[1]01.02 (на сайт)'!L59544</f>
        <v>0</v>
      </c>
    </row>
    <row r="59545" spans="10:12">
      <c r="J59545" s="1">
        <f>'[1]01.02 (на сайт)'!J59545</f>
        <v>0</v>
      </c>
      <c r="K59545" s="1">
        <f>'[1]01.02 (на сайт)'!K59545</f>
        <v>0</v>
      </c>
      <c r="L59545" s="1">
        <f>'[1]01.02 (на сайт)'!L59545</f>
        <v>0</v>
      </c>
    </row>
    <row r="59546" spans="10:12">
      <c r="J59546" s="1">
        <f>'[1]01.02 (на сайт)'!J59546</f>
        <v>0</v>
      </c>
      <c r="K59546" s="1">
        <f>'[1]01.02 (на сайт)'!K59546</f>
        <v>0</v>
      </c>
      <c r="L59546" s="1">
        <f>'[1]01.02 (на сайт)'!L59546</f>
        <v>0</v>
      </c>
    </row>
    <row r="59547" spans="10:12">
      <c r="J59547" s="1">
        <f>'[1]01.02 (на сайт)'!J59547</f>
        <v>0</v>
      </c>
      <c r="K59547" s="1">
        <f>'[1]01.02 (на сайт)'!K59547</f>
        <v>0</v>
      </c>
      <c r="L59547" s="1">
        <f>'[1]01.02 (на сайт)'!L59547</f>
        <v>0</v>
      </c>
    </row>
    <row r="59548" spans="10:12">
      <c r="J59548" s="1">
        <f>'[1]01.02 (на сайт)'!J59548</f>
        <v>0</v>
      </c>
      <c r="K59548" s="1">
        <f>'[1]01.02 (на сайт)'!K59548</f>
        <v>0</v>
      </c>
      <c r="L59548" s="1">
        <f>'[1]01.02 (на сайт)'!L59548</f>
        <v>0</v>
      </c>
    </row>
    <row r="59549" spans="10:12">
      <c r="J59549" s="1">
        <f>'[1]01.02 (на сайт)'!J59549</f>
        <v>0</v>
      </c>
      <c r="K59549" s="1">
        <f>'[1]01.02 (на сайт)'!K59549</f>
        <v>0</v>
      </c>
      <c r="L59549" s="1">
        <f>'[1]01.02 (на сайт)'!L59549</f>
        <v>0</v>
      </c>
    </row>
    <row r="59550" spans="10:12">
      <c r="J59550" s="1">
        <f>'[1]01.02 (на сайт)'!J59550</f>
        <v>0</v>
      </c>
      <c r="K59550" s="1">
        <f>'[1]01.02 (на сайт)'!K59550</f>
        <v>0</v>
      </c>
      <c r="L59550" s="1">
        <f>'[1]01.02 (на сайт)'!L59550</f>
        <v>0</v>
      </c>
    </row>
    <row r="59551" spans="10:12">
      <c r="J59551" s="1">
        <f>'[1]01.02 (на сайт)'!J59551</f>
        <v>0</v>
      </c>
      <c r="K59551" s="1">
        <f>'[1]01.02 (на сайт)'!K59551</f>
        <v>0</v>
      </c>
      <c r="L59551" s="1">
        <f>'[1]01.02 (на сайт)'!L59551</f>
        <v>0</v>
      </c>
    </row>
    <row r="59552" spans="10:12">
      <c r="J59552" s="1">
        <f>'[1]01.02 (на сайт)'!J59552</f>
        <v>0</v>
      </c>
      <c r="K59552" s="1">
        <f>'[1]01.02 (на сайт)'!K59552</f>
        <v>0</v>
      </c>
      <c r="L59552" s="1">
        <f>'[1]01.02 (на сайт)'!L59552</f>
        <v>0</v>
      </c>
    </row>
    <row r="59553" spans="10:12">
      <c r="J59553" s="1">
        <f>'[1]01.02 (на сайт)'!J59553</f>
        <v>0</v>
      </c>
      <c r="K59553" s="1">
        <f>'[1]01.02 (на сайт)'!K59553</f>
        <v>0</v>
      </c>
      <c r="L59553" s="1">
        <f>'[1]01.02 (на сайт)'!L59553</f>
        <v>0</v>
      </c>
    </row>
    <row r="59554" spans="10:12">
      <c r="J59554" s="1">
        <f>'[1]01.02 (на сайт)'!J59554</f>
        <v>0</v>
      </c>
      <c r="K59554" s="1">
        <f>'[1]01.02 (на сайт)'!K59554</f>
        <v>0</v>
      </c>
      <c r="L59554" s="1">
        <f>'[1]01.02 (на сайт)'!L59554</f>
        <v>0</v>
      </c>
    </row>
    <row r="59555" spans="10:12">
      <c r="J59555" s="1">
        <f>'[1]01.02 (на сайт)'!J59555</f>
        <v>0</v>
      </c>
      <c r="K59555" s="1">
        <f>'[1]01.02 (на сайт)'!K59555</f>
        <v>0</v>
      </c>
      <c r="L59555" s="1">
        <f>'[1]01.02 (на сайт)'!L59555</f>
        <v>0</v>
      </c>
    </row>
    <row r="59556" spans="10:12">
      <c r="J59556" s="1">
        <f>'[1]01.02 (на сайт)'!J59556</f>
        <v>0</v>
      </c>
      <c r="K59556" s="1">
        <f>'[1]01.02 (на сайт)'!K59556</f>
        <v>0</v>
      </c>
      <c r="L59556" s="1">
        <f>'[1]01.02 (на сайт)'!L59556</f>
        <v>0</v>
      </c>
    </row>
    <row r="59557" spans="10:12">
      <c r="J59557" s="1">
        <f>'[1]01.02 (на сайт)'!J59557</f>
        <v>0</v>
      </c>
      <c r="K59557" s="1">
        <f>'[1]01.02 (на сайт)'!K59557</f>
        <v>0</v>
      </c>
      <c r="L59557" s="1">
        <f>'[1]01.02 (на сайт)'!L59557</f>
        <v>0</v>
      </c>
    </row>
    <row r="59558" spans="10:12">
      <c r="J59558" s="1">
        <f>'[1]01.02 (на сайт)'!J59558</f>
        <v>0</v>
      </c>
      <c r="K59558" s="1">
        <f>'[1]01.02 (на сайт)'!K59558</f>
        <v>0</v>
      </c>
      <c r="L59558" s="1">
        <f>'[1]01.02 (на сайт)'!L59558</f>
        <v>0</v>
      </c>
    </row>
    <row r="59559" spans="10:12">
      <c r="J59559" s="1">
        <f>'[1]01.02 (на сайт)'!J59559</f>
        <v>0</v>
      </c>
      <c r="K59559" s="1">
        <f>'[1]01.02 (на сайт)'!K59559</f>
        <v>0</v>
      </c>
      <c r="L59559" s="1">
        <f>'[1]01.02 (на сайт)'!L59559</f>
        <v>0</v>
      </c>
    </row>
    <row r="59560" spans="10:12">
      <c r="J59560" s="1">
        <f>'[1]01.02 (на сайт)'!J59560</f>
        <v>0</v>
      </c>
      <c r="K59560" s="1">
        <f>'[1]01.02 (на сайт)'!K59560</f>
        <v>0</v>
      </c>
      <c r="L59560" s="1">
        <f>'[1]01.02 (на сайт)'!L59560</f>
        <v>0</v>
      </c>
    </row>
    <row r="59561" spans="10:12">
      <c r="J59561" s="1">
        <f>'[1]01.02 (на сайт)'!J59561</f>
        <v>0</v>
      </c>
      <c r="K59561" s="1">
        <f>'[1]01.02 (на сайт)'!K59561</f>
        <v>0</v>
      </c>
      <c r="L59561" s="1">
        <f>'[1]01.02 (на сайт)'!L59561</f>
        <v>0</v>
      </c>
    </row>
    <row r="59562" spans="10:12">
      <c r="J59562" s="1">
        <f>'[1]01.02 (на сайт)'!J59562</f>
        <v>0</v>
      </c>
      <c r="K59562" s="1">
        <f>'[1]01.02 (на сайт)'!K59562</f>
        <v>0</v>
      </c>
      <c r="L59562" s="1">
        <f>'[1]01.02 (на сайт)'!L59562</f>
        <v>0</v>
      </c>
    </row>
    <row r="59563" spans="10:12">
      <c r="J59563" s="1">
        <f>'[1]01.02 (на сайт)'!J59563</f>
        <v>0</v>
      </c>
      <c r="K59563" s="1">
        <f>'[1]01.02 (на сайт)'!K59563</f>
        <v>0</v>
      </c>
      <c r="L59563" s="1">
        <f>'[1]01.02 (на сайт)'!L59563</f>
        <v>0</v>
      </c>
    </row>
    <row r="59564" spans="10:12">
      <c r="J59564" s="1">
        <f>'[1]01.02 (на сайт)'!J59564</f>
        <v>0</v>
      </c>
      <c r="K59564" s="1">
        <f>'[1]01.02 (на сайт)'!K59564</f>
        <v>0</v>
      </c>
      <c r="L59564" s="1">
        <f>'[1]01.02 (на сайт)'!L59564</f>
        <v>0</v>
      </c>
    </row>
    <row r="59565" spans="10:12">
      <c r="J59565" s="1">
        <f>'[1]01.02 (на сайт)'!J59565</f>
        <v>0</v>
      </c>
      <c r="K59565" s="1">
        <f>'[1]01.02 (на сайт)'!K59565</f>
        <v>0</v>
      </c>
      <c r="L59565" s="1">
        <f>'[1]01.02 (на сайт)'!L59565</f>
        <v>0</v>
      </c>
    </row>
    <row r="59566" spans="10:12">
      <c r="J59566" s="1">
        <f>'[1]01.02 (на сайт)'!J59566</f>
        <v>0</v>
      </c>
      <c r="K59566" s="1">
        <f>'[1]01.02 (на сайт)'!K59566</f>
        <v>0</v>
      </c>
      <c r="L59566" s="1">
        <f>'[1]01.02 (на сайт)'!L59566</f>
        <v>0</v>
      </c>
    </row>
    <row r="59567" spans="10:12">
      <c r="J59567" s="1">
        <f>'[1]01.02 (на сайт)'!J59567</f>
        <v>0</v>
      </c>
      <c r="K59567" s="1">
        <f>'[1]01.02 (на сайт)'!K59567</f>
        <v>0</v>
      </c>
      <c r="L59567" s="1">
        <f>'[1]01.02 (на сайт)'!L59567</f>
        <v>0</v>
      </c>
    </row>
    <row r="59568" spans="10:12">
      <c r="J59568" s="1">
        <f>'[1]01.02 (на сайт)'!J59568</f>
        <v>0</v>
      </c>
      <c r="K59568" s="1">
        <f>'[1]01.02 (на сайт)'!K59568</f>
        <v>0</v>
      </c>
      <c r="L59568" s="1">
        <f>'[1]01.02 (на сайт)'!L59568</f>
        <v>0</v>
      </c>
    </row>
    <row r="59569" spans="10:12">
      <c r="J59569" s="1">
        <f>'[1]01.02 (на сайт)'!J59569</f>
        <v>0</v>
      </c>
      <c r="K59569" s="1">
        <f>'[1]01.02 (на сайт)'!K59569</f>
        <v>0</v>
      </c>
      <c r="L59569" s="1">
        <f>'[1]01.02 (на сайт)'!L59569</f>
        <v>0</v>
      </c>
    </row>
    <row r="59570" spans="10:12">
      <c r="J59570" s="1">
        <f>'[1]01.02 (на сайт)'!J59570</f>
        <v>0</v>
      </c>
      <c r="K59570" s="1">
        <f>'[1]01.02 (на сайт)'!K59570</f>
        <v>0</v>
      </c>
      <c r="L59570" s="1">
        <f>'[1]01.02 (на сайт)'!L59570</f>
        <v>0</v>
      </c>
    </row>
    <row r="59571" spans="10:12">
      <c r="J59571" s="1">
        <f>'[1]01.02 (на сайт)'!J59571</f>
        <v>0</v>
      </c>
      <c r="K59571" s="1">
        <f>'[1]01.02 (на сайт)'!K59571</f>
        <v>0</v>
      </c>
      <c r="L59571" s="1">
        <f>'[1]01.02 (на сайт)'!L59571</f>
        <v>0</v>
      </c>
    </row>
    <row r="59572" spans="10:12">
      <c r="J59572" s="1">
        <f>'[1]01.02 (на сайт)'!J59572</f>
        <v>0</v>
      </c>
      <c r="K59572" s="1">
        <f>'[1]01.02 (на сайт)'!K59572</f>
        <v>0</v>
      </c>
      <c r="L59572" s="1">
        <f>'[1]01.02 (на сайт)'!L59572</f>
        <v>0</v>
      </c>
    </row>
    <row r="59573" spans="10:12">
      <c r="J59573" s="1">
        <f>'[1]01.02 (на сайт)'!J59573</f>
        <v>0</v>
      </c>
      <c r="K59573" s="1">
        <f>'[1]01.02 (на сайт)'!K59573</f>
        <v>0</v>
      </c>
      <c r="L59573" s="1">
        <f>'[1]01.02 (на сайт)'!L59573</f>
        <v>0</v>
      </c>
    </row>
    <row r="59574" spans="10:12">
      <c r="J59574" s="1">
        <f>'[1]01.02 (на сайт)'!J59574</f>
        <v>0</v>
      </c>
      <c r="K59574" s="1">
        <f>'[1]01.02 (на сайт)'!K59574</f>
        <v>0</v>
      </c>
      <c r="L59574" s="1">
        <f>'[1]01.02 (на сайт)'!L59574</f>
        <v>0</v>
      </c>
    </row>
    <row r="59575" spans="10:12">
      <c r="J59575" s="1">
        <f>'[1]01.02 (на сайт)'!J59575</f>
        <v>0</v>
      </c>
      <c r="K59575" s="1">
        <f>'[1]01.02 (на сайт)'!K59575</f>
        <v>0</v>
      </c>
      <c r="L59575" s="1">
        <f>'[1]01.02 (на сайт)'!L59575</f>
        <v>0</v>
      </c>
    </row>
    <row r="59576" spans="10:12">
      <c r="J59576" s="1">
        <f>'[1]01.02 (на сайт)'!J59576</f>
        <v>0</v>
      </c>
      <c r="K59576" s="1">
        <f>'[1]01.02 (на сайт)'!K59576</f>
        <v>0</v>
      </c>
      <c r="L59576" s="1">
        <f>'[1]01.02 (на сайт)'!L59576</f>
        <v>0</v>
      </c>
    </row>
    <row r="59577" spans="10:12">
      <c r="J59577" s="1">
        <f>'[1]01.02 (на сайт)'!J59577</f>
        <v>0</v>
      </c>
      <c r="K59577" s="1">
        <f>'[1]01.02 (на сайт)'!K59577</f>
        <v>0</v>
      </c>
      <c r="L59577" s="1">
        <f>'[1]01.02 (на сайт)'!L59577</f>
        <v>0</v>
      </c>
    </row>
    <row r="59578" spans="10:12">
      <c r="J59578" s="1">
        <f>'[1]01.02 (на сайт)'!J59578</f>
        <v>0</v>
      </c>
      <c r="K59578" s="1">
        <f>'[1]01.02 (на сайт)'!K59578</f>
        <v>0</v>
      </c>
      <c r="L59578" s="1">
        <f>'[1]01.02 (на сайт)'!L59578</f>
        <v>0</v>
      </c>
    </row>
    <row r="59579" spans="10:12">
      <c r="J59579" s="1">
        <f>'[1]01.02 (на сайт)'!J59579</f>
        <v>0</v>
      </c>
      <c r="K59579" s="1">
        <f>'[1]01.02 (на сайт)'!K59579</f>
        <v>0</v>
      </c>
      <c r="L59579" s="1">
        <f>'[1]01.02 (на сайт)'!L59579</f>
        <v>0</v>
      </c>
    </row>
    <row r="59580" spans="10:12">
      <c r="J59580" s="1">
        <f>'[1]01.02 (на сайт)'!J59580</f>
        <v>0</v>
      </c>
      <c r="K59580" s="1">
        <f>'[1]01.02 (на сайт)'!K59580</f>
        <v>0</v>
      </c>
      <c r="L59580" s="1">
        <f>'[1]01.02 (на сайт)'!L59580</f>
        <v>0</v>
      </c>
    </row>
    <row r="59581" spans="10:12">
      <c r="J59581" s="1">
        <f>'[1]01.02 (на сайт)'!J59581</f>
        <v>0</v>
      </c>
      <c r="K59581" s="1">
        <f>'[1]01.02 (на сайт)'!K59581</f>
        <v>0</v>
      </c>
      <c r="L59581" s="1">
        <f>'[1]01.02 (на сайт)'!L59581</f>
        <v>0</v>
      </c>
    </row>
    <row r="59582" spans="10:12">
      <c r="J59582" s="1">
        <f>'[1]01.02 (на сайт)'!J59582</f>
        <v>0</v>
      </c>
      <c r="K59582" s="1">
        <f>'[1]01.02 (на сайт)'!K59582</f>
        <v>0</v>
      </c>
      <c r="L59582" s="1">
        <f>'[1]01.02 (на сайт)'!L59582</f>
        <v>0</v>
      </c>
    </row>
    <row r="59583" spans="10:12">
      <c r="J59583" s="1">
        <f>'[1]01.02 (на сайт)'!J59583</f>
        <v>0</v>
      </c>
      <c r="K59583" s="1">
        <f>'[1]01.02 (на сайт)'!K59583</f>
        <v>0</v>
      </c>
      <c r="L59583" s="1">
        <f>'[1]01.02 (на сайт)'!L59583</f>
        <v>0</v>
      </c>
    </row>
    <row r="59584" spans="10:12">
      <c r="J59584" s="1">
        <f>'[1]01.02 (на сайт)'!J59584</f>
        <v>0</v>
      </c>
      <c r="K59584" s="1">
        <f>'[1]01.02 (на сайт)'!K59584</f>
        <v>0</v>
      </c>
      <c r="L59584" s="1">
        <f>'[1]01.02 (на сайт)'!L59584</f>
        <v>0</v>
      </c>
    </row>
    <row r="59585" spans="10:12">
      <c r="J59585" s="1">
        <f>'[1]01.02 (на сайт)'!J59585</f>
        <v>0</v>
      </c>
      <c r="K59585" s="1">
        <f>'[1]01.02 (на сайт)'!K59585</f>
        <v>0</v>
      </c>
      <c r="L59585" s="1">
        <f>'[1]01.02 (на сайт)'!L59585</f>
        <v>0</v>
      </c>
    </row>
    <row r="59586" spans="10:12">
      <c r="J59586" s="1">
        <f>'[1]01.02 (на сайт)'!J59586</f>
        <v>0</v>
      </c>
      <c r="K59586" s="1">
        <f>'[1]01.02 (на сайт)'!K59586</f>
        <v>0</v>
      </c>
      <c r="L59586" s="1">
        <f>'[1]01.02 (на сайт)'!L59586</f>
        <v>0</v>
      </c>
    </row>
    <row r="59587" spans="10:12">
      <c r="J59587" s="1">
        <f>'[1]01.02 (на сайт)'!J59587</f>
        <v>0</v>
      </c>
      <c r="K59587" s="1">
        <f>'[1]01.02 (на сайт)'!K59587</f>
        <v>0</v>
      </c>
      <c r="L59587" s="1">
        <f>'[1]01.02 (на сайт)'!L59587</f>
        <v>0</v>
      </c>
    </row>
    <row r="59588" spans="10:12">
      <c r="J59588" s="1">
        <f>'[1]01.02 (на сайт)'!J59588</f>
        <v>0</v>
      </c>
      <c r="K59588" s="1">
        <f>'[1]01.02 (на сайт)'!K59588</f>
        <v>0</v>
      </c>
      <c r="L59588" s="1">
        <f>'[1]01.02 (на сайт)'!L59588</f>
        <v>0</v>
      </c>
    </row>
    <row r="59589" spans="10:12">
      <c r="J59589" s="1">
        <f>'[1]01.02 (на сайт)'!J59589</f>
        <v>0</v>
      </c>
      <c r="K59589" s="1">
        <f>'[1]01.02 (на сайт)'!K59589</f>
        <v>0</v>
      </c>
      <c r="L59589" s="1">
        <f>'[1]01.02 (на сайт)'!L59589</f>
        <v>0</v>
      </c>
    </row>
    <row r="59590" spans="10:12">
      <c r="J59590" s="1">
        <f>'[1]01.02 (на сайт)'!J59590</f>
        <v>0</v>
      </c>
      <c r="K59590" s="1">
        <f>'[1]01.02 (на сайт)'!K59590</f>
        <v>0</v>
      </c>
      <c r="L59590" s="1">
        <f>'[1]01.02 (на сайт)'!L59590</f>
        <v>0</v>
      </c>
    </row>
    <row r="59591" spans="10:12">
      <c r="J59591" s="1">
        <f>'[1]01.02 (на сайт)'!J59591</f>
        <v>0</v>
      </c>
      <c r="K59591" s="1">
        <f>'[1]01.02 (на сайт)'!K59591</f>
        <v>0</v>
      </c>
      <c r="L59591" s="1">
        <f>'[1]01.02 (на сайт)'!L59591</f>
        <v>0</v>
      </c>
    </row>
    <row r="59592" spans="10:12">
      <c r="J59592" s="1">
        <f>'[1]01.02 (на сайт)'!J59592</f>
        <v>0</v>
      </c>
      <c r="K59592" s="1">
        <f>'[1]01.02 (на сайт)'!K59592</f>
        <v>0</v>
      </c>
      <c r="L59592" s="1">
        <f>'[1]01.02 (на сайт)'!L59592</f>
        <v>0</v>
      </c>
    </row>
    <row r="59593" spans="10:12">
      <c r="J59593" s="1">
        <f>'[1]01.02 (на сайт)'!J59593</f>
        <v>0</v>
      </c>
      <c r="K59593" s="1">
        <f>'[1]01.02 (на сайт)'!K59593</f>
        <v>0</v>
      </c>
      <c r="L59593" s="1">
        <f>'[1]01.02 (на сайт)'!L59593</f>
        <v>0</v>
      </c>
    </row>
    <row r="59594" spans="10:12">
      <c r="J59594" s="1">
        <f>'[1]01.02 (на сайт)'!J59594</f>
        <v>0</v>
      </c>
      <c r="K59594" s="1">
        <f>'[1]01.02 (на сайт)'!K59594</f>
        <v>0</v>
      </c>
      <c r="L59594" s="1">
        <f>'[1]01.02 (на сайт)'!L59594</f>
        <v>0</v>
      </c>
    </row>
    <row r="59595" spans="10:12">
      <c r="J59595" s="1">
        <f>'[1]01.02 (на сайт)'!J59595</f>
        <v>0</v>
      </c>
      <c r="K59595" s="1">
        <f>'[1]01.02 (на сайт)'!K59595</f>
        <v>0</v>
      </c>
      <c r="L59595" s="1">
        <f>'[1]01.02 (на сайт)'!L59595</f>
        <v>0</v>
      </c>
    </row>
    <row r="59596" spans="10:12">
      <c r="J59596" s="1">
        <f>'[1]01.02 (на сайт)'!J59596</f>
        <v>0</v>
      </c>
      <c r="K59596" s="1">
        <f>'[1]01.02 (на сайт)'!K59596</f>
        <v>0</v>
      </c>
      <c r="L59596" s="1">
        <f>'[1]01.02 (на сайт)'!L59596</f>
        <v>0</v>
      </c>
    </row>
    <row r="59597" spans="10:12">
      <c r="J59597" s="1">
        <f>'[1]01.02 (на сайт)'!J59597</f>
        <v>0</v>
      </c>
      <c r="K59597" s="1">
        <f>'[1]01.02 (на сайт)'!K59597</f>
        <v>0</v>
      </c>
      <c r="L59597" s="1">
        <f>'[1]01.02 (на сайт)'!L59597</f>
        <v>0</v>
      </c>
    </row>
    <row r="59598" spans="10:12">
      <c r="J59598" s="1">
        <f>'[1]01.02 (на сайт)'!J59598</f>
        <v>0</v>
      </c>
      <c r="K59598" s="1">
        <f>'[1]01.02 (на сайт)'!K59598</f>
        <v>0</v>
      </c>
      <c r="L59598" s="1">
        <f>'[1]01.02 (на сайт)'!L59598</f>
        <v>0</v>
      </c>
    </row>
    <row r="59599" spans="10:12">
      <c r="J59599" s="1">
        <f>'[1]01.02 (на сайт)'!J59599</f>
        <v>0</v>
      </c>
      <c r="K59599" s="1">
        <f>'[1]01.02 (на сайт)'!K59599</f>
        <v>0</v>
      </c>
      <c r="L59599" s="1">
        <f>'[1]01.02 (на сайт)'!L59599</f>
        <v>0</v>
      </c>
    </row>
    <row r="59600" spans="10:12">
      <c r="J59600" s="1">
        <f>'[1]01.02 (на сайт)'!J59600</f>
        <v>0</v>
      </c>
      <c r="K59600" s="1">
        <f>'[1]01.02 (на сайт)'!K59600</f>
        <v>0</v>
      </c>
      <c r="L59600" s="1">
        <f>'[1]01.02 (на сайт)'!L59600</f>
        <v>0</v>
      </c>
    </row>
    <row r="59601" spans="10:12">
      <c r="J59601" s="1">
        <f>'[1]01.02 (на сайт)'!J59601</f>
        <v>0</v>
      </c>
      <c r="K59601" s="1">
        <f>'[1]01.02 (на сайт)'!K59601</f>
        <v>0</v>
      </c>
      <c r="L59601" s="1">
        <f>'[1]01.02 (на сайт)'!L59601</f>
        <v>0</v>
      </c>
    </row>
    <row r="59602" spans="10:12">
      <c r="J59602" s="1">
        <f>'[1]01.02 (на сайт)'!J59602</f>
        <v>0</v>
      </c>
      <c r="K59602" s="1">
        <f>'[1]01.02 (на сайт)'!K59602</f>
        <v>0</v>
      </c>
      <c r="L59602" s="1">
        <f>'[1]01.02 (на сайт)'!L59602</f>
        <v>0</v>
      </c>
    </row>
    <row r="59603" spans="10:12">
      <c r="J59603" s="1">
        <f>'[1]01.02 (на сайт)'!J59603</f>
        <v>0</v>
      </c>
      <c r="K59603" s="1">
        <f>'[1]01.02 (на сайт)'!K59603</f>
        <v>0</v>
      </c>
      <c r="L59603" s="1">
        <f>'[1]01.02 (на сайт)'!L59603</f>
        <v>0</v>
      </c>
    </row>
    <row r="59604" spans="10:12">
      <c r="J59604" s="1">
        <f>'[1]01.02 (на сайт)'!J59604</f>
        <v>0</v>
      </c>
      <c r="K59604" s="1">
        <f>'[1]01.02 (на сайт)'!K59604</f>
        <v>0</v>
      </c>
      <c r="L59604" s="1">
        <f>'[1]01.02 (на сайт)'!L59604</f>
        <v>0</v>
      </c>
    </row>
    <row r="59605" spans="10:12">
      <c r="J59605" s="1">
        <f>'[1]01.02 (на сайт)'!J59605</f>
        <v>0</v>
      </c>
      <c r="K59605" s="1">
        <f>'[1]01.02 (на сайт)'!K59605</f>
        <v>0</v>
      </c>
      <c r="L59605" s="1">
        <f>'[1]01.02 (на сайт)'!L59605</f>
        <v>0</v>
      </c>
    </row>
    <row r="59606" spans="10:12">
      <c r="J59606" s="1">
        <f>'[1]01.02 (на сайт)'!J59606</f>
        <v>0</v>
      </c>
      <c r="K59606" s="1">
        <f>'[1]01.02 (на сайт)'!K59606</f>
        <v>0</v>
      </c>
      <c r="L59606" s="1">
        <f>'[1]01.02 (на сайт)'!L59606</f>
        <v>0</v>
      </c>
    </row>
    <row r="59607" spans="10:12">
      <c r="J59607" s="1">
        <f>'[1]01.02 (на сайт)'!J59607</f>
        <v>0</v>
      </c>
      <c r="K59607" s="1">
        <f>'[1]01.02 (на сайт)'!K59607</f>
        <v>0</v>
      </c>
      <c r="L59607" s="1">
        <f>'[1]01.02 (на сайт)'!L59607</f>
        <v>0</v>
      </c>
    </row>
    <row r="59608" spans="10:12">
      <c r="J59608" s="1">
        <f>'[1]01.02 (на сайт)'!J59608</f>
        <v>0</v>
      </c>
      <c r="K59608" s="1">
        <f>'[1]01.02 (на сайт)'!K59608</f>
        <v>0</v>
      </c>
      <c r="L59608" s="1">
        <f>'[1]01.02 (на сайт)'!L59608</f>
        <v>0</v>
      </c>
    </row>
    <row r="59609" spans="10:12">
      <c r="J59609" s="1">
        <f>'[1]01.02 (на сайт)'!J59609</f>
        <v>0</v>
      </c>
      <c r="K59609" s="1">
        <f>'[1]01.02 (на сайт)'!K59609</f>
        <v>0</v>
      </c>
      <c r="L59609" s="1">
        <f>'[1]01.02 (на сайт)'!L59609</f>
        <v>0</v>
      </c>
    </row>
    <row r="59610" spans="10:12">
      <c r="J59610" s="1">
        <f>'[1]01.02 (на сайт)'!J59610</f>
        <v>0</v>
      </c>
      <c r="K59610" s="1">
        <f>'[1]01.02 (на сайт)'!K59610</f>
        <v>0</v>
      </c>
      <c r="L59610" s="1">
        <f>'[1]01.02 (на сайт)'!L59610</f>
        <v>0</v>
      </c>
    </row>
    <row r="59611" spans="10:12">
      <c r="J59611" s="1">
        <f>'[1]01.02 (на сайт)'!J59611</f>
        <v>0</v>
      </c>
      <c r="K59611" s="1">
        <f>'[1]01.02 (на сайт)'!K59611</f>
        <v>0</v>
      </c>
      <c r="L59611" s="1">
        <f>'[1]01.02 (на сайт)'!L59611</f>
        <v>0</v>
      </c>
    </row>
    <row r="59612" spans="10:12">
      <c r="J59612" s="1">
        <f>'[1]01.02 (на сайт)'!J59612</f>
        <v>0</v>
      </c>
      <c r="K59612" s="1">
        <f>'[1]01.02 (на сайт)'!K59612</f>
        <v>0</v>
      </c>
      <c r="L59612" s="1">
        <f>'[1]01.02 (на сайт)'!L59612</f>
        <v>0</v>
      </c>
    </row>
    <row r="59613" spans="10:12">
      <c r="J59613" s="1">
        <f>'[1]01.02 (на сайт)'!J59613</f>
        <v>0</v>
      </c>
      <c r="K59613" s="1">
        <f>'[1]01.02 (на сайт)'!K59613</f>
        <v>0</v>
      </c>
      <c r="L59613" s="1">
        <f>'[1]01.02 (на сайт)'!L59613</f>
        <v>0</v>
      </c>
    </row>
    <row r="59614" spans="10:12">
      <c r="J59614" s="1">
        <f>'[1]01.02 (на сайт)'!J59614</f>
        <v>0</v>
      </c>
      <c r="K59614" s="1">
        <f>'[1]01.02 (на сайт)'!K59614</f>
        <v>0</v>
      </c>
      <c r="L59614" s="1">
        <f>'[1]01.02 (на сайт)'!L59614</f>
        <v>0</v>
      </c>
    </row>
    <row r="59615" spans="10:12">
      <c r="J59615" s="1">
        <f>'[1]01.02 (на сайт)'!J59615</f>
        <v>0</v>
      </c>
      <c r="K59615" s="1">
        <f>'[1]01.02 (на сайт)'!K59615</f>
        <v>0</v>
      </c>
      <c r="L59615" s="1">
        <f>'[1]01.02 (на сайт)'!L59615</f>
        <v>0</v>
      </c>
    </row>
    <row r="59616" spans="10:12">
      <c r="J59616" s="1">
        <f>'[1]01.02 (на сайт)'!J59616</f>
        <v>0</v>
      </c>
      <c r="K59616" s="1">
        <f>'[1]01.02 (на сайт)'!K59616</f>
        <v>0</v>
      </c>
      <c r="L59616" s="1">
        <f>'[1]01.02 (на сайт)'!L59616</f>
        <v>0</v>
      </c>
    </row>
    <row r="59617" spans="10:12">
      <c r="J59617" s="1">
        <f>'[1]01.02 (на сайт)'!J59617</f>
        <v>0</v>
      </c>
      <c r="K59617" s="1">
        <f>'[1]01.02 (на сайт)'!K59617</f>
        <v>0</v>
      </c>
      <c r="L59617" s="1">
        <f>'[1]01.02 (на сайт)'!L59617</f>
        <v>0</v>
      </c>
    </row>
    <row r="59618" spans="10:12">
      <c r="J59618" s="1">
        <f>'[1]01.02 (на сайт)'!J59618</f>
        <v>0</v>
      </c>
      <c r="K59618" s="1">
        <f>'[1]01.02 (на сайт)'!K59618</f>
        <v>0</v>
      </c>
      <c r="L59618" s="1">
        <f>'[1]01.02 (на сайт)'!L59618</f>
        <v>0</v>
      </c>
    </row>
    <row r="59619" spans="10:12">
      <c r="J59619" s="1">
        <f>'[1]01.02 (на сайт)'!J59619</f>
        <v>0</v>
      </c>
      <c r="K59619" s="1">
        <f>'[1]01.02 (на сайт)'!K59619</f>
        <v>0</v>
      </c>
      <c r="L59619" s="1">
        <f>'[1]01.02 (на сайт)'!L59619</f>
        <v>0</v>
      </c>
    </row>
    <row r="59620" spans="10:12">
      <c r="J59620" s="1">
        <f>'[1]01.02 (на сайт)'!J59620</f>
        <v>0</v>
      </c>
      <c r="K59620" s="1">
        <f>'[1]01.02 (на сайт)'!K59620</f>
        <v>0</v>
      </c>
      <c r="L59620" s="1">
        <f>'[1]01.02 (на сайт)'!L59620</f>
        <v>0</v>
      </c>
    </row>
    <row r="59621" spans="10:12">
      <c r="J59621" s="1">
        <f>'[1]01.02 (на сайт)'!J59621</f>
        <v>0</v>
      </c>
      <c r="K59621" s="1">
        <f>'[1]01.02 (на сайт)'!K59621</f>
        <v>0</v>
      </c>
      <c r="L59621" s="1">
        <f>'[1]01.02 (на сайт)'!L59621</f>
        <v>0</v>
      </c>
    </row>
    <row r="59622" spans="10:12">
      <c r="J59622" s="1">
        <f>'[1]01.02 (на сайт)'!J59622</f>
        <v>0</v>
      </c>
      <c r="K59622" s="1">
        <f>'[1]01.02 (на сайт)'!K59622</f>
        <v>0</v>
      </c>
      <c r="L59622" s="1">
        <f>'[1]01.02 (на сайт)'!L59622</f>
        <v>0</v>
      </c>
    </row>
    <row r="59623" spans="10:12">
      <c r="J59623" s="1">
        <f>'[1]01.02 (на сайт)'!J59623</f>
        <v>0</v>
      </c>
      <c r="K59623" s="1">
        <f>'[1]01.02 (на сайт)'!K59623</f>
        <v>0</v>
      </c>
      <c r="L59623" s="1">
        <f>'[1]01.02 (на сайт)'!L59623</f>
        <v>0</v>
      </c>
    </row>
    <row r="59624" spans="10:12">
      <c r="J59624" s="1">
        <f>'[1]01.02 (на сайт)'!J59624</f>
        <v>0</v>
      </c>
      <c r="K59624" s="1">
        <f>'[1]01.02 (на сайт)'!K59624</f>
        <v>0</v>
      </c>
      <c r="L59624" s="1">
        <f>'[1]01.02 (на сайт)'!L59624</f>
        <v>0</v>
      </c>
    </row>
    <row r="59625" spans="10:12">
      <c r="J59625" s="1">
        <f>'[1]01.02 (на сайт)'!J59625</f>
        <v>0</v>
      </c>
      <c r="K59625" s="1">
        <f>'[1]01.02 (на сайт)'!K59625</f>
        <v>0</v>
      </c>
      <c r="L59625" s="1">
        <f>'[1]01.02 (на сайт)'!L59625</f>
        <v>0</v>
      </c>
    </row>
    <row r="59626" spans="10:12">
      <c r="J59626" s="1">
        <f>'[1]01.02 (на сайт)'!J59626</f>
        <v>0</v>
      </c>
      <c r="K59626" s="1">
        <f>'[1]01.02 (на сайт)'!K59626</f>
        <v>0</v>
      </c>
      <c r="L59626" s="1">
        <f>'[1]01.02 (на сайт)'!L59626</f>
        <v>0</v>
      </c>
    </row>
    <row r="59627" spans="10:12">
      <c r="J59627" s="1">
        <f>'[1]01.02 (на сайт)'!J59627</f>
        <v>0</v>
      </c>
      <c r="K59627" s="1">
        <f>'[1]01.02 (на сайт)'!K59627</f>
        <v>0</v>
      </c>
      <c r="L59627" s="1">
        <f>'[1]01.02 (на сайт)'!L59627</f>
        <v>0</v>
      </c>
    </row>
    <row r="59628" spans="10:12">
      <c r="J59628" s="1">
        <f>'[1]01.02 (на сайт)'!J59628</f>
        <v>0</v>
      </c>
      <c r="K59628" s="1">
        <f>'[1]01.02 (на сайт)'!K59628</f>
        <v>0</v>
      </c>
      <c r="L59628" s="1">
        <f>'[1]01.02 (на сайт)'!L59628</f>
        <v>0</v>
      </c>
    </row>
    <row r="59629" spans="10:12">
      <c r="J59629" s="1">
        <f>'[1]01.02 (на сайт)'!J59629</f>
        <v>0</v>
      </c>
      <c r="K59629" s="1">
        <f>'[1]01.02 (на сайт)'!K59629</f>
        <v>0</v>
      </c>
      <c r="L59629" s="1">
        <f>'[1]01.02 (на сайт)'!L59629</f>
        <v>0</v>
      </c>
    </row>
    <row r="59630" spans="10:12">
      <c r="J59630" s="1">
        <f>'[1]01.02 (на сайт)'!J59630</f>
        <v>0</v>
      </c>
      <c r="K59630" s="1">
        <f>'[1]01.02 (на сайт)'!K59630</f>
        <v>0</v>
      </c>
      <c r="L59630" s="1">
        <f>'[1]01.02 (на сайт)'!L59630</f>
        <v>0</v>
      </c>
    </row>
    <row r="59631" spans="10:12">
      <c r="J59631" s="1">
        <f>'[1]01.02 (на сайт)'!J59631</f>
        <v>0</v>
      </c>
      <c r="K59631" s="1">
        <f>'[1]01.02 (на сайт)'!K59631</f>
        <v>0</v>
      </c>
      <c r="L59631" s="1">
        <f>'[1]01.02 (на сайт)'!L59631</f>
        <v>0</v>
      </c>
    </row>
    <row r="59632" spans="10:12">
      <c r="J59632" s="1">
        <f>'[1]01.02 (на сайт)'!J59632</f>
        <v>0</v>
      </c>
      <c r="K59632" s="1">
        <f>'[1]01.02 (на сайт)'!K59632</f>
        <v>0</v>
      </c>
      <c r="L59632" s="1">
        <f>'[1]01.02 (на сайт)'!L59632</f>
        <v>0</v>
      </c>
    </row>
    <row r="59633" spans="10:12">
      <c r="J59633" s="1">
        <f>'[1]01.02 (на сайт)'!J59633</f>
        <v>0</v>
      </c>
      <c r="K59633" s="1">
        <f>'[1]01.02 (на сайт)'!K59633</f>
        <v>0</v>
      </c>
      <c r="L59633" s="1">
        <f>'[1]01.02 (на сайт)'!L59633</f>
        <v>0</v>
      </c>
    </row>
    <row r="59634" spans="10:12">
      <c r="J59634" s="1">
        <f>'[1]01.02 (на сайт)'!J59634</f>
        <v>0</v>
      </c>
      <c r="K59634" s="1">
        <f>'[1]01.02 (на сайт)'!K59634</f>
        <v>0</v>
      </c>
      <c r="L59634" s="1">
        <f>'[1]01.02 (на сайт)'!L59634</f>
        <v>0</v>
      </c>
    </row>
    <row r="59635" spans="10:12">
      <c r="J59635" s="1">
        <f>'[1]01.02 (на сайт)'!J59635</f>
        <v>0</v>
      </c>
      <c r="K59635" s="1">
        <f>'[1]01.02 (на сайт)'!K59635</f>
        <v>0</v>
      </c>
      <c r="L59635" s="1">
        <f>'[1]01.02 (на сайт)'!L59635</f>
        <v>0</v>
      </c>
    </row>
    <row r="59636" spans="10:12">
      <c r="J59636" s="1">
        <f>'[1]01.02 (на сайт)'!J59636</f>
        <v>0</v>
      </c>
      <c r="K59636" s="1">
        <f>'[1]01.02 (на сайт)'!K59636</f>
        <v>0</v>
      </c>
      <c r="L59636" s="1">
        <f>'[1]01.02 (на сайт)'!L59636</f>
        <v>0</v>
      </c>
    </row>
    <row r="59637" spans="10:12">
      <c r="J59637" s="1">
        <f>'[1]01.02 (на сайт)'!J59637</f>
        <v>0</v>
      </c>
      <c r="K59637" s="1">
        <f>'[1]01.02 (на сайт)'!K59637</f>
        <v>0</v>
      </c>
      <c r="L59637" s="1">
        <f>'[1]01.02 (на сайт)'!L59637</f>
        <v>0</v>
      </c>
    </row>
    <row r="59638" spans="10:12">
      <c r="J59638" s="1">
        <f>'[1]01.02 (на сайт)'!J59638</f>
        <v>0</v>
      </c>
      <c r="K59638" s="1">
        <f>'[1]01.02 (на сайт)'!K59638</f>
        <v>0</v>
      </c>
      <c r="L59638" s="1">
        <f>'[1]01.02 (на сайт)'!L59638</f>
        <v>0</v>
      </c>
    </row>
    <row r="59639" spans="10:12">
      <c r="J59639" s="1">
        <f>'[1]01.02 (на сайт)'!J59639</f>
        <v>0</v>
      </c>
      <c r="K59639" s="1">
        <f>'[1]01.02 (на сайт)'!K59639</f>
        <v>0</v>
      </c>
      <c r="L59639" s="1">
        <f>'[1]01.02 (на сайт)'!L59639</f>
        <v>0</v>
      </c>
    </row>
    <row r="59640" spans="10:12">
      <c r="J59640" s="1">
        <f>'[1]01.02 (на сайт)'!J59640</f>
        <v>0</v>
      </c>
      <c r="K59640" s="1">
        <f>'[1]01.02 (на сайт)'!K59640</f>
        <v>0</v>
      </c>
      <c r="L59640" s="1">
        <f>'[1]01.02 (на сайт)'!L59640</f>
        <v>0</v>
      </c>
    </row>
    <row r="59641" spans="10:12">
      <c r="J59641" s="1">
        <f>'[1]01.02 (на сайт)'!J59641</f>
        <v>0</v>
      </c>
      <c r="K59641" s="1">
        <f>'[1]01.02 (на сайт)'!K59641</f>
        <v>0</v>
      </c>
      <c r="L59641" s="1">
        <f>'[1]01.02 (на сайт)'!L59641</f>
        <v>0</v>
      </c>
    </row>
    <row r="59642" spans="10:12">
      <c r="J59642" s="1">
        <f>'[1]01.02 (на сайт)'!J59642</f>
        <v>0</v>
      </c>
      <c r="K59642" s="1">
        <f>'[1]01.02 (на сайт)'!K59642</f>
        <v>0</v>
      </c>
      <c r="L59642" s="1">
        <f>'[1]01.02 (на сайт)'!L59642</f>
        <v>0</v>
      </c>
    </row>
    <row r="59643" spans="10:12">
      <c r="J59643" s="1">
        <f>'[1]01.02 (на сайт)'!J59643</f>
        <v>0</v>
      </c>
      <c r="K59643" s="1">
        <f>'[1]01.02 (на сайт)'!K59643</f>
        <v>0</v>
      </c>
      <c r="L59643" s="1">
        <f>'[1]01.02 (на сайт)'!L59643</f>
        <v>0</v>
      </c>
    </row>
    <row r="59644" spans="10:12">
      <c r="J59644" s="1">
        <f>'[1]01.02 (на сайт)'!J59644</f>
        <v>0</v>
      </c>
      <c r="K59644" s="1">
        <f>'[1]01.02 (на сайт)'!K59644</f>
        <v>0</v>
      </c>
      <c r="L59644" s="1">
        <f>'[1]01.02 (на сайт)'!L59644</f>
        <v>0</v>
      </c>
    </row>
    <row r="59645" spans="10:12">
      <c r="J59645" s="1">
        <f>'[1]01.02 (на сайт)'!J59645</f>
        <v>0</v>
      </c>
      <c r="K59645" s="1">
        <f>'[1]01.02 (на сайт)'!K59645</f>
        <v>0</v>
      </c>
      <c r="L59645" s="1">
        <f>'[1]01.02 (на сайт)'!L59645</f>
        <v>0</v>
      </c>
    </row>
    <row r="59646" spans="10:12">
      <c r="J59646" s="1">
        <f>'[1]01.02 (на сайт)'!J59646</f>
        <v>0</v>
      </c>
      <c r="K59646" s="1">
        <f>'[1]01.02 (на сайт)'!K59646</f>
        <v>0</v>
      </c>
      <c r="L59646" s="1">
        <f>'[1]01.02 (на сайт)'!L59646</f>
        <v>0</v>
      </c>
    </row>
    <row r="59647" spans="10:12">
      <c r="J59647" s="1">
        <f>'[1]01.02 (на сайт)'!J59647</f>
        <v>0</v>
      </c>
      <c r="K59647" s="1">
        <f>'[1]01.02 (на сайт)'!K59647</f>
        <v>0</v>
      </c>
      <c r="L59647" s="1">
        <f>'[1]01.02 (на сайт)'!L59647</f>
        <v>0</v>
      </c>
    </row>
    <row r="59648" spans="10:12">
      <c r="J59648" s="1">
        <f>'[1]01.02 (на сайт)'!J59648</f>
        <v>0</v>
      </c>
      <c r="K59648" s="1">
        <f>'[1]01.02 (на сайт)'!K59648</f>
        <v>0</v>
      </c>
      <c r="L59648" s="1">
        <f>'[1]01.02 (на сайт)'!L59648</f>
        <v>0</v>
      </c>
    </row>
    <row r="59649" spans="10:12">
      <c r="J59649" s="1">
        <f>'[1]01.02 (на сайт)'!J59649</f>
        <v>0</v>
      </c>
      <c r="K59649" s="1">
        <f>'[1]01.02 (на сайт)'!K59649</f>
        <v>0</v>
      </c>
      <c r="L59649" s="1">
        <f>'[1]01.02 (на сайт)'!L59649</f>
        <v>0</v>
      </c>
    </row>
    <row r="59650" spans="10:12">
      <c r="J59650" s="1">
        <f>'[1]01.02 (на сайт)'!J59650</f>
        <v>0</v>
      </c>
      <c r="K59650" s="1">
        <f>'[1]01.02 (на сайт)'!K59650</f>
        <v>0</v>
      </c>
      <c r="L59650" s="1">
        <f>'[1]01.02 (на сайт)'!L59650</f>
        <v>0</v>
      </c>
    </row>
    <row r="59651" spans="10:12">
      <c r="J59651" s="1">
        <f>'[1]01.02 (на сайт)'!J59651</f>
        <v>0</v>
      </c>
      <c r="K59651" s="1">
        <f>'[1]01.02 (на сайт)'!K59651</f>
        <v>0</v>
      </c>
      <c r="L59651" s="1">
        <f>'[1]01.02 (на сайт)'!L59651</f>
        <v>0</v>
      </c>
    </row>
    <row r="59652" spans="10:12">
      <c r="J59652" s="1">
        <f>'[1]01.02 (на сайт)'!J59652</f>
        <v>0</v>
      </c>
      <c r="K59652" s="1">
        <f>'[1]01.02 (на сайт)'!K59652</f>
        <v>0</v>
      </c>
      <c r="L59652" s="1">
        <f>'[1]01.02 (на сайт)'!L59652</f>
        <v>0</v>
      </c>
    </row>
    <row r="59653" spans="10:12">
      <c r="J59653" s="1">
        <f>'[1]01.02 (на сайт)'!J59653</f>
        <v>0</v>
      </c>
      <c r="K59653" s="1">
        <f>'[1]01.02 (на сайт)'!K59653</f>
        <v>0</v>
      </c>
      <c r="L59653" s="1">
        <f>'[1]01.02 (на сайт)'!L59653</f>
        <v>0</v>
      </c>
    </row>
    <row r="59654" spans="10:12">
      <c r="J59654" s="1">
        <f>'[1]01.02 (на сайт)'!J59654</f>
        <v>0</v>
      </c>
      <c r="K59654" s="1">
        <f>'[1]01.02 (на сайт)'!K59654</f>
        <v>0</v>
      </c>
      <c r="L59654" s="1">
        <f>'[1]01.02 (на сайт)'!L59654</f>
        <v>0</v>
      </c>
    </row>
    <row r="59655" spans="10:12">
      <c r="J59655" s="1">
        <f>'[1]01.02 (на сайт)'!J59655</f>
        <v>0</v>
      </c>
      <c r="K59655" s="1">
        <f>'[1]01.02 (на сайт)'!K59655</f>
        <v>0</v>
      </c>
      <c r="L59655" s="1">
        <f>'[1]01.02 (на сайт)'!L59655</f>
        <v>0</v>
      </c>
    </row>
    <row r="59656" spans="10:12">
      <c r="J59656" s="1">
        <f>'[1]01.02 (на сайт)'!J59656</f>
        <v>0</v>
      </c>
      <c r="K59656" s="1">
        <f>'[1]01.02 (на сайт)'!K59656</f>
        <v>0</v>
      </c>
      <c r="L59656" s="1">
        <f>'[1]01.02 (на сайт)'!L59656</f>
        <v>0</v>
      </c>
    </row>
    <row r="59657" spans="10:12">
      <c r="J59657" s="1">
        <f>'[1]01.02 (на сайт)'!J59657</f>
        <v>0</v>
      </c>
      <c r="K59657" s="1">
        <f>'[1]01.02 (на сайт)'!K59657</f>
        <v>0</v>
      </c>
      <c r="L59657" s="1">
        <f>'[1]01.02 (на сайт)'!L59657</f>
        <v>0</v>
      </c>
    </row>
    <row r="59658" spans="10:12">
      <c r="J59658" s="1">
        <f>'[1]01.02 (на сайт)'!J59658</f>
        <v>0</v>
      </c>
      <c r="K59658" s="1">
        <f>'[1]01.02 (на сайт)'!K59658</f>
        <v>0</v>
      </c>
      <c r="L59658" s="1">
        <f>'[1]01.02 (на сайт)'!L59658</f>
        <v>0</v>
      </c>
    </row>
    <row r="59659" spans="10:12">
      <c r="J59659" s="1">
        <f>'[1]01.02 (на сайт)'!J59659</f>
        <v>0</v>
      </c>
      <c r="K59659" s="1">
        <f>'[1]01.02 (на сайт)'!K59659</f>
        <v>0</v>
      </c>
      <c r="L59659" s="1">
        <f>'[1]01.02 (на сайт)'!L59659</f>
        <v>0</v>
      </c>
    </row>
    <row r="59660" spans="10:12">
      <c r="J59660" s="1">
        <f>'[1]01.02 (на сайт)'!J59660</f>
        <v>0</v>
      </c>
      <c r="K59660" s="1">
        <f>'[1]01.02 (на сайт)'!K59660</f>
        <v>0</v>
      </c>
      <c r="L59660" s="1">
        <f>'[1]01.02 (на сайт)'!L59660</f>
        <v>0</v>
      </c>
    </row>
    <row r="59661" spans="10:12">
      <c r="J59661" s="1">
        <f>'[1]01.02 (на сайт)'!J59661</f>
        <v>0</v>
      </c>
      <c r="K59661" s="1">
        <f>'[1]01.02 (на сайт)'!K59661</f>
        <v>0</v>
      </c>
      <c r="L59661" s="1">
        <f>'[1]01.02 (на сайт)'!L59661</f>
        <v>0</v>
      </c>
    </row>
    <row r="59662" spans="10:12">
      <c r="J59662" s="1">
        <f>'[1]01.02 (на сайт)'!J59662</f>
        <v>0</v>
      </c>
      <c r="K59662" s="1">
        <f>'[1]01.02 (на сайт)'!K59662</f>
        <v>0</v>
      </c>
      <c r="L59662" s="1">
        <f>'[1]01.02 (на сайт)'!L59662</f>
        <v>0</v>
      </c>
    </row>
    <row r="59663" spans="10:12">
      <c r="J59663" s="1">
        <f>'[1]01.02 (на сайт)'!J59663</f>
        <v>0</v>
      </c>
      <c r="K59663" s="1">
        <f>'[1]01.02 (на сайт)'!K59663</f>
        <v>0</v>
      </c>
      <c r="L59663" s="1">
        <f>'[1]01.02 (на сайт)'!L59663</f>
        <v>0</v>
      </c>
    </row>
    <row r="59664" spans="10:12">
      <c r="J59664" s="1">
        <f>'[1]01.02 (на сайт)'!J59664</f>
        <v>0</v>
      </c>
      <c r="K59664" s="1">
        <f>'[1]01.02 (на сайт)'!K59664</f>
        <v>0</v>
      </c>
      <c r="L59664" s="1">
        <f>'[1]01.02 (на сайт)'!L59664</f>
        <v>0</v>
      </c>
    </row>
    <row r="59665" spans="10:12">
      <c r="J59665" s="1">
        <f>'[1]01.02 (на сайт)'!J59665</f>
        <v>0</v>
      </c>
      <c r="K59665" s="1">
        <f>'[1]01.02 (на сайт)'!K59665</f>
        <v>0</v>
      </c>
      <c r="L59665" s="1">
        <f>'[1]01.02 (на сайт)'!L59665</f>
        <v>0</v>
      </c>
    </row>
    <row r="59666" spans="10:12">
      <c r="J59666" s="1">
        <f>'[1]01.02 (на сайт)'!J59666</f>
        <v>0</v>
      </c>
      <c r="K59666" s="1">
        <f>'[1]01.02 (на сайт)'!K59666</f>
        <v>0</v>
      </c>
      <c r="L59666" s="1">
        <f>'[1]01.02 (на сайт)'!L59666</f>
        <v>0</v>
      </c>
    </row>
    <row r="59667" spans="10:12">
      <c r="J59667" s="1">
        <f>'[1]01.02 (на сайт)'!J59667</f>
        <v>0</v>
      </c>
      <c r="K59667" s="1">
        <f>'[1]01.02 (на сайт)'!K59667</f>
        <v>0</v>
      </c>
      <c r="L59667" s="1">
        <f>'[1]01.02 (на сайт)'!L59667</f>
        <v>0</v>
      </c>
    </row>
    <row r="59668" spans="10:12">
      <c r="J59668" s="1">
        <f>'[1]01.02 (на сайт)'!J59668</f>
        <v>0</v>
      </c>
      <c r="K59668" s="1">
        <f>'[1]01.02 (на сайт)'!K59668</f>
        <v>0</v>
      </c>
      <c r="L59668" s="1">
        <f>'[1]01.02 (на сайт)'!L59668</f>
        <v>0</v>
      </c>
    </row>
    <row r="59669" spans="10:12">
      <c r="J59669" s="1">
        <f>'[1]01.02 (на сайт)'!J59669</f>
        <v>0</v>
      </c>
      <c r="K59669" s="1">
        <f>'[1]01.02 (на сайт)'!K59669</f>
        <v>0</v>
      </c>
      <c r="L59669" s="1">
        <f>'[1]01.02 (на сайт)'!L59669</f>
        <v>0</v>
      </c>
    </row>
    <row r="59670" spans="10:12">
      <c r="J59670" s="1">
        <f>'[1]01.02 (на сайт)'!J59670</f>
        <v>0</v>
      </c>
      <c r="K59670" s="1">
        <f>'[1]01.02 (на сайт)'!K59670</f>
        <v>0</v>
      </c>
      <c r="L59670" s="1">
        <f>'[1]01.02 (на сайт)'!L59670</f>
        <v>0</v>
      </c>
    </row>
    <row r="59671" spans="10:12">
      <c r="J59671" s="1">
        <f>'[1]01.02 (на сайт)'!J59671</f>
        <v>0</v>
      </c>
      <c r="K59671" s="1">
        <f>'[1]01.02 (на сайт)'!K59671</f>
        <v>0</v>
      </c>
      <c r="L59671" s="1">
        <f>'[1]01.02 (на сайт)'!L59671</f>
        <v>0</v>
      </c>
    </row>
    <row r="59672" spans="10:12">
      <c r="J59672" s="1">
        <f>'[1]01.02 (на сайт)'!J59672</f>
        <v>0</v>
      </c>
      <c r="K59672" s="1">
        <f>'[1]01.02 (на сайт)'!K59672</f>
        <v>0</v>
      </c>
      <c r="L59672" s="1">
        <f>'[1]01.02 (на сайт)'!L59672</f>
        <v>0</v>
      </c>
    </row>
    <row r="59673" spans="10:12">
      <c r="J59673" s="1">
        <f>'[1]01.02 (на сайт)'!J59673</f>
        <v>0</v>
      </c>
      <c r="K59673" s="1">
        <f>'[1]01.02 (на сайт)'!K59673</f>
        <v>0</v>
      </c>
      <c r="L59673" s="1">
        <f>'[1]01.02 (на сайт)'!L59673</f>
        <v>0</v>
      </c>
    </row>
    <row r="59674" spans="10:12">
      <c r="J59674" s="1">
        <f>'[1]01.02 (на сайт)'!J59674</f>
        <v>0</v>
      </c>
      <c r="K59674" s="1">
        <f>'[1]01.02 (на сайт)'!K59674</f>
        <v>0</v>
      </c>
      <c r="L59674" s="1">
        <f>'[1]01.02 (на сайт)'!L59674</f>
        <v>0</v>
      </c>
    </row>
    <row r="59675" spans="10:12">
      <c r="J59675" s="1">
        <f>'[1]01.02 (на сайт)'!J59675</f>
        <v>0</v>
      </c>
      <c r="K59675" s="1">
        <f>'[1]01.02 (на сайт)'!K59675</f>
        <v>0</v>
      </c>
      <c r="L59675" s="1">
        <f>'[1]01.02 (на сайт)'!L59675</f>
        <v>0</v>
      </c>
    </row>
    <row r="59676" spans="10:12">
      <c r="J59676" s="1">
        <f>'[1]01.02 (на сайт)'!J59676</f>
        <v>0</v>
      </c>
      <c r="K59676" s="1">
        <f>'[1]01.02 (на сайт)'!K59676</f>
        <v>0</v>
      </c>
      <c r="L59676" s="1">
        <f>'[1]01.02 (на сайт)'!L59676</f>
        <v>0</v>
      </c>
    </row>
    <row r="59677" spans="10:12">
      <c r="J59677" s="1">
        <f>'[1]01.02 (на сайт)'!J59677</f>
        <v>0</v>
      </c>
      <c r="K59677" s="1">
        <f>'[1]01.02 (на сайт)'!K59677</f>
        <v>0</v>
      </c>
      <c r="L59677" s="1">
        <f>'[1]01.02 (на сайт)'!L59677</f>
        <v>0</v>
      </c>
    </row>
    <row r="59678" spans="10:12">
      <c r="J59678" s="1">
        <f>'[1]01.02 (на сайт)'!J59678</f>
        <v>0</v>
      </c>
      <c r="K59678" s="1">
        <f>'[1]01.02 (на сайт)'!K59678</f>
        <v>0</v>
      </c>
      <c r="L59678" s="1">
        <f>'[1]01.02 (на сайт)'!L59678</f>
        <v>0</v>
      </c>
    </row>
    <row r="59679" spans="10:12">
      <c r="J59679" s="1">
        <f>'[1]01.02 (на сайт)'!J59679</f>
        <v>0</v>
      </c>
      <c r="K59679" s="1">
        <f>'[1]01.02 (на сайт)'!K59679</f>
        <v>0</v>
      </c>
      <c r="L59679" s="1">
        <f>'[1]01.02 (на сайт)'!L59679</f>
        <v>0</v>
      </c>
    </row>
    <row r="59680" spans="10:12">
      <c r="J59680" s="1">
        <f>'[1]01.02 (на сайт)'!J59680</f>
        <v>0</v>
      </c>
      <c r="K59680" s="1">
        <f>'[1]01.02 (на сайт)'!K59680</f>
        <v>0</v>
      </c>
      <c r="L59680" s="1">
        <f>'[1]01.02 (на сайт)'!L59680</f>
        <v>0</v>
      </c>
    </row>
    <row r="59681" spans="10:12">
      <c r="J59681" s="1">
        <f>'[1]01.02 (на сайт)'!J59681</f>
        <v>0</v>
      </c>
      <c r="K59681" s="1">
        <f>'[1]01.02 (на сайт)'!K59681</f>
        <v>0</v>
      </c>
      <c r="L59681" s="1">
        <f>'[1]01.02 (на сайт)'!L59681</f>
        <v>0</v>
      </c>
    </row>
    <row r="59682" spans="10:12">
      <c r="J59682" s="1">
        <f>'[1]01.02 (на сайт)'!J59682</f>
        <v>0</v>
      </c>
      <c r="K59682" s="1">
        <f>'[1]01.02 (на сайт)'!K59682</f>
        <v>0</v>
      </c>
      <c r="L59682" s="1">
        <f>'[1]01.02 (на сайт)'!L59682</f>
        <v>0</v>
      </c>
    </row>
    <row r="59683" spans="10:12">
      <c r="J59683" s="1">
        <f>'[1]01.02 (на сайт)'!J59683</f>
        <v>0</v>
      </c>
      <c r="K59683" s="1">
        <f>'[1]01.02 (на сайт)'!K59683</f>
        <v>0</v>
      </c>
      <c r="L59683" s="1">
        <f>'[1]01.02 (на сайт)'!L59683</f>
        <v>0</v>
      </c>
    </row>
    <row r="59684" spans="10:12">
      <c r="J59684" s="1">
        <f>'[1]01.02 (на сайт)'!J59684</f>
        <v>0</v>
      </c>
      <c r="K59684" s="1">
        <f>'[1]01.02 (на сайт)'!K59684</f>
        <v>0</v>
      </c>
      <c r="L59684" s="1">
        <f>'[1]01.02 (на сайт)'!L59684</f>
        <v>0</v>
      </c>
    </row>
    <row r="59685" spans="10:12">
      <c r="J59685" s="1">
        <f>'[1]01.02 (на сайт)'!J59685</f>
        <v>0</v>
      </c>
      <c r="K59685" s="1">
        <f>'[1]01.02 (на сайт)'!K59685</f>
        <v>0</v>
      </c>
      <c r="L59685" s="1">
        <f>'[1]01.02 (на сайт)'!L59685</f>
        <v>0</v>
      </c>
    </row>
    <row r="59686" spans="10:12">
      <c r="J59686" s="1">
        <f>'[1]01.02 (на сайт)'!J59686</f>
        <v>0</v>
      </c>
      <c r="K59686" s="1">
        <f>'[1]01.02 (на сайт)'!K59686</f>
        <v>0</v>
      </c>
      <c r="L59686" s="1">
        <f>'[1]01.02 (на сайт)'!L59686</f>
        <v>0</v>
      </c>
    </row>
    <row r="59687" spans="10:12">
      <c r="J59687" s="1">
        <f>'[1]01.02 (на сайт)'!J59687</f>
        <v>0</v>
      </c>
      <c r="K59687" s="1">
        <f>'[1]01.02 (на сайт)'!K59687</f>
        <v>0</v>
      </c>
      <c r="L59687" s="1">
        <f>'[1]01.02 (на сайт)'!L59687</f>
        <v>0</v>
      </c>
    </row>
    <row r="59688" spans="10:12">
      <c r="J59688" s="1">
        <f>'[1]01.02 (на сайт)'!J59688</f>
        <v>0</v>
      </c>
      <c r="K59688" s="1">
        <f>'[1]01.02 (на сайт)'!K59688</f>
        <v>0</v>
      </c>
      <c r="L59688" s="1">
        <f>'[1]01.02 (на сайт)'!L59688</f>
        <v>0</v>
      </c>
    </row>
    <row r="59689" spans="10:12">
      <c r="J59689" s="1">
        <f>'[1]01.02 (на сайт)'!J59689</f>
        <v>0</v>
      </c>
      <c r="K59689" s="1">
        <f>'[1]01.02 (на сайт)'!K59689</f>
        <v>0</v>
      </c>
      <c r="L59689" s="1">
        <f>'[1]01.02 (на сайт)'!L59689</f>
        <v>0</v>
      </c>
    </row>
    <row r="59690" spans="10:12">
      <c r="J59690" s="1">
        <f>'[1]01.02 (на сайт)'!J59690</f>
        <v>0</v>
      </c>
      <c r="K59690" s="1">
        <f>'[1]01.02 (на сайт)'!K59690</f>
        <v>0</v>
      </c>
      <c r="L59690" s="1">
        <f>'[1]01.02 (на сайт)'!L59690</f>
        <v>0</v>
      </c>
    </row>
    <row r="59691" spans="10:12">
      <c r="J59691" s="1">
        <f>'[1]01.02 (на сайт)'!J59691</f>
        <v>0</v>
      </c>
      <c r="K59691" s="1">
        <f>'[1]01.02 (на сайт)'!K59691</f>
        <v>0</v>
      </c>
      <c r="L59691" s="1">
        <f>'[1]01.02 (на сайт)'!L59691</f>
        <v>0</v>
      </c>
    </row>
    <row r="59692" spans="10:12">
      <c r="J59692" s="1">
        <f>'[1]01.02 (на сайт)'!J59692</f>
        <v>0</v>
      </c>
      <c r="K59692" s="1">
        <f>'[1]01.02 (на сайт)'!K59692</f>
        <v>0</v>
      </c>
      <c r="L59692" s="1">
        <f>'[1]01.02 (на сайт)'!L59692</f>
        <v>0</v>
      </c>
    </row>
    <row r="59693" spans="10:12">
      <c r="J59693" s="1">
        <f>'[1]01.02 (на сайт)'!J59693</f>
        <v>0</v>
      </c>
      <c r="K59693" s="1">
        <f>'[1]01.02 (на сайт)'!K59693</f>
        <v>0</v>
      </c>
      <c r="L59693" s="1">
        <f>'[1]01.02 (на сайт)'!L59693</f>
        <v>0</v>
      </c>
    </row>
    <row r="59694" spans="10:12">
      <c r="J59694" s="1">
        <f>'[1]01.02 (на сайт)'!J59694</f>
        <v>0</v>
      </c>
      <c r="K59694" s="1">
        <f>'[1]01.02 (на сайт)'!K59694</f>
        <v>0</v>
      </c>
      <c r="L59694" s="1">
        <f>'[1]01.02 (на сайт)'!L59694</f>
        <v>0</v>
      </c>
    </row>
    <row r="59695" spans="10:12">
      <c r="J59695" s="1">
        <f>'[1]01.02 (на сайт)'!J59695</f>
        <v>0</v>
      </c>
      <c r="K59695" s="1">
        <f>'[1]01.02 (на сайт)'!K59695</f>
        <v>0</v>
      </c>
      <c r="L59695" s="1">
        <f>'[1]01.02 (на сайт)'!L59695</f>
        <v>0</v>
      </c>
    </row>
    <row r="59696" spans="10:12">
      <c r="J59696" s="1">
        <f>'[1]01.02 (на сайт)'!J59696</f>
        <v>0</v>
      </c>
      <c r="K59696" s="1">
        <f>'[1]01.02 (на сайт)'!K59696</f>
        <v>0</v>
      </c>
      <c r="L59696" s="1">
        <f>'[1]01.02 (на сайт)'!L59696</f>
        <v>0</v>
      </c>
    </row>
    <row r="59697" spans="10:12">
      <c r="J59697" s="1">
        <f>'[1]01.02 (на сайт)'!J59697</f>
        <v>0</v>
      </c>
      <c r="K59697" s="1">
        <f>'[1]01.02 (на сайт)'!K59697</f>
        <v>0</v>
      </c>
      <c r="L59697" s="1">
        <f>'[1]01.02 (на сайт)'!L59697</f>
        <v>0</v>
      </c>
    </row>
    <row r="59698" spans="10:12">
      <c r="J59698" s="1">
        <f>'[1]01.02 (на сайт)'!J59698</f>
        <v>0</v>
      </c>
      <c r="K59698" s="1">
        <f>'[1]01.02 (на сайт)'!K59698</f>
        <v>0</v>
      </c>
      <c r="L59698" s="1">
        <f>'[1]01.02 (на сайт)'!L59698</f>
        <v>0</v>
      </c>
    </row>
    <row r="59699" spans="10:12">
      <c r="J59699" s="1">
        <f>'[1]01.02 (на сайт)'!J59699</f>
        <v>0</v>
      </c>
      <c r="K59699" s="1">
        <f>'[1]01.02 (на сайт)'!K59699</f>
        <v>0</v>
      </c>
      <c r="L59699" s="1">
        <f>'[1]01.02 (на сайт)'!L59699</f>
        <v>0</v>
      </c>
    </row>
    <row r="59700" spans="10:12">
      <c r="J59700" s="1">
        <f>'[1]01.02 (на сайт)'!J59700</f>
        <v>0</v>
      </c>
      <c r="K59700" s="1">
        <f>'[1]01.02 (на сайт)'!K59700</f>
        <v>0</v>
      </c>
      <c r="L59700" s="1">
        <f>'[1]01.02 (на сайт)'!L59700</f>
        <v>0</v>
      </c>
    </row>
    <row r="59701" spans="10:12">
      <c r="J59701" s="1">
        <f>'[1]01.02 (на сайт)'!J59701</f>
        <v>0</v>
      </c>
      <c r="K59701" s="1">
        <f>'[1]01.02 (на сайт)'!K59701</f>
        <v>0</v>
      </c>
      <c r="L59701" s="1">
        <f>'[1]01.02 (на сайт)'!L59701</f>
        <v>0</v>
      </c>
    </row>
    <row r="59702" spans="10:12">
      <c r="J59702" s="1">
        <f>'[1]01.02 (на сайт)'!J59702</f>
        <v>0</v>
      </c>
      <c r="K59702" s="1">
        <f>'[1]01.02 (на сайт)'!K59702</f>
        <v>0</v>
      </c>
      <c r="L59702" s="1">
        <f>'[1]01.02 (на сайт)'!L59702</f>
        <v>0</v>
      </c>
    </row>
    <row r="59703" spans="10:12">
      <c r="J59703" s="1">
        <f>'[1]01.02 (на сайт)'!J59703</f>
        <v>0</v>
      </c>
      <c r="K59703" s="1">
        <f>'[1]01.02 (на сайт)'!K59703</f>
        <v>0</v>
      </c>
      <c r="L59703" s="1">
        <f>'[1]01.02 (на сайт)'!L59703</f>
        <v>0</v>
      </c>
    </row>
    <row r="59704" spans="10:12">
      <c r="J59704" s="1">
        <f>'[1]01.02 (на сайт)'!J59704</f>
        <v>0</v>
      </c>
      <c r="K59704" s="1">
        <f>'[1]01.02 (на сайт)'!K59704</f>
        <v>0</v>
      </c>
      <c r="L59704" s="1">
        <f>'[1]01.02 (на сайт)'!L59704</f>
        <v>0</v>
      </c>
    </row>
    <row r="59705" spans="10:12">
      <c r="J59705" s="1">
        <f>'[1]01.02 (на сайт)'!J59705</f>
        <v>0</v>
      </c>
      <c r="K59705" s="1">
        <f>'[1]01.02 (на сайт)'!K59705</f>
        <v>0</v>
      </c>
      <c r="L59705" s="1">
        <f>'[1]01.02 (на сайт)'!L59705</f>
        <v>0</v>
      </c>
    </row>
    <row r="59706" spans="10:12">
      <c r="J59706" s="1">
        <f>'[1]01.02 (на сайт)'!J59706</f>
        <v>0</v>
      </c>
      <c r="K59706" s="1">
        <f>'[1]01.02 (на сайт)'!K59706</f>
        <v>0</v>
      </c>
      <c r="L59706" s="1">
        <f>'[1]01.02 (на сайт)'!L59706</f>
        <v>0</v>
      </c>
    </row>
    <row r="59707" spans="10:12">
      <c r="J59707" s="1">
        <f>'[1]01.02 (на сайт)'!J59707</f>
        <v>0</v>
      </c>
      <c r="K59707" s="1">
        <f>'[1]01.02 (на сайт)'!K59707</f>
        <v>0</v>
      </c>
      <c r="L59707" s="1">
        <f>'[1]01.02 (на сайт)'!L59707</f>
        <v>0</v>
      </c>
    </row>
    <row r="59708" spans="10:12">
      <c r="J59708" s="1">
        <f>'[1]01.02 (на сайт)'!J59708</f>
        <v>0</v>
      </c>
      <c r="K59708" s="1">
        <f>'[1]01.02 (на сайт)'!K59708</f>
        <v>0</v>
      </c>
      <c r="L59708" s="1">
        <f>'[1]01.02 (на сайт)'!L59708</f>
        <v>0</v>
      </c>
    </row>
    <row r="59709" spans="10:12">
      <c r="J59709" s="1">
        <f>'[1]01.02 (на сайт)'!J59709</f>
        <v>0</v>
      </c>
      <c r="K59709" s="1">
        <f>'[1]01.02 (на сайт)'!K59709</f>
        <v>0</v>
      </c>
      <c r="L59709" s="1">
        <f>'[1]01.02 (на сайт)'!L59709</f>
        <v>0</v>
      </c>
    </row>
    <row r="59710" spans="10:12">
      <c r="J59710" s="1">
        <f>'[1]01.02 (на сайт)'!J59710</f>
        <v>0</v>
      </c>
      <c r="K59710" s="1">
        <f>'[1]01.02 (на сайт)'!K59710</f>
        <v>0</v>
      </c>
      <c r="L59710" s="1">
        <f>'[1]01.02 (на сайт)'!L59710</f>
        <v>0</v>
      </c>
    </row>
    <row r="59711" spans="10:12">
      <c r="J59711" s="1">
        <f>'[1]01.02 (на сайт)'!J59711</f>
        <v>0</v>
      </c>
      <c r="K59711" s="1">
        <f>'[1]01.02 (на сайт)'!K59711</f>
        <v>0</v>
      </c>
      <c r="L59711" s="1">
        <f>'[1]01.02 (на сайт)'!L59711</f>
        <v>0</v>
      </c>
    </row>
    <row r="59712" spans="10:12">
      <c r="J59712" s="1">
        <f>'[1]01.02 (на сайт)'!J59712</f>
        <v>0</v>
      </c>
      <c r="K59712" s="1">
        <f>'[1]01.02 (на сайт)'!K59712</f>
        <v>0</v>
      </c>
      <c r="L59712" s="1">
        <f>'[1]01.02 (на сайт)'!L59712</f>
        <v>0</v>
      </c>
    </row>
    <row r="59713" spans="10:12">
      <c r="J59713" s="1">
        <f>'[1]01.02 (на сайт)'!J59713</f>
        <v>0</v>
      </c>
      <c r="K59713" s="1">
        <f>'[1]01.02 (на сайт)'!K59713</f>
        <v>0</v>
      </c>
      <c r="L59713" s="1">
        <f>'[1]01.02 (на сайт)'!L59713</f>
        <v>0</v>
      </c>
    </row>
    <row r="59714" spans="10:12">
      <c r="J59714" s="1">
        <f>'[1]01.02 (на сайт)'!J59714</f>
        <v>0</v>
      </c>
      <c r="K59714" s="1">
        <f>'[1]01.02 (на сайт)'!K59714</f>
        <v>0</v>
      </c>
      <c r="L59714" s="1">
        <f>'[1]01.02 (на сайт)'!L59714</f>
        <v>0</v>
      </c>
    </row>
    <row r="59715" spans="10:12">
      <c r="J59715" s="1">
        <f>'[1]01.02 (на сайт)'!J59715</f>
        <v>0</v>
      </c>
      <c r="K59715" s="1">
        <f>'[1]01.02 (на сайт)'!K59715</f>
        <v>0</v>
      </c>
      <c r="L59715" s="1">
        <f>'[1]01.02 (на сайт)'!L59715</f>
        <v>0</v>
      </c>
    </row>
    <row r="59716" spans="10:12">
      <c r="J59716" s="1">
        <f>'[1]01.02 (на сайт)'!J59716</f>
        <v>0</v>
      </c>
      <c r="K59716" s="1">
        <f>'[1]01.02 (на сайт)'!K59716</f>
        <v>0</v>
      </c>
      <c r="L59716" s="1">
        <f>'[1]01.02 (на сайт)'!L59716</f>
        <v>0</v>
      </c>
    </row>
    <row r="59717" spans="10:12">
      <c r="J59717" s="1">
        <f>'[1]01.02 (на сайт)'!J59717</f>
        <v>0</v>
      </c>
      <c r="K59717" s="1">
        <f>'[1]01.02 (на сайт)'!K59717</f>
        <v>0</v>
      </c>
      <c r="L59717" s="1">
        <f>'[1]01.02 (на сайт)'!L59717</f>
        <v>0</v>
      </c>
    </row>
    <row r="59718" spans="10:12">
      <c r="J59718" s="1">
        <f>'[1]01.02 (на сайт)'!J59718</f>
        <v>0</v>
      </c>
      <c r="K59718" s="1">
        <f>'[1]01.02 (на сайт)'!K59718</f>
        <v>0</v>
      </c>
      <c r="L59718" s="1">
        <f>'[1]01.02 (на сайт)'!L59718</f>
        <v>0</v>
      </c>
    </row>
    <row r="59719" spans="10:12">
      <c r="J59719" s="1">
        <f>'[1]01.02 (на сайт)'!J59719</f>
        <v>0</v>
      </c>
      <c r="K59719" s="1">
        <f>'[1]01.02 (на сайт)'!K59719</f>
        <v>0</v>
      </c>
      <c r="L59719" s="1">
        <f>'[1]01.02 (на сайт)'!L59719</f>
        <v>0</v>
      </c>
    </row>
    <row r="59720" spans="10:12">
      <c r="J59720" s="1">
        <f>'[1]01.02 (на сайт)'!J59720</f>
        <v>0</v>
      </c>
      <c r="K59720" s="1">
        <f>'[1]01.02 (на сайт)'!K59720</f>
        <v>0</v>
      </c>
      <c r="L59720" s="1">
        <f>'[1]01.02 (на сайт)'!L59720</f>
        <v>0</v>
      </c>
    </row>
    <row r="59721" spans="10:12">
      <c r="J59721" s="1">
        <f>'[1]01.02 (на сайт)'!J59721</f>
        <v>0</v>
      </c>
      <c r="K59721" s="1">
        <f>'[1]01.02 (на сайт)'!K59721</f>
        <v>0</v>
      </c>
      <c r="L59721" s="1">
        <f>'[1]01.02 (на сайт)'!L59721</f>
        <v>0</v>
      </c>
    </row>
    <row r="59722" spans="10:12">
      <c r="J59722" s="1">
        <f>'[1]01.02 (на сайт)'!J59722</f>
        <v>0</v>
      </c>
      <c r="K59722" s="1">
        <f>'[1]01.02 (на сайт)'!K59722</f>
        <v>0</v>
      </c>
      <c r="L59722" s="1">
        <f>'[1]01.02 (на сайт)'!L59722</f>
        <v>0</v>
      </c>
    </row>
    <row r="59723" spans="10:12">
      <c r="J59723" s="1">
        <f>'[1]01.02 (на сайт)'!J59723</f>
        <v>0</v>
      </c>
      <c r="K59723" s="1">
        <f>'[1]01.02 (на сайт)'!K59723</f>
        <v>0</v>
      </c>
      <c r="L59723" s="1">
        <f>'[1]01.02 (на сайт)'!L59723</f>
        <v>0</v>
      </c>
    </row>
    <row r="59724" spans="10:12">
      <c r="J59724" s="1">
        <f>'[1]01.02 (на сайт)'!J59724</f>
        <v>0</v>
      </c>
      <c r="K59724" s="1">
        <f>'[1]01.02 (на сайт)'!K59724</f>
        <v>0</v>
      </c>
      <c r="L59724" s="1">
        <f>'[1]01.02 (на сайт)'!L59724</f>
        <v>0</v>
      </c>
    </row>
    <row r="59725" spans="10:12">
      <c r="J59725" s="1">
        <f>'[1]01.02 (на сайт)'!J59725</f>
        <v>0</v>
      </c>
      <c r="K59725" s="1">
        <f>'[1]01.02 (на сайт)'!K59725</f>
        <v>0</v>
      </c>
      <c r="L59725" s="1">
        <f>'[1]01.02 (на сайт)'!L59725</f>
        <v>0</v>
      </c>
    </row>
    <row r="59726" spans="10:12">
      <c r="J59726" s="1">
        <f>'[1]01.02 (на сайт)'!J59726</f>
        <v>0</v>
      </c>
      <c r="K59726" s="1">
        <f>'[1]01.02 (на сайт)'!K59726</f>
        <v>0</v>
      </c>
      <c r="L59726" s="1">
        <f>'[1]01.02 (на сайт)'!L59726</f>
        <v>0</v>
      </c>
    </row>
    <row r="59727" spans="10:12">
      <c r="J59727" s="1">
        <f>'[1]01.02 (на сайт)'!J59727</f>
        <v>0</v>
      </c>
      <c r="K59727" s="1">
        <f>'[1]01.02 (на сайт)'!K59727</f>
        <v>0</v>
      </c>
      <c r="L59727" s="1">
        <f>'[1]01.02 (на сайт)'!L59727</f>
        <v>0</v>
      </c>
    </row>
    <row r="59728" spans="10:12">
      <c r="J59728" s="1">
        <f>'[1]01.02 (на сайт)'!J59728</f>
        <v>0</v>
      </c>
      <c r="K59728" s="1">
        <f>'[1]01.02 (на сайт)'!K59728</f>
        <v>0</v>
      </c>
      <c r="L59728" s="1">
        <f>'[1]01.02 (на сайт)'!L59728</f>
        <v>0</v>
      </c>
    </row>
    <row r="59729" spans="10:12">
      <c r="J59729" s="1">
        <f>'[1]01.02 (на сайт)'!J59729</f>
        <v>0</v>
      </c>
      <c r="K59729" s="1">
        <f>'[1]01.02 (на сайт)'!K59729</f>
        <v>0</v>
      </c>
      <c r="L59729" s="1">
        <f>'[1]01.02 (на сайт)'!L59729</f>
        <v>0</v>
      </c>
    </row>
    <row r="59730" spans="10:12">
      <c r="J59730" s="1">
        <f>'[1]01.02 (на сайт)'!J59730</f>
        <v>0</v>
      </c>
      <c r="K59730" s="1">
        <f>'[1]01.02 (на сайт)'!K59730</f>
        <v>0</v>
      </c>
      <c r="L59730" s="1">
        <f>'[1]01.02 (на сайт)'!L59730</f>
        <v>0</v>
      </c>
    </row>
    <row r="59731" spans="10:12">
      <c r="J59731" s="1">
        <f>'[1]01.02 (на сайт)'!J59731</f>
        <v>0</v>
      </c>
      <c r="K59731" s="1">
        <f>'[1]01.02 (на сайт)'!K59731</f>
        <v>0</v>
      </c>
      <c r="L59731" s="1">
        <f>'[1]01.02 (на сайт)'!L59731</f>
        <v>0</v>
      </c>
    </row>
    <row r="59732" spans="10:12">
      <c r="J59732" s="1">
        <f>'[1]01.02 (на сайт)'!J59732</f>
        <v>0</v>
      </c>
      <c r="K59732" s="1">
        <f>'[1]01.02 (на сайт)'!K59732</f>
        <v>0</v>
      </c>
      <c r="L59732" s="1">
        <f>'[1]01.02 (на сайт)'!L59732</f>
        <v>0</v>
      </c>
    </row>
    <row r="59733" spans="10:12">
      <c r="J59733" s="1">
        <f>'[1]01.02 (на сайт)'!J59733</f>
        <v>0</v>
      </c>
      <c r="K59733" s="1">
        <f>'[1]01.02 (на сайт)'!K59733</f>
        <v>0</v>
      </c>
      <c r="L59733" s="1">
        <f>'[1]01.02 (на сайт)'!L59733</f>
        <v>0</v>
      </c>
    </row>
    <row r="59734" spans="10:12">
      <c r="J59734" s="1">
        <f>'[1]01.02 (на сайт)'!J59734</f>
        <v>0</v>
      </c>
      <c r="K59734" s="1">
        <f>'[1]01.02 (на сайт)'!K59734</f>
        <v>0</v>
      </c>
      <c r="L59734" s="1">
        <f>'[1]01.02 (на сайт)'!L59734</f>
        <v>0</v>
      </c>
    </row>
    <row r="59735" spans="10:12">
      <c r="J59735" s="1">
        <f>'[1]01.02 (на сайт)'!J59735</f>
        <v>0</v>
      </c>
      <c r="K59735" s="1">
        <f>'[1]01.02 (на сайт)'!K59735</f>
        <v>0</v>
      </c>
      <c r="L59735" s="1">
        <f>'[1]01.02 (на сайт)'!L59735</f>
        <v>0</v>
      </c>
    </row>
    <row r="59736" spans="10:12">
      <c r="J59736" s="1">
        <f>'[1]01.02 (на сайт)'!J59736</f>
        <v>0</v>
      </c>
      <c r="K59736" s="1">
        <f>'[1]01.02 (на сайт)'!K59736</f>
        <v>0</v>
      </c>
      <c r="L59736" s="1">
        <f>'[1]01.02 (на сайт)'!L59736</f>
        <v>0</v>
      </c>
    </row>
    <row r="59737" spans="10:12">
      <c r="J59737" s="1">
        <f>'[1]01.02 (на сайт)'!J59737</f>
        <v>0</v>
      </c>
      <c r="K59737" s="1">
        <f>'[1]01.02 (на сайт)'!K59737</f>
        <v>0</v>
      </c>
      <c r="L59737" s="1">
        <f>'[1]01.02 (на сайт)'!L59737</f>
        <v>0</v>
      </c>
    </row>
    <row r="59738" spans="10:12">
      <c r="J59738" s="1">
        <f>'[1]01.02 (на сайт)'!J59738</f>
        <v>0</v>
      </c>
      <c r="K59738" s="1">
        <f>'[1]01.02 (на сайт)'!K59738</f>
        <v>0</v>
      </c>
      <c r="L59738" s="1">
        <f>'[1]01.02 (на сайт)'!L59738</f>
        <v>0</v>
      </c>
    </row>
    <row r="59739" spans="10:12">
      <c r="J59739" s="1">
        <f>'[1]01.02 (на сайт)'!J59739</f>
        <v>0</v>
      </c>
      <c r="K59739" s="1">
        <f>'[1]01.02 (на сайт)'!K59739</f>
        <v>0</v>
      </c>
      <c r="L59739" s="1">
        <f>'[1]01.02 (на сайт)'!L59739</f>
        <v>0</v>
      </c>
    </row>
    <row r="59740" spans="10:12">
      <c r="J59740" s="1">
        <f>'[1]01.02 (на сайт)'!J59740</f>
        <v>0</v>
      </c>
      <c r="K59740" s="1">
        <f>'[1]01.02 (на сайт)'!K59740</f>
        <v>0</v>
      </c>
      <c r="L59740" s="1">
        <f>'[1]01.02 (на сайт)'!L59740</f>
        <v>0</v>
      </c>
    </row>
    <row r="59741" spans="10:12">
      <c r="J59741" s="1">
        <f>'[1]01.02 (на сайт)'!J59741</f>
        <v>0</v>
      </c>
      <c r="K59741" s="1">
        <f>'[1]01.02 (на сайт)'!K59741</f>
        <v>0</v>
      </c>
      <c r="L59741" s="1">
        <f>'[1]01.02 (на сайт)'!L59741</f>
        <v>0</v>
      </c>
    </row>
    <row r="59742" spans="10:12">
      <c r="J59742" s="1">
        <f>'[1]01.02 (на сайт)'!J59742</f>
        <v>0</v>
      </c>
      <c r="K59742" s="1">
        <f>'[1]01.02 (на сайт)'!K59742</f>
        <v>0</v>
      </c>
      <c r="L59742" s="1">
        <f>'[1]01.02 (на сайт)'!L59742</f>
        <v>0</v>
      </c>
    </row>
    <row r="59743" spans="10:12">
      <c r="J59743" s="1">
        <f>'[1]01.02 (на сайт)'!J59743</f>
        <v>0</v>
      </c>
      <c r="K59743" s="1">
        <f>'[1]01.02 (на сайт)'!K59743</f>
        <v>0</v>
      </c>
      <c r="L59743" s="1">
        <f>'[1]01.02 (на сайт)'!L59743</f>
        <v>0</v>
      </c>
    </row>
    <row r="59744" spans="10:12">
      <c r="J59744" s="1">
        <f>'[1]01.02 (на сайт)'!J59744</f>
        <v>0</v>
      </c>
      <c r="K59744" s="1">
        <f>'[1]01.02 (на сайт)'!K59744</f>
        <v>0</v>
      </c>
      <c r="L59744" s="1">
        <f>'[1]01.02 (на сайт)'!L59744</f>
        <v>0</v>
      </c>
    </row>
    <row r="59745" spans="10:12">
      <c r="J59745" s="1">
        <f>'[1]01.02 (на сайт)'!J59745</f>
        <v>0</v>
      </c>
      <c r="K59745" s="1">
        <f>'[1]01.02 (на сайт)'!K59745</f>
        <v>0</v>
      </c>
      <c r="L59745" s="1">
        <f>'[1]01.02 (на сайт)'!L59745</f>
        <v>0</v>
      </c>
    </row>
    <row r="59746" spans="10:12">
      <c r="J59746" s="1">
        <f>'[1]01.02 (на сайт)'!J59746</f>
        <v>0</v>
      </c>
      <c r="K59746" s="1">
        <f>'[1]01.02 (на сайт)'!K59746</f>
        <v>0</v>
      </c>
      <c r="L59746" s="1">
        <f>'[1]01.02 (на сайт)'!L59746</f>
        <v>0</v>
      </c>
    </row>
    <row r="59747" spans="10:12">
      <c r="J59747" s="1">
        <f>'[1]01.02 (на сайт)'!J59747</f>
        <v>0</v>
      </c>
      <c r="K59747" s="1">
        <f>'[1]01.02 (на сайт)'!K59747</f>
        <v>0</v>
      </c>
      <c r="L59747" s="1">
        <f>'[1]01.02 (на сайт)'!L59747</f>
        <v>0</v>
      </c>
    </row>
    <row r="59748" spans="10:12">
      <c r="J59748" s="1">
        <f>'[1]01.02 (на сайт)'!J59748</f>
        <v>0</v>
      </c>
      <c r="K59748" s="1">
        <f>'[1]01.02 (на сайт)'!K59748</f>
        <v>0</v>
      </c>
      <c r="L59748" s="1">
        <f>'[1]01.02 (на сайт)'!L59748</f>
        <v>0</v>
      </c>
    </row>
    <row r="59749" spans="10:12">
      <c r="J59749" s="1">
        <f>'[1]01.02 (на сайт)'!J59749</f>
        <v>0</v>
      </c>
      <c r="K59749" s="1">
        <f>'[1]01.02 (на сайт)'!K59749</f>
        <v>0</v>
      </c>
      <c r="L59749" s="1">
        <f>'[1]01.02 (на сайт)'!L59749</f>
        <v>0</v>
      </c>
    </row>
    <row r="59750" spans="10:12">
      <c r="J59750" s="1">
        <f>'[1]01.02 (на сайт)'!J59750</f>
        <v>0</v>
      </c>
      <c r="K59750" s="1">
        <f>'[1]01.02 (на сайт)'!K59750</f>
        <v>0</v>
      </c>
      <c r="L59750" s="1">
        <f>'[1]01.02 (на сайт)'!L59750</f>
        <v>0</v>
      </c>
    </row>
    <row r="59751" spans="10:12">
      <c r="J59751" s="1">
        <f>'[1]01.02 (на сайт)'!J59751</f>
        <v>0</v>
      </c>
      <c r="K59751" s="1">
        <f>'[1]01.02 (на сайт)'!K59751</f>
        <v>0</v>
      </c>
      <c r="L59751" s="1">
        <f>'[1]01.02 (на сайт)'!L59751</f>
        <v>0</v>
      </c>
    </row>
    <row r="59752" spans="10:12">
      <c r="J59752" s="1">
        <f>'[1]01.02 (на сайт)'!J59752</f>
        <v>0</v>
      </c>
      <c r="K59752" s="1">
        <f>'[1]01.02 (на сайт)'!K59752</f>
        <v>0</v>
      </c>
      <c r="L59752" s="1">
        <f>'[1]01.02 (на сайт)'!L59752</f>
        <v>0</v>
      </c>
    </row>
    <row r="59753" spans="10:12">
      <c r="J59753" s="1">
        <f>'[1]01.02 (на сайт)'!J59753</f>
        <v>0</v>
      </c>
      <c r="K59753" s="1">
        <f>'[1]01.02 (на сайт)'!K59753</f>
        <v>0</v>
      </c>
      <c r="L59753" s="1">
        <f>'[1]01.02 (на сайт)'!L59753</f>
        <v>0</v>
      </c>
    </row>
    <row r="59754" spans="10:12">
      <c r="J59754" s="1">
        <f>'[1]01.02 (на сайт)'!J59754</f>
        <v>0</v>
      </c>
      <c r="K59754" s="1">
        <f>'[1]01.02 (на сайт)'!K59754</f>
        <v>0</v>
      </c>
      <c r="L59754" s="1">
        <f>'[1]01.02 (на сайт)'!L59754</f>
        <v>0</v>
      </c>
    </row>
    <row r="59755" spans="10:12">
      <c r="J59755" s="1">
        <f>'[1]01.02 (на сайт)'!J59755</f>
        <v>0</v>
      </c>
      <c r="K59755" s="1">
        <f>'[1]01.02 (на сайт)'!K59755</f>
        <v>0</v>
      </c>
      <c r="L59755" s="1">
        <f>'[1]01.02 (на сайт)'!L59755</f>
        <v>0</v>
      </c>
    </row>
    <row r="59756" spans="10:12">
      <c r="J59756" s="1">
        <f>'[1]01.02 (на сайт)'!J59756</f>
        <v>0</v>
      </c>
      <c r="K59756" s="1">
        <f>'[1]01.02 (на сайт)'!K59756</f>
        <v>0</v>
      </c>
      <c r="L59756" s="1">
        <f>'[1]01.02 (на сайт)'!L59756</f>
        <v>0</v>
      </c>
    </row>
    <row r="59757" spans="10:12">
      <c r="J59757" s="1">
        <f>'[1]01.02 (на сайт)'!J59757</f>
        <v>0</v>
      </c>
      <c r="K59757" s="1">
        <f>'[1]01.02 (на сайт)'!K59757</f>
        <v>0</v>
      </c>
      <c r="L59757" s="1">
        <f>'[1]01.02 (на сайт)'!L59757</f>
        <v>0</v>
      </c>
    </row>
    <row r="59758" spans="10:12">
      <c r="J59758" s="1">
        <f>'[1]01.02 (на сайт)'!J59758</f>
        <v>0</v>
      </c>
      <c r="K59758" s="1">
        <f>'[1]01.02 (на сайт)'!K59758</f>
        <v>0</v>
      </c>
      <c r="L59758" s="1">
        <f>'[1]01.02 (на сайт)'!L59758</f>
        <v>0</v>
      </c>
    </row>
    <row r="59759" spans="10:12">
      <c r="J59759" s="1">
        <f>'[1]01.02 (на сайт)'!J59759</f>
        <v>0</v>
      </c>
      <c r="K59759" s="1">
        <f>'[1]01.02 (на сайт)'!K59759</f>
        <v>0</v>
      </c>
      <c r="L59759" s="1">
        <f>'[1]01.02 (на сайт)'!L59759</f>
        <v>0</v>
      </c>
    </row>
    <row r="59760" spans="10:12">
      <c r="J59760" s="1">
        <f>'[1]01.02 (на сайт)'!J59760</f>
        <v>0</v>
      </c>
      <c r="K59760" s="1">
        <f>'[1]01.02 (на сайт)'!K59760</f>
        <v>0</v>
      </c>
      <c r="L59760" s="1">
        <f>'[1]01.02 (на сайт)'!L59760</f>
        <v>0</v>
      </c>
    </row>
    <row r="59761" spans="10:12">
      <c r="J59761" s="1">
        <f>'[1]01.02 (на сайт)'!J59761</f>
        <v>0</v>
      </c>
      <c r="K59761" s="1">
        <f>'[1]01.02 (на сайт)'!K59761</f>
        <v>0</v>
      </c>
      <c r="L59761" s="1">
        <f>'[1]01.02 (на сайт)'!L59761</f>
        <v>0</v>
      </c>
    </row>
    <row r="59762" spans="10:12">
      <c r="J59762" s="1">
        <f>'[1]01.02 (на сайт)'!J59762</f>
        <v>0</v>
      </c>
      <c r="K59762" s="1">
        <f>'[1]01.02 (на сайт)'!K59762</f>
        <v>0</v>
      </c>
      <c r="L59762" s="1">
        <f>'[1]01.02 (на сайт)'!L59762</f>
        <v>0</v>
      </c>
    </row>
    <row r="59763" spans="10:12">
      <c r="J59763" s="1">
        <f>'[1]01.02 (на сайт)'!J59763</f>
        <v>0</v>
      </c>
      <c r="K59763" s="1">
        <f>'[1]01.02 (на сайт)'!K59763</f>
        <v>0</v>
      </c>
      <c r="L59763" s="1">
        <f>'[1]01.02 (на сайт)'!L59763</f>
        <v>0</v>
      </c>
    </row>
    <row r="59764" spans="10:12">
      <c r="J59764" s="1">
        <f>'[1]01.02 (на сайт)'!J59764</f>
        <v>0</v>
      </c>
      <c r="K59764" s="1">
        <f>'[1]01.02 (на сайт)'!K59764</f>
        <v>0</v>
      </c>
      <c r="L59764" s="1">
        <f>'[1]01.02 (на сайт)'!L59764</f>
        <v>0</v>
      </c>
    </row>
    <row r="59765" spans="10:12">
      <c r="J59765" s="1">
        <f>'[1]01.02 (на сайт)'!J59765</f>
        <v>0</v>
      </c>
      <c r="K59765" s="1">
        <f>'[1]01.02 (на сайт)'!K59765</f>
        <v>0</v>
      </c>
      <c r="L59765" s="1">
        <f>'[1]01.02 (на сайт)'!L59765</f>
        <v>0</v>
      </c>
    </row>
    <row r="59766" spans="10:12">
      <c r="J59766" s="1">
        <f>'[1]01.02 (на сайт)'!J59766</f>
        <v>0</v>
      </c>
      <c r="K59766" s="1">
        <f>'[1]01.02 (на сайт)'!K59766</f>
        <v>0</v>
      </c>
      <c r="L59766" s="1">
        <f>'[1]01.02 (на сайт)'!L59766</f>
        <v>0</v>
      </c>
    </row>
    <row r="59767" spans="10:12">
      <c r="J59767" s="1">
        <f>'[1]01.02 (на сайт)'!J59767</f>
        <v>0</v>
      </c>
      <c r="K59767" s="1">
        <f>'[1]01.02 (на сайт)'!K59767</f>
        <v>0</v>
      </c>
      <c r="L59767" s="1">
        <f>'[1]01.02 (на сайт)'!L59767</f>
        <v>0</v>
      </c>
    </row>
    <row r="59768" spans="10:12">
      <c r="J59768" s="1">
        <f>'[1]01.02 (на сайт)'!J59768</f>
        <v>0</v>
      </c>
      <c r="K59768" s="1">
        <f>'[1]01.02 (на сайт)'!K59768</f>
        <v>0</v>
      </c>
      <c r="L59768" s="1">
        <f>'[1]01.02 (на сайт)'!L59768</f>
        <v>0</v>
      </c>
    </row>
    <row r="59769" spans="10:12">
      <c r="J59769" s="1">
        <f>'[1]01.02 (на сайт)'!J59769</f>
        <v>0</v>
      </c>
      <c r="K59769" s="1">
        <f>'[1]01.02 (на сайт)'!K59769</f>
        <v>0</v>
      </c>
      <c r="L59769" s="1">
        <f>'[1]01.02 (на сайт)'!L59769</f>
        <v>0</v>
      </c>
    </row>
    <row r="59770" spans="10:12">
      <c r="J59770" s="1">
        <f>'[1]01.02 (на сайт)'!J59770</f>
        <v>0</v>
      </c>
      <c r="K59770" s="1">
        <f>'[1]01.02 (на сайт)'!K59770</f>
        <v>0</v>
      </c>
      <c r="L59770" s="1">
        <f>'[1]01.02 (на сайт)'!L59770</f>
        <v>0</v>
      </c>
    </row>
    <row r="59771" spans="10:12">
      <c r="J59771" s="1">
        <f>'[1]01.02 (на сайт)'!J59771</f>
        <v>0</v>
      </c>
      <c r="K59771" s="1">
        <f>'[1]01.02 (на сайт)'!K59771</f>
        <v>0</v>
      </c>
      <c r="L59771" s="1">
        <f>'[1]01.02 (на сайт)'!L59771</f>
        <v>0</v>
      </c>
    </row>
    <row r="59772" spans="10:12">
      <c r="J59772" s="1">
        <f>'[1]01.02 (на сайт)'!J59772</f>
        <v>0</v>
      </c>
      <c r="K59772" s="1">
        <f>'[1]01.02 (на сайт)'!K59772</f>
        <v>0</v>
      </c>
      <c r="L59772" s="1">
        <f>'[1]01.02 (на сайт)'!L59772</f>
        <v>0</v>
      </c>
    </row>
    <row r="59773" spans="10:12">
      <c r="J59773" s="1">
        <f>'[1]01.02 (на сайт)'!J59773</f>
        <v>0</v>
      </c>
      <c r="K59773" s="1">
        <f>'[1]01.02 (на сайт)'!K59773</f>
        <v>0</v>
      </c>
      <c r="L59773" s="1">
        <f>'[1]01.02 (на сайт)'!L59773</f>
        <v>0</v>
      </c>
    </row>
    <row r="59774" spans="10:12">
      <c r="J59774" s="1">
        <f>'[1]01.02 (на сайт)'!J59774</f>
        <v>0</v>
      </c>
      <c r="K59774" s="1">
        <f>'[1]01.02 (на сайт)'!K59774</f>
        <v>0</v>
      </c>
      <c r="L59774" s="1">
        <f>'[1]01.02 (на сайт)'!L59774</f>
        <v>0</v>
      </c>
    </row>
    <row r="59775" spans="10:12">
      <c r="J59775" s="1">
        <f>'[1]01.02 (на сайт)'!J59775</f>
        <v>0</v>
      </c>
      <c r="K59775" s="1">
        <f>'[1]01.02 (на сайт)'!K59775</f>
        <v>0</v>
      </c>
      <c r="L59775" s="1">
        <f>'[1]01.02 (на сайт)'!L59775</f>
        <v>0</v>
      </c>
    </row>
    <row r="59776" spans="10:12">
      <c r="J59776" s="1">
        <f>'[1]01.02 (на сайт)'!J59776</f>
        <v>0</v>
      </c>
      <c r="K59776" s="1">
        <f>'[1]01.02 (на сайт)'!K59776</f>
        <v>0</v>
      </c>
      <c r="L59776" s="1">
        <f>'[1]01.02 (на сайт)'!L59776</f>
        <v>0</v>
      </c>
    </row>
    <row r="59777" spans="10:12">
      <c r="J59777" s="1">
        <f>'[1]01.02 (на сайт)'!J59777</f>
        <v>0</v>
      </c>
      <c r="K59777" s="1">
        <f>'[1]01.02 (на сайт)'!K59777</f>
        <v>0</v>
      </c>
      <c r="L59777" s="1">
        <f>'[1]01.02 (на сайт)'!L59777</f>
        <v>0</v>
      </c>
    </row>
    <row r="59778" spans="10:12">
      <c r="J59778" s="1">
        <f>'[1]01.02 (на сайт)'!J59778</f>
        <v>0</v>
      </c>
      <c r="K59778" s="1">
        <f>'[1]01.02 (на сайт)'!K59778</f>
        <v>0</v>
      </c>
      <c r="L59778" s="1">
        <f>'[1]01.02 (на сайт)'!L59778</f>
        <v>0</v>
      </c>
    </row>
    <row r="59779" spans="10:12">
      <c r="J59779" s="1">
        <f>'[1]01.02 (на сайт)'!J59779</f>
        <v>0</v>
      </c>
      <c r="K59779" s="1">
        <f>'[1]01.02 (на сайт)'!K59779</f>
        <v>0</v>
      </c>
      <c r="L59779" s="1">
        <f>'[1]01.02 (на сайт)'!L59779</f>
        <v>0</v>
      </c>
    </row>
    <row r="59780" spans="10:12">
      <c r="J59780" s="1">
        <f>'[1]01.02 (на сайт)'!J59780</f>
        <v>0</v>
      </c>
      <c r="K59780" s="1">
        <f>'[1]01.02 (на сайт)'!K59780</f>
        <v>0</v>
      </c>
      <c r="L59780" s="1">
        <f>'[1]01.02 (на сайт)'!L59780</f>
        <v>0</v>
      </c>
    </row>
    <row r="59781" spans="10:12">
      <c r="J59781" s="1">
        <f>'[1]01.02 (на сайт)'!J59781</f>
        <v>0</v>
      </c>
      <c r="K59781" s="1">
        <f>'[1]01.02 (на сайт)'!K59781</f>
        <v>0</v>
      </c>
      <c r="L59781" s="1">
        <f>'[1]01.02 (на сайт)'!L59781</f>
        <v>0</v>
      </c>
    </row>
    <row r="59782" spans="10:12">
      <c r="J59782" s="1">
        <f>'[1]01.02 (на сайт)'!J59782</f>
        <v>0</v>
      </c>
      <c r="K59782" s="1">
        <f>'[1]01.02 (на сайт)'!K59782</f>
        <v>0</v>
      </c>
      <c r="L59782" s="1">
        <f>'[1]01.02 (на сайт)'!L59782</f>
        <v>0</v>
      </c>
    </row>
    <row r="59783" spans="10:12">
      <c r="J59783" s="1">
        <f>'[1]01.02 (на сайт)'!J59783</f>
        <v>0</v>
      </c>
      <c r="K59783" s="1">
        <f>'[1]01.02 (на сайт)'!K59783</f>
        <v>0</v>
      </c>
      <c r="L59783" s="1">
        <f>'[1]01.02 (на сайт)'!L59783</f>
        <v>0</v>
      </c>
    </row>
    <row r="59784" spans="10:12">
      <c r="J59784" s="1">
        <f>'[1]01.02 (на сайт)'!J59784</f>
        <v>0</v>
      </c>
      <c r="K59784" s="1">
        <f>'[1]01.02 (на сайт)'!K59784</f>
        <v>0</v>
      </c>
      <c r="L59784" s="1">
        <f>'[1]01.02 (на сайт)'!L59784</f>
        <v>0</v>
      </c>
    </row>
    <row r="59785" spans="10:12">
      <c r="J59785" s="1">
        <f>'[1]01.02 (на сайт)'!J59785</f>
        <v>0</v>
      </c>
      <c r="K59785" s="1">
        <f>'[1]01.02 (на сайт)'!K59785</f>
        <v>0</v>
      </c>
      <c r="L59785" s="1">
        <f>'[1]01.02 (на сайт)'!L59785</f>
        <v>0</v>
      </c>
    </row>
    <row r="59786" spans="10:12">
      <c r="J59786" s="1">
        <f>'[1]01.02 (на сайт)'!J59786</f>
        <v>0</v>
      </c>
      <c r="K59786" s="1">
        <f>'[1]01.02 (на сайт)'!K59786</f>
        <v>0</v>
      </c>
      <c r="L59786" s="1">
        <f>'[1]01.02 (на сайт)'!L59786</f>
        <v>0</v>
      </c>
    </row>
    <row r="59787" spans="10:12">
      <c r="J59787" s="1">
        <f>'[1]01.02 (на сайт)'!J59787</f>
        <v>0</v>
      </c>
      <c r="K59787" s="1">
        <f>'[1]01.02 (на сайт)'!K59787</f>
        <v>0</v>
      </c>
      <c r="L59787" s="1">
        <f>'[1]01.02 (на сайт)'!L59787</f>
        <v>0</v>
      </c>
    </row>
    <row r="59788" spans="10:12">
      <c r="J59788" s="1">
        <f>'[1]01.02 (на сайт)'!J59788</f>
        <v>0</v>
      </c>
      <c r="K59788" s="1">
        <f>'[1]01.02 (на сайт)'!K59788</f>
        <v>0</v>
      </c>
      <c r="L59788" s="1">
        <f>'[1]01.02 (на сайт)'!L59788</f>
        <v>0</v>
      </c>
    </row>
    <row r="59789" spans="10:12">
      <c r="J59789" s="1">
        <f>'[1]01.02 (на сайт)'!J59789</f>
        <v>0</v>
      </c>
      <c r="K59789" s="1">
        <f>'[1]01.02 (на сайт)'!K59789</f>
        <v>0</v>
      </c>
      <c r="L59789" s="1">
        <f>'[1]01.02 (на сайт)'!L59789</f>
        <v>0</v>
      </c>
    </row>
    <row r="59790" spans="10:12">
      <c r="J59790" s="1">
        <f>'[1]01.02 (на сайт)'!J59790</f>
        <v>0</v>
      </c>
      <c r="K59790" s="1">
        <f>'[1]01.02 (на сайт)'!K59790</f>
        <v>0</v>
      </c>
      <c r="L59790" s="1">
        <f>'[1]01.02 (на сайт)'!L59790</f>
        <v>0</v>
      </c>
    </row>
    <row r="59791" spans="10:12">
      <c r="J59791" s="1">
        <f>'[1]01.02 (на сайт)'!J59791</f>
        <v>0</v>
      </c>
      <c r="K59791" s="1">
        <f>'[1]01.02 (на сайт)'!K59791</f>
        <v>0</v>
      </c>
      <c r="L59791" s="1">
        <f>'[1]01.02 (на сайт)'!L59791</f>
        <v>0</v>
      </c>
    </row>
    <row r="59792" spans="10:12">
      <c r="J59792" s="1">
        <f>'[1]01.02 (на сайт)'!J59792</f>
        <v>0</v>
      </c>
      <c r="K59792" s="1">
        <f>'[1]01.02 (на сайт)'!K59792</f>
        <v>0</v>
      </c>
      <c r="L59792" s="1">
        <f>'[1]01.02 (на сайт)'!L59792</f>
        <v>0</v>
      </c>
    </row>
    <row r="59793" spans="10:12">
      <c r="J59793" s="1">
        <f>'[1]01.02 (на сайт)'!J59793</f>
        <v>0</v>
      </c>
      <c r="K59793" s="1">
        <f>'[1]01.02 (на сайт)'!K59793</f>
        <v>0</v>
      </c>
      <c r="L59793" s="1">
        <f>'[1]01.02 (на сайт)'!L59793</f>
        <v>0</v>
      </c>
    </row>
    <row r="59794" spans="10:12">
      <c r="J59794" s="1">
        <f>'[1]01.02 (на сайт)'!J59794</f>
        <v>0</v>
      </c>
      <c r="K59794" s="1">
        <f>'[1]01.02 (на сайт)'!K59794</f>
        <v>0</v>
      </c>
      <c r="L59794" s="1">
        <f>'[1]01.02 (на сайт)'!L59794</f>
        <v>0</v>
      </c>
    </row>
    <row r="59795" spans="10:12">
      <c r="J59795" s="1">
        <f>'[1]01.02 (на сайт)'!J59795</f>
        <v>0</v>
      </c>
      <c r="K59795" s="1">
        <f>'[1]01.02 (на сайт)'!K59795</f>
        <v>0</v>
      </c>
      <c r="L59795" s="1">
        <f>'[1]01.02 (на сайт)'!L59795</f>
        <v>0</v>
      </c>
    </row>
    <row r="59796" spans="10:12">
      <c r="J59796" s="1">
        <f>'[1]01.02 (на сайт)'!J59796</f>
        <v>0</v>
      </c>
      <c r="K59796" s="1">
        <f>'[1]01.02 (на сайт)'!K59796</f>
        <v>0</v>
      </c>
      <c r="L59796" s="1">
        <f>'[1]01.02 (на сайт)'!L59796</f>
        <v>0</v>
      </c>
    </row>
    <row r="59797" spans="10:12">
      <c r="J59797" s="1">
        <f>'[1]01.02 (на сайт)'!J59797</f>
        <v>0</v>
      </c>
      <c r="K59797" s="1">
        <f>'[1]01.02 (на сайт)'!K59797</f>
        <v>0</v>
      </c>
      <c r="L59797" s="1">
        <f>'[1]01.02 (на сайт)'!L59797</f>
        <v>0</v>
      </c>
    </row>
    <row r="59798" spans="10:12">
      <c r="J59798" s="1">
        <f>'[1]01.02 (на сайт)'!J59798</f>
        <v>0</v>
      </c>
      <c r="K59798" s="1">
        <f>'[1]01.02 (на сайт)'!K59798</f>
        <v>0</v>
      </c>
      <c r="L59798" s="1">
        <f>'[1]01.02 (на сайт)'!L59798</f>
        <v>0</v>
      </c>
    </row>
    <row r="59799" spans="10:12">
      <c r="J59799" s="1">
        <f>'[1]01.02 (на сайт)'!J59799</f>
        <v>0</v>
      </c>
      <c r="K59799" s="1">
        <f>'[1]01.02 (на сайт)'!K59799</f>
        <v>0</v>
      </c>
      <c r="L59799" s="1">
        <f>'[1]01.02 (на сайт)'!L59799</f>
        <v>0</v>
      </c>
    </row>
    <row r="59800" spans="10:12">
      <c r="J59800" s="1">
        <f>'[1]01.02 (на сайт)'!J59800</f>
        <v>0</v>
      </c>
      <c r="K59800" s="1">
        <f>'[1]01.02 (на сайт)'!K59800</f>
        <v>0</v>
      </c>
      <c r="L59800" s="1">
        <f>'[1]01.02 (на сайт)'!L59800</f>
        <v>0</v>
      </c>
    </row>
    <row r="59801" spans="10:12">
      <c r="J59801" s="1">
        <f>'[1]01.02 (на сайт)'!J59801</f>
        <v>0</v>
      </c>
      <c r="K59801" s="1">
        <f>'[1]01.02 (на сайт)'!K59801</f>
        <v>0</v>
      </c>
      <c r="L59801" s="1">
        <f>'[1]01.02 (на сайт)'!L59801</f>
        <v>0</v>
      </c>
    </row>
    <row r="59802" spans="10:12">
      <c r="J59802" s="1">
        <f>'[1]01.02 (на сайт)'!J59802</f>
        <v>0</v>
      </c>
      <c r="K59802" s="1">
        <f>'[1]01.02 (на сайт)'!K59802</f>
        <v>0</v>
      </c>
      <c r="L59802" s="1">
        <f>'[1]01.02 (на сайт)'!L59802</f>
        <v>0</v>
      </c>
    </row>
    <row r="59803" spans="10:12">
      <c r="J59803" s="1">
        <f>'[1]01.02 (на сайт)'!J59803</f>
        <v>0</v>
      </c>
      <c r="K59803" s="1">
        <f>'[1]01.02 (на сайт)'!K59803</f>
        <v>0</v>
      </c>
      <c r="L59803" s="1">
        <f>'[1]01.02 (на сайт)'!L59803</f>
        <v>0</v>
      </c>
    </row>
    <row r="59804" spans="10:12">
      <c r="J59804" s="1">
        <f>'[1]01.02 (на сайт)'!J59804</f>
        <v>0</v>
      </c>
      <c r="K59804" s="1">
        <f>'[1]01.02 (на сайт)'!K59804</f>
        <v>0</v>
      </c>
      <c r="L59804" s="1">
        <f>'[1]01.02 (на сайт)'!L59804</f>
        <v>0</v>
      </c>
    </row>
    <row r="59805" spans="10:12">
      <c r="J59805" s="1">
        <f>'[1]01.02 (на сайт)'!J59805</f>
        <v>0</v>
      </c>
      <c r="K59805" s="1">
        <f>'[1]01.02 (на сайт)'!K59805</f>
        <v>0</v>
      </c>
      <c r="L59805" s="1">
        <f>'[1]01.02 (на сайт)'!L59805</f>
        <v>0</v>
      </c>
    </row>
    <row r="59806" spans="10:12">
      <c r="J59806" s="1">
        <f>'[1]01.02 (на сайт)'!J59806</f>
        <v>0</v>
      </c>
      <c r="K59806" s="1">
        <f>'[1]01.02 (на сайт)'!K59806</f>
        <v>0</v>
      </c>
      <c r="L59806" s="1">
        <f>'[1]01.02 (на сайт)'!L59806</f>
        <v>0</v>
      </c>
    </row>
    <row r="59807" spans="10:12">
      <c r="J59807" s="1">
        <f>'[1]01.02 (на сайт)'!J59807</f>
        <v>0</v>
      </c>
      <c r="K59807" s="1">
        <f>'[1]01.02 (на сайт)'!K59807</f>
        <v>0</v>
      </c>
      <c r="L59807" s="1">
        <f>'[1]01.02 (на сайт)'!L59807</f>
        <v>0</v>
      </c>
    </row>
    <row r="59808" spans="10:12">
      <c r="J59808" s="1">
        <f>'[1]01.02 (на сайт)'!J59808</f>
        <v>0</v>
      </c>
      <c r="K59808" s="1">
        <f>'[1]01.02 (на сайт)'!K59808</f>
        <v>0</v>
      </c>
      <c r="L59808" s="1">
        <f>'[1]01.02 (на сайт)'!L59808</f>
        <v>0</v>
      </c>
    </row>
    <row r="59809" spans="10:12">
      <c r="J59809" s="1">
        <f>'[1]01.02 (на сайт)'!J59809</f>
        <v>0</v>
      </c>
      <c r="K59809" s="1">
        <f>'[1]01.02 (на сайт)'!K59809</f>
        <v>0</v>
      </c>
      <c r="L59809" s="1">
        <f>'[1]01.02 (на сайт)'!L59809</f>
        <v>0</v>
      </c>
    </row>
    <row r="59810" spans="10:12">
      <c r="J59810" s="1">
        <f>'[1]01.02 (на сайт)'!J59810</f>
        <v>0</v>
      </c>
      <c r="K59810" s="1">
        <f>'[1]01.02 (на сайт)'!K59810</f>
        <v>0</v>
      </c>
      <c r="L59810" s="1">
        <f>'[1]01.02 (на сайт)'!L59810</f>
        <v>0</v>
      </c>
    </row>
    <row r="59811" spans="10:12">
      <c r="J59811" s="1">
        <f>'[1]01.02 (на сайт)'!J59811</f>
        <v>0</v>
      </c>
      <c r="K59811" s="1">
        <f>'[1]01.02 (на сайт)'!K59811</f>
        <v>0</v>
      </c>
      <c r="L59811" s="1">
        <f>'[1]01.02 (на сайт)'!L59811</f>
        <v>0</v>
      </c>
    </row>
    <row r="59812" spans="10:12">
      <c r="J59812" s="1">
        <f>'[1]01.02 (на сайт)'!J59812</f>
        <v>0</v>
      </c>
      <c r="K59812" s="1">
        <f>'[1]01.02 (на сайт)'!K59812</f>
        <v>0</v>
      </c>
      <c r="L59812" s="1">
        <f>'[1]01.02 (на сайт)'!L59812</f>
        <v>0</v>
      </c>
    </row>
    <row r="59813" spans="10:12">
      <c r="J59813" s="1">
        <f>'[1]01.02 (на сайт)'!J59813</f>
        <v>0</v>
      </c>
      <c r="K59813" s="1">
        <f>'[1]01.02 (на сайт)'!K59813</f>
        <v>0</v>
      </c>
      <c r="L59813" s="1">
        <f>'[1]01.02 (на сайт)'!L59813</f>
        <v>0</v>
      </c>
    </row>
    <row r="59814" spans="10:12">
      <c r="J59814" s="1">
        <f>'[1]01.02 (на сайт)'!J59814</f>
        <v>0</v>
      </c>
      <c r="K59814" s="1">
        <f>'[1]01.02 (на сайт)'!K59814</f>
        <v>0</v>
      </c>
      <c r="L59814" s="1">
        <f>'[1]01.02 (на сайт)'!L59814</f>
        <v>0</v>
      </c>
    </row>
    <row r="59815" spans="10:12">
      <c r="J59815" s="1">
        <f>'[1]01.02 (на сайт)'!J59815</f>
        <v>0</v>
      </c>
      <c r="K59815" s="1">
        <f>'[1]01.02 (на сайт)'!K59815</f>
        <v>0</v>
      </c>
      <c r="L59815" s="1">
        <f>'[1]01.02 (на сайт)'!L59815</f>
        <v>0</v>
      </c>
    </row>
    <row r="59816" spans="10:12">
      <c r="J59816" s="1">
        <f>'[1]01.02 (на сайт)'!J59816</f>
        <v>0</v>
      </c>
      <c r="K59816" s="1">
        <f>'[1]01.02 (на сайт)'!K59816</f>
        <v>0</v>
      </c>
      <c r="L59816" s="1">
        <f>'[1]01.02 (на сайт)'!L59816</f>
        <v>0</v>
      </c>
    </row>
    <row r="59817" spans="10:12">
      <c r="J59817" s="1">
        <f>'[1]01.02 (на сайт)'!J59817</f>
        <v>0</v>
      </c>
      <c r="K59817" s="1">
        <f>'[1]01.02 (на сайт)'!K59817</f>
        <v>0</v>
      </c>
      <c r="L59817" s="1">
        <f>'[1]01.02 (на сайт)'!L59817</f>
        <v>0</v>
      </c>
    </row>
    <row r="59818" spans="10:12">
      <c r="J59818" s="1">
        <f>'[1]01.02 (на сайт)'!J59818</f>
        <v>0</v>
      </c>
      <c r="K59818" s="1">
        <f>'[1]01.02 (на сайт)'!K59818</f>
        <v>0</v>
      </c>
      <c r="L59818" s="1">
        <f>'[1]01.02 (на сайт)'!L59818</f>
        <v>0</v>
      </c>
    </row>
    <row r="59819" spans="10:12">
      <c r="J59819" s="1">
        <f>'[1]01.02 (на сайт)'!J59819</f>
        <v>0</v>
      </c>
      <c r="K59819" s="1">
        <f>'[1]01.02 (на сайт)'!K59819</f>
        <v>0</v>
      </c>
      <c r="L59819" s="1">
        <f>'[1]01.02 (на сайт)'!L59819</f>
        <v>0</v>
      </c>
    </row>
    <row r="59820" spans="10:12">
      <c r="J59820" s="1">
        <f>'[1]01.02 (на сайт)'!J59820</f>
        <v>0</v>
      </c>
      <c r="K59820" s="1">
        <f>'[1]01.02 (на сайт)'!K59820</f>
        <v>0</v>
      </c>
      <c r="L59820" s="1">
        <f>'[1]01.02 (на сайт)'!L59820</f>
        <v>0</v>
      </c>
    </row>
    <row r="59821" spans="10:12">
      <c r="J59821" s="1">
        <f>'[1]01.02 (на сайт)'!J59821</f>
        <v>0</v>
      </c>
      <c r="K59821" s="1">
        <f>'[1]01.02 (на сайт)'!K59821</f>
        <v>0</v>
      </c>
      <c r="L59821" s="1">
        <f>'[1]01.02 (на сайт)'!L59821</f>
        <v>0</v>
      </c>
    </row>
    <row r="59822" spans="10:12">
      <c r="J59822" s="1">
        <f>'[1]01.02 (на сайт)'!J59822</f>
        <v>0</v>
      </c>
      <c r="K59822" s="1">
        <f>'[1]01.02 (на сайт)'!K59822</f>
        <v>0</v>
      </c>
      <c r="L59822" s="1">
        <f>'[1]01.02 (на сайт)'!L59822</f>
        <v>0</v>
      </c>
    </row>
    <row r="59823" spans="10:12">
      <c r="J59823" s="1">
        <f>'[1]01.02 (на сайт)'!J59823</f>
        <v>0</v>
      </c>
      <c r="K59823" s="1">
        <f>'[1]01.02 (на сайт)'!K59823</f>
        <v>0</v>
      </c>
      <c r="L59823" s="1">
        <f>'[1]01.02 (на сайт)'!L59823</f>
        <v>0</v>
      </c>
    </row>
    <row r="59824" spans="10:12">
      <c r="J59824" s="1">
        <f>'[1]01.02 (на сайт)'!J59824</f>
        <v>0</v>
      </c>
      <c r="K59824" s="1">
        <f>'[1]01.02 (на сайт)'!K59824</f>
        <v>0</v>
      </c>
      <c r="L59824" s="1">
        <f>'[1]01.02 (на сайт)'!L59824</f>
        <v>0</v>
      </c>
    </row>
    <row r="59825" spans="10:12">
      <c r="J59825" s="1">
        <f>'[1]01.02 (на сайт)'!J59825</f>
        <v>0</v>
      </c>
      <c r="K59825" s="1">
        <f>'[1]01.02 (на сайт)'!K59825</f>
        <v>0</v>
      </c>
      <c r="L59825" s="1">
        <f>'[1]01.02 (на сайт)'!L59825</f>
        <v>0</v>
      </c>
    </row>
    <row r="59826" spans="10:12">
      <c r="J59826" s="1">
        <f>'[1]01.02 (на сайт)'!J59826</f>
        <v>0</v>
      </c>
      <c r="K59826" s="1">
        <f>'[1]01.02 (на сайт)'!K59826</f>
        <v>0</v>
      </c>
      <c r="L59826" s="1">
        <f>'[1]01.02 (на сайт)'!L59826</f>
        <v>0</v>
      </c>
    </row>
    <row r="59827" spans="10:12">
      <c r="J59827" s="1">
        <f>'[1]01.02 (на сайт)'!J59827</f>
        <v>0</v>
      </c>
      <c r="K59827" s="1">
        <f>'[1]01.02 (на сайт)'!K59827</f>
        <v>0</v>
      </c>
      <c r="L59827" s="1">
        <f>'[1]01.02 (на сайт)'!L59827</f>
        <v>0</v>
      </c>
    </row>
    <row r="59828" spans="10:12">
      <c r="J59828" s="1">
        <f>'[1]01.02 (на сайт)'!J59828</f>
        <v>0</v>
      </c>
      <c r="K59828" s="1">
        <f>'[1]01.02 (на сайт)'!K59828</f>
        <v>0</v>
      </c>
      <c r="L59828" s="1">
        <f>'[1]01.02 (на сайт)'!L59828</f>
        <v>0</v>
      </c>
    </row>
    <row r="59829" spans="10:12">
      <c r="J59829" s="1">
        <f>'[1]01.02 (на сайт)'!J59829</f>
        <v>0</v>
      </c>
      <c r="K59829" s="1">
        <f>'[1]01.02 (на сайт)'!K59829</f>
        <v>0</v>
      </c>
      <c r="L59829" s="1">
        <f>'[1]01.02 (на сайт)'!L59829</f>
        <v>0</v>
      </c>
    </row>
    <row r="59830" spans="10:12">
      <c r="J59830" s="1">
        <f>'[1]01.02 (на сайт)'!J59830</f>
        <v>0</v>
      </c>
      <c r="K59830" s="1">
        <f>'[1]01.02 (на сайт)'!K59830</f>
        <v>0</v>
      </c>
      <c r="L59830" s="1">
        <f>'[1]01.02 (на сайт)'!L59830</f>
        <v>0</v>
      </c>
    </row>
    <row r="59831" spans="10:12">
      <c r="J59831" s="1">
        <f>'[1]01.02 (на сайт)'!J59831</f>
        <v>0</v>
      </c>
      <c r="K59831" s="1">
        <f>'[1]01.02 (на сайт)'!K59831</f>
        <v>0</v>
      </c>
      <c r="L59831" s="1">
        <f>'[1]01.02 (на сайт)'!L59831</f>
        <v>0</v>
      </c>
    </row>
    <row r="59832" spans="10:12">
      <c r="J59832" s="1">
        <f>'[1]01.02 (на сайт)'!J59832</f>
        <v>0</v>
      </c>
      <c r="K59832" s="1">
        <f>'[1]01.02 (на сайт)'!K59832</f>
        <v>0</v>
      </c>
      <c r="L59832" s="1">
        <f>'[1]01.02 (на сайт)'!L59832</f>
        <v>0</v>
      </c>
    </row>
    <row r="59833" spans="10:12">
      <c r="J59833" s="1">
        <f>'[1]01.02 (на сайт)'!J59833</f>
        <v>0</v>
      </c>
      <c r="K59833" s="1">
        <f>'[1]01.02 (на сайт)'!K59833</f>
        <v>0</v>
      </c>
      <c r="L59833" s="1">
        <f>'[1]01.02 (на сайт)'!L59833</f>
        <v>0</v>
      </c>
    </row>
    <row r="59834" spans="10:12">
      <c r="J59834" s="1">
        <f>'[1]01.02 (на сайт)'!J59834</f>
        <v>0</v>
      </c>
      <c r="K59834" s="1">
        <f>'[1]01.02 (на сайт)'!K59834</f>
        <v>0</v>
      </c>
      <c r="L59834" s="1">
        <f>'[1]01.02 (на сайт)'!L59834</f>
        <v>0</v>
      </c>
    </row>
    <row r="59835" spans="10:12">
      <c r="J59835" s="1">
        <f>'[1]01.02 (на сайт)'!J59835</f>
        <v>0</v>
      </c>
      <c r="K59835" s="1">
        <f>'[1]01.02 (на сайт)'!K59835</f>
        <v>0</v>
      </c>
      <c r="L59835" s="1">
        <f>'[1]01.02 (на сайт)'!L59835</f>
        <v>0</v>
      </c>
    </row>
    <row r="59836" spans="10:12">
      <c r="J59836" s="1">
        <f>'[1]01.02 (на сайт)'!J59836</f>
        <v>0</v>
      </c>
      <c r="K59836" s="1">
        <f>'[1]01.02 (на сайт)'!K59836</f>
        <v>0</v>
      </c>
      <c r="L59836" s="1">
        <f>'[1]01.02 (на сайт)'!L59836</f>
        <v>0</v>
      </c>
    </row>
    <row r="59837" spans="10:12">
      <c r="J59837" s="1">
        <f>'[1]01.02 (на сайт)'!J59837</f>
        <v>0</v>
      </c>
      <c r="K59837" s="1">
        <f>'[1]01.02 (на сайт)'!K59837</f>
        <v>0</v>
      </c>
      <c r="L59837" s="1">
        <f>'[1]01.02 (на сайт)'!L59837</f>
        <v>0</v>
      </c>
    </row>
    <row r="59838" spans="10:12">
      <c r="J59838" s="1">
        <f>'[1]01.02 (на сайт)'!J59838</f>
        <v>0</v>
      </c>
      <c r="K59838" s="1">
        <f>'[1]01.02 (на сайт)'!K59838</f>
        <v>0</v>
      </c>
      <c r="L59838" s="1">
        <f>'[1]01.02 (на сайт)'!L59838</f>
        <v>0</v>
      </c>
    </row>
    <row r="59839" spans="10:12">
      <c r="J59839" s="1">
        <f>'[1]01.02 (на сайт)'!J59839</f>
        <v>0</v>
      </c>
      <c r="K59839" s="1">
        <f>'[1]01.02 (на сайт)'!K59839</f>
        <v>0</v>
      </c>
      <c r="L59839" s="1">
        <f>'[1]01.02 (на сайт)'!L59839</f>
        <v>0</v>
      </c>
    </row>
    <row r="59840" spans="10:12">
      <c r="J59840" s="1">
        <f>'[1]01.02 (на сайт)'!J59840</f>
        <v>0</v>
      </c>
      <c r="K59840" s="1">
        <f>'[1]01.02 (на сайт)'!K59840</f>
        <v>0</v>
      </c>
      <c r="L59840" s="1">
        <f>'[1]01.02 (на сайт)'!L59840</f>
        <v>0</v>
      </c>
    </row>
    <row r="59841" spans="10:12">
      <c r="J59841" s="1">
        <f>'[1]01.02 (на сайт)'!J59841</f>
        <v>0</v>
      </c>
      <c r="K59841" s="1">
        <f>'[1]01.02 (на сайт)'!K59841</f>
        <v>0</v>
      </c>
      <c r="L59841" s="1">
        <f>'[1]01.02 (на сайт)'!L59841</f>
        <v>0</v>
      </c>
    </row>
    <row r="59842" spans="10:12">
      <c r="J59842" s="1">
        <f>'[1]01.02 (на сайт)'!J59842</f>
        <v>0</v>
      </c>
      <c r="K59842" s="1">
        <f>'[1]01.02 (на сайт)'!K59842</f>
        <v>0</v>
      </c>
      <c r="L59842" s="1">
        <f>'[1]01.02 (на сайт)'!L59842</f>
        <v>0</v>
      </c>
    </row>
    <row r="59843" spans="10:12">
      <c r="J59843" s="1">
        <f>'[1]01.02 (на сайт)'!J59843</f>
        <v>0</v>
      </c>
      <c r="K59843" s="1">
        <f>'[1]01.02 (на сайт)'!K59843</f>
        <v>0</v>
      </c>
      <c r="L59843" s="1">
        <f>'[1]01.02 (на сайт)'!L59843</f>
        <v>0</v>
      </c>
    </row>
    <row r="59844" spans="10:12">
      <c r="J59844" s="1">
        <f>'[1]01.02 (на сайт)'!J59844</f>
        <v>0</v>
      </c>
      <c r="K59844" s="1">
        <f>'[1]01.02 (на сайт)'!K59844</f>
        <v>0</v>
      </c>
      <c r="L59844" s="1">
        <f>'[1]01.02 (на сайт)'!L59844</f>
        <v>0</v>
      </c>
    </row>
    <row r="59845" spans="10:12">
      <c r="J59845" s="1">
        <f>'[1]01.02 (на сайт)'!J59845</f>
        <v>0</v>
      </c>
      <c r="K59845" s="1">
        <f>'[1]01.02 (на сайт)'!K59845</f>
        <v>0</v>
      </c>
      <c r="L59845" s="1">
        <f>'[1]01.02 (на сайт)'!L59845</f>
        <v>0</v>
      </c>
    </row>
    <row r="59846" spans="10:12">
      <c r="J59846" s="1">
        <f>'[1]01.02 (на сайт)'!J59846</f>
        <v>0</v>
      </c>
      <c r="K59846" s="1">
        <f>'[1]01.02 (на сайт)'!K59846</f>
        <v>0</v>
      </c>
      <c r="L59846" s="1">
        <f>'[1]01.02 (на сайт)'!L59846</f>
        <v>0</v>
      </c>
    </row>
    <row r="59847" spans="10:12">
      <c r="J59847" s="1">
        <f>'[1]01.02 (на сайт)'!J59847</f>
        <v>0</v>
      </c>
      <c r="K59847" s="1">
        <f>'[1]01.02 (на сайт)'!K59847</f>
        <v>0</v>
      </c>
      <c r="L59847" s="1">
        <f>'[1]01.02 (на сайт)'!L59847</f>
        <v>0</v>
      </c>
    </row>
    <row r="59848" spans="10:12">
      <c r="J59848" s="1">
        <f>'[1]01.02 (на сайт)'!J59848</f>
        <v>0</v>
      </c>
      <c r="K59848" s="1">
        <f>'[1]01.02 (на сайт)'!K59848</f>
        <v>0</v>
      </c>
      <c r="L59848" s="1">
        <f>'[1]01.02 (на сайт)'!L59848</f>
        <v>0</v>
      </c>
    </row>
    <row r="59849" spans="10:12">
      <c r="J59849" s="1">
        <f>'[1]01.02 (на сайт)'!J59849</f>
        <v>0</v>
      </c>
      <c r="K59849" s="1">
        <f>'[1]01.02 (на сайт)'!K59849</f>
        <v>0</v>
      </c>
      <c r="L59849" s="1">
        <f>'[1]01.02 (на сайт)'!L59849</f>
        <v>0</v>
      </c>
    </row>
    <row r="59850" spans="10:12">
      <c r="J59850" s="1">
        <f>'[1]01.02 (на сайт)'!J59850</f>
        <v>0</v>
      </c>
      <c r="K59850" s="1">
        <f>'[1]01.02 (на сайт)'!K59850</f>
        <v>0</v>
      </c>
      <c r="L59850" s="1">
        <f>'[1]01.02 (на сайт)'!L59850</f>
        <v>0</v>
      </c>
    </row>
    <row r="59851" spans="10:12">
      <c r="J59851" s="1">
        <f>'[1]01.02 (на сайт)'!J59851</f>
        <v>0</v>
      </c>
      <c r="K59851" s="1">
        <f>'[1]01.02 (на сайт)'!K59851</f>
        <v>0</v>
      </c>
      <c r="L59851" s="1">
        <f>'[1]01.02 (на сайт)'!L59851</f>
        <v>0</v>
      </c>
    </row>
    <row r="59852" spans="10:12">
      <c r="J59852" s="1">
        <f>'[1]01.02 (на сайт)'!J59852</f>
        <v>0</v>
      </c>
      <c r="K59852" s="1">
        <f>'[1]01.02 (на сайт)'!K59852</f>
        <v>0</v>
      </c>
      <c r="L59852" s="1">
        <f>'[1]01.02 (на сайт)'!L59852</f>
        <v>0</v>
      </c>
    </row>
    <row r="59853" spans="10:12">
      <c r="J59853" s="1">
        <f>'[1]01.02 (на сайт)'!J59853</f>
        <v>0</v>
      </c>
      <c r="K59853" s="1">
        <f>'[1]01.02 (на сайт)'!K59853</f>
        <v>0</v>
      </c>
      <c r="L59853" s="1">
        <f>'[1]01.02 (на сайт)'!L59853</f>
        <v>0</v>
      </c>
    </row>
    <row r="59854" spans="10:12">
      <c r="J59854" s="1">
        <f>'[1]01.02 (на сайт)'!J59854</f>
        <v>0</v>
      </c>
      <c r="K59854" s="1">
        <f>'[1]01.02 (на сайт)'!K59854</f>
        <v>0</v>
      </c>
      <c r="L59854" s="1">
        <f>'[1]01.02 (на сайт)'!L59854</f>
        <v>0</v>
      </c>
    </row>
    <row r="59855" spans="10:12">
      <c r="J59855" s="1">
        <f>'[1]01.02 (на сайт)'!J59855</f>
        <v>0</v>
      </c>
      <c r="K59855" s="1">
        <f>'[1]01.02 (на сайт)'!K59855</f>
        <v>0</v>
      </c>
      <c r="L59855" s="1">
        <f>'[1]01.02 (на сайт)'!L59855</f>
        <v>0</v>
      </c>
    </row>
    <row r="59856" spans="10:12">
      <c r="J59856" s="1">
        <f>'[1]01.02 (на сайт)'!J59856</f>
        <v>0</v>
      </c>
      <c r="K59856" s="1">
        <f>'[1]01.02 (на сайт)'!K59856</f>
        <v>0</v>
      </c>
      <c r="L59856" s="1">
        <f>'[1]01.02 (на сайт)'!L59856</f>
        <v>0</v>
      </c>
    </row>
    <row r="59857" spans="10:12">
      <c r="J59857" s="1">
        <f>'[1]01.02 (на сайт)'!J59857</f>
        <v>0</v>
      </c>
      <c r="K59857" s="1">
        <f>'[1]01.02 (на сайт)'!K59857</f>
        <v>0</v>
      </c>
      <c r="L59857" s="1">
        <f>'[1]01.02 (на сайт)'!L59857</f>
        <v>0</v>
      </c>
    </row>
    <row r="59858" spans="10:12">
      <c r="J59858" s="1">
        <f>'[1]01.02 (на сайт)'!J59858</f>
        <v>0</v>
      </c>
      <c r="K59858" s="1">
        <f>'[1]01.02 (на сайт)'!K59858</f>
        <v>0</v>
      </c>
      <c r="L59858" s="1">
        <f>'[1]01.02 (на сайт)'!L59858</f>
        <v>0</v>
      </c>
    </row>
    <row r="59859" spans="10:12">
      <c r="J59859" s="1">
        <f>'[1]01.02 (на сайт)'!J59859</f>
        <v>0</v>
      </c>
      <c r="K59859" s="1">
        <f>'[1]01.02 (на сайт)'!K59859</f>
        <v>0</v>
      </c>
      <c r="L59859" s="1">
        <f>'[1]01.02 (на сайт)'!L59859</f>
        <v>0</v>
      </c>
    </row>
    <row r="59860" spans="10:12">
      <c r="J59860" s="1">
        <f>'[1]01.02 (на сайт)'!J59860</f>
        <v>0</v>
      </c>
      <c r="K59860" s="1">
        <f>'[1]01.02 (на сайт)'!K59860</f>
        <v>0</v>
      </c>
      <c r="L59860" s="1">
        <f>'[1]01.02 (на сайт)'!L59860</f>
        <v>0</v>
      </c>
    </row>
    <row r="59861" spans="10:12">
      <c r="J59861" s="1">
        <f>'[1]01.02 (на сайт)'!J59861</f>
        <v>0</v>
      </c>
      <c r="K59861" s="1">
        <f>'[1]01.02 (на сайт)'!K59861</f>
        <v>0</v>
      </c>
      <c r="L59861" s="1">
        <f>'[1]01.02 (на сайт)'!L59861</f>
        <v>0</v>
      </c>
    </row>
    <row r="59862" spans="10:12">
      <c r="J59862" s="1">
        <f>'[1]01.02 (на сайт)'!J59862</f>
        <v>0</v>
      </c>
      <c r="K59862" s="1">
        <f>'[1]01.02 (на сайт)'!K59862</f>
        <v>0</v>
      </c>
      <c r="L59862" s="1">
        <f>'[1]01.02 (на сайт)'!L59862</f>
        <v>0</v>
      </c>
    </row>
    <row r="59863" spans="10:12">
      <c r="J59863" s="1">
        <f>'[1]01.02 (на сайт)'!J59863</f>
        <v>0</v>
      </c>
      <c r="K59863" s="1">
        <f>'[1]01.02 (на сайт)'!K59863</f>
        <v>0</v>
      </c>
      <c r="L59863" s="1">
        <f>'[1]01.02 (на сайт)'!L59863</f>
        <v>0</v>
      </c>
    </row>
    <row r="59864" spans="10:12">
      <c r="J59864" s="1">
        <f>'[1]01.02 (на сайт)'!J59864</f>
        <v>0</v>
      </c>
      <c r="K59864" s="1">
        <f>'[1]01.02 (на сайт)'!K59864</f>
        <v>0</v>
      </c>
      <c r="L59864" s="1">
        <f>'[1]01.02 (на сайт)'!L59864</f>
        <v>0</v>
      </c>
    </row>
    <row r="59865" spans="10:12">
      <c r="J59865" s="1">
        <f>'[1]01.02 (на сайт)'!J59865</f>
        <v>0</v>
      </c>
      <c r="K59865" s="1">
        <f>'[1]01.02 (на сайт)'!K59865</f>
        <v>0</v>
      </c>
      <c r="L59865" s="1">
        <f>'[1]01.02 (на сайт)'!L59865</f>
        <v>0</v>
      </c>
    </row>
    <row r="59866" spans="10:12">
      <c r="J59866" s="1">
        <f>'[1]01.02 (на сайт)'!J59866</f>
        <v>0</v>
      </c>
      <c r="K59866" s="1">
        <f>'[1]01.02 (на сайт)'!K59866</f>
        <v>0</v>
      </c>
      <c r="L59866" s="1">
        <f>'[1]01.02 (на сайт)'!L59866</f>
        <v>0</v>
      </c>
    </row>
    <row r="59867" spans="10:12">
      <c r="J59867" s="1">
        <f>'[1]01.02 (на сайт)'!J59867</f>
        <v>0</v>
      </c>
      <c r="K59867" s="1">
        <f>'[1]01.02 (на сайт)'!K59867</f>
        <v>0</v>
      </c>
      <c r="L59867" s="1">
        <f>'[1]01.02 (на сайт)'!L59867</f>
        <v>0</v>
      </c>
    </row>
    <row r="59868" spans="10:12">
      <c r="J59868" s="1">
        <f>'[1]01.02 (на сайт)'!J59868</f>
        <v>0</v>
      </c>
      <c r="K59868" s="1">
        <f>'[1]01.02 (на сайт)'!K59868</f>
        <v>0</v>
      </c>
      <c r="L59868" s="1">
        <f>'[1]01.02 (на сайт)'!L59868</f>
        <v>0</v>
      </c>
    </row>
    <row r="59869" spans="10:12">
      <c r="J59869" s="1">
        <f>'[1]01.02 (на сайт)'!J59869</f>
        <v>0</v>
      </c>
      <c r="K59869" s="1">
        <f>'[1]01.02 (на сайт)'!K59869</f>
        <v>0</v>
      </c>
      <c r="L59869" s="1">
        <f>'[1]01.02 (на сайт)'!L59869</f>
        <v>0</v>
      </c>
    </row>
    <row r="59870" spans="10:12">
      <c r="J59870" s="1">
        <f>'[1]01.02 (на сайт)'!J59870</f>
        <v>0</v>
      </c>
      <c r="K59870" s="1">
        <f>'[1]01.02 (на сайт)'!K59870</f>
        <v>0</v>
      </c>
      <c r="L59870" s="1">
        <f>'[1]01.02 (на сайт)'!L59870</f>
        <v>0</v>
      </c>
    </row>
    <row r="59871" spans="10:12">
      <c r="J59871" s="1">
        <f>'[1]01.02 (на сайт)'!J59871</f>
        <v>0</v>
      </c>
      <c r="K59871" s="1">
        <f>'[1]01.02 (на сайт)'!K59871</f>
        <v>0</v>
      </c>
      <c r="L59871" s="1">
        <f>'[1]01.02 (на сайт)'!L59871</f>
        <v>0</v>
      </c>
    </row>
    <row r="59872" spans="10:12">
      <c r="J59872" s="1">
        <f>'[1]01.02 (на сайт)'!J59872</f>
        <v>0</v>
      </c>
      <c r="K59872" s="1">
        <f>'[1]01.02 (на сайт)'!K59872</f>
        <v>0</v>
      </c>
      <c r="L59872" s="1">
        <f>'[1]01.02 (на сайт)'!L59872</f>
        <v>0</v>
      </c>
    </row>
    <row r="59873" spans="10:12">
      <c r="J59873" s="1">
        <f>'[1]01.02 (на сайт)'!J59873</f>
        <v>0</v>
      </c>
      <c r="K59873" s="1">
        <f>'[1]01.02 (на сайт)'!K59873</f>
        <v>0</v>
      </c>
      <c r="L59873" s="1">
        <f>'[1]01.02 (на сайт)'!L59873</f>
        <v>0</v>
      </c>
    </row>
    <row r="59874" spans="10:12">
      <c r="J59874" s="1">
        <f>'[1]01.02 (на сайт)'!J59874</f>
        <v>0</v>
      </c>
      <c r="K59874" s="1">
        <f>'[1]01.02 (на сайт)'!K59874</f>
        <v>0</v>
      </c>
      <c r="L59874" s="1">
        <f>'[1]01.02 (на сайт)'!L59874</f>
        <v>0</v>
      </c>
    </row>
    <row r="59875" spans="10:12">
      <c r="J59875" s="1">
        <f>'[1]01.02 (на сайт)'!J59875</f>
        <v>0</v>
      </c>
      <c r="K59875" s="1">
        <f>'[1]01.02 (на сайт)'!K59875</f>
        <v>0</v>
      </c>
      <c r="L59875" s="1">
        <f>'[1]01.02 (на сайт)'!L59875</f>
        <v>0</v>
      </c>
    </row>
    <row r="59876" spans="10:12">
      <c r="J59876" s="1">
        <f>'[1]01.02 (на сайт)'!J59876</f>
        <v>0</v>
      </c>
      <c r="K59876" s="1">
        <f>'[1]01.02 (на сайт)'!K59876</f>
        <v>0</v>
      </c>
      <c r="L59876" s="1">
        <f>'[1]01.02 (на сайт)'!L59876</f>
        <v>0</v>
      </c>
    </row>
    <row r="59877" spans="10:12">
      <c r="J59877" s="1">
        <f>'[1]01.02 (на сайт)'!J59877</f>
        <v>0</v>
      </c>
      <c r="K59877" s="1">
        <f>'[1]01.02 (на сайт)'!K59877</f>
        <v>0</v>
      </c>
      <c r="L59877" s="1">
        <f>'[1]01.02 (на сайт)'!L59877</f>
        <v>0</v>
      </c>
    </row>
    <row r="59878" spans="10:12">
      <c r="J59878" s="1">
        <f>'[1]01.02 (на сайт)'!J59878</f>
        <v>0</v>
      </c>
      <c r="K59878" s="1">
        <f>'[1]01.02 (на сайт)'!K59878</f>
        <v>0</v>
      </c>
      <c r="L59878" s="1">
        <f>'[1]01.02 (на сайт)'!L59878</f>
        <v>0</v>
      </c>
    </row>
    <row r="59879" spans="10:12">
      <c r="J59879" s="1">
        <f>'[1]01.02 (на сайт)'!J59879</f>
        <v>0</v>
      </c>
      <c r="K59879" s="1">
        <f>'[1]01.02 (на сайт)'!K59879</f>
        <v>0</v>
      </c>
      <c r="L59879" s="1">
        <f>'[1]01.02 (на сайт)'!L59879</f>
        <v>0</v>
      </c>
    </row>
    <row r="59880" spans="10:12">
      <c r="J59880" s="1">
        <f>'[1]01.02 (на сайт)'!J59880</f>
        <v>0</v>
      </c>
      <c r="K59880" s="1">
        <f>'[1]01.02 (на сайт)'!K59880</f>
        <v>0</v>
      </c>
      <c r="L59880" s="1">
        <f>'[1]01.02 (на сайт)'!L59880</f>
        <v>0</v>
      </c>
    </row>
    <row r="59881" spans="10:12">
      <c r="J59881" s="1">
        <f>'[1]01.02 (на сайт)'!J59881</f>
        <v>0</v>
      </c>
      <c r="K59881" s="1">
        <f>'[1]01.02 (на сайт)'!K59881</f>
        <v>0</v>
      </c>
      <c r="L59881" s="1">
        <f>'[1]01.02 (на сайт)'!L59881</f>
        <v>0</v>
      </c>
    </row>
    <row r="59882" spans="10:12">
      <c r="J59882" s="1">
        <f>'[1]01.02 (на сайт)'!J59882</f>
        <v>0</v>
      </c>
      <c r="K59882" s="1">
        <f>'[1]01.02 (на сайт)'!K59882</f>
        <v>0</v>
      </c>
      <c r="L59882" s="1">
        <f>'[1]01.02 (на сайт)'!L59882</f>
        <v>0</v>
      </c>
    </row>
    <row r="59883" spans="10:12">
      <c r="J59883" s="1">
        <f>'[1]01.02 (на сайт)'!J59883</f>
        <v>0</v>
      </c>
      <c r="K59883" s="1">
        <f>'[1]01.02 (на сайт)'!K59883</f>
        <v>0</v>
      </c>
      <c r="L59883" s="1">
        <f>'[1]01.02 (на сайт)'!L59883</f>
        <v>0</v>
      </c>
    </row>
    <row r="59884" spans="10:12">
      <c r="J59884" s="1">
        <f>'[1]01.02 (на сайт)'!J59884</f>
        <v>0</v>
      </c>
      <c r="K59884" s="1">
        <f>'[1]01.02 (на сайт)'!K59884</f>
        <v>0</v>
      </c>
      <c r="L59884" s="1">
        <f>'[1]01.02 (на сайт)'!L59884</f>
        <v>0</v>
      </c>
    </row>
    <row r="59885" spans="10:12">
      <c r="J59885" s="1">
        <f>'[1]01.02 (на сайт)'!J59885</f>
        <v>0</v>
      </c>
      <c r="K59885" s="1">
        <f>'[1]01.02 (на сайт)'!K59885</f>
        <v>0</v>
      </c>
      <c r="L59885" s="1">
        <f>'[1]01.02 (на сайт)'!L59885</f>
        <v>0</v>
      </c>
    </row>
    <row r="59886" spans="10:12">
      <c r="J59886" s="1">
        <f>'[1]01.02 (на сайт)'!J59886</f>
        <v>0</v>
      </c>
      <c r="K59886" s="1">
        <f>'[1]01.02 (на сайт)'!K59886</f>
        <v>0</v>
      </c>
      <c r="L59886" s="1">
        <f>'[1]01.02 (на сайт)'!L59886</f>
        <v>0</v>
      </c>
    </row>
    <row r="59887" spans="10:12">
      <c r="J59887" s="1">
        <f>'[1]01.02 (на сайт)'!J59887</f>
        <v>0</v>
      </c>
      <c r="K59887" s="1">
        <f>'[1]01.02 (на сайт)'!K59887</f>
        <v>0</v>
      </c>
      <c r="L59887" s="1">
        <f>'[1]01.02 (на сайт)'!L59887</f>
        <v>0</v>
      </c>
    </row>
    <row r="59888" spans="10:12">
      <c r="J59888" s="1">
        <f>'[1]01.02 (на сайт)'!J59888</f>
        <v>0</v>
      </c>
      <c r="K59888" s="1">
        <f>'[1]01.02 (на сайт)'!K59888</f>
        <v>0</v>
      </c>
      <c r="L59888" s="1">
        <f>'[1]01.02 (на сайт)'!L59888</f>
        <v>0</v>
      </c>
    </row>
    <row r="59889" spans="10:12">
      <c r="J59889" s="1">
        <f>'[1]01.02 (на сайт)'!J59889</f>
        <v>0</v>
      </c>
      <c r="K59889" s="1">
        <f>'[1]01.02 (на сайт)'!K59889</f>
        <v>0</v>
      </c>
      <c r="L59889" s="1">
        <f>'[1]01.02 (на сайт)'!L59889</f>
        <v>0</v>
      </c>
    </row>
    <row r="59890" spans="10:12">
      <c r="J59890" s="1">
        <f>'[1]01.02 (на сайт)'!J59890</f>
        <v>0</v>
      </c>
      <c r="K59890" s="1">
        <f>'[1]01.02 (на сайт)'!K59890</f>
        <v>0</v>
      </c>
      <c r="L59890" s="1">
        <f>'[1]01.02 (на сайт)'!L59890</f>
        <v>0</v>
      </c>
    </row>
    <row r="59891" spans="10:12">
      <c r="J59891" s="1">
        <f>'[1]01.02 (на сайт)'!J59891</f>
        <v>0</v>
      </c>
      <c r="K59891" s="1">
        <f>'[1]01.02 (на сайт)'!K59891</f>
        <v>0</v>
      </c>
      <c r="L59891" s="1">
        <f>'[1]01.02 (на сайт)'!L59891</f>
        <v>0</v>
      </c>
    </row>
    <row r="59892" spans="10:12">
      <c r="J59892" s="1">
        <f>'[1]01.02 (на сайт)'!J59892</f>
        <v>0</v>
      </c>
      <c r="K59892" s="1">
        <f>'[1]01.02 (на сайт)'!K59892</f>
        <v>0</v>
      </c>
      <c r="L59892" s="1">
        <f>'[1]01.02 (на сайт)'!L59892</f>
        <v>0</v>
      </c>
    </row>
    <row r="59893" spans="10:12">
      <c r="J59893" s="1">
        <f>'[1]01.02 (на сайт)'!J59893</f>
        <v>0</v>
      </c>
      <c r="K59893" s="1">
        <f>'[1]01.02 (на сайт)'!K59893</f>
        <v>0</v>
      </c>
      <c r="L59893" s="1">
        <f>'[1]01.02 (на сайт)'!L59893</f>
        <v>0</v>
      </c>
    </row>
    <row r="59894" spans="10:12">
      <c r="J59894" s="1">
        <f>'[1]01.02 (на сайт)'!J59894</f>
        <v>0</v>
      </c>
      <c r="K59894" s="1">
        <f>'[1]01.02 (на сайт)'!K59894</f>
        <v>0</v>
      </c>
      <c r="L59894" s="1">
        <f>'[1]01.02 (на сайт)'!L59894</f>
        <v>0</v>
      </c>
    </row>
    <row r="59895" spans="10:12">
      <c r="J59895" s="1">
        <f>'[1]01.02 (на сайт)'!J59895</f>
        <v>0</v>
      </c>
      <c r="K59895" s="1">
        <f>'[1]01.02 (на сайт)'!K59895</f>
        <v>0</v>
      </c>
      <c r="L59895" s="1">
        <f>'[1]01.02 (на сайт)'!L59895</f>
        <v>0</v>
      </c>
    </row>
    <row r="59896" spans="10:12">
      <c r="J59896" s="1">
        <f>'[1]01.02 (на сайт)'!J59896</f>
        <v>0</v>
      </c>
      <c r="K59896" s="1">
        <f>'[1]01.02 (на сайт)'!K59896</f>
        <v>0</v>
      </c>
      <c r="L59896" s="1">
        <f>'[1]01.02 (на сайт)'!L59896</f>
        <v>0</v>
      </c>
    </row>
    <row r="59897" spans="10:12">
      <c r="J59897" s="1">
        <f>'[1]01.02 (на сайт)'!J59897</f>
        <v>0</v>
      </c>
      <c r="K59897" s="1">
        <f>'[1]01.02 (на сайт)'!K59897</f>
        <v>0</v>
      </c>
      <c r="L59897" s="1">
        <f>'[1]01.02 (на сайт)'!L59897</f>
        <v>0</v>
      </c>
    </row>
    <row r="59898" spans="10:12">
      <c r="J59898" s="1">
        <f>'[1]01.02 (на сайт)'!J59898</f>
        <v>0</v>
      </c>
      <c r="K59898" s="1">
        <f>'[1]01.02 (на сайт)'!K59898</f>
        <v>0</v>
      </c>
      <c r="L59898" s="1">
        <f>'[1]01.02 (на сайт)'!L59898</f>
        <v>0</v>
      </c>
    </row>
    <row r="59899" spans="10:12">
      <c r="J59899" s="1">
        <f>'[1]01.02 (на сайт)'!J59899</f>
        <v>0</v>
      </c>
      <c r="K59899" s="1">
        <f>'[1]01.02 (на сайт)'!K59899</f>
        <v>0</v>
      </c>
      <c r="L59899" s="1">
        <f>'[1]01.02 (на сайт)'!L59899</f>
        <v>0</v>
      </c>
    </row>
    <row r="59900" spans="10:12">
      <c r="J59900" s="1">
        <f>'[1]01.02 (на сайт)'!J59900</f>
        <v>0</v>
      </c>
      <c r="K59900" s="1">
        <f>'[1]01.02 (на сайт)'!K59900</f>
        <v>0</v>
      </c>
      <c r="L59900" s="1">
        <f>'[1]01.02 (на сайт)'!L59900</f>
        <v>0</v>
      </c>
    </row>
    <row r="59901" spans="10:12">
      <c r="J59901" s="1">
        <f>'[1]01.02 (на сайт)'!J59901</f>
        <v>0</v>
      </c>
      <c r="K59901" s="1">
        <f>'[1]01.02 (на сайт)'!K59901</f>
        <v>0</v>
      </c>
      <c r="L59901" s="1">
        <f>'[1]01.02 (на сайт)'!L59901</f>
        <v>0</v>
      </c>
    </row>
    <row r="59902" spans="10:12">
      <c r="J59902" s="1">
        <f>'[1]01.02 (на сайт)'!J59902</f>
        <v>0</v>
      </c>
      <c r="K59902" s="1">
        <f>'[1]01.02 (на сайт)'!K59902</f>
        <v>0</v>
      </c>
      <c r="L59902" s="1">
        <f>'[1]01.02 (на сайт)'!L59902</f>
        <v>0</v>
      </c>
    </row>
    <row r="59903" spans="10:12">
      <c r="J59903" s="1">
        <f>'[1]01.02 (на сайт)'!J59903</f>
        <v>0</v>
      </c>
      <c r="K59903" s="1">
        <f>'[1]01.02 (на сайт)'!K59903</f>
        <v>0</v>
      </c>
      <c r="L59903" s="1">
        <f>'[1]01.02 (на сайт)'!L59903</f>
        <v>0</v>
      </c>
    </row>
    <row r="59904" spans="10:12">
      <c r="J59904" s="1">
        <f>'[1]01.02 (на сайт)'!J59904</f>
        <v>0</v>
      </c>
      <c r="K59904" s="1">
        <f>'[1]01.02 (на сайт)'!K59904</f>
        <v>0</v>
      </c>
      <c r="L59904" s="1">
        <f>'[1]01.02 (на сайт)'!L59904</f>
        <v>0</v>
      </c>
    </row>
    <row r="59905" spans="10:12">
      <c r="J59905" s="1">
        <f>'[1]01.02 (на сайт)'!J59905</f>
        <v>0</v>
      </c>
      <c r="K59905" s="1">
        <f>'[1]01.02 (на сайт)'!K59905</f>
        <v>0</v>
      </c>
      <c r="L59905" s="1">
        <f>'[1]01.02 (на сайт)'!L59905</f>
        <v>0</v>
      </c>
    </row>
    <row r="59906" spans="10:12">
      <c r="J59906" s="1">
        <f>'[1]01.02 (на сайт)'!J59906</f>
        <v>0</v>
      </c>
      <c r="K59906" s="1">
        <f>'[1]01.02 (на сайт)'!K59906</f>
        <v>0</v>
      </c>
      <c r="L59906" s="1">
        <f>'[1]01.02 (на сайт)'!L59906</f>
        <v>0</v>
      </c>
    </row>
    <row r="59907" spans="10:12">
      <c r="J59907" s="1">
        <f>'[1]01.02 (на сайт)'!J59907</f>
        <v>0</v>
      </c>
      <c r="K59907" s="1">
        <f>'[1]01.02 (на сайт)'!K59907</f>
        <v>0</v>
      </c>
      <c r="L59907" s="1">
        <f>'[1]01.02 (на сайт)'!L59907</f>
        <v>0</v>
      </c>
    </row>
    <row r="59908" spans="10:12">
      <c r="J59908" s="1">
        <f>'[1]01.02 (на сайт)'!J59908</f>
        <v>0</v>
      </c>
      <c r="K59908" s="1">
        <f>'[1]01.02 (на сайт)'!K59908</f>
        <v>0</v>
      </c>
      <c r="L59908" s="1">
        <f>'[1]01.02 (на сайт)'!L59908</f>
        <v>0</v>
      </c>
    </row>
    <row r="59909" spans="10:12">
      <c r="J59909" s="1">
        <f>'[1]01.02 (на сайт)'!J59909</f>
        <v>0</v>
      </c>
      <c r="K59909" s="1">
        <f>'[1]01.02 (на сайт)'!K59909</f>
        <v>0</v>
      </c>
      <c r="L59909" s="1">
        <f>'[1]01.02 (на сайт)'!L59909</f>
        <v>0</v>
      </c>
    </row>
    <row r="59910" spans="10:12">
      <c r="J59910" s="1">
        <f>'[1]01.02 (на сайт)'!J59910</f>
        <v>0</v>
      </c>
      <c r="K59910" s="1">
        <f>'[1]01.02 (на сайт)'!K59910</f>
        <v>0</v>
      </c>
      <c r="L59910" s="1">
        <f>'[1]01.02 (на сайт)'!L59910</f>
        <v>0</v>
      </c>
    </row>
    <row r="59911" spans="10:12">
      <c r="J59911" s="1">
        <f>'[1]01.02 (на сайт)'!J59911</f>
        <v>0</v>
      </c>
      <c r="K59911" s="1">
        <f>'[1]01.02 (на сайт)'!K59911</f>
        <v>0</v>
      </c>
      <c r="L59911" s="1">
        <f>'[1]01.02 (на сайт)'!L59911</f>
        <v>0</v>
      </c>
    </row>
    <row r="59912" spans="10:12">
      <c r="J59912" s="1">
        <f>'[1]01.02 (на сайт)'!J59912</f>
        <v>0</v>
      </c>
      <c r="K59912" s="1">
        <f>'[1]01.02 (на сайт)'!K59912</f>
        <v>0</v>
      </c>
      <c r="L59912" s="1">
        <f>'[1]01.02 (на сайт)'!L59912</f>
        <v>0</v>
      </c>
    </row>
    <row r="59913" spans="10:12">
      <c r="J59913" s="1">
        <f>'[1]01.02 (на сайт)'!J59913</f>
        <v>0</v>
      </c>
      <c r="K59913" s="1">
        <f>'[1]01.02 (на сайт)'!K59913</f>
        <v>0</v>
      </c>
      <c r="L59913" s="1">
        <f>'[1]01.02 (на сайт)'!L59913</f>
        <v>0</v>
      </c>
    </row>
    <row r="59914" spans="10:12">
      <c r="J59914" s="1">
        <f>'[1]01.02 (на сайт)'!J59914</f>
        <v>0</v>
      </c>
      <c r="K59914" s="1">
        <f>'[1]01.02 (на сайт)'!K59914</f>
        <v>0</v>
      </c>
      <c r="L59914" s="1">
        <f>'[1]01.02 (на сайт)'!L59914</f>
        <v>0</v>
      </c>
    </row>
    <row r="59915" spans="10:12">
      <c r="J59915" s="1">
        <f>'[1]01.02 (на сайт)'!J59915</f>
        <v>0</v>
      </c>
      <c r="K59915" s="1">
        <f>'[1]01.02 (на сайт)'!K59915</f>
        <v>0</v>
      </c>
      <c r="L59915" s="1">
        <f>'[1]01.02 (на сайт)'!L59915</f>
        <v>0</v>
      </c>
    </row>
    <row r="59916" spans="10:12">
      <c r="J59916" s="1">
        <f>'[1]01.02 (на сайт)'!J59916</f>
        <v>0</v>
      </c>
      <c r="K59916" s="1">
        <f>'[1]01.02 (на сайт)'!K59916</f>
        <v>0</v>
      </c>
      <c r="L59916" s="1">
        <f>'[1]01.02 (на сайт)'!L59916</f>
        <v>0</v>
      </c>
    </row>
    <row r="59917" spans="10:12">
      <c r="J59917" s="1">
        <f>'[1]01.02 (на сайт)'!J59917</f>
        <v>0</v>
      </c>
      <c r="K59917" s="1">
        <f>'[1]01.02 (на сайт)'!K59917</f>
        <v>0</v>
      </c>
      <c r="L59917" s="1">
        <f>'[1]01.02 (на сайт)'!L59917</f>
        <v>0</v>
      </c>
    </row>
    <row r="59918" spans="10:12">
      <c r="J59918" s="1">
        <f>'[1]01.02 (на сайт)'!J59918</f>
        <v>0</v>
      </c>
      <c r="K59918" s="1">
        <f>'[1]01.02 (на сайт)'!K59918</f>
        <v>0</v>
      </c>
      <c r="L59918" s="1">
        <f>'[1]01.02 (на сайт)'!L59918</f>
        <v>0</v>
      </c>
    </row>
    <row r="59919" spans="10:12">
      <c r="J59919" s="1">
        <f>'[1]01.02 (на сайт)'!J59919</f>
        <v>0</v>
      </c>
      <c r="K59919" s="1">
        <f>'[1]01.02 (на сайт)'!K59919</f>
        <v>0</v>
      </c>
      <c r="L59919" s="1">
        <f>'[1]01.02 (на сайт)'!L59919</f>
        <v>0</v>
      </c>
    </row>
    <row r="59920" spans="10:12">
      <c r="J59920" s="1">
        <f>'[1]01.02 (на сайт)'!J59920</f>
        <v>0</v>
      </c>
      <c r="K59920" s="1">
        <f>'[1]01.02 (на сайт)'!K59920</f>
        <v>0</v>
      </c>
      <c r="L59920" s="1">
        <f>'[1]01.02 (на сайт)'!L59920</f>
        <v>0</v>
      </c>
    </row>
    <row r="59921" spans="10:12">
      <c r="J59921" s="1">
        <f>'[1]01.02 (на сайт)'!J59921</f>
        <v>0</v>
      </c>
      <c r="K59921" s="1">
        <f>'[1]01.02 (на сайт)'!K59921</f>
        <v>0</v>
      </c>
      <c r="L59921" s="1">
        <f>'[1]01.02 (на сайт)'!L59921</f>
        <v>0</v>
      </c>
    </row>
    <row r="59922" spans="10:12">
      <c r="J59922" s="1">
        <f>'[1]01.02 (на сайт)'!J59922</f>
        <v>0</v>
      </c>
      <c r="K59922" s="1">
        <f>'[1]01.02 (на сайт)'!K59922</f>
        <v>0</v>
      </c>
      <c r="L59922" s="1">
        <f>'[1]01.02 (на сайт)'!L59922</f>
        <v>0</v>
      </c>
    </row>
    <row r="59923" spans="10:12">
      <c r="J59923" s="1">
        <f>'[1]01.02 (на сайт)'!J59923</f>
        <v>0</v>
      </c>
      <c r="K59923" s="1">
        <f>'[1]01.02 (на сайт)'!K59923</f>
        <v>0</v>
      </c>
      <c r="L59923" s="1">
        <f>'[1]01.02 (на сайт)'!L59923</f>
        <v>0</v>
      </c>
    </row>
    <row r="59924" spans="10:12">
      <c r="J59924" s="1">
        <f>'[1]01.02 (на сайт)'!J59924</f>
        <v>0</v>
      </c>
      <c r="K59924" s="1">
        <f>'[1]01.02 (на сайт)'!K59924</f>
        <v>0</v>
      </c>
      <c r="L59924" s="1">
        <f>'[1]01.02 (на сайт)'!L59924</f>
        <v>0</v>
      </c>
    </row>
    <row r="59925" spans="10:12">
      <c r="J59925" s="1">
        <f>'[1]01.02 (на сайт)'!J59925</f>
        <v>0</v>
      </c>
      <c r="K59925" s="1">
        <f>'[1]01.02 (на сайт)'!K59925</f>
        <v>0</v>
      </c>
      <c r="L59925" s="1">
        <f>'[1]01.02 (на сайт)'!L59925</f>
        <v>0</v>
      </c>
    </row>
    <row r="59926" spans="10:12">
      <c r="J59926" s="1">
        <f>'[1]01.02 (на сайт)'!J59926</f>
        <v>0</v>
      </c>
      <c r="K59926" s="1">
        <f>'[1]01.02 (на сайт)'!K59926</f>
        <v>0</v>
      </c>
      <c r="L59926" s="1">
        <f>'[1]01.02 (на сайт)'!L59926</f>
        <v>0</v>
      </c>
    </row>
    <row r="59927" spans="10:12">
      <c r="J59927" s="1">
        <f>'[1]01.02 (на сайт)'!J59927</f>
        <v>0</v>
      </c>
      <c r="K59927" s="1">
        <f>'[1]01.02 (на сайт)'!K59927</f>
        <v>0</v>
      </c>
      <c r="L59927" s="1">
        <f>'[1]01.02 (на сайт)'!L59927</f>
        <v>0</v>
      </c>
    </row>
    <row r="59928" spans="10:12">
      <c r="J59928" s="1">
        <f>'[1]01.02 (на сайт)'!J59928</f>
        <v>0</v>
      </c>
      <c r="K59928" s="1">
        <f>'[1]01.02 (на сайт)'!K59928</f>
        <v>0</v>
      </c>
      <c r="L59928" s="1">
        <f>'[1]01.02 (на сайт)'!L59928</f>
        <v>0</v>
      </c>
    </row>
    <row r="59929" spans="10:12">
      <c r="J59929" s="1">
        <f>'[1]01.02 (на сайт)'!J59929</f>
        <v>0</v>
      </c>
      <c r="K59929" s="1">
        <f>'[1]01.02 (на сайт)'!K59929</f>
        <v>0</v>
      </c>
      <c r="L59929" s="1">
        <f>'[1]01.02 (на сайт)'!L59929</f>
        <v>0</v>
      </c>
    </row>
    <row r="59930" spans="10:12">
      <c r="J59930" s="1">
        <f>'[1]01.02 (на сайт)'!J59930</f>
        <v>0</v>
      </c>
      <c r="K59930" s="1">
        <f>'[1]01.02 (на сайт)'!K59930</f>
        <v>0</v>
      </c>
      <c r="L59930" s="1">
        <f>'[1]01.02 (на сайт)'!L59930</f>
        <v>0</v>
      </c>
    </row>
    <row r="59931" spans="10:12">
      <c r="J59931" s="1">
        <f>'[1]01.02 (на сайт)'!J59931</f>
        <v>0</v>
      </c>
      <c r="K59931" s="1">
        <f>'[1]01.02 (на сайт)'!K59931</f>
        <v>0</v>
      </c>
      <c r="L59931" s="1">
        <f>'[1]01.02 (на сайт)'!L59931</f>
        <v>0</v>
      </c>
    </row>
    <row r="59932" spans="10:12">
      <c r="J59932" s="1">
        <f>'[1]01.02 (на сайт)'!J59932</f>
        <v>0</v>
      </c>
      <c r="K59932" s="1">
        <f>'[1]01.02 (на сайт)'!K59932</f>
        <v>0</v>
      </c>
      <c r="L59932" s="1">
        <f>'[1]01.02 (на сайт)'!L59932</f>
        <v>0</v>
      </c>
    </row>
    <row r="59933" spans="10:12">
      <c r="J59933" s="1">
        <f>'[1]01.02 (на сайт)'!J59933</f>
        <v>0</v>
      </c>
      <c r="K59933" s="1">
        <f>'[1]01.02 (на сайт)'!K59933</f>
        <v>0</v>
      </c>
      <c r="L59933" s="1">
        <f>'[1]01.02 (на сайт)'!L59933</f>
        <v>0</v>
      </c>
    </row>
    <row r="59934" spans="10:12">
      <c r="J59934" s="1">
        <f>'[1]01.02 (на сайт)'!J59934</f>
        <v>0</v>
      </c>
      <c r="K59934" s="1">
        <f>'[1]01.02 (на сайт)'!K59934</f>
        <v>0</v>
      </c>
      <c r="L59934" s="1">
        <f>'[1]01.02 (на сайт)'!L59934</f>
        <v>0</v>
      </c>
    </row>
    <row r="59935" spans="10:12">
      <c r="J59935" s="1">
        <f>'[1]01.02 (на сайт)'!J59935</f>
        <v>0</v>
      </c>
      <c r="K59935" s="1">
        <f>'[1]01.02 (на сайт)'!K59935</f>
        <v>0</v>
      </c>
      <c r="L59935" s="1">
        <f>'[1]01.02 (на сайт)'!L59935</f>
        <v>0</v>
      </c>
    </row>
    <row r="59936" spans="10:12">
      <c r="J59936" s="1">
        <f>'[1]01.02 (на сайт)'!J59936</f>
        <v>0</v>
      </c>
      <c r="K59936" s="1">
        <f>'[1]01.02 (на сайт)'!K59936</f>
        <v>0</v>
      </c>
      <c r="L59936" s="1">
        <f>'[1]01.02 (на сайт)'!L59936</f>
        <v>0</v>
      </c>
    </row>
    <row r="59937" spans="10:12">
      <c r="J59937" s="1">
        <f>'[1]01.02 (на сайт)'!J59937</f>
        <v>0</v>
      </c>
      <c r="K59937" s="1">
        <f>'[1]01.02 (на сайт)'!K59937</f>
        <v>0</v>
      </c>
      <c r="L59937" s="1">
        <f>'[1]01.02 (на сайт)'!L59937</f>
        <v>0</v>
      </c>
    </row>
    <row r="59938" spans="10:12">
      <c r="J59938" s="1">
        <f>'[1]01.02 (на сайт)'!J59938</f>
        <v>0</v>
      </c>
      <c r="K59938" s="1">
        <f>'[1]01.02 (на сайт)'!K59938</f>
        <v>0</v>
      </c>
      <c r="L59938" s="1">
        <f>'[1]01.02 (на сайт)'!L59938</f>
        <v>0</v>
      </c>
    </row>
    <row r="59939" spans="10:12">
      <c r="J59939" s="1">
        <f>'[1]01.02 (на сайт)'!J59939</f>
        <v>0</v>
      </c>
      <c r="K59939" s="1">
        <f>'[1]01.02 (на сайт)'!K59939</f>
        <v>0</v>
      </c>
      <c r="L59939" s="1">
        <f>'[1]01.02 (на сайт)'!L59939</f>
        <v>0</v>
      </c>
    </row>
    <row r="59940" spans="10:12">
      <c r="J59940" s="1">
        <f>'[1]01.02 (на сайт)'!J59940</f>
        <v>0</v>
      </c>
      <c r="K59940" s="1">
        <f>'[1]01.02 (на сайт)'!K59940</f>
        <v>0</v>
      </c>
      <c r="L59940" s="1">
        <f>'[1]01.02 (на сайт)'!L59940</f>
        <v>0</v>
      </c>
    </row>
    <row r="59941" spans="10:12">
      <c r="J59941" s="1">
        <f>'[1]01.02 (на сайт)'!J59941</f>
        <v>0</v>
      </c>
      <c r="K59941" s="1">
        <f>'[1]01.02 (на сайт)'!K59941</f>
        <v>0</v>
      </c>
      <c r="L59941" s="1">
        <f>'[1]01.02 (на сайт)'!L59941</f>
        <v>0</v>
      </c>
    </row>
    <row r="59942" spans="10:12">
      <c r="J59942" s="1">
        <f>'[1]01.02 (на сайт)'!J59942</f>
        <v>0</v>
      </c>
      <c r="K59942" s="1">
        <f>'[1]01.02 (на сайт)'!K59942</f>
        <v>0</v>
      </c>
      <c r="L59942" s="1">
        <f>'[1]01.02 (на сайт)'!L59942</f>
        <v>0</v>
      </c>
    </row>
    <row r="59943" spans="10:12">
      <c r="J59943" s="1">
        <f>'[1]01.02 (на сайт)'!J59943</f>
        <v>0</v>
      </c>
      <c r="K59943" s="1">
        <f>'[1]01.02 (на сайт)'!K59943</f>
        <v>0</v>
      </c>
      <c r="L59943" s="1">
        <f>'[1]01.02 (на сайт)'!L59943</f>
        <v>0</v>
      </c>
    </row>
    <row r="59944" spans="10:12">
      <c r="J59944" s="1">
        <f>'[1]01.02 (на сайт)'!J59944</f>
        <v>0</v>
      </c>
      <c r="K59944" s="1">
        <f>'[1]01.02 (на сайт)'!K59944</f>
        <v>0</v>
      </c>
      <c r="L59944" s="1">
        <f>'[1]01.02 (на сайт)'!L59944</f>
        <v>0</v>
      </c>
    </row>
    <row r="59945" spans="10:12">
      <c r="J59945" s="1">
        <f>'[1]01.02 (на сайт)'!J59945</f>
        <v>0</v>
      </c>
      <c r="K59945" s="1">
        <f>'[1]01.02 (на сайт)'!K59945</f>
        <v>0</v>
      </c>
      <c r="L59945" s="1">
        <f>'[1]01.02 (на сайт)'!L59945</f>
        <v>0</v>
      </c>
    </row>
    <row r="59946" spans="10:12">
      <c r="J59946" s="1">
        <f>'[1]01.02 (на сайт)'!J59946</f>
        <v>0</v>
      </c>
      <c r="K59946" s="1">
        <f>'[1]01.02 (на сайт)'!K59946</f>
        <v>0</v>
      </c>
      <c r="L59946" s="1">
        <f>'[1]01.02 (на сайт)'!L59946</f>
        <v>0</v>
      </c>
    </row>
    <row r="59947" spans="10:12">
      <c r="J59947" s="1">
        <f>'[1]01.02 (на сайт)'!J59947</f>
        <v>0</v>
      </c>
      <c r="K59947" s="1">
        <f>'[1]01.02 (на сайт)'!K59947</f>
        <v>0</v>
      </c>
      <c r="L59947" s="1">
        <f>'[1]01.02 (на сайт)'!L59947</f>
        <v>0</v>
      </c>
    </row>
    <row r="59948" spans="10:12">
      <c r="J59948" s="1">
        <f>'[1]01.02 (на сайт)'!J59948</f>
        <v>0</v>
      </c>
      <c r="K59948" s="1">
        <f>'[1]01.02 (на сайт)'!K59948</f>
        <v>0</v>
      </c>
      <c r="L59948" s="1">
        <f>'[1]01.02 (на сайт)'!L59948</f>
        <v>0</v>
      </c>
    </row>
    <row r="59949" spans="10:12">
      <c r="J59949" s="1">
        <f>'[1]01.02 (на сайт)'!J59949</f>
        <v>0</v>
      </c>
      <c r="K59949" s="1">
        <f>'[1]01.02 (на сайт)'!K59949</f>
        <v>0</v>
      </c>
      <c r="L59949" s="1">
        <f>'[1]01.02 (на сайт)'!L59949</f>
        <v>0</v>
      </c>
    </row>
    <row r="59950" spans="10:12">
      <c r="J59950" s="1">
        <f>'[1]01.02 (на сайт)'!J59950</f>
        <v>0</v>
      </c>
      <c r="K59950" s="1">
        <f>'[1]01.02 (на сайт)'!K59950</f>
        <v>0</v>
      </c>
      <c r="L59950" s="1">
        <f>'[1]01.02 (на сайт)'!L59950</f>
        <v>0</v>
      </c>
    </row>
    <row r="59951" spans="10:12">
      <c r="J59951" s="1">
        <f>'[1]01.02 (на сайт)'!J59951</f>
        <v>0</v>
      </c>
      <c r="K59951" s="1">
        <f>'[1]01.02 (на сайт)'!K59951</f>
        <v>0</v>
      </c>
      <c r="L59951" s="1">
        <f>'[1]01.02 (на сайт)'!L59951</f>
        <v>0</v>
      </c>
    </row>
    <row r="59952" spans="10:12">
      <c r="J59952" s="1">
        <f>'[1]01.02 (на сайт)'!J59952</f>
        <v>0</v>
      </c>
      <c r="K59952" s="1">
        <f>'[1]01.02 (на сайт)'!K59952</f>
        <v>0</v>
      </c>
      <c r="L59952" s="1">
        <f>'[1]01.02 (на сайт)'!L59952</f>
        <v>0</v>
      </c>
    </row>
    <row r="59953" spans="10:12">
      <c r="J59953" s="1">
        <f>'[1]01.02 (на сайт)'!J59953</f>
        <v>0</v>
      </c>
      <c r="K59953" s="1">
        <f>'[1]01.02 (на сайт)'!K59953</f>
        <v>0</v>
      </c>
      <c r="L59953" s="1">
        <f>'[1]01.02 (на сайт)'!L59953</f>
        <v>0</v>
      </c>
    </row>
    <row r="59954" spans="10:12">
      <c r="J59954" s="1">
        <f>'[1]01.02 (на сайт)'!J59954</f>
        <v>0</v>
      </c>
      <c r="K59954" s="1">
        <f>'[1]01.02 (на сайт)'!K59954</f>
        <v>0</v>
      </c>
      <c r="L59954" s="1">
        <f>'[1]01.02 (на сайт)'!L59954</f>
        <v>0</v>
      </c>
    </row>
    <row r="59955" spans="10:12">
      <c r="J59955" s="1">
        <f>'[1]01.02 (на сайт)'!J59955</f>
        <v>0</v>
      </c>
      <c r="K59955" s="1">
        <f>'[1]01.02 (на сайт)'!K59955</f>
        <v>0</v>
      </c>
      <c r="L59955" s="1">
        <f>'[1]01.02 (на сайт)'!L59955</f>
        <v>0</v>
      </c>
    </row>
    <row r="59956" spans="10:12">
      <c r="J59956" s="1">
        <f>'[1]01.02 (на сайт)'!J59956</f>
        <v>0</v>
      </c>
      <c r="K59956" s="1">
        <f>'[1]01.02 (на сайт)'!K59956</f>
        <v>0</v>
      </c>
      <c r="L59956" s="1">
        <f>'[1]01.02 (на сайт)'!L59956</f>
        <v>0</v>
      </c>
    </row>
    <row r="59957" spans="10:12">
      <c r="J59957" s="1">
        <f>'[1]01.02 (на сайт)'!J59957</f>
        <v>0</v>
      </c>
      <c r="K59957" s="1">
        <f>'[1]01.02 (на сайт)'!K59957</f>
        <v>0</v>
      </c>
      <c r="L59957" s="1">
        <f>'[1]01.02 (на сайт)'!L59957</f>
        <v>0</v>
      </c>
    </row>
    <row r="59958" spans="10:12">
      <c r="J59958" s="1">
        <f>'[1]01.02 (на сайт)'!J59958</f>
        <v>0</v>
      </c>
      <c r="K59958" s="1">
        <f>'[1]01.02 (на сайт)'!K59958</f>
        <v>0</v>
      </c>
      <c r="L59958" s="1">
        <f>'[1]01.02 (на сайт)'!L59958</f>
        <v>0</v>
      </c>
    </row>
    <row r="59959" spans="10:12">
      <c r="J59959" s="1">
        <f>'[1]01.02 (на сайт)'!J59959</f>
        <v>0</v>
      </c>
      <c r="K59959" s="1">
        <f>'[1]01.02 (на сайт)'!K59959</f>
        <v>0</v>
      </c>
      <c r="L59959" s="1">
        <f>'[1]01.02 (на сайт)'!L59959</f>
        <v>0</v>
      </c>
    </row>
    <row r="59960" spans="10:12">
      <c r="J59960" s="1">
        <f>'[1]01.02 (на сайт)'!J59960</f>
        <v>0</v>
      </c>
      <c r="K59960" s="1">
        <f>'[1]01.02 (на сайт)'!K59960</f>
        <v>0</v>
      </c>
      <c r="L59960" s="1">
        <f>'[1]01.02 (на сайт)'!L59960</f>
        <v>0</v>
      </c>
    </row>
    <row r="59961" spans="10:12">
      <c r="J59961" s="1">
        <f>'[1]01.02 (на сайт)'!J59961</f>
        <v>0</v>
      </c>
      <c r="K59961" s="1">
        <f>'[1]01.02 (на сайт)'!K59961</f>
        <v>0</v>
      </c>
      <c r="L59961" s="1">
        <f>'[1]01.02 (на сайт)'!L59961</f>
        <v>0</v>
      </c>
    </row>
    <row r="59962" spans="10:12">
      <c r="J59962" s="1">
        <f>'[1]01.02 (на сайт)'!J59962</f>
        <v>0</v>
      </c>
      <c r="K59962" s="1">
        <f>'[1]01.02 (на сайт)'!K59962</f>
        <v>0</v>
      </c>
      <c r="L59962" s="1">
        <f>'[1]01.02 (на сайт)'!L59962</f>
        <v>0</v>
      </c>
    </row>
    <row r="59963" spans="10:12">
      <c r="J59963" s="1">
        <f>'[1]01.02 (на сайт)'!J59963</f>
        <v>0</v>
      </c>
      <c r="K59963" s="1">
        <f>'[1]01.02 (на сайт)'!K59963</f>
        <v>0</v>
      </c>
      <c r="L59963" s="1">
        <f>'[1]01.02 (на сайт)'!L59963</f>
        <v>0</v>
      </c>
    </row>
    <row r="59964" spans="10:12">
      <c r="J59964" s="1">
        <f>'[1]01.02 (на сайт)'!J59964</f>
        <v>0</v>
      </c>
      <c r="K59964" s="1">
        <f>'[1]01.02 (на сайт)'!K59964</f>
        <v>0</v>
      </c>
      <c r="L59964" s="1">
        <f>'[1]01.02 (на сайт)'!L59964</f>
        <v>0</v>
      </c>
    </row>
    <row r="59965" spans="10:12">
      <c r="J59965" s="1">
        <f>'[1]01.02 (на сайт)'!J59965</f>
        <v>0</v>
      </c>
      <c r="K59965" s="1">
        <f>'[1]01.02 (на сайт)'!K59965</f>
        <v>0</v>
      </c>
      <c r="L59965" s="1">
        <f>'[1]01.02 (на сайт)'!L59965</f>
        <v>0</v>
      </c>
    </row>
    <row r="59966" spans="10:12">
      <c r="J59966" s="1">
        <f>'[1]01.02 (на сайт)'!J59966</f>
        <v>0</v>
      </c>
      <c r="K59966" s="1">
        <f>'[1]01.02 (на сайт)'!K59966</f>
        <v>0</v>
      </c>
      <c r="L59966" s="1">
        <f>'[1]01.02 (на сайт)'!L59966</f>
        <v>0</v>
      </c>
    </row>
    <row r="59967" spans="10:12">
      <c r="J59967" s="1">
        <f>'[1]01.02 (на сайт)'!J59967</f>
        <v>0</v>
      </c>
      <c r="K59967" s="1">
        <f>'[1]01.02 (на сайт)'!K59967</f>
        <v>0</v>
      </c>
      <c r="L59967" s="1">
        <f>'[1]01.02 (на сайт)'!L59967</f>
        <v>0</v>
      </c>
    </row>
    <row r="59968" spans="10:12">
      <c r="J59968" s="1">
        <f>'[1]01.02 (на сайт)'!J59968</f>
        <v>0</v>
      </c>
      <c r="K59968" s="1">
        <f>'[1]01.02 (на сайт)'!K59968</f>
        <v>0</v>
      </c>
      <c r="L59968" s="1">
        <f>'[1]01.02 (на сайт)'!L59968</f>
        <v>0</v>
      </c>
    </row>
    <row r="59969" spans="10:12">
      <c r="J59969" s="1">
        <f>'[1]01.02 (на сайт)'!J59969</f>
        <v>0</v>
      </c>
      <c r="K59969" s="1">
        <f>'[1]01.02 (на сайт)'!K59969</f>
        <v>0</v>
      </c>
      <c r="L59969" s="1">
        <f>'[1]01.02 (на сайт)'!L59969</f>
        <v>0</v>
      </c>
    </row>
    <row r="59970" spans="10:12">
      <c r="J59970" s="1">
        <f>'[1]01.02 (на сайт)'!J59970</f>
        <v>0</v>
      </c>
      <c r="K59970" s="1">
        <f>'[1]01.02 (на сайт)'!K59970</f>
        <v>0</v>
      </c>
      <c r="L59970" s="1">
        <f>'[1]01.02 (на сайт)'!L59970</f>
        <v>0</v>
      </c>
    </row>
    <row r="59971" spans="10:12">
      <c r="J59971" s="1">
        <f>'[1]01.02 (на сайт)'!J59971</f>
        <v>0</v>
      </c>
      <c r="K59971" s="1">
        <f>'[1]01.02 (на сайт)'!K59971</f>
        <v>0</v>
      </c>
      <c r="L59971" s="1">
        <f>'[1]01.02 (на сайт)'!L59971</f>
        <v>0</v>
      </c>
    </row>
    <row r="59972" spans="10:12">
      <c r="J59972" s="1">
        <f>'[1]01.02 (на сайт)'!J59972</f>
        <v>0</v>
      </c>
      <c r="K59972" s="1">
        <f>'[1]01.02 (на сайт)'!K59972</f>
        <v>0</v>
      </c>
      <c r="L59972" s="1">
        <f>'[1]01.02 (на сайт)'!L59972</f>
        <v>0</v>
      </c>
    </row>
    <row r="59973" spans="10:12">
      <c r="J59973" s="1">
        <f>'[1]01.02 (на сайт)'!J59973</f>
        <v>0</v>
      </c>
      <c r="K59973" s="1">
        <f>'[1]01.02 (на сайт)'!K59973</f>
        <v>0</v>
      </c>
      <c r="L59973" s="1">
        <f>'[1]01.02 (на сайт)'!L59973</f>
        <v>0</v>
      </c>
    </row>
    <row r="59974" spans="10:12">
      <c r="J59974" s="1">
        <f>'[1]01.02 (на сайт)'!J59974</f>
        <v>0</v>
      </c>
      <c r="K59974" s="1">
        <f>'[1]01.02 (на сайт)'!K59974</f>
        <v>0</v>
      </c>
      <c r="L59974" s="1">
        <f>'[1]01.02 (на сайт)'!L59974</f>
        <v>0</v>
      </c>
    </row>
    <row r="59975" spans="10:12">
      <c r="J59975" s="1">
        <f>'[1]01.02 (на сайт)'!J59975</f>
        <v>0</v>
      </c>
      <c r="K59975" s="1">
        <f>'[1]01.02 (на сайт)'!K59975</f>
        <v>0</v>
      </c>
      <c r="L59975" s="1">
        <f>'[1]01.02 (на сайт)'!L59975</f>
        <v>0</v>
      </c>
    </row>
    <row r="59976" spans="10:12">
      <c r="J59976" s="1">
        <f>'[1]01.02 (на сайт)'!J59976</f>
        <v>0</v>
      </c>
      <c r="K59976" s="1">
        <f>'[1]01.02 (на сайт)'!K59976</f>
        <v>0</v>
      </c>
      <c r="L59976" s="1">
        <f>'[1]01.02 (на сайт)'!L59976</f>
        <v>0</v>
      </c>
    </row>
    <row r="59977" spans="10:12">
      <c r="J59977" s="1">
        <f>'[1]01.02 (на сайт)'!J59977</f>
        <v>0</v>
      </c>
      <c r="K59977" s="1">
        <f>'[1]01.02 (на сайт)'!K59977</f>
        <v>0</v>
      </c>
      <c r="L59977" s="1">
        <f>'[1]01.02 (на сайт)'!L59977</f>
        <v>0</v>
      </c>
    </row>
    <row r="59978" spans="10:12">
      <c r="J59978" s="1">
        <f>'[1]01.02 (на сайт)'!J59978</f>
        <v>0</v>
      </c>
      <c r="K59978" s="1">
        <f>'[1]01.02 (на сайт)'!K59978</f>
        <v>0</v>
      </c>
      <c r="L59978" s="1">
        <f>'[1]01.02 (на сайт)'!L59978</f>
        <v>0</v>
      </c>
    </row>
    <row r="59979" spans="10:12">
      <c r="J59979" s="1">
        <f>'[1]01.02 (на сайт)'!J59979</f>
        <v>0</v>
      </c>
      <c r="K59979" s="1">
        <f>'[1]01.02 (на сайт)'!K59979</f>
        <v>0</v>
      </c>
      <c r="L59979" s="1">
        <f>'[1]01.02 (на сайт)'!L59979</f>
        <v>0</v>
      </c>
    </row>
    <row r="59980" spans="10:12">
      <c r="J59980" s="1">
        <f>'[1]01.02 (на сайт)'!J59980</f>
        <v>0</v>
      </c>
      <c r="K59980" s="1">
        <f>'[1]01.02 (на сайт)'!K59980</f>
        <v>0</v>
      </c>
      <c r="L59980" s="1">
        <f>'[1]01.02 (на сайт)'!L59980</f>
        <v>0</v>
      </c>
    </row>
    <row r="59981" spans="10:12">
      <c r="J59981" s="1">
        <f>'[1]01.02 (на сайт)'!J59981</f>
        <v>0</v>
      </c>
      <c r="K59981" s="1">
        <f>'[1]01.02 (на сайт)'!K59981</f>
        <v>0</v>
      </c>
      <c r="L59981" s="1">
        <f>'[1]01.02 (на сайт)'!L59981</f>
        <v>0</v>
      </c>
    </row>
    <row r="59982" spans="10:12">
      <c r="J59982" s="1">
        <f>'[1]01.02 (на сайт)'!J59982</f>
        <v>0</v>
      </c>
      <c r="K59982" s="1">
        <f>'[1]01.02 (на сайт)'!K59982</f>
        <v>0</v>
      </c>
      <c r="L59982" s="1">
        <f>'[1]01.02 (на сайт)'!L59982</f>
        <v>0</v>
      </c>
    </row>
    <row r="59983" spans="10:12">
      <c r="J59983" s="1">
        <f>'[1]01.02 (на сайт)'!J59983</f>
        <v>0</v>
      </c>
      <c r="K59983" s="1">
        <f>'[1]01.02 (на сайт)'!K59983</f>
        <v>0</v>
      </c>
      <c r="L59983" s="1">
        <f>'[1]01.02 (на сайт)'!L59983</f>
        <v>0</v>
      </c>
    </row>
    <row r="59984" spans="10:12">
      <c r="J59984" s="1">
        <f>'[1]01.02 (на сайт)'!J59984</f>
        <v>0</v>
      </c>
      <c r="K59984" s="1">
        <f>'[1]01.02 (на сайт)'!K59984</f>
        <v>0</v>
      </c>
      <c r="L59984" s="1">
        <f>'[1]01.02 (на сайт)'!L59984</f>
        <v>0</v>
      </c>
    </row>
    <row r="59985" spans="10:12">
      <c r="J59985" s="1">
        <f>'[1]01.02 (на сайт)'!J59985</f>
        <v>0</v>
      </c>
      <c r="K59985" s="1">
        <f>'[1]01.02 (на сайт)'!K59985</f>
        <v>0</v>
      </c>
      <c r="L59985" s="1">
        <f>'[1]01.02 (на сайт)'!L59985</f>
        <v>0</v>
      </c>
    </row>
    <row r="59986" spans="10:12">
      <c r="J59986" s="1">
        <f>'[1]01.02 (на сайт)'!J59986</f>
        <v>0</v>
      </c>
      <c r="K59986" s="1">
        <f>'[1]01.02 (на сайт)'!K59986</f>
        <v>0</v>
      </c>
      <c r="L59986" s="1">
        <f>'[1]01.02 (на сайт)'!L59986</f>
        <v>0</v>
      </c>
    </row>
    <row r="59987" spans="10:12">
      <c r="J59987" s="1">
        <f>'[1]01.02 (на сайт)'!J59987</f>
        <v>0</v>
      </c>
      <c r="K59987" s="1">
        <f>'[1]01.02 (на сайт)'!K59987</f>
        <v>0</v>
      </c>
      <c r="L59987" s="1">
        <f>'[1]01.02 (на сайт)'!L59987</f>
        <v>0</v>
      </c>
    </row>
    <row r="59988" spans="10:12">
      <c r="J59988" s="1">
        <f>'[1]01.02 (на сайт)'!J59988</f>
        <v>0</v>
      </c>
      <c r="K59988" s="1">
        <f>'[1]01.02 (на сайт)'!K59988</f>
        <v>0</v>
      </c>
      <c r="L59988" s="1">
        <f>'[1]01.02 (на сайт)'!L59988</f>
        <v>0</v>
      </c>
    </row>
    <row r="59989" spans="10:12">
      <c r="J59989" s="1">
        <f>'[1]01.02 (на сайт)'!J59989</f>
        <v>0</v>
      </c>
      <c r="K59989" s="1">
        <f>'[1]01.02 (на сайт)'!K59989</f>
        <v>0</v>
      </c>
      <c r="L59989" s="1">
        <f>'[1]01.02 (на сайт)'!L59989</f>
        <v>0</v>
      </c>
    </row>
    <row r="59990" spans="10:12">
      <c r="J59990" s="1">
        <f>'[1]01.02 (на сайт)'!J59990</f>
        <v>0</v>
      </c>
      <c r="K59990" s="1">
        <f>'[1]01.02 (на сайт)'!K59990</f>
        <v>0</v>
      </c>
      <c r="L59990" s="1">
        <f>'[1]01.02 (на сайт)'!L59990</f>
        <v>0</v>
      </c>
    </row>
    <row r="59991" spans="10:12">
      <c r="J59991" s="1">
        <f>'[1]01.02 (на сайт)'!J59991</f>
        <v>0</v>
      </c>
      <c r="K59991" s="1">
        <f>'[1]01.02 (на сайт)'!K59991</f>
        <v>0</v>
      </c>
      <c r="L59991" s="1">
        <f>'[1]01.02 (на сайт)'!L59991</f>
        <v>0</v>
      </c>
    </row>
    <row r="59992" spans="10:12">
      <c r="J59992" s="1">
        <f>'[1]01.02 (на сайт)'!J59992</f>
        <v>0</v>
      </c>
      <c r="K59992" s="1">
        <f>'[1]01.02 (на сайт)'!K59992</f>
        <v>0</v>
      </c>
      <c r="L59992" s="1">
        <f>'[1]01.02 (на сайт)'!L59992</f>
        <v>0</v>
      </c>
    </row>
    <row r="59993" spans="10:12">
      <c r="J59993" s="1">
        <f>'[1]01.02 (на сайт)'!J59993</f>
        <v>0</v>
      </c>
      <c r="K59993" s="1">
        <f>'[1]01.02 (на сайт)'!K59993</f>
        <v>0</v>
      </c>
      <c r="L59993" s="1">
        <f>'[1]01.02 (на сайт)'!L59993</f>
        <v>0</v>
      </c>
    </row>
    <row r="59994" spans="10:12">
      <c r="J59994" s="1">
        <f>'[1]01.02 (на сайт)'!J59994</f>
        <v>0</v>
      </c>
      <c r="K59994" s="1">
        <f>'[1]01.02 (на сайт)'!K59994</f>
        <v>0</v>
      </c>
      <c r="L59994" s="1">
        <f>'[1]01.02 (на сайт)'!L59994</f>
        <v>0</v>
      </c>
    </row>
    <row r="59995" spans="10:12">
      <c r="J59995" s="1">
        <f>'[1]01.02 (на сайт)'!J59995</f>
        <v>0</v>
      </c>
      <c r="K59995" s="1">
        <f>'[1]01.02 (на сайт)'!K59995</f>
        <v>0</v>
      </c>
      <c r="L59995" s="1">
        <f>'[1]01.02 (на сайт)'!L59995</f>
        <v>0</v>
      </c>
    </row>
    <row r="59996" spans="10:12">
      <c r="J59996" s="1">
        <f>'[1]01.02 (на сайт)'!J59996</f>
        <v>0</v>
      </c>
      <c r="K59996" s="1">
        <f>'[1]01.02 (на сайт)'!K59996</f>
        <v>0</v>
      </c>
      <c r="L59996" s="1">
        <f>'[1]01.02 (на сайт)'!L59996</f>
        <v>0</v>
      </c>
    </row>
    <row r="59997" spans="10:12">
      <c r="J59997" s="1">
        <f>'[1]01.02 (на сайт)'!J59997</f>
        <v>0</v>
      </c>
      <c r="K59997" s="1">
        <f>'[1]01.02 (на сайт)'!K59997</f>
        <v>0</v>
      </c>
      <c r="L59997" s="1">
        <f>'[1]01.02 (на сайт)'!L59997</f>
        <v>0</v>
      </c>
    </row>
    <row r="59998" spans="10:12">
      <c r="J59998" s="1">
        <f>'[1]01.02 (на сайт)'!J59998</f>
        <v>0</v>
      </c>
      <c r="K59998" s="1">
        <f>'[1]01.02 (на сайт)'!K59998</f>
        <v>0</v>
      </c>
      <c r="L59998" s="1">
        <f>'[1]01.02 (на сайт)'!L59998</f>
        <v>0</v>
      </c>
    </row>
    <row r="59999" spans="10:12">
      <c r="J59999" s="1">
        <f>'[1]01.02 (на сайт)'!J59999</f>
        <v>0</v>
      </c>
      <c r="K59999" s="1">
        <f>'[1]01.02 (на сайт)'!K59999</f>
        <v>0</v>
      </c>
      <c r="L59999" s="1">
        <f>'[1]01.02 (на сайт)'!L59999</f>
        <v>0</v>
      </c>
    </row>
    <row r="60000" spans="10:12">
      <c r="J60000" s="1">
        <f>'[1]01.02 (на сайт)'!J60000</f>
        <v>0</v>
      </c>
      <c r="K60000" s="1">
        <f>'[1]01.02 (на сайт)'!K60000</f>
        <v>0</v>
      </c>
      <c r="L60000" s="1">
        <f>'[1]01.02 (на сайт)'!L60000</f>
        <v>0</v>
      </c>
    </row>
    <row r="60001" spans="10:12">
      <c r="J60001" s="1">
        <f>'[1]01.02 (на сайт)'!J60001</f>
        <v>0</v>
      </c>
      <c r="K60001" s="1">
        <f>'[1]01.02 (на сайт)'!K60001</f>
        <v>0</v>
      </c>
      <c r="L60001" s="1">
        <f>'[1]01.02 (на сайт)'!L60001</f>
        <v>0</v>
      </c>
    </row>
    <row r="60002" spans="10:12">
      <c r="J60002" s="1">
        <f>'[1]01.02 (на сайт)'!J60002</f>
        <v>0</v>
      </c>
      <c r="K60002" s="1">
        <f>'[1]01.02 (на сайт)'!K60002</f>
        <v>0</v>
      </c>
      <c r="L60002" s="1">
        <f>'[1]01.02 (на сайт)'!L60002</f>
        <v>0</v>
      </c>
    </row>
    <row r="60003" spans="10:12">
      <c r="J60003" s="1">
        <f>'[1]01.02 (на сайт)'!J60003</f>
        <v>0</v>
      </c>
      <c r="K60003" s="1">
        <f>'[1]01.02 (на сайт)'!K60003</f>
        <v>0</v>
      </c>
      <c r="L60003" s="1">
        <f>'[1]01.02 (на сайт)'!L60003</f>
        <v>0</v>
      </c>
    </row>
    <row r="60004" spans="10:12">
      <c r="J60004" s="1">
        <f>'[1]01.02 (на сайт)'!J60004</f>
        <v>0</v>
      </c>
      <c r="K60004" s="1">
        <f>'[1]01.02 (на сайт)'!K60004</f>
        <v>0</v>
      </c>
      <c r="L60004" s="1">
        <f>'[1]01.02 (на сайт)'!L60004</f>
        <v>0</v>
      </c>
    </row>
    <row r="60005" spans="10:12">
      <c r="J60005" s="1">
        <f>'[1]01.02 (на сайт)'!J60005</f>
        <v>0</v>
      </c>
      <c r="K60005" s="1">
        <f>'[1]01.02 (на сайт)'!K60005</f>
        <v>0</v>
      </c>
      <c r="L60005" s="1">
        <f>'[1]01.02 (на сайт)'!L60005</f>
        <v>0</v>
      </c>
    </row>
    <row r="60006" spans="10:12">
      <c r="J60006" s="1">
        <f>'[1]01.02 (на сайт)'!J60006</f>
        <v>0</v>
      </c>
      <c r="K60006" s="1">
        <f>'[1]01.02 (на сайт)'!K60006</f>
        <v>0</v>
      </c>
      <c r="L60006" s="1">
        <f>'[1]01.02 (на сайт)'!L60006</f>
        <v>0</v>
      </c>
    </row>
    <row r="60007" spans="10:12">
      <c r="J60007" s="1">
        <f>'[1]01.02 (на сайт)'!J60007</f>
        <v>0</v>
      </c>
      <c r="K60007" s="1">
        <f>'[1]01.02 (на сайт)'!K60007</f>
        <v>0</v>
      </c>
      <c r="L60007" s="1">
        <f>'[1]01.02 (на сайт)'!L60007</f>
        <v>0</v>
      </c>
    </row>
    <row r="60008" spans="10:12">
      <c r="J60008" s="1">
        <f>'[1]01.02 (на сайт)'!J60008</f>
        <v>0</v>
      </c>
      <c r="K60008" s="1">
        <f>'[1]01.02 (на сайт)'!K60008</f>
        <v>0</v>
      </c>
      <c r="L60008" s="1">
        <f>'[1]01.02 (на сайт)'!L60008</f>
        <v>0</v>
      </c>
    </row>
    <row r="60009" spans="10:12">
      <c r="J60009" s="1">
        <f>'[1]01.02 (на сайт)'!J60009</f>
        <v>0</v>
      </c>
      <c r="K60009" s="1">
        <f>'[1]01.02 (на сайт)'!K60009</f>
        <v>0</v>
      </c>
      <c r="L60009" s="1">
        <f>'[1]01.02 (на сайт)'!L60009</f>
        <v>0</v>
      </c>
    </row>
    <row r="60010" spans="10:12">
      <c r="J60010" s="1">
        <f>'[1]01.02 (на сайт)'!J60010</f>
        <v>0</v>
      </c>
      <c r="K60010" s="1">
        <f>'[1]01.02 (на сайт)'!K60010</f>
        <v>0</v>
      </c>
      <c r="L60010" s="1">
        <f>'[1]01.02 (на сайт)'!L60010</f>
        <v>0</v>
      </c>
    </row>
    <row r="60011" spans="10:12">
      <c r="J60011" s="1">
        <f>'[1]01.02 (на сайт)'!J60011</f>
        <v>0</v>
      </c>
      <c r="K60011" s="1">
        <f>'[1]01.02 (на сайт)'!K60011</f>
        <v>0</v>
      </c>
      <c r="L60011" s="1">
        <f>'[1]01.02 (на сайт)'!L60011</f>
        <v>0</v>
      </c>
    </row>
    <row r="60012" spans="10:12">
      <c r="J60012" s="1">
        <f>'[1]01.02 (на сайт)'!J60012</f>
        <v>0</v>
      </c>
      <c r="K60012" s="1">
        <f>'[1]01.02 (на сайт)'!K60012</f>
        <v>0</v>
      </c>
      <c r="L60012" s="1">
        <f>'[1]01.02 (на сайт)'!L60012</f>
        <v>0</v>
      </c>
    </row>
    <row r="60013" spans="10:12">
      <c r="J60013" s="1">
        <f>'[1]01.02 (на сайт)'!J60013</f>
        <v>0</v>
      </c>
      <c r="K60013" s="1">
        <f>'[1]01.02 (на сайт)'!K60013</f>
        <v>0</v>
      </c>
      <c r="L60013" s="1">
        <f>'[1]01.02 (на сайт)'!L60013</f>
        <v>0</v>
      </c>
    </row>
    <row r="60014" spans="10:12">
      <c r="J60014" s="1">
        <f>'[1]01.02 (на сайт)'!J60014</f>
        <v>0</v>
      </c>
      <c r="K60014" s="1">
        <f>'[1]01.02 (на сайт)'!K60014</f>
        <v>0</v>
      </c>
      <c r="L60014" s="1">
        <f>'[1]01.02 (на сайт)'!L60014</f>
        <v>0</v>
      </c>
    </row>
    <row r="60015" spans="10:12">
      <c r="J60015" s="1">
        <f>'[1]01.02 (на сайт)'!J60015</f>
        <v>0</v>
      </c>
      <c r="K60015" s="1">
        <f>'[1]01.02 (на сайт)'!K60015</f>
        <v>0</v>
      </c>
      <c r="L60015" s="1">
        <f>'[1]01.02 (на сайт)'!L60015</f>
        <v>0</v>
      </c>
    </row>
    <row r="60016" spans="10:12">
      <c r="J60016" s="1">
        <f>'[1]01.02 (на сайт)'!J60016</f>
        <v>0</v>
      </c>
      <c r="K60016" s="1">
        <f>'[1]01.02 (на сайт)'!K60016</f>
        <v>0</v>
      </c>
      <c r="L60016" s="1">
        <f>'[1]01.02 (на сайт)'!L60016</f>
        <v>0</v>
      </c>
    </row>
    <row r="60017" spans="10:12">
      <c r="J60017" s="1">
        <f>'[1]01.02 (на сайт)'!J60017</f>
        <v>0</v>
      </c>
      <c r="K60017" s="1">
        <f>'[1]01.02 (на сайт)'!K60017</f>
        <v>0</v>
      </c>
      <c r="L60017" s="1">
        <f>'[1]01.02 (на сайт)'!L60017</f>
        <v>0</v>
      </c>
    </row>
    <row r="60018" spans="10:12">
      <c r="J60018" s="1">
        <f>'[1]01.02 (на сайт)'!J60018</f>
        <v>0</v>
      </c>
      <c r="K60018" s="1">
        <f>'[1]01.02 (на сайт)'!K60018</f>
        <v>0</v>
      </c>
      <c r="L60018" s="1">
        <f>'[1]01.02 (на сайт)'!L60018</f>
        <v>0</v>
      </c>
    </row>
    <row r="60019" spans="10:12">
      <c r="J60019" s="1">
        <f>'[1]01.02 (на сайт)'!J60019</f>
        <v>0</v>
      </c>
      <c r="K60019" s="1">
        <f>'[1]01.02 (на сайт)'!K60019</f>
        <v>0</v>
      </c>
      <c r="L60019" s="1">
        <f>'[1]01.02 (на сайт)'!L60019</f>
        <v>0</v>
      </c>
    </row>
    <row r="60020" spans="10:12">
      <c r="J60020" s="1">
        <f>'[1]01.02 (на сайт)'!J60020</f>
        <v>0</v>
      </c>
      <c r="K60020" s="1">
        <f>'[1]01.02 (на сайт)'!K60020</f>
        <v>0</v>
      </c>
      <c r="L60020" s="1">
        <f>'[1]01.02 (на сайт)'!L60020</f>
        <v>0</v>
      </c>
    </row>
    <row r="60021" spans="10:12">
      <c r="J60021" s="1">
        <f>'[1]01.02 (на сайт)'!J60021</f>
        <v>0</v>
      </c>
      <c r="K60021" s="1">
        <f>'[1]01.02 (на сайт)'!K60021</f>
        <v>0</v>
      </c>
      <c r="L60021" s="1">
        <f>'[1]01.02 (на сайт)'!L60021</f>
        <v>0</v>
      </c>
    </row>
    <row r="60022" spans="10:12">
      <c r="J60022" s="1">
        <f>'[1]01.02 (на сайт)'!J60022</f>
        <v>0</v>
      </c>
      <c r="K60022" s="1">
        <f>'[1]01.02 (на сайт)'!K60022</f>
        <v>0</v>
      </c>
      <c r="L60022" s="1">
        <f>'[1]01.02 (на сайт)'!L60022</f>
        <v>0</v>
      </c>
    </row>
    <row r="60023" spans="10:12">
      <c r="J60023" s="1">
        <f>'[1]01.02 (на сайт)'!J60023</f>
        <v>0</v>
      </c>
      <c r="K60023" s="1">
        <f>'[1]01.02 (на сайт)'!K60023</f>
        <v>0</v>
      </c>
      <c r="L60023" s="1">
        <f>'[1]01.02 (на сайт)'!L60023</f>
        <v>0</v>
      </c>
    </row>
    <row r="60024" spans="10:12">
      <c r="J60024" s="1">
        <f>'[1]01.02 (на сайт)'!J60024</f>
        <v>0</v>
      </c>
      <c r="K60024" s="1">
        <f>'[1]01.02 (на сайт)'!K60024</f>
        <v>0</v>
      </c>
      <c r="L60024" s="1">
        <f>'[1]01.02 (на сайт)'!L60024</f>
        <v>0</v>
      </c>
    </row>
    <row r="60025" spans="10:12">
      <c r="J60025" s="1">
        <f>'[1]01.02 (на сайт)'!J60025</f>
        <v>0</v>
      </c>
      <c r="K60025" s="1">
        <f>'[1]01.02 (на сайт)'!K60025</f>
        <v>0</v>
      </c>
      <c r="L60025" s="1">
        <f>'[1]01.02 (на сайт)'!L60025</f>
        <v>0</v>
      </c>
    </row>
    <row r="60026" spans="10:12">
      <c r="J60026" s="1">
        <f>'[1]01.02 (на сайт)'!J60026</f>
        <v>0</v>
      </c>
      <c r="K60026" s="1">
        <f>'[1]01.02 (на сайт)'!K60026</f>
        <v>0</v>
      </c>
      <c r="L60026" s="1">
        <f>'[1]01.02 (на сайт)'!L60026</f>
        <v>0</v>
      </c>
    </row>
    <row r="60027" spans="10:12">
      <c r="J60027" s="1">
        <f>'[1]01.02 (на сайт)'!J60027</f>
        <v>0</v>
      </c>
      <c r="K60027" s="1">
        <f>'[1]01.02 (на сайт)'!K60027</f>
        <v>0</v>
      </c>
      <c r="L60027" s="1">
        <f>'[1]01.02 (на сайт)'!L60027</f>
        <v>0</v>
      </c>
    </row>
    <row r="60028" spans="10:12">
      <c r="J60028" s="1">
        <f>'[1]01.02 (на сайт)'!J60028</f>
        <v>0</v>
      </c>
      <c r="K60028" s="1">
        <f>'[1]01.02 (на сайт)'!K60028</f>
        <v>0</v>
      </c>
      <c r="L60028" s="1">
        <f>'[1]01.02 (на сайт)'!L60028</f>
        <v>0</v>
      </c>
    </row>
    <row r="60029" spans="10:12">
      <c r="J60029" s="1">
        <f>'[1]01.02 (на сайт)'!J60029</f>
        <v>0</v>
      </c>
      <c r="K60029" s="1">
        <f>'[1]01.02 (на сайт)'!K60029</f>
        <v>0</v>
      </c>
      <c r="L60029" s="1">
        <f>'[1]01.02 (на сайт)'!L60029</f>
        <v>0</v>
      </c>
    </row>
    <row r="60030" spans="10:12">
      <c r="J60030" s="1">
        <f>'[1]01.02 (на сайт)'!J60030</f>
        <v>0</v>
      </c>
      <c r="K60030" s="1">
        <f>'[1]01.02 (на сайт)'!K60030</f>
        <v>0</v>
      </c>
      <c r="L60030" s="1">
        <f>'[1]01.02 (на сайт)'!L60030</f>
        <v>0</v>
      </c>
    </row>
    <row r="60031" spans="10:12">
      <c r="J60031" s="1">
        <f>'[1]01.02 (на сайт)'!J60031</f>
        <v>0</v>
      </c>
      <c r="K60031" s="1">
        <f>'[1]01.02 (на сайт)'!K60031</f>
        <v>0</v>
      </c>
      <c r="L60031" s="1">
        <f>'[1]01.02 (на сайт)'!L60031</f>
        <v>0</v>
      </c>
    </row>
    <row r="60032" spans="10:12">
      <c r="J60032" s="1">
        <f>'[1]01.02 (на сайт)'!J60032</f>
        <v>0</v>
      </c>
      <c r="K60032" s="1">
        <f>'[1]01.02 (на сайт)'!K60032</f>
        <v>0</v>
      </c>
      <c r="L60032" s="1">
        <f>'[1]01.02 (на сайт)'!L60032</f>
        <v>0</v>
      </c>
    </row>
    <row r="60033" spans="10:12">
      <c r="J60033" s="1">
        <f>'[1]01.02 (на сайт)'!J60033</f>
        <v>0</v>
      </c>
      <c r="K60033" s="1">
        <f>'[1]01.02 (на сайт)'!K60033</f>
        <v>0</v>
      </c>
      <c r="L60033" s="1">
        <f>'[1]01.02 (на сайт)'!L60033</f>
        <v>0</v>
      </c>
    </row>
    <row r="60034" spans="10:12">
      <c r="J60034" s="1">
        <f>'[1]01.02 (на сайт)'!J60034</f>
        <v>0</v>
      </c>
      <c r="K60034" s="1">
        <f>'[1]01.02 (на сайт)'!K60034</f>
        <v>0</v>
      </c>
      <c r="L60034" s="1">
        <f>'[1]01.02 (на сайт)'!L60034</f>
        <v>0</v>
      </c>
    </row>
    <row r="60035" spans="10:12">
      <c r="J60035" s="1">
        <f>'[1]01.02 (на сайт)'!J60035</f>
        <v>0</v>
      </c>
      <c r="K60035" s="1">
        <f>'[1]01.02 (на сайт)'!K60035</f>
        <v>0</v>
      </c>
      <c r="L60035" s="1">
        <f>'[1]01.02 (на сайт)'!L60035</f>
        <v>0</v>
      </c>
    </row>
    <row r="60036" spans="10:12">
      <c r="J60036" s="1">
        <f>'[1]01.02 (на сайт)'!J60036</f>
        <v>0</v>
      </c>
      <c r="K60036" s="1">
        <f>'[1]01.02 (на сайт)'!K60036</f>
        <v>0</v>
      </c>
      <c r="L60036" s="1">
        <f>'[1]01.02 (на сайт)'!L60036</f>
        <v>0</v>
      </c>
    </row>
    <row r="60037" spans="10:12">
      <c r="J60037" s="1">
        <f>'[1]01.02 (на сайт)'!J60037</f>
        <v>0</v>
      </c>
      <c r="K60037" s="1">
        <f>'[1]01.02 (на сайт)'!K60037</f>
        <v>0</v>
      </c>
      <c r="L60037" s="1">
        <f>'[1]01.02 (на сайт)'!L60037</f>
        <v>0</v>
      </c>
    </row>
    <row r="60038" spans="10:12">
      <c r="J60038" s="1">
        <f>'[1]01.02 (на сайт)'!J60038</f>
        <v>0</v>
      </c>
      <c r="K60038" s="1">
        <f>'[1]01.02 (на сайт)'!K60038</f>
        <v>0</v>
      </c>
      <c r="L60038" s="1">
        <f>'[1]01.02 (на сайт)'!L60038</f>
        <v>0</v>
      </c>
    </row>
    <row r="60039" spans="10:12">
      <c r="J60039" s="1">
        <f>'[1]01.02 (на сайт)'!J60039</f>
        <v>0</v>
      </c>
      <c r="K60039" s="1">
        <f>'[1]01.02 (на сайт)'!K60039</f>
        <v>0</v>
      </c>
      <c r="L60039" s="1">
        <f>'[1]01.02 (на сайт)'!L60039</f>
        <v>0</v>
      </c>
    </row>
    <row r="60040" spans="10:12">
      <c r="J60040" s="1">
        <f>'[1]01.02 (на сайт)'!J60040</f>
        <v>0</v>
      </c>
      <c r="K60040" s="1">
        <f>'[1]01.02 (на сайт)'!K60040</f>
        <v>0</v>
      </c>
      <c r="L60040" s="1">
        <f>'[1]01.02 (на сайт)'!L60040</f>
        <v>0</v>
      </c>
    </row>
    <row r="60041" spans="10:12">
      <c r="J60041" s="1">
        <f>'[1]01.02 (на сайт)'!J60041</f>
        <v>0</v>
      </c>
      <c r="K60041" s="1">
        <f>'[1]01.02 (на сайт)'!K60041</f>
        <v>0</v>
      </c>
      <c r="L60041" s="1">
        <f>'[1]01.02 (на сайт)'!L60041</f>
        <v>0</v>
      </c>
    </row>
    <row r="60042" spans="10:12">
      <c r="J60042" s="1">
        <f>'[1]01.02 (на сайт)'!J60042</f>
        <v>0</v>
      </c>
      <c r="K60042" s="1">
        <f>'[1]01.02 (на сайт)'!K60042</f>
        <v>0</v>
      </c>
      <c r="L60042" s="1">
        <f>'[1]01.02 (на сайт)'!L60042</f>
        <v>0</v>
      </c>
    </row>
    <row r="60043" spans="10:12">
      <c r="J60043" s="1">
        <f>'[1]01.02 (на сайт)'!J60043</f>
        <v>0</v>
      </c>
      <c r="K60043" s="1">
        <f>'[1]01.02 (на сайт)'!K60043</f>
        <v>0</v>
      </c>
      <c r="L60043" s="1">
        <f>'[1]01.02 (на сайт)'!L60043</f>
        <v>0</v>
      </c>
    </row>
    <row r="60044" spans="10:12">
      <c r="J60044" s="1">
        <f>'[1]01.02 (на сайт)'!J60044</f>
        <v>0</v>
      </c>
      <c r="K60044" s="1">
        <f>'[1]01.02 (на сайт)'!K60044</f>
        <v>0</v>
      </c>
      <c r="L60044" s="1">
        <f>'[1]01.02 (на сайт)'!L60044</f>
        <v>0</v>
      </c>
    </row>
    <row r="60045" spans="10:12">
      <c r="J60045" s="1">
        <f>'[1]01.02 (на сайт)'!J60045</f>
        <v>0</v>
      </c>
      <c r="K60045" s="1">
        <f>'[1]01.02 (на сайт)'!K60045</f>
        <v>0</v>
      </c>
      <c r="L60045" s="1">
        <f>'[1]01.02 (на сайт)'!L60045</f>
        <v>0</v>
      </c>
    </row>
    <row r="60046" spans="10:12">
      <c r="J60046" s="1">
        <f>'[1]01.02 (на сайт)'!J60046</f>
        <v>0</v>
      </c>
      <c r="K60046" s="1">
        <f>'[1]01.02 (на сайт)'!K60046</f>
        <v>0</v>
      </c>
      <c r="L60046" s="1">
        <f>'[1]01.02 (на сайт)'!L60046</f>
        <v>0</v>
      </c>
    </row>
    <row r="60047" spans="10:12">
      <c r="J60047" s="1">
        <f>'[1]01.02 (на сайт)'!J60047</f>
        <v>0</v>
      </c>
      <c r="K60047" s="1">
        <f>'[1]01.02 (на сайт)'!K60047</f>
        <v>0</v>
      </c>
      <c r="L60047" s="1">
        <f>'[1]01.02 (на сайт)'!L60047</f>
        <v>0</v>
      </c>
    </row>
    <row r="60048" spans="10:12">
      <c r="J60048" s="1">
        <f>'[1]01.02 (на сайт)'!J60048</f>
        <v>0</v>
      </c>
      <c r="K60048" s="1">
        <f>'[1]01.02 (на сайт)'!K60048</f>
        <v>0</v>
      </c>
      <c r="L60048" s="1">
        <f>'[1]01.02 (на сайт)'!L60048</f>
        <v>0</v>
      </c>
    </row>
    <row r="60049" spans="10:12">
      <c r="J60049" s="1">
        <f>'[1]01.02 (на сайт)'!J60049</f>
        <v>0</v>
      </c>
      <c r="K60049" s="1">
        <f>'[1]01.02 (на сайт)'!K60049</f>
        <v>0</v>
      </c>
      <c r="L60049" s="1">
        <f>'[1]01.02 (на сайт)'!L60049</f>
        <v>0</v>
      </c>
    </row>
    <row r="60050" spans="10:12">
      <c r="J60050" s="1">
        <f>'[1]01.02 (на сайт)'!J60050</f>
        <v>0</v>
      </c>
      <c r="K60050" s="1">
        <f>'[1]01.02 (на сайт)'!K60050</f>
        <v>0</v>
      </c>
      <c r="L60050" s="1">
        <f>'[1]01.02 (на сайт)'!L60050</f>
        <v>0</v>
      </c>
    </row>
    <row r="60051" spans="10:12">
      <c r="J60051" s="1">
        <f>'[1]01.02 (на сайт)'!J60051</f>
        <v>0</v>
      </c>
      <c r="K60051" s="1">
        <f>'[1]01.02 (на сайт)'!K60051</f>
        <v>0</v>
      </c>
      <c r="L60051" s="1">
        <f>'[1]01.02 (на сайт)'!L60051</f>
        <v>0</v>
      </c>
    </row>
    <row r="60052" spans="10:12">
      <c r="J60052" s="1">
        <f>'[1]01.02 (на сайт)'!J60052</f>
        <v>0</v>
      </c>
      <c r="K60052" s="1">
        <f>'[1]01.02 (на сайт)'!K60052</f>
        <v>0</v>
      </c>
      <c r="L60052" s="1">
        <f>'[1]01.02 (на сайт)'!L60052</f>
        <v>0</v>
      </c>
    </row>
    <row r="60053" spans="10:12">
      <c r="J60053" s="1">
        <f>'[1]01.02 (на сайт)'!J60053</f>
        <v>0</v>
      </c>
      <c r="K60053" s="1">
        <f>'[1]01.02 (на сайт)'!K60053</f>
        <v>0</v>
      </c>
      <c r="L60053" s="1">
        <f>'[1]01.02 (на сайт)'!L60053</f>
        <v>0</v>
      </c>
    </row>
    <row r="60054" spans="10:12">
      <c r="J60054" s="1">
        <f>'[1]01.02 (на сайт)'!J60054</f>
        <v>0</v>
      </c>
      <c r="K60054" s="1">
        <f>'[1]01.02 (на сайт)'!K60054</f>
        <v>0</v>
      </c>
      <c r="L60054" s="1">
        <f>'[1]01.02 (на сайт)'!L60054</f>
        <v>0</v>
      </c>
    </row>
    <row r="60055" spans="10:12">
      <c r="J60055" s="1">
        <f>'[1]01.02 (на сайт)'!J60055</f>
        <v>0</v>
      </c>
      <c r="K60055" s="1">
        <f>'[1]01.02 (на сайт)'!K60055</f>
        <v>0</v>
      </c>
      <c r="L60055" s="1">
        <f>'[1]01.02 (на сайт)'!L60055</f>
        <v>0</v>
      </c>
    </row>
    <row r="60056" spans="10:12">
      <c r="J60056" s="1">
        <f>'[1]01.02 (на сайт)'!J60056</f>
        <v>0</v>
      </c>
      <c r="K60056" s="1">
        <f>'[1]01.02 (на сайт)'!K60056</f>
        <v>0</v>
      </c>
      <c r="L60056" s="1">
        <f>'[1]01.02 (на сайт)'!L60056</f>
        <v>0</v>
      </c>
    </row>
    <row r="60057" spans="10:12">
      <c r="J60057" s="1">
        <f>'[1]01.02 (на сайт)'!J60057</f>
        <v>0</v>
      </c>
      <c r="K60057" s="1">
        <f>'[1]01.02 (на сайт)'!K60057</f>
        <v>0</v>
      </c>
      <c r="L60057" s="1">
        <f>'[1]01.02 (на сайт)'!L60057</f>
        <v>0</v>
      </c>
    </row>
    <row r="60058" spans="10:12">
      <c r="J60058" s="1">
        <f>'[1]01.02 (на сайт)'!J60058</f>
        <v>0</v>
      </c>
      <c r="K60058" s="1">
        <f>'[1]01.02 (на сайт)'!K60058</f>
        <v>0</v>
      </c>
      <c r="L60058" s="1">
        <f>'[1]01.02 (на сайт)'!L60058</f>
        <v>0</v>
      </c>
    </row>
    <row r="60059" spans="10:12">
      <c r="J60059" s="1">
        <f>'[1]01.02 (на сайт)'!J60059</f>
        <v>0</v>
      </c>
      <c r="K60059" s="1">
        <f>'[1]01.02 (на сайт)'!K60059</f>
        <v>0</v>
      </c>
      <c r="L60059" s="1">
        <f>'[1]01.02 (на сайт)'!L60059</f>
        <v>0</v>
      </c>
    </row>
    <row r="60060" spans="10:12">
      <c r="J60060" s="1">
        <f>'[1]01.02 (на сайт)'!J60060</f>
        <v>0</v>
      </c>
      <c r="K60060" s="1">
        <f>'[1]01.02 (на сайт)'!K60060</f>
        <v>0</v>
      </c>
      <c r="L60060" s="1">
        <f>'[1]01.02 (на сайт)'!L60060</f>
        <v>0</v>
      </c>
    </row>
    <row r="60061" spans="10:12">
      <c r="J60061" s="1">
        <f>'[1]01.02 (на сайт)'!J60061</f>
        <v>0</v>
      </c>
      <c r="K60061" s="1">
        <f>'[1]01.02 (на сайт)'!K60061</f>
        <v>0</v>
      </c>
      <c r="L60061" s="1">
        <f>'[1]01.02 (на сайт)'!L60061</f>
        <v>0</v>
      </c>
    </row>
    <row r="60062" spans="10:12">
      <c r="J60062" s="1">
        <f>'[1]01.02 (на сайт)'!J60062</f>
        <v>0</v>
      </c>
      <c r="K60062" s="1">
        <f>'[1]01.02 (на сайт)'!K60062</f>
        <v>0</v>
      </c>
      <c r="L60062" s="1">
        <f>'[1]01.02 (на сайт)'!L60062</f>
        <v>0</v>
      </c>
    </row>
    <row r="60063" spans="10:12">
      <c r="J60063" s="1">
        <f>'[1]01.02 (на сайт)'!J60063</f>
        <v>0</v>
      </c>
      <c r="K60063" s="1">
        <f>'[1]01.02 (на сайт)'!K60063</f>
        <v>0</v>
      </c>
      <c r="L60063" s="1">
        <f>'[1]01.02 (на сайт)'!L60063</f>
        <v>0</v>
      </c>
    </row>
    <row r="60064" spans="10:12">
      <c r="J60064" s="1">
        <f>'[1]01.02 (на сайт)'!J60064</f>
        <v>0</v>
      </c>
      <c r="K60064" s="1">
        <f>'[1]01.02 (на сайт)'!K60064</f>
        <v>0</v>
      </c>
      <c r="L60064" s="1">
        <f>'[1]01.02 (на сайт)'!L60064</f>
        <v>0</v>
      </c>
    </row>
    <row r="60065" spans="10:12">
      <c r="J60065" s="1">
        <f>'[1]01.02 (на сайт)'!J60065</f>
        <v>0</v>
      </c>
      <c r="K60065" s="1">
        <f>'[1]01.02 (на сайт)'!K60065</f>
        <v>0</v>
      </c>
      <c r="L60065" s="1">
        <f>'[1]01.02 (на сайт)'!L60065</f>
        <v>0</v>
      </c>
    </row>
    <row r="60066" spans="10:12">
      <c r="J60066" s="1">
        <f>'[1]01.02 (на сайт)'!J60066</f>
        <v>0</v>
      </c>
      <c r="K60066" s="1">
        <f>'[1]01.02 (на сайт)'!K60066</f>
        <v>0</v>
      </c>
      <c r="L60066" s="1">
        <f>'[1]01.02 (на сайт)'!L60066</f>
        <v>0</v>
      </c>
    </row>
    <row r="60067" spans="10:12">
      <c r="J60067" s="1">
        <f>'[1]01.02 (на сайт)'!J60067</f>
        <v>0</v>
      </c>
      <c r="K60067" s="1">
        <f>'[1]01.02 (на сайт)'!K60067</f>
        <v>0</v>
      </c>
      <c r="L60067" s="1">
        <f>'[1]01.02 (на сайт)'!L60067</f>
        <v>0</v>
      </c>
    </row>
    <row r="60068" spans="10:12">
      <c r="J60068" s="1">
        <f>'[1]01.02 (на сайт)'!J60068</f>
        <v>0</v>
      </c>
      <c r="K60068" s="1">
        <f>'[1]01.02 (на сайт)'!K60068</f>
        <v>0</v>
      </c>
      <c r="L60068" s="1">
        <f>'[1]01.02 (на сайт)'!L60068</f>
        <v>0</v>
      </c>
    </row>
    <row r="60069" spans="10:12">
      <c r="J60069" s="1">
        <f>'[1]01.02 (на сайт)'!J60069</f>
        <v>0</v>
      </c>
      <c r="K60069" s="1">
        <f>'[1]01.02 (на сайт)'!K60069</f>
        <v>0</v>
      </c>
      <c r="L60069" s="1">
        <f>'[1]01.02 (на сайт)'!L60069</f>
        <v>0</v>
      </c>
    </row>
    <row r="60070" spans="10:12">
      <c r="J60070" s="1">
        <f>'[1]01.02 (на сайт)'!J60070</f>
        <v>0</v>
      </c>
      <c r="K60070" s="1">
        <f>'[1]01.02 (на сайт)'!K60070</f>
        <v>0</v>
      </c>
      <c r="L60070" s="1">
        <f>'[1]01.02 (на сайт)'!L60070</f>
        <v>0</v>
      </c>
    </row>
    <row r="60071" spans="10:12">
      <c r="J60071" s="1">
        <f>'[1]01.02 (на сайт)'!J60071</f>
        <v>0</v>
      </c>
      <c r="K60071" s="1">
        <f>'[1]01.02 (на сайт)'!K60071</f>
        <v>0</v>
      </c>
      <c r="L60071" s="1">
        <f>'[1]01.02 (на сайт)'!L60071</f>
        <v>0</v>
      </c>
    </row>
    <row r="60072" spans="10:12">
      <c r="J60072" s="1">
        <f>'[1]01.02 (на сайт)'!J60072</f>
        <v>0</v>
      </c>
      <c r="K60072" s="1">
        <f>'[1]01.02 (на сайт)'!K60072</f>
        <v>0</v>
      </c>
      <c r="L60072" s="1">
        <f>'[1]01.02 (на сайт)'!L60072</f>
        <v>0</v>
      </c>
    </row>
    <row r="60073" spans="10:12">
      <c r="J60073" s="1">
        <f>'[1]01.02 (на сайт)'!J60073</f>
        <v>0</v>
      </c>
      <c r="K60073" s="1">
        <f>'[1]01.02 (на сайт)'!K60073</f>
        <v>0</v>
      </c>
      <c r="L60073" s="1">
        <f>'[1]01.02 (на сайт)'!L60073</f>
        <v>0</v>
      </c>
    </row>
    <row r="60074" spans="10:12">
      <c r="J60074" s="1">
        <f>'[1]01.02 (на сайт)'!J60074</f>
        <v>0</v>
      </c>
      <c r="K60074" s="1">
        <f>'[1]01.02 (на сайт)'!K60074</f>
        <v>0</v>
      </c>
      <c r="L60074" s="1">
        <f>'[1]01.02 (на сайт)'!L60074</f>
        <v>0</v>
      </c>
    </row>
    <row r="60075" spans="10:12">
      <c r="J60075" s="1">
        <f>'[1]01.02 (на сайт)'!J60075</f>
        <v>0</v>
      </c>
      <c r="K60075" s="1">
        <f>'[1]01.02 (на сайт)'!K60075</f>
        <v>0</v>
      </c>
      <c r="L60075" s="1">
        <f>'[1]01.02 (на сайт)'!L60075</f>
        <v>0</v>
      </c>
    </row>
    <row r="60076" spans="10:12">
      <c r="J60076" s="1">
        <f>'[1]01.02 (на сайт)'!J60076</f>
        <v>0</v>
      </c>
      <c r="K60076" s="1">
        <f>'[1]01.02 (на сайт)'!K60076</f>
        <v>0</v>
      </c>
      <c r="L60076" s="1">
        <f>'[1]01.02 (на сайт)'!L60076</f>
        <v>0</v>
      </c>
    </row>
    <row r="60077" spans="10:12">
      <c r="J60077" s="1">
        <f>'[1]01.02 (на сайт)'!J60077</f>
        <v>0</v>
      </c>
      <c r="K60077" s="1">
        <f>'[1]01.02 (на сайт)'!K60077</f>
        <v>0</v>
      </c>
      <c r="L60077" s="1">
        <f>'[1]01.02 (на сайт)'!L60077</f>
        <v>0</v>
      </c>
    </row>
    <row r="60078" spans="10:12">
      <c r="J60078" s="1">
        <f>'[1]01.02 (на сайт)'!J60078</f>
        <v>0</v>
      </c>
      <c r="K60078" s="1">
        <f>'[1]01.02 (на сайт)'!K60078</f>
        <v>0</v>
      </c>
      <c r="L60078" s="1">
        <f>'[1]01.02 (на сайт)'!L60078</f>
        <v>0</v>
      </c>
    </row>
    <row r="60079" spans="10:12">
      <c r="J60079" s="1">
        <f>'[1]01.02 (на сайт)'!J60079</f>
        <v>0</v>
      </c>
      <c r="K60079" s="1">
        <f>'[1]01.02 (на сайт)'!K60079</f>
        <v>0</v>
      </c>
      <c r="L60079" s="1">
        <f>'[1]01.02 (на сайт)'!L60079</f>
        <v>0</v>
      </c>
    </row>
    <row r="60080" spans="10:12">
      <c r="J60080" s="1">
        <f>'[1]01.02 (на сайт)'!J60080</f>
        <v>0</v>
      </c>
      <c r="K60080" s="1">
        <f>'[1]01.02 (на сайт)'!K60080</f>
        <v>0</v>
      </c>
      <c r="L60080" s="1">
        <f>'[1]01.02 (на сайт)'!L60080</f>
        <v>0</v>
      </c>
    </row>
    <row r="60081" spans="10:12">
      <c r="J60081" s="1">
        <f>'[1]01.02 (на сайт)'!J60081</f>
        <v>0</v>
      </c>
      <c r="K60081" s="1">
        <f>'[1]01.02 (на сайт)'!K60081</f>
        <v>0</v>
      </c>
      <c r="L60081" s="1">
        <f>'[1]01.02 (на сайт)'!L60081</f>
        <v>0</v>
      </c>
    </row>
    <row r="60082" spans="10:12">
      <c r="J60082" s="1">
        <f>'[1]01.02 (на сайт)'!J60082</f>
        <v>0</v>
      </c>
      <c r="K60082" s="1">
        <f>'[1]01.02 (на сайт)'!K60082</f>
        <v>0</v>
      </c>
      <c r="L60082" s="1">
        <f>'[1]01.02 (на сайт)'!L60082</f>
        <v>0</v>
      </c>
    </row>
    <row r="60083" spans="10:12">
      <c r="J60083" s="1">
        <f>'[1]01.02 (на сайт)'!J60083</f>
        <v>0</v>
      </c>
      <c r="K60083" s="1">
        <f>'[1]01.02 (на сайт)'!K60083</f>
        <v>0</v>
      </c>
      <c r="L60083" s="1">
        <f>'[1]01.02 (на сайт)'!L60083</f>
        <v>0</v>
      </c>
    </row>
    <row r="60084" spans="10:12">
      <c r="J60084" s="1">
        <f>'[1]01.02 (на сайт)'!J60084</f>
        <v>0</v>
      </c>
      <c r="K60084" s="1">
        <f>'[1]01.02 (на сайт)'!K60084</f>
        <v>0</v>
      </c>
      <c r="L60084" s="1">
        <f>'[1]01.02 (на сайт)'!L60084</f>
        <v>0</v>
      </c>
    </row>
    <row r="60085" spans="10:12">
      <c r="J60085" s="1">
        <f>'[1]01.02 (на сайт)'!J60085</f>
        <v>0</v>
      </c>
      <c r="K60085" s="1">
        <f>'[1]01.02 (на сайт)'!K60085</f>
        <v>0</v>
      </c>
      <c r="L60085" s="1">
        <f>'[1]01.02 (на сайт)'!L60085</f>
        <v>0</v>
      </c>
    </row>
    <row r="60086" spans="10:12">
      <c r="J60086" s="1">
        <f>'[1]01.02 (на сайт)'!J60086</f>
        <v>0</v>
      </c>
      <c r="K60086" s="1">
        <f>'[1]01.02 (на сайт)'!K60086</f>
        <v>0</v>
      </c>
      <c r="L60086" s="1">
        <f>'[1]01.02 (на сайт)'!L60086</f>
        <v>0</v>
      </c>
    </row>
    <row r="60087" spans="10:12">
      <c r="J60087" s="1">
        <f>'[1]01.02 (на сайт)'!J60087</f>
        <v>0</v>
      </c>
      <c r="K60087" s="1">
        <f>'[1]01.02 (на сайт)'!K60087</f>
        <v>0</v>
      </c>
      <c r="L60087" s="1">
        <f>'[1]01.02 (на сайт)'!L60087</f>
        <v>0</v>
      </c>
    </row>
    <row r="60088" spans="10:12">
      <c r="J60088" s="1">
        <f>'[1]01.02 (на сайт)'!J60088</f>
        <v>0</v>
      </c>
      <c r="K60088" s="1">
        <f>'[1]01.02 (на сайт)'!K60088</f>
        <v>0</v>
      </c>
      <c r="L60088" s="1">
        <f>'[1]01.02 (на сайт)'!L60088</f>
        <v>0</v>
      </c>
    </row>
    <row r="60089" spans="10:12">
      <c r="J60089" s="1">
        <f>'[1]01.02 (на сайт)'!J60089</f>
        <v>0</v>
      </c>
      <c r="K60089" s="1">
        <f>'[1]01.02 (на сайт)'!K60089</f>
        <v>0</v>
      </c>
      <c r="L60089" s="1">
        <f>'[1]01.02 (на сайт)'!L60089</f>
        <v>0</v>
      </c>
    </row>
    <row r="60090" spans="10:12">
      <c r="J60090" s="1">
        <f>'[1]01.02 (на сайт)'!J60090</f>
        <v>0</v>
      </c>
      <c r="K60090" s="1">
        <f>'[1]01.02 (на сайт)'!K60090</f>
        <v>0</v>
      </c>
      <c r="L60090" s="1">
        <f>'[1]01.02 (на сайт)'!L60090</f>
        <v>0</v>
      </c>
    </row>
    <row r="60091" spans="10:12">
      <c r="J60091" s="1">
        <f>'[1]01.02 (на сайт)'!J60091</f>
        <v>0</v>
      </c>
      <c r="K60091" s="1">
        <f>'[1]01.02 (на сайт)'!K60091</f>
        <v>0</v>
      </c>
      <c r="L60091" s="1">
        <f>'[1]01.02 (на сайт)'!L60091</f>
        <v>0</v>
      </c>
    </row>
    <row r="60092" spans="10:12">
      <c r="J60092" s="1">
        <f>'[1]01.02 (на сайт)'!J60092</f>
        <v>0</v>
      </c>
      <c r="K60092" s="1">
        <f>'[1]01.02 (на сайт)'!K60092</f>
        <v>0</v>
      </c>
      <c r="L60092" s="1">
        <f>'[1]01.02 (на сайт)'!L60092</f>
        <v>0</v>
      </c>
    </row>
    <row r="60093" spans="10:12">
      <c r="J60093" s="1">
        <f>'[1]01.02 (на сайт)'!J60093</f>
        <v>0</v>
      </c>
      <c r="K60093" s="1">
        <f>'[1]01.02 (на сайт)'!K60093</f>
        <v>0</v>
      </c>
      <c r="L60093" s="1">
        <f>'[1]01.02 (на сайт)'!L60093</f>
        <v>0</v>
      </c>
    </row>
    <row r="60094" spans="10:12">
      <c r="J60094" s="1">
        <f>'[1]01.02 (на сайт)'!J60094</f>
        <v>0</v>
      </c>
      <c r="K60094" s="1">
        <f>'[1]01.02 (на сайт)'!K60094</f>
        <v>0</v>
      </c>
      <c r="L60094" s="1">
        <f>'[1]01.02 (на сайт)'!L60094</f>
        <v>0</v>
      </c>
    </row>
    <row r="60095" spans="10:12">
      <c r="J60095" s="1">
        <f>'[1]01.02 (на сайт)'!J60095</f>
        <v>0</v>
      </c>
      <c r="K60095" s="1">
        <f>'[1]01.02 (на сайт)'!K60095</f>
        <v>0</v>
      </c>
      <c r="L60095" s="1">
        <f>'[1]01.02 (на сайт)'!L60095</f>
        <v>0</v>
      </c>
    </row>
    <row r="60096" spans="10:12">
      <c r="J60096" s="1">
        <f>'[1]01.02 (на сайт)'!J60096</f>
        <v>0</v>
      </c>
      <c r="K60096" s="1">
        <f>'[1]01.02 (на сайт)'!K60096</f>
        <v>0</v>
      </c>
      <c r="L60096" s="1">
        <f>'[1]01.02 (на сайт)'!L60096</f>
        <v>0</v>
      </c>
    </row>
    <row r="60097" spans="10:12">
      <c r="J60097" s="1">
        <f>'[1]01.02 (на сайт)'!J60097</f>
        <v>0</v>
      </c>
      <c r="K60097" s="1">
        <f>'[1]01.02 (на сайт)'!K60097</f>
        <v>0</v>
      </c>
      <c r="L60097" s="1">
        <f>'[1]01.02 (на сайт)'!L60097</f>
        <v>0</v>
      </c>
    </row>
    <row r="60098" spans="10:12">
      <c r="J60098" s="1">
        <f>'[1]01.02 (на сайт)'!J60098</f>
        <v>0</v>
      </c>
      <c r="K60098" s="1">
        <f>'[1]01.02 (на сайт)'!K60098</f>
        <v>0</v>
      </c>
      <c r="L60098" s="1">
        <f>'[1]01.02 (на сайт)'!L60098</f>
        <v>0</v>
      </c>
    </row>
    <row r="60099" spans="10:12">
      <c r="J60099" s="1">
        <f>'[1]01.02 (на сайт)'!J60099</f>
        <v>0</v>
      </c>
      <c r="K60099" s="1">
        <f>'[1]01.02 (на сайт)'!K60099</f>
        <v>0</v>
      </c>
      <c r="L60099" s="1">
        <f>'[1]01.02 (на сайт)'!L60099</f>
        <v>0</v>
      </c>
    </row>
    <row r="60100" spans="10:12">
      <c r="J60100" s="1">
        <f>'[1]01.02 (на сайт)'!J60100</f>
        <v>0</v>
      </c>
      <c r="K60100" s="1">
        <f>'[1]01.02 (на сайт)'!K60100</f>
        <v>0</v>
      </c>
      <c r="L60100" s="1">
        <f>'[1]01.02 (на сайт)'!L60100</f>
        <v>0</v>
      </c>
    </row>
    <row r="60101" spans="10:12">
      <c r="J60101" s="1">
        <f>'[1]01.02 (на сайт)'!J60101</f>
        <v>0</v>
      </c>
      <c r="K60101" s="1">
        <f>'[1]01.02 (на сайт)'!K60101</f>
        <v>0</v>
      </c>
      <c r="L60101" s="1">
        <f>'[1]01.02 (на сайт)'!L60101</f>
        <v>0</v>
      </c>
    </row>
    <row r="60102" spans="10:12">
      <c r="J60102" s="1">
        <f>'[1]01.02 (на сайт)'!J60102</f>
        <v>0</v>
      </c>
      <c r="K60102" s="1">
        <f>'[1]01.02 (на сайт)'!K60102</f>
        <v>0</v>
      </c>
      <c r="L60102" s="1">
        <f>'[1]01.02 (на сайт)'!L60102</f>
        <v>0</v>
      </c>
    </row>
    <row r="60103" spans="10:12">
      <c r="J60103" s="1">
        <f>'[1]01.02 (на сайт)'!J60103</f>
        <v>0</v>
      </c>
      <c r="K60103" s="1">
        <f>'[1]01.02 (на сайт)'!K60103</f>
        <v>0</v>
      </c>
      <c r="L60103" s="1">
        <f>'[1]01.02 (на сайт)'!L60103</f>
        <v>0</v>
      </c>
    </row>
    <row r="60104" spans="10:12">
      <c r="J60104" s="1">
        <f>'[1]01.02 (на сайт)'!J60104</f>
        <v>0</v>
      </c>
      <c r="K60104" s="1">
        <f>'[1]01.02 (на сайт)'!K60104</f>
        <v>0</v>
      </c>
      <c r="L60104" s="1">
        <f>'[1]01.02 (на сайт)'!L60104</f>
        <v>0</v>
      </c>
    </row>
    <row r="60105" spans="10:12">
      <c r="J60105" s="1">
        <f>'[1]01.02 (на сайт)'!J60105</f>
        <v>0</v>
      </c>
      <c r="K60105" s="1">
        <f>'[1]01.02 (на сайт)'!K60105</f>
        <v>0</v>
      </c>
      <c r="L60105" s="1">
        <f>'[1]01.02 (на сайт)'!L60105</f>
        <v>0</v>
      </c>
    </row>
    <row r="60106" spans="10:12">
      <c r="J60106" s="1">
        <f>'[1]01.02 (на сайт)'!J60106</f>
        <v>0</v>
      </c>
      <c r="K60106" s="1">
        <f>'[1]01.02 (на сайт)'!K60106</f>
        <v>0</v>
      </c>
      <c r="L60106" s="1">
        <f>'[1]01.02 (на сайт)'!L60106</f>
        <v>0</v>
      </c>
    </row>
    <row r="60107" spans="10:12">
      <c r="J60107" s="1">
        <f>'[1]01.02 (на сайт)'!J60107</f>
        <v>0</v>
      </c>
      <c r="K60107" s="1">
        <f>'[1]01.02 (на сайт)'!K60107</f>
        <v>0</v>
      </c>
      <c r="L60107" s="1">
        <f>'[1]01.02 (на сайт)'!L60107</f>
        <v>0</v>
      </c>
    </row>
    <row r="60108" spans="10:12">
      <c r="J60108" s="1">
        <f>'[1]01.02 (на сайт)'!J60108</f>
        <v>0</v>
      </c>
      <c r="K60108" s="1">
        <f>'[1]01.02 (на сайт)'!K60108</f>
        <v>0</v>
      </c>
      <c r="L60108" s="1">
        <f>'[1]01.02 (на сайт)'!L60108</f>
        <v>0</v>
      </c>
    </row>
    <row r="60109" spans="10:12">
      <c r="J60109" s="1">
        <f>'[1]01.02 (на сайт)'!J60109</f>
        <v>0</v>
      </c>
      <c r="K60109" s="1">
        <f>'[1]01.02 (на сайт)'!K60109</f>
        <v>0</v>
      </c>
      <c r="L60109" s="1">
        <f>'[1]01.02 (на сайт)'!L60109</f>
        <v>0</v>
      </c>
    </row>
    <row r="60110" spans="10:12">
      <c r="J60110" s="1">
        <f>'[1]01.02 (на сайт)'!J60110</f>
        <v>0</v>
      </c>
      <c r="K60110" s="1">
        <f>'[1]01.02 (на сайт)'!K60110</f>
        <v>0</v>
      </c>
      <c r="L60110" s="1">
        <f>'[1]01.02 (на сайт)'!L60110</f>
        <v>0</v>
      </c>
    </row>
    <row r="60111" spans="10:12">
      <c r="J60111" s="1">
        <f>'[1]01.02 (на сайт)'!J60111</f>
        <v>0</v>
      </c>
      <c r="K60111" s="1">
        <f>'[1]01.02 (на сайт)'!K60111</f>
        <v>0</v>
      </c>
      <c r="L60111" s="1">
        <f>'[1]01.02 (на сайт)'!L60111</f>
        <v>0</v>
      </c>
    </row>
    <row r="60112" spans="10:12">
      <c r="J60112" s="1">
        <f>'[1]01.02 (на сайт)'!J60112</f>
        <v>0</v>
      </c>
      <c r="K60112" s="1">
        <f>'[1]01.02 (на сайт)'!K60112</f>
        <v>0</v>
      </c>
      <c r="L60112" s="1">
        <f>'[1]01.02 (на сайт)'!L60112</f>
        <v>0</v>
      </c>
    </row>
    <row r="60113" spans="10:12">
      <c r="J60113" s="1">
        <f>'[1]01.02 (на сайт)'!J60113</f>
        <v>0</v>
      </c>
      <c r="K60113" s="1">
        <f>'[1]01.02 (на сайт)'!K60113</f>
        <v>0</v>
      </c>
      <c r="L60113" s="1">
        <f>'[1]01.02 (на сайт)'!L60113</f>
        <v>0</v>
      </c>
    </row>
    <row r="60114" spans="10:12">
      <c r="J60114" s="1">
        <f>'[1]01.02 (на сайт)'!J60114</f>
        <v>0</v>
      </c>
      <c r="K60114" s="1">
        <f>'[1]01.02 (на сайт)'!K60114</f>
        <v>0</v>
      </c>
      <c r="L60114" s="1">
        <f>'[1]01.02 (на сайт)'!L60114</f>
        <v>0</v>
      </c>
    </row>
    <row r="60115" spans="10:12">
      <c r="J60115" s="1">
        <f>'[1]01.02 (на сайт)'!J60115</f>
        <v>0</v>
      </c>
      <c r="K60115" s="1">
        <f>'[1]01.02 (на сайт)'!K60115</f>
        <v>0</v>
      </c>
      <c r="L60115" s="1">
        <f>'[1]01.02 (на сайт)'!L60115</f>
        <v>0</v>
      </c>
    </row>
    <row r="60116" spans="10:12">
      <c r="J60116" s="1">
        <f>'[1]01.02 (на сайт)'!J60116</f>
        <v>0</v>
      </c>
      <c r="K60116" s="1">
        <f>'[1]01.02 (на сайт)'!K60116</f>
        <v>0</v>
      </c>
      <c r="L60116" s="1">
        <f>'[1]01.02 (на сайт)'!L60116</f>
        <v>0</v>
      </c>
    </row>
    <row r="60117" spans="10:12">
      <c r="J60117" s="1">
        <f>'[1]01.02 (на сайт)'!J60117</f>
        <v>0</v>
      </c>
      <c r="K60117" s="1">
        <f>'[1]01.02 (на сайт)'!K60117</f>
        <v>0</v>
      </c>
      <c r="L60117" s="1">
        <f>'[1]01.02 (на сайт)'!L60117</f>
        <v>0</v>
      </c>
    </row>
    <row r="60118" spans="10:12">
      <c r="J60118" s="1">
        <f>'[1]01.02 (на сайт)'!J60118</f>
        <v>0</v>
      </c>
      <c r="K60118" s="1">
        <f>'[1]01.02 (на сайт)'!K60118</f>
        <v>0</v>
      </c>
      <c r="L60118" s="1">
        <f>'[1]01.02 (на сайт)'!L60118</f>
        <v>0</v>
      </c>
    </row>
    <row r="60119" spans="10:12">
      <c r="J60119" s="1">
        <f>'[1]01.02 (на сайт)'!J60119</f>
        <v>0</v>
      </c>
      <c r="K60119" s="1">
        <f>'[1]01.02 (на сайт)'!K60119</f>
        <v>0</v>
      </c>
      <c r="L60119" s="1">
        <f>'[1]01.02 (на сайт)'!L60119</f>
        <v>0</v>
      </c>
    </row>
    <row r="60120" spans="10:12">
      <c r="J60120" s="1">
        <f>'[1]01.02 (на сайт)'!J60120</f>
        <v>0</v>
      </c>
      <c r="K60120" s="1">
        <f>'[1]01.02 (на сайт)'!K60120</f>
        <v>0</v>
      </c>
      <c r="L60120" s="1">
        <f>'[1]01.02 (на сайт)'!L60120</f>
        <v>0</v>
      </c>
    </row>
    <row r="60121" spans="10:12">
      <c r="J60121" s="1">
        <f>'[1]01.02 (на сайт)'!J60121</f>
        <v>0</v>
      </c>
      <c r="K60121" s="1">
        <f>'[1]01.02 (на сайт)'!K60121</f>
        <v>0</v>
      </c>
      <c r="L60121" s="1">
        <f>'[1]01.02 (на сайт)'!L60121</f>
        <v>0</v>
      </c>
    </row>
    <row r="60122" spans="10:12">
      <c r="J60122" s="1">
        <f>'[1]01.02 (на сайт)'!J60122</f>
        <v>0</v>
      </c>
      <c r="K60122" s="1">
        <f>'[1]01.02 (на сайт)'!K60122</f>
        <v>0</v>
      </c>
      <c r="L60122" s="1">
        <f>'[1]01.02 (на сайт)'!L60122</f>
        <v>0</v>
      </c>
    </row>
    <row r="60123" spans="10:12">
      <c r="J60123" s="1">
        <f>'[1]01.02 (на сайт)'!J60123</f>
        <v>0</v>
      </c>
      <c r="K60123" s="1">
        <f>'[1]01.02 (на сайт)'!K60123</f>
        <v>0</v>
      </c>
      <c r="L60123" s="1">
        <f>'[1]01.02 (на сайт)'!L60123</f>
        <v>0</v>
      </c>
    </row>
    <row r="60124" spans="10:12">
      <c r="J60124" s="1">
        <f>'[1]01.02 (на сайт)'!J60124</f>
        <v>0</v>
      </c>
      <c r="K60124" s="1">
        <f>'[1]01.02 (на сайт)'!K60124</f>
        <v>0</v>
      </c>
      <c r="L60124" s="1">
        <f>'[1]01.02 (на сайт)'!L60124</f>
        <v>0</v>
      </c>
    </row>
    <row r="60125" spans="10:12">
      <c r="J60125" s="1">
        <f>'[1]01.02 (на сайт)'!J60125</f>
        <v>0</v>
      </c>
      <c r="K60125" s="1">
        <f>'[1]01.02 (на сайт)'!K60125</f>
        <v>0</v>
      </c>
      <c r="L60125" s="1">
        <f>'[1]01.02 (на сайт)'!L60125</f>
        <v>0</v>
      </c>
    </row>
    <row r="60126" spans="10:12">
      <c r="J60126" s="1">
        <f>'[1]01.02 (на сайт)'!J60126</f>
        <v>0</v>
      </c>
      <c r="K60126" s="1">
        <f>'[1]01.02 (на сайт)'!K60126</f>
        <v>0</v>
      </c>
      <c r="L60126" s="1">
        <f>'[1]01.02 (на сайт)'!L60126</f>
        <v>0</v>
      </c>
    </row>
    <row r="60127" spans="10:12">
      <c r="J60127" s="1">
        <f>'[1]01.02 (на сайт)'!J60127</f>
        <v>0</v>
      </c>
      <c r="K60127" s="1">
        <f>'[1]01.02 (на сайт)'!K60127</f>
        <v>0</v>
      </c>
      <c r="L60127" s="1">
        <f>'[1]01.02 (на сайт)'!L60127</f>
        <v>0</v>
      </c>
    </row>
    <row r="60128" spans="10:12">
      <c r="J60128" s="1">
        <f>'[1]01.02 (на сайт)'!J60128</f>
        <v>0</v>
      </c>
      <c r="K60128" s="1">
        <f>'[1]01.02 (на сайт)'!K60128</f>
        <v>0</v>
      </c>
      <c r="L60128" s="1">
        <f>'[1]01.02 (на сайт)'!L60128</f>
        <v>0</v>
      </c>
    </row>
    <row r="60129" spans="10:12">
      <c r="J60129" s="1">
        <f>'[1]01.02 (на сайт)'!J60129</f>
        <v>0</v>
      </c>
      <c r="K60129" s="1">
        <f>'[1]01.02 (на сайт)'!K60129</f>
        <v>0</v>
      </c>
      <c r="L60129" s="1">
        <f>'[1]01.02 (на сайт)'!L60129</f>
        <v>0</v>
      </c>
    </row>
    <row r="60130" spans="10:12">
      <c r="J60130" s="1">
        <f>'[1]01.02 (на сайт)'!J60130</f>
        <v>0</v>
      </c>
      <c r="K60130" s="1">
        <f>'[1]01.02 (на сайт)'!K60130</f>
        <v>0</v>
      </c>
      <c r="L60130" s="1">
        <f>'[1]01.02 (на сайт)'!L60130</f>
        <v>0</v>
      </c>
    </row>
    <row r="60131" spans="10:12">
      <c r="J60131" s="1">
        <f>'[1]01.02 (на сайт)'!J60131</f>
        <v>0</v>
      </c>
      <c r="K60131" s="1">
        <f>'[1]01.02 (на сайт)'!K60131</f>
        <v>0</v>
      </c>
      <c r="L60131" s="1">
        <f>'[1]01.02 (на сайт)'!L60131</f>
        <v>0</v>
      </c>
    </row>
    <row r="60132" spans="10:12">
      <c r="J60132" s="1">
        <f>'[1]01.02 (на сайт)'!J60132</f>
        <v>0</v>
      </c>
      <c r="K60132" s="1">
        <f>'[1]01.02 (на сайт)'!K60132</f>
        <v>0</v>
      </c>
      <c r="L60132" s="1">
        <f>'[1]01.02 (на сайт)'!L60132</f>
        <v>0</v>
      </c>
    </row>
    <row r="60133" spans="10:12">
      <c r="J60133" s="1">
        <f>'[1]01.02 (на сайт)'!J60133</f>
        <v>0</v>
      </c>
      <c r="K60133" s="1">
        <f>'[1]01.02 (на сайт)'!K60133</f>
        <v>0</v>
      </c>
      <c r="L60133" s="1">
        <f>'[1]01.02 (на сайт)'!L60133</f>
        <v>0</v>
      </c>
    </row>
    <row r="60134" spans="10:12">
      <c r="J60134" s="1">
        <f>'[1]01.02 (на сайт)'!J60134</f>
        <v>0</v>
      </c>
      <c r="K60134" s="1">
        <f>'[1]01.02 (на сайт)'!K60134</f>
        <v>0</v>
      </c>
      <c r="L60134" s="1">
        <f>'[1]01.02 (на сайт)'!L60134</f>
        <v>0</v>
      </c>
    </row>
    <row r="60135" spans="10:12">
      <c r="J60135" s="1">
        <f>'[1]01.02 (на сайт)'!J60135</f>
        <v>0</v>
      </c>
      <c r="K60135" s="1">
        <f>'[1]01.02 (на сайт)'!K60135</f>
        <v>0</v>
      </c>
      <c r="L60135" s="1">
        <f>'[1]01.02 (на сайт)'!L60135</f>
        <v>0</v>
      </c>
    </row>
    <row r="60136" spans="10:12">
      <c r="J60136" s="1">
        <f>'[1]01.02 (на сайт)'!J60136</f>
        <v>0</v>
      </c>
      <c r="K60136" s="1">
        <f>'[1]01.02 (на сайт)'!K60136</f>
        <v>0</v>
      </c>
      <c r="L60136" s="1">
        <f>'[1]01.02 (на сайт)'!L60136</f>
        <v>0</v>
      </c>
    </row>
    <row r="60137" spans="10:12">
      <c r="J60137" s="1">
        <f>'[1]01.02 (на сайт)'!J60137</f>
        <v>0</v>
      </c>
      <c r="K60137" s="1">
        <f>'[1]01.02 (на сайт)'!K60137</f>
        <v>0</v>
      </c>
      <c r="L60137" s="1">
        <f>'[1]01.02 (на сайт)'!L60137</f>
        <v>0</v>
      </c>
    </row>
    <row r="60138" spans="10:12">
      <c r="J60138" s="1">
        <f>'[1]01.02 (на сайт)'!J60138</f>
        <v>0</v>
      </c>
      <c r="K60138" s="1">
        <f>'[1]01.02 (на сайт)'!K60138</f>
        <v>0</v>
      </c>
      <c r="L60138" s="1">
        <f>'[1]01.02 (на сайт)'!L60138</f>
        <v>0</v>
      </c>
    </row>
    <row r="60139" spans="10:12">
      <c r="J60139" s="1">
        <f>'[1]01.02 (на сайт)'!J60139</f>
        <v>0</v>
      </c>
      <c r="K60139" s="1">
        <f>'[1]01.02 (на сайт)'!K60139</f>
        <v>0</v>
      </c>
      <c r="L60139" s="1">
        <f>'[1]01.02 (на сайт)'!L60139</f>
        <v>0</v>
      </c>
    </row>
    <row r="60140" spans="10:12">
      <c r="J60140" s="1">
        <f>'[1]01.02 (на сайт)'!J60140</f>
        <v>0</v>
      </c>
      <c r="K60140" s="1">
        <f>'[1]01.02 (на сайт)'!K60140</f>
        <v>0</v>
      </c>
      <c r="L60140" s="1">
        <f>'[1]01.02 (на сайт)'!L60140</f>
        <v>0</v>
      </c>
    </row>
    <row r="60141" spans="10:12">
      <c r="J60141" s="1">
        <f>'[1]01.02 (на сайт)'!J60141</f>
        <v>0</v>
      </c>
      <c r="K60141" s="1">
        <f>'[1]01.02 (на сайт)'!K60141</f>
        <v>0</v>
      </c>
      <c r="L60141" s="1">
        <f>'[1]01.02 (на сайт)'!L60141</f>
        <v>0</v>
      </c>
    </row>
    <row r="60142" spans="10:12">
      <c r="J60142" s="1">
        <f>'[1]01.02 (на сайт)'!J60142</f>
        <v>0</v>
      </c>
      <c r="K60142" s="1">
        <f>'[1]01.02 (на сайт)'!K60142</f>
        <v>0</v>
      </c>
      <c r="L60142" s="1">
        <f>'[1]01.02 (на сайт)'!L60142</f>
        <v>0</v>
      </c>
    </row>
    <row r="60143" spans="10:12">
      <c r="J60143" s="1">
        <f>'[1]01.02 (на сайт)'!J60143</f>
        <v>0</v>
      </c>
      <c r="K60143" s="1">
        <f>'[1]01.02 (на сайт)'!K60143</f>
        <v>0</v>
      </c>
      <c r="L60143" s="1">
        <f>'[1]01.02 (на сайт)'!L60143</f>
        <v>0</v>
      </c>
    </row>
    <row r="60144" spans="10:12">
      <c r="J60144" s="1">
        <f>'[1]01.02 (на сайт)'!J60144</f>
        <v>0</v>
      </c>
      <c r="K60144" s="1">
        <f>'[1]01.02 (на сайт)'!K60144</f>
        <v>0</v>
      </c>
      <c r="L60144" s="1">
        <f>'[1]01.02 (на сайт)'!L60144</f>
        <v>0</v>
      </c>
    </row>
    <row r="60145" spans="10:12">
      <c r="J60145" s="1">
        <f>'[1]01.02 (на сайт)'!J60145</f>
        <v>0</v>
      </c>
      <c r="K60145" s="1">
        <f>'[1]01.02 (на сайт)'!K60145</f>
        <v>0</v>
      </c>
      <c r="L60145" s="1">
        <f>'[1]01.02 (на сайт)'!L60145</f>
        <v>0</v>
      </c>
    </row>
    <row r="60146" spans="10:12">
      <c r="J60146" s="1">
        <f>'[1]01.02 (на сайт)'!J60146</f>
        <v>0</v>
      </c>
      <c r="K60146" s="1">
        <f>'[1]01.02 (на сайт)'!K60146</f>
        <v>0</v>
      </c>
      <c r="L60146" s="1">
        <f>'[1]01.02 (на сайт)'!L60146</f>
        <v>0</v>
      </c>
    </row>
    <row r="60147" spans="10:12">
      <c r="J60147" s="1">
        <f>'[1]01.02 (на сайт)'!J60147</f>
        <v>0</v>
      </c>
      <c r="K60147" s="1">
        <f>'[1]01.02 (на сайт)'!K60147</f>
        <v>0</v>
      </c>
      <c r="L60147" s="1">
        <f>'[1]01.02 (на сайт)'!L60147</f>
        <v>0</v>
      </c>
    </row>
    <row r="60148" spans="10:12">
      <c r="J60148" s="1">
        <f>'[1]01.02 (на сайт)'!J60148</f>
        <v>0</v>
      </c>
      <c r="K60148" s="1">
        <f>'[1]01.02 (на сайт)'!K60148</f>
        <v>0</v>
      </c>
      <c r="L60148" s="1">
        <f>'[1]01.02 (на сайт)'!L60148</f>
        <v>0</v>
      </c>
    </row>
    <row r="60149" spans="10:12">
      <c r="J60149" s="1">
        <f>'[1]01.02 (на сайт)'!J60149</f>
        <v>0</v>
      </c>
      <c r="K60149" s="1">
        <f>'[1]01.02 (на сайт)'!K60149</f>
        <v>0</v>
      </c>
      <c r="L60149" s="1">
        <f>'[1]01.02 (на сайт)'!L60149</f>
        <v>0</v>
      </c>
    </row>
    <row r="60150" spans="10:12">
      <c r="J60150" s="1">
        <f>'[1]01.02 (на сайт)'!J60150</f>
        <v>0</v>
      </c>
      <c r="K60150" s="1">
        <f>'[1]01.02 (на сайт)'!K60150</f>
        <v>0</v>
      </c>
      <c r="L60150" s="1">
        <f>'[1]01.02 (на сайт)'!L60150</f>
        <v>0</v>
      </c>
    </row>
    <row r="60151" spans="10:12">
      <c r="J60151" s="1">
        <f>'[1]01.02 (на сайт)'!J60151</f>
        <v>0</v>
      </c>
      <c r="K60151" s="1">
        <f>'[1]01.02 (на сайт)'!K60151</f>
        <v>0</v>
      </c>
      <c r="L60151" s="1">
        <f>'[1]01.02 (на сайт)'!L60151</f>
        <v>0</v>
      </c>
    </row>
    <row r="60152" spans="10:12">
      <c r="J60152" s="1">
        <f>'[1]01.02 (на сайт)'!J60152</f>
        <v>0</v>
      </c>
      <c r="K60152" s="1">
        <f>'[1]01.02 (на сайт)'!K60152</f>
        <v>0</v>
      </c>
      <c r="L60152" s="1">
        <f>'[1]01.02 (на сайт)'!L60152</f>
        <v>0</v>
      </c>
    </row>
    <row r="60153" spans="10:12">
      <c r="J60153" s="1">
        <f>'[1]01.02 (на сайт)'!J60153</f>
        <v>0</v>
      </c>
      <c r="K60153" s="1">
        <f>'[1]01.02 (на сайт)'!K60153</f>
        <v>0</v>
      </c>
      <c r="L60153" s="1">
        <f>'[1]01.02 (на сайт)'!L60153</f>
        <v>0</v>
      </c>
    </row>
    <row r="60154" spans="10:12">
      <c r="J60154" s="1">
        <f>'[1]01.02 (на сайт)'!J60154</f>
        <v>0</v>
      </c>
      <c r="K60154" s="1">
        <f>'[1]01.02 (на сайт)'!K60154</f>
        <v>0</v>
      </c>
      <c r="L60154" s="1">
        <f>'[1]01.02 (на сайт)'!L60154</f>
        <v>0</v>
      </c>
    </row>
    <row r="60155" spans="10:12">
      <c r="J60155" s="1">
        <f>'[1]01.02 (на сайт)'!J60155</f>
        <v>0</v>
      </c>
      <c r="K60155" s="1">
        <f>'[1]01.02 (на сайт)'!K60155</f>
        <v>0</v>
      </c>
      <c r="L60155" s="1">
        <f>'[1]01.02 (на сайт)'!L60155</f>
        <v>0</v>
      </c>
    </row>
    <row r="60156" spans="10:12">
      <c r="J60156" s="1">
        <f>'[1]01.02 (на сайт)'!J60156</f>
        <v>0</v>
      </c>
      <c r="K60156" s="1">
        <f>'[1]01.02 (на сайт)'!K60156</f>
        <v>0</v>
      </c>
      <c r="L60156" s="1">
        <f>'[1]01.02 (на сайт)'!L60156</f>
        <v>0</v>
      </c>
    </row>
    <row r="60157" spans="10:12">
      <c r="J60157" s="1">
        <f>'[1]01.02 (на сайт)'!J60157</f>
        <v>0</v>
      </c>
      <c r="K60157" s="1">
        <f>'[1]01.02 (на сайт)'!K60157</f>
        <v>0</v>
      </c>
      <c r="L60157" s="1">
        <f>'[1]01.02 (на сайт)'!L60157</f>
        <v>0</v>
      </c>
    </row>
    <row r="60158" spans="10:12">
      <c r="J60158" s="1">
        <f>'[1]01.02 (на сайт)'!J60158</f>
        <v>0</v>
      </c>
      <c r="K60158" s="1">
        <f>'[1]01.02 (на сайт)'!K60158</f>
        <v>0</v>
      </c>
      <c r="L60158" s="1">
        <f>'[1]01.02 (на сайт)'!L60158</f>
        <v>0</v>
      </c>
    </row>
    <row r="60159" spans="10:12">
      <c r="J60159" s="1">
        <f>'[1]01.02 (на сайт)'!J60159</f>
        <v>0</v>
      </c>
      <c r="K60159" s="1">
        <f>'[1]01.02 (на сайт)'!K60159</f>
        <v>0</v>
      </c>
      <c r="L60159" s="1">
        <f>'[1]01.02 (на сайт)'!L60159</f>
        <v>0</v>
      </c>
    </row>
    <row r="60160" spans="10:12">
      <c r="J60160" s="1">
        <f>'[1]01.02 (на сайт)'!J60160</f>
        <v>0</v>
      </c>
      <c r="K60160" s="1">
        <f>'[1]01.02 (на сайт)'!K60160</f>
        <v>0</v>
      </c>
      <c r="L60160" s="1">
        <f>'[1]01.02 (на сайт)'!L60160</f>
        <v>0</v>
      </c>
    </row>
    <row r="60161" spans="10:12">
      <c r="J60161" s="1">
        <f>'[1]01.02 (на сайт)'!J60161</f>
        <v>0</v>
      </c>
      <c r="K60161" s="1">
        <f>'[1]01.02 (на сайт)'!K60161</f>
        <v>0</v>
      </c>
      <c r="L60161" s="1">
        <f>'[1]01.02 (на сайт)'!L60161</f>
        <v>0</v>
      </c>
    </row>
    <row r="60162" spans="10:12">
      <c r="J60162" s="1">
        <f>'[1]01.02 (на сайт)'!J60162</f>
        <v>0</v>
      </c>
      <c r="K60162" s="1">
        <f>'[1]01.02 (на сайт)'!K60162</f>
        <v>0</v>
      </c>
      <c r="L60162" s="1">
        <f>'[1]01.02 (на сайт)'!L60162</f>
        <v>0</v>
      </c>
    </row>
    <row r="60163" spans="10:12">
      <c r="J60163" s="1">
        <f>'[1]01.02 (на сайт)'!J60163</f>
        <v>0</v>
      </c>
      <c r="K60163" s="1">
        <f>'[1]01.02 (на сайт)'!K60163</f>
        <v>0</v>
      </c>
      <c r="L60163" s="1">
        <f>'[1]01.02 (на сайт)'!L60163</f>
        <v>0</v>
      </c>
    </row>
    <row r="60164" spans="10:12">
      <c r="J60164" s="1">
        <f>'[1]01.02 (на сайт)'!J60164</f>
        <v>0</v>
      </c>
      <c r="K60164" s="1">
        <f>'[1]01.02 (на сайт)'!K60164</f>
        <v>0</v>
      </c>
      <c r="L60164" s="1">
        <f>'[1]01.02 (на сайт)'!L60164</f>
        <v>0</v>
      </c>
    </row>
    <row r="60165" spans="10:12">
      <c r="J60165" s="1">
        <f>'[1]01.02 (на сайт)'!J60165</f>
        <v>0</v>
      </c>
      <c r="K60165" s="1">
        <f>'[1]01.02 (на сайт)'!K60165</f>
        <v>0</v>
      </c>
      <c r="L60165" s="1">
        <f>'[1]01.02 (на сайт)'!L60165</f>
        <v>0</v>
      </c>
    </row>
    <row r="60166" spans="10:12">
      <c r="J60166" s="1">
        <f>'[1]01.02 (на сайт)'!J60166</f>
        <v>0</v>
      </c>
      <c r="K60166" s="1">
        <f>'[1]01.02 (на сайт)'!K60166</f>
        <v>0</v>
      </c>
      <c r="L60166" s="1">
        <f>'[1]01.02 (на сайт)'!L60166</f>
        <v>0</v>
      </c>
    </row>
    <row r="60167" spans="10:12">
      <c r="J60167" s="1">
        <f>'[1]01.02 (на сайт)'!J60167</f>
        <v>0</v>
      </c>
      <c r="K60167" s="1">
        <f>'[1]01.02 (на сайт)'!K60167</f>
        <v>0</v>
      </c>
      <c r="L60167" s="1">
        <f>'[1]01.02 (на сайт)'!L60167</f>
        <v>0</v>
      </c>
    </row>
    <row r="60168" spans="10:12">
      <c r="J60168" s="1">
        <f>'[1]01.02 (на сайт)'!J60168</f>
        <v>0</v>
      </c>
      <c r="K60168" s="1">
        <f>'[1]01.02 (на сайт)'!K60168</f>
        <v>0</v>
      </c>
      <c r="L60168" s="1">
        <f>'[1]01.02 (на сайт)'!L60168</f>
        <v>0</v>
      </c>
    </row>
    <row r="60169" spans="10:12">
      <c r="J60169" s="1">
        <f>'[1]01.02 (на сайт)'!J60169</f>
        <v>0</v>
      </c>
      <c r="K60169" s="1">
        <f>'[1]01.02 (на сайт)'!K60169</f>
        <v>0</v>
      </c>
      <c r="L60169" s="1">
        <f>'[1]01.02 (на сайт)'!L60169</f>
        <v>0</v>
      </c>
    </row>
    <row r="60170" spans="10:12">
      <c r="J60170" s="1">
        <f>'[1]01.02 (на сайт)'!J60170</f>
        <v>0</v>
      </c>
      <c r="K60170" s="1">
        <f>'[1]01.02 (на сайт)'!K60170</f>
        <v>0</v>
      </c>
      <c r="L60170" s="1">
        <f>'[1]01.02 (на сайт)'!L60170</f>
        <v>0</v>
      </c>
    </row>
    <row r="60171" spans="10:12">
      <c r="J60171" s="1">
        <f>'[1]01.02 (на сайт)'!J60171</f>
        <v>0</v>
      </c>
      <c r="K60171" s="1">
        <f>'[1]01.02 (на сайт)'!K60171</f>
        <v>0</v>
      </c>
      <c r="L60171" s="1">
        <f>'[1]01.02 (на сайт)'!L60171</f>
        <v>0</v>
      </c>
    </row>
    <row r="60172" spans="10:12">
      <c r="J60172" s="1">
        <f>'[1]01.02 (на сайт)'!J60172</f>
        <v>0</v>
      </c>
      <c r="K60172" s="1">
        <f>'[1]01.02 (на сайт)'!K60172</f>
        <v>0</v>
      </c>
      <c r="L60172" s="1">
        <f>'[1]01.02 (на сайт)'!L60172</f>
        <v>0</v>
      </c>
    </row>
    <row r="60173" spans="10:12">
      <c r="J60173" s="1">
        <f>'[1]01.02 (на сайт)'!J60173</f>
        <v>0</v>
      </c>
      <c r="K60173" s="1">
        <f>'[1]01.02 (на сайт)'!K60173</f>
        <v>0</v>
      </c>
      <c r="L60173" s="1">
        <f>'[1]01.02 (на сайт)'!L60173</f>
        <v>0</v>
      </c>
    </row>
    <row r="60174" spans="10:12">
      <c r="J60174" s="1">
        <f>'[1]01.02 (на сайт)'!J60174</f>
        <v>0</v>
      </c>
      <c r="K60174" s="1">
        <f>'[1]01.02 (на сайт)'!K60174</f>
        <v>0</v>
      </c>
      <c r="L60174" s="1">
        <f>'[1]01.02 (на сайт)'!L60174</f>
        <v>0</v>
      </c>
    </row>
    <row r="60175" spans="10:12">
      <c r="J60175" s="1">
        <f>'[1]01.02 (на сайт)'!J60175</f>
        <v>0</v>
      </c>
      <c r="K60175" s="1">
        <f>'[1]01.02 (на сайт)'!K60175</f>
        <v>0</v>
      </c>
      <c r="L60175" s="1">
        <f>'[1]01.02 (на сайт)'!L60175</f>
        <v>0</v>
      </c>
    </row>
    <row r="60176" spans="10:12">
      <c r="J60176" s="1">
        <f>'[1]01.02 (на сайт)'!J60176</f>
        <v>0</v>
      </c>
      <c r="K60176" s="1">
        <f>'[1]01.02 (на сайт)'!K60176</f>
        <v>0</v>
      </c>
      <c r="L60176" s="1">
        <f>'[1]01.02 (на сайт)'!L60176</f>
        <v>0</v>
      </c>
    </row>
    <row r="60177" spans="10:12">
      <c r="J60177" s="1">
        <f>'[1]01.02 (на сайт)'!J60177</f>
        <v>0</v>
      </c>
      <c r="K60177" s="1">
        <f>'[1]01.02 (на сайт)'!K60177</f>
        <v>0</v>
      </c>
      <c r="L60177" s="1">
        <f>'[1]01.02 (на сайт)'!L60177</f>
        <v>0</v>
      </c>
    </row>
    <row r="60178" spans="10:12">
      <c r="J60178" s="1">
        <f>'[1]01.02 (на сайт)'!J60178</f>
        <v>0</v>
      </c>
      <c r="K60178" s="1">
        <f>'[1]01.02 (на сайт)'!K60178</f>
        <v>0</v>
      </c>
      <c r="L60178" s="1">
        <f>'[1]01.02 (на сайт)'!L60178</f>
        <v>0</v>
      </c>
    </row>
    <row r="60179" spans="10:12">
      <c r="J60179" s="1">
        <f>'[1]01.02 (на сайт)'!J60179</f>
        <v>0</v>
      </c>
      <c r="K60179" s="1">
        <f>'[1]01.02 (на сайт)'!K60179</f>
        <v>0</v>
      </c>
      <c r="L60179" s="1">
        <f>'[1]01.02 (на сайт)'!L60179</f>
        <v>0</v>
      </c>
    </row>
    <row r="60180" spans="10:12">
      <c r="J60180" s="1">
        <f>'[1]01.02 (на сайт)'!J60180</f>
        <v>0</v>
      </c>
      <c r="K60180" s="1">
        <f>'[1]01.02 (на сайт)'!K60180</f>
        <v>0</v>
      </c>
      <c r="L60180" s="1">
        <f>'[1]01.02 (на сайт)'!L60180</f>
        <v>0</v>
      </c>
    </row>
    <row r="60181" spans="10:12">
      <c r="J60181" s="1">
        <f>'[1]01.02 (на сайт)'!J60181</f>
        <v>0</v>
      </c>
      <c r="K60181" s="1">
        <f>'[1]01.02 (на сайт)'!K60181</f>
        <v>0</v>
      </c>
      <c r="L60181" s="1">
        <f>'[1]01.02 (на сайт)'!L60181</f>
        <v>0</v>
      </c>
    </row>
    <row r="60182" spans="10:12">
      <c r="J60182" s="1">
        <f>'[1]01.02 (на сайт)'!J60182</f>
        <v>0</v>
      </c>
      <c r="K60182" s="1">
        <f>'[1]01.02 (на сайт)'!K60182</f>
        <v>0</v>
      </c>
      <c r="L60182" s="1">
        <f>'[1]01.02 (на сайт)'!L60182</f>
        <v>0</v>
      </c>
    </row>
    <row r="60183" spans="10:12">
      <c r="J60183" s="1">
        <f>'[1]01.02 (на сайт)'!J60183</f>
        <v>0</v>
      </c>
      <c r="K60183" s="1">
        <f>'[1]01.02 (на сайт)'!K60183</f>
        <v>0</v>
      </c>
      <c r="L60183" s="1">
        <f>'[1]01.02 (на сайт)'!L60183</f>
        <v>0</v>
      </c>
    </row>
    <row r="60184" spans="10:12">
      <c r="J60184" s="1">
        <f>'[1]01.02 (на сайт)'!J60184</f>
        <v>0</v>
      </c>
      <c r="K60184" s="1">
        <f>'[1]01.02 (на сайт)'!K60184</f>
        <v>0</v>
      </c>
      <c r="L60184" s="1">
        <f>'[1]01.02 (на сайт)'!L60184</f>
        <v>0</v>
      </c>
    </row>
    <row r="60185" spans="10:12">
      <c r="J60185" s="1">
        <f>'[1]01.02 (на сайт)'!J60185</f>
        <v>0</v>
      </c>
      <c r="K60185" s="1">
        <f>'[1]01.02 (на сайт)'!K60185</f>
        <v>0</v>
      </c>
      <c r="L60185" s="1">
        <f>'[1]01.02 (на сайт)'!L60185</f>
        <v>0</v>
      </c>
    </row>
    <row r="60186" spans="10:12">
      <c r="J60186" s="1">
        <f>'[1]01.02 (на сайт)'!J60186</f>
        <v>0</v>
      </c>
      <c r="K60186" s="1">
        <f>'[1]01.02 (на сайт)'!K60186</f>
        <v>0</v>
      </c>
      <c r="L60186" s="1">
        <f>'[1]01.02 (на сайт)'!L60186</f>
        <v>0</v>
      </c>
    </row>
    <row r="60187" spans="10:12">
      <c r="J60187" s="1">
        <f>'[1]01.02 (на сайт)'!J60187</f>
        <v>0</v>
      </c>
      <c r="K60187" s="1">
        <f>'[1]01.02 (на сайт)'!K60187</f>
        <v>0</v>
      </c>
      <c r="L60187" s="1">
        <f>'[1]01.02 (на сайт)'!L60187</f>
        <v>0</v>
      </c>
    </row>
    <row r="60188" spans="10:12">
      <c r="J60188" s="1">
        <f>'[1]01.02 (на сайт)'!J60188</f>
        <v>0</v>
      </c>
      <c r="K60188" s="1">
        <f>'[1]01.02 (на сайт)'!K60188</f>
        <v>0</v>
      </c>
      <c r="L60188" s="1">
        <f>'[1]01.02 (на сайт)'!L60188</f>
        <v>0</v>
      </c>
    </row>
    <row r="60189" spans="10:12">
      <c r="J60189" s="1">
        <f>'[1]01.02 (на сайт)'!J60189</f>
        <v>0</v>
      </c>
      <c r="K60189" s="1">
        <f>'[1]01.02 (на сайт)'!K60189</f>
        <v>0</v>
      </c>
      <c r="L60189" s="1">
        <f>'[1]01.02 (на сайт)'!L60189</f>
        <v>0</v>
      </c>
    </row>
    <row r="60190" spans="10:12">
      <c r="J60190" s="1">
        <f>'[1]01.02 (на сайт)'!J60190</f>
        <v>0</v>
      </c>
      <c r="K60190" s="1">
        <f>'[1]01.02 (на сайт)'!K60190</f>
        <v>0</v>
      </c>
      <c r="L60190" s="1">
        <f>'[1]01.02 (на сайт)'!L60190</f>
        <v>0</v>
      </c>
    </row>
    <row r="60191" spans="10:12">
      <c r="J60191" s="1">
        <f>'[1]01.02 (на сайт)'!J60191</f>
        <v>0</v>
      </c>
      <c r="K60191" s="1">
        <f>'[1]01.02 (на сайт)'!K60191</f>
        <v>0</v>
      </c>
      <c r="L60191" s="1">
        <f>'[1]01.02 (на сайт)'!L60191</f>
        <v>0</v>
      </c>
    </row>
    <row r="60192" spans="10:12">
      <c r="J60192" s="1">
        <f>'[1]01.02 (на сайт)'!J60192</f>
        <v>0</v>
      </c>
      <c r="K60192" s="1">
        <f>'[1]01.02 (на сайт)'!K60192</f>
        <v>0</v>
      </c>
      <c r="L60192" s="1">
        <f>'[1]01.02 (на сайт)'!L60192</f>
        <v>0</v>
      </c>
    </row>
    <row r="60193" spans="10:12">
      <c r="J60193" s="1">
        <f>'[1]01.02 (на сайт)'!J60193</f>
        <v>0</v>
      </c>
      <c r="K60193" s="1">
        <f>'[1]01.02 (на сайт)'!K60193</f>
        <v>0</v>
      </c>
      <c r="L60193" s="1">
        <f>'[1]01.02 (на сайт)'!L60193</f>
        <v>0</v>
      </c>
    </row>
    <row r="60194" spans="10:12">
      <c r="J60194" s="1">
        <f>'[1]01.02 (на сайт)'!J60194</f>
        <v>0</v>
      </c>
      <c r="K60194" s="1">
        <f>'[1]01.02 (на сайт)'!K60194</f>
        <v>0</v>
      </c>
      <c r="L60194" s="1">
        <f>'[1]01.02 (на сайт)'!L60194</f>
        <v>0</v>
      </c>
    </row>
    <row r="60195" spans="10:12">
      <c r="J60195" s="1">
        <f>'[1]01.02 (на сайт)'!J60195</f>
        <v>0</v>
      </c>
      <c r="K60195" s="1">
        <f>'[1]01.02 (на сайт)'!K60195</f>
        <v>0</v>
      </c>
      <c r="L60195" s="1">
        <f>'[1]01.02 (на сайт)'!L60195</f>
        <v>0</v>
      </c>
    </row>
    <row r="60196" spans="10:12">
      <c r="J60196" s="1">
        <f>'[1]01.02 (на сайт)'!J60196</f>
        <v>0</v>
      </c>
      <c r="K60196" s="1">
        <f>'[1]01.02 (на сайт)'!K60196</f>
        <v>0</v>
      </c>
      <c r="L60196" s="1">
        <f>'[1]01.02 (на сайт)'!L60196</f>
        <v>0</v>
      </c>
    </row>
    <row r="60197" spans="10:12">
      <c r="J60197" s="1">
        <f>'[1]01.02 (на сайт)'!J60197</f>
        <v>0</v>
      </c>
      <c r="K60197" s="1">
        <f>'[1]01.02 (на сайт)'!K60197</f>
        <v>0</v>
      </c>
      <c r="L60197" s="1">
        <f>'[1]01.02 (на сайт)'!L60197</f>
        <v>0</v>
      </c>
    </row>
    <row r="60198" spans="10:12">
      <c r="J60198" s="1">
        <f>'[1]01.02 (на сайт)'!J60198</f>
        <v>0</v>
      </c>
      <c r="K60198" s="1">
        <f>'[1]01.02 (на сайт)'!K60198</f>
        <v>0</v>
      </c>
      <c r="L60198" s="1">
        <f>'[1]01.02 (на сайт)'!L60198</f>
        <v>0</v>
      </c>
    </row>
    <row r="60199" spans="10:12">
      <c r="J60199" s="1">
        <f>'[1]01.02 (на сайт)'!J60199</f>
        <v>0</v>
      </c>
      <c r="K60199" s="1">
        <f>'[1]01.02 (на сайт)'!K60199</f>
        <v>0</v>
      </c>
      <c r="L60199" s="1">
        <f>'[1]01.02 (на сайт)'!L60199</f>
        <v>0</v>
      </c>
    </row>
    <row r="60200" spans="10:12">
      <c r="J60200" s="1">
        <f>'[1]01.02 (на сайт)'!J60200</f>
        <v>0</v>
      </c>
      <c r="K60200" s="1">
        <f>'[1]01.02 (на сайт)'!K60200</f>
        <v>0</v>
      </c>
      <c r="L60200" s="1">
        <f>'[1]01.02 (на сайт)'!L60200</f>
        <v>0</v>
      </c>
    </row>
    <row r="60201" spans="10:12">
      <c r="J60201" s="1">
        <f>'[1]01.02 (на сайт)'!J60201</f>
        <v>0</v>
      </c>
      <c r="K60201" s="1">
        <f>'[1]01.02 (на сайт)'!K60201</f>
        <v>0</v>
      </c>
      <c r="L60201" s="1">
        <f>'[1]01.02 (на сайт)'!L60201</f>
        <v>0</v>
      </c>
    </row>
    <row r="60202" spans="10:12">
      <c r="J60202" s="1">
        <f>'[1]01.02 (на сайт)'!J60202</f>
        <v>0</v>
      </c>
      <c r="K60202" s="1">
        <f>'[1]01.02 (на сайт)'!K60202</f>
        <v>0</v>
      </c>
      <c r="L60202" s="1">
        <f>'[1]01.02 (на сайт)'!L60202</f>
        <v>0</v>
      </c>
    </row>
    <row r="60203" spans="10:12">
      <c r="J60203" s="1">
        <f>'[1]01.02 (на сайт)'!J60203</f>
        <v>0</v>
      </c>
      <c r="K60203" s="1">
        <f>'[1]01.02 (на сайт)'!K60203</f>
        <v>0</v>
      </c>
      <c r="L60203" s="1">
        <f>'[1]01.02 (на сайт)'!L60203</f>
        <v>0</v>
      </c>
    </row>
    <row r="60204" spans="10:12">
      <c r="J60204" s="1">
        <f>'[1]01.02 (на сайт)'!J60204</f>
        <v>0</v>
      </c>
      <c r="K60204" s="1">
        <f>'[1]01.02 (на сайт)'!K60204</f>
        <v>0</v>
      </c>
      <c r="L60204" s="1">
        <f>'[1]01.02 (на сайт)'!L60204</f>
        <v>0</v>
      </c>
    </row>
    <row r="60205" spans="10:12">
      <c r="J60205" s="1">
        <f>'[1]01.02 (на сайт)'!J60205</f>
        <v>0</v>
      </c>
      <c r="K60205" s="1">
        <f>'[1]01.02 (на сайт)'!K60205</f>
        <v>0</v>
      </c>
      <c r="L60205" s="1">
        <f>'[1]01.02 (на сайт)'!L60205</f>
        <v>0</v>
      </c>
    </row>
    <row r="60206" spans="10:12">
      <c r="J60206" s="1">
        <f>'[1]01.02 (на сайт)'!J60206</f>
        <v>0</v>
      </c>
      <c r="K60206" s="1">
        <f>'[1]01.02 (на сайт)'!K60206</f>
        <v>0</v>
      </c>
      <c r="L60206" s="1">
        <f>'[1]01.02 (на сайт)'!L60206</f>
        <v>0</v>
      </c>
    </row>
    <row r="60207" spans="10:12">
      <c r="J60207" s="1">
        <f>'[1]01.02 (на сайт)'!J60207</f>
        <v>0</v>
      </c>
      <c r="K60207" s="1">
        <f>'[1]01.02 (на сайт)'!K60207</f>
        <v>0</v>
      </c>
      <c r="L60207" s="1">
        <f>'[1]01.02 (на сайт)'!L60207</f>
        <v>0</v>
      </c>
    </row>
    <row r="60208" spans="10:12">
      <c r="J60208" s="1">
        <f>'[1]01.02 (на сайт)'!J60208</f>
        <v>0</v>
      </c>
      <c r="K60208" s="1">
        <f>'[1]01.02 (на сайт)'!K60208</f>
        <v>0</v>
      </c>
      <c r="L60208" s="1">
        <f>'[1]01.02 (на сайт)'!L60208</f>
        <v>0</v>
      </c>
    </row>
    <row r="60209" spans="10:12">
      <c r="J60209" s="1">
        <f>'[1]01.02 (на сайт)'!J60209</f>
        <v>0</v>
      </c>
      <c r="K60209" s="1">
        <f>'[1]01.02 (на сайт)'!K60209</f>
        <v>0</v>
      </c>
      <c r="L60209" s="1">
        <f>'[1]01.02 (на сайт)'!L60209</f>
        <v>0</v>
      </c>
    </row>
    <row r="60210" spans="10:12">
      <c r="J60210" s="1">
        <f>'[1]01.02 (на сайт)'!J60210</f>
        <v>0</v>
      </c>
      <c r="K60210" s="1">
        <f>'[1]01.02 (на сайт)'!K60210</f>
        <v>0</v>
      </c>
      <c r="L60210" s="1">
        <f>'[1]01.02 (на сайт)'!L60210</f>
        <v>0</v>
      </c>
    </row>
    <row r="60211" spans="10:12">
      <c r="J60211" s="1">
        <f>'[1]01.02 (на сайт)'!J60211</f>
        <v>0</v>
      </c>
      <c r="K60211" s="1">
        <f>'[1]01.02 (на сайт)'!K60211</f>
        <v>0</v>
      </c>
      <c r="L60211" s="1">
        <f>'[1]01.02 (на сайт)'!L60211</f>
        <v>0</v>
      </c>
    </row>
    <row r="60212" spans="10:12">
      <c r="J60212" s="1">
        <f>'[1]01.02 (на сайт)'!J60212</f>
        <v>0</v>
      </c>
      <c r="K60212" s="1">
        <f>'[1]01.02 (на сайт)'!K60212</f>
        <v>0</v>
      </c>
      <c r="L60212" s="1">
        <f>'[1]01.02 (на сайт)'!L60212</f>
        <v>0</v>
      </c>
    </row>
    <row r="60213" spans="10:12">
      <c r="J60213" s="1">
        <f>'[1]01.02 (на сайт)'!J60213</f>
        <v>0</v>
      </c>
      <c r="K60213" s="1">
        <f>'[1]01.02 (на сайт)'!K60213</f>
        <v>0</v>
      </c>
      <c r="L60213" s="1">
        <f>'[1]01.02 (на сайт)'!L60213</f>
        <v>0</v>
      </c>
    </row>
    <row r="60214" spans="10:12">
      <c r="J60214" s="1">
        <f>'[1]01.02 (на сайт)'!J60214</f>
        <v>0</v>
      </c>
      <c r="K60214" s="1">
        <f>'[1]01.02 (на сайт)'!K60214</f>
        <v>0</v>
      </c>
      <c r="L60214" s="1">
        <f>'[1]01.02 (на сайт)'!L60214</f>
        <v>0</v>
      </c>
    </row>
    <row r="60215" spans="10:12">
      <c r="J60215" s="1">
        <f>'[1]01.02 (на сайт)'!J60215</f>
        <v>0</v>
      </c>
      <c r="K60215" s="1">
        <f>'[1]01.02 (на сайт)'!K60215</f>
        <v>0</v>
      </c>
      <c r="L60215" s="1">
        <f>'[1]01.02 (на сайт)'!L60215</f>
        <v>0</v>
      </c>
    </row>
    <row r="60216" spans="10:12">
      <c r="J60216" s="1">
        <f>'[1]01.02 (на сайт)'!J60216</f>
        <v>0</v>
      </c>
      <c r="K60216" s="1">
        <f>'[1]01.02 (на сайт)'!K60216</f>
        <v>0</v>
      </c>
      <c r="L60216" s="1">
        <f>'[1]01.02 (на сайт)'!L60216</f>
        <v>0</v>
      </c>
    </row>
    <row r="60217" spans="10:12">
      <c r="J60217" s="1">
        <f>'[1]01.02 (на сайт)'!J60217</f>
        <v>0</v>
      </c>
      <c r="K60217" s="1">
        <f>'[1]01.02 (на сайт)'!K60217</f>
        <v>0</v>
      </c>
      <c r="L60217" s="1">
        <f>'[1]01.02 (на сайт)'!L60217</f>
        <v>0</v>
      </c>
    </row>
    <row r="60218" spans="10:12">
      <c r="J60218" s="1">
        <f>'[1]01.02 (на сайт)'!J60218</f>
        <v>0</v>
      </c>
      <c r="K60218" s="1">
        <f>'[1]01.02 (на сайт)'!K60218</f>
        <v>0</v>
      </c>
      <c r="L60218" s="1">
        <f>'[1]01.02 (на сайт)'!L60218</f>
        <v>0</v>
      </c>
    </row>
    <row r="60219" spans="10:12">
      <c r="J60219" s="1">
        <f>'[1]01.02 (на сайт)'!J60219</f>
        <v>0</v>
      </c>
      <c r="K60219" s="1">
        <f>'[1]01.02 (на сайт)'!K60219</f>
        <v>0</v>
      </c>
      <c r="L60219" s="1">
        <f>'[1]01.02 (на сайт)'!L60219</f>
        <v>0</v>
      </c>
    </row>
    <row r="60220" spans="10:12">
      <c r="J60220" s="1">
        <f>'[1]01.02 (на сайт)'!J60220</f>
        <v>0</v>
      </c>
      <c r="K60220" s="1">
        <f>'[1]01.02 (на сайт)'!K60220</f>
        <v>0</v>
      </c>
      <c r="L60220" s="1">
        <f>'[1]01.02 (на сайт)'!L60220</f>
        <v>0</v>
      </c>
    </row>
    <row r="60221" spans="10:12">
      <c r="J60221" s="1">
        <f>'[1]01.02 (на сайт)'!J60221</f>
        <v>0</v>
      </c>
      <c r="K60221" s="1">
        <f>'[1]01.02 (на сайт)'!K60221</f>
        <v>0</v>
      </c>
      <c r="L60221" s="1">
        <f>'[1]01.02 (на сайт)'!L60221</f>
        <v>0</v>
      </c>
    </row>
    <row r="60222" spans="10:12">
      <c r="J60222" s="1">
        <f>'[1]01.02 (на сайт)'!J60222</f>
        <v>0</v>
      </c>
      <c r="K60222" s="1">
        <f>'[1]01.02 (на сайт)'!K60222</f>
        <v>0</v>
      </c>
      <c r="L60222" s="1">
        <f>'[1]01.02 (на сайт)'!L60222</f>
        <v>0</v>
      </c>
    </row>
    <row r="60223" spans="10:12">
      <c r="J60223" s="1">
        <f>'[1]01.02 (на сайт)'!J60223</f>
        <v>0</v>
      </c>
      <c r="K60223" s="1">
        <f>'[1]01.02 (на сайт)'!K60223</f>
        <v>0</v>
      </c>
      <c r="L60223" s="1">
        <f>'[1]01.02 (на сайт)'!L60223</f>
        <v>0</v>
      </c>
    </row>
    <row r="60224" spans="10:12">
      <c r="J60224" s="1">
        <f>'[1]01.02 (на сайт)'!J60224</f>
        <v>0</v>
      </c>
      <c r="K60224" s="1">
        <f>'[1]01.02 (на сайт)'!K60224</f>
        <v>0</v>
      </c>
      <c r="L60224" s="1">
        <f>'[1]01.02 (на сайт)'!L60224</f>
        <v>0</v>
      </c>
    </row>
    <row r="60225" spans="10:12">
      <c r="J60225" s="1">
        <f>'[1]01.02 (на сайт)'!J60225</f>
        <v>0</v>
      </c>
      <c r="K60225" s="1">
        <f>'[1]01.02 (на сайт)'!K60225</f>
        <v>0</v>
      </c>
      <c r="L60225" s="1">
        <f>'[1]01.02 (на сайт)'!L60225</f>
        <v>0</v>
      </c>
    </row>
    <row r="60226" spans="10:12">
      <c r="J60226" s="1">
        <f>'[1]01.02 (на сайт)'!J60226</f>
        <v>0</v>
      </c>
      <c r="K60226" s="1">
        <f>'[1]01.02 (на сайт)'!K60226</f>
        <v>0</v>
      </c>
      <c r="L60226" s="1">
        <f>'[1]01.02 (на сайт)'!L60226</f>
        <v>0</v>
      </c>
    </row>
    <row r="60227" spans="10:12">
      <c r="J60227" s="1">
        <f>'[1]01.02 (на сайт)'!J60227</f>
        <v>0</v>
      </c>
      <c r="K60227" s="1">
        <f>'[1]01.02 (на сайт)'!K60227</f>
        <v>0</v>
      </c>
      <c r="L60227" s="1">
        <f>'[1]01.02 (на сайт)'!L60227</f>
        <v>0</v>
      </c>
    </row>
    <row r="60228" spans="10:12">
      <c r="J60228" s="1">
        <f>'[1]01.02 (на сайт)'!J60228</f>
        <v>0</v>
      </c>
      <c r="K60228" s="1">
        <f>'[1]01.02 (на сайт)'!K60228</f>
        <v>0</v>
      </c>
      <c r="L60228" s="1">
        <f>'[1]01.02 (на сайт)'!L60228</f>
        <v>0</v>
      </c>
    </row>
    <row r="60229" spans="10:12">
      <c r="J60229" s="1">
        <f>'[1]01.02 (на сайт)'!J60229</f>
        <v>0</v>
      </c>
      <c r="K60229" s="1">
        <f>'[1]01.02 (на сайт)'!K60229</f>
        <v>0</v>
      </c>
      <c r="L60229" s="1">
        <f>'[1]01.02 (на сайт)'!L60229</f>
        <v>0</v>
      </c>
    </row>
    <row r="60230" spans="10:12">
      <c r="J60230" s="1">
        <f>'[1]01.02 (на сайт)'!J60230</f>
        <v>0</v>
      </c>
      <c r="K60230" s="1">
        <f>'[1]01.02 (на сайт)'!K60230</f>
        <v>0</v>
      </c>
      <c r="L60230" s="1">
        <f>'[1]01.02 (на сайт)'!L60230</f>
        <v>0</v>
      </c>
    </row>
    <row r="60231" spans="10:12">
      <c r="J60231" s="1">
        <f>'[1]01.02 (на сайт)'!J60231</f>
        <v>0</v>
      </c>
      <c r="K60231" s="1">
        <f>'[1]01.02 (на сайт)'!K60231</f>
        <v>0</v>
      </c>
      <c r="L60231" s="1">
        <f>'[1]01.02 (на сайт)'!L60231</f>
        <v>0</v>
      </c>
    </row>
    <row r="60232" spans="10:12">
      <c r="J60232" s="1">
        <f>'[1]01.02 (на сайт)'!J60232</f>
        <v>0</v>
      </c>
      <c r="K60232" s="1">
        <f>'[1]01.02 (на сайт)'!K60232</f>
        <v>0</v>
      </c>
      <c r="L60232" s="1">
        <f>'[1]01.02 (на сайт)'!L60232</f>
        <v>0</v>
      </c>
    </row>
    <row r="60233" spans="10:12">
      <c r="J60233" s="1">
        <f>'[1]01.02 (на сайт)'!J60233</f>
        <v>0</v>
      </c>
      <c r="K60233" s="1">
        <f>'[1]01.02 (на сайт)'!K60233</f>
        <v>0</v>
      </c>
      <c r="L60233" s="1">
        <f>'[1]01.02 (на сайт)'!L60233</f>
        <v>0</v>
      </c>
    </row>
    <row r="60234" spans="10:12">
      <c r="J60234" s="1">
        <f>'[1]01.02 (на сайт)'!J60234</f>
        <v>0</v>
      </c>
      <c r="K60234" s="1">
        <f>'[1]01.02 (на сайт)'!K60234</f>
        <v>0</v>
      </c>
      <c r="L60234" s="1">
        <f>'[1]01.02 (на сайт)'!L60234</f>
        <v>0</v>
      </c>
    </row>
    <row r="60235" spans="10:12">
      <c r="J60235" s="1">
        <f>'[1]01.02 (на сайт)'!J60235</f>
        <v>0</v>
      </c>
      <c r="K60235" s="1">
        <f>'[1]01.02 (на сайт)'!K60235</f>
        <v>0</v>
      </c>
      <c r="L60235" s="1">
        <f>'[1]01.02 (на сайт)'!L60235</f>
        <v>0</v>
      </c>
    </row>
    <row r="60236" spans="10:12">
      <c r="J60236" s="1">
        <f>'[1]01.02 (на сайт)'!J60236</f>
        <v>0</v>
      </c>
      <c r="K60236" s="1">
        <f>'[1]01.02 (на сайт)'!K60236</f>
        <v>0</v>
      </c>
      <c r="L60236" s="1">
        <f>'[1]01.02 (на сайт)'!L60236</f>
        <v>0</v>
      </c>
    </row>
    <row r="60237" spans="10:12">
      <c r="J60237" s="1">
        <f>'[1]01.02 (на сайт)'!J60237</f>
        <v>0</v>
      </c>
      <c r="K60237" s="1">
        <f>'[1]01.02 (на сайт)'!K60237</f>
        <v>0</v>
      </c>
      <c r="L60237" s="1">
        <f>'[1]01.02 (на сайт)'!L60237</f>
        <v>0</v>
      </c>
    </row>
    <row r="60238" spans="10:12">
      <c r="J60238" s="1">
        <f>'[1]01.02 (на сайт)'!J60238</f>
        <v>0</v>
      </c>
      <c r="K60238" s="1">
        <f>'[1]01.02 (на сайт)'!K60238</f>
        <v>0</v>
      </c>
      <c r="L60238" s="1">
        <f>'[1]01.02 (на сайт)'!L60238</f>
        <v>0</v>
      </c>
    </row>
    <row r="60239" spans="10:12">
      <c r="J60239" s="1">
        <f>'[1]01.02 (на сайт)'!J60239</f>
        <v>0</v>
      </c>
      <c r="K60239" s="1">
        <f>'[1]01.02 (на сайт)'!K60239</f>
        <v>0</v>
      </c>
      <c r="L60239" s="1">
        <f>'[1]01.02 (на сайт)'!L60239</f>
        <v>0</v>
      </c>
    </row>
    <row r="60240" spans="10:12">
      <c r="J60240" s="1">
        <f>'[1]01.02 (на сайт)'!J60240</f>
        <v>0</v>
      </c>
      <c r="K60240" s="1">
        <f>'[1]01.02 (на сайт)'!K60240</f>
        <v>0</v>
      </c>
      <c r="L60240" s="1">
        <f>'[1]01.02 (на сайт)'!L60240</f>
        <v>0</v>
      </c>
    </row>
    <row r="60241" spans="10:12">
      <c r="J60241" s="1">
        <f>'[1]01.02 (на сайт)'!J60241</f>
        <v>0</v>
      </c>
      <c r="K60241" s="1">
        <f>'[1]01.02 (на сайт)'!K60241</f>
        <v>0</v>
      </c>
      <c r="L60241" s="1">
        <f>'[1]01.02 (на сайт)'!L60241</f>
        <v>0</v>
      </c>
    </row>
    <row r="60242" spans="10:12">
      <c r="J60242" s="1">
        <f>'[1]01.02 (на сайт)'!J60242</f>
        <v>0</v>
      </c>
      <c r="K60242" s="1">
        <f>'[1]01.02 (на сайт)'!K60242</f>
        <v>0</v>
      </c>
      <c r="L60242" s="1">
        <f>'[1]01.02 (на сайт)'!L60242</f>
        <v>0</v>
      </c>
    </row>
    <row r="60243" spans="10:12">
      <c r="J60243" s="1">
        <f>'[1]01.02 (на сайт)'!J60243</f>
        <v>0</v>
      </c>
      <c r="K60243" s="1">
        <f>'[1]01.02 (на сайт)'!K60243</f>
        <v>0</v>
      </c>
      <c r="L60243" s="1">
        <f>'[1]01.02 (на сайт)'!L60243</f>
        <v>0</v>
      </c>
    </row>
    <row r="60244" spans="10:12">
      <c r="J60244" s="1">
        <f>'[1]01.02 (на сайт)'!J60244</f>
        <v>0</v>
      </c>
      <c r="K60244" s="1">
        <f>'[1]01.02 (на сайт)'!K60244</f>
        <v>0</v>
      </c>
      <c r="L60244" s="1">
        <f>'[1]01.02 (на сайт)'!L60244</f>
        <v>0</v>
      </c>
    </row>
    <row r="60245" spans="10:12">
      <c r="J60245" s="1">
        <f>'[1]01.02 (на сайт)'!J60245</f>
        <v>0</v>
      </c>
      <c r="K60245" s="1">
        <f>'[1]01.02 (на сайт)'!K60245</f>
        <v>0</v>
      </c>
      <c r="L60245" s="1">
        <f>'[1]01.02 (на сайт)'!L60245</f>
        <v>0</v>
      </c>
    </row>
    <row r="60246" spans="10:12">
      <c r="J60246" s="1">
        <f>'[1]01.02 (на сайт)'!J60246</f>
        <v>0</v>
      </c>
      <c r="K60246" s="1">
        <f>'[1]01.02 (на сайт)'!K60246</f>
        <v>0</v>
      </c>
      <c r="L60246" s="1">
        <f>'[1]01.02 (на сайт)'!L60246</f>
        <v>0</v>
      </c>
    </row>
    <row r="60247" spans="10:12">
      <c r="J60247" s="1">
        <f>'[1]01.02 (на сайт)'!J60247</f>
        <v>0</v>
      </c>
      <c r="K60247" s="1">
        <f>'[1]01.02 (на сайт)'!K60247</f>
        <v>0</v>
      </c>
      <c r="L60247" s="1">
        <f>'[1]01.02 (на сайт)'!L60247</f>
        <v>0</v>
      </c>
    </row>
    <row r="60248" spans="10:12">
      <c r="J60248" s="1">
        <f>'[1]01.02 (на сайт)'!J60248</f>
        <v>0</v>
      </c>
      <c r="K60248" s="1">
        <f>'[1]01.02 (на сайт)'!K60248</f>
        <v>0</v>
      </c>
      <c r="L60248" s="1">
        <f>'[1]01.02 (на сайт)'!L60248</f>
        <v>0</v>
      </c>
    </row>
    <row r="60249" spans="10:12">
      <c r="J60249" s="1">
        <f>'[1]01.02 (на сайт)'!J60249</f>
        <v>0</v>
      </c>
      <c r="K60249" s="1">
        <f>'[1]01.02 (на сайт)'!K60249</f>
        <v>0</v>
      </c>
      <c r="L60249" s="1">
        <f>'[1]01.02 (на сайт)'!L60249</f>
        <v>0</v>
      </c>
    </row>
    <row r="60250" spans="10:12">
      <c r="J60250" s="1">
        <f>'[1]01.02 (на сайт)'!J60250</f>
        <v>0</v>
      </c>
      <c r="K60250" s="1">
        <f>'[1]01.02 (на сайт)'!K60250</f>
        <v>0</v>
      </c>
      <c r="L60250" s="1">
        <f>'[1]01.02 (на сайт)'!L60250</f>
        <v>0</v>
      </c>
    </row>
    <row r="60251" spans="10:12">
      <c r="J60251" s="1">
        <f>'[1]01.02 (на сайт)'!J60251</f>
        <v>0</v>
      </c>
      <c r="K60251" s="1">
        <f>'[1]01.02 (на сайт)'!K60251</f>
        <v>0</v>
      </c>
      <c r="L60251" s="1">
        <f>'[1]01.02 (на сайт)'!L60251</f>
        <v>0</v>
      </c>
    </row>
    <row r="60252" spans="10:12">
      <c r="J60252" s="1">
        <f>'[1]01.02 (на сайт)'!J60252</f>
        <v>0</v>
      </c>
      <c r="K60252" s="1">
        <f>'[1]01.02 (на сайт)'!K60252</f>
        <v>0</v>
      </c>
      <c r="L60252" s="1">
        <f>'[1]01.02 (на сайт)'!L60252</f>
        <v>0</v>
      </c>
    </row>
    <row r="60253" spans="10:12">
      <c r="J60253" s="1">
        <f>'[1]01.02 (на сайт)'!J60253</f>
        <v>0</v>
      </c>
      <c r="K60253" s="1">
        <f>'[1]01.02 (на сайт)'!K60253</f>
        <v>0</v>
      </c>
      <c r="L60253" s="1">
        <f>'[1]01.02 (на сайт)'!L60253</f>
        <v>0</v>
      </c>
    </row>
    <row r="60254" spans="10:12">
      <c r="J60254" s="1">
        <f>'[1]01.02 (на сайт)'!J60254</f>
        <v>0</v>
      </c>
      <c r="K60254" s="1">
        <f>'[1]01.02 (на сайт)'!K60254</f>
        <v>0</v>
      </c>
      <c r="L60254" s="1">
        <f>'[1]01.02 (на сайт)'!L60254</f>
        <v>0</v>
      </c>
    </row>
    <row r="60255" spans="10:12">
      <c r="J60255" s="1">
        <f>'[1]01.02 (на сайт)'!J60255</f>
        <v>0</v>
      </c>
      <c r="K60255" s="1">
        <f>'[1]01.02 (на сайт)'!K60255</f>
        <v>0</v>
      </c>
      <c r="L60255" s="1">
        <f>'[1]01.02 (на сайт)'!L60255</f>
        <v>0</v>
      </c>
    </row>
    <row r="60256" spans="10:12">
      <c r="J60256" s="1">
        <f>'[1]01.02 (на сайт)'!J60256</f>
        <v>0</v>
      </c>
      <c r="K60256" s="1">
        <f>'[1]01.02 (на сайт)'!K60256</f>
        <v>0</v>
      </c>
      <c r="L60256" s="1">
        <f>'[1]01.02 (на сайт)'!L60256</f>
        <v>0</v>
      </c>
    </row>
    <row r="60257" spans="10:12">
      <c r="J60257" s="1">
        <f>'[1]01.02 (на сайт)'!J60257</f>
        <v>0</v>
      </c>
      <c r="K60257" s="1">
        <f>'[1]01.02 (на сайт)'!K60257</f>
        <v>0</v>
      </c>
      <c r="L60257" s="1">
        <f>'[1]01.02 (на сайт)'!L60257</f>
        <v>0</v>
      </c>
    </row>
    <row r="60258" spans="10:12">
      <c r="J60258" s="1">
        <f>'[1]01.02 (на сайт)'!J60258</f>
        <v>0</v>
      </c>
      <c r="K60258" s="1">
        <f>'[1]01.02 (на сайт)'!K60258</f>
        <v>0</v>
      </c>
      <c r="L60258" s="1">
        <f>'[1]01.02 (на сайт)'!L60258</f>
        <v>0</v>
      </c>
    </row>
    <row r="60259" spans="10:12">
      <c r="J60259" s="1">
        <f>'[1]01.02 (на сайт)'!J60259</f>
        <v>0</v>
      </c>
      <c r="K60259" s="1">
        <f>'[1]01.02 (на сайт)'!K60259</f>
        <v>0</v>
      </c>
      <c r="L60259" s="1">
        <f>'[1]01.02 (на сайт)'!L60259</f>
        <v>0</v>
      </c>
    </row>
    <row r="60260" spans="10:12">
      <c r="J60260" s="1">
        <f>'[1]01.02 (на сайт)'!J60260</f>
        <v>0</v>
      </c>
      <c r="K60260" s="1">
        <f>'[1]01.02 (на сайт)'!K60260</f>
        <v>0</v>
      </c>
      <c r="L60260" s="1">
        <f>'[1]01.02 (на сайт)'!L60260</f>
        <v>0</v>
      </c>
    </row>
    <row r="60261" spans="10:12">
      <c r="J60261" s="1">
        <f>'[1]01.02 (на сайт)'!J60261</f>
        <v>0</v>
      </c>
      <c r="K60261" s="1">
        <f>'[1]01.02 (на сайт)'!K60261</f>
        <v>0</v>
      </c>
      <c r="L60261" s="1">
        <f>'[1]01.02 (на сайт)'!L60261</f>
        <v>0</v>
      </c>
    </row>
    <row r="60262" spans="10:12">
      <c r="J60262" s="1">
        <f>'[1]01.02 (на сайт)'!J60262</f>
        <v>0</v>
      </c>
      <c r="K60262" s="1">
        <f>'[1]01.02 (на сайт)'!K60262</f>
        <v>0</v>
      </c>
      <c r="L60262" s="1">
        <f>'[1]01.02 (на сайт)'!L60262</f>
        <v>0</v>
      </c>
    </row>
    <row r="60263" spans="10:12">
      <c r="J60263" s="1">
        <f>'[1]01.02 (на сайт)'!J60263</f>
        <v>0</v>
      </c>
      <c r="K60263" s="1">
        <f>'[1]01.02 (на сайт)'!K60263</f>
        <v>0</v>
      </c>
      <c r="L60263" s="1">
        <f>'[1]01.02 (на сайт)'!L60263</f>
        <v>0</v>
      </c>
    </row>
    <row r="60264" spans="10:12">
      <c r="J60264" s="1">
        <f>'[1]01.02 (на сайт)'!J60264</f>
        <v>0</v>
      </c>
      <c r="K60264" s="1">
        <f>'[1]01.02 (на сайт)'!K60264</f>
        <v>0</v>
      </c>
      <c r="L60264" s="1">
        <f>'[1]01.02 (на сайт)'!L60264</f>
        <v>0</v>
      </c>
    </row>
    <row r="60265" spans="10:12">
      <c r="J60265" s="1">
        <f>'[1]01.02 (на сайт)'!J60265</f>
        <v>0</v>
      </c>
      <c r="K60265" s="1">
        <f>'[1]01.02 (на сайт)'!K60265</f>
        <v>0</v>
      </c>
      <c r="L60265" s="1">
        <f>'[1]01.02 (на сайт)'!L60265</f>
        <v>0</v>
      </c>
    </row>
    <row r="60266" spans="10:12">
      <c r="J60266" s="1">
        <f>'[1]01.02 (на сайт)'!J60266</f>
        <v>0</v>
      </c>
      <c r="K60266" s="1">
        <f>'[1]01.02 (на сайт)'!K60266</f>
        <v>0</v>
      </c>
      <c r="L60266" s="1">
        <f>'[1]01.02 (на сайт)'!L60266</f>
        <v>0</v>
      </c>
    </row>
    <row r="60267" spans="10:12">
      <c r="J60267" s="1">
        <f>'[1]01.02 (на сайт)'!J60267</f>
        <v>0</v>
      </c>
      <c r="K60267" s="1">
        <f>'[1]01.02 (на сайт)'!K60267</f>
        <v>0</v>
      </c>
      <c r="L60267" s="1">
        <f>'[1]01.02 (на сайт)'!L60267</f>
        <v>0</v>
      </c>
    </row>
    <row r="60268" spans="10:12">
      <c r="J60268" s="1">
        <f>'[1]01.02 (на сайт)'!J60268</f>
        <v>0</v>
      </c>
      <c r="K60268" s="1">
        <f>'[1]01.02 (на сайт)'!K60268</f>
        <v>0</v>
      </c>
      <c r="L60268" s="1">
        <f>'[1]01.02 (на сайт)'!L60268</f>
        <v>0</v>
      </c>
    </row>
    <row r="60269" spans="10:12">
      <c r="J60269" s="1">
        <f>'[1]01.02 (на сайт)'!J60269</f>
        <v>0</v>
      </c>
      <c r="K60269" s="1">
        <f>'[1]01.02 (на сайт)'!K60269</f>
        <v>0</v>
      </c>
      <c r="L60269" s="1">
        <f>'[1]01.02 (на сайт)'!L60269</f>
        <v>0</v>
      </c>
    </row>
    <row r="60270" spans="10:12">
      <c r="J60270" s="1">
        <f>'[1]01.02 (на сайт)'!J60270</f>
        <v>0</v>
      </c>
      <c r="K60270" s="1">
        <f>'[1]01.02 (на сайт)'!K60270</f>
        <v>0</v>
      </c>
      <c r="L60270" s="1">
        <f>'[1]01.02 (на сайт)'!L60270</f>
        <v>0</v>
      </c>
    </row>
    <row r="60271" spans="10:12">
      <c r="J60271" s="1">
        <f>'[1]01.02 (на сайт)'!J60271</f>
        <v>0</v>
      </c>
      <c r="K60271" s="1">
        <f>'[1]01.02 (на сайт)'!K60271</f>
        <v>0</v>
      </c>
      <c r="L60271" s="1">
        <f>'[1]01.02 (на сайт)'!L60271</f>
        <v>0</v>
      </c>
    </row>
    <row r="60272" spans="10:12">
      <c r="J60272" s="1">
        <f>'[1]01.02 (на сайт)'!J60272</f>
        <v>0</v>
      </c>
      <c r="K60272" s="1">
        <f>'[1]01.02 (на сайт)'!K60272</f>
        <v>0</v>
      </c>
      <c r="L60272" s="1">
        <f>'[1]01.02 (на сайт)'!L60272</f>
        <v>0</v>
      </c>
    </row>
    <row r="60273" spans="10:12">
      <c r="J60273" s="1">
        <f>'[1]01.02 (на сайт)'!J60273</f>
        <v>0</v>
      </c>
      <c r="K60273" s="1">
        <f>'[1]01.02 (на сайт)'!K60273</f>
        <v>0</v>
      </c>
      <c r="L60273" s="1">
        <f>'[1]01.02 (на сайт)'!L60273</f>
        <v>0</v>
      </c>
    </row>
    <row r="60274" spans="10:12">
      <c r="J60274" s="1">
        <f>'[1]01.02 (на сайт)'!J60274</f>
        <v>0</v>
      </c>
      <c r="K60274" s="1">
        <f>'[1]01.02 (на сайт)'!K60274</f>
        <v>0</v>
      </c>
      <c r="L60274" s="1">
        <f>'[1]01.02 (на сайт)'!L60274</f>
        <v>0</v>
      </c>
    </row>
    <row r="60275" spans="10:12">
      <c r="J60275" s="1">
        <f>'[1]01.02 (на сайт)'!J60275</f>
        <v>0</v>
      </c>
      <c r="K60275" s="1">
        <f>'[1]01.02 (на сайт)'!K60275</f>
        <v>0</v>
      </c>
      <c r="L60275" s="1">
        <f>'[1]01.02 (на сайт)'!L60275</f>
        <v>0</v>
      </c>
    </row>
    <row r="60276" spans="10:12">
      <c r="J60276" s="1">
        <f>'[1]01.02 (на сайт)'!J60276</f>
        <v>0</v>
      </c>
      <c r="K60276" s="1">
        <f>'[1]01.02 (на сайт)'!K60276</f>
        <v>0</v>
      </c>
      <c r="L60276" s="1">
        <f>'[1]01.02 (на сайт)'!L60276</f>
        <v>0</v>
      </c>
    </row>
    <row r="60277" spans="10:12">
      <c r="J60277" s="1">
        <f>'[1]01.02 (на сайт)'!J60277</f>
        <v>0</v>
      </c>
      <c r="K60277" s="1">
        <f>'[1]01.02 (на сайт)'!K60277</f>
        <v>0</v>
      </c>
      <c r="L60277" s="1">
        <f>'[1]01.02 (на сайт)'!L60277</f>
        <v>0</v>
      </c>
    </row>
    <row r="60278" spans="10:12">
      <c r="J60278" s="1">
        <f>'[1]01.02 (на сайт)'!J60278</f>
        <v>0</v>
      </c>
      <c r="K60278" s="1">
        <f>'[1]01.02 (на сайт)'!K60278</f>
        <v>0</v>
      </c>
      <c r="L60278" s="1">
        <f>'[1]01.02 (на сайт)'!L60278</f>
        <v>0</v>
      </c>
    </row>
    <row r="60279" spans="10:12">
      <c r="J60279" s="1">
        <f>'[1]01.02 (на сайт)'!J60279</f>
        <v>0</v>
      </c>
      <c r="K60279" s="1">
        <f>'[1]01.02 (на сайт)'!K60279</f>
        <v>0</v>
      </c>
      <c r="L60279" s="1">
        <f>'[1]01.02 (на сайт)'!L60279</f>
        <v>0</v>
      </c>
    </row>
    <row r="60280" spans="10:12">
      <c r="J60280" s="1">
        <f>'[1]01.02 (на сайт)'!J60280</f>
        <v>0</v>
      </c>
      <c r="K60280" s="1">
        <f>'[1]01.02 (на сайт)'!K60280</f>
        <v>0</v>
      </c>
      <c r="L60280" s="1">
        <f>'[1]01.02 (на сайт)'!L60280</f>
        <v>0</v>
      </c>
    </row>
    <row r="60281" spans="10:12">
      <c r="J60281" s="1">
        <f>'[1]01.02 (на сайт)'!J60281</f>
        <v>0</v>
      </c>
      <c r="K60281" s="1">
        <f>'[1]01.02 (на сайт)'!K60281</f>
        <v>0</v>
      </c>
      <c r="L60281" s="1">
        <f>'[1]01.02 (на сайт)'!L60281</f>
        <v>0</v>
      </c>
    </row>
    <row r="60282" spans="10:12">
      <c r="J60282" s="1">
        <f>'[1]01.02 (на сайт)'!J60282</f>
        <v>0</v>
      </c>
      <c r="K60282" s="1">
        <f>'[1]01.02 (на сайт)'!K60282</f>
        <v>0</v>
      </c>
      <c r="L60282" s="1">
        <f>'[1]01.02 (на сайт)'!L60282</f>
        <v>0</v>
      </c>
    </row>
    <row r="60283" spans="10:12">
      <c r="J60283" s="1">
        <f>'[1]01.02 (на сайт)'!J60283</f>
        <v>0</v>
      </c>
      <c r="K60283" s="1">
        <f>'[1]01.02 (на сайт)'!K60283</f>
        <v>0</v>
      </c>
      <c r="L60283" s="1">
        <f>'[1]01.02 (на сайт)'!L60283</f>
        <v>0</v>
      </c>
    </row>
    <row r="60284" spans="10:12">
      <c r="J60284" s="1">
        <f>'[1]01.02 (на сайт)'!J60284</f>
        <v>0</v>
      </c>
      <c r="K60284" s="1">
        <f>'[1]01.02 (на сайт)'!K60284</f>
        <v>0</v>
      </c>
      <c r="L60284" s="1">
        <f>'[1]01.02 (на сайт)'!L60284</f>
        <v>0</v>
      </c>
    </row>
    <row r="60285" spans="10:12">
      <c r="J60285" s="1">
        <f>'[1]01.02 (на сайт)'!J60285</f>
        <v>0</v>
      </c>
      <c r="K60285" s="1">
        <f>'[1]01.02 (на сайт)'!K60285</f>
        <v>0</v>
      </c>
      <c r="L60285" s="1">
        <f>'[1]01.02 (на сайт)'!L60285</f>
        <v>0</v>
      </c>
    </row>
    <row r="60286" spans="10:12">
      <c r="J60286" s="1">
        <f>'[1]01.02 (на сайт)'!J60286</f>
        <v>0</v>
      </c>
      <c r="K60286" s="1">
        <f>'[1]01.02 (на сайт)'!K60286</f>
        <v>0</v>
      </c>
      <c r="L60286" s="1">
        <f>'[1]01.02 (на сайт)'!L60286</f>
        <v>0</v>
      </c>
    </row>
    <row r="60287" spans="10:12">
      <c r="J60287" s="1">
        <f>'[1]01.02 (на сайт)'!J60287</f>
        <v>0</v>
      </c>
      <c r="K60287" s="1">
        <f>'[1]01.02 (на сайт)'!K60287</f>
        <v>0</v>
      </c>
      <c r="L60287" s="1">
        <f>'[1]01.02 (на сайт)'!L60287</f>
        <v>0</v>
      </c>
    </row>
    <row r="60288" spans="10:12">
      <c r="J60288" s="1">
        <f>'[1]01.02 (на сайт)'!J60288</f>
        <v>0</v>
      </c>
      <c r="K60288" s="1">
        <f>'[1]01.02 (на сайт)'!K60288</f>
        <v>0</v>
      </c>
      <c r="L60288" s="1">
        <f>'[1]01.02 (на сайт)'!L60288</f>
        <v>0</v>
      </c>
    </row>
    <row r="60289" spans="10:12">
      <c r="J60289" s="1">
        <f>'[1]01.02 (на сайт)'!J60289</f>
        <v>0</v>
      </c>
      <c r="K60289" s="1">
        <f>'[1]01.02 (на сайт)'!K60289</f>
        <v>0</v>
      </c>
      <c r="L60289" s="1">
        <f>'[1]01.02 (на сайт)'!L60289</f>
        <v>0</v>
      </c>
    </row>
    <row r="60290" spans="10:12">
      <c r="J60290" s="1">
        <f>'[1]01.02 (на сайт)'!J60290</f>
        <v>0</v>
      </c>
      <c r="K60290" s="1">
        <f>'[1]01.02 (на сайт)'!K60290</f>
        <v>0</v>
      </c>
      <c r="L60290" s="1">
        <f>'[1]01.02 (на сайт)'!L60290</f>
        <v>0</v>
      </c>
    </row>
    <row r="60291" spans="10:12">
      <c r="J60291" s="1">
        <f>'[1]01.02 (на сайт)'!J60291</f>
        <v>0</v>
      </c>
      <c r="K60291" s="1">
        <f>'[1]01.02 (на сайт)'!K60291</f>
        <v>0</v>
      </c>
      <c r="L60291" s="1">
        <f>'[1]01.02 (на сайт)'!L60291</f>
        <v>0</v>
      </c>
    </row>
    <row r="60292" spans="10:12">
      <c r="J60292" s="1">
        <f>'[1]01.02 (на сайт)'!J60292</f>
        <v>0</v>
      </c>
      <c r="K60292" s="1">
        <f>'[1]01.02 (на сайт)'!K60292</f>
        <v>0</v>
      </c>
      <c r="L60292" s="1">
        <f>'[1]01.02 (на сайт)'!L60292</f>
        <v>0</v>
      </c>
    </row>
    <row r="60293" spans="10:12">
      <c r="J60293" s="1">
        <f>'[1]01.02 (на сайт)'!J60293</f>
        <v>0</v>
      </c>
      <c r="K60293" s="1">
        <f>'[1]01.02 (на сайт)'!K60293</f>
        <v>0</v>
      </c>
      <c r="L60293" s="1">
        <f>'[1]01.02 (на сайт)'!L60293</f>
        <v>0</v>
      </c>
    </row>
    <row r="60294" spans="10:12">
      <c r="J60294" s="1">
        <f>'[1]01.02 (на сайт)'!J60294</f>
        <v>0</v>
      </c>
      <c r="K60294" s="1">
        <f>'[1]01.02 (на сайт)'!K60294</f>
        <v>0</v>
      </c>
      <c r="L60294" s="1">
        <f>'[1]01.02 (на сайт)'!L60294</f>
        <v>0</v>
      </c>
    </row>
    <row r="60295" spans="10:12">
      <c r="J60295" s="1">
        <f>'[1]01.02 (на сайт)'!J60295</f>
        <v>0</v>
      </c>
      <c r="K60295" s="1">
        <f>'[1]01.02 (на сайт)'!K60295</f>
        <v>0</v>
      </c>
      <c r="L60295" s="1">
        <f>'[1]01.02 (на сайт)'!L60295</f>
        <v>0</v>
      </c>
    </row>
    <row r="60296" spans="10:12">
      <c r="J60296" s="1">
        <f>'[1]01.02 (на сайт)'!J60296</f>
        <v>0</v>
      </c>
      <c r="K60296" s="1">
        <f>'[1]01.02 (на сайт)'!K60296</f>
        <v>0</v>
      </c>
      <c r="L60296" s="1">
        <f>'[1]01.02 (на сайт)'!L60296</f>
        <v>0</v>
      </c>
    </row>
    <row r="60297" spans="10:12">
      <c r="J60297" s="1">
        <f>'[1]01.02 (на сайт)'!J60297</f>
        <v>0</v>
      </c>
      <c r="K60297" s="1">
        <f>'[1]01.02 (на сайт)'!K60297</f>
        <v>0</v>
      </c>
      <c r="L60297" s="1">
        <f>'[1]01.02 (на сайт)'!L60297</f>
        <v>0</v>
      </c>
    </row>
    <row r="60298" spans="10:12">
      <c r="J60298" s="1">
        <f>'[1]01.02 (на сайт)'!J60298</f>
        <v>0</v>
      </c>
      <c r="K60298" s="1">
        <f>'[1]01.02 (на сайт)'!K60298</f>
        <v>0</v>
      </c>
      <c r="L60298" s="1">
        <f>'[1]01.02 (на сайт)'!L60298</f>
        <v>0</v>
      </c>
    </row>
    <row r="60299" spans="10:12">
      <c r="J60299" s="1">
        <f>'[1]01.02 (на сайт)'!J60299</f>
        <v>0</v>
      </c>
      <c r="K60299" s="1">
        <f>'[1]01.02 (на сайт)'!K60299</f>
        <v>0</v>
      </c>
      <c r="L60299" s="1">
        <f>'[1]01.02 (на сайт)'!L60299</f>
        <v>0</v>
      </c>
    </row>
    <row r="60300" spans="10:12">
      <c r="J60300" s="1">
        <f>'[1]01.02 (на сайт)'!J60300</f>
        <v>0</v>
      </c>
      <c r="K60300" s="1">
        <f>'[1]01.02 (на сайт)'!K60300</f>
        <v>0</v>
      </c>
      <c r="L60300" s="1">
        <f>'[1]01.02 (на сайт)'!L60300</f>
        <v>0</v>
      </c>
    </row>
    <row r="60301" spans="10:12">
      <c r="J60301" s="1">
        <f>'[1]01.02 (на сайт)'!J60301</f>
        <v>0</v>
      </c>
      <c r="K60301" s="1">
        <f>'[1]01.02 (на сайт)'!K60301</f>
        <v>0</v>
      </c>
      <c r="L60301" s="1">
        <f>'[1]01.02 (на сайт)'!L60301</f>
        <v>0</v>
      </c>
    </row>
    <row r="60302" spans="10:12">
      <c r="J60302" s="1">
        <f>'[1]01.02 (на сайт)'!J60302</f>
        <v>0</v>
      </c>
      <c r="K60302" s="1">
        <f>'[1]01.02 (на сайт)'!K60302</f>
        <v>0</v>
      </c>
      <c r="L60302" s="1">
        <f>'[1]01.02 (на сайт)'!L60302</f>
        <v>0</v>
      </c>
    </row>
    <row r="60303" spans="10:12">
      <c r="J60303" s="1">
        <f>'[1]01.02 (на сайт)'!J60303</f>
        <v>0</v>
      </c>
      <c r="K60303" s="1">
        <f>'[1]01.02 (на сайт)'!K60303</f>
        <v>0</v>
      </c>
      <c r="L60303" s="1">
        <f>'[1]01.02 (на сайт)'!L60303</f>
        <v>0</v>
      </c>
    </row>
    <row r="60304" spans="10:12">
      <c r="J60304" s="1">
        <f>'[1]01.02 (на сайт)'!J60304</f>
        <v>0</v>
      </c>
      <c r="K60304" s="1">
        <f>'[1]01.02 (на сайт)'!K60304</f>
        <v>0</v>
      </c>
      <c r="L60304" s="1">
        <f>'[1]01.02 (на сайт)'!L60304</f>
        <v>0</v>
      </c>
    </row>
    <row r="60305" spans="10:12">
      <c r="J60305" s="1">
        <f>'[1]01.02 (на сайт)'!J60305</f>
        <v>0</v>
      </c>
      <c r="K60305" s="1">
        <f>'[1]01.02 (на сайт)'!K60305</f>
        <v>0</v>
      </c>
      <c r="L60305" s="1">
        <f>'[1]01.02 (на сайт)'!L60305</f>
        <v>0</v>
      </c>
    </row>
    <row r="60306" spans="10:12">
      <c r="J60306" s="1">
        <f>'[1]01.02 (на сайт)'!J60306</f>
        <v>0</v>
      </c>
      <c r="K60306" s="1">
        <f>'[1]01.02 (на сайт)'!K60306</f>
        <v>0</v>
      </c>
      <c r="L60306" s="1">
        <f>'[1]01.02 (на сайт)'!L60306</f>
        <v>0</v>
      </c>
    </row>
    <row r="60307" spans="10:12">
      <c r="J60307" s="1">
        <f>'[1]01.02 (на сайт)'!J60307</f>
        <v>0</v>
      </c>
      <c r="K60307" s="1">
        <f>'[1]01.02 (на сайт)'!K60307</f>
        <v>0</v>
      </c>
      <c r="L60307" s="1">
        <f>'[1]01.02 (на сайт)'!L60307</f>
        <v>0</v>
      </c>
    </row>
    <row r="60308" spans="10:12">
      <c r="J60308" s="1">
        <f>'[1]01.02 (на сайт)'!J60308</f>
        <v>0</v>
      </c>
      <c r="K60308" s="1">
        <f>'[1]01.02 (на сайт)'!K60308</f>
        <v>0</v>
      </c>
      <c r="L60308" s="1">
        <f>'[1]01.02 (на сайт)'!L60308</f>
        <v>0</v>
      </c>
    </row>
    <row r="60309" spans="10:12">
      <c r="J60309" s="1">
        <f>'[1]01.02 (на сайт)'!J60309</f>
        <v>0</v>
      </c>
      <c r="K60309" s="1">
        <f>'[1]01.02 (на сайт)'!K60309</f>
        <v>0</v>
      </c>
      <c r="L60309" s="1">
        <f>'[1]01.02 (на сайт)'!L60309</f>
        <v>0</v>
      </c>
    </row>
    <row r="60310" spans="10:12">
      <c r="J60310" s="1">
        <f>'[1]01.02 (на сайт)'!J60310</f>
        <v>0</v>
      </c>
      <c r="K60310" s="1">
        <f>'[1]01.02 (на сайт)'!K60310</f>
        <v>0</v>
      </c>
      <c r="L60310" s="1">
        <f>'[1]01.02 (на сайт)'!L60310</f>
        <v>0</v>
      </c>
    </row>
    <row r="60311" spans="10:12">
      <c r="J60311" s="1">
        <f>'[1]01.02 (на сайт)'!J60311</f>
        <v>0</v>
      </c>
      <c r="K60311" s="1">
        <f>'[1]01.02 (на сайт)'!K60311</f>
        <v>0</v>
      </c>
      <c r="L60311" s="1">
        <f>'[1]01.02 (на сайт)'!L60311</f>
        <v>0</v>
      </c>
    </row>
    <row r="60312" spans="10:12">
      <c r="J60312" s="1">
        <f>'[1]01.02 (на сайт)'!J60312</f>
        <v>0</v>
      </c>
      <c r="K60312" s="1">
        <f>'[1]01.02 (на сайт)'!K60312</f>
        <v>0</v>
      </c>
      <c r="L60312" s="1">
        <f>'[1]01.02 (на сайт)'!L60312</f>
        <v>0</v>
      </c>
    </row>
    <row r="60313" spans="10:12">
      <c r="J60313" s="1">
        <f>'[1]01.02 (на сайт)'!J60313</f>
        <v>0</v>
      </c>
      <c r="K60313" s="1">
        <f>'[1]01.02 (на сайт)'!K60313</f>
        <v>0</v>
      </c>
      <c r="L60313" s="1">
        <f>'[1]01.02 (на сайт)'!L60313</f>
        <v>0</v>
      </c>
    </row>
    <row r="60314" spans="10:12">
      <c r="J60314" s="1">
        <f>'[1]01.02 (на сайт)'!J60314</f>
        <v>0</v>
      </c>
      <c r="K60314" s="1">
        <f>'[1]01.02 (на сайт)'!K60314</f>
        <v>0</v>
      </c>
      <c r="L60314" s="1">
        <f>'[1]01.02 (на сайт)'!L60314</f>
        <v>0</v>
      </c>
    </row>
    <row r="60315" spans="10:12">
      <c r="J60315" s="1">
        <f>'[1]01.02 (на сайт)'!J60315</f>
        <v>0</v>
      </c>
      <c r="K60315" s="1">
        <f>'[1]01.02 (на сайт)'!K60315</f>
        <v>0</v>
      </c>
      <c r="L60315" s="1">
        <f>'[1]01.02 (на сайт)'!L60315</f>
        <v>0</v>
      </c>
    </row>
    <row r="60316" spans="10:12">
      <c r="J60316" s="1">
        <f>'[1]01.02 (на сайт)'!J60316</f>
        <v>0</v>
      </c>
      <c r="K60316" s="1">
        <f>'[1]01.02 (на сайт)'!K60316</f>
        <v>0</v>
      </c>
      <c r="L60316" s="1">
        <f>'[1]01.02 (на сайт)'!L60316</f>
        <v>0</v>
      </c>
    </row>
    <row r="60317" spans="10:12">
      <c r="J60317" s="1">
        <f>'[1]01.02 (на сайт)'!J60317</f>
        <v>0</v>
      </c>
      <c r="K60317" s="1">
        <f>'[1]01.02 (на сайт)'!K60317</f>
        <v>0</v>
      </c>
      <c r="L60317" s="1">
        <f>'[1]01.02 (на сайт)'!L60317</f>
        <v>0</v>
      </c>
    </row>
    <row r="60318" spans="10:12">
      <c r="J60318" s="1">
        <f>'[1]01.02 (на сайт)'!J60318</f>
        <v>0</v>
      </c>
      <c r="K60318" s="1">
        <f>'[1]01.02 (на сайт)'!K60318</f>
        <v>0</v>
      </c>
      <c r="L60318" s="1">
        <f>'[1]01.02 (на сайт)'!L60318</f>
        <v>0</v>
      </c>
    </row>
    <row r="60319" spans="10:12">
      <c r="J60319" s="1">
        <f>'[1]01.02 (на сайт)'!J60319</f>
        <v>0</v>
      </c>
      <c r="K60319" s="1">
        <f>'[1]01.02 (на сайт)'!K60319</f>
        <v>0</v>
      </c>
      <c r="L60319" s="1">
        <f>'[1]01.02 (на сайт)'!L60319</f>
        <v>0</v>
      </c>
    </row>
    <row r="60320" spans="10:12">
      <c r="J60320" s="1">
        <f>'[1]01.02 (на сайт)'!J60320</f>
        <v>0</v>
      </c>
      <c r="K60320" s="1">
        <f>'[1]01.02 (на сайт)'!K60320</f>
        <v>0</v>
      </c>
      <c r="L60320" s="1">
        <f>'[1]01.02 (на сайт)'!L60320</f>
        <v>0</v>
      </c>
    </row>
    <row r="60321" spans="10:12">
      <c r="J60321" s="1">
        <f>'[1]01.02 (на сайт)'!J60321</f>
        <v>0</v>
      </c>
      <c r="K60321" s="1">
        <f>'[1]01.02 (на сайт)'!K60321</f>
        <v>0</v>
      </c>
      <c r="L60321" s="1">
        <f>'[1]01.02 (на сайт)'!L60321</f>
        <v>0</v>
      </c>
    </row>
    <row r="60322" spans="10:12">
      <c r="J60322" s="1">
        <f>'[1]01.02 (на сайт)'!J60322</f>
        <v>0</v>
      </c>
      <c r="K60322" s="1">
        <f>'[1]01.02 (на сайт)'!K60322</f>
        <v>0</v>
      </c>
      <c r="L60322" s="1">
        <f>'[1]01.02 (на сайт)'!L60322</f>
        <v>0</v>
      </c>
    </row>
    <row r="60323" spans="10:12">
      <c r="J60323" s="1">
        <f>'[1]01.02 (на сайт)'!J60323</f>
        <v>0</v>
      </c>
      <c r="K60323" s="1">
        <f>'[1]01.02 (на сайт)'!K60323</f>
        <v>0</v>
      </c>
      <c r="L60323" s="1">
        <f>'[1]01.02 (на сайт)'!L60323</f>
        <v>0</v>
      </c>
    </row>
    <row r="60324" spans="10:12">
      <c r="J60324" s="1">
        <f>'[1]01.02 (на сайт)'!J60324</f>
        <v>0</v>
      </c>
      <c r="K60324" s="1">
        <f>'[1]01.02 (на сайт)'!K60324</f>
        <v>0</v>
      </c>
      <c r="L60324" s="1">
        <f>'[1]01.02 (на сайт)'!L60324</f>
        <v>0</v>
      </c>
    </row>
    <row r="60325" spans="10:12">
      <c r="J60325" s="1">
        <f>'[1]01.02 (на сайт)'!J60325</f>
        <v>0</v>
      </c>
      <c r="K60325" s="1">
        <f>'[1]01.02 (на сайт)'!K60325</f>
        <v>0</v>
      </c>
      <c r="L60325" s="1">
        <f>'[1]01.02 (на сайт)'!L60325</f>
        <v>0</v>
      </c>
    </row>
    <row r="60326" spans="10:12">
      <c r="J60326" s="1">
        <f>'[1]01.02 (на сайт)'!J60326</f>
        <v>0</v>
      </c>
      <c r="K60326" s="1">
        <f>'[1]01.02 (на сайт)'!K60326</f>
        <v>0</v>
      </c>
      <c r="L60326" s="1">
        <f>'[1]01.02 (на сайт)'!L60326</f>
        <v>0</v>
      </c>
    </row>
    <row r="60327" spans="10:12">
      <c r="J60327" s="1">
        <f>'[1]01.02 (на сайт)'!J60327</f>
        <v>0</v>
      </c>
      <c r="K60327" s="1">
        <f>'[1]01.02 (на сайт)'!K60327</f>
        <v>0</v>
      </c>
      <c r="L60327" s="1">
        <f>'[1]01.02 (на сайт)'!L60327</f>
        <v>0</v>
      </c>
    </row>
    <row r="60328" spans="10:12">
      <c r="J60328" s="1">
        <f>'[1]01.02 (на сайт)'!J60328</f>
        <v>0</v>
      </c>
      <c r="K60328" s="1">
        <f>'[1]01.02 (на сайт)'!K60328</f>
        <v>0</v>
      </c>
      <c r="L60328" s="1">
        <f>'[1]01.02 (на сайт)'!L60328</f>
        <v>0</v>
      </c>
    </row>
    <row r="60329" spans="10:12">
      <c r="J60329" s="1">
        <f>'[1]01.02 (на сайт)'!J60329</f>
        <v>0</v>
      </c>
      <c r="K60329" s="1">
        <f>'[1]01.02 (на сайт)'!K60329</f>
        <v>0</v>
      </c>
      <c r="L60329" s="1">
        <f>'[1]01.02 (на сайт)'!L60329</f>
        <v>0</v>
      </c>
    </row>
    <row r="60330" spans="10:12">
      <c r="J60330" s="1">
        <f>'[1]01.02 (на сайт)'!J60330</f>
        <v>0</v>
      </c>
      <c r="K60330" s="1">
        <f>'[1]01.02 (на сайт)'!K60330</f>
        <v>0</v>
      </c>
      <c r="L60330" s="1">
        <f>'[1]01.02 (на сайт)'!L60330</f>
        <v>0</v>
      </c>
    </row>
    <row r="60331" spans="10:12">
      <c r="J60331" s="1">
        <f>'[1]01.02 (на сайт)'!J60331</f>
        <v>0</v>
      </c>
      <c r="K60331" s="1">
        <f>'[1]01.02 (на сайт)'!K60331</f>
        <v>0</v>
      </c>
      <c r="L60331" s="1">
        <f>'[1]01.02 (на сайт)'!L60331</f>
        <v>0</v>
      </c>
    </row>
    <row r="60332" spans="10:12">
      <c r="J60332" s="1">
        <f>'[1]01.02 (на сайт)'!J60332</f>
        <v>0</v>
      </c>
      <c r="K60332" s="1">
        <f>'[1]01.02 (на сайт)'!K60332</f>
        <v>0</v>
      </c>
      <c r="L60332" s="1">
        <f>'[1]01.02 (на сайт)'!L60332</f>
        <v>0</v>
      </c>
    </row>
    <row r="60333" spans="10:12">
      <c r="J60333" s="1">
        <f>'[1]01.02 (на сайт)'!J60333</f>
        <v>0</v>
      </c>
      <c r="K60333" s="1">
        <f>'[1]01.02 (на сайт)'!K60333</f>
        <v>0</v>
      </c>
      <c r="L60333" s="1">
        <f>'[1]01.02 (на сайт)'!L60333</f>
        <v>0</v>
      </c>
    </row>
    <row r="60334" spans="10:12">
      <c r="J60334" s="1">
        <f>'[1]01.02 (на сайт)'!J60334</f>
        <v>0</v>
      </c>
      <c r="K60334" s="1">
        <f>'[1]01.02 (на сайт)'!K60334</f>
        <v>0</v>
      </c>
      <c r="L60334" s="1">
        <f>'[1]01.02 (на сайт)'!L60334</f>
        <v>0</v>
      </c>
    </row>
    <row r="60335" spans="10:12">
      <c r="J60335" s="1">
        <f>'[1]01.02 (на сайт)'!J60335</f>
        <v>0</v>
      </c>
      <c r="K60335" s="1">
        <f>'[1]01.02 (на сайт)'!K60335</f>
        <v>0</v>
      </c>
      <c r="L60335" s="1">
        <f>'[1]01.02 (на сайт)'!L60335</f>
        <v>0</v>
      </c>
    </row>
    <row r="60336" spans="10:12">
      <c r="J60336" s="1">
        <f>'[1]01.02 (на сайт)'!J60336</f>
        <v>0</v>
      </c>
      <c r="K60336" s="1">
        <f>'[1]01.02 (на сайт)'!K60336</f>
        <v>0</v>
      </c>
      <c r="L60336" s="1">
        <f>'[1]01.02 (на сайт)'!L60336</f>
        <v>0</v>
      </c>
    </row>
    <row r="60337" spans="10:12">
      <c r="J60337" s="1">
        <f>'[1]01.02 (на сайт)'!J60337</f>
        <v>0</v>
      </c>
      <c r="K60337" s="1">
        <f>'[1]01.02 (на сайт)'!K60337</f>
        <v>0</v>
      </c>
      <c r="L60337" s="1">
        <f>'[1]01.02 (на сайт)'!L60337</f>
        <v>0</v>
      </c>
    </row>
    <row r="60338" spans="10:12">
      <c r="J60338" s="1">
        <f>'[1]01.02 (на сайт)'!J60338</f>
        <v>0</v>
      </c>
      <c r="K60338" s="1">
        <f>'[1]01.02 (на сайт)'!K60338</f>
        <v>0</v>
      </c>
      <c r="L60338" s="1">
        <f>'[1]01.02 (на сайт)'!L60338</f>
        <v>0</v>
      </c>
    </row>
    <row r="60339" spans="10:12">
      <c r="J60339" s="1">
        <f>'[1]01.02 (на сайт)'!J60339</f>
        <v>0</v>
      </c>
      <c r="K60339" s="1">
        <f>'[1]01.02 (на сайт)'!K60339</f>
        <v>0</v>
      </c>
      <c r="L60339" s="1">
        <f>'[1]01.02 (на сайт)'!L60339</f>
        <v>0</v>
      </c>
    </row>
    <row r="60340" spans="10:12">
      <c r="J60340" s="1">
        <f>'[1]01.02 (на сайт)'!J60340</f>
        <v>0</v>
      </c>
      <c r="K60340" s="1">
        <f>'[1]01.02 (на сайт)'!K60340</f>
        <v>0</v>
      </c>
      <c r="L60340" s="1">
        <f>'[1]01.02 (на сайт)'!L60340</f>
        <v>0</v>
      </c>
    </row>
    <row r="60341" spans="10:12">
      <c r="J60341" s="1">
        <f>'[1]01.02 (на сайт)'!J60341</f>
        <v>0</v>
      </c>
      <c r="K60341" s="1">
        <f>'[1]01.02 (на сайт)'!K60341</f>
        <v>0</v>
      </c>
      <c r="L60341" s="1">
        <f>'[1]01.02 (на сайт)'!L60341</f>
        <v>0</v>
      </c>
    </row>
    <row r="60342" spans="10:12">
      <c r="J60342" s="1">
        <f>'[1]01.02 (на сайт)'!J60342</f>
        <v>0</v>
      </c>
      <c r="K60342" s="1">
        <f>'[1]01.02 (на сайт)'!K60342</f>
        <v>0</v>
      </c>
      <c r="L60342" s="1">
        <f>'[1]01.02 (на сайт)'!L60342</f>
        <v>0</v>
      </c>
    </row>
    <row r="60343" spans="10:12">
      <c r="J60343" s="1">
        <f>'[1]01.02 (на сайт)'!J60343</f>
        <v>0</v>
      </c>
      <c r="K60343" s="1">
        <f>'[1]01.02 (на сайт)'!K60343</f>
        <v>0</v>
      </c>
      <c r="L60343" s="1">
        <f>'[1]01.02 (на сайт)'!L60343</f>
        <v>0</v>
      </c>
    </row>
    <row r="60344" spans="10:12">
      <c r="J60344" s="1">
        <f>'[1]01.02 (на сайт)'!J60344</f>
        <v>0</v>
      </c>
      <c r="K60344" s="1">
        <f>'[1]01.02 (на сайт)'!K60344</f>
        <v>0</v>
      </c>
      <c r="L60344" s="1">
        <f>'[1]01.02 (на сайт)'!L60344</f>
        <v>0</v>
      </c>
    </row>
    <row r="60345" spans="10:12">
      <c r="J60345" s="1">
        <f>'[1]01.02 (на сайт)'!J60345</f>
        <v>0</v>
      </c>
      <c r="K60345" s="1">
        <f>'[1]01.02 (на сайт)'!K60345</f>
        <v>0</v>
      </c>
      <c r="L60345" s="1">
        <f>'[1]01.02 (на сайт)'!L60345</f>
        <v>0</v>
      </c>
    </row>
    <row r="60346" spans="10:12">
      <c r="J60346" s="1">
        <f>'[1]01.02 (на сайт)'!J60346</f>
        <v>0</v>
      </c>
      <c r="K60346" s="1">
        <f>'[1]01.02 (на сайт)'!K60346</f>
        <v>0</v>
      </c>
      <c r="L60346" s="1">
        <f>'[1]01.02 (на сайт)'!L60346</f>
        <v>0</v>
      </c>
    </row>
    <row r="60347" spans="10:12">
      <c r="J60347" s="1">
        <f>'[1]01.02 (на сайт)'!J60347</f>
        <v>0</v>
      </c>
      <c r="K60347" s="1">
        <f>'[1]01.02 (на сайт)'!K60347</f>
        <v>0</v>
      </c>
      <c r="L60347" s="1">
        <f>'[1]01.02 (на сайт)'!L60347</f>
        <v>0</v>
      </c>
    </row>
    <row r="60348" spans="10:12">
      <c r="J60348" s="1">
        <f>'[1]01.02 (на сайт)'!J60348</f>
        <v>0</v>
      </c>
      <c r="K60348" s="1">
        <f>'[1]01.02 (на сайт)'!K60348</f>
        <v>0</v>
      </c>
      <c r="L60348" s="1">
        <f>'[1]01.02 (на сайт)'!L60348</f>
        <v>0</v>
      </c>
    </row>
    <row r="60349" spans="10:12">
      <c r="J60349" s="1">
        <f>'[1]01.02 (на сайт)'!J60349</f>
        <v>0</v>
      </c>
      <c r="K60349" s="1">
        <f>'[1]01.02 (на сайт)'!K60349</f>
        <v>0</v>
      </c>
      <c r="L60349" s="1">
        <f>'[1]01.02 (на сайт)'!L60349</f>
        <v>0</v>
      </c>
    </row>
    <row r="60350" spans="10:12">
      <c r="J60350" s="1">
        <f>'[1]01.02 (на сайт)'!J60350</f>
        <v>0</v>
      </c>
      <c r="K60350" s="1">
        <f>'[1]01.02 (на сайт)'!K60350</f>
        <v>0</v>
      </c>
      <c r="L60350" s="1">
        <f>'[1]01.02 (на сайт)'!L60350</f>
        <v>0</v>
      </c>
    </row>
    <row r="60351" spans="10:12">
      <c r="J60351" s="1">
        <f>'[1]01.02 (на сайт)'!J60351</f>
        <v>0</v>
      </c>
      <c r="K60351" s="1">
        <f>'[1]01.02 (на сайт)'!K60351</f>
        <v>0</v>
      </c>
      <c r="L60351" s="1">
        <f>'[1]01.02 (на сайт)'!L60351</f>
        <v>0</v>
      </c>
    </row>
    <row r="60352" spans="10:12">
      <c r="J60352" s="1">
        <f>'[1]01.02 (на сайт)'!J60352</f>
        <v>0</v>
      </c>
      <c r="K60352" s="1">
        <f>'[1]01.02 (на сайт)'!K60352</f>
        <v>0</v>
      </c>
      <c r="L60352" s="1">
        <f>'[1]01.02 (на сайт)'!L60352</f>
        <v>0</v>
      </c>
    </row>
    <row r="60353" spans="10:12">
      <c r="J60353" s="1">
        <f>'[1]01.02 (на сайт)'!J60353</f>
        <v>0</v>
      </c>
      <c r="K60353" s="1">
        <f>'[1]01.02 (на сайт)'!K60353</f>
        <v>0</v>
      </c>
      <c r="L60353" s="1">
        <f>'[1]01.02 (на сайт)'!L60353</f>
        <v>0</v>
      </c>
    </row>
    <row r="60354" spans="10:12">
      <c r="J60354" s="1">
        <f>'[1]01.02 (на сайт)'!J60354</f>
        <v>0</v>
      </c>
      <c r="K60354" s="1">
        <f>'[1]01.02 (на сайт)'!K60354</f>
        <v>0</v>
      </c>
      <c r="L60354" s="1">
        <f>'[1]01.02 (на сайт)'!L60354</f>
        <v>0</v>
      </c>
    </row>
    <row r="60355" spans="10:12">
      <c r="J60355" s="1">
        <f>'[1]01.02 (на сайт)'!J60355</f>
        <v>0</v>
      </c>
      <c r="K60355" s="1">
        <f>'[1]01.02 (на сайт)'!K60355</f>
        <v>0</v>
      </c>
      <c r="L60355" s="1">
        <f>'[1]01.02 (на сайт)'!L60355</f>
        <v>0</v>
      </c>
    </row>
    <row r="60356" spans="10:12">
      <c r="J60356" s="1">
        <f>'[1]01.02 (на сайт)'!J60356</f>
        <v>0</v>
      </c>
      <c r="K60356" s="1">
        <f>'[1]01.02 (на сайт)'!K60356</f>
        <v>0</v>
      </c>
      <c r="L60356" s="1">
        <f>'[1]01.02 (на сайт)'!L60356</f>
        <v>0</v>
      </c>
    </row>
    <row r="60357" spans="10:12">
      <c r="J60357" s="1">
        <f>'[1]01.02 (на сайт)'!J60357</f>
        <v>0</v>
      </c>
      <c r="K60357" s="1">
        <f>'[1]01.02 (на сайт)'!K60357</f>
        <v>0</v>
      </c>
      <c r="L60357" s="1">
        <f>'[1]01.02 (на сайт)'!L60357</f>
        <v>0</v>
      </c>
    </row>
    <row r="60358" spans="10:12">
      <c r="J60358" s="1">
        <f>'[1]01.02 (на сайт)'!J60358</f>
        <v>0</v>
      </c>
      <c r="K60358" s="1">
        <f>'[1]01.02 (на сайт)'!K60358</f>
        <v>0</v>
      </c>
      <c r="L60358" s="1">
        <f>'[1]01.02 (на сайт)'!L60358</f>
        <v>0</v>
      </c>
    </row>
    <row r="60359" spans="10:12">
      <c r="J60359" s="1">
        <f>'[1]01.02 (на сайт)'!J60359</f>
        <v>0</v>
      </c>
      <c r="K60359" s="1">
        <f>'[1]01.02 (на сайт)'!K60359</f>
        <v>0</v>
      </c>
      <c r="L60359" s="1">
        <f>'[1]01.02 (на сайт)'!L60359</f>
        <v>0</v>
      </c>
    </row>
    <row r="60360" spans="10:12">
      <c r="J60360" s="1">
        <f>'[1]01.02 (на сайт)'!J60360</f>
        <v>0</v>
      </c>
      <c r="K60360" s="1">
        <f>'[1]01.02 (на сайт)'!K60360</f>
        <v>0</v>
      </c>
      <c r="L60360" s="1">
        <f>'[1]01.02 (на сайт)'!L60360</f>
        <v>0</v>
      </c>
    </row>
    <row r="60361" spans="10:12">
      <c r="J60361" s="1">
        <f>'[1]01.02 (на сайт)'!J60361</f>
        <v>0</v>
      </c>
      <c r="K60361" s="1">
        <f>'[1]01.02 (на сайт)'!K60361</f>
        <v>0</v>
      </c>
      <c r="L60361" s="1">
        <f>'[1]01.02 (на сайт)'!L60361</f>
        <v>0</v>
      </c>
    </row>
    <row r="60362" spans="10:12">
      <c r="J60362" s="1">
        <f>'[1]01.02 (на сайт)'!J60362</f>
        <v>0</v>
      </c>
      <c r="K60362" s="1">
        <f>'[1]01.02 (на сайт)'!K60362</f>
        <v>0</v>
      </c>
      <c r="L60362" s="1">
        <f>'[1]01.02 (на сайт)'!L60362</f>
        <v>0</v>
      </c>
    </row>
    <row r="60363" spans="10:12">
      <c r="J60363" s="1">
        <f>'[1]01.02 (на сайт)'!J60363</f>
        <v>0</v>
      </c>
      <c r="K60363" s="1">
        <f>'[1]01.02 (на сайт)'!K60363</f>
        <v>0</v>
      </c>
      <c r="L60363" s="1">
        <f>'[1]01.02 (на сайт)'!L60363</f>
        <v>0</v>
      </c>
    </row>
    <row r="60364" spans="10:12">
      <c r="J60364" s="1">
        <f>'[1]01.02 (на сайт)'!J60364</f>
        <v>0</v>
      </c>
      <c r="K60364" s="1">
        <f>'[1]01.02 (на сайт)'!K60364</f>
        <v>0</v>
      </c>
      <c r="L60364" s="1">
        <f>'[1]01.02 (на сайт)'!L60364</f>
        <v>0</v>
      </c>
    </row>
    <row r="60365" spans="10:12">
      <c r="J60365" s="1">
        <f>'[1]01.02 (на сайт)'!J60365</f>
        <v>0</v>
      </c>
      <c r="K60365" s="1">
        <f>'[1]01.02 (на сайт)'!K60365</f>
        <v>0</v>
      </c>
      <c r="L60365" s="1">
        <f>'[1]01.02 (на сайт)'!L60365</f>
        <v>0</v>
      </c>
    </row>
    <row r="60366" spans="10:12">
      <c r="J60366" s="1">
        <f>'[1]01.02 (на сайт)'!J60366</f>
        <v>0</v>
      </c>
      <c r="K60366" s="1">
        <f>'[1]01.02 (на сайт)'!K60366</f>
        <v>0</v>
      </c>
      <c r="L60366" s="1">
        <f>'[1]01.02 (на сайт)'!L60366</f>
        <v>0</v>
      </c>
    </row>
    <row r="60367" spans="10:12">
      <c r="J60367" s="1">
        <f>'[1]01.02 (на сайт)'!J60367</f>
        <v>0</v>
      </c>
      <c r="K60367" s="1">
        <f>'[1]01.02 (на сайт)'!K60367</f>
        <v>0</v>
      </c>
      <c r="L60367" s="1">
        <f>'[1]01.02 (на сайт)'!L60367</f>
        <v>0</v>
      </c>
    </row>
    <row r="60368" spans="10:12">
      <c r="J60368" s="1">
        <f>'[1]01.02 (на сайт)'!J60368</f>
        <v>0</v>
      </c>
      <c r="K60368" s="1">
        <f>'[1]01.02 (на сайт)'!K60368</f>
        <v>0</v>
      </c>
      <c r="L60368" s="1">
        <f>'[1]01.02 (на сайт)'!L60368</f>
        <v>0</v>
      </c>
    </row>
    <row r="60369" spans="10:12">
      <c r="J60369" s="1">
        <f>'[1]01.02 (на сайт)'!J60369</f>
        <v>0</v>
      </c>
      <c r="K60369" s="1">
        <f>'[1]01.02 (на сайт)'!K60369</f>
        <v>0</v>
      </c>
      <c r="L60369" s="1">
        <f>'[1]01.02 (на сайт)'!L60369</f>
        <v>0</v>
      </c>
    </row>
    <row r="60370" spans="10:12">
      <c r="J60370" s="1">
        <f>'[1]01.02 (на сайт)'!J60370</f>
        <v>0</v>
      </c>
      <c r="K60370" s="1">
        <f>'[1]01.02 (на сайт)'!K60370</f>
        <v>0</v>
      </c>
      <c r="L60370" s="1">
        <f>'[1]01.02 (на сайт)'!L60370</f>
        <v>0</v>
      </c>
    </row>
    <row r="60371" spans="10:12">
      <c r="J60371" s="1">
        <f>'[1]01.02 (на сайт)'!J60371</f>
        <v>0</v>
      </c>
      <c r="K60371" s="1">
        <f>'[1]01.02 (на сайт)'!K60371</f>
        <v>0</v>
      </c>
      <c r="L60371" s="1">
        <f>'[1]01.02 (на сайт)'!L60371</f>
        <v>0</v>
      </c>
    </row>
    <row r="60372" spans="10:12">
      <c r="J60372" s="1">
        <f>'[1]01.02 (на сайт)'!J60372</f>
        <v>0</v>
      </c>
      <c r="K60372" s="1">
        <f>'[1]01.02 (на сайт)'!K60372</f>
        <v>0</v>
      </c>
      <c r="L60372" s="1">
        <f>'[1]01.02 (на сайт)'!L60372</f>
        <v>0</v>
      </c>
    </row>
    <row r="60373" spans="10:12">
      <c r="J60373" s="1">
        <f>'[1]01.02 (на сайт)'!J60373</f>
        <v>0</v>
      </c>
      <c r="K60373" s="1">
        <f>'[1]01.02 (на сайт)'!K60373</f>
        <v>0</v>
      </c>
      <c r="L60373" s="1">
        <f>'[1]01.02 (на сайт)'!L60373</f>
        <v>0</v>
      </c>
    </row>
    <row r="60374" spans="10:12">
      <c r="J60374" s="1">
        <f>'[1]01.02 (на сайт)'!J60374</f>
        <v>0</v>
      </c>
      <c r="K60374" s="1">
        <f>'[1]01.02 (на сайт)'!K60374</f>
        <v>0</v>
      </c>
      <c r="L60374" s="1">
        <f>'[1]01.02 (на сайт)'!L60374</f>
        <v>0</v>
      </c>
    </row>
    <row r="60375" spans="10:12">
      <c r="J60375" s="1">
        <f>'[1]01.02 (на сайт)'!J60375</f>
        <v>0</v>
      </c>
      <c r="K60375" s="1">
        <f>'[1]01.02 (на сайт)'!K60375</f>
        <v>0</v>
      </c>
      <c r="L60375" s="1">
        <f>'[1]01.02 (на сайт)'!L60375</f>
        <v>0</v>
      </c>
    </row>
    <row r="60376" spans="10:12">
      <c r="J60376" s="1">
        <f>'[1]01.02 (на сайт)'!J60376</f>
        <v>0</v>
      </c>
      <c r="K60376" s="1">
        <f>'[1]01.02 (на сайт)'!K60376</f>
        <v>0</v>
      </c>
      <c r="L60376" s="1">
        <f>'[1]01.02 (на сайт)'!L60376</f>
        <v>0</v>
      </c>
    </row>
    <row r="60377" spans="10:12">
      <c r="J60377" s="1">
        <f>'[1]01.02 (на сайт)'!J60377</f>
        <v>0</v>
      </c>
      <c r="K60377" s="1">
        <f>'[1]01.02 (на сайт)'!K60377</f>
        <v>0</v>
      </c>
      <c r="L60377" s="1">
        <f>'[1]01.02 (на сайт)'!L60377</f>
        <v>0</v>
      </c>
    </row>
    <row r="60378" spans="10:12">
      <c r="J60378" s="1">
        <f>'[1]01.02 (на сайт)'!J60378</f>
        <v>0</v>
      </c>
      <c r="K60378" s="1">
        <f>'[1]01.02 (на сайт)'!K60378</f>
        <v>0</v>
      </c>
      <c r="L60378" s="1">
        <f>'[1]01.02 (на сайт)'!L60378</f>
        <v>0</v>
      </c>
    </row>
    <row r="60379" spans="10:12">
      <c r="J60379" s="1">
        <f>'[1]01.02 (на сайт)'!J60379</f>
        <v>0</v>
      </c>
      <c r="K60379" s="1">
        <f>'[1]01.02 (на сайт)'!K60379</f>
        <v>0</v>
      </c>
      <c r="L60379" s="1">
        <f>'[1]01.02 (на сайт)'!L60379</f>
        <v>0</v>
      </c>
    </row>
    <row r="60380" spans="10:12">
      <c r="J60380" s="1">
        <f>'[1]01.02 (на сайт)'!J60380</f>
        <v>0</v>
      </c>
      <c r="K60380" s="1">
        <f>'[1]01.02 (на сайт)'!K60380</f>
        <v>0</v>
      </c>
      <c r="L60380" s="1">
        <f>'[1]01.02 (на сайт)'!L60380</f>
        <v>0</v>
      </c>
    </row>
    <row r="60381" spans="10:12">
      <c r="J60381" s="1">
        <f>'[1]01.02 (на сайт)'!J60381</f>
        <v>0</v>
      </c>
      <c r="K60381" s="1">
        <f>'[1]01.02 (на сайт)'!K60381</f>
        <v>0</v>
      </c>
      <c r="L60381" s="1">
        <f>'[1]01.02 (на сайт)'!L60381</f>
        <v>0</v>
      </c>
    </row>
    <row r="60382" spans="10:12">
      <c r="J60382" s="1">
        <f>'[1]01.02 (на сайт)'!J60382</f>
        <v>0</v>
      </c>
      <c r="K60382" s="1">
        <f>'[1]01.02 (на сайт)'!K60382</f>
        <v>0</v>
      </c>
      <c r="L60382" s="1">
        <f>'[1]01.02 (на сайт)'!L60382</f>
        <v>0</v>
      </c>
    </row>
    <row r="60383" spans="10:12">
      <c r="J60383" s="1">
        <f>'[1]01.02 (на сайт)'!J60383</f>
        <v>0</v>
      </c>
      <c r="K60383" s="1">
        <f>'[1]01.02 (на сайт)'!K60383</f>
        <v>0</v>
      </c>
      <c r="L60383" s="1">
        <f>'[1]01.02 (на сайт)'!L60383</f>
        <v>0</v>
      </c>
    </row>
    <row r="60384" spans="10:12">
      <c r="J60384" s="1">
        <f>'[1]01.02 (на сайт)'!J60384</f>
        <v>0</v>
      </c>
      <c r="K60384" s="1">
        <f>'[1]01.02 (на сайт)'!K60384</f>
        <v>0</v>
      </c>
      <c r="L60384" s="1">
        <f>'[1]01.02 (на сайт)'!L60384</f>
        <v>0</v>
      </c>
    </row>
    <row r="60385" spans="10:12">
      <c r="J60385" s="1">
        <f>'[1]01.02 (на сайт)'!J60385</f>
        <v>0</v>
      </c>
      <c r="K60385" s="1">
        <f>'[1]01.02 (на сайт)'!K60385</f>
        <v>0</v>
      </c>
      <c r="L60385" s="1">
        <f>'[1]01.02 (на сайт)'!L60385</f>
        <v>0</v>
      </c>
    </row>
    <row r="60386" spans="10:12">
      <c r="J60386" s="1">
        <f>'[1]01.02 (на сайт)'!J60386</f>
        <v>0</v>
      </c>
      <c r="K60386" s="1">
        <f>'[1]01.02 (на сайт)'!K60386</f>
        <v>0</v>
      </c>
      <c r="L60386" s="1">
        <f>'[1]01.02 (на сайт)'!L60386</f>
        <v>0</v>
      </c>
    </row>
    <row r="60387" spans="10:12">
      <c r="J60387" s="1">
        <f>'[1]01.02 (на сайт)'!J60387</f>
        <v>0</v>
      </c>
      <c r="K60387" s="1">
        <f>'[1]01.02 (на сайт)'!K60387</f>
        <v>0</v>
      </c>
      <c r="L60387" s="1">
        <f>'[1]01.02 (на сайт)'!L60387</f>
        <v>0</v>
      </c>
    </row>
    <row r="60388" spans="10:12">
      <c r="J60388" s="1">
        <f>'[1]01.02 (на сайт)'!J60388</f>
        <v>0</v>
      </c>
      <c r="K60388" s="1">
        <f>'[1]01.02 (на сайт)'!K60388</f>
        <v>0</v>
      </c>
      <c r="L60388" s="1">
        <f>'[1]01.02 (на сайт)'!L60388</f>
        <v>0</v>
      </c>
    </row>
    <row r="60389" spans="10:12">
      <c r="J60389" s="1">
        <f>'[1]01.02 (на сайт)'!J60389</f>
        <v>0</v>
      </c>
      <c r="K60389" s="1">
        <f>'[1]01.02 (на сайт)'!K60389</f>
        <v>0</v>
      </c>
      <c r="L60389" s="1">
        <f>'[1]01.02 (на сайт)'!L60389</f>
        <v>0</v>
      </c>
    </row>
    <row r="60390" spans="10:12">
      <c r="J60390" s="1">
        <f>'[1]01.02 (на сайт)'!J60390</f>
        <v>0</v>
      </c>
      <c r="K60390" s="1">
        <f>'[1]01.02 (на сайт)'!K60390</f>
        <v>0</v>
      </c>
      <c r="L60390" s="1">
        <f>'[1]01.02 (на сайт)'!L60390</f>
        <v>0</v>
      </c>
    </row>
    <row r="60391" spans="10:12">
      <c r="J60391" s="1">
        <f>'[1]01.02 (на сайт)'!J60391</f>
        <v>0</v>
      </c>
      <c r="K60391" s="1">
        <f>'[1]01.02 (на сайт)'!K60391</f>
        <v>0</v>
      </c>
      <c r="L60391" s="1">
        <f>'[1]01.02 (на сайт)'!L60391</f>
        <v>0</v>
      </c>
    </row>
    <row r="60392" spans="10:12">
      <c r="J60392" s="1">
        <f>'[1]01.02 (на сайт)'!J60392</f>
        <v>0</v>
      </c>
      <c r="K60392" s="1">
        <f>'[1]01.02 (на сайт)'!K60392</f>
        <v>0</v>
      </c>
      <c r="L60392" s="1">
        <f>'[1]01.02 (на сайт)'!L60392</f>
        <v>0</v>
      </c>
    </row>
    <row r="60393" spans="10:12">
      <c r="J60393" s="1">
        <f>'[1]01.02 (на сайт)'!J60393</f>
        <v>0</v>
      </c>
      <c r="K60393" s="1">
        <f>'[1]01.02 (на сайт)'!K60393</f>
        <v>0</v>
      </c>
      <c r="L60393" s="1">
        <f>'[1]01.02 (на сайт)'!L60393</f>
        <v>0</v>
      </c>
    </row>
    <row r="60394" spans="10:12">
      <c r="J60394" s="1">
        <f>'[1]01.02 (на сайт)'!J60394</f>
        <v>0</v>
      </c>
      <c r="K60394" s="1">
        <f>'[1]01.02 (на сайт)'!K60394</f>
        <v>0</v>
      </c>
      <c r="L60394" s="1">
        <f>'[1]01.02 (на сайт)'!L60394</f>
        <v>0</v>
      </c>
    </row>
    <row r="60395" spans="10:12">
      <c r="J60395" s="1">
        <f>'[1]01.02 (на сайт)'!J60395</f>
        <v>0</v>
      </c>
      <c r="K60395" s="1">
        <f>'[1]01.02 (на сайт)'!K60395</f>
        <v>0</v>
      </c>
      <c r="L60395" s="1">
        <f>'[1]01.02 (на сайт)'!L60395</f>
        <v>0</v>
      </c>
    </row>
    <row r="60396" spans="10:12">
      <c r="J60396" s="1">
        <f>'[1]01.02 (на сайт)'!J60396</f>
        <v>0</v>
      </c>
      <c r="K60396" s="1">
        <f>'[1]01.02 (на сайт)'!K60396</f>
        <v>0</v>
      </c>
      <c r="L60396" s="1">
        <f>'[1]01.02 (на сайт)'!L60396</f>
        <v>0</v>
      </c>
    </row>
    <row r="60397" spans="10:12">
      <c r="J60397" s="1">
        <f>'[1]01.02 (на сайт)'!J60397</f>
        <v>0</v>
      </c>
      <c r="K60397" s="1">
        <f>'[1]01.02 (на сайт)'!K60397</f>
        <v>0</v>
      </c>
      <c r="L60397" s="1">
        <f>'[1]01.02 (на сайт)'!L60397</f>
        <v>0</v>
      </c>
    </row>
    <row r="60398" spans="10:12">
      <c r="J60398" s="1">
        <f>'[1]01.02 (на сайт)'!J60398</f>
        <v>0</v>
      </c>
      <c r="K60398" s="1">
        <f>'[1]01.02 (на сайт)'!K60398</f>
        <v>0</v>
      </c>
      <c r="L60398" s="1">
        <f>'[1]01.02 (на сайт)'!L60398</f>
        <v>0</v>
      </c>
    </row>
    <row r="60399" spans="10:12">
      <c r="J60399" s="1">
        <f>'[1]01.02 (на сайт)'!J60399</f>
        <v>0</v>
      </c>
      <c r="K60399" s="1">
        <f>'[1]01.02 (на сайт)'!K60399</f>
        <v>0</v>
      </c>
      <c r="L60399" s="1">
        <f>'[1]01.02 (на сайт)'!L60399</f>
        <v>0</v>
      </c>
    </row>
    <row r="60400" spans="10:12">
      <c r="J60400" s="1">
        <f>'[1]01.02 (на сайт)'!J60400</f>
        <v>0</v>
      </c>
      <c r="K60400" s="1">
        <f>'[1]01.02 (на сайт)'!K60400</f>
        <v>0</v>
      </c>
      <c r="L60400" s="1">
        <f>'[1]01.02 (на сайт)'!L60400</f>
        <v>0</v>
      </c>
    </row>
    <row r="60401" spans="10:12">
      <c r="J60401" s="1">
        <f>'[1]01.02 (на сайт)'!J60401</f>
        <v>0</v>
      </c>
      <c r="K60401" s="1">
        <f>'[1]01.02 (на сайт)'!K60401</f>
        <v>0</v>
      </c>
      <c r="L60401" s="1">
        <f>'[1]01.02 (на сайт)'!L60401</f>
        <v>0</v>
      </c>
    </row>
    <row r="60402" spans="10:12">
      <c r="J60402" s="1">
        <f>'[1]01.02 (на сайт)'!J60402</f>
        <v>0</v>
      </c>
      <c r="K60402" s="1">
        <f>'[1]01.02 (на сайт)'!K60402</f>
        <v>0</v>
      </c>
      <c r="L60402" s="1">
        <f>'[1]01.02 (на сайт)'!L60402</f>
        <v>0</v>
      </c>
    </row>
    <row r="60403" spans="10:12">
      <c r="J60403" s="1">
        <f>'[1]01.02 (на сайт)'!J60403</f>
        <v>0</v>
      </c>
      <c r="K60403" s="1">
        <f>'[1]01.02 (на сайт)'!K60403</f>
        <v>0</v>
      </c>
      <c r="L60403" s="1">
        <f>'[1]01.02 (на сайт)'!L60403</f>
        <v>0</v>
      </c>
    </row>
    <row r="60404" spans="10:12">
      <c r="J60404" s="1">
        <f>'[1]01.02 (на сайт)'!J60404</f>
        <v>0</v>
      </c>
      <c r="K60404" s="1">
        <f>'[1]01.02 (на сайт)'!K60404</f>
        <v>0</v>
      </c>
      <c r="L60404" s="1">
        <f>'[1]01.02 (на сайт)'!L60404</f>
        <v>0</v>
      </c>
    </row>
    <row r="60405" spans="10:12">
      <c r="J60405" s="1">
        <f>'[1]01.02 (на сайт)'!J60405</f>
        <v>0</v>
      </c>
      <c r="K60405" s="1">
        <f>'[1]01.02 (на сайт)'!K60405</f>
        <v>0</v>
      </c>
      <c r="L60405" s="1">
        <f>'[1]01.02 (на сайт)'!L60405</f>
        <v>0</v>
      </c>
    </row>
    <row r="60406" spans="10:12">
      <c r="J60406" s="1">
        <f>'[1]01.02 (на сайт)'!J60406</f>
        <v>0</v>
      </c>
      <c r="K60406" s="1">
        <f>'[1]01.02 (на сайт)'!K60406</f>
        <v>0</v>
      </c>
      <c r="L60406" s="1">
        <f>'[1]01.02 (на сайт)'!L60406</f>
        <v>0</v>
      </c>
    </row>
    <row r="60407" spans="10:12">
      <c r="J60407" s="1">
        <f>'[1]01.02 (на сайт)'!J60407</f>
        <v>0</v>
      </c>
      <c r="K60407" s="1">
        <f>'[1]01.02 (на сайт)'!K60407</f>
        <v>0</v>
      </c>
      <c r="L60407" s="1">
        <f>'[1]01.02 (на сайт)'!L60407</f>
        <v>0</v>
      </c>
    </row>
    <row r="60408" spans="10:12">
      <c r="J60408" s="1">
        <f>'[1]01.02 (на сайт)'!J60408</f>
        <v>0</v>
      </c>
      <c r="K60408" s="1">
        <f>'[1]01.02 (на сайт)'!K60408</f>
        <v>0</v>
      </c>
      <c r="L60408" s="1">
        <f>'[1]01.02 (на сайт)'!L60408</f>
        <v>0</v>
      </c>
    </row>
    <row r="60409" spans="10:12">
      <c r="J60409" s="1">
        <f>'[1]01.02 (на сайт)'!J60409</f>
        <v>0</v>
      </c>
      <c r="K60409" s="1">
        <f>'[1]01.02 (на сайт)'!K60409</f>
        <v>0</v>
      </c>
      <c r="L60409" s="1">
        <f>'[1]01.02 (на сайт)'!L60409</f>
        <v>0</v>
      </c>
    </row>
    <row r="60410" spans="10:12">
      <c r="J60410" s="1">
        <f>'[1]01.02 (на сайт)'!J60410</f>
        <v>0</v>
      </c>
      <c r="K60410" s="1">
        <f>'[1]01.02 (на сайт)'!K60410</f>
        <v>0</v>
      </c>
      <c r="L60410" s="1">
        <f>'[1]01.02 (на сайт)'!L60410</f>
        <v>0</v>
      </c>
    </row>
    <row r="60411" spans="10:12">
      <c r="J60411" s="1">
        <f>'[1]01.02 (на сайт)'!J60411</f>
        <v>0</v>
      </c>
      <c r="K60411" s="1">
        <f>'[1]01.02 (на сайт)'!K60411</f>
        <v>0</v>
      </c>
      <c r="L60411" s="1">
        <f>'[1]01.02 (на сайт)'!L60411</f>
        <v>0</v>
      </c>
    </row>
    <row r="60412" spans="10:12">
      <c r="J60412" s="1">
        <f>'[1]01.02 (на сайт)'!J60412</f>
        <v>0</v>
      </c>
      <c r="K60412" s="1">
        <f>'[1]01.02 (на сайт)'!K60412</f>
        <v>0</v>
      </c>
      <c r="L60412" s="1">
        <f>'[1]01.02 (на сайт)'!L60412</f>
        <v>0</v>
      </c>
    </row>
    <row r="60413" spans="10:12">
      <c r="J60413" s="1">
        <f>'[1]01.02 (на сайт)'!J60413</f>
        <v>0</v>
      </c>
      <c r="K60413" s="1">
        <f>'[1]01.02 (на сайт)'!K60413</f>
        <v>0</v>
      </c>
      <c r="L60413" s="1">
        <f>'[1]01.02 (на сайт)'!L60413</f>
        <v>0</v>
      </c>
    </row>
    <row r="60414" spans="10:12">
      <c r="J60414" s="1">
        <f>'[1]01.02 (на сайт)'!J60414</f>
        <v>0</v>
      </c>
      <c r="K60414" s="1">
        <f>'[1]01.02 (на сайт)'!K60414</f>
        <v>0</v>
      </c>
      <c r="L60414" s="1">
        <f>'[1]01.02 (на сайт)'!L60414</f>
        <v>0</v>
      </c>
    </row>
    <row r="60415" spans="10:12">
      <c r="J60415" s="1">
        <f>'[1]01.02 (на сайт)'!J60415</f>
        <v>0</v>
      </c>
      <c r="K60415" s="1">
        <f>'[1]01.02 (на сайт)'!K60415</f>
        <v>0</v>
      </c>
      <c r="L60415" s="1">
        <f>'[1]01.02 (на сайт)'!L60415</f>
        <v>0</v>
      </c>
    </row>
    <row r="60416" spans="10:12">
      <c r="J60416" s="1">
        <f>'[1]01.02 (на сайт)'!J60416</f>
        <v>0</v>
      </c>
      <c r="K60416" s="1">
        <f>'[1]01.02 (на сайт)'!K60416</f>
        <v>0</v>
      </c>
      <c r="L60416" s="1">
        <f>'[1]01.02 (на сайт)'!L60416</f>
        <v>0</v>
      </c>
    </row>
    <row r="60417" spans="10:12">
      <c r="J60417" s="1">
        <f>'[1]01.02 (на сайт)'!J60417</f>
        <v>0</v>
      </c>
      <c r="K60417" s="1">
        <f>'[1]01.02 (на сайт)'!K60417</f>
        <v>0</v>
      </c>
      <c r="L60417" s="1">
        <f>'[1]01.02 (на сайт)'!L60417</f>
        <v>0</v>
      </c>
    </row>
    <row r="60418" spans="10:12">
      <c r="J60418" s="1">
        <f>'[1]01.02 (на сайт)'!J60418</f>
        <v>0</v>
      </c>
      <c r="K60418" s="1">
        <f>'[1]01.02 (на сайт)'!K60418</f>
        <v>0</v>
      </c>
      <c r="L60418" s="1">
        <f>'[1]01.02 (на сайт)'!L60418</f>
        <v>0</v>
      </c>
    </row>
    <row r="60419" spans="10:12">
      <c r="J60419" s="1">
        <f>'[1]01.02 (на сайт)'!J60419</f>
        <v>0</v>
      </c>
      <c r="K60419" s="1">
        <f>'[1]01.02 (на сайт)'!K60419</f>
        <v>0</v>
      </c>
      <c r="L60419" s="1">
        <f>'[1]01.02 (на сайт)'!L60419</f>
        <v>0</v>
      </c>
    </row>
    <row r="60420" spans="10:12">
      <c r="J60420" s="1">
        <f>'[1]01.02 (на сайт)'!J60420</f>
        <v>0</v>
      </c>
      <c r="K60420" s="1">
        <f>'[1]01.02 (на сайт)'!K60420</f>
        <v>0</v>
      </c>
      <c r="L60420" s="1">
        <f>'[1]01.02 (на сайт)'!L60420</f>
        <v>0</v>
      </c>
    </row>
    <row r="60421" spans="10:12">
      <c r="J60421" s="1">
        <f>'[1]01.02 (на сайт)'!J60421</f>
        <v>0</v>
      </c>
      <c r="K60421" s="1">
        <f>'[1]01.02 (на сайт)'!K60421</f>
        <v>0</v>
      </c>
      <c r="L60421" s="1">
        <f>'[1]01.02 (на сайт)'!L60421</f>
        <v>0</v>
      </c>
    </row>
    <row r="60422" spans="10:12">
      <c r="J60422" s="1">
        <f>'[1]01.02 (на сайт)'!J60422</f>
        <v>0</v>
      </c>
      <c r="K60422" s="1">
        <f>'[1]01.02 (на сайт)'!K60422</f>
        <v>0</v>
      </c>
      <c r="L60422" s="1">
        <f>'[1]01.02 (на сайт)'!L60422</f>
        <v>0</v>
      </c>
    </row>
    <row r="60423" spans="10:12">
      <c r="J60423" s="1">
        <f>'[1]01.02 (на сайт)'!J60423</f>
        <v>0</v>
      </c>
      <c r="K60423" s="1">
        <f>'[1]01.02 (на сайт)'!K60423</f>
        <v>0</v>
      </c>
      <c r="L60423" s="1">
        <f>'[1]01.02 (на сайт)'!L60423</f>
        <v>0</v>
      </c>
    </row>
    <row r="60424" spans="10:12">
      <c r="J60424" s="1">
        <f>'[1]01.02 (на сайт)'!J60424</f>
        <v>0</v>
      </c>
      <c r="K60424" s="1">
        <f>'[1]01.02 (на сайт)'!K60424</f>
        <v>0</v>
      </c>
      <c r="L60424" s="1">
        <f>'[1]01.02 (на сайт)'!L60424</f>
        <v>0</v>
      </c>
    </row>
    <row r="60425" spans="10:12">
      <c r="J60425" s="1">
        <f>'[1]01.02 (на сайт)'!J60425</f>
        <v>0</v>
      </c>
      <c r="K60425" s="1">
        <f>'[1]01.02 (на сайт)'!K60425</f>
        <v>0</v>
      </c>
      <c r="L60425" s="1">
        <f>'[1]01.02 (на сайт)'!L60425</f>
        <v>0</v>
      </c>
    </row>
    <row r="60426" spans="10:12">
      <c r="J60426" s="1">
        <f>'[1]01.02 (на сайт)'!J60426</f>
        <v>0</v>
      </c>
      <c r="K60426" s="1">
        <f>'[1]01.02 (на сайт)'!K60426</f>
        <v>0</v>
      </c>
      <c r="L60426" s="1">
        <f>'[1]01.02 (на сайт)'!L60426</f>
        <v>0</v>
      </c>
    </row>
    <row r="60427" spans="10:12">
      <c r="J60427" s="1">
        <f>'[1]01.02 (на сайт)'!J60427</f>
        <v>0</v>
      </c>
      <c r="K60427" s="1">
        <f>'[1]01.02 (на сайт)'!K60427</f>
        <v>0</v>
      </c>
      <c r="L60427" s="1">
        <f>'[1]01.02 (на сайт)'!L60427</f>
        <v>0</v>
      </c>
    </row>
    <row r="60428" spans="10:12">
      <c r="J60428" s="1">
        <f>'[1]01.02 (на сайт)'!J60428</f>
        <v>0</v>
      </c>
      <c r="K60428" s="1">
        <f>'[1]01.02 (на сайт)'!K60428</f>
        <v>0</v>
      </c>
      <c r="L60428" s="1">
        <f>'[1]01.02 (на сайт)'!L60428</f>
        <v>0</v>
      </c>
    </row>
    <row r="60429" spans="10:12">
      <c r="J60429" s="1">
        <f>'[1]01.02 (на сайт)'!J60429</f>
        <v>0</v>
      </c>
      <c r="K60429" s="1">
        <f>'[1]01.02 (на сайт)'!K60429</f>
        <v>0</v>
      </c>
      <c r="L60429" s="1">
        <f>'[1]01.02 (на сайт)'!L60429</f>
        <v>0</v>
      </c>
    </row>
    <row r="60430" spans="10:12">
      <c r="J60430" s="1">
        <f>'[1]01.02 (на сайт)'!J60430</f>
        <v>0</v>
      </c>
      <c r="K60430" s="1">
        <f>'[1]01.02 (на сайт)'!K60430</f>
        <v>0</v>
      </c>
      <c r="L60430" s="1">
        <f>'[1]01.02 (на сайт)'!L60430</f>
        <v>0</v>
      </c>
    </row>
    <row r="60431" spans="10:12">
      <c r="J60431" s="1">
        <f>'[1]01.02 (на сайт)'!J60431</f>
        <v>0</v>
      </c>
      <c r="K60431" s="1">
        <f>'[1]01.02 (на сайт)'!K60431</f>
        <v>0</v>
      </c>
      <c r="L60431" s="1">
        <f>'[1]01.02 (на сайт)'!L60431</f>
        <v>0</v>
      </c>
    </row>
    <row r="60432" spans="10:12">
      <c r="J60432" s="1">
        <f>'[1]01.02 (на сайт)'!J60432</f>
        <v>0</v>
      </c>
      <c r="K60432" s="1">
        <f>'[1]01.02 (на сайт)'!K60432</f>
        <v>0</v>
      </c>
      <c r="L60432" s="1">
        <f>'[1]01.02 (на сайт)'!L60432</f>
        <v>0</v>
      </c>
    </row>
    <row r="60433" spans="10:12">
      <c r="J60433" s="1">
        <f>'[1]01.02 (на сайт)'!J60433</f>
        <v>0</v>
      </c>
      <c r="K60433" s="1">
        <f>'[1]01.02 (на сайт)'!K60433</f>
        <v>0</v>
      </c>
      <c r="L60433" s="1">
        <f>'[1]01.02 (на сайт)'!L60433</f>
        <v>0</v>
      </c>
    </row>
    <row r="60434" spans="10:12">
      <c r="J60434" s="1">
        <f>'[1]01.02 (на сайт)'!J60434</f>
        <v>0</v>
      </c>
      <c r="K60434" s="1">
        <f>'[1]01.02 (на сайт)'!K60434</f>
        <v>0</v>
      </c>
      <c r="L60434" s="1">
        <f>'[1]01.02 (на сайт)'!L60434</f>
        <v>0</v>
      </c>
    </row>
    <row r="60435" spans="10:12">
      <c r="J60435" s="1">
        <f>'[1]01.02 (на сайт)'!J60435</f>
        <v>0</v>
      </c>
      <c r="K60435" s="1">
        <f>'[1]01.02 (на сайт)'!K60435</f>
        <v>0</v>
      </c>
      <c r="L60435" s="1">
        <f>'[1]01.02 (на сайт)'!L60435</f>
        <v>0</v>
      </c>
    </row>
    <row r="60436" spans="10:12">
      <c r="J60436" s="1">
        <f>'[1]01.02 (на сайт)'!J60436</f>
        <v>0</v>
      </c>
      <c r="K60436" s="1">
        <f>'[1]01.02 (на сайт)'!K60436</f>
        <v>0</v>
      </c>
      <c r="L60436" s="1">
        <f>'[1]01.02 (на сайт)'!L60436</f>
        <v>0</v>
      </c>
    </row>
    <row r="60437" spans="10:12">
      <c r="J60437" s="1">
        <f>'[1]01.02 (на сайт)'!J60437</f>
        <v>0</v>
      </c>
      <c r="K60437" s="1">
        <f>'[1]01.02 (на сайт)'!K60437</f>
        <v>0</v>
      </c>
      <c r="L60437" s="1">
        <f>'[1]01.02 (на сайт)'!L60437</f>
        <v>0</v>
      </c>
    </row>
    <row r="60438" spans="10:12">
      <c r="J60438" s="1">
        <f>'[1]01.02 (на сайт)'!J60438</f>
        <v>0</v>
      </c>
      <c r="K60438" s="1">
        <f>'[1]01.02 (на сайт)'!K60438</f>
        <v>0</v>
      </c>
      <c r="L60438" s="1">
        <f>'[1]01.02 (на сайт)'!L60438</f>
        <v>0</v>
      </c>
    </row>
    <row r="60439" spans="10:12">
      <c r="J60439" s="1">
        <f>'[1]01.02 (на сайт)'!J60439</f>
        <v>0</v>
      </c>
      <c r="K60439" s="1">
        <f>'[1]01.02 (на сайт)'!K60439</f>
        <v>0</v>
      </c>
      <c r="L60439" s="1">
        <f>'[1]01.02 (на сайт)'!L60439</f>
        <v>0</v>
      </c>
    </row>
    <row r="60440" spans="10:12">
      <c r="J60440" s="1">
        <f>'[1]01.02 (на сайт)'!J60440</f>
        <v>0</v>
      </c>
      <c r="K60440" s="1">
        <f>'[1]01.02 (на сайт)'!K60440</f>
        <v>0</v>
      </c>
      <c r="L60440" s="1">
        <f>'[1]01.02 (на сайт)'!L60440</f>
        <v>0</v>
      </c>
    </row>
    <row r="60441" spans="10:12">
      <c r="J60441" s="1">
        <f>'[1]01.02 (на сайт)'!J60441</f>
        <v>0</v>
      </c>
      <c r="K60441" s="1">
        <f>'[1]01.02 (на сайт)'!K60441</f>
        <v>0</v>
      </c>
      <c r="L60441" s="1">
        <f>'[1]01.02 (на сайт)'!L60441</f>
        <v>0</v>
      </c>
    </row>
    <row r="60442" spans="10:12">
      <c r="J60442" s="1">
        <f>'[1]01.02 (на сайт)'!J60442</f>
        <v>0</v>
      </c>
      <c r="K60442" s="1">
        <f>'[1]01.02 (на сайт)'!K60442</f>
        <v>0</v>
      </c>
      <c r="L60442" s="1">
        <f>'[1]01.02 (на сайт)'!L60442</f>
        <v>0</v>
      </c>
    </row>
    <row r="60443" spans="10:12">
      <c r="J60443" s="1">
        <f>'[1]01.02 (на сайт)'!J60443</f>
        <v>0</v>
      </c>
      <c r="K60443" s="1">
        <f>'[1]01.02 (на сайт)'!K60443</f>
        <v>0</v>
      </c>
      <c r="L60443" s="1">
        <f>'[1]01.02 (на сайт)'!L60443</f>
        <v>0</v>
      </c>
    </row>
    <row r="60444" spans="10:12">
      <c r="J60444" s="1">
        <f>'[1]01.02 (на сайт)'!J60444</f>
        <v>0</v>
      </c>
      <c r="K60444" s="1">
        <f>'[1]01.02 (на сайт)'!K60444</f>
        <v>0</v>
      </c>
      <c r="L60444" s="1">
        <f>'[1]01.02 (на сайт)'!L60444</f>
        <v>0</v>
      </c>
    </row>
    <row r="60445" spans="10:12">
      <c r="J60445" s="1">
        <f>'[1]01.02 (на сайт)'!J60445</f>
        <v>0</v>
      </c>
      <c r="K60445" s="1">
        <f>'[1]01.02 (на сайт)'!K60445</f>
        <v>0</v>
      </c>
      <c r="L60445" s="1">
        <f>'[1]01.02 (на сайт)'!L60445</f>
        <v>0</v>
      </c>
    </row>
    <row r="60446" spans="10:12">
      <c r="J60446" s="1">
        <f>'[1]01.02 (на сайт)'!J60446</f>
        <v>0</v>
      </c>
      <c r="K60446" s="1">
        <f>'[1]01.02 (на сайт)'!K60446</f>
        <v>0</v>
      </c>
      <c r="L60446" s="1">
        <f>'[1]01.02 (на сайт)'!L60446</f>
        <v>0</v>
      </c>
    </row>
    <row r="60447" spans="10:12">
      <c r="J60447" s="1">
        <f>'[1]01.02 (на сайт)'!J60447</f>
        <v>0</v>
      </c>
      <c r="K60447" s="1">
        <f>'[1]01.02 (на сайт)'!K60447</f>
        <v>0</v>
      </c>
      <c r="L60447" s="1">
        <f>'[1]01.02 (на сайт)'!L60447</f>
        <v>0</v>
      </c>
    </row>
    <row r="60448" spans="10:12">
      <c r="J60448" s="1">
        <f>'[1]01.02 (на сайт)'!J60448</f>
        <v>0</v>
      </c>
      <c r="K60448" s="1">
        <f>'[1]01.02 (на сайт)'!K60448</f>
        <v>0</v>
      </c>
      <c r="L60448" s="1">
        <f>'[1]01.02 (на сайт)'!L60448</f>
        <v>0</v>
      </c>
    </row>
    <row r="60449" spans="10:12">
      <c r="J60449" s="1">
        <f>'[1]01.02 (на сайт)'!J60449</f>
        <v>0</v>
      </c>
      <c r="K60449" s="1">
        <f>'[1]01.02 (на сайт)'!K60449</f>
        <v>0</v>
      </c>
      <c r="L60449" s="1">
        <f>'[1]01.02 (на сайт)'!L60449</f>
        <v>0</v>
      </c>
    </row>
    <row r="60450" spans="10:12">
      <c r="J60450" s="1">
        <f>'[1]01.02 (на сайт)'!J60450</f>
        <v>0</v>
      </c>
      <c r="K60450" s="1">
        <f>'[1]01.02 (на сайт)'!K60450</f>
        <v>0</v>
      </c>
      <c r="L60450" s="1">
        <f>'[1]01.02 (на сайт)'!L60450</f>
        <v>0</v>
      </c>
    </row>
    <row r="60451" spans="10:12">
      <c r="J60451" s="1">
        <f>'[1]01.02 (на сайт)'!J60451</f>
        <v>0</v>
      </c>
      <c r="K60451" s="1">
        <f>'[1]01.02 (на сайт)'!K60451</f>
        <v>0</v>
      </c>
      <c r="L60451" s="1">
        <f>'[1]01.02 (на сайт)'!L60451</f>
        <v>0</v>
      </c>
    </row>
    <row r="60452" spans="10:12">
      <c r="J60452" s="1">
        <f>'[1]01.02 (на сайт)'!J60452</f>
        <v>0</v>
      </c>
      <c r="K60452" s="1">
        <f>'[1]01.02 (на сайт)'!K60452</f>
        <v>0</v>
      </c>
      <c r="L60452" s="1">
        <f>'[1]01.02 (на сайт)'!L60452</f>
        <v>0</v>
      </c>
    </row>
    <row r="60453" spans="10:12">
      <c r="J60453" s="1">
        <f>'[1]01.02 (на сайт)'!J60453</f>
        <v>0</v>
      </c>
      <c r="K60453" s="1">
        <f>'[1]01.02 (на сайт)'!K60453</f>
        <v>0</v>
      </c>
      <c r="L60453" s="1">
        <f>'[1]01.02 (на сайт)'!L60453</f>
        <v>0</v>
      </c>
    </row>
    <row r="60454" spans="10:12">
      <c r="J60454" s="1">
        <f>'[1]01.02 (на сайт)'!J60454</f>
        <v>0</v>
      </c>
      <c r="K60454" s="1">
        <f>'[1]01.02 (на сайт)'!K60454</f>
        <v>0</v>
      </c>
      <c r="L60454" s="1">
        <f>'[1]01.02 (на сайт)'!L60454</f>
        <v>0</v>
      </c>
    </row>
    <row r="60455" spans="10:12">
      <c r="J60455" s="1">
        <f>'[1]01.02 (на сайт)'!J60455</f>
        <v>0</v>
      </c>
      <c r="K60455" s="1">
        <f>'[1]01.02 (на сайт)'!K60455</f>
        <v>0</v>
      </c>
      <c r="L60455" s="1">
        <f>'[1]01.02 (на сайт)'!L60455</f>
        <v>0</v>
      </c>
    </row>
    <row r="60456" spans="10:12">
      <c r="J60456" s="1">
        <f>'[1]01.02 (на сайт)'!J60456</f>
        <v>0</v>
      </c>
      <c r="K60456" s="1">
        <f>'[1]01.02 (на сайт)'!K60456</f>
        <v>0</v>
      </c>
      <c r="L60456" s="1">
        <f>'[1]01.02 (на сайт)'!L60456</f>
        <v>0</v>
      </c>
    </row>
    <row r="60457" spans="10:12">
      <c r="J60457" s="1">
        <f>'[1]01.02 (на сайт)'!J60457</f>
        <v>0</v>
      </c>
      <c r="K60457" s="1">
        <f>'[1]01.02 (на сайт)'!K60457</f>
        <v>0</v>
      </c>
      <c r="L60457" s="1">
        <f>'[1]01.02 (на сайт)'!L60457</f>
        <v>0</v>
      </c>
    </row>
    <row r="60458" spans="10:12">
      <c r="J60458" s="1">
        <f>'[1]01.02 (на сайт)'!J60458</f>
        <v>0</v>
      </c>
      <c r="K60458" s="1">
        <f>'[1]01.02 (на сайт)'!K60458</f>
        <v>0</v>
      </c>
      <c r="L60458" s="1">
        <f>'[1]01.02 (на сайт)'!L60458</f>
        <v>0</v>
      </c>
    </row>
    <row r="60459" spans="10:12">
      <c r="J60459" s="1">
        <f>'[1]01.02 (на сайт)'!J60459</f>
        <v>0</v>
      </c>
      <c r="K60459" s="1">
        <f>'[1]01.02 (на сайт)'!K60459</f>
        <v>0</v>
      </c>
      <c r="L60459" s="1">
        <f>'[1]01.02 (на сайт)'!L60459</f>
        <v>0</v>
      </c>
    </row>
    <row r="60460" spans="10:12">
      <c r="J60460" s="1">
        <f>'[1]01.02 (на сайт)'!J60460</f>
        <v>0</v>
      </c>
      <c r="K60460" s="1">
        <f>'[1]01.02 (на сайт)'!K60460</f>
        <v>0</v>
      </c>
      <c r="L60460" s="1">
        <f>'[1]01.02 (на сайт)'!L60460</f>
        <v>0</v>
      </c>
    </row>
    <row r="60461" spans="10:12">
      <c r="J60461" s="1">
        <f>'[1]01.02 (на сайт)'!J60461</f>
        <v>0</v>
      </c>
      <c r="K60461" s="1">
        <f>'[1]01.02 (на сайт)'!K60461</f>
        <v>0</v>
      </c>
      <c r="L60461" s="1">
        <f>'[1]01.02 (на сайт)'!L60461</f>
        <v>0</v>
      </c>
    </row>
    <row r="60462" spans="10:12">
      <c r="J60462" s="1">
        <f>'[1]01.02 (на сайт)'!J60462</f>
        <v>0</v>
      </c>
      <c r="K60462" s="1">
        <f>'[1]01.02 (на сайт)'!K60462</f>
        <v>0</v>
      </c>
      <c r="L60462" s="1">
        <f>'[1]01.02 (на сайт)'!L60462</f>
        <v>0</v>
      </c>
    </row>
    <row r="60463" spans="10:12">
      <c r="J60463" s="1">
        <f>'[1]01.02 (на сайт)'!J60463</f>
        <v>0</v>
      </c>
      <c r="K60463" s="1">
        <f>'[1]01.02 (на сайт)'!K60463</f>
        <v>0</v>
      </c>
      <c r="L60463" s="1">
        <f>'[1]01.02 (на сайт)'!L60463</f>
        <v>0</v>
      </c>
    </row>
    <row r="60464" spans="10:12">
      <c r="J60464" s="1">
        <f>'[1]01.02 (на сайт)'!J60464</f>
        <v>0</v>
      </c>
      <c r="K60464" s="1">
        <f>'[1]01.02 (на сайт)'!K60464</f>
        <v>0</v>
      </c>
      <c r="L60464" s="1">
        <f>'[1]01.02 (на сайт)'!L60464</f>
        <v>0</v>
      </c>
    </row>
    <row r="60465" spans="10:12">
      <c r="J60465" s="1">
        <f>'[1]01.02 (на сайт)'!J60465</f>
        <v>0</v>
      </c>
      <c r="K60465" s="1">
        <f>'[1]01.02 (на сайт)'!K60465</f>
        <v>0</v>
      </c>
      <c r="L60465" s="1">
        <f>'[1]01.02 (на сайт)'!L60465</f>
        <v>0</v>
      </c>
    </row>
    <row r="60466" spans="10:12">
      <c r="J60466" s="1">
        <f>'[1]01.02 (на сайт)'!J60466</f>
        <v>0</v>
      </c>
      <c r="K60466" s="1">
        <f>'[1]01.02 (на сайт)'!K60466</f>
        <v>0</v>
      </c>
      <c r="L60466" s="1">
        <f>'[1]01.02 (на сайт)'!L60466</f>
        <v>0</v>
      </c>
    </row>
    <row r="60467" spans="10:12">
      <c r="J60467" s="1">
        <f>'[1]01.02 (на сайт)'!J60467</f>
        <v>0</v>
      </c>
      <c r="K60467" s="1">
        <f>'[1]01.02 (на сайт)'!K60467</f>
        <v>0</v>
      </c>
      <c r="L60467" s="1">
        <f>'[1]01.02 (на сайт)'!L60467</f>
        <v>0</v>
      </c>
    </row>
    <row r="60468" spans="10:12">
      <c r="J60468" s="1">
        <f>'[1]01.02 (на сайт)'!J60468</f>
        <v>0</v>
      </c>
      <c r="K60468" s="1">
        <f>'[1]01.02 (на сайт)'!K60468</f>
        <v>0</v>
      </c>
      <c r="L60468" s="1">
        <f>'[1]01.02 (на сайт)'!L60468</f>
        <v>0</v>
      </c>
    </row>
    <row r="60469" spans="10:12">
      <c r="J60469" s="1">
        <f>'[1]01.02 (на сайт)'!J60469</f>
        <v>0</v>
      </c>
      <c r="K60469" s="1">
        <f>'[1]01.02 (на сайт)'!K60469</f>
        <v>0</v>
      </c>
      <c r="L60469" s="1">
        <f>'[1]01.02 (на сайт)'!L60469</f>
        <v>0</v>
      </c>
    </row>
    <row r="60470" spans="10:12">
      <c r="J60470" s="1">
        <f>'[1]01.02 (на сайт)'!J60470</f>
        <v>0</v>
      </c>
      <c r="K60470" s="1">
        <f>'[1]01.02 (на сайт)'!K60470</f>
        <v>0</v>
      </c>
      <c r="L60470" s="1">
        <f>'[1]01.02 (на сайт)'!L60470</f>
        <v>0</v>
      </c>
    </row>
    <row r="60471" spans="10:12">
      <c r="J60471" s="1">
        <f>'[1]01.02 (на сайт)'!J60471</f>
        <v>0</v>
      </c>
      <c r="K60471" s="1">
        <f>'[1]01.02 (на сайт)'!K60471</f>
        <v>0</v>
      </c>
      <c r="L60471" s="1">
        <f>'[1]01.02 (на сайт)'!L60471</f>
        <v>0</v>
      </c>
    </row>
    <row r="60472" spans="10:12">
      <c r="J60472" s="1">
        <f>'[1]01.02 (на сайт)'!J60472</f>
        <v>0</v>
      </c>
      <c r="K60472" s="1">
        <f>'[1]01.02 (на сайт)'!K60472</f>
        <v>0</v>
      </c>
      <c r="L60472" s="1">
        <f>'[1]01.02 (на сайт)'!L60472</f>
        <v>0</v>
      </c>
    </row>
    <row r="60473" spans="10:12">
      <c r="J60473" s="1">
        <f>'[1]01.02 (на сайт)'!J60473</f>
        <v>0</v>
      </c>
      <c r="K60473" s="1">
        <f>'[1]01.02 (на сайт)'!K60473</f>
        <v>0</v>
      </c>
      <c r="L60473" s="1">
        <f>'[1]01.02 (на сайт)'!L60473</f>
        <v>0</v>
      </c>
    </row>
    <row r="60474" spans="10:12">
      <c r="J60474" s="1">
        <f>'[1]01.02 (на сайт)'!J60474</f>
        <v>0</v>
      </c>
      <c r="K60474" s="1">
        <f>'[1]01.02 (на сайт)'!K60474</f>
        <v>0</v>
      </c>
      <c r="L60474" s="1">
        <f>'[1]01.02 (на сайт)'!L60474</f>
        <v>0</v>
      </c>
    </row>
    <row r="60475" spans="10:12">
      <c r="J60475" s="1">
        <f>'[1]01.02 (на сайт)'!J60475</f>
        <v>0</v>
      </c>
      <c r="K60475" s="1">
        <f>'[1]01.02 (на сайт)'!K60475</f>
        <v>0</v>
      </c>
      <c r="L60475" s="1">
        <f>'[1]01.02 (на сайт)'!L60475</f>
        <v>0</v>
      </c>
    </row>
    <row r="60476" spans="10:12">
      <c r="J60476" s="1">
        <f>'[1]01.02 (на сайт)'!J60476</f>
        <v>0</v>
      </c>
      <c r="K60476" s="1">
        <f>'[1]01.02 (на сайт)'!K60476</f>
        <v>0</v>
      </c>
      <c r="L60476" s="1">
        <f>'[1]01.02 (на сайт)'!L60476</f>
        <v>0</v>
      </c>
    </row>
    <row r="60477" spans="10:12">
      <c r="J60477" s="1">
        <f>'[1]01.02 (на сайт)'!J60477</f>
        <v>0</v>
      </c>
      <c r="K60477" s="1">
        <f>'[1]01.02 (на сайт)'!K60477</f>
        <v>0</v>
      </c>
      <c r="L60477" s="1">
        <f>'[1]01.02 (на сайт)'!L60477</f>
        <v>0</v>
      </c>
    </row>
    <row r="60478" spans="10:12">
      <c r="J60478" s="1">
        <f>'[1]01.02 (на сайт)'!J60478</f>
        <v>0</v>
      </c>
      <c r="K60478" s="1">
        <f>'[1]01.02 (на сайт)'!K60478</f>
        <v>0</v>
      </c>
      <c r="L60478" s="1">
        <f>'[1]01.02 (на сайт)'!L60478</f>
        <v>0</v>
      </c>
    </row>
    <row r="60479" spans="10:12">
      <c r="J60479" s="1">
        <f>'[1]01.02 (на сайт)'!J60479</f>
        <v>0</v>
      </c>
      <c r="K60479" s="1">
        <f>'[1]01.02 (на сайт)'!K60479</f>
        <v>0</v>
      </c>
      <c r="L60479" s="1">
        <f>'[1]01.02 (на сайт)'!L60479</f>
        <v>0</v>
      </c>
    </row>
    <row r="60480" spans="10:12">
      <c r="J60480" s="1">
        <f>'[1]01.02 (на сайт)'!J60480</f>
        <v>0</v>
      </c>
      <c r="K60480" s="1">
        <f>'[1]01.02 (на сайт)'!K60480</f>
        <v>0</v>
      </c>
      <c r="L60480" s="1">
        <f>'[1]01.02 (на сайт)'!L60480</f>
        <v>0</v>
      </c>
    </row>
    <row r="60481" spans="10:12">
      <c r="J60481" s="1">
        <f>'[1]01.02 (на сайт)'!J60481</f>
        <v>0</v>
      </c>
      <c r="K60481" s="1">
        <f>'[1]01.02 (на сайт)'!K60481</f>
        <v>0</v>
      </c>
      <c r="L60481" s="1">
        <f>'[1]01.02 (на сайт)'!L60481</f>
        <v>0</v>
      </c>
    </row>
    <row r="60482" spans="10:12">
      <c r="J60482" s="1">
        <f>'[1]01.02 (на сайт)'!J60482</f>
        <v>0</v>
      </c>
      <c r="K60482" s="1">
        <f>'[1]01.02 (на сайт)'!K60482</f>
        <v>0</v>
      </c>
      <c r="L60482" s="1">
        <f>'[1]01.02 (на сайт)'!L60482</f>
        <v>0</v>
      </c>
    </row>
    <row r="60483" spans="10:12">
      <c r="J60483" s="1">
        <f>'[1]01.02 (на сайт)'!J60483</f>
        <v>0</v>
      </c>
      <c r="K60483" s="1">
        <f>'[1]01.02 (на сайт)'!K60483</f>
        <v>0</v>
      </c>
      <c r="L60483" s="1">
        <f>'[1]01.02 (на сайт)'!L60483</f>
        <v>0</v>
      </c>
    </row>
    <row r="60484" spans="10:12">
      <c r="J60484" s="1">
        <f>'[1]01.02 (на сайт)'!J60484</f>
        <v>0</v>
      </c>
      <c r="K60484" s="1">
        <f>'[1]01.02 (на сайт)'!K60484</f>
        <v>0</v>
      </c>
      <c r="L60484" s="1">
        <f>'[1]01.02 (на сайт)'!L60484</f>
        <v>0</v>
      </c>
    </row>
    <row r="60485" spans="10:12">
      <c r="J60485" s="1">
        <f>'[1]01.02 (на сайт)'!J60485</f>
        <v>0</v>
      </c>
      <c r="K60485" s="1">
        <f>'[1]01.02 (на сайт)'!K60485</f>
        <v>0</v>
      </c>
      <c r="L60485" s="1">
        <f>'[1]01.02 (на сайт)'!L60485</f>
        <v>0</v>
      </c>
    </row>
    <row r="60486" spans="10:12">
      <c r="J60486" s="1">
        <f>'[1]01.02 (на сайт)'!J60486</f>
        <v>0</v>
      </c>
      <c r="K60486" s="1">
        <f>'[1]01.02 (на сайт)'!K60486</f>
        <v>0</v>
      </c>
      <c r="L60486" s="1">
        <f>'[1]01.02 (на сайт)'!L60486</f>
        <v>0</v>
      </c>
    </row>
    <row r="60487" spans="10:12">
      <c r="J60487" s="1">
        <f>'[1]01.02 (на сайт)'!J60487</f>
        <v>0</v>
      </c>
      <c r="K60487" s="1">
        <f>'[1]01.02 (на сайт)'!K60487</f>
        <v>0</v>
      </c>
      <c r="L60487" s="1">
        <f>'[1]01.02 (на сайт)'!L60487</f>
        <v>0</v>
      </c>
    </row>
    <row r="60488" spans="10:12">
      <c r="J60488" s="1">
        <f>'[1]01.02 (на сайт)'!J60488</f>
        <v>0</v>
      </c>
      <c r="K60488" s="1">
        <f>'[1]01.02 (на сайт)'!K60488</f>
        <v>0</v>
      </c>
      <c r="L60488" s="1">
        <f>'[1]01.02 (на сайт)'!L60488</f>
        <v>0</v>
      </c>
    </row>
    <row r="60489" spans="10:12">
      <c r="J60489" s="1">
        <f>'[1]01.02 (на сайт)'!J60489</f>
        <v>0</v>
      </c>
      <c r="K60489" s="1">
        <f>'[1]01.02 (на сайт)'!K60489</f>
        <v>0</v>
      </c>
      <c r="L60489" s="1">
        <f>'[1]01.02 (на сайт)'!L60489</f>
        <v>0</v>
      </c>
    </row>
    <row r="60490" spans="10:12">
      <c r="J60490" s="1">
        <f>'[1]01.02 (на сайт)'!J60490</f>
        <v>0</v>
      </c>
      <c r="K60490" s="1">
        <f>'[1]01.02 (на сайт)'!K60490</f>
        <v>0</v>
      </c>
      <c r="L60490" s="1">
        <f>'[1]01.02 (на сайт)'!L60490</f>
        <v>0</v>
      </c>
    </row>
    <row r="60491" spans="10:12">
      <c r="J60491" s="1">
        <f>'[1]01.02 (на сайт)'!J60491</f>
        <v>0</v>
      </c>
      <c r="K60491" s="1">
        <f>'[1]01.02 (на сайт)'!K60491</f>
        <v>0</v>
      </c>
      <c r="L60491" s="1">
        <f>'[1]01.02 (на сайт)'!L60491</f>
        <v>0</v>
      </c>
    </row>
    <row r="60492" spans="10:12">
      <c r="J60492" s="1">
        <f>'[1]01.02 (на сайт)'!J60492</f>
        <v>0</v>
      </c>
      <c r="K60492" s="1">
        <f>'[1]01.02 (на сайт)'!K60492</f>
        <v>0</v>
      </c>
      <c r="L60492" s="1">
        <f>'[1]01.02 (на сайт)'!L60492</f>
        <v>0</v>
      </c>
    </row>
    <row r="60493" spans="10:12">
      <c r="J60493" s="1">
        <f>'[1]01.02 (на сайт)'!J60493</f>
        <v>0</v>
      </c>
      <c r="K60493" s="1">
        <f>'[1]01.02 (на сайт)'!K60493</f>
        <v>0</v>
      </c>
      <c r="L60493" s="1">
        <f>'[1]01.02 (на сайт)'!L60493</f>
        <v>0</v>
      </c>
    </row>
    <row r="60494" spans="10:12">
      <c r="J60494" s="1">
        <f>'[1]01.02 (на сайт)'!J60494</f>
        <v>0</v>
      </c>
      <c r="K60494" s="1">
        <f>'[1]01.02 (на сайт)'!K60494</f>
        <v>0</v>
      </c>
      <c r="L60494" s="1">
        <f>'[1]01.02 (на сайт)'!L60494</f>
        <v>0</v>
      </c>
    </row>
    <row r="60495" spans="10:12">
      <c r="J60495" s="1">
        <f>'[1]01.02 (на сайт)'!J60495</f>
        <v>0</v>
      </c>
      <c r="K60495" s="1">
        <f>'[1]01.02 (на сайт)'!K60495</f>
        <v>0</v>
      </c>
      <c r="L60495" s="1">
        <f>'[1]01.02 (на сайт)'!L60495</f>
        <v>0</v>
      </c>
    </row>
    <row r="60496" spans="10:12">
      <c r="J60496" s="1">
        <f>'[1]01.02 (на сайт)'!J60496</f>
        <v>0</v>
      </c>
      <c r="K60496" s="1">
        <f>'[1]01.02 (на сайт)'!K60496</f>
        <v>0</v>
      </c>
      <c r="L60496" s="1">
        <f>'[1]01.02 (на сайт)'!L60496</f>
        <v>0</v>
      </c>
    </row>
    <row r="60497" spans="10:12">
      <c r="J60497" s="1">
        <f>'[1]01.02 (на сайт)'!J60497</f>
        <v>0</v>
      </c>
      <c r="K60497" s="1">
        <f>'[1]01.02 (на сайт)'!K60497</f>
        <v>0</v>
      </c>
      <c r="L60497" s="1">
        <f>'[1]01.02 (на сайт)'!L60497</f>
        <v>0</v>
      </c>
    </row>
    <row r="60498" spans="10:12">
      <c r="J60498" s="1">
        <f>'[1]01.02 (на сайт)'!J60498</f>
        <v>0</v>
      </c>
      <c r="K60498" s="1">
        <f>'[1]01.02 (на сайт)'!K60498</f>
        <v>0</v>
      </c>
      <c r="L60498" s="1">
        <f>'[1]01.02 (на сайт)'!L60498</f>
        <v>0</v>
      </c>
    </row>
    <row r="60499" spans="10:12">
      <c r="J60499" s="1">
        <f>'[1]01.02 (на сайт)'!J60499</f>
        <v>0</v>
      </c>
      <c r="K60499" s="1">
        <f>'[1]01.02 (на сайт)'!K60499</f>
        <v>0</v>
      </c>
      <c r="L60499" s="1">
        <f>'[1]01.02 (на сайт)'!L60499</f>
        <v>0</v>
      </c>
    </row>
    <row r="60500" spans="10:12">
      <c r="J60500" s="1">
        <f>'[1]01.02 (на сайт)'!J60500</f>
        <v>0</v>
      </c>
      <c r="K60500" s="1">
        <f>'[1]01.02 (на сайт)'!K60500</f>
        <v>0</v>
      </c>
      <c r="L60500" s="1">
        <f>'[1]01.02 (на сайт)'!L60500</f>
        <v>0</v>
      </c>
    </row>
    <row r="60501" spans="10:12">
      <c r="J60501" s="1">
        <f>'[1]01.02 (на сайт)'!J60501</f>
        <v>0</v>
      </c>
      <c r="K60501" s="1">
        <f>'[1]01.02 (на сайт)'!K60501</f>
        <v>0</v>
      </c>
      <c r="L60501" s="1">
        <f>'[1]01.02 (на сайт)'!L60501</f>
        <v>0</v>
      </c>
    </row>
    <row r="60502" spans="10:12">
      <c r="J60502" s="1">
        <f>'[1]01.02 (на сайт)'!J60502</f>
        <v>0</v>
      </c>
      <c r="K60502" s="1">
        <f>'[1]01.02 (на сайт)'!K60502</f>
        <v>0</v>
      </c>
      <c r="L60502" s="1">
        <f>'[1]01.02 (на сайт)'!L60502</f>
        <v>0</v>
      </c>
    </row>
    <row r="60503" spans="10:12">
      <c r="J60503" s="1">
        <f>'[1]01.02 (на сайт)'!J60503</f>
        <v>0</v>
      </c>
      <c r="K60503" s="1">
        <f>'[1]01.02 (на сайт)'!K60503</f>
        <v>0</v>
      </c>
      <c r="L60503" s="1">
        <f>'[1]01.02 (на сайт)'!L60503</f>
        <v>0</v>
      </c>
    </row>
    <row r="60504" spans="10:12">
      <c r="J60504" s="1">
        <f>'[1]01.02 (на сайт)'!J60504</f>
        <v>0</v>
      </c>
      <c r="K60504" s="1">
        <f>'[1]01.02 (на сайт)'!K60504</f>
        <v>0</v>
      </c>
      <c r="L60504" s="1">
        <f>'[1]01.02 (на сайт)'!L60504</f>
        <v>0</v>
      </c>
    </row>
    <row r="60505" spans="10:12">
      <c r="J60505" s="1">
        <f>'[1]01.02 (на сайт)'!J60505</f>
        <v>0</v>
      </c>
      <c r="K60505" s="1">
        <f>'[1]01.02 (на сайт)'!K60505</f>
        <v>0</v>
      </c>
      <c r="L60505" s="1">
        <f>'[1]01.02 (на сайт)'!L60505</f>
        <v>0</v>
      </c>
    </row>
    <row r="60506" spans="10:12">
      <c r="J60506" s="1">
        <f>'[1]01.02 (на сайт)'!J60506</f>
        <v>0</v>
      </c>
      <c r="K60506" s="1">
        <f>'[1]01.02 (на сайт)'!K60506</f>
        <v>0</v>
      </c>
      <c r="L60506" s="1">
        <f>'[1]01.02 (на сайт)'!L60506</f>
        <v>0</v>
      </c>
    </row>
    <row r="60507" spans="10:12">
      <c r="J60507" s="1">
        <f>'[1]01.02 (на сайт)'!J60507</f>
        <v>0</v>
      </c>
      <c r="K60507" s="1">
        <f>'[1]01.02 (на сайт)'!K60507</f>
        <v>0</v>
      </c>
      <c r="L60507" s="1">
        <f>'[1]01.02 (на сайт)'!L60507</f>
        <v>0</v>
      </c>
    </row>
    <row r="60508" spans="10:12">
      <c r="J60508" s="1">
        <f>'[1]01.02 (на сайт)'!J60508</f>
        <v>0</v>
      </c>
      <c r="K60508" s="1">
        <f>'[1]01.02 (на сайт)'!K60508</f>
        <v>0</v>
      </c>
      <c r="L60508" s="1">
        <f>'[1]01.02 (на сайт)'!L60508</f>
        <v>0</v>
      </c>
    </row>
    <row r="60509" spans="10:12">
      <c r="J60509" s="1">
        <f>'[1]01.02 (на сайт)'!J60509</f>
        <v>0</v>
      </c>
      <c r="K60509" s="1">
        <f>'[1]01.02 (на сайт)'!K60509</f>
        <v>0</v>
      </c>
      <c r="L60509" s="1">
        <f>'[1]01.02 (на сайт)'!L60509</f>
        <v>0</v>
      </c>
    </row>
    <row r="60510" spans="10:12">
      <c r="J60510" s="1">
        <f>'[1]01.02 (на сайт)'!J60510</f>
        <v>0</v>
      </c>
      <c r="K60510" s="1">
        <f>'[1]01.02 (на сайт)'!K60510</f>
        <v>0</v>
      </c>
      <c r="L60510" s="1">
        <f>'[1]01.02 (на сайт)'!L60510</f>
        <v>0</v>
      </c>
    </row>
    <row r="60511" spans="10:12">
      <c r="J60511" s="1">
        <f>'[1]01.02 (на сайт)'!J60511</f>
        <v>0</v>
      </c>
      <c r="K60511" s="1">
        <f>'[1]01.02 (на сайт)'!K60511</f>
        <v>0</v>
      </c>
      <c r="L60511" s="1">
        <f>'[1]01.02 (на сайт)'!L60511</f>
        <v>0</v>
      </c>
    </row>
    <row r="60512" spans="10:12">
      <c r="J60512" s="1">
        <f>'[1]01.02 (на сайт)'!J60512</f>
        <v>0</v>
      </c>
      <c r="K60512" s="1">
        <f>'[1]01.02 (на сайт)'!K60512</f>
        <v>0</v>
      </c>
      <c r="L60512" s="1">
        <f>'[1]01.02 (на сайт)'!L60512</f>
        <v>0</v>
      </c>
    </row>
    <row r="60513" spans="10:12">
      <c r="J60513" s="1">
        <f>'[1]01.02 (на сайт)'!J60513</f>
        <v>0</v>
      </c>
      <c r="K60513" s="1">
        <f>'[1]01.02 (на сайт)'!K60513</f>
        <v>0</v>
      </c>
      <c r="L60513" s="1">
        <f>'[1]01.02 (на сайт)'!L60513</f>
        <v>0</v>
      </c>
    </row>
    <row r="60514" spans="10:12">
      <c r="J60514" s="1">
        <f>'[1]01.02 (на сайт)'!J60514</f>
        <v>0</v>
      </c>
      <c r="K60514" s="1">
        <f>'[1]01.02 (на сайт)'!K60514</f>
        <v>0</v>
      </c>
      <c r="L60514" s="1">
        <f>'[1]01.02 (на сайт)'!L60514</f>
        <v>0</v>
      </c>
    </row>
    <row r="60515" spans="10:12">
      <c r="J60515" s="1">
        <f>'[1]01.02 (на сайт)'!J60515</f>
        <v>0</v>
      </c>
      <c r="K60515" s="1">
        <f>'[1]01.02 (на сайт)'!K60515</f>
        <v>0</v>
      </c>
      <c r="L60515" s="1">
        <f>'[1]01.02 (на сайт)'!L60515</f>
        <v>0</v>
      </c>
    </row>
    <row r="60516" spans="10:12">
      <c r="J60516" s="1">
        <f>'[1]01.02 (на сайт)'!J60516</f>
        <v>0</v>
      </c>
      <c r="K60516" s="1">
        <f>'[1]01.02 (на сайт)'!K60516</f>
        <v>0</v>
      </c>
      <c r="L60516" s="1">
        <f>'[1]01.02 (на сайт)'!L60516</f>
        <v>0</v>
      </c>
    </row>
    <row r="60517" spans="10:12">
      <c r="J60517" s="1">
        <f>'[1]01.02 (на сайт)'!J60517</f>
        <v>0</v>
      </c>
      <c r="K60517" s="1">
        <f>'[1]01.02 (на сайт)'!K60517</f>
        <v>0</v>
      </c>
      <c r="L60517" s="1">
        <f>'[1]01.02 (на сайт)'!L60517</f>
        <v>0</v>
      </c>
    </row>
    <row r="60518" spans="10:12">
      <c r="J60518" s="1">
        <f>'[1]01.02 (на сайт)'!J60518</f>
        <v>0</v>
      </c>
      <c r="K60518" s="1">
        <f>'[1]01.02 (на сайт)'!K60518</f>
        <v>0</v>
      </c>
      <c r="L60518" s="1">
        <f>'[1]01.02 (на сайт)'!L60518</f>
        <v>0</v>
      </c>
    </row>
    <row r="60519" spans="10:12">
      <c r="J60519" s="1">
        <f>'[1]01.02 (на сайт)'!J60519</f>
        <v>0</v>
      </c>
      <c r="K60519" s="1">
        <f>'[1]01.02 (на сайт)'!K60519</f>
        <v>0</v>
      </c>
      <c r="L60519" s="1">
        <f>'[1]01.02 (на сайт)'!L60519</f>
        <v>0</v>
      </c>
    </row>
    <row r="60520" spans="10:12">
      <c r="J60520" s="1">
        <f>'[1]01.02 (на сайт)'!J60520</f>
        <v>0</v>
      </c>
      <c r="K60520" s="1">
        <f>'[1]01.02 (на сайт)'!K60520</f>
        <v>0</v>
      </c>
      <c r="L60520" s="1">
        <f>'[1]01.02 (на сайт)'!L60520</f>
        <v>0</v>
      </c>
    </row>
    <row r="60521" spans="10:12">
      <c r="J60521" s="1">
        <f>'[1]01.02 (на сайт)'!J60521</f>
        <v>0</v>
      </c>
      <c r="K60521" s="1">
        <f>'[1]01.02 (на сайт)'!K60521</f>
        <v>0</v>
      </c>
      <c r="L60521" s="1">
        <f>'[1]01.02 (на сайт)'!L60521</f>
        <v>0</v>
      </c>
    </row>
    <row r="60522" spans="10:12">
      <c r="J60522" s="1">
        <f>'[1]01.02 (на сайт)'!J60522</f>
        <v>0</v>
      </c>
      <c r="K60522" s="1">
        <f>'[1]01.02 (на сайт)'!K60522</f>
        <v>0</v>
      </c>
      <c r="L60522" s="1">
        <f>'[1]01.02 (на сайт)'!L60522</f>
        <v>0</v>
      </c>
    </row>
    <row r="60523" spans="10:12">
      <c r="J60523" s="1">
        <f>'[1]01.02 (на сайт)'!J60523</f>
        <v>0</v>
      </c>
      <c r="K60523" s="1">
        <f>'[1]01.02 (на сайт)'!K60523</f>
        <v>0</v>
      </c>
      <c r="L60523" s="1">
        <f>'[1]01.02 (на сайт)'!L60523</f>
        <v>0</v>
      </c>
    </row>
    <row r="60524" spans="10:12">
      <c r="J60524" s="1">
        <f>'[1]01.02 (на сайт)'!J60524</f>
        <v>0</v>
      </c>
      <c r="K60524" s="1">
        <f>'[1]01.02 (на сайт)'!K60524</f>
        <v>0</v>
      </c>
      <c r="L60524" s="1">
        <f>'[1]01.02 (на сайт)'!L60524</f>
        <v>0</v>
      </c>
    </row>
    <row r="60525" spans="10:12">
      <c r="J60525" s="1">
        <f>'[1]01.02 (на сайт)'!J60525</f>
        <v>0</v>
      </c>
      <c r="K60525" s="1">
        <f>'[1]01.02 (на сайт)'!K60525</f>
        <v>0</v>
      </c>
      <c r="L60525" s="1">
        <f>'[1]01.02 (на сайт)'!L60525</f>
        <v>0</v>
      </c>
    </row>
    <row r="60526" spans="10:12">
      <c r="J60526" s="1">
        <f>'[1]01.02 (на сайт)'!J60526</f>
        <v>0</v>
      </c>
      <c r="K60526" s="1">
        <f>'[1]01.02 (на сайт)'!K60526</f>
        <v>0</v>
      </c>
      <c r="L60526" s="1">
        <f>'[1]01.02 (на сайт)'!L60526</f>
        <v>0</v>
      </c>
    </row>
    <row r="60527" spans="10:12">
      <c r="J60527" s="1">
        <f>'[1]01.02 (на сайт)'!J60527</f>
        <v>0</v>
      </c>
      <c r="K60527" s="1">
        <f>'[1]01.02 (на сайт)'!K60527</f>
        <v>0</v>
      </c>
      <c r="L60527" s="1">
        <f>'[1]01.02 (на сайт)'!L60527</f>
        <v>0</v>
      </c>
    </row>
    <row r="60528" spans="10:12">
      <c r="J60528" s="1">
        <f>'[1]01.02 (на сайт)'!J60528</f>
        <v>0</v>
      </c>
      <c r="K60528" s="1">
        <f>'[1]01.02 (на сайт)'!K60528</f>
        <v>0</v>
      </c>
      <c r="L60528" s="1">
        <f>'[1]01.02 (на сайт)'!L60528</f>
        <v>0</v>
      </c>
    </row>
    <row r="60529" spans="10:12">
      <c r="J60529" s="1">
        <f>'[1]01.02 (на сайт)'!J60529</f>
        <v>0</v>
      </c>
      <c r="K60529" s="1">
        <f>'[1]01.02 (на сайт)'!K60529</f>
        <v>0</v>
      </c>
      <c r="L60529" s="1">
        <f>'[1]01.02 (на сайт)'!L60529</f>
        <v>0</v>
      </c>
    </row>
    <row r="60530" spans="10:12">
      <c r="J60530" s="1">
        <f>'[1]01.02 (на сайт)'!J60530</f>
        <v>0</v>
      </c>
      <c r="K60530" s="1">
        <f>'[1]01.02 (на сайт)'!K60530</f>
        <v>0</v>
      </c>
      <c r="L60530" s="1">
        <f>'[1]01.02 (на сайт)'!L60530</f>
        <v>0</v>
      </c>
    </row>
    <row r="60531" spans="10:12">
      <c r="J60531" s="1">
        <f>'[1]01.02 (на сайт)'!J60531</f>
        <v>0</v>
      </c>
      <c r="K60531" s="1">
        <f>'[1]01.02 (на сайт)'!K60531</f>
        <v>0</v>
      </c>
      <c r="L60531" s="1">
        <f>'[1]01.02 (на сайт)'!L60531</f>
        <v>0</v>
      </c>
    </row>
    <row r="60532" spans="10:12">
      <c r="J60532" s="1">
        <f>'[1]01.02 (на сайт)'!J60532</f>
        <v>0</v>
      </c>
      <c r="K60532" s="1">
        <f>'[1]01.02 (на сайт)'!K60532</f>
        <v>0</v>
      </c>
      <c r="L60532" s="1">
        <f>'[1]01.02 (на сайт)'!L60532</f>
        <v>0</v>
      </c>
    </row>
    <row r="60533" spans="10:12">
      <c r="J60533" s="1">
        <f>'[1]01.02 (на сайт)'!J60533</f>
        <v>0</v>
      </c>
      <c r="K60533" s="1">
        <f>'[1]01.02 (на сайт)'!K60533</f>
        <v>0</v>
      </c>
      <c r="L60533" s="1">
        <f>'[1]01.02 (на сайт)'!L60533</f>
        <v>0</v>
      </c>
    </row>
    <row r="60534" spans="10:12">
      <c r="J60534" s="1">
        <f>'[1]01.02 (на сайт)'!J60534</f>
        <v>0</v>
      </c>
      <c r="K60534" s="1">
        <f>'[1]01.02 (на сайт)'!K60534</f>
        <v>0</v>
      </c>
      <c r="L60534" s="1">
        <f>'[1]01.02 (на сайт)'!L60534</f>
        <v>0</v>
      </c>
    </row>
    <row r="60535" spans="10:12">
      <c r="J60535" s="1">
        <f>'[1]01.02 (на сайт)'!J60535</f>
        <v>0</v>
      </c>
      <c r="K60535" s="1">
        <f>'[1]01.02 (на сайт)'!K60535</f>
        <v>0</v>
      </c>
      <c r="L60535" s="1">
        <f>'[1]01.02 (на сайт)'!L60535</f>
        <v>0</v>
      </c>
    </row>
    <row r="60536" spans="10:12">
      <c r="J60536" s="1">
        <f>'[1]01.02 (на сайт)'!J60536</f>
        <v>0</v>
      </c>
      <c r="K60536" s="1">
        <f>'[1]01.02 (на сайт)'!K60536</f>
        <v>0</v>
      </c>
      <c r="L60536" s="1">
        <f>'[1]01.02 (на сайт)'!L60536</f>
        <v>0</v>
      </c>
    </row>
    <row r="60537" spans="10:12">
      <c r="J60537" s="1">
        <f>'[1]01.02 (на сайт)'!J60537</f>
        <v>0</v>
      </c>
      <c r="K60537" s="1">
        <f>'[1]01.02 (на сайт)'!K60537</f>
        <v>0</v>
      </c>
      <c r="L60537" s="1">
        <f>'[1]01.02 (на сайт)'!L60537</f>
        <v>0</v>
      </c>
    </row>
    <row r="60538" spans="10:12">
      <c r="J60538" s="1">
        <f>'[1]01.02 (на сайт)'!J60538</f>
        <v>0</v>
      </c>
      <c r="K60538" s="1">
        <f>'[1]01.02 (на сайт)'!K60538</f>
        <v>0</v>
      </c>
      <c r="L60538" s="1">
        <f>'[1]01.02 (на сайт)'!L60538</f>
        <v>0</v>
      </c>
    </row>
    <row r="60539" spans="10:12">
      <c r="J60539" s="1">
        <f>'[1]01.02 (на сайт)'!J60539</f>
        <v>0</v>
      </c>
      <c r="K60539" s="1">
        <f>'[1]01.02 (на сайт)'!K60539</f>
        <v>0</v>
      </c>
      <c r="L60539" s="1">
        <f>'[1]01.02 (на сайт)'!L60539</f>
        <v>0</v>
      </c>
    </row>
    <row r="60540" spans="10:12">
      <c r="J60540" s="1">
        <f>'[1]01.02 (на сайт)'!J60540</f>
        <v>0</v>
      </c>
      <c r="K60540" s="1">
        <f>'[1]01.02 (на сайт)'!K60540</f>
        <v>0</v>
      </c>
      <c r="L60540" s="1">
        <f>'[1]01.02 (на сайт)'!L60540</f>
        <v>0</v>
      </c>
    </row>
    <row r="60541" spans="10:12">
      <c r="J60541" s="1">
        <f>'[1]01.02 (на сайт)'!J60541</f>
        <v>0</v>
      </c>
      <c r="K60541" s="1">
        <f>'[1]01.02 (на сайт)'!K60541</f>
        <v>0</v>
      </c>
      <c r="L60541" s="1">
        <f>'[1]01.02 (на сайт)'!L60541</f>
        <v>0</v>
      </c>
    </row>
    <row r="60542" spans="10:12">
      <c r="J60542" s="1">
        <f>'[1]01.02 (на сайт)'!J60542</f>
        <v>0</v>
      </c>
      <c r="K60542" s="1">
        <f>'[1]01.02 (на сайт)'!K60542</f>
        <v>0</v>
      </c>
      <c r="L60542" s="1">
        <f>'[1]01.02 (на сайт)'!L60542</f>
        <v>0</v>
      </c>
    </row>
    <row r="60543" spans="10:12">
      <c r="J60543" s="1">
        <f>'[1]01.02 (на сайт)'!J60543</f>
        <v>0</v>
      </c>
      <c r="K60543" s="1">
        <f>'[1]01.02 (на сайт)'!K60543</f>
        <v>0</v>
      </c>
      <c r="L60543" s="1">
        <f>'[1]01.02 (на сайт)'!L60543</f>
        <v>0</v>
      </c>
    </row>
    <row r="60544" spans="10:12">
      <c r="J60544" s="1">
        <f>'[1]01.02 (на сайт)'!J60544</f>
        <v>0</v>
      </c>
      <c r="K60544" s="1">
        <f>'[1]01.02 (на сайт)'!K60544</f>
        <v>0</v>
      </c>
      <c r="L60544" s="1">
        <f>'[1]01.02 (на сайт)'!L60544</f>
        <v>0</v>
      </c>
    </row>
    <row r="60545" spans="10:12">
      <c r="J60545" s="1">
        <f>'[1]01.02 (на сайт)'!J60545</f>
        <v>0</v>
      </c>
      <c r="K60545" s="1">
        <f>'[1]01.02 (на сайт)'!K60545</f>
        <v>0</v>
      </c>
      <c r="L60545" s="1">
        <f>'[1]01.02 (на сайт)'!L60545</f>
        <v>0</v>
      </c>
    </row>
    <row r="60546" spans="10:12">
      <c r="J60546" s="1">
        <f>'[1]01.02 (на сайт)'!J60546</f>
        <v>0</v>
      </c>
      <c r="K60546" s="1">
        <f>'[1]01.02 (на сайт)'!K60546</f>
        <v>0</v>
      </c>
      <c r="L60546" s="1">
        <f>'[1]01.02 (на сайт)'!L60546</f>
        <v>0</v>
      </c>
    </row>
    <row r="60547" spans="10:12">
      <c r="J60547" s="1">
        <f>'[1]01.02 (на сайт)'!J60547</f>
        <v>0</v>
      </c>
      <c r="K60547" s="1">
        <f>'[1]01.02 (на сайт)'!K60547</f>
        <v>0</v>
      </c>
      <c r="L60547" s="1">
        <f>'[1]01.02 (на сайт)'!L60547</f>
        <v>0</v>
      </c>
    </row>
    <row r="60548" spans="10:12">
      <c r="J60548" s="1">
        <f>'[1]01.02 (на сайт)'!J60548</f>
        <v>0</v>
      </c>
      <c r="K60548" s="1">
        <f>'[1]01.02 (на сайт)'!K60548</f>
        <v>0</v>
      </c>
      <c r="L60548" s="1">
        <f>'[1]01.02 (на сайт)'!L60548</f>
        <v>0</v>
      </c>
    </row>
    <row r="60549" spans="10:12">
      <c r="J60549" s="1">
        <f>'[1]01.02 (на сайт)'!J60549</f>
        <v>0</v>
      </c>
      <c r="K60549" s="1">
        <f>'[1]01.02 (на сайт)'!K60549</f>
        <v>0</v>
      </c>
      <c r="L60549" s="1">
        <f>'[1]01.02 (на сайт)'!L60549</f>
        <v>0</v>
      </c>
    </row>
    <row r="60550" spans="10:12">
      <c r="J60550" s="1">
        <f>'[1]01.02 (на сайт)'!J60550</f>
        <v>0</v>
      </c>
      <c r="K60550" s="1">
        <f>'[1]01.02 (на сайт)'!K60550</f>
        <v>0</v>
      </c>
      <c r="L60550" s="1">
        <f>'[1]01.02 (на сайт)'!L60550</f>
        <v>0</v>
      </c>
    </row>
    <row r="60551" spans="10:12">
      <c r="J60551" s="1">
        <f>'[1]01.02 (на сайт)'!J60551</f>
        <v>0</v>
      </c>
      <c r="K60551" s="1">
        <f>'[1]01.02 (на сайт)'!K60551</f>
        <v>0</v>
      </c>
      <c r="L60551" s="1">
        <f>'[1]01.02 (на сайт)'!L60551</f>
        <v>0</v>
      </c>
    </row>
    <row r="60552" spans="10:12">
      <c r="J60552" s="1">
        <f>'[1]01.02 (на сайт)'!J60552</f>
        <v>0</v>
      </c>
      <c r="K60552" s="1">
        <f>'[1]01.02 (на сайт)'!K60552</f>
        <v>0</v>
      </c>
      <c r="L60552" s="1">
        <f>'[1]01.02 (на сайт)'!L60552</f>
        <v>0</v>
      </c>
    </row>
    <row r="60553" spans="10:12">
      <c r="J60553" s="1">
        <f>'[1]01.02 (на сайт)'!J60553</f>
        <v>0</v>
      </c>
      <c r="K60553" s="1">
        <f>'[1]01.02 (на сайт)'!K60553</f>
        <v>0</v>
      </c>
      <c r="L60553" s="1">
        <f>'[1]01.02 (на сайт)'!L60553</f>
        <v>0</v>
      </c>
    </row>
    <row r="60554" spans="10:12">
      <c r="J60554" s="1">
        <f>'[1]01.02 (на сайт)'!J60554</f>
        <v>0</v>
      </c>
      <c r="K60554" s="1">
        <f>'[1]01.02 (на сайт)'!K60554</f>
        <v>0</v>
      </c>
      <c r="L60554" s="1">
        <f>'[1]01.02 (на сайт)'!L60554</f>
        <v>0</v>
      </c>
    </row>
    <row r="60555" spans="10:12">
      <c r="J60555" s="1">
        <f>'[1]01.02 (на сайт)'!J60555</f>
        <v>0</v>
      </c>
      <c r="K60555" s="1">
        <f>'[1]01.02 (на сайт)'!K60555</f>
        <v>0</v>
      </c>
      <c r="L60555" s="1">
        <f>'[1]01.02 (на сайт)'!L60555</f>
        <v>0</v>
      </c>
    </row>
    <row r="60556" spans="10:12">
      <c r="J60556" s="1">
        <f>'[1]01.02 (на сайт)'!J60556</f>
        <v>0</v>
      </c>
      <c r="K60556" s="1">
        <f>'[1]01.02 (на сайт)'!K60556</f>
        <v>0</v>
      </c>
      <c r="L60556" s="1">
        <f>'[1]01.02 (на сайт)'!L60556</f>
        <v>0</v>
      </c>
    </row>
    <row r="60557" spans="10:12">
      <c r="J60557" s="1">
        <f>'[1]01.02 (на сайт)'!J60557</f>
        <v>0</v>
      </c>
      <c r="K60557" s="1">
        <f>'[1]01.02 (на сайт)'!K60557</f>
        <v>0</v>
      </c>
      <c r="L60557" s="1">
        <f>'[1]01.02 (на сайт)'!L60557</f>
        <v>0</v>
      </c>
    </row>
    <row r="60558" spans="10:12">
      <c r="J60558" s="1">
        <f>'[1]01.02 (на сайт)'!J60558</f>
        <v>0</v>
      </c>
      <c r="K60558" s="1">
        <f>'[1]01.02 (на сайт)'!K60558</f>
        <v>0</v>
      </c>
      <c r="L60558" s="1">
        <f>'[1]01.02 (на сайт)'!L60558</f>
        <v>0</v>
      </c>
    </row>
    <row r="60559" spans="10:12">
      <c r="J60559" s="1">
        <f>'[1]01.02 (на сайт)'!J60559</f>
        <v>0</v>
      </c>
      <c r="K60559" s="1">
        <f>'[1]01.02 (на сайт)'!K60559</f>
        <v>0</v>
      </c>
      <c r="L60559" s="1">
        <f>'[1]01.02 (на сайт)'!L60559</f>
        <v>0</v>
      </c>
    </row>
    <row r="60560" spans="10:12">
      <c r="J60560" s="1">
        <f>'[1]01.02 (на сайт)'!J60560</f>
        <v>0</v>
      </c>
      <c r="K60560" s="1">
        <f>'[1]01.02 (на сайт)'!K60560</f>
        <v>0</v>
      </c>
      <c r="L60560" s="1">
        <f>'[1]01.02 (на сайт)'!L60560</f>
        <v>0</v>
      </c>
    </row>
    <row r="60561" spans="10:12">
      <c r="J60561" s="1">
        <f>'[1]01.02 (на сайт)'!J60561</f>
        <v>0</v>
      </c>
      <c r="K60561" s="1">
        <f>'[1]01.02 (на сайт)'!K60561</f>
        <v>0</v>
      </c>
      <c r="L60561" s="1">
        <f>'[1]01.02 (на сайт)'!L60561</f>
        <v>0</v>
      </c>
    </row>
    <row r="60562" spans="10:12">
      <c r="J60562" s="1">
        <f>'[1]01.02 (на сайт)'!J60562</f>
        <v>0</v>
      </c>
      <c r="K60562" s="1">
        <f>'[1]01.02 (на сайт)'!K60562</f>
        <v>0</v>
      </c>
      <c r="L60562" s="1">
        <f>'[1]01.02 (на сайт)'!L60562</f>
        <v>0</v>
      </c>
    </row>
    <row r="60563" spans="10:12">
      <c r="J60563" s="1">
        <f>'[1]01.02 (на сайт)'!J60563</f>
        <v>0</v>
      </c>
      <c r="K60563" s="1">
        <f>'[1]01.02 (на сайт)'!K60563</f>
        <v>0</v>
      </c>
      <c r="L60563" s="1">
        <f>'[1]01.02 (на сайт)'!L60563</f>
        <v>0</v>
      </c>
    </row>
    <row r="60564" spans="10:12">
      <c r="J60564" s="1">
        <f>'[1]01.02 (на сайт)'!J60564</f>
        <v>0</v>
      </c>
      <c r="K60564" s="1">
        <f>'[1]01.02 (на сайт)'!K60564</f>
        <v>0</v>
      </c>
      <c r="L60564" s="1">
        <f>'[1]01.02 (на сайт)'!L60564</f>
        <v>0</v>
      </c>
    </row>
    <row r="60565" spans="10:12">
      <c r="J60565" s="1">
        <f>'[1]01.02 (на сайт)'!J60565</f>
        <v>0</v>
      </c>
      <c r="K60565" s="1">
        <f>'[1]01.02 (на сайт)'!K60565</f>
        <v>0</v>
      </c>
      <c r="L60565" s="1">
        <f>'[1]01.02 (на сайт)'!L60565</f>
        <v>0</v>
      </c>
    </row>
    <row r="60566" spans="10:12">
      <c r="J60566" s="1">
        <f>'[1]01.02 (на сайт)'!J60566</f>
        <v>0</v>
      </c>
      <c r="K60566" s="1">
        <f>'[1]01.02 (на сайт)'!K60566</f>
        <v>0</v>
      </c>
      <c r="L60566" s="1">
        <f>'[1]01.02 (на сайт)'!L60566</f>
        <v>0</v>
      </c>
    </row>
    <row r="60567" spans="10:12">
      <c r="J60567" s="1">
        <f>'[1]01.02 (на сайт)'!J60567</f>
        <v>0</v>
      </c>
      <c r="K60567" s="1">
        <f>'[1]01.02 (на сайт)'!K60567</f>
        <v>0</v>
      </c>
      <c r="L60567" s="1">
        <f>'[1]01.02 (на сайт)'!L60567</f>
        <v>0</v>
      </c>
    </row>
    <row r="60568" spans="10:12">
      <c r="J60568" s="1">
        <f>'[1]01.02 (на сайт)'!J60568</f>
        <v>0</v>
      </c>
      <c r="K60568" s="1">
        <f>'[1]01.02 (на сайт)'!K60568</f>
        <v>0</v>
      </c>
      <c r="L60568" s="1">
        <f>'[1]01.02 (на сайт)'!L60568</f>
        <v>0</v>
      </c>
    </row>
    <row r="60569" spans="10:12">
      <c r="J60569" s="1">
        <f>'[1]01.02 (на сайт)'!J60569</f>
        <v>0</v>
      </c>
      <c r="K60569" s="1">
        <f>'[1]01.02 (на сайт)'!K60569</f>
        <v>0</v>
      </c>
      <c r="L60569" s="1">
        <f>'[1]01.02 (на сайт)'!L60569</f>
        <v>0</v>
      </c>
    </row>
    <row r="60570" spans="10:12">
      <c r="J60570" s="1">
        <f>'[1]01.02 (на сайт)'!J60570</f>
        <v>0</v>
      </c>
      <c r="K60570" s="1">
        <f>'[1]01.02 (на сайт)'!K60570</f>
        <v>0</v>
      </c>
      <c r="L60570" s="1">
        <f>'[1]01.02 (на сайт)'!L60570</f>
        <v>0</v>
      </c>
    </row>
    <row r="60571" spans="10:12">
      <c r="J60571" s="1">
        <f>'[1]01.02 (на сайт)'!J60571</f>
        <v>0</v>
      </c>
      <c r="K60571" s="1">
        <f>'[1]01.02 (на сайт)'!K60571</f>
        <v>0</v>
      </c>
      <c r="L60571" s="1">
        <f>'[1]01.02 (на сайт)'!L60571</f>
        <v>0</v>
      </c>
    </row>
    <row r="60572" spans="10:12">
      <c r="J60572" s="1">
        <f>'[1]01.02 (на сайт)'!J60572</f>
        <v>0</v>
      </c>
      <c r="K60572" s="1">
        <f>'[1]01.02 (на сайт)'!K60572</f>
        <v>0</v>
      </c>
      <c r="L60572" s="1">
        <f>'[1]01.02 (на сайт)'!L60572</f>
        <v>0</v>
      </c>
    </row>
    <row r="60573" spans="10:12">
      <c r="J60573" s="1">
        <f>'[1]01.02 (на сайт)'!J60573</f>
        <v>0</v>
      </c>
      <c r="K60573" s="1">
        <f>'[1]01.02 (на сайт)'!K60573</f>
        <v>0</v>
      </c>
      <c r="L60573" s="1">
        <f>'[1]01.02 (на сайт)'!L60573</f>
        <v>0</v>
      </c>
    </row>
    <row r="60574" spans="10:12">
      <c r="J60574" s="1">
        <f>'[1]01.02 (на сайт)'!J60574</f>
        <v>0</v>
      </c>
      <c r="K60574" s="1">
        <f>'[1]01.02 (на сайт)'!K60574</f>
        <v>0</v>
      </c>
      <c r="L60574" s="1">
        <f>'[1]01.02 (на сайт)'!L60574</f>
        <v>0</v>
      </c>
    </row>
    <row r="60575" spans="10:12">
      <c r="J60575" s="1">
        <f>'[1]01.02 (на сайт)'!J60575</f>
        <v>0</v>
      </c>
      <c r="K60575" s="1">
        <f>'[1]01.02 (на сайт)'!K60575</f>
        <v>0</v>
      </c>
      <c r="L60575" s="1">
        <f>'[1]01.02 (на сайт)'!L60575</f>
        <v>0</v>
      </c>
    </row>
    <row r="60576" spans="10:12">
      <c r="J60576" s="1">
        <f>'[1]01.02 (на сайт)'!J60576</f>
        <v>0</v>
      </c>
      <c r="K60576" s="1">
        <f>'[1]01.02 (на сайт)'!K60576</f>
        <v>0</v>
      </c>
      <c r="L60576" s="1">
        <f>'[1]01.02 (на сайт)'!L60576</f>
        <v>0</v>
      </c>
    </row>
    <row r="60577" spans="10:12">
      <c r="J60577" s="1">
        <f>'[1]01.02 (на сайт)'!J60577</f>
        <v>0</v>
      </c>
      <c r="K60577" s="1">
        <f>'[1]01.02 (на сайт)'!K60577</f>
        <v>0</v>
      </c>
      <c r="L60577" s="1">
        <f>'[1]01.02 (на сайт)'!L60577</f>
        <v>0</v>
      </c>
    </row>
    <row r="60578" spans="10:12">
      <c r="J60578" s="1">
        <f>'[1]01.02 (на сайт)'!J60578</f>
        <v>0</v>
      </c>
      <c r="K60578" s="1">
        <f>'[1]01.02 (на сайт)'!K60578</f>
        <v>0</v>
      </c>
      <c r="L60578" s="1">
        <f>'[1]01.02 (на сайт)'!L60578</f>
        <v>0</v>
      </c>
    </row>
    <row r="60579" spans="10:12">
      <c r="J60579" s="1">
        <f>'[1]01.02 (на сайт)'!J60579</f>
        <v>0</v>
      </c>
      <c r="K60579" s="1">
        <f>'[1]01.02 (на сайт)'!K60579</f>
        <v>0</v>
      </c>
      <c r="L60579" s="1">
        <f>'[1]01.02 (на сайт)'!L60579</f>
        <v>0</v>
      </c>
    </row>
    <row r="60580" spans="10:12">
      <c r="J60580" s="1">
        <f>'[1]01.02 (на сайт)'!J60580</f>
        <v>0</v>
      </c>
      <c r="K60580" s="1">
        <f>'[1]01.02 (на сайт)'!K60580</f>
        <v>0</v>
      </c>
      <c r="L60580" s="1">
        <f>'[1]01.02 (на сайт)'!L60580</f>
        <v>0</v>
      </c>
    </row>
    <row r="60581" spans="10:12">
      <c r="J60581" s="1">
        <f>'[1]01.02 (на сайт)'!J60581</f>
        <v>0</v>
      </c>
      <c r="K60581" s="1">
        <f>'[1]01.02 (на сайт)'!K60581</f>
        <v>0</v>
      </c>
      <c r="L60581" s="1">
        <f>'[1]01.02 (на сайт)'!L60581</f>
        <v>0</v>
      </c>
    </row>
    <row r="60582" spans="10:12">
      <c r="J60582" s="1">
        <f>'[1]01.02 (на сайт)'!J60582</f>
        <v>0</v>
      </c>
      <c r="K60582" s="1">
        <f>'[1]01.02 (на сайт)'!K60582</f>
        <v>0</v>
      </c>
      <c r="L60582" s="1">
        <f>'[1]01.02 (на сайт)'!L60582</f>
        <v>0</v>
      </c>
    </row>
    <row r="60583" spans="10:12">
      <c r="J60583" s="1">
        <f>'[1]01.02 (на сайт)'!J60583</f>
        <v>0</v>
      </c>
      <c r="K60583" s="1">
        <f>'[1]01.02 (на сайт)'!K60583</f>
        <v>0</v>
      </c>
      <c r="L60583" s="1">
        <f>'[1]01.02 (на сайт)'!L60583</f>
        <v>0</v>
      </c>
    </row>
    <row r="60584" spans="10:12">
      <c r="J60584" s="1">
        <f>'[1]01.02 (на сайт)'!J60584</f>
        <v>0</v>
      </c>
      <c r="K60584" s="1">
        <f>'[1]01.02 (на сайт)'!K60584</f>
        <v>0</v>
      </c>
      <c r="L60584" s="1">
        <f>'[1]01.02 (на сайт)'!L60584</f>
        <v>0</v>
      </c>
    </row>
    <row r="60585" spans="10:12">
      <c r="J60585" s="1">
        <f>'[1]01.02 (на сайт)'!J60585</f>
        <v>0</v>
      </c>
      <c r="K60585" s="1">
        <f>'[1]01.02 (на сайт)'!K60585</f>
        <v>0</v>
      </c>
      <c r="L60585" s="1">
        <f>'[1]01.02 (на сайт)'!L60585</f>
        <v>0</v>
      </c>
    </row>
    <row r="60586" spans="10:12">
      <c r="J60586" s="1">
        <f>'[1]01.02 (на сайт)'!J60586</f>
        <v>0</v>
      </c>
      <c r="K60586" s="1">
        <f>'[1]01.02 (на сайт)'!K60586</f>
        <v>0</v>
      </c>
      <c r="L60586" s="1">
        <f>'[1]01.02 (на сайт)'!L60586</f>
        <v>0</v>
      </c>
    </row>
    <row r="60587" spans="10:12">
      <c r="J60587" s="1">
        <f>'[1]01.02 (на сайт)'!J60587</f>
        <v>0</v>
      </c>
      <c r="K60587" s="1">
        <f>'[1]01.02 (на сайт)'!K60587</f>
        <v>0</v>
      </c>
      <c r="L60587" s="1">
        <f>'[1]01.02 (на сайт)'!L60587</f>
        <v>0</v>
      </c>
    </row>
    <row r="60588" spans="10:12">
      <c r="J60588" s="1">
        <f>'[1]01.02 (на сайт)'!J60588</f>
        <v>0</v>
      </c>
      <c r="K60588" s="1">
        <f>'[1]01.02 (на сайт)'!K60588</f>
        <v>0</v>
      </c>
      <c r="L60588" s="1">
        <f>'[1]01.02 (на сайт)'!L60588</f>
        <v>0</v>
      </c>
    </row>
    <row r="60589" spans="10:12">
      <c r="J60589" s="1">
        <f>'[1]01.02 (на сайт)'!J60589</f>
        <v>0</v>
      </c>
      <c r="K60589" s="1">
        <f>'[1]01.02 (на сайт)'!K60589</f>
        <v>0</v>
      </c>
      <c r="L60589" s="1">
        <f>'[1]01.02 (на сайт)'!L60589</f>
        <v>0</v>
      </c>
    </row>
    <row r="60590" spans="10:12">
      <c r="J60590" s="1">
        <f>'[1]01.02 (на сайт)'!J60590</f>
        <v>0</v>
      </c>
      <c r="K60590" s="1">
        <f>'[1]01.02 (на сайт)'!K60590</f>
        <v>0</v>
      </c>
      <c r="L60590" s="1">
        <f>'[1]01.02 (на сайт)'!L60590</f>
        <v>0</v>
      </c>
    </row>
    <row r="60591" spans="10:12">
      <c r="J60591" s="1">
        <f>'[1]01.02 (на сайт)'!J60591</f>
        <v>0</v>
      </c>
      <c r="K60591" s="1">
        <f>'[1]01.02 (на сайт)'!K60591</f>
        <v>0</v>
      </c>
      <c r="L60591" s="1">
        <f>'[1]01.02 (на сайт)'!L60591</f>
        <v>0</v>
      </c>
    </row>
    <row r="60592" spans="10:12">
      <c r="J60592" s="1">
        <f>'[1]01.02 (на сайт)'!J60592</f>
        <v>0</v>
      </c>
      <c r="K60592" s="1">
        <f>'[1]01.02 (на сайт)'!K60592</f>
        <v>0</v>
      </c>
      <c r="L60592" s="1">
        <f>'[1]01.02 (на сайт)'!L60592</f>
        <v>0</v>
      </c>
    </row>
    <row r="60593" spans="10:12">
      <c r="J60593" s="1">
        <f>'[1]01.02 (на сайт)'!J60593</f>
        <v>0</v>
      </c>
      <c r="K60593" s="1">
        <f>'[1]01.02 (на сайт)'!K60593</f>
        <v>0</v>
      </c>
      <c r="L60593" s="1">
        <f>'[1]01.02 (на сайт)'!L60593</f>
        <v>0</v>
      </c>
    </row>
    <row r="60594" spans="10:12">
      <c r="J60594" s="1">
        <f>'[1]01.02 (на сайт)'!J60594</f>
        <v>0</v>
      </c>
      <c r="K60594" s="1">
        <f>'[1]01.02 (на сайт)'!K60594</f>
        <v>0</v>
      </c>
      <c r="L60594" s="1">
        <f>'[1]01.02 (на сайт)'!L60594</f>
        <v>0</v>
      </c>
    </row>
    <row r="60595" spans="10:12">
      <c r="J60595" s="1">
        <f>'[1]01.02 (на сайт)'!J60595</f>
        <v>0</v>
      </c>
      <c r="K60595" s="1">
        <f>'[1]01.02 (на сайт)'!K60595</f>
        <v>0</v>
      </c>
      <c r="L60595" s="1">
        <f>'[1]01.02 (на сайт)'!L60595</f>
        <v>0</v>
      </c>
    </row>
    <row r="60596" spans="10:12">
      <c r="J60596" s="1">
        <f>'[1]01.02 (на сайт)'!J60596</f>
        <v>0</v>
      </c>
      <c r="K60596" s="1">
        <f>'[1]01.02 (на сайт)'!K60596</f>
        <v>0</v>
      </c>
      <c r="L60596" s="1">
        <f>'[1]01.02 (на сайт)'!L60596</f>
        <v>0</v>
      </c>
    </row>
    <row r="60597" spans="10:12">
      <c r="J60597" s="1">
        <f>'[1]01.02 (на сайт)'!J60597</f>
        <v>0</v>
      </c>
      <c r="K60597" s="1">
        <f>'[1]01.02 (на сайт)'!K60597</f>
        <v>0</v>
      </c>
      <c r="L60597" s="1">
        <f>'[1]01.02 (на сайт)'!L60597</f>
        <v>0</v>
      </c>
    </row>
    <row r="60598" spans="10:12">
      <c r="J60598" s="1">
        <f>'[1]01.02 (на сайт)'!J60598</f>
        <v>0</v>
      </c>
      <c r="K60598" s="1">
        <f>'[1]01.02 (на сайт)'!K60598</f>
        <v>0</v>
      </c>
      <c r="L60598" s="1">
        <f>'[1]01.02 (на сайт)'!L60598</f>
        <v>0</v>
      </c>
    </row>
    <row r="60599" spans="10:12">
      <c r="J60599" s="1">
        <f>'[1]01.02 (на сайт)'!J60599</f>
        <v>0</v>
      </c>
      <c r="K60599" s="1">
        <f>'[1]01.02 (на сайт)'!K60599</f>
        <v>0</v>
      </c>
      <c r="L60599" s="1">
        <f>'[1]01.02 (на сайт)'!L60599</f>
        <v>0</v>
      </c>
    </row>
    <row r="60600" spans="10:12">
      <c r="J60600" s="1">
        <f>'[1]01.02 (на сайт)'!J60600</f>
        <v>0</v>
      </c>
      <c r="K60600" s="1">
        <f>'[1]01.02 (на сайт)'!K60600</f>
        <v>0</v>
      </c>
      <c r="L60600" s="1">
        <f>'[1]01.02 (на сайт)'!L60600</f>
        <v>0</v>
      </c>
    </row>
    <row r="60601" spans="10:12">
      <c r="J60601" s="1">
        <f>'[1]01.02 (на сайт)'!J60601</f>
        <v>0</v>
      </c>
      <c r="K60601" s="1">
        <f>'[1]01.02 (на сайт)'!K60601</f>
        <v>0</v>
      </c>
      <c r="L60601" s="1">
        <f>'[1]01.02 (на сайт)'!L60601</f>
        <v>0</v>
      </c>
    </row>
    <row r="60602" spans="10:12">
      <c r="J60602" s="1">
        <f>'[1]01.02 (на сайт)'!J60602</f>
        <v>0</v>
      </c>
      <c r="K60602" s="1">
        <f>'[1]01.02 (на сайт)'!K60602</f>
        <v>0</v>
      </c>
      <c r="L60602" s="1">
        <f>'[1]01.02 (на сайт)'!L60602</f>
        <v>0</v>
      </c>
    </row>
    <row r="60603" spans="10:12">
      <c r="J60603" s="1">
        <f>'[1]01.02 (на сайт)'!J60603</f>
        <v>0</v>
      </c>
      <c r="K60603" s="1">
        <f>'[1]01.02 (на сайт)'!K60603</f>
        <v>0</v>
      </c>
      <c r="L60603" s="1">
        <f>'[1]01.02 (на сайт)'!L60603</f>
        <v>0</v>
      </c>
    </row>
    <row r="60604" spans="10:12">
      <c r="J60604" s="1">
        <f>'[1]01.02 (на сайт)'!J60604</f>
        <v>0</v>
      </c>
      <c r="K60604" s="1">
        <f>'[1]01.02 (на сайт)'!K60604</f>
        <v>0</v>
      </c>
      <c r="L60604" s="1">
        <f>'[1]01.02 (на сайт)'!L60604</f>
        <v>0</v>
      </c>
    </row>
    <row r="60605" spans="10:12">
      <c r="J60605" s="1">
        <f>'[1]01.02 (на сайт)'!J60605</f>
        <v>0</v>
      </c>
      <c r="K60605" s="1">
        <f>'[1]01.02 (на сайт)'!K60605</f>
        <v>0</v>
      </c>
      <c r="L60605" s="1">
        <f>'[1]01.02 (на сайт)'!L60605</f>
        <v>0</v>
      </c>
    </row>
    <row r="60606" spans="10:12">
      <c r="J60606" s="1">
        <f>'[1]01.02 (на сайт)'!J60606</f>
        <v>0</v>
      </c>
      <c r="K60606" s="1">
        <f>'[1]01.02 (на сайт)'!K60606</f>
        <v>0</v>
      </c>
      <c r="L60606" s="1">
        <f>'[1]01.02 (на сайт)'!L60606</f>
        <v>0</v>
      </c>
    </row>
    <row r="60607" spans="10:12">
      <c r="J60607" s="1">
        <f>'[1]01.02 (на сайт)'!J60607</f>
        <v>0</v>
      </c>
      <c r="K60607" s="1">
        <f>'[1]01.02 (на сайт)'!K60607</f>
        <v>0</v>
      </c>
      <c r="L60607" s="1">
        <f>'[1]01.02 (на сайт)'!L60607</f>
        <v>0</v>
      </c>
    </row>
    <row r="60608" spans="10:12">
      <c r="J60608" s="1">
        <f>'[1]01.02 (на сайт)'!J60608</f>
        <v>0</v>
      </c>
      <c r="K60608" s="1">
        <f>'[1]01.02 (на сайт)'!K60608</f>
        <v>0</v>
      </c>
      <c r="L60608" s="1">
        <f>'[1]01.02 (на сайт)'!L60608</f>
        <v>0</v>
      </c>
    </row>
    <row r="60609" spans="10:12">
      <c r="J60609" s="1">
        <f>'[1]01.02 (на сайт)'!J60609</f>
        <v>0</v>
      </c>
      <c r="K60609" s="1">
        <f>'[1]01.02 (на сайт)'!K60609</f>
        <v>0</v>
      </c>
      <c r="L60609" s="1">
        <f>'[1]01.02 (на сайт)'!L60609</f>
        <v>0</v>
      </c>
    </row>
    <row r="60610" spans="10:12">
      <c r="J60610" s="1">
        <f>'[1]01.02 (на сайт)'!J60610</f>
        <v>0</v>
      </c>
      <c r="K60610" s="1">
        <f>'[1]01.02 (на сайт)'!K60610</f>
        <v>0</v>
      </c>
      <c r="L60610" s="1">
        <f>'[1]01.02 (на сайт)'!L60610</f>
        <v>0</v>
      </c>
    </row>
    <row r="60611" spans="10:12">
      <c r="J60611" s="1">
        <f>'[1]01.02 (на сайт)'!J60611</f>
        <v>0</v>
      </c>
      <c r="K60611" s="1">
        <f>'[1]01.02 (на сайт)'!K60611</f>
        <v>0</v>
      </c>
      <c r="L60611" s="1">
        <f>'[1]01.02 (на сайт)'!L60611</f>
        <v>0</v>
      </c>
    </row>
    <row r="60612" spans="10:12">
      <c r="J60612" s="1">
        <f>'[1]01.02 (на сайт)'!J60612</f>
        <v>0</v>
      </c>
      <c r="K60612" s="1">
        <f>'[1]01.02 (на сайт)'!K60612</f>
        <v>0</v>
      </c>
      <c r="L60612" s="1">
        <f>'[1]01.02 (на сайт)'!L60612</f>
        <v>0</v>
      </c>
    </row>
    <row r="60613" spans="10:12">
      <c r="J60613" s="1">
        <f>'[1]01.02 (на сайт)'!J60613</f>
        <v>0</v>
      </c>
      <c r="K60613" s="1">
        <f>'[1]01.02 (на сайт)'!K60613</f>
        <v>0</v>
      </c>
      <c r="L60613" s="1">
        <f>'[1]01.02 (на сайт)'!L60613</f>
        <v>0</v>
      </c>
    </row>
    <row r="60614" spans="10:12">
      <c r="J60614" s="1">
        <f>'[1]01.02 (на сайт)'!J60614</f>
        <v>0</v>
      </c>
      <c r="K60614" s="1">
        <f>'[1]01.02 (на сайт)'!K60614</f>
        <v>0</v>
      </c>
      <c r="L60614" s="1">
        <f>'[1]01.02 (на сайт)'!L60614</f>
        <v>0</v>
      </c>
    </row>
    <row r="60615" spans="10:12">
      <c r="J60615" s="1">
        <f>'[1]01.02 (на сайт)'!J60615</f>
        <v>0</v>
      </c>
      <c r="K60615" s="1">
        <f>'[1]01.02 (на сайт)'!K60615</f>
        <v>0</v>
      </c>
      <c r="L60615" s="1">
        <f>'[1]01.02 (на сайт)'!L60615</f>
        <v>0</v>
      </c>
    </row>
    <row r="60616" spans="10:12">
      <c r="J60616" s="1">
        <f>'[1]01.02 (на сайт)'!J60616</f>
        <v>0</v>
      </c>
      <c r="K60616" s="1">
        <f>'[1]01.02 (на сайт)'!K60616</f>
        <v>0</v>
      </c>
      <c r="L60616" s="1">
        <f>'[1]01.02 (на сайт)'!L60616</f>
        <v>0</v>
      </c>
    </row>
    <row r="60617" spans="10:12">
      <c r="J60617" s="1">
        <f>'[1]01.02 (на сайт)'!J60617</f>
        <v>0</v>
      </c>
      <c r="K60617" s="1">
        <f>'[1]01.02 (на сайт)'!K60617</f>
        <v>0</v>
      </c>
      <c r="L60617" s="1">
        <f>'[1]01.02 (на сайт)'!L60617</f>
        <v>0</v>
      </c>
    </row>
    <row r="60618" spans="10:12">
      <c r="J60618" s="1">
        <f>'[1]01.02 (на сайт)'!J60618</f>
        <v>0</v>
      </c>
      <c r="K60618" s="1">
        <f>'[1]01.02 (на сайт)'!K60618</f>
        <v>0</v>
      </c>
      <c r="L60618" s="1">
        <f>'[1]01.02 (на сайт)'!L60618</f>
        <v>0</v>
      </c>
    </row>
    <row r="60619" spans="10:12">
      <c r="J60619" s="1">
        <f>'[1]01.02 (на сайт)'!J60619</f>
        <v>0</v>
      </c>
      <c r="K60619" s="1">
        <f>'[1]01.02 (на сайт)'!K60619</f>
        <v>0</v>
      </c>
      <c r="L60619" s="1">
        <f>'[1]01.02 (на сайт)'!L60619</f>
        <v>0</v>
      </c>
    </row>
    <row r="60620" spans="10:12">
      <c r="J60620" s="1">
        <f>'[1]01.02 (на сайт)'!J60620</f>
        <v>0</v>
      </c>
      <c r="K60620" s="1">
        <f>'[1]01.02 (на сайт)'!K60620</f>
        <v>0</v>
      </c>
      <c r="L60620" s="1">
        <f>'[1]01.02 (на сайт)'!L60620</f>
        <v>0</v>
      </c>
    </row>
    <row r="60621" spans="10:12">
      <c r="J60621" s="1">
        <f>'[1]01.02 (на сайт)'!J60621</f>
        <v>0</v>
      </c>
      <c r="K60621" s="1">
        <f>'[1]01.02 (на сайт)'!K60621</f>
        <v>0</v>
      </c>
      <c r="L60621" s="1">
        <f>'[1]01.02 (на сайт)'!L60621</f>
        <v>0</v>
      </c>
    </row>
    <row r="60622" spans="10:12">
      <c r="J60622" s="1">
        <f>'[1]01.02 (на сайт)'!J60622</f>
        <v>0</v>
      </c>
      <c r="K60622" s="1">
        <f>'[1]01.02 (на сайт)'!K60622</f>
        <v>0</v>
      </c>
      <c r="L60622" s="1">
        <f>'[1]01.02 (на сайт)'!L60622</f>
        <v>0</v>
      </c>
    </row>
    <row r="60623" spans="10:12">
      <c r="J60623" s="1">
        <f>'[1]01.02 (на сайт)'!J60623</f>
        <v>0</v>
      </c>
      <c r="K60623" s="1">
        <f>'[1]01.02 (на сайт)'!K60623</f>
        <v>0</v>
      </c>
      <c r="L60623" s="1">
        <f>'[1]01.02 (на сайт)'!L60623</f>
        <v>0</v>
      </c>
    </row>
    <row r="60624" spans="10:12">
      <c r="J60624" s="1">
        <f>'[1]01.02 (на сайт)'!J60624</f>
        <v>0</v>
      </c>
      <c r="K60624" s="1">
        <f>'[1]01.02 (на сайт)'!K60624</f>
        <v>0</v>
      </c>
      <c r="L60624" s="1">
        <f>'[1]01.02 (на сайт)'!L60624</f>
        <v>0</v>
      </c>
    </row>
    <row r="60625" spans="10:12">
      <c r="J60625" s="1">
        <f>'[1]01.02 (на сайт)'!J60625</f>
        <v>0</v>
      </c>
      <c r="K60625" s="1">
        <f>'[1]01.02 (на сайт)'!K60625</f>
        <v>0</v>
      </c>
      <c r="L60625" s="1">
        <f>'[1]01.02 (на сайт)'!L60625</f>
        <v>0</v>
      </c>
    </row>
    <row r="60626" spans="10:12">
      <c r="J60626" s="1">
        <f>'[1]01.02 (на сайт)'!J60626</f>
        <v>0</v>
      </c>
      <c r="K60626" s="1">
        <f>'[1]01.02 (на сайт)'!K60626</f>
        <v>0</v>
      </c>
      <c r="L60626" s="1">
        <f>'[1]01.02 (на сайт)'!L60626</f>
        <v>0</v>
      </c>
    </row>
    <row r="60627" spans="10:12">
      <c r="J60627" s="1">
        <f>'[1]01.02 (на сайт)'!J60627</f>
        <v>0</v>
      </c>
      <c r="K60627" s="1">
        <f>'[1]01.02 (на сайт)'!K60627</f>
        <v>0</v>
      </c>
      <c r="L60627" s="1">
        <f>'[1]01.02 (на сайт)'!L60627</f>
        <v>0</v>
      </c>
    </row>
    <row r="60628" spans="10:12">
      <c r="J60628" s="1">
        <f>'[1]01.02 (на сайт)'!J60628</f>
        <v>0</v>
      </c>
      <c r="K60628" s="1">
        <f>'[1]01.02 (на сайт)'!K60628</f>
        <v>0</v>
      </c>
      <c r="L60628" s="1">
        <f>'[1]01.02 (на сайт)'!L60628</f>
        <v>0</v>
      </c>
    </row>
    <row r="60629" spans="10:12">
      <c r="J60629" s="1">
        <f>'[1]01.02 (на сайт)'!J60629</f>
        <v>0</v>
      </c>
      <c r="K60629" s="1">
        <f>'[1]01.02 (на сайт)'!K60629</f>
        <v>0</v>
      </c>
      <c r="L60629" s="1">
        <f>'[1]01.02 (на сайт)'!L60629</f>
        <v>0</v>
      </c>
    </row>
    <row r="60630" spans="10:12">
      <c r="J60630" s="1">
        <f>'[1]01.02 (на сайт)'!J60630</f>
        <v>0</v>
      </c>
      <c r="K60630" s="1">
        <f>'[1]01.02 (на сайт)'!K60630</f>
        <v>0</v>
      </c>
      <c r="L60630" s="1">
        <f>'[1]01.02 (на сайт)'!L60630</f>
        <v>0</v>
      </c>
    </row>
    <row r="60631" spans="10:12">
      <c r="J60631" s="1">
        <f>'[1]01.02 (на сайт)'!J60631</f>
        <v>0</v>
      </c>
      <c r="K60631" s="1">
        <f>'[1]01.02 (на сайт)'!K60631</f>
        <v>0</v>
      </c>
      <c r="L60631" s="1">
        <f>'[1]01.02 (на сайт)'!L60631</f>
        <v>0</v>
      </c>
    </row>
    <row r="60632" spans="10:12">
      <c r="J60632" s="1">
        <f>'[1]01.02 (на сайт)'!J60632</f>
        <v>0</v>
      </c>
      <c r="K60632" s="1">
        <f>'[1]01.02 (на сайт)'!K60632</f>
        <v>0</v>
      </c>
      <c r="L60632" s="1">
        <f>'[1]01.02 (на сайт)'!L60632</f>
        <v>0</v>
      </c>
    </row>
    <row r="60633" spans="10:12">
      <c r="J60633" s="1">
        <f>'[1]01.02 (на сайт)'!J60633</f>
        <v>0</v>
      </c>
      <c r="K60633" s="1">
        <f>'[1]01.02 (на сайт)'!K60633</f>
        <v>0</v>
      </c>
      <c r="L60633" s="1">
        <f>'[1]01.02 (на сайт)'!L60633</f>
        <v>0</v>
      </c>
    </row>
    <row r="60634" spans="10:12">
      <c r="J60634" s="1">
        <f>'[1]01.02 (на сайт)'!J60634</f>
        <v>0</v>
      </c>
      <c r="K60634" s="1">
        <f>'[1]01.02 (на сайт)'!K60634</f>
        <v>0</v>
      </c>
      <c r="L60634" s="1">
        <f>'[1]01.02 (на сайт)'!L60634</f>
        <v>0</v>
      </c>
    </row>
    <row r="60635" spans="10:12">
      <c r="J60635" s="1">
        <f>'[1]01.02 (на сайт)'!J60635</f>
        <v>0</v>
      </c>
      <c r="K60635" s="1">
        <f>'[1]01.02 (на сайт)'!K60635</f>
        <v>0</v>
      </c>
      <c r="L60635" s="1">
        <f>'[1]01.02 (на сайт)'!L60635</f>
        <v>0</v>
      </c>
    </row>
    <row r="60636" spans="10:12">
      <c r="J60636" s="1">
        <f>'[1]01.02 (на сайт)'!J60636</f>
        <v>0</v>
      </c>
      <c r="K60636" s="1">
        <f>'[1]01.02 (на сайт)'!K60636</f>
        <v>0</v>
      </c>
      <c r="L60636" s="1">
        <f>'[1]01.02 (на сайт)'!L60636</f>
        <v>0</v>
      </c>
    </row>
    <row r="60637" spans="10:12">
      <c r="J60637" s="1">
        <f>'[1]01.02 (на сайт)'!J60637</f>
        <v>0</v>
      </c>
      <c r="K60637" s="1">
        <f>'[1]01.02 (на сайт)'!K60637</f>
        <v>0</v>
      </c>
      <c r="L60637" s="1">
        <f>'[1]01.02 (на сайт)'!L60637</f>
        <v>0</v>
      </c>
    </row>
    <row r="60638" spans="10:12">
      <c r="J60638" s="1">
        <f>'[1]01.02 (на сайт)'!J60638</f>
        <v>0</v>
      </c>
      <c r="K60638" s="1">
        <f>'[1]01.02 (на сайт)'!K60638</f>
        <v>0</v>
      </c>
      <c r="L60638" s="1">
        <f>'[1]01.02 (на сайт)'!L60638</f>
        <v>0</v>
      </c>
    </row>
    <row r="60639" spans="10:12">
      <c r="J60639" s="1">
        <f>'[1]01.02 (на сайт)'!J60639</f>
        <v>0</v>
      </c>
      <c r="K60639" s="1">
        <f>'[1]01.02 (на сайт)'!K60639</f>
        <v>0</v>
      </c>
      <c r="L60639" s="1">
        <f>'[1]01.02 (на сайт)'!L60639</f>
        <v>0</v>
      </c>
    </row>
    <row r="60640" spans="10:12">
      <c r="J60640" s="1">
        <f>'[1]01.02 (на сайт)'!J60640</f>
        <v>0</v>
      </c>
      <c r="K60640" s="1">
        <f>'[1]01.02 (на сайт)'!K60640</f>
        <v>0</v>
      </c>
      <c r="L60640" s="1">
        <f>'[1]01.02 (на сайт)'!L60640</f>
        <v>0</v>
      </c>
    </row>
    <row r="60641" spans="10:12">
      <c r="J60641" s="1">
        <f>'[1]01.02 (на сайт)'!J60641</f>
        <v>0</v>
      </c>
      <c r="K60641" s="1">
        <f>'[1]01.02 (на сайт)'!K60641</f>
        <v>0</v>
      </c>
      <c r="L60641" s="1">
        <f>'[1]01.02 (на сайт)'!L60641</f>
        <v>0</v>
      </c>
    </row>
    <row r="60642" spans="10:12">
      <c r="J60642" s="1">
        <f>'[1]01.02 (на сайт)'!J60642</f>
        <v>0</v>
      </c>
      <c r="K60642" s="1">
        <f>'[1]01.02 (на сайт)'!K60642</f>
        <v>0</v>
      </c>
      <c r="L60642" s="1">
        <f>'[1]01.02 (на сайт)'!L60642</f>
        <v>0</v>
      </c>
    </row>
    <row r="60643" spans="10:12">
      <c r="J60643" s="1">
        <f>'[1]01.02 (на сайт)'!J60643</f>
        <v>0</v>
      </c>
      <c r="K60643" s="1">
        <f>'[1]01.02 (на сайт)'!K60643</f>
        <v>0</v>
      </c>
      <c r="L60643" s="1">
        <f>'[1]01.02 (на сайт)'!L60643</f>
        <v>0</v>
      </c>
    </row>
    <row r="60644" spans="10:12">
      <c r="J60644" s="1">
        <f>'[1]01.02 (на сайт)'!J60644</f>
        <v>0</v>
      </c>
      <c r="K60644" s="1">
        <f>'[1]01.02 (на сайт)'!K60644</f>
        <v>0</v>
      </c>
      <c r="L60644" s="1">
        <f>'[1]01.02 (на сайт)'!L60644</f>
        <v>0</v>
      </c>
    </row>
    <row r="60645" spans="10:12">
      <c r="J60645" s="1">
        <f>'[1]01.02 (на сайт)'!J60645</f>
        <v>0</v>
      </c>
      <c r="K60645" s="1">
        <f>'[1]01.02 (на сайт)'!K60645</f>
        <v>0</v>
      </c>
      <c r="L60645" s="1">
        <f>'[1]01.02 (на сайт)'!L60645</f>
        <v>0</v>
      </c>
    </row>
    <row r="60646" spans="10:12">
      <c r="J60646" s="1">
        <f>'[1]01.02 (на сайт)'!J60646</f>
        <v>0</v>
      </c>
      <c r="K60646" s="1">
        <f>'[1]01.02 (на сайт)'!K60646</f>
        <v>0</v>
      </c>
      <c r="L60646" s="1">
        <f>'[1]01.02 (на сайт)'!L60646</f>
        <v>0</v>
      </c>
    </row>
    <row r="60647" spans="10:12">
      <c r="J60647" s="1">
        <f>'[1]01.02 (на сайт)'!J60647</f>
        <v>0</v>
      </c>
      <c r="K60647" s="1">
        <f>'[1]01.02 (на сайт)'!K60647</f>
        <v>0</v>
      </c>
      <c r="L60647" s="1">
        <f>'[1]01.02 (на сайт)'!L60647</f>
        <v>0</v>
      </c>
    </row>
    <row r="60648" spans="10:12">
      <c r="J60648" s="1">
        <f>'[1]01.02 (на сайт)'!J60648</f>
        <v>0</v>
      </c>
      <c r="K60648" s="1">
        <f>'[1]01.02 (на сайт)'!K60648</f>
        <v>0</v>
      </c>
      <c r="L60648" s="1">
        <f>'[1]01.02 (на сайт)'!L60648</f>
        <v>0</v>
      </c>
    </row>
    <row r="60649" spans="10:12">
      <c r="J60649" s="1">
        <f>'[1]01.02 (на сайт)'!J60649</f>
        <v>0</v>
      </c>
      <c r="K60649" s="1">
        <f>'[1]01.02 (на сайт)'!K60649</f>
        <v>0</v>
      </c>
      <c r="L60649" s="1">
        <f>'[1]01.02 (на сайт)'!L60649</f>
        <v>0</v>
      </c>
    </row>
    <row r="60650" spans="10:12">
      <c r="J60650" s="1">
        <f>'[1]01.02 (на сайт)'!J60650</f>
        <v>0</v>
      </c>
      <c r="K60650" s="1">
        <f>'[1]01.02 (на сайт)'!K60650</f>
        <v>0</v>
      </c>
      <c r="L60650" s="1">
        <f>'[1]01.02 (на сайт)'!L60650</f>
        <v>0</v>
      </c>
    </row>
    <row r="60651" spans="10:12">
      <c r="J60651" s="1">
        <f>'[1]01.02 (на сайт)'!J60651</f>
        <v>0</v>
      </c>
      <c r="K60651" s="1">
        <f>'[1]01.02 (на сайт)'!K60651</f>
        <v>0</v>
      </c>
      <c r="L60651" s="1">
        <f>'[1]01.02 (на сайт)'!L60651</f>
        <v>0</v>
      </c>
    </row>
    <row r="60652" spans="10:12">
      <c r="J60652" s="1">
        <f>'[1]01.02 (на сайт)'!J60652</f>
        <v>0</v>
      </c>
      <c r="K60652" s="1">
        <f>'[1]01.02 (на сайт)'!K60652</f>
        <v>0</v>
      </c>
      <c r="L60652" s="1">
        <f>'[1]01.02 (на сайт)'!L60652</f>
        <v>0</v>
      </c>
    </row>
    <row r="60653" spans="10:12">
      <c r="J60653" s="1">
        <f>'[1]01.02 (на сайт)'!J60653</f>
        <v>0</v>
      </c>
      <c r="K60653" s="1">
        <f>'[1]01.02 (на сайт)'!K60653</f>
        <v>0</v>
      </c>
      <c r="L60653" s="1">
        <f>'[1]01.02 (на сайт)'!L60653</f>
        <v>0</v>
      </c>
    </row>
    <row r="60654" spans="10:12">
      <c r="J60654" s="1">
        <f>'[1]01.02 (на сайт)'!J60654</f>
        <v>0</v>
      </c>
      <c r="K60654" s="1">
        <f>'[1]01.02 (на сайт)'!K60654</f>
        <v>0</v>
      </c>
      <c r="L60654" s="1">
        <f>'[1]01.02 (на сайт)'!L60654</f>
        <v>0</v>
      </c>
    </row>
    <row r="60655" spans="10:12">
      <c r="J60655" s="1">
        <f>'[1]01.02 (на сайт)'!J60655</f>
        <v>0</v>
      </c>
      <c r="K60655" s="1">
        <f>'[1]01.02 (на сайт)'!K60655</f>
        <v>0</v>
      </c>
      <c r="L60655" s="1">
        <f>'[1]01.02 (на сайт)'!L60655</f>
        <v>0</v>
      </c>
    </row>
    <row r="60656" spans="10:12">
      <c r="J60656" s="1">
        <f>'[1]01.02 (на сайт)'!J60656</f>
        <v>0</v>
      </c>
      <c r="K60656" s="1">
        <f>'[1]01.02 (на сайт)'!K60656</f>
        <v>0</v>
      </c>
      <c r="L60656" s="1">
        <f>'[1]01.02 (на сайт)'!L60656</f>
        <v>0</v>
      </c>
    </row>
    <row r="60657" spans="10:12">
      <c r="J60657" s="1">
        <f>'[1]01.02 (на сайт)'!J60657</f>
        <v>0</v>
      </c>
      <c r="K60657" s="1">
        <f>'[1]01.02 (на сайт)'!K60657</f>
        <v>0</v>
      </c>
      <c r="L60657" s="1">
        <f>'[1]01.02 (на сайт)'!L60657</f>
        <v>0</v>
      </c>
    </row>
    <row r="60658" spans="10:12">
      <c r="J60658" s="1">
        <f>'[1]01.02 (на сайт)'!J60658</f>
        <v>0</v>
      </c>
      <c r="K60658" s="1">
        <f>'[1]01.02 (на сайт)'!K60658</f>
        <v>0</v>
      </c>
      <c r="L60658" s="1">
        <f>'[1]01.02 (на сайт)'!L60658</f>
        <v>0</v>
      </c>
    </row>
    <row r="60659" spans="10:12">
      <c r="J60659" s="1">
        <f>'[1]01.02 (на сайт)'!J60659</f>
        <v>0</v>
      </c>
      <c r="K60659" s="1">
        <f>'[1]01.02 (на сайт)'!K60659</f>
        <v>0</v>
      </c>
      <c r="L60659" s="1">
        <f>'[1]01.02 (на сайт)'!L60659</f>
        <v>0</v>
      </c>
    </row>
    <row r="60660" spans="10:12">
      <c r="J60660" s="1">
        <f>'[1]01.02 (на сайт)'!J60660</f>
        <v>0</v>
      </c>
      <c r="K60660" s="1">
        <f>'[1]01.02 (на сайт)'!K60660</f>
        <v>0</v>
      </c>
      <c r="L60660" s="1">
        <f>'[1]01.02 (на сайт)'!L60660</f>
        <v>0</v>
      </c>
    </row>
    <row r="60661" spans="10:12">
      <c r="J60661" s="1">
        <f>'[1]01.02 (на сайт)'!J60661</f>
        <v>0</v>
      </c>
      <c r="K60661" s="1">
        <f>'[1]01.02 (на сайт)'!K60661</f>
        <v>0</v>
      </c>
      <c r="L60661" s="1">
        <f>'[1]01.02 (на сайт)'!L60661</f>
        <v>0</v>
      </c>
    </row>
    <row r="60662" spans="10:12">
      <c r="J60662" s="1">
        <f>'[1]01.02 (на сайт)'!J60662</f>
        <v>0</v>
      </c>
      <c r="K60662" s="1">
        <f>'[1]01.02 (на сайт)'!K60662</f>
        <v>0</v>
      </c>
      <c r="L60662" s="1">
        <f>'[1]01.02 (на сайт)'!L60662</f>
        <v>0</v>
      </c>
    </row>
    <row r="60663" spans="10:12">
      <c r="J60663" s="1">
        <f>'[1]01.02 (на сайт)'!J60663</f>
        <v>0</v>
      </c>
      <c r="K60663" s="1">
        <f>'[1]01.02 (на сайт)'!K60663</f>
        <v>0</v>
      </c>
      <c r="L60663" s="1">
        <f>'[1]01.02 (на сайт)'!L60663</f>
        <v>0</v>
      </c>
    </row>
    <row r="60664" spans="10:12">
      <c r="J60664" s="1">
        <f>'[1]01.02 (на сайт)'!J60664</f>
        <v>0</v>
      </c>
      <c r="K60664" s="1">
        <f>'[1]01.02 (на сайт)'!K60664</f>
        <v>0</v>
      </c>
      <c r="L60664" s="1">
        <f>'[1]01.02 (на сайт)'!L60664</f>
        <v>0</v>
      </c>
    </row>
    <row r="60665" spans="10:12">
      <c r="J60665" s="1">
        <f>'[1]01.02 (на сайт)'!J60665</f>
        <v>0</v>
      </c>
      <c r="K60665" s="1">
        <f>'[1]01.02 (на сайт)'!K60665</f>
        <v>0</v>
      </c>
      <c r="L60665" s="1">
        <f>'[1]01.02 (на сайт)'!L60665</f>
        <v>0</v>
      </c>
    </row>
    <row r="60666" spans="10:12">
      <c r="J60666" s="1">
        <f>'[1]01.02 (на сайт)'!J60666</f>
        <v>0</v>
      </c>
      <c r="K60666" s="1">
        <f>'[1]01.02 (на сайт)'!K60666</f>
        <v>0</v>
      </c>
      <c r="L60666" s="1">
        <f>'[1]01.02 (на сайт)'!L60666</f>
        <v>0</v>
      </c>
    </row>
    <row r="60667" spans="10:12">
      <c r="J60667" s="1">
        <f>'[1]01.02 (на сайт)'!J60667</f>
        <v>0</v>
      </c>
      <c r="K60667" s="1">
        <f>'[1]01.02 (на сайт)'!K60667</f>
        <v>0</v>
      </c>
      <c r="L60667" s="1">
        <f>'[1]01.02 (на сайт)'!L60667</f>
        <v>0</v>
      </c>
    </row>
    <row r="60668" spans="10:12">
      <c r="J60668" s="1">
        <f>'[1]01.02 (на сайт)'!J60668</f>
        <v>0</v>
      </c>
      <c r="K60668" s="1">
        <f>'[1]01.02 (на сайт)'!K60668</f>
        <v>0</v>
      </c>
      <c r="L60668" s="1">
        <f>'[1]01.02 (на сайт)'!L60668</f>
        <v>0</v>
      </c>
    </row>
    <row r="60669" spans="10:12">
      <c r="J60669" s="1">
        <f>'[1]01.02 (на сайт)'!J60669</f>
        <v>0</v>
      </c>
      <c r="K60669" s="1">
        <f>'[1]01.02 (на сайт)'!K60669</f>
        <v>0</v>
      </c>
      <c r="L60669" s="1">
        <f>'[1]01.02 (на сайт)'!L60669</f>
        <v>0</v>
      </c>
    </row>
    <row r="60670" spans="10:12">
      <c r="J60670" s="1">
        <f>'[1]01.02 (на сайт)'!J60670</f>
        <v>0</v>
      </c>
      <c r="K60670" s="1">
        <f>'[1]01.02 (на сайт)'!K60670</f>
        <v>0</v>
      </c>
      <c r="L60670" s="1">
        <f>'[1]01.02 (на сайт)'!L60670</f>
        <v>0</v>
      </c>
    </row>
    <row r="60671" spans="10:12">
      <c r="J60671" s="1">
        <f>'[1]01.02 (на сайт)'!J60671</f>
        <v>0</v>
      </c>
      <c r="K60671" s="1">
        <f>'[1]01.02 (на сайт)'!K60671</f>
        <v>0</v>
      </c>
      <c r="L60671" s="1">
        <f>'[1]01.02 (на сайт)'!L60671</f>
        <v>0</v>
      </c>
    </row>
    <row r="60672" spans="10:12">
      <c r="J60672" s="1">
        <f>'[1]01.02 (на сайт)'!J60672</f>
        <v>0</v>
      </c>
      <c r="K60672" s="1">
        <f>'[1]01.02 (на сайт)'!K60672</f>
        <v>0</v>
      </c>
      <c r="L60672" s="1">
        <f>'[1]01.02 (на сайт)'!L60672</f>
        <v>0</v>
      </c>
    </row>
    <row r="60673" spans="10:12">
      <c r="J60673" s="1">
        <f>'[1]01.02 (на сайт)'!J60673</f>
        <v>0</v>
      </c>
      <c r="K60673" s="1">
        <f>'[1]01.02 (на сайт)'!K60673</f>
        <v>0</v>
      </c>
      <c r="L60673" s="1">
        <f>'[1]01.02 (на сайт)'!L60673</f>
        <v>0</v>
      </c>
    </row>
    <row r="60674" spans="10:12">
      <c r="J60674" s="1">
        <f>'[1]01.02 (на сайт)'!J60674</f>
        <v>0</v>
      </c>
      <c r="K60674" s="1">
        <f>'[1]01.02 (на сайт)'!K60674</f>
        <v>0</v>
      </c>
      <c r="L60674" s="1">
        <f>'[1]01.02 (на сайт)'!L60674</f>
        <v>0</v>
      </c>
    </row>
    <row r="60675" spans="10:12">
      <c r="J60675" s="1">
        <f>'[1]01.02 (на сайт)'!J60675</f>
        <v>0</v>
      </c>
      <c r="K60675" s="1">
        <f>'[1]01.02 (на сайт)'!K60675</f>
        <v>0</v>
      </c>
      <c r="L60675" s="1">
        <f>'[1]01.02 (на сайт)'!L60675</f>
        <v>0</v>
      </c>
    </row>
    <row r="60676" spans="10:12">
      <c r="J60676" s="1">
        <f>'[1]01.02 (на сайт)'!J60676</f>
        <v>0</v>
      </c>
      <c r="K60676" s="1">
        <f>'[1]01.02 (на сайт)'!K60676</f>
        <v>0</v>
      </c>
      <c r="L60676" s="1">
        <f>'[1]01.02 (на сайт)'!L60676</f>
        <v>0</v>
      </c>
    </row>
    <row r="60677" spans="10:12">
      <c r="J60677" s="1">
        <f>'[1]01.02 (на сайт)'!J60677</f>
        <v>0</v>
      </c>
      <c r="K60677" s="1">
        <f>'[1]01.02 (на сайт)'!K60677</f>
        <v>0</v>
      </c>
      <c r="L60677" s="1">
        <f>'[1]01.02 (на сайт)'!L60677</f>
        <v>0</v>
      </c>
    </row>
    <row r="60678" spans="10:12">
      <c r="J60678" s="1">
        <f>'[1]01.02 (на сайт)'!J60678</f>
        <v>0</v>
      </c>
      <c r="K60678" s="1">
        <f>'[1]01.02 (на сайт)'!K60678</f>
        <v>0</v>
      </c>
      <c r="L60678" s="1">
        <f>'[1]01.02 (на сайт)'!L60678</f>
        <v>0</v>
      </c>
    </row>
    <row r="60679" spans="10:12">
      <c r="J60679" s="1">
        <f>'[1]01.02 (на сайт)'!J60679</f>
        <v>0</v>
      </c>
      <c r="K60679" s="1">
        <f>'[1]01.02 (на сайт)'!K60679</f>
        <v>0</v>
      </c>
      <c r="L60679" s="1">
        <f>'[1]01.02 (на сайт)'!L60679</f>
        <v>0</v>
      </c>
    </row>
    <row r="60680" spans="10:12">
      <c r="J60680" s="1">
        <f>'[1]01.02 (на сайт)'!J60680</f>
        <v>0</v>
      </c>
      <c r="K60680" s="1">
        <f>'[1]01.02 (на сайт)'!K60680</f>
        <v>0</v>
      </c>
      <c r="L60680" s="1">
        <f>'[1]01.02 (на сайт)'!L60680</f>
        <v>0</v>
      </c>
    </row>
    <row r="60681" spans="10:12">
      <c r="J60681" s="1">
        <f>'[1]01.02 (на сайт)'!J60681</f>
        <v>0</v>
      </c>
      <c r="K60681" s="1">
        <f>'[1]01.02 (на сайт)'!K60681</f>
        <v>0</v>
      </c>
      <c r="L60681" s="1">
        <f>'[1]01.02 (на сайт)'!L60681</f>
        <v>0</v>
      </c>
    </row>
    <row r="60682" spans="10:12">
      <c r="J60682" s="1">
        <f>'[1]01.02 (на сайт)'!J60682</f>
        <v>0</v>
      </c>
      <c r="K60682" s="1">
        <f>'[1]01.02 (на сайт)'!K60682</f>
        <v>0</v>
      </c>
      <c r="L60682" s="1">
        <f>'[1]01.02 (на сайт)'!L60682</f>
        <v>0</v>
      </c>
    </row>
    <row r="60683" spans="10:12">
      <c r="J60683" s="1">
        <f>'[1]01.02 (на сайт)'!J60683</f>
        <v>0</v>
      </c>
      <c r="K60683" s="1">
        <f>'[1]01.02 (на сайт)'!K60683</f>
        <v>0</v>
      </c>
      <c r="L60683" s="1">
        <f>'[1]01.02 (на сайт)'!L60683</f>
        <v>0</v>
      </c>
    </row>
    <row r="60684" spans="10:12">
      <c r="J60684" s="1">
        <f>'[1]01.02 (на сайт)'!J60684</f>
        <v>0</v>
      </c>
      <c r="K60684" s="1">
        <f>'[1]01.02 (на сайт)'!K60684</f>
        <v>0</v>
      </c>
      <c r="L60684" s="1">
        <f>'[1]01.02 (на сайт)'!L60684</f>
        <v>0</v>
      </c>
    </row>
    <row r="60685" spans="10:12">
      <c r="J60685" s="1">
        <f>'[1]01.02 (на сайт)'!J60685</f>
        <v>0</v>
      </c>
      <c r="K60685" s="1">
        <f>'[1]01.02 (на сайт)'!K60685</f>
        <v>0</v>
      </c>
      <c r="L60685" s="1">
        <f>'[1]01.02 (на сайт)'!L60685</f>
        <v>0</v>
      </c>
    </row>
    <row r="60686" spans="10:12">
      <c r="J60686" s="1">
        <f>'[1]01.02 (на сайт)'!J60686</f>
        <v>0</v>
      </c>
      <c r="K60686" s="1">
        <f>'[1]01.02 (на сайт)'!K60686</f>
        <v>0</v>
      </c>
      <c r="L60686" s="1">
        <f>'[1]01.02 (на сайт)'!L60686</f>
        <v>0</v>
      </c>
    </row>
    <row r="60687" spans="10:12">
      <c r="J60687" s="1">
        <f>'[1]01.02 (на сайт)'!J60687</f>
        <v>0</v>
      </c>
      <c r="K60687" s="1">
        <f>'[1]01.02 (на сайт)'!K60687</f>
        <v>0</v>
      </c>
      <c r="L60687" s="1">
        <f>'[1]01.02 (на сайт)'!L60687</f>
        <v>0</v>
      </c>
    </row>
    <row r="60688" spans="10:12">
      <c r="J60688" s="1">
        <f>'[1]01.02 (на сайт)'!J60688</f>
        <v>0</v>
      </c>
      <c r="K60688" s="1">
        <f>'[1]01.02 (на сайт)'!K60688</f>
        <v>0</v>
      </c>
      <c r="L60688" s="1">
        <f>'[1]01.02 (на сайт)'!L60688</f>
        <v>0</v>
      </c>
    </row>
    <row r="60689" spans="10:12">
      <c r="J60689" s="1">
        <f>'[1]01.02 (на сайт)'!J60689</f>
        <v>0</v>
      </c>
      <c r="K60689" s="1">
        <f>'[1]01.02 (на сайт)'!K60689</f>
        <v>0</v>
      </c>
      <c r="L60689" s="1">
        <f>'[1]01.02 (на сайт)'!L60689</f>
        <v>0</v>
      </c>
    </row>
    <row r="60690" spans="10:12">
      <c r="J60690" s="1">
        <f>'[1]01.02 (на сайт)'!J60690</f>
        <v>0</v>
      </c>
      <c r="K60690" s="1">
        <f>'[1]01.02 (на сайт)'!K60690</f>
        <v>0</v>
      </c>
      <c r="L60690" s="1">
        <f>'[1]01.02 (на сайт)'!L60690</f>
        <v>0</v>
      </c>
    </row>
    <row r="60691" spans="10:12">
      <c r="J60691" s="1">
        <f>'[1]01.02 (на сайт)'!J60691</f>
        <v>0</v>
      </c>
      <c r="K60691" s="1">
        <f>'[1]01.02 (на сайт)'!K60691</f>
        <v>0</v>
      </c>
      <c r="L60691" s="1">
        <f>'[1]01.02 (на сайт)'!L60691</f>
        <v>0</v>
      </c>
    </row>
    <row r="60692" spans="10:12">
      <c r="J60692" s="1">
        <f>'[1]01.02 (на сайт)'!J60692</f>
        <v>0</v>
      </c>
      <c r="K60692" s="1">
        <f>'[1]01.02 (на сайт)'!K60692</f>
        <v>0</v>
      </c>
      <c r="L60692" s="1">
        <f>'[1]01.02 (на сайт)'!L60692</f>
        <v>0</v>
      </c>
    </row>
    <row r="60693" spans="10:12">
      <c r="J60693" s="1">
        <f>'[1]01.02 (на сайт)'!J60693</f>
        <v>0</v>
      </c>
      <c r="K60693" s="1">
        <f>'[1]01.02 (на сайт)'!K60693</f>
        <v>0</v>
      </c>
      <c r="L60693" s="1">
        <f>'[1]01.02 (на сайт)'!L60693</f>
        <v>0</v>
      </c>
    </row>
    <row r="60694" spans="10:12">
      <c r="J60694" s="1">
        <f>'[1]01.02 (на сайт)'!J60694</f>
        <v>0</v>
      </c>
      <c r="K60694" s="1">
        <f>'[1]01.02 (на сайт)'!K60694</f>
        <v>0</v>
      </c>
      <c r="L60694" s="1">
        <f>'[1]01.02 (на сайт)'!L60694</f>
        <v>0</v>
      </c>
    </row>
    <row r="60695" spans="10:12">
      <c r="J60695" s="1">
        <f>'[1]01.02 (на сайт)'!J60695</f>
        <v>0</v>
      </c>
      <c r="K60695" s="1">
        <f>'[1]01.02 (на сайт)'!K60695</f>
        <v>0</v>
      </c>
      <c r="L60695" s="1">
        <f>'[1]01.02 (на сайт)'!L60695</f>
        <v>0</v>
      </c>
    </row>
    <row r="60696" spans="10:12">
      <c r="J60696" s="1">
        <f>'[1]01.02 (на сайт)'!J60696</f>
        <v>0</v>
      </c>
      <c r="K60696" s="1">
        <f>'[1]01.02 (на сайт)'!K60696</f>
        <v>0</v>
      </c>
      <c r="L60696" s="1">
        <f>'[1]01.02 (на сайт)'!L60696</f>
        <v>0</v>
      </c>
    </row>
    <row r="60697" spans="10:12">
      <c r="J60697" s="1">
        <f>'[1]01.02 (на сайт)'!J60697</f>
        <v>0</v>
      </c>
      <c r="K60697" s="1">
        <f>'[1]01.02 (на сайт)'!K60697</f>
        <v>0</v>
      </c>
      <c r="L60697" s="1">
        <f>'[1]01.02 (на сайт)'!L60697</f>
        <v>0</v>
      </c>
    </row>
    <row r="60698" spans="10:12">
      <c r="J60698" s="1">
        <f>'[1]01.02 (на сайт)'!J60698</f>
        <v>0</v>
      </c>
      <c r="K60698" s="1">
        <f>'[1]01.02 (на сайт)'!K60698</f>
        <v>0</v>
      </c>
      <c r="L60698" s="1">
        <f>'[1]01.02 (на сайт)'!L60698</f>
        <v>0</v>
      </c>
    </row>
    <row r="60699" spans="10:12">
      <c r="J60699" s="1">
        <f>'[1]01.02 (на сайт)'!J60699</f>
        <v>0</v>
      </c>
      <c r="K60699" s="1">
        <f>'[1]01.02 (на сайт)'!K60699</f>
        <v>0</v>
      </c>
      <c r="L60699" s="1">
        <f>'[1]01.02 (на сайт)'!L60699</f>
        <v>0</v>
      </c>
    </row>
    <row r="60700" spans="10:12">
      <c r="J60700" s="1">
        <f>'[1]01.02 (на сайт)'!J60700</f>
        <v>0</v>
      </c>
      <c r="K60700" s="1">
        <f>'[1]01.02 (на сайт)'!K60700</f>
        <v>0</v>
      </c>
      <c r="L60700" s="1">
        <f>'[1]01.02 (на сайт)'!L60700</f>
        <v>0</v>
      </c>
    </row>
    <row r="60701" spans="10:12">
      <c r="J60701" s="1">
        <f>'[1]01.02 (на сайт)'!J60701</f>
        <v>0</v>
      </c>
      <c r="K60701" s="1">
        <f>'[1]01.02 (на сайт)'!K60701</f>
        <v>0</v>
      </c>
      <c r="L60701" s="1">
        <f>'[1]01.02 (на сайт)'!L60701</f>
        <v>0</v>
      </c>
    </row>
    <row r="60702" spans="10:12">
      <c r="J60702" s="1">
        <f>'[1]01.02 (на сайт)'!J60702</f>
        <v>0</v>
      </c>
      <c r="K60702" s="1">
        <f>'[1]01.02 (на сайт)'!K60702</f>
        <v>0</v>
      </c>
      <c r="L60702" s="1">
        <f>'[1]01.02 (на сайт)'!L60702</f>
        <v>0</v>
      </c>
    </row>
    <row r="60703" spans="10:12">
      <c r="J60703" s="1">
        <f>'[1]01.02 (на сайт)'!J60703</f>
        <v>0</v>
      </c>
      <c r="K60703" s="1">
        <f>'[1]01.02 (на сайт)'!K60703</f>
        <v>0</v>
      </c>
      <c r="L60703" s="1">
        <f>'[1]01.02 (на сайт)'!L60703</f>
        <v>0</v>
      </c>
    </row>
    <row r="60704" spans="10:12">
      <c r="J60704" s="1">
        <f>'[1]01.02 (на сайт)'!J60704</f>
        <v>0</v>
      </c>
      <c r="K60704" s="1">
        <f>'[1]01.02 (на сайт)'!K60704</f>
        <v>0</v>
      </c>
      <c r="L60704" s="1">
        <f>'[1]01.02 (на сайт)'!L60704</f>
        <v>0</v>
      </c>
    </row>
    <row r="60705" spans="10:12">
      <c r="J60705" s="1">
        <f>'[1]01.02 (на сайт)'!J60705</f>
        <v>0</v>
      </c>
      <c r="K60705" s="1">
        <f>'[1]01.02 (на сайт)'!K60705</f>
        <v>0</v>
      </c>
      <c r="L60705" s="1">
        <f>'[1]01.02 (на сайт)'!L60705</f>
        <v>0</v>
      </c>
    </row>
    <row r="60706" spans="10:12">
      <c r="J60706" s="1">
        <f>'[1]01.02 (на сайт)'!J60706</f>
        <v>0</v>
      </c>
      <c r="K60706" s="1">
        <f>'[1]01.02 (на сайт)'!K60706</f>
        <v>0</v>
      </c>
      <c r="L60706" s="1">
        <f>'[1]01.02 (на сайт)'!L60706</f>
        <v>0</v>
      </c>
    </row>
    <row r="60707" spans="10:12">
      <c r="J60707" s="1">
        <f>'[1]01.02 (на сайт)'!J60707</f>
        <v>0</v>
      </c>
      <c r="K60707" s="1">
        <f>'[1]01.02 (на сайт)'!K60707</f>
        <v>0</v>
      </c>
      <c r="L60707" s="1">
        <f>'[1]01.02 (на сайт)'!L60707</f>
        <v>0</v>
      </c>
    </row>
    <row r="60708" spans="10:12">
      <c r="J60708" s="1">
        <f>'[1]01.02 (на сайт)'!J60708</f>
        <v>0</v>
      </c>
      <c r="K60708" s="1">
        <f>'[1]01.02 (на сайт)'!K60708</f>
        <v>0</v>
      </c>
      <c r="L60708" s="1">
        <f>'[1]01.02 (на сайт)'!L60708</f>
        <v>0</v>
      </c>
    </row>
    <row r="60709" spans="10:12">
      <c r="J60709" s="1">
        <f>'[1]01.02 (на сайт)'!J60709</f>
        <v>0</v>
      </c>
      <c r="K60709" s="1">
        <f>'[1]01.02 (на сайт)'!K60709</f>
        <v>0</v>
      </c>
      <c r="L60709" s="1">
        <f>'[1]01.02 (на сайт)'!L60709</f>
        <v>0</v>
      </c>
    </row>
    <row r="60710" spans="10:12">
      <c r="J60710" s="1">
        <f>'[1]01.02 (на сайт)'!J60710</f>
        <v>0</v>
      </c>
      <c r="K60710" s="1">
        <f>'[1]01.02 (на сайт)'!K60710</f>
        <v>0</v>
      </c>
      <c r="L60710" s="1">
        <f>'[1]01.02 (на сайт)'!L60710</f>
        <v>0</v>
      </c>
    </row>
    <row r="60711" spans="10:12">
      <c r="J60711" s="1">
        <f>'[1]01.02 (на сайт)'!J60711</f>
        <v>0</v>
      </c>
      <c r="K60711" s="1">
        <f>'[1]01.02 (на сайт)'!K60711</f>
        <v>0</v>
      </c>
      <c r="L60711" s="1">
        <f>'[1]01.02 (на сайт)'!L60711</f>
        <v>0</v>
      </c>
    </row>
    <row r="60712" spans="10:12">
      <c r="J60712" s="1">
        <f>'[1]01.02 (на сайт)'!J60712</f>
        <v>0</v>
      </c>
      <c r="K60712" s="1">
        <f>'[1]01.02 (на сайт)'!K60712</f>
        <v>0</v>
      </c>
      <c r="L60712" s="1">
        <f>'[1]01.02 (на сайт)'!L60712</f>
        <v>0</v>
      </c>
    </row>
    <row r="60713" spans="10:12">
      <c r="J60713" s="1">
        <f>'[1]01.02 (на сайт)'!J60713</f>
        <v>0</v>
      </c>
      <c r="K60713" s="1">
        <f>'[1]01.02 (на сайт)'!K60713</f>
        <v>0</v>
      </c>
      <c r="L60713" s="1">
        <f>'[1]01.02 (на сайт)'!L60713</f>
        <v>0</v>
      </c>
    </row>
    <row r="60714" spans="10:12">
      <c r="J60714" s="1">
        <f>'[1]01.02 (на сайт)'!J60714</f>
        <v>0</v>
      </c>
      <c r="K60714" s="1">
        <f>'[1]01.02 (на сайт)'!K60714</f>
        <v>0</v>
      </c>
      <c r="L60714" s="1">
        <f>'[1]01.02 (на сайт)'!L60714</f>
        <v>0</v>
      </c>
    </row>
    <row r="60715" spans="10:12">
      <c r="J60715" s="1">
        <f>'[1]01.02 (на сайт)'!J60715</f>
        <v>0</v>
      </c>
      <c r="K60715" s="1">
        <f>'[1]01.02 (на сайт)'!K60715</f>
        <v>0</v>
      </c>
      <c r="L60715" s="1">
        <f>'[1]01.02 (на сайт)'!L60715</f>
        <v>0</v>
      </c>
    </row>
    <row r="60716" spans="10:12">
      <c r="J60716" s="1">
        <f>'[1]01.02 (на сайт)'!J60716</f>
        <v>0</v>
      </c>
      <c r="K60716" s="1">
        <f>'[1]01.02 (на сайт)'!K60716</f>
        <v>0</v>
      </c>
      <c r="L60716" s="1">
        <f>'[1]01.02 (на сайт)'!L60716</f>
        <v>0</v>
      </c>
    </row>
    <row r="60717" spans="10:12">
      <c r="J60717" s="1">
        <f>'[1]01.02 (на сайт)'!J60717</f>
        <v>0</v>
      </c>
      <c r="K60717" s="1">
        <f>'[1]01.02 (на сайт)'!K60717</f>
        <v>0</v>
      </c>
      <c r="L60717" s="1">
        <f>'[1]01.02 (на сайт)'!L60717</f>
        <v>0</v>
      </c>
    </row>
    <row r="60718" spans="10:12">
      <c r="J60718" s="1">
        <f>'[1]01.02 (на сайт)'!J60718</f>
        <v>0</v>
      </c>
      <c r="K60718" s="1">
        <f>'[1]01.02 (на сайт)'!K60718</f>
        <v>0</v>
      </c>
      <c r="L60718" s="1">
        <f>'[1]01.02 (на сайт)'!L60718</f>
        <v>0</v>
      </c>
    </row>
    <row r="60719" spans="10:12">
      <c r="J60719" s="1">
        <f>'[1]01.02 (на сайт)'!J60719</f>
        <v>0</v>
      </c>
      <c r="K60719" s="1">
        <f>'[1]01.02 (на сайт)'!K60719</f>
        <v>0</v>
      </c>
      <c r="L60719" s="1">
        <f>'[1]01.02 (на сайт)'!L60719</f>
        <v>0</v>
      </c>
    </row>
    <row r="60720" spans="10:12">
      <c r="J60720" s="1">
        <f>'[1]01.02 (на сайт)'!J60720</f>
        <v>0</v>
      </c>
      <c r="K60720" s="1">
        <f>'[1]01.02 (на сайт)'!K60720</f>
        <v>0</v>
      </c>
      <c r="L60720" s="1">
        <f>'[1]01.02 (на сайт)'!L60720</f>
        <v>0</v>
      </c>
    </row>
    <row r="60721" spans="10:12">
      <c r="J60721" s="1">
        <f>'[1]01.02 (на сайт)'!J60721</f>
        <v>0</v>
      </c>
      <c r="K60721" s="1">
        <f>'[1]01.02 (на сайт)'!K60721</f>
        <v>0</v>
      </c>
      <c r="L60721" s="1">
        <f>'[1]01.02 (на сайт)'!L60721</f>
        <v>0</v>
      </c>
    </row>
    <row r="60722" spans="10:12">
      <c r="J60722" s="1">
        <f>'[1]01.02 (на сайт)'!J60722</f>
        <v>0</v>
      </c>
      <c r="K60722" s="1">
        <f>'[1]01.02 (на сайт)'!K60722</f>
        <v>0</v>
      </c>
      <c r="L60722" s="1">
        <f>'[1]01.02 (на сайт)'!L60722</f>
        <v>0</v>
      </c>
    </row>
    <row r="60723" spans="10:12">
      <c r="J60723" s="1">
        <f>'[1]01.02 (на сайт)'!J60723</f>
        <v>0</v>
      </c>
      <c r="K60723" s="1">
        <f>'[1]01.02 (на сайт)'!K60723</f>
        <v>0</v>
      </c>
      <c r="L60723" s="1">
        <f>'[1]01.02 (на сайт)'!L60723</f>
        <v>0</v>
      </c>
    </row>
    <row r="60724" spans="10:12">
      <c r="J60724" s="1">
        <f>'[1]01.02 (на сайт)'!J60724</f>
        <v>0</v>
      </c>
      <c r="K60724" s="1">
        <f>'[1]01.02 (на сайт)'!K60724</f>
        <v>0</v>
      </c>
      <c r="L60724" s="1">
        <f>'[1]01.02 (на сайт)'!L60724</f>
        <v>0</v>
      </c>
    </row>
    <row r="60725" spans="10:12">
      <c r="J60725" s="1">
        <f>'[1]01.02 (на сайт)'!J60725</f>
        <v>0</v>
      </c>
      <c r="K60725" s="1">
        <f>'[1]01.02 (на сайт)'!K60725</f>
        <v>0</v>
      </c>
      <c r="L60725" s="1">
        <f>'[1]01.02 (на сайт)'!L60725</f>
        <v>0</v>
      </c>
    </row>
    <row r="60726" spans="10:12">
      <c r="J60726" s="1">
        <f>'[1]01.02 (на сайт)'!J60726</f>
        <v>0</v>
      </c>
      <c r="K60726" s="1">
        <f>'[1]01.02 (на сайт)'!K60726</f>
        <v>0</v>
      </c>
      <c r="L60726" s="1">
        <f>'[1]01.02 (на сайт)'!L60726</f>
        <v>0</v>
      </c>
    </row>
    <row r="60727" spans="10:12">
      <c r="J60727" s="1">
        <f>'[1]01.02 (на сайт)'!J60727</f>
        <v>0</v>
      </c>
      <c r="K60727" s="1">
        <f>'[1]01.02 (на сайт)'!K60727</f>
        <v>0</v>
      </c>
      <c r="L60727" s="1">
        <f>'[1]01.02 (на сайт)'!L60727</f>
        <v>0</v>
      </c>
    </row>
    <row r="60728" spans="10:12">
      <c r="J60728" s="1">
        <f>'[1]01.02 (на сайт)'!J60728</f>
        <v>0</v>
      </c>
      <c r="K60728" s="1">
        <f>'[1]01.02 (на сайт)'!K60728</f>
        <v>0</v>
      </c>
      <c r="L60728" s="1">
        <f>'[1]01.02 (на сайт)'!L60728</f>
        <v>0</v>
      </c>
    </row>
    <row r="60729" spans="10:12">
      <c r="J60729" s="1">
        <f>'[1]01.02 (на сайт)'!J60729</f>
        <v>0</v>
      </c>
      <c r="K60729" s="1">
        <f>'[1]01.02 (на сайт)'!K60729</f>
        <v>0</v>
      </c>
      <c r="L60729" s="1">
        <f>'[1]01.02 (на сайт)'!L60729</f>
        <v>0</v>
      </c>
    </row>
    <row r="60730" spans="10:12">
      <c r="J60730" s="1">
        <f>'[1]01.02 (на сайт)'!J60730</f>
        <v>0</v>
      </c>
      <c r="K60730" s="1">
        <f>'[1]01.02 (на сайт)'!K60730</f>
        <v>0</v>
      </c>
      <c r="L60730" s="1">
        <f>'[1]01.02 (на сайт)'!L60730</f>
        <v>0</v>
      </c>
    </row>
    <row r="60731" spans="10:12">
      <c r="J60731" s="1">
        <f>'[1]01.02 (на сайт)'!J60731</f>
        <v>0</v>
      </c>
      <c r="K60731" s="1">
        <f>'[1]01.02 (на сайт)'!K60731</f>
        <v>0</v>
      </c>
      <c r="L60731" s="1">
        <f>'[1]01.02 (на сайт)'!L60731</f>
        <v>0</v>
      </c>
    </row>
    <row r="60732" spans="10:12">
      <c r="J60732" s="1">
        <f>'[1]01.02 (на сайт)'!J60732</f>
        <v>0</v>
      </c>
      <c r="K60732" s="1">
        <f>'[1]01.02 (на сайт)'!K60732</f>
        <v>0</v>
      </c>
      <c r="L60732" s="1">
        <f>'[1]01.02 (на сайт)'!L60732</f>
        <v>0</v>
      </c>
    </row>
    <row r="60733" spans="10:12">
      <c r="J60733" s="1">
        <f>'[1]01.02 (на сайт)'!J60733</f>
        <v>0</v>
      </c>
      <c r="K60733" s="1">
        <f>'[1]01.02 (на сайт)'!K60733</f>
        <v>0</v>
      </c>
      <c r="L60733" s="1">
        <f>'[1]01.02 (на сайт)'!L60733</f>
        <v>0</v>
      </c>
    </row>
    <row r="60734" spans="10:12">
      <c r="J60734" s="1">
        <f>'[1]01.02 (на сайт)'!J60734</f>
        <v>0</v>
      </c>
      <c r="K60734" s="1">
        <f>'[1]01.02 (на сайт)'!K60734</f>
        <v>0</v>
      </c>
      <c r="L60734" s="1">
        <f>'[1]01.02 (на сайт)'!L60734</f>
        <v>0</v>
      </c>
    </row>
    <row r="60735" spans="10:12">
      <c r="J60735" s="1">
        <f>'[1]01.02 (на сайт)'!J60735</f>
        <v>0</v>
      </c>
      <c r="K60735" s="1">
        <f>'[1]01.02 (на сайт)'!K60735</f>
        <v>0</v>
      </c>
      <c r="L60735" s="1">
        <f>'[1]01.02 (на сайт)'!L60735</f>
        <v>0</v>
      </c>
    </row>
    <row r="60736" spans="10:12">
      <c r="J60736" s="1">
        <f>'[1]01.02 (на сайт)'!J60736</f>
        <v>0</v>
      </c>
      <c r="K60736" s="1">
        <f>'[1]01.02 (на сайт)'!K60736</f>
        <v>0</v>
      </c>
      <c r="L60736" s="1">
        <f>'[1]01.02 (на сайт)'!L60736</f>
        <v>0</v>
      </c>
    </row>
    <row r="60737" spans="10:12">
      <c r="J60737" s="1">
        <f>'[1]01.02 (на сайт)'!J60737</f>
        <v>0</v>
      </c>
      <c r="K60737" s="1">
        <f>'[1]01.02 (на сайт)'!K60737</f>
        <v>0</v>
      </c>
      <c r="L60737" s="1">
        <f>'[1]01.02 (на сайт)'!L60737</f>
        <v>0</v>
      </c>
    </row>
    <row r="60738" spans="10:12">
      <c r="J60738" s="1">
        <f>'[1]01.02 (на сайт)'!J60738</f>
        <v>0</v>
      </c>
      <c r="K60738" s="1">
        <f>'[1]01.02 (на сайт)'!K60738</f>
        <v>0</v>
      </c>
      <c r="L60738" s="1">
        <f>'[1]01.02 (на сайт)'!L60738</f>
        <v>0</v>
      </c>
    </row>
    <row r="60739" spans="10:12">
      <c r="J60739" s="1">
        <f>'[1]01.02 (на сайт)'!J60739</f>
        <v>0</v>
      </c>
      <c r="K60739" s="1">
        <f>'[1]01.02 (на сайт)'!K60739</f>
        <v>0</v>
      </c>
      <c r="L60739" s="1">
        <f>'[1]01.02 (на сайт)'!L60739</f>
        <v>0</v>
      </c>
    </row>
    <row r="60740" spans="10:12">
      <c r="J60740" s="1">
        <f>'[1]01.02 (на сайт)'!J60740</f>
        <v>0</v>
      </c>
      <c r="K60740" s="1">
        <f>'[1]01.02 (на сайт)'!K60740</f>
        <v>0</v>
      </c>
      <c r="L60740" s="1">
        <f>'[1]01.02 (на сайт)'!L60740</f>
        <v>0</v>
      </c>
    </row>
    <row r="60741" spans="10:12">
      <c r="J60741" s="1">
        <f>'[1]01.02 (на сайт)'!J60741</f>
        <v>0</v>
      </c>
      <c r="K60741" s="1">
        <f>'[1]01.02 (на сайт)'!K60741</f>
        <v>0</v>
      </c>
      <c r="L60741" s="1">
        <f>'[1]01.02 (на сайт)'!L60741</f>
        <v>0</v>
      </c>
    </row>
    <row r="60742" spans="10:12">
      <c r="J60742" s="1">
        <f>'[1]01.02 (на сайт)'!J60742</f>
        <v>0</v>
      </c>
      <c r="K60742" s="1">
        <f>'[1]01.02 (на сайт)'!K60742</f>
        <v>0</v>
      </c>
      <c r="L60742" s="1">
        <f>'[1]01.02 (на сайт)'!L60742</f>
        <v>0</v>
      </c>
    </row>
    <row r="60743" spans="10:12">
      <c r="J60743" s="1">
        <f>'[1]01.02 (на сайт)'!J60743</f>
        <v>0</v>
      </c>
      <c r="K60743" s="1">
        <f>'[1]01.02 (на сайт)'!K60743</f>
        <v>0</v>
      </c>
      <c r="L60743" s="1">
        <f>'[1]01.02 (на сайт)'!L60743</f>
        <v>0</v>
      </c>
    </row>
    <row r="60744" spans="10:12">
      <c r="J60744" s="1">
        <f>'[1]01.02 (на сайт)'!J60744</f>
        <v>0</v>
      </c>
      <c r="K60744" s="1">
        <f>'[1]01.02 (на сайт)'!K60744</f>
        <v>0</v>
      </c>
      <c r="L60744" s="1">
        <f>'[1]01.02 (на сайт)'!L60744</f>
        <v>0</v>
      </c>
    </row>
    <row r="60745" spans="10:12">
      <c r="J60745" s="1">
        <f>'[1]01.02 (на сайт)'!J60745</f>
        <v>0</v>
      </c>
      <c r="K60745" s="1">
        <f>'[1]01.02 (на сайт)'!K60745</f>
        <v>0</v>
      </c>
      <c r="L60745" s="1">
        <f>'[1]01.02 (на сайт)'!L60745</f>
        <v>0</v>
      </c>
    </row>
    <row r="60746" spans="10:12">
      <c r="J60746" s="1">
        <f>'[1]01.02 (на сайт)'!J60746</f>
        <v>0</v>
      </c>
      <c r="K60746" s="1">
        <f>'[1]01.02 (на сайт)'!K60746</f>
        <v>0</v>
      </c>
      <c r="L60746" s="1">
        <f>'[1]01.02 (на сайт)'!L60746</f>
        <v>0</v>
      </c>
    </row>
    <row r="60747" spans="10:12">
      <c r="J60747" s="1">
        <f>'[1]01.02 (на сайт)'!J60747</f>
        <v>0</v>
      </c>
      <c r="K60747" s="1">
        <f>'[1]01.02 (на сайт)'!K60747</f>
        <v>0</v>
      </c>
      <c r="L60747" s="1">
        <f>'[1]01.02 (на сайт)'!L60747</f>
        <v>0</v>
      </c>
    </row>
    <row r="60748" spans="10:12">
      <c r="J60748" s="1">
        <f>'[1]01.02 (на сайт)'!J60748</f>
        <v>0</v>
      </c>
      <c r="K60748" s="1">
        <f>'[1]01.02 (на сайт)'!K60748</f>
        <v>0</v>
      </c>
      <c r="L60748" s="1">
        <f>'[1]01.02 (на сайт)'!L60748</f>
        <v>0</v>
      </c>
    </row>
    <row r="60749" spans="10:12">
      <c r="J60749" s="1">
        <f>'[1]01.02 (на сайт)'!J60749</f>
        <v>0</v>
      </c>
      <c r="K60749" s="1">
        <f>'[1]01.02 (на сайт)'!K60749</f>
        <v>0</v>
      </c>
      <c r="L60749" s="1">
        <f>'[1]01.02 (на сайт)'!L60749</f>
        <v>0</v>
      </c>
    </row>
    <row r="60750" spans="10:12">
      <c r="J60750" s="1">
        <f>'[1]01.02 (на сайт)'!J60750</f>
        <v>0</v>
      </c>
      <c r="K60750" s="1">
        <f>'[1]01.02 (на сайт)'!K60750</f>
        <v>0</v>
      </c>
      <c r="L60750" s="1">
        <f>'[1]01.02 (на сайт)'!L60750</f>
        <v>0</v>
      </c>
    </row>
    <row r="60751" spans="10:12">
      <c r="J60751" s="1">
        <f>'[1]01.02 (на сайт)'!J60751</f>
        <v>0</v>
      </c>
      <c r="K60751" s="1">
        <f>'[1]01.02 (на сайт)'!K60751</f>
        <v>0</v>
      </c>
      <c r="L60751" s="1">
        <f>'[1]01.02 (на сайт)'!L60751</f>
        <v>0</v>
      </c>
    </row>
    <row r="60752" spans="10:12">
      <c r="J60752" s="1">
        <f>'[1]01.02 (на сайт)'!J60752</f>
        <v>0</v>
      </c>
      <c r="K60752" s="1">
        <f>'[1]01.02 (на сайт)'!K60752</f>
        <v>0</v>
      </c>
      <c r="L60752" s="1">
        <f>'[1]01.02 (на сайт)'!L60752</f>
        <v>0</v>
      </c>
    </row>
    <row r="60753" spans="10:12">
      <c r="J60753" s="1">
        <f>'[1]01.02 (на сайт)'!J60753</f>
        <v>0</v>
      </c>
      <c r="K60753" s="1">
        <f>'[1]01.02 (на сайт)'!K60753</f>
        <v>0</v>
      </c>
      <c r="L60753" s="1">
        <f>'[1]01.02 (на сайт)'!L60753</f>
        <v>0</v>
      </c>
    </row>
    <row r="60754" spans="10:12">
      <c r="J60754" s="1">
        <f>'[1]01.02 (на сайт)'!J60754</f>
        <v>0</v>
      </c>
      <c r="K60754" s="1">
        <f>'[1]01.02 (на сайт)'!K60754</f>
        <v>0</v>
      </c>
      <c r="L60754" s="1">
        <f>'[1]01.02 (на сайт)'!L60754</f>
        <v>0</v>
      </c>
    </row>
    <row r="60755" spans="10:12">
      <c r="J60755" s="1">
        <f>'[1]01.02 (на сайт)'!J60755</f>
        <v>0</v>
      </c>
      <c r="K60755" s="1">
        <f>'[1]01.02 (на сайт)'!K60755</f>
        <v>0</v>
      </c>
      <c r="L60755" s="1">
        <f>'[1]01.02 (на сайт)'!L60755</f>
        <v>0</v>
      </c>
    </row>
    <row r="60756" spans="10:12">
      <c r="J60756" s="1">
        <f>'[1]01.02 (на сайт)'!J60756</f>
        <v>0</v>
      </c>
      <c r="K60756" s="1">
        <f>'[1]01.02 (на сайт)'!K60756</f>
        <v>0</v>
      </c>
      <c r="L60756" s="1">
        <f>'[1]01.02 (на сайт)'!L60756</f>
        <v>0</v>
      </c>
    </row>
    <row r="60757" spans="10:12">
      <c r="J60757" s="1">
        <f>'[1]01.02 (на сайт)'!J60757</f>
        <v>0</v>
      </c>
      <c r="K60757" s="1">
        <f>'[1]01.02 (на сайт)'!K60757</f>
        <v>0</v>
      </c>
      <c r="L60757" s="1">
        <f>'[1]01.02 (на сайт)'!L60757</f>
        <v>0</v>
      </c>
    </row>
    <row r="60758" spans="10:12">
      <c r="J60758" s="1">
        <f>'[1]01.02 (на сайт)'!J60758</f>
        <v>0</v>
      </c>
      <c r="K60758" s="1">
        <f>'[1]01.02 (на сайт)'!K60758</f>
        <v>0</v>
      </c>
      <c r="L60758" s="1">
        <f>'[1]01.02 (на сайт)'!L60758</f>
        <v>0</v>
      </c>
    </row>
    <row r="60759" spans="10:12">
      <c r="J60759" s="1">
        <f>'[1]01.02 (на сайт)'!J60759</f>
        <v>0</v>
      </c>
      <c r="K60759" s="1">
        <f>'[1]01.02 (на сайт)'!K60759</f>
        <v>0</v>
      </c>
      <c r="L60759" s="1">
        <f>'[1]01.02 (на сайт)'!L60759</f>
        <v>0</v>
      </c>
    </row>
    <row r="60760" spans="10:12">
      <c r="J60760" s="1">
        <f>'[1]01.02 (на сайт)'!J60760</f>
        <v>0</v>
      </c>
      <c r="K60760" s="1">
        <f>'[1]01.02 (на сайт)'!K60760</f>
        <v>0</v>
      </c>
      <c r="L60760" s="1">
        <f>'[1]01.02 (на сайт)'!L60760</f>
        <v>0</v>
      </c>
    </row>
    <row r="60761" spans="10:12">
      <c r="J60761" s="1">
        <f>'[1]01.02 (на сайт)'!J60761</f>
        <v>0</v>
      </c>
      <c r="K60761" s="1">
        <f>'[1]01.02 (на сайт)'!K60761</f>
        <v>0</v>
      </c>
      <c r="L60761" s="1">
        <f>'[1]01.02 (на сайт)'!L60761</f>
        <v>0</v>
      </c>
    </row>
    <row r="60762" spans="10:12">
      <c r="J60762" s="1">
        <f>'[1]01.02 (на сайт)'!J60762</f>
        <v>0</v>
      </c>
      <c r="K60762" s="1">
        <f>'[1]01.02 (на сайт)'!K60762</f>
        <v>0</v>
      </c>
      <c r="L60762" s="1">
        <f>'[1]01.02 (на сайт)'!L60762</f>
        <v>0</v>
      </c>
    </row>
    <row r="60763" spans="10:12">
      <c r="J60763" s="1">
        <f>'[1]01.02 (на сайт)'!J60763</f>
        <v>0</v>
      </c>
      <c r="K60763" s="1">
        <f>'[1]01.02 (на сайт)'!K60763</f>
        <v>0</v>
      </c>
      <c r="L60763" s="1">
        <f>'[1]01.02 (на сайт)'!L60763</f>
        <v>0</v>
      </c>
    </row>
    <row r="60764" spans="10:12">
      <c r="J60764" s="1">
        <f>'[1]01.02 (на сайт)'!J60764</f>
        <v>0</v>
      </c>
      <c r="K60764" s="1">
        <f>'[1]01.02 (на сайт)'!K60764</f>
        <v>0</v>
      </c>
      <c r="L60764" s="1">
        <f>'[1]01.02 (на сайт)'!L60764</f>
        <v>0</v>
      </c>
    </row>
    <row r="60765" spans="10:12">
      <c r="J60765" s="1">
        <f>'[1]01.02 (на сайт)'!J60765</f>
        <v>0</v>
      </c>
      <c r="K60765" s="1">
        <f>'[1]01.02 (на сайт)'!K60765</f>
        <v>0</v>
      </c>
      <c r="L60765" s="1">
        <f>'[1]01.02 (на сайт)'!L60765</f>
        <v>0</v>
      </c>
    </row>
    <row r="60766" spans="10:12">
      <c r="J60766" s="1">
        <f>'[1]01.02 (на сайт)'!J60766</f>
        <v>0</v>
      </c>
      <c r="K60766" s="1">
        <f>'[1]01.02 (на сайт)'!K60766</f>
        <v>0</v>
      </c>
      <c r="L60766" s="1">
        <f>'[1]01.02 (на сайт)'!L60766</f>
        <v>0</v>
      </c>
    </row>
    <row r="60767" spans="10:12">
      <c r="J60767" s="1">
        <f>'[1]01.02 (на сайт)'!J60767</f>
        <v>0</v>
      </c>
      <c r="K60767" s="1">
        <f>'[1]01.02 (на сайт)'!K60767</f>
        <v>0</v>
      </c>
      <c r="L60767" s="1">
        <f>'[1]01.02 (на сайт)'!L60767</f>
        <v>0</v>
      </c>
    </row>
    <row r="60768" spans="10:12">
      <c r="J60768" s="1">
        <f>'[1]01.02 (на сайт)'!J60768</f>
        <v>0</v>
      </c>
      <c r="K60768" s="1">
        <f>'[1]01.02 (на сайт)'!K60768</f>
        <v>0</v>
      </c>
      <c r="L60768" s="1">
        <f>'[1]01.02 (на сайт)'!L60768</f>
        <v>0</v>
      </c>
    </row>
    <row r="60769" spans="10:12">
      <c r="J60769" s="1">
        <f>'[1]01.02 (на сайт)'!J60769</f>
        <v>0</v>
      </c>
      <c r="K60769" s="1">
        <f>'[1]01.02 (на сайт)'!K60769</f>
        <v>0</v>
      </c>
      <c r="L60769" s="1">
        <f>'[1]01.02 (на сайт)'!L60769</f>
        <v>0</v>
      </c>
    </row>
    <row r="60770" spans="10:12">
      <c r="J60770" s="1">
        <f>'[1]01.02 (на сайт)'!J60770</f>
        <v>0</v>
      </c>
      <c r="K60770" s="1">
        <f>'[1]01.02 (на сайт)'!K60770</f>
        <v>0</v>
      </c>
      <c r="L60770" s="1">
        <f>'[1]01.02 (на сайт)'!L60770</f>
        <v>0</v>
      </c>
    </row>
    <row r="60771" spans="10:12">
      <c r="J60771" s="1">
        <f>'[1]01.02 (на сайт)'!J60771</f>
        <v>0</v>
      </c>
      <c r="K60771" s="1">
        <f>'[1]01.02 (на сайт)'!K60771</f>
        <v>0</v>
      </c>
      <c r="L60771" s="1">
        <f>'[1]01.02 (на сайт)'!L60771</f>
        <v>0</v>
      </c>
    </row>
    <row r="60772" spans="10:12">
      <c r="J60772" s="1">
        <f>'[1]01.02 (на сайт)'!J60772</f>
        <v>0</v>
      </c>
      <c r="K60772" s="1">
        <f>'[1]01.02 (на сайт)'!K60772</f>
        <v>0</v>
      </c>
      <c r="L60772" s="1">
        <f>'[1]01.02 (на сайт)'!L60772</f>
        <v>0</v>
      </c>
    </row>
    <row r="60773" spans="10:12">
      <c r="J60773" s="1">
        <f>'[1]01.02 (на сайт)'!J60773</f>
        <v>0</v>
      </c>
      <c r="K60773" s="1">
        <f>'[1]01.02 (на сайт)'!K60773</f>
        <v>0</v>
      </c>
      <c r="L60773" s="1">
        <f>'[1]01.02 (на сайт)'!L60773</f>
        <v>0</v>
      </c>
    </row>
    <row r="60774" spans="10:12">
      <c r="J60774" s="1">
        <f>'[1]01.02 (на сайт)'!J60774</f>
        <v>0</v>
      </c>
      <c r="K60774" s="1">
        <f>'[1]01.02 (на сайт)'!K60774</f>
        <v>0</v>
      </c>
      <c r="L60774" s="1">
        <f>'[1]01.02 (на сайт)'!L60774</f>
        <v>0</v>
      </c>
    </row>
    <row r="60775" spans="10:12">
      <c r="J60775" s="1">
        <f>'[1]01.02 (на сайт)'!J60775</f>
        <v>0</v>
      </c>
      <c r="K60775" s="1">
        <f>'[1]01.02 (на сайт)'!K60775</f>
        <v>0</v>
      </c>
      <c r="L60775" s="1">
        <f>'[1]01.02 (на сайт)'!L60775</f>
        <v>0</v>
      </c>
    </row>
    <row r="60776" spans="10:12">
      <c r="J60776" s="1">
        <f>'[1]01.02 (на сайт)'!J60776</f>
        <v>0</v>
      </c>
      <c r="K60776" s="1">
        <f>'[1]01.02 (на сайт)'!K60776</f>
        <v>0</v>
      </c>
      <c r="L60776" s="1">
        <f>'[1]01.02 (на сайт)'!L60776</f>
        <v>0</v>
      </c>
    </row>
    <row r="60777" spans="10:12">
      <c r="J60777" s="1">
        <f>'[1]01.02 (на сайт)'!J60777</f>
        <v>0</v>
      </c>
      <c r="K60777" s="1">
        <f>'[1]01.02 (на сайт)'!K60777</f>
        <v>0</v>
      </c>
      <c r="L60777" s="1">
        <f>'[1]01.02 (на сайт)'!L60777</f>
        <v>0</v>
      </c>
    </row>
    <row r="60778" spans="10:12">
      <c r="J60778" s="1">
        <f>'[1]01.02 (на сайт)'!J60778</f>
        <v>0</v>
      </c>
      <c r="K60778" s="1">
        <f>'[1]01.02 (на сайт)'!K60778</f>
        <v>0</v>
      </c>
      <c r="L60778" s="1">
        <f>'[1]01.02 (на сайт)'!L60778</f>
        <v>0</v>
      </c>
    </row>
    <row r="60779" spans="10:12">
      <c r="J60779" s="1">
        <f>'[1]01.02 (на сайт)'!J60779</f>
        <v>0</v>
      </c>
      <c r="K60779" s="1">
        <f>'[1]01.02 (на сайт)'!K60779</f>
        <v>0</v>
      </c>
      <c r="L60779" s="1">
        <f>'[1]01.02 (на сайт)'!L60779</f>
        <v>0</v>
      </c>
    </row>
    <row r="60780" spans="10:12">
      <c r="J60780" s="1">
        <f>'[1]01.02 (на сайт)'!J60780</f>
        <v>0</v>
      </c>
      <c r="K60780" s="1">
        <f>'[1]01.02 (на сайт)'!K60780</f>
        <v>0</v>
      </c>
      <c r="L60780" s="1">
        <f>'[1]01.02 (на сайт)'!L60780</f>
        <v>0</v>
      </c>
    </row>
    <row r="60781" spans="10:12">
      <c r="J60781" s="1">
        <f>'[1]01.02 (на сайт)'!J60781</f>
        <v>0</v>
      </c>
      <c r="K60781" s="1">
        <f>'[1]01.02 (на сайт)'!K60781</f>
        <v>0</v>
      </c>
      <c r="L60781" s="1">
        <f>'[1]01.02 (на сайт)'!L60781</f>
        <v>0</v>
      </c>
    </row>
    <row r="60782" spans="10:12">
      <c r="J60782" s="1">
        <f>'[1]01.02 (на сайт)'!J60782</f>
        <v>0</v>
      </c>
      <c r="K60782" s="1">
        <f>'[1]01.02 (на сайт)'!K60782</f>
        <v>0</v>
      </c>
      <c r="L60782" s="1">
        <f>'[1]01.02 (на сайт)'!L60782</f>
        <v>0</v>
      </c>
    </row>
    <row r="60783" spans="10:12">
      <c r="J60783" s="1">
        <f>'[1]01.02 (на сайт)'!J60783</f>
        <v>0</v>
      </c>
      <c r="K60783" s="1">
        <f>'[1]01.02 (на сайт)'!K60783</f>
        <v>0</v>
      </c>
      <c r="L60783" s="1">
        <f>'[1]01.02 (на сайт)'!L60783</f>
        <v>0</v>
      </c>
    </row>
    <row r="60784" spans="10:12">
      <c r="J60784" s="1">
        <f>'[1]01.02 (на сайт)'!J60784</f>
        <v>0</v>
      </c>
      <c r="K60784" s="1">
        <f>'[1]01.02 (на сайт)'!K60784</f>
        <v>0</v>
      </c>
      <c r="L60784" s="1">
        <f>'[1]01.02 (на сайт)'!L60784</f>
        <v>0</v>
      </c>
    </row>
    <row r="60785" spans="10:12">
      <c r="J60785" s="1">
        <f>'[1]01.02 (на сайт)'!J60785</f>
        <v>0</v>
      </c>
      <c r="K60785" s="1">
        <f>'[1]01.02 (на сайт)'!K60785</f>
        <v>0</v>
      </c>
      <c r="L60785" s="1">
        <f>'[1]01.02 (на сайт)'!L60785</f>
        <v>0</v>
      </c>
    </row>
    <row r="60786" spans="10:12">
      <c r="J60786" s="1">
        <f>'[1]01.02 (на сайт)'!J60786</f>
        <v>0</v>
      </c>
      <c r="K60786" s="1">
        <f>'[1]01.02 (на сайт)'!K60786</f>
        <v>0</v>
      </c>
      <c r="L60786" s="1">
        <f>'[1]01.02 (на сайт)'!L60786</f>
        <v>0</v>
      </c>
    </row>
    <row r="60787" spans="10:12">
      <c r="J60787" s="1">
        <f>'[1]01.02 (на сайт)'!J60787</f>
        <v>0</v>
      </c>
      <c r="K60787" s="1">
        <f>'[1]01.02 (на сайт)'!K60787</f>
        <v>0</v>
      </c>
      <c r="L60787" s="1">
        <f>'[1]01.02 (на сайт)'!L60787</f>
        <v>0</v>
      </c>
    </row>
    <row r="60788" spans="10:12">
      <c r="J60788" s="1">
        <f>'[1]01.02 (на сайт)'!J60788</f>
        <v>0</v>
      </c>
      <c r="K60788" s="1">
        <f>'[1]01.02 (на сайт)'!K60788</f>
        <v>0</v>
      </c>
      <c r="L60788" s="1">
        <f>'[1]01.02 (на сайт)'!L60788</f>
        <v>0</v>
      </c>
    </row>
    <row r="60789" spans="10:12">
      <c r="J60789" s="1">
        <f>'[1]01.02 (на сайт)'!J60789</f>
        <v>0</v>
      </c>
      <c r="K60789" s="1">
        <f>'[1]01.02 (на сайт)'!K60789</f>
        <v>0</v>
      </c>
      <c r="L60789" s="1">
        <f>'[1]01.02 (на сайт)'!L60789</f>
        <v>0</v>
      </c>
    </row>
    <row r="60790" spans="10:12">
      <c r="J60790" s="1">
        <f>'[1]01.02 (на сайт)'!J60790</f>
        <v>0</v>
      </c>
      <c r="K60790" s="1">
        <f>'[1]01.02 (на сайт)'!K60790</f>
        <v>0</v>
      </c>
      <c r="L60790" s="1">
        <f>'[1]01.02 (на сайт)'!L60790</f>
        <v>0</v>
      </c>
    </row>
    <row r="60791" spans="10:12">
      <c r="J60791" s="1">
        <f>'[1]01.02 (на сайт)'!J60791</f>
        <v>0</v>
      </c>
      <c r="K60791" s="1">
        <f>'[1]01.02 (на сайт)'!K60791</f>
        <v>0</v>
      </c>
      <c r="L60791" s="1">
        <f>'[1]01.02 (на сайт)'!L60791</f>
        <v>0</v>
      </c>
    </row>
    <row r="60792" spans="10:12">
      <c r="J60792" s="1">
        <f>'[1]01.02 (на сайт)'!J60792</f>
        <v>0</v>
      </c>
      <c r="K60792" s="1">
        <f>'[1]01.02 (на сайт)'!K60792</f>
        <v>0</v>
      </c>
      <c r="L60792" s="1">
        <f>'[1]01.02 (на сайт)'!L60792</f>
        <v>0</v>
      </c>
    </row>
    <row r="60793" spans="10:12">
      <c r="J60793" s="1">
        <f>'[1]01.02 (на сайт)'!J60793</f>
        <v>0</v>
      </c>
      <c r="K60793" s="1">
        <f>'[1]01.02 (на сайт)'!K60793</f>
        <v>0</v>
      </c>
      <c r="L60793" s="1">
        <f>'[1]01.02 (на сайт)'!L60793</f>
        <v>0</v>
      </c>
    </row>
    <row r="60794" spans="10:12">
      <c r="J60794" s="1">
        <f>'[1]01.02 (на сайт)'!J60794</f>
        <v>0</v>
      </c>
      <c r="K60794" s="1">
        <f>'[1]01.02 (на сайт)'!K60794</f>
        <v>0</v>
      </c>
      <c r="L60794" s="1">
        <f>'[1]01.02 (на сайт)'!L60794</f>
        <v>0</v>
      </c>
    </row>
    <row r="60795" spans="10:12">
      <c r="J60795" s="1">
        <f>'[1]01.02 (на сайт)'!J60795</f>
        <v>0</v>
      </c>
      <c r="K60795" s="1">
        <f>'[1]01.02 (на сайт)'!K60795</f>
        <v>0</v>
      </c>
      <c r="L60795" s="1">
        <f>'[1]01.02 (на сайт)'!L60795</f>
        <v>0</v>
      </c>
    </row>
    <row r="60796" spans="10:12">
      <c r="J60796" s="1">
        <f>'[1]01.02 (на сайт)'!J60796</f>
        <v>0</v>
      </c>
      <c r="K60796" s="1">
        <f>'[1]01.02 (на сайт)'!K60796</f>
        <v>0</v>
      </c>
      <c r="L60796" s="1">
        <f>'[1]01.02 (на сайт)'!L60796</f>
        <v>0</v>
      </c>
    </row>
    <row r="60797" spans="10:12">
      <c r="J60797" s="1">
        <f>'[1]01.02 (на сайт)'!J60797</f>
        <v>0</v>
      </c>
      <c r="K60797" s="1">
        <f>'[1]01.02 (на сайт)'!K60797</f>
        <v>0</v>
      </c>
      <c r="L60797" s="1">
        <f>'[1]01.02 (на сайт)'!L60797</f>
        <v>0</v>
      </c>
    </row>
    <row r="60798" spans="10:12">
      <c r="J60798" s="1">
        <f>'[1]01.02 (на сайт)'!J60798</f>
        <v>0</v>
      </c>
      <c r="K60798" s="1">
        <f>'[1]01.02 (на сайт)'!K60798</f>
        <v>0</v>
      </c>
      <c r="L60798" s="1">
        <f>'[1]01.02 (на сайт)'!L60798</f>
        <v>0</v>
      </c>
    </row>
    <row r="60799" spans="10:12">
      <c r="J60799" s="1">
        <f>'[1]01.02 (на сайт)'!J60799</f>
        <v>0</v>
      </c>
      <c r="K60799" s="1">
        <f>'[1]01.02 (на сайт)'!K60799</f>
        <v>0</v>
      </c>
      <c r="L60799" s="1">
        <f>'[1]01.02 (на сайт)'!L60799</f>
        <v>0</v>
      </c>
    </row>
    <row r="60800" spans="10:12">
      <c r="J60800" s="1">
        <f>'[1]01.02 (на сайт)'!J60800</f>
        <v>0</v>
      </c>
      <c r="K60800" s="1">
        <f>'[1]01.02 (на сайт)'!K60800</f>
        <v>0</v>
      </c>
      <c r="L60800" s="1">
        <f>'[1]01.02 (на сайт)'!L60800</f>
        <v>0</v>
      </c>
    </row>
    <row r="60801" spans="10:12">
      <c r="J60801" s="1">
        <f>'[1]01.02 (на сайт)'!J60801</f>
        <v>0</v>
      </c>
      <c r="K60801" s="1">
        <f>'[1]01.02 (на сайт)'!K60801</f>
        <v>0</v>
      </c>
      <c r="L60801" s="1">
        <f>'[1]01.02 (на сайт)'!L60801</f>
        <v>0</v>
      </c>
    </row>
    <row r="60802" spans="10:12">
      <c r="J60802" s="1">
        <f>'[1]01.02 (на сайт)'!J60802</f>
        <v>0</v>
      </c>
      <c r="K60802" s="1">
        <f>'[1]01.02 (на сайт)'!K60802</f>
        <v>0</v>
      </c>
      <c r="L60802" s="1">
        <f>'[1]01.02 (на сайт)'!L60802</f>
        <v>0</v>
      </c>
    </row>
    <row r="60803" spans="10:12">
      <c r="J60803" s="1">
        <f>'[1]01.02 (на сайт)'!J60803</f>
        <v>0</v>
      </c>
      <c r="K60803" s="1">
        <f>'[1]01.02 (на сайт)'!K60803</f>
        <v>0</v>
      </c>
      <c r="L60803" s="1">
        <f>'[1]01.02 (на сайт)'!L60803</f>
        <v>0</v>
      </c>
    </row>
    <row r="60804" spans="10:12">
      <c r="J60804" s="1">
        <f>'[1]01.02 (на сайт)'!J60804</f>
        <v>0</v>
      </c>
      <c r="K60804" s="1">
        <f>'[1]01.02 (на сайт)'!K60804</f>
        <v>0</v>
      </c>
      <c r="L60804" s="1">
        <f>'[1]01.02 (на сайт)'!L60804</f>
        <v>0</v>
      </c>
    </row>
    <row r="60805" spans="10:12">
      <c r="J60805" s="1">
        <f>'[1]01.02 (на сайт)'!J60805</f>
        <v>0</v>
      </c>
      <c r="K60805" s="1">
        <f>'[1]01.02 (на сайт)'!K60805</f>
        <v>0</v>
      </c>
      <c r="L60805" s="1">
        <f>'[1]01.02 (на сайт)'!L60805</f>
        <v>0</v>
      </c>
    </row>
    <row r="60806" spans="10:12">
      <c r="J60806" s="1">
        <f>'[1]01.02 (на сайт)'!J60806</f>
        <v>0</v>
      </c>
      <c r="K60806" s="1">
        <f>'[1]01.02 (на сайт)'!K60806</f>
        <v>0</v>
      </c>
      <c r="L60806" s="1">
        <f>'[1]01.02 (на сайт)'!L60806</f>
        <v>0</v>
      </c>
    </row>
    <row r="60807" spans="10:12">
      <c r="J60807" s="1">
        <f>'[1]01.02 (на сайт)'!J60807</f>
        <v>0</v>
      </c>
      <c r="K60807" s="1">
        <f>'[1]01.02 (на сайт)'!K60807</f>
        <v>0</v>
      </c>
      <c r="L60807" s="1">
        <f>'[1]01.02 (на сайт)'!L60807</f>
        <v>0</v>
      </c>
    </row>
    <row r="60808" spans="10:12">
      <c r="J60808" s="1">
        <f>'[1]01.02 (на сайт)'!J60808</f>
        <v>0</v>
      </c>
      <c r="K60808" s="1">
        <f>'[1]01.02 (на сайт)'!K60808</f>
        <v>0</v>
      </c>
      <c r="L60808" s="1">
        <f>'[1]01.02 (на сайт)'!L60808</f>
        <v>0</v>
      </c>
    </row>
    <row r="60809" spans="10:12">
      <c r="J60809" s="1">
        <f>'[1]01.02 (на сайт)'!J60809</f>
        <v>0</v>
      </c>
      <c r="K60809" s="1">
        <f>'[1]01.02 (на сайт)'!K60809</f>
        <v>0</v>
      </c>
      <c r="L60809" s="1">
        <f>'[1]01.02 (на сайт)'!L60809</f>
        <v>0</v>
      </c>
    </row>
    <row r="60810" spans="10:12">
      <c r="J60810" s="1">
        <f>'[1]01.02 (на сайт)'!J60810</f>
        <v>0</v>
      </c>
      <c r="K60810" s="1">
        <f>'[1]01.02 (на сайт)'!K60810</f>
        <v>0</v>
      </c>
      <c r="L60810" s="1">
        <f>'[1]01.02 (на сайт)'!L60810</f>
        <v>0</v>
      </c>
    </row>
    <row r="60811" spans="10:12">
      <c r="J60811" s="1">
        <f>'[1]01.02 (на сайт)'!J60811</f>
        <v>0</v>
      </c>
      <c r="K60811" s="1">
        <f>'[1]01.02 (на сайт)'!K60811</f>
        <v>0</v>
      </c>
      <c r="L60811" s="1">
        <f>'[1]01.02 (на сайт)'!L60811</f>
        <v>0</v>
      </c>
    </row>
    <row r="60812" spans="10:12">
      <c r="J60812" s="1">
        <f>'[1]01.02 (на сайт)'!J60812</f>
        <v>0</v>
      </c>
      <c r="K60812" s="1">
        <f>'[1]01.02 (на сайт)'!K60812</f>
        <v>0</v>
      </c>
      <c r="L60812" s="1">
        <f>'[1]01.02 (на сайт)'!L60812</f>
        <v>0</v>
      </c>
    </row>
    <row r="60813" spans="10:12">
      <c r="J60813" s="1">
        <f>'[1]01.02 (на сайт)'!J60813</f>
        <v>0</v>
      </c>
      <c r="K60813" s="1">
        <f>'[1]01.02 (на сайт)'!K60813</f>
        <v>0</v>
      </c>
      <c r="L60813" s="1">
        <f>'[1]01.02 (на сайт)'!L60813</f>
        <v>0</v>
      </c>
    </row>
    <row r="60814" spans="10:12">
      <c r="J60814" s="1">
        <f>'[1]01.02 (на сайт)'!J60814</f>
        <v>0</v>
      </c>
      <c r="K60814" s="1">
        <f>'[1]01.02 (на сайт)'!K60814</f>
        <v>0</v>
      </c>
      <c r="L60814" s="1">
        <f>'[1]01.02 (на сайт)'!L60814</f>
        <v>0</v>
      </c>
    </row>
    <row r="60815" spans="10:12">
      <c r="J60815" s="1">
        <f>'[1]01.02 (на сайт)'!J60815</f>
        <v>0</v>
      </c>
      <c r="K60815" s="1">
        <f>'[1]01.02 (на сайт)'!K60815</f>
        <v>0</v>
      </c>
      <c r="L60815" s="1">
        <f>'[1]01.02 (на сайт)'!L60815</f>
        <v>0</v>
      </c>
    </row>
    <row r="60816" spans="10:12">
      <c r="J60816" s="1">
        <f>'[1]01.02 (на сайт)'!J60816</f>
        <v>0</v>
      </c>
      <c r="K60816" s="1">
        <f>'[1]01.02 (на сайт)'!K60816</f>
        <v>0</v>
      </c>
      <c r="L60816" s="1">
        <f>'[1]01.02 (на сайт)'!L60816</f>
        <v>0</v>
      </c>
    </row>
    <row r="60817" spans="10:12">
      <c r="J60817" s="1">
        <f>'[1]01.02 (на сайт)'!J60817</f>
        <v>0</v>
      </c>
      <c r="K60817" s="1">
        <f>'[1]01.02 (на сайт)'!K60817</f>
        <v>0</v>
      </c>
      <c r="L60817" s="1">
        <f>'[1]01.02 (на сайт)'!L60817</f>
        <v>0</v>
      </c>
    </row>
    <row r="60818" spans="10:12">
      <c r="J60818" s="1">
        <f>'[1]01.02 (на сайт)'!J60818</f>
        <v>0</v>
      </c>
      <c r="K60818" s="1">
        <f>'[1]01.02 (на сайт)'!K60818</f>
        <v>0</v>
      </c>
      <c r="L60818" s="1">
        <f>'[1]01.02 (на сайт)'!L60818</f>
        <v>0</v>
      </c>
    </row>
    <row r="60819" spans="10:12">
      <c r="J60819" s="1">
        <f>'[1]01.02 (на сайт)'!J60819</f>
        <v>0</v>
      </c>
      <c r="K60819" s="1">
        <f>'[1]01.02 (на сайт)'!K60819</f>
        <v>0</v>
      </c>
      <c r="L60819" s="1">
        <f>'[1]01.02 (на сайт)'!L60819</f>
        <v>0</v>
      </c>
    </row>
    <row r="60820" spans="10:12">
      <c r="J60820" s="1">
        <f>'[1]01.02 (на сайт)'!J60820</f>
        <v>0</v>
      </c>
      <c r="K60820" s="1">
        <f>'[1]01.02 (на сайт)'!K60820</f>
        <v>0</v>
      </c>
      <c r="L60820" s="1">
        <f>'[1]01.02 (на сайт)'!L60820</f>
        <v>0</v>
      </c>
    </row>
    <row r="60821" spans="10:12">
      <c r="J60821" s="1">
        <f>'[1]01.02 (на сайт)'!J60821</f>
        <v>0</v>
      </c>
      <c r="K60821" s="1">
        <f>'[1]01.02 (на сайт)'!K60821</f>
        <v>0</v>
      </c>
      <c r="L60821" s="1">
        <f>'[1]01.02 (на сайт)'!L60821</f>
        <v>0</v>
      </c>
    </row>
    <row r="60822" spans="10:12">
      <c r="J60822" s="1">
        <f>'[1]01.02 (на сайт)'!J60822</f>
        <v>0</v>
      </c>
      <c r="K60822" s="1">
        <f>'[1]01.02 (на сайт)'!K60822</f>
        <v>0</v>
      </c>
      <c r="L60822" s="1">
        <f>'[1]01.02 (на сайт)'!L60822</f>
        <v>0</v>
      </c>
    </row>
    <row r="60823" spans="10:12">
      <c r="J60823" s="1">
        <f>'[1]01.02 (на сайт)'!J60823</f>
        <v>0</v>
      </c>
      <c r="K60823" s="1">
        <f>'[1]01.02 (на сайт)'!K60823</f>
        <v>0</v>
      </c>
      <c r="L60823" s="1">
        <f>'[1]01.02 (на сайт)'!L60823</f>
        <v>0</v>
      </c>
    </row>
    <row r="60824" spans="10:12">
      <c r="J60824" s="1">
        <f>'[1]01.02 (на сайт)'!J60824</f>
        <v>0</v>
      </c>
      <c r="K60824" s="1">
        <f>'[1]01.02 (на сайт)'!K60824</f>
        <v>0</v>
      </c>
      <c r="L60824" s="1">
        <f>'[1]01.02 (на сайт)'!L60824</f>
        <v>0</v>
      </c>
    </row>
    <row r="60825" spans="10:12">
      <c r="J60825" s="1">
        <f>'[1]01.02 (на сайт)'!J60825</f>
        <v>0</v>
      </c>
      <c r="K60825" s="1">
        <f>'[1]01.02 (на сайт)'!K60825</f>
        <v>0</v>
      </c>
      <c r="L60825" s="1">
        <f>'[1]01.02 (на сайт)'!L60825</f>
        <v>0</v>
      </c>
    </row>
    <row r="60826" spans="10:12">
      <c r="J60826" s="1">
        <f>'[1]01.02 (на сайт)'!J60826</f>
        <v>0</v>
      </c>
      <c r="K60826" s="1">
        <f>'[1]01.02 (на сайт)'!K60826</f>
        <v>0</v>
      </c>
      <c r="L60826" s="1">
        <f>'[1]01.02 (на сайт)'!L60826</f>
        <v>0</v>
      </c>
    </row>
    <row r="60827" spans="10:12">
      <c r="J60827" s="1">
        <f>'[1]01.02 (на сайт)'!J60827</f>
        <v>0</v>
      </c>
      <c r="K60827" s="1">
        <f>'[1]01.02 (на сайт)'!K60827</f>
        <v>0</v>
      </c>
      <c r="L60827" s="1">
        <f>'[1]01.02 (на сайт)'!L60827</f>
        <v>0</v>
      </c>
    </row>
    <row r="60828" spans="10:12">
      <c r="J60828" s="1">
        <f>'[1]01.02 (на сайт)'!J60828</f>
        <v>0</v>
      </c>
      <c r="K60828" s="1">
        <f>'[1]01.02 (на сайт)'!K60828</f>
        <v>0</v>
      </c>
      <c r="L60828" s="1">
        <f>'[1]01.02 (на сайт)'!L60828</f>
        <v>0</v>
      </c>
    </row>
    <row r="60829" spans="10:12">
      <c r="J60829" s="1">
        <f>'[1]01.02 (на сайт)'!J60829</f>
        <v>0</v>
      </c>
      <c r="K60829" s="1">
        <f>'[1]01.02 (на сайт)'!K60829</f>
        <v>0</v>
      </c>
      <c r="L60829" s="1">
        <f>'[1]01.02 (на сайт)'!L60829</f>
        <v>0</v>
      </c>
    </row>
    <row r="60830" spans="10:12">
      <c r="J60830" s="1">
        <f>'[1]01.02 (на сайт)'!J60830</f>
        <v>0</v>
      </c>
      <c r="K60830" s="1">
        <f>'[1]01.02 (на сайт)'!K60830</f>
        <v>0</v>
      </c>
      <c r="L60830" s="1">
        <f>'[1]01.02 (на сайт)'!L60830</f>
        <v>0</v>
      </c>
    </row>
    <row r="60831" spans="10:12">
      <c r="J60831" s="1">
        <f>'[1]01.02 (на сайт)'!J60831</f>
        <v>0</v>
      </c>
      <c r="K60831" s="1">
        <f>'[1]01.02 (на сайт)'!K60831</f>
        <v>0</v>
      </c>
      <c r="L60831" s="1">
        <f>'[1]01.02 (на сайт)'!L60831</f>
        <v>0</v>
      </c>
    </row>
    <row r="60832" spans="10:12">
      <c r="J60832" s="1">
        <f>'[1]01.02 (на сайт)'!J60832</f>
        <v>0</v>
      </c>
      <c r="K60832" s="1">
        <f>'[1]01.02 (на сайт)'!K60832</f>
        <v>0</v>
      </c>
      <c r="L60832" s="1">
        <f>'[1]01.02 (на сайт)'!L60832</f>
        <v>0</v>
      </c>
    </row>
    <row r="60833" spans="10:12">
      <c r="J60833" s="1">
        <f>'[1]01.02 (на сайт)'!J60833</f>
        <v>0</v>
      </c>
      <c r="K60833" s="1">
        <f>'[1]01.02 (на сайт)'!K60833</f>
        <v>0</v>
      </c>
      <c r="L60833" s="1">
        <f>'[1]01.02 (на сайт)'!L60833</f>
        <v>0</v>
      </c>
    </row>
    <row r="60834" spans="10:12">
      <c r="J60834" s="1">
        <f>'[1]01.02 (на сайт)'!J60834</f>
        <v>0</v>
      </c>
      <c r="K60834" s="1">
        <f>'[1]01.02 (на сайт)'!K60834</f>
        <v>0</v>
      </c>
      <c r="L60834" s="1">
        <f>'[1]01.02 (на сайт)'!L60834</f>
        <v>0</v>
      </c>
    </row>
    <row r="60835" spans="10:12">
      <c r="J60835" s="1">
        <f>'[1]01.02 (на сайт)'!J60835</f>
        <v>0</v>
      </c>
      <c r="K60835" s="1">
        <f>'[1]01.02 (на сайт)'!K60835</f>
        <v>0</v>
      </c>
      <c r="L60835" s="1">
        <f>'[1]01.02 (на сайт)'!L60835</f>
        <v>0</v>
      </c>
    </row>
    <row r="60836" spans="10:12">
      <c r="J60836" s="1">
        <f>'[1]01.02 (на сайт)'!J60836</f>
        <v>0</v>
      </c>
      <c r="K60836" s="1">
        <f>'[1]01.02 (на сайт)'!K60836</f>
        <v>0</v>
      </c>
      <c r="L60836" s="1">
        <f>'[1]01.02 (на сайт)'!L60836</f>
        <v>0</v>
      </c>
    </row>
    <row r="60837" spans="10:12">
      <c r="J60837" s="1">
        <f>'[1]01.02 (на сайт)'!J60837</f>
        <v>0</v>
      </c>
      <c r="K60837" s="1">
        <f>'[1]01.02 (на сайт)'!K60837</f>
        <v>0</v>
      </c>
      <c r="L60837" s="1">
        <f>'[1]01.02 (на сайт)'!L60837</f>
        <v>0</v>
      </c>
    </row>
    <row r="60838" spans="10:12">
      <c r="J60838" s="1">
        <f>'[1]01.02 (на сайт)'!J60838</f>
        <v>0</v>
      </c>
      <c r="K60838" s="1">
        <f>'[1]01.02 (на сайт)'!K60838</f>
        <v>0</v>
      </c>
      <c r="L60838" s="1">
        <f>'[1]01.02 (на сайт)'!L60838</f>
        <v>0</v>
      </c>
    </row>
    <row r="60839" spans="10:12">
      <c r="J60839" s="1">
        <f>'[1]01.02 (на сайт)'!J60839</f>
        <v>0</v>
      </c>
      <c r="K60839" s="1">
        <f>'[1]01.02 (на сайт)'!K60839</f>
        <v>0</v>
      </c>
      <c r="L60839" s="1">
        <f>'[1]01.02 (на сайт)'!L60839</f>
        <v>0</v>
      </c>
    </row>
    <row r="60840" spans="10:12">
      <c r="J60840" s="1">
        <f>'[1]01.02 (на сайт)'!J60840</f>
        <v>0</v>
      </c>
      <c r="K60840" s="1">
        <f>'[1]01.02 (на сайт)'!K60840</f>
        <v>0</v>
      </c>
      <c r="L60840" s="1">
        <f>'[1]01.02 (на сайт)'!L60840</f>
        <v>0</v>
      </c>
    </row>
    <row r="60841" spans="10:12">
      <c r="J60841" s="1">
        <f>'[1]01.02 (на сайт)'!J60841</f>
        <v>0</v>
      </c>
      <c r="K60841" s="1">
        <f>'[1]01.02 (на сайт)'!K60841</f>
        <v>0</v>
      </c>
      <c r="L60841" s="1">
        <f>'[1]01.02 (на сайт)'!L60841</f>
        <v>0</v>
      </c>
    </row>
    <row r="60842" spans="10:12">
      <c r="J60842" s="1">
        <f>'[1]01.02 (на сайт)'!J60842</f>
        <v>0</v>
      </c>
      <c r="K60842" s="1">
        <f>'[1]01.02 (на сайт)'!K60842</f>
        <v>0</v>
      </c>
      <c r="L60842" s="1">
        <f>'[1]01.02 (на сайт)'!L60842</f>
        <v>0</v>
      </c>
    </row>
    <row r="60843" spans="10:12">
      <c r="J60843" s="1">
        <f>'[1]01.02 (на сайт)'!J60843</f>
        <v>0</v>
      </c>
      <c r="K60843" s="1">
        <f>'[1]01.02 (на сайт)'!K60843</f>
        <v>0</v>
      </c>
      <c r="L60843" s="1">
        <f>'[1]01.02 (на сайт)'!L60843</f>
        <v>0</v>
      </c>
    </row>
    <row r="60844" spans="10:12">
      <c r="J60844" s="1">
        <f>'[1]01.02 (на сайт)'!J60844</f>
        <v>0</v>
      </c>
      <c r="K60844" s="1">
        <f>'[1]01.02 (на сайт)'!K60844</f>
        <v>0</v>
      </c>
      <c r="L60844" s="1">
        <f>'[1]01.02 (на сайт)'!L60844</f>
        <v>0</v>
      </c>
    </row>
    <row r="60845" spans="10:12">
      <c r="J60845" s="1">
        <f>'[1]01.02 (на сайт)'!J60845</f>
        <v>0</v>
      </c>
      <c r="K60845" s="1">
        <f>'[1]01.02 (на сайт)'!K60845</f>
        <v>0</v>
      </c>
      <c r="L60845" s="1">
        <f>'[1]01.02 (на сайт)'!L60845</f>
        <v>0</v>
      </c>
    </row>
    <row r="60846" spans="10:12">
      <c r="J60846" s="1">
        <f>'[1]01.02 (на сайт)'!J60846</f>
        <v>0</v>
      </c>
      <c r="K60846" s="1">
        <f>'[1]01.02 (на сайт)'!K60846</f>
        <v>0</v>
      </c>
      <c r="L60846" s="1">
        <f>'[1]01.02 (на сайт)'!L60846</f>
        <v>0</v>
      </c>
    </row>
    <row r="60847" spans="10:12">
      <c r="J60847" s="1">
        <f>'[1]01.02 (на сайт)'!J60847</f>
        <v>0</v>
      </c>
      <c r="K60847" s="1">
        <f>'[1]01.02 (на сайт)'!K60847</f>
        <v>0</v>
      </c>
      <c r="L60847" s="1">
        <f>'[1]01.02 (на сайт)'!L60847</f>
        <v>0</v>
      </c>
    </row>
    <row r="60848" spans="10:12">
      <c r="J60848" s="1">
        <f>'[1]01.02 (на сайт)'!J60848</f>
        <v>0</v>
      </c>
      <c r="K60848" s="1">
        <f>'[1]01.02 (на сайт)'!K60848</f>
        <v>0</v>
      </c>
      <c r="L60848" s="1">
        <f>'[1]01.02 (на сайт)'!L60848</f>
        <v>0</v>
      </c>
    </row>
    <row r="60849" spans="10:12">
      <c r="J60849" s="1">
        <f>'[1]01.02 (на сайт)'!J60849</f>
        <v>0</v>
      </c>
      <c r="K60849" s="1">
        <f>'[1]01.02 (на сайт)'!K60849</f>
        <v>0</v>
      </c>
      <c r="L60849" s="1">
        <f>'[1]01.02 (на сайт)'!L60849</f>
        <v>0</v>
      </c>
    </row>
    <row r="60850" spans="10:12">
      <c r="J60850" s="1">
        <f>'[1]01.02 (на сайт)'!J60850</f>
        <v>0</v>
      </c>
      <c r="K60850" s="1">
        <f>'[1]01.02 (на сайт)'!K60850</f>
        <v>0</v>
      </c>
      <c r="L60850" s="1">
        <f>'[1]01.02 (на сайт)'!L60850</f>
        <v>0</v>
      </c>
    </row>
    <row r="60851" spans="10:12">
      <c r="J60851" s="1">
        <f>'[1]01.02 (на сайт)'!J60851</f>
        <v>0</v>
      </c>
      <c r="K60851" s="1">
        <f>'[1]01.02 (на сайт)'!K60851</f>
        <v>0</v>
      </c>
      <c r="L60851" s="1">
        <f>'[1]01.02 (на сайт)'!L60851</f>
        <v>0</v>
      </c>
    </row>
    <row r="60852" spans="10:12">
      <c r="J60852" s="1">
        <f>'[1]01.02 (на сайт)'!J60852</f>
        <v>0</v>
      </c>
      <c r="K60852" s="1">
        <f>'[1]01.02 (на сайт)'!K60852</f>
        <v>0</v>
      </c>
      <c r="L60852" s="1">
        <f>'[1]01.02 (на сайт)'!L60852</f>
        <v>0</v>
      </c>
    </row>
    <row r="60853" spans="10:12">
      <c r="J60853" s="1">
        <f>'[1]01.02 (на сайт)'!J60853</f>
        <v>0</v>
      </c>
      <c r="K60853" s="1">
        <f>'[1]01.02 (на сайт)'!K60853</f>
        <v>0</v>
      </c>
      <c r="L60853" s="1">
        <f>'[1]01.02 (на сайт)'!L60853</f>
        <v>0</v>
      </c>
    </row>
    <row r="60854" spans="10:12">
      <c r="J60854" s="1">
        <f>'[1]01.02 (на сайт)'!J60854</f>
        <v>0</v>
      </c>
      <c r="K60854" s="1">
        <f>'[1]01.02 (на сайт)'!K60854</f>
        <v>0</v>
      </c>
      <c r="L60854" s="1">
        <f>'[1]01.02 (на сайт)'!L60854</f>
        <v>0</v>
      </c>
    </row>
    <row r="60855" spans="10:12">
      <c r="J60855" s="1">
        <f>'[1]01.02 (на сайт)'!J60855</f>
        <v>0</v>
      </c>
      <c r="K60855" s="1">
        <f>'[1]01.02 (на сайт)'!K60855</f>
        <v>0</v>
      </c>
      <c r="L60855" s="1">
        <f>'[1]01.02 (на сайт)'!L60855</f>
        <v>0</v>
      </c>
    </row>
    <row r="60856" spans="10:12">
      <c r="J60856" s="1">
        <f>'[1]01.02 (на сайт)'!J60856</f>
        <v>0</v>
      </c>
      <c r="K60856" s="1">
        <f>'[1]01.02 (на сайт)'!K60856</f>
        <v>0</v>
      </c>
      <c r="L60856" s="1">
        <f>'[1]01.02 (на сайт)'!L60856</f>
        <v>0</v>
      </c>
    </row>
    <row r="60857" spans="10:12">
      <c r="J60857" s="1">
        <f>'[1]01.02 (на сайт)'!J60857</f>
        <v>0</v>
      </c>
      <c r="K60857" s="1">
        <f>'[1]01.02 (на сайт)'!K60857</f>
        <v>0</v>
      </c>
      <c r="L60857" s="1">
        <f>'[1]01.02 (на сайт)'!L60857</f>
        <v>0</v>
      </c>
    </row>
    <row r="60858" spans="10:12">
      <c r="J60858" s="1">
        <f>'[1]01.02 (на сайт)'!J60858</f>
        <v>0</v>
      </c>
      <c r="K60858" s="1">
        <f>'[1]01.02 (на сайт)'!K60858</f>
        <v>0</v>
      </c>
      <c r="L60858" s="1">
        <f>'[1]01.02 (на сайт)'!L60858</f>
        <v>0</v>
      </c>
    </row>
    <row r="60859" spans="10:12">
      <c r="J60859" s="1">
        <f>'[1]01.02 (на сайт)'!J60859</f>
        <v>0</v>
      </c>
      <c r="K60859" s="1">
        <f>'[1]01.02 (на сайт)'!K60859</f>
        <v>0</v>
      </c>
      <c r="L60859" s="1">
        <f>'[1]01.02 (на сайт)'!L60859</f>
        <v>0</v>
      </c>
    </row>
    <row r="60860" spans="10:12">
      <c r="J60860" s="1">
        <f>'[1]01.02 (на сайт)'!J60860</f>
        <v>0</v>
      </c>
      <c r="K60860" s="1">
        <f>'[1]01.02 (на сайт)'!K60860</f>
        <v>0</v>
      </c>
      <c r="L60860" s="1">
        <f>'[1]01.02 (на сайт)'!L60860</f>
        <v>0</v>
      </c>
    </row>
    <row r="60861" spans="10:12">
      <c r="J60861" s="1">
        <f>'[1]01.02 (на сайт)'!J60861</f>
        <v>0</v>
      </c>
      <c r="K60861" s="1">
        <f>'[1]01.02 (на сайт)'!K60861</f>
        <v>0</v>
      </c>
      <c r="L60861" s="1">
        <f>'[1]01.02 (на сайт)'!L60861</f>
        <v>0</v>
      </c>
    </row>
    <row r="60862" spans="10:12">
      <c r="J60862" s="1">
        <f>'[1]01.02 (на сайт)'!J60862</f>
        <v>0</v>
      </c>
      <c r="K60862" s="1">
        <f>'[1]01.02 (на сайт)'!K60862</f>
        <v>0</v>
      </c>
      <c r="L60862" s="1">
        <f>'[1]01.02 (на сайт)'!L60862</f>
        <v>0</v>
      </c>
    </row>
    <row r="60863" spans="10:12">
      <c r="J60863" s="1">
        <f>'[1]01.02 (на сайт)'!J60863</f>
        <v>0</v>
      </c>
      <c r="K60863" s="1">
        <f>'[1]01.02 (на сайт)'!K60863</f>
        <v>0</v>
      </c>
      <c r="L60863" s="1">
        <f>'[1]01.02 (на сайт)'!L60863</f>
        <v>0</v>
      </c>
    </row>
    <row r="60864" spans="10:12">
      <c r="J60864" s="1">
        <f>'[1]01.02 (на сайт)'!J60864</f>
        <v>0</v>
      </c>
      <c r="K60864" s="1">
        <f>'[1]01.02 (на сайт)'!K60864</f>
        <v>0</v>
      </c>
      <c r="L60864" s="1">
        <f>'[1]01.02 (на сайт)'!L60864</f>
        <v>0</v>
      </c>
    </row>
    <row r="60865" spans="10:12">
      <c r="J60865" s="1">
        <f>'[1]01.02 (на сайт)'!J60865</f>
        <v>0</v>
      </c>
      <c r="K60865" s="1">
        <f>'[1]01.02 (на сайт)'!K60865</f>
        <v>0</v>
      </c>
      <c r="L60865" s="1">
        <f>'[1]01.02 (на сайт)'!L60865</f>
        <v>0</v>
      </c>
    </row>
    <row r="60866" spans="10:12">
      <c r="J60866" s="1">
        <f>'[1]01.02 (на сайт)'!J60866</f>
        <v>0</v>
      </c>
      <c r="K60866" s="1">
        <f>'[1]01.02 (на сайт)'!K60866</f>
        <v>0</v>
      </c>
      <c r="L60866" s="1">
        <f>'[1]01.02 (на сайт)'!L60866</f>
        <v>0</v>
      </c>
    </row>
    <row r="60867" spans="10:12">
      <c r="J60867" s="1">
        <f>'[1]01.02 (на сайт)'!J60867</f>
        <v>0</v>
      </c>
      <c r="K60867" s="1">
        <f>'[1]01.02 (на сайт)'!K60867</f>
        <v>0</v>
      </c>
      <c r="L60867" s="1">
        <f>'[1]01.02 (на сайт)'!L60867</f>
        <v>0</v>
      </c>
    </row>
    <row r="60868" spans="10:12">
      <c r="J60868" s="1">
        <f>'[1]01.02 (на сайт)'!J60868</f>
        <v>0</v>
      </c>
      <c r="K60868" s="1">
        <f>'[1]01.02 (на сайт)'!K60868</f>
        <v>0</v>
      </c>
      <c r="L60868" s="1">
        <f>'[1]01.02 (на сайт)'!L60868</f>
        <v>0</v>
      </c>
    </row>
    <row r="60869" spans="10:12">
      <c r="J60869" s="1">
        <f>'[1]01.02 (на сайт)'!J60869</f>
        <v>0</v>
      </c>
      <c r="K60869" s="1">
        <f>'[1]01.02 (на сайт)'!K60869</f>
        <v>0</v>
      </c>
      <c r="L60869" s="1">
        <f>'[1]01.02 (на сайт)'!L60869</f>
        <v>0</v>
      </c>
    </row>
    <row r="60870" spans="10:12">
      <c r="J60870" s="1">
        <f>'[1]01.02 (на сайт)'!J60870</f>
        <v>0</v>
      </c>
      <c r="K60870" s="1">
        <f>'[1]01.02 (на сайт)'!K60870</f>
        <v>0</v>
      </c>
      <c r="L60870" s="1">
        <f>'[1]01.02 (на сайт)'!L60870</f>
        <v>0</v>
      </c>
    </row>
    <row r="60871" spans="10:12">
      <c r="J60871" s="1">
        <f>'[1]01.02 (на сайт)'!J60871</f>
        <v>0</v>
      </c>
      <c r="K60871" s="1">
        <f>'[1]01.02 (на сайт)'!K60871</f>
        <v>0</v>
      </c>
      <c r="L60871" s="1">
        <f>'[1]01.02 (на сайт)'!L60871</f>
        <v>0</v>
      </c>
    </row>
    <row r="60872" spans="10:12">
      <c r="J60872" s="1">
        <f>'[1]01.02 (на сайт)'!J60872</f>
        <v>0</v>
      </c>
      <c r="K60872" s="1">
        <f>'[1]01.02 (на сайт)'!K60872</f>
        <v>0</v>
      </c>
      <c r="L60872" s="1">
        <f>'[1]01.02 (на сайт)'!L60872</f>
        <v>0</v>
      </c>
    </row>
    <row r="60873" spans="10:12">
      <c r="J60873" s="1">
        <f>'[1]01.02 (на сайт)'!J60873</f>
        <v>0</v>
      </c>
      <c r="K60873" s="1">
        <f>'[1]01.02 (на сайт)'!K60873</f>
        <v>0</v>
      </c>
      <c r="L60873" s="1">
        <f>'[1]01.02 (на сайт)'!L60873</f>
        <v>0</v>
      </c>
    </row>
    <row r="60874" spans="10:12">
      <c r="J60874" s="1">
        <f>'[1]01.02 (на сайт)'!J60874</f>
        <v>0</v>
      </c>
      <c r="K60874" s="1">
        <f>'[1]01.02 (на сайт)'!K60874</f>
        <v>0</v>
      </c>
      <c r="L60874" s="1">
        <f>'[1]01.02 (на сайт)'!L60874</f>
        <v>0</v>
      </c>
    </row>
    <row r="60875" spans="10:12">
      <c r="J60875" s="1">
        <f>'[1]01.02 (на сайт)'!J60875</f>
        <v>0</v>
      </c>
      <c r="K60875" s="1">
        <f>'[1]01.02 (на сайт)'!K60875</f>
        <v>0</v>
      </c>
      <c r="L60875" s="1">
        <f>'[1]01.02 (на сайт)'!L60875</f>
        <v>0</v>
      </c>
    </row>
    <row r="60876" spans="10:12">
      <c r="J60876" s="1">
        <f>'[1]01.02 (на сайт)'!J60876</f>
        <v>0</v>
      </c>
      <c r="K60876" s="1">
        <f>'[1]01.02 (на сайт)'!K60876</f>
        <v>0</v>
      </c>
      <c r="L60876" s="1">
        <f>'[1]01.02 (на сайт)'!L60876</f>
        <v>0</v>
      </c>
    </row>
    <row r="60877" spans="10:12">
      <c r="J60877" s="1">
        <f>'[1]01.02 (на сайт)'!J60877</f>
        <v>0</v>
      </c>
      <c r="K60877" s="1">
        <f>'[1]01.02 (на сайт)'!K60877</f>
        <v>0</v>
      </c>
      <c r="L60877" s="1">
        <f>'[1]01.02 (на сайт)'!L60877</f>
        <v>0</v>
      </c>
    </row>
    <row r="60878" spans="10:12">
      <c r="J60878" s="1">
        <f>'[1]01.02 (на сайт)'!J60878</f>
        <v>0</v>
      </c>
      <c r="K60878" s="1">
        <f>'[1]01.02 (на сайт)'!K60878</f>
        <v>0</v>
      </c>
      <c r="L60878" s="1">
        <f>'[1]01.02 (на сайт)'!L60878</f>
        <v>0</v>
      </c>
    </row>
    <row r="60879" spans="10:12">
      <c r="J60879" s="1">
        <f>'[1]01.02 (на сайт)'!J60879</f>
        <v>0</v>
      </c>
      <c r="K60879" s="1">
        <f>'[1]01.02 (на сайт)'!K60879</f>
        <v>0</v>
      </c>
      <c r="L60879" s="1">
        <f>'[1]01.02 (на сайт)'!L60879</f>
        <v>0</v>
      </c>
    </row>
    <row r="60880" spans="10:12">
      <c r="J60880" s="1">
        <f>'[1]01.02 (на сайт)'!J60880</f>
        <v>0</v>
      </c>
      <c r="K60880" s="1">
        <f>'[1]01.02 (на сайт)'!K60880</f>
        <v>0</v>
      </c>
      <c r="L60880" s="1">
        <f>'[1]01.02 (на сайт)'!L60880</f>
        <v>0</v>
      </c>
    </row>
    <row r="60881" spans="10:12">
      <c r="J60881" s="1">
        <f>'[1]01.02 (на сайт)'!J60881</f>
        <v>0</v>
      </c>
      <c r="K60881" s="1">
        <f>'[1]01.02 (на сайт)'!K60881</f>
        <v>0</v>
      </c>
      <c r="L60881" s="1">
        <f>'[1]01.02 (на сайт)'!L60881</f>
        <v>0</v>
      </c>
    </row>
    <row r="60882" spans="10:12">
      <c r="J60882" s="1">
        <f>'[1]01.02 (на сайт)'!J60882</f>
        <v>0</v>
      </c>
      <c r="K60882" s="1">
        <f>'[1]01.02 (на сайт)'!K60882</f>
        <v>0</v>
      </c>
      <c r="L60882" s="1">
        <f>'[1]01.02 (на сайт)'!L60882</f>
        <v>0</v>
      </c>
    </row>
    <row r="60883" spans="10:12">
      <c r="J60883" s="1">
        <f>'[1]01.02 (на сайт)'!J60883</f>
        <v>0</v>
      </c>
      <c r="K60883" s="1">
        <f>'[1]01.02 (на сайт)'!K60883</f>
        <v>0</v>
      </c>
      <c r="L60883" s="1">
        <f>'[1]01.02 (на сайт)'!L60883</f>
        <v>0</v>
      </c>
    </row>
    <row r="60884" spans="10:12">
      <c r="J60884" s="1">
        <f>'[1]01.02 (на сайт)'!J60884</f>
        <v>0</v>
      </c>
      <c r="K60884" s="1">
        <f>'[1]01.02 (на сайт)'!K60884</f>
        <v>0</v>
      </c>
      <c r="L60884" s="1">
        <f>'[1]01.02 (на сайт)'!L60884</f>
        <v>0</v>
      </c>
    </row>
    <row r="60885" spans="10:12">
      <c r="J60885" s="1">
        <f>'[1]01.02 (на сайт)'!J60885</f>
        <v>0</v>
      </c>
      <c r="K60885" s="1">
        <f>'[1]01.02 (на сайт)'!K60885</f>
        <v>0</v>
      </c>
      <c r="L60885" s="1">
        <f>'[1]01.02 (на сайт)'!L60885</f>
        <v>0</v>
      </c>
    </row>
    <row r="60886" spans="10:12">
      <c r="J60886" s="1">
        <f>'[1]01.02 (на сайт)'!J60886</f>
        <v>0</v>
      </c>
      <c r="K60886" s="1">
        <f>'[1]01.02 (на сайт)'!K60886</f>
        <v>0</v>
      </c>
      <c r="L60886" s="1">
        <f>'[1]01.02 (на сайт)'!L60886</f>
        <v>0</v>
      </c>
    </row>
    <row r="60887" spans="10:12">
      <c r="J60887" s="1">
        <f>'[1]01.02 (на сайт)'!J60887</f>
        <v>0</v>
      </c>
      <c r="K60887" s="1">
        <f>'[1]01.02 (на сайт)'!K60887</f>
        <v>0</v>
      </c>
      <c r="L60887" s="1">
        <f>'[1]01.02 (на сайт)'!L60887</f>
        <v>0</v>
      </c>
    </row>
    <row r="60888" spans="10:12">
      <c r="J60888" s="1">
        <f>'[1]01.02 (на сайт)'!J60888</f>
        <v>0</v>
      </c>
      <c r="K60888" s="1">
        <f>'[1]01.02 (на сайт)'!K60888</f>
        <v>0</v>
      </c>
      <c r="L60888" s="1">
        <f>'[1]01.02 (на сайт)'!L60888</f>
        <v>0</v>
      </c>
    </row>
    <row r="60889" spans="10:12">
      <c r="J60889" s="1">
        <f>'[1]01.02 (на сайт)'!J60889</f>
        <v>0</v>
      </c>
      <c r="K60889" s="1">
        <f>'[1]01.02 (на сайт)'!K60889</f>
        <v>0</v>
      </c>
      <c r="L60889" s="1">
        <f>'[1]01.02 (на сайт)'!L60889</f>
        <v>0</v>
      </c>
    </row>
    <row r="60890" spans="10:12">
      <c r="J60890" s="1">
        <f>'[1]01.02 (на сайт)'!J60890</f>
        <v>0</v>
      </c>
      <c r="K60890" s="1">
        <f>'[1]01.02 (на сайт)'!K60890</f>
        <v>0</v>
      </c>
      <c r="L60890" s="1">
        <f>'[1]01.02 (на сайт)'!L60890</f>
        <v>0</v>
      </c>
    </row>
    <row r="60891" spans="10:12">
      <c r="J60891" s="1">
        <f>'[1]01.02 (на сайт)'!J60891</f>
        <v>0</v>
      </c>
      <c r="K60891" s="1">
        <f>'[1]01.02 (на сайт)'!K60891</f>
        <v>0</v>
      </c>
      <c r="L60891" s="1">
        <f>'[1]01.02 (на сайт)'!L60891</f>
        <v>0</v>
      </c>
    </row>
    <row r="60892" spans="10:12">
      <c r="J60892" s="1">
        <f>'[1]01.02 (на сайт)'!J60892</f>
        <v>0</v>
      </c>
      <c r="K60892" s="1">
        <f>'[1]01.02 (на сайт)'!K60892</f>
        <v>0</v>
      </c>
      <c r="L60892" s="1">
        <f>'[1]01.02 (на сайт)'!L60892</f>
        <v>0</v>
      </c>
    </row>
    <row r="60893" spans="10:12">
      <c r="J60893" s="1">
        <f>'[1]01.02 (на сайт)'!J60893</f>
        <v>0</v>
      </c>
      <c r="K60893" s="1">
        <f>'[1]01.02 (на сайт)'!K60893</f>
        <v>0</v>
      </c>
      <c r="L60893" s="1">
        <f>'[1]01.02 (на сайт)'!L60893</f>
        <v>0</v>
      </c>
    </row>
    <row r="60894" spans="10:12">
      <c r="J60894" s="1">
        <f>'[1]01.02 (на сайт)'!J60894</f>
        <v>0</v>
      </c>
      <c r="K60894" s="1">
        <f>'[1]01.02 (на сайт)'!K60894</f>
        <v>0</v>
      </c>
      <c r="L60894" s="1">
        <f>'[1]01.02 (на сайт)'!L60894</f>
        <v>0</v>
      </c>
    </row>
    <row r="60895" spans="10:12">
      <c r="J60895" s="1">
        <f>'[1]01.02 (на сайт)'!J60895</f>
        <v>0</v>
      </c>
      <c r="K60895" s="1">
        <f>'[1]01.02 (на сайт)'!K60895</f>
        <v>0</v>
      </c>
      <c r="L60895" s="1">
        <f>'[1]01.02 (на сайт)'!L60895</f>
        <v>0</v>
      </c>
    </row>
    <row r="60896" spans="10:12">
      <c r="J60896" s="1">
        <f>'[1]01.02 (на сайт)'!J60896</f>
        <v>0</v>
      </c>
      <c r="K60896" s="1">
        <f>'[1]01.02 (на сайт)'!K60896</f>
        <v>0</v>
      </c>
      <c r="L60896" s="1">
        <f>'[1]01.02 (на сайт)'!L60896</f>
        <v>0</v>
      </c>
    </row>
    <row r="60897" spans="10:12">
      <c r="J60897" s="1">
        <f>'[1]01.02 (на сайт)'!J60897</f>
        <v>0</v>
      </c>
      <c r="K60897" s="1">
        <f>'[1]01.02 (на сайт)'!K60897</f>
        <v>0</v>
      </c>
      <c r="L60897" s="1">
        <f>'[1]01.02 (на сайт)'!L60897</f>
        <v>0</v>
      </c>
    </row>
    <row r="60898" spans="10:12">
      <c r="J60898" s="1">
        <f>'[1]01.02 (на сайт)'!J60898</f>
        <v>0</v>
      </c>
      <c r="K60898" s="1">
        <f>'[1]01.02 (на сайт)'!K60898</f>
        <v>0</v>
      </c>
      <c r="L60898" s="1">
        <f>'[1]01.02 (на сайт)'!L60898</f>
        <v>0</v>
      </c>
    </row>
    <row r="60899" spans="10:12">
      <c r="J60899" s="1">
        <f>'[1]01.02 (на сайт)'!J60899</f>
        <v>0</v>
      </c>
      <c r="K60899" s="1">
        <f>'[1]01.02 (на сайт)'!K60899</f>
        <v>0</v>
      </c>
      <c r="L60899" s="1">
        <f>'[1]01.02 (на сайт)'!L60899</f>
        <v>0</v>
      </c>
    </row>
    <row r="60900" spans="10:12">
      <c r="J60900" s="1">
        <f>'[1]01.02 (на сайт)'!J60900</f>
        <v>0</v>
      </c>
      <c r="K60900" s="1">
        <f>'[1]01.02 (на сайт)'!K60900</f>
        <v>0</v>
      </c>
      <c r="L60900" s="1">
        <f>'[1]01.02 (на сайт)'!L60900</f>
        <v>0</v>
      </c>
    </row>
    <row r="60901" spans="10:12">
      <c r="J60901" s="1">
        <f>'[1]01.02 (на сайт)'!J60901</f>
        <v>0</v>
      </c>
      <c r="K60901" s="1">
        <f>'[1]01.02 (на сайт)'!K60901</f>
        <v>0</v>
      </c>
      <c r="L60901" s="1">
        <f>'[1]01.02 (на сайт)'!L60901</f>
        <v>0</v>
      </c>
    </row>
    <row r="60902" spans="10:12">
      <c r="J60902" s="1">
        <f>'[1]01.02 (на сайт)'!J60902</f>
        <v>0</v>
      </c>
      <c r="K60902" s="1">
        <f>'[1]01.02 (на сайт)'!K60902</f>
        <v>0</v>
      </c>
      <c r="L60902" s="1">
        <f>'[1]01.02 (на сайт)'!L60902</f>
        <v>0</v>
      </c>
    </row>
    <row r="60903" spans="10:12">
      <c r="J60903" s="1">
        <f>'[1]01.02 (на сайт)'!J60903</f>
        <v>0</v>
      </c>
      <c r="K60903" s="1">
        <f>'[1]01.02 (на сайт)'!K60903</f>
        <v>0</v>
      </c>
      <c r="L60903" s="1">
        <f>'[1]01.02 (на сайт)'!L60903</f>
        <v>0</v>
      </c>
    </row>
    <row r="60904" spans="10:12">
      <c r="J60904" s="1">
        <f>'[1]01.02 (на сайт)'!J60904</f>
        <v>0</v>
      </c>
      <c r="K60904" s="1">
        <f>'[1]01.02 (на сайт)'!K60904</f>
        <v>0</v>
      </c>
      <c r="L60904" s="1">
        <f>'[1]01.02 (на сайт)'!L60904</f>
        <v>0</v>
      </c>
    </row>
    <row r="60905" spans="10:12">
      <c r="J60905" s="1">
        <f>'[1]01.02 (на сайт)'!J60905</f>
        <v>0</v>
      </c>
      <c r="K60905" s="1">
        <f>'[1]01.02 (на сайт)'!K60905</f>
        <v>0</v>
      </c>
      <c r="L60905" s="1">
        <f>'[1]01.02 (на сайт)'!L60905</f>
        <v>0</v>
      </c>
    </row>
    <row r="60906" spans="10:12">
      <c r="J60906" s="1">
        <f>'[1]01.02 (на сайт)'!J60906</f>
        <v>0</v>
      </c>
      <c r="K60906" s="1">
        <f>'[1]01.02 (на сайт)'!K60906</f>
        <v>0</v>
      </c>
      <c r="L60906" s="1">
        <f>'[1]01.02 (на сайт)'!L60906</f>
        <v>0</v>
      </c>
    </row>
    <row r="60907" spans="10:12">
      <c r="J60907" s="1">
        <f>'[1]01.02 (на сайт)'!J60907</f>
        <v>0</v>
      </c>
      <c r="K60907" s="1">
        <f>'[1]01.02 (на сайт)'!K60907</f>
        <v>0</v>
      </c>
      <c r="L60907" s="1">
        <f>'[1]01.02 (на сайт)'!L60907</f>
        <v>0</v>
      </c>
    </row>
    <row r="60908" spans="10:12">
      <c r="J60908" s="1">
        <f>'[1]01.02 (на сайт)'!J60908</f>
        <v>0</v>
      </c>
      <c r="K60908" s="1">
        <f>'[1]01.02 (на сайт)'!K60908</f>
        <v>0</v>
      </c>
      <c r="L60908" s="1">
        <f>'[1]01.02 (на сайт)'!L60908</f>
        <v>0</v>
      </c>
    </row>
    <row r="60909" spans="10:12">
      <c r="J60909" s="1">
        <f>'[1]01.02 (на сайт)'!J60909</f>
        <v>0</v>
      </c>
      <c r="K60909" s="1">
        <f>'[1]01.02 (на сайт)'!K60909</f>
        <v>0</v>
      </c>
      <c r="L60909" s="1">
        <f>'[1]01.02 (на сайт)'!L60909</f>
        <v>0</v>
      </c>
    </row>
    <row r="60910" spans="10:12">
      <c r="J60910" s="1">
        <f>'[1]01.02 (на сайт)'!J60910</f>
        <v>0</v>
      </c>
      <c r="K60910" s="1">
        <f>'[1]01.02 (на сайт)'!K60910</f>
        <v>0</v>
      </c>
      <c r="L60910" s="1">
        <f>'[1]01.02 (на сайт)'!L60910</f>
        <v>0</v>
      </c>
    </row>
    <row r="60911" spans="10:12">
      <c r="J60911" s="1">
        <f>'[1]01.02 (на сайт)'!J60911</f>
        <v>0</v>
      </c>
      <c r="K60911" s="1">
        <f>'[1]01.02 (на сайт)'!K60911</f>
        <v>0</v>
      </c>
      <c r="L60911" s="1">
        <f>'[1]01.02 (на сайт)'!L60911</f>
        <v>0</v>
      </c>
    </row>
    <row r="60912" spans="10:12">
      <c r="J60912" s="1">
        <f>'[1]01.02 (на сайт)'!J60912</f>
        <v>0</v>
      </c>
      <c r="K60912" s="1">
        <f>'[1]01.02 (на сайт)'!K60912</f>
        <v>0</v>
      </c>
      <c r="L60912" s="1">
        <f>'[1]01.02 (на сайт)'!L60912</f>
        <v>0</v>
      </c>
    </row>
    <row r="60913" spans="10:12">
      <c r="J60913" s="1">
        <f>'[1]01.02 (на сайт)'!J60913</f>
        <v>0</v>
      </c>
      <c r="K60913" s="1">
        <f>'[1]01.02 (на сайт)'!K60913</f>
        <v>0</v>
      </c>
      <c r="L60913" s="1">
        <f>'[1]01.02 (на сайт)'!L60913</f>
        <v>0</v>
      </c>
    </row>
    <row r="60914" spans="10:12">
      <c r="J60914" s="1">
        <f>'[1]01.02 (на сайт)'!J60914</f>
        <v>0</v>
      </c>
      <c r="K60914" s="1">
        <f>'[1]01.02 (на сайт)'!K60914</f>
        <v>0</v>
      </c>
      <c r="L60914" s="1">
        <f>'[1]01.02 (на сайт)'!L60914</f>
        <v>0</v>
      </c>
    </row>
    <row r="60915" spans="10:12">
      <c r="J60915" s="1">
        <f>'[1]01.02 (на сайт)'!J60915</f>
        <v>0</v>
      </c>
      <c r="K60915" s="1">
        <f>'[1]01.02 (на сайт)'!K60915</f>
        <v>0</v>
      </c>
      <c r="L60915" s="1">
        <f>'[1]01.02 (на сайт)'!L60915</f>
        <v>0</v>
      </c>
    </row>
    <row r="60916" spans="10:12">
      <c r="J60916" s="1">
        <f>'[1]01.02 (на сайт)'!J60916</f>
        <v>0</v>
      </c>
      <c r="K60916" s="1">
        <f>'[1]01.02 (на сайт)'!K60916</f>
        <v>0</v>
      </c>
      <c r="L60916" s="1">
        <f>'[1]01.02 (на сайт)'!L60916</f>
        <v>0</v>
      </c>
    </row>
    <row r="60917" spans="10:12">
      <c r="J60917" s="1">
        <f>'[1]01.02 (на сайт)'!J60917</f>
        <v>0</v>
      </c>
      <c r="K60917" s="1">
        <f>'[1]01.02 (на сайт)'!K60917</f>
        <v>0</v>
      </c>
      <c r="L60917" s="1">
        <f>'[1]01.02 (на сайт)'!L60917</f>
        <v>0</v>
      </c>
    </row>
    <row r="60918" spans="10:12">
      <c r="J60918" s="1">
        <f>'[1]01.02 (на сайт)'!J60918</f>
        <v>0</v>
      </c>
      <c r="K60918" s="1">
        <f>'[1]01.02 (на сайт)'!K60918</f>
        <v>0</v>
      </c>
      <c r="L60918" s="1">
        <f>'[1]01.02 (на сайт)'!L60918</f>
        <v>0</v>
      </c>
    </row>
    <row r="60919" spans="10:12">
      <c r="J60919" s="1">
        <f>'[1]01.02 (на сайт)'!J60919</f>
        <v>0</v>
      </c>
      <c r="K60919" s="1">
        <f>'[1]01.02 (на сайт)'!K60919</f>
        <v>0</v>
      </c>
      <c r="L60919" s="1">
        <f>'[1]01.02 (на сайт)'!L60919</f>
        <v>0</v>
      </c>
    </row>
    <row r="60920" spans="10:12">
      <c r="J60920" s="1">
        <f>'[1]01.02 (на сайт)'!J60920</f>
        <v>0</v>
      </c>
      <c r="K60920" s="1">
        <f>'[1]01.02 (на сайт)'!K60920</f>
        <v>0</v>
      </c>
      <c r="L60920" s="1">
        <f>'[1]01.02 (на сайт)'!L60920</f>
        <v>0</v>
      </c>
    </row>
    <row r="60921" spans="10:12">
      <c r="J60921" s="1">
        <f>'[1]01.02 (на сайт)'!J60921</f>
        <v>0</v>
      </c>
      <c r="K60921" s="1">
        <f>'[1]01.02 (на сайт)'!K60921</f>
        <v>0</v>
      </c>
      <c r="L60921" s="1">
        <f>'[1]01.02 (на сайт)'!L60921</f>
        <v>0</v>
      </c>
    </row>
    <row r="60922" spans="10:12">
      <c r="J60922" s="1">
        <f>'[1]01.02 (на сайт)'!J60922</f>
        <v>0</v>
      </c>
      <c r="K60922" s="1">
        <f>'[1]01.02 (на сайт)'!K60922</f>
        <v>0</v>
      </c>
      <c r="L60922" s="1">
        <f>'[1]01.02 (на сайт)'!L60922</f>
        <v>0</v>
      </c>
    </row>
    <row r="60923" spans="10:12">
      <c r="J60923" s="1">
        <f>'[1]01.02 (на сайт)'!J60923</f>
        <v>0</v>
      </c>
      <c r="K60923" s="1">
        <f>'[1]01.02 (на сайт)'!K60923</f>
        <v>0</v>
      </c>
      <c r="L60923" s="1">
        <f>'[1]01.02 (на сайт)'!L60923</f>
        <v>0</v>
      </c>
    </row>
    <row r="60924" spans="10:12">
      <c r="J60924" s="1">
        <f>'[1]01.02 (на сайт)'!J60924</f>
        <v>0</v>
      </c>
      <c r="K60924" s="1">
        <f>'[1]01.02 (на сайт)'!K60924</f>
        <v>0</v>
      </c>
      <c r="L60924" s="1">
        <f>'[1]01.02 (на сайт)'!L60924</f>
        <v>0</v>
      </c>
    </row>
    <row r="60925" spans="10:12">
      <c r="J60925" s="1">
        <f>'[1]01.02 (на сайт)'!J60925</f>
        <v>0</v>
      </c>
      <c r="K60925" s="1">
        <f>'[1]01.02 (на сайт)'!K60925</f>
        <v>0</v>
      </c>
      <c r="L60925" s="1">
        <f>'[1]01.02 (на сайт)'!L60925</f>
        <v>0</v>
      </c>
    </row>
    <row r="60926" spans="10:12">
      <c r="J60926" s="1">
        <f>'[1]01.02 (на сайт)'!J60926</f>
        <v>0</v>
      </c>
      <c r="K60926" s="1">
        <f>'[1]01.02 (на сайт)'!K60926</f>
        <v>0</v>
      </c>
      <c r="L60926" s="1">
        <f>'[1]01.02 (на сайт)'!L60926</f>
        <v>0</v>
      </c>
    </row>
    <row r="60927" spans="10:12">
      <c r="J60927" s="1">
        <f>'[1]01.02 (на сайт)'!J60927</f>
        <v>0</v>
      </c>
      <c r="K60927" s="1">
        <f>'[1]01.02 (на сайт)'!K60927</f>
        <v>0</v>
      </c>
      <c r="L60927" s="1">
        <f>'[1]01.02 (на сайт)'!L60927</f>
        <v>0</v>
      </c>
    </row>
    <row r="60928" spans="10:12">
      <c r="J60928" s="1">
        <f>'[1]01.02 (на сайт)'!J60928</f>
        <v>0</v>
      </c>
      <c r="K60928" s="1">
        <f>'[1]01.02 (на сайт)'!K60928</f>
        <v>0</v>
      </c>
      <c r="L60928" s="1">
        <f>'[1]01.02 (на сайт)'!L60928</f>
        <v>0</v>
      </c>
    </row>
    <row r="60929" spans="10:12">
      <c r="J60929" s="1">
        <f>'[1]01.02 (на сайт)'!J60929</f>
        <v>0</v>
      </c>
      <c r="K60929" s="1">
        <f>'[1]01.02 (на сайт)'!K60929</f>
        <v>0</v>
      </c>
      <c r="L60929" s="1">
        <f>'[1]01.02 (на сайт)'!L60929</f>
        <v>0</v>
      </c>
    </row>
    <row r="60930" spans="10:12">
      <c r="J60930" s="1">
        <f>'[1]01.02 (на сайт)'!J60930</f>
        <v>0</v>
      </c>
      <c r="K60930" s="1">
        <f>'[1]01.02 (на сайт)'!K60930</f>
        <v>0</v>
      </c>
      <c r="L60930" s="1">
        <f>'[1]01.02 (на сайт)'!L60930</f>
        <v>0</v>
      </c>
    </row>
    <row r="60931" spans="10:12">
      <c r="J60931" s="1">
        <f>'[1]01.02 (на сайт)'!J60931</f>
        <v>0</v>
      </c>
      <c r="K60931" s="1">
        <f>'[1]01.02 (на сайт)'!K60931</f>
        <v>0</v>
      </c>
      <c r="L60931" s="1">
        <f>'[1]01.02 (на сайт)'!L60931</f>
        <v>0</v>
      </c>
    </row>
    <row r="60932" spans="10:12">
      <c r="J60932" s="1">
        <f>'[1]01.02 (на сайт)'!J60932</f>
        <v>0</v>
      </c>
      <c r="K60932" s="1">
        <f>'[1]01.02 (на сайт)'!K60932</f>
        <v>0</v>
      </c>
      <c r="L60932" s="1">
        <f>'[1]01.02 (на сайт)'!L60932</f>
        <v>0</v>
      </c>
    </row>
    <row r="60933" spans="10:12">
      <c r="J60933" s="1">
        <f>'[1]01.02 (на сайт)'!J60933</f>
        <v>0</v>
      </c>
      <c r="K60933" s="1">
        <f>'[1]01.02 (на сайт)'!K60933</f>
        <v>0</v>
      </c>
      <c r="L60933" s="1">
        <f>'[1]01.02 (на сайт)'!L60933</f>
        <v>0</v>
      </c>
    </row>
    <row r="60934" spans="10:12">
      <c r="J60934" s="1">
        <f>'[1]01.02 (на сайт)'!J60934</f>
        <v>0</v>
      </c>
      <c r="K60934" s="1">
        <f>'[1]01.02 (на сайт)'!K60934</f>
        <v>0</v>
      </c>
      <c r="L60934" s="1">
        <f>'[1]01.02 (на сайт)'!L60934</f>
        <v>0</v>
      </c>
    </row>
    <row r="60935" spans="10:12">
      <c r="J60935" s="1">
        <f>'[1]01.02 (на сайт)'!J60935</f>
        <v>0</v>
      </c>
      <c r="K60935" s="1">
        <f>'[1]01.02 (на сайт)'!K60935</f>
        <v>0</v>
      </c>
      <c r="L60935" s="1">
        <f>'[1]01.02 (на сайт)'!L60935</f>
        <v>0</v>
      </c>
    </row>
    <row r="60936" spans="10:12">
      <c r="J60936" s="1">
        <f>'[1]01.02 (на сайт)'!J60936</f>
        <v>0</v>
      </c>
      <c r="K60936" s="1">
        <f>'[1]01.02 (на сайт)'!K60936</f>
        <v>0</v>
      </c>
      <c r="L60936" s="1">
        <f>'[1]01.02 (на сайт)'!L60936</f>
        <v>0</v>
      </c>
    </row>
    <row r="60937" spans="10:12">
      <c r="J60937" s="1">
        <f>'[1]01.02 (на сайт)'!J60937</f>
        <v>0</v>
      </c>
      <c r="K60937" s="1">
        <f>'[1]01.02 (на сайт)'!K60937</f>
        <v>0</v>
      </c>
      <c r="L60937" s="1">
        <f>'[1]01.02 (на сайт)'!L60937</f>
        <v>0</v>
      </c>
    </row>
    <row r="60938" spans="10:12">
      <c r="J60938" s="1">
        <f>'[1]01.02 (на сайт)'!J60938</f>
        <v>0</v>
      </c>
      <c r="K60938" s="1">
        <f>'[1]01.02 (на сайт)'!K60938</f>
        <v>0</v>
      </c>
      <c r="L60938" s="1">
        <f>'[1]01.02 (на сайт)'!L60938</f>
        <v>0</v>
      </c>
    </row>
    <row r="60939" spans="10:12">
      <c r="J60939" s="1">
        <f>'[1]01.02 (на сайт)'!J60939</f>
        <v>0</v>
      </c>
      <c r="K60939" s="1">
        <f>'[1]01.02 (на сайт)'!K60939</f>
        <v>0</v>
      </c>
      <c r="L60939" s="1">
        <f>'[1]01.02 (на сайт)'!L60939</f>
        <v>0</v>
      </c>
    </row>
    <row r="60940" spans="10:12">
      <c r="J60940" s="1">
        <f>'[1]01.02 (на сайт)'!J60940</f>
        <v>0</v>
      </c>
      <c r="K60940" s="1">
        <f>'[1]01.02 (на сайт)'!K60940</f>
        <v>0</v>
      </c>
      <c r="L60940" s="1">
        <f>'[1]01.02 (на сайт)'!L60940</f>
        <v>0</v>
      </c>
    </row>
    <row r="60941" spans="10:12">
      <c r="J60941" s="1">
        <f>'[1]01.02 (на сайт)'!J60941</f>
        <v>0</v>
      </c>
      <c r="K60941" s="1">
        <f>'[1]01.02 (на сайт)'!K60941</f>
        <v>0</v>
      </c>
      <c r="L60941" s="1">
        <f>'[1]01.02 (на сайт)'!L60941</f>
        <v>0</v>
      </c>
    </row>
    <row r="60942" spans="10:12">
      <c r="J60942" s="1">
        <f>'[1]01.02 (на сайт)'!J60942</f>
        <v>0</v>
      </c>
      <c r="K60942" s="1">
        <f>'[1]01.02 (на сайт)'!K60942</f>
        <v>0</v>
      </c>
      <c r="L60942" s="1">
        <f>'[1]01.02 (на сайт)'!L60942</f>
        <v>0</v>
      </c>
    </row>
    <row r="60943" spans="10:12">
      <c r="J60943" s="1">
        <f>'[1]01.02 (на сайт)'!J60943</f>
        <v>0</v>
      </c>
      <c r="K60943" s="1">
        <f>'[1]01.02 (на сайт)'!K60943</f>
        <v>0</v>
      </c>
      <c r="L60943" s="1">
        <f>'[1]01.02 (на сайт)'!L60943</f>
        <v>0</v>
      </c>
    </row>
    <row r="60944" spans="10:12">
      <c r="J60944" s="1">
        <f>'[1]01.02 (на сайт)'!J60944</f>
        <v>0</v>
      </c>
      <c r="K60944" s="1">
        <f>'[1]01.02 (на сайт)'!K60944</f>
        <v>0</v>
      </c>
      <c r="L60944" s="1">
        <f>'[1]01.02 (на сайт)'!L60944</f>
        <v>0</v>
      </c>
    </row>
    <row r="60945" spans="10:12">
      <c r="J60945" s="1">
        <f>'[1]01.02 (на сайт)'!J60945</f>
        <v>0</v>
      </c>
      <c r="K60945" s="1">
        <f>'[1]01.02 (на сайт)'!K60945</f>
        <v>0</v>
      </c>
      <c r="L60945" s="1">
        <f>'[1]01.02 (на сайт)'!L60945</f>
        <v>0</v>
      </c>
    </row>
    <row r="60946" spans="10:12">
      <c r="J60946" s="1">
        <f>'[1]01.02 (на сайт)'!J60946</f>
        <v>0</v>
      </c>
      <c r="K60946" s="1">
        <f>'[1]01.02 (на сайт)'!K60946</f>
        <v>0</v>
      </c>
      <c r="L60946" s="1">
        <f>'[1]01.02 (на сайт)'!L60946</f>
        <v>0</v>
      </c>
    </row>
    <row r="60947" spans="10:12">
      <c r="J60947" s="1">
        <f>'[1]01.02 (на сайт)'!J60947</f>
        <v>0</v>
      </c>
      <c r="K60947" s="1">
        <f>'[1]01.02 (на сайт)'!K60947</f>
        <v>0</v>
      </c>
      <c r="L60947" s="1">
        <f>'[1]01.02 (на сайт)'!L60947</f>
        <v>0</v>
      </c>
    </row>
    <row r="60948" spans="10:12">
      <c r="J60948" s="1">
        <f>'[1]01.02 (на сайт)'!J60948</f>
        <v>0</v>
      </c>
      <c r="K60948" s="1">
        <f>'[1]01.02 (на сайт)'!K60948</f>
        <v>0</v>
      </c>
      <c r="L60948" s="1">
        <f>'[1]01.02 (на сайт)'!L60948</f>
        <v>0</v>
      </c>
    </row>
    <row r="60949" spans="10:12">
      <c r="J60949" s="1">
        <f>'[1]01.02 (на сайт)'!J60949</f>
        <v>0</v>
      </c>
      <c r="K60949" s="1">
        <f>'[1]01.02 (на сайт)'!K60949</f>
        <v>0</v>
      </c>
      <c r="L60949" s="1">
        <f>'[1]01.02 (на сайт)'!L60949</f>
        <v>0</v>
      </c>
    </row>
    <row r="60950" spans="10:12">
      <c r="J60950" s="1">
        <f>'[1]01.02 (на сайт)'!J60950</f>
        <v>0</v>
      </c>
      <c r="K60950" s="1">
        <f>'[1]01.02 (на сайт)'!K60950</f>
        <v>0</v>
      </c>
      <c r="L60950" s="1">
        <f>'[1]01.02 (на сайт)'!L60950</f>
        <v>0</v>
      </c>
    </row>
    <row r="60951" spans="10:12">
      <c r="J60951" s="1">
        <f>'[1]01.02 (на сайт)'!J60951</f>
        <v>0</v>
      </c>
      <c r="K60951" s="1">
        <f>'[1]01.02 (на сайт)'!K60951</f>
        <v>0</v>
      </c>
      <c r="L60951" s="1">
        <f>'[1]01.02 (на сайт)'!L60951</f>
        <v>0</v>
      </c>
    </row>
    <row r="60952" spans="10:12">
      <c r="J60952" s="1">
        <f>'[1]01.02 (на сайт)'!J60952</f>
        <v>0</v>
      </c>
      <c r="K60952" s="1">
        <f>'[1]01.02 (на сайт)'!K60952</f>
        <v>0</v>
      </c>
      <c r="L60952" s="1">
        <f>'[1]01.02 (на сайт)'!L60952</f>
        <v>0</v>
      </c>
    </row>
    <row r="60953" spans="10:12">
      <c r="J60953" s="1">
        <f>'[1]01.02 (на сайт)'!J60953</f>
        <v>0</v>
      </c>
      <c r="K60953" s="1">
        <f>'[1]01.02 (на сайт)'!K60953</f>
        <v>0</v>
      </c>
      <c r="L60953" s="1">
        <f>'[1]01.02 (на сайт)'!L60953</f>
        <v>0</v>
      </c>
    </row>
    <row r="60954" spans="10:12">
      <c r="J60954" s="1">
        <f>'[1]01.02 (на сайт)'!J60954</f>
        <v>0</v>
      </c>
      <c r="K60954" s="1">
        <f>'[1]01.02 (на сайт)'!K60954</f>
        <v>0</v>
      </c>
      <c r="L60954" s="1">
        <f>'[1]01.02 (на сайт)'!L60954</f>
        <v>0</v>
      </c>
    </row>
    <row r="60955" spans="10:12">
      <c r="J60955" s="1">
        <f>'[1]01.02 (на сайт)'!J60955</f>
        <v>0</v>
      </c>
      <c r="K60955" s="1">
        <f>'[1]01.02 (на сайт)'!K60955</f>
        <v>0</v>
      </c>
      <c r="L60955" s="1">
        <f>'[1]01.02 (на сайт)'!L60955</f>
        <v>0</v>
      </c>
    </row>
    <row r="60956" spans="10:12">
      <c r="J60956" s="1">
        <f>'[1]01.02 (на сайт)'!J60956</f>
        <v>0</v>
      </c>
      <c r="K60956" s="1">
        <f>'[1]01.02 (на сайт)'!K60956</f>
        <v>0</v>
      </c>
      <c r="L60956" s="1">
        <f>'[1]01.02 (на сайт)'!L60956</f>
        <v>0</v>
      </c>
    </row>
    <row r="60957" spans="10:12">
      <c r="J60957" s="1">
        <f>'[1]01.02 (на сайт)'!J60957</f>
        <v>0</v>
      </c>
      <c r="K60957" s="1">
        <f>'[1]01.02 (на сайт)'!K60957</f>
        <v>0</v>
      </c>
      <c r="L60957" s="1">
        <f>'[1]01.02 (на сайт)'!L60957</f>
        <v>0</v>
      </c>
    </row>
    <row r="60958" spans="10:12">
      <c r="J60958" s="1">
        <f>'[1]01.02 (на сайт)'!J60958</f>
        <v>0</v>
      </c>
      <c r="K60958" s="1">
        <f>'[1]01.02 (на сайт)'!K60958</f>
        <v>0</v>
      </c>
      <c r="L60958" s="1">
        <f>'[1]01.02 (на сайт)'!L60958</f>
        <v>0</v>
      </c>
    </row>
    <row r="60959" spans="10:12">
      <c r="J60959" s="1">
        <f>'[1]01.02 (на сайт)'!J60959</f>
        <v>0</v>
      </c>
      <c r="K60959" s="1">
        <f>'[1]01.02 (на сайт)'!K60959</f>
        <v>0</v>
      </c>
      <c r="L60959" s="1">
        <f>'[1]01.02 (на сайт)'!L60959</f>
        <v>0</v>
      </c>
    </row>
    <row r="60960" spans="10:12">
      <c r="J60960" s="1">
        <f>'[1]01.02 (на сайт)'!J60960</f>
        <v>0</v>
      </c>
      <c r="K60960" s="1">
        <f>'[1]01.02 (на сайт)'!K60960</f>
        <v>0</v>
      </c>
      <c r="L60960" s="1">
        <f>'[1]01.02 (на сайт)'!L60960</f>
        <v>0</v>
      </c>
    </row>
    <row r="60961" spans="10:12">
      <c r="J60961" s="1">
        <f>'[1]01.02 (на сайт)'!J60961</f>
        <v>0</v>
      </c>
      <c r="K60961" s="1">
        <f>'[1]01.02 (на сайт)'!K60961</f>
        <v>0</v>
      </c>
      <c r="L60961" s="1">
        <f>'[1]01.02 (на сайт)'!L60961</f>
        <v>0</v>
      </c>
    </row>
    <row r="60962" spans="10:12">
      <c r="J60962" s="1">
        <f>'[1]01.02 (на сайт)'!J60962</f>
        <v>0</v>
      </c>
      <c r="K60962" s="1">
        <f>'[1]01.02 (на сайт)'!K60962</f>
        <v>0</v>
      </c>
      <c r="L60962" s="1">
        <f>'[1]01.02 (на сайт)'!L60962</f>
        <v>0</v>
      </c>
    </row>
    <row r="60963" spans="10:12">
      <c r="J60963" s="1">
        <f>'[1]01.02 (на сайт)'!J60963</f>
        <v>0</v>
      </c>
      <c r="K60963" s="1">
        <f>'[1]01.02 (на сайт)'!K60963</f>
        <v>0</v>
      </c>
      <c r="L60963" s="1">
        <f>'[1]01.02 (на сайт)'!L60963</f>
        <v>0</v>
      </c>
    </row>
    <row r="60964" spans="10:12">
      <c r="J60964" s="1">
        <f>'[1]01.02 (на сайт)'!J60964</f>
        <v>0</v>
      </c>
      <c r="K60964" s="1">
        <f>'[1]01.02 (на сайт)'!K60964</f>
        <v>0</v>
      </c>
      <c r="L60964" s="1">
        <f>'[1]01.02 (на сайт)'!L60964</f>
        <v>0</v>
      </c>
    </row>
    <row r="60965" spans="10:12">
      <c r="J60965" s="1">
        <f>'[1]01.02 (на сайт)'!J60965</f>
        <v>0</v>
      </c>
      <c r="K60965" s="1">
        <f>'[1]01.02 (на сайт)'!K60965</f>
        <v>0</v>
      </c>
      <c r="L60965" s="1">
        <f>'[1]01.02 (на сайт)'!L60965</f>
        <v>0</v>
      </c>
    </row>
    <row r="60966" spans="10:12">
      <c r="J60966" s="1">
        <f>'[1]01.02 (на сайт)'!J60966</f>
        <v>0</v>
      </c>
      <c r="K60966" s="1">
        <f>'[1]01.02 (на сайт)'!K60966</f>
        <v>0</v>
      </c>
      <c r="L60966" s="1">
        <f>'[1]01.02 (на сайт)'!L60966</f>
        <v>0</v>
      </c>
    </row>
    <row r="60967" spans="10:12">
      <c r="J60967" s="1">
        <f>'[1]01.02 (на сайт)'!J60967</f>
        <v>0</v>
      </c>
      <c r="K60967" s="1">
        <f>'[1]01.02 (на сайт)'!K60967</f>
        <v>0</v>
      </c>
      <c r="L60967" s="1">
        <f>'[1]01.02 (на сайт)'!L60967</f>
        <v>0</v>
      </c>
    </row>
    <row r="60968" spans="10:12">
      <c r="J60968" s="1">
        <f>'[1]01.02 (на сайт)'!J60968</f>
        <v>0</v>
      </c>
      <c r="K60968" s="1">
        <f>'[1]01.02 (на сайт)'!K60968</f>
        <v>0</v>
      </c>
      <c r="L60968" s="1">
        <f>'[1]01.02 (на сайт)'!L60968</f>
        <v>0</v>
      </c>
    </row>
    <row r="60969" spans="10:12">
      <c r="J60969" s="1">
        <f>'[1]01.02 (на сайт)'!J60969</f>
        <v>0</v>
      </c>
      <c r="K60969" s="1">
        <f>'[1]01.02 (на сайт)'!K60969</f>
        <v>0</v>
      </c>
      <c r="L60969" s="1">
        <f>'[1]01.02 (на сайт)'!L60969</f>
        <v>0</v>
      </c>
    </row>
    <row r="60970" spans="10:12">
      <c r="J60970" s="1">
        <f>'[1]01.02 (на сайт)'!J60970</f>
        <v>0</v>
      </c>
      <c r="K60970" s="1">
        <f>'[1]01.02 (на сайт)'!K60970</f>
        <v>0</v>
      </c>
      <c r="L60970" s="1">
        <f>'[1]01.02 (на сайт)'!L60970</f>
        <v>0</v>
      </c>
    </row>
    <row r="60971" spans="10:12">
      <c r="J60971" s="1">
        <f>'[1]01.02 (на сайт)'!J60971</f>
        <v>0</v>
      </c>
      <c r="K60971" s="1">
        <f>'[1]01.02 (на сайт)'!K60971</f>
        <v>0</v>
      </c>
      <c r="L60971" s="1">
        <f>'[1]01.02 (на сайт)'!L60971</f>
        <v>0</v>
      </c>
    </row>
    <row r="60972" spans="10:12">
      <c r="J60972" s="1">
        <f>'[1]01.02 (на сайт)'!J60972</f>
        <v>0</v>
      </c>
      <c r="K60972" s="1">
        <f>'[1]01.02 (на сайт)'!K60972</f>
        <v>0</v>
      </c>
      <c r="L60972" s="1">
        <f>'[1]01.02 (на сайт)'!L60972</f>
        <v>0</v>
      </c>
    </row>
    <row r="60973" spans="10:12">
      <c r="J60973" s="1">
        <f>'[1]01.02 (на сайт)'!J60973</f>
        <v>0</v>
      </c>
      <c r="K60973" s="1">
        <f>'[1]01.02 (на сайт)'!K60973</f>
        <v>0</v>
      </c>
      <c r="L60973" s="1">
        <f>'[1]01.02 (на сайт)'!L60973</f>
        <v>0</v>
      </c>
    </row>
    <row r="60974" spans="10:12">
      <c r="J60974" s="1">
        <f>'[1]01.02 (на сайт)'!J60974</f>
        <v>0</v>
      </c>
      <c r="K60974" s="1">
        <f>'[1]01.02 (на сайт)'!K60974</f>
        <v>0</v>
      </c>
      <c r="L60974" s="1">
        <f>'[1]01.02 (на сайт)'!L60974</f>
        <v>0</v>
      </c>
    </row>
    <row r="60975" spans="10:12">
      <c r="J60975" s="1">
        <f>'[1]01.02 (на сайт)'!J60975</f>
        <v>0</v>
      </c>
      <c r="K60975" s="1">
        <f>'[1]01.02 (на сайт)'!K60975</f>
        <v>0</v>
      </c>
      <c r="L60975" s="1">
        <f>'[1]01.02 (на сайт)'!L60975</f>
        <v>0</v>
      </c>
    </row>
    <row r="60976" spans="10:12">
      <c r="J60976" s="1">
        <f>'[1]01.02 (на сайт)'!J60976</f>
        <v>0</v>
      </c>
      <c r="K60976" s="1">
        <f>'[1]01.02 (на сайт)'!K60976</f>
        <v>0</v>
      </c>
      <c r="L60976" s="1">
        <f>'[1]01.02 (на сайт)'!L60976</f>
        <v>0</v>
      </c>
    </row>
    <row r="60977" spans="10:12">
      <c r="J60977" s="1">
        <f>'[1]01.02 (на сайт)'!J60977</f>
        <v>0</v>
      </c>
      <c r="K60977" s="1">
        <f>'[1]01.02 (на сайт)'!K60977</f>
        <v>0</v>
      </c>
      <c r="L60977" s="1">
        <f>'[1]01.02 (на сайт)'!L60977</f>
        <v>0</v>
      </c>
    </row>
    <row r="60978" spans="10:12">
      <c r="J60978" s="1">
        <f>'[1]01.02 (на сайт)'!J60978</f>
        <v>0</v>
      </c>
      <c r="K60978" s="1">
        <f>'[1]01.02 (на сайт)'!K60978</f>
        <v>0</v>
      </c>
      <c r="L60978" s="1">
        <f>'[1]01.02 (на сайт)'!L60978</f>
        <v>0</v>
      </c>
    </row>
    <row r="60979" spans="10:12">
      <c r="J60979" s="1">
        <f>'[1]01.02 (на сайт)'!J60979</f>
        <v>0</v>
      </c>
      <c r="K60979" s="1">
        <f>'[1]01.02 (на сайт)'!K60979</f>
        <v>0</v>
      </c>
      <c r="L60979" s="1">
        <f>'[1]01.02 (на сайт)'!L60979</f>
        <v>0</v>
      </c>
    </row>
    <row r="60980" spans="10:12">
      <c r="J60980" s="1">
        <f>'[1]01.02 (на сайт)'!J60980</f>
        <v>0</v>
      </c>
      <c r="K60980" s="1">
        <f>'[1]01.02 (на сайт)'!K60980</f>
        <v>0</v>
      </c>
      <c r="L60980" s="1">
        <f>'[1]01.02 (на сайт)'!L60980</f>
        <v>0</v>
      </c>
    </row>
    <row r="60981" spans="10:12">
      <c r="J60981" s="1">
        <f>'[1]01.02 (на сайт)'!J60981</f>
        <v>0</v>
      </c>
      <c r="K60981" s="1">
        <f>'[1]01.02 (на сайт)'!K60981</f>
        <v>0</v>
      </c>
      <c r="L60981" s="1">
        <f>'[1]01.02 (на сайт)'!L60981</f>
        <v>0</v>
      </c>
    </row>
    <row r="60982" spans="10:12">
      <c r="J60982" s="1">
        <f>'[1]01.02 (на сайт)'!J60982</f>
        <v>0</v>
      </c>
      <c r="K60982" s="1">
        <f>'[1]01.02 (на сайт)'!K60982</f>
        <v>0</v>
      </c>
      <c r="L60982" s="1">
        <f>'[1]01.02 (на сайт)'!L60982</f>
        <v>0</v>
      </c>
    </row>
    <row r="60983" spans="10:12">
      <c r="J60983" s="1">
        <f>'[1]01.02 (на сайт)'!J60983</f>
        <v>0</v>
      </c>
      <c r="K60983" s="1">
        <f>'[1]01.02 (на сайт)'!K60983</f>
        <v>0</v>
      </c>
      <c r="L60983" s="1">
        <f>'[1]01.02 (на сайт)'!L60983</f>
        <v>0</v>
      </c>
    </row>
    <row r="60984" spans="10:12">
      <c r="J60984" s="1">
        <f>'[1]01.02 (на сайт)'!J60984</f>
        <v>0</v>
      </c>
      <c r="K60984" s="1">
        <f>'[1]01.02 (на сайт)'!K60984</f>
        <v>0</v>
      </c>
      <c r="L60984" s="1">
        <f>'[1]01.02 (на сайт)'!L60984</f>
        <v>0</v>
      </c>
    </row>
    <row r="60985" spans="10:12">
      <c r="J60985" s="1">
        <f>'[1]01.02 (на сайт)'!J60985</f>
        <v>0</v>
      </c>
      <c r="K60985" s="1">
        <f>'[1]01.02 (на сайт)'!K60985</f>
        <v>0</v>
      </c>
      <c r="L60985" s="1">
        <f>'[1]01.02 (на сайт)'!L60985</f>
        <v>0</v>
      </c>
    </row>
    <row r="60986" spans="10:12">
      <c r="J60986" s="1">
        <f>'[1]01.02 (на сайт)'!J60986</f>
        <v>0</v>
      </c>
      <c r="K60986" s="1">
        <f>'[1]01.02 (на сайт)'!K60986</f>
        <v>0</v>
      </c>
      <c r="L60986" s="1">
        <f>'[1]01.02 (на сайт)'!L60986</f>
        <v>0</v>
      </c>
    </row>
    <row r="60987" spans="10:12">
      <c r="J60987" s="1">
        <f>'[1]01.02 (на сайт)'!J60987</f>
        <v>0</v>
      </c>
      <c r="K60987" s="1">
        <f>'[1]01.02 (на сайт)'!K60987</f>
        <v>0</v>
      </c>
      <c r="L60987" s="1">
        <f>'[1]01.02 (на сайт)'!L60987</f>
        <v>0</v>
      </c>
    </row>
    <row r="60988" spans="10:12">
      <c r="J60988" s="1">
        <f>'[1]01.02 (на сайт)'!J60988</f>
        <v>0</v>
      </c>
      <c r="K60988" s="1">
        <f>'[1]01.02 (на сайт)'!K60988</f>
        <v>0</v>
      </c>
      <c r="L60988" s="1">
        <f>'[1]01.02 (на сайт)'!L60988</f>
        <v>0</v>
      </c>
    </row>
    <row r="60989" spans="10:12">
      <c r="J60989" s="1">
        <f>'[1]01.02 (на сайт)'!J60989</f>
        <v>0</v>
      </c>
      <c r="K60989" s="1">
        <f>'[1]01.02 (на сайт)'!K60989</f>
        <v>0</v>
      </c>
      <c r="L60989" s="1">
        <f>'[1]01.02 (на сайт)'!L60989</f>
        <v>0</v>
      </c>
    </row>
    <row r="60990" spans="10:12">
      <c r="J60990" s="1">
        <f>'[1]01.02 (на сайт)'!J60990</f>
        <v>0</v>
      </c>
      <c r="K60990" s="1">
        <f>'[1]01.02 (на сайт)'!K60990</f>
        <v>0</v>
      </c>
      <c r="L60990" s="1">
        <f>'[1]01.02 (на сайт)'!L60990</f>
        <v>0</v>
      </c>
    </row>
    <row r="60991" spans="10:12">
      <c r="J60991" s="1">
        <f>'[1]01.02 (на сайт)'!J60991</f>
        <v>0</v>
      </c>
      <c r="K60991" s="1">
        <f>'[1]01.02 (на сайт)'!K60991</f>
        <v>0</v>
      </c>
      <c r="L60991" s="1">
        <f>'[1]01.02 (на сайт)'!L60991</f>
        <v>0</v>
      </c>
    </row>
    <row r="60992" spans="10:12">
      <c r="J60992" s="1">
        <f>'[1]01.02 (на сайт)'!J60992</f>
        <v>0</v>
      </c>
      <c r="K60992" s="1">
        <f>'[1]01.02 (на сайт)'!K60992</f>
        <v>0</v>
      </c>
      <c r="L60992" s="1">
        <f>'[1]01.02 (на сайт)'!L60992</f>
        <v>0</v>
      </c>
    </row>
    <row r="60993" spans="10:12">
      <c r="J60993" s="1">
        <f>'[1]01.02 (на сайт)'!J60993</f>
        <v>0</v>
      </c>
      <c r="K60993" s="1">
        <f>'[1]01.02 (на сайт)'!K60993</f>
        <v>0</v>
      </c>
      <c r="L60993" s="1">
        <f>'[1]01.02 (на сайт)'!L60993</f>
        <v>0</v>
      </c>
    </row>
    <row r="60994" spans="10:12">
      <c r="J60994" s="1">
        <f>'[1]01.02 (на сайт)'!J60994</f>
        <v>0</v>
      </c>
      <c r="K60994" s="1">
        <f>'[1]01.02 (на сайт)'!K60994</f>
        <v>0</v>
      </c>
      <c r="L60994" s="1">
        <f>'[1]01.02 (на сайт)'!L60994</f>
        <v>0</v>
      </c>
    </row>
    <row r="60995" spans="10:12">
      <c r="J60995" s="1">
        <f>'[1]01.02 (на сайт)'!J60995</f>
        <v>0</v>
      </c>
      <c r="K60995" s="1">
        <f>'[1]01.02 (на сайт)'!K60995</f>
        <v>0</v>
      </c>
      <c r="L60995" s="1">
        <f>'[1]01.02 (на сайт)'!L60995</f>
        <v>0</v>
      </c>
    </row>
    <row r="60996" spans="10:12">
      <c r="J60996" s="1">
        <f>'[1]01.02 (на сайт)'!J60996</f>
        <v>0</v>
      </c>
      <c r="K60996" s="1">
        <f>'[1]01.02 (на сайт)'!K60996</f>
        <v>0</v>
      </c>
      <c r="L60996" s="1">
        <f>'[1]01.02 (на сайт)'!L60996</f>
        <v>0</v>
      </c>
    </row>
    <row r="60997" spans="10:12">
      <c r="J60997" s="1">
        <f>'[1]01.02 (на сайт)'!J60997</f>
        <v>0</v>
      </c>
      <c r="K60997" s="1">
        <f>'[1]01.02 (на сайт)'!K60997</f>
        <v>0</v>
      </c>
      <c r="L60997" s="1">
        <f>'[1]01.02 (на сайт)'!L60997</f>
        <v>0</v>
      </c>
    </row>
    <row r="60998" spans="10:12">
      <c r="J60998" s="1">
        <f>'[1]01.02 (на сайт)'!J60998</f>
        <v>0</v>
      </c>
      <c r="K60998" s="1">
        <f>'[1]01.02 (на сайт)'!K60998</f>
        <v>0</v>
      </c>
      <c r="L60998" s="1">
        <f>'[1]01.02 (на сайт)'!L60998</f>
        <v>0</v>
      </c>
    </row>
    <row r="60999" spans="10:12">
      <c r="J60999" s="1">
        <f>'[1]01.02 (на сайт)'!J60999</f>
        <v>0</v>
      </c>
      <c r="K60999" s="1">
        <f>'[1]01.02 (на сайт)'!K60999</f>
        <v>0</v>
      </c>
      <c r="L60999" s="1">
        <f>'[1]01.02 (на сайт)'!L60999</f>
        <v>0</v>
      </c>
    </row>
    <row r="61000" spans="10:12">
      <c r="J61000" s="1">
        <f>'[1]01.02 (на сайт)'!J61000</f>
        <v>0</v>
      </c>
      <c r="K61000" s="1">
        <f>'[1]01.02 (на сайт)'!K61000</f>
        <v>0</v>
      </c>
      <c r="L61000" s="1">
        <f>'[1]01.02 (на сайт)'!L61000</f>
        <v>0</v>
      </c>
    </row>
    <row r="61001" spans="10:12">
      <c r="J61001" s="1">
        <f>'[1]01.02 (на сайт)'!J61001</f>
        <v>0</v>
      </c>
      <c r="K61001" s="1">
        <f>'[1]01.02 (на сайт)'!K61001</f>
        <v>0</v>
      </c>
      <c r="L61001" s="1">
        <f>'[1]01.02 (на сайт)'!L61001</f>
        <v>0</v>
      </c>
    </row>
    <row r="61002" spans="10:12">
      <c r="J61002" s="1">
        <f>'[1]01.02 (на сайт)'!J61002</f>
        <v>0</v>
      </c>
      <c r="K61002" s="1">
        <f>'[1]01.02 (на сайт)'!K61002</f>
        <v>0</v>
      </c>
      <c r="L61002" s="1">
        <f>'[1]01.02 (на сайт)'!L61002</f>
        <v>0</v>
      </c>
    </row>
    <row r="61003" spans="10:12">
      <c r="J61003" s="1">
        <f>'[1]01.02 (на сайт)'!J61003</f>
        <v>0</v>
      </c>
      <c r="K61003" s="1">
        <f>'[1]01.02 (на сайт)'!K61003</f>
        <v>0</v>
      </c>
      <c r="L61003" s="1">
        <f>'[1]01.02 (на сайт)'!L61003</f>
        <v>0</v>
      </c>
    </row>
    <row r="61004" spans="10:12">
      <c r="J61004" s="1">
        <f>'[1]01.02 (на сайт)'!J61004</f>
        <v>0</v>
      </c>
      <c r="K61004" s="1">
        <f>'[1]01.02 (на сайт)'!K61004</f>
        <v>0</v>
      </c>
      <c r="L61004" s="1">
        <f>'[1]01.02 (на сайт)'!L61004</f>
        <v>0</v>
      </c>
    </row>
    <row r="61005" spans="10:12">
      <c r="J61005" s="1">
        <f>'[1]01.02 (на сайт)'!J61005</f>
        <v>0</v>
      </c>
      <c r="K61005" s="1">
        <f>'[1]01.02 (на сайт)'!K61005</f>
        <v>0</v>
      </c>
      <c r="L61005" s="1">
        <f>'[1]01.02 (на сайт)'!L61005</f>
        <v>0</v>
      </c>
    </row>
    <row r="61006" spans="10:12">
      <c r="J61006" s="1">
        <f>'[1]01.02 (на сайт)'!J61006</f>
        <v>0</v>
      </c>
      <c r="K61006" s="1">
        <f>'[1]01.02 (на сайт)'!K61006</f>
        <v>0</v>
      </c>
      <c r="L61006" s="1">
        <f>'[1]01.02 (на сайт)'!L61006</f>
        <v>0</v>
      </c>
    </row>
    <row r="61007" spans="10:12">
      <c r="J61007" s="1">
        <f>'[1]01.02 (на сайт)'!J61007</f>
        <v>0</v>
      </c>
      <c r="K61007" s="1">
        <f>'[1]01.02 (на сайт)'!K61007</f>
        <v>0</v>
      </c>
      <c r="L61007" s="1">
        <f>'[1]01.02 (на сайт)'!L61007</f>
        <v>0</v>
      </c>
    </row>
    <row r="61008" spans="10:12">
      <c r="J61008" s="1">
        <f>'[1]01.02 (на сайт)'!J61008</f>
        <v>0</v>
      </c>
      <c r="K61008" s="1">
        <f>'[1]01.02 (на сайт)'!K61008</f>
        <v>0</v>
      </c>
      <c r="L61008" s="1">
        <f>'[1]01.02 (на сайт)'!L61008</f>
        <v>0</v>
      </c>
    </row>
    <row r="61009" spans="10:12">
      <c r="J61009" s="1">
        <f>'[1]01.02 (на сайт)'!J61009</f>
        <v>0</v>
      </c>
      <c r="K61009" s="1">
        <f>'[1]01.02 (на сайт)'!K61009</f>
        <v>0</v>
      </c>
      <c r="L61009" s="1">
        <f>'[1]01.02 (на сайт)'!L61009</f>
        <v>0</v>
      </c>
    </row>
    <row r="61010" spans="10:12">
      <c r="J61010" s="1">
        <f>'[1]01.02 (на сайт)'!J61010</f>
        <v>0</v>
      </c>
      <c r="K61010" s="1">
        <f>'[1]01.02 (на сайт)'!K61010</f>
        <v>0</v>
      </c>
      <c r="L61010" s="1">
        <f>'[1]01.02 (на сайт)'!L61010</f>
        <v>0</v>
      </c>
    </row>
    <row r="61011" spans="10:12">
      <c r="J61011" s="1">
        <f>'[1]01.02 (на сайт)'!J61011</f>
        <v>0</v>
      </c>
      <c r="K61011" s="1">
        <f>'[1]01.02 (на сайт)'!K61011</f>
        <v>0</v>
      </c>
      <c r="L61011" s="1">
        <f>'[1]01.02 (на сайт)'!L61011</f>
        <v>0</v>
      </c>
    </row>
    <row r="61012" spans="10:12">
      <c r="J61012" s="1">
        <f>'[1]01.02 (на сайт)'!J61012</f>
        <v>0</v>
      </c>
      <c r="K61012" s="1">
        <f>'[1]01.02 (на сайт)'!K61012</f>
        <v>0</v>
      </c>
      <c r="L61012" s="1">
        <f>'[1]01.02 (на сайт)'!L61012</f>
        <v>0</v>
      </c>
    </row>
    <row r="61013" spans="10:12">
      <c r="J61013" s="1">
        <f>'[1]01.02 (на сайт)'!J61013</f>
        <v>0</v>
      </c>
      <c r="K61013" s="1">
        <f>'[1]01.02 (на сайт)'!K61013</f>
        <v>0</v>
      </c>
      <c r="L61013" s="1">
        <f>'[1]01.02 (на сайт)'!L61013</f>
        <v>0</v>
      </c>
    </row>
    <row r="61014" spans="10:12">
      <c r="J61014" s="1">
        <f>'[1]01.02 (на сайт)'!J61014</f>
        <v>0</v>
      </c>
      <c r="K61014" s="1">
        <f>'[1]01.02 (на сайт)'!K61014</f>
        <v>0</v>
      </c>
      <c r="L61014" s="1">
        <f>'[1]01.02 (на сайт)'!L61014</f>
        <v>0</v>
      </c>
    </row>
    <row r="61015" spans="10:12">
      <c r="J61015" s="1">
        <f>'[1]01.02 (на сайт)'!J61015</f>
        <v>0</v>
      </c>
      <c r="K61015" s="1">
        <f>'[1]01.02 (на сайт)'!K61015</f>
        <v>0</v>
      </c>
      <c r="L61015" s="1">
        <f>'[1]01.02 (на сайт)'!L61015</f>
        <v>0</v>
      </c>
    </row>
    <row r="61016" spans="10:12">
      <c r="J61016" s="1">
        <f>'[1]01.02 (на сайт)'!J61016</f>
        <v>0</v>
      </c>
      <c r="K61016" s="1">
        <f>'[1]01.02 (на сайт)'!K61016</f>
        <v>0</v>
      </c>
      <c r="L61016" s="1">
        <f>'[1]01.02 (на сайт)'!L61016</f>
        <v>0</v>
      </c>
    </row>
    <row r="61017" spans="10:12">
      <c r="J61017" s="1">
        <f>'[1]01.02 (на сайт)'!J61017</f>
        <v>0</v>
      </c>
      <c r="K61017" s="1">
        <f>'[1]01.02 (на сайт)'!K61017</f>
        <v>0</v>
      </c>
      <c r="L61017" s="1">
        <f>'[1]01.02 (на сайт)'!L61017</f>
        <v>0</v>
      </c>
    </row>
    <row r="61018" spans="10:12">
      <c r="J61018" s="1">
        <f>'[1]01.02 (на сайт)'!J61018</f>
        <v>0</v>
      </c>
      <c r="K61018" s="1">
        <f>'[1]01.02 (на сайт)'!K61018</f>
        <v>0</v>
      </c>
      <c r="L61018" s="1">
        <f>'[1]01.02 (на сайт)'!L61018</f>
        <v>0</v>
      </c>
    </row>
    <row r="61019" spans="10:12">
      <c r="J61019" s="1">
        <f>'[1]01.02 (на сайт)'!J61019</f>
        <v>0</v>
      </c>
      <c r="K61019" s="1">
        <f>'[1]01.02 (на сайт)'!K61019</f>
        <v>0</v>
      </c>
      <c r="L61019" s="1">
        <f>'[1]01.02 (на сайт)'!L61019</f>
        <v>0</v>
      </c>
    </row>
    <row r="61020" spans="10:12">
      <c r="J61020" s="1">
        <f>'[1]01.02 (на сайт)'!J61020</f>
        <v>0</v>
      </c>
      <c r="K61020" s="1">
        <f>'[1]01.02 (на сайт)'!K61020</f>
        <v>0</v>
      </c>
      <c r="L61020" s="1">
        <f>'[1]01.02 (на сайт)'!L61020</f>
        <v>0</v>
      </c>
    </row>
    <row r="61021" spans="10:12">
      <c r="J61021" s="1">
        <f>'[1]01.02 (на сайт)'!J61021</f>
        <v>0</v>
      </c>
      <c r="K61021" s="1">
        <f>'[1]01.02 (на сайт)'!K61021</f>
        <v>0</v>
      </c>
      <c r="L61021" s="1">
        <f>'[1]01.02 (на сайт)'!L61021</f>
        <v>0</v>
      </c>
    </row>
    <row r="61022" spans="10:12">
      <c r="J61022" s="1">
        <f>'[1]01.02 (на сайт)'!J61022</f>
        <v>0</v>
      </c>
      <c r="K61022" s="1">
        <f>'[1]01.02 (на сайт)'!K61022</f>
        <v>0</v>
      </c>
      <c r="L61022" s="1">
        <f>'[1]01.02 (на сайт)'!L61022</f>
        <v>0</v>
      </c>
    </row>
    <row r="61023" spans="10:12">
      <c r="J61023" s="1">
        <f>'[1]01.02 (на сайт)'!J61023</f>
        <v>0</v>
      </c>
      <c r="K61023" s="1">
        <f>'[1]01.02 (на сайт)'!K61023</f>
        <v>0</v>
      </c>
      <c r="L61023" s="1">
        <f>'[1]01.02 (на сайт)'!L61023</f>
        <v>0</v>
      </c>
    </row>
    <row r="61024" spans="10:12">
      <c r="J61024" s="1">
        <f>'[1]01.02 (на сайт)'!J61024</f>
        <v>0</v>
      </c>
      <c r="K61024" s="1">
        <f>'[1]01.02 (на сайт)'!K61024</f>
        <v>0</v>
      </c>
      <c r="L61024" s="1">
        <f>'[1]01.02 (на сайт)'!L61024</f>
        <v>0</v>
      </c>
    </row>
    <row r="61025" spans="10:12">
      <c r="J61025" s="1">
        <f>'[1]01.02 (на сайт)'!J61025</f>
        <v>0</v>
      </c>
      <c r="K61025" s="1">
        <f>'[1]01.02 (на сайт)'!K61025</f>
        <v>0</v>
      </c>
      <c r="L61025" s="1">
        <f>'[1]01.02 (на сайт)'!L61025</f>
        <v>0</v>
      </c>
    </row>
    <row r="61026" spans="10:12">
      <c r="J61026" s="1">
        <f>'[1]01.02 (на сайт)'!J61026</f>
        <v>0</v>
      </c>
      <c r="K61026" s="1">
        <f>'[1]01.02 (на сайт)'!K61026</f>
        <v>0</v>
      </c>
      <c r="L61026" s="1">
        <f>'[1]01.02 (на сайт)'!L61026</f>
        <v>0</v>
      </c>
    </row>
    <row r="61027" spans="10:12">
      <c r="J61027" s="1">
        <f>'[1]01.02 (на сайт)'!J61027</f>
        <v>0</v>
      </c>
      <c r="K61027" s="1">
        <f>'[1]01.02 (на сайт)'!K61027</f>
        <v>0</v>
      </c>
      <c r="L61027" s="1">
        <f>'[1]01.02 (на сайт)'!L61027</f>
        <v>0</v>
      </c>
    </row>
    <row r="61028" spans="10:12">
      <c r="J61028" s="1">
        <f>'[1]01.02 (на сайт)'!J61028</f>
        <v>0</v>
      </c>
      <c r="K61028" s="1">
        <f>'[1]01.02 (на сайт)'!K61028</f>
        <v>0</v>
      </c>
      <c r="L61028" s="1">
        <f>'[1]01.02 (на сайт)'!L61028</f>
        <v>0</v>
      </c>
    </row>
    <row r="61029" spans="10:12">
      <c r="J61029" s="1">
        <f>'[1]01.02 (на сайт)'!J61029</f>
        <v>0</v>
      </c>
      <c r="K61029" s="1">
        <f>'[1]01.02 (на сайт)'!K61029</f>
        <v>0</v>
      </c>
      <c r="L61029" s="1">
        <f>'[1]01.02 (на сайт)'!L61029</f>
        <v>0</v>
      </c>
    </row>
    <row r="61030" spans="10:12">
      <c r="J61030" s="1">
        <f>'[1]01.02 (на сайт)'!J61030</f>
        <v>0</v>
      </c>
      <c r="K61030" s="1">
        <f>'[1]01.02 (на сайт)'!K61030</f>
        <v>0</v>
      </c>
      <c r="L61030" s="1">
        <f>'[1]01.02 (на сайт)'!L61030</f>
        <v>0</v>
      </c>
    </row>
    <row r="61031" spans="10:12">
      <c r="J61031" s="1">
        <f>'[1]01.02 (на сайт)'!J61031</f>
        <v>0</v>
      </c>
      <c r="K61031" s="1">
        <f>'[1]01.02 (на сайт)'!K61031</f>
        <v>0</v>
      </c>
      <c r="L61031" s="1">
        <f>'[1]01.02 (на сайт)'!L61031</f>
        <v>0</v>
      </c>
    </row>
    <row r="61032" spans="10:12">
      <c r="J61032" s="1">
        <f>'[1]01.02 (на сайт)'!J61032</f>
        <v>0</v>
      </c>
      <c r="K61032" s="1">
        <f>'[1]01.02 (на сайт)'!K61032</f>
        <v>0</v>
      </c>
      <c r="L61032" s="1">
        <f>'[1]01.02 (на сайт)'!L61032</f>
        <v>0</v>
      </c>
    </row>
    <row r="61033" spans="10:12">
      <c r="J61033" s="1">
        <f>'[1]01.02 (на сайт)'!J61033</f>
        <v>0</v>
      </c>
      <c r="K61033" s="1">
        <f>'[1]01.02 (на сайт)'!K61033</f>
        <v>0</v>
      </c>
      <c r="L61033" s="1">
        <f>'[1]01.02 (на сайт)'!L61033</f>
        <v>0</v>
      </c>
    </row>
    <row r="61034" spans="10:12">
      <c r="J61034" s="1">
        <f>'[1]01.02 (на сайт)'!J61034</f>
        <v>0</v>
      </c>
      <c r="K61034" s="1">
        <f>'[1]01.02 (на сайт)'!K61034</f>
        <v>0</v>
      </c>
      <c r="L61034" s="1">
        <f>'[1]01.02 (на сайт)'!L61034</f>
        <v>0</v>
      </c>
    </row>
    <row r="61035" spans="10:12">
      <c r="J61035" s="1">
        <f>'[1]01.02 (на сайт)'!J61035</f>
        <v>0</v>
      </c>
      <c r="K61035" s="1">
        <f>'[1]01.02 (на сайт)'!K61035</f>
        <v>0</v>
      </c>
      <c r="L61035" s="1">
        <f>'[1]01.02 (на сайт)'!L61035</f>
        <v>0</v>
      </c>
    </row>
    <row r="61036" spans="10:12">
      <c r="J61036" s="1">
        <f>'[1]01.02 (на сайт)'!J61036</f>
        <v>0</v>
      </c>
      <c r="K61036" s="1">
        <f>'[1]01.02 (на сайт)'!K61036</f>
        <v>0</v>
      </c>
      <c r="L61036" s="1">
        <f>'[1]01.02 (на сайт)'!L61036</f>
        <v>0</v>
      </c>
    </row>
    <row r="61037" spans="10:12">
      <c r="J61037" s="1">
        <f>'[1]01.02 (на сайт)'!J61037</f>
        <v>0</v>
      </c>
      <c r="K61037" s="1">
        <f>'[1]01.02 (на сайт)'!K61037</f>
        <v>0</v>
      </c>
      <c r="L61037" s="1">
        <f>'[1]01.02 (на сайт)'!L61037</f>
        <v>0</v>
      </c>
    </row>
    <row r="61038" spans="10:12">
      <c r="J61038" s="1">
        <f>'[1]01.02 (на сайт)'!J61038</f>
        <v>0</v>
      </c>
      <c r="K61038" s="1">
        <f>'[1]01.02 (на сайт)'!K61038</f>
        <v>0</v>
      </c>
      <c r="L61038" s="1">
        <f>'[1]01.02 (на сайт)'!L61038</f>
        <v>0</v>
      </c>
    </row>
    <row r="61039" spans="10:12">
      <c r="J61039" s="1">
        <f>'[1]01.02 (на сайт)'!J61039</f>
        <v>0</v>
      </c>
      <c r="K61039" s="1">
        <f>'[1]01.02 (на сайт)'!K61039</f>
        <v>0</v>
      </c>
      <c r="L61039" s="1">
        <f>'[1]01.02 (на сайт)'!L61039</f>
        <v>0</v>
      </c>
    </row>
    <row r="61040" spans="10:12">
      <c r="J61040" s="1">
        <f>'[1]01.02 (на сайт)'!J61040</f>
        <v>0</v>
      </c>
      <c r="K61040" s="1">
        <f>'[1]01.02 (на сайт)'!K61040</f>
        <v>0</v>
      </c>
      <c r="L61040" s="1">
        <f>'[1]01.02 (на сайт)'!L61040</f>
        <v>0</v>
      </c>
    </row>
    <row r="61041" spans="10:12">
      <c r="J61041" s="1">
        <f>'[1]01.02 (на сайт)'!J61041</f>
        <v>0</v>
      </c>
      <c r="K61041" s="1">
        <f>'[1]01.02 (на сайт)'!K61041</f>
        <v>0</v>
      </c>
      <c r="L61041" s="1">
        <f>'[1]01.02 (на сайт)'!L61041</f>
        <v>0</v>
      </c>
    </row>
    <row r="61042" spans="10:12">
      <c r="J61042" s="1">
        <f>'[1]01.02 (на сайт)'!J61042</f>
        <v>0</v>
      </c>
      <c r="K61042" s="1">
        <f>'[1]01.02 (на сайт)'!K61042</f>
        <v>0</v>
      </c>
      <c r="L61042" s="1">
        <f>'[1]01.02 (на сайт)'!L61042</f>
        <v>0</v>
      </c>
    </row>
    <row r="61043" spans="10:12">
      <c r="J61043" s="1">
        <f>'[1]01.02 (на сайт)'!J61043</f>
        <v>0</v>
      </c>
      <c r="K61043" s="1">
        <f>'[1]01.02 (на сайт)'!K61043</f>
        <v>0</v>
      </c>
      <c r="L61043" s="1">
        <f>'[1]01.02 (на сайт)'!L61043</f>
        <v>0</v>
      </c>
    </row>
    <row r="61044" spans="10:12">
      <c r="J61044" s="1">
        <f>'[1]01.02 (на сайт)'!J61044</f>
        <v>0</v>
      </c>
      <c r="K61044" s="1">
        <f>'[1]01.02 (на сайт)'!K61044</f>
        <v>0</v>
      </c>
      <c r="L61044" s="1">
        <f>'[1]01.02 (на сайт)'!L61044</f>
        <v>0</v>
      </c>
    </row>
    <row r="61045" spans="10:12">
      <c r="J61045" s="1">
        <f>'[1]01.02 (на сайт)'!J61045</f>
        <v>0</v>
      </c>
      <c r="K61045" s="1">
        <f>'[1]01.02 (на сайт)'!K61045</f>
        <v>0</v>
      </c>
      <c r="L61045" s="1">
        <f>'[1]01.02 (на сайт)'!L61045</f>
        <v>0</v>
      </c>
    </row>
    <row r="61046" spans="10:12">
      <c r="J61046" s="1">
        <f>'[1]01.02 (на сайт)'!J61046</f>
        <v>0</v>
      </c>
      <c r="K61046" s="1">
        <f>'[1]01.02 (на сайт)'!K61046</f>
        <v>0</v>
      </c>
      <c r="L61046" s="1">
        <f>'[1]01.02 (на сайт)'!L61046</f>
        <v>0</v>
      </c>
    </row>
    <row r="61047" spans="10:12">
      <c r="J61047" s="1">
        <f>'[1]01.02 (на сайт)'!J61047</f>
        <v>0</v>
      </c>
      <c r="K61047" s="1">
        <f>'[1]01.02 (на сайт)'!K61047</f>
        <v>0</v>
      </c>
      <c r="L61047" s="1">
        <f>'[1]01.02 (на сайт)'!L61047</f>
        <v>0</v>
      </c>
    </row>
    <row r="61048" spans="10:12">
      <c r="J61048" s="1">
        <f>'[1]01.02 (на сайт)'!J61048</f>
        <v>0</v>
      </c>
      <c r="K61048" s="1">
        <f>'[1]01.02 (на сайт)'!K61048</f>
        <v>0</v>
      </c>
      <c r="L61048" s="1">
        <f>'[1]01.02 (на сайт)'!L61048</f>
        <v>0</v>
      </c>
    </row>
    <row r="61049" spans="10:12">
      <c r="J61049" s="1">
        <f>'[1]01.02 (на сайт)'!J61049</f>
        <v>0</v>
      </c>
      <c r="K61049" s="1">
        <f>'[1]01.02 (на сайт)'!K61049</f>
        <v>0</v>
      </c>
      <c r="L61049" s="1">
        <f>'[1]01.02 (на сайт)'!L61049</f>
        <v>0</v>
      </c>
    </row>
    <row r="61050" spans="10:12">
      <c r="J61050" s="1">
        <f>'[1]01.02 (на сайт)'!J61050</f>
        <v>0</v>
      </c>
      <c r="K61050" s="1">
        <f>'[1]01.02 (на сайт)'!K61050</f>
        <v>0</v>
      </c>
      <c r="L61050" s="1">
        <f>'[1]01.02 (на сайт)'!L61050</f>
        <v>0</v>
      </c>
    </row>
    <row r="61051" spans="10:12">
      <c r="J61051" s="1">
        <f>'[1]01.02 (на сайт)'!J61051</f>
        <v>0</v>
      </c>
      <c r="K61051" s="1">
        <f>'[1]01.02 (на сайт)'!K61051</f>
        <v>0</v>
      </c>
      <c r="L61051" s="1">
        <f>'[1]01.02 (на сайт)'!L61051</f>
        <v>0</v>
      </c>
    </row>
    <row r="61052" spans="10:12">
      <c r="J61052" s="1">
        <f>'[1]01.02 (на сайт)'!J61052</f>
        <v>0</v>
      </c>
      <c r="K61052" s="1">
        <f>'[1]01.02 (на сайт)'!K61052</f>
        <v>0</v>
      </c>
      <c r="L61052" s="1">
        <f>'[1]01.02 (на сайт)'!L61052</f>
        <v>0</v>
      </c>
    </row>
    <row r="61053" spans="10:12">
      <c r="J61053" s="1">
        <f>'[1]01.02 (на сайт)'!J61053</f>
        <v>0</v>
      </c>
      <c r="K61053" s="1">
        <f>'[1]01.02 (на сайт)'!K61053</f>
        <v>0</v>
      </c>
      <c r="L61053" s="1">
        <f>'[1]01.02 (на сайт)'!L61053</f>
        <v>0</v>
      </c>
    </row>
    <row r="61054" spans="10:12">
      <c r="J61054" s="1">
        <f>'[1]01.02 (на сайт)'!J61054</f>
        <v>0</v>
      </c>
      <c r="K61054" s="1">
        <f>'[1]01.02 (на сайт)'!K61054</f>
        <v>0</v>
      </c>
      <c r="L61054" s="1">
        <f>'[1]01.02 (на сайт)'!L61054</f>
        <v>0</v>
      </c>
    </row>
    <row r="61055" spans="10:12">
      <c r="J61055" s="1">
        <f>'[1]01.02 (на сайт)'!J61055</f>
        <v>0</v>
      </c>
      <c r="K61055" s="1">
        <f>'[1]01.02 (на сайт)'!K61055</f>
        <v>0</v>
      </c>
      <c r="L61055" s="1">
        <f>'[1]01.02 (на сайт)'!L61055</f>
        <v>0</v>
      </c>
    </row>
    <row r="61056" spans="10:12">
      <c r="J61056" s="1">
        <f>'[1]01.02 (на сайт)'!J61056</f>
        <v>0</v>
      </c>
      <c r="K61056" s="1">
        <f>'[1]01.02 (на сайт)'!K61056</f>
        <v>0</v>
      </c>
      <c r="L61056" s="1">
        <f>'[1]01.02 (на сайт)'!L61056</f>
        <v>0</v>
      </c>
    </row>
    <row r="61057" spans="10:12">
      <c r="J61057" s="1">
        <f>'[1]01.02 (на сайт)'!J61057</f>
        <v>0</v>
      </c>
      <c r="K61057" s="1">
        <f>'[1]01.02 (на сайт)'!K61057</f>
        <v>0</v>
      </c>
      <c r="L61057" s="1">
        <f>'[1]01.02 (на сайт)'!L61057</f>
        <v>0</v>
      </c>
    </row>
    <row r="61058" spans="10:12">
      <c r="J61058" s="1">
        <f>'[1]01.02 (на сайт)'!J61058</f>
        <v>0</v>
      </c>
      <c r="K61058" s="1">
        <f>'[1]01.02 (на сайт)'!K61058</f>
        <v>0</v>
      </c>
      <c r="L61058" s="1">
        <f>'[1]01.02 (на сайт)'!L61058</f>
        <v>0</v>
      </c>
    </row>
    <row r="61059" spans="10:12">
      <c r="J61059" s="1">
        <f>'[1]01.02 (на сайт)'!J61059</f>
        <v>0</v>
      </c>
      <c r="K61059" s="1">
        <f>'[1]01.02 (на сайт)'!K61059</f>
        <v>0</v>
      </c>
      <c r="L61059" s="1">
        <f>'[1]01.02 (на сайт)'!L61059</f>
        <v>0</v>
      </c>
    </row>
    <row r="61060" spans="10:12">
      <c r="J61060" s="1">
        <f>'[1]01.02 (на сайт)'!J61060</f>
        <v>0</v>
      </c>
      <c r="K61060" s="1">
        <f>'[1]01.02 (на сайт)'!K61060</f>
        <v>0</v>
      </c>
      <c r="L61060" s="1">
        <f>'[1]01.02 (на сайт)'!L61060</f>
        <v>0</v>
      </c>
    </row>
    <row r="61061" spans="10:12">
      <c r="J61061" s="1">
        <f>'[1]01.02 (на сайт)'!J61061</f>
        <v>0</v>
      </c>
      <c r="K61061" s="1">
        <f>'[1]01.02 (на сайт)'!K61061</f>
        <v>0</v>
      </c>
      <c r="L61061" s="1">
        <f>'[1]01.02 (на сайт)'!L61061</f>
        <v>0</v>
      </c>
    </row>
    <row r="61062" spans="10:12">
      <c r="J61062" s="1">
        <f>'[1]01.02 (на сайт)'!J61062</f>
        <v>0</v>
      </c>
      <c r="K61062" s="1">
        <f>'[1]01.02 (на сайт)'!K61062</f>
        <v>0</v>
      </c>
      <c r="L61062" s="1">
        <f>'[1]01.02 (на сайт)'!L61062</f>
        <v>0</v>
      </c>
    </row>
    <row r="61063" spans="10:12">
      <c r="J61063" s="1">
        <f>'[1]01.02 (на сайт)'!J61063</f>
        <v>0</v>
      </c>
      <c r="K61063" s="1">
        <f>'[1]01.02 (на сайт)'!K61063</f>
        <v>0</v>
      </c>
      <c r="L61063" s="1">
        <f>'[1]01.02 (на сайт)'!L61063</f>
        <v>0</v>
      </c>
    </row>
    <row r="61064" spans="10:12">
      <c r="J61064" s="1">
        <f>'[1]01.02 (на сайт)'!J61064</f>
        <v>0</v>
      </c>
      <c r="K61064" s="1">
        <f>'[1]01.02 (на сайт)'!K61064</f>
        <v>0</v>
      </c>
      <c r="L61064" s="1">
        <f>'[1]01.02 (на сайт)'!L61064</f>
        <v>0</v>
      </c>
    </row>
    <row r="61065" spans="10:12">
      <c r="J61065" s="1">
        <f>'[1]01.02 (на сайт)'!J61065</f>
        <v>0</v>
      </c>
      <c r="K61065" s="1">
        <f>'[1]01.02 (на сайт)'!K61065</f>
        <v>0</v>
      </c>
      <c r="L61065" s="1">
        <f>'[1]01.02 (на сайт)'!L61065</f>
        <v>0</v>
      </c>
    </row>
    <row r="61066" spans="10:12">
      <c r="J61066" s="1">
        <f>'[1]01.02 (на сайт)'!J61066</f>
        <v>0</v>
      </c>
      <c r="K61066" s="1">
        <f>'[1]01.02 (на сайт)'!K61066</f>
        <v>0</v>
      </c>
      <c r="L61066" s="1">
        <f>'[1]01.02 (на сайт)'!L61066</f>
        <v>0</v>
      </c>
    </row>
    <row r="61067" spans="10:12">
      <c r="J61067" s="1">
        <f>'[1]01.02 (на сайт)'!J61067</f>
        <v>0</v>
      </c>
      <c r="K61067" s="1">
        <f>'[1]01.02 (на сайт)'!K61067</f>
        <v>0</v>
      </c>
      <c r="L61067" s="1">
        <f>'[1]01.02 (на сайт)'!L61067</f>
        <v>0</v>
      </c>
    </row>
    <row r="61068" spans="10:12">
      <c r="J61068" s="1">
        <f>'[1]01.02 (на сайт)'!J61068</f>
        <v>0</v>
      </c>
      <c r="K61068" s="1">
        <f>'[1]01.02 (на сайт)'!K61068</f>
        <v>0</v>
      </c>
      <c r="L61068" s="1">
        <f>'[1]01.02 (на сайт)'!L61068</f>
        <v>0</v>
      </c>
    </row>
    <row r="61069" spans="10:12">
      <c r="J61069" s="1">
        <f>'[1]01.02 (на сайт)'!J61069</f>
        <v>0</v>
      </c>
      <c r="K61069" s="1">
        <f>'[1]01.02 (на сайт)'!K61069</f>
        <v>0</v>
      </c>
      <c r="L61069" s="1">
        <f>'[1]01.02 (на сайт)'!L61069</f>
        <v>0</v>
      </c>
    </row>
    <row r="61070" spans="10:12">
      <c r="J61070" s="1">
        <f>'[1]01.02 (на сайт)'!J61070</f>
        <v>0</v>
      </c>
      <c r="K61070" s="1">
        <f>'[1]01.02 (на сайт)'!K61070</f>
        <v>0</v>
      </c>
      <c r="L61070" s="1">
        <f>'[1]01.02 (на сайт)'!L61070</f>
        <v>0</v>
      </c>
    </row>
    <row r="61071" spans="10:12">
      <c r="J61071" s="1">
        <f>'[1]01.02 (на сайт)'!J61071</f>
        <v>0</v>
      </c>
      <c r="K61071" s="1">
        <f>'[1]01.02 (на сайт)'!K61071</f>
        <v>0</v>
      </c>
      <c r="L61071" s="1">
        <f>'[1]01.02 (на сайт)'!L61071</f>
        <v>0</v>
      </c>
    </row>
    <row r="61072" spans="10:12">
      <c r="J61072" s="1">
        <f>'[1]01.02 (на сайт)'!J61072</f>
        <v>0</v>
      </c>
      <c r="K61072" s="1">
        <f>'[1]01.02 (на сайт)'!K61072</f>
        <v>0</v>
      </c>
      <c r="L61072" s="1">
        <f>'[1]01.02 (на сайт)'!L61072</f>
        <v>0</v>
      </c>
    </row>
    <row r="61073" spans="10:12">
      <c r="J61073" s="1">
        <f>'[1]01.02 (на сайт)'!J61073</f>
        <v>0</v>
      </c>
      <c r="K61073" s="1">
        <f>'[1]01.02 (на сайт)'!K61073</f>
        <v>0</v>
      </c>
      <c r="L61073" s="1">
        <f>'[1]01.02 (на сайт)'!L61073</f>
        <v>0</v>
      </c>
    </row>
    <row r="61074" spans="10:12">
      <c r="J61074" s="1">
        <f>'[1]01.02 (на сайт)'!J61074</f>
        <v>0</v>
      </c>
      <c r="K61074" s="1">
        <f>'[1]01.02 (на сайт)'!K61074</f>
        <v>0</v>
      </c>
      <c r="L61074" s="1">
        <f>'[1]01.02 (на сайт)'!L61074</f>
        <v>0</v>
      </c>
    </row>
    <row r="61075" spans="10:12">
      <c r="J61075" s="1">
        <f>'[1]01.02 (на сайт)'!J61075</f>
        <v>0</v>
      </c>
      <c r="K61075" s="1">
        <f>'[1]01.02 (на сайт)'!K61075</f>
        <v>0</v>
      </c>
      <c r="L61075" s="1">
        <f>'[1]01.02 (на сайт)'!L61075</f>
        <v>0</v>
      </c>
    </row>
    <row r="61076" spans="10:12">
      <c r="J61076" s="1">
        <f>'[1]01.02 (на сайт)'!J61076</f>
        <v>0</v>
      </c>
      <c r="K61076" s="1">
        <f>'[1]01.02 (на сайт)'!K61076</f>
        <v>0</v>
      </c>
      <c r="L61076" s="1">
        <f>'[1]01.02 (на сайт)'!L61076</f>
        <v>0</v>
      </c>
    </row>
    <row r="61077" spans="10:12">
      <c r="J61077" s="1">
        <f>'[1]01.02 (на сайт)'!J61077</f>
        <v>0</v>
      </c>
      <c r="K61077" s="1">
        <f>'[1]01.02 (на сайт)'!K61077</f>
        <v>0</v>
      </c>
      <c r="L61077" s="1">
        <f>'[1]01.02 (на сайт)'!L61077</f>
        <v>0</v>
      </c>
    </row>
    <row r="61078" spans="10:12">
      <c r="J61078" s="1">
        <f>'[1]01.02 (на сайт)'!J61078</f>
        <v>0</v>
      </c>
      <c r="K61078" s="1">
        <f>'[1]01.02 (на сайт)'!K61078</f>
        <v>0</v>
      </c>
      <c r="L61078" s="1">
        <f>'[1]01.02 (на сайт)'!L61078</f>
        <v>0</v>
      </c>
    </row>
    <row r="61079" spans="10:12">
      <c r="J61079" s="1">
        <f>'[1]01.02 (на сайт)'!J61079</f>
        <v>0</v>
      </c>
      <c r="K61079" s="1">
        <f>'[1]01.02 (на сайт)'!K61079</f>
        <v>0</v>
      </c>
      <c r="L61079" s="1">
        <f>'[1]01.02 (на сайт)'!L61079</f>
        <v>0</v>
      </c>
    </row>
    <row r="61080" spans="10:12">
      <c r="J61080" s="1">
        <f>'[1]01.02 (на сайт)'!J61080</f>
        <v>0</v>
      </c>
      <c r="K61080" s="1">
        <f>'[1]01.02 (на сайт)'!K61080</f>
        <v>0</v>
      </c>
      <c r="L61080" s="1">
        <f>'[1]01.02 (на сайт)'!L61080</f>
        <v>0</v>
      </c>
    </row>
    <row r="61081" spans="10:12">
      <c r="J61081" s="1">
        <f>'[1]01.02 (на сайт)'!J61081</f>
        <v>0</v>
      </c>
      <c r="K61081" s="1">
        <f>'[1]01.02 (на сайт)'!K61081</f>
        <v>0</v>
      </c>
      <c r="L61081" s="1">
        <f>'[1]01.02 (на сайт)'!L61081</f>
        <v>0</v>
      </c>
    </row>
    <row r="61082" spans="10:12">
      <c r="J61082" s="1">
        <f>'[1]01.02 (на сайт)'!J61082</f>
        <v>0</v>
      </c>
      <c r="K61082" s="1">
        <f>'[1]01.02 (на сайт)'!K61082</f>
        <v>0</v>
      </c>
      <c r="L61082" s="1">
        <f>'[1]01.02 (на сайт)'!L61082</f>
        <v>0</v>
      </c>
    </row>
    <row r="61083" spans="10:12">
      <c r="J61083" s="1">
        <f>'[1]01.02 (на сайт)'!J61083</f>
        <v>0</v>
      </c>
      <c r="K61083" s="1">
        <f>'[1]01.02 (на сайт)'!K61083</f>
        <v>0</v>
      </c>
      <c r="L61083" s="1">
        <f>'[1]01.02 (на сайт)'!L61083</f>
        <v>0</v>
      </c>
    </row>
    <row r="61084" spans="10:12">
      <c r="J61084" s="1">
        <f>'[1]01.02 (на сайт)'!J61084</f>
        <v>0</v>
      </c>
      <c r="K61084" s="1">
        <f>'[1]01.02 (на сайт)'!K61084</f>
        <v>0</v>
      </c>
      <c r="L61084" s="1">
        <f>'[1]01.02 (на сайт)'!L61084</f>
        <v>0</v>
      </c>
    </row>
    <row r="61085" spans="10:12">
      <c r="J61085" s="1">
        <f>'[1]01.02 (на сайт)'!J61085</f>
        <v>0</v>
      </c>
      <c r="K61085" s="1">
        <f>'[1]01.02 (на сайт)'!K61085</f>
        <v>0</v>
      </c>
      <c r="L61085" s="1">
        <f>'[1]01.02 (на сайт)'!L61085</f>
        <v>0</v>
      </c>
    </row>
    <row r="61086" spans="10:12">
      <c r="J61086" s="1">
        <f>'[1]01.02 (на сайт)'!J61086</f>
        <v>0</v>
      </c>
      <c r="K61086" s="1">
        <f>'[1]01.02 (на сайт)'!K61086</f>
        <v>0</v>
      </c>
      <c r="L61086" s="1">
        <f>'[1]01.02 (на сайт)'!L61086</f>
        <v>0</v>
      </c>
    </row>
    <row r="61087" spans="10:12">
      <c r="J61087" s="1">
        <f>'[1]01.02 (на сайт)'!J61087</f>
        <v>0</v>
      </c>
      <c r="K61087" s="1">
        <f>'[1]01.02 (на сайт)'!K61087</f>
        <v>0</v>
      </c>
      <c r="L61087" s="1">
        <f>'[1]01.02 (на сайт)'!L61087</f>
        <v>0</v>
      </c>
    </row>
    <row r="61088" spans="10:12">
      <c r="J61088" s="1">
        <f>'[1]01.02 (на сайт)'!J61088</f>
        <v>0</v>
      </c>
      <c r="K61088" s="1">
        <f>'[1]01.02 (на сайт)'!K61088</f>
        <v>0</v>
      </c>
      <c r="L61088" s="1">
        <f>'[1]01.02 (на сайт)'!L61088</f>
        <v>0</v>
      </c>
    </row>
    <row r="61089" spans="10:12">
      <c r="J61089" s="1">
        <f>'[1]01.02 (на сайт)'!J61089</f>
        <v>0</v>
      </c>
      <c r="K61089" s="1">
        <f>'[1]01.02 (на сайт)'!K61089</f>
        <v>0</v>
      </c>
      <c r="L61089" s="1">
        <f>'[1]01.02 (на сайт)'!L61089</f>
        <v>0</v>
      </c>
    </row>
    <row r="61090" spans="10:12">
      <c r="J61090" s="1">
        <f>'[1]01.02 (на сайт)'!J61090</f>
        <v>0</v>
      </c>
      <c r="K61090" s="1">
        <f>'[1]01.02 (на сайт)'!K61090</f>
        <v>0</v>
      </c>
      <c r="L61090" s="1">
        <f>'[1]01.02 (на сайт)'!L61090</f>
        <v>0</v>
      </c>
    </row>
    <row r="61091" spans="10:12">
      <c r="J61091" s="1">
        <f>'[1]01.02 (на сайт)'!J61091</f>
        <v>0</v>
      </c>
      <c r="K61091" s="1">
        <f>'[1]01.02 (на сайт)'!K61091</f>
        <v>0</v>
      </c>
      <c r="L61091" s="1">
        <f>'[1]01.02 (на сайт)'!L61091</f>
        <v>0</v>
      </c>
    </row>
    <row r="61092" spans="10:12">
      <c r="J61092" s="1">
        <f>'[1]01.02 (на сайт)'!J61092</f>
        <v>0</v>
      </c>
      <c r="K61092" s="1">
        <f>'[1]01.02 (на сайт)'!K61092</f>
        <v>0</v>
      </c>
      <c r="L61092" s="1">
        <f>'[1]01.02 (на сайт)'!L61092</f>
        <v>0</v>
      </c>
    </row>
    <row r="61093" spans="10:12">
      <c r="J61093" s="1">
        <f>'[1]01.02 (на сайт)'!J61093</f>
        <v>0</v>
      </c>
      <c r="K61093" s="1">
        <f>'[1]01.02 (на сайт)'!K61093</f>
        <v>0</v>
      </c>
      <c r="L61093" s="1">
        <f>'[1]01.02 (на сайт)'!L61093</f>
        <v>0</v>
      </c>
    </row>
    <row r="61094" spans="10:12">
      <c r="J61094" s="1">
        <f>'[1]01.02 (на сайт)'!J61094</f>
        <v>0</v>
      </c>
      <c r="K61094" s="1">
        <f>'[1]01.02 (на сайт)'!K61094</f>
        <v>0</v>
      </c>
      <c r="L61094" s="1">
        <f>'[1]01.02 (на сайт)'!L61094</f>
        <v>0</v>
      </c>
    </row>
    <row r="61095" spans="10:12">
      <c r="J61095" s="1">
        <f>'[1]01.02 (на сайт)'!J61095</f>
        <v>0</v>
      </c>
      <c r="K61095" s="1">
        <f>'[1]01.02 (на сайт)'!K61095</f>
        <v>0</v>
      </c>
      <c r="L61095" s="1">
        <f>'[1]01.02 (на сайт)'!L61095</f>
        <v>0</v>
      </c>
    </row>
    <row r="61096" spans="10:12">
      <c r="J61096" s="1">
        <f>'[1]01.02 (на сайт)'!J61096</f>
        <v>0</v>
      </c>
      <c r="K61096" s="1">
        <f>'[1]01.02 (на сайт)'!K61096</f>
        <v>0</v>
      </c>
      <c r="L61096" s="1">
        <f>'[1]01.02 (на сайт)'!L61096</f>
        <v>0</v>
      </c>
    </row>
    <row r="61097" spans="10:12">
      <c r="J61097" s="1">
        <f>'[1]01.02 (на сайт)'!J61097</f>
        <v>0</v>
      </c>
      <c r="K61097" s="1">
        <f>'[1]01.02 (на сайт)'!K61097</f>
        <v>0</v>
      </c>
      <c r="L61097" s="1">
        <f>'[1]01.02 (на сайт)'!L61097</f>
        <v>0</v>
      </c>
    </row>
    <row r="61098" spans="10:12">
      <c r="J61098" s="1">
        <f>'[1]01.02 (на сайт)'!J61098</f>
        <v>0</v>
      </c>
      <c r="K61098" s="1">
        <f>'[1]01.02 (на сайт)'!K61098</f>
        <v>0</v>
      </c>
      <c r="L61098" s="1">
        <f>'[1]01.02 (на сайт)'!L61098</f>
        <v>0</v>
      </c>
    </row>
    <row r="61099" spans="10:12">
      <c r="J61099" s="1">
        <f>'[1]01.02 (на сайт)'!J61099</f>
        <v>0</v>
      </c>
      <c r="K61099" s="1">
        <f>'[1]01.02 (на сайт)'!K61099</f>
        <v>0</v>
      </c>
      <c r="L61099" s="1">
        <f>'[1]01.02 (на сайт)'!L61099</f>
        <v>0</v>
      </c>
    </row>
    <row r="61100" spans="10:12">
      <c r="J61100" s="1">
        <f>'[1]01.02 (на сайт)'!J61100</f>
        <v>0</v>
      </c>
      <c r="K61100" s="1">
        <f>'[1]01.02 (на сайт)'!K61100</f>
        <v>0</v>
      </c>
      <c r="L61100" s="1">
        <f>'[1]01.02 (на сайт)'!L61100</f>
        <v>0</v>
      </c>
    </row>
    <row r="61101" spans="10:12">
      <c r="J61101" s="1">
        <f>'[1]01.02 (на сайт)'!J61101</f>
        <v>0</v>
      </c>
      <c r="K61101" s="1">
        <f>'[1]01.02 (на сайт)'!K61101</f>
        <v>0</v>
      </c>
      <c r="L61101" s="1">
        <f>'[1]01.02 (на сайт)'!L61101</f>
        <v>0</v>
      </c>
    </row>
    <row r="61102" spans="10:12">
      <c r="J61102" s="1">
        <f>'[1]01.02 (на сайт)'!J61102</f>
        <v>0</v>
      </c>
      <c r="K61102" s="1">
        <f>'[1]01.02 (на сайт)'!K61102</f>
        <v>0</v>
      </c>
      <c r="L61102" s="1">
        <f>'[1]01.02 (на сайт)'!L61102</f>
        <v>0</v>
      </c>
    </row>
    <row r="61103" spans="10:12">
      <c r="J61103" s="1">
        <f>'[1]01.02 (на сайт)'!J61103</f>
        <v>0</v>
      </c>
      <c r="K61103" s="1">
        <f>'[1]01.02 (на сайт)'!K61103</f>
        <v>0</v>
      </c>
      <c r="L61103" s="1">
        <f>'[1]01.02 (на сайт)'!L61103</f>
        <v>0</v>
      </c>
    </row>
    <row r="61104" spans="10:12">
      <c r="J61104" s="1">
        <f>'[1]01.02 (на сайт)'!J61104</f>
        <v>0</v>
      </c>
      <c r="K61104" s="1">
        <f>'[1]01.02 (на сайт)'!K61104</f>
        <v>0</v>
      </c>
      <c r="L61104" s="1">
        <f>'[1]01.02 (на сайт)'!L61104</f>
        <v>0</v>
      </c>
    </row>
    <row r="61105" spans="10:12">
      <c r="J61105" s="1">
        <f>'[1]01.02 (на сайт)'!J61105</f>
        <v>0</v>
      </c>
      <c r="K61105" s="1">
        <f>'[1]01.02 (на сайт)'!K61105</f>
        <v>0</v>
      </c>
      <c r="L61105" s="1">
        <f>'[1]01.02 (на сайт)'!L61105</f>
        <v>0</v>
      </c>
    </row>
    <row r="61106" spans="10:12">
      <c r="J61106" s="1">
        <f>'[1]01.02 (на сайт)'!J61106</f>
        <v>0</v>
      </c>
      <c r="K61106" s="1">
        <f>'[1]01.02 (на сайт)'!K61106</f>
        <v>0</v>
      </c>
      <c r="L61106" s="1">
        <f>'[1]01.02 (на сайт)'!L61106</f>
        <v>0</v>
      </c>
    </row>
    <row r="61107" spans="10:12">
      <c r="J61107" s="1">
        <f>'[1]01.02 (на сайт)'!J61107</f>
        <v>0</v>
      </c>
      <c r="K61107" s="1">
        <f>'[1]01.02 (на сайт)'!K61107</f>
        <v>0</v>
      </c>
      <c r="L61107" s="1">
        <f>'[1]01.02 (на сайт)'!L61107</f>
        <v>0</v>
      </c>
    </row>
    <row r="61108" spans="10:12">
      <c r="J61108" s="1">
        <f>'[1]01.02 (на сайт)'!J61108</f>
        <v>0</v>
      </c>
      <c r="K61108" s="1">
        <f>'[1]01.02 (на сайт)'!K61108</f>
        <v>0</v>
      </c>
      <c r="L61108" s="1">
        <f>'[1]01.02 (на сайт)'!L61108</f>
        <v>0</v>
      </c>
    </row>
    <row r="61109" spans="10:12">
      <c r="J61109" s="1">
        <f>'[1]01.02 (на сайт)'!J61109</f>
        <v>0</v>
      </c>
      <c r="K61109" s="1">
        <f>'[1]01.02 (на сайт)'!K61109</f>
        <v>0</v>
      </c>
      <c r="L61109" s="1">
        <f>'[1]01.02 (на сайт)'!L61109</f>
        <v>0</v>
      </c>
    </row>
    <row r="61110" spans="10:12">
      <c r="J61110" s="1">
        <f>'[1]01.02 (на сайт)'!J61110</f>
        <v>0</v>
      </c>
      <c r="K61110" s="1">
        <f>'[1]01.02 (на сайт)'!K61110</f>
        <v>0</v>
      </c>
      <c r="L61110" s="1">
        <f>'[1]01.02 (на сайт)'!L61110</f>
        <v>0</v>
      </c>
    </row>
    <row r="61111" spans="10:12">
      <c r="J61111" s="1">
        <f>'[1]01.02 (на сайт)'!J61111</f>
        <v>0</v>
      </c>
      <c r="K61111" s="1">
        <f>'[1]01.02 (на сайт)'!K61111</f>
        <v>0</v>
      </c>
      <c r="L61111" s="1">
        <f>'[1]01.02 (на сайт)'!L61111</f>
        <v>0</v>
      </c>
    </row>
    <row r="61112" spans="10:12">
      <c r="J61112" s="1">
        <f>'[1]01.02 (на сайт)'!J61112</f>
        <v>0</v>
      </c>
      <c r="K61112" s="1">
        <f>'[1]01.02 (на сайт)'!K61112</f>
        <v>0</v>
      </c>
      <c r="L61112" s="1">
        <f>'[1]01.02 (на сайт)'!L61112</f>
        <v>0</v>
      </c>
    </row>
    <row r="61113" spans="10:12">
      <c r="J61113" s="1">
        <f>'[1]01.02 (на сайт)'!J61113</f>
        <v>0</v>
      </c>
      <c r="K61113" s="1">
        <f>'[1]01.02 (на сайт)'!K61113</f>
        <v>0</v>
      </c>
      <c r="L61113" s="1">
        <f>'[1]01.02 (на сайт)'!L61113</f>
        <v>0</v>
      </c>
    </row>
    <row r="61114" spans="10:12">
      <c r="J61114" s="1">
        <f>'[1]01.02 (на сайт)'!J61114</f>
        <v>0</v>
      </c>
      <c r="K61114" s="1">
        <f>'[1]01.02 (на сайт)'!K61114</f>
        <v>0</v>
      </c>
      <c r="L61114" s="1">
        <f>'[1]01.02 (на сайт)'!L61114</f>
        <v>0</v>
      </c>
    </row>
    <row r="61115" spans="10:12">
      <c r="J61115" s="1">
        <f>'[1]01.02 (на сайт)'!J61115</f>
        <v>0</v>
      </c>
      <c r="K61115" s="1">
        <f>'[1]01.02 (на сайт)'!K61115</f>
        <v>0</v>
      </c>
      <c r="L61115" s="1">
        <f>'[1]01.02 (на сайт)'!L61115</f>
        <v>0</v>
      </c>
    </row>
    <row r="61116" spans="10:12">
      <c r="J61116" s="1">
        <f>'[1]01.02 (на сайт)'!J61116</f>
        <v>0</v>
      </c>
      <c r="K61116" s="1">
        <f>'[1]01.02 (на сайт)'!K61116</f>
        <v>0</v>
      </c>
      <c r="L61116" s="1">
        <f>'[1]01.02 (на сайт)'!L61116</f>
        <v>0</v>
      </c>
    </row>
    <row r="61117" spans="10:12">
      <c r="J61117" s="1">
        <f>'[1]01.02 (на сайт)'!J61117</f>
        <v>0</v>
      </c>
      <c r="K61117" s="1">
        <f>'[1]01.02 (на сайт)'!K61117</f>
        <v>0</v>
      </c>
      <c r="L61117" s="1">
        <f>'[1]01.02 (на сайт)'!L61117</f>
        <v>0</v>
      </c>
    </row>
    <row r="61118" spans="10:12">
      <c r="J61118" s="1">
        <f>'[1]01.02 (на сайт)'!J61118</f>
        <v>0</v>
      </c>
      <c r="K61118" s="1">
        <f>'[1]01.02 (на сайт)'!K61118</f>
        <v>0</v>
      </c>
      <c r="L61118" s="1">
        <f>'[1]01.02 (на сайт)'!L61118</f>
        <v>0</v>
      </c>
    </row>
    <row r="61119" spans="10:12">
      <c r="J61119" s="1">
        <f>'[1]01.02 (на сайт)'!J61119</f>
        <v>0</v>
      </c>
      <c r="K61119" s="1">
        <f>'[1]01.02 (на сайт)'!K61119</f>
        <v>0</v>
      </c>
      <c r="L61119" s="1">
        <f>'[1]01.02 (на сайт)'!L61119</f>
        <v>0</v>
      </c>
    </row>
    <row r="61120" spans="10:12">
      <c r="J61120" s="1">
        <f>'[1]01.02 (на сайт)'!J61120</f>
        <v>0</v>
      </c>
      <c r="K61120" s="1">
        <f>'[1]01.02 (на сайт)'!K61120</f>
        <v>0</v>
      </c>
      <c r="L61120" s="1">
        <f>'[1]01.02 (на сайт)'!L61120</f>
        <v>0</v>
      </c>
    </row>
    <row r="61121" spans="10:12">
      <c r="J61121" s="1">
        <f>'[1]01.02 (на сайт)'!J61121</f>
        <v>0</v>
      </c>
      <c r="K61121" s="1">
        <f>'[1]01.02 (на сайт)'!K61121</f>
        <v>0</v>
      </c>
      <c r="L61121" s="1">
        <f>'[1]01.02 (на сайт)'!L61121</f>
        <v>0</v>
      </c>
    </row>
    <row r="61122" spans="10:12">
      <c r="J61122" s="1">
        <f>'[1]01.02 (на сайт)'!J61122</f>
        <v>0</v>
      </c>
      <c r="K61122" s="1">
        <f>'[1]01.02 (на сайт)'!K61122</f>
        <v>0</v>
      </c>
      <c r="L61122" s="1">
        <f>'[1]01.02 (на сайт)'!L61122</f>
        <v>0</v>
      </c>
    </row>
    <row r="61123" spans="10:12">
      <c r="J61123" s="1">
        <f>'[1]01.02 (на сайт)'!J61123</f>
        <v>0</v>
      </c>
      <c r="K61123" s="1">
        <f>'[1]01.02 (на сайт)'!K61123</f>
        <v>0</v>
      </c>
      <c r="L61123" s="1">
        <f>'[1]01.02 (на сайт)'!L61123</f>
        <v>0</v>
      </c>
    </row>
    <row r="61124" spans="10:12">
      <c r="J61124" s="1">
        <f>'[1]01.02 (на сайт)'!J61124</f>
        <v>0</v>
      </c>
      <c r="K61124" s="1">
        <f>'[1]01.02 (на сайт)'!K61124</f>
        <v>0</v>
      </c>
      <c r="L61124" s="1">
        <f>'[1]01.02 (на сайт)'!L61124</f>
        <v>0</v>
      </c>
    </row>
    <row r="61125" spans="10:12">
      <c r="J61125" s="1">
        <f>'[1]01.02 (на сайт)'!J61125</f>
        <v>0</v>
      </c>
      <c r="K61125" s="1">
        <f>'[1]01.02 (на сайт)'!K61125</f>
        <v>0</v>
      </c>
      <c r="L61125" s="1">
        <f>'[1]01.02 (на сайт)'!L61125</f>
        <v>0</v>
      </c>
    </row>
    <row r="61126" spans="10:12">
      <c r="J61126" s="1">
        <f>'[1]01.02 (на сайт)'!J61126</f>
        <v>0</v>
      </c>
      <c r="K61126" s="1">
        <f>'[1]01.02 (на сайт)'!K61126</f>
        <v>0</v>
      </c>
      <c r="L61126" s="1">
        <f>'[1]01.02 (на сайт)'!L61126</f>
        <v>0</v>
      </c>
    </row>
    <row r="61127" spans="10:12">
      <c r="J61127" s="1">
        <f>'[1]01.02 (на сайт)'!J61127</f>
        <v>0</v>
      </c>
      <c r="K61127" s="1">
        <f>'[1]01.02 (на сайт)'!K61127</f>
        <v>0</v>
      </c>
      <c r="L61127" s="1">
        <f>'[1]01.02 (на сайт)'!L61127</f>
        <v>0</v>
      </c>
    </row>
    <row r="61128" spans="10:12">
      <c r="J61128" s="1">
        <f>'[1]01.02 (на сайт)'!J61128</f>
        <v>0</v>
      </c>
      <c r="K61128" s="1">
        <f>'[1]01.02 (на сайт)'!K61128</f>
        <v>0</v>
      </c>
      <c r="L61128" s="1">
        <f>'[1]01.02 (на сайт)'!L61128</f>
        <v>0</v>
      </c>
    </row>
    <row r="61129" spans="10:12">
      <c r="J61129" s="1">
        <f>'[1]01.02 (на сайт)'!J61129</f>
        <v>0</v>
      </c>
      <c r="K61129" s="1">
        <f>'[1]01.02 (на сайт)'!K61129</f>
        <v>0</v>
      </c>
      <c r="L61129" s="1">
        <f>'[1]01.02 (на сайт)'!L61129</f>
        <v>0</v>
      </c>
    </row>
    <row r="61130" spans="10:12">
      <c r="J61130" s="1">
        <f>'[1]01.02 (на сайт)'!J61130</f>
        <v>0</v>
      </c>
      <c r="K61130" s="1">
        <f>'[1]01.02 (на сайт)'!K61130</f>
        <v>0</v>
      </c>
      <c r="L61130" s="1">
        <f>'[1]01.02 (на сайт)'!L61130</f>
        <v>0</v>
      </c>
    </row>
    <row r="61131" spans="10:12">
      <c r="J61131" s="1">
        <f>'[1]01.02 (на сайт)'!J61131</f>
        <v>0</v>
      </c>
      <c r="K61131" s="1">
        <f>'[1]01.02 (на сайт)'!K61131</f>
        <v>0</v>
      </c>
      <c r="L61131" s="1">
        <f>'[1]01.02 (на сайт)'!L61131</f>
        <v>0</v>
      </c>
    </row>
    <row r="61132" spans="10:12">
      <c r="J61132" s="1">
        <f>'[1]01.02 (на сайт)'!J61132</f>
        <v>0</v>
      </c>
      <c r="K61132" s="1">
        <f>'[1]01.02 (на сайт)'!K61132</f>
        <v>0</v>
      </c>
      <c r="L61132" s="1">
        <f>'[1]01.02 (на сайт)'!L61132</f>
        <v>0</v>
      </c>
    </row>
    <row r="61133" spans="10:12">
      <c r="J61133" s="1">
        <f>'[1]01.02 (на сайт)'!J61133</f>
        <v>0</v>
      </c>
      <c r="K61133" s="1">
        <f>'[1]01.02 (на сайт)'!K61133</f>
        <v>0</v>
      </c>
      <c r="L61133" s="1">
        <f>'[1]01.02 (на сайт)'!L61133</f>
        <v>0</v>
      </c>
    </row>
    <row r="61134" spans="10:12">
      <c r="J61134" s="1">
        <f>'[1]01.02 (на сайт)'!J61134</f>
        <v>0</v>
      </c>
      <c r="K61134" s="1">
        <f>'[1]01.02 (на сайт)'!K61134</f>
        <v>0</v>
      </c>
      <c r="L61134" s="1">
        <f>'[1]01.02 (на сайт)'!L61134</f>
        <v>0</v>
      </c>
    </row>
    <row r="61135" spans="10:12">
      <c r="J61135" s="1">
        <f>'[1]01.02 (на сайт)'!J61135</f>
        <v>0</v>
      </c>
      <c r="K61135" s="1">
        <f>'[1]01.02 (на сайт)'!K61135</f>
        <v>0</v>
      </c>
      <c r="L61135" s="1">
        <f>'[1]01.02 (на сайт)'!L61135</f>
        <v>0</v>
      </c>
    </row>
    <row r="61136" spans="10:12">
      <c r="J61136" s="1">
        <f>'[1]01.02 (на сайт)'!J61136</f>
        <v>0</v>
      </c>
      <c r="K61136" s="1">
        <f>'[1]01.02 (на сайт)'!K61136</f>
        <v>0</v>
      </c>
      <c r="L61136" s="1">
        <f>'[1]01.02 (на сайт)'!L61136</f>
        <v>0</v>
      </c>
    </row>
    <row r="61137" spans="10:12">
      <c r="J61137" s="1">
        <f>'[1]01.02 (на сайт)'!J61137</f>
        <v>0</v>
      </c>
      <c r="K61137" s="1">
        <f>'[1]01.02 (на сайт)'!K61137</f>
        <v>0</v>
      </c>
      <c r="L61137" s="1">
        <f>'[1]01.02 (на сайт)'!L61137</f>
        <v>0</v>
      </c>
    </row>
    <row r="61138" spans="10:12">
      <c r="J61138" s="1">
        <f>'[1]01.02 (на сайт)'!J61138</f>
        <v>0</v>
      </c>
      <c r="K61138" s="1">
        <f>'[1]01.02 (на сайт)'!K61138</f>
        <v>0</v>
      </c>
      <c r="L61138" s="1">
        <f>'[1]01.02 (на сайт)'!L61138</f>
        <v>0</v>
      </c>
    </row>
    <row r="61139" spans="10:12">
      <c r="J61139" s="1">
        <f>'[1]01.02 (на сайт)'!J61139</f>
        <v>0</v>
      </c>
      <c r="K61139" s="1">
        <f>'[1]01.02 (на сайт)'!K61139</f>
        <v>0</v>
      </c>
      <c r="L61139" s="1">
        <f>'[1]01.02 (на сайт)'!L61139</f>
        <v>0</v>
      </c>
    </row>
    <row r="61140" spans="10:12">
      <c r="J61140" s="1">
        <f>'[1]01.02 (на сайт)'!J61140</f>
        <v>0</v>
      </c>
      <c r="K61140" s="1">
        <f>'[1]01.02 (на сайт)'!K61140</f>
        <v>0</v>
      </c>
      <c r="L61140" s="1">
        <f>'[1]01.02 (на сайт)'!L61140</f>
        <v>0</v>
      </c>
    </row>
    <row r="61141" spans="10:12">
      <c r="J61141" s="1">
        <f>'[1]01.02 (на сайт)'!J61141</f>
        <v>0</v>
      </c>
      <c r="K61141" s="1">
        <f>'[1]01.02 (на сайт)'!K61141</f>
        <v>0</v>
      </c>
      <c r="L61141" s="1">
        <f>'[1]01.02 (на сайт)'!L61141</f>
        <v>0</v>
      </c>
    </row>
    <row r="61142" spans="10:12">
      <c r="J61142" s="1">
        <f>'[1]01.02 (на сайт)'!J61142</f>
        <v>0</v>
      </c>
      <c r="K61142" s="1">
        <f>'[1]01.02 (на сайт)'!K61142</f>
        <v>0</v>
      </c>
      <c r="L61142" s="1">
        <f>'[1]01.02 (на сайт)'!L61142</f>
        <v>0</v>
      </c>
    </row>
    <row r="61143" spans="10:12">
      <c r="J61143" s="1">
        <f>'[1]01.02 (на сайт)'!J61143</f>
        <v>0</v>
      </c>
      <c r="K61143" s="1">
        <f>'[1]01.02 (на сайт)'!K61143</f>
        <v>0</v>
      </c>
      <c r="L61143" s="1">
        <f>'[1]01.02 (на сайт)'!L61143</f>
        <v>0</v>
      </c>
    </row>
    <row r="61144" spans="10:12">
      <c r="J61144" s="1">
        <f>'[1]01.02 (на сайт)'!J61144</f>
        <v>0</v>
      </c>
      <c r="K61144" s="1">
        <f>'[1]01.02 (на сайт)'!K61144</f>
        <v>0</v>
      </c>
      <c r="L61144" s="1">
        <f>'[1]01.02 (на сайт)'!L61144</f>
        <v>0</v>
      </c>
    </row>
    <row r="61145" spans="10:12">
      <c r="J61145" s="1">
        <f>'[1]01.02 (на сайт)'!J61145</f>
        <v>0</v>
      </c>
      <c r="K61145" s="1">
        <f>'[1]01.02 (на сайт)'!K61145</f>
        <v>0</v>
      </c>
      <c r="L61145" s="1">
        <f>'[1]01.02 (на сайт)'!L61145</f>
        <v>0</v>
      </c>
    </row>
    <row r="61146" spans="10:12">
      <c r="J61146" s="1">
        <f>'[1]01.02 (на сайт)'!J61146</f>
        <v>0</v>
      </c>
      <c r="K61146" s="1">
        <f>'[1]01.02 (на сайт)'!K61146</f>
        <v>0</v>
      </c>
      <c r="L61146" s="1">
        <f>'[1]01.02 (на сайт)'!L61146</f>
        <v>0</v>
      </c>
    </row>
    <row r="61147" spans="10:12">
      <c r="J61147" s="1">
        <f>'[1]01.02 (на сайт)'!J61147</f>
        <v>0</v>
      </c>
      <c r="K61147" s="1">
        <f>'[1]01.02 (на сайт)'!K61147</f>
        <v>0</v>
      </c>
      <c r="L61147" s="1">
        <f>'[1]01.02 (на сайт)'!L61147</f>
        <v>0</v>
      </c>
    </row>
    <row r="61148" spans="10:12">
      <c r="J61148" s="1">
        <f>'[1]01.02 (на сайт)'!J61148</f>
        <v>0</v>
      </c>
      <c r="K61148" s="1">
        <f>'[1]01.02 (на сайт)'!K61148</f>
        <v>0</v>
      </c>
      <c r="L61148" s="1">
        <f>'[1]01.02 (на сайт)'!L61148</f>
        <v>0</v>
      </c>
    </row>
    <row r="61149" spans="10:12">
      <c r="J61149" s="1">
        <f>'[1]01.02 (на сайт)'!J61149</f>
        <v>0</v>
      </c>
      <c r="K61149" s="1">
        <f>'[1]01.02 (на сайт)'!K61149</f>
        <v>0</v>
      </c>
      <c r="L61149" s="1">
        <f>'[1]01.02 (на сайт)'!L61149</f>
        <v>0</v>
      </c>
    </row>
    <row r="61150" spans="10:12">
      <c r="J61150" s="1">
        <f>'[1]01.02 (на сайт)'!J61150</f>
        <v>0</v>
      </c>
      <c r="K61150" s="1">
        <f>'[1]01.02 (на сайт)'!K61150</f>
        <v>0</v>
      </c>
      <c r="L61150" s="1">
        <f>'[1]01.02 (на сайт)'!L61150</f>
        <v>0</v>
      </c>
    </row>
    <row r="61151" spans="10:12">
      <c r="J61151" s="1">
        <f>'[1]01.02 (на сайт)'!J61151</f>
        <v>0</v>
      </c>
      <c r="K61151" s="1">
        <f>'[1]01.02 (на сайт)'!K61151</f>
        <v>0</v>
      </c>
      <c r="L61151" s="1">
        <f>'[1]01.02 (на сайт)'!L61151</f>
        <v>0</v>
      </c>
    </row>
    <row r="61152" spans="10:12">
      <c r="J61152" s="1">
        <f>'[1]01.02 (на сайт)'!J61152</f>
        <v>0</v>
      </c>
      <c r="K61152" s="1">
        <f>'[1]01.02 (на сайт)'!K61152</f>
        <v>0</v>
      </c>
      <c r="L61152" s="1">
        <f>'[1]01.02 (на сайт)'!L61152</f>
        <v>0</v>
      </c>
    </row>
    <row r="61153" spans="10:12">
      <c r="J61153" s="1">
        <f>'[1]01.02 (на сайт)'!J61153</f>
        <v>0</v>
      </c>
      <c r="K61153" s="1">
        <f>'[1]01.02 (на сайт)'!K61153</f>
        <v>0</v>
      </c>
      <c r="L61153" s="1">
        <f>'[1]01.02 (на сайт)'!L61153</f>
        <v>0</v>
      </c>
    </row>
    <row r="61154" spans="10:12">
      <c r="J61154" s="1">
        <f>'[1]01.02 (на сайт)'!J61154</f>
        <v>0</v>
      </c>
      <c r="K61154" s="1">
        <f>'[1]01.02 (на сайт)'!K61154</f>
        <v>0</v>
      </c>
      <c r="L61154" s="1">
        <f>'[1]01.02 (на сайт)'!L61154</f>
        <v>0</v>
      </c>
    </row>
    <row r="61155" spans="10:12">
      <c r="J61155" s="1">
        <f>'[1]01.02 (на сайт)'!J61155</f>
        <v>0</v>
      </c>
      <c r="K61155" s="1">
        <f>'[1]01.02 (на сайт)'!K61155</f>
        <v>0</v>
      </c>
      <c r="L61155" s="1">
        <f>'[1]01.02 (на сайт)'!L61155</f>
        <v>0</v>
      </c>
    </row>
    <row r="61156" spans="10:12">
      <c r="J61156" s="1">
        <f>'[1]01.02 (на сайт)'!J61156</f>
        <v>0</v>
      </c>
      <c r="K61156" s="1">
        <f>'[1]01.02 (на сайт)'!K61156</f>
        <v>0</v>
      </c>
      <c r="L61156" s="1">
        <f>'[1]01.02 (на сайт)'!L61156</f>
        <v>0</v>
      </c>
    </row>
    <row r="61157" spans="10:12">
      <c r="J61157" s="1">
        <f>'[1]01.02 (на сайт)'!J61157</f>
        <v>0</v>
      </c>
      <c r="K61157" s="1">
        <f>'[1]01.02 (на сайт)'!K61157</f>
        <v>0</v>
      </c>
      <c r="L61157" s="1">
        <f>'[1]01.02 (на сайт)'!L61157</f>
        <v>0</v>
      </c>
    </row>
    <row r="61158" spans="10:12">
      <c r="J61158" s="1">
        <f>'[1]01.02 (на сайт)'!J61158</f>
        <v>0</v>
      </c>
      <c r="K61158" s="1">
        <f>'[1]01.02 (на сайт)'!K61158</f>
        <v>0</v>
      </c>
      <c r="L61158" s="1">
        <f>'[1]01.02 (на сайт)'!L61158</f>
        <v>0</v>
      </c>
    </row>
    <row r="61159" spans="10:12">
      <c r="J61159" s="1">
        <f>'[1]01.02 (на сайт)'!J61159</f>
        <v>0</v>
      </c>
      <c r="K61159" s="1">
        <f>'[1]01.02 (на сайт)'!K61159</f>
        <v>0</v>
      </c>
      <c r="L61159" s="1">
        <f>'[1]01.02 (на сайт)'!L61159</f>
        <v>0</v>
      </c>
    </row>
    <row r="61160" spans="10:12">
      <c r="J61160" s="1">
        <f>'[1]01.02 (на сайт)'!J61160</f>
        <v>0</v>
      </c>
      <c r="K61160" s="1">
        <f>'[1]01.02 (на сайт)'!K61160</f>
        <v>0</v>
      </c>
      <c r="L61160" s="1">
        <f>'[1]01.02 (на сайт)'!L61160</f>
        <v>0</v>
      </c>
    </row>
    <row r="61161" spans="10:12">
      <c r="J61161" s="1">
        <f>'[1]01.02 (на сайт)'!J61161</f>
        <v>0</v>
      </c>
      <c r="K61161" s="1">
        <f>'[1]01.02 (на сайт)'!K61161</f>
        <v>0</v>
      </c>
      <c r="L61161" s="1">
        <f>'[1]01.02 (на сайт)'!L61161</f>
        <v>0</v>
      </c>
    </row>
    <row r="61162" spans="10:12">
      <c r="J61162" s="1">
        <f>'[1]01.02 (на сайт)'!J61162</f>
        <v>0</v>
      </c>
      <c r="K61162" s="1">
        <f>'[1]01.02 (на сайт)'!K61162</f>
        <v>0</v>
      </c>
      <c r="L61162" s="1">
        <f>'[1]01.02 (на сайт)'!L61162</f>
        <v>0</v>
      </c>
    </row>
    <row r="61163" spans="10:12">
      <c r="J61163" s="1">
        <f>'[1]01.02 (на сайт)'!J61163</f>
        <v>0</v>
      </c>
      <c r="K61163" s="1">
        <f>'[1]01.02 (на сайт)'!K61163</f>
        <v>0</v>
      </c>
      <c r="L61163" s="1">
        <f>'[1]01.02 (на сайт)'!L61163</f>
        <v>0</v>
      </c>
    </row>
    <row r="61164" spans="10:12">
      <c r="J61164" s="1">
        <f>'[1]01.02 (на сайт)'!J61164</f>
        <v>0</v>
      </c>
      <c r="K61164" s="1">
        <f>'[1]01.02 (на сайт)'!K61164</f>
        <v>0</v>
      </c>
      <c r="L61164" s="1">
        <f>'[1]01.02 (на сайт)'!L61164</f>
        <v>0</v>
      </c>
    </row>
    <row r="61165" spans="10:12">
      <c r="J61165" s="1">
        <f>'[1]01.02 (на сайт)'!J61165</f>
        <v>0</v>
      </c>
      <c r="K61165" s="1">
        <f>'[1]01.02 (на сайт)'!K61165</f>
        <v>0</v>
      </c>
      <c r="L61165" s="1">
        <f>'[1]01.02 (на сайт)'!L61165</f>
        <v>0</v>
      </c>
    </row>
    <row r="61166" spans="10:12">
      <c r="J61166" s="1">
        <f>'[1]01.02 (на сайт)'!J61166</f>
        <v>0</v>
      </c>
      <c r="K61166" s="1">
        <f>'[1]01.02 (на сайт)'!K61166</f>
        <v>0</v>
      </c>
      <c r="L61166" s="1">
        <f>'[1]01.02 (на сайт)'!L61166</f>
        <v>0</v>
      </c>
    </row>
    <row r="61167" spans="10:12">
      <c r="J61167" s="1">
        <f>'[1]01.02 (на сайт)'!J61167</f>
        <v>0</v>
      </c>
      <c r="K61167" s="1">
        <f>'[1]01.02 (на сайт)'!K61167</f>
        <v>0</v>
      </c>
      <c r="L61167" s="1">
        <f>'[1]01.02 (на сайт)'!L61167</f>
        <v>0</v>
      </c>
    </row>
    <row r="61168" spans="10:12">
      <c r="J61168" s="1">
        <f>'[1]01.02 (на сайт)'!J61168</f>
        <v>0</v>
      </c>
      <c r="K61168" s="1">
        <f>'[1]01.02 (на сайт)'!K61168</f>
        <v>0</v>
      </c>
      <c r="L61168" s="1">
        <f>'[1]01.02 (на сайт)'!L61168</f>
        <v>0</v>
      </c>
    </row>
    <row r="61169" spans="10:12">
      <c r="J61169" s="1">
        <f>'[1]01.02 (на сайт)'!J61169</f>
        <v>0</v>
      </c>
      <c r="K61169" s="1">
        <f>'[1]01.02 (на сайт)'!K61169</f>
        <v>0</v>
      </c>
      <c r="L61169" s="1">
        <f>'[1]01.02 (на сайт)'!L61169</f>
        <v>0</v>
      </c>
    </row>
    <row r="61170" spans="10:12">
      <c r="J61170" s="1">
        <f>'[1]01.02 (на сайт)'!J61170</f>
        <v>0</v>
      </c>
      <c r="K61170" s="1">
        <f>'[1]01.02 (на сайт)'!K61170</f>
        <v>0</v>
      </c>
      <c r="L61170" s="1">
        <f>'[1]01.02 (на сайт)'!L61170</f>
        <v>0</v>
      </c>
    </row>
    <row r="61171" spans="10:12">
      <c r="J61171" s="1">
        <f>'[1]01.02 (на сайт)'!J61171</f>
        <v>0</v>
      </c>
      <c r="K61171" s="1">
        <f>'[1]01.02 (на сайт)'!K61171</f>
        <v>0</v>
      </c>
      <c r="L61171" s="1">
        <f>'[1]01.02 (на сайт)'!L61171</f>
        <v>0</v>
      </c>
    </row>
    <row r="61172" spans="10:12">
      <c r="J61172" s="1">
        <f>'[1]01.02 (на сайт)'!J61172</f>
        <v>0</v>
      </c>
      <c r="K61172" s="1">
        <f>'[1]01.02 (на сайт)'!K61172</f>
        <v>0</v>
      </c>
      <c r="L61172" s="1">
        <f>'[1]01.02 (на сайт)'!L61172</f>
        <v>0</v>
      </c>
    </row>
    <row r="61173" spans="10:12">
      <c r="J61173" s="1">
        <f>'[1]01.02 (на сайт)'!J61173</f>
        <v>0</v>
      </c>
      <c r="K61173" s="1">
        <f>'[1]01.02 (на сайт)'!K61173</f>
        <v>0</v>
      </c>
      <c r="L61173" s="1">
        <f>'[1]01.02 (на сайт)'!L61173</f>
        <v>0</v>
      </c>
    </row>
    <row r="61174" spans="10:12">
      <c r="J61174" s="1">
        <f>'[1]01.02 (на сайт)'!J61174</f>
        <v>0</v>
      </c>
      <c r="K61174" s="1">
        <f>'[1]01.02 (на сайт)'!K61174</f>
        <v>0</v>
      </c>
      <c r="L61174" s="1">
        <f>'[1]01.02 (на сайт)'!L61174</f>
        <v>0</v>
      </c>
    </row>
    <row r="61175" spans="10:12">
      <c r="J61175" s="1">
        <f>'[1]01.02 (на сайт)'!J61175</f>
        <v>0</v>
      </c>
      <c r="K61175" s="1">
        <f>'[1]01.02 (на сайт)'!K61175</f>
        <v>0</v>
      </c>
      <c r="L61175" s="1">
        <f>'[1]01.02 (на сайт)'!L61175</f>
        <v>0</v>
      </c>
    </row>
    <row r="61176" spans="10:12">
      <c r="J61176" s="1">
        <f>'[1]01.02 (на сайт)'!J61176</f>
        <v>0</v>
      </c>
      <c r="K61176" s="1">
        <f>'[1]01.02 (на сайт)'!K61176</f>
        <v>0</v>
      </c>
      <c r="L61176" s="1">
        <f>'[1]01.02 (на сайт)'!L61176</f>
        <v>0</v>
      </c>
    </row>
    <row r="61177" spans="10:12">
      <c r="J61177" s="1">
        <f>'[1]01.02 (на сайт)'!J61177</f>
        <v>0</v>
      </c>
      <c r="K61177" s="1">
        <f>'[1]01.02 (на сайт)'!K61177</f>
        <v>0</v>
      </c>
      <c r="L61177" s="1">
        <f>'[1]01.02 (на сайт)'!L61177</f>
        <v>0</v>
      </c>
    </row>
    <row r="61178" spans="10:12">
      <c r="J61178" s="1">
        <f>'[1]01.02 (на сайт)'!J61178</f>
        <v>0</v>
      </c>
      <c r="K61178" s="1">
        <f>'[1]01.02 (на сайт)'!K61178</f>
        <v>0</v>
      </c>
      <c r="L61178" s="1">
        <f>'[1]01.02 (на сайт)'!L61178</f>
        <v>0</v>
      </c>
    </row>
    <row r="61179" spans="10:12">
      <c r="J61179" s="1">
        <f>'[1]01.02 (на сайт)'!J61179</f>
        <v>0</v>
      </c>
      <c r="K61179" s="1">
        <f>'[1]01.02 (на сайт)'!K61179</f>
        <v>0</v>
      </c>
      <c r="L61179" s="1">
        <f>'[1]01.02 (на сайт)'!L61179</f>
        <v>0</v>
      </c>
    </row>
    <row r="61180" spans="10:12">
      <c r="J61180" s="1">
        <f>'[1]01.02 (на сайт)'!J61180</f>
        <v>0</v>
      </c>
      <c r="K61180" s="1">
        <f>'[1]01.02 (на сайт)'!K61180</f>
        <v>0</v>
      </c>
      <c r="L61180" s="1">
        <f>'[1]01.02 (на сайт)'!L61180</f>
        <v>0</v>
      </c>
    </row>
    <row r="61181" spans="10:12">
      <c r="J61181" s="1">
        <f>'[1]01.02 (на сайт)'!J61181</f>
        <v>0</v>
      </c>
      <c r="K61181" s="1">
        <f>'[1]01.02 (на сайт)'!K61181</f>
        <v>0</v>
      </c>
      <c r="L61181" s="1">
        <f>'[1]01.02 (на сайт)'!L61181</f>
        <v>0</v>
      </c>
    </row>
    <row r="61182" spans="10:12">
      <c r="J61182" s="1">
        <f>'[1]01.02 (на сайт)'!J61182</f>
        <v>0</v>
      </c>
      <c r="K61182" s="1">
        <f>'[1]01.02 (на сайт)'!K61182</f>
        <v>0</v>
      </c>
      <c r="L61182" s="1">
        <f>'[1]01.02 (на сайт)'!L61182</f>
        <v>0</v>
      </c>
    </row>
    <row r="61183" spans="10:12">
      <c r="J61183" s="1">
        <f>'[1]01.02 (на сайт)'!J61183</f>
        <v>0</v>
      </c>
      <c r="K61183" s="1">
        <f>'[1]01.02 (на сайт)'!K61183</f>
        <v>0</v>
      </c>
      <c r="L61183" s="1">
        <f>'[1]01.02 (на сайт)'!L61183</f>
        <v>0</v>
      </c>
    </row>
    <row r="61184" spans="10:12">
      <c r="J61184" s="1">
        <f>'[1]01.02 (на сайт)'!J61184</f>
        <v>0</v>
      </c>
      <c r="K61184" s="1">
        <f>'[1]01.02 (на сайт)'!K61184</f>
        <v>0</v>
      </c>
      <c r="L61184" s="1">
        <f>'[1]01.02 (на сайт)'!L61184</f>
        <v>0</v>
      </c>
    </row>
    <row r="61185" spans="10:12">
      <c r="J61185" s="1">
        <f>'[1]01.02 (на сайт)'!J61185</f>
        <v>0</v>
      </c>
      <c r="K61185" s="1">
        <f>'[1]01.02 (на сайт)'!K61185</f>
        <v>0</v>
      </c>
      <c r="L61185" s="1">
        <f>'[1]01.02 (на сайт)'!L61185</f>
        <v>0</v>
      </c>
    </row>
    <row r="61186" spans="10:12">
      <c r="J61186" s="1">
        <f>'[1]01.02 (на сайт)'!J61186</f>
        <v>0</v>
      </c>
      <c r="K61186" s="1">
        <f>'[1]01.02 (на сайт)'!K61186</f>
        <v>0</v>
      </c>
      <c r="L61186" s="1">
        <f>'[1]01.02 (на сайт)'!L61186</f>
        <v>0</v>
      </c>
    </row>
    <row r="61187" spans="10:12">
      <c r="J61187" s="1">
        <f>'[1]01.02 (на сайт)'!J61187</f>
        <v>0</v>
      </c>
      <c r="K61187" s="1">
        <f>'[1]01.02 (на сайт)'!K61187</f>
        <v>0</v>
      </c>
      <c r="L61187" s="1">
        <f>'[1]01.02 (на сайт)'!L61187</f>
        <v>0</v>
      </c>
    </row>
    <row r="61188" spans="10:12">
      <c r="J61188" s="1">
        <f>'[1]01.02 (на сайт)'!J61188</f>
        <v>0</v>
      </c>
      <c r="K61188" s="1">
        <f>'[1]01.02 (на сайт)'!K61188</f>
        <v>0</v>
      </c>
      <c r="L61188" s="1">
        <f>'[1]01.02 (на сайт)'!L61188</f>
        <v>0</v>
      </c>
    </row>
    <row r="61189" spans="10:12">
      <c r="J61189" s="1">
        <f>'[1]01.02 (на сайт)'!J61189</f>
        <v>0</v>
      </c>
      <c r="K61189" s="1">
        <f>'[1]01.02 (на сайт)'!K61189</f>
        <v>0</v>
      </c>
      <c r="L61189" s="1">
        <f>'[1]01.02 (на сайт)'!L61189</f>
        <v>0</v>
      </c>
    </row>
    <row r="61190" spans="10:12">
      <c r="J61190" s="1">
        <f>'[1]01.02 (на сайт)'!J61190</f>
        <v>0</v>
      </c>
      <c r="K61190" s="1">
        <f>'[1]01.02 (на сайт)'!K61190</f>
        <v>0</v>
      </c>
      <c r="L61190" s="1">
        <f>'[1]01.02 (на сайт)'!L61190</f>
        <v>0</v>
      </c>
    </row>
    <row r="61191" spans="10:12">
      <c r="J61191" s="1">
        <f>'[1]01.02 (на сайт)'!J61191</f>
        <v>0</v>
      </c>
      <c r="K61191" s="1">
        <f>'[1]01.02 (на сайт)'!K61191</f>
        <v>0</v>
      </c>
      <c r="L61191" s="1">
        <f>'[1]01.02 (на сайт)'!L61191</f>
        <v>0</v>
      </c>
    </row>
    <row r="61192" spans="10:12">
      <c r="J61192" s="1">
        <f>'[1]01.02 (на сайт)'!J61192</f>
        <v>0</v>
      </c>
      <c r="K61192" s="1">
        <f>'[1]01.02 (на сайт)'!K61192</f>
        <v>0</v>
      </c>
      <c r="L61192" s="1">
        <f>'[1]01.02 (на сайт)'!L61192</f>
        <v>0</v>
      </c>
    </row>
    <row r="61193" spans="10:12">
      <c r="J61193" s="1">
        <f>'[1]01.02 (на сайт)'!J61193</f>
        <v>0</v>
      </c>
      <c r="K61193" s="1">
        <f>'[1]01.02 (на сайт)'!K61193</f>
        <v>0</v>
      </c>
      <c r="L61193" s="1">
        <f>'[1]01.02 (на сайт)'!L61193</f>
        <v>0</v>
      </c>
    </row>
    <row r="61194" spans="10:12">
      <c r="J61194" s="1">
        <f>'[1]01.02 (на сайт)'!J61194</f>
        <v>0</v>
      </c>
      <c r="K61194" s="1">
        <f>'[1]01.02 (на сайт)'!K61194</f>
        <v>0</v>
      </c>
      <c r="L61194" s="1">
        <f>'[1]01.02 (на сайт)'!L61194</f>
        <v>0</v>
      </c>
    </row>
    <row r="61195" spans="10:12">
      <c r="J61195" s="1">
        <f>'[1]01.02 (на сайт)'!J61195</f>
        <v>0</v>
      </c>
      <c r="K61195" s="1">
        <f>'[1]01.02 (на сайт)'!K61195</f>
        <v>0</v>
      </c>
      <c r="L61195" s="1">
        <f>'[1]01.02 (на сайт)'!L61195</f>
        <v>0</v>
      </c>
    </row>
    <row r="61196" spans="10:12">
      <c r="J61196" s="1">
        <f>'[1]01.02 (на сайт)'!J61196</f>
        <v>0</v>
      </c>
      <c r="K61196" s="1">
        <f>'[1]01.02 (на сайт)'!K61196</f>
        <v>0</v>
      </c>
      <c r="L61196" s="1">
        <f>'[1]01.02 (на сайт)'!L61196</f>
        <v>0</v>
      </c>
    </row>
    <row r="61197" spans="10:12">
      <c r="J61197" s="1">
        <f>'[1]01.02 (на сайт)'!J61197</f>
        <v>0</v>
      </c>
      <c r="K61197" s="1">
        <f>'[1]01.02 (на сайт)'!K61197</f>
        <v>0</v>
      </c>
      <c r="L61197" s="1">
        <f>'[1]01.02 (на сайт)'!L61197</f>
        <v>0</v>
      </c>
    </row>
    <row r="61198" spans="10:12">
      <c r="J61198" s="1">
        <f>'[1]01.02 (на сайт)'!J61198</f>
        <v>0</v>
      </c>
      <c r="K61198" s="1">
        <f>'[1]01.02 (на сайт)'!K61198</f>
        <v>0</v>
      </c>
      <c r="L61198" s="1">
        <f>'[1]01.02 (на сайт)'!L61198</f>
        <v>0</v>
      </c>
    </row>
    <row r="61199" spans="10:12">
      <c r="J61199" s="1">
        <f>'[1]01.02 (на сайт)'!J61199</f>
        <v>0</v>
      </c>
      <c r="K61199" s="1">
        <f>'[1]01.02 (на сайт)'!K61199</f>
        <v>0</v>
      </c>
      <c r="L61199" s="1">
        <f>'[1]01.02 (на сайт)'!L61199</f>
        <v>0</v>
      </c>
    </row>
    <row r="61200" spans="10:12">
      <c r="J61200" s="1">
        <f>'[1]01.02 (на сайт)'!J61200</f>
        <v>0</v>
      </c>
      <c r="K61200" s="1">
        <f>'[1]01.02 (на сайт)'!K61200</f>
        <v>0</v>
      </c>
      <c r="L61200" s="1">
        <f>'[1]01.02 (на сайт)'!L61200</f>
        <v>0</v>
      </c>
    </row>
    <row r="61201" spans="10:12">
      <c r="J61201" s="1">
        <f>'[1]01.02 (на сайт)'!J61201</f>
        <v>0</v>
      </c>
      <c r="K61201" s="1">
        <f>'[1]01.02 (на сайт)'!K61201</f>
        <v>0</v>
      </c>
      <c r="L61201" s="1">
        <f>'[1]01.02 (на сайт)'!L61201</f>
        <v>0</v>
      </c>
    </row>
    <row r="61202" spans="10:12">
      <c r="J61202" s="1">
        <f>'[1]01.02 (на сайт)'!J61202</f>
        <v>0</v>
      </c>
      <c r="K61202" s="1">
        <f>'[1]01.02 (на сайт)'!K61202</f>
        <v>0</v>
      </c>
      <c r="L61202" s="1">
        <f>'[1]01.02 (на сайт)'!L61202</f>
        <v>0</v>
      </c>
    </row>
    <row r="61203" spans="10:12">
      <c r="J61203" s="1">
        <f>'[1]01.02 (на сайт)'!J61203</f>
        <v>0</v>
      </c>
      <c r="K61203" s="1">
        <f>'[1]01.02 (на сайт)'!K61203</f>
        <v>0</v>
      </c>
      <c r="L61203" s="1">
        <f>'[1]01.02 (на сайт)'!L61203</f>
        <v>0</v>
      </c>
    </row>
    <row r="61204" spans="10:12">
      <c r="J61204" s="1">
        <f>'[1]01.02 (на сайт)'!J61204</f>
        <v>0</v>
      </c>
      <c r="K61204" s="1">
        <f>'[1]01.02 (на сайт)'!K61204</f>
        <v>0</v>
      </c>
      <c r="L61204" s="1">
        <f>'[1]01.02 (на сайт)'!L61204</f>
        <v>0</v>
      </c>
    </row>
    <row r="61205" spans="10:12">
      <c r="J61205" s="1">
        <f>'[1]01.02 (на сайт)'!J61205</f>
        <v>0</v>
      </c>
      <c r="K61205" s="1">
        <f>'[1]01.02 (на сайт)'!K61205</f>
        <v>0</v>
      </c>
      <c r="L61205" s="1">
        <f>'[1]01.02 (на сайт)'!L61205</f>
        <v>0</v>
      </c>
    </row>
    <row r="61206" spans="10:12">
      <c r="J61206" s="1">
        <f>'[1]01.02 (на сайт)'!J61206</f>
        <v>0</v>
      </c>
      <c r="K61206" s="1">
        <f>'[1]01.02 (на сайт)'!K61206</f>
        <v>0</v>
      </c>
      <c r="L61206" s="1">
        <f>'[1]01.02 (на сайт)'!L61206</f>
        <v>0</v>
      </c>
    </row>
    <row r="61207" spans="10:12">
      <c r="J61207" s="1">
        <f>'[1]01.02 (на сайт)'!J61207</f>
        <v>0</v>
      </c>
      <c r="K61207" s="1">
        <f>'[1]01.02 (на сайт)'!K61207</f>
        <v>0</v>
      </c>
      <c r="L61207" s="1">
        <f>'[1]01.02 (на сайт)'!L61207</f>
        <v>0</v>
      </c>
    </row>
    <row r="61208" spans="10:12">
      <c r="J61208" s="1">
        <f>'[1]01.02 (на сайт)'!J61208</f>
        <v>0</v>
      </c>
      <c r="K61208" s="1">
        <f>'[1]01.02 (на сайт)'!K61208</f>
        <v>0</v>
      </c>
      <c r="L61208" s="1">
        <f>'[1]01.02 (на сайт)'!L61208</f>
        <v>0</v>
      </c>
    </row>
    <row r="61209" spans="10:12">
      <c r="J61209" s="1">
        <f>'[1]01.02 (на сайт)'!J61209</f>
        <v>0</v>
      </c>
      <c r="K61209" s="1">
        <f>'[1]01.02 (на сайт)'!K61209</f>
        <v>0</v>
      </c>
      <c r="L61209" s="1">
        <f>'[1]01.02 (на сайт)'!L61209</f>
        <v>0</v>
      </c>
    </row>
    <row r="61210" spans="10:12">
      <c r="J61210" s="1">
        <f>'[1]01.02 (на сайт)'!J61210</f>
        <v>0</v>
      </c>
      <c r="K61210" s="1">
        <f>'[1]01.02 (на сайт)'!K61210</f>
        <v>0</v>
      </c>
      <c r="L61210" s="1">
        <f>'[1]01.02 (на сайт)'!L61210</f>
        <v>0</v>
      </c>
    </row>
    <row r="61211" spans="10:12">
      <c r="J61211" s="1">
        <f>'[1]01.02 (на сайт)'!J61211</f>
        <v>0</v>
      </c>
      <c r="K61211" s="1">
        <f>'[1]01.02 (на сайт)'!K61211</f>
        <v>0</v>
      </c>
      <c r="L61211" s="1">
        <f>'[1]01.02 (на сайт)'!L61211</f>
        <v>0</v>
      </c>
    </row>
    <row r="61212" spans="10:12">
      <c r="J61212" s="1">
        <f>'[1]01.02 (на сайт)'!J61212</f>
        <v>0</v>
      </c>
      <c r="K61212" s="1">
        <f>'[1]01.02 (на сайт)'!K61212</f>
        <v>0</v>
      </c>
      <c r="L61212" s="1">
        <f>'[1]01.02 (на сайт)'!L61212</f>
        <v>0</v>
      </c>
    </row>
    <row r="61213" spans="10:12">
      <c r="J61213" s="1">
        <f>'[1]01.02 (на сайт)'!J61213</f>
        <v>0</v>
      </c>
      <c r="K61213" s="1">
        <f>'[1]01.02 (на сайт)'!K61213</f>
        <v>0</v>
      </c>
      <c r="L61213" s="1">
        <f>'[1]01.02 (на сайт)'!L61213</f>
        <v>0</v>
      </c>
    </row>
    <row r="61214" spans="10:12">
      <c r="J61214" s="1">
        <f>'[1]01.02 (на сайт)'!J61214</f>
        <v>0</v>
      </c>
      <c r="K61214" s="1">
        <f>'[1]01.02 (на сайт)'!K61214</f>
        <v>0</v>
      </c>
      <c r="L61214" s="1">
        <f>'[1]01.02 (на сайт)'!L61214</f>
        <v>0</v>
      </c>
    </row>
    <row r="61215" spans="10:12">
      <c r="J61215" s="1">
        <f>'[1]01.02 (на сайт)'!J61215</f>
        <v>0</v>
      </c>
      <c r="K61215" s="1">
        <f>'[1]01.02 (на сайт)'!K61215</f>
        <v>0</v>
      </c>
      <c r="L61215" s="1">
        <f>'[1]01.02 (на сайт)'!L61215</f>
        <v>0</v>
      </c>
    </row>
    <row r="61216" spans="10:12">
      <c r="J61216" s="1">
        <f>'[1]01.02 (на сайт)'!J61216</f>
        <v>0</v>
      </c>
      <c r="K61216" s="1">
        <f>'[1]01.02 (на сайт)'!K61216</f>
        <v>0</v>
      </c>
      <c r="L61216" s="1">
        <f>'[1]01.02 (на сайт)'!L61216</f>
        <v>0</v>
      </c>
    </row>
    <row r="61217" spans="10:12">
      <c r="J61217" s="1">
        <f>'[1]01.02 (на сайт)'!J61217</f>
        <v>0</v>
      </c>
      <c r="K61217" s="1">
        <f>'[1]01.02 (на сайт)'!K61217</f>
        <v>0</v>
      </c>
      <c r="L61217" s="1">
        <f>'[1]01.02 (на сайт)'!L61217</f>
        <v>0</v>
      </c>
    </row>
    <row r="61218" spans="10:12">
      <c r="J61218" s="1">
        <f>'[1]01.02 (на сайт)'!J61218</f>
        <v>0</v>
      </c>
      <c r="K61218" s="1">
        <f>'[1]01.02 (на сайт)'!K61218</f>
        <v>0</v>
      </c>
      <c r="L61218" s="1">
        <f>'[1]01.02 (на сайт)'!L61218</f>
        <v>0</v>
      </c>
    </row>
    <row r="61219" spans="10:12">
      <c r="J61219" s="1">
        <f>'[1]01.02 (на сайт)'!J61219</f>
        <v>0</v>
      </c>
      <c r="K61219" s="1">
        <f>'[1]01.02 (на сайт)'!K61219</f>
        <v>0</v>
      </c>
      <c r="L61219" s="1">
        <f>'[1]01.02 (на сайт)'!L61219</f>
        <v>0</v>
      </c>
    </row>
    <row r="61220" spans="10:12">
      <c r="J61220" s="1">
        <f>'[1]01.02 (на сайт)'!J61220</f>
        <v>0</v>
      </c>
      <c r="K61220" s="1">
        <f>'[1]01.02 (на сайт)'!K61220</f>
        <v>0</v>
      </c>
      <c r="L61220" s="1">
        <f>'[1]01.02 (на сайт)'!L61220</f>
        <v>0</v>
      </c>
    </row>
    <row r="61221" spans="10:12">
      <c r="J61221" s="1">
        <f>'[1]01.02 (на сайт)'!J61221</f>
        <v>0</v>
      </c>
      <c r="K61221" s="1">
        <f>'[1]01.02 (на сайт)'!K61221</f>
        <v>0</v>
      </c>
      <c r="L61221" s="1">
        <f>'[1]01.02 (на сайт)'!L61221</f>
        <v>0</v>
      </c>
    </row>
    <row r="61222" spans="10:12">
      <c r="J61222" s="1">
        <f>'[1]01.02 (на сайт)'!J61222</f>
        <v>0</v>
      </c>
      <c r="K61222" s="1">
        <f>'[1]01.02 (на сайт)'!K61222</f>
        <v>0</v>
      </c>
      <c r="L61222" s="1">
        <f>'[1]01.02 (на сайт)'!L61222</f>
        <v>0</v>
      </c>
    </row>
    <row r="61223" spans="10:12">
      <c r="J61223" s="1">
        <f>'[1]01.02 (на сайт)'!J61223</f>
        <v>0</v>
      </c>
      <c r="K61223" s="1">
        <f>'[1]01.02 (на сайт)'!K61223</f>
        <v>0</v>
      </c>
      <c r="L61223" s="1">
        <f>'[1]01.02 (на сайт)'!L61223</f>
        <v>0</v>
      </c>
    </row>
    <row r="61224" spans="10:12">
      <c r="J61224" s="1">
        <f>'[1]01.02 (на сайт)'!J61224</f>
        <v>0</v>
      </c>
      <c r="K61224" s="1">
        <f>'[1]01.02 (на сайт)'!K61224</f>
        <v>0</v>
      </c>
      <c r="L61224" s="1">
        <f>'[1]01.02 (на сайт)'!L61224</f>
        <v>0</v>
      </c>
    </row>
    <row r="61225" spans="10:12">
      <c r="J61225" s="1">
        <f>'[1]01.02 (на сайт)'!J61225</f>
        <v>0</v>
      </c>
      <c r="K61225" s="1">
        <f>'[1]01.02 (на сайт)'!K61225</f>
        <v>0</v>
      </c>
      <c r="L61225" s="1">
        <f>'[1]01.02 (на сайт)'!L61225</f>
        <v>0</v>
      </c>
    </row>
    <row r="61226" spans="10:12">
      <c r="J61226" s="1">
        <f>'[1]01.02 (на сайт)'!J61226</f>
        <v>0</v>
      </c>
      <c r="K61226" s="1">
        <f>'[1]01.02 (на сайт)'!K61226</f>
        <v>0</v>
      </c>
      <c r="L61226" s="1">
        <f>'[1]01.02 (на сайт)'!L61226</f>
        <v>0</v>
      </c>
    </row>
    <row r="61227" spans="10:12">
      <c r="J61227" s="1">
        <f>'[1]01.02 (на сайт)'!J61227</f>
        <v>0</v>
      </c>
      <c r="K61227" s="1">
        <f>'[1]01.02 (на сайт)'!K61227</f>
        <v>0</v>
      </c>
      <c r="L61227" s="1">
        <f>'[1]01.02 (на сайт)'!L61227</f>
        <v>0</v>
      </c>
    </row>
    <row r="61228" spans="10:12">
      <c r="J61228" s="1">
        <f>'[1]01.02 (на сайт)'!J61228</f>
        <v>0</v>
      </c>
      <c r="K61228" s="1">
        <f>'[1]01.02 (на сайт)'!K61228</f>
        <v>0</v>
      </c>
      <c r="L61228" s="1">
        <f>'[1]01.02 (на сайт)'!L61228</f>
        <v>0</v>
      </c>
    </row>
    <row r="61229" spans="10:12">
      <c r="J61229" s="1">
        <f>'[1]01.02 (на сайт)'!J61229</f>
        <v>0</v>
      </c>
      <c r="K61229" s="1">
        <f>'[1]01.02 (на сайт)'!K61229</f>
        <v>0</v>
      </c>
      <c r="L61229" s="1">
        <f>'[1]01.02 (на сайт)'!L61229</f>
        <v>0</v>
      </c>
    </row>
    <row r="61230" spans="10:12">
      <c r="J61230" s="1">
        <f>'[1]01.02 (на сайт)'!J61230</f>
        <v>0</v>
      </c>
      <c r="K61230" s="1">
        <f>'[1]01.02 (на сайт)'!K61230</f>
        <v>0</v>
      </c>
      <c r="L61230" s="1">
        <f>'[1]01.02 (на сайт)'!L61230</f>
        <v>0</v>
      </c>
    </row>
    <row r="61231" spans="10:12">
      <c r="J61231" s="1">
        <f>'[1]01.02 (на сайт)'!J61231</f>
        <v>0</v>
      </c>
      <c r="K61231" s="1">
        <f>'[1]01.02 (на сайт)'!K61231</f>
        <v>0</v>
      </c>
      <c r="L61231" s="1">
        <f>'[1]01.02 (на сайт)'!L61231</f>
        <v>0</v>
      </c>
    </row>
    <row r="61232" spans="10:12">
      <c r="J61232" s="1">
        <f>'[1]01.02 (на сайт)'!J61232</f>
        <v>0</v>
      </c>
      <c r="K61232" s="1">
        <f>'[1]01.02 (на сайт)'!K61232</f>
        <v>0</v>
      </c>
      <c r="L61232" s="1">
        <f>'[1]01.02 (на сайт)'!L61232</f>
        <v>0</v>
      </c>
    </row>
    <row r="61233" spans="10:12">
      <c r="J61233" s="1">
        <f>'[1]01.02 (на сайт)'!J61233</f>
        <v>0</v>
      </c>
      <c r="K61233" s="1">
        <f>'[1]01.02 (на сайт)'!K61233</f>
        <v>0</v>
      </c>
      <c r="L61233" s="1">
        <f>'[1]01.02 (на сайт)'!L61233</f>
        <v>0</v>
      </c>
    </row>
    <row r="61234" spans="10:12">
      <c r="J61234" s="1">
        <f>'[1]01.02 (на сайт)'!J61234</f>
        <v>0</v>
      </c>
      <c r="K61234" s="1">
        <f>'[1]01.02 (на сайт)'!K61234</f>
        <v>0</v>
      </c>
      <c r="L61234" s="1">
        <f>'[1]01.02 (на сайт)'!L61234</f>
        <v>0</v>
      </c>
    </row>
    <row r="61235" spans="10:12">
      <c r="J61235" s="1">
        <f>'[1]01.02 (на сайт)'!J61235</f>
        <v>0</v>
      </c>
      <c r="K61235" s="1">
        <f>'[1]01.02 (на сайт)'!K61235</f>
        <v>0</v>
      </c>
      <c r="L61235" s="1">
        <f>'[1]01.02 (на сайт)'!L61235</f>
        <v>0</v>
      </c>
    </row>
    <row r="61236" spans="10:12">
      <c r="J61236" s="1">
        <f>'[1]01.02 (на сайт)'!J61236</f>
        <v>0</v>
      </c>
      <c r="K61236" s="1">
        <f>'[1]01.02 (на сайт)'!K61236</f>
        <v>0</v>
      </c>
      <c r="L61236" s="1">
        <f>'[1]01.02 (на сайт)'!L61236</f>
        <v>0</v>
      </c>
    </row>
    <row r="61237" spans="10:12">
      <c r="J61237" s="1">
        <f>'[1]01.02 (на сайт)'!J61237</f>
        <v>0</v>
      </c>
      <c r="K61237" s="1">
        <f>'[1]01.02 (на сайт)'!K61237</f>
        <v>0</v>
      </c>
      <c r="L61237" s="1">
        <f>'[1]01.02 (на сайт)'!L61237</f>
        <v>0</v>
      </c>
    </row>
    <row r="61238" spans="10:12">
      <c r="J61238" s="1">
        <f>'[1]01.02 (на сайт)'!J61238</f>
        <v>0</v>
      </c>
      <c r="K61238" s="1">
        <f>'[1]01.02 (на сайт)'!K61238</f>
        <v>0</v>
      </c>
      <c r="L61238" s="1">
        <f>'[1]01.02 (на сайт)'!L61238</f>
        <v>0</v>
      </c>
    </row>
    <row r="61239" spans="10:12">
      <c r="J61239" s="1">
        <f>'[1]01.02 (на сайт)'!J61239</f>
        <v>0</v>
      </c>
      <c r="K61239" s="1">
        <f>'[1]01.02 (на сайт)'!K61239</f>
        <v>0</v>
      </c>
      <c r="L61239" s="1">
        <f>'[1]01.02 (на сайт)'!L61239</f>
        <v>0</v>
      </c>
    </row>
    <row r="61240" spans="10:12">
      <c r="J61240" s="1">
        <f>'[1]01.02 (на сайт)'!J61240</f>
        <v>0</v>
      </c>
      <c r="K61240" s="1">
        <f>'[1]01.02 (на сайт)'!K61240</f>
        <v>0</v>
      </c>
      <c r="L61240" s="1">
        <f>'[1]01.02 (на сайт)'!L61240</f>
        <v>0</v>
      </c>
    </row>
    <row r="61241" spans="10:12">
      <c r="J61241" s="1">
        <f>'[1]01.02 (на сайт)'!J61241</f>
        <v>0</v>
      </c>
      <c r="K61241" s="1">
        <f>'[1]01.02 (на сайт)'!K61241</f>
        <v>0</v>
      </c>
      <c r="L61241" s="1">
        <f>'[1]01.02 (на сайт)'!L61241</f>
        <v>0</v>
      </c>
    </row>
    <row r="61242" spans="10:12">
      <c r="J61242" s="1">
        <f>'[1]01.02 (на сайт)'!J61242</f>
        <v>0</v>
      </c>
      <c r="K61242" s="1">
        <f>'[1]01.02 (на сайт)'!K61242</f>
        <v>0</v>
      </c>
      <c r="L61242" s="1">
        <f>'[1]01.02 (на сайт)'!L61242</f>
        <v>0</v>
      </c>
    </row>
    <row r="61243" spans="10:12">
      <c r="J61243" s="1">
        <f>'[1]01.02 (на сайт)'!J61243</f>
        <v>0</v>
      </c>
      <c r="K61243" s="1">
        <f>'[1]01.02 (на сайт)'!K61243</f>
        <v>0</v>
      </c>
      <c r="L61243" s="1">
        <f>'[1]01.02 (на сайт)'!L61243</f>
        <v>0</v>
      </c>
    </row>
    <row r="61244" spans="10:12">
      <c r="J61244" s="1">
        <f>'[1]01.02 (на сайт)'!J61244</f>
        <v>0</v>
      </c>
      <c r="K61244" s="1">
        <f>'[1]01.02 (на сайт)'!K61244</f>
        <v>0</v>
      </c>
      <c r="L61244" s="1">
        <f>'[1]01.02 (на сайт)'!L61244</f>
        <v>0</v>
      </c>
    </row>
    <row r="61245" spans="10:12">
      <c r="J61245" s="1">
        <f>'[1]01.02 (на сайт)'!J61245</f>
        <v>0</v>
      </c>
      <c r="K61245" s="1">
        <f>'[1]01.02 (на сайт)'!K61245</f>
        <v>0</v>
      </c>
      <c r="L61245" s="1">
        <f>'[1]01.02 (на сайт)'!L61245</f>
        <v>0</v>
      </c>
    </row>
    <row r="61246" spans="10:12">
      <c r="J61246" s="1">
        <f>'[1]01.02 (на сайт)'!J61246</f>
        <v>0</v>
      </c>
      <c r="K61246" s="1">
        <f>'[1]01.02 (на сайт)'!K61246</f>
        <v>0</v>
      </c>
      <c r="L61246" s="1">
        <f>'[1]01.02 (на сайт)'!L61246</f>
        <v>0</v>
      </c>
    </row>
    <row r="61247" spans="10:12">
      <c r="J61247" s="1">
        <f>'[1]01.02 (на сайт)'!J61247</f>
        <v>0</v>
      </c>
      <c r="K61247" s="1">
        <f>'[1]01.02 (на сайт)'!K61247</f>
        <v>0</v>
      </c>
      <c r="L61247" s="1">
        <f>'[1]01.02 (на сайт)'!L61247</f>
        <v>0</v>
      </c>
    </row>
    <row r="61248" spans="10:12">
      <c r="J61248" s="1">
        <f>'[1]01.02 (на сайт)'!J61248</f>
        <v>0</v>
      </c>
      <c r="K61248" s="1">
        <f>'[1]01.02 (на сайт)'!K61248</f>
        <v>0</v>
      </c>
      <c r="L61248" s="1">
        <f>'[1]01.02 (на сайт)'!L61248</f>
        <v>0</v>
      </c>
    </row>
    <row r="61249" spans="10:12">
      <c r="J61249" s="1">
        <f>'[1]01.02 (на сайт)'!J61249</f>
        <v>0</v>
      </c>
      <c r="K61249" s="1">
        <f>'[1]01.02 (на сайт)'!K61249</f>
        <v>0</v>
      </c>
      <c r="L61249" s="1">
        <f>'[1]01.02 (на сайт)'!L61249</f>
        <v>0</v>
      </c>
    </row>
    <row r="61250" spans="10:12">
      <c r="J61250" s="1">
        <f>'[1]01.02 (на сайт)'!J61250</f>
        <v>0</v>
      </c>
      <c r="K61250" s="1">
        <f>'[1]01.02 (на сайт)'!K61250</f>
        <v>0</v>
      </c>
      <c r="L61250" s="1">
        <f>'[1]01.02 (на сайт)'!L61250</f>
        <v>0</v>
      </c>
    </row>
    <row r="61251" spans="10:12">
      <c r="J61251" s="1">
        <f>'[1]01.02 (на сайт)'!J61251</f>
        <v>0</v>
      </c>
      <c r="K61251" s="1">
        <f>'[1]01.02 (на сайт)'!K61251</f>
        <v>0</v>
      </c>
      <c r="L61251" s="1">
        <f>'[1]01.02 (на сайт)'!L61251</f>
        <v>0</v>
      </c>
    </row>
    <row r="61252" spans="10:12">
      <c r="J61252" s="1">
        <f>'[1]01.02 (на сайт)'!J61252</f>
        <v>0</v>
      </c>
      <c r="K61252" s="1">
        <f>'[1]01.02 (на сайт)'!K61252</f>
        <v>0</v>
      </c>
      <c r="L61252" s="1">
        <f>'[1]01.02 (на сайт)'!L61252</f>
        <v>0</v>
      </c>
    </row>
    <row r="61253" spans="10:12">
      <c r="J61253" s="1">
        <f>'[1]01.02 (на сайт)'!J61253</f>
        <v>0</v>
      </c>
      <c r="K61253" s="1">
        <f>'[1]01.02 (на сайт)'!K61253</f>
        <v>0</v>
      </c>
      <c r="L61253" s="1">
        <f>'[1]01.02 (на сайт)'!L61253</f>
        <v>0</v>
      </c>
    </row>
    <row r="61254" spans="10:12">
      <c r="J61254" s="1">
        <f>'[1]01.02 (на сайт)'!J61254</f>
        <v>0</v>
      </c>
      <c r="K61254" s="1">
        <f>'[1]01.02 (на сайт)'!K61254</f>
        <v>0</v>
      </c>
      <c r="L61254" s="1">
        <f>'[1]01.02 (на сайт)'!L61254</f>
        <v>0</v>
      </c>
    </row>
    <row r="61255" spans="10:12">
      <c r="J61255" s="1">
        <f>'[1]01.02 (на сайт)'!J61255</f>
        <v>0</v>
      </c>
      <c r="K61255" s="1">
        <f>'[1]01.02 (на сайт)'!K61255</f>
        <v>0</v>
      </c>
      <c r="L61255" s="1">
        <f>'[1]01.02 (на сайт)'!L61255</f>
        <v>0</v>
      </c>
    </row>
    <row r="61256" spans="10:12">
      <c r="J61256" s="1">
        <f>'[1]01.02 (на сайт)'!J61256</f>
        <v>0</v>
      </c>
      <c r="K61256" s="1">
        <f>'[1]01.02 (на сайт)'!K61256</f>
        <v>0</v>
      </c>
      <c r="L61256" s="1">
        <f>'[1]01.02 (на сайт)'!L61256</f>
        <v>0</v>
      </c>
    </row>
    <row r="61257" spans="10:12">
      <c r="J61257" s="1">
        <f>'[1]01.02 (на сайт)'!J61257</f>
        <v>0</v>
      </c>
      <c r="K61257" s="1">
        <f>'[1]01.02 (на сайт)'!K61257</f>
        <v>0</v>
      </c>
      <c r="L61257" s="1">
        <f>'[1]01.02 (на сайт)'!L61257</f>
        <v>0</v>
      </c>
    </row>
    <row r="61258" spans="10:12">
      <c r="J61258" s="1">
        <f>'[1]01.02 (на сайт)'!J61258</f>
        <v>0</v>
      </c>
      <c r="K61258" s="1">
        <f>'[1]01.02 (на сайт)'!K61258</f>
        <v>0</v>
      </c>
      <c r="L61258" s="1">
        <f>'[1]01.02 (на сайт)'!L61258</f>
        <v>0</v>
      </c>
    </row>
    <row r="61259" spans="10:12">
      <c r="J61259" s="1">
        <f>'[1]01.02 (на сайт)'!J61259</f>
        <v>0</v>
      </c>
      <c r="K61259" s="1">
        <f>'[1]01.02 (на сайт)'!K61259</f>
        <v>0</v>
      </c>
      <c r="L61259" s="1">
        <f>'[1]01.02 (на сайт)'!L61259</f>
        <v>0</v>
      </c>
    </row>
    <row r="61260" spans="10:12">
      <c r="J61260" s="1">
        <f>'[1]01.02 (на сайт)'!J61260</f>
        <v>0</v>
      </c>
      <c r="K61260" s="1">
        <f>'[1]01.02 (на сайт)'!K61260</f>
        <v>0</v>
      </c>
      <c r="L61260" s="1">
        <f>'[1]01.02 (на сайт)'!L61260</f>
        <v>0</v>
      </c>
    </row>
    <row r="61261" spans="10:12">
      <c r="J61261" s="1">
        <f>'[1]01.02 (на сайт)'!J61261</f>
        <v>0</v>
      </c>
      <c r="K61261" s="1">
        <f>'[1]01.02 (на сайт)'!K61261</f>
        <v>0</v>
      </c>
      <c r="L61261" s="1">
        <f>'[1]01.02 (на сайт)'!L61261</f>
        <v>0</v>
      </c>
    </row>
    <row r="61262" spans="10:12">
      <c r="J61262" s="1">
        <f>'[1]01.02 (на сайт)'!J61262</f>
        <v>0</v>
      </c>
      <c r="K61262" s="1">
        <f>'[1]01.02 (на сайт)'!K61262</f>
        <v>0</v>
      </c>
      <c r="L61262" s="1">
        <f>'[1]01.02 (на сайт)'!L61262</f>
        <v>0</v>
      </c>
    </row>
    <row r="61263" spans="10:12">
      <c r="J61263" s="1">
        <f>'[1]01.02 (на сайт)'!J61263</f>
        <v>0</v>
      </c>
      <c r="K61263" s="1">
        <f>'[1]01.02 (на сайт)'!K61263</f>
        <v>0</v>
      </c>
      <c r="L61263" s="1">
        <f>'[1]01.02 (на сайт)'!L61263</f>
        <v>0</v>
      </c>
    </row>
    <row r="61264" spans="10:12">
      <c r="J61264" s="1">
        <f>'[1]01.02 (на сайт)'!J61264</f>
        <v>0</v>
      </c>
      <c r="K61264" s="1">
        <f>'[1]01.02 (на сайт)'!K61264</f>
        <v>0</v>
      </c>
      <c r="L61264" s="1">
        <f>'[1]01.02 (на сайт)'!L61264</f>
        <v>0</v>
      </c>
    </row>
    <row r="61265" spans="10:12">
      <c r="J61265" s="1">
        <f>'[1]01.02 (на сайт)'!J61265</f>
        <v>0</v>
      </c>
      <c r="K61265" s="1">
        <f>'[1]01.02 (на сайт)'!K61265</f>
        <v>0</v>
      </c>
      <c r="L61265" s="1">
        <f>'[1]01.02 (на сайт)'!L61265</f>
        <v>0</v>
      </c>
    </row>
    <row r="61266" spans="10:12">
      <c r="J61266" s="1">
        <f>'[1]01.02 (на сайт)'!J61266</f>
        <v>0</v>
      </c>
      <c r="K61266" s="1">
        <f>'[1]01.02 (на сайт)'!K61266</f>
        <v>0</v>
      </c>
      <c r="L61266" s="1">
        <f>'[1]01.02 (на сайт)'!L61266</f>
        <v>0</v>
      </c>
    </row>
    <row r="61267" spans="10:12">
      <c r="J61267" s="1">
        <f>'[1]01.02 (на сайт)'!J61267</f>
        <v>0</v>
      </c>
      <c r="K61267" s="1">
        <f>'[1]01.02 (на сайт)'!K61267</f>
        <v>0</v>
      </c>
      <c r="L61267" s="1">
        <f>'[1]01.02 (на сайт)'!L61267</f>
        <v>0</v>
      </c>
    </row>
    <row r="61268" spans="10:12">
      <c r="J61268" s="1">
        <f>'[1]01.02 (на сайт)'!J61268</f>
        <v>0</v>
      </c>
      <c r="K61268" s="1">
        <f>'[1]01.02 (на сайт)'!K61268</f>
        <v>0</v>
      </c>
      <c r="L61268" s="1">
        <f>'[1]01.02 (на сайт)'!L61268</f>
        <v>0</v>
      </c>
    </row>
    <row r="61269" spans="10:12">
      <c r="J61269" s="1">
        <f>'[1]01.02 (на сайт)'!J61269</f>
        <v>0</v>
      </c>
      <c r="K61269" s="1">
        <f>'[1]01.02 (на сайт)'!K61269</f>
        <v>0</v>
      </c>
      <c r="L61269" s="1">
        <f>'[1]01.02 (на сайт)'!L61269</f>
        <v>0</v>
      </c>
    </row>
    <row r="61270" spans="10:12">
      <c r="J61270" s="1">
        <f>'[1]01.02 (на сайт)'!J61270</f>
        <v>0</v>
      </c>
      <c r="K61270" s="1">
        <f>'[1]01.02 (на сайт)'!K61270</f>
        <v>0</v>
      </c>
      <c r="L61270" s="1">
        <f>'[1]01.02 (на сайт)'!L61270</f>
        <v>0</v>
      </c>
    </row>
    <row r="61271" spans="10:12">
      <c r="J61271" s="1">
        <f>'[1]01.02 (на сайт)'!J61271</f>
        <v>0</v>
      </c>
      <c r="K61271" s="1">
        <f>'[1]01.02 (на сайт)'!K61271</f>
        <v>0</v>
      </c>
      <c r="L61271" s="1">
        <f>'[1]01.02 (на сайт)'!L61271</f>
        <v>0</v>
      </c>
    </row>
    <row r="61272" spans="10:12">
      <c r="J61272" s="1">
        <f>'[1]01.02 (на сайт)'!J61272</f>
        <v>0</v>
      </c>
      <c r="K61272" s="1">
        <f>'[1]01.02 (на сайт)'!K61272</f>
        <v>0</v>
      </c>
      <c r="L61272" s="1">
        <f>'[1]01.02 (на сайт)'!L61272</f>
        <v>0</v>
      </c>
    </row>
    <row r="61273" spans="10:12">
      <c r="J61273" s="1">
        <f>'[1]01.02 (на сайт)'!J61273</f>
        <v>0</v>
      </c>
      <c r="K61273" s="1">
        <f>'[1]01.02 (на сайт)'!K61273</f>
        <v>0</v>
      </c>
      <c r="L61273" s="1">
        <f>'[1]01.02 (на сайт)'!L61273</f>
        <v>0</v>
      </c>
    </row>
    <row r="61274" spans="10:12">
      <c r="J61274" s="1">
        <f>'[1]01.02 (на сайт)'!J61274</f>
        <v>0</v>
      </c>
      <c r="K61274" s="1">
        <f>'[1]01.02 (на сайт)'!K61274</f>
        <v>0</v>
      </c>
      <c r="L61274" s="1">
        <f>'[1]01.02 (на сайт)'!L61274</f>
        <v>0</v>
      </c>
    </row>
    <row r="61275" spans="10:12">
      <c r="J61275" s="1">
        <f>'[1]01.02 (на сайт)'!J61275</f>
        <v>0</v>
      </c>
      <c r="K61275" s="1">
        <f>'[1]01.02 (на сайт)'!K61275</f>
        <v>0</v>
      </c>
      <c r="L61275" s="1">
        <f>'[1]01.02 (на сайт)'!L61275</f>
        <v>0</v>
      </c>
    </row>
    <row r="61276" spans="10:12">
      <c r="J61276" s="1">
        <f>'[1]01.02 (на сайт)'!J61276</f>
        <v>0</v>
      </c>
      <c r="K61276" s="1">
        <f>'[1]01.02 (на сайт)'!K61276</f>
        <v>0</v>
      </c>
      <c r="L61276" s="1">
        <f>'[1]01.02 (на сайт)'!L61276</f>
        <v>0</v>
      </c>
    </row>
    <row r="61277" spans="10:12">
      <c r="J61277" s="1">
        <f>'[1]01.02 (на сайт)'!J61277</f>
        <v>0</v>
      </c>
      <c r="K61277" s="1">
        <f>'[1]01.02 (на сайт)'!K61277</f>
        <v>0</v>
      </c>
      <c r="L61277" s="1">
        <f>'[1]01.02 (на сайт)'!L61277</f>
        <v>0</v>
      </c>
    </row>
    <row r="61278" spans="10:12">
      <c r="J61278" s="1">
        <f>'[1]01.02 (на сайт)'!J61278</f>
        <v>0</v>
      </c>
      <c r="K61278" s="1">
        <f>'[1]01.02 (на сайт)'!K61278</f>
        <v>0</v>
      </c>
      <c r="L61278" s="1">
        <f>'[1]01.02 (на сайт)'!L61278</f>
        <v>0</v>
      </c>
    </row>
    <row r="61279" spans="10:12">
      <c r="J61279" s="1">
        <f>'[1]01.02 (на сайт)'!J61279</f>
        <v>0</v>
      </c>
      <c r="K61279" s="1">
        <f>'[1]01.02 (на сайт)'!K61279</f>
        <v>0</v>
      </c>
      <c r="L61279" s="1">
        <f>'[1]01.02 (на сайт)'!L61279</f>
        <v>0</v>
      </c>
    </row>
    <row r="61280" spans="10:12">
      <c r="J61280" s="1">
        <f>'[1]01.02 (на сайт)'!J61280</f>
        <v>0</v>
      </c>
      <c r="K61280" s="1">
        <f>'[1]01.02 (на сайт)'!K61280</f>
        <v>0</v>
      </c>
      <c r="L61280" s="1">
        <f>'[1]01.02 (на сайт)'!L61280</f>
        <v>0</v>
      </c>
    </row>
    <row r="61281" spans="10:12">
      <c r="J61281" s="1">
        <f>'[1]01.02 (на сайт)'!J61281</f>
        <v>0</v>
      </c>
      <c r="K61281" s="1">
        <f>'[1]01.02 (на сайт)'!K61281</f>
        <v>0</v>
      </c>
      <c r="L61281" s="1">
        <f>'[1]01.02 (на сайт)'!L61281</f>
        <v>0</v>
      </c>
    </row>
    <row r="61282" spans="10:12">
      <c r="J61282" s="1">
        <f>'[1]01.02 (на сайт)'!J61282</f>
        <v>0</v>
      </c>
      <c r="K61282" s="1">
        <f>'[1]01.02 (на сайт)'!K61282</f>
        <v>0</v>
      </c>
      <c r="L61282" s="1">
        <f>'[1]01.02 (на сайт)'!L61282</f>
        <v>0</v>
      </c>
    </row>
    <row r="61283" spans="10:12">
      <c r="J61283" s="1">
        <f>'[1]01.02 (на сайт)'!J61283</f>
        <v>0</v>
      </c>
      <c r="K61283" s="1">
        <f>'[1]01.02 (на сайт)'!K61283</f>
        <v>0</v>
      </c>
      <c r="L61283" s="1">
        <f>'[1]01.02 (на сайт)'!L61283</f>
        <v>0</v>
      </c>
    </row>
    <row r="61284" spans="10:12">
      <c r="J61284" s="1">
        <f>'[1]01.02 (на сайт)'!J61284</f>
        <v>0</v>
      </c>
      <c r="K61284" s="1">
        <f>'[1]01.02 (на сайт)'!K61284</f>
        <v>0</v>
      </c>
      <c r="L61284" s="1">
        <f>'[1]01.02 (на сайт)'!L61284</f>
        <v>0</v>
      </c>
    </row>
    <row r="61285" spans="10:12">
      <c r="J61285" s="1">
        <f>'[1]01.02 (на сайт)'!J61285</f>
        <v>0</v>
      </c>
      <c r="K61285" s="1">
        <f>'[1]01.02 (на сайт)'!K61285</f>
        <v>0</v>
      </c>
      <c r="L61285" s="1">
        <f>'[1]01.02 (на сайт)'!L61285</f>
        <v>0</v>
      </c>
    </row>
    <row r="61286" spans="10:12">
      <c r="J61286" s="1">
        <f>'[1]01.02 (на сайт)'!J61286</f>
        <v>0</v>
      </c>
      <c r="K61286" s="1">
        <f>'[1]01.02 (на сайт)'!K61286</f>
        <v>0</v>
      </c>
      <c r="L61286" s="1">
        <f>'[1]01.02 (на сайт)'!L61286</f>
        <v>0</v>
      </c>
    </row>
    <row r="61287" spans="10:12">
      <c r="J61287" s="1">
        <f>'[1]01.02 (на сайт)'!J61287</f>
        <v>0</v>
      </c>
      <c r="K61287" s="1">
        <f>'[1]01.02 (на сайт)'!K61287</f>
        <v>0</v>
      </c>
      <c r="L61287" s="1">
        <f>'[1]01.02 (на сайт)'!L61287</f>
        <v>0</v>
      </c>
    </row>
    <row r="61288" spans="10:12">
      <c r="J61288" s="1">
        <f>'[1]01.02 (на сайт)'!J61288</f>
        <v>0</v>
      </c>
      <c r="K61288" s="1">
        <f>'[1]01.02 (на сайт)'!K61288</f>
        <v>0</v>
      </c>
      <c r="L61288" s="1">
        <f>'[1]01.02 (на сайт)'!L61288</f>
        <v>0</v>
      </c>
    </row>
    <row r="61289" spans="10:12">
      <c r="J61289" s="1">
        <f>'[1]01.02 (на сайт)'!J61289</f>
        <v>0</v>
      </c>
      <c r="K61289" s="1">
        <f>'[1]01.02 (на сайт)'!K61289</f>
        <v>0</v>
      </c>
      <c r="L61289" s="1">
        <f>'[1]01.02 (на сайт)'!L61289</f>
        <v>0</v>
      </c>
    </row>
    <row r="61290" spans="10:12">
      <c r="J61290" s="1">
        <f>'[1]01.02 (на сайт)'!J61290</f>
        <v>0</v>
      </c>
      <c r="K61290" s="1">
        <f>'[1]01.02 (на сайт)'!K61290</f>
        <v>0</v>
      </c>
      <c r="L61290" s="1">
        <f>'[1]01.02 (на сайт)'!L61290</f>
        <v>0</v>
      </c>
    </row>
    <row r="61291" spans="10:12">
      <c r="J61291" s="1">
        <f>'[1]01.02 (на сайт)'!J61291</f>
        <v>0</v>
      </c>
      <c r="K61291" s="1">
        <f>'[1]01.02 (на сайт)'!K61291</f>
        <v>0</v>
      </c>
      <c r="L61291" s="1">
        <f>'[1]01.02 (на сайт)'!L61291</f>
        <v>0</v>
      </c>
    </row>
    <row r="61292" spans="10:12">
      <c r="J61292" s="1">
        <f>'[1]01.02 (на сайт)'!J61292</f>
        <v>0</v>
      </c>
      <c r="K61292" s="1">
        <f>'[1]01.02 (на сайт)'!K61292</f>
        <v>0</v>
      </c>
      <c r="L61292" s="1">
        <f>'[1]01.02 (на сайт)'!L61292</f>
        <v>0</v>
      </c>
    </row>
    <row r="61293" spans="10:12">
      <c r="J61293" s="1">
        <f>'[1]01.02 (на сайт)'!J61293</f>
        <v>0</v>
      </c>
      <c r="K61293" s="1">
        <f>'[1]01.02 (на сайт)'!K61293</f>
        <v>0</v>
      </c>
      <c r="L61293" s="1">
        <f>'[1]01.02 (на сайт)'!L61293</f>
        <v>0</v>
      </c>
    </row>
    <row r="61294" spans="10:12">
      <c r="J61294" s="1">
        <f>'[1]01.02 (на сайт)'!J61294</f>
        <v>0</v>
      </c>
      <c r="K61294" s="1">
        <f>'[1]01.02 (на сайт)'!K61294</f>
        <v>0</v>
      </c>
      <c r="L61294" s="1">
        <f>'[1]01.02 (на сайт)'!L61294</f>
        <v>0</v>
      </c>
    </row>
    <row r="61295" spans="10:12">
      <c r="J61295" s="1">
        <f>'[1]01.02 (на сайт)'!J61295</f>
        <v>0</v>
      </c>
      <c r="K61295" s="1">
        <f>'[1]01.02 (на сайт)'!K61295</f>
        <v>0</v>
      </c>
      <c r="L61295" s="1">
        <f>'[1]01.02 (на сайт)'!L61295</f>
        <v>0</v>
      </c>
    </row>
    <row r="61296" spans="10:12">
      <c r="J61296" s="1">
        <f>'[1]01.02 (на сайт)'!J61296</f>
        <v>0</v>
      </c>
      <c r="K61296" s="1">
        <f>'[1]01.02 (на сайт)'!K61296</f>
        <v>0</v>
      </c>
      <c r="L61296" s="1">
        <f>'[1]01.02 (на сайт)'!L61296</f>
        <v>0</v>
      </c>
    </row>
    <row r="61297" spans="10:12">
      <c r="J61297" s="1">
        <f>'[1]01.02 (на сайт)'!J61297</f>
        <v>0</v>
      </c>
      <c r="K61297" s="1">
        <f>'[1]01.02 (на сайт)'!K61297</f>
        <v>0</v>
      </c>
      <c r="L61297" s="1">
        <f>'[1]01.02 (на сайт)'!L61297</f>
        <v>0</v>
      </c>
    </row>
    <row r="61298" spans="10:12">
      <c r="J61298" s="1">
        <f>'[1]01.02 (на сайт)'!J61298</f>
        <v>0</v>
      </c>
      <c r="K61298" s="1">
        <f>'[1]01.02 (на сайт)'!K61298</f>
        <v>0</v>
      </c>
      <c r="L61298" s="1">
        <f>'[1]01.02 (на сайт)'!L61298</f>
        <v>0</v>
      </c>
    </row>
    <row r="61299" spans="10:12">
      <c r="J61299" s="1">
        <f>'[1]01.02 (на сайт)'!J61299</f>
        <v>0</v>
      </c>
      <c r="K61299" s="1">
        <f>'[1]01.02 (на сайт)'!K61299</f>
        <v>0</v>
      </c>
      <c r="L61299" s="1">
        <f>'[1]01.02 (на сайт)'!L61299</f>
        <v>0</v>
      </c>
    </row>
    <row r="61300" spans="10:12">
      <c r="J61300" s="1">
        <f>'[1]01.02 (на сайт)'!J61300</f>
        <v>0</v>
      </c>
      <c r="K61300" s="1">
        <f>'[1]01.02 (на сайт)'!K61300</f>
        <v>0</v>
      </c>
      <c r="L61300" s="1">
        <f>'[1]01.02 (на сайт)'!L61300</f>
        <v>0</v>
      </c>
    </row>
    <row r="61301" spans="10:12">
      <c r="J61301" s="1">
        <f>'[1]01.02 (на сайт)'!J61301</f>
        <v>0</v>
      </c>
      <c r="K61301" s="1">
        <f>'[1]01.02 (на сайт)'!K61301</f>
        <v>0</v>
      </c>
      <c r="L61301" s="1">
        <f>'[1]01.02 (на сайт)'!L61301</f>
        <v>0</v>
      </c>
    </row>
    <row r="61302" spans="10:12">
      <c r="J61302" s="1">
        <f>'[1]01.02 (на сайт)'!J61302</f>
        <v>0</v>
      </c>
      <c r="K61302" s="1">
        <f>'[1]01.02 (на сайт)'!K61302</f>
        <v>0</v>
      </c>
      <c r="L61302" s="1">
        <f>'[1]01.02 (на сайт)'!L61302</f>
        <v>0</v>
      </c>
    </row>
    <row r="61303" spans="10:12">
      <c r="J61303" s="1">
        <f>'[1]01.02 (на сайт)'!J61303</f>
        <v>0</v>
      </c>
      <c r="K61303" s="1">
        <f>'[1]01.02 (на сайт)'!K61303</f>
        <v>0</v>
      </c>
      <c r="L61303" s="1">
        <f>'[1]01.02 (на сайт)'!L61303</f>
        <v>0</v>
      </c>
    </row>
    <row r="61304" spans="10:12">
      <c r="J61304" s="1">
        <f>'[1]01.02 (на сайт)'!J61304</f>
        <v>0</v>
      </c>
      <c r="K61304" s="1">
        <f>'[1]01.02 (на сайт)'!K61304</f>
        <v>0</v>
      </c>
      <c r="L61304" s="1">
        <f>'[1]01.02 (на сайт)'!L61304</f>
        <v>0</v>
      </c>
    </row>
    <row r="61305" spans="10:12">
      <c r="J61305" s="1">
        <f>'[1]01.02 (на сайт)'!J61305</f>
        <v>0</v>
      </c>
      <c r="K61305" s="1">
        <f>'[1]01.02 (на сайт)'!K61305</f>
        <v>0</v>
      </c>
      <c r="L61305" s="1">
        <f>'[1]01.02 (на сайт)'!L61305</f>
        <v>0</v>
      </c>
    </row>
    <row r="61306" spans="10:12">
      <c r="J61306" s="1">
        <f>'[1]01.02 (на сайт)'!J61306</f>
        <v>0</v>
      </c>
      <c r="K61306" s="1">
        <f>'[1]01.02 (на сайт)'!K61306</f>
        <v>0</v>
      </c>
      <c r="L61306" s="1">
        <f>'[1]01.02 (на сайт)'!L61306</f>
        <v>0</v>
      </c>
    </row>
    <row r="61307" spans="10:12">
      <c r="J61307" s="1">
        <f>'[1]01.02 (на сайт)'!J61307</f>
        <v>0</v>
      </c>
      <c r="K61307" s="1">
        <f>'[1]01.02 (на сайт)'!K61307</f>
        <v>0</v>
      </c>
      <c r="L61307" s="1">
        <f>'[1]01.02 (на сайт)'!L61307</f>
        <v>0</v>
      </c>
    </row>
    <row r="61308" spans="10:12">
      <c r="J61308" s="1">
        <f>'[1]01.02 (на сайт)'!J61308</f>
        <v>0</v>
      </c>
      <c r="K61308" s="1">
        <f>'[1]01.02 (на сайт)'!K61308</f>
        <v>0</v>
      </c>
      <c r="L61308" s="1">
        <f>'[1]01.02 (на сайт)'!L61308</f>
        <v>0</v>
      </c>
    </row>
    <row r="61309" spans="10:12">
      <c r="J61309" s="1">
        <f>'[1]01.02 (на сайт)'!J61309</f>
        <v>0</v>
      </c>
      <c r="K61309" s="1">
        <f>'[1]01.02 (на сайт)'!K61309</f>
        <v>0</v>
      </c>
      <c r="L61309" s="1">
        <f>'[1]01.02 (на сайт)'!L61309</f>
        <v>0</v>
      </c>
    </row>
    <row r="61310" spans="10:12">
      <c r="J61310" s="1">
        <f>'[1]01.02 (на сайт)'!J61310</f>
        <v>0</v>
      </c>
      <c r="K61310" s="1">
        <f>'[1]01.02 (на сайт)'!K61310</f>
        <v>0</v>
      </c>
      <c r="L61310" s="1">
        <f>'[1]01.02 (на сайт)'!L61310</f>
        <v>0</v>
      </c>
    </row>
    <row r="61311" spans="10:12">
      <c r="J61311" s="1">
        <f>'[1]01.02 (на сайт)'!J61311</f>
        <v>0</v>
      </c>
      <c r="K61311" s="1">
        <f>'[1]01.02 (на сайт)'!K61311</f>
        <v>0</v>
      </c>
      <c r="L61311" s="1">
        <f>'[1]01.02 (на сайт)'!L61311</f>
        <v>0</v>
      </c>
    </row>
    <row r="61312" spans="10:12">
      <c r="J61312" s="1">
        <f>'[1]01.02 (на сайт)'!J61312</f>
        <v>0</v>
      </c>
      <c r="K61312" s="1">
        <f>'[1]01.02 (на сайт)'!K61312</f>
        <v>0</v>
      </c>
      <c r="L61312" s="1">
        <f>'[1]01.02 (на сайт)'!L61312</f>
        <v>0</v>
      </c>
    </row>
    <row r="61313" spans="10:12">
      <c r="J61313" s="1">
        <f>'[1]01.02 (на сайт)'!J61313</f>
        <v>0</v>
      </c>
      <c r="K61313" s="1">
        <f>'[1]01.02 (на сайт)'!K61313</f>
        <v>0</v>
      </c>
      <c r="L61313" s="1">
        <f>'[1]01.02 (на сайт)'!L61313</f>
        <v>0</v>
      </c>
    </row>
    <row r="61314" spans="10:12">
      <c r="J61314" s="1">
        <f>'[1]01.02 (на сайт)'!J61314</f>
        <v>0</v>
      </c>
      <c r="K61314" s="1">
        <f>'[1]01.02 (на сайт)'!K61314</f>
        <v>0</v>
      </c>
      <c r="L61314" s="1">
        <f>'[1]01.02 (на сайт)'!L61314</f>
        <v>0</v>
      </c>
    </row>
    <row r="61315" spans="10:12">
      <c r="J61315" s="1">
        <f>'[1]01.02 (на сайт)'!J61315</f>
        <v>0</v>
      </c>
      <c r="K61315" s="1">
        <f>'[1]01.02 (на сайт)'!K61315</f>
        <v>0</v>
      </c>
      <c r="L61315" s="1">
        <f>'[1]01.02 (на сайт)'!L61315</f>
        <v>0</v>
      </c>
    </row>
    <row r="61316" spans="10:12">
      <c r="J61316" s="1">
        <f>'[1]01.02 (на сайт)'!J61316</f>
        <v>0</v>
      </c>
      <c r="K61316" s="1">
        <f>'[1]01.02 (на сайт)'!K61316</f>
        <v>0</v>
      </c>
      <c r="L61316" s="1">
        <f>'[1]01.02 (на сайт)'!L61316</f>
        <v>0</v>
      </c>
    </row>
    <row r="61317" spans="10:12">
      <c r="J61317" s="1">
        <f>'[1]01.02 (на сайт)'!J61317</f>
        <v>0</v>
      </c>
      <c r="K61317" s="1">
        <f>'[1]01.02 (на сайт)'!K61317</f>
        <v>0</v>
      </c>
      <c r="L61317" s="1">
        <f>'[1]01.02 (на сайт)'!L61317</f>
        <v>0</v>
      </c>
    </row>
    <row r="61318" spans="10:12">
      <c r="J61318" s="1">
        <f>'[1]01.02 (на сайт)'!J61318</f>
        <v>0</v>
      </c>
      <c r="K61318" s="1">
        <f>'[1]01.02 (на сайт)'!K61318</f>
        <v>0</v>
      </c>
      <c r="L61318" s="1">
        <f>'[1]01.02 (на сайт)'!L61318</f>
        <v>0</v>
      </c>
    </row>
    <row r="61319" spans="10:12">
      <c r="J61319" s="1">
        <f>'[1]01.02 (на сайт)'!J61319</f>
        <v>0</v>
      </c>
      <c r="K61319" s="1">
        <f>'[1]01.02 (на сайт)'!K61319</f>
        <v>0</v>
      </c>
      <c r="L61319" s="1">
        <f>'[1]01.02 (на сайт)'!L61319</f>
        <v>0</v>
      </c>
    </row>
    <row r="61320" spans="10:12">
      <c r="J61320" s="1">
        <f>'[1]01.02 (на сайт)'!J61320</f>
        <v>0</v>
      </c>
      <c r="K61320" s="1">
        <f>'[1]01.02 (на сайт)'!K61320</f>
        <v>0</v>
      </c>
      <c r="L61320" s="1">
        <f>'[1]01.02 (на сайт)'!L61320</f>
        <v>0</v>
      </c>
    </row>
    <row r="61321" spans="10:12">
      <c r="J61321" s="1">
        <f>'[1]01.02 (на сайт)'!J61321</f>
        <v>0</v>
      </c>
      <c r="K61321" s="1">
        <f>'[1]01.02 (на сайт)'!K61321</f>
        <v>0</v>
      </c>
      <c r="L61321" s="1">
        <f>'[1]01.02 (на сайт)'!L61321</f>
        <v>0</v>
      </c>
    </row>
    <row r="61322" spans="10:12">
      <c r="J61322" s="1">
        <f>'[1]01.02 (на сайт)'!J61322</f>
        <v>0</v>
      </c>
      <c r="K61322" s="1">
        <f>'[1]01.02 (на сайт)'!K61322</f>
        <v>0</v>
      </c>
      <c r="L61322" s="1">
        <f>'[1]01.02 (на сайт)'!L61322</f>
        <v>0</v>
      </c>
    </row>
    <row r="61323" spans="10:12">
      <c r="J61323" s="1">
        <f>'[1]01.02 (на сайт)'!J61323</f>
        <v>0</v>
      </c>
      <c r="K61323" s="1">
        <f>'[1]01.02 (на сайт)'!K61323</f>
        <v>0</v>
      </c>
      <c r="L61323" s="1">
        <f>'[1]01.02 (на сайт)'!L61323</f>
        <v>0</v>
      </c>
    </row>
    <row r="61324" spans="10:12">
      <c r="J61324" s="1">
        <f>'[1]01.02 (на сайт)'!J61324</f>
        <v>0</v>
      </c>
      <c r="K61324" s="1">
        <f>'[1]01.02 (на сайт)'!K61324</f>
        <v>0</v>
      </c>
      <c r="L61324" s="1">
        <f>'[1]01.02 (на сайт)'!L61324</f>
        <v>0</v>
      </c>
    </row>
    <row r="61325" spans="10:12">
      <c r="J61325" s="1">
        <f>'[1]01.02 (на сайт)'!J61325</f>
        <v>0</v>
      </c>
      <c r="K61325" s="1">
        <f>'[1]01.02 (на сайт)'!K61325</f>
        <v>0</v>
      </c>
      <c r="L61325" s="1">
        <f>'[1]01.02 (на сайт)'!L61325</f>
        <v>0</v>
      </c>
    </row>
    <row r="61326" spans="10:12">
      <c r="J61326" s="1">
        <f>'[1]01.02 (на сайт)'!J61326</f>
        <v>0</v>
      </c>
      <c r="K61326" s="1">
        <f>'[1]01.02 (на сайт)'!K61326</f>
        <v>0</v>
      </c>
      <c r="L61326" s="1">
        <f>'[1]01.02 (на сайт)'!L61326</f>
        <v>0</v>
      </c>
    </row>
    <row r="61327" spans="10:12">
      <c r="J61327" s="1">
        <f>'[1]01.02 (на сайт)'!J61327</f>
        <v>0</v>
      </c>
      <c r="K61327" s="1">
        <f>'[1]01.02 (на сайт)'!K61327</f>
        <v>0</v>
      </c>
      <c r="L61327" s="1">
        <f>'[1]01.02 (на сайт)'!L61327</f>
        <v>0</v>
      </c>
    </row>
    <row r="61328" spans="10:12">
      <c r="J61328" s="1">
        <f>'[1]01.02 (на сайт)'!J61328</f>
        <v>0</v>
      </c>
      <c r="K61328" s="1">
        <f>'[1]01.02 (на сайт)'!K61328</f>
        <v>0</v>
      </c>
      <c r="L61328" s="1">
        <f>'[1]01.02 (на сайт)'!L61328</f>
        <v>0</v>
      </c>
    </row>
    <row r="61329" spans="10:12">
      <c r="J61329" s="1">
        <f>'[1]01.02 (на сайт)'!J61329</f>
        <v>0</v>
      </c>
      <c r="K61329" s="1">
        <f>'[1]01.02 (на сайт)'!K61329</f>
        <v>0</v>
      </c>
      <c r="L61329" s="1">
        <f>'[1]01.02 (на сайт)'!L61329</f>
        <v>0</v>
      </c>
    </row>
    <row r="61330" spans="10:12">
      <c r="J61330" s="1">
        <f>'[1]01.02 (на сайт)'!J61330</f>
        <v>0</v>
      </c>
      <c r="K61330" s="1">
        <f>'[1]01.02 (на сайт)'!K61330</f>
        <v>0</v>
      </c>
      <c r="L61330" s="1">
        <f>'[1]01.02 (на сайт)'!L61330</f>
        <v>0</v>
      </c>
    </row>
    <row r="61331" spans="10:12">
      <c r="J61331" s="1">
        <f>'[1]01.02 (на сайт)'!J61331</f>
        <v>0</v>
      </c>
      <c r="K61331" s="1">
        <f>'[1]01.02 (на сайт)'!K61331</f>
        <v>0</v>
      </c>
      <c r="L61331" s="1">
        <f>'[1]01.02 (на сайт)'!L61331</f>
        <v>0</v>
      </c>
    </row>
    <row r="61332" spans="10:12">
      <c r="J61332" s="1">
        <f>'[1]01.02 (на сайт)'!J61332</f>
        <v>0</v>
      </c>
      <c r="K61332" s="1">
        <f>'[1]01.02 (на сайт)'!K61332</f>
        <v>0</v>
      </c>
      <c r="L61332" s="1">
        <f>'[1]01.02 (на сайт)'!L61332</f>
        <v>0</v>
      </c>
    </row>
    <row r="61333" spans="10:12">
      <c r="J61333" s="1">
        <f>'[1]01.02 (на сайт)'!J61333</f>
        <v>0</v>
      </c>
      <c r="K61333" s="1">
        <f>'[1]01.02 (на сайт)'!K61333</f>
        <v>0</v>
      </c>
      <c r="L61333" s="1">
        <f>'[1]01.02 (на сайт)'!L61333</f>
        <v>0</v>
      </c>
    </row>
    <row r="61334" spans="10:12">
      <c r="J61334" s="1">
        <f>'[1]01.02 (на сайт)'!J61334</f>
        <v>0</v>
      </c>
      <c r="K61334" s="1">
        <f>'[1]01.02 (на сайт)'!K61334</f>
        <v>0</v>
      </c>
      <c r="L61334" s="1">
        <f>'[1]01.02 (на сайт)'!L61334</f>
        <v>0</v>
      </c>
    </row>
    <row r="61335" spans="10:12">
      <c r="J61335" s="1">
        <f>'[1]01.02 (на сайт)'!J61335</f>
        <v>0</v>
      </c>
      <c r="K61335" s="1">
        <f>'[1]01.02 (на сайт)'!K61335</f>
        <v>0</v>
      </c>
      <c r="L61335" s="1">
        <f>'[1]01.02 (на сайт)'!L61335</f>
        <v>0</v>
      </c>
    </row>
    <row r="61336" spans="10:12">
      <c r="J61336" s="1">
        <f>'[1]01.02 (на сайт)'!J61336</f>
        <v>0</v>
      </c>
      <c r="K61336" s="1">
        <f>'[1]01.02 (на сайт)'!K61336</f>
        <v>0</v>
      </c>
      <c r="L61336" s="1">
        <f>'[1]01.02 (на сайт)'!L61336</f>
        <v>0</v>
      </c>
    </row>
    <row r="61337" spans="10:12">
      <c r="J61337" s="1">
        <f>'[1]01.02 (на сайт)'!J61337</f>
        <v>0</v>
      </c>
      <c r="K61337" s="1">
        <f>'[1]01.02 (на сайт)'!K61337</f>
        <v>0</v>
      </c>
      <c r="L61337" s="1">
        <f>'[1]01.02 (на сайт)'!L61337</f>
        <v>0</v>
      </c>
    </row>
    <row r="61338" spans="10:12">
      <c r="J61338" s="1">
        <f>'[1]01.02 (на сайт)'!J61338</f>
        <v>0</v>
      </c>
      <c r="K61338" s="1">
        <f>'[1]01.02 (на сайт)'!K61338</f>
        <v>0</v>
      </c>
      <c r="L61338" s="1">
        <f>'[1]01.02 (на сайт)'!L61338</f>
        <v>0</v>
      </c>
    </row>
    <row r="61339" spans="10:12">
      <c r="J61339" s="1">
        <f>'[1]01.02 (на сайт)'!J61339</f>
        <v>0</v>
      </c>
      <c r="K61339" s="1">
        <f>'[1]01.02 (на сайт)'!K61339</f>
        <v>0</v>
      </c>
      <c r="L61339" s="1">
        <f>'[1]01.02 (на сайт)'!L61339</f>
        <v>0</v>
      </c>
    </row>
    <row r="61340" spans="10:12">
      <c r="J61340" s="1">
        <f>'[1]01.02 (на сайт)'!J61340</f>
        <v>0</v>
      </c>
      <c r="K61340" s="1">
        <f>'[1]01.02 (на сайт)'!K61340</f>
        <v>0</v>
      </c>
      <c r="L61340" s="1">
        <f>'[1]01.02 (на сайт)'!L61340</f>
        <v>0</v>
      </c>
    </row>
    <row r="61341" spans="10:12">
      <c r="J61341" s="1">
        <f>'[1]01.02 (на сайт)'!J61341</f>
        <v>0</v>
      </c>
      <c r="K61341" s="1">
        <f>'[1]01.02 (на сайт)'!K61341</f>
        <v>0</v>
      </c>
      <c r="L61341" s="1">
        <f>'[1]01.02 (на сайт)'!L61341</f>
        <v>0</v>
      </c>
    </row>
    <row r="61342" spans="10:12">
      <c r="J61342" s="1">
        <f>'[1]01.02 (на сайт)'!J61342</f>
        <v>0</v>
      </c>
      <c r="K61342" s="1">
        <f>'[1]01.02 (на сайт)'!K61342</f>
        <v>0</v>
      </c>
      <c r="L61342" s="1">
        <f>'[1]01.02 (на сайт)'!L61342</f>
        <v>0</v>
      </c>
    </row>
    <row r="61343" spans="10:12">
      <c r="J61343" s="1">
        <f>'[1]01.02 (на сайт)'!J61343</f>
        <v>0</v>
      </c>
      <c r="K61343" s="1">
        <f>'[1]01.02 (на сайт)'!K61343</f>
        <v>0</v>
      </c>
      <c r="L61343" s="1">
        <f>'[1]01.02 (на сайт)'!L61343</f>
        <v>0</v>
      </c>
    </row>
    <row r="61344" spans="10:12">
      <c r="J61344" s="1">
        <f>'[1]01.02 (на сайт)'!J61344</f>
        <v>0</v>
      </c>
      <c r="K61344" s="1">
        <f>'[1]01.02 (на сайт)'!K61344</f>
        <v>0</v>
      </c>
      <c r="L61344" s="1">
        <f>'[1]01.02 (на сайт)'!L61344</f>
        <v>0</v>
      </c>
    </row>
    <row r="61345" spans="10:12">
      <c r="J61345" s="1">
        <f>'[1]01.02 (на сайт)'!J61345</f>
        <v>0</v>
      </c>
      <c r="K61345" s="1">
        <f>'[1]01.02 (на сайт)'!K61345</f>
        <v>0</v>
      </c>
      <c r="L61345" s="1">
        <f>'[1]01.02 (на сайт)'!L61345</f>
        <v>0</v>
      </c>
    </row>
    <row r="61346" spans="10:12">
      <c r="J61346" s="1">
        <f>'[1]01.02 (на сайт)'!J61346</f>
        <v>0</v>
      </c>
      <c r="K61346" s="1">
        <f>'[1]01.02 (на сайт)'!K61346</f>
        <v>0</v>
      </c>
      <c r="L61346" s="1">
        <f>'[1]01.02 (на сайт)'!L61346</f>
        <v>0</v>
      </c>
    </row>
    <row r="61347" spans="10:12">
      <c r="J61347" s="1">
        <f>'[1]01.02 (на сайт)'!J61347</f>
        <v>0</v>
      </c>
      <c r="K61347" s="1">
        <f>'[1]01.02 (на сайт)'!K61347</f>
        <v>0</v>
      </c>
      <c r="L61347" s="1">
        <f>'[1]01.02 (на сайт)'!L61347</f>
        <v>0</v>
      </c>
    </row>
    <row r="61348" spans="10:12">
      <c r="J61348" s="1">
        <f>'[1]01.02 (на сайт)'!J61348</f>
        <v>0</v>
      </c>
      <c r="K61348" s="1">
        <f>'[1]01.02 (на сайт)'!K61348</f>
        <v>0</v>
      </c>
      <c r="L61348" s="1">
        <f>'[1]01.02 (на сайт)'!L61348</f>
        <v>0</v>
      </c>
    </row>
    <row r="61349" spans="10:12">
      <c r="J61349" s="1">
        <f>'[1]01.02 (на сайт)'!J61349</f>
        <v>0</v>
      </c>
      <c r="K61349" s="1">
        <f>'[1]01.02 (на сайт)'!K61349</f>
        <v>0</v>
      </c>
      <c r="L61349" s="1">
        <f>'[1]01.02 (на сайт)'!L61349</f>
        <v>0</v>
      </c>
    </row>
    <row r="61350" spans="10:12">
      <c r="J61350" s="1">
        <f>'[1]01.02 (на сайт)'!J61350</f>
        <v>0</v>
      </c>
      <c r="K61350" s="1">
        <f>'[1]01.02 (на сайт)'!K61350</f>
        <v>0</v>
      </c>
      <c r="L61350" s="1">
        <f>'[1]01.02 (на сайт)'!L61350</f>
        <v>0</v>
      </c>
    </row>
    <row r="61351" spans="10:12">
      <c r="J61351" s="1">
        <f>'[1]01.02 (на сайт)'!J61351</f>
        <v>0</v>
      </c>
      <c r="K61351" s="1">
        <f>'[1]01.02 (на сайт)'!K61351</f>
        <v>0</v>
      </c>
      <c r="L61351" s="1">
        <f>'[1]01.02 (на сайт)'!L61351</f>
        <v>0</v>
      </c>
    </row>
    <row r="61352" spans="10:12">
      <c r="J61352" s="1">
        <f>'[1]01.02 (на сайт)'!J61352</f>
        <v>0</v>
      </c>
      <c r="K61352" s="1">
        <f>'[1]01.02 (на сайт)'!K61352</f>
        <v>0</v>
      </c>
      <c r="L61352" s="1">
        <f>'[1]01.02 (на сайт)'!L61352</f>
        <v>0</v>
      </c>
    </row>
    <row r="61353" spans="10:12">
      <c r="J61353" s="1">
        <f>'[1]01.02 (на сайт)'!J61353</f>
        <v>0</v>
      </c>
      <c r="K61353" s="1">
        <f>'[1]01.02 (на сайт)'!K61353</f>
        <v>0</v>
      </c>
      <c r="L61353" s="1">
        <f>'[1]01.02 (на сайт)'!L61353</f>
        <v>0</v>
      </c>
    </row>
    <row r="61354" spans="10:12">
      <c r="J61354" s="1">
        <f>'[1]01.02 (на сайт)'!J61354</f>
        <v>0</v>
      </c>
      <c r="K61354" s="1">
        <f>'[1]01.02 (на сайт)'!K61354</f>
        <v>0</v>
      </c>
      <c r="L61354" s="1">
        <f>'[1]01.02 (на сайт)'!L61354</f>
        <v>0</v>
      </c>
    </row>
    <row r="61355" spans="10:12">
      <c r="J61355" s="1">
        <f>'[1]01.02 (на сайт)'!J61355</f>
        <v>0</v>
      </c>
      <c r="K61355" s="1">
        <f>'[1]01.02 (на сайт)'!K61355</f>
        <v>0</v>
      </c>
      <c r="L61355" s="1">
        <f>'[1]01.02 (на сайт)'!L61355</f>
        <v>0</v>
      </c>
    </row>
    <row r="61356" spans="10:12">
      <c r="J61356" s="1">
        <f>'[1]01.02 (на сайт)'!J61356</f>
        <v>0</v>
      </c>
      <c r="K61356" s="1">
        <f>'[1]01.02 (на сайт)'!K61356</f>
        <v>0</v>
      </c>
      <c r="L61356" s="1">
        <f>'[1]01.02 (на сайт)'!L61356</f>
        <v>0</v>
      </c>
    </row>
    <row r="61357" spans="10:12">
      <c r="J61357" s="1">
        <f>'[1]01.02 (на сайт)'!J61357</f>
        <v>0</v>
      </c>
      <c r="K61357" s="1">
        <f>'[1]01.02 (на сайт)'!K61357</f>
        <v>0</v>
      </c>
      <c r="L61357" s="1">
        <f>'[1]01.02 (на сайт)'!L61357</f>
        <v>0</v>
      </c>
    </row>
    <row r="61358" spans="10:12">
      <c r="J61358" s="1">
        <f>'[1]01.02 (на сайт)'!J61358</f>
        <v>0</v>
      </c>
      <c r="K61358" s="1">
        <f>'[1]01.02 (на сайт)'!K61358</f>
        <v>0</v>
      </c>
      <c r="L61358" s="1">
        <f>'[1]01.02 (на сайт)'!L61358</f>
        <v>0</v>
      </c>
    </row>
    <row r="61359" spans="10:12">
      <c r="J61359" s="1">
        <f>'[1]01.02 (на сайт)'!J61359</f>
        <v>0</v>
      </c>
      <c r="K61359" s="1">
        <f>'[1]01.02 (на сайт)'!K61359</f>
        <v>0</v>
      </c>
      <c r="L61359" s="1">
        <f>'[1]01.02 (на сайт)'!L61359</f>
        <v>0</v>
      </c>
    </row>
    <row r="61360" spans="10:12">
      <c r="J61360" s="1">
        <f>'[1]01.02 (на сайт)'!J61360</f>
        <v>0</v>
      </c>
      <c r="K61360" s="1">
        <f>'[1]01.02 (на сайт)'!K61360</f>
        <v>0</v>
      </c>
      <c r="L61360" s="1">
        <f>'[1]01.02 (на сайт)'!L61360</f>
        <v>0</v>
      </c>
    </row>
    <row r="61361" spans="10:12">
      <c r="J61361" s="1">
        <f>'[1]01.02 (на сайт)'!J61361</f>
        <v>0</v>
      </c>
      <c r="K61361" s="1">
        <f>'[1]01.02 (на сайт)'!K61361</f>
        <v>0</v>
      </c>
      <c r="L61361" s="1">
        <f>'[1]01.02 (на сайт)'!L61361</f>
        <v>0</v>
      </c>
    </row>
    <row r="61362" spans="10:12">
      <c r="J61362" s="1">
        <f>'[1]01.02 (на сайт)'!J61362</f>
        <v>0</v>
      </c>
      <c r="K61362" s="1">
        <f>'[1]01.02 (на сайт)'!K61362</f>
        <v>0</v>
      </c>
      <c r="L61362" s="1">
        <f>'[1]01.02 (на сайт)'!L61362</f>
        <v>0</v>
      </c>
    </row>
    <row r="61363" spans="10:12">
      <c r="J61363" s="1">
        <f>'[1]01.02 (на сайт)'!J61363</f>
        <v>0</v>
      </c>
      <c r="K61363" s="1">
        <f>'[1]01.02 (на сайт)'!K61363</f>
        <v>0</v>
      </c>
      <c r="L61363" s="1">
        <f>'[1]01.02 (на сайт)'!L61363</f>
        <v>0</v>
      </c>
    </row>
    <row r="61364" spans="10:12">
      <c r="J61364" s="1">
        <f>'[1]01.02 (на сайт)'!J61364</f>
        <v>0</v>
      </c>
      <c r="K61364" s="1">
        <f>'[1]01.02 (на сайт)'!K61364</f>
        <v>0</v>
      </c>
      <c r="L61364" s="1">
        <f>'[1]01.02 (на сайт)'!L61364</f>
        <v>0</v>
      </c>
    </row>
    <row r="61365" spans="10:12">
      <c r="J61365" s="1">
        <f>'[1]01.02 (на сайт)'!J61365</f>
        <v>0</v>
      </c>
      <c r="K61365" s="1">
        <f>'[1]01.02 (на сайт)'!K61365</f>
        <v>0</v>
      </c>
      <c r="L61365" s="1">
        <f>'[1]01.02 (на сайт)'!L61365</f>
        <v>0</v>
      </c>
    </row>
    <row r="61366" spans="10:12">
      <c r="J61366" s="1">
        <f>'[1]01.02 (на сайт)'!J61366</f>
        <v>0</v>
      </c>
      <c r="K61366" s="1">
        <f>'[1]01.02 (на сайт)'!K61366</f>
        <v>0</v>
      </c>
      <c r="L61366" s="1">
        <f>'[1]01.02 (на сайт)'!L61366</f>
        <v>0</v>
      </c>
    </row>
    <row r="61367" spans="10:12">
      <c r="J61367" s="1">
        <f>'[1]01.02 (на сайт)'!J61367</f>
        <v>0</v>
      </c>
      <c r="K61367" s="1">
        <f>'[1]01.02 (на сайт)'!K61367</f>
        <v>0</v>
      </c>
      <c r="L61367" s="1">
        <f>'[1]01.02 (на сайт)'!L61367</f>
        <v>0</v>
      </c>
    </row>
    <row r="61368" spans="10:12">
      <c r="J61368" s="1">
        <f>'[1]01.02 (на сайт)'!J61368</f>
        <v>0</v>
      </c>
      <c r="K61368" s="1">
        <f>'[1]01.02 (на сайт)'!K61368</f>
        <v>0</v>
      </c>
      <c r="L61368" s="1">
        <f>'[1]01.02 (на сайт)'!L61368</f>
        <v>0</v>
      </c>
    </row>
    <row r="61369" spans="10:12">
      <c r="J61369" s="1">
        <f>'[1]01.02 (на сайт)'!J61369</f>
        <v>0</v>
      </c>
      <c r="K61369" s="1">
        <f>'[1]01.02 (на сайт)'!K61369</f>
        <v>0</v>
      </c>
      <c r="L61369" s="1">
        <f>'[1]01.02 (на сайт)'!L61369</f>
        <v>0</v>
      </c>
    </row>
    <row r="61370" spans="10:12">
      <c r="J61370" s="1">
        <f>'[1]01.02 (на сайт)'!J61370</f>
        <v>0</v>
      </c>
      <c r="K61370" s="1">
        <f>'[1]01.02 (на сайт)'!K61370</f>
        <v>0</v>
      </c>
      <c r="L61370" s="1">
        <f>'[1]01.02 (на сайт)'!L61370</f>
        <v>0</v>
      </c>
    </row>
    <row r="61371" spans="10:12">
      <c r="J61371" s="1">
        <f>'[1]01.02 (на сайт)'!J61371</f>
        <v>0</v>
      </c>
      <c r="K61371" s="1">
        <f>'[1]01.02 (на сайт)'!K61371</f>
        <v>0</v>
      </c>
      <c r="L61371" s="1">
        <f>'[1]01.02 (на сайт)'!L61371</f>
        <v>0</v>
      </c>
    </row>
    <row r="61372" spans="10:12">
      <c r="J61372" s="1">
        <f>'[1]01.02 (на сайт)'!J61372</f>
        <v>0</v>
      </c>
      <c r="K61372" s="1">
        <f>'[1]01.02 (на сайт)'!K61372</f>
        <v>0</v>
      </c>
      <c r="L61372" s="1">
        <f>'[1]01.02 (на сайт)'!L61372</f>
        <v>0</v>
      </c>
    </row>
    <row r="61373" spans="10:12">
      <c r="J61373" s="1">
        <f>'[1]01.02 (на сайт)'!J61373</f>
        <v>0</v>
      </c>
      <c r="K61373" s="1">
        <f>'[1]01.02 (на сайт)'!K61373</f>
        <v>0</v>
      </c>
      <c r="L61373" s="1">
        <f>'[1]01.02 (на сайт)'!L61373</f>
        <v>0</v>
      </c>
    </row>
    <row r="61374" spans="10:12">
      <c r="J61374" s="1">
        <f>'[1]01.02 (на сайт)'!J61374</f>
        <v>0</v>
      </c>
      <c r="K61374" s="1">
        <f>'[1]01.02 (на сайт)'!K61374</f>
        <v>0</v>
      </c>
      <c r="L61374" s="1">
        <f>'[1]01.02 (на сайт)'!L61374</f>
        <v>0</v>
      </c>
    </row>
    <row r="61375" spans="10:12">
      <c r="J61375" s="1">
        <f>'[1]01.02 (на сайт)'!J61375</f>
        <v>0</v>
      </c>
      <c r="K61375" s="1">
        <f>'[1]01.02 (на сайт)'!K61375</f>
        <v>0</v>
      </c>
      <c r="L61375" s="1">
        <f>'[1]01.02 (на сайт)'!L61375</f>
        <v>0</v>
      </c>
    </row>
    <row r="61376" spans="10:12">
      <c r="J61376" s="1">
        <f>'[1]01.02 (на сайт)'!J61376</f>
        <v>0</v>
      </c>
      <c r="K61376" s="1">
        <f>'[1]01.02 (на сайт)'!K61376</f>
        <v>0</v>
      </c>
      <c r="L61376" s="1">
        <f>'[1]01.02 (на сайт)'!L61376</f>
        <v>0</v>
      </c>
    </row>
    <row r="61377" spans="10:12">
      <c r="J61377" s="1">
        <f>'[1]01.02 (на сайт)'!J61377</f>
        <v>0</v>
      </c>
      <c r="K61377" s="1">
        <f>'[1]01.02 (на сайт)'!K61377</f>
        <v>0</v>
      </c>
      <c r="L61377" s="1">
        <f>'[1]01.02 (на сайт)'!L61377</f>
        <v>0</v>
      </c>
    </row>
    <row r="61378" spans="10:12">
      <c r="J61378" s="1">
        <f>'[1]01.02 (на сайт)'!J61378</f>
        <v>0</v>
      </c>
      <c r="K61378" s="1">
        <f>'[1]01.02 (на сайт)'!K61378</f>
        <v>0</v>
      </c>
      <c r="L61378" s="1">
        <f>'[1]01.02 (на сайт)'!L61378</f>
        <v>0</v>
      </c>
    </row>
    <row r="61379" spans="10:12">
      <c r="J61379" s="1">
        <f>'[1]01.02 (на сайт)'!J61379</f>
        <v>0</v>
      </c>
      <c r="K61379" s="1">
        <f>'[1]01.02 (на сайт)'!K61379</f>
        <v>0</v>
      </c>
      <c r="L61379" s="1">
        <f>'[1]01.02 (на сайт)'!L61379</f>
        <v>0</v>
      </c>
    </row>
    <row r="61380" spans="10:12">
      <c r="J61380" s="1">
        <f>'[1]01.02 (на сайт)'!J61380</f>
        <v>0</v>
      </c>
      <c r="K61380" s="1">
        <f>'[1]01.02 (на сайт)'!K61380</f>
        <v>0</v>
      </c>
      <c r="L61380" s="1">
        <f>'[1]01.02 (на сайт)'!L61380</f>
        <v>0</v>
      </c>
    </row>
    <row r="61381" spans="10:12">
      <c r="J61381" s="1">
        <f>'[1]01.02 (на сайт)'!J61381</f>
        <v>0</v>
      </c>
      <c r="K61381" s="1">
        <f>'[1]01.02 (на сайт)'!K61381</f>
        <v>0</v>
      </c>
      <c r="L61381" s="1">
        <f>'[1]01.02 (на сайт)'!L61381</f>
        <v>0</v>
      </c>
    </row>
    <row r="61382" spans="10:12">
      <c r="J61382" s="1">
        <f>'[1]01.02 (на сайт)'!J61382</f>
        <v>0</v>
      </c>
      <c r="K61382" s="1">
        <f>'[1]01.02 (на сайт)'!K61382</f>
        <v>0</v>
      </c>
      <c r="L61382" s="1">
        <f>'[1]01.02 (на сайт)'!L61382</f>
        <v>0</v>
      </c>
    </row>
    <row r="61383" spans="10:12">
      <c r="J61383" s="1">
        <f>'[1]01.02 (на сайт)'!J61383</f>
        <v>0</v>
      </c>
      <c r="K61383" s="1">
        <f>'[1]01.02 (на сайт)'!K61383</f>
        <v>0</v>
      </c>
      <c r="L61383" s="1">
        <f>'[1]01.02 (на сайт)'!L61383</f>
        <v>0</v>
      </c>
    </row>
    <row r="61384" spans="10:12">
      <c r="J61384" s="1">
        <f>'[1]01.02 (на сайт)'!J61384</f>
        <v>0</v>
      </c>
      <c r="K61384" s="1">
        <f>'[1]01.02 (на сайт)'!K61384</f>
        <v>0</v>
      </c>
      <c r="L61384" s="1">
        <f>'[1]01.02 (на сайт)'!L61384</f>
        <v>0</v>
      </c>
    </row>
    <row r="61385" spans="10:12">
      <c r="J61385" s="1">
        <f>'[1]01.02 (на сайт)'!J61385</f>
        <v>0</v>
      </c>
      <c r="K61385" s="1">
        <f>'[1]01.02 (на сайт)'!K61385</f>
        <v>0</v>
      </c>
      <c r="L61385" s="1">
        <f>'[1]01.02 (на сайт)'!L61385</f>
        <v>0</v>
      </c>
    </row>
    <row r="61386" spans="10:12">
      <c r="J61386" s="1">
        <f>'[1]01.02 (на сайт)'!J61386</f>
        <v>0</v>
      </c>
      <c r="K61386" s="1">
        <f>'[1]01.02 (на сайт)'!K61386</f>
        <v>0</v>
      </c>
      <c r="L61386" s="1">
        <f>'[1]01.02 (на сайт)'!L61386</f>
        <v>0</v>
      </c>
    </row>
    <row r="61387" spans="10:12">
      <c r="J61387" s="1">
        <f>'[1]01.02 (на сайт)'!J61387</f>
        <v>0</v>
      </c>
      <c r="K61387" s="1">
        <f>'[1]01.02 (на сайт)'!K61387</f>
        <v>0</v>
      </c>
      <c r="L61387" s="1">
        <f>'[1]01.02 (на сайт)'!L61387</f>
        <v>0</v>
      </c>
    </row>
    <row r="61388" spans="10:12">
      <c r="J61388" s="1">
        <f>'[1]01.02 (на сайт)'!J61388</f>
        <v>0</v>
      </c>
      <c r="K61388" s="1">
        <f>'[1]01.02 (на сайт)'!K61388</f>
        <v>0</v>
      </c>
      <c r="L61388" s="1">
        <f>'[1]01.02 (на сайт)'!L61388</f>
        <v>0</v>
      </c>
    </row>
    <row r="61389" spans="10:12">
      <c r="J61389" s="1">
        <f>'[1]01.02 (на сайт)'!J61389</f>
        <v>0</v>
      </c>
      <c r="K61389" s="1">
        <f>'[1]01.02 (на сайт)'!K61389</f>
        <v>0</v>
      </c>
      <c r="L61389" s="1">
        <f>'[1]01.02 (на сайт)'!L61389</f>
        <v>0</v>
      </c>
    </row>
    <row r="61390" spans="10:12">
      <c r="J61390" s="1">
        <f>'[1]01.02 (на сайт)'!J61390</f>
        <v>0</v>
      </c>
      <c r="K61390" s="1">
        <f>'[1]01.02 (на сайт)'!K61390</f>
        <v>0</v>
      </c>
      <c r="L61390" s="1">
        <f>'[1]01.02 (на сайт)'!L61390</f>
        <v>0</v>
      </c>
    </row>
    <row r="61391" spans="10:12">
      <c r="J61391" s="1">
        <f>'[1]01.02 (на сайт)'!J61391</f>
        <v>0</v>
      </c>
      <c r="K61391" s="1">
        <f>'[1]01.02 (на сайт)'!K61391</f>
        <v>0</v>
      </c>
      <c r="L61391" s="1">
        <f>'[1]01.02 (на сайт)'!L61391</f>
        <v>0</v>
      </c>
    </row>
    <row r="61392" spans="10:12">
      <c r="J61392" s="1">
        <f>'[1]01.02 (на сайт)'!J61392</f>
        <v>0</v>
      </c>
      <c r="K61392" s="1">
        <f>'[1]01.02 (на сайт)'!K61392</f>
        <v>0</v>
      </c>
      <c r="L61392" s="1">
        <f>'[1]01.02 (на сайт)'!L61392</f>
        <v>0</v>
      </c>
    </row>
    <row r="61393" spans="10:12">
      <c r="J61393" s="1">
        <f>'[1]01.02 (на сайт)'!J61393</f>
        <v>0</v>
      </c>
      <c r="K61393" s="1">
        <f>'[1]01.02 (на сайт)'!K61393</f>
        <v>0</v>
      </c>
      <c r="L61393" s="1">
        <f>'[1]01.02 (на сайт)'!L61393</f>
        <v>0</v>
      </c>
    </row>
    <row r="61394" spans="10:12">
      <c r="J61394" s="1">
        <f>'[1]01.02 (на сайт)'!J61394</f>
        <v>0</v>
      </c>
      <c r="K61394" s="1">
        <f>'[1]01.02 (на сайт)'!K61394</f>
        <v>0</v>
      </c>
      <c r="L61394" s="1">
        <f>'[1]01.02 (на сайт)'!L61394</f>
        <v>0</v>
      </c>
    </row>
    <row r="61395" spans="10:12">
      <c r="J61395" s="1">
        <f>'[1]01.02 (на сайт)'!J61395</f>
        <v>0</v>
      </c>
      <c r="K61395" s="1">
        <f>'[1]01.02 (на сайт)'!K61395</f>
        <v>0</v>
      </c>
      <c r="L61395" s="1">
        <f>'[1]01.02 (на сайт)'!L61395</f>
        <v>0</v>
      </c>
    </row>
    <row r="61396" spans="10:12">
      <c r="J61396" s="1">
        <f>'[1]01.02 (на сайт)'!J61396</f>
        <v>0</v>
      </c>
      <c r="K61396" s="1">
        <f>'[1]01.02 (на сайт)'!K61396</f>
        <v>0</v>
      </c>
      <c r="L61396" s="1">
        <f>'[1]01.02 (на сайт)'!L61396</f>
        <v>0</v>
      </c>
    </row>
    <row r="61397" spans="10:12">
      <c r="J61397" s="1">
        <f>'[1]01.02 (на сайт)'!J61397</f>
        <v>0</v>
      </c>
      <c r="K61397" s="1">
        <f>'[1]01.02 (на сайт)'!K61397</f>
        <v>0</v>
      </c>
      <c r="L61397" s="1">
        <f>'[1]01.02 (на сайт)'!L61397</f>
        <v>0</v>
      </c>
    </row>
    <row r="61398" spans="10:12">
      <c r="J61398" s="1">
        <f>'[1]01.02 (на сайт)'!J61398</f>
        <v>0</v>
      </c>
      <c r="K61398" s="1">
        <f>'[1]01.02 (на сайт)'!K61398</f>
        <v>0</v>
      </c>
      <c r="L61398" s="1">
        <f>'[1]01.02 (на сайт)'!L61398</f>
        <v>0</v>
      </c>
    </row>
    <row r="61399" spans="10:12">
      <c r="J61399" s="1">
        <f>'[1]01.02 (на сайт)'!J61399</f>
        <v>0</v>
      </c>
      <c r="K61399" s="1">
        <f>'[1]01.02 (на сайт)'!K61399</f>
        <v>0</v>
      </c>
      <c r="L61399" s="1">
        <f>'[1]01.02 (на сайт)'!L61399</f>
        <v>0</v>
      </c>
    </row>
    <row r="61400" spans="10:12">
      <c r="J61400" s="1">
        <f>'[1]01.02 (на сайт)'!J61400</f>
        <v>0</v>
      </c>
      <c r="K61400" s="1">
        <f>'[1]01.02 (на сайт)'!K61400</f>
        <v>0</v>
      </c>
      <c r="L61400" s="1">
        <f>'[1]01.02 (на сайт)'!L61400</f>
        <v>0</v>
      </c>
    </row>
    <row r="61401" spans="10:12">
      <c r="J61401" s="1">
        <f>'[1]01.02 (на сайт)'!J61401</f>
        <v>0</v>
      </c>
      <c r="K61401" s="1">
        <f>'[1]01.02 (на сайт)'!K61401</f>
        <v>0</v>
      </c>
      <c r="L61401" s="1">
        <f>'[1]01.02 (на сайт)'!L61401</f>
        <v>0</v>
      </c>
    </row>
    <row r="61402" spans="10:12">
      <c r="J61402" s="1">
        <f>'[1]01.02 (на сайт)'!J61402</f>
        <v>0</v>
      </c>
      <c r="K61402" s="1">
        <f>'[1]01.02 (на сайт)'!K61402</f>
        <v>0</v>
      </c>
      <c r="L61402" s="1">
        <f>'[1]01.02 (на сайт)'!L61402</f>
        <v>0</v>
      </c>
    </row>
    <row r="61403" spans="10:12">
      <c r="J61403" s="1">
        <f>'[1]01.02 (на сайт)'!J61403</f>
        <v>0</v>
      </c>
      <c r="K61403" s="1">
        <f>'[1]01.02 (на сайт)'!K61403</f>
        <v>0</v>
      </c>
      <c r="L61403" s="1">
        <f>'[1]01.02 (на сайт)'!L61403</f>
        <v>0</v>
      </c>
    </row>
    <row r="61404" spans="10:12">
      <c r="J61404" s="1">
        <f>'[1]01.02 (на сайт)'!J61404</f>
        <v>0</v>
      </c>
      <c r="K61404" s="1">
        <f>'[1]01.02 (на сайт)'!K61404</f>
        <v>0</v>
      </c>
      <c r="L61404" s="1">
        <f>'[1]01.02 (на сайт)'!L61404</f>
        <v>0</v>
      </c>
    </row>
    <row r="61405" spans="10:12">
      <c r="J61405" s="1">
        <f>'[1]01.02 (на сайт)'!J61405</f>
        <v>0</v>
      </c>
      <c r="K61405" s="1">
        <f>'[1]01.02 (на сайт)'!K61405</f>
        <v>0</v>
      </c>
      <c r="L61405" s="1">
        <f>'[1]01.02 (на сайт)'!L61405</f>
        <v>0</v>
      </c>
    </row>
    <row r="61406" spans="10:12">
      <c r="J61406" s="1">
        <f>'[1]01.02 (на сайт)'!J61406</f>
        <v>0</v>
      </c>
      <c r="K61406" s="1">
        <f>'[1]01.02 (на сайт)'!K61406</f>
        <v>0</v>
      </c>
      <c r="L61406" s="1">
        <f>'[1]01.02 (на сайт)'!L61406</f>
        <v>0</v>
      </c>
    </row>
    <row r="61407" spans="10:12">
      <c r="J61407" s="1">
        <f>'[1]01.02 (на сайт)'!J61407</f>
        <v>0</v>
      </c>
      <c r="K61407" s="1">
        <f>'[1]01.02 (на сайт)'!K61407</f>
        <v>0</v>
      </c>
      <c r="L61407" s="1">
        <f>'[1]01.02 (на сайт)'!L61407</f>
        <v>0</v>
      </c>
    </row>
    <row r="61408" spans="10:12">
      <c r="J61408" s="1">
        <f>'[1]01.02 (на сайт)'!J61408</f>
        <v>0</v>
      </c>
      <c r="K61408" s="1">
        <f>'[1]01.02 (на сайт)'!K61408</f>
        <v>0</v>
      </c>
      <c r="L61408" s="1">
        <f>'[1]01.02 (на сайт)'!L61408</f>
        <v>0</v>
      </c>
    </row>
    <row r="61409" spans="10:12">
      <c r="J61409" s="1">
        <f>'[1]01.02 (на сайт)'!J61409</f>
        <v>0</v>
      </c>
      <c r="K61409" s="1">
        <f>'[1]01.02 (на сайт)'!K61409</f>
        <v>0</v>
      </c>
      <c r="L61409" s="1">
        <f>'[1]01.02 (на сайт)'!L61409</f>
        <v>0</v>
      </c>
    </row>
    <row r="61410" spans="10:12">
      <c r="J61410" s="1">
        <f>'[1]01.02 (на сайт)'!J61410</f>
        <v>0</v>
      </c>
      <c r="K61410" s="1">
        <f>'[1]01.02 (на сайт)'!K61410</f>
        <v>0</v>
      </c>
      <c r="L61410" s="1">
        <f>'[1]01.02 (на сайт)'!L61410</f>
        <v>0</v>
      </c>
    </row>
    <row r="61411" spans="10:12">
      <c r="J61411" s="1">
        <f>'[1]01.02 (на сайт)'!J61411</f>
        <v>0</v>
      </c>
      <c r="K61411" s="1">
        <f>'[1]01.02 (на сайт)'!K61411</f>
        <v>0</v>
      </c>
      <c r="L61411" s="1">
        <f>'[1]01.02 (на сайт)'!L61411</f>
        <v>0</v>
      </c>
    </row>
    <row r="61412" spans="10:12">
      <c r="J61412" s="1">
        <f>'[1]01.02 (на сайт)'!J61412</f>
        <v>0</v>
      </c>
      <c r="K61412" s="1">
        <f>'[1]01.02 (на сайт)'!K61412</f>
        <v>0</v>
      </c>
      <c r="L61412" s="1">
        <f>'[1]01.02 (на сайт)'!L61412</f>
        <v>0</v>
      </c>
    </row>
    <row r="61413" spans="10:12">
      <c r="J61413" s="1">
        <f>'[1]01.02 (на сайт)'!J61413</f>
        <v>0</v>
      </c>
      <c r="K61413" s="1">
        <f>'[1]01.02 (на сайт)'!K61413</f>
        <v>0</v>
      </c>
      <c r="L61413" s="1">
        <f>'[1]01.02 (на сайт)'!L61413</f>
        <v>0</v>
      </c>
    </row>
    <row r="61414" spans="10:12">
      <c r="J61414" s="1">
        <f>'[1]01.02 (на сайт)'!J61414</f>
        <v>0</v>
      </c>
      <c r="K61414" s="1">
        <f>'[1]01.02 (на сайт)'!K61414</f>
        <v>0</v>
      </c>
      <c r="L61414" s="1">
        <f>'[1]01.02 (на сайт)'!L61414</f>
        <v>0</v>
      </c>
    </row>
    <row r="61415" spans="10:12">
      <c r="J61415" s="1">
        <f>'[1]01.02 (на сайт)'!J61415</f>
        <v>0</v>
      </c>
      <c r="K61415" s="1">
        <f>'[1]01.02 (на сайт)'!K61415</f>
        <v>0</v>
      </c>
      <c r="L61415" s="1">
        <f>'[1]01.02 (на сайт)'!L61415</f>
        <v>0</v>
      </c>
    </row>
    <row r="61416" spans="10:12">
      <c r="J61416" s="1">
        <f>'[1]01.02 (на сайт)'!J61416</f>
        <v>0</v>
      </c>
      <c r="K61416" s="1">
        <f>'[1]01.02 (на сайт)'!K61416</f>
        <v>0</v>
      </c>
      <c r="L61416" s="1">
        <f>'[1]01.02 (на сайт)'!L61416</f>
        <v>0</v>
      </c>
    </row>
    <row r="61417" spans="10:12">
      <c r="J61417" s="1">
        <f>'[1]01.02 (на сайт)'!J61417</f>
        <v>0</v>
      </c>
      <c r="K61417" s="1">
        <f>'[1]01.02 (на сайт)'!K61417</f>
        <v>0</v>
      </c>
      <c r="L61417" s="1">
        <f>'[1]01.02 (на сайт)'!L61417</f>
        <v>0</v>
      </c>
    </row>
    <row r="61418" spans="10:12">
      <c r="J61418" s="1">
        <f>'[1]01.02 (на сайт)'!J61418</f>
        <v>0</v>
      </c>
      <c r="K61418" s="1">
        <f>'[1]01.02 (на сайт)'!K61418</f>
        <v>0</v>
      </c>
      <c r="L61418" s="1">
        <f>'[1]01.02 (на сайт)'!L61418</f>
        <v>0</v>
      </c>
    </row>
    <row r="61419" spans="10:12">
      <c r="J61419" s="1">
        <f>'[1]01.02 (на сайт)'!J61419</f>
        <v>0</v>
      </c>
      <c r="K61419" s="1">
        <f>'[1]01.02 (на сайт)'!K61419</f>
        <v>0</v>
      </c>
      <c r="L61419" s="1">
        <f>'[1]01.02 (на сайт)'!L61419</f>
        <v>0</v>
      </c>
    </row>
    <row r="61420" spans="10:12">
      <c r="J61420" s="1">
        <f>'[1]01.02 (на сайт)'!J61420</f>
        <v>0</v>
      </c>
      <c r="K61420" s="1">
        <f>'[1]01.02 (на сайт)'!K61420</f>
        <v>0</v>
      </c>
      <c r="L61420" s="1">
        <f>'[1]01.02 (на сайт)'!L61420</f>
        <v>0</v>
      </c>
    </row>
    <row r="61421" spans="10:12">
      <c r="J61421" s="1">
        <f>'[1]01.02 (на сайт)'!J61421</f>
        <v>0</v>
      </c>
      <c r="K61421" s="1">
        <f>'[1]01.02 (на сайт)'!K61421</f>
        <v>0</v>
      </c>
      <c r="L61421" s="1">
        <f>'[1]01.02 (на сайт)'!L61421</f>
        <v>0</v>
      </c>
    </row>
    <row r="61422" spans="10:12">
      <c r="J61422" s="1">
        <f>'[1]01.02 (на сайт)'!J61422</f>
        <v>0</v>
      </c>
      <c r="K61422" s="1">
        <f>'[1]01.02 (на сайт)'!K61422</f>
        <v>0</v>
      </c>
      <c r="L61422" s="1">
        <f>'[1]01.02 (на сайт)'!L61422</f>
        <v>0</v>
      </c>
    </row>
    <row r="61423" spans="10:12">
      <c r="J61423" s="1">
        <f>'[1]01.02 (на сайт)'!J61423</f>
        <v>0</v>
      </c>
      <c r="K61423" s="1">
        <f>'[1]01.02 (на сайт)'!K61423</f>
        <v>0</v>
      </c>
      <c r="L61423" s="1">
        <f>'[1]01.02 (на сайт)'!L61423</f>
        <v>0</v>
      </c>
    </row>
    <row r="61424" spans="10:12">
      <c r="J61424" s="1">
        <f>'[1]01.02 (на сайт)'!J61424</f>
        <v>0</v>
      </c>
      <c r="K61424" s="1">
        <f>'[1]01.02 (на сайт)'!K61424</f>
        <v>0</v>
      </c>
      <c r="L61424" s="1">
        <f>'[1]01.02 (на сайт)'!L61424</f>
        <v>0</v>
      </c>
    </row>
    <row r="61425" spans="10:12">
      <c r="J61425" s="1">
        <f>'[1]01.02 (на сайт)'!J61425</f>
        <v>0</v>
      </c>
      <c r="K61425" s="1">
        <f>'[1]01.02 (на сайт)'!K61425</f>
        <v>0</v>
      </c>
      <c r="L61425" s="1">
        <f>'[1]01.02 (на сайт)'!L61425</f>
        <v>0</v>
      </c>
    </row>
    <row r="61426" spans="10:12">
      <c r="J61426" s="1">
        <f>'[1]01.02 (на сайт)'!J61426</f>
        <v>0</v>
      </c>
      <c r="K61426" s="1">
        <f>'[1]01.02 (на сайт)'!K61426</f>
        <v>0</v>
      </c>
      <c r="L61426" s="1">
        <f>'[1]01.02 (на сайт)'!L61426</f>
        <v>0</v>
      </c>
    </row>
    <row r="61427" spans="10:12">
      <c r="J61427" s="1">
        <f>'[1]01.02 (на сайт)'!J61427</f>
        <v>0</v>
      </c>
      <c r="K61427" s="1">
        <f>'[1]01.02 (на сайт)'!K61427</f>
        <v>0</v>
      </c>
      <c r="L61427" s="1">
        <f>'[1]01.02 (на сайт)'!L61427</f>
        <v>0</v>
      </c>
    </row>
    <row r="61428" spans="10:12">
      <c r="J61428" s="1">
        <f>'[1]01.02 (на сайт)'!J61428</f>
        <v>0</v>
      </c>
      <c r="K61428" s="1">
        <f>'[1]01.02 (на сайт)'!K61428</f>
        <v>0</v>
      </c>
      <c r="L61428" s="1">
        <f>'[1]01.02 (на сайт)'!L61428</f>
        <v>0</v>
      </c>
    </row>
    <row r="61429" spans="10:12">
      <c r="J61429" s="1">
        <f>'[1]01.02 (на сайт)'!J61429</f>
        <v>0</v>
      </c>
      <c r="K61429" s="1">
        <f>'[1]01.02 (на сайт)'!K61429</f>
        <v>0</v>
      </c>
      <c r="L61429" s="1">
        <f>'[1]01.02 (на сайт)'!L61429</f>
        <v>0</v>
      </c>
    </row>
    <row r="61430" spans="10:12">
      <c r="J61430" s="1">
        <f>'[1]01.02 (на сайт)'!J61430</f>
        <v>0</v>
      </c>
      <c r="K61430" s="1">
        <f>'[1]01.02 (на сайт)'!K61430</f>
        <v>0</v>
      </c>
      <c r="L61430" s="1">
        <f>'[1]01.02 (на сайт)'!L61430</f>
        <v>0</v>
      </c>
    </row>
    <row r="61431" spans="10:12">
      <c r="J61431" s="1">
        <f>'[1]01.02 (на сайт)'!J61431</f>
        <v>0</v>
      </c>
      <c r="K61431" s="1">
        <f>'[1]01.02 (на сайт)'!K61431</f>
        <v>0</v>
      </c>
      <c r="L61431" s="1">
        <f>'[1]01.02 (на сайт)'!L61431</f>
        <v>0</v>
      </c>
    </row>
    <row r="61432" spans="10:12">
      <c r="J61432" s="1">
        <f>'[1]01.02 (на сайт)'!J61432</f>
        <v>0</v>
      </c>
      <c r="K61432" s="1">
        <f>'[1]01.02 (на сайт)'!K61432</f>
        <v>0</v>
      </c>
      <c r="L61432" s="1">
        <f>'[1]01.02 (на сайт)'!L61432</f>
        <v>0</v>
      </c>
    </row>
    <row r="61433" spans="10:12">
      <c r="J61433" s="1">
        <f>'[1]01.02 (на сайт)'!J61433</f>
        <v>0</v>
      </c>
      <c r="K61433" s="1">
        <f>'[1]01.02 (на сайт)'!K61433</f>
        <v>0</v>
      </c>
      <c r="L61433" s="1">
        <f>'[1]01.02 (на сайт)'!L61433</f>
        <v>0</v>
      </c>
    </row>
    <row r="61434" spans="10:12">
      <c r="J61434" s="1">
        <f>'[1]01.02 (на сайт)'!J61434</f>
        <v>0</v>
      </c>
      <c r="K61434" s="1">
        <f>'[1]01.02 (на сайт)'!K61434</f>
        <v>0</v>
      </c>
      <c r="L61434" s="1">
        <f>'[1]01.02 (на сайт)'!L61434</f>
        <v>0</v>
      </c>
    </row>
    <row r="61435" spans="10:12">
      <c r="J61435" s="1">
        <f>'[1]01.02 (на сайт)'!J61435</f>
        <v>0</v>
      </c>
      <c r="K61435" s="1">
        <f>'[1]01.02 (на сайт)'!K61435</f>
        <v>0</v>
      </c>
      <c r="L61435" s="1">
        <f>'[1]01.02 (на сайт)'!L61435</f>
        <v>0</v>
      </c>
    </row>
    <row r="61436" spans="10:12">
      <c r="J61436" s="1">
        <f>'[1]01.02 (на сайт)'!J61436</f>
        <v>0</v>
      </c>
      <c r="K61436" s="1">
        <f>'[1]01.02 (на сайт)'!K61436</f>
        <v>0</v>
      </c>
      <c r="L61436" s="1">
        <f>'[1]01.02 (на сайт)'!L61436</f>
        <v>0</v>
      </c>
    </row>
    <row r="61437" spans="10:12">
      <c r="J61437" s="1">
        <f>'[1]01.02 (на сайт)'!J61437</f>
        <v>0</v>
      </c>
      <c r="K61437" s="1">
        <f>'[1]01.02 (на сайт)'!K61437</f>
        <v>0</v>
      </c>
      <c r="L61437" s="1">
        <f>'[1]01.02 (на сайт)'!L61437</f>
        <v>0</v>
      </c>
    </row>
    <row r="61438" spans="10:12">
      <c r="J61438" s="1">
        <f>'[1]01.02 (на сайт)'!J61438</f>
        <v>0</v>
      </c>
      <c r="K61438" s="1">
        <f>'[1]01.02 (на сайт)'!K61438</f>
        <v>0</v>
      </c>
      <c r="L61438" s="1">
        <f>'[1]01.02 (на сайт)'!L61438</f>
        <v>0</v>
      </c>
    </row>
    <row r="61439" spans="10:12">
      <c r="J61439" s="1">
        <f>'[1]01.02 (на сайт)'!J61439</f>
        <v>0</v>
      </c>
      <c r="K61439" s="1">
        <f>'[1]01.02 (на сайт)'!K61439</f>
        <v>0</v>
      </c>
      <c r="L61439" s="1">
        <f>'[1]01.02 (на сайт)'!L61439</f>
        <v>0</v>
      </c>
    </row>
    <row r="61440" spans="10:12">
      <c r="J61440" s="1">
        <f>'[1]01.02 (на сайт)'!J61440</f>
        <v>0</v>
      </c>
      <c r="K61440" s="1">
        <f>'[1]01.02 (на сайт)'!K61440</f>
        <v>0</v>
      </c>
      <c r="L61440" s="1">
        <f>'[1]01.02 (на сайт)'!L61440</f>
        <v>0</v>
      </c>
    </row>
    <row r="61441" spans="10:12">
      <c r="J61441" s="1">
        <f>'[1]01.02 (на сайт)'!J61441</f>
        <v>0</v>
      </c>
      <c r="K61441" s="1">
        <f>'[1]01.02 (на сайт)'!K61441</f>
        <v>0</v>
      </c>
      <c r="L61441" s="1">
        <f>'[1]01.02 (на сайт)'!L61441</f>
        <v>0</v>
      </c>
    </row>
    <row r="61442" spans="10:12">
      <c r="J61442" s="1">
        <f>'[1]01.02 (на сайт)'!J61442</f>
        <v>0</v>
      </c>
      <c r="K61442" s="1">
        <f>'[1]01.02 (на сайт)'!K61442</f>
        <v>0</v>
      </c>
      <c r="L61442" s="1">
        <f>'[1]01.02 (на сайт)'!L61442</f>
        <v>0</v>
      </c>
    </row>
    <row r="61443" spans="10:12">
      <c r="J61443" s="1">
        <f>'[1]01.02 (на сайт)'!J61443</f>
        <v>0</v>
      </c>
      <c r="K61443" s="1">
        <f>'[1]01.02 (на сайт)'!K61443</f>
        <v>0</v>
      </c>
      <c r="L61443" s="1">
        <f>'[1]01.02 (на сайт)'!L61443</f>
        <v>0</v>
      </c>
    </row>
    <row r="61444" spans="10:12">
      <c r="J61444" s="1">
        <f>'[1]01.02 (на сайт)'!J61444</f>
        <v>0</v>
      </c>
      <c r="K61444" s="1">
        <f>'[1]01.02 (на сайт)'!K61444</f>
        <v>0</v>
      </c>
      <c r="L61444" s="1">
        <f>'[1]01.02 (на сайт)'!L61444</f>
        <v>0</v>
      </c>
    </row>
    <row r="61445" spans="10:12">
      <c r="J61445" s="1">
        <f>'[1]01.02 (на сайт)'!J61445</f>
        <v>0</v>
      </c>
      <c r="K61445" s="1">
        <f>'[1]01.02 (на сайт)'!K61445</f>
        <v>0</v>
      </c>
      <c r="L61445" s="1">
        <f>'[1]01.02 (на сайт)'!L61445</f>
        <v>0</v>
      </c>
    </row>
    <row r="61446" spans="10:12">
      <c r="J61446" s="1">
        <f>'[1]01.02 (на сайт)'!J61446</f>
        <v>0</v>
      </c>
      <c r="K61446" s="1">
        <f>'[1]01.02 (на сайт)'!K61446</f>
        <v>0</v>
      </c>
      <c r="L61446" s="1">
        <f>'[1]01.02 (на сайт)'!L61446</f>
        <v>0</v>
      </c>
    </row>
    <row r="61447" spans="10:12">
      <c r="J61447" s="1">
        <f>'[1]01.02 (на сайт)'!J61447</f>
        <v>0</v>
      </c>
      <c r="K61447" s="1">
        <f>'[1]01.02 (на сайт)'!K61447</f>
        <v>0</v>
      </c>
      <c r="L61447" s="1">
        <f>'[1]01.02 (на сайт)'!L61447</f>
        <v>0</v>
      </c>
    </row>
    <row r="61448" spans="10:12">
      <c r="J61448" s="1">
        <f>'[1]01.02 (на сайт)'!J61448</f>
        <v>0</v>
      </c>
      <c r="K61448" s="1">
        <f>'[1]01.02 (на сайт)'!K61448</f>
        <v>0</v>
      </c>
      <c r="L61448" s="1">
        <f>'[1]01.02 (на сайт)'!L61448</f>
        <v>0</v>
      </c>
    </row>
    <row r="61449" spans="10:12">
      <c r="J61449" s="1">
        <f>'[1]01.02 (на сайт)'!J61449</f>
        <v>0</v>
      </c>
      <c r="K61449" s="1">
        <f>'[1]01.02 (на сайт)'!K61449</f>
        <v>0</v>
      </c>
      <c r="L61449" s="1">
        <f>'[1]01.02 (на сайт)'!L61449</f>
        <v>0</v>
      </c>
    </row>
    <row r="61450" spans="10:12">
      <c r="J61450" s="1">
        <f>'[1]01.02 (на сайт)'!J61450</f>
        <v>0</v>
      </c>
      <c r="K61450" s="1">
        <f>'[1]01.02 (на сайт)'!K61450</f>
        <v>0</v>
      </c>
      <c r="L61450" s="1">
        <f>'[1]01.02 (на сайт)'!L61450</f>
        <v>0</v>
      </c>
    </row>
    <row r="61451" spans="10:12">
      <c r="J61451" s="1">
        <f>'[1]01.02 (на сайт)'!J61451</f>
        <v>0</v>
      </c>
      <c r="K61451" s="1">
        <f>'[1]01.02 (на сайт)'!K61451</f>
        <v>0</v>
      </c>
      <c r="L61451" s="1">
        <f>'[1]01.02 (на сайт)'!L61451</f>
        <v>0</v>
      </c>
    </row>
    <row r="61452" spans="10:12">
      <c r="J61452" s="1">
        <f>'[1]01.02 (на сайт)'!J61452</f>
        <v>0</v>
      </c>
      <c r="K61452" s="1">
        <f>'[1]01.02 (на сайт)'!K61452</f>
        <v>0</v>
      </c>
      <c r="L61452" s="1">
        <f>'[1]01.02 (на сайт)'!L61452</f>
        <v>0</v>
      </c>
    </row>
    <row r="61453" spans="10:12">
      <c r="J61453" s="1">
        <f>'[1]01.02 (на сайт)'!J61453</f>
        <v>0</v>
      </c>
      <c r="K61453" s="1">
        <f>'[1]01.02 (на сайт)'!K61453</f>
        <v>0</v>
      </c>
      <c r="L61453" s="1">
        <f>'[1]01.02 (на сайт)'!L61453</f>
        <v>0</v>
      </c>
    </row>
    <row r="61454" spans="10:12">
      <c r="J61454" s="1">
        <f>'[1]01.02 (на сайт)'!J61454</f>
        <v>0</v>
      </c>
      <c r="K61454" s="1">
        <f>'[1]01.02 (на сайт)'!K61454</f>
        <v>0</v>
      </c>
      <c r="L61454" s="1">
        <f>'[1]01.02 (на сайт)'!L61454</f>
        <v>0</v>
      </c>
    </row>
    <row r="61455" spans="10:12">
      <c r="J61455" s="1">
        <f>'[1]01.02 (на сайт)'!J61455</f>
        <v>0</v>
      </c>
      <c r="K61455" s="1">
        <f>'[1]01.02 (на сайт)'!K61455</f>
        <v>0</v>
      </c>
      <c r="L61455" s="1">
        <f>'[1]01.02 (на сайт)'!L61455</f>
        <v>0</v>
      </c>
    </row>
    <row r="61456" spans="10:12">
      <c r="J61456" s="1">
        <f>'[1]01.02 (на сайт)'!J61456</f>
        <v>0</v>
      </c>
      <c r="K61456" s="1">
        <f>'[1]01.02 (на сайт)'!K61456</f>
        <v>0</v>
      </c>
      <c r="L61456" s="1">
        <f>'[1]01.02 (на сайт)'!L61456</f>
        <v>0</v>
      </c>
    </row>
    <row r="61457" spans="10:12">
      <c r="J61457" s="1">
        <f>'[1]01.02 (на сайт)'!J61457</f>
        <v>0</v>
      </c>
      <c r="K61457" s="1">
        <f>'[1]01.02 (на сайт)'!K61457</f>
        <v>0</v>
      </c>
      <c r="L61457" s="1">
        <f>'[1]01.02 (на сайт)'!L61457</f>
        <v>0</v>
      </c>
    </row>
    <row r="61458" spans="10:12">
      <c r="J61458" s="1">
        <f>'[1]01.02 (на сайт)'!J61458</f>
        <v>0</v>
      </c>
      <c r="K61458" s="1">
        <f>'[1]01.02 (на сайт)'!K61458</f>
        <v>0</v>
      </c>
      <c r="L61458" s="1">
        <f>'[1]01.02 (на сайт)'!L61458</f>
        <v>0</v>
      </c>
    </row>
    <row r="61459" spans="10:12">
      <c r="J61459" s="1">
        <f>'[1]01.02 (на сайт)'!J61459</f>
        <v>0</v>
      </c>
      <c r="K61459" s="1">
        <f>'[1]01.02 (на сайт)'!K61459</f>
        <v>0</v>
      </c>
      <c r="L61459" s="1">
        <f>'[1]01.02 (на сайт)'!L61459</f>
        <v>0</v>
      </c>
    </row>
    <row r="61460" spans="10:12">
      <c r="J61460" s="1">
        <f>'[1]01.02 (на сайт)'!J61460</f>
        <v>0</v>
      </c>
      <c r="K61460" s="1">
        <f>'[1]01.02 (на сайт)'!K61460</f>
        <v>0</v>
      </c>
      <c r="L61460" s="1">
        <f>'[1]01.02 (на сайт)'!L61460</f>
        <v>0</v>
      </c>
    </row>
    <row r="61461" spans="10:12">
      <c r="J61461" s="1">
        <f>'[1]01.02 (на сайт)'!J61461</f>
        <v>0</v>
      </c>
      <c r="K61461" s="1">
        <f>'[1]01.02 (на сайт)'!K61461</f>
        <v>0</v>
      </c>
      <c r="L61461" s="1">
        <f>'[1]01.02 (на сайт)'!L61461</f>
        <v>0</v>
      </c>
    </row>
    <row r="61462" spans="10:12">
      <c r="J61462" s="1">
        <f>'[1]01.02 (на сайт)'!J61462</f>
        <v>0</v>
      </c>
      <c r="K61462" s="1">
        <f>'[1]01.02 (на сайт)'!K61462</f>
        <v>0</v>
      </c>
      <c r="L61462" s="1">
        <f>'[1]01.02 (на сайт)'!L61462</f>
        <v>0</v>
      </c>
    </row>
    <row r="61463" spans="10:12">
      <c r="J61463" s="1">
        <f>'[1]01.02 (на сайт)'!J61463</f>
        <v>0</v>
      </c>
      <c r="K61463" s="1">
        <f>'[1]01.02 (на сайт)'!K61463</f>
        <v>0</v>
      </c>
      <c r="L61463" s="1">
        <f>'[1]01.02 (на сайт)'!L61463</f>
        <v>0</v>
      </c>
    </row>
    <row r="61464" spans="10:12">
      <c r="J61464" s="1">
        <f>'[1]01.02 (на сайт)'!J61464</f>
        <v>0</v>
      </c>
      <c r="K61464" s="1">
        <f>'[1]01.02 (на сайт)'!K61464</f>
        <v>0</v>
      </c>
      <c r="L61464" s="1">
        <f>'[1]01.02 (на сайт)'!L61464</f>
        <v>0</v>
      </c>
    </row>
    <row r="61465" spans="10:12">
      <c r="J61465" s="1">
        <f>'[1]01.02 (на сайт)'!J61465</f>
        <v>0</v>
      </c>
      <c r="K61465" s="1">
        <f>'[1]01.02 (на сайт)'!K61465</f>
        <v>0</v>
      </c>
      <c r="L61465" s="1">
        <f>'[1]01.02 (на сайт)'!L61465</f>
        <v>0</v>
      </c>
    </row>
    <row r="61466" spans="10:12">
      <c r="J61466" s="1">
        <f>'[1]01.02 (на сайт)'!J61466</f>
        <v>0</v>
      </c>
      <c r="K61466" s="1">
        <f>'[1]01.02 (на сайт)'!K61466</f>
        <v>0</v>
      </c>
      <c r="L61466" s="1">
        <f>'[1]01.02 (на сайт)'!L61466</f>
        <v>0</v>
      </c>
    </row>
    <row r="61467" spans="10:12">
      <c r="J61467" s="1">
        <f>'[1]01.02 (на сайт)'!J61467</f>
        <v>0</v>
      </c>
      <c r="K61467" s="1">
        <f>'[1]01.02 (на сайт)'!K61467</f>
        <v>0</v>
      </c>
      <c r="L61467" s="1">
        <f>'[1]01.02 (на сайт)'!L61467</f>
        <v>0</v>
      </c>
    </row>
    <row r="61468" spans="10:12">
      <c r="J61468" s="1">
        <f>'[1]01.02 (на сайт)'!J61468</f>
        <v>0</v>
      </c>
      <c r="K61468" s="1">
        <f>'[1]01.02 (на сайт)'!K61468</f>
        <v>0</v>
      </c>
      <c r="L61468" s="1">
        <f>'[1]01.02 (на сайт)'!L61468</f>
        <v>0</v>
      </c>
    </row>
    <row r="61469" spans="10:12">
      <c r="J61469" s="1">
        <f>'[1]01.02 (на сайт)'!J61469</f>
        <v>0</v>
      </c>
      <c r="K61469" s="1">
        <f>'[1]01.02 (на сайт)'!K61469</f>
        <v>0</v>
      </c>
      <c r="L61469" s="1">
        <f>'[1]01.02 (на сайт)'!L61469</f>
        <v>0</v>
      </c>
    </row>
    <row r="61470" spans="10:12">
      <c r="J61470" s="1">
        <f>'[1]01.02 (на сайт)'!J61470</f>
        <v>0</v>
      </c>
      <c r="K61470" s="1">
        <f>'[1]01.02 (на сайт)'!K61470</f>
        <v>0</v>
      </c>
      <c r="L61470" s="1">
        <f>'[1]01.02 (на сайт)'!L61470</f>
        <v>0</v>
      </c>
    </row>
    <row r="61471" spans="10:12">
      <c r="J61471" s="1">
        <f>'[1]01.02 (на сайт)'!J61471</f>
        <v>0</v>
      </c>
      <c r="K61471" s="1">
        <f>'[1]01.02 (на сайт)'!K61471</f>
        <v>0</v>
      </c>
      <c r="L61471" s="1">
        <f>'[1]01.02 (на сайт)'!L61471</f>
        <v>0</v>
      </c>
    </row>
    <row r="61472" spans="10:12">
      <c r="J61472" s="1">
        <f>'[1]01.02 (на сайт)'!J61472</f>
        <v>0</v>
      </c>
      <c r="K61472" s="1">
        <f>'[1]01.02 (на сайт)'!K61472</f>
        <v>0</v>
      </c>
      <c r="L61472" s="1">
        <f>'[1]01.02 (на сайт)'!L61472</f>
        <v>0</v>
      </c>
    </row>
    <row r="61473" spans="10:12">
      <c r="J61473" s="1">
        <f>'[1]01.02 (на сайт)'!J61473</f>
        <v>0</v>
      </c>
      <c r="K61473" s="1">
        <f>'[1]01.02 (на сайт)'!K61473</f>
        <v>0</v>
      </c>
      <c r="L61473" s="1">
        <f>'[1]01.02 (на сайт)'!L61473</f>
        <v>0</v>
      </c>
    </row>
    <row r="61474" spans="10:12">
      <c r="J61474" s="1">
        <f>'[1]01.02 (на сайт)'!J61474</f>
        <v>0</v>
      </c>
      <c r="K61474" s="1">
        <f>'[1]01.02 (на сайт)'!K61474</f>
        <v>0</v>
      </c>
      <c r="L61474" s="1">
        <f>'[1]01.02 (на сайт)'!L61474</f>
        <v>0</v>
      </c>
    </row>
    <row r="61475" spans="10:12">
      <c r="J61475" s="1">
        <f>'[1]01.02 (на сайт)'!J61475</f>
        <v>0</v>
      </c>
      <c r="K61475" s="1">
        <f>'[1]01.02 (на сайт)'!K61475</f>
        <v>0</v>
      </c>
      <c r="L61475" s="1">
        <f>'[1]01.02 (на сайт)'!L61475</f>
        <v>0</v>
      </c>
    </row>
    <row r="61476" spans="10:12">
      <c r="J61476" s="1">
        <f>'[1]01.02 (на сайт)'!J61476</f>
        <v>0</v>
      </c>
      <c r="K61476" s="1">
        <f>'[1]01.02 (на сайт)'!K61476</f>
        <v>0</v>
      </c>
      <c r="L61476" s="1">
        <f>'[1]01.02 (на сайт)'!L61476</f>
        <v>0</v>
      </c>
    </row>
    <row r="61477" spans="10:12">
      <c r="J61477" s="1">
        <f>'[1]01.02 (на сайт)'!J61477</f>
        <v>0</v>
      </c>
      <c r="K61477" s="1">
        <f>'[1]01.02 (на сайт)'!K61477</f>
        <v>0</v>
      </c>
      <c r="L61477" s="1">
        <f>'[1]01.02 (на сайт)'!L61477</f>
        <v>0</v>
      </c>
    </row>
    <row r="61478" spans="10:12">
      <c r="J61478" s="1">
        <f>'[1]01.02 (на сайт)'!J61478</f>
        <v>0</v>
      </c>
      <c r="K61478" s="1">
        <f>'[1]01.02 (на сайт)'!K61478</f>
        <v>0</v>
      </c>
      <c r="L61478" s="1">
        <f>'[1]01.02 (на сайт)'!L61478</f>
        <v>0</v>
      </c>
    </row>
    <row r="61479" spans="10:12">
      <c r="J61479" s="1">
        <f>'[1]01.02 (на сайт)'!J61479</f>
        <v>0</v>
      </c>
      <c r="K61479" s="1">
        <f>'[1]01.02 (на сайт)'!K61479</f>
        <v>0</v>
      </c>
      <c r="L61479" s="1">
        <f>'[1]01.02 (на сайт)'!L61479</f>
        <v>0</v>
      </c>
    </row>
    <row r="61480" spans="10:12">
      <c r="J61480" s="1">
        <f>'[1]01.02 (на сайт)'!J61480</f>
        <v>0</v>
      </c>
      <c r="K61480" s="1">
        <f>'[1]01.02 (на сайт)'!K61480</f>
        <v>0</v>
      </c>
      <c r="L61480" s="1">
        <f>'[1]01.02 (на сайт)'!L61480</f>
        <v>0</v>
      </c>
    </row>
    <row r="61481" spans="10:12">
      <c r="J61481" s="1">
        <f>'[1]01.02 (на сайт)'!J61481</f>
        <v>0</v>
      </c>
      <c r="K61481" s="1">
        <f>'[1]01.02 (на сайт)'!K61481</f>
        <v>0</v>
      </c>
      <c r="L61481" s="1">
        <f>'[1]01.02 (на сайт)'!L61481</f>
        <v>0</v>
      </c>
    </row>
    <row r="61482" spans="10:12">
      <c r="J61482" s="1">
        <f>'[1]01.02 (на сайт)'!J61482</f>
        <v>0</v>
      </c>
      <c r="K61482" s="1">
        <f>'[1]01.02 (на сайт)'!K61482</f>
        <v>0</v>
      </c>
      <c r="L61482" s="1">
        <f>'[1]01.02 (на сайт)'!L61482</f>
        <v>0</v>
      </c>
    </row>
    <row r="61483" spans="10:12">
      <c r="J61483" s="1">
        <f>'[1]01.02 (на сайт)'!J61483</f>
        <v>0</v>
      </c>
      <c r="K61483" s="1">
        <f>'[1]01.02 (на сайт)'!K61483</f>
        <v>0</v>
      </c>
      <c r="L61483" s="1">
        <f>'[1]01.02 (на сайт)'!L61483</f>
        <v>0</v>
      </c>
    </row>
    <row r="61484" spans="10:12">
      <c r="J61484" s="1">
        <f>'[1]01.02 (на сайт)'!J61484</f>
        <v>0</v>
      </c>
      <c r="K61484" s="1">
        <f>'[1]01.02 (на сайт)'!K61484</f>
        <v>0</v>
      </c>
      <c r="L61484" s="1">
        <f>'[1]01.02 (на сайт)'!L61484</f>
        <v>0</v>
      </c>
    </row>
    <row r="61485" spans="10:12">
      <c r="J61485" s="1">
        <f>'[1]01.02 (на сайт)'!J61485</f>
        <v>0</v>
      </c>
      <c r="K61485" s="1">
        <f>'[1]01.02 (на сайт)'!K61485</f>
        <v>0</v>
      </c>
      <c r="L61485" s="1">
        <f>'[1]01.02 (на сайт)'!L61485</f>
        <v>0</v>
      </c>
    </row>
    <row r="61486" spans="10:12">
      <c r="J61486" s="1">
        <f>'[1]01.02 (на сайт)'!J61486</f>
        <v>0</v>
      </c>
      <c r="K61486" s="1">
        <f>'[1]01.02 (на сайт)'!K61486</f>
        <v>0</v>
      </c>
      <c r="L61486" s="1">
        <f>'[1]01.02 (на сайт)'!L61486</f>
        <v>0</v>
      </c>
    </row>
    <row r="61487" spans="10:12">
      <c r="J61487" s="1">
        <f>'[1]01.02 (на сайт)'!J61487</f>
        <v>0</v>
      </c>
      <c r="K61487" s="1">
        <f>'[1]01.02 (на сайт)'!K61487</f>
        <v>0</v>
      </c>
      <c r="L61487" s="1">
        <f>'[1]01.02 (на сайт)'!L61487</f>
        <v>0</v>
      </c>
    </row>
    <row r="61488" spans="10:12">
      <c r="J61488" s="1">
        <f>'[1]01.02 (на сайт)'!J61488</f>
        <v>0</v>
      </c>
      <c r="K61488" s="1">
        <f>'[1]01.02 (на сайт)'!K61488</f>
        <v>0</v>
      </c>
      <c r="L61488" s="1">
        <f>'[1]01.02 (на сайт)'!L61488</f>
        <v>0</v>
      </c>
    </row>
    <row r="61489" spans="10:12">
      <c r="J61489" s="1">
        <f>'[1]01.02 (на сайт)'!J61489</f>
        <v>0</v>
      </c>
      <c r="K61489" s="1">
        <f>'[1]01.02 (на сайт)'!K61489</f>
        <v>0</v>
      </c>
      <c r="L61489" s="1">
        <f>'[1]01.02 (на сайт)'!L61489</f>
        <v>0</v>
      </c>
    </row>
    <row r="61490" spans="10:12">
      <c r="J61490" s="1">
        <f>'[1]01.02 (на сайт)'!J61490</f>
        <v>0</v>
      </c>
      <c r="K61490" s="1">
        <f>'[1]01.02 (на сайт)'!K61490</f>
        <v>0</v>
      </c>
      <c r="L61490" s="1">
        <f>'[1]01.02 (на сайт)'!L61490</f>
        <v>0</v>
      </c>
    </row>
    <row r="61491" spans="10:12">
      <c r="J61491" s="1">
        <f>'[1]01.02 (на сайт)'!J61491</f>
        <v>0</v>
      </c>
      <c r="K61491" s="1">
        <f>'[1]01.02 (на сайт)'!K61491</f>
        <v>0</v>
      </c>
      <c r="L61491" s="1">
        <f>'[1]01.02 (на сайт)'!L61491</f>
        <v>0</v>
      </c>
    </row>
    <row r="61492" spans="10:12">
      <c r="J61492" s="1">
        <f>'[1]01.02 (на сайт)'!J61492</f>
        <v>0</v>
      </c>
      <c r="K61492" s="1">
        <f>'[1]01.02 (на сайт)'!K61492</f>
        <v>0</v>
      </c>
      <c r="L61492" s="1">
        <f>'[1]01.02 (на сайт)'!L61492</f>
        <v>0</v>
      </c>
    </row>
    <row r="61493" spans="10:12">
      <c r="J61493" s="1">
        <f>'[1]01.02 (на сайт)'!J61493</f>
        <v>0</v>
      </c>
      <c r="K61493" s="1">
        <f>'[1]01.02 (на сайт)'!K61493</f>
        <v>0</v>
      </c>
      <c r="L61493" s="1">
        <f>'[1]01.02 (на сайт)'!L61493</f>
        <v>0</v>
      </c>
    </row>
    <row r="61494" spans="10:12">
      <c r="J61494" s="1">
        <f>'[1]01.02 (на сайт)'!J61494</f>
        <v>0</v>
      </c>
      <c r="K61494" s="1">
        <f>'[1]01.02 (на сайт)'!K61494</f>
        <v>0</v>
      </c>
      <c r="L61494" s="1">
        <f>'[1]01.02 (на сайт)'!L61494</f>
        <v>0</v>
      </c>
    </row>
    <row r="61495" spans="10:12">
      <c r="J61495" s="1">
        <f>'[1]01.02 (на сайт)'!J61495</f>
        <v>0</v>
      </c>
      <c r="K61495" s="1">
        <f>'[1]01.02 (на сайт)'!K61495</f>
        <v>0</v>
      </c>
      <c r="L61495" s="1">
        <f>'[1]01.02 (на сайт)'!L61495</f>
        <v>0</v>
      </c>
    </row>
    <row r="61496" spans="10:12">
      <c r="J61496" s="1">
        <f>'[1]01.02 (на сайт)'!J61496</f>
        <v>0</v>
      </c>
      <c r="K61496" s="1">
        <f>'[1]01.02 (на сайт)'!K61496</f>
        <v>0</v>
      </c>
      <c r="L61496" s="1">
        <f>'[1]01.02 (на сайт)'!L61496</f>
        <v>0</v>
      </c>
    </row>
    <row r="61497" spans="10:12">
      <c r="J61497" s="1">
        <f>'[1]01.02 (на сайт)'!J61497</f>
        <v>0</v>
      </c>
      <c r="K61497" s="1">
        <f>'[1]01.02 (на сайт)'!K61497</f>
        <v>0</v>
      </c>
      <c r="L61497" s="1">
        <f>'[1]01.02 (на сайт)'!L61497</f>
        <v>0</v>
      </c>
    </row>
    <row r="61498" spans="10:12">
      <c r="J61498" s="1">
        <f>'[1]01.02 (на сайт)'!J61498</f>
        <v>0</v>
      </c>
      <c r="K61498" s="1">
        <f>'[1]01.02 (на сайт)'!K61498</f>
        <v>0</v>
      </c>
      <c r="L61498" s="1">
        <f>'[1]01.02 (на сайт)'!L61498</f>
        <v>0</v>
      </c>
    </row>
    <row r="61499" spans="10:12">
      <c r="J61499" s="1">
        <f>'[1]01.02 (на сайт)'!J61499</f>
        <v>0</v>
      </c>
      <c r="K61499" s="1">
        <f>'[1]01.02 (на сайт)'!K61499</f>
        <v>0</v>
      </c>
      <c r="L61499" s="1">
        <f>'[1]01.02 (на сайт)'!L61499</f>
        <v>0</v>
      </c>
    </row>
    <row r="61500" spans="10:12">
      <c r="J61500" s="1">
        <f>'[1]01.02 (на сайт)'!J61500</f>
        <v>0</v>
      </c>
      <c r="K61500" s="1">
        <f>'[1]01.02 (на сайт)'!K61500</f>
        <v>0</v>
      </c>
      <c r="L61500" s="1">
        <f>'[1]01.02 (на сайт)'!L61500</f>
        <v>0</v>
      </c>
    </row>
    <row r="61501" spans="10:12">
      <c r="J61501" s="1">
        <f>'[1]01.02 (на сайт)'!J61501</f>
        <v>0</v>
      </c>
      <c r="K61501" s="1">
        <f>'[1]01.02 (на сайт)'!K61501</f>
        <v>0</v>
      </c>
      <c r="L61501" s="1">
        <f>'[1]01.02 (на сайт)'!L61501</f>
        <v>0</v>
      </c>
    </row>
    <row r="61502" spans="10:12">
      <c r="J61502" s="1">
        <f>'[1]01.02 (на сайт)'!J61502</f>
        <v>0</v>
      </c>
      <c r="K61502" s="1">
        <f>'[1]01.02 (на сайт)'!K61502</f>
        <v>0</v>
      </c>
      <c r="L61502" s="1">
        <f>'[1]01.02 (на сайт)'!L61502</f>
        <v>0</v>
      </c>
    </row>
    <row r="61503" spans="10:12">
      <c r="J61503" s="1">
        <f>'[1]01.02 (на сайт)'!J61503</f>
        <v>0</v>
      </c>
      <c r="K61503" s="1">
        <f>'[1]01.02 (на сайт)'!K61503</f>
        <v>0</v>
      </c>
      <c r="L61503" s="1">
        <f>'[1]01.02 (на сайт)'!L61503</f>
        <v>0</v>
      </c>
    </row>
    <row r="61504" spans="10:12">
      <c r="J61504" s="1">
        <f>'[1]01.02 (на сайт)'!J61504</f>
        <v>0</v>
      </c>
      <c r="K61504" s="1">
        <f>'[1]01.02 (на сайт)'!K61504</f>
        <v>0</v>
      </c>
      <c r="L61504" s="1">
        <f>'[1]01.02 (на сайт)'!L61504</f>
        <v>0</v>
      </c>
    </row>
    <row r="61505" spans="10:12">
      <c r="J61505" s="1">
        <f>'[1]01.02 (на сайт)'!J61505</f>
        <v>0</v>
      </c>
      <c r="K61505" s="1">
        <f>'[1]01.02 (на сайт)'!K61505</f>
        <v>0</v>
      </c>
      <c r="L61505" s="1">
        <f>'[1]01.02 (на сайт)'!L61505</f>
        <v>0</v>
      </c>
    </row>
    <row r="61506" spans="10:12">
      <c r="J61506" s="1">
        <f>'[1]01.02 (на сайт)'!J61506</f>
        <v>0</v>
      </c>
      <c r="K61506" s="1">
        <f>'[1]01.02 (на сайт)'!K61506</f>
        <v>0</v>
      </c>
      <c r="L61506" s="1">
        <f>'[1]01.02 (на сайт)'!L61506</f>
        <v>0</v>
      </c>
    </row>
    <row r="61507" spans="10:12">
      <c r="J61507" s="1">
        <f>'[1]01.02 (на сайт)'!J61507</f>
        <v>0</v>
      </c>
      <c r="K61507" s="1">
        <f>'[1]01.02 (на сайт)'!K61507</f>
        <v>0</v>
      </c>
      <c r="L61507" s="1">
        <f>'[1]01.02 (на сайт)'!L61507</f>
        <v>0</v>
      </c>
    </row>
    <row r="61508" spans="10:12">
      <c r="J61508" s="1">
        <f>'[1]01.02 (на сайт)'!J61508</f>
        <v>0</v>
      </c>
      <c r="K61508" s="1">
        <f>'[1]01.02 (на сайт)'!K61508</f>
        <v>0</v>
      </c>
      <c r="L61508" s="1">
        <f>'[1]01.02 (на сайт)'!L61508</f>
        <v>0</v>
      </c>
    </row>
    <row r="61509" spans="10:12">
      <c r="J61509" s="1">
        <f>'[1]01.02 (на сайт)'!J61509</f>
        <v>0</v>
      </c>
      <c r="K61509" s="1">
        <f>'[1]01.02 (на сайт)'!K61509</f>
        <v>0</v>
      </c>
      <c r="L61509" s="1">
        <f>'[1]01.02 (на сайт)'!L61509</f>
        <v>0</v>
      </c>
    </row>
    <row r="61510" spans="10:12">
      <c r="J61510" s="1">
        <f>'[1]01.02 (на сайт)'!J61510</f>
        <v>0</v>
      </c>
      <c r="K61510" s="1">
        <f>'[1]01.02 (на сайт)'!K61510</f>
        <v>0</v>
      </c>
      <c r="L61510" s="1">
        <f>'[1]01.02 (на сайт)'!L61510</f>
        <v>0</v>
      </c>
    </row>
    <row r="61511" spans="10:12">
      <c r="J61511" s="1">
        <f>'[1]01.02 (на сайт)'!J61511</f>
        <v>0</v>
      </c>
      <c r="K61511" s="1">
        <f>'[1]01.02 (на сайт)'!K61511</f>
        <v>0</v>
      </c>
      <c r="L61511" s="1">
        <f>'[1]01.02 (на сайт)'!L61511</f>
        <v>0</v>
      </c>
    </row>
    <row r="61512" spans="10:12">
      <c r="J61512" s="1">
        <f>'[1]01.02 (на сайт)'!J61512</f>
        <v>0</v>
      </c>
      <c r="K61512" s="1">
        <f>'[1]01.02 (на сайт)'!K61512</f>
        <v>0</v>
      </c>
      <c r="L61512" s="1">
        <f>'[1]01.02 (на сайт)'!L61512</f>
        <v>0</v>
      </c>
    </row>
    <row r="61513" spans="10:12">
      <c r="J61513" s="1">
        <f>'[1]01.02 (на сайт)'!J61513</f>
        <v>0</v>
      </c>
      <c r="K61513" s="1">
        <f>'[1]01.02 (на сайт)'!K61513</f>
        <v>0</v>
      </c>
      <c r="L61513" s="1">
        <f>'[1]01.02 (на сайт)'!L61513</f>
        <v>0</v>
      </c>
    </row>
    <row r="61514" spans="10:12">
      <c r="J61514" s="1">
        <f>'[1]01.02 (на сайт)'!J61514</f>
        <v>0</v>
      </c>
      <c r="K61514" s="1">
        <f>'[1]01.02 (на сайт)'!K61514</f>
        <v>0</v>
      </c>
      <c r="L61514" s="1">
        <f>'[1]01.02 (на сайт)'!L61514</f>
        <v>0</v>
      </c>
    </row>
    <row r="61515" spans="10:12">
      <c r="J61515" s="1">
        <f>'[1]01.02 (на сайт)'!J61515</f>
        <v>0</v>
      </c>
      <c r="K61515" s="1">
        <f>'[1]01.02 (на сайт)'!K61515</f>
        <v>0</v>
      </c>
      <c r="L61515" s="1">
        <f>'[1]01.02 (на сайт)'!L61515</f>
        <v>0</v>
      </c>
    </row>
    <row r="61516" spans="10:12">
      <c r="J61516" s="1">
        <f>'[1]01.02 (на сайт)'!J61516</f>
        <v>0</v>
      </c>
      <c r="K61516" s="1">
        <f>'[1]01.02 (на сайт)'!K61516</f>
        <v>0</v>
      </c>
      <c r="L61516" s="1">
        <f>'[1]01.02 (на сайт)'!L61516</f>
        <v>0</v>
      </c>
    </row>
    <row r="61517" spans="10:12">
      <c r="J61517" s="1">
        <f>'[1]01.02 (на сайт)'!J61517</f>
        <v>0</v>
      </c>
      <c r="K61517" s="1">
        <f>'[1]01.02 (на сайт)'!K61517</f>
        <v>0</v>
      </c>
      <c r="L61517" s="1">
        <f>'[1]01.02 (на сайт)'!L61517</f>
        <v>0</v>
      </c>
    </row>
    <row r="61518" spans="10:12">
      <c r="J61518" s="1">
        <f>'[1]01.02 (на сайт)'!J61518</f>
        <v>0</v>
      </c>
      <c r="K61518" s="1">
        <f>'[1]01.02 (на сайт)'!K61518</f>
        <v>0</v>
      </c>
      <c r="L61518" s="1">
        <f>'[1]01.02 (на сайт)'!L61518</f>
        <v>0</v>
      </c>
    </row>
    <row r="61519" spans="10:12">
      <c r="J61519" s="1">
        <f>'[1]01.02 (на сайт)'!J61519</f>
        <v>0</v>
      </c>
      <c r="K61519" s="1">
        <f>'[1]01.02 (на сайт)'!K61519</f>
        <v>0</v>
      </c>
      <c r="L61519" s="1">
        <f>'[1]01.02 (на сайт)'!L61519</f>
        <v>0</v>
      </c>
    </row>
    <row r="61520" spans="10:12">
      <c r="J61520" s="1">
        <f>'[1]01.02 (на сайт)'!J61520</f>
        <v>0</v>
      </c>
      <c r="K61520" s="1">
        <f>'[1]01.02 (на сайт)'!K61520</f>
        <v>0</v>
      </c>
      <c r="L61520" s="1">
        <f>'[1]01.02 (на сайт)'!L61520</f>
        <v>0</v>
      </c>
    </row>
    <row r="61521" spans="10:12">
      <c r="J61521" s="1">
        <f>'[1]01.02 (на сайт)'!J61521</f>
        <v>0</v>
      </c>
      <c r="K61521" s="1">
        <f>'[1]01.02 (на сайт)'!K61521</f>
        <v>0</v>
      </c>
      <c r="L61521" s="1">
        <f>'[1]01.02 (на сайт)'!L61521</f>
        <v>0</v>
      </c>
    </row>
    <row r="61522" spans="10:12">
      <c r="J61522" s="1">
        <f>'[1]01.02 (на сайт)'!J61522</f>
        <v>0</v>
      </c>
      <c r="K61522" s="1">
        <f>'[1]01.02 (на сайт)'!K61522</f>
        <v>0</v>
      </c>
      <c r="L61522" s="1">
        <f>'[1]01.02 (на сайт)'!L61522</f>
        <v>0</v>
      </c>
    </row>
    <row r="61523" spans="10:12">
      <c r="J61523" s="1">
        <f>'[1]01.02 (на сайт)'!J61523</f>
        <v>0</v>
      </c>
      <c r="K61523" s="1">
        <f>'[1]01.02 (на сайт)'!K61523</f>
        <v>0</v>
      </c>
      <c r="L61523" s="1">
        <f>'[1]01.02 (на сайт)'!L61523</f>
        <v>0</v>
      </c>
    </row>
    <row r="61524" spans="10:12">
      <c r="J61524" s="1">
        <f>'[1]01.02 (на сайт)'!J61524</f>
        <v>0</v>
      </c>
      <c r="K61524" s="1">
        <f>'[1]01.02 (на сайт)'!K61524</f>
        <v>0</v>
      </c>
      <c r="L61524" s="1">
        <f>'[1]01.02 (на сайт)'!L61524</f>
        <v>0</v>
      </c>
    </row>
    <row r="61525" spans="10:12">
      <c r="J61525" s="1">
        <f>'[1]01.02 (на сайт)'!J61525</f>
        <v>0</v>
      </c>
      <c r="K61525" s="1">
        <f>'[1]01.02 (на сайт)'!K61525</f>
        <v>0</v>
      </c>
      <c r="L61525" s="1">
        <f>'[1]01.02 (на сайт)'!L61525</f>
        <v>0</v>
      </c>
    </row>
    <row r="61526" spans="10:12">
      <c r="J61526" s="1">
        <f>'[1]01.02 (на сайт)'!J61526</f>
        <v>0</v>
      </c>
      <c r="K61526" s="1">
        <f>'[1]01.02 (на сайт)'!K61526</f>
        <v>0</v>
      </c>
      <c r="L61526" s="1">
        <f>'[1]01.02 (на сайт)'!L61526</f>
        <v>0</v>
      </c>
    </row>
    <row r="61527" spans="10:12">
      <c r="J61527" s="1">
        <f>'[1]01.02 (на сайт)'!J61527</f>
        <v>0</v>
      </c>
      <c r="K61527" s="1">
        <f>'[1]01.02 (на сайт)'!K61527</f>
        <v>0</v>
      </c>
      <c r="L61527" s="1">
        <f>'[1]01.02 (на сайт)'!L61527</f>
        <v>0</v>
      </c>
    </row>
    <row r="61528" spans="10:12">
      <c r="J61528" s="1">
        <f>'[1]01.02 (на сайт)'!J61528</f>
        <v>0</v>
      </c>
      <c r="K61528" s="1">
        <f>'[1]01.02 (на сайт)'!K61528</f>
        <v>0</v>
      </c>
      <c r="L61528" s="1">
        <f>'[1]01.02 (на сайт)'!L61528</f>
        <v>0</v>
      </c>
    </row>
    <row r="61529" spans="10:12">
      <c r="J61529" s="1">
        <f>'[1]01.02 (на сайт)'!J61529</f>
        <v>0</v>
      </c>
      <c r="K61529" s="1">
        <f>'[1]01.02 (на сайт)'!K61529</f>
        <v>0</v>
      </c>
      <c r="L61529" s="1">
        <f>'[1]01.02 (на сайт)'!L61529</f>
        <v>0</v>
      </c>
    </row>
    <row r="61530" spans="10:12">
      <c r="J61530" s="1">
        <f>'[1]01.02 (на сайт)'!J61530</f>
        <v>0</v>
      </c>
      <c r="K61530" s="1">
        <f>'[1]01.02 (на сайт)'!K61530</f>
        <v>0</v>
      </c>
      <c r="L61530" s="1">
        <f>'[1]01.02 (на сайт)'!L61530</f>
        <v>0</v>
      </c>
    </row>
    <row r="61531" spans="10:12">
      <c r="J61531" s="1">
        <f>'[1]01.02 (на сайт)'!J61531</f>
        <v>0</v>
      </c>
      <c r="K61531" s="1">
        <f>'[1]01.02 (на сайт)'!K61531</f>
        <v>0</v>
      </c>
      <c r="L61531" s="1">
        <f>'[1]01.02 (на сайт)'!L61531</f>
        <v>0</v>
      </c>
    </row>
    <row r="61532" spans="10:12">
      <c r="J61532" s="1">
        <f>'[1]01.02 (на сайт)'!J61532</f>
        <v>0</v>
      </c>
      <c r="K61532" s="1">
        <f>'[1]01.02 (на сайт)'!K61532</f>
        <v>0</v>
      </c>
      <c r="L61532" s="1">
        <f>'[1]01.02 (на сайт)'!L61532</f>
        <v>0</v>
      </c>
    </row>
    <row r="61533" spans="10:12">
      <c r="J61533" s="1">
        <f>'[1]01.02 (на сайт)'!J61533</f>
        <v>0</v>
      </c>
      <c r="K61533" s="1">
        <f>'[1]01.02 (на сайт)'!K61533</f>
        <v>0</v>
      </c>
      <c r="L61533" s="1">
        <f>'[1]01.02 (на сайт)'!L61533</f>
        <v>0</v>
      </c>
    </row>
    <row r="61534" spans="10:12">
      <c r="J61534" s="1">
        <f>'[1]01.02 (на сайт)'!J61534</f>
        <v>0</v>
      </c>
      <c r="K61534" s="1">
        <f>'[1]01.02 (на сайт)'!K61534</f>
        <v>0</v>
      </c>
      <c r="L61534" s="1">
        <f>'[1]01.02 (на сайт)'!L61534</f>
        <v>0</v>
      </c>
    </row>
    <row r="61535" spans="10:12">
      <c r="J61535" s="1">
        <f>'[1]01.02 (на сайт)'!J61535</f>
        <v>0</v>
      </c>
      <c r="K61535" s="1">
        <f>'[1]01.02 (на сайт)'!K61535</f>
        <v>0</v>
      </c>
      <c r="L61535" s="1">
        <f>'[1]01.02 (на сайт)'!L61535</f>
        <v>0</v>
      </c>
    </row>
    <row r="61536" spans="10:12">
      <c r="J61536" s="1">
        <f>'[1]01.02 (на сайт)'!J61536</f>
        <v>0</v>
      </c>
      <c r="K61536" s="1">
        <f>'[1]01.02 (на сайт)'!K61536</f>
        <v>0</v>
      </c>
      <c r="L61536" s="1">
        <f>'[1]01.02 (на сайт)'!L61536</f>
        <v>0</v>
      </c>
    </row>
    <row r="61537" spans="10:12">
      <c r="J61537" s="1">
        <f>'[1]01.02 (на сайт)'!J61537</f>
        <v>0</v>
      </c>
      <c r="K61537" s="1">
        <f>'[1]01.02 (на сайт)'!K61537</f>
        <v>0</v>
      </c>
      <c r="L61537" s="1">
        <f>'[1]01.02 (на сайт)'!L61537</f>
        <v>0</v>
      </c>
    </row>
    <row r="61538" spans="10:12">
      <c r="J61538" s="1">
        <f>'[1]01.02 (на сайт)'!J61538</f>
        <v>0</v>
      </c>
      <c r="K61538" s="1">
        <f>'[1]01.02 (на сайт)'!K61538</f>
        <v>0</v>
      </c>
      <c r="L61538" s="1">
        <f>'[1]01.02 (на сайт)'!L61538</f>
        <v>0</v>
      </c>
    </row>
    <row r="61539" spans="10:12">
      <c r="J61539" s="1">
        <f>'[1]01.02 (на сайт)'!J61539</f>
        <v>0</v>
      </c>
      <c r="K61539" s="1">
        <f>'[1]01.02 (на сайт)'!K61539</f>
        <v>0</v>
      </c>
      <c r="L61539" s="1">
        <f>'[1]01.02 (на сайт)'!L61539</f>
        <v>0</v>
      </c>
    </row>
    <row r="61540" spans="10:12">
      <c r="J61540" s="1">
        <f>'[1]01.02 (на сайт)'!J61540</f>
        <v>0</v>
      </c>
      <c r="K61540" s="1">
        <f>'[1]01.02 (на сайт)'!K61540</f>
        <v>0</v>
      </c>
      <c r="L61540" s="1">
        <f>'[1]01.02 (на сайт)'!L61540</f>
        <v>0</v>
      </c>
    </row>
    <row r="61541" spans="10:12">
      <c r="J61541" s="1">
        <f>'[1]01.02 (на сайт)'!J61541</f>
        <v>0</v>
      </c>
      <c r="K61541" s="1">
        <f>'[1]01.02 (на сайт)'!K61541</f>
        <v>0</v>
      </c>
      <c r="L61541" s="1">
        <f>'[1]01.02 (на сайт)'!L61541</f>
        <v>0</v>
      </c>
    </row>
    <row r="61542" spans="10:12">
      <c r="J61542" s="1">
        <f>'[1]01.02 (на сайт)'!J61542</f>
        <v>0</v>
      </c>
      <c r="K61542" s="1">
        <f>'[1]01.02 (на сайт)'!K61542</f>
        <v>0</v>
      </c>
      <c r="L61542" s="1">
        <f>'[1]01.02 (на сайт)'!L61542</f>
        <v>0</v>
      </c>
    </row>
    <row r="61543" spans="10:12">
      <c r="J61543" s="1">
        <f>'[1]01.02 (на сайт)'!J61543</f>
        <v>0</v>
      </c>
      <c r="K61543" s="1">
        <f>'[1]01.02 (на сайт)'!K61543</f>
        <v>0</v>
      </c>
      <c r="L61543" s="1">
        <f>'[1]01.02 (на сайт)'!L61543</f>
        <v>0</v>
      </c>
    </row>
    <row r="61544" spans="10:12">
      <c r="J61544" s="1">
        <f>'[1]01.02 (на сайт)'!J61544</f>
        <v>0</v>
      </c>
      <c r="K61544" s="1">
        <f>'[1]01.02 (на сайт)'!K61544</f>
        <v>0</v>
      </c>
      <c r="L61544" s="1">
        <f>'[1]01.02 (на сайт)'!L61544</f>
        <v>0</v>
      </c>
    </row>
    <row r="61545" spans="10:12">
      <c r="J61545" s="1">
        <f>'[1]01.02 (на сайт)'!J61545</f>
        <v>0</v>
      </c>
      <c r="K61545" s="1">
        <f>'[1]01.02 (на сайт)'!K61545</f>
        <v>0</v>
      </c>
      <c r="L61545" s="1">
        <f>'[1]01.02 (на сайт)'!L61545</f>
        <v>0</v>
      </c>
    </row>
    <row r="61546" spans="10:12">
      <c r="J61546" s="1">
        <f>'[1]01.02 (на сайт)'!J61546</f>
        <v>0</v>
      </c>
      <c r="K61546" s="1">
        <f>'[1]01.02 (на сайт)'!K61546</f>
        <v>0</v>
      </c>
      <c r="L61546" s="1">
        <f>'[1]01.02 (на сайт)'!L61546</f>
        <v>0</v>
      </c>
    </row>
    <row r="61547" spans="10:12">
      <c r="J61547" s="1">
        <f>'[1]01.02 (на сайт)'!J61547</f>
        <v>0</v>
      </c>
      <c r="K61547" s="1">
        <f>'[1]01.02 (на сайт)'!K61547</f>
        <v>0</v>
      </c>
      <c r="L61547" s="1">
        <f>'[1]01.02 (на сайт)'!L61547</f>
        <v>0</v>
      </c>
    </row>
    <row r="61548" spans="10:12">
      <c r="J61548" s="1">
        <f>'[1]01.02 (на сайт)'!J61548</f>
        <v>0</v>
      </c>
      <c r="K61548" s="1">
        <f>'[1]01.02 (на сайт)'!K61548</f>
        <v>0</v>
      </c>
      <c r="L61548" s="1">
        <f>'[1]01.02 (на сайт)'!L61548</f>
        <v>0</v>
      </c>
    </row>
    <row r="61549" spans="10:12">
      <c r="J61549" s="1">
        <f>'[1]01.02 (на сайт)'!J61549</f>
        <v>0</v>
      </c>
      <c r="K61549" s="1">
        <f>'[1]01.02 (на сайт)'!K61549</f>
        <v>0</v>
      </c>
      <c r="L61549" s="1">
        <f>'[1]01.02 (на сайт)'!L61549</f>
        <v>0</v>
      </c>
    </row>
    <row r="61550" spans="10:12">
      <c r="J61550" s="1">
        <f>'[1]01.02 (на сайт)'!J61550</f>
        <v>0</v>
      </c>
      <c r="K61550" s="1">
        <f>'[1]01.02 (на сайт)'!K61550</f>
        <v>0</v>
      </c>
      <c r="L61550" s="1">
        <f>'[1]01.02 (на сайт)'!L61550</f>
        <v>0</v>
      </c>
    </row>
    <row r="61551" spans="10:12">
      <c r="J61551" s="1">
        <f>'[1]01.02 (на сайт)'!J61551</f>
        <v>0</v>
      </c>
      <c r="K61551" s="1">
        <f>'[1]01.02 (на сайт)'!K61551</f>
        <v>0</v>
      </c>
      <c r="L61551" s="1">
        <f>'[1]01.02 (на сайт)'!L61551</f>
        <v>0</v>
      </c>
    </row>
    <row r="61552" spans="10:12">
      <c r="J61552" s="1">
        <f>'[1]01.02 (на сайт)'!J61552</f>
        <v>0</v>
      </c>
      <c r="K61552" s="1">
        <f>'[1]01.02 (на сайт)'!K61552</f>
        <v>0</v>
      </c>
      <c r="L61552" s="1">
        <f>'[1]01.02 (на сайт)'!L61552</f>
        <v>0</v>
      </c>
    </row>
    <row r="61553" spans="10:12">
      <c r="J61553" s="1">
        <f>'[1]01.02 (на сайт)'!J61553</f>
        <v>0</v>
      </c>
      <c r="K61553" s="1">
        <f>'[1]01.02 (на сайт)'!K61553</f>
        <v>0</v>
      </c>
      <c r="L61553" s="1">
        <f>'[1]01.02 (на сайт)'!L61553</f>
        <v>0</v>
      </c>
    </row>
    <row r="61554" spans="10:12">
      <c r="J61554" s="1">
        <f>'[1]01.02 (на сайт)'!J61554</f>
        <v>0</v>
      </c>
      <c r="K61554" s="1">
        <f>'[1]01.02 (на сайт)'!K61554</f>
        <v>0</v>
      </c>
      <c r="L61554" s="1">
        <f>'[1]01.02 (на сайт)'!L61554</f>
        <v>0</v>
      </c>
    </row>
    <row r="61555" spans="10:12">
      <c r="J61555" s="1">
        <f>'[1]01.02 (на сайт)'!J61555</f>
        <v>0</v>
      </c>
      <c r="K61555" s="1">
        <f>'[1]01.02 (на сайт)'!K61555</f>
        <v>0</v>
      </c>
      <c r="L61555" s="1">
        <f>'[1]01.02 (на сайт)'!L61555</f>
        <v>0</v>
      </c>
    </row>
    <row r="61556" spans="10:12">
      <c r="J61556" s="1">
        <f>'[1]01.02 (на сайт)'!J61556</f>
        <v>0</v>
      </c>
      <c r="K61556" s="1">
        <f>'[1]01.02 (на сайт)'!K61556</f>
        <v>0</v>
      </c>
      <c r="L61556" s="1">
        <f>'[1]01.02 (на сайт)'!L61556</f>
        <v>0</v>
      </c>
    </row>
    <row r="61557" spans="10:12">
      <c r="J61557" s="1">
        <f>'[1]01.02 (на сайт)'!J61557</f>
        <v>0</v>
      </c>
      <c r="K61557" s="1">
        <f>'[1]01.02 (на сайт)'!K61557</f>
        <v>0</v>
      </c>
      <c r="L61557" s="1">
        <f>'[1]01.02 (на сайт)'!L61557</f>
        <v>0</v>
      </c>
    </row>
    <row r="61558" spans="10:12">
      <c r="J61558" s="1">
        <f>'[1]01.02 (на сайт)'!J61558</f>
        <v>0</v>
      </c>
      <c r="K61558" s="1">
        <f>'[1]01.02 (на сайт)'!K61558</f>
        <v>0</v>
      </c>
      <c r="L61558" s="1">
        <f>'[1]01.02 (на сайт)'!L61558</f>
        <v>0</v>
      </c>
    </row>
    <row r="61559" spans="10:12">
      <c r="J61559" s="1">
        <f>'[1]01.02 (на сайт)'!J61559</f>
        <v>0</v>
      </c>
      <c r="K61559" s="1">
        <f>'[1]01.02 (на сайт)'!K61559</f>
        <v>0</v>
      </c>
      <c r="L61559" s="1">
        <f>'[1]01.02 (на сайт)'!L61559</f>
        <v>0</v>
      </c>
    </row>
    <row r="61560" spans="10:12">
      <c r="J61560" s="1">
        <f>'[1]01.02 (на сайт)'!J61560</f>
        <v>0</v>
      </c>
      <c r="K61560" s="1">
        <f>'[1]01.02 (на сайт)'!K61560</f>
        <v>0</v>
      </c>
      <c r="L61560" s="1">
        <f>'[1]01.02 (на сайт)'!L61560</f>
        <v>0</v>
      </c>
    </row>
    <row r="61561" spans="10:12">
      <c r="J61561" s="1">
        <f>'[1]01.02 (на сайт)'!J61561</f>
        <v>0</v>
      </c>
      <c r="K61561" s="1">
        <f>'[1]01.02 (на сайт)'!K61561</f>
        <v>0</v>
      </c>
      <c r="L61561" s="1">
        <f>'[1]01.02 (на сайт)'!L61561</f>
        <v>0</v>
      </c>
    </row>
    <row r="61562" spans="10:12">
      <c r="J61562" s="1">
        <f>'[1]01.02 (на сайт)'!J61562</f>
        <v>0</v>
      </c>
      <c r="K61562" s="1">
        <f>'[1]01.02 (на сайт)'!K61562</f>
        <v>0</v>
      </c>
      <c r="L61562" s="1">
        <f>'[1]01.02 (на сайт)'!L61562</f>
        <v>0</v>
      </c>
    </row>
    <row r="61563" spans="10:12">
      <c r="J61563" s="1">
        <f>'[1]01.02 (на сайт)'!J61563</f>
        <v>0</v>
      </c>
      <c r="K61563" s="1">
        <f>'[1]01.02 (на сайт)'!K61563</f>
        <v>0</v>
      </c>
      <c r="L61563" s="1">
        <f>'[1]01.02 (на сайт)'!L61563</f>
        <v>0</v>
      </c>
    </row>
    <row r="61564" spans="10:12">
      <c r="J61564" s="1">
        <f>'[1]01.02 (на сайт)'!J61564</f>
        <v>0</v>
      </c>
      <c r="K61564" s="1">
        <f>'[1]01.02 (на сайт)'!K61564</f>
        <v>0</v>
      </c>
      <c r="L61564" s="1">
        <f>'[1]01.02 (на сайт)'!L61564</f>
        <v>0</v>
      </c>
    </row>
    <row r="61565" spans="10:12">
      <c r="J61565" s="1">
        <f>'[1]01.02 (на сайт)'!J61565</f>
        <v>0</v>
      </c>
      <c r="K61565" s="1">
        <f>'[1]01.02 (на сайт)'!K61565</f>
        <v>0</v>
      </c>
      <c r="L61565" s="1">
        <f>'[1]01.02 (на сайт)'!L61565</f>
        <v>0</v>
      </c>
    </row>
    <row r="61566" spans="10:12">
      <c r="J61566" s="1">
        <f>'[1]01.02 (на сайт)'!J61566</f>
        <v>0</v>
      </c>
      <c r="K61566" s="1">
        <f>'[1]01.02 (на сайт)'!K61566</f>
        <v>0</v>
      </c>
      <c r="L61566" s="1">
        <f>'[1]01.02 (на сайт)'!L61566</f>
        <v>0</v>
      </c>
    </row>
    <row r="61567" spans="10:12">
      <c r="J61567" s="1">
        <f>'[1]01.02 (на сайт)'!J61567</f>
        <v>0</v>
      </c>
      <c r="K61567" s="1">
        <f>'[1]01.02 (на сайт)'!K61567</f>
        <v>0</v>
      </c>
      <c r="L61567" s="1">
        <f>'[1]01.02 (на сайт)'!L61567</f>
        <v>0</v>
      </c>
    </row>
    <row r="61568" spans="10:12">
      <c r="J61568" s="1">
        <f>'[1]01.02 (на сайт)'!J61568</f>
        <v>0</v>
      </c>
      <c r="K61568" s="1">
        <f>'[1]01.02 (на сайт)'!K61568</f>
        <v>0</v>
      </c>
      <c r="L61568" s="1">
        <f>'[1]01.02 (на сайт)'!L61568</f>
        <v>0</v>
      </c>
    </row>
    <row r="61569" spans="10:12">
      <c r="J61569" s="1">
        <f>'[1]01.02 (на сайт)'!J61569</f>
        <v>0</v>
      </c>
      <c r="K61569" s="1">
        <f>'[1]01.02 (на сайт)'!K61569</f>
        <v>0</v>
      </c>
      <c r="L61569" s="1">
        <f>'[1]01.02 (на сайт)'!L61569</f>
        <v>0</v>
      </c>
    </row>
    <row r="61570" spans="10:12">
      <c r="J61570" s="1">
        <f>'[1]01.02 (на сайт)'!J61570</f>
        <v>0</v>
      </c>
      <c r="K61570" s="1">
        <f>'[1]01.02 (на сайт)'!K61570</f>
        <v>0</v>
      </c>
      <c r="L61570" s="1">
        <f>'[1]01.02 (на сайт)'!L61570</f>
        <v>0</v>
      </c>
    </row>
    <row r="61571" spans="10:12">
      <c r="J61571" s="1">
        <f>'[1]01.02 (на сайт)'!J61571</f>
        <v>0</v>
      </c>
      <c r="K61571" s="1">
        <f>'[1]01.02 (на сайт)'!K61571</f>
        <v>0</v>
      </c>
      <c r="L61571" s="1">
        <f>'[1]01.02 (на сайт)'!L61571</f>
        <v>0</v>
      </c>
    </row>
    <row r="61572" spans="10:12">
      <c r="J61572" s="1">
        <f>'[1]01.02 (на сайт)'!J61572</f>
        <v>0</v>
      </c>
      <c r="K61572" s="1">
        <f>'[1]01.02 (на сайт)'!K61572</f>
        <v>0</v>
      </c>
      <c r="L61572" s="1">
        <f>'[1]01.02 (на сайт)'!L61572</f>
        <v>0</v>
      </c>
    </row>
    <row r="61573" spans="10:12">
      <c r="J61573" s="1">
        <f>'[1]01.02 (на сайт)'!J61573</f>
        <v>0</v>
      </c>
      <c r="K61573" s="1">
        <f>'[1]01.02 (на сайт)'!K61573</f>
        <v>0</v>
      </c>
      <c r="L61573" s="1">
        <f>'[1]01.02 (на сайт)'!L61573</f>
        <v>0</v>
      </c>
    </row>
    <row r="61574" spans="10:12">
      <c r="J61574" s="1">
        <f>'[1]01.02 (на сайт)'!J61574</f>
        <v>0</v>
      </c>
      <c r="K61574" s="1">
        <f>'[1]01.02 (на сайт)'!K61574</f>
        <v>0</v>
      </c>
      <c r="L61574" s="1">
        <f>'[1]01.02 (на сайт)'!L61574</f>
        <v>0</v>
      </c>
    </row>
    <row r="61575" spans="10:12">
      <c r="J61575" s="1">
        <f>'[1]01.02 (на сайт)'!J61575</f>
        <v>0</v>
      </c>
      <c r="K61575" s="1">
        <f>'[1]01.02 (на сайт)'!K61575</f>
        <v>0</v>
      </c>
      <c r="L61575" s="1">
        <f>'[1]01.02 (на сайт)'!L61575</f>
        <v>0</v>
      </c>
    </row>
    <row r="61576" spans="10:12">
      <c r="J61576" s="1">
        <f>'[1]01.02 (на сайт)'!J61576</f>
        <v>0</v>
      </c>
      <c r="K61576" s="1">
        <f>'[1]01.02 (на сайт)'!K61576</f>
        <v>0</v>
      </c>
      <c r="L61576" s="1">
        <f>'[1]01.02 (на сайт)'!L61576</f>
        <v>0</v>
      </c>
    </row>
    <row r="61577" spans="10:12">
      <c r="J61577" s="1">
        <f>'[1]01.02 (на сайт)'!J61577</f>
        <v>0</v>
      </c>
      <c r="K61577" s="1">
        <f>'[1]01.02 (на сайт)'!K61577</f>
        <v>0</v>
      </c>
      <c r="L61577" s="1">
        <f>'[1]01.02 (на сайт)'!L61577</f>
        <v>0</v>
      </c>
    </row>
    <row r="61578" spans="10:12">
      <c r="J61578" s="1">
        <f>'[1]01.02 (на сайт)'!J61578</f>
        <v>0</v>
      </c>
      <c r="K61578" s="1">
        <f>'[1]01.02 (на сайт)'!K61578</f>
        <v>0</v>
      </c>
      <c r="L61578" s="1">
        <f>'[1]01.02 (на сайт)'!L61578</f>
        <v>0</v>
      </c>
    </row>
    <row r="61579" spans="10:12">
      <c r="J61579" s="1">
        <f>'[1]01.02 (на сайт)'!J61579</f>
        <v>0</v>
      </c>
      <c r="K61579" s="1">
        <f>'[1]01.02 (на сайт)'!K61579</f>
        <v>0</v>
      </c>
      <c r="L61579" s="1">
        <f>'[1]01.02 (на сайт)'!L61579</f>
        <v>0</v>
      </c>
    </row>
    <row r="61580" spans="10:12">
      <c r="J61580" s="1">
        <f>'[1]01.02 (на сайт)'!J61580</f>
        <v>0</v>
      </c>
      <c r="K61580" s="1">
        <f>'[1]01.02 (на сайт)'!K61580</f>
        <v>0</v>
      </c>
      <c r="L61580" s="1">
        <f>'[1]01.02 (на сайт)'!L61580</f>
        <v>0</v>
      </c>
    </row>
    <row r="61581" spans="10:12">
      <c r="J61581" s="1">
        <f>'[1]01.02 (на сайт)'!J61581</f>
        <v>0</v>
      </c>
      <c r="K61581" s="1">
        <f>'[1]01.02 (на сайт)'!K61581</f>
        <v>0</v>
      </c>
      <c r="L61581" s="1">
        <f>'[1]01.02 (на сайт)'!L61581</f>
        <v>0</v>
      </c>
    </row>
    <row r="61582" spans="10:12">
      <c r="J61582" s="1">
        <f>'[1]01.02 (на сайт)'!J61582</f>
        <v>0</v>
      </c>
      <c r="K61582" s="1">
        <f>'[1]01.02 (на сайт)'!K61582</f>
        <v>0</v>
      </c>
      <c r="L61582" s="1">
        <f>'[1]01.02 (на сайт)'!L61582</f>
        <v>0</v>
      </c>
    </row>
    <row r="61583" spans="10:12">
      <c r="J61583" s="1">
        <f>'[1]01.02 (на сайт)'!J61583</f>
        <v>0</v>
      </c>
      <c r="K61583" s="1">
        <f>'[1]01.02 (на сайт)'!K61583</f>
        <v>0</v>
      </c>
      <c r="L61583" s="1">
        <f>'[1]01.02 (на сайт)'!L61583</f>
        <v>0</v>
      </c>
    </row>
    <row r="61584" spans="10:12">
      <c r="J61584" s="1">
        <f>'[1]01.02 (на сайт)'!J61584</f>
        <v>0</v>
      </c>
      <c r="K61584" s="1">
        <f>'[1]01.02 (на сайт)'!K61584</f>
        <v>0</v>
      </c>
      <c r="L61584" s="1">
        <f>'[1]01.02 (на сайт)'!L61584</f>
        <v>0</v>
      </c>
    </row>
    <row r="61585" spans="10:12">
      <c r="J61585" s="1">
        <f>'[1]01.02 (на сайт)'!J61585</f>
        <v>0</v>
      </c>
      <c r="K61585" s="1">
        <f>'[1]01.02 (на сайт)'!K61585</f>
        <v>0</v>
      </c>
      <c r="L61585" s="1">
        <f>'[1]01.02 (на сайт)'!L61585</f>
        <v>0</v>
      </c>
    </row>
    <row r="61586" spans="10:12">
      <c r="J61586" s="1">
        <f>'[1]01.02 (на сайт)'!J61586</f>
        <v>0</v>
      </c>
      <c r="K61586" s="1">
        <f>'[1]01.02 (на сайт)'!K61586</f>
        <v>0</v>
      </c>
      <c r="L61586" s="1">
        <f>'[1]01.02 (на сайт)'!L61586</f>
        <v>0</v>
      </c>
    </row>
    <row r="61587" spans="10:12">
      <c r="J61587" s="1">
        <f>'[1]01.02 (на сайт)'!J61587</f>
        <v>0</v>
      </c>
      <c r="K61587" s="1">
        <f>'[1]01.02 (на сайт)'!K61587</f>
        <v>0</v>
      </c>
      <c r="L61587" s="1">
        <f>'[1]01.02 (на сайт)'!L61587</f>
        <v>0</v>
      </c>
    </row>
    <row r="61588" spans="10:12">
      <c r="J61588" s="1">
        <f>'[1]01.02 (на сайт)'!J61588</f>
        <v>0</v>
      </c>
      <c r="K61588" s="1">
        <f>'[1]01.02 (на сайт)'!K61588</f>
        <v>0</v>
      </c>
      <c r="L61588" s="1">
        <f>'[1]01.02 (на сайт)'!L61588</f>
        <v>0</v>
      </c>
    </row>
    <row r="61589" spans="10:12">
      <c r="J61589" s="1">
        <f>'[1]01.02 (на сайт)'!J61589</f>
        <v>0</v>
      </c>
      <c r="K61589" s="1">
        <f>'[1]01.02 (на сайт)'!K61589</f>
        <v>0</v>
      </c>
      <c r="L61589" s="1">
        <f>'[1]01.02 (на сайт)'!L61589</f>
        <v>0</v>
      </c>
    </row>
    <row r="61590" spans="10:12">
      <c r="J61590" s="1">
        <f>'[1]01.02 (на сайт)'!J61590</f>
        <v>0</v>
      </c>
      <c r="K61590" s="1">
        <f>'[1]01.02 (на сайт)'!K61590</f>
        <v>0</v>
      </c>
      <c r="L61590" s="1">
        <f>'[1]01.02 (на сайт)'!L61590</f>
        <v>0</v>
      </c>
    </row>
    <row r="61591" spans="10:12">
      <c r="J61591" s="1">
        <f>'[1]01.02 (на сайт)'!J61591</f>
        <v>0</v>
      </c>
      <c r="K61591" s="1">
        <f>'[1]01.02 (на сайт)'!K61591</f>
        <v>0</v>
      </c>
      <c r="L61591" s="1">
        <f>'[1]01.02 (на сайт)'!L61591</f>
        <v>0</v>
      </c>
    </row>
    <row r="61592" spans="10:12">
      <c r="J61592" s="1">
        <f>'[1]01.02 (на сайт)'!J61592</f>
        <v>0</v>
      </c>
      <c r="K61592" s="1">
        <f>'[1]01.02 (на сайт)'!K61592</f>
        <v>0</v>
      </c>
      <c r="L61592" s="1">
        <f>'[1]01.02 (на сайт)'!L61592</f>
        <v>0</v>
      </c>
    </row>
    <row r="61593" spans="10:12">
      <c r="J61593" s="1">
        <f>'[1]01.02 (на сайт)'!J61593</f>
        <v>0</v>
      </c>
      <c r="K61593" s="1">
        <f>'[1]01.02 (на сайт)'!K61593</f>
        <v>0</v>
      </c>
      <c r="L61593" s="1">
        <f>'[1]01.02 (на сайт)'!L61593</f>
        <v>0</v>
      </c>
    </row>
    <row r="61594" spans="10:12">
      <c r="J61594" s="1">
        <f>'[1]01.02 (на сайт)'!J61594</f>
        <v>0</v>
      </c>
      <c r="K61594" s="1">
        <f>'[1]01.02 (на сайт)'!K61594</f>
        <v>0</v>
      </c>
      <c r="L61594" s="1">
        <f>'[1]01.02 (на сайт)'!L61594</f>
        <v>0</v>
      </c>
    </row>
    <row r="61595" spans="10:12">
      <c r="J61595" s="1">
        <f>'[1]01.02 (на сайт)'!J61595</f>
        <v>0</v>
      </c>
      <c r="K61595" s="1">
        <f>'[1]01.02 (на сайт)'!K61595</f>
        <v>0</v>
      </c>
      <c r="L61595" s="1">
        <f>'[1]01.02 (на сайт)'!L61595</f>
        <v>0</v>
      </c>
    </row>
    <row r="61596" spans="10:12">
      <c r="J61596" s="1">
        <f>'[1]01.02 (на сайт)'!J61596</f>
        <v>0</v>
      </c>
      <c r="K61596" s="1">
        <f>'[1]01.02 (на сайт)'!K61596</f>
        <v>0</v>
      </c>
      <c r="L61596" s="1">
        <f>'[1]01.02 (на сайт)'!L61596</f>
        <v>0</v>
      </c>
    </row>
    <row r="61597" spans="10:12">
      <c r="J61597" s="1">
        <f>'[1]01.02 (на сайт)'!J61597</f>
        <v>0</v>
      </c>
      <c r="K61597" s="1">
        <f>'[1]01.02 (на сайт)'!K61597</f>
        <v>0</v>
      </c>
      <c r="L61597" s="1">
        <f>'[1]01.02 (на сайт)'!L61597</f>
        <v>0</v>
      </c>
    </row>
    <row r="61598" spans="10:12">
      <c r="J61598" s="1">
        <f>'[1]01.02 (на сайт)'!J61598</f>
        <v>0</v>
      </c>
      <c r="K61598" s="1">
        <f>'[1]01.02 (на сайт)'!K61598</f>
        <v>0</v>
      </c>
      <c r="L61598" s="1">
        <f>'[1]01.02 (на сайт)'!L61598</f>
        <v>0</v>
      </c>
    </row>
    <row r="61599" spans="10:12">
      <c r="J61599" s="1">
        <f>'[1]01.02 (на сайт)'!J61599</f>
        <v>0</v>
      </c>
      <c r="K61599" s="1">
        <f>'[1]01.02 (на сайт)'!K61599</f>
        <v>0</v>
      </c>
      <c r="L61599" s="1">
        <f>'[1]01.02 (на сайт)'!L61599</f>
        <v>0</v>
      </c>
    </row>
    <row r="61600" spans="10:12">
      <c r="J61600" s="1">
        <f>'[1]01.02 (на сайт)'!J61600</f>
        <v>0</v>
      </c>
      <c r="K61600" s="1">
        <f>'[1]01.02 (на сайт)'!K61600</f>
        <v>0</v>
      </c>
      <c r="L61600" s="1">
        <f>'[1]01.02 (на сайт)'!L61600</f>
        <v>0</v>
      </c>
    </row>
    <row r="61601" spans="10:12">
      <c r="J61601" s="1">
        <f>'[1]01.02 (на сайт)'!J61601</f>
        <v>0</v>
      </c>
      <c r="K61601" s="1">
        <f>'[1]01.02 (на сайт)'!K61601</f>
        <v>0</v>
      </c>
      <c r="L61601" s="1">
        <f>'[1]01.02 (на сайт)'!L61601</f>
        <v>0</v>
      </c>
    </row>
    <row r="61602" spans="10:12">
      <c r="J61602" s="1">
        <f>'[1]01.02 (на сайт)'!J61602</f>
        <v>0</v>
      </c>
      <c r="K61602" s="1">
        <f>'[1]01.02 (на сайт)'!K61602</f>
        <v>0</v>
      </c>
      <c r="L61602" s="1">
        <f>'[1]01.02 (на сайт)'!L61602</f>
        <v>0</v>
      </c>
    </row>
    <row r="61603" spans="10:12">
      <c r="J61603" s="1">
        <f>'[1]01.02 (на сайт)'!J61603</f>
        <v>0</v>
      </c>
      <c r="K61603" s="1">
        <f>'[1]01.02 (на сайт)'!K61603</f>
        <v>0</v>
      </c>
      <c r="L61603" s="1">
        <f>'[1]01.02 (на сайт)'!L61603</f>
        <v>0</v>
      </c>
    </row>
    <row r="61604" spans="10:12">
      <c r="J61604" s="1">
        <f>'[1]01.02 (на сайт)'!J61604</f>
        <v>0</v>
      </c>
      <c r="K61604" s="1">
        <f>'[1]01.02 (на сайт)'!K61604</f>
        <v>0</v>
      </c>
      <c r="L61604" s="1">
        <f>'[1]01.02 (на сайт)'!L61604</f>
        <v>0</v>
      </c>
    </row>
    <row r="61605" spans="10:12">
      <c r="J61605" s="1">
        <f>'[1]01.02 (на сайт)'!J61605</f>
        <v>0</v>
      </c>
      <c r="K61605" s="1">
        <f>'[1]01.02 (на сайт)'!K61605</f>
        <v>0</v>
      </c>
      <c r="L61605" s="1">
        <f>'[1]01.02 (на сайт)'!L61605</f>
        <v>0</v>
      </c>
    </row>
    <row r="61606" spans="10:12">
      <c r="J61606" s="1">
        <f>'[1]01.02 (на сайт)'!J61606</f>
        <v>0</v>
      </c>
      <c r="K61606" s="1">
        <f>'[1]01.02 (на сайт)'!K61606</f>
        <v>0</v>
      </c>
      <c r="L61606" s="1">
        <f>'[1]01.02 (на сайт)'!L61606</f>
        <v>0</v>
      </c>
    </row>
    <row r="61607" spans="10:12">
      <c r="J61607" s="1">
        <f>'[1]01.02 (на сайт)'!J61607</f>
        <v>0</v>
      </c>
      <c r="K61607" s="1">
        <f>'[1]01.02 (на сайт)'!K61607</f>
        <v>0</v>
      </c>
      <c r="L61607" s="1">
        <f>'[1]01.02 (на сайт)'!L61607</f>
        <v>0</v>
      </c>
    </row>
    <row r="61608" spans="10:12">
      <c r="J61608" s="1">
        <f>'[1]01.02 (на сайт)'!J61608</f>
        <v>0</v>
      </c>
      <c r="K61608" s="1">
        <f>'[1]01.02 (на сайт)'!K61608</f>
        <v>0</v>
      </c>
      <c r="L61608" s="1">
        <f>'[1]01.02 (на сайт)'!L61608</f>
        <v>0</v>
      </c>
    </row>
    <row r="61609" spans="10:12">
      <c r="J61609" s="1">
        <f>'[1]01.02 (на сайт)'!J61609</f>
        <v>0</v>
      </c>
      <c r="K61609" s="1">
        <f>'[1]01.02 (на сайт)'!K61609</f>
        <v>0</v>
      </c>
      <c r="L61609" s="1">
        <f>'[1]01.02 (на сайт)'!L61609</f>
        <v>0</v>
      </c>
    </row>
    <row r="61610" spans="10:12">
      <c r="J61610" s="1">
        <f>'[1]01.02 (на сайт)'!J61610</f>
        <v>0</v>
      </c>
      <c r="K61610" s="1">
        <f>'[1]01.02 (на сайт)'!K61610</f>
        <v>0</v>
      </c>
      <c r="L61610" s="1">
        <f>'[1]01.02 (на сайт)'!L61610</f>
        <v>0</v>
      </c>
    </row>
    <row r="61611" spans="10:12">
      <c r="J61611" s="1">
        <f>'[1]01.02 (на сайт)'!J61611</f>
        <v>0</v>
      </c>
      <c r="K61611" s="1">
        <f>'[1]01.02 (на сайт)'!K61611</f>
        <v>0</v>
      </c>
      <c r="L61611" s="1">
        <f>'[1]01.02 (на сайт)'!L61611</f>
        <v>0</v>
      </c>
    </row>
    <row r="61612" spans="10:12">
      <c r="J61612" s="1">
        <f>'[1]01.02 (на сайт)'!J61612</f>
        <v>0</v>
      </c>
      <c r="K61612" s="1">
        <f>'[1]01.02 (на сайт)'!K61612</f>
        <v>0</v>
      </c>
      <c r="L61612" s="1">
        <f>'[1]01.02 (на сайт)'!L61612</f>
        <v>0</v>
      </c>
    </row>
    <row r="61613" spans="10:12">
      <c r="J61613" s="1">
        <f>'[1]01.02 (на сайт)'!J61613</f>
        <v>0</v>
      </c>
      <c r="K61613" s="1">
        <f>'[1]01.02 (на сайт)'!K61613</f>
        <v>0</v>
      </c>
      <c r="L61613" s="1">
        <f>'[1]01.02 (на сайт)'!L61613</f>
        <v>0</v>
      </c>
    </row>
    <row r="61614" spans="10:12">
      <c r="J61614" s="1">
        <f>'[1]01.02 (на сайт)'!J61614</f>
        <v>0</v>
      </c>
      <c r="K61614" s="1">
        <f>'[1]01.02 (на сайт)'!K61614</f>
        <v>0</v>
      </c>
      <c r="L61614" s="1">
        <f>'[1]01.02 (на сайт)'!L61614</f>
        <v>0</v>
      </c>
    </row>
    <row r="61615" spans="10:12">
      <c r="J61615" s="1">
        <f>'[1]01.02 (на сайт)'!J61615</f>
        <v>0</v>
      </c>
      <c r="K61615" s="1">
        <f>'[1]01.02 (на сайт)'!K61615</f>
        <v>0</v>
      </c>
      <c r="L61615" s="1">
        <f>'[1]01.02 (на сайт)'!L61615</f>
        <v>0</v>
      </c>
    </row>
    <row r="61616" spans="10:12">
      <c r="J61616" s="1">
        <f>'[1]01.02 (на сайт)'!J61616</f>
        <v>0</v>
      </c>
      <c r="K61616" s="1">
        <f>'[1]01.02 (на сайт)'!K61616</f>
        <v>0</v>
      </c>
      <c r="L61616" s="1">
        <f>'[1]01.02 (на сайт)'!L61616</f>
        <v>0</v>
      </c>
    </row>
    <row r="61617" spans="10:12">
      <c r="J61617" s="1">
        <f>'[1]01.02 (на сайт)'!J61617</f>
        <v>0</v>
      </c>
      <c r="K61617" s="1">
        <f>'[1]01.02 (на сайт)'!K61617</f>
        <v>0</v>
      </c>
      <c r="L61617" s="1">
        <f>'[1]01.02 (на сайт)'!L61617</f>
        <v>0</v>
      </c>
    </row>
    <row r="61618" spans="10:12">
      <c r="J61618" s="1">
        <f>'[1]01.02 (на сайт)'!J61618</f>
        <v>0</v>
      </c>
      <c r="K61618" s="1">
        <f>'[1]01.02 (на сайт)'!K61618</f>
        <v>0</v>
      </c>
      <c r="L61618" s="1">
        <f>'[1]01.02 (на сайт)'!L61618</f>
        <v>0</v>
      </c>
    </row>
    <row r="61619" spans="10:12">
      <c r="J61619" s="1">
        <f>'[1]01.02 (на сайт)'!J61619</f>
        <v>0</v>
      </c>
      <c r="K61619" s="1">
        <f>'[1]01.02 (на сайт)'!K61619</f>
        <v>0</v>
      </c>
      <c r="L61619" s="1">
        <f>'[1]01.02 (на сайт)'!L61619</f>
        <v>0</v>
      </c>
    </row>
    <row r="61620" spans="10:12">
      <c r="J61620" s="1">
        <f>'[1]01.02 (на сайт)'!J61620</f>
        <v>0</v>
      </c>
      <c r="K61620" s="1">
        <f>'[1]01.02 (на сайт)'!K61620</f>
        <v>0</v>
      </c>
      <c r="L61620" s="1">
        <f>'[1]01.02 (на сайт)'!L61620</f>
        <v>0</v>
      </c>
    </row>
    <row r="61621" spans="10:12">
      <c r="J61621" s="1">
        <f>'[1]01.02 (на сайт)'!J61621</f>
        <v>0</v>
      </c>
      <c r="K61621" s="1">
        <f>'[1]01.02 (на сайт)'!K61621</f>
        <v>0</v>
      </c>
      <c r="L61621" s="1">
        <f>'[1]01.02 (на сайт)'!L61621</f>
        <v>0</v>
      </c>
    </row>
    <row r="61622" spans="10:12">
      <c r="J61622" s="1">
        <f>'[1]01.02 (на сайт)'!J61622</f>
        <v>0</v>
      </c>
      <c r="K61622" s="1">
        <f>'[1]01.02 (на сайт)'!K61622</f>
        <v>0</v>
      </c>
      <c r="L61622" s="1">
        <f>'[1]01.02 (на сайт)'!L61622</f>
        <v>0</v>
      </c>
    </row>
    <row r="61623" spans="10:12">
      <c r="J61623" s="1">
        <f>'[1]01.02 (на сайт)'!J61623</f>
        <v>0</v>
      </c>
      <c r="K61623" s="1">
        <f>'[1]01.02 (на сайт)'!K61623</f>
        <v>0</v>
      </c>
      <c r="L61623" s="1">
        <f>'[1]01.02 (на сайт)'!L61623</f>
        <v>0</v>
      </c>
    </row>
    <row r="61624" spans="10:12">
      <c r="J61624" s="1">
        <f>'[1]01.02 (на сайт)'!J61624</f>
        <v>0</v>
      </c>
      <c r="K61624" s="1">
        <f>'[1]01.02 (на сайт)'!K61624</f>
        <v>0</v>
      </c>
      <c r="L61624" s="1">
        <f>'[1]01.02 (на сайт)'!L61624</f>
        <v>0</v>
      </c>
    </row>
    <row r="61625" spans="10:12">
      <c r="J61625" s="1">
        <f>'[1]01.02 (на сайт)'!J61625</f>
        <v>0</v>
      </c>
      <c r="K61625" s="1">
        <f>'[1]01.02 (на сайт)'!K61625</f>
        <v>0</v>
      </c>
      <c r="L61625" s="1">
        <f>'[1]01.02 (на сайт)'!L61625</f>
        <v>0</v>
      </c>
    </row>
    <row r="61626" spans="10:12">
      <c r="J61626" s="1">
        <f>'[1]01.02 (на сайт)'!J61626</f>
        <v>0</v>
      </c>
      <c r="K61626" s="1">
        <f>'[1]01.02 (на сайт)'!K61626</f>
        <v>0</v>
      </c>
      <c r="L61626" s="1">
        <f>'[1]01.02 (на сайт)'!L61626</f>
        <v>0</v>
      </c>
    </row>
    <row r="61627" spans="10:12">
      <c r="J61627" s="1">
        <f>'[1]01.02 (на сайт)'!J61627</f>
        <v>0</v>
      </c>
      <c r="K61627" s="1">
        <f>'[1]01.02 (на сайт)'!K61627</f>
        <v>0</v>
      </c>
      <c r="L61627" s="1">
        <f>'[1]01.02 (на сайт)'!L61627</f>
        <v>0</v>
      </c>
    </row>
    <row r="61628" spans="10:12">
      <c r="J61628" s="1">
        <f>'[1]01.02 (на сайт)'!J61628</f>
        <v>0</v>
      </c>
      <c r="K61628" s="1">
        <f>'[1]01.02 (на сайт)'!K61628</f>
        <v>0</v>
      </c>
      <c r="L61628" s="1">
        <f>'[1]01.02 (на сайт)'!L61628</f>
        <v>0</v>
      </c>
    </row>
    <row r="61629" spans="10:12">
      <c r="J61629" s="1">
        <f>'[1]01.02 (на сайт)'!J61629</f>
        <v>0</v>
      </c>
      <c r="K61629" s="1">
        <f>'[1]01.02 (на сайт)'!K61629</f>
        <v>0</v>
      </c>
      <c r="L61629" s="1">
        <f>'[1]01.02 (на сайт)'!L61629</f>
        <v>0</v>
      </c>
    </row>
    <row r="61630" spans="10:12">
      <c r="J61630" s="1">
        <f>'[1]01.02 (на сайт)'!J61630</f>
        <v>0</v>
      </c>
      <c r="K61630" s="1">
        <f>'[1]01.02 (на сайт)'!K61630</f>
        <v>0</v>
      </c>
      <c r="L61630" s="1">
        <f>'[1]01.02 (на сайт)'!L61630</f>
        <v>0</v>
      </c>
    </row>
    <row r="61631" spans="10:12">
      <c r="J61631" s="1">
        <f>'[1]01.02 (на сайт)'!J61631</f>
        <v>0</v>
      </c>
      <c r="K61631" s="1">
        <f>'[1]01.02 (на сайт)'!K61631</f>
        <v>0</v>
      </c>
      <c r="L61631" s="1">
        <f>'[1]01.02 (на сайт)'!L61631</f>
        <v>0</v>
      </c>
    </row>
    <row r="61632" spans="10:12">
      <c r="J61632" s="1">
        <f>'[1]01.02 (на сайт)'!J61632</f>
        <v>0</v>
      </c>
      <c r="K61632" s="1">
        <f>'[1]01.02 (на сайт)'!K61632</f>
        <v>0</v>
      </c>
      <c r="L61632" s="1">
        <f>'[1]01.02 (на сайт)'!L61632</f>
        <v>0</v>
      </c>
    </row>
    <row r="61633" spans="10:12">
      <c r="J61633" s="1">
        <f>'[1]01.02 (на сайт)'!J61633</f>
        <v>0</v>
      </c>
      <c r="K61633" s="1">
        <f>'[1]01.02 (на сайт)'!K61633</f>
        <v>0</v>
      </c>
      <c r="L61633" s="1">
        <f>'[1]01.02 (на сайт)'!L61633</f>
        <v>0</v>
      </c>
    </row>
    <row r="61634" spans="10:12">
      <c r="J61634" s="1">
        <f>'[1]01.02 (на сайт)'!J61634</f>
        <v>0</v>
      </c>
      <c r="K61634" s="1">
        <f>'[1]01.02 (на сайт)'!K61634</f>
        <v>0</v>
      </c>
      <c r="L61634" s="1">
        <f>'[1]01.02 (на сайт)'!L61634</f>
        <v>0</v>
      </c>
    </row>
    <row r="61635" spans="10:12">
      <c r="J61635" s="1">
        <f>'[1]01.02 (на сайт)'!J61635</f>
        <v>0</v>
      </c>
      <c r="K61635" s="1">
        <f>'[1]01.02 (на сайт)'!K61635</f>
        <v>0</v>
      </c>
      <c r="L61635" s="1">
        <f>'[1]01.02 (на сайт)'!L61635</f>
        <v>0</v>
      </c>
    </row>
    <row r="61636" spans="10:12">
      <c r="J61636" s="1">
        <f>'[1]01.02 (на сайт)'!J61636</f>
        <v>0</v>
      </c>
      <c r="K61636" s="1">
        <f>'[1]01.02 (на сайт)'!K61636</f>
        <v>0</v>
      </c>
      <c r="L61636" s="1">
        <f>'[1]01.02 (на сайт)'!L61636</f>
        <v>0</v>
      </c>
    </row>
    <row r="61637" spans="10:12">
      <c r="J61637" s="1">
        <f>'[1]01.02 (на сайт)'!J61637</f>
        <v>0</v>
      </c>
      <c r="K61637" s="1">
        <f>'[1]01.02 (на сайт)'!K61637</f>
        <v>0</v>
      </c>
      <c r="L61637" s="1">
        <f>'[1]01.02 (на сайт)'!L61637</f>
        <v>0</v>
      </c>
    </row>
    <row r="61638" spans="10:12">
      <c r="J61638" s="1">
        <f>'[1]01.02 (на сайт)'!J61638</f>
        <v>0</v>
      </c>
      <c r="K61638" s="1">
        <f>'[1]01.02 (на сайт)'!K61638</f>
        <v>0</v>
      </c>
      <c r="L61638" s="1">
        <f>'[1]01.02 (на сайт)'!L61638</f>
        <v>0</v>
      </c>
    </row>
    <row r="61639" spans="10:12">
      <c r="J61639" s="1">
        <f>'[1]01.02 (на сайт)'!J61639</f>
        <v>0</v>
      </c>
      <c r="K61639" s="1">
        <f>'[1]01.02 (на сайт)'!K61639</f>
        <v>0</v>
      </c>
      <c r="L61639" s="1">
        <f>'[1]01.02 (на сайт)'!L61639</f>
        <v>0</v>
      </c>
    </row>
    <row r="61640" spans="10:12">
      <c r="J61640" s="1">
        <f>'[1]01.02 (на сайт)'!J61640</f>
        <v>0</v>
      </c>
      <c r="K61640" s="1">
        <f>'[1]01.02 (на сайт)'!K61640</f>
        <v>0</v>
      </c>
      <c r="L61640" s="1">
        <f>'[1]01.02 (на сайт)'!L61640</f>
        <v>0</v>
      </c>
    </row>
    <row r="61641" spans="10:12">
      <c r="J61641" s="1">
        <f>'[1]01.02 (на сайт)'!J61641</f>
        <v>0</v>
      </c>
      <c r="K61641" s="1">
        <f>'[1]01.02 (на сайт)'!K61641</f>
        <v>0</v>
      </c>
      <c r="L61641" s="1">
        <f>'[1]01.02 (на сайт)'!L61641</f>
        <v>0</v>
      </c>
    </row>
    <row r="61642" spans="10:12">
      <c r="J61642" s="1">
        <f>'[1]01.02 (на сайт)'!J61642</f>
        <v>0</v>
      </c>
      <c r="K61642" s="1">
        <f>'[1]01.02 (на сайт)'!K61642</f>
        <v>0</v>
      </c>
      <c r="L61642" s="1">
        <f>'[1]01.02 (на сайт)'!L61642</f>
        <v>0</v>
      </c>
    </row>
    <row r="61643" spans="10:12">
      <c r="J61643" s="1">
        <f>'[1]01.02 (на сайт)'!J61643</f>
        <v>0</v>
      </c>
      <c r="K61643" s="1">
        <f>'[1]01.02 (на сайт)'!K61643</f>
        <v>0</v>
      </c>
      <c r="L61643" s="1">
        <f>'[1]01.02 (на сайт)'!L61643</f>
        <v>0</v>
      </c>
    </row>
    <row r="61644" spans="10:12">
      <c r="J61644" s="1">
        <f>'[1]01.02 (на сайт)'!J61644</f>
        <v>0</v>
      </c>
      <c r="K61644" s="1">
        <f>'[1]01.02 (на сайт)'!K61644</f>
        <v>0</v>
      </c>
      <c r="L61644" s="1">
        <f>'[1]01.02 (на сайт)'!L61644</f>
        <v>0</v>
      </c>
    </row>
    <row r="61645" spans="10:12">
      <c r="J61645" s="1">
        <f>'[1]01.02 (на сайт)'!J61645</f>
        <v>0</v>
      </c>
      <c r="K61645" s="1">
        <f>'[1]01.02 (на сайт)'!K61645</f>
        <v>0</v>
      </c>
      <c r="L61645" s="1">
        <f>'[1]01.02 (на сайт)'!L61645</f>
        <v>0</v>
      </c>
    </row>
    <row r="61646" spans="10:12">
      <c r="J61646" s="1">
        <f>'[1]01.02 (на сайт)'!J61646</f>
        <v>0</v>
      </c>
      <c r="K61646" s="1">
        <f>'[1]01.02 (на сайт)'!K61646</f>
        <v>0</v>
      </c>
      <c r="L61646" s="1">
        <f>'[1]01.02 (на сайт)'!L61646</f>
        <v>0</v>
      </c>
    </row>
    <row r="61647" spans="10:12">
      <c r="J61647" s="1">
        <f>'[1]01.02 (на сайт)'!J61647</f>
        <v>0</v>
      </c>
      <c r="K61647" s="1">
        <f>'[1]01.02 (на сайт)'!K61647</f>
        <v>0</v>
      </c>
      <c r="L61647" s="1">
        <f>'[1]01.02 (на сайт)'!L61647</f>
        <v>0</v>
      </c>
    </row>
    <row r="61648" spans="10:12">
      <c r="J61648" s="1">
        <f>'[1]01.02 (на сайт)'!J61648</f>
        <v>0</v>
      </c>
      <c r="K61648" s="1">
        <f>'[1]01.02 (на сайт)'!K61648</f>
        <v>0</v>
      </c>
      <c r="L61648" s="1">
        <f>'[1]01.02 (на сайт)'!L61648</f>
        <v>0</v>
      </c>
    </row>
    <row r="61649" spans="10:12">
      <c r="J61649" s="1">
        <f>'[1]01.02 (на сайт)'!J61649</f>
        <v>0</v>
      </c>
      <c r="K61649" s="1">
        <f>'[1]01.02 (на сайт)'!K61649</f>
        <v>0</v>
      </c>
      <c r="L61649" s="1">
        <f>'[1]01.02 (на сайт)'!L61649</f>
        <v>0</v>
      </c>
    </row>
    <row r="61650" spans="10:12">
      <c r="J61650" s="1">
        <f>'[1]01.02 (на сайт)'!J61650</f>
        <v>0</v>
      </c>
      <c r="K61650" s="1">
        <f>'[1]01.02 (на сайт)'!K61650</f>
        <v>0</v>
      </c>
      <c r="L61650" s="1">
        <f>'[1]01.02 (на сайт)'!L61650</f>
        <v>0</v>
      </c>
    </row>
    <row r="61651" spans="10:12">
      <c r="J61651" s="1">
        <f>'[1]01.02 (на сайт)'!J61651</f>
        <v>0</v>
      </c>
      <c r="K61651" s="1">
        <f>'[1]01.02 (на сайт)'!K61651</f>
        <v>0</v>
      </c>
      <c r="L61651" s="1">
        <f>'[1]01.02 (на сайт)'!L61651</f>
        <v>0</v>
      </c>
    </row>
    <row r="61652" spans="10:12">
      <c r="J61652" s="1">
        <f>'[1]01.02 (на сайт)'!J61652</f>
        <v>0</v>
      </c>
      <c r="K61652" s="1">
        <f>'[1]01.02 (на сайт)'!K61652</f>
        <v>0</v>
      </c>
      <c r="L61652" s="1">
        <f>'[1]01.02 (на сайт)'!L61652</f>
        <v>0</v>
      </c>
    </row>
    <row r="61653" spans="10:12">
      <c r="J61653" s="1">
        <f>'[1]01.02 (на сайт)'!J61653</f>
        <v>0</v>
      </c>
      <c r="K61653" s="1">
        <f>'[1]01.02 (на сайт)'!K61653</f>
        <v>0</v>
      </c>
      <c r="L61653" s="1">
        <f>'[1]01.02 (на сайт)'!L61653</f>
        <v>0</v>
      </c>
    </row>
    <row r="61654" spans="10:12">
      <c r="J61654" s="1">
        <f>'[1]01.02 (на сайт)'!J61654</f>
        <v>0</v>
      </c>
      <c r="K61654" s="1">
        <f>'[1]01.02 (на сайт)'!K61654</f>
        <v>0</v>
      </c>
      <c r="L61654" s="1">
        <f>'[1]01.02 (на сайт)'!L61654</f>
        <v>0</v>
      </c>
    </row>
    <row r="61655" spans="10:12">
      <c r="J61655" s="1">
        <f>'[1]01.02 (на сайт)'!J61655</f>
        <v>0</v>
      </c>
      <c r="K61655" s="1">
        <f>'[1]01.02 (на сайт)'!K61655</f>
        <v>0</v>
      </c>
      <c r="L61655" s="1">
        <f>'[1]01.02 (на сайт)'!L61655</f>
        <v>0</v>
      </c>
    </row>
    <row r="61656" spans="10:12">
      <c r="J61656" s="1">
        <f>'[1]01.02 (на сайт)'!J61656</f>
        <v>0</v>
      </c>
      <c r="K61656" s="1">
        <f>'[1]01.02 (на сайт)'!K61656</f>
        <v>0</v>
      </c>
      <c r="L61656" s="1">
        <f>'[1]01.02 (на сайт)'!L61656</f>
        <v>0</v>
      </c>
    </row>
    <row r="61657" spans="10:12">
      <c r="J61657" s="1">
        <f>'[1]01.02 (на сайт)'!J61657</f>
        <v>0</v>
      </c>
      <c r="K61657" s="1">
        <f>'[1]01.02 (на сайт)'!K61657</f>
        <v>0</v>
      </c>
      <c r="L61657" s="1">
        <f>'[1]01.02 (на сайт)'!L61657</f>
        <v>0</v>
      </c>
    </row>
    <row r="61658" spans="10:12">
      <c r="J61658" s="1">
        <f>'[1]01.02 (на сайт)'!J61658</f>
        <v>0</v>
      </c>
      <c r="K61658" s="1">
        <f>'[1]01.02 (на сайт)'!K61658</f>
        <v>0</v>
      </c>
      <c r="L61658" s="1">
        <f>'[1]01.02 (на сайт)'!L61658</f>
        <v>0</v>
      </c>
    </row>
    <row r="61659" spans="10:12">
      <c r="J61659" s="1">
        <f>'[1]01.02 (на сайт)'!J61659</f>
        <v>0</v>
      </c>
      <c r="K61659" s="1">
        <f>'[1]01.02 (на сайт)'!K61659</f>
        <v>0</v>
      </c>
      <c r="L61659" s="1">
        <f>'[1]01.02 (на сайт)'!L61659</f>
        <v>0</v>
      </c>
    </row>
    <row r="61660" spans="10:12">
      <c r="J61660" s="1">
        <f>'[1]01.02 (на сайт)'!J61660</f>
        <v>0</v>
      </c>
      <c r="K61660" s="1">
        <f>'[1]01.02 (на сайт)'!K61660</f>
        <v>0</v>
      </c>
      <c r="L61660" s="1">
        <f>'[1]01.02 (на сайт)'!L61660</f>
        <v>0</v>
      </c>
    </row>
    <row r="61661" spans="10:12">
      <c r="J61661" s="1">
        <f>'[1]01.02 (на сайт)'!J61661</f>
        <v>0</v>
      </c>
      <c r="K61661" s="1">
        <f>'[1]01.02 (на сайт)'!K61661</f>
        <v>0</v>
      </c>
      <c r="L61661" s="1">
        <f>'[1]01.02 (на сайт)'!L61661</f>
        <v>0</v>
      </c>
    </row>
    <row r="61662" spans="10:12">
      <c r="J61662" s="1">
        <f>'[1]01.02 (на сайт)'!J61662</f>
        <v>0</v>
      </c>
      <c r="K61662" s="1">
        <f>'[1]01.02 (на сайт)'!K61662</f>
        <v>0</v>
      </c>
      <c r="L61662" s="1">
        <f>'[1]01.02 (на сайт)'!L61662</f>
        <v>0</v>
      </c>
    </row>
    <row r="61663" spans="10:12">
      <c r="J61663" s="1">
        <f>'[1]01.02 (на сайт)'!J61663</f>
        <v>0</v>
      </c>
      <c r="K61663" s="1">
        <f>'[1]01.02 (на сайт)'!K61663</f>
        <v>0</v>
      </c>
      <c r="L61663" s="1">
        <f>'[1]01.02 (на сайт)'!L61663</f>
        <v>0</v>
      </c>
    </row>
    <row r="61664" spans="10:12">
      <c r="J61664" s="1">
        <f>'[1]01.02 (на сайт)'!J61664</f>
        <v>0</v>
      </c>
      <c r="K61664" s="1">
        <f>'[1]01.02 (на сайт)'!K61664</f>
        <v>0</v>
      </c>
      <c r="L61664" s="1">
        <f>'[1]01.02 (на сайт)'!L61664</f>
        <v>0</v>
      </c>
    </row>
    <row r="61665" spans="10:12">
      <c r="J61665" s="1">
        <f>'[1]01.02 (на сайт)'!J61665</f>
        <v>0</v>
      </c>
      <c r="K61665" s="1">
        <f>'[1]01.02 (на сайт)'!K61665</f>
        <v>0</v>
      </c>
      <c r="L61665" s="1">
        <f>'[1]01.02 (на сайт)'!L61665</f>
        <v>0</v>
      </c>
    </row>
    <row r="61666" spans="10:12">
      <c r="J61666" s="1">
        <f>'[1]01.02 (на сайт)'!J61666</f>
        <v>0</v>
      </c>
      <c r="K61666" s="1">
        <f>'[1]01.02 (на сайт)'!K61666</f>
        <v>0</v>
      </c>
      <c r="L61666" s="1">
        <f>'[1]01.02 (на сайт)'!L61666</f>
        <v>0</v>
      </c>
    </row>
    <row r="61667" spans="10:12">
      <c r="J61667" s="1">
        <f>'[1]01.02 (на сайт)'!J61667</f>
        <v>0</v>
      </c>
      <c r="K61667" s="1">
        <f>'[1]01.02 (на сайт)'!K61667</f>
        <v>0</v>
      </c>
      <c r="L61667" s="1">
        <f>'[1]01.02 (на сайт)'!L61667</f>
        <v>0</v>
      </c>
    </row>
    <row r="61668" spans="10:12">
      <c r="J61668" s="1">
        <f>'[1]01.02 (на сайт)'!J61668</f>
        <v>0</v>
      </c>
      <c r="K61668" s="1">
        <f>'[1]01.02 (на сайт)'!K61668</f>
        <v>0</v>
      </c>
      <c r="L61668" s="1">
        <f>'[1]01.02 (на сайт)'!L61668</f>
        <v>0</v>
      </c>
    </row>
    <row r="61669" spans="10:12">
      <c r="J61669" s="1">
        <f>'[1]01.02 (на сайт)'!J61669</f>
        <v>0</v>
      </c>
      <c r="K61669" s="1">
        <f>'[1]01.02 (на сайт)'!K61669</f>
        <v>0</v>
      </c>
      <c r="L61669" s="1">
        <f>'[1]01.02 (на сайт)'!L61669</f>
        <v>0</v>
      </c>
    </row>
    <row r="61670" spans="10:12">
      <c r="J61670" s="1">
        <f>'[1]01.02 (на сайт)'!J61670</f>
        <v>0</v>
      </c>
      <c r="K61670" s="1">
        <f>'[1]01.02 (на сайт)'!K61670</f>
        <v>0</v>
      </c>
      <c r="L61670" s="1">
        <f>'[1]01.02 (на сайт)'!L61670</f>
        <v>0</v>
      </c>
    </row>
    <row r="61671" spans="10:12">
      <c r="J61671" s="1">
        <f>'[1]01.02 (на сайт)'!J61671</f>
        <v>0</v>
      </c>
      <c r="K61671" s="1">
        <f>'[1]01.02 (на сайт)'!K61671</f>
        <v>0</v>
      </c>
      <c r="L61671" s="1">
        <f>'[1]01.02 (на сайт)'!L61671</f>
        <v>0</v>
      </c>
    </row>
    <row r="61672" spans="10:12">
      <c r="J61672" s="1">
        <f>'[1]01.02 (на сайт)'!J61672</f>
        <v>0</v>
      </c>
      <c r="K61672" s="1">
        <f>'[1]01.02 (на сайт)'!K61672</f>
        <v>0</v>
      </c>
      <c r="L61672" s="1">
        <f>'[1]01.02 (на сайт)'!L61672</f>
        <v>0</v>
      </c>
    </row>
    <row r="61673" spans="10:12">
      <c r="J61673" s="1">
        <f>'[1]01.02 (на сайт)'!J61673</f>
        <v>0</v>
      </c>
      <c r="K61673" s="1">
        <f>'[1]01.02 (на сайт)'!K61673</f>
        <v>0</v>
      </c>
      <c r="L61673" s="1">
        <f>'[1]01.02 (на сайт)'!L61673</f>
        <v>0</v>
      </c>
    </row>
    <row r="61674" spans="10:12">
      <c r="J61674" s="1">
        <f>'[1]01.02 (на сайт)'!J61674</f>
        <v>0</v>
      </c>
      <c r="K61674" s="1">
        <f>'[1]01.02 (на сайт)'!K61674</f>
        <v>0</v>
      </c>
      <c r="L61674" s="1">
        <f>'[1]01.02 (на сайт)'!L61674</f>
        <v>0</v>
      </c>
    </row>
    <row r="61675" spans="10:12">
      <c r="J61675" s="1">
        <f>'[1]01.02 (на сайт)'!J61675</f>
        <v>0</v>
      </c>
      <c r="K61675" s="1">
        <f>'[1]01.02 (на сайт)'!K61675</f>
        <v>0</v>
      </c>
      <c r="L61675" s="1">
        <f>'[1]01.02 (на сайт)'!L61675</f>
        <v>0</v>
      </c>
    </row>
    <row r="61676" spans="10:12">
      <c r="J61676" s="1">
        <f>'[1]01.02 (на сайт)'!J61676</f>
        <v>0</v>
      </c>
      <c r="K61676" s="1">
        <f>'[1]01.02 (на сайт)'!K61676</f>
        <v>0</v>
      </c>
      <c r="L61676" s="1">
        <f>'[1]01.02 (на сайт)'!L61676</f>
        <v>0</v>
      </c>
    </row>
    <row r="61677" spans="10:12">
      <c r="J61677" s="1">
        <f>'[1]01.02 (на сайт)'!J61677</f>
        <v>0</v>
      </c>
      <c r="K61677" s="1">
        <f>'[1]01.02 (на сайт)'!K61677</f>
        <v>0</v>
      </c>
      <c r="L61677" s="1">
        <f>'[1]01.02 (на сайт)'!L61677</f>
        <v>0</v>
      </c>
    </row>
    <row r="61678" spans="10:12">
      <c r="J61678" s="1">
        <f>'[1]01.02 (на сайт)'!J61678</f>
        <v>0</v>
      </c>
      <c r="K61678" s="1">
        <f>'[1]01.02 (на сайт)'!K61678</f>
        <v>0</v>
      </c>
      <c r="L61678" s="1">
        <f>'[1]01.02 (на сайт)'!L61678</f>
        <v>0</v>
      </c>
    </row>
    <row r="61679" spans="10:12">
      <c r="J61679" s="1">
        <f>'[1]01.02 (на сайт)'!J61679</f>
        <v>0</v>
      </c>
      <c r="K61679" s="1">
        <f>'[1]01.02 (на сайт)'!K61679</f>
        <v>0</v>
      </c>
      <c r="L61679" s="1">
        <f>'[1]01.02 (на сайт)'!L61679</f>
        <v>0</v>
      </c>
    </row>
    <row r="61680" spans="10:12">
      <c r="J61680" s="1">
        <f>'[1]01.02 (на сайт)'!J61680</f>
        <v>0</v>
      </c>
      <c r="K61680" s="1">
        <f>'[1]01.02 (на сайт)'!K61680</f>
        <v>0</v>
      </c>
      <c r="L61680" s="1">
        <f>'[1]01.02 (на сайт)'!L61680</f>
        <v>0</v>
      </c>
    </row>
    <row r="61681" spans="10:12">
      <c r="J61681" s="1">
        <f>'[1]01.02 (на сайт)'!J61681</f>
        <v>0</v>
      </c>
      <c r="K61681" s="1">
        <f>'[1]01.02 (на сайт)'!K61681</f>
        <v>0</v>
      </c>
      <c r="L61681" s="1">
        <f>'[1]01.02 (на сайт)'!L61681</f>
        <v>0</v>
      </c>
    </row>
    <row r="61682" spans="10:12">
      <c r="J61682" s="1">
        <f>'[1]01.02 (на сайт)'!J61682</f>
        <v>0</v>
      </c>
      <c r="K61682" s="1">
        <f>'[1]01.02 (на сайт)'!K61682</f>
        <v>0</v>
      </c>
      <c r="L61682" s="1">
        <f>'[1]01.02 (на сайт)'!L61682</f>
        <v>0</v>
      </c>
    </row>
    <row r="61683" spans="10:12">
      <c r="J61683" s="1">
        <f>'[1]01.02 (на сайт)'!J61683</f>
        <v>0</v>
      </c>
      <c r="K61683" s="1">
        <f>'[1]01.02 (на сайт)'!K61683</f>
        <v>0</v>
      </c>
      <c r="L61683" s="1">
        <f>'[1]01.02 (на сайт)'!L61683</f>
        <v>0</v>
      </c>
    </row>
    <row r="61684" spans="10:12">
      <c r="J61684" s="1">
        <f>'[1]01.02 (на сайт)'!J61684</f>
        <v>0</v>
      </c>
      <c r="K61684" s="1">
        <f>'[1]01.02 (на сайт)'!K61684</f>
        <v>0</v>
      </c>
      <c r="L61684" s="1">
        <f>'[1]01.02 (на сайт)'!L61684</f>
        <v>0</v>
      </c>
    </row>
    <row r="61685" spans="10:12">
      <c r="J61685" s="1">
        <f>'[1]01.02 (на сайт)'!J61685</f>
        <v>0</v>
      </c>
      <c r="K61685" s="1">
        <f>'[1]01.02 (на сайт)'!K61685</f>
        <v>0</v>
      </c>
      <c r="L61685" s="1">
        <f>'[1]01.02 (на сайт)'!L61685</f>
        <v>0</v>
      </c>
    </row>
    <row r="61686" spans="10:12">
      <c r="J61686" s="1">
        <f>'[1]01.02 (на сайт)'!J61686</f>
        <v>0</v>
      </c>
      <c r="K61686" s="1">
        <f>'[1]01.02 (на сайт)'!K61686</f>
        <v>0</v>
      </c>
      <c r="L61686" s="1">
        <f>'[1]01.02 (на сайт)'!L61686</f>
        <v>0</v>
      </c>
    </row>
    <row r="61687" spans="10:12">
      <c r="J61687" s="1">
        <f>'[1]01.02 (на сайт)'!J61687</f>
        <v>0</v>
      </c>
      <c r="K61687" s="1">
        <f>'[1]01.02 (на сайт)'!K61687</f>
        <v>0</v>
      </c>
      <c r="L61687" s="1">
        <f>'[1]01.02 (на сайт)'!L61687</f>
        <v>0</v>
      </c>
    </row>
    <row r="61688" spans="10:12">
      <c r="J61688" s="1">
        <f>'[1]01.02 (на сайт)'!J61688</f>
        <v>0</v>
      </c>
      <c r="K61688" s="1">
        <f>'[1]01.02 (на сайт)'!K61688</f>
        <v>0</v>
      </c>
      <c r="L61688" s="1">
        <f>'[1]01.02 (на сайт)'!L61688</f>
        <v>0</v>
      </c>
    </row>
    <row r="61689" spans="10:12">
      <c r="J61689" s="1">
        <f>'[1]01.02 (на сайт)'!J61689</f>
        <v>0</v>
      </c>
      <c r="K61689" s="1">
        <f>'[1]01.02 (на сайт)'!K61689</f>
        <v>0</v>
      </c>
      <c r="L61689" s="1">
        <f>'[1]01.02 (на сайт)'!L61689</f>
        <v>0</v>
      </c>
    </row>
    <row r="61690" spans="10:12">
      <c r="J61690" s="1">
        <f>'[1]01.02 (на сайт)'!J61690</f>
        <v>0</v>
      </c>
      <c r="K61690" s="1">
        <f>'[1]01.02 (на сайт)'!K61690</f>
        <v>0</v>
      </c>
      <c r="L61690" s="1">
        <f>'[1]01.02 (на сайт)'!L61690</f>
        <v>0</v>
      </c>
    </row>
    <row r="61691" spans="10:12">
      <c r="J61691" s="1">
        <f>'[1]01.02 (на сайт)'!J61691</f>
        <v>0</v>
      </c>
      <c r="K61691" s="1">
        <f>'[1]01.02 (на сайт)'!K61691</f>
        <v>0</v>
      </c>
      <c r="L61691" s="1">
        <f>'[1]01.02 (на сайт)'!L61691</f>
        <v>0</v>
      </c>
    </row>
    <row r="61692" spans="10:12">
      <c r="J61692" s="1">
        <f>'[1]01.02 (на сайт)'!J61692</f>
        <v>0</v>
      </c>
      <c r="K61692" s="1">
        <f>'[1]01.02 (на сайт)'!K61692</f>
        <v>0</v>
      </c>
      <c r="L61692" s="1">
        <f>'[1]01.02 (на сайт)'!L61692</f>
        <v>0</v>
      </c>
    </row>
    <row r="61693" spans="10:12">
      <c r="J61693" s="1">
        <f>'[1]01.02 (на сайт)'!J61693</f>
        <v>0</v>
      </c>
      <c r="K61693" s="1">
        <f>'[1]01.02 (на сайт)'!K61693</f>
        <v>0</v>
      </c>
      <c r="L61693" s="1">
        <f>'[1]01.02 (на сайт)'!L61693</f>
        <v>0</v>
      </c>
    </row>
    <row r="61694" spans="10:12">
      <c r="J61694" s="1">
        <f>'[1]01.02 (на сайт)'!J61694</f>
        <v>0</v>
      </c>
      <c r="K61694" s="1">
        <f>'[1]01.02 (на сайт)'!K61694</f>
        <v>0</v>
      </c>
      <c r="L61694" s="1">
        <f>'[1]01.02 (на сайт)'!L61694</f>
        <v>0</v>
      </c>
    </row>
    <row r="61695" spans="10:12">
      <c r="J61695" s="1">
        <f>'[1]01.02 (на сайт)'!J61695</f>
        <v>0</v>
      </c>
      <c r="K61695" s="1">
        <f>'[1]01.02 (на сайт)'!K61695</f>
        <v>0</v>
      </c>
      <c r="L61695" s="1">
        <f>'[1]01.02 (на сайт)'!L61695</f>
        <v>0</v>
      </c>
    </row>
    <row r="61696" spans="10:12">
      <c r="J61696" s="1">
        <f>'[1]01.02 (на сайт)'!J61696</f>
        <v>0</v>
      </c>
      <c r="K61696" s="1">
        <f>'[1]01.02 (на сайт)'!K61696</f>
        <v>0</v>
      </c>
      <c r="L61696" s="1">
        <f>'[1]01.02 (на сайт)'!L61696</f>
        <v>0</v>
      </c>
    </row>
    <row r="61697" spans="10:12">
      <c r="J61697" s="1">
        <f>'[1]01.02 (на сайт)'!J61697</f>
        <v>0</v>
      </c>
      <c r="K61697" s="1">
        <f>'[1]01.02 (на сайт)'!K61697</f>
        <v>0</v>
      </c>
      <c r="L61697" s="1">
        <f>'[1]01.02 (на сайт)'!L61697</f>
        <v>0</v>
      </c>
    </row>
    <row r="61698" spans="10:12">
      <c r="J61698" s="1">
        <f>'[1]01.02 (на сайт)'!J61698</f>
        <v>0</v>
      </c>
      <c r="K61698" s="1">
        <f>'[1]01.02 (на сайт)'!K61698</f>
        <v>0</v>
      </c>
      <c r="L61698" s="1">
        <f>'[1]01.02 (на сайт)'!L61698</f>
        <v>0</v>
      </c>
    </row>
    <row r="61699" spans="10:12">
      <c r="J61699" s="1">
        <f>'[1]01.02 (на сайт)'!J61699</f>
        <v>0</v>
      </c>
      <c r="K61699" s="1">
        <f>'[1]01.02 (на сайт)'!K61699</f>
        <v>0</v>
      </c>
      <c r="L61699" s="1">
        <f>'[1]01.02 (на сайт)'!L61699</f>
        <v>0</v>
      </c>
    </row>
    <row r="61700" spans="10:12">
      <c r="J61700" s="1">
        <f>'[1]01.02 (на сайт)'!J61700</f>
        <v>0</v>
      </c>
      <c r="K61700" s="1">
        <f>'[1]01.02 (на сайт)'!K61700</f>
        <v>0</v>
      </c>
      <c r="L61700" s="1">
        <f>'[1]01.02 (на сайт)'!L61700</f>
        <v>0</v>
      </c>
    </row>
    <row r="61701" spans="10:12">
      <c r="J61701" s="1">
        <f>'[1]01.02 (на сайт)'!J61701</f>
        <v>0</v>
      </c>
      <c r="K61701" s="1">
        <f>'[1]01.02 (на сайт)'!K61701</f>
        <v>0</v>
      </c>
      <c r="L61701" s="1">
        <f>'[1]01.02 (на сайт)'!L61701</f>
        <v>0</v>
      </c>
    </row>
    <row r="61702" spans="10:12">
      <c r="J61702" s="1">
        <f>'[1]01.02 (на сайт)'!J61702</f>
        <v>0</v>
      </c>
      <c r="K61702" s="1">
        <f>'[1]01.02 (на сайт)'!K61702</f>
        <v>0</v>
      </c>
      <c r="L61702" s="1">
        <f>'[1]01.02 (на сайт)'!L61702</f>
        <v>0</v>
      </c>
    </row>
    <row r="61703" spans="10:12">
      <c r="J61703" s="1">
        <f>'[1]01.02 (на сайт)'!J61703</f>
        <v>0</v>
      </c>
      <c r="K61703" s="1">
        <f>'[1]01.02 (на сайт)'!K61703</f>
        <v>0</v>
      </c>
      <c r="L61703" s="1">
        <f>'[1]01.02 (на сайт)'!L61703</f>
        <v>0</v>
      </c>
    </row>
    <row r="61704" spans="10:12">
      <c r="J61704" s="1">
        <f>'[1]01.02 (на сайт)'!J61704</f>
        <v>0</v>
      </c>
      <c r="K61704" s="1">
        <f>'[1]01.02 (на сайт)'!K61704</f>
        <v>0</v>
      </c>
      <c r="L61704" s="1">
        <f>'[1]01.02 (на сайт)'!L61704</f>
        <v>0</v>
      </c>
    </row>
    <row r="61705" spans="10:12">
      <c r="J61705" s="1">
        <f>'[1]01.02 (на сайт)'!J61705</f>
        <v>0</v>
      </c>
      <c r="K61705" s="1">
        <f>'[1]01.02 (на сайт)'!K61705</f>
        <v>0</v>
      </c>
      <c r="L61705" s="1">
        <f>'[1]01.02 (на сайт)'!L61705</f>
        <v>0</v>
      </c>
    </row>
    <row r="61706" spans="10:12">
      <c r="J61706" s="1">
        <f>'[1]01.02 (на сайт)'!J61706</f>
        <v>0</v>
      </c>
      <c r="K61706" s="1">
        <f>'[1]01.02 (на сайт)'!K61706</f>
        <v>0</v>
      </c>
      <c r="L61706" s="1">
        <f>'[1]01.02 (на сайт)'!L61706</f>
        <v>0</v>
      </c>
    </row>
    <row r="61707" spans="10:12">
      <c r="J61707" s="1">
        <f>'[1]01.02 (на сайт)'!J61707</f>
        <v>0</v>
      </c>
      <c r="K61707" s="1">
        <f>'[1]01.02 (на сайт)'!K61707</f>
        <v>0</v>
      </c>
      <c r="L61707" s="1">
        <f>'[1]01.02 (на сайт)'!L61707</f>
        <v>0</v>
      </c>
    </row>
    <row r="61708" spans="10:12">
      <c r="J61708" s="1">
        <f>'[1]01.02 (на сайт)'!J61708</f>
        <v>0</v>
      </c>
      <c r="K61708" s="1">
        <f>'[1]01.02 (на сайт)'!K61708</f>
        <v>0</v>
      </c>
      <c r="L61708" s="1">
        <f>'[1]01.02 (на сайт)'!L61708</f>
        <v>0</v>
      </c>
    </row>
    <row r="61709" spans="10:12">
      <c r="J61709" s="1">
        <f>'[1]01.02 (на сайт)'!J61709</f>
        <v>0</v>
      </c>
      <c r="K61709" s="1">
        <f>'[1]01.02 (на сайт)'!K61709</f>
        <v>0</v>
      </c>
      <c r="L61709" s="1">
        <f>'[1]01.02 (на сайт)'!L61709</f>
        <v>0</v>
      </c>
    </row>
    <row r="61710" spans="10:12">
      <c r="J61710" s="1">
        <f>'[1]01.02 (на сайт)'!J61710</f>
        <v>0</v>
      </c>
      <c r="K61710" s="1">
        <f>'[1]01.02 (на сайт)'!K61710</f>
        <v>0</v>
      </c>
      <c r="L61710" s="1">
        <f>'[1]01.02 (на сайт)'!L61710</f>
        <v>0</v>
      </c>
    </row>
    <row r="61711" spans="10:12">
      <c r="J61711" s="1">
        <f>'[1]01.02 (на сайт)'!J61711</f>
        <v>0</v>
      </c>
      <c r="K61711" s="1">
        <f>'[1]01.02 (на сайт)'!K61711</f>
        <v>0</v>
      </c>
      <c r="L61711" s="1">
        <f>'[1]01.02 (на сайт)'!L61711</f>
        <v>0</v>
      </c>
    </row>
    <row r="61712" spans="10:12">
      <c r="J61712" s="1">
        <f>'[1]01.02 (на сайт)'!J61712</f>
        <v>0</v>
      </c>
      <c r="K61712" s="1">
        <f>'[1]01.02 (на сайт)'!K61712</f>
        <v>0</v>
      </c>
      <c r="L61712" s="1">
        <f>'[1]01.02 (на сайт)'!L61712</f>
        <v>0</v>
      </c>
    </row>
    <row r="61713" spans="10:12">
      <c r="J61713" s="1">
        <f>'[1]01.02 (на сайт)'!J61713</f>
        <v>0</v>
      </c>
      <c r="K61713" s="1">
        <f>'[1]01.02 (на сайт)'!K61713</f>
        <v>0</v>
      </c>
      <c r="L61713" s="1">
        <f>'[1]01.02 (на сайт)'!L61713</f>
        <v>0</v>
      </c>
    </row>
    <row r="61714" spans="10:12">
      <c r="J61714" s="1">
        <f>'[1]01.02 (на сайт)'!J61714</f>
        <v>0</v>
      </c>
      <c r="K61714" s="1">
        <f>'[1]01.02 (на сайт)'!K61714</f>
        <v>0</v>
      </c>
      <c r="L61714" s="1">
        <f>'[1]01.02 (на сайт)'!L61714</f>
        <v>0</v>
      </c>
    </row>
    <row r="61715" spans="10:12">
      <c r="J61715" s="1">
        <f>'[1]01.02 (на сайт)'!J61715</f>
        <v>0</v>
      </c>
      <c r="K61715" s="1">
        <f>'[1]01.02 (на сайт)'!K61715</f>
        <v>0</v>
      </c>
      <c r="L61715" s="1">
        <f>'[1]01.02 (на сайт)'!L61715</f>
        <v>0</v>
      </c>
    </row>
    <row r="61716" spans="10:12">
      <c r="J61716" s="1">
        <f>'[1]01.02 (на сайт)'!J61716</f>
        <v>0</v>
      </c>
      <c r="K61716" s="1">
        <f>'[1]01.02 (на сайт)'!K61716</f>
        <v>0</v>
      </c>
      <c r="L61716" s="1">
        <f>'[1]01.02 (на сайт)'!L61716</f>
        <v>0</v>
      </c>
    </row>
    <row r="61717" spans="10:12">
      <c r="J61717" s="1">
        <f>'[1]01.02 (на сайт)'!J61717</f>
        <v>0</v>
      </c>
      <c r="K61717" s="1">
        <f>'[1]01.02 (на сайт)'!K61717</f>
        <v>0</v>
      </c>
      <c r="L61717" s="1">
        <f>'[1]01.02 (на сайт)'!L61717</f>
        <v>0</v>
      </c>
    </row>
    <row r="61718" spans="10:12">
      <c r="J61718" s="1">
        <f>'[1]01.02 (на сайт)'!J61718</f>
        <v>0</v>
      </c>
      <c r="K61718" s="1">
        <f>'[1]01.02 (на сайт)'!K61718</f>
        <v>0</v>
      </c>
      <c r="L61718" s="1">
        <f>'[1]01.02 (на сайт)'!L61718</f>
        <v>0</v>
      </c>
    </row>
    <row r="61719" spans="10:12">
      <c r="J61719" s="1">
        <f>'[1]01.02 (на сайт)'!J61719</f>
        <v>0</v>
      </c>
      <c r="K61719" s="1">
        <f>'[1]01.02 (на сайт)'!K61719</f>
        <v>0</v>
      </c>
      <c r="L61719" s="1">
        <f>'[1]01.02 (на сайт)'!L61719</f>
        <v>0</v>
      </c>
    </row>
    <row r="61720" spans="10:12">
      <c r="J61720" s="1">
        <f>'[1]01.02 (на сайт)'!J61720</f>
        <v>0</v>
      </c>
      <c r="K61720" s="1">
        <f>'[1]01.02 (на сайт)'!K61720</f>
        <v>0</v>
      </c>
      <c r="L61720" s="1">
        <f>'[1]01.02 (на сайт)'!L61720</f>
        <v>0</v>
      </c>
    </row>
    <row r="61721" spans="10:12">
      <c r="J61721" s="1">
        <f>'[1]01.02 (на сайт)'!J61721</f>
        <v>0</v>
      </c>
      <c r="K61721" s="1">
        <f>'[1]01.02 (на сайт)'!K61721</f>
        <v>0</v>
      </c>
      <c r="L61721" s="1">
        <f>'[1]01.02 (на сайт)'!L61721</f>
        <v>0</v>
      </c>
    </row>
    <row r="61722" spans="10:12">
      <c r="J61722" s="1">
        <f>'[1]01.02 (на сайт)'!J61722</f>
        <v>0</v>
      </c>
      <c r="K61722" s="1">
        <f>'[1]01.02 (на сайт)'!K61722</f>
        <v>0</v>
      </c>
      <c r="L61722" s="1">
        <f>'[1]01.02 (на сайт)'!L61722</f>
        <v>0</v>
      </c>
    </row>
    <row r="61723" spans="10:12">
      <c r="J61723" s="1">
        <f>'[1]01.02 (на сайт)'!J61723</f>
        <v>0</v>
      </c>
      <c r="K61723" s="1">
        <f>'[1]01.02 (на сайт)'!K61723</f>
        <v>0</v>
      </c>
      <c r="L61723" s="1">
        <f>'[1]01.02 (на сайт)'!L61723</f>
        <v>0</v>
      </c>
    </row>
    <row r="61724" spans="10:12">
      <c r="J61724" s="1">
        <f>'[1]01.02 (на сайт)'!J61724</f>
        <v>0</v>
      </c>
      <c r="K61724" s="1">
        <f>'[1]01.02 (на сайт)'!K61724</f>
        <v>0</v>
      </c>
      <c r="L61724" s="1">
        <f>'[1]01.02 (на сайт)'!L61724</f>
        <v>0</v>
      </c>
    </row>
    <row r="61725" spans="10:12">
      <c r="J61725" s="1">
        <f>'[1]01.02 (на сайт)'!J61725</f>
        <v>0</v>
      </c>
      <c r="K61725" s="1">
        <f>'[1]01.02 (на сайт)'!K61725</f>
        <v>0</v>
      </c>
      <c r="L61725" s="1">
        <f>'[1]01.02 (на сайт)'!L61725</f>
        <v>0</v>
      </c>
    </row>
    <row r="61726" spans="10:12">
      <c r="J61726" s="1">
        <f>'[1]01.02 (на сайт)'!J61726</f>
        <v>0</v>
      </c>
      <c r="K61726" s="1">
        <f>'[1]01.02 (на сайт)'!K61726</f>
        <v>0</v>
      </c>
      <c r="L61726" s="1">
        <f>'[1]01.02 (на сайт)'!L61726</f>
        <v>0</v>
      </c>
    </row>
    <row r="61727" spans="10:12">
      <c r="J61727" s="1">
        <f>'[1]01.02 (на сайт)'!J61727</f>
        <v>0</v>
      </c>
      <c r="K61727" s="1">
        <f>'[1]01.02 (на сайт)'!K61727</f>
        <v>0</v>
      </c>
      <c r="L61727" s="1">
        <f>'[1]01.02 (на сайт)'!L61727</f>
        <v>0</v>
      </c>
    </row>
    <row r="61728" spans="10:12">
      <c r="J61728" s="1">
        <f>'[1]01.02 (на сайт)'!J61728</f>
        <v>0</v>
      </c>
      <c r="K61728" s="1">
        <f>'[1]01.02 (на сайт)'!K61728</f>
        <v>0</v>
      </c>
      <c r="L61728" s="1">
        <f>'[1]01.02 (на сайт)'!L61728</f>
        <v>0</v>
      </c>
    </row>
    <row r="61729" spans="10:12">
      <c r="J61729" s="1">
        <f>'[1]01.02 (на сайт)'!J61729</f>
        <v>0</v>
      </c>
      <c r="K61729" s="1">
        <f>'[1]01.02 (на сайт)'!K61729</f>
        <v>0</v>
      </c>
      <c r="L61729" s="1">
        <f>'[1]01.02 (на сайт)'!L61729</f>
        <v>0</v>
      </c>
    </row>
    <row r="61730" spans="10:12">
      <c r="J61730" s="1">
        <f>'[1]01.02 (на сайт)'!J61730</f>
        <v>0</v>
      </c>
      <c r="K61730" s="1">
        <f>'[1]01.02 (на сайт)'!K61730</f>
        <v>0</v>
      </c>
      <c r="L61730" s="1">
        <f>'[1]01.02 (на сайт)'!L61730</f>
        <v>0</v>
      </c>
    </row>
    <row r="61731" spans="10:12">
      <c r="J61731" s="1">
        <f>'[1]01.02 (на сайт)'!J61731</f>
        <v>0</v>
      </c>
      <c r="K61731" s="1">
        <f>'[1]01.02 (на сайт)'!K61731</f>
        <v>0</v>
      </c>
      <c r="L61731" s="1">
        <f>'[1]01.02 (на сайт)'!L61731</f>
        <v>0</v>
      </c>
    </row>
    <row r="61732" spans="10:12">
      <c r="J61732" s="1">
        <f>'[1]01.02 (на сайт)'!J61732</f>
        <v>0</v>
      </c>
      <c r="K61732" s="1">
        <f>'[1]01.02 (на сайт)'!K61732</f>
        <v>0</v>
      </c>
      <c r="L61732" s="1">
        <f>'[1]01.02 (на сайт)'!L61732</f>
        <v>0</v>
      </c>
    </row>
    <row r="61733" spans="10:12">
      <c r="J61733" s="1">
        <f>'[1]01.02 (на сайт)'!J61733</f>
        <v>0</v>
      </c>
      <c r="K61733" s="1">
        <f>'[1]01.02 (на сайт)'!K61733</f>
        <v>0</v>
      </c>
      <c r="L61733" s="1">
        <f>'[1]01.02 (на сайт)'!L61733</f>
        <v>0</v>
      </c>
    </row>
    <row r="61734" spans="10:12">
      <c r="J61734" s="1">
        <f>'[1]01.02 (на сайт)'!J61734</f>
        <v>0</v>
      </c>
      <c r="K61734" s="1">
        <f>'[1]01.02 (на сайт)'!K61734</f>
        <v>0</v>
      </c>
      <c r="L61734" s="1">
        <f>'[1]01.02 (на сайт)'!L61734</f>
        <v>0</v>
      </c>
    </row>
    <row r="61735" spans="10:12">
      <c r="J61735" s="1">
        <f>'[1]01.02 (на сайт)'!J61735</f>
        <v>0</v>
      </c>
      <c r="K61735" s="1">
        <f>'[1]01.02 (на сайт)'!K61735</f>
        <v>0</v>
      </c>
      <c r="L61735" s="1">
        <f>'[1]01.02 (на сайт)'!L61735</f>
        <v>0</v>
      </c>
    </row>
    <row r="61736" spans="10:12">
      <c r="J61736" s="1">
        <f>'[1]01.02 (на сайт)'!J61736</f>
        <v>0</v>
      </c>
      <c r="K61736" s="1">
        <f>'[1]01.02 (на сайт)'!K61736</f>
        <v>0</v>
      </c>
      <c r="L61736" s="1">
        <f>'[1]01.02 (на сайт)'!L61736</f>
        <v>0</v>
      </c>
    </row>
    <row r="61737" spans="10:12">
      <c r="J61737" s="1">
        <f>'[1]01.02 (на сайт)'!J61737</f>
        <v>0</v>
      </c>
      <c r="K61737" s="1">
        <f>'[1]01.02 (на сайт)'!K61737</f>
        <v>0</v>
      </c>
      <c r="L61737" s="1">
        <f>'[1]01.02 (на сайт)'!L61737</f>
        <v>0</v>
      </c>
    </row>
    <row r="61738" spans="10:12">
      <c r="J61738" s="1">
        <f>'[1]01.02 (на сайт)'!J61738</f>
        <v>0</v>
      </c>
      <c r="K61738" s="1">
        <f>'[1]01.02 (на сайт)'!K61738</f>
        <v>0</v>
      </c>
      <c r="L61738" s="1">
        <f>'[1]01.02 (на сайт)'!L61738</f>
        <v>0</v>
      </c>
    </row>
    <row r="61739" spans="10:12">
      <c r="J61739" s="1">
        <f>'[1]01.02 (на сайт)'!J61739</f>
        <v>0</v>
      </c>
      <c r="K61739" s="1">
        <f>'[1]01.02 (на сайт)'!K61739</f>
        <v>0</v>
      </c>
      <c r="L61739" s="1">
        <f>'[1]01.02 (на сайт)'!L61739</f>
        <v>0</v>
      </c>
    </row>
    <row r="61740" spans="10:12">
      <c r="J61740" s="1">
        <f>'[1]01.02 (на сайт)'!J61740</f>
        <v>0</v>
      </c>
      <c r="K61740" s="1">
        <f>'[1]01.02 (на сайт)'!K61740</f>
        <v>0</v>
      </c>
      <c r="L61740" s="1">
        <f>'[1]01.02 (на сайт)'!L61740</f>
        <v>0</v>
      </c>
    </row>
    <row r="61741" spans="10:12">
      <c r="J61741" s="1">
        <f>'[1]01.02 (на сайт)'!J61741</f>
        <v>0</v>
      </c>
      <c r="K61741" s="1">
        <f>'[1]01.02 (на сайт)'!K61741</f>
        <v>0</v>
      </c>
      <c r="L61741" s="1">
        <f>'[1]01.02 (на сайт)'!L61741</f>
        <v>0</v>
      </c>
    </row>
    <row r="61742" spans="10:12">
      <c r="J61742" s="1">
        <f>'[1]01.02 (на сайт)'!J61742</f>
        <v>0</v>
      </c>
      <c r="K61742" s="1">
        <f>'[1]01.02 (на сайт)'!K61742</f>
        <v>0</v>
      </c>
      <c r="L61742" s="1">
        <f>'[1]01.02 (на сайт)'!L61742</f>
        <v>0</v>
      </c>
    </row>
    <row r="61743" spans="10:12">
      <c r="J61743" s="1">
        <f>'[1]01.02 (на сайт)'!J61743</f>
        <v>0</v>
      </c>
      <c r="K61743" s="1">
        <f>'[1]01.02 (на сайт)'!K61743</f>
        <v>0</v>
      </c>
      <c r="L61743" s="1">
        <f>'[1]01.02 (на сайт)'!L61743</f>
        <v>0</v>
      </c>
    </row>
    <row r="61744" spans="10:12">
      <c r="J61744" s="1">
        <f>'[1]01.02 (на сайт)'!J61744</f>
        <v>0</v>
      </c>
      <c r="K61744" s="1">
        <f>'[1]01.02 (на сайт)'!K61744</f>
        <v>0</v>
      </c>
      <c r="L61744" s="1">
        <f>'[1]01.02 (на сайт)'!L61744</f>
        <v>0</v>
      </c>
    </row>
    <row r="61745" spans="10:12">
      <c r="J61745" s="1">
        <f>'[1]01.02 (на сайт)'!J61745</f>
        <v>0</v>
      </c>
      <c r="K61745" s="1">
        <f>'[1]01.02 (на сайт)'!K61745</f>
        <v>0</v>
      </c>
      <c r="L61745" s="1">
        <f>'[1]01.02 (на сайт)'!L61745</f>
        <v>0</v>
      </c>
    </row>
    <row r="61746" spans="10:12">
      <c r="J61746" s="1">
        <f>'[1]01.02 (на сайт)'!J61746</f>
        <v>0</v>
      </c>
      <c r="K61746" s="1">
        <f>'[1]01.02 (на сайт)'!K61746</f>
        <v>0</v>
      </c>
      <c r="L61746" s="1">
        <f>'[1]01.02 (на сайт)'!L61746</f>
        <v>0</v>
      </c>
    </row>
    <row r="61747" spans="10:12">
      <c r="J61747" s="1">
        <f>'[1]01.02 (на сайт)'!J61747</f>
        <v>0</v>
      </c>
      <c r="K61747" s="1">
        <f>'[1]01.02 (на сайт)'!K61747</f>
        <v>0</v>
      </c>
      <c r="L61747" s="1">
        <f>'[1]01.02 (на сайт)'!L61747</f>
        <v>0</v>
      </c>
    </row>
    <row r="61748" spans="10:12">
      <c r="J61748" s="1">
        <f>'[1]01.02 (на сайт)'!J61748</f>
        <v>0</v>
      </c>
      <c r="K61748" s="1">
        <f>'[1]01.02 (на сайт)'!K61748</f>
        <v>0</v>
      </c>
      <c r="L61748" s="1">
        <f>'[1]01.02 (на сайт)'!L61748</f>
        <v>0</v>
      </c>
    </row>
    <row r="61749" spans="10:12">
      <c r="J61749" s="1">
        <f>'[1]01.02 (на сайт)'!J61749</f>
        <v>0</v>
      </c>
      <c r="K61749" s="1">
        <f>'[1]01.02 (на сайт)'!K61749</f>
        <v>0</v>
      </c>
      <c r="L61749" s="1">
        <f>'[1]01.02 (на сайт)'!L61749</f>
        <v>0</v>
      </c>
    </row>
    <row r="61750" spans="10:12">
      <c r="J61750" s="1">
        <f>'[1]01.02 (на сайт)'!J61750</f>
        <v>0</v>
      </c>
      <c r="K61750" s="1">
        <f>'[1]01.02 (на сайт)'!K61750</f>
        <v>0</v>
      </c>
      <c r="L61750" s="1">
        <f>'[1]01.02 (на сайт)'!L61750</f>
        <v>0</v>
      </c>
    </row>
    <row r="61751" spans="10:12">
      <c r="J61751" s="1">
        <f>'[1]01.02 (на сайт)'!J61751</f>
        <v>0</v>
      </c>
      <c r="K61751" s="1">
        <f>'[1]01.02 (на сайт)'!K61751</f>
        <v>0</v>
      </c>
      <c r="L61751" s="1">
        <f>'[1]01.02 (на сайт)'!L61751</f>
        <v>0</v>
      </c>
    </row>
    <row r="61752" spans="10:12">
      <c r="J61752" s="1">
        <f>'[1]01.02 (на сайт)'!J61752</f>
        <v>0</v>
      </c>
      <c r="K61752" s="1">
        <f>'[1]01.02 (на сайт)'!K61752</f>
        <v>0</v>
      </c>
      <c r="L61752" s="1">
        <f>'[1]01.02 (на сайт)'!L61752</f>
        <v>0</v>
      </c>
    </row>
    <row r="61753" spans="10:12">
      <c r="J61753" s="1">
        <f>'[1]01.02 (на сайт)'!J61753</f>
        <v>0</v>
      </c>
      <c r="K61753" s="1">
        <f>'[1]01.02 (на сайт)'!K61753</f>
        <v>0</v>
      </c>
      <c r="L61753" s="1">
        <f>'[1]01.02 (на сайт)'!L61753</f>
        <v>0</v>
      </c>
    </row>
    <row r="61754" spans="10:12">
      <c r="J61754" s="1">
        <f>'[1]01.02 (на сайт)'!J61754</f>
        <v>0</v>
      </c>
      <c r="K61754" s="1">
        <f>'[1]01.02 (на сайт)'!K61754</f>
        <v>0</v>
      </c>
      <c r="L61754" s="1">
        <f>'[1]01.02 (на сайт)'!L61754</f>
        <v>0</v>
      </c>
    </row>
    <row r="61755" spans="10:12">
      <c r="J61755" s="1">
        <f>'[1]01.02 (на сайт)'!J61755</f>
        <v>0</v>
      </c>
      <c r="K61755" s="1">
        <f>'[1]01.02 (на сайт)'!K61755</f>
        <v>0</v>
      </c>
      <c r="L61755" s="1">
        <f>'[1]01.02 (на сайт)'!L61755</f>
        <v>0</v>
      </c>
    </row>
    <row r="61756" spans="10:12">
      <c r="J61756" s="1">
        <f>'[1]01.02 (на сайт)'!J61756</f>
        <v>0</v>
      </c>
      <c r="K61756" s="1">
        <f>'[1]01.02 (на сайт)'!K61756</f>
        <v>0</v>
      </c>
      <c r="L61756" s="1">
        <f>'[1]01.02 (на сайт)'!L61756</f>
        <v>0</v>
      </c>
    </row>
    <row r="61757" spans="10:12">
      <c r="J61757" s="1">
        <f>'[1]01.02 (на сайт)'!J61757</f>
        <v>0</v>
      </c>
      <c r="K61757" s="1">
        <f>'[1]01.02 (на сайт)'!K61757</f>
        <v>0</v>
      </c>
      <c r="L61757" s="1">
        <f>'[1]01.02 (на сайт)'!L61757</f>
        <v>0</v>
      </c>
    </row>
    <row r="61758" spans="10:12">
      <c r="J61758" s="1">
        <f>'[1]01.02 (на сайт)'!J61758</f>
        <v>0</v>
      </c>
      <c r="K61758" s="1">
        <f>'[1]01.02 (на сайт)'!K61758</f>
        <v>0</v>
      </c>
      <c r="L61758" s="1">
        <f>'[1]01.02 (на сайт)'!L61758</f>
        <v>0</v>
      </c>
    </row>
    <row r="61759" spans="10:12">
      <c r="J61759" s="1">
        <f>'[1]01.02 (на сайт)'!J61759</f>
        <v>0</v>
      </c>
      <c r="K61759" s="1">
        <f>'[1]01.02 (на сайт)'!K61759</f>
        <v>0</v>
      </c>
      <c r="L61759" s="1">
        <f>'[1]01.02 (на сайт)'!L61759</f>
        <v>0</v>
      </c>
    </row>
    <row r="61760" spans="10:12">
      <c r="J61760" s="1">
        <f>'[1]01.02 (на сайт)'!J61760</f>
        <v>0</v>
      </c>
      <c r="K61760" s="1">
        <f>'[1]01.02 (на сайт)'!K61760</f>
        <v>0</v>
      </c>
      <c r="L61760" s="1">
        <f>'[1]01.02 (на сайт)'!L61760</f>
        <v>0</v>
      </c>
    </row>
    <row r="61761" spans="10:12">
      <c r="J61761" s="1">
        <f>'[1]01.02 (на сайт)'!J61761</f>
        <v>0</v>
      </c>
      <c r="K61761" s="1">
        <f>'[1]01.02 (на сайт)'!K61761</f>
        <v>0</v>
      </c>
      <c r="L61761" s="1">
        <f>'[1]01.02 (на сайт)'!L61761</f>
        <v>0</v>
      </c>
    </row>
    <row r="61762" spans="10:12">
      <c r="J61762" s="1">
        <f>'[1]01.02 (на сайт)'!J61762</f>
        <v>0</v>
      </c>
      <c r="K61762" s="1">
        <f>'[1]01.02 (на сайт)'!K61762</f>
        <v>0</v>
      </c>
      <c r="L61762" s="1">
        <f>'[1]01.02 (на сайт)'!L61762</f>
        <v>0</v>
      </c>
    </row>
    <row r="61763" spans="10:12">
      <c r="J61763" s="1">
        <f>'[1]01.02 (на сайт)'!J61763</f>
        <v>0</v>
      </c>
      <c r="K61763" s="1">
        <f>'[1]01.02 (на сайт)'!K61763</f>
        <v>0</v>
      </c>
      <c r="L61763" s="1">
        <f>'[1]01.02 (на сайт)'!L61763</f>
        <v>0</v>
      </c>
    </row>
    <row r="61764" spans="10:12">
      <c r="J61764" s="1">
        <f>'[1]01.02 (на сайт)'!J61764</f>
        <v>0</v>
      </c>
      <c r="K61764" s="1">
        <f>'[1]01.02 (на сайт)'!K61764</f>
        <v>0</v>
      </c>
      <c r="L61764" s="1">
        <f>'[1]01.02 (на сайт)'!L61764</f>
        <v>0</v>
      </c>
    </row>
    <row r="61765" spans="10:12">
      <c r="J61765" s="1">
        <f>'[1]01.02 (на сайт)'!J61765</f>
        <v>0</v>
      </c>
      <c r="K61765" s="1">
        <f>'[1]01.02 (на сайт)'!K61765</f>
        <v>0</v>
      </c>
      <c r="L61765" s="1">
        <f>'[1]01.02 (на сайт)'!L61765</f>
        <v>0</v>
      </c>
    </row>
    <row r="61766" spans="10:12">
      <c r="J61766" s="1">
        <f>'[1]01.02 (на сайт)'!J61766</f>
        <v>0</v>
      </c>
      <c r="K61766" s="1">
        <f>'[1]01.02 (на сайт)'!K61766</f>
        <v>0</v>
      </c>
      <c r="L61766" s="1">
        <f>'[1]01.02 (на сайт)'!L61766</f>
        <v>0</v>
      </c>
    </row>
    <row r="61767" spans="10:12">
      <c r="J61767" s="1">
        <f>'[1]01.02 (на сайт)'!J61767</f>
        <v>0</v>
      </c>
      <c r="K61767" s="1">
        <f>'[1]01.02 (на сайт)'!K61767</f>
        <v>0</v>
      </c>
      <c r="L61767" s="1">
        <f>'[1]01.02 (на сайт)'!L61767</f>
        <v>0</v>
      </c>
    </row>
    <row r="61768" spans="10:12">
      <c r="J61768" s="1">
        <f>'[1]01.02 (на сайт)'!J61768</f>
        <v>0</v>
      </c>
      <c r="K61768" s="1">
        <f>'[1]01.02 (на сайт)'!K61768</f>
        <v>0</v>
      </c>
      <c r="L61768" s="1">
        <f>'[1]01.02 (на сайт)'!L61768</f>
        <v>0</v>
      </c>
    </row>
    <row r="61769" spans="10:12">
      <c r="J61769" s="1">
        <f>'[1]01.02 (на сайт)'!J61769</f>
        <v>0</v>
      </c>
      <c r="K61769" s="1">
        <f>'[1]01.02 (на сайт)'!K61769</f>
        <v>0</v>
      </c>
      <c r="L61769" s="1">
        <f>'[1]01.02 (на сайт)'!L61769</f>
        <v>0</v>
      </c>
    </row>
    <row r="61770" spans="10:12">
      <c r="J61770" s="1">
        <f>'[1]01.02 (на сайт)'!J61770</f>
        <v>0</v>
      </c>
      <c r="K61770" s="1">
        <f>'[1]01.02 (на сайт)'!K61770</f>
        <v>0</v>
      </c>
      <c r="L61770" s="1">
        <f>'[1]01.02 (на сайт)'!L61770</f>
        <v>0</v>
      </c>
    </row>
    <row r="61771" spans="10:12">
      <c r="J61771" s="1">
        <f>'[1]01.02 (на сайт)'!J61771</f>
        <v>0</v>
      </c>
      <c r="K61771" s="1">
        <f>'[1]01.02 (на сайт)'!K61771</f>
        <v>0</v>
      </c>
      <c r="L61771" s="1">
        <f>'[1]01.02 (на сайт)'!L61771</f>
        <v>0</v>
      </c>
    </row>
    <row r="61772" spans="10:12">
      <c r="J61772" s="1">
        <f>'[1]01.02 (на сайт)'!J61772</f>
        <v>0</v>
      </c>
      <c r="K61772" s="1">
        <f>'[1]01.02 (на сайт)'!K61772</f>
        <v>0</v>
      </c>
      <c r="L61772" s="1">
        <f>'[1]01.02 (на сайт)'!L61772</f>
        <v>0</v>
      </c>
    </row>
    <row r="61773" spans="10:12">
      <c r="J61773" s="1">
        <f>'[1]01.02 (на сайт)'!J61773</f>
        <v>0</v>
      </c>
      <c r="K61773" s="1">
        <f>'[1]01.02 (на сайт)'!K61773</f>
        <v>0</v>
      </c>
      <c r="L61773" s="1">
        <f>'[1]01.02 (на сайт)'!L61773</f>
        <v>0</v>
      </c>
    </row>
    <row r="61774" spans="10:12">
      <c r="J61774" s="1">
        <f>'[1]01.02 (на сайт)'!J61774</f>
        <v>0</v>
      </c>
      <c r="K61774" s="1">
        <f>'[1]01.02 (на сайт)'!K61774</f>
        <v>0</v>
      </c>
      <c r="L61774" s="1">
        <f>'[1]01.02 (на сайт)'!L61774</f>
        <v>0</v>
      </c>
    </row>
    <row r="61775" spans="10:12">
      <c r="J61775" s="1">
        <f>'[1]01.02 (на сайт)'!J61775</f>
        <v>0</v>
      </c>
      <c r="K61775" s="1">
        <f>'[1]01.02 (на сайт)'!K61775</f>
        <v>0</v>
      </c>
      <c r="L61775" s="1">
        <f>'[1]01.02 (на сайт)'!L61775</f>
        <v>0</v>
      </c>
    </row>
    <row r="61776" spans="10:12">
      <c r="J61776" s="1">
        <f>'[1]01.02 (на сайт)'!J61776</f>
        <v>0</v>
      </c>
      <c r="K61776" s="1">
        <f>'[1]01.02 (на сайт)'!K61776</f>
        <v>0</v>
      </c>
      <c r="L61776" s="1">
        <f>'[1]01.02 (на сайт)'!L61776</f>
        <v>0</v>
      </c>
    </row>
    <row r="61777" spans="10:12">
      <c r="J61777" s="1">
        <f>'[1]01.02 (на сайт)'!J61777</f>
        <v>0</v>
      </c>
      <c r="K61777" s="1">
        <f>'[1]01.02 (на сайт)'!K61777</f>
        <v>0</v>
      </c>
      <c r="L61777" s="1">
        <f>'[1]01.02 (на сайт)'!L61777</f>
        <v>0</v>
      </c>
    </row>
    <row r="61778" spans="10:12">
      <c r="J61778" s="1">
        <f>'[1]01.02 (на сайт)'!J61778</f>
        <v>0</v>
      </c>
      <c r="K61778" s="1">
        <f>'[1]01.02 (на сайт)'!K61778</f>
        <v>0</v>
      </c>
      <c r="L61778" s="1">
        <f>'[1]01.02 (на сайт)'!L61778</f>
        <v>0</v>
      </c>
    </row>
    <row r="61779" spans="10:12">
      <c r="J61779" s="1">
        <f>'[1]01.02 (на сайт)'!J61779</f>
        <v>0</v>
      </c>
      <c r="K61779" s="1">
        <f>'[1]01.02 (на сайт)'!K61779</f>
        <v>0</v>
      </c>
      <c r="L61779" s="1">
        <f>'[1]01.02 (на сайт)'!L61779</f>
        <v>0</v>
      </c>
    </row>
    <row r="61780" spans="10:12">
      <c r="J61780" s="1">
        <f>'[1]01.02 (на сайт)'!J61780</f>
        <v>0</v>
      </c>
      <c r="K61780" s="1">
        <f>'[1]01.02 (на сайт)'!K61780</f>
        <v>0</v>
      </c>
      <c r="L61780" s="1">
        <f>'[1]01.02 (на сайт)'!L61780</f>
        <v>0</v>
      </c>
    </row>
    <row r="61781" spans="10:12">
      <c r="J61781" s="1">
        <f>'[1]01.02 (на сайт)'!J61781</f>
        <v>0</v>
      </c>
      <c r="K61781" s="1">
        <f>'[1]01.02 (на сайт)'!K61781</f>
        <v>0</v>
      </c>
      <c r="L61781" s="1">
        <f>'[1]01.02 (на сайт)'!L61781</f>
        <v>0</v>
      </c>
    </row>
    <row r="61782" spans="10:12">
      <c r="J61782" s="1">
        <f>'[1]01.02 (на сайт)'!J61782</f>
        <v>0</v>
      </c>
      <c r="K61782" s="1">
        <f>'[1]01.02 (на сайт)'!K61782</f>
        <v>0</v>
      </c>
      <c r="L61782" s="1">
        <f>'[1]01.02 (на сайт)'!L61782</f>
        <v>0</v>
      </c>
    </row>
    <row r="61783" spans="10:12">
      <c r="J61783" s="1">
        <f>'[1]01.02 (на сайт)'!J61783</f>
        <v>0</v>
      </c>
      <c r="K61783" s="1">
        <f>'[1]01.02 (на сайт)'!K61783</f>
        <v>0</v>
      </c>
      <c r="L61783" s="1">
        <f>'[1]01.02 (на сайт)'!L61783</f>
        <v>0</v>
      </c>
    </row>
    <row r="61784" spans="10:12">
      <c r="J61784" s="1">
        <f>'[1]01.02 (на сайт)'!J61784</f>
        <v>0</v>
      </c>
      <c r="K61784" s="1">
        <f>'[1]01.02 (на сайт)'!K61784</f>
        <v>0</v>
      </c>
      <c r="L61784" s="1">
        <f>'[1]01.02 (на сайт)'!L61784</f>
        <v>0</v>
      </c>
    </row>
    <row r="61785" spans="10:12">
      <c r="J61785" s="1">
        <f>'[1]01.02 (на сайт)'!J61785</f>
        <v>0</v>
      </c>
      <c r="K61785" s="1">
        <f>'[1]01.02 (на сайт)'!K61785</f>
        <v>0</v>
      </c>
      <c r="L61785" s="1">
        <f>'[1]01.02 (на сайт)'!L61785</f>
        <v>0</v>
      </c>
    </row>
    <row r="61786" spans="10:12">
      <c r="J61786" s="1">
        <f>'[1]01.02 (на сайт)'!J61786</f>
        <v>0</v>
      </c>
      <c r="K61786" s="1">
        <f>'[1]01.02 (на сайт)'!K61786</f>
        <v>0</v>
      </c>
      <c r="L61786" s="1">
        <f>'[1]01.02 (на сайт)'!L61786</f>
        <v>0</v>
      </c>
    </row>
    <row r="61787" spans="10:12">
      <c r="J61787" s="1">
        <f>'[1]01.02 (на сайт)'!J61787</f>
        <v>0</v>
      </c>
      <c r="K61787" s="1">
        <f>'[1]01.02 (на сайт)'!K61787</f>
        <v>0</v>
      </c>
      <c r="L61787" s="1">
        <f>'[1]01.02 (на сайт)'!L61787</f>
        <v>0</v>
      </c>
    </row>
    <row r="61788" spans="10:12">
      <c r="J61788" s="1">
        <f>'[1]01.02 (на сайт)'!J61788</f>
        <v>0</v>
      </c>
      <c r="K61788" s="1">
        <f>'[1]01.02 (на сайт)'!K61788</f>
        <v>0</v>
      </c>
      <c r="L61788" s="1">
        <f>'[1]01.02 (на сайт)'!L61788</f>
        <v>0</v>
      </c>
    </row>
    <row r="61789" spans="10:12">
      <c r="J61789" s="1">
        <f>'[1]01.02 (на сайт)'!J61789</f>
        <v>0</v>
      </c>
      <c r="K61789" s="1">
        <f>'[1]01.02 (на сайт)'!K61789</f>
        <v>0</v>
      </c>
      <c r="L61789" s="1">
        <f>'[1]01.02 (на сайт)'!L61789</f>
        <v>0</v>
      </c>
    </row>
    <row r="61790" spans="10:12">
      <c r="J61790" s="1">
        <f>'[1]01.02 (на сайт)'!J61790</f>
        <v>0</v>
      </c>
      <c r="K61790" s="1">
        <f>'[1]01.02 (на сайт)'!K61790</f>
        <v>0</v>
      </c>
      <c r="L61790" s="1">
        <f>'[1]01.02 (на сайт)'!L61790</f>
        <v>0</v>
      </c>
    </row>
    <row r="61791" spans="10:12">
      <c r="J61791" s="1">
        <f>'[1]01.02 (на сайт)'!J61791</f>
        <v>0</v>
      </c>
      <c r="K61791" s="1">
        <f>'[1]01.02 (на сайт)'!K61791</f>
        <v>0</v>
      </c>
      <c r="L61791" s="1">
        <f>'[1]01.02 (на сайт)'!L61791</f>
        <v>0</v>
      </c>
    </row>
    <row r="61792" spans="10:12">
      <c r="J61792" s="1">
        <f>'[1]01.02 (на сайт)'!J61792</f>
        <v>0</v>
      </c>
      <c r="K61792" s="1">
        <f>'[1]01.02 (на сайт)'!K61792</f>
        <v>0</v>
      </c>
      <c r="L61792" s="1">
        <f>'[1]01.02 (на сайт)'!L61792</f>
        <v>0</v>
      </c>
    </row>
    <row r="61793" spans="10:12">
      <c r="J61793" s="1">
        <f>'[1]01.02 (на сайт)'!J61793</f>
        <v>0</v>
      </c>
      <c r="K61793" s="1">
        <f>'[1]01.02 (на сайт)'!K61793</f>
        <v>0</v>
      </c>
      <c r="L61793" s="1">
        <f>'[1]01.02 (на сайт)'!L61793</f>
        <v>0</v>
      </c>
    </row>
    <row r="61794" spans="10:12">
      <c r="J61794" s="1">
        <f>'[1]01.02 (на сайт)'!J61794</f>
        <v>0</v>
      </c>
      <c r="K61794" s="1">
        <f>'[1]01.02 (на сайт)'!K61794</f>
        <v>0</v>
      </c>
      <c r="L61794" s="1">
        <f>'[1]01.02 (на сайт)'!L61794</f>
        <v>0</v>
      </c>
    </row>
    <row r="61795" spans="10:12">
      <c r="J61795" s="1">
        <f>'[1]01.02 (на сайт)'!J61795</f>
        <v>0</v>
      </c>
      <c r="K61795" s="1">
        <f>'[1]01.02 (на сайт)'!K61795</f>
        <v>0</v>
      </c>
      <c r="L61795" s="1">
        <f>'[1]01.02 (на сайт)'!L61795</f>
        <v>0</v>
      </c>
    </row>
    <row r="61796" spans="10:12">
      <c r="J61796" s="1">
        <f>'[1]01.02 (на сайт)'!J61796</f>
        <v>0</v>
      </c>
      <c r="K61796" s="1">
        <f>'[1]01.02 (на сайт)'!K61796</f>
        <v>0</v>
      </c>
      <c r="L61796" s="1">
        <f>'[1]01.02 (на сайт)'!L61796</f>
        <v>0</v>
      </c>
    </row>
    <row r="61797" spans="10:12">
      <c r="J61797" s="1">
        <f>'[1]01.02 (на сайт)'!J61797</f>
        <v>0</v>
      </c>
      <c r="K61797" s="1">
        <f>'[1]01.02 (на сайт)'!K61797</f>
        <v>0</v>
      </c>
      <c r="L61797" s="1">
        <f>'[1]01.02 (на сайт)'!L61797</f>
        <v>0</v>
      </c>
    </row>
    <row r="61798" spans="10:12">
      <c r="J61798" s="1">
        <f>'[1]01.02 (на сайт)'!J61798</f>
        <v>0</v>
      </c>
      <c r="K61798" s="1">
        <f>'[1]01.02 (на сайт)'!K61798</f>
        <v>0</v>
      </c>
      <c r="L61798" s="1">
        <f>'[1]01.02 (на сайт)'!L61798</f>
        <v>0</v>
      </c>
    </row>
    <row r="61799" spans="10:12">
      <c r="J61799" s="1">
        <f>'[1]01.02 (на сайт)'!J61799</f>
        <v>0</v>
      </c>
      <c r="K61799" s="1">
        <f>'[1]01.02 (на сайт)'!K61799</f>
        <v>0</v>
      </c>
      <c r="L61799" s="1">
        <f>'[1]01.02 (на сайт)'!L61799</f>
        <v>0</v>
      </c>
    </row>
    <row r="61800" spans="10:12">
      <c r="J61800" s="1">
        <f>'[1]01.02 (на сайт)'!J61800</f>
        <v>0</v>
      </c>
      <c r="K61800" s="1">
        <f>'[1]01.02 (на сайт)'!K61800</f>
        <v>0</v>
      </c>
      <c r="L61800" s="1">
        <f>'[1]01.02 (на сайт)'!L61800</f>
        <v>0</v>
      </c>
    </row>
    <row r="61801" spans="10:12">
      <c r="J61801" s="1">
        <f>'[1]01.02 (на сайт)'!J61801</f>
        <v>0</v>
      </c>
      <c r="K61801" s="1">
        <f>'[1]01.02 (на сайт)'!K61801</f>
        <v>0</v>
      </c>
      <c r="L61801" s="1">
        <f>'[1]01.02 (на сайт)'!L61801</f>
        <v>0</v>
      </c>
    </row>
    <row r="61802" spans="10:12">
      <c r="J61802" s="1">
        <f>'[1]01.02 (на сайт)'!J61802</f>
        <v>0</v>
      </c>
      <c r="K61802" s="1">
        <f>'[1]01.02 (на сайт)'!K61802</f>
        <v>0</v>
      </c>
      <c r="L61802" s="1">
        <f>'[1]01.02 (на сайт)'!L61802</f>
        <v>0</v>
      </c>
    </row>
    <row r="61803" spans="10:12">
      <c r="J61803" s="1">
        <f>'[1]01.02 (на сайт)'!J61803</f>
        <v>0</v>
      </c>
      <c r="K61803" s="1">
        <f>'[1]01.02 (на сайт)'!K61803</f>
        <v>0</v>
      </c>
      <c r="L61803" s="1">
        <f>'[1]01.02 (на сайт)'!L61803</f>
        <v>0</v>
      </c>
    </row>
    <row r="61804" spans="10:12">
      <c r="J61804" s="1">
        <f>'[1]01.02 (на сайт)'!J61804</f>
        <v>0</v>
      </c>
      <c r="K61804" s="1">
        <f>'[1]01.02 (на сайт)'!K61804</f>
        <v>0</v>
      </c>
      <c r="L61804" s="1">
        <f>'[1]01.02 (на сайт)'!L61804</f>
        <v>0</v>
      </c>
    </row>
    <row r="61805" spans="10:12">
      <c r="J61805" s="1">
        <f>'[1]01.02 (на сайт)'!J61805</f>
        <v>0</v>
      </c>
      <c r="K61805" s="1">
        <f>'[1]01.02 (на сайт)'!K61805</f>
        <v>0</v>
      </c>
      <c r="L61805" s="1">
        <f>'[1]01.02 (на сайт)'!L61805</f>
        <v>0</v>
      </c>
    </row>
    <row r="61806" spans="10:12">
      <c r="J61806" s="1">
        <f>'[1]01.02 (на сайт)'!J61806</f>
        <v>0</v>
      </c>
      <c r="K61806" s="1">
        <f>'[1]01.02 (на сайт)'!K61806</f>
        <v>0</v>
      </c>
      <c r="L61806" s="1">
        <f>'[1]01.02 (на сайт)'!L61806</f>
        <v>0</v>
      </c>
    </row>
    <row r="61807" spans="10:12">
      <c r="J61807" s="1">
        <f>'[1]01.02 (на сайт)'!J61807</f>
        <v>0</v>
      </c>
      <c r="K61807" s="1">
        <f>'[1]01.02 (на сайт)'!K61807</f>
        <v>0</v>
      </c>
      <c r="L61807" s="1">
        <f>'[1]01.02 (на сайт)'!L61807</f>
        <v>0</v>
      </c>
    </row>
    <row r="61808" spans="10:12">
      <c r="J61808" s="1">
        <f>'[1]01.02 (на сайт)'!J61808</f>
        <v>0</v>
      </c>
      <c r="K61808" s="1">
        <f>'[1]01.02 (на сайт)'!K61808</f>
        <v>0</v>
      </c>
      <c r="L61808" s="1">
        <f>'[1]01.02 (на сайт)'!L61808</f>
        <v>0</v>
      </c>
    </row>
    <row r="61809" spans="10:12">
      <c r="J61809" s="1">
        <f>'[1]01.02 (на сайт)'!J61809</f>
        <v>0</v>
      </c>
      <c r="K61809" s="1">
        <f>'[1]01.02 (на сайт)'!K61809</f>
        <v>0</v>
      </c>
      <c r="L61809" s="1">
        <f>'[1]01.02 (на сайт)'!L61809</f>
        <v>0</v>
      </c>
    </row>
    <row r="61810" spans="10:12">
      <c r="J61810" s="1">
        <f>'[1]01.02 (на сайт)'!J61810</f>
        <v>0</v>
      </c>
      <c r="K61810" s="1">
        <f>'[1]01.02 (на сайт)'!K61810</f>
        <v>0</v>
      </c>
      <c r="L61810" s="1">
        <f>'[1]01.02 (на сайт)'!L61810</f>
        <v>0</v>
      </c>
    </row>
    <row r="61811" spans="10:12">
      <c r="J61811" s="1">
        <f>'[1]01.02 (на сайт)'!J61811</f>
        <v>0</v>
      </c>
      <c r="K61811" s="1">
        <f>'[1]01.02 (на сайт)'!K61811</f>
        <v>0</v>
      </c>
      <c r="L61811" s="1">
        <f>'[1]01.02 (на сайт)'!L61811</f>
        <v>0</v>
      </c>
    </row>
    <row r="61812" spans="10:12">
      <c r="J61812" s="1">
        <f>'[1]01.02 (на сайт)'!J61812</f>
        <v>0</v>
      </c>
      <c r="K61812" s="1">
        <f>'[1]01.02 (на сайт)'!K61812</f>
        <v>0</v>
      </c>
      <c r="L61812" s="1">
        <f>'[1]01.02 (на сайт)'!L61812</f>
        <v>0</v>
      </c>
    </row>
    <row r="61813" spans="10:12">
      <c r="J61813" s="1">
        <f>'[1]01.02 (на сайт)'!J61813</f>
        <v>0</v>
      </c>
      <c r="K61813" s="1">
        <f>'[1]01.02 (на сайт)'!K61813</f>
        <v>0</v>
      </c>
      <c r="L61813" s="1">
        <f>'[1]01.02 (на сайт)'!L61813</f>
        <v>0</v>
      </c>
    </row>
    <row r="61814" spans="10:12">
      <c r="J61814" s="1">
        <f>'[1]01.02 (на сайт)'!J61814</f>
        <v>0</v>
      </c>
      <c r="K61814" s="1">
        <f>'[1]01.02 (на сайт)'!K61814</f>
        <v>0</v>
      </c>
      <c r="L61814" s="1">
        <f>'[1]01.02 (на сайт)'!L61814</f>
        <v>0</v>
      </c>
    </row>
    <row r="61815" spans="10:12">
      <c r="J61815" s="1">
        <f>'[1]01.02 (на сайт)'!J61815</f>
        <v>0</v>
      </c>
      <c r="K61815" s="1">
        <f>'[1]01.02 (на сайт)'!K61815</f>
        <v>0</v>
      </c>
      <c r="L61815" s="1">
        <f>'[1]01.02 (на сайт)'!L61815</f>
        <v>0</v>
      </c>
    </row>
    <row r="61816" spans="10:12">
      <c r="J61816" s="1">
        <f>'[1]01.02 (на сайт)'!J61816</f>
        <v>0</v>
      </c>
      <c r="K61816" s="1">
        <f>'[1]01.02 (на сайт)'!K61816</f>
        <v>0</v>
      </c>
      <c r="L61816" s="1">
        <f>'[1]01.02 (на сайт)'!L61816</f>
        <v>0</v>
      </c>
    </row>
    <row r="61817" spans="10:12">
      <c r="J61817" s="1">
        <f>'[1]01.02 (на сайт)'!J61817</f>
        <v>0</v>
      </c>
      <c r="K61817" s="1">
        <f>'[1]01.02 (на сайт)'!K61817</f>
        <v>0</v>
      </c>
      <c r="L61817" s="1">
        <f>'[1]01.02 (на сайт)'!L61817</f>
        <v>0</v>
      </c>
    </row>
    <row r="61818" spans="10:12">
      <c r="J61818" s="1">
        <f>'[1]01.02 (на сайт)'!J61818</f>
        <v>0</v>
      </c>
      <c r="K61818" s="1">
        <f>'[1]01.02 (на сайт)'!K61818</f>
        <v>0</v>
      </c>
      <c r="L61818" s="1">
        <f>'[1]01.02 (на сайт)'!L61818</f>
        <v>0</v>
      </c>
    </row>
    <row r="61819" spans="10:12">
      <c r="J61819" s="1">
        <f>'[1]01.02 (на сайт)'!J61819</f>
        <v>0</v>
      </c>
      <c r="K61819" s="1">
        <f>'[1]01.02 (на сайт)'!K61819</f>
        <v>0</v>
      </c>
      <c r="L61819" s="1">
        <f>'[1]01.02 (на сайт)'!L61819</f>
        <v>0</v>
      </c>
    </row>
    <row r="61820" spans="10:12">
      <c r="J61820" s="1">
        <f>'[1]01.02 (на сайт)'!J61820</f>
        <v>0</v>
      </c>
      <c r="K61820" s="1">
        <f>'[1]01.02 (на сайт)'!K61820</f>
        <v>0</v>
      </c>
      <c r="L61820" s="1">
        <f>'[1]01.02 (на сайт)'!L61820</f>
        <v>0</v>
      </c>
    </row>
    <row r="61821" spans="10:12">
      <c r="J61821" s="1">
        <f>'[1]01.02 (на сайт)'!J61821</f>
        <v>0</v>
      </c>
      <c r="K61821" s="1">
        <f>'[1]01.02 (на сайт)'!K61821</f>
        <v>0</v>
      </c>
      <c r="L61821" s="1">
        <f>'[1]01.02 (на сайт)'!L61821</f>
        <v>0</v>
      </c>
    </row>
    <row r="61822" spans="10:12">
      <c r="J61822" s="1">
        <f>'[1]01.02 (на сайт)'!J61822</f>
        <v>0</v>
      </c>
      <c r="K61822" s="1">
        <f>'[1]01.02 (на сайт)'!K61822</f>
        <v>0</v>
      </c>
      <c r="L61822" s="1">
        <f>'[1]01.02 (на сайт)'!L61822</f>
        <v>0</v>
      </c>
    </row>
    <row r="61823" spans="10:12">
      <c r="J61823" s="1">
        <f>'[1]01.02 (на сайт)'!J61823</f>
        <v>0</v>
      </c>
      <c r="K61823" s="1">
        <f>'[1]01.02 (на сайт)'!K61823</f>
        <v>0</v>
      </c>
      <c r="L61823" s="1">
        <f>'[1]01.02 (на сайт)'!L61823</f>
        <v>0</v>
      </c>
    </row>
    <row r="61824" spans="10:12">
      <c r="J61824" s="1">
        <f>'[1]01.02 (на сайт)'!J61824</f>
        <v>0</v>
      </c>
      <c r="K61824" s="1">
        <f>'[1]01.02 (на сайт)'!K61824</f>
        <v>0</v>
      </c>
      <c r="L61824" s="1">
        <f>'[1]01.02 (на сайт)'!L61824</f>
        <v>0</v>
      </c>
    </row>
    <row r="61825" spans="10:12">
      <c r="J61825" s="1">
        <f>'[1]01.02 (на сайт)'!J61825</f>
        <v>0</v>
      </c>
      <c r="K61825" s="1">
        <f>'[1]01.02 (на сайт)'!K61825</f>
        <v>0</v>
      </c>
      <c r="L61825" s="1">
        <f>'[1]01.02 (на сайт)'!L61825</f>
        <v>0</v>
      </c>
    </row>
    <row r="61826" spans="10:12">
      <c r="J61826" s="1">
        <f>'[1]01.02 (на сайт)'!J61826</f>
        <v>0</v>
      </c>
      <c r="K61826" s="1">
        <f>'[1]01.02 (на сайт)'!K61826</f>
        <v>0</v>
      </c>
      <c r="L61826" s="1">
        <f>'[1]01.02 (на сайт)'!L61826</f>
        <v>0</v>
      </c>
    </row>
    <row r="61827" spans="10:12">
      <c r="J61827" s="1">
        <f>'[1]01.02 (на сайт)'!J61827</f>
        <v>0</v>
      </c>
      <c r="K61827" s="1">
        <f>'[1]01.02 (на сайт)'!K61827</f>
        <v>0</v>
      </c>
      <c r="L61827" s="1">
        <f>'[1]01.02 (на сайт)'!L61827</f>
        <v>0</v>
      </c>
    </row>
    <row r="61828" spans="10:12">
      <c r="J61828" s="1">
        <f>'[1]01.02 (на сайт)'!J61828</f>
        <v>0</v>
      </c>
      <c r="K61828" s="1">
        <f>'[1]01.02 (на сайт)'!K61828</f>
        <v>0</v>
      </c>
      <c r="L61828" s="1">
        <f>'[1]01.02 (на сайт)'!L61828</f>
        <v>0</v>
      </c>
    </row>
    <row r="61829" spans="10:12">
      <c r="J61829" s="1">
        <f>'[1]01.02 (на сайт)'!J61829</f>
        <v>0</v>
      </c>
      <c r="K61829" s="1">
        <f>'[1]01.02 (на сайт)'!K61829</f>
        <v>0</v>
      </c>
      <c r="L61829" s="1">
        <f>'[1]01.02 (на сайт)'!L61829</f>
        <v>0</v>
      </c>
    </row>
    <row r="61830" spans="10:12">
      <c r="J61830" s="1">
        <f>'[1]01.02 (на сайт)'!J61830</f>
        <v>0</v>
      </c>
      <c r="K61830" s="1">
        <f>'[1]01.02 (на сайт)'!K61830</f>
        <v>0</v>
      </c>
      <c r="L61830" s="1">
        <f>'[1]01.02 (на сайт)'!L61830</f>
        <v>0</v>
      </c>
    </row>
    <row r="61831" spans="10:12">
      <c r="J61831" s="1">
        <f>'[1]01.02 (на сайт)'!J61831</f>
        <v>0</v>
      </c>
      <c r="K61831" s="1">
        <f>'[1]01.02 (на сайт)'!K61831</f>
        <v>0</v>
      </c>
      <c r="L61831" s="1">
        <f>'[1]01.02 (на сайт)'!L61831</f>
        <v>0</v>
      </c>
    </row>
    <row r="61832" spans="10:12">
      <c r="J61832" s="1">
        <f>'[1]01.02 (на сайт)'!J61832</f>
        <v>0</v>
      </c>
      <c r="K61832" s="1">
        <f>'[1]01.02 (на сайт)'!K61832</f>
        <v>0</v>
      </c>
      <c r="L61832" s="1">
        <f>'[1]01.02 (на сайт)'!L61832</f>
        <v>0</v>
      </c>
    </row>
    <row r="61833" spans="10:12">
      <c r="J61833" s="1">
        <f>'[1]01.02 (на сайт)'!J61833</f>
        <v>0</v>
      </c>
      <c r="K61833" s="1">
        <f>'[1]01.02 (на сайт)'!K61833</f>
        <v>0</v>
      </c>
      <c r="L61833" s="1">
        <f>'[1]01.02 (на сайт)'!L61833</f>
        <v>0</v>
      </c>
    </row>
    <row r="61834" spans="10:12">
      <c r="J61834" s="1">
        <f>'[1]01.02 (на сайт)'!J61834</f>
        <v>0</v>
      </c>
      <c r="K61834" s="1">
        <f>'[1]01.02 (на сайт)'!K61834</f>
        <v>0</v>
      </c>
      <c r="L61834" s="1">
        <f>'[1]01.02 (на сайт)'!L61834</f>
        <v>0</v>
      </c>
    </row>
    <row r="61835" spans="10:12">
      <c r="J61835" s="1">
        <f>'[1]01.02 (на сайт)'!J61835</f>
        <v>0</v>
      </c>
      <c r="K61835" s="1">
        <f>'[1]01.02 (на сайт)'!K61835</f>
        <v>0</v>
      </c>
      <c r="L61835" s="1">
        <f>'[1]01.02 (на сайт)'!L61835</f>
        <v>0</v>
      </c>
    </row>
    <row r="61836" spans="10:12">
      <c r="J61836" s="1">
        <f>'[1]01.02 (на сайт)'!J61836</f>
        <v>0</v>
      </c>
      <c r="K61836" s="1">
        <f>'[1]01.02 (на сайт)'!K61836</f>
        <v>0</v>
      </c>
      <c r="L61836" s="1">
        <f>'[1]01.02 (на сайт)'!L61836</f>
        <v>0</v>
      </c>
    </row>
    <row r="61837" spans="10:12">
      <c r="J61837" s="1">
        <f>'[1]01.02 (на сайт)'!J61837</f>
        <v>0</v>
      </c>
      <c r="K61837" s="1">
        <f>'[1]01.02 (на сайт)'!K61837</f>
        <v>0</v>
      </c>
      <c r="L61837" s="1">
        <f>'[1]01.02 (на сайт)'!L61837</f>
        <v>0</v>
      </c>
    </row>
    <row r="61838" spans="10:12">
      <c r="J61838" s="1">
        <f>'[1]01.02 (на сайт)'!J61838</f>
        <v>0</v>
      </c>
      <c r="K61838" s="1">
        <f>'[1]01.02 (на сайт)'!K61838</f>
        <v>0</v>
      </c>
      <c r="L61838" s="1">
        <f>'[1]01.02 (на сайт)'!L61838</f>
        <v>0</v>
      </c>
    </row>
    <row r="61839" spans="10:12">
      <c r="J61839" s="1">
        <f>'[1]01.02 (на сайт)'!J61839</f>
        <v>0</v>
      </c>
      <c r="K61839" s="1">
        <f>'[1]01.02 (на сайт)'!K61839</f>
        <v>0</v>
      </c>
      <c r="L61839" s="1">
        <f>'[1]01.02 (на сайт)'!L61839</f>
        <v>0</v>
      </c>
    </row>
    <row r="61840" spans="10:12">
      <c r="J61840" s="1">
        <f>'[1]01.02 (на сайт)'!J61840</f>
        <v>0</v>
      </c>
      <c r="K61840" s="1">
        <f>'[1]01.02 (на сайт)'!K61840</f>
        <v>0</v>
      </c>
      <c r="L61840" s="1">
        <f>'[1]01.02 (на сайт)'!L61840</f>
        <v>0</v>
      </c>
    </row>
    <row r="61841" spans="10:12">
      <c r="J61841" s="1">
        <f>'[1]01.02 (на сайт)'!J61841</f>
        <v>0</v>
      </c>
      <c r="K61841" s="1">
        <f>'[1]01.02 (на сайт)'!K61841</f>
        <v>0</v>
      </c>
      <c r="L61841" s="1">
        <f>'[1]01.02 (на сайт)'!L61841</f>
        <v>0</v>
      </c>
    </row>
    <row r="61842" spans="10:12">
      <c r="J61842" s="1">
        <f>'[1]01.02 (на сайт)'!J61842</f>
        <v>0</v>
      </c>
      <c r="K61842" s="1">
        <f>'[1]01.02 (на сайт)'!K61842</f>
        <v>0</v>
      </c>
      <c r="L61842" s="1">
        <f>'[1]01.02 (на сайт)'!L61842</f>
        <v>0</v>
      </c>
    </row>
    <row r="61843" spans="10:12">
      <c r="J61843" s="1">
        <f>'[1]01.02 (на сайт)'!J61843</f>
        <v>0</v>
      </c>
      <c r="K61843" s="1">
        <f>'[1]01.02 (на сайт)'!K61843</f>
        <v>0</v>
      </c>
      <c r="L61843" s="1">
        <f>'[1]01.02 (на сайт)'!L61843</f>
        <v>0</v>
      </c>
    </row>
    <row r="61844" spans="10:12">
      <c r="J61844" s="1">
        <f>'[1]01.02 (на сайт)'!J61844</f>
        <v>0</v>
      </c>
      <c r="K61844" s="1">
        <f>'[1]01.02 (на сайт)'!K61844</f>
        <v>0</v>
      </c>
      <c r="L61844" s="1">
        <f>'[1]01.02 (на сайт)'!L61844</f>
        <v>0</v>
      </c>
    </row>
    <row r="61845" spans="10:12">
      <c r="J61845" s="1">
        <f>'[1]01.02 (на сайт)'!J61845</f>
        <v>0</v>
      </c>
      <c r="K61845" s="1">
        <f>'[1]01.02 (на сайт)'!K61845</f>
        <v>0</v>
      </c>
      <c r="L61845" s="1">
        <f>'[1]01.02 (на сайт)'!L61845</f>
        <v>0</v>
      </c>
    </row>
    <row r="61846" spans="10:12">
      <c r="J61846" s="1">
        <f>'[1]01.02 (на сайт)'!J61846</f>
        <v>0</v>
      </c>
      <c r="K61846" s="1">
        <f>'[1]01.02 (на сайт)'!K61846</f>
        <v>0</v>
      </c>
      <c r="L61846" s="1">
        <f>'[1]01.02 (на сайт)'!L61846</f>
        <v>0</v>
      </c>
    </row>
    <row r="61847" spans="10:12">
      <c r="J61847" s="1">
        <f>'[1]01.02 (на сайт)'!J61847</f>
        <v>0</v>
      </c>
      <c r="K61847" s="1">
        <f>'[1]01.02 (на сайт)'!K61847</f>
        <v>0</v>
      </c>
      <c r="L61847" s="1">
        <f>'[1]01.02 (на сайт)'!L61847</f>
        <v>0</v>
      </c>
    </row>
    <row r="61848" spans="10:12">
      <c r="J61848" s="1">
        <f>'[1]01.02 (на сайт)'!J61848</f>
        <v>0</v>
      </c>
      <c r="K61848" s="1">
        <f>'[1]01.02 (на сайт)'!K61848</f>
        <v>0</v>
      </c>
      <c r="L61848" s="1">
        <f>'[1]01.02 (на сайт)'!L61848</f>
        <v>0</v>
      </c>
    </row>
    <row r="61849" spans="10:12">
      <c r="J61849" s="1">
        <f>'[1]01.02 (на сайт)'!J61849</f>
        <v>0</v>
      </c>
      <c r="K61849" s="1">
        <f>'[1]01.02 (на сайт)'!K61849</f>
        <v>0</v>
      </c>
      <c r="L61849" s="1">
        <f>'[1]01.02 (на сайт)'!L61849</f>
        <v>0</v>
      </c>
    </row>
    <row r="61850" spans="10:12">
      <c r="J61850" s="1">
        <f>'[1]01.02 (на сайт)'!J61850</f>
        <v>0</v>
      </c>
      <c r="K61850" s="1">
        <f>'[1]01.02 (на сайт)'!K61850</f>
        <v>0</v>
      </c>
      <c r="L61850" s="1">
        <f>'[1]01.02 (на сайт)'!L61850</f>
        <v>0</v>
      </c>
    </row>
    <row r="61851" spans="10:12">
      <c r="J61851" s="1">
        <f>'[1]01.02 (на сайт)'!J61851</f>
        <v>0</v>
      </c>
      <c r="K61851" s="1">
        <f>'[1]01.02 (на сайт)'!K61851</f>
        <v>0</v>
      </c>
      <c r="L61851" s="1">
        <f>'[1]01.02 (на сайт)'!L61851</f>
        <v>0</v>
      </c>
    </row>
    <row r="61852" spans="10:12">
      <c r="J61852" s="1">
        <f>'[1]01.02 (на сайт)'!J61852</f>
        <v>0</v>
      </c>
      <c r="K61852" s="1">
        <f>'[1]01.02 (на сайт)'!K61852</f>
        <v>0</v>
      </c>
      <c r="L61852" s="1">
        <f>'[1]01.02 (на сайт)'!L61852</f>
        <v>0</v>
      </c>
    </row>
    <row r="61853" spans="10:12">
      <c r="J61853" s="1">
        <f>'[1]01.02 (на сайт)'!J61853</f>
        <v>0</v>
      </c>
      <c r="K61853" s="1">
        <f>'[1]01.02 (на сайт)'!K61853</f>
        <v>0</v>
      </c>
      <c r="L61853" s="1">
        <f>'[1]01.02 (на сайт)'!L61853</f>
        <v>0</v>
      </c>
    </row>
    <row r="61854" spans="10:12">
      <c r="J61854" s="1">
        <f>'[1]01.02 (на сайт)'!J61854</f>
        <v>0</v>
      </c>
      <c r="K61854" s="1">
        <f>'[1]01.02 (на сайт)'!K61854</f>
        <v>0</v>
      </c>
      <c r="L61854" s="1">
        <f>'[1]01.02 (на сайт)'!L61854</f>
        <v>0</v>
      </c>
    </row>
    <row r="61855" spans="10:12">
      <c r="J61855" s="1">
        <f>'[1]01.02 (на сайт)'!J61855</f>
        <v>0</v>
      </c>
      <c r="K61855" s="1">
        <f>'[1]01.02 (на сайт)'!K61855</f>
        <v>0</v>
      </c>
      <c r="L61855" s="1">
        <f>'[1]01.02 (на сайт)'!L61855</f>
        <v>0</v>
      </c>
    </row>
    <row r="61856" spans="10:12">
      <c r="J61856" s="1">
        <f>'[1]01.02 (на сайт)'!J61856</f>
        <v>0</v>
      </c>
      <c r="K61856" s="1">
        <f>'[1]01.02 (на сайт)'!K61856</f>
        <v>0</v>
      </c>
      <c r="L61856" s="1">
        <f>'[1]01.02 (на сайт)'!L61856</f>
        <v>0</v>
      </c>
    </row>
    <row r="61857" spans="10:12">
      <c r="J61857" s="1">
        <f>'[1]01.02 (на сайт)'!J61857</f>
        <v>0</v>
      </c>
      <c r="K61857" s="1">
        <f>'[1]01.02 (на сайт)'!K61857</f>
        <v>0</v>
      </c>
      <c r="L61857" s="1">
        <f>'[1]01.02 (на сайт)'!L61857</f>
        <v>0</v>
      </c>
    </row>
    <row r="61858" spans="10:12">
      <c r="J61858" s="1">
        <f>'[1]01.02 (на сайт)'!J61858</f>
        <v>0</v>
      </c>
      <c r="K61858" s="1">
        <f>'[1]01.02 (на сайт)'!K61858</f>
        <v>0</v>
      </c>
      <c r="L61858" s="1">
        <f>'[1]01.02 (на сайт)'!L61858</f>
        <v>0</v>
      </c>
    </row>
    <row r="61859" spans="10:12">
      <c r="J61859" s="1">
        <f>'[1]01.02 (на сайт)'!J61859</f>
        <v>0</v>
      </c>
      <c r="K61859" s="1">
        <f>'[1]01.02 (на сайт)'!K61859</f>
        <v>0</v>
      </c>
      <c r="L61859" s="1">
        <f>'[1]01.02 (на сайт)'!L61859</f>
        <v>0</v>
      </c>
    </row>
    <row r="61860" spans="10:12">
      <c r="J61860" s="1">
        <f>'[1]01.02 (на сайт)'!J61860</f>
        <v>0</v>
      </c>
      <c r="K61860" s="1">
        <f>'[1]01.02 (на сайт)'!K61860</f>
        <v>0</v>
      </c>
      <c r="L61860" s="1">
        <f>'[1]01.02 (на сайт)'!L61860</f>
        <v>0</v>
      </c>
    </row>
    <row r="61861" spans="10:12">
      <c r="J61861" s="1">
        <f>'[1]01.02 (на сайт)'!J61861</f>
        <v>0</v>
      </c>
      <c r="K61861" s="1">
        <f>'[1]01.02 (на сайт)'!K61861</f>
        <v>0</v>
      </c>
      <c r="L61861" s="1">
        <f>'[1]01.02 (на сайт)'!L61861</f>
        <v>0</v>
      </c>
    </row>
    <row r="61862" spans="10:12">
      <c r="J61862" s="1">
        <f>'[1]01.02 (на сайт)'!J61862</f>
        <v>0</v>
      </c>
      <c r="K61862" s="1">
        <f>'[1]01.02 (на сайт)'!K61862</f>
        <v>0</v>
      </c>
      <c r="L61862" s="1">
        <f>'[1]01.02 (на сайт)'!L61862</f>
        <v>0</v>
      </c>
    </row>
    <row r="61863" spans="10:12">
      <c r="J61863" s="1">
        <f>'[1]01.02 (на сайт)'!J61863</f>
        <v>0</v>
      </c>
      <c r="K61863" s="1">
        <f>'[1]01.02 (на сайт)'!K61863</f>
        <v>0</v>
      </c>
      <c r="L61863" s="1">
        <f>'[1]01.02 (на сайт)'!L61863</f>
        <v>0</v>
      </c>
    </row>
    <row r="61864" spans="10:12">
      <c r="J61864" s="1">
        <f>'[1]01.02 (на сайт)'!J61864</f>
        <v>0</v>
      </c>
      <c r="K61864" s="1">
        <f>'[1]01.02 (на сайт)'!K61864</f>
        <v>0</v>
      </c>
      <c r="L61864" s="1">
        <f>'[1]01.02 (на сайт)'!L61864</f>
        <v>0</v>
      </c>
    </row>
    <row r="61865" spans="10:12">
      <c r="J61865" s="1">
        <f>'[1]01.02 (на сайт)'!J61865</f>
        <v>0</v>
      </c>
      <c r="K61865" s="1">
        <f>'[1]01.02 (на сайт)'!K61865</f>
        <v>0</v>
      </c>
      <c r="L61865" s="1">
        <f>'[1]01.02 (на сайт)'!L61865</f>
        <v>0</v>
      </c>
    </row>
    <row r="61866" spans="10:12">
      <c r="J61866" s="1">
        <f>'[1]01.02 (на сайт)'!J61866</f>
        <v>0</v>
      </c>
      <c r="K61866" s="1">
        <f>'[1]01.02 (на сайт)'!K61866</f>
        <v>0</v>
      </c>
      <c r="L61866" s="1">
        <f>'[1]01.02 (на сайт)'!L61866</f>
        <v>0</v>
      </c>
    </row>
    <row r="61867" spans="10:12">
      <c r="J61867" s="1">
        <f>'[1]01.02 (на сайт)'!J61867</f>
        <v>0</v>
      </c>
      <c r="K61867" s="1">
        <f>'[1]01.02 (на сайт)'!K61867</f>
        <v>0</v>
      </c>
      <c r="L61867" s="1">
        <f>'[1]01.02 (на сайт)'!L61867</f>
        <v>0</v>
      </c>
    </row>
    <row r="61868" spans="10:12">
      <c r="J61868" s="1">
        <f>'[1]01.02 (на сайт)'!J61868</f>
        <v>0</v>
      </c>
      <c r="K61868" s="1">
        <f>'[1]01.02 (на сайт)'!K61868</f>
        <v>0</v>
      </c>
      <c r="L61868" s="1">
        <f>'[1]01.02 (на сайт)'!L61868</f>
        <v>0</v>
      </c>
    </row>
    <row r="61869" spans="10:12">
      <c r="J61869" s="1">
        <f>'[1]01.02 (на сайт)'!J61869</f>
        <v>0</v>
      </c>
      <c r="K61869" s="1">
        <f>'[1]01.02 (на сайт)'!K61869</f>
        <v>0</v>
      </c>
      <c r="L61869" s="1">
        <f>'[1]01.02 (на сайт)'!L61869</f>
        <v>0</v>
      </c>
    </row>
    <row r="61870" spans="10:12">
      <c r="J61870" s="1">
        <f>'[1]01.02 (на сайт)'!J61870</f>
        <v>0</v>
      </c>
      <c r="K61870" s="1">
        <f>'[1]01.02 (на сайт)'!K61870</f>
        <v>0</v>
      </c>
      <c r="L61870" s="1">
        <f>'[1]01.02 (на сайт)'!L61870</f>
        <v>0</v>
      </c>
    </row>
    <row r="61871" spans="10:12">
      <c r="J61871" s="1">
        <f>'[1]01.02 (на сайт)'!J61871</f>
        <v>0</v>
      </c>
      <c r="K61871" s="1">
        <f>'[1]01.02 (на сайт)'!K61871</f>
        <v>0</v>
      </c>
      <c r="L61871" s="1">
        <f>'[1]01.02 (на сайт)'!L61871</f>
        <v>0</v>
      </c>
    </row>
    <row r="61872" spans="10:12">
      <c r="J61872" s="1">
        <f>'[1]01.02 (на сайт)'!J61872</f>
        <v>0</v>
      </c>
      <c r="K61872" s="1">
        <f>'[1]01.02 (на сайт)'!K61872</f>
        <v>0</v>
      </c>
      <c r="L61872" s="1">
        <f>'[1]01.02 (на сайт)'!L61872</f>
        <v>0</v>
      </c>
    </row>
    <row r="61873" spans="10:12">
      <c r="J61873" s="1">
        <f>'[1]01.02 (на сайт)'!J61873</f>
        <v>0</v>
      </c>
      <c r="K61873" s="1">
        <f>'[1]01.02 (на сайт)'!K61873</f>
        <v>0</v>
      </c>
      <c r="L61873" s="1">
        <f>'[1]01.02 (на сайт)'!L61873</f>
        <v>0</v>
      </c>
    </row>
    <row r="61874" spans="10:12">
      <c r="J61874" s="1">
        <f>'[1]01.02 (на сайт)'!J61874</f>
        <v>0</v>
      </c>
      <c r="K61874" s="1">
        <f>'[1]01.02 (на сайт)'!K61874</f>
        <v>0</v>
      </c>
      <c r="L61874" s="1">
        <f>'[1]01.02 (на сайт)'!L61874</f>
        <v>0</v>
      </c>
    </row>
    <row r="61875" spans="10:12">
      <c r="J61875" s="1">
        <f>'[1]01.02 (на сайт)'!J61875</f>
        <v>0</v>
      </c>
      <c r="K61875" s="1">
        <f>'[1]01.02 (на сайт)'!K61875</f>
        <v>0</v>
      </c>
      <c r="L61875" s="1">
        <f>'[1]01.02 (на сайт)'!L61875</f>
        <v>0</v>
      </c>
    </row>
    <row r="61876" spans="10:12">
      <c r="J61876" s="1">
        <f>'[1]01.02 (на сайт)'!J61876</f>
        <v>0</v>
      </c>
      <c r="K61876" s="1">
        <f>'[1]01.02 (на сайт)'!K61876</f>
        <v>0</v>
      </c>
      <c r="L61876" s="1">
        <f>'[1]01.02 (на сайт)'!L61876</f>
        <v>0</v>
      </c>
    </row>
    <row r="61877" spans="10:12">
      <c r="J61877" s="1">
        <f>'[1]01.02 (на сайт)'!J61877</f>
        <v>0</v>
      </c>
      <c r="K61877" s="1">
        <f>'[1]01.02 (на сайт)'!K61877</f>
        <v>0</v>
      </c>
      <c r="L61877" s="1">
        <f>'[1]01.02 (на сайт)'!L61877</f>
        <v>0</v>
      </c>
    </row>
    <row r="61878" spans="10:12">
      <c r="J61878" s="1">
        <f>'[1]01.02 (на сайт)'!J61878</f>
        <v>0</v>
      </c>
      <c r="K61878" s="1">
        <f>'[1]01.02 (на сайт)'!K61878</f>
        <v>0</v>
      </c>
      <c r="L61878" s="1">
        <f>'[1]01.02 (на сайт)'!L61878</f>
        <v>0</v>
      </c>
    </row>
    <row r="61879" spans="10:12">
      <c r="J61879" s="1">
        <f>'[1]01.02 (на сайт)'!J61879</f>
        <v>0</v>
      </c>
      <c r="K61879" s="1">
        <f>'[1]01.02 (на сайт)'!K61879</f>
        <v>0</v>
      </c>
      <c r="L61879" s="1">
        <f>'[1]01.02 (на сайт)'!L61879</f>
        <v>0</v>
      </c>
    </row>
    <row r="61880" spans="10:12">
      <c r="J61880" s="1">
        <f>'[1]01.02 (на сайт)'!J61880</f>
        <v>0</v>
      </c>
      <c r="K61880" s="1">
        <f>'[1]01.02 (на сайт)'!K61880</f>
        <v>0</v>
      </c>
      <c r="L61880" s="1">
        <f>'[1]01.02 (на сайт)'!L61880</f>
        <v>0</v>
      </c>
    </row>
    <row r="61881" spans="10:12">
      <c r="J61881" s="1">
        <f>'[1]01.02 (на сайт)'!J61881</f>
        <v>0</v>
      </c>
      <c r="K61881" s="1">
        <f>'[1]01.02 (на сайт)'!K61881</f>
        <v>0</v>
      </c>
      <c r="L61881" s="1">
        <f>'[1]01.02 (на сайт)'!L61881</f>
        <v>0</v>
      </c>
    </row>
    <row r="61882" spans="10:12">
      <c r="J61882" s="1">
        <f>'[1]01.02 (на сайт)'!J61882</f>
        <v>0</v>
      </c>
      <c r="K61882" s="1">
        <f>'[1]01.02 (на сайт)'!K61882</f>
        <v>0</v>
      </c>
      <c r="L61882" s="1">
        <f>'[1]01.02 (на сайт)'!L61882</f>
        <v>0</v>
      </c>
    </row>
    <row r="61883" spans="10:12">
      <c r="J61883" s="1">
        <f>'[1]01.02 (на сайт)'!J61883</f>
        <v>0</v>
      </c>
      <c r="K61883" s="1">
        <f>'[1]01.02 (на сайт)'!K61883</f>
        <v>0</v>
      </c>
      <c r="L61883" s="1">
        <f>'[1]01.02 (на сайт)'!L61883</f>
        <v>0</v>
      </c>
    </row>
    <row r="61884" spans="10:12">
      <c r="J61884" s="1">
        <f>'[1]01.02 (на сайт)'!J61884</f>
        <v>0</v>
      </c>
      <c r="K61884" s="1">
        <f>'[1]01.02 (на сайт)'!K61884</f>
        <v>0</v>
      </c>
      <c r="L61884" s="1">
        <f>'[1]01.02 (на сайт)'!L61884</f>
        <v>0</v>
      </c>
    </row>
    <row r="61885" spans="10:12">
      <c r="J61885" s="1">
        <f>'[1]01.02 (на сайт)'!J61885</f>
        <v>0</v>
      </c>
      <c r="K61885" s="1">
        <f>'[1]01.02 (на сайт)'!K61885</f>
        <v>0</v>
      </c>
      <c r="L61885" s="1">
        <f>'[1]01.02 (на сайт)'!L61885</f>
        <v>0</v>
      </c>
    </row>
    <row r="61886" spans="10:12">
      <c r="J61886" s="1">
        <f>'[1]01.02 (на сайт)'!J61886</f>
        <v>0</v>
      </c>
      <c r="K61886" s="1">
        <f>'[1]01.02 (на сайт)'!K61886</f>
        <v>0</v>
      </c>
      <c r="L61886" s="1">
        <f>'[1]01.02 (на сайт)'!L61886</f>
        <v>0</v>
      </c>
    </row>
    <row r="61887" spans="10:12">
      <c r="J61887" s="1">
        <f>'[1]01.02 (на сайт)'!J61887</f>
        <v>0</v>
      </c>
      <c r="K61887" s="1">
        <f>'[1]01.02 (на сайт)'!K61887</f>
        <v>0</v>
      </c>
      <c r="L61887" s="1">
        <f>'[1]01.02 (на сайт)'!L61887</f>
        <v>0</v>
      </c>
    </row>
    <row r="61888" spans="10:12">
      <c r="J61888" s="1">
        <f>'[1]01.02 (на сайт)'!J61888</f>
        <v>0</v>
      </c>
      <c r="K61888" s="1">
        <f>'[1]01.02 (на сайт)'!K61888</f>
        <v>0</v>
      </c>
      <c r="L61888" s="1">
        <f>'[1]01.02 (на сайт)'!L61888</f>
        <v>0</v>
      </c>
    </row>
    <row r="61889" spans="10:12">
      <c r="J61889" s="1">
        <f>'[1]01.02 (на сайт)'!J61889</f>
        <v>0</v>
      </c>
      <c r="K61889" s="1">
        <f>'[1]01.02 (на сайт)'!K61889</f>
        <v>0</v>
      </c>
      <c r="L61889" s="1">
        <f>'[1]01.02 (на сайт)'!L61889</f>
        <v>0</v>
      </c>
    </row>
    <row r="61890" spans="10:12">
      <c r="J61890" s="1">
        <f>'[1]01.02 (на сайт)'!J61890</f>
        <v>0</v>
      </c>
      <c r="K61890" s="1">
        <f>'[1]01.02 (на сайт)'!K61890</f>
        <v>0</v>
      </c>
      <c r="L61890" s="1">
        <f>'[1]01.02 (на сайт)'!L61890</f>
        <v>0</v>
      </c>
    </row>
    <row r="61891" spans="10:12">
      <c r="J61891" s="1">
        <f>'[1]01.02 (на сайт)'!J61891</f>
        <v>0</v>
      </c>
      <c r="K61891" s="1">
        <f>'[1]01.02 (на сайт)'!K61891</f>
        <v>0</v>
      </c>
      <c r="L61891" s="1">
        <f>'[1]01.02 (на сайт)'!L61891</f>
        <v>0</v>
      </c>
    </row>
    <row r="61892" spans="10:12">
      <c r="J61892" s="1">
        <f>'[1]01.02 (на сайт)'!J61892</f>
        <v>0</v>
      </c>
      <c r="K61892" s="1">
        <f>'[1]01.02 (на сайт)'!K61892</f>
        <v>0</v>
      </c>
      <c r="L61892" s="1">
        <f>'[1]01.02 (на сайт)'!L61892</f>
        <v>0</v>
      </c>
    </row>
    <row r="61893" spans="10:12">
      <c r="J61893" s="1">
        <f>'[1]01.02 (на сайт)'!J61893</f>
        <v>0</v>
      </c>
      <c r="K61893" s="1">
        <f>'[1]01.02 (на сайт)'!K61893</f>
        <v>0</v>
      </c>
      <c r="L61893" s="1">
        <f>'[1]01.02 (на сайт)'!L61893</f>
        <v>0</v>
      </c>
    </row>
    <row r="61894" spans="10:12">
      <c r="J61894" s="1">
        <f>'[1]01.02 (на сайт)'!J61894</f>
        <v>0</v>
      </c>
      <c r="K61894" s="1">
        <f>'[1]01.02 (на сайт)'!K61894</f>
        <v>0</v>
      </c>
      <c r="L61894" s="1">
        <f>'[1]01.02 (на сайт)'!L61894</f>
        <v>0</v>
      </c>
    </row>
    <row r="61895" spans="10:12">
      <c r="J61895" s="1">
        <f>'[1]01.02 (на сайт)'!J61895</f>
        <v>0</v>
      </c>
      <c r="K61895" s="1">
        <f>'[1]01.02 (на сайт)'!K61895</f>
        <v>0</v>
      </c>
      <c r="L61895" s="1">
        <f>'[1]01.02 (на сайт)'!L61895</f>
        <v>0</v>
      </c>
    </row>
    <row r="61896" spans="10:12">
      <c r="J61896" s="1">
        <f>'[1]01.02 (на сайт)'!J61896</f>
        <v>0</v>
      </c>
      <c r="K61896" s="1">
        <f>'[1]01.02 (на сайт)'!K61896</f>
        <v>0</v>
      </c>
      <c r="L61896" s="1">
        <f>'[1]01.02 (на сайт)'!L61896</f>
        <v>0</v>
      </c>
    </row>
    <row r="61897" spans="10:12">
      <c r="J61897" s="1">
        <f>'[1]01.02 (на сайт)'!J61897</f>
        <v>0</v>
      </c>
      <c r="K61897" s="1">
        <f>'[1]01.02 (на сайт)'!K61897</f>
        <v>0</v>
      </c>
      <c r="L61897" s="1">
        <f>'[1]01.02 (на сайт)'!L61897</f>
        <v>0</v>
      </c>
    </row>
    <row r="61898" spans="10:12">
      <c r="J61898" s="1">
        <f>'[1]01.02 (на сайт)'!J61898</f>
        <v>0</v>
      </c>
      <c r="K61898" s="1">
        <f>'[1]01.02 (на сайт)'!K61898</f>
        <v>0</v>
      </c>
      <c r="L61898" s="1">
        <f>'[1]01.02 (на сайт)'!L61898</f>
        <v>0</v>
      </c>
    </row>
    <row r="61899" spans="10:12">
      <c r="J61899" s="1">
        <f>'[1]01.02 (на сайт)'!J61899</f>
        <v>0</v>
      </c>
      <c r="K61899" s="1">
        <f>'[1]01.02 (на сайт)'!K61899</f>
        <v>0</v>
      </c>
      <c r="L61899" s="1">
        <f>'[1]01.02 (на сайт)'!L61899</f>
        <v>0</v>
      </c>
    </row>
    <row r="61900" spans="10:12">
      <c r="J61900" s="1">
        <f>'[1]01.02 (на сайт)'!J61900</f>
        <v>0</v>
      </c>
      <c r="K61900" s="1">
        <f>'[1]01.02 (на сайт)'!K61900</f>
        <v>0</v>
      </c>
      <c r="L61900" s="1">
        <f>'[1]01.02 (на сайт)'!L61900</f>
        <v>0</v>
      </c>
    </row>
    <row r="61901" spans="10:12">
      <c r="J61901" s="1">
        <f>'[1]01.02 (на сайт)'!J61901</f>
        <v>0</v>
      </c>
      <c r="K61901" s="1">
        <f>'[1]01.02 (на сайт)'!K61901</f>
        <v>0</v>
      </c>
      <c r="L61901" s="1">
        <f>'[1]01.02 (на сайт)'!L61901</f>
        <v>0</v>
      </c>
    </row>
    <row r="61902" spans="10:12">
      <c r="J61902" s="1">
        <f>'[1]01.02 (на сайт)'!J61902</f>
        <v>0</v>
      </c>
      <c r="K61902" s="1">
        <f>'[1]01.02 (на сайт)'!K61902</f>
        <v>0</v>
      </c>
      <c r="L61902" s="1">
        <f>'[1]01.02 (на сайт)'!L61902</f>
        <v>0</v>
      </c>
    </row>
    <row r="61903" spans="10:12">
      <c r="J61903" s="1">
        <f>'[1]01.02 (на сайт)'!J61903</f>
        <v>0</v>
      </c>
      <c r="K61903" s="1">
        <f>'[1]01.02 (на сайт)'!K61903</f>
        <v>0</v>
      </c>
      <c r="L61903" s="1">
        <f>'[1]01.02 (на сайт)'!L61903</f>
        <v>0</v>
      </c>
    </row>
    <row r="61904" spans="10:12">
      <c r="J61904" s="1">
        <f>'[1]01.02 (на сайт)'!J61904</f>
        <v>0</v>
      </c>
      <c r="K61904" s="1">
        <f>'[1]01.02 (на сайт)'!K61904</f>
        <v>0</v>
      </c>
      <c r="L61904" s="1">
        <f>'[1]01.02 (на сайт)'!L61904</f>
        <v>0</v>
      </c>
    </row>
    <row r="61905" spans="10:12">
      <c r="J61905" s="1">
        <f>'[1]01.02 (на сайт)'!J61905</f>
        <v>0</v>
      </c>
      <c r="K61905" s="1">
        <f>'[1]01.02 (на сайт)'!K61905</f>
        <v>0</v>
      </c>
      <c r="L61905" s="1">
        <f>'[1]01.02 (на сайт)'!L61905</f>
        <v>0</v>
      </c>
    </row>
    <row r="61906" spans="10:12">
      <c r="J61906" s="1">
        <f>'[1]01.02 (на сайт)'!J61906</f>
        <v>0</v>
      </c>
      <c r="K61906" s="1">
        <f>'[1]01.02 (на сайт)'!K61906</f>
        <v>0</v>
      </c>
      <c r="L61906" s="1">
        <f>'[1]01.02 (на сайт)'!L61906</f>
        <v>0</v>
      </c>
    </row>
    <row r="61907" spans="10:12">
      <c r="J61907" s="1">
        <f>'[1]01.02 (на сайт)'!J61907</f>
        <v>0</v>
      </c>
      <c r="K61907" s="1">
        <f>'[1]01.02 (на сайт)'!K61907</f>
        <v>0</v>
      </c>
      <c r="L61907" s="1">
        <f>'[1]01.02 (на сайт)'!L61907</f>
        <v>0</v>
      </c>
    </row>
    <row r="61908" spans="10:12">
      <c r="J61908" s="1">
        <f>'[1]01.02 (на сайт)'!J61908</f>
        <v>0</v>
      </c>
      <c r="K61908" s="1">
        <f>'[1]01.02 (на сайт)'!K61908</f>
        <v>0</v>
      </c>
      <c r="L61908" s="1">
        <f>'[1]01.02 (на сайт)'!L61908</f>
        <v>0</v>
      </c>
    </row>
    <row r="61909" spans="10:12">
      <c r="J61909" s="1">
        <f>'[1]01.02 (на сайт)'!J61909</f>
        <v>0</v>
      </c>
      <c r="K61909" s="1">
        <f>'[1]01.02 (на сайт)'!K61909</f>
        <v>0</v>
      </c>
      <c r="L61909" s="1">
        <f>'[1]01.02 (на сайт)'!L61909</f>
        <v>0</v>
      </c>
    </row>
    <row r="61910" spans="10:12">
      <c r="J61910" s="1">
        <f>'[1]01.02 (на сайт)'!J61910</f>
        <v>0</v>
      </c>
      <c r="K61910" s="1">
        <f>'[1]01.02 (на сайт)'!K61910</f>
        <v>0</v>
      </c>
      <c r="L61910" s="1">
        <f>'[1]01.02 (на сайт)'!L61910</f>
        <v>0</v>
      </c>
    </row>
    <row r="61911" spans="10:12">
      <c r="J61911" s="1">
        <f>'[1]01.02 (на сайт)'!J61911</f>
        <v>0</v>
      </c>
      <c r="K61911" s="1">
        <f>'[1]01.02 (на сайт)'!K61911</f>
        <v>0</v>
      </c>
      <c r="L61911" s="1">
        <f>'[1]01.02 (на сайт)'!L61911</f>
        <v>0</v>
      </c>
    </row>
    <row r="61912" spans="10:12">
      <c r="J61912" s="1">
        <f>'[1]01.02 (на сайт)'!J61912</f>
        <v>0</v>
      </c>
      <c r="K61912" s="1">
        <f>'[1]01.02 (на сайт)'!K61912</f>
        <v>0</v>
      </c>
      <c r="L61912" s="1">
        <f>'[1]01.02 (на сайт)'!L61912</f>
        <v>0</v>
      </c>
    </row>
    <row r="61913" spans="10:12">
      <c r="J61913" s="1">
        <f>'[1]01.02 (на сайт)'!J61913</f>
        <v>0</v>
      </c>
      <c r="K61913" s="1">
        <f>'[1]01.02 (на сайт)'!K61913</f>
        <v>0</v>
      </c>
      <c r="L61913" s="1">
        <f>'[1]01.02 (на сайт)'!L61913</f>
        <v>0</v>
      </c>
    </row>
    <row r="61914" spans="10:12">
      <c r="J61914" s="1">
        <f>'[1]01.02 (на сайт)'!J61914</f>
        <v>0</v>
      </c>
      <c r="K61914" s="1">
        <f>'[1]01.02 (на сайт)'!K61914</f>
        <v>0</v>
      </c>
      <c r="L61914" s="1">
        <f>'[1]01.02 (на сайт)'!L61914</f>
        <v>0</v>
      </c>
    </row>
    <row r="61915" spans="10:12">
      <c r="J61915" s="1">
        <f>'[1]01.02 (на сайт)'!J61915</f>
        <v>0</v>
      </c>
      <c r="K61915" s="1">
        <f>'[1]01.02 (на сайт)'!K61915</f>
        <v>0</v>
      </c>
      <c r="L61915" s="1">
        <f>'[1]01.02 (на сайт)'!L61915</f>
        <v>0</v>
      </c>
    </row>
    <row r="61916" spans="10:12">
      <c r="J61916" s="1">
        <f>'[1]01.02 (на сайт)'!J61916</f>
        <v>0</v>
      </c>
      <c r="K61916" s="1">
        <f>'[1]01.02 (на сайт)'!K61916</f>
        <v>0</v>
      </c>
      <c r="L61916" s="1">
        <f>'[1]01.02 (на сайт)'!L61916</f>
        <v>0</v>
      </c>
    </row>
    <row r="61917" spans="10:12">
      <c r="J61917" s="1">
        <f>'[1]01.02 (на сайт)'!J61917</f>
        <v>0</v>
      </c>
      <c r="K61917" s="1">
        <f>'[1]01.02 (на сайт)'!K61917</f>
        <v>0</v>
      </c>
      <c r="L61917" s="1">
        <f>'[1]01.02 (на сайт)'!L61917</f>
        <v>0</v>
      </c>
    </row>
    <row r="61918" spans="10:12">
      <c r="J61918" s="1">
        <f>'[1]01.02 (на сайт)'!J61918</f>
        <v>0</v>
      </c>
      <c r="K61918" s="1">
        <f>'[1]01.02 (на сайт)'!K61918</f>
        <v>0</v>
      </c>
      <c r="L61918" s="1">
        <f>'[1]01.02 (на сайт)'!L61918</f>
        <v>0</v>
      </c>
    </row>
    <row r="61919" spans="10:12">
      <c r="J61919" s="1">
        <f>'[1]01.02 (на сайт)'!J61919</f>
        <v>0</v>
      </c>
      <c r="K61919" s="1">
        <f>'[1]01.02 (на сайт)'!K61919</f>
        <v>0</v>
      </c>
      <c r="L61919" s="1">
        <f>'[1]01.02 (на сайт)'!L61919</f>
        <v>0</v>
      </c>
    </row>
    <row r="61920" spans="10:12">
      <c r="J61920" s="1">
        <f>'[1]01.02 (на сайт)'!J61920</f>
        <v>0</v>
      </c>
      <c r="K61920" s="1">
        <f>'[1]01.02 (на сайт)'!K61920</f>
        <v>0</v>
      </c>
      <c r="L61920" s="1">
        <f>'[1]01.02 (на сайт)'!L61920</f>
        <v>0</v>
      </c>
    </row>
    <row r="61921" spans="10:12">
      <c r="J61921" s="1">
        <f>'[1]01.02 (на сайт)'!J61921</f>
        <v>0</v>
      </c>
      <c r="K61921" s="1">
        <f>'[1]01.02 (на сайт)'!K61921</f>
        <v>0</v>
      </c>
      <c r="L61921" s="1">
        <f>'[1]01.02 (на сайт)'!L61921</f>
        <v>0</v>
      </c>
    </row>
    <row r="61922" spans="10:12">
      <c r="J61922" s="1">
        <f>'[1]01.02 (на сайт)'!J61922</f>
        <v>0</v>
      </c>
      <c r="K61922" s="1">
        <f>'[1]01.02 (на сайт)'!K61922</f>
        <v>0</v>
      </c>
      <c r="L61922" s="1">
        <f>'[1]01.02 (на сайт)'!L61922</f>
        <v>0</v>
      </c>
    </row>
    <row r="61923" spans="10:12">
      <c r="J61923" s="1">
        <f>'[1]01.02 (на сайт)'!J61923</f>
        <v>0</v>
      </c>
      <c r="K61923" s="1">
        <f>'[1]01.02 (на сайт)'!K61923</f>
        <v>0</v>
      </c>
      <c r="L61923" s="1">
        <f>'[1]01.02 (на сайт)'!L61923</f>
        <v>0</v>
      </c>
    </row>
    <row r="61924" spans="10:12">
      <c r="J61924" s="1">
        <f>'[1]01.02 (на сайт)'!J61924</f>
        <v>0</v>
      </c>
      <c r="K61924" s="1">
        <f>'[1]01.02 (на сайт)'!K61924</f>
        <v>0</v>
      </c>
      <c r="L61924" s="1">
        <f>'[1]01.02 (на сайт)'!L61924</f>
        <v>0</v>
      </c>
    </row>
    <row r="61925" spans="10:12">
      <c r="J61925" s="1">
        <f>'[1]01.02 (на сайт)'!J61925</f>
        <v>0</v>
      </c>
      <c r="K61925" s="1">
        <f>'[1]01.02 (на сайт)'!K61925</f>
        <v>0</v>
      </c>
      <c r="L61925" s="1">
        <f>'[1]01.02 (на сайт)'!L61925</f>
        <v>0</v>
      </c>
    </row>
    <row r="61926" spans="10:12">
      <c r="J61926" s="1">
        <f>'[1]01.02 (на сайт)'!J61926</f>
        <v>0</v>
      </c>
      <c r="K61926" s="1">
        <f>'[1]01.02 (на сайт)'!K61926</f>
        <v>0</v>
      </c>
      <c r="L61926" s="1">
        <f>'[1]01.02 (на сайт)'!L61926</f>
        <v>0</v>
      </c>
    </row>
    <row r="61927" spans="10:12">
      <c r="J61927" s="1">
        <f>'[1]01.02 (на сайт)'!J61927</f>
        <v>0</v>
      </c>
      <c r="K61927" s="1">
        <f>'[1]01.02 (на сайт)'!K61927</f>
        <v>0</v>
      </c>
      <c r="L61927" s="1">
        <f>'[1]01.02 (на сайт)'!L61927</f>
        <v>0</v>
      </c>
    </row>
    <row r="61928" spans="10:12">
      <c r="J61928" s="1">
        <f>'[1]01.02 (на сайт)'!J61928</f>
        <v>0</v>
      </c>
      <c r="K61928" s="1">
        <f>'[1]01.02 (на сайт)'!K61928</f>
        <v>0</v>
      </c>
      <c r="L61928" s="1">
        <f>'[1]01.02 (на сайт)'!L61928</f>
        <v>0</v>
      </c>
    </row>
    <row r="61929" spans="10:12">
      <c r="J61929" s="1">
        <f>'[1]01.02 (на сайт)'!J61929</f>
        <v>0</v>
      </c>
      <c r="K61929" s="1">
        <f>'[1]01.02 (на сайт)'!K61929</f>
        <v>0</v>
      </c>
      <c r="L61929" s="1">
        <f>'[1]01.02 (на сайт)'!L61929</f>
        <v>0</v>
      </c>
    </row>
    <row r="61930" spans="10:12">
      <c r="J61930" s="1">
        <f>'[1]01.02 (на сайт)'!J61930</f>
        <v>0</v>
      </c>
      <c r="K61930" s="1">
        <f>'[1]01.02 (на сайт)'!K61930</f>
        <v>0</v>
      </c>
      <c r="L61930" s="1">
        <f>'[1]01.02 (на сайт)'!L61930</f>
        <v>0</v>
      </c>
    </row>
    <row r="61931" spans="10:12">
      <c r="J61931" s="1">
        <f>'[1]01.02 (на сайт)'!J61931</f>
        <v>0</v>
      </c>
      <c r="K61931" s="1">
        <f>'[1]01.02 (на сайт)'!K61931</f>
        <v>0</v>
      </c>
      <c r="L61931" s="1">
        <f>'[1]01.02 (на сайт)'!L61931</f>
        <v>0</v>
      </c>
    </row>
    <row r="61932" spans="10:12">
      <c r="J61932" s="1">
        <f>'[1]01.02 (на сайт)'!J61932</f>
        <v>0</v>
      </c>
      <c r="K61932" s="1">
        <f>'[1]01.02 (на сайт)'!K61932</f>
        <v>0</v>
      </c>
      <c r="L61932" s="1">
        <f>'[1]01.02 (на сайт)'!L61932</f>
        <v>0</v>
      </c>
    </row>
    <row r="61933" spans="10:12">
      <c r="J61933" s="1">
        <f>'[1]01.02 (на сайт)'!J61933</f>
        <v>0</v>
      </c>
      <c r="K61933" s="1">
        <f>'[1]01.02 (на сайт)'!K61933</f>
        <v>0</v>
      </c>
      <c r="L61933" s="1">
        <f>'[1]01.02 (на сайт)'!L61933</f>
        <v>0</v>
      </c>
    </row>
    <row r="61934" spans="10:12">
      <c r="J61934" s="1">
        <f>'[1]01.02 (на сайт)'!J61934</f>
        <v>0</v>
      </c>
      <c r="K61934" s="1">
        <f>'[1]01.02 (на сайт)'!K61934</f>
        <v>0</v>
      </c>
      <c r="L61934" s="1">
        <f>'[1]01.02 (на сайт)'!L61934</f>
        <v>0</v>
      </c>
    </row>
    <row r="61935" spans="10:12">
      <c r="J61935" s="1">
        <f>'[1]01.02 (на сайт)'!J61935</f>
        <v>0</v>
      </c>
      <c r="K61935" s="1">
        <f>'[1]01.02 (на сайт)'!K61935</f>
        <v>0</v>
      </c>
      <c r="L61935" s="1">
        <f>'[1]01.02 (на сайт)'!L61935</f>
        <v>0</v>
      </c>
    </row>
    <row r="61936" spans="10:12">
      <c r="J61936" s="1">
        <f>'[1]01.02 (на сайт)'!J61936</f>
        <v>0</v>
      </c>
      <c r="K61936" s="1">
        <f>'[1]01.02 (на сайт)'!K61936</f>
        <v>0</v>
      </c>
      <c r="L61936" s="1">
        <f>'[1]01.02 (на сайт)'!L61936</f>
        <v>0</v>
      </c>
    </row>
    <row r="61937" spans="10:12">
      <c r="J61937" s="1">
        <f>'[1]01.02 (на сайт)'!J61937</f>
        <v>0</v>
      </c>
      <c r="K61937" s="1">
        <f>'[1]01.02 (на сайт)'!K61937</f>
        <v>0</v>
      </c>
      <c r="L61937" s="1">
        <f>'[1]01.02 (на сайт)'!L61937</f>
        <v>0</v>
      </c>
    </row>
    <row r="61938" spans="10:12">
      <c r="J61938" s="1">
        <f>'[1]01.02 (на сайт)'!J61938</f>
        <v>0</v>
      </c>
      <c r="K61938" s="1">
        <f>'[1]01.02 (на сайт)'!K61938</f>
        <v>0</v>
      </c>
      <c r="L61938" s="1">
        <f>'[1]01.02 (на сайт)'!L61938</f>
        <v>0</v>
      </c>
    </row>
    <row r="61939" spans="10:12">
      <c r="J61939" s="1">
        <f>'[1]01.02 (на сайт)'!J61939</f>
        <v>0</v>
      </c>
      <c r="K61939" s="1">
        <f>'[1]01.02 (на сайт)'!K61939</f>
        <v>0</v>
      </c>
      <c r="L61939" s="1">
        <f>'[1]01.02 (на сайт)'!L61939</f>
        <v>0</v>
      </c>
    </row>
    <row r="61940" spans="10:12">
      <c r="J61940" s="1">
        <f>'[1]01.02 (на сайт)'!J61940</f>
        <v>0</v>
      </c>
      <c r="K61940" s="1">
        <f>'[1]01.02 (на сайт)'!K61940</f>
        <v>0</v>
      </c>
      <c r="L61940" s="1">
        <f>'[1]01.02 (на сайт)'!L61940</f>
        <v>0</v>
      </c>
    </row>
    <row r="61941" spans="10:12">
      <c r="J61941" s="1">
        <f>'[1]01.02 (на сайт)'!J61941</f>
        <v>0</v>
      </c>
      <c r="K61941" s="1">
        <f>'[1]01.02 (на сайт)'!K61941</f>
        <v>0</v>
      </c>
      <c r="L61941" s="1">
        <f>'[1]01.02 (на сайт)'!L61941</f>
        <v>0</v>
      </c>
    </row>
    <row r="61942" spans="10:12">
      <c r="J61942" s="1">
        <f>'[1]01.02 (на сайт)'!J61942</f>
        <v>0</v>
      </c>
      <c r="K61942" s="1">
        <f>'[1]01.02 (на сайт)'!K61942</f>
        <v>0</v>
      </c>
      <c r="L61942" s="1">
        <f>'[1]01.02 (на сайт)'!L61942</f>
        <v>0</v>
      </c>
    </row>
    <row r="61943" spans="10:12">
      <c r="J61943" s="1">
        <f>'[1]01.02 (на сайт)'!J61943</f>
        <v>0</v>
      </c>
      <c r="K61943" s="1">
        <f>'[1]01.02 (на сайт)'!K61943</f>
        <v>0</v>
      </c>
      <c r="L61943" s="1">
        <f>'[1]01.02 (на сайт)'!L61943</f>
        <v>0</v>
      </c>
    </row>
    <row r="61944" spans="10:12">
      <c r="J61944" s="1">
        <f>'[1]01.02 (на сайт)'!J61944</f>
        <v>0</v>
      </c>
      <c r="K61944" s="1">
        <f>'[1]01.02 (на сайт)'!K61944</f>
        <v>0</v>
      </c>
      <c r="L61944" s="1">
        <f>'[1]01.02 (на сайт)'!L61944</f>
        <v>0</v>
      </c>
    </row>
    <row r="61945" spans="10:12">
      <c r="J61945" s="1">
        <f>'[1]01.02 (на сайт)'!J61945</f>
        <v>0</v>
      </c>
      <c r="K61945" s="1">
        <f>'[1]01.02 (на сайт)'!K61945</f>
        <v>0</v>
      </c>
      <c r="L61945" s="1">
        <f>'[1]01.02 (на сайт)'!L61945</f>
        <v>0</v>
      </c>
    </row>
    <row r="61946" spans="10:12">
      <c r="J61946" s="1">
        <f>'[1]01.02 (на сайт)'!J61946</f>
        <v>0</v>
      </c>
      <c r="K61946" s="1">
        <f>'[1]01.02 (на сайт)'!K61946</f>
        <v>0</v>
      </c>
      <c r="L61946" s="1">
        <f>'[1]01.02 (на сайт)'!L61946</f>
        <v>0</v>
      </c>
    </row>
    <row r="61947" spans="10:12">
      <c r="J61947" s="1">
        <f>'[1]01.02 (на сайт)'!J61947</f>
        <v>0</v>
      </c>
      <c r="K61947" s="1">
        <f>'[1]01.02 (на сайт)'!K61947</f>
        <v>0</v>
      </c>
      <c r="L61947" s="1">
        <f>'[1]01.02 (на сайт)'!L61947</f>
        <v>0</v>
      </c>
    </row>
    <row r="61948" spans="10:12">
      <c r="J61948" s="1">
        <f>'[1]01.02 (на сайт)'!J61948</f>
        <v>0</v>
      </c>
      <c r="K61948" s="1">
        <f>'[1]01.02 (на сайт)'!K61948</f>
        <v>0</v>
      </c>
      <c r="L61948" s="1">
        <f>'[1]01.02 (на сайт)'!L61948</f>
        <v>0</v>
      </c>
    </row>
    <row r="61949" spans="10:12">
      <c r="J61949" s="1">
        <f>'[1]01.02 (на сайт)'!J61949</f>
        <v>0</v>
      </c>
      <c r="K61949" s="1">
        <f>'[1]01.02 (на сайт)'!K61949</f>
        <v>0</v>
      </c>
      <c r="L61949" s="1">
        <f>'[1]01.02 (на сайт)'!L61949</f>
        <v>0</v>
      </c>
    </row>
    <row r="61950" spans="10:12">
      <c r="J61950" s="1">
        <f>'[1]01.02 (на сайт)'!J61950</f>
        <v>0</v>
      </c>
      <c r="K61950" s="1">
        <f>'[1]01.02 (на сайт)'!K61950</f>
        <v>0</v>
      </c>
      <c r="L61950" s="1">
        <f>'[1]01.02 (на сайт)'!L61950</f>
        <v>0</v>
      </c>
    </row>
    <row r="61951" spans="10:12">
      <c r="J61951" s="1">
        <f>'[1]01.02 (на сайт)'!J61951</f>
        <v>0</v>
      </c>
      <c r="K61951" s="1">
        <f>'[1]01.02 (на сайт)'!K61951</f>
        <v>0</v>
      </c>
      <c r="L61951" s="1">
        <f>'[1]01.02 (на сайт)'!L61951</f>
        <v>0</v>
      </c>
    </row>
    <row r="61952" spans="10:12">
      <c r="J61952" s="1">
        <f>'[1]01.02 (на сайт)'!J61952</f>
        <v>0</v>
      </c>
      <c r="K61952" s="1">
        <f>'[1]01.02 (на сайт)'!K61952</f>
        <v>0</v>
      </c>
      <c r="L61952" s="1">
        <f>'[1]01.02 (на сайт)'!L61952</f>
        <v>0</v>
      </c>
    </row>
    <row r="61953" spans="10:12">
      <c r="J61953" s="1">
        <f>'[1]01.02 (на сайт)'!J61953</f>
        <v>0</v>
      </c>
      <c r="K61953" s="1">
        <f>'[1]01.02 (на сайт)'!K61953</f>
        <v>0</v>
      </c>
      <c r="L61953" s="1">
        <f>'[1]01.02 (на сайт)'!L61953</f>
        <v>0</v>
      </c>
    </row>
    <row r="61954" spans="10:12">
      <c r="J61954" s="1">
        <f>'[1]01.02 (на сайт)'!J61954</f>
        <v>0</v>
      </c>
      <c r="K61954" s="1">
        <f>'[1]01.02 (на сайт)'!K61954</f>
        <v>0</v>
      </c>
      <c r="L61954" s="1">
        <f>'[1]01.02 (на сайт)'!L61954</f>
        <v>0</v>
      </c>
    </row>
    <row r="61955" spans="10:12">
      <c r="J61955" s="1">
        <f>'[1]01.02 (на сайт)'!J61955</f>
        <v>0</v>
      </c>
      <c r="K61955" s="1">
        <f>'[1]01.02 (на сайт)'!K61955</f>
        <v>0</v>
      </c>
      <c r="L61955" s="1">
        <f>'[1]01.02 (на сайт)'!L61955</f>
        <v>0</v>
      </c>
    </row>
    <row r="61956" spans="10:12">
      <c r="J61956" s="1">
        <f>'[1]01.02 (на сайт)'!J61956</f>
        <v>0</v>
      </c>
      <c r="K61956" s="1">
        <f>'[1]01.02 (на сайт)'!K61956</f>
        <v>0</v>
      </c>
      <c r="L61956" s="1">
        <f>'[1]01.02 (на сайт)'!L61956</f>
        <v>0</v>
      </c>
    </row>
    <row r="61957" spans="10:12">
      <c r="J61957" s="1">
        <f>'[1]01.02 (на сайт)'!J61957</f>
        <v>0</v>
      </c>
      <c r="K61957" s="1">
        <f>'[1]01.02 (на сайт)'!K61957</f>
        <v>0</v>
      </c>
      <c r="L61957" s="1">
        <f>'[1]01.02 (на сайт)'!L61957</f>
        <v>0</v>
      </c>
    </row>
    <row r="61958" spans="10:12">
      <c r="J61958" s="1">
        <f>'[1]01.02 (на сайт)'!J61958</f>
        <v>0</v>
      </c>
      <c r="K61958" s="1">
        <f>'[1]01.02 (на сайт)'!K61958</f>
        <v>0</v>
      </c>
      <c r="L61958" s="1">
        <f>'[1]01.02 (на сайт)'!L61958</f>
        <v>0</v>
      </c>
    </row>
    <row r="61959" spans="10:12">
      <c r="J61959" s="1">
        <f>'[1]01.02 (на сайт)'!J61959</f>
        <v>0</v>
      </c>
      <c r="K61959" s="1">
        <f>'[1]01.02 (на сайт)'!K61959</f>
        <v>0</v>
      </c>
      <c r="L61959" s="1">
        <f>'[1]01.02 (на сайт)'!L61959</f>
        <v>0</v>
      </c>
    </row>
    <row r="61960" spans="10:12">
      <c r="J61960" s="1">
        <f>'[1]01.02 (на сайт)'!J61960</f>
        <v>0</v>
      </c>
      <c r="K61960" s="1">
        <f>'[1]01.02 (на сайт)'!K61960</f>
        <v>0</v>
      </c>
      <c r="L61960" s="1">
        <f>'[1]01.02 (на сайт)'!L61960</f>
        <v>0</v>
      </c>
    </row>
    <row r="61961" spans="10:12">
      <c r="J61961" s="1">
        <f>'[1]01.02 (на сайт)'!J61961</f>
        <v>0</v>
      </c>
      <c r="K61961" s="1">
        <f>'[1]01.02 (на сайт)'!K61961</f>
        <v>0</v>
      </c>
      <c r="L61961" s="1">
        <f>'[1]01.02 (на сайт)'!L61961</f>
        <v>0</v>
      </c>
    </row>
    <row r="61962" spans="10:12">
      <c r="J61962" s="1">
        <f>'[1]01.02 (на сайт)'!J61962</f>
        <v>0</v>
      </c>
      <c r="K61962" s="1">
        <f>'[1]01.02 (на сайт)'!K61962</f>
        <v>0</v>
      </c>
      <c r="L61962" s="1">
        <f>'[1]01.02 (на сайт)'!L61962</f>
        <v>0</v>
      </c>
    </row>
    <row r="61963" spans="10:12">
      <c r="J61963" s="1">
        <f>'[1]01.02 (на сайт)'!J61963</f>
        <v>0</v>
      </c>
      <c r="K61963" s="1">
        <f>'[1]01.02 (на сайт)'!K61963</f>
        <v>0</v>
      </c>
      <c r="L61963" s="1">
        <f>'[1]01.02 (на сайт)'!L61963</f>
        <v>0</v>
      </c>
    </row>
    <row r="61964" spans="10:12">
      <c r="J61964" s="1">
        <f>'[1]01.02 (на сайт)'!J61964</f>
        <v>0</v>
      </c>
      <c r="K61964" s="1">
        <f>'[1]01.02 (на сайт)'!K61964</f>
        <v>0</v>
      </c>
      <c r="L61964" s="1">
        <f>'[1]01.02 (на сайт)'!L61964</f>
        <v>0</v>
      </c>
    </row>
    <row r="61965" spans="10:12">
      <c r="J61965" s="1">
        <f>'[1]01.02 (на сайт)'!J61965</f>
        <v>0</v>
      </c>
      <c r="K61965" s="1">
        <f>'[1]01.02 (на сайт)'!K61965</f>
        <v>0</v>
      </c>
      <c r="L61965" s="1">
        <f>'[1]01.02 (на сайт)'!L61965</f>
        <v>0</v>
      </c>
    </row>
    <row r="61966" spans="10:12">
      <c r="J61966" s="1">
        <f>'[1]01.02 (на сайт)'!J61966</f>
        <v>0</v>
      </c>
      <c r="K61966" s="1">
        <f>'[1]01.02 (на сайт)'!K61966</f>
        <v>0</v>
      </c>
      <c r="L61966" s="1">
        <f>'[1]01.02 (на сайт)'!L61966</f>
        <v>0</v>
      </c>
    </row>
    <row r="61967" spans="10:12">
      <c r="J61967" s="1">
        <f>'[1]01.02 (на сайт)'!J61967</f>
        <v>0</v>
      </c>
      <c r="K61967" s="1">
        <f>'[1]01.02 (на сайт)'!K61967</f>
        <v>0</v>
      </c>
      <c r="L61967" s="1">
        <f>'[1]01.02 (на сайт)'!L61967</f>
        <v>0</v>
      </c>
    </row>
    <row r="61968" spans="10:12">
      <c r="J61968" s="1">
        <f>'[1]01.02 (на сайт)'!J61968</f>
        <v>0</v>
      </c>
      <c r="K61968" s="1">
        <f>'[1]01.02 (на сайт)'!K61968</f>
        <v>0</v>
      </c>
      <c r="L61968" s="1">
        <f>'[1]01.02 (на сайт)'!L61968</f>
        <v>0</v>
      </c>
    </row>
    <row r="61969" spans="10:12">
      <c r="J61969" s="1">
        <f>'[1]01.02 (на сайт)'!J61969</f>
        <v>0</v>
      </c>
      <c r="K61969" s="1">
        <f>'[1]01.02 (на сайт)'!K61969</f>
        <v>0</v>
      </c>
      <c r="L61969" s="1">
        <f>'[1]01.02 (на сайт)'!L61969</f>
        <v>0</v>
      </c>
    </row>
    <row r="61970" spans="10:12">
      <c r="J61970" s="1">
        <f>'[1]01.02 (на сайт)'!J61970</f>
        <v>0</v>
      </c>
      <c r="K61970" s="1">
        <f>'[1]01.02 (на сайт)'!K61970</f>
        <v>0</v>
      </c>
      <c r="L61970" s="1">
        <f>'[1]01.02 (на сайт)'!L61970</f>
        <v>0</v>
      </c>
    </row>
    <row r="61971" spans="10:12">
      <c r="J61971" s="1">
        <f>'[1]01.02 (на сайт)'!J61971</f>
        <v>0</v>
      </c>
      <c r="K61971" s="1">
        <f>'[1]01.02 (на сайт)'!K61971</f>
        <v>0</v>
      </c>
      <c r="L61971" s="1">
        <f>'[1]01.02 (на сайт)'!L61971</f>
        <v>0</v>
      </c>
    </row>
    <row r="61972" spans="10:12">
      <c r="J61972" s="1">
        <f>'[1]01.02 (на сайт)'!J61972</f>
        <v>0</v>
      </c>
      <c r="K61972" s="1">
        <f>'[1]01.02 (на сайт)'!K61972</f>
        <v>0</v>
      </c>
      <c r="L61972" s="1">
        <f>'[1]01.02 (на сайт)'!L61972</f>
        <v>0</v>
      </c>
    </row>
    <row r="61973" spans="10:12">
      <c r="J61973" s="1">
        <f>'[1]01.02 (на сайт)'!J61973</f>
        <v>0</v>
      </c>
      <c r="K61973" s="1">
        <f>'[1]01.02 (на сайт)'!K61973</f>
        <v>0</v>
      </c>
      <c r="L61973" s="1">
        <f>'[1]01.02 (на сайт)'!L61973</f>
        <v>0</v>
      </c>
    </row>
    <row r="61974" spans="10:12">
      <c r="J61974" s="1">
        <f>'[1]01.02 (на сайт)'!J61974</f>
        <v>0</v>
      </c>
      <c r="K61974" s="1">
        <f>'[1]01.02 (на сайт)'!K61974</f>
        <v>0</v>
      </c>
      <c r="L61974" s="1">
        <f>'[1]01.02 (на сайт)'!L61974</f>
        <v>0</v>
      </c>
    </row>
    <row r="61975" spans="10:12">
      <c r="J61975" s="1">
        <f>'[1]01.02 (на сайт)'!J61975</f>
        <v>0</v>
      </c>
      <c r="K61975" s="1">
        <f>'[1]01.02 (на сайт)'!K61975</f>
        <v>0</v>
      </c>
      <c r="L61975" s="1">
        <f>'[1]01.02 (на сайт)'!L61975</f>
        <v>0</v>
      </c>
    </row>
    <row r="61976" spans="10:12">
      <c r="J61976" s="1">
        <f>'[1]01.02 (на сайт)'!J61976</f>
        <v>0</v>
      </c>
      <c r="K61976" s="1">
        <f>'[1]01.02 (на сайт)'!K61976</f>
        <v>0</v>
      </c>
      <c r="L61976" s="1">
        <f>'[1]01.02 (на сайт)'!L61976</f>
        <v>0</v>
      </c>
    </row>
    <row r="61977" spans="10:12">
      <c r="J61977" s="1">
        <f>'[1]01.02 (на сайт)'!J61977</f>
        <v>0</v>
      </c>
      <c r="K61977" s="1">
        <f>'[1]01.02 (на сайт)'!K61977</f>
        <v>0</v>
      </c>
      <c r="L61977" s="1">
        <f>'[1]01.02 (на сайт)'!L61977</f>
        <v>0</v>
      </c>
    </row>
    <row r="61978" spans="10:12">
      <c r="J61978" s="1">
        <f>'[1]01.02 (на сайт)'!J61978</f>
        <v>0</v>
      </c>
      <c r="K61978" s="1">
        <f>'[1]01.02 (на сайт)'!K61978</f>
        <v>0</v>
      </c>
      <c r="L61978" s="1">
        <f>'[1]01.02 (на сайт)'!L61978</f>
        <v>0</v>
      </c>
    </row>
    <row r="61979" spans="10:12">
      <c r="J61979" s="1">
        <f>'[1]01.02 (на сайт)'!J61979</f>
        <v>0</v>
      </c>
      <c r="K61979" s="1">
        <f>'[1]01.02 (на сайт)'!K61979</f>
        <v>0</v>
      </c>
      <c r="L61979" s="1">
        <f>'[1]01.02 (на сайт)'!L61979</f>
        <v>0</v>
      </c>
    </row>
    <row r="61980" spans="10:12">
      <c r="J61980" s="1">
        <f>'[1]01.02 (на сайт)'!J61980</f>
        <v>0</v>
      </c>
      <c r="K61980" s="1">
        <f>'[1]01.02 (на сайт)'!K61980</f>
        <v>0</v>
      </c>
      <c r="L61980" s="1">
        <f>'[1]01.02 (на сайт)'!L61980</f>
        <v>0</v>
      </c>
    </row>
    <row r="61981" spans="10:12">
      <c r="J61981" s="1">
        <f>'[1]01.02 (на сайт)'!J61981</f>
        <v>0</v>
      </c>
      <c r="K61981" s="1">
        <f>'[1]01.02 (на сайт)'!K61981</f>
        <v>0</v>
      </c>
      <c r="L61981" s="1">
        <f>'[1]01.02 (на сайт)'!L61981</f>
        <v>0</v>
      </c>
    </row>
    <row r="61982" spans="10:12">
      <c r="J61982" s="1">
        <f>'[1]01.02 (на сайт)'!J61982</f>
        <v>0</v>
      </c>
      <c r="K61982" s="1">
        <f>'[1]01.02 (на сайт)'!K61982</f>
        <v>0</v>
      </c>
      <c r="L61982" s="1">
        <f>'[1]01.02 (на сайт)'!L61982</f>
        <v>0</v>
      </c>
    </row>
    <row r="61983" spans="10:12">
      <c r="J61983" s="1">
        <f>'[1]01.02 (на сайт)'!J61983</f>
        <v>0</v>
      </c>
      <c r="K61983" s="1">
        <f>'[1]01.02 (на сайт)'!K61983</f>
        <v>0</v>
      </c>
      <c r="L61983" s="1">
        <f>'[1]01.02 (на сайт)'!L61983</f>
        <v>0</v>
      </c>
    </row>
    <row r="61984" spans="10:12">
      <c r="J61984" s="1">
        <f>'[1]01.02 (на сайт)'!J61984</f>
        <v>0</v>
      </c>
      <c r="K61984" s="1">
        <f>'[1]01.02 (на сайт)'!K61984</f>
        <v>0</v>
      </c>
      <c r="L61984" s="1">
        <f>'[1]01.02 (на сайт)'!L61984</f>
        <v>0</v>
      </c>
    </row>
    <row r="61985" spans="10:12">
      <c r="J61985" s="1">
        <f>'[1]01.02 (на сайт)'!J61985</f>
        <v>0</v>
      </c>
      <c r="K61985" s="1">
        <f>'[1]01.02 (на сайт)'!K61985</f>
        <v>0</v>
      </c>
      <c r="L61985" s="1">
        <f>'[1]01.02 (на сайт)'!L61985</f>
        <v>0</v>
      </c>
    </row>
    <row r="61986" spans="10:12">
      <c r="J61986" s="1">
        <f>'[1]01.02 (на сайт)'!J61986</f>
        <v>0</v>
      </c>
      <c r="K61986" s="1">
        <f>'[1]01.02 (на сайт)'!K61986</f>
        <v>0</v>
      </c>
      <c r="L61986" s="1">
        <f>'[1]01.02 (на сайт)'!L61986</f>
        <v>0</v>
      </c>
    </row>
    <row r="61987" spans="10:12">
      <c r="J61987" s="1">
        <f>'[1]01.02 (на сайт)'!J61987</f>
        <v>0</v>
      </c>
      <c r="K61987" s="1">
        <f>'[1]01.02 (на сайт)'!K61987</f>
        <v>0</v>
      </c>
      <c r="L61987" s="1">
        <f>'[1]01.02 (на сайт)'!L61987</f>
        <v>0</v>
      </c>
    </row>
    <row r="61988" spans="10:12">
      <c r="J61988" s="1">
        <f>'[1]01.02 (на сайт)'!J61988</f>
        <v>0</v>
      </c>
      <c r="K61988" s="1">
        <f>'[1]01.02 (на сайт)'!K61988</f>
        <v>0</v>
      </c>
      <c r="L61988" s="1">
        <f>'[1]01.02 (на сайт)'!L61988</f>
        <v>0</v>
      </c>
    </row>
    <row r="61989" spans="10:12">
      <c r="J61989" s="1">
        <f>'[1]01.02 (на сайт)'!J61989</f>
        <v>0</v>
      </c>
      <c r="K61989" s="1">
        <f>'[1]01.02 (на сайт)'!K61989</f>
        <v>0</v>
      </c>
      <c r="L61989" s="1">
        <f>'[1]01.02 (на сайт)'!L61989</f>
        <v>0</v>
      </c>
    </row>
    <row r="61990" spans="10:12">
      <c r="J61990" s="1">
        <f>'[1]01.02 (на сайт)'!J61990</f>
        <v>0</v>
      </c>
      <c r="K61990" s="1">
        <f>'[1]01.02 (на сайт)'!K61990</f>
        <v>0</v>
      </c>
      <c r="L61990" s="1">
        <f>'[1]01.02 (на сайт)'!L61990</f>
        <v>0</v>
      </c>
    </row>
    <row r="61991" spans="10:12">
      <c r="J61991" s="1">
        <f>'[1]01.02 (на сайт)'!J61991</f>
        <v>0</v>
      </c>
      <c r="K61991" s="1">
        <f>'[1]01.02 (на сайт)'!K61991</f>
        <v>0</v>
      </c>
      <c r="L61991" s="1">
        <f>'[1]01.02 (на сайт)'!L61991</f>
        <v>0</v>
      </c>
    </row>
    <row r="61992" spans="10:12">
      <c r="J61992" s="1">
        <f>'[1]01.02 (на сайт)'!J61992</f>
        <v>0</v>
      </c>
      <c r="K61992" s="1">
        <f>'[1]01.02 (на сайт)'!K61992</f>
        <v>0</v>
      </c>
      <c r="L61992" s="1">
        <f>'[1]01.02 (на сайт)'!L61992</f>
        <v>0</v>
      </c>
    </row>
    <row r="61993" spans="10:12">
      <c r="J61993" s="1">
        <f>'[1]01.02 (на сайт)'!J61993</f>
        <v>0</v>
      </c>
      <c r="K61993" s="1">
        <f>'[1]01.02 (на сайт)'!K61993</f>
        <v>0</v>
      </c>
      <c r="L61993" s="1">
        <f>'[1]01.02 (на сайт)'!L61993</f>
        <v>0</v>
      </c>
    </row>
    <row r="61994" spans="10:12">
      <c r="J61994" s="1">
        <f>'[1]01.02 (на сайт)'!J61994</f>
        <v>0</v>
      </c>
      <c r="K61994" s="1">
        <f>'[1]01.02 (на сайт)'!K61994</f>
        <v>0</v>
      </c>
      <c r="L61994" s="1">
        <f>'[1]01.02 (на сайт)'!L61994</f>
        <v>0</v>
      </c>
    </row>
    <row r="61995" spans="10:12">
      <c r="J61995" s="1">
        <f>'[1]01.02 (на сайт)'!J61995</f>
        <v>0</v>
      </c>
      <c r="K61995" s="1">
        <f>'[1]01.02 (на сайт)'!K61995</f>
        <v>0</v>
      </c>
      <c r="L61995" s="1">
        <f>'[1]01.02 (на сайт)'!L61995</f>
        <v>0</v>
      </c>
    </row>
    <row r="61996" spans="10:12">
      <c r="J61996" s="1">
        <f>'[1]01.02 (на сайт)'!J61996</f>
        <v>0</v>
      </c>
      <c r="K61996" s="1">
        <f>'[1]01.02 (на сайт)'!K61996</f>
        <v>0</v>
      </c>
      <c r="L61996" s="1">
        <f>'[1]01.02 (на сайт)'!L61996</f>
        <v>0</v>
      </c>
    </row>
    <row r="61997" spans="10:12">
      <c r="J61997" s="1">
        <f>'[1]01.02 (на сайт)'!J61997</f>
        <v>0</v>
      </c>
      <c r="K61997" s="1">
        <f>'[1]01.02 (на сайт)'!K61997</f>
        <v>0</v>
      </c>
      <c r="L61997" s="1">
        <f>'[1]01.02 (на сайт)'!L61997</f>
        <v>0</v>
      </c>
    </row>
    <row r="61998" spans="10:12">
      <c r="J61998" s="1">
        <f>'[1]01.02 (на сайт)'!J61998</f>
        <v>0</v>
      </c>
      <c r="K61998" s="1">
        <f>'[1]01.02 (на сайт)'!K61998</f>
        <v>0</v>
      </c>
      <c r="L61998" s="1">
        <f>'[1]01.02 (на сайт)'!L61998</f>
        <v>0</v>
      </c>
    </row>
    <row r="61999" spans="10:12">
      <c r="J61999" s="1">
        <f>'[1]01.02 (на сайт)'!J61999</f>
        <v>0</v>
      </c>
      <c r="K61999" s="1">
        <f>'[1]01.02 (на сайт)'!K61999</f>
        <v>0</v>
      </c>
      <c r="L61999" s="1">
        <f>'[1]01.02 (на сайт)'!L61999</f>
        <v>0</v>
      </c>
    </row>
    <row r="62000" spans="10:12">
      <c r="J62000" s="1">
        <f>'[1]01.02 (на сайт)'!J62000</f>
        <v>0</v>
      </c>
      <c r="K62000" s="1">
        <f>'[1]01.02 (на сайт)'!K62000</f>
        <v>0</v>
      </c>
      <c r="L62000" s="1">
        <f>'[1]01.02 (на сайт)'!L62000</f>
        <v>0</v>
      </c>
    </row>
    <row r="62001" spans="10:12">
      <c r="J62001" s="1">
        <f>'[1]01.02 (на сайт)'!J62001</f>
        <v>0</v>
      </c>
      <c r="K62001" s="1">
        <f>'[1]01.02 (на сайт)'!K62001</f>
        <v>0</v>
      </c>
      <c r="L62001" s="1">
        <f>'[1]01.02 (на сайт)'!L62001</f>
        <v>0</v>
      </c>
    </row>
    <row r="62002" spans="10:12">
      <c r="J62002" s="1">
        <f>'[1]01.02 (на сайт)'!J62002</f>
        <v>0</v>
      </c>
      <c r="K62002" s="1">
        <f>'[1]01.02 (на сайт)'!K62002</f>
        <v>0</v>
      </c>
      <c r="L62002" s="1">
        <f>'[1]01.02 (на сайт)'!L62002</f>
        <v>0</v>
      </c>
    </row>
    <row r="62003" spans="10:12">
      <c r="J62003" s="1">
        <f>'[1]01.02 (на сайт)'!J62003</f>
        <v>0</v>
      </c>
      <c r="K62003" s="1">
        <f>'[1]01.02 (на сайт)'!K62003</f>
        <v>0</v>
      </c>
      <c r="L62003" s="1">
        <f>'[1]01.02 (на сайт)'!L62003</f>
        <v>0</v>
      </c>
    </row>
    <row r="62004" spans="10:12">
      <c r="J62004" s="1">
        <f>'[1]01.02 (на сайт)'!J62004</f>
        <v>0</v>
      </c>
      <c r="K62004" s="1">
        <f>'[1]01.02 (на сайт)'!K62004</f>
        <v>0</v>
      </c>
      <c r="L62004" s="1">
        <f>'[1]01.02 (на сайт)'!L62004</f>
        <v>0</v>
      </c>
    </row>
    <row r="62005" spans="10:12">
      <c r="J62005" s="1">
        <f>'[1]01.02 (на сайт)'!J62005</f>
        <v>0</v>
      </c>
      <c r="K62005" s="1">
        <f>'[1]01.02 (на сайт)'!K62005</f>
        <v>0</v>
      </c>
      <c r="L62005" s="1">
        <f>'[1]01.02 (на сайт)'!L62005</f>
        <v>0</v>
      </c>
    </row>
    <row r="62006" spans="10:12">
      <c r="J62006" s="1">
        <f>'[1]01.02 (на сайт)'!J62006</f>
        <v>0</v>
      </c>
      <c r="K62006" s="1">
        <f>'[1]01.02 (на сайт)'!K62006</f>
        <v>0</v>
      </c>
      <c r="L62006" s="1">
        <f>'[1]01.02 (на сайт)'!L62006</f>
        <v>0</v>
      </c>
    </row>
    <row r="62007" spans="10:12">
      <c r="J62007" s="1">
        <f>'[1]01.02 (на сайт)'!J62007</f>
        <v>0</v>
      </c>
      <c r="K62007" s="1">
        <f>'[1]01.02 (на сайт)'!K62007</f>
        <v>0</v>
      </c>
      <c r="L62007" s="1">
        <f>'[1]01.02 (на сайт)'!L62007</f>
        <v>0</v>
      </c>
    </row>
    <row r="62008" spans="10:12">
      <c r="J62008" s="1">
        <f>'[1]01.02 (на сайт)'!J62008</f>
        <v>0</v>
      </c>
      <c r="K62008" s="1">
        <f>'[1]01.02 (на сайт)'!K62008</f>
        <v>0</v>
      </c>
      <c r="L62008" s="1">
        <f>'[1]01.02 (на сайт)'!L62008</f>
        <v>0</v>
      </c>
    </row>
    <row r="62009" spans="10:12">
      <c r="J62009" s="1">
        <f>'[1]01.02 (на сайт)'!J62009</f>
        <v>0</v>
      </c>
      <c r="K62009" s="1">
        <f>'[1]01.02 (на сайт)'!K62009</f>
        <v>0</v>
      </c>
      <c r="L62009" s="1">
        <f>'[1]01.02 (на сайт)'!L62009</f>
        <v>0</v>
      </c>
    </row>
    <row r="62010" spans="10:12">
      <c r="J62010" s="1">
        <f>'[1]01.02 (на сайт)'!J62010</f>
        <v>0</v>
      </c>
      <c r="K62010" s="1">
        <f>'[1]01.02 (на сайт)'!K62010</f>
        <v>0</v>
      </c>
      <c r="L62010" s="1">
        <f>'[1]01.02 (на сайт)'!L62010</f>
        <v>0</v>
      </c>
    </row>
    <row r="62011" spans="10:12">
      <c r="J62011" s="1">
        <f>'[1]01.02 (на сайт)'!J62011</f>
        <v>0</v>
      </c>
      <c r="K62011" s="1">
        <f>'[1]01.02 (на сайт)'!K62011</f>
        <v>0</v>
      </c>
      <c r="L62011" s="1">
        <f>'[1]01.02 (на сайт)'!L62011</f>
        <v>0</v>
      </c>
    </row>
    <row r="62012" spans="10:12">
      <c r="J62012" s="1">
        <f>'[1]01.02 (на сайт)'!J62012</f>
        <v>0</v>
      </c>
      <c r="K62012" s="1">
        <f>'[1]01.02 (на сайт)'!K62012</f>
        <v>0</v>
      </c>
      <c r="L62012" s="1">
        <f>'[1]01.02 (на сайт)'!L62012</f>
        <v>0</v>
      </c>
    </row>
    <row r="62013" spans="10:12">
      <c r="J62013" s="1">
        <f>'[1]01.02 (на сайт)'!J62013</f>
        <v>0</v>
      </c>
      <c r="K62013" s="1">
        <f>'[1]01.02 (на сайт)'!K62013</f>
        <v>0</v>
      </c>
      <c r="L62013" s="1">
        <f>'[1]01.02 (на сайт)'!L62013</f>
        <v>0</v>
      </c>
    </row>
    <row r="62014" spans="10:12">
      <c r="J62014" s="1">
        <f>'[1]01.02 (на сайт)'!J62014</f>
        <v>0</v>
      </c>
      <c r="K62014" s="1">
        <f>'[1]01.02 (на сайт)'!K62014</f>
        <v>0</v>
      </c>
      <c r="L62014" s="1">
        <f>'[1]01.02 (на сайт)'!L62014</f>
        <v>0</v>
      </c>
    </row>
    <row r="62015" spans="10:12">
      <c r="J62015" s="1">
        <f>'[1]01.02 (на сайт)'!J62015</f>
        <v>0</v>
      </c>
      <c r="K62015" s="1">
        <f>'[1]01.02 (на сайт)'!K62015</f>
        <v>0</v>
      </c>
      <c r="L62015" s="1">
        <f>'[1]01.02 (на сайт)'!L62015</f>
        <v>0</v>
      </c>
    </row>
    <row r="62016" spans="10:12">
      <c r="J62016" s="1">
        <f>'[1]01.02 (на сайт)'!J62016</f>
        <v>0</v>
      </c>
      <c r="K62016" s="1">
        <f>'[1]01.02 (на сайт)'!K62016</f>
        <v>0</v>
      </c>
      <c r="L62016" s="1">
        <f>'[1]01.02 (на сайт)'!L62016</f>
        <v>0</v>
      </c>
    </row>
    <row r="62017" spans="10:12">
      <c r="J62017" s="1">
        <f>'[1]01.02 (на сайт)'!J62017</f>
        <v>0</v>
      </c>
      <c r="K62017" s="1">
        <f>'[1]01.02 (на сайт)'!K62017</f>
        <v>0</v>
      </c>
      <c r="L62017" s="1">
        <f>'[1]01.02 (на сайт)'!L62017</f>
        <v>0</v>
      </c>
    </row>
    <row r="62018" spans="10:12">
      <c r="J62018" s="1">
        <f>'[1]01.02 (на сайт)'!J62018</f>
        <v>0</v>
      </c>
      <c r="K62018" s="1">
        <f>'[1]01.02 (на сайт)'!K62018</f>
        <v>0</v>
      </c>
      <c r="L62018" s="1">
        <f>'[1]01.02 (на сайт)'!L62018</f>
        <v>0</v>
      </c>
    </row>
    <row r="62019" spans="10:12">
      <c r="J62019" s="1">
        <f>'[1]01.02 (на сайт)'!J62019</f>
        <v>0</v>
      </c>
      <c r="K62019" s="1">
        <f>'[1]01.02 (на сайт)'!K62019</f>
        <v>0</v>
      </c>
      <c r="L62019" s="1">
        <f>'[1]01.02 (на сайт)'!L62019</f>
        <v>0</v>
      </c>
    </row>
    <row r="62020" spans="10:12">
      <c r="J62020" s="1">
        <f>'[1]01.02 (на сайт)'!J62020</f>
        <v>0</v>
      </c>
      <c r="K62020" s="1">
        <f>'[1]01.02 (на сайт)'!K62020</f>
        <v>0</v>
      </c>
      <c r="L62020" s="1">
        <f>'[1]01.02 (на сайт)'!L62020</f>
        <v>0</v>
      </c>
    </row>
    <row r="62021" spans="10:12">
      <c r="J62021" s="1">
        <f>'[1]01.02 (на сайт)'!J62021</f>
        <v>0</v>
      </c>
      <c r="K62021" s="1">
        <f>'[1]01.02 (на сайт)'!K62021</f>
        <v>0</v>
      </c>
      <c r="L62021" s="1">
        <f>'[1]01.02 (на сайт)'!L62021</f>
        <v>0</v>
      </c>
    </row>
    <row r="62022" spans="10:12">
      <c r="J62022" s="1">
        <f>'[1]01.02 (на сайт)'!J62022</f>
        <v>0</v>
      </c>
      <c r="K62022" s="1">
        <f>'[1]01.02 (на сайт)'!K62022</f>
        <v>0</v>
      </c>
      <c r="L62022" s="1">
        <f>'[1]01.02 (на сайт)'!L62022</f>
        <v>0</v>
      </c>
    </row>
    <row r="62023" spans="10:12">
      <c r="J62023" s="1">
        <f>'[1]01.02 (на сайт)'!J62023</f>
        <v>0</v>
      </c>
      <c r="K62023" s="1">
        <f>'[1]01.02 (на сайт)'!K62023</f>
        <v>0</v>
      </c>
      <c r="L62023" s="1">
        <f>'[1]01.02 (на сайт)'!L62023</f>
        <v>0</v>
      </c>
    </row>
    <row r="62024" spans="10:12">
      <c r="J62024" s="1">
        <f>'[1]01.02 (на сайт)'!J62024</f>
        <v>0</v>
      </c>
      <c r="K62024" s="1">
        <f>'[1]01.02 (на сайт)'!K62024</f>
        <v>0</v>
      </c>
      <c r="L62024" s="1">
        <f>'[1]01.02 (на сайт)'!L62024</f>
        <v>0</v>
      </c>
    </row>
    <row r="62025" spans="10:12">
      <c r="J62025" s="1">
        <f>'[1]01.02 (на сайт)'!J62025</f>
        <v>0</v>
      </c>
      <c r="K62025" s="1">
        <f>'[1]01.02 (на сайт)'!K62025</f>
        <v>0</v>
      </c>
      <c r="L62025" s="1">
        <f>'[1]01.02 (на сайт)'!L62025</f>
        <v>0</v>
      </c>
    </row>
    <row r="62026" spans="10:12">
      <c r="J62026" s="1">
        <f>'[1]01.02 (на сайт)'!J62026</f>
        <v>0</v>
      </c>
      <c r="K62026" s="1">
        <f>'[1]01.02 (на сайт)'!K62026</f>
        <v>0</v>
      </c>
      <c r="L62026" s="1">
        <f>'[1]01.02 (на сайт)'!L62026</f>
        <v>0</v>
      </c>
    </row>
    <row r="62027" spans="10:12">
      <c r="J62027" s="1">
        <f>'[1]01.02 (на сайт)'!J62027</f>
        <v>0</v>
      </c>
      <c r="K62027" s="1">
        <f>'[1]01.02 (на сайт)'!K62027</f>
        <v>0</v>
      </c>
      <c r="L62027" s="1">
        <f>'[1]01.02 (на сайт)'!L62027</f>
        <v>0</v>
      </c>
    </row>
    <row r="62028" spans="10:12">
      <c r="J62028" s="1">
        <f>'[1]01.02 (на сайт)'!J62028</f>
        <v>0</v>
      </c>
      <c r="K62028" s="1">
        <f>'[1]01.02 (на сайт)'!K62028</f>
        <v>0</v>
      </c>
      <c r="L62028" s="1">
        <f>'[1]01.02 (на сайт)'!L62028</f>
        <v>0</v>
      </c>
    </row>
    <row r="62029" spans="10:12">
      <c r="J62029" s="1">
        <f>'[1]01.02 (на сайт)'!J62029</f>
        <v>0</v>
      </c>
      <c r="K62029" s="1">
        <f>'[1]01.02 (на сайт)'!K62029</f>
        <v>0</v>
      </c>
      <c r="L62029" s="1">
        <f>'[1]01.02 (на сайт)'!L62029</f>
        <v>0</v>
      </c>
    </row>
    <row r="62030" spans="10:12">
      <c r="J62030" s="1">
        <f>'[1]01.02 (на сайт)'!J62030</f>
        <v>0</v>
      </c>
      <c r="K62030" s="1">
        <f>'[1]01.02 (на сайт)'!K62030</f>
        <v>0</v>
      </c>
      <c r="L62030" s="1">
        <f>'[1]01.02 (на сайт)'!L62030</f>
        <v>0</v>
      </c>
    </row>
    <row r="62031" spans="10:12">
      <c r="J62031" s="1">
        <f>'[1]01.02 (на сайт)'!J62031</f>
        <v>0</v>
      </c>
      <c r="K62031" s="1">
        <f>'[1]01.02 (на сайт)'!K62031</f>
        <v>0</v>
      </c>
      <c r="L62031" s="1">
        <f>'[1]01.02 (на сайт)'!L62031</f>
        <v>0</v>
      </c>
    </row>
    <row r="62032" spans="10:12">
      <c r="J62032" s="1">
        <f>'[1]01.02 (на сайт)'!J62032</f>
        <v>0</v>
      </c>
      <c r="K62032" s="1">
        <f>'[1]01.02 (на сайт)'!K62032</f>
        <v>0</v>
      </c>
      <c r="L62032" s="1">
        <f>'[1]01.02 (на сайт)'!L62032</f>
        <v>0</v>
      </c>
    </row>
    <row r="62033" spans="10:12">
      <c r="J62033" s="1">
        <f>'[1]01.02 (на сайт)'!J62033</f>
        <v>0</v>
      </c>
      <c r="K62033" s="1">
        <f>'[1]01.02 (на сайт)'!K62033</f>
        <v>0</v>
      </c>
      <c r="L62033" s="1">
        <f>'[1]01.02 (на сайт)'!L62033</f>
        <v>0</v>
      </c>
    </row>
    <row r="62034" spans="10:12">
      <c r="J62034" s="1">
        <f>'[1]01.02 (на сайт)'!J62034</f>
        <v>0</v>
      </c>
      <c r="K62034" s="1">
        <f>'[1]01.02 (на сайт)'!K62034</f>
        <v>0</v>
      </c>
      <c r="L62034" s="1">
        <f>'[1]01.02 (на сайт)'!L62034</f>
        <v>0</v>
      </c>
    </row>
    <row r="62035" spans="10:12">
      <c r="J62035" s="1">
        <f>'[1]01.02 (на сайт)'!J62035</f>
        <v>0</v>
      </c>
      <c r="K62035" s="1">
        <f>'[1]01.02 (на сайт)'!K62035</f>
        <v>0</v>
      </c>
      <c r="L62035" s="1">
        <f>'[1]01.02 (на сайт)'!L62035</f>
        <v>0</v>
      </c>
    </row>
    <row r="62036" spans="10:12">
      <c r="J62036" s="1">
        <f>'[1]01.02 (на сайт)'!J62036</f>
        <v>0</v>
      </c>
      <c r="K62036" s="1">
        <f>'[1]01.02 (на сайт)'!K62036</f>
        <v>0</v>
      </c>
      <c r="L62036" s="1">
        <f>'[1]01.02 (на сайт)'!L62036</f>
        <v>0</v>
      </c>
    </row>
    <row r="62037" spans="10:12">
      <c r="J62037" s="1">
        <f>'[1]01.02 (на сайт)'!J62037</f>
        <v>0</v>
      </c>
      <c r="K62037" s="1">
        <f>'[1]01.02 (на сайт)'!K62037</f>
        <v>0</v>
      </c>
      <c r="L62037" s="1">
        <f>'[1]01.02 (на сайт)'!L62037</f>
        <v>0</v>
      </c>
    </row>
    <row r="62038" spans="10:12">
      <c r="J62038" s="1">
        <f>'[1]01.02 (на сайт)'!J62038</f>
        <v>0</v>
      </c>
      <c r="K62038" s="1">
        <f>'[1]01.02 (на сайт)'!K62038</f>
        <v>0</v>
      </c>
      <c r="L62038" s="1">
        <f>'[1]01.02 (на сайт)'!L62038</f>
        <v>0</v>
      </c>
    </row>
    <row r="62039" spans="10:12">
      <c r="J62039" s="1">
        <f>'[1]01.02 (на сайт)'!J62039</f>
        <v>0</v>
      </c>
      <c r="K62039" s="1">
        <f>'[1]01.02 (на сайт)'!K62039</f>
        <v>0</v>
      </c>
      <c r="L62039" s="1">
        <f>'[1]01.02 (на сайт)'!L62039</f>
        <v>0</v>
      </c>
    </row>
    <row r="62040" spans="10:12">
      <c r="J62040" s="1">
        <f>'[1]01.02 (на сайт)'!J62040</f>
        <v>0</v>
      </c>
      <c r="K62040" s="1">
        <f>'[1]01.02 (на сайт)'!K62040</f>
        <v>0</v>
      </c>
      <c r="L62040" s="1">
        <f>'[1]01.02 (на сайт)'!L62040</f>
        <v>0</v>
      </c>
    </row>
    <row r="62041" spans="10:12">
      <c r="J62041" s="1">
        <f>'[1]01.02 (на сайт)'!J62041</f>
        <v>0</v>
      </c>
      <c r="K62041" s="1">
        <f>'[1]01.02 (на сайт)'!K62041</f>
        <v>0</v>
      </c>
      <c r="L62041" s="1">
        <f>'[1]01.02 (на сайт)'!L62041</f>
        <v>0</v>
      </c>
    </row>
    <row r="62042" spans="10:12">
      <c r="J62042" s="1">
        <f>'[1]01.02 (на сайт)'!J62042</f>
        <v>0</v>
      </c>
      <c r="K62042" s="1">
        <f>'[1]01.02 (на сайт)'!K62042</f>
        <v>0</v>
      </c>
      <c r="L62042" s="1">
        <f>'[1]01.02 (на сайт)'!L62042</f>
        <v>0</v>
      </c>
    </row>
    <row r="62043" spans="10:12">
      <c r="J62043" s="1">
        <f>'[1]01.02 (на сайт)'!J62043</f>
        <v>0</v>
      </c>
      <c r="K62043" s="1">
        <f>'[1]01.02 (на сайт)'!K62043</f>
        <v>0</v>
      </c>
      <c r="L62043" s="1">
        <f>'[1]01.02 (на сайт)'!L62043</f>
        <v>0</v>
      </c>
    </row>
    <row r="62044" spans="10:12">
      <c r="J62044" s="1">
        <f>'[1]01.02 (на сайт)'!J62044</f>
        <v>0</v>
      </c>
      <c r="K62044" s="1">
        <f>'[1]01.02 (на сайт)'!K62044</f>
        <v>0</v>
      </c>
      <c r="L62044" s="1">
        <f>'[1]01.02 (на сайт)'!L62044</f>
        <v>0</v>
      </c>
    </row>
    <row r="62045" spans="10:12">
      <c r="J62045" s="1">
        <f>'[1]01.02 (на сайт)'!J62045</f>
        <v>0</v>
      </c>
      <c r="K62045" s="1">
        <f>'[1]01.02 (на сайт)'!K62045</f>
        <v>0</v>
      </c>
      <c r="L62045" s="1">
        <f>'[1]01.02 (на сайт)'!L62045</f>
        <v>0</v>
      </c>
    </row>
    <row r="62046" spans="10:12">
      <c r="J62046" s="1">
        <f>'[1]01.02 (на сайт)'!J62046</f>
        <v>0</v>
      </c>
      <c r="K62046" s="1">
        <f>'[1]01.02 (на сайт)'!K62046</f>
        <v>0</v>
      </c>
      <c r="L62046" s="1">
        <f>'[1]01.02 (на сайт)'!L62046</f>
        <v>0</v>
      </c>
    </row>
    <row r="62047" spans="10:12">
      <c r="J62047" s="1">
        <f>'[1]01.02 (на сайт)'!J62047</f>
        <v>0</v>
      </c>
      <c r="K62047" s="1">
        <f>'[1]01.02 (на сайт)'!K62047</f>
        <v>0</v>
      </c>
      <c r="L62047" s="1">
        <f>'[1]01.02 (на сайт)'!L62047</f>
        <v>0</v>
      </c>
    </row>
    <row r="62048" spans="10:12">
      <c r="J62048" s="1">
        <f>'[1]01.02 (на сайт)'!J62048</f>
        <v>0</v>
      </c>
      <c r="K62048" s="1">
        <f>'[1]01.02 (на сайт)'!K62048</f>
        <v>0</v>
      </c>
      <c r="L62048" s="1">
        <f>'[1]01.02 (на сайт)'!L62048</f>
        <v>0</v>
      </c>
    </row>
    <row r="62049" spans="10:12">
      <c r="J62049" s="1">
        <f>'[1]01.02 (на сайт)'!J62049</f>
        <v>0</v>
      </c>
      <c r="K62049" s="1">
        <f>'[1]01.02 (на сайт)'!K62049</f>
        <v>0</v>
      </c>
      <c r="L62049" s="1">
        <f>'[1]01.02 (на сайт)'!L62049</f>
        <v>0</v>
      </c>
    </row>
    <row r="62050" spans="10:12">
      <c r="J62050" s="1">
        <f>'[1]01.02 (на сайт)'!J62050</f>
        <v>0</v>
      </c>
      <c r="K62050" s="1">
        <f>'[1]01.02 (на сайт)'!K62050</f>
        <v>0</v>
      </c>
      <c r="L62050" s="1">
        <f>'[1]01.02 (на сайт)'!L62050</f>
        <v>0</v>
      </c>
    </row>
    <row r="62051" spans="10:12">
      <c r="J62051" s="1">
        <f>'[1]01.02 (на сайт)'!J62051</f>
        <v>0</v>
      </c>
      <c r="K62051" s="1">
        <f>'[1]01.02 (на сайт)'!K62051</f>
        <v>0</v>
      </c>
      <c r="L62051" s="1">
        <f>'[1]01.02 (на сайт)'!L62051</f>
        <v>0</v>
      </c>
    </row>
    <row r="62052" spans="10:12">
      <c r="J62052" s="1">
        <f>'[1]01.02 (на сайт)'!J62052</f>
        <v>0</v>
      </c>
      <c r="K62052" s="1">
        <f>'[1]01.02 (на сайт)'!K62052</f>
        <v>0</v>
      </c>
      <c r="L62052" s="1">
        <f>'[1]01.02 (на сайт)'!L62052</f>
        <v>0</v>
      </c>
    </row>
    <row r="62053" spans="10:12">
      <c r="J62053" s="1">
        <f>'[1]01.02 (на сайт)'!J62053</f>
        <v>0</v>
      </c>
      <c r="K62053" s="1">
        <f>'[1]01.02 (на сайт)'!K62053</f>
        <v>0</v>
      </c>
      <c r="L62053" s="1">
        <f>'[1]01.02 (на сайт)'!L62053</f>
        <v>0</v>
      </c>
    </row>
    <row r="62054" spans="10:12">
      <c r="J62054" s="1">
        <f>'[1]01.02 (на сайт)'!J62054</f>
        <v>0</v>
      </c>
      <c r="K62054" s="1">
        <f>'[1]01.02 (на сайт)'!K62054</f>
        <v>0</v>
      </c>
      <c r="L62054" s="1">
        <f>'[1]01.02 (на сайт)'!L62054</f>
        <v>0</v>
      </c>
    </row>
    <row r="62055" spans="10:12">
      <c r="J62055" s="1">
        <f>'[1]01.02 (на сайт)'!J62055</f>
        <v>0</v>
      </c>
      <c r="K62055" s="1">
        <f>'[1]01.02 (на сайт)'!K62055</f>
        <v>0</v>
      </c>
      <c r="L62055" s="1">
        <f>'[1]01.02 (на сайт)'!L62055</f>
        <v>0</v>
      </c>
    </row>
    <row r="62056" spans="10:12">
      <c r="J62056" s="1">
        <f>'[1]01.02 (на сайт)'!J62056</f>
        <v>0</v>
      </c>
      <c r="K62056" s="1">
        <f>'[1]01.02 (на сайт)'!K62056</f>
        <v>0</v>
      </c>
      <c r="L62056" s="1">
        <f>'[1]01.02 (на сайт)'!L62056</f>
        <v>0</v>
      </c>
    </row>
    <row r="62057" spans="10:12">
      <c r="J62057" s="1">
        <f>'[1]01.02 (на сайт)'!J62057</f>
        <v>0</v>
      </c>
      <c r="K62057" s="1">
        <f>'[1]01.02 (на сайт)'!K62057</f>
        <v>0</v>
      </c>
      <c r="L62057" s="1">
        <f>'[1]01.02 (на сайт)'!L62057</f>
        <v>0</v>
      </c>
    </row>
    <row r="62058" spans="10:12">
      <c r="J62058" s="1">
        <f>'[1]01.02 (на сайт)'!J62058</f>
        <v>0</v>
      </c>
      <c r="K62058" s="1">
        <f>'[1]01.02 (на сайт)'!K62058</f>
        <v>0</v>
      </c>
      <c r="L62058" s="1">
        <f>'[1]01.02 (на сайт)'!L62058</f>
        <v>0</v>
      </c>
    </row>
    <row r="62059" spans="10:12">
      <c r="J62059" s="1">
        <f>'[1]01.02 (на сайт)'!J62059</f>
        <v>0</v>
      </c>
      <c r="K62059" s="1">
        <f>'[1]01.02 (на сайт)'!K62059</f>
        <v>0</v>
      </c>
      <c r="L62059" s="1">
        <f>'[1]01.02 (на сайт)'!L62059</f>
        <v>0</v>
      </c>
    </row>
    <row r="62060" spans="10:12">
      <c r="J62060" s="1">
        <f>'[1]01.02 (на сайт)'!J62060</f>
        <v>0</v>
      </c>
      <c r="K62060" s="1">
        <f>'[1]01.02 (на сайт)'!K62060</f>
        <v>0</v>
      </c>
      <c r="L62060" s="1">
        <f>'[1]01.02 (на сайт)'!L62060</f>
        <v>0</v>
      </c>
    </row>
    <row r="62061" spans="10:12">
      <c r="J62061" s="1">
        <f>'[1]01.02 (на сайт)'!J62061</f>
        <v>0</v>
      </c>
      <c r="K62061" s="1">
        <f>'[1]01.02 (на сайт)'!K62061</f>
        <v>0</v>
      </c>
      <c r="L62061" s="1">
        <f>'[1]01.02 (на сайт)'!L62061</f>
        <v>0</v>
      </c>
    </row>
    <row r="62062" spans="10:12">
      <c r="J62062" s="1">
        <f>'[1]01.02 (на сайт)'!J62062</f>
        <v>0</v>
      </c>
      <c r="K62062" s="1">
        <f>'[1]01.02 (на сайт)'!K62062</f>
        <v>0</v>
      </c>
      <c r="L62062" s="1">
        <f>'[1]01.02 (на сайт)'!L62062</f>
        <v>0</v>
      </c>
    </row>
    <row r="62063" spans="10:12">
      <c r="J62063" s="1">
        <f>'[1]01.02 (на сайт)'!J62063</f>
        <v>0</v>
      </c>
      <c r="K62063" s="1">
        <f>'[1]01.02 (на сайт)'!K62063</f>
        <v>0</v>
      </c>
      <c r="L62063" s="1">
        <f>'[1]01.02 (на сайт)'!L62063</f>
        <v>0</v>
      </c>
    </row>
    <row r="62064" spans="10:12">
      <c r="J62064" s="1">
        <f>'[1]01.02 (на сайт)'!J62064</f>
        <v>0</v>
      </c>
      <c r="K62064" s="1">
        <f>'[1]01.02 (на сайт)'!K62064</f>
        <v>0</v>
      </c>
      <c r="L62064" s="1">
        <f>'[1]01.02 (на сайт)'!L62064</f>
        <v>0</v>
      </c>
    </row>
    <row r="62065" spans="10:12">
      <c r="J62065" s="1">
        <f>'[1]01.02 (на сайт)'!J62065</f>
        <v>0</v>
      </c>
      <c r="K62065" s="1">
        <f>'[1]01.02 (на сайт)'!K62065</f>
        <v>0</v>
      </c>
      <c r="L62065" s="1">
        <f>'[1]01.02 (на сайт)'!L62065</f>
        <v>0</v>
      </c>
    </row>
    <row r="62066" spans="10:12">
      <c r="J62066" s="1">
        <f>'[1]01.02 (на сайт)'!J62066</f>
        <v>0</v>
      </c>
      <c r="K62066" s="1">
        <f>'[1]01.02 (на сайт)'!K62066</f>
        <v>0</v>
      </c>
      <c r="L62066" s="1">
        <f>'[1]01.02 (на сайт)'!L62066</f>
        <v>0</v>
      </c>
    </row>
    <row r="62067" spans="10:12">
      <c r="J62067" s="1">
        <f>'[1]01.02 (на сайт)'!J62067</f>
        <v>0</v>
      </c>
      <c r="K62067" s="1">
        <f>'[1]01.02 (на сайт)'!K62067</f>
        <v>0</v>
      </c>
      <c r="L62067" s="1">
        <f>'[1]01.02 (на сайт)'!L62067</f>
        <v>0</v>
      </c>
    </row>
    <row r="62068" spans="10:12">
      <c r="J62068" s="1">
        <f>'[1]01.02 (на сайт)'!J62068</f>
        <v>0</v>
      </c>
      <c r="K62068" s="1">
        <f>'[1]01.02 (на сайт)'!K62068</f>
        <v>0</v>
      </c>
      <c r="L62068" s="1">
        <f>'[1]01.02 (на сайт)'!L62068</f>
        <v>0</v>
      </c>
    </row>
    <row r="62069" spans="10:12">
      <c r="J62069" s="1">
        <f>'[1]01.02 (на сайт)'!J62069</f>
        <v>0</v>
      </c>
      <c r="K62069" s="1">
        <f>'[1]01.02 (на сайт)'!K62069</f>
        <v>0</v>
      </c>
      <c r="L62069" s="1">
        <f>'[1]01.02 (на сайт)'!L62069</f>
        <v>0</v>
      </c>
    </row>
    <row r="62070" spans="10:12">
      <c r="J62070" s="1">
        <f>'[1]01.02 (на сайт)'!J62070</f>
        <v>0</v>
      </c>
      <c r="K62070" s="1">
        <f>'[1]01.02 (на сайт)'!K62070</f>
        <v>0</v>
      </c>
      <c r="L62070" s="1">
        <f>'[1]01.02 (на сайт)'!L62070</f>
        <v>0</v>
      </c>
    </row>
    <row r="62071" spans="10:12">
      <c r="J62071" s="1">
        <f>'[1]01.02 (на сайт)'!J62071</f>
        <v>0</v>
      </c>
      <c r="K62071" s="1">
        <f>'[1]01.02 (на сайт)'!K62071</f>
        <v>0</v>
      </c>
      <c r="L62071" s="1">
        <f>'[1]01.02 (на сайт)'!L62071</f>
        <v>0</v>
      </c>
    </row>
    <row r="62072" spans="10:12">
      <c r="J62072" s="1">
        <f>'[1]01.02 (на сайт)'!J62072</f>
        <v>0</v>
      </c>
      <c r="K62072" s="1">
        <f>'[1]01.02 (на сайт)'!K62072</f>
        <v>0</v>
      </c>
      <c r="L62072" s="1">
        <f>'[1]01.02 (на сайт)'!L62072</f>
        <v>0</v>
      </c>
    </row>
    <row r="62073" spans="10:12">
      <c r="J62073" s="1">
        <f>'[1]01.02 (на сайт)'!J62073</f>
        <v>0</v>
      </c>
      <c r="K62073" s="1">
        <f>'[1]01.02 (на сайт)'!K62073</f>
        <v>0</v>
      </c>
      <c r="L62073" s="1">
        <f>'[1]01.02 (на сайт)'!L62073</f>
        <v>0</v>
      </c>
    </row>
    <row r="62074" spans="10:12">
      <c r="J62074" s="1">
        <f>'[1]01.02 (на сайт)'!J62074</f>
        <v>0</v>
      </c>
      <c r="K62074" s="1">
        <f>'[1]01.02 (на сайт)'!K62074</f>
        <v>0</v>
      </c>
      <c r="L62074" s="1">
        <f>'[1]01.02 (на сайт)'!L62074</f>
        <v>0</v>
      </c>
    </row>
    <row r="62075" spans="10:12">
      <c r="J62075" s="1">
        <f>'[1]01.02 (на сайт)'!J62075</f>
        <v>0</v>
      </c>
      <c r="K62075" s="1">
        <f>'[1]01.02 (на сайт)'!K62075</f>
        <v>0</v>
      </c>
      <c r="L62075" s="1">
        <f>'[1]01.02 (на сайт)'!L62075</f>
        <v>0</v>
      </c>
    </row>
    <row r="62076" spans="10:12">
      <c r="J62076" s="1">
        <f>'[1]01.02 (на сайт)'!J62076</f>
        <v>0</v>
      </c>
      <c r="K62076" s="1">
        <f>'[1]01.02 (на сайт)'!K62076</f>
        <v>0</v>
      </c>
      <c r="L62076" s="1">
        <f>'[1]01.02 (на сайт)'!L62076</f>
        <v>0</v>
      </c>
    </row>
    <row r="62077" spans="10:12">
      <c r="J62077" s="1">
        <f>'[1]01.02 (на сайт)'!J62077</f>
        <v>0</v>
      </c>
      <c r="K62077" s="1">
        <f>'[1]01.02 (на сайт)'!K62077</f>
        <v>0</v>
      </c>
      <c r="L62077" s="1">
        <f>'[1]01.02 (на сайт)'!L62077</f>
        <v>0</v>
      </c>
    </row>
    <row r="62078" spans="10:12">
      <c r="J62078" s="1">
        <f>'[1]01.02 (на сайт)'!J62078</f>
        <v>0</v>
      </c>
      <c r="K62078" s="1">
        <f>'[1]01.02 (на сайт)'!K62078</f>
        <v>0</v>
      </c>
      <c r="L62078" s="1">
        <f>'[1]01.02 (на сайт)'!L62078</f>
        <v>0</v>
      </c>
    </row>
    <row r="62079" spans="10:12">
      <c r="J62079" s="1">
        <f>'[1]01.02 (на сайт)'!J62079</f>
        <v>0</v>
      </c>
      <c r="K62079" s="1">
        <f>'[1]01.02 (на сайт)'!K62079</f>
        <v>0</v>
      </c>
      <c r="L62079" s="1">
        <f>'[1]01.02 (на сайт)'!L62079</f>
        <v>0</v>
      </c>
    </row>
    <row r="62080" spans="10:12">
      <c r="J62080" s="1">
        <f>'[1]01.02 (на сайт)'!J62080</f>
        <v>0</v>
      </c>
      <c r="K62080" s="1">
        <f>'[1]01.02 (на сайт)'!K62080</f>
        <v>0</v>
      </c>
      <c r="L62080" s="1">
        <f>'[1]01.02 (на сайт)'!L62080</f>
        <v>0</v>
      </c>
    </row>
    <row r="62081" spans="10:12">
      <c r="J62081" s="1">
        <f>'[1]01.02 (на сайт)'!J62081</f>
        <v>0</v>
      </c>
      <c r="K62081" s="1">
        <f>'[1]01.02 (на сайт)'!K62081</f>
        <v>0</v>
      </c>
      <c r="L62081" s="1">
        <f>'[1]01.02 (на сайт)'!L62081</f>
        <v>0</v>
      </c>
    </row>
    <row r="62082" spans="10:12">
      <c r="J62082" s="1">
        <f>'[1]01.02 (на сайт)'!J62082</f>
        <v>0</v>
      </c>
      <c r="K62082" s="1">
        <f>'[1]01.02 (на сайт)'!K62082</f>
        <v>0</v>
      </c>
      <c r="L62082" s="1">
        <f>'[1]01.02 (на сайт)'!L62082</f>
        <v>0</v>
      </c>
    </row>
    <row r="62083" spans="10:12">
      <c r="J62083" s="1">
        <f>'[1]01.02 (на сайт)'!J62083</f>
        <v>0</v>
      </c>
      <c r="K62083" s="1">
        <f>'[1]01.02 (на сайт)'!K62083</f>
        <v>0</v>
      </c>
      <c r="L62083" s="1">
        <f>'[1]01.02 (на сайт)'!L62083</f>
        <v>0</v>
      </c>
    </row>
    <row r="62084" spans="10:12">
      <c r="J62084" s="1">
        <f>'[1]01.02 (на сайт)'!J62084</f>
        <v>0</v>
      </c>
      <c r="K62084" s="1">
        <f>'[1]01.02 (на сайт)'!K62084</f>
        <v>0</v>
      </c>
      <c r="L62084" s="1">
        <f>'[1]01.02 (на сайт)'!L62084</f>
        <v>0</v>
      </c>
    </row>
    <row r="62085" spans="10:12">
      <c r="J62085" s="1">
        <f>'[1]01.02 (на сайт)'!J62085</f>
        <v>0</v>
      </c>
      <c r="K62085" s="1">
        <f>'[1]01.02 (на сайт)'!K62085</f>
        <v>0</v>
      </c>
      <c r="L62085" s="1">
        <f>'[1]01.02 (на сайт)'!L62085</f>
        <v>0</v>
      </c>
    </row>
    <row r="62086" spans="10:12">
      <c r="J62086" s="1">
        <f>'[1]01.02 (на сайт)'!J62086</f>
        <v>0</v>
      </c>
      <c r="K62086" s="1">
        <f>'[1]01.02 (на сайт)'!K62086</f>
        <v>0</v>
      </c>
      <c r="L62086" s="1">
        <f>'[1]01.02 (на сайт)'!L62086</f>
        <v>0</v>
      </c>
    </row>
    <row r="62087" spans="10:12">
      <c r="J62087" s="1">
        <f>'[1]01.02 (на сайт)'!J62087</f>
        <v>0</v>
      </c>
      <c r="K62087" s="1">
        <f>'[1]01.02 (на сайт)'!K62087</f>
        <v>0</v>
      </c>
      <c r="L62087" s="1">
        <f>'[1]01.02 (на сайт)'!L62087</f>
        <v>0</v>
      </c>
    </row>
    <row r="62088" spans="10:12">
      <c r="J62088" s="1">
        <f>'[1]01.02 (на сайт)'!J62088</f>
        <v>0</v>
      </c>
      <c r="K62088" s="1">
        <f>'[1]01.02 (на сайт)'!K62088</f>
        <v>0</v>
      </c>
      <c r="L62088" s="1">
        <f>'[1]01.02 (на сайт)'!L62088</f>
        <v>0</v>
      </c>
    </row>
    <row r="62089" spans="10:12">
      <c r="J62089" s="1">
        <f>'[1]01.02 (на сайт)'!J62089</f>
        <v>0</v>
      </c>
      <c r="K62089" s="1">
        <f>'[1]01.02 (на сайт)'!K62089</f>
        <v>0</v>
      </c>
      <c r="L62089" s="1">
        <f>'[1]01.02 (на сайт)'!L62089</f>
        <v>0</v>
      </c>
    </row>
    <row r="62090" spans="10:12">
      <c r="J62090" s="1">
        <f>'[1]01.02 (на сайт)'!J62090</f>
        <v>0</v>
      </c>
      <c r="K62090" s="1">
        <f>'[1]01.02 (на сайт)'!K62090</f>
        <v>0</v>
      </c>
      <c r="L62090" s="1">
        <f>'[1]01.02 (на сайт)'!L62090</f>
        <v>0</v>
      </c>
    </row>
    <row r="62091" spans="10:12">
      <c r="J62091" s="1">
        <f>'[1]01.02 (на сайт)'!J62091</f>
        <v>0</v>
      </c>
      <c r="K62091" s="1">
        <f>'[1]01.02 (на сайт)'!K62091</f>
        <v>0</v>
      </c>
      <c r="L62091" s="1">
        <f>'[1]01.02 (на сайт)'!L62091</f>
        <v>0</v>
      </c>
    </row>
    <row r="62092" spans="10:12">
      <c r="J62092" s="1">
        <f>'[1]01.02 (на сайт)'!J62092</f>
        <v>0</v>
      </c>
      <c r="K62092" s="1">
        <f>'[1]01.02 (на сайт)'!K62092</f>
        <v>0</v>
      </c>
      <c r="L62092" s="1">
        <f>'[1]01.02 (на сайт)'!L62092</f>
        <v>0</v>
      </c>
    </row>
    <row r="62093" spans="10:12">
      <c r="J62093" s="1">
        <f>'[1]01.02 (на сайт)'!J62093</f>
        <v>0</v>
      </c>
      <c r="K62093" s="1">
        <f>'[1]01.02 (на сайт)'!K62093</f>
        <v>0</v>
      </c>
      <c r="L62093" s="1">
        <f>'[1]01.02 (на сайт)'!L62093</f>
        <v>0</v>
      </c>
    </row>
    <row r="62094" spans="10:12">
      <c r="J62094" s="1">
        <f>'[1]01.02 (на сайт)'!J62094</f>
        <v>0</v>
      </c>
      <c r="K62094" s="1">
        <f>'[1]01.02 (на сайт)'!K62094</f>
        <v>0</v>
      </c>
      <c r="L62094" s="1">
        <f>'[1]01.02 (на сайт)'!L62094</f>
        <v>0</v>
      </c>
    </row>
    <row r="62095" spans="10:12">
      <c r="J62095" s="1">
        <f>'[1]01.02 (на сайт)'!J62095</f>
        <v>0</v>
      </c>
      <c r="K62095" s="1">
        <f>'[1]01.02 (на сайт)'!K62095</f>
        <v>0</v>
      </c>
      <c r="L62095" s="1">
        <f>'[1]01.02 (на сайт)'!L62095</f>
        <v>0</v>
      </c>
    </row>
    <row r="62096" spans="10:12">
      <c r="J62096" s="1">
        <f>'[1]01.02 (на сайт)'!J62096</f>
        <v>0</v>
      </c>
      <c r="K62096" s="1">
        <f>'[1]01.02 (на сайт)'!K62096</f>
        <v>0</v>
      </c>
      <c r="L62096" s="1">
        <f>'[1]01.02 (на сайт)'!L62096</f>
        <v>0</v>
      </c>
    </row>
    <row r="62097" spans="10:12">
      <c r="J62097" s="1">
        <f>'[1]01.02 (на сайт)'!J62097</f>
        <v>0</v>
      </c>
      <c r="K62097" s="1">
        <f>'[1]01.02 (на сайт)'!K62097</f>
        <v>0</v>
      </c>
      <c r="L62097" s="1">
        <f>'[1]01.02 (на сайт)'!L62097</f>
        <v>0</v>
      </c>
    </row>
    <row r="62098" spans="10:12">
      <c r="J62098" s="1">
        <f>'[1]01.02 (на сайт)'!J62098</f>
        <v>0</v>
      </c>
      <c r="K62098" s="1">
        <f>'[1]01.02 (на сайт)'!K62098</f>
        <v>0</v>
      </c>
      <c r="L62098" s="1">
        <f>'[1]01.02 (на сайт)'!L62098</f>
        <v>0</v>
      </c>
    </row>
    <row r="62099" spans="10:12">
      <c r="J62099" s="1">
        <f>'[1]01.02 (на сайт)'!J62099</f>
        <v>0</v>
      </c>
      <c r="K62099" s="1">
        <f>'[1]01.02 (на сайт)'!K62099</f>
        <v>0</v>
      </c>
      <c r="L62099" s="1">
        <f>'[1]01.02 (на сайт)'!L62099</f>
        <v>0</v>
      </c>
    </row>
    <row r="62100" spans="10:12">
      <c r="J62100" s="1">
        <f>'[1]01.02 (на сайт)'!J62100</f>
        <v>0</v>
      </c>
      <c r="K62100" s="1">
        <f>'[1]01.02 (на сайт)'!K62100</f>
        <v>0</v>
      </c>
      <c r="L62100" s="1">
        <f>'[1]01.02 (на сайт)'!L62100</f>
        <v>0</v>
      </c>
    </row>
    <row r="62101" spans="10:12">
      <c r="J62101" s="1">
        <f>'[1]01.02 (на сайт)'!J62101</f>
        <v>0</v>
      </c>
      <c r="K62101" s="1">
        <f>'[1]01.02 (на сайт)'!K62101</f>
        <v>0</v>
      </c>
      <c r="L62101" s="1">
        <f>'[1]01.02 (на сайт)'!L62101</f>
        <v>0</v>
      </c>
    </row>
    <row r="62102" spans="10:12">
      <c r="J62102" s="1">
        <f>'[1]01.02 (на сайт)'!J62102</f>
        <v>0</v>
      </c>
      <c r="K62102" s="1">
        <f>'[1]01.02 (на сайт)'!K62102</f>
        <v>0</v>
      </c>
      <c r="L62102" s="1">
        <f>'[1]01.02 (на сайт)'!L62102</f>
        <v>0</v>
      </c>
    </row>
    <row r="62103" spans="10:12">
      <c r="J62103" s="1">
        <f>'[1]01.02 (на сайт)'!J62103</f>
        <v>0</v>
      </c>
      <c r="K62103" s="1">
        <f>'[1]01.02 (на сайт)'!K62103</f>
        <v>0</v>
      </c>
      <c r="L62103" s="1">
        <f>'[1]01.02 (на сайт)'!L62103</f>
        <v>0</v>
      </c>
    </row>
    <row r="62104" spans="10:12">
      <c r="J62104" s="1">
        <f>'[1]01.02 (на сайт)'!J62104</f>
        <v>0</v>
      </c>
      <c r="K62104" s="1">
        <f>'[1]01.02 (на сайт)'!K62104</f>
        <v>0</v>
      </c>
      <c r="L62104" s="1">
        <f>'[1]01.02 (на сайт)'!L62104</f>
        <v>0</v>
      </c>
    </row>
    <row r="62105" spans="10:12">
      <c r="J62105" s="1">
        <f>'[1]01.02 (на сайт)'!J62105</f>
        <v>0</v>
      </c>
      <c r="K62105" s="1">
        <f>'[1]01.02 (на сайт)'!K62105</f>
        <v>0</v>
      </c>
      <c r="L62105" s="1">
        <f>'[1]01.02 (на сайт)'!L62105</f>
        <v>0</v>
      </c>
    </row>
    <row r="62106" spans="10:12">
      <c r="J62106" s="1">
        <f>'[1]01.02 (на сайт)'!J62106</f>
        <v>0</v>
      </c>
      <c r="K62106" s="1">
        <f>'[1]01.02 (на сайт)'!K62106</f>
        <v>0</v>
      </c>
      <c r="L62106" s="1">
        <f>'[1]01.02 (на сайт)'!L62106</f>
        <v>0</v>
      </c>
    </row>
    <row r="62107" spans="10:12">
      <c r="J62107" s="1">
        <f>'[1]01.02 (на сайт)'!J62107</f>
        <v>0</v>
      </c>
      <c r="K62107" s="1">
        <f>'[1]01.02 (на сайт)'!K62107</f>
        <v>0</v>
      </c>
      <c r="L62107" s="1">
        <f>'[1]01.02 (на сайт)'!L62107</f>
        <v>0</v>
      </c>
    </row>
    <row r="62108" spans="10:12">
      <c r="J62108" s="1">
        <f>'[1]01.02 (на сайт)'!J62108</f>
        <v>0</v>
      </c>
      <c r="K62108" s="1">
        <f>'[1]01.02 (на сайт)'!K62108</f>
        <v>0</v>
      </c>
      <c r="L62108" s="1">
        <f>'[1]01.02 (на сайт)'!L62108</f>
        <v>0</v>
      </c>
    </row>
    <row r="62109" spans="10:12">
      <c r="J62109" s="1">
        <f>'[1]01.02 (на сайт)'!J62109</f>
        <v>0</v>
      </c>
      <c r="K62109" s="1">
        <f>'[1]01.02 (на сайт)'!K62109</f>
        <v>0</v>
      </c>
      <c r="L62109" s="1">
        <f>'[1]01.02 (на сайт)'!L62109</f>
        <v>0</v>
      </c>
    </row>
    <row r="62110" spans="10:12">
      <c r="J62110" s="1">
        <f>'[1]01.02 (на сайт)'!J62110</f>
        <v>0</v>
      </c>
      <c r="K62110" s="1">
        <f>'[1]01.02 (на сайт)'!K62110</f>
        <v>0</v>
      </c>
      <c r="L62110" s="1">
        <f>'[1]01.02 (на сайт)'!L62110</f>
        <v>0</v>
      </c>
    </row>
    <row r="62111" spans="10:12">
      <c r="J62111" s="1">
        <f>'[1]01.02 (на сайт)'!J62111</f>
        <v>0</v>
      </c>
      <c r="K62111" s="1">
        <f>'[1]01.02 (на сайт)'!K62111</f>
        <v>0</v>
      </c>
      <c r="L62111" s="1">
        <f>'[1]01.02 (на сайт)'!L62111</f>
        <v>0</v>
      </c>
    </row>
    <row r="62112" spans="10:12">
      <c r="J62112" s="1">
        <f>'[1]01.02 (на сайт)'!J62112</f>
        <v>0</v>
      </c>
      <c r="K62112" s="1">
        <f>'[1]01.02 (на сайт)'!K62112</f>
        <v>0</v>
      </c>
      <c r="L62112" s="1">
        <f>'[1]01.02 (на сайт)'!L62112</f>
        <v>0</v>
      </c>
    </row>
    <row r="62113" spans="10:12">
      <c r="J62113" s="1">
        <f>'[1]01.02 (на сайт)'!J62113</f>
        <v>0</v>
      </c>
      <c r="K62113" s="1">
        <f>'[1]01.02 (на сайт)'!K62113</f>
        <v>0</v>
      </c>
      <c r="L62113" s="1">
        <f>'[1]01.02 (на сайт)'!L62113</f>
        <v>0</v>
      </c>
    </row>
    <row r="62114" spans="10:12">
      <c r="J62114" s="1">
        <f>'[1]01.02 (на сайт)'!J62114</f>
        <v>0</v>
      </c>
      <c r="K62114" s="1">
        <f>'[1]01.02 (на сайт)'!K62114</f>
        <v>0</v>
      </c>
      <c r="L62114" s="1">
        <f>'[1]01.02 (на сайт)'!L62114</f>
        <v>0</v>
      </c>
    </row>
    <row r="62115" spans="10:12">
      <c r="J62115" s="1">
        <f>'[1]01.02 (на сайт)'!J62115</f>
        <v>0</v>
      </c>
      <c r="K62115" s="1">
        <f>'[1]01.02 (на сайт)'!K62115</f>
        <v>0</v>
      </c>
      <c r="L62115" s="1">
        <f>'[1]01.02 (на сайт)'!L62115</f>
        <v>0</v>
      </c>
    </row>
    <row r="62116" spans="10:12">
      <c r="J62116" s="1">
        <f>'[1]01.02 (на сайт)'!J62116</f>
        <v>0</v>
      </c>
      <c r="K62116" s="1">
        <f>'[1]01.02 (на сайт)'!K62116</f>
        <v>0</v>
      </c>
      <c r="L62116" s="1">
        <f>'[1]01.02 (на сайт)'!L62116</f>
        <v>0</v>
      </c>
    </row>
    <row r="62117" spans="10:12">
      <c r="J62117" s="1">
        <f>'[1]01.02 (на сайт)'!J62117</f>
        <v>0</v>
      </c>
      <c r="K62117" s="1">
        <f>'[1]01.02 (на сайт)'!K62117</f>
        <v>0</v>
      </c>
      <c r="L62117" s="1">
        <f>'[1]01.02 (на сайт)'!L62117</f>
        <v>0</v>
      </c>
    </row>
    <row r="62118" spans="10:12">
      <c r="J62118" s="1">
        <f>'[1]01.02 (на сайт)'!J62118</f>
        <v>0</v>
      </c>
      <c r="K62118" s="1">
        <f>'[1]01.02 (на сайт)'!K62118</f>
        <v>0</v>
      </c>
      <c r="L62118" s="1">
        <f>'[1]01.02 (на сайт)'!L62118</f>
        <v>0</v>
      </c>
    </row>
    <row r="62119" spans="10:12">
      <c r="J62119" s="1">
        <f>'[1]01.02 (на сайт)'!J62119</f>
        <v>0</v>
      </c>
      <c r="K62119" s="1">
        <f>'[1]01.02 (на сайт)'!K62119</f>
        <v>0</v>
      </c>
      <c r="L62119" s="1">
        <f>'[1]01.02 (на сайт)'!L62119</f>
        <v>0</v>
      </c>
    </row>
    <row r="62120" spans="10:12">
      <c r="J62120" s="1">
        <f>'[1]01.02 (на сайт)'!J62120</f>
        <v>0</v>
      </c>
      <c r="K62120" s="1">
        <f>'[1]01.02 (на сайт)'!K62120</f>
        <v>0</v>
      </c>
      <c r="L62120" s="1">
        <f>'[1]01.02 (на сайт)'!L62120</f>
        <v>0</v>
      </c>
    </row>
    <row r="62121" spans="10:12">
      <c r="J62121" s="1">
        <f>'[1]01.02 (на сайт)'!J62121</f>
        <v>0</v>
      </c>
      <c r="K62121" s="1">
        <f>'[1]01.02 (на сайт)'!K62121</f>
        <v>0</v>
      </c>
      <c r="L62121" s="1">
        <f>'[1]01.02 (на сайт)'!L62121</f>
        <v>0</v>
      </c>
    </row>
    <row r="62122" spans="10:12">
      <c r="J62122" s="1">
        <f>'[1]01.02 (на сайт)'!J62122</f>
        <v>0</v>
      </c>
      <c r="K62122" s="1">
        <f>'[1]01.02 (на сайт)'!K62122</f>
        <v>0</v>
      </c>
      <c r="L62122" s="1">
        <f>'[1]01.02 (на сайт)'!L62122</f>
        <v>0</v>
      </c>
    </row>
    <row r="62123" spans="10:12">
      <c r="J62123" s="1">
        <f>'[1]01.02 (на сайт)'!J62123</f>
        <v>0</v>
      </c>
      <c r="K62123" s="1">
        <f>'[1]01.02 (на сайт)'!K62123</f>
        <v>0</v>
      </c>
      <c r="L62123" s="1">
        <f>'[1]01.02 (на сайт)'!L62123</f>
        <v>0</v>
      </c>
    </row>
    <row r="62124" spans="10:12">
      <c r="J62124" s="1">
        <f>'[1]01.02 (на сайт)'!J62124</f>
        <v>0</v>
      </c>
      <c r="K62124" s="1">
        <f>'[1]01.02 (на сайт)'!K62124</f>
        <v>0</v>
      </c>
      <c r="L62124" s="1">
        <f>'[1]01.02 (на сайт)'!L62124</f>
        <v>0</v>
      </c>
    </row>
    <row r="62125" spans="10:12">
      <c r="J62125" s="1">
        <f>'[1]01.02 (на сайт)'!J62125</f>
        <v>0</v>
      </c>
      <c r="K62125" s="1">
        <f>'[1]01.02 (на сайт)'!K62125</f>
        <v>0</v>
      </c>
      <c r="L62125" s="1">
        <f>'[1]01.02 (на сайт)'!L62125</f>
        <v>0</v>
      </c>
    </row>
    <row r="62126" spans="10:12">
      <c r="J62126" s="1">
        <f>'[1]01.02 (на сайт)'!J62126</f>
        <v>0</v>
      </c>
      <c r="K62126" s="1">
        <f>'[1]01.02 (на сайт)'!K62126</f>
        <v>0</v>
      </c>
      <c r="L62126" s="1">
        <f>'[1]01.02 (на сайт)'!L62126</f>
        <v>0</v>
      </c>
    </row>
    <row r="62127" spans="10:12">
      <c r="J62127" s="1">
        <f>'[1]01.02 (на сайт)'!J62127</f>
        <v>0</v>
      </c>
      <c r="K62127" s="1">
        <f>'[1]01.02 (на сайт)'!K62127</f>
        <v>0</v>
      </c>
      <c r="L62127" s="1">
        <f>'[1]01.02 (на сайт)'!L62127</f>
        <v>0</v>
      </c>
    </row>
    <row r="62128" spans="10:12">
      <c r="J62128" s="1">
        <f>'[1]01.02 (на сайт)'!J62128</f>
        <v>0</v>
      </c>
      <c r="K62128" s="1">
        <f>'[1]01.02 (на сайт)'!K62128</f>
        <v>0</v>
      </c>
      <c r="L62128" s="1">
        <f>'[1]01.02 (на сайт)'!L62128</f>
        <v>0</v>
      </c>
    </row>
    <row r="62129" spans="10:12">
      <c r="J62129" s="1">
        <f>'[1]01.02 (на сайт)'!J62129</f>
        <v>0</v>
      </c>
      <c r="K62129" s="1">
        <f>'[1]01.02 (на сайт)'!K62129</f>
        <v>0</v>
      </c>
      <c r="L62129" s="1">
        <f>'[1]01.02 (на сайт)'!L62129</f>
        <v>0</v>
      </c>
    </row>
    <row r="62130" spans="10:12">
      <c r="J62130" s="1">
        <f>'[1]01.02 (на сайт)'!J62130</f>
        <v>0</v>
      </c>
      <c r="K62130" s="1">
        <f>'[1]01.02 (на сайт)'!K62130</f>
        <v>0</v>
      </c>
      <c r="L62130" s="1">
        <f>'[1]01.02 (на сайт)'!L62130</f>
        <v>0</v>
      </c>
    </row>
    <row r="62131" spans="10:12">
      <c r="J62131" s="1">
        <f>'[1]01.02 (на сайт)'!J62131</f>
        <v>0</v>
      </c>
      <c r="K62131" s="1">
        <f>'[1]01.02 (на сайт)'!K62131</f>
        <v>0</v>
      </c>
      <c r="L62131" s="1">
        <f>'[1]01.02 (на сайт)'!L62131</f>
        <v>0</v>
      </c>
    </row>
    <row r="62132" spans="10:12">
      <c r="J62132" s="1">
        <f>'[1]01.02 (на сайт)'!J62132</f>
        <v>0</v>
      </c>
      <c r="K62132" s="1">
        <f>'[1]01.02 (на сайт)'!K62132</f>
        <v>0</v>
      </c>
      <c r="L62132" s="1">
        <f>'[1]01.02 (на сайт)'!L62132</f>
        <v>0</v>
      </c>
    </row>
    <row r="62133" spans="10:12">
      <c r="J62133" s="1">
        <f>'[1]01.02 (на сайт)'!J62133</f>
        <v>0</v>
      </c>
      <c r="K62133" s="1">
        <f>'[1]01.02 (на сайт)'!K62133</f>
        <v>0</v>
      </c>
      <c r="L62133" s="1">
        <f>'[1]01.02 (на сайт)'!L62133</f>
        <v>0</v>
      </c>
    </row>
    <row r="62134" spans="10:12">
      <c r="J62134" s="1">
        <f>'[1]01.02 (на сайт)'!J62134</f>
        <v>0</v>
      </c>
      <c r="K62134" s="1">
        <f>'[1]01.02 (на сайт)'!K62134</f>
        <v>0</v>
      </c>
      <c r="L62134" s="1">
        <f>'[1]01.02 (на сайт)'!L62134</f>
        <v>0</v>
      </c>
    </row>
    <row r="62135" spans="10:12">
      <c r="J62135" s="1">
        <f>'[1]01.02 (на сайт)'!J62135</f>
        <v>0</v>
      </c>
      <c r="K62135" s="1">
        <f>'[1]01.02 (на сайт)'!K62135</f>
        <v>0</v>
      </c>
      <c r="L62135" s="1">
        <f>'[1]01.02 (на сайт)'!L62135</f>
        <v>0</v>
      </c>
    </row>
    <row r="62136" spans="10:12">
      <c r="J62136" s="1">
        <f>'[1]01.02 (на сайт)'!J62136</f>
        <v>0</v>
      </c>
      <c r="K62136" s="1">
        <f>'[1]01.02 (на сайт)'!K62136</f>
        <v>0</v>
      </c>
      <c r="L62136" s="1">
        <f>'[1]01.02 (на сайт)'!L62136</f>
        <v>0</v>
      </c>
    </row>
    <row r="62137" spans="10:12">
      <c r="J62137" s="1">
        <f>'[1]01.02 (на сайт)'!J62137</f>
        <v>0</v>
      </c>
      <c r="K62137" s="1">
        <f>'[1]01.02 (на сайт)'!K62137</f>
        <v>0</v>
      </c>
      <c r="L62137" s="1">
        <f>'[1]01.02 (на сайт)'!L62137</f>
        <v>0</v>
      </c>
    </row>
    <row r="62138" spans="10:12">
      <c r="J62138" s="1">
        <f>'[1]01.02 (на сайт)'!J62138</f>
        <v>0</v>
      </c>
      <c r="K62138" s="1">
        <f>'[1]01.02 (на сайт)'!K62138</f>
        <v>0</v>
      </c>
      <c r="L62138" s="1">
        <f>'[1]01.02 (на сайт)'!L62138</f>
        <v>0</v>
      </c>
    </row>
    <row r="62139" spans="10:12">
      <c r="J62139" s="1">
        <f>'[1]01.02 (на сайт)'!J62139</f>
        <v>0</v>
      </c>
      <c r="K62139" s="1">
        <f>'[1]01.02 (на сайт)'!K62139</f>
        <v>0</v>
      </c>
      <c r="L62139" s="1">
        <f>'[1]01.02 (на сайт)'!L62139</f>
        <v>0</v>
      </c>
    </row>
    <row r="62140" spans="10:12">
      <c r="J62140" s="1">
        <f>'[1]01.02 (на сайт)'!J62140</f>
        <v>0</v>
      </c>
      <c r="K62140" s="1">
        <f>'[1]01.02 (на сайт)'!K62140</f>
        <v>0</v>
      </c>
      <c r="L62140" s="1">
        <f>'[1]01.02 (на сайт)'!L62140</f>
        <v>0</v>
      </c>
    </row>
    <row r="62141" spans="10:12">
      <c r="J62141" s="1">
        <f>'[1]01.02 (на сайт)'!J62141</f>
        <v>0</v>
      </c>
      <c r="K62141" s="1">
        <f>'[1]01.02 (на сайт)'!K62141</f>
        <v>0</v>
      </c>
      <c r="L62141" s="1">
        <f>'[1]01.02 (на сайт)'!L62141</f>
        <v>0</v>
      </c>
    </row>
    <row r="62142" spans="10:12">
      <c r="J62142" s="1">
        <f>'[1]01.02 (на сайт)'!J62142</f>
        <v>0</v>
      </c>
      <c r="K62142" s="1">
        <f>'[1]01.02 (на сайт)'!K62142</f>
        <v>0</v>
      </c>
      <c r="L62142" s="1">
        <f>'[1]01.02 (на сайт)'!L62142</f>
        <v>0</v>
      </c>
    </row>
    <row r="62143" spans="10:12">
      <c r="J62143" s="1">
        <f>'[1]01.02 (на сайт)'!J62143</f>
        <v>0</v>
      </c>
      <c r="K62143" s="1">
        <f>'[1]01.02 (на сайт)'!K62143</f>
        <v>0</v>
      </c>
      <c r="L62143" s="1">
        <f>'[1]01.02 (на сайт)'!L62143</f>
        <v>0</v>
      </c>
    </row>
    <row r="62144" spans="10:12">
      <c r="J62144" s="1">
        <f>'[1]01.02 (на сайт)'!J62144</f>
        <v>0</v>
      </c>
      <c r="K62144" s="1">
        <f>'[1]01.02 (на сайт)'!K62144</f>
        <v>0</v>
      </c>
      <c r="L62144" s="1">
        <f>'[1]01.02 (на сайт)'!L62144</f>
        <v>0</v>
      </c>
    </row>
    <row r="62145" spans="10:12">
      <c r="J62145" s="1">
        <f>'[1]01.02 (на сайт)'!J62145</f>
        <v>0</v>
      </c>
      <c r="K62145" s="1">
        <f>'[1]01.02 (на сайт)'!K62145</f>
        <v>0</v>
      </c>
      <c r="L62145" s="1">
        <f>'[1]01.02 (на сайт)'!L62145</f>
        <v>0</v>
      </c>
    </row>
    <row r="62146" spans="10:12">
      <c r="J62146" s="1">
        <f>'[1]01.02 (на сайт)'!J62146</f>
        <v>0</v>
      </c>
      <c r="K62146" s="1">
        <f>'[1]01.02 (на сайт)'!K62146</f>
        <v>0</v>
      </c>
      <c r="L62146" s="1">
        <f>'[1]01.02 (на сайт)'!L62146</f>
        <v>0</v>
      </c>
    </row>
    <row r="62147" spans="10:12">
      <c r="J62147" s="1">
        <f>'[1]01.02 (на сайт)'!J62147</f>
        <v>0</v>
      </c>
      <c r="K62147" s="1">
        <f>'[1]01.02 (на сайт)'!K62147</f>
        <v>0</v>
      </c>
      <c r="L62147" s="1">
        <f>'[1]01.02 (на сайт)'!L62147</f>
        <v>0</v>
      </c>
    </row>
    <row r="62148" spans="10:12">
      <c r="J62148" s="1">
        <f>'[1]01.02 (на сайт)'!J62148</f>
        <v>0</v>
      </c>
      <c r="K62148" s="1">
        <f>'[1]01.02 (на сайт)'!K62148</f>
        <v>0</v>
      </c>
      <c r="L62148" s="1">
        <f>'[1]01.02 (на сайт)'!L62148</f>
        <v>0</v>
      </c>
    </row>
    <row r="62149" spans="10:12">
      <c r="J62149" s="1">
        <f>'[1]01.02 (на сайт)'!J62149</f>
        <v>0</v>
      </c>
      <c r="K62149" s="1">
        <f>'[1]01.02 (на сайт)'!K62149</f>
        <v>0</v>
      </c>
      <c r="L62149" s="1">
        <f>'[1]01.02 (на сайт)'!L62149</f>
        <v>0</v>
      </c>
    </row>
    <row r="62150" spans="10:12">
      <c r="J62150" s="1">
        <f>'[1]01.02 (на сайт)'!J62150</f>
        <v>0</v>
      </c>
      <c r="K62150" s="1">
        <f>'[1]01.02 (на сайт)'!K62150</f>
        <v>0</v>
      </c>
      <c r="L62150" s="1">
        <f>'[1]01.02 (на сайт)'!L62150</f>
        <v>0</v>
      </c>
    </row>
    <row r="62151" spans="10:12">
      <c r="J62151" s="1">
        <f>'[1]01.02 (на сайт)'!J62151</f>
        <v>0</v>
      </c>
      <c r="K62151" s="1">
        <f>'[1]01.02 (на сайт)'!K62151</f>
        <v>0</v>
      </c>
      <c r="L62151" s="1">
        <f>'[1]01.02 (на сайт)'!L62151</f>
        <v>0</v>
      </c>
    </row>
    <row r="62152" spans="10:12">
      <c r="J62152" s="1">
        <f>'[1]01.02 (на сайт)'!J62152</f>
        <v>0</v>
      </c>
      <c r="K62152" s="1">
        <f>'[1]01.02 (на сайт)'!K62152</f>
        <v>0</v>
      </c>
      <c r="L62152" s="1">
        <f>'[1]01.02 (на сайт)'!L62152</f>
        <v>0</v>
      </c>
    </row>
    <row r="62153" spans="10:12">
      <c r="J62153" s="1">
        <f>'[1]01.02 (на сайт)'!J62153</f>
        <v>0</v>
      </c>
      <c r="K62153" s="1">
        <f>'[1]01.02 (на сайт)'!K62153</f>
        <v>0</v>
      </c>
      <c r="L62153" s="1">
        <f>'[1]01.02 (на сайт)'!L62153</f>
        <v>0</v>
      </c>
    </row>
    <row r="62154" spans="10:12">
      <c r="J62154" s="1">
        <f>'[1]01.02 (на сайт)'!J62154</f>
        <v>0</v>
      </c>
      <c r="K62154" s="1">
        <f>'[1]01.02 (на сайт)'!K62154</f>
        <v>0</v>
      </c>
      <c r="L62154" s="1">
        <f>'[1]01.02 (на сайт)'!L62154</f>
        <v>0</v>
      </c>
    </row>
    <row r="62155" spans="10:12">
      <c r="J62155" s="1">
        <f>'[1]01.02 (на сайт)'!J62155</f>
        <v>0</v>
      </c>
      <c r="K62155" s="1">
        <f>'[1]01.02 (на сайт)'!K62155</f>
        <v>0</v>
      </c>
      <c r="L62155" s="1">
        <f>'[1]01.02 (на сайт)'!L62155</f>
        <v>0</v>
      </c>
    </row>
    <row r="62156" spans="10:12">
      <c r="J62156" s="1">
        <f>'[1]01.02 (на сайт)'!J62156</f>
        <v>0</v>
      </c>
      <c r="K62156" s="1">
        <f>'[1]01.02 (на сайт)'!K62156</f>
        <v>0</v>
      </c>
      <c r="L62156" s="1">
        <f>'[1]01.02 (на сайт)'!L62156</f>
        <v>0</v>
      </c>
    </row>
    <row r="62157" spans="10:12">
      <c r="J62157" s="1">
        <f>'[1]01.02 (на сайт)'!J62157</f>
        <v>0</v>
      </c>
      <c r="K62157" s="1">
        <f>'[1]01.02 (на сайт)'!K62157</f>
        <v>0</v>
      </c>
      <c r="L62157" s="1">
        <f>'[1]01.02 (на сайт)'!L62157</f>
        <v>0</v>
      </c>
    </row>
    <row r="62158" spans="10:12">
      <c r="J62158" s="1">
        <f>'[1]01.02 (на сайт)'!J62158</f>
        <v>0</v>
      </c>
      <c r="K62158" s="1">
        <f>'[1]01.02 (на сайт)'!K62158</f>
        <v>0</v>
      </c>
      <c r="L62158" s="1">
        <f>'[1]01.02 (на сайт)'!L62158</f>
        <v>0</v>
      </c>
    </row>
    <row r="62159" spans="10:12">
      <c r="J62159" s="1">
        <f>'[1]01.02 (на сайт)'!J62159</f>
        <v>0</v>
      </c>
      <c r="K62159" s="1">
        <f>'[1]01.02 (на сайт)'!K62159</f>
        <v>0</v>
      </c>
      <c r="L62159" s="1">
        <f>'[1]01.02 (на сайт)'!L62159</f>
        <v>0</v>
      </c>
    </row>
    <row r="62160" spans="10:12">
      <c r="J62160" s="1">
        <f>'[1]01.02 (на сайт)'!J62160</f>
        <v>0</v>
      </c>
      <c r="K62160" s="1">
        <f>'[1]01.02 (на сайт)'!K62160</f>
        <v>0</v>
      </c>
      <c r="L62160" s="1">
        <f>'[1]01.02 (на сайт)'!L62160</f>
        <v>0</v>
      </c>
    </row>
    <row r="62161" spans="10:12">
      <c r="J62161" s="1">
        <f>'[1]01.02 (на сайт)'!J62161</f>
        <v>0</v>
      </c>
      <c r="K62161" s="1">
        <f>'[1]01.02 (на сайт)'!K62161</f>
        <v>0</v>
      </c>
      <c r="L62161" s="1">
        <f>'[1]01.02 (на сайт)'!L62161</f>
        <v>0</v>
      </c>
    </row>
    <row r="62162" spans="10:12">
      <c r="J62162" s="1">
        <f>'[1]01.02 (на сайт)'!J62162</f>
        <v>0</v>
      </c>
      <c r="K62162" s="1">
        <f>'[1]01.02 (на сайт)'!K62162</f>
        <v>0</v>
      </c>
      <c r="L62162" s="1">
        <f>'[1]01.02 (на сайт)'!L62162</f>
        <v>0</v>
      </c>
    </row>
    <row r="62163" spans="10:12">
      <c r="J62163" s="1">
        <f>'[1]01.02 (на сайт)'!J62163</f>
        <v>0</v>
      </c>
      <c r="K62163" s="1">
        <f>'[1]01.02 (на сайт)'!K62163</f>
        <v>0</v>
      </c>
      <c r="L62163" s="1">
        <f>'[1]01.02 (на сайт)'!L62163</f>
        <v>0</v>
      </c>
    </row>
    <row r="62164" spans="10:12">
      <c r="J62164" s="1">
        <f>'[1]01.02 (на сайт)'!J62164</f>
        <v>0</v>
      </c>
      <c r="K62164" s="1">
        <f>'[1]01.02 (на сайт)'!K62164</f>
        <v>0</v>
      </c>
      <c r="L62164" s="1">
        <f>'[1]01.02 (на сайт)'!L62164</f>
        <v>0</v>
      </c>
    </row>
    <row r="62165" spans="10:12">
      <c r="J62165" s="1">
        <f>'[1]01.02 (на сайт)'!J62165</f>
        <v>0</v>
      </c>
      <c r="K62165" s="1">
        <f>'[1]01.02 (на сайт)'!K62165</f>
        <v>0</v>
      </c>
      <c r="L62165" s="1">
        <f>'[1]01.02 (на сайт)'!L62165</f>
        <v>0</v>
      </c>
    </row>
    <row r="62166" spans="10:12">
      <c r="J62166" s="1">
        <f>'[1]01.02 (на сайт)'!J62166</f>
        <v>0</v>
      </c>
      <c r="K62166" s="1">
        <f>'[1]01.02 (на сайт)'!K62166</f>
        <v>0</v>
      </c>
      <c r="L62166" s="1">
        <f>'[1]01.02 (на сайт)'!L62166</f>
        <v>0</v>
      </c>
    </row>
    <row r="62167" spans="10:12">
      <c r="J62167" s="1">
        <f>'[1]01.02 (на сайт)'!J62167</f>
        <v>0</v>
      </c>
      <c r="K62167" s="1">
        <f>'[1]01.02 (на сайт)'!K62167</f>
        <v>0</v>
      </c>
      <c r="L62167" s="1">
        <f>'[1]01.02 (на сайт)'!L62167</f>
        <v>0</v>
      </c>
    </row>
    <row r="62168" spans="10:12">
      <c r="J62168" s="1">
        <f>'[1]01.02 (на сайт)'!J62168</f>
        <v>0</v>
      </c>
      <c r="K62168" s="1">
        <f>'[1]01.02 (на сайт)'!K62168</f>
        <v>0</v>
      </c>
      <c r="L62168" s="1">
        <f>'[1]01.02 (на сайт)'!L62168</f>
        <v>0</v>
      </c>
    </row>
    <row r="62169" spans="10:12">
      <c r="J62169" s="1">
        <f>'[1]01.02 (на сайт)'!J62169</f>
        <v>0</v>
      </c>
      <c r="K62169" s="1">
        <f>'[1]01.02 (на сайт)'!K62169</f>
        <v>0</v>
      </c>
      <c r="L62169" s="1">
        <f>'[1]01.02 (на сайт)'!L62169</f>
        <v>0</v>
      </c>
    </row>
    <row r="62170" spans="10:12">
      <c r="J62170" s="1">
        <f>'[1]01.02 (на сайт)'!J62170</f>
        <v>0</v>
      </c>
      <c r="K62170" s="1">
        <f>'[1]01.02 (на сайт)'!K62170</f>
        <v>0</v>
      </c>
      <c r="L62170" s="1">
        <f>'[1]01.02 (на сайт)'!L62170</f>
        <v>0</v>
      </c>
    </row>
    <row r="62171" spans="10:12">
      <c r="J62171" s="1">
        <f>'[1]01.02 (на сайт)'!J62171</f>
        <v>0</v>
      </c>
      <c r="K62171" s="1">
        <f>'[1]01.02 (на сайт)'!K62171</f>
        <v>0</v>
      </c>
      <c r="L62171" s="1">
        <f>'[1]01.02 (на сайт)'!L62171</f>
        <v>0</v>
      </c>
    </row>
    <row r="62172" spans="10:12">
      <c r="J62172" s="1">
        <f>'[1]01.02 (на сайт)'!J62172</f>
        <v>0</v>
      </c>
      <c r="K62172" s="1">
        <f>'[1]01.02 (на сайт)'!K62172</f>
        <v>0</v>
      </c>
      <c r="L62172" s="1">
        <f>'[1]01.02 (на сайт)'!L62172</f>
        <v>0</v>
      </c>
    </row>
    <row r="62173" spans="10:12">
      <c r="J62173" s="1">
        <f>'[1]01.02 (на сайт)'!J62173</f>
        <v>0</v>
      </c>
      <c r="K62173" s="1">
        <f>'[1]01.02 (на сайт)'!K62173</f>
        <v>0</v>
      </c>
      <c r="L62173" s="1">
        <f>'[1]01.02 (на сайт)'!L62173</f>
        <v>0</v>
      </c>
    </row>
    <row r="62174" spans="10:12">
      <c r="J62174" s="1">
        <f>'[1]01.02 (на сайт)'!J62174</f>
        <v>0</v>
      </c>
      <c r="K62174" s="1">
        <f>'[1]01.02 (на сайт)'!K62174</f>
        <v>0</v>
      </c>
      <c r="L62174" s="1">
        <f>'[1]01.02 (на сайт)'!L62174</f>
        <v>0</v>
      </c>
    </row>
    <row r="62175" spans="10:12">
      <c r="J62175" s="1">
        <f>'[1]01.02 (на сайт)'!J62175</f>
        <v>0</v>
      </c>
      <c r="K62175" s="1">
        <f>'[1]01.02 (на сайт)'!K62175</f>
        <v>0</v>
      </c>
      <c r="L62175" s="1">
        <f>'[1]01.02 (на сайт)'!L62175</f>
        <v>0</v>
      </c>
    </row>
    <row r="62176" spans="10:12">
      <c r="J62176" s="1">
        <f>'[1]01.02 (на сайт)'!J62176</f>
        <v>0</v>
      </c>
      <c r="K62176" s="1">
        <f>'[1]01.02 (на сайт)'!K62176</f>
        <v>0</v>
      </c>
      <c r="L62176" s="1">
        <f>'[1]01.02 (на сайт)'!L62176</f>
        <v>0</v>
      </c>
    </row>
    <row r="62177" spans="10:12">
      <c r="J62177" s="1">
        <f>'[1]01.02 (на сайт)'!J62177</f>
        <v>0</v>
      </c>
      <c r="K62177" s="1">
        <f>'[1]01.02 (на сайт)'!K62177</f>
        <v>0</v>
      </c>
      <c r="L62177" s="1">
        <f>'[1]01.02 (на сайт)'!L62177</f>
        <v>0</v>
      </c>
    </row>
    <row r="62178" spans="10:12">
      <c r="J62178" s="1">
        <f>'[1]01.02 (на сайт)'!J62178</f>
        <v>0</v>
      </c>
      <c r="K62178" s="1">
        <f>'[1]01.02 (на сайт)'!K62178</f>
        <v>0</v>
      </c>
      <c r="L62178" s="1">
        <f>'[1]01.02 (на сайт)'!L62178</f>
        <v>0</v>
      </c>
    </row>
    <row r="62179" spans="10:12">
      <c r="J62179" s="1">
        <f>'[1]01.02 (на сайт)'!J62179</f>
        <v>0</v>
      </c>
      <c r="K62179" s="1">
        <f>'[1]01.02 (на сайт)'!K62179</f>
        <v>0</v>
      </c>
      <c r="L62179" s="1">
        <f>'[1]01.02 (на сайт)'!L62179</f>
        <v>0</v>
      </c>
    </row>
    <row r="62180" spans="10:12">
      <c r="J62180" s="1">
        <f>'[1]01.02 (на сайт)'!J62180</f>
        <v>0</v>
      </c>
      <c r="K62180" s="1">
        <f>'[1]01.02 (на сайт)'!K62180</f>
        <v>0</v>
      </c>
      <c r="L62180" s="1">
        <f>'[1]01.02 (на сайт)'!L62180</f>
        <v>0</v>
      </c>
    </row>
    <row r="62181" spans="10:12">
      <c r="J62181" s="1">
        <f>'[1]01.02 (на сайт)'!J62181</f>
        <v>0</v>
      </c>
      <c r="K62181" s="1">
        <f>'[1]01.02 (на сайт)'!K62181</f>
        <v>0</v>
      </c>
      <c r="L62181" s="1">
        <f>'[1]01.02 (на сайт)'!L62181</f>
        <v>0</v>
      </c>
    </row>
    <row r="62182" spans="10:12">
      <c r="J62182" s="1">
        <f>'[1]01.02 (на сайт)'!J62182</f>
        <v>0</v>
      </c>
      <c r="K62182" s="1">
        <f>'[1]01.02 (на сайт)'!K62182</f>
        <v>0</v>
      </c>
      <c r="L62182" s="1">
        <f>'[1]01.02 (на сайт)'!L62182</f>
        <v>0</v>
      </c>
    </row>
    <row r="62183" spans="10:12">
      <c r="J62183" s="1">
        <f>'[1]01.02 (на сайт)'!J62183</f>
        <v>0</v>
      </c>
      <c r="K62183" s="1">
        <f>'[1]01.02 (на сайт)'!K62183</f>
        <v>0</v>
      </c>
      <c r="L62183" s="1">
        <f>'[1]01.02 (на сайт)'!L62183</f>
        <v>0</v>
      </c>
    </row>
    <row r="62184" spans="10:12">
      <c r="J62184" s="1">
        <f>'[1]01.02 (на сайт)'!J62184</f>
        <v>0</v>
      </c>
      <c r="K62184" s="1">
        <f>'[1]01.02 (на сайт)'!K62184</f>
        <v>0</v>
      </c>
      <c r="L62184" s="1">
        <f>'[1]01.02 (на сайт)'!L62184</f>
        <v>0</v>
      </c>
    </row>
    <row r="62185" spans="10:12">
      <c r="J62185" s="1">
        <f>'[1]01.02 (на сайт)'!J62185</f>
        <v>0</v>
      </c>
      <c r="K62185" s="1">
        <f>'[1]01.02 (на сайт)'!K62185</f>
        <v>0</v>
      </c>
      <c r="L62185" s="1">
        <f>'[1]01.02 (на сайт)'!L62185</f>
        <v>0</v>
      </c>
    </row>
    <row r="62186" spans="10:12">
      <c r="J62186" s="1">
        <f>'[1]01.02 (на сайт)'!J62186</f>
        <v>0</v>
      </c>
      <c r="K62186" s="1">
        <f>'[1]01.02 (на сайт)'!K62186</f>
        <v>0</v>
      </c>
      <c r="L62186" s="1">
        <f>'[1]01.02 (на сайт)'!L62186</f>
        <v>0</v>
      </c>
    </row>
    <row r="62187" spans="10:12">
      <c r="J62187" s="1">
        <f>'[1]01.02 (на сайт)'!J62187</f>
        <v>0</v>
      </c>
      <c r="K62187" s="1">
        <f>'[1]01.02 (на сайт)'!K62187</f>
        <v>0</v>
      </c>
      <c r="L62187" s="1">
        <f>'[1]01.02 (на сайт)'!L62187</f>
        <v>0</v>
      </c>
    </row>
    <row r="62188" spans="10:12">
      <c r="J62188" s="1">
        <f>'[1]01.02 (на сайт)'!J62188</f>
        <v>0</v>
      </c>
      <c r="K62188" s="1">
        <f>'[1]01.02 (на сайт)'!K62188</f>
        <v>0</v>
      </c>
      <c r="L62188" s="1">
        <f>'[1]01.02 (на сайт)'!L62188</f>
        <v>0</v>
      </c>
    </row>
    <row r="62189" spans="10:12">
      <c r="J62189" s="1">
        <f>'[1]01.02 (на сайт)'!J62189</f>
        <v>0</v>
      </c>
      <c r="K62189" s="1">
        <f>'[1]01.02 (на сайт)'!K62189</f>
        <v>0</v>
      </c>
      <c r="L62189" s="1">
        <f>'[1]01.02 (на сайт)'!L62189</f>
        <v>0</v>
      </c>
    </row>
    <row r="62190" spans="10:12">
      <c r="J62190" s="1">
        <f>'[1]01.02 (на сайт)'!J62190</f>
        <v>0</v>
      </c>
      <c r="K62190" s="1">
        <f>'[1]01.02 (на сайт)'!K62190</f>
        <v>0</v>
      </c>
      <c r="L62190" s="1">
        <f>'[1]01.02 (на сайт)'!L62190</f>
        <v>0</v>
      </c>
    </row>
    <row r="62191" spans="10:12">
      <c r="J62191" s="1">
        <f>'[1]01.02 (на сайт)'!J62191</f>
        <v>0</v>
      </c>
      <c r="K62191" s="1">
        <f>'[1]01.02 (на сайт)'!K62191</f>
        <v>0</v>
      </c>
      <c r="L62191" s="1">
        <f>'[1]01.02 (на сайт)'!L62191</f>
        <v>0</v>
      </c>
    </row>
    <row r="62192" spans="10:12">
      <c r="J62192" s="1">
        <f>'[1]01.02 (на сайт)'!J62192</f>
        <v>0</v>
      </c>
      <c r="K62192" s="1">
        <f>'[1]01.02 (на сайт)'!K62192</f>
        <v>0</v>
      </c>
      <c r="L62192" s="1">
        <f>'[1]01.02 (на сайт)'!L62192</f>
        <v>0</v>
      </c>
    </row>
    <row r="62193" spans="10:12">
      <c r="J62193" s="1">
        <f>'[1]01.02 (на сайт)'!J62193</f>
        <v>0</v>
      </c>
      <c r="K62193" s="1">
        <f>'[1]01.02 (на сайт)'!K62193</f>
        <v>0</v>
      </c>
      <c r="L62193" s="1">
        <f>'[1]01.02 (на сайт)'!L62193</f>
        <v>0</v>
      </c>
    </row>
    <row r="62194" spans="10:12">
      <c r="J62194" s="1">
        <f>'[1]01.02 (на сайт)'!J62194</f>
        <v>0</v>
      </c>
      <c r="K62194" s="1">
        <f>'[1]01.02 (на сайт)'!K62194</f>
        <v>0</v>
      </c>
      <c r="L62194" s="1">
        <f>'[1]01.02 (на сайт)'!L62194</f>
        <v>0</v>
      </c>
    </row>
    <row r="62195" spans="10:12">
      <c r="J62195" s="1">
        <f>'[1]01.02 (на сайт)'!J62195</f>
        <v>0</v>
      </c>
      <c r="K62195" s="1">
        <f>'[1]01.02 (на сайт)'!K62195</f>
        <v>0</v>
      </c>
      <c r="L62195" s="1">
        <f>'[1]01.02 (на сайт)'!L62195</f>
        <v>0</v>
      </c>
    </row>
    <row r="62196" spans="10:12">
      <c r="J62196" s="1">
        <f>'[1]01.02 (на сайт)'!J62196</f>
        <v>0</v>
      </c>
      <c r="K62196" s="1">
        <f>'[1]01.02 (на сайт)'!K62196</f>
        <v>0</v>
      </c>
      <c r="L62196" s="1">
        <f>'[1]01.02 (на сайт)'!L62196</f>
        <v>0</v>
      </c>
    </row>
    <row r="62197" spans="10:12">
      <c r="J62197" s="1">
        <f>'[1]01.02 (на сайт)'!J62197</f>
        <v>0</v>
      </c>
      <c r="K62197" s="1">
        <f>'[1]01.02 (на сайт)'!K62197</f>
        <v>0</v>
      </c>
      <c r="L62197" s="1">
        <f>'[1]01.02 (на сайт)'!L62197</f>
        <v>0</v>
      </c>
    </row>
    <row r="62198" spans="10:12">
      <c r="J62198" s="1">
        <f>'[1]01.02 (на сайт)'!J62198</f>
        <v>0</v>
      </c>
      <c r="K62198" s="1">
        <f>'[1]01.02 (на сайт)'!K62198</f>
        <v>0</v>
      </c>
      <c r="L62198" s="1">
        <f>'[1]01.02 (на сайт)'!L62198</f>
        <v>0</v>
      </c>
    </row>
    <row r="62199" spans="10:12">
      <c r="J62199" s="1">
        <f>'[1]01.02 (на сайт)'!J62199</f>
        <v>0</v>
      </c>
      <c r="K62199" s="1">
        <f>'[1]01.02 (на сайт)'!K62199</f>
        <v>0</v>
      </c>
      <c r="L62199" s="1">
        <f>'[1]01.02 (на сайт)'!L62199</f>
        <v>0</v>
      </c>
    </row>
    <row r="62200" spans="10:12">
      <c r="J62200" s="1">
        <f>'[1]01.02 (на сайт)'!J62200</f>
        <v>0</v>
      </c>
      <c r="K62200" s="1">
        <f>'[1]01.02 (на сайт)'!K62200</f>
        <v>0</v>
      </c>
      <c r="L62200" s="1">
        <f>'[1]01.02 (на сайт)'!L62200</f>
        <v>0</v>
      </c>
    </row>
    <row r="62201" spans="10:12">
      <c r="J62201" s="1">
        <f>'[1]01.02 (на сайт)'!J62201</f>
        <v>0</v>
      </c>
      <c r="K62201" s="1">
        <f>'[1]01.02 (на сайт)'!K62201</f>
        <v>0</v>
      </c>
      <c r="L62201" s="1">
        <f>'[1]01.02 (на сайт)'!L62201</f>
        <v>0</v>
      </c>
    </row>
    <row r="62202" spans="10:12">
      <c r="J62202" s="1">
        <f>'[1]01.02 (на сайт)'!J62202</f>
        <v>0</v>
      </c>
      <c r="K62202" s="1">
        <f>'[1]01.02 (на сайт)'!K62202</f>
        <v>0</v>
      </c>
      <c r="L62202" s="1">
        <f>'[1]01.02 (на сайт)'!L62202</f>
        <v>0</v>
      </c>
    </row>
    <row r="62203" spans="10:12">
      <c r="J62203" s="1">
        <f>'[1]01.02 (на сайт)'!J62203</f>
        <v>0</v>
      </c>
      <c r="K62203" s="1">
        <f>'[1]01.02 (на сайт)'!K62203</f>
        <v>0</v>
      </c>
      <c r="L62203" s="1">
        <f>'[1]01.02 (на сайт)'!L62203</f>
        <v>0</v>
      </c>
    </row>
    <row r="62204" spans="10:12">
      <c r="J62204" s="1">
        <f>'[1]01.02 (на сайт)'!J62204</f>
        <v>0</v>
      </c>
      <c r="K62204" s="1">
        <f>'[1]01.02 (на сайт)'!K62204</f>
        <v>0</v>
      </c>
      <c r="L62204" s="1">
        <f>'[1]01.02 (на сайт)'!L62204</f>
        <v>0</v>
      </c>
    </row>
    <row r="62205" spans="10:12">
      <c r="J62205" s="1">
        <f>'[1]01.02 (на сайт)'!J62205</f>
        <v>0</v>
      </c>
      <c r="K62205" s="1">
        <f>'[1]01.02 (на сайт)'!K62205</f>
        <v>0</v>
      </c>
      <c r="L62205" s="1">
        <f>'[1]01.02 (на сайт)'!L62205</f>
        <v>0</v>
      </c>
    </row>
    <row r="62206" spans="10:12">
      <c r="J62206" s="1">
        <f>'[1]01.02 (на сайт)'!J62206</f>
        <v>0</v>
      </c>
      <c r="K62206" s="1">
        <f>'[1]01.02 (на сайт)'!K62206</f>
        <v>0</v>
      </c>
      <c r="L62206" s="1">
        <f>'[1]01.02 (на сайт)'!L62206</f>
        <v>0</v>
      </c>
    </row>
    <row r="62207" spans="10:12">
      <c r="J62207" s="1">
        <f>'[1]01.02 (на сайт)'!J62207</f>
        <v>0</v>
      </c>
      <c r="K62207" s="1">
        <f>'[1]01.02 (на сайт)'!K62207</f>
        <v>0</v>
      </c>
      <c r="L62207" s="1">
        <f>'[1]01.02 (на сайт)'!L62207</f>
        <v>0</v>
      </c>
    </row>
    <row r="62208" spans="10:12">
      <c r="J62208" s="1">
        <f>'[1]01.02 (на сайт)'!J62208</f>
        <v>0</v>
      </c>
      <c r="K62208" s="1">
        <f>'[1]01.02 (на сайт)'!K62208</f>
        <v>0</v>
      </c>
      <c r="L62208" s="1">
        <f>'[1]01.02 (на сайт)'!L62208</f>
        <v>0</v>
      </c>
    </row>
    <row r="62209" spans="10:12">
      <c r="J62209" s="1">
        <f>'[1]01.02 (на сайт)'!J62209</f>
        <v>0</v>
      </c>
      <c r="K62209" s="1">
        <f>'[1]01.02 (на сайт)'!K62209</f>
        <v>0</v>
      </c>
      <c r="L62209" s="1">
        <f>'[1]01.02 (на сайт)'!L62209</f>
        <v>0</v>
      </c>
    </row>
    <row r="62210" spans="10:12">
      <c r="J62210" s="1">
        <f>'[1]01.02 (на сайт)'!J62210</f>
        <v>0</v>
      </c>
      <c r="K62210" s="1">
        <f>'[1]01.02 (на сайт)'!K62210</f>
        <v>0</v>
      </c>
      <c r="L62210" s="1">
        <f>'[1]01.02 (на сайт)'!L62210</f>
        <v>0</v>
      </c>
    </row>
    <row r="62211" spans="10:12">
      <c r="J62211" s="1">
        <f>'[1]01.02 (на сайт)'!J62211</f>
        <v>0</v>
      </c>
      <c r="K62211" s="1">
        <f>'[1]01.02 (на сайт)'!K62211</f>
        <v>0</v>
      </c>
      <c r="L62211" s="1">
        <f>'[1]01.02 (на сайт)'!L62211</f>
        <v>0</v>
      </c>
    </row>
    <row r="62212" spans="10:12">
      <c r="J62212" s="1">
        <f>'[1]01.02 (на сайт)'!J62212</f>
        <v>0</v>
      </c>
      <c r="K62212" s="1">
        <f>'[1]01.02 (на сайт)'!K62212</f>
        <v>0</v>
      </c>
      <c r="L62212" s="1">
        <f>'[1]01.02 (на сайт)'!L62212</f>
        <v>0</v>
      </c>
    </row>
    <row r="62213" spans="10:12">
      <c r="J62213" s="1">
        <f>'[1]01.02 (на сайт)'!J62213</f>
        <v>0</v>
      </c>
      <c r="K62213" s="1">
        <f>'[1]01.02 (на сайт)'!K62213</f>
        <v>0</v>
      </c>
      <c r="L62213" s="1">
        <f>'[1]01.02 (на сайт)'!L62213</f>
        <v>0</v>
      </c>
    </row>
    <row r="62214" spans="10:12">
      <c r="J62214" s="1">
        <f>'[1]01.02 (на сайт)'!J62214</f>
        <v>0</v>
      </c>
      <c r="K62214" s="1">
        <f>'[1]01.02 (на сайт)'!K62214</f>
        <v>0</v>
      </c>
      <c r="L62214" s="1">
        <f>'[1]01.02 (на сайт)'!L62214</f>
        <v>0</v>
      </c>
    </row>
    <row r="62215" spans="10:12">
      <c r="J62215" s="1">
        <f>'[1]01.02 (на сайт)'!J62215</f>
        <v>0</v>
      </c>
      <c r="K62215" s="1">
        <f>'[1]01.02 (на сайт)'!K62215</f>
        <v>0</v>
      </c>
      <c r="L62215" s="1">
        <f>'[1]01.02 (на сайт)'!L62215</f>
        <v>0</v>
      </c>
    </row>
    <row r="62216" spans="10:12">
      <c r="J62216" s="1">
        <f>'[1]01.02 (на сайт)'!J62216</f>
        <v>0</v>
      </c>
      <c r="K62216" s="1">
        <f>'[1]01.02 (на сайт)'!K62216</f>
        <v>0</v>
      </c>
      <c r="L62216" s="1">
        <f>'[1]01.02 (на сайт)'!L62216</f>
        <v>0</v>
      </c>
    </row>
    <row r="62217" spans="10:12">
      <c r="J62217" s="1">
        <f>'[1]01.02 (на сайт)'!J62217</f>
        <v>0</v>
      </c>
      <c r="K62217" s="1">
        <f>'[1]01.02 (на сайт)'!K62217</f>
        <v>0</v>
      </c>
      <c r="L62217" s="1">
        <f>'[1]01.02 (на сайт)'!L62217</f>
        <v>0</v>
      </c>
    </row>
    <row r="62218" spans="10:12">
      <c r="J62218" s="1">
        <f>'[1]01.02 (на сайт)'!J62218</f>
        <v>0</v>
      </c>
      <c r="K62218" s="1">
        <f>'[1]01.02 (на сайт)'!K62218</f>
        <v>0</v>
      </c>
      <c r="L62218" s="1">
        <f>'[1]01.02 (на сайт)'!L62218</f>
        <v>0</v>
      </c>
    </row>
    <row r="62219" spans="10:12">
      <c r="J62219" s="1">
        <f>'[1]01.02 (на сайт)'!J62219</f>
        <v>0</v>
      </c>
      <c r="K62219" s="1">
        <f>'[1]01.02 (на сайт)'!K62219</f>
        <v>0</v>
      </c>
      <c r="L62219" s="1">
        <f>'[1]01.02 (на сайт)'!L62219</f>
        <v>0</v>
      </c>
    </row>
    <row r="62220" spans="10:12">
      <c r="J62220" s="1">
        <f>'[1]01.02 (на сайт)'!J62220</f>
        <v>0</v>
      </c>
      <c r="K62220" s="1">
        <f>'[1]01.02 (на сайт)'!K62220</f>
        <v>0</v>
      </c>
      <c r="L62220" s="1">
        <f>'[1]01.02 (на сайт)'!L62220</f>
        <v>0</v>
      </c>
    </row>
    <row r="62221" spans="10:12">
      <c r="J62221" s="1">
        <f>'[1]01.02 (на сайт)'!J62221</f>
        <v>0</v>
      </c>
      <c r="K62221" s="1">
        <f>'[1]01.02 (на сайт)'!K62221</f>
        <v>0</v>
      </c>
      <c r="L62221" s="1">
        <f>'[1]01.02 (на сайт)'!L62221</f>
        <v>0</v>
      </c>
    </row>
    <row r="62222" spans="10:12">
      <c r="J62222" s="1">
        <f>'[1]01.02 (на сайт)'!J62222</f>
        <v>0</v>
      </c>
      <c r="K62222" s="1">
        <f>'[1]01.02 (на сайт)'!K62222</f>
        <v>0</v>
      </c>
      <c r="L62222" s="1">
        <f>'[1]01.02 (на сайт)'!L62222</f>
        <v>0</v>
      </c>
    </row>
    <row r="62223" spans="10:12">
      <c r="J62223" s="1">
        <f>'[1]01.02 (на сайт)'!J62223</f>
        <v>0</v>
      </c>
      <c r="K62223" s="1">
        <f>'[1]01.02 (на сайт)'!K62223</f>
        <v>0</v>
      </c>
      <c r="L62223" s="1">
        <f>'[1]01.02 (на сайт)'!L62223</f>
        <v>0</v>
      </c>
    </row>
    <row r="62224" spans="10:12">
      <c r="J62224" s="1">
        <f>'[1]01.02 (на сайт)'!J62224</f>
        <v>0</v>
      </c>
      <c r="K62224" s="1">
        <f>'[1]01.02 (на сайт)'!K62224</f>
        <v>0</v>
      </c>
      <c r="L62224" s="1">
        <f>'[1]01.02 (на сайт)'!L62224</f>
        <v>0</v>
      </c>
    </row>
    <row r="62225" spans="10:12">
      <c r="J62225" s="1">
        <f>'[1]01.02 (на сайт)'!J62225</f>
        <v>0</v>
      </c>
      <c r="K62225" s="1">
        <f>'[1]01.02 (на сайт)'!K62225</f>
        <v>0</v>
      </c>
      <c r="L62225" s="1">
        <f>'[1]01.02 (на сайт)'!L62225</f>
        <v>0</v>
      </c>
    </row>
    <row r="62226" spans="10:12">
      <c r="J62226" s="1">
        <f>'[1]01.02 (на сайт)'!J62226</f>
        <v>0</v>
      </c>
      <c r="K62226" s="1">
        <f>'[1]01.02 (на сайт)'!K62226</f>
        <v>0</v>
      </c>
      <c r="L62226" s="1">
        <f>'[1]01.02 (на сайт)'!L62226</f>
        <v>0</v>
      </c>
    </row>
    <row r="62227" spans="10:12">
      <c r="J62227" s="1">
        <f>'[1]01.02 (на сайт)'!J62227</f>
        <v>0</v>
      </c>
      <c r="K62227" s="1">
        <f>'[1]01.02 (на сайт)'!K62227</f>
        <v>0</v>
      </c>
      <c r="L62227" s="1">
        <f>'[1]01.02 (на сайт)'!L62227</f>
        <v>0</v>
      </c>
    </row>
    <row r="62228" spans="10:12">
      <c r="J62228" s="1">
        <f>'[1]01.02 (на сайт)'!J62228</f>
        <v>0</v>
      </c>
      <c r="K62228" s="1">
        <f>'[1]01.02 (на сайт)'!K62228</f>
        <v>0</v>
      </c>
      <c r="L62228" s="1">
        <f>'[1]01.02 (на сайт)'!L62228</f>
        <v>0</v>
      </c>
    </row>
    <row r="62229" spans="10:12">
      <c r="J62229" s="1">
        <f>'[1]01.02 (на сайт)'!J62229</f>
        <v>0</v>
      </c>
      <c r="K62229" s="1">
        <f>'[1]01.02 (на сайт)'!K62229</f>
        <v>0</v>
      </c>
      <c r="L62229" s="1">
        <f>'[1]01.02 (на сайт)'!L62229</f>
        <v>0</v>
      </c>
    </row>
    <row r="62230" spans="10:12">
      <c r="J62230" s="1">
        <f>'[1]01.02 (на сайт)'!J62230</f>
        <v>0</v>
      </c>
      <c r="K62230" s="1">
        <f>'[1]01.02 (на сайт)'!K62230</f>
        <v>0</v>
      </c>
      <c r="L62230" s="1">
        <f>'[1]01.02 (на сайт)'!L62230</f>
        <v>0</v>
      </c>
    </row>
    <row r="62231" spans="10:12">
      <c r="J62231" s="1">
        <f>'[1]01.02 (на сайт)'!J62231</f>
        <v>0</v>
      </c>
      <c r="K62231" s="1">
        <f>'[1]01.02 (на сайт)'!K62231</f>
        <v>0</v>
      </c>
      <c r="L62231" s="1">
        <f>'[1]01.02 (на сайт)'!L62231</f>
        <v>0</v>
      </c>
    </row>
    <row r="62232" spans="10:12">
      <c r="J62232" s="1">
        <f>'[1]01.02 (на сайт)'!J62232</f>
        <v>0</v>
      </c>
      <c r="K62232" s="1">
        <f>'[1]01.02 (на сайт)'!K62232</f>
        <v>0</v>
      </c>
      <c r="L62232" s="1">
        <f>'[1]01.02 (на сайт)'!L62232</f>
        <v>0</v>
      </c>
    </row>
    <row r="62233" spans="10:12">
      <c r="J62233" s="1">
        <f>'[1]01.02 (на сайт)'!J62233</f>
        <v>0</v>
      </c>
      <c r="K62233" s="1">
        <f>'[1]01.02 (на сайт)'!K62233</f>
        <v>0</v>
      </c>
      <c r="L62233" s="1">
        <f>'[1]01.02 (на сайт)'!L62233</f>
        <v>0</v>
      </c>
    </row>
    <row r="62234" spans="10:12">
      <c r="J62234" s="1">
        <f>'[1]01.02 (на сайт)'!J62234</f>
        <v>0</v>
      </c>
      <c r="K62234" s="1">
        <f>'[1]01.02 (на сайт)'!K62234</f>
        <v>0</v>
      </c>
      <c r="L62234" s="1">
        <f>'[1]01.02 (на сайт)'!L62234</f>
        <v>0</v>
      </c>
    </row>
    <row r="62235" spans="10:12">
      <c r="J62235" s="1">
        <f>'[1]01.02 (на сайт)'!J62235</f>
        <v>0</v>
      </c>
      <c r="K62235" s="1">
        <f>'[1]01.02 (на сайт)'!K62235</f>
        <v>0</v>
      </c>
      <c r="L62235" s="1">
        <f>'[1]01.02 (на сайт)'!L62235</f>
        <v>0</v>
      </c>
    </row>
    <row r="62236" spans="10:12">
      <c r="J62236" s="1">
        <f>'[1]01.02 (на сайт)'!J62236</f>
        <v>0</v>
      </c>
      <c r="K62236" s="1">
        <f>'[1]01.02 (на сайт)'!K62236</f>
        <v>0</v>
      </c>
      <c r="L62236" s="1">
        <f>'[1]01.02 (на сайт)'!L62236</f>
        <v>0</v>
      </c>
    </row>
    <row r="62237" spans="10:12">
      <c r="J62237" s="1">
        <f>'[1]01.02 (на сайт)'!J62237</f>
        <v>0</v>
      </c>
      <c r="K62237" s="1">
        <f>'[1]01.02 (на сайт)'!K62237</f>
        <v>0</v>
      </c>
      <c r="L62237" s="1">
        <f>'[1]01.02 (на сайт)'!L62237</f>
        <v>0</v>
      </c>
    </row>
    <row r="62238" spans="10:12">
      <c r="J62238" s="1">
        <f>'[1]01.02 (на сайт)'!J62238</f>
        <v>0</v>
      </c>
      <c r="K62238" s="1">
        <f>'[1]01.02 (на сайт)'!K62238</f>
        <v>0</v>
      </c>
      <c r="L62238" s="1">
        <f>'[1]01.02 (на сайт)'!L62238</f>
        <v>0</v>
      </c>
    </row>
    <row r="62239" spans="10:12">
      <c r="J62239" s="1">
        <f>'[1]01.02 (на сайт)'!J62239</f>
        <v>0</v>
      </c>
      <c r="K62239" s="1">
        <f>'[1]01.02 (на сайт)'!K62239</f>
        <v>0</v>
      </c>
      <c r="L62239" s="1">
        <f>'[1]01.02 (на сайт)'!L62239</f>
        <v>0</v>
      </c>
    </row>
    <row r="62240" spans="10:12">
      <c r="J62240" s="1">
        <f>'[1]01.02 (на сайт)'!J62240</f>
        <v>0</v>
      </c>
      <c r="K62240" s="1">
        <f>'[1]01.02 (на сайт)'!K62240</f>
        <v>0</v>
      </c>
      <c r="L62240" s="1">
        <f>'[1]01.02 (на сайт)'!L62240</f>
        <v>0</v>
      </c>
    </row>
    <row r="62241" spans="10:12">
      <c r="J62241" s="1">
        <f>'[1]01.02 (на сайт)'!J62241</f>
        <v>0</v>
      </c>
      <c r="K62241" s="1">
        <f>'[1]01.02 (на сайт)'!K62241</f>
        <v>0</v>
      </c>
      <c r="L62241" s="1">
        <f>'[1]01.02 (на сайт)'!L62241</f>
        <v>0</v>
      </c>
    </row>
    <row r="62242" spans="10:12">
      <c r="J62242" s="1">
        <f>'[1]01.02 (на сайт)'!J62242</f>
        <v>0</v>
      </c>
      <c r="K62242" s="1">
        <f>'[1]01.02 (на сайт)'!K62242</f>
        <v>0</v>
      </c>
      <c r="L62242" s="1">
        <f>'[1]01.02 (на сайт)'!L62242</f>
        <v>0</v>
      </c>
    </row>
    <row r="62243" spans="10:12">
      <c r="J62243" s="1">
        <f>'[1]01.02 (на сайт)'!J62243</f>
        <v>0</v>
      </c>
      <c r="K62243" s="1">
        <f>'[1]01.02 (на сайт)'!K62243</f>
        <v>0</v>
      </c>
      <c r="L62243" s="1">
        <f>'[1]01.02 (на сайт)'!L62243</f>
        <v>0</v>
      </c>
    </row>
    <row r="62244" spans="10:12">
      <c r="J62244" s="1">
        <f>'[1]01.02 (на сайт)'!J62244</f>
        <v>0</v>
      </c>
      <c r="K62244" s="1">
        <f>'[1]01.02 (на сайт)'!K62244</f>
        <v>0</v>
      </c>
      <c r="L62244" s="1">
        <f>'[1]01.02 (на сайт)'!L62244</f>
        <v>0</v>
      </c>
    </row>
    <row r="62245" spans="10:12">
      <c r="J62245" s="1">
        <f>'[1]01.02 (на сайт)'!J62245</f>
        <v>0</v>
      </c>
      <c r="K62245" s="1">
        <f>'[1]01.02 (на сайт)'!K62245</f>
        <v>0</v>
      </c>
      <c r="L62245" s="1">
        <f>'[1]01.02 (на сайт)'!L62245</f>
        <v>0</v>
      </c>
    </row>
    <row r="62246" spans="10:12">
      <c r="J62246" s="1">
        <f>'[1]01.02 (на сайт)'!J62246</f>
        <v>0</v>
      </c>
      <c r="K62246" s="1">
        <f>'[1]01.02 (на сайт)'!K62246</f>
        <v>0</v>
      </c>
      <c r="L62246" s="1">
        <f>'[1]01.02 (на сайт)'!L62246</f>
        <v>0</v>
      </c>
    </row>
    <row r="62247" spans="10:12">
      <c r="J62247" s="1">
        <f>'[1]01.02 (на сайт)'!J62247</f>
        <v>0</v>
      </c>
      <c r="K62247" s="1">
        <f>'[1]01.02 (на сайт)'!K62247</f>
        <v>0</v>
      </c>
      <c r="L62247" s="1">
        <f>'[1]01.02 (на сайт)'!L62247</f>
        <v>0</v>
      </c>
    </row>
    <row r="62248" spans="10:12">
      <c r="J62248" s="1">
        <f>'[1]01.02 (на сайт)'!J62248</f>
        <v>0</v>
      </c>
      <c r="K62248" s="1">
        <f>'[1]01.02 (на сайт)'!K62248</f>
        <v>0</v>
      </c>
      <c r="L62248" s="1">
        <f>'[1]01.02 (на сайт)'!L62248</f>
        <v>0</v>
      </c>
    </row>
    <row r="62249" spans="10:12">
      <c r="J62249" s="1">
        <f>'[1]01.02 (на сайт)'!J62249</f>
        <v>0</v>
      </c>
      <c r="K62249" s="1">
        <f>'[1]01.02 (на сайт)'!K62249</f>
        <v>0</v>
      </c>
      <c r="L62249" s="1">
        <f>'[1]01.02 (на сайт)'!L62249</f>
        <v>0</v>
      </c>
    </row>
    <row r="62250" spans="10:12">
      <c r="J62250" s="1">
        <f>'[1]01.02 (на сайт)'!J62250</f>
        <v>0</v>
      </c>
      <c r="K62250" s="1">
        <f>'[1]01.02 (на сайт)'!K62250</f>
        <v>0</v>
      </c>
      <c r="L62250" s="1">
        <f>'[1]01.02 (на сайт)'!L62250</f>
        <v>0</v>
      </c>
    </row>
    <row r="62251" spans="10:12">
      <c r="J62251" s="1">
        <f>'[1]01.02 (на сайт)'!J62251</f>
        <v>0</v>
      </c>
      <c r="K62251" s="1">
        <f>'[1]01.02 (на сайт)'!K62251</f>
        <v>0</v>
      </c>
      <c r="L62251" s="1">
        <f>'[1]01.02 (на сайт)'!L62251</f>
        <v>0</v>
      </c>
    </row>
    <row r="62252" spans="10:12">
      <c r="J62252" s="1">
        <f>'[1]01.02 (на сайт)'!J62252</f>
        <v>0</v>
      </c>
      <c r="K62252" s="1">
        <f>'[1]01.02 (на сайт)'!K62252</f>
        <v>0</v>
      </c>
      <c r="L62252" s="1">
        <f>'[1]01.02 (на сайт)'!L62252</f>
        <v>0</v>
      </c>
    </row>
    <row r="62253" spans="10:12">
      <c r="J62253" s="1">
        <f>'[1]01.02 (на сайт)'!J62253</f>
        <v>0</v>
      </c>
      <c r="K62253" s="1">
        <f>'[1]01.02 (на сайт)'!K62253</f>
        <v>0</v>
      </c>
      <c r="L62253" s="1">
        <f>'[1]01.02 (на сайт)'!L62253</f>
        <v>0</v>
      </c>
    </row>
    <row r="62254" spans="10:12">
      <c r="J62254" s="1">
        <f>'[1]01.02 (на сайт)'!J62254</f>
        <v>0</v>
      </c>
      <c r="K62254" s="1">
        <f>'[1]01.02 (на сайт)'!K62254</f>
        <v>0</v>
      </c>
      <c r="L62254" s="1">
        <f>'[1]01.02 (на сайт)'!L62254</f>
        <v>0</v>
      </c>
    </row>
    <row r="62255" spans="10:12">
      <c r="J62255" s="1">
        <f>'[1]01.02 (на сайт)'!J62255</f>
        <v>0</v>
      </c>
      <c r="K62255" s="1">
        <f>'[1]01.02 (на сайт)'!K62255</f>
        <v>0</v>
      </c>
      <c r="L62255" s="1">
        <f>'[1]01.02 (на сайт)'!L62255</f>
        <v>0</v>
      </c>
    </row>
    <row r="62256" spans="10:12">
      <c r="J62256" s="1">
        <f>'[1]01.02 (на сайт)'!J62256</f>
        <v>0</v>
      </c>
      <c r="K62256" s="1">
        <f>'[1]01.02 (на сайт)'!K62256</f>
        <v>0</v>
      </c>
      <c r="L62256" s="1">
        <f>'[1]01.02 (на сайт)'!L62256</f>
        <v>0</v>
      </c>
    </row>
    <row r="62257" spans="10:12">
      <c r="J62257" s="1">
        <f>'[1]01.02 (на сайт)'!J62257</f>
        <v>0</v>
      </c>
      <c r="K62257" s="1">
        <f>'[1]01.02 (на сайт)'!K62257</f>
        <v>0</v>
      </c>
      <c r="L62257" s="1">
        <f>'[1]01.02 (на сайт)'!L62257</f>
        <v>0</v>
      </c>
    </row>
    <row r="62258" spans="10:12">
      <c r="J62258" s="1">
        <f>'[1]01.02 (на сайт)'!J62258</f>
        <v>0</v>
      </c>
      <c r="K62258" s="1">
        <f>'[1]01.02 (на сайт)'!K62258</f>
        <v>0</v>
      </c>
      <c r="L62258" s="1">
        <f>'[1]01.02 (на сайт)'!L62258</f>
        <v>0</v>
      </c>
    </row>
    <row r="62259" spans="10:12">
      <c r="J62259" s="1">
        <f>'[1]01.02 (на сайт)'!J62259</f>
        <v>0</v>
      </c>
      <c r="K62259" s="1">
        <f>'[1]01.02 (на сайт)'!K62259</f>
        <v>0</v>
      </c>
      <c r="L62259" s="1">
        <f>'[1]01.02 (на сайт)'!L62259</f>
        <v>0</v>
      </c>
    </row>
    <row r="62260" spans="10:12">
      <c r="J62260" s="1">
        <f>'[1]01.02 (на сайт)'!J62260</f>
        <v>0</v>
      </c>
      <c r="K62260" s="1">
        <f>'[1]01.02 (на сайт)'!K62260</f>
        <v>0</v>
      </c>
      <c r="L62260" s="1">
        <f>'[1]01.02 (на сайт)'!L62260</f>
        <v>0</v>
      </c>
    </row>
    <row r="62261" spans="10:12">
      <c r="J62261" s="1">
        <f>'[1]01.02 (на сайт)'!J62261</f>
        <v>0</v>
      </c>
      <c r="K62261" s="1">
        <f>'[1]01.02 (на сайт)'!K62261</f>
        <v>0</v>
      </c>
      <c r="L62261" s="1">
        <f>'[1]01.02 (на сайт)'!L62261</f>
        <v>0</v>
      </c>
    </row>
    <row r="62262" spans="10:12">
      <c r="J62262" s="1">
        <f>'[1]01.02 (на сайт)'!J62262</f>
        <v>0</v>
      </c>
      <c r="K62262" s="1">
        <f>'[1]01.02 (на сайт)'!K62262</f>
        <v>0</v>
      </c>
      <c r="L62262" s="1">
        <f>'[1]01.02 (на сайт)'!L62262</f>
        <v>0</v>
      </c>
    </row>
    <row r="62263" spans="10:12">
      <c r="J62263" s="1">
        <f>'[1]01.02 (на сайт)'!J62263</f>
        <v>0</v>
      </c>
      <c r="K62263" s="1">
        <f>'[1]01.02 (на сайт)'!K62263</f>
        <v>0</v>
      </c>
      <c r="L62263" s="1">
        <f>'[1]01.02 (на сайт)'!L62263</f>
        <v>0</v>
      </c>
    </row>
    <row r="62264" spans="10:12">
      <c r="J62264" s="1">
        <f>'[1]01.02 (на сайт)'!J62264</f>
        <v>0</v>
      </c>
      <c r="K62264" s="1">
        <f>'[1]01.02 (на сайт)'!K62264</f>
        <v>0</v>
      </c>
      <c r="L62264" s="1">
        <f>'[1]01.02 (на сайт)'!L62264</f>
        <v>0</v>
      </c>
    </row>
    <row r="62265" spans="10:12">
      <c r="J62265" s="1">
        <f>'[1]01.02 (на сайт)'!J62265</f>
        <v>0</v>
      </c>
      <c r="K62265" s="1">
        <f>'[1]01.02 (на сайт)'!K62265</f>
        <v>0</v>
      </c>
      <c r="L62265" s="1">
        <f>'[1]01.02 (на сайт)'!L62265</f>
        <v>0</v>
      </c>
    </row>
    <row r="62266" spans="10:12">
      <c r="J62266" s="1">
        <f>'[1]01.02 (на сайт)'!J62266</f>
        <v>0</v>
      </c>
      <c r="K62266" s="1">
        <f>'[1]01.02 (на сайт)'!K62266</f>
        <v>0</v>
      </c>
      <c r="L62266" s="1">
        <f>'[1]01.02 (на сайт)'!L62266</f>
        <v>0</v>
      </c>
    </row>
    <row r="62267" spans="10:12">
      <c r="J62267" s="1">
        <f>'[1]01.02 (на сайт)'!J62267</f>
        <v>0</v>
      </c>
      <c r="K62267" s="1">
        <f>'[1]01.02 (на сайт)'!K62267</f>
        <v>0</v>
      </c>
      <c r="L62267" s="1">
        <f>'[1]01.02 (на сайт)'!L62267</f>
        <v>0</v>
      </c>
    </row>
    <row r="62268" spans="10:12">
      <c r="J62268" s="1">
        <f>'[1]01.02 (на сайт)'!J62268</f>
        <v>0</v>
      </c>
      <c r="K62268" s="1">
        <f>'[1]01.02 (на сайт)'!K62268</f>
        <v>0</v>
      </c>
      <c r="L62268" s="1">
        <f>'[1]01.02 (на сайт)'!L62268</f>
        <v>0</v>
      </c>
    </row>
    <row r="62269" spans="10:12">
      <c r="J62269" s="1">
        <f>'[1]01.02 (на сайт)'!J62269</f>
        <v>0</v>
      </c>
      <c r="K62269" s="1">
        <f>'[1]01.02 (на сайт)'!K62269</f>
        <v>0</v>
      </c>
      <c r="L62269" s="1">
        <f>'[1]01.02 (на сайт)'!L62269</f>
        <v>0</v>
      </c>
    </row>
    <row r="62270" spans="10:12">
      <c r="J62270" s="1">
        <f>'[1]01.02 (на сайт)'!J62270</f>
        <v>0</v>
      </c>
      <c r="K62270" s="1">
        <f>'[1]01.02 (на сайт)'!K62270</f>
        <v>0</v>
      </c>
      <c r="L62270" s="1">
        <f>'[1]01.02 (на сайт)'!L62270</f>
        <v>0</v>
      </c>
    </row>
    <row r="62271" spans="10:12">
      <c r="J62271" s="1">
        <f>'[1]01.02 (на сайт)'!J62271</f>
        <v>0</v>
      </c>
      <c r="K62271" s="1">
        <f>'[1]01.02 (на сайт)'!K62271</f>
        <v>0</v>
      </c>
      <c r="L62271" s="1">
        <f>'[1]01.02 (на сайт)'!L62271</f>
        <v>0</v>
      </c>
    </row>
    <row r="62272" spans="10:12">
      <c r="J62272" s="1">
        <f>'[1]01.02 (на сайт)'!J62272</f>
        <v>0</v>
      </c>
      <c r="K62272" s="1">
        <f>'[1]01.02 (на сайт)'!K62272</f>
        <v>0</v>
      </c>
      <c r="L62272" s="1">
        <f>'[1]01.02 (на сайт)'!L62272</f>
        <v>0</v>
      </c>
    </row>
    <row r="62273" spans="10:12">
      <c r="J62273" s="1">
        <f>'[1]01.02 (на сайт)'!J62273</f>
        <v>0</v>
      </c>
      <c r="K62273" s="1">
        <f>'[1]01.02 (на сайт)'!K62273</f>
        <v>0</v>
      </c>
      <c r="L62273" s="1">
        <f>'[1]01.02 (на сайт)'!L62273</f>
        <v>0</v>
      </c>
    </row>
    <row r="62274" spans="10:12">
      <c r="J62274" s="1">
        <f>'[1]01.02 (на сайт)'!J62274</f>
        <v>0</v>
      </c>
      <c r="K62274" s="1">
        <f>'[1]01.02 (на сайт)'!K62274</f>
        <v>0</v>
      </c>
      <c r="L62274" s="1">
        <f>'[1]01.02 (на сайт)'!L62274</f>
        <v>0</v>
      </c>
    </row>
    <row r="62275" spans="10:12">
      <c r="J62275" s="1">
        <f>'[1]01.02 (на сайт)'!J62275</f>
        <v>0</v>
      </c>
      <c r="K62275" s="1">
        <f>'[1]01.02 (на сайт)'!K62275</f>
        <v>0</v>
      </c>
      <c r="L62275" s="1">
        <f>'[1]01.02 (на сайт)'!L62275</f>
        <v>0</v>
      </c>
    </row>
    <row r="62276" spans="10:12">
      <c r="J62276" s="1">
        <f>'[1]01.02 (на сайт)'!J62276</f>
        <v>0</v>
      </c>
      <c r="K62276" s="1">
        <f>'[1]01.02 (на сайт)'!K62276</f>
        <v>0</v>
      </c>
      <c r="L62276" s="1">
        <f>'[1]01.02 (на сайт)'!L62276</f>
        <v>0</v>
      </c>
    </row>
    <row r="62277" spans="10:12">
      <c r="J62277" s="1">
        <f>'[1]01.02 (на сайт)'!J62277</f>
        <v>0</v>
      </c>
      <c r="K62277" s="1">
        <f>'[1]01.02 (на сайт)'!K62277</f>
        <v>0</v>
      </c>
      <c r="L62277" s="1">
        <f>'[1]01.02 (на сайт)'!L62277</f>
        <v>0</v>
      </c>
    </row>
    <row r="62278" spans="10:12">
      <c r="J62278" s="1">
        <f>'[1]01.02 (на сайт)'!J62278</f>
        <v>0</v>
      </c>
      <c r="K62278" s="1">
        <f>'[1]01.02 (на сайт)'!K62278</f>
        <v>0</v>
      </c>
      <c r="L62278" s="1">
        <f>'[1]01.02 (на сайт)'!L62278</f>
        <v>0</v>
      </c>
    </row>
    <row r="62279" spans="10:12">
      <c r="J62279" s="1">
        <f>'[1]01.02 (на сайт)'!J62279</f>
        <v>0</v>
      </c>
      <c r="K62279" s="1">
        <f>'[1]01.02 (на сайт)'!K62279</f>
        <v>0</v>
      </c>
      <c r="L62279" s="1">
        <f>'[1]01.02 (на сайт)'!L62279</f>
        <v>0</v>
      </c>
    </row>
    <row r="62280" spans="10:12">
      <c r="J62280" s="1">
        <f>'[1]01.02 (на сайт)'!J62280</f>
        <v>0</v>
      </c>
      <c r="K62280" s="1">
        <f>'[1]01.02 (на сайт)'!K62280</f>
        <v>0</v>
      </c>
      <c r="L62280" s="1">
        <f>'[1]01.02 (на сайт)'!L62280</f>
        <v>0</v>
      </c>
    </row>
    <row r="62281" spans="10:12">
      <c r="J62281" s="1">
        <f>'[1]01.02 (на сайт)'!J62281</f>
        <v>0</v>
      </c>
      <c r="K62281" s="1">
        <f>'[1]01.02 (на сайт)'!K62281</f>
        <v>0</v>
      </c>
      <c r="L62281" s="1">
        <f>'[1]01.02 (на сайт)'!L62281</f>
        <v>0</v>
      </c>
    </row>
    <row r="62282" spans="10:12">
      <c r="J62282" s="1">
        <f>'[1]01.02 (на сайт)'!J62282</f>
        <v>0</v>
      </c>
      <c r="K62282" s="1">
        <f>'[1]01.02 (на сайт)'!K62282</f>
        <v>0</v>
      </c>
      <c r="L62282" s="1">
        <f>'[1]01.02 (на сайт)'!L62282</f>
        <v>0</v>
      </c>
    </row>
    <row r="62283" spans="10:12">
      <c r="J62283" s="1">
        <f>'[1]01.02 (на сайт)'!J62283</f>
        <v>0</v>
      </c>
      <c r="K62283" s="1">
        <f>'[1]01.02 (на сайт)'!K62283</f>
        <v>0</v>
      </c>
      <c r="L62283" s="1">
        <f>'[1]01.02 (на сайт)'!L62283</f>
        <v>0</v>
      </c>
    </row>
    <row r="62284" spans="10:12">
      <c r="J62284" s="1">
        <f>'[1]01.02 (на сайт)'!J62284</f>
        <v>0</v>
      </c>
      <c r="K62284" s="1">
        <f>'[1]01.02 (на сайт)'!K62284</f>
        <v>0</v>
      </c>
      <c r="L62284" s="1">
        <f>'[1]01.02 (на сайт)'!L62284</f>
        <v>0</v>
      </c>
    </row>
    <row r="62285" spans="10:12">
      <c r="J62285" s="1">
        <f>'[1]01.02 (на сайт)'!J62285</f>
        <v>0</v>
      </c>
      <c r="K62285" s="1">
        <f>'[1]01.02 (на сайт)'!K62285</f>
        <v>0</v>
      </c>
      <c r="L62285" s="1">
        <f>'[1]01.02 (на сайт)'!L62285</f>
        <v>0</v>
      </c>
    </row>
    <row r="62286" spans="10:12">
      <c r="J62286" s="1">
        <f>'[1]01.02 (на сайт)'!J62286</f>
        <v>0</v>
      </c>
      <c r="K62286" s="1">
        <f>'[1]01.02 (на сайт)'!K62286</f>
        <v>0</v>
      </c>
      <c r="L62286" s="1">
        <f>'[1]01.02 (на сайт)'!L62286</f>
        <v>0</v>
      </c>
    </row>
    <row r="62287" spans="10:12">
      <c r="J62287" s="1">
        <f>'[1]01.02 (на сайт)'!J62287</f>
        <v>0</v>
      </c>
      <c r="K62287" s="1">
        <f>'[1]01.02 (на сайт)'!K62287</f>
        <v>0</v>
      </c>
      <c r="L62287" s="1">
        <f>'[1]01.02 (на сайт)'!L62287</f>
        <v>0</v>
      </c>
    </row>
    <row r="62288" spans="10:12">
      <c r="J62288" s="1">
        <f>'[1]01.02 (на сайт)'!J62288</f>
        <v>0</v>
      </c>
      <c r="K62288" s="1">
        <f>'[1]01.02 (на сайт)'!K62288</f>
        <v>0</v>
      </c>
      <c r="L62288" s="1">
        <f>'[1]01.02 (на сайт)'!L62288</f>
        <v>0</v>
      </c>
    </row>
    <row r="62289" spans="10:12">
      <c r="J62289" s="1">
        <f>'[1]01.02 (на сайт)'!J62289</f>
        <v>0</v>
      </c>
      <c r="K62289" s="1">
        <f>'[1]01.02 (на сайт)'!K62289</f>
        <v>0</v>
      </c>
      <c r="L62289" s="1">
        <f>'[1]01.02 (на сайт)'!L62289</f>
        <v>0</v>
      </c>
    </row>
    <row r="62290" spans="10:12">
      <c r="J62290" s="1">
        <f>'[1]01.02 (на сайт)'!J62290</f>
        <v>0</v>
      </c>
      <c r="K62290" s="1">
        <f>'[1]01.02 (на сайт)'!K62290</f>
        <v>0</v>
      </c>
      <c r="L62290" s="1">
        <f>'[1]01.02 (на сайт)'!L62290</f>
        <v>0</v>
      </c>
    </row>
    <row r="62291" spans="10:12">
      <c r="J62291" s="1">
        <f>'[1]01.02 (на сайт)'!J62291</f>
        <v>0</v>
      </c>
      <c r="K62291" s="1">
        <f>'[1]01.02 (на сайт)'!K62291</f>
        <v>0</v>
      </c>
      <c r="L62291" s="1">
        <f>'[1]01.02 (на сайт)'!L62291</f>
        <v>0</v>
      </c>
    </row>
    <row r="62292" spans="10:12">
      <c r="J62292" s="1">
        <f>'[1]01.02 (на сайт)'!J62292</f>
        <v>0</v>
      </c>
      <c r="K62292" s="1">
        <f>'[1]01.02 (на сайт)'!K62292</f>
        <v>0</v>
      </c>
      <c r="L62292" s="1">
        <f>'[1]01.02 (на сайт)'!L62292</f>
        <v>0</v>
      </c>
    </row>
    <row r="62293" spans="10:12">
      <c r="J62293" s="1">
        <f>'[1]01.02 (на сайт)'!J62293</f>
        <v>0</v>
      </c>
      <c r="K62293" s="1">
        <f>'[1]01.02 (на сайт)'!K62293</f>
        <v>0</v>
      </c>
      <c r="L62293" s="1">
        <f>'[1]01.02 (на сайт)'!L62293</f>
        <v>0</v>
      </c>
    </row>
    <row r="62294" spans="10:12">
      <c r="J62294" s="1">
        <f>'[1]01.02 (на сайт)'!J62294</f>
        <v>0</v>
      </c>
      <c r="K62294" s="1">
        <f>'[1]01.02 (на сайт)'!K62294</f>
        <v>0</v>
      </c>
      <c r="L62294" s="1">
        <f>'[1]01.02 (на сайт)'!L62294</f>
        <v>0</v>
      </c>
    </row>
    <row r="62295" spans="10:12">
      <c r="J62295" s="1">
        <f>'[1]01.02 (на сайт)'!J62295</f>
        <v>0</v>
      </c>
      <c r="K62295" s="1">
        <f>'[1]01.02 (на сайт)'!K62295</f>
        <v>0</v>
      </c>
      <c r="L62295" s="1">
        <f>'[1]01.02 (на сайт)'!L62295</f>
        <v>0</v>
      </c>
    </row>
    <row r="62296" spans="10:12">
      <c r="J62296" s="1">
        <f>'[1]01.02 (на сайт)'!J62296</f>
        <v>0</v>
      </c>
      <c r="K62296" s="1">
        <f>'[1]01.02 (на сайт)'!K62296</f>
        <v>0</v>
      </c>
      <c r="L62296" s="1">
        <f>'[1]01.02 (на сайт)'!L62296</f>
        <v>0</v>
      </c>
    </row>
    <row r="62297" spans="10:12">
      <c r="J62297" s="1">
        <f>'[1]01.02 (на сайт)'!J62297</f>
        <v>0</v>
      </c>
      <c r="K62297" s="1">
        <f>'[1]01.02 (на сайт)'!K62297</f>
        <v>0</v>
      </c>
      <c r="L62297" s="1">
        <f>'[1]01.02 (на сайт)'!L62297</f>
        <v>0</v>
      </c>
    </row>
    <row r="62298" spans="10:12">
      <c r="J62298" s="1">
        <f>'[1]01.02 (на сайт)'!J62298</f>
        <v>0</v>
      </c>
      <c r="K62298" s="1">
        <f>'[1]01.02 (на сайт)'!K62298</f>
        <v>0</v>
      </c>
      <c r="L62298" s="1">
        <f>'[1]01.02 (на сайт)'!L62298</f>
        <v>0</v>
      </c>
    </row>
    <row r="62299" spans="10:12">
      <c r="J62299" s="1">
        <f>'[1]01.02 (на сайт)'!J62299</f>
        <v>0</v>
      </c>
      <c r="K62299" s="1">
        <f>'[1]01.02 (на сайт)'!K62299</f>
        <v>0</v>
      </c>
      <c r="L62299" s="1">
        <f>'[1]01.02 (на сайт)'!L62299</f>
        <v>0</v>
      </c>
    </row>
    <row r="62300" spans="10:12">
      <c r="J62300" s="1">
        <f>'[1]01.02 (на сайт)'!J62300</f>
        <v>0</v>
      </c>
      <c r="K62300" s="1">
        <f>'[1]01.02 (на сайт)'!K62300</f>
        <v>0</v>
      </c>
      <c r="L62300" s="1">
        <f>'[1]01.02 (на сайт)'!L62300</f>
        <v>0</v>
      </c>
    </row>
    <row r="62301" spans="10:12">
      <c r="J62301" s="1">
        <f>'[1]01.02 (на сайт)'!J62301</f>
        <v>0</v>
      </c>
      <c r="K62301" s="1">
        <f>'[1]01.02 (на сайт)'!K62301</f>
        <v>0</v>
      </c>
      <c r="L62301" s="1">
        <f>'[1]01.02 (на сайт)'!L62301</f>
        <v>0</v>
      </c>
    </row>
    <row r="62302" spans="10:12">
      <c r="J62302" s="1">
        <f>'[1]01.02 (на сайт)'!J62302</f>
        <v>0</v>
      </c>
      <c r="K62302" s="1">
        <f>'[1]01.02 (на сайт)'!K62302</f>
        <v>0</v>
      </c>
      <c r="L62302" s="1">
        <f>'[1]01.02 (на сайт)'!L62302</f>
        <v>0</v>
      </c>
    </row>
    <row r="62303" spans="10:12">
      <c r="J62303" s="1">
        <f>'[1]01.02 (на сайт)'!J62303</f>
        <v>0</v>
      </c>
      <c r="K62303" s="1">
        <f>'[1]01.02 (на сайт)'!K62303</f>
        <v>0</v>
      </c>
      <c r="L62303" s="1">
        <f>'[1]01.02 (на сайт)'!L62303</f>
        <v>0</v>
      </c>
    </row>
    <row r="62304" spans="10:12">
      <c r="J62304" s="1">
        <f>'[1]01.02 (на сайт)'!J62304</f>
        <v>0</v>
      </c>
      <c r="K62304" s="1">
        <f>'[1]01.02 (на сайт)'!K62304</f>
        <v>0</v>
      </c>
      <c r="L62304" s="1">
        <f>'[1]01.02 (на сайт)'!L62304</f>
        <v>0</v>
      </c>
    </row>
    <row r="62305" spans="10:12">
      <c r="J62305" s="1">
        <f>'[1]01.02 (на сайт)'!J62305</f>
        <v>0</v>
      </c>
      <c r="K62305" s="1">
        <f>'[1]01.02 (на сайт)'!K62305</f>
        <v>0</v>
      </c>
      <c r="L62305" s="1">
        <f>'[1]01.02 (на сайт)'!L62305</f>
        <v>0</v>
      </c>
    </row>
    <row r="62306" spans="10:12">
      <c r="J62306" s="1">
        <f>'[1]01.02 (на сайт)'!J62306</f>
        <v>0</v>
      </c>
      <c r="K62306" s="1">
        <f>'[1]01.02 (на сайт)'!K62306</f>
        <v>0</v>
      </c>
      <c r="L62306" s="1">
        <f>'[1]01.02 (на сайт)'!L62306</f>
        <v>0</v>
      </c>
    </row>
    <row r="62307" spans="10:12">
      <c r="J62307" s="1">
        <f>'[1]01.02 (на сайт)'!J62307</f>
        <v>0</v>
      </c>
      <c r="K62307" s="1">
        <f>'[1]01.02 (на сайт)'!K62307</f>
        <v>0</v>
      </c>
      <c r="L62307" s="1">
        <f>'[1]01.02 (на сайт)'!L62307</f>
        <v>0</v>
      </c>
    </row>
    <row r="62308" spans="10:12">
      <c r="J62308" s="1">
        <f>'[1]01.02 (на сайт)'!J62308</f>
        <v>0</v>
      </c>
      <c r="K62308" s="1">
        <f>'[1]01.02 (на сайт)'!K62308</f>
        <v>0</v>
      </c>
      <c r="L62308" s="1">
        <f>'[1]01.02 (на сайт)'!L62308</f>
        <v>0</v>
      </c>
    </row>
    <row r="62309" spans="10:12">
      <c r="J62309" s="1">
        <f>'[1]01.02 (на сайт)'!J62309</f>
        <v>0</v>
      </c>
      <c r="K62309" s="1">
        <f>'[1]01.02 (на сайт)'!K62309</f>
        <v>0</v>
      </c>
      <c r="L62309" s="1">
        <f>'[1]01.02 (на сайт)'!L62309</f>
        <v>0</v>
      </c>
    </row>
    <row r="62310" spans="10:12">
      <c r="J62310" s="1">
        <f>'[1]01.02 (на сайт)'!J62310</f>
        <v>0</v>
      </c>
      <c r="K62310" s="1">
        <f>'[1]01.02 (на сайт)'!K62310</f>
        <v>0</v>
      </c>
      <c r="L62310" s="1">
        <f>'[1]01.02 (на сайт)'!L62310</f>
        <v>0</v>
      </c>
    </row>
    <row r="62311" spans="10:12">
      <c r="J62311" s="1">
        <f>'[1]01.02 (на сайт)'!J62311</f>
        <v>0</v>
      </c>
      <c r="K62311" s="1">
        <f>'[1]01.02 (на сайт)'!K62311</f>
        <v>0</v>
      </c>
      <c r="L62311" s="1">
        <f>'[1]01.02 (на сайт)'!L62311</f>
        <v>0</v>
      </c>
    </row>
    <row r="62312" spans="10:12">
      <c r="J62312" s="1">
        <f>'[1]01.02 (на сайт)'!J62312</f>
        <v>0</v>
      </c>
      <c r="K62312" s="1">
        <f>'[1]01.02 (на сайт)'!K62312</f>
        <v>0</v>
      </c>
      <c r="L62312" s="1">
        <f>'[1]01.02 (на сайт)'!L62312</f>
        <v>0</v>
      </c>
    </row>
    <row r="62313" spans="10:12">
      <c r="J62313" s="1">
        <f>'[1]01.02 (на сайт)'!J62313</f>
        <v>0</v>
      </c>
      <c r="K62313" s="1">
        <f>'[1]01.02 (на сайт)'!K62313</f>
        <v>0</v>
      </c>
      <c r="L62313" s="1">
        <f>'[1]01.02 (на сайт)'!L62313</f>
        <v>0</v>
      </c>
    </row>
    <row r="62314" spans="10:12">
      <c r="J62314" s="1">
        <f>'[1]01.02 (на сайт)'!J62314</f>
        <v>0</v>
      </c>
      <c r="K62314" s="1">
        <f>'[1]01.02 (на сайт)'!K62314</f>
        <v>0</v>
      </c>
      <c r="L62314" s="1">
        <f>'[1]01.02 (на сайт)'!L62314</f>
        <v>0</v>
      </c>
    </row>
    <row r="62315" spans="10:12">
      <c r="J62315" s="1">
        <f>'[1]01.02 (на сайт)'!J62315</f>
        <v>0</v>
      </c>
      <c r="K62315" s="1">
        <f>'[1]01.02 (на сайт)'!K62315</f>
        <v>0</v>
      </c>
      <c r="L62315" s="1">
        <f>'[1]01.02 (на сайт)'!L62315</f>
        <v>0</v>
      </c>
    </row>
    <row r="62316" spans="10:12">
      <c r="J62316" s="1">
        <f>'[1]01.02 (на сайт)'!J62316</f>
        <v>0</v>
      </c>
      <c r="K62316" s="1">
        <f>'[1]01.02 (на сайт)'!K62316</f>
        <v>0</v>
      </c>
      <c r="L62316" s="1">
        <f>'[1]01.02 (на сайт)'!L62316</f>
        <v>0</v>
      </c>
    </row>
    <row r="62317" spans="10:12">
      <c r="J62317" s="1">
        <f>'[1]01.02 (на сайт)'!J62317</f>
        <v>0</v>
      </c>
      <c r="K62317" s="1">
        <f>'[1]01.02 (на сайт)'!K62317</f>
        <v>0</v>
      </c>
      <c r="L62317" s="1">
        <f>'[1]01.02 (на сайт)'!L62317</f>
        <v>0</v>
      </c>
    </row>
    <row r="62318" spans="10:12">
      <c r="J62318" s="1">
        <f>'[1]01.02 (на сайт)'!J62318</f>
        <v>0</v>
      </c>
      <c r="K62318" s="1">
        <f>'[1]01.02 (на сайт)'!K62318</f>
        <v>0</v>
      </c>
      <c r="L62318" s="1">
        <f>'[1]01.02 (на сайт)'!L62318</f>
        <v>0</v>
      </c>
    </row>
    <row r="62319" spans="10:12">
      <c r="J62319" s="1">
        <f>'[1]01.02 (на сайт)'!J62319</f>
        <v>0</v>
      </c>
      <c r="K62319" s="1">
        <f>'[1]01.02 (на сайт)'!K62319</f>
        <v>0</v>
      </c>
      <c r="L62319" s="1">
        <f>'[1]01.02 (на сайт)'!L62319</f>
        <v>0</v>
      </c>
    </row>
    <row r="62320" spans="10:12">
      <c r="J62320" s="1">
        <f>'[1]01.02 (на сайт)'!J62320</f>
        <v>0</v>
      </c>
      <c r="K62320" s="1">
        <f>'[1]01.02 (на сайт)'!K62320</f>
        <v>0</v>
      </c>
      <c r="L62320" s="1">
        <f>'[1]01.02 (на сайт)'!L62320</f>
        <v>0</v>
      </c>
    </row>
    <row r="62321" spans="10:12">
      <c r="J62321" s="1">
        <f>'[1]01.02 (на сайт)'!J62321</f>
        <v>0</v>
      </c>
      <c r="K62321" s="1">
        <f>'[1]01.02 (на сайт)'!K62321</f>
        <v>0</v>
      </c>
      <c r="L62321" s="1">
        <f>'[1]01.02 (на сайт)'!L62321</f>
        <v>0</v>
      </c>
    </row>
    <row r="62322" spans="10:12">
      <c r="J62322" s="1">
        <f>'[1]01.02 (на сайт)'!J62322</f>
        <v>0</v>
      </c>
      <c r="K62322" s="1">
        <f>'[1]01.02 (на сайт)'!K62322</f>
        <v>0</v>
      </c>
      <c r="L62322" s="1">
        <f>'[1]01.02 (на сайт)'!L62322</f>
        <v>0</v>
      </c>
    </row>
    <row r="62323" spans="10:12">
      <c r="J62323" s="1">
        <f>'[1]01.02 (на сайт)'!J62323</f>
        <v>0</v>
      </c>
      <c r="K62323" s="1">
        <f>'[1]01.02 (на сайт)'!K62323</f>
        <v>0</v>
      </c>
      <c r="L62323" s="1">
        <f>'[1]01.02 (на сайт)'!L62323</f>
        <v>0</v>
      </c>
    </row>
    <row r="62324" spans="10:12">
      <c r="J62324" s="1">
        <f>'[1]01.02 (на сайт)'!J62324</f>
        <v>0</v>
      </c>
      <c r="K62324" s="1">
        <f>'[1]01.02 (на сайт)'!K62324</f>
        <v>0</v>
      </c>
      <c r="L62324" s="1">
        <f>'[1]01.02 (на сайт)'!L62324</f>
        <v>0</v>
      </c>
    </row>
    <row r="62325" spans="10:12">
      <c r="J62325" s="1">
        <f>'[1]01.02 (на сайт)'!J62325</f>
        <v>0</v>
      </c>
      <c r="K62325" s="1">
        <f>'[1]01.02 (на сайт)'!K62325</f>
        <v>0</v>
      </c>
      <c r="L62325" s="1">
        <f>'[1]01.02 (на сайт)'!L62325</f>
        <v>0</v>
      </c>
    </row>
    <row r="62326" spans="10:12">
      <c r="J62326" s="1">
        <f>'[1]01.02 (на сайт)'!J62326</f>
        <v>0</v>
      </c>
      <c r="K62326" s="1">
        <f>'[1]01.02 (на сайт)'!K62326</f>
        <v>0</v>
      </c>
      <c r="L62326" s="1">
        <f>'[1]01.02 (на сайт)'!L62326</f>
        <v>0</v>
      </c>
    </row>
    <row r="62327" spans="10:12">
      <c r="J62327" s="1">
        <f>'[1]01.02 (на сайт)'!J62327</f>
        <v>0</v>
      </c>
      <c r="K62327" s="1">
        <f>'[1]01.02 (на сайт)'!K62327</f>
        <v>0</v>
      </c>
      <c r="L62327" s="1">
        <f>'[1]01.02 (на сайт)'!L62327</f>
        <v>0</v>
      </c>
    </row>
    <row r="62328" spans="10:12">
      <c r="J62328" s="1">
        <f>'[1]01.02 (на сайт)'!J62328</f>
        <v>0</v>
      </c>
      <c r="K62328" s="1">
        <f>'[1]01.02 (на сайт)'!K62328</f>
        <v>0</v>
      </c>
      <c r="L62328" s="1">
        <f>'[1]01.02 (на сайт)'!L62328</f>
        <v>0</v>
      </c>
    </row>
    <row r="62329" spans="10:12">
      <c r="J62329" s="1">
        <f>'[1]01.02 (на сайт)'!J62329</f>
        <v>0</v>
      </c>
      <c r="K62329" s="1">
        <f>'[1]01.02 (на сайт)'!K62329</f>
        <v>0</v>
      </c>
      <c r="L62329" s="1">
        <f>'[1]01.02 (на сайт)'!L62329</f>
        <v>0</v>
      </c>
    </row>
    <row r="62330" spans="10:12">
      <c r="J62330" s="1">
        <f>'[1]01.02 (на сайт)'!J62330</f>
        <v>0</v>
      </c>
      <c r="K62330" s="1">
        <f>'[1]01.02 (на сайт)'!K62330</f>
        <v>0</v>
      </c>
      <c r="L62330" s="1">
        <f>'[1]01.02 (на сайт)'!L62330</f>
        <v>0</v>
      </c>
    </row>
    <row r="62331" spans="10:12">
      <c r="J62331" s="1">
        <f>'[1]01.02 (на сайт)'!J62331</f>
        <v>0</v>
      </c>
      <c r="K62331" s="1">
        <f>'[1]01.02 (на сайт)'!K62331</f>
        <v>0</v>
      </c>
      <c r="L62331" s="1">
        <f>'[1]01.02 (на сайт)'!L62331</f>
        <v>0</v>
      </c>
    </row>
    <row r="62332" spans="10:12">
      <c r="J62332" s="1">
        <f>'[1]01.02 (на сайт)'!J62332</f>
        <v>0</v>
      </c>
      <c r="K62332" s="1">
        <f>'[1]01.02 (на сайт)'!K62332</f>
        <v>0</v>
      </c>
      <c r="L62332" s="1">
        <f>'[1]01.02 (на сайт)'!L62332</f>
        <v>0</v>
      </c>
    </row>
    <row r="62333" spans="10:12">
      <c r="J62333" s="1">
        <f>'[1]01.02 (на сайт)'!J62333</f>
        <v>0</v>
      </c>
      <c r="K62333" s="1">
        <f>'[1]01.02 (на сайт)'!K62333</f>
        <v>0</v>
      </c>
      <c r="L62333" s="1">
        <f>'[1]01.02 (на сайт)'!L62333</f>
        <v>0</v>
      </c>
    </row>
    <row r="62334" spans="10:12">
      <c r="J62334" s="1">
        <f>'[1]01.02 (на сайт)'!J62334</f>
        <v>0</v>
      </c>
      <c r="K62334" s="1">
        <f>'[1]01.02 (на сайт)'!K62334</f>
        <v>0</v>
      </c>
      <c r="L62334" s="1">
        <f>'[1]01.02 (на сайт)'!L62334</f>
        <v>0</v>
      </c>
    </row>
    <row r="62335" spans="10:12">
      <c r="J62335" s="1">
        <f>'[1]01.02 (на сайт)'!J62335</f>
        <v>0</v>
      </c>
      <c r="K62335" s="1">
        <f>'[1]01.02 (на сайт)'!K62335</f>
        <v>0</v>
      </c>
      <c r="L62335" s="1">
        <f>'[1]01.02 (на сайт)'!L62335</f>
        <v>0</v>
      </c>
    </row>
    <row r="62336" spans="10:12">
      <c r="J62336" s="1">
        <f>'[1]01.02 (на сайт)'!J62336</f>
        <v>0</v>
      </c>
      <c r="K62336" s="1">
        <f>'[1]01.02 (на сайт)'!K62336</f>
        <v>0</v>
      </c>
      <c r="L62336" s="1">
        <f>'[1]01.02 (на сайт)'!L62336</f>
        <v>0</v>
      </c>
    </row>
    <row r="62337" spans="10:12">
      <c r="J62337" s="1">
        <f>'[1]01.02 (на сайт)'!J62337</f>
        <v>0</v>
      </c>
      <c r="K62337" s="1">
        <f>'[1]01.02 (на сайт)'!K62337</f>
        <v>0</v>
      </c>
      <c r="L62337" s="1">
        <f>'[1]01.02 (на сайт)'!L62337</f>
        <v>0</v>
      </c>
    </row>
    <row r="62338" spans="10:12">
      <c r="J62338" s="1">
        <f>'[1]01.02 (на сайт)'!J62338</f>
        <v>0</v>
      </c>
      <c r="K62338" s="1">
        <f>'[1]01.02 (на сайт)'!K62338</f>
        <v>0</v>
      </c>
      <c r="L62338" s="1">
        <f>'[1]01.02 (на сайт)'!L62338</f>
        <v>0</v>
      </c>
    </row>
    <row r="62339" spans="10:12">
      <c r="J62339" s="1">
        <f>'[1]01.02 (на сайт)'!J62339</f>
        <v>0</v>
      </c>
      <c r="K62339" s="1">
        <f>'[1]01.02 (на сайт)'!K62339</f>
        <v>0</v>
      </c>
      <c r="L62339" s="1">
        <f>'[1]01.02 (на сайт)'!L62339</f>
        <v>0</v>
      </c>
    </row>
    <row r="62340" spans="10:12">
      <c r="J62340" s="1">
        <f>'[1]01.02 (на сайт)'!J62340</f>
        <v>0</v>
      </c>
      <c r="K62340" s="1">
        <f>'[1]01.02 (на сайт)'!K62340</f>
        <v>0</v>
      </c>
      <c r="L62340" s="1">
        <f>'[1]01.02 (на сайт)'!L62340</f>
        <v>0</v>
      </c>
    </row>
    <row r="62341" spans="10:12">
      <c r="J62341" s="1">
        <f>'[1]01.02 (на сайт)'!J62341</f>
        <v>0</v>
      </c>
      <c r="K62341" s="1">
        <f>'[1]01.02 (на сайт)'!K62341</f>
        <v>0</v>
      </c>
      <c r="L62341" s="1">
        <f>'[1]01.02 (на сайт)'!L62341</f>
        <v>0</v>
      </c>
    </row>
    <row r="62342" spans="10:12">
      <c r="J62342" s="1">
        <f>'[1]01.02 (на сайт)'!J62342</f>
        <v>0</v>
      </c>
      <c r="K62342" s="1">
        <f>'[1]01.02 (на сайт)'!K62342</f>
        <v>0</v>
      </c>
      <c r="L62342" s="1">
        <f>'[1]01.02 (на сайт)'!L62342</f>
        <v>0</v>
      </c>
    </row>
    <row r="62343" spans="10:12">
      <c r="J62343" s="1">
        <f>'[1]01.02 (на сайт)'!J62343</f>
        <v>0</v>
      </c>
      <c r="K62343" s="1">
        <f>'[1]01.02 (на сайт)'!K62343</f>
        <v>0</v>
      </c>
      <c r="L62343" s="1">
        <f>'[1]01.02 (на сайт)'!L62343</f>
        <v>0</v>
      </c>
    </row>
    <row r="62344" spans="10:12">
      <c r="J62344" s="1">
        <f>'[1]01.02 (на сайт)'!J62344</f>
        <v>0</v>
      </c>
      <c r="K62344" s="1">
        <f>'[1]01.02 (на сайт)'!K62344</f>
        <v>0</v>
      </c>
      <c r="L62344" s="1">
        <f>'[1]01.02 (на сайт)'!L62344</f>
        <v>0</v>
      </c>
    </row>
    <row r="62345" spans="10:12">
      <c r="J62345" s="1">
        <f>'[1]01.02 (на сайт)'!J62345</f>
        <v>0</v>
      </c>
      <c r="K62345" s="1">
        <f>'[1]01.02 (на сайт)'!K62345</f>
        <v>0</v>
      </c>
      <c r="L62345" s="1">
        <f>'[1]01.02 (на сайт)'!L62345</f>
        <v>0</v>
      </c>
    </row>
    <row r="62346" spans="10:12">
      <c r="J62346" s="1">
        <f>'[1]01.02 (на сайт)'!J62346</f>
        <v>0</v>
      </c>
      <c r="K62346" s="1">
        <f>'[1]01.02 (на сайт)'!K62346</f>
        <v>0</v>
      </c>
      <c r="L62346" s="1">
        <f>'[1]01.02 (на сайт)'!L62346</f>
        <v>0</v>
      </c>
    </row>
    <row r="62347" spans="10:12">
      <c r="J62347" s="1">
        <f>'[1]01.02 (на сайт)'!J62347</f>
        <v>0</v>
      </c>
      <c r="K62347" s="1">
        <f>'[1]01.02 (на сайт)'!K62347</f>
        <v>0</v>
      </c>
      <c r="L62347" s="1">
        <f>'[1]01.02 (на сайт)'!L62347</f>
        <v>0</v>
      </c>
    </row>
    <row r="62348" spans="10:12">
      <c r="J62348" s="1">
        <f>'[1]01.02 (на сайт)'!J62348</f>
        <v>0</v>
      </c>
      <c r="K62348" s="1">
        <f>'[1]01.02 (на сайт)'!K62348</f>
        <v>0</v>
      </c>
      <c r="L62348" s="1">
        <f>'[1]01.02 (на сайт)'!L62348</f>
        <v>0</v>
      </c>
    </row>
    <row r="62349" spans="10:12">
      <c r="J62349" s="1">
        <f>'[1]01.02 (на сайт)'!J62349</f>
        <v>0</v>
      </c>
      <c r="K62349" s="1">
        <f>'[1]01.02 (на сайт)'!K62349</f>
        <v>0</v>
      </c>
      <c r="L62349" s="1">
        <f>'[1]01.02 (на сайт)'!L62349</f>
        <v>0</v>
      </c>
    </row>
    <row r="62350" spans="10:12">
      <c r="J62350" s="1">
        <f>'[1]01.02 (на сайт)'!J62350</f>
        <v>0</v>
      </c>
      <c r="K62350" s="1">
        <f>'[1]01.02 (на сайт)'!K62350</f>
        <v>0</v>
      </c>
      <c r="L62350" s="1">
        <f>'[1]01.02 (на сайт)'!L62350</f>
        <v>0</v>
      </c>
    </row>
    <row r="62351" spans="10:12">
      <c r="J62351" s="1">
        <f>'[1]01.02 (на сайт)'!J62351</f>
        <v>0</v>
      </c>
      <c r="K62351" s="1">
        <f>'[1]01.02 (на сайт)'!K62351</f>
        <v>0</v>
      </c>
      <c r="L62351" s="1">
        <f>'[1]01.02 (на сайт)'!L62351</f>
        <v>0</v>
      </c>
    </row>
    <row r="62352" spans="10:12">
      <c r="J62352" s="1">
        <f>'[1]01.02 (на сайт)'!J62352</f>
        <v>0</v>
      </c>
      <c r="K62352" s="1">
        <f>'[1]01.02 (на сайт)'!K62352</f>
        <v>0</v>
      </c>
      <c r="L62352" s="1">
        <f>'[1]01.02 (на сайт)'!L62352</f>
        <v>0</v>
      </c>
    </row>
    <row r="62353" spans="10:12">
      <c r="J62353" s="1">
        <f>'[1]01.02 (на сайт)'!J62353</f>
        <v>0</v>
      </c>
      <c r="K62353" s="1">
        <f>'[1]01.02 (на сайт)'!K62353</f>
        <v>0</v>
      </c>
      <c r="L62353" s="1">
        <f>'[1]01.02 (на сайт)'!L62353</f>
        <v>0</v>
      </c>
    </row>
    <row r="62354" spans="10:12">
      <c r="J62354" s="1">
        <f>'[1]01.02 (на сайт)'!J62354</f>
        <v>0</v>
      </c>
      <c r="K62354" s="1">
        <f>'[1]01.02 (на сайт)'!K62354</f>
        <v>0</v>
      </c>
      <c r="L62354" s="1">
        <f>'[1]01.02 (на сайт)'!L62354</f>
        <v>0</v>
      </c>
    </row>
    <row r="62355" spans="10:12">
      <c r="J62355" s="1">
        <f>'[1]01.02 (на сайт)'!J62355</f>
        <v>0</v>
      </c>
      <c r="K62355" s="1">
        <f>'[1]01.02 (на сайт)'!K62355</f>
        <v>0</v>
      </c>
      <c r="L62355" s="1">
        <f>'[1]01.02 (на сайт)'!L62355</f>
        <v>0</v>
      </c>
    </row>
    <row r="62356" spans="10:12">
      <c r="J62356" s="1">
        <f>'[1]01.02 (на сайт)'!J62356</f>
        <v>0</v>
      </c>
      <c r="K62356" s="1">
        <f>'[1]01.02 (на сайт)'!K62356</f>
        <v>0</v>
      </c>
      <c r="L62356" s="1">
        <f>'[1]01.02 (на сайт)'!L62356</f>
        <v>0</v>
      </c>
    </row>
    <row r="62357" spans="10:12">
      <c r="J62357" s="1">
        <f>'[1]01.02 (на сайт)'!J62357</f>
        <v>0</v>
      </c>
      <c r="K62357" s="1">
        <f>'[1]01.02 (на сайт)'!K62357</f>
        <v>0</v>
      </c>
      <c r="L62357" s="1">
        <f>'[1]01.02 (на сайт)'!L62357</f>
        <v>0</v>
      </c>
    </row>
    <row r="62358" spans="10:12">
      <c r="J62358" s="1">
        <f>'[1]01.02 (на сайт)'!J62358</f>
        <v>0</v>
      </c>
      <c r="K62358" s="1">
        <f>'[1]01.02 (на сайт)'!K62358</f>
        <v>0</v>
      </c>
      <c r="L62358" s="1">
        <f>'[1]01.02 (на сайт)'!L62358</f>
        <v>0</v>
      </c>
    </row>
    <row r="62359" spans="10:12">
      <c r="J62359" s="1">
        <f>'[1]01.02 (на сайт)'!J62359</f>
        <v>0</v>
      </c>
      <c r="K62359" s="1">
        <f>'[1]01.02 (на сайт)'!K62359</f>
        <v>0</v>
      </c>
      <c r="L62359" s="1">
        <f>'[1]01.02 (на сайт)'!L62359</f>
        <v>0</v>
      </c>
    </row>
    <row r="62360" spans="10:12">
      <c r="J62360" s="1">
        <f>'[1]01.02 (на сайт)'!J62360</f>
        <v>0</v>
      </c>
      <c r="K62360" s="1">
        <f>'[1]01.02 (на сайт)'!K62360</f>
        <v>0</v>
      </c>
      <c r="L62360" s="1">
        <f>'[1]01.02 (на сайт)'!L62360</f>
        <v>0</v>
      </c>
    </row>
    <row r="62361" spans="10:12">
      <c r="J62361" s="1">
        <f>'[1]01.02 (на сайт)'!J62361</f>
        <v>0</v>
      </c>
      <c r="K62361" s="1">
        <f>'[1]01.02 (на сайт)'!K62361</f>
        <v>0</v>
      </c>
      <c r="L62361" s="1">
        <f>'[1]01.02 (на сайт)'!L62361</f>
        <v>0</v>
      </c>
    </row>
    <row r="62362" spans="10:12">
      <c r="J62362" s="1">
        <f>'[1]01.02 (на сайт)'!J62362</f>
        <v>0</v>
      </c>
      <c r="K62362" s="1">
        <f>'[1]01.02 (на сайт)'!K62362</f>
        <v>0</v>
      </c>
      <c r="L62362" s="1">
        <f>'[1]01.02 (на сайт)'!L62362</f>
        <v>0</v>
      </c>
    </row>
    <row r="62363" spans="10:12">
      <c r="J62363" s="1">
        <f>'[1]01.02 (на сайт)'!J62363</f>
        <v>0</v>
      </c>
      <c r="K62363" s="1">
        <f>'[1]01.02 (на сайт)'!K62363</f>
        <v>0</v>
      </c>
      <c r="L62363" s="1">
        <f>'[1]01.02 (на сайт)'!L62363</f>
        <v>0</v>
      </c>
    </row>
    <row r="62364" spans="10:12">
      <c r="J62364" s="1">
        <f>'[1]01.02 (на сайт)'!J62364</f>
        <v>0</v>
      </c>
      <c r="K62364" s="1">
        <f>'[1]01.02 (на сайт)'!K62364</f>
        <v>0</v>
      </c>
      <c r="L62364" s="1">
        <f>'[1]01.02 (на сайт)'!L62364</f>
        <v>0</v>
      </c>
    </row>
    <row r="62365" spans="10:12">
      <c r="J62365" s="1">
        <f>'[1]01.02 (на сайт)'!J62365</f>
        <v>0</v>
      </c>
      <c r="K62365" s="1">
        <f>'[1]01.02 (на сайт)'!K62365</f>
        <v>0</v>
      </c>
      <c r="L62365" s="1">
        <f>'[1]01.02 (на сайт)'!L62365</f>
        <v>0</v>
      </c>
    </row>
    <row r="62366" spans="10:12">
      <c r="J62366" s="1">
        <f>'[1]01.02 (на сайт)'!J62366</f>
        <v>0</v>
      </c>
      <c r="K62366" s="1">
        <f>'[1]01.02 (на сайт)'!K62366</f>
        <v>0</v>
      </c>
      <c r="L62366" s="1">
        <f>'[1]01.02 (на сайт)'!L62366</f>
        <v>0</v>
      </c>
    </row>
    <row r="62367" spans="10:12">
      <c r="J62367" s="1">
        <f>'[1]01.02 (на сайт)'!J62367</f>
        <v>0</v>
      </c>
      <c r="K62367" s="1">
        <f>'[1]01.02 (на сайт)'!K62367</f>
        <v>0</v>
      </c>
      <c r="L62367" s="1">
        <f>'[1]01.02 (на сайт)'!L62367</f>
        <v>0</v>
      </c>
    </row>
    <row r="62368" spans="10:12">
      <c r="J62368" s="1">
        <f>'[1]01.02 (на сайт)'!J62368</f>
        <v>0</v>
      </c>
      <c r="K62368" s="1">
        <f>'[1]01.02 (на сайт)'!K62368</f>
        <v>0</v>
      </c>
      <c r="L62368" s="1">
        <f>'[1]01.02 (на сайт)'!L62368</f>
        <v>0</v>
      </c>
    </row>
    <row r="62369" spans="10:12">
      <c r="J62369" s="1">
        <f>'[1]01.02 (на сайт)'!J62369</f>
        <v>0</v>
      </c>
      <c r="K62369" s="1">
        <f>'[1]01.02 (на сайт)'!K62369</f>
        <v>0</v>
      </c>
      <c r="L62369" s="1">
        <f>'[1]01.02 (на сайт)'!L62369</f>
        <v>0</v>
      </c>
    </row>
    <row r="62370" spans="10:12">
      <c r="J62370" s="1">
        <f>'[1]01.02 (на сайт)'!J62370</f>
        <v>0</v>
      </c>
      <c r="K62370" s="1">
        <f>'[1]01.02 (на сайт)'!K62370</f>
        <v>0</v>
      </c>
      <c r="L62370" s="1">
        <f>'[1]01.02 (на сайт)'!L62370</f>
        <v>0</v>
      </c>
    </row>
    <row r="62371" spans="10:12">
      <c r="J62371" s="1">
        <f>'[1]01.02 (на сайт)'!J62371</f>
        <v>0</v>
      </c>
      <c r="K62371" s="1">
        <f>'[1]01.02 (на сайт)'!K62371</f>
        <v>0</v>
      </c>
      <c r="L62371" s="1">
        <f>'[1]01.02 (на сайт)'!L62371</f>
        <v>0</v>
      </c>
    </row>
    <row r="62372" spans="10:12">
      <c r="J62372" s="1">
        <f>'[1]01.02 (на сайт)'!J62372</f>
        <v>0</v>
      </c>
      <c r="K62372" s="1">
        <f>'[1]01.02 (на сайт)'!K62372</f>
        <v>0</v>
      </c>
      <c r="L62372" s="1">
        <f>'[1]01.02 (на сайт)'!L62372</f>
        <v>0</v>
      </c>
    </row>
    <row r="62373" spans="10:12">
      <c r="J62373" s="1">
        <f>'[1]01.02 (на сайт)'!J62373</f>
        <v>0</v>
      </c>
      <c r="K62373" s="1">
        <f>'[1]01.02 (на сайт)'!K62373</f>
        <v>0</v>
      </c>
      <c r="L62373" s="1">
        <f>'[1]01.02 (на сайт)'!L62373</f>
        <v>0</v>
      </c>
    </row>
    <row r="62374" spans="10:12">
      <c r="J62374" s="1">
        <f>'[1]01.02 (на сайт)'!J62374</f>
        <v>0</v>
      </c>
      <c r="K62374" s="1">
        <f>'[1]01.02 (на сайт)'!K62374</f>
        <v>0</v>
      </c>
      <c r="L62374" s="1">
        <f>'[1]01.02 (на сайт)'!L62374</f>
        <v>0</v>
      </c>
    </row>
    <row r="62375" spans="10:12">
      <c r="J62375" s="1">
        <f>'[1]01.02 (на сайт)'!J62375</f>
        <v>0</v>
      </c>
      <c r="K62375" s="1">
        <f>'[1]01.02 (на сайт)'!K62375</f>
        <v>0</v>
      </c>
      <c r="L62375" s="1">
        <f>'[1]01.02 (на сайт)'!L62375</f>
        <v>0</v>
      </c>
    </row>
    <row r="62376" spans="10:12">
      <c r="J62376" s="1">
        <f>'[1]01.02 (на сайт)'!J62376</f>
        <v>0</v>
      </c>
      <c r="K62376" s="1">
        <f>'[1]01.02 (на сайт)'!K62376</f>
        <v>0</v>
      </c>
      <c r="L62376" s="1">
        <f>'[1]01.02 (на сайт)'!L62376</f>
        <v>0</v>
      </c>
    </row>
    <row r="62377" spans="10:12">
      <c r="J62377" s="1">
        <f>'[1]01.02 (на сайт)'!J62377</f>
        <v>0</v>
      </c>
      <c r="K62377" s="1">
        <f>'[1]01.02 (на сайт)'!K62377</f>
        <v>0</v>
      </c>
      <c r="L62377" s="1">
        <f>'[1]01.02 (на сайт)'!L62377</f>
        <v>0</v>
      </c>
    </row>
    <row r="62378" spans="10:12">
      <c r="J62378" s="1">
        <f>'[1]01.02 (на сайт)'!J62378</f>
        <v>0</v>
      </c>
      <c r="K62378" s="1">
        <f>'[1]01.02 (на сайт)'!K62378</f>
        <v>0</v>
      </c>
      <c r="L62378" s="1">
        <f>'[1]01.02 (на сайт)'!L62378</f>
        <v>0</v>
      </c>
    </row>
    <row r="62379" spans="10:12">
      <c r="J62379" s="1">
        <f>'[1]01.02 (на сайт)'!J62379</f>
        <v>0</v>
      </c>
      <c r="K62379" s="1">
        <f>'[1]01.02 (на сайт)'!K62379</f>
        <v>0</v>
      </c>
      <c r="L62379" s="1">
        <f>'[1]01.02 (на сайт)'!L62379</f>
        <v>0</v>
      </c>
    </row>
    <row r="62380" spans="10:12">
      <c r="J62380" s="1">
        <f>'[1]01.02 (на сайт)'!J62380</f>
        <v>0</v>
      </c>
      <c r="K62380" s="1">
        <f>'[1]01.02 (на сайт)'!K62380</f>
        <v>0</v>
      </c>
      <c r="L62380" s="1">
        <f>'[1]01.02 (на сайт)'!L62380</f>
        <v>0</v>
      </c>
    </row>
    <row r="62381" spans="10:12">
      <c r="J62381" s="1">
        <f>'[1]01.02 (на сайт)'!J62381</f>
        <v>0</v>
      </c>
      <c r="K62381" s="1">
        <f>'[1]01.02 (на сайт)'!K62381</f>
        <v>0</v>
      </c>
      <c r="L62381" s="1">
        <f>'[1]01.02 (на сайт)'!L62381</f>
        <v>0</v>
      </c>
    </row>
    <row r="62382" spans="10:12">
      <c r="J62382" s="1">
        <f>'[1]01.02 (на сайт)'!J62382</f>
        <v>0</v>
      </c>
      <c r="K62382" s="1">
        <f>'[1]01.02 (на сайт)'!K62382</f>
        <v>0</v>
      </c>
      <c r="L62382" s="1">
        <f>'[1]01.02 (на сайт)'!L62382</f>
        <v>0</v>
      </c>
    </row>
    <row r="62383" spans="10:12">
      <c r="J62383" s="1">
        <f>'[1]01.02 (на сайт)'!J62383</f>
        <v>0</v>
      </c>
      <c r="K62383" s="1">
        <f>'[1]01.02 (на сайт)'!K62383</f>
        <v>0</v>
      </c>
      <c r="L62383" s="1">
        <f>'[1]01.02 (на сайт)'!L62383</f>
        <v>0</v>
      </c>
    </row>
    <row r="62384" spans="10:12">
      <c r="J62384" s="1">
        <f>'[1]01.02 (на сайт)'!J62384</f>
        <v>0</v>
      </c>
      <c r="K62384" s="1">
        <f>'[1]01.02 (на сайт)'!K62384</f>
        <v>0</v>
      </c>
      <c r="L62384" s="1">
        <f>'[1]01.02 (на сайт)'!L62384</f>
        <v>0</v>
      </c>
    </row>
    <row r="62385" spans="10:12">
      <c r="J62385" s="1">
        <f>'[1]01.02 (на сайт)'!J62385</f>
        <v>0</v>
      </c>
      <c r="K62385" s="1">
        <f>'[1]01.02 (на сайт)'!K62385</f>
        <v>0</v>
      </c>
      <c r="L62385" s="1">
        <f>'[1]01.02 (на сайт)'!L62385</f>
        <v>0</v>
      </c>
    </row>
    <row r="62386" spans="10:12">
      <c r="J62386" s="1">
        <f>'[1]01.02 (на сайт)'!J62386</f>
        <v>0</v>
      </c>
      <c r="K62386" s="1">
        <f>'[1]01.02 (на сайт)'!K62386</f>
        <v>0</v>
      </c>
      <c r="L62386" s="1">
        <f>'[1]01.02 (на сайт)'!L62386</f>
        <v>0</v>
      </c>
    </row>
    <row r="62387" spans="10:12">
      <c r="J62387" s="1">
        <f>'[1]01.02 (на сайт)'!J62387</f>
        <v>0</v>
      </c>
      <c r="K62387" s="1">
        <f>'[1]01.02 (на сайт)'!K62387</f>
        <v>0</v>
      </c>
      <c r="L62387" s="1">
        <f>'[1]01.02 (на сайт)'!L62387</f>
        <v>0</v>
      </c>
    </row>
    <row r="62388" spans="10:12">
      <c r="J62388" s="1">
        <f>'[1]01.02 (на сайт)'!J62388</f>
        <v>0</v>
      </c>
      <c r="K62388" s="1">
        <f>'[1]01.02 (на сайт)'!K62388</f>
        <v>0</v>
      </c>
      <c r="L62388" s="1">
        <f>'[1]01.02 (на сайт)'!L62388</f>
        <v>0</v>
      </c>
    </row>
    <row r="62389" spans="10:12">
      <c r="J62389" s="1">
        <f>'[1]01.02 (на сайт)'!J62389</f>
        <v>0</v>
      </c>
      <c r="K62389" s="1">
        <f>'[1]01.02 (на сайт)'!K62389</f>
        <v>0</v>
      </c>
      <c r="L62389" s="1">
        <f>'[1]01.02 (на сайт)'!L62389</f>
        <v>0</v>
      </c>
    </row>
    <row r="62390" spans="10:12">
      <c r="J62390" s="1">
        <f>'[1]01.02 (на сайт)'!J62390</f>
        <v>0</v>
      </c>
      <c r="K62390" s="1">
        <f>'[1]01.02 (на сайт)'!K62390</f>
        <v>0</v>
      </c>
      <c r="L62390" s="1">
        <f>'[1]01.02 (на сайт)'!L62390</f>
        <v>0</v>
      </c>
    </row>
    <row r="62391" spans="10:12">
      <c r="J62391" s="1">
        <f>'[1]01.02 (на сайт)'!J62391</f>
        <v>0</v>
      </c>
      <c r="K62391" s="1">
        <f>'[1]01.02 (на сайт)'!K62391</f>
        <v>0</v>
      </c>
      <c r="L62391" s="1">
        <f>'[1]01.02 (на сайт)'!L62391</f>
        <v>0</v>
      </c>
    </row>
    <row r="62392" spans="10:12">
      <c r="J62392" s="1">
        <f>'[1]01.02 (на сайт)'!J62392</f>
        <v>0</v>
      </c>
      <c r="K62392" s="1">
        <f>'[1]01.02 (на сайт)'!K62392</f>
        <v>0</v>
      </c>
      <c r="L62392" s="1">
        <f>'[1]01.02 (на сайт)'!L62392</f>
        <v>0</v>
      </c>
    </row>
    <row r="62393" spans="10:12">
      <c r="J62393" s="1">
        <f>'[1]01.02 (на сайт)'!J62393</f>
        <v>0</v>
      </c>
      <c r="K62393" s="1">
        <f>'[1]01.02 (на сайт)'!K62393</f>
        <v>0</v>
      </c>
      <c r="L62393" s="1">
        <f>'[1]01.02 (на сайт)'!L62393</f>
        <v>0</v>
      </c>
    </row>
    <row r="62394" spans="10:12">
      <c r="J62394" s="1">
        <f>'[1]01.02 (на сайт)'!J62394</f>
        <v>0</v>
      </c>
      <c r="K62394" s="1">
        <f>'[1]01.02 (на сайт)'!K62394</f>
        <v>0</v>
      </c>
      <c r="L62394" s="1">
        <f>'[1]01.02 (на сайт)'!L62394</f>
        <v>0</v>
      </c>
    </row>
    <row r="62395" spans="10:12">
      <c r="J62395" s="1">
        <f>'[1]01.02 (на сайт)'!J62395</f>
        <v>0</v>
      </c>
      <c r="K62395" s="1">
        <f>'[1]01.02 (на сайт)'!K62395</f>
        <v>0</v>
      </c>
      <c r="L62395" s="1">
        <f>'[1]01.02 (на сайт)'!L62395</f>
        <v>0</v>
      </c>
    </row>
    <row r="62396" spans="10:12">
      <c r="J62396" s="1">
        <f>'[1]01.02 (на сайт)'!J62396</f>
        <v>0</v>
      </c>
      <c r="K62396" s="1">
        <f>'[1]01.02 (на сайт)'!K62396</f>
        <v>0</v>
      </c>
      <c r="L62396" s="1">
        <f>'[1]01.02 (на сайт)'!L62396</f>
        <v>0</v>
      </c>
    </row>
    <row r="62397" spans="10:12">
      <c r="J62397" s="1">
        <f>'[1]01.02 (на сайт)'!J62397</f>
        <v>0</v>
      </c>
      <c r="K62397" s="1">
        <f>'[1]01.02 (на сайт)'!K62397</f>
        <v>0</v>
      </c>
      <c r="L62397" s="1">
        <f>'[1]01.02 (на сайт)'!L62397</f>
        <v>0</v>
      </c>
    </row>
    <row r="62398" spans="10:12">
      <c r="J62398" s="1">
        <f>'[1]01.02 (на сайт)'!J62398</f>
        <v>0</v>
      </c>
      <c r="K62398" s="1">
        <f>'[1]01.02 (на сайт)'!K62398</f>
        <v>0</v>
      </c>
      <c r="L62398" s="1">
        <f>'[1]01.02 (на сайт)'!L62398</f>
        <v>0</v>
      </c>
    </row>
    <row r="62399" spans="10:12">
      <c r="J62399" s="1">
        <f>'[1]01.02 (на сайт)'!J62399</f>
        <v>0</v>
      </c>
      <c r="K62399" s="1">
        <f>'[1]01.02 (на сайт)'!K62399</f>
        <v>0</v>
      </c>
      <c r="L62399" s="1">
        <f>'[1]01.02 (на сайт)'!L62399</f>
        <v>0</v>
      </c>
    </row>
    <row r="62400" spans="10:12">
      <c r="J62400" s="1">
        <f>'[1]01.02 (на сайт)'!J62400</f>
        <v>0</v>
      </c>
      <c r="K62400" s="1">
        <f>'[1]01.02 (на сайт)'!K62400</f>
        <v>0</v>
      </c>
      <c r="L62400" s="1">
        <f>'[1]01.02 (на сайт)'!L62400</f>
        <v>0</v>
      </c>
    </row>
    <row r="62401" spans="10:12">
      <c r="J62401" s="1">
        <f>'[1]01.02 (на сайт)'!J62401</f>
        <v>0</v>
      </c>
      <c r="K62401" s="1">
        <f>'[1]01.02 (на сайт)'!K62401</f>
        <v>0</v>
      </c>
      <c r="L62401" s="1">
        <f>'[1]01.02 (на сайт)'!L62401</f>
        <v>0</v>
      </c>
    </row>
    <row r="62402" spans="10:12">
      <c r="J62402" s="1">
        <f>'[1]01.02 (на сайт)'!J62402</f>
        <v>0</v>
      </c>
      <c r="K62402" s="1">
        <f>'[1]01.02 (на сайт)'!K62402</f>
        <v>0</v>
      </c>
      <c r="L62402" s="1">
        <f>'[1]01.02 (на сайт)'!L62402</f>
        <v>0</v>
      </c>
    </row>
    <row r="62403" spans="10:12">
      <c r="J62403" s="1">
        <f>'[1]01.02 (на сайт)'!J62403</f>
        <v>0</v>
      </c>
      <c r="K62403" s="1">
        <f>'[1]01.02 (на сайт)'!K62403</f>
        <v>0</v>
      </c>
      <c r="L62403" s="1">
        <f>'[1]01.02 (на сайт)'!L62403</f>
        <v>0</v>
      </c>
    </row>
    <row r="62404" spans="10:12">
      <c r="J62404" s="1">
        <f>'[1]01.02 (на сайт)'!J62404</f>
        <v>0</v>
      </c>
      <c r="K62404" s="1">
        <f>'[1]01.02 (на сайт)'!K62404</f>
        <v>0</v>
      </c>
      <c r="L62404" s="1">
        <f>'[1]01.02 (на сайт)'!L62404</f>
        <v>0</v>
      </c>
    </row>
    <row r="62405" spans="10:12">
      <c r="J62405" s="1">
        <f>'[1]01.02 (на сайт)'!J62405</f>
        <v>0</v>
      </c>
      <c r="K62405" s="1">
        <f>'[1]01.02 (на сайт)'!K62405</f>
        <v>0</v>
      </c>
      <c r="L62405" s="1">
        <f>'[1]01.02 (на сайт)'!L62405</f>
        <v>0</v>
      </c>
    </row>
    <row r="62406" spans="10:12">
      <c r="J62406" s="1">
        <f>'[1]01.02 (на сайт)'!J62406</f>
        <v>0</v>
      </c>
      <c r="K62406" s="1">
        <f>'[1]01.02 (на сайт)'!K62406</f>
        <v>0</v>
      </c>
      <c r="L62406" s="1">
        <f>'[1]01.02 (на сайт)'!L62406</f>
        <v>0</v>
      </c>
    </row>
    <row r="62407" spans="10:12">
      <c r="J62407" s="1">
        <f>'[1]01.02 (на сайт)'!J62407</f>
        <v>0</v>
      </c>
      <c r="K62407" s="1">
        <f>'[1]01.02 (на сайт)'!K62407</f>
        <v>0</v>
      </c>
      <c r="L62407" s="1">
        <f>'[1]01.02 (на сайт)'!L62407</f>
        <v>0</v>
      </c>
    </row>
    <row r="62408" spans="10:12">
      <c r="J62408" s="1">
        <f>'[1]01.02 (на сайт)'!J62408</f>
        <v>0</v>
      </c>
      <c r="K62408" s="1">
        <f>'[1]01.02 (на сайт)'!K62408</f>
        <v>0</v>
      </c>
      <c r="L62408" s="1">
        <f>'[1]01.02 (на сайт)'!L62408</f>
        <v>0</v>
      </c>
    </row>
    <row r="62409" spans="10:12">
      <c r="J62409" s="1">
        <f>'[1]01.02 (на сайт)'!J62409</f>
        <v>0</v>
      </c>
      <c r="K62409" s="1">
        <f>'[1]01.02 (на сайт)'!K62409</f>
        <v>0</v>
      </c>
      <c r="L62409" s="1">
        <f>'[1]01.02 (на сайт)'!L62409</f>
        <v>0</v>
      </c>
    </row>
    <row r="62410" spans="10:12">
      <c r="J62410" s="1">
        <f>'[1]01.02 (на сайт)'!J62410</f>
        <v>0</v>
      </c>
      <c r="K62410" s="1">
        <f>'[1]01.02 (на сайт)'!K62410</f>
        <v>0</v>
      </c>
      <c r="L62410" s="1">
        <f>'[1]01.02 (на сайт)'!L62410</f>
        <v>0</v>
      </c>
    </row>
    <row r="62411" spans="10:12">
      <c r="J62411" s="1">
        <f>'[1]01.02 (на сайт)'!J62411</f>
        <v>0</v>
      </c>
      <c r="K62411" s="1">
        <f>'[1]01.02 (на сайт)'!K62411</f>
        <v>0</v>
      </c>
      <c r="L62411" s="1">
        <f>'[1]01.02 (на сайт)'!L62411</f>
        <v>0</v>
      </c>
    </row>
    <row r="62412" spans="10:12">
      <c r="J62412" s="1">
        <f>'[1]01.02 (на сайт)'!J62412</f>
        <v>0</v>
      </c>
      <c r="K62412" s="1">
        <f>'[1]01.02 (на сайт)'!K62412</f>
        <v>0</v>
      </c>
      <c r="L62412" s="1">
        <f>'[1]01.02 (на сайт)'!L62412</f>
        <v>0</v>
      </c>
    </row>
    <row r="62413" spans="10:12">
      <c r="J62413" s="1">
        <f>'[1]01.02 (на сайт)'!J62413</f>
        <v>0</v>
      </c>
      <c r="K62413" s="1">
        <f>'[1]01.02 (на сайт)'!K62413</f>
        <v>0</v>
      </c>
      <c r="L62413" s="1">
        <f>'[1]01.02 (на сайт)'!L62413</f>
        <v>0</v>
      </c>
    </row>
    <row r="62414" spans="10:12">
      <c r="J62414" s="1">
        <f>'[1]01.02 (на сайт)'!J62414</f>
        <v>0</v>
      </c>
      <c r="K62414" s="1">
        <f>'[1]01.02 (на сайт)'!K62414</f>
        <v>0</v>
      </c>
      <c r="L62414" s="1">
        <f>'[1]01.02 (на сайт)'!L62414</f>
        <v>0</v>
      </c>
    </row>
    <row r="62415" spans="10:12">
      <c r="J62415" s="1">
        <f>'[1]01.02 (на сайт)'!J62415</f>
        <v>0</v>
      </c>
      <c r="K62415" s="1">
        <f>'[1]01.02 (на сайт)'!K62415</f>
        <v>0</v>
      </c>
      <c r="L62415" s="1">
        <f>'[1]01.02 (на сайт)'!L62415</f>
        <v>0</v>
      </c>
    </row>
    <row r="62416" spans="10:12">
      <c r="J62416" s="1">
        <f>'[1]01.02 (на сайт)'!J62416</f>
        <v>0</v>
      </c>
      <c r="K62416" s="1">
        <f>'[1]01.02 (на сайт)'!K62416</f>
        <v>0</v>
      </c>
      <c r="L62416" s="1">
        <f>'[1]01.02 (на сайт)'!L62416</f>
        <v>0</v>
      </c>
    </row>
    <row r="62417" spans="10:12">
      <c r="J62417" s="1">
        <f>'[1]01.02 (на сайт)'!J62417</f>
        <v>0</v>
      </c>
      <c r="K62417" s="1">
        <f>'[1]01.02 (на сайт)'!K62417</f>
        <v>0</v>
      </c>
      <c r="L62417" s="1">
        <f>'[1]01.02 (на сайт)'!L62417</f>
        <v>0</v>
      </c>
    </row>
    <row r="62418" spans="10:12">
      <c r="J62418" s="1">
        <f>'[1]01.02 (на сайт)'!J62418</f>
        <v>0</v>
      </c>
      <c r="K62418" s="1">
        <f>'[1]01.02 (на сайт)'!K62418</f>
        <v>0</v>
      </c>
      <c r="L62418" s="1">
        <f>'[1]01.02 (на сайт)'!L62418</f>
        <v>0</v>
      </c>
    </row>
    <row r="62419" spans="10:12">
      <c r="J62419" s="1">
        <f>'[1]01.02 (на сайт)'!J62419</f>
        <v>0</v>
      </c>
      <c r="K62419" s="1">
        <f>'[1]01.02 (на сайт)'!K62419</f>
        <v>0</v>
      </c>
      <c r="L62419" s="1">
        <f>'[1]01.02 (на сайт)'!L62419</f>
        <v>0</v>
      </c>
    </row>
    <row r="62420" spans="10:12">
      <c r="J62420" s="1">
        <f>'[1]01.02 (на сайт)'!J62420</f>
        <v>0</v>
      </c>
      <c r="K62420" s="1">
        <f>'[1]01.02 (на сайт)'!K62420</f>
        <v>0</v>
      </c>
      <c r="L62420" s="1">
        <f>'[1]01.02 (на сайт)'!L62420</f>
        <v>0</v>
      </c>
    </row>
    <row r="62421" spans="10:12">
      <c r="J62421" s="1">
        <f>'[1]01.02 (на сайт)'!J62421</f>
        <v>0</v>
      </c>
      <c r="K62421" s="1">
        <f>'[1]01.02 (на сайт)'!K62421</f>
        <v>0</v>
      </c>
      <c r="L62421" s="1">
        <f>'[1]01.02 (на сайт)'!L62421</f>
        <v>0</v>
      </c>
    </row>
    <row r="62422" spans="10:12">
      <c r="J62422" s="1">
        <f>'[1]01.02 (на сайт)'!J62422</f>
        <v>0</v>
      </c>
      <c r="K62422" s="1">
        <f>'[1]01.02 (на сайт)'!K62422</f>
        <v>0</v>
      </c>
      <c r="L62422" s="1">
        <f>'[1]01.02 (на сайт)'!L62422</f>
        <v>0</v>
      </c>
    </row>
    <row r="62423" spans="10:12">
      <c r="J62423" s="1">
        <f>'[1]01.02 (на сайт)'!J62423</f>
        <v>0</v>
      </c>
      <c r="K62423" s="1">
        <f>'[1]01.02 (на сайт)'!K62423</f>
        <v>0</v>
      </c>
      <c r="L62423" s="1">
        <f>'[1]01.02 (на сайт)'!L62423</f>
        <v>0</v>
      </c>
    </row>
    <row r="62424" spans="10:12">
      <c r="J62424" s="1">
        <f>'[1]01.02 (на сайт)'!J62424</f>
        <v>0</v>
      </c>
      <c r="K62424" s="1">
        <f>'[1]01.02 (на сайт)'!K62424</f>
        <v>0</v>
      </c>
      <c r="L62424" s="1">
        <f>'[1]01.02 (на сайт)'!L62424</f>
        <v>0</v>
      </c>
    </row>
    <row r="62425" spans="10:12">
      <c r="J62425" s="1">
        <f>'[1]01.02 (на сайт)'!J62425</f>
        <v>0</v>
      </c>
      <c r="K62425" s="1">
        <f>'[1]01.02 (на сайт)'!K62425</f>
        <v>0</v>
      </c>
      <c r="L62425" s="1">
        <f>'[1]01.02 (на сайт)'!L62425</f>
        <v>0</v>
      </c>
    </row>
    <row r="62426" spans="10:12">
      <c r="J62426" s="1">
        <f>'[1]01.02 (на сайт)'!J62426</f>
        <v>0</v>
      </c>
      <c r="K62426" s="1">
        <f>'[1]01.02 (на сайт)'!K62426</f>
        <v>0</v>
      </c>
      <c r="L62426" s="1">
        <f>'[1]01.02 (на сайт)'!L62426</f>
        <v>0</v>
      </c>
    </row>
    <row r="62427" spans="10:12">
      <c r="J62427" s="1">
        <f>'[1]01.02 (на сайт)'!J62427</f>
        <v>0</v>
      </c>
      <c r="K62427" s="1">
        <f>'[1]01.02 (на сайт)'!K62427</f>
        <v>0</v>
      </c>
      <c r="L62427" s="1">
        <f>'[1]01.02 (на сайт)'!L62427</f>
        <v>0</v>
      </c>
    </row>
    <row r="62428" spans="10:12">
      <c r="J62428" s="1">
        <f>'[1]01.02 (на сайт)'!J62428</f>
        <v>0</v>
      </c>
      <c r="K62428" s="1">
        <f>'[1]01.02 (на сайт)'!K62428</f>
        <v>0</v>
      </c>
      <c r="L62428" s="1">
        <f>'[1]01.02 (на сайт)'!L62428</f>
        <v>0</v>
      </c>
    </row>
    <row r="62429" spans="10:12">
      <c r="J62429" s="1">
        <f>'[1]01.02 (на сайт)'!J62429</f>
        <v>0</v>
      </c>
      <c r="K62429" s="1">
        <f>'[1]01.02 (на сайт)'!K62429</f>
        <v>0</v>
      </c>
      <c r="L62429" s="1">
        <f>'[1]01.02 (на сайт)'!L62429</f>
        <v>0</v>
      </c>
    </row>
    <row r="62430" spans="10:12">
      <c r="J62430" s="1">
        <f>'[1]01.02 (на сайт)'!J62430</f>
        <v>0</v>
      </c>
      <c r="K62430" s="1">
        <f>'[1]01.02 (на сайт)'!K62430</f>
        <v>0</v>
      </c>
      <c r="L62430" s="1">
        <f>'[1]01.02 (на сайт)'!L62430</f>
        <v>0</v>
      </c>
    </row>
    <row r="62431" spans="10:12">
      <c r="J62431" s="1">
        <f>'[1]01.02 (на сайт)'!J62431</f>
        <v>0</v>
      </c>
      <c r="K62431" s="1">
        <f>'[1]01.02 (на сайт)'!K62431</f>
        <v>0</v>
      </c>
      <c r="L62431" s="1">
        <f>'[1]01.02 (на сайт)'!L62431</f>
        <v>0</v>
      </c>
    </row>
    <row r="62432" spans="10:12">
      <c r="J62432" s="1">
        <f>'[1]01.02 (на сайт)'!J62432</f>
        <v>0</v>
      </c>
      <c r="K62432" s="1">
        <f>'[1]01.02 (на сайт)'!K62432</f>
        <v>0</v>
      </c>
      <c r="L62432" s="1">
        <f>'[1]01.02 (на сайт)'!L62432</f>
        <v>0</v>
      </c>
    </row>
    <row r="62433" spans="10:12">
      <c r="J62433" s="1">
        <f>'[1]01.02 (на сайт)'!J62433</f>
        <v>0</v>
      </c>
      <c r="K62433" s="1">
        <f>'[1]01.02 (на сайт)'!K62433</f>
        <v>0</v>
      </c>
      <c r="L62433" s="1">
        <f>'[1]01.02 (на сайт)'!L62433</f>
        <v>0</v>
      </c>
    </row>
    <row r="62434" spans="10:12">
      <c r="J62434" s="1">
        <f>'[1]01.02 (на сайт)'!J62434</f>
        <v>0</v>
      </c>
      <c r="K62434" s="1">
        <f>'[1]01.02 (на сайт)'!K62434</f>
        <v>0</v>
      </c>
      <c r="L62434" s="1">
        <f>'[1]01.02 (на сайт)'!L62434</f>
        <v>0</v>
      </c>
    </row>
    <row r="62435" spans="10:12">
      <c r="J62435" s="1">
        <f>'[1]01.02 (на сайт)'!J62435</f>
        <v>0</v>
      </c>
      <c r="K62435" s="1">
        <f>'[1]01.02 (на сайт)'!K62435</f>
        <v>0</v>
      </c>
      <c r="L62435" s="1">
        <f>'[1]01.02 (на сайт)'!L62435</f>
        <v>0</v>
      </c>
    </row>
    <row r="62436" spans="10:12">
      <c r="J62436" s="1">
        <f>'[1]01.02 (на сайт)'!J62436</f>
        <v>0</v>
      </c>
      <c r="K62436" s="1">
        <f>'[1]01.02 (на сайт)'!K62436</f>
        <v>0</v>
      </c>
      <c r="L62436" s="1">
        <f>'[1]01.02 (на сайт)'!L62436</f>
        <v>0</v>
      </c>
    </row>
    <row r="62437" spans="10:12">
      <c r="J62437" s="1">
        <f>'[1]01.02 (на сайт)'!J62437</f>
        <v>0</v>
      </c>
      <c r="K62437" s="1">
        <f>'[1]01.02 (на сайт)'!K62437</f>
        <v>0</v>
      </c>
      <c r="L62437" s="1">
        <f>'[1]01.02 (на сайт)'!L62437</f>
        <v>0</v>
      </c>
    </row>
    <row r="62438" spans="10:12">
      <c r="J62438" s="1">
        <f>'[1]01.02 (на сайт)'!J62438</f>
        <v>0</v>
      </c>
      <c r="K62438" s="1">
        <f>'[1]01.02 (на сайт)'!K62438</f>
        <v>0</v>
      </c>
      <c r="L62438" s="1">
        <f>'[1]01.02 (на сайт)'!L62438</f>
        <v>0</v>
      </c>
    </row>
    <row r="62439" spans="10:12">
      <c r="J62439" s="1">
        <f>'[1]01.02 (на сайт)'!J62439</f>
        <v>0</v>
      </c>
      <c r="K62439" s="1">
        <f>'[1]01.02 (на сайт)'!K62439</f>
        <v>0</v>
      </c>
      <c r="L62439" s="1">
        <f>'[1]01.02 (на сайт)'!L62439</f>
        <v>0</v>
      </c>
    </row>
    <row r="62440" spans="10:12">
      <c r="J62440" s="1">
        <f>'[1]01.02 (на сайт)'!J62440</f>
        <v>0</v>
      </c>
      <c r="K62440" s="1">
        <f>'[1]01.02 (на сайт)'!K62440</f>
        <v>0</v>
      </c>
      <c r="L62440" s="1">
        <f>'[1]01.02 (на сайт)'!L62440</f>
        <v>0</v>
      </c>
    </row>
    <row r="62441" spans="10:12">
      <c r="J62441" s="1">
        <f>'[1]01.02 (на сайт)'!J62441</f>
        <v>0</v>
      </c>
      <c r="K62441" s="1">
        <f>'[1]01.02 (на сайт)'!K62441</f>
        <v>0</v>
      </c>
      <c r="L62441" s="1">
        <f>'[1]01.02 (на сайт)'!L62441</f>
        <v>0</v>
      </c>
    </row>
    <row r="62442" spans="10:12">
      <c r="J62442" s="1">
        <f>'[1]01.02 (на сайт)'!J62442</f>
        <v>0</v>
      </c>
      <c r="K62442" s="1">
        <f>'[1]01.02 (на сайт)'!K62442</f>
        <v>0</v>
      </c>
      <c r="L62442" s="1">
        <f>'[1]01.02 (на сайт)'!L62442</f>
        <v>0</v>
      </c>
    </row>
    <row r="62443" spans="10:12">
      <c r="J62443" s="1">
        <f>'[1]01.02 (на сайт)'!J62443</f>
        <v>0</v>
      </c>
      <c r="K62443" s="1">
        <f>'[1]01.02 (на сайт)'!K62443</f>
        <v>0</v>
      </c>
      <c r="L62443" s="1">
        <f>'[1]01.02 (на сайт)'!L62443</f>
        <v>0</v>
      </c>
    </row>
    <row r="62444" spans="10:12">
      <c r="J62444" s="1">
        <f>'[1]01.02 (на сайт)'!J62444</f>
        <v>0</v>
      </c>
      <c r="K62444" s="1">
        <f>'[1]01.02 (на сайт)'!K62444</f>
        <v>0</v>
      </c>
      <c r="L62444" s="1">
        <f>'[1]01.02 (на сайт)'!L62444</f>
        <v>0</v>
      </c>
    </row>
    <row r="62445" spans="10:12">
      <c r="J62445" s="1">
        <f>'[1]01.02 (на сайт)'!J62445</f>
        <v>0</v>
      </c>
      <c r="K62445" s="1">
        <f>'[1]01.02 (на сайт)'!K62445</f>
        <v>0</v>
      </c>
      <c r="L62445" s="1">
        <f>'[1]01.02 (на сайт)'!L62445</f>
        <v>0</v>
      </c>
    </row>
    <row r="62446" spans="10:12">
      <c r="J62446" s="1">
        <f>'[1]01.02 (на сайт)'!J62446</f>
        <v>0</v>
      </c>
      <c r="K62446" s="1">
        <f>'[1]01.02 (на сайт)'!K62446</f>
        <v>0</v>
      </c>
      <c r="L62446" s="1">
        <f>'[1]01.02 (на сайт)'!L62446</f>
        <v>0</v>
      </c>
    </row>
    <row r="62447" spans="10:12">
      <c r="J62447" s="1">
        <f>'[1]01.02 (на сайт)'!J62447</f>
        <v>0</v>
      </c>
      <c r="K62447" s="1">
        <f>'[1]01.02 (на сайт)'!K62447</f>
        <v>0</v>
      </c>
      <c r="L62447" s="1">
        <f>'[1]01.02 (на сайт)'!L62447</f>
        <v>0</v>
      </c>
    </row>
    <row r="62448" spans="10:12">
      <c r="J62448" s="1">
        <f>'[1]01.02 (на сайт)'!J62448</f>
        <v>0</v>
      </c>
      <c r="K62448" s="1">
        <f>'[1]01.02 (на сайт)'!K62448</f>
        <v>0</v>
      </c>
      <c r="L62448" s="1">
        <f>'[1]01.02 (на сайт)'!L62448</f>
        <v>0</v>
      </c>
    </row>
    <row r="62449" spans="10:12">
      <c r="J62449" s="1">
        <f>'[1]01.02 (на сайт)'!J62449</f>
        <v>0</v>
      </c>
      <c r="K62449" s="1">
        <f>'[1]01.02 (на сайт)'!K62449</f>
        <v>0</v>
      </c>
      <c r="L62449" s="1">
        <f>'[1]01.02 (на сайт)'!L62449</f>
        <v>0</v>
      </c>
    </row>
    <row r="62450" spans="10:12">
      <c r="J62450" s="1">
        <f>'[1]01.02 (на сайт)'!J62450</f>
        <v>0</v>
      </c>
      <c r="K62450" s="1">
        <f>'[1]01.02 (на сайт)'!K62450</f>
        <v>0</v>
      </c>
      <c r="L62450" s="1">
        <f>'[1]01.02 (на сайт)'!L62450</f>
        <v>0</v>
      </c>
    </row>
    <row r="62451" spans="10:12">
      <c r="J62451" s="1">
        <f>'[1]01.02 (на сайт)'!J62451</f>
        <v>0</v>
      </c>
      <c r="K62451" s="1">
        <f>'[1]01.02 (на сайт)'!K62451</f>
        <v>0</v>
      </c>
      <c r="L62451" s="1">
        <f>'[1]01.02 (на сайт)'!L62451</f>
        <v>0</v>
      </c>
    </row>
    <row r="62452" spans="10:12">
      <c r="J62452" s="1">
        <f>'[1]01.02 (на сайт)'!J62452</f>
        <v>0</v>
      </c>
      <c r="K62452" s="1">
        <f>'[1]01.02 (на сайт)'!K62452</f>
        <v>0</v>
      </c>
      <c r="L62452" s="1">
        <f>'[1]01.02 (на сайт)'!L62452</f>
        <v>0</v>
      </c>
    </row>
    <row r="62453" spans="10:12">
      <c r="J62453" s="1">
        <f>'[1]01.02 (на сайт)'!J62453</f>
        <v>0</v>
      </c>
      <c r="K62453" s="1">
        <f>'[1]01.02 (на сайт)'!K62453</f>
        <v>0</v>
      </c>
      <c r="L62453" s="1">
        <f>'[1]01.02 (на сайт)'!L62453</f>
        <v>0</v>
      </c>
    </row>
    <row r="62454" spans="10:12">
      <c r="J62454" s="1">
        <f>'[1]01.02 (на сайт)'!J62454</f>
        <v>0</v>
      </c>
      <c r="K62454" s="1">
        <f>'[1]01.02 (на сайт)'!K62454</f>
        <v>0</v>
      </c>
      <c r="L62454" s="1">
        <f>'[1]01.02 (на сайт)'!L62454</f>
        <v>0</v>
      </c>
    </row>
    <row r="62455" spans="10:12">
      <c r="J62455" s="1">
        <f>'[1]01.02 (на сайт)'!J62455</f>
        <v>0</v>
      </c>
      <c r="K62455" s="1">
        <f>'[1]01.02 (на сайт)'!K62455</f>
        <v>0</v>
      </c>
      <c r="L62455" s="1">
        <f>'[1]01.02 (на сайт)'!L62455</f>
        <v>0</v>
      </c>
    </row>
    <row r="62456" spans="10:12">
      <c r="J62456" s="1">
        <f>'[1]01.02 (на сайт)'!J62456</f>
        <v>0</v>
      </c>
      <c r="K62456" s="1">
        <f>'[1]01.02 (на сайт)'!K62456</f>
        <v>0</v>
      </c>
      <c r="L62456" s="1">
        <f>'[1]01.02 (на сайт)'!L62456</f>
        <v>0</v>
      </c>
    </row>
    <row r="62457" spans="10:12">
      <c r="J62457" s="1">
        <f>'[1]01.02 (на сайт)'!J62457</f>
        <v>0</v>
      </c>
      <c r="K62457" s="1">
        <f>'[1]01.02 (на сайт)'!K62457</f>
        <v>0</v>
      </c>
      <c r="L62457" s="1">
        <f>'[1]01.02 (на сайт)'!L62457</f>
        <v>0</v>
      </c>
    </row>
    <row r="62458" spans="10:12">
      <c r="J62458" s="1">
        <f>'[1]01.02 (на сайт)'!J62458</f>
        <v>0</v>
      </c>
      <c r="K62458" s="1">
        <f>'[1]01.02 (на сайт)'!K62458</f>
        <v>0</v>
      </c>
      <c r="L62458" s="1">
        <f>'[1]01.02 (на сайт)'!L62458</f>
        <v>0</v>
      </c>
    </row>
    <row r="62459" spans="10:12">
      <c r="J62459" s="1">
        <f>'[1]01.02 (на сайт)'!J62459</f>
        <v>0</v>
      </c>
      <c r="K62459" s="1">
        <f>'[1]01.02 (на сайт)'!K62459</f>
        <v>0</v>
      </c>
      <c r="L62459" s="1">
        <f>'[1]01.02 (на сайт)'!L62459</f>
        <v>0</v>
      </c>
    </row>
    <row r="62460" spans="10:12">
      <c r="J62460" s="1">
        <f>'[1]01.02 (на сайт)'!J62460</f>
        <v>0</v>
      </c>
      <c r="K62460" s="1">
        <f>'[1]01.02 (на сайт)'!K62460</f>
        <v>0</v>
      </c>
      <c r="L62460" s="1">
        <f>'[1]01.02 (на сайт)'!L62460</f>
        <v>0</v>
      </c>
    </row>
    <row r="62461" spans="10:12">
      <c r="J62461" s="1">
        <f>'[1]01.02 (на сайт)'!J62461</f>
        <v>0</v>
      </c>
      <c r="K62461" s="1">
        <f>'[1]01.02 (на сайт)'!K62461</f>
        <v>0</v>
      </c>
      <c r="L62461" s="1">
        <f>'[1]01.02 (на сайт)'!L62461</f>
        <v>0</v>
      </c>
    </row>
    <row r="62462" spans="10:12">
      <c r="J62462" s="1">
        <f>'[1]01.02 (на сайт)'!J62462</f>
        <v>0</v>
      </c>
      <c r="K62462" s="1">
        <f>'[1]01.02 (на сайт)'!K62462</f>
        <v>0</v>
      </c>
      <c r="L62462" s="1">
        <f>'[1]01.02 (на сайт)'!L62462</f>
        <v>0</v>
      </c>
    </row>
    <row r="62463" spans="10:12">
      <c r="J62463" s="1">
        <f>'[1]01.02 (на сайт)'!J62463</f>
        <v>0</v>
      </c>
      <c r="K62463" s="1">
        <f>'[1]01.02 (на сайт)'!K62463</f>
        <v>0</v>
      </c>
      <c r="L62463" s="1">
        <f>'[1]01.02 (на сайт)'!L62463</f>
        <v>0</v>
      </c>
    </row>
    <row r="62464" spans="10:12">
      <c r="J62464" s="1">
        <f>'[1]01.02 (на сайт)'!J62464</f>
        <v>0</v>
      </c>
      <c r="K62464" s="1">
        <f>'[1]01.02 (на сайт)'!K62464</f>
        <v>0</v>
      </c>
      <c r="L62464" s="1">
        <f>'[1]01.02 (на сайт)'!L62464</f>
        <v>0</v>
      </c>
    </row>
    <row r="62465" spans="10:12">
      <c r="J62465" s="1">
        <f>'[1]01.02 (на сайт)'!J62465</f>
        <v>0</v>
      </c>
      <c r="K62465" s="1">
        <f>'[1]01.02 (на сайт)'!K62465</f>
        <v>0</v>
      </c>
      <c r="L62465" s="1">
        <f>'[1]01.02 (на сайт)'!L62465</f>
        <v>0</v>
      </c>
    </row>
    <row r="62466" spans="10:12">
      <c r="J62466" s="1">
        <f>'[1]01.02 (на сайт)'!J62466</f>
        <v>0</v>
      </c>
      <c r="K62466" s="1">
        <f>'[1]01.02 (на сайт)'!K62466</f>
        <v>0</v>
      </c>
      <c r="L62466" s="1">
        <f>'[1]01.02 (на сайт)'!L62466</f>
        <v>0</v>
      </c>
    </row>
    <row r="62467" spans="10:12">
      <c r="J62467" s="1">
        <f>'[1]01.02 (на сайт)'!J62467</f>
        <v>0</v>
      </c>
      <c r="K62467" s="1">
        <f>'[1]01.02 (на сайт)'!K62467</f>
        <v>0</v>
      </c>
      <c r="L62467" s="1">
        <f>'[1]01.02 (на сайт)'!L62467</f>
        <v>0</v>
      </c>
    </row>
    <row r="62468" spans="10:12">
      <c r="J62468" s="1">
        <f>'[1]01.02 (на сайт)'!J62468</f>
        <v>0</v>
      </c>
      <c r="K62468" s="1">
        <f>'[1]01.02 (на сайт)'!K62468</f>
        <v>0</v>
      </c>
      <c r="L62468" s="1">
        <f>'[1]01.02 (на сайт)'!L62468</f>
        <v>0</v>
      </c>
    </row>
    <row r="62469" spans="10:12">
      <c r="J62469" s="1">
        <f>'[1]01.02 (на сайт)'!J62469</f>
        <v>0</v>
      </c>
      <c r="K62469" s="1">
        <f>'[1]01.02 (на сайт)'!K62469</f>
        <v>0</v>
      </c>
      <c r="L62469" s="1">
        <f>'[1]01.02 (на сайт)'!L62469</f>
        <v>0</v>
      </c>
    </row>
    <row r="62470" spans="10:12">
      <c r="J62470" s="1">
        <f>'[1]01.02 (на сайт)'!J62470</f>
        <v>0</v>
      </c>
      <c r="K62470" s="1">
        <f>'[1]01.02 (на сайт)'!K62470</f>
        <v>0</v>
      </c>
      <c r="L62470" s="1">
        <f>'[1]01.02 (на сайт)'!L62470</f>
        <v>0</v>
      </c>
    </row>
    <row r="62471" spans="10:12">
      <c r="J62471" s="1">
        <f>'[1]01.02 (на сайт)'!J62471</f>
        <v>0</v>
      </c>
      <c r="K62471" s="1">
        <f>'[1]01.02 (на сайт)'!K62471</f>
        <v>0</v>
      </c>
      <c r="L62471" s="1">
        <f>'[1]01.02 (на сайт)'!L62471</f>
        <v>0</v>
      </c>
    </row>
    <row r="62472" spans="10:12">
      <c r="J62472" s="1">
        <f>'[1]01.02 (на сайт)'!J62472</f>
        <v>0</v>
      </c>
      <c r="K62472" s="1">
        <f>'[1]01.02 (на сайт)'!K62472</f>
        <v>0</v>
      </c>
      <c r="L62472" s="1">
        <f>'[1]01.02 (на сайт)'!L62472</f>
        <v>0</v>
      </c>
    </row>
    <row r="62473" spans="10:12">
      <c r="J62473" s="1">
        <f>'[1]01.02 (на сайт)'!J62473</f>
        <v>0</v>
      </c>
      <c r="K62473" s="1">
        <f>'[1]01.02 (на сайт)'!K62473</f>
        <v>0</v>
      </c>
      <c r="L62473" s="1">
        <f>'[1]01.02 (на сайт)'!L62473</f>
        <v>0</v>
      </c>
    </row>
    <row r="62474" spans="10:12">
      <c r="J62474" s="1">
        <f>'[1]01.02 (на сайт)'!J62474</f>
        <v>0</v>
      </c>
      <c r="K62474" s="1">
        <f>'[1]01.02 (на сайт)'!K62474</f>
        <v>0</v>
      </c>
      <c r="L62474" s="1">
        <f>'[1]01.02 (на сайт)'!L62474</f>
        <v>0</v>
      </c>
    </row>
    <row r="62475" spans="10:12">
      <c r="J62475" s="1">
        <f>'[1]01.02 (на сайт)'!J62475</f>
        <v>0</v>
      </c>
      <c r="K62475" s="1">
        <f>'[1]01.02 (на сайт)'!K62475</f>
        <v>0</v>
      </c>
      <c r="L62475" s="1">
        <f>'[1]01.02 (на сайт)'!L62475</f>
        <v>0</v>
      </c>
    </row>
    <row r="62476" spans="10:12">
      <c r="J62476" s="1">
        <f>'[1]01.02 (на сайт)'!J62476</f>
        <v>0</v>
      </c>
      <c r="K62476" s="1">
        <f>'[1]01.02 (на сайт)'!K62476</f>
        <v>0</v>
      </c>
      <c r="L62476" s="1">
        <f>'[1]01.02 (на сайт)'!L62476</f>
        <v>0</v>
      </c>
    </row>
    <row r="62477" spans="10:12">
      <c r="J62477" s="1">
        <f>'[1]01.02 (на сайт)'!J62477</f>
        <v>0</v>
      </c>
      <c r="K62477" s="1">
        <f>'[1]01.02 (на сайт)'!K62477</f>
        <v>0</v>
      </c>
      <c r="L62477" s="1">
        <f>'[1]01.02 (на сайт)'!L62477</f>
        <v>0</v>
      </c>
    </row>
    <row r="62478" spans="10:12">
      <c r="J62478" s="1">
        <f>'[1]01.02 (на сайт)'!J62478</f>
        <v>0</v>
      </c>
      <c r="K62478" s="1">
        <f>'[1]01.02 (на сайт)'!K62478</f>
        <v>0</v>
      </c>
      <c r="L62478" s="1">
        <f>'[1]01.02 (на сайт)'!L62478</f>
        <v>0</v>
      </c>
    </row>
    <row r="62479" spans="10:12">
      <c r="J62479" s="1">
        <f>'[1]01.02 (на сайт)'!J62479</f>
        <v>0</v>
      </c>
      <c r="K62479" s="1">
        <f>'[1]01.02 (на сайт)'!K62479</f>
        <v>0</v>
      </c>
      <c r="L62479" s="1">
        <f>'[1]01.02 (на сайт)'!L62479</f>
        <v>0</v>
      </c>
    </row>
    <row r="62480" spans="10:12">
      <c r="J62480" s="1">
        <f>'[1]01.02 (на сайт)'!J62480</f>
        <v>0</v>
      </c>
      <c r="K62480" s="1">
        <f>'[1]01.02 (на сайт)'!K62480</f>
        <v>0</v>
      </c>
      <c r="L62480" s="1">
        <f>'[1]01.02 (на сайт)'!L62480</f>
        <v>0</v>
      </c>
    </row>
    <row r="62481" spans="10:12">
      <c r="J62481" s="1">
        <f>'[1]01.02 (на сайт)'!J62481</f>
        <v>0</v>
      </c>
      <c r="K62481" s="1">
        <f>'[1]01.02 (на сайт)'!K62481</f>
        <v>0</v>
      </c>
      <c r="L62481" s="1">
        <f>'[1]01.02 (на сайт)'!L62481</f>
        <v>0</v>
      </c>
    </row>
    <row r="62482" spans="10:12">
      <c r="J62482" s="1">
        <f>'[1]01.02 (на сайт)'!J62482</f>
        <v>0</v>
      </c>
      <c r="K62482" s="1">
        <f>'[1]01.02 (на сайт)'!K62482</f>
        <v>0</v>
      </c>
      <c r="L62482" s="1">
        <f>'[1]01.02 (на сайт)'!L62482</f>
        <v>0</v>
      </c>
    </row>
    <row r="62483" spans="10:12">
      <c r="J62483" s="1">
        <f>'[1]01.02 (на сайт)'!J62483</f>
        <v>0</v>
      </c>
      <c r="K62483" s="1">
        <f>'[1]01.02 (на сайт)'!K62483</f>
        <v>0</v>
      </c>
      <c r="L62483" s="1">
        <f>'[1]01.02 (на сайт)'!L62483</f>
        <v>0</v>
      </c>
    </row>
    <row r="62484" spans="10:12">
      <c r="J62484" s="1">
        <f>'[1]01.02 (на сайт)'!J62484</f>
        <v>0</v>
      </c>
      <c r="K62484" s="1">
        <f>'[1]01.02 (на сайт)'!K62484</f>
        <v>0</v>
      </c>
      <c r="L62484" s="1">
        <f>'[1]01.02 (на сайт)'!L62484</f>
        <v>0</v>
      </c>
    </row>
    <row r="62485" spans="10:12">
      <c r="J62485" s="1">
        <f>'[1]01.02 (на сайт)'!J62485</f>
        <v>0</v>
      </c>
      <c r="K62485" s="1">
        <f>'[1]01.02 (на сайт)'!K62485</f>
        <v>0</v>
      </c>
      <c r="L62485" s="1">
        <f>'[1]01.02 (на сайт)'!L62485</f>
        <v>0</v>
      </c>
    </row>
    <row r="62486" spans="10:12">
      <c r="J62486" s="1">
        <f>'[1]01.02 (на сайт)'!J62486</f>
        <v>0</v>
      </c>
      <c r="K62486" s="1">
        <f>'[1]01.02 (на сайт)'!K62486</f>
        <v>0</v>
      </c>
      <c r="L62486" s="1">
        <f>'[1]01.02 (на сайт)'!L62486</f>
        <v>0</v>
      </c>
    </row>
    <row r="62487" spans="10:12">
      <c r="J62487" s="1">
        <f>'[1]01.02 (на сайт)'!J62487</f>
        <v>0</v>
      </c>
      <c r="K62487" s="1">
        <f>'[1]01.02 (на сайт)'!K62487</f>
        <v>0</v>
      </c>
      <c r="L62487" s="1">
        <f>'[1]01.02 (на сайт)'!L62487</f>
        <v>0</v>
      </c>
    </row>
    <row r="62488" spans="10:12">
      <c r="J62488" s="1">
        <f>'[1]01.02 (на сайт)'!J62488</f>
        <v>0</v>
      </c>
      <c r="K62488" s="1">
        <f>'[1]01.02 (на сайт)'!K62488</f>
        <v>0</v>
      </c>
      <c r="L62488" s="1">
        <f>'[1]01.02 (на сайт)'!L62488</f>
        <v>0</v>
      </c>
    </row>
    <row r="62489" spans="10:12">
      <c r="J62489" s="1">
        <f>'[1]01.02 (на сайт)'!J62489</f>
        <v>0</v>
      </c>
      <c r="K62489" s="1">
        <f>'[1]01.02 (на сайт)'!K62489</f>
        <v>0</v>
      </c>
      <c r="L62489" s="1">
        <f>'[1]01.02 (на сайт)'!L62489</f>
        <v>0</v>
      </c>
    </row>
    <row r="62490" spans="10:12">
      <c r="J62490" s="1">
        <f>'[1]01.02 (на сайт)'!J62490</f>
        <v>0</v>
      </c>
      <c r="K62490" s="1">
        <f>'[1]01.02 (на сайт)'!K62490</f>
        <v>0</v>
      </c>
      <c r="L62490" s="1">
        <f>'[1]01.02 (на сайт)'!L62490</f>
        <v>0</v>
      </c>
    </row>
    <row r="62491" spans="10:12">
      <c r="J62491" s="1">
        <f>'[1]01.02 (на сайт)'!J62491</f>
        <v>0</v>
      </c>
      <c r="K62491" s="1">
        <f>'[1]01.02 (на сайт)'!K62491</f>
        <v>0</v>
      </c>
      <c r="L62491" s="1">
        <f>'[1]01.02 (на сайт)'!L62491</f>
        <v>0</v>
      </c>
    </row>
    <row r="62492" spans="10:12">
      <c r="J62492" s="1">
        <f>'[1]01.02 (на сайт)'!J62492</f>
        <v>0</v>
      </c>
      <c r="K62492" s="1">
        <f>'[1]01.02 (на сайт)'!K62492</f>
        <v>0</v>
      </c>
      <c r="L62492" s="1">
        <f>'[1]01.02 (на сайт)'!L62492</f>
        <v>0</v>
      </c>
    </row>
    <row r="62493" spans="10:12">
      <c r="J62493" s="1">
        <f>'[1]01.02 (на сайт)'!J62493</f>
        <v>0</v>
      </c>
      <c r="K62493" s="1">
        <f>'[1]01.02 (на сайт)'!K62493</f>
        <v>0</v>
      </c>
      <c r="L62493" s="1">
        <f>'[1]01.02 (на сайт)'!L62493</f>
        <v>0</v>
      </c>
    </row>
    <row r="62494" spans="10:12">
      <c r="J62494" s="1">
        <f>'[1]01.02 (на сайт)'!J62494</f>
        <v>0</v>
      </c>
      <c r="K62494" s="1">
        <f>'[1]01.02 (на сайт)'!K62494</f>
        <v>0</v>
      </c>
      <c r="L62494" s="1">
        <f>'[1]01.02 (на сайт)'!L62494</f>
        <v>0</v>
      </c>
    </row>
    <row r="62495" spans="10:12">
      <c r="J62495" s="1">
        <f>'[1]01.02 (на сайт)'!J62495</f>
        <v>0</v>
      </c>
      <c r="K62495" s="1">
        <f>'[1]01.02 (на сайт)'!K62495</f>
        <v>0</v>
      </c>
      <c r="L62495" s="1">
        <f>'[1]01.02 (на сайт)'!L62495</f>
        <v>0</v>
      </c>
    </row>
    <row r="62496" spans="10:12">
      <c r="J62496" s="1">
        <f>'[1]01.02 (на сайт)'!J62496</f>
        <v>0</v>
      </c>
      <c r="K62496" s="1">
        <f>'[1]01.02 (на сайт)'!K62496</f>
        <v>0</v>
      </c>
      <c r="L62496" s="1">
        <f>'[1]01.02 (на сайт)'!L62496</f>
        <v>0</v>
      </c>
    </row>
    <row r="62497" spans="10:12">
      <c r="J62497" s="1">
        <f>'[1]01.02 (на сайт)'!J62497</f>
        <v>0</v>
      </c>
      <c r="K62497" s="1">
        <f>'[1]01.02 (на сайт)'!K62497</f>
        <v>0</v>
      </c>
      <c r="L62497" s="1">
        <f>'[1]01.02 (на сайт)'!L62497</f>
        <v>0</v>
      </c>
    </row>
    <row r="62498" spans="10:12">
      <c r="J62498" s="1">
        <f>'[1]01.02 (на сайт)'!J62498</f>
        <v>0</v>
      </c>
      <c r="K62498" s="1">
        <f>'[1]01.02 (на сайт)'!K62498</f>
        <v>0</v>
      </c>
      <c r="L62498" s="1">
        <f>'[1]01.02 (на сайт)'!L62498</f>
        <v>0</v>
      </c>
    </row>
    <row r="62499" spans="10:12">
      <c r="J62499" s="1">
        <f>'[1]01.02 (на сайт)'!J62499</f>
        <v>0</v>
      </c>
      <c r="K62499" s="1">
        <f>'[1]01.02 (на сайт)'!K62499</f>
        <v>0</v>
      </c>
      <c r="L62499" s="1">
        <f>'[1]01.02 (на сайт)'!L62499</f>
        <v>0</v>
      </c>
    </row>
    <row r="62500" spans="10:12">
      <c r="J62500" s="1">
        <f>'[1]01.02 (на сайт)'!J62500</f>
        <v>0</v>
      </c>
      <c r="K62500" s="1">
        <f>'[1]01.02 (на сайт)'!K62500</f>
        <v>0</v>
      </c>
      <c r="L62500" s="1">
        <f>'[1]01.02 (на сайт)'!L62500</f>
        <v>0</v>
      </c>
    </row>
    <row r="62501" spans="10:12">
      <c r="J62501" s="1">
        <f>'[1]01.02 (на сайт)'!J62501</f>
        <v>0</v>
      </c>
      <c r="K62501" s="1">
        <f>'[1]01.02 (на сайт)'!K62501</f>
        <v>0</v>
      </c>
      <c r="L62501" s="1">
        <f>'[1]01.02 (на сайт)'!L62501</f>
        <v>0</v>
      </c>
    </row>
    <row r="62502" spans="10:12">
      <c r="J62502" s="1">
        <f>'[1]01.02 (на сайт)'!J62502</f>
        <v>0</v>
      </c>
      <c r="K62502" s="1">
        <f>'[1]01.02 (на сайт)'!K62502</f>
        <v>0</v>
      </c>
      <c r="L62502" s="1">
        <f>'[1]01.02 (на сайт)'!L62502</f>
        <v>0</v>
      </c>
    </row>
    <row r="62503" spans="10:12">
      <c r="J62503" s="1">
        <f>'[1]01.02 (на сайт)'!J62503</f>
        <v>0</v>
      </c>
      <c r="K62503" s="1">
        <f>'[1]01.02 (на сайт)'!K62503</f>
        <v>0</v>
      </c>
      <c r="L62503" s="1">
        <f>'[1]01.02 (на сайт)'!L62503</f>
        <v>0</v>
      </c>
    </row>
    <row r="62504" spans="10:12">
      <c r="J62504" s="1">
        <f>'[1]01.02 (на сайт)'!J62504</f>
        <v>0</v>
      </c>
      <c r="K62504" s="1">
        <f>'[1]01.02 (на сайт)'!K62504</f>
        <v>0</v>
      </c>
      <c r="L62504" s="1">
        <f>'[1]01.02 (на сайт)'!L62504</f>
        <v>0</v>
      </c>
    </row>
    <row r="62505" spans="10:12">
      <c r="J62505" s="1">
        <f>'[1]01.02 (на сайт)'!J62505</f>
        <v>0</v>
      </c>
      <c r="K62505" s="1">
        <f>'[1]01.02 (на сайт)'!K62505</f>
        <v>0</v>
      </c>
      <c r="L62505" s="1">
        <f>'[1]01.02 (на сайт)'!L62505</f>
        <v>0</v>
      </c>
    </row>
    <row r="62506" spans="10:12">
      <c r="J62506" s="1">
        <f>'[1]01.02 (на сайт)'!J62506</f>
        <v>0</v>
      </c>
      <c r="K62506" s="1">
        <f>'[1]01.02 (на сайт)'!K62506</f>
        <v>0</v>
      </c>
      <c r="L62506" s="1">
        <f>'[1]01.02 (на сайт)'!L62506</f>
        <v>0</v>
      </c>
    </row>
    <row r="62507" spans="10:12">
      <c r="J62507" s="1">
        <f>'[1]01.02 (на сайт)'!J62507</f>
        <v>0</v>
      </c>
      <c r="K62507" s="1">
        <f>'[1]01.02 (на сайт)'!K62507</f>
        <v>0</v>
      </c>
      <c r="L62507" s="1">
        <f>'[1]01.02 (на сайт)'!L62507</f>
        <v>0</v>
      </c>
    </row>
    <row r="62508" spans="10:12">
      <c r="J62508" s="1">
        <f>'[1]01.02 (на сайт)'!J62508</f>
        <v>0</v>
      </c>
      <c r="K62508" s="1">
        <f>'[1]01.02 (на сайт)'!K62508</f>
        <v>0</v>
      </c>
      <c r="L62508" s="1">
        <f>'[1]01.02 (на сайт)'!L62508</f>
        <v>0</v>
      </c>
    </row>
    <row r="62509" spans="10:12">
      <c r="J62509" s="1">
        <f>'[1]01.02 (на сайт)'!J62509</f>
        <v>0</v>
      </c>
      <c r="K62509" s="1">
        <f>'[1]01.02 (на сайт)'!K62509</f>
        <v>0</v>
      </c>
      <c r="L62509" s="1">
        <f>'[1]01.02 (на сайт)'!L62509</f>
        <v>0</v>
      </c>
    </row>
    <row r="62510" spans="10:12">
      <c r="J62510" s="1">
        <f>'[1]01.02 (на сайт)'!J62510</f>
        <v>0</v>
      </c>
      <c r="K62510" s="1">
        <f>'[1]01.02 (на сайт)'!K62510</f>
        <v>0</v>
      </c>
      <c r="L62510" s="1">
        <f>'[1]01.02 (на сайт)'!L62510</f>
        <v>0</v>
      </c>
    </row>
    <row r="62511" spans="10:12">
      <c r="J62511" s="1">
        <f>'[1]01.02 (на сайт)'!J62511</f>
        <v>0</v>
      </c>
      <c r="K62511" s="1">
        <f>'[1]01.02 (на сайт)'!K62511</f>
        <v>0</v>
      </c>
      <c r="L62511" s="1">
        <f>'[1]01.02 (на сайт)'!L62511</f>
        <v>0</v>
      </c>
    </row>
    <row r="62512" spans="10:12">
      <c r="J62512" s="1">
        <f>'[1]01.02 (на сайт)'!J62512</f>
        <v>0</v>
      </c>
      <c r="K62512" s="1">
        <f>'[1]01.02 (на сайт)'!K62512</f>
        <v>0</v>
      </c>
      <c r="L62512" s="1">
        <f>'[1]01.02 (на сайт)'!L62512</f>
        <v>0</v>
      </c>
    </row>
    <row r="62513" spans="10:12">
      <c r="J62513" s="1">
        <f>'[1]01.02 (на сайт)'!J62513</f>
        <v>0</v>
      </c>
      <c r="K62513" s="1">
        <f>'[1]01.02 (на сайт)'!K62513</f>
        <v>0</v>
      </c>
      <c r="L62513" s="1">
        <f>'[1]01.02 (на сайт)'!L62513</f>
        <v>0</v>
      </c>
    </row>
    <row r="62514" spans="10:12">
      <c r="J62514" s="1">
        <f>'[1]01.02 (на сайт)'!J62514</f>
        <v>0</v>
      </c>
      <c r="K62514" s="1">
        <f>'[1]01.02 (на сайт)'!K62514</f>
        <v>0</v>
      </c>
      <c r="L62514" s="1">
        <f>'[1]01.02 (на сайт)'!L62514</f>
        <v>0</v>
      </c>
    </row>
    <row r="62515" spans="10:12">
      <c r="J62515" s="1">
        <f>'[1]01.02 (на сайт)'!J62515</f>
        <v>0</v>
      </c>
      <c r="K62515" s="1">
        <f>'[1]01.02 (на сайт)'!K62515</f>
        <v>0</v>
      </c>
      <c r="L62515" s="1">
        <f>'[1]01.02 (на сайт)'!L62515</f>
        <v>0</v>
      </c>
    </row>
    <row r="62516" spans="10:12">
      <c r="J62516" s="1">
        <f>'[1]01.02 (на сайт)'!J62516</f>
        <v>0</v>
      </c>
      <c r="K62516" s="1">
        <f>'[1]01.02 (на сайт)'!K62516</f>
        <v>0</v>
      </c>
      <c r="L62516" s="1">
        <f>'[1]01.02 (на сайт)'!L62516</f>
        <v>0</v>
      </c>
    </row>
    <row r="62517" spans="10:12">
      <c r="J62517" s="1">
        <f>'[1]01.02 (на сайт)'!J62517</f>
        <v>0</v>
      </c>
      <c r="K62517" s="1">
        <f>'[1]01.02 (на сайт)'!K62517</f>
        <v>0</v>
      </c>
      <c r="L62517" s="1">
        <f>'[1]01.02 (на сайт)'!L62517</f>
        <v>0</v>
      </c>
    </row>
    <row r="62518" spans="10:12">
      <c r="J62518" s="1">
        <f>'[1]01.02 (на сайт)'!J62518</f>
        <v>0</v>
      </c>
      <c r="K62518" s="1">
        <f>'[1]01.02 (на сайт)'!K62518</f>
        <v>0</v>
      </c>
      <c r="L62518" s="1">
        <f>'[1]01.02 (на сайт)'!L62518</f>
        <v>0</v>
      </c>
    </row>
    <row r="62519" spans="10:12">
      <c r="J62519" s="1">
        <f>'[1]01.02 (на сайт)'!J62519</f>
        <v>0</v>
      </c>
      <c r="K62519" s="1">
        <f>'[1]01.02 (на сайт)'!K62519</f>
        <v>0</v>
      </c>
      <c r="L62519" s="1">
        <f>'[1]01.02 (на сайт)'!L62519</f>
        <v>0</v>
      </c>
    </row>
    <row r="62520" spans="10:12">
      <c r="J62520" s="1">
        <f>'[1]01.02 (на сайт)'!J62520</f>
        <v>0</v>
      </c>
      <c r="K62520" s="1">
        <f>'[1]01.02 (на сайт)'!K62520</f>
        <v>0</v>
      </c>
      <c r="L62520" s="1">
        <f>'[1]01.02 (на сайт)'!L62520</f>
        <v>0</v>
      </c>
    </row>
    <row r="62521" spans="10:12">
      <c r="J62521" s="1">
        <f>'[1]01.02 (на сайт)'!J62521</f>
        <v>0</v>
      </c>
      <c r="K62521" s="1">
        <f>'[1]01.02 (на сайт)'!K62521</f>
        <v>0</v>
      </c>
      <c r="L62521" s="1">
        <f>'[1]01.02 (на сайт)'!L62521</f>
        <v>0</v>
      </c>
    </row>
    <row r="62522" spans="10:12">
      <c r="J62522" s="1">
        <f>'[1]01.02 (на сайт)'!J62522</f>
        <v>0</v>
      </c>
      <c r="K62522" s="1">
        <f>'[1]01.02 (на сайт)'!K62522</f>
        <v>0</v>
      </c>
      <c r="L62522" s="1">
        <f>'[1]01.02 (на сайт)'!L62522</f>
        <v>0</v>
      </c>
    </row>
    <row r="62523" spans="10:12">
      <c r="J62523" s="1">
        <f>'[1]01.02 (на сайт)'!J62523</f>
        <v>0</v>
      </c>
      <c r="K62523" s="1">
        <f>'[1]01.02 (на сайт)'!K62523</f>
        <v>0</v>
      </c>
      <c r="L62523" s="1">
        <f>'[1]01.02 (на сайт)'!L62523</f>
        <v>0</v>
      </c>
    </row>
    <row r="62524" spans="10:12">
      <c r="J62524" s="1">
        <f>'[1]01.02 (на сайт)'!J62524</f>
        <v>0</v>
      </c>
      <c r="K62524" s="1">
        <f>'[1]01.02 (на сайт)'!K62524</f>
        <v>0</v>
      </c>
      <c r="L62524" s="1">
        <f>'[1]01.02 (на сайт)'!L62524</f>
        <v>0</v>
      </c>
    </row>
    <row r="62525" spans="10:12">
      <c r="J62525" s="1">
        <f>'[1]01.02 (на сайт)'!J62525</f>
        <v>0</v>
      </c>
      <c r="K62525" s="1">
        <f>'[1]01.02 (на сайт)'!K62525</f>
        <v>0</v>
      </c>
      <c r="L62525" s="1">
        <f>'[1]01.02 (на сайт)'!L62525</f>
        <v>0</v>
      </c>
    </row>
    <row r="62526" spans="10:12">
      <c r="J62526" s="1">
        <f>'[1]01.02 (на сайт)'!J62526</f>
        <v>0</v>
      </c>
      <c r="K62526" s="1">
        <f>'[1]01.02 (на сайт)'!K62526</f>
        <v>0</v>
      </c>
      <c r="L62526" s="1">
        <f>'[1]01.02 (на сайт)'!L62526</f>
        <v>0</v>
      </c>
    </row>
    <row r="62527" spans="10:12">
      <c r="J62527" s="1">
        <f>'[1]01.02 (на сайт)'!J62527</f>
        <v>0</v>
      </c>
      <c r="K62527" s="1">
        <f>'[1]01.02 (на сайт)'!K62527</f>
        <v>0</v>
      </c>
      <c r="L62527" s="1">
        <f>'[1]01.02 (на сайт)'!L62527</f>
        <v>0</v>
      </c>
    </row>
    <row r="62528" spans="10:12">
      <c r="J62528" s="1">
        <f>'[1]01.02 (на сайт)'!J62528</f>
        <v>0</v>
      </c>
      <c r="K62528" s="1">
        <f>'[1]01.02 (на сайт)'!K62528</f>
        <v>0</v>
      </c>
      <c r="L62528" s="1">
        <f>'[1]01.02 (на сайт)'!L62528</f>
        <v>0</v>
      </c>
    </row>
    <row r="62529" spans="10:12">
      <c r="J62529" s="1">
        <f>'[1]01.02 (на сайт)'!J62529</f>
        <v>0</v>
      </c>
      <c r="K62529" s="1">
        <f>'[1]01.02 (на сайт)'!K62529</f>
        <v>0</v>
      </c>
      <c r="L62529" s="1">
        <f>'[1]01.02 (на сайт)'!L62529</f>
        <v>0</v>
      </c>
    </row>
    <row r="62530" spans="10:12">
      <c r="J62530" s="1">
        <f>'[1]01.02 (на сайт)'!J62530</f>
        <v>0</v>
      </c>
      <c r="K62530" s="1">
        <f>'[1]01.02 (на сайт)'!K62530</f>
        <v>0</v>
      </c>
      <c r="L62530" s="1">
        <f>'[1]01.02 (на сайт)'!L62530</f>
        <v>0</v>
      </c>
    </row>
    <row r="62531" spans="10:12">
      <c r="J62531" s="1">
        <f>'[1]01.02 (на сайт)'!J62531</f>
        <v>0</v>
      </c>
      <c r="K62531" s="1">
        <f>'[1]01.02 (на сайт)'!K62531</f>
        <v>0</v>
      </c>
      <c r="L62531" s="1">
        <f>'[1]01.02 (на сайт)'!L62531</f>
        <v>0</v>
      </c>
    </row>
    <row r="62532" spans="10:12">
      <c r="J62532" s="1">
        <f>'[1]01.02 (на сайт)'!J62532</f>
        <v>0</v>
      </c>
      <c r="K62532" s="1">
        <f>'[1]01.02 (на сайт)'!K62532</f>
        <v>0</v>
      </c>
      <c r="L62532" s="1">
        <f>'[1]01.02 (на сайт)'!L62532</f>
        <v>0</v>
      </c>
    </row>
    <row r="62533" spans="10:12">
      <c r="J62533" s="1">
        <f>'[1]01.02 (на сайт)'!J62533</f>
        <v>0</v>
      </c>
      <c r="K62533" s="1">
        <f>'[1]01.02 (на сайт)'!K62533</f>
        <v>0</v>
      </c>
      <c r="L62533" s="1">
        <f>'[1]01.02 (на сайт)'!L62533</f>
        <v>0</v>
      </c>
    </row>
    <row r="62534" spans="10:12">
      <c r="J62534" s="1">
        <f>'[1]01.02 (на сайт)'!J62534</f>
        <v>0</v>
      </c>
      <c r="K62534" s="1">
        <f>'[1]01.02 (на сайт)'!K62534</f>
        <v>0</v>
      </c>
      <c r="L62534" s="1">
        <f>'[1]01.02 (на сайт)'!L62534</f>
        <v>0</v>
      </c>
    </row>
    <row r="62535" spans="10:12">
      <c r="J62535" s="1">
        <f>'[1]01.02 (на сайт)'!J62535</f>
        <v>0</v>
      </c>
      <c r="K62535" s="1">
        <f>'[1]01.02 (на сайт)'!K62535</f>
        <v>0</v>
      </c>
      <c r="L62535" s="1">
        <f>'[1]01.02 (на сайт)'!L62535</f>
        <v>0</v>
      </c>
    </row>
    <row r="62536" spans="10:12">
      <c r="J62536" s="1">
        <f>'[1]01.02 (на сайт)'!J62536</f>
        <v>0</v>
      </c>
      <c r="K62536" s="1">
        <f>'[1]01.02 (на сайт)'!K62536</f>
        <v>0</v>
      </c>
      <c r="L62536" s="1">
        <f>'[1]01.02 (на сайт)'!L62536</f>
        <v>0</v>
      </c>
    </row>
    <row r="62537" spans="10:12">
      <c r="J62537" s="1">
        <f>'[1]01.02 (на сайт)'!J62537</f>
        <v>0</v>
      </c>
      <c r="K62537" s="1">
        <f>'[1]01.02 (на сайт)'!K62537</f>
        <v>0</v>
      </c>
      <c r="L62537" s="1">
        <f>'[1]01.02 (на сайт)'!L62537</f>
        <v>0</v>
      </c>
    </row>
    <row r="62538" spans="10:12">
      <c r="J62538" s="1">
        <f>'[1]01.02 (на сайт)'!J62538</f>
        <v>0</v>
      </c>
      <c r="K62538" s="1">
        <f>'[1]01.02 (на сайт)'!K62538</f>
        <v>0</v>
      </c>
      <c r="L62538" s="1">
        <f>'[1]01.02 (на сайт)'!L62538</f>
        <v>0</v>
      </c>
    </row>
    <row r="62539" spans="10:12">
      <c r="J62539" s="1">
        <f>'[1]01.02 (на сайт)'!J62539</f>
        <v>0</v>
      </c>
      <c r="K62539" s="1">
        <f>'[1]01.02 (на сайт)'!K62539</f>
        <v>0</v>
      </c>
      <c r="L62539" s="1">
        <f>'[1]01.02 (на сайт)'!L62539</f>
        <v>0</v>
      </c>
    </row>
    <row r="62540" spans="10:12">
      <c r="J62540" s="1">
        <f>'[1]01.02 (на сайт)'!J62540</f>
        <v>0</v>
      </c>
      <c r="K62540" s="1">
        <f>'[1]01.02 (на сайт)'!K62540</f>
        <v>0</v>
      </c>
      <c r="L62540" s="1">
        <f>'[1]01.02 (на сайт)'!L62540</f>
        <v>0</v>
      </c>
    </row>
    <row r="62541" spans="10:12">
      <c r="J62541" s="1">
        <f>'[1]01.02 (на сайт)'!J62541</f>
        <v>0</v>
      </c>
      <c r="K62541" s="1">
        <f>'[1]01.02 (на сайт)'!K62541</f>
        <v>0</v>
      </c>
      <c r="L62541" s="1">
        <f>'[1]01.02 (на сайт)'!L62541</f>
        <v>0</v>
      </c>
    </row>
    <row r="62542" spans="10:12">
      <c r="J62542" s="1">
        <f>'[1]01.02 (на сайт)'!J62542</f>
        <v>0</v>
      </c>
      <c r="K62542" s="1">
        <f>'[1]01.02 (на сайт)'!K62542</f>
        <v>0</v>
      </c>
      <c r="L62542" s="1">
        <f>'[1]01.02 (на сайт)'!L62542</f>
        <v>0</v>
      </c>
    </row>
    <row r="62543" spans="10:12">
      <c r="J62543" s="1">
        <f>'[1]01.02 (на сайт)'!J62543</f>
        <v>0</v>
      </c>
      <c r="K62543" s="1">
        <f>'[1]01.02 (на сайт)'!K62543</f>
        <v>0</v>
      </c>
      <c r="L62543" s="1">
        <f>'[1]01.02 (на сайт)'!L62543</f>
        <v>0</v>
      </c>
    </row>
    <row r="62544" spans="10:12">
      <c r="J62544" s="1">
        <f>'[1]01.02 (на сайт)'!J62544</f>
        <v>0</v>
      </c>
      <c r="K62544" s="1">
        <f>'[1]01.02 (на сайт)'!K62544</f>
        <v>0</v>
      </c>
      <c r="L62544" s="1">
        <f>'[1]01.02 (на сайт)'!L62544</f>
        <v>0</v>
      </c>
    </row>
    <row r="62545" spans="10:12">
      <c r="J62545" s="1">
        <f>'[1]01.02 (на сайт)'!J62545</f>
        <v>0</v>
      </c>
      <c r="K62545" s="1">
        <f>'[1]01.02 (на сайт)'!K62545</f>
        <v>0</v>
      </c>
      <c r="L62545" s="1">
        <f>'[1]01.02 (на сайт)'!L62545</f>
        <v>0</v>
      </c>
    </row>
    <row r="62546" spans="10:12">
      <c r="J62546" s="1">
        <f>'[1]01.02 (на сайт)'!J62546</f>
        <v>0</v>
      </c>
      <c r="K62546" s="1">
        <f>'[1]01.02 (на сайт)'!K62546</f>
        <v>0</v>
      </c>
      <c r="L62546" s="1">
        <f>'[1]01.02 (на сайт)'!L62546</f>
        <v>0</v>
      </c>
    </row>
    <row r="62547" spans="10:12">
      <c r="J62547" s="1">
        <f>'[1]01.02 (на сайт)'!J62547</f>
        <v>0</v>
      </c>
      <c r="K62547" s="1">
        <f>'[1]01.02 (на сайт)'!K62547</f>
        <v>0</v>
      </c>
      <c r="L62547" s="1">
        <f>'[1]01.02 (на сайт)'!L62547</f>
        <v>0</v>
      </c>
    </row>
    <row r="62548" spans="10:12">
      <c r="J62548" s="1">
        <f>'[1]01.02 (на сайт)'!J62548</f>
        <v>0</v>
      </c>
      <c r="K62548" s="1">
        <f>'[1]01.02 (на сайт)'!K62548</f>
        <v>0</v>
      </c>
      <c r="L62548" s="1">
        <f>'[1]01.02 (на сайт)'!L62548</f>
        <v>0</v>
      </c>
    </row>
    <row r="62549" spans="10:12">
      <c r="J62549" s="1">
        <f>'[1]01.02 (на сайт)'!J62549</f>
        <v>0</v>
      </c>
      <c r="K62549" s="1">
        <f>'[1]01.02 (на сайт)'!K62549</f>
        <v>0</v>
      </c>
      <c r="L62549" s="1">
        <f>'[1]01.02 (на сайт)'!L62549</f>
        <v>0</v>
      </c>
    </row>
    <row r="62550" spans="10:12">
      <c r="J62550" s="1">
        <f>'[1]01.02 (на сайт)'!J62550</f>
        <v>0</v>
      </c>
      <c r="K62550" s="1">
        <f>'[1]01.02 (на сайт)'!K62550</f>
        <v>0</v>
      </c>
      <c r="L62550" s="1">
        <f>'[1]01.02 (на сайт)'!L62550</f>
        <v>0</v>
      </c>
    </row>
    <row r="62551" spans="10:12">
      <c r="J62551" s="1">
        <f>'[1]01.02 (на сайт)'!J62551</f>
        <v>0</v>
      </c>
      <c r="K62551" s="1">
        <f>'[1]01.02 (на сайт)'!K62551</f>
        <v>0</v>
      </c>
      <c r="L62551" s="1">
        <f>'[1]01.02 (на сайт)'!L62551</f>
        <v>0</v>
      </c>
    </row>
    <row r="62552" spans="10:12">
      <c r="J62552" s="1">
        <f>'[1]01.02 (на сайт)'!J62552</f>
        <v>0</v>
      </c>
      <c r="K62552" s="1">
        <f>'[1]01.02 (на сайт)'!K62552</f>
        <v>0</v>
      </c>
      <c r="L62552" s="1">
        <f>'[1]01.02 (на сайт)'!L62552</f>
        <v>0</v>
      </c>
    </row>
    <row r="62553" spans="10:12">
      <c r="J62553" s="1">
        <f>'[1]01.02 (на сайт)'!J62553</f>
        <v>0</v>
      </c>
      <c r="K62553" s="1">
        <f>'[1]01.02 (на сайт)'!K62553</f>
        <v>0</v>
      </c>
      <c r="L62553" s="1">
        <f>'[1]01.02 (на сайт)'!L62553</f>
        <v>0</v>
      </c>
    </row>
    <row r="62554" spans="10:12">
      <c r="J62554" s="1">
        <f>'[1]01.02 (на сайт)'!J62554</f>
        <v>0</v>
      </c>
      <c r="K62554" s="1">
        <f>'[1]01.02 (на сайт)'!K62554</f>
        <v>0</v>
      </c>
      <c r="L62554" s="1">
        <f>'[1]01.02 (на сайт)'!L62554</f>
        <v>0</v>
      </c>
    </row>
    <row r="62555" spans="10:12">
      <c r="J62555" s="1">
        <f>'[1]01.02 (на сайт)'!J62555</f>
        <v>0</v>
      </c>
      <c r="K62555" s="1">
        <f>'[1]01.02 (на сайт)'!K62555</f>
        <v>0</v>
      </c>
      <c r="L62555" s="1">
        <f>'[1]01.02 (на сайт)'!L62555</f>
        <v>0</v>
      </c>
    </row>
    <row r="62556" spans="10:12">
      <c r="J62556" s="1">
        <f>'[1]01.02 (на сайт)'!J62556</f>
        <v>0</v>
      </c>
      <c r="K62556" s="1">
        <f>'[1]01.02 (на сайт)'!K62556</f>
        <v>0</v>
      </c>
      <c r="L62556" s="1">
        <f>'[1]01.02 (на сайт)'!L62556</f>
        <v>0</v>
      </c>
    </row>
    <row r="62557" spans="10:12">
      <c r="J62557" s="1">
        <f>'[1]01.02 (на сайт)'!J62557</f>
        <v>0</v>
      </c>
      <c r="K62557" s="1">
        <f>'[1]01.02 (на сайт)'!K62557</f>
        <v>0</v>
      </c>
      <c r="L62557" s="1">
        <f>'[1]01.02 (на сайт)'!L62557</f>
        <v>0</v>
      </c>
    </row>
    <row r="62558" spans="10:12">
      <c r="J62558" s="1">
        <f>'[1]01.02 (на сайт)'!J62558</f>
        <v>0</v>
      </c>
      <c r="K62558" s="1">
        <f>'[1]01.02 (на сайт)'!K62558</f>
        <v>0</v>
      </c>
      <c r="L62558" s="1">
        <f>'[1]01.02 (на сайт)'!L62558</f>
        <v>0</v>
      </c>
    </row>
    <row r="62559" spans="10:12">
      <c r="J62559" s="1">
        <f>'[1]01.02 (на сайт)'!J62559</f>
        <v>0</v>
      </c>
      <c r="K62559" s="1">
        <f>'[1]01.02 (на сайт)'!K62559</f>
        <v>0</v>
      </c>
      <c r="L62559" s="1">
        <f>'[1]01.02 (на сайт)'!L62559</f>
        <v>0</v>
      </c>
    </row>
    <row r="62560" spans="10:12">
      <c r="J62560" s="1">
        <f>'[1]01.02 (на сайт)'!J62560</f>
        <v>0</v>
      </c>
      <c r="K62560" s="1">
        <f>'[1]01.02 (на сайт)'!K62560</f>
        <v>0</v>
      </c>
      <c r="L62560" s="1">
        <f>'[1]01.02 (на сайт)'!L62560</f>
        <v>0</v>
      </c>
    </row>
    <row r="62561" spans="10:12">
      <c r="J62561" s="1">
        <f>'[1]01.02 (на сайт)'!J62561</f>
        <v>0</v>
      </c>
      <c r="K62561" s="1">
        <f>'[1]01.02 (на сайт)'!K62561</f>
        <v>0</v>
      </c>
      <c r="L62561" s="1">
        <f>'[1]01.02 (на сайт)'!L62561</f>
        <v>0</v>
      </c>
    </row>
    <row r="62562" spans="10:12">
      <c r="J62562" s="1">
        <f>'[1]01.02 (на сайт)'!J62562</f>
        <v>0</v>
      </c>
      <c r="K62562" s="1">
        <f>'[1]01.02 (на сайт)'!K62562</f>
        <v>0</v>
      </c>
      <c r="L62562" s="1">
        <f>'[1]01.02 (на сайт)'!L62562</f>
        <v>0</v>
      </c>
    </row>
    <row r="62563" spans="10:12">
      <c r="J62563" s="1">
        <f>'[1]01.02 (на сайт)'!J62563</f>
        <v>0</v>
      </c>
      <c r="K62563" s="1">
        <f>'[1]01.02 (на сайт)'!K62563</f>
        <v>0</v>
      </c>
      <c r="L62563" s="1">
        <f>'[1]01.02 (на сайт)'!L62563</f>
        <v>0</v>
      </c>
    </row>
    <row r="62564" spans="10:12">
      <c r="J62564" s="1">
        <f>'[1]01.02 (на сайт)'!J62564</f>
        <v>0</v>
      </c>
      <c r="K62564" s="1">
        <f>'[1]01.02 (на сайт)'!K62564</f>
        <v>0</v>
      </c>
      <c r="L62564" s="1">
        <f>'[1]01.02 (на сайт)'!L62564</f>
        <v>0</v>
      </c>
    </row>
    <row r="62565" spans="10:12">
      <c r="J62565" s="1">
        <f>'[1]01.02 (на сайт)'!J62565</f>
        <v>0</v>
      </c>
      <c r="K62565" s="1">
        <f>'[1]01.02 (на сайт)'!K62565</f>
        <v>0</v>
      </c>
      <c r="L62565" s="1">
        <f>'[1]01.02 (на сайт)'!L62565</f>
        <v>0</v>
      </c>
    </row>
    <row r="62566" spans="10:12">
      <c r="J62566" s="1">
        <f>'[1]01.02 (на сайт)'!J62566</f>
        <v>0</v>
      </c>
      <c r="K62566" s="1">
        <f>'[1]01.02 (на сайт)'!K62566</f>
        <v>0</v>
      </c>
      <c r="L62566" s="1">
        <f>'[1]01.02 (на сайт)'!L62566</f>
        <v>0</v>
      </c>
    </row>
    <row r="62567" spans="10:12">
      <c r="J62567" s="1">
        <f>'[1]01.02 (на сайт)'!J62567</f>
        <v>0</v>
      </c>
      <c r="K62567" s="1">
        <f>'[1]01.02 (на сайт)'!K62567</f>
        <v>0</v>
      </c>
      <c r="L62567" s="1">
        <f>'[1]01.02 (на сайт)'!L62567</f>
        <v>0</v>
      </c>
    </row>
    <row r="62568" spans="10:12">
      <c r="J62568" s="1">
        <f>'[1]01.02 (на сайт)'!J62568</f>
        <v>0</v>
      </c>
      <c r="K62568" s="1">
        <f>'[1]01.02 (на сайт)'!K62568</f>
        <v>0</v>
      </c>
      <c r="L62568" s="1">
        <f>'[1]01.02 (на сайт)'!L62568</f>
        <v>0</v>
      </c>
    </row>
    <row r="62569" spans="10:12">
      <c r="J62569" s="1">
        <f>'[1]01.02 (на сайт)'!J62569</f>
        <v>0</v>
      </c>
      <c r="K62569" s="1">
        <f>'[1]01.02 (на сайт)'!K62569</f>
        <v>0</v>
      </c>
      <c r="L62569" s="1">
        <f>'[1]01.02 (на сайт)'!L62569</f>
        <v>0</v>
      </c>
    </row>
    <row r="62570" spans="10:12">
      <c r="J62570" s="1">
        <f>'[1]01.02 (на сайт)'!J62570</f>
        <v>0</v>
      </c>
      <c r="K62570" s="1">
        <f>'[1]01.02 (на сайт)'!K62570</f>
        <v>0</v>
      </c>
      <c r="L62570" s="1">
        <f>'[1]01.02 (на сайт)'!L62570</f>
        <v>0</v>
      </c>
    </row>
    <row r="62571" spans="10:12">
      <c r="J62571" s="1">
        <f>'[1]01.02 (на сайт)'!J62571</f>
        <v>0</v>
      </c>
      <c r="K62571" s="1">
        <f>'[1]01.02 (на сайт)'!K62571</f>
        <v>0</v>
      </c>
      <c r="L62571" s="1">
        <f>'[1]01.02 (на сайт)'!L62571</f>
        <v>0</v>
      </c>
    </row>
    <row r="62572" spans="10:12">
      <c r="J62572" s="1">
        <f>'[1]01.02 (на сайт)'!J62572</f>
        <v>0</v>
      </c>
      <c r="K62572" s="1">
        <f>'[1]01.02 (на сайт)'!K62572</f>
        <v>0</v>
      </c>
      <c r="L62572" s="1">
        <f>'[1]01.02 (на сайт)'!L62572</f>
        <v>0</v>
      </c>
    </row>
    <row r="62573" spans="10:12">
      <c r="J62573" s="1">
        <f>'[1]01.02 (на сайт)'!J62573</f>
        <v>0</v>
      </c>
      <c r="K62573" s="1">
        <f>'[1]01.02 (на сайт)'!K62573</f>
        <v>0</v>
      </c>
      <c r="L62573" s="1">
        <f>'[1]01.02 (на сайт)'!L62573</f>
        <v>0</v>
      </c>
    </row>
    <row r="62574" spans="10:12">
      <c r="J62574" s="1">
        <f>'[1]01.02 (на сайт)'!J62574</f>
        <v>0</v>
      </c>
      <c r="K62574" s="1">
        <f>'[1]01.02 (на сайт)'!K62574</f>
        <v>0</v>
      </c>
      <c r="L62574" s="1">
        <f>'[1]01.02 (на сайт)'!L62574</f>
        <v>0</v>
      </c>
    </row>
    <row r="62575" spans="10:12">
      <c r="J62575" s="1">
        <f>'[1]01.02 (на сайт)'!J62575</f>
        <v>0</v>
      </c>
      <c r="K62575" s="1">
        <f>'[1]01.02 (на сайт)'!K62575</f>
        <v>0</v>
      </c>
      <c r="L62575" s="1">
        <f>'[1]01.02 (на сайт)'!L62575</f>
        <v>0</v>
      </c>
    </row>
    <row r="62576" spans="10:12">
      <c r="J62576" s="1">
        <f>'[1]01.02 (на сайт)'!J62576</f>
        <v>0</v>
      </c>
      <c r="K62576" s="1">
        <f>'[1]01.02 (на сайт)'!K62576</f>
        <v>0</v>
      </c>
      <c r="L62576" s="1">
        <f>'[1]01.02 (на сайт)'!L62576</f>
        <v>0</v>
      </c>
    </row>
    <row r="62577" spans="10:12">
      <c r="J62577" s="1">
        <f>'[1]01.02 (на сайт)'!J62577</f>
        <v>0</v>
      </c>
      <c r="K62577" s="1">
        <f>'[1]01.02 (на сайт)'!K62577</f>
        <v>0</v>
      </c>
      <c r="L62577" s="1">
        <f>'[1]01.02 (на сайт)'!L62577</f>
        <v>0</v>
      </c>
    </row>
    <row r="62578" spans="10:12">
      <c r="J62578" s="1">
        <f>'[1]01.02 (на сайт)'!J62578</f>
        <v>0</v>
      </c>
      <c r="K62578" s="1">
        <f>'[1]01.02 (на сайт)'!K62578</f>
        <v>0</v>
      </c>
      <c r="L62578" s="1">
        <f>'[1]01.02 (на сайт)'!L62578</f>
        <v>0</v>
      </c>
    </row>
    <row r="62579" spans="10:12">
      <c r="J62579" s="1">
        <f>'[1]01.02 (на сайт)'!J62579</f>
        <v>0</v>
      </c>
      <c r="K62579" s="1">
        <f>'[1]01.02 (на сайт)'!K62579</f>
        <v>0</v>
      </c>
      <c r="L62579" s="1">
        <f>'[1]01.02 (на сайт)'!L62579</f>
        <v>0</v>
      </c>
    </row>
    <row r="62580" spans="10:12">
      <c r="J62580" s="1">
        <f>'[1]01.02 (на сайт)'!J62580</f>
        <v>0</v>
      </c>
      <c r="K62580" s="1">
        <f>'[1]01.02 (на сайт)'!K62580</f>
        <v>0</v>
      </c>
      <c r="L62580" s="1">
        <f>'[1]01.02 (на сайт)'!L62580</f>
        <v>0</v>
      </c>
    </row>
    <row r="62581" spans="10:12">
      <c r="J62581" s="1">
        <f>'[1]01.02 (на сайт)'!J62581</f>
        <v>0</v>
      </c>
      <c r="K62581" s="1">
        <f>'[1]01.02 (на сайт)'!K62581</f>
        <v>0</v>
      </c>
      <c r="L62581" s="1">
        <f>'[1]01.02 (на сайт)'!L62581</f>
        <v>0</v>
      </c>
    </row>
    <row r="62582" spans="10:12">
      <c r="J62582" s="1">
        <f>'[1]01.02 (на сайт)'!J62582</f>
        <v>0</v>
      </c>
      <c r="K62582" s="1">
        <f>'[1]01.02 (на сайт)'!K62582</f>
        <v>0</v>
      </c>
      <c r="L62582" s="1">
        <f>'[1]01.02 (на сайт)'!L62582</f>
        <v>0</v>
      </c>
    </row>
    <row r="62583" spans="10:12">
      <c r="J62583" s="1">
        <f>'[1]01.02 (на сайт)'!J62583</f>
        <v>0</v>
      </c>
      <c r="K62583" s="1">
        <f>'[1]01.02 (на сайт)'!K62583</f>
        <v>0</v>
      </c>
      <c r="L62583" s="1">
        <f>'[1]01.02 (на сайт)'!L62583</f>
        <v>0</v>
      </c>
    </row>
    <row r="62584" spans="10:12">
      <c r="J62584" s="1">
        <f>'[1]01.02 (на сайт)'!J62584</f>
        <v>0</v>
      </c>
      <c r="K62584" s="1">
        <f>'[1]01.02 (на сайт)'!K62584</f>
        <v>0</v>
      </c>
      <c r="L62584" s="1">
        <f>'[1]01.02 (на сайт)'!L62584</f>
        <v>0</v>
      </c>
    </row>
    <row r="62585" spans="10:12">
      <c r="J62585" s="1">
        <f>'[1]01.02 (на сайт)'!J62585</f>
        <v>0</v>
      </c>
      <c r="K62585" s="1">
        <f>'[1]01.02 (на сайт)'!K62585</f>
        <v>0</v>
      </c>
      <c r="L62585" s="1">
        <f>'[1]01.02 (на сайт)'!L62585</f>
        <v>0</v>
      </c>
    </row>
    <row r="62586" spans="10:12">
      <c r="J62586" s="1">
        <f>'[1]01.02 (на сайт)'!J62586</f>
        <v>0</v>
      </c>
      <c r="K62586" s="1">
        <f>'[1]01.02 (на сайт)'!K62586</f>
        <v>0</v>
      </c>
      <c r="L62586" s="1">
        <f>'[1]01.02 (на сайт)'!L62586</f>
        <v>0</v>
      </c>
    </row>
    <row r="62587" spans="10:12">
      <c r="J62587" s="1">
        <f>'[1]01.02 (на сайт)'!J62587</f>
        <v>0</v>
      </c>
      <c r="K62587" s="1">
        <f>'[1]01.02 (на сайт)'!K62587</f>
        <v>0</v>
      </c>
      <c r="L62587" s="1">
        <f>'[1]01.02 (на сайт)'!L62587</f>
        <v>0</v>
      </c>
    </row>
    <row r="62588" spans="10:12">
      <c r="J62588" s="1">
        <f>'[1]01.02 (на сайт)'!J62588</f>
        <v>0</v>
      </c>
      <c r="K62588" s="1">
        <f>'[1]01.02 (на сайт)'!K62588</f>
        <v>0</v>
      </c>
      <c r="L62588" s="1">
        <f>'[1]01.02 (на сайт)'!L62588</f>
        <v>0</v>
      </c>
    </row>
    <row r="62589" spans="10:12">
      <c r="J62589" s="1">
        <f>'[1]01.02 (на сайт)'!J62589</f>
        <v>0</v>
      </c>
      <c r="K62589" s="1">
        <f>'[1]01.02 (на сайт)'!K62589</f>
        <v>0</v>
      </c>
      <c r="L62589" s="1">
        <f>'[1]01.02 (на сайт)'!L62589</f>
        <v>0</v>
      </c>
    </row>
    <row r="62590" spans="10:12">
      <c r="J62590" s="1">
        <f>'[1]01.02 (на сайт)'!J62590</f>
        <v>0</v>
      </c>
      <c r="K62590" s="1">
        <f>'[1]01.02 (на сайт)'!K62590</f>
        <v>0</v>
      </c>
      <c r="L62590" s="1">
        <f>'[1]01.02 (на сайт)'!L62590</f>
        <v>0</v>
      </c>
    </row>
    <row r="62591" spans="10:12">
      <c r="J62591" s="1">
        <f>'[1]01.02 (на сайт)'!J62591</f>
        <v>0</v>
      </c>
      <c r="K62591" s="1">
        <f>'[1]01.02 (на сайт)'!K62591</f>
        <v>0</v>
      </c>
      <c r="L62591" s="1">
        <f>'[1]01.02 (на сайт)'!L62591</f>
        <v>0</v>
      </c>
    </row>
    <row r="62592" spans="10:12">
      <c r="J62592" s="1">
        <f>'[1]01.02 (на сайт)'!J62592</f>
        <v>0</v>
      </c>
      <c r="K62592" s="1">
        <f>'[1]01.02 (на сайт)'!K62592</f>
        <v>0</v>
      </c>
      <c r="L62592" s="1">
        <f>'[1]01.02 (на сайт)'!L62592</f>
        <v>0</v>
      </c>
    </row>
    <row r="62593" spans="10:12">
      <c r="J62593" s="1">
        <f>'[1]01.02 (на сайт)'!J62593</f>
        <v>0</v>
      </c>
      <c r="K62593" s="1">
        <f>'[1]01.02 (на сайт)'!K62593</f>
        <v>0</v>
      </c>
      <c r="L62593" s="1">
        <f>'[1]01.02 (на сайт)'!L62593</f>
        <v>0</v>
      </c>
    </row>
    <row r="62594" spans="10:12">
      <c r="J62594" s="1">
        <f>'[1]01.02 (на сайт)'!J62594</f>
        <v>0</v>
      </c>
      <c r="K62594" s="1">
        <f>'[1]01.02 (на сайт)'!K62594</f>
        <v>0</v>
      </c>
      <c r="L62594" s="1">
        <f>'[1]01.02 (на сайт)'!L62594</f>
        <v>0</v>
      </c>
    </row>
    <row r="62595" spans="10:12">
      <c r="J62595" s="1">
        <f>'[1]01.02 (на сайт)'!J62595</f>
        <v>0</v>
      </c>
      <c r="K62595" s="1">
        <f>'[1]01.02 (на сайт)'!K62595</f>
        <v>0</v>
      </c>
      <c r="L62595" s="1">
        <f>'[1]01.02 (на сайт)'!L62595</f>
        <v>0</v>
      </c>
    </row>
    <row r="62596" spans="10:12">
      <c r="J62596" s="1">
        <f>'[1]01.02 (на сайт)'!J62596</f>
        <v>0</v>
      </c>
      <c r="K62596" s="1">
        <f>'[1]01.02 (на сайт)'!K62596</f>
        <v>0</v>
      </c>
      <c r="L62596" s="1">
        <f>'[1]01.02 (на сайт)'!L62596</f>
        <v>0</v>
      </c>
    </row>
    <row r="62597" spans="10:12">
      <c r="J62597" s="1">
        <f>'[1]01.02 (на сайт)'!J62597</f>
        <v>0</v>
      </c>
      <c r="K62597" s="1">
        <f>'[1]01.02 (на сайт)'!K62597</f>
        <v>0</v>
      </c>
      <c r="L62597" s="1">
        <f>'[1]01.02 (на сайт)'!L62597</f>
        <v>0</v>
      </c>
    </row>
    <row r="62598" spans="10:12">
      <c r="J62598" s="1">
        <f>'[1]01.02 (на сайт)'!J62598</f>
        <v>0</v>
      </c>
      <c r="K62598" s="1">
        <f>'[1]01.02 (на сайт)'!K62598</f>
        <v>0</v>
      </c>
      <c r="L62598" s="1">
        <f>'[1]01.02 (на сайт)'!L62598</f>
        <v>0</v>
      </c>
    </row>
    <row r="62599" spans="10:12">
      <c r="J62599" s="1">
        <f>'[1]01.02 (на сайт)'!J62599</f>
        <v>0</v>
      </c>
      <c r="K62599" s="1">
        <f>'[1]01.02 (на сайт)'!K62599</f>
        <v>0</v>
      </c>
      <c r="L62599" s="1">
        <f>'[1]01.02 (на сайт)'!L62599</f>
        <v>0</v>
      </c>
    </row>
    <row r="62600" spans="10:12">
      <c r="J62600" s="1">
        <f>'[1]01.02 (на сайт)'!J62600</f>
        <v>0</v>
      </c>
      <c r="K62600" s="1">
        <f>'[1]01.02 (на сайт)'!K62600</f>
        <v>0</v>
      </c>
      <c r="L62600" s="1">
        <f>'[1]01.02 (на сайт)'!L62600</f>
        <v>0</v>
      </c>
    </row>
    <row r="62601" spans="10:12">
      <c r="J62601" s="1">
        <f>'[1]01.02 (на сайт)'!J62601</f>
        <v>0</v>
      </c>
      <c r="K62601" s="1">
        <f>'[1]01.02 (на сайт)'!K62601</f>
        <v>0</v>
      </c>
      <c r="L62601" s="1">
        <f>'[1]01.02 (на сайт)'!L62601</f>
        <v>0</v>
      </c>
    </row>
    <row r="62602" spans="10:12">
      <c r="J62602" s="1">
        <f>'[1]01.02 (на сайт)'!J62602</f>
        <v>0</v>
      </c>
      <c r="K62602" s="1">
        <f>'[1]01.02 (на сайт)'!K62602</f>
        <v>0</v>
      </c>
      <c r="L62602" s="1">
        <f>'[1]01.02 (на сайт)'!L62602</f>
        <v>0</v>
      </c>
    </row>
    <row r="62603" spans="10:12">
      <c r="J62603" s="1">
        <f>'[1]01.02 (на сайт)'!J62603</f>
        <v>0</v>
      </c>
      <c r="K62603" s="1">
        <f>'[1]01.02 (на сайт)'!K62603</f>
        <v>0</v>
      </c>
      <c r="L62603" s="1">
        <f>'[1]01.02 (на сайт)'!L62603</f>
        <v>0</v>
      </c>
    </row>
    <row r="62604" spans="10:12">
      <c r="J62604" s="1">
        <f>'[1]01.02 (на сайт)'!J62604</f>
        <v>0</v>
      </c>
      <c r="K62604" s="1">
        <f>'[1]01.02 (на сайт)'!K62604</f>
        <v>0</v>
      </c>
      <c r="L62604" s="1">
        <f>'[1]01.02 (на сайт)'!L62604</f>
        <v>0</v>
      </c>
    </row>
    <row r="62605" spans="10:12">
      <c r="J62605" s="1">
        <f>'[1]01.02 (на сайт)'!J62605</f>
        <v>0</v>
      </c>
      <c r="K62605" s="1">
        <f>'[1]01.02 (на сайт)'!K62605</f>
        <v>0</v>
      </c>
      <c r="L62605" s="1">
        <f>'[1]01.02 (на сайт)'!L62605</f>
        <v>0</v>
      </c>
    </row>
    <row r="62606" spans="10:12">
      <c r="J62606" s="1">
        <f>'[1]01.02 (на сайт)'!J62606</f>
        <v>0</v>
      </c>
      <c r="K62606" s="1">
        <f>'[1]01.02 (на сайт)'!K62606</f>
        <v>0</v>
      </c>
      <c r="L62606" s="1">
        <f>'[1]01.02 (на сайт)'!L62606</f>
        <v>0</v>
      </c>
    </row>
    <row r="62607" spans="10:12">
      <c r="J62607" s="1">
        <f>'[1]01.02 (на сайт)'!J62607</f>
        <v>0</v>
      </c>
      <c r="K62607" s="1">
        <f>'[1]01.02 (на сайт)'!K62607</f>
        <v>0</v>
      </c>
      <c r="L62607" s="1">
        <f>'[1]01.02 (на сайт)'!L62607</f>
        <v>0</v>
      </c>
    </row>
    <row r="62608" spans="10:12">
      <c r="J62608" s="1">
        <f>'[1]01.02 (на сайт)'!J62608</f>
        <v>0</v>
      </c>
      <c r="K62608" s="1">
        <f>'[1]01.02 (на сайт)'!K62608</f>
        <v>0</v>
      </c>
      <c r="L62608" s="1">
        <f>'[1]01.02 (на сайт)'!L62608</f>
        <v>0</v>
      </c>
    </row>
    <row r="62609" spans="10:12">
      <c r="J62609" s="1">
        <f>'[1]01.02 (на сайт)'!J62609</f>
        <v>0</v>
      </c>
      <c r="K62609" s="1">
        <f>'[1]01.02 (на сайт)'!K62609</f>
        <v>0</v>
      </c>
      <c r="L62609" s="1">
        <f>'[1]01.02 (на сайт)'!L62609</f>
        <v>0</v>
      </c>
    </row>
    <row r="62610" spans="10:12">
      <c r="J62610" s="1">
        <f>'[1]01.02 (на сайт)'!J62610</f>
        <v>0</v>
      </c>
      <c r="K62610" s="1">
        <f>'[1]01.02 (на сайт)'!K62610</f>
        <v>0</v>
      </c>
      <c r="L62610" s="1">
        <f>'[1]01.02 (на сайт)'!L62610</f>
        <v>0</v>
      </c>
    </row>
    <row r="62611" spans="10:12">
      <c r="J62611" s="1">
        <f>'[1]01.02 (на сайт)'!J62611</f>
        <v>0</v>
      </c>
      <c r="K62611" s="1">
        <f>'[1]01.02 (на сайт)'!K62611</f>
        <v>0</v>
      </c>
      <c r="L62611" s="1">
        <f>'[1]01.02 (на сайт)'!L62611</f>
        <v>0</v>
      </c>
    </row>
    <row r="62612" spans="10:12">
      <c r="J62612" s="1">
        <f>'[1]01.02 (на сайт)'!J62612</f>
        <v>0</v>
      </c>
      <c r="K62612" s="1">
        <f>'[1]01.02 (на сайт)'!K62612</f>
        <v>0</v>
      </c>
      <c r="L62612" s="1">
        <f>'[1]01.02 (на сайт)'!L62612</f>
        <v>0</v>
      </c>
    </row>
    <row r="62613" spans="10:12">
      <c r="J62613" s="1">
        <f>'[1]01.02 (на сайт)'!J62613</f>
        <v>0</v>
      </c>
      <c r="K62613" s="1">
        <f>'[1]01.02 (на сайт)'!K62613</f>
        <v>0</v>
      </c>
      <c r="L62613" s="1">
        <f>'[1]01.02 (на сайт)'!L62613</f>
        <v>0</v>
      </c>
    </row>
    <row r="62614" spans="10:12">
      <c r="J62614" s="1">
        <f>'[1]01.02 (на сайт)'!J62614</f>
        <v>0</v>
      </c>
      <c r="K62614" s="1">
        <f>'[1]01.02 (на сайт)'!K62614</f>
        <v>0</v>
      </c>
      <c r="L62614" s="1">
        <f>'[1]01.02 (на сайт)'!L62614</f>
        <v>0</v>
      </c>
    </row>
    <row r="62615" spans="10:12">
      <c r="J62615" s="1">
        <f>'[1]01.02 (на сайт)'!J62615</f>
        <v>0</v>
      </c>
      <c r="K62615" s="1">
        <f>'[1]01.02 (на сайт)'!K62615</f>
        <v>0</v>
      </c>
      <c r="L62615" s="1">
        <f>'[1]01.02 (на сайт)'!L62615</f>
        <v>0</v>
      </c>
    </row>
    <row r="62616" spans="10:12">
      <c r="J62616" s="1">
        <f>'[1]01.02 (на сайт)'!J62616</f>
        <v>0</v>
      </c>
      <c r="K62616" s="1">
        <f>'[1]01.02 (на сайт)'!K62616</f>
        <v>0</v>
      </c>
      <c r="L62616" s="1">
        <f>'[1]01.02 (на сайт)'!L62616</f>
        <v>0</v>
      </c>
    </row>
    <row r="62617" spans="10:12">
      <c r="J62617" s="1">
        <f>'[1]01.02 (на сайт)'!J62617</f>
        <v>0</v>
      </c>
      <c r="K62617" s="1">
        <f>'[1]01.02 (на сайт)'!K62617</f>
        <v>0</v>
      </c>
      <c r="L62617" s="1">
        <f>'[1]01.02 (на сайт)'!L62617</f>
        <v>0</v>
      </c>
    </row>
    <row r="62618" spans="10:12">
      <c r="J62618" s="1">
        <f>'[1]01.02 (на сайт)'!J62618</f>
        <v>0</v>
      </c>
      <c r="K62618" s="1">
        <f>'[1]01.02 (на сайт)'!K62618</f>
        <v>0</v>
      </c>
      <c r="L62618" s="1">
        <f>'[1]01.02 (на сайт)'!L62618</f>
        <v>0</v>
      </c>
    </row>
    <row r="62619" spans="10:12">
      <c r="J62619" s="1">
        <f>'[1]01.02 (на сайт)'!J62619</f>
        <v>0</v>
      </c>
      <c r="K62619" s="1">
        <f>'[1]01.02 (на сайт)'!K62619</f>
        <v>0</v>
      </c>
      <c r="L62619" s="1">
        <f>'[1]01.02 (на сайт)'!L62619</f>
        <v>0</v>
      </c>
    </row>
    <row r="62620" spans="10:12">
      <c r="J62620" s="1">
        <f>'[1]01.02 (на сайт)'!J62620</f>
        <v>0</v>
      </c>
      <c r="K62620" s="1">
        <f>'[1]01.02 (на сайт)'!K62620</f>
        <v>0</v>
      </c>
      <c r="L62620" s="1">
        <f>'[1]01.02 (на сайт)'!L62620</f>
        <v>0</v>
      </c>
    </row>
    <row r="62621" spans="10:12">
      <c r="J62621" s="1">
        <f>'[1]01.02 (на сайт)'!J62621</f>
        <v>0</v>
      </c>
      <c r="K62621" s="1">
        <f>'[1]01.02 (на сайт)'!K62621</f>
        <v>0</v>
      </c>
      <c r="L62621" s="1">
        <f>'[1]01.02 (на сайт)'!L62621</f>
        <v>0</v>
      </c>
    </row>
    <row r="62622" spans="10:12">
      <c r="J62622" s="1">
        <f>'[1]01.02 (на сайт)'!J62622</f>
        <v>0</v>
      </c>
      <c r="K62622" s="1">
        <f>'[1]01.02 (на сайт)'!K62622</f>
        <v>0</v>
      </c>
      <c r="L62622" s="1">
        <f>'[1]01.02 (на сайт)'!L62622</f>
        <v>0</v>
      </c>
    </row>
    <row r="62623" spans="10:12">
      <c r="J62623" s="1">
        <f>'[1]01.02 (на сайт)'!J62623</f>
        <v>0</v>
      </c>
      <c r="K62623" s="1">
        <f>'[1]01.02 (на сайт)'!K62623</f>
        <v>0</v>
      </c>
      <c r="L62623" s="1">
        <f>'[1]01.02 (на сайт)'!L62623</f>
        <v>0</v>
      </c>
    </row>
    <row r="62624" spans="10:12">
      <c r="J62624" s="1">
        <f>'[1]01.02 (на сайт)'!J62624</f>
        <v>0</v>
      </c>
      <c r="K62624" s="1">
        <f>'[1]01.02 (на сайт)'!K62624</f>
        <v>0</v>
      </c>
      <c r="L62624" s="1">
        <f>'[1]01.02 (на сайт)'!L62624</f>
        <v>0</v>
      </c>
    </row>
    <row r="62625" spans="10:12">
      <c r="J62625" s="1">
        <f>'[1]01.02 (на сайт)'!J62625</f>
        <v>0</v>
      </c>
      <c r="K62625" s="1">
        <f>'[1]01.02 (на сайт)'!K62625</f>
        <v>0</v>
      </c>
      <c r="L62625" s="1">
        <f>'[1]01.02 (на сайт)'!L62625</f>
        <v>0</v>
      </c>
    </row>
    <row r="62626" spans="10:12">
      <c r="J62626" s="1">
        <f>'[1]01.02 (на сайт)'!J62626</f>
        <v>0</v>
      </c>
      <c r="K62626" s="1">
        <f>'[1]01.02 (на сайт)'!K62626</f>
        <v>0</v>
      </c>
      <c r="L62626" s="1">
        <f>'[1]01.02 (на сайт)'!L62626</f>
        <v>0</v>
      </c>
    </row>
    <row r="62627" spans="10:12">
      <c r="J62627" s="1">
        <f>'[1]01.02 (на сайт)'!J62627</f>
        <v>0</v>
      </c>
      <c r="K62627" s="1">
        <f>'[1]01.02 (на сайт)'!K62627</f>
        <v>0</v>
      </c>
      <c r="L62627" s="1">
        <f>'[1]01.02 (на сайт)'!L62627</f>
        <v>0</v>
      </c>
    </row>
    <row r="62628" spans="10:12">
      <c r="J62628" s="1">
        <f>'[1]01.02 (на сайт)'!J62628</f>
        <v>0</v>
      </c>
      <c r="K62628" s="1">
        <f>'[1]01.02 (на сайт)'!K62628</f>
        <v>0</v>
      </c>
      <c r="L62628" s="1">
        <f>'[1]01.02 (на сайт)'!L62628</f>
        <v>0</v>
      </c>
    </row>
    <row r="62629" spans="10:12">
      <c r="J62629" s="1">
        <f>'[1]01.02 (на сайт)'!J62629</f>
        <v>0</v>
      </c>
      <c r="K62629" s="1">
        <f>'[1]01.02 (на сайт)'!K62629</f>
        <v>0</v>
      </c>
      <c r="L62629" s="1">
        <f>'[1]01.02 (на сайт)'!L62629</f>
        <v>0</v>
      </c>
    </row>
    <row r="62630" spans="10:12">
      <c r="J62630" s="1">
        <f>'[1]01.02 (на сайт)'!J62630</f>
        <v>0</v>
      </c>
      <c r="K62630" s="1">
        <f>'[1]01.02 (на сайт)'!K62630</f>
        <v>0</v>
      </c>
      <c r="L62630" s="1">
        <f>'[1]01.02 (на сайт)'!L62630</f>
        <v>0</v>
      </c>
    </row>
    <row r="62631" spans="10:12">
      <c r="J62631" s="1">
        <f>'[1]01.02 (на сайт)'!J62631</f>
        <v>0</v>
      </c>
      <c r="K62631" s="1">
        <f>'[1]01.02 (на сайт)'!K62631</f>
        <v>0</v>
      </c>
      <c r="L62631" s="1">
        <f>'[1]01.02 (на сайт)'!L62631</f>
        <v>0</v>
      </c>
    </row>
    <row r="62632" spans="10:12">
      <c r="J62632" s="1">
        <f>'[1]01.02 (на сайт)'!J62632</f>
        <v>0</v>
      </c>
      <c r="K62632" s="1">
        <f>'[1]01.02 (на сайт)'!K62632</f>
        <v>0</v>
      </c>
      <c r="L62632" s="1">
        <f>'[1]01.02 (на сайт)'!L62632</f>
        <v>0</v>
      </c>
    </row>
    <row r="62633" spans="10:12">
      <c r="J62633" s="1">
        <f>'[1]01.02 (на сайт)'!J62633</f>
        <v>0</v>
      </c>
      <c r="K62633" s="1">
        <f>'[1]01.02 (на сайт)'!K62633</f>
        <v>0</v>
      </c>
      <c r="L62633" s="1">
        <f>'[1]01.02 (на сайт)'!L62633</f>
        <v>0</v>
      </c>
    </row>
    <row r="62634" spans="10:12">
      <c r="J62634" s="1">
        <f>'[1]01.02 (на сайт)'!J62634</f>
        <v>0</v>
      </c>
      <c r="K62634" s="1">
        <f>'[1]01.02 (на сайт)'!K62634</f>
        <v>0</v>
      </c>
      <c r="L62634" s="1">
        <f>'[1]01.02 (на сайт)'!L62634</f>
        <v>0</v>
      </c>
    </row>
    <row r="62635" spans="10:12">
      <c r="J62635" s="1">
        <f>'[1]01.02 (на сайт)'!J62635</f>
        <v>0</v>
      </c>
      <c r="K62635" s="1">
        <f>'[1]01.02 (на сайт)'!K62635</f>
        <v>0</v>
      </c>
      <c r="L62635" s="1">
        <f>'[1]01.02 (на сайт)'!L62635</f>
        <v>0</v>
      </c>
    </row>
    <row r="62636" spans="10:12">
      <c r="J62636" s="1">
        <f>'[1]01.02 (на сайт)'!J62636</f>
        <v>0</v>
      </c>
      <c r="K62636" s="1">
        <f>'[1]01.02 (на сайт)'!K62636</f>
        <v>0</v>
      </c>
      <c r="L62636" s="1">
        <f>'[1]01.02 (на сайт)'!L62636</f>
        <v>0</v>
      </c>
    </row>
    <row r="62637" spans="10:12">
      <c r="J62637" s="1">
        <f>'[1]01.02 (на сайт)'!J62637</f>
        <v>0</v>
      </c>
      <c r="K62637" s="1">
        <f>'[1]01.02 (на сайт)'!K62637</f>
        <v>0</v>
      </c>
      <c r="L62637" s="1">
        <f>'[1]01.02 (на сайт)'!L62637</f>
        <v>0</v>
      </c>
    </row>
    <row r="62638" spans="10:12">
      <c r="J62638" s="1">
        <f>'[1]01.02 (на сайт)'!J62638</f>
        <v>0</v>
      </c>
      <c r="K62638" s="1">
        <f>'[1]01.02 (на сайт)'!K62638</f>
        <v>0</v>
      </c>
      <c r="L62638" s="1">
        <f>'[1]01.02 (на сайт)'!L62638</f>
        <v>0</v>
      </c>
    </row>
    <row r="62639" spans="10:12">
      <c r="J62639" s="1">
        <f>'[1]01.02 (на сайт)'!J62639</f>
        <v>0</v>
      </c>
      <c r="K62639" s="1">
        <f>'[1]01.02 (на сайт)'!K62639</f>
        <v>0</v>
      </c>
      <c r="L62639" s="1">
        <f>'[1]01.02 (на сайт)'!L62639</f>
        <v>0</v>
      </c>
    </row>
    <row r="62640" spans="10:12">
      <c r="J62640" s="1">
        <f>'[1]01.02 (на сайт)'!J62640</f>
        <v>0</v>
      </c>
      <c r="K62640" s="1">
        <f>'[1]01.02 (на сайт)'!K62640</f>
        <v>0</v>
      </c>
      <c r="L62640" s="1">
        <f>'[1]01.02 (на сайт)'!L62640</f>
        <v>0</v>
      </c>
    </row>
    <row r="62641" spans="10:12">
      <c r="J62641" s="1">
        <f>'[1]01.02 (на сайт)'!J62641</f>
        <v>0</v>
      </c>
      <c r="K62641" s="1">
        <f>'[1]01.02 (на сайт)'!K62641</f>
        <v>0</v>
      </c>
      <c r="L62641" s="1">
        <f>'[1]01.02 (на сайт)'!L62641</f>
        <v>0</v>
      </c>
    </row>
    <row r="62642" spans="10:12">
      <c r="J62642" s="1">
        <f>'[1]01.02 (на сайт)'!J62642</f>
        <v>0</v>
      </c>
      <c r="K62642" s="1">
        <f>'[1]01.02 (на сайт)'!K62642</f>
        <v>0</v>
      </c>
      <c r="L62642" s="1">
        <f>'[1]01.02 (на сайт)'!L62642</f>
        <v>0</v>
      </c>
    </row>
    <row r="62643" spans="10:12">
      <c r="J62643" s="1">
        <f>'[1]01.02 (на сайт)'!J62643</f>
        <v>0</v>
      </c>
      <c r="K62643" s="1">
        <f>'[1]01.02 (на сайт)'!K62643</f>
        <v>0</v>
      </c>
      <c r="L62643" s="1">
        <f>'[1]01.02 (на сайт)'!L62643</f>
        <v>0</v>
      </c>
    </row>
    <row r="62644" spans="10:12">
      <c r="J62644" s="1">
        <f>'[1]01.02 (на сайт)'!J62644</f>
        <v>0</v>
      </c>
      <c r="K62644" s="1">
        <f>'[1]01.02 (на сайт)'!K62644</f>
        <v>0</v>
      </c>
      <c r="L62644" s="1">
        <f>'[1]01.02 (на сайт)'!L62644</f>
        <v>0</v>
      </c>
    </row>
    <row r="62645" spans="10:12">
      <c r="J62645" s="1">
        <f>'[1]01.02 (на сайт)'!J62645</f>
        <v>0</v>
      </c>
      <c r="K62645" s="1">
        <f>'[1]01.02 (на сайт)'!K62645</f>
        <v>0</v>
      </c>
      <c r="L62645" s="1">
        <f>'[1]01.02 (на сайт)'!L62645</f>
        <v>0</v>
      </c>
    </row>
    <row r="62646" spans="10:12">
      <c r="J62646" s="1">
        <f>'[1]01.02 (на сайт)'!J62646</f>
        <v>0</v>
      </c>
      <c r="K62646" s="1">
        <f>'[1]01.02 (на сайт)'!K62646</f>
        <v>0</v>
      </c>
      <c r="L62646" s="1">
        <f>'[1]01.02 (на сайт)'!L62646</f>
        <v>0</v>
      </c>
    </row>
    <row r="62647" spans="10:12">
      <c r="J62647" s="1">
        <f>'[1]01.02 (на сайт)'!J62647</f>
        <v>0</v>
      </c>
      <c r="K62647" s="1">
        <f>'[1]01.02 (на сайт)'!K62647</f>
        <v>0</v>
      </c>
      <c r="L62647" s="1">
        <f>'[1]01.02 (на сайт)'!L62647</f>
        <v>0</v>
      </c>
    </row>
    <row r="62648" spans="10:12">
      <c r="J62648" s="1">
        <f>'[1]01.02 (на сайт)'!J62648</f>
        <v>0</v>
      </c>
      <c r="K62648" s="1">
        <f>'[1]01.02 (на сайт)'!K62648</f>
        <v>0</v>
      </c>
      <c r="L62648" s="1">
        <f>'[1]01.02 (на сайт)'!L62648</f>
        <v>0</v>
      </c>
    </row>
    <row r="62649" spans="10:12">
      <c r="J62649" s="1">
        <f>'[1]01.02 (на сайт)'!J62649</f>
        <v>0</v>
      </c>
      <c r="K62649" s="1">
        <f>'[1]01.02 (на сайт)'!K62649</f>
        <v>0</v>
      </c>
      <c r="L62649" s="1">
        <f>'[1]01.02 (на сайт)'!L62649</f>
        <v>0</v>
      </c>
    </row>
    <row r="62650" spans="10:12">
      <c r="J62650" s="1">
        <f>'[1]01.02 (на сайт)'!J62650</f>
        <v>0</v>
      </c>
      <c r="K62650" s="1">
        <f>'[1]01.02 (на сайт)'!K62650</f>
        <v>0</v>
      </c>
      <c r="L62650" s="1">
        <f>'[1]01.02 (на сайт)'!L62650</f>
        <v>0</v>
      </c>
    </row>
    <row r="62651" spans="10:12">
      <c r="J62651" s="1">
        <f>'[1]01.02 (на сайт)'!J62651</f>
        <v>0</v>
      </c>
      <c r="K62651" s="1">
        <f>'[1]01.02 (на сайт)'!K62651</f>
        <v>0</v>
      </c>
      <c r="L62651" s="1">
        <f>'[1]01.02 (на сайт)'!L62651</f>
        <v>0</v>
      </c>
    </row>
    <row r="62652" spans="10:12">
      <c r="J62652" s="1">
        <f>'[1]01.02 (на сайт)'!J62652</f>
        <v>0</v>
      </c>
      <c r="K62652" s="1">
        <f>'[1]01.02 (на сайт)'!K62652</f>
        <v>0</v>
      </c>
      <c r="L62652" s="1">
        <f>'[1]01.02 (на сайт)'!L62652</f>
        <v>0</v>
      </c>
    </row>
    <row r="62653" spans="10:12">
      <c r="J62653" s="1">
        <f>'[1]01.02 (на сайт)'!J62653</f>
        <v>0</v>
      </c>
      <c r="K62653" s="1">
        <f>'[1]01.02 (на сайт)'!K62653</f>
        <v>0</v>
      </c>
      <c r="L62653" s="1">
        <f>'[1]01.02 (на сайт)'!L62653</f>
        <v>0</v>
      </c>
    </row>
    <row r="62654" spans="10:12">
      <c r="J62654" s="1">
        <f>'[1]01.02 (на сайт)'!J62654</f>
        <v>0</v>
      </c>
      <c r="K62654" s="1">
        <f>'[1]01.02 (на сайт)'!K62654</f>
        <v>0</v>
      </c>
      <c r="L62654" s="1">
        <f>'[1]01.02 (на сайт)'!L62654</f>
        <v>0</v>
      </c>
    </row>
    <row r="62655" spans="10:12">
      <c r="J62655" s="1">
        <f>'[1]01.02 (на сайт)'!J62655</f>
        <v>0</v>
      </c>
      <c r="K62655" s="1">
        <f>'[1]01.02 (на сайт)'!K62655</f>
        <v>0</v>
      </c>
      <c r="L62655" s="1">
        <f>'[1]01.02 (на сайт)'!L62655</f>
        <v>0</v>
      </c>
    </row>
    <row r="62656" spans="10:12">
      <c r="J62656" s="1">
        <f>'[1]01.02 (на сайт)'!J62656</f>
        <v>0</v>
      </c>
      <c r="K62656" s="1">
        <f>'[1]01.02 (на сайт)'!K62656</f>
        <v>0</v>
      </c>
      <c r="L62656" s="1">
        <f>'[1]01.02 (на сайт)'!L62656</f>
        <v>0</v>
      </c>
    </row>
    <row r="62657" spans="10:12">
      <c r="J62657" s="1">
        <f>'[1]01.02 (на сайт)'!J62657</f>
        <v>0</v>
      </c>
      <c r="K62657" s="1">
        <f>'[1]01.02 (на сайт)'!K62657</f>
        <v>0</v>
      </c>
      <c r="L62657" s="1">
        <f>'[1]01.02 (на сайт)'!L62657</f>
        <v>0</v>
      </c>
    </row>
    <row r="62658" spans="10:12">
      <c r="J62658" s="1">
        <f>'[1]01.02 (на сайт)'!J62658</f>
        <v>0</v>
      </c>
      <c r="K62658" s="1">
        <f>'[1]01.02 (на сайт)'!K62658</f>
        <v>0</v>
      </c>
      <c r="L62658" s="1">
        <f>'[1]01.02 (на сайт)'!L62658</f>
        <v>0</v>
      </c>
    </row>
    <row r="62659" spans="10:12">
      <c r="J62659" s="1">
        <f>'[1]01.02 (на сайт)'!J62659</f>
        <v>0</v>
      </c>
      <c r="K62659" s="1">
        <f>'[1]01.02 (на сайт)'!K62659</f>
        <v>0</v>
      </c>
      <c r="L62659" s="1">
        <f>'[1]01.02 (на сайт)'!L62659</f>
        <v>0</v>
      </c>
    </row>
    <row r="62660" spans="10:12">
      <c r="J62660" s="1">
        <f>'[1]01.02 (на сайт)'!J62660</f>
        <v>0</v>
      </c>
      <c r="K62660" s="1">
        <f>'[1]01.02 (на сайт)'!K62660</f>
        <v>0</v>
      </c>
      <c r="L62660" s="1">
        <f>'[1]01.02 (на сайт)'!L62660</f>
        <v>0</v>
      </c>
    </row>
    <row r="62661" spans="10:12">
      <c r="J62661" s="1">
        <f>'[1]01.02 (на сайт)'!J62661</f>
        <v>0</v>
      </c>
      <c r="K62661" s="1">
        <f>'[1]01.02 (на сайт)'!K62661</f>
        <v>0</v>
      </c>
      <c r="L62661" s="1">
        <f>'[1]01.02 (на сайт)'!L62661</f>
        <v>0</v>
      </c>
    </row>
    <row r="62662" spans="10:12">
      <c r="J62662" s="1">
        <f>'[1]01.02 (на сайт)'!J62662</f>
        <v>0</v>
      </c>
      <c r="K62662" s="1">
        <f>'[1]01.02 (на сайт)'!K62662</f>
        <v>0</v>
      </c>
      <c r="L62662" s="1">
        <f>'[1]01.02 (на сайт)'!L62662</f>
        <v>0</v>
      </c>
    </row>
    <row r="62663" spans="10:12">
      <c r="J62663" s="1">
        <f>'[1]01.02 (на сайт)'!J62663</f>
        <v>0</v>
      </c>
      <c r="K62663" s="1">
        <f>'[1]01.02 (на сайт)'!K62663</f>
        <v>0</v>
      </c>
      <c r="L62663" s="1">
        <f>'[1]01.02 (на сайт)'!L62663</f>
        <v>0</v>
      </c>
    </row>
    <row r="62664" spans="10:12">
      <c r="J62664" s="1">
        <f>'[1]01.02 (на сайт)'!J62664</f>
        <v>0</v>
      </c>
      <c r="K62664" s="1">
        <f>'[1]01.02 (на сайт)'!K62664</f>
        <v>0</v>
      </c>
      <c r="L62664" s="1">
        <f>'[1]01.02 (на сайт)'!L62664</f>
        <v>0</v>
      </c>
    </row>
    <row r="62665" spans="10:12">
      <c r="J62665" s="1">
        <f>'[1]01.02 (на сайт)'!J62665</f>
        <v>0</v>
      </c>
      <c r="K62665" s="1">
        <f>'[1]01.02 (на сайт)'!K62665</f>
        <v>0</v>
      </c>
      <c r="L62665" s="1">
        <f>'[1]01.02 (на сайт)'!L62665</f>
        <v>0</v>
      </c>
    </row>
    <row r="62666" spans="10:12">
      <c r="J62666" s="1">
        <f>'[1]01.02 (на сайт)'!J62666</f>
        <v>0</v>
      </c>
      <c r="K62666" s="1">
        <f>'[1]01.02 (на сайт)'!K62666</f>
        <v>0</v>
      </c>
      <c r="L62666" s="1">
        <f>'[1]01.02 (на сайт)'!L62666</f>
        <v>0</v>
      </c>
    </row>
    <row r="62667" spans="10:12">
      <c r="J62667" s="1">
        <f>'[1]01.02 (на сайт)'!J62667</f>
        <v>0</v>
      </c>
      <c r="K62667" s="1">
        <f>'[1]01.02 (на сайт)'!K62667</f>
        <v>0</v>
      </c>
      <c r="L62667" s="1">
        <f>'[1]01.02 (на сайт)'!L62667</f>
        <v>0</v>
      </c>
    </row>
    <row r="62668" spans="10:12">
      <c r="J62668" s="1">
        <f>'[1]01.02 (на сайт)'!J62668</f>
        <v>0</v>
      </c>
      <c r="K62668" s="1">
        <f>'[1]01.02 (на сайт)'!K62668</f>
        <v>0</v>
      </c>
      <c r="L62668" s="1">
        <f>'[1]01.02 (на сайт)'!L62668</f>
        <v>0</v>
      </c>
    </row>
    <row r="62669" spans="10:12">
      <c r="J62669" s="1">
        <f>'[1]01.02 (на сайт)'!J62669</f>
        <v>0</v>
      </c>
      <c r="K62669" s="1">
        <f>'[1]01.02 (на сайт)'!K62669</f>
        <v>0</v>
      </c>
      <c r="L62669" s="1">
        <f>'[1]01.02 (на сайт)'!L62669</f>
        <v>0</v>
      </c>
    </row>
    <row r="62670" spans="10:12">
      <c r="J62670" s="1">
        <f>'[1]01.02 (на сайт)'!J62670</f>
        <v>0</v>
      </c>
      <c r="K62670" s="1">
        <f>'[1]01.02 (на сайт)'!K62670</f>
        <v>0</v>
      </c>
      <c r="L62670" s="1">
        <f>'[1]01.02 (на сайт)'!L62670</f>
        <v>0</v>
      </c>
    </row>
    <row r="62671" spans="10:12">
      <c r="J62671" s="1">
        <f>'[1]01.02 (на сайт)'!J62671</f>
        <v>0</v>
      </c>
      <c r="K62671" s="1">
        <f>'[1]01.02 (на сайт)'!K62671</f>
        <v>0</v>
      </c>
      <c r="L62671" s="1">
        <f>'[1]01.02 (на сайт)'!L62671</f>
        <v>0</v>
      </c>
    </row>
    <row r="62672" spans="10:12">
      <c r="J62672" s="1">
        <f>'[1]01.02 (на сайт)'!J62672</f>
        <v>0</v>
      </c>
      <c r="K62672" s="1">
        <f>'[1]01.02 (на сайт)'!K62672</f>
        <v>0</v>
      </c>
      <c r="L62672" s="1">
        <f>'[1]01.02 (на сайт)'!L62672</f>
        <v>0</v>
      </c>
    </row>
    <row r="62673" spans="10:12">
      <c r="J62673" s="1">
        <f>'[1]01.02 (на сайт)'!J62673</f>
        <v>0</v>
      </c>
      <c r="K62673" s="1">
        <f>'[1]01.02 (на сайт)'!K62673</f>
        <v>0</v>
      </c>
      <c r="L62673" s="1">
        <f>'[1]01.02 (на сайт)'!L62673</f>
        <v>0</v>
      </c>
    </row>
    <row r="62674" spans="10:12">
      <c r="J62674" s="1">
        <f>'[1]01.02 (на сайт)'!J62674</f>
        <v>0</v>
      </c>
      <c r="K62674" s="1">
        <f>'[1]01.02 (на сайт)'!K62674</f>
        <v>0</v>
      </c>
      <c r="L62674" s="1">
        <f>'[1]01.02 (на сайт)'!L62674</f>
        <v>0</v>
      </c>
    </row>
    <row r="62675" spans="10:12">
      <c r="J62675" s="1">
        <f>'[1]01.02 (на сайт)'!J62675</f>
        <v>0</v>
      </c>
      <c r="K62675" s="1">
        <f>'[1]01.02 (на сайт)'!K62675</f>
        <v>0</v>
      </c>
      <c r="L62675" s="1">
        <f>'[1]01.02 (на сайт)'!L62675</f>
        <v>0</v>
      </c>
    </row>
    <row r="62676" spans="10:12">
      <c r="J62676" s="1">
        <f>'[1]01.02 (на сайт)'!J62676</f>
        <v>0</v>
      </c>
      <c r="K62676" s="1">
        <f>'[1]01.02 (на сайт)'!K62676</f>
        <v>0</v>
      </c>
      <c r="L62676" s="1">
        <f>'[1]01.02 (на сайт)'!L62676</f>
        <v>0</v>
      </c>
    </row>
    <row r="62677" spans="10:12">
      <c r="J62677" s="1">
        <f>'[1]01.02 (на сайт)'!J62677</f>
        <v>0</v>
      </c>
      <c r="K62677" s="1">
        <f>'[1]01.02 (на сайт)'!K62677</f>
        <v>0</v>
      </c>
      <c r="L62677" s="1">
        <f>'[1]01.02 (на сайт)'!L62677</f>
        <v>0</v>
      </c>
    </row>
    <row r="62678" spans="10:12">
      <c r="J62678" s="1">
        <f>'[1]01.02 (на сайт)'!J62678</f>
        <v>0</v>
      </c>
      <c r="K62678" s="1">
        <f>'[1]01.02 (на сайт)'!K62678</f>
        <v>0</v>
      </c>
      <c r="L62678" s="1">
        <f>'[1]01.02 (на сайт)'!L62678</f>
        <v>0</v>
      </c>
    </row>
    <row r="62679" spans="10:12">
      <c r="J62679" s="1">
        <f>'[1]01.02 (на сайт)'!J62679</f>
        <v>0</v>
      </c>
      <c r="K62679" s="1">
        <f>'[1]01.02 (на сайт)'!K62679</f>
        <v>0</v>
      </c>
      <c r="L62679" s="1">
        <f>'[1]01.02 (на сайт)'!L62679</f>
        <v>0</v>
      </c>
    </row>
    <row r="62680" spans="10:12">
      <c r="J62680" s="1">
        <f>'[1]01.02 (на сайт)'!J62680</f>
        <v>0</v>
      </c>
      <c r="K62680" s="1">
        <f>'[1]01.02 (на сайт)'!K62680</f>
        <v>0</v>
      </c>
      <c r="L62680" s="1">
        <f>'[1]01.02 (на сайт)'!L62680</f>
        <v>0</v>
      </c>
    </row>
    <row r="62681" spans="10:12">
      <c r="J62681" s="1">
        <f>'[1]01.02 (на сайт)'!J62681</f>
        <v>0</v>
      </c>
      <c r="K62681" s="1">
        <f>'[1]01.02 (на сайт)'!K62681</f>
        <v>0</v>
      </c>
      <c r="L62681" s="1">
        <f>'[1]01.02 (на сайт)'!L62681</f>
        <v>0</v>
      </c>
    </row>
    <row r="62682" spans="10:12">
      <c r="J62682" s="1">
        <f>'[1]01.02 (на сайт)'!J62682</f>
        <v>0</v>
      </c>
      <c r="K62682" s="1">
        <f>'[1]01.02 (на сайт)'!K62682</f>
        <v>0</v>
      </c>
      <c r="L62682" s="1">
        <f>'[1]01.02 (на сайт)'!L62682</f>
        <v>0</v>
      </c>
    </row>
    <row r="62683" spans="10:12">
      <c r="J62683" s="1">
        <f>'[1]01.02 (на сайт)'!J62683</f>
        <v>0</v>
      </c>
      <c r="K62683" s="1">
        <f>'[1]01.02 (на сайт)'!K62683</f>
        <v>0</v>
      </c>
      <c r="L62683" s="1">
        <f>'[1]01.02 (на сайт)'!L62683</f>
        <v>0</v>
      </c>
    </row>
    <row r="62684" spans="10:12">
      <c r="J62684" s="1">
        <f>'[1]01.02 (на сайт)'!J62684</f>
        <v>0</v>
      </c>
      <c r="K62684" s="1">
        <f>'[1]01.02 (на сайт)'!K62684</f>
        <v>0</v>
      </c>
      <c r="L62684" s="1">
        <f>'[1]01.02 (на сайт)'!L62684</f>
        <v>0</v>
      </c>
    </row>
    <row r="62685" spans="10:12">
      <c r="J62685" s="1">
        <f>'[1]01.02 (на сайт)'!J62685</f>
        <v>0</v>
      </c>
      <c r="K62685" s="1">
        <f>'[1]01.02 (на сайт)'!K62685</f>
        <v>0</v>
      </c>
      <c r="L62685" s="1">
        <f>'[1]01.02 (на сайт)'!L62685</f>
        <v>0</v>
      </c>
    </row>
    <row r="62686" spans="10:12">
      <c r="J62686" s="1">
        <f>'[1]01.02 (на сайт)'!J62686</f>
        <v>0</v>
      </c>
      <c r="K62686" s="1">
        <f>'[1]01.02 (на сайт)'!K62686</f>
        <v>0</v>
      </c>
      <c r="L62686" s="1">
        <f>'[1]01.02 (на сайт)'!L62686</f>
        <v>0</v>
      </c>
    </row>
    <row r="62687" spans="10:12">
      <c r="J62687" s="1">
        <f>'[1]01.02 (на сайт)'!J62687</f>
        <v>0</v>
      </c>
      <c r="K62687" s="1">
        <f>'[1]01.02 (на сайт)'!K62687</f>
        <v>0</v>
      </c>
      <c r="L62687" s="1">
        <f>'[1]01.02 (на сайт)'!L62687</f>
        <v>0</v>
      </c>
    </row>
    <row r="62688" spans="10:12">
      <c r="J62688" s="1">
        <f>'[1]01.02 (на сайт)'!J62688</f>
        <v>0</v>
      </c>
      <c r="K62688" s="1">
        <f>'[1]01.02 (на сайт)'!K62688</f>
        <v>0</v>
      </c>
      <c r="L62688" s="1">
        <f>'[1]01.02 (на сайт)'!L62688</f>
        <v>0</v>
      </c>
    </row>
    <row r="62689" spans="10:12">
      <c r="J62689" s="1">
        <f>'[1]01.02 (на сайт)'!J62689</f>
        <v>0</v>
      </c>
      <c r="K62689" s="1">
        <f>'[1]01.02 (на сайт)'!K62689</f>
        <v>0</v>
      </c>
      <c r="L62689" s="1">
        <f>'[1]01.02 (на сайт)'!L62689</f>
        <v>0</v>
      </c>
    </row>
    <row r="62690" spans="10:12">
      <c r="J62690" s="1">
        <f>'[1]01.02 (на сайт)'!J62690</f>
        <v>0</v>
      </c>
      <c r="K62690" s="1">
        <f>'[1]01.02 (на сайт)'!K62690</f>
        <v>0</v>
      </c>
      <c r="L62690" s="1">
        <f>'[1]01.02 (на сайт)'!L62690</f>
        <v>0</v>
      </c>
    </row>
    <row r="62691" spans="10:12">
      <c r="J62691" s="1">
        <f>'[1]01.02 (на сайт)'!J62691</f>
        <v>0</v>
      </c>
      <c r="K62691" s="1">
        <f>'[1]01.02 (на сайт)'!K62691</f>
        <v>0</v>
      </c>
      <c r="L62691" s="1">
        <f>'[1]01.02 (на сайт)'!L62691</f>
        <v>0</v>
      </c>
    </row>
    <row r="62692" spans="10:12">
      <c r="J62692" s="1">
        <f>'[1]01.02 (на сайт)'!J62692</f>
        <v>0</v>
      </c>
      <c r="K62692" s="1">
        <f>'[1]01.02 (на сайт)'!K62692</f>
        <v>0</v>
      </c>
      <c r="L62692" s="1">
        <f>'[1]01.02 (на сайт)'!L62692</f>
        <v>0</v>
      </c>
    </row>
    <row r="62693" spans="10:12">
      <c r="J62693" s="1">
        <f>'[1]01.02 (на сайт)'!J62693</f>
        <v>0</v>
      </c>
      <c r="K62693" s="1">
        <f>'[1]01.02 (на сайт)'!K62693</f>
        <v>0</v>
      </c>
      <c r="L62693" s="1">
        <f>'[1]01.02 (на сайт)'!L62693</f>
        <v>0</v>
      </c>
    </row>
    <row r="62694" spans="10:12">
      <c r="J62694" s="1">
        <f>'[1]01.02 (на сайт)'!J62694</f>
        <v>0</v>
      </c>
      <c r="K62694" s="1">
        <f>'[1]01.02 (на сайт)'!K62694</f>
        <v>0</v>
      </c>
      <c r="L62694" s="1">
        <f>'[1]01.02 (на сайт)'!L62694</f>
        <v>0</v>
      </c>
    </row>
    <row r="62695" spans="10:12">
      <c r="J62695" s="1">
        <f>'[1]01.02 (на сайт)'!J62695</f>
        <v>0</v>
      </c>
      <c r="K62695" s="1">
        <f>'[1]01.02 (на сайт)'!K62695</f>
        <v>0</v>
      </c>
      <c r="L62695" s="1">
        <f>'[1]01.02 (на сайт)'!L62695</f>
        <v>0</v>
      </c>
    </row>
    <row r="62696" spans="10:12">
      <c r="J62696" s="1">
        <f>'[1]01.02 (на сайт)'!J62696</f>
        <v>0</v>
      </c>
      <c r="K62696" s="1">
        <f>'[1]01.02 (на сайт)'!K62696</f>
        <v>0</v>
      </c>
      <c r="L62696" s="1">
        <f>'[1]01.02 (на сайт)'!L62696</f>
        <v>0</v>
      </c>
    </row>
    <row r="62697" spans="10:12">
      <c r="J62697" s="1">
        <f>'[1]01.02 (на сайт)'!J62697</f>
        <v>0</v>
      </c>
      <c r="K62697" s="1">
        <f>'[1]01.02 (на сайт)'!K62697</f>
        <v>0</v>
      </c>
      <c r="L62697" s="1">
        <f>'[1]01.02 (на сайт)'!L62697</f>
        <v>0</v>
      </c>
    </row>
    <row r="62698" spans="10:12">
      <c r="J62698" s="1">
        <f>'[1]01.02 (на сайт)'!J62698</f>
        <v>0</v>
      </c>
      <c r="K62698" s="1">
        <f>'[1]01.02 (на сайт)'!K62698</f>
        <v>0</v>
      </c>
      <c r="L62698" s="1">
        <f>'[1]01.02 (на сайт)'!L62698</f>
        <v>0</v>
      </c>
    </row>
    <row r="62699" spans="10:12">
      <c r="J62699" s="1">
        <f>'[1]01.02 (на сайт)'!J62699</f>
        <v>0</v>
      </c>
      <c r="K62699" s="1">
        <f>'[1]01.02 (на сайт)'!K62699</f>
        <v>0</v>
      </c>
      <c r="L62699" s="1">
        <f>'[1]01.02 (на сайт)'!L62699</f>
        <v>0</v>
      </c>
    </row>
    <row r="62700" spans="10:12">
      <c r="J62700" s="1">
        <f>'[1]01.02 (на сайт)'!J62700</f>
        <v>0</v>
      </c>
      <c r="K62700" s="1">
        <f>'[1]01.02 (на сайт)'!K62700</f>
        <v>0</v>
      </c>
      <c r="L62700" s="1">
        <f>'[1]01.02 (на сайт)'!L62700</f>
        <v>0</v>
      </c>
    </row>
    <row r="62701" spans="10:12">
      <c r="J62701" s="1">
        <f>'[1]01.02 (на сайт)'!J62701</f>
        <v>0</v>
      </c>
      <c r="K62701" s="1">
        <f>'[1]01.02 (на сайт)'!K62701</f>
        <v>0</v>
      </c>
      <c r="L62701" s="1">
        <f>'[1]01.02 (на сайт)'!L62701</f>
        <v>0</v>
      </c>
    </row>
    <row r="62702" spans="10:12">
      <c r="J62702" s="1">
        <f>'[1]01.02 (на сайт)'!J62702</f>
        <v>0</v>
      </c>
      <c r="K62702" s="1">
        <f>'[1]01.02 (на сайт)'!K62702</f>
        <v>0</v>
      </c>
      <c r="L62702" s="1">
        <f>'[1]01.02 (на сайт)'!L62702</f>
        <v>0</v>
      </c>
    </row>
    <row r="62703" spans="10:12">
      <c r="J62703" s="1">
        <f>'[1]01.02 (на сайт)'!J62703</f>
        <v>0</v>
      </c>
      <c r="K62703" s="1">
        <f>'[1]01.02 (на сайт)'!K62703</f>
        <v>0</v>
      </c>
      <c r="L62703" s="1">
        <f>'[1]01.02 (на сайт)'!L62703</f>
        <v>0</v>
      </c>
    </row>
    <row r="62704" spans="10:12">
      <c r="J62704" s="1">
        <f>'[1]01.02 (на сайт)'!J62704</f>
        <v>0</v>
      </c>
      <c r="K62704" s="1">
        <f>'[1]01.02 (на сайт)'!K62704</f>
        <v>0</v>
      </c>
      <c r="L62704" s="1">
        <f>'[1]01.02 (на сайт)'!L62704</f>
        <v>0</v>
      </c>
    </row>
    <row r="62705" spans="10:12">
      <c r="J62705" s="1">
        <f>'[1]01.02 (на сайт)'!J62705</f>
        <v>0</v>
      </c>
      <c r="K62705" s="1">
        <f>'[1]01.02 (на сайт)'!K62705</f>
        <v>0</v>
      </c>
      <c r="L62705" s="1">
        <f>'[1]01.02 (на сайт)'!L62705</f>
        <v>0</v>
      </c>
    </row>
    <row r="62706" spans="10:12">
      <c r="J62706" s="1">
        <f>'[1]01.02 (на сайт)'!J62706</f>
        <v>0</v>
      </c>
      <c r="K62706" s="1">
        <f>'[1]01.02 (на сайт)'!K62706</f>
        <v>0</v>
      </c>
      <c r="L62706" s="1">
        <f>'[1]01.02 (на сайт)'!L62706</f>
        <v>0</v>
      </c>
    </row>
    <row r="62707" spans="10:12">
      <c r="J62707" s="1">
        <f>'[1]01.02 (на сайт)'!J62707</f>
        <v>0</v>
      </c>
      <c r="K62707" s="1">
        <f>'[1]01.02 (на сайт)'!K62707</f>
        <v>0</v>
      </c>
      <c r="L62707" s="1">
        <f>'[1]01.02 (на сайт)'!L62707</f>
        <v>0</v>
      </c>
    </row>
    <row r="62708" spans="10:12">
      <c r="J62708" s="1">
        <f>'[1]01.02 (на сайт)'!J62708</f>
        <v>0</v>
      </c>
      <c r="K62708" s="1">
        <f>'[1]01.02 (на сайт)'!K62708</f>
        <v>0</v>
      </c>
      <c r="L62708" s="1">
        <f>'[1]01.02 (на сайт)'!L62708</f>
        <v>0</v>
      </c>
    </row>
    <row r="62709" spans="10:12">
      <c r="J62709" s="1">
        <f>'[1]01.02 (на сайт)'!J62709</f>
        <v>0</v>
      </c>
      <c r="K62709" s="1">
        <f>'[1]01.02 (на сайт)'!K62709</f>
        <v>0</v>
      </c>
      <c r="L62709" s="1">
        <f>'[1]01.02 (на сайт)'!L62709</f>
        <v>0</v>
      </c>
    </row>
    <row r="62710" spans="10:12">
      <c r="J62710" s="1">
        <f>'[1]01.02 (на сайт)'!J62710</f>
        <v>0</v>
      </c>
      <c r="K62710" s="1">
        <f>'[1]01.02 (на сайт)'!K62710</f>
        <v>0</v>
      </c>
      <c r="L62710" s="1">
        <f>'[1]01.02 (на сайт)'!L62710</f>
        <v>0</v>
      </c>
    </row>
    <row r="62711" spans="10:12">
      <c r="J62711" s="1">
        <f>'[1]01.02 (на сайт)'!J62711</f>
        <v>0</v>
      </c>
      <c r="K62711" s="1">
        <f>'[1]01.02 (на сайт)'!K62711</f>
        <v>0</v>
      </c>
      <c r="L62711" s="1">
        <f>'[1]01.02 (на сайт)'!L62711</f>
        <v>0</v>
      </c>
    </row>
    <row r="62712" spans="10:12">
      <c r="J62712" s="1">
        <f>'[1]01.02 (на сайт)'!J62712</f>
        <v>0</v>
      </c>
      <c r="K62712" s="1">
        <f>'[1]01.02 (на сайт)'!K62712</f>
        <v>0</v>
      </c>
      <c r="L62712" s="1">
        <f>'[1]01.02 (на сайт)'!L62712</f>
        <v>0</v>
      </c>
    </row>
    <row r="62713" spans="10:12">
      <c r="J62713" s="1">
        <f>'[1]01.02 (на сайт)'!J62713</f>
        <v>0</v>
      </c>
      <c r="K62713" s="1">
        <f>'[1]01.02 (на сайт)'!K62713</f>
        <v>0</v>
      </c>
      <c r="L62713" s="1">
        <f>'[1]01.02 (на сайт)'!L62713</f>
        <v>0</v>
      </c>
    </row>
    <row r="62714" spans="10:12">
      <c r="J62714" s="1">
        <f>'[1]01.02 (на сайт)'!J62714</f>
        <v>0</v>
      </c>
      <c r="K62714" s="1">
        <f>'[1]01.02 (на сайт)'!K62714</f>
        <v>0</v>
      </c>
      <c r="L62714" s="1">
        <f>'[1]01.02 (на сайт)'!L62714</f>
        <v>0</v>
      </c>
    </row>
    <row r="62715" spans="10:12">
      <c r="J62715" s="1">
        <f>'[1]01.02 (на сайт)'!J62715</f>
        <v>0</v>
      </c>
      <c r="K62715" s="1">
        <f>'[1]01.02 (на сайт)'!K62715</f>
        <v>0</v>
      </c>
      <c r="L62715" s="1">
        <f>'[1]01.02 (на сайт)'!L62715</f>
        <v>0</v>
      </c>
    </row>
    <row r="62716" spans="10:12">
      <c r="J62716" s="1">
        <f>'[1]01.02 (на сайт)'!J62716</f>
        <v>0</v>
      </c>
      <c r="K62716" s="1">
        <f>'[1]01.02 (на сайт)'!K62716</f>
        <v>0</v>
      </c>
      <c r="L62716" s="1">
        <f>'[1]01.02 (на сайт)'!L62716</f>
        <v>0</v>
      </c>
    </row>
    <row r="62717" spans="10:12">
      <c r="J62717" s="1">
        <f>'[1]01.02 (на сайт)'!J62717</f>
        <v>0</v>
      </c>
      <c r="K62717" s="1">
        <f>'[1]01.02 (на сайт)'!K62717</f>
        <v>0</v>
      </c>
      <c r="L62717" s="1">
        <f>'[1]01.02 (на сайт)'!L62717</f>
        <v>0</v>
      </c>
    </row>
    <row r="62718" spans="10:12">
      <c r="J62718" s="1">
        <f>'[1]01.02 (на сайт)'!J62718</f>
        <v>0</v>
      </c>
      <c r="K62718" s="1">
        <f>'[1]01.02 (на сайт)'!K62718</f>
        <v>0</v>
      </c>
      <c r="L62718" s="1">
        <f>'[1]01.02 (на сайт)'!L62718</f>
        <v>0</v>
      </c>
    </row>
    <row r="62719" spans="10:12">
      <c r="J62719" s="1">
        <f>'[1]01.02 (на сайт)'!J62719</f>
        <v>0</v>
      </c>
      <c r="K62719" s="1">
        <f>'[1]01.02 (на сайт)'!K62719</f>
        <v>0</v>
      </c>
      <c r="L62719" s="1">
        <f>'[1]01.02 (на сайт)'!L62719</f>
        <v>0</v>
      </c>
    </row>
    <row r="62720" spans="10:12">
      <c r="J62720" s="1">
        <f>'[1]01.02 (на сайт)'!J62720</f>
        <v>0</v>
      </c>
      <c r="K62720" s="1">
        <f>'[1]01.02 (на сайт)'!K62720</f>
        <v>0</v>
      </c>
      <c r="L62720" s="1">
        <f>'[1]01.02 (на сайт)'!L62720</f>
        <v>0</v>
      </c>
    </row>
    <row r="62721" spans="10:12">
      <c r="J62721" s="1">
        <f>'[1]01.02 (на сайт)'!J62721</f>
        <v>0</v>
      </c>
      <c r="K62721" s="1">
        <f>'[1]01.02 (на сайт)'!K62721</f>
        <v>0</v>
      </c>
      <c r="L62721" s="1">
        <f>'[1]01.02 (на сайт)'!L62721</f>
        <v>0</v>
      </c>
    </row>
    <row r="62722" spans="10:12">
      <c r="J62722" s="1">
        <f>'[1]01.02 (на сайт)'!J62722</f>
        <v>0</v>
      </c>
      <c r="K62722" s="1">
        <f>'[1]01.02 (на сайт)'!K62722</f>
        <v>0</v>
      </c>
      <c r="L62722" s="1">
        <f>'[1]01.02 (на сайт)'!L62722</f>
        <v>0</v>
      </c>
    </row>
    <row r="62723" spans="10:12">
      <c r="J62723" s="1">
        <f>'[1]01.02 (на сайт)'!J62723</f>
        <v>0</v>
      </c>
      <c r="K62723" s="1">
        <f>'[1]01.02 (на сайт)'!K62723</f>
        <v>0</v>
      </c>
      <c r="L62723" s="1">
        <f>'[1]01.02 (на сайт)'!L62723</f>
        <v>0</v>
      </c>
    </row>
    <row r="62724" spans="10:12">
      <c r="J62724" s="1">
        <f>'[1]01.02 (на сайт)'!J62724</f>
        <v>0</v>
      </c>
      <c r="K62724" s="1">
        <f>'[1]01.02 (на сайт)'!K62724</f>
        <v>0</v>
      </c>
      <c r="L62724" s="1">
        <f>'[1]01.02 (на сайт)'!L62724</f>
        <v>0</v>
      </c>
    </row>
    <row r="62725" spans="10:12">
      <c r="J62725" s="1">
        <f>'[1]01.02 (на сайт)'!J62725</f>
        <v>0</v>
      </c>
      <c r="K62725" s="1">
        <f>'[1]01.02 (на сайт)'!K62725</f>
        <v>0</v>
      </c>
      <c r="L62725" s="1">
        <f>'[1]01.02 (на сайт)'!L62725</f>
        <v>0</v>
      </c>
    </row>
    <row r="62726" spans="10:12">
      <c r="J62726" s="1">
        <f>'[1]01.02 (на сайт)'!J62726</f>
        <v>0</v>
      </c>
      <c r="K62726" s="1">
        <f>'[1]01.02 (на сайт)'!K62726</f>
        <v>0</v>
      </c>
      <c r="L62726" s="1">
        <f>'[1]01.02 (на сайт)'!L62726</f>
        <v>0</v>
      </c>
    </row>
    <row r="62727" spans="10:12">
      <c r="J62727" s="1">
        <f>'[1]01.02 (на сайт)'!J62727</f>
        <v>0</v>
      </c>
      <c r="K62727" s="1">
        <f>'[1]01.02 (на сайт)'!K62727</f>
        <v>0</v>
      </c>
      <c r="L62727" s="1">
        <f>'[1]01.02 (на сайт)'!L62727</f>
        <v>0</v>
      </c>
    </row>
    <row r="62728" spans="10:12">
      <c r="J62728" s="1">
        <f>'[1]01.02 (на сайт)'!J62728</f>
        <v>0</v>
      </c>
      <c r="K62728" s="1">
        <f>'[1]01.02 (на сайт)'!K62728</f>
        <v>0</v>
      </c>
      <c r="L62728" s="1">
        <f>'[1]01.02 (на сайт)'!L62728</f>
        <v>0</v>
      </c>
    </row>
    <row r="62729" spans="10:12">
      <c r="J62729" s="1">
        <f>'[1]01.02 (на сайт)'!J62729</f>
        <v>0</v>
      </c>
      <c r="K62729" s="1">
        <f>'[1]01.02 (на сайт)'!K62729</f>
        <v>0</v>
      </c>
      <c r="L62729" s="1">
        <f>'[1]01.02 (на сайт)'!L62729</f>
        <v>0</v>
      </c>
    </row>
    <row r="62730" spans="10:12">
      <c r="J62730" s="1">
        <f>'[1]01.02 (на сайт)'!J62730</f>
        <v>0</v>
      </c>
      <c r="K62730" s="1">
        <f>'[1]01.02 (на сайт)'!K62730</f>
        <v>0</v>
      </c>
      <c r="L62730" s="1">
        <f>'[1]01.02 (на сайт)'!L62730</f>
        <v>0</v>
      </c>
    </row>
    <row r="62731" spans="10:12">
      <c r="J62731" s="1">
        <f>'[1]01.02 (на сайт)'!J62731</f>
        <v>0</v>
      </c>
      <c r="K62731" s="1">
        <f>'[1]01.02 (на сайт)'!K62731</f>
        <v>0</v>
      </c>
      <c r="L62731" s="1">
        <f>'[1]01.02 (на сайт)'!L62731</f>
        <v>0</v>
      </c>
    </row>
    <row r="62732" spans="10:12">
      <c r="J62732" s="1">
        <f>'[1]01.02 (на сайт)'!J62732</f>
        <v>0</v>
      </c>
      <c r="K62732" s="1">
        <f>'[1]01.02 (на сайт)'!K62732</f>
        <v>0</v>
      </c>
      <c r="L62732" s="1">
        <f>'[1]01.02 (на сайт)'!L62732</f>
        <v>0</v>
      </c>
    </row>
    <row r="62733" spans="10:12">
      <c r="J62733" s="1">
        <f>'[1]01.02 (на сайт)'!J62733</f>
        <v>0</v>
      </c>
      <c r="K62733" s="1">
        <f>'[1]01.02 (на сайт)'!K62733</f>
        <v>0</v>
      </c>
      <c r="L62733" s="1">
        <f>'[1]01.02 (на сайт)'!L62733</f>
        <v>0</v>
      </c>
    </row>
    <row r="62734" spans="10:12">
      <c r="J62734" s="1">
        <f>'[1]01.02 (на сайт)'!J62734</f>
        <v>0</v>
      </c>
      <c r="K62734" s="1">
        <f>'[1]01.02 (на сайт)'!K62734</f>
        <v>0</v>
      </c>
      <c r="L62734" s="1">
        <f>'[1]01.02 (на сайт)'!L62734</f>
        <v>0</v>
      </c>
    </row>
    <row r="62735" spans="10:12">
      <c r="J62735" s="1">
        <f>'[1]01.02 (на сайт)'!J62735</f>
        <v>0</v>
      </c>
      <c r="K62735" s="1">
        <f>'[1]01.02 (на сайт)'!K62735</f>
        <v>0</v>
      </c>
      <c r="L62735" s="1">
        <f>'[1]01.02 (на сайт)'!L62735</f>
        <v>0</v>
      </c>
    </row>
    <row r="62736" spans="10:12">
      <c r="J62736" s="1">
        <f>'[1]01.02 (на сайт)'!J62736</f>
        <v>0</v>
      </c>
      <c r="K62736" s="1">
        <f>'[1]01.02 (на сайт)'!K62736</f>
        <v>0</v>
      </c>
      <c r="L62736" s="1">
        <f>'[1]01.02 (на сайт)'!L62736</f>
        <v>0</v>
      </c>
    </row>
    <row r="62737" spans="10:12">
      <c r="J62737" s="1">
        <f>'[1]01.02 (на сайт)'!J62737</f>
        <v>0</v>
      </c>
      <c r="K62737" s="1">
        <f>'[1]01.02 (на сайт)'!K62737</f>
        <v>0</v>
      </c>
      <c r="L62737" s="1">
        <f>'[1]01.02 (на сайт)'!L62737</f>
        <v>0</v>
      </c>
    </row>
    <row r="62738" spans="10:12">
      <c r="J62738" s="1">
        <f>'[1]01.02 (на сайт)'!J62738</f>
        <v>0</v>
      </c>
      <c r="K62738" s="1">
        <f>'[1]01.02 (на сайт)'!K62738</f>
        <v>0</v>
      </c>
      <c r="L62738" s="1">
        <f>'[1]01.02 (на сайт)'!L62738</f>
        <v>0</v>
      </c>
    </row>
    <row r="62739" spans="10:12">
      <c r="J62739" s="1">
        <f>'[1]01.02 (на сайт)'!J62739</f>
        <v>0</v>
      </c>
      <c r="K62739" s="1">
        <f>'[1]01.02 (на сайт)'!K62739</f>
        <v>0</v>
      </c>
      <c r="L62739" s="1">
        <f>'[1]01.02 (на сайт)'!L62739</f>
        <v>0</v>
      </c>
    </row>
    <row r="62740" spans="10:12">
      <c r="J62740" s="1">
        <f>'[1]01.02 (на сайт)'!J62740</f>
        <v>0</v>
      </c>
      <c r="K62740" s="1">
        <f>'[1]01.02 (на сайт)'!K62740</f>
        <v>0</v>
      </c>
      <c r="L62740" s="1">
        <f>'[1]01.02 (на сайт)'!L62740</f>
        <v>0</v>
      </c>
    </row>
    <row r="62741" spans="10:12">
      <c r="J62741" s="1">
        <f>'[1]01.02 (на сайт)'!J62741</f>
        <v>0</v>
      </c>
      <c r="K62741" s="1">
        <f>'[1]01.02 (на сайт)'!K62741</f>
        <v>0</v>
      </c>
      <c r="L62741" s="1">
        <f>'[1]01.02 (на сайт)'!L62741</f>
        <v>0</v>
      </c>
    </row>
    <row r="62742" spans="10:12">
      <c r="J62742" s="1">
        <f>'[1]01.02 (на сайт)'!J62742</f>
        <v>0</v>
      </c>
      <c r="K62742" s="1">
        <f>'[1]01.02 (на сайт)'!K62742</f>
        <v>0</v>
      </c>
      <c r="L62742" s="1">
        <f>'[1]01.02 (на сайт)'!L62742</f>
        <v>0</v>
      </c>
    </row>
    <row r="62743" spans="10:12">
      <c r="J62743" s="1">
        <f>'[1]01.02 (на сайт)'!J62743</f>
        <v>0</v>
      </c>
      <c r="K62743" s="1">
        <f>'[1]01.02 (на сайт)'!K62743</f>
        <v>0</v>
      </c>
      <c r="L62743" s="1">
        <f>'[1]01.02 (на сайт)'!L62743</f>
        <v>0</v>
      </c>
    </row>
    <row r="62744" spans="10:12">
      <c r="J62744" s="1">
        <f>'[1]01.02 (на сайт)'!J62744</f>
        <v>0</v>
      </c>
      <c r="K62744" s="1">
        <f>'[1]01.02 (на сайт)'!K62744</f>
        <v>0</v>
      </c>
      <c r="L62744" s="1">
        <f>'[1]01.02 (на сайт)'!L62744</f>
        <v>0</v>
      </c>
    </row>
    <row r="62745" spans="10:12">
      <c r="J62745" s="1">
        <f>'[1]01.02 (на сайт)'!J62745</f>
        <v>0</v>
      </c>
      <c r="K62745" s="1">
        <f>'[1]01.02 (на сайт)'!K62745</f>
        <v>0</v>
      </c>
      <c r="L62745" s="1">
        <f>'[1]01.02 (на сайт)'!L62745</f>
        <v>0</v>
      </c>
    </row>
    <row r="62746" spans="10:12">
      <c r="J62746" s="1">
        <f>'[1]01.02 (на сайт)'!J62746</f>
        <v>0</v>
      </c>
      <c r="K62746" s="1">
        <f>'[1]01.02 (на сайт)'!K62746</f>
        <v>0</v>
      </c>
      <c r="L62746" s="1">
        <f>'[1]01.02 (на сайт)'!L62746</f>
        <v>0</v>
      </c>
    </row>
    <row r="62747" spans="10:12">
      <c r="J62747" s="1">
        <f>'[1]01.02 (на сайт)'!J62747</f>
        <v>0</v>
      </c>
      <c r="K62747" s="1">
        <f>'[1]01.02 (на сайт)'!K62747</f>
        <v>0</v>
      </c>
      <c r="L62747" s="1">
        <f>'[1]01.02 (на сайт)'!L62747</f>
        <v>0</v>
      </c>
    </row>
    <row r="62748" spans="10:12">
      <c r="J62748" s="1">
        <f>'[1]01.02 (на сайт)'!J62748</f>
        <v>0</v>
      </c>
      <c r="K62748" s="1">
        <f>'[1]01.02 (на сайт)'!K62748</f>
        <v>0</v>
      </c>
      <c r="L62748" s="1">
        <f>'[1]01.02 (на сайт)'!L62748</f>
        <v>0</v>
      </c>
    </row>
    <row r="62749" spans="10:12">
      <c r="J62749" s="1">
        <f>'[1]01.02 (на сайт)'!J62749</f>
        <v>0</v>
      </c>
      <c r="K62749" s="1">
        <f>'[1]01.02 (на сайт)'!K62749</f>
        <v>0</v>
      </c>
      <c r="L62749" s="1">
        <f>'[1]01.02 (на сайт)'!L62749</f>
        <v>0</v>
      </c>
    </row>
    <row r="62750" spans="10:12">
      <c r="J62750" s="1">
        <f>'[1]01.02 (на сайт)'!J62750</f>
        <v>0</v>
      </c>
      <c r="K62750" s="1">
        <f>'[1]01.02 (на сайт)'!K62750</f>
        <v>0</v>
      </c>
      <c r="L62750" s="1">
        <f>'[1]01.02 (на сайт)'!L62750</f>
        <v>0</v>
      </c>
    </row>
    <row r="62751" spans="10:12">
      <c r="J62751" s="1">
        <f>'[1]01.02 (на сайт)'!J62751</f>
        <v>0</v>
      </c>
      <c r="K62751" s="1">
        <f>'[1]01.02 (на сайт)'!K62751</f>
        <v>0</v>
      </c>
      <c r="L62751" s="1">
        <f>'[1]01.02 (на сайт)'!L62751</f>
        <v>0</v>
      </c>
    </row>
    <row r="62752" spans="10:12">
      <c r="J62752" s="1">
        <f>'[1]01.02 (на сайт)'!J62752</f>
        <v>0</v>
      </c>
      <c r="K62752" s="1">
        <f>'[1]01.02 (на сайт)'!K62752</f>
        <v>0</v>
      </c>
      <c r="L62752" s="1">
        <f>'[1]01.02 (на сайт)'!L62752</f>
        <v>0</v>
      </c>
    </row>
    <row r="62753" spans="10:12">
      <c r="J62753" s="1">
        <f>'[1]01.02 (на сайт)'!J62753</f>
        <v>0</v>
      </c>
      <c r="K62753" s="1">
        <f>'[1]01.02 (на сайт)'!K62753</f>
        <v>0</v>
      </c>
      <c r="L62753" s="1">
        <f>'[1]01.02 (на сайт)'!L62753</f>
        <v>0</v>
      </c>
    </row>
    <row r="62754" spans="10:12">
      <c r="J62754" s="1">
        <f>'[1]01.02 (на сайт)'!J62754</f>
        <v>0</v>
      </c>
      <c r="K62754" s="1">
        <f>'[1]01.02 (на сайт)'!K62754</f>
        <v>0</v>
      </c>
      <c r="L62754" s="1">
        <f>'[1]01.02 (на сайт)'!L62754</f>
        <v>0</v>
      </c>
    </row>
    <row r="62755" spans="10:12">
      <c r="J62755" s="1">
        <f>'[1]01.02 (на сайт)'!J62755</f>
        <v>0</v>
      </c>
      <c r="K62755" s="1">
        <f>'[1]01.02 (на сайт)'!K62755</f>
        <v>0</v>
      </c>
      <c r="L62755" s="1">
        <f>'[1]01.02 (на сайт)'!L62755</f>
        <v>0</v>
      </c>
    </row>
    <row r="62756" spans="10:12">
      <c r="J62756" s="1">
        <f>'[1]01.02 (на сайт)'!J62756</f>
        <v>0</v>
      </c>
      <c r="K62756" s="1">
        <f>'[1]01.02 (на сайт)'!K62756</f>
        <v>0</v>
      </c>
      <c r="L62756" s="1">
        <f>'[1]01.02 (на сайт)'!L62756</f>
        <v>0</v>
      </c>
    </row>
    <row r="62757" spans="10:12">
      <c r="J62757" s="1">
        <f>'[1]01.02 (на сайт)'!J62757</f>
        <v>0</v>
      </c>
      <c r="K62757" s="1">
        <f>'[1]01.02 (на сайт)'!K62757</f>
        <v>0</v>
      </c>
      <c r="L62757" s="1">
        <f>'[1]01.02 (на сайт)'!L62757</f>
        <v>0</v>
      </c>
    </row>
    <row r="62758" spans="10:12">
      <c r="J62758" s="1">
        <f>'[1]01.02 (на сайт)'!J62758</f>
        <v>0</v>
      </c>
      <c r="K62758" s="1">
        <f>'[1]01.02 (на сайт)'!K62758</f>
        <v>0</v>
      </c>
      <c r="L62758" s="1">
        <f>'[1]01.02 (на сайт)'!L62758</f>
        <v>0</v>
      </c>
    </row>
    <row r="62759" spans="10:12">
      <c r="J62759" s="1">
        <f>'[1]01.02 (на сайт)'!J62759</f>
        <v>0</v>
      </c>
      <c r="K62759" s="1">
        <f>'[1]01.02 (на сайт)'!K62759</f>
        <v>0</v>
      </c>
      <c r="L62759" s="1">
        <f>'[1]01.02 (на сайт)'!L62759</f>
        <v>0</v>
      </c>
    </row>
    <row r="62760" spans="10:12">
      <c r="J62760" s="1">
        <f>'[1]01.02 (на сайт)'!J62760</f>
        <v>0</v>
      </c>
      <c r="K62760" s="1">
        <f>'[1]01.02 (на сайт)'!K62760</f>
        <v>0</v>
      </c>
      <c r="L62760" s="1">
        <f>'[1]01.02 (на сайт)'!L62760</f>
        <v>0</v>
      </c>
    </row>
    <row r="62761" spans="10:12">
      <c r="J62761" s="1">
        <f>'[1]01.02 (на сайт)'!J62761</f>
        <v>0</v>
      </c>
      <c r="K62761" s="1">
        <f>'[1]01.02 (на сайт)'!K62761</f>
        <v>0</v>
      </c>
      <c r="L62761" s="1">
        <f>'[1]01.02 (на сайт)'!L62761</f>
        <v>0</v>
      </c>
    </row>
    <row r="62762" spans="10:12">
      <c r="J62762" s="1">
        <f>'[1]01.02 (на сайт)'!J62762</f>
        <v>0</v>
      </c>
      <c r="K62762" s="1">
        <f>'[1]01.02 (на сайт)'!K62762</f>
        <v>0</v>
      </c>
      <c r="L62762" s="1">
        <f>'[1]01.02 (на сайт)'!L62762</f>
        <v>0</v>
      </c>
    </row>
    <row r="62763" spans="10:12">
      <c r="J62763" s="1">
        <f>'[1]01.02 (на сайт)'!J62763</f>
        <v>0</v>
      </c>
      <c r="K62763" s="1">
        <f>'[1]01.02 (на сайт)'!K62763</f>
        <v>0</v>
      </c>
      <c r="L62763" s="1">
        <f>'[1]01.02 (на сайт)'!L62763</f>
        <v>0</v>
      </c>
    </row>
    <row r="62764" spans="10:12">
      <c r="J62764" s="1">
        <f>'[1]01.02 (на сайт)'!J62764</f>
        <v>0</v>
      </c>
      <c r="K62764" s="1">
        <f>'[1]01.02 (на сайт)'!K62764</f>
        <v>0</v>
      </c>
      <c r="L62764" s="1">
        <f>'[1]01.02 (на сайт)'!L62764</f>
        <v>0</v>
      </c>
    </row>
    <row r="62765" spans="10:12">
      <c r="J62765" s="1">
        <f>'[1]01.02 (на сайт)'!J62765</f>
        <v>0</v>
      </c>
      <c r="K62765" s="1">
        <f>'[1]01.02 (на сайт)'!K62765</f>
        <v>0</v>
      </c>
      <c r="L62765" s="1">
        <f>'[1]01.02 (на сайт)'!L62765</f>
        <v>0</v>
      </c>
    </row>
    <row r="62766" spans="10:12">
      <c r="J62766" s="1">
        <f>'[1]01.02 (на сайт)'!J62766</f>
        <v>0</v>
      </c>
      <c r="K62766" s="1">
        <f>'[1]01.02 (на сайт)'!K62766</f>
        <v>0</v>
      </c>
      <c r="L62766" s="1">
        <f>'[1]01.02 (на сайт)'!L62766</f>
        <v>0</v>
      </c>
    </row>
    <row r="62767" spans="10:12">
      <c r="J62767" s="1">
        <f>'[1]01.02 (на сайт)'!J62767</f>
        <v>0</v>
      </c>
      <c r="K62767" s="1">
        <f>'[1]01.02 (на сайт)'!K62767</f>
        <v>0</v>
      </c>
      <c r="L62767" s="1">
        <f>'[1]01.02 (на сайт)'!L62767</f>
        <v>0</v>
      </c>
    </row>
    <row r="62768" spans="10:12">
      <c r="J62768" s="1">
        <f>'[1]01.02 (на сайт)'!J62768</f>
        <v>0</v>
      </c>
      <c r="K62768" s="1">
        <f>'[1]01.02 (на сайт)'!K62768</f>
        <v>0</v>
      </c>
      <c r="L62768" s="1">
        <f>'[1]01.02 (на сайт)'!L62768</f>
        <v>0</v>
      </c>
    </row>
    <row r="62769" spans="10:12">
      <c r="J62769" s="1">
        <f>'[1]01.02 (на сайт)'!J62769</f>
        <v>0</v>
      </c>
      <c r="K62769" s="1">
        <f>'[1]01.02 (на сайт)'!K62769</f>
        <v>0</v>
      </c>
      <c r="L62769" s="1">
        <f>'[1]01.02 (на сайт)'!L62769</f>
        <v>0</v>
      </c>
    </row>
    <row r="62770" spans="10:12">
      <c r="J62770" s="1">
        <f>'[1]01.02 (на сайт)'!J62770</f>
        <v>0</v>
      </c>
      <c r="K62770" s="1">
        <f>'[1]01.02 (на сайт)'!K62770</f>
        <v>0</v>
      </c>
      <c r="L62770" s="1">
        <f>'[1]01.02 (на сайт)'!L62770</f>
        <v>0</v>
      </c>
    </row>
    <row r="62771" spans="10:12">
      <c r="J62771" s="1">
        <f>'[1]01.02 (на сайт)'!J62771</f>
        <v>0</v>
      </c>
      <c r="K62771" s="1">
        <f>'[1]01.02 (на сайт)'!K62771</f>
        <v>0</v>
      </c>
      <c r="L62771" s="1">
        <f>'[1]01.02 (на сайт)'!L62771</f>
        <v>0</v>
      </c>
    </row>
    <row r="62772" spans="10:12">
      <c r="J62772" s="1">
        <f>'[1]01.02 (на сайт)'!J62772</f>
        <v>0</v>
      </c>
      <c r="K62772" s="1">
        <f>'[1]01.02 (на сайт)'!K62772</f>
        <v>0</v>
      </c>
      <c r="L62772" s="1">
        <f>'[1]01.02 (на сайт)'!L62772</f>
        <v>0</v>
      </c>
    </row>
    <row r="62773" spans="10:12">
      <c r="J62773" s="1">
        <f>'[1]01.02 (на сайт)'!J62773</f>
        <v>0</v>
      </c>
      <c r="K62773" s="1">
        <f>'[1]01.02 (на сайт)'!K62773</f>
        <v>0</v>
      </c>
      <c r="L62773" s="1">
        <f>'[1]01.02 (на сайт)'!L62773</f>
        <v>0</v>
      </c>
    </row>
    <row r="62774" spans="10:12">
      <c r="J62774" s="1">
        <f>'[1]01.02 (на сайт)'!J62774</f>
        <v>0</v>
      </c>
      <c r="K62774" s="1">
        <f>'[1]01.02 (на сайт)'!K62774</f>
        <v>0</v>
      </c>
      <c r="L62774" s="1">
        <f>'[1]01.02 (на сайт)'!L62774</f>
        <v>0</v>
      </c>
    </row>
    <row r="62775" spans="10:12">
      <c r="J62775" s="1">
        <f>'[1]01.02 (на сайт)'!J62775</f>
        <v>0</v>
      </c>
      <c r="K62775" s="1">
        <f>'[1]01.02 (на сайт)'!K62775</f>
        <v>0</v>
      </c>
      <c r="L62775" s="1">
        <f>'[1]01.02 (на сайт)'!L62775</f>
        <v>0</v>
      </c>
    </row>
    <row r="62776" spans="10:12">
      <c r="J62776" s="1">
        <f>'[1]01.02 (на сайт)'!J62776</f>
        <v>0</v>
      </c>
      <c r="K62776" s="1">
        <f>'[1]01.02 (на сайт)'!K62776</f>
        <v>0</v>
      </c>
      <c r="L62776" s="1">
        <f>'[1]01.02 (на сайт)'!L62776</f>
        <v>0</v>
      </c>
    </row>
    <row r="62777" spans="10:12">
      <c r="J62777" s="1">
        <f>'[1]01.02 (на сайт)'!J62777</f>
        <v>0</v>
      </c>
      <c r="K62777" s="1">
        <f>'[1]01.02 (на сайт)'!K62777</f>
        <v>0</v>
      </c>
      <c r="L62777" s="1">
        <f>'[1]01.02 (на сайт)'!L62777</f>
        <v>0</v>
      </c>
    </row>
    <row r="62778" spans="10:12">
      <c r="J62778" s="1">
        <f>'[1]01.02 (на сайт)'!J62778</f>
        <v>0</v>
      </c>
      <c r="K62778" s="1">
        <f>'[1]01.02 (на сайт)'!K62778</f>
        <v>0</v>
      </c>
      <c r="L62778" s="1">
        <f>'[1]01.02 (на сайт)'!L62778</f>
        <v>0</v>
      </c>
    </row>
    <row r="62779" spans="10:12">
      <c r="J62779" s="1">
        <f>'[1]01.02 (на сайт)'!J62779</f>
        <v>0</v>
      </c>
      <c r="K62779" s="1">
        <f>'[1]01.02 (на сайт)'!K62779</f>
        <v>0</v>
      </c>
      <c r="L62779" s="1">
        <f>'[1]01.02 (на сайт)'!L62779</f>
        <v>0</v>
      </c>
    </row>
    <row r="62780" spans="10:12">
      <c r="J62780" s="1">
        <f>'[1]01.02 (на сайт)'!J62780</f>
        <v>0</v>
      </c>
      <c r="K62780" s="1">
        <f>'[1]01.02 (на сайт)'!K62780</f>
        <v>0</v>
      </c>
      <c r="L62780" s="1">
        <f>'[1]01.02 (на сайт)'!L62780</f>
        <v>0</v>
      </c>
    </row>
    <row r="62781" spans="10:12">
      <c r="J62781" s="1">
        <f>'[1]01.02 (на сайт)'!J62781</f>
        <v>0</v>
      </c>
      <c r="K62781" s="1">
        <f>'[1]01.02 (на сайт)'!K62781</f>
        <v>0</v>
      </c>
      <c r="L62781" s="1">
        <f>'[1]01.02 (на сайт)'!L62781</f>
        <v>0</v>
      </c>
    </row>
    <row r="62782" spans="10:12">
      <c r="J62782" s="1">
        <f>'[1]01.02 (на сайт)'!J62782</f>
        <v>0</v>
      </c>
      <c r="K62782" s="1">
        <f>'[1]01.02 (на сайт)'!K62782</f>
        <v>0</v>
      </c>
      <c r="L62782" s="1">
        <f>'[1]01.02 (на сайт)'!L62782</f>
        <v>0</v>
      </c>
    </row>
    <row r="62783" spans="10:12">
      <c r="J62783" s="1">
        <f>'[1]01.02 (на сайт)'!J62783</f>
        <v>0</v>
      </c>
      <c r="K62783" s="1">
        <f>'[1]01.02 (на сайт)'!K62783</f>
        <v>0</v>
      </c>
      <c r="L62783" s="1">
        <f>'[1]01.02 (на сайт)'!L62783</f>
        <v>0</v>
      </c>
    </row>
    <row r="62784" spans="10:12">
      <c r="J62784" s="1">
        <f>'[1]01.02 (на сайт)'!J62784</f>
        <v>0</v>
      </c>
      <c r="K62784" s="1">
        <f>'[1]01.02 (на сайт)'!K62784</f>
        <v>0</v>
      </c>
      <c r="L62784" s="1">
        <f>'[1]01.02 (на сайт)'!L62784</f>
        <v>0</v>
      </c>
    </row>
    <row r="62785" spans="10:12">
      <c r="J62785" s="1">
        <f>'[1]01.02 (на сайт)'!J62785</f>
        <v>0</v>
      </c>
      <c r="K62785" s="1">
        <f>'[1]01.02 (на сайт)'!K62785</f>
        <v>0</v>
      </c>
      <c r="L62785" s="1">
        <f>'[1]01.02 (на сайт)'!L62785</f>
        <v>0</v>
      </c>
    </row>
    <row r="62786" spans="10:12">
      <c r="J62786" s="1">
        <f>'[1]01.02 (на сайт)'!J62786</f>
        <v>0</v>
      </c>
      <c r="K62786" s="1">
        <f>'[1]01.02 (на сайт)'!K62786</f>
        <v>0</v>
      </c>
      <c r="L62786" s="1">
        <f>'[1]01.02 (на сайт)'!L62786</f>
        <v>0</v>
      </c>
    </row>
    <row r="62787" spans="10:12">
      <c r="J62787" s="1">
        <f>'[1]01.02 (на сайт)'!J62787</f>
        <v>0</v>
      </c>
      <c r="K62787" s="1">
        <f>'[1]01.02 (на сайт)'!K62787</f>
        <v>0</v>
      </c>
      <c r="L62787" s="1">
        <f>'[1]01.02 (на сайт)'!L62787</f>
        <v>0</v>
      </c>
    </row>
    <row r="62788" spans="10:12">
      <c r="J62788" s="1">
        <f>'[1]01.02 (на сайт)'!J62788</f>
        <v>0</v>
      </c>
      <c r="K62788" s="1">
        <f>'[1]01.02 (на сайт)'!K62788</f>
        <v>0</v>
      </c>
      <c r="L62788" s="1">
        <f>'[1]01.02 (на сайт)'!L62788</f>
        <v>0</v>
      </c>
    </row>
    <row r="62789" spans="10:12">
      <c r="J62789" s="1">
        <f>'[1]01.02 (на сайт)'!J62789</f>
        <v>0</v>
      </c>
      <c r="K62789" s="1">
        <f>'[1]01.02 (на сайт)'!K62789</f>
        <v>0</v>
      </c>
      <c r="L62789" s="1">
        <f>'[1]01.02 (на сайт)'!L62789</f>
        <v>0</v>
      </c>
    </row>
    <row r="62790" spans="10:12">
      <c r="J62790" s="1">
        <f>'[1]01.02 (на сайт)'!J62790</f>
        <v>0</v>
      </c>
      <c r="K62790" s="1">
        <f>'[1]01.02 (на сайт)'!K62790</f>
        <v>0</v>
      </c>
      <c r="L62790" s="1">
        <f>'[1]01.02 (на сайт)'!L62790</f>
        <v>0</v>
      </c>
    </row>
    <row r="62791" spans="10:12">
      <c r="J62791" s="1">
        <f>'[1]01.02 (на сайт)'!J62791</f>
        <v>0</v>
      </c>
      <c r="K62791" s="1">
        <f>'[1]01.02 (на сайт)'!K62791</f>
        <v>0</v>
      </c>
      <c r="L62791" s="1">
        <f>'[1]01.02 (на сайт)'!L62791</f>
        <v>0</v>
      </c>
    </row>
    <row r="62792" spans="10:12">
      <c r="J62792" s="1">
        <f>'[1]01.02 (на сайт)'!J62792</f>
        <v>0</v>
      </c>
      <c r="K62792" s="1">
        <f>'[1]01.02 (на сайт)'!K62792</f>
        <v>0</v>
      </c>
      <c r="L62792" s="1">
        <f>'[1]01.02 (на сайт)'!L62792</f>
        <v>0</v>
      </c>
    </row>
    <row r="62793" spans="10:12">
      <c r="J62793" s="1">
        <f>'[1]01.02 (на сайт)'!J62793</f>
        <v>0</v>
      </c>
      <c r="K62793" s="1">
        <f>'[1]01.02 (на сайт)'!K62793</f>
        <v>0</v>
      </c>
      <c r="L62793" s="1">
        <f>'[1]01.02 (на сайт)'!L62793</f>
        <v>0</v>
      </c>
    </row>
    <row r="62794" spans="10:12">
      <c r="J62794" s="1">
        <f>'[1]01.02 (на сайт)'!J62794</f>
        <v>0</v>
      </c>
      <c r="K62794" s="1">
        <f>'[1]01.02 (на сайт)'!K62794</f>
        <v>0</v>
      </c>
      <c r="L62794" s="1">
        <f>'[1]01.02 (на сайт)'!L62794</f>
        <v>0</v>
      </c>
    </row>
    <row r="62795" spans="10:12">
      <c r="J62795" s="1">
        <f>'[1]01.02 (на сайт)'!J62795</f>
        <v>0</v>
      </c>
      <c r="K62795" s="1">
        <f>'[1]01.02 (на сайт)'!K62795</f>
        <v>0</v>
      </c>
      <c r="L62795" s="1">
        <f>'[1]01.02 (на сайт)'!L62795</f>
        <v>0</v>
      </c>
    </row>
    <row r="62796" spans="10:12">
      <c r="J62796" s="1">
        <f>'[1]01.02 (на сайт)'!J62796</f>
        <v>0</v>
      </c>
      <c r="K62796" s="1">
        <f>'[1]01.02 (на сайт)'!K62796</f>
        <v>0</v>
      </c>
      <c r="L62796" s="1">
        <f>'[1]01.02 (на сайт)'!L62796</f>
        <v>0</v>
      </c>
    </row>
    <row r="62797" spans="10:12">
      <c r="J62797" s="1">
        <f>'[1]01.02 (на сайт)'!J62797</f>
        <v>0</v>
      </c>
      <c r="K62797" s="1">
        <f>'[1]01.02 (на сайт)'!K62797</f>
        <v>0</v>
      </c>
      <c r="L62797" s="1">
        <f>'[1]01.02 (на сайт)'!L62797</f>
        <v>0</v>
      </c>
    </row>
    <row r="62798" spans="10:12">
      <c r="J62798" s="1">
        <f>'[1]01.02 (на сайт)'!J62798</f>
        <v>0</v>
      </c>
      <c r="K62798" s="1">
        <f>'[1]01.02 (на сайт)'!K62798</f>
        <v>0</v>
      </c>
      <c r="L62798" s="1">
        <f>'[1]01.02 (на сайт)'!L62798</f>
        <v>0</v>
      </c>
    </row>
    <row r="62799" spans="10:12">
      <c r="J62799" s="1">
        <f>'[1]01.02 (на сайт)'!J62799</f>
        <v>0</v>
      </c>
      <c r="K62799" s="1">
        <f>'[1]01.02 (на сайт)'!K62799</f>
        <v>0</v>
      </c>
      <c r="L62799" s="1">
        <f>'[1]01.02 (на сайт)'!L62799</f>
        <v>0</v>
      </c>
    </row>
    <row r="62800" spans="10:12">
      <c r="J62800" s="1">
        <f>'[1]01.02 (на сайт)'!J62800</f>
        <v>0</v>
      </c>
      <c r="K62800" s="1">
        <f>'[1]01.02 (на сайт)'!K62800</f>
        <v>0</v>
      </c>
      <c r="L62800" s="1">
        <f>'[1]01.02 (на сайт)'!L62800</f>
        <v>0</v>
      </c>
    </row>
    <row r="62801" spans="10:12">
      <c r="J62801" s="1">
        <f>'[1]01.02 (на сайт)'!J62801</f>
        <v>0</v>
      </c>
      <c r="K62801" s="1">
        <f>'[1]01.02 (на сайт)'!K62801</f>
        <v>0</v>
      </c>
      <c r="L62801" s="1">
        <f>'[1]01.02 (на сайт)'!L62801</f>
        <v>0</v>
      </c>
    </row>
    <row r="62802" spans="10:12">
      <c r="J62802" s="1">
        <f>'[1]01.02 (на сайт)'!J62802</f>
        <v>0</v>
      </c>
      <c r="K62802" s="1">
        <f>'[1]01.02 (на сайт)'!K62802</f>
        <v>0</v>
      </c>
      <c r="L62802" s="1">
        <f>'[1]01.02 (на сайт)'!L62802</f>
        <v>0</v>
      </c>
    </row>
    <row r="62803" spans="10:12">
      <c r="J62803" s="1">
        <f>'[1]01.02 (на сайт)'!J62803</f>
        <v>0</v>
      </c>
      <c r="K62803" s="1">
        <f>'[1]01.02 (на сайт)'!K62803</f>
        <v>0</v>
      </c>
      <c r="L62803" s="1">
        <f>'[1]01.02 (на сайт)'!L62803</f>
        <v>0</v>
      </c>
    </row>
    <row r="62804" spans="10:12">
      <c r="J62804" s="1">
        <f>'[1]01.02 (на сайт)'!J62804</f>
        <v>0</v>
      </c>
      <c r="K62804" s="1">
        <f>'[1]01.02 (на сайт)'!K62804</f>
        <v>0</v>
      </c>
      <c r="L62804" s="1">
        <f>'[1]01.02 (на сайт)'!L62804</f>
        <v>0</v>
      </c>
    </row>
    <row r="62805" spans="10:12">
      <c r="J62805" s="1">
        <f>'[1]01.02 (на сайт)'!J62805</f>
        <v>0</v>
      </c>
      <c r="K62805" s="1">
        <f>'[1]01.02 (на сайт)'!K62805</f>
        <v>0</v>
      </c>
      <c r="L62805" s="1">
        <f>'[1]01.02 (на сайт)'!L62805</f>
        <v>0</v>
      </c>
    </row>
    <row r="62806" spans="10:12">
      <c r="J62806" s="1">
        <f>'[1]01.02 (на сайт)'!J62806</f>
        <v>0</v>
      </c>
      <c r="K62806" s="1">
        <f>'[1]01.02 (на сайт)'!K62806</f>
        <v>0</v>
      </c>
      <c r="L62806" s="1">
        <f>'[1]01.02 (на сайт)'!L62806</f>
        <v>0</v>
      </c>
    </row>
    <row r="62807" spans="10:12">
      <c r="J62807" s="1">
        <f>'[1]01.02 (на сайт)'!J62807</f>
        <v>0</v>
      </c>
      <c r="K62807" s="1">
        <f>'[1]01.02 (на сайт)'!K62807</f>
        <v>0</v>
      </c>
      <c r="L62807" s="1">
        <f>'[1]01.02 (на сайт)'!L62807</f>
        <v>0</v>
      </c>
    </row>
    <row r="62808" spans="10:12">
      <c r="J62808" s="1">
        <f>'[1]01.02 (на сайт)'!J62808</f>
        <v>0</v>
      </c>
      <c r="K62808" s="1">
        <f>'[1]01.02 (на сайт)'!K62808</f>
        <v>0</v>
      </c>
      <c r="L62808" s="1">
        <f>'[1]01.02 (на сайт)'!L62808</f>
        <v>0</v>
      </c>
    </row>
    <row r="62809" spans="10:12">
      <c r="J62809" s="1">
        <f>'[1]01.02 (на сайт)'!J62809</f>
        <v>0</v>
      </c>
      <c r="K62809" s="1">
        <f>'[1]01.02 (на сайт)'!K62809</f>
        <v>0</v>
      </c>
      <c r="L62809" s="1">
        <f>'[1]01.02 (на сайт)'!L62809</f>
        <v>0</v>
      </c>
    </row>
    <row r="62810" spans="10:12">
      <c r="J62810" s="1">
        <f>'[1]01.02 (на сайт)'!J62810</f>
        <v>0</v>
      </c>
      <c r="K62810" s="1">
        <f>'[1]01.02 (на сайт)'!K62810</f>
        <v>0</v>
      </c>
      <c r="L62810" s="1">
        <f>'[1]01.02 (на сайт)'!L62810</f>
        <v>0</v>
      </c>
    </row>
    <row r="62811" spans="10:12">
      <c r="J62811" s="1">
        <f>'[1]01.02 (на сайт)'!J62811</f>
        <v>0</v>
      </c>
      <c r="K62811" s="1">
        <f>'[1]01.02 (на сайт)'!K62811</f>
        <v>0</v>
      </c>
      <c r="L62811" s="1">
        <f>'[1]01.02 (на сайт)'!L62811</f>
        <v>0</v>
      </c>
    </row>
    <row r="62812" spans="10:12">
      <c r="J62812" s="1">
        <f>'[1]01.02 (на сайт)'!J62812</f>
        <v>0</v>
      </c>
      <c r="K62812" s="1">
        <f>'[1]01.02 (на сайт)'!K62812</f>
        <v>0</v>
      </c>
      <c r="L62812" s="1">
        <f>'[1]01.02 (на сайт)'!L62812</f>
        <v>0</v>
      </c>
    </row>
    <row r="62813" spans="10:12">
      <c r="J62813" s="1">
        <f>'[1]01.02 (на сайт)'!J62813</f>
        <v>0</v>
      </c>
      <c r="K62813" s="1">
        <f>'[1]01.02 (на сайт)'!K62813</f>
        <v>0</v>
      </c>
      <c r="L62813" s="1">
        <f>'[1]01.02 (на сайт)'!L62813</f>
        <v>0</v>
      </c>
    </row>
    <row r="62814" spans="10:12">
      <c r="J62814" s="1">
        <f>'[1]01.02 (на сайт)'!J62814</f>
        <v>0</v>
      </c>
      <c r="K62814" s="1">
        <f>'[1]01.02 (на сайт)'!K62814</f>
        <v>0</v>
      </c>
      <c r="L62814" s="1">
        <f>'[1]01.02 (на сайт)'!L62814</f>
        <v>0</v>
      </c>
    </row>
    <row r="62815" spans="10:12">
      <c r="J62815" s="1">
        <f>'[1]01.02 (на сайт)'!J62815</f>
        <v>0</v>
      </c>
      <c r="K62815" s="1">
        <f>'[1]01.02 (на сайт)'!K62815</f>
        <v>0</v>
      </c>
      <c r="L62815" s="1">
        <f>'[1]01.02 (на сайт)'!L62815</f>
        <v>0</v>
      </c>
    </row>
    <row r="62816" spans="10:12">
      <c r="J62816" s="1">
        <f>'[1]01.02 (на сайт)'!J62816</f>
        <v>0</v>
      </c>
      <c r="K62816" s="1">
        <f>'[1]01.02 (на сайт)'!K62816</f>
        <v>0</v>
      </c>
      <c r="L62816" s="1">
        <f>'[1]01.02 (на сайт)'!L62816</f>
        <v>0</v>
      </c>
    </row>
    <row r="62817" spans="10:12">
      <c r="J62817" s="1">
        <f>'[1]01.02 (на сайт)'!J62817</f>
        <v>0</v>
      </c>
      <c r="K62817" s="1">
        <f>'[1]01.02 (на сайт)'!K62817</f>
        <v>0</v>
      </c>
      <c r="L62817" s="1">
        <f>'[1]01.02 (на сайт)'!L62817</f>
        <v>0</v>
      </c>
    </row>
    <row r="62818" spans="10:12">
      <c r="J62818" s="1">
        <f>'[1]01.02 (на сайт)'!J62818</f>
        <v>0</v>
      </c>
      <c r="K62818" s="1">
        <f>'[1]01.02 (на сайт)'!K62818</f>
        <v>0</v>
      </c>
      <c r="L62818" s="1">
        <f>'[1]01.02 (на сайт)'!L62818</f>
        <v>0</v>
      </c>
    </row>
    <row r="62819" spans="10:12">
      <c r="J62819" s="1">
        <f>'[1]01.02 (на сайт)'!J62819</f>
        <v>0</v>
      </c>
      <c r="K62819" s="1">
        <f>'[1]01.02 (на сайт)'!K62819</f>
        <v>0</v>
      </c>
      <c r="L62819" s="1">
        <f>'[1]01.02 (на сайт)'!L62819</f>
        <v>0</v>
      </c>
    </row>
    <row r="62820" spans="10:12">
      <c r="J62820" s="1">
        <f>'[1]01.02 (на сайт)'!J62820</f>
        <v>0</v>
      </c>
      <c r="K62820" s="1">
        <f>'[1]01.02 (на сайт)'!K62820</f>
        <v>0</v>
      </c>
      <c r="L62820" s="1">
        <f>'[1]01.02 (на сайт)'!L62820</f>
        <v>0</v>
      </c>
    </row>
    <row r="62821" spans="10:12">
      <c r="J62821" s="1">
        <f>'[1]01.02 (на сайт)'!J62821</f>
        <v>0</v>
      </c>
      <c r="K62821" s="1">
        <f>'[1]01.02 (на сайт)'!K62821</f>
        <v>0</v>
      </c>
      <c r="L62821" s="1">
        <f>'[1]01.02 (на сайт)'!L62821</f>
        <v>0</v>
      </c>
    </row>
    <row r="62822" spans="10:12">
      <c r="J62822" s="1">
        <f>'[1]01.02 (на сайт)'!J62822</f>
        <v>0</v>
      </c>
      <c r="K62822" s="1">
        <f>'[1]01.02 (на сайт)'!K62822</f>
        <v>0</v>
      </c>
      <c r="L62822" s="1">
        <f>'[1]01.02 (на сайт)'!L62822</f>
        <v>0</v>
      </c>
    </row>
    <row r="62823" spans="10:12">
      <c r="J62823" s="1">
        <f>'[1]01.02 (на сайт)'!J62823</f>
        <v>0</v>
      </c>
      <c r="K62823" s="1">
        <f>'[1]01.02 (на сайт)'!K62823</f>
        <v>0</v>
      </c>
      <c r="L62823" s="1">
        <f>'[1]01.02 (на сайт)'!L62823</f>
        <v>0</v>
      </c>
    </row>
    <row r="62824" spans="10:12">
      <c r="J62824" s="1">
        <f>'[1]01.02 (на сайт)'!J62824</f>
        <v>0</v>
      </c>
      <c r="K62824" s="1">
        <f>'[1]01.02 (на сайт)'!K62824</f>
        <v>0</v>
      </c>
      <c r="L62824" s="1">
        <f>'[1]01.02 (на сайт)'!L62824</f>
        <v>0</v>
      </c>
    </row>
    <row r="62825" spans="10:12">
      <c r="J62825" s="1">
        <f>'[1]01.02 (на сайт)'!J62825</f>
        <v>0</v>
      </c>
      <c r="K62825" s="1">
        <f>'[1]01.02 (на сайт)'!K62825</f>
        <v>0</v>
      </c>
      <c r="L62825" s="1">
        <f>'[1]01.02 (на сайт)'!L62825</f>
        <v>0</v>
      </c>
    </row>
    <row r="62826" spans="10:12">
      <c r="J62826" s="1">
        <f>'[1]01.02 (на сайт)'!J62826</f>
        <v>0</v>
      </c>
      <c r="K62826" s="1">
        <f>'[1]01.02 (на сайт)'!K62826</f>
        <v>0</v>
      </c>
      <c r="L62826" s="1">
        <f>'[1]01.02 (на сайт)'!L62826</f>
        <v>0</v>
      </c>
    </row>
    <row r="62827" spans="10:12">
      <c r="J62827" s="1">
        <f>'[1]01.02 (на сайт)'!J62827</f>
        <v>0</v>
      </c>
      <c r="K62827" s="1">
        <f>'[1]01.02 (на сайт)'!K62827</f>
        <v>0</v>
      </c>
      <c r="L62827" s="1">
        <f>'[1]01.02 (на сайт)'!L62827</f>
        <v>0</v>
      </c>
    </row>
    <row r="62828" spans="10:12">
      <c r="J62828" s="1">
        <f>'[1]01.02 (на сайт)'!J62828</f>
        <v>0</v>
      </c>
      <c r="K62828" s="1">
        <f>'[1]01.02 (на сайт)'!K62828</f>
        <v>0</v>
      </c>
      <c r="L62828" s="1">
        <f>'[1]01.02 (на сайт)'!L62828</f>
        <v>0</v>
      </c>
    </row>
    <row r="62829" spans="10:12">
      <c r="J62829" s="1">
        <f>'[1]01.02 (на сайт)'!J62829</f>
        <v>0</v>
      </c>
      <c r="K62829" s="1">
        <f>'[1]01.02 (на сайт)'!K62829</f>
        <v>0</v>
      </c>
      <c r="L62829" s="1">
        <f>'[1]01.02 (на сайт)'!L62829</f>
        <v>0</v>
      </c>
    </row>
    <row r="62830" spans="10:12">
      <c r="J62830" s="1">
        <f>'[1]01.02 (на сайт)'!J62830</f>
        <v>0</v>
      </c>
      <c r="K62830" s="1">
        <f>'[1]01.02 (на сайт)'!K62830</f>
        <v>0</v>
      </c>
      <c r="L62830" s="1">
        <f>'[1]01.02 (на сайт)'!L62830</f>
        <v>0</v>
      </c>
    </row>
    <row r="62831" spans="10:12">
      <c r="J62831" s="1">
        <f>'[1]01.02 (на сайт)'!J62831</f>
        <v>0</v>
      </c>
      <c r="K62831" s="1">
        <f>'[1]01.02 (на сайт)'!K62831</f>
        <v>0</v>
      </c>
      <c r="L62831" s="1">
        <f>'[1]01.02 (на сайт)'!L62831</f>
        <v>0</v>
      </c>
    </row>
    <row r="62832" spans="10:12">
      <c r="J62832" s="1">
        <f>'[1]01.02 (на сайт)'!J62832</f>
        <v>0</v>
      </c>
      <c r="K62832" s="1">
        <f>'[1]01.02 (на сайт)'!K62832</f>
        <v>0</v>
      </c>
      <c r="L62832" s="1">
        <f>'[1]01.02 (на сайт)'!L62832</f>
        <v>0</v>
      </c>
    </row>
    <row r="62833" spans="10:12">
      <c r="J62833" s="1">
        <f>'[1]01.02 (на сайт)'!J62833</f>
        <v>0</v>
      </c>
      <c r="K62833" s="1">
        <f>'[1]01.02 (на сайт)'!K62833</f>
        <v>0</v>
      </c>
      <c r="L62833" s="1">
        <f>'[1]01.02 (на сайт)'!L62833</f>
        <v>0</v>
      </c>
    </row>
    <row r="62834" spans="10:12">
      <c r="J62834" s="1">
        <f>'[1]01.02 (на сайт)'!J62834</f>
        <v>0</v>
      </c>
      <c r="K62834" s="1">
        <f>'[1]01.02 (на сайт)'!K62834</f>
        <v>0</v>
      </c>
      <c r="L62834" s="1">
        <f>'[1]01.02 (на сайт)'!L62834</f>
        <v>0</v>
      </c>
    </row>
    <row r="62835" spans="10:12">
      <c r="J62835" s="1">
        <f>'[1]01.02 (на сайт)'!J62835</f>
        <v>0</v>
      </c>
      <c r="K62835" s="1">
        <f>'[1]01.02 (на сайт)'!K62835</f>
        <v>0</v>
      </c>
      <c r="L62835" s="1">
        <f>'[1]01.02 (на сайт)'!L62835</f>
        <v>0</v>
      </c>
    </row>
    <row r="62836" spans="10:12">
      <c r="J62836" s="1">
        <f>'[1]01.02 (на сайт)'!J62836</f>
        <v>0</v>
      </c>
      <c r="K62836" s="1">
        <f>'[1]01.02 (на сайт)'!K62836</f>
        <v>0</v>
      </c>
      <c r="L62836" s="1">
        <f>'[1]01.02 (на сайт)'!L62836</f>
        <v>0</v>
      </c>
    </row>
    <row r="62837" spans="10:12">
      <c r="J62837" s="1">
        <f>'[1]01.02 (на сайт)'!J62837</f>
        <v>0</v>
      </c>
      <c r="K62837" s="1">
        <f>'[1]01.02 (на сайт)'!K62837</f>
        <v>0</v>
      </c>
      <c r="L62837" s="1">
        <f>'[1]01.02 (на сайт)'!L62837</f>
        <v>0</v>
      </c>
    </row>
    <row r="62838" spans="10:12">
      <c r="J62838" s="1">
        <f>'[1]01.02 (на сайт)'!J62838</f>
        <v>0</v>
      </c>
      <c r="K62838" s="1">
        <f>'[1]01.02 (на сайт)'!K62838</f>
        <v>0</v>
      </c>
      <c r="L62838" s="1">
        <f>'[1]01.02 (на сайт)'!L62838</f>
        <v>0</v>
      </c>
    </row>
    <row r="62839" spans="10:12">
      <c r="J62839" s="1">
        <f>'[1]01.02 (на сайт)'!J62839</f>
        <v>0</v>
      </c>
      <c r="K62839" s="1">
        <f>'[1]01.02 (на сайт)'!K62839</f>
        <v>0</v>
      </c>
      <c r="L62839" s="1">
        <f>'[1]01.02 (на сайт)'!L62839</f>
        <v>0</v>
      </c>
    </row>
    <row r="62840" spans="10:12">
      <c r="J62840" s="1">
        <f>'[1]01.02 (на сайт)'!J62840</f>
        <v>0</v>
      </c>
      <c r="K62840" s="1">
        <f>'[1]01.02 (на сайт)'!K62840</f>
        <v>0</v>
      </c>
      <c r="L62840" s="1">
        <f>'[1]01.02 (на сайт)'!L62840</f>
        <v>0</v>
      </c>
    </row>
    <row r="62841" spans="10:12">
      <c r="J62841" s="1">
        <f>'[1]01.02 (на сайт)'!J62841</f>
        <v>0</v>
      </c>
      <c r="K62841" s="1">
        <f>'[1]01.02 (на сайт)'!K62841</f>
        <v>0</v>
      </c>
      <c r="L62841" s="1">
        <f>'[1]01.02 (на сайт)'!L62841</f>
        <v>0</v>
      </c>
    </row>
    <row r="62842" spans="10:12">
      <c r="J62842" s="1">
        <f>'[1]01.02 (на сайт)'!J62842</f>
        <v>0</v>
      </c>
      <c r="K62842" s="1">
        <f>'[1]01.02 (на сайт)'!K62842</f>
        <v>0</v>
      </c>
      <c r="L62842" s="1">
        <f>'[1]01.02 (на сайт)'!L62842</f>
        <v>0</v>
      </c>
    </row>
    <row r="62843" spans="10:12">
      <c r="J62843" s="1">
        <f>'[1]01.02 (на сайт)'!J62843</f>
        <v>0</v>
      </c>
      <c r="K62843" s="1">
        <f>'[1]01.02 (на сайт)'!K62843</f>
        <v>0</v>
      </c>
      <c r="L62843" s="1">
        <f>'[1]01.02 (на сайт)'!L62843</f>
        <v>0</v>
      </c>
    </row>
    <row r="62844" spans="10:12">
      <c r="J62844" s="1">
        <f>'[1]01.02 (на сайт)'!J62844</f>
        <v>0</v>
      </c>
      <c r="K62844" s="1">
        <f>'[1]01.02 (на сайт)'!K62844</f>
        <v>0</v>
      </c>
      <c r="L62844" s="1">
        <f>'[1]01.02 (на сайт)'!L62844</f>
        <v>0</v>
      </c>
    </row>
    <row r="62845" spans="10:12">
      <c r="J62845" s="1">
        <f>'[1]01.02 (на сайт)'!J62845</f>
        <v>0</v>
      </c>
      <c r="K62845" s="1">
        <f>'[1]01.02 (на сайт)'!K62845</f>
        <v>0</v>
      </c>
      <c r="L62845" s="1">
        <f>'[1]01.02 (на сайт)'!L62845</f>
        <v>0</v>
      </c>
    </row>
    <row r="62846" spans="10:12">
      <c r="J62846" s="1">
        <f>'[1]01.02 (на сайт)'!J62846</f>
        <v>0</v>
      </c>
      <c r="K62846" s="1">
        <f>'[1]01.02 (на сайт)'!K62846</f>
        <v>0</v>
      </c>
      <c r="L62846" s="1">
        <f>'[1]01.02 (на сайт)'!L62846</f>
        <v>0</v>
      </c>
    </row>
    <row r="62847" spans="10:12">
      <c r="J62847" s="1">
        <f>'[1]01.02 (на сайт)'!J62847</f>
        <v>0</v>
      </c>
      <c r="K62847" s="1">
        <f>'[1]01.02 (на сайт)'!K62847</f>
        <v>0</v>
      </c>
      <c r="L62847" s="1">
        <f>'[1]01.02 (на сайт)'!L62847</f>
        <v>0</v>
      </c>
    </row>
    <row r="62848" spans="10:12">
      <c r="J62848" s="1">
        <f>'[1]01.02 (на сайт)'!J62848</f>
        <v>0</v>
      </c>
      <c r="K62848" s="1">
        <f>'[1]01.02 (на сайт)'!K62848</f>
        <v>0</v>
      </c>
      <c r="L62848" s="1">
        <f>'[1]01.02 (на сайт)'!L62848</f>
        <v>0</v>
      </c>
    </row>
    <row r="62849" spans="10:12">
      <c r="J62849" s="1">
        <f>'[1]01.02 (на сайт)'!J62849</f>
        <v>0</v>
      </c>
      <c r="K62849" s="1">
        <f>'[1]01.02 (на сайт)'!K62849</f>
        <v>0</v>
      </c>
      <c r="L62849" s="1">
        <f>'[1]01.02 (на сайт)'!L62849</f>
        <v>0</v>
      </c>
    </row>
    <row r="62850" spans="10:12">
      <c r="J62850" s="1">
        <f>'[1]01.02 (на сайт)'!J62850</f>
        <v>0</v>
      </c>
      <c r="K62850" s="1">
        <f>'[1]01.02 (на сайт)'!K62850</f>
        <v>0</v>
      </c>
      <c r="L62850" s="1">
        <f>'[1]01.02 (на сайт)'!L62850</f>
        <v>0</v>
      </c>
    </row>
    <row r="62851" spans="10:12">
      <c r="J62851" s="1">
        <f>'[1]01.02 (на сайт)'!J62851</f>
        <v>0</v>
      </c>
      <c r="K62851" s="1">
        <f>'[1]01.02 (на сайт)'!K62851</f>
        <v>0</v>
      </c>
      <c r="L62851" s="1">
        <f>'[1]01.02 (на сайт)'!L62851</f>
        <v>0</v>
      </c>
    </row>
    <row r="62852" spans="10:12">
      <c r="J62852" s="1">
        <f>'[1]01.02 (на сайт)'!J62852</f>
        <v>0</v>
      </c>
      <c r="K62852" s="1">
        <f>'[1]01.02 (на сайт)'!K62852</f>
        <v>0</v>
      </c>
      <c r="L62852" s="1">
        <f>'[1]01.02 (на сайт)'!L62852</f>
        <v>0</v>
      </c>
    </row>
    <row r="62853" spans="10:12">
      <c r="J62853" s="1">
        <f>'[1]01.02 (на сайт)'!J62853</f>
        <v>0</v>
      </c>
      <c r="K62853" s="1">
        <f>'[1]01.02 (на сайт)'!K62853</f>
        <v>0</v>
      </c>
      <c r="L62853" s="1">
        <f>'[1]01.02 (на сайт)'!L62853</f>
        <v>0</v>
      </c>
    </row>
    <row r="62854" spans="10:12">
      <c r="J62854" s="1">
        <f>'[1]01.02 (на сайт)'!J62854</f>
        <v>0</v>
      </c>
      <c r="K62854" s="1">
        <f>'[1]01.02 (на сайт)'!K62854</f>
        <v>0</v>
      </c>
      <c r="L62854" s="1">
        <f>'[1]01.02 (на сайт)'!L62854</f>
        <v>0</v>
      </c>
    </row>
    <row r="62855" spans="10:12">
      <c r="J62855" s="1">
        <f>'[1]01.02 (на сайт)'!J62855</f>
        <v>0</v>
      </c>
      <c r="K62855" s="1">
        <f>'[1]01.02 (на сайт)'!K62855</f>
        <v>0</v>
      </c>
      <c r="L62855" s="1">
        <f>'[1]01.02 (на сайт)'!L62855</f>
        <v>0</v>
      </c>
    </row>
    <row r="62856" spans="10:12">
      <c r="J62856" s="1">
        <f>'[1]01.02 (на сайт)'!J62856</f>
        <v>0</v>
      </c>
      <c r="K62856" s="1">
        <f>'[1]01.02 (на сайт)'!K62856</f>
        <v>0</v>
      </c>
      <c r="L62856" s="1">
        <f>'[1]01.02 (на сайт)'!L62856</f>
        <v>0</v>
      </c>
    </row>
    <row r="62857" spans="10:12">
      <c r="J62857" s="1">
        <f>'[1]01.02 (на сайт)'!J62857</f>
        <v>0</v>
      </c>
      <c r="K62857" s="1">
        <f>'[1]01.02 (на сайт)'!K62857</f>
        <v>0</v>
      </c>
      <c r="L62857" s="1">
        <f>'[1]01.02 (на сайт)'!L62857</f>
        <v>0</v>
      </c>
    </row>
    <row r="62858" spans="10:12">
      <c r="J62858" s="1">
        <f>'[1]01.02 (на сайт)'!J62858</f>
        <v>0</v>
      </c>
      <c r="K62858" s="1">
        <f>'[1]01.02 (на сайт)'!K62858</f>
        <v>0</v>
      </c>
      <c r="L62858" s="1">
        <f>'[1]01.02 (на сайт)'!L62858</f>
        <v>0</v>
      </c>
    </row>
    <row r="62859" spans="10:12">
      <c r="J62859" s="1">
        <f>'[1]01.02 (на сайт)'!J62859</f>
        <v>0</v>
      </c>
      <c r="K62859" s="1">
        <f>'[1]01.02 (на сайт)'!K62859</f>
        <v>0</v>
      </c>
      <c r="L62859" s="1">
        <f>'[1]01.02 (на сайт)'!L62859</f>
        <v>0</v>
      </c>
    </row>
    <row r="62860" spans="10:12">
      <c r="J62860" s="1">
        <f>'[1]01.02 (на сайт)'!J62860</f>
        <v>0</v>
      </c>
      <c r="K62860" s="1">
        <f>'[1]01.02 (на сайт)'!K62860</f>
        <v>0</v>
      </c>
      <c r="L62860" s="1">
        <f>'[1]01.02 (на сайт)'!L62860</f>
        <v>0</v>
      </c>
    </row>
    <row r="62861" spans="10:12">
      <c r="J62861" s="1">
        <f>'[1]01.02 (на сайт)'!J62861</f>
        <v>0</v>
      </c>
      <c r="K62861" s="1">
        <f>'[1]01.02 (на сайт)'!K62861</f>
        <v>0</v>
      </c>
      <c r="L62861" s="1">
        <f>'[1]01.02 (на сайт)'!L62861</f>
        <v>0</v>
      </c>
    </row>
    <row r="62862" spans="10:12">
      <c r="J62862" s="1">
        <f>'[1]01.02 (на сайт)'!J62862</f>
        <v>0</v>
      </c>
      <c r="K62862" s="1">
        <f>'[1]01.02 (на сайт)'!K62862</f>
        <v>0</v>
      </c>
      <c r="L62862" s="1">
        <f>'[1]01.02 (на сайт)'!L62862</f>
        <v>0</v>
      </c>
    </row>
    <row r="62863" spans="10:12">
      <c r="J62863" s="1">
        <f>'[1]01.02 (на сайт)'!J62863</f>
        <v>0</v>
      </c>
      <c r="K62863" s="1">
        <f>'[1]01.02 (на сайт)'!K62863</f>
        <v>0</v>
      </c>
      <c r="L62863" s="1">
        <f>'[1]01.02 (на сайт)'!L62863</f>
        <v>0</v>
      </c>
    </row>
    <row r="62864" spans="10:12">
      <c r="J62864" s="1">
        <f>'[1]01.02 (на сайт)'!J62864</f>
        <v>0</v>
      </c>
      <c r="K62864" s="1">
        <f>'[1]01.02 (на сайт)'!K62864</f>
        <v>0</v>
      </c>
      <c r="L62864" s="1">
        <f>'[1]01.02 (на сайт)'!L62864</f>
        <v>0</v>
      </c>
    </row>
    <row r="62865" spans="10:12">
      <c r="J62865" s="1">
        <f>'[1]01.02 (на сайт)'!J62865</f>
        <v>0</v>
      </c>
      <c r="K62865" s="1">
        <f>'[1]01.02 (на сайт)'!K62865</f>
        <v>0</v>
      </c>
      <c r="L62865" s="1">
        <f>'[1]01.02 (на сайт)'!L62865</f>
        <v>0</v>
      </c>
    </row>
    <row r="62866" spans="10:12">
      <c r="J62866" s="1">
        <f>'[1]01.02 (на сайт)'!J62866</f>
        <v>0</v>
      </c>
      <c r="K62866" s="1">
        <f>'[1]01.02 (на сайт)'!K62866</f>
        <v>0</v>
      </c>
      <c r="L62866" s="1">
        <f>'[1]01.02 (на сайт)'!L62866</f>
        <v>0</v>
      </c>
    </row>
    <row r="62867" spans="10:12">
      <c r="J62867" s="1">
        <f>'[1]01.02 (на сайт)'!J62867</f>
        <v>0</v>
      </c>
      <c r="K62867" s="1">
        <f>'[1]01.02 (на сайт)'!K62867</f>
        <v>0</v>
      </c>
      <c r="L62867" s="1">
        <f>'[1]01.02 (на сайт)'!L62867</f>
        <v>0</v>
      </c>
    </row>
    <row r="62868" spans="10:12">
      <c r="J62868" s="1">
        <f>'[1]01.02 (на сайт)'!J62868</f>
        <v>0</v>
      </c>
      <c r="K62868" s="1">
        <f>'[1]01.02 (на сайт)'!K62868</f>
        <v>0</v>
      </c>
      <c r="L62868" s="1">
        <f>'[1]01.02 (на сайт)'!L62868</f>
        <v>0</v>
      </c>
    </row>
    <row r="62869" spans="10:12">
      <c r="J62869" s="1">
        <f>'[1]01.02 (на сайт)'!J62869</f>
        <v>0</v>
      </c>
      <c r="K62869" s="1">
        <f>'[1]01.02 (на сайт)'!K62869</f>
        <v>0</v>
      </c>
      <c r="L62869" s="1">
        <f>'[1]01.02 (на сайт)'!L62869</f>
        <v>0</v>
      </c>
    </row>
    <row r="62870" spans="10:12">
      <c r="J62870" s="1">
        <f>'[1]01.02 (на сайт)'!J62870</f>
        <v>0</v>
      </c>
      <c r="K62870" s="1">
        <f>'[1]01.02 (на сайт)'!K62870</f>
        <v>0</v>
      </c>
      <c r="L62870" s="1">
        <f>'[1]01.02 (на сайт)'!L62870</f>
        <v>0</v>
      </c>
    </row>
    <row r="62871" spans="10:12">
      <c r="J62871" s="1">
        <f>'[1]01.02 (на сайт)'!J62871</f>
        <v>0</v>
      </c>
      <c r="K62871" s="1">
        <f>'[1]01.02 (на сайт)'!K62871</f>
        <v>0</v>
      </c>
      <c r="L62871" s="1">
        <f>'[1]01.02 (на сайт)'!L62871</f>
        <v>0</v>
      </c>
    </row>
    <row r="62872" spans="10:12">
      <c r="J62872" s="1">
        <f>'[1]01.02 (на сайт)'!J62872</f>
        <v>0</v>
      </c>
      <c r="K62872" s="1">
        <f>'[1]01.02 (на сайт)'!K62872</f>
        <v>0</v>
      </c>
      <c r="L62872" s="1">
        <f>'[1]01.02 (на сайт)'!L62872</f>
        <v>0</v>
      </c>
    </row>
    <row r="62873" spans="10:12">
      <c r="J62873" s="1">
        <f>'[1]01.02 (на сайт)'!J62873</f>
        <v>0</v>
      </c>
      <c r="K62873" s="1">
        <f>'[1]01.02 (на сайт)'!K62873</f>
        <v>0</v>
      </c>
      <c r="L62873" s="1">
        <f>'[1]01.02 (на сайт)'!L62873</f>
        <v>0</v>
      </c>
    </row>
    <row r="62874" spans="10:12">
      <c r="J62874" s="1">
        <f>'[1]01.02 (на сайт)'!J62874</f>
        <v>0</v>
      </c>
      <c r="K62874" s="1">
        <f>'[1]01.02 (на сайт)'!K62874</f>
        <v>0</v>
      </c>
      <c r="L62874" s="1">
        <f>'[1]01.02 (на сайт)'!L62874</f>
        <v>0</v>
      </c>
    </row>
    <row r="62875" spans="10:12">
      <c r="J62875" s="1">
        <f>'[1]01.02 (на сайт)'!J62875</f>
        <v>0</v>
      </c>
      <c r="K62875" s="1">
        <f>'[1]01.02 (на сайт)'!K62875</f>
        <v>0</v>
      </c>
      <c r="L62875" s="1">
        <f>'[1]01.02 (на сайт)'!L62875</f>
        <v>0</v>
      </c>
    </row>
    <row r="62876" spans="10:12">
      <c r="J62876" s="1">
        <f>'[1]01.02 (на сайт)'!J62876</f>
        <v>0</v>
      </c>
      <c r="K62876" s="1">
        <f>'[1]01.02 (на сайт)'!K62876</f>
        <v>0</v>
      </c>
      <c r="L62876" s="1">
        <f>'[1]01.02 (на сайт)'!L62876</f>
        <v>0</v>
      </c>
    </row>
    <row r="62877" spans="10:12">
      <c r="J62877" s="1">
        <f>'[1]01.02 (на сайт)'!J62877</f>
        <v>0</v>
      </c>
      <c r="K62877" s="1">
        <f>'[1]01.02 (на сайт)'!K62877</f>
        <v>0</v>
      </c>
      <c r="L62877" s="1">
        <f>'[1]01.02 (на сайт)'!L62877</f>
        <v>0</v>
      </c>
    </row>
    <row r="62878" spans="10:12">
      <c r="J62878" s="1">
        <f>'[1]01.02 (на сайт)'!J62878</f>
        <v>0</v>
      </c>
      <c r="K62878" s="1">
        <f>'[1]01.02 (на сайт)'!K62878</f>
        <v>0</v>
      </c>
      <c r="L62878" s="1">
        <f>'[1]01.02 (на сайт)'!L62878</f>
        <v>0</v>
      </c>
    </row>
    <row r="62879" spans="10:12">
      <c r="J62879" s="1">
        <f>'[1]01.02 (на сайт)'!J62879</f>
        <v>0</v>
      </c>
      <c r="K62879" s="1">
        <f>'[1]01.02 (на сайт)'!K62879</f>
        <v>0</v>
      </c>
      <c r="L62879" s="1">
        <f>'[1]01.02 (на сайт)'!L62879</f>
        <v>0</v>
      </c>
    </row>
    <row r="62880" spans="10:12">
      <c r="J62880" s="1">
        <f>'[1]01.02 (на сайт)'!J62880</f>
        <v>0</v>
      </c>
      <c r="K62880" s="1">
        <f>'[1]01.02 (на сайт)'!K62880</f>
        <v>0</v>
      </c>
      <c r="L62880" s="1">
        <f>'[1]01.02 (на сайт)'!L62880</f>
        <v>0</v>
      </c>
    </row>
    <row r="62881" spans="10:12">
      <c r="J62881" s="1">
        <f>'[1]01.02 (на сайт)'!J62881</f>
        <v>0</v>
      </c>
      <c r="K62881" s="1">
        <f>'[1]01.02 (на сайт)'!K62881</f>
        <v>0</v>
      </c>
      <c r="L62881" s="1">
        <f>'[1]01.02 (на сайт)'!L62881</f>
        <v>0</v>
      </c>
    </row>
    <row r="62882" spans="10:12">
      <c r="J62882" s="1">
        <f>'[1]01.02 (на сайт)'!J62882</f>
        <v>0</v>
      </c>
      <c r="K62882" s="1">
        <f>'[1]01.02 (на сайт)'!K62882</f>
        <v>0</v>
      </c>
      <c r="L62882" s="1">
        <f>'[1]01.02 (на сайт)'!L62882</f>
        <v>0</v>
      </c>
    </row>
    <row r="62883" spans="10:12">
      <c r="J62883" s="1">
        <f>'[1]01.02 (на сайт)'!J62883</f>
        <v>0</v>
      </c>
      <c r="K62883" s="1">
        <f>'[1]01.02 (на сайт)'!K62883</f>
        <v>0</v>
      </c>
      <c r="L62883" s="1">
        <f>'[1]01.02 (на сайт)'!L62883</f>
        <v>0</v>
      </c>
    </row>
    <row r="62884" spans="10:12">
      <c r="J62884" s="1">
        <f>'[1]01.02 (на сайт)'!J62884</f>
        <v>0</v>
      </c>
      <c r="K62884" s="1">
        <f>'[1]01.02 (на сайт)'!K62884</f>
        <v>0</v>
      </c>
      <c r="L62884" s="1">
        <f>'[1]01.02 (на сайт)'!L62884</f>
        <v>0</v>
      </c>
    </row>
    <row r="62885" spans="10:12">
      <c r="J62885" s="1">
        <f>'[1]01.02 (на сайт)'!J62885</f>
        <v>0</v>
      </c>
      <c r="K62885" s="1">
        <f>'[1]01.02 (на сайт)'!K62885</f>
        <v>0</v>
      </c>
      <c r="L62885" s="1">
        <f>'[1]01.02 (на сайт)'!L62885</f>
        <v>0</v>
      </c>
    </row>
    <row r="62886" spans="10:12">
      <c r="J62886" s="1">
        <f>'[1]01.02 (на сайт)'!J62886</f>
        <v>0</v>
      </c>
      <c r="K62886" s="1">
        <f>'[1]01.02 (на сайт)'!K62886</f>
        <v>0</v>
      </c>
      <c r="L62886" s="1">
        <f>'[1]01.02 (на сайт)'!L62886</f>
        <v>0</v>
      </c>
    </row>
    <row r="62887" spans="10:12">
      <c r="J62887" s="1">
        <f>'[1]01.02 (на сайт)'!J62887</f>
        <v>0</v>
      </c>
      <c r="K62887" s="1">
        <f>'[1]01.02 (на сайт)'!K62887</f>
        <v>0</v>
      </c>
      <c r="L62887" s="1">
        <f>'[1]01.02 (на сайт)'!L62887</f>
        <v>0</v>
      </c>
    </row>
    <row r="62888" spans="10:12">
      <c r="J62888" s="1">
        <f>'[1]01.02 (на сайт)'!J62888</f>
        <v>0</v>
      </c>
      <c r="K62888" s="1">
        <f>'[1]01.02 (на сайт)'!K62888</f>
        <v>0</v>
      </c>
      <c r="L62888" s="1">
        <f>'[1]01.02 (на сайт)'!L62888</f>
        <v>0</v>
      </c>
    </row>
    <row r="62889" spans="10:12">
      <c r="J62889" s="1">
        <f>'[1]01.02 (на сайт)'!J62889</f>
        <v>0</v>
      </c>
      <c r="K62889" s="1">
        <f>'[1]01.02 (на сайт)'!K62889</f>
        <v>0</v>
      </c>
      <c r="L62889" s="1">
        <f>'[1]01.02 (на сайт)'!L62889</f>
        <v>0</v>
      </c>
    </row>
    <row r="62890" spans="10:12">
      <c r="J62890" s="1">
        <f>'[1]01.02 (на сайт)'!J62890</f>
        <v>0</v>
      </c>
      <c r="K62890" s="1">
        <f>'[1]01.02 (на сайт)'!K62890</f>
        <v>0</v>
      </c>
      <c r="L62890" s="1">
        <f>'[1]01.02 (на сайт)'!L62890</f>
        <v>0</v>
      </c>
    </row>
    <row r="62891" spans="10:12">
      <c r="J62891" s="1">
        <f>'[1]01.02 (на сайт)'!J62891</f>
        <v>0</v>
      </c>
      <c r="K62891" s="1">
        <f>'[1]01.02 (на сайт)'!K62891</f>
        <v>0</v>
      </c>
      <c r="L62891" s="1">
        <f>'[1]01.02 (на сайт)'!L62891</f>
        <v>0</v>
      </c>
    </row>
    <row r="62892" spans="10:12">
      <c r="J62892" s="1">
        <f>'[1]01.02 (на сайт)'!J62892</f>
        <v>0</v>
      </c>
      <c r="K62892" s="1">
        <f>'[1]01.02 (на сайт)'!K62892</f>
        <v>0</v>
      </c>
      <c r="L62892" s="1">
        <f>'[1]01.02 (на сайт)'!L62892</f>
        <v>0</v>
      </c>
    </row>
    <row r="62893" spans="10:12">
      <c r="J62893" s="1">
        <f>'[1]01.02 (на сайт)'!J62893</f>
        <v>0</v>
      </c>
      <c r="K62893" s="1">
        <f>'[1]01.02 (на сайт)'!K62893</f>
        <v>0</v>
      </c>
      <c r="L62893" s="1">
        <f>'[1]01.02 (на сайт)'!L62893</f>
        <v>0</v>
      </c>
    </row>
    <row r="62894" spans="10:12">
      <c r="J62894" s="1">
        <f>'[1]01.02 (на сайт)'!J62894</f>
        <v>0</v>
      </c>
      <c r="K62894" s="1">
        <f>'[1]01.02 (на сайт)'!K62894</f>
        <v>0</v>
      </c>
      <c r="L62894" s="1">
        <f>'[1]01.02 (на сайт)'!L62894</f>
        <v>0</v>
      </c>
    </row>
    <row r="62895" spans="10:12">
      <c r="J62895" s="1">
        <f>'[1]01.02 (на сайт)'!J62895</f>
        <v>0</v>
      </c>
      <c r="K62895" s="1">
        <f>'[1]01.02 (на сайт)'!K62895</f>
        <v>0</v>
      </c>
      <c r="L62895" s="1">
        <f>'[1]01.02 (на сайт)'!L62895</f>
        <v>0</v>
      </c>
    </row>
    <row r="62896" spans="10:12">
      <c r="J62896" s="1">
        <f>'[1]01.02 (на сайт)'!J62896</f>
        <v>0</v>
      </c>
      <c r="K62896" s="1">
        <f>'[1]01.02 (на сайт)'!K62896</f>
        <v>0</v>
      </c>
      <c r="L62896" s="1">
        <f>'[1]01.02 (на сайт)'!L62896</f>
        <v>0</v>
      </c>
    </row>
    <row r="62897" spans="10:12">
      <c r="J62897" s="1">
        <f>'[1]01.02 (на сайт)'!J62897</f>
        <v>0</v>
      </c>
      <c r="K62897" s="1">
        <f>'[1]01.02 (на сайт)'!K62897</f>
        <v>0</v>
      </c>
      <c r="L62897" s="1">
        <f>'[1]01.02 (на сайт)'!L62897</f>
        <v>0</v>
      </c>
    </row>
    <row r="62898" spans="10:12">
      <c r="J62898" s="1">
        <f>'[1]01.02 (на сайт)'!J62898</f>
        <v>0</v>
      </c>
      <c r="K62898" s="1">
        <f>'[1]01.02 (на сайт)'!K62898</f>
        <v>0</v>
      </c>
      <c r="L62898" s="1">
        <f>'[1]01.02 (на сайт)'!L62898</f>
        <v>0</v>
      </c>
    </row>
    <row r="62899" spans="10:12">
      <c r="J62899" s="1">
        <f>'[1]01.02 (на сайт)'!J62899</f>
        <v>0</v>
      </c>
      <c r="K62899" s="1">
        <f>'[1]01.02 (на сайт)'!K62899</f>
        <v>0</v>
      </c>
      <c r="L62899" s="1">
        <f>'[1]01.02 (на сайт)'!L62899</f>
        <v>0</v>
      </c>
    </row>
    <row r="62900" spans="10:12">
      <c r="J62900" s="1">
        <f>'[1]01.02 (на сайт)'!J62900</f>
        <v>0</v>
      </c>
      <c r="K62900" s="1">
        <f>'[1]01.02 (на сайт)'!K62900</f>
        <v>0</v>
      </c>
      <c r="L62900" s="1">
        <f>'[1]01.02 (на сайт)'!L62900</f>
        <v>0</v>
      </c>
    </row>
    <row r="62901" spans="10:12">
      <c r="J62901" s="1">
        <f>'[1]01.02 (на сайт)'!J62901</f>
        <v>0</v>
      </c>
      <c r="K62901" s="1">
        <f>'[1]01.02 (на сайт)'!K62901</f>
        <v>0</v>
      </c>
      <c r="L62901" s="1">
        <f>'[1]01.02 (на сайт)'!L62901</f>
        <v>0</v>
      </c>
    </row>
    <row r="62902" spans="10:12">
      <c r="J62902" s="1">
        <f>'[1]01.02 (на сайт)'!J62902</f>
        <v>0</v>
      </c>
      <c r="K62902" s="1">
        <f>'[1]01.02 (на сайт)'!K62902</f>
        <v>0</v>
      </c>
      <c r="L62902" s="1">
        <f>'[1]01.02 (на сайт)'!L62902</f>
        <v>0</v>
      </c>
    </row>
    <row r="62903" spans="10:12">
      <c r="J62903" s="1">
        <f>'[1]01.02 (на сайт)'!J62903</f>
        <v>0</v>
      </c>
      <c r="K62903" s="1">
        <f>'[1]01.02 (на сайт)'!K62903</f>
        <v>0</v>
      </c>
      <c r="L62903" s="1">
        <f>'[1]01.02 (на сайт)'!L62903</f>
        <v>0</v>
      </c>
    </row>
    <row r="62904" spans="10:12">
      <c r="J62904" s="1">
        <f>'[1]01.02 (на сайт)'!J62904</f>
        <v>0</v>
      </c>
      <c r="K62904" s="1">
        <f>'[1]01.02 (на сайт)'!K62904</f>
        <v>0</v>
      </c>
      <c r="L62904" s="1">
        <f>'[1]01.02 (на сайт)'!L62904</f>
        <v>0</v>
      </c>
    </row>
    <row r="62905" spans="10:12">
      <c r="J62905" s="1">
        <f>'[1]01.02 (на сайт)'!J62905</f>
        <v>0</v>
      </c>
      <c r="K62905" s="1">
        <f>'[1]01.02 (на сайт)'!K62905</f>
        <v>0</v>
      </c>
      <c r="L62905" s="1">
        <f>'[1]01.02 (на сайт)'!L62905</f>
        <v>0</v>
      </c>
    </row>
    <row r="62906" spans="10:12">
      <c r="J62906" s="1">
        <f>'[1]01.02 (на сайт)'!J62906</f>
        <v>0</v>
      </c>
      <c r="K62906" s="1">
        <f>'[1]01.02 (на сайт)'!K62906</f>
        <v>0</v>
      </c>
      <c r="L62906" s="1">
        <f>'[1]01.02 (на сайт)'!L62906</f>
        <v>0</v>
      </c>
    </row>
    <row r="62907" spans="10:12">
      <c r="J62907" s="1">
        <f>'[1]01.02 (на сайт)'!J62907</f>
        <v>0</v>
      </c>
      <c r="K62907" s="1">
        <f>'[1]01.02 (на сайт)'!K62907</f>
        <v>0</v>
      </c>
      <c r="L62907" s="1">
        <f>'[1]01.02 (на сайт)'!L62907</f>
        <v>0</v>
      </c>
    </row>
    <row r="62908" spans="10:12">
      <c r="J62908" s="1">
        <f>'[1]01.02 (на сайт)'!J62908</f>
        <v>0</v>
      </c>
      <c r="K62908" s="1">
        <f>'[1]01.02 (на сайт)'!K62908</f>
        <v>0</v>
      </c>
      <c r="L62908" s="1">
        <f>'[1]01.02 (на сайт)'!L62908</f>
        <v>0</v>
      </c>
    </row>
    <row r="62909" spans="10:12">
      <c r="J62909" s="1">
        <f>'[1]01.02 (на сайт)'!J62909</f>
        <v>0</v>
      </c>
      <c r="K62909" s="1">
        <f>'[1]01.02 (на сайт)'!K62909</f>
        <v>0</v>
      </c>
      <c r="L62909" s="1">
        <f>'[1]01.02 (на сайт)'!L62909</f>
        <v>0</v>
      </c>
    </row>
    <row r="62910" spans="10:12">
      <c r="J62910" s="1">
        <f>'[1]01.02 (на сайт)'!J62910</f>
        <v>0</v>
      </c>
      <c r="K62910" s="1">
        <f>'[1]01.02 (на сайт)'!K62910</f>
        <v>0</v>
      </c>
      <c r="L62910" s="1">
        <f>'[1]01.02 (на сайт)'!L62910</f>
        <v>0</v>
      </c>
    </row>
    <row r="62911" spans="10:12">
      <c r="J62911" s="1">
        <f>'[1]01.02 (на сайт)'!J62911</f>
        <v>0</v>
      </c>
      <c r="K62911" s="1">
        <f>'[1]01.02 (на сайт)'!K62911</f>
        <v>0</v>
      </c>
      <c r="L62911" s="1">
        <f>'[1]01.02 (на сайт)'!L62911</f>
        <v>0</v>
      </c>
    </row>
    <row r="62912" spans="10:12">
      <c r="J62912" s="1">
        <f>'[1]01.02 (на сайт)'!J62912</f>
        <v>0</v>
      </c>
      <c r="K62912" s="1">
        <f>'[1]01.02 (на сайт)'!K62912</f>
        <v>0</v>
      </c>
      <c r="L62912" s="1">
        <f>'[1]01.02 (на сайт)'!L62912</f>
        <v>0</v>
      </c>
    </row>
    <row r="62913" spans="10:12">
      <c r="J62913" s="1">
        <f>'[1]01.02 (на сайт)'!J62913</f>
        <v>0</v>
      </c>
      <c r="K62913" s="1">
        <f>'[1]01.02 (на сайт)'!K62913</f>
        <v>0</v>
      </c>
      <c r="L62913" s="1">
        <f>'[1]01.02 (на сайт)'!L62913</f>
        <v>0</v>
      </c>
    </row>
    <row r="62914" spans="10:12">
      <c r="J62914" s="1">
        <f>'[1]01.02 (на сайт)'!J62914</f>
        <v>0</v>
      </c>
      <c r="K62914" s="1">
        <f>'[1]01.02 (на сайт)'!K62914</f>
        <v>0</v>
      </c>
      <c r="L62914" s="1">
        <f>'[1]01.02 (на сайт)'!L62914</f>
        <v>0</v>
      </c>
    </row>
    <row r="62915" spans="10:12">
      <c r="J62915" s="1">
        <f>'[1]01.02 (на сайт)'!J62915</f>
        <v>0</v>
      </c>
      <c r="K62915" s="1">
        <f>'[1]01.02 (на сайт)'!K62915</f>
        <v>0</v>
      </c>
      <c r="L62915" s="1">
        <f>'[1]01.02 (на сайт)'!L62915</f>
        <v>0</v>
      </c>
    </row>
    <row r="62916" spans="10:12">
      <c r="J62916" s="1">
        <f>'[1]01.02 (на сайт)'!J62916</f>
        <v>0</v>
      </c>
      <c r="K62916" s="1">
        <f>'[1]01.02 (на сайт)'!K62916</f>
        <v>0</v>
      </c>
      <c r="L62916" s="1">
        <f>'[1]01.02 (на сайт)'!L62916</f>
        <v>0</v>
      </c>
    </row>
    <row r="62917" spans="10:12">
      <c r="J62917" s="1">
        <f>'[1]01.02 (на сайт)'!J62917</f>
        <v>0</v>
      </c>
      <c r="K62917" s="1">
        <f>'[1]01.02 (на сайт)'!K62917</f>
        <v>0</v>
      </c>
      <c r="L62917" s="1">
        <f>'[1]01.02 (на сайт)'!L62917</f>
        <v>0</v>
      </c>
    </row>
    <row r="62918" spans="10:12">
      <c r="J62918" s="1">
        <f>'[1]01.02 (на сайт)'!J62918</f>
        <v>0</v>
      </c>
      <c r="K62918" s="1">
        <f>'[1]01.02 (на сайт)'!K62918</f>
        <v>0</v>
      </c>
      <c r="L62918" s="1">
        <f>'[1]01.02 (на сайт)'!L62918</f>
        <v>0</v>
      </c>
    </row>
    <row r="62919" spans="10:12">
      <c r="J62919" s="1">
        <f>'[1]01.02 (на сайт)'!J62919</f>
        <v>0</v>
      </c>
      <c r="K62919" s="1">
        <f>'[1]01.02 (на сайт)'!K62919</f>
        <v>0</v>
      </c>
      <c r="L62919" s="1">
        <f>'[1]01.02 (на сайт)'!L62919</f>
        <v>0</v>
      </c>
    </row>
    <row r="62920" spans="10:12">
      <c r="J62920" s="1">
        <f>'[1]01.02 (на сайт)'!J62920</f>
        <v>0</v>
      </c>
      <c r="K62920" s="1">
        <f>'[1]01.02 (на сайт)'!K62920</f>
        <v>0</v>
      </c>
      <c r="L62920" s="1">
        <f>'[1]01.02 (на сайт)'!L62920</f>
        <v>0</v>
      </c>
    </row>
    <row r="62921" spans="10:12">
      <c r="J62921" s="1">
        <f>'[1]01.02 (на сайт)'!J62921</f>
        <v>0</v>
      </c>
      <c r="K62921" s="1">
        <f>'[1]01.02 (на сайт)'!K62921</f>
        <v>0</v>
      </c>
      <c r="L62921" s="1">
        <f>'[1]01.02 (на сайт)'!L62921</f>
        <v>0</v>
      </c>
    </row>
    <row r="62922" spans="10:12">
      <c r="J62922" s="1">
        <f>'[1]01.02 (на сайт)'!J62922</f>
        <v>0</v>
      </c>
      <c r="K62922" s="1">
        <f>'[1]01.02 (на сайт)'!K62922</f>
        <v>0</v>
      </c>
      <c r="L62922" s="1">
        <f>'[1]01.02 (на сайт)'!L62922</f>
        <v>0</v>
      </c>
    </row>
    <row r="62923" spans="10:12">
      <c r="J62923" s="1">
        <f>'[1]01.02 (на сайт)'!J62923</f>
        <v>0</v>
      </c>
      <c r="K62923" s="1">
        <f>'[1]01.02 (на сайт)'!K62923</f>
        <v>0</v>
      </c>
      <c r="L62923" s="1">
        <f>'[1]01.02 (на сайт)'!L62923</f>
        <v>0</v>
      </c>
    </row>
    <row r="62924" spans="10:12">
      <c r="J62924" s="1">
        <f>'[1]01.02 (на сайт)'!J62924</f>
        <v>0</v>
      </c>
      <c r="K62924" s="1">
        <f>'[1]01.02 (на сайт)'!K62924</f>
        <v>0</v>
      </c>
      <c r="L62924" s="1">
        <f>'[1]01.02 (на сайт)'!L62924</f>
        <v>0</v>
      </c>
    </row>
    <row r="62925" spans="10:12">
      <c r="J62925" s="1">
        <f>'[1]01.02 (на сайт)'!J62925</f>
        <v>0</v>
      </c>
      <c r="K62925" s="1">
        <f>'[1]01.02 (на сайт)'!K62925</f>
        <v>0</v>
      </c>
      <c r="L62925" s="1">
        <f>'[1]01.02 (на сайт)'!L62925</f>
        <v>0</v>
      </c>
    </row>
    <row r="62926" spans="10:12">
      <c r="J62926" s="1">
        <f>'[1]01.02 (на сайт)'!J62926</f>
        <v>0</v>
      </c>
      <c r="K62926" s="1">
        <f>'[1]01.02 (на сайт)'!K62926</f>
        <v>0</v>
      </c>
      <c r="L62926" s="1">
        <f>'[1]01.02 (на сайт)'!L62926</f>
        <v>0</v>
      </c>
    </row>
    <row r="62927" spans="10:12">
      <c r="J62927" s="1">
        <f>'[1]01.02 (на сайт)'!J62927</f>
        <v>0</v>
      </c>
      <c r="K62927" s="1">
        <f>'[1]01.02 (на сайт)'!K62927</f>
        <v>0</v>
      </c>
      <c r="L62927" s="1">
        <f>'[1]01.02 (на сайт)'!L62927</f>
        <v>0</v>
      </c>
    </row>
    <row r="62928" spans="10:12">
      <c r="J62928" s="1">
        <f>'[1]01.02 (на сайт)'!J62928</f>
        <v>0</v>
      </c>
      <c r="K62928" s="1">
        <f>'[1]01.02 (на сайт)'!K62928</f>
        <v>0</v>
      </c>
      <c r="L62928" s="1">
        <f>'[1]01.02 (на сайт)'!L62928</f>
        <v>0</v>
      </c>
    </row>
    <row r="62929" spans="10:12">
      <c r="J62929" s="1">
        <f>'[1]01.02 (на сайт)'!J62929</f>
        <v>0</v>
      </c>
      <c r="K62929" s="1">
        <f>'[1]01.02 (на сайт)'!K62929</f>
        <v>0</v>
      </c>
      <c r="L62929" s="1">
        <f>'[1]01.02 (на сайт)'!L62929</f>
        <v>0</v>
      </c>
    </row>
    <row r="62930" spans="10:12">
      <c r="J62930" s="1">
        <f>'[1]01.02 (на сайт)'!J62930</f>
        <v>0</v>
      </c>
      <c r="K62930" s="1">
        <f>'[1]01.02 (на сайт)'!K62930</f>
        <v>0</v>
      </c>
      <c r="L62930" s="1">
        <f>'[1]01.02 (на сайт)'!L62930</f>
        <v>0</v>
      </c>
    </row>
    <row r="62931" spans="10:12">
      <c r="J62931" s="1">
        <f>'[1]01.02 (на сайт)'!J62931</f>
        <v>0</v>
      </c>
      <c r="K62931" s="1">
        <f>'[1]01.02 (на сайт)'!K62931</f>
        <v>0</v>
      </c>
      <c r="L62931" s="1">
        <f>'[1]01.02 (на сайт)'!L62931</f>
        <v>0</v>
      </c>
    </row>
    <row r="62932" spans="10:12">
      <c r="J62932" s="1">
        <f>'[1]01.02 (на сайт)'!J62932</f>
        <v>0</v>
      </c>
      <c r="K62932" s="1">
        <f>'[1]01.02 (на сайт)'!K62932</f>
        <v>0</v>
      </c>
      <c r="L62932" s="1">
        <f>'[1]01.02 (на сайт)'!L62932</f>
        <v>0</v>
      </c>
    </row>
    <row r="62933" spans="10:12">
      <c r="J62933" s="1">
        <f>'[1]01.02 (на сайт)'!J62933</f>
        <v>0</v>
      </c>
      <c r="K62933" s="1">
        <f>'[1]01.02 (на сайт)'!K62933</f>
        <v>0</v>
      </c>
      <c r="L62933" s="1">
        <f>'[1]01.02 (на сайт)'!L62933</f>
        <v>0</v>
      </c>
    </row>
    <row r="62934" spans="10:12">
      <c r="J62934" s="1">
        <f>'[1]01.02 (на сайт)'!J62934</f>
        <v>0</v>
      </c>
      <c r="K62934" s="1">
        <f>'[1]01.02 (на сайт)'!K62934</f>
        <v>0</v>
      </c>
      <c r="L62934" s="1">
        <f>'[1]01.02 (на сайт)'!L62934</f>
        <v>0</v>
      </c>
    </row>
    <row r="62935" spans="10:12">
      <c r="J62935" s="1">
        <f>'[1]01.02 (на сайт)'!J62935</f>
        <v>0</v>
      </c>
      <c r="K62935" s="1">
        <f>'[1]01.02 (на сайт)'!K62935</f>
        <v>0</v>
      </c>
      <c r="L62935" s="1">
        <f>'[1]01.02 (на сайт)'!L62935</f>
        <v>0</v>
      </c>
    </row>
    <row r="62936" spans="10:12">
      <c r="J62936" s="1">
        <f>'[1]01.02 (на сайт)'!J62936</f>
        <v>0</v>
      </c>
      <c r="K62936" s="1">
        <f>'[1]01.02 (на сайт)'!K62936</f>
        <v>0</v>
      </c>
      <c r="L62936" s="1">
        <f>'[1]01.02 (на сайт)'!L62936</f>
        <v>0</v>
      </c>
    </row>
    <row r="62937" spans="10:12">
      <c r="J62937" s="1">
        <f>'[1]01.02 (на сайт)'!J62937</f>
        <v>0</v>
      </c>
      <c r="K62937" s="1">
        <f>'[1]01.02 (на сайт)'!K62937</f>
        <v>0</v>
      </c>
      <c r="L62937" s="1">
        <f>'[1]01.02 (на сайт)'!L62937</f>
        <v>0</v>
      </c>
    </row>
    <row r="62938" spans="10:12">
      <c r="J62938" s="1">
        <f>'[1]01.02 (на сайт)'!J62938</f>
        <v>0</v>
      </c>
      <c r="K62938" s="1">
        <f>'[1]01.02 (на сайт)'!K62938</f>
        <v>0</v>
      </c>
      <c r="L62938" s="1">
        <f>'[1]01.02 (на сайт)'!L62938</f>
        <v>0</v>
      </c>
    </row>
    <row r="62939" spans="10:12">
      <c r="J62939" s="1">
        <f>'[1]01.02 (на сайт)'!J62939</f>
        <v>0</v>
      </c>
      <c r="K62939" s="1">
        <f>'[1]01.02 (на сайт)'!K62939</f>
        <v>0</v>
      </c>
      <c r="L62939" s="1">
        <f>'[1]01.02 (на сайт)'!L62939</f>
        <v>0</v>
      </c>
    </row>
    <row r="62940" spans="10:12">
      <c r="J62940" s="1">
        <f>'[1]01.02 (на сайт)'!J62940</f>
        <v>0</v>
      </c>
      <c r="K62940" s="1">
        <f>'[1]01.02 (на сайт)'!K62940</f>
        <v>0</v>
      </c>
      <c r="L62940" s="1">
        <f>'[1]01.02 (на сайт)'!L62940</f>
        <v>0</v>
      </c>
    </row>
    <row r="62941" spans="10:12">
      <c r="J62941" s="1">
        <f>'[1]01.02 (на сайт)'!J62941</f>
        <v>0</v>
      </c>
      <c r="K62941" s="1">
        <f>'[1]01.02 (на сайт)'!K62941</f>
        <v>0</v>
      </c>
      <c r="L62941" s="1">
        <f>'[1]01.02 (на сайт)'!L62941</f>
        <v>0</v>
      </c>
    </row>
    <row r="62942" spans="10:12">
      <c r="J62942" s="1">
        <f>'[1]01.02 (на сайт)'!J62942</f>
        <v>0</v>
      </c>
      <c r="K62942" s="1">
        <f>'[1]01.02 (на сайт)'!K62942</f>
        <v>0</v>
      </c>
      <c r="L62942" s="1">
        <f>'[1]01.02 (на сайт)'!L62942</f>
        <v>0</v>
      </c>
    </row>
    <row r="62943" spans="10:12">
      <c r="J62943" s="1">
        <f>'[1]01.02 (на сайт)'!J62943</f>
        <v>0</v>
      </c>
      <c r="K62943" s="1">
        <f>'[1]01.02 (на сайт)'!K62943</f>
        <v>0</v>
      </c>
      <c r="L62943" s="1">
        <f>'[1]01.02 (на сайт)'!L62943</f>
        <v>0</v>
      </c>
    </row>
    <row r="62944" spans="10:12">
      <c r="J62944" s="1">
        <f>'[1]01.02 (на сайт)'!J62944</f>
        <v>0</v>
      </c>
      <c r="K62944" s="1">
        <f>'[1]01.02 (на сайт)'!K62944</f>
        <v>0</v>
      </c>
      <c r="L62944" s="1">
        <f>'[1]01.02 (на сайт)'!L62944</f>
        <v>0</v>
      </c>
    </row>
    <row r="62945" spans="10:12">
      <c r="J62945" s="1">
        <f>'[1]01.02 (на сайт)'!J62945</f>
        <v>0</v>
      </c>
      <c r="K62945" s="1">
        <f>'[1]01.02 (на сайт)'!K62945</f>
        <v>0</v>
      </c>
      <c r="L62945" s="1">
        <f>'[1]01.02 (на сайт)'!L62945</f>
        <v>0</v>
      </c>
    </row>
    <row r="62946" spans="10:12">
      <c r="J62946" s="1">
        <f>'[1]01.02 (на сайт)'!J62946</f>
        <v>0</v>
      </c>
      <c r="K62946" s="1">
        <f>'[1]01.02 (на сайт)'!K62946</f>
        <v>0</v>
      </c>
      <c r="L62946" s="1">
        <f>'[1]01.02 (на сайт)'!L62946</f>
        <v>0</v>
      </c>
    </row>
    <row r="62947" spans="10:12">
      <c r="J62947" s="1">
        <f>'[1]01.02 (на сайт)'!J62947</f>
        <v>0</v>
      </c>
      <c r="K62947" s="1">
        <f>'[1]01.02 (на сайт)'!K62947</f>
        <v>0</v>
      </c>
      <c r="L62947" s="1">
        <f>'[1]01.02 (на сайт)'!L62947</f>
        <v>0</v>
      </c>
    </row>
    <row r="62948" spans="10:12">
      <c r="J62948" s="1">
        <f>'[1]01.02 (на сайт)'!J62948</f>
        <v>0</v>
      </c>
      <c r="K62948" s="1">
        <f>'[1]01.02 (на сайт)'!K62948</f>
        <v>0</v>
      </c>
      <c r="L62948" s="1">
        <f>'[1]01.02 (на сайт)'!L62948</f>
        <v>0</v>
      </c>
    </row>
    <row r="62949" spans="10:12">
      <c r="J62949" s="1">
        <f>'[1]01.02 (на сайт)'!J62949</f>
        <v>0</v>
      </c>
      <c r="K62949" s="1">
        <f>'[1]01.02 (на сайт)'!K62949</f>
        <v>0</v>
      </c>
      <c r="L62949" s="1">
        <f>'[1]01.02 (на сайт)'!L62949</f>
        <v>0</v>
      </c>
    </row>
    <row r="62950" spans="10:12">
      <c r="J62950" s="1">
        <f>'[1]01.02 (на сайт)'!J62950</f>
        <v>0</v>
      </c>
      <c r="K62950" s="1">
        <f>'[1]01.02 (на сайт)'!K62950</f>
        <v>0</v>
      </c>
      <c r="L62950" s="1">
        <f>'[1]01.02 (на сайт)'!L62950</f>
        <v>0</v>
      </c>
    </row>
    <row r="62951" spans="10:12">
      <c r="J62951" s="1">
        <f>'[1]01.02 (на сайт)'!J62951</f>
        <v>0</v>
      </c>
      <c r="K62951" s="1">
        <f>'[1]01.02 (на сайт)'!K62951</f>
        <v>0</v>
      </c>
      <c r="L62951" s="1">
        <f>'[1]01.02 (на сайт)'!L62951</f>
        <v>0</v>
      </c>
    </row>
    <row r="62952" spans="10:12">
      <c r="J62952" s="1">
        <f>'[1]01.02 (на сайт)'!J62952</f>
        <v>0</v>
      </c>
      <c r="K62952" s="1">
        <f>'[1]01.02 (на сайт)'!K62952</f>
        <v>0</v>
      </c>
      <c r="L62952" s="1">
        <f>'[1]01.02 (на сайт)'!L62952</f>
        <v>0</v>
      </c>
    </row>
    <row r="62953" spans="10:12">
      <c r="J62953" s="1">
        <f>'[1]01.02 (на сайт)'!J62953</f>
        <v>0</v>
      </c>
      <c r="K62953" s="1">
        <f>'[1]01.02 (на сайт)'!K62953</f>
        <v>0</v>
      </c>
      <c r="L62953" s="1">
        <f>'[1]01.02 (на сайт)'!L62953</f>
        <v>0</v>
      </c>
    </row>
    <row r="62954" spans="10:12">
      <c r="J62954" s="1">
        <f>'[1]01.02 (на сайт)'!J62954</f>
        <v>0</v>
      </c>
      <c r="K62954" s="1">
        <f>'[1]01.02 (на сайт)'!K62954</f>
        <v>0</v>
      </c>
      <c r="L62954" s="1">
        <f>'[1]01.02 (на сайт)'!L62954</f>
        <v>0</v>
      </c>
    </row>
    <row r="62955" spans="10:12">
      <c r="J62955" s="1">
        <f>'[1]01.02 (на сайт)'!J62955</f>
        <v>0</v>
      </c>
      <c r="K62955" s="1">
        <f>'[1]01.02 (на сайт)'!K62955</f>
        <v>0</v>
      </c>
      <c r="L62955" s="1">
        <f>'[1]01.02 (на сайт)'!L62955</f>
        <v>0</v>
      </c>
    </row>
    <row r="62956" spans="10:12">
      <c r="J62956" s="1">
        <f>'[1]01.02 (на сайт)'!J62956</f>
        <v>0</v>
      </c>
      <c r="K62956" s="1">
        <f>'[1]01.02 (на сайт)'!K62956</f>
        <v>0</v>
      </c>
      <c r="L62956" s="1">
        <f>'[1]01.02 (на сайт)'!L62956</f>
        <v>0</v>
      </c>
    </row>
    <row r="62957" spans="10:12">
      <c r="J62957" s="1">
        <f>'[1]01.02 (на сайт)'!J62957</f>
        <v>0</v>
      </c>
      <c r="K62957" s="1">
        <f>'[1]01.02 (на сайт)'!K62957</f>
        <v>0</v>
      </c>
      <c r="L62957" s="1">
        <f>'[1]01.02 (на сайт)'!L62957</f>
        <v>0</v>
      </c>
    </row>
    <row r="62958" spans="10:12">
      <c r="J62958" s="1">
        <f>'[1]01.02 (на сайт)'!J62958</f>
        <v>0</v>
      </c>
      <c r="K62958" s="1">
        <f>'[1]01.02 (на сайт)'!K62958</f>
        <v>0</v>
      </c>
      <c r="L62958" s="1">
        <f>'[1]01.02 (на сайт)'!L62958</f>
        <v>0</v>
      </c>
    </row>
    <row r="62959" spans="10:12">
      <c r="J62959" s="1">
        <f>'[1]01.02 (на сайт)'!J62959</f>
        <v>0</v>
      </c>
      <c r="K62959" s="1">
        <f>'[1]01.02 (на сайт)'!K62959</f>
        <v>0</v>
      </c>
      <c r="L62959" s="1">
        <f>'[1]01.02 (на сайт)'!L62959</f>
        <v>0</v>
      </c>
    </row>
    <row r="62960" spans="10:12">
      <c r="J62960" s="1">
        <f>'[1]01.02 (на сайт)'!J62960</f>
        <v>0</v>
      </c>
      <c r="K62960" s="1">
        <f>'[1]01.02 (на сайт)'!K62960</f>
        <v>0</v>
      </c>
      <c r="L62960" s="1">
        <f>'[1]01.02 (на сайт)'!L62960</f>
        <v>0</v>
      </c>
    </row>
    <row r="62961" spans="10:12">
      <c r="J62961" s="1">
        <f>'[1]01.02 (на сайт)'!J62961</f>
        <v>0</v>
      </c>
      <c r="K62961" s="1">
        <f>'[1]01.02 (на сайт)'!K62961</f>
        <v>0</v>
      </c>
      <c r="L62961" s="1">
        <f>'[1]01.02 (на сайт)'!L62961</f>
        <v>0</v>
      </c>
    </row>
    <row r="62962" spans="10:12">
      <c r="J62962" s="1">
        <f>'[1]01.02 (на сайт)'!J62962</f>
        <v>0</v>
      </c>
      <c r="K62962" s="1">
        <f>'[1]01.02 (на сайт)'!K62962</f>
        <v>0</v>
      </c>
      <c r="L62962" s="1">
        <f>'[1]01.02 (на сайт)'!L62962</f>
        <v>0</v>
      </c>
    </row>
    <row r="62963" spans="10:12">
      <c r="J62963" s="1">
        <f>'[1]01.02 (на сайт)'!J62963</f>
        <v>0</v>
      </c>
      <c r="K62963" s="1">
        <f>'[1]01.02 (на сайт)'!K62963</f>
        <v>0</v>
      </c>
      <c r="L62963" s="1">
        <f>'[1]01.02 (на сайт)'!L62963</f>
        <v>0</v>
      </c>
    </row>
    <row r="62964" spans="10:12">
      <c r="J62964" s="1">
        <f>'[1]01.02 (на сайт)'!J62964</f>
        <v>0</v>
      </c>
      <c r="K62964" s="1">
        <f>'[1]01.02 (на сайт)'!K62964</f>
        <v>0</v>
      </c>
      <c r="L62964" s="1">
        <f>'[1]01.02 (на сайт)'!L62964</f>
        <v>0</v>
      </c>
    </row>
    <row r="62965" spans="10:12">
      <c r="J62965" s="1">
        <f>'[1]01.02 (на сайт)'!J62965</f>
        <v>0</v>
      </c>
      <c r="K62965" s="1">
        <f>'[1]01.02 (на сайт)'!K62965</f>
        <v>0</v>
      </c>
      <c r="L62965" s="1">
        <f>'[1]01.02 (на сайт)'!L62965</f>
        <v>0</v>
      </c>
    </row>
    <row r="62966" spans="10:12">
      <c r="J62966" s="1">
        <f>'[1]01.02 (на сайт)'!J62966</f>
        <v>0</v>
      </c>
      <c r="K62966" s="1">
        <f>'[1]01.02 (на сайт)'!K62966</f>
        <v>0</v>
      </c>
      <c r="L62966" s="1">
        <f>'[1]01.02 (на сайт)'!L62966</f>
        <v>0</v>
      </c>
    </row>
    <row r="62967" spans="10:12">
      <c r="J62967" s="1">
        <f>'[1]01.02 (на сайт)'!J62967</f>
        <v>0</v>
      </c>
      <c r="K62967" s="1">
        <f>'[1]01.02 (на сайт)'!K62967</f>
        <v>0</v>
      </c>
      <c r="L62967" s="1">
        <f>'[1]01.02 (на сайт)'!L62967</f>
        <v>0</v>
      </c>
    </row>
    <row r="62968" spans="10:12">
      <c r="J62968" s="1">
        <f>'[1]01.02 (на сайт)'!J62968</f>
        <v>0</v>
      </c>
      <c r="K62968" s="1">
        <f>'[1]01.02 (на сайт)'!K62968</f>
        <v>0</v>
      </c>
      <c r="L62968" s="1">
        <f>'[1]01.02 (на сайт)'!L62968</f>
        <v>0</v>
      </c>
    </row>
    <row r="62969" spans="10:12">
      <c r="J62969" s="1">
        <f>'[1]01.02 (на сайт)'!J62969</f>
        <v>0</v>
      </c>
      <c r="K62969" s="1">
        <f>'[1]01.02 (на сайт)'!K62969</f>
        <v>0</v>
      </c>
      <c r="L62969" s="1">
        <f>'[1]01.02 (на сайт)'!L62969</f>
        <v>0</v>
      </c>
    </row>
    <row r="62970" spans="10:12">
      <c r="J62970" s="1">
        <f>'[1]01.02 (на сайт)'!J62970</f>
        <v>0</v>
      </c>
      <c r="K62970" s="1">
        <f>'[1]01.02 (на сайт)'!K62970</f>
        <v>0</v>
      </c>
      <c r="L62970" s="1">
        <f>'[1]01.02 (на сайт)'!L62970</f>
        <v>0</v>
      </c>
    </row>
    <row r="62971" spans="10:12">
      <c r="J62971" s="1">
        <f>'[1]01.02 (на сайт)'!J62971</f>
        <v>0</v>
      </c>
      <c r="K62971" s="1">
        <f>'[1]01.02 (на сайт)'!K62971</f>
        <v>0</v>
      </c>
      <c r="L62971" s="1">
        <f>'[1]01.02 (на сайт)'!L62971</f>
        <v>0</v>
      </c>
    </row>
    <row r="62972" spans="10:12">
      <c r="J62972" s="1">
        <f>'[1]01.02 (на сайт)'!J62972</f>
        <v>0</v>
      </c>
      <c r="K62972" s="1">
        <f>'[1]01.02 (на сайт)'!K62972</f>
        <v>0</v>
      </c>
      <c r="L62972" s="1">
        <f>'[1]01.02 (на сайт)'!L62972</f>
        <v>0</v>
      </c>
    </row>
    <row r="62973" spans="10:12">
      <c r="J62973" s="1">
        <f>'[1]01.02 (на сайт)'!J62973</f>
        <v>0</v>
      </c>
      <c r="K62973" s="1">
        <f>'[1]01.02 (на сайт)'!K62973</f>
        <v>0</v>
      </c>
      <c r="L62973" s="1">
        <f>'[1]01.02 (на сайт)'!L62973</f>
        <v>0</v>
      </c>
    </row>
    <row r="62974" spans="10:12">
      <c r="J62974" s="1">
        <f>'[1]01.02 (на сайт)'!J62974</f>
        <v>0</v>
      </c>
      <c r="K62974" s="1">
        <f>'[1]01.02 (на сайт)'!K62974</f>
        <v>0</v>
      </c>
      <c r="L62974" s="1">
        <f>'[1]01.02 (на сайт)'!L62974</f>
        <v>0</v>
      </c>
    </row>
    <row r="62975" spans="10:12">
      <c r="J62975" s="1">
        <f>'[1]01.02 (на сайт)'!J62975</f>
        <v>0</v>
      </c>
      <c r="K62975" s="1">
        <f>'[1]01.02 (на сайт)'!K62975</f>
        <v>0</v>
      </c>
      <c r="L62975" s="1">
        <f>'[1]01.02 (на сайт)'!L62975</f>
        <v>0</v>
      </c>
    </row>
    <row r="62976" spans="10:12">
      <c r="J62976" s="1">
        <f>'[1]01.02 (на сайт)'!J62976</f>
        <v>0</v>
      </c>
      <c r="K62976" s="1">
        <f>'[1]01.02 (на сайт)'!K62976</f>
        <v>0</v>
      </c>
      <c r="L62976" s="1">
        <f>'[1]01.02 (на сайт)'!L62976</f>
        <v>0</v>
      </c>
    </row>
    <row r="62977" spans="10:12">
      <c r="J62977" s="1">
        <f>'[1]01.02 (на сайт)'!J62977</f>
        <v>0</v>
      </c>
      <c r="K62977" s="1">
        <f>'[1]01.02 (на сайт)'!K62977</f>
        <v>0</v>
      </c>
      <c r="L62977" s="1">
        <f>'[1]01.02 (на сайт)'!L62977</f>
        <v>0</v>
      </c>
    </row>
    <row r="62978" spans="10:12">
      <c r="J62978" s="1">
        <f>'[1]01.02 (на сайт)'!J62978</f>
        <v>0</v>
      </c>
      <c r="K62978" s="1">
        <f>'[1]01.02 (на сайт)'!K62978</f>
        <v>0</v>
      </c>
      <c r="L62978" s="1">
        <f>'[1]01.02 (на сайт)'!L62978</f>
        <v>0</v>
      </c>
    </row>
    <row r="62979" spans="10:12">
      <c r="J62979" s="1">
        <f>'[1]01.02 (на сайт)'!J62979</f>
        <v>0</v>
      </c>
      <c r="K62979" s="1">
        <f>'[1]01.02 (на сайт)'!K62979</f>
        <v>0</v>
      </c>
      <c r="L62979" s="1">
        <f>'[1]01.02 (на сайт)'!L62979</f>
        <v>0</v>
      </c>
    </row>
    <row r="62980" spans="10:12">
      <c r="J62980" s="1">
        <f>'[1]01.02 (на сайт)'!J62980</f>
        <v>0</v>
      </c>
      <c r="K62980" s="1">
        <f>'[1]01.02 (на сайт)'!K62980</f>
        <v>0</v>
      </c>
      <c r="L62980" s="1">
        <f>'[1]01.02 (на сайт)'!L62980</f>
        <v>0</v>
      </c>
    </row>
    <row r="62981" spans="10:12">
      <c r="J62981" s="1">
        <f>'[1]01.02 (на сайт)'!J62981</f>
        <v>0</v>
      </c>
      <c r="K62981" s="1">
        <f>'[1]01.02 (на сайт)'!K62981</f>
        <v>0</v>
      </c>
      <c r="L62981" s="1">
        <f>'[1]01.02 (на сайт)'!L62981</f>
        <v>0</v>
      </c>
    </row>
    <row r="62982" spans="10:12">
      <c r="J62982" s="1">
        <f>'[1]01.02 (на сайт)'!J62982</f>
        <v>0</v>
      </c>
      <c r="K62982" s="1">
        <f>'[1]01.02 (на сайт)'!K62982</f>
        <v>0</v>
      </c>
      <c r="L62982" s="1">
        <f>'[1]01.02 (на сайт)'!L62982</f>
        <v>0</v>
      </c>
    </row>
    <row r="62983" spans="10:12">
      <c r="J62983" s="1">
        <f>'[1]01.02 (на сайт)'!J62983</f>
        <v>0</v>
      </c>
      <c r="K62983" s="1">
        <f>'[1]01.02 (на сайт)'!K62983</f>
        <v>0</v>
      </c>
      <c r="L62983" s="1">
        <f>'[1]01.02 (на сайт)'!L62983</f>
        <v>0</v>
      </c>
    </row>
    <row r="62984" spans="10:12">
      <c r="J62984" s="1">
        <f>'[1]01.02 (на сайт)'!J62984</f>
        <v>0</v>
      </c>
      <c r="K62984" s="1">
        <f>'[1]01.02 (на сайт)'!K62984</f>
        <v>0</v>
      </c>
      <c r="L62984" s="1">
        <f>'[1]01.02 (на сайт)'!L62984</f>
        <v>0</v>
      </c>
    </row>
    <row r="62985" spans="10:12">
      <c r="J62985" s="1">
        <f>'[1]01.02 (на сайт)'!J62985</f>
        <v>0</v>
      </c>
      <c r="K62985" s="1">
        <f>'[1]01.02 (на сайт)'!K62985</f>
        <v>0</v>
      </c>
      <c r="L62985" s="1">
        <f>'[1]01.02 (на сайт)'!L62985</f>
        <v>0</v>
      </c>
    </row>
    <row r="62986" spans="10:12">
      <c r="J62986" s="1">
        <f>'[1]01.02 (на сайт)'!J62986</f>
        <v>0</v>
      </c>
      <c r="K62986" s="1">
        <f>'[1]01.02 (на сайт)'!K62986</f>
        <v>0</v>
      </c>
      <c r="L62986" s="1">
        <f>'[1]01.02 (на сайт)'!L62986</f>
        <v>0</v>
      </c>
    </row>
    <row r="62987" spans="10:12">
      <c r="J62987" s="1">
        <f>'[1]01.02 (на сайт)'!J62987</f>
        <v>0</v>
      </c>
      <c r="K62987" s="1">
        <f>'[1]01.02 (на сайт)'!K62987</f>
        <v>0</v>
      </c>
      <c r="L62987" s="1">
        <f>'[1]01.02 (на сайт)'!L62987</f>
        <v>0</v>
      </c>
    </row>
    <row r="62988" spans="10:12">
      <c r="J62988" s="1">
        <f>'[1]01.02 (на сайт)'!J62988</f>
        <v>0</v>
      </c>
      <c r="K62988" s="1">
        <f>'[1]01.02 (на сайт)'!K62988</f>
        <v>0</v>
      </c>
      <c r="L62988" s="1">
        <f>'[1]01.02 (на сайт)'!L62988</f>
        <v>0</v>
      </c>
    </row>
    <row r="62989" spans="10:12">
      <c r="J62989" s="1">
        <f>'[1]01.02 (на сайт)'!J62989</f>
        <v>0</v>
      </c>
      <c r="K62989" s="1">
        <f>'[1]01.02 (на сайт)'!K62989</f>
        <v>0</v>
      </c>
      <c r="L62989" s="1">
        <f>'[1]01.02 (на сайт)'!L62989</f>
        <v>0</v>
      </c>
    </row>
    <row r="62990" spans="10:12">
      <c r="J62990" s="1">
        <f>'[1]01.02 (на сайт)'!J62990</f>
        <v>0</v>
      </c>
      <c r="K62990" s="1">
        <f>'[1]01.02 (на сайт)'!K62990</f>
        <v>0</v>
      </c>
      <c r="L62990" s="1">
        <f>'[1]01.02 (на сайт)'!L62990</f>
        <v>0</v>
      </c>
    </row>
    <row r="62991" spans="10:12">
      <c r="J62991" s="1">
        <f>'[1]01.02 (на сайт)'!J62991</f>
        <v>0</v>
      </c>
      <c r="K62991" s="1">
        <f>'[1]01.02 (на сайт)'!K62991</f>
        <v>0</v>
      </c>
      <c r="L62991" s="1">
        <f>'[1]01.02 (на сайт)'!L62991</f>
        <v>0</v>
      </c>
    </row>
    <row r="62992" spans="10:12">
      <c r="J62992" s="1">
        <f>'[1]01.02 (на сайт)'!J62992</f>
        <v>0</v>
      </c>
      <c r="K62992" s="1">
        <f>'[1]01.02 (на сайт)'!K62992</f>
        <v>0</v>
      </c>
      <c r="L62992" s="1">
        <f>'[1]01.02 (на сайт)'!L62992</f>
        <v>0</v>
      </c>
    </row>
    <row r="62993" spans="10:12">
      <c r="J62993" s="1">
        <f>'[1]01.02 (на сайт)'!J62993</f>
        <v>0</v>
      </c>
      <c r="K62993" s="1">
        <f>'[1]01.02 (на сайт)'!K62993</f>
        <v>0</v>
      </c>
      <c r="L62993" s="1">
        <f>'[1]01.02 (на сайт)'!L62993</f>
        <v>0</v>
      </c>
    </row>
    <row r="62994" spans="10:12">
      <c r="J62994" s="1">
        <f>'[1]01.02 (на сайт)'!J62994</f>
        <v>0</v>
      </c>
      <c r="K62994" s="1">
        <f>'[1]01.02 (на сайт)'!K62994</f>
        <v>0</v>
      </c>
      <c r="L62994" s="1">
        <f>'[1]01.02 (на сайт)'!L62994</f>
        <v>0</v>
      </c>
    </row>
    <row r="62995" spans="10:12">
      <c r="J62995" s="1">
        <f>'[1]01.02 (на сайт)'!J62995</f>
        <v>0</v>
      </c>
      <c r="K62995" s="1">
        <f>'[1]01.02 (на сайт)'!K62995</f>
        <v>0</v>
      </c>
      <c r="L62995" s="1">
        <f>'[1]01.02 (на сайт)'!L62995</f>
        <v>0</v>
      </c>
    </row>
    <row r="62996" spans="10:12">
      <c r="J62996" s="1">
        <f>'[1]01.02 (на сайт)'!J62996</f>
        <v>0</v>
      </c>
      <c r="K62996" s="1">
        <f>'[1]01.02 (на сайт)'!K62996</f>
        <v>0</v>
      </c>
      <c r="L62996" s="1">
        <f>'[1]01.02 (на сайт)'!L62996</f>
        <v>0</v>
      </c>
    </row>
    <row r="62997" spans="10:12">
      <c r="J62997" s="1">
        <f>'[1]01.02 (на сайт)'!J62997</f>
        <v>0</v>
      </c>
      <c r="K62997" s="1">
        <f>'[1]01.02 (на сайт)'!K62997</f>
        <v>0</v>
      </c>
      <c r="L62997" s="1">
        <f>'[1]01.02 (на сайт)'!L62997</f>
        <v>0</v>
      </c>
    </row>
    <row r="62998" spans="10:12">
      <c r="J62998" s="1">
        <f>'[1]01.02 (на сайт)'!J62998</f>
        <v>0</v>
      </c>
      <c r="K62998" s="1">
        <f>'[1]01.02 (на сайт)'!K62998</f>
        <v>0</v>
      </c>
      <c r="L62998" s="1">
        <f>'[1]01.02 (на сайт)'!L62998</f>
        <v>0</v>
      </c>
    </row>
    <row r="62999" spans="10:12">
      <c r="J62999" s="1">
        <f>'[1]01.02 (на сайт)'!J62999</f>
        <v>0</v>
      </c>
      <c r="K62999" s="1">
        <f>'[1]01.02 (на сайт)'!K62999</f>
        <v>0</v>
      </c>
      <c r="L62999" s="1">
        <f>'[1]01.02 (на сайт)'!L62999</f>
        <v>0</v>
      </c>
    </row>
    <row r="63000" spans="10:12">
      <c r="J63000" s="1">
        <f>'[1]01.02 (на сайт)'!J63000</f>
        <v>0</v>
      </c>
      <c r="K63000" s="1">
        <f>'[1]01.02 (на сайт)'!K63000</f>
        <v>0</v>
      </c>
      <c r="L63000" s="1">
        <f>'[1]01.02 (на сайт)'!L63000</f>
        <v>0</v>
      </c>
    </row>
    <row r="63001" spans="10:12">
      <c r="J63001" s="1">
        <f>'[1]01.02 (на сайт)'!J63001</f>
        <v>0</v>
      </c>
      <c r="K63001" s="1">
        <f>'[1]01.02 (на сайт)'!K63001</f>
        <v>0</v>
      </c>
      <c r="L63001" s="1">
        <f>'[1]01.02 (на сайт)'!L63001</f>
        <v>0</v>
      </c>
    </row>
    <row r="63002" spans="10:12">
      <c r="J63002" s="1">
        <f>'[1]01.02 (на сайт)'!J63002</f>
        <v>0</v>
      </c>
      <c r="K63002" s="1">
        <f>'[1]01.02 (на сайт)'!K63002</f>
        <v>0</v>
      </c>
      <c r="L63002" s="1">
        <f>'[1]01.02 (на сайт)'!L63002</f>
        <v>0</v>
      </c>
    </row>
    <row r="63003" spans="10:12">
      <c r="J63003" s="1">
        <f>'[1]01.02 (на сайт)'!J63003</f>
        <v>0</v>
      </c>
      <c r="K63003" s="1">
        <f>'[1]01.02 (на сайт)'!K63003</f>
        <v>0</v>
      </c>
      <c r="L63003" s="1">
        <f>'[1]01.02 (на сайт)'!L63003</f>
        <v>0</v>
      </c>
    </row>
    <row r="63004" spans="10:12">
      <c r="J63004" s="1">
        <f>'[1]01.02 (на сайт)'!J63004</f>
        <v>0</v>
      </c>
      <c r="K63004" s="1">
        <f>'[1]01.02 (на сайт)'!K63004</f>
        <v>0</v>
      </c>
      <c r="L63004" s="1">
        <f>'[1]01.02 (на сайт)'!L63004</f>
        <v>0</v>
      </c>
    </row>
    <row r="63005" spans="10:12">
      <c r="J63005" s="1">
        <f>'[1]01.02 (на сайт)'!J63005</f>
        <v>0</v>
      </c>
      <c r="K63005" s="1">
        <f>'[1]01.02 (на сайт)'!K63005</f>
        <v>0</v>
      </c>
      <c r="L63005" s="1">
        <f>'[1]01.02 (на сайт)'!L63005</f>
        <v>0</v>
      </c>
    </row>
    <row r="63006" spans="10:12">
      <c r="J63006" s="1">
        <f>'[1]01.02 (на сайт)'!J63006</f>
        <v>0</v>
      </c>
      <c r="K63006" s="1">
        <f>'[1]01.02 (на сайт)'!K63006</f>
        <v>0</v>
      </c>
      <c r="L63006" s="1">
        <f>'[1]01.02 (на сайт)'!L63006</f>
        <v>0</v>
      </c>
    </row>
    <row r="63007" spans="10:12">
      <c r="J63007" s="1">
        <f>'[1]01.02 (на сайт)'!J63007</f>
        <v>0</v>
      </c>
      <c r="K63007" s="1">
        <f>'[1]01.02 (на сайт)'!K63007</f>
        <v>0</v>
      </c>
      <c r="L63007" s="1">
        <f>'[1]01.02 (на сайт)'!L63007</f>
        <v>0</v>
      </c>
    </row>
    <row r="63008" spans="10:12">
      <c r="J63008" s="1">
        <f>'[1]01.02 (на сайт)'!J63008</f>
        <v>0</v>
      </c>
      <c r="K63008" s="1">
        <f>'[1]01.02 (на сайт)'!K63008</f>
        <v>0</v>
      </c>
      <c r="L63008" s="1">
        <f>'[1]01.02 (на сайт)'!L63008</f>
        <v>0</v>
      </c>
    </row>
    <row r="63009" spans="10:12">
      <c r="J63009" s="1">
        <f>'[1]01.02 (на сайт)'!J63009</f>
        <v>0</v>
      </c>
      <c r="K63009" s="1">
        <f>'[1]01.02 (на сайт)'!K63009</f>
        <v>0</v>
      </c>
      <c r="L63009" s="1">
        <f>'[1]01.02 (на сайт)'!L63009</f>
        <v>0</v>
      </c>
    </row>
    <row r="63010" spans="10:12">
      <c r="J63010" s="1">
        <f>'[1]01.02 (на сайт)'!J63010</f>
        <v>0</v>
      </c>
      <c r="K63010" s="1">
        <f>'[1]01.02 (на сайт)'!K63010</f>
        <v>0</v>
      </c>
      <c r="L63010" s="1">
        <f>'[1]01.02 (на сайт)'!L63010</f>
        <v>0</v>
      </c>
    </row>
    <row r="63011" spans="10:12">
      <c r="J63011" s="1">
        <f>'[1]01.02 (на сайт)'!J63011</f>
        <v>0</v>
      </c>
      <c r="K63011" s="1">
        <f>'[1]01.02 (на сайт)'!K63011</f>
        <v>0</v>
      </c>
      <c r="L63011" s="1">
        <f>'[1]01.02 (на сайт)'!L63011</f>
        <v>0</v>
      </c>
    </row>
    <row r="63012" spans="10:12">
      <c r="J63012" s="1">
        <f>'[1]01.02 (на сайт)'!J63012</f>
        <v>0</v>
      </c>
      <c r="K63012" s="1">
        <f>'[1]01.02 (на сайт)'!K63012</f>
        <v>0</v>
      </c>
      <c r="L63012" s="1">
        <f>'[1]01.02 (на сайт)'!L63012</f>
        <v>0</v>
      </c>
    </row>
    <row r="63013" spans="10:12">
      <c r="J63013" s="1">
        <f>'[1]01.02 (на сайт)'!J63013</f>
        <v>0</v>
      </c>
      <c r="K63013" s="1">
        <f>'[1]01.02 (на сайт)'!K63013</f>
        <v>0</v>
      </c>
      <c r="L63013" s="1">
        <f>'[1]01.02 (на сайт)'!L63013</f>
        <v>0</v>
      </c>
    </row>
    <row r="63014" spans="10:12">
      <c r="J63014" s="1">
        <f>'[1]01.02 (на сайт)'!J63014</f>
        <v>0</v>
      </c>
      <c r="K63014" s="1">
        <f>'[1]01.02 (на сайт)'!K63014</f>
        <v>0</v>
      </c>
      <c r="L63014" s="1">
        <f>'[1]01.02 (на сайт)'!L63014</f>
        <v>0</v>
      </c>
    </row>
    <row r="63015" spans="10:12">
      <c r="J63015" s="1">
        <f>'[1]01.02 (на сайт)'!J63015</f>
        <v>0</v>
      </c>
      <c r="K63015" s="1">
        <f>'[1]01.02 (на сайт)'!K63015</f>
        <v>0</v>
      </c>
      <c r="L63015" s="1">
        <f>'[1]01.02 (на сайт)'!L63015</f>
        <v>0</v>
      </c>
    </row>
    <row r="63016" spans="10:12">
      <c r="J63016" s="1">
        <f>'[1]01.02 (на сайт)'!J63016</f>
        <v>0</v>
      </c>
      <c r="K63016" s="1">
        <f>'[1]01.02 (на сайт)'!K63016</f>
        <v>0</v>
      </c>
      <c r="L63016" s="1">
        <f>'[1]01.02 (на сайт)'!L63016</f>
        <v>0</v>
      </c>
    </row>
    <row r="63017" spans="10:12">
      <c r="J63017" s="1">
        <f>'[1]01.02 (на сайт)'!J63017</f>
        <v>0</v>
      </c>
      <c r="K63017" s="1">
        <f>'[1]01.02 (на сайт)'!K63017</f>
        <v>0</v>
      </c>
      <c r="L63017" s="1">
        <f>'[1]01.02 (на сайт)'!L63017</f>
        <v>0</v>
      </c>
    </row>
    <row r="63018" spans="10:12">
      <c r="J63018" s="1">
        <f>'[1]01.02 (на сайт)'!J63018</f>
        <v>0</v>
      </c>
      <c r="K63018" s="1">
        <f>'[1]01.02 (на сайт)'!K63018</f>
        <v>0</v>
      </c>
      <c r="L63018" s="1">
        <f>'[1]01.02 (на сайт)'!L63018</f>
        <v>0</v>
      </c>
    </row>
    <row r="63019" spans="10:12">
      <c r="J63019" s="1">
        <f>'[1]01.02 (на сайт)'!J63019</f>
        <v>0</v>
      </c>
      <c r="K63019" s="1">
        <f>'[1]01.02 (на сайт)'!K63019</f>
        <v>0</v>
      </c>
      <c r="L63019" s="1">
        <f>'[1]01.02 (на сайт)'!L63019</f>
        <v>0</v>
      </c>
    </row>
    <row r="63020" spans="10:12">
      <c r="J63020" s="1">
        <f>'[1]01.02 (на сайт)'!J63020</f>
        <v>0</v>
      </c>
      <c r="K63020" s="1">
        <f>'[1]01.02 (на сайт)'!K63020</f>
        <v>0</v>
      </c>
      <c r="L63020" s="1">
        <f>'[1]01.02 (на сайт)'!L63020</f>
        <v>0</v>
      </c>
    </row>
    <row r="63021" spans="10:12">
      <c r="J63021" s="1">
        <f>'[1]01.02 (на сайт)'!J63021</f>
        <v>0</v>
      </c>
      <c r="K63021" s="1">
        <f>'[1]01.02 (на сайт)'!K63021</f>
        <v>0</v>
      </c>
      <c r="L63021" s="1">
        <f>'[1]01.02 (на сайт)'!L63021</f>
        <v>0</v>
      </c>
    </row>
    <row r="63022" spans="10:12">
      <c r="J63022" s="1">
        <f>'[1]01.02 (на сайт)'!J63022</f>
        <v>0</v>
      </c>
      <c r="K63022" s="1">
        <f>'[1]01.02 (на сайт)'!K63022</f>
        <v>0</v>
      </c>
      <c r="L63022" s="1">
        <f>'[1]01.02 (на сайт)'!L63022</f>
        <v>0</v>
      </c>
    </row>
    <row r="63023" spans="10:12">
      <c r="J63023" s="1">
        <f>'[1]01.02 (на сайт)'!J63023</f>
        <v>0</v>
      </c>
      <c r="K63023" s="1">
        <f>'[1]01.02 (на сайт)'!K63023</f>
        <v>0</v>
      </c>
      <c r="L63023" s="1">
        <f>'[1]01.02 (на сайт)'!L63023</f>
        <v>0</v>
      </c>
    </row>
    <row r="63024" spans="10:12">
      <c r="J63024" s="1">
        <f>'[1]01.02 (на сайт)'!J63024</f>
        <v>0</v>
      </c>
      <c r="K63024" s="1">
        <f>'[1]01.02 (на сайт)'!K63024</f>
        <v>0</v>
      </c>
      <c r="L63024" s="1">
        <f>'[1]01.02 (на сайт)'!L63024</f>
        <v>0</v>
      </c>
    </row>
    <row r="63025" spans="10:12">
      <c r="J63025" s="1">
        <f>'[1]01.02 (на сайт)'!J63025</f>
        <v>0</v>
      </c>
      <c r="K63025" s="1">
        <f>'[1]01.02 (на сайт)'!K63025</f>
        <v>0</v>
      </c>
      <c r="L63025" s="1">
        <f>'[1]01.02 (на сайт)'!L63025</f>
        <v>0</v>
      </c>
    </row>
    <row r="63026" spans="10:12">
      <c r="J63026" s="1">
        <f>'[1]01.02 (на сайт)'!J63026</f>
        <v>0</v>
      </c>
      <c r="K63026" s="1">
        <f>'[1]01.02 (на сайт)'!K63026</f>
        <v>0</v>
      </c>
      <c r="L63026" s="1">
        <f>'[1]01.02 (на сайт)'!L63026</f>
        <v>0</v>
      </c>
    </row>
    <row r="63027" spans="10:12">
      <c r="J63027" s="1">
        <f>'[1]01.02 (на сайт)'!J63027</f>
        <v>0</v>
      </c>
      <c r="K63027" s="1">
        <f>'[1]01.02 (на сайт)'!K63027</f>
        <v>0</v>
      </c>
      <c r="L63027" s="1">
        <f>'[1]01.02 (на сайт)'!L63027</f>
        <v>0</v>
      </c>
    </row>
    <row r="63028" spans="10:12">
      <c r="J63028" s="1">
        <f>'[1]01.02 (на сайт)'!J63028</f>
        <v>0</v>
      </c>
      <c r="K63028" s="1">
        <f>'[1]01.02 (на сайт)'!K63028</f>
        <v>0</v>
      </c>
      <c r="L63028" s="1">
        <f>'[1]01.02 (на сайт)'!L63028</f>
        <v>0</v>
      </c>
    </row>
    <row r="63029" spans="10:12">
      <c r="J63029" s="1">
        <f>'[1]01.02 (на сайт)'!J63029</f>
        <v>0</v>
      </c>
      <c r="K63029" s="1">
        <f>'[1]01.02 (на сайт)'!K63029</f>
        <v>0</v>
      </c>
      <c r="L63029" s="1">
        <f>'[1]01.02 (на сайт)'!L63029</f>
        <v>0</v>
      </c>
    </row>
    <row r="63030" spans="10:12">
      <c r="J63030" s="1">
        <f>'[1]01.02 (на сайт)'!J63030</f>
        <v>0</v>
      </c>
      <c r="K63030" s="1">
        <f>'[1]01.02 (на сайт)'!K63030</f>
        <v>0</v>
      </c>
      <c r="L63030" s="1">
        <f>'[1]01.02 (на сайт)'!L63030</f>
        <v>0</v>
      </c>
    </row>
    <row r="63031" spans="10:12">
      <c r="J63031" s="1">
        <f>'[1]01.02 (на сайт)'!J63031</f>
        <v>0</v>
      </c>
      <c r="K63031" s="1">
        <f>'[1]01.02 (на сайт)'!K63031</f>
        <v>0</v>
      </c>
      <c r="L63031" s="1">
        <f>'[1]01.02 (на сайт)'!L63031</f>
        <v>0</v>
      </c>
    </row>
    <row r="63032" spans="10:12">
      <c r="J63032" s="1">
        <f>'[1]01.02 (на сайт)'!J63032</f>
        <v>0</v>
      </c>
      <c r="K63032" s="1">
        <f>'[1]01.02 (на сайт)'!K63032</f>
        <v>0</v>
      </c>
      <c r="L63032" s="1">
        <f>'[1]01.02 (на сайт)'!L63032</f>
        <v>0</v>
      </c>
    </row>
    <row r="63033" spans="10:12">
      <c r="J63033" s="1">
        <f>'[1]01.02 (на сайт)'!J63033</f>
        <v>0</v>
      </c>
      <c r="K63033" s="1">
        <f>'[1]01.02 (на сайт)'!K63033</f>
        <v>0</v>
      </c>
      <c r="L63033" s="1">
        <f>'[1]01.02 (на сайт)'!L63033</f>
        <v>0</v>
      </c>
    </row>
    <row r="63034" spans="10:12">
      <c r="J63034" s="1">
        <f>'[1]01.02 (на сайт)'!J63034</f>
        <v>0</v>
      </c>
      <c r="K63034" s="1">
        <f>'[1]01.02 (на сайт)'!K63034</f>
        <v>0</v>
      </c>
      <c r="L63034" s="1">
        <f>'[1]01.02 (на сайт)'!L63034</f>
        <v>0</v>
      </c>
    </row>
    <row r="63035" spans="10:12">
      <c r="J63035" s="1">
        <f>'[1]01.02 (на сайт)'!J63035</f>
        <v>0</v>
      </c>
      <c r="K63035" s="1">
        <f>'[1]01.02 (на сайт)'!K63035</f>
        <v>0</v>
      </c>
      <c r="L63035" s="1">
        <f>'[1]01.02 (на сайт)'!L63035</f>
        <v>0</v>
      </c>
    </row>
    <row r="63036" spans="10:12">
      <c r="J63036" s="1">
        <f>'[1]01.02 (на сайт)'!J63036</f>
        <v>0</v>
      </c>
      <c r="K63036" s="1">
        <f>'[1]01.02 (на сайт)'!K63036</f>
        <v>0</v>
      </c>
      <c r="L63036" s="1">
        <f>'[1]01.02 (на сайт)'!L63036</f>
        <v>0</v>
      </c>
    </row>
    <row r="63037" spans="10:12">
      <c r="J63037" s="1">
        <f>'[1]01.02 (на сайт)'!J63037</f>
        <v>0</v>
      </c>
      <c r="K63037" s="1">
        <f>'[1]01.02 (на сайт)'!K63037</f>
        <v>0</v>
      </c>
      <c r="L63037" s="1">
        <f>'[1]01.02 (на сайт)'!L63037</f>
        <v>0</v>
      </c>
    </row>
    <row r="63038" spans="10:12">
      <c r="J63038" s="1">
        <f>'[1]01.02 (на сайт)'!J63038</f>
        <v>0</v>
      </c>
      <c r="K63038" s="1">
        <f>'[1]01.02 (на сайт)'!K63038</f>
        <v>0</v>
      </c>
      <c r="L63038" s="1">
        <f>'[1]01.02 (на сайт)'!L63038</f>
        <v>0</v>
      </c>
    </row>
    <row r="63039" spans="10:12">
      <c r="J63039" s="1">
        <f>'[1]01.02 (на сайт)'!J63039</f>
        <v>0</v>
      </c>
      <c r="K63039" s="1">
        <f>'[1]01.02 (на сайт)'!K63039</f>
        <v>0</v>
      </c>
      <c r="L63039" s="1">
        <f>'[1]01.02 (на сайт)'!L63039</f>
        <v>0</v>
      </c>
    </row>
    <row r="63040" spans="10:12">
      <c r="J63040" s="1">
        <f>'[1]01.02 (на сайт)'!J63040</f>
        <v>0</v>
      </c>
      <c r="K63040" s="1">
        <f>'[1]01.02 (на сайт)'!K63040</f>
        <v>0</v>
      </c>
      <c r="L63040" s="1">
        <f>'[1]01.02 (на сайт)'!L63040</f>
        <v>0</v>
      </c>
    </row>
    <row r="63041" spans="10:12">
      <c r="J63041" s="1">
        <f>'[1]01.02 (на сайт)'!J63041</f>
        <v>0</v>
      </c>
      <c r="K63041" s="1">
        <f>'[1]01.02 (на сайт)'!K63041</f>
        <v>0</v>
      </c>
      <c r="L63041" s="1">
        <f>'[1]01.02 (на сайт)'!L63041</f>
        <v>0</v>
      </c>
    </row>
    <row r="63042" spans="10:12">
      <c r="J63042" s="1">
        <f>'[1]01.02 (на сайт)'!J63042</f>
        <v>0</v>
      </c>
      <c r="K63042" s="1">
        <f>'[1]01.02 (на сайт)'!K63042</f>
        <v>0</v>
      </c>
      <c r="L63042" s="1">
        <f>'[1]01.02 (на сайт)'!L63042</f>
        <v>0</v>
      </c>
    </row>
    <row r="63043" spans="10:12">
      <c r="J63043" s="1">
        <f>'[1]01.02 (на сайт)'!J63043</f>
        <v>0</v>
      </c>
      <c r="K63043" s="1">
        <f>'[1]01.02 (на сайт)'!K63043</f>
        <v>0</v>
      </c>
      <c r="L63043" s="1">
        <f>'[1]01.02 (на сайт)'!L63043</f>
        <v>0</v>
      </c>
    </row>
    <row r="63044" spans="10:12">
      <c r="J63044" s="1">
        <f>'[1]01.02 (на сайт)'!J63044</f>
        <v>0</v>
      </c>
      <c r="K63044" s="1">
        <f>'[1]01.02 (на сайт)'!K63044</f>
        <v>0</v>
      </c>
      <c r="L63044" s="1">
        <f>'[1]01.02 (на сайт)'!L63044</f>
        <v>0</v>
      </c>
    </row>
    <row r="63045" spans="10:12">
      <c r="J63045" s="1">
        <f>'[1]01.02 (на сайт)'!J63045</f>
        <v>0</v>
      </c>
      <c r="K63045" s="1">
        <f>'[1]01.02 (на сайт)'!K63045</f>
        <v>0</v>
      </c>
      <c r="L63045" s="1">
        <f>'[1]01.02 (на сайт)'!L63045</f>
        <v>0</v>
      </c>
    </row>
    <row r="63046" spans="10:12">
      <c r="J63046" s="1">
        <f>'[1]01.02 (на сайт)'!J63046</f>
        <v>0</v>
      </c>
      <c r="K63046" s="1">
        <f>'[1]01.02 (на сайт)'!K63046</f>
        <v>0</v>
      </c>
      <c r="L63046" s="1">
        <f>'[1]01.02 (на сайт)'!L63046</f>
        <v>0</v>
      </c>
    </row>
    <row r="63047" spans="10:12">
      <c r="J63047" s="1">
        <f>'[1]01.02 (на сайт)'!J63047</f>
        <v>0</v>
      </c>
      <c r="K63047" s="1">
        <f>'[1]01.02 (на сайт)'!K63047</f>
        <v>0</v>
      </c>
      <c r="L63047" s="1">
        <f>'[1]01.02 (на сайт)'!L63047</f>
        <v>0</v>
      </c>
    </row>
    <row r="63048" spans="10:12">
      <c r="J63048" s="1">
        <f>'[1]01.02 (на сайт)'!J63048</f>
        <v>0</v>
      </c>
      <c r="K63048" s="1">
        <f>'[1]01.02 (на сайт)'!K63048</f>
        <v>0</v>
      </c>
      <c r="L63048" s="1">
        <f>'[1]01.02 (на сайт)'!L63048</f>
        <v>0</v>
      </c>
    </row>
    <row r="63049" spans="10:12">
      <c r="J63049" s="1">
        <f>'[1]01.02 (на сайт)'!J63049</f>
        <v>0</v>
      </c>
      <c r="K63049" s="1">
        <f>'[1]01.02 (на сайт)'!K63049</f>
        <v>0</v>
      </c>
      <c r="L63049" s="1">
        <f>'[1]01.02 (на сайт)'!L63049</f>
        <v>0</v>
      </c>
    </row>
    <row r="63050" spans="10:12">
      <c r="J63050" s="1">
        <f>'[1]01.02 (на сайт)'!J63050</f>
        <v>0</v>
      </c>
      <c r="K63050" s="1">
        <f>'[1]01.02 (на сайт)'!K63050</f>
        <v>0</v>
      </c>
      <c r="L63050" s="1">
        <f>'[1]01.02 (на сайт)'!L63050</f>
        <v>0</v>
      </c>
    </row>
    <row r="63051" spans="10:12">
      <c r="J63051" s="1">
        <f>'[1]01.02 (на сайт)'!J63051</f>
        <v>0</v>
      </c>
      <c r="K63051" s="1">
        <f>'[1]01.02 (на сайт)'!K63051</f>
        <v>0</v>
      </c>
      <c r="L63051" s="1">
        <f>'[1]01.02 (на сайт)'!L63051</f>
        <v>0</v>
      </c>
    </row>
    <row r="63052" spans="10:12">
      <c r="J63052" s="1">
        <f>'[1]01.02 (на сайт)'!J63052</f>
        <v>0</v>
      </c>
      <c r="K63052" s="1">
        <f>'[1]01.02 (на сайт)'!K63052</f>
        <v>0</v>
      </c>
      <c r="L63052" s="1">
        <f>'[1]01.02 (на сайт)'!L63052</f>
        <v>0</v>
      </c>
    </row>
    <row r="63053" spans="10:12">
      <c r="J63053" s="1">
        <f>'[1]01.02 (на сайт)'!J63053</f>
        <v>0</v>
      </c>
      <c r="K63053" s="1">
        <f>'[1]01.02 (на сайт)'!K63053</f>
        <v>0</v>
      </c>
      <c r="L63053" s="1">
        <f>'[1]01.02 (на сайт)'!L63053</f>
        <v>0</v>
      </c>
    </row>
    <row r="63054" spans="10:12">
      <c r="J63054" s="1">
        <f>'[1]01.02 (на сайт)'!J63054</f>
        <v>0</v>
      </c>
      <c r="K63054" s="1">
        <f>'[1]01.02 (на сайт)'!K63054</f>
        <v>0</v>
      </c>
      <c r="L63054" s="1">
        <f>'[1]01.02 (на сайт)'!L63054</f>
        <v>0</v>
      </c>
    </row>
    <row r="63055" spans="10:12">
      <c r="J63055" s="1">
        <f>'[1]01.02 (на сайт)'!J63055</f>
        <v>0</v>
      </c>
      <c r="K63055" s="1">
        <f>'[1]01.02 (на сайт)'!K63055</f>
        <v>0</v>
      </c>
      <c r="L63055" s="1">
        <f>'[1]01.02 (на сайт)'!L63055</f>
        <v>0</v>
      </c>
    </row>
    <row r="63056" spans="10:12">
      <c r="J63056" s="1">
        <f>'[1]01.02 (на сайт)'!J63056</f>
        <v>0</v>
      </c>
      <c r="K63056" s="1">
        <f>'[1]01.02 (на сайт)'!K63056</f>
        <v>0</v>
      </c>
      <c r="L63056" s="1">
        <f>'[1]01.02 (на сайт)'!L63056</f>
        <v>0</v>
      </c>
    </row>
    <row r="63057" spans="10:12">
      <c r="J63057" s="1">
        <f>'[1]01.02 (на сайт)'!J63057</f>
        <v>0</v>
      </c>
      <c r="K63057" s="1">
        <f>'[1]01.02 (на сайт)'!K63057</f>
        <v>0</v>
      </c>
      <c r="L63057" s="1">
        <f>'[1]01.02 (на сайт)'!L63057</f>
        <v>0</v>
      </c>
    </row>
    <row r="63058" spans="10:12">
      <c r="J63058" s="1">
        <f>'[1]01.02 (на сайт)'!J63058</f>
        <v>0</v>
      </c>
      <c r="K63058" s="1">
        <f>'[1]01.02 (на сайт)'!K63058</f>
        <v>0</v>
      </c>
      <c r="L63058" s="1">
        <f>'[1]01.02 (на сайт)'!L63058</f>
        <v>0</v>
      </c>
    </row>
    <row r="63059" spans="10:12">
      <c r="J63059" s="1">
        <f>'[1]01.02 (на сайт)'!J63059</f>
        <v>0</v>
      </c>
      <c r="K63059" s="1">
        <f>'[1]01.02 (на сайт)'!K63059</f>
        <v>0</v>
      </c>
      <c r="L63059" s="1">
        <f>'[1]01.02 (на сайт)'!L63059</f>
        <v>0</v>
      </c>
    </row>
    <row r="63060" spans="10:12">
      <c r="J63060" s="1">
        <f>'[1]01.02 (на сайт)'!J63060</f>
        <v>0</v>
      </c>
      <c r="K63060" s="1">
        <f>'[1]01.02 (на сайт)'!K63060</f>
        <v>0</v>
      </c>
      <c r="L63060" s="1">
        <f>'[1]01.02 (на сайт)'!L63060</f>
        <v>0</v>
      </c>
    </row>
    <row r="63061" spans="10:12">
      <c r="J63061" s="1">
        <f>'[1]01.02 (на сайт)'!J63061</f>
        <v>0</v>
      </c>
      <c r="K63061" s="1">
        <f>'[1]01.02 (на сайт)'!K63061</f>
        <v>0</v>
      </c>
      <c r="L63061" s="1">
        <f>'[1]01.02 (на сайт)'!L63061</f>
        <v>0</v>
      </c>
    </row>
    <row r="63062" spans="10:12">
      <c r="J63062" s="1">
        <f>'[1]01.02 (на сайт)'!J63062</f>
        <v>0</v>
      </c>
      <c r="K63062" s="1">
        <f>'[1]01.02 (на сайт)'!K63062</f>
        <v>0</v>
      </c>
      <c r="L63062" s="1">
        <f>'[1]01.02 (на сайт)'!L63062</f>
        <v>0</v>
      </c>
    </row>
    <row r="63063" spans="10:12">
      <c r="J63063" s="1">
        <f>'[1]01.02 (на сайт)'!J63063</f>
        <v>0</v>
      </c>
      <c r="K63063" s="1">
        <f>'[1]01.02 (на сайт)'!K63063</f>
        <v>0</v>
      </c>
      <c r="L63063" s="1">
        <f>'[1]01.02 (на сайт)'!L63063</f>
        <v>0</v>
      </c>
    </row>
    <row r="63064" spans="10:12">
      <c r="J63064" s="1">
        <f>'[1]01.02 (на сайт)'!J63064</f>
        <v>0</v>
      </c>
      <c r="K63064" s="1">
        <f>'[1]01.02 (на сайт)'!K63064</f>
        <v>0</v>
      </c>
      <c r="L63064" s="1">
        <f>'[1]01.02 (на сайт)'!L63064</f>
        <v>0</v>
      </c>
    </row>
    <row r="63065" spans="10:12">
      <c r="J63065" s="1">
        <f>'[1]01.02 (на сайт)'!J63065</f>
        <v>0</v>
      </c>
      <c r="K63065" s="1">
        <f>'[1]01.02 (на сайт)'!K63065</f>
        <v>0</v>
      </c>
      <c r="L63065" s="1">
        <f>'[1]01.02 (на сайт)'!L63065</f>
        <v>0</v>
      </c>
    </row>
    <row r="63066" spans="10:12">
      <c r="J63066" s="1">
        <f>'[1]01.02 (на сайт)'!J63066</f>
        <v>0</v>
      </c>
      <c r="K63066" s="1">
        <f>'[1]01.02 (на сайт)'!K63066</f>
        <v>0</v>
      </c>
      <c r="L63066" s="1">
        <f>'[1]01.02 (на сайт)'!L63066</f>
        <v>0</v>
      </c>
    </row>
    <row r="63067" spans="10:12">
      <c r="J63067" s="1">
        <f>'[1]01.02 (на сайт)'!J63067</f>
        <v>0</v>
      </c>
      <c r="K63067" s="1">
        <f>'[1]01.02 (на сайт)'!K63067</f>
        <v>0</v>
      </c>
      <c r="L63067" s="1">
        <f>'[1]01.02 (на сайт)'!L63067</f>
        <v>0</v>
      </c>
    </row>
    <row r="63068" spans="10:12">
      <c r="J63068" s="1">
        <f>'[1]01.02 (на сайт)'!J63068</f>
        <v>0</v>
      </c>
      <c r="K63068" s="1">
        <f>'[1]01.02 (на сайт)'!K63068</f>
        <v>0</v>
      </c>
      <c r="L63068" s="1">
        <f>'[1]01.02 (на сайт)'!L63068</f>
        <v>0</v>
      </c>
    </row>
    <row r="63069" spans="10:12">
      <c r="J63069" s="1">
        <f>'[1]01.02 (на сайт)'!J63069</f>
        <v>0</v>
      </c>
      <c r="K63069" s="1">
        <f>'[1]01.02 (на сайт)'!K63069</f>
        <v>0</v>
      </c>
      <c r="L63069" s="1">
        <f>'[1]01.02 (на сайт)'!L63069</f>
        <v>0</v>
      </c>
    </row>
    <row r="63070" spans="10:12">
      <c r="J63070" s="1">
        <f>'[1]01.02 (на сайт)'!J63070</f>
        <v>0</v>
      </c>
      <c r="K63070" s="1">
        <f>'[1]01.02 (на сайт)'!K63070</f>
        <v>0</v>
      </c>
      <c r="L63070" s="1">
        <f>'[1]01.02 (на сайт)'!L63070</f>
        <v>0</v>
      </c>
    </row>
    <row r="63071" spans="10:12">
      <c r="J63071" s="1">
        <f>'[1]01.02 (на сайт)'!J63071</f>
        <v>0</v>
      </c>
      <c r="K63071" s="1">
        <f>'[1]01.02 (на сайт)'!K63071</f>
        <v>0</v>
      </c>
      <c r="L63071" s="1">
        <f>'[1]01.02 (на сайт)'!L63071</f>
        <v>0</v>
      </c>
    </row>
    <row r="63072" spans="10:12">
      <c r="J63072" s="1">
        <f>'[1]01.02 (на сайт)'!J63072</f>
        <v>0</v>
      </c>
      <c r="K63072" s="1">
        <f>'[1]01.02 (на сайт)'!K63072</f>
        <v>0</v>
      </c>
      <c r="L63072" s="1">
        <f>'[1]01.02 (на сайт)'!L63072</f>
        <v>0</v>
      </c>
    </row>
    <row r="63073" spans="10:12">
      <c r="J63073" s="1">
        <f>'[1]01.02 (на сайт)'!J63073</f>
        <v>0</v>
      </c>
      <c r="K63073" s="1">
        <f>'[1]01.02 (на сайт)'!K63073</f>
        <v>0</v>
      </c>
      <c r="L63073" s="1">
        <f>'[1]01.02 (на сайт)'!L63073</f>
        <v>0</v>
      </c>
    </row>
    <row r="63074" spans="10:12">
      <c r="J63074" s="1">
        <f>'[1]01.02 (на сайт)'!J63074</f>
        <v>0</v>
      </c>
      <c r="K63074" s="1">
        <f>'[1]01.02 (на сайт)'!K63074</f>
        <v>0</v>
      </c>
      <c r="L63074" s="1">
        <f>'[1]01.02 (на сайт)'!L63074</f>
        <v>0</v>
      </c>
    </row>
    <row r="63075" spans="10:12">
      <c r="J63075" s="1">
        <f>'[1]01.02 (на сайт)'!J63075</f>
        <v>0</v>
      </c>
      <c r="K63075" s="1">
        <f>'[1]01.02 (на сайт)'!K63075</f>
        <v>0</v>
      </c>
      <c r="L63075" s="1">
        <f>'[1]01.02 (на сайт)'!L63075</f>
        <v>0</v>
      </c>
    </row>
    <row r="63076" spans="10:12">
      <c r="J63076" s="1">
        <f>'[1]01.02 (на сайт)'!J63076</f>
        <v>0</v>
      </c>
      <c r="K63076" s="1">
        <f>'[1]01.02 (на сайт)'!K63076</f>
        <v>0</v>
      </c>
      <c r="L63076" s="1">
        <f>'[1]01.02 (на сайт)'!L63076</f>
        <v>0</v>
      </c>
    </row>
    <row r="63077" spans="10:12">
      <c r="J63077" s="1">
        <f>'[1]01.02 (на сайт)'!J63077</f>
        <v>0</v>
      </c>
      <c r="K63077" s="1">
        <f>'[1]01.02 (на сайт)'!K63077</f>
        <v>0</v>
      </c>
      <c r="L63077" s="1">
        <f>'[1]01.02 (на сайт)'!L63077</f>
        <v>0</v>
      </c>
    </row>
    <row r="63078" spans="10:12">
      <c r="J63078" s="1">
        <f>'[1]01.02 (на сайт)'!J63078</f>
        <v>0</v>
      </c>
      <c r="K63078" s="1">
        <f>'[1]01.02 (на сайт)'!K63078</f>
        <v>0</v>
      </c>
      <c r="L63078" s="1">
        <f>'[1]01.02 (на сайт)'!L63078</f>
        <v>0</v>
      </c>
    </row>
    <row r="63079" spans="10:12">
      <c r="J63079" s="1">
        <f>'[1]01.02 (на сайт)'!J63079</f>
        <v>0</v>
      </c>
      <c r="K63079" s="1">
        <f>'[1]01.02 (на сайт)'!K63079</f>
        <v>0</v>
      </c>
      <c r="L63079" s="1">
        <f>'[1]01.02 (на сайт)'!L63079</f>
        <v>0</v>
      </c>
    </row>
    <row r="63080" spans="10:12">
      <c r="J63080" s="1">
        <f>'[1]01.02 (на сайт)'!J63080</f>
        <v>0</v>
      </c>
      <c r="K63080" s="1">
        <f>'[1]01.02 (на сайт)'!K63080</f>
        <v>0</v>
      </c>
      <c r="L63080" s="1">
        <f>'[1]01.02 (на сайт)'!L63080</f>
        <v>0</v>
      </c>
    </row>
    <row r="63081" spans="10:12">
      <c r="J63081" s="1">
        <f>'[1]01.02 (на сайт)'!J63081</f>
        <v>0</v>
      </c>
      <c r="K63081" s="1">
        <f>'[1]01.02 (на сайт)'!K63081</f>
        <v>0</v>
      </c>
      <c r="L63081" s="1">
        <f>'[1]01.02 (на сайт)'!L63081</f>
        <v>0</v>
      </c>
    </row>
    <row r="63082" spans="10:12">
      <c r="J63082" s="1">
        <f>'[1]01.02 (на сайт)'!J63082</f>
        <v>0</v>
      </c>
      <c r="K63082" s="1">
        <f>'[1]01.02 (на сайт)'!K63082</f>
        <v>0</v>
      </c>
      <c r="L63082" s="1">
        <f>'[1]01.02 (на сайт)'!L63082</f>
        <v>0</v>
      </c>
    </row>
    <row r="63083" spans="10:12">
      <c r="J63083" s="1">
        <f>'[1]01.02 (на сайт)'!J63083</f>
        <v>0</v>
      </c>
      <c r="K63083" s="1">
        <f>'[1]01.02 (на сайт)'!K63083</f>
        <v>0</v>
      </c>
      <c r="L63083" s="1">
        <f>'[1]01.02 (на сайт)'!L63083</f>
        <v>0</v>
      </c>
    </row>
    <row r="63084" spans="10:12">
      <c r="J63084" s="1">
        <f>'[1]01.02 (на сайт)'!J63084</f>
        <v>0</v>
      </c>
      <c r="K63084" s="1">
        <f>'[1]01.02 (на сайт)'!K63084</f>
        <v>0</v>
      </c>
      <c r="L63084" s="1">
        <f>'[1]01.02 (на сайт)'!L63084</f>
        <v>0</v>
      </c>
    </row>
    <row r="63085" spans="10:12">
      <c r="J63085" s="1">
        <f>'[1]01.02 (на сайт)'!J63085</f>
        <v>0</v>
      </c>
      <c r="K63085" s="1">
        <f>'[1]01.02 (на сайт)'!K63085</f>
        <v>0</v>
      </c>
      <c r="L63085" s="1">
        <f>'[1]01.02 (на сайт)'!L63085</f>
        <v>0</v>
      </c>
    </row>
    <row r="63086" spans="10:12">
      <c r="J63086" s="1">
        <f>'[1]01.02 (на сайт)'!J63086</f>
        <v>0</v>
      </c>
      <c r="K63086" s="1">
        <f>'[1]01.02 (на сайт)'!K63086</f>
        <v>0</v>
      </c>
      <c r="L63086" s="1">
        <f>'[1]01.02 (на сайт)'!L63086</f>
        <v>0</v>
      </c>
    </row>
    <row r="63087" spans="10:12">
      <c r="J63087" s="1">
        <f>'[1]01.02 (на сайт)'!J63087</f>
        <v>0</v>
      </c>
      <c r="K63087" s="1">
        <f>'[1]01.02 (на сайт)'!K63087</f>
        <v>0</v>
      </c>
      <c r="L63087" s="1">
        <f>'[1]01.02 (на сайт)'!L63087</f>
        <v>0</v>
      </c>
    </row>
    <row r="63088" spans="10:12">
      <c r="J63088" s="1">
        <f>'[1]01.02 (на сайт)'!J63088</f>
        <v>0</v>
      </c>
      <c r="K63088" s="1">
        <f>'[1]01.02 (на сайт)'!K63088</f>
        <v>0</v>
      </c>
      <c r="L63088" s="1">
        <f>'[1]01.02 (на сайт)'!L63088</f>
        <v>0</v>
      </c>
    </row>
    <row r="63089" spans="10:12">
      <c r="J63089" s="1">
        <f>'[1]01.02 (на сайт)'!J63089</f>
        <v>0</v>
      </c>
      <c r="K63089" s="1">
        <f>'[1]01.02 (на сайт)'!K63089</f>
        <v>0</v>
      </c>
      <c r="L63089" s="1">
        <f>'[1]01.02 (на сайт)'!L63089</f>
        <v>0</v>
      </c>
    </row>
    <row r="63090" spans="10:12">
      <c r="J63090" s="1">
        <f>'[1]01.02 (на сайт)'!J63090</f>
        <v>0</v>
      </c>
      <c r="K63090" s="1">
        <f>'[1]01.02 (на сайт)'!K63090</f>
        <v>0</v>
      </c>
      <c r="L63090" s="1">
        <f>'[1]01.02 (на сайт)'!L63090</f>
        <v>0</v>
      </c>
    </row>
    <row r="63091" spans="10:12">
      <c r="J63091" s="1">
        <f>'[1]01.02 (на сайт)'!J63091</f>
        <v>0</v>
      </c>
      <c r="K63091" s="1">
        <f>'[1]01.02 (на сайт)'!K63091</f>
        <v>0</v>
      </c>
      <c r="L63091" s="1">
        <f>'[1]01.02 (на сайт)'!L63091</f>
        <v>0</v>
      </c>
    </row>
    <row r="63092" spans="10:12">
      <c r="J63092" s="1">
        <f>'[1]01.02 (на сайт)'!J63092</f>
        <v>0</v>
      </c>
      <c r="K63092" s="1">
        <f>'[1]01.02 (на сайт)'!K63092</f>
        <v>0</v>
      </c>
      <c r="L63092" s="1">
        <f>'[1]01.02 (на сайт)'!L63092</f>
        <v>0</v>
      </c>
    </row>
    <row r="63093" spans="10:12">
      <c r="J63093" s="1">
        <f>'[1]01.02 (на сайт)'!J63093</f>
        <v>0</v>
      </c>
      <c r="K63093" s="1">
        <f>'[1]01.02 (на сайт)'!K63093</f>
        <v>0</v>
      </c>
      <c r="L63093" s="1">
        <f>'[1]01.02 (на сайт)'!L63093</f>
        <v>0</v>
      </c>
    </row>
    <row r="63094" spans="10:12">
      <c r="J63094" s="1">
        <f>'[1]01.02 (на сайт)'!J63094</f>
        <v>0</v>
      </c>
      <c r="K63094" s="1">
        <f>'[1]01.02 (на сайт)'!K63094</f>
        <v>0</v>
      </c>
      <c r="L63094" s="1">
        <f>'[1]01.02 (на сайт)'!L63094</f>
        <v>0</v>
      </c>
    </row>
    <row r="63095" spans="10:12">
      <c r="J63095" s="1">
        <f>'[1]01.02 (на сайт)'!J63095</f>
        <v>0</v>
      </c>
      <c r="K63095" s="1">
        <f>'[1]01.02 (на сайт)'!K63095</f>
        <v>0</v>
      </c>
      <c r="L63095" s="1">
        <f>'[1]01.02 (на сайт)'!L63095</f>
        <v>0</v>
      </c>
    </row>
    <row r="63096" spans="10:12">
      <c r="J63096" s="1">
        <f>'[1]01.02 (на сайт)'!J63096</f>
        <v>0</v>
      </c>
      <c r="K63096" s="1">
        <f>'[1]01.02 (на сайт)'!K63096</f>
        <v>0</v>
      </c>
      <c r="L63096" s="1">
        <f>'[1]01.02 (на сайт)'!L63096</f>
        <v>0</v>
      </c>
    </row>
    <row r="63097" spans="10:12">
      <c r="J63097" s="1">
        <f>'[1]01.02 (на сайт)'!J63097</f>
        <v>0</v>
      </c>
      <c r="K63097" s="1">
        <f>'[1]01.02 (на сайт)'!K63097</f>
        <v>0</v>
      </c>
      <c r="L63097" s="1">
        <f>'[1]01.02 (на сайт)'!L63097</f>
        <v>0</v>
      </c>
    </row>
    <row r="63098" spans="10:12">
      <c r="J63098" s="1">
        <f>'[1]01.02 (на сайт)'!J63098</f>
        <v>0</v>
      </c>
      <c r="K63098" s="1">
        <f>'[1]01.02 (на сайт)'!K63098</f>
        <v>0</v>
      </c>
      <c r="L63098" s="1">
        <f>'[1]01.02 (на сайт)'!L63098</f>
        <v>0</v>
      </c>
    </row>
    <row r="63099" spans="10:12">
      <c r="J63099" s="1">
        <f>'[1]01.02 (на сайт)'!J63099</f>
        <v>0</v>
      </c>
      <c r="K63099" s="1">
        <f>'[1]01.02 (на сайт)'!K63099</f>
        <v>0</v>
      </c>
      <c r="L63099" s="1">
        <f>'[1]01.02 (на сайт)'!L63099</f>
        <v>0</v>
      </c>
    </row>
    <row r="63100" spans="10:12">
      <c r="J63100" s="1">
        <f>'[1]01.02 (на сайт)'!J63100</f>
        <v>0</v>
      </c>
      <c r="K63100" s="1">
        <f>'[1]01.02 (на сайт)'!K63100</f>
        <v>0</v>
      </c>
      <c r="L63100" s="1">
        <f>'[1]01.02 (на сайт)'!L63100</f>
        <v>0</v>
      </c>
    </row>
    <row r="63101" spans="10:12">
      <c r="J63101" s="1">
        <f>'[1]01.02 (на сайт)'!J63101</f>
        <v>0</v>
      </c>
      <c r="K63101" s="1">
        <f>'[1]01.02 (на сайт)'!K63101</f>
        <v>0</v>
      </c>
      <c r="L63101" s="1">
        <f>'[1]01.02 (на сайт)'!L63101</f>
        <v>0</v>
      </c>
    </row>
    <row r="63102" spans="10:12">
      <c r="J63102" s="1">
        <f>'[1]01.02 (на сайт)'!J63102</f>
        <v>0</v>
      </c>
      <c r="K63102" s="1">
        <f>'[1]01.02 (на сайт)'!K63102</f>
        <v>0</v>
      </c>
      <c r="L63102" s="1">
        <f>'[1]01.02 (на сайт)'!L63102</f>
        <v>0</v>
      </c>
    </row>
    <row r="63103" spans="10:12">
      <c r="J63103" s="1">
        <f>'[1]01.02 (на сайт)'!J63103</f>
        <v>0</v>
      </c>
      <c r="K63103" s="1">
        <f>'[1]01.02 (на сайт)'!K63103</f>
        <v>0</v>
      </c>
      <c r="L63103" s="1">
        <f>'[1]01.02 (на сайт)'!L63103</f>
        <v>0</v>
      </c>
    </row>
    <row r="63104" spans="10:12">
      <c r="J63104" s="1">
        <f>'[1]01.02 (на сайт)'!J63104</f>
        <v>0</v>
      </c>
      <c r="K63104" s="1">
        <f>'[1]01.02 (на сайт)'!K63104</f>
        <v>0</v>
      </c>
      <c r="L63104" s="1">
        <f>'[1]01.02 (на сайт)'!L63104</f>
        <v>0</v>
      </c>
    </row>
    <row r="63105" spans="10:12">
      <c r="J63105" s="1">
        <f>'[1]01.02 (на сайт)'!J63105</f>
        <v>0</v>
      </c>
      <c r="K63105" s="1">
        <f>'[1]01.02 (на сайт)'!K63105</f>
        <v>0</v>
      </c>
      <c r="L63105" s="1">
        <f>'[1]01.02 (на сайт)'!L63105</f>
        <v>0</v>
      </c>
    </row>
    <row r="63106" spans="10:12">
      <c r="J63106" s="1">
        <f>'[1]01.02 (на сайт)'!J63106</f>
        <v>0</v>
      </c>
      <c r="K63106" s="1">
        <f>'[1]01.02 (на сайт)'!K63106</f>
        <v>0</v>
      </c>
      <c r="L63106" s="1">
        <f>'[1]01.02 (на сайт)'!L63106</f>
        <v>0</v>
      </c>
    </row>
    <row r="63107" spans="10:12">
      <c r="J63107" s="1">
        <f>'[1]01.02 (на сайт)'!J63107</f>
        <v>0</v>
      </c>
      <c r="K63107" s="1">
        <f>'[1]01.02 (на сайт)'!K63107</f>
        <v>0</v>
      </c>
      <c r="L63107" s="1">
        <f>'[1]01.02 (на сайт)'!L63107</f>
        <v>0</v>
      </c>
    </row>
    <row r="63108" spans="10:12">
      <c r="J63108" s="1">
        <f>'[1]01.02 (на сайт)'!J63108</f>
        <v>0</v>
      </c>
      <c r="K63108" s="1">
        <f>'[1]01.02 (на сайт)'!K63108</f>
        <v>0</v>
      </c>
      <c r="L63108" s="1">
        <f>'[1]01.02 (на сайт)'!L63108</f>
        <v>0</v>
      </c>
    </row>
    <row r="63109" spans="10:12">
      <c r="J63109" s="1">
        <f>'[1]01.02 (на сайт)'!J63109</f>
        <v>0</v>
      </c>
      <c r="K63109" s="1">
        <f>'[1]01.02 (на сайт)'!K63109</f>
        <v>0</v>
      </c>
      <c r="L63109" s="1">
        <f>'[1]01.02 (на сайт)'!L63109</f>
        <v>0</v>
      </c>
    </row>
    <row r="63110" spans="10:12">
      <c r="J63110" s="1">
        <f>'[1]01.02 (на сайт)'!J63110</f>
        <v>0</v>
      </c>
      <c r="K63110" s="1">
        <f>'[1]01.02 (на сайт)'!K63110</f>
        <v>0</v>
      </c>
      <c r="L63110" s="1">
        <f>'[1]01.02 (на сайт)'!L63110</f>
        <v>0</v>
      </c>
    </row>
    <row r="63111" spans="10:12">
      <c r="J63111" s="1">
        <f>'[1]01.02 (на сайт)'!J63111</f>
        <v>0</v>
      </c>
      <c r="K63111" s="1">
        <f>'[1]01.02 (на сайт)'!K63111</f>
        <v>0</v>
      </c>
      <c r="L63111" s="1">
        <f>'[1]01.02 (на сайт)'!L63111</f>
        <v>0</v>
      </c>
    </row>
    <row r="63112" spans="10:12">
      <c r="J63112" s="1">
        <f>'[1]01.02 (на сайт)'!J63112</f>
        <v>0</v>
      </c>
      <c r="K63112" s="1">
        <f>'[1]01.02 (на сайт)'!K63112</f>
        <v>0</v>
      </c>
      <c r="L63112" s="1">
        <f>'[1]01.02 (на сайт)'!L63112</f>
        <v>0</v>
      </c>
    </row>
    <row r="63113" spans="10:12">
      <c r="J63113" s="1">
        <f>'[1]01.02 (на сайт)'!J63113</f>
        <v>0</v>
      </c>
      <c r="K63113" s="1">
        <f>'[1]01.02 (на сайт)'!K63113</f>
        <v>0</v>
      </c>
      <c r="L63113" s="1">
        <f>'[1]01.02 (на сайт)'!L63113</f>
        <v>0</v>
      </c>
    </row>
    <row r="63114" spans="10:12">
      <c r="J63114" s="1">
        <f>'[1]01.02 (на сайт)'!J63114</f>
        <v>0</v>
      </c>
      <c r="K63114" s="1">
        <f>'[1]01.02 (на сайт)'!K63114</f>
        <v>0</v>
      </c>
      <c r="L63114" s="1">
        <f>'[1]01.02 (на сайт)'!L63114</f>
        <v>0</v>
      </c>
    </row>
    <row r="63115" spans="10:12">
      <c r="J63115" s="1">
        <f>'[1]01.02 (на сайт)'!J63115</f>
        <v>0</v>
      </c>
      <c r="K63115" s="1">
        <f>'[1]01.02 (на сайт)'!K63115</f>
        <v>0</v>
      </c>
      <c r="L63115" s="1">
        <f>'[1]01.02 (на сайт)'!L63115</f>
        <v>0</v>
      </c>
    </row>
    <row r="63116" spans="10:12">
      <c r="J63116" s="1">
        <f>'[1]01.02 (на сайт)'!J63116</f>
        <v>0</v>
      </c>
      <c r="K63116" s="1">
        <f>'[1]01.02 (на сайт)'!K63116</f>
        <v>0</v>
      </c>
      <c r="L63116" s="1">
        <f>'[1]01.02 (на сайт)'!L63116</f>
        <v>0</v>
      </c>
    </row>
    <row r="63117" spans="10:12">
      <c r="J63117" s="1">
        <f>'[1]01.02 (на сайт)'!J63117</f>
        <v>0</v>
      </c>
      <c r="K63117" s="1">
        <f>'[1]01.02 (на сайт)'!K63117</f>
        <v>0</v>
      </c>
      <c r="L63117" s="1">
        <f>'[1]01.02 (на сайт)'!L63117</f>
        <v>0</v>
      </c>
    </row>
    <row r="63118" spans="10:12">
      <c r="J63118" s="1">
        <f>'[1]01.02 (на сайт)'!J63118</f>
        <v>0</v>
      </c>
      <c r="K63118" s="1">
        <f>'[1]01.02 (на сайт)'!K63118</f>
        <v>0</v>
      </c>
      <c r="L63118" s="1">
        <f>'[1]01.02 (на сайт)'!L63118</f>
        <v>0</v>
      </c>
    </row>
    <row r="63119" spans="10:12">
      <c r="J63119" s="1">
        <f>'[1]01.02 (на сайт)'!J63119</f>
        <v>0</v>
      </c>
      <c r="K63119" s="1">
        <f>'[1]01.02 (на сайт)'!K63119</f>
        <v>0</v>
      </c>
      <c r="L63119" s="1">
        <f>'[1]01.02 (на сайт)'!L63119</f>
        <v>0</v>
      </c>
    </row>
    <row r="63120" spans="10:12">
      <c r="J63120" s="1">
        <f>'[1]01.02 (на сайт)'!J63120</f>
        <v>0</v>
      </c>
      <c r="K63120" s="1">
        <f>'[1]01.02 (на сайт)'!K63120</f>
        <v>0</v>
      </c>
      <c r="L63120" s="1">
        <f>'[1]01.02 (на сайт)'!L63120</f>
        <v>0</v>
      </c>
    </row>
    <row r="63121" spans="10:12">
      <c r="J63121" s="1">
        <f>'[1]01.02 (на сайт)'!J63121</f>
        <v>0</v>
      </c>
      <c r="K63121" s="1">
        <f>'[1]01.02 (на сайт)'!K63121</f>
        <v>0</v>
      </c>
      <c r="L63121" s="1">
        <f>'[1]01.02 (на сайт)'!L63121</f>
        <v>0</v>
      </c>
    </row>
    <row r="63122" spans="10:12">
      <c r="J63122" s="1">
        <f>'[1]01.02 (на сайт)'!J63122</f>
        <v>0</v>
      </c>
      <c r="K63122" s="1">
        <f>'[1]01.02 (на сайт)'!K63122</f>
        <v>0</v>
      </c>
      <c r="L63122" s="1">
        <f>'[1]01.02 (на сайт)'!L63122</f>
        <v>0</v>
      </c>
    </row>
    <row r="63123" spans="10:12">
      <c r="J63123" s="1">
        <f>'[1]01.02 (на сайт)'!J63123</f>
        <v>0</v>
      </c>
      <c r="K63123" s="1">
        <f>'[1]01.02 (на сайт)'!K63123</f>
        <v>0</v>
      </c>
      <c r="L63123" s="1">
        <f>'[1]01.02 (на сайт)'!L63123</f>
        <v>0</v>
      </c>
    </row>
    <row r="63124" spans="10:12">
      <c r="J63124" s="1">
        <f>'[1]01.02 (на сайт)'!J63124</f>
        <v>0</v>
      </c>
      <c r="K63124" s="1">
        <f>'[1]01.02 (на сайт)'!K63124</f>
        <v>0</v>
      </c>
      <c r="L63124" s="1">
        <f>'[1]01.02 (на сайт)'!L63124</f>
        <v>0</v>
      </c>
    </row>
    <row r="63125" spans="10:12">
      <c r="J63125" s="1">
        <f>'[1]01.02 (на сайт)'!J63125</f>
        <v>0</v>
      </c>
      <c r="K63125" s="1">
        <f>'[1]01.02 (на сайт)'!K63125</f>
        <v>0</v>
      </c>
      <c r="L63125" s="1">
        <f>'[1]01.02 (на сайт)'!L63125</f>
        <v>0</v>
      </c>
    </row>
    <row r="63126" spans="10:12">
      <c r="J63126" s="1">
        <f>'[1]01.02 (на сайт)'!J63126</f>
        <v>0</v>
      </c>
      <c r="K63126" s="1">
        <f>'[1]01.02 (на сайт)'!K63126</f>
        <v>0</v>
      </c>
      <c r="L63126" s="1">
        <f>'[1]01.02 (на сайт)'!L63126</f>
        <v>0</v>
      </c>
    </row>
    <row r="63127" spans="10:12">
      <c r="J63127" s="1">
        <f>'[1]01.02 (на сайт)'!J63127</f>
        <v>0</v>
      </c>
      <c r="K63127" s="1">
        <f>'[1]01.02 (на сайт)'!K63127</f>
        <v>0</v>
      </c>
      <c r="L63127" s="1">
        <f>'[1]01.02 (на сайт)'!L63127</f>
        <v>0</v>
      </c>
    </row>
    <row r="63128" spans="10:12">
      <c r="J63128" s="1">
        <f>'[1]01.02 (на сайт)'!J63128</f>
        <v>0</v>
      </c>
      <c r="K63128" s="1">
        <f>'[1]01.02 (на сайт)'!K63128</f>
        <v>0</v>
      </c>
      <c r="L63128" s="1">
        <f>'[1]01.02 (на сайт)'!L63128</f>
        <v>0</v>
      </c>
    </row>
    <row r="63129" spans="10:12">
      <c r="J63129" s="1">
        <f>'[1]01.02 (на сайт)'!J63129</f>
        <v>0</v>
      </c>
      <c r="K63129" s="1">
        <f>'[1]01.02 (на сайт)'!K63129</f>
        <v>0</v>
      </c>
      <c r="L63129" s="1">
        <f>'[1]01.02 (на сайт)'!L63129</f>
        <v>0</v>
      </c>
    </row>
    <row r="63130" spans="10:12">
      <c r="J63130" s="1">
        <f>'[1]01.02 (на сайт)'!J63130</f>
        <v>0</v>
      </c>
      <c r="K63130" s="1">
        <f>'[1]01.02 (на сайт)'!K63130</f>
        <v>0</v>
      </c>
      <c r="L63130" s="1">
        <f>'[1]01.02 (на сайт)'!L63130</f>
        <v>0</v>
      </c>
    </row>
    <row r="63131" spans="10:12">
      <c r="J63131" s="1">
        <f>'[1]01.02 (на сайт)'!J63131</f>
        <v>0</v>
      </c>
      <c r="K63131" s="1">
        <f>'[1]01.02 (на сайт)'!K63131</f>
        <v>0</v>
      </c>
      <c r="L63131" s="1">
        <f>'[1]01.02 (на сайт)'!L63131</f>
        <v>0</v>
      </c>
    </row>
    <row r="63132" spans="10:12">
      <c r="J63132" s="1">
        <f>'[1]01.02 (на сайт)'!J63132</f>
        <v>0</v>
      </c>
      <c r="K63132" s="1">
        <f>'[1]01.02 (на сайт)'!K63132</f>
        <v>0</v>
      </c>
      <c r="L63132" s="1">
        <f>'[1]01.02 (на сайт)'!L63132</f>
        <v>0</v>
      </c>
    </row>
    <row r="63133" spans="10:12">
      <c r="J63133" s="1">
        <f>'[1]01.02 (на сайт)'!J63133</f>
        <v>0</v>
      </c>
      <c r="K63133" s="1">
        <f>'[1]01.02 (на сайт)'!K63133</f>
        <v>0</v>
      </c>
      <c r="L63133" s="1">
        <f>'[1]01.02 (на сайт)'!L63133</f>
        <v>0</v>
      </c>
    </row>
    <row r="63134" spans="10:12">
      <c r="J63134" s="1">
        <f>'[1]01.02 (на сайт)'!J63134</f>
        <v>0</v>
      </c>
      <c r="K63134" s="1">
        <f>'[1]01.02 (на сайт)'!K63134</f>
        <v>0</v>
      </c>
      <c r="L63134" s="1">
        <f>'[1]01.02 (на сайт)'!L63134</f>
        <v>0</v>
      </c>
    </row>
    <row r="63135" spans="10:12">
      <c r="J63135" s="1">
        <f>'[1]01.02 (на сайт)'!J63135</f>
        <v>0</v>
      </c>
      <c r="K63135" s="1">
        <f>'[1]01.02 (на сайт)'!K63135</f>
        <v>0</v>
      </c>
      <c r="L63135" s="1">
        <f>'[1]01.02 (на сайт)'!L63135</f>
        <v>0</v>
      </c>
    </row>
    <row r="63136" spans="10:12">
      <c r="J63136" s="1">
        <f>'[1]01.02 (на сайт)'!J63136</f>
        <v>0</v>
      </c>
      <c r="K63136" s="1">
        <f>'[1]01.02 (на сайт)'!K63136</f>
        <v>0</v>
      </c>
      <c r="L63136" s="1">
        <f>'[1]01.02 (на сайт)'!L63136</f>
        <v>0</v>
      </c>
    </row>
    <row r="63137" spans="10:12">
      <c r="J63137" s="1">
        <f>'[1]01.02 (на сайт)'!J63137</f>
        <v>0</v>
      </c>
      <c r="K63137" s="1">
        <f>'[1]01.02 (на сайт)'!K63137</f>
        <v>0</v>
      </c>
      <c r="L63137" s="1">
        <f>'[1]01.02 (на сайт)'!L63137</f>
        <v>0</v>
      </c>
    </row>
    <row r="63138" spans="10:12">
      <c r="J63138" s="1">
        <f>'[1]01.02 (на сайт)'!J63138</f>
        <v>0</v>
      </c>
      <c r="K63138" s="1">
        <f>'[1]01.02 (на сайт)'!K63138</f>
        <v>0</v>
      </c>
      <c r="L63138" s="1">
        <f>'[1]01.02 (на сайт)'!L63138</f>
        <v>0</v>
      </c>
    </row>
    <row r="63139" spans="10:12">
      <c r="J63139" s="1">
        <f>'[1]01.02 (на сайт)'!J63139</f>
        <v>0</v>
      </c>
      <c r="K63139" s="1">
        <f>'[1]01.02 (на сайт)'!K63139</f>
        <v>0</v>
      </c>
      <c r="L63139" s="1">
        <f>'[1]01.02 (на сайт)'!L63139</f>
        <v>0</v>
      </c>
    </row>
    <row r="63140" spans="10:12">
      <c r="J63140" s="1">
        <f>'[1]01.02 (на сайт)'!J63140</f>
        <v>0</v>
      </c>
      <c r="K63140" s="1">
        <f>'[1]01.02 (на сайт)'!K63140</f>
        <v>0</v>
      </c>
      <c r="L63140" s="1">
        <f>'[1]01.02 (на сайт)'!L63140</f>
        <v>0</v>
      </c>
    </row>
    <row r="63141" spans="10:12">
      <c r="J63141" s="1">
        <f>'[1]01.02 (на сайт)'!J63141</f>
        <v>0</v>
      </c>
      <c r="K63141" s="1">
        <f>'[1]01.02 (на сайт)'!K63141</f>
        <v>0</v>
      </c>
      <c r="L63141" s="1">
        <f>'[1]01.02 (на сайт)'!L63141</f>
        <v>0</v>
      </c>
    </row>
    <row r="63142" spans="10:12">
      <c r="J63142" s="1">
        <f>'[1]01.02 (на сайт)'!J63142</f>
        <v>0</v>
      </c>
      <c r="K63142" s="1">
        <f>'[1]01.02 (на сайт)'!K63142</f>
        <v>0</v>
      </c>
      <c r="L63142" s="1">
        <f>'[1]01.02 (на сайт)'!L63142</f>
        <v>0</v>
      </c>
    </row>
    <row r="63143" spans="10:12">
      <c r="J63143" s="1">
        <f>'[1]01.02 (на сайт)'!J63143</f>
        <v>0</v>
      </c>
      <c r="K63143" s="1">
        <f>'[1]01.02 (на сайт)'!K63143</f>
        <v>0</v>
      </c>
      <c r="L63143" s="1">
        <f>'[1]01.02 (на сайт)'!L63143</f>
        <v>0</v>
      </c>
    </row>
    <row r="63144" spans="10:12">
      <c r="J63144" s="1">
        <f>'[1]01.02 (на сайт)'!J63144</f>
        <v>0</v>
      </c>
      <c r="K63144" s="1">
        <f>'[1]01.02 (на сайт)'!K63144</f>
        <v>0</v>
      </c>
      <c r="L63144" s="1">
        <f>'[1]01.02 (на сайт)'!L63144</f>
        <v>0</v>
      </c>
    </row>
    <row r="63145" spans="10:12">
      <c r="J63145" s="1">
        <f>'[1]01.02 (на сайт)'!J63145</f>
        <v>0</v>
      </c>
      <c r="K63145" s="1">
        <f>'[1]01.02 (на сайт)'!K63145</f>
        <v>0</v>
      </c>
      <c r="L63145" s="1">
        <f>'[1]01.02 (на сайт)'!L63145</f>
        <v>0</v>
      </c>
    </row>
    <row r="63146" spans="10:12">
      <c r="J63146" s="1">
        <f>'[1]01.02 (на сайт)'!J63146</f>
        <v>0</v>
      </c>
      <c r="K63146" s="1">
        <f>'[1]01.02 (на сайт)'!K63146</f>
        <v>0</v>
      </c>
      <c r="L63146" s="1">
        <f>'[1]01.02 (на сайт)'!L63146</f>
        <v>0</v>
      </c>
    </row>
    <row r="63147" spans="10:12">
      <c r="J63147" s="1">
        <f>'[1]01.02 (на сайт)'!J63147</f>
        <v>0</v>
      </c>
      <c r="K63147" s="1">
        <f>'[1]01.02 (на сайт)'!K63147</f>
        <v>0</v>
      </c>
      <c r="L63147" s="1">
        <f>'[1]01.02 (на сайт)'!L63147</f>
        <v>0</v>
      </c>
    </row>
    <row r="63148" spans="10:12">
      <c r="J63148" s="1">
        <f>'[1]01.02 (на сайт)'!J63148</f>
        <v>0</v>
      </c>
      <c r="K63148" s="1">
        <f>'[1]01.02 (на сайт)'!K63148</f>
        <v>0</v>
      </c>
      <c r="L63148" s="1">
        <f>'[1]01.02 (на сайт)'!L63148</f>
        <v>0</v>
      </c>
    </row>
    <row r="63149" spans="10:12">
      <c r="J63149" s="1">
        <f>'[1]01.02 (на сайт)'!J63149</f>
        <v>0</v>
      </c>
      <c r="K63149" s="1">
        <f>'[1]01.02 (на сайт)'!K63149</f>
        <v>0</v>
      </c>
      <c r="L63149" s="1">
        <f>'[1]01.02 (на сайт)'!L63149</f>
        <v>0</v>
      </c>
    </row>
    <row r="63150" spans="10:12">
      <c r="J63150" s="1">
        <f>'[1]01.02 (на сайт)'!J63150</f>
        <v>0</v>
      </c>
      <c r="K63150" s="1">
        <f>'[1]01.02 (на сайт)'!K63150</f>
        <v>0</v>
      </c>
      <c r="L63150" s="1">
        <f>'[1]01.02 (на сайт)'!L63150</f>
        <v>0</v>
      </c>
    </row>
    <row r="63151" spans="10:12">
      <c r="J63151" s="1">
        <f>'[1]01.02 (на сайт)'!J63151</f>
        <v>0</v>
      </c>
      <c r="K63151" s="1">
        <f>'[1]01.02 (на сайт)'!K63151</f>
        <v>0</v>
      </c>
      <c r="L63151" s="1">
        <f>'[1]01.02 (на сайт)'!L63151</f>
        <v>0</v>
      </c>
    </row>
    <row r="63152" spans="10:12">
      <c r="J63152" s="1">
        <f>'[1]01.02 (на сайт)'!J63152</f>
        <v>0</v>
      </c>
      <c r="K63152" s="1">
        <f>'[1]01.02 (на сайт)'!K63152</f>
        <v>0</v>
      </c>
      <c r="L63152" s="1">
        <f>'[1]01.02 (на сайт)'!L63152</f>
        <v>0</v>
      </c>
    </row>
    <row r="63153" spans="10:12">
      <c r="J63153" s="1">
        <f>'[1]01.02 (на сайт)'!J63153</f>
        <v>0</v>
      </c>
      <c r="K63153" s="1">
        <f>'[1]01.02 (на сайт)'!K63153</f>
        <v>0</v>
      </c>
      <c r="L63153" s="1">
        <f>'[1]01.02 (на сайт)'!L63153</f>
        <v>0</v>
      </c>
    </row>
    <row r="63154" spans="10:12">
      <c r="J63154" s="1">
        <f>'[1]01.02 (на сайт)'!J63154</f>
        <v>0</v>
      </c>
      <c r="K63154" s="1">
        <f>'[1]01.02 (на сайт)'!K63154</f>
        <v>0</v>
      </c>
      <c r="L63154" s="1">
        <f>'[1]01.02 (на сайт)'!L63154</f>
        <v>0</v>
      </c>
    </row>
    <row r="63155" spans="10:12">
      <c r="J63155" s="1">
        <f>'[1]01.02 (на сайт)'!J63155</f>
        <v>0</v>
      </c>
      <c r="K63155" s="1">
        <f>'[1]01.02 (на сайт)'!K63155</f>
        <v>0</v>
      </c>
      <c r="L63155" s="1">
        <f>'[1]01.02 (на сайт)'!L63155</f>
        <v>0</v>
      </c>
    </row>
    <row r="63156" spans="10:12">
      <c r="J63156" s="1">
        <f>'[1]01.02 (на сайт)'!J63156</f>
        <v>0</v>
      </c>
      <c r="K63156" s="1">
        <f>'[1]01.02 (на сайт)'!K63156</f>
        <v>0</v>
      </c>
      <c r="L63156" s="1">
        <f>'[1]01.02 (на сайт)'!L63156</f>
        <v>0</v>
      </c>
    </row>
    <row r="63157" spans="10:12">
      <c r="J63157" s="1">
        <f>'[1]01.02 (на сайт)'!J63157</f>
        <v>0</v>
      </c>
      <c r="K63157" s="1">
        <f>'[1]01.02 (на сайт)'!K63157</f>
        <v>0</v>
      </c>
      <c r="L63157" s="1">
        <f>'[1]01.02 (на сайт)'!L63157</f>
        <v>0</v>
      </c>
    </row>
    <row r="63158" spans="10:12">
      <c r="J63158" s="1">
        <f>'[1]01.02 (на сайт)'!J63158</f>
        <v>0</v>
      </c>
      <c r="K63158" s="1">
        <f>'[1]01.02 (на сайт)'!K63158</f>
        <v>0</v>
      </c>
      <c r="L63158" s="1">
        <f>'[1]01.02 (на сайт)'!L63158</f>
        <v>0</v>
      </c>
    </row>
    <row r="63159" spans="10:12">
      <c r="J63159" s="1">
        <f>'[1]01.02 (на сайт)'!J63159</f>
        <v>0</v>
      </c>
      <c r="K63159" s="1">
        <f>'[1]01.02 (на сайт)'!K63159</f>
        <v>0</v>
      </c>
      <c r="L63159" s="1">
        <f>'[1]01.02 (на сайт)'!L63159</f>
        <v>0</v>
      </c>
    </row>
    <row r="63160" spans="10:12">
      <c r="J63160" s="1">
        <f>'[1]01.02 (на сайт)'!J63160</f>
        <v>0</v>
      </c>
      <c r="K63160" s="1">
        <f>'[1]01.02 (на сайт)'!K63160</f>
        <v>0</v>
      </c>
      <c r="L63160" s="1">
        <f>'[1]01.02 (на сайт)'!L63160</f>
        <v>0</v>
      </c>
    </row>
    <row r="63161" spans="10:12">
      <c r="J63161" s="1">
        <f>'[1]01.02 (на сайт)'!J63161</f>
        <v>0</v>
      </c>
      <c r="K63161" s="1">
        <f>'[1]01.02 (на сайт)'!K63161</f>
        <v>0</v>
      </c>
      <c r="L63161" s="1">
        <f>'[1]01.02 (на сайт)'!L63161</f>
        <v>0</v>
      </c>
    </row>
    <row r="63162" spans="10:12">
      <c r="J63162" s="1">
        <f>'[1]01.02 (на сайт)'!J63162</f>
        <v>0</v>
      </c>
      <c r="K63162" s="1">
        <f>'[1]01.02 (на сайт)'!K63162</f>
        <v>0</v>
      </c>
      <c r="L63162" s="1">
        <f>'[1]01.02 (на сайт)'!L63162</f>
        <v>0</v>
      </c>
    </row>
    <row r="63163" spans="10:12">
      <c r="J63163" s="1">
        <f>'[1]01.02 (на сайт)'!J63163</f>
        <v>0</v>
      </c>
      <c r="K63163" s="1">
        <f>'[1]01.02 (на сайт)'!K63163</f>
        <v>0</v>
      </c>
      <c r="L63163" s="1">
        <f>'[1]01.02 (на сайт)'!L63163</f>
        <v>0</v>
      </c>
    </row>
    <row r="63164" spans="10:12">
      <c r="J63164" s="1">
        <f>'[1]01.02 (на сайт)'!J63164</f>
        <v>0</v>
      </c>
      <c r="K63164" s="1">
        <f>'[1]01.02 (на сайт)'!K63164</f>
        <v>0</v>
      </c>
      <c r="L63164" s="1">
        <f>'[1]01.02 (на сайт)'!L63164</f>
        <v>0</v>
      </c>
    </row>
    <row r="63165" spans="10:12">
      <c r="J63165" s="1">
        <f>'[1]01.02 (на сайт)'!J63165</f>
        <v>0</v>
      </c>
      <c r="K63165" s="1">
        <f>'[1]01.02 (на сайт)'!K63165</f>
        <v>0</v>
      </c>
      <c r="L63165" s="1">
        <f>'[1]01.02 (на сайт)'!L63165</f>
        <v>0</v>
      </c>
    </row>
    <row r="63166" spans="10:12">
      <c r="J63166" s="1">
        <f>'[1]01.02 (на сайт)'!J63166</f>
        <v>0</v>
      </c>
      <c r="K63166" s="1">
        <f>'[1]01.02 (на сайт)'!K63166</f>
        <v>0</v>
      </c>
      <c r="L63166" s="1">
        <f>'[1]01.02 (на сайт)'!L63166</f>
        <v>0</v>
      </c>
    </row>
    <row r="63167" spans="10:12">
      <c r="J63167" s="1">
        <f>'[1]01.02 (на сайт)'!J63167</f>
        <v>0</v>
      </c>
      <c r="K63167" s="1">
        <f>'[1]01.02 (на сайт)'!K63167</f>
        <v>0</v>
      </c>
      <c r="L63167" s="1">
        <f>'[1]01.02 (на сайт)'!L63167</f>
        <v>0</v>
      </c>
    </row>
    <row r="63168" spans="10:12">
      <c r="J63168" s="1">
        <f>'[1]01.02 (на сайт)'!J63168</f>
        <v>0</v>
      </c>
      <c r="K63168" s="1">
        <f>'[1]01.02 (на сайт)'!K63168</f>
        <v>0</v>
      </c>
      <c r="L63168" s="1">
        <f>'[1]01.02 (на сайт)'!L63168</f>
        <v>0</v>
      </c>
    </row>
    <row r="63169" spans="10:12">
      <c r="J63169" s="1">
        <f>'[1]01.02 (на сайт)'!J63169</f>
        <v>0</v>
      </c>
      <c r="K63169" s="1">
        <f>'[1]01.02 (на сайт)'!K63169</f>
        <v>0</v>
      </c>
      <c r="L63169" s="1">
        <f>'[1]01.02 (на сайт)'!L63169</f>
        <v>0</v>
      </c>
    </row>
    <row r="63170" spans="10:12">
      <c r="J63170" s="1">
        <f>'[1]01.02 (на сайт)'!J63170</f>
        <v>0</v>
      </c>
      <c r="K63170" s="1">
        <f>'[1]01.02 (на сайт)'!K63170</f>
        <v>0</v>
      </c>
      <c r="L63170" s="1">
        <f>'[1]01.02 (на сайт)'!L63170</f>
        <v>0</v>
      </c>
    </row>
    <row r="63171" spans="10:12">
      <c r="J63171" s="1">
        <f>'[1]01.02 (на сайт)'!J63171</f>
        <v>0</v>
      </c>
      <c r="K63171" s="1">
        <f>'[1]01.02 (на сайт)'!K63171</f>
        <v>0</v>
      </c>
      <c r="L63171" s="1">
        <f>'[1]01.02 (на сайт)'!L63171</f>
        <v>0</v>
      </c>
    </row>
    <row r="63172" spans="10:12">
      <c r="J63172" s="1">
        <f>'[1]01.02 (на сайт)'!J63172</f>
        <v>0</v>
      </c>
      <c r="K63172" s="1">
        <f>'[1]01.02 (на сайт)'!K63172</f>
        <v>0</v>
      </c>
      <c r="L63172" s="1">
        <f>'[1]01.02 (на сайт)'!L63172</f>
        <v>0</v>
      </c>
    </row>
    <row r="63173" spans="10:12">
      <c r="J63173" s="1">
        <f>'[1]01.02 (на сайт)'!J63173</f>
        <v>0</v>
      </c>
      <c r="K63173" s="1">
        <f>'[1]01.02 (на сайт)'!K63173</f>
        <v>0</v>
      </c>
      <c r="L63173" s="1">
        <f>'[1]01.02 (на сайт)'!L63173</f>
        <v>0</v>
      </c>
    </row>
    <row r="63174" spans="10:12">
      <c r="J63174" s="1">
        <f>'[1]01.02 (на сайт)'!J63174</f>
        <v>0</v>
      </c>
      <c r="K63174" s="1">
        <f>'[1]01.02 (на сайт)'!K63174</f>
        <v>0</v>
      </c>
      <c r="L63174" s="1">
        <f>'[1]01.02 (на сайт)'!L63174</f>
        <v>0</v>
      </c>
    </row>
    <row r="63175" spans="10:12">
      <c r="J63175" s="1">
        <f>'[1]01.02 (на сайт)'!J63175</f>
        <v>0</v>
      </c>
      <c r="K63175" s="1">
        <f>'[1]01.02 (на сайт)'!K63175</f>
        <v>0</v>
      </c>
      <c r="L63175" s="1">
        <f>'[1]01.02 (на сайт)'!L63175</f>
        <v>0</v>
      </c>
    </row>
    <row r="63176" spans="10:12">
      <c r="J63176" s="1">
        <f>'[1]01.02 (на сайт)'!J63176</f>
        <v>0</v>
      </c>
      <c r="K63176" s="1">
        <f>'[1]01.02 (на сайт)'!K63176</f>
        <v>0</v>
      </c>
      <c r="L63176" s="1">
        <f>'[1]01.02 (на сайт)'!L63176</f>
        <v>0</v>
      </c>
    </row>
    <row r="63177" spans="10:12">
      <c r="J63177" s="1">
        <f>'[1]01.02 (на сайт)'!J63177</f>
        <v>0</v>
      </c>
      <c r="K63177" s="1">
        <f>'[1]01.02 (на сайт)'!K63177</f>
        <v>0</v>
      </c>
      <c r="L63177" s="1">
        <f>'[1]01.02 (на сайт)'!L63177</f>
        <v>0</v>
      </c>
    </row>
    <row r="63178" spans="10:12">
      <c r="J63178" s="1">
        <f>'[1]01.02 (на сайт)'!J63178</f>
        <v>0</v>
      </c>
      <c r="K63178" s="1">
        <f>'[1]01.02 (на сайт)'!K63178</f>
        <v>0</v>
      </c>
      <c r="L63178" s="1">
        <f>'[1]01.02 (на сайт)'!L63178</f>
        <v>0</v>
      </c>
    </row>
    <row r="63179" spans="10:12">
      <c r="J63179" s="1">
        <f>'[1]01.02 (на сайт)'!J63179</f>
        <v>0</v>
      </c>
      <c r="K63179" s="1">
        <f>'[1]01.02 (на сайт)'!K63179</f>
        <v>0</v>
      </c>
      <c r="L63179" s="1">
        <f>'[1]01.02 (на сайт)'!L63179</f>
        <v>0</v>
      </c>
    </row>
    <row r="63180" spans="10:12">
      <c r="J63180" s="1">
        <f>'[1]01.02 (на сайт)'!J63180</f>
        <v>0</v>
      </c>
      <c r="K63180" s="1">
        <f>'[1]01.02 (на сайт)'!K63180</f>
        <v>0</v>
      </c>
      <c r="L63180" s="1">
        <f>'[1]01.02 (на сайт)'!L63180</f>
        <v>0</v>
      </c>
    </row>
    <row r="63181" spans="10:12">
      <c r="J63181" s="1">
        <f>'[1]01.02 (на сайт)'!J63181</f>
        <v>0</v>
      </c>
      <c r="K63181" s="1">
        <f>'[1]01.02 (на сайт)'!K63181</f>
        <v>0</v>
      </c>
      <c r="L63181" s="1">
        <f>'[1]01.02 (на сайт)'!L63181</f>
        <v>0</v>
      </c>
    </row>
    <row r="63182" spans="10:12">
      <c r="J63182" s="1">
        <f>'[1]01.02 (на сайт)'!J63182</f>
        <v>0</v>
      </c>
      <c r="K63182" s="1">
        <f>'[1]01.02 (на сайт)'!K63182</f>
        <v>0</v>
      </c>
      <c r="L63182" s="1">
        <f>'[1]01.02 (на сайт)'!L63182</f>
        <v>0</v>
      </c>
    </row>
    <row r="63183" spans="10:12">
      <c r="J63183" s="1">
        <f>'[1]01.02 (на сайт)'!J63183</f>
        <v>0</v>
      </c>
      <c r="K63183" s="1">
        <f>'[1]01.02 (на сайт)'!K63183</f>
        <v>0</v>
      </c>
      <c r="L63183" s="1">
        <f>'[1]01.02 (на сайт)'!L63183</f>
        <v>0</v>
      </c>
    </row>
    <row r="63184" spans="10:12">
      <c r="J63184" s="1">
        <f>'[1]01.02 (на сайт)'!J63184</f>
        <v>0</v>
      </c>
      <c r="K63184" s="1">
        <f>'[1]01.02 (на сайт)'!K63184</f>
        <v>0</v>
      </c>
      <c r="L63184" s="1">
        <f>'[1]01.02 (на сайт)'!L63184</f>
        <v>0</v>
      </c>
    </row>
    <row r="63185" spans="10:12">
      <c r="J63185" s="1">
        <f>'[1]01.02 (на сайт)'!J63185</f>
        <v>0</v>
      </c>
      <c r="K63185" s="1">
        <f>'[1]01.02 (на сайт)'!K63185</f>
        <v>0</v>
      </c>
      <c r="L63185" s="1">
        <f>'[1]01.02 (на сайт)'!L63185</f>
        <v>0</v>
      </c>
    </row>
    <row r="63186" spans="10:12">
      <c r="J63186" s="1">
        <f>'[1]01.02 (на сайт)'!J63186</f>
        <v>0</v>
      </c>
      <c r="K63186" s="1">
        <f>'[1]01.02 (на сайт)'!K63186</f>
        <v>0</v>
      </c>
      <c r="L63186" s="1">
        <f>'[1]01.02 (на сайт)'!L63186</f>
        <v>0</v>
      </c>
    </row>
    <row r="63187" spans="10:12">
      <c r="J63187" s="1">
        <f>'[1]01.02 (на сайт)'!J63187</f>
        <v>0</v>
      </c>
      <c r="K63187" s="1">
        <f>'[1]01.02 (на сайт)'!K63187</f>
        <v>0</v>
      </c>
      <c r="L63187" s="1">
        <f>'[1]01.02 (на сайт)'!L63187</f>
        <v>0</v>
      </c>
    </row>
    <row r="63188" spans="10:12">
      <c r="J63188" s="1">
        <f>'[1]01.02 (на сайт)'!J63188</f>
        <v>0</v>
      </c>
      <c r="K63188" s="1">
        <f>'[1]01.02 (на сайт)'!K63188</f>
        <v>0</v>
      </c>
      <c r="L63188" s="1">
        <f>'[1]01.02 (на сайт)'!L63188</f>
        <v>0</v>
      </c>
    </row>
    <row r="63189" spans="10:12">
      <c r="J63189" s="1">
        <f>'[1]01.02 (на сайт)'!J63189</f>
        <v>0</v>
      </c>
      <c r="K63189" s="1">
        <f>'[1]01.02 (на сайт)'!K63189</f>
        <v>0</v>
      </c>
      <c r="L63189" s="1">
        <f>'[1]01.02 (на сайт)'!L63189</f>
        <v>0</v>
      </c>
    </row>
    <row r="63190" spans="10:12">
      <c r="J63190" s="1">
        <f>'[1]01.02 (на сайт)'!J63190</f>
        <v>0</v>
      </c>
      <c r="K63190" s="1">
        <f>'[1]01.02 (на сайт)'!K63190</f>
        <v>0</v>
      </c>
      <c r="L63190" s="1">
        <f>'[1]01.02 (на сайт)'!L63190</f>
        <v>0</v>
      </c>
    </row>
    <row r="63191" spans="10:12">
      <c r="J63191" s="1">
        <f>'[1]01.02 (на сайт)'!J63191</f>
        <v>0</v>
      </c>
      <c r="K63191" s="1">
        <f>'[1]01.02 (на сайт)'!K63191</f>
        <v>0</v>
      </c>
      <c r="L63191" s="1">
        <f>'[1]01.02 (на сайт)'!L63191</f>
        <v>0</v>
      </c>
    </row>
    <row r="63192" spans="10:12">
      <c r="J63192" s="1">
        <f>'[1]01.02 (на сайт)'!J63192</f>
        <v>0</v>
      </c>
      <c r="K63192" s="1">
        <f>'[1]01.02 (на сайт)'!K63192</f>
        <v>0</v>
      </c>
      <c r="L63192" s="1">
        <f>'[1]01.02 (на сайт)'!L63192</f>
        <v>0</v>
      </c>
    </row>
    <row r="63193" spans="10:12">
      <c r="J63193" s="1">
        <f>'[1]01.02 (на сайт)'!J63193</f>
        <v>0</v>
      </c>
      <c r="K63193" s="1">
        <f>'[1]01.02 (на сайт)'!K63193</f>
        <v>0</v>
      </c>
      <c r="L63193" s="1">
        <f>'[1]01.02 (на сайт)'!L63193</f>
        <v>0</v>
      </c>
    </row>
    <row r="63194" spans="10:12">
      <c r="J63194" s="1">
        <f>'[1]01.02 (на сайт)'!J63194</f>
        <v>0</v>
      </c>
      <c r="K63194" s="1">
        <f>'[1]01.02 (на сайт)'!K63194</f>
        <v>0</v>
      </c>
      <c r="L63194" s="1">
        <f>'[1]01.02 (на сайт)'!L63194</f>
        <v>0</v>
      </c>
    </row>
    <row r="63195" spans="10:12">
      <c r="J63195" s="1">
        <f>'[1]01.02 (на сайт)'!J63195</f>
        <v>0</v>
      </c>
      <c r="K63195" s="1">
        <f>'[1]01.02 (на сайт)'!K63195</f>
        <v>0</v>
      </c>
      <c r="L63195" s="1">
        <f>'[1]01.02 (на сайт)'!L63195</f>
        <v>0</v>
      </c>
    </row>
    <row r="63196" spans="10:12">
      <c r="J63196" s="1">
        <f>'[1]01.02 (на сайт)'!J63196</f>
        <v>0</v>
      </c>
      <c r="K63196" s="1">
        <f>'[1]01.02 (на сайт)'!K63196</f>
        <v>0</v>
      </c>
      <c r="L63196" s="1">
        <f>'[1]01.02 (на сайт)'!L63196</f>
        <v>0</v>
      </c>
    </row>
    <row r="63197" spans="10:12">
      <c r="J63197" s="1">
        <f>'[1]01.02 (на сайт)'!J63197</f>
        <v>0</v>
      </c>
      <c r="K63197" s="1">
        <f>'[1]01.02 (на сайт)'!K63197</f>
        <v>0</v>
      </c>
      <c r="L63197" s="1">
        <f>'[1]01.02 (на сайт)'!L63197</f>
        <v>0</v>
      </c>
    </row>
    <row r="63198" spans="10:12">
      <c r="J63198" s="1">
        <f>'[1]01.02 (на сайт)'!J63198</f>
        <v>0</v>
      </c>
      <c r="K63198" s="1">
        <f>'[1]01.02 (на сайт)'!K63198</f>
        <v>0</v>
      </c>
      <c r="L63198" s="1">
        <f>'[1]01.02 (на сайт)'!L63198</f>
        <v>0</v>
      </c>
    </row>
    <row r="63199" spans="10:12">
      <c r="J63199" s="1">
        <f>'[1]01.02 (на сайт)'!J63199</f>
        <v>0</v>
      </c>
      <c r="K63199" s="1">
        <f>'[1]01.02 (на сайт)'!K63199</f>
        <v>0</v>
      </c>
      <c r="L63199" s="1">
        <f>'[1]01.02 (на сайт)'!L63199</f>
        <v>0</v>
      </c>
    </row>
    <row r="63200" spans="10:12">
      <c r="J63200" s="1">
        <f>'[1]01.02 (на сайт)'!J63200</f>
        <v>0</v>
      </c>
      <c r="K63200" s="1">
        <f>'[1]01.02 (на сайт)'!K63200</f>
        <v>0</v>
      </c>
      <c r="L63200" s="1">
        <f>'[1]01.02 (на сайт)'!L63200</f>
        <v>0</v>
      </c>
    </row>
    <row r="63201" spans="10:12">
      <c r="J63201" s="1">
        <f>'[1]01.02 (на сайт)'!J63201</f>
        <v>0</v>
      </c>
      <c r="K63201" s="1">
        <f>'[1]01.02 (на сайт)'!K63201</f>
        <v>0</v>
      </c>
      <c r="L63201" s="1">
        <f>'[1]01.02 (на сайт)'!L63201</f>
        <v>0</v>
      </c>
    </row>
    <row r="63202" spans="10:12">
      <c r="J63202" s="1">
        <f>'[1]01.02 (на сайт)'!J63202</f>
        <v>0</v>
      </c>
      <c r="K63202" s="1">
        <f>'[1]01.02 (на сайт)'!K63202</f>
        <v>0</v>
      </c>
      <c r="L63202" s="1">
        <f>'[1]01.02 (на сайт)'!L63202</f>
        <v>0</v>
      </c>
    </row>
    <row r="63203" spans="10:12">
      <c r="J63203" s="1">
        <f>'[1]01.02 (на сайт)'!J63203</f>
        <v>0</v>
      </c>
      <c r="K63203" s="1">
        <f>'[1]01.02 (на сайт)'!K63203</f>
        <v>0</v>
      </c>
      <c r="L63203" s="1">
        <f>'[1]01.02 (на сайт)'!L63203</f>
        <v>0</v>
      </c>
    </row>
    <row r="63204" spans="10:12">
      <c r="J63204" s="1">
        <f>'[1]01.02 (на сайт)'!J63204</f>
        <v>0</v>
      </c>
      <c r="K63204" s="1">
        <f>'[1]01.02 (на сайт)'!K63204</f>
        <v>0</v>
      </c>
      <c r="L63204" s="1">
        <f>'[1]01.02 (на сайт)'!L63204</f>
        <v>0</v>
      </c>
    </row>
    <row r="63205" spans="10:12">
      <c r="J63205" s="1">
        <f>'[1]01.02 (на сайт)'!J63205</f>
        <v>0</v>
      </c>
      <c r="K63205" s="1">
        <f>'[1]01.02 (на сайт)'!K63205</f>
        <v>0</v>
      </c>
      <c r="L63205" s="1">
        <f>'[1]01.02 (на сайт)'!L63205</f>
        <v>0</v>
      </c>
    </row>
    <row r="63206" spans="10:12">
      <c r="J63206" s="1">
        <f>'[1]01.02 (на сайт)'!J63206</f>
        <v>0</v>
      </c>
      <c r="K63206" s="1">
        <f>'[1]01.02 (на сайт)'!K63206</f>
        <v>0</v>
      </c>
      <c r="L63206" s="1">
        <f>'[1]01.02 (на сайт)'!L63206</f>
        <v>0</v>
      </c>
    </row>
    <row r="63207" spans="10:12">
      <c r="J63207" s="1">
        <f>'[1]01.02 (на сайт)'!J63207</f>
        <v>0</v>
      </c>
      <c r="K63207" s="1">
        <f>'[1]01.02 (на сайт)'!K63207</f>
        <v>0</v>
      </c>
      <c r="L63207" s="1">
        <f>'[1]01.02 (на сайт)'!L63207</f>
        <v>0</v>
      </c>
    </row>
    <row r="63208" spans="10:12">
      <c r="J63208" s="1">
        <f>'[1]01.02 (на сайт)'!J63208</f>
        <v>0</v>
      </c>
      <c r="K63208" s="1">
        <f>'[1]01.02 (на сайт)'!K63208</f>
        <v>0</v>
      </c>
      <c r="L63208" s="1">
        <f>'[1]01.02 (на сайт)'!L63208</f>
        <v>0</v>
      </c>
    </row>
    <row r="63209" spans="10:12">
      <c r="J63209" s="1">
        <f>'[1]01.02 (на сайт)'!J63209</f>
        <v>0</v>
      </c>
      <c r="K63209" s="1">
        <f>'[1]01.02 (на сайт)'!K63209</f>
        <v>0</v>
      </c>
      <c r="L63209" s="1">
        <f>'[1]01.02 (на сайт)'!L63209</f>
        <v>0</v>
      </c>
    </row>
    <row r="63210" spans="10:12">
      <c r="J63210" s="1">
        <f>'[1]01.02 (на сайт)'!J63210</f>
        <v>0</v>
      </c>
      <c r="K63210" s="1">
        <f>'[1]01.02 (на сайт)'!K63210</f>
        <v>0</v>
      </c>
      <c r="L63210" s="1">
        <f>'[1]01.02 (на сайт)'!L63210</f>
        <v>0</v>
      </c>
    </row>
    <row r="63211" spans="10:12">
      <c r="J63211" s="1">
        <f>'[1]01.02 (на сайт)'!J63211</f>
        <v>0</v>
      </c>
      <c r="K63211" s="1">
        <f>'[1]01.02 (на сайт)'!K63211</f>
        <v>0</v>
      </c>
      <c r="L63211" s="1">
        <f>'[1]01.02 (на сайт)'!L63211</f>
        <v>0</v>
      </c>
    </row>
    <row r="63212" spans="10:12">
      <c r="J63212" s="1">
        <f>'[1]01.02 (на сайт)'!J63212</f>
        <v>0</v>
      </c>
      <c r="K63212" s="1">
        <f>'[1]01.02 (на сайт)'!K63212</f>
        <v>0</v>
      </c>
      <c r="L63212" s="1">
        <f>'[1]01.02 (на сайт)'!L63212</f>
        <v>0</v>
      </c>
    </row>
    <row r="63213" spans="10:12">
      <c r="J63213" s="1">
        <f>'[1]01.02 (на сайт)'!J63213</f>
        <v>0</v>
      </c>
      <c r="K63213" s="1">
        <f>'[1]01.02 (на сайт)'!K63213</f>
        <v>0</v>
      </c>
      <c r="L63213" s="1">
        <f>'[1]01.02 (на сайт)'!L63213</f>
        <v>0</v>
      </c>
    </row>
    <row r="63214" spans="10:12">
      <c r="J63214" s="1">
        <f>'[1]01.02 (на сайт)'!J63214</f>
        <v>0</v>
      </c>
      <c r="K63214" s="1">
        <f>'[1]01.02 (на сайт)'!K63214</f>
        <v>0</v>
      </c>
      <c r="L63214" s="1">
        <f>'[1]01.02 (на сайт)'!L63214</f>
        <v>0</v>
      </c>
    </row>
    <row r="63215" spans="10:12">
      <c r="J63215" s="1">
        <f>'[1]01.02 (на сайт)'!J63215</f>
        <v>0</v>
      </c>
      <c r="K63215" s="1">
        <f>'[1]01.02 (на сайт)'!K63215</f>
        <v>0</v>
      </c>
      <c r="L63215" s="1">
        <f>'[1]01.02 (на сайт)'!L63215</f>
        <v>0</v>
      </c>
    </row>
    <row r="63216" spans="10:12">
      <c r="J63216" s="1">
        <f>'[1]01.02 (на сайт)'!J63216</f>
        <v>0</v>
      </c>
      <c r="K63216" s="1">
        <f>'[1]01.02 (на сайт)'!K63216</f>
        <v>0</v>
      </c>
      <c r="L63216" s="1">
        <f>'[1]01.02 (на сайт)'!L63216</f>
        <v>0</v>
      </c>
    </row>
    <row r="63217" spans="10:12">
      <c r="J63217" s="1">
        <f>'[1]01.02 (на сайт)'!J63217</f>
        <v>0</v>
      </c>
      <c r="K63217" s="1">
        <f>'[1]01.02 (на сайт)'!K63217</f>
        <v>0</v>
      </c>
      <c r="L63217" s="1">
        <f>'[1]01.02 (на сайт)'!L63217</f>
        <v>0</v>
      </c>
    </row>
    <row r="63218" spans="10:12">
      <c r="J63218" s="1">
        <f>'[1]01.02 (на сайт)'!J63218</f>
        <v>0</v>
      </c>
      <c r="K63218" s="1">
        <f>'[1]01.02 (на сайт)'!K63218</f>
        <v>0</v>
      </c>
      <c r="L63218" s="1">
        <f>'[1]01.02 (на сайт)'!L63218</f>
        <v>0</v>
      </c>
    </row>
    <row r="63219" spans="10:12">
      <c r="J63219" s="1">
        <f>'[1]01.02 (на сайт)'!J63219</f>
        <v>0</v>
      </c>
      <c r="K63219" s="1">
        <f>'[1]01.02 (на сайт)'!K63219</f>
        <v>0</v>
      </c>
      <c r="L63219" s="1">
        <f>'[1]01.02 (на сайт)'!L63219</f>
        <v>0</v>
      </c>
    </row>
    <row r="63220" spans="10:12">
      <c r="J63220" s="1">
        <f>'[1]01.02 (на сайт)'!J63220</f>
        <v>0</v>
      </c>
      <c r="K63220" s="1">
        <f>'[1]01.02 (на сайт)'!K63220</f>
        <v>0</v>
      </c>
      <c r="L63220" s="1">
        <f>'[1]01.02 (на сайт)'!L63220</f>
        <v>0</v>
      </c>
    </row>
    <row r="63221" spans="10:12">
      <c r="J63221" s="1">
        <f>'[1]01.02 (на сайт)'!J63221</f>
        <v>0</v>
      </c>
      <c r="K63221" s="1">
        <f>'[1]01.02 (на сайт)'!K63221</f>
        <v>0</v>
      </c>
      <c r="L63221" s="1">
        <f>'[1]01.02 (на сайт)'!L63221</f>
        <v>0</v>
      </c>
    </row>
    <row r="63222" spans="10:12">
      <c r="J63222" s="1">
        <f>'[1]01.02 (на сайт)'!J63222</f>
        <v>0</v>
      </c>
      <c r="K63222" s="1">
        <f>'[1]01.02 (на сайт)'!K63222</f>
        <v>0</v>
      </c>
      <c r="L63222" s="1">
        <f>'[1]01.02 (на сайт)'!L63222</f>
        <v>0</v>
      </c>
    </row>
    <row r="63223" spans="10:12">
      <c r="J63223" s="1">
        <f>'[1]01.02 (на сайт)'!J63223</f>
        <v>0</v>
      </c>
      <c r="K63223" s="1">
        <f>'[1]01.02 (на сайт)'!K63223</f>
        <v>0</v>
      </c>
      <c r="L63223" s="1">
        <f>'[1]01.02 (на сайт)'!L63223</f>
        <v>0</v>
      </c>
    </row>
    <row r="63224" spans="10:12">
      <c r="J63224" s="1">
        <f>'[1]01.02 (на сайт)'!J63224</f>
        <v>0</v>
      </c>
      <c r="K63224" s="1">
        <f>'[1]01.02 (на сайт)'!K63224</f>
        <v>0</v>
      </c>
      <c r="L63224" s="1">
        <f>'[1]01.02 (на сайт)'!L63224</f>
        <v>0</v>
      </c>
    </row>
    <row r="63225" spans="10:12">
      <c r="J63225" s="1">
        <f>'[1]01.02 (на сайт)'!J63225</f>
        <v>0</v>
      </c>
      <c r="K63225" s="1">
        <f>'[1]01.02 (на сайт)'!K63225</f>
        <v>0</v>
      </c>
      <c r="L63225" s="1">
        <f>'[1]01.02 (на сайт)'!L63225</f>
        <v>0</v>
      </c>
    </row>
    <row r="63226" spans="10:12">
      <c r="J63226" s="1">
        <f>'[1]01.02 (на сайт)'!J63226</f>
        <v>0</v>
      </c>
      <c r="K63226" s="1">
        <f>'[1]01.02 (на сайт)'!K63226</f>
        <v>0</v>
      </c>
      <c r="L63226" s="1">
        <f>'[1]01.02 (на сайт)'!L63226</f>
        <v>0</v>
      </c>
    </row>
    <row r="63227" spans="10:12">
      <c r="J63227" s="1">
        <f>'[1]01.02 (на сайт)'!J63227</f>
        <v>0</v>
      </c>
      <c r="K63227" s="1">
        <f>'[1]01.02 (на сайт)'!K63227</f>
        <v>0</v>
      </c>
      <c r="L63227" s="1">
        <f>'[1]01.02 (на сайт)'!L63227</f>
        <v>0</v>
      </c>
    </row>
    <row r="63228" spans="10:12">
      <c r="J63228" s="1">
        <f>'[1]01.02 (на сайт)'!J63228</f>
        <v>0</v>
      </c>
      <c r="K63228" s="1">
        <f>'[1]01.02 (на сайт)'!K63228</f>
        <v>0</v>
      </c>
      <c r="L63228" s="1">
        <f>'[1]01.02 (на сайт)'!L63228</f>
        <v>0</v>
      </c>
    </row>
    <row r="63229" spans="10:12">
      <c r="J63229" s="1">
        <f>'[1]01.02 (на сайт)'!J63229</f>
        <v>0</v>
      </c>
      <c r="K63229" s="1">
        <f>'[1]01.02 (на сайт)'!K63229</f>
        <v>0</v>
      </c>
      <c r="L63229" s="1">
        <f>'[1]01.02 (на сайт)'!L63229</f>
        <v>0</v>
      </c>
    </row>
    <row r="63230" spans="10:12">
      <c r="J63230" s="1">
        <f>'[1]01.02 (на сайт)'!J63230</f>
        <v>0</v>
      </c>
      <c r="K63230" s="1">
        <f>'[1]01.02 (на сайт)'!K63230</f>
        <v>0</v>
      </c>
      <c r="L63230" s="1">
        <f>'[1]01.02 (на сайт)'!L63230</f>
        <v>0</v>
      </c>
    </row>
    <row r="63231" spans="10:12">
      <c r="J63231" s="1">
        <f>'[1]01.02 (на сайт)'!J63231</f>
        <v>0</v>
      </c>
      <c r="K63231" s="1">
        <f>'[1]01.02 (на сайт)'!K63231</f>
        <v>0</v>
      </c>
      <c r="L63231" s="1">
        <f>'[1]01.02 (на сайт)'!L63231</f>
        <v>0</v>
      </c>
    </row>
    <row r="63232" spans="10:12">
      <c r="J63232" s="1">
        <f>'[1]01.02 (на сайт)'!J63232</f>
        <v>0</v>
      </c>
      <c r="K63232" s="1">
        <f>'[1]01.02 (на сайт)'!K63232</f>
        <v>0</v>
      </c>
      <c r="L63232" s="1">
        <f>'[1]01.02 (на сайт)'!L63232</f>
        <v>0</v>
      </c>
    </row>
    <row r="63233" spans="10:12">
      <c r="J63233" s="1">
        <f>'[1]01.02 (на сайт)'!J63233</f>
        <v>0</v>
      </c>
      <c r="K63233" s="1">
        <f>'[1]01.02 (на сайт)'!K63233</f>
        <v>0</v>
      </c>
      <c r="L63233" s="1">
        <f>'[1]01.02 (на сайт)'!L63233</f>
        <v>0</v>
      </c>
    </row>
    <row r="63234" spans="10:12">
      <c r="J63234" s="1">
        <f>'[1]01.02 (на сайт)'!J63234</f>
        <v>0</v>
      </c>
      <c r="K63234" s="1">
        <f>'[1]01.02 (на сайт)'!K63234</f>
        <v>0</v>
      </c>
      <c r="L63234" s="1">
        <f>'[1]01.02 (на сайт)'!L63234</f>
        <v>0</v>
      </c>
    </row>
    <row r="63235" spans="10:12">
      <c r="J63235" s="1">
        <f>'[1]01.02 (на сайт)'!J63235</f>
        <v>0</v>
      </c>
      <c r="K63235" s="1">
        <f>'[1]01.02 (на сайт)'!K63235</f>
        <v>0</v>
      </c>
      <c r="L63235" s="1">
        <f>'[1]01.02 (на сайт)'!L63235</f>
        <v>0</v>
      </c>
    </row>
    <row r="63236" spans="10:12">
      <c r="J63236" s="1">
        <f>'[1]01.02 (на сайт)'!J63236</f>
        <v>0</v>
      </c>
      <c r="K63236" s="1">
        <f>'[1]01.02 (на сайт)'!K63236</f>
        <v>0</v>
      </c>
      <c r="L63236" s="1">
        <f>'[1]01.02 (на сайт)'!L63236</f>
        <v>0</v>
      </c>
    </row>
    <row r="63237" spans="10:12">
      <c r="J63237" s="1">
        <f>'[1]01.02 (на сайт)'!J63237</f>
        <v>0</v>
      </c>
      <c r="K63237" s="1">
        <f>'[1]01.02 (на сайт)'!K63237</f>
        <v>0</v>
      </c>
      <c r="L63237" s="1">
        <f>'[1]01.02 (на сайт)'!L63237</f>
        <v>0</v>
      </c>
    </row>
    <row r="63238" spans="10:12">
      <c r="J63238" s="1">
        <f>'[1]01.02 (на сайт)'!J63238</f>
        <v>0</v>
      </c>
      <c r="K63238" s="1">
        <f>'[1]01.02 (на сайт)'!K63238</f>
        <v>0</v>
      </c>
      <c r="L63238" s="1">
        <f>'[1]01.02 (на сайт)'!L63238</f>
        <v>0</v>
      </c>
    </row>
    <row r="63239" spans="10:12">
      <c r="J63239" s="1">
        <f>'[1]01.02 (на сайт)'!J63239</f>
        <v>0</v>
      </c>
      <c r="K63239" s="1">
        <f>'[1]01.02 (на сайт)'!K63239</f>
        <v>0</v>
      </c>
      <c r="L63239" s="1">
        <f>'[1]01.02 (на сайт)'!L63239</f>
        <v>0</v>
      </c>
    </row>
    <row r="63240" spans="10:12">
      <c r="J63240" s="1">
        <f>'[1]01.02 (на сайт)'!J63240</f>
        <v>0</v>
      </c>
      <c r="K63240" s="1">
        <f>'[1]01.02 (на сайт)'!K63240</f>
        <v>0</v>
      </c>
      <c r="L63240" s="1">
        <f>'[1]01.02 (на сайт)'!L63240</f>
        <v>0</v>
      </c>
    </row>
    <row r="63241" spans="10:12">
      <c r="J63241" s="1">
        <f>'[1]01.02 (на сайт)'!J63241</f>
        <v>0</v>
      </c>
      <c r="K63241" s="1">
        <f>'[1]01.02 (на сайт)'!K63241</f>
        <v>0</v>
      </c>
      <c r="L63241" s="1">
        <f>'[1]01.02 (на сайт)'!L63241</f>
        <v>0</v>
      </c>
    </row>
    <row r="63242" spans="10:12">
      <c r="J63242" s="1">
        <f>'[1]01.02 (на сайт)'!J63242</f>
        <v>0</v>
      </c>
      <c r="K63242" s="1">
        <f>'[1]01.02 (на сайт)'!K63242</f>
        <v>0</v>
      </c>
      <c r="L63242" s="1">
        <f>'[1]01.02 (на сайт)'!L63242</f>
        <v>0</v>
      </c>
    </row>
    <row r="63243" spans="10:12">
      <c r="J63243" s="1">
        <f>'[1]01.02 (на сайт)'!J63243</f>
        <v>0</v>
      </c>
      <c r="K63243" s="1">
        <f>'[1]01.02 (на сайт)'!K63243</f>
        <v>0</v>
      </c>
      <c r="L63243" s="1">
        <f>'[1]01.02 (на сайт)'!L63243</f>
        <v>0</v>
      </c>
    </row>
    <row r="63244" spans="10:12">
      <c r="J63244" s="1">
        <f>'[1]01.02 (на сайт)'!J63244</f>
        <v>0</v>
      </c>
      <c r="K63244" s="1">
        <f>'[1]01.02 (на сайт)'!K63244</f>
        <v>0</v>
      </c>
      <c r="L63244" s="1">
        <f>'[1]01.02 (на сайт)'!L63244</f>
        <v>0</v>
      </c>
    </row>
    <row r="63245" spans="10:12">
      <c r="J63245" s="1">
        <f>'[1]01.02 (на сайт)'!J63245</f>
        <v>0</v>
      </c>
      <c r="K63245" s="1">
        <f>'[1]01.02 (на сайт)'!K63245</f>
        <v>0</v>
      </c>
      <c r="L63245" s="1">
        <f>'[1]01.02 (на сайт)'!L63245</f>
        <v>0</v>
      </c>
    </row>
    <row r="63246" spans="10:12">
      <c r="J63246" s="1">
        <f>'[1]01.02 (на сайт)'!J63246</f>
        <v>0</v>
      </c>
      <c r="K63246" s="1">
        <f>'[1]01.02 (на сайт)'!K63246</f>
        <v>0</v>
      </c>
      <c r="L63246" s="1">
        <f>'[1]01.02 (на сайт)'!L63246</f>
        <v>0</v>
      </c>
    </row>
    <row r="63247" spans="10:12">
      <c r="J63247" s="1">
        <f>'[1]01.02 (на сайт)'!J63247</f>
        <v>0</v>
      </c>
      <c r="K63247" s="1">
        <f>'[1]01.02 (на сайт)'!K63247</f>
        <v>0</v>
      </c>
      <c r="L63247" s="1">
        <f>'[1]01.02 (на сайт)'!L63247</f>
        <v>0</v>
      </c>
    </row>
    <row r="63248" spans="10:12">
      <c r="J63248" s="1">
        <f>'[1]01.02 (на сайт)'!J63248</f>
        <v>0</v>
      </c>
      <c r="K63248" s="1">
        <f>'[1]01.02 (на сайт)'!K63248</f>
        <v>0</v>
      </c>
      <c r="L63248" s="1">
        <f>'[1]01.02 (на сайт)'!L63248</f>
        <v>0</v>
      </c>
    </row>
    <row r="63249" spans="10:12">
      <c r="J63249" s="1">
        <f>'[1]01.02 (на сайт)'!J63249</f>
        <v>0</v>
      </c>
      <c r="K63249" s="1">
        <f>'[1]01.02 (на сайт)'!K63249</f>
        <v>0</v>
      </c>
      <c r="L63249" s="1">
        <f>'[1]01.02 (на сайт)'!L63249</f>
        <v>0</v>
      </c>
    </row>
    <row r="63250" spans="10:12">
      <c r="J63250" s="1">
        <f>'[1]01.02 (на сайт)'!J63250</f>
        <v>0</v>
      </c>
      <c r="K63250" s="1">
        <f>'[1]01.02 (на сайт)'!K63250</f>
        <v>0</v>
      </c>
      <c r="L63250" s="1">
        <f>'[1]01.02 (на сайт)'!L63250</f>
        <v>0</v>
      </c>
    </row>
    <row r="63251" spans="10:12">
      <c r="J63251" s="1">
        <f>'[1]01.02 (на сайт)'!J63251</f>
        <v>0</v>
      </c>
      <c r="K63251" s="1">
        <f>'[1]01.02 (на сайт)'!K63251</f>
        <v>0</v>
      </c>
      <c r="L63251" s="1">
        <f>'[1]01.02 (на сайт)'!L63251</f>
        <v>0</v>
      </c>
    </row>
    <row r="63252" spans="10:12">
      <c r="J63252" s="1">
        <f>'[1]01.02 (на сайт)'!J63252</f>
        <v>0</v>
      </c>
      <c r="K63252" s="1">
        <f>'[1]01.02 (на сайт)'!K63252</f>
        <v>0</v>
      </c>
      <c r="L63252" s="1">
        <f>'[1]01.02 (на сайт)'!L63252</f>
        <v>0</v>
      </c>
    </row>
    <row r="63253" spans="10:12">
      <c r="J63253" s="1">
        <f>'[1]01.02 (на сайт)'!J63253</f>
        <v>0</v>
      </c>
      <c r="K63253" s="1">
        <f>'[1]01.02 (на сайт)'!K63253</f>
        <v>0</v>
      </c>
      <c r="L63253" s="1">
        <f>'[1]01.02 (на сайт)'!L63253</f>
        <v>0</v>
      </c>
    </row>
    <row r="63254" spans="10:12">
      <c r="J63254" s="1">
        <f>'[1]01.02 (на сайт)'!J63254</f>
        <v>0</v>
      </c>
      <c r="K63254" s="1">
        <f>'[1]01.02 (на сайт)'!K63254</f>
        <v>0</v>
      </c>
      <c r="L63254" s="1">
        <f>'[1]01.02 (на сайт)'!L63254</f>
        <v>0</v>
      </c>
    </row>
    <row r="63255" spans="10:12">
      <c r="J63255" s="1">
        <f>'[1]01.02 (на сайт)'!J63255</f>
        <v>0</v>
      </c>
      <c r="K63255" s="1">
        <f>'[1]01.02 (на сайт)'!K63255</f>
        <v>0</v>
      </c>
      <c r="L63255" s="1">
        <f>'[1]01.02 (на сайт)'!L63255</f>
        <v>0</v>
      </c>
    </row>
    <row r="63256" spans="10:12">
      <c r="J63256" s="1">
        <f>'[1]01.02 (на сайт)'!J63256</f>
        <v>0</v>
      </c>
      <c r="K63256" s="1">
        <f>'[1]01.02 (на сайт)'!K63256</f>
        <v>0</v>
      </c>
      <c r="L63256" s="1">
        <f>'[1]01.02 (на сайт)'!L63256</f>
        <v>0</v>
      </c>
    </row>
    <row r="63257" spans="10:12">
      <c r="J63257" s="1">
        <f>'[1]01.02 (на сайт)'!J63257</f>
        <v>0</v>
      </c>
      <c r="K63257" s="1">
        <f>'[1]01.02 (на сайт)'!K63257</f>
        <v>0</v>
      </c>
      <c r="L63257" s="1">
        <f>'[1]01.02 (на сайт)'!L63257</f>
        <v>0</v>
      </c>
    </row>
    <row r="63258" spans="10:12">
      <c r="J63258" s="1">
        <f>'[1]01.02 (на сайт)'!J63258</f>
        <v>0</v>
      </c>
      <c r="K63258" s="1">
        <f>'[1]01.02 (на сайт)'!K63258</f>
        <v>0</v>
      </c>
      <c r="L63258" s="1">
        <f>'[1]01.02 (на сайт)'!L63258</f>
        <v>0</v>
      </c>
    </row>
    <row r="63259" spans="10:12">
      <c r="J63259" s="1">
        <f>'[1]01.02 (на сайт)'!J63259</f>
        <v>0</v>
      </c>
      <c r="K63259" s="1">
        <f>'[1]01.02 (на сайт)'!K63259</f>
        <v>0</v>
      </c>
      <c r="L63259" s="1">
        <f>'[1]01.02 (на сайт)'!L63259</f>
        <v>0</v>
      </c>
    </row>
    <row r="63260" spans="10:12">
      <c r="J63260" s="1">
        <f>'[1]01.02 (на сайт)'!J63260</f>
        <v>0</v>
      </c>
      <c r="K63260" s="1">
        <f>'[1]01.02 (на сайт)'!K63260</f>
        <v>0</v>
      </c>
      <c r="L63260" s="1">
        <f>'[1]01.02 (на сайт)'!L63260</f>
        <v>0</v>
      </c>
    </row>
    <row r="63261" spans="10:12">
      <c r="J63261" s="1">
        <f>'[1]01.02 (на сайт)'!J63261</f>
        <v>0</v>
      </c>
      <c r="K63261" s="1">
        <f>'[1]01.02 (на сайт)'!K63261</f>
        <v>0</v>
      </c>
      <c r="L63261" s="1">
        <f>'[1]01.02 (на сайт)'!L63261</f>
        <v>0</v>
      </c>
    </row>
    <row r="63262" spans="10:12">
      <c r="J63262" s="1">
        <f>'[1]01.02 (на сайт)'!J63262</f>
        <v>0</v>
      </c>
      <c r="K63262" s="1">
        <f>'[1]01.02 (на сайт)'!K63262</f>
        <v>0</v>
      </c>
      <c r="L63262" s="1">
        <f>'[1]01.02 (на сайт)'!L63262</f>
        <v>0</v>
      </c>
    </row>
    <row r="63263" spans="10:12">
      <c r="J63263" s="1">
        <f>'[1]01.02 (на сайт)'!J63263</f>
        <v>0</v>
      </c>
      <c r="K63263" s="1">
        <f>'[1]01.02 (на сайт)'!K63263</f>
        <v>0</v>
      </c>
      <c r="L63263" s="1">
        <f>'[1]01.02 (на сайт)'!L63263</f>
        <v>0</v>
      </c>
    </row>
    <row r="63264" spans="10:12">
      <c r="J63264" s="1">
        <f>'[1]01.02 (на сайт)'!J63264</f>
        <v>0</v>
      </c>
      <c r="K63264" s="1">
        <f>'[1]01.02 (на сайт)'!K63264</f>
        <v>0</v>
      </c>
      <c r="L63264" s="1">
        <f>'[1]01.02 (на сайт)'!L63264</f>
        <v>0</v>
      </c>
    </row>
    <row r="63265" spans="10:12">
      <c r="J63265" s="1">
        <f>'[1]01.02 (на сайт)'!J63265</f>
        <v>0</v>
      </c>
      <c r="K63265" s="1">
        <f>'[1]01.02 (на сайт)'!K63265</f>
        <v>0</v>
      </c>
      <c r="L63265" s="1">
        <f>'[1]01.02 (на сайт)'!L63265</f>
        <v>0</v>
      </c>
    </row>
    <row r="63266" spans="10:12">
      <c r="J63266" s="1">
        <f>'[1]01.02 (на сайт)'!J63266</f>
        <v>0</v>
      </c>
      <c r="K63266" s="1">
        <f>'[1]01.02 (на сайт)'!K63266</f>
        <v>0</v>
      </c>
      <c r="L63266" s="1">
        <f>'[1]01.02 (на сайт)'!L63266</f>
        <v>0</v>
      </c>
    </row>
    <row r="63267" spans="10:12">
      <c r="J63267" s="1">
        <f>'[1]01.02 (на сайт)'!J63267</f>
        <v>0</v>
      </c>
      <c r="K63267" s="1">
        <f>'[1]01.02 (на сайт)'!K63267</f>
        <v>0</v>
      </c>
      <c r="L63267" s="1">
        <f>'[1]01.02 (на сайт)'!L63267</f>
        <v>0</v>
      </c>
    </row>
    <row r="63268" spans="10:12">
      <c r="J63268" s="1">
        <f>'[1]01.02 (на сайт)'!J63268</f>
        <v>0</v>
      </c>
      <c r="K63268" s="1">
        <f>'[1]01.02 (на сайт)'!K63268</f>
        <v>0</v>
      </c>
      <c r="L63268" s="1">
        <f>'[1]01.02 (на сайт)'!L63268</f>
        <v>0</v>
      </c>
    </row>
    <row r="63269" spans="10:12">
      <c r="J63269" s="1">
        <f>'[1]01.02 (на сайт)'!J63269</f>
        <v>0</v>
      </c>
      <c r="K63269" s="1">
        <f>'[1]01.02 (на сайт)'!K63269</f>
        <v>0</v>
      </c>
      <c r="L63269" s="1">
        <f>'[1]01.02 (на сайт)'!L63269</f>
        <v>0</v>
      </c>
    </row>
    <row r="63270" spans="10:12">
      <c r="J63270" s="1">
        <f>'[1]01.02 (на сайт)'!J63270</f>
        <v>0</v>
      </c>
      <c r="K63270" s="1">
        <f>'[1]01.02 (на сайт)'!K63270</f>
        <v>0</v>
      </c>
      <c r="L63270" s="1">
        <f>'[1]01.02 (на сайт)'!L63270</f>
        <v>0</v>
      </c>
    </row>
    <row r="63271" spans="10:12">
      <c r="J63271" s="1">
        <f>'[1]01.02 (на сайт)'!J63271</f>
        <v>0</v>
      </c>
      <c r="K63271" s="1">
        <f>'[1]01.02 (на сайт)'!K63271</f>
        <v>0</v>
      </c>
      <c r="L63271" s="1">
        <f>'[1]01.02 (на сайт)'!L63271</f>
        <v>0</v>
      </c>
    </row>
    <row r="63272" spans="10:12">
      <c r="J63272" s="1">
        <f>'[1]01.02 (на сайт)'!J63272</f>
        <v>0</v>
      </c>
      <c r="K63272" s="1">
        <f>'[1]01.02 (на сайт)'!K63272</f>
        <v>0</v>
      </c>
      <c r="L63272" s="1">
        <f>'[1]01.02 (на сайт)'!L63272</f>
        <v>0</v>
      </c>
    </row>
    <row r="63273" spans="10:12">
      <c r="J63273" s="1">
        <f>'[1]01.02 (на сайт)'!J63273</f>
        <v>0</v>
      </c>
      <c r="K63273" s="1">
        <f>'[1]01.02 (на сайт)'!K63273</f>
        <v>0</v>
      </c>
      <c r="L63273" s="1">
        <f>'[1]01.02 (на сайт)'!L63273</f>
        <v>0</v>
      </c>
    </row>
    <row r="63274" spans="10:12">
      <c r="J63274" s="1">
        <f>'[1]01.02 (на сайт)'!J63274</f>
        <v>0</v>
      </c>
      <c r="K63274" s="1">
        <f>'[1]01.02 (на сайт)'!K63274</f>
        <v>0</v>
      </c>
      <c r="L63274" s="1">
        <f>'[1]01.02 (на сайт)'!L63274</f>
        <v>0</v>
      </c>
    </row>
    <row r="63275" spans="10:12">
      <c r="J63275" s="1">
        <f>'[1]01.02 (на сайт)'!J63275</f>
        <v>0</v>
      </c>
      <c r="K63275" s="1">
        <f>'[1]01.02 (на сайт)'!K63275</f>
        <v>0</v>
      </c>
      <c r="L63275" s="1">
        <f>'[1]01.02 (на сайт)'!L63275</f>
        <v>0</v>
      </c>
    </row>
    <row r="63276" spans="10:12">
      <c r="J63276" s="1">
        <f>'[1]01.02 (на сайт)'!J63276</f>
        <v>0</v>
      </c>
      <c r="K63276" s="1">
        <f>'[1]01.02 (на сайт)'!K63276</f>
        <v>0</v>
      </c>
      <c r="L63276" s="1">
        <f>'[1]01.02 (на сайт)'!L63276</f>
        <v>0</v>
      </c>
    </row>
    <row r="63277" spans="10:12">
      <c r="J63277" s="1">
        <f>'[1]01.02 (на сайт)'!J63277</f>
        <v>0</v>
      </c>
      <c r="K63277" s="1">
        <f>'[1]01.02 (на сайт)'!K63277</f>
        <v>0</v>
      </c>
      <c r="L63277" s="1">
        <f>'[1]01.02 (на сайт)'!L63277</f>
        <v>0</v>
      </c>
    </row>
    <row r="63278" spans="10:12">
      <c r="J63278" s="1">
        <f>'[1]01.02 (на сайт)'!J63278</f>
        <v>0</v>
      </c>
      <c r="K63278" s="1">
        <f>'[1]01.02 (на сайт)'!K63278</f>
        <v>0</v>
      </c>
      <c r="L63278" s="1">
        <f>'[1]01.02 (на сайт)'!L63278</f>
        <v>0</v>
      </c>
    </row>
    <row r="63279" spans="10:12">
      <c r="J63279" s="1">
        <f>'[1]01.02 (на сайт)'!J63279</f>
        <v>0</v>
      </c>
      <c r="K63279" s="1">
        <f>'[1]01.02 (на сайт)'!K63279</f>
        <v>0</v>
      </c>
      <c r="L63279" s="1">
        <f>'[1]01.02 (на сайт)'!L63279</f>
        <v>0</v>
      </c>
    </row>
    <row r="63280" spans="10:12">
      <c r="J63280" s="1">
        <f>'[1]01.02 (на сайт)'!J63280</f>
        <v>0</v>
      </c>
      <c r="K63280" s="1">
        <f>'[1]01.02 (на сайт)'!K63280</f>
        <v>0</v>
      </c>
      <c r="L63280" s="1">
        <f>'[1]01.02 (на сайт)'!L63280</f>
        <v>0</v>
      </c>
    </row>
    <row r="63281" spans="10:12">
      <c r="J63281" s="1">
        <f>'[1]01.02 (на сайт)'!J63281</f>
        <v>0</v>
      </c>
      <c r="K63281" s="1">
        <f>'[1]01.02 (на сайт)'!K63281</f>
        <v>0</v>
      </c>
      <c r="L63281" s="1">
        <f>'[1]01.02 (на сайт)'!L63281</f>
        <v>0</v>
      </c>
    </row>
    <row r="63282" spans="10:12">
      <c r="J63282" s="1">
        <f>'[1]01.02 (на сайт)'!J63282</f>
        <v>0</v>
      </c>
      <c r="K63282" s="1">
        <f>'[1]01.02 (на сайт)'!K63282</f>
        <v>0</v>
      </c>
      <c r="L63282" s="1">
        <f>'[1]01.02 (на сайт)'!L63282</f>
        <v>0</v>
      </c>
    </row>
    <row r="63283" spans="10:12">
      <c r="J63283" s="1">
        <f>'[1]01.02 (на сайт)'!J63283</f>
        <v>0</v>
      </c>
      <c r="K63283" s="1">
        <f>'[1]01.02 (на сайт)'!K63283</f>
        <v>0</v>
      </c>
      <c r="L63283" s="1">
        <f>'[1]01.02 (на сайт)'!L63283</f>
        <v>0</v>
      </c>
    </row>
    <row r="63284" spans="10:12">
      <c r="J63284" s="1">
        <f>'[1]01.02 (на сайт)'!J63284</f>
        <v>0</v>
      </c>
      <c r="K63284" s="1">
        <f>'[1]01.02 (на сайт)'!K63284</f>
        <v>0</v>
      </c>
      <c r="L63284" s="1">
        <f>'[1]01.02 (на сайт)'!L63284</f>
        <v>0</v>
      </c>
    </row>
    <row r="63285" spans="10:12">
      <c r="J63285" s="1">
        <f>'[1]01.02 (на сайт)'!J63285</f>
        <v>0</v>
      </c>
      <c r="K63285" s="1">
        <f>'[1]01.02 (на сайт)'!K63285</f>
        <v>0</v>
      </c>
      <c r="L63285" s="1">
        <f>'[1]01.02 (на сайт)'!L63285</f>
        <v>0</v>
      </c>
    </row>
    <row r="63286" spans="10:12">
      <c r="J63286" s="1">
        <f>'[1]01.02 (на сайт)'!J63286</f>
        <v>0</v>
      </c>
      <c r="K63286" s="1">
        <f>'[1]01.02 (на сайт)'!K63286</f>
        <v>0</v>
      </c>
      <c r="L63286" s="1">
        <f>'[1]01.02 (на сайт)'!L63286</f>
        <v>0</v>
      </c>
    </row>
    <row r="63287" spans="10:12">
      <c r="J63287" s="1">
        <f>'[1]01.02 (на сайт)'!J63287</f>
        <v>0</v>
      </c>
      <c r="K63287" s="1">
        <f>'[1]01.02 (на сайт)'!K63287</f>
        <v>0</v>
      </c>
      <c r="L63287" s="1">
        <f>'[1]01.02 (на сайт)'!L63287</f>
        <v>0</v>
      </c>
    </row>
    <row r="63288" spans="10:12">
      <c r="J63288" s="1">
        <f>'[1]01.02 (на сайт)'!J63288</f>
        <v>0</v>
      </c>
      <c r="K63288" s="1">
        <f>'[1]01.02 (на сайт)'!K63288</f>
        <v>0</v>
      </c>
      <c r="L63288" s="1">
        <f>'[1]01.02 (на сайт)'!L63288</f>
        <v>0</v>
      </c>
    </row>
    <row r="63289" spans="10:12">
      <c r="J63289" s="1">
        <f>'[1]01.02 (на сайт)'!J63289</f>
        <v>0</v>
      </c>
      <c r="K63289" s="1">
        <f>'[1]01.02 (на сайт)'!K63289</f>
        <v>0</v>
      </c>
      <c r="L63289" s="1">
        <f>'[1]01.02 (на сайт)'!L63289</f>
        <v>0</v>
      </c>
    </row>
    <row r="63290" spans="10:12">
      <c r="J63290" s="1">
        <f>'[1]01.02 (на сайт)'!J63290</f>
        <v>0</v>
      </c>
      <c r="K63290" s="1">
        <f>'[1]01.02 (на сайт)'!K63290</f>
        <v>0</v>
      </c>
      <c r="L63290" s="1">
        <f>'[1]01.02 (на сайт)'!L63290</f>
        <v>0</v>
      </c>
    </row>
    <row r="63291" spans="10:12">
      <c r="J63291" s="1">
        <f>'[1]01.02 (на сайт)'!J63291</f>
        <v>0</v>
      </c>
      <c r="K63291" s="1">
        <f>'[1]01.02 (на сайт)'!K63291</f>
        <v>0</v>
      </c>
      <c r="L63291" s="1">
        <f>'[1]01.02 (на сайт)'!L63291</f>
        <v>0</v>
      </c>
    </row>
    <row r="63292" spans="10:12">
      <c r="J63292" s="1">
        <f>'[1]01.02 (на сайт)'!J63292</f>
        <v>0</v>
      </c>
      <c r="K63292" s="1">
        <f>'[1]01.02 (на сайт)'!K63292</f>
        <v>0</v>
      </c>
      <c r="L63292" s="1">
        <f>'[1]01.02 (на сайт)'!L63292</f>
        <v>0</v>
      </c>
    </row>
    <row r="63293" spans="10:12">
      <c r="J63293" s="1">
        <f>'[1]01.02 (на сайт)'!J63293</f>
        <v>0</v>
      </c>
      <c r="K63293" s="1">
        <f>'[1]01.02 (на сайт)'!K63293</f>
        <v>0</v>
      </c>
      <c r="L63293" s="1">
        <f>'[1]01.02 (на сайт)'!L63293</f>
        <v>0</v>
      </c>
    </row>
    <row r="63294" spans="10:12">
      <c r="J63294" s="1">
        <f>'[1]01.02 (на сайт)'!J63294</f>
        <v>0</v>
      </c>
      <c r="K63294" s="1">
        <f>'[1]01.02 (на сайт)'!K63294</f>
        <v>0</v>
      </c>
      <c r="L63294" s="1">
        <f>'[1]01.02 (на сайт)'!L63294</f>
        <v>0</v>
      </c>
    </row>
    <row r="63295" spans="10:12">
      <c r="J63295" s="1">
        <f>'[1]01.02 (на сайт)'!J63295</f>
        <v>0</v>
      </c>
      <c r="K63295" s="1">
        <f>'[1]01.02 (на сайт)'!K63295</f>
        <v>0</v>
      </c>
      <c r="L63295" s="1">
        <f>'[1]01.02 (на сайт)'!L63295</f>
        <v>0</v>
      </c>
    </row>
    <row r="63296" spans="10:12">
      <c r="J63296" s="1">
        <f>'[1]01.02 (на сайт)'!J63296</f>
        <v>0</v>
      </c>
      <c r="K63296" s="1">
        <f>'[1]01.02 (на сайт)'!K63296</f>
        <v>0</v>
      </c>
      <c r="L63296" s="1">
        <f>'[1]01.02 (на сайт)'!L63296</f>
        <v>0</v>
      </c>
    </row>
    <row r="63297" spans="10:12">
      <c r="J63297" s="1">
        <f>'[1]01.02 (на сайт)'!J63297</f>
        <v>0</v>
      </c>
      <c r="K63297" s="1">
        <f>'[1]01.02 (на сайт)'!K63297</f>
        <v>0</v>
      </c>
      <c r="L63297" s="1">
        <f>'[1]01.02 (на сайт)'!L63297</f>
        <v>0</v>
      </c>
    </row>
    <row r="63298" spans="10:12">
      <c r="J63298" s="1">
        <f>'[1]01.02 (на сайт)'!J63298</f>
        <v>0</v>
      </c>
      <c r="K63298" s="1">
        <f>'[1]01.02 (на сайт)'!K63298</f>
        <v>0</v>
      </c>
      <c r="L63298" s="1">
        <f>'[1]01.02 (на сайт)'!L63298</f>
        <v>0</v>
      </c>
    </row>
    <row r="63299" spans="10:12">
      <c r="J63299" s="1">
        <f>'[1]01.02 (на сайт)'!J63299</f>
        <v>0</v>
      </c>
      <c r="K63299" s="1">
        <f>'[1]01.02 (на сайт)'!K63299</f>
        <v>0</v>
      </c>
      <c r="L63299" s="1">
        <f>'[1]01.02 (на сайт)'!L63299</f>
        <v>0</v>
      </c>
    </row>
    <row r="63300" spans="10:12">
      <c r="J63300" s="1">
        <f>'[1]01.02 (на сайт)'!J63300</f>
        <v>0</v>
      </c>
      <c r="K63300" s="1">
        <f>'[1]01.02 (на сайт)'!K63300</f>
        <v>0</v>
      </c>
      <c r="L63300" s="1">
        <f>'[1]01.02 (на сайт)'!L63300</f>
        <v>0</v>
      </c>
    </row>
    <row r="63301" spans="10:12">
      <c r="J63301" s="1">
        <f>'[1]01.02 (на сайт)'!J63301</f>
        <v>0</v>
      </c>
      <c r="K63301" s="1">
        <f>'[1]01.02 (на сайт)'!K63301</f>
        <v>0</v>
      </c>
      <c r="L63301" s="1">
        <f>'[1]01.02 (на сайт)'!L63301</f>
        <v>0</v>
      </c>
    </row>
    <row r="63302" spans="10:12">
      <c r="J63302" s="1">
        <f>'[1]01.02 (на сайт)'!J63302</f>
        <v>0</v>
      </c>
      <c r="K63302" s="1">
        <f>'[1]01.02 (на сайт)'!K63302</f>
        <v>0</v>
      </c>
      <c r="L63302" s="1">
        <f>'[1]01.02 (на сайт)'!L63302</f>
        <v>0</v>
      </c>
    </row>
    <row r="63303" spans="10:12">
      <c r="J63303" s="1">
        <f>'[1]01.02 (на сайт)'!J63303</f>
        <v>0</v>
      </c>
      <c r="K63303" s="1">
        <f>'[1]01.02 (на сайт)'!K63303</f>
        <v>0</v>
      </c>
      <c r="L63303" s="1">
        <f>'[1]01.02 (на сайт)'!L63303</f>
        <v>0</v>
      </c>
    </row>
    <row r="63304" spans="10:12">
      <c r="J63304" s="1">
        <f>'[1]01.02 (на сайт)'!J63304</f>
        <v>0</v>
      </c>
      <c r="K63304" s="1">
        <f>'[1]01.02 (на сайт)'!K63304</f>
        <v>0</v>
      </c>
      <c r="L63304" s="1">
        <f>'[1]01.02 (на сайт)'!L63304</f>
        <v>0</v>
      </c>
    </row>
    <row r="63305" spans="10:12">
      <c r="J63305" s="1">
        <f>'[1]01.02 (на сайт)'!J63305</f>
        <v>0</v>
      </c>
      <c r="K63305" s="1">
        <f>'[1]01.02 (на сайт)'!K63305</f>
        <v>0</v>
      </c>
      <c r="L63305" s="1">
        <f>'[1]01.02 (на сайт)'!L63305</f>
        <v>0</v>
      </c>
    </row>
    <row r="63306" spans="10:12">
      <c r="J63306" s="1">
        <f>'[1]01.02 (на сайт)'!J63306</f>
        <v>0</v>
      </c>
      <c r="K63306" s="1">
        <f>'[1]01.02 (на сайт)'!K63306</f>
        <v>0</v>
      </c>
      <c r="L63306" s="1">
        <f>'[1]01.02 (на сайт)'!L63306</f>
        <v>0</v>
      </c>
    </row>
    <row r="63307" spans="10:12">
      <c r="J63307" s="1">
        <f>'[1]01.02 (на сайт)'!J63307</f>
        <v>0</v>
      </c>
      <c r="K63307" s="1">
        <f>'[1]01.02 (на сайт)'!K63307</f>
        <v>0</v>
      </c>
      <c r="L63307" s="1">
        <f>'[1]01.02 (на сайт)'!L63307</f>
        <v>0</v>
      </c>
    </row>
    <row r="63308" spans="10:12">
      <c r="J63308" s="1">
        <f>'[1]01.02 (на сайт)'!J63308</f>
        <v>0</v>
      </c>
      <c r="K63308" s="1">
        <f>'[1]01.02 (на сайт)'!K63308</f>
        <v>0</v>
      </c>
      <c r="L63308" s="1">
        <f>'[1]01.02 (на сайт)'!L63308</f>
        <v>0</v>
      </c>
    </row>
    <row r="63309" spans="10:12">
      <c r="J63309" s="1">
        <f>'[1]01.02 (на сайт)'!J63309</f>
        <v>0</v>
      </c>
      <c r="K63309" s="1">
        <f>'[1]01.02 (на сайт)'!K63309</f>
        <v>0</v>
      </c>
      <c r="L63309" s="1">
        <f>'[1]01.02 (на сайт)'!L63309</f>
        <v>0</v>
      </c>
    </row>
    <row r="63310" spans="10:12">
      <c r="J63310" s="1">
        <f>'[1]01.02 (на сайт)'!J63310</f>
        <v>0</v>
      </c>
      <c r="K63310" s="1">
        <f>'[1]01.02 (на сайт)'!K63310</f>
        <v>0</v>
      </c>
      <c r="L63310" s="1">
        <f>'[1]01.02 (на сайт)'!L63310</f>
        <v>0</v>
      </c>
    </row>
    <row r="63311" spans="10:12">
      <c r="J63311" s="1">
        <f>'[1]01.02 (на сайт)'!J63311</f>
        <v>0</v>
      </c>
      <c r="K63311" s="1">
        <f>'[1]01.02 (на сайт)'!K63311</f>
        <v>0</v>
      </c>
      <c r="L63311" s="1">
        <f>'[1]01.02 (на сайт)'!L63311</f>
        <v>0</v>
      </c>
    </row>
    <row r="63312" spans="10:12">
      <c r="J63312" s="1">
        <f>'[1]01.02 (на сайт)'!J63312</f>
        <v>0</v>
      </c>
      <c r="K63312" s="1">
        <f>'[1]01.02 (на сайт)'!K63312</f>
        <v>0</v>
      </c>
      <c r="L63312" s="1">
        <f>'[1]01.02 (на сайт)'!L63312</f>
        <v>0</v>
      </c>
    </row>
    <row r="63313" spans="10:12">
      <c r="J63313" s="1">
        <f>'[1]01.02 (на сайт)'!J63313</f>
        <v>0</v>
      </c>
      <c r="K63313" s="1">
        <f>'[1]01.02 (на сайт)'!K63313</f>
        <v>0</v>
      </c>
      <c r="L63313" s="1">
        <f>'[1]01.02 (на сайт)'!L63313</f>
        <v>0</v>
      </c>
    </row>
    <row r="63314" spans="10:12">
      <c r="J63314" s="1">
        <f>'[1]01.02 (на сайт)'!J63314</f>
        <v>0</v>
      </c>
      <c r="K63314" s="1">
        <f>'[1]01.02 (на сайт)'!K63314</f>
        <v>0</v>
      </c>
      <c r="L63314" s="1">
        <f>'[1]01.02 (на сайт)'!L63314</f>
        <v>0</v>
      </c>
    </row>
    <row r="63315" spans="10:12">
      <c r="J63315" s="1">
        <f>'[1]01.02 (на сайт)'!J63315</f>
        <v>0</v>
      </c>
      <c r="K63315" s="1">
        <f>'[1]01.02 (на сайт)'!K63315</f>
        <v>0</v>
      </c>
      <c r="L63315" s="1">
        <f>'[1]01.02 (на сайт)'!L63315</f>
        <v>0</v>
      </c>
    </row>
    <row r="63316" spans="10:12">
      <c r="J63316" s="1">
        <f>'[1]01.02 (на сайт)'!J63316</f>
        <v>0</v>
      </c>
      <c r="K63316" s="1">
        <f>'[1]01.02 (на сайт)'!K63316</f>
        <v>0</v>
      </c>
      <c r="L63316" s="1">
        <f>'[1]01.02 (на сайт)'!L63316</f>
        <v>0</v>
      </c>
    </row>
    <row r="63317" spans="10:12">
      <c r="J63317" s="1">
        <f>'[1]01.02 (на сайт)'!J63317</f>
        <v>0</v>
      </c>
      <c r="K63317" s="1">
        <f>'[1]01.02 (на сайт)'!K63317</f>
        <v>0</v>
      </c>
      <c r="L63317" s="1">
        <f>'[1]01.02 (на сайт)'!L63317</f>
        <v>0</v>
      </c>
    </row>
    <row r="63318" spans="10:12">
      <c r="J63318" s="1">
        <f>'[1]01.02 (на сайт)'!J63318</f>
        <v>0</v>
      </c>
      <c r="K63318" s="1">
        <f>'[1]01.02 (на сайт)'!K63318</f>
        <v>0</v>
      </c>
      <c r="L63318" s="1">
        <f>'[1]01.02 (на сайт)'!L63318</f>
        <v>0</v>
      </c>
    </row>
    <row r="63319" spans="10:12">
      <c r="J63319" s="1">
        <f>'[1]01.02 (на сайт)'!J63319</f>
        <v>0</v>
      </c>
      <c r="K63319" s="1">
        <f>'[1]01.02 (на сайт)'!K63319</f>
        <v>0</v>
      </c>
      <c r="L63319" s="1">
        <f>'[1]01.02 (на сайт)'!L63319</f>
        <v>0</v>
      </c>
    </row>
    <row r="63320" spans="10:12">
      <c r="J63320" s="1">
        <f>'[1]01.02 (на сайт)'!J63320</f>
        <v>0</v>
      </c>
      <c r="K63320" s="1">
        <f>'[1]01.02 (на сайт)'!K63320</f>
        <v>0</v>
      </c>
      <c r="L63320" s="1">
        <f>'[1]01.02 (на сайт)'!L63320</f>
        <v>0</v>
      </c>
    </row>
    <row r="63321" spans="10:12">
      <c r="J63321" s="1">
        <f>'[1]01.02 (на сайт)'!J63321</f>
        <v>0</v>
      </c>
      <c r="K63321" s="1">
        <f>'[1]01.02 (на сайт)'!K63321</f>
        <v>0</v>
      </c>
      <c r="L63321" s="1">
        <f>'[1]01.02 (на сайт)'!L63321</f>
        <v>0</v>
      </c>
    </row>
    <row r="63322" spans="10:12">
      <c r="J63322" s="1">
        <f>'[1]01.02 (на сайт)'!J63322</f>
        <v>0</v>
      </c>
      <c r="K63322" s="1">
        <f>'[1]01.02 (на сайт)'!K63322</f>
        <v>0</v>
      </c>
      <c r="L63322" s="1">
        <f>'[1]01.02 (на сайт)'!L63322</f>
        <v>0</v>
      </c>
    </row>
    <row r="63323" spans="10:12">
      <c r="J63323" s="1">
        <f>'[1]01.02 (на сайт)'!J63323</f>
        <v>0</v>
      </c>
      <c r="K63323" s="1">
        <f>'[1]01.02 (на сайт)'!K63323</f>
        <v>0</v>
      </c>
      <c r="L63323" s="1">
        <f>'[1]01.02 (на сайт)'!L63323</f>
        <v>0</v>
      </c>
    </row>
    <row r="63324" spans="10:12">
      <c r="J63324" s="1">
        <f>'[1]01.02 (на сайт)'!J63324</f>
        <v>0</v>
      </c>
      <c r="K63324" s="1">
        <f>'[1]01.02 (на сайт)'!K63324</f>
        <v>0</v>
      </c>
      <c r="L63324" s="1">
        <f>'[1]01.02 (на сайт)'!L63324</f>
        <v>0</v>
      </c>
    </row>
    <row r="63325" spans="10:12">
      <c r="J63325" s="1">
        <f>'[1]01.02 (на сайт)'!J63325</f>
        <v>0</v>
      </c>
      <c r="K63325" s="1">
        <f>'[1]01.02 (на сайт)'!K63325</f>
        <v>0</v>
      </c>
      <c r="L63325" s="1">
        <f>'[1]01.02 (на сайт)'!L63325</f>
        <v>0</v>
      </c>
    </row>
    <row r="63326" spans="10:12">
      <c r="J63326" s="1">
        <f>'[1]01.02 (на сайт)'!J63326</f>
        <v>0</v>
      </c>
      <c r="K63326" s="1">
        <f>'[1]01.02 (на сайт)'!K63326</f>
        <v>0</v>
      </c>
      <c r="L63326" s="1">
        <f>'[1]01.02 (на сайт)'!L63326</f>
        <v>0</v>
      </c>
    </row>
    <row r="63327" spans="10:12">
      <c r="J63327" s="1">
        <f>'[1]01.02 (на сайт)'!J63327</f>
        <v>0</v>
      </c>
      <c r="K63327" s="1">
        <f>'[1]01.02 (на сайт)'!K63327</f>
        <v>0</v>
      </c>
      <c r="L63327" s="1">
        <f>'[1]01.02 (на сайт)'!L63327</f>
        <v>0</v>
      </c>
    </row>
    <row r="63328" spans="10:12">
      <c r="J63328" s="1">
        <f>'[1]01.02 (на сайт)'!J63328</f>
        <v>0</v>
      </c>
      <c r="K63328" s="1">
        <f>'[1]01.02 (на сайт)'!K63328</f>
        <v>0</v>
      </c>
      <c r="L63328" s="1">
        <f>'[1]01.02 (на сайт)'!L63328</f>
        <v>0</v>
      </c>
    </row>
    <row r="63329" spans="10:12">
      <c r="J63329" s="1">
        <f>'[1]01.02 (на сайт)'!J63329</f>
        <v>0</v>
      </c>
      <c r="K63329" s="1">
        <f>'[1]01.02 (на сайт)'!K63329</f>
        <v>0</v>
      </c>
      <c r="L63329" s="1">
        <f>'[1]01.02 (на сайт)'!L63329</f>
        <v>0</v>
      </c>
    </row>
    <row r="63330" spans="10:12">
      <c r="J63330" s="1">
        <f>'[1]01.02 (на сайт)'!J63330</f>
        <v>0</v>
      </c>
      <c r="K63330" s="1">
        <f>'[1]01.02 (на сайт)'!K63330</f>
        <v>0</v>
      </c>
      <c r="L63330" s="1">
        <f>'[1]01.02 (на сайт)'!L63330</f>
        <v>0</v>
      </c>
    </row>
    <row r="63331" spans="10:12">
      <c r="J63331" s="1">
        <f>'[1]01.02 (на сайт)'!J63331</f>
        <v>0</v>
      </c>
      <c r="K63331" s="1">
        <f>'[1]01.02 (на сайт)'!K63331</f>
        <v>0</v>
      </c>
      <c r="L63331" s="1">
        <f>'[1]01.02 (на сайт)'!L63331</f>
        <v>0</v>
      </c>
    </row>
    <row r="63332" spans="10:12">
      <c r="J63332" s="1">
        <f>'[1]01.02 (на сайт)'!J63332</f>
        <v>0</v>
      </c>
      <c r="K63332" s="1">
        <f>'[1]01.02 (на сайт)'!K63332</f>
        <v>0</v>
      </c>
      <c r="L63332" s="1">
        <f>'[1]01.02 (на сайт)'!L63332</f>
        <v>0</v>
      </c>
    </row>
    <row r="63333" spans="10:12">
      <c r="J63333" s="1">
        <f>'[1]01.02 (на сайт)'!J63333</f>
        <v>0</v>
      </c>
      <c r="K63333" s="1">
        <f>'[1]01.02 (на сайт)'!K63333</f>
        <v>0</v>
      </c>
      <c r="L63333" s="1">
        <f>'[1]01.02 (на сайт)'!L63333</f>
        <v>0</v>
      </c>
    </row>
    <row r="63334" spans="10:12">
      <c r="J63334" s="1">
        <f>'[1]01.02 (на сайт)'!J63334</f>
        <v>0</v>
      </c>
      <c r="K63334" s="1">
        <f>'[1]01.02 (на сайт)'!K63334</f>
        <v>0</v>
      </c>
      <c r="L63334" s="1">
        <f>'[1]01.02 (на сайт)'!L63334</f>
        <v>0</v>
      </c>
    </row>
    <row r="63335" spans="10:12">
      <c r="J63335" s="1">
        <f>'[1]01.02 (на сайт)'!J63335</f>
        <v>0</v>
      </c>
      <c r="K63335" s="1">
        <f>'[1]01.02 (на сайт)'!K63335</f>
        <v>0</v>
      </c>
      <c r="L63335" s="1">
        <f>'[1]01.02 (на сайт)'!L63335</f>
        <v>0</v>
      </c>
    </row>
    <row r="63336" spans="10:12">
      <c r="J63336" s="1">
        <f>'[1]01.02 (на сайт)'!J63336</f>
        <v>0</v>
      </c>
      <c r="K63336" s="1">
        <f>'[1]01.02 (на сайт)'!K63336</f>
        <v>0</v>
      </c>
      <c r="L63336" s="1">
        <f>'[1]01.02 (на сайт)'!L63336</f>
        <v>0</v>
      </c>
    </row>
    <row r="63337" spans="10:12">
      <c r="J63337" s="1">
        <f>'[1]01.02 (на сайт)'!J63337</f>
        <v>0</v>
      </c>
      <c r="K63337" s="1">
        <f>'[1]01.02 (на сайт)'!K63337</f>
        <v>0</v>
      </c>
      <c r="L63337" s="1">
        <f>'[1]01.02 (на сайт)'!L63337</f>
        <v>0</v>
      </c>
    </row>
    <row r="63338" spans="10:12">
      <c r="J63338" s="1">
        <f>'[1]01.02 (на сайт)'!J63338</f>
        <v>0</v>
      </c>
      <c r="K63338" s="1">
        <f>'[1]01.02 (на сайт)'!K63338</f>
        <v>0</v>
      </c>
      <c r="L63338" s="1">
        <f>'[1]01.02 (на сайт)'!L63338</f>
        <v>0</v>
      </c>
    </row>
    <row r="63339" spans="10:12">
      <c r="J63339" s="1">
        <f>'[1]01.02 (на сайт)'!J63339</f>
        <v>0</v>
      </c>
      <c r="K63339" s="1">
        <f>'[1]01.02 (на сайт)'!K63339</f>
        <v>0</v>
      </c>
      <c r="L63339" s="1">
        <f>'[1]01.02 (на сайт)'!L63339</f>
        <v>0</v>
      </c>
    </row>
    <row r="63340" spans="10:12">
      <c r="J63340" s="1">
        <f>'[1]01.02 (на сайт)'!J63340</f>
        <v>0</v>
      </c>
      <c r="K63340" s="1">
        <f>'[1]01.02 (на сайт)'!K63340</f>
        <v>0</v>
      </c>
      <c r="L63340" s="1">
        <f>'[1]01.02 (на сайт)'!L63340</f>
        <v>0</v>
      </c>
    </row>
    <row r="63341" spans="10:12">
      <c r="J63341" s="1">
        <f>'[1]01.02 (на сайт)'!J63341</f>
        <v>0</v>
      </c>
      <c r="K63341" s="1">
        <f>'[1]01.02 (на сайт)'!K63341</f>
        <v>0</v>
      </c>
      <c r="L63341" s="1">
        <f>'[1]01.02 (на сайт)'!L63341</f>
        <v>0</v>
      </c>
    </row>
    <row r="63342" spans="10:12">
      <c r="J63342" s="1">
        <f>'[1]01.02 (на сайт)'!J63342</f>
        <v>0</v>
      </c>
      <c r="K63342" s="1">
        <f>'[1]01.02 (на сайт)'!K63342</f>
        <v>0</v>
      </c>
      <c r="L63342" s="1">
        <f>'[1]01.02 (на сайт)'!L63342</f>
        <v>0</v>
      </c>
    </row>
    <row r="63343" spans="10:12">
      <c r="J63343" s="1">
        <f>'[1]01.02 (на сайт)'!J63343</f>
        <v>0</v>
      </c>
      <c r="K63343" s="1">
        <f>'[1]01.02 (на сайт)'!K63343</f>
        <v>0</v>
      </c>
      <c r="L63343" s="1">
        <f>'[1]01.02 (на сайт)'!L63343</f>
        <v>0</v>
      </c>
    </row>
    <row r="63344" spans="10:12">
      <c r="J63344" s="1">
        <f>'[1]01.02 (на сайт)'!J63344</f>
        <v>0</v>
      </c>
      <c r="K63344" s="1">
        <f>'[1]01.02 (на сайт)'!K63344</f>
        <v>0</v>
      </c>
      <c r="L63344" s="1">
        <f>'[1]01.02 (на сайт)'!L63344</f>
        <v>0</v>
      </c>
    </row>
    <row r="63345" spans="10:12">
      <c r="J63345" s="1">
        <f>'[1]01.02 (на сайт)'!J63345</f>
        <v>0</v>
      </c>
      <c r="K63345" s="1">
        <f>'[1]01.02 (на сайт)'!K63345</f>
        <v>0</v>
      </c>
      <c r="L63345" s="1">
        <f>'[1]01.02 (на сайт)'!L63345</f>
        <v>0</v>
      </c>
    </row>
    <row r="63346" spans="10:12">
      <c r="J63346" s="1">
        <f>'[1]01.02 (на сайт)'!J63346</f>
        <v>0</v>
      </c>
      <c r="K63346" s="1">
        <f>'[1]01.02 (на сайт)'!K63346</f>
        <v>0</v>
      </c>
      <c r="L63346" s="1">
        <f>'[1]01.02 (на сайт)'!L63346</f>
        <v>0</v>
      </c>
    </row>
    <row r="63347" spans="10:12">
      <c r="J63347" s="1">
        <f>'[1]01.02 (на сайт)'!J63347</f>
        <v>0</v>
      </c>
      <c r="K63347" s="1">
        <f>'[1]01.02 (на сайт)'!K63347</f>
        <v>0</v>
      </c>
      <c r="L63347" s="1">
        <f>'[1]01.02 (на сайт)'!L63347</f>
        <v>0</v>
      </c>
    </row>
    <row r="63348" spans="10:12">
      <c r="J63348" s="1">
        <f>'[1]01.02 (на сайт)'!J63348</f>
        <v>0</v>
      </c>
      <c r="K63348" s="1">
        <f>'[1]01.02 (на сайт)'!K63348</f>
        <v>0</v>
      </c>
      <c r="L63348" s="1">
        <f>'[1]01.02 (на сайт)'!L63348</f>
        <v>0</v>
      </c>
    </row>
    <row r="63349" spans="10:12">
      <c r="J63349" s="1">
        <f>'[1]01.02 (на сайт)'!J63349</f>
        <v>0</v>
      </c>
      <c r="K63349" s="1">
        <f>'[1]01.02 (на сайт)'!K63349</f>
        <v>0</v>
      </c>
      <c r="L63349" s="1">
        <f>'[1]01.02 (на сайт)'!L63349</f>
        <v>0</v>
      </c>
    </row>
    <row r="63350" spans="10:12">
      <c r="J63350" s="1">
        <f>'[1]01.02 (на сайт)'!J63350</f>
        <v>0</v>
      </c>
      <c r="K63350" s="1">
        <f>'[1]01.02 (на сайт)'!K63350</f>
        <v>0</v>
      </c>
      <c r="L63350" s="1">
        <f>'[1]01.02 (на сайт)'!L63350</f>
        <v>0</v>
      </c>
    </row>
    <row r="63351" spans="10:12">
      <c r="J63351" s="1">
        <f>'[1]01.02 (на сайт)'!J63351</f>
        <v>0</v>
      </c>
      <c r="K63351" s="1">
        <f>'[1]01.02 (на сайт)'!K63351</f>
        <v>0</v>
      </c>
      <c r="L63351" s="1">
        <f>'[1]01.02 (на сайт)'!L63351</f>
        <v>0</v>
      </c>
    </row>
    <row r="63352" spans="10:12">
      <c r="J63352" s="1">
        <f>'[1]01.02 (на сайт)'!J63352</f>
        <v>0</v>
      </c>
      <c r="K63352" s="1">
        <f>'[1]01.02 (на сайт)'!K63352</f>
        <v>0</v>
      </c>
      <c r="L63352" s="1">
        <f>'[1]01.02 (на сайт)'!L63352</f>
        <v>0</v>
      </c>
    </row>
    <row r="63353" spans="10:12">
      <c r="J63353" s="1">
        <f>'[1]01.02 (на сайт)'!J63353</f>
        <v>0</v>
      </c>
      <c r="K63353" s="1">
        <f>'[1]01.02 (на сайт)'!K63353</f>
        <v>0</v>
      </c>
      <c r="L63353" s="1">
        <f>'[1]01.02 (на сайт)'!L63353</f>
        <v>0</v>
      </c>
    </row>
    <row r="63354" spans="10:12">
      <c r="J63354" s="1">
        <f>'[1]01.02 (на сайт)'!J63354</f>
        <v>0</v>
      </c>
      <c r="K63354" s="1">
        <f>'[1]01.02 (на сайт)'!K63354</f>
        <v>0</v>
      </c>
      <c r="L63354" s="1">
        <f>'[1]01.02 (на сайт)'!L63354</f>
        <v>0</v>
      </c>
    </row>
    <row r="63355" spans="10:12">
      <c r="J63355" s="1">
        <f>'[1]01.02 (на сайт)'!J63355</f>
        <v>0</v>
      </c>
      <c r="K63355" s="1">
        <f>'[1]01.02 (на сайт)'!K63355</f>
        <v>0</v>
      </c>
      <c r="L63355" s="1">
        <f>'[1]01.02 (на сайт)'!L63355</f>
        <v>0</v>
      </c>
    </row>
    <row r="63356" spans="10:12">
      <c r="J63356" s="1">
        <f>'[1]01.02 (на сайт)'!J63356</f>
        <v>0</v>
      </c>
      <c r="K63356" s="1">
        <f>'[1]01.02 (на сайт)'!K63356</f>
        <v>0</v>
      </c>
      <c r="L63356" s="1">
        <f>'[1]01.02 (на сайт)'!L63356</f>
        <v>0</v>
      </c>
    </row>
    <row r="63357" spans="10:12">
      <c r="J63357" s="1">
        <f>'[1]01.02 (на сайт)'!J63357</f>
        <v>0</v>
      </c>
      <c r="K63357" s="1">
        <f>'[1]01.02 (на сайт)'!K63357</f>
        <v>0</v>
      </c>
      <c r="L63357" s="1">
        <f>'[1]01.02 (на сайт)'!L63357</f>
        <v>0</v>
      </c>
    </row>
    <row r="63358" spans="10:12">
      <c r="J63358" s="1">
        <f>'[1]01.02 (на сайт)'!J63358</f>
        <v>0</v>
      </c>
      <c r="K63358" s="1">
        <f>'[1]01.02 (на сайт)'!K63358</f>
        <v>0</v>
      </c>
      <c r="L63358" s="1">
        <f>'[1]01.02 (на сайт)'!L63358</f>
        <v>0</v>
      </c>
    </row>
    <row r="63359" spans="10:12">
      <c r="J63359" s="1">
        <f>'[1]01.02 (на сайт)'!J63359</f>
        <v>0</v>
      </c>
      <c r="K63359" s="1">
        <f>'[1]01.02 (на сайт)'!K63359</f>
        <v>0</v>
      </c>
      <c r="L63359" s="1">
        <f>'[1]01.02 (на сайт)'!L63359</f>
        <v>0</v>
      </c>
    </row>
    <row r="63360" spans="10:12">
      <c r="J63360" s="1">
        <f>'[1]01.02 (на сайт)'!J63360</f>
        <v>0</v>
      </c>
      <c r="K63360" s="1">
        <f>'[1]01.02 (на сайт)'!K63360</f>
        <v>0</v>
      </c>
      <c r="L63360" s="1">
        <f>'[1]01.02 (на сайт)'!L63360</f>
        <v>0</v>
      </c>
    </row>
    <row r="63361" spans="10:12">
      <c r="J63361" s="1">
        <f>'[1]01.02 (на сайт)'!J63361</f>
        <v>0</v>
      </c>
      <c r="K63361" s="1">
        <f>'[1]01.02 (на сайт)'!K63361</f>
        <v>0</v>
      </c>
      <c r="L63361" s="1">
        <f>'[1]01.02 (на сайт)'!L63361</f>
        <v>0</v>
      </c>
    </row>
    <row r="63362" spans="10:12">
      <c r="J63362" s="1">
        <f>'[1]01.02 (на сайт)'!J63362</f>
        <v>0</v>
      </c>
      <c r="K63362" s="1">
        <f>'[1]01.02 (на сайт)'!K63362</f>
        <v>0</v>
      </c>
      <c r="L63362" s="1">
        <f>'[1]01.02 (на сайт)'!L63362</f>
        <v>0</v>
      </c>
    </row>
    <row r="63363" spans="10:12">
      <c r="J63363" s="1">
        <f>'[1]01.02 (на сайт)'!J63363</f>
        <v>0</v>
      </c>
      <c r="K63363" s="1">
        <f>'[1]01.02 (на сайт)'!K63363</f>
        <v>0</v>
      </c>
      <c r="L63363" s="1">
        <f>'[1]01.02 (на сайт)'!L63363</f>
        <v>0</v>
      </c>
    </row>
    <row r="63364" spans="10:12">
      <c r="J63364" s="1">
        <f>'[1]01.02 (на сайт)'!J63364</f>
        <v>0</v>
      </c>
      <c r="K63364" s="1">
        <f>'[1]01.02 (на сайт)'!K63364</f>
        <v>0</v>
      </c>
      <c r="L63364" s="1">
        <f>'[1]01.02 (на сайт)'!L63364</f>
        <v>0</v>
      </c>
    </row>
    <row r="63365" spans="10:12">
      <c r="J63365" s="1">
        <f>'[1]01.02 (на сайт)'!J63365</f>
        <v>0</v>
      </c>
      <c r="K63365" s="1">
        <f>'[1]01.02 (на сайт)'!K63365</f>
        <v>0</v>
      </c>
      <c r="L63365" s="1">
        <f>'[1]01.02 (на сайт)'!L63365</f>
        <v>0</v>
      </c>
    </row>
    <row r="63366" spans="10:12">
      <c r="J63366" s="1">
        <f>'[1]01.02 (на сайт)'!J63366</f>
        <v>0</v>
      </c>
      <c r="K63366" s="1">
        <f>'[1]01.02 (на сайт)'!K63366</f>
        <v>0</v>
      </c>
      <c r="L63366" s="1">
        <f>'[1]01.02 (на сайт)'!L63366</f>
        <v>0</v>
      </c>
    </row>
    <row r="63367" spans="10:12">
      <c r="J63367" s="1">
        <f>'[1]01.02 (на сайт)'!J63367</f>
        <v>0</v>
      </c>
      <c r="K63367" s="1">
        <f>'[1]01.02 (на сайт)'!K63367</f>
        <v>0</v>
      </c>
      <c r="L63367" s="1">
        <f>'[1]01.02 (на сайт)'!L63367</f>
        <v>0</v>
      </c>
    </row>
    <row r="63368" spans="10:12">
      <c r="J63368" s="1">
        <f>'[1]01.02 (на сайт)'!J63368</f>
        <v>0</v>
      </c>
      <c r="K63368" s="1">
        <f>'[1]01.02 (на сайт)'!K63368</f>
        <v>0</v>
      </c>
      <c r="L63368" s="1">
        <f>'[1]01.02 (на сайт)'!L63368</f>
        <v>0</v>
      </c>
    </row>
    <row r="63369" spans="10:12">
      <c r="J63369" s="1">
        <f>'[1]01.02 (на сайт)'!J63369</f>
        <v>0</v>
      </c>
      <c r="K63369" s="1">
        <f>'[1]01.02 (на сайт)'!K63369</f>
        <v>0</v>
      </c>
      <c r="L63369" s="1">
        <f>'[1]01.02 (на сайт)'!L63369</f>
        <v>0</v>
      </c>
    </row>
    <row r="63370" spans="10:12">
      <c r="J63370" s="1">
        <f>'[1]01.02 (на сайт)'!J63370</f>
        <v>0</v>
      </c>
      <c r="K63370" s="1">
        <f>'[1]01.02 (на сайт)'!K63370</f>
        <v>0</v>
      </c>
      <c r="L63370" s="1">
        <f>'[1]01.02 (на сайт)'!L63370</f>
        <v>0</v>
      </c>
    </row>
    <row r="63371" spans="10:12">
      <c r="J63371" s="1">
        <f>'[1]01.02 (на сайт)'!J63371</f>
        <v>0</v>
      </c>
      <c r="K63371" s="1">
        <f>'[1]01.02 (на сайт)'!K63371</f>
        <v>0</v>
      </c>
      <c r="L63371" s="1">
        <f>'[1]01.02 (на сайт)'!L63371</f>
        <v>0</v>
      </c>
    </row>
    <row r="63372" spans="10:12">
      <c r="J63372" s="1">
        <f>'[1]01.02 (на сайт)'!J63372</f>
        <v>0</v>
      </c>
      <c r="K63372" s="1">
        <f>'[1]01.02 (на сайт)'!K63372</f>
        <v>0</v>
      </c>
      <c r="L63372" s="1">
        <f>'[1]01.02 (на сайт)'!L63372</f>
        <v>0</v>
      </c>
    </row>
    <row r="63373" spans="10:12">
      <c r="J63373" s="1">
        <f>'[1]01.02 (на сайт)'!J63373</f>
        <v>0</v>
      </c>
      <c r="K63373" s="1">
        <f>'[1]01.02 (на сайт)'!K63373</f>
        <v>0</v>
      </c>
      <c r="L63373" s="1">
        <f>'[1]01.02 (на сайт)'!L63373</f>
        <v>0</v>
      </c>
    </row>
    <row r="63374" spans="10:12">
      <c r="J63374" s="1">
        <f>'[1]01.02 (на сайт)'!J63374</f>
        <v>0</v>
      </c>
      <c r="K63374" s="1">
        <f>'[1]01.02 (на сайт)'!K63374</f>
        <v>0</v>
      </c>
      <c r="L63374" s="1">
        <f>'[1]01.02 (на сайт)'!L63374</f>
        <v>0</v>
      </c>
    </row>
    <row r="63375" spans="10:12">
      <c r="J63375" s="1">
        <f>'[1]01.02 (на сайт)'!J63375</f>
        <v>0</v>
      </c>
      <c r="K63375" s="1">
        <f>'[1]01.02 (на сайт)'!K63375</f>
        <v>0</v>
      </c>
      <c r="L63375" s="1">
        <f>'[1]01.02 (на сайт)'!L63375</f>
        <v>0</v>
      </c>
    </row>
    <row r="63376" spans="10:12">
      <c r="J63376" s="1">
        <f>'[1]01.02 (на сайт)'!J63376</f>
        <v>0</v>
      </c>
      <c r="K63376" s="1">
        <f>'[1]01.02 (на сайт)'!K63376</f>
        <v>0</v>
      </c>
      <c r="L63376" s="1">
        <f>'[1]01.02 (на сайт)'!L63376</f>
        <v>0</v>
      </c>
    </row>
    <row r="63377" spans="10:12">
      <c r="J63377" s="1">
        <f>'[1]01.02 (на сайт)'!J63377</f>
        <v>0</v>
      </c>
      <c r="K63377" s="1">
        <f>'[1]01.02 (на сайт)'!K63377</f>
        <v>0</v>
      </c>
      <c r="L63377" s="1">
        <f>'[1]01.02 (на сайт)'!L63377</f>
        <v>0</v>
      </c>
    </row>
    <row r="63378" spans="10:12">
      <c r="J63378" s="1">
        <f>'[1]01.02 (на сайт)'!J63378</f>
        <v>0</v>
      </c>
      <c r="K63378" s="1">
        <f>'[1]01.02 (на сайт)'!K63378</f>
        <v>0</v>
      </c>
      <c r="L63378" s="1">
        <f>'[1]01.02 (на сайт)'!L63378</f>
        <v>0</v>
      </c>
    </row>
    <row r="63379" spans="10:12">
      <c r="J63379" s="1">
        <f>'[1]01.02 (на сайт)'!J63379</f>
        <v>0</v>
      </c>
      <c r="K63379" s="1">
        <f>'[1]01.02 (на сайт)'!K63379</f>
        <v>0</v>
      </c>
      <c r="L63379" s="1">
        <f>'[1]01.02 (на сайт)'!L63379</f>
        <v>0</v>
      </c>
    </row>
    <row r="63380" spans="10:12">
      <c r="J63380" s="1">
        <f>'[1]01.02 (на сайт)'!J63380</f>
        <v>0</v>
      </c>
      <c r="K63380" s="1">
        <f>'[1]01.02 (на сайт)'!K63380</f>
        <v>0</v>
      </c>
      <c r="L63380" s="1">
        <f>'[1]01.02 (на сайт)'!L63380</f>
        <v>0</v>
      </c>
    </row>
    <row r="63381" spans="10:12">
      <c r="J63381" s="1">
        <f>'[1]01.02 (на сайт)'!J63381</f>
        <v>0</v>
      </c>
      <c r="K63381" s="1">
        <f>'[1]01.02 (на сайт)'!K63381</f>
        <v>0</v>
      </c>
      <c r="L63381" s="1">
        <f>'[1]01.02 (на сайт)'!L63381</f>
        <v>0</v>
      </c>
    </row>
    <row r="63382" spans="10:12">
      <c r="J63382" s="1">
        <f>'[1]01.02 (на сайт)'!J63382</f>
        <v>0</v>
      </c>
      <c r="K63382" s="1">
        <f>'[1]01.02 (на сайт)'!K63382</f>
        <v>0</v>
      </c>
      <c r="L63382" s="1">
        <f>'[1]01.02 (на сайт)'!L63382</f>
        <v>0</v>
      </c>
    </row>
    <row r="63383" spans="10:12">
      <c r="J63383" s="1">
        <f>'[1]01.02 (на сайт)'!J63383</f>
        <v>0</v>
      </c>
      <c r="K63383" s="1">
        <f>'[1]01.02 (на сайт)'!K63383</f>
        <v>0</v>
      </c>
      <c r="L63383" s="1">
        <f>'[1]01.02 (на сайт)'!L63383</f>
        <v>0</v>
      </c>
    </row>
    <row r="63384" spans="10:12">
      <c r="J63384" s="1">
        <f>'[1]01.02 (на сайт)'!J63384</f>
        <v>0</v>
      </c>
      <c r="K63384" s="1">
        <f>'[1]01.02 (на сайт)'!K63384</f>
        <v>0</v>
      </c>
      <c r="L63384" s="1">
        <f>'[1]01.02 (на сайт)'!L63384</f>
        <v>0</v>
      </c>
    </row>
    <row r="63385" spans="10:12">
      <c r="J63385" s="1">
        <f>'[1]01.02 (на сайт)'!J63385</f>
        <v>0</v>
      </c>
      <c r="K63385" s="1">
        <f>'[1]01.02 (на сайт)'!K63385</f>
        <v>0</v>
      </c>
      <c r="L63385" s="1">
        <f>'[1]01.02 (на сайт)'!L63385</f>
        <v>0</v>
      </c>
    </row>
    <row r="63386" spans="10:12">
      <c r="J63386" s="1">
        <f>'[1]01.02 (на сайт)'!J63386</f>
        <v>0</v>
      </c>
      <c r="K63386" s="1">
        <f>'[1]01.02 (на сайт)'!K63386</f>
        <v>0</v>
      </c>
      <c r="L63386" s="1">
        <f>'[1]01.02 (на сайт)'!L63386</f>
        <v>0</v>
      </c>
    </row>
    <row r="63387" spans="10:12">
      <c r="J63387" s="1">
        <f>'[1]01.02 (на сайт)'!J63387</f>
        <v>0</v>
      </c>
      <c r="K63387" s="1">
        <f>'[1]01.02 (на сайт)'!K63387</f>
        <v>0</v>
      </c>
      <c r="L63387" s="1">
        <f>'[1]01.02 (на сайт)'!L63387</f>
        <v>0</v>
      </c>
    </row>
    <row r="63388" spans="10:12">
      <c r="J63388" s="1">
        <f>'[1]01.02 (на сайт)'!J63388</f>
        <v>0</v>
      </c>
      <c r="K63388" s="1">
        <f>'[1]01.02 (на сайт)'!K63388</f>
        <v>0</v>
      </c>
      <c r="L63388" s="1">
        <f>'[1]01.02 (на сайт)'!L63388</f>
        <v>0</v>
      </c>
    </row>
    <row r="63389" spans="10:12">
      <c r="J63389" s="1">
        <f>'[1]01.02 (на сайт)'!J63389</f>
        <v>0</v>
      </c>
      <c r="K63389" s="1">
        <f>'[1]01.02 (на сайт)'!K63389</f>
        <v>0</v>
      </c>
      <c r="L63389" s="1">
        <f>'[1]01.02 (на сайт)'!L63389</f>
        <v>0</v>
      </c>
    </row>
    <row r="63390" spans="10:12">
      <c r="J63390" s="1">
        <f>'[1]01.02 (на сайт)'!J63390</f>
        <v>0</v>
      </c>
      <c r="K63390" s="1">
        <f>'[1]01.02 (на сайт)'!K63390</f>
        <v>0</v>
      </c>
      <c r="L63390" s="1">
        <f>'[1]01.02 (на сайт)'!L63390</f>
        <v>0</v>
      </c>
    </row>
    <row r="63391" spans="10:12">
      <c r="J63391" s="1">
        <f>'[1]01.02 (на сайт)'!J63391</f>
        <v>0</v>
      </c>
      <c r="K63391" s="1">
        <f>'[1]01.02 (на сайт)'!K63391</f>
        <v>0</v>
      </c>
      <c r="L63391" s="1">
        <f>'[1]01.02 (на сайт)'!L63391</f>
        <v>0</v>
      </c>
    </row>
    <row r="63392" spans="10:12">
      <c r="J63392" s="1">
        <f>'[1]01.02 (на сайт)'!J63392</f>
        <v>0</v>
      </c>
      <c r="K63392" s="1">
        <f>'[1]01.02 (на сайт)'!K63392</f>
        <v>0</v>
      </c>
      <c r="L63392" s="1">
        <f>'[1]01.02 (на сайт)'!L63392</f>
        <v>0</v>
      </c>
    </row>
    <row r="63393" spans="10:12">
      <c r="J63393" s="1">
        <f>'[1]01.02 (на сайт)'!J63393</f>
        <v>0</v>
      </c>
      <c r="K63393" s="1">
        <f>'[1]01.02 (на сайт)'!K63393</f>
        <v>0</v>
      </c>
      <c r="L63393" s="1">
        <f>'[1]01.02 (на сайт)'!L63393</f>
        <v>0</v>
      </c>
    </row>
    <row r="63394" spans="10:12">
      <c r="J63394" s="1">
        <f>'[1]01.02 (на сайт)'!J63394</f>
        <v>0</v>
      </c>
      <c r="K63394" s="1">
        <f>'[1]01.02 (на сайт)'!K63394</f>
        <v>0</v>
      </c>
      <c r="L63394" s="1">
        <f>'[1]01.02 (на сайт)'!L63394</f>
        <v>0</v>
      </c>
    </row>
    <row r="63395" spans="10:12">
      <c r="J63395" s="1">
        <f>'[1]01.02 (на сайт)'!J63395</f>
        <v>0</v>
      </c>
      <c r="K63395" s="1">
        <f>'[1]01.02 (на сайт)'!K63395</f>
        <v>0</v>
      </c>
      <c r="L63395" s="1">
        <f>'[1]01.02 (на сайт)'!L63395</f>
        <v>0</v>
      </c>
    </row>
    <row r="63396" spans="10:12">
      <c r="J63396" s="1">
        <f>'[1]01.02 (на сайт)'!J63396</f>
        <v>0</v>
      </c>
      <c r="K63396" s="1">
        <f>'[1]01.02 (на сайт)'!K63396</f>
        <v>0</v>
      </c>
      <c r="L63396" s="1">
        <f>'[1]01.02 (на сайт)'!L63396</f>
        <v>0</v>
      </c>
    </row>
    <row r="63397" spans="10:12">
      <c r="J63397" s="1">
        <f>'[1]01.02 (на сайт)'!J63397</f>
        <v>0</v>
      </c>
      <c r="K63397" s="1">
        <f>'[1]01.02 (на сайт)'!K63397</f>
        <v>0</v>
      </c>
      <c r="L63397" s="1">
        <f>'[1]01.02 (на сайт)'!L63397</f>
        <v>0</v>
      </c>
    </row>
    <row r="63398" spans="10:12">
      <c r="J63398" s="1">
        <f>'[1]01.02 (на сайт)'!J63398</f>
        <v>0</v>
      </c>
      <c r="K63398" s="1">
        <f>'[1]01.02 (на сайт)'!K63398</f>
        <v>0</v>
      </c>
      <c r="L63398" s="1">
        <f>'[1]01.02 (на сайт)'!L63398</f>
        <v>0</v>
      </c>
    </row>
    <row r="63399" spans="10:12">
      <c r="J63399" s="1">
        <f>'[1]01.02 (на сайт)'!J63399</f>
        <v>0</v>
      </c>
      <c r="K63399" s="1">
        <f>'[1]01.02 (на сайт)'!K63399</f>
        <v>0</v>
      </c>
      <c r="L63399" s="1">
        <f>'[1]01.02 (на сайт)'!L63399</f>
        <v>0</v>
      </c>
    </row>
    <row r="63400" spans="10:12">
      <c r="J63400" s="1">
        <f>'[1]01.02 (на сайт)'!J63400</f>
        <v>0</v>
      </c>
      <c r="K63400" s="1">
        <f>'[1]01.02 (на сайт)'!K63400</f>
        <v>0</v>
      </c>
      <c r="L63400" s="1">
        <f>'[1]01.02 (на сайт)'!L63400</f>
        <v>0</v>
      </c>
    </row>
    <row r="63401" spans="10:12">
      <c r="J63401" s="1">
        <f>'[1]01.02 (на сайт)'!J63401</f>
        <v>0</v>
      </c>
      <c r="K63401" s="1">
        <f>'[1]01.02 (на сайт)'!K63401</f>
        <v>0</v>
      </c>
      <c r="L63401" s="1">
        <f>'[1]01.02 (на сайт)'!L63401</f>
        <v>0</v>
      </c>
    </row>
    <row r="63402" spans="10:12">
      <c r="J63402" s="1">
        <f>'[1]01.02 (на сайт)'!J63402</f>
        <v>0</v>
      </c>
      <c r="K63402" s="1">
        <f>'[1]01.02 (на сайт)'!K63402</f>
        <v>0</v>
      </c>
      <c r="L63402" s="1">
        <f>'[1]01.02 (на сайт)'!L63402</f>
        <v>0</v>
      </c>
    </row>
    <row r="63403" spans="10:12">
      <c r="J63403" s="1">
        <f>'[1]01.02 (на сайт)'!J63403</f>
        <v>0</v>
      </c>
      <c r="K63403" s="1">
        <f>'[1]01.02 (на сайт)'!K63403</f>
        <v>0</v>
      </c>
      <c r="L63403" s="1">
        <f>'[1]01.02 (на сайт)'!L63403</f>
        <v>0</v>
      </c>
    </row>
    <row r="63404" spans="10:12">
      <c r="J63404" s="1">
        <f>'[1]01.02 (на сайт)'!J63404</f>
        <v>0</v>
      </c>
      <c r="K63404" s="1">
        <f>'[1]01.02 (на сайт)'!K63404</f>
        <v>0</v>
      </c>
      <c r="L63404" s="1">
        <f>'[1]01.02 (на сайт)'!L63404</f>
        <v>0</v>
      </c>
    </row>
    <row r="63405" spans="10:12">
      <c r="J63405" s="1">
        <f>'[1]01.02 (на сайт)'!J63405</f>
        <v>0</v>
      </c>
      <c r="K63405" s="1">
        <f>'[1]01.02 (на сайт)'!K63405</f>
        <v>0</v>
      </c>
      <c r="L63405" s="1">
        <f>'[1]01.02 (на сайт)'!L63405</f>
        <v>0</v>
      </c>
    </row>
    <row r="63406" spans="10:12">
      <c r="J63406" s="1">
        <f>'[1]01.02 (на сайт)'!J63406</f>
        <v>0</v>
      </c>
      <c r="K63406" s="1">
        <f>'[1]01.02 (на сайт)'!K63406</f>
        <v>0</v>
      </c>
      <c r="L63406" s="1">
        <f>'[1]01.02 (на сайт)'!L63406</f>
        <v>0</v>
      </c>
    </row>
    <row r="63407" spans="10:12">
      <c r="J63407" s="1">
        <f>'[1]01.02 (на сайт)'!J63407</f>
        <v>0</v>
      </c>
      <c r="K63407" s="1">
        <f>'[1]01.02 (на сайт)'!K63407</f>
        <v>0</v>
      </c>
      <c r="L63407" s="1">
        <f>'[1]01.02 (на сайт)'!L63407</f>
        <v>0</v>
      </c>
    </row>
    <row r="63408" spans="10:12">
      <c r="J63408" s="1">
        <f>'[1]01.02 (на сайт)'!J63408</f>
        <v>0</v>
      </c>
      <c r="K63408" s="1">
        <f>'[1]01.02 (на сайт)'!K63408</f>
        <v>0</v>
      </c>
      <c r="L63408" s="1">
        <f>'[1]01.02 (на сайт)'!L63408</f>
        <v>0</v>
      </c>
    </row>
    <row r="63409" spans="10:12">
      <c r="J63409" s="1">
        <f>'[1]01.02 (на сайт)'!J63409</f>
        <v>0</v>
      </c>
      <c r="K63409" s="1">
        <f>'[1]01.02 (на сайт)'!K63409</f>
        <v>0</v>
      </c>
      <c r="L63409" s="1">
        <f>'[1]01.02 (на сайт)'!L63409</f>
        <v>0</v>
      </c>
    </row>
    <row r="63410" spans="10:12">
      <c r="J63410" s="1">
        <f>'[1]01.02 (на сайт)'!J63410</f>
        <v>0</v>
      </c>
      <c r="K63410" s="1">
        <f>'[1]01.02 (на сайт)'!K63410</f>
        <v>0</v>
      </c>
      <c r="L63410" s="1">
        <f>'[1]01.02 (на сайт)'!L63410</f>
        <v>0</v>
      </c>
    </row>
    <row r="63411" spans="10:12">
      <c r="J63411" s="1">
        <f>'[1]01.02 (на сайт)'!J63411</f>
        <v>0</v>
      </c>
      <c r="K63411" s="1">
        <f>'[1]01.02 (на сайт)'!K63411</f>
        <v>0</v>
      </c>
      <c r="L63411" s="1">
        <f>'[1]01.02 (на сайт)'!L63411</f>
        <v>0</v>
      </c>
    </row>
    <row r="63412" spans="10:12">
      <c r="J63412" s="1">
        <f>'[1]01.02 (на сайт)'!J63412</f>
        <v>0</v>
      </c>
      <c r="K63412" s="1">
        <f>'[1]01.02 (на сайт)'!K63412</f>
        <v>0</v>
      </c>
      <c r="L63412" s="1">
        <f>'[1]01.02 (на сайт)'!L63412</f>
        <v>0</v>
      </c>
    </row>
    <row r="63413" spans="10:12">
      <c r="J63413" s="1">
        <f>'[1]01.02 (на сайт)'!J63413</f>
        <v>0</v>
      </c>
      <c r="K63413" s="1">
        <f>'[1]01.02 (на сайт)'!K63413</f>
        <v>0</v>
      </c>
      <c r="L63413" s="1">
        <f>'[1]01.02 (на сайт)'!L63413</f>
        <v>0</v>
      </c>
    </row>
    <row r="63414" spans="10:12">
      <c r="J63414" s="1">
        <f>'[1]01.02 (на сайт)'!J63414</f>
        <v>0</v>
      </c>
      <c r="K63414" s="1">
        <f>'[1]01.02 (на сайт)'!K63414</f>
        <v>0</v>
      </c>
      <c r="L63414" s="1">
        <f>'[1]01.02 (на сайт)'!L63414</f>
        <v>0</v>
      </c>
    </row>
    <row r="63415" spans="10:12">
      <c r="J63415" s="1">
        <f>'[1]01.02 (на сайт)'!J63415</f>
        <v>0</v>
      </c>
      <c r="K63415" s="1">
        <f>'[1]01.02 (на сайт)'!K63415</f>
        <v>0</v>
      </c>
      <c r="L63415" s="1">
        <f>'[1]01.02 (на сайт)'!L63415</f>
        <v>0</v>
      </c>
    </row>
    <row r="63416" spans="10:12">
      <c r="J63416" s="1">
        <f>'[1]01.02 (на сайт)'!J63416</f>
        <v>0</v>
      </c>
      <c r="K63416" s="1">
        <f>'[1]01.02 (на сайт)'!K63416</f>
        <v>0</v>
      </c>
      <c r="L63416" s="1">
        <f>'[1]01.02 (на сайт)'!L63416</f>
        <v>0</v>
      </c>
    </row>
    <row r="63417" spans="10:12">
      <c r="J63417" s="1">
        <f>'[1]01.02 (на сайт)'!J63417</f>
        <v>0</v>
      </c>
      <c r="K63417" s="1">
        <f>'[1]01.02 (на сайт)'!K63417</f>
        <v>0</v>
      </c>
      <c r="L63417" s="1">
        <f>'[1]01.02 (на сайт)'!L63417</f>
        <v>0</v>
      </c>
    </row>
    <row r="63418" spans="10:12">
      <c r="J63418" s="1">
        <f>'[1]01.02 (на сайт)'!J63418</f>
        <v>0</v>
      </c>
      <c r="K63418" s="1">
        <f>'[1]01.02 (на сайт)'!K63418</f>
        <v>0</v>
      </c>
      <c r="L63418" s="1">
        <f>'[1]01.02 (на сайт)'!L63418</f>
        <v>0</v>
      </c>
    </row>
    <row r="63419" spans="10:12">
      <c r="J63419" s="1">
        <f>'[1]01.02 (на сайт)'!J63419</f>
        <v>0</v>
      </c>
      <c r="K63419" s="1">
        <f>'[1]01.02 (на сайт)'!K63419</f>
        <v>0</v>
      </c>
      <c r="L63419" s="1">
        <f>'[1]01.02 (на сайт)'!L63419</f>
        <v>0</v>
      </c>
    </row>
    <row r="63420" spans="10:12">
      <c r="J63420" s="1">
        <f>'[1]01.02 (на сайт)'!J63420</f>
        <v>0</v>
      </c>
      <c r="K63420" s="1">
        <f>'[1]01.02 (на сайт)'!K63420</f>
        <v>0</v>
      </c>
      <c r="L63420" s="1">
        <f>'[1]01.02 (на сайт)'!L63420</f>
        <v>0</v>
      </c>
    </row>
    <row r="63421" spans="10:12">
      <c r="J63421" s="1">
        <f>'[1]01.02 (на сайт)'!J63421</f>
        <v>0</v>
      </c>
      <c r="K63421" s="1">
        <f>'[1]01.02 (на сайт)'!K63421</f>
        <v>0</v>
      </c>
      <c r="L63421" s="1">
        <f>'[1]01.02 (на сайт)'!L63421</f>
        <v>0</v>
      </c>
    </row>
    <row r="63422" spans="10:12">
      <c r="J63422" s="1">
        <f>'[1]01.02 (на сайт)'!J63422</f>
        <v>0</v>
      </c>
      <c r="K63422" s="1">
        <f>'[1]01.02 (на сайт)'!K63422</f>
        <v>0</v>
      </c>
      <c r="L63422" s="1">
        <f>'[1]01.02 (на сайт)'!L63422</f>
        <v>0</v>
      </c>
    </row>
    <row r="63423" spans="10:12">
      <c r="J63423" s="1">
        <f>'[1]01.02 (на сайт)'!J63423</f>
        <v>0</v>
      </c>
      <c r="K63423" s="1">
        <f>'[1]01.02 (на сайт)'!K63423</f>
        <v>0</v>
      </c>
      <c r="L63423" s="1">
        <f>'[1]01.02 (на сайт)'!L63423</f>
        <v>0</v>
      </c>
    </row>
    <row r="63424" spans="10:12">
      <c r="J63424" s="1">
        <f>'[1]01.02 (на сайт)'!J63424</f>
        <v>0</v>
      </c>
      <c r="K63424" s="1">
        <f>'[1]01.02 (на сайт)'!K63424</f>
        <v>0</v>
      </c>
      <c r="L63424" s="1">
        <f>'[1]01.02 (на сайт)'!L63424</f>
        <v>0</v>
      </c>
    </row>
    <row r="63425" spans="10:12">
      <c r="J63425" s="1">
        <f>'[1]01.02 (на сайт)'!J63425</f>
        <v>0</v>
      </c>
      <c r="K63425" s="1">
        <f>'[1]01.02 (на сайт)'!K63425</f>
        <v>0</v>
      </c>
      <c r="L63425" s="1">
        <f>'[1]01.02 (на сайт)'!L63425</f>
        <v>0</v>
      </c>
    </row>
    <row r="63426" spans="10:12">
      <c r="J63426" s="1">
        <f>'[1]01.02 (на сайт)'!J63426</f>
        <v>0</v>
      </c>
      <c r="K63426" s="1">
        <f>'[1]01.02 (на сайт)'!K63426</f>
        <v>0</v>
      </c>
      <c r="L63426" s="1">
        <f>'[1]01.02 (на сайт)'!L63426</f>
        <v>0</v>
      </c>
    </row>
    <row r="63427" spans="10:12">
      <c r="J63427" s="1">
        <f>'[1]01.02 (на сайт)'!J63427</f>
        <v>0</v>
      </c>
      <c r="K63427" s="1">
        <f>'[1]01.02 (на сайт)'!K63427</f>
        <v>0</v>
      </c>
      <c r="L63427" s="1">
        <f>'[1]01.02 (на сайт)'!L63427</f>
        <v>0</v>
      </c>
    </row>
    <row r="63428" spans="10:12">
      <c r="J63428" s="1">
        <f>'[1]01.02 (на сайт)'!J63428</f>
        <v>0</v>
      </c>
      <c r="K63428" s="1">
        <f>'[1]01.02 (на сайт)'!K63428</f>
        <v>0</v>
      </c>
      <c r="L63428" s="1">
        <f>'[1]01.02 (на сайт)'!L63428</f>
        <v>0</v>
      </c>
    </row>
    <row r="63429" spans="10:12">
      <c r="J63429" s="1">
        <f>'[1]01.02 (на сайт)'!J63429</f>
        <v>0</v>
      </c>
      <c r="K63429" s="1">
        <f>'[1]01.02 (на сайт)'!K63429</f>
        <v>0</v>
      </c>
      <c r="L63429" s="1">
        <f>'[1]01.02 (на сайт)'!L63429</f>
        <v>0</v>
      </c>
    </row>
    <row r="63430" spans="10:12">
      <c r="J63430" s="1">
        <f>'[1]01.02 (на сайт)'!J63430</f>
        <v>0</v>
      </c>
      <c r="K63430" s="1">
        <f>'[1]01.02 (на сайт)'!K63430</f>
        <v>0</v>
      </c>
      <c r="L63430" s="1">
        <f>'[1]01.02 (на сайт)'!L63430</f>
        <v>0</v>
      </c>
    </row>
    <row r="63431" spans="10:12">
      <c r="J63431" s="1">
        <f>'[1]01.02 (на сайт)'!J63431</f>
        <v>0</v>
      </c>
      <c r="K63431" s="1">
        <f>'[1]01.02 (на сайт)'!K63431</f>
        <v>0</v>
      </c>
      <c r="L63431" s="1">
        <f>'[1]01.02 (на сайт)'!L63431</f>
        <v>0</v>
      </c>
    </row>
    <row r="63432" spans="10:12">
      <c r="J63432" s="1">
        <f>'[1]01.02 (на сайт)'!J63432</f>
        <v>0</v>
      </c>
      <c r="K63432" s="1">
        <f>'[1]01.02 (на сайт)'!K63432</f>
        <v>0</v>
      </c>
      <c r="L63432" s="1">
        <f>'[1]01.02 (на сайт)'!L63432</f>
        <v>0</v>
      </c>
    </row>
    <row r="63433" spans="10:12">
      <c r="J63433" s="1">
        <f>'[1]01.02 (на сайт)'!J63433</f>
        <v>0</v>
      </c>
      <c r="K63433" s="1">
        <f>'[1]01.02 (на сайт)'!K63433</f>
        <v>0</v>
      </c>
      <c r="L63433" s="1">
        <f>'[1]01.02 (на сайт)'!L63433</f>
        <v>0</v>
      </c>
    </row>
    <row r="63434" spans="10:12">
      <c r="J63434" s="1">
        <f>'[1]01.02 (на сайт)'!J63434</f>
        <v>0</v>
      </c>
      <c r="K63434" s="1">
        <f>'[1]01.02 (на сайт)'!K63434</f>
        <v>0</v>
      </c>
      <c r="L63434" s="1">
        <f>'[1]01.02 (на сайт)'!L63434</f>
        <v>0</v>
      </c>
    </row>
    <row r="63435" spans="10:12">
      <c r="J63435" s="1">
        <f>'[1]01.02 (на сайт)'!J63435</f>
        <v>0</v>
      </c>
      <c r="K63435" s="1">
        <f>'[1]01.02 (на сайт)'!K63435</f>
        <v>0</v>
      </c>
      <c r="L63435" s="1">
        <f>'[1]01.02 (на сайт)'!L63435</f>
        <v>0</v>
      </c>
    </row>
    <row r="63436" spans="10:12">
      <c r="J63436" s="1">
        <f>'[1]01.02 (на сайт)'!J63436</f>
        <v>0</v>
      </c>
      <c r="K63436" s="1">
        <f>'[1]01.02 (на сайт)'!K63436</f>
        <v>0</v>
      </c>
      <c r="L63436" s="1">
        <f>'[1]01.02 (на сайт)'!L63436</f>
        <v>0</v>
      </c>
    </row>
    <row r="63437" spans="10:12">
      <c r="J63437" s="1">
        <f>'[1]01.02 (на сайт)'!J63437</f>
        <v>0</v>
      </c>
      <c r="K63437" s="1">
        <f>'[1]01.02 (на сайт)'!K63437</f>
        <v>0</v>
      </c>
      <c r="L63437" s="1">
        <f>'[1]01.02 (на сайт)'!L63437</f>
        <v>0</v>
      </c>
    </row>
    <row r="63438" spans="10:12">
      <c r="J63438" s="1">
        <f>'[1]01.02 (на сайт)'!J63438</f>
        <v>0</v>
      </c>
      <c r="K63438" s="1">
        <f>'[1]01.02 (на сайт)'!K63438</f>
        <v>0</v>
      </c>
      <c r="L63438" s="1">
        <f>'[1]01.02 (на сайт)'!L63438</f>
        <v>0</v>
      </c>
    </row>
    <row r="63439" spans="10:12">
      <c r="J63439" s="1">
        <f>'[1]01.02 (на сайт)'!J63439</f>
        <v>0</v>
      </c>
      <c r="K63439" s="1">
        <f>'[1]01.02 (на сайт)'!K63439</f>
        <v>0</v>
      </c>
      <c r="L63439" s="1">
        <f>'[1]01.02 (на сайт)'!L63439</f>
        <v>0</v>
      </c>
    </row>
    <row r="63440" spans="10:12">
      <c r="J63440" s="1">
        <f>'[1]01.02 (на сайт)'!J63440</f>
        <v>0</v>
      </c>
      <c r="K63440" s="1">
        <f>'[1]01.02 (на сайт)'!K63440</f>
        <v>0</v>
      </c>
      <c r="L63440" s="1">
        <f>'[1]01.02 (на сайт)'!L63440</f>
        <v>0</v>
      </c>
    </row>
    <row r="63441" spans="10:12">
      <c r="J63441" s="1">
        <f>'[1]01.02 (на сайт)'!J63441</f>
        <v>0</v>
      </c>
      <c r="K63441" s="1">
        <f>'[1]01.02 (на сайт)'!K63441</f>
        <v>0</v>
      </c>
      <c r="L63441" s="1">
        <f>'[1]01.02 (на сайт)'!L63441</f>
        <v>0</v>
      </c>
    </row>
    <row r="63442" spans="10:12">
      <c r="J63442" s="1">
        <f>'[1]01.02 (на сайт)'!J63442</f>
        <v>0</v>
      </c>
      <c r="K63442" s="1">
        <f>'[1]01.02 (на сайт)'!K63442</f>
        <v>0</v>
      </c>
      <c r="L63442" s="1">
        <f>'[1]01.02 (на сайт)'!L63442</f>
        <v>0</v>
      </c>
    </row>
    <row r="63443" spans="10:12">
      <c r="J63443" s="1">
        <f>'[1]01.02 (на сайт)'!J63443</f>
        <v>0</v>
      </c>
      <c r="K63443" s="1">
        <f>'[1]01.02 (на сайт)'!K63443</f>
        <v>0</v>
      </c>
      <c r="L63443" s="1">
        <f>'[1]01.02 (на сайт)'!L63443</f>
        <v>0</v>
      </c>
    </row>
    <row r="63444" spans="10:12">
      <c r="J63444" s="1">
        <f>'[1]01.02 (на сайт)'!J63444</f>
        <v>0</v>
      </c>
      <c r="K63444" s="1">
        <f>'[1]01.02 (на сайт)'!K63444</f>
        <v>0</v>
      </c>
      <c r="L63444" s="1">
        <f>'[1]01.02 (на сайт)'!L63444</f>
        <v>0</v>
      </c>
    </row>
    <row r="63445" spans="10:12">
      <c r="J63445" s="1">
        <f>'[1]01.02 (на сайт)'!J63445</f>
        <v>0</v>
      </c>
      <c r="K63445" s="1">
        <f>'[1]01.02 (на сайт)'!K63445</f>
        <v>0</v>
      </c>
      <c r="L63445" s="1">
        <f>'[1]01.02 (на сайт)'!L63445</f>
        <v>0</v>
      </c>
    </row>
    <row r="63446" spans="10:12">
      <c r="J63446" s="1">
        <f>'[1]01.02 (на сайт)'!J63446</f>
        <v>0</v>
      </c>
      <c r="K63446" s="1">
        <f>'[1]01.02 (на сайт)'!K63446</f>
        <v>0</v>
      </c>
      <c r="L63446" s="1">
        <f>'[1]01.02 (на сайт)'!L63446</f>
        <v>0</v>
      </c>
    </row>
    <row r="63447" spans="10:12">
      <c r="J63447" s="1">
        <f>'[1]01.02 (на сайт)'!J63447</f>
        <v>0</v>
      </c>
      <c r="K63447" s="1">
        <f>'[1]01.02 (на сайт)'!K63447</f>
        <v>0</v>
      </c>
      <c r="L63447" s="1">
        <f>'[1]01.02 (на сайт)'!L63447</f>
        <v>0</v>
      </c>
    </row>
    <row r="63448" spans="10:12">
      <c r="J63448" s="1">
        <f>'[1]01.02 (на сайт)'!J63448</f>
        <v>0</v>
      </c>
      <c r="K63448" s="1">
        <f>'[1]01.02 (на сайт)'!K63448</f>
        <v>0</v>
      </c>
      <c r="L63448" s="1">
        <f>'[1]01.02 (на сайт)'!L63448</f>
        <v>0</v>
      </c>
    </row>
    <row r="63449" spans="10:12">
      <c r="J63449" s="1">
        <f>'[1]01.02 (на сайт)'!J63449</f>
        <v>0</v>
      </c>
      <c r="K63449" s="1">
        <f>'[1]01.02 (на сайт)'!K63449</f>
        <v>0</v>
      </c>
      <c r="L63449" s="1">
        <f>'[1]01.02 (на сайт)'!L63449</f>
        <v>0</v>
      </c>
    </row>
    <row r="63450" spans="10:12">
      <c r="J63450" s="1">
        <f>'[1]01.02 (на сайт)'!J63450</f>
        <v>0</v>
      </c>
      <c r="K63450" s="1">
        <f>'[1]01.02 (на сайт)'!K63450</f>
        <v>0</v>
      </c>
      <c r="L63450" s="1">
        <f>'[1]01.02 (на сайт)'!L63450</f>
        <v>0</v>
      </c>
    </row>
    <row r="63451" spans="10:12">
      <c r="J63451" s="1">
        <f>'[1]01.02 (на сайт)'!J63451</f>
        <v>0</v>
      </c>
      <c r="K63451" s="1">
        <f>'[1]01.02 (на сайт)'!K63451</f>
        <v>0</v>
      </c>
      <c r="L63451" s="1">
        <f>'[1]01.02 (на сайт)'!L63451</f>
        <v>0</v>
      </c>
    </row>
    <row r="63452" spans="10:12">
      <c r="J63452" s="1">
        <f>'[1]01.02 (на сайт)'!J63452</f>
        <v>0</v>
      </c>
      <c r="K63452" s="1">
        <f>'[1]01.02 (на сайт)'!K63452</f>
        <v>0</v>
      </c>
      <c r="L63452" s="1">
        <f>'[1]01.02 (на сайт)'!L63452</f>
        <v>0</v>
      </c>
    </row>
    <row r="63453" spans="10:12">
      <c r="J63453" s="1">
        <f>'[1]01.02 (на сайт)'!J63453</f>
        <v>0</v>
      </c>
      <c r="K63453" s="1">
        <f>'[1]01.02 (на сайт)'!K63453</f>
        <v>0</v>
      </c>
      <c r="L63453" s="1">
        <f>'[1]01.02 (на сайт)'!L63453</f>
        <v>0</v>
      </c>
    </row>
    <row r="63454" spans="10:12">
      <c r="J63454" s="1">
        <f>'[1]01.02 (на сайт)'!J63454</f>
        <v>0</v>
      </c>
      <c r="K63454" s="1">
        <f>'[1]01.02 (на сайт)'!K63454</f>
        <v>0</v>
      </c>
      <c r="L63454" s="1">
        <f>'[1]01.02 (на сайт)'!L63454</f>
        <v>0</v>
      </c>
    </row>
    <row r="63455" spans="10:12">
      <c r="J63455" s="1">
        <f>'[1]01.02 (на сайт)'!J63455</f>
        <v>0</v>
      </c>
      <c r="K63455" s="1">
        <f>'[1]01.02 (на сайт)'!K63455</f>
        <v>0</v>
      </c>
      <c r="L63455" s="1">
        <f>'[1]01.02 (на сайт)'!L63455</f>
        <v>0</v>
      </c>
    </row>
    <row r="63456" spans="10:12">
      <c r="J63456" s="1">
        <f>'[1]01.02 (на сайт)'!J63456</f>
        <v>0</v>
      </c>
      <c r="K63456" s="1">
        <f>'[1]01.02 (на сайт)'!K63456</f>
        <v>0</v>
      </c>
      <c r="L63456" s="1">
        <f>'[1]01.02 (на сайт)'!L63456</f>
        <v>0</v>
      </c>
    </row>
    <row r="63457" spans="10:12">
      <c r="J63457" s="1">
        <f>'[1]01.02 (на сайт)'!J63457</f>
        <v>0</v>
      </c>
      <c r="K63457" s="1">
        <f>'[1]01.02 (на сайт)'!K63457</f>
        <v>0</v>
      </c>
      <c r="L63457" s="1">
        <f>'[1]01.02 (на сайт)'!L63457</f>
        <v>0</v>
      </c>
    </row>
    <row r="63458" spans="10:12">
      <c r="J63458" s="1">
        <f>'[1]01.02 (на сайт)'!J63458</f>
        <v>0</v>
      </c>
      <c r="K63458" s="1">
        <f>'[1]01.02 (на сайт)'!K63458</f>
        <v>0</v>
      </c>
      <c r="L63458" s="1">
        <f>'[1]01.02 (на сайт)'!L63458</f>
        <v>0</v>
      </c>
    </row>
    <row r="63459" spans="10:12">
      <c r="J63459" s="1">
        <f>'[1]01.02 (на сайт)'!J63459</f>
        <v>0</v>
      </c>
      <c r="K63459" s="1">
        <f>'[1]01.02 (на сайт)'!K63459</f>
        <v>0</v>
      </c>
      <c r="L63459" s="1">
        <f>'[1]01.02 (на сайт)'!L63459</f>
        <v>0</v>
      </c>
    </row>
    <row r="63460" spans="10:12">
      <c r="J63460" s="1">
        <f>'[1]01.02 (на сайт)'!J63460</f>
        <v>0</v>
      </c>
      <c r="K63460" s="1">
        <f>'[1]01.02 (на сайт)'!K63460</f>
        <v>0</v>
      </c>
      <c r="L63460" s="1">
        <f>'[1]01.02 (на сайт)'!L63460</f>
        <v>0</v>
      </c>
    </row>
    <row r="63461" spans="10:12">
      <c r="J63461" s="1">
        <f>'[1]01.02 (на сайт)'!J63461</f>
        <v>0</v>
      </c>
      <c r="K63461" s="1">
        <f>'[1]01.02 (на сайт)'!K63461</f>
        <v>0</v>
      </c>
      <c r="L63461" s="1">
        <f>'[1]01.02 (на сайт)'!L63461</f>
        <v>0</v>
      </c>
    </row>
    <row r="63462" spans="10:12">
      <c r="J63462" s="1">
        <f>'[1]01.02 (на сайт)'!J63462</f>
        <v>0</v>
      </c>
      <c r="K63462" s="1">
        <f>'[1]01.02 (на сайт)'!K63462</f>
        <v>0</v>
      </c>
      <c r="L63462" s="1">
        <f>'[1]01.02 (на сайт)'!L63462</f>
        <v>0</v>
      </c>
    </row>
    <row r="63463" spans="10:12">
      <c r="J63463" s="1">
        <f>'[1]01.02 (на сайт)'!J63463</f>
        <v>0</v>
      </c>
      <c r="K63463" s="1">
        <f>'[1]01.02 (на сайт)'!K63463</f>
        <v>0</v>
      </c>
      <c r="L63463" s="1">
        <f>'[1]01.02 (на сайт)'!L63463</f>
        <v>0</v>
      </c>
    </row>
    <row r="63464" spans="10:12">
      <c r="J63464" s="1">
        <f>'[1]01.02 (на сайт)'!J63464</f>
        <v>0</v>
      </c>
      <c r="K63464" s="1">
        <f>'[1]01.02 (на сайт)'!K63464</f>
        <v>0</v>
      </c>
      <c r="L63464" s="1">
        <f>'[1]01.02 (на сайт)'!L63464</f>
        <v>0</v>
      </c>
    </row>
    <row r="63465" spans="10:12">
      <c r="J63465" s="1">
        <f>'[1]01.02 (на сайт)'!J63465</f>
        <v>0</v>
      </c>
      <c r="K63465" s="1">
        <f>'[1]01.02 (на сайт)'!K63465</f>
        <v>0</v>
      </c>
      <c r="L63465" s="1">
        <f>'[1]01.02 (на сайт)'!L63465</f>
        <v>0</v>
      </c>
    </row>
    <row r="63466" spans="10:12">
      <c r="J63466" s="1">
        <f>'[1]01.02 (на сайт)'!J63466</f>
        <v>0</v>
      </c>
      <c r="K63466" s="1">
        <f>'[1]01.02 (на сайт)'!K63466</f>
        <v>0</v>
      </c>
      <c r="L63466" s="1">
        <f>'[1]01.02 (на сайт)'!L63466</f>
        <v>0</v>
      </c>
    </row>
    <row r="63467" spans="10:12">
      <c r="J63467" s="1">
        <f>'[1]01.02 (на сайт)'!J63467</f>
        <v>0</v>
      </c>
      <c r="K63467" s="1">
        <f>'[1]01.02 (на сайт)'!K63467</f>
        <v>0</v>
      </c>
      <c r="L63467" s="1">
        <f>'[1]01.02 (на сайт)'!L63467</f>
        <v>0</v>
      </c>
    </row>
    <row r="63468" spans="10:12">
      <c r="J63468" s="1">
        <f>'[1]01.02 (на сайт)'!J63468</f>
        <v>0</v>
      </c>
      <c r="K63468" s="1">
        <f>'[1]01.02 (на сайт)'!K63468</f>
        <v>0</v>
      </c>
      <c r="L63468" s="1">
        <f>'[1]01.02 (на сайт)'!L63468</f>
        <v>0</v>
      </c>
    </row>
    <row r="63469" spans="10:12">
      <c r="J63469" s="1">
        <f>'[1]01.02 (на сайт)'!J63469</f>
        <v>0</v>
      </c>
      <c r="K63469" s="1">
        <f>'[1]01.02 (на сайт)'!K63469</f>
        <v>0</v>
      </c>
      <c r="L63469" s="1">
        <f>'[1]01.02 (на сайт)'!L63469</f>
        <v>0</v>
      </c>
    </row>
    <row r="63470" spans="10:12">
      <c r="J63470" s="1">
        <f>'[1]01.02 (на сайт)'!J63470</f>
        <v>0</v>
      </c>
      <c r="K63470" s="1">
        <f>'[1]01.02 (на сайт)'!K63470</f>
        <v>0</v>
      </c>
      <c r="L63470" s="1">
        <f>'[1]01.02 (на сайт)'!L63470</f>
        <v>0</v>
      </c>
    </row>
    <row r="63471" spans="10:12">
      <c r="J63471" s="1">
        <f>'[1]01.02 (на сайт)'!J63471</f>
        <v>0</v>
      </c>
      <c r="K63471" s="1">
        <f>'[1]01.02 (на сайт)'!K63471</f>
        <v>0</v>
      </c>
      <c r="L63471" s="1">
        <f>'[1]01.02 (на сайт)'!L63471</f>
        <v>0</v>
      </c>
    </row>
    <row r="63472" spans="10:12">
      <c r="J63472" s="1">
        <f>'[1]01.02 (на сайт)'!J63472</f>
        <v>0</v>
      </c>
      <c r="K63472" s="1">
        <f>'[1]01.02 (на сайт)'!K63472</f>
        <v>0</v>
      </c>
      <c r="L63472" s="1">
        <f>'[1]01.02 (на сайт)'!L63472</f>
        <v>0</v>
      </c>
    </row>
    <row r="63473" spans="10:12">
      <c r="J63473" s="1">
        <f>'[1]01.02 (на сайт)'!J63473</f>
        <v>0</v>
      </c>
      <c r="K63473" s="1">
        <f>'[1]01.02 (на сайт)'!K63473</f>
        <v>0</v>
      </c>
      <c r="L63473" s="1">
        <f>'[1]01.02 (на сайт)'!L63473</f>
        <v>0</v>
      </c>
    </row>
    <row r="63474" spans="10:12">
      <c r="J63474" s="1">
        <f>'[1]01.02 (на сайт)'!J63474</f>
        <v>0</v>
      </c>
      <c r="K63474" s="1">
        <f>'[1]01.02 (на сайт)'!K63474</f>
        <v>0</v>
      </c>
      <c r="L63474" s="1">
        <f>'[1]01.02 (на сайт)'!L63474</f>
        <v>0</v>
      </c>
    </row>
    <row r="63475" spans="10:12">
      <c r="J63475" s="1">
        <f>'[1]01.02 (на сайт)'!J63475</f>
        <v>0</v>
      </c>
      <c r="K63475" s="1">
        <f>'[1]01.02 (на сайт)'!K63475</f>
        <v>0</v>
      </c>
      <c r="L63475" s="1">
        <f>'[1]01.02 (на сайт)'!L63475</f>
        <v>0</v>
      </c>
    </row>
    <row r="63476" spans="10:12">
      <c r="J63476" s="1">
        <f>'[1]01.02 (на сайт)'!J63476</f>
        <v>0</v>
      </c>
      <c r="K63476" s="1">
        <f>'[1]01.02 (на сайт)'!K63476</f>
        <v>0</v>
      </c>
      <c r="L63476" s="1">
        <f>'[1]01.02 (на сайт)'!L63476</f>
        <v>0</v>
      </c>
    </row>
    <row r="63477" spans="10:12">
      <c r="J63477" s="1">
        <f>'[1]01.02 (на сайт)'!J63477</f>
        <v>0</v>
      </c>
      <c r="K63477" s="1">
        <f>'[1]01.02 (на сайт)'!K63477</f>
        <v>0</v>
      </c>
      <c r="L63477" s="1">
        <f>'[1]01.02 (на сайт)'!L63477</f>
        <v>0</v>
      </c>
    </row>
    <row r="63478" spans="10:12">
      <c r="J63478" s="1">
        <f>'[1]01.02 (на сайт)'!J63478</f>
        <v>0</v>
      </c>
      <c r="K63478" s="1">
        <f>'[1]01.02 (на сайт)'!K63478</f>
        <v>0</v>
      </c>
      <c r="L63478" s="1">
        <f>'[1]01.02 (на сайт)'!L63478</f>
        <v>0</v>
      </c>
    </row>
    <row r="63479" spans="10:12">
      <c r="J63479" s="1">
        <f>'[1]01.02 (на сайт)'!J63479</f>
        <v>0</v>
      </c>
      <c r="K63479" s="1">
        <f>'[1]01.02 (на сайт)'!K63479</f>
        <v>0</v>
      </c>
      <c r="L63479" s="1">
        <f>'[1]01.02 (на сайт)'!L63479</f>
        <v>0</v>
      </c>
    </row>
    <row r="63480" spans="10:12">
      <c r="J63480" s="1">
        <f>'[1]01.02 (на сайт)'!J63480</f>
        <v>0</v>
      </c>
      <c r="K63480" s="1">
        <f>'[1]01.02 (на сайт)'!K63480</f>
        <v>0</v>
      </c>
      <c r="L63480" s="1">
        <f>'[1]01.02 (на сайт)'!L63480</f>
        <v>0</v>
      </c>
    </row>
    <row r="63481" spans="10:12">
      <c r="J63481" s="1">
        <f>'[1]01.02 (на сайт)'!J63481</f>
        <v>0</v>
      </c>
      <c r="K63481" s="1">
        <f>'[1]01.02 (на сайт)'!K63481</f>
        <v>0</v>
      </c>
      <c r="L63481" s="1">
        <f>'[1]01.02 (на сайт)'!L63481</f>
        <v>0</v>
      </c>
    </row>
    <row r="63482" spans="10:12">
      <c r="J63482" s="1">
        <f>'[1]01.02 (на сайт)'!J63482</f>
        <v>0</v>
      </c>
      <c r="K63482" s="1">
        <f>'[1]01.02 (на сайт)'!K63482</f>
        <v>0</v>
      </c>
      <c r="L63482" s="1">
        <f>'[1]01.02 (на сайт)'!L63482</f>
        <v>0</v>
      </c>
    </row>
    <row r="63483" spans="10:12">
      <c r="J63483" s="1">
        <f>'[1]01.02 (на сайт)'!J63483</f>
        <v>0</v>
      </c>
      <c r="K63483" s="1">
        <f>'[1]01.02 (на сайт)'!K63483</f>
        <v>0</v>
      </c>
      <c r="L63483" s="1">
        <f>'[1]01.02 (на сайт)'!L63483</f>
        <v>0</v>
      </c>
    </row>
    <row r="63484" spans="10:12">
      <c r="J63484" s="1">
        <f>'[1]01.02 (на сайт)'!J63484</f>
        <v>0</v>
      </c>
      <c r="K63484" s="1">
        <f>'[1]01.02 (на сайт)'!K63484</f>
        <v>0</v>
      </c>
      <c r="L63484" s="1">
        <f>'[1]01.02 (на сайт)'!L63484</f>
        <v>0</v>
      </c>
    </row>
    <row r="63485" spans="10:12">
      <c r="J63485" s="1">
        <f>'[1]01.02 (на сайт)'!J63485</f>
        <v>0</v>
      </c>
      <c r="K63485" s="1">
        <f>'[1]01.02 (на сайт)'!K63485</f>
        <v>0</v>
      </c>
      <c r="L63485" s="1">
        <f>'[1]01.02 (на сайт)'!L63485</f>
        <v>0</v>
      </c>
    </row>
    <row r="63486" spans="10:12">
      <c r="J63486" s="1">
        <f>'[1]01.02 (на сайт)'!J63486</f>
        <v>0</v>
      </c>
      <c r="K63486" s="1">
        <f>'[1]01.02 (на сайт)'!K63486</f>
        <v>0</v>
      </c>
      <c r="L63486" s="1">
        <f>'[1]01.02 (на сайт)'!L63486</f>
        <v>0</v>
      </c>
    </row>
    <row r="63487" spans="10:12">
      <c r="J63487" s="1">
        <f>'[1]01.02 (на сайт)'!J63487</f>
        <v>0</v>
      </c>
      <c r="K63487" s="1">
        <f>'[1]01.02 (на сайт)'!K63487</f>
        <v>0</v>
      </c>
      <c r="L63487" s="1">
        <f>'[1]01.02 (на сайт)'!L63487</f>
        <v>0</v>
      </c>
    </row>
    <row r="63488" spans="10:12">
      <c r="J63488" s="1">
        <f>'[1]01.02 (на сайт)'!J63488</f>
        <v>0</v>
      </c>
      <c r="K63488" s="1">
        <f>'[1]01.02 (на сайт)'!K63488</f>
        <v>0</v>
      </c>
      <c r="L63488" s="1">
        <f>'[1]01.02 (на сайт)'!L63488</f>
        <v>0</v>
      </c>
    </row>
    <row r="63489" spans="10:12">
      <c r="J63489" s="1">
        <f>'[1]01.02 (на сайт)'!J63489</f>
        <v>0</v>
      </c>
      <c r="K63489" s="1">
        <f>'[1]01.02 (на сайт)'!K63489</f>
        <v>0</v>
      </c>
      <c r="L63489" s="1">
        <f>'[1]01.02 (на сайт)'!L63489</f>
        <v>0</v>
      </c>
    </row>
    <row r="63490" spans="10:12">
      <c r="J63490" s="1">
        <f>'[1]01.02 (на сайт)'!J63490</f>
        <v>0</v>
      </c>
      <c r="K63490" s="1">
        <f>'[1]01.02 (на сайт)'!K63490</f>
        <v>0</v>
      </c>
      <c r="L63490" s="1">
        <f>'[1]01.02 (на сайт)'!L63490</f>
        <v>0</v>
      </c>
    </row>
    <row r="63491" spans="10:12">
      <c r="J63491" s="1">
        <f>'[1]01.02 (на сайт)'!J63491</f>
        <v>0</v>
      </c>
      <c r="K63491" s="1">
        <f>'[1]01.02 (на сайт)'!K63491</f>
        <v>0</v>
      </c>
      <c r="L63491" s="1">
        <f>'[1]01.02 (на сайт)'!L63491</f>
        <v>0</v>
      </c>
    </row>
    <row r="63492" spans="10:12">
      <c r="J63492" s="1">
        <f>'[1]01.02 (на сайт)'!J63492</f>
        <v>0</v>
      </c>
      <c r="K63492" s="1">
        <f>'[1]01.02 (на сайт)'!K63492</f>
        <v>0</v>
      </c>
      <c r="L63492" s="1">
        <f>'[1]01.02 (на сайт)'!L63492</f>
        <v>0</v>
      </c>
    </row>
    <row r="63493" spans="10:12">
      <c r="J63493" s="1">
        <f>'[1]01.02 (на сайт)'!J63493</f>
        <v>0</v>
      </c>
      <c r="K63493" s="1">
        <f>'[1]01.02 (на сайт)'!K63493</f>
        <v>0</v>
      </c>
      <c r="L63493" s="1">
        <f>'[1]01.02 (на сайт)'!L63493</f>
        <v>0</v>
      </c>
    </row>
    <row r="63494" spans="10:12">
      <c r="J63494" s="1">
        <f>'[1]01.02 (на сайт)'!J63494</f>
        <v>0</v>
      </c>
      <c r="K63494" s="1">
        <f>'[1]01.02 (на сайт)'!K63494</f>
        <v>0</v>
      </c>
      <c r="L63494" s="1">
        <f>'[1]01.02 (на сайт)'!L63494</f>
        <v>0</v>
      </c>
    </row>
    <row r="63495" spans="10:12">
      <c r="J63495" s="1">
        <f>'[1]01.02 (на сайт)'!J63495</f>
        <v>0</v>
      </c>
      <c r="K63495" s="1">
        <f>'[1]01.02 (на сайт)'!K63495</f>
        <v>0</v>
      </c>
      <c r="L63495" s="1">
        <f>'[1]01.02 (на сайт)'!L63495</f>
        <v>0</v>
      </c>
    </row>
    <row r="63496" spans="10:12">
      <c r="J63496" s="1">
        <f>'[1]01.02 (на сайт)'!J63496</f>
        <v>0</v>
      </c>
      <c r="K63496" s="1">
        <f>'[1]01.02 (на сайт)'!K63496</f>
        <v>0</v>
      </c>
      <c r="L63496" s="1">
        <f>'[1]01.02 (на сайт)'!L63496</f>
        <v>0</v>
      </c>
    </row>
    <row r="63497" spans="10:12">
      <c r="J63497" s="1">
        <f>'[1]01.02 (на сайт)'!J63497</f>
        <v>0</v>
      </c>
      <c r="K63497" s="1">
        <f>'[1]01.02 (на сайт)'!K63497</f>
        <v>0</v>
      </c>
      <c r="L63497" s="1">
        <f>'[1]01.02 (на сайт)'!L63497</f>
        <v>0</v>
      </c>
    </row>
    <row r="63498" spans="10:12">
      <c r="J63498" s="1">
        <f>'[1]01.02 (на сайт)'!J63498</f>
        <v>0</v>
      </c>
      <c r="K63498" s="1">
        <f>'[1]01.02 (на сайт)'!K63498</f>
        <v>0</v>
      </c>
      <c r="L63498" s="1">
        <f>'[1]01.02 (на сайт)'!L63498</f>
        <v>0</v>
      </c>
    </row>
    <row r="63499" spans="10:12">
      <c r="J63499" s="1">
        <f>'[1]01.02 (на сайт)'!J63499</f>
        <v>0</v>
      </c>
      <c r="K63499" s="1">
        <f>'[1]01.02 (на сайт)'!K63499</f>
        <v>0</v>
      </c>
      <c r="L63499" s="1">
        <f>'[1]01.02 (на сайт)'!L63499</f>
        <v>0</v>
      </c>
    </row>
    <row r="63500" spans="10:12">
      <c r="J63500" s="1">
        <f>'[1]01.02 (на сайт)'!J63500</f>
        <v>0</v>
      </c>
      <c r="K63500" s="1">
        <f>'[1]01.02 (на сайт)'!K63500</f>
        <v>0</v>
      </c>
      <c r="L63500" s="1">
        <f>'[1]01.02 (на сайт)'!L63500</f>
        <v>0</v>
      </c>
    </row>
    <row r="63501" spans="10:12">
      <c r="J63501" s="1">
        <f>'[1]01.02 (на сайт)'!J63501</f>
        <v>0</v>
      </c>
      <c r="K63501" s="1">
        <f>'[1]01.02 (на сайт)'!K63501</f>
        <v>0</v>
      </c>
      <c r="L63501" s="1">
        <f>'[1]01.02 (на сайт)'!L63501</f>
        <v>0</v>
      </c>
    </row>
    <row r="63502" spans="10:12">
      <c r="J63502" s="1">
        <f>'[1]01.02 (на сайт)'!J63502</f>
        <v>0</v>
      </c>
      <c r="K63502" s="1">
        <f>'[1]01.02 (на сайт)'!K63502</f>
        <v>0</v>
      </c>
      <c r="L63502" s="1">
        <f>'[1]01.02 (на сайт)'!L63502</f>
        <v>0</v>
      </c>
    </row>
    <row r="63503" spans="10:12">
      <c r="J63503" s="1">
        <f>'[1]01.02 (на сайт)'!J63503</f>
        <v>0</v>
      </c>
      <c r="K63503" s="1">
        <f>'[1]01.02 (на сайт)'!K63503</f>
        <v>0</v>
      </c>
      <c r="L63503" s="1">
        <f>'[1]01.02 (на сайт)'!L63503</f>
        <v>0</v>
      </c>
    </row>
    <row r="63504" spans="10:12">
      <c r="J63504" s="1">
        <f>'[1]01.02 (на сайт)'!J63504</f>
        <v>0</v>
      </c>
      <c r="K63504" s="1">
        <f>'[1]01.02 (на сайт)'!K63504</f>
        <v>0</v>
      </c>
      <c r="L63504" s="1">
        <f>'[1]01.02 (на сайт)'!L63504</f>
        <v>0</v>
      </c>
    </row>
    <row r="63505" spans="10:12">
      <c r="J63505" s="1">
        <f>'[1]01.02 (на сайт)'!J63505</f>
        <v>0</v>
      </c>
      <c r="K63505" s="1">
        <f>'[1]01.02 (на сайт)'!K63505</f>
        <v>0</v>
      </c>
      <c r="L63505" s="1">
        <f>'[1]01.02 (на сайт)'!L63505</f>
        <v>0</v>
      </c>
    </row>
    <row r="63506" spans="10:12">
      <c r="J63506" s="1">
        <f>'[1]01.02 (на сайт)'!J63506</f>
        <v>0</v>
      </c>
      <c r="K63506" s="1">
        <f>'[1]01.02 (на сайт)'!K63506</f>
        <v>0</v>
      </c>
      <c r="L63506" s="1">
        <f>'[1]01.02 (на сайт)'!L63506</f>
        <v>0</v>
      </c>
    </row>
    <row r="63507" spans="10:12">
      <c r="J63507" s="1">
        <f>'[1]01.02 (на сайт)'!J63507</f>
        <v>0</v>
      </c>
      <c r="K63507" s="1">
        <f>'[1]01.02 (на сайт)'!K63507</f>
        <v>0</v>
      </c>
      <c r="L63507" s="1">
        <f>'[1]01.02 (на сайт)'!L63507</f>
        <v>0</v>
      </c>
    </row>
    <row r="63508" spans="10:12">
      <c r="J63508" s="1">
        <f>'[1]01.02 (на сайт)'!J63508</f>
        <v>0</v>
      </c>
      <c r="K63508" s="1">
        <f>'[1]01.02 (на сайт)'!K63508</f>
        <v>0</v>
      </c>
      <c r="L63508" s="1">
        <f>'[1]01.02 (на сайт)'!L63508</f>
        <v>0</v>
      </c>
    </row>
    <row r="63509" spans="10:12">
      <c r="J63509" s="1">
        <f>'[1]01.02 (на сайт)'!J63509</f>
        <v>0</v>
      </c>
      <c r="K63509" s="1">
        <f>'[1]01.02 (на сайт)'!K63509</f>
        <v>0</v>
      </c>
      <c r="L63509" s="1">
        <f>'[1]01.02 (на сайт)'!L63509</f>
        <v>0</v>
      </c>
    </row>
    <row r="63510" spans="10:12">
      <c r="J63510" s="1">
        <f>'[1]01.02 (на сайт)'!J63510</f>
        <v>0</v>
      </c>
      <c r="K63510" s="1">
        <f>'[1]01.02 (на сайт)'!K63510</f>
        <v>0</v>
      </c>
      <c r="L63510" s="1">
        <f>'[1]01.02 (на сайт)'!L63510</f>
        <v>0</v>
      </c>
    </row>
    <row r="63511" spans="10:12">
      <c r="J63511" s="1">
        <f>'[1]01.02 (на сайт)'!J63511</f>
        <v>0</v>
      </c>
      <c r="K63511" s="1">
        <f>'[1]01.02 (на сайт)'!K63511</f>
        <v>0</v>
      </c>
      <c r="L63511" s="1">
        <f>'[1]01.02 (на сайт)'!L63511</f>
        <v>0</v>
      </c>
    </row>
    <row r="63512" spans="10:12">
      <c r="J63512" s="1">
        <f>'[1]01.02 (на сайт)'!J63512</f>
        <v>0</v>
      </c>
      <c r="K63512" s="1">
        <f>'[1]01.02 (на сайт)'!K63512</f>
        <v>0</v>
      </c>
      <c r="L63512" s="1">
        <f>'[1]01.02 (на сайт)'!L63512</f>
        <v>0</v>
      </c>
    </row>
    <row r="63513" spans="10:12">
      <c r="J63513" s="1">
        <f>'[1]01.02 (на сайт)'!J63513</f>
        <v>0</v>
      </c>
      <c r="K63513" s="1">
        <f>'[1]01.02 (на сайт)'!K63513</f>
        <v>0</v>
      </c>
      <c r="L63513" s="1">
        <f>'[1]01.02 (на сайт)'!L63513</f>
        <v>0</v>
      </c>
    </row>
    <row r="63514" spans="10:12">
      <c r="J63514" s="1">
        <f>'[1]01.02 (на сайт)'!J63514</f>
        <v>0</v>
      </c>
      <c r="K63514" s="1">
        <f>'[1]01.02 (на сайт)'!K63514</f>
        <v>0</v>
      </c>
      <c r="L63514" s="1">
        <f>'[1]01.02 (на сайт)'!L63514</f>
        <v>0</v>
      </c>
    </row>
    <row r="63515" spans="10:12">
      <c r="J63515" s="1">
        <f>'[1]01.02 (на сайт)'!J63515</f>
        <v>0</v>
      </c>
      <c r="K63515" s="1">
        <f>'[1]01.02 (на сайт)'!K63515</f>
        <v>0</v>
      </c>
      <c r="L63515" s="1">
        <f>'[1]01.02 (на сайт)'!L63515</f>
        <v>0</v>
      </c>
    </row>
    <row r="63516" spans="10:12">
      <c r="J63516" s="1">
        <f>'[1]01.02 (на сайт)'!J63516</f>
        <v>0</v>
      </c>
      <c r="K63516" s="1">
        <f>'[1]01.02 (на сайт)'!K63516</f>
        <v>0</v>
      </c>
      <c r="L63516" s="1">
        <f>'[1]01.02 (на сайт)'!L63516</f>
        <v>0</v>
      </c>
    </row>
    <row r="63517" spans="10:12">
      <c r="J63517" s="1">
        <f>'[1]01.02 (на сайт)'!J63517</f>
        <v>0</v>
      </c>
      <c r="K63517" s="1">
        <f>'[1]01.02 (на сайт)'!K63517</f>
        <v>0</v>
      </c>
      <c r="L63517" s="1">
        <f>'[1]01.02 (на сайт)'!L63517</f>
        <v>0</v>
      </c>
    </row>
    <row r="63518" spans="10:12">
      <c r="J63518" s="1">
        <f>'[1]01.02 (на сайт)'!J63518</f>
        <v>0</v>
      </c>
      <c r="K63518" s="1">
        <f>'[1]01.02 (на сайт)'!K63518</f>
        <v>0</v>
      </c>
      <c r="L63518" s="1">
        <f>'[1]01.02 (на сайт)'!L63518</f>
        <v>0</v>
      </c>
    </row>
    <row r="63519" spans="10:12">
      <c r="J63519" s="1">
        <f>'[1]01.02 (на сайт)'!J63519</f>
        <v>0</v>
      </c>
      <c r="K63519" s="1">
        <f>'[1]01.02 (на сайт)'!K63519</f>
        <v>0</v>
      </c>
      <c r="L63519" s="1">
        <f>'[1]01.02 (на сайт)'!L63519</f>
        <v>0</v>
      </c>
    </row>
    <row r="63520" spans="10:12">
      <c r="J63520" s="1">
        <f>'[1]01.02 (на сайт)'!J63520</f>
        <v>0</v>
      </c>
      <c r="K63520" s="1">
        <f>'[1]01.02 (на сайт)'!K63520</f>
        <v>0</v>
      </c>
      <c r="L63520" s="1">
        <f>'[1]01.02 (на сайт)'!L63520</f>
        <v>0</v>
      </c>
    </row>
    <row r="63521" spans="10:12">
      <c r="J63521" s="1">
        <f>'[1]01.02 (на сайт)'!J63521</f>
        <v>0</v>
      </c>
      <c r="K63521" s="1">
        <f>'[1]01.02 (на сайт)'!K63521</f>
        <v>0</v>
      </c>
      <c r="L63521" s="1">
        <f>'[1]01.02 (на сайт)'!L63521</f>
        <v>0</v>
      </c>
    </row>
    <row r="63522" spans="10:12">
      <c r="J63522" s="1">
        <f>'[1]01.02 (на сайт)'!J63522</f>
        <v>0</v>
      </c>
      <c r="K63522" s="1">
        <f>'[1]01.02 (на сайт)'!K63522</f>
        <v>0</v>
      </c>
      <c r="L63522" s="1">
        <f>'[1]01.02 (на сайт)'!L63522</f>
        <v>0</v>
      </c>
    </row>
    <row r="63523" spans="10:12">
      <c r="J63523" s="1">
        <f>'[1]01.02 (на сайт)'!J63523</f>
        <v>0</v>
      </c>
      <c r="K63523" s="1">
        <f>'[1]01.02 (на сайт)'!K63523</f>
        <v>0</v>
      </c>
      <c r="L63523" s="1">
        <f>'[1]01.02 (на сайт)'!L63523</f>
        <v>0</v>
      </c>
    </row>
    <row r="63524" spans="10:12">
      <c r="J63524" s="1">
        <f>'[1]01.02 (на сайт)'!J63524</f>
        <v>0</v>
      </c>
      <c r="K63524" s="1">
        <f>'[1]01.02 (на сайт)'!K63524</f>
        <v>0</v>
      </c>
      <c r="L63524" s="1">
        <f>'[1]01.02 (на сайт)'!L63524</f>
        <v>0</v>
      </c>
    </row>
    <row r="63525" spans="10:12">
      <c r="J63525" s="1">
        <f>'[1]01.02 (на сайт)'!J63525</f>
        <v>0</v>
      </c>
      <c r="K63525" s="1">
        <f>'[1]01.02 (на сайт)'!K63525</f>
        <v>0</v>
      </c>
      <c r="L63525" s="1">
        <f>'[1]01.02 (на сайт)'!L63525</f>
        <v>0</v>
      </c>
    </row>
    <row r="63526" spans="10:12">
      <c r="J63526" s="1">
        <f>'[1]01.02 (на сайт)'!J63526</f>
        <v>0</v>
      </c>
      <c r="K63526" s="1">
        <f>'[1]01.02 (на сайт)'!K63526</f>
        <v>0</v>
      </c>
      <c r="L63526" s="1">
        <f>'[1]01.02 (на сайт)'!L63526</f>
        <v>0</v>
      </c>
    </row>
    <row r="63527" spans="10:12">
      <c r="J63527" s="1">
        <f>'[1]01.02 (на сайт)'!J63527</f>
        <v>0</v>
      </c>
      <c r="K63527" s="1">
        <f>'[1]01.02 (на сайт)'!K63527</f>
        <v>0</v>
      </c>
      <c r="L63527" s="1">
        <f>'[1]01.02 (на сайт)'!L63527</f>
        <v>0</v>
      </c>
    </row>
    <row r="63528" spans="10:12">
      <c r="J63528" s="1">
        <f>'[1]01.02 (на сайт)'!J63528</f>
        <v>0</v>
      </c>
      <c r="K63528" s="1">
        <f>'[1]01.02 (на сайт)'!K63528</f>
        <v>0</v>
      </c>
      <c r="L63528" s="1">
        <f>'[1]01.02 (на сайт)'!L63528</f>
        <v>0</v>
      </c>
    </row>
    <row r="63529" spans="10:12">
      <c r="J63529" s="1">
        <f>'[1]01.02 (на сайт)'!J63529</f>
        <v>0</v>
      </c>
      <c r="K63529" s="1">
        <f>'[1]01.02 (на сайт)'!K63529</f>
        <v>0</v>
      </c>
      <c r="L63529" s="1">
        <f>'[1]01.02 (на сайт)'!L63529</f>
        <v>0</v>
      </c>
    </row>
    <row r="63530" spans="10:12">
      <c r="J63530" s="1">
        <f>'[1]01.02 (на сайт)'!J63530</f>
        <v>0</v>
      </c>
      <c r="K63530" s="1">
        <f>'[1]01.02 (на сайт)'!K63530</f>
        <v>0</v>
      </c>
      <c r="L63530" s="1">
        <f>'[1]01.02 (на сайт)'!L63530</f>
        <v>0</v>
      </c>
    </row>
    <row r="63531" spans="10:12">
      <c r="J63531" s="1">
        <f>'[1]01.02 (на сайт)'!J63531</f>
        <v>0</v>
      </c>
      <c r="K63531" s="1">
        <f>'[1]01.02 (на сайт)'!K63531</f>
        <v>0</v>
      </c>
      <c r="L63531" s="1">
        <f>'[1]01.02 (на сайт)'!L63531</f>
        <v>0</v>
      </c>
    </row>
    <row r="63532" spans="10:12">
      <c r="J63532" s="1">
        <f>'[1]01.02 (на сайт)'!J63532</f>
        <v>0</v>
      </c>
      <c r="K63532" s="1">
        <f>'[1]01.02 (на сайт)'!K63532</f>
        <v>0</v>
      </c>
      <c r="L63532" s="1">
        <f>'[1]01.02 (на сайт)'!L63532</f>
        <v>0</v>
      </c>
    </row>
    <row r="63533" spans="10:12">
      <c r="J63533" s="1">
        <f>'[1]01.02 (на сайт)'!J63533</f>
        <v>0</v>
      </c>
      <c r="K63533" s="1">
        <f>'[1]01.02 (на сайт)'!K63533</f>
        <v>0</v>
      </c>
      <c r="L63533" s="1">
        <f>'[1]01.02 (на сайт)'!L63533</f>
        <v>0</v>
      </c>
    </row>
    <row r="63534" spans="10:12">
      <c r="J63534" s="1">
        <f>'[1]01.02 (на сайт)'!J63534</f>
        <v>0</v>
      </c>
      <c r="K63534" s="1">
        <f>'[1]01.02 (на сайт)'!K63534</f>
        <v>0</v>
      </c>
      <c r="L63534" s="1">
        <f>'[1]01.02 (на сайт)'!L63534</f>
        <v>0</v>
      </c>
    </row>
    <row r="63535" spans="10:12">
      <c r="J63535" s="1">
        <f>'[1]01.02 (на сайт)'!J63535</f>
        <v>0</v>
      </c>
      <c r="K63535" s="1">
        <f>'[1]01.02 (на сайт)'!K63535</f>
        <v>0</v>
      </c>
      <c r="L63535" s="1">
        <f>'[1]01.02 (на сайт)'!L63535</f>
        <v>0</v>
      </c>
    </row>
    <row r="63536" spans="10:12">
      <c r="J63536" s="1">
        <f>'[1]01.02 (на сайт)'!J63536</f>
        <v>0</v>
      </c>
      <c r="K63536" s="1">
        <f>'[1]01.02 (на сайт)'!K63536</f>
        <v>0</v>
      </c>
      <c r="L63536" s="1">
        <f>'[1]01.02 (на сайт)'!L63536</f>
        <v>0</v>
      </c>
    </row>
    <row r="63537" spans="10:12">
      <c r="J63537" s="1">
        <f>'[1]01.02 (на сайт)'!J63537</f>
        <v>0</v>
      </c>
      <c r="K63537" s="1">
        <f>'[1]01.02 (на сайт)'!K63537</f>
        <v>0</v>
      </c>
      <c r="L63537" s="1">
        <f>'[1]01.02 (на сайт)'!L63537</f>
        <v>0</v>
      </c>
    </row>
    <row r="63538" spans="10:12">
      <c r="J63538" s="1">
        <f>'[1]01.02 (на сайт)'!J63538</f>
        <v>0</v>
      </c>
      <c r="K63538" s="1">
        <f>'[1]01.02 (на сайт)'!K63538</f>
        <v>0</v>
      </c>
      <c r="L63538" s="1">
        <f>'[1]01.02 (на сайт)'!L63538</f>
        <v>0</v>
      </c>
    </row>
    <row r="63539" spans="10:12">
      <c r="J63539" s="1">
        <f>'[1]01.02 (на сайт)'!J63539</f>
        <v>0</v>
      </c>
      <c r="K63539" s="1">
        <f>'[1]01.02 (на сайт)'!K63539</f>
        <v>0</v>
      </c>
      <c r="L63539" s="1">
        <f>'[1]01.02 (на сайт)'!L63539</f>
        <v>0</v>
      </c>
    </row>
    <row r="63540" spans="10:12">
      <c r="J63540" s="1">
        <f>'[1]01.02 (на сайт)'!J63540</f>
        <v>0</v>
      </c>
      <c r="K63540" s="1">
        <f>'[1]01.02 (на сайт)'!K63540</f>
        <v>0</v>
      </c>
      <c r="L63540" s="1">
        <f>'[1]01.02 (на сайт)'!L63540</f>
        <v>0</v>
      </c>
    </row>
    <row r="63541" spans="10:12">
      <c r="J63541" s="1">
        <f>'[1]01.02 (на сайт)'!J63541</f>
        <v>0</v>
      </c>
      <c r="K63541" s="1">
        <f>'[1]01.02 (на сайт)'!K63541</f>
        <v>0</v>
      </c>
      <c r="L63541" s="1">
        <f>'[1]01.02 (на сайт)'!L63541</f>
        <v>0</v>
      </c>
    </row>
    <row r="63542" spans="10:12">
      <c r="J63542" s="1">
        <f>'[1]01.02 (на сайт)'!J63542</f>
        <v>0</v>
      </c>
      <c r="K63542" s="1">
        <f>'[1]01.02 (на сайт)'!K63542</f>
        <v>0</v>
      </c>
      <c r="L63542" s="1">
        <f>'[1]01.02 (на сайт)'!L63542</f>
        <v>0</v>
      </c>
    </row>
    <row r="63543" spans="10:12">
      <c r="J63543" s="1">
        <f>'[1]01.02 (на сайт)'!J63543</f>
        <v>0</v>
      </c>
      <c r="K63543" s="1">
        <f>'[1]01.02 (на сайт)'!K63543</f>
        <v>0</v>
      </c>
      <c r="L63543" s="1">
        <f>'[1]01.02 (на сайт)'!L63543</f>
        <v>0</v>
      </c>
    </row>
    <row r="63544" spans="10:12">
      <c r="J63544" s="1">
        <f>'[1]01.02 (на сайт)'!J63544</f>
        <v>0</v>
      </c>
      <c r="K63544" s="1">
        <f>'[1]01.02 (на сайт)'!K63544</f>
        <v>0</v>
      </c>
      <c r="L63544" s="1">
        <f>'[1]01.02 (на сайт)'!L63544</f>
        <v>0</v>
      </c>
    </row>
    <row r="63545" spans="10:12">
      <c r="J63545" s="1">
        <f>'[1]01.02 (на сайт)'!J63545</f>
        <v>0</v>
      </c>
      <c r="K63545" s="1">
        <f>'[1]01.02 (на сайт)'!K63545</f>
        <v>0</v>
      </c>
      <c r="L63545" s="1">
        <f>'[1]01.02 (на сайт)'!L63545</f>
        <v>0</v>
      </c>
    </row>
    <row r="63546" spans="10:12">
      <c r="J63546" s="1">
        <f>'[1]01.02 (на сайт)'!J63546</f>
        <v>0</v>
      </c>
      <c r="K63546" s="1">
        <f>'[1]01.02 (на сайт)'!K63546</f>
        <v>0</v>
      </c>
      <c r="L63546" s="1">
        <f>'[1]01.02 (на сайт)'!L63546</f>
        <v>0</v>
      </c>
    </row>
    <row r="63547" spans="10:12">
      <c r="J63547" s="1">
        <f>'[1]01.02 (на сайт)'!J63547</f>
        <v>0</v>
      </c>
      <c r="K63547" s="1">
        <f>'[1]01.02 (на сайт)'!K63547</f>
        <v>0</v>
      </c>
      <c r="L63547" s="1">
        <f>'[1]01.02 (на сайт)'!L63547</f>
        <v>0</v>
      </c>
    </row>
    <row r="63548" spans="10:12">
      <c r="J63548" s="1">
        <f>'[1]01.02 (на сайт)'!J63548</f>
        <v>0</v>
      </c>
      <c r="K63548" s="1">
        <f>'[1]01.02 (на сайт)'!K63548</f>
        <v>0</v>
      </c>
      <c r="L63548" s="1">
        <f>'[1]01.02 (на сайт)'!L63548</f>
        <v>0</v>
      </c>
    </row>
    <row r="63549" spans="10:12">
      <c r="J63549" s="1">
        <f>'[1]01.02 (на сайт)'!J63549</f>
        <v>0</v>
      </c>
      <c r="K63549" s="1">
        <f>'[1]01.02 (на сайт)'!K63549</f>
        <v>0</v>
      </c>
      <c r="L63549" s="1">
        <f>'[1]01.02 (на сайт)'!L63549</f>
        <v>0</v>
      </c>
    </row>
    <row r="63550" spans="10:12">
      <c r="J63550" s="1">
        <f>'[1]01.02 (на сайт)'!J63550</f>
        <v>0</v>
      </c>
      <c r="K63550" s="1">
        <f>'[1]01.02 (на сайт)'!K63550</f>
        <v>0</v>
      </c>
      <c r="L63550" s="1">
        <f>'[1]01.02 (на сайт)'!L63550</f>
        <v>0</v>
      </c>
    </row>
    <row r="63551" spans="10:12">
      <c r="J63551" s="1">
        <f>'[1]01.02 (на сайт)'!J63551</f>
        <v>0</v>
      </c>
      <c r="K63551" s="1">
        <f>'[1]01.02 (на сайт)'!K63551</f>
        <v>0</v>
      </c>
      <c r="L63551" s="1">
        <f>'[1]01.02 (на сайт)'!L63551</f>
        <v>0</v>
      </c>
    </row>
    <row r="63552" spans="10:12">
      <c r="J63552" s="1">
        <f>'[1]01.02 (на сайт)'!J63552</f>
        <v>0</v>
      </c>
      <c r="K63552" s="1">
        <f>'[1]01.02 (на сайт)'!K63552</f>
        <v>0</v>
      </c>
      <c r="L63552" s="1">
        <f>'[1]01.02 (на сайт)'!L63552</f>
        <v>0</v>
      </c>
    </row>
    <row r="63553" spans="10:12">
      <c r="J63553" s="1">
        <f>'[1]01.02 (на сайт)'!J63553</f>
        <v>0</v>
      </c>
      <c r="K63553" s="1">
        <f>'[1]01.02 (на сайт)'!K63553</f>
        <v>0</v>
      </c>
      <c r="L63553" s="1">
        <f>'[1]01.02 (на сайт)'!L63553</f>
        <v>0</v>
      </c>
    </row>
    <row r="63554" spans="10:12">
      <c r="J63554" s="1">
        <f>'[1]01.02 (на сайт)'!J63554</f>
        <v>0</v>
      </c>
      <c r="K63554" s="1">
        <f>'[1]01.02 (на сайт)'!K63554</f>
        <v>0</v>
      </c>
      <c r="L63554" s="1">
        <f>'[1]01.02 (на сайт)'!L63554</f>
        <v>0</v>
      </c>
    </row>
    <row r="63555" spans="10:12">
      <c r="J63555" s="1">
        <f>'[1]01.02 (на сайт)'!J63555</f>
        <v>0</v>
      </c>
      <c r="K63555" s="1">
        <f>'[1]01.02 (на сайт)'!K63555</f>
        <v>0</v>
      </c>
      <c r="L63555" s="1">
        <f>'[1]01.02 (на сайт)'!L63555</f>
        <v>0</v>
      </c>
    </row>
    <row r="63556" spans="10:12">
      <c r="J63556" s="1">
        <f>'[1]01.02 (на сайт)'!J63556</f>
        <v>0</v>
      </c>
      <c r="K63556" s="1">
        <f>'[1]01.02 (на сайт)'!K63556</f>
        <v>0</v>
      </c>
      <c r="L63556" s="1">
        <f>'[1]01.02 (на сайт)'!L63556</f>
        <v>0</v>
      </c>
    </row>
    <row r="63557" spans="10:12">
      <c r="J63557" s="1">
        <f>'[1]01.02 (на сайт)'!J63557</f>
        <v>0</v>
      </c>
      <c r="K63557" s="1">
        <f>'[1]01.02 (на сайт)'!K63557</f>
        <v>0</v>
      </c>
      <c r="L63557" s="1">
        <f>'[1]01.02 (на сайт)'!L63557</f>
        <v>0</v>
      </c>
    </row>
    <row r="63558" spans="10:12">
      <c r="J63558" s="1">
        <f>'[1]01.02 (на сайт)'!J63558</f>
        <v>0</v>
      </c>
      <c r="K63558" s="1">
        <f>'[1]01.02 (на сайт)'!K63558</f>
        <v>0</v>
      </c>
      <c r="L63558" s="1">
        <f>'[1]01.02 (на сайт)'!L63558</f>
        <v>0</v>
      </c>
    </row>
    <row r="63559" spans="10:12">
      <c r="J63559" s="1">
        <f>'[1]01.02 (на сайт)'!J63559</f>
        <v>0</v>
      </c>
      <c r="K63559" s="1">
        <f>'[1]01.02 (на сайт)'!K63559</f>
        <v>0</v>
      </c>
      <c r="L63559" s="1">
        <f>'[1]01.02 (на сайт)'!L63559</f>
        <v>0</v>
      </c>
    </row>
    <row r="63560" spans="10:12">
      <c r="J63560" s="1">
        <f>'[1]01.02 (на сайт)'!J63560</f>
        <v>0</v>
      </c>
      <c r="K63560" s="1">
        <f>'[1]01.02 (на сайт)'!K63560</f>
        <v>0</v>
      </c>
      <c r="L63560" s="1">
        <f>'[1]01.02 (на сайт)'!L63560</f>
        <v>0</v>
      </c>
    </row>
    <row r="63561" spans="10:12">
      <c r="J63561" s="1">
        <f>'[1]01.02 (на сайт)'!J63561</f>
        <v>0</v>
      </c>
      <c r="K63561" s="1">
        <f>'[1]01.02 (на сайт)'!K63561</f>
        <v>0</v>
      </c>
      <c r="L63561" s="1">
        <f>'[1]01.02 (на сайт)'!L63561</f>
        <v>0</v>
      </c>
    </row>
    <row r="63562" spans="10:12">
      <c r="J63562" s="1">
        <f>'[1]01.02 (на сайт)'!J63562</f>
        <v>0</v>
      </c>
      <c r="K63562" s="1">
        <f>'[1]01.02 (на сайт)'!K63562</f>
        <v>0</v>
      </c>
      <c r="L63562" s="1">
        <f>'[1]01.02 (на сайт)'!L63562</f>
        <v>0</v>
      </c>
    </row>
    <row r="63563" spans="10:12">
      <c r="J63563" s="1">
        <f>'[1]01.02 (на сайт)'!J63563</f>
        <v>0</v>
      </c>
      <c r="K63563" s="1">
        <f>'[1]01.02 (на сайт)'!K63563</f>
        <v>0</v>
      </c>
      <c r="L63563" s="1">
        <f>'[1]01.02 (на сайт)'!L63563</f>
        <v>0</v>
      </c>
    </row>
    <row r="63564" spans="10:12">
      <c r="J63564" s="1">
        <f>'[1]01.02 (на сайт)'!J63564</f>
        <v>0</v>
      </c>
      <c r="K63564" s="1">
        <f>'[1]01.02 (на сайт)'!K63564</f>
        <v>0</v>
      </c>
      <c r="L63564" s="1">
        <f>'[1]01.02 (на сайт)'!L63564</f>
        <v>0</v>
      </c>
    </row>
    <row r="63565" spans="10:12">
      <c r="J63565" s="1">
        <f>'[1]01.02 (на сайт)'!J63565</f>
        <v>0</v>
      </c>
      <c r="K63565" s="1">
        <f>'[1]01.02 (на сайт)'!K63565</f>
        <v>0</v>
      </c>
      <c r="L63565" s="1">
        <f>'[1]01.02 (на сайт)'!L63565</f>
        <v>0</v>
      </c>
    </row>
    <row r="63566" spans="10:12">
      <c r="J63566" s="1">
        <f>'[1]01.02 (на сайт)'!J63566</f>
        <v>0</v>
      </c>
      <c r="K63566" s="1">
        <f>'[1]01.02 (на сайт)'!K63566</f>
        <v>0</v>
      </c>
      <c r="L63566" s="1">
        <f>'[1]01.02 (на сайт)'!L63566</f>
        <v>0</v>
      </c>
    </row>
    <row r="63567" spans="10:12">
      <c r="J63567" s="1">
        <f>'[1]01.02 (на сайт)'!J63567</f>
        <v>0</v>
      </c>
      <c r="K63567" s="1">
        <f>'[1]01.02 (на сайт)'!K63567</f>
        <v>0</v>
      </c>
      <c r="L63567" s="1">
        <f>'[1]01.02 (на сайт)'!L63567</f>
        <v>0</v>
      </c>
    </row>
    <row r="63568" spans="10:12">
      <c r="J63568" s="1">
        <f>'[1]01.02 (на сайт)'!J63568</f>
        <v>0</v>
      </c>
      <c r="K63568" s="1">
        <f>'[1]01.02 (на сайт)'!K63568</f>
        <v>0</v>
      </c>
      <c r="L63568" s="1">
        <f>'[1]01.02 (на сайт)'!L63568</f>
        <v>0</v>
      </c>
    </row>
    <row r="63569" spans="10:12">
      <c r="J63569" s="1">
        <f>'[1]01.02 (на сайт)'!J63569</f>
        <v>0</v>
      </c>
      <c r="K63569" s="1">
        <f>'[1]01.02 (на сайт)'!K63569</f>
        <v>0</v>
      </c>
      <c r="L63569" s="1">
        <f>'[1]01.02 (на сайт)'!L63569</f>
        <v>0</v>
      </c>
    </row>
    <row r="63570" spans="10:12">
      <c r="J63570" s="1">
        <f>'[1]01.02 (на сайт)'!J63570</f>
        <v>0</v>
      </c>
      <c r="K63570" s="1">
        <f>'[1]01.02 (на сайт)'!K63570</f>
        <v>0</v>
      </c>
      <c r="L63570" s="1">
        <f>'[1]01.02 (на сайт)'!L63570</f>
        <v>0</v>
      </c>
    </row>
    <row r="63571" spans="10:12">
      <c r="J63571" s="1">
        <f>'[1]01.02 (на сайт)'!J63571</f>
        <v>0</v>
      </c>
      <c r="K63571" s="1">
        <f>'[1]01.02 (на сайт)'!K63571</f>
        <v>0</v>
      </c>
      <c r="L63571" s="1">
        <f>'[1]01.02 (на сайт)'!L63571</f>
        <v>0</v>
      </c>
    </row>
    <row r="63572" spans="10:12">
      <c r="J63572" s="1">
        <f>'[1]01.02 (на сайт)'!J63572</f>
        <v>0</v>
      </c>
      <c r="K63572" s="1">
        <f>'[1]01.02 (на сайт)'!K63572</f>
        <v>0</v>
      </c>
      <c r="L63572" s="1">
        <f>'[1]01.02 (на сайт)'!L63572</f>
        <v>0</v>
      </c>
    </row>
    <row r="63573" spans="10:12">
      <c r="J63573" s="1">
        <f>'[1]01.02 (на сайт)'!J63573</f>
        <v>0</v>
      </c>
      <c r="K63573" s="1">
        <f>'[1]01.02 (на сайт)'!K63573</f>
        <v>0</v>
      </c>
      <c r="L63573" s="1">
        <f>'[1]01.02 (на сайт)'!L63573</f>
        <v>0</v>
      </c>
    </row>
    <row r="63574" spans="10:12">
      <c r="J63574" s="1">
        <f>'[1]01.02 (на сайт)'!J63574</f>
        <v>0</v>
      </c>
      <c r="K63574" s="1">
        <f>'[1]01.02 (на сайт)'!K63574</f>
        <v>0</v>
      </c>
      <c r="L63574" s="1">
        <f>'[1]01.02 (на сайт)'!L63574</f>
        <v>0</v>
      </c>
    </row>
    <row r="63575" spans="10:12">
      <c r="J63575" s="1">
        <f>'[1]01.02 (на сайт)'!J63575</f>
        <v>0</v>
      </c>
      <c r="K63575" s="1">
        <f>'[1]01.02 (на сайт)'!K63575</f>
        <v>0</v>
      </c>
      <c r="L63575" s="1">
        <f>'[1]01.02 (на сайт)'!L63575</f>
        <v>0</v>
      </c>
    </row>
    <row r="63576" spans="10:12">
      <c r="J63576" s="1">
        <f>'[1]01.02 (на сайт)'!J63576</f>
        <v>0</v>
      </c>
      <c r="K63576" s="1">
        <f>'[1]01.02 (на сайт)'!K63576</f>
        <v>0</v>
      </c>
      <c r="L63576" s="1">
        <f>'[1]01.02 (на сайт)'!L63576</f>
        <v>0</v>
      </c>
    </row>
    <row r="63577" spans="10:12">
      <c r="J63577" s="1">
        <f>'[1]01.02 (на сайт)'!J63577</f>
        <v>0</v>
      </c>
      <c r="K63577" s="1">
        <f>'[1]01.02 (на сайт)'!K63577</f>
        <v>0</v>
      </c>
      <c r="L63577" s="1">
        <f>'[1]01.02 (на сайт)'!L63577</f>
        <v>0</v>
      </c>
    </row>
    <row r="63578" spans="10:12">
      <c r="J63578" s="1">
        <f>'[1]01.02 (на сайт)'!J63578</f>
        <v>0</v>
      </c>
      <c r="K63578" s="1">
        <f>'[1]01.02 (на сайт)'!K63578</f>
        <v>0</v>
      </c>
      <c r="L63578" s="1">
        <f>'[1]01.02 (на сайт)'!L63578</f>
        <v>0</v>
      </c>
    </row>
    <row r="63579" spans="10:12">
      <c r="J63579" s="1">
        <f>'[1]01.02 (на сайт)'!J63579</f>
        <v>0</v>
      </c>
      <c r="K63579" s="1">
        <f>'[1]01.02 (на сайт)'!K63579</f>
        <v>0</v>
      </c>
      <c r="L63579" s="1">
        <f>'[1]01.02 (на сайт)'!L63579</f>
        <v>0</v>
      </c>
    </row>
    <row r="63580" spans="10:12">
      <c r="J63580" s="1">
        <f>'[1]01.02 (на сайт)'!J63580</f>
        <v>0</v>
      </c>
      <c r="K63580" s="1">
        <f>'[1]01.02 (на сайт)'!K63580</f>
        <v>0</v>
      </c>
      <c r="L63580" s="1">
        <f>'[1]01.02 (на сайт)'!L63580</f>
        <v>0</v>
      </c>
    </row>
    <row r="63581" spans="10:12">
      <c r="J63581" s="1">
        <f>'[1]01.02 (на сайт)'!J63581</f>
        <v>0</v>
      </c>
      <c r="K63581" s="1">
        <f>'[1]01.02 (на сайт)'!K63581</f>
        <v>0</v>
      </c>
      <c r="L63581" s="1">
        <f>'[1]01.02 (на сайт)'!L63581</f>
        <v>0</v>
      </c>
    </row>
    <row r="63582" spans="10:12">
      <c r="J63582" s="1">
        <f>'[1]01.02 (на сайт)'!J63582</f>
        <v>0</v>
      </c>
      <c r="K63582" s="1">
        <f>'[1]01.02 (на сайт)'!K63582</f>
        <v>0</v>
      </c>
      <c r="L63582" s="1">
        <f>'[1]01.02 (на сайт)'!L63582</f>
        <v>0</v>
      </c>
    </row>
    <row r="63583" spans="10:12">
      <c r="J63583" s="1">
        <f>'[1]01.02 (на сайт)'!J63583</f>
        <v>0</v>
      </c>
      <c r="K63583" s="1">
        <f>'[1]01.02 (на сайт)'!K63583</f>
        <v>0</v>
      </c>
      <c r="L63583" s="1">
        <f>'[1]01.02 (на сайт)'!L63583</f>
        <v>0</v>
      </c>
    </row>
    <row r="63584" spans="10:12">
      <c r="J63584" s="1">
        <f>'[1]01.02 (на сайт)'!J63584</f>
        <v>0</v>
      </c>
      <c r="K63584" s="1">
        <f>'[1]01.02 (на сайт)'!K63584</f>
        <v>0</v>
      </c>
      <c r="L63584" s="1">
        <f>'[1]01.02 (на сайт)'!L63584</f>
        <v>0</v>
      </c>
    </row>
    <row r="63585" spans="10:12">
      <c r="J63585" s="1">
        <f>'[1]01.02 (на сайт)'!J63585</f>
        <v>0</v>
      </c>
      <c r="K63585" s="1">
        <f>'[1]01.02 (на сайт)'!K63585</f>
        <v>0</v>
      </c>
      <c r="L63585" s="1">
        <f>'[1]01.02 (на сайт)'!L63585</f>
        <v>0</v>
      </c>
    </row>
    <row r="63586" spans="10:12">
      <c r="J63586" s="1">
        <f>'[1]01.02 (на сайт)'!J63586</f>
        <v>0</v>
      </c>
      <c r="K63586" s="1">
        <f>'[1]01.02 (на сайт)'!K63586</f>
        <v>0</v>
      </c>
      <c r="L63586" s="1">
        <f>'[1]01.02 (на сайт)'!L63586</f>
        <v>0</v>
      </c>
    </row>
    <row r="63587" spans="10:12">
      <c r="J63587" s="1">
        <f>'[1]01.02 (на сайт)'!J63587</f>
        <v>0</v>
      </c>
      <c r="K63587" s="1">
        <f>'[1]01.02 (на сайт)'!K63587</f>
        <v>0</v>
      </c>
      <c r="L63587" s="1">
        <f>'[1]01.02 (на сайт)'!L63587</f>
        <v>0</v>
      </c>
    </row>
    <row r="63588" spans="10:12">
      <c r="J63588" s="1">
        <f>'[1]01.02 (на сайт)'!J63588</f>
        <v>0</v>
      </c>
      <c r="K63588" s="1">
        <f>'[1]01.02 (на сайт)'!K63588</f>
        <v>0</v>
      </c>
      <c r="L63588" s="1">
        <f>'[1]01.02 (на сайт)'!L63588</f>
        <v>0</v>
      </c>
    </row>
    <row r="63589" spans="10:12">
      <c r="J63589" s="1">
        <f>'[1]01.02 (на сайт)'!J63589</f>
        <v>0</v>
      </c>
      <c r="K63589" s="1">
        <f>'[1]01.02 (на сайт)'!K63589</f>
        <v>0</v>
      </c>
      <c r="L63589" s="1">
        <f>'[1]01.02 (на сайт)'!L63589</f>
        <v>0</v>
      </c>
    </row>
    <row r="63590" spans="10:12">
      <c r="J63590" s="1">
        <f>'[1]01.02 (на сайт)'!J63590</f>
        <v>0</v>
      </c>
      <c r="K63590" s="1">
        <f>'[1]01.02 (на сайт)'!K63590</f>
        <v>0</v>
      </c>
      <c r="L63590" s="1">
        <f>'[1]01.02 (на сайт)'!L63590</f>
        <v>0</v>
      </c>
    </row>
    <row r="63591" spans="10:12">
      <c r="J63591" s="1">
        <f>'[1]01.02 (на сайт)'!J63591</f>
        <v>0</v>
      </c>
      <c r="K63591" s="1">
        <f>'[1]01.02 (на сайт)'!K63591</f>
        <v>0</v>
      </c>
      <c r="L63591" s="1">
        <f>'[1]01.02 (на сайт)'!L63591</f>
        <v>0</v>
      </c>
    </row>
    <row r="63592" spans="10:12">
      <c r="J63592" s="1">
        <f>'[1]01.02 (на сайт)'!J63592</f>
        <v>0</v>
      </c>
      <c r="K63592" s="1">
        <f>'[1]01.02 (на сайт)'!K63592</f>
        <v>0</v>
      </c>
      <c r="L63592" s="1">
        <f>'[1]01.02 (на сайт)'!L63592</f>
        <v>0</v>
      </c>
    </row>
    <row r="63593" spans="10:12">
      <c r="J63593" s="1">
        <f>'[1]01.02 (на сайт)'!J63593</f>
        <v>0</v>
      </c>
      <c r="K63593" s="1">
        <f>'[1]01.02 (на сайт)'!K63593</f>
        <v>0</v>
      </c>
      <c r="L63593" s="1">
        <f>'[1]01.02 (на сайт)'!L63593</f>
        <v>0</v>
      </c>
    </row>
    <row r="63594" spans="10:12">
      <c r="J63594" s="1">
        <f>'[1]01.02 (на сайт)'!J63594</f>
        <v>0</v>
      </c>
      <c r="K63594" s="1">
        <f>'[1]01.02 (на сайт)'!K63594</f>
        <v>0</v>
      </c>
      <c r="L63594" s="1">
        <f>'[1]01.02 (на сайт)'!L63594</f>
        <v>0</v>
      </c>
    </row>
    <row r="63595" spans="10:12">
      <c r="J63595" s="1">
        <f>'[1]01.02 (на сайт)'!J63595</f>
        <v>0</v>
      </c>
      <c r="K63595" s="1">
        <f>'[1]01.02 (на сайт)'!K63595</f>
        <v>0</v>
      </c>
      <c r="L63595" s="1">
        <f>'[1]01.02 (на сайт)'!L63595</f>
        <v>0</v>
      </c>
    </row>
    <row r="63596" spans="10:12">
      <c r="J63596" s="1">
        <f>'[1]01.02 (на сайт)'!J63596</f>
        <v>0</v>
      </c>
      <c r="K63596" s="1">
        <f>'[1]01.02 (на сайт)'!K63596</f>
        <v>0</v>
      </c>
      <c r="L63596" s="1">
        <f>'[1]01.02 (на сайт)'!L63596</f>
        <v>0</v>
      </c>
    </row>
    <row r="63597" spans="10:12">
      <c r="J63597" s="1">
        <f>'[1]01.02 (на сайт)'!J63597</f>
        <v>0</v>
      </c>
      <c r="K63597" s="1">
        <f>'[1]01.02 (на сайт)'!K63597</f>
        <v>0</v>
      </c>
      <c r="L63597" s="1">
        <f>'[1]01.02 (на сайт)'!L63597</f>
        <v>0</v>
      </c>
    </row>
    <row r="63598" spans="10:12">
      <c r="J63598" s="1">
        <f>'[1]01.02 (на сайт)'!J63598</f>
        <v>0</v>
      </c>
      <c r="K63598" s="1">
        <f>'[1]01.02 (на сайт)'!K63598</f>
        <v>0</v>
      </c>
      <c r="L63598" s="1">
        <f>'[1]01.02 (на сайт)'!L63598</f>
        <v>0</v>
      </c>
    </row>
    <row r="63599" spans="10:12">
      <c r="J63599" s="1">
        <f>'[1]01.02 (на сайт)'!J63599</f>
        <v>0</v>
      </c>
      <c r="K63599" s="1">
        <f>'[1]01.02 (на сайт)'!K63599</f>
        <v>0</v>
      </c>
      <c r="L63599" s="1">
        <f>'[1]01.02 (на сайт)'!L63599</f>
        <v>0</v>
      </c>
    </row>
    <row r="63600" spans="10:12">
      <c r="J63600" s="1">
        <f>'[1]01.02 (на сайт)'!J63600</f>
        <v>0</v>
      </c>
      <c r="K63600" s="1">
        <f>'[1]01.02 (на сайт)'!K63600</f>
        <v>0</v>
      </c>
      <c r="L63600" s="1">
        <f>'[1]01.02 (на сайт)'!L63600</f>
        <v>0</v>
      </c>
    </row>
    <row r="63601" spans="10:12">
      <c r="J63601" s="1">
        <f>'[1]01.02 (на сайт)'!J63601</f>
        <v>0</v>
      </c>
      <c r="K63601" s="1">
        <f>'[1]01.02 (на сайт)'!K63601</f>
        <v>0</v>
      </c>
      <c r="L63601" s="1">
        <f>'[1]01.02 (на сайт)'!L63601</f>
        <v>0</v>
      </c>
    </row>
    <row r="63602" spans="10:12">
      <c r="J63602" s="1">
        <f>'[1]01.02 (на сайт)'!J63602</f>
        <v>0</v>
      </c>
      <c r="K63602" s="1">
        <f>'[1]01.02 (на сайт)'!K63602</f>
        <v>0</v>
      </c>
      <c r="L63602" s="1">
        <f>'[1]01.02 (на сайт)'!L63602</f>
        <v>0</v>
      </c>
    </row>
    <row r="63603" spans="10:12">
      <c r="J63603" s="1">
        <f>'[1]01.02 (на сайт)'!J63603</f>
        <v>0</v>
      </c>
      <c r="K63603" s="1">
        <f>'[1]01.02 (на сайт)'!K63603</f>
        <v>0</v>
      </c>
      <c r="L63603" s="1">
        <f>'[1]01.02 (на сайт)'!L63603</f>
        <v>0</v>
      </c>
    </row>
    <row r="63604" spans="10:12">
      <c r="J63604" s="1">
        <f>'[1]01.02 (на сайт)'!J63604</f>
        <v>0</v>
      </c>
      <c r="K63604" s="1">
        <f>'[1]01.02 (на сайт)'!K63604</f>
        <v>0</v>
      </c>
      <c r="L63604" s="1">
        <f>'[1]01.02 (на сайт)'!L63604</f>
        <v>0</v>
      </c>
    </row>
    <row r="63605" spans="10:12">
      <c r="J63605" s="1">
        <f>'[1]01.02 (на сайт)'!J63605</f>
        <v>0</v>
      </c>
      <c r="K63605" s="1">
        <f>'[1]01.02 (на сайт)'!K63605</f>
        <v>0</v>
      </c>
      <c r="L63605" s="1">
        <f>'[1]01.02 (на сайт)'!L63605</f>
        <v>0</v>
      </c>
    </row>
    <row r="63606" spans="10:12">
      <c r="J63606" s="1">
        <f>'[1]01.02 (на сайт)'!J63606</f>
        <v>0</v>
      </c>
      <c r="K63606" s="1">
        <f>'[1]01.02 (на сайт)'!K63606</f>
        <v>0</v>
      </c>
      <c r="L63606" s="1">
        <f>'[1]01.02 (на сайт)'!L63606</f>
        <v>0</v>
      </c>
    </row>
    <row r="63607" spans="10:12">
      <c r="J63607" s="1">
        <f>'[1]01.02 (на сайт)'!J63607</f>
        <v>0</v>
      </c>
      <c r="K63607" s="1">
        <f>'[1]01.02 (на сайт)'!K63607</f>
        <v>0</v>
      </c>
      <c r="L63607" s="1">
        <f>'[1]01.02 (на сайт)'!L63607</f>
        <v>0</v>
      </c>
    </row>
    <row r="63608" spans="10:12">
      <c r="J63608" s="1">
        <f>'[1]01.02 (на сайт)'!J63608</f>
        <v>0</v>
      </c>
      <c r="K63608" s="1">
        <f>'[1]01.02 (на сайт)'!K63608</f>
        <v>0</v>
      </c>
      <c r="L63608" s="1">
        <f>'[1]01.02 (на сайт)'!L63608</f>
        <v>0</v>
      </c>
    </row>
    <row r="63609" spans="10:12">
      <c r="J63609" s="1">
        <f>'[1]01.02 (на сайт)'!J63609</f>
        <v>0</v>
      </c>
      <c r="K63609" s="1">
        <f>'[1]01.02 (на сайт)'!K63609</f>
        <v>0</v>
      </c>
      <c r="L63609" s="1">
        <f>'[1]01.02 (на сайт)'!L63609</f>
        <v>0</v>
      </c>
    </row>
    <row r="63610" spans="10:12">
      <c r="J63610" s="1">
        <f>'[1]01.02 (на сайт)'!J63610</f>
        <v>0</v>
      </c>
      <c r="K63610" s="1">
        <f>'[1]01.02 (на сайт)'!K63610</f>
        <v>0</v>
      </c>
      <c r="L63610" s="1">
        <f>'[1]01.02 (на сайт)'!L63610</f>
        <v>0</v>
      </c>
    </row>
    <row r="63611" spans="10:12">
      <c r="J63611" s="1">
        <f>'[1]01.02 (на сайт)'!J63611</f>
        <v>0</v>
      </c>
      <c r="K63611" s="1">
        <f>'[1]01.02 (на сайт)'!K63611</f>
        <v>0</v>
      </c>
      <c r="L63611" s="1">
        <f>'[1]01.02 (на сайт)'!L63611</f>
        <v>0</v>
      </c>
    </row>
    <row r="63612" spans="10:12">
      <c r="J63612" s="1">
        <f>'[1]01.02 (на сайт)'!J63612</f>
        <v>0</v>
      </c>
      <c r="K63612" s="1">
        <f>'[1]01.02 (на сайт)'!K63612</f>
        <v>0</v>
      </c>
      <c r="L63612" s="1">
        <f>'[1]01.02 (на сайт)'!L63612</f>
        <v>0</v>
      </c>
    </row>
    <row r="63613" spans="10:12">
      <c r="J63613" s="1">
        <f>'[1]01.02 (на сайт)'!J63613</f>
        <v>0</v>
      </c>
      <c r="K63613" s="1">
        <f>'[1]01.02 (на сайт)'!K63613</f>
        <v>0</v>
      </c>
      <c r="L63613" s="1">
        <f>'[1]01.02 (на сайт)'!L63613</f>
        <v>0</v>
      </c>
    </row>
    <row r="63614" spans="10:12">
      <c r="J63614" s="1">
        <f>'[1]01.02 (на сайт)'!J63614</f>
        <v>0</v>
      </c>
      <c r="K63614" s="1">
        <f>'[1]01.02 (на сайт)'!K63614</f>
        <v>0</v>
      </c>
      <c r="L63614" s="1">
        <f>'[1]01.02 (на сайт)'!L63614</f>
        <v>0</v>
      </c>
    </row>
    <row r="63615" spans="10:12">
      <c r="J63615" s="1">
        <f>'[1]01.02 (на сайт)'!J63615</f>
        <v>0</v>
      </c>
      <c r="K63615" s="1">
        <f>'[1]01.02 (на сайт)'!K63615</f>
        <v>0</v>
      </c>
      <c r="L63615" s="1">
        <f>'[1]01.02 (на сайт)'!L63615</f>
        <v>0</v>
      </c>
    </row>
    <row r="63616" spans="10:12">
      <c r="J63616" s="1">
        <f>'[1]01.02 (на сайт)'!J63616</f>
        <v>0</v>
      </c>
      <c r="K63616" s="1">
        <f>'[1]01.02 (на сайт)'!K63616</f>
        <v>0</v>
      </c>
      <c r="L63616" s="1">
        <f>'[1]01.02 (на сайт)'!L63616</f>
        <v>0</v>
      </c>
    </row>
    <row r="63617" spans="10:12">
      <c r="J63617" s="1">
        <f>'[1]01.02 (на сайт)'!J63617</f>
        <v>0</v>
      </c>
      <c r="K63617" s="1">
        <f>'[1]01.02 (на сайт)'!K63617</f>
        <v>0</v>
      </c>
      <c r="L63617" s="1">
        <f>'[1]01.02 (на сайт)'!L63617</f>
        <v>0</v>
      </c>
    </row>
    <row r="63618" spans="10:12">
      <c r="J63618" s="1">
        <f>'[1]01.02 (на сайт)'!J63618</f>
        <v>0</v>
      </c>
      <c r="K63618" s="1">
        <f>'[1]01.02 (на сайт)'!K63618</f>
        <v>0</v>
      </c>
      <c r="L63618" s="1">
        <f>'[1]01.02 (на сайт)'!L63618</f>
        <v>0</v>
      </c>
    </row>
    <row r="63619" spans="10:12">
      <c r="J63619" s="1">
        <f>'[1]01.02 (на сайт)'!J63619</f>
        <v>0</v>
      </c>
      <c r="K63619" s="1">
        <f>'[1]01.02 (на сайт)'!K63619</f>
        <v>0</v>
      </c>
      <c r="L63619" s="1">
        <f>'[1]01.02 (на сайт)'!L63619</f>
        <v>0</v>
      </c>
    </row>
    <row r="63620" spans="10:12">
      <c r="J63620" s="1">
        <f>'[1]01.02 (на сайт)'!J63620</f>
        <v>0</v>
      </c>
      <c r="K63620" s="1">
        <f>'[1]01.02 (на сайт)'!K63620</f>
        <v>0</v>
      </c>
      <c r="L63620" s="1">
        <f>'[1]01.02 (на сайт)'!L63620</f>
        <v>0</v>
      </c>
    </row>
    <row r="63621" spans="10:12">
      <c r="J63621" s="1">
        <f>'[1]01.02 (на сайт)'!J63621</f>
        <v>0</v>
      </c>
      <c r="K63621" s="1">
        <f>'[1]01.02 (на сайт)'!K63621</f>
        <v>0</v>
      </c>
      <c r="L63621" s="1">
        <f>'[1]01.02 (на сайт)'!L63621</f>
        <v>0</v>
      </c>
    </row>
    <row r="63622" spans="10:12">
      <c r="J63622" s="1">
        <f>'[1]01.02 (на сайт)'!J63622</f>
        <v>0</v>
      </c>
      <c r="K63622" s="1">
        <f>'[1]01.02 (на сайт)'!K63622</f>
        <v>0</v>
      </c>
      <c r="L63622" s="1">
        <f>'[1]01.02 (на сайт)'!L63622</f>
        <v>0</v>
      </c>
    </row>
    <row r="63623" spans="10:12">
      <c r="J63623" s="1">
        <f>'[1]01.02 (на сайт)'!J63623</f>
        <v>0</v>
      </c>
      <c r="K63623" s="1">
        <f>'[1]01.02 (на сайт)'!K63623</f>
        <v>0</v>
      </c>
      <c r="L63623" s="1">
        <f>'[1]01.02 (на сайт)'!L63623</f>
        <v>0</v>
      </c>
    </row>
    <row r="63624" spans="10:12">
      <c r="J63624" s="1">
        <f>'[1]01.02 (на сайт)'!J63624</f>
        <v>0</v>
      </c>
      <c r="K63624" s="1">
        <f>'[1]01.02 (на сайт)'!K63624</f>
        <v>0</v>
      </c>
      <c r="L63624" s="1">
        <f>'[1]01.02 (на сайт)'!L63624</f>
        <v>0</v>
      </c>
    </row>
    <row r="63625" spans="10:12">
      <c r="J63625" s="1">
        <f>'[1]01.02 (на сайт)'!J63625</f>
        <v>0</v>
      </c>
      <c r="K63625" s="1">
        <f>'[1]01.02 (на сайт)'!K63625</f>
        <v>0</v>
      </c>
      <c r="L63625" s="1">
        <f>'[1]01.02 (на сайт)'!L63625</f>
        <v>0</v>
      </c>
    </row>
    <row r="63626" spans="10:12">
      <c r="J63626" s="1">
        <f>'[1]01.02 (на сайт)'!J63626</f>
        <v>0</v>
      </c>
      <c r="K63626" s="1">
        <f>'[1]01.02 (на сайт)'!K63626</f>
        <v>0</v>
      </c>
      <c r="L63626" s="1">
        <f>'[1]01.02 (на сайт)'!L63626</f>
        <v>0</v>
      </c>
    </row>
    <row r="63627" spans="10:12">
      <c r="J63627" s="1">
        <f>'[1]01.02 (на сайт)'!J63627</f>
        <v>0</v>
      </c>
      <c r="K63627" s="1">
        <f>'[1]01.02 (на сайт)'!K63627</f>
        <v>0</v>
      </c>
      <c r="L63627" s="1">
        <f>'[1]01.02 (на сайт)'!L63627</f>
        <v>0</v>
      </c>
    </row>
    <row r="63628" spans="10:12">
      <c r="J63628" s="1">
        <f>'[1]01.02 (на сайт)'!J63628</f>
        <v>0</v>
      </c>
      <c r="K63628" s="1">
        <f>'[1]01.02 (на сайт)'!K63628</f>
        <v>0</v>
      </c>
      <c r="L63628" s="1">
        <f>'[1]01.02 (на сайт)'!L63628</f>
        <v>0</v>
      </c>
    </row>
    <row r="63629" spans="10:12">
      <c r="J63629" s="1">
        <f>'[1]01.02 (на сайт)'!J63629</f>
        <v>0</v>
      </c>
      <c r="K63629" s="1">
        <f>'[1]01.02 (на сайт)'!K63629</f>
        <v>0</v>
      </c>
      <c r="L63629" s="1">
        <f>'[1]01.02 (на сайт)'!L63629</f>
        <v>0</v>
      </c>
    </row>
    <row r="63630" spans="10:12">
      <c r="J63630" s="1">
        <f>'[1]01.02 (на сайт)'!J63630</f>
        <v>0</v>
      </c>
      <c r="K63630" s="1">
        <f>'[1]01.02 (на сайт)'!K63630</f>
        <v>0</v>
      </c>
      <c r="L63630" s="1">
        <f>'[1]01.02 (на сайт)'!L63630</f>
        <v>0</v>
      </c>
    </row>
    <row r="63631" spans="10:12">
      <c r="J63631" s="1">
        <f>'[1]01.02 (на сайт)'!J63631</f>
        <v>0</v>
      </c>
      <c r="K63631" s="1">
        <f>'[1]01.02 (на сайт)'!K63631</f>
        <v>0</v>
      </c>
      <c r="L63631" s="1">
        <f>'[1]01.02 (на сайт)'!L63631</f>
        <v>0</v>
      </c>
    </row>
    <row r="63632" spans="10:12">
      <c r="J63632" s="1">
        <f>'[1]01.02 (на сайт)'!J63632</f>
        <v>0</v>
      </c>
      <c r="K63632" s="1">
        <f>'[1]01.02 (на сайт)'!K63632</f>
        <v>0</v>
      </c>
      <c r="L63632" s="1">
        <f>'[1]01.02 (на сайт)'!L63632</f>
        <v>0</v>
      </c>
    </row>
    <row r="63633" spans="10:12">
      <c r="J63633" s="1">
        <f>'[1]01.02 (на сайт)'!J63633</f>
        <v>0</v>
      </c>
      <c r="K63633" s="1">
        <f>'[1]01.02 (на сайт)'!K63633</f>
        <v>0</v>
      </c>
      <c r="L63633" s="1">
        <f>'[1]01.02 (на сайт)'!L63633</f>
        <v>0</v>
      </c>
    </row>
    <row r="63634" spans="10:12">
      <c r="J63634" s="1">
        <f>'[1]01.02 (на сайт)'!J63634</f>
        <v>0</v>
      </c>
      <c r="K63634" s="1">
        <f>'[1]01.02 (на сайт)'!K63634</f>
        <v>0</v>
      </c>
      <c r="L63634" s="1">
        <f>'[1]01.02 (на сайт)'!L63634</f>
        <v>0</v>
      </c>
    </row>
    <row r="63635" spans="10:12">
      <c r="J63635" s="1">
        <f>'[1]01.02 (на сайт)'!J63635</f>
        <v>0</v>
      </c>
      <c r="K63635" s="1">
        <f>'[1]01.02 (на сайт)'!K63635</f>
        <v>0</v>
      </c>
      <c r="L63635" s="1">
        <f>'[1]01.02 (на сайт)'!L63635</f>
        <v>0</v>
      </c>
    </row>
    <row r="63636" spans="10:12">
      <c r="J63636" s="1">
        <f>'[1]01.02 (на сайт)'!J63636</f>
        <v>0</v>
      </c>
      <c r="K63636" s="1">
        <f>'[1]01.02 (на сайт)'!K63636</f>
        <v>0</v>
      </c>
      <c r="L63636" s="1">
        <f>'[1]01.02 (на сайт)'!L63636</f>
        <v>0</v>
      </c>
    </row>
    <row r="63637" spans="10:12">
      <c r="J63637" s="1">
        <f>'[1]01.02 (на сайт)'!J63637</f>
        <v>0</v>
      </c>
      <c r="K63637" s="1">
        <f>'[1]01.02 (на сайт)'!K63637</f>
        <v>0</v>
      </c>
      <c r="L63637" s="1">
        <f>'[1]01.02 (на сайт)'!L63637</f>
        <v>0</v>
      </c>
    </row>
    <row r="63638" spans="10:12">
      <c r="J63638" s="1">
        <f>'[1]01.02 (на сайт)'!J63638</f>
        <v>0</v>
      </c>
      <c r="K63638" s="1">
        <f>'[1]01.02 (на сайт)'!K63638</f>
        <v>0</v>
      </c>
      <c r="L63638" s="1">
        <f>'[1]01.02 (на сайт)'!L63638</f>
        <v>0</v>
      </c>
    </row>
    <row r="63639" spans="10:12">
      <c r="J63639" s="1">
        <f>'[1]01.02 (на сайт)'!J63639</f>
        <v>0</v>
      </c>
      <c r="K63639" s="1">
        <f>'[1]01.02 (на сайт)'!K63639</f>
        <v>0</v>
      </c>
      <c r="L63639" s="1">
        <f>'[1]01.02 (на сайт)'!L63639</f>
        <v>0</v>
      </c>
    </row>
    <row r="63640" spans="10:12">
      <c r="J63640" s="1">
        <f>'[1]01.02 (на сайт)'!J63640</f>
        <v>0</v>
      </c>
      <c r="K63640" s="1">
        <f>'[1]01.02 (на сайт)'!K63640</f>
        <v>0</v>
      </c>
      <c r="L63640" s="1">
        <f>'[1]01.02 (на сайт)'!L63640</f>
        <v>0</v>
      </c>
    </row>
    <row r="63641" spans="10:12">
      <c r="J63641" s="1">
        <f>'[1]01.02 (на сайт)'!J63641</f>
        <v>0</v>
      </c>
      <c r="K63641" s="1">
        <f>'[1]01.02 (на сайт)'!K63641</f>
        <v>0</v>
      </c>
      <c r="L63641" s="1">
        <f>'[1]01.02 (на сайт)'!L63641</f>
        <v>0</v>
      </c>
    </row>
    <row r="63642" spans="10:12">
      <c r="J63642" s="1">
        <f>'[1]01.02 (на сайт)'!J63642</f>
        <v>0</v>
      </c>
      <c r="K63642" s="1">
        <f>'[1]01.02 (на сайт)'!K63642</f>
        <v>0</v>
      </c>
      <c r="L63642" s="1">
        <f>'[1]01.02 (на сайт)'!L63642</f>
        <v>0</v>
      </c>
    </row>
    <row r="63643" spans="10:12">
      <c r="J63643" s="1">
        <f>'[1]01.02 (на сайт)'!J63643</f>
        <v>0</v>
      </c>
      <c r="K63643" s="1">
        <f>'[1]01.02 (на сайт)'!K63643</f>
        <v>0</v>
      </c>
      <c r="L63643" s="1">
        <f>'[1]01.02 (на сайт)'!L63643</f>
        <v>0</v>
      </c>
    </row>
    <row r="63644" spans="10:12">
      <c r="J63644" s="1">
        <f>'[1]01.02 (на сайт)'!J63644</f>
        <v>0</v>
      </c>
      <c r="K63644" s="1">
        <f>'[1]01.02 (на сайт)'!K63644</f>
        <v>0</v>
      </c>
      <c r="L63644" s="1">
        <f>'[1]01.02 (на сайт)'!L63644</f>
        <v>0</v>
      </c>
    </row>
    <row r="63645" spans="10:12">
      <c r="J63645" s="1">
        <f>'[1]01.02 (на сайт)'!J63645</f>
        <v>0</v>
      </c>
      <c r="K63645" s="1">
        <f>'[1]01.02 (на сайт)'!K63645</f>
        <v>0</v>
      </c>
      <c r="L63645" s="1">
        <f>'[1]01.02 (на сайт)'!L63645</f>
        <v>0</v>
      </c>
    </row>
    <row r="63646" spans="10:12">
      <c r="J63646" s="1">
        <f>'[1]01.02 (на сайт)'!J63646</f>
        <v>0</v>
      </c>
      <c r="K63646" s="1">
        <f>'[1]01.02 (на сайт)'!K63646</f>
        <v>0</v>
      </c>
      <c r="L63646" s="1">
        <f>'[1]01.02 (на сайт)'!L63646</f>
        <v>0</v>
      </c>
    </row>
    <row r="63647" spans="10:12">
      <c r="J63647" s="1">
        <f>'[1]01.02 (на сайт)'!J63647</f>
        <v>0</v>
      </c>
      <c r="K63647" s="1">
        <f>'[1]01.02 (на сайт)'!K63647</f>
        <v>0</v>
      </c>
      <c r="L63647" s="1">
        <f>'[1]01.02 (на сайт)'!L63647</f>
        <v>0</v>
      </c>
    </row>
    <row r="63648" spans="10:12">
      <c r="J63648" s="1">
        <f>'[1]01.02 (на сайт)'!J63648</f>
        <v>0</v>
      </c>
      <c r="K63648" s="1">
        <f>'[1]01.02 (на сайт)'!K63648</f>
        <v>0</v>
      </c>
      <c r="L63648" s="1">
        <f>'[1]01.02 (на сайт)'!L63648</f>
        <v>0</v>
      </c>
    </row>
    <row r="63649" spans="10:12">
      <c r="J63649" s="1">
        <f>'[1]01.02 (на сайт)'!J63649</f>
        <v>0</v>
      </c>
      <c r="K63649" s="1">
        <f>'[1]01.02 (на сайт)'!K63649</f>
        <v>0</v>
      </c>
      <c r="L63649" s="1">
        <f>'[1]01.02 (на сайт)'!L63649</f>
        <v>0</v>
      </c>
    </row>
    <row r="63650" spans="10:12">
      <c r="J63650" s="1">
        <f>'[1]01.02 (на сайт)'!J63650</f>
        <v>0</v>
      </c>
      <c r="K63650" s="1">
        <f>'[1]01.02 (на сайт)'!K63650</f>
        <v>0</v>
      </c>
      <c r="L63650" s="1">
        <f>'[1]01.02 (на сайт)'!L63650</f>
        <v>0</v>
      </c>
    </row>
    <row r="63651" spans="10:12">
      <c r="J63651" s="1">
        <f>'[1]01.02 (на сайт)'!J63651</f>
        <v>0</v>
      </c>
      <c r="K63651" s="1">
        <f>'[1]01.02 (на сайт)'!K63651</f>
        <v>0</v>
      </c>
      <c r="L63651" s="1">
        <f>'[1]01.02 (на сайт)'!L63651</f>
        <v>0</v>
      </c>
    </row>
    <row r="63652" spans="10:12">
      <c r="J63652" s="1">
        <f>'[1]01.02 (на сайт)'!J63652</f>
        <v>0</v>
      </c>
      <c r="K63652" s="1">
        <f>'[1]01.02 (на сайт)'!K63652</f>
        <v>0</v>
      </c>
      <c r="L63652" s="1">
        <f>'[1]01.02 (на сайт)'!L63652</f>
        <v>0</v>
      </c>
    </row>
    <row r="63653" spans="10:12">
      <c r="J63653" s="1">
        <f>'[1]01.02 (на сайт)'!J63653</f>
        <v>0</v>
      </c>
      <c r="K63653" s="1">
        <f>'[1]01.02 (на сайт)'!K63653</f>
        <v>0</v>
      </c>
      <c r="L63653" s="1">
        <f>'[1]01.02 (на сайт)'!L63653</f>
        <v>0</v>
      </c>
    </row>
    <row r="63654" spans="10:12">
      <c r="J63654" s="1">
        <f>'[1]01.02 (на сайт)'!J63654</f>
        <v>0</v>
      </c>
      <c r="K63654" s="1">
        <f>'[1]01.02 (на сайт)'!K63654</f>
        <v>0</v>
      </c>
      <c r="L63654" s="1">
        <f>'[1]01.02 (на сайт)'!L63654</f>
        <v>0</v>
      </c>
    </row>
    <row r="63655" spans="10:12">
      <c r="J63655" s="1">
        <f>'[1]01.02 (на сайт)'!J63655</f>
        <v>0</v>
      </c>
      <c r="K63655" s="1">
        <f>'[1]01.02 (на сайт)'!K63655</f>
        <v>0</v>
      </c>
      <c r="L63655" s="1">
        <f>'[1]01.02 (на сайт)'!L63655</f>
        <v>0</v>
      </c>
    </row>
    <row r="63656" spans="10:12">
      <c r="J63656" s="1">
        <f>'[1]01.02 (на сайт)'!J63656</f>
        <v>0</v>
      </c>
      <c r="K63656" s="1">
        <f>'[1]01.02 (на сайт)'!K63656</f>
        <v>0</v>
      </c>
      <c r="L63656" s="1">
        <f>'[1]01.02 (на сайт)'!L63656</f>
        <v>0</v>
      </c>
    </row>
    <row r="63657" spans="10:12">
      <c r="J63657" s="1">
        <f>'[1]01.02 (на сайт)'!J63657</f>
        <v>0</v>
      </c>
      <c r="K63657" s="1">
        <f>'[1]01.02 (на сайт)'!K63657</f>
        <v>0</v>
      </c>
      <c r="L63657" s="1">
        <f>'[1]01.02 (на сайт)'!L63657</f>
        <v>0</v>
      </c>
    </row>
    <row r="63658" spans="10:12">
      <c r="J63658" s="1">
        <f>'[1]01.02 (на сайт)'!J63658</f>
        <v>0</v>
      </c>
      <c r="K63658" s="1">
        <f>'[1]01.02 (на сайт)'!K63658</f>
        <v>0</v>
      </c>
      <c r="L63658" s="1">
        <f>'[1]01.02 (на сайт)'!L63658</f>
        <v>0</v>
      </c>
    </row>
    <row r="63659" spans="10:12">
      <c r="J63659" s="1">
        <f>'[1]01.02 (на сайт)'!J63659</f>
        <v>0</v>
      </c>
      <c r="K63659" s="1">
        <f>'[1]01.02 (на сайт)'!K63659</f>
        <v>0</v>
      </c>
      <c r="L63659" s="1">
        <f>'[1]01.02 (на сайт)'!L63659</f>
        <v>0</v>
      </c>
    </row>
    <row r="63660" spans="10:12">
      <c r="J63660" s="1">
        <f>'[1]01.02 (на сайт)'!J63660</f>
        <v>0</v>
      </c>
      <c r="K63660" s="1">
        <f>'[1]01.02 (на сайт)'!K63660</f>
        <v>0</v>
      </c>
      <c r="L63660" s="1">
        <f>'[1]01.02 (на сайт)'!L63660</f>
        <v>0</v>
      </c>
    </row>
    <row r="63661" spans="10:12">
      <c r="J63661" s="1">
        <f>'[1]01.02 (на сайт)'!J63661</f>
        <v>0</v>
      </c>
      <c r="K63661" s="1">
        <f>'[1]01.02 (на сайт)'!K63661</f>
        <v>0</v>
      </c>
      <c r="L63661" s="1">
        <f>'[1]01.02 (на сайт)'!L63661</f>
        <v>0</v>
      </c>
    </row>
    <row r="63662" spans="10:12">
      <c r="J63662" s="1">
        <f>'[1]01.02 (на сайт)'!J63662</f>
        <v>0</v>
      </c>
      <c r="K63662" s="1">
        <f>'[1]01.02 (на сайт)'!K63662</f>
        <v>0</v>
      </c>
      <c r="L63662" s="1">
        <f>'[1]01.02 (на сайт)'!L63662</f>
        <v>0</v>
      </c>
    </row>
    <row r="63663" spans="10:12">
      <c r="J63663" s="1">
        <f>'[1]01.02 (на сайт)'!J63663</f>
        <v>0</v>
      </c>
      <c r="K63663" s="1">
        <f>'[1]01.02 (на сайт)'!K63663</f>
        <v>0</v>
      </c>
      <c r="L63663" s="1">
        <f>'[1]01.02 (на сайт)'!L63663</f>
        <v>0</v>
      </c>
    </row>
    <row r="63664" spans="10:12">
      <c r="J63664" s="1">
        <f>'[1]01.02 (на сайт)'!J63664</f>
        <v>0</v>
      </c>
      <c r="K63664" s="1">
        <f>'[1]01.02 (на сайт)'!K63664</f>
        <v>0</v>
      </c>
      <c r="L63664" s="1">
        <f>'[1]01.02 (на сайт)'!L63664</f>
        <v>0</v>
      </c>
    </row>
    <row r="63665" spans="10:12">
      <c r="J63665" s="1">
        <f>'[1]01.02 (на сайт)'!J63665</f>
        <v>0</v>
      </c>
      <c r="K63665" s="1">
        <f>'[1]01.02 (на сайт)'!K63665</f>
        <v>0</v>
      </c>
      <c r="L63665" s="1">
        <f>'[1]01.02 (на сайт)'!L63665</f>
        <v>0</v>
      </c>
    </row>
    <row r="63666" spans="10:12">
      <c r="J63666" s="1">
        <f>'[1]01.02 (на сайт)'!J63666</f>
        <v>0</v>
      </c>
      <c r="K63666" s="1">
        <f>'[1]01.02 (на сайт)'!K63666</f>
        <v>0</v>
      </c>
      <c r="L63666" s="1">
        <f>'[1]01.02 (на сайт)'!L63666</f>
        <v>0</v>
      </c>
    </row>
    <row r="63667" spans="10:12">
      <c r="J63667" s="1">
        <f>'[1]01.02 (на сайт)'!J63667</f>
        <v>0</v>
      </c>
      <c r="K63667" s="1">
        <f>'[1]01.02 (на сайт)'!K63667</f>
        <v>0</v>
      </c>
      <c r="L63667" s="1">
        <f>'[1]01.02 (на сайт)'!L63667</f>
        <v>0</v>
      </c>
    </row>
    <row r="63668" spans="10:12">
      <c r="J63668" s="1">
        <f>'[1]01.02 (на сайт)'!J63668</f>
        <v>0</v>
      </c>
      <c r="K63668" s="1">
        <f>'[1]01.02 (на сайт)'!K63668</f>
        <v>0</v>
      </c>
      <c r="L63668" s="1">
        <f>'[1]01.02 (на сайт)'!L63668</f>
        <v>0</v>
      </c>
    </row>
    <row r="63669" spans="10:12">
      <c r="J63669" s="1">
        <f>'[1]01.02 (на сайт)'!J63669</f>
        <v>0</v>
      </c>
      <c r="K63669" s="1">
        <f>'[1]01.02 (на сайт)'!K63669</f>
        <v>0</v>
      </c>
      <c r="L63669" s="1">
        <f>'[1]01.02 (на сайт)'!L63669</f>
        <v>0</v>
      </c>
    </row>
    <row r="63670" spans="10:12">
      <c r="J63670" s="1">
        <f>'[1]01.02 (на сайт)'!J63670</f>
        <v>0</v>
      </c>
      <c r="K63670" s="1">
        <f>'[1]01.02 (на сайт)'!K63670</f>
        <v>0</v>
      </c>
      <c r="L63670" s="1">
        <f>'[1]01.02 (на сайт)'!L63670</f>
        <v>0</v>
      </c>
    </row>
    <row r="63671" spans="10:12">
      <c r="J63671" s="1">
        <f>'[1]01.02 (на сайт)'!J63671</f>
        <v>0</v>
      </c>
      <c r="K63671" s="1">
        <f>'[1]01.02 (на сайт)'!K63671</f>
        <v>0</v>
      </c>
      <c r="L63671" s="1">
        <f>'[1]01.02 (на сайт)'!L63671</f>
        <v>0</v>
      </c>
    </row>
    <row r="63672" spans="10:12">
      <c r="J63672" s="1">
        <f>'[1]01.02 (на сайт)'!J63672</f>
        <v>0</v>
      </c>
      <c r="K63672" s="1">
        <f>'[1]01.02 (на сайт)'!K63672</f>
        <v>0</v>
      </c>
      <c r="L63672" s="1">
        <f>'[1]01.02 (на сайт)'!L63672</f>
        <v>0</v>
      </c>
    </row>
    <row r="63673" spans="10:12">
      <c r="J63673" s="1">
        <f>'[1]01.02 (на сайт)'!J63673</f>
        <v>0</v>
      </c>
      <c r="K63673" s="1">
        <f>'[1]01.02 (на сайт)'!K63673</f>
        <v>0</v>
      </c>
      <c r="L63673" s="1">
        <f>'[1]01.02 (на сайт)'!L63673</f>
        <v>0</v>
      </c>
    </row>
    <row r="63674" spans="10:12">
      <c r="J63674" s="1">
        <f>'[1]01.02 (на сайт)'!J63674</f>
        <v>0</v>
      </c>
      <c r="K63674" s="1">
        <f>'[1]01.02 (на сайт)'!K63674</f>
        <v>0</v>
      </c>
      <c r="L63674" s="1">
        <f>'[1]01.02 (на сайт)'!L63674</f>
        <v>0</v>
      </c>
    </row>
    <row r="63675" spans="10:12">
      <c r="J63675" s="1">
        <f>'[1]01.02 (на сайт)'!J63675</f>
        <v>0</v>
      </c>
      <c r="K63675" s="1">
        <f>'[1]01.02 (на сайт)'!K63675</f>
        <v>0</v>
      </c>
      <c r="L63675" s="1">
        <f>'[1]01.02 (на сайт)'!L63675</f>
        <v>0</v>
      </c>
    </row>
    <row r="63676" spans="10:12">
      <c r="J63676" s="1">
        <f>'[1]01.02 (на сайт)'!J63676</f>
        <v>0</v>
      </c>
      <c r="K63676" s="1">
        <f>'[1]01.02 (на сайт)'!K63676</f>
        <v>0</v>
      </c>
      <c r="L63676" s="1">
        <f>'[1]01.02 (на сайт)'!L63676</f>
        <v>0</v>
      </c>
    </row>
    <row r="63677" spans="10:12">
      <c r="J63677" s="1">
        <f>'[1]01.02 (на сайт)'!J63677</f>
        <v>0</v>
      </c>
      <c r="K63677" s="1">
        <f>'[1]01.02 (на сайт)'!K63677</f>
        <v>0</v>
      </c>
      <c r="L63677" s="1">
        <f>'[1]01.02 (на сайт)'!L63677</f>
        <v>0</v>
      </c>
    </row>
    <row r="63678" spans="10:12">
      <c r="J63678" s="1">
        <f>'[1]01.02 (на сайт)'!J63678</f>
        <v>0</v>
      </c>
      <c r="K63678" s="1">
        <f>'[1]01.02 (на сайт)'!K63678</f>
        <v>0</v>
      </c>
      <c r="L63678" s="1">
        <f>'[1]01.02 (на сайт)'!L63678</f>
        <v>0</v>
      </c>
    </row>
    <row r="63679" spans="10:12">
      <c r="J63679" s="1">
        <f>'[1]01.02 (на сайт)'!J63679</f>
        <v>0</v>
      </c>
      <c r="K63679" s="1">
        <f>'[1]01.02 (на сайт)'!K63679</f>
        <v>0</v>
      </c>
      <c r="L63679" s="1">
        <f>'[1]01.02 (на сайт)'!L63679</f>
        <v>0</v>
      </c>
    </row>
    <row r="63680" spans="10:12">
      <c r="J63680" s="1">
        <f>'[1]01.02 (на сайт)'!J63680</f>
        <v>0</v>
      </c>
      <c r="K63680" s="1">
        <f>'[1]01.02 (на сайт)'!K63680</f>
        <v>0</v>
      </c>
      <c r="L63680" s="1">
        <f>'[1]01.02 (на сайт)'!L63680</f>
        <v>0</v>
      </c>
    </row>
    <row r="63681" spans="10:12">
      <c r="J63681" s="1">
        <f>'[1]01.02 (на сайт)'!J63681</f>
        <v>0</v>
      </c>
      <c r="K63681" s="1">
        <f>'[1]01.02 (на сайт)'!K63681</f>
        <v>0</v>
      </c>
      <c r="L63681" s="1">
        <f>'[1]01.02 (на сайт)'!L63681</f>
        <v>0</v>
      </c>
    </row>
    <row r="63682" spans="10:12">
      <c r="J63682" s="1">
        <f>'[1]01.02 (на сайт)'!J63682</f>
        <v>0</v>
      </c>
      <c r="K63682" s="1">
        <f>'[1]01.02 (на сайт)'!K63682</f>
        <v>0</v>
      </c>
      <c r="L63682" s="1">
        <f>'[1]01.02 (на сайт)'!L63682</f>
        <v>0</v>
      </c>
    </row>
    <row r="63683" spans="10:12">
      <c r="J63683" s="1">
        <f>'[1]01.02 (на сайт)'!J63683</f>
        <v>0</v>
      </c>
      <c r="K63683" s="1">
        <f>'[1]01.02 (на сайт)'!K63683</f>
        <v>0</v>
      </c>
      <c r="L63683" s="1">
        <f>'[1]01.02 (на сайт)'!L63683</f>
        <v>0</v>
      </c>
    </row>
    <row r="63684" spans="10:12">
      <c r="J63684" s="1">
        <f>'[1]01.02 (на сайт)'!J63684</f>
        <v>0</v>
      </c>
      <c r="K63684" s="1">
        <f>'[1]01.02 (на сайт)'!K63684</f>
        <v>0</v>
      </c>
      <c r="L63684" s="1">
        <f>'[1]01.02 (на сайт)'!L63684</f>
        <v>0</v>
      </c>
    </row>
    <row r="63685" spans="10:12">
      <c r="J63685" s="1">
        <f>'[1]01.02 (на сайт)'!J63685</f>
        <v>0</v>
      </c>
      <c r="K63685" s="1">
        <f>'[1]01.02 (на сайт)'!K63685</f>
        <v>0</v>
      </c>
      <c r="L63685" s="1">
        <f>'[1]01.02 (на сайт)'!L63685</f>
        <v>0</v>
      </c>
    </row>
    <row r="63686" spans="10:12">
      <c r="J63686" s="1">
        <f>'[1]01.02 (на сайт)'!J63686</f>
        <v>0</v>
      </c>
      <c r="K63686" s="1">
        <f>'[1]01.02 (на сайт)'!K63686</f>
        <v>0</v>
      </c>
      <c r="L63686" s="1">
        <f>'[1]01.02 (на сайт)'!L63686</f>
        <v>0</v>
      </c>
    </row>
    <row r="63687" spans="10:12">
      <c r="J63687" s="1">
        <f>'[1]01.02 (на сайт)'!J63687</f>
        <v>0</v>
      </c>
      <c r="K63687" s="1">
        <f>'[1]01.02 (на сайт)'!K63687</f>
        <v>0</v>
      </c>
      <c r="L63687" s="1">
        <f>'[1]01.02 (на сайт)'!L63687</f>
        <v>0</v>
      </c>
    </row>
    <row r="63688" spans="10:12">
      <c r="J63688" s="1">
        <f>'[1]01.02 (на сайт)'!J63688</f>
        <v>0</v>
      </c>
      <c r="K63688" s="1">
        <f>'[1]01.02 (на сайт)'!K63688</f>
        <v>0</v>
      </c>
      <c r="L63688" s="1">
        <f>'[1]01.02 (на сайт)'!L63688</f>
        <v>0</v>
      </c>
    </row>
    <row r="63689" spans="10:12">
      <c r="J63689" s="1">
        <f>'[1]01.02 (на сайт)'!J63689</f>
        <v>0</v>
      </c>
      <c r="K63689" s="1">
        <f>'[1]01.02 (на сайт)'!K63689</f>
        <v>0</v>
      </c>
      <c r="L63689" s="1">
        <f>'[1]01.02 (на сайт)'!L63689</f>
        <v>0</v>
      </c>
    </row>
    <row r="63690" spans="10:12">
      <c r="J63690" s="1">
        <f>'[1]01.02 (на сайт)'!J63690</f>
        <v>0</v>
      </c>
      <c r="K63690" s="1">
        <f>'[1]01.02 (на сайт)'!K63690</f>
        <v>0</v>
      </c>
      <c r="L63690" s="1">
        <f>'[1]01.02 (на сайт)'!L63690</f>
        <v>0</v>
      </c>
    </row>
    <row r="63691" spans="10:12">
      <c r="J63691" s="1">
        <f>'[1]01.02 (на сайт)'!J63691</f>
        <v>0</v>
      </c>
      <c r="K63691" s="1">
        <f>'[1]01.02 (на сайт)'!K63691</f>
        <v>0</v>
      </c>
      <c r="L63691" s="1">
        <f>'[1]01.02 (на сайт)'!L63691</f>
        <v>0</v>
      </c>
    </row>
    <row r="63692" spans="10:12">
      <c r="J63692" s="1">
        <f>'[1]01.02 (на сайт)'!J63692</f>
        <v>0</v>
      </c>
      <c r="K63692" s="1">
        <f>'[1]01.02 (на сайт)'!K63692</f>
        <v>0</v>
      </c>
      <c r="L63692" s="1">
        <f>'[1]01.02 (на сайт)'!L63692</f>
        <v>0</v>
      </c>
    </row>
    <row r="63693" spans="10:12">
      <c r="J63693" s="1">
        <f>'[1]01.02 (на сайт)'!J63693</f>
        <v>0</v>
      </c>
      <c r="K63693" s="1">
        <f>'[1]01.02 (на сайт)'!K63693</f>
        <v>0</v>
      </c>
      <c r="L63693" s="1">
        <f>'[1]01.02 (на сайт)'!L63693</f>
        <v>0</v>
      </c>
    </row>
    <row r="63694" spans="10:12">
      <c r="J63694" s="1">
        <f>'[1]01.02 (на сайт)'!J63694</f>
        <v>0</v>
      </c>
      <c r="K63694" s="1">
        <f>'[1]01.02 (на сайт)'!K63694</f>
        <v>0</v>
      </c>
      <c r="L63694" s="1">
        <f>'[1]01.02 (на сайт)'!L63694</f>
        <v>0</v>
      </c>
    </row>
    <row r="63695" spans="10:12">
      <c r="J63695" s="1">
        <f>'[1]01.02 (на сайт)'!J63695</f>
        <v>0</v>
      </c>
      <c r="K63695" s="1">
        <f>'[1]01.02 (на сайт)'!K63695</f>
        <v>0</v>
      </c>
      <c r="L63695" s="1">
        <f>'[1]01.02 (на сайт)'!L63695</f>
        <v>0</v>
      </c>
    </row>
    <row r="63696" spans="10:12">
      <c r="J63696" s="1">
        <f>'[1]01.02 (на сайт)'!J63696</f>
        <v>0</v>
      </c>
      <c r="K63696" s="1">
        <f>'[1]01.02 (на сайт)'!K63696</f>
        <v>0</v>
      </c>
      <c r="L63696" s="1">
        <f>'[1]01.02 (на сайт)'!L63696</f>
        <v>0</v>
      </c>
    </row>
    <row r="63697" spans="10:12">
      <c r="J63697" s="1">
        <f>'[1]01.02 (на сайт)'!J63697</f>
        <v>0</v>
      </c>
      <c r="K63697" s="1">
        <f>'[1]01.02 (на сайт)'!K63697</f>
        <v>0</v>
      </c>
      <c r="L63697" s="1">
        <f>'[1]01.02 (на сайт)'!L63697</f>
        <v>0</v>
      </c>
    </row>
    <row r="63698" spans="10:12">
      <c r="J63698" s="1">
        <f>'[1]01.02 (на сайт)'!J63698</f>
        <v>0</v>
      </c>
      <c r="K63698" s="1">
        <f>'[1]01.02 (на сайт)'!K63698</f>
        <v>0</v>
      </c>
      <c r="L63698" s="1">
        <f>'[1]01.02 (на сайт)'!L63698</f>
        <v>0</v>
      </c>
    </row>
    <row r="63699" spans="10:12">
      <c r="J63699" s="1">
        <f>'[1]01.02 (на сайт)'!J63699</f>
        <v>0</v>
      </c>
      <c r="K63699" s="1">
        <f>'[1]01.02 (на сайт)'!K63699</f>
        <v>0</v>
      </c>
      <c r="L63699" s="1">
        <f>'[1]01.02 (на сайт)'!L63699</f>
        <v>0</v>
      </c>
    </row>
    <row r="63700" spans="10:12">
      <c r="J63700" s="1">
        <f>'[1]01.02 (на сайт)'!J63700</f>
        <v>0</v>
      </c>
      <c r="K63700" s="1">
        <f>'[1]01.02 (на сайт)'!K63700</f>
        <v>0</v>
      </c>
      <c r="L63700" s="1">
        <f>'[1]01.02 (на сайт)'!L63700</f>
        <v>0</v>
      </c>
    </row>
    <row r="63701" spans="10:12">
      <c r="J63701" s="1">
        <f>'[1]01.02 (на сайт)'!J63701</f>
        <v>0</v>
      </c>
      <c r="K63701" s="1">
        <f>'[1]01.02 (на сайт)'!K63701</f>
        <v>0</v>
      </c>
      <c r="L63701" s="1">
        <f>'[1]01.02 (на сайт)'!L63701</f>
        <v>0</v>
      </c>
    </row>
    <row r="63702" spans="10:12">
      <c r="J63702" s="1">
        <f>'[1]01.02 (на сайт)'!J63702</f>
        <v>0</v>
      </c>
      <c r="K63702" s="1">
        <f>'[1]01.02 (на сайт)'!K63702</f>
        <v>0</v>
      </c>
      <c r="L63702" s="1">
        <f>'[1]01.02 (на сайт)'!L63702</f>
        <v>0</v>
      </c>
    </row>
    <row r="63703" spans="10:12">
      <c r="J63703" s="1">
        <f>'[1]01.02 (на сайт)'!J63703</f>
        <v>0</v>
      </c>
      <c r="K63703" s="1">
        <f>'[1]01.02 (на сайт)'!K63703</f>
        <v>0</v>
      </c>
      <c r="L63703" s="1">
        <f>'[1]01.02 (на сайт)'!L63703</f>
        <v>0</v>
      </c>
    </row>
    <row r="63704" spans="10:12">
      <c r="J63704" s="1">
        <f>'[1]01.02 (на сайт)'!J63704</f>
        <v>0</v>
      </c>
      <c r="K63704" s="1">
        <f>'[1]01.02 (на сайт)'!K63704</f>
        <v>0</v>
      </c>
      <c r="L63704" s="1">
        <f>'[1]01.02 (на сайт)'!L63704</f>
        <v>0</v>
      </c>
    </row>
    <row r="63705" spans="10:12">
      <c r="J63705" s="1">
        <f>'[1]01.02 (на сайт)'!J63705</f>
        <v>0</v>
      </c>
      <c r="K63705" s="1">
        <f>'[1]01.02 (на сайт)'!K63705</f>
        <v>0</v>
      </c>
      <c r="L63705" s="1">
        <f>'[1]01.02 (на сайт)'!L63705</f>
        <v>0</v>
      </c>
    </row>
    <row r="63706" spans="10:12">
      <c r="J63706" s="1">
        <f>'[1]01.02 (на сайт)'!J63706</f>
        <v>0</v>
      </c>
      <c r="K63706" s="1">
        <f>'[1]01.02 (на сайт)'!K63706</f>
        <v>0</v>
      </c>
      <c r="L63706" s="1">
        <f>'[1]01.02 (на сайт)'!L63706</f>
        <v>0</v>
      </c>
    </row>
    <row r="63707" spans="10:12">
      <c r="J63707" s="1">
        <f>'[1]01.02 (на сайт)'!J63707</f>
        <v>0</v>
      </c>
      <c r="K63707" s="1">
        <f>'[1]01.02 (на сайт)'!K63707</f>
        <v>0</v>
      </c>
      <c r="L63707" s="1">
        <f>'[1]01.02 (на сайт)'!L63707</f>
        <v>0</v>
      </c>
    </row>
    <row r="63708" spans="10:12">
      <c r="J63708" s="1">
        <f>'[1]01.02 (на сайт)'!J63708</f>
        <v>0</v>
      </c>
      <c r="K63708" s="1">
        <f>'[1]01.02 (на сайт)'!K63708</f>
        <v>0</v>
      </c>
      <c r="L63708" s="1">
        <f>'[1]01.02 (на сайт)'!L63708</f>
        <v>0</v>
      </c>
    </row>
    <row r="63709" spans="10:12">
      <c r="J63709" s="1">
        <f>'[1]01.02 (на сайт)'!J63709</f>
        <v>0</v>
      </c>
      <c r="K63709" s="1">
        <f>'[1]01.02 (на сайт)'!K63709</f>
        <v>0</v>
      </c>
      <c r="L63709" s="1">
        <f>'[1]01.02 (на сайт)'!L63709</f>
        <v>0</v>
      </c>
    </row>
    <row r="63710" spans="10:12">
      <c r="J63710" s="1">
        <f>'[1]01.02 (на сайт)'!J63710</f>
        <v>0</v>
      </c>
      <c r="K63710" s="1">
        <f>'[1]01.02 (на сайт)'!K63710</f>
        <v>0</v>
      </c>
      <c r="L63710" s="1">
        <f>'[1]01.02 (на сайт)'!L63710</f>
        <v>0</v>
      </c>
    </row>
    <row r="63711" spans="10:12">
      <c r="J63711" s="1">
        <f>'[1]01.02 (на сайт)'!J63711</f>
        <v>0</v>
      </c>
      <c r="K63711" s="1">
        <f>'[1]01.02 (на сайт)'!K63711</f>
        <v>0</v>
      </c>
      <c r="L63711" s="1">
        <f>'[1]01.02 (на сайт)'!L63711</f>
        <v>0</v>
      </c>
    </row>
    <row r="63712" spans="10:12">
      <c r="J63712" s="1">
        <f>'[1]01.02 (на сайт)'!J63712</f>
        <v>0</v>
      </c>
      <c r="K63712" s="1">
        <f>'[1]01.02 (на сайт)'!K63712</f>
        <v>0</v>
      </c>
      <c r="L63712" s="1">
        <f>'[1]01.02 (на сайт)'!L63712</f>
        <v>0</v>
      </c>
    </row>
    <row r="63713" spans="10:12">
      <c r="J63713" s="1">
        <f>'[1]01.02 (на сайт)'!J63713</f>
        <v>0</v>
      </c>
      <c r="K63713" s="1">
        <f>'[1]01.02 (на сайт)'!K63713</f>
        <v>0</v>
      </c>
      <c r="L63713" s="1">
        <f>'[1]01.02 (на сайт)'!L63713</f>
        <v>0</v>
      </c>
    </row>
    <row r="63714" spans="10:12">
      <c r="J63714" s="1">
        <f>'[1]01.02 (на сайт)'!J63714</f>
        <v>0</v>
      </c>
      <c r="K63714" s="1">
        <f>'[1]01.02 (на сайт)'!K63714</f>
        <v>0</v>
      </c>
      <c r="L63714" s="1">
        <f>'[1]01.02 (на сайт)'!L63714</f>
        <v>0</v>
      </c>
    </row>
    <row r="63715" spans="10:12">
      <c r="J63715" s="1">
        <f>'[1]01.02 (на сайт)'!J63715</f>
        <v>0</v>
      </c>
      <c r="K63715" s="1">
        <f>'[1]01.02 (на сайт)'!K63715</f>
        <v>0</v>
      </c>
      <c r="L63715" s="1">
        <f>'[1]01.02 (на сайт)'!L63715</f>
        <v>0</v>
      </c>
    </row>
    <row r="63716" spans="10:12">
      <c r="J63716" s="1">
        <f>'[1]01.02 (на сайт)'!J63716</f>
        <v>0</v>
      </c>
      <c r="K63716" s="1">
        <f>'[1]01.02 (на сайт)'!K63716</f>
        <v>0</v>
      </c>
      <c r="L63716" s="1">
        <f>'[1]01.02 (на сайт)'!L63716</f>
        <v>0</v>
      </c>
    </row>
    <row r="63717" spans="10:12">
      <c r="J63717" s="1">
        <f>'[1]01.02 (на сайт)'!J63717</f>
        <v>0</v>
      </c>
      <c r="K63717" s="1">
        <f>'[1]01.02 (на сайт)'!K63717</f>
        <v>0</v>
      </c>
      <c r="L63717" s="1">
        <f>'[1]01.02 (на сайт)'!L63717</f>
        <v>0</v>
      </c>
    </row>
    <row r="63718" spans="10:12">
      <c r="J63718" s="1">
        <f>'[1]01.02 (на сайт)'!J63718</f>
        <v>0</v>
      </c>
      <c r="K63718" s="1">
        <f>'[1]01.02 (на сайт)'!K63718</f>
        <v>0</v>
      </c>
      <c r="L63718" s="1">
        <f>'[1]01.02 (на сайт)'!L63718</f>
        <v>0</v>
      </c>
    </row>
    <row r="63719" spans="10:12">
      <c r="J63719" s="1">
        <f>'[1]01.02 (на сайт)'!J63719</f>
        <v>0</v>
      </c>
      <c r="K63719" s="1">
        <f>'[1]01.02 (на сайт)'!K63719</f>
        <v>0</v>
      </c>
      <c r="L63719" s="1">
        <f>'[1]01.02 (на сайт)'!L63719</f>
        <v>0</v>
      </c>
    </row>
    <row r="63720" spans="10:12">
      <c r="J63720" s="1">
        <f>'[1]01.02 (на сайт)'!J63720</f>
        <v>0</v>
      </c>
      <c r="K63720" s="1">
        <f>'[1]01.02 (на сайт)'!K63720</f>
        <v>0</v>
      </c>
      <c r="L63720" s="1">
        <f>'[1]01.02 (на сайт)'!L63720</f>
        <v>0</v>
      </c>
    </row>
    <row r="63721" spans="10:12">
      <c r="J63721" s="1">
        <f>'[1]01.02 (на сайт)'!J63721</f>
        <v>0</v>
      </c>
      <c r="K63721" s="1">
        <f>'[1]01.02 (на сайт)'!K63721</f>
        <v>0</v>
      </c>
      <c r="L63721" s="1">
        <f>'[1]01.02 (на сайт)'!L63721</f>
        <v>0</v>
      </c>
    </row>
    <row r="63722" spans="10:12">
      <c r="J63722" s="1">
        <f>'[1]01.02 (на сайт)'!J63722</f>
        <v>0</v>
      </c>
      <c r="K63722" s="1">
        <f>'[1]01.02 (на сайт)'!K63722</f>
        <v>0</v>
      </c>
      <c r="L63722" s="1">
        <f>'[1]01.02 (на сайт)'!L63722</f>
        <v>0</v>
      </c>
    </row>
    <row r="63723" spans="10:12">
      <c r="J63723" s="1">
        <f>'[1]01.02 (на сайт)'!J63723</f>
        <v>0</v>
      </c>
      <c r="K63723" s="1">
        <f>'[1]01.02 (на сайт)'!K63723</f>
        <v>0</v>
      </c>
      <c r="L63723" s="1">
        <f>'[1]01.02 (на сайт)'!L63723</f>
        <v>0</v>
      </c>
    </row>
    <row r="63724" spans="10:12">
      <c r="J63724" s="1">
        <f>'[1]01.02 (на сайт)'!J63724</f>
        <v>0</v>
      </c>
      <c r="K63724" s="1">
        <f>'[1]01.02 (на сайт)'!K63724</f>
        <v>0</v>
      </c>
      <c r="L63724" s="1">
        <f>'[1]01.02 (на сайт)'!L63724</f>
        <v>0</v>
      </c>
    </row>
    <row r="63725" spans="10:12">
      <c r="J63725" s="1">
        <f>'[1]01.02 (на сайт)'!J63725</f>
        <v>0</v>
      </c>
      <c r="K63725" s="1">
        <f>'[1]01.02 (на сайт)'!K63725</f>
        <v>0</v>
      </c>
      <c r="L63725" s="1">
        <f>'[1]01.02 (на сайт)'!L63725</f>
        <v>0</v>
      </c>
    </row>
    <row r="63726" spans="10:12">
      <c r="J63726" s="1">
        <f>'[1]01.02 (на сайт)'!J63726</f>
        <v>0</v>
      </c>
      <c r="K63726" s="1">
        <f>'[1]01.02 (на сайт)'!K63726</f>
        <v>0</v>
      </c>
      <c r="L63726" s="1">
        <f>'[1]01.02 (на сайт)'!L63726</f>
        <v>0</v>
      </c>
    </row>
    <row r="63727" spans="10:12">
      <c r="J63727" s="1">
        <f>'[1]01.02 (на сайт)'!J63727</f>
        <v>0</v>
      </c>
      <c r="K63727" s="1">
        <f>'[1]01.02 (на сайт)'!K63727</f>
        <v>0</v>
      </c>
      <c r="L63727" s="1">
        <f>'[1]01.02 (на сайт)'!L63727</f>
        <v>0</v>
      </c>
    </row>
    <row r="63728" spans="10:12">
      <c r="J63728" s="1">
        <f>'[1]01.02 (на сайт)'!J63728</f>
        <v>0</v>
      </c>
      <c r="K63728" s="1">
        <f>'[1]01.02 (на сайт)'!K63728</f>
        <v>0</v>
      </c>
      <c r="L63728" s="1">
        <f>'[1]01.02 (на сайт)'!L63728</f>
        <v>0</v>
      </c>
    </row>
    <row r="63729" spans="10:12">
      <c r="J63729" s="1">
        <f>'[1]01.02 (на сайт)'!J63729</f>
        <v>0</v>
      </c>
      <c r="K63729" s="1">
        <f>'[1]01.02 (на сайт)'!K63729</f>
        <v>0</v>
      </c>
      <c r="L63729" s="1">
        <f>'[1]01.02 (на сайт)'!L63729</f>
        <v>0</v>
      </c>
    </row>
    <row r="63730" spans="10:12">
      <c r="J63730" s="1">
        <f>'[1]01.02 (на сайт)'!J63730</f>
        <v>0</v>
      </c>
      <c r="K63730" s="1">
        <f>'[1]01.02 (на сайт)'!K63730</f>
        <v>0</v>
      </c>
      <c r="L63730" s="1">
        <f>'[1]01.02 (на сайт)'!L63730</f>
        <v>0</v>
      </c>
    </row>
    <row r="63731" spans="10:12">
      <c r="J63731" s="1">
        <f>'[1]01.02 (на сайт)'!J63731</f>
        <v>0</v>
      </c>
      <c r="K63731" s="1">
        <f>'[1]01.02 (на сайт)'!K63731</f>
        <v>0</v>
      </c>
      <c r="L63731" s="1">
        <f>'[1]01.02 (на сайт)'!L63731</f>
        <v>0</v>
      </c>
    </row>
    <row r="63732" spans="10:12">
      <c r="J63732" s="1">
        <f>'[1]01.02 (на сайт)'!J63732</f>
        <v>0</v>
      </c>
      <c r="K63732" s="1">
        <f>'[1]01.02 (на сайт)'!K63732</f>
        <v>0</v>
      </c>
      <c r="L63732" s="1">
        <f>'[1]01.02 (на сайт)'!L63732</f>
        <v>0</v>
      </c>
    </row>
    <row r="63733" spans="10:12">
      <c r="J63733" s="1">
        <f>'[1]01.02 (на сайт)'!J63733</f>
        <v>0</v>
      </c>
      <c r="K63733" s="1">
        <f>'[1]01.02 (на сайт)'!K63733</f>
        <v>0</v>
      </c>
      <c r="L63733" s="1">
        <f>'[1]01.02 (на сайт)'!L63733</f>
        <v>0</v>
      </c>
    </row>
    <row r="63734" spans="10:12">
      <c r="J63734" s="1">
        <f>'[1]01.02 (на сайт)'!J63734</f>
        <v>0</v>
      </c>
      <c r="K63734" s="1">
        <f>'[1]01.02 (на сайт)'!K63734</f>
        <v>0</v>
      </c>
      <c r="L63734" s="1">
        <f>'[1]01.02 (на сайт)'!L63734</f>
        <v>0</v>
      </c>
    </row>
    <row r="63735" spans="10:12">
      <c r="J63735" s="1">
        <f>'[1]01.02 (на сайт)'!J63735</f>
        <v>0</v>
      </c>
      <c r="K63735" s="1">
        <f>'[1]01.02 (на сайт)'!K63735</f>
        <v>0</v>
      </c>
      <c r="L63735" s="1">
        <f>'[1]01.02 (на сайт)'!L63735</f>
        <v>0</v>
      </c>
    </row>
    <row r="63736" spans="10:12">
      <c r="J63736" s="1">
        <f>'[1]01.02 (на сайт)'!J63736</f>
        <v>0</v>
      </c>
      <c r="K63736" s="1">
        <f>'[1]01.02 (на сайт)'!K63736</f>
        <v>0</v>
      </c>
      <c r="L63736" s="1">
        <f>'[1]01.02 (на сайт)'!L63736</f>
        <v>0</v>
      </c>
    </row>
    <row r="63737" spans="10:12">
      <c r="J63737" s="1">
        <f>'[1]01.02 (на сайт)'!J63737</f>
        <v>0</v>
      </c>
      <c r="K63737" s="1">
        <f>'[1]01.02 (на сайт)'!K63737</f>
        <v>0</v>
      </c>
      <c r="L63737" s="1">
        <f>'[1]01.02 (на сайт)'!L63737</f>
        <v>0</v>
      </c>
    </row>
    <row r="63738" spans="10:12">
      <c r="J63738" s="1">
        <f>'[1]01.02 (на сайт)'!J63738</f>
        <v>0</v>
      </c>
      <c r="K63738" s="1">
        <f>'[1]01.02 (на сайт)'!K63738</f>
        <v>0</v>
      </c>
      <c r="L63738" s="1">
        <f>'[1]01.02 (на сайт)'!L63738</f>
        <v>0</v>
      </c>
    </row>
    <row r="63739" spans="10:12">
      <c r="J63739" s="1">
        <f>'[1]01.02 (на сайт)'!J63739</f>
        <v>0</v>
      </c>
      <c r="K63739" s="1">
        <f>'[1]01.02 (на сайт)'!K63739</f>
        <v>0</v>
      </c>
      <c r="L63739" s="1">
        <f>'[1]01.02 (на сайт)'!L63739</f>
        <v>0</v>
      </c>
    </row>
    <row r="63740" spans="10:12">
      <c r="J63740" s="1">
        <f>'[1]01.02 (на сайт)'!J63740</f>
        <v>0</v>
      </c>
      <c r="K63740" s="1">
        <f>'[1]01.02 (на сайт)'!K63740</f>
        <v>0</v>
      </c>
      <c r="L63740" s="1">
        <f>'[1]01.02 (на сайт)'!L63740</f>
        <v>0</v>
      </c>
    </row>
    <row r="63741" spans="10:12">
      <c r="J63741" s="1">
        <f>'[1]01.02 (на сайт)'!J63741</f>
        <v>0</v>
      </c>
      <c r="K63741" s="1">
        <f>'[1]01.02 (на сайт)'!K63741</f>
        <v>0</v>
      </c>
      <c r="L63741" s="1">
        <f>'[1]01.02 (на сайт)'!L63741</f>
        <v>0</v>
      </c>
    </row>
    <row r="63742" spans="10:12">
      <c r="J63742" s="1">
        <f>'[1]01.02 (на сайт)'!J63742</f>
        <v>0</v>
      </c>
      <c r="K63742" s="1">
        <f>'[1]01.02 (на сайт)'!K63742</f>
        <v>0</v>
      </c>
      <c r="L63742" s="1">
        <f>'[1]01.02 (на сайт)'!L63742</f>
        <v>0</v>
      </c>
    </row>
    <row r="63743" spans="10:12">
      <c r="J63743" s="1">
        <f>'[1]01.02 (на сайт)'!J63743</f>
        <v>0</v>
      </c>
      <c r="K63743" s="1">
        <f>'[1]01.02 (на сайт)'!K63743</f>
        <v>0</v>
      </c>
      <c r="L63743" s="1">
        <f>'[1]01.02 (на сайт)'!L63743</f>
        <v>0</v>
      </c>
    </row>
    <row r="63744" spans="10:12">
      <c r="J63744" s="1">
        <f>'[1]01.02 (на сайт)'!J63744</f>
        <v>0</v>
      </c>
      <c r="K63744" s="1">
        <f>'[1]01.02 (на сайт)'!K63744</f>
        <v>0</v>
      </c>
      <c r="L63744" s="1">
        <f>'[1]01.02 (на сайт)'!L63744</f>
        <v>0</v>
      </c>
    </row>
    <row r="63745" spans="10:12">
      <c r="J63745" s="1">
        <f>'[1]01.02 (на сайт)'!J63745</f>
        <v>0</v>
      </c>
      <c r="K63745" s="1">
        <f>'[1]01.02 (на сайт)'!K63745</f>
        <v>0</v>
      </c>
      <c r="L63745" s="1">
        <f>'[1]01.02 (на сайт)'!L63745</f>
        <v>0</v>
      </c>
    </row>
    <row r="63746" spans="10:12">
      <c r="J63746" s="1">
        <f>'[1]01.02 (на сайт)'!J63746</f>
        <v>0</v>
      </c>
      <c r="K63746" s="1">
        <f>'[1]01.02 (на сайт)'!K63746</f>
        <v>0</v>
      </c>
      <c r="L63746" s="1">
        <f>'[1]01.02 (на сайт)'!L63746</f>
        <v>0</v>
      </c>
    </row>
    <row r="63747" spans="10:12">
      <c r="J63747" s="1">
        <f>'[1]01.02 (на сайт)'!J63747</f>
        <v>0</v>
      </c>
      <c r="K63747" s="1">
        <f>'[1]01.02 (на сайт)'!K63747</f>
        <v>0</v>
      </c>
      <c r="L63747" s="1">
        <f>'[1]01.02 (на сайт)'!L63747</f>
        <v>0</v>
      </c>
    </row>
    <row r="63748" spans="10:12">
      <c r="J63748" s="1">
        <f>'[1]01.02 (на сайт)'!J63748</f>
        <v>0</v>
      </c>
      <c r="K63748" s="1">
        <f>'[1]01.02 (на сайт)'!K63748</f>
        <v>0</v>
      </c>
      <c r="L63748" s="1">
        <f>'[1]01.02 (на сайт)'!L63748</f>
        <v>0</v>
      </c>
    </row>
    <row r="63749" spans="10:12">
      <c r="J63749" s="1">
        <f>'[1]01.02 (на сайт)'!J63749</f>
        <v>0</v>
      </c>
      <c r="K63749" s="1">
        <f>'[1]01.02 (на сайт)'!K63749</f>
        <v>0</v>
      </c>
      <c r="L63749" s="1">
        <f>'[1]01.02 (на сайт)'!L63749</f>
        <v>0</v>
      </c>
    </row>
    <row r="63750" spans="10:12">
      <c r="J63750" s="1">
        <f>'[1]01.02 (на сайт)'!J63750</f>
        <v>0</v>
      </c>
      <c r="K63750" s="1">
        <f>'[1]01.02 (на сайт)'!K63750</f>
        <v>0</v>
      </c>
      <c r="L63750" s="1">
        <f>'[1]01.02 (на сайт)'!L63750</f>
        <v>0</v>
      </c>
    </row>
    <row r="63751" spans="10:12">
      <c r="J63751" s="1">
        <f>'[1]01.02 (на сайт)'!J63751</f>
        <v>0</v>
      </c>
      <c r="K63751" s="1">
        <f>'[1]01.02 (на сайт)'!K63751</f>
        <v>0</v>
      </c>
      <c r="L63751" s="1">
        <f>'[1]01.02 (на сайт)'!L63751</f>
        <v>0</v>
      </c>
    </row>
    <row r="63752" spans="10:12">
      <c r="J63752" s="1">
        <f>'[1]01.02 (на сайт)'!J63752</f>
        <v>0</v>
      </c>
      <c r="K63752" s="1">
        <f>'[1]01.02 (на сайт)'!K63752</f>
        <v>0</v>
      </c>
      <c r="L63752" s="1">
        <f>'[1]01.02 (на сайт)'!L63752</f>
        <v>0</v>
      </c>
    </row>
    <row r="63753" spans="10:12">
      <c r="J63753" s="1">
        <f>'[1]01.02 (на сайт)'!J63753</f>
        <v>0</v>
      </c>
      <c r="K63753" s="1">
        <f>'[1]01.02 (на сайт)'!K63753</f>
        <v>0</v>
      </c>
      <c r="L63753" s="1">
        <f>'[1]01.02 (на сайт)'!L63753</f>
        <v>0</v>
      </c>
    </row>
    <row r="63754" spans="10:12">
      <c r="J63754" s="1">
        <f>'[1]01.02 (на сайт)'!J63754</f>
        <v>0</v>
      </c>
      <c r="K63754" s="1">
        <f>'[1]01.02 (на сайт)'!K63754</f>
        <v>0</v>
      </c>
      <c r="L63754" s="1">
        <f>'[1]01.02 (на сайт)'!L63754</f>
        <v>0</v>
      </c>
    </row>
    <row r="63755" spans="10:12">
      <c r="J63755" s="1">
        <f>'[1]01.02 (на сайт)'!J63755</f>
        <v>0</v>
      </c>
      <c r="K63755" s="1">
        <f>'[1]01.02 (на сайт)'!K63755</f>
        <v>0</v>
      </c>
      <c r="L63755" s="1">
        <f>'[1]01.02 (на сайт)'!L63755</f>
        <v>0</v>
      </c>
    </row>
    <row r="63756" spans="10:12">
      <c r="J63756" s="1">
        <f>'[1]01.02 (на сайт)'!J63756</f>
        <v>0</v>
      </c>
      <c r="K63756" s="1">
        <f>'[1]01.02 (на сайт)'!K63756</f>
        <v>0</v>
      </c>
      <c r="L63756" s="1">
        <f>'[1]01.02 (на сайт)'!L63756</f>
        <v>0</v>
      </c>
    </row>
    <row r="63757" spans="10:12">
      <c r="J63757" s="1">
        <f>'[1]01.02 (на сайт)'!J63757</f>
        <v>0</v>
      </c>
      <c r="K63757" s="1">
        <f>'[1]01.02 (на сайт)'!K63757</f>
        <v>0</v>
      </c>
      <c r="L63757" s="1">
        <f>'[1]01.02 (на сайт)'!L63757</f>
        <v>0</v>
      </c>
    </row>
    <row r="63758" spans="10:12">
      <c r="J63758" s="1">
        <f>'[1]01.02 (на сайт)'!J63758</f>
        <v>0</v>
      </c>
      <c r="K63758" s="1">
        <f>'[1]01.02 (на сайт)'!K63758</f>
        <v>0</v>
      </c>
      <c r="L63758" s="1">
        <f>'[1]01.02 (на сайт)'!L63758</f>
        <v>0</v>
      </c>
    </row>
    <row r="63759" spans="10:12">
      <c r="J63759" s="1">
        <f>'[1]01.02 (на сайт)'!J63759</f>
        <v>0</v>
      </c>
      <c r="K63759" s="1">
        <f>'[1]01.02 (на сайт)'!K63759</f>
        <v>0</v>
      </c>
      <c r="L63759" s="1">
        <f>'[1]01.02 (на сайт)'!L63759</f>
        <v>0</v>
      </c>
    </row>
    <row r="63760" spans="10:12">
      <c r="J63760" s="1">
        <f>'[1]01.02 (на сайт)'!J63760</f>
        <v>0</v>
      </c>
      <c r="K63760" s="1">
        <f>'[1]01.02 (на сайт)'!K63760</f>
        <v>0</v>
      </c>
      <c r="L63760" s="1">
        <f>'[1]01.02 (на сайт)'!L63760</f>
        <v>0</v>
      </c>
    </row>
    <row r="63761" spans="10:12">
      <c r="J63761" s="1">
        <f>'[1]01.02 (на сайт)'!J63761</f>
        <v>0</v>
      </c>
      <c r="K63761" s="1">
        <f>'[1]01.02 (на сайт)'!K63761</f>
        <v>0</v>
      </c>
      <c r="L63761" s="1">
        <f>'[1]01.02 (на сайт)'!L63761</f>
        <v>0</v>
      </c>
    </row>
    <row r="63762" spans="10:12">
      <c r="J63762" s="1">
        <f>'[1]01.02 (на сайт)'!J63762</f>
        <v>0</v>
      </c>
      <c r="K63762" s="1">
        <f>'[1]01.02 (на сайт)'!K63762</f>
        <v>0</v>
      </c>
      <c r="L63762" s="1">
        <f>'[1]01.02 (на сайт)'!L63762</f>
        <v>0</v>
      </c>
    </row>
    <row r="63763" spans="10:12">
      <c r="J63763" s="1">
        <f>'[1]01.02 (на сайт)'!J63763</f>
        <v>0</v>
      </c>
      <c r="K63763" s="1">
        <f>'[1]01.02 (на сайт)'!K63763</f>
        <v>0</v>
      </c>
      <c r="L63763" s="1">
        <f>'[1]01.02 (на сайт)'!L63763</f>
        <v>0</v>
      </c>
    </row>
    <row r="63764" spans="10:12">
      <c r="J63764" s="1">
        <f>'[1]01.02 (на сайт)'!J63764</f>
        <v>0</v>
      </c>
      <c r="K63764" s="1">
        <f>'[1]01.02 (на сайт)'!K63764</f>
        <v>0</v>
      </c>
      <c r="L63764" s="1">
        <f>'[1]01.02 (на сайт)'!L63764</f>
        <v>0</v>
      </c>
    </row>
    <row r="63765" spans="10:12">
      <c r="J63765" s="1">
        <f>'[1]01.02 (на сайт)'!J63765</f>
        <v>0</v>
      </c>
      <c r="K63765" s="1">
        <f>'[1]01.02 (на сайт)'!K63765</f>
        <v>0</v>
      </c>
      <c r="L63765" s="1">
        <f>'[1]01.02 (на сайт)'!L63765</f>
        <v>0</v>
      </c>
    </row>
    <row r="63766" spans="10:12">
      <c r="J63766" s="1">
        <f>'[1]01.02 (на сайт)'!J63766</f>
        <v>0</v>
      </c>
      <c r="K63766" s="1">
        <f>'[1]01.02 (на сайт)'!K63766</f>
        <v>0</v>
      </c>
      <c r="L63766" s="1">
        <f>'[1]01.02 (на сайт)'!L63766</f>
        <v>0</v>
      </c>
    </row>
    <row r="63767" spans="10:12">
      <c r="J63767" s="1">
        <f>'[1]01.02 (на сайт)'!J63767</f>
        <v>0</v>
      </c>
      <c r="K63767" s="1">
        <f>'[1]01.02 (на сайт)'!K63767</f>
        <v>0</v>
      </c>
      <c r="L63767" s="1">
        <f>'[1]01.02 (на сайт)'!L63767</f>
        <v>0</v>
      </c>
    </row>
    <row r="63768" spans="10:12">
      <c r="J63768" s="1">
        <f>'[1]01.02 (на сайт)'!J63768</f>
        <v>0</v>
      </c>
      <c r="K63768" s="1">
        <f>'[1]01.02 (на сайт)'!K63768</f>
        <v>0</v>
      </c>
      <c r="L63768" s="1">
        <f>'[1]01.02 (на сайт)'!L63768</f>
        <v>0</v>
      </c>
    </row>
    <row r="63769" spans="10:12">
      <c r="J63769" s="1">
        <f>'[1]01.02 (на сайт)'!J63769</f>
        <v>0</v>
      </c>
      <c r="K63769" s="1">
        <f>'[1]01.02 (на сайт)'!K63769</f>
        <v>0</v>
      </c>
      <c r="L63769" s="1">
        <f>'[1]01.02 (на сайт)'!L63769</f>
        <v>0</v>
      </c>
    </row>
    <row r="63770" spans="10:12">
      <c r="J63770" s="1">
        <f>'[1]01.02 (на сайт)'!J63770</f>
        <v>0</v>
      </c>
      <c r="K63770" s="1">
        <f>'[1]01.02 (на сайт)'!K63770</f>
        <v>0</v>
      </c>
      <c r="L63770" s="1">
        <f>'[1]01.02 (на сайт)'!L63770</f>
        <v>0</v>
      </c>
    </row>
    <row r="63771" spans="10:12">
      <c r="J63771" s="1">
        <f>'[1]01.02 (на сайт)'!J63771</f>
        <v>0</v>
      </c>
      <c r="K63771" s="1">
        <f>'[1]01.02 (на сайт)'!K63771</f>
        <v>0</v>
      </c>
      <c r="L63771" s="1">
        <f>'[1]01.02 (на сайт)'!L63771</f>
        <v>0</v>
      </c>
    </row>
    <row r="63772" spans="10:12">
      <c r="J63772" s="1">
        <f>'[1]01.02 (на сайт)'!J63772</f>
        <v>0</v>
      </c>
      <c r="K63772" s="1">
        <f>'[1]01.02 (на сайт)'!K63772</f>
        <v>0</v>
      </c>
      <c r="L63772" s="1">
        <f>'[1]01.02 (на сайт)'!L63772</f>
        <v>0</v>
      </c>
    </row>
    <row r="63773" spans="10:12">
      <c r="J63773" s="1">
        <f>'[1]01.02 (на сайт)'!J63773</f>
        <v>0</v>
      </c>
      <c r="K63773" s="1">
        <f>'[1]01.02 (на сайт)'!K63773</f>
        <v>0</v>
      </c>
      <c r="L63773" s="1">
        <f>'[1]01.02 (на сайт)'!L63773</f>
        <v>0</v>
      </c>
    </row>
    <row r="63774" spans="10:12">
      <c r="J63774" s="1">
        <f>'[1]01.02 (на сайт)'!J63774</f>
        <v>0</v>
      </c>
      <c r="K63774" s="1">
        <f>'[1]01.02 (на сайт)'!K63774</f>
        <v>0</v>
      </c>
      <c r="L63774" s="1">
        <f>'[1]01.02 (на сайт)'!L63774</f>
        <v>0</v>
      </c>
    </row>
    <row r="63775" spans="10:12">
      <c r="J63775" s="1">
        <f>'[1]01.02 (на сайт)'!J63775</f>
        <v>0</v>
      </c>
      <c r="K63775" s="1">
        <f>'[1]01.02 (на сайт)'!K63775</f>
        <v>0</v>
      </c>
      <c r="L63775" s="1">
        <f>'[1]01.02 (на сайт)'!L63775</f>
        <v>0</v>
      </c>
    </row>
    <row r="63776" spans="10:12">
      <c r="J63776" s="1">
        <f>'[1]01.02 (на сайт)'!J63776</f>
        <v>0</v>
      </c>
      <c r="K63776" s="1">
        <f>'[1]01.02 (на сайт)'!K63776</f>
        <v>0</v>
      </c>
      <c r="L63776" s="1">
        <f>'[1]01.02 (на сайт)'!L63776</f>
        <v>0</v>
      </c>
    </row>
    <row r="63777" spans="10:12">
      <c r="J63777" s="1">
        <f>'[1]01.02 (на сайт)'!J63777</f>
        <v>0</v>
      </c>
      <c r="K63777" s="1">
        <f>'[1]01.02 (на сайт)'!K63777</f>
        <v>0</v>
      </c>
      <c r="L63777" s="1">
        <f>'[1]01.02 (на сайт)'!L63777</f>
        <v>0</v>
      </c>
    </row>
    <row r="63778" spans="10:12">
      <c r="J63778" s="1">
        <f>'[1]01.02 (на сайт)'!J63778</f>
        <v>0</v>
      </c>
      <c r="K63778" s="1">
        <f>'[1]01.02 (на сайт)'!K63778</f>
        <v>0</v>
      </c>
      <c r="L63778" s="1">
        <f>'[1]01.02 (на сайт)'!L63778</f>
        <v>0</v>
      </c>
    </row>
    <row r="63779" spans="10:12">
      <c r="J63779" s="1">
        <f>'[1]01.02 (на сайт)'!J63779</f>
        <v>0</v>
      </c>
      <c r="K63779" s="1">
        <f>'[1]01.02 (на сайт)'!K63779</f>
        <v>0</v>
      </c>
      <c r="L63779" s="1">
        <f>'[1]01.02 (на сайт)'!L63779</f>
        <v>0</v>
      </c>
    </row>
    <row r="63780" spans="10:12">
      <c r="J63780" s="1">
        <f>'[1]01.02 (на сайт)'!J63780</f>
        <v>0</v>
      </c>
      <c r="K63780" s="1">
        <f>'[1]01.02 (на сайт)'!K63780</f>
        <v>0</v>
      </c>
      <c r="L63780" s="1">
        <f>'[1]01.02 (на сайт)'!L63780</f>
        <v>0</v>
      </c>
    </row>
    <row r="63781" spans="10:12">
      <c r="J63781" s="1">
        <f>'[1]01.02 (на сайт)'!J63781</f>
        <v>0</v>
      </c>
      <c r="K63781" s="1">
        <f>'[1]01.02 (на сайт)'!K63781</f>
        <v>0</v>
      </c>
      <c r="L63781" s="1">
        <f>'[1]01.02 (на сайт)'!L63781</f>
        <v>0</v>
      </c>
    </row>
    <row r="63782" spans="10:12">
      <c r="J63782" s="1">
        <f>'[1]01.02 (на сайт)'!J63782</f>
        <v>0</v>
      </c>
      <c r="K63782" s="1">
        <f>'[1]01.02 (на сайт)'!K63782</f>
        <v>0</v>
      </c>
      <c r="L63782" s="1">
        <f>'[1]01.02 (на сайт)'!L63782</f>
        <v>0</v>
      </c>
    </row>
    <row r="63783" spans="10:12">
      <c r="J63783" s="1">
        <f>'[1]01.02 (на сайт)'!J63783</f>
        <v>0</v>
      </c>
      <c r="K63783" s="1">
        <f>'[1]01.02 (на сайт)'!K63783</f>
        <v>0</v>
      </c>
      <c r="L63783" s="1">
        <f>'[1]01.02 (на сайт)'!L63783</f>
        <v>0</v>
      </c>
    </row>
    <row r="63784" spans="10:12">
      <c r="J63784" s="1">
        <f>'[1]01.02 (на сайт)'!J63784</f>
        <v>0</v>
      </c>
      <c r="K63784" s="1">
        <f>'[1]01.02 (на сайт)'!K63784</f>
        <v>0</v>
      </c>
      <c r="L63784" s="1">
        <f>'[1]01.02 (на сайт)'!L63784</f>
        <v>0</v>
      </c>
    </row>
    <row r="63785" spans="10:12">
      <c r="J63785" s="1">
        <f>'[1]01.02 (на сайт)'!J63785</f>
        <v>0</v>
      </c>
      <c r="K63785" s="1">
        <f>'[1]01.02 (на сайт)'!K63785</f>
        <v>0</v>
      </c>
      <c r="L63785" s="1">
        <f>'[1]01.02 (на сайт)'!L63785</f>
        <v>0</v>
      </c>
    </row>
    <row r="63786" spans="10:12">
      <c r="J63786" s="1">
        <f>'[1]01.02 (на сайт)'!J63786</f>
        <v>0</v>
      </c>
      <c r="K63786" s="1">
        <f>'[1]01.02 (на сайт)'!K63786</f>
        <v>0</v>
      </c>
      <c r="L63786" s="1">
        <f>'[1]01.02 (на сайт)'!L63786</f>
        <v>0</v>
      </c>
    </row>
    <row r="63787" spans="10:12">
      <c r="J63787" s="1">
        <f>'[1]01.02 (на сайт)'!J63787</f>
        <v>0</v>
      </c>
      <c r="K63787" s="1">
        <f>'[1]01.02 (на сайт)'!K63787</f>
        <v>0</v>
      </c>
      <c r="L63787" s="1">
        <f>'[1]01.02 (на сайт)'!L63787</f>
        <v>0</v>
      </c>
    </row>
    <row r="63788" spans="10:12">
      <c r="J63788" s="1">
        <f>'[1]01.02 (на сайт)'!J63788</f>
        <v>0</v>
      </c>
      <c r="K63788" s="1">
        <f>'[1]01.02 (на сайт)'!K63788</f>
        <v>0</v>
      </c>
      <c r="L63788" s="1">
        <f>'[1]01.02 (на сайт)'!L63788</f>
        <v>0</v>
      </c>
    </row>
    <row r="63789" spans="10:12">
      <c r="J63789" s="1">
        <f>'[1]01.02 (на сайт)'!J63789</f>
        <v>0</v>
      </c>
      <c r="K63789" s="1">
        <f>'[1]01.02 (на сайт)'!K63789</f>
        <v>0</v>
      </c>
      <c r="L63789" s="1">
        <f>'[1]01.02 (на сайт)'!L63789</f>
        <v>0</v>
      </c>
    </row>
    <row r="63790" spans="10:12">
      <c r="J63790" s="1">
        <f>'[1]01.02 (на сайт)'!J63790</f>
        <v>0</v>
      </c>
      <c r="K63790" s="1">
        <f>'[1]01.02 (на сайт)'!K63790</f>
        <v>0</v>
      </c>
      <c r="L63790" s="1">
        <f>'[1]01.02 (на сайт)'!L63790</f>
        <v>0</v>
      </c>
    </row>
    <row r="63791" spans="10:12">
      <c r="J63791" s="1">
        <f>'[1]01.02 (на сайт)'!J63791</f>
        <v>0</v>
      </c>
      <c r="K63791" s="1">
        <f>'[1]01.02 (на сайт)'!K63791</f>
        <v>0</v>
      </c>
      <c r="L63791" s="1">
        <f>'[1]01.02 (на сайт)'!L63791</f>
        <v>0</v>
      </c>
    </row>
    <row r="63792" spans="10:12">
      <c r="J63792" s="1">
        <f>'[1]01.02 (на сайт)'!J63792</f>
        <v>0</v>
      </c>
      <c r="K63792" s="1">
        <f>'[1]01.02 (на сайт)'!K63792</f>
        <v>0</v>
      </c>
      <c r="L63792" s="1">
        <f>'[1]01.02 (на сайт)'!L63792</f>
        <v>0</v>
      </c>
    </row>
    <row r="63793" spans="10:12">
      <c r="J63793" s="1">
        <f>'[1]01.02 (на сайт)'!J63793</f>
        <v>0</v>
      </c>
      <c r="K63793" s="1">
        <f>'[1]01.02 (на сайт)'!K63793</f>
        <v>0</v>
      </c>
      <c r="L63793" s="1">
        <f>'[1]01.02 (на сайт)'!L63793</f>
        <v>0</v>
      </c>
    </row>
    <row r="63794" spans="10:12">
      <c r="J63794" s="1">
        <f>'[1]01.02 (на сайт)'!J63794</f>
        <v>0</v>
      </c>
      <c r="K63794" s="1">
        <f>'[1]01.02 (на сайт)'!K63794</f>
        <v>0</v>
      </c>
      <c r="L63794" s="1">
        <f>'[1]01.02 (на сайт)'!L63794</f>
        <v>0</v>
      </c>
    </row>
    <row r="63795" spans="10:12">
      <c r="J63795" s="1">
        <f>'[1]01.02 (на сайт)'!J63795</f>
        <v>0</v>
      </c>
      <c r="K63795" s="1">
        <f>'[1]01.02 (на сайт)'!K63795</f>
        <v>0</v>
      </c>
      <c r="L63795" s="1">
        <f>'[1]01.02 (на сайт)'!L63795</f>
        <v>0</v>
      </c>
    </row>
    <row r="63796" spans="10:12">
      <c r="J63796" s="1">
        <f>'[1]01.02 (на сайт)'!J63796</f>
        <v>0</v>
      </c>
      <c r="K63796" s="1">
        <f>'[1]01.02 (на сайт)'!K63796</f>
        <v>0</v>
      </c>
      <c r="L63796" s="1">
        <f>'[1]01.02 (на сайт)'!L63796</f>
        <v>0</v>
      </c>
    </row>
    <row r="63797" spans="10:12">
      <c r="J63797" s="1">
        <f>'[1]01.02 (на сайт)'!J63797</f>
        <v>0</v>
      </c>
      <c r="K63797" s="1">
        <f>'[1]01.02 (на сайт)'!K63797</f>
        <v>0</v>
      </c>
      <c r="L63797" s="1">
        <f>'[1]01.02 (на сайт)'!L63797</f>
        <v>0</v>
      </c>
    </row>
    <row r="63798" spans="10:12">
      <c r="J63798" s="1">
        <f>'[1]01.02 (на сайт)'!J63798</f>
        <v>0</v>
      </c>
      <c r="K63798" s="1">
        <f>'[1]01.02 (на сайт)'!K63798</f>
        <v>0</v>
      </c>
      <c r="L63798" s="1">
        <f>'[1]01.02 (на сайт)'!L63798</f>
        <v>0</v>
      </c>
    </row>
    <row r="63799" spans="10:12">
      <c r="J63799" s="1">
        <f>'[1]01.02 (на сайт)'!J63799</f>
        <v>0</v>
      </c>
      <c r="K63799" s="1">
        <f>'[1]01.02 (на сайт)'!K63799</f>
        <v>0</v>
      </c>
      <c r="L63799" s="1">
        <f>'[1]01.02 (на сайт)'!L63799</f>
        <v>0</v>
      </c>
    </row>
    <row r="63800" spans="10:12">
      <c r="J63800" s="1">
        <f>'[1]01.02 (на сайт)'!J63800</f>
        <v>0</v>
      </c>
      <c r="K63800" s="1">
        <f>'[1]01.02 (на сайт)'!K63800</f>
        <v>0</v>
      </c>
      <c r="L63800" s="1">
        <f>'[1]01.02 (на сайт)'!L63800</f>
        <v>0</v>
      </c>
    </row>
    <row r="63801" spans="10:12">
      <c r="J63801" s="1">
        <f>'[1]01.02 (на сайт)'!J63801</f>
        <v>0</v>
      </c>
      <c r="K63801" s="1">
        <f>'[1]01.02 (на сайт)'!K63801</f>
        <v>0</v>
      </c>
      <c r="L63801" s="1">
        <f>'[1]01.02 (на сайт)'!L63801</f>
        <v>0</v>
      </c>
    </row>
    <row r="63802" spans="10:12">
      <c r="J63802" s="1">
        <f>'[1]01.02 (на сайт)'!J63802</f>
        <v>0</v>
      </c>
      <c r="K63802" s="1">
        <f>'[1]01.02 (на сайт)'!K63802</f>
        <v>0</v>
      </c>
      <c r="L63802" s="1">
        <f>'[1]01.02 (на сайт)'!L63802</f>
        <v>0</v>
      </c>
    </row>
    <row r="63803" spans="10:12">
      <c r="J63803" s="1">
        <f>'[1]01.02 (на сайт)'!J63803</f>
        <v>0</v>
      </c>
      <c r="K63803" s="1">
        <f>'[1]01.02 (на сайт)'!K63803</f>
        <v>0</v>
      </c>
      <c r="L63803" s="1">
        <f>'[1]01.02 (на сайт)'!L63803</f>
        <v>0</v>
      </c>
    </row>
    <row r="63804" spans="10:12">
      <c r="J63804" s="1">
        <f>'[1]01.02 (на сайт)'!J63804</f>
        <v>0</v>
      </c>
      <c r="K63804" s="1">
        <f>'[1]01.02 (на сайт)'!K63804</f>
        <v>0</v>
      </c>
      <c r="L63804" s="1">
        <f>'[1]01.02 (на сайт)'!L63804</f>
        <v>0</v>
      </c>
    </row>
    <row r="63805" spans="10:12">
      <c r="J63805" s="1">
        <f>'[1]01.02 (на сайт)'!J63805</f>
        <v>0</v>
      </c>
      <c r="K63805" s="1">
        <f>'[1]01.02 (на сайт)'!K63805</f>
        <v>0</v>
      </c>
      <c r="L63805" s="1">
        <f>'[1]01.02 (на сайт)'!L63805</f>
        <v>0</v>
      </c>
    </row>
    <row r="63806" spans="10:12">
      <c r="J63806" s="1">
        <f>'[1]01.02 (на сайт)'!J63806</f>
        <v>0</v>
      </c>
      <c r="K63806" s="1">
        <f>'[1]01.02 (на сайт)'!K63806</f>
        <v>0</v>
      </c>
      <c r="L63806" s="1">
        <f>'[1]01.02 (на сайт)'!L63806</f>
        <v>0</v>
      </c>
    </row>
    <row r="63807" spans="10:12">
      <c r="J63807" s="1">
        <f>'[1]01.02 (на сайт)'!J63807</f>
        <v>0</v>
      </c>
      <c r="K63807" s="1">
        <f>'[1]01.02 (на сайт)'!K63807</f>
        <v>0</v>
      </c>
      <c r="L63807" s="1">
        <f>'[1]01.02 (на сайт)'!L63807</f>
        <v>0</v>
      </c>
    </row>
    <row r="63808" spans="10:12">
      <c r="J63808" s="1">
        <f>'[1]01.02 (на сайт)'!J63808</f>
        <v>0</v>
      </c>
      <c r="K63808" s="1">
        <f>'[1]01.02 (на сайт)'!K63808</f>
        <v>0</v>
      </c>
      <c r="L63808" s="1">
        <f>'[1]01.02 (на сайт)'!L63808</f>
        <v>0</v>
      </c>
    </row>
    <row r="63809" spans="10:12">
      <c r="J63809" s="1">
        <f>'[1]01.02 (на сайт)'!J63809</f>
        <v>0</v>
      </c>
      <c r="K63809" s="1">
        <f>'[1]01.02 (на сайт)'!K63809</f>
        <v>0</v>
      </c>
      <c r="L63809" s="1">
        <f>'[1]01.02 (на сайт)'!L63809</f>
        <v>0</v>
      </c>
    </row>
    <row r="63810" spans="10:12">
      <c r="J63810" s="1">
        <f>'[1]01.02 (на сайт)'!J63810</f>
        <v>0</v>
      </c>
      <c r="K63810" s="1">
        <f>'[1]01.02 (на сайт)'!K63810</f>
        <v>0</v>
      </c>
      <c r="L63810" s="1">
        <f>'[1]01.02 (на сайт)'!L63810</f>
        <v>0</v>
      </c>
    </row>
    <row r="63811" spans="10:12">
      <c r="J63811" s="1">
        <f>'[1]01.02 (на сайт)'!J63811</f>
        <v>0</v>
      </c>
      <c r="K63811" s="1">
        <f>'[1]01.02 (на сайт)'!K63811</f>
        <v>0</v>
      </c>
      <c r="L63811" s="1">
        <f>'[1]01.02 (на сайт)'!L63811</f>
        <v>0</v>
      </c>
    </row>
    <row r="63812" spans="10:12">
      <c r="J63812" s="1">
        <f>'[1]01.02 (на сайт)'!J63812</f>
        <v>0</v>
      </c>
      <c r="K63812" s="1">
        <f>'[1]01.02 (на сайт)'!K63812</f>
        <v>0</v>
      </c>
      <c r="L63812" s="1">
        <f>'[1]01.02 (на сайт)'!L63812</f>
        <v>0</v>
      </c>
    </row>
    <row r="63813" spans="10:12">
      <c r="J63813" s="1">
        <f>'[1]01.02 (на сайт)'!J63813</f>
        <v>0</v>
      </c>
      <c r="K63813" s="1">
        <f>'[1]01.02 (на сайт)'!K63813</f>
        <v>0</v>
      </c>
      <c r="L63813" s="1">
        <f>'[1]01.02 (на сайт)'!L63813</f>
        <v>0</v>
      </c>
    </row>
    <row r="63814" spans="10:12">
      <c r="J63814" s="1">
        <f>'[1]01.02 (на сайт)'!J63814</f>
        <v>0</v>
      </c>
      <c r="K63814" s="1">
        <f>'[1]01.02 (на сайт)'!K63814</f>
        <v>0</v>
      </c>
      <c r="L63814" s="1">
        <f>'[1]01.02 (на сайт)'!L63814</f>
        <v>0</v>
      </c>
    </row>
    <row r="63815" spans="10:12">
      <c r="J63815" s="1">
        <f>'[1]01.02 (на сайт)'!J63815</f>
        <v>0</v>
      </c>
      <c r="K63815" s="1">
        <f>'[1]01.02 (на сайт)'!K63815</f>
        <v>0</v>
      </c>
      <c r="L63815" s="1">
        <f>'[1]01.02 (на сайт)'!L63815</f>
        <v>0</v>
      </c>
    </row>
    <row r="63816" spans="10:12">
      <c r="J63816" s="1">
        <f>'[1]01.02 (на сайт)'!J63816</f>
        <v>0</v>
      </c>
      <c r="K63816" s="1">
        <f>'[1]01.02 (на сайт)'!K63816</f>
        <v>0</v>
      </c>
      <c r="L63816" s="1">
        <f>'[1]01.02 (на сайт)'!L63816</f>
        <v>0</v>
      </c>
    </row>
    <row r="63817" spans="10:12">
      <c r="J63817" s="1">
        <f>'[1]01.02 (на сайт)'!J63817</f>
        <v>0</v>
      </c>
      <c r="K63817" s="1">
        <f>'[1]01.02 (на сайт)'!K63817</f>
        <v>0</v>
      </c>
      <c r="L63817" s="1">
        <f>'[1]01.02 (на сайт)'!L63817</f>
        <v>0</v>
      </c>
    </row>
    <row r="63818" spans="10:12">
      <c r="J63818" s="1">
        <f>'[1]01.02 (на сайт)'!J63818</f>
        <v>0</v>
      </c>
      <c r="K63818" s="1">
        <f>'[1]01.02 (на сайт)'!K63818</f>
        <v>0</v>
      </c>
      <c r="L63818" s="1">
        <f>'[1]01.02 (на сайт)'!L63818</f>
        <v>0</v>
      </c>
    </row>
    <row r="63819" spans="10:12">
      <c r="J63819" s="1">
        <f>'[1]01.02 (на сайт)'!J63819</f>
        <v>0</v>
      </c>
      <c r="K63819" s="1">
        <f>'[1]01.02 (на сайт)'!K63819</f>
        <v>0</v>
      </c>
      <c r="L63819" s="1">
        <f>'[1]01.02 (на сайт)'!L63819</f>
        <v>0</v>
      </c>
    </row>
    <row r="63820" spans="10:12">
      <c r="J63820" s="1">
        <f>'[1]01.02 (на сайт)'!J63820</f>
        <v>0</v>
      </c>
      <c r="K63820" s="1">
        <f>'[1]01.02 (на сайт)'!K63820</f>
        <v>0</v>
      </c>
      <c r="L63820" s="1">
        <f>'[1]01.02 (на сайт)'!L63820</f>
        <v>0</v>
      </c>
    </row>
    <row r="63821" spans="10:12">
      <c r="J63821" s="1">
        <f>'[1]01.02 (на сайт)'!J63821</f>
        <v>0</v>
      </c>
      <c r="K63821" s="1">
        <f>'[1]01.02 (на сайт)'!K63821</f>
        <v>0</v>
      </c>
      <c r="L63821" s="1">
        <f>'[1]01.02 (на сайт)'!L63821</f>
        <v>0</v>
      </c>
    </row>
    <row r="63822" spans="10:12">
      <c r="J63822" s="1">
        <f>'[1]01.02 (на сайт)'!J63822</f>
        <v>0</v>
      </c>
      <c r="K63822" s="1">
        <f>'[1]01.02 (на сайт)'!K63822</f>
        <v>0</v>
      </c>
      <c r="L63822" s="1">
        <f>'[1]01.02 (на сайт)'!L63822</f>
        <v>0</v>
      </c>
    </row>
    <row r="63823" spans="10:12">
      <c r="J63823" s="1">
        <f>'[1]01.02 (на сайт)'!J63823</f>
        <v>0</v>
      </c>
      <c r="K63823" s="1">
        <f>'[1]01.02 (на сайт)'!K63823</f>
        <v>0</v>
      </c>
      <c r="L63823" s="1">
        <f>'[1]01.02 (на сайт)'!L63823</f>
        <v>0</v>
      </c>
    </row>
    <row r="63824" spans="10:12">
      <c r="J63824" s="1">
        <f>'[1]01.02 (на сайт)'!J63824</f>
        <v>0</v>
      </c>
      <c r="K63824" s="1">
        <f>'[1]01.02 (на сайт)'!K63824</f>
        <v>0</v>
      </c>
      <c r="L63824" s="1">
        <f>'[1]01.02 (на сайт)'!L63824</f>
        <v>0</v>
      </c>
    </row>
    <row r="63825" spans="10:12">
      <c r="J63825" s="1">
        <f>'[1]01.02 (на сайт)'!J63825</f>
        <v>0</v>
      </c>
      <c r="K63825" s="1">
        <f>'[1]01.02 (на сайт)'!K63825</f>
        <v>0</v>
      </c>
      <c r="L63825" s="1">
        <f>'[1]01.02 (на сайт)'!L63825</f>
        <v>0</v>
      </c>
    </row>
    <row r="63826" spans="10:12">
      <c r="J63826" s="1">
        <f>'[1]01.02 (на сайт)'!J63826</f>
        <v>0</v>
      </c>
      <c r="K63826" s="1">
        <f>'[1]01.02 (на сайт)'!K63826</f>
        <v>0</v>
      </c>
      <c r="L63826" s="1">
        <f>'[1]01.02 (на сайт)'!L63826</f>
        <v>0</v>
      </c>
    </row>
    <row r="63827" spans="10:12">
      <c r="J63827" s="1">
        <f>'[1]01.02 (на сайт)'!J63827</f>
        <v>0</v>
      </c>
      <c r="K63827" s="1">
        <f>'[1]01.02 (на сайт)'!K63827</f>
        <v>0</v>
      </c>
      <c r="L63827" s="1">
        <f>'[1]01.02 (на сайт)'!L63827</f>
        <v>0</v>
      </c>
    </row>
    <row r="63828" spans="10:12">
      <c r="J63828" s="1">
        <f>'[1]01.02 (на сайт)'!J63828</f>
        <v>0</v>
      </c>
      <c r="K63828" s="1">
        <f>'[1]01.02 (на сайт)'!K63828</f>
        <v>0</v>
      </c>
      <c r="L63828" s="1">
        <f>'[1]01.02 (на сайт)'!L63828</f>
        <v>0</v>
      </c>
    </row>
    <row r="63829" spans="10:12">
      <c r="J63829" s="1">
        <f>'[1]01.02 (на сайт)'!J63829</f>
        <v>0</v>
      </c>
      <c r="K63829" s="1">
        <f>'[1]01.02 (на сайт)'!K63829</f>
        <v>0</v>
      </c>
      <c r="L63829" s="1">
        <f>'[1]01.02 (на сайт)'!L63829</f>
        <v>0</v>
      </c>
    </row>
    <row r="63830" spans="10:12">
      <c r="J63830" s="1">
        <f>'[1]01.02 (на сайт)'!J63830</f>
        <v>0</v>
      </c>
      <c r="K63830" s="1">
        <f>'[1]01.02 (на сайт)'!K63830</f>
        <v>0</v>
      </c>
      <c r="L63830" s="1">
        <f>'[1]01.02 (на сайт)'!L63830</f>
        <v>0</v>
      </c>
    </row>
    <row r="63831" spans="10:12">
      <c r="J63831" s="1">
        <f>'[1]01.02 (на сайт)'!J63831</f>
        <v>0</v>
      </c>
      <c r="K63831" s="1">
        <f>'[1]01.02 (на сайт)'!K63831</f>
        <v>0</v>
      </c>
      <c r="L63831" s="1">
        <f>'[1]01.02 (на сайт)'!L63831</f>
        <v>0</v>
      </c>
    </row>
    <row r="63832" spans="10:12">
      <c r="J63832" s="1">
        <f>'[1]01.02 (на сайт)'!J63832</f>
        <v>0</v>
      </c>
      <c r="K63832" s="1">
        <f>'[1]01.02 (на сайт)'!K63832</f>
        <v>0</v>
      </c>
      <c r="L63832" s="1">
        <f>'[1]01.02 (на сайт)'!L63832</f>
        <v>0</v>
      </c>
    </row>
    <row r="63833" spans="10:12">
      <c r="J63833" s="1">
        <f>'[1]01.02 (на сайт)'!J63833</f>
        <v>0</v>
      </c>
      <c r="K63833" s="1">
        <f>'[1]01.02 (на сайт)'!K63833</f>
        <v>0</v>
      </c>
      <c r="L63833" s="1">
        <f>'[1]01.02 (на сайт)'!L63833</f>
        <v>0</v>
      </c>
    </row>
    <row r="63834" spans="10:12">
      <c r="J63834" s="1">
        <f>'[1]01.02 (на сайт)'!J63834</f>
        <v>0</v>
      </c>
      <c r="K63834" s="1">
        <f>'[1]01.02 (на сайт)'!K63834</f>
        <v>0</v>
      </c>
      <c r="L63834" s="1">
        <f>'[1]01.02 (на сайт)'!L63834</f>
        <v>0</v>
      </c>
    </row>
    <row r="63835" spans="10:12">
      <c r="J63835" s="1">
        <f>'[1]01.02 (на сайт)'!J63835</f>
        <v>0</v>
      </c>
      <c r="K63835" s="1">
        <f>'[1]01.02 (на сайт)'!K63835</f>
        <v>0</v>
      </c>
      <c r="L63835" s="1">
        <f>'[1]01.02 (на сайт)'!L63835</f>
        <v>0</v>
      </c>
    </row>
    <row r="63836" spans="10:12">
      <c r="J63836" s="1">
        <f>'[1]01.02 (на сайт)'!J63836</f>
        <v>0</v>
      </c>
      <c r="K63836" s="1">
        <f>'[1]01.02 (на сайт)'!K63836</f>
        <v>0</v>
      </c>
      <c r="L63836" s="1">
        <f>'[1]01.02 (на сайт)'!L63836</f>
        <v>0</v>
      </c>
    </row>
    <row r="63837" spans="10:12">
      <c r="J63837" s="1">
        <f>'[1]01.02 (на сайт)'!J63837</f>
        <v>0</v>
      </c>
      <c r="K63837" s="1">
        <f>'[1]01.02 (на сайт)'!K63837</f>
        <v>0</v>
      </c>
      <c r="L63837" s="1">
        <f>'[1]01.02 (на сайт)'!L63837</f>
        <v>0</v>
      </c>
    </row>
    <row r="63838" spans="10:12">
      <c r="J63838" s="1">
        <f>'[1]01.02 (на сайт)'!J63838</f>
        <v>0</v>
      </c>
      <c r="K63838" s="1">
        <f>'[1]01.02 (на сайт)'!K63838</f>
        <v>0</v>
      </c>
      <c r="L63838" s="1">
        <f>'[1]01.02 (на сайт)'!L63838</f>
        <v>0</v>
      </c>
    </row>
    <row r="63839" spans="10:12">
      <c r="J63839" s="1">
        <f>'[1]01.02 (на сайт)'!J63839</f>
        <v>0</v>
      </c>
      <c r="K63839" s="1">
        <f>'[1]01.02 (на сайт)'!K63839</f>
        <v>0</v>
      </c>
      <c r="L63839" s="1">
        <f>'[1]01.02 (на сайт)'!L63839</f>
        <v>0</v>
      </c>
    </row>
    <row r="63840" spans="10:12">
      <c r="J63840" s="1">
        <f>'[1]01.02 (на сайт)'!J63840</f>
        <v>0</v>
      </c>
      <c r="K63840" s="1">
        <f>'[1]01.02 (на сайт)'!K63840</f>
        <v>0</v>
      </c>
      <c r="L63840" s="1">
        <f>'[1]01.02 (на сайт)'!L63840</f>
        <v>0</v>
      </c>
    </row>
    <row r="63841" spans="10:12">
      <c r="J63841" s="1">
        <f>'[1]01.02 (на сайт)'!J63841</f>
        <v>0</v>
      </c>
      <c r="K63841" s="1">
        <f>'[1]01.02 (на сайт)'!K63841</f>
        <v>0</v>
      </c>
      <c r="L63841" s="1">
        <f>'[1]01.02 (на сайт)'!L63841</f>
        <v>0</v>
      </c>
    </row>
    <row r="63842" spans="10:12">
      <c r="J63842" s="1">
        <f>'[1]01.02 (на сайт)'!J63842</f>
        <v>0</v>
      </c>
      <c r="K63842" s="1">
        <f>'[1]01.02 (на сайт)'!K63842</f>
        <v>0</v>
      </c>
      <c r="L63842" s="1">
        <f>'[1]01.02 (на сайт)'!L63842</f>
        <v>0</v>
      </c>
    </row>
    <row r="63843" spans="10:12">
      <c r="J63843" s="1">
        <f>'[1]01.02 (на сайт)'!J63843</f>
        <v>0</v>
      </c>
      <c r="K63843" s="1">
        <f>'[1]01.02 (на сайт)'!K63843</f>
        <v>0</v>
      </c>
      <c r="L63843" s="1">
        <f>'[1]01.02 (на сайт)'!L63843</f>
        <v>0</v>
      </c>
    </row>
    <row r="63844" spans="10:12">
      <c r="J63844" s="1">
        <f>'[1]01.02 (на сайт)'!J63844</f>
        <v>0</v>
      </c>
      <c r="K63844" s="1">
        <f>'[1]01.02 (на сайт)'!K63844</f>
        <v>0</v>
      </c>
      <c r="L63844" s="1">
        <f>'[1]01.02 (на сайт)'!L63844</f>
        <v>0</v>
      </c>
    </row>
    <row r="63845" spans="10:12">
      <c r="J63845" s="1">
        <f>'[1]01.02 (на сайт)'!J63845</f>
        <v>0</v>
      </c>
      <c r="K63845" s="1">
        <f>'[1]01.02 (на сайт)'!K63845</f>
        <v>0</v>
      </c>
      <c r="L63845" s="1">
        <f>'[1]01.02 (на сайт)'!L63845</f>
        <v>0</v>
      </c>
    </row>
    <row r="63846" spans="10:12">
      <c r="J63846" s="1">
        <f>'[1]01.02 (на сайт)'!J63846</f>
        <v>0</v>
      </c>
      <c r="K63846" s="1">
        <f>'[1]01.02 (на сайт)'!K63846</f>
        <v>0</v>
      </c>
      <c r="L63846" s="1">
        <f>'[1]01.02 (на сайт)'!L63846</f>
        <v>0</v>
      </c>
    </row>
    <row r="63847" spans="10:12">
      <c r="J63847" s="1">
        <f>'[1]01.02 (на сайт)'!J63847</f>
        <v>0</v>
      </c>
      <c r="K63847" s="1">
        <f>'[1]01.02 (на сайт)'!K63847</f>
        <v>0</v>
      </c>
      <c r="L63847" s="1">
        <f>'[1]01.02 (на сайт)'!L63847</f>
        <v>0</v>
      </c>
    </row>
    <row r="63848" spans="10:12">
      <c r="J63848" s="1">
        <f>'[1]01.02 (на сайт)'!J63848</f>
        <v>0</v>
      </c>
      <c r="K63848" s="1">
        <f>'[1]01.02 (на сайт)'!K63848</f>
        <v>0</v>
      </c>
      <c r="L63848" s="1">
        <f>'[1]01.02 (на сайт)'!L63848</f>
        <v>0</v>
      </c>
    </row>
    <row r="63849" spans="10:12">
      <c r="J63849" s="1">
        <f>'[1]01.02 (на сайт)'!J63849</f>
        <v>0</v>
      </c>
      <c r="K63849" s="1">
        <f>'[1]01.02 (на сайт)'!K63849</f>
        <v>0</v>
      </c>
      <c r="L63849" s="1">
        <f>'[1]01.02 (на сайт)'!L63849</f>
        <v>0</v>
      </c>
    </row>
    <row r="63850" spans="10:12">
      <c r="J63850" s="1">
        <f>'[1]01.02 (на сайт)'!J63850</f>
        <v>0</v>
      </c>
      <c r="K63850" s="1">
        <f>'[1]01.02 (на сайт)'!K63850</f>
        <v>0</v>
      </c>
      <c r="L63850" s="1">
        <f>'[1]01.02 (на сайт)'!L63850</f>
        <v>0</v>
      </c>
    </row>
    <row r="63851" spans="10:12">
      <c r="J63851" s="1">
        <f>'[1]01.02 (на сайт)'!J63851</f>
        <v>0</v>
      </c>
      <c r="K63851" s="1">
        <f>'[1]01.02 (на сайт)'!K63851</f>
        <v>0</v>
      </c>
      <c r="L63851" s="1">
        <f>'[1]01.02 (на сайт)'!L63851</f>
        <v>0</v>
      </c>
    </row>
    <row r="63852" spans="10:12">
      <c r="J63852" s="1">
        <f>'[1]01.02 (на сайт)'!J63852</f>
        <v>0</v>
      </c>
      <c r="K63852" s="1">
        <f>'[1]01.02 (на сайт)'!K63852</f>
        <v>0</v>
      </c>
      <c r="L63852" s="1">
        <f>'[1]01.02 (на сайт)'!L63852</f>
        <v>0</v>
      </c>
    </row>
    <row r="63853" spans="10:12">
      <c r="J63853" s="1">
        <f>'[1]01.02 (на сайт)'!J63853</f>
        <v>0</v>
      </c>
      <c r="K63853" s="1">
        <f>'[1]01.02 (на сайт)'!K63853</f>
        <v>0</v>
      </c>
      <c r="L63853" s="1">
        <f>'[1]01.02 (на сайт)'!L63853</f>
        <v>0</v>
      </c>
    </row>
    <row r="63854" spans="10:12">
      <c r="J63854" s="1">
        <f>'[1]01.02 (на сайт)'!J63854</f>
        <v>0</v>
      </c>
      <c r="K63854" s="1">
        <f>'[1]01.02 (на сайт)'!K63854</f>
        <v>0</v>
      </c>
      <c r="L63854" s="1">
        <f>'[1]01.02 (на сайт)'!L63854</f>
        <v>0</v>
      </c>
    </row>
    <row r="63855" spans="10:12">
      <c r="J63855" s="1">
        <f>'[1]01.02 (на сайт)'!J63855</f>
        <v>0</v>
      </c>
      <c r="K63855" s="1">
        <f>'[1]01.02 (на сайт)'!K63855</f>
        <v>0</v>
      </c>
      <c r="L63855" s="1">
        <f>'[1]01.02 (на сайт)'!L63855</f>
        <v>0</v>
      </c>
    </row>
    <row r="63856" spans="10:12">
      <c r="J63856" s="1">
        <f>'[1]01.02 (на сайт)'!J63856</f>
        <v>0</v>
      </c>
      <c r="K63856" s="1">
        <f>'[1]01.02 (на сайт)'!K63856</f>
        <v>0</v>
      </c>
      <c r="L63856" s="1">
        <f>'[1]01.02 (на сайт)'!L63856</f>
        <v>0</v>
      </c>
    </row>
    <row r="63857" spans="10:12">
      <c r="J63857" s="1">
        <f>'[1]01.02 (на сайт)'!J63857</f>
        <v>0</v>
      </c>
      <c r="K63857" s="1">
        <f>'[1]01.02 (на сайт)'!K63857</f>
        <v>0</v>
      </c>
      <c r="L63857" s="1">
        <f>'[1]01.02 (на сайт)'!L63857</f>
        <v>0</v>
      </c>
    </row>
    <row r="63858" spans="10:12">
      <c r="J63858" s="1">
        <f>'[1]01.02 (на сайт)'!J63858</f>
        <v>0</v>
      </c>
      <c r="K63858" s="1">
        <f>'[1]01.02 (на сайт)'!K63858</f>
        <v>0</v>
      </c>
      <c r="L63858" s="1">
        <f>'[1]01.02 (на сайт)'!L63858</f>
        <v>0</v>
      </c>
    </row>
    <row r="63859" spans="10:12">
      <c r="J63859" s="1">
        <f>'[1]01.02 (на сайт)'!J63859</f>
        <v>0</v>
      </c>
      <c r="K63859" s="1">
        <f>'[1]01.02 (на сайт)'!K63859</f>
        <v>0</v>
      </c>
      <c r="L63859" s="1">
        <f>'[1]01.02 (на сайт)'!L63859</f>
        <v>0</v>
      </c>
    </row>
    <row r="63860" spans="10:12">
      <c r="J63860" s="1">
        <f>'[1]01.02 (на сайт)'!J63860</f>
        <v>0</v>
      </c>
      <c r="K63860" s="1">
        <f>'[1]01.02 (на сайт)'!K63860</f>
        <v>0</v>
      </c>
      <c r="L63860" s="1">
        <f>'[1]01.02 (на сайт)'!L63860</f>
        <v>0</v>
      </c>
    </row>
    <row r="63861" spans="10:12">
      <c r="J63861" s="1">
        <f>'[1]01.02 (на сайт)'!J63861</f>
        <v>0</v>
      </c>
      <c r="K63861" s="1">
        <f>'[1]01.02 (на сайт)'!K63861</f>
        <v>0</v>
      </c>
      <c r="L63861" s="1">
        <f>'[1]01.02 (на сайт)'!L63861</f>
        <v>0</v>
      </c>
    </row>
    <row r="63862" spans="10:12">
      <c r="J63862" s="1">
        <f>'[1]01.02 (на сайт)'!J63862</f>
        <v>0</v>
      </c>
      <c r="K63862" s="1">
        <f>'[1]01.02 (на сайт)'!K63862</f>
        <v>0</v>
      </c>
      <c r="L63862" s="1">
        <f>'[1]01.02 (на сайт)'!L63862</f>
        <v>0</v>
      </c>
    </row>
    <row r="63863" spans="10:12">
      <c r="J63863" s="1">
        <f>'[1]01.02 (на сайт)'!J63863</f>
        <v>0</v>
      </c>
      <c r="K63863" s="1">
        <f>'[1]01.02 (на сайт)'!K63863</f>
        <v>0</v>
      </c>
      <c r="L63863" s="1">
        <f>'[1]01.02 (на сайт)'!L63863</f>
        <v>0</v>
      </c>
    </row>
    <row r="63864" spans="10:12">
      <c r="J63864" s="1">
        <f>'[1]01.02 (на сайт)'!J63864</f>
        <v>0</v>
      </c>
      <c r="K63864" s="1">
        <f>'[1]01.02 (на сайт)'!K63864</f>
        <v>0</v>
      </c>
      <c r="L63864" s="1">
        <f>'[1]01.02 (на сайт)'!L63864</f>
        <v>0</v>
      </c>
    </row>
    <row r="63865" spans="10:12">
      <c r="J63865" s="1">
        <f>'[1]01.02 (на сайт)'!J63865</f>
        <v>0</v>
      </c>
      <c r="K63865" s="1">
        <f>'[1]01.02 (на сайт)'!K63865</f>
        <v>0</v>
      </c>
      <c r="L63865" s="1">
        <f>'[1]01.02 (на сайт)'!L63865</f>
        <v>0</v>
      </c>
    </row>
    <row r="63866" spans="10:12">
      <c r="J63866" s="1">
        <f>'[1]01.02 (на сайт)'!J63866</f>
        <v>0</v>
      </c>
      <c r="K63866" s="1">
        <f>'[1]01.02 (на сайт)'!K63866</f>
        <v>0</v>
      </c>
      <c r="L63866" s="1">
        <f>'[1]01.02 (на сайт)'!L63866</f>
        <v>0</v>
      </c>
    </row>
    <row r="63867" spans="10:12">
      <c r="J63867" s="1">
        <f>'[1]01.02 (на сайт)'!J63867</f>
        <v>0</v>
      </c>
      <c r="K63867" s="1">
        <f>'[1]01.02 (на сайт)'!K63867</f>
        <v>0</v>
      </c>
      <c r="L63867" s="1">
        <f>'[1]01.02 (на сайт)'!L63867</f>
        <v>0</v>
      </c>
    </row>
    <row r="63868" spans="10:12">
      <c r="J63868" s="1">
        <f>'[1]01.02 (на сайт)'!J63868</f>
        <v>0</v>
      </c>
      <c r="K63868" s="1">
        <f>'[1]01.02 (на сайт)'!K63868</f>
        <v>0</v>
      </c>
      <c r="L63868" s="1">
        <f>'[1]01.02 (на сайт)'!L63868</f>
        <v>0</v>
      </c>
    </row>
    <row r="63869" spans="10:12">
      <c r="J63869" s="1">
        <f>'[1]01.02 (на сайт)'!J63869</f>
        <v>0</v>
      </c>
      <c r="K63869" s="1">
        <f>'[1]01.02 (на сайт)'!K63869</f>
        <v>0</v>
      </c>
      <c r="L63869" s="1">
        <f>'[1]01.02 (на сайт)'!L63869</f>
        <v>0</v>
      </c>
    </row>
    <row r="63870" spans="10:12">
      <c r="J63870" s="1">
        <f>'[1]01.02 (на сайт)'!J63870</f>
        <v>0</v>
      </c>
      <c r="K63870" s="1">
        <f>'[1]01.02 (на сайт)'!K63870</f>
        <v>0</v>
      </c>
      <c r="L63870" s="1">
        <f>'[1]01.02 (на сайт)'!L63870</f>
        <v>0</v>
      </c>
    </row>
    <row r="63871" spans="10:12">
      <c r="J63871" s="1">
        <f>'[1]01.02 (на сайт)'!J63871</f>
        <v>0</v>
      </c>
      <c r="K63871" s="1">
        <f>'[1]01.02 (на сайт)'!K63871</f>
        <v>0</v>
      </c>
      <c r="L63871" s="1">
        <f>'[1]01.02 (на сайт)'!L63871</f>
        <v>0</v>
      </c>
    </row>
    <row r="63872" spans="10:12">
      <c r="J63872" s="1">
        <f>'[1]01.02 (на сайт)'!J63872</f>
        <v>0</v>
      </c>
      <c r="K63872" s="1">
        <f>'[1]01.02 (на сайт)'!K63872</f>
        <v>0</v>
      </c>
      <c r="L63872" s="1">
        <f>'[1]01.02 (на сайт)'!L63872</f>
        <v>0</v>
      </c>
    </row>
    <row r="63873" spans="10:12">
      <c r="J63873" s="1">
        <f>'[1]01.02 (на сайт)'!J63873</f>
        <v>0</v>
      </c>
      <c r="K63873" s="1">
        <f>'[1]01.02 (на сайт)'!K63873</f>
        <v>0</v>
      </c>
      <c r="L63873" s="1">
        <f>'[1]01.02 (на сайт)'!L63873</f>
        <v>0</v>
      </c>
    </row>
    <row r="63874" spans="10:12">
      <c r="J63874" s="1">
        <f>'[1]01.02 (на сайт)'!J63874</f>
        <v>0</v>
      </c>
      <c r="K63874" s="1">
        <f>'[1]01.02 (на сайт)'!K63874</f>
        <v>0</v>
      </c>
      <c r="L63874" s="1">
        <f>'[1]01.02 (на сайт)'!L63874</f>
        <v>0</v>
      </c>
    </row>
    <row r="63875" spans="10:12">
      <c r="J63875" s="1">
        <f>'[1]01.02 (на сайт)'!J63875</f>
        <v>0</v>
      </c>
      <c r="K63875" s="1">
        <f>'[1]01.02 (на сайт)'!K63875</f>
        <v>0</v>
      </c>
      <c r="L63875" s="1">
        <f>'[1]01.02 (на сайт)'!L63875</f>
        <v>0</v>
      </c>
    </row>
    <row r="63876" spans="10:12">
      <c r="J63876" s="1">
        <f>'[1]01.02 (на сайт)'!J63876</f>
        <v>0</v>
      </c>
      <c r="K63876" s="1">
        <f>'[1]01.02 (на сайт)'!K63876</f>
        <v>0</v>
      </c>
      <c r="L63876" s="1">
        <f>'[1]01.02 (на сайт)'!L63876</f>
        <v>0</v>
      </c>
    </row>
    <row r="63877" spans="10:12">
      <c r="J63877" s="1">
        <f>'[1]01.02 (на сайт)'!J63877</f>
        <v>0</v>
      </c>
      <c r="K63877" s="1">
        <f>'[1]01.02 (на сайт)'!K63877</f>
        <v>0</v>
      </c>
      <c r="L63877" s="1">
        <f>'[1]01.02 (на сайт)'!L63877</f>
        <v>0</v>
      </c>
    </row>
    <row r="63878" spans="10:12">
      <c r="J63878" s="1">
        <f>'[1]01.02 (на сайт)'!J63878</f>
        <v>0</v>
      </c>
      <c r="K63878" s="1">
        <f>'[1]01.02 (на сайт)'!K63878</f>
        <v>0</v>
      </c>
      <c r="L63878" s="1">
        <f>'[1]01.02 (на сайт)'!L63878</f>
        <v>0</v>
      </c>
    </row>
    <row r="63879" spans="10:12">
      <c r="J63879" s="1">
        <f>'[1]01.02 (на сайт)'!J63879</f>
        <v>0</v>
      </c>
      <c r="K63879" s="1">
        <f>'[1]01.02 (на сайт)'!K63879</f>
        <v>0</v>
      </c>
      <c r="L63879" s="1">
        <f>'[1]01.02 (на сайт)'!L63879</f>
        <v>0</v>
      </c>
    </row>
    <row r="63880" spans="10:12">
      <c r="J63880" s="1">
        <f>'[1]01.02 (на сайт)'!J63880</f>
        <v>0</v>
      </c>
      <c r="K63880" s="1">
        <f>'[1]01.02 (на сайт)'!K63880</f>
        <v>0</v>
      </c>
      <c r="L63880" s="1">
        <f>'[1]01.02 (на сайт)'!L63880</f>
        <v>0</v>
      </c>
    </row>
    <row r="63881" spans="10:12">
      <c r="J63881" s="1">
        <f>'[1]01.02 (на сайт)'!J63881</f>
        <v>0</v>
      </c>
      <c r="K63881" s="1">
        <f>'[1]01.02 (на сайт)'!K63881</f>
        <v>0</v>
      </c>
      <c r="L63881" s="1">
        <f>'[1]01.02 (на сайт)'!L63881</f>
        <v>0</v>
      </c>
    </row>
    <row r="63882" spans="10:12">
      <c r="J63882" s="1">
        <f>'[1]01.02 (на сайт)'!J63882</f>
        <v>0</v>
      </c>
      <c r="K63882" s="1">
        <f>'[1]01.02 (на сайт)'!K63882</f>
        <v>0</v>
      </c>
      <c r="L63882" s="1">
        <f>'[1]01.02 (на сайт)'!L63882</f>
        <v>0</v>
      </c>
    </row>
    <row r="63883" spans="10:12">
      <c r="J63883" s="1">
        <f>'[1]01.02 (на сайт)'!J63883</f>
        <v>0</v>
      </c>
      <c r="K63883" s="1">
        <f>'[1]01.02 (на сайт)'!K63883</f>
        <v>0</v>
      </c>
      <c r="L63883" s="1">
        <f>'[1]01.02 (на сайт)'!L63883</f>
        <v>0</v>
      </c>
    </row>
    <row r="63884" spans="10:12">
      <c r="J63884" s="1">
        <f>'[1]01.02 (на сайт)'!J63884</f>
        <v>0</v>
      </c>
      <c r="K63884" s="1">
        <f>'[1]01.02 (на сайт)'!K63884</f>
        <v>0</v>
      </c>
      <c r="L63884" s="1">
        <f>'[1]01.02 (на сайт)'!L63884</f>
        <v>0</v>
      </c>
    </row>
    <row r="63885" spans="10:12">
      <c r="J63885" s="1">
        <f>'[1]01.02 (на сайт)'!J63885</f>
        <v>0</v>
      </c>
      <c r="K63885" s="1">
        <f>'[1]01.02 (на сайт)'!K63885</f>
        <v>0</v>
      </c>
      <c r="L63885" s="1">
        <f>'[1]01.02 (на сайт)'!L63885</f>
        <v>0</v>
      </c>
    </row>
    <row r="63886" spans="10:12">
      <c r="J63886" s="1">
        <f>'[1]01.02 (на сайт)'!J63886</f>
        <v>0</v>
      </c>
      <c r="K63886" s="1">
        <f>'[1]01.02 (на сайт)'!K63886</f>
        <v>0</v>
      </c>
      <c r="L63886" s="1">
        <f>'[1]01.02 (на сайт)'!L63886</f>
        <v>0</v>
      </c>
    </row>
    <row r="63887" spans="10:12">
      <c r="J63887" s="1">
        <f>'[1]01.02 (на сайт)'!J63887</f>
        <v>0</v>
      </c>
      <c r="K63887" s="1">
        <f>'[1]01.02 (на сайт)'!K63887</f>
        <v>0</v>
      </c>
      <c r="L63887" s="1">
        <f>'[1]01.02 (на сайт)'!L63887</f>
        <v>0</v>
      </c>
    </row>
    <row r="63888" spans="10:12">
      <c r="J63888" s="1">
        <f>'[1]01.02 (на сайт)'!J63888</f>
        <v>0</v>
      </c>
      <c r="K63888" s="1">
        <f>'[1]01.02 (на сайт)'!K63888</f>
        <v>0</v>
      </c>
      <c r="L63888" s="1">
        <f>'[1]01.02 (на сайт)'!L63888</f>
        <v>0</v>
      </c>
    </row>
    <row r="63889" spans="10:12">
      <c r="J63889" s="1">
        <f>'[1]01.02 (на сайт)'!J63889</f>
        <v>0</v>
      </c>
      <c r="K63889" s="1">
        <f>'[1]01.02 (на сайт)'!K63889</f>
        <v>0</v>
      </c>
      <c r="L63889" s="1">
        <f>'[1]01.02 (на сайт)'!L63889</f>
        <v>0</v>
      </c>
    </row>
    <row r="63890" spans="10:12">
      <c r="J63890" s="1">
        <f>'[1]01.02 (на сайт)'!J63890</f>
        <v>0</v>
      </c>
      <c r="K63890" s="1">
        <f>'[1]01.02 (на сайт)'!K63890</f>
        <v>0</v>
      </c>
      <c r="L63890" s="1">
        <f>'[1]01.02 (на сайт)'!L63890</f>
        <v>0</v>
      </c>
    </row>
    <row r="63891" spans="10:12">
      <c r="J63891" s="1">
        <f>'[1]01.02 (на сайт)'!J63891</f>
        <v>0</v>
      </c>
      <c r="K63891" s="1">
        <f>'[1]01.02 (на сайт)'!K63891</f>
        <v>0</v>
      </c>
      <c r="L63891" s="1">
        <f>'[1]01.02 (на сайт)'!L63891</f>
        <v>0</v>
      </c>
    </row>
    <row r="63892" spans="10:12">
      <c r="J63892" s="1">
        <f>'[1]01.02 (на сайт)'!J63892</f>
        <v>0</v>
      </c>
      <c r="K63892" s="1">
        <f>'[1]01.02 (на сайт)'!K63892</f>
        <v>0</v>
      </c>
      <c r="L63892" s="1">
        <f>'[1]01.02 (на сайт)'!L63892</f>
        <v>0</v>
      </c>
    </row>
    <row r="63893" spans="10:12">
      <c r="J63893" s="1">
        <f>'[1]01.02 (на сайт)'!J63893</f>
        <v>0</v>
      </c>
      <c r="K63893" s="1">
        <f>'[1]01.02 (на сайт)'!K63893</f>
        <v>0</v>
      </c>
      <c r="L63893" s="1">
        <f>'[1]01.02 (на сайт)'!L63893</f>
        <v>0</v>
      </c>
    </row>
    <row r="63894" spans="10:12">
      <c r="J63894" s="1">
        <f>'[1]01.02 (на сайт)'!J63894</f>
        <v>0</v>
      </c>
      <c r="K63894" s="1">
        <f>'[1]01.02 (на сайт)'!K63894</f>
        <v>0</v>
      </c>
      <c r="L63894" s="1">
        <f>'[1]01.02 (на сайт)'!L63894</f>
        <v>0</v>
      </c>
    </row>
    <row r="63895" spans="10:12">
      <c r="J63895" s="1">
        <f>'[1]01.02 (на сайт)'!J63895</f>
        <v>0</v>
      </c>
      <c r="K63895" s="1">
        <f>'[1]01.02 (на сайт)'!K63895</f>
        <v>0</v>
      </c>
      <c r="L63895" s="1">
        <f>'[1]01.02 (на сайт)'!L63895</f>
        <v>0</v>
      </c>
    </row>
    <row r="63896" spans="10:12">
      <c r="J63896" s="1">
        <f>'[1]01.02 (на сайт)'!J63896</f>
        <v>0</v>
      </c>
      <c r="K63896" s="1">
        <f>'[1]01.02 (на сайт)'!K63896</f>
        <v>0</v>
      </c>
      <c r="L63896" s="1">
        <f>'[1]01.02 (на сайт)'!L63896</f>
        <v>0</v>
      </c>
    </row>
    <row r="63897" spans="10:12">
      <c r="J63897" s="1">
        <f>'[1]01.02 (на сайт)'!J63897</f>
        <v>0</v>
      </c>
      <c r="K63897" s="1">
        <f>'[1]01.02 (на сайт)'!K63897</f>
        <v>0</v>
      </c>
      <c r="L63897" s="1">
        <f>'[1]01.02 (на сайт)'!L63897</f>
        <v>0</v>
      </c>
    </row>
    <row r="63898" spans="10:12">
      <c r="J63898" s="1">
        <f>'[1]01.02 (на сайт)'!J63898</f>
        <v>0</v>
      </c>
      <c r="K63898" s="1">
        <f>'[1]01.02 (на сайт)'!K63898</f>
        <v>0</v>
      </c>
      <c r="L63898" s="1">
        <f>'[1]01.02 (на сайт)'!L63898</f>
        <v>0</v>
      </c>
    </row>
    <row r="63899" spans="10:12">
      <c r="J63899" s="1">
        <f>'[1]01.02 (на сайт)'!J63899</f>
        <v>0</v>
      </c>
      <c r="K63899" s="1">
        <f>'[1]01.02 (на сайт)'!K63899</f>
        <v>0</v>
      </c>
      <c r="L63899" s="1">
        <f>'[1]01.02 (на сайт)'!L63899</f>
        <v>0</v>
      </c>
    </row>
    <row r="63900" spans="10:12">
      <c r="J63900" s="1">
        <f>'[1]01.02 (на сайт)'!J63900</f>
        <v>0</v>
      </c>
      <c r="K63900" s="1">
        <f>'[1]01.02 (на сайт)'!K63900</f>
        <v>0</v>
      </c>
      <c r="L63900" s="1">
        <f>'[1]01.02 (на сайт)'!L63900</f>
        <v>0</v>
      </c>
    </row>
    <row r="63901" spans="10:12">
      <c r="J63901" s="1">
        <f>'[1]01.02 (на сайт)'!J63901</f>
        <v>0</v>
      </c>
      <c r="K63901" s="1">
        <f>'[1]01.02 (на сайт)'!K63901</f>
        <v>0</v>
      </c>
      <c r="L63901" s="1">
        <f>'[1]01.02 (на сайт)'!L63901</f>
        <v>0</v>
      </c>
    </row>
    <row r="63902" spans="10:12">
      <c r="J63902" s="1">
        <f>'[1]01.02 (на сайт)'!J63902</f>
        <v>0</v>
      </c>
      <c r="K63902" s="1">
        <f>'[1]01.02 (на сайт)'!K63902</f>
        <v>0</v>
      </c>
      <c r="L63902" s="1">
        <f>'[1]01.02 (на сайт)'!L63902</f>
        <v>0</v>
      </c>
    </row>
    <row r="63903" spans="10:12">
      <c r="J63903" s="1">
        <f>'[1]01.02 (на сайт)'!J63903</f>
        <v>0</v>
      </c>
      <c r="K63903" s="1">
        <f>'[1]01.02 (на сайт)'!K63903</f>
        <v>0</v>
      </c>
      <c r="L63903" s="1">
        <f>'[1]01.02 (на сайт)'!L63903</f>
        <v>0</v>
      </c>
    </row>
    <row r="63904" spans="10:12">
      <c r="J63904" s="1">
        <f>'[1]01.02 (на сайт)'!J63904</f>
        <v>0</v>
      </c>
      <c r="K63904" s="1">
        <f>'[1]01.02 (на сайт)'!K63904</f>
        <v>0</v>
      </c>
      <c r="L63904" s="1">
        <f>'[1]01.02 (на сайт)'!L63904</f>
        <v>0</v>
      </c>
    </row>
    <row r="63905" spans="10:12">
      <c r="J63905" s="1">
        <f>'[1]01.02 (на сайт)'!J63905</f>
        <v>0</v>
      </c>
      <c r="K63905" s="1">
        <f>'[1]01.02 (на сайт)'!K63905</f>
        <v>0</v>
      </c>
      <c r="L63905" s="1">
        <f>'[1]01.02 (на сайт)'!L63905</f>
        <v>0</v>
      </c>
    </row>
    <row r="63906" spans="10:12">
      <c r="J63906" s="1">
        <f>'[1]01.02 (на сайт)'!J63906</f>
        <v>0</v>
      </c>
      <c r="K63906" s="1">
        <f>'[1]01.02 (на сайт)'!K63906</f>
        <v>0</v>
      </c>
      <c r="L63906" s="1">
        <f>'[1]01.02 (на сайт)'!L63906</f>
        <v>0</v>
      </c>
    </row>
    <row r="63907" spans="10:12">
      <c r="J63907" s="1">
        <f>'[1]01.02 (на сайт)'!J63907</f>
        <v>0</v>
      </c>
      <c r="K63907" s="1">
        <f>'[1]01.02 (на сайт)'!K63907</f>
        <v>0</v>
      </c>
      <c r="L63907" s="1">
        <f>'[1]01.02 (на сайт)'!L63907</f>
        <v>0</v>
      </c>
    </row>
    <row r="63908" spans="10:12">
      <c r="J63908" s="1">
        <f>'[1]01.02 (на сайт)'!J63908</f>
        <v>0</v>
      </c>
      <c r="K63908" s="1">
        <f>'[1]01.02 (на сайт)'!K63908</f>
        <v>0</v>
      </c>
      <c r="L63908" s="1">
        <f>'[1]01.02 (на сайт)'!L63908</f>
        <v>0</v>
      </c>
    </row>
    <row r="63909" spans="10:12">
      <c r="J63909" s="1">
        <f>'[1]01.02 (на сайт)'!J63909</f>
        <v>0</v>
      </c>
      <c r="K63909" s="1">
        <f>'[1]01.02 (на сайт)'!K63909</f>
        <v>0</v>
      </c>
      <c r="L63909" s="1">
        <f>'[1]01.02 (на сайт)'!L63909</f>
        <v>0</v>
      </c>
    </row>
    <row r="63910" spans="10:12">
      <c r="J63910" s="1">
        <f>'[1]01.02 (на сайт)'!J63910</f>
        <v>0</v>
      </c>
      <c r="K63910" s="1">
        <f>'[1]01.02 (на сайт)'!K63910</f>
        <v>0</v>
      </c>
      <c r="L63910" s="1">
        <f>'[1]01.02 (на сайт)'!L63910</f>
        <v>0</v>
      </c>
    </row>
    <row r="63911" spans="10:12">
      <c r="J63911" s="1">
        <f>'[1]01.02 (на сайт)'!J63911</f>
        <v>0</v>
      </c>
      <c r="K63911" s="1">
        <f>'[1]01.02 (на сайт)'!K63911</f>
        <v>0</v>
      </c>
      <c r="L63911" s="1">
        <f>'[1]01.02 (на сайт)'!L63911</f>
        <v>0</v>
      </c>
    </row>
    <row r="63912" spans="10:12">
      <c r="J63912" s="1">
        <f>'[1]01.02 (на сайт)'!J63912</f>
        <v>0</v>
      </c>
      <c r="K63912" s="1">
        <f>'[1]01.02 (на сайт)'!K63912</f>
        <v>0</v>
      </c>
      <c r="L63912" s="1">
        <f>'[1]01.02 (на сайт)'!L63912</f>
        <v>0</v>
      </c>
    </row>
    <row r="63913" spans="10:12">
      <c r="J63913" s="1">
        <f>'[1]01.02 (на сайт)'!J63913</f>
        <v>0</v>
      </c>
      <c r="K63913" s="1">
        <f>'[1]01.02 (на сайт)'!K63913</f>
        <v>0</v>
      </c>
      <c r="L63913" s="1">
        <f>'[1]01.02 (на сайт)'!L63913</f>
        <v>0</v>
      </c>
    </row>
    <row r="63914" spans="10:12">
      <c r="J63914" s="1">
        <f>'[1]01.02 (на сайт)'!J63914</f>
        <v>0</v>
      </c>
      <c r="K63914" s="1">
        <f>'[1]01.02 (на сайт)'!K63914</f>
        <v>0</v>
      </c>
      <c r="L63914" s="1">
        <f>'[1]01.02 (на сайт)'!L63914</f>
        <v>0</v>
      </c>
    </row>
    <row r="63915" spans="10:12">
      <c r="J63915" s="1">
        <f>'[1]01.02 (на сайт)'!J63915</f>
        <v>0</v>
      </c>
      <c r="K63915" s="1">
        <f>'[1]01.02 (на сайт)'!K63915</f>
        <v>0</v>
      </c>
      <c r="L63915" s="1">
        <f>'[1]01.02 (на сайт)'!L63915</f>
        <v>0</v>
      </c>
    </row>
    <row r="63916" spans="10:12">
      <c r="J63916" s="1">
        <f>'[1]01.02 (на сайт)'!J63916</f>
        <v>0</v>
      </c>
      <c r="K63916" s="1">
        <f>'[1]01.02 (на сайт)'!K63916</f>
        <v>0</v>
      </c>
      <c r="L63916" s="1">
        <f>'[1]01.02 (на сайт)'!L63916</f>
        <v>0</v>
      </c>
    </row>
    <row r="63917" spans="10:12">
      <c r="J63917" s="1">
        <f>'[1]01.02 (на сайт)'!J63917</f>
        <v>0</v>
      </c>
      <c r="K63917" s="1">
        <f>'[1]01.02 (на сайт)'!K63917</f>
        <v>0</v>
      </c>
      <c r="L63917" s="1">
        <f>'[1]01.02 (на сайт)'!L63917</f>
        <v>0</v>
      </c>
    </row>
    <row r="63918" spans="10:12">
      <c r="J63918" s="1">
        <f>'[1]01.02 (на сайт)'!J63918</f>
        <v>0</v>
      </c>
      <c r="K63918" s="1">
        <f>'[1]01.02 (на сайт)'!K63918</f>
        <v>0</v>
      </c>
      <c r="L63918" s="1">
        <f>'[1]01.02 (на сайт)'!L63918</f>
        <v>0</v>
      </c>
    </row>
    <row r="63919" spans="10:12">
      <c r="J63919" s="1">
        <f>'[1]01.02 (на сайт)'!J63919</f>
        <v>0</v>
      </c>
      <c r="K63919" s="1">
        <f>'[1]01.02 (на сайт)'!K63919</f>
        <v>0</v>
      </c>
      <c r="L63919" s="1">
        <f>'[1]01.02 (на сайт)'!L63919</f>
        <v>0</v>
      </c>
    </row>
    <row r="63920" spans="10:12">
      <c r="J63920" s="1">
        <f>'[1]01.02 (на сайт)'!J63920</f>
        <v>0</v>
      </c>
      <c r="K63920" s="1">
        <f>'[1]01.02 (на сайт)'!K63920</f>
        <v>0</v>
      </c>
      <c r="L63920" s="1">
        <f>'[1]01.02 (на сайт)'!L63920</f>
        <v>0</v>
      </c>
    </row>
    <row r="63921" spans="10:12">
      <c r="J63921" s="1">
        <f>'[1]01.02 (на сайт)'!J63921</f>
        <v>0</v>
      </c>
      <c r="K63921" s="1">
        <f>'[1]01.02 (на сайт)'!K63921</f>
        <v>0</v>
      </c>
      <c r="L63921" s="1">
        <f>'[1]01.02 (на сайт)'!L63921</f>
        <v>0</v>
      </c>
    </row>
    <row r="63922" spans="10:12">
      <c r="J63922" s="1">
        <f>'[1]01.02 (на сайт)'!J63922</f>
        <v>0</v>
      </c>
      <c r="K63922" s="1">
        <f>'[1]01.02 (на сайт)'!K63922</f>
        <v>0</v>
      </c>
      <c r="L63922" s="1">
        <f>'[1]01.02 (на сайт)'!L63922</f>
        <v>0</v>
      </c>
    </row>
    <row r="63923" spans="10:12">
      <c r="J63923" s="1">
        <f>'[1]01.02 (на сайт)'!J63923</f>
        <v>0</v>
      </c>
      <c r="K63923" s="1">
        <f>'[1]01.02 (на сайт)'!K63923</f>
        <v>0</v>
      </c>
      <c r="L63923" s="1">
        <f>'[1]01.02 (на сайт)'!L63923</f>
        <v>0</v>
      </c>
    </row>
    <row r="63924" spans="10:12">
      <c r="J63924" s="1">
        <f>'[1]01.02 (на сайт)'!J63924</f>
        <v>0</v>
      </c>
      <c r="K63924" s="1">
        <f>'[1]01.02 (на сайт)'!K63924</f>
        <v>0</v>
      </c>
      <c r="L63924" s="1">
        <f>'[1]01.02 (на сайт)'!L63924</f>
        <v>0</v>
      </c>
    </row>
    <row r="63925" spans="10:12">
      <c r="J63925" s="1">
        <f>'[1]01.02 (на сайт)'!J63925</f>
        <v>0</v>
      </c>
      <c r="K63925" s="1">
        <f>'[1]01.02 (на сайт)'!K63925</f>
        <v>0</v>
      </c>
      <c r="L63925" s="1">
        <f>'[1]01.02 (на сайт)'!L63925</f>
        <v>0</v>
      </c>
    </row>
    <row r="63926" spans="10:12">
      <c r="J63926" s="1">
        <f>'[1]01.02 (на сайт)'!J63926</f>
        <v>0</v>
      </c>
      <c r="K63926" s="1">
        <f>'[1]01.02 (на сайт)'!K63926</f>
        <v>0</v>
      </c>
      <c r="L63926" s="1">
        <f>'[1]01.02 (на сайт)'!L63926</f>
        <v>0</v>
      </c>
    </row>
    <row r="63927" spans="10:12">
      <c r="J63927" s="1">
        <f>'[1]01.02 (на сайт)'!J63927</f>
        <v>0</v>
      </c>
      <c r="K63927" s="1">
        <f>'[1]01.02 (на сайт)'!K63927</f>
        <v>0</v>
      </c>
      <c r="L63927" s="1">
        <f>'[1]01.02 (на сайт)'!L63927</f>
        <v>0</v>
      </c>
    </row>
    <row r="63928" spans="10:12">
      <c r="J63928" s="1">
        <f>'[1]01.02 (на сайт)'!J63928</f>
        <v>0</v>
      </c>
      <c r="K63928" s="1">
        <f>'[1]01.02 (на сайт)'!K63928</f>
        <v>0</v>
      </c>
      <c r="L63928" s="1">
        <f>'[1]01.02 (на сайт)'!L63928</f>
        <v>0</v>
      </c>
    </row>
    <row r="63929" spans="10:12">
      <c r="J63929" s="1">
        <f>'[1]01.02 (на сайт)'!J63929</f>
        <v>0</v>
      </c>
      <c r="K63929" s="1">
        <f>'[1]01.02 (на сайт)'!K63929</f>
        <v>0</v>
      </c>
      <c r="L63929" s="1">
        <f>'[1]01.02 (на сайт)'!L63929</f>
        <v>0</v>
      </c>
    </row>
    <row r="63930" spans="10:12">
      <c r="J63930" s="1">
        <f>'[1]01.02 (на сайт)'!J63930</f>
        <v>0</v>
      </c>
      <c r="K63930" s="1">
        <f>'[1]01.02 (на сайт)'!K63930</f>
        <v>0</v>
      </c>
      <c r="L63930" s="1">
        <f>'[1]01.02 (на сайт)'!L63930</f>
        <v>0</v>
      </c>
    </row>
    <row r="63931" spans="10:12">
      <c r="J63931" s="1">
        <f>'[1]01.02 (на сайт)'!J63931</f>
        <v>0</v>
      </c>
      <c r="K63931" s="1">
        <f>'[1]01.02 (на сайт)'!K63931</f>
        <v>0</v>
      </c>
      <c r="L63931" s="1">
        <f>'[1]01.02 (на сайт)'!L63931</f>
        <v>0</v>
      </c>
    </row>
    <row r="63932" spans="10:12">
      <c r="J63932" s="1">
        <f>'[1]01.02 (на сайт)'!J63932</f>
        <v>0</v>
      </c>
      <c r="K63932" s="1">
        <f>'[1]01.02 (на сайт)'!K63932</f>
        <v>0</v>
      </c>
      <c r="L63932" s="1">
        <f>'[1]01.02 (на сайт)'!L63932</f>
        <v>0</v>
      </c>
    </row>
    <row r="63933" spans="10:12">
      <c r="J63933" s="1">
        <f>'[1]01.02 (на сайт)'!J63933</f>
        <v>0</v>
      </c>
      <c r="K63933" s="1">
        <f>'[1]01.02 (на сайт)'!K63933</f>
        <v>0</v>
      </c>
      <c r="L63933" s="1">
        <f>'[1]01.02 (на сайт)'!L63933</f>
        <v>0</v>
      </c>
    </row>
    <row r="63934" spans="10:12">
      <c r="J63934" s="1">
        <f>'[1]01.02 (на сайт)'!J63934</f>
        <v>0</v>
      </c>
      <c r="K63934" s="1">
        <f>'[1]01.02 (на сайт)'!K63934</f>
        <v>0</v>
      </c>
      <c r="L63934" s="1">
        <f>'[1]01.02 (на сайт)'!L63934</f>
        <v>0</v>
      </c>
    </row>
    <row r="63935" spans="10:12">
      <c r="J63935" s="1">
        <f>'[1]01.02 (на сайт)'!J63935</f>
        <v>0</v>
      </c>
      <c r="K63935" s="1">
        <f>'[1]01.02 (на сайт)'!K63935</f>
        <v>0</v>
      </c>
      <c r="L63935" s="1">
        <f>'[1]01.02 (на сайт)'!L63935</f>
        <v>0</v>
      </c>
    </row>
    <row r="63936" spans="10:12">
      <c r="J63936" s="1">
        <f>'[1]01.02 (на сайт)'!J63936</f>
        <v>0</v>
      </c>
      <c r="K63936" s="1">
        <f>'[1]01.02 (на сайт)'!K63936</f>
        <v>0</v>
      </c>
      <c r="L63936" s="1">
        <f>'[1]01.02 (на сайт)'!L63936</f>
        <v>0</v>
      </c>
    </row>
    <row r="63937" spans="10:12">
      <c r="J63937" s="1">
        <f>'[1]01.02 (на сайт)'!J63937</f>
        <v>0</v>
      </c>
      <c r="K63937" s="1">
        <f>'[1]01.02 (на сайт)'!K63937</f>
        <v>0</v>
      </c>
      <c r="L63937" s="1">
        <f>'[1]01.02 (на сайт)'!L63937</f>
        <v>0</v>
      </c>
    </row>
    <row r="63938" spans="10:12">
      <c r="J63938" s="1">
        <f>'[1]01.02 (на сайт)'!J63938</f>
        <v>0</v>
      </c>
      <c r="K63938" s="1">
        <f>'[1]01.02 (на сайт)'!K63938</f>
        <v>0</v>
      </c>
      <c r="L63938" s="1">
        <f>'[1]01.02 (на сайт)'!L63938</f>
        <v>0</v>
      </c>
    </row>
    <row r="63939" spans="10:12">
      <c r="J63939" s="1">
        <f>'[1]01.02 (на сайт)'!J63939</f>
        <v>0</v>
      </c>
      <c r="K63939" s="1">
        <f>'[1]01.02 (на сайт)'!K63939</f>
        <v>0</v>
      </c>
      <c r="L63939" s="1">
        <f>'[1]01.02 (на сайт)'!L63939</f>
        <v>0</v>
      </c>
    </row>
    <row r="63940" spans="10:12">
      <c r="J63940" s="1">
        <f>'[1]01.02 (на сайт)'!J63940</f>
        <v>0</v>
      </c>
      <c r="K63940" s="1">
        <f>'[1]01.02 (на сайт)'!K63940</f>
        <v>0</v>
      </c>
      <c r="L63940" s="1">
        <f>'[1]01.02 (на сайт)'!L63940</f>
        <v>0</v>
      </c>
    </row>
    <row r="63941" spans="10:12">
      <c r="J63941" s="1">
        <f>'[1]01.02 (на сайт)'!J63941</f>
        <v>0</v>
      </c>
      <c r="K63941" s="1">
        <f>'[1]01.02 (на сайт)'!K63941</f>
        <v>0</v>
      </c>
      <c r="L63941" s="1">
        <f>'[1]01.02 (на сайт)'!L63941</f>
        <v>0</v>
      </c>
    </row>
    <row r="63942" spans="10:12">
      <c r="J63942" s="1">
        <f>'[1]01.02 (на сайт)'!J63942</f>
        <v>0</v>
      </c>
      <c r="K63942" s="1">
        <f>'[1]01.02 (на сайт)'!K63942</f>
        <v>0</v>
      </c>
      <c r="L63942" s="1">
        <f>'[1]01.02 (на сайт)'!L63942</f>
        <v>0</v>
      </c>
    </row>
    <row r="63943" spans="10:12">
      <c r="J63943" s="1">
        <f>'[1]01.02 (на сайт)'!J63943</f>
        <v>0</v>
      </c>
      <c r="K63943" s="1">
        <f>'[1]01.02 (на сайт)'!K63943</f>
        <v>0</v>
      </c>
      <c r="L63943" s="1">
        <f>'[1]01.02 (на сайт)'!L63943</f>
        <v>0</v>
      </c>
    </row>
    <row r="63944" spans="10:12">
      <c r="J63944" s="1">
        <f>'[1]01.02 (на сайт)'!J63944</f>
        <v>0</v>
      </c>
      <c r="K63944" s="1">
        <f>'[1]01.02 (на сайт)'!K63944</f>
        <v>0</v>
      </c>
      <c r="L63944" s="1">
        <f>'[1]01.02 (на сайт)'!L63944</f>
        <v>0</v>
      </c>
    </row>
    <row r="63945" spans="10:12">
      <c r="J63945" s="1">
        <f>'[1]01.02 (на сайт)'!J63945</f>
        <v>0</v>
      </c>
      <c r="K63945" s="1">
        <f>'[1]01.02 (на сайт)'!K63945</f>
        <v>0</v>
      </c>
      <c r="L63945" s="1">
        <f>'[1]01.02 (на сайт)'!L63945</f>
        <v>0</v>
      </c>
    </row>
    <row r="63946" spans="10:12">
      <c r="J63946" s="1">
        <f>'[1]01.02 (на сайт)'!J63946</f>
        <v>0</v>
      </c>
      <c r="K63946" s="1">
        <f>'[1]01.02 (на сайт)'!K63946</f>
        <v>0</v>
      </c>
      <c r="L63946" s="1">
        <f>'[1]01.02 (на сайт)'!L63946</f>
        <v>0</v>
      </c>
    </row>
    <row r="63947" spans="10:12">
      <c r="J63947" s="1">
        <f>'[1]01.02 (на сайт)'!J63947</f>
        <v>0</v>
      </c>
      <c r="K63947" s="1">
        <f>'[1]01.02 (на сайт)'!K63947</f>
        <v>0</v>
      </c>
      <c r="L63947" s="1">
        <f>'[1]01.02 (на сайт)'!L63947</f>
        <v>0</v>
      </c>
    </row>
    <row r="63948" spans="10:12">
      <c r="J63948" s="1">
        <f>'[1]01.02 (на сайт)'!J63948</f>
        <v>0</v>
      </c>
      <c r="K63948" s="1">
        <f>'[1]01.02 (на сайт)'!K63948</f>
        <v>0</v>
      </c>
      <c r="L63948" s="1">
        <f>'[1]01.02 (на сайт)'!L63948</f>
        <v>0</v>
      </c>
    </row>
    <row r="63949" spans="10:12">
      <c r="J63949" s="1">
        <f>'[1]01.02 (на сайт)'!J63949</f>
        <v>0</v>
      </c>
      <c r="K63949" s="1">
        <f>'[1]01.02 (на сайт)'!K63949</f>
        <v>0</v>
      </c>
      <c r="L63949" s="1">
        <f>'[1]01.02 (на сайт)'!L63949</f>
        <v>0</v>
      </c>
    </row>
    <row r="63950" spans="10:12">
      <c r="J63950" s="1">
        <f>'[1]01.02 (на сайт)'!J63950</f>
        <v>0</v>
      </c>
      <c r="K63950" s="1">
        <f>'[1]01.02 (на сайт)'!K63950</f>
        <v>0</v>
      </c>
      <c r="L63950" s="1">
        <f>'[1]01.02 (на сайт)'!L63950</f>
        <v>0</v>
      </c>
    </row>
    <row r="63951" spans="10:12">
      <c r="J63951" s="1">
        <f>'[1]01.02 (на сайт)'!J63951</f>
        <v>0</v>
      </c>
      <c r="K63951" s="1">
        <f>'[1]01.02 (на сайт)'!K63951</f>
        <v>0</v>
      </c>
      <c r="L63951" s="1">
        <f>'[1]01.02 (на сайт)'!L63951</f>
        <v>0</v>
      </c>
    </row>
    <row r="63952" spans="10:12">
      <c r="J63952" s="1">
        <f>'[1]01.02 (на сайт)'!J63952</f>
        <v>0</v>
      </c>
      <c r="K63952" s="1">
        <f>'[1]01.02 (на сайт)'!K63952</f>
        <v>0</v>
      </c>
      <c r="L63952" s="1">
        <f>'[1]01.02 (на сайт)'!L63952</f>
        <v>0</v>
      </c>
    </row>
    <row r="63953" spans="10:12">
      <c r="J63953" s="1">
        <f>'[1]01.02 (на сайт)'!J63953</f>
        <v>0</v>
      </c>
      <c r="K63953" s="1">
        <f>'[1]01.02 (на сайт)'!K63953</f>
        <v>0</v>
      </c>
      <c r="L63953" s="1">
        <f>'[1]01.02 (на сайт)'!L63953</f>
        <v>0</v>
      </c>
    </row>
    <row r="63954" spans="10:12">
      <c r="J63954" s="1">
        <f>'[1]01.02 (на сайт)'!J63954</f>
        <v>0</v>
      </c>
      <c r="K63954" s="1">
        <f>'[1]01.02 (на сайт)'!K63954</f>
        <v>0</v>
      </c>
      <c r="L63954" s="1">
        <f>'[1]01.02 (на сайт)'!L63954</f>
        <v>0</v>
      </c>
    </row>
    <row r="63955" spans="10:12">
      <c r="J63955" s="1">
        <f>'[1]01.02 (на сайт)'!J63955</f>
        <v>0</v>
      </c>
      <c r="K63955" s="1">
        <f>'[1]01.02 (на сайт)'!K63955</f>
        <v>0</v>
      </c>
      <c r="L63955" s="1">
        <f>'[1]01.02 (на сайт)'!L63955</f>
        <v>0</v>
      </c>
    </row>
    <row r="63956" spans="10:12">
      <c r="J63956" s="1">
        <f>'[1]01.02 (на сайт)'!J63956</f>
        <v>0</v>
      </c>
      <c r="K63956" s="1">
        <f>'[1]01.02 (на сайт)'!K63956</f>
        <v>0</v>
      </c>
      <c r="L63956" s="1">
        <f>'[1]01.02 (на сайт)'!L63956</f>
        <v>0</v>
      </c>
    </row>
    <row r="63957" spans="10:12">
      <c r="J63957" s="1">
        <f>'[1]01.02 (на сайт)'!J63957</f>
        <v>0</v>
      </c>
      <c r="K63957" s="1">
        <f>'[1]01.02 (на сайт)'!K63957</f>
        <v>0</v>
      </c>
      <c r="L63957" s="1">
        <f>'[1]01.02 (на сайт)'!L63957</f>
        <v>0</v>
      </c>
    </row>
    <row r="63958" spans="10:12">
      <c r="J63958" s="1">
        <f>'[1]01.02 (на сайт)'!J63958</f>
        <v>0</v>
      </c>
      <c r="K63958" s="1">
        <f>'[1]01.02 (на сайт)'!K63958</f>
        <v>0</v>
      </c>
      <c r="L63958" s="1">
        <f>'[1]01.02 (на сайт)'!L63958</f>
        <v>0</v>
      </c>
    </row>
    <row r="63959" spans="10:12">
      <c r="J63959" s="1">
        <f>'[1]01.02 (на сайт)'!J63959</f>
        <v>0</v>
      </c>
      <c r="K63959" s="1">
        <f>'[1]01.02 (на сайт)'!K63959</f>
        <v>0</v>
      </c>
      <c r="L63959" s="1">
        <f>'[1]01.02 (на сайт)'!L63959</f>
        <v>0</v>
      </c>
    </row>
    <row r="63960" spans="10:12">
      <c r="J63960" s="1">
        <f>'[1]01.02 (на сайт)'!J63960</f>
        <v>0</v>
      </c>
      <c r="K63960" s="1">
        <f>'[1]01.02 (на сайт)'!K63960</f>
        <v>0</v>
      </c>
      <c r="L63960" s="1">
        <f>'[1]01.02 (на сайт)'!L63960</f>
        <v>0</v>
      </c>
    </row>
    <row r="63961" spans="10:12">
      <c r="J63961" s="1">
        <f>'[1]01.02 (на сайт)'!J63961</f>
        <v>0</v>
      </c>
      <c r="K63961" s="1">
        <f>'[1]01.02 (на сайт)'!K63961</f>
        <v>0</v>
      </c>
      <c r="L63961" s="1">
        <f>'[1]01.02 (на сайт)'!L63961</f>
        <v>0</v>
      </c>
    </row>
    <row r="63962" spans="10:12">
      <c r="J63962" s="1">
        <f>'[1]01.02 (на сайт)'!J63962</f>
        <v>0</v>
      </c>
      <c r="K63962" s="1">
        <f>'[1]01.02 (на сайт)'!K63962</f>
        <v>0</v>
      </c>
      <c r="L63962" s="1">
        <f>'[1]01.02 (на сайт)'!L63962</f>
        <v>0</v>
      </c>
    </row>
    <row r="63963" spans="10:12">
      <c r="J63963" s="1">
        <f>'[1]01.02 (на сайт)'!J63963</f>
        <v>0</v>
      </c>
      <c r="K63963" s="1">
        <f>'[1]01.02 (на сайт)'!K63963</f>
        <v>0</v>
      </c>
      <c r="L63963" s="1">
        <f>'[1]01.02 (на сайт)'!L63963</f>
        <v>0</v>
      </c>
    </row>
    <row r="63964" spans="10:12">
      <c r="J63964" s="1">
        <f>'[1]01.02 (на сайт)'!J63964</f>
        <v>0</v>
      </c>
      <c r="K63964" s="1">
        <f>'[1]01.02 (на сайт)'!K63964</f>
        <v>0</v>
      </c>
      <c r="L63964" s="1">
        <f>'[1]01.02 (на сайт)'!L63964</f>
        <v>0</v>
      </c>
    </row>
    <row r="63965" spans="10:12">
      <c r="J63965" s="1">
        <f>'[1]01.02 (на сайт)'!J63965</f>
        <v>0</v>
      </c>
      <c r="K63965" s="1">
        <f>'[1]01.02 (на сайт)'!K63965</f>
        <v>0</v>
      </c>
      <c r="L63965" s="1">
        <f>'[1]01.02 (на сайт)'!L63965</f>
        <v>0</v>
      </c>
    </row>
    <row r="63966" spans="10:12">
      <c r="J63966" s="1">
        <f>'[1]01.02 (на сайт)'!J63966</f>
        <v>0</v>
      </c>
      <c r="K63966" s="1">
        <f>'[1]01.02 (на сайт)'!K63966</f>
        <v>0</v>
      </c>
      <c r="L63966" s="1">
        <f>'[1]01.02 (на сайт)'!L63966</f>
        <v>0</v>
      </c>
    </row>
    <row r="63967" spans="10:12">
      <c r="J63967" s="1">
        <f>'[1]01.02 (на сайт)'!J63967</f>
        <v>0</v>
      </c>
      <c r="K63967" s="1">
        <f>'[1]01.02 (на сайт)'!K63967</f>
        <v>0</v>
      </c>
      <c r="L63967" s="1">
        <f>'[1]01.02 (на сайт)'!L63967</f>
        <v>0</v>
      </c>
    </row>
    <row r="63968" spans="10:12">
      <c r="J63968" s="1">
        <f>'[1]01.02 (на сайт)'!J63968</f>
        <v>0</v>
      </c>
      <c r="K63968" s="1">
        <f>'[1]01.02 (на сайт)'!K63968</f>
        <v>0</v>
      </c>
      <c r="L63968" s="1">
        <f>'[1]01.02 (на сайт)'!L63968</f>
        <v>0</v>
      </c>
    </row>
    <row r="63969" spans="10:12">
      <c r="J63969" s="1">
        <f>'[1]01.02 (на сайт)'!J63969</f>
        <v>0</v>
      </c>
      <c r="K63969" s="1">
        <f>'[1]01.02 (на сайт)'!K63969</f>
        <v>0</v>
      </c>
      <c r="L63969" s="1">
        <f>'[1]01.02 (на сайт)'!L63969</f>
        <v>0</v>
      </c>
    </row>
    <row r="63970" spans="10:12">
      <c r="J63970" s="1">
        <f>'[1]01.02 (на сайт)'!J63970</f>
        <v>0</v>
      </c>
      <c r="K63970" s="1">
        <f>'[1]01.02 (на сайт)'!K63970</f>
        <v>0</v>
      </c>
      <c r="L63970" s="1">
        <f>'[1]01.02 (на сайт)'!L63970</f>
        <v>0</v>
      </c>
    </row>
    <row r="63971" spans="10:12">
      <c r="J63971" s="1">
        <f>'[1]01.02 (на сайт)'!J63971</f>
        <v>0</v>
      </c>
      <c r="K63971" s="1">
        <f>'[1]01.02 (на сайт)'!K63971</f>
        <v>0</v>
      </c>
      <c r="L63971" s="1">
        <f>'[1]01.02 (на сайт)'!L63971</f>
        <v>0</v>
      </c>
    </row>
    <row r="63972" spans="10:12">
      <c r="J63972" s="1">
        <f>'[1]01.02 (на сайт)'!J63972</f>
        <v>0</v>
      </c>
      <c r="K63972" s="1">
        <f>'[1]01.02 (на сайт)'!K63972</f>
        <v>0</v>
      </c>
      <c r="L63972" s="1">
        <f>'[1]01.02 (на сайт)'!L63972</f>
        <v>0</v>
      </c>
    </row>
    <row r="63973" spans="10:12">
      <c r="J63973" s="1">
        <f>'[1]01.02 (на сайт)'!J63973</f>
        <v>0</v>
      </c>
      <c r="K63973" s="1">
        <f>'[1]01.02 (на сайт)'!K63973</f>
        <v>0</v>
      </c>
      <c r="L63973" s="1">
        <f>'[1]01.02 (на сайт)'!L63973</f>
        <v>0</v>
      </c>
    </row>
    <row r="63974" spans="10:12">
      <c r="J63974" s="1">
        <f>'[1]01.02 (на сайт)'!J63974</f>
        <v>0</v>
      </c>
      <c r="K63974" s="1">
        <f>'[1]01.02 (на сайт)'!K63974</f>
        <v>0</v>
      </c>
      <c r="L63974" s="1">
        <f>'[1]01.02 (на сайт)'!L63974</f>
        <v>0</v>
      </c>
    </row>
    <row r="63975" spans="10:12">
      <c r="J63975" s="1">
        <f>'[1]01.02 (на сайт)'!J63975</f>
        <v>0</v>
      </c>
      <c r="K63975" s="1">
        <f>'[1]01.02 (на сайт)'!K63975</f>
        <v>0</v>
      </c>
      <c r="L63975" s="1">
        <f>'[1]01.02 (на сайт)'!L63975</f>
        <v>0</v>
      </c>
    </row>
    <row r="63976" spans="10:12">
      <c r="J63976" s="1">
        <f>'[1]01.02 (на сайт)'!J63976</f>
        <v>0</v>
      </c>
      <c r="K63976" s="1">
        <f>'[1]01.02 (на сайт)'!K63976</f>
        <v>0</v>
      </c>
      <c r="L63976" s="1">
        <f>'[1]01.02 (на сайт)'!L63976</f>
        <v>0</v>
      </c>
    </row>
    <row r="63977" spans="10:12">
      <c r="J63977" s="1">
        <f>'[1]01.02 (на сайт)'!J63977</f>
        <v>0</v>
      </c>
      <c r="K63977" s="1">
        <f>'[1]01.02 (на сайт)'!K63977</f>
        <v>0</v>
      </c>
      <c r="L63977" s="1">
        <f>'[1]01.02 (на сайт)'!L63977</f>
        <v>0</v>
      </c>
    </row>
    <row r="63978" spans="10:12">
      <c r="J63978" s="1">
        <f>'[1]01.02 (на сайт)'!J63978</f>
        <v>0</v>
      </c>
      <c r="K63978" s="1">
        <f>'[1]01.02 (на сайт)'!K63978</f>
        <v>0</v>
      </c>
      <c r="L63978" s="1">
        <f>'[1]01.02 (на сайт)'!L63978</f>
        <v>0</v>
      </c>
    </row>
    <row r="63979" spans="10:12">
      <c r="J63979" s="1">
        <f>'[1]01.02 (на сайт)'!J63979</f>
        <v>0</v>
      </c>
      <c r="K63979" s="1">
        <f>'[1]01.02 (на сайт)'!K63979</f>
        <v>0</v>
      </c>
      <c r="L63979" s="1">
        <f>'[1]01.02 (на сайт)'!L63979</f>
        <v>0</v>
      </c>
    </row>
    <row r="63980" spans="10:12">
      <c r="J63980" s="1">
        <f>'[1]01.02 (на сайт)'!J63980</f>
        <v>0</v>
      </c>
      <c r="K63980" s="1">
        <f>'[1]01.02 (на сайт)'!K63980</f>
        <v>0</v>
      </c>
      <c r="L63980" s="1">
        <f>'[1]01.02 (на сайт)'!L63980</f>
        <v>0</v>
      </c>
    </row>
    <row r="63981" spans="10:12">
      <c r="J63981" s="1">
        <f>'[1]01.02 (на сайт)'!J63981</f>
        <v>0</v>
      </c>
      <c r="K63981" s="1">
        <f>'[1]01.02 (на сайт)'!K63981</f>
        <v>0</v>
      </c>
      <c r="L63981" s="1">
        <f>'[1]01.02 (на сайт)'!L63981</f>
        <v>0</v>
      </c>
    </row>
    <row r="63982" spans="10:12">
      <c r="J63982" s="1">
        <f>'[1]01.02 (на сайт)'!J63982</f>
        <v>0</v>
      </c>
      <c r="K63982" s="1">
        <f>'[1]01.02 (на сайт)'!K63982</f>
        <v>0</v>
      </c>
      <c r="L63982" s="1">
        <f>'[1]01.02 (на сайт)'!L63982</f>
        <v>0</v>
      </c>
    </row>
    <row r="63983" spans="10:12">
      <c r="J63983" s="1">
        <f>'[1]01.02 (на сайт)'!J63983</f>
        <v>0</v>
      </c>
      <c r="K63983" s="1">
        <f>'[1]01.02 (на сайт)'!K63983</f>
        <v>0</v>
      </c>
      <c r="L63983" s="1">
        <f>'[1]01.02 (на сайт)'!L63983</f>
        <v>0</v>
      </c>
    </row>
    <row r="63984" spans="10:12">
      <c r="J63984" s="1">
        <f>'[1]01.02 (на сайт)'!J63984</f>
        <v>0</v>
      </c>
      <c r="K63984" s="1">
        <f>'[1]01.02 (на сайт)'!K63984</f>
        <v>0</v>
      </c>
      <c r="L63984" s="1">
        <f>'[1]01.02 (на сайт)'!L63984</f>
        <v>0</v>
      </c>
    </row>
    <row r="63985" spans="10:12">
      <c r="J63985" s="1">
        <f>'[1]01.02 (на сайт)'!J63985</f>
        <v>0</v>
      </c>
      <c r="K63985" s="1">
        <f>'[1]01.02 (на сайт)'!K63985</f>
        <v>0</v>
      </c>
      <c r="L63985" s="1">
        <f>'[1]01.02 (на сайт)'!L63985</f>
        <v>0</v>
      </c>
    </row>
    <row r="63986" spans="10:12">
      <c r="J63986" s="1">
        <f>'[1]01.02 (на сайт)'!J63986</f>
        <v>0</v>
      </c>
      <c r="K63986" s="1">
        <f>'[1]01.02 (на сайт)'!K63986</f>
        <v>0</v>
      </c>
      <c r="L63986" s="1">
        <f>'[1]01.02 (на сайт)'!L63986</f>
        <v>0</v>
      </c>
    </row>
    <row r="63987" spans="10:12">
      <c r="J63987" s="1">
        <f>'[1]01.02 (на сайт)'!J63987</f>
        <v>0</v>
      </c>
      <c r="K63987" s="1">
        <f>'[1]01.02 (на сайт)'!K63987</f>
        <v>0</v>
      </c>
      <c r="L63987" s="1">
        <f>'[1]01.02 (на сайт)'!L63987</f>
        <v>0</v>
      </c>
    </row>
    <row r="63988" spans="10:12">
      <c r="J63988" s="1">
        <f>'[1]01.02 (на сайт)'!J63988</f>
        <v>0</v>
      </c>
      <c r="K63988" s="1">
        <f>'[1]01.02 (на сайт)'!K63988</f>
        <v>0</v>
      </c>
      <c r="L63988" s="1">
        <f>'[1]01.02 (на сайт)'!L63988</f>
        <v>0</v>
      </c>
    </row>
    <row r="63989" spans="10:12">
      <c r="J63989" s="1">
        <f>'[1]01.02 (на сайт)'!J63989</f>
        <v>0</v>
      </c>
      <c r="K63989" s="1">
        <f>'[1]01.02 (на сайт)'!K63989</f>
        <v>0</v>
      </c>
      <c r="L63989" s="1">
        <f>'[1]01.02 (на сайт)'!L63989</f>
        <v>0</v>
      </c>
    </row>
    <row r="63990" spans="10:12">
      <c r="J63990" s="1">
        <f>'[1]01.02 (на сайт)'!J63990</f>
        <v>0</v>
      </c>
      <c r="K63990" s="1">
        <f>'[1]01.02 (на сайт)'!K63990</f>
        <v>0</v>
      </c>
      <c r="L63990" s="1">
        <f>'[1]01.02 (на сайт)'!L63990</f>
        <v>0</v>
      </c>
    </row>
    <row r="63991" spans="10:12">
      <c r="J63991" s="1">
        <f>'[1]01.02 (на сайт)'!J63991</f>
        <v>0</v>
      </c>
      <c r="K63991" s="1">
        <f>'[1]01.02 (на сайт)'!K63991</f>
        <v>0</v>
      </c>
      <c r="L63991" s="1">
        <f>'[1]01.02 (на сайт)'!L63991</f>
        <v>0</v>
      </c>
    </row>
    <row r="63992" spans="10:12">
      <c r="J63992" s="1">
        <f>'[1]01.02 (на сайт)'!J63992</f>
        <v>0</v>
      </c>
      <c r="K63992" s="1">
        <f>'[1]01.02 (на сайт)'!K63992</f>
        <v>0</v>
      </c>
      <c r="L63992" s="1">
        <f>'[1]01.02 (на сайт)'!L63992</f>
        <v>0</v>
      </c>
    </row>
    <row r="63993" spans="10:12">
      <c r="J63993" s="1">
        <f>'[1]01.02 (на сайт)'!J63993</f>
        <v>0</v>
      </c>
      <c r="K63993" s="1">
        <f>'[1]01.02 (на сайт)'!K63993</f>
        <v>0</v>
      </c>
      <c r="L63993" s="1">
        <f>'[1]01.02 (на сайт)'!L63993</f>
        <v>0</v>
      </c>
    </row>
    <row r="63994" spans="10:12">
      <c r="J63994" s="1">
        <f>'[1]01.02 (на сайт)'!J63994</f>
        <v>0</v>
      </c>
      <c r="K63994" s="1">
        <f>'[1]01.02 (на сайт)'!K63994</f>
        <v>0</v>
      </c>
      <c r="L63994" s="1">
        <f>'[1]01.02 (на сайт)'!L63994</f>
        <v>0</v>
      </c>
    </row>
    <row r="63995" spans="10:12">
      <c r="J63995" s="1">
        <f>'[1]01.02 (на сайт)'!J63995</f>
        <v>0</v>
      </c>
      <c r="K63995" s="1">
        <f>'[1]01.02 (на сайт)'!K63995</f>
        <v>0</v>
      </c>
      <c r="L63995" s="1">
        <f>'[1]01.02 (на сайт)'!L63995</f>
        <v>0</v>
      </c>
    </row>
    <row r="63996" spans="10:12">
      <c r="J63996" s="1">
        <f>'[1]01.02 (на сайт)'!J63996</f>
        <v>0</v>
      </c>
      <c r="K63996" s="1">
        <f>'[1]01.02 (на сайт)'!K63996</f>
        <v>0</v>
      </c>
      <c r="L63996" s="1">
        <f>'[1]01.02 (на сайт)'!L63996</f>
        <v>0</v>
      </c>
    </row>
    <row r="63997" spans="10:12">
      <c r="J63997" s="1">
        <f>'[1]01.02 (на сайт)'!J63997</f>
        <v>0</v>
      </c>
      <c r="K63997" s="1">
        <f>'[1]01.02 (на сайт)'!K63997</f>
        <v>0</v>
      </c>
      <c r="L63997" s="1">
        <f>'[1]01.02 (на сайт)'!L63997</f>
        <v>0</v>
      </c>
    </row>
    <row r="63998" spans="10:12">
      <c r="J63998" s="1">
        <f>'[1]01.02 (на сайт)'!J63998</f>
        <v>0</v>
      </c>
      <c r="K63998" s="1">
        <f>'[1]01.02 (на сайт)'!K63998</f>
        <v>0</v>
      </c>
      <c r="L63998" s="1">
        <f>'[1]01.02 (на сайт)'!L63998</f>
        <v>0</v>
      </c>
    </row>
    <row r="63999" spans="10:12">
      <c r="J63999" s="1">
        <f>'[1]01.02 (на сайт)'!J63999</f>
        <v>0</v>
      </c>
      <c r="K63999" s="1">
        <f>'[1]01.02 (на сайт)'!K63999</f>
        <v>0</v>
      </c>
      <c r="L63999" s="1">
        <f>'[1]01.02 (на сайт)'!L63999</f>
        <v>0</v>
      </c>
    </row>
    <row r="64000" spans="10:12">
      <c r="J64000" s="1">
        <f>'[1]01.02 (на сайт)'!J64000</f>
        <v>0</v>
      </c>
      <c r="K64000" s="1">
        <f>'[1]01.02 (на сайт)'!K64000</f>
        <v>0</v>
      </c>
      <c r="L64000" s="1">
        <f>'[1]01.02 (на сайт)'!L64000</f>
        <v>0</v>
      </c>
    </row>
    <row r="64001" spans="10:12">
      <c r="J64001" s="1">
        <f>'[1]01.02 (на сайт)'!J64001</f>
        <v>0</v>
      </c>
      <c r="K64001" s="1">
        <f>'[1]01.02 (на сайт)'!K64001</f>
        <v>0</v>
      </c>
      <c r="L64001" s="1">
        <f>'[1]01.02 (на сайт)'!L64001</f>
        <v>0</v>
      </c>
    </row>
    <row r="64002" spans="10:12">
      <c r="J64002" s="1">
        <f>'[1]01.02 (на сайт)'!J64002</f>
        <v>0</v>
      </c>
      <c r="K64002" s="1">
        <f>'[1]01.02 (на сайт)'!K64002</f>
        <v>0</v>
      </c>
      <c r="L64002" s="1">
        <f>'[1]01.02 (на сайт)'!L64002</f>
        <v>0</v>
      </c>
    </row>
    <row r="64003" spans="10:12">
      <c r="J64003" s="1">
        <f>'[1]01.02 (на сайт)'!J64003</f>
        <v>0</v>
      </c>
      <c r="K64003" s="1">
        <f>'[1]01.02 (на сайт)'!K64003</f>
        <v>0</v>
      </c>
      <c r="L64003" s="1">
        <f>'[1]01.02 (на сайт)'!L64003</f>
        <v>0</v>
      </c>
    </row>
    <row r="64004" spans="10:12">
      <c r="J64004" s="1">
        <f>'[1]01.02 (на сайт)'!J64004</f>
        <v>0</v>
      </c>
      <c r="K64004" s="1">
        <f>'[1]01.02 (на сайт)'!K64004</f>
        <v>0</v>
      </c>
      <c r="L64004" s="1">
        <f>'[1]01.02 (на сайт)'!L64004</f>
        <v>0</v>
      </c>
    </row>
    <row r="64005" spans="10:12">
      <c r="J64005" s="1">
        <f>'[1]01.02 (на сайт)'!J64005</f>
        <v>0</v>
      </c>
      <c r="K64005" s="1">
        <f>'[1]01.02 (на сайт)'!K64005</f>
        <v>0</v>
      </c>
      <c r="L64005" s="1">
        <f>'[1]01.02 (на сайт)'!L64005</f>
        <v>0</v>
      </c>
    </row>
    <row r="64006" spans="10:12">
      <c r="J64006" s="1">
        <f>'[1]01.02 (на сайт)'!J64006</f>
        <v>0</v>
      </c>
      <c r="K64006" s="1">
        <f>'[1]01.02 (на сайт)'!K64006</f>
        <v>0</v>
      </c>
      <c r="L64006" s="1">
        <f>'[1]01.02 (на сайт)'!L64006</f>
        <v>0</v>
      </c>
    </row>
    <row r="64007" spans="10:12">
      <c r="J64007" s="1">
        <f>'[1]01.02 (на сайт)'!J64007</f>
        <v>0</v>
      </c>
      <c r="K64007" s="1">
        <f>'[1]01.02 (на сайт)'!K64007</f>
        <v>0</v>
      </c>
      <c r="L64007" s="1">
        <f>'[1]01.02 (на сайт)'!L64007</f>
        <v>0</v>
      </c>
    </row>
    <row r="64008" spans="10:12">
      <c r="J64008" s="1">
        <f>'[1]01.02 (на сайт)'!J64008</f>
        <v>0</v>
      </c>
      <c r="K64008" s="1">
        <f>'[1]01.02 (на сайт)'!K64008</f>
        <v>0</v>
      </c>
      <c r="L64008" s="1">
        <f>'[1]01.02 (на сайт)'!L64008</f>
        <v>0</v>
      </c>
    </row>
    <row r="64009" spans="10:12">
      <c r="J64009" s="1">
        <f>'[1]01.02 (на сайт)'!J64009</f>
        <v>0</v>
      </c>
      <c r="K64009" s="1">
        <f>'[1]01.02 (на сайт)'!K64009</f>
        <v>0</v>
      </c>
      <c r="L64009" s="1">
        <f>'[1]01.02 (на сайт)'!L64009</f>
        <v>0</v>
      </c>
    </row>
    <row r="64010" spans="10:12">
      <c r="J64010" s="1">
        <f>'[1]01.02 (на сайт)'!J64010</f>
        <v>0</v>
      </c>
      <c r="K64010" s="1">
        <f>'[1]01.02 (на сайт)'!K64010</f>
        <v>0</v>
      </c>
      <c r="L64010" s="1">
        <f>'[1]01.02 (на сайт)'!L64010</f>
        <v>0</v>
      </c>
    </row>
    <row r="64011" spans="10:12">
      <c r="J64011" s="1">
        <f>'[1]01.02 (на сайт)'!J64011</f>
        <v>0</v>
      </c>
      <c r="K64011" s="1">
        <f>'[1]01.02 (на сайт)'!K64011</f>
        <v>0</v>
      </c>
      <c r="L64011" s="1">
        <f>'[1]01.02 (на сайт)'!L64011</f>
        <v>0</v>
      </c>
    </row>
    <row r="64012" spans="10:12">
      <c r="J64012" s="1">
        <f>'[1]01.02 (на сайт)'!J64012</f>
        <v>0</v>
      </c>
      <c r="K64012" s="1">
        <f>'[1]01.02 (на сайт)'!K64012</f>
        <v>0</v>
      </c>
      <c r="L64012" s="1">
        <f>'[1]01.02 (на сайт)'!L64012</f>
        <v>0</v>
      </c>
    </row>
    <row r="64013" spans="10:12">
      <c r="J64013" s="1">
        <f>'[1]01.02 (на сайт)'!J64013</f>
        <v>0</v>
      </c>
      <c r="K64013" s="1">
        <f>'[1]01.02 (на сайт)'!K64013</f>
        <v>0</v>
      </c>
      <c r="L64013" s="1">
        <f>'[1]01.02 (на сайт)'!L64013</f>
        <v>0</v>
      </c>
    </row>
    <row r="64014" spans="10:12">
      <c r="J64014" s="1">
        <f>'[1]01.02 (на сайт)'!J64014</f>
        <v>0</v>
      </c>
      <c r="K64014" s="1">
        <f>'[1]01.02 (на сайт)'!K64014</f>
        <v>0</v>
      </c>
      <c r="L64014" s="1">
        <f>'[1]01.02 (на сайт)'!L64014</f>
        <v>0</v>
      </c>
    </row>
    <row r="64015" spans="10:12">
      <c r="J64015" s="1">
        <f>'[1]01.02 (на сайт)'!J64015</f>
        <v>0</v>
      </c>
      <c r="K64015" s="1">
        <f>'[1]01.02 (на сайт)'!K64015</f>
        <v>0</v>
      </c>
      <c r="L64015" s="1">
        <f>'[1]01.02 (на сайт)'!L64015</f>
        <v>0</v>
      </c>
    </row>
    <row r="64016" spans="10:12">
      <c r="J64016" s="1">
        <f>'[1]01.02 (на сайт)'!J64016</f>
        <v>0</v>
      </c>
      <c r="K64016" s="1">
        <f>'[1]01.02 (на сайт)'!K64016</f>
        <v>0</v>
      </c>
      <c r="L64016" s="1">
        <f>'[1]01.02 (на сайт)'!L64016</f>
        <v>0</v>
      </c>
    </row>
    <row r="64017" spans="10:12">
      <c r="J64017" s="1">
        <f>'[1]01.02 (на сайт)'!J64017</f>
        <v>0</v>
      </c>
      <c r="K64017" s="1">
        <f>'[1]01.02 (на сайт)'!K64017</f>
        <v>0</v>
      </c>
      <c r="L64017" s="1">
        <f>'[1]01.02 (на сайт)'!L64017</f>
        <v>0</v>
      </c>
    </row>
    <row r="64018" spans="10:12">
      <c r="J64018" s="1">
        <f>'[1]01.02 (на сайт)'!J64018</f>
        <v>0</v>
      </c>
      <c r="K64018" s="1">
        <f>'[1]01.02 (на сайт)'!K64018</f>
        <v>0</v>
      </c>
      <c r="L64018" s="1">
        <f>'[1]01.02 (на сайт)'!L64018</f>
        <v>0</v>
      </c>
    </row>
    <row r="64019" spans="10:12">
      <c r="J64019" s="1">
        <f>'[1]01.02 (на сайт)'!J64019</f>
        <v>0</v>
      </c>
      <c r="K64019" s="1">
        <f>'[1]01.02 (на сайт)'!K64019</f>
        <v>0</v>
      </c>
      <c r="L64019" s="1">
        <f>'[1]01.02 (на сайт)'!L64019</f>
        <v>0</v>
      </c>
    </row>
    <row r="64020" spans="10:12">
      <c r="J64020" s="1">
        <f>'[1]01.02 (на сайт)'!J64020</f>
        <v>0</v>
      </c>
      <c r="K64020" s="1">
        <f>'[1]01.02 (на сайт)'!K64020</f>
        <v>0</v>
      </c>
      <c r="L64020" s="1">
        <f>'[1]01.02 (на сайт)'!L64020</f>
        <v>0</v>
      </c>
    </row>
    <row r="64021" spans="10:12">
      <c r="J64021" s="1">
        <f>'[1]01.02 (на сайт)'!J64021</f>
        <v>0</v>
      </c>
      <c r="K64021" s="1">
        <f>'[1]01.02 (на сайт)'!K64021</f>
        <v>0</v>
      </c>
      <c r="L64021" s="1">
        <f>'[1]01.02 (на сайт)'!L64021</f>
        <v>0</v>
      </c>
    </row>
    <row r="64022" spans="10:12">
      <c r="J64022" s="1">
        <f>'[1]01.02 (на сайт)'!J64022</f>
        <v>0</v>
      </c>
      <c r="K64022" s="1">
        <f>'[1]01.02 (на сайт)'!K64022</f>
        <v>0</v>
      </c>
      <c r="L64022" s="1">
        <f>'[1]01.02 (на сайт)'!L64022</f>
        <v>0</v>
      </c>
    </row>
    <row r="64023" spans="10:12">
      <c r="J64023" s="1">
        <f>'[1]01.02 (на сайт)'!J64023</f>
        <v>0</v>
      </c>
      <c r="K64023" s="1">
        <f>'[1]01.02 (на сайт)'!K64023</f>
        <v>0</v>
      </c>
      <c r="L64023" s="1">
        <f>'[1]01.02 (на сайт)'!L64023</f>
        <v>0</v>
      </c>
    </row>
    <row r="64024" spans="10:12">
      <c r="J64024" s="1">
        <f>'[1]01.02 (на сайт)'!J64024</f>
        <v>0</v>
      </c>
      <c r="K64024" s="1">
        <f>'[1]01.02 (на сайт)'!K64024</f>
        <v>0</v>
      </c>
      <c r="L64024" s="1">
        <f>'[1]01.02 (на сайт)'!L64024</f>
        <v>0</v>
      </c>
    </row>
    <row r="64025" spans="10:12">
      <c r="J64025" s="1">
        <f>'[1]01.02 (на сайт)'!J64025</f>
        <v>0</v>
      </c>
      <c r="K64025" s="1">
        <f>'[1]01.02 (на сайт)'!K64025</f>
        <v>0</v>
      </c>
      <c r="L64025" s="1">
        <f>'[1]01.02 (на сайт)'!L64025</f>
        <v>0</v>
      </c>
    </row>
    <row r="64026" spans="10:12">
      <c r="J64026" s="1">
        <f>'[1]01.02 (на сайт)'!J64026</f>
        <v>0</v>
      </c>
      <c r="K64026" s="1">
        <f>'[1]01.02 (на сайт)'!K64026</f>
        <v>0</v>
      </c>
      <c r="L64026" s="1">
        <f>'[1]01.02 (на сайт)'!L64026</f>
        <v>0</v>
      </c>
    </row>
    <row r="64027" spans="10:12">
      <c r="J64027" s="1">
        <f>'[1]01.02 (на сайт)'!J64027</f>
        <v>0</v>
      </c>
      <c r="K64027" s="1">
        <f>'[1]01.02 (на сайт)'!K64027</f>
        <v>0</v>
      </c>
      <c r="L64027" s="1">
        <f>'[1]01.02 (на сайт)'!L64027</f>
        <v>0</v>
      </c>
    </row>
    <row r="64028" spans="10:12">
      <c r="J64028" s="1">
        <f>'[1]01.02 (на сайт)'!J64028</f>
        <v>0</v>
      </c>
      <c r="K64028" s="1">
        <f>'[1]01.02 (на сайт)'!K64028</f>
        <v>0</v>
      </c>
      <c r="L64028" s="1">
        <f>'[1]01.02 (на сайт)'!L64028</f>
        <v>0</v>
      </c>
    </row>
    <row r="64029" spans="10:12">
      <c r="J64029" s="1">
        <f>'[1]01.02 (на сайт)'!J64029</f>
        <v>0</v>
      </c>
      <c r="K64029" s="1">
        <f>'[1]01.02 (на сайт)'!K64029</f>
        <v>0</v>
      </c>
      <c r="L64029" s="1">
        <f>'[1]01.02 (на сайт)'!L64029</f>
        <v>0</v>
      </c>
    </row>
    <row r="64030" spans="10:12">
      <c r="J64030" s="1">
        <f>'[1]01.02 (на сайт)'!J64030</f>
        <v>0</v>
      </c>
      <c r="K64030" s="1">
        <f>'[1]01.02 (на сайт)'!K64030</f>
        <v>0</v>
      </c>
      <c r="L64030" s="1">
        <f>'[1]01.02 (на сайт)'!L64030</f>
        <v>0</v>
      </c>
    </row>
    <row r="64031" spans="10:12">
      <c r="J64031" s="1">
        <f>'[1]01.02 (на сайт)'!J64031</f>
        <v>0</v>
      </c>
      <c r="K64031" s="1">
        <f>'[1]01.02 (на сайт)'!K64031</f>
        <v>0</v>
      </c>
      <c r="L64031" s="1">
        <f>'[1]01.02 (на сайт)'!L64031</f>
        <v>0</v>
      </c>
    </row>
    <row r="64032" spans="10:12">
      <c r="J64032" s="1">
        <f>'[1]01.02 (на сайт)'!J64032</f>
        <v>0</v>
      </c>
      <c r="K64032" s="1">
        <f>'[1]01.02 (на сайт)'!K64032</f>
        <v>0</v>
      </c>
      <c r="L64032" s="1">
        <f>'[1]01.02 (на сайт)'!L64032</f>
        <v>0</v>
      </c>
    </row>
    <row r="64033" spans="10:12">
      <c r="J64033" s="1">
        <f>'[1]01.02 (на сайт)'!J64033</f>
        <v>0</v>
      </c>
      <c r="K64033" s="1">
        <f>'[1]01.02 (на сайт)'!K64033</f>
        <v>0</v>
      </c>
      <c r="L64033" s="1">
        <f>'[1]01.02 (на сайт)'!L64033</f>
        <v>0</v>
      </c>
    </row>
    <row r="64034" spans="10:12">
      <c r="J64034" s="1">
        <f>'[1]01.02 (на сайт)'!J64034</f>
        <v>0</v>
      </c>
      <c r="K64034" s="1">
        <f>'[1]01.02 (на сайт)'!K64034</f>
        <v>0</v>
      </c>
      <c r="L64034" s="1">
        <f>'[1]01.02 (на сайт)'!L64034</f>
        <v>0</v>
      </c>
    </row>
    <row r="64035" spans="10:12">
      <c r="J64035" s="1">
        <f>'[1]01.02 (на сайт)'!J64035</f>
        <v>0</v>
      </c>
      <c r="K64035" s="1">
        <f>'[1]01.02 (на сайт)'!K64035</f>
        <v>0</v>
      </c>
      <c r="L64035" s="1">
        <f>'[1]01.02 (на сайт)'!L64035</f>
        <v>0</v>
      </c>
    </row>
    <row r="64036" spans="10:12">
      <c r="J64036" s="1">
        <f>'[1]01.02 (на сайт)'!J64036</f>
        <v>0</v>
      </c>
      <c r="K64036" s="1">
        <f>'[1]01.02 (на сайт)'!K64036</f>
        <v>0</v>
      </c>
      <c r="L64036" s="1">
        <f>'[1]01.02 (на сайт)'!L64036</f>
        <v>0</v>
      </c>
    </row>
    <row r="64037" spans="10:12">
      <c r="J64037" s="1">
        <f>'[1]01.02 (на сайт)'!J64037</f>
        <v>0</v>
      </c>
      <c r="K64037" s="1">
        <f>'[1]01.02 (на сайт)'!K64037</f>
        <v>0</v>
      </c>
      <c r="L64037" s="1">
        <f>'[1]01.02 (на сайт)'!L64037</f>
        <v>0</v>
      </c>
    </row>
    <row r="64038" spans="10:12">
      <c r="J64038" s="1">
        <f>'[1]01.02 (на сайт)'!J64038</f>
        <v>0</v>
      </c>
      <c r="K64038" s="1">
        <f>'[1]01.02 (на сайт)'!K64038</f>
        <v>0</v>
      </c>
      <c r="L64038" s="1">
        <f>'[1]01.02 (на сайт)'!L64038</f>
        <v>0</v>
      </c>
    </row>
    <row r="64039" spans="10:12">
      <c r="J64039" s="1">
        <f>'[1]01.02 (на сайт)'!J64039</f>
        <v>0</v>
      </c>
      <c r="K64039" s="1">
        <f>'[1]01.02 (на сайт)'!K64039</f>
        <v>0</v>
      </c>
      <c r="L64039" s="1">
        <f>'[1]01.02 (на сайт)'!L64039</f>
        <v>0</v>
      </c>
    </row>
    <row r="64040" spans="10:12">
      <c r="J64040" s="1">
        <f>'[1]01.02 (на сайт)'!J64040</f>
        <v>0</v>
      </c>
      <c r="K64040" s="1">
        <f>'[1]01.02 (на сайт)'!K64040</f>
        <v>0</v>
      </c>
      <c r="L64040" s="1">
        <f>'[1]01.02 (на сайт)'!L64040</f>
        <v>0</v>
      </c>
    </row>
    <row r="64041" spans="10:12">
      <c r="J64041" s="1">
        <f>'[1]01.02 (на сайт)'!J64041</f>
        <v>0</v>
      </c>
      <c r="K64041" s="1">
        <f>'[1]01.02 (на сайт)'!K64041</f>
        <v>0</v>
      </c>
      <c r="L64041" s="1">
        <f>'[1]01.02 (на сайт)'!L64041</f>
        <v>0</v>
      </c>
    </row>
    <row r="64042" spans="10:12">
      <c r="J64042" s="1">
        <f>'[1]01.02 (на сайт)'!J64042</f>
        <v>0</v>
      </c>
      <c r="K64042" s="1">
        <f>'[1]01.02 (на сайт)'!K64042</f>
        <v>0</v>
      </c>
      <c r="L64042" s="1">
        <f>'[1]01.02 (на сайт)'!L64042</f>
        <v>0</v>
      </c>
    </row>
    <row r="64043" spans="10:12">
      <c r="J64043" s="1">
        <f>'[1]01.02 (на сайт)'!J64043</f>
        <v>0</v>
      </c>
      <c r="K64043" s="1">
        <f>'[1]01.02 (на сайт)'!K64043</f>
        <v>0</v>
      </c>
      <c r="L64043" s="1">
        <f>'[1]01.02 (на сайт)'!L64043</f>
        <v>0</v>
      </c>
    </row>
    <row r="64044" spans="10:12">
      <c r="J64044" s="1">
        <f>'[1]01.02 (на сайт)'!J64044</f>
        <v>0</v>
      </c>
      <c r="K64044" s="1">
        <f>'[1]01.02 (на сайт)'!K64044</f>
        <v>0</v>
      </c>
      <c r="L64044" s="1">
        <f>'[1]01.02 (на сайт)'!L64044</f>
        <v>0</v>
      </c>
    </row>
    <row r="64045" spans="10:12">
      <c r="J64045" s="1">
        <f>'[1]01.02 (на сайт)'!J64045</f>
        <v>0</v>
      </c>
      <c r="K64045" s="1">
        <f>'[1]01.02 (на сайт)'!K64045</f>
        <v>0</v>
      </c>
      <c r="L64045" s="1">
        <f>'[1]01.02 (на сайт)'!L64045</f>
        <v>0</v>
      </c>
    </row>
    <row r="64046" spans="10:12">
      <c r="J64046" s="1">
        <f>'[1]01.02 (на сайт)'!J64046</f>
        <v>0</v>
      </c>
      <c r="K64046" s="1">
        <f>'[1]01.02 (на сайт)'!K64046</f>
        <v>0</v>
      </c>
      <c r="L64046" s="1">
        <f>'[1]01.02 (на сайт)'!L64046</f>
        <v>0</v>
      </c>
    </row>
    <row r="64047" spans="10:12">
      <c r="J64047" s="1">
        <f>'[1]01.02 (на сайт)'!J64047</f>
        <v>0</v>
      </c>
      <c r="K64047" s="1">
        <f>'[1]01.02 (на сайт)'!K64047</f>
        <v>0</v>
      </c>
      <c r="L64047" s="1">
        <f>'[1]01.02 (на сайт)'!L64047</f>
        <v>0</v>
      </c>
    </row>
    <row r="64048" spans="10:12">
      <c r="J64048" s="1">
        <f>'[1]01.02 (на сайт)'!J64048</f>
        <v>0</v>
      </c>
      <c r="K64048" s="1">
        <f>'[1]01.02 (на сайт)'!K64048</f>
        <v>0</v>
      </c>
      <c r="L64048" s="1">
        <f>'[1]01.02 (на сайт)'!L64048</f>
        <v>0</v>
      </c>
    </row>
    <row r="64049" spans="10:12">
      <c r="J64049" s="1">
        <f>'[1]01.02 (на сайт)'!J64049</f>
        <v>0</v>
      </c>
      <c r="K64049" s="1">
        <f>'[1]01.02 (на сайт)'!K64049</f>
        <v>0</v>
      </c>
      <c r="L64049" s="1">
        <f>'[1]01.02 (на сайт)'!L64049</f>
        <v>0</v>
      </c>
    </row>
    <row r="64050" spans="10:12">
      <c r="J64050" s="1">
        <f>'[1]01.02 (на сайт)'!J64050</f>
        <v>0</v>
      </c>
      <c r="K64050" s="1">
        <f>'[1]01.02 (на сайт)'!K64050</f>
        <v>0</v>
      </c>
      <c r="L64050" s="1">
        <f>'[1]01.02 (на сайт)'!L64050</f>
        <v>0</v>
      </c>
    </row>
    <row r="64051" spans="10:12">
      <c r="J64051" s="1">
        <f>'[1]01.02 (на сайт)'!J64051</f>
        <v>0</v>
      </c>
      <c r="K64051" s="1">
        <f>'[1]01.02 (на сайт)'!K64051</f>
        <v>0</v>
      </c>
      <c r="L64051" s="1">
        <f>'[1]01.02 (на сайт)'!L64051</f>
        <v>0</v>
      </c>
    </row>
    <row r="64052" spans="10:12">
      <c r="J64052" s="1">
        <f>'[1]01.02 (на сайт)'!J64052</f>
        <v>0</v>
      </c>
      <c r="K64052" s="1">
        <f>'[1]01.02 (на сайт)'!K64052</f>
        <v>0</v>
      </c>
      <c r="L64052" s="1">
        <f>'[1]01.02 (на сайт)'!L64052</f>
        <v>0</v>
      </c>
    </row>
    <row r="64053" spans="10:12">
      <c r="J64053" s="1">
        <f>'[1]01.02 (на сайт)'!J64053</f>
        <v>0</v>
      </c>
      <c r="K64053" s="1">
        <f>'[1]01.02 (на сайт)'!K64053</f>
        <v>0</v>
      </c>
      <c r="L64053" s="1">
        <f>'[1]01.02 (на сайт)'!L64053</f>
        <v>0</v>
      </c>
    </row>
    <row r="64054" spans="10:12">
      <c r="J64054" s="1">
        <f>'[1]01.02 (на сайт)'!J64054</f>
        <v>0</v>
      </c>
      <c r="K64054" s="1">
        <f>'[1]01.02 (на сайт)'!K64054</f>
        <v>0</v>
      </c>
      <c r="L64054" s="1">
        <f>'[1]01.02 (на сайт)'!L64054</f>
        <v>0</v>
      </c>
    </row>
    <row r="64055" spans="10:12">
      <c r="J64055" s="1">
        <f>'[1]01.02 (на сайт)'!J64055</f>
        <v>0</v>
      </c>
      <c r="K64055" s="1">
        <f>'[1]01.02 (на сайт)'!K64055</f>
        <v>0</v>
      </c>
      <c r="L64055" s="1">
        <f>'[1]01.02 (на сайт)'!L64055</f>
        <v>0</v>
      </c>
    </row>
    <row r="64056" spans="10:12">
      <c r="J64056" s="1">
        <f>'[1]01.02 (на сайт)'!J64056</f>
        <v>0</v>
      </c>
      <c r="K64056" s="1">
        <f>'[1]01.02 (на сайт)'!K64056</f>
        <v>0</v>
      </c>
      <c r="L64056" s="1">
        <f>'[1]01.02 (на сайт)'!L64056</f>
        <v>0</v>
      </c>
    </row>
    <row r="64057" spans="10:12">
      <c r="J64057" s="1">
        <f>'[1]01.02 (на сайт)'!J64057</f>
        <v>0</v>
      </c>
      <c r="K64057" s="1">
        <f>'[1]01.02 (на сайт)'!K64057</f>
        <v>0</v>
      </c>
      <c r="L64057" s="1">
        <f>'[1]01.02 (на сайт)'!L64057</f>
        <v>0</v>
      </c>
    </row>
    <row r="64058" spans="10:12">
      <c r="J64058" s="1">
        <f>'[1]01.02 (на сайт)'!J64058</f>
        <v>0</v>
      </c>
      <c r="K64058" s="1">
        <f>'[1]01.02 (на сайт)'!K64058</f>
        <v>0</v>
      </c>
      <c r="L64058" s="1">
        <f>'[1]01.02 (на сайт)'!L64058</f>
        <v>0</v>
      </c>
    </row>
    <row r="64059" spans="10:12">
      <c r="J64059" s="1">
        <f>'[1]01.02 (на сайт)'!J64059</f>
        <v>0</v>
      </c>
      <c r="K64059" s="1">
        <f>'[1]01.02 (на сайт)'!K64059</f>
        <v>0</v>
      </c>
      <c r="L64059" s="1">
        <f>'[1]01.02 (на сайт)'!L64059</f>
        <v>0</v>
      </c>
    </row>
    <row r="64060" spans="10:12">
      <c r="J64060" s="1">
        <f>'[1]01.02 (на сайт)'!J64060</f>
        <v>0</v>
      </c>
      <c r="K64060" s="1">
        <f>'[1]01.02 (на сайт)'!K64060</f>
        <v>0</v>
      </c>
      <c r="L64060" s="1">
        <f>'[1]01.02 (на сайт)'!L64060</f>
        <v>0</v>
      </c>
    </row>
    <row r="64061" spans="10:12">
      <c r="J64061" s="1">
        <f>'[1]01.02 (на сайт)'!J64061</f>
        <v>0</v>
      </c>
      <c r="K64061" s="1">
        <f>'[1]01.02 (на сайт)'!K64061</f>
        <v>0</v>
      </c>
      <c r="L64061" s="1">
        <f>'[1]01.02 (на сайт)'!L64061</f>
        <v>0</v>
      </c>
    </row>
    <row r="64062" spans="10:12">
      <c r="J64062" s="1">
        <f>'[1]01.02 (на сайт)'!J64062</f>
        <v>0</v>
      </c>
      <c r="K64062" s="1">
        <f>'[1]01.02 (на сайт)'!K64062</f>
        <v>0</v>
      </c>
      <c r="L64062" s="1">
        <f>'[1]01.02 (на сайт)'!L64062</f>
        <v>0</v>
      </c>
    </row>
    <row r="64063" spans="10:12">
      <c r="J64063" s="1">
        <f>'[1]01.02 (на сайт)'!J64063</f>
        <v>0</v>
      </c>
      <c r="K64063" s="1">
        <f>'[1]01.02 (на сайт)'!K64063</f>
        <v>0</v>
      </c>
      <c r="L64063" s="1">
        <f>'[1]01.02 (на сайт)'!L64063</f>
        <v>0</v>
      </c>
    </row>
    <row r="64064" spans="10:12">
      <c r="J64064" s="1">
        <f>'[1]01.02 (на сайт)'!J64064</f>
        <v>0</v>
      </c>
      <c r="K64064" s="1">
        <f>'[1]01.02 (на сайт)'!K64064</f>
        <v>0</v>
      </c>
      <c r="L64064" s="1">
        <f>'[1]01.02 (на сайт)'!L64064</f>
        <v>0</v>
      </c>
    </row>
    <row r="64065" spans="10:12">
      <c r="J64065" s="1">
        <f>'[1]01.02 (на сайт)'!J64065</f>
        <v>0</v>
      </c>
      <c r="K64065" s="1">
        <f>'[1]01.02 (на сайт)'!K64065</f>
        <v>0</v>
      </c>
      <c r="L64065" s="1">
        <f>'[1]01.02 (на сайт)'!L64065</f>
        <v>0</v>
      </c>
    </row>
    <row r="64066" spans="10:12">
      <c r="J64066" s="1">
        <f>'[1]01.02 (на сайт)'!J64066</f>
        <v>0</v>
      </c>
      <c r="K64066" s="1">
        <f>'[1]01.02 (на сайт)'!K64066</f>
        <v>0</v>
      </c>
      <c r="L64066" s="1">
        <f>'[1]01.02 (на сайт)'!L64066</f>
        <v>0</v>
      </c>
    </row>
    <row r="64067" spans="10:12">
      <c r="J64067" s="1">
        <f>'[1]01.02 (на сайт)'!J64067</f>
        <v>0</v>
      </c>
      <c r="K64067" s="1">
        <f>'[1]01.02 (на сайт)'!K64067</f>
        <v>0</v>
      </c>
      <c r="L64067" s="1">
        <f>'[1]01.02 (на сайт)'!L64067</f>
        <v>0</v>
      </c>
    </row>
    <row r="64068" spans="10:12">
      <c r="J64068" s="1">
        <f>'[1]01.02 (на сайт)'!J64068</f>
        <v>0</v>
      </c>
      <c r="K64068" s="1">
        <f>'[1]01.02 (на сайт)'!K64068</f>
        <v>0</v>
      </c>
      <c r="L64068" s="1">
        <f>'[1]01.02 (на сайт)'!L64068</f>
        <v>0</v>
      </c>
    </row>
    <row r="64069" spans="10:12">
      <c r="J64069" s="1">
        <f>'[1]01.02 (на сайт)'!J64069</f>
        <v>0</v>
      </c>
      <c r="K64069" s="1">
        <f>'[1]01.02 (на сайт)'!K64069</f>
        <v>0</v>
      </c>
      <c r="L64069" s="1">
        <f>'[1]01.02 (на сайт)'!L64069</f>
        <v>0</v>
      </c>
    </row>
    <row r="64070" spans="10:12">
      <c r="J64070" s="1">
        <f>'[1]01.02 (на сайт)'!J64070</f>
        <v>0</v>
      </c>
      <c r="K64070" s="1">
        <f>'[1]01.02 (на сайт)'!K64070</f>
        <v>0</v>
      </c>
      <c r="L64070" s="1">
        <f>'[1]01.02 (на сайт)'!L64070</f>
        <v>0</v>
      </c>
    </row>
    <row r="64071" spans="10:12">
      <c r="J64071" s="1">
        <f>'[1]01.02 (на сайт)'!J64071</f>
        <v>0</v>
      </c>
      <c r="K64071" s="1">
        <f>'[1]01.02 (на сайт)'!K64071</f>
        <v>0</v>
      </c>
      <c r="L64071" s="1">
        <f>'[1]01.02 (на сайт)'!L64071</f>
        <v>0</v>
      </c>
    </row>
    <row r="64072" spans="10:12">
      <c r="J64072" s="1">
        <f>'[1]01.02 (на сайт)'!J64072</f>
        <v>0</v>
      </c>
      <c r="K64072" s="1">
        <f>'[1]01.02 (на сайт)'!K64072</f>
        <v>0</v>
      </c>
      <c r="L64072" s="1">
        <f>'[1]01.02 (на сайт)'!L64072</f>
        <v>0</v>
      </c>
    </row>
    <row r="64073" spans="10:12">
      <c r="J64073" s="1">
        <f>'[1]01.02 (на сайт)'!J64073</f>
        <v>0</v>
      </c>
      <c r="K64073" s="1">
        <f>'[1]01.02 (на сайт)'!K64073</f>
        <v>0</v>
      </c>
      <c r="L64073" s="1">
        <f>'[1]01.02 (на сайт)'!L64073</f>
        <v>0</v>
      </c>
    </row>
    <row r="64074" spans="10:12">
      <c r="J64074" s="1">
        <f>'[1]01.02 (на сайт)'!J64074</f>
        <v>0</v>
      </c>
      <c r="K64074" s="1">
        <f>'[1]01.02 (на сайт)'!K64074</f>
        <v>0</v>
      </c>
      <c r="L64074" s="1">
        <f>'[1]01.02 (на сайт)'!L64074</f>
        <v>0</v>
      </c>
    </row>
    <row r="64075" spans="10:12">
      <c r="J64075" s="1">
        <f>'[1]01.02 (на сайт)'!J64075</f>
        <v>0</v>
      </c>
      <c r="K64075" s="1">
        <f>'[1]01.02 (на сайт)'!K64075</f>
        <v>0</v>
      </c>
      <c r="L64075" s="1">
        <f>'[1]01.02 (на сайт)'!L64075</f>
        <v>0</v>
      </c>
    </row>
    <row r="64076" spans="10:12">
      <c r="J64076" s="1">
        <f>'[1]01.02 (на сайт)'!J64076</f>
        <v>0</v>
      </c>
      <c r="K64076" s="1">
        <f>'[1]01.02 (на сайт)'!K64076</f>
        <v>0</v>
      </c>
      <c r="L64076" s="1">
        <f>'[1]01.02 (на сайт)'!L64076</f>
        <v>0</v>
      </c>
    </row>
    <row r="64077" spans="10:12">
      <c r="J64077" s="1">
        <f>'[1]01.02 (на сайт)'!J64077</f>
        <v>0</v>
      </c>
      <c r="K64077" s="1">
        <f>'[1]01.02 (на сайт)'!K64077</f>
        <v>0</v>
      </c>
      <c r="L64077" s="1">
        <f>'[1]01.02 (на сайт)'!L64077</f>
        <v>0</v>
      </c>
    </row>
    <row r="64078" spans="10:12">
      <c r="J64078" s="1">
        <f>'[1]01.02 (на сайт)'!J64078</f>
        <v>0</v>
      </c>
      <c r="K64078" s="1">
        <f>'[1]01.02 (на сайт)'!K64078</f>
        <v>0</v>
      </c>
      <c r="L64078" s="1">
        <f>'[1]01.02 (на сайт)'!L64078</f>
        <v>0</v>
      </c>
    </row>
    <row r="64079" spans="10:12">
      <c r="J64079" s="1">
        <f>'[1]01.02 (на сайт)'!J64079</f>
        <v>0</v>
      </c>
      <c r="K64079" s="1">
        <f>'[1]01.02 (на сайт)'!K64079</f>
        <v>0</v>
      </c>
      <c r="L64079" s="1">
        <f>'[1]01.02 (на сайт)'!L64079</f>
        <v>0</v>
      </c>
    </row>
    <row r="64080" spans="10:12">
      <c r="J64080" s="1">
        <f>'[1]01.02 (на сайт)'!J64080</f>
        <v>0</v>
      </c>
      <c r="K64080" s="1">
        <f>'[1]01.02 (на сайт)'!K64080</f>
        <v>0</v>
      </c>
      <c r="L64080" s="1">
        <f>'[1]01.02 (на сайт)'!L64080</f>
        <v>0</v>
      </c>
    </row>
    <row r="64081" spans="10:12">
      <c r="J64081" s="1">
        <f>'[1]01.02 (на сайт)'!J64081</f>
        <v>0</v>
      </c>
      <c r="K64081" s="1">
        <f>'[1]01.02 (на сайт)'!K64081</f>
        <v>0</v>
      </c>
      <c r="L64081" s="1">
        <f>'[1]01.02 (на сайт)'!L64081</f>
        <v>0</v>
      </c>
    </row>
    <row r="64082" spans="10:12">
      <c r="J64082" s="1">
        <f>'[1]01.02 (на сайт)'!J64082</f>
        <v>0</v>
      </c>
      <c r="K64082" s="1">
        <f>'[1]01.02 (на сайт)'!K64082</f>
        <v>0</v>
      </c>
      <c r="L64082" s="1">
        <f>'[1]01.02 (на сайт)'!L64082</f>
        <v>0</v>
      </c>
    </row>
    <row r="64083" spans="10:12">
      <c r="J64083" s="1">
        <f>'[1]01.02 (на сайт)'!J64083</f>
        <v>0</v>
      </c>
      <c r="K64083" s="1">
        <f>'[1]01.02 (на сайт)'!K64083</f>
        <v>0</v>
      </c>
      <c r="L64083" s="1">
        <f>'[1]01.02 (на сайт)'!L64083</f>
        <v>0</v>
      </c>
    </row>
    <row r="64084" spans="10:12">
      <c r="J64084" s="1">
        <f>'[1]01.02 (на сайт)'!J64084</f>
        <v>0</v>
      </c>
      <c r="K64084" s="1">
        <f>'[1]01.02 (на сайт)'!K64084</f>
        <v>0</v>
      </c>
      <c r="L64084" s="1">
        <f>'[1]01.02 (на сайт)'!L64084</f>
        <v>0</v>
      </c>
    </row>
    <row r="64085" spans="10:12">
      <c r="J64085" s="1">
        <f>'[1]01.02 (на сайт)'!J64085</f>
        <v>0</v>
      </c>
      <c r="K64085" s="1">
        <f>'[1]01.02 (на сайт)'!K64085</f>
        <v>0</v>
      </c>
      <c r="L64085" s="1">
        <f>'[1]01.02 (на сайт)'!L64085</f>
        <v>0</v>
      </c>
    </row>
    <row r="64086" spans="10:12">
      <c r="J64086" s="1">
        <f>'[1]01.02 (на сайт)'!J64086</f>
        <v>0</v>
      </c>
      <c r="K64086" s="1">
        <f>'[1]01.02 (на сайт)'!K64086</f>
        <v>0</v>
      </c>
      <c r="L64086" s="1">
        <f>'[1]01.02 (на сайт)'!L64086</f>
        <v>0</v>
      </c>
    </row>
    <row r="64087" spans="10:12">
      <c r="J64087" s="1">
        <f>'[1]01.02 (на сайт)'!J64087</f>
        <v>0</v>
      </c>
      <c r="K64087" s="1">
        <f>'[1]01.02 (на сайт)'!K64087</f>
        <v>0</v>
      </c>
      <c r="L64087" s="1">
        <f>'[1]01.02 (на сайт)'!L64087</f>
        <v>0</v>
      </c>
    </row>
    <row r="64088" spans="10:12">
      <c r="J64088" s="1">
        <f>'[1]01.02 (на сайт)'!J64088</f>
        <v>0</v>
      </c>
      <c r="K64088" s="1">
        <f>'[1]01.02 (на сайт)'!K64088</f>
        <v>0</v>
      </c>
      <c r="L64088" s="1">
        <f>'[1]01.02 (на сайт)'!L64088</f>
        <v>0</v>
      </c>
    </row>
    <row r="64089" spans="10:12">
      <c r="J64089" s="1">
        <f>'[1]01.02 (на сайт)'!J64089</f>
        <v>0</v>
      </c>
      <c r="K64089" s="1">
        <f>'[1]01.02 (на сайт)'!K64089</f>
        <v>0</v>
      </c>
      <c r="L64089" s="1">
        <f>'[1]01.02 (на сайт)'!L64089</f>
        <v>0</v>
      </c>
    </row>
    <row r="64090" spans="10:12">
      <c r="J64090" s="1">
        <f>'[1]01.02 (на сайт)'!J64090</f>
        <v>0</v>
      </c>
      <c r="K64090" s="1">
        <f>'[1]01.02 (на сайт)'!K64090</f>
        <v>0</v>
      </c>
      <c r="L64090" s="1">
        <f>'[1]01.02 (на сайт)'!L64090</f>
        <v>0</v>
      </c>
    </row>
    <row r="64091" spans="10:12">
      <c r="J64091" s="1">
        <f>'[1]01.02 (на сайт)'!J64091</f>
        <v>0</v>
      </c>
      <c r="K64091" s="1">
        <f>'[1]01.02 (на сайт)'!K64091</f>
        <v>0</v>
      </c>
      <c r="L64091" s="1">
        <f>'[1]01.02 (на сайт)'!L64091</f>
        <v>0</v>
      </c>
    </row>
    <row r="64092" spans="10:12">
      <c r="J64092" s="1">
        <f>'[1]01.02 (на сайт)'!J64092</f>
        <v>0</v>
      </c>
      <c r="K64092" s="1">
        <f>'[1]01.02 (на сайт)'!K64092</f>
        <v>0</v>
      </c>
      <c r="L64092" s="1">
        <f>'[1]01.02 (на сайт)'!L64092</f>
        <v>0</v>
      </c>
    </row>
    <row r="64093" spans="10:12">
      <c r="J64093" s="1">
        <f>'[1]01.02 (на сайт)'!J64093</f>
        <v>0</v>
      </c>
      <c r="K64093" s="1">
        <f>'[1]01.02 (на сайт)'!K64093</f>
        <v>0</v>
      </c>
      <c r="L64093" s="1">
        <f>'[1]01.02 (на сайт)'!L64093</f>
        <v>0</v>
      </c>
    </row>
    <row r="64094" spans="10:12">
      <c r="J64094" s="1">
        <f>'[1]01.02 (на сайт)'!J64094</f>
        <v>0</v>
      </c>
      <c r="K64094" s="1">
        <f>'[1]01.02 (на сайт)'!K64094</f>
        <v>0</v>
      </c>
      <c r="L64094" s="1">
        <f>'[1]01.02 (на сайт)'!L64094</f>
        <v>0</v>
      </c>
    </row>
    <row r="64095" spans="10:12">
      <c r="J64095" s="1">
        <f>'[1]01.02 (на сайт)'!J64095</f>
        <v>0</v>
      </c>
      <c r="K64095" s="1">
        <f>'[1]01.02 (на сайт)'!K64095</f>
        <v>0</v>
      </c>
      <c r="L64095" s="1">
        <f>'[1]01.02 (на сайт)'!L64095</f>
        <v>0</v>
      </c>
    </row>
    <row r="64096" spans="10:12">
      <c r="J64096" s="1">
        <f>'[1]01.02 (на сайт)'!J64096</f>
        <v>0</v>
      </c>
      <c r="K64096" s="1">
        <f>'[1]01.02 (на сайт)'!K64096</f>
        <v>0</v>
      </c>
      <c r="L64096" s="1">
        <f>'[1]01.02 (на сайт)'!L64096</f>
        <v>0</v>
      </c>
    </row>
    <row r="64097" spans="10:12">
      <c r="J64097" s="1">
        <f>'[1]01.02 (на сайт)'!J64097</f>
        <v>0</v>
      </c>
      <c r="K64097" s="1">
        <f>'[1]01.02 (на сайт)'!K64097</f>
        <v>0</v>
      </c>
      <c r="L64097" s="1">
        <f>'[1]01.02 (на сайт)'!L64097</f>
        <v>0</v>
      </c>
    </row>
    <row r="64098" spans="10:12">
      <c r="J64098" s="1">
        <f>'[1]01.02 (на сайт)'!J64098</f>
        <v>0</v>
      </c>
      <c r="K64098" s="1">
        <f>'[1]01.02 (на сайт)'!K64098</f>
        <v>0</v>
      </c>
      <c r="L64098" s="1">
        <f>'[1]01.02 (на сайт)'!L64098</f>
        <v>0</v>
      </c>
    </row>
    <row r="64099" spans="10:12">
      <c r="J64099" s="1">
        <f>'[1]01.02 (на сайт)'!J64099</f>
        <v>0</v>
      </c>
      <c r="K64099" s="1">
        <f>'[1]01.02 (на сайт)'!K64099</f>
        <v>0</v>
      </c>
      <c r="L64099" s="1">
        <f>'[1]01.02 (на сайт)'!L64099</f>
        <v>0</v>
      </c>
    </row>
    <row r="64100" spans="10:12">
      <c r="J64100" s="1">
        <f>'[1]01.02 (на сайт)'!J64100</f>
        <v>0</v>
      </c>
      <c r="K64100" s="1">
        <f>'[1]01.02 (на сайт)'!K64100</f>
        <v>0</v>
      </c>
      <c r="L64100" s="1">
        <f>'[1]01.02 (на сайт)'!L64100</f>
        <v>0</v>
      </c>
    </row>
    <row r="64101" spans="10:12">
      <c r="J64101" s="1">
        <f>'[1]01.02 (на сайт)'!J64101</f>
        <v>0</v>
      </c>
      <c r="K64101" s="1">
        <f>'[1]01.02 (на сайт)'!K64101</f>
        <v>0</v>
      </c>
      <c r="L64101" s="1">
        <f>'[1]01.02 (на сайт)'!L64101</f>
        <v>0</v>
      </c>
    </row>
    <row r="64102" spans="10:12">
      <c r="J64102" s="1">
        <f>'[1]01.02 (на сайт)'!J64102</f>
        <v>0</v>
      </c>
      <c r="K64102" s="1">
        <f>'[1]01.02 (на сайт)'!K64102</f>
        <v>0</v>
      </c>
      <c r="L64102" s="1">
        <f>'[1]01.02 (на сайт)'!L64102</f>
        <v>0</v>
      </c>
    </row>
    <row r="64103" spans="10:12">
      <c r="J64103" s="1">
        <f>'[1]01.02 (на сайт)'!J64103</f>
        <v>0</v>
      </c>
      <c r="K64103" s="1">
        <f>'[1]01.02 (на сайт)'!K64103</f>
        <v>0</v>
      </c>
      <c r="L64103" s="1">
        <f>'[1]01.02 (на сайт)'!L64103</f>
        <v>0</v>
      </c>
    </row>
    <row r="64104" spans="10:12">
      <c r="J64104" s="1">
        <f>'[1]01.02 (на сайт)'!J64104</f>
        <v>0</v>
      </c>
      <c r="K64104" s="1">
        <f>'[1]01.02 (на сайт)'!K64104</f>
        <v>0</v>
      </c>
      <c r="L64104" s="1">
        <f>'[1]01.02 (на сайт)'!L64104</f>
        <v>0</v>
      </c>
    </row>
    <row r="64105" spans="10:12">
      <c r="J64105" s="1">
        <f>'[1]01.02 (на сайт)'!J64105</f>
        <v>0</v>
      </c>
      <c r="K64105" s="1">
        <f>'[1]01.02 (на сайт)'!K64105</f>
        <v>0</v>
      </c>
      <c r="L64105" s="1">
        <f>'[1]01.02 (на сайт)'!L64105</f>
        <v>0</v>
      </c>
    </row>
    <row r="64106" spans="10:12">
      <c r="J64106" s="1">
        <f>'[1]01.02 (на сайт)'!J64106</f>
        <v>0</v>
      </c>
      <c r="K64106" s="1">
        <f>'[1]01.02 (на сайт)'!K64106</f>
        <v>0</v>
      </c>
      <c r="L64106" s="1">
        <f>'[1]01.02 (на сайт)'!L64106</f>
        <v>0</v>
      </c>
    </row>
    <row r="64107" spans="10:12">
      <c r="J64107" s="1">
        <f>'[1]01.02 (на сайт)'!J64107</f>
        <v>0</v>
      </c>
      <c r="K64107" s="1">
        <f>'[1]01.02 (на сайт)'!K64107</f>
        <v>0</v>
      </c>
      <c r="L64107" s="1">
        <f>'[1]01.02 (на сайт)'!L64107</f>
        <v>0</v>
      </c>
    </row>
    <row r="64108" spans="10:12">
      <c r="J64108" s="1">
        <f>'[1]01.02 (на сайт)'!J64108</f>
        <v>0</v>
      </c>
      <c r="K64108" s="1">
        <f>'[1]01.02 (на сайт)'!K64108</f>
        <v>0</v>
      </c>
      <c r="L64108" s="1">
        <f>'[1]01.02 (на сайт)'!L64108</f>
        <v>0</v>
      </c>
    </row>
    <row r="64109" spans="10:12">
      <c r="J64109" s="1">
        <f>'[1]01.02 (на сайт)'!J64109</f>
        <v>0</v>
      </c>
      <c r="K64109" s="1">
        <f>'[1]01.02 (на сайт)'!K64109</f>
        <v>0</v>
      </c>
      <c r="L64109" s="1">
        <f>'[1]01.02 (на сайт)'!L64109</f>
        <v>0</v>
      </c>
    </row>
    <row r="64110" spans="10:12">
      <c r="J64110" s="1">
        <f>'[1]01.02 (на сайт)'!J64110</f>
        <v>0</v>
      </c>
      <c r="K64110" s="1">
        <f>'[1]01.02 (на сайт)'!K64110</f>
        <v>0</v>
      </c>
      <c r="L64110" s="1">
        <f>'[1]01.02 (на сайт)'!L64110</f>
        <v>0</v>
      </c>
    </row>
    <row r="64111" spans="10:12">
      <c r="J64111" s="1">
        <f>'[1]01.02 (на сайт)'!J64111</f>
        <v>0</v>
      </c>
      <c r="K64111" s="1">
        <f>'[1]01.02 (на сайт)'!K64111</f>
        <v>0</v>
      </c>
      <c r="L64111" s="1">
        <f>'[1]01.02 (на сайт)'!L64111</f>
        <v>0</v>
      </c>
    </row>
    <row r="64112" spans="10:12">
      <c r="J64112" s="1">
        <f>'[1]01.02 (на сайт)'!J64112</f>
        <v>0</v>
      </c>
      <c r="K64112" s="1">
        <f>'[1]01.02 (на сайт)'!K64112</f>
        <v>0</v>
      </c>
      <c r="L64112" s="1">
        <f>'[1]01.02 (на сайт)'!L64112</f>
        <v>0</v>
      </c>
    </row>
    <row r="64113" spans="10:12">
      <c r="J64113" s="1">
        <f>'[1]01.02 (на сайт)'!J64113</f>
        <v>0</v>
      </c>
      <c r="K64113" s="1">
        <f>'[1]01.02 (на сайт)'!K64113</f>
        <v>0</v>
      </c>
      <c r="L64113" s="1">
        <f>'[1]01.02 (на сайт)'!L64113</f>
        <v>0</v>
      </c>
    </row>
    <row r="64114" spans="10:12">
      <c r="J64114" s="1">
        <f>'[1]01.02 (на сайт)'!J64114</f>
        <v>0</v>
      </c>
      <c r="K64114" s="1">
        <f>'[1]01.02 (на сайт)'!K64114</f>
        <v>0</v>
      </c>
      <c r="L64114" s="1">
        <f>'[1]01.02 (на сайт)'!L64114</f>
        <v>0</v>
      </c>
    </row>
    <row r="64115" spans="10:12">
      <c r="J64115" s="1">
        <f>'[1]01.02 (на сайт)'!J64115</f>
        <v>0</v>
      </c>
      <c r="K64115" s="1">
        <f>'[1]01.02 (на сайт)'!K64115</f>
        <v>0</v>
      </c>
      <c r="L64115" s="1">
        <f>'[1]01.02 (на сайт)'!L64115</f>
        <v>0</v>
      </c>
    </row>
    <row r="64116" spans="10:12">
      <c r="J64116" s="1">
        <f>'[1]01.02 (на сайт)'!J64116</f>
        <v>0</v>
      </c>
      <c r="K64116" s="1">
        <f>'[1]01.02 (на сайт)'!K64116</f>
        <v>0</v>
      </c>
      <c r="L64116" s="1">
        <f>'[1]01.02 (на сайт)'!L64116</f>
        <v>0</v>
      </c>
    </row>
    <row r="64117" spans="10:12">
      <c r="J64117" s="1">
        <f>'[1]01.02 (на сайт)'!J64117</f>
        <v>0</v>
      </c>
      <c r="K64117" s="1">
        <f>'[1]01.02 (на сайт)'!K64117</f>
        <v>0</v>
      </c>
      <c r="L64117" s="1">
        <f>'[1]01.02 (на сайт)'!L64117</f>
        <v>0</v>
      </c>
    </row>
    <row r="64118" spans="10:12">
      <c r="J64118" s="1">
        <f>'[1]01.02 (на сайт)'!J64118</f>
        <v>0</v>
      </c>
      <c r="K64118" s="1">
        <f>'[1]01.02 (на сайт)'!K64118</f>
        <v>0</v>
      </c>
      <c r="L64118" s="1">
        <f>'[1]01.02 (на сайт)'!L64118</f>
        <v>0</v>
      </c>
    </row>
    <row r="64119" spans="10:12">
      <c r="J64119" s="1">
        <f>'[1]01.02 (на сайт)'!J64119</f>
        <v>0</v>
      </c>
      <c r="K64119" s="1">
        <f>'[1]01.02 (на сайт)'!K64119</f>
        <v>0</v>
      </c>
      <c r="L64119" s="1">
        <f>'[1]01.02 (на сайт)'!L64119</f>
        <v>0</v>
      </c>
    </row>
    <row r="64120" spans="10:12">
      <c r="J64120" s="1">
        <f>'[1]01.02 (на сайт)'!J64120</f>
        <v>0</v>
      </c>
      <c r="K64120" s="1">
        <f>'[1]01.02 (на сайт)'!K64120</f>
        <v>0</v>
      </c>
      <c r="L64120" s="1">
        <f>'[1]01.02 (на сайт)'!L64120</f>
        <v>0</v>
      </c>
    </row>
    <row r="64121" spans="10:12">
      <c r="J64121" s="1">
        <f>'[1]01.02 (на сайт)'!J64121</f>
        <v>0</v>
      </c>
      <c r="K64121" s="1">
        <f>'[1]01.02 (на сайт)'!K64121</f>
        <v>0</v>
      </c>
      <c r="L64121" s="1">
        <f>'[1]01.02 (на сайт)'!L64121</f>
        <v>0</v>
      </c>
    </row>
    <row r="64122" spans="10:12">
      <c r="J64122" s="1">
        <f>'[1]01.02 (на сайт)'!J64122</f>
        <v>0</v>
      </c>
      <c r="K64122" s="1">
        <f>'[1]01.02 (на сайт)'!K64122</f>
        <v>0</v>
      </c>
      <c r="L64122" s="1">
        <f>'[1]01.02 (на сайт)'!L64122</f>
        <v>0</v>
      </c>
    </row>
    <row r="64123" spans="10:12">
      <c r="J64123" s="1">
        <f>'[1]01.02 (на сайт)'!J64123</f>
        <v>0</v>
      </c>
      <c r="K64123" s="1">
        <f>'[1]01.02 (на сайт)'!K64123</f>
        <v>0</v>
      </c>
      <c r="L64123" s="1">
        <f>'[1]01.02 (на сайт)'!L64123</f>
        <v>0</v>
      </c>
    </row>
    <row r="64124" spans="10:12">
      <c r="J64124" s="1">
        <f>'[1]01.02 (на сайт)'!J64124</f>
        <v>0</v>
      </c>
      <c r="K64124" s="1">
        <f>'[1]01.02 (на сайт)'!K64124</f>
        <v>0</v>
      </c>
      <c r="L64124" s="1">
        <f>'[1]01.02 (на сайт)'!L64124</f>
        <v>0</v>
      </c>
    </row>
    <row r="64125" spans="10:12">
      <c r="J64125" s="1">
        <f>'[1]01.02 (на сайт)'!J64125</f>
        <v>0</v>
      </c>
      <c r="K64125" s="1">
        <f>'[1]01.02 (на сайт)'!K64125</f>
        <v>0</v>
      </c>
      <c r="L64125" s="1">
        <f>'[1]01.02 (на сайт)'!L64125</f>
        <v>0</v>
      </c>
    </row>
    <row r="64126" spans="10:12">
      <c r="J64126" s="1">
        <f>'[1]01.02 (на сайт)'!J64126</f>
        <v>0</v>
      </c>
      <c r="K64126" s="1">
        <f>'[1]01.02 (на сайт)'!K64126</f>
        <v>0</v>
      </c>
      <c r="L64126" s="1">
        <f>'[1]01.02 (на сайт)'!L64126</f>
        <v>0</v>
      </c>
    </row>
    <row r="64127" spans="10:12">
      <c r="J64127" s="1">
        <f>'[1]01.02 (на сайт)'!J64127</f>
        <v>0</v>
      </c>
      <c r="K64127" s="1">
        <f>'[1]01.02 (на сайт)'!K64127</f>
        <v>0</v>
      </c>
      <c r="L64127" s="1">
        <f>'[1]01.02 (на сайт)'!L64127</f>
        <v>0</v>
      </c>
    </row>
    <row r="64128" spans="10:12">
      <c r="J64128" s="1">
        <f>'[1]01.02 (на сайт)'!J64128</f>
        <v>0</v>
      </c>
      <c r="K64128" s="1">
        <f>'[1]01.02 (на сайт)'!K64128</f>
        <v>0</v>
      </c>
      <c r="L64128" s="1">
        <f>'[1]01.02 (на сайт)'!L64128</f>
        <v>0</v>
      </c>
    </row>
    <row r="64129" spans="10:12">
      <c r="J64129" s="1">
        <f>'[1]01.02 (на сайт)'!J64129</f>
        <v>0</v>
      </c>
      <c r="K64129" s="1">
        <f>'[1]01.02 (на сайт)'!K64129</f>
        <v>0</v>
      </c>
      <c r="L64129" s="1">
        <f>'[1]01.02 (на сайт)'!L64129</f>
        <v>0</v>
      </c>
    </row>
    <row r="64130" spans="10:12">
      <c r="J64130" s="1">
        <f>'[1]01.02 (на сайт)'!J64130</f>
        <v>0</v>
      </c>
      <c r="K64130" s="1">
        <f>'[1]01.02 (на сайт)'!K64130</f>
        <v>0</v>
      </c>
      <c r="L64130" s="1">
        <f>'[1]01.02 (на сайт)'!L64130</f>
        <v>0</v>
      </c>
    </row>
    <row r="64131" spans="10:12">
      <c r="J64131" s="1">
        <f>'[1]01.02 (на сайт)'!J64131</f>
        <v>0</v>
      </c>
      <c r="K64131" s="1">
        <f>'[1]01.02 (на сайт)'!K64131</f>
        <v>0</v>
      </c>
      <c r="L64131" s="1">
        <f>'[1]01.02 (на сайт)'!L64131</f>
        <v>0</v>
      </c>
    </row>
    <row r="64132" spans="10:12">
      <c r="J64132" s="1">
        <f>'[1]01.02 (на сайт)'!J64132</f>
        <v>0</v>
      </c>
      <c r="K64132" s="1">
        <f>'[1]01.02 (на сайт)'!K64132</f>
        <v>0</v>
      </c>
      <c r="L64132" s="1">
        <f>'[1]01.02 (на сайт)'!L64132</f>
        <v>0</v>
      </c>
    </row>
    <row r="64133" spans="10:12">
      <c r="J64133" s="1">
        <f>'[1]01.02 (на сайт)'!J64133</f>
        <v>0</v>
      </c>
      <c r="K64133" s="1">
        <f>'[1]01.02 (на сайт)'!K64133</f>
        <v>0</v>
      </c>
      <c r="L64133" s="1">
        <f>'[1]01.02 (на сайт)'!L64133</f>
        <v>0</v>
      </c>
    </row>
    <row r="64134" spans="10:12">
      <c r="J64134" s="1">
        <f>'[1]01.02 (на сайт)'!J64134</f>
        <v>0</v>
      </c>
      <c r="K64134" s="1">
        <f>'[1]01.02 (на сайт)'!K64134</f>
        <v>0</v>
      </c>
      <c r="L64134" s="1">
        <f>'[1]01.02 (на сайт)'!L64134</f>
        <v>0</v>
      </c>
    </row>
    <row r="64135" spans="10:12">
      <c r="J64135" s="1">
        <f>'[1]01.02 (на сайт)'!J64135</f>
        <v>0</v>
      </c>
      <c r="K64135" s="1">
        <f>'[1]01.02 (на сайт)'!K64135</f>
        <v>0</v>
      </c>
      <c r="L64135" s="1">
        <f>'[1]01.02 (на сайт)'!L64135</f>
        <v>0</v>
      </c>
    </row>
    <row r="64136" spans="10:12">
      <c r="J64136" s="1">
        <f>'[1]01.02 (на сайт)'!J64136</f>
        <v>0</v>
      </c>
      <c r="K64136" s="1">
        <f>'[1]01.02 (на сайт)'!K64136</f>
        <v>0</v>
      </c>
      <c r="L64136" s="1">
        <f>'[1]01.02 (на сайт)'!L64136</f>
        <v>0</v>
      </c>
    </row>
    <row r="64137" spans="10:12">
      <c r="J64137" s="1">
        <f>'[1]01.02 (на сайт)'!J64137</f>
        <v>0</v>
      </c>
      <c r="K64137" s="1">
        <f>'[1]01.02 (на сайт)'!K64137</f>
        <v>0</v>
      </c>
      <c r="L64137" s="1">
        <f>'[1]01.02 (на сайт)'!L64137</f>
        <v>0</v>
      </c>
    </row>
    <row r="64138" spans="10:12">
      <c r="J64138" s="1">
        <f>'[1]01.02 (на сайт)'!J64138</f>
        <v>0</v>
      </c>
      <c r="K64138" s="1">
        <f>'[1]01.02 (на сайт)'!K64138</f>
        <v>0</v>
      </c>
      <c r="L64138" s="1">
        <f>'[1]01.02 (на сайт)'!L64138</f>
        <v>0</v>
      </c>
    </row>
    <row r="64139" spans="10:12">
      <c r="J64139" s="1">
        <f>'[1]01.02 (на сайт)'!J64139</f>
        <v>0</v>
      </c>
      <c r="K64139" s="1">
        <f>'[1]01.02 (на сайт)'!K64139</f>
        <v>0</v>
      </c>
      <c r="L64139" s="1">
        <f>'[1]01.02 (на сайт)'!L64139</f>
        <v>0</v>
      </c>
    </row>
    <row r="64140" spans="10:12">
      <c r="J64140" s="1">
        <f>'[1]01.02 (на сайт)'!J64140</f>
        <v>0</v>
      </c>
      <c r="K64140" s="1">
        <f>'[1]01.02 (на сайт)'!K64140</f>
        <v>0</v>
      </c>
      <c r="L64140" s="1">
        <f>'[1]01.02 (на сайт)'!L64140</f>
        <v>0</v>
      </c>
    </row>
    <row r="64141" spans="10:12">
      <c r="J64141" s="1">
        <f>'[1]01.02 (на сайт)'!J64141</f>
        <v>0</v>
      </c>
      <c r="K64141" s="1">
        <f>'[1]01.02 (на сайт)'!K64141</f>
        <v>0</v>
      </c>
      <c r="L64141" s="1">
        <f>'[1]01.02 (на сайт)'!L64141</f>
        <v>0</v>
      </c>
    </row>
    <row r="64142" spans="10:12">
      <c r="J64142" s="1">
        <f>'[1]01.02 (на сайт)'!J64142</f>
        <v>0</v>
      </c>
      <c r="K64142" s="1">
        <f>'[1]01.02 (на сайт)'!K64142</f>
        <v>0</v>
      </c>
      <c r="L64142" s="1">
        <f>'[1]01.02 (на сайт)'!L64142</f>
        <v>0</v>
      </c>
    </row>
    <row r="64143" spans="10:12">
      <c r="J64143" s="1">
        <f>'[1]01.02 (на сайт)'!J64143</f>
        <v>0</v>
      </c>
      <c r="K64143" s="1">
        <f>'[1]01.02 (на сайт)'!K64143</f>
        <v>0</v>
      </c>
      <c r="L64143" s="1">
        <f>'[1]01.02 (на сайт)'!L64143</f>
        <v>0</v>
      </c>
    </row>
    <row r="64144" spans="10:12">
      <c r="J64144" s="1">
        <f>'[1]01.02 (на сайт)'!J64144</f>
        <v>0</v>
      </c>
      <c r="K64144" s="1">
        <f>'[1]01.02 (на сайт)'!K64144</f>
        <v>0</v>
      </c>
      <c r="L64144" s="1">
        <f>'[1]01.02 (на сайт)'!L64144</f>
        <v>0</v>
      </c>
    </row>
    <row r="64145" spans="10:12">
      <c r="J64145" s="1">
        <f>'[1]01.02 (на сайт)'!J64145</f>
        <v>0</v>
      </c>
      <c r="K64145" s="1">
        <f>'[1]01.02 (на сайт)'!K64145</f>
        <v>0</v>
      </c>
      <c r="L64145" s="1">
        <f>'[1]01.02 (на сайт)'!L64145</f>
        <v>0</v>
      </c>
    </row>
    <row r="64146" spans="10:12">
      <c r="J64146" s="1">
        <f>'[1]01.02 (на сайт)'!J64146</f>
        <v>0</v>
      </c>
      <c r="K64146" s="1">
        <f>'[1]01.02 (на сайт)'!K64146</f>
        <v>0</v>
      </c>
      <c r="L64146" s="1">
        <f>'[1]01.02 (на сайт)'!L64146</f>
        <v>0</v>
      </c>
    </row>
    <row r="64147" spans="10:12">
      <c r="J64147" s="1">
        <f>'[1]01.02 (на сайт)'!J64147</f>
        <v>0</v>
      </c>
      <c r="K64147" s="1">
        <f>'[1]01.02 (на сайт)'!K64147</f>
        <v>0</v>
      </c>
      <c r="L64147" s="1">
        <f>'[1]01.02 (на сайт)'!L64147</f>
        <v>0</v>
      </c>
    </row>
    <row r="64148" spans="10:12">
      <c r="J64148" s="1">
        <f>'[1]01.02 (на сайт)'!J64148</f>
        <v>0</v>
      </c>
      <c r="K64148" s="1">
        <f>'[1]01.02 (на сайт)'!K64148</f>
        <v>0</v>
      </c>
      <c r="L64148" s="1">
        <f>'[1]01.02 (на сайт)'!L64148</f>
        <v>0</v>
      </c>
    </row>
    <row r="64149" spans="10:12">
      <c r="J64149" s="1">
        <f>'[1]01.02 (на сайт)'!J64149</f>
        <v>0</v>
      </c>
      <c r="K64149" s="1">
        <f>'[1]01.02 (на сайт)'!K64149</f>
        <v>0</v>
      </c>
      <c r="L64149" s="1">
        <f>'[1]01.02 (на сайт)'!L64149</f>
        <v>0</v>
      </c>
    </row>
    <row r="64150" spans="10:12">
      <c r="J64150" s="1">
        <f>'[1]01.02 (на сайт)'!J64150</f>
        <v>0</v>
      </c>
      <c r="K64150" s="1">
        <f>'[1]01.02 (на сайт)'!K64150</f>
        <v>0</v>
      </c>
      <c r="L64150" s="1">
        <f>'[1]01.02 (на сайт)'!L64150</f>
        <v>0</v>
      </c>
    </row>
    <row r="64151" spans="10:12">
      <c r="J64151" s="1">
        <f>'[1]01.02 (на сайт)'!J64151</f>
        <v>0</v>
      </c>
      <c r="K64151" s="1">
        <f>'[1]01.02 (на сайт)'!K64151</f>
        <v>0</v>
      </c>
      <c r="L64151" s="1">
        <f>'[1]01.02 (на сайт)'!L64151</f>
        <v>0</v>
      </c>
    </row>
    <row r="64152" spans="10:12">
      <c r="J64152" s="1">
        <f>'[1]01.02 (на сайт)'!J64152</f>
        <v>0</v>
      </c>
      <c r="K64152" s="1">
        <f>'[1]01.02 (на сайт)'!K64152</f>
        <v>0</v>
      </c>
      <c r="L64152" s="1">
        <f>'[1]01.02 (на сайт)'!L64152</f>
        <v>0</v>
      </c>
    </row>
    <row r="64153" spans="10:12">
      <c r="J64153" s="1">
        <f>'[1]01.02 (на сайт)'!J64153</f>
        <v>0</v>
      </c>
      <c r="K64153" s="1">
        <f>'[1]01.02 (на сайт)'!K64153</f>
        <v>0</v>
      </c>
      <c r="L64153" s="1">
        <f>'[1]01.02 (на сайт)'!L64153</f>
        <v>0</v>
      </c>
    </row>
    <row r="64154" spans="10:12">
      <c r="J64154" s="1">
        <f>'[1]01.02 (на сайт)'!J64154</f>
        <v>0</v>
      </c>
      <c r="K64154" s="1">
        <f>'[1]01.02 (на сайт)'!K64154</f>
        <v>0</v>
      </c>
      <c r="L64154" s="1">
        <f>'[1]01.02 (на сайт)'!L64154</f>
        <v>0</v>
      </c>
    </row>
    <row r="64155" spans="10:12">
      <c r="J64155" s="1">
        <f>'[1]01.02 (на сайт)'!J64155</f>
        <v>0</v>
      </c>
      <c r="K64155" s="1">
        <f>'[1]01.02 (на сайт)'!K64155</f>
        <v>0</v>
      </c>
      <c r="L64155" s="1">
        <f>'[1]01.02 (на сайт)'!L64155</f>
        <v>0</v>
      </c>
    </row>
    <row r="64156" spans="10:12">
      <c r="J64156" s="1">
        <f>'[1]01.02 (на сайт)'!J64156</f>
        <v>0</v>
      </c>
      <c r="K64156" s="1">
        <f>'[1]01.02 (на сайт)'!K64156</f>
        <v>0</v>
      </c>
      <c r="L64156" s="1">
        <f>'[1]01.02 (на сайт)'!L64156</f>
        <v>0</v>
      </c>
    </row>
    <row r="64157" spans="10:12">
      <c r="J64157" s="1">
        <f>'[1]01.02 (на сайт)'!J64157</f>
        <v>0</v>
      </c>
      <c r="K64157" s="1">
        <f>'[1]01.02 (на сайт)'!K64157</f>
        <v>0</v>
      </c>
      <c r="L64157" s="1">
        <f>'[1]01.02 (на сайт)'!L64157</f>
        <v>0</v>
      </c>
    </row>
    <row r="64158" spans="10:12">
      <c r="J64158" s="1">
        <f>'[1]01.02 (на сайт)'!J64158</f>
        <v>0</v>
      </c>
      <c r="K64158" s="1">
        <f>'[1]01.02 (на сайт)'!K64158</f>
        <v>0</v>
      </c>
      <c r="L64158" s="1">
        <f>'[1]01.02 (на сайт)'!L64158</f>
        <v>0</v>
      </c>
    </row>
    <row r="64159" spans="10:12">
      <c r="J64159" s="1">
        <f>'[1]01.02 (на сайт)'!J64159</f>
        <v>0</v>
      </c>
      <c r="K64159" s="1">
        <f>'[1]01.02 (на сайт)'!K64159</f>
        <v>0</v>
      </c>
      <c r="L64159" s="1">
        <f>'[1]01.02 (на сайт)'!L64159</f>
        <v>0</v>
      </c>
    </row>
    <row r="64160" spans="10:12">
      <c r="J64160" s="1">
        <f>'[1]01.02 (на сайт)'!J64160</f>
        <v>0</v>
      </c>
      <c r="K64160" s="1">
        <f>'[1]01.02 (на сайт)'!K64160</f>
        <v>0</v>
      </c>
      <c r="L64160" s="1">
        <f>'[1]01.02 (на сайт)'!L64160</f>
        <v>0</v>
      </c>
    </row>
    <row r="64161" spans="10:12">
      <c r="J64161" s="1">
        <f>'[1]01.02 (на сайт)'!J64161</f>
        <v>0</v>
      </c>
      <c r="K64161" s="1">
        <f>'[1]01.02 (на сайт)'!K64161</f>
        <v>0</v>
      </c>
      <c r="L64161" s="1">
        <f>'[1]01.02 (на сайт)'!L64161</f>
        <v>0</v>
      </c>
    </row>
    <row r="64162" spans="10:12">
      <c r="J64162" s="1">
        <f>'[1]01.02 (на сайт)'!J64162</f>
        <v>0</v>
      </c>
      <c r="K64162" s="1">
        <f>'[1]01.02 (на сайт)'!K64162</f>
        <v>0</v>
      </c>
      <c r="L64162" s="1">
        <f>'[1]01.02 (на сайт)'!L64162</f>
        <v>0</v>
      </c>
    </row>
    <row r="64163" spans="10:12">
      <c r="J64163" s="1">
        <f>'[1]01.02 (на сайт)'!J64163</f>
        <v>0</v>
      </c>
      <c r="K64163" s="1">
        <f>'[1]01.02 (на сайт)'!K64163</f>
        <v>0</v>
      </c>
      <c r="L64163" s="1">
        <f>'[1]01.02 (на сайт)'!L64163</f>
        <v>0</v>
      </c>
    </row>
    <row r="64164" spans="10:12">
      <c r="J64164" s="1">
        <f>'[1]01.02 (на сайт)'!J64164</f>
        <v>0</v>
      </c>
      <c r="K64164" s="1">
        <f>'[1]01.02 (на сайт)'!K64164</f>
        <v>0</v>
      </c>
      <c r="L64164" s="1">
        <f>'[1]01.02 (на сайт)'!L64164</f>
        <v>0</v>
      </c>
    </row>
    <row r="64165" spans="10:12">
      <c r="J64165" s="1">
        <f>'[1]01.02 (на сайт)'!J64165</f>
        <v>0</v>
      </c>
      <c r="K64165" s="1">
        <f>'[1]01.02 (на сайт)'!K64165</f>
        <v>0</v>
      </c>
      <c r="L64165" s="1">
        <f>'[1]01.02 (на сайт)'!L64165</f>
        <v>0</v>
      </c>
    </row>
    <row r="64166" spans="10:12">
      <c r="J64166" s="1">
        <f>'[1]01.02 (на сайт)'!J64166</f>
        <v>0</v>
      </c>
      <c r="K64166" s="1">
        <f>'[1]01.02 (на сайт)'!K64166</f>
        <v>0</v>
      </c>
      <c r="L64166" s="1">
        <f>'[1]01.02 (на сайт)'!L64166</f>
        <v>0</v>
      </c>
    </row>
    <row r="64167" spans="10:12">
      <c r="J64167" s="1">
        <f>'[1]01.02 (на сайт)'!J64167</f>
        <v>0</v>
      </c>
      <c r="K64167" s="1">
        <f>'[1]01.02 (на сайт)'!K64167</f>
        <v>0</v>
      </c>
      <c r="L64167" s="1">
        <f>'[1]01.02 (на сайт)'!L64167</f>
        <v>0</v>
      </c>
    </row>
    <row r="64168" spans="10:12">
      <c r="J64168" s="1">
        <f>'[1]01.02 (на сайт)'!J64168</f>
        <v>0</v>
      </c>
      <c r="K64168" s="1">
        <f>'[1]01.02 (на сайт)'!K64168</f>
        <v>0</v>
      </c>
      <c r="L64168" s="1">
        <f>'[1]01.02 (на сайт)'!L64168</f>
        <v>0</v>
      </c>
    </row>
    <row r="64169" spans="10:12">
      <c r="J64169" s="1">
        <f>'[1]01.02 (на сайт)'!J64169</f>
        <v>0</v>
      </c>
      <c r="K64169" s="1">
        <f>'[1]01.02 (на сайт)'!K64169</f>
        <v>0</v>
      </c>
      <c r="L64169" s="1">
        <f>'[1]01.02 (на сайт)'!L64169</f>
        <v>0</v>
      </c>
    </row>
    <row r="64170" spans="10:12">
      <c r="J64170" s="1">
        <f>'[1]01.02 (на сайт)'!J64170</f>
        <v>0</v>
      </c>
      <c r="K64170" s="1">
        <f>'[1]01.02 (на сайт)'!K64170</f>
        <v>0</v>
      </c>
      <c r="L64170" s="1">
        <f>'[1]01.02 (на сайт)'!L64170</f>
        <v>0</v>
      </c>
    </row>
    <row r="64171" spans="10:12">
      <c r="J64171" s="1">
        <f>'[1]01.02 (на сайт)'!J64171</f>
        <v>0</v>
      </c>
      <c r="K64171" s="1">
        <f>'[1]01.02 (на сайт)'!K64171</f>
        <v>0</v>
      </c>
      <c r="L64171" s="1">
        <f>'[1]01.02 (на сайт)'!L64171</f>
        <v>0</v>
      </c>
    </row>
    <row r="64172" spans="10:12">
      <c r="J64172" s="1">
        <f>'[1]01.02 (на сайт)'!J64172</f>
        <v>0</v>
      </c>
      <c r="K64172" s="1">
        <f>'[1]01.02 (на сайт)'!K64172</f>
        <v>0</v>
      </c>
      <c r="L64172" s="1">
        <f>'[1]01.02 (на сайт)'!L64172</f>
        <v>0</v>
      </c>
    </row>
    <row r="64173" spans="10:12">
      <c r="J64173" s="1">
        <f>'[1]01.02 (на сайт)'!J64173</f>
        <v>0</v>
      </c>
      <c r="K64173" s="1">
        <f>'[1]01.02 (на сайт)'!K64173</f>
        <v>0</v>
      </c>
      <c r="L64173" s="1">
        <f>'[1]01.02 (на сайт)'!L64173</f>
        <v>0</v>
      </c>
    </row>
    <row r="64174" spans="10:12">
      <c r="J64174" s="1">
        <f>'[1]01.02 (на сайт)'!J64174</f>
        <v>0</v>
      </c>
      <c r="K64174" s="1">
        <f>'[1]01.02 (на сайт)'!K64174</f>
        <v>0</v>
      </c>
      <c r="L64174" s="1">
        <f>'[1]01.02 (на сайт)'!L64174</f>
        <v>0</v>
      </c>
    </row>
    <row r="64175" spans="10:12">
      <c r="J64175" s="1">
        <f>'[1]01.02 (на сайт)'!J64175</f>
        <v>0</v>
      </c>
      <c r="K64175" s="1">
        <f>'[1]01.02 (на сайт)'!K64175</f>
        <v>0</v>
      </c>
      <c r="L64175" s="1">
        <f>'[1]01.02 (на сайт)'!L64175</f>
        <v>0</v>
      </c>
    </row>
    <row r="64176" spans="10:12">
      <c r="J64176" s="1">
        <f>'[1]01.02 (на сайт)'!J64176</f>
        <v>0</v>
      </c>
      <c r="K64176" s="1">
        <f>'[1]01.02 (на сайт)'!K64176</f>
        <v>0</v>
      </c>
      <c r="L64176" s="1">
        <f>'[1]01.02 (на сайт)'!L64176</f>
        <v>0</v>
      </c>
    </row>
    <row r="64177" spans="10:12">
      <c r="J64177" s="1">
        <f>'[1]01.02 (на сайт)'!J64177</f>
        <v>0</v>
      </c>
      <c r="K64177" s="1">
        <f>'[1]01.02 (на сайт)'!K64177</f>
        <v>0</v>
      </c>
      <c r="L64177" s="1">
        <f>'[1]01.02 (на сайт)'!L64177</f>
        <v>0</v>
      </c>
    </row>
    <row r="64178" spans="10:12">
      <c r="J64178" s="1">
        <f>'[1]01.02 (на сайт)'!J64178</f>
        <v>0</v>
      </c>
      <c r="K64178" s="1">
        <f>'[1]01.02 (на сайт)'!K64178</f>
        <v>0</v>
      </c>
      <c r="L64178" s="1">
        <f>'[1]01.02 (на сайт)'!L64178</f>
        <v>0</v>
      </c>
    </row>
    <row r="64179" spans="10:12">
      <c r="J64179" s="1">
        <f>'[1]01.02 (на сайт)'!J64179</f>
        <v>0</v>
      </c>
      <c r="K64179" s="1">
        <f>'[1]01.02 (на сайт)'!K64179</f>
        <v>0</v>
      </c>
      <c r="L64179" s="1">
        <f>'[1]01.02 (на сайт)'!L64179</f>
        <v>0</v>
      </c>
    </row>
    <row r="64180" spans="10:12">
      <c r="J64180" s="1">
        <f>'[1]01.02 (на сайт)'!J64180</f>
        <v>0</v>
      </c>
      <c r="K64180" s="1">
        <f>'[1]01.02 (на сайт)'!K64180</f>
        <v>0</v>
      </c>
      <c r="L64180" s="1">
        <f>'[1]01.02 (на сайт)'!L64180</f>
        <v>0</v>
      </c>
    </row>
    <row r="64181" spans="10:12">
      <c r="J64181" s="1">
        <f>'[1]01.02 (на сайт)'!J64181</f>
        <v>0</v>
      </c>
      <c r="K64181" s="1">
        <f>'[1]01.02 (на сайт)'!K64181</f>
        <v>0</v>
      </c>
      <c r="L64181" s="1">
        <f>'[1]01.02 (на сайт)'!L64181</f>
        <v>0</v>
      </c>
    </row>
    <row r="64182" spans="10:12">
      <c r="J64182" s="1">
        <f>'[1]01.02 (на сайт)'!J64182</f>
        <v>0</v>
      </c>
      <c r="K64182" s="1">
        <f>'[1]01.02 (на сайт)'!K64182</f>
        <v>0</v>
      </c>
      <c r="L64182" s="1">
        <f>'[1]01.02 (на сайт)'!L64182</f>
        <v>0</v>
      </c>
    </row>
    <row r="64183" spans="10:12">
      <c r="J64183" s="1">
        <f>'[1]01.02 (на сайт)'!J64183</f>
        <v>0</v>
      </c>
      <c r="K64183" s="1">
        <f>'[1]01.02 (на сайт)'!K64183</f>
        <v>0</v>
      </c>
      <c r="L64183" s="1">
        <f>'[1]01.02 (на сайт)'!L64183</f>
        <v>0</v>
      </c>
    </row>
    <row r="64184" spans="10:12">
      <c r="J64184" s="1">
        <f>'[1]01.02 (на сайт)'!J64184</f>
        <v>0</v>
      </c>
      <c r="K64184" s="1">
        <f>'[1]01.02 (на сайт)'!K64184</f>
        <v>0</v>
      </c>
      <c r="L64184" s="1">
        <f>'[1]01.02 (на сайт)'!L64184</f>
        <v>0</v>
      </c>
    </row>
    <row r="64185" spans="10:12">
      <c r="J64185" s="1">
        <f>'[1]01.02 (на сайт)'!J64185</f>
        <v>0</v>
      </c>
      <c r="K64185" s="1">
        <f>'[1]01.02 (на сайт)'!K64185</f>
        <v>0</v>
      </c>
      <c r="L64185" s="1">
        <f>'[1]01.02 (на сайт)'!L64185</f>
        <v>0</v>
      </c>
    </row>
    <row r="64186" spans="10:12">
      <c r="J64186" s="1">
        <f>'[1]01.02 (на сайт)'!J64186</f>
        <v>0</v>
      </c>
      <c r="K64186" s="1">
        <f>'[1]01.02 (на сайт)'!K64186</f>
        <v>0</v>
      </c>
      <c r="L64186" s="1">
        <f>'[1]01.02 (на сайт)'!L64186</f>
        <v>0</v>
      </c>
    </row>
    <row r="64187" spans="10:12">
      <c r="J64187" s="1">
        <f>'[1]01.02 (на сайт)'!J64187</f>
        <v>0</v>
      </c>
      <c r="K64187" s="1">
        <f>'[1]01.02 (на сайт)'!K64187</f>
        <v>0</v>
      </c>
      <c r="L64187" s="1">
        <f>'[1]01.02 (на сайт)'!L64187</f>
        <v>0</v>
      </c>
    </row>
    <row r="64188" spans="10:12">
      <c r="J64188" s="1">
        <f>'[1]01.02 (на сайт)'!J64188</f>
        <v>0</v>
      </c>
      <c r="K64188" s="1">
        <f>'[1]01.02 (на сайт)'!K64188</f>
        <v>0</v>
      </c>
      <c r="L64188" s="1">
        <f>'[1]01.02 (на сайт)'!L64188</f>
        <v>0</v>
      </c>
    </row>
    <row r="64189" spans="10:12">
      <c r="J64189" s="1">
        <f>'[1]01.02 (на сайт)'!J64189</f>
        <v>0</v>
      </c>
      <c r="K64189" s="1">
        <f>'[1]01.02 (на сайт)'!K64189</f>
        <v>0</v>
      </c>
      <c r="L64189" s="1">
        <f>'[1]01.02 (на сайт)'!L64189</f>
        <v>0</v>
      </c>
    </row>
    <row r="64190" spans="10:12">
      <c r="J64190" s="1">
        <f>'[1]01.02 (на сайт)'!J64190</f>
        <v>0</v>
      </c>
      <c r="K64190" s="1">
        <f>'[1]01.02 (на сайт)'!K64190</f>
        <v>0</v>
      </c>
      <c r="L64190" s="1">
        <f>'[1]01.02 (на сайт)'!L64190</f>
        <v>0</v>
      </c>
    </row>
    <row r="64191" spans="10:12">
      <c r="J64191" s="1">
        <f>'[1]01.02 (на сайт)'!J64191</f>
        <v>0</v>
      </c>
      <c r="K64191" s="1">
        <f>'[1]01.02 (на сайт)'!K64191</f>
        <v>0</v>
      </c>
      <c r="L64191" s="1">
        <f>'[1]01.02 (на сайт)'!L64191</f>
        <v>0</v>
      </c>
    </row>
    <row r="64192" spans="10:12">
      <c r="J64192" s="1">
        <f>'[1]01.02 (на сайт)'!J64192</f>
        <v>0</v>
      </c>
      <c r="K64192" s="1">
        <f>'[1]01.02 (на сайт)'!K64192</f>
        <v>0</v>
      </c>
      <c r="L64192" s="1">
        <f>'[1]01.02 (на сайт)'!L64192</f>
        <v>0</v>
      </c>
    </row>
    <row r="64193" spans="10:12">
      <c r="J64193" s="1">
        <f>'[1]01.02 (на сайт)'!J64193</f>
        <v>0</v>
      </c>
      <c r="K64193" s="1">
        <f>'[1]01.02 (на сайт)'!K64193</f>
        <v>0</v>
      </c>
      <c r="L64193" s="1">
        <f>'[1]01.02 (на сайт)'!L64193</f>
        <v>0</v>
      </c>
    </row>
    <row r="64194" spans="10:12">
      <c r="J64194" s="1">
        <f>'[1]01.02 (на сайт)'!J64194</f>
        <v>0</v>
      </c>
      <c r="K64194" s="1">
        <f>'[1]01.02 (на сайт)'!K64194</f>
        <v>0</v>
      </c>
      <c r="L64194" s="1">
        <f>'[1]01.02 (на сайт)'!L64194</f>
        <v>0</v>
      </c>
    </row>
    <row r="64195" spans="10:12">
      <c r="J64195" s="1">
        <f>'[1]01.02 (на сайт)'!J64195</f>
        <v>0</v>
      </c>
      <c r="K64195" s="1">
        <f>'[1]01.02 (на сайт)'!K64195</f>
        <v>0</v>
      </c>
      <c r="L64195" s="1">
        <f>'[1]01.02 (на сайт)'!L64195</f>
        <v>0</v>
      </c>
    </row>
    <row r="64196" spans="10:12">
      <c r="J64196" s="1">
        <f>'[1]01.02 (на сайт)'!J64196</f>
        <v>0</v>
      </c>
      <c r="K64196" s="1">
        <f>'[1]01.02 (на сайт)'!K64196</f>
        <v>0</v>
      </c>
      <c r="L64196" s="1">
        <f>'[1]01.02 (на сайт)'!L64196</f>
        <v>0</v>
      </c>
    </row>
    <row r="64197" spans="10:12">
      <c r="J64197" s="1">
        <f>'[1]01.02 (на сайт)'!J64197</f>
        <v>0</v>
      </c>
      <c r="K64197" s="1">
        <f>'[1]01.02 (на сайт)'!K64197</f>
        <v>0</v>
      </c>
      <c r="L64197" s="1">
        <f>'[1]01.02 (на сайт)'!L64197</f>
        <v>0</v>
      </c>
    </row>
    <row r="64198" spans="10:12">
      <c r="J64198" s="1">
        <f>'[1]01.02 (на сайт)'!J64198</f>
        <v>0</v>
      </c>
      <c r="K64198" s="1">
        <f>'[1]01.02 (на сайт)'!K64198</f>
        <v>0</v>
      </c>
      <c r="L64198" s="1">
        <f>'[1]01.02 (на сайт)'!L64198</f>
        <v>0</v>
      </c>
    </row>
    <row r="64199" spans="10:12">
      <c r="J64199" s="1">
        <f>'[1]01.02 (на сайт)'!J64199</f>
        <v>0</v>
      </c>
      <c r="K64199" s="1">
        <f>'[1]01.02 (на сайт)'!K64199</f>
        <v>0</v>
      </c>
      <c r="L64199" s="1">
        <f>'[1]01.02 (на сайт)'!L64199</f>
        <v>0</v>
      </c>
    </row>
    <row r="64200" spans="10:12">
      <c r="J64200" s="1">
        <f>'[1]01.02 (на сайт)'!J64200</f>
        <v>0</v>
      </c>
      <c r="K64200" s="1">
        <f>'[1]01.02 (на сайт)'!K64200</f>
        <v>0</v>
      </c>
      <c r="L64200" s="1">
        <f>'[1]01.02 (на сайт)'!L64200</f>
        <v>0</v>
      </c>
    </row>
    <row r="64201" spans="10:12">
      <c r="J64201" s="1">
        <f>'[1]01.02 (на сайт)'!J64201</f>
        <v>0</v>
      </c>
      <c r="K64201" s="1">
        <f>'[1]01.02 (на сайт)'!K64201</f>
        <v>0</v>
      </c>
      <c r="L64201" s="1">
        <f>'[1]01.02 (на сайт)'!L64201</f>
        <v>0</v>
      </c>
    </row>
    <row r="64202" spans="10:12">
      <c r="J64202" s="1">
        <f>'[1]01.02 (на сайт)'!J64202</f>
        <v>0</v>
      </c>
      <c r="K64202" s="1">
        <f>'[1]01.02 (на сайт)'!K64202</f>
        <v>0</v>
      </c>
      <c r="L64202" s="1">
        <f>'[1]01.02 (на сайт)'!L64202</f>
        <v>0</v>
      </c>
    </row>
    <row r="64203" spans="10:12">
      <c r="J64203" s="1">
        <f>'[1]01.02 (на сайт)'!J64203</f>
        <v>0</v>
      </c>
      <c r="K64203" s="1">
        <f>'[1]01.02 (на сайт)'!K64203</f>
        <v>0</v>
      </c>
      <c r="L64203" s="1">
        <f>'[1]01.02 (на сайт)'!L64203</f>
        <v>0</v>
      </c>
    </row>
    <row r="64204" spans="10:12">
      <c r="J64204" s="1">
        <f>'[1]01.02 (на сайт)'!J64204</f>
        <v>0</v>
      </c>
      <c r="K64204" s="1">
        <f>'[1]01.02 (на сайт)'!K64204</f>
        <v>0</v>
      </c>
      <c r="L64204" s="1">
        <f>'[1]01.02 (на сайт)'!L64204</f>
        <v>0</v>
      </c>
    </row>
    <row r="64205" spans="10:12">
      <c r="J64205" s="1">
        <f>'[1]01.02 (на сайт)'!J64205</f>
        <v>0</v>
      </c>
      <c r="K64205" s="1">
        <f>'[1]01.02 (на сайт)'!K64205</f>
        <v>0</v>
      </c>
      <c r="L64205" s="1">
        <f>'[1]01.02 (на сайт)'!L64205</f>
        <v>0</v>
      </c>
    </row>
    <row r="64206" spans="10:12">
      <c r="J64206" s="1">
        <f>'[1]01.02 (на сайт)'!J64206</f>
        <v>0</v>
      </c>
      <c r="K64206" s="1">
        <f>'[1]01.02 (на сайт)'!K64206</f>
        <v>0</v>
      </c>
      <c r="L64206" s="1">
        <f>'[1]01.02 (на сайт)'!L64206</f>
        <v>0</v>
      </c>
    </row>
    <row r="64207" spans="10:12">
      <c r="J64207" s="1">
        <f>'[1]01.02 (на сайт)'!J64207</f>
        <v>0</v>
      </c>
      <c r="K64207" s="1">
        <f>'[1]01.02 (на сайт)'!K64207</f>
        <v>0</v>
      </c>
      <c r="L64207" s="1">
        <f>'[1]01.02 (на сайт)'!L64207</f>
        <v>0</v>
      </c>
    </row>
    <row r="64208" spans="10:12">
      <c r="J64208" s="1">
        <f>'[1]01.02 (на сайт)'!J64208</f>
        <v>0</v>
      </c>
      <c r="K64208" s="1">
        <f>'[1]01.02 (на сайт)'!K64208</f>
        <v>0</v>
      </c>
      <c r="L64208" s="1">
        <f>'[1]01.02 (на сайт)'!L64208</f>
        <v>0</v>
      </c>
    </row>
    <row r="64209" spans="10:12">
      <c r="J64209" s="1">
        <f>'[1]01.02 (на сайт)'!J64209</f>
        <v>0</v>
      </c>
      <c r="K64209" s="1">
        <f>'[1]01.02 (на сайт)'!K64209</f>
        <v>0</v>
      </c>
      <c r="L64209" s="1">
        <f>'[1]01.02 (на сайт)'!L64209</f>
        <v>0</v>
      </c>
    </row>
    <row r="64210" spans="10:12">
      <c r="J64210" s="1">
        <f>'[1]01.02 (на сайт)'!J64210</f>
        <v>0</v>
      </c>
      <c r="K64210" s="1">
        <f>'[1]01.02 (на сайт)'!K64210</f>
        <v>0</v>
      </c>
      <c r="L64210" s="1">
        <f>'[1]01.02 (на сайт)'!L64210</f>
        <v>0</v>
      </c>
    </row>
    <row r="64211" spans="10:12">
      <c r="J64211" s="1">
        <f>'[1]01.02 (на сайт)'!J64211</f>
        <v>0</v>
      </c>
      <c r="K64211" s="1">
        <f>'[1]01.02 (на сайт)'!K64211</f>
        <v>0</v>
      </c>
      <c r="L64211" s="1">
        <f>'[1]01.02 (на сайт)'!L64211</f>
        <v>0</v>
      </c>
    </row>
    <row r="64212" spans="10:12">
      <c r="J64212" s="1">
        <f>'[1]01.02 (на сайт)'!J64212</f>
        <v>0</v>
      </c>
      <c r="K64212" s="1">
        <f>'[1]01.02 (на сайт)'!K64212</f>
        <v>0</v>
      </c>
      <c r="L64212" s="1">
        <f>'[1]01.02 (на сайт)'!L64212</f>
        <v>0</v>
      </c>
    </row>
    <row r="64213" spans="10:12">
      <c r="J64213" s="1">
        <f>'[1]01.02 (на сайт)'!J64213</f>
        <v>0</v>
      </c>
      <c r="K64213" s="1">
        <f>'[1]01.02 (на сайт)'!K64213</f>
        <v>0</v>
      </c>
      <c r="L64213" s="1">
        <f>'[1]01.02 (на сайт)'!L64213</f>
        <v>0</v>
      </c>
    </row>
    <row r="64214" spans="10:12">
      <c r="J64214" s="1">
        <f>'[1]01.02 (на сайт)'!J64214</f>
        <v>0</v>
      </c>
      <c r="K64214" s="1">
        <f>'[1]01.02 (на сайт)'!K64214</f>
        <v>0</v>
      </c>
      <c r="L64214" s="1">
        <f>'[1]01.02 (на сайт)'!L64214</f>
        <v>0</v>
      </c>
    </row>
    <row r="64215" spans="10:12">
      <c r="J64215" s="1">
        <f>'[1]01.02 (на сайт)'!J64215</f>
        <v>0</v>
      </c>
      <c r="K64215" s="1">
        <f>'[1]01.02 (на сайт)'!K64215</f>
        <v>0</v>
      </c>
      <c r="L64215" s="1">
        <f>'[1]01.02 (на сайт)'!L64215</f>
        <v>0</v>
      </c>
    </row>
    <row r="64216" spans="10:12">
      <c r="J64216" s="1">
        <f>'[1]01.02 (на сайт)'!J64216</f>
        <v>0</v>
      </c>
      <c r="K64216" s="1">
        <f>'[1]01.02 (на сайт)'!K64216</f>
        <v>0</v>
      </c>
      <c r="L64216" s="1">
        <f>'[1]01.02 (на сайт)'!L64216</f>
        <v>0</v>
      </c>
    </row>
    <row r="64217" spans="10:12">
      <c r="J64217" s="1">
        <f>'[1]01.02 (на сайт)'!J64217</f>
        <v>0</v>
      </c>
      <c r="K64217" s="1">
        <f>'[1]01.02 (на сайт)'!K64217</f>
        <v>0</v>
      </c>
      <c r="L64217" s="1">
        <f>'[1]01.02 (на сайт)'!L64217</f>
        <v>0</v>
      </c>
    </row>
    <row r="64218" spans="10:12">
      <c r="J64218" s="1">
        <f>'[1]01.02 (на сайт)'!J64218</f>
        <v>0</v>
      </c>
      <c r="K64218" s="1">
        <f>'[1]01.02 (на сайт)'!K64218</f>
        <v>0</v>
      </c>
      <c r="L64218" s="1">
        <f>'[1]01.02 (на сайт)'!L64218</f>
        <v>0</v>
      </c>
    </row>
    <row r="64219" spans="10:12">
      <c r="J64219" s="1">
        <f>'[1]01.02 (на сайт)'!J64219</f>
        <v>0</v>
      </c>
      <c r="K64219" s="1">
        <f>'[1]01.02 (на сайт)'!K64219</f>
        <v>0</v>
      </c>
      <c r="L64219" s="1">
        <f>'[1]01.02 (на сайт)'!L64219</f>
        <v>0</v>
      </c>
    </row>
    <row r="64220" spans="10:12">
      <c r="J64220" s="1">
        <f>'[1]01.02 (на сайт)'!J64220</f>
        <v>0</v>
      </c>
      <c r="K64220" s="1">
        <f>'[1]01.02 (на сайт)'!K64220</f>
        <v>0</v>
      </c>
      <c r="L64220" s="1">
        <f>'[1]01.02 (на сайт)'!L64220</f>
        <v>0</v>
      </c>
    </row>
    <row r="64221" spans="10:12">
      <c r="J64221" s="1">
        <f>'[1]01.02 (на сайт)'!J64221</f>
        <v>0</v>
      </c>
      <c r="K64221" s="1">
        <f>'[1]01.02 (на сайт)'!K64221</f>
        <v>0</v>
      </c>
      <c r="L64221" s="1">
        <f>'[1]01.02 (на сайт)'!L64221</f>
        <v>0</v>
      </c>
    </row>
    <row r="64222" spans="10:12">
      <c r="J64222" s="1">
        <f>'[1]01.02 (на сайт)'!J64222</f>
        <v>0</v>
      </c>
      <c r="K64222" s="1">
        <f>'[1]01.02 (на сайт)'!K64222</f>
        <v>0</v>
      </c>
      <c r="L64222" s="1">
        <f>'[1]01.02 (на сайт)'!L64222</f>
        <v>0</v>
      </c>
    </row>
    <row r="64223" spans="10:12">
      <c r="J64223" s="1">
        <f>'[1]01.02 (на сайт)'!J64223</f>
        <v>0</v>
      </c>
      <c r="K64223" s="1">
        <f>'[1]01.02 (на сайт)'!K64223</f>
        <v>0</v>
      </c>
      <c r="L64223" s="1">
        <f>'[1]01.02 (на сайт)'!L64223</f>
        <v>0</v>
      </c>
    </row>
    <row r="64224" spans="10:12">
      <c r="J64224" s="1">
        <f>'[1]01.02 (на сайт)'!J64224</f>
        <v>0</v>
      </c>
      <c r="K64224" s="1">
        <f>'[1]01.02 (на сайт)'!K64224</f>
        <v>0</v>
      </c>
      <c r="L64224" s="1">
        <f>'[1]01.02 (на сайт)'!L64224</f>
        <v>0</v>
      </c>
    </row>
    <row r="64225" spans="10:12">
      <c r="J64225" s="1">
        <f>'[1]01.02 (на сайт)'!J64225</f>
        <v>0</v>
      </c>
      <c r="K64225" s="1">
        <f>'[1]01.02 (на сайт)'!K64225</f>
        <v>0</v>
      </c>
      <c r="L64225" s="1">
        <f>'[1]01.02 (на сайт)'!L64225</f>
        <v>0</v>
      </c>
    </row>
    <row r="64226" spans="10:12">
      <c r="J64226" s="1">
        <f>'[1]01.02 (на сайт)'!J64226</f>
        <v>0</v>
      </c>
      <c r="K64226" s="1">
        <f>'[1]01.02 (на сайт)'!K64226</f>
        <v>0</v>
      </c>
      <c r="L64226" s="1">
        <f>'[1]01.02 (на сайт)'!L64226</f>
        <v>0</v>
      </c>
    </row>
    <row r="64227" spans="10:12">
      <c r="J64227" s="1">
        <f>'[1]01.02 (на сайт)'!J64227</f>
        <v>0</v>
      </c>
      <c r="K64227" s="1">
        <f>'[1]01.02 (на сайт)'!K64227</f>
        <v>0</v>
      </c>
      <c r="L64227" s="1">
        <f>'[1]01.02 (на сайт)'!L64227</f>
        <v>0</v>
      </c>
    </row>
    <row r="64228" spans="10:12">
      <c r="J64228" s="1">
        <f>'[1]01.02 (на сайт)'!J64228</f>
        <v>0</v>
      </c>
      <c r="K64228" s="1">
        <f>'[1]01.02 (на сайт)'!K64228</f>
        <v>0</v>
      </c>
      <c r="L64228" s="1">
        <f>'[1]01.02 (на сайт)'!L64228</f>
        <v>0</v>
      </c>
    </row>
    <row r="64229" spans="10:12">
      <c r="J64229" s="1">
        <f>'[1]01.02 (на сайт)'!J64229</f>
        <v>0</v>
      </c>
      <c r="K64229" s="1">
        <f>'[1]01.02 (на сайт)'!K64229</f>
        <v>0</v>
      </c>
      <c r="L64229" s="1">
        <f>'[1]01.02 (на сайт)'!L64229</f>
        <v>0</v>
      </c>
    </row>
    <row r="64230" spans="10:12">
      <c r="J64230" s="1">
        <f>'[1]01.02 (на сайт)'!J64230</f>
        <v>0</v>
      </c>
      <c r="K64230" s="1">
        <f>'[1]01.02 (на сайт)'!K64230</f>
        <v>0</v>
      </c>
      <c r="L64230" s="1">
        <f>'[1]01.02 (на сайт)'!L64230</f>
        <v>0</v>
      </c>
    </row>
    <row r="64231" spans="10:12">
      <c r="J64231" s="1">
        <f>'[1]01.02 (на сайт)'!J64231</f>
        <v>0</v>
      </c>
      <c r="K64231" s="1">
        <f>'[1]01.02 (на сайт)'!K64231</f>
        <v>0</v>
      </c>
      <c r="L64231" s="1">
        <f>'[1]01.02 (на сайт)'!L64231</f>
        <v>0</v>
      </c>
    </row>
    <row r="64232" spans="10:12">
      <c r="J64232" s="1">
        <f>'[1]01.02 (на сайт)'!J64232</f>
        <v>0</v>
      </c>
      <c r="K64232" s="1">
        <f>'[1]01.02 (на сайт)'!K64232</f>
        <v>0</v>
      </c>
      <c r="L64232" s="1">
        <f>'[1]01.02 (на сайт)'!L64232</f>
        <v>0</v>
      </c>
    </row>
    <row r="64233" spans="10:12">
      <c r="J64233" s="1">
        <f>'[1]01.02 (на сайт)'!J64233</f>
        <v>0</v>
      </c>
      <c r="K64233" s="1">
        <f>'[1]01.02 (на сайт)'!K64233</f>
        <v>0</v>
      </c>
      <c r="L64233" s="1">
        <f>'[1]01.02 (на сайт)'!L64233</f>
        <v>0</v>
      </c>
    </row>
    <row r="64234" spans="10:12">
      <c r="J64234" s="1">
        <f>'[1]01.02 (на сайт)'!J64234</f>
        <v>0</v>
      </c>
      <c r="K64234" s="1">
        <f>'[1]01.02 (на сайт)'!K64234</f>
        <v>0</v>
      </c>
      <c r="L64234" s="1">
        <f>'[1]01.02 (на сайт)'!L64234</f>
        <v>0</v>
      </c>
    </row>
    <row r="64235" spans="10:12">
      <c r="J64235" s="1">
        <f>'[1]01.02 (на сайт)'!J64235</f>
        <v>0</v>
      </c>
      <c r="K64235" s="1">
        <f>'[1]01.02 (на сайт)'!K64235</f>
        <v>0</v>
      </c>
      <c r="L64235" s="1">
        <f>'[1]01.02 (на сайт)'!L64235</f>
        <v>0</v>
      </c>
    </row>
    <row r="64236" spans="10:12">
      <c r="J64236" s="1">
        <f>'[1]01.02 (на сайт)'!J64236</f>
        <v>0</v>
      </c>
      <c r="K64236" s="1">
        <f>'[1]01.02 (на сайт)'!K64236</f>
        <v>0</v>
      </c>
      <c r="L64236" s="1">
        <f>'[1]01.02 (на сайт)'!L64236</f>
        <v>0</v>
      </c>
    </row>
    <row r="64237" spans="10:12">
      <c r="J64237" s="1">
        <f>'[1]01.02 (на сайт)'!J64237</f>
        <v>0</v>
      </c>
      <c r="K64237" s="1">
        <f>'[1]01.02 (на сайт)'!K64237</f>
        <v>0</v>
      </c>
      <c r="L64237" s="1">
        <f>'[1]01.02 (на сайт)'!L64237</f>
        <v>0</v>
      </c>
    </row>
    <row r="64238" spans="10:12">
      <c r="J64238" s="1">
        <f>'[1]01.02 (на сайт)'!J64238</f>
        <v>0</v>
      </c>
      <c r="K64238" s="1">
        <f>'[1]01.02 (на сайт)'!K64238</f>
        <v>0</v>
      </c>
      <c r="L64238" s="1">
        <f>'[1]01.02 (на сайт)'!L64238</f>
        <v>0</v>
      </c>
    </row>
    <row r="64239" spans="10:12">
      <c r="J64239" s="1">
        <f>'[1]01.02 (на сайт)'!J64239</f>
        <v>0</v>
      </c>
      <c r="K64239" s="1">
        <f>'[1]01.02 (на сайт)'!K64239</f>
        <v>0</v>
      </c>
      <c r="L64239" s="1">
        <f>'[1]01.02 (на сайт)'!L64239</f>
        <v>0</v>
      </c>
    </row>
    <row r="64240" spans="10:12">
      <c r="J64240" s="1">
        <f>'[1]01.02 (на сайт)'!J64240</f>
        <v>0</v>
      </c>
      <c r="K64240" s="1">
        <f>'[1]01.02 (на сайт)'!K64240</f>
        <v>0</v>
      </c>
      <c r="L64240" s="1">
        <f>'[1]01.02 (на сайт)'!L64240</f>
        <v>0</v>
      </c>
    </row>
    <row r="64241" spans="10:12">
      <c r="J64241" s="1">
        <f>'[1]01.02 (на сайт)'!J64241</f>
        <v>0</v>
      </c>
      <c r="K64241" s="1">
        <f>'[1]01.02 (на сайт)'!K64241</f>
        <v>0</v>
      </c>
      <c r="L64241" s="1">
        <f>'[1]01.02 (на сайт)'!L64241</f>
        <v>0</v>
      </c>
    </row>
    <row r="64242" spans="10:12">
      <c r="J64242" s="1">
        <f>'[1]01.02 (на сайт)'!J64242</f>
        <v>0</v>
      </c>
      <c r="K64242" s="1">
        <f>'[1]01.02 (на сайт)'!K64242</f>
        <v>0</v>
      </c>
      <c r="L64242" s="1">
        <f>'[1]01.02 (на сайт)'!L64242</f>
        <v>0</v>
      </c>
    </row>
    <row r="64243" spans="10:12">
      <c r="J64243" s="1">
        <f>'[1]01.02 (на сайт)'!J64243</f>
        <v>0</v>
      </c>
      <c r="K64243" s="1">
        <f>'[1]01.02 (на сайт)'!K64243</f>
        <v>0</v>
      </c>
      <c r="L64243" s="1">
        <f>'[1]01.02 (на сайт)'!L64243</f>
        <v>0</v>
      </c>
    </row>
    <row r="64244" spans="10:12">
      <c r="J64244" s="1">
        <f>'[1]01.02 (на сайт)'!J64244</f>
        <v>0</v>
      </c>
      <c r="K64244" s="1">
        <f>'[1]01.02 (на сайт)'!K64244</f>
        <v>0</v>
      </c>
      <c r="L64244" s="1">
        <f>'[1]01.02 (на сайт)'!L64244</f>
        <v>0</v>
      </c>
    </row>
    <row r="64245" spans="10:12">
      <c r="J64245" s="1">
        <f>'[1]01.02 (на сайт)'!J64245</f>
        <v>0</v>
      </c>
      <c r="K64245" s="1">
        <f>'[1]01.02 (на сайт)'!K64245</f>
        <v>0</v>
      </c>
      <c r="L64245" s="1">
        <f>'[1]01.02 (на сайт)'!L64245</f>
        <v>0</v>
      </c>
    </row>
    <row r="64246" spans="10:12">
      <c r="J64246" s="1">
        <f>'[1]01.02 (на сайт)'!J64246</f>
        <v>0</v>
      </c>
      <c r="K64246" s="1">
        <f>'[1]01.02 (на сайт)'!K64246</f>
        <v>0</v>
      </c>
      <c r="L64246" s="1">
        <f>'[1]01.02 (на сайт)'!L64246</f>
        <v>0</v>
      </c>
    </row>
    <row r="64247" spans="10:12">
      <c r="J64247" s="1">
        <f>'[1]01.02 (на сайт)'!J64247</f>
        <v>0</v>
      </c>
      <c r="K64247" s="1">
        <f>'[1]01.02 (на сайт)'!K64247</f>
        <v>0</v>
      </c>
      <c r="L64247" s="1">
        <f>'[1]01.02 (на сайт)'!L64247</f>
        <v>0</v>
      </c>
    </row>
    <row r="64248" spans="10:12">
      <c r="J64248" s="1">
        <f>'[1]01.02 (на сайт)'!J64248</f>
        <v>0</v>
      </c>
      <c r="K64248" s="1">
        <f>'[1]01.02 (на сайт)'!K64248</f>
        <v>0</v>
      </c>
      <c r="L64248" s="1">
        <f>'[1]01.02 (на сайт)'!L64248</f>
        <v>0</v>
      </c>
    </row>
    <row r="64249" spans="10:12">
      <c r="J64249" s="1">
        <f>'[1]01.02 (на сайт)'!J64249</f>
        <v>0</v>
      </c>
      <c r="K64249" s="1">
        <f>'[1]01.02 (на сайт)'!K64249</f>
        <v>0</v>
      </c>
      <c r="L64249" s="1">
        <f>'[1]01.02 (на сайт)'!L64249</f>
        <v>0</v>
      </c>
    </row>
    <row r="64250" spans="10:12">
      <c r="J64250" s="1">
        <f>'[1]01.02 (на сайт)'!J64250</f>
        <v>0</v>
      </c>
      <c r="K64250" s="1">
        <f>'[1]01.02 (на сайт)'!K64250</f>
        <v>0</v>
      </c>
      <c r="L64250" s="1">
        <f>'[1]01.02 (на сайт)'!L64250</f>
        <v>0</v>
      </c>
    </row>
    <row r="64251" spans="10:12">
      <c r="J64251" s="1">
        <f>'[1]01.02 (на сайт)'!J64251</f>
        <v>0</v>
      </c>
      <c r="K64251" s="1">
        <f>'[1]01.02 (на сайт)'!K64251</f>
        <v>0</v>
      </c>
      <c r="L64251" s="1">
        <f>'[1]01.02 (на сайт)'!L64251</f>
        <v>0</v>
      </c>
    </row>
    <row r="64252" spans="10:12">
      <c r="J64252" s="1">
        <f>'[1]01.02 (на сайт)'!J64252</f>
        <v>0</v>
      </c>
      <c r="K64252" s="1">
        <f>'[1]01.02 (на сайт)'!K64252</f>
        <v>0</v>
      </c>
      <c r="L64252" s="1">
        <f>'[1]01.02 (на сайт)'!L64252</f>
        <v>0</v>
      </c>
    </row>
    <row r="64253" spans="10:12">
      <c r="J64253" s="1">
        <f>'[1]01.02 (на сайт)'!J64253</f>
        <v>0</v>
      </c>
      <c r="K64253" s="1">
        <f>'[1]01.02 (на сайт)'!K64253</f>
        <v>0</v>
      </c>
      <c r="L64253" s="1">
        <f>'[1]01.02 (на сайт)'!L64253</f>
        <v>0</v>
      </c>
    </row>
    <row r="64254" spans="10:12">
      <c r="J64254" s="1">
        <f>'[1]01.02 (на сайт)'!J64254</f>
        <v>0</v>
      </c>
      <c r="K64254" s="1">
        <f>'[1]01.02 (на сайт)'!K64254</f>
        <v>0</v>
      </c>
      <c r="L64254" s="1">
        <f>'[1]01.02 (на сайт)'!L64254</f>
        <v>0</v>
      </c>
    </row>
    <row r="64255" spans="10:12">
      <c r="J64255" s="1">
        <f>'[1]01.02 (на сайт)'!J64255</f>
        <v>0</v>
      </c>
      <c r="K64255" s="1">
        <f>'[1]01.02 (на сайт)'!K64255</f>
        <v>0</v>
      </c>
      <c r="L64255" s="1">
        <f>'[1]01.02 (на сайт)'!L64255</f>
        <v>0</v>
      </c>
    </row>
    <row r="64256" spans="10:12">
      <c r="J64256" s="1">
        <f>'[1]01.02 (на сайт)'!J64256</f>
        <v>0</v>
      </c>
      <c r="K64256" s="1">
        <f>'[1]01.02 (на сайт)'!K64256</f>
        <v>0</v>
      </c>
      <c r="L64256" s="1">
        <f>'[1]01.02 (на сайт)'!L64256</f>
        <v>0</v>
      </c>
    </row>
    <row r="64257" spans="10:12">
      <c r="J64257" s="1">
        <f>'[1]01.02 (на сайт)'!J64257</f>
        <v>0</v>
      </c>
      <c r="K64257" s="1">
        <f>'[1]01.02 (на сайт)'!K64257</f>
        <v>0</v>
      </c>
      <c r="L64257" s="1">
        <f>'[1]01.02 (на сайт)'!L64257</f>
        <v>0</v>
      </c>
    </row>
    <row r="64258" spans="10:12">
      <c r="J64258" s="1">
        <f>'[1]01.02 (на сайт)'!J64258</f>
        <v>0</v>
      </c>
      <c r="K64258" s="1">
        <f>'[1]01.02 (на сайт)'!K64258</f>
        <v>0</v>
      </c>
      <c r="L64258" s="1">
        <f>'[1]01.02 (на сайт)'!L64258</f>
        <v>0</v>
      </c>
    </row>
    <row r="64259" spans="10:12">
      <c r="J64259" s="1">
        <f>'[1]01.02 (на сайт)'!J64259</f>
        <v>0</v>
      </c>
      <c r="K64259" s="1">
        <f>'[1]01.02 (на сайт)'!K64259</f>
        <v>0</v>
      </c>
      <c r="L64259" s="1">
        <f>'[1]01.02 (на сайт)'!L64259</f>
        <v>0</v>
      </c>
    </row>
    <row r="64260" spans="10:12">
      <c r="J64260" s="1">
        <f>'[1]01.02 (на сайт)'!J64260</f>
        <v>0</v>
      </c>
      <c r="K64260" s="1">
        <f>'[1]01.02 (на сайт)'!K64260</f>
        <v>0</v>
      </c>
      <c r="L64260" s="1">
        <f>'[1]01.02 (на сайт)'!L64260</f>
        <v>0</v>
      </c>
    </row>
    <row r="64261" spans="10:12">
      <c r="J64261" s="1">
        <f>'[1]01.02 (на сайт)'!J64261</f>
        <v>0</v>
      </c>
      <c r="K64261" s="1">
        <f>'[1]01.02 (на сайт)'!K64261</f>
        <v>0</v>
      </c>
      <c r="L64261" s="1">
        <f>'[1]01.02 (на сайт)'!L64261</f>
        <v>0</v>
      </c>
    </row>
    <row r="64262" spans="10:12">
      <c r="J64262" s="1">
        <f>'[1]01.02 (на сайт)'!J64262</f>
        <v>0</v>
      </c>
      <c r="K64262" s="1">
        <f>'[1]01.02 (на сайт)'!K64262</f>
        <v>0</v>
      </c>
      <c r="L64262" s="1">
        <f>'[1]01.02 (на сайт)'!L64262</f>
        <v>0</v>
      </c>
    </row>
    <row r="64263" spans="10:12">
      <c r="J64263" s="1">
        <f>'[1]01.02 (на сайт)'!J64263</f>
        <v>0</v>
      </c>
      <c r="K64263" s="1">
        <f>'[1]01.02 (на сайт)'!K64263</f>
        <v>0</v>
      </c>
      <c r="L64263" s="1">
        <f>'[1]01.02 (на сайт)'!L64263</f>
        <v>0</v>
      </c>
    </row>
    <row r="64264" spans="10:12">
      <c r="J64264" s="1">
        <f>'[1]01.02 (на сайт)'!J64264</f>
        <v>0</v>
      </c>
      <c r="K64264" s="1">
        <f>'[1]01.02 (на сайт)'!K64264</f>
        <v>0</v>
      </c>
      <c r="L64264" s="1">
        <f>'[1]01.02 (на сайт)'!L64264</f>
        <v>0</v>
      </c>
    </row>
    <row r="64265" spans="10:12">
      <c r="J64265" s="1">
        <f>'[1]01.02 (на сайт)'!J64265</f>
        <v>0</v>
      </c>
      <c r="K64265" s="1">
        <f>'[1]01.02 (на сайт)'!K64265</f>
        <v>0</v>
      </c>
      <c r="L64265" s="1">
        <f>'[1]01.02 (на сайт)'!L64265</f>
        <v>0</v>
      </c>
    </row>
    <row r="64266" spans="10:12">
      <c r="J64266" s="1">
        <f>'[1]01.02 (на сайт)'!J64266</f>
        <v>0</v>
      </c>
      <c r="K64266" s="1">
        <f>'[1]01.02 (на сайт)'!K64266</f>
        <v>0</v>
      </c>
      <c r="L64266" s="1">
        <f>'[1]01.02 (на сайт)'!L64266</f>
        <v>0</v>
      </c>
    </row>
    <row r="64267" spans="10:12">
      <c r="J64267" s="1">
        <f>'[1]01.02 (на сайт)'!J64267</f>
        <v>0</v>
      </c>
      <c r="K64267" s="1">
        <f>'[1]01.02 (на сайт)'!K64267</f>
        <v>0</v>
      </c>
      <c r="L64267" s="1">
        <f>'[1]01.02 (на сайт)'!L64267</f>
        <v>0</v>
      </c>
    </row>
    <row r="64268" spans="10:12">
      <c r="J64268" s="1">
        <f>'[1]01.02 (на сайт)'!J64268</f>
        <v>0</v>
      </c>
      <c r="K64268" s="1">
        <f>'[1]01.02 (на сайт)'!K64268</f>
        <v>0</v>
      </c>
      <c r="L64268" s="1">
        <f>'[1]01.02 (на сайт)'!L64268</f>
        <v>0</v>
      </c>
    </row>
    <row r="64269" spans="10:12">
      <c r="J64269" s="1">
        <f>'[1]01.02 (на сайт)'!J64269</f>
        <v>0</v>
      </c>
      <c r="K64269" s="1">
        <f>'[1]01.02 (на сайт)'!K64269</f>
        <v>0</v>
      </c>
      <c r="L64269" s="1">
        <f>'[1]01.02 (на сайт)'!L64269</f>
        <v>0</v>
      </c>
    </row>
    <row r="64270" spans="10:12">
      <c r="J64270" s="1">
        <f>'[1]01.02 (на сайт)'!J64270</f>
        <v>0</v>
      </c>
      <c r="K64270" s="1">
        <f>'[1]01.02 (на сайт)'!K64270</f>
        <v>0</v>
      </c>
      <c r="L64270" s="1">
        <f>'[1]01.02 (на сайт)'!L64270</f>
        <v>0</v>
      </c>
    </row>
    <row r="64271" spans="10:12">
      <c r="J64271" s="1">
        <f>'[1]01.02 (на сайт)'!J64271</f>
        <v>0</v>
      </c>
      <c r="K64271" s="1">
        <f>'[1]01.02 (на сайт)'!K64271</f>
        <v>0</v>
      </c>
      <c r="L64271" s="1">
        <f>'[1]01.02 (на сайт)'!L64271</f>
        <v>0</v>
      </c>
    </row>
    <row r="64272" spans="10:12">
      <c r="J64272" s="1">
        <f>'[1]01.02 (на сайт)'!J64272</f>
        <v>0</v>
      </c>
      <c r="K64272" s="1">
        <f>'[1]01.02 (на сайт)'!K64272</f>
        <v>0</v>
      </c>
      <c r="L64272" s="1">
        <f>'[1]01.02 (на сайт)'!L64272</f>
        <v>0</v>
      </c>
    </row>
    <row r="64273" spans="10:12">
      <c r="J64273" s="1">
        <f>'[1]01.02 (на сайт)'!J64273</f>
        <v>0</v>
      </c>
      <c r="K64273" s="1">
        <f>'[1]01.02 (на сайт)'!K64273</f>
        <v>0</v>
      </c>
      <c r="L64273" s="1">
        <f>'[1]01.02 (на сайт)'!L64273</f>
        <v>0</v>
      </c>
    </row>
    <row r="64274" spans="10:12">
      <c r="J64274" s="1">
        <f>'[1]01.02 (на сайт)'!J64274</f>
        <v>0</v>
      </c>
      <c r="K64274" s="1">
        <f>'[1]01.02 (на сайт)'!K64274</f>
        <v>0</v>
      </c>
      <c r="L64274" s="1">
        <f>'[1]01.02 (на сайт)'!L64274</f>
        <v>0</v>
      </c>
    </row>
    <row r="64275" spans="10:12">
      <c r="J64275" s="1">
        <f>'[1]01.02 (на сайт)'!J64275</f>
        <v>0</v>
      </c>
      <c r="K64275" s="1">
        <f>'[1]01.02 (на сайт)'!K64275</f>
        <v>0</v>
      </c>
      <c r="L64275" s="1">
        <f>'[1]01.02 (на сайт)'!L64275</f>
        <v>0</v>
      </c>
    </row>
    <row r="64276" spans="10:12">
      <c r="J64276" s="1">
        <f>'[1]01.02 (на сайт)'!J64276</f>
        <v>0</v>
      </c>
      <c r="K64276" s="1">
        <f>'[1]01.02 (на сайт)'!K64276</f>
        <v>0</v>
      </c>
      <c r="L64276" s="1">
        <f>'[1]01.02 (на сайт)'!L64276</f>
        <v>0</v>
      </c>
    </row>
    <row r="64277" spans="10:12">
      <c r="J64277" s="1">
        <f>'[1]01.02 (на сайт)'!J64277</f>
        <v>0</v>
      </c>
      <c r="K64277" s="1">
        <f>'[1]01.02 (на сайт)'!K64277</f>
        <v>0</v>
      </c>
      <c r="L64277" s="1">
        <f>'[1]01.02 (на сайт)'!L64277</f>
        <v>0</v>
      </c>
    </row>
    <row r="64278" spans="10:12">
      <c r="J64278" s="1">
        <f>'[1]01.02 (на сайт)'!J64278</f>
        <v>0</v>
      </c>
      <c r="K64278" s="1">
        <f>'[1]01.02 (на сайт)'!K64278</f>
        <v>0</v>
      </c>
      <c r="L64278" s="1">
        <f>'[1]01.02 (на сайт)'!L64278</f>
        <v>0</v>
      </c>
    </row>
    <row r="64279" spans="10:12">
      <c r="J64279" s="1">
        <f>'[1]01.02 (на сайт)'!J64279</f>
        <v>0</v>
      </c>
      <c r="K64279" s="1">
        <f>'[1]01.02 (на сайт)'!K64279</f>
        <v>0</v>
      </c>
      <c r="L64279" s="1">
        <f>'[1]01.02 (на сайт)'!L64279</f>
        <v>0</v>
      </c>
    </row>
    <row r="64280" spans="10:12">
      <c r="J64280" s="1">
        <f>'[1]01.02 (на сайт)'!J64280</f>
        <v>0</v>
      </c>
      <c r="K64280" s="1">
        <f>'[1]01.02 (на сайт)'!K64280</f>
        <v>0</v>
      </c>
      <c r="L64280" s="1">
        <f>'[1]01.02 (на сайт)'!L64280</f>
        <v>0</v>
      </c>
    </row>
    <row r="64281" spans="10:12">
      <c r="J64281" s="1">
        <f>'[1]01.02 (на сайт)'!J64281</f>
        <v>0</v>
      </c>
      <c r="K64281" s="1">
        <f>'[1]01.02 (на сайт)'!K64281</f>
        <v>0</v>
      </c>
      <c r="L64281" s="1">
        <f>'[1]01.02 (на сайт)'!L64281</f>
        <v>0</v>
      </c>
    </row>
    <row r="64282" spans="10:12">
      <c r="J64282" s="1">
        <f>'[1]01.02 (на сайт)'!J64282</f>
        <v>0</v>
      </c>
      <c r="K64282" s="1">
        <f>'[1]01.02 (на сайт)'!K64282</f>
        <v>0</v>
      </c>
      <c r="L64282" s="1">
        <f>'[1]01.02 (на сайт)'!L64282</f>
        <v>0</v>
      </c>
    </row>
    <row r="64283" spans="10:12">
      <c r="J64283" s="1">
        <f>'[1]01.02 (на сайт)'!J64283</f>
        <v>0</v>
      </c>
      <c r="K64283" s="1">
        <f>'[1]01.02 (на сайт)'!K64283</f>
        <v>0</v>
      </c>
      <c r="L64283" s="1">
        <f>'[1]01.02 (на сайт)'!L64283</f>
        <v>0</v>
      </c>
    </row>
    <row r="64284" spans="10:12">
      <c r="J64284" s="1">
        <f>'[1]01.02 (на сайт)'!J64284</f>
        <v>0</v>
      </c>
      <c r="K64284" s="1">
        <f>'[1]01.02 (на сайт)'!K64284</f>
        <v>0</v>
      </c>
      <c r="L64284" s="1">
        <f>'[1]01.02 (на сайт)'!L64284</f>
        <v>0</v>
      </c>
    </row>
    <row r="64285" spans="10:12">
      <c r="J64285" s="1">
        <f>'[1]01.02 (на сайт)'!J64285</f>
        <v>0</v>
      </c>
      <c r="K64285" s="1">
        <f>'[1]01.02 (на сайт)'!K64285</f>
        <v>0</v>
      </c>
      <c r="L64285" s="1">
        <f>'[1]01.02 (на сайт)'!L64285</f>
        <v>0</v>
      </c>
    </row>
    <row r="64286" spans="10:12">
      <c r="J64286" s="1">
        <f>'[1]01.02 (на сайт)'!J64286</f>
        <v>0</v>
      </c>
      <c r="K64286" s="1">
        <f>'[1]01.02 (на сайт)'!K64286</f>
        <v>0</v>
      </c>
      <c r="L64286" s="1">
        <f>'[1]01.02 (на сайт)'!L64286</f>
        <v>0</v>
      </c>
    </row>
    <row r="64287" spans="10:12">
      <c r="J64287" s="1">
        <f>'[1]01.02 (на сайт)'!J64287</f>
        <v>0</v>
      </c>
      <c r="K64287" s="1">
        <f>'[1]01.02 (на сайт)'!K64287</f>
        <v>0</v>
      </c>
      <c r="L64287" s="1">
        <f>'[1]01.02 (на сайт)'!L64287</f>
        <v>0</v>
      </c>
    </row>
    <row r="64288" spans="10:12">
      <c r="J64288" s="1">
        <f>'[1]01.02 (на сайт)'!J64288</f>
        <v>0</v>
      </c>
      <c r="K64288" s="1">
        <f>'[1]01.02 (на сайт)'!K64288</f>
        <v>0</v>
      </c>
      <c r="L64288" s="1">
        <f>'[1]01.02 (на сайт)'!L64288</f>
        <v>0</v>
      </c>
    </row>
    <row r="64289" spans="10:12">
      <c r="J64289" s="1">
        <f>'[1]01.02 (на сайт)'!J64289</f>
        <v>0</v>
      </c>
      <c r="K64289" s="1">
        <f>'[1]01.02 (на сайт)'!K64289</f>
        <v>0</v>
      </c>
      <c r="L64289" s="1">
        <f>'[1]01.02 (на сайт)'!L64289</f>
        <v>0</v>
      </c>
    </row>
    <row r="64290" spans="10:12">
      <c r="J64290" s="1">
        <f>'[1]01.02 (на сайт)'!J64290</f>
        <v>0</v>
      </c>
      <c r="K64290" s="1">
        <f>'[1]01.02 (на сайт)'!K64290</f>
        <v>0</v>
      </c>
      <c r="L64290" s="1">
        <f>'[1]01.02 (на сайт)'!L64290</f>
        <v>0</v>
      </c>
    </row>
    <row r="64291" spans="10:12">
      <c r="J64291" s="1">
        <f>'[1]01.02 (на сайт)'!J64291</f>
        <v>0</v>
      </c>
      <c r="K64291" s="1">
        <f>'[1]01.02 (на сайт)'!K64291</f>
        <v>0</v>
      </c>
      <c r="L64291" s="1">
        <f>'[1]01.02 (на сайт)'!L64291</f>
        <v>0</v>
      </c>
    </row>
    <row r="64292" spans="10:12">
      <c r="J64292" s="1">
        <f>'[1]01.02 (на сайт)'!J64292</f>
        <v>0</v>
      </c>
      <c r="K64292" s="1">
        <f>'[1]01.02 (на сайт)'!K64292</f>
        <v>0</v>
      </c>
      <c r="L64292" s="1">
        <f>'[1]01.02 (на сайт)'!L64292</f>
        <v>0</v>
      </c>
    </row>
    <row r="64293" spans="10:12">
      <c r="J64293" s="1">
        <f>'[1]01.02 (на сайт)'!J64293</f>
        <v>0</v>
      </c>
      <c r="K64293" s="1">
        <f>'[1]01.02 (на сайт)'!K64293</f>
        <v>0</v>
      </c>
      <c r="L64293" s="1">
        <f>'[1]01.02 (на сайт)'!L64293</f>
        <v>0</v>
      </c>
    </row>
    <row r="64294" spans="10:12">
      <c r="J64294" s="1">
        <f>'[1]01.02 (на сайт)'!J64294</f>
        <v>0</v>
      </c>
      <c r="K64294" s="1">
        <f>'[1]01.02 (на сайт)'!K64294</f>
        <v>0</v>
      </c>
      <c r="L64294" s="1">
        <f>'[1]01.02 (на сайт)'!L64294</f>
        <v>0</v>
      </c>
    </row>
    <row r="64295" spans="10:12">
      <c r="J64295" s="1">
        <f>'[1]01.02 (на сайт)'!J64295</f>
        <v>0</v>
      </c>
      <c r="K64295" s="1">
        <f>'[1]01.02 (на сайт)'!K64295</f>
        <v>0</v>
      </c>
      <c r="L64295" s="1">
        <f>'[1]01.02 (на сайт)'!L64295</f>
        <v>0</v>
      </c>
    </row>
    <row r="64296" spans="10:12">
      <c r="J64296" s="1">
        <f>'[1]01.02 (на сайт)'!J64296</f>
        <v>0</v>
      </c>
      <c r="K64296" s="1">
        <f>'[1]01.02 (на сайт)'!K64296</f>
        <v>0</v>
      </c>
      <c r="L64296" s="1">
        <f>'[1]01.02 (на сайт)'!L64296</f>
        <v>0</v>
      </c>
    </row>
    <row r="64297" spans="10:12">
      <c r="J64297" s="1">
        <f>'[1]01.02 (на сайт)'!J64297</f>
        <v>0</v>
      </c>
      <c r="K64297" s="1">
        <f>'[1]01.02 (на сайт)'!K64297</f>
        <v>0</v>
      </c>
      <c r="L64297" s="1">
        <f>'[1]01.02 (на сайт)'!L64297</f>
        <v>0</v>
      </c>
    </row>
    <row r="64298" spans="10:12">
      <c r="J64298" s="1">
        <f>'[1]01.02 (на сайт)'!J64298</f>
        <v>0</v>
      </c>
      <c r="K64298" s="1">
        <f>'[1]01.02 (на сайт)'!K64298</f>
        <v>0</v>
      </c>
      <c r="L64298" s="1">
        <f>'[1]01.02 (на сайт)'!L64298</f>
        <v>0</v>
      </c>
    </row>
    <row r="64299" spans="10:12">
      <c r="J64299" s="1">
        <f>'[1]01.02 (на сайт)'!J64299</f>
        <v>0</v>
      </c>
      <c r="K64299" s="1">
        <f>'[1]01.02 (на сайт)'!K64299</f>
        <v>0</v>
      </c>
      <c r="L64299" s="1">
        <f>'[1]01.02 (на сайт)'!L64299</f>
        <v>0</v>
      </c>
    </row>
    <row r="64300" spans="10:12">
      <c r="J64300" s="1">
        <f>'[1]01.02 (на сайт)'!J64300</f>
        <v>0</v>
      </c>
      <c r="K64300" s="1">
        <f>'[1]01.02 (на сайт)'!K64300</f>
        <v>0</v>
      </c>
      <c r="L64300" s="1">
        <f>'[1]01.02 (на сайт)'!L64300</f>
        <v>0</v>
      </c>
    </row>
    <row r="64301" spans="10:12">
      <c r="J64301" s="1">
        <f>'[1]01.02 (на сайт)'!J64301</f>
        <v>0</v>
      </c>
      <c r="K64301" s="1">
        <f>'[1]01.02 (на сайт)'!K64301</f>
        <v>0</v>
      </c>
      <c r="L64301" s="1">
        <f>'[1]01.02 (на сайт)'!L64301</f>
        <v>0</v>
      </c>
    </row>
    <row r="64302" spans="10:12">
      <c r="J64302" s="1">
        <f>'[1]01.02 (на сайт)'!J64302</f>
        <v>0</v>
      </c>
      <c r="K64302" s="1">
        <f>'[1]01.02 (на сайт)'!K64302</f>
        <v>0</v>
      </c>
      <c r="L64302" s="1">
        <f>'[1]01.02 (на сайт)'!L64302</f>
        <v>0</v>
      </c>
    </row>
    <row r="64303" spans="10:12">
      <c r="J64303" s="1">
        <f>'[1]01.02 (на сайт)'!J64303</f>
        <v>0</v>
      </c>
      <c r="K64303" s="1">
        <f>'[1]01.02 (на сайт)'!K64303</f>
        <v>0</v>
      </c>
      <c r="L64303" s="1">
        <f>'[1]01.02 (на сайт)'!L64303</f>
        <v>0</v>
      </c>
    </row>
    <row r="64304" spans="10:12">
      <c r="J64304" s="1">
        <f>'[1]01.02 (на сайт)'!J64304</f>
        <v>0</v>
      </c>
      <c r="K64304" s="1">
        <f>'[1]01.02 (на сайт)'!K64304</f>
        <v>0</v>
      </c>
      <c r="L64304" s="1">
        <f>'[1]01.02 (на сайт)'!L64304</f>
        <v>0</v>
      </c>
    </row>
    <row r="64305" spans="10:12">
      <c r="J64305" s="1">
        <f>'[1]01.02 (на сайт)'!J64305</f>
        <v>0</v>
      </c>
      <c r="K64305" s="1">
        <f>'[1]01.02 (на сайт)'!K64305</f>
        <v>0</v>
      </c>
      <c r="L64305" s="1">
        <f>'[1]01.02 (на сайт)'!L64305</f>
        <v>0</v>
      </c>
    </row>
    <row r="64306" spans="10:12">
      <c r="J64306" s="1">
        <f>'[1]01.02 (на сайт)'!J64306</f>
        <v>0</v>
      </c>
      <c r="K64306" s="1">
        <f>'[1]01.02 (на сайт)'!K64306</f>
        <v>0</v>
      </c>
      <c r="L64306" s="1">
        <f>'[1]01.02 (на сайт)'!L64306</f>
        <v>0</v>
      </c>
    </row>
    <row r="64307" spans="10:12">
      <c r="J64307" s="1">
        <f>'[1]01.02 (на сайт)'!J64307</f>
        <v>0</v>
      </c>
      <c r="K64307" s="1">
        <f>'[1]01.02 (на сайт)'!K64307</f>
        <v>0</v>
      </c>
      <c r="L64307" s="1">
        <f>'[1]01.02 (на сайт)'!L64307</f>
        <v>0</v>
      </c>
    </row>
    <row r="64308" spans="10:12">
      <c r="J64308" s="1">
        <f>'[1]01.02 (на сайт)'!J64308</f>
        <v>0</v>
      </c>
      <c r="K64308" s="1">
        <f>'[1]01.02 (на сайт)'!K64308</f>
        <v>0</v>
      </c>
      <c r="L64308" s="1">
        <f>'[1]01.02 (на сайт)'!L64308</f>
        <v>0</v>
      </c>
    </row>
    <row r="64309" spans="10:12">
      <c r="J64309" s="1">
        <f>'[1]01.02 (на сайт)'!J64309</f>
        <v>0</v>
      </c>
      <c r="K64309" s="1">
        <f>'[1]01.02 (на сайт)'!K64309</f>
        <v>0</v>
      </c>
      <c r="L64309" s="1">
        <f>'[1]01.02 (на сайт)'!L64309</f>
        <v>0</v>
      </c>
    </row>
    <row r="64310" spans="10:12">
      <c r="J64310" s="1">
        <f>'[1]01.02 (на сайт)'!J64310</f>
        <v>0</v>
      </c>
      <c r="K64310" s="1">
        <f>'[1]01.02 (на сайт)'!K64310</f>
        <v>0</v>
      </c>
      <c r="L64310" s="1">
        <f>'[1]01.02 (на сайт)'!L64310</f>
        <v>0</v>
      </c>
    </row>
    <row r="64311" spans="10:12">
      <c r="J64311" s="1">
        <f>'[1]01.02 (на сайт)'!J64311</f>
        <v>0</v>
      </c>
      <c r="K64311" s="1">
        <f>'[1]01.02 (на сайт)'!K64311</f>
        <v>0</v>
      </c>
      <c r="L64311" s="1">
        <f>'[1]01.02 (на сайт)'!L64311</f>
        <v>0</v>
      </c>
    </row>
    <row r="64312" spans="10:12">
      <c r="J64312" s="1">
        <f>'[1]01.02 (на сайт)'!J64312</f>
        <v>0</v>
      </c>
      <c r="K64312" s="1">
        <f>'[1]01.02 (на сайт)'!K64312</f>
        <v>0</v>
      </c>
      <c r="L64312" s="1">
        <f>'[1]01.02 (на сайт)'!L64312</f>
        <v>0</v>
      </c>
    </row>
    <row r="64313" spans="10:12">
      <c r="J64313" s="1">
        <f>'[1]01.02 (на сайт)'!J64313</f>
        <v>0</v>
      </c>
      <c r="K64313" s="1">
        <f>'[1]01.02 (на сайт)'!K64313</f>
        <v>0</v>
      </c>
      <c r="L64313" s="1">
        <f>'[1]01.02 (на сайт)'!L64313</f>
        <v>0</v>
      </c>
    </row>
    <row r="64314" spans="10:12">
      <c r="J64314" s="1">
        <f>'[1]01.02 (на сайт)'!J64314</f>
        <v>0</v>
      </c>
      <c r="K64314" s="1">
        <f>'[1]01.02 (на сайт)'!K64314</f>
        <v>0</v>
      </c>
      <c r="L64314" s="1">
        <f>'[1]01.02 (на сайт)'!L64314</f>
        <v>0</v>
      </c>
    </row>
    <row r="64315" spans="10:12">
      <c r="J64315" s="1">
        <f>'[1]01.02 (на сайт)'!J64315</f>
        <v>0</v>
      </c>
      <c r="K64315" s="1">
        <f>'[1]01.02 (на сайт)'!K64315</f>
        <v>0</v>
      </c>
      <c r="L64315" s="1">
        <f>'[1]01.02 (на сайт)'!L64315</f>
        <v>0</v>
      </c>
    </row>
    <row r="64316" spans="10:12">
      <c r="J64316" s="1">
        <f>'[1]01.02 (на сайт)'!J64316</f>
        <v>0</v>
      </c>
      <c r="K64316" s="1">
        <f>'[1]01.02 (на сайт)'!K64316</f>
        <v>0</v>
      </c>
      <c r="L64316" s="1">
        <f>'[1]01.02 (на сайт)'!L64316</f>
        <v>0</v>
      </c>
    </row>
    <row r="64317" spans="10:12">
      <c r="J64317" s="1">
        <f>'[1]01.02 (на сайт)'!J64317</f>
        <v>0</v>
      </c>
      <c r="K64317" s="1">
        <f>'[1]01.02 (на сайт)'!K64317</f>
        <v>0</v>
      </c>
      <c r="L64317" s="1">
        <f>'[1]01.02 (на сайт)'!L64317</f>
        <v>0</v>
      </c>
    </row>
    <row r="64318" spans="10:12">
      <c r="J64318" s="1">
        <f>'[1]01.02 (на сайт)'!J64318</f>
        <v>0</v>
      </c>
      <c r="K64318" s="1">
        <f>'[1]01.02 (на сайт)'!K64318</f>
        <v>0</v>
      </c>
      <c r="L64318" s="1">
        <f>'[1]01.02 (на сайт)'!L64318</f>
        <v>0</v>
      </c>
    </row>
    <row r="64319" spans="10:12">
      <c r="J64319" s="1">
        <f>'[1]01.02 (на сайт)'!J64319</f>
        <v>0</v>
      </c>
      <c r="K64319" s="1">
        <f>'[1]01.02 (на сайт)'!K64319</f>
        <v>0</v>
      </c>
      <c r="L64319" s="1">
        <f>'[1]01.02 (на сайт)'!L64319</f>
        <v>0</v>
      </c>
    </row>
    <row r="64320" spans="10:12">
      <c r="J64320" s="1">
        <f>'[1]01.02 (на сайт)'!J64320</f>
        <v>0</v>
      </c>
      <c r="K64320" s="1">
        <f>'[1]01.02 (на сайт)'!K64320</f>
        <v>0</v>
      </c>
      <c r="L64320" s="1">
        <f>'[1]01.02 (на сайт)'!L64320</f>
        <v>0</v>
      </c>
    </row>
    <row r="64321" spans="10:12">
      <c r="J64321" s="1">
        <f>'[1]01.02 (на сайт)'!J64321</f>
        <v>0</v>
      </c>
      <c r="K64321" s="1">
        <f>'[1]01.02 (на сайт)'!K64321</f>
        <v>0</v>
      </c>
      <c r="L64321" s="1">
        <f>'[1]01.02 (на сайт)'!L64321</f>
        <v>0</v>
      </c>
    </row>
    <row r="64322" spans="10:12">
      <c r="J64322" s="1">
        <f>'[1]01.02 (на сайт)'!J64322</f>
        <v>0</v>
      </c>
      <c r="K64322" s="1">
        <f>'[1]01.02 (на сайт)'!K64322</f>
        <v>0</v>
      </c>
      <c r="L64322" s="1">
        <f>'[1]01.02 (на сайт)'!L64322</f>
        <v>0</v>
      </c>
    </row>
    <row r="64323" spans="10:12">
      <c r="J64323" s="1">
        <f>'[1]01.02 (на сайт)'!J64323</f>
        <v>0</v>
      </c>
      <c r="K64323" s="1">
        <f>'[1]01.02 (на сайт)'!K64323</f>
        <v>0</v>
      </c>
      <c r="L64323" s="1">
        <f>'[1]01.02 (на сайт)'!L64323</f>
        <v>0</v>
      </c>
    </row>
    <row r="64324" spans="10:12">
      <c r="J64324" s="1">
        <f>'[1]01.02 (на сайт)'!J64324</f>
        <v>0</v>
      </c>
      <c r="K64324" s="1">
        <f>'[1]01.02 (на сайт)'!K64324</f>
        <v>0</v>
      </c>
      <c r="L64324" s="1">
        <f>'[1]01.02 (на сайт)'!L64324</f>
        <v>0</v>
      </c>
    </row>
    <row r="64325" spans="10:12">
      <c r="J64325" s="1">
        <f>'[1]01.02 (на сайт)'!J64325</f>
        <v>0</v>
      </c>
      <c r="K64325" s="1">
        <f>'[1]01.02 (на сайт)'!K64325</f>
        <v>0</v>
      </c>
      <c r="L64325" s="1">
        <f>'[1]01.02 (на сайт)'!L64325</f>
        <v>0</v>
      </c>
    </row>
    <row r="64326" spans="10:12">
      <c r="J64326" s="1">
        <f>'[1]01.02 (на сайт)'!J64326</f>
        <v>0</v>
      </c>
      <c r="K64326" s="1">
        <f>'[1]01.02 (на сайт)'!K64326</f>
        <v>0</v>
      </c>
      <c r="L64326" s="1">
        <f>'[1]01.02 (на сайт)'!L64326</f>
        <v>0</v>
      </c>
    </row>
    <row r="64327" spans="10:12">
      <c r="J64327" s="1">
        <f>'[1]01.02 (на сайт)'!J64327</f>
        <v>0</v>
      </c>
      <c r="K64327" s="1">
        <f>'[1]01.02 (на сайт)'!K64327</f>
        <v>0</v>
      </c>
      <c r="L64327" s="1">
        <f>'[1]01.02 (на сайт)'!L64327</f>
        <v>0</v>
      </c>
    </row>
    <row r="64328" spans="10:12">
      <c r="J64328" s="1">
        <f>'[1]01.02 (на сайт)'!J64328</f>
        <v>0</v>
      </c>
      <c r="K64328" s="1">
        <f>'[1]01.02 (на сайт)'!K64328</f>
        <v>0</v>
      </c>
      <c r="L64328" s="1">
        <f>'[1]01.02 (на сайт)'!L64328</f>
        <v>0</v>
      </c>
    </row>
    <row r="64329" spans="10:12">
      <c r="J64329" s="1">
        <f>'[1]01.02 (на сайт)'!J64329</f>
        <v>0</v>
      </c>
      <c r="K64329" s="1">
        <f>'[1]01.02 (на сайт)'!K64329</f>
        <v>0</v>
      </c>
      <c r="L64329" s="1">
        <f>'[1]01.02 (на сайт)'!L64329</f>
        <v>0</v>
      </c>
    </row>
    <row r="64330" spans="10:12">
      <c r="J64330" s="1">
        <f>'[1]01.02 (на сайт)'!J64330</f>
        <v>0</v>
      </c>
      <c r="K64330" s="1">
        <f>'[1]01.02 (на сайт)'!K64330</f>
        <v>0</v>
      </c>
      <c r="L64330" s="1">
        <f>'[1]01.02 (на сайт)'!L64330</f>
        <v>0</v>
      </c>
    </row>
    <row r="64331" spans="10:12">
      <c r="J64331" s="1">
        <f>'[1]01.02 (на сайт)'!J64331</f>
        <v>0</v>
      </c>
      <c r="K64331" s="1">
        <f>'[1]01.02 (на сайт)'!K64331</f>
        <v>0</v>
      </c>
      <c r="L64331" s="1">
        <f>'[1]01.02 (на сайт)'!L64331</f>
        <v>0</v>
      </c>
    </row>
    <row r="64332" spans="10:12">
      <c r="J64332" s="1">
        <f>'[1]01.02 (на сайт)'!J64332</f>
        <v>0</v>
      </c>
      <c r="K64332" s="1">
        <f>'[1]01.02 (на сайт)'!K64332</f>
        <v>0</v>
      </c>
      <c r="L64332" s="1">
        <f>'[1]01.02 (на сайт)'!L64332</f>
        <v>0</v>
      </c>
    </row>
    <row r="64333" spans="10:12">
      <c r="J64333" s="1">
        <f>'[1]01.02 (на сайт)'!J64333</f>
        <v>0</v>
      </c>
      <c r="K64333" s="1">
        <f>'[1]01.02 (на сайт)'!K64333</f>
        <v>0</v>
      </c>
      <c r="L64333" s="1">
        <f>'[1]01.02 (на сайт)'!L64333</f>
        <v>0</v>
      </c>
    </row>
    <row r="64334" spans="10:12">
      <c r="J64334" s="1">
        <f>'[1]01.02 (на сайт)'!J64334</f>
        <v>0</v>
      </c>
      <c r="K64334" s="1">
        <f>'[1]01.02 (на сайт)'!K64334</f>
        <v>0</v>
      </c>
      <c r="L64334" s="1">
        <f>'[1]01.02 (на сайт)'!L64334</f>
        <v>0</v>
      </c>
    </row>
    <row r="64335" spans="10:12">
      <c r="J64335" s="1">
        <f>'[1]01.02 (на сайт)'!J64335</f>
        <v>0</v>
      </c>
      <c r="K64335" s="1">
        <f>'[1]01.02 (на сайт)'!K64335</f>
        <v>0</v>
      </c>
      <c r="L64335" s="1">
        <f>'[1]01.02 (на сайт)'!L64335</f>
        <v>0</v>
      </c>
    </row>
    <row r="64336" spans="10:12">
      <c r="J64336" s="1">
        <f>'[1]01.02 (на сайт)'!J64336</f>
        <v>0</v>
      </c>
      <c r="K64336" s="1">
        <f>'[1]01.02 (на сайт)'!K64336</f>
        <v>0</v>
      </c>
      <c r="L64336" s="1">
        <f>'[1]01.02 (на сайт)'!L64336</f>
        <v>0</v>
      </c>
    </row>
    <row r="64337" spans="10:12">
      <c r="J64337" s="1">
        <f>'[1]01.02 (на сайт)'!J64337</f>
        <v>0</v>
      </c>
      <c r="K64337" s="1">
        <f>'[1]01.02 (на сайт)'!K64337</f>
        <v>0</v>
      </c>
      <c r="L64337" s="1">
        <f>'[1]01.02 (на сайт)'!L64337</f>
        <v>0</v>
      </c>
    </row>
    <row r="64338" spans="10:12">
      <c r="J64338" s="1">
        <f>'[1]01.02 (на сайт)'!J64338</f>
        <v>0</v>
      </c>
      <c r="K64338" s="1">
        <f>'[1]01.02 (на сайт)'!K64338</f>
        <v>0</v>
      </c>
      <c r="L64338" s="1">
        <f>'[1]01.02 (на сайт)'!L64338</f>
        <v>0</v>
      </c>
    </row>
    <row r="64339" spans="10:12">
      <c r="J64339" s="1">
        <f>'[1]01.02 (на сайт)'!J64339</f>
        <v>0</v>
      </c>
      <c r="K64339" s="1">
        <f>'[1]01.02 (на сайт)'!K64339</f>
        <v>0</v>
      </c>
      <c r="L64339" s="1">
        <f>'[1]01.02 (на сайт)'!L64339</f>
        <v>0</v>
      </c>
    </row>
    <row r="64340" spans="10:12">
      <c r="J64340" s="1">
        <f>'[1]01.02 (на сайт)'!J64340</f>
        <v>0</v>
      </c>
      <c r="K64340" s="1">
        <f>'[1]01.02 (на сайт)'!K64340</f>
        <v>0</v>
      </c>
      <c r="L64340" s="1">
        <f>'[1]01.02 (на сайт)'!L64340</f>
        <v>0</v>
      </c>
    </row>
    <row r="64341" spans="10:12">
      <c r="J64341" s="1">
        <f>'[1]01.02 (на сайт)'!J64341</f>
        <v>0</v>
      </c>
      <c r="K64341" s="1">
        <f>'[1]01.02 (на сайт)'!K64341</f>
        <v>0</v>
      </c>
      <c r="L64341" s="1">
        <f>'[1]01.02 (на сайт)'!L64341</f>
        <v>0</v>
      </c>
    </row>
    <row r="64342" spans="10:12">
      <c r="J64342" s="1">
        <f>'[1]01.02 (на сайт)'!J64342</f>
        <v>0</v>
      </c>
      <c r="K64342" s="1">
        <f>'[1]01.02 (на сайт)'!K64342</f>
        <v>0</v>
      </c>
      <c r="L64342" s="1">
        <f>'[1]01.02 (на сайт)'!L64342</f>
        <v>0</v>
      </c>
    </row>
    <row r="64343" spans="10:12">
      <c r="J64343" s="1">
        <f>'[1]01.02 (на сайт)'!J64343</f>
        <v>0</v>
      </c>
      <c r="K64343" s="1">
        <f>'[1]01.02 (на сайт)'!K64343</f>
        <v>0</v>
      </c>
      <c r="L64343" s="1">
        <f>'[1]01.02 (на сайт)'!L64343</f>
        <v>0</v>
      </c>
    </row>
    <row r="64344" spans="10:12">
      <c r="J64344" s="1">
        <f>'[1]01.02 (на сайт)'!J64344</f>
        <v>0</v>
      </c>
      <c r="K64344" s="1">
        <f>'[1]01.02 (на сайт)'!K64344</f>
        <v>0</v>
      </c>
      <c r="L64344" s="1">
        <f>'[1]01.02 (на сайт)'!L64344</f>
        <v>0</v>
      </c>
    </row>
    <row r="64345" spans="10:12">
      <c r="J64345" s="1">
        <f>'[1]01.02 (на сайт)'!J64345</f>
        <v>0</v>
      </c>
      <c r="K64345" s="1">
        <f>'[1]01.02 (на сайт)'!K64345</f>
        <v>0</v>
      </c>
      <c r="L64345" s="1">
        <f>'[1]01.02 (на сайт)'!L64345</f>
        <v>0</v>
      </c>
    </row>
    <row r="64346" spans="10:12">
      <c r="J64346" s="1">
        <f>'[1]01.02 (на сайт)'!J64346</f>
        <v>0</v>
      </c>
      <c r="K64346" s="1">
        <f>'[1]01.02 (на сайт)'!K64346</f>
        <v>0</v>
      </c>
      <c r="L64346" s="1">
        <f>'[1]01.02 (на сайт)'!L64346</f>
        <v>0</v>
      </c>
    </row>
    <row r="64347" spans="10:12">
      <c r="J64347" s="1">
        <f>'[1]01.02 (на сайт)'!J64347</f>
        <v>0</v>
      </c>
      <c r="K64347" s="1">
        <f>'[1]01.02 (на сайт)'!K64347</f>
        <v>0</v>
      </c>
      <c r="L64347" s="1">
        <f>'[1]01.02 (на сайт)'!L64347</f>
        <v>0</v>
      </c>
    </row>
    <row r="64348" spans="10:12">
      <c r="J64348" s="1">
        <f>'[1]01.02 (на сайт)'!J64348</f>
        <v>0</v>
      </c>
      <c r="K64348" s="1">
        <f>'[1]01.02 (на сайт)'!K64348</f>
        <v>0</v>
      </c>
      <c r="L64348" s="1">
        <f>'[1]01.02 (на сайт)'!L64348</f>
        <v>0</v>
      </c>
    </row>
    <row r="64349" spans="10:12">
      <c r="J64349" s="1">
        <f>'[1]01.02 (на сайт)'!J64349</f>
        <v>0</v>
      </c>
      <c r="K64349" s="1">
        <f>'[1]01.02 (на сайт)'!K64349</f>
        <v>0</v>
      </c>
      <c r="L64349" s="1">
        <f>'[1]01.02 (на сайт)'!L64349</f>
        <v>0</v>
      </c>
    </row>
    <row r="64350" spans="10:12">
      <c r="J64350" s="1">
        <f>'[1]01.02 (на сайт)'!J64350</f>
        <v>0</v>
      </c>
      <c r="K64350" s="1">
        <f>'[1]01.02 (на сайт)'!K64350</f>
        <v>0</v>
      </c>
      <c r="L64350" s="1">
        <f>'[1]01.02 (на сайт)'!L64350</f>
        <v>0</v>
      </c>
    </row>
    <row r="64351" spans="10:12">
      <c r="J64351" s="1">
        <f>'[1]01.02 (на сайт)'!J64351</f>
        <v>0</v>
      </c>
      <c r="K64351" s="1">
        <f>'[1]01.02 (на сайт)'!K64351</f>
        <v>0</v>
      </c>
      <c r="L64351" s="1">
        <f>'[1]01.02 (на сайт)'!L64351</f>
        <v>0</v>
      </c>
    </row>
    <row r="64352" spans="10:12">
      <c r="J64352" s="1">
        <f>'[1]01.02 (на сайт)'!J64352</f>
        <v>0</v>
      </c>
      <c r="K64352" s="1">
        <f>'[1]01.02 (на сайт)'!K64352</f>
        <v>0</v>
      </c>
      <c r="L64352" s="1">
        <f>'[1]01.02 (на сайт)'!L64352</f>
        <v>0</v>
      </c>
    </row>
    <row r="64353" spans="10:12">
      <c r="J64353" s="1">
        <f>'[1]01.02 (на сайт)'!J64353</f>
        <v>0</v>
      </c>
      <c r="K64353" s="1">
        <f>'[1]01.02 (на сайт)'!K64353</f>
        <v>0</v>
      </c>
      <c r="L64353" s="1">
        <f>'[1]01.02 (на сайт)'!L64353</f>
        <v>0</v>
      </c>
    </row>
    <row r="64354" spans="10:12">
      <c r="J64354" s="1">
        <f>'[1]01.02 (на сайт)'!J64354</f>
        <v>0</v>
      </c>
      <c r="K64354" s="1">
        <f>'[1]01.02 (на сайт)'!K64354</f>
        <v>0</v>
      </c>
      <c r="L64354" s="1">
        <f>'[1]01.02 (на сайт)'!L64354</f>
        <v>0</v>
      </c>
    </row>
    <row r="64355" spans="10:12">
      <c r="J64355" s="1">
        <f>'[1]01.02 (на сайт)'!J64355</f>
        <v>0</v>
      </c>
      <c r="K64355" s="1">
        <f>'[1]01.02 (на сайт)'!K64355</f>
        <v>0</v>
      </c>
      <c r="L64355" s="1">
        <f>'[1]01.02 (на сайт)'!L64355</f>
        <v>0</v>
      </c>
    </row>
    <row r="64356" spans="10:12">
      <c r="J64356" s="1">
        <f>'[1]01.02 (на сайт)'!J64356</f>
        <v>0</v>
      </c>
      <c r="K64356" s="1">
        <f>'[1]01.02 (на сайт)'!K64356</f>
        <v>0</v>
      </c>
      <c r="L64356" s="1">
        <f>'[1]01.02 (на сайт)'!L64356</f>
        <v>0</v>
      </c>
    </row>
    <row r="64357" spans="10:12">
      <c r="J64357" s="1">
        <f>'[1]01.02 (на сайт)'!J64357</f>
        <v>0</v>
      </c>
      <c r="K64357" s="1">
        <f>'[1]01.02 (на сайт)'!K64357</f>
        <v>0</v>
      </c>
      <c r="L64357" s="1">
        <f>'[1]01.02 (на сайт)'!L64357</f>
        <v>0</v>
      </c>
    </row>
    <row r="64358" spans="10:12">
      <c r="J64358" s="1">
        <f>'[1]01.02 (на сайт)'!J64358</f>
        <v>0</v>
      </c>
      <c r="K64358" s="1">
        <f>'[1]01.02 (на сайт)'!K64358</f>
        <v>0</v>
      </c>
      <c r="L64358" s="1">
        <f>'[1]01.02 (на сайт)'!L64358</f>
        <v>0</v>
      </c>
    </row>
    <row r="64359" spans="10:12">
      <c r="J64359" s="1">
        <f>'[1]01.02 (на сайт)'!J64359</f>
        <v>0</v>
      </c>
      <c r="K64359" s="1">
        <f>'[1]01.02 (на сайт)'!K64359</f>
        <v>0</v>
      </c>
      <c r="L64359" s="1">
        <f>'[1]01.02 (на сайт)'!L64359</f>
        <v>0</v>
      </c>
    </row>
    <row r="64360" spans="10:12">
      <c r="J64360" s="1">
        <f>'[1]01.02 (на сайт)'!J64360</f>
        <v>0</v>
      </c>
      <c r="K64360" s="1">
        <f>'[1]01.02 (на сайт)'!K64360</f>
        <v>0</v>
      </c>
      <c r="L64360" s="1">
        <f>'[1]01.02 (на сайт)'!L64360</f>
        <v>0</v>
      </c>
    </row>
    <row r="64361" spans="10:12">
      <c r="J64361" s="1">
        <f>'[1]01.02 (на сайт)'!J64361</f>
        <v>0</v>
      </c>
      <c r="K64361" s="1">
        <f>'[1]01.02 (на сайт)'!K64361</f>
        <v>0</v>
      </c>
      <c r="L64361" s="1">
        <f>'[1]01.02 (на сайт)'!L64361</f>
        <v>0</v>
      </c>
    </row>
    <row r="64362" spans="10:12">
      <c r="J64362" s="1">
        <f>'[1]01.02 (на сайт)'!J64362</f>
        <v>0</v>
      </c>
      <c r="K64362" s="1">
        <f>'[1]01.02 (на сайт)'!K64362</f>
        <v>0</v>
      </c>
      <c r="L64362" s="1">
        <f>'[1]01.02 (на сайт)'!L64362</f>
        <v>0</v>
      </c>
    </row>
    <row r="64363" spans="10:12">
      <c r="J64363" s="1">
        <f>'[1]01.02 (на сайт)'!J64363</f>
        <v>0</v>
      </c>
      <c r="K64363" s="1">
        <f>'[1]01.02 (на сайт)'!K64363</f>
        <v>0</v>
      </c>
      <c r="L64363" s="1">
        <f>'[1]01.02 (на сайт)'!L64363</f>
        <v>0</v>
      </c>
    </row>
    <row r="64364" spans="10:12">
      <c r="J64364" s="1">
        <f>'[1]01.02 (на сайт)'!J64364</f>
        <v>0</v>
      </c>
      <c r="K64364" s="1">
        <f>'[1]01.02 (на сайт)'!K64364</f>
        <v>0</v>
      </c>
      <c r="L64364" s="1">
        <f>'[1]01.02 (на сайт)'!L64364</f>
        <v>0</v>
      </c>
    </row>
    <row r="64365" spans="10:12">
      <c r="J64365" s="1">
        <f>'[1]01.02 (на сайт)'!J64365</f>
        <v>0</v>
      </c>
      <c r="K64365" s="1">
        <f>'[1]01.02 (на сайт)'!K64365</f>
        <v>0</v>
      </c>
      <c r="L64365" s="1">
        <f>'[1]01.02 (на сайт)'!L64365</f>
        <v>0</v>
      </c>
    </row>
    <row r="64366" spans="10:12">
      <c r="J64366" s="1">
        <f>'[1]01.02 (на сайт)'!J64366</f>
        <v>0</v>
      </c>
      <c r="K64366" s="1">
        <f>'[1]01.02 (на сайт)'!K64366</f>
        <v>0</v>
      </c>
      <c r="L64366" s="1">
        <f>'[1]01.02 (на сайт)'!L64366</f>
        <v>0</v>
      </c>
    </row>
    <row r="64367" spans="10:12">
      <c r="J64367" s="1">
        <f>'[1]01.02 (на сайт)'!J64367</f>
        <v>0</v>
      </c>
      <c r="K64367" s="1">
        <f>'[1]01.02 (на сайт)'!K64367</f>
        <v>0</v>
      </c>
      <c r="L64367" s="1">
        <f>'[1]01.02 (на сайт)'!L64367</f>
        <v>0</v>
      </c>
    </row>
    <row r="64368" spans="10:12">
      <c r="J64368" s="1">
        <f>'[1]01.02 (на сайт)'!J64368</f>
        <v>0</v>
      </c>
      <c r="K64368" s="1">
        <f>'[1]01.02 (на сайт)'!K64368</f>
        <v>0</v>
      </c>
      <c r="L64368" s="1">
        <f>'[1]01.02 (на сайт)'!L64368</f>
        <v>0</v>
      </c>
    </row>
    <row r="64369" spans="10:12">
      <c r="J64369" s="1">
        <f>'[1]01.02 (на сайт)'!J64369</f>
        <v>0</v>
      </c>
      <c r="K64369" s="1">
        <f>'[1]01.02 (на сайт)'!K64369</f>
        <v>0</v>
      </c>
      <c r="L64369" s="1">
        <f>'[1]01.02 (на сайт)'!L64369</f>
        <v>0</v>
      </c>
    </row>
    <row r="64370" spans="10:12">
      <c r="J64370" s="1">
        <f>'[1]01.02 (на сайт)'!J64370</f>
        <v>0</v>
      </c>
      <c r="K64370" s="1">
        <f>'[1]01.02 (на сайт)'!K64370</f>
        <v>0</v>
      </c>
      <c r="L64370" s="1">
        <f>'[1]01.02 (на сайт)'!L64370</f>
        <v>0</v>
      </c>
    </row>
    <row r="64371" spans="10:12">
      <c r="J64371" s="1">
        <f>'[1]01.02 (на сайт)'!J64371</f>
        <v>0</v>
      </c>
      <c r="K64371" s="1">
        <f>'[1]01.02 (на сайт)'!K64371</f>
        <v>0</v>
      </c>
      <c r="L64371" s="1">
        <f>'[1]01.02 (на сайт)'!L64371</f>
        <v>0</v>
      </c>
    </row>
    <row r="64372" spans="10:12">
      <c r="J64372" s="1">
        <f>'[1]01.02 (на сайт)'!J64372</f>
        <v>0</v>
      </c>
      <c r="K64372" s="1">
        <f>'[1]01.02 (на сайт)'!K64372</f>
        <v>0</v>
      </c>
      <c r="L64372" s="1">
        <f>'[1]01.02 (на сайт)'!L64372</f>
        <v>0</v>
      </c>
    </row>
    <row r="64373" spans="10:12">
      <c r="J64373" s="1">
        <f>'[1]01.02 (на сайт)'!J64373</f>
        <v>0</v>
      </c>
      <c r="K64373" s="1">
        <f>'[1]01.02 (на сайт)'!K64373</f>
        <v>0</v>
      </c>
      <c r="L64373" s="1">
        <f>'[1]01.02 (на сайт)'!L64373</f>
        <v>0</v>
      </c>
    </row>
    <row r="64374" spans="10:12">
      <c r="J64374" s="1">
        <f>'[1]01.02 (на сайт)'!J64374</f>
        <v>0</v>
      </c>
      <c r="K64374" s="1">
        <f>'[1]01.02 (на сайт)'!K64374</f>
        <v>0</v>
      </c>
      <c r="L64374" s="1">
        <f>'[1]01.02 (на сайт)'!L64374</f>
        <v>0</v>
      </c>
    </row>
    <row r="64375" spans="10:12">
      <c r="J64375" s="1">
        <f>'[1]01.02 (на сайт)'!J64375</f>
        <v>0</v>
      </c>
      <c r="K64375" s="1">
        <f>'[1]01.02 (на сайт)'!K64375</f>
        <v>0</v>
      </c>
      <c r="L64375" s="1">
        <f>'[1]01.02 (на сайт)'!L64375</f>
        <v>0</v>
      </c>
    </row>
    <row r="64376" spans="10:12">
      <c r="J64376" s="1">
        <f>'[1]01.02 (на сайт)'!J64376</f>
        <v>0</v>
      </c>
      <c r="K64376" s="1">
        <f>'[1]01.02 (на сайт)'!K64376</f>
        <v>0</v>
      </c>
      <c r="L64376" s="1">
        <f>'[1]01.02 (на сайт)'!L64376</f>
        <v>0</v>
      </c>
    </row>
    <row r="64377" spans="10:12">
      <c r="J64377" s="1">
        <f>'[1]01.02 (на сайт)'!J64377</f>
        <v>0</v>
      </c>
      <c r="K64377" s="1">
        <f>'[1]01.02 (на сайт)'!K64377</f>
        <v>0</v>
      </c>
      <c r="L64377" s="1">
        <f>'[1]01.02 (на сайт)'!L64377</f>
        <v>0</v>
      </c>
    </row>
    <row r="64378" spans="10:12">
      <c r="J64378" s="1">
        <f>'[1]01.02 (на сайт)'!J64378</f>
        <v>0</v>
      </c>
      <c r="K64378" s="1">
        <f>'[1]01.02 (на сайт)'!K64378</f>
        <v>0</v>
      </c>
      <c r="L64378" s="1">
        <f>'[1]01.02 (на сайт)'!L64378</f>
        <v>0</v>
      </c>
    </row>
    <row r="64379" spans="10:12">
      <c r="J64379" s="1">
        <f>'[1]01.02 (на сайт)'!J64379</f>
        <v>0</v>
      </c>
      <c r="K64379" s="1">
        <f>'[1]01.02 (на сайт)'!K64379</f>
        <v>0</v>
      </c>
      <c r="L64379" s="1">
        <f>'[1]01.02 (на сайт)'!L64379</f>
        <v>0</v>
      </c>
    </row>
    <row r="64380" spans="10:12">
      <c r="J64380" s="1">
        <f>'[1]01.02 (на сайт)'!J64380</f>
        <v>0</v>
      </c>
      <c r="K64380" s="1">
        <f>'[1]01.02 (на сайт)'!K64380</f>
        <v>0</v>
      </c>
      <c r="L64380" s="1">
        <f>'[1]01.02 (на сайт)'!L64380</f>
        <v>0</v>
      </c>
    </row>
    <row r="64381" spans="10:12">
      <c r="J64381" s="1">
        <f>'[1]01.02 (на сайт)'!J64381</f>
        <v>0</v>
      </c>
      <c r="K64381" s="1">
        <f>'[1]01.02 (на сайт)'!K64381</f>
        <v>0</v>
      </c>
      <c r="L64381" s="1">
        <f>'[1]01.02 (на сайт)'!L64381</f>
        <v>0</v>
      </c>
    </row>
    <row r="64382" spans="10:12">
      <c r="J64382" s="1">
        <f>'[1]01.02 (на сайт)'!J64382</f>
        <v>0</v>
      </c>
      <c r="K64382" s="1">
        <f>'[1]01.02 (на сайт)'!K64382</f>
        <v>0</v>
      </c>
      <c r="L64382" s="1">
        <f>'[1]01.02 (на сайт)'!L64382</f>
        <v>0</v>
      </c>
    </row>
    <row r="64383" spans="10:12">
      <c r="J64383" s="1">
        <f>'[1]01.02 (на сайт)'!J64383</f>
        <v>0</v>
      </c>
      <c r="K64383" s="1">
        <f>'[1]01.02 (на сайт)'!K64383</f>
        <v>0</v>
      </c>
      <c r="L64383" s="1">
        <f>'[1]01.02 (на сайт)'!L64383</f>
        <v>0</v>
      </c>
    </row>
    <row r="64384" spans="10:12">
      <c r="J64384" s="1">
        <f>'[1]01.02 (на сайт)'!J64384</f>
        <v>0</v>
      </c>
      <c r="K64384" s="1">
        <f>'[1]01.02 (на сайт)'!K64384</f>
        <v>0</v>
      </c>
      <c r="L64384" s="1">
        <f>'[1]01.02 (на сайт)'!L64384</f>
        <v>0</v>
      </c>
    </row>
    <row r="64385" spans="10:12">
      <c r="J64385" s="1">
        <f>'[1]01.02 (на сайт)'!J64385</f>
        <v>0</v>
      </c>
      <c r="K64385" s="1">
        <f>'[1]01.02 (на сайт)'!K64385</f>
        <v>0</v>
      </c>
      <c r="L64385" s="1">
        <f>'[1]01.02 (на сайт)'!L64385</f>
        <v>0</v>
      </c>
    </row>
    <row r="64386" spans="10:12">
      <c r="J64386" s="1">
        <f>'[1]01.02 (на сайт)'!J64386</f>
        <v>0</v>
      </c>
      <c r="K64386" s="1">
        <f>'[1]01.02 (на сайт)'!K64386</f>
        <v>0</v>
      </c>
      <c r="L64386" s="1">
        <f>'[1]01.02 (на сайт)'!L64386</f>
        <v>0</v>
      </c>
    </row>
    <row r="64387" spans="10:12">
      <c r="J64387" s="1">
        <f>'[1]01.02 (на сайт)'!J64387</f>
        <v>0</v>
      </c>
      <c r="K64387" s="1">
        <f>'[1]01.02 (на сайт)'!K64387</f>
        <v>0</v>
      </c>
      <c r="L64387" s="1">
        <f>'[1]01.02 (на сайт)'!L64387</f>
        <v>0</v>
      </c>
    </row>
    <row r="64388" spans="10:12">
      <c r="J64388" s="1">
        <f>'[1]01.02 (на сайт)'!J64388</f>
        <v>0</v>
      </c>
      <c r="K64388" s="1">
        <f>'[1]01.02 (на сайт)'!K64388</f>
        <v>0</v>
      </c>
      <c r="L64388" s="1">
        <f>'[1]01.02 (на сайт)'!L64388</f>
        <v>0</v>
      </c>
    </row>
    <row r="64389" spans="10:12">
      <c r="J64389" s="1">
        <f>'[1]01.02 (на сайт)'!J64389</f>
        <v>0</v>
      </c>
      <c r="K64389" s="1">
        <f>'[1]01.02 (на сайт)'!K64389</f>
        <v>0</v>
      </c>
      <c r="L64389" s="1">
        <f>'[1]01.02 (на сайт)'!L64389</f>
        <v>0</v>
      </c>
    </row>
    <row r="64390" spans="10:12">
      <c r="J64390" s="1">
        <f>'[1]01.02 (на сайт)'!J64390</f>
        <v>0</v>
      </c>
      <c r="K64390" s="1">
        <f>'[1]01.02 (на сайт)'!K64390</f>
        <v>0</v>
      </c>
      <c r="L64390" s="1">
        <f>'[1]01.02 (на сайт)'!L64390</f>
        <v>0</v>
      </c>
    </row>
    <row r="64391" spans="10:12">
      <c r="J64391" s="1">
        <f>'[1]01.02 (на сайт)'!J64391</f>
        <v>0</v>
      </c>
      <c r="K64391" s="1">
        <f>'[1]01.02 (на сайт)'!K64391</f>
        <v>0</v>
      </c>
      <c r="L64391" s="1">
        <f>'[1]01.02 (на сайт)'!L64391</f>
        <v>0</v>
      </c>
    </row>
    <row r="64392" spans="10:12">
      <c r="J64392" s="1">
        <f>'[1]01.02 (на сайт)'!J64392</f>
        <v>0</v>
      </c>
      <c r="K64392" s="1">
        <f>'[1]01.02 (на сайт)'!K64392</f>
        <v>0</v>
      </c>
      <c r="L64392" s="1">
        <f>'[1]01.02 (на сайт)'!L64392</f>
        <v>0</v>
      </c>
    </row>
    <row r="64393" spans="10:12">
      <c r="J64393" s="1">
        <f>'[1]01.02 (на сайт)'!J64393</f>
        <v>0</v>
      </c>
      <c r="K64393" s="1">
        <f>'[1]01.02 (на сайт)'!K64393</f>
        <v>0</v>
      </c>
      <c r="L64393" s="1">
        <f>'[1]01.02 (на сайт)'!L64393</f>
        <v>0</v>
      </c>
    </row>
    <row r="64394" spans="10:12">
      <c r="J64394" s="1">
        <f>'[1]01.02 (на сайт)'!J64394</f>
        <v>0</v>
      </c>
      <c r="K64394" s="1">
        <f>'[1]01.02 (на сайт)'!K64394</f>
        <v>0</v>
      </c>
      <c r="L64394" s="1">
        <f>'[1]01.02 (на сайт)'!L64394</f>
        <v>0</v>
      </c>
    </row>
    <row r="64395" spans="10:12">
      <c r="J64395" s="1">
        <f>'[1]01.02 (на сайт)'!J64395</f>
        <v>0</v>
      </c>
      <c r="K64395" s="1">
        <f>'[1]01.02 (на сайт)'!K64395</f>
        <v>0</v>
      </c>
      <c r="L64395" s="1">
        <f>'[1]01.02 (на сайт)'!L64395</f>
        <v>0</v>
      </c>
    </row>
    <row r="64396" spans="10:12">
      <c r="J64396" s="1">
        <f>'[1]01.02 (на сайт)'!J64396</f>
        <v>0</v>
      </c>
      <c r="K64396" s="1">
        <f>'[1]01.02 (на сайт)'!K64396</f>
        <v>0</v>
      </c>
      <c r="L64396" s="1">
        <f>'[1]01.02 (на сайт)'!L64396</f>
        <v>0</v>
      </c>
    </row>
    <row r="64397" spans="10:12">
      <c r="J64397" s="1">
        <f>'[1]01.02 (на сайт)'!J64397</f>
        <v>0</v>
      </c>
      <c r="K64397" s="1">
        <f>'[1]01.02 (на сайт)'!K64397</f>
        <v>0</v>
      </c>
      <c r="L64397" s="1">
        <f>'[1]01.02 (на сайт)'!L64397</f>
        <v>0</v>
      </c>
    </row>
    <row r="64398" spans="10:12">
      <c r="J64398" s="1">
        <f>'[1]01.02 (на сайт)'!J64398</f>
        <v>0</v>
      </c>
      <c r="K64398" s="1">
        <f>'[1]01.02 (на сайт)'!K64398</f>
        <v>0</v>
      </c>
      <c r="L64398" s="1">
        <f>'[1]01.02 (на сайт)'!L64398</f>
        <v>0</v>
      </c>
    </row>
    <row r="64399" spans="10:12">
      <c r="J64399" s="1">
        <f>'[1]01.02 (на сайт)'!J64399</f>
        <v>0</v>
      </c>
      <c r="K64399" s="1">
        <f>'[1]01.02 (на сайт)'!K64399</f>
        <v>0</v>
      </c>
      <c r="L64399" s="1">
        <f>'[1]01.02 (на сайт)'!L64399</f>
        <v>0</v>
      </c>
    </row>
    <row r="64400" spans="10:12">
      <c r="J64400" s="1">
        <f>'[1]01.02 (на сайт)'!J64400</f>
        <v>0</v>
      </c>
      <c r="K64400" s="1">
        <f>'[1]01.02 (на сайт)'!K64400</f>
        <v>0</v>
      </c>
      <c r="L64400" s="1">
        <f>'[1]01.02 (на сайт)'!L64400</f>
        <v>0</v>
      </c>
    </row>
    <row r="64401" spans="10:12">
      <c r="J64401" s="1">
        <f>'[1]01.02 (на сайт)'!J64401</f>
        <v>0</v>
      </c>
      <c r="K64401" s="1">
        <f>'[1]01.02 (на сайт)'!K64401</f>
        <v>0</v>
      </c>
      <c r="L64401" s="1">
        <f>'[1]01.02 (на сайт)'!L64401</f>
        <v>0</v>
      </c>
    </row>
    <row r="64402" spans="10:12">
      <c r="J64402" s="1">
        <f>'[1]01.02 (на сайт)'!J64402</f>
        <v>0</v>
      </c>
      <c r="K64402" s="1">
        <f>'[1]01.02 (на сайт)'!K64402</f>
        <v>0</v>
      </c>
      <c r="L64402" s="1">
        <f>'[1]01.02 (на сайт)'!L64402</f>
        <v>0</v>
      </c>
    </row>
    <row r="64403" spans="10:12">
      <c r="J64403" s="1">
        <f>'[1]01.02 (на сайт)'!J64403</f>
        <v>0</v>
      </c>
      <c r="K64403" s="1">
        <f>'[1]01.02 (на сайт)'!K64403</f>
        <v>0</v>
      </c>
      <c r="L64403" s="1">
        <f>'[1]01.02 (на сайт)'!L64403</f>
        <v>0</v>
      </c>
    </row>
    <row r="64404" spans="10:12">
      <c r="J64404" s="1">
        <f>'[1]01.02 (на сайт)'!J64404</f>
        <v>0</v>
      </c>
      <c r="K64404" s="1">
        <f>'[1]01.02 (на сайт)'!K64404</f>
        <v>0</v>
      </c>
      <c r="L64404" s="1">
        <f>'[1]01.02 (на сайт)'!L64404</f>
        <v>0</v>
      </c>
    </row>
    <row r="64405" spans="10:12">
      <c r="J64405" s="1">
        <f>'[1]01.02 (на сайт)'!J64405</f>
        <v>0</v>
      </c>
      <c r="K64405" s="1">
        <f>'[1]01.02 (на сайт)'!K64405</f>
        <v>0</v>
      </c>
      <c r="L64405" s="1">
        <f>'[1]01.02 (на сайт)'!L64405</f>
        <v>0</v>
      </c>
    </row>
    <row r="64406" spans="10:12">
      <c r="J64406" s="1">
        <f>'[1]01.02 (на сайт)'!J64406</f>
        <v>0</v>
      </c>
      <c r="K64406" s="1">
        <f>'[1]01.02 (на сайт)'!K64406</f>
        <v>0</v>
      </c>
      <c r="L64406" s="1">
        <f>'[1]01.02 (на сайт)'!L64406</f>
        <v>0</v>
      </c>
    </row>
    <row r="64407" spans="10:12">
      <c r="J64407" s="1">
        <f>'[1]01.02 (на сайт)'!J64407</f>
        <v>0</v>
      </c>
      <c r="K64407" s="1">
        <f>'[1]01.02 (на сайт)'!K64407</f>
        <v>0</v>
      </c>
      <c r="L64407" s="1">
        <f>'[1]01.02 (на сайт)'!L64407</f>
        <v>0</v>
      </c>
    </row>
    <row r="64408" spans="10:12">
      <c r="J64408" s="1">
        <f>'[1]01.02 (на сайт)'!J64408</f>
        <v>0</v>
      </c>
      <c r="K64408" s="1">
        <f>'[1]01.02 (на сайт)'!K64408</f>
        <v>0</v>
      </c>
      <c r="L64408" s="1">
        <f>'[1]01.02 (на сайт)'!L64408</f>
        <v>0</v>
      </c>
    </row>
    <row r="64409" spans="10:12">
      <c r="J64409" s="1">
        <f>'[1]01.02 (на сайт)'!J64409</f>
        <v>0</v>
      </c>
      <c r="K64409" s="1">
        <f>'[1]01.02 (на сайт)'!K64409</f>
        <v>0</v>
      </c>
      <c r="L64409" s="1">
        <f>'[1]01.02 (на сайт)'!L64409</f>
        <v>0</v>
      </c>
    </row>
    <row r="64410" spans="10:12">
      <c r="J64410" s="1">
        <f>'[1]01.02 (на сайт)'!J64410</f>
        <v>0</v>
      </c>
      <c r="K64410" s="1">
        <f>'[1]01.02 (на сайт)'!K64410</f>
        <v>0</v>
      </c>
      <c r="L64410" s="1">
        <f>'[1]01.02 (на сайт)'!L64410</f>
        <v>0</v>
      </c>
    </row>
    <row r="64411" spans="10:12">
      <c r="J64411" s="1">
        <f>'[1]01.02 (на сайт)'!J64411</f>
        <v>0</v>
      </c>
      <c r="K64411" s="1">
        <f>'[1]01.02 (на сайт)'!K64411</f>
        <v>0</v>
      </c>
      <c r="L64411" s="1">
        <f>'[1]01.02 (на сайт)'!L64411</f>
        <v>0</v>
      </c>
    </row>
    <row r="64412" spans="10:12">
      <c r="J64412" s="1">
        <f>'[1]01.02 (на сайт)'!J64412</f>
        <v>0</v>
      </c>
      <c r="K64412" s="1">
        <f>'[1]01.02 (на сайт)'!K64412</f>
        <v>0</v>
      </c>
      <c r="L64412" s="1">
        <f>'[1]01.02 (на сайт)'!L64412</f>
        <v>0</v>
      </c>
    </row>
    <row r="64413" spans="10:12">
      <c r="J64413" s="1">
        <f>'[1]01.02 (на сайт)'!J64413</f>
        <v>0</v>
      </c>
      <c r="K64413" s="1">
        <f>'[1]01.02 (на сайт)'!K64413</f>
        <v>0</v>
      </c>
      <c r="L64413" s="1">
        <f>'[1]01.02 (на сайт)'!L64413</f>
        <v>0</v>
      </c>
    </row>
    <row r="64414" spans="10:12">
      <c r="J64414" s="1">
        <f>'[1]01.02 (на сайт)'!J64414</f>
        <v>0</v>
      </c>
      <c r="K64414" s="1">
        <f>'[1]01.02 (на сайт)'!K64414</f>
        <v>0</v>
      </c>
      <c r="L64414" s="1">
        <f>'[1]01.02 (на сайт)'!L64414</f>
        <v>0</v>
      </c>
    </row>
    <row r="64415" spans="10:12">
      <c r="J64415" s="1">
        <f>'[1]01.02 (на сайт)'!J64415</f>
        <v>0</v>
      </c>
      <c r="K64415" s="1">
        <f>'[1]01.02 (на сайт)'!K64415</f>
        <v>0</v>
      </c>
      <c r="L64415" s="1">
        <f>'[1]01.02 (на сайт)'!L64415</f>
        <v>0</v>
      </c>
    </row>
    <row r="64416" spans="10:12">
      <c r="J64416" s="1">
        <f>'[1]01.02 (на сайт)'!J64416</f>
        <v>0</v>
      </c>
      <c r="K64416" s="1">
        <f>'[1]01.02 (на сайт)'!K64416</f>
        <v>0</v>
      </c>
      <c r="L64416" s="1">
        <f>'[1]01.02 (на сайт)'!L64416</f>
        <v>0</v>
      </c>
    </row>
    <row r="64417" spans="10:12">
      <c r="J64417" s="1">
        <f>'[1]01.02 (на сайт)'!J64417</f>
        <v>0</v>
      </c>
      <c r="K64417" s="1">
        <f>'[1]01.02 (на сайт)'!K64417</f>
        <v>0</v>
      </c>
      <c r="L64417" s="1">
        <f>'[1]01.02 (на сайт)'!L64417</f>
        <v>0</v>
      </c>
    </row>
    <row r="64418" spans="10:12">
      <c r="J64418" s="1">
        <f>'[1]01.02 (на сайт)'!J64418</f>
        <v>0</v>
      </c>
      <c r="K64418" s="1">
        <f>'[1]01.02 (на сайт)'!K64418</f>
        <v>0</v>
      </c>
      <c r="L64418" s="1">
        <f>'[1]01.02 (на сайт)'!L64418</f>
        <v>0</v>
      </c>
    </row>
    <row r="64419" spans="10:12">
      <c r="J64419" s="1">
        <f>'[1]01.02 (на сайт)'!J64419</f>
        <v>0</v>
      </c>
      <c r="K64419" s="1">
        <f>'[1]01.02 (на сайт)'!K64419</f>
        <v>0</v>
      </c>
      <c r="L64419" s="1">
        <f>'[1]01.02 (на сайт)'!L64419</f>
        <v>0</v>
      </c>
    </row>
    <row r="64420" spans="10:12">
      <c r="J64420" s="1">
        <f>'[1]01.02 (на сайт)'!J64420</f>
        <v>0</v>
      </c>
      <c r="K64420" s="1">
        <f>'[1]01.02 (на сайт)'!K64420</f>
        <v>0</v>
      </c>
      <c r="L64420" s="1">
        <f>'[1]01.02 (на сайт)'!L64420</f>
        <v>0</v>
      </c>
    </row>
    <row r="64421" spans="10:12">
      <c r="J64421" s="1">
        <f>'[1]01.02 (на сайт)'!J64421</f>
        <v>0</v>
      </c>
      <c r="K64421" s="1">
        <f>'[1]01.02 (на сайт)'!K64421</f>
        <v>0</v>
      </c>
      <c r="L64421" s="1">
        <f>'[1]01.02 (на сайт)'!L64421</f>
        <v>0</v>
      </c>
    </row>
    <row r="64422" spans="10:12">
      <c r="J64422" s="1">
        <f>'[1]01.02 (на сайт)'!J64422</f>
        <v>0</v>
      </c>
      <c r="K64422" s="1">
        <f>'[1]01.02 (на сайт)'!K64422</f>
        <v>0</v>
      </c>
      <c r="L64422" s="1">
        <f>'[1]01.02 (на сайт)'!L64422</f>
        <v>0</v>
      </c>
    </row>
    <row r="64423" spans="10:12">
      <c r="J64423" s="1">
        <f>'[1]01.02 (на сайт)'!J64423</f>
        <v>0</v>
      </c>
      <c r="K64423" s="1">
        <f>'[1]01.02 (на сайт)'!K64423</f>
        <v>0</v>
      </c>
      <c r="L64423" s="1">
        <f>'[1]01.02 (на сайт)'!L64423</f>
        <v>0</v>
      </c>
    </row>
    <row r="64424" spans="10:12">
      <c r="J64424" s="1">
        <f>'[1]01.02 (на сайт)'!J64424</f>
        <v>0</v>
      </c>
      <c r="K64424" s="1">
        <f>'[1]01.02 (на сайт)'!K64424</f>
        <v>0</v>
      </c>
      <c r="L64424" s="1">
        <f>'[1]01.02 (на сайт)'!L64424</f>
        <v>0</v>
      </c>
    </row>
    <row r="64425" spans="10:12">
      <c r="J64425" s="1">
        <f>'[1]01.02 (на сайт)'!J64425</f>
        <v>0</v>
      </c>
      <c r="K64425" s="1">
        <f>'[1]01.02 (на сайт)'!K64425</f>
        <v>0</v>
      </c>
      <c r="L64425" s="1">
        <f>'[1]01.02 (на сайт)'!L64425</f>
        <v>0</v>
      </c>
    </row>
    <row r="64426" spans="10:12">
      <c r="J64426" s="1">
        <f>'[1]01.02 (на сайт)'!J64426</f>
        <v>0</v>
      </c>
      <c r="K64426" s="1">
        <f>'[1]01.02 (на сайт)'!K64426</f>
        <v>0</v>
      </c>
      <c r="L64426" s="1">
        <f>'[1]01.02 (на сайт)'!L64426</f>
        <v>0</v>
      </c>
    </row>
    <row r="64427" spans="10:12">
      <c r="J64427" s="1">
        <f>'[1]01.02 (на сайт)'!J64427</f>
        <v>0</v>
      </c>
      <c r="K64427" s="1">
        <f>'[1]01.02 (на сайт)'!K64427</f>
        <v>0</v>
      </c>
      <c r="L64427" s="1">
        <f>'[1]01.02 (на сайт)'!L64427</f>
        <v>0</v>
      </c>
    </row>
    <row r="64428" spans="10:12">
      <c r="J64428" s="1">
        <f>'[1]01.02 (на сайт)'!J64428</f>
        <v>0</v>
      </c>
      <c r="K64428" s="1">
        <f>'[1]01.02 (на сайт)'!K64428</f>
        <v>0</v>
      </c>
      <c r="L64428" s="1">
        <f>'[1]01.02 (на сайт)'!L64428</f>
        <v>0</v>
      </c>
    </row>
    <row r="64429" spans="10:12">
      <c r="J64429" s="1">
        <f>'[1]01.02 (на сайт)'!J64429</f>
        <v>0</v>
      </c>
      <c r="K64429" s="1">
        <f>'[1]01.02 (на сайт)'!K64429</f>
        <v>0</v>
      </c>
      <c r="L64429" s="1">
        <f>'[1]01.02 (на сайт)'!L64429</f>
        <v>0</v>
      </c>
    </row>
    <row r="64430" spans="10:12">
      <c r="J64430" s="1">
        <f>'[1]01.02 (на сайт)'!J64430</f>
        <v>0</v>
      </c>
      <c r="K64430" s="1">
        <f>'[1]01.02 (на сайт)'!K64430</f>
        <v>0</v>
      </c>
      <c r="L64430" s="1">
        <f>'[1]01.02 (на сайт)'!L64430</f>
        <v>0</v>
      </c>
    </row>
    <row r="64431" spans="10:12">
      <c r="J64431" s="1">
        <f>'[1]01.02 (на сайт)'!J64431</f>
        <v>0</v>
      </c>
      <c r="K64431" s="1">
        <f>'[1]01.02 (на сайт)'!K64431</f>
        <v>0</v>
      </c>
      <c r="L64431" s="1">
        <f>'[1]01.02 (на сайт)'!L64431</f>
        <v>0</v>
      </c>
    </row>
    <row r="64432" spans="10:12">
      <c r="J64432" s="1">
        <f>'[1]01.02 (на сайт)'!J64432</f>
        <v>0</v>
      </c>
      <c r="K64432" s="1">
        <f>'[1]01.02 (на сайт)'!K64432</f>
        <v>0</v>
      </c>
      <c r="L64432" s="1">
        <f>'[1]01.02 (на сайт)'!L64432</f>
        <v>0</v>
      </c>
    </row>
    <row r="64433" spans="10:12">
      <c r="J64433" s="1">
        <f>'[1]01.02 (на сайт)'!J64433</f>
        <v>0</v>
      </c>
      <c r="K64433" s="1">
        <f>'[1]01.02 (на сайт)'!K64433</f>
        <v>0</v>
      </c>
      <c r="L64433" s="1">
        <f>'[1]01.02 (на сайт)'!L64433</f>
        <v>0</v>
      </c>
    </row>
    <row r="64434" spans="10:12">
      <c r="J64434" s="1">
        <f>'[1]01.02 (на сайт)'!J64434</f>
        <v>0</v>
      </c>
      <c r="K64434" s="1">
        <f>'[1]01.02 (на сайт)'!K64434</f>
        <v>0</v>
      </c>
      <c r="L64434" s="1">
        <f>'[1]01.02 (на сайт)'!L64434</f>
        <v>0</v>
      </c>
    </row>
    <row r="64435" spans="10:12">
      <c r="J64435" s="1">
        <f>'[1]01.02 (на сайт)'!J64435</f>
        <v>0</v>
      </c>
      <c r="K64435" s="1">
        <f>'[1]01.02 (на сайт)'!K64435</f>
        <v>0</v>
      </c>
      <c r="L64435" s="1">
        <f>'[1]01.02 (на сайт)'!L64435</f>
        <v>0</v>
      </c>
    </row>
    <row r="64436" spans="10:12">
      <c r="J64436" s="1">
        <f>'[1]01.02 (на сайт)'!J64436</f>
        <v>0</v>
      </c>
      <c r="K64436" s="1">
        <f>'[1]01.02 (на сайт)'!K64436</f>
        <v>0</v>
      </c>
      <c r="L64436" s="1">
        <f>'[1]01.02 (на сайт)'!L64436</f>
        <v>0</v>
      </c>
    </row>
    <row r="64437" spans="10:12">
      <c r="J64437" s="1">
        <f>'[1]01.02 (на сайт)'!J64437</f>
        <v>0</v>
      </c>
      <c r="K64437" s="1">
        <f>'[1]01.02 (на сайт)'!K64437</f>
        <v>0</v>
      </c>
      <c r="L64437" s="1">
        <f>'[1]01.02 (на сайт)'!L64437</f>
        <v>0</v>
      </c>
    </row>
    <row r="64438" spans="10:12">
      <c r="J64438" s="1">
        <f>'[1]01.02 (на сайт)'!J64438</f>
        <v>0</v>
      </c>
      <c r="K64438" s="1">
        <f>'[1]01.02 (на сайт)'!K64438</f>
        <v>0</v>
      </c>
      <c r="L64438" s="1">
        <f>'[1]01.02 (на сайт)'!L64438</f>
        <v>0</v>
      </c>
    </row>
    <row r="64439" spans="10:12">
      <c r="J64439" s="1">
        <f>'[1]01.02 (на сайт)'!J64439</f>
        <v>0</v>
      </c>
      <c r="K64439" s="1">
        <f>'[1]01.02 (на сайт)'!K64439</f>
        <v>0</v>
      </c>
      <c r="L64439" s="1">
        <f>'[1]01.02 (на сайт)'!L64439</f>
        <v>0</v>
      </c>
    </row>
    <row r="64440" spans="10:12">
      <c r="J64440" s="1">
        <f>'[1]01.02 (на сайт)'!J64440</f>
        <v>0</v>
      </c>
      <c r="K64440" s="1">
        <f>'[1]01.02 (на сайт)'!K64440</f>
        <v>0</v>
      </c>
      <c r="L64440" s="1">
        <f>'[1]01.02 (на сайт)'!L64440</f>
        <v>0</v>
      </c>
    </row>
    <row r="64441" spans="10:12">
      <c r="J64441" s="1">
        <f>'[1]01.02 (на сайт)'!J64441</f>
        <v>0</v>
      </c>
      <c r="K64441" s="1">
        <f>'[1]01.02 (на сайт)'!K64441</f>
        <v>0</v>
      </c>
      <c r="L64441" s="1">
        <f>'[1]01.02 (на сайт)'!L64441</f>
        <v>0</v>
      </c>
    </row>
    <row r="64442" spans="10:12">
      <c r="J64442" s="1">
        <f>'[1]01.02 (на сайт)'!J64442</f>
        <v>0</v>
      </c>
      <c r="K64442" s="1">
        <f>'[1]01.02 (на сайт)'!K64442</f>
        <v>0</v>
      </c>
      <c r="L64442" s="1">
        <f>'[1]01.02 (на сайт)'!L64442</f>
        <v>0</v>
      </c>
    </row>
    <row r="64443" spans="10:12">
      <c r="J64443" s="1">
        <f>'[1]01.02 (на сайт)'!J64443</f>
        <v>0</v>
      </c>
      <c r="K64443" s="1">
        <f>'[1]01.02 (на сайт)'!K64443</f>
        <v>0</v>
      </c>
      <c r="L64443" s="1">
        <f>'[1]01.02 (на сайт)'!L64443</f>
        <v>0</v>
      </c>
    </row>
    <row r="64444" spans="10:12">
      <c r="J64444" s="1">
        <f>'[1]01.02 (на сайт)'!J64444</f>
        <v>0</v>
      </c>
      <c r="K64444" s="1">
        <f>'[1]01.02 (на сайт)'!K64444</f>
        <v>0</v>
      </c>
      <c r="L64444" s="1">
        <f>'[1]01.02 (на сайт)'!L64444</f>
        <v>0</v>
      </c>
    </row>
    <row r="64445" spans="10:12">
      <c r="J64445" s="1">
        <f>'[1]01.02 (на сайт)'!J64445</f>
        <v>0</v>
      </c>
      <c r="K64445" s="1">
        <f>'[1]01.02 (на сайт)'!K64445</f>
        <v>0</v>
      </c>
      <c r="L64445" s="1">
        <f>'[1]01.02 (на сайт)'!L64445</f>
        <v>0</v>
      </c>
    </row>
    <row r="64446" spans="10:12">
      <c r="J64446" s="1">
        <f>'[1]01.02 (на сайт)'!J64446</f>
        <v>0</v>
      </c>
      <c r="K64446" s="1">
        <f>'[1]01.02 (на сайт)'!K64446</f>
        <v>0</v>
      </c>
      <c r="L64446" s="1">
        <f>'[1]01.02 (на сайт)'!L64446</f>
        <v>0</v>
      </c>
    </row>
    <row r="64447" spans="10:12">
      <c r="J64447" s="1">
        <f>'[1]01.02 (на сайт)'!J64447</f>
        <v>0</v>
      </c>
      <c r="K64447" s="1">
        <f>'[1]01.02 (на сайт)'!K64447</f>
        <v>0</v>
      </c>
      <c r="L64447" s="1">
        <f>'[1]01.02 (на сайт)'!L64447</f>
        <v>0</v>
      </c>
    </row>
    <row r="64448" spans="10:12">
      <c r="J64448" s="1">
        <f>'[1]01.02 (на сайт)'!J64448</f>
        <v>0</v>
      </c>
      <c r="K64448" s="1">
        <f>'[1]01.02 (на сайт)'!K64448</f>
        <v>0</v>
      </c>
      <c r="L64448" s="1">
        <f>'[1]01.02 (на сайт)'!L64448</f>
        <v>0</v>
      </c>
    </row>
    <row r="64449" spans="10:12">
      <c r="J64449" s="1">
        <f>'[1]01.02 (на сайт)'!J64449</f>
        <v>0</v>
      </c>
      <c r="K64449" s="1">
        <f>'[1]01.02 (на сайт)'!K64449</f>
        <v>0</v>
      </c>
      <c r="L64449" s="1">
        <f>'[1]01.02 (на сайт)'!L64449</f>
        <v>0</v>
      </c>
    </row>
    <row r="64450" spans="10:12">
      <c r="J64450" s="1">
        <f>'[1]01.02 (на сайт)'!J64450</f>
        <v>0</v>
      </c>
      <c r="K64450" s="1">
        <f>'[1]01.02 (на сайт)'!K64450</f>
        <v>0</v>
      </c>
      <c r="L64450" s="1">
        <f>'[1]01.02 (на сайт)'!L64450</f>
        <v>0</v>
      </c>
    </row>
    <row r="64451" spans="10:12">
      <c r="J64451" s="1">
        <f>'[1]01.02 (на сайт)'!J64451</f>
        <v>0</v>
      </c>
      <c r="K64451" s="1">
        <f>'[1]01.02 (на сайт)'!K64451</f>
        <v>0</v>
      </c>
      <c r="L64451" s="1">
        <f>'[1]01.02 (на сайт)'!L64451</f>
        <v>0</v>
      </c>
    </row>
    <row r="64452" spans="10:12">
      <c r="J64452" s="1">
        <f>'[1]01.02 (на сайт)'!J64452</f>
        <v>0</v>
      </c>
      <c r="K64452" s="1">
        <f>'[1]01.02 (на сайт)'!K64452</f>
        <v>0</v>
      </c>
      <c r="L64452" s="1">
        <f>'[1]01.02 (на сайт)'!L64452</f>
        <v>0</v>
      </c>
    </row>
    <row r="64453" spans="10:12">
      <c r="J64453" s="1">
        <f>'[1]01.02 (на сайт)'!J64453</f>
        <v>0</v>
      </c>
      <c r="K64453" s="1">
        <f>'[1]01.02 (на сайт)'!K64453</f>
        <v>0</v>
      </c>
      <c r="L64453" s="1">
        <f>'[1]01.02 (на сайт)'!L64453</f>
        <v>0</v>
      </c>
    </row>
    <row r="64454" spans="10:12">
      <c r="J64454" s="1">
        <f>'[1]01.02 (на сайт)'!J64454</f>
        <v>0</v>
      </c>
      <c r="K64454" s="1">
        <f>'[1]01.02 (на сайт)'!K64454</f>
        <v>0</v>
      </c>
      <c r="L64454" s="1">
        <f>'[1]01.02 (на сайт)'!L64454</f>
        <v>0</v>
      </c>
    </row>
    <row r="64455" spans="10:12">
      <c r="J64455" s="1">
        <f>'[1]01.02 (на сайт)'!J64455</f>
        <v>0</v>
      </c>
      <c r="K64455" s="1">
        <f>'[1]01.02 (на сайт)'!K64455</f>
        <v>0</v>
      </c>
      <c r="L64455" s="1">
        <f>'[1]01.02 (на сайт)'!L64455</f>
        <v>0</v>
      </c>
    </row>
    <row r="64456" spans="10:12">
      <c r="J64456" s="1">
        <f>'[1]01.02 (на сайт)'!J64456</f>
        <v>0</v>
      </c>
      <c r="K64456" s="1">
        <f>'[1]01.02 (на сайт)'!K64456</f>
        <v>0</v>
      </c>
      <c r="L64456" s="1">
        <f>'[1]01.02 (на сайт)'!L64456</f>
        <v>0</v>
      </c>
    </row>
    <row r="64457" spans="10:12">
      <c r="J64457" s="1">
        <f>'[1]01.02 (на сайт)'!J64457</f>
        <v>0</v>
      </c>
      <c r="K64457" s="1">
        <f>'[1]01.02 (на сайт)'!K64457</f>
        <v>0</v>
      </c>
      <c r="L64457" s="1">
        <f>'[1]01.02 (на сайт)'!L64457</f>
        <v>0</v>
      </c>
    </row>
    <row r="64458" spans="10:12">
      <c r="J64458" s="1">
        <f>'[1]01.02 (на сайт)'!J64458</f>
        <v>0</v>
      </c>
      <c r="K64458" s="1">
        <f>'[1]01.02 (на сайт)'!K64458</f>
        <v>0</v>
      </c>
      <c r="L64458" s="1">
        <f>'[1]01.02 (на сайт)'!L64458</f>
        <v>0</v>
      </c>
    </row>
    <row r="64459" spans="10:12">
      <c r="J64459" s="1">
        <f>'[1]01.02 (на сайт)'!J64459</f>
        <v>0</v>
      </c>
      <c r="K64459" s="1">
        <f>'[1]01.02 (на сайт)'!K64459</f>
        <v>0</v>
      </c>
      <c r="L64459" s="1">
        <f>'[1]01.02 (на сайт)'!L64459</f>
        <v>0</v>
      </c>
    </row>
    <row r="64460" spans="10:12">
      <c r="J64460" s="1">
        <f>'[1]01.02 (на сайт)'!J64460</f>
        <v>0</v>
      </c>
      <c r="K64460" s="1">
        <f>'[1]01.02 (на сайт)'!K64460</f>
        <v>0</v>
      </c>
      <c r="L64460" s="1">
        <f>'[1]01.02 (на сайт)'!L64460</f>
        <v>0</v>
      </c>
    </row>
    <row r="64461" spans="10:12">
      <c r="J64461" s="1">
        <f>'[1]01.02 (на сайт)'!J64461</f>
        <v>0</v>
      </c>
      <c r="K64461" s="1">
        <f>'[1]01.02 (на сайт)'!K64461</f>
        <v>0</v>
      </c>
      <c r="L64461" s="1">
        <f>'[1]01.02 (на сайт)'!L64461</f>
        <v>0</v>
      </c>
    </row>
    <row r="64462" spans="10:12">
      <c r="J64462" s="1">
        <f>'[1]01.02 (на сайт)'!J64462</f>
        <v>0</v>
      </c>
      <c r="K64462" s="1">
        <f>'[1]01.02 (на сайт)'!K64462</f>
        <v>0</v>
      </c>
      <c r="L64462" s="1">
        <f>'[1]01.02 (на сайт)'!L64462</f>
        <v>0</v>
      </c>
    </row>
    <row r="64463" spans="10:12">
      <c r="J64463" s="1">
        <f>'[1]01.02 (на сайт)'!J64463</f>
        <v>0</v>
      </c>
      <c r="K64463" s="1">
        <f>'[1]01.02 (на сайт)'!K64463</f>
        <v>0</v>
      </c>
      <c r="L64463" s="1">
        <f>'[1]01.02 (на сайт)'!L64463</f>
        <v>0</v>
      </c>
    </row>
    <row r="64464" spans="10:12">
      <c r="J64464" s="1">
        <f>'[1]01.02 (на сайт)'!J64464</f>
        <v>0</v>
      </c>
      <c r="K64464" s="1">
        <f>'[1]01.02 (на сайт)'!K64464</f>
        <v>0</v>
      </c>
      <c r="L64464" s="1">
        <f>'[1]01.02 (на сайт)'!L64464</f>
        <v>0</v>
      </c>
    </row>
    <row r="64465" spans="10:12">
      <c r="J64465" s="1">
        <f>'[1]01.02 (на сайт)'!J64465</f>
        <v>0</v>
      </c>
      <c r="K64465" s="1">
        <f>'[1]01.02 (на сайт)'!K64465</f>
        <v>0</v>
      </c>
      <c r="L64465" s="1">
        <f>'[1]01.02 (на сайт)'!L64465</f>
        <v>0</v>
      </c>
    </row>
    <row r="64466" spans="10:12">
      <c r="J64466" s="1">
        <f>'[1]01.02 (на сайт)'!J64466</f>
        <v>0</v>
      </c>
      <c r="K64466" s="1">
        <f>'[1]01.02 (на сайт)'!K64466</f>
        <v>0</v>
      </c>
      <c r="L64466" s="1">
        <f>'[1]01.02 (на сайт)'!L64466</f>
        <v>0</v>
      </c>
    </row>
    <row r="64467" spans="10:12">
      <c r="J64467" s="1">
        <f>'[1]01.02 (на сайт)'!J64467</f>
        <v>0</v>
      </c>
      <c r="K64467" s="1">
        <f>'[1]01.02 (на сайт)'!K64467</f>
        <v>0</v>
      </c>
      <c r="L64467" s="1">
        <f>'[1]01.02 (на сайт)'!L64467</f>
        <v>0</v>
      </c>
    </row>
    <row r="64468" spans="10:12">
      <c r="J64468" s="1">
        <f>'[1]01.02 (на сайт)'!J64468</f>
        <v>0</v>
      </c>
      <c r="K64468" s="1">
        <f>'[1]01.02 (на сайт)'!K64468</f>
        <v>0</v>
      </c>
      <c r="L64468" s="1">
        <f>'[1]01.02 (на сайт)'!L64468</f>
        <v>0</v>
      </c>
    </row>
    <row r="64469" spans="10:12">
      <c r="J64469" s="1">
        <f>'[1]01.02 (на сайт)'!J64469</f>
        <v>0</v>
      </c>
      <c r="K64469" s="1">
        <f>'[1]01.02 (на сайт)'!K64469</f>
        <v>0</v>
      </c>
      <c r="L64469" s="1">
        <f>'[1]01.02 (на сайт)'!L64469</f>
        <v>0</v>
      </c>
    </row>
    <row r="64470" spans="10:12">
      <c r="J64470" s="1">
        <f>'[1]01.02 (на сайт)'!J64470</f>
        <v>0</v>
      </c>
      <c r="K64470" s="1">
        <f>'[1]01.02 (на сайт)'!K64470</f>
        <v>0</v>
      </c>
      <c r="L64470" s="1">
        <f>'[1]01.02 (на сайт)'!L64470</f>
        <v>0</v>
      </c>
    </row>
    <row r="64471" spans="10:12">
      <c r="J64471" s="1">
        <f>'[1]01.02 (на сайт)'!J64471</f>
        <v>0</v>
      </c>
      <c r="K64471" s="1">
        <f>'[1]01.02 (на сайт)'!K64471</f>
        <v>0</v>
      </c>
      <c r="L64471" s="1">
        <f>'[1]01.02 (на сайт)'!L64471</f>
        <v>0</v>
      </c>
    </row>
    <row r="64472" spans="10:12">
      <c r="J64472" s="1">
        <f>'[1]01.02 (на сайт)'!J64472</f>
        <v>0</v>
      </c>
      <c r="K64472" s="1">
        <f>'[1]01.02 (на сайт)'!K64472</f>
        <v>0</v>
      </c>
      <c r="L64472" s="1">
        <f>'[1]01.02 (на сайт)'!L64472</f>
        <v>0</v>
      </c>
    </row>
    <row r="64473" spans="10:12">
      <c r="J64473" s="1">
        <f>'[1]01.02 (на сайт)'!J64473</f>
        <v>0</v>
      </c>
      <c r="K64473" s="1">
        <f>'[1]01.02 (на сайт)'!K64473</f>
        <v>0</v>
      </c>
      <c r="L64473" s="1">
        <f>'[1]01.02 (на сайт)'!L64473</f>
        <v>0</v>
      </c>
    </row>
    <row r="64474" spans="10:12">
      <c r="J64474" s="1">
        <f>'[1]01.02 (на сайт)'!J64474</f>
        <v>0</v>
      </c>
      <c r="K64474" s="1">
        <f>'[1]01.02 (на сайт)'!K64474</f>
        <v>0</v>
      </c>
      <c r="L64474" s="1">
        <f>'[1]01.02 (на сайт)'!L64474</f>
        <v>0</v>
      </c>
    </row>
    <row r="64475" spans="10:12">
      <c r="J64475" s="1">
        <f>'[1]01.02 (на сайт)'!J64475</f>
        <v>0</v>
      </c>
      <c r="K64475" s="1">
        <f>'[1]01.02 (на сайт)'!K64475</f>
        <v>0</v>
      </c>
      <c r="L64475" s="1">
        <f>'[1]01.02 (на сайт)'!L64475</f>
        <v>0</v>
      </c>
    </row>
    <row r="64476" spans="10:12">
      <c r="J64476" s="1">
        <f>'[1]01.02 (на сайт)'!J64476</f>
        <v>0</v>
      </c>
      <c r="K64476" s="1">
        <f>'[1]01.02 (на сайт)'!K64476</f>
        <v>0</v>
      </c>
      <c r="L64476" s="1">
        <f>'[1]01.02 (на сайт)'!L64476</f>
        <v>0</v>
      </c>
    </row>
    <row r="64477" spans="10:12">
      <c r="J64477" s="1">
        <f>'[1]01.02 (на сайт)'!J64477</f>
        <v>0</v>
      </c>
      <c r="K64477" s="1">
        <f>'[1]01.02 (на сайт)'!K64477</f>
        <v>0</v>
      </c>
      <c r="L64477" s="1">
        <f>'[1]01.02 (на сайт)'!L64477</f>
        <v>0</v>
      </c>
    </row>
    <row r="64478" spans="10:12">
      <c r="J64478" s="1">
        <f>'[1]01.02 (на сайт)'!J64478</f>
        <v>0</v>
      </c>
      <c r="K64478" s="1">
        <f>'[1]01.02 (на сайт)'!K64478</f>
        <v>0</v>
      </c>
      <c r="L64478" s="1">
        <f>'[1]01.02 (на сайт)'!L64478</f>
        <v>0</v>
      </c>
    </row>
    <row r="64479" spans="10:12">
      <c r="J64479" s="1">
        <f>'[1]01.02 (на сайт)'!J64479</f>
        <v>0</v>
      </c>
      <c r="K64479" s="1">
        <f>'[1]01.02 (на сайт)'!K64479</f>
        <v>0</v>
      </c>
      <c r="L64479" s="1">
        <f>'[1]01.02 (на сайт)'!L64479</f>
        <v>0</v>
      </c>
    </row>
    <row r="64480" spans="10:12">
      <c r="J64480" s="1">
        <f>'[1]01.02 (на сайт)'!J64480</f>
        <v>0</v>
      </c>
      <c r="K64480" s="1">
        <f>'[1]01.02 (на сайт)'!K64480</f>
        <v>0</v>
      </c>
      <c r="L64480" s="1">
        <f>'[1]01.02 (на сайт)'!L64480</f>
        <v>0</v>
      </c>
    </row>
    <row r="64481" spans="10:12">
      <c r="J64481" s="1">
        <f>'[1]01.02 (на сайт)'!J64481</f>
        <v>0</v>
      </c>
      <c r="K64481" s="1">
        <f>'[1]01.02 (на сайт)'!K64481</f>
        <v>0</v>
      </c>
      <c r="L64481" s="1">
        <f>'[1]01.02 (на сайт)'!L64481</f>
        <v>0</v>
      </c>
    </row>
    <row r="64482" spans="10:12">
      <c r="J64482" s="1">
        <f>'[1]01.02 (на сайт)'!J64482</f>
        <v>0</v>
      </c>
      <c r="K64482" s="1">
        <f>'[1]01.02 (на сайт)'!K64482</f>
        <v>0</v>
      </c>
      <c r="L64482" s="1">
        <f>'[1]01.02 (на сайт)'!L64482</f>
        <v>0</v>
      </c>
    </row>
    <row r="64483" spans="10:12">
      <c r="J64483" s="1">
        <f>'[1]01.02 (на сайт)'!J64483</f>
        <v>0</v>
      </c>
      <c r="K64483" s="1">
        <f>'[1]01.02 (на сайт)'!K64483</f>
        <v>0</v>
      </c>
      <c r="L64483" s="1">
        <f>'[1]01.02 (на сайт)'!L64483</f>
        <v>0</v>
      </c>
    </row>
    <row r="64484" spans="10:12">
      <c r="J64484" s="1">
        <f>'[1]01.02 (на сайт)'!J64484</f>
        <v>0</v>
      </c>
      <c r="K64484" s="1">
        <f>'[1]01.02 (на сайт)'!K64484</f>
        <v>0</v>
      </c>
      <c r="L64484" s="1">
        <f>'[1]01.02 (на сайт)'!L64484</f>
        <v>0</v>
      </c>
    </row>
    <row r="64485" spans="10:12">
      <c r="J64485" s="1">
        <f>'[1]01.02 (на сайт)'!J64485</f>
        <v>0</v>
      </c>
      <c r="K64485" s="1">
        <f>'[1]01.02 (на сайт)'!K64485</f>
        <v>0</v>
      </c>
      <c r="L64485" s="1">
        <f>'[1]01.02 (на сайт)'!L64485</f>
        <v>0</v>
      </c>
    </row>
    <row r="64486" spans="10:12">
      <c r="J64486" s="1">
        <f>'[1]01.02 (на сайт)'!J64486</f>
        <v>0</v>
      </c>
      <c r="K64486" s="1">
        <f>'[1]01.02 (на сайт)'!K64486</f>
        <v>0</v>
      </c>
      <c r="L64486" s="1">
        <f>'[1]01.02 (на сайт)'!L64486</f>
        <v>0</v>
      </c>
    </row>
    <row r="64487" spans="10:12">
      <c r="J64487" s="1">
        <f>'[1]01.02 (на сайт)'!J64487</f>
        <v>0</v>
      </c>
      <c r="K64487" s="1">
        <f>'[1]01.02 (на сайт)'!K64487</f>
        <v>0</v>
      </c>
      <c r="L64487" s="1">
        <f>'[1]01.02 (на сайт)'!L64487</f>
        <v>0</v>
      </c>
    </row>
    <row r="64488" spans="10:12">
      <c r="J64488" s="1">
        <f>'[1]01.02 (на сайт)'!J64488</f>
        <v>0</v>
      </c>
      <c r="K64488" s="1">
        <f>'[1]01.02 (на сайт)'!K64488</f>
        <v>0</v>
      </c>
      <c r="L64488" s="1">
        <f>'[1]01.02 (на сайт)'!L64488</f>
        <v>0</v>
      </c>
    </row>
    <row r="64489" spans="10:12">
      <c r="J64489" s="1">
        <f>'[1]01.02 (на сайт)'!J64489</f>
        <v>0</v>
      </c>
      <c r="K64489" s="1">
        <f>'[1]01.02 (на сайт)'!K64489</f>
        <v>0</v>
      </c>
      <c r="L64489" s="1">
        <f>'[1]01.02 (на сайт)'!L64489</f>
        <v>0</v>
      </c>
    </row>
    <row r="64490" spans="10:12">
      <c r="J64490" s="1">
        <f>'[1]01.02 (на сайт)'!J64490</f>
        <v>0</v>
      </c>
      <c r="K64490" s="1">
        <f>'[1]01.02 (на сайт)'!K64490</f>
        <v>0</v>
      </c>
      <c r="L64490" s="1">
        <f>'[1]01.02 (на сайт)'!L64490</f>
        <v>0</v>
      </c>
    </row>
    <row r="64491" spans="10:12">
      <c r="J64491" s="1">
        <f>'[1]01.02 (на сайт)'!J64491</f>
        <v>0</v>
      </c>
      <c r="K64491" s="1">
        <f>'[1]01.02 (на сайт)'!K64491</f>
        <v>0</v>
      </c>
      <c r="L64491" s="1">
        <f>'[1]01.02 (на сайт)'!L64491</f>
        <v>0</v>
      </c>
    </row>
    <row r="64492" spans="10:12">
      <c r="J64492" s="1">
        <f>'[1]01.02 (на сайт)'!J64492</f>
        <v>0</v>
      </c>
      <c r="K64492" s="1">
        <f>'[1]01.02 (на сайт)'!K64492</f>
        <v>0</v>
      </c>
      <c r="L64492" s="1">
        <f>'[1]01.02 (на сайт)'!L64492</f>
        <v>0</v>
      </c>
    </row>
    <row r="64493" spans="10:12">
      <c r="J64493" s="1">
        <f>'[1]01.02 (на сайт)'!J64493</f>
        <v>0</v>
      </c>
      <c r="K64493" s="1">
        <f>'[1]01.02 (на сайт)'!K64493</f>
        <v>0</v>
      </c>
      <c r="L64493" s="1">
        <f>'[1]01.02 (на сайт)'!L64493</f>
        <v>0</v>
      </c>
    </row>
    <row r="64494" spans="10:12">
      <c r="J64494" s="1">
        <f>'[1]01.02 (на сайт)'!J64494</f>
        <v>0</v>
      </c>
      <c r="K64494" s="1">
        <f>'[1]01.02 (на сайт)'!K64494</f>
        <v>0</v>
      </c>
      <c r="L64494" s="1">
        <f>'[1]01.02 (на сайт)'!L64494</f>
        <v>0</v>
      </c>
    </row>
    <row r="64495" spans="10:12">
      <c r="J64495" s="1">
        <f>'[1]01.02 (на сайт)'!J64495</f>
        <v>0</v>
      </c>
      <c r="K64495" s="1">
        <f>'[1]01.02 (на сайт)'!K64495</f>
        <v>0</v>
      </c>
      <c r="L64495" s="1">
        <f>'[1]01.02 (на сайт)'!L64495</f>
        <v>0</v>
      </c>
    </row>
    <row r="64496" spans="10:12">
      <c r="J64496" s="1">
        <f>'[1]01.02 (на сайт)'!J64496</f>
        <v>0</v>
      </c>
      <c r="K64496" s="1">
        <f>'[1]01.02 (на сайт)'!K64496</f>
        <v>0</v>
      </c>
      <c r="L64496" s="1">
        <f>'[1]01.02 (на сайт)'!L64496</f>
        <v>0</v>
      </c>
    </row>
    <row r="64497" spans="10:12">
      <c r="J64497" s="1">
        <f>'[1]01.02 (на сайт)'!J64497</f>
        <v>0</v>
      </c>
      <c r="K64497" s="1">
        <f>'[1]01.02 (на сайт)'!K64497</f>
        <v>0</v>
      </c>
      <c r="L64497" s="1">
        <f>'[1]01.02 (на сайт)'!L64497</f>
        <v>0</v>
      </c>
    </row>
    <row r="64498" spans="10:12">
      <c r="J64498" s="1">
        <f>'[1]01.02 (на сайт)'!J64498</f>
        <v>0</v>
      </c>
      <c r="K64498" s="1">
        <f>'[1]01.02 (на сайт)'!K64498</f>
        <v>0</v>
      </c>
      <c r="L64498" s="1">
        <f>'[1]01.02 (на сайт)'!L64498</f>
        <v>0</v>
      </c>
    </row>
    <row r="64499" spans="10:12">
      <c r="J64499" s="1">
        <f>'[1]01.02 (на сайт)'!J64499</f>
        <v>0</v>
      </c>
      <c r="K64499" s="1">
        <f>'[1]01.02 (на сайт)'!K64499</f>
        <v>0</v>
      </c>
      <c r="L64499" s="1">
        <f>'[1]01.02 (на сайт)'!L64499</f>
        <v>0</v>
      </c>
    </row>
    <row r="64500" spans="10:12">
      <c r="J64500" s="1">
        <f>'[1]01.02 (на сайт)'!J64500</f>
        <v>0</v>
      </c>
      <c r="K64500" s="1">
        <f>'[1]01.02 (на сайт)'!K64500</f>
        <v>0</v>
      </c>
      <c r="L64500" s="1">
        <f>'[1]01.02 (на сайт)'!L64500</f>
        <v>0</v>
      </c>
    </row>
    <row r="64501" spans="10:12">
      <c r="J64501" s="1">
        <f>'[1]01.02 (на сайт)'!J64501</f>
        <v>0</v>
      </c>
      <c r="K64501" s="1">
        <f>'[1]01.02 (на сайт)'!K64501</f>
        <v>0</v>
      </c>
      <c r="L64501" s="1">
        <f>'[1]01.02 (на сайт)'!L64501</f>
        <v>0</v>
      </c>
    </row>
    <row r="64502" spans="10:12">
      <c r="J64502" s="1">
        <f>'[1]01.02 (на сайт)'!J64502</f>
        <v>0</v>
      </c>
      <c r="K64502" s="1">
        <f>'[1]01.02 (на сайт)'!K64502</f>
        <v>0</v>
      </c>
      <c r="L64502" s="1">
        <f>'[1]01.02 (на сайт)'!L64502</f>
        <v>0</v>
      </c>
    </row>
    <row r="64503" spans="10:12">
      <c r="J64503" s="1">
        <f>'[1]01.02 (на сайт)'!J64503</f>
        <v>0</v>
      </c>
      <c r="K64503" s="1">
        <f>'[1]01.02 (на сайт)'!K64503</f>
        <v>0</v>
      </c>
      <c r="L64503" s="1">
        <f>'[1]01.02 (на сайт)'!L64503</f>
        <v>0</v>
      </c>
    </row>
    <row r="64504" spans="10:12">
      <c r="J64504" s="1">
        <f>'[1]01.02 (на сайт)'!J64504</f>
        <v>0</v>
      </c>
      <c r="K64504" s="1">
        <f>'[1]01.02 (на сайт)'!K64504</f>
        <v>0</v>
      </c>
      <c r="L64504" s="1">
        <f>'[1]01.02 (на сайт)'!L64504</f>
        <v>0</v>
      </c>
    </row>
    <row r="64505" spans="10:12">
      <c r="J64505" s="1">
        <f>'[1]01.02 (на сайт)'!J64505</f>
        <v>0</v>
      </c>
      <c r="K64505" s="1">
        <f>'[1]01.02 (на сайт)'!K64505</f>
        <v>0</v>
      </c>
      <c r="L64505" s="1">
        <f>'[1]01.02 (на сайт)'!L64505</f>
        <v>0</v>
      </c>
    </row>
    <row r="64506" spans="10:12">
      <c r="J64506" s="1">
        <f>'[1]01.02 (на сайт)'!J64506</f>
        <v>0</v>
      </c>
      <c r="K64506" s="1">
        <f>'[1]01.02 (на сайт)'!K64506</f>
        <v>0</v>
      </c>
      <c r="L64506" s="1">
        <f>'[1]01.02 (на сайт)'!L64506</f>
        <v>0</v>
      </c>
    </row>
    <row r="64507" spans="10:12">
      <c r="J64507" s="1">
        <f>'[1]01.02 (на сайт)'!J64507</f>
        <v>0</v>
      </c>
      <c r="K64507" s="1">
        <f>'[1]01.02 (на сайт)'!K64507</f>
        <v>0</v>
      </c>
      <c r="L64507" s="1">
        <f>'[1]01.02 (на сайт)'!L64507</f>
        <v>0</v>
      </c>
    </row>
    <row r="64508" spans="10:12">
      <c r="J64508" s="1">
        <f>'[1]01.02 (на сайт)'!J64508</f>
        <v>0</v>
      </c>
      <c r="K64508" s="1">
        <f>'[1]01.02 (на сайт)'!K64508</f>
        <v>0</v>
      </c>
      <c r="L64508" s="1">
        <f>'[1]01.02 (на сайт)'!L64508</f>
        <v>0</v>
      </c>
    </row>
    <row r="64509" spans="10:12">
      <c r="J64509" s="1">
        <f>'[1]01.02 (на сайт)'!J64509</f>
        <v>0</v>
      </c>
      <c r="K64509" s="1">
        <f>'[1]01.02 (на сайт)'!K64509</f>
        <v>0</v>
      </c>
      <c r="L64509" s="1">
        <f>'[1]01.02 (на сайт)'!L64509</f>
        <v>0</v>
      </c>
    </row>
    <row r="64510" spans="10:12">
      <c r="J64510" s="1">
        <f>'[1]01.02 (на сайт)'!J64510</f>
        <v>0</v>
      </c>
      <c r="K64510" s="1">
        <f>'[1]01.02 (на сайт)'!K64510</f>
        <v>0</v>
      </c>
      <c r="L64510" s="1">
        <f>'[1]01.02 (на сайт)'!L64510</f>
        <v>0</v>
      </c>
    </row>
    <row r="64511" spans="10:12">
      <c r="J64511" s="1">
        <f>'[1]01.02 (на сайт)'!J64511</f>
        <v>0</v>
      </c>
      <c r="K64511" s="1">
        <f>'[1]01.02 (на сайт)'!K64511</f>
        <v>0</v>
      </c>
      <c r="L64511" s="1">
        <f>'[1]01.02 (на сайт)'!L64511</f>
        <v>0</v>
      </c>
    </row>
    <row r="64512" spans="10:12">
      <c r="J64512" s="1">
        <f>'[1]01.02 (на сайт)'!J64512</f>
        <v>0</v>
      </c>
      <c r="K64512" s="1">
        <f>'[1]01.02 (на сайт)'!K64512</f>
        <v>0</v>
      </c>
      <c r="L64512" s="1">
        <f>'[1]01.02 (на сайт)'!L64512</f>
        <v>0</v>
      </c>
    </row>
    <row r="64513" spans="10:12">
      <c r="J64513" s="1">
        <f>'[1]01.02 (на сайт)'!J64513</f>
        <v>0</v>
      </c>
      <c r="K64513" s="1">
        <f>'[1]01.02 (на сайт)'!K64513</f>
        <v>0</v>
      </c>
      <c r="L64513" s="1">
        <f>'[1]01.02 (на сайт)'!L64513</f>
        <v>0</v>
      </c>
    </row>
    <row r="64514" spans="10:12">
      <c r="J64514" s="1">
        <f>'[1]01.02 (на сайт)'!J64514</f>
        <v>0</v>
      </c>
      <c r="K64514" s="1">
        <f>'[1]01.02 (на сайт)'!K64514</f>
        <v>0</v>
      </c>
      <c r="L64514" s="1">
        <f>'[1]01.02 (на сайт)'!L64514</f>
        <v>0</v>
      </c>
    </row>
    <row r="64515" spans="10:12">
      <c r="J64515" s="1">
        <f>'[1]01.02 (на сайт)'!J64515</f>
        <v>0</v>
      </c>
      <c r="K64515" s="1">
        <f>'[1]01.02 (на сайт)'!K64515</f>
        <v>0</v>
      </c>
      <c r="L64515" s="1">
        <f>'[1]01.02 (на сайт)'!L64515</f>
        <v>0</v>
      </c>
    </row>
    <row r="64516" spans="10:12">
      <c r="J64516" s="1">
        <f>'[1]01.02 (на сайт)'!J64516</f>
        <v>0</v>
      </c>
      <c r="K64516" s="1">
        <f>'[1]01.02 (на сайт)'!K64516</f>
        <v>0</v>
      </c>
      <c r="L64516" s="1">
        <f>'[1]01.02 (на сайт)'!L64516</f>
        <v>0</v>
      </c>
    </row>
    <row r="64517" spans="10:12">
      <c r="J64517" s="1">
        <f>'[1]01.02 (на сайт)'!J64517</f>
        <v>0</v>
      </c>
      <c r="K64517" s="1">
        <f>'[1]01.02 (на сайт)'!K64517</f>
        <v>0</v>
      </c>
      <c r="L64517" s="1">
        <f>'[1]01.02 (на сайт)'!L64517</f>
        <v>0</v>
      </c>
    </row>
    <row r="64518" spans="10:12">
      <c r="J64518" s="1">
        <f>'[1]01.02 (на сайт)'!J64518</f>
        <v>0</v>
      </c>
      <c r="K64518" s="1">
        <f>'[1]01.02 (на сайт)'!K64518</f>
        <v>0</v>
      </c>
      <c r="L64518" s="1">
        <f>'[1]01.02 (на сайт)'!L64518</f>
        <v>0</v>
      </c>
    </row>
    <row r="64519" spans="10:12">
      <c r="J64519" s="1">
        <f>'[1]01.02 (на сайт)'!J64519</f>
        <v>0</v>
      </c>
      <c r="K64519" s="1">
        <f>'[1]01.02 (на сайт)'!K64519</f>
        <v>0</v>
      </c>
      <c r="L64519" s="1">
        <f>'[1]01.02 (на сайт)'!L64519</f>
        <v>0</v>
      </c>
    </row>
    <row r="64520" spans="10:12">
      <c r="J64520" s="1">
        <f>'[1]01.02 (на сайт)'!J64520</f>
        <v>0</v>
      </c>
      <c r="K64520" s="1">
        <f>'[1]01.02 (на сайт)'!K64520</f>
        <v>0</v>
      </c>
      <c r="L64520" s="1">
        <f>'[1]01.02 (на сайт)'!L64520</f>
        <v>0</v>
      </c>
    </row>
    <row r="64521" spans="10:12">
      <c r="J64521" s="1">
        <f>'[1]01.02 (на сайт)'!J64521</f>
        <v>0</v>
      </c>
      <c r="K64521" s="1">
        <f>'[1]01.02 (на сайт)'!K64521</f>
        <v>0</v>
      </c>
      <c r="L64521" s="1">
        <f>'[1]01.02 (на сайт)'!L64521</f>
        <v>0</v>
      </c>
    </row>
    <row r="64522" spans="10:12">
      <c r="J64522" s="1">
        <f>'[1]01.02 (на сайт)'!J64522</f>
        <v>0</v>
      </c>
      <c r="K64522" s="1">
        <f>'[1]01.02 (на сайт)'!K64522</f>
        <v>0</v>
      </c>
      <c r="L64522" s="1">
        <f>'[1]01.02 (на сайт)'!L64522</f>
        <v>0</v>
      </c>
    </row>
    <row r="64523" spans="10:12">
      <c r="J64523" s="1">
        <f>'[1]01.02 (на сайт)'!J64523</f>
        <v>0</v>
      </c>
      <c r="K64523" s="1">
        <f>'[1]01.02 (на сайт)'!K64523</f>
        <v>0</v>
      </c>
      <c r="L64523" s="1">
        <f>'[1]01.02 (на сайт)'!L64523</f>
        <v>0</v>
      </c>
    </row>
    <row r="64524" spans="10:12">
      <c r="J64524" s="1">
        <f>'[1]01.02 (на сайт)'!J64524</f>
        <v>0</v>
      </c>
      <c r="K64524" s="1">
        <f>'[1]01.02 (на сайт)'!K64524</f>
        <v>0</v>
      </c>
      <c r="L64524" s="1">
        <f>'[1]01.02 (на сайт)'!L64524</f>
        <v>0</v>
      </c>
    </row>
    <row r="64525" spans="10:12">
      <c r="J64525" s="1">
        <f>'[1]01.02 (на сайт)'!J64525</f>
        <v>0</v>
      </c>
      <c r="K64525" s="1">
        <f>'[1]01.02 (на сайт)'!K64525</f>
        <v>0</v>
      </c>
      <c r="L64525" s="1">
        <f>'[1]01.02 (на сайт)'!L64525</f>
        <v>0</v>
      </c>
    </row>
    <row r="64526" spans="10:12">
      <c r="J64526" s="1">
        <f>'[1]01.02 (на сайт)'!J64526</f>
        <v>0</v>
      </c>
      <c r="K64526" s="1">
        <f>'[1]01.02 (на сайт)'!K64526</f>
        <v>0</v>
      </c>
      <c r="L64526" s="1">
        <f>'[1]01.02 (на сайт)'!L64526</f>
        <v>0</v>
      </c>
    </row>
    <row r="64527" spans="10:12">
      <c r="J64527" s="1">
        <f>'[1]01.02 (на сайт)'!J64527</f>
        <v>0</v>
      </c>
      <c r="K64527" s="1">
        <f>'[1]01.02 (на сайт)'!K64527</f>
        <v>0</v>
      </c>
      <c r="L64527" s="1">
        <f>'[1]01.02 (на сайт)'!L64527</f>
        <v>0</v>
      </c>
    </row>
    <row r="64528" spans="10:12">
      <c r="J64528" s="1">
        <f>'[1]01.02 (на сайт)'!J64528</f>
        <v>0</v>
      </c>
      <c r="K64528" s="1">
        <f>'[1]01.02 (на сайт)'!K64528</f>
        <v>0</v>
      </c>
      <c r="L64528" s="1">
        <f>'[1]01.02 (на сайт)'!L64528</f>
        <v>0</v>
      </c>
    </row>
    <row r="64529" spans="10:12">
      <c r="J64529" s="1">
        <f>'[1]01.02 (на сайт)'!J64529</f>
        <v>0</v>
      </c>
      <c r="K64529" s="1">
        <f>'[1]01.02 (на сайт)'!K64529</f>
        <v>0</v>
      </c>
      <c r="L64529" s="1">
        <f>'[1]01.02 (на сайт)'!L64529</f>
        <v>0</v>
      </c>
    </row>
    <row r="64530" spans="10:12">
      <c r="J64530" s="1">
        <f>'[1]01.02 (на сайт)'!J64530</f>
        <v>0</v>
      </c>
      <c r="K64530" s="1">
        <f>'[1]01.02 (на сайт)'!K64530</f>
        <v>0</v>
      </c>
      <c r="L64530" s="1">
        <f>'[1]01.02 (на сайт)'!L64530</f>
        <v>0</v>
      </c>
    </row>
    <row r="64531" spans="10:12">
      <c r="J64531" s="1">
        <f>'[1]01.02 (на сайт)'!J64531</f>
        <v>0</v>
      </c>
      <c r="K64531" s="1">
        <f>'[1]01.02 (на сайт)'!K64531</f>
        <v>0</v>
      </c>
      <c r="L64531" s="1">
        <f>'[1]01.02 (на сайт)'!L64531</f>
        <v>0</v>
      </c>
    </row>
    <row r="64532" spans="10:12">
      <c r="J64532" s="1">
        <f>'[1]01.02 (на сайт)'!J64532</f>
        <v>0</v>
      </c>
      <c r="K64532" s="1">
        <f>'[1]01.02 (на сайт)'!K64532</f>
        <v>0</v>
      </c>
      <c r="L64532" s="1">
        <f>'[1]01.02 (на сайт)'!L64532</f>
        <v>0</v>
      </c>
    </row>
    <row r="64533" spans="10:12">
      <c r="J64533" s="1">
        <f>'[1]01.02 (на сайт)'!J64533</f>
        <v>0</v>
      </c>
      <c r="K64533" s="1">
        <f>'[1]01.02 (на сайт)'!K64533</f>
        <v>0</v>
      </c>
      <c r="L64533" s="1">
        <f>'[1]01.02 (на сайт)'!L64533</f>
        <v>0</v>
      </c>
    </row>
    <row r="64534" spans="10:12">
      <c r="J64534" s="1">
        <f>'[1]01.02 (на сайт)'!J64534</f>
        <v>0</v>
      </c>
      <c r="K64534" s="1">
        <f>'[1]01.02 (на сайт)'!K64534</f>
        <v>0</v>
      </c>
      <c r="L64534" s="1">
        <f>'[1]01.02 (на сайт)'!L64534</f>
        <v>0</v>
      </c>
    </row>
    <row r="64535" spans="10:12">
      <c r="J64535" s="1">
        <f>'[1]01.02 (на сайт)'!J64535</f>
        <v>0</v>
      </c>
      <c r="K64535" s="1">
        <f>'[1]01.02 (на сайт)'!K64535</f>
        <v>0</v>
      </c>
      <c r="L64535" s="1">
        <f>'[1]01.02 (на сайт)'!L64535</f>
        <v>0</v>
      </c>
    </row>
    <row r="64536" spans="10:12">
      <c r="J64536" s="1">
        <f>'[1]01.02 (на сайт)'!J64536</f>
        <v>0</v>
      </c>
      <c r="K64536" s="1">
        <f>'[1]01.02 (на сайт)'!K64536</f>
        <v>0</v>
      </c>
      <c r="L64536" s="1">
        <f>'[1]01.02 (на сайт)'!L64536</f>
        <v>0</v>
      </c>
    </row>
    <row r="64537" spans="10:12">
      <c r="J64537" s="1">
        <f>'[1]01.02 (на сайт)'!J64537</f>
        <v>0</v>
      </c>
      <c r="K64537" s="1">
        <f>'[1]01.02 (на сайт)'!K64537</f>
        <v>0</v>
      </c>
      <c r="L64537" s="1">
        <f>'[1]01.02 (на сайт)'!L64537</f>
        <v>0</v>
      </c>
    </row>
    <row r="64538" spans="10:12">
      <c r="J64538" s="1">
        <f>'[1]01.02 (на сайт)'!J64538</f>
        <v>0</v>
      </c>
      <c r="K64538" s="1">
        <f>'[1]01.02 (на сайт)'!K64538</f>
        <v>0</v>
      </c>
      <c r="L64538" s="1">
        <f>'[1]01.02 (на сайт)'!L64538</f>
        <v>0</v>
      </c>
    </row>
    <row r="64539" spans="10:12">
      <c r="J64539" s="1">
        <f>'[1]01.02 (на сайт)'!J64539</f>
        <v>0</v>
      </c>
      <c r="K64539" s="1">
        <f>'[1]01.02 (на сайт)'!K64539</f>
        <v>0</v>
      </c>
      <c r="L64539" s="1">
        <f>'[1]01.02 (на сайт)'!L64539</f>
        <v>0</v>
      </c>
    </row>
    <row r="64540" spans="10:12">
      <c r="J64540" s="1">
        <f>'[1]01.02 (на сайт)'!J64540</f>
        <v>0</v>
      </c>
      <c r="K64540" s="1">
        <f>'[1]01.02 (на сайт)'!K64540</f>
        <v>0</v>
      </c>
      <c r="L64540" s="1">
        <f>'[1]01.02 (на сайт)'!L64540</f>
        <v>0</v>
      </c>
    </row>
    <row r="64541" spans="10:12">
      <c r="J64541" s="1">
        <f>'[1]01.02 (на сайт)'!J64541</f>
        <v>0</v>
      </c>
      <c r="K64541" s="1">
        <f>'[1]01.02 (на сайт)'!K64541</f>
        <v>0</v>
      </c>
      <c r="L64541" s="1">
        <f>'[1]01.02 (на сайт)'!L64541</f>
        <v>0</v>
      </c>
    </row>
    <row r="64542" spans="10:12">
      <c r="J64542" s="1">
        <f>'[1]01.02 (на сайт)'!J64542</f>
        <v>0</v>
      </c>
      <c r="K64542" s="1">
        <f>'[1]01.02 (на сайт)'!K64542</f>
        <v>0</v>
      </c>
      <c r="L64542" s="1">
        <f>'[1]01.02 (на сайт)'!L64542</f>
        <v>0</v>
      </c>
    </row>
    <row r="64543" spans="10:12">
      <c r="J64543" s="1">
        <f>'[1]01.02 (на сайт)'!J64543</f>
        <v>0</v>
      </c>
      <c r="K64543" s="1">
        <f>'[1]01.02 (на сайт)'!K64543</f>
        <v>0</v>
      </c>
      <c r="L64543" s="1">
        <f>'[1]01.02 (на сайт)'!L64543</f>
        <v>0</v>
      </c>
    </row>
    <row r="64544" spans="10:12">
      <c r="J64544" s="1">
        <f>'[1]01.02 (на сайт)'!J64544</f>
        <v>0</v>
      </c>
      <c r="K64544" s="1">
        <f>'[1]01.02 (на сайт)'!K64544</f>
        <v>0</v>
      </c>
      <c r="L64544" s="1">
        <f>'[1]01.02 (на сайт)'!L64544</f>
        <v>0</v>
      </c>
    </row>
    <row r="64545" spans="10:12">
      <c r="J64545" s="1">
        <f>'[1]01.02 (на сайт)'!J64545</f>
        <v>0</v>
      </c>
      <c r="K64545" s="1">
        <f>'[1]01.02 (на сайт)'!K64545</f>
        <v>0</v>
      </c>
      <c r="L64545" s="1">
        <f>'[1]01.02 (на сайт)'!L64545</f>
        <v>0</v>
      </c>
    </row>
    <row r="64546" spans="10:12">
      <c r="J64546" s="1">
        <f>'[1]01.02 (на сайт)'!J64546</f>
        <v>0</v>
      </c>
      <c r="K64546" s="1">
        <f>'[1]01.02 (на сайт)'!K64546</f>
        <v>0</v>
      </c>
      <c r="L64546" s="1">
        <f>'[1]01.02 (на сайт)'!L64546</f>
        <v>0</v>
      </c>
    </row>
    <row r="64547" spans="10:12">
      <c r="J64547" s="1">
        <f>'[1]01.02 (на сайт)'!J64547</f>
        <v>0</v>
      </c>
      <c r="K64547" s="1">
        <f>'[1]01.02 (на сайт)'!K64547</f>
        <v>0</v>
      </c>
      <c r="L64547" s="1">
        <f>'[1]01.02 (на сайт)'!L64547</f>
        <v>0</v>
      </c>
    </row>
    <row r="64548" spans="10:12">
      <c r="J64548" s="1">
        <f>'[1]01.02 (на сайт)'!J64548</f>
        <v>0</v>
      </c>
      <c r="K64548" s="1">
        <f>'[1]01.02 (на сайт)'!K64548</f>
        <v>0</v>
      </c>
      <c r="L64548" s="1">
        <f>'[1]01.02 (на сайт)'!L64548</f>
        <v>0</v>
      </c>
    </row>
    <row r="64549" spans="10:12">
      <c r="J64549" s="1">
        <f>'[1]01.02 (на сайт)'!J64549</f>
        <v>0</v>
      </c>
      <c r="K64549" s="1">
        <f>'[1]01.02 (на сайт)'!K64549</f>
        <v>0</v>
      </c>
      <c r="L64549" s="1">
        <f>'[1]01.02 (на сайт)'!L64549</f>
        <v>0</v>
      </c>
    </row>
    <row r="64550" spans="10:12">
      <c r="J64550" s="1">
        <f>'[1]01.02 (на сайт)'!J64550</f>
        <v>0</v>
      </c>
      <c r="K64550" s="1">
        <f>'[1]01.02 (на сайт)'!K64550</f>
        <v>0</v>
      </c>
      <c r="L64550" s="1">
        <f>'[1]01.02 (на сайт)'!L64550</f>
        <v>0</v>
      </c>
    </row>
    <row r="64551" spans="10:12">
      <c r="J64551" s="1">
        <f>'[1]01.02 (на сайт)'!J64551</f>
        <v>0</v>
      </c>
      <c r="K64551" s="1">
        <f>'[1]01.02 (на сайт)'!K64551</f>
        <v>0</v>
      </c>
      <c r="L64551" s="1">
        <f>'[1]01.02 (на сайт)'!L64551</f>
        <v>0</v>
      </c>
    </row>
    <row r="64552" spans="10:12">
      <c r="J64552" s="1">
        <f>'[1]01.02 (на сайт)'!J64552</f>
        <v>0</v>
      </c>
      <c r="K64552" s="1">
        <f>'[1]01.02 (на сайт)'!K64552</f>
        <v>0</v>
      </c>
      <c r="L64552" s="1">
        <f>'[1]01.02 (на сайт)'!L64552</f>
        <v>0</v>
      </c>
    </row>
    <row r="64553" spans="10:12">
      <c r="J64553" s="1">
        <f>'[1]01.02 (на сайт)'!J64553</f>
        <v>0</v>
      </c>
      <c r="K64553" s="1">
        <f>'[1]01.02 (на сайт)'!K64553</f>
        <v>0</v>
      </c>
      <c r="L64553" s="1">
        <f>'[1]01.02 (на сайт)'!L64553</f>
        <v>0</v>
      </c>
    </row>
    <row r="64554" spans="10:12">
      <c r="J64554" s="1">
        <f>'[1]01.02 (на сайт)'!J64554</f>
        <v>0</v>
      </c>
      <c r="K64554" s="1">
        <f>'[1]01.02 (на сайт)'!K64554</f>
        <v>0</v>
      </c>
      <c r="L64554" s="1">
        <f>'[1]01.02 (на сайт)'!L64554</f>
        <v>0</v>
      </c>
    </row>
    <row r="64555" spans="10:12">
      <c r="J64555" s="1">
        <f>'[1]01.02 (на сайт)'!J64555</f>
        <v>0</v>
      </c>
      <c r="K64555" s="1">
        <f>'[1]01.02 (на сайт)'!K64555</f>
        <v>0</v>
      </c>
      <c r="L64555" s="1">
        <f>'[1]01.02 (на сайт)'!L64555</f>
        <v>0</v>
      </c>
    </row>
    <row r="64556" spans="10:12">
      <c r="J64556" s="1">
        <f>'[1]01.02 (на сайт)'!J64556</f>
        <v>0</v>
      </c>
      <c r="K64556" s="1">
        <f>'[1]01.02 (на сайт)'!K64556</f>
        <v>0</v>
      </c>
      <c r="L64556" s="1">
        <f>'[1]01.02 (на сайт)'!L64556</f>
        <v>0</v>
      </c>
    </row>
    <row r="64557" spans="10:12">
      <c r="J64557" s="1">
        <f>'[1]01.02 (на сайт)'!J64557</f>
        <v>0</v>
      </c>
      <c r="K64557" s="1">
        <f>'[1]01.02 (на сайт)'!K64557</f>
        <v>0</v>
      </c>
      <c r="L64557" s="1">
        <f>'[1]01.02 (на сайт)'!L64557</f>
        <v>0</v>
      </c>
    </row>
    <row r="64558" spans="10:12">
      <c r="J64558" s="1">
        <f>'[1]01.02 (на сайт)'!J64558</f>
        <v>0</v>
      </c>
      <c r="K64558" s="1">
        <f>'[1]01.02 (на сайт)'!K64558</f>
        <v>0</v>
      </c>
      <c r="L64558" s="1">
        <f>'[1]01.02 (на сайт)'!L64558</f>
        <v>0</v>
      </c>
    </row>
    <row r="64559" spans="10:12">
      <c r="J64559" s="1">
        <f>'[1]01.02 (на сайт)'!J64559</f>
        <v>0</v>
      </c>
      <c r="K64559" s="1">
        <f>'[1]01.02 (на сайт)'!K64559</f>
        <v>0</v>
      </c>
      <c r="L64559" s="1">
        <f>'[1]01.02 (на сайт)'!L64559</f>
        <v>0</v>
      </c>
    </row>
    <row r="64560" spans="10:12">
      <c r="J64560" s="1">
        <f>'[1]01.02 (на сайт)'!J64560</f>
        <v>0</v>
      </c>
      <c r="K64560" s="1">
        <f>'[1]01.02 (на сайт)'!K64560</f>
        <v>0</v>
      </c>
      <c r="L64560" s="1">
        <f>'[1]01.02 (на сайт)'!L64560</f>
        <v>0</v>
      </c>
    </row>
    <row r="64561" spans="10:12">
      <c r="J64561" s="1">
        <f>'[1]01.02 (на сайт)'!J64561</f>
        <v>0</v>
      </c>
      <c r="K64561" s="1">
        <f>'[1]01.02 (на сайт)'!K64561</f>
        <v>0</v>
      </c>
      <c r="L64561" s="1">
        <f>'[1]01.02 (на сайт)'!L64561</f>
        <v>0</v>
      </c>
    </row>
    <row r="64562" spans="10:12">
      <c r="J64562" s="1">
        <f>'[1]01.02 (на сайт)'!J64562</f>
        <v>0</v>
      </c>
      <c r="K64562" s="1">
        <f>'[1]01.02 (на сайт)'!K64562</f>
        <v>0</v>
      </c>
      <c r="L64562" s="1">
        <f>'[1]01.02 (на сайт)'!L64562</f>
        <v>0</v>
      </c>
    </row>
    <row r="64563" spans="10:12">
      <c r="J64563" s="1">
        <f>'[1]01.02 (на сайт)'!J64563</f>
        <v>0</v>
      </c>
      <c r="K64563" s="1">
        <f>'[1]01.02 (на сайт)'!K64563</f>
        <v>0</v>
      </c>
      <c r="L64563" s="1">
        <f>'[1]01.02 (на сайт)'!L64563</f>
        <v>0</v>
      </c>
    </row>
    <row r="64564" spans="10:12">
      <c r="J64564" s="1">
        <f>'[1]01.02 (на сайт)'!J64564</f>
        <v>0</v>
      </c>
      <c r="K64564" s="1">
        <f>'[1]01.02 (на сайт)'!K64564</f>
        <v>0</v>
      </c>
      <c r="L64564" s="1">
        <f>'[1]01.02 (на сайт)'!L64564</f>
        <v>0</v>
      </c>
    </row>
    <row r="64565" spans="10:12">
      <c r="J64565" s="1">
        <f>'[1]01.02 (на сайт)'!J64565</f>
        <v>0</v>
      </c>
      <c r="K64565" s="1">
        <f>'[1]01.02 (на сайт)'!K64565</f>
        <v>0</v>
      </c>
      <c r="L64565" s="1">
        <f>'[1]01.02 (на сайт)'!L64565</f>
        <v>0</v>
      </c>
    </row>
    <row r="64566" spans="10:12">
      <c r="J64566" s="1">
        <f>'[1]01.02 (на сайт)'!J64566</f>
        <v>0</v>
      </c>
      <c r="K64566" s="1">
        <f>'[1]01.02 (на сайт)'!K64566</f>
        <v>0</v>
      </c>
      <c r="L64566" s="1">
        <f>'[1]01.02 (на сайт)'!L64566</f>
        <v>0</v>
      </c>
    </row>
    <row r="64567" spans="10:12">
      <c r="J64567" s="1">
        <f>'[1]01.02 (на сайт)'!J64567</f>
        <v>0</v>
      </c>
      <c r="K64567" s="1">
        <f>'[1]01.02 (на сайт)'!K64567</f>
        <v>0</v>
      </c>
      <c r="L64567" s="1">
        <f>'[1]01.02 (на сайт)'!L64567</f>
        <v>0</v>
      </c>
    </row>
    <row r="64568" spans="10:12">
      <c r="J64568" s="1">
        <f>'[1]01.02 (на сайт)'!J64568</f>
        <v>0</v>
      </c>
      <c r="K64568" s="1">
        <f>'[1]01.02 (на сайт)'!K64568</f>
        <v>0</v>
      </c>
      <c r="L64568" s="1">
        <f>'[1]01.02 (на сайт)'!L64568</f>
        <v>0</v>
      </c>
    </row>
    <row r="64569" spans="10:12">
      <c r="J64569" s="1">
        <f>'[1]01.02 (на сайт)'!J64569</f>
        <v>0</v>
      </c>
      <c r="K64569" s="1">
        <f>'[1]01.02 (на сайт)'!K64569</f>
        <v>0</v>
      </c>
      <c r="L64569" s="1">
        <f>'[1]01.02 (на сайт)'!L64569</f>
        <v>0</v>
      </c>
    </row>
    <row r="64570" spans="10:12">
      <c r="J64570" s="1">
        <f>'[1]01.02 (на сайт)'!J64570</f>
        <v>0</v>
      </c>
      <c r="K64570" s="1">
        <f>'[1]01.02 (на сайт)'!K64570</f>
        <v>0</v>
      </c>
      <c r="L64570" s="1">
        <f>'[1]01.02 (на сайт)'!L64570</f>
        <v>0</v>
      </c>
    </row>
    <row r="64571" spans="10:12">
      <c r="J64571" s="1">
        <f>'[1]01.02 (на сайт)'!J64571</f>
        <v>0</v>
      </c>
      <c r="K64571" s="1">
        <f>'[1]01.02 (на сайт)'!K64571</f>
        <v>0</v>
      </c>
      <c r="L64571" s="1">
        <f>'[1]01.02 (на сайт)'!L64571</f>
        <v>0</v>
      </c>
    </row>
    <row r="64572" spans="10:12">
      <c r="J64572" s="1">
        <f>'[1]01.02 (на сайт)'!J64572</f>
        <v>0</v>
      </c>
      <c r="K64572" s="1">
        <f>'[1]01.02 (на сайт)'!K64572</f>
        <v>0</v>
      </c>
      <c r="L64572" s="1">
        <f>'[1]01.02 (на сайт)'!L64572</f>
        <v>0</v>
      </c>
    </row>
    <row r="64573" spans="10:12">
      <c r="J64573" s="1">
        <f>'[1]01.02 (на сайт)'!J64573</f>
        <v>0</v>
      </c>
      <c r="K64573" s="1">
        <f>'[1]01.02 (на сайт)'!K64573</f>
        <v>0</v>
      </c>
      <c r="L64573" s="1">
        <f>'[1]01.02 (на сайт)'!L64573</f>
        <v>0</v>
      </c>
    </row>
    <row r="64574" spans="10:12">
      <c r="J64574" s="1">
        <f>'[1]01.02 (на сайт)'!J64574</f>
        <v>0</v>
      </c>
      <c r="K64574" s="1">
        <f>'[1]01.02 (на сайт)'!K64574</f>
        <v>0</v>
      </c>
      <c r="L64574" s="1">
        <f>'[1]01.02 (на сайт)'!L64574</f>
        <v>0</v>
      </c>
    </row>
    <row r="64575" spans="10:12">
      <c r="J64575" s="1">
        <f>'[1]01.02 (на сайт)'!J64575</f>
        <v>0</v>
      </c>
      <c r="K64575" s="1">
        <f>'[1]01.02 (на сайт)'!K64575</f>
        <v>0</v>
      </c>
      <c r="L64575" s="1">
        <f>'[1]01.02 (на сайт)'!L64575</f>
        <v>0</v>
      </c>
    </row>
    <row r="64576" spans="10:12">
      <c r="J64576" s="1">
        <f>'[1]01.02 (на сайт)'!J64576</f>
        <v>0</v>
      </c>
      <c r="K64576" s="1">
        <f>'[1]01.02 (на сайт)'!K64576</f>
        <v>0</v>
      </c>
      <c r="L64576" s="1">
        <f>'[1]01.02 (на сайт)'!L64576</f>
        <v>0</v>
      </c>
    </row>
    <row r="64577" spans="10:12">
      <c r="J64577" s="1">
        <f>'[1]01.02 (на сайт)'!J64577</f>
        <v>0</v>
      </c>
      <c r="K64577" s="1">
        <f>'[1]01.02 (на сайт)'!K64577</f>
        <v>0</v>
      </c>
      <c r="L64577" s="1">
        <f>'[1]01.02 (на сайт)'!L64577</f>
        <v>0</v>
      </c>
    </row>
    <row r="64578" spans="10:12">
      <c r="J64578" s="1">
        <f>'[1]01.02 (на сайт)'!J64578</f>
        <v>0</v>
      </c>
      <c r="K64578" s="1">
        <f>'[1]01.02 (на сайт)'!K64578</f>
        <v>0</v>
      </c>
      <c r="L64578" s="1">
        <f>'[1]01.02 (на сайт)'!L64578</f>
        <v>0</v>
      </c>
    </row>
    <row r="64579" spans="10:12">
      <c r="J64579" s="1">
        <f>'[1]01.02 (на сайт)'!J64579</f>
        <v>0</v>
      </c>
      <c r="K64579" s="1">
        <f>'[1]01.02 (на сайт)'!K64579</f>
        <v>0</v>
      </c>
      <c r="L64579" s="1">
        <f>'[1]01.02 (на сайт)'!L64579</f>
        <v>0</v>
      </c>
    </row>
    <row r="64580" spans="10:12">
      <c r="J64580" s="1">
        <f>'[1]01.02 (на сайт)'!J64580</f>
        <v>0</v>
      </c>
      <c r="K64580" s="1">
        <f>'[1]01.02 (на сайт)'!K64580</f>
        <v>0</v>
      </c>
      <c r="L64580" s="1">
        <f>'[1]01.02 (на сайт)'!L64580</f>
        <v>0</v>
      </c>
    </row>
    <row r="64581" spans="10:12">
      <c r="J64581" s="1">
        <f>'[1]01.02 (на сайт)'!J64581</f>
        <v>0</v>
      </c>
      <c r="K64581" s="1">
        <f>'[1]01.02 (на сайт)'!K64581</f>
        <v>0</v>
      </c>
      <c r="L64581" s="1">
        <f>'[1]01.02 (на сайт)'!L64581</f>
        <v>0</v>
      </c>
    </row>
    <row r="64582" spans="10:12">
      <c r="J64582" s="1">
        <f>'[1]01.02 (на сайт)'!J64582</f>
        <v>0</v>
      </c>
      <c r="K64582" s="1">
        <f>'[1]01.02 (на сайт)'!K64582</f>
        <v>0</v>
      </c>
      <c r="L64582" s="1">
        <f>'[1]01.02 (на сайт)'!L64582</f>
        <v>0</v>
      </c>
    </row>
    <row r="64583" spans="10:12">
      <c r="J64583" s="1">
        <f>'[1]01.02 (на сайт)'!J64583</f>
        <v>0</v>
      </c>
      <c r="K64583" s="1">
        <f>'[1]01.02 (на сайт)'!K64583</f>
        <v>0</v>
      </c>
      <c r="L64583" s="1">
        <f>'[1]01.02 (на сайт)'!L64583</f>
        <v>0</v>
      </c>
    </row>
    <row r="64584" spans="10:12">
      <c r="J64584" s="1">
        <f>'[1]01.02 (на сайт)'!J64584</f>
        <v>0</v>
      </c>
      <c r="K64584" s="1">
        <f>'[1]01.02 (на сайт)'!K64584</f>
        <v>0</v>
      </c>
      <c r="L64584" s="1">
        <f>'[1]01.02 (на сайт)'!L64584</f>
        <v>0</v>
      </c>
    </row>
    <row r="64585" spans="10:12">
      <c r="J64585" s="1">
        <f>'[1]01.02 (на сайт)'!J64585</f>
        <v>0</v>
      </c>
      <c r="K64585" s="1">
        <f>'[1]01.02 (на сайт)'!K64585</f>
        <v>0</v>
      </c>
      <c r="L64585" s="1">
        <f>'[1]01.02 (на сайт)'!L64585</f>
        <v>0</v>
      </c>
    </row>
    <row r="64586" spans="10:12">
      <c r="J64586" s="1">
        <f>'[1]01.02 (на сайт)'!J64586</f>
        <v>0</v>
      </c>
      <c r="K64586" s="1">
        <f>'[1]01.02 (на сайт)'!K64586</f>
        <v>0</v>
      </c>
      <c r="L64586" s="1">
        <f>'[1]01.02 (на сайт)'!L64586</f>
        <v>0</v>
      </c>
    </row>
    <row r="64587" spans="10:12">
      <c r="J64587" s="1">
        <f>'[1]01.02 (на сайт)'!J64587</f>
        <v>0</v>
      </c>
      <c r="K64587" s="1">
        <f>'[1]01.02 (на сайт)'!K64587</f>
        <v>0</v>
      </c>
      <c r="L64587" s="1">
        <f>'[1]01.02 (на сайт)'!L64587</f>
        <v>0</v>
      </c>
    </row>
    <row r="64588" spans="10:12">
      <c r="J64588" s="1">
        <f>'[1]01.02 (на сайт)'!J64588</f>
        <v>0</v>
      </c>
      <c r="K64588" s="1">
        <f>'[1]01.02 (на сайт)'!K64588</f>
        <v>0</v>
      </c>
      <c r="L64588" s="1">
        <f>'[1]01.02 (на сайт)'!L64588</f>
        <v>0</v>
      </c>
    </row>
    <row r="64589" spans="10:12">
      <c r="J64589" s="1">
        <f>'[1]01.02 (на сайт)'!J64589</f>
        <v>0</v>
      </c>
      <c r="K64589" s="1">
        <f>'[1]01.02 (на сайт)'!K64589</f>
        <v>0</v>
      </c>
      <c r="L64589" s="1">
        <f>'[1]01.02 (на сайт)'!L64589</f>
        <v>0</v>
      </c>
    </row>
    <row r="64590" spans="10:12">
      <c r="J64590" s="1">
        <f>'[1]01.02 (на сайт)'!J64590</f>
        <v>0</v>
      </c>
      <c r="K64590" s="1">
        <f>'[1]01.02 (на сайт)'!K64590</f>
        <v>0</v>
      </c>
      <c r="L64590" s="1">
        <f>'[1]01.02 (на сайт)'!L64590</f>
        <v>0</v>
      </c>
    </row>
    <row r="64591" spans="10:12">
      <c r="J64591" s="1">
        <f>'[1]01.02 (на сайт)'!J64591</f>
        <v>0</v>
      </c>
      <c r="K64591" s="1">
        <f>'[1]01.02 (на сайт)'!K64591</f>
        <v>0</v>
      </c>
      <c r="L64591" s="1">
        <f>'[1]01.02 (на сайт)'!L64591</f>
        <v>0</v>
      </c>
    </row>
    <row r="64592" spans="10:12">
      <c r="J64592" s="1">
        <f>'[1]01.02 (на сайт)'!J64592</f>
        <v>0</v>
      </c>
      <c r="K64592" s="1">
        <f>'[1]01.02 (на сайт)'!K64592</f>
        <v>0</v>
      </c>
      <c r="L64592" s="1">
        <f>'[1]01.02 (на сайт)'!L64592</f>
        <v>0</v>
      </c>
    </row>
    <row r="64593" spans="10:12">
      <c r="J64593" s="1">
        <f>'[1]01.02 (на сайт)'!J64593</f>
        <v>0</v>
      </c>
      <c r="K64593" s="1">
        <f>'[1]01.02 (на сайт)'!K64593</f>
        <v>0</v>
      </c>
      <c r="L64593" s="1">
        <f>'[1]01.02 (на сайт)'!L64593</f>
        <v>0</v>
      </c>
    </row>
    <row r="64594" spans="10:12">
      <c r="J64594" s="1">
        <f>'[1]01.02 (на сайт)'!J64594</f>
        <v>0</v>
      </c>
      <c r="K64594" s="1">
        <f>'[1]01.02 (на сайт)'!K64594</f>
        <v>0</v>
      </c>
      <c r="L64594" s="1">
        <f>'[1]01.02 (на сайт)'!L64594</f>
        <v>0</v>
      </c>
    </row>
    <row r="64595" spans="10:12">
      <c r="J64595" s="1">
        <f>'[1]01.02 (на сайт)'!J64595</f>
        <v>0</v>
      </c>
      <c r="K64595" s="1">
        <f>'[1]01.02 (на сайт)'!K64595</f>
        <v>0</v>
      </c>
      <c r="L64595" s="1">
        <f>'[1]01.02 (на сайт)'!L64595</f>
        <v>0</v>
      </c>
    </row>
    <row r="64596" spans="10:12">
      <c r="J64596" s="1">
        <f>'[1]01.02 (на сайт)'!J64596</f>
        <v>0</v>
      </c>
      <c r="K64596" s="1">
        <f>'[1]01.02 (на сайт)'!K64596</f>
        <v>0</v>
      </c>
      <c r="L64596" s="1">
        <f>'[1]01.02 (на сайт)'!L64596</f>
        <v>0</v>
      </c>
    </row>
    <row r="64597" spans="10:12">
      <c r="J64597" s="1">
        <f>'[1]01.02 (на сайт)'!J64597</f>
        <v>0</v>
      </c>
      <c r="K64597" s="1">
        <f>'[1]01.02 (на сайт)'!K64597</f>
        <v>0</v>
      </c>
      <c r="L64597" s="1">
        <f>'[1]01.02 (на сайт)'!L64597</f>
        <v>0</v>
      </c>
    </row>
    <row r="64598" spans="10:12">
      <c r="J64598" s="1">
        <f>'[1]01.02 (на сайт)'!J64598</f>
        <v>0</v>
      </c>
      <c r="K64598" s="1">
        <f>'[1]01.02 (на сайт)'!K64598</f>
        <v>0</v>
      </c>
      <c r="L64598" s="1">
        <f>'[1]01.02 (на сайт)'!L64598</f>
        <v>0</v>
      </c>
    </row>
    <row r="64599" spans="10:12">
      <c r="J64599" s="1">
        <f>'[1]01.02 (на сайт)'!J64599</f>
        <v>0</v>
      </c>
      <c r="K64599" s="1">
        <f>'[1]01.02 (на сайт)'!K64599</f>
        <v>0</v>
      </c>
      <c r="L64599" s="1">
        <f>'[1]01.02 (на сайт)'!L64599</f>
        <v>0</v>
      </c>
    </row>
    <row r="64600" spans="10:12">
      <c r="J64600" s="1">
        <f>'[1]01.02 (на сайт)'!J64600</f>
        <v>0</v>
      </c>
      <c r="K64600" s="1">
        <f>'[1]01.02 (на сайт)'!K64600</f>
        <v>0</v>
      </c>
      <c r="L64600" s="1">
        <f>'[1]01.02 (на сайт)'!L64600</f>
        <v>0</v>
      </c>
    </row>
    <row r="64601" spans="10:12">
      <c r="J64601" s="1">
        <f>'[1]01.02 (на сайт)'!J64601</f>
        <v>0</v>
      </c>
      <c r="K64601" s="1">
        <f>'[1]01.02 (на сайт)'!K64601</f>
        <v>0</v>
      </c>
      <c r="L64601" s="1">
        <f>'[1]01.02 (на сайт)'!L64601</f>
        <v>0</v>
      </c>
    </row>
    <row r="64602" spans="10:12">
      <c r="J64602" s="1">
        <f>'[1]01.02 (на сайт)'!J64602</f>
        <v>0</v>
      </c>
      <c r="K64602" s="1">
        <f>'[1]01.02 (на сайт)'!K64602</f>
        <v>0</v>
      </c>
      <c r="L64602" s="1">
        <f>'[1]01.02 (на сайт)'!L64602</f>
        <v>0</v>
      </c>
    </row>
    <row r="64603" spans="10:12">
      <c r="J64603" s="1">
        <f>'[1]01.02 (на сайт)'!J64603</f>
        <v>0</v>
      </c>
      <c r="K64603" s="1">
        <f>'[1]01.02 (на сайт)'!K64603</f>
        <v>0</v>
      </c>
      <c r="L64603" s="1">
        <f>'[1]01.02 (на сайт)'!L64603</f>
        <v>0</v>
      </c>
    </row>
    <row r="64604" spans="10:12">
      <c r="J64604" s="1">
        <f>'[1]01.02 (на сайт)'!J64604</f>
        <v>0</v>
      </c>
      <c r="K64604" s="1">
        <f>'[1]01.02 (на сайт)'!K64604</f>
        <v>0</v>
      </c>
      <c r="L64604" s="1">
        <f>'[1]01.02 (на сайт)'!L64604</f>
        <v>0</v>
      </c>
    </row>
    <row r="64605" spans="10:12">
      <c r="J64605" s="1">
        <f>'[1]01.02 (на сайт)'!J64605</f>
        <v>0</v>
      </c>
      <c r="K64605" s="1">
        <f>'[1]01.02 (на сайт)'!K64605</f>
        <v>0</v>
      </c>
      <c r="L64605" s="1">
        <f>'[1]01.02 (на сайт)'!L64605</f>
        <v>0</v>
      </c>
    </row>
    <row r="64606" spans="10:12">
      <c r="J64606" s="1">
        <f>'[1]01.02 (на сайт)'!J64606</f>
        <v>0</v>
      </c>
      <c r="K64606" s="1">
        <f>'[1]01.02 (на сайт)'!K64606</f>
        <v>0</v>
      </c>
      <c r="L64606" s="1">
        <f>'[1]01.02 (на сайт)'!L64606</f>
        <v>0</v>
      </c>
    </row>
    <row r="64607" spans="10:12">
      <c r="J64607" s="1">
        <f>'[1]01.02 (на сайт)'!J64607</f>
        <v>0</v>
      </c>
      <c r="K64607" s="1">
        <f>'[1]01.02 (на сайт)'!K64607</f>
        <v>0</v>
      </c>
      <c r="L64607" s="1">
        <f>'[1]01.02 (на сайт)'!L64607</f>
        <v>0</v>
      </c>
    </row>
    <row r="64608" spans="10:12">
      <c r="J64608" s="1">
        <f>'[1]01.02 (на сайт)'!J64608</f>
        <v>0</v>
      </c>
      <c r="K64608" s="1">
        <f>'[1]01.02 (на сайт)'!K64608</f>
        <v>0</v>
      </c>
      <c r="L64608" s="1">
        <f>'[1]01.02 (на сайт)'!L64608</f>
        <v>0</v>
      </c>
    </row>
    <row r="64609" spans="10:12">
      <c r="J64609" s="1">
        <f>'[1]01.02 (на сайт)'!J64609</f>
        <v>0</v>
      </c>
      <c r="K64609" s="1">
        <f>'[1]01.02 (на сайт)'!K64609</f>
        <v>0</v>
      </c>
      <c r="L64609" s="1">
        <f>'[1]01.02 (на сайт)'!L64609</f>
        <v>0</v>
      </c>
    </row>
    <row r="64610" spans="10:12">
      <c r="J64610" s="1">
        <f>'[1]01.02 (на сайт)'!J64610</f>
        <v>0</v>
      </c>
      <c r="K64610" s="1">
        <f>'[1]01.02 (на сайт)'!K64610</f>
        <v>0</v>
      </c>
      <c r="L64610" s="1">
        <f>'[1]01.02 (на сайт)'!L64610</f>
        <v>0</v>
      </c>
    </row>
    <row r="64611" spans="10:12">
      <c r="J64611" s="1">
        <f>'[1]01.02 (на сайт)'!J64611</f>
        <v>0</v>
      </c>
      <c r="K64611" s="1">
        <f>'[1]01.02 (на сайт)'!K64611</f>
        <v>0</v>
      </c>
      <c r="L64611" s="1">
        <f>'[1]01.02 (на сайт)'!L64611</f>
        <v>0</v>
      </c>
    </row>
    <row r="64612" spans="10:12">
      <c r="J64612" s="1">
        <f>'[1]01.02 (на сайт)'!J64612</f>
        <v>0</v>
      </c>
      <c r="K64612" s="1">
        <f>'[1]01.02 (на сайт)'!K64612</f>
        <v>0</v>
      </c>
      <c r="L64612" s="1">
        <f>'[1]01.02 (на сайт)'!L64612</f>
        <v>0</v>
      </c>
    </row>
    <row r="64613" spans="10:12">
      <c r="J64613" s="1">
        <f>'[1]01.02 (на сайт)'!J64613</f>
        <v>0</v>
      </c>
      <c r="K64613" s="1">
        <f>'[1]01.02 (на сайт)'!K64613</f>
        <v>0</v>
      </c>
      <c r="L64613" s="1">
        <f>'[1]01.02 (на сайт)'!L64613</f>
        <v>0</v>
      </c>
    </row>
    <row r="64614" spans="10:12">
      <c r="J64614" s="1">
        <f>'[1]01.02 (на сайт)'!J64614</f>
        <v>0</v>
      </c>
      <c r="K64614" s="1">
        <f>'[1]01.02 (на сайт)'!K64614</f>
        <v>0</v>
      </c>
      <c r="L64614" s="1">
        <f>'[1]01.02 (на сайт)'!L64614</f>
        <v>0</v>
      </c>
    </row>
    <row r="64615" spans="10:12">
      <c r="J64615" s="1">
        <f>'[1]01.02 (на сайт)'!J64615</f>
        <v>0</v>
      </c>
      <c r="K64615" s="1">
        <f>'[1]01.02 (на сайт)'!K64615</f>
        <v>0</v>
      </c>
      <c r="L64615" s="1">
        <f>'[1]01.02 (на сайт)'!L64615</f>
        <v>0</v>
      </c>
    </row>
    <row r="64616" spans="10:12">
      <c r="J64616" s="1">
        <f>'[1]01.02 (на сайт)'!J64616</f>
        <v>0</v>
      </c>
      <c r="K64616" s="1">
        <f>'[1]01.02 (на сайт)'!K64616</f>
        <v>0</v>
      </c>
      <c r="L64616" s="1">
        <f>'[1]01.02 (на сайт)'!L64616</f>
        <v>0</v>
      </c>
    </row>
    <row r="64617" spans="10:12">
      <c r="J64617" s="1">
        <f>'[1]01.02 (на сайт)'!J64617</f>
        <v>0</v>
      </c>
      <c r="K64617" s="1">
        <f>'[1]01.02 (на сайт)'!K64617</f>
        <v>0</v>
      </c>
      <c r="L64617" s="1">
        <f>'[1]01.02 (на сайт)'!L64617</f>
        <v>0</v>
      </c>
    </row>
    <row r="64618" spans="10:12">
      <c r="J64618" s="1">
        <f>'[1]01.02 (на сайт)'!J64618</f>
        <v>0</v>
      </c>
      <c r="K64618" s="1">
        <f>'[1]01.02 (на сайт)'!K64618</f>
        <v>0</v>
      </c>
      <c r="L64618" s="1">
        <f>'[1]01.02 (на сайт)'!L64618</f>
        <v>0</v>
      </c>
    </row>
    <row r="64619" spans="10:12">
      <c r="J64619" s="1">
        <f>'[1]01.02 (на сайт)'!J64619</f>
        <v>0</v>
      </c>
      <c r="K64619" s="1">
        <f>'[1]01.02 (на сайт)'!K64619</f>
        <v>0</v>
      </c>
      <c r="L64619" s="1">
        <f>'[1]01.02 (на сайт)'!L64619</f>
        <v>0</v>
      </c>
    </row>
    <row r="64620" spans="10:12">
      <c r="J64620" s="1">
        <f>'[1]01.02 (на сайт)'!J64620</f>
        <v>0</v>
      </c>
      <c r="K64620" s="1">
        <f>'[1]01.02 (на сайт)'!K64620</f>
        <v>0</v>
      </c>
      <c r="L64620" s="1">
        <f>'[1]01.02 (на сайт)'!L64620</f>
        <v>0</v>
      </c>
    </row>
    <row r="64621" spans="10:12">
      <c r="J64621" s="1">
        <f>'[1]01.02 (на сайт)'!J64621</f>
        <v>0</v>
      </c>
      <c r="K64621" s="1">
        <f>'[1]01.02 (на сайт)'!K64621</f>
        <v>0</v>
      </c>
      <c r="L64621" s="1">
        <f>'[1]01.02 (на сайт)'!L64621</f>
        <v>0</v>
      </c>
    </row>
    <row r="64622" spans="10:12">
      <c r="J64622" s="1">
        <f>'[1]01.02 (на сайт)'!J64622</f>
        <v>0</v>
      </c>
      <c r="K64622" s="1">
        <f>'[1]01.02 (на сайт)'!K64622</f>
        <v>0</v>
      </c>
      <c r="L64622" s="1">
        <f>'[1]01.02 (на сайт)'!L64622</f>
        <v>0</v>
      </c>
    </row>
    <row r="64623" spans="10:12">
      <c r="J64623" s="1">
        <f>'[1]01.02 (на сайт)'!J64623</f>
        <v>0</v>
      </c>
      <c r="K64623" s="1">
        <f>'[1]01.02 (на сайт)'!K64623</f>
        <v>0</v>
      </c>
      <c r="L64623" s="1">
        <f>'[1]01.02 (на сайт)'!L64623</f>
        <v>0</v>
      </c>
    </row>
    <row r="64624" spans="10:12">
      <c r="J64624" s="1">
        <f>'[1]01.02 (на сайт)'!J64624</f>
        <v>0</v>
      </c>
      <c r="K64624" s="1">
        <f>'[1]01.02 (на сайт)'!K64624</f>
        <v>0</v>
      </c>
      <c r="L64624" s="1">
        <f>'[1]01.02 (на сайт)'!L64624</f>
        <v>0</v>
      </c>
    </row>
    <row r="64625" spans="10:12">
      <c r="J64625" s="1">
        <f>'[1]01.02 (на сайт)'!J64625</f>
        <v>0</v>
      </c>
      <c r="K64625" s="1">
        <f>'[1]01.02 (на сайт)'!K64625</f>
        <v>0</v>
      </c>
      <c r="L64625" s="1">
        <f>'[1]01.02 (на сайт)'!L64625</f>
        <v>0</v>
      </c>
    </row>
    <row r="64626" spans="10:12">
      <c r="J64626" s="1">
        <f>'[1]01.02 (на сайт)'!J64626</f>
        <v>0</v>
      </c>
      <c r="K64626" s="1">
        <f>'[1]01.02 (на сайт)'!K64626</f>
        <v>0</v>
      </c>
      <c r="L64626" s="1">
        <f>'[1]01.02 (на сайт)'!L64626</f>
        <v>0</v>
      </c>
    </row>
    <row r="64627" spans="10:12">
      <c r="J64627" s="1">
        <f>'[1]01.02 (на сайт)'!J64627</f>
        <v>0</v>
      </c>
      <c r="K64627" s="1">
        <f>'[1]01.02 (на сайт)'!K64627</f>
        <v>0</v>
      </c>
      <c r="L64627" s="1">
        <f>'[1]01.02 (на сайт)'!L64627</f>
        <v>0</v>
      </c>
    </row>
    <row r="64628" spans="10:12">
      <c r="J64628" s="1">
        <f>'[1]01.02 (на сайт)'!J64628</f>
        <v>0</v>
      </c>
      <c r="K64628" s="1">
        <f>'[1]01.02 (на сайт)'!K64628</f>
        <v>0</v>
      </c>
      <c r="L64628" s="1">
        <f>'[1]01.02 (на сайт)'!L64628</f>
        <v>0</v>
      </c>
    </row>
    <row r="64629" spans="10:12">
      <c r="J64629" s="1">
        <f>'[1]01.02 (на сайт)'!J64629</f>
        <v>0</v>
      </c>
      <c r="K64629" s="1">
        <f>'[1]01.02 (на сайт)'!K64629</f>
        <v>0</v>
      </c>
      <c r="L64629" s="1">
        <f>'[1]01.02 (на сайт)'!L64629</f>
        <v>0</v>
      </c>
    </row>
    <row r="64630" spans="10:12">
      <c r="J64630" s="1">
        <f>'[1]01.02 (на сайт)'!J64630</f>
        <v>0</v>
      </c>
      <c r="K64630" s="1">
        <f>'[1]01.02 (на сайт)'!K64630</f>
        <v>0</v>
      </c>
      <c r="L64630" s="1">
        <f>'[1]01.02 (на сайт)'!L64630</f>
        <v>0</v>
      </c>
    </row>
    <row r="64631" spans="10:12">
      <c r="J64631" s="1">
        <f>'[1]01.02 (на сайт)'!J64631</f>
        <v>0</v>
      </c>
      <c r="K64631" s="1">
        <f>'[1]01.02 (на сайт)'!K64631</f>
        <v>0</v>
      </c>
      <c r="L64631" s="1">
        <f>'[1]01.02 (на сайт)'!L64631</f>
        <v>0</v>
      </c>
    </row>
    <row r="64632" spans="10:12">
      <c r="J64632" s="1">
        <f>'[1]01.02 (на сайт)'!J64632</f>
        <v>0</v>
      </c>
      <c r="K64632" s="1">
        <f>'[1]01.02 (на сайт)'!K64632</f>
        <v>0</v>
      </c>
      <c r="L64632" s="1">
        <f>'[1]01.02 (на сайт)'!L64632</f>
        <v>0</v>
      </c>
    </row>
    <row r="64633" spans="10:12">
      <c r="J64633" s="1">
        <f>'[1]01.02 (на сайт)'!J64633</f>
        <v>0</v>
      </c>
      <c r="K64633" s="1">
        <f>'[1]01.02 (на сайт)'!K64633</f>
        <v>0</v>
      </c>
      <c r="L64633" s="1">
        <f>'[1]01.02 (на сайт)'!L64633</f>
        <v>0</v>
      </c>
    </row>
    <row r="64634" spans="10:12">
      <c r="J64634" s="1">
        <f>'[1]01.02 (на сайт)'!J64634</f>
        <v>0</v>
      </c>
      <c r="K64634" s="1">
        <f>'[1]01.02 (на сайт)'!K64634</f>
        <v>0</v>
      </c>
      <c r="L64634" s="1">
        <f>'[1]01.02 (на сайт)'!L64634</f>
        <v>0</v>
      </c>
    </row>
    <row r="64635" spans="10:12">
      <c r="J64635" s="1">
        <f>'[1]01.02 (на сайт)'!J64635</f>
        <v>0</v>
      </c>
      <c r="K64635" s="1">
        <f>'[1]01.02 (на сайт)'!K64635</f>
        <v>0</v>
      </c>
      <c r="L64635" s="1">
        <f>'[1]01.02 (на сайт)'!L64635</f>
        <v>0</v>
      </c>
    </row>
    <row r="64636" spans="10:12">
      <c r="J64636" s="1">
        <f>'[1]01.02 (на сайт)'!J64636</f>
        <v>0</v>
      </c>
      <c r="K64636" s="1">
        <f>'[1]01.02 (на сайт)'!K64636</f>
        <v>0</v>
      </c>
      <c r="L64636" s="1">
        <f>'[1]01.02 (на сайт)'!L64636</f>
        <v>0</v>
      </c>
    </row>
    <row r="64637" spans="10:12">
      <c r="J64637" s="1">
        <f>'[1]01.02 (на сайт)'!J64637</f>
        <v>0</v>
      </c>
      <c r="K64637" s="1">
        <f>'[1]01.02 (на сайт)'!K64637</f>
        <v>0</v>
      </c>
      <c r="L64637" s="1">
        <f>'[1]01.02 (на сайт)'!L64637</f>
        <v>0</v>
      </c>
    </row>
    <row r="64638" spans="10:12">
      <c r="J64638" s="1">
        <f>'[1]01.02 (на сайт)'!J64638</f>
        <v>0</v>
      </c>
      <c r="K64638" s="1">
        <f>'[1]01.02 (на сайт)'!K64638</f>
        <v>0</v>
      </c>
      <c r="L64638" s="1">
        <f>'[1]01.02 (на сайт)'!L64638</f>
        <v>0</v>
      </c>
    </row>
    <row r="64639" spans="10:12">
      <c r="J64639" s="1">
        <f>'[1]01.02 (на сайт)'!J64639</f>
        <v>0</v>
      </c>
      <c r="K64639" s="1">
        <f>'[1]01.02 (на сайт)'!K64639</f>
        <v>0</v>
      </c>
      <c r="L64639" s="1">
        <f>'[1]01.02 (на сайт)'!L64639</f>
        <v>0</v>
      </c>
    </row>
    <row r="64640" spans="10:12">
      <c r="J64640" s="1">
        <f>'[1]01.02 (на сайт)'!J64640</f>
        <v>0</v>
      </c>
      <c r="K64640" s="1">
        <f>'[1]01.02 (на сайт)'!K64640</f>
        <v>0</v>
      </c>
      <c r="L64640" s="1">
        <f>'[1]01.02 (на сайт)'!L64640</f>
        <v>0</v>
      </c>
    </row>
    <row r="64641" spans="10:12">
      <c r="J64641" s="1">
        <f>'[1]01.02 (на сайт)'!J64641</f>
        <v>0</v>
      </c>
      <c r="K64641" s="1">
        <f>'[1]01.02 (на сайт)'!K64641</f>
        <v>0</v>
      </c>
      <c r="L64641" s="1">
        <f>'[1]01.02 (на сайт)'!L64641</f>
        <v>0</v>
      </c>
    </row>
    <row r="64642" spans="10:12">
      <c r="J64642" s="1">
        <f>'[1]01.02 (на сайт)'!J64642</f>
        <v>0</v>
      </c>
      <c r="K64642" s="1">
        <f>'[1]01.02 (на сайт)'!K64642</f>
        <v>0</v>
      </c>
      <c r="L64642" s="1">
        <f>'[1]01.02 (на сайт)'!L64642</f>
        <v>0</v>
      </c>
    </row>
    <row r="64643" spans="10:12">
      <c r="J64643" s="1">
        <f>'[1]01.02 (на сайт)'!J64643</f>
        <v>0</v>
      </c>
      <c r="K64643" s="1">
        <f>'[1]01.02 (на сайт)'!K64643</f>
        <v>0</v>
      </c>
      <c r="L64643" s="1">
        <f>'[1]01.02 (на сайт)'!L64643</f>
        <v>0</v>
      </c>
    </row>
    <row r="64644" spans="10:12">
      <c r="J64644" s="1">
        <f>'[1]01.02 (на сайт)'!J64644</f>
        <v>0</v>
      </c>
      <c r="K64644" s="1">
        <f>'[1]01.02 (на сайт)'!K64644</f>
        <v>0</v>
      </c>
      <c r="L64644" s="1">
        <f>'[1]01.02 (на сайт)'!L64644</f>
        <v>0</v>
      </c>
    </row>
    <row r="64645" spans="10:12">
      <c r="J64645" s="1">
        <f>'[1]01.02 (на сайт)'!J64645</f>
        <v>0</v>
      </c>
      <c r="K64645" s="1">
        <f>'[1]01.02 (на сайт)'!K64645</f>
        <v>0</v>
      </c>
      <c r="L64645" s="1">
        <f>'[1]01.02 (на сайт)'!L64645</f>
        <v>0</v>
      </c>
    </row>
    <row r="64646" spans="10:12">
      <c r="J64646" s="1">
        <f>'[1]01.02 (на сайт)'!J64646</f>
        <v>0</v>
      </c>
      <c r="K64646" s="1">
        <f>'[1]01.02 (на сайт)'!K64646</f>
        <v>0</v>
      </c>
      <c r="L64646" s="1">
        <f>'[1]01.02 (на сайт)'!L64646</f>
        <v>0</v>
      </c>
    </row>
    <row r="64647" spans="10:12">
      <c r="J64647" s="1">
        <f>'[1]01.02 (на сайт)'!J64647</f>
        <v>0</v>
      </c>
      <c r="K64647" s="1">
        <f>'[1]01.02 (на сайт)'!K64647</f>
        <v>0</v>
      </c>
      <c r="L64647" s="1">
        <f>'[1]01.02 (на сайт)'!L64647</f>
        <v>0</v>
      </c>
    </row>
    <row r="64648" spans="10:12">
      <c r="J64648" s="1">
        <f>'[1]01.02 (на сайт)'!J64648</f>
        <v>0</v>
      </c>
      <c r="K64648" s="1">
        <f>'[1]01.02 (на сайт)'!K64648</f>
        <v>0</v>
      </c>
      <c r="L64648" s="1">
        <f>'[1]01.02 (на сайт)'!L64648</f>
        <v>0</v>
      </c>
    </row>
    <row r="64649" spans="10:12">
      <c r="J64649" s="1">
        <f>'[1]01.02 (на сайт)'!J64649</f>
        <v>0</v>
      </c>
      <c r="K64649" s="1">
        <f>'[1]01.02 (на сайт)'!K64649</f>
        <v>0</v>
      </c>
      <c r="L64649" s="1">
        <f>'[1]01.02 (на сайт)'!L64649</f>
        <v>0</v>
      </c>
    </row>
    <row r="64650" spans="10:12">
      <c r="J64650" s="1">
        <f>'[1]01.02 (на сайт)'!J64650</f>
        <v>0</v>
      </c>
      <c r="K64650" s="1">
        <f>'[1]01.02 (на сайт)'!K64650</f>
        <v>0</v>
      </c>
      <c r="L64650" s="1">
        <f>'[1]01.02 (на сайт)'!L64650</f>
        <v>0</v>
      </c>
    </row>
    <row r="64651" spans="10:12">
      <c r="J64651" s="1">
        <f>'[1]01.02 (на сайт)'!J64651</f>
        <v>0</v>
      </c>
      <c r="K64651" s="1">
        <f>'[1]01.02 (на сайт)'!K64651</f>
        <v>0</v>
      </c>
      <c r="L64651" s="1">
        <f>'[1]01.02 (на сайт)'!L64651</f>
        <v>0</v>
      </c>
    </row>
    <row r="64652" spans="10:12">
      <c r="J64652" s="1">
        <f>'[1]01.02 (на сайт)'!J64652</f>
        <v>0</v>
      </c>
      <c r="K64652" s="1">
        <f>'[1]01.02 (на сайт)'!K64652</f>
        <v>0</v>
      </c>
      <c r="L64652" s="1">
        <f>'[1]01.02 (на сайт)'!L64652</f>
        <v>0</v>
      </c>
    </row>
    <row r="64653" spans="10:12">
      <c r="J64653" s="1">
        <f>'[1]01.02 (на сайт)'!J64653</f>
        <v>0</v>
      </c>
      <c r="K64653" s="1">
        <f>'[1]01.02 (на сайт)'!K64653</f>
        <v>0</v>
      </c>
      <c r="L64653" s="1">
        <f>'[1]01.02 (на сайт)'!L64653</f>
        <v>0</v>
      </c>
    </row>
    <row r="64654" spans="10:12">
      <c r="J64654" s="1">
        <f>'[1]01.02 (на сайт)'!J64654</f>
        <v>0</v>
      </c>
      <c r="K64654" s="1">
        <f>'[1]01.02 (на сайт)'!K64654</f>
        <v>0</v>
      </c>
      <c r="L64654" s="1">
        <f>'[1]01.02 (на сайт)'!L64654</f>
        <v>0</v>
      </c>
    </row>
    <row r="64655" spans="10:12">
      <c r="J64655" s="1">
        <f>'[1]01.02 (на сайт)'!J64655</f>
        <v>0</v>
      </c>
      <c r="K64655" s="1">
        <f>'[1]01.02 (на сайт)'!K64655</f>
        <v>0</v>
      </c>
      <c r="L64655" s="1">
        <f>'[1]01.02 (на сайт)'!L64655</f>
        <v>0</v>
      </c>
    </row>
    <row r="64656" spans="10:12">
      <c r="J64656" s="1">
        <f>'[1]01.02 (на сайт)'!J64656</f>
        <v>0</v>
      </c>
      <c r="K64656" s="1">
        <f>'[1]01.02 (на сайт)'!K64656</f>
        <v>0</v>
      </c>
      <c r="L64656" s="1">
        <f>'[1]01.02 (на сайт)'!L64656</f>
        <v>0</v>
      </c>
    </row>
    <row r="64657" spans="10:12">
      <c r="J64657" s="1">
        <f>'[1]01.02 (на сайт)'!J64657</f>
        <v>0</v>
      </c>
      <c r="K64657" s="1">
        <f>'[1]01.02 (на сайт)'!K64657</f>
        <v>0</v>
      </c>
      <c r="L64657" s="1">
        <f>'[1]01.02 (на сайт)'!L64657</f>
        <v>0</v>
      </c>
    </row>
    <row r="64658" spans="10:12">
      <c r="J64658" s="1">
        <f>'[1]01.02 (на сайт)'!J64658</f>
        <v>0</v>
      </c>
      <c r="K64658" s="1">
        <f>'[1]01.02 (на сайт)'!K64658</f>
        <v>0</v>
      </c>
      <c r="L64658" s="1">
        <f>'[1]01.02 (на сайт)'!L64658</f>
        <v>0</v>
      </c>
    </row>
    <row r="64659" spans="10:12">
      <c r="J64659" s="1">
        <f>'[1]01.02 (на сайт)'!J64659</f>
        <v>0</v>
      </c>
      <c r="K64659" s="1">
        <f>'[1]01.02 (на сайт)'!K64659</f>
        <v>0</v>
      </c>
      <c r="L64659" s="1">
        <f>'[1]01.02 (на сайт)'!L64659</f>
        <v>0</v>
      </c>
    </row>
    <row r="64660" spans="10:12">
      <c r="J64660" s="1">
        <f>'[1]01.02 (на сайт)'!J64660</f>
        <v>0</v>
      </c>
      <c r="K64660" s="1">
        <f>'[1]01.02 (на сайт)'!K64660</f>
        <v>0</v>
      </c>
      <c r="L64660" s="1">
        <f>'[1]01.02 (на сайт)'!L64660</f>
        <v>0</v>
      </c>
    </row>
    <row r="64661" spans="10:12">
      <c r="J64661" s="1">
        <f>'[1]01.02 (на сайт)'!J64661</f>
        <v>0</v>
      </c>
      <c r="K64661" s="1">
        <f>'[1]01.02 (на сайт)'!K64661</f>
        <v>0</v>
      </c>
      <c r="L64661" s="1">
        <f>'[1]01.02 (на сайт)'!L64661</f>
        <v>0</v>
      </c>
    </row>
    <row r="64662" spans="10:12">
      <c r="J64662" s="1">
        <f>'[1]01.02 (на сайт)'!J64662</f>
        <v>0</v>
      </c>
      <c r="K64662" s="1">
        <f>'[1]01.02 (на сайт)'!K64662</f>
        <v>0</v>
      </c>
      <c r="L64662" s="1">
        <f>'[1]01.02 (на сайт)'!L64662</f>
        <v>0</v>
      </c>
    </row>
    <row r="64663" spans="10:12">
      <c r="J64663" s="1">
        <f>'[1]01.02 (на сайт)'!J64663</f>
        <v>0</v>
      </c>
      <c r="K64663" s="1">
        <f>'[1]01.02 (на сайт)'!K64663</f>
        <v>0</v>
      </c>
      <c r="L64663" s="1">
        <f>'[1]01.02 (на сайт)'!L64663</f>
        <v>0</v>
      </c>
    </row>
    <row r="64664" spans="10:12">
      <c r="J64664" s="1">
        <f>'[1]01.02 (на сайт)'!J64664</f>
        <v>0</v>
      </c>
      <c r="K64664" s="1">
        <f>'[1]01.02 (на сайт)'!K64664</f>
        <v>0</v>
      </c>
      <c r="L64664" s="1">
        <f>'[1]01.02 (на сайт)'!L64664</f>
        <v>0</v>
      </c>
    </row>
    <row r="64665" spans="10:12">
      <c r="J64665" s="1">
        <f>'[1]01.02 (на сайт)'!J64665</f>
        <v>0</v>
      </c>
      <c r="K64665" s="1">
        <f>'[1]01.02 (на сайт)'!K64665</f>
        <v>0</v>
      </c>
      <c r="L64665" s="1">
        <f>'[1]01.02 (на сайт)'!L64665</f>
        <v>0</v>
      </c>
    </row>
    <row r="64666" spans="10:12">
      <c r="J64666" s="1">
        <f>'[1]01.02 (на сайт)'!J64666</f>
        <v>0</v>
      </c>
      <c r="K64666" s="1">
        <f>'[1]01.02 (на сайт)'!K64666</f>
        <v>0</v>
      </c>
      <c r="L64666" s="1">
        <f>'[1]01.02 (на сайт)'!L64666</f>
        <v>0</v>
      </c>
    </row>
    <row r="64667" spans="10:12">
      <c r="J64667" s="1">
        <f>'[1]01.02 (на сайт)'!J64667</f>
        <v>0</v>
      </c>
      <c r="K64667" s="1">
        <f>'[1]01.02 (на сайт)'!K64667</f>
        <v>0</v>
      </c>
      <c r="L64667" s="1">
        <f>'[1]01.02 (на сайт)'!L64667</f>
        <v>0</v>
      </c>
    </row>
    <row r="64668" spans="10:12">
      <c r="J64668" s="1">
        <f>'[1]01.02 (на сайт)'!J64668</f>
        <v>0</v>
      </c>
      <c r="K64668" s="1">
        <f>'[1]01.02 (на сайт)'!K64668</f>
        <v>0</v>
      </c>
      <c r="L64668" s="1">
        <f>'[1]01.02 (на сайт)'!L64668</f>
        <v>0</v>
      </c>
    </row>
    <row r="64669" spans="10:12">
      <c r="J64669" s="1">
        <f>'[1]01.02 (на сайт)'!J64669</f>
        <v>0</v>
      </c>
      <c r="K64669" s="1">
        <f>'[1]01.02 (на сайт)'!K64669</f>
        <v>0</v>
      </c>
      <c r="L64669" s="1">
        <f>'[1]01.02 (на сайт)'!L64669</f>
        <v>0</v>
      </c>
    </row>
    <row r="64670" spans="10:12">
      <c r="J64670" s="1">
        <f>'[1]01.02 (на сайт)'!J64670</f>
        <v>0</v>
      </c>
      <c r="K64670" s="1">
        <f>'[1]01.02 (на сайт)'!K64670</f>
        <v>0</v>
      </c>
      <c r="L64670" s="1">
        <f>'[1]01.02 (на сайт)'!L64670</f>
        <v>0</v>
      </c>
    </row>
    <row r="64671" spans="10:12">
      <c r="J64671" s="1">
        <f>'[1]01.02 (на сайт)'!J64671</f>
        <v>0</v>
      </c>
      <c r="K64671" s="1">
        <f>'[1]01.02 (на сайт)'!K64671</f>
        <v>0</v>
      </c>
      <c r="L64671" s="1">
        <f>'[1]01.02 (на сайт)'!L64671</f>
        <v>0</v>
      </c>
    </row>
    <row r="64672" spans="10:12">
      <c r="J64672" s="1">
        <f>'[1]01.02 (на сайт)'!J64672</f>
        <v>0</v>
      </c>
      <c r="K64672" s="1">
        <f>'[1]01.02 (на сайт)'!K64672</f>
        <v>0</v>
      </c>
      <c r="L64672" s="1">
        <f>'[1]01.02 (на сайт)'!L64672</f>
        <v>0</v>
      </c>
    </row>
    <row r="64673" spans="10:12">
      <c r="J64673" s="1">
        <f>'[1]01.02 (на сайт)'!J64673</f>
        <v>0</v>
      </c>
      <c r="K64673" s="1">
        <f>'[1]01.02 (на сайт)'!K64673</f>
        <v>0</v>
      </c>
      <c r="L64673" s="1">
        <f>'[1]01.02 (на сайт)'!L64673</f>
        <v>0</v>
      </c>
    </row>
    <row r="64674" spans="10:12">
      <c r="J64674" s="1">
        <f>'[1]01.02 (на сайт)'!J64674</f>
        <v>0</v>
      </c>
      <c r="K64674" s="1">
        <f>'[1]01.02 (на сайт)'!K64674</f>
        <v>0</v>
      </c>
      <c r="L64674" s="1">
        <f>'[1]01.02 (на сайт)'!L64674</f>
        <v>0</v>
      </c>
    </row>
    <row r="64675" spans="10:12">
      <c r="J64675" s="1">
        <f>'[1]01.02 (на сайт)'!J64675</f>
        <v>0</v>
      </c>
      <c r="K64675" s="1">
        <f>'[1]01.02 (на сайт)'!K64675</f>
        <v>0</v>
      </c>
      <c r="L64675" s="1">
        <f>'[1]01.02 (на сайт)'!L64675</f>
        <v>0</v>
      </c>
    </row>
    <row r="64676" spans="10:12">
      <c r="J64676" s="1">
        <f>'[1]01.02 (на сайт)'!J64676</f>
        <v>0</v>
      </c>
      <c r="K64676" s="1">
        <f>'[1]01.02 (на сайт)'!K64676</f>
        <v>0</v>
      </c>
      <c r="L64676" s="1">
        <f>'[1]01.02 (на сайт)'!L64676</f>
        <v>0</v>
      </c>
    </row>
    <row r="64677" spans="10:12">
      <c r="J64677" s="1">
        <f>'[1]01.02 (на сайт)'!J64677</f>
        <v>0</v>
      </c>
      <c r="K64677" s="1">
        <f>'[1]01.02 (на сайт)'!K64677</f>
        <v>0</v>
      </c>
      <c r="L64677" s="1">
        <f>'[1]01.02 (на сайт)'!L64677</f>
        <v>0</v>
      </c>
    </row>
    <row r="64678" spans="10:12">
      <c r="J64678" s="1">
        <f>'[1]01.02 (на сайт)'!J64678</f>
        <v>0</v>
      </c>
      <c r="K64678" s="1">
        <f>'[1]01.02 (на сайт)'!K64678</f>
        <v>0</v>
      </c>
      <c r="L64678" s="1">
        <f>'[1]01.02 (на сайт)'!L64678</f>
        <v>0</v>
      </c>
    </row>
    <row r="64679" spans="10:12">
      <c r="J64679" s="1">
        <f>'[1]01.02 (на сайт)'!J64679</f>
        <v>0</v>
      </c>
      <c r="K64679" s="1">
        <f>'[1]01.02 (на сайт)'!K64679</f>
        <v>0</v>
      </c>
      <c r="L64679" s="1">
        <f>'[1]01.02 (на сайт)'!L64679</f>
        <v>0</v>
      </c>
    </row>
    <row r="64680" spans="10:12">
      <c r="J64680" s="1">
        <f>'[1]01.02 (на сайт)'!J64680</f>
        <v>0</v>
      </c>
      <c r="K64680" s="1">
        <f>'[1]01.02 (на сайт)'!K64680</f>
        <v>0</v>
      </c>
      <c r="L64680" s="1">
        <f>'[1]01.02 (на сайт)'!L64680</f>
        <v>0</v>
      </c>
    </row>
    <row r="64681" spans="10:12">
      <c r="J64681" s="1">
        <f>'[1]01.02 (на сайт)'!J64681</f>
        <v>0</v>
      </c>
      <c r="K64681" s="1">
        <f>'[1]01.02 (на сайт)'!K64681</f>
        <v>0</v>
      </c>
      <c r="L64681" s="1">
        <f>'[1]01.02 (на сайт)'!L64681</f>
        <v>0</v>
      </c>
    </row>
    <row r="64682" spans="10:12">
      <c r="J64682" s="1">
        <f>'[1]01.02 (на сайт)'!J64682</f>
        <v>0</v>
      </c>
      <c r="K64682" s="1">
        <f>'[1]01.02 (на сайт)'!K64682</f>
        <v>0</v>
      </c>
      <c r="L64682" s="1">
        <f>'[1]01.02 (на сайт)'!L64682</f>
        <v>0</v>
      </c>
    </row>
    <row r="64683" spans="10:12">
      <c r="J64683" s="1">
        <f>'[1]01.02 (на сайт)'!J64683</f>
        <v>0</v>
      </c>
      <c r="K64683" s="1">
        <f>'[1]01.02 (на сайт)'!K64683</f>
        <v>0</v>
      </c>
      <c r="L64683" s="1">
        <f>'[1]01.02 (на сайт)'!L64683</f>
        <v>0</v>
      </c>
    </row>
    <row r="64684" spans="10:12">
      <c r="J64684" s="1">
        <f>'[1]01.02 (на сайт)'!J64684</f>
        <v>0</v>
      </c>
      <c r="K64684" s="1">
        <f>'[1]01.02 (на сайт)'!K64684</f>
        <v>0</v>
      </c>
      <c r="L64684" s="1">
        <f>'[1]01.02 (на сайт)'!L64684</f>
        <v>0</v>
      </c>
    </row>
    <row r="64685" spans="10:12">
      <c r="J64685" s="1">
        <f>'[1]01.02 (на сайт)'!J64685</f>
        <v>0</v>
      </c>
      <c r="K64685" s="1">
        <f>'[1]01.02 (на сайт)'!K64685</f>
        <v>0</v>
      </c>
      <c r="L64685" s="1">
        <f>'[1]01.02 (на сайт)'!L64685</f>
        <v>0</v>
      </c>
    </row>
    <row r="64686" spans="10:12">
      <c r="J64686" s="1">
        <f>'[1]01.02 (на сайт)'!J64686</f>
        <v>0</v>
      </c>
      <c r="K64686" s="1">
        <f>'[1]01.02 (на сайт)'!K64686</f>
        <v>0</v>
      </c>
      <c r="L64686" s="1">
        <f>'[1]01.02 (на сайт)'!L64686</f>
        <v>0</v>
      </c>
    </row>
    <row r="64687" spans="10:12">
      <c r="J64687" s="1">
        <f>'[1]01.02 (на сайт)'!J64687</f>
        <v>0</v>
      </c>
      <c r="K64687" s="1">
        <f>'[1]01.02 (на сайт)'!K64687</f>
        <v>0</v>
      </c>
      <c r="L64687" s="1">
        <f>'[1]01.02 (на сайт)'!L64687</f>
        <v>0</v>
      </c>
    </row>
    <row r="64688" spans="10:12">
      <c r="J64688" s="1">
        <f>'[1]01.02 (на сайт)'!J64688</f>
        <v>0</v>
      </c>
      <c r="K64688" s="1">
        <f>'[1]01.02 (на сайт)'!K64688</f>
        <v>0</v>
      </c>
      <c r="L64688" s="1">
        <f>'[1]01.02 (на сайт)'!L64688</f>
        <v>0</v>
      </c>
    </row>
    <row r="64689" spans="10:12">
      <c r="J64689" s="1">
        <f>'[1]01.02 (на сайт)'!J64689</f>
        <v>0</v>
      </c>
      <c r="K64689" s="1">
        <f>'[1]01.02 (на сайт)'!K64689</f>
        <v>0</v>
      </c>
      <c r="L64689" s="1">
        <f>'[1]01.02 (на сайт)'!L64689</f>
        <v>0</v>
      </c>
    </row>
    <row r="64690" spans="10:12">
      <c r="J64690" s="1">
        <f>'[1]01.02 (на сайт)'!J64690</f>
        <v>0</v>
      </c>
      <c r="K64690" s="1">
        <f>'[1]01.02 (на сайт)'!K64690</f>
        <v>0</v>
      </c>
      <c r="L64690" s="1">
        <f>'[1]01.02 (на сайт)'!L64690</f>
        <v>0</v>
      </c>
    </row>
    <row r="64691" spans="10:12">
      <c r="J64691" s="1">
        <f>'[1]01.02 (на сайт)'!J64691</f>
        <v>0</v>
      </c>
      <c r="K64691" s="1">
        <f>'[1]01.02 (на сайт)'!K64691</f>
        <v>0</v>
      </c>
      <c r="L64691" s="1">
        <f>'[1]01.02 (на сайт)'!L64691</f>
        <v>0</v>
      </c>
    </row>
    <row r="64692" spans="10:12">
      <c r="J64692" s="1">
        <f>'[1]01.02 (на сайт)'!J64692</f>
        <v>0</v>
      </c>
      <c r="K64692" s="1">
        <f>'[1]01.02 (на сайт)'!K64692</f>
        <v>0</v>
      </c>
      <c r="L64692" s="1">
        <f>'[1]01.02 (на сайт)'!L64692</f>
        <v>0</v>
      </c>
    </row>
    <row r="64693" spans="10:12">
      <c r="J64693" s="1">
        <f>'[1]01.02 (на сайт)'!J64693</f>
        <v>0</v>
      </c>
      <c r="K64693" s="1">
        <f>'[1]01.02 (на сайт)'!K64693</f>
        <v>0</v>
      </c>
      <c r="L64693" s="1">
        <f>'[1]01.02 (на сайт)'!L64693</f>
        <v>0</v>
      </c>
    </row>
    <row r="64694" spans="10:12">
      <c r="J64694" s="1">
        <f>'[1]01.02 (на сайт)'!J64694</f>
        <v>0</v>
      </c>
      <c r="K64694" s="1">
        <f>'[1]01.02 (на сайт)'!K64694</f>
        <v>0</v>
      </c>
      <c r="L64694" s="1">
        <f>'[1]01.02 (на сайт)'!L64694</f>
        <v>0</v>
      </c>
    </row>
    <row r="64695" spans="10:12">
      <c r="J64695" s="1">
        <f>'[1]01.02 (на сайт)'!J64695</f>
        <v>0</v>
      </c>
      <c r="K64695" s="1">
        <f>'[1]01.02 (на сайт)'!K64695</f>
        <v>0</v>
      </c>
      <c r="L64695" s="1">
        <f>'[1]01.02 (на сайт)'!L64695</f>
        <v>0</v>
      </c>
    </row>
    <row r="64696" spans="10:12">
      <c r="J64696" s="1">
        <f>'[1]01.02 (на сайт)'!J64696</f>
        <v>0</v>
      </c>
      <c r="K64696" s="1">
        <f>'[1]01.02 (на сайт)'!K64696</f>
        <v>0</v>
      </c>
      <c r="L64696" s="1">
        <f>'[1]01.02 (на сайт)'!L64696</f>
        <v>0</v>
      </c>
    </row>
    <row r="64697" spans="10:12">
      <c r="J64697" s="1">
        <f>'[1]01.02 (на сайт)'!J64697</f>
        <v>0</v>
      </c>
      <c r="K64697" s="1">
        <f>'[1]01.02 (на сайт)'!K64697</f>
        <v>0</v>
      </c>
      <c r="L64697" s="1">
        <f>'[1]01.02 (на сайт)'!L64697</f>
        <v>0</v>
      </c>
    </row>
    <row r="64698" spans="10:12">
      <c r="J64698" s="1">
        <f>'[1]01.02 (на сайт)'!J64698</f>
        <v>0</v>
      </c>
      <c r="K64698" s="1">
        <f>'[1]01.02 (на сайт)'!K64698</f>
        <v>0</v>
      </c>
      <c r="L64698" s="1">
        <f>'[1]01.02 (на сайт)'!L64698</f>
        <v>0</v>
      </c>
    </row>
    <row r="64699" spans="10:12">
      <c r="J64699" s="1">
        <f>'[1]01.02 (на сайт)'!J64699</f>
        <v>0</v>
      </c>
      <c r="K64699" s="1">
        <f>'[1]01.02 (на сайт)'!K64699</f>
        <v>0</v>
      </c>
      <c r="L64699" s="1">
        <f>'[1]01.02 (на сайт)'!L64699</f>
        <v>0</v>
      </c>
    </row>
    <row r="64700" spans="10:12">
      <c r="J64700" s="1">
        <f>'[1]01.02 (на сайт)'!J64700</f>
        <v>0</v>
      </c>
      <c r="K64700" s="1">
        <f>'[1]01.02 (на сайт)'!K64700</f>
        <v>0</v>
      </c>
      <c r="L64700" s="1">
        <f>'[1]01.02 (на сайт)'!L64700</f>
        <v>0</v>
      </c>
    </row>
    <row r="64701" spans="10:12">
      <c r="J64701" s="1">
        <f>'[1]01.02 (на сайт)'!J64701</f>
        <v>0</v>
      </c>
      <c r="K64701" s="1">
        <f>'[1]01.02 (на сайт)'!K64701</f>
        <v>0</v>
      </c>
      <c r="L64701" s="1">
        <f>'[1]01.02 (на сайт)'!L64701</f>
        <v>0</v>
      </c>
    </row>
    <row r="64702" spans="10:12">
      <c r="J64702" s="1">
        <f>'[1]01.02 (на сайт)'!J64702</f>
        <v>0</v>
      </c>
      <c r="K64702" s="1">
        <f>'[1]01.02 (на сайт)'!K64702</f>
        <v>0</v>
      </c>
      <c r="L64702" s="1">
        <f>'[1]01.02 (на сайт)'!L64702</f>
        <v>0</v>
      </c>
    </row>
    <row r="64703" spans="10:12">
      <c r="J64703" s="1">
        <f>'[1]01.02 (на сайт)'!J64703</f>
        <v>0</v>
      </c>
      <c r="K64703" s="1">
        <f>'[1]01.02 (на сайт)'!K64703</f>
        <v>0</v>
      </c>
      <c r="L64703" s="1">
        <f>'[1]01.02 (на сайт)'!L64703</f>
        <v>0</v>
      </c>
    </row>
    <row r="64704" spans="10:12">
      <c r="J64704" s="1">
        <f>'[1]01.02 (на сайт)'!J64704</f>
        <v>0</v>
      </c>
      <c r="K64704" s="1">
        <f>'[1]01.02 (на сайт)'!K64704</f>
        <v>0</v>
      </c>
      <c r="L64704" s="1">
        <f>'[1]01.02 (на сайт)'!L64704</f>
        <v>0</v>
      </c>
    </row>
    <row r="64705" spans="10:12">
      <c r="J64705" s="1">
        <f>'[1]01.02 (на сайт)'!J64705</f>
        <v>0</v>
      </c>
      <c r="K64705" s="1">
        <f>'[1]01.02 (на сайт)'!K64705</f>
        <v>0</v>
      </c>
      <c r="L64705" s="1">
        <f>'[1]01.02 (на сайт)'!L64705</f>
        <v>0</v>
      </c>
    </row>
    <row r="64706" spans="10:12">
      <c r="J64706" s="1">
        <f>'[1]01.02 (на сайт)'!J64706</f>
        <v>0</v>
      </c>
      <c r="K64706" s="1">
        <f>'[1]01.02 (на сайт)'!K64706</f>
        <v>0</v>
      </c>
      <c r="L64706" s="1">
        <f>'[1]01.02 (на сайт)'!L64706</f>
        <v>0</v>
      </c>
    </row>
    <row r="64707" spans="10:12">
      <c r="J64707" s="1">
        <f>'[1]01.02 (на сайт)'!J64707</f>
        <v>0</v>
      </c>
      <c r="K64707" s="1">
        <f>'[1]01.02 (на сайт)'!K64707</f>
        <v>0</v>
      </c>
      <c r="L64707" s="1">
        <f>'[1]01.02 (на сайт)'!L64707</f>
        <v>0</v>
      </c>
    </row>
    <row r="64708" spans="10:12">
      <c r="J64708" s="1">
        <f>'[1]01.02 (на сайт)'!J64708</f>
        <v>0</v>
      </c>
      <c r="K64708" s="1">
        <f>'[1]01.02 (на сайт)'!K64708</f>
        <v>0</v>
      </c>
      <c r="L64708" s="1">
        <f>'[1]01.02 (на сайт)'!L64708</f>
        <v>0</v>
      </c>
    </row>
    <row r="64709" spans="10:12">
      <c r="J64709" s="1">
        <f>'[1]01.02 (на сайт)'!J64709</f>
        <v>0</v>
      </c>
      <c r="K64709" s="1">
        <f>'[1]01.02 (на сайт)'!K64709</f>
        <v>0</v>
      </c>
      <c r="L64709" s="1">
        <f>'[1]01.02 (на сайт)'!L64709</f>
        <v>0</v>
      </c>
    </row>
    <row r="64710" spans="10:12">
      <c r="J64710" s="1">
        <f>'[1]01.02 (на сайт)'!J64710</f>
        <v>0</v>
      </c>
      <c r="K64710" s="1">
        <f>'[1]01.02 (на сайт)'!K64710</f>
        <v>0</v>
      </c>
      <c r="L64710" s="1">
        <f>'[1]01.02 (на сайт)'!L64710</f>
        <v>0</v>
      </c>
    </row>
    <row r="64711" spans="10:12">
      <c r="J64711" s="1">
        <f>'[1]01.02 (на сайт)'!J64711</f>
        <v>0</v>
      </c>
      <c r="K64711" s="1">
        <f>'[1]01.02 (на сайт)'!K64711</f>
        <v>0</v>
      </c>
      <c r="L64711" s="1">
        <f>'[1]01.02 (на сайт)'!L64711</f>
        <v>0</v>
      </c>
    </row>
    <row r="64712" spans="10:12">
      <c r="J64712" s="1">
        <f>'[1]01.02 (на сайт)'!J64712</f>
        <v>0</v>
      </c>
      <c r="K64712" s="1">
        <f>'[1]01.02 (на сайт)'!K64712</f>
        <v>0</v>
      </c>
      <c r="L64712" s="1">
        <f>'[1]01.02 (на сайт)'!L64712</f>
        <v>0</v>
      </c>
    </row>
    <row r="64713" spans="10:12">
      <c r="J64713" s="1">
        <f>'[1]01.02 (на сайт)'!J64713</f>
        <v>0</v>
      </c>
      <c r="K64713" s="1">
        <f>'[1]01.02 (на сайт)'!K64713</f>
        <v>0</v>
      </c>
      <c r="L64713" s="1">
        <f>'[1]01.02 (на сайт)'!L64713</f>
        <v>0</v>
      </c>
    </row>
    <row r="64714" spans="10:12">
      <c r="J64714" s="1">
        <f>'[1]01.02 (на сайт)'!J64714</f>
        <v>0</v>
      </c>
      <c r="K64714" s="1">
        <f>'[1]01.02 (на сайт)'!K64714</f>
        <v>0</v>
      </c>
      <c r="L64714" s="1">
        <f>'[1]01.02 (на сайт)'!L64714</f>
        <v>0</v>
      </c>
    </row>
    <row r="64715" spans="10:12">
      <c r="J64715" s="1">
        <f>'[1]01.02 (на сайт)'!J64715</f>
        <v>0</v>
      </c>
      <c r="K64715" s="1">
        <f>'[1]01.02 (на сайт)'!K64715</f>
        <v>0</v>
      </c>
      <c r="L64715" s="1">
        <f>'[1]01.02 (на сайт)'!L64715</f>
        <v>0</v>
      </c>
    </row>
    <row r="64716" spans="10:12">
      <c r="J64716" s="1">
        <f>'[1]01.02 (на сайт)'!J64716</f>
        <v>0</v>
      </c>
      <c r="K64716" s="1">
        <f>'[1]01.02 (на сайт)'!K64716</f>
        <v>0</v>
      </c>
      <c r="L64716" s="1">
        <f>'[1]01.02 (на сайт)'!L64716</f>
        <v>0</v>
      </c>
    </row>
    <row r="64717" spans="10:12">
      <c r="J64717" s="1">
        <f>'[1]01.02 (на сайт)'!J64717</f>
        <v>0</v>
      </c>
      <c r="K64717" s="1">
        <f>'[1]01.02 (на сайт)'!K64717</f>
        <v>0</v>
      </c>
      <c r="L64717" s="1">
        <f>'[1]01.02 (на сайт)'!L64717</f>
        <v>0</v>
      </c>
    </row>
    <row r="64718" spans="10:12">
      <c r="J64718" s="1">
        <f>'[1]01.02 (на сайт)'!J64718</f>
        <v>0</v>
      </c>
      <c r="K64718" s="1">
        <f>'[1]01.02 (на сайт)'!K64718</f>
        <v>0</v>
      </c>
      <c r="L64718" s="1">
        <f>'[1]01.02 (на сайт)'!L64718</f>
        <v>0</v>
      </c>
    </row>
    <row r="64719" spans="10:12">
      <c r="J64719" s="1">
        <f>'[1]01.02 (на сайт)'!J64719</f>
        <v>0</v>
      </c>
      <c r="K64719" s="1">
        <f>'[1]01.02 (на сайт)'!K64719</f>
        <v>0</v>
      </c>
      <c r="L64719" s="1">
        <f>'[1]01.02 (на сайт)'!L64719</f>
        <v>0</v>
      </c>
    </row>
    <row r="64720" spans="10:12">
      <c r="J64720" s="1">
        <f>'[1]01.02 (на сайт)'!J64720</f>
        <v>0</v>
      </c>
      <c r="K64720" s="1">
        <f>'[1]01.02 (на сайт)'!K64720</f>
        <v>0</v>
      </c>
      <c r="L64720" s="1">
        <f>'[1]01.02 (на сайт)'!L64720</f>
        <v>0</v>
      </c>
    </row>
    <row r="64721" spans="10:12">
      <c r="J64721" s="1">
        <f>'[1]01.02 (на сайт)'!J64721</f>
        <v>0</v>
      </c>
      <c r="K64721" s="1">
        <f>'[1]01.02 (на сайт)'!K64721</f>
        <v>0</v>
      </c>
      <c r="L64721" s="1">
        <f>'[1]01.02 (на сайт)'!L64721</f>
        <v>0</v>
      </c>
    </row>
    <row r="64722" spans="10:12">
      <c r="J64722" s="1">
        <f>'[1]01.02 (на сайт)'!J64722</f>
        <v>0</v>
      </c>
      <c r="K64722" s="1">
        <f>'[1]01.02 (на сайт)'!K64722</f>
        <v>0</v>
      </c>
      <c r="L64722" s="1">
        <f>'[1]01.02 (на сайт)'!L64722</f>
        <v>0</v>
      </c>
    </row>
    <row r="64723" spans="10:12">
      <c r="J64723" s="1">
        <f>'[1]01.02 (на сайт)'!J64723</f>
        <v>0</v>
      </c>
      <c r="K64723" s="1">
        <f>'[1]01.02 (на сайт)'!K64723</f>
        <v>0</v>
      </c>
      <c r="L64723" s="1">
        <f>'[1]01.02 (на сайт)'!L64723</f>
        <v>0</v>
      </c>
    </row>
    <row r="64724" spans="10:12">
      <c r="J64724" s="1">
        <f>'[1]01.02 (на сайт)'!J64724</f>
        <v>0</v>
      </c>
      <c r="K64724" s="1">
        <f>'[1]01.02 (на сайт)'!K64724</f>
        <v>0</v>
      </c>
      <c r="L64724" s="1">
        <f>'[1]01.02 (на сайт)'!L64724</f>
        <v>0</v>
      </c>
    </row>
    <row r="64725" spans="10:12">
      <c r="J64725" s="1">
        <f>'[1]01.02 (на сайт)'!J64725</f>
        <v>0</v>
      </c>
      <c r="K64725" s="1">
        <f>'[1]01.02 (на сайт)'!K64725</f>
        <v>0</v>
      </c>
      <c r="L64725" s="1">
        <f>'[1]01.02 (на сайт)'!L64725</f>
        <v>0</v>
      </c>
    </row>
    <row r="64726" spans="10:12">
      <c r="J64726" s="1">
        <f>'[1]01.02 (на сайт)'!J64726</f>
        <v>0</v>
      </c>
      <c r="K64726" s="1">
        <f>'[1]01.02 (на сайт)'!K64726</f>
        <v>0</v>
      </c>
      <c r="L64726" s="1">
        <f>'[1]01.02 (на сайт)'!L64726</f>
        <v>0</v>
      </c>
    </row>
    <row r="64727" spans="10:12">
      <c r="J64727" s="1">
        <f>'[1]01.02 (на сайт)'!J64727</f>
        <v>0</v>
      </c>
      <c r="K64727" s="1">
        <f>'[1]01.02 (на сайт)'!K64727</f>
        <v>0</v>
      </c>
      <c r="L64727" s="1">
        <f>'[1]01.02 (на сайт)'!L64727</f>
        <v>0</v>
      </c>
    </row>
    <row r="64728" spans="10:12">
      <c r="J64728" s="1">
        <f>'[1]01.02 (на сайт)'!J64728</f>
        <v>0</v>
      </c>
      <c r="K64728" s="1">
        <f>'[1]01.02 (на сайт)'!K64728</f>
        <v>0</v>
      </c>
      <c r="L64728" s="1">
        <f>'[1]01.02 (на сайт)'!L64728</f>
        <v>0</v>
      </c>
    </row>
    <row r="64729" spans="10:12">
      <c r="J64729" s="1">
        <f>'[1]01.02 (на сайт)'!J64729</f>
        <v>0</v>
      </c>
      <c r="K64729" s="1">
        <f>'[1]01.02 (на сайт)'!K64729</f>
        <v>0</v>
      </c>
      <c r="L64729" s="1">
        <f>'[1]01.02 (на сайт)'!L64729</f>
        <v>0</v>
      </c>
    </row>
    <row r="64730" spans="10:12">
      <c r="J64730" s="1">
        <f>'[1]01.02 (на сайт)'!J64730</f>
        <v>0</v>
      </c>
      <c r="K64730" s="1">
        <f>'[1]01.02 (на сайт)'!K64730</f>
        <v>0</v>
      </c>
      <c r="L64730" s="1">
        <f>'[1]01.02 (на сайт)'!L64730</f>
        <v>0</v>
      </c>
    </row>
    <row r="64731" spans="10:12">
      <c r="J64731" s="1">
        <f>'[1]01.02 (на сайт)'!J64731</f>
        <v>0</v>
      </c>
      <c r="K64731" s="1">
        <f>'[1]01.02 (на сайт)'!K64731</f>
        <v>0</v>
      </c>
      <c r="L64731" s="1">
        <f>'[1]01.02 (на сайт)'!L64731</f>
        <v>0</v>
      </c>
    </row>
    <row r="64732" spans="10:12">
      <c r="J64732" s="1">
        <f>'[1]01.02 (на сайт)'!J64732</f>
        <v>0</v>
      </c>
      <c r="K64732" s="1">
        <f>'[1]01.02 (на сайт)'!K64732</f>
        <v>0</v>
      </c>
      <c r="L64732" s="1">
        <f>'[1]01.02 (на сайт)'!L64732</f>
        <v>0</v>
      </c>
    </row>
    <row r="64733" spans="10:12">
      <c r="J64733" s="1">
        <f>'[1]01.02 (на сайт)'!J64733</f>
        <v>0</v>
      </c>
      <c r="K64733" s="1">
        <f>'[1]01.02 (на сайт)'!K64733</f>
        <v>0</v>
      </c>
      <c r="L64733" s="1">
        <f>'[1]01.02 (на сайт)'!L64733</f>
        <v>0</v>
      </c>
    </row>
    <row r="64734" spans="10:12">
      <c r="J64734" s="1">
        <f>'[1]01.02 (на сайт)'!J64734</f>
        <v>0</v>
      </c>
      <c r="K64734" s="1">
        <f>'[1]01.02 (на сайт)'!K64734</f>
        <v>0</v>
      </c>
      <c r="L64734" s="1">
        <f>'[1]01.02 (на сайт)'!L64734</f>
        <v>0</v>
      </c>
    </row>
    <row r="64735" spans="10:12">
      <c r="J64735" s="1">
        <f>'[1]01.02 (на сайт)'!J64735</f>
        <v>0</v>
      </c>
      <c r="K64735" s="1">
        <f>'[1]01.02 (на сайт)'!K64735</f>
        <v>0</v>
      </c>
      <c r="L64735" s="1">
        <f>'[1]01.02 (на сайт)'!L64735</f>
        <v>0</v>
      </c>
    </row>
    <row r="64736" spans="10:12">
      <c r="J64736" s="1">
        <f>'[1]01.02 (на сайт)'!J64736</f>
        <v>0</v>
      </c>
      <c r="K64736" s="1">
        <f>'[1]01.02 (на сайт)'!K64736</f>
        <v>0</v>
      </c>
      <c r="L64736" s="1">
        <f>'[1]01.02 (на сайт)'!L64736</f>
        <v>0</v>
      </c>
    </row>
    <row r="64737" spans="10:12">
      <c r="J64737" s="1">
        <f>'[1]01.02 (на сайт)'!J64737</f>
        <v>0</v>
      </c>
      <c r="K64737" s="1">
        <f>'[1]01.02 (на сайт)'!K64737</f>
        <v>0</v>
      </c>
      <c r="L64737" s="1">
        <f>'[1]01.02 (на сайт)'!L64737</f>
        <v>0</v>
      </c>
    </row>
    <row r="64738" spans="10:12">
      <c r="J64738" s="1">
        <f>'[1]01.02 (на сайт)'!J64738</f>
        <v>0</v>
      </c>
      <c r="K64738" s="1">
        <f>'[1]01.02 (на сайт)'!K64738</f>
        <v>0</v>
      </c>
      <c r="L64738" s="1">
        <f>'[1]01.02 (на сайт)'!L64738</f>
        <v>0</v>
      </c>
    </row>
    <row r="64739" spans="10:12">
      <c r="J64739" s="1">
        <f>'[1]01.02 (на сайт)'!J64739</f>
        <v>0</v>
      </c>
      <c r="K64739" s="1">
        <f>'[1]01.02 (на сайт)'!K64739</f>
        <v>0</v>
      </c>
      <c r="L64739" s="1">
        <f>'[1]01.02 (на сайт)'!L64739</f>
        <v>0</v>
      </c>
    </row>
    <row r="64740" spans="10:12">
      <c r="J64740" s="1">
        <f>'[1]01.02 (на сайт)'!J64740</f>
        <v>0</v>
      </c>
      <c r="K64740" s="1">
        <f>'[1]01.02 (на сайт)'!K64740</f>
        <v>0</v>
      </c>
      <c r="L64740" s="1">
        <f>'[1]01.02 (на сайт)'!L64740</f>
        <v>0</v>
      </c>
    </row>
    <row r="64741" spans="10:12">
      <c r="J64741" s="1">
        <f>'[1]01.02 (на сайт)'!J64741</f>
        <v>0</v>
      </c>
      <c r="K64741" s="1">
        <f>'[1]01.02 (на сайт)'!K64741</f>
        <v>0</v>
      </c>
      <c r="L64741" s="1">
        <f>'[1]01.02 (на сайт)'!L64741</f>
        <v>0</v>
      </c>
    </row>
    <row r="64742" spans="10:12">
      <c r="J64742" s="1">
        <f>'[1]01.02 (на сайт)'!J64742</f>
        <v>0</v>
      </c>
      <c r="K64742" s="1">
        <f>'[1]01.02 (на сайт)'!K64742</f>
        <v>0</v>
      </c>
      <c r="L64742" s="1">
        <f>'[1]01.02 (на сайт)'!L64742</f>
        <v>0</v>
      </c>
    </row>
    <row r="64743" spans="10:12">
      <c r="J64743" s="1">
        <f>'[1]01.02 (на сайт)'!J64743</f>
        <v>0</v>
      </c>
      <c r="K64743" s="1">
        <f>'[1]01.02 (на сайт)'!K64743</f>
        <v>0</v>
      </c>
      <c r="L64743" s="1">
        <f>'[1]01.02 (на сайт)'!L64743</f>
        <v>0</v>
      </c>
    </row>
    <row r="64744" spans="10:12">
      <c r="J64744" s="1">
        <f>'[1]01.02 (на сайт)'!J64744</f>
        <v>0</v>
      </c>
      <c r="K64744" s="1">
        <f>'[1]01.02 (на сайт)'!K64744</f>
        <v>0</v>
      </c>
      <c r="L64744" s="1">
        <f>'[1]01.02 (на сайт)'!L64744</f>
        <v>0</v>
      </c>
    </row>
    <row r="64745" spans="10:12">
      <c r="J64745" s="1">
        <f>'[1]01.02 (на сайт)'!J64745</f>
        <v>0</v>
      </c>
      <c r="K64745" s="1">
        <f>'[1]01.02 (на сайт)'!K64745</f>
        <v>0</v>
      </c>
      <c r="L64745" s="1">
        <f>'[1]01.02 (на сайт)'!L64745</f>
        <v>0</v>
      </c>
    </row>
    <row r="64746" spans="10:12">
      <c r="J64746" s="1">
        <f>'[1]01.02 (на сайт)'!J64746</f>
        <v>0</v>
      </c>
      <c r="K64746" s="1">
        <f>'[1]01.02 (на сайт)'!K64746</f>
        <v>0</v>
      </c>
      <c r="L64746" s="1">
        <f>'[1]01.02 (на сайт)'!L64746</f>
        <v>0</v>
      </c>
    </row>
    <row r="64747" spans="10:12">
      <c r="J64747" s="1">
        <f>'[1]01.02 (на сайт)'!J64747</f>
        <v>0</v>
      </c>
      <c r="K64747" s="1">
        <f>'[1]01.02 (на сайт)'!K64747</f>
        <v>0</v>
      </c>
      <c r="L64747" s="1">
        <f>'[1]01.02 (на сайт)'!L64747</f>
        <v>0</v>
      </c>
    </row>
    <row r="64748" spans="10:12">
      <c r="J64748" s="1">
        <f>'[1]01.02 (на сайт)'!J64748</f>
        <v>0</v>
      </c>
      <c r="K64748" s="1">
        <f>'[1]01.02 (на сайт)'!K64748</f>
        <v>0</v>
      </c>
      <c r="L64748" s="1">
        <f>'[1]01.02 (на сайт)'!L64748</f>
        <v>0</v>
      </c>
    </row>
    <row r="64749" spans="10:12">
      <c r="J64749" s="1">
        <f>'[1]01.02 (на сайт)'!J64749</f>
        <v>0</v>
      </c>
      <c r="K64749" s="1">
        <f>'[1]01.02 (на сайт)'!K64749</f>
        <v>0</v>
      </c>
      <c r="L64749" s="1">
        <f>'[1]01.02 (на сайт)'!L64749</f>
        <v>0</v>
      </c>
    </row>
    <row r="64750" spans="10:12">
      <c r="J64750" s="1">
        <f>'[1]01.02 (на сайт)'!J64750</f>
        <v>0</v>
      </c>
      <c r="K64750" s="1">
        <f>'[1]01.02 (на сайт)'!K64750</f>
        <v>0</v>
      </c>
      <c r="L64750" s="1">
        <f>'[1]01.02 (на сайт)'!L64750</f>
        <v>0</v>
      </c>
    </row>
    <row r="64751" spans="10:12">
      <c r="J64751" s="1">
        <f>'[1]01.02 (на сайт)'!J64751</f>
        <v>0</v>
      </c>
      <c r="K64751" s="1">
        <f>'[1]01.02 (на сайт)'!K64751</f>
        <v>0</v>
      </c>
      <c r="L64751" s="1">
        <f>'[1]01.02 (на сайт)'!L64751</f>
        <v>0</v>
      </c>
    </row>
    <row r="64752" spans="10:12">
      <c r="J64752" s="1">
        <f>'[1]01.02 (на сайт)'!J64752</f>
        <v>0</v>
      </c>
      <c r="K64752" s="1">
        <f>'[1]01.02 (на сайт)'!K64752</f>
        <v>0</v>
      </c>
      <c r="L64752" s="1">
        <f>'[1]01.02 (на сайт)'!L64752</f>
        <v>0</v>
      </c>
    </row>
    <row r="64753" spans="10:12">
      <c r="J64753" s="1">
        <f>'[1]01.02 (на сайт)'!J64753</f>
        <v>0</v>
      </c>
      <c r="K64753" s="1">
        <f>'[1]01.02 (на сайт)'!K64753</f>
        <v>0</v>
      </c>
      <c r="L64753" s="1">
        <f>'[1]01.02 (на сайт)'!L64753</f>
        <v>0</v>
      </c>
    </row>
    <row r="64754" spans="10:12">
      <c r="J64754" s="1">
        <f>'[1]01.02 (на сайт)'!J64754</f>
        <v>0</v>
      </c>
      <c r="K64754" s="1">
        <f>'[1]01.02 (на сайт)'!K64754</f>
        <v>0</v>
      </c>
      <c r="L64754" s="1">
        <f>'[1]01.02 (на сайт)'!L64754</f>
        <v>0</v>
      </c>
    </row>
    <row r="64755" spans="10:12">
      <c r="J64755" s="1">
        <f>'[1]01.02 (на сайт)'!J64755</f>
        <v>0</v>
      </c>
      <c r="K64755" s="1">
        <f>'[1]01.02 (на сайт)'!K64755</f>
        <v>0</v>
      </c>
      <c r="L64755" s="1">
        <f>'[1]01.02 (на сайт)'!L64755</f>
        <v>0</v>
      </c>
    </row>
    <row r="64756" spans="10:12">
      <c r="J64756" s="1">
        <f>'[1]01.02 (на сайт)'!J64756</f>
        <v>0</v>
      </c>
      <c r="K64756" s="1">
        <f>'[1]01.02 (на сайт)'!K64756</f>
        <v>0</v>
      </c>
      <c r="L64756" s="1">
        <f>'[1]01.02 (на сайт)'!L64756</f>
        <v>0</v>
      </c>
    </row>
    <row r="64757" spans="10:12">
      <c r="J64757" s="1">
        <f>'[1]01.02 (на сайт)'!J64757</f>
        <v>0</v>
      </c>
      <c r="K64757" s="1">
        <f>'[1]01.02 (на сайт)'!K64757</f>
        <v>0</v>
      </c>
      <c r="L64757" s="1">
        <f>'[1]01.02 (на сайт)'!L64757</f>
        <v>0</v>
      </c>
    </row>
    <row r="64758" spans="10:12">
      <c r="J64758" s="1">
        <f>'[1]01.02 (на сайт)'!J64758</f>
        <v>0</v>
      </c>
      <c r="K64758" s="1">
        <f>'[1]01.02 (на сайт)'!K64758</f>
        <v>0</v>
      </c>
      <c r="L64758" s="1">
        <f>'[1]01.02 (на сайт)'!L64758</f>
        <v>0</v>
      </c>
    </row>
    <row r="64759" spans="10:12">
      <c r="J64759" s="1">
        <f>'[1]01.02 (на сайт)'!J64759</f>
        <v>0</v>
      </c>
      <c r="K64759" s="1">
        <f>'[1]01.02 (на сайт)'!K64759</f>
        <v>0</v>
      </c>
      <c r="L64759" s="1">
        <f>'[1]01.02 (на сайт)'!L64759</f>
        <v>0</v>
      </c>
    </row>
    <row r="64760" spans="10:12">
      <c r="J64760" s="1">
        <f>'[1]01.02 (на сайт)'!J64760</f>
        <v>0</v>
      </c>
      <c r="K64760" s="1">
        <f>'[1]01.02 (на сайт)'!K64760</f>
        <v>0</v>
      </c>
      <c r="L64760" s="1">
        <f>'[1]01.02 (на сайт)'!L64760</f>
        <v>0</v>
      </c>
    </row>
    <row r="64761" spans="10:12">
      <c r="J64761" s="1">
        <f>'[1]01.02 (на сайт)'!J64761</f>
        <v>0</v>
      </c>
      <c r="K64761" s="1">
        <f>'[1]01.02 (на сайт)'!K64761</f>
        <v>0</v>
      </c>
      <c r="L64761" s="1">
        <f>'[1]01.02 (на сайт)'!L64761</f>
        <v>0</v>
      </c>
    </row>
    <row r="64762" spans="10:12">
      <c r="J64762" s="1">
        <f>'[1]01.02 (на сайт)'!J64762</f>
        <v>0</v>
      </c>
      <c r="K64762" s="1">
        <f>'[1]01.02 (на сайт)'!K64762</f>
        <v>0</v>
      </c>
      <c r="L64762" s="1">
        <f>'[1]01.02 (на сайт)'!L64762</f>
        <v>0</v>
      </c>
    </row>
    <row r="64763" spans="10:12">
      <c r="J64763" s="1">
        <f>'[1]01.02 (на сайт)'!J64763</f>
        <v>0</v>
      </c>
      <c r="K64763" s="1">
        <f>'[1]01.02 (на сайт)'!K64763</f>
        <v>0</v>
      </c>
      <c r="L64763" s="1">
        <f>'[1]01.02 (на сайт)'!L64763</f>
        <v>0</v>
      </c>
    </row>
    <row r="64764" spans="10:12">
      <c r="J64764" s="1">
        <f>'[1]01.02 (на сайт)'!J64764</f>
        <v>0</v>
      </c>
      <c r="K64764" s="1">
        <f>'[1]01.02 (на сайт)'!K64764</f>
        <v>0</v>
      </c>
      <c r="L64764" s="1">
        <f>'[1]01.02 (на сайт)'!L64764</f>
        <v>0</v>
      </c>
    </row>
    <row r="64765" spans="10:12">
      <c r="J64765" s="1">
        <f>'[1]01.02 (на сайт)'!J64765</f>
        <v>0</v>
      </c>
      <c r="K64765" s="1">
        <f>'[1]01.02 (на сайт)'!K64765</f>
        <v>0</v>
      </c>
      <c r="L64765" s="1">
        <f>'[1]01.02 (на сайт)'!L64765</f>
        <v>0</v>
      </c>
    </row>
    <row r="64766" spans="10:12">
      <c r="J64766" s="1">
        <f>'[1]01.02 (на сайт)'!J64766</f>
        <v>0</v>
      </c>
      <c r="K64766" s="1">
        <f>'[1]01.02 (на сайт)'!K64766</f>
        <v>0</v>
      </c>
      <c r="L64766" s="1">
        <f>'[1]01.02 (на сайт)'!L64766</f>
        <v>0</v>
      </c>
    </row>
    <row r="64767" spans="10:12">
      <c r="J64767" s="1">
        <f>'[1]01.02 (на сайт)'!J64767</f>
        <v>0</v>
      </c>
      <c r="K64767" s="1">
        <f>'[1]01.02 (на сайт)'!K64767</f>
        <v>0</v>
      </c>
      <c r="L64767" s="1">
        <f>'[1]01.02 (на сайт)'!L64767</f>
        <v>0</v>
      </c>
    </row>
    <row r="64768" spans="10:12">
      <c r="J64768" s="1">
        <f>'[1]01.02 (на сайт)'!J64768</f>
        <v>0</v>
      </c>
      <c r="K64768" s="1">
        <f>'[1]01.02 (на сайт)'!K64768</f>
        <v>0</v>
      </c>
      <c r="L64768" s="1">
        <f>'[1]01.02 (на сайт)'!L64768</f>
        <v>0</v>
      </c>
    </row>
    <row r="64769" spans="10:12">
      <c r="J64769" s="1">
        <f>'[1]01.02 (на сайт)'!J64769</f>
        <v>0</v>
      </c>
      <c r="K64769" s="1">
        <f>'[1]01.02 (на сайт)'!K64769</f>
        <v>0</v>
      </c>
      <c r="L64769" s="1">
        <f>'[1]01.02 (на сайт)'!L64769</f>
        <v>0</v>
      </c>
    </row>
    <row r="64770" spans="10:12">
      <c r="J64770" s="1">
        <f>'[1]01.02 (на сайт)'!J64770</f>
        <v>0</v>
      </c>
      <c r="K64770" s="1">
        <f>'[1]01.02 (на сайт)'!K64770</f>
        <v>0</v>
      </c>
      <c r="L64770" s="1">
        <f>'[1]01.02 (на сайт)'!L64770</f>
        <v>0</v>
      </c>
    </row>
    <row r="64771" spans="10:12">
      <c r="J64771" s="1">
        <f>'[1]01.02 (на сайт)'!J64771</f>
        <v>0</v>
      </c>
      <c r="K64771" s="1">
        <f>'[1]01.02 (на сайт)'!K64771</f>
        <v>0</v>
      </c>
      <c r="L64771" s="1">
        <f>'[1]01.02 (на сайт)'!L64771</f>
        <v>0</v>
      </c>
    </row>
    <row r="64772" spans="10:12">
      <c r="J64772" s="1">
        <f>'[1]01.02 (на сайт)'!J64772</f>
        <v>0</v>
      </c>
      <c r="K64772" s="1">
        <f>'[1]01.02 (на сайт)'!K64772</f>
        <v>0</v>
      </c>
      <c r="L64772" s="1">
        <f>'[1]01.02 (на сайт)'!L64772</f>
        <v>0</v>
      </c>
    </row>
    <row r="64773" spans="10:12">
      <c r="J64773" s="1">
        <f>'[1]01.02 (на сайт)'!J64773</f>
        <v>0</v>
      </c>
      <c r="K64773" s="1">
        <f>'[1]01.02 (на сайт)'!K64773</f>
        <v>0</v>
      </c>
      <c r="L64773" s="1">
        <f>'[1]01.02 (на сайт)'!L64773</f>
        <v>0</v>
      </c>
    </row>
    <row r="64774" spans="10:12">
      <c r="J64774" s="1">
        <f>'[1]01.02 (на сайт)'!J64774</f>
        <v>0</v>
      </c>
      <c r="K64774" s="1">
        <f>'[1]01.02 (на сайт)'!K64774</f>
        <v>0</v>
      </c>
      <c r="L64774" s="1">
        <f>'[1]01.02 (на сайт)'!L64774</f>
        <v>0</v>
      </c>
    </row>
    <row r="64775" spans="10:12">
      <c r="J64775" s="1">
        <f>'[1]01.02 (на сайт)'!J64775</f>
        <v>0</v>
      </c>
      <c r="K64775" s="1">
        <f>'[1]01.02 (на сайт)'!K64775</f>
        <v>0</v>
      </c>
      <c r="L64775" s="1">
        <f>'[1]01.02 (на сайт)'!L64775</f>
        <v>0</v>
      </c>
    </row>
    <row r="64776" spans="10:12">
      <c r="J64776" s="1">
        <f>'[1]01.02 (на сайт)'!J64776</f>
        <v>0</v>
      </c>
      <c r="K64776" s="1">
        <f>'[1]01.02 (на сайт)'!K64776</f>
        <v>0</v>
      </c>
      <c r="L64776" s="1">
        <f>'[1]01.02 (на сайт)'!L64776</f>
        <v>0</v>
      </c>
    </row>
    <row r="64777" spans="10:12">
      <c r="J64777" s="1">
        <f>'[1]01.02 (на сайт)'!J64777</f>
        <v>0</v>
      </c>
      <c r="K64777" s="1">
        <f>'[1]01.02 (на сайт)'!K64777</f>
        <v>0</v>
      </c>
      <c r="L64777" s="1">
        <f>'[1]01.02 (на сайт)'!L64777</f>
        <v>0</v>
      </c>
    </row>
    <row r="64778" spans="10:12">
      <c r="J64778" s="1">
        <f>'[1]01.02 (на сайт)'!J64778</f>
        <v>0</v>
      </c>
      <c r="K64778" s="1">
        <f>'[1]01.02 (на сайт)'!K64778</f>
        <v>0</v>
      </c>
      <c r="L64778" s="1">
        <f>'[1]01.02 (на сайт)'!L64778</f>
        <v>0</v>
      </c>
    </row>
    <row r="64779" spans="10:12">
      <c r="J64779" s="1">
        <f>'[1]01.02 (на сайт)'!J64779</f>
        <v>0</v>
      </c>
      <c r="K64779" s="1">
        <f>'[1]01.02 (на сайт)'!K64779</f>
        <v>0</v>
      </c>
      <c r="L64779" s="1">
        <f>'[1]01.02 (на сайт)'!L64779</f>
        <v>0</v>
      </c>
    </row>
    <row r="64780" spans="10:12">
      <c r="J64780" s="1">
        <f>'[1]01.02 (на сайт)'!J64780</f>
        <v>0</v>
      </c>
      <c r="K64780" s="1">
        <f>'[1]01.02 (на сайт)'!K64780</f>
        <v>0</v>
      </c>
      <c r="L64780" s="1">
        <f>'[1]01.02 (на сайт)'!L64780</f>
        <v>0</v>
      </c>
    </row>
    <row r="64781" spans="10:12">
      <c r="J64781" s="1">
        <f>'[1]01.02 (на сайт)'!J64781</f>
        <v>0</v>
      </c>
      <c r="K64781" s="1">
        <f>'[1]01.02 (на сайт)'!K64781</f>
        <v>0</v>
      </c>
      <c r="L64781" s="1">
        <f>'[1]01.02 (на сайт)'!L64781</f>
        <v>0</v>
      </c>
    </row>
    <row r="64782" spans="10:12">
      <c r="J64782" s="1">
        <f>'[1]01.02 (на сайт)'!J64782</f>
        <v>0</v>
      </c>
      <c r="K64782" s="1">
        <f>'[1]01.02 (на сайт)'!K64782</f>
        <v>0</v>
      </c>
      <c r="L64782" s="1">
        <f>'[1]01.02 (на сайт)'!L64782</f>
        <v>0</v>
      </c>
    </row>
    <row r="64783" spans="10:12">
      <c r="J64783" s="1">
        <f>'[1]01.02 (на сайт)'!J64783</f>
        <v>0</v>
      </c>
      <c r="K64783" s="1">
        <f>'[1]01.02 (на сайт)'!K64783</f>
        <v>0</v>
      </c>
      <c r="L64783" s="1">
        <f>'[1]01.02 (на сайт)'!L64783</f>
        <v>0</v>
      </c>
    </row>
    <row r="64784" spans="10:12">
      <c r="J64784" s="1">
        <f>'[1]01.02 (на сайт)'!J64784</f>
        <v>0</v>
      </c>
      <c r="K64784" s="1">
        <f>'[1]01.02 (на сайт)'!K64784</f>
        <v>0</v>
      </c>
      <c r="L64784" s="1">
        <f>'[1]01.02 (на сайт)'!L64784</f>
        <v>0</v>
      </c>
    </row>
    <row r="64785" spans="10:12">
      <c r="J64785" s="1">
        <f>'[1]01.02 (на сайт)'!J64785</f>
        <v>0</v>
      </c>
      <c r="K64785" s="1">
        <f>'[1]01.02 (на сайт)'!K64785</f>
        <v>0</v>
      </c>
      <c r="L64785" s="1">
        <f>'[1]01.02 (на сайт)'!L64785</f>
        <v>0</v>
      </c>
    </row>
    <row r="64786" spans="10:12">
      <c r="J64786" s="1">
        <f>'[1]01.02 (на сайт)'!J64786</f>
        <v>0</v>
      </c>
      <c r="K64786" s="1">
        <f>'[1]01.02 (на сайт)'!K64786</f>
        <v>0</v>
      </c>
      <c r="L64786" s="1">
        <f>'[1]01.02 (на сайт)'!L64786</f>
        <v>0</v>
      </c>
    </row>
    <row r="64787" spans="10:12">
      <c r="J64787" s="1">
        <f>'[1]01.02 (на сайт)'!J64787</f>
        <v>0</v>
      </c>
      <c r="K64787" s="1">
        <f>'[1]01.02 (на сайт)'!K64787</f>
        <v>0</v>
      </c>
      <c r="L64787" s="1">
        <f>'[1]01.02 (на сайт)'!L64787</f>
        <v>0</v>
      </c>
    </row>
    <row r="64788" spans="10:12">
      <c r="J64788" s="1">
        <f>'[1]01.02 (на сайт)'!J64788</f>
        <v>0</v>
      </c>
      <c r="K64788" s="1">
        <f>'[1]01.02 (на сайт)'!K64788</f>
        <v>0</v>
      </c>
      <c r="L64788" s="1">
        <f>'[1]01.02 (на сайт)'!L64788</f>
        <v>0</v>
      </c>
    </row>
    <row r="64789" spans="10:12">
      <c r="J64789" s="1">
        <f>'[1]01.02 (на сайт)'!J64789</f>
        <v>0</v>
      </c>
      <c r="K64789" s="1">
        <f>'[1]01.02 (на сайт)'!K64789</f>
        <v>0</v>
      </c>
      <c r="L64789" s="1">
        <f>'[1]01.02 (на сайт)'!L64789</f>
        <v>0</v>
      </c>
    </row>
    <row r="64790" spans="10:12">
      <c r="J64790" s="1">
        <f>'[1]01.02 (на сайт)'!J64790</f>
        <v>0</v>
      </c>
      <c r="K64790" s="1">
        <f>'[1]01.02 (на сайт)'!K64790</f>
        <v>0</v>
      </c>
      <c r="L64790" s="1">
        <f>'[1]01.02 (на сайт)'!L64790</f>
        <v>0</v>
      </c>
    </row>
    <row r="64791" spans="10:12">
      <c r="J64791" s="1">
        <f>'[1]01.02 (на сайт)'!J64791</f>
        <v>0</v>
      </c>
      <c r="K64791" s="1">
        <f>'[1]01.02 (на сайт)'!K64791</f>
        <v>0</v>
      </c>
      <c r="L64791" s="1">
        <f>'[1]01.02 (на сайт)'!L64791</f>
        <v>0</v>
      </c>
    </row>
    <row r="64792" spans="10:12">
      <c r="J64792" s="1">
        <f>'[1]01.02 (на сайт)'!J64792</f>
        <v>0</v>
      </c>
      <c r="K64792" s="1">
        <f>'[1]01.02 (на сайт)'!K64792</f>
        <v>0</v>
      </c>
      <c r="L64792" s="1">
        <f>'[1]01.02 (на сайт)'!L64792</f>
        <v>0</v>
      </c>
    </row>
    <row r="64793" spans="10:12">
      <c r="J64793" s="1">
        <f>'[1]01.02 (на сайт)'!J64793</f>
        <v>0</v>
      </c>
      <c r="K64793" s="1">
        <f>'[1]01.02 (на сайт)'!K64793</f>
        <v>0</v>
      </c>
      <c r="L64793" s="1">
        <f>'[1]01.02 (на сайт)'!L64793</f>
        <v>0</v>
      </c>
    </row>
    <row r="64794" spans="10:12">
      <c r="J64794" s="1">
        <f>'[1]01.02 (на сайт)'!J64794</f>
        <v>0</v>
      </c>
      <c r="K64794" s="1">
        <f>'[1]01.02 (на сайт)'!K64794</f>
        <v>0</v>
      </c>
      <c r="L64794" s="1">
        <f>'[1]01.02 (на сайт)'!L64794</f>
        <v>0</v>
      </c>
    </row>
    <row r="64795" spans="10:12">
      <c r="J64795" s="1">
        <f>'[1]01.02 (на сайт)'!J64795</f>
        <v>0</v>
      </c>
      <c r="K64795" s="1">
        <f>'[1]01.02 (на сайт)'!K64795</f>
        <v>0</v>
      </c>
      <c r="L64795" s="1">
        <f>'[1]01.02 (на сайт)'!L64795</f>
        <v>0</v>
      </c>
    </row>
    <row r="64796" spans="10:12">
      <c r="J64796" s="1">
        <f>'[1]01.02 (на сайт)'!J64796</f>
        <v>0</v>
      </c>
      <c r="K64796" s="1">
        <f>'[1]01.02 (на сайт)'!K64796</f>
        <v>0</v>
      </c>
      <c r="L64796" s="1">
        <f>'[1]01.02 (на сайт)'!L64796</f>
        <v>0</v>
      </c>
    </row>
    <row r="64797" spans="10:12">
      <c r="J64797" s="1">
        <f>'[1]01.02 (на сайт)'!J64797</f>
        <v>0</v>
      </c>
      <c r="K64797" s="1">
        <f>'[1]01.02 (на сайт)'!K64797</f>
        <v>0</v>
      </c>
      <c r="L64797" s="1">
        <f>'[1]01.02 (на сайт)'!L64797</f>
        <v>0</v>
      </c>
    </row>
    <row r="64798" spans="10:12">
      <c r="J64798" s="1">
        <f>'[1]01.02 (на сайт)'!J64798</f>
        <v>0</v>
      </c>
      <c r="K64798" s="1">
        <f>'[1]01.02 (на сайт)'!K64798</f>
        <v>0</v>
      </c>
      <c r="L64798" s="1">
        <f>'[1]01.02 (на сайт)'!L64798</f>
        <v>0</v>
      </c>
    </row>
    <row r="64799" spans="10:12">
      <c r="J64799" s="1">
        <f>'[1]01.02 (на сайт)'!J64799</f>
        <v>0</v>
      </c>
      <c r="K64799" s="1">
        <f>'[1]01.02 (на сайт)'!K64799</f>
        <v>0</v>
      </c>
      <c r="L64799" s="1">
        <f>'[1]01.02 (на сайт)'!L64799</f>
        <v>0</v>
      </c>
    </row>
    <row r="64800" spans="10:12">
      <c r="J64800" s="1">
        <f>'[1]01.02 (на сайт)'!J64800</f>
        <v>0</v>
      </c>
      <c r="K64800" s="1">
        <f>'[1]01.02 (на сайт)'!K64800</f>
        <v>0</v>
      </c>
      <c r="L64800" s="1">
        <f>'[1]01.02 (на сайт)'!L64800</f>
        <v>0</v>
      </c>
    </row>
    <row r="64801" spans="10:12">
      <c r="J64801" s="1">
        <f>'[1]01.02 (на сайт)'!J64801</f>
        <v>0</v>
      </c>
      <c r="K64801" s="1">
        <f>'[1]01.02 (на сайт)'!K64801</f>
        <v>0</v>
      </c>
      <c r="L64801" s="1">
        <f>'[1]01.02 (на сайт)'!L64801</f>
        <v>0</v>
      </c>
    </row>
    <row r="64802" spans="10:12">
      <c r="J64802" s="1">
        <f>'[1]01.02 (на сайт)'!J64802</f>
        <v>0</v>
      </c>
      <c r="K64802" s="1">
        <f>'[1]01.02 (на сайт)'!K64802</f>
        <v>0</v>
      </c>
      <c r="L64802" s="1">
        <f>'[1]01.02 (на сайт)'!L64802</f>
        <v>0</v>
      </c>
    </row>
    <row r="64803" spans="10:12">
      <c r="J64803" s="1">
        <f>'[1]01.02 (на сайт)'!J64803</f>
        <v>0</v>
      </c>
      <c r="K64803" s="1">
        <f>'[1]01.02 (на сайт)'!K64803</f>
        <v>0</v>
      </c>
      <c r="L64803" s="1">
        <f>'[1]01.02 (на сайт)'!L64803</f>
        <v>0</v>
      </c>
    </row>
    <row r="64804" spans="10:12">
      <c r="J64804" s="1">
        <f>'[1]01.02 (на сайт)'!J64804</f>
        <v>0</v>
      </c>
      <c r="K64804" s="1">
        <f>'[1]01.02 (на сайт)'!K64804</f>
        <v>0</v>
      </c>
      <c r="L64804" s="1">
        <f>'[1]01.02 (на сайт)'!L64804</f>
        <v>0</v>
      </c>
    </row>
    <row r="64805" spans="10:12">
      <c r="J64805" s="1">
        <f>'[1]01.02 (на сайт)'!J64805</f>
        <v>0</v>
      </c>
      <c r="K64805" s="1">
        <f>'[1]01.02 (на сайт)'!K64805</f>
        <v>0</v>
      </c>
      <c r="L64805" s="1">
        <f>'[1]01.02 (на сайт)'!L64805</f>
        <v>0</v>
      </c>
    </row>
    <row r="64806" spans="10:12">
      <c r="J64806" s="1">
        <f>'[1]01.02 (на сайт)'!J64806</f>
        <v>0</v>
      </c>
      <c r="K64806" s="1">
        <f>'[1]01.02 (на сайт)'!K64806</f>
        <v>0</v>
      </c>
      <c r="L64806" s="1">
        <f>'[1]01.02 (на сайт)'!L64806</f>
        <v>0</v>
      </c>
    </row>
    <row r="64807" spans="10:12">
      <c r="J64807" s="1">
        <f>'[1]01.02 (на сайт)'!J64807</f>
        <v>0</v>
      </c>
      <c r="K64807" s="1">
        <f>'[1]01.02 (на сайт)'!K64807</f>
        <v>0</v>
      </c>
      <c r="L64807" s="1">
        <f>'[1]01.02 (на сайт)'!L64807</f>
        <v>0</v>
      </c>
    </row>
    <row r="64808" spans="10:12">
      <c r="J64808" s="1">
        <f>'[1]01.02 (на сайт)'!J64808</f>
        <v>0</v>
      </c>
      <c r="K64808" s="1">
        <f>'[1]01.02 (на сайт)'!K64808</f>
        <v>0</v>
      </c>
      <c r="L64808" s="1">
        <f>'[1]01.02 (на сайт)'!L64808</f>
        <v>0</v>
      </c>
    </row>
    <row r="64809" spans="10:12">
      <c r="J64809" s="1">
        <f>'[1]01.02 (на сайт)'!J64809</f>
        <v>0</v>
      </c>
      <c r="K64809" s="1">
        <f>'[1]01.02 (на сайт)'!K64809</f>
        <v>0</v>
      </c>
      <c r="L64809" s="1">
        <f>'[1]01.02 (на сайт)'!L64809</f>
        <v>0</v>
      </c>
    </row>
    <row r="64810" spans="10:12">
      <c r="J64810" s="1">
        <f>'[1]01.02 (на сайт)'!J64810</f>
        <v>0</v>
      </c>
      <c r="K64810" s="1">
        <f>'[1]01.02 (на сайт)'!K64810</f>
        <v>0</v>
      </c>
      <c r="L64810" s="1">
        <f>'[1]01.02 (на сайт)'!L64810</f>
        <v>0</v>
      </c>
    </row>
    <row r="64811" spans="10:12">
      <c r="J64811" s="1">
        <f>'[1]01.02 (на сайт)'!J64811</f>
        <v>0</v>
      </c>
      <c r="K64811" s="1">
        <f>'[1]01.02 (на сайт)'!K64811</f>
        <v>0</v>
      </c>
      <c r="L64811" s="1">
        <f>'[1]01.02 (на сайт)'!L64811</f>
        <v>0</v>
      </c>
    </row>
    <row r="64812" spans="10:12">
      <c r="J64812" s="1">
        <f>'[1]01.02 (на сайт)'!J64812</f>
        <v>0</v>
      </c>
      <c r="K64812" s="1">
        <f>'[1]01.02 (на сайт)'!K64812</f>
        <v>0</v>
      </c>
      <c r="L64812" s="1">
        <f>'[1]01.02 (на сайт)'!L64812</f>
        <v>0</v>
      </c>
    </row>
    <row r="64813" spans="10:12">
      <c r="J64813" s="1">
        <f>'[1]01.02 (на сайт)'!J64813</f>
        <v>0</v>
      </c>
      <c r="K64813" s="1">
        <f>'[1]01.02 (на сайт)'!K64813</f>
        <v>0</v>
      </c>
      <c r="L64813" s="1">
        <f>'[1]01.02 (на сайт)'!L64813</f>
        <v>0</v>
      </c>
    </row>
    <row r="64814" spans="10:12">
      <c r="J64814" s="1">
        <f>'[1]01.02 (на сайт)'!J64814</f>
        <v>0</v>
      </c>
      <c r="K64814" s="1">
        <f>'[1]01.02 (на сайт)'!K64814</f>
        <v>0</v>
      </c>
      <c r="L64814" s="1">
        <f>'[1]01.02 (на сайт)'!L64814</f>
        <v>0</v>
      </c>
    </row>
    <row r="64815" spans="10:12">
      <c r="J64815" s="1">
        <f>'[1]01.02 (на сайт)'!J64815</f>
        <v>0</v>
      </c>
      <c r="K64815" s="1">
        <f>'[1]01.02 (на сайт)'!K64815</f>
        <v>0</v>
      </c>
      <c r="L64815" s="1">
        <f>'[1]01.02 (на сайт)'!L64815</f>
        <v>0</v>
      </c>
    </row>
    <row r="64816" spans="10:12">
      <c r="J64816" s="1">
        <f>'[1]01.02 (на сайт)'!J64816</f>
        <v>0</v>
      </c>
      <c r="K64816" s="1">
        <f>'[1]01.02 (на сайт)'!K64816</f>
        <v>0</v>
      </c>
      <c r="L64816" s="1">
        <f>'[1]01.02 (на сайт)'!L64816</f>
        <v>0</v>
      </c>
    </row>
    <row r="64817" spans="10:12">
      <c r="J64817" s="1">
        <f>'[1]01.02 (на сайт)'!J64817</f>
        <v>0</v>
      </c>
      <c r="K64817" s="1">
        <f>'[1]01.02 (на сайт)'!K64817</f>
        <v>0</v>
      </c>
      <c r="L64817" s="1">
        <f>'[1]01.02 (на сайт)'!L64817</f>
        <v>0</v>
      </c>
    </row>
    <row r="64818" spans="10:12">
      <c r="J64818" s="1">
        <f>'[1]01.02 (на сайт)'!J64818</f>
        <v>0</v>
      </c>
      <c r="K64818" s="1">
        <f>'[1]01.02 (на сайт)'!K64818</f>
        <v>0</v>
      </c>
      <c r="L64818" s="1">
        <f>'[1]01.02 (на сайт)'!L64818</f>
        <v>0</v>
      </c>
    </row>
    <row r="64819" spans="10:12">
      <c r="J64819" s="1">
        <f>'[1]01.02 (на сайт)'!J64819</f>
        <v>0</v>
      </c>
      <c r="K64819" s="1">
        <f>'[1]01.02 (на сайт)'!K64819</f>
        <v>0</v>
      </c>
      <c r="L64819" s="1">
        <f>'[1]01.02 (на сайт)'!L64819</f>
        <v>0</v>
      </c>
    </row>
    <row r="64820" spans="10:12">
      <c r="J64820" s="1">
        <f>'[1]01.02 (на сайт)'!J64820</f>
        <v>0</v>
      </c>
      <c r="K64820" s="1">
        <f>'[1]01.02 (на сайт)'!K64820</f>
        <v>0</v>
      </c>
      <c r="L64820" s="1">
        <f>'[1]01.02 (на сайт)'!L64820</f>
        <v>0</v>
      </c>
    </row>
    <row r="64821" spans="10:12">
      <c r="J64821" s="1">
        <f>'[1]01.02 (на сайт)'!J64821</f>
        <v>0</v>
      </c>
      <c r="K64821" s="1">
        <f>'[1]01.02 (на сайт)'!K64821</f>
        <v>0</v>
      </c>
      <c r="L64821" s="1">
        <f>'[1]01.02 (на сайт)'!L64821</f>
        <v>0</v>
      </c>
    </row>
    <row r="64822" spans="10:12">
      <c r="J64822" s="1">
        <f>'[1]01.02 (на сайт)'!J64822</f>
        <v>0</v>
      </c>
      <c r="K64822" s="1">
        <f>'[1]01.02 (на сайт)'!K64822</f>
        <v>0</v>
      </c>
      <c r="L64822" s="1">
        <f>'[1]01.02 (на сайт)'!L64822</f>
        <v>0</v>
      </c>
    </row>
    <row r="64823" spans="10:12">
      <c r="J64823" s="1">
        <f>'[1]01.02 (на сайт)'!J64823</f>
        <v>0</v>
      </c>
      <c r="K64823" s="1">
        <f>'[1]01.02 (на сайт)'!K64823</f>
        <v>0</v>
      </c>
      <c r="L64823" s="1">
        <f>'[1]01.02 (на сайт)'!L64823</f>
        <v>0</v>
      </c>
    </row>
    <row r="64824" spans="10:12">
      <c r="J64824" s="1">
        <f>'[1]01.02 (на сайт)'!J64824</f>
        <v>0</v>
      </c>
      <c r="K64824" s="1">
        <f>'[1]01.02 (на сайт)'!K64824</f>
        <v>0</v>
      </c>
      <c r="L64824" s="1">
        <f>'[1]01.02 (на сайт)'!L64824</f>
        <v>0</v>
      </c>
    </row>
    <row r="64825" spans="10:12">
      <c r="J64825" s="1">
        <f>'[1]01.02 (на сайт)'!J64825</f>
        <v>0</v>
      </c>
      <c r="K64825" s="1">
        <f>'[1]01.02 (на сайт)'!K64825</f>
        <v>0</v>
      </c>
      <c r="L64825" s="1">
        <f>'[1]01.02 (на сайт)'!L64825</f>
        <v>0</v>
      </c>
    </row>
    <row r="64826" spans="10:12">
      <c r="J64826" s="1">
        <f>'[1]01.02 (на сайт)'!J64826</f>
        <v>0</v>
      </c>
      <c r="K64826" s="1">
        <f>'[1]01.02 (на сайт)'!K64826</f>
        <v>0</v>
      </c>
      <c r="L64826" s="1">
        <f>'[1]01.02 (на сайт)'!L64826</f>
        <v>0</v>
      </c>
    </row>
    <row r="64827" spans="10:12">
      <c r="J64827" s="1">
        <f>'[1]01.02 (на сайт)'!J64827</f>
        <v>0</v>
      </c>
      <c r="K64827" s="1">
        <f>'[1]01.02 (на сайт)'!K64827</f>
        <v>0</v>
      </c>
      <c r="L64827" s="1">
        <f>'[1]01.02 (на сайт)'!L64827</f>
        <v>0</v>
      </c>
    </row>
    <row r="64828" spans="10:12">
      <c r="J64828" s="1">
        <f>'[1]01.02 (на сайт)'!J64828</f>
        <v>0</v>
      </c>
      <c r="K64828" s="1">
        <f>'[1]01.02 (на сайт)'!K64828</f>
        <v>0</v>
      </c>
      <c r="L64828" s="1">
        <f>'[1]01.02 (на сайт)'!L64828</f>
        <v>0</v>
      </c>
    </row>
    <row r="64829" spans="10:12">
      <c r="J64829" s="1">
        <f>'[1]01.02 (на сайт)'!J64829</f>
        <v>0</v>
      </c>
      <c r="K64829" s="1">
        <f>'[1]01.02 (на сайт)'!K64829</f>
        <v>0</v>
      </c>
      <c r="L64829" s="1">
        <f>'[1]01.02 (на сайт)'!L64829</f>
        <v>0</v>
      </c>
    </row>
    <row r="64830" spans="10:12">
      <c r="J64830" s="1">
        <f>'[1]01.02 (на сайт)'!J64830</f>
        <v>0</v>
      </c>
      <c r="K64830" s="1">
        <f>'[1]01.02 (на сайт)'!K64830</f>
        <v>0</v>
      </c>
      <c r="L64830" s="1">
        <f>'[1]01.02 (на сайт)'!L64830</f>
        <v>0</v>
      </c>
    </row>
    <row r="64831" spans="10:12">
      <c r="J64831" s="1">
        <f>'[1]01.02 (на сайт)'!J64831</f>
        <v>0</v>
      </c>
      <c r="K64831" s="1">
        <f>'[1]01.02 (на сайт)'!K64831</f>
        <v>0</v>
      </c>
      <c r="L64831" s="1">
        <f>'[1]01.02 (на сайт)'!L64831</f>
        <v>0</v>
      </c>
    </row>
    <row r="64832" spans="10:12">
      <c r="J64832" s="1">
        <f>'[1]01.02 (на сайт)'!J64832</f>
        <v>0</v>
      </c>
      <c r="K64832" s="1">
        <f>'[1]01.02 (на сайт)'!K64832</f>
        <v>0</v>
      </c>
      <c r="L64832" s="1">
        <f>'[1]01.02 (на сайт)'!L64832</f>
        <v>0</v>
      </c>
    </row>
    <row r="64833" spans="10:12">
      <c r="J64833" s="1">
        <f>'[1]01.02 (на сайт)'!J64833</f>
        <v>0</v>
      </c>
      <c r="K64833" s="1">
        <f>'[1]01.02 (на сайт)'!K64833</f>
        <v>0</v>
      </c>
      <c r="L64833" s="1">
        <f>'[1]01.02 (на сайт)'!L64833</f>
        <v>0</v>
      </c>
    </row>
    <row r="64834" spans="10:12">
      <c r="J64834" s="1">
        <f>'[1]01.02 (на сайт)'!J64834</f>
        <v>0</v>
      </c>
      <c r="K64834" s="1">
        <f>'[1]01.02 (на сайт)'!K64834</f>
        <v>0</v>
      </c>
      <c r="L64834" s="1">
        <f>'[1]01.02 (на сайт)'!L64834</f>
        <v>0</v>
      </c>
    </row>
    <row r="64835" spans="10:12">
      <c r="J64835" s="1">
        <f>'[1]01.02 (на сайт)'!J64835</f>
        <v>0</v>
      </c>
      <c r="K64835" s="1">
        <f>'[1]01.02 (на сайт)'!K64835</f>
        <v>0</v>
      </c>
      <c r="L64835" s="1">
        <f>'[1]01.02 (на сайт)'!L64835</f>
        <v>0</v>
      </c>
    </row>
    <row r="64836" spans="10:12">
      <c r="J64836" s="1">
        <f>'[1]01.02 (на сайт)'!J64836</f>
        <v>0</v>
      </c>
      <c r="K64836" s="1">
        <f>'[1]01.02 (на сайт)'!K64836</f>
        <v>0</v>
      </c>
      <c r="L64836" s="1">
        <f>'[1]01.02 (на сайт)'!L64836</f>
        <v>0</v>
      </c>
    </row>
    <row r="64837" spans="10:12">
      <c r="J64837" s="1">
        <f>'[1]01.02 (на сайт)'!J64837</f>
        <v>0</v>
      </c>
      <c r="K64837" s="1">
        <f>'[1]01.02 (на сайт)'!K64837</f>
        <v>0</v>
      </c>
      <c r="L64837" s="1">
        <f>'[1]01.02 (на сайт)'!L64837</f>
        <v>0</v>
      </c>
    </row>
    <row r="64838" spans="10:12">
      <c r="J64838" s="1">
        <f>'[1]01.02 (на сайт)'!J64838</f>
        <v>0</v>
      </c>
      <c r="K64838" s="1">
        <f>'[1]01.02 (на сайт)'!K64838</f>
        <v>0</v>
      </c>
      <c r="L64838" s="1">
        <f>'[1]01.02 (на сайт)'!L64838</f>
        <v>0</v>
      </c>
    </row>
    <row r="64839" spans="10:12">
      <c r="J64839" s="1">
        <f>'[1]01.02 (на сайт)'!J64839</f>
        <v>0</v>
      </c>
      <c r="K64839" s="1">
        <f>'[1]01.02 (на сайт)'!K64839</f>
        <v>0</v>
      </c>
      <c r="L64839" s="1">
        <f>'[1]01.02 (на сайт)'!L64839</f>
        <v>0</v>
      </c>
    </row>
    <row r="64840" spans="10:12">
      <c r="J64840" s="1">
        <f>'[1]01.02 (на сайт)'!J64840</f>
        <v>0</v>
      </c>
      <c r="K64840" s="1">
        <f>'[1]01.02 (на сайт)'!K64840</f>
        <v>0</v>
      </c>
      <c r="L64840" s="1">
        <f>'[1]01.02 (на сайт)'!L64840</f>
        <v>0</v>
      </c>
    </row>
    <row r="64841" spans="10:12">
      <c r="J64841" s="1">
        <f>'[1]01.02 (на сайт)'!J64841</f>
        <v>0</v>
      </c>
      <c r="K64841" s="1">
        <f>'[1]01.02 (на сайт)'!K64841</f>
        <v>0</v>
      </c>
      <c r="L64841" s="1">
        <f>'[1]01.02 (на сайт)'!L64841</f>
        <v>0</v>
      </c>
    </row>
    <row r="64842" spans="10:12">
      <c r="J64842" s="1">
        <f>'[1]01.02 (на сайт)'!J64842</f>
        <v>0</v>
      </c>
      <c r="K64842" s="1">
        <f>'[1]01.02 (на сайт)'!K64842</f>
        <v>0</v>
      </c>
      <c r="L64842" s="1">
        <f>'[1]01.02 (на сайт)'!L64842</f>
        <v>0</v>
      </c>
    </row>
    <row r="64843" spans="10:12">
      <c r="J64843" s="1">
        <f>'[1]01.02 (на сайт)'!J64843</f>
        <v>0</v>
      </c>
      <c r="K64843" s="1">
        <f>'[1]01.02 (на сайт)'!K64843</f>
        <v>0</v>
      </c>
      <c r="L64843" s="1">
        <f>'[1]01.02 (на сайт)'!L64843</f>
        <v>0</v>
      </c>
    </row>
    <row r="64844" spans="10:12">
      <c r="J64844" s="1">
        <f>'[1]01.02 (на сайт)'!J64844</f>
        <v>0</v>
      </c>
      <c r="K64844" s="1">
        <f>'[1]01.02 (на сайт)'!K64844</f>
        <v>0</v>
      </c>
      <c r="L64844" s="1">
        <f>'[1]01.02 (на сайт)'!L64844</f>
        <v>0</v>
      </c>
    </row>
    <row r="64845" spans="10:12">
      <c r="J64845" s="1">
        <f>'[1]01.02 (на сайт)'!J64845</f>
        <v>0</v>
      </c>
      <c r="K64845" s="1">
        <f>'[1]01.02 (на сайт)'!K64845</f>
        <v>0</v>
      </c>
      <c r="L64845" s="1">
        <f>'[1]01.02 (на сайт)'!L64845</f>
        <v>0</v>
      </c>
    </row>
    <row r="64846" spans="10:12">
      <c r="J64846" s="1">
        <f>'[1]01.02 (на сайт)'!J64846</f>
        <v>0</v>
      </c>
      <c r="K64846" s="1">
        <f>'[1]01.02 (на сайт)'!K64846</f>
        <v>0</v>
      </c>
      <c r="L64846" s="1">
        <f>'[1]01.02 (на сайт)'!L64846</f>
        <v>0</v>
      </c>
    </row>
    <row r="64847" spans="10:12">
      <c r="J64847" s="1">
        <f>'[1]01.02 (на сайт)'!J64847</f>
        <v>0</v>
      </c>
      <c r="K64847" s="1">
        <f>'[1]01.02 (на сайт)'!K64847</f>
        <v>0</v>
      </c>
      <c r="L64847" s="1">
        <f>'[1]01.02 (на сайт)'!L64847</f>
        <v>0</v>
      </c>
    </row>
    <row r="64848" spans="10:12">
      <c r="J64848" s="1">
        <f>'[1]01.02 (на сайт)'!J64848</f>
        <v>0</v>
      </c>
      <c r="K64848" s="1">
        <f>'[1]01.02 (на сайт)'!K64848</f>
        <v>0</v>
      </c>
      <c r="L64848" s="1">
        <f>'[1]01.02 (на сайт)'!L64848</f>
        <v>0</v>
      </c>
    </row>
    <row r="64849" spans="10:12">
      <c r="J64849" s="1">
        <f>'[1]01.02 (на сайт)'!J64849</f>
        <v>0</v>
      </c>
      <c r="K64849" s="1">
        <f>'[1]01.02 (на сайт)'!K64849</f>
        <v>0</v>
      </c>
      <c r="L64849" s="1">
        <f>'[1]01.02 (на сайт)'!L64849</f>
        <v>0</v>
      </c>
    </row>
    <row r="64850" spans="10:12">
      <c r="J64850" s="1">
        <f>'[1]01.02 (на сайт)'!J64850</f>
        <v>0</v>
      </c>
      <c r="K64850" s="1">
        <f>'[1]01.02 (на сайт)'!K64850</f>
        <v>0</v>
      </c>
      <c r="L64850" s="1">
        <f>'[1]01.02 (на сайт)'!L64850</f>
        <v>0</v>
      </c>
    </row>
    <row r="64851" spans="10:12">
      <c r="J64851" s="1">
        <f>'[1]01.02 (на сайт)'!J64851</f>
        <v>0</v>
      </c>
      <c r="K64851" s="1">
        <f>'[1]01.02 (на сайт)'!K64851</f>
        <v>0</v>
      </c>
      <c r="L64851" s="1">
        <f>'[1]01.02 (на сайт)'!L64851</f>
        <v>0</v>
      </c>
    </row>
    <row r="64852" spans="10:12">
      <c r="J64852" s="1">
        <f>'[1]01.02 (на сайт)'!J64852</f>
        <v>0</v>
      </c>
      <c r="K64852" s="1">
        <f>'[1]01.02 (на сайт)'!K64852</f>
        <v>0</v>
      </c>
      <c r="L64852" s="1">
        <f>'[1]01.02 (на сайт)'!L64852</f>
        <v>0</v>
      </c>
    </row>
    <row r="64853" spans="10:12">
      <c r="J64853" s="1">
        <f>'[1]01.02 (на сайт)'!J64853</f>
        <v>0</v>
      </c>
      <c r="K64853" s="1">
        <f>'[1]01.02 (на сайт)'!K64853</f>
        <v>0</v>
      </c>
      <c r="L64853" s="1">
        <f>'[1]01.02 (на сайт)'!L64853</f>
        <v>0</v>
      </c>
    </row>
    <row r="64854" spans="10:12">
      <c r="J64854" s="1">
        <f>'[1]01.02 (на сайт)'!J64854</f>
        <v>0</v>
      </c>
      <c r="K64854" s="1">
        <f>'[1]01.02 (на сайт)'!K64854</f>
        <v>0</v>
      </c>
      <c r="L64854" s="1">
        <f>'[1]01.02 (на сайт)'!L64854</f>
        <v>0</v>
      </c>
    </row>
    <row r="64855" spans="10:12">
      <c r="J64855" s="1">
        <f>'[1]01.02 (на сайт)'!J64855</f>
        <v>0</v>
      </c>
      <c r="K64855" s="1">
        <f>'[1]01.02 (на сайт)'!K64855</f>
        <v>0</v>
      </c>
      <c r="L64855" s="1">
        <f>'[1]01.02 (на сайт)'!L64855</f>
        <v>0</v>
      </c>
    </row>
    <row r="64856" spans="10:12">
      <c r="J64856" s="1">
        <f>'[1]01.02 (на сайт)'!J64856</f>
        <v>0</v>
      </c>
      <c r="K64856" s="1">
        <f>'[1]01.02 (на сайт)'!K64856</f>
        <v>0</v>
      </c>
      <c r="L64856" s="1">
        <f>'[1]01.02 (на сайт)'!L64856</f>
        <v>0</v>
      </c>
    </row>
    <row r="64857" spans="10:12">
      <c r="J64857" s="1">
        <f>'[1]01.02 (на сайт)'!J64857</f>
        <v>0</v>
      </c>
      <c r="K64857" s="1">
        <f>'[1]01.02 (на сайт)'!K64857</f>
        <v>0</v>
      </c>
      <c r="L64857" s="1">
        <f>'[1]01.02 (на сайт)'!L64857</f>
        <v>0</v>
      </c>
    </row>
    <row r="64858" spans="10:12">
      <c r="J64858" s="1">
        <f>'[1]01.02 (на сайт)'!J64858</f>
        <v>0</v>
      </c>
      <c r="K64858" s="1">
        <f>'[1]01.02 (на сайт)'!K64858</f>
        <v>0</v>
      </c>
      <c r="L64858" s="1">
        <f>'[1]01.02 (на сайт)'!L64858</f>
        <v>0</v>
      </c>
    </row>
    <row r="64859" spans="10:12">
      <c r="J64859" s="1">
        <f>'[1]01.02 (на сайт)'!J64859</f>
        <v>0</v>
      </c>
      <c r="K64859" s="1">
        <f>'[1]01.02 (на сайт)'!K64859</f>
        <v>0</v>
      </c>
      <c r="L64859" s="1">
        <f>'[1]01.02 (на сайт)'!L64859</f>
        <v>0</v>
      </c>
    </row>
    <row r="64860" spans="10:12">
      <c r="J64860" s="1">
        <f>'[1]01.02 (на сайт)'!J64860</f>
        <v>0</v>
      </c>
      <c r="K64860" s="1">
        <f>'[1]01.02 (на сайт)'!K64860</f>
        <v>0</v>
      </c>
      <c r="L64860" s="1">
        <f>'[1]01.02 (на сайт)'!L64860</f>
        <v>0</v>
      </c>
    </row>
    <row r="64861" spans="10:12">
      <c r="J64861" s="1">
        <f>'[1]01.02 (на сайт)'!J64861</f>
        <v>0</v>
      </c>
      <c r="K64861" s="1">
        <f>'[1]01.02 (на сайт)'!K64861</f>
        <v>0</v>
      </c>
      <c r="L64861" s="1">
        <f>'[1]01.02 (на сайт)'!L64861</f>
        <v>0</v>
      </c>
    </row>
    <row r="64862" spans="10:12">
      <c r="J64862" s="1">
        <f>'[1]01.02 (на сайт)'!J64862</f>
        <v>0</v>
      </c>
      <c r="K64862" s="1">
        <f>'[1]01.02 (на сайт)'!K64862</f>
        <v>0</v>
      </c>
      <c r="L64862" s="1">
        <f>'[1]01.02 (на сайт)'!L64862</f>
        <v>0</v>
      </c>
    </row>
    <row r="64863" spans="10:12">
      <c r="J64863" s="1">
        <f>'[1]01.02 (на сайт)'!J64863</f>
        <v>0</v>
      </c>
      <c r="K64863" s="1">
        <f>'[1]01.02 (на сайт)'!K64863</f>
        <v>0</v>
      </c>
      <c r="L64863" s="1">
        <f>'[1]01.02 (на сайт)'!L64863</f>
        <v>0</v>
      </c>
    </row>
    <row r="64864" spans="10:12">
      <c r="J64864" s="1">
        <f>'[1]01.02 (на сайт)'!J64864</f>
        <v>0</v>
      </c>
      <c r="K64864" s="1">
        <f>'[1]01.02 (на сайт)'!K64864</f>
        <v>0</v>
      </c>
      <c r="L64864" s="1">
        <f>'[1]01.02 (на сайт)'!L64864</f>
        <v>0</v>
      </c>
    </row>
    <row r="64865" spans="10:12">
      <c r="J64865" s="1">
        <f>'[1]01.02 (на сайт)'!J64865</f>
        <v>0</v>
      </c>
      <c r="K64865" s="1">
        <f>'[1]01.02 (на сайт)'!K64865</f>
        <v>0</v>
      </c>
      <c r="L64865" s="1">
        <f>'[1]01.02 (на сайт)'!L64865</f>
        <v>0</v>
      </c>
    </row>
    <row r="64866" spans="10:12">
      <c r="J64866" s="1">
        <f>'[1]01.02 (на сайт)'!J64866</f>
        <v>0</v>
      </c>
      <c r="K64866" s="1">
        <f>'[1]01.02 (на сайт)'!K64866</f>
        <v>0</v>
      </c>
      <c r="L64866" s="1">
        <f>'[1]01.02 (на сайт)'!L64866</f>
        <v>0</v>
      </c>
    </row>
    <row r="64867" spans="10:12">
      <c r="J64867" s="1">
        <f>'[1]01.02 (на сайт)'!J64867</f>
        <v>0</v>
      </c>
      <c r="K64867" s="1">
        <f>'[1]01.02 (на сайт)'!K64867</f>
        <v>0</v>
      </c>
      <c r="L64867" s="1">
        <f>'[1]01.02 (на сайт)'!L64867</f>
        <v>0</v>
      </c>
    </row>
    <row r="64868" spans="10:12">
      <c r="J64868" s="1">
        <f>'[1]01.02 (на сайт)'!J64868</f>
        <v>0</v>
      </c>
      <c r="K64868" s="1">
        <f>'[1]01.02 (на сайт)'!K64868</f>
        <v>0</v>
      </c>
      <c r="L64868" s="1">
        <f>'[1]01.02 (на сайт)'!L64868</f>
        <v>0</v>
      </c>
    </row>
    <row r="64869" spans="10:12">
      <c r="J64869" s="1">
        <f>'[1]01.02 (на сайт)'!J64869</f>
        <v>0</v>
      </c>
      <c r="K64869" s="1">
        <f>'[1]01.02 (на сайт)'!K64869</f>
        <v>0</v>
      </c>
      <c r="L64869" s="1">
        <f>'[1]01.02 (на сайт)'!L64869</f>
        <v>0</v>
      </c>
    </row>
    <row r="64870" spans="10:12">
      <c r="J64870" s="1">
        <f>'[1]01.02 (на сайт)'!J64870</f>
        <v>0</v>
      </c>
      <c r="K64870" s="1">
        <f>'[1]01.02 (на сайт)'!K64870</f>
        <v>0</v>
      </c>
      <c r="L64870" s="1">
        <f>'[1]01.02 (на сайт)'!L64870</f>
        <v>0</v>
      </c>
    </row>
    <row r="64871" spans="10:12">
      <c r="J64871" s="1">
        <f>'[1]01.02 (на сайт)'!J64871</f>
        <v>0</v>
      </c>
      <c r="K64871" s="1">
        <f>'[1]01.02 (на сайт)'!K64871</f>
        <v>0</v>
      </c>
      <c r="L64871" s="1">
        <f>'[1]01.02 (на сайт)'!L64871</f>
        <v>0</v>
      </c>
    </row>
    <row r="64872" spans="10:12">
      <c r="J64872" s="1">
        <f>'[1]01.02 (на сайт)'!J64872</f>
        <v>0</v>
      </c>
      <c r="K64872" s="1">
        <f>'[1]01.02 (на сайт)'!K64872</f>
        <v>0</v>
      </c>
      <c r="L64872" s="1">
        <f>'[1]01.02 (на сайт)'!L64872</f>
        <v>0</v>
      </c>
    </row>
    <row r="64873" spans="10:12">
      <c r="J64873" s="1">
        <f>'[1]01.02 (на сайт)'!J64873</f>
        <v>0</v>
      </c>
      <c r="K64873" s="1">
        <f>'[1]01.02 (на сайт)'!K64873</f>
        <v>0</v>
      </c>
      <c r="L64873" s="1">
        <f>'[1]01.02 (на сайт)'!L64873</f>
        <v>0</v>
      </c>
    </row>
    <row r="64874" spans="10:12">
      <c r="J64874" s="1">
        <f>'[1]01.02 (на сайт)'!J64874</f>
        <v>0</v>
      </c>
      <c r="K64874" s="1">
        <f>'[1]01.02 (на сайт)'!K64874</f>
        <v>0</v>
      </c>
      <c r="L64874" s="1">
        <f>'[1]01.02 (на сайт)'!L64874</f>
        <v>0</v>
      </c>
    </row>
    <row r="64875" spans="10:12">
      <c r="J64875" s="1">
        <f>'[1]01.02 (на сайт)'!J64875</f>
        <v>0</v>
      </c>
      <c r="K64875" s="1">
        <f>'[1]01.02 (на сайт)'!K64875</f>
        <v>0</v>
      </c>
      <c r="L64875" s="1">
        <f>'[1]01.02 (на сайт)'!L64875</f>
        <v>0</v>
      </c>
    </row>
    <row r="64876" spans="10:12">
      <c r="J64876" s="1">
        <f>'[1]01.02 (на сайт)'!J64876</f>
        <v>0</v>
      </c>
      <c r="K64876" s="1">
        <f>'[1]01.02 (на сайт)'!K64876</f>
        <v>0</v>
      </c>
      <c r="L64876" s="1">
        <f>'[1]01.02 (на сайт)'!L64876</f>
        <v>0</v>
      </c>
    </row>
    <row r="64877" spans="10:12">
      <c r="J64877" s="1">
        <f>'[1]01.02 (на сайт)'!J64877</f>
        <v>0</v>
      </c>
      <c r="K64877" s="1">
        <f>'[1]01.02 (на сайт)'!K64877</f>
        <v>0</v>
      </c>
      <c r="L64877" s="1">
        <f>'[1]01.02 (на сайт)'!L64877</f>
        <v>0</v>
      </c>
    </row>
    <row r="64878" spans="10:12">
      <c r="J64878" s="1">
        <f>'[1]01.02 (на сайт)'!J64878</f>
        <v>0</v>
      </c>
      <c r="K64878" s="1">
        <f>'[1]01.02 (на сайт)'!K64878</f>
        <v>0</v>
      </c>
      <c r="L64878" s="1">
        <f>'[1]01.02 (на сайт)'!L64878</f>
        <v>0</v>
      </c>
    </row>
    <row r="64879" spans="10:12">
      <c r="J64879" s="1">
        <f>'[1]01.02 (на сайт)'!J64879</f>
        <v>0</v>
      </c>
      <c r="K64879" s="1">
        <f>'[1]01.02 (на сайт)'!K64879</f>
        <v>0</v>
      </c>
      <c r="L64879" s="1">
        <f>'[1]01.02 (на сайт)'!L64879</f>
        <v>0</v>
      </c>
    </row>
    <row r="64880" spans="10:12">
      <c r="J64880" s="1">
        <f>'[1]01.02 (на сайт)'!J64880</f>
        <v>0</v>
      </c>
      <c r="K64880" s="1">
        <f>'[1]01.02 (на сайт)'!K64880</f>
        <v>0</v>
      </c>
      <c r="L64880" s="1">
        <f>'[1]01.02 (на сайт)'!L64880</f>
        <v>0</v>
      </c>
    </row>
    <row r="64881" spans="10:12">
      <c r="J64881" s="1">
        <f>'[1]01.02 (на сайт)'!J64881</f>
        <v>0</v>
      </c>
      <c r="K64881" s="1">
        <f>'[1]01.02 (на сайт)'!K64881</f>
        <v>0</v>
      </c>
      <c r="L64881" s="1">
        <f>'[1]01.02 (на сайт)'!L64881</f>
        <v>0</v>
      </c>
    </row>
    <row r="64882" spans="10:12">
      <c r="J64882" s="1">
        <f>'[1]01.02 (на сайт)'!J64882</f>
        <v>0</v>
      </c>
      <c r="K64882" s="1">
        <f>'[1]01.02 (на сайт)'!K64882</f>
        <v>0</v>
      </c>
      <c r="L64882" s="1">
        <f>'[1]01.02 (на сайт)'!L64882</f>
        <v>0</v>
      </c>
    </row>
    <row r="64883" spans="10:12">
      <c r="J64883" s="1">
        <f>'[1]01.02 (на сайт)'!J64883</f>
        <v>0</v>
      </c>
      <c r="K64883" s="1">
        <f>'[1]01.02 (на сайт)'!K64883</f>
        <v>0</v>
      </c>
      <c r="L64883" s="1">
        <f>'[1]01.02 (на сайт)'!L64883</f>
        <v>0</v>
      </c>
    </row>
    <row r="64884" spans="10:12">
      <c r="J64884" s="1">
        <f>'[1]01.02 (на сайт)'!J64884</f>
        <v>0</v>
      </c>
      <c r="K64884" s="1">
        <f>'[1]01.02 (на сайт)'!K64884</f>
        <v>0</v>
      </c>
      <c r="L64884" s="1">
        <f>'[1]01.02 (на сайт)'!L64884</f>
        <v>0</v>
      </c>
    </row>
    <row r="64885" spans="10:12">
      <c r="J64885" s="1">
        <f>'[1]01.02 (на сайт)'!J64885</f>
        <v>0</v>
      </c>
      <c r="K64885" s="1">
        <f>'[1]01.02 (на сайт)'!K64885</f>
        <v>0</v>
      </c>
      <c r="L64885" s="1">
        <f>'[1]01.02 (на сайт)'!L64885</f>
        <v>0</v>
      </c>
    </row>
    <row r="64886" spans="10:12">
      <c r="J64886" s="1">
        <f>'[1]01.02 (на сайт)'!J64886</f>
        <v>0</v>
      </c>
      <c r="K64886" s="1">
        <f>'[1]01.02 (на сайт)'!K64886</f>
        <v>0</v>
      </c>
      <c r="L64886" s="1">
        <f>'[1]01.02 (на сайт)'!L64886</f>
        <v>0</v>
      </c>
    </row>
    <row r="64887" spans="10:12">
      <c r="J64887" s="1">
        <f>'[1]01.02 (на сайт)'!J64887</f>
        <v>0</v>
      </c>
      <c r="K64887" s="1">
        <f>'[1]01.02 (на сайт)'!K64887</f>
        <v>0</v>
      </c>
      <c r="L64887" s="1">
        <f>'[1]01.02 (на сайт)'!L64887</f>
        <v>0</v>
      </c>
    </row>
    <row r="64888" spans="10:12">
      <c r="J64888" s="1">
        <f>'[1]01.02 (на сайт)'!J64888</f>
        <v>0</v>
      </c>
      <c r="K64888" s="1">
        <f>'[1]01.02 (на сайт)'!K64888</f>
        <v>0</v>
      </c>
      <c r="L64888" s="1">
        <f>'[1]01.02 (на сайт)'!L64888</f>
        <v>0</v>
      </c>
    </row>
    <row r="64889" spans="10:12">
      <c r="J64889" s="1">
        <f>'[1]01.02 (на сайт)'!J64889</f>
        <v>0</v>
      </c>
      <c r="K64889" s="1">
        <f>'[1]01.02 (на сайт)'!K64889</f>
        <v>0</v>
      </c>
      <c r="L64889" s="1">
        <f>'[1]01.02 (на сайт)'!L64889</f>
        <v>0</v>
      </c>
    </row>
    <row r="64890" spans="10:12">
      <c r="J64890" s="1">
        <f>'[1]01.02 (на сайт)'!J64890</f>
        <v>0</v>
      </c>
      <c r="K64890" s="1">
        <f>'[1]01.02 (на сайт)'!K64890</f>
        <v>0</v>
      </c>
      <c r="L64890" s="1">
        <f>'[1]01.02 (на сайт)'!L64890</f>
        <v>0</v>
      </c>
    </row>
    <row r="64891" spans="10:12">
      <c r="J64891" s="1">
        <f>'[1]01.02 (на сайт)'!J64891</f>
        <v>0</v>
      </c>
      <c r="K64891" s="1">
        <f>'[1]01.02 (на сайт)'!K64891</f>
        <v>0</v>
      </c>
      <c r="L64891" s="1">
        <f>'[1]01.02 (на сайт)'!L64891</f>
        <v>0</v>
      </c>
    </row>
    <row r="64892" spans="10:12">
      <c r="J64892" s="1">
        <f>'[1]01.02 (на сайт)'!J64892</f>
        <v>0</v>
      </c>
      <c r="K64892" s="1">
        <f>'[1]01.02 (на сайт)'!K64892</f>
        <v>0</v>
      </c>
      <c r="L64892" s="1">
        <f>'[1]01.02 (на сайт)'!L64892</f>
        <v>0</v>
      </c>
    </row>
    <row r="64893" spans="10:12">
      <c r="J64893" s="1">
        <f>'[1]01.02 (на сайт)'!J64893</f>
        <v>0</v>
      </c>
      <c r="K64893" s="1">
        <f>'[1]01.02 (на сайт)'!K64893</f>
        <v>0</v>
      </c>
      <c r="L64893" s="1">
        <f>'[1]01.02 (на сайт)'!L64893</f>
        <v>0</v>
      </c>
    </row>
    <row r="64894" spans="10:12">
      <c r="J64894" s="1">
        <f>'[1]01.02 (на сайт)'!J64894</f>
        <v>0</v>
      </c>
      <c r="K64894" s="1">
        <f>'[1]01.02 (на сайт)'!K64894</f>
        <v>0</v>
      </c>
      <c r="L64894" s="1">
        <f>'[1]01.02 (на сайт)'!L64894</f>
        <v>0</v>
      </c>
    </row>
    <row r="64895" spans="10:12">
      <c r="J64895" s="1">
        <f>'[1]01.02 (на сайт)'!J64895</f>
        <v>0</v>
      </c>
      <c r="K64895" s="1">
        <f>'[1]01.02 (на сайт)'!K64895</f>
        <v>0</v>
      </c>
      <c r="L64895" s="1">
        <f>'[1]01.02 (на сайт)'!L64895</f>
        <v>0</v>
      </c>
    </row>
    <row r="64896" spans="10:12">
      <c r="J64896" s="1">
        <f>'[1]01.02 (на сайт)'!J64896</f>
        <v>0</v>
      </c>
      <c r="K64896" s="1">
        <f>'[1]01.02 (на сайт)'!K64896</f>
        <v>0</v>
      </c>
      <c r="L64896" s="1">
        <f>'[1]01.02 (на сайт)'!L64896</f>
        <v>0</v>
      </c>
    </row>
    <row r="64897" spans="10:12">
      <c r="J64897" s="1">
        <f>'[1]01.02 (на сайт)'!J64897</f>
        <v>0</v>
      </c>
      <c r="K64897" s="1">
        <f>'[1]01.02 (на сайт)'!K64897</f>
        <v>0</v>
      </c>
      <c r="L64897" s="1">
        <f>'[1]01.02 (на сайт)'!L64897</f>
        <v>0</v>
      </c>
    </row>
    <row r="64898" spans="10:12">
      <c r="J64898" s="1">
        <f>'[1]01.02 (на сайт)'!J64898</f>
        <v>0</v>
      </c>
      <c r="K64898" s="1">
        <f>'[1]01.02 (на сайт)'!K64898</f>
        <v>0</v>
      </c>
      <c r="L64898" s="1">
        <f>'[1]01.02 (на сайт)'!L64898</f>
        <v>0</v>
      </c>
    </row>
    <row r="64899" spans="10:12">
      <c r="J64899" s="1">
        <f>'[1]01.02 (на сайт)'!J64899</f>
        <v>0</v>
      </c>
      <c r="K64899" s="1">
        <f>'[1]01.02 (на сайт)'!K64899</f>
        <v>0</v>
      </c>
      <c r="L64899" s="1">
        <f>'[1]01.02 (на сайт)'!L64899</f>
        <v>0</v>
      </c>
    </row>
    <row r="64900" spans="10:12">
      <c r="J64900" s="1">
        <f>'[1]01.02 (на сайт)'!J64900</f>
        <v>0</v>
      </c>
      <c r="K64900" s="1">
        <f>'[1]01.02 (на сайт)'!K64900</f>
        <v>0</v>
      </c>
      <c r="L64900" s="1">
        <f>'[1]01.02 (на сайт)'!L64900</f>
        <v>0</v>
      </c>
    </row>
    <row r="64901" spans="10:12">
      <c r="J64901" s="1">
        <f>'[1]01.02 (на сайт)'!J64901</f>
        <v>0</v>
      </c>
      <c r="K64901" s="1">
        <f>'[1]01.02 (на сайт)'!K64901</f>
        <v>0</v>
      </c>
      <c r="L64901" s="1">
        <f>'[1]01.02 (на сайт)'!L64901</f>
        <v>0</v>
      </c>
    </row>
    <row r="64902" spans="10:12">
      <c r="J64902" s="1">
        <f>'[1]01.02 (на сайт)'!J64902</f>
        <v>0</v>
      </c>
      <c r="K64902" s="1">
        <f>'[1]01.02 (на сайт)'!K64902</f>
        <v>0</v>
      </c>
      <c r="L64902" s="1">
        <f>'[1]01.02 (на сайт)'!L64902</f>
        <v>0</v>
      </c>
    </row>
    <row r="64903" spans="10:12">
      <c r="J64903" s="1">
        <f>'[1]01.02 (на сайт)'!J64903</f>
        <v>0</v>
      </c>
      <c r="K64903" s="1">
        <f>'[1]01.02 (на сайт)'!K64903</f>
        <v>0</v>
      </c>
      <c r="L64903" s="1">
        <f>'[1]01.02 (на сайт)'!L64903</f>
        <v>0</v>
      </c>
    </row>
    <row r="64904" spans="10:12">
      <c r="J64904" s="1">
        <f>'[1]01.02 (на сайт)'!J64904</f>
        <v>0</v>
      </c>
      <c r="K64904" s="1">
        <f>'[1]01.02 (на сайт)'!K64904</f>
        <v>0</v>
      </c>
      <c r="L64904" s="1">
        <f>'[1]01.02 (на сайт)'!L64904</f>
        <v>0</v>
      </c>
    </row>
    <row r="64905" spans="10:12">
      <c r="J64905" s="1">
        <f>'[1]01.02 (на сайт)'!J64905</f>
        <v>0</v>
      </c>
      <c r="K64905" s="1">
        <f>'[1]01.02 (на сайт)'!K64905</f>
        <v>0</v>
      </c>
      <c r="L64905" s="1">
        <f>'[1]01.02 (на сайт)'!L64905</f>
        <v>0</v>
      </c>
    </row>
    <row r="64906" spans="10:12">
      <c r="J64906" s="1">
        <f>'[1]01.02 (на сайт)'!J64906</f>
        <v>0</v>
      </c>
      <c r="K64906" s="1">
        <f>'[1]01.02 (на сайт)'!K64906</f>
        <v>0</v>
      </c>
      <c r="L64906" s="1">
        <f>'[1]01.02 (на сайт)'!L64906</f>
        <v>0</v>
      </c>
    </row>
    <row r="64907" spans="10:12">
      <c r="J64907" s="1">
        <f>'[1]01.02 (на сайт)'!J64907</f>
        <v>0</v>
      </c>
      <c r="K64907" s="1">
        <f>'[1]01.02 (на сайт)'!K64907</f>
        <v>0</v>
      </c>
      <c r="L64907" s="1">
        <f>'[1]01.02 (на сайт)'!L64907</f>
        <v>0</v>
      </c>
    </row>
    <row r="64908" spans="10:12">
      <c r="J64908" s="1">
        <f>'[1]01.02 (на сайт)'!J64908</f>
        <v>0</v>
      </c>
      <c r="K64908" s="1">
        <f>'[1]01.02 (на сайт)'!K64908</f>
        <v>0</v>
      </c>
      <c r="L64908" s="1">
        <f>'[1]01.02 (на сайт)'!L64908</f>
        <v>0</v>
      </c>
    </row>
    <row r="64909" spans="10:12">
      <c r="J64909" s="1">
        <f>'[1]01.02 (на сайт)'!J64909</f>
        <v>0</v>
      </c>
      <c r="K64909" s="1">
        <f>'[1]01.02 (на сайт)'!K64909</f>
        <v>0</v>
      </c>
      <c r="L64909" s="1">
        <f>'[1]01.02 (на сайт)'!L64909</f>
        <v>0</v>
      </c>
    </row>
    <row r="64910" spans="10:12">
      <c r="J64910" s="1">
        <f>'[1]01.02 (на сайт)'!J64910</f>
        <v>0</v>
      </c>
      <c r="K64910" s="1">
        <f>'[1]01.02 (на сайт)'!K64910</f>
        <v>0</v>
      </c>
      <c r="L64910" s="1">
        <f>'[1]01.02 (на сайт)'!L64910</f>
        <v>0</v>
      </c>
    </row>
    <row r="64911" spans="10:12">
      <c r="J64911" s="1">
        <f>'[1]01.02 (на сайт)'!J64911</f>
        <v>0</v>
      </c>
      <c r="K64911" s="1">
        <f>'[1]01.02 (на сайт)'!K64911</f>
        <v>0</v>
      </c>
      <c r="L64911" s="1">
        <f>'[1]01.02 (на сайт)'!L64911</f>
        <v>0</v>
      </c>
    </row>
    <row r="64912" spans="10:12">
      <c r="J64912" s="1">
        <f>'[1]01.02 (на сайт)'!J64912</f>
        <v>0</v>
      </c>
      <c r="K64912" s="1">
        <f>'[1]01.02 (на сайт)'!K64912</f>
        <v>0</v>
      </c>
      <c r="L64912" s="1">
        <f>'[1]01.02 (на сайт)'!L64912</f>
        <v>0</v>
      </c>
    </row>
    <row r="64913" spans="10:12">
      <c r="J64913" s="1">
        <f>'[1]01.02 (на сайт)'!J64913</f>
        <v>0</v>
      </c>
      <c r="K64913" s="1">
        <f>'[1]01.02 (на сайт)'!K64913</f>
        <v>0</v>
      </c>
      <c r="L64913" s="1">
        <f>'[1]01.02 (на сайт)'!L64913</f>
        <v>0</v>
      </c>
    </row>
    <row r="64914" spans="10:12">
      <c r="J64914" s="1">
        <f>'[1]01.02 (на сайт)'!J64914</f>
        <v>0</v>
      </c>
      <c r="K64914" s="1">
        <f>'[1]01.02 (на сайт)'!K64914</f>
        <v>0</v>
      </c>
      <c r="L64914" s="1">
        <f>'[1]01.02 (на сайт)'!L64914</f>
        <v>0</v>
      </c>
    </row>
    <row r="64915" spans="10:12">
      <c r="J64915" s="1">
        <f>'[1]01.02 (на сайт)'!J64915</f>
        <v>0</v>
      </c>
      <c r="K64915" s="1">
        <f>'[1]01.02 (на сайт)'!K64915</f>
        <v>0</v>
      </c>
      <c r="L64915" s="1">
        <f>'[1]01.02 (на сайт)'!L64915</f>
        <v>0</v>
      </c>
    </row>
    <row r="64916" spans="10:12">
      <c r="J64916" s="1">
        <f>'[1]01.02 (на сайт)'!J64916</f>
        <v>0</v>
      </c>
      <c r="K64916" s="1">
        <f>'[1]01.02 (на сайт)'!K64916</f>
        <v>0</v>
      </c>
      <c r="L64916" s="1">
        <f>'[1]01.02 (на сайт)'!L64916</f>
        <v>0</v>
      </c>
    </row>
    <row r="64917" spans="10:12">
      <c r="J64917" s="1">
        <f>'[1]01.02 (на сайт)'!J64917</f>
        <v>0</v>
      </c>
      <c r="K64917" s="1">
        <f>'[1]01.02 (на сайт)'!K64917</f>
        <v>0</v>
      </c>
      <c r="L64917" s="1">
        <f>'[1]01.02 (на сайт)'!L64917</f>
        <v>0</v>
      </c>
    </row>
    <row r="64918" spans="10:12">
      <c r="J64918" s="1">
        <f>'[1]01.02 (на сайт)'!J64918</f>
        <v>0</v>
      </c>
      <c r="K64918" s="1">
        <f>'[1]01.02 (на сайт)'!K64918</f>
        <v>0</v>
      </c>
      <c r="L64918" s="1">
        <f>'[1]01.02 (на сайт)'!L64918</f>
        <v>0</v>
      </c>
    </row>
    <row r="64919" spans="10:12">
      <c r="J64919" s="1">
        <f>'[1]01.02 (на сайт)'!J64919</f>
        <v>0</v>
      </c>
      <c r="K64919" s="1">
        <f>'[1]01.02 (на сайт)'!K64919</f>
        <v>0</v>
      </c>
      <c r="L64919" s="1">
        <f>'[1]01.02 (на сайт)'!L64919</f>
        <v>0</v>
      </c>
    </row>
    <row r="64920" spans="10:12">
      <c r="J64920" s="1">
        <f>'[1]01.02 (на сайт)'!J64920</f>
        <v>0</v>
      </c>
      <c r="K64920" s="1">
        <f>'[1]01.02 (на сайт)'!K64920</f>
        <v>0</v>
      </c>
      <c r="L64920" s="1">
        <f>'[1]01.02 (на сайт)'!L64920</f>
        <v>0</v>
      </c>
    </row>
    <row r="64921" spans="10:12">
      <c r="J64921" s="1">
        <f>'[1]01.02 (на сайт)'!J64921</f>
        <v>0</v>
      </c>
      <c r="K64921" s="1">
        <f>'[1]01.02 (на сайт)'!K64921</f>
        <v>0</v>
      </c>
      <c r="L64921" s="1">
        <f>'[1]01.02 (на сайт)'!L64921</f>
        <v>0</v>
      </c>
    </row>
    <row r="64922" spans="10:12">
      <c r="J64922" s="1">
        <f>'[1]01.02 (на сайт)'!J64922</f>
        <v>0</v>
      </c>
      <c r="K64922" s="1">
        <f>'[1]01.02 (на сайт)'!K64922</f>
        <v>0</v>
      </c>
      <c r="L64922" s="1">
        <f>'[1]01.02 (на сайт)'!L64922</f>
        <v>0</v>
      </c>
    </row>
    <row r="64923" spans="10:12">
      <c r="J64923" s="1">
        <f>'[1]01.02 (на сайт)'!J64923</f>
        <v>0</v>
      </c>
      <c r="K64923" s="1">
        <f>'[1]01.02 (на сайт)'!K64923</f>
        <v>0</v>
      </c>
      <c r="L64923" s="1">
        <f>'[1]01.02 (на сайт)'!L64923</f>
        <v>0</v>
      </c>
    </row>
    <row r="64924" spans="10:12">
      <c r="J64924" s="1">
        <f>'[1]01.02 (на сайт)'!J64924</f>
        <v>0</v>
      </c>
      <c r="K64924" s="1">
        <f>'[1]01.02 (на сайт)'!K64924</f>
        <v>0</v>
      </c>
      <c r="L64924" s="1">
        <f>'[1]01.02 (на сайт)'!L64924</f>
        <v>0</v>
      </c>
    </row>
    <row r="64925" spans="10:12">
      <c r="J64925" s="1">
        <f>'[1]01.02 (на сайт)'!J64925</f>
        <v>0</v>
      </c>
      <c r="K64925" s="1">
        <f>'[1]01.02 (на сайт)'!K64925</f>
        <v>0</v>
      </c>
      <c r="L64925" s="1">
        <f>'[1]01.02 (на сайт)'!L64925</f>
        <v>0</v>
      </c>
    </row>
    <row r="64926" spans="10:12">
      <c r="J64926" s="1">
        <f>'[1]01.02 (на сайт)'!J64926</f>
        <v>0</v>
      </c>
      <c r="K64926" s="1">
        <f>'[1]01.02 (на сайт)'!K64926</f>
        <v>0</v>
      </c>
      <c r="L64926" s="1">
        <f>'[1]01.02 (на сайт)'!L64926</f>
        <v>0</v>
      </c>
    </row>
    <row r="64927" spans="10:12">
      <c r="J64927" s="1">
        <f>'[1]01.02 (на сайт)'!J64927</f>
        <v>0</v>
      </c>
      <c r="K64927" s="1">
        <f>'[1]01.02 (на сайт)'!K64927</f>
        <v>0</v>
      </c>
      <c r="L64927" s="1">
        <f>'[1]01.02 (на сайт)'!L64927</f>
        <v>0</v>
      </c>
    </row>
    <row r="64928" spans="10:12">
      <c r="J64928" s="1">
        <f>'[1]01.02 (на сайт)'!J64928</f>
        <v>0</v>
      </c>
      <c r="K64928" s="1">
        <f>'[1]01.02 (на сайт)'!K64928</f>
        <v>0</v>
      </c>
      <c r="L64928" s="1">
        <f>'[1]01.02 (на сайт)'!L64928</f>
        <v>0</v>
      </c>
    </row>
    <row r="64929" spans="10:12">
      <c r="J64929" s="1">
        <f>'[1]01.02 (на сайт)'!J64929</f>
        <v>0</v>
      </c>
      <c r="K64929" s="1">
        <f>'[1]01.02 (на сайт)'!K64929</f>
        <v>0</v>
      </c>
      <c r="L64929" s="1">
        <f>'[1]01.02 (на сайт)'!L64929</f>
        <v>0</v>
      </c>
    </row>
    <row r="64930" spans="10:12">
      <c r="J64930" s="1">
        <f>'[1]01.02 (на сайт)'!J64930</f>
        <v>0</v>
      </c>
      <c r="K64930" s="1">
        <f>'[1]01.02 (на сайт)'!K64930</f>
        <v>0</v>
      </c>
      <c r="L64930" s="1">
        <f>'[1]01.02 (на сайт)'!L64930</f>
        <v>0</v>
      </c>
    </row>
    <row r="64931" spans="10:12">
      <c r="J64931" s="1">
        <f>'[1]01.02 (на сайт)'!J64931</f>
        <v>0</v>
      </c>
      <c r="K64931" s="1">
        <f>'[1]01.02 (на сайт)'!K64931</f>
        <v>0</v>
      </c>
      <c r="L64931" s="1">
        <f>'[1]01.02 (на сайт)'!L64931</f>
        <v>0</v>
      </c>
    </row>
    <row r="64932" spans="10:12">
      <c r="J64932" s="1">
        <f>'[1]01.02 (на сайт)'!J64932</f>
        <v>0</v>
      </c>
      <c r="K64932" s="1">
        <f>'[1]01.02 (на сайт)'!K64932</f>
        <v>0</v>
      </c>
      <c r="L64932" s="1">
        <f>'[1]01.02 (на сайт)'!L64932</f>
        <v>0</v>
      </c>
    </row>
    <row r="64933" spans="10:12">
      <c r="J64933" s="1">
        <f>'[1]01.02 (на сайт)'!J64933</f>
        <v>0</v>
      </c>
      <c r="K64933" s="1">
        <f>'[1]01.02 (на сайт)'!K64933</f>
        <v>0</v>
      </c>
      <c r="L64933" s="1">
        <f>'[1]01.02 (на сайт)'!L64933</f>
        <v>0</v>
      </c>
    </row>
    <row r="64934" spans="10:12">
      <c r="J64934" s="1">
        <f>'[1]01.02 (на сайт)'!J64934</f>
        <v>0</v>
      </c>
      <c r="K64934" s="1">
        <f>'[1]01.02 (на сайт)'!K64934</f>
        <v>0</v>
      </c>
      <c r="L64934" s="1">
        <f>'[1]01.02 (на сайт)'!L64934</f>
        <v>0</v>
      </c>
    </row>
    <row r="64935" spans="10:12">
      <c r="J64935" s="1">
        <f>'[1]01.02 (на сайт)'!J64935</f>
        <v>0</v>
      </c>
      <c r="K64935" s="1">
        <f>'[1]01.02 (на сайт)'!K64935</f>
        <v>0</v>
      </c>
      <c r="L64935" s="1">
        <f>'[1]01.02 (на сайт)'!L64935</f>
        <v>0</v>
      </c>
    </row>
    <row r="64936" spans="10:12">
      <c r="J64936" s="1">
        <f>'[1]01.02 (на сайт)'!J64936</f>
        <v>0</v>
      </c>
      <c r="K64936" s="1">
        <f>'[1]01.02 (на сайт)'!K64936</f>
        <v>0</v>
      </c>
      <c r="L64936" s="1">
        <f>'[1]01.02 (на сайт)'!L64936</f>
        <v>0</v>
      </c>
    </row>
    <row r="64937" spans="10:12">
      <c r="J64937" s="1">
        <f>'[1]01.02 (на сайт)'!J64937</f>
        <v>0</v>
      </c>
      <c r="K64937" s="1">
        <f>'[1]01.02 (на сайт)'!K64937</f>
        <v>0</v>
      </c>
      <c r="L64937" s="1">
        <f>'[1]01.02 (на сайт)'!L64937</f>
        <v>0</v>
      </c>
    </row>
    <row r="64938" spans="10:12">
      <c r="J64938" s="1">
        <f>'[1]01.02 (на сайт)'!J64938</f>
        <v>0</v>
      </c>
      <c r="K64938" s="1">
        <f>'[1]01.02 (на сайт)'!K64938</f>
        <v>0</v>
      </c>
      <c r="L64938" s="1">
        <f>'[1]01.02 (на сайт)'!L64938</f>
        <v>0</v>
      </c>
    </row>
    <row r="64939" spans="10:12">
      <c r="J64939" s="1">
        <f>'[1]01.02 (на сайт)'!J64939</f>
        <v>0</v>
      </c>
      <c r="K64939" s="1">
        <f>'[1]01.02 (на сайт)'!K64939</f>
        <v>0</v>
      </c>
      <c r="L64939" s="1">
        <f>'[1]01.02 (на сайт)'!L64939</f>
        <v>0</v>
      </c>
    </row>
    <row r="64940" spans="10:12">
      <c r="J64940" s="1">
        <f>'[1]01.02 (на сайт)'!J64940</f>
        <v>0</v>
      </c>
      <c r="K64940" s="1">
        <f>'[1]01.02 (на сайт)'!K64940</f>
        <v>0</v>
      </c>
      <c r="L64940" s="1">
        <f>'[1]01.02 (на сайт)'!L64940</f>
        <v>0</v>
      </c>
    </row>
    <row r="64941" spans="10:12">
      <c r="J64941" s="1">
        <f>'[1]01.02 (на сайт)'!J64941</f>
        <v>0</v>
      </c>
      <c r="K64941" s="1">
        <f>'[1]01.02 (на сайт)'!K64941</f>
        <v>0</v>
      </c>
      <c r="L64941" s="1">
        <f>'[1]01.02 (на сайт)'!L64941</f>
        <v>0</v>
      </c>
    </row>
    <row r="64942" spans="10:12">
      <c r="J64942" s="1">
        <f>'[1]01.02 (на сайт)'!J64942</f>
        <v>0</v>
      </c>
      <c r="K64942" s="1">
        <f>'[1]01.02 (на сайт)'!K64942</f>
        <v>0</v>
      </c>
      <c r="L64942" s="1">
        <f>'[1]01.02 (на сайт)'!L64942</f>
        <v>0</v>
      </c>
    </row>
    <row r="64943" spans="10:12">
      <c r="J64943" s="1">
        <f>'[1]01.02 (на сайт)'!J64943</f>
        <v>0</v>
      </c>
      <c r="K64943" s="1">
        <f>'[1]01.02 (на сайт)'!K64943</f>
        <v>0</v>
      </c>
      <c r="L64943" s="1">
        <f>'[1]01.02 (на сайт)'!L64943</f>
        <v>0</v>
      </c>
    </row>
    <row r="64944" spans="10:12">
      <c r="J64944" s="1">
        <f>'[1]01.02 (на сайт)'!J64944</f>
        <v>0</v>
      </c>
      <c r="K64944" s="1">
        <f>'[1]01.02 (на сайт)'!K64944</f>
        <v>0</v>
      </c>
      <c r="L64944" s="1">
        <f>'[1]01.02 (на сайт)'!L64944</f>
        <v>0</v>
      </c>
    </row>
    <row r="64945" spans="10:12">
      <c r="J64945" s="1">
        <f>'[1]01.02 (на сайт)'!J64945</f>
        <v>0</v>
      </c>
      <c r="K64945" s="1">
        <f>'[1]01.02 (на сайт)'!K64945</f>
        <v>0</v>
      </c>
      <c r="L64945" s="1">
        <f>'[1]01.02 (на сайт)'!L64945</f>
        <v>0</v>
      </c>
    </row>
    <row r="64946" spans="10:12">
      <c r="J64946" s="1">
        <f>'[1]01.02 (на сайт)'!J64946</f>
        <v>0</v>
      </c>
      <c r="K64946" s="1">
        <f>'[1]01.02 (на сайт)'!K64946</f>
        <v>0</v>
      </c>
      <c r="L64946" s="1">
        <f>'[1]01.02 (на сайт)'!L64946</f>
        <v>0</v>
      </c>
    </row>
    <row r="64947" spans="10:12">
      <c r="J64947" s="1">
        <f>'[1]01.02 (на сайт)'!J64947</f>
        <v>0</v>
      </c>
      <c r="K64947" s="1">
        <f>'[1]01.02 (на сайт)'!K64947</f>
        <v>0</v>
      </c>
      <c r="L64947" s="1">
        <f>'[1]01.02 (на сайт)'!L64947</f>
        <v>0</v>
      </c>
    </row>
    <row r="64948" spans="10:12">
      <c r="J64948" s="1">
        <f>'[1]01.02 (на сайт)'!J64948</f>
        <v>0</v>
      </c>
      <c r="K64948" s="1">
        <f>'[1]01.02 (на сайт)'!K64948</f>
        <v>0</v>
      </c>
      <c r="L64948" s="1">
        <f>'[1]01.02 (на сайт)'!L64948</f>
        <v>0</v>
      </c>
    </row>
    <row r="64949" spans="10:12">
      <c r="J64949" s="1">
        <f>'[1]01.02 (на сайт)'!J64949</f>
        <v>0</v>
      </c>
      <c r="K64949" s="1">
        <f>'[1]01.02 (на сайт)'!K64949</f>
        <v>0</v>
      </c>
      <c r="L64949" s="1">
        <f>'[1]01.02 (на сайт)'!L64949</f>
        <v>0</v>
      </c>
    </row>
    <row r="64950" spans="10:12">
      <c r="J64950" s="1">
        <f>'[1]01.02 (на сайт)'!J64950</f>
        <v>0</v>
      </c>
      <c r="K64950" s="1">
        <f>'[1]01.02 (на сайт)'!K64950</f>
        <v>0</v>
      </c>
      <c r="L64950" s="1">
        <f>'[1]01.02 (на сайт)'!L64950</f>
        <v>0</v>
      </c>
    </row>
    <row r="64951" spans="10:12">
      <c r="J64951" s="1">
        <f>'[1]01.02 (на сайт)'!J64951</f>
        <v>0</v>
      </c>
      <c r="K64951" s="1">
        <f>'[1]01.02 (на сайт)'!K64951</f>
        <v>0</v>
      </c>
      <c r="L64951" s="1">
        <f>'[1]01.02 (на сайт)'!L64951</f>
        <v>0</v>
      </c>
    </row>
    <row r="64952" spans="10:12">
      <c r="J64952" s="1">
        <f>'[1]01.02 (на сайт)'!J64952</f>
        <v>0</v>
      </c>
      <c r="K64952" s="1">
        <f>'[1]01.02 (на сайт)'!K64952</f>
        <v>0</v>
      </c>
      <c r="L64952" s="1">
        <f>'[1]01.02 (на сайт)'!L64952</f>
        <v>0</v>
      </c>
    </row>
    <row r="64953" spans="10:12">
      <c r="J64953" s="1">
        <f>'[1]01.02 (на сайт)'!J64953</f>
        <v>0</v>
      </c>
      <c r="K64953" s="1">
        <f>'[1]01.02 (на сайт)'!K64953</f>
        <v>0</v>
      </c>
      <c r="L64953" s="1">
        <f>'[1]01.02 (на сайт)'!L64953</f>
        <v>0</v>
      </c>
    </row>
    <row r="64954" spans="10:12">
      <c r="J64954" s="1">
        <f>'[1]01.02 (на сайт)'!J64954</f>
        <v>0</v>
      </c>
      <c r="K64954" s="1">
        <f>'[1]01.02 (на сайт)'!K64954</f>
        <v>0</v>
      </c>
      <c r="L64954" s="1">
        <f>'[1]01.02 (на сайт)'!L64954</f>
        <v>0</v>
      </c>
    </row>
    <row r="64955" spans="10:12">
      <c r="J64955" s="1">
        <f>'[1]01.02 (на сайт)'!J64955</f>
        <v>0</v>
      </c>
      <c r="K64955" s="1">
        <f>'[1]01.02 (на сайт)'!K64955</f>
        <v>0</v>
      </c>
      <c r="L64955" s="1">
        <f>'[1]01.02 (на сайт)'!L64955</f>
        <v>0</v>
      </c>
    </row>
    <row r="64956" spans="10:12">
      <c r="J64956" s="1">
        <f>'[1]01.02 (на сайт)'!J64956</f>
        <v>0</v>
      </c>
      <c r="K64956" s="1">
        <f>'[1]01.02 (на сайт)'!K64956</f>
        <v>0</v>
      </c>
      <c r="L64956" s="1">
        <f>'[1]01.02 (на сайт)'!L64956</f>
        <v>0</v>
      </c>
    </row>
    <row r="64957" spans="10:12">
      <c r="J64957" s="1">
        <f>'[1]01.02 (на сайт)'!J64957</f>
        <v>0</v>
      </c>
      <c r="K64957" s="1">
        <f>'[1]01.02 (на сайт)'!K64957</f>
        <v>0</v>
      </c>
      <c r="L64957" s="1">
        <f>'[1]01.02 (на сайт)'!L64957</f>
        <v>0</v>
      </c>
    </row>
    <row r="64958" spans="10:12">
      <c r="J64958" s="1">
        <f>'[1]01.02 (на сайт)'!J64958</f>
        <v>0</v>
      </c>
      <c r="K64958" s="1">
        <f>'[1]01.02 (на сайт)'!K64958</f>
        <v>0</v>
      </c>
      <c r="L64958" s="1">
        <f>'[1]01.02 (на сайт)'!L64958</f>
        <v>0</v>
      </c>
    </row>
    <row r="64959" spans="10:12">
      <c r="J64959" s="1">
        <f>'[1]01.02 (на сайт)'!J64959</f>
        <v>0</v>
      </c>
      <c r="K64959" s="1">
        <f>'[1]01.02 (на сайт)'!K64959</f>
        <v>0</v>
      </c>
      <c r="L64959" s="1">
        <f>'[1]01.02 (на сайт)'!L64959</f>
        <v>0</v>
      </c>
    </row>
    <row r="64960" spans="10:12">
      <c r="J64960" s="1">
        <f>'[1]01.02 (на сайт)'!J64960</f>
        <v>0</v>
      </c>
      <c r="K64960" s="1">
        <f>'[1]01.02 (на сайт)'!K64960</f>
        <v>0</v>
      </c>
      <c r="L64960" s="1">
        <f>'[1]01.02 (на сайт)'!L64960</f>
        <v>0</v>
      </c>
    </row>
    <row r="64961" spans="10:12">
      <c r="J64961" s="1">
        <f>'[1]01.02 (на сайт)'!J64961</f>
        <v>0</v>
      </c>
      <c r="K64961" s="1">
        <f>'[1]01.02 (на сайт)'!K64961</f>
        <v>0</v>
      </c>
      <c r="L64961" s="1">
        <f>'[1]01.02 (на сайт)'!L64961</f>
        <v>0</v>
      </c>
    </row>
    <row r="64962" spans="10:12">
      <c r="J64962" s="1">
        <f>'[1]01.02 (на сайт)'!J64962</f>
        <v>0</v>
      </c>
      <c r="K64962" s="1">
        <f>'[1]01.02 (на сайт)'!K64962</f>
        <v>0</v>
      </c>
      <c r="L64962" s="1">
        <f>'[1]01.02 (на сайт)'!L64962</f>
        <v>0</v>
      </c>
    </row>
    <row r="64963" spans="10:12">
      <c r="J64963" s="1">
        <f>'[1]01.02 (на сайт)'!J64963</f>
        <v>0</v>
      </c>
      <c r="K64963" s="1">
        <f>'[1]01.02 (на сайт)'!K64963</f>
        <v>0</v>
      </c>
      <c r="L64963" s="1">
        <f>'[1]01.02 (на сайт)'!L64963</f>
        <v>0</v>
      </c>
    </row>
    <row r="64964" spans="10:12">
      <c r="J64964" s="1">
        <f>'[1]01.02 (на сайт)'!J64964</f>
        <v>0</v>
      </c>
      <c r="K64964" s="1">
        <f>'[1]01.02 (на сайт)'!K64964</f>
        <v>0</v>
      </c>
      <c r="L64964" s="1">
        <f>'[1]01.02 (на сайт)'!L64964</f>
        <v>0</v>
      </c>
    </row>
    <row r="64965" spans="10:12">
      <c r="J64965" s="1">
        <f>'[1]01.02 (на сайт)'!J64965</f>
        <v>0</v>
      </c>
      <c r="K64965" s="1">
        <f>'[1]01.02 (на сайт)'!K64965</f>
        <v>0</v>
      </c>
      <c r="L64965" s="1">
        <f>'[1]01.02 (на сайт)'!L64965</f>
        <v>0</v>
      </c>
    </row>
    <row r="64966" spans="10:12">
      <c r="J64966" s="1">
        <f>'[1]01.02 (на сайт)'!J64966</f>
        <v>0</v>
      </c>
      <c r="K64966" s="1">
        <f>'[1]01.02 (на сайт)'!K64966</f>
        <v>0</v>
      </c>
      <c r="L64966" s="1">
        <f>'[1]01.02 (на сайт)'!L64966</f>
        <v>0</v>
      </c>
    </row>
    <row r="64967" spans="10:12">
      <c r="J64967" s="1">
        <f>'[1]01.02 (на сайт)'!J64967</f>
        <v>0</v>
      </c>
      <c r="K64967" s="1">
        <f>'[1]01.02 (на сайт)'!K64967</f>
        <v>0</v>
      </c>
      <c r="L64967" s="1">
        <f>'[1]01.02 (на сайт)'!L64967</f>
        <v>0</v>
      </c>
    </row>
    <row r="64968" spans="10:12">
      <c r="J64968" s="1">
        <f>'[1]01.02 (на сайт)'!J64968</f>
        <v>0</v>
      </c>
      <c r="K64968" s="1">
        <f>'[1]01.02 (на сайт)'!K64968</f>
        <v>0</v>
      </c>
      <c r="L64968" s="1">
        <f>'[1]01.02 (на сайт)'!L64968</f>
        <v>0</v>
      </c>
    </row>
    <row r="64969" spans="10:12">
      <c r="J64969" s="1">
        <f>'[1]01.02 (на сайт)'!J64969</f>
        <v>0</v>
      </c>
      <c r="K64969" s="1">
        <f>'[1]01.02 (на сайт)'!K64969</f>
        <v>0</v>
      </c>
      <c r="L64969" s="1">
        <f>'[1]01.02 (на сайт)'!L64969</f>
        <v>0</v>
      </c>
    </row>
    <row r="64970" spans="10:12">
      <c r="J64970" s="1">
        <f>'[1]01.02 (на сайт)'!J64970</f>
        <v>0</v>
      </c>
      <c r="K64970" s="1">
        <f>'[1]01.02 (на сайт)'!K64970</f>
        <v>0</v>
      </c>
      <c r="L64970" s="1">
        <f>'[1]01.02 (на сайт)'!L64970</f>
        <v>0</v>
      </c>
    </row>
    <row r="64971" spans="10:12">
      <c r="J64971" s="1">
        <f>'[1]01.02 (на сайт)'!J64971</f>
        <v>0</v>
      </c>
      <c r="K64971" s="1">
        <f>'[1]01.02 (на сайт)'!K64971</f>
        <v>0</v>
      </c>
      <c r="L64971" s="1">
        <f>'[1]01.02 (на сайт)'!L64971</f>
        <v>0</v>
      </c>
    </row>
    <row r="64972" spans="10:12">
      <c r="J64972" s="1">
        <f>'[1]01.02 (на сайт)'!J64972</f>
        <v>0</v>
      </c>
      <c r="K64972" s="1">
        <f>'[1]01.02 (на сайт)'!K64972</f>
        <v>0</v>
      </c>
      <c r="L64972" s="1">
        <f>'[1]01.02 (на сайт)'!L64972</f>
        <v>0</v>
      </c>
    </row>
    <row r="64973" spans="10:12">
      <c r="J64973" s="1">
        <f>'[1]01.02 (на сайт)'!J64973</f>
        <v>0</v>
      </c>
      <c r="K64973" s="1">
        <f>'[1]01.02 (на сайт)'!K64973</f>
        <v>0</v>
      </c>
      <c r="L64973" s="1">
        <f>'[1]01.02 (на сайт)'!L64973</f>
        <v>0</v>
      </c>
    </row>
    <row r="64974" spans="10:12">
      <c r="J64974" s="1">
        <f>'[1]01.02 (на сайт)'!J64974</f>
        <v>0</v>
      </c>
      <c r="K64974" s="1">
        <f>'[1]01.02 (на сайт)'!K64974</f>
        <v>0</v>
      </c>
      <c r="L64974" s="1">
        <f>'[1]01.02 (на сайт)'!L64974</f>
        <v>0</v>
      </c>
    </row>
    <row r="64975" spans="10:12">
      <c r="J64975" s="1">
        <f>'[1]01.02 (на сайт)'!J64975</f>
        <v>0</v>
      </c>
      <c r="K64975" s="1">
        <f>'[1]01.02 (на сайт)'!K64975</f>
        <v>0</v>
      </c>
      <c r="L64975" s="1">
        <f>'[1]01.02 (на сайт)'!L64975</f>
        <v>0</v>
      </c>
    </row>
    <row r="64976" spans="10:12">
      <c r="J64976" s="1">
        <f>'[1]01.02 (на сайт)'!J64976</f>
        <v>0</v>
      </c>
      <c r="K64976" s="1">
        <f>'[1]01.02 (на сайт)'!K64976</f>
        <v>0</v>
      </c>
      <c r="L64976" s="1">
        <f>'[1]01.02 (на сайт)'!L64976</f>
        <v>0</v>
      </c>
    </row>
    <row r="64977" spans="10:12">
      <c r="J64977" s="1">
        <f>'[1]01.02 (на сайт)'!J64977</f>
        <v>0</v>
      </c>
      <c r="K64977" s="1">
        <f>'[1]01.02 (на сайт)'!K64977</f>
        <v>0</v>
      </c>
      <c r="L64977" s="1">
        <f>'[1]01.02 (на сайт)'!L64977</f>
        <v>0</v>
      </c>
    </row>
    <row r="64978" spans="10:12">
      <c r="J64978" s="1">
        <f>'[1]01.02 (на сайт)'!J64978</f>
        <v>0</v>
      </c>
      <c r="K64978" s="1">
        <f>'[1]01.02 (на сайт)'!K64978</f>
        <v>0</v>
      </c>
      <c r="L64978" s="1">
        <f>'[1]01.02 (на сайт)'!L64978</f>
        <v>0</v>
      </c>
    </row>
    <row r="64979" spans="10:12">
      <c r="J64979" s="1">
        <f>'[1]01.02 (на сайт)'!J64979</f>
        <v>0</v>
      </c>
      <c r="K64979" s="1">
        <f>'[1]01.02 (на сайт)'!K64979</f>
        <v>0</v>
      </c>
      <c r="L64979" s="1">
        <f>'[1]01.02 (на сайт)'!L64979</f>
        <v>0</v>
      </c>
    </row>
    <row r="64980" spans="10:12">
      <c r="J64980" s="1">
        <f>'[1]01.02 (на сайт)'!J64980</f>
        <v>0</v>
      </c>
      <c r="K64980" s="1">
        <f>'[1]01.02 (на сайт)'!K64980</f>
        <v>0</v>
      </c>
      <c r="L64980" s="1">
        <f>'[1]01.02 (на сайт)'!L64980</f>
        <v>0</v>
      </c>
    </row>
    <row r="64981" spans="10:12">
      <c r="J64981" s="1">
        <f>'[1]01.02 (на сайт)'!J64981</f>
        <v>0</v>
      </c>
      <c r="K64981" s="1">
        <f>'[1]01.02 (на сайт)'!K64981</f>
        <v>0</v>
      </c>
      <c r="L64981" s="1">
        <f>'[1]01.02 (на сайт)'!L64981</f>
        <v>0</v>
      </c>
    </row>
    <row r="64982" spans="10:12">
      <c r="J64982" s="1">
        <f>'[1]01.02 (на сайт)'!J64982</f>
        <v>0</v>
      </c>
      <c r="K64982" s="1">
        <f>'[1]01.02 (на сайт)'!K64982</f>
        <v>0</v>
      </c>
      <c r="L64982" s="1">
        <f>'[1]01.02 (на сайт)'!L64982</f>
        <v>0</v>
      </c>
    </row>
    <row r="64983" spans="10:12">
      <c r="J64983" s="1">
        <f>'[1]01.02 (на сайт)'!J64983</f>
        <v>0</v>
      </c>
      <c r="K64983" s="1">
        <f>'[1]01.02 (на сайт)'!K64983</f>
        <v>0</v>
      </c>
      <c r="L64983" s="1">
        <f>'[1]01.02 (на сайт)'!L64983</f>
        <v>0</v>
      </c>
    </row>
    <row r="64984" spans="10:12">
      <c r="J64984" s="1">
        <f>'[1]01.02 (на сайт)'!J64984</f>
        <v>0</v>
      </c>
      <c r="K64984" s="1">
        <f>'[1]01.02 (на сайт)'!K64984</f>
        <v>0</v>
      </c>
      <c r="L64984" s="1">
        <f>'[1]01.02 (на сайт)'!L64984</f>
        <v>0</v>
      </c>
    </row>
    <row r="64985" spans="10:12">
      <c r="J64985" s="1">
        <f>'[1]01.02 (на сайт)'!J64985</f>
        <v>0</v>
      </c>
      <c r="K64985" s="1">
        <f>'[1]01.02 (на сайт)'!K64985</f>
        <v>0</v>
      </c>
      <c r="L64985" s="1">
        <f>'[1]01.02 (на сайт)'!L64985</f>
        <v>0</v>
      </c>
    </row>
    <row r="64986" spans="10:12">
      <c r="J64986" s="1">
        <f>'[1]01.02 (на сайт)'!J64986</f>
        <v>0</v>
      </c>
      <c r="K64986" s="1">
        <f>'[1]01.02 (на сайт)'!K64986</f>
        <v>0</v>
      </c>
      <c r="L64986" s="1">
        <f>'[1]01.02 (на сайт)'!L64986</f>
        <v>0</v>
      </c>
    </row>
    <row r="64987" spans="10:12">
      <c r="J64987" s="1">
        <f>'[1]01.02 (на сайт)'!J64987</f>
        <v>0</v>
      </c>
      <c r="K64987" s="1">
        <f>'[1]01.02 (на сайт)'!K64987</f>
        <v>0</v>
      </c>
      <c r="L64987" s="1">
        <f>'[1]01.02 (на сайт)'!L64987</f>
        <v>0</v>
      </c>
    </row>
    <row r="64988" spans="10:12">
      <c r="J64988" s="1">
        <f>'[1]01.02 (на сайт)'!J64988</f>
        <v>0</v>
      </c>
      <c r="K64988" s="1">
        <f>'[1]01.02 (на сайт)'!K64988</f>
        <v>0</v>
      </c>
      <c r="L64988" s="1">
        <f>'[1]01.02 (на сайт)'!L64988</f>
        <v>0</v>
      </c>
    </row>
    <row r="64989" spans="10:12">
      <c r="J64989" s="1">
        <f>'[1]01.02 (на сайт)'!J64989</f>
        <v>0</v>
      </c>
      <c r="K64989" s="1">
        <f>'[1]01.02 (на сайт)'!K64989</f>
        <v>0</v>
      </c>
      <c r="L64989" s="1">
        <f>'[1]01.02 (на сайт)'!L64989</f>
        <v>0</v>
      </c>
    </row>
    <row r="64990" spans="10:12">
      <c r="J64990" s="1">
        <f>'[1]01.02 (на сайт)'!J64990</f>
        <v>0</v>
      </c>
      <c r="K64990" s="1">
        <f>'[1]01.02 (на сайт)'!K64990</f>
        <v>0</v>
      </c>
      <c r="L64990" s="1">
        <f>'[1]01.02 (на сайт)'!L64990</f>
        <v>0</v>
      </c>
    </row>
    <row r="64991" spans="10:12">
      <c r="J64991" s="1">
        <f>'[1]01.02 (на сайт)'!J64991</f>
        <v>0</v>
      </c>
      <c r="K64991" s="1">
        <f>'[1]01.02 (на сайт)'!K64991</f>
        <v>0</v>
      </c>
      <c r="L64991" s="1">
        <f>'[1]01.02 (на сайт)'!L64991</f>
        <v>0</v>
      </c>
    </row>
    <row r="64992" spans="10:12">
      <c r="J64992" s="1">
        <f>'[1]01.02 (на сайт)'!J64992</f>
        <v>0</v>
      </c>
      <c r="K64992" s="1">
        <f>'[1]01.02 (на сайт)'!K64992</f>
        <v>0</v>
      </c>
      <c r="L64992" s="1">
        <f>'[1]01.02 (на сайт)'!L64992</f>
        <v>0</v>
      </c>
    </row>
    <row r="64993" spans="10:12">
      <c r="J64993" s="1">
        <f>'[1]01.02 (на сайт)'!J64993</f>
        <v>0</v>
      </c>
      <c r="K64993" s="1">
        <f>'[1]01.02 (на сайт)'!K64993</f>
        <v>0</v>
      </c>
      <c r="L64993" s="1">
        <f>'[1]01.02 (на сайт)'!L64993</f>
        <v>0</v>
      </c>
    </row>
    <row r="64994" spans="10:12">
      <c r="J64994" s="1">
        <f>'[1]01.02 (на сайт)'!J64994</f>
        <v>0</v>
      </c>
      <c r="K64994" s="1">
        <f>'[1]01.02 (на сайт)'!K64994</f>
        <v>0</v>
      </c>
      <c r="L64994" s="1">
        <f>'[1]01.02 (на сайт)'!L64994</f>
        <v>0</v>
      </c>
    </row>
    <row r="64995" spans="10:12">
      <c r="J64995" s="1">
        <f>'[1]01.02 (на сайт)'!J64995</f>
        <v>0</v>
      </c>
      <c r="K64995" s="1">
        <f>'[1]01.02 (на сайт)'!K64995</f>
        <v>0</v>
      </c>
      <c r="L64995" s="1">
        <f>'[1]01.02 (на сайт)'!L64995</f>
        <v>0</v>
      </c>
    </row>
    <row r="64996" spans="10:12">
      <c r="J64996" s="1">
        <f>'[1]01.02 (на сайт)'!J64996</f>
        <v>0</v>
      </c>
      <c r="K64996" s="1">
        <f>'[1]01.02 (на сайт)'!K64996</f>
        <v>0</v>
      </c>
      <c r="L64996" s="1">
        <f>'[1]01.02 (на сайт)'!L64996</f>
        <v>0</v>
      </c>
    </row>
    <row r="64997" spans="10:12">
      <c r="J64997" s="1">
        <f>'[1]01.02 (на сайт)'!J64997</f>
        <v>0</v>
      </c>
      <c r="K64997" s="1">
        <f>'[1]01.02 (на сайт)'!K64997</f>
        <v>0</v>
      </c>
      <c r="L64997" s="1">
        <f>'[1]01.02 (на сайт)'!L64997</f>
        <v>0</v>
      </c>
    </row>
    <row r="64998" spans="10:12">
      <c r="J64998" s="1">
        <f>'[1]01.02 (на сайт)'!J64998</f>
        <v>0</v>
      </c>
      <c r="K64998" s="1">
        <f>'[1]01.02 (на сайт)'!K64998</f>
        <v>0</v>
      </c>
      <c r="L64998" s="1">
        <f>'[1]01.02 (на сайт)'!L64998</f>
        <v>0</v>
      </c>
    </row>
    <row r="64999" spans="10:12">
      <c r="J64999" s="1">
        <f>'[1]01.02 (на сайт)'!J64999</f>
        <v>0</v>
      </c>
      <c r="K64999" s="1">
        <f>'[1]01.02 (на сайт)'!K64999</f>
        <v>0</v>
      </c>
      <c r="L64999" s="1">
        <f>'[1]01.02 (на сайт)'!L64999</f>
        <v>0</v>
      </c>
    </row>
    <row r="65000" spans="10:12">
      <c r="J65000" s="1">
        <f>'[1]01.02 (на сайт)'!J65000</f>
        <v>0</v>
      </c>
      <c r="K65000" s="1">
        <f>'[1]01.02 (на сайт)'!K65000</f>
        <v>0</v>
      </c>
      <c r="L65000" s="1">
        <f>'[1]01.02 (на сайт)'!L65000</f>
        <v>0</v>
      </c>
    </row>
    <row r="65001" spans="10:12">
      <c r="J65001" s="1">
        <f>'[1]01.02 (на сайт)'!J65001</f>
        <v>0</v>
      </c>
      <c r="K65001" s="1">
        <f>'[1]01.02 (на сайт)'!K65001</f>
        <v>0</v>
      </c>
      <c r="L65001" s="1">
        <f>'[1]01.02 (на сайт)'!L65001</f>
        <v>0</v>
      </c>
    </row>
    <row r="65002" spans="10:12">
      <c r="J65002" s="1">
        <f>'[1]01.02 (на сайт)'!J65002</f>
        <v>0</v>
      </c>
      <c r="K65002" s="1">
        <f>'[1]01.02 (на сайт)'!K65002</f>
        <v>0</v>
      </c>
      <c r="L65002" s="1">
        <f>'[1]01.02 (на сайт)'!L65002</f>
        <v>0</v>
      </c>
    </row>
    <row r="65003" spans="10:12">
      <c r="J65003" s="1">
        <f>'[1]01.02 (на сайт)'!J65003</f>
        <v>0</v>
      </c>
      <c r="K65003" s="1">
        <f>'[1]01.02 (на сайт)'!K65003</f>
        <v>0</v>
      </c>
      <c r="L65003" s="1">
        <f>'[1]01.02 (на сайт)'!L65003</f>
        <v>0</v>
      </c>
    </row>
    <row r="65004" spans="10:12">
      <c r="J65004" s="1">
        <f>'[1]01.02 (на сайт)'!J65004</f>
        <v>0</v>
      </c>
      <c r="K65004" s="1">
        <f>'[1]01.02 (на сайт)'!K65004</f>
        <v>0</v>
      </c>
      <c r="L65004" s="1">
        <f>'[1]01.02 (на сайт)'!L65004</f>
        <v>0</v>
      </c>
    </row>
    <row r="65005" spans="10:12">
      <c r="J65005" s="1">
        <f>'[1]01.02 (на сайт)'!J65005</f>
        <v>0</v>
      </c>
      <c r="K65005" s="1">
        <f>'[1]01.02 (на сайт)'!K65005</f>
        <v>0</v>
      </c>
      <c r="L65005" s="1">
        <f>'[1]01.02 (на сайт)'!L65005</f>
        <v>0</v>
      </c>
    </row>
    <row r="65006" spans="10:12">
      <c r="J65006" s="1">
        <f>'[1]01.02 (на сайт)'!J65006</f>
        <v>0</v>
      </c>
      <c r="K65006" s="1">
        <f>'[1]01.02 (на сайт)'!K65006</f>
        <v>0</v>
      </c>
      <c r="L65006" s="1">
        <f>'[1]01.02 (на сайт)'!L65006</f>
        <v>0</v>
      </c>
    </row>
    <row r="65007" spans="10:12">
      <c r="J65007" s="1">
        <f>'[1]01.02 (на сайт)'!J65007</f>
        <v>0</v>
      </c>
      <c r="K65007" s="1">
        <f>'[1]01.02 (на сайт)'!K65007</f>
        <v>0</v>
      </c>
      <c r="L65007" s="1">
        <f>'[1]01.02 (на сайт)'!L65007</f>
        <v>0</v>
      </c>
    </row>
    <row r="65008" spans="10:12">
      <c r="J65008" s="1">
        <f>'[1]01.02 (на сайт)'!J65008</f>
        <v>0</v>
      </c>
      <c r="K65008" s="1">
        <f>'[1]01.02 (на сайт)'!K65008</f>
        <v>0</v>
      </c>
      <c r="L65008" s="1">
        <f>'[1]01.02 (на сайт)'!L65008</f>
        <v>0</v>
      </c>
    </row>
    <row r="65009" spans="10:12">
      <c r="J65009" s="1">
        <f>'[1]01.02 (на сайт)'!J65009</f>
        <v>0</v>
      </c>
      <c r="K65009" s="1">
        <f>'[1]01.02 (на сайт)'!K65009</f>
        <v>0</v>
      </c>
      <c r="L65009" s="1">
        <f>'[1]01.02 (на сайт)'!L65009</f>
        <v>0</v>
      </c>
    </row>
    <row r="65010" spans="10:12">
      <c r="J65010" s="1">
        <f>'[1]01.02 (на сайт)'!J65010</f>
        <v>0</v>
      </c>
      <c r="K65010" s="1">
        <f>'[1]01.02 (на сайт)'!K65010</f>
        <v>0</v>
      </c>
      <c r="L65010" s="1">
        <f>'[1]01.02 (на сайт)'!L65010</f>
        <v>0</v>
      </c>
    </row>
    <row r="65011" spans="10:12">
      <c r="J65011" s="1">
        <f>'[1]01.02 (на сайт)'!J65011</f>
        <v>0</v>
      </c>
      <c r="K65011" s="1">
        <f>'[1]01.02 (на сайт)'!K65011</f>
        <v>0</v>
      </c>
      <c r="L65011" s="1">
        <f>'[1]01.02 (на сайт)'!L65011</f>
        <v>0</v>
      </c>
    </row>
    <row r="65012" spans="10:12">
      <c r="J65012" s="1">
        <f>'[1]01.02 (на сайт)'!J65012</f>
        <v>0</v>
      </c>
      <c r="K65012" s="1">
        <f>'[1]01.02 (на сайт)'!K65012</f>
        <v>0</v>
      </c>
      <c r="L65012" s="1">
        <f>'[1]01.02 (на сайт)'!L65012</f>
        <v>0</v>
      </c>
    </row>
    <row r="65013" spans="10:12">
      <c r="J65013" s="1">
        <f>'[1]01.02 (на сайт)'!J65013</f>
        <v>0</v>
      </c>
      <c r="K65013" s="1">
        <f>'[1]01.02 (на сайт)'!K65013</f>
        <v>0</v>
      </c>
      <c r="L65013" s="1">
        <f>'[1]01.02 (на сайт)'!L65013</f>
        <v>0</v>
      </c>
    </row>
    <row r="65014" spans="10:12">
      <c r="J65014" s="1">
        <f>'[1]01.02 (на сайт)'!J65014</f>
        <v>0</v>
      </c>
      <c r="K65014" s="1">
        <f>'[1]01.02 (на сайт)'!K65014</f>
        <v>0</v>
      </c>
      <c r="L65014" s="1">
        <f>'[1]01.02 (на сайт)'!L65014</f>
        <v>0</v>
      </c>
    </row>
    <row r="65015" spans="10:12">
      <c r="J65015" s="1">
        <f>'[1]01.02 (на сайт)'!J65015</f>
        <v>0</v>
      </c>
      <c r="K65015" s="1">
        <f>'[1]01.02 (на сайт)'!K65015</f>
        <v>0</v>
      </c>
      <c r="L65015" s="1">
        <f>'[1]01.02 (на сайт)'!L65015</f>
        <v>0</v>
      </c>
    </row>
    <row r="65016" spans="10:12">
      <c r="J65016" s="1">
        <f>'[1]01.02 (на сайт)'!J65016</f>
        <v>0</v>
      </c>
      <c r="K65016" s="1">
        <f>'[1]01.02 (на сайт)'!K65016</f>
        <v>0</v>
      </c>
      <c r="L65016" s="1">
        <f>'[1]01.02 (на сайт)'!L65016</f>
        <v>0</v>
      </c>
    </row>
    <row r="65017" spans="10:12">
      <c r="J65017" s="1">
        <f>'[1]01.02 (на сайт)'!J65017</f>
        <v>0</v>
      </c>
      <c r="K65017" s="1">
        <f>'[1]01.02 (на сайт)'!K65017</f>
        <v>0</v>
      </c>
      <c r="L65017" s="1">
        <f>'[1]01.02 (на сайт)'!L65017</f>
        <v>0</v>
      </c>
    </row>
    <row r="65018" spans="10:12">
      <c r="J65018" s="1">
        <f>'[1]01.02 (на сайт)'!J65018</f>
        <v>0</v>
      </c>
      <c r="K65018" s="1">
        <f>'[1]01.02 (на сайт)'!K65018</f>
        <v>0</v>
      </c>
      <c r="L65018" s="1">
        <f>'[1]01.02 (на сайт)'!L65018</f>
        <v>0</v>
      </c>
    </row>
    <row r="65019" spans="10:12">
      <c r="J65019" s="1">
        <f>'[1]01.02 (на сайт)'!J65019</f>
        <v>0</v>
      </c>
      <c r="K65019" s="1">
        <f>'[1]01.02 (на сайт)'!K65019</f>
        <v>0</v>
      </c>
      <c r="L65019" s="1">
        <f>'[1]01.02 (на сайт)'!L65019</f>
        <v>0</v>
      </c>
    </row>
    <row r="65020" spans="10:12">
      <c r="J65020" s="1">
        <f>'[1]01.02 (на сайт)'!J65020</f>
        <v>0</v>
      </c>
      <c r="K65020" s="1">
        <f>'[1]01.02 (на сайт)'!K65020</f>
        <v>0</v>
      </c>
      <c r="L65020" s="1">
        <f>'[1]01.02 (на сайт)'!L65020</f>
        <v>0</v>
      </c>
    </row>
    <row r="65021" spans="10:12">
      <c r="J65021" s="1">
        <f>'[1]01.02 (на сайт)'!J65021</f>
        <v>0</v>
      </c>
      <c r="K65021" s="1">
        <f>'[1]01.02 (на сайт)'!K65021</f>
        <v>0</v>
      </c>
      <c r="L65021" s="1">
        <f>'[1]01.02 (на сайт)'!L65021</f>
        <v>0</v>
      </c>
    </row>
    <row r="65022" spans="10:12">
      <c r="J65022" s="1">
        <f>'[1]01.02 (на сайт)'!J65022</f>
        <v>0</v>
      </c>
      <c r="K65022" s="1">
        <f>'[1]01.02 (на сайт)'!K65022</f>
        <v>0</v>
      </c>
      <c r="L65022" s="1">
        <f>'[1]01.02 (на сайт)'!L65022</f>
        <v>0</v>
      </c>
    </row>
    <row r="65023" spans="10:12">
      <c r="J65023" s="1">
        <f>'[1]01.02 (на сайт)'!J65023</f>
        <v>0</v>
      </c>
      <c r="K65023" s="1">
        <f>'[1]01.02 (на сайт)'!K65023</f>
        <v>0</v>
      </c>
      <c r="L65023" s="1">
        <f>'[1]01.02 (на сайт)'!L65023</f>
        <v>0</v>
      </c>
    </row>
    <row r="65024" spans="10:12">
      <c r="J65024" s="1">
        <f>'[1]01.02 (на сайт)'!J65024</f>
        <v>0</v>
      </c>
      <c r="K65024" s="1">
        <f>'[1]01.02 (на сайт)'!K65024</f>
        <v>0</v>
      </c>
      <c r="L65024" s="1">
        <f>'[1]01.02 (на сайт)'!L65024</f>
        <v>0</v>
      </c>
    </row>
    <row r="65025" spans="10:12">
      <c r="J65025" s="1">
        <f>'[1]01.02 (на сайт)'!J65025</f>
        <v>0</v>
      </c>
      <c r="K65025" s="1">
        <f>'[1]01.02 (на сайт)'!K65025</f>
        <v>0</v>
      </c>
      <c r="L65025" s="1">
        <f>'[1]01.02 (на сайт)'!L65025</f>
        <v>0</v>
      </c>
    </row>
    <row r="65026" spans="10:12">
      <c r="J65026" s="1">
        <f>'[1]01.02 (на сайт)'!J65026</f>
        <v>0</v>
      </c>
      <c r="K65026" s="1">
        <f>'[1]01.02 (на сайт)'!K65026</f>
        <v>0</v>
      </c>
      <c r="L65026" s="1">
        <f>'[1]01.02 (на сайт)'!L65026</f>
        <v>0</v>
      </c>
    </row>
    <row r="65027" spans="10:12">
      <c r="J65027" s="1">
        <f>'[1]01.02 (на сайт)'!J65027</f>
        <v>0</v>
      </c>
      <c r="K65027" s="1">
        <f>'[1]01.02 (на сайт)'!K65027</f>
        <v>0</v>
      </c>
      <c r="L65027" s="1">
        <f>'[1]01.02 (на сайт)'!L65027</f>
        <v>0</v>
      </c>
    </row>
    <row r="65028" spans="10:12">
      <c r="J65028" s="1">
        <f>'[1]01.02 (на сайт)'!J65028</f>
        <v>0</v>
      </c>
      <c r="K65028" s="1">
        <f>'[1]01.02 (на сайт)'!K65028</f>
        <v>0</v>
      </c>
      <c r="L65028" s="1">
        <f>'[1]01.02 (на сайт)'!L65028</f>
        <v>0</v>
      </c>
    </row>
    <row r="65029" spans="10:12">
      <c r="J65029" s="1">
        <f>'[1]01.02 (на сайт)'!J65029</f>
        <v>0</v>
      </c>
      <c r="K65029" s="1">
        <f>'[1]01.02 (на сайт)'!K65029</f>
        <v>0</v>
      </c>
      <c r="L65029" s="1">
        <f>'[1]01.02 (на сайт)'!L65029</f>
        <v>0</v>
      </c>
    </row>
    <row r="65030" spans="10:12">
      <c r="J65030" s="1">
        <f>'[1]01.02 (на сайт)'!J65030</f>
        <v>0</v>
      </c>
      <c r="K65030" s="1">
        <f>'[1]01.02 (на сайт)'!K65030</f>
        <v>0</v>
      </c>
      <c r="L65030" s="1">
        <f>'[1]01.02 (на сайт)'!L65030</f>
        <v>0</v>
      </c>
    </row>
    <row r="65031" spans="10:12">
      <c r="J65031" s="1">
        <f>'[1]01.02 (на сайт)'!J65031</f>
        <v>0</v>
      </c>
      <c r="K65031" s="1">
        <f>'[1]01.02 (на сайт)'!K65031</f>
        <v>0</v>
      </c>
      <c r="L65031" s="1">
        <f>'[1]01.02 (на сайт)'!L65031</f>
        <v>0</v>
      </c>
    </row>
    <row r="65032" spans="10:12">
      <c r="J65032" s="1">
        <f>'[1]01.02 (на сайт)'!J65032</f>
        <v>0</v>
      </c>
      <c r="K65032" s="1">
        <f>'[1]01.02 (на сайт)'!K65032</f>
        <v>0</v>
      </c>
      <c r="L65032" s="1">
        <f>'[1]01.02 (на сайт)'!L65032</f>
        <v>0</v>
      </c>
    </row>
    <row r="65033" spans="10:12">
      <c r="J65033" s="1">
        <f>'[1]01.02 (на сайт)'!J65033</f>
        <v>0</v>
      </c>
      <c r="K65033" s="1">
        <f>'[1]01.02 (на сайт)'!K65033</f>
        <v>0</v>
      </c>
      <c r="L65033" s="1">
        <f>'[1]01.02 (на сайт)'!L65033</f>
        <v>0</v>
      </c>
    </row>
    <row r="65034" spans="10:12">
      <c r="J65034" s="1">
        <f>'[1]01.02 (на сайт)'!J65034</f>
        <v>0</v>
      </c>
      <c r="K65034" s="1">
        <f>'[1]01.02 (на сайт)'!K65034</f>
        <v>0</v>
      </c>
      <c r="L65034" s="1">
        <f>'[1]01.02 (на сайт)'!L65034</f>
        <v>0</v>
      </c>
    </row>
    <row r="65035" spans="10:12">
      <c r="J65035" s="1">
        <f>'[1]01.02 (на сайт)'!J65035</f>
        <v>0</v>
      </c>
      <c r="K65035" s="1">
        <f>'[1]01.02 (на сайт)'!K65035</f>
        <v>0</v>
      </c>
      <c r="L65035" s="1">
        <f>'[1]01.02 (на сайт)'!L65035</f>
        <v>0</v>
      </c>
    </row>
    <row r="65036" spans="10:12">
      <c r="J65036" s="1">
        <f>'[1]01.02 (на сайт)'!J65036</f>
        <v>0</v>
      </c>
      <c r="K65036" s="1">
        <f>'[1]01.02 (на сайт)'!K65036</f>
        <v>0</v>
      </c>
      <c r="L65036" s="1">
        <f>'[1]01.02 (на сайт)'!L65036</f>
        <v>0</v>
      </c>
    </row>
    <row r="65037" spans="10:12">
      <c r="J65037" s="1">
        <f>'[1]01.02 (на сайт)'!J65037</f>
        <v>0</v>
      </c>
      <c r="K65037" s="1">
        <f>'[1]01.02 (на сайт)'!K65037</f>
        <v>0</v>
      </c>
      <c r="L65037" s="1">
        <f>'[1]01.02 (на сайт)'!L65037</f>
        <v>0</v>
      </c>
    </row>
    <row r="65038" spans="10:12">
      <c r="J65038" s="1">
        <f>'[1]01.02 (на сайт)'!J65038</f>
        <v>0</v>
      </c>
      <c r="K65038" s="1">
        <f>'[1]01.02 (на сайт)'!K65038</f>
        <v>0</v>
      </c>
      <c r="L65038" s="1">
        <f>'[1]01.02 (на сайт)'!L65038</f>
        <v>0</v>
      </c>
    </row>
    <row r="65039" spans="10:12">
      <c r="J65039" s="1">
        <f>'[1]01.02 (на сайт)'!J65039</f>
        <v>0</v>
      </c>
      <c r="K65039" s="1">
        <f>'[1]01.02 (на сайт)'!K65039</f>
        <v>0</v>
      </c>
      <c r="L65039" s="1">
        <f>'[1]01.02 (на сайт)'!L65039</f>
        <v>0</v>
      </c>
    </row>
    <row r="65040" spans="10:12">
      <c r="J65040" s="1">
        <f>'[1]01.02 (на сайт)'!J65040</f>
        <v>0</v>
      </c>
      <c r="K65040" s="1">
        <f>'[1]01.02 (на сайт)'!K65040</f>
        <v>0</v>
      </c>
      <c r="L65040" s="1">
        <f>'[1]01.02 (на сайт)'!L65040</f>
        <v>0</v>
      </c>
    </row>
    <row r="65041" spans="10:12">
      <c r="J65041" s="1">
        <f>'[1]01.02 (на сайт)'!J65041</f>
        <v>0</v>
      </c>
      <c r="K65041" s="1">
        <f>'[1]01.02 (на сайт)'!K65041</f>
        <v>0</v>
      </c>
      <c r="L65041" s="1">
        <f>'[1]01.02 (на сайт)'!L65041</f>
        <v>0</v>
      </c>
    </row>
    <row r="65042" spans="10:12">
      <c r="J65042" s="1">
        <f>'[1]01.02 (на сайт)'!J65042</f>
        <v>0</v>
      </c>
      <c r="K65042" s="1">
        <f>'[1]01.02 (на сайт)'!K65042</f>
        <v>0</v>
      </c>
      <c r="L65042" s="1">
        <f>'[1]01.02 (на сайт)'!L65042</f>
        <v>0</v>
      </c>
    </row>
    <row r="65043" spans="10:12">
      <c r="J65043" s="1">
        <f>'[1]01.02 (на сайт)'!J65043</f>
        <v>0</v>
      </c>
      <c r="K65043" s="1">
        <f>'[1]01.02 (на сайт)'!K65043</f>
        <v>0</v>
      </c>
      <c r="L65043" s="1">
        <f>'[1]01.02 (на сайт)'!L65043</f>
        <v>0</v>
      </c>
    </row>
    <row r="65044" spans="10:12">
      <c r="J65044" s="1">
        <f>'[1]01.02 (на сайт)'!J65044</f>
        <v>0</v>
      </c>
      <c r="K65044" s="1">
        <f>'[1]01.02 (на сайт)'!K65044</f>
        <v>0</v>
      </c>
      <c r="L65044" s="1">
        <f>'[1]01.02 (на сайт)'!L65044</f>
        <v>0</v>
      </c>
    </row>
    <row r="65045" spans="10:12">
      <c r="J65045" s="1">
        <f>'[1]01.02 (на сайт)'!J65045</f>
        <v>0</v>
      </c>
      <c r="K65045" s="1">
        <f>'[1]01.02 (на сайт)'!K65045</f>
        <v>0</v>
      </c>
      <c r="L65045" s="1">
        <f>'[1]01.02 (на сайт)'!L65045</f>
        <v>0</v>
      </c>
    </row>
    <row r="65046" spans="10:12">
      <c r="J65046" s="1">
        <f>'[1]01.02 (на сайт)'!J65046</f>
        <v>0</v>
      </c>
      <c r="K65046" s="1">
        <f>'[1]01.02 (на сайт)'!K65046</f>
        <v>0</v>
      </c>
      <c r="L65046" s="1">
        <f>'[1]01.02 (на сайт)'!L65046</f>
        <v>0</v>
      </c>
    </row>
    <row r="65047" spans="10:12">
      <c r="J65047" s="1">
        <f>'[1]01.02 (на сайт)'!J65047</f>
        <v>0</v>
      </c>
      <c r="K65047" s="1">
        <f>'[1]01.02 (на сайт)'!K65047</f>
        <v>0</v>
      </c>
      <c r="L65047" s="1">
        <f>'[1]01.02 (на сайт)'!L65047</f>
        <v>0</v>
      </c>
    </row>
    <row r="65048" spans="10:12">
      <c r="J65048" s="1">
        <f>'[1]01.02 (на сайт)'!J65048</f>
        <v>0</v>
      </c>
      <c r="K65048" s="1">
        <f>'[1]01.02 (на сайт)'!K65048</f>
        <v>0</v>
      </c>
      <c r="L65048" s="1">
        <f>'[1]01.02 (на сайт)'!L65048</f>
        <v>0</v>
      </c>
    </row>
    <row r="65049" spans="10:12">
      <c r="J65049" s="1">
        <f>'[1]01.02 (на сайт)'!J65049</f>
        <v>0</v>
      </c>
      <c r="K65049" s="1">
        <f>'[1]01.02 (на сайт)'!K65049</f>
        <v>0</v>
      </c>
      <c r="L65049" s="1">
        <f>'[1]01.02 (на сайт)'!L65049</f>
        <v>0</v>
      </c>
    </row>
    <row r="65050" spans="10:12">
      <c r="J65050" s="1">
        <f>'[1]01.02 (на сайт)'!J65050</f>
        <v>0</v>
      </c>
      <c r="K65050" s="1">
        <f>'[1]01.02 (на сайт)'!K65050</f>
        <v>0</v>
      </c>
      <c r="L65050" s="1">
        <f>'[1]01.02 (на сайт)'!L65050</f>
        <v>0</v>
      </c>
    </row>
    <row r="65051" spans="10:12">
      <c r="J65051" s="1">
        <f>'[1]01.02 (на сайт)'!J65051</f>
        <v>0</v>
      </c>
      <c r="K65051" s="1">
        <f>'[1]01.02 (на сайт)'!K65051</f>
        <v>0</v>
      </c>
      <c r="L65051" s="1">
        <f>'[1]01.02 (на сайт)'!L65051</f>
        <v>0</v>
      </c>
    </row>
    <row r="65052" spans="10:12">
      <c r="J65052" s="1">
        <f>'[1]01.02 (на сайт)'!J65052</f>
        <v>0</v>
      </c>
      <c r="K65052" s="1">
        <f>'[1]01.02 (на сайт)'!K65052</f>
        <v>0</v>
      </c>
      <c r="L65052" s="1">
        <f>'[1]01.02 (на сайт)'!L65052</f>
        <v>0</v>
      </c>
    </row>
    <row r="65053" spans="10:12">
      <c r="J65053" s="1">
        <f>'[1]01.02 (на сайт)'!J65053</f>
        <v>0</v>
      </c>
      <c r="K65053" s="1">
        <f>'[1]01.02 (на сайт)'!K65053</f>
        <v>0</v>
      </c>
      <c r="L65053" s="1">
        <f>'[1]01.02 (на сайт)'!L65053</f>
        <v>0</v>
      </c>
    </row>
    <row r="65054" spans="10:12">
      <c r="J65054" s="1">
        <f>'[1]01.02 (на сайт)'!J65054</f>
        <v>0</v>
      </c>
      <c r="K65054" s="1">
        <f>'[1]01.02 (на сайт)'!K65054</f>
        <v>0</v>
      </c>
      <c r="L65054" s="1">
        <f>'[1]01.02 (на сайт)'!L65054</f>
        <v>0</v>
      </c>
    </row>
    <row r="65055" spans="10:12">
      <c r="J65055" s="1">
        <f>'[1]01.02 (на сайт)'!J65055</f>
        <v>0</v>
      </c>
      <c r="K65055" s="1">
        <f>'[1]01.02 (на сайт)'!K65055</f>
        <v>0</v>
      </c>
      <c r="L65055" s="1">
        <f>'[1]01.02 (на сайт)'!L65055</f>
        <v>0</v>
      </c>
    </row>
    <row r="65056" spans="10:12">
      <c r="J65056" s="1">
        <f>'[1]01.02 (на сайт)'!J65056</f>
        <v>0</v>
      </c>
      <c r="K65056" s="1">
        <f>'[1]01.02 (на сайт)'!K65056</f>
        <v>0</v>
      </c>
      <c r="L65056" s="1">
        <f>'[1]01.02 (на сайт)'!L65056</f>
        <v>0</v>
      </c>
    </row>
    <row r="65057" spans="10:12">
      <c r="J65057" s="1">
        <f>'[1]01.02 (на сайт)'!J65057</f>
        <v>0</v>
      </c>
      <c r="K65057" s="1">
        <f>'[1]01.02 (на сайт)'!K65057</f>
        <v>0</v>
      </c>
      <c r="L65057" s="1">
        <f>'[1]01.02 (на сайт)'!L65057</f>
        <v>0</v>
      </c>
    </row>
    <row r="65058" spans="10:12">
      <c r="J65058" s="1">
        <f>'[1]01.02 (на сайт)'!J65058</f>
        <v>0</v>
      </c>
      <c r="K65058" s="1">
        <f>'[1]01.02 (на сайт)'!K65058</f>
        <v>0</v>
      </c>
      <c r="L65058" s="1">
        <f>'[1]01.02 (на сайт)'!L65058</f>
        <v>0</v>
      </c>
    </row>
    <row r="65059" spans="10:12">
      <c r="J65059" s="1">
        <f>'[1]01.02 (на сайт)'!J65059</f>
        <v>0</v>
      </c>
      <c r="K65059" s="1">
        <f>'[1]01.02 (на сайт)'!K65059</f>
        <v>0</v>
      </c>
      <c r="L65059" s="1">
        <f>'[1]01.02 (на сайт)'!L65059</f>
        <v>0</v>
      </c>
    </row>
    <row r="65060" spans="10:12">
      <c r="J65060" s="1">
        <f>'[1]01.02 (на сайт)'!J65060</f>
        <v>0</v>
      </c>
      <c r="K65060" s="1">
        <f>'[1]01.02 (на сайт)'!K65060</f>
        <v>0</v>
      </c>
      <c r="L65060" s="1">
        <f>'[1]01.02 (на сайт)'!L65060</f>
        <v>0</v>
      </c>
    </row>
    <row r="65061" spans="10:12">
      <c r="J65061" s="1">
        <f>'[1]01.02 (на сайт)'!J65061</f>
        <v>0</v>
      </c>
      <c r="K65061" s="1">
        <f>'[1]01.02 (на сайт)'!K65061</f>
        <v>0</v>
      </c>
      <c r="L65061" s="1">
        <f>'[1]01.02 (на сайт)'!L65061</f>
        <v>0</v>
      </c>
    </row>
    <row r="65062" spans="10:12">
      <c r="J65062" s="1">
        <f>'[1]01.02 (на сайт)'!J65062</f>
        <v>0</v>
      </c>
      <c r="K65062" s="1">
        <f>'[1]01.02 (на сайт)'!K65062</f>
        <v>0</v>
      </c>
      <c r="L65062" s="1">
        <f>'[1]01.02 (на сайт)'!L65062</f>
        <v>0</v>
      </c>
    </row>
    <row r="65063" spans="10:12">
      <c r="J65063" s="1">
        <f>'[1]01.02 (на сайт)'!J65063</f>
        <v>0</v>
      </c>
      <c r="K65063" s="1">
        <f>'[1]01.02 (на сайт)'!K65063</f>
        <v>0</v>
      </c>
      <c r="L65063" s="1">
        <f>'[1]01.02 (на сайт)'!L65063</f>
        <v>0</v>
      </c>
    </row>
    <row r="65064" spans="10:12">
      <c r="J65064" s="1">
        <f>'[1]01.02 (на сайт)'!J65064</f>
        <v>0</v>
      </c>
      <c r="K65064" s="1">
        <f>'[1]01.02 (на сайт)'!K65064</f>
        <v>0</v>
      </c>
      <c r="L65064" s="1">
        <f>'[1]01.02 (на сайт)'!L65064</f>
        <v>0</v>
      </c>
    </row>
    <row r="65065" spans="10:12">
      <c r="J65065" s="1">
        <f>'[1]01.02 (на сайт)'!J65065</f>
        <v>0</v>
      </c>
      <c r="K65065" s="1">
        <f>'[1]01.02 (на сайт)'!K65065</f>
        <v>0</v>
      </c>
      <c r="L65065" s="1">
        <f>'[1]01.02 (на сайт)'!L65065</f>
        <v>0</v>
      </c>
    </row>
    <row r="65066" spans="10:12">
      <c r="J65066" s="1">
        <f>'[1]01.02 (на сайт)'!J65066</f>
        <v>0</v>
      </c>
      <c r="K65066" s="1">
        <f>'[1]01.02 (на сайт)'!K65066</f>
        <v>0</v>
      </c>
      <c r="L65066" s="1">
        <f>'[1]01.02 (на сайт)'!L65066</f>
        <v>0</v>
      </c>
    </row>
    <row r="65067" spans="10:12">
      <c r="J65067" s="1">
        <f>'[1]01.02 (на сайт)'!J65067</f>
        <v>0</v>
      </c>
      <c r="K65067" s="1">
        <f>'[1]01.02 (на сайт)'!K65067</f>
        <v>0</v>
      </c>
      <c r="L65067" s="1">
        <f>'[1]01.02 (на сайт)'!L65067</f>
        <v>0</v>
      </c>
    </row>
    <row r="65068" spans="10:12">
      <c r="J65068" s="1">
        <f>'[1]01.02 (на сайт)'!J65068</f>
        <v>0</v>
      </c>
      <c r="K65068" s="1">
        <f>'[1]01.02 (на сайт)'!K65068</f>
        <v>0</v>
      </c>
      <c r="L65068" s="1">
        <f>'[1]01.02 (на сайт)'!L65068</f>
        <v>0</v>
      </c>
    </row>
    <row r="65069" spans="10:12">
      <c r="J65069" s="1">
        <f>'[1]01.02 (на сайт)'!J65069</f>
        <v>0</v>
      </c>
      <c r="K65069" s="1">
        <f>'[1]01.02 (на сайт)'!K65069</f>
        <v>0</v>
      </c>
      <c r="L65069" s="1">
        <f>'[1]01.02 (на сайт)'!L65069</f>
        <v>0</v>
      </c>
    </row>
    <row r="65070" spans="10:12">
      <c r="J65070" s="1">
        <f>'[1]01.02 (на сайт)'!J65070</f>
        <v>0</v>
      </c>
      <c r="K65070" s="1">
        <f>'[1]01.02 (на сайт)'!K65070</f>
        <v>0</v>
      </c>
      <c r="L65070" s="1">
        <f>'[1]01.02 (на сайт)'!L65070</f>
        <v>0</v>
      </c>
    </row>
    <row r="65071" spans="10:12">
      <c r="J65071" s="1">
        <f>'[1]01.02 (на сайт)'!J65071</f>
        <v>0</v>
      </c>
      <c r="K65071" s="1">
        <f>'[1]01.02 (на сайт)'!K65071</f>
        <v>0</v>
      </c>
      <c r="L65071" s="1">
        <f>'[1]01.02 (на сайт)'!L65071</f>
        <v>0</v>
      </c>
    </row>
    <row r="65072" spans="10:12">
      <c r="J65072" s="1">
        <f>'[1]01.02 (на сайт)'!J65072</f>
        <v>0</v>
      </c>
      <c r="K65072" s="1">
        <f>'[1]01.02 (на сайт)'!K65072</f>
        <v>0</v>
      </c>
      <c r="L65072" s="1">
        <f>'[1]01.02 (на сайт)'!L65072</f>
        <v>0</v>
      </c>
    </row>
    <row r="65073" spans="10:12">
      <c r="J65073" s="1">
        <f>'[1]01.02 (на сайт)'!J65073</f>
        <v>0</v>
      </c>
      <c r="K65073" s="1">
        <f>'[1]01.02 (на сайт)'!K65073</f>
        <v>0</v>
      </c>
      <c r="L65073" s="1">
        <f>'[1]01.02 (на сайт)'!L65073</f>
        <v>0</v>
      </c>
    </row>
    <row r="65074" spans="10:12">
      <c r="J65074" s="1">
        <f>'[1]01.02 (на сайт)'!J65074</f>
        <v>0</v>
      </c>
      <c r="K65074" s="1">
        <f>'[1]01.02 (на сайт)'!K65074</f>
        <v>0</v>
      </c>
      <c r="L65074" s="1">
        <f>'[1]01.02 (на сайт)'!L65074</f>
        <v>0</v>
      </c>
    </row>
    <row r="65075" spans="10:12">
      <c r="J65075" s="1">
        <f>'[1]01.02 (на сайт)'!J65075</f>
        <v>0</v>
      </c>
      <c r="K65075" s="1">
        <f>'[1]01.02 (на сайт)'!K65075</f>
        <v>0</v>
      </c>
      <c r="L65075" s="1">
        <f>'[1]01.02 (на сайт)'!L65075</f>
        <v>0</v>
      </c>
    </row>
    <row r="65076" spans="10:12">
      <c r="J65076" s="1">
        <f>'[1]01.02 (на сайт)'!J65076</f>
        <v>0</v>
      </c>
      <c r="K65076" s="1">
        <f>'[1]01.02 (на сайт)'!K65076</f>
        <v>0</v>
      </c>
      <c r="L65076" s="1">
        <f>'[1]01.02 (на сайт)'!L65076</f>
        <v>0</v>
      </c>
    </row>
    <row r="65077" spans="10:12">
      <c r="J65077" s="1">
        <f>'[1]01.02 (на сайт)'!J65077</f>
        <v>0</v>
      </c>
      <c r="K65077" s="1">
        <f>'[1]01.02 (на сайт)'!K65077</f>
        <v>0</v>
      </c>
      <c r="L65077" s="1">
        <f>'[1]01.02 (на сайт)'!L65077</f>
        <v>0</v>
      </c>
    </row>
    <row r="65078" spans="10:12">
      <c r="J65078" s="1">
        <f>'[1]01.02 (на сайт)'!J65078</f>
        <v>0</v>
      </c>
      <c r="K65078" s="1">
        <f>'[1]01.02 (на сайт)'!K65078</f>
        <v>0</v>
      </c>
      <c r="L65078" s="1">
        <f>'[1]01.02 (на сайт)'!L65078</f>
        <v>0</v>
      </c>
    </row>
    <row r="65079" spans="10:12">
      <c r="J65079" s="1">
        <f>'[1]01.02 (на сайт)'!J65079</f>
        <v>0</v>
      </c>
      <c r="K65079" s="1">
        <f>'[1]01.02 (на сайт)'!K65079</f>
        <v>0</v>
      </c>
      <c r="L65079" s="1">
        <f>'[1]01.02 (на сайт)'!L65079</f>
        <v>0</v>
      </c>
    </row>
    <row r="65080" spans="10:12">
      <c r="J65080" s="1">
        <f>'[1]01.02 (на сайт)'!J65080</f>
        <v>0</v>
      </c>
      <c r="K65080" s="1">
        <f>'[1]01.02 (на сайт)'!K65080</f>
        <v>0</v>
      </c>
      <c r="L65080" s="1">
        <f>'[1]01.02 (на сайт)'!L65080</f>
        <v>0</v>
      </c>
    </row>
    <row r="65081" spans="10:12">
      <c r="J65081" s="1">
        <f>'[1]01.02 (на сайт)'!J65081</f>
        <v>0</v>
      </c>
      <c r="K65081" s="1">
        <f>'[1]01.02 (на сайт)'!K65081</f>
        <v>0</v>
      </c>
      <c r="L65081" s="1">
        <f>'[1]01.02 (на сайт)'!L65081</f>
        <v>0</v>
      </c>
    </row>
    <row r="65082" spans="10:12">
      <c r="J65082" s="1">
        <f>'[1]01.02 (на сайт)'!J65082</f>
        <v>0</v>
      </c>
      <c r="K65082" s="1">
        <f>'[1]01.02 (на сайт)'!K65082</f>
        <v>0</v>
      </c>
      <c r="L65082" s="1">
        <f>'[1]01.02 (на сайт)'!L65082</f>
        <v>0</v>
      </c>
    </row>
    <row r="65083" spans="10:12">
      <c r="J65083" s="1">
        <f>'[1]01.02 (на сайт)'!J65083</f>
        <v>0</v>
      </c>
      <c r="K65083" s="1">
        <f>'[1]01.02 (на сайт)'!K65083</f>
        <v>0</v>
      </c>
      <c r="L65083" s="1">
        <f>'[1]01.02 (на сайт)'!L65083</f>
        <v>0</v>
      </c>
    </row>
    <row r="65084" spans="10:12">
      <c r="J65084" s="1">
        <f>'[1]01.02 (на сайт)'!J65084</f>
        <v>0</v>
      </c>
      <c r="K65084" s="1">
        <f>'[1]01.02 (на сайт)'!K65084</f>
        <v>0</v>
      </c>
      <c r="L65084" s="1">
        <f>'[1]01.02 (на сайт)'!L65084</f>
        <v>0</v>
      </c>
    </row>
    <row r="65085" spans="10:12">
      <c r="J65085" s="1">
        <f>'[1]01.02 (на сайт)'!J65085</f>
        <v>0</v>
      </c>
      <c r="K65085" s="1">
        <f>'[1]01.02 (на сайт)'!K65085</f>
        <v>0</v>
      </c>
      <c r="L65085" s="1">
        <f>'[1]01.02 (на сайт)'!L65085</f>
        <v>0</v>
      </c>
    </row>
    <row r="65086" spans="10:12">
      <c r="J65086" s="1">
        <f>'[1]01.02 (на сайт)'!J65086</f>
        <v>0</v>
      </c>
      <c r="K65086" s="1">
        <f>'[1]01.02 (на сайт)'!K65086</f>
        <v>0</v>
      </c>
      <c r="L65086" s="1">
        <f>'[1]01.02 (на сайт)'!L65086</f>
        <v>0</v>
      </c>
    </row>
    <row r="65087" spans="10:12">
      <c r="J65087" s="1">
        <f>'[1]01.02 (на сайт)'!J65087</f>
        <v>0</v>
      </c>
      <c r="K65087" s="1">
        <f>'[1]01.02 (на сайт)'!K65087</f>
        <v>0</v>
      </c>
      <c r="L65087" s="1">
        <f>'[1]01.02 (на сайт)'!L65087</f>
        <v>0</v>
      </c>
    </row>
    <row r="65088" spans="10:12">
      <c r="J65088" s="1">
        <f>'[1]01.02 (на сайт)'!J65088</f>
        <v>0</v>
      </c>
      <c r="K65088" s="1">
        <f>'[1]01.02 (на сайт)'!K65088</f>
        <v>0</v>
      </c>
      <c r="L65088" s="1">
        <f>'[1]01.02 (на сайт)'!L65088</f>
        <v>0</v>
      </c>
    </row>
    <row r="65089" spans="10:12">
      <c r="J65089" s="1">
        <f>'[1]01.02 (на сайт)'!J65089</f>
        <v>0</v>
      </c>
      <c r="K65089" s="1">
        <f>'[1]01.02 (на сайт)'!K65089</f>
        <v>0</v>
      </c>
      <c r="L65089" s="1">
        <f>'[1]01.02 (на сайт)'!L65089</f>
        <v>0</v>
      </c>
    </row>
    <row r="65090" spans="10:12">
      <c r="J65090" s="1">
        <f>'[1]01.02 (на сайт)'!J65090</f>
        <v>0</v>
      </c>
      <c r="K65090" s="1">
        <f>'[1]01.02 (на сайт)'!K65090</f>
        <v>0</v>
      </c>
      <c r="L65090" s="1">
        <f>'[1]01.02 (на сайт)'!L65090</f>
        <v>0</v>
      </c>
    </row>
    <row r="65091" spans="10:12">
      <c r="J65091" s="1">
        <f>'[1]01.02 (на сайт)'!J65091</f>
        <v>0</v>
      </c>
      <c r="K65091" s="1">
        <f>'[1]01.02 (на сайт)'!K65091</f>
        <v>0</v>
      </c>
      <c r="L65091" s="1">
        <f>'[1]01.02 (на сайт)'!L65091</f>
        <v>0</v>
      </c>
    </row>
    <row r="65092" spans="10:12">
      <c r="J65092" s="1">
        <f>'[1]01.02 (на сайт)'!J65092</f>
        <v>0</v>
      </c>
      <c r="K65092" s="1">
        <f>'[1]01.02 (на сайт)'!K65092</f>
        <v>0</v>
      </c>
      <c r="L65092" s="1">
        <f>'[1]01.02 (на сайт)'!L65092</f>
        <v>0</v>
      </c>
    </row>
    <row r="65093" spans="10:12">
      <c r="J65093" s="1">
        <f>'[1]01.02 (на сайт)'!J65093</f>
        <v>0</v>
      </c>
      <c r="K65093" s="1">
        <f>'[1]01.02 (на сайт)'!K65093</f>
        <v>0</v>
      </c>
      <c r="L65093" s="1">
        <f>'[1]01.02 (на сайт)'!L65093</f>
        <v>0</v>
      </c>
    </row>
    <row r="65094" spans="10:12">
      <c r="J65094" s="1">
        <f>'[1]01.02 (на сайт)'!J65094</f>
        <v>0</v>
      </c>
      <c r="K65094" s="1">
        <f>'[1]01.02 (на сайт)'!K65094</f>
        <v>0</v>
      </c>
      <c r="L65094" s="1">
        <f>'[1]01.02 (на сайт)'!L65094</f>
        <v>0</v>
      </c>
    </row>
    <row r="65095" spans="10:12">
      <c r="J65095" s="1">
        <f>'[1]01.02 (на сайт)'!J65095</f>
        <v>0</v>
      </c>
      <c r="K65095" s="1">
        <f>'[1]01.02 (на сайт)'!K65095</f>
        <v>0</v>
      </c>
      <c r="L65095" s="1">
        <f>'[1]01.02 (на сайт)'!L65095</f>
        <v>0</v>
      </c>
    </row>
    <row r="65096" spans="10:12">
      <c r="J65096" s="1">
        <f>'[1]01.02 (на сайт)'!J65096</f>
        <v>0</v>
      </c>
      <c r="K65096" s="1">
        <f>'[1]01.02 (на сайт)'!K65096</f>
        <v>0</v>
      </c>
      <c r="L65096" s="1">
        <f>'[1]01.02 (на сайт)'!L65096</f>
        <v>0</v>
      </c>
    </row>
    <row r="65097" spans="10:12">
      <c r="J65097" s="1">
        <f>'[1]01.02 (на сайт)'!J65097</f>
        <v>0</v>
      </c>
      <c r="K65097" s="1">
        <f>'[1]01.02 (на сайт)'!K65097</f>
        <v>0</v>
      </c>
      <c r="L65097" s="1">
        <f>'[1]01.02 (на сайт)'!L65097</f>
        <v>0</v>
      </c>
    </row>
    <row r="65098" spans="10:12">
      <c r="J65098" s="1">
        <f>'[1]01.02 (на сайт)'!J65098</f>
        <v>0</v>
      </c>
      <c r="K65098" s="1">
        <f>'[1]01.02 (на сайт)'!K65098</f>
        <v>0</v>
      </c>
      <c r="L65098" s="1">
        <f>'[1]01.02 (на сайт)'!L65098</f>
        <v>0</v>
      </c>
    </row>
    <row r="65099" spans="10:12">
      <c r="J65099" s="1">
        <f>'[1]01.02 (на сайт)'!J65099</f>
        <v>0</v>
      </c>
      <c r="K65099" s="1">
        <f>'[1]01.02 (на сайт)'!K65099</f>
        <v>0</v>
      </c>
      <c r="L65099" s="1">
        <f>'[1]01.02 (на сайт)'!L65099</f>
        <v>0</v>
      </c>
    </row>
    <row r="65100" spans="10:12">
      <c r="J65100" s="1">
        <f>'[1]01.02 (на сайт)'!J65100</f>
        <v>0</v>
      </c>
      <c r="K65100" s="1">
        <f>'[1]01.02 (на сайт)'!K65100</f>
        <v>0</v>
      </c>
      <c r="L65100" s="1">
        <f>'[1]01.02 (на сайт)'!L65100</f>
        <v>0</v>
      </c>
    </row>
    <row r="65101" spans="10:12">
      <c r="J65101" s="1">
        <f>'[1]01.02 (на сайт)'!J65101</f>
        <v>0</v>
      </c>
      <c r="K65101" s="1">
        <f>'[1]01.02 (на сайт)'!K65101</f>
        <v>0</v>
      </c>
      <c r="L65101" s="1">
        <f>'[1]01.02 (на сайт)'!L65101</f>
        <v>0</v>
      </c>
    </row>
    <row r="65102" spans="10:12">
      <c r="J65102" s="1">
        <f>'[1]01.02 (на сайт)'!J65102</f>
        <v>0</v>
      </c>
      <c r="K65102" s="1">
        <f>'[1]01.02 (на сайт)'!K65102</f>
        <v>0</v>
      </c>
      <c r="L65102" s="1">
        <f>'[1]01.02 (на сайт)'!L65102</f>
        <v>0</v>
      </c>
    </row>
    <row r="65103" spans="10:12">
      <c r="J65103" s="1">
        <f>'[1]01.02 (на сайт)'!J65103</f>
        <v>0</v>
      </c>
      <c r="K65103" s="1">
        <f>'[1]01.02 (на сайт)'!K65103</f>
        <v>0</v>
      </c>
      <c r="L65103" s="1">
        <f>'[1]01.02 (на сайт)'!L65103</f>
        <v>0</v>
      </c>
    </row>
    <row r="65104" spans="10:12">
      <c r="J65104" s="1">
        <f>'[1]01.02 (на сайт)'!J65104</f>
        <v>0</v>
      </c>
      <c r="K65104" s="1">
        <f>'[1]01.02 (на сайт)'!K65104</f>
        <v>0</v>
      </c>
      <c r="L65104" s="1">
        <f>'[1]01.02 (на сайт)'!L65104</f>
        <v>0</v>
      </c>
    </row>
    <row r="65105" spans="10:12">
      <c r="J65105" s="1">
        <f>'[1]01.02 (на сайт)'!J65105</f>
        <v>0</v>
      </c>
      <c r="K65105" s="1">
        <f>'[1]01.02 (на сайт)'!K65105</f>
        <v>0</v>
      </c>
      <c r="L65105" s="1">
        <f>'[1]01.02 (на сайт)'!L65105</f>
        <v>0</v>
      </c>
    </row>
    <row r="65106" spans="10:12">
      <c r="J65106" s="1">
        <f>'[1]01.02 (на сайт)'!J65106</f>
        <v>0</v>
      </c>
      <c r="K65106" s="1">
        <f>'[1]01.02 (на сайт)'!K65106</f>
        <v>0</v>
      </c>
      <c r="L65106" s="1">
        <f>'[1]01.02 (на сайт)'!L65106</f>
        <v>0</v>
      </c>
    </row>
    <row r="65107" spans="10:12">
      <c r="J65107" s="1">
        <f>'[1]01.02 (на сайт)'!J65107</f>
        <v>0</v>
      </c>
      <c r="K65107" s="1">
        <f>'[1]01.02 (на сайт)'!K65107</f>
        <v>0</v>
      </c>
      <c r="L65107" s="1">
        <f>'[1]01.02 (на сайт)'!L65107</f>
        <v>0</v>
      </c>
    </row>
    <row r="65108" spans="10:12">
      <c r="J65108" s="1">
        <f>'[1]01.02 (на сайт)'!J65108</f>
        <v>0</v>
      </c>
      <c r="K65108" s="1">
        <f>'[1]01.02 (на сайт)'!K65108</f>
        <v>0</v>
      </c>
      <c r="L65108" s="1">
        <f>'[1]01.02 (на сайт)'!L65108</f>
        <v>0</v>
      </c>
    </row>
    <row r="65109" spans="10:12">
      <c r="J65109" s="1">
        <f>'[1]01.02 (на сайт)'!J65109</f>
        <v>0</v>
      </c>
      <c r="K65109" s="1">
        <f>'[1]01.02 (на сайт)'!K65109</f>
        <v>0</v>
      </c>
      <c r="L65109" s="1">
        <f>'[1]01.02 (на сайт)'!L65109</f>
        <v>0</v>
      </c>
    </row>
    <row r="65110" spans="10:12">
      <c r="J65110" s="1">
        <f>'[1]01.02 (на сайт)'!J65110</f>
        <v>0</v>
      </c>
      <c r="K65110" s="1">
        <f>'[1]01.02 (на сайт)'!K65110</f>
        <v>0</v>
      </c>
      <c r="L65110" s="1">
        <f>'[1]01.02 (на сайт)'!L65110</f>
        <v>0</v>
      </c>
    </row>
    <row r="65111" spans="10:12">
      <c r="J65111" s="1">
        <f>'[1]01.02 (на сайт)'!J65111</f>
        <v>0</v>
      </c>
      <c r="K65111" s="1">
        <f>'[1]01.02 (на сайт)'!K65111</f>
        <v>0</v>
      </c>
      <c r="L65111" s="1">
        <f>'[1]01.02 (на сайт)'!L65111</f>
        <v>0</v>
      </c>
    </row>
    <row r="65112" spans="10:12">
      <c r="J65112" s="1">
        <f>'[1]01.02 (на сайт)'!J65112</f>
        <v>0</v>
      </c>
      <c r="K65112" s="1">
        <f>'[1]01.02 (на сайт)'!K65112</f>
        <v>0</v>
      </c>
      <c r="L65112" s="1">
        <f>'[1]01.02 (на сайт)'!L65112</f>
        <v>0</v>
      </c>
    </row>
    <row r="65113" spans="10:12">
      <c r="J65113" s="1">
        <f>'[1]01.02 (на сайт)'!J65113</f>
        <v>0</v>
      </c>
      <c r="K65113" s="1">
        <f>'[1]01.02 (на сайт)'!K65113</f>
        <v>0</v>
      </c>
      <c r="L65113" s="1">
        <f>'[1]01.02 (на сайт)'!L65113</f>
        <v>0</v>
      </c>
    </row>
    <row r="65114" spans="10:12">
      <c r="J65114" s="1">
        <f>'[1]01.02 (на сайт)'!J65114</f>
        <v>0</v>
      </c>
      <c r="K65114" s="1">
        <f>'[1]01.02 (на сайт)'!K65114</f>
        <v>0</v>
      </c>
      <c r="L65114" s="1">
        <f>'[1]01.02 (на сайт)'!L65114</f>
        <v>0</v>
      </c>
    </row>
    <row r="65115" spans="10:12">
      <c r="J65115" s="1">
        <f>'[1]01.02 (на сайт)'!J65115</f>
        <v>0</v>
      </c>
      <c r="K65115" s="1">
        <f>'[1]01.02 (на сайт)'!K65115</f>
        <v>0</v>
      </c>
      <c r="L65115" s="1">
        <f>'[1]01.02 (на сайт)'!L65115</f>
        <v>0</v>
      </c>
    </row>
    <row r="65116" spans="10:12">
      <c r="J65116" s="1">
        <f>'[1]01.02 (на сайт)'!J65116</f>
        <v>0</v>
      </c>
      <c r="K65116" s="1">
        <f>'[1]01.02 (на сайт)'!K65116</f>
        <v>0</v>
      </c>
      <c r="L65116" s="1">
        <f>'[1]01.02 (на сайт)'!L65116</f>
        <v>0</v>
      </c>
    </row>
    <row r="65117" spans="10:12">
      <c r="J65117" s="1">
        <f>'[1]01.02 (на сайт)'!J65117</f>
        <v>0</v>
      </c>
      <c r="K65117" s="1">
        <f>'[1]01.02 (на сайт)'!K65117</f>
        <v>0</v>
      </c>
      <c r="L65117" s="1">
        <f>'[1]01.02 (на сайт)'!L65117</f>
        <v>0</v>
      </c>
    </row>
    <row r="65118" spans="10:12">
      <c r="J65118" s="1">
        <f>'[1]01.02 (на сайт)'!J65118</f>
        <v>0</v>
      </c>
      <c r="K65118" s="1">
        <f>'[1]01.02 (на сайт)'!K65118</f>
        <v>0</v>
      </c>
      <c r="L65118" s="1">
        <f>'[1]01.02 (на сайт)'!L65118</f>
        <v>0</v>
      </c>
    </row>
    <row r="65119" spans="10:12">
      <c r="J65119" s="1">
        <f>'[1]01.02 (на сайт)'!J65119</f>
        <v>0</v>
      </c>
      <c r="K65119" s="1">
        <f>'[1]01.02 (на сайт)'!K65119</f>
        <v>0</v>
      </c>
      <c r="L65119" s="1">
        <f>'[1]01.02 (на сайт)'!L65119</f>
        <v>0</v>
      </c>
    </row>
    <row r="65120" spans="10:12">
      <c r="J65120" s="1">
        <f>'[1]01.02 (на сайт)'!J65120</f>
        <v>0</v>
      </c>
      <c r="K65120" s="1">
        <f>'[1]01.02 (на сайт)'!K65120</f>
        <v>0</v>
      </c>
      <c r="L65120" s="1">
        <f>'[1]01.02 (на сайт)'!L65120</f>
        <v>0</v>
      </c>
    </row>
    <row r="65121" spans="10:12">
      <c r="J65121" s="1">
        <f>'[1]01.02 (на сайт)'!J65121</f>
        <v>0</v>
      </c>
      <c r="K65121" s="1">
        <f>'[1]01.02 (на сайт)'!K65121</f>
        <v>0</v>
      </c>
      <c r="L65121" s="1">
        <f>'[1]01.02 (на сайт)'!L65121</f>
        <v>0</v>
      </c>
    </row>
    <row r="65122" spans="10:12">
      <c r="J65122" s="1">
        <f>'[1]01.02 (на сайт)'!J65122</f>
        <v>0</v>
      </c>
      <c r="K65122" s="1">
        <f>'[1]01.02 (на сайт)'!K65122</f>
        <v>0</v>
      </c>
      <c r="L65122" s="1">
        <f>'[1]01.02 (на сайт)'!L65122</f>
        <v>0</v>
      </c>
    </row>
    <row r="65123" spans="10:12">
      <c r="J65123" s="1">
        <f>'[1]01.02 (на сайт)'!J65123</f>
        <v>0</v>
      </c>
      <c r="K65123" s="1">
        <f>'[1]01.02 (на сайт)'!K65123</f>
        <v>0</v>
      </c>
      <c r="L65123" s="1">
        <f>'[1]01.02 (на сайт)'!L65123</f>
        <v>0</v>
      </c>
    </row>
    <row r="65124" spans="10:12">
      <c r="J65124" s="1">
        <f>'[1]01.02 (на сайт)'!J65124</f>
        <v>0</v>
      </c>
      <c r="K65124" s="1">
        <f>'[1]01.02 (на сайт)'!K65124</f>
        <v>0</v>
      </c>
      <c r="L65124" s="1">
        <f>'[1]01.02 (на сайт)'!L65124</f>
        <v>0</v>
      </c>
    </row>
    <row r="65125" spans="10:12">
      <c r="J65125" s="1">
        <f>'[1]01.02 (на сайт)'!J65125</f>
        <v>0</v>
      </c>
      <c r="K65125" s="1">
        <f>'[1]01.02 (на сайт)'!K65125</f>
        <v>0</v>
      </c>
      <c r="L65125" s="1">
        <f>'[1]01.02 (на сайт)'!L65125</f>
        <v>0</v>
      </c>
    </row>
    <row r="65126" spans="10:12">
      <c r="J65126" s="1">
        <f>'[1]01.02 (на сайт)'!J65126</f>
        <v>0</v>
      </c>
      <c r="K65126" s="1">
        <f>'[1]01.02 (на сайт)'!K65126</f>
        <v>0</v>
      </c>
      <c r="L65126" s="1">
        <f>'[1]01.02 (на сайт)'!L65126</f>
        <v>0</v>
      </c>
    </row>
    <row r="65127" spans="10:12">
      <c r="J65127" s="1">
        <f>'[1]01.02 (на сайт)'!J65127</f>
        <v>0</v>
      </c>
      <c r="K65127" s="1">
        <f>'[1]01.02 (на сайт)'!K65127</f>
        <v>0</v>
      </c>
      <c r="L65127" s="1">
        <f>'[1]01.02 (на сайт)'!L65127</f>
        <v>0</v>
      </c>
    </row>
    <row r="65128" spans="10:12">
      <c r="J65128" s="1">
        <f>'[1]01.02 (на сайт)'!J65128</f>
        <v>0</v>
      </c>
      <c r="K65128" s="1">
        <f>'[1]01.02 (на сайт)'!K65128</f>
        <v>0</v>
      </c>
      <c r="L65128" s="1">
        <f>'[1]01.02 (на сайт)'!L65128</f>
        <v>0</v>
      </c>
    </row>
    <row r="65129" spans="10:12">
      <c r="J65129" s="1">
        <f>'[1]01.02 (на сайт)'!J65129</f>
        <v>0</v>
      </c>
      <c r="K65129" s="1">
        <f>'[1]01.02 (на сайт)'!K65129</f>
        <v>0</v>
      </c>
      <c r="L65129" s="1">
        <f>'[1]01.02 (на сайт)'!L65129</f>
        <v>0</v>
      </c>
    </row>
    <row r="65130" spans="10:12">
      <c r="J65130" s="1">
        <f>'[1]01.02 (на сайт)'!J65130</f>
        <v>0</v>
      </c>
      <c r="K65130" s="1">
        <f>'[1]01.02 (на сайт)'!K65130</f>
        <v>0</v>
      </c>
      <c r="L65130" s="1">
        <f>'[1]01.02 (на сайт)'!L65130</f>
        <v>0</v>
      </c>
    </row>
    <row r="65131" spans="10:12">
      <c r="J65131" s="1">
        <f>'[1]01.02 (на сайт)'!J65131</f>
        <v>0</v>
      </c>
      <c r="K65131" s="1">
        <f>'[1]01.02 (на сайт)'!K65131</f>
        <v>0</v>
      </c>
      <c r="L65131" s="1">
        <f>'[1]01.02 (на сайт)'!L65131</f>
        <v>0</v>
      </c>
    </row>
    <row r="65132" spans="10:12">
      <c r="J65132" s="1">
        <f>'[1]01.02 (на сайт)'!J65132</f>
        <v>0</v>
      </c>
      <c r="K65132" s="1">
        <f>'[1]01.02 (на сайт)'!K65132</f>
        <v>0</v>
      </c>
      <c r="L65132" s="1">
        <f>'[1]01.02 (на сайт)'!L65132</f>
        <v>0</v>
      </c>
    </row>
    <row r="65133" spans="10:12">
      <c r="J65133" s="1">
        <f>'[1]01.02 (на сайт)'!J65133</f>
        <v>0</v>
      </c>
      <c r="K65133" s="1">
        <f>'[1]01.02 (на сайт)'!K65133</f>
        <v>0</v>
      </c>
      <c r="L65133" s="1">
        <f>'[1]01.02 (на сайт)'!L65133</f>
        <v>0</v>
      </c>
    </row>
    <row r="65134" spans="10:12">
      <c r="J65134" s="1">
        <f>'[1]01.02 (на сайт)'!J65134</f>
        <v>0</v>
      </c>
      <c r="K65134" s="1">
        <f>'[1]01.02 (на сайт)'!K65134</f>
        <v>0</v>
      </c>
      <c r="L65134" s="1">
        <f>'[1]01.02 (на сайт)'!L65134</f>
        <v>0</v>
      </c>
    </row>
    <row r="65135" spans="10:12">
      <c r="J65135" s="1">
        <f>'[1]01.02 (на сайт)'!J65135</f>
        <v>0</v>
      </c>
      <c r="K65135" s="1">
        <f>'[1]01.02 (на сайт)'!K65135</f>
        <v>0</v>
      </c>
      <c r="L65135" s="1">
        <f>'[1]01.02 (на сайт)'!L65135</f>
        <v>0</v>
      </c>
    </row>
    <row r="65136" spans="10:12">
      <c r="J65136" s="1">
        <f>'[1]01.02 (на сайт)'!J65136</f>
        <v>0</v>
      </c>
      <c r="K65136" s="1">
        <f>'[1]01.02 (на сайт)'!K65136</f>
        <v>0</v>
      </c>
      <c r="L65136" s="1">
        <f>'[1]01.02 (на сайт)'!L65136</f>
        <v>0</v>
      </c>
    </row>
    <row r="65137" spans="10:12">
      <c r="J65137" s="1">
        <f>'[1]01.02 (на сайт)'!J65137</f>
        <v>0</v>
      </c>
      <c r="K65137" s="1">
        <f>'[1]01.02 (на сайт)'!K65137</f>
        <v>0</v>
      </c>
      <c r="L65137" s="1">
        <f>'[1]01.02 (на сайт)'!L65137</f>
        <v>0</v>
      </c>
    </row>
    <row r="65138" spans="10:12">
      <c r="J65138" s="1">
        <f>'[1]01.02 (на сайт)'!J65138</f>
        <v>0</v>
      </c>
      <c r="K65138" s="1">
        <f>'[1]01.02 (на сайт)'!K65138</f>
        <v>0</v>
      </c>
      <c r="L65138" s="1">
        <f>'[1]01.02 (на сайт)'!L65138</f>
        <v>0</v>
      </c>
    </row>
    <row r="65139" spans="10:12">
      <c r="J65139" s="1">
        <f>'[1]01.02 (на сайт)'!J65139</f>
        <v>0</v>
      </c>
      <c r="K65139" s="1">
        <f>'[1]01.02 (на сайт)'!K65139</f>
        <v>0</v>
      </c>
      <c r="L65139" s="1">
        <f>'[1]01.02 (на сайт)'!L65139</f>
        <v>0</v>
      </c>
    </row>
    <row r="65140" spans="10:12">
      <c r="J65140" s="1">
        <f>'[1]01.02 (на сайт)'!J65140</f>
        <v>0</v>
      </c>
      <c r="K65140" s="1">
        <f>'[1]01.02 (на сайт)'!K65140</f>
        <v>0</v>
      </c>
      <c r="L65140" s="1">
        <f>'[1]01.02 (на сайт)'!L65140</f>
        <v>0</v>
      </c>
    </row>
    <row r="65141" spans="10:12">
      <c r="J65141" s="1">
        <f>'[1]01.02 (на сайт)'!J65141</f>
        <v>0</v>
      </c>
      <c r="K65141" s="1">
        <f>'[1]01.02 (на сайт)'!K65141</f>
        <v>0</v>
      </c>
      <c r="L65141" s="1">
        <f>'[1]01.02 (на сайт)'!L65141</f>
        <v>0</v>
      </c>
    </row>
    <row r="65142" spans="10:12">
      <c r="J65142" s="1">
        <f>'[1]01.02 (на сайт)'!J65142</f>
        <v>0</v>
      </c>
      <c r="K65142" s="1">
        <f>'[1]01.02 (на сайт)'!K65142</f>
        <v>0</v>
      </c>
      <c r="L65142" s="1">
        <f>'[1]01.02 (на сайт)'!L65142</f>
        <v>0</v>
      </c>
    </row>
    <row r="65143" spans="10:12">
      <c r="J65143" s="1">
        <f>'[1]01.02 (на сайт)'!J65143</f>
        <v>0</v>
      </c>
      <c r="K65143" s="1">
        <f>'[1]01.02 (на сайт)'!K65143</f>
        <v>0</v>
      </c>
      <c r="L65143" s="1">
        <f>'[1]01.02 (на сайт)'!L65143</f>
        <v>0</v>
      </c>
    </row>
    <row r="65144" spans="10:12">
      <c r="J65144" s="1">
        <f>'[1]01.02 (на сайт)'!J65144</f>
        <v>0</v>
      </c>
      <c r="K65144" s="1">
        <f>'[1]01.02 (на сайт)'!K65144</f>
        <v>0</v>
      </c>
      <c r="L65144" s="1">
        <f>'[1]01.02 (на сайт)'!L65144</f>
        <v>0</v>
      </c>
    </row>
    <row r="65145" spans="10:12">
      <c r="J65145" s="1">
        <f>'[1]01.02 (на сайт)'!J65145</f>
        <v>0</v>
      </c>
      <c r="K65145" s="1">
        <f>'[1]01.02 (на сайт)'!K65145</f>
        <v>0</v>
      </c>
      <c r="L65145" s="1">
        <f>'[1]01.02 (на сайт)'!L65145</f>
        <v>0</v>
      </c>
    </row>
    <row r="65146" spans="10:12">
      <c r="J65146" s="1">
        <f>'[1]01.02 (на сайт)'!J65146</f>
        <v>0</v>
      </c>
      <c r="K65146" s="1">
        <f>'[1]01.02 (на сайт)'!K65146</f>
        <v>0</v>
      </c>
      <c r="L65146" s="1">
        <f>'[1]01.02 (на сайт)'!L65146</f>
        <v>0</v>
      </c>
    </row>
    <row r="65147" spans="10:12">
      <c r="J65147" s="1">
        <f>'[1]01.02 (на сайт)'!J65147</f>
        <v>0</v>
      </c>
      <c r="K65147" s="1">
        <f>'[1]01.02 (на сайт)'!K65147</f>
        <v>0</v>
      </c>
      <c r="L65147" s="1">
        <f>'[1]01.02 (на сайт)'!L65147</f>
        <v>0</v>
      </c>
    </row>
    <row r="65148" spans="10:12">
      <c r="J65148" s="1">
        <f>'[1]01.02 (на сайт)'!J65148</f>
        <v>0</v>
      </c>
      <c r="K65148" s="1">
        <f>'[1]01.02 (на сайт)'!K65148</f>
        <v>0</v>
      </c>
      <c r="L65148" s="1">
        <f>'[1]01.02 (на сайт)'!L65148</f>
        <v>0</v>
      </c>
    </row>
    <row r="65149" spans="10:12">
      <c r="J65149" s="1">
        <f>'[1]01.02 (на сайт)'!J65149</f>
        <v>0</v>
      </c>
      <c r="K65149" s="1">
        <f>'[1]01.02 (на сайт)'!K65149</f>
        <v>0</v>
      </c>
      <c r="L65149" s="1">
        <f>'[1]01.02 (на сайт)'!L65149</f>
        <v>0</v>
      </c>
    </row>
    <row r="65150" spans="10:12">
      <c r="J65150" s="1">
        <f>'[1]01.02 (на сайт)'!J65150</f>
        <v>0</v>
      </c>
      <c r="K65150" s="1">
        <f>'[1]01.02 (на сайт)'!K65150</f>
        <v>0</v>
      </c>
      <c r="L65150" s="1">
        <f>'[1]01.02 (на сайт)'!L65150</f>
        <v>0</v>
      </c>
    </row>
    <row r="65151" spans="10:12">
      <c r="J65151" s="1">
        <f>'[1]01.02 (на сайт)'!J65151</f>
        <v>0</v>
      </c>
      <c r="K65151" s="1">
        <f>'[1]01.02 (на сайт)'!K65151</f>
        <v>0</v>
      </c>
      <c r="L65151" s="1">
        <f>'[1]01.02 (на сайт)'!L65151</f>
        <v>0</v>
      </c>
    </row>
    <row r="65152" spans="10:12">
      <c r="J65152" s="1">
        <f>'[1]01.02 (на сайт)'!J65152</f>
        <v>0</v>
      </c>
      <c r="K65152" s="1">
        <f>'[1]01.02 (на сайт)'!K65152</f>
        <v>0</v>
      </c>
      <c r="L65152" s="1">
        <f>'[1]01.02 (на сайт)'!L65152</f>
        <v>0</v>
      </c>
    </row>
    <row r="65153" spans="10:12">
      <c r="J65153" s="1">
        <f>'[1]01.02 (на сайт)'!J65153</f>
        <v>0</v>
      </c>
      <c r="K65153" s="1">
        <f>'[1]01.02 (на сайт)'!K65153</f>
        <v>0</v>
      </c>
      <c r="L65153" s="1">
        <f>'[1]01.02 (на сайт)'!L65153</f>
        <v>0</v>
      </c>
    </row>
    <row r="65154" spans="10:12">
      <c r="J65154" s="1">
        <f>'[1]01.02 (на сайт)'!J65154</f>
        <v>0</v>
      </c>
      <c r="K65154" s="1">
        <f>'[1]01.02 (на сайт)'!K65154</f>
        <v>0</v>
      </c>
      <c r="L65154" s="1">
        <f>'[1]01.02 (на сайт)'!L65154</f>
        <v>0</v>
      </c>
    </row>
    <row r="65155" spans="10:12">
      <c r="J65155" s="1">
        <f>'[1]01.02 (на сайт)'!J65155</f>
        <v>0</v>
      </c>
      <c r="K65155" s="1">
        <f>'[1]01.02 (на сайт)'!K65155</f>
        <v>0</v>
      </c>
      <c r="L65155" s="1">
        <f>'[1]01.02 (на сайт)'!L65155</f>
        <v>0</v>
      </c>
    </row>
    <row r="65156" spans="10:12">
      <c r="J65156" s="1">
        <f>'[1]01.02 (на сайт)'!J65156</f>
        <v>0</v>
      </c>
      <c r="K65156" s="1">
        <f>'[1]01.02 (на сайт)'!K65156</f>
        <v>0</v>
      </c>
      <c r="L65156" s="1">
        <f>'[1]01.02 (на сайт)'!L65156</f>
        <v>0</v>
      </c>
    </row>
    <row r="65157" spans="10:12">
      <c r="J65157" s="1">
        <f>'[1]01.02 (на сайт)'!J65157</f>
        <v>0</v>
      </c>
      <c r="K65157" s="1">
        <f>'[1]01.02 (на сайт)'!K65157</f>
        <v>0</v>
      </c>
      <c r="L65157" s="1">
        <f>'[1]01.02 (на сайт)'!L65157</f>
        <v>0</v>
      </c>
    </row>
    <row r="65158" spans="10:12">
      <c r="J65158" s="1">
        <f>'[1]01.02 (на сайт)'!J65158</f>
        <v>0</v>
      </c>
      <c r="K65158" s="1">
        <f>'[1]01.02 (на сайт)'!K65158</f>
        <v>0</v>
      </c>
      <c r="L65158" s="1">
        <f>'[1]01.02 (на сайт)'!L65158</f>
        <v>0</v>
      </c>
    </row>
    <row r="65159" spans="10:12">
      <c r="J65159" s="1">
        <f>'[1]01.02 (на сайт)'!J65159</f>
        <v>0</v>
      </c>
      <c r="K65159" s="1">
        <f>'[1]01.02 (на сайт)'!K65159</f>
        <v>0</v>
      </c>
      <c r="L65159" s="1">
        <f>'[1]01.02 (на сайт)'!L65159</f>
        <v>0</v>
      </c>
    </row>
    <row r="65160" spans="10:12">
      <c r="J65160" s="1">
        <f>'[1]01.02 (на сайт)'!J65160</f>
        <v>0</v>
      </c>
      <c r="K65160" s="1">
        <f>'[1]01.02 (на сайт)'!K65160</f>
        <v>0</v>
      </c>
      <c r="L65160" s="1">
        <f>'[1]01.02 (на сайт)'!L65160</f>
        <v>0</v>
      </c>
    </row>
    <row r="65161" spans="10:12">
      <c r="J65161" s="1">
        <f>'[1]01.02 (на сайт)'!J65161</f>
        <v>0</v>
      </c>
      <c r="K65161" s="1">
        <f>'[1]01.02 (на сайт)'!K65161</f>
        <v>0</v>
      </c>
      <c r="L65161" s="1">
        <f>'[1]01.02 (на сайт)'!L65161</f>
        <v>0</v>
      </c>
    </row>
    <row r="65162" spans="10:12">
      <c r="J65162" s="1">
        <f>'[1]01.02 (на сайт)'!J65162</f>
        <v>0</v>
      </c>
      <c r="K65162" s="1">
        <f>'[1]01.02 (на сайт)'!K65162</f>
        <v>0</v>
      </c>
      <c r="L65162" s="1">
        <f>'[1]01.02 (на сайт)'!L65162</f>
        <v>0</v>
      </c>
    </row>
    <row r="65163" spans="10:12">
      <c r="J65163" s="1">
        <f>'[1]01.02 (на сайт)'!J65163</f>
        <v>0</v>
      </c>
      <c r="K65163" s="1">
        <f>'[1]01.02 (на сайт)'!K65163</f>
        <v>0</v>
      </c>
      <c r="L65163" s="1">
        <f>'[1]01.02 (на сайт)'!L65163</f>
        <v>0</v>
      </c>
    </row>
    <row r="65164" spans="10:12">
      <c r="J65164" s="1">
        <f>'[1]01.02 (на сайт)'!J65164</f>
        <v>0</v>
      </c>
      <c r="K65164" s="1">
        <f>'[1]01.02 (на сайт)'!K65164</f>
        <v>0</v>
      </c>
      <c r="L65164" s="1">
        <f>'[1]01.02 (на сайт)'!L65164</f>
        <v>0</v>
      </c>
    </row>
    <row r="65165" spans="10:12">
      <c r="J65165" s="1">
        <f>'[1]01.02 (на сайт)'!J65165</f>
        <v>0</v>
      </c>
      <c r="K65165" s="1">
        <f>'[1]01.02 (на сайт)'!K65165</f>
        <v>0</v>
      </c>
      <c r="L65165" s="1">
        <f>'[1]01.02 (на сайт)'!L65165</f>
        <v>0</v>
      </c>
    </row>
    <row r="65166" spans="10:12">
      <c r="J65166" s="1">
        <f>'[1]01.02 (на сайт)'!J65166</f>
        <v>0</v>
      </c>
      <c r="K65166" s="1">
        <f>'[1]01.02 (на сайт)'!K65166</f>
        <v>0</v>
      </c>
      <c r="L65166" s="1">
        <f>'[1]01.02 (на сайт)'!L65166</f>
        <v>0</v>
      </c>
    </row>
    <row r="65167" spans="10:12">
      <c r="J65167" s="1">
        <f>'[1]01.02 (на сайт)'!J65167</f>
        <v>0</v>
      </c>
      <c r="K65167" s="1">
        <f>'[1]01.02 (на сайт)'!K65167</f>
        <v>0</v>
      </c>
      <c r="L65167" s="1">
        <f>'[1]01.02 (на сайт)'!L65167</f>
        <v>0</v>
      </c>
    </row>
    <row r="65168" spans="10:12">
      <c r="J65168" s="1">
        <f>'[1]01.02 (на сайт)'!J65168</f>
        <v>0</v>
      </c>
      <c r="K65168" s="1">
        <f>'[1]01.02 (на сайт)'!K65168</f>
        <v>0</v>
      </c>
      <c r="L65168" s="1">
        <f>'[1]01.02 (на сайт)'!L65168</f>
        <v>0</v>
      </c>
    </row>
    <row r="65169" spans="10:12">
      <c r="J65169" s="1">
        <f>'[1]01.02 (на сайт)'!J65169</f>
        <v>0</v>
      </c>
      <c r="K65169" s="1">
        <f>'[1]01.02 (на сайт)'!K65169</f>
        <v>0</v>
      </c>
      <c r="L65169" s="1">
        <f>'[1]01.02 (на сайт)'!L65169</f>
        <v>0</v>
      </c>
    </row>
    <row r="65170" spans="10:12">
      <c r="J65170" s="1">
        <f>'[1]01.02 (на сайт)'!J65170</f>
        <v>0</v>
      </c>
      <c r="K65170" s="1">
        <f>'[1]01.02 (на сайт)'!K65170</f>
        <v>0</v>
      </c>
      <c r="L65170" s="1">
        <f>'[1]01.02 (на сайт)'!L65170</f>
        <v>0</v>
      </c>
    </row>
    <row r="65171" spans="10:12">
      <c r="J65171" s="1">
        <f>'[1]01.02 (на сайт)'!J65171</f>
        <v>0</v>
      </c>
      <c r="K65171" s="1">
        <f>'[1]01.02 (на сайт)'!K65171</f>
        <v>0</v>
      </c>
      <c r="L65171" s="1">
        <f>'[1]01.02 (на сайт)'!L65171</f>
        <v>0</v>
      </c>
    </row>
    <row r="65172" spans="10:12">
      <c r="J65172" s="1">
        <f>'[1]01.02 (на сайт)'!J65172</f>
        <v>0</v>
      </c>
      <c r="K65172" s="1">
        <f>'[1]01.02 (на сайт)'!K65172</f>
        <v>0</v>
      </c>
      <c r="L65172" s="1">
        <f>'[1]01.02 (на сайт)'!L65172</f>
        <v>0</v>
      </c>
    </row>
    <row r="65173" spans="10:12">
      <c r="J65173" s="1">
        <f>'[1]01.02 (на сайт)'!J65173</f>
        <v>0</v>
      </c>
      <c r="K65173" s="1">
        <f>'[1]01.02 (на сайт)'!K65173</f>
        <v>0</v>
      </c>
      <c r="L65173" s="1">
        <f>'[1]01.02 (на сайт)'!L65173</f>
        <v>0</v>
      </c>
    </row>
    <row r="65174" spans="10:12">
      <c r="J65174" s="1">
        <f>'[1]01.02 (на сайт)'!J65174</f>
        <v>0</v>
      </c>
      <c r="K65174" s="1">
        <f>'[1]01.02 (на сайт)'!K65174</f>
        <v>0</v>
      </c>
      <c r="L65174" s="1">
        <f>'[1]01.02 (на сайт)'!L65174</f>
        <v>0</v>
      </c>
    </row>
    <row r="65175" spans="10:12">
      <c r="J65175" s="1">
        <f>'[1]01.02 (на сайт)'!J65175</f>
        <v>0</v>
      </c>
      <c r="K65175" s="1">
        <f>'[1]01.02 (на сайт)'!K65175</f>
        <v>0</v>
      </c>
      <c r="L65175" s="1">
        <f>'[1]01.02 (на сайт)'!L65175</f>
        <v>0</v>
      </c>
    </row>
    <row r="65176" spans="10:12">
      <c r="J65176" s="1">
        <f>'[1]01.02 (на сайт)'!J65176</f>
        <v>0</v>
      </c>
      <c r="K65176" s="1">
        <f>'[1]01.02 (на сайт)'!K65176</f>
        <v>0</v>
      </c>
      <c r="L65176" s="1">
        <f>'[1]01.02 (на сайт)'!L65176</f>
        <v>0</v>
      </c>
    </row>
    <row r="65177" spans="10:12">
      <c r="J65177" s="1">
        <f>'[1]01.02 (на сайт)'!J65177</f>
        <v>0</v>
      </c>
      <c r="K65177" s="1">
        <f>'[1]01.02 (на сайт)'!K65177</f>
        <v>0</v>
      </c>
      <c r="L65177" s="1">
        <f>'[1]01.02 (на сайт)'!L65177</f>
        <v>0</v>
      </c>
    </row>
    <row r="65178" spans="10:12">
      <c r="J65178" s="1">
        <f>'[1]01.02 (на сайт)'!J65178</f>
        <v>0</v>
      </c>
      <c r="K65178" s="1">
        <f>'[1]01.02 (на сайт)'!K65178</f>
        <v>0</v>
      </c>
      <c r="L65178" s="1">
        <f>'[1]01.02 (на сайт)'!L65178</f>
        <v>0</v>
      </c>
    </row>
    <row r="65179" spans="10:12">
      <c r="J65179" s="1">
        <f>'[1]01.02 (на сайт)'!J65179</f>
        <v>0</v>
      </c>
      <c r="K65179" s="1">
        <f>'[1]01.02 (на сайт)'!K65179</f>
        <v>0</v>
      </c>
      <c r="L65179" s="1">
        <f>'[1]01.02 (на сайт)'!L65179</f>
        <v>0</v>
      </c>
    </row>
    <row r="65180" spans="10:12">
      <c r="J65180" s="1">
        <f>'[1]01.02 (на сайт)'!J65180</f>
        <v>0</v>
      </c>
      <c r="K65180" s="1">
        <f>'[1]01.02 (на сайт)'!K65180</f>
        <v>0</v>
      </c>
      <c r="L65180" s="1">
        <f>'[1]01.02 (на сайт)'!L65180</f>
        <v>0</v>
      </c>
    </row>
    <row r="65181" spans="10:12">
      <c r="J65181" s="1">
        <f>'[1]01.02 (на сайт)'!J65181</f>
        <v>0</v>
      </c>
      <c r="K65181" s="1">
        <f>'[1]01.02 (на сайт)'!K65181</f>
        <v>0</v>
      </c>
      <c r="L65181" s="1">
        <f>'[1]01.02 (на сайт)'!L65181</f>
        <v>0</v>
      </c>
    </row>
    <row r="65182" spans="10:12">
      <c r="J65182" s="1">
        <f>'[1]01.02 (на сайт)'!J65182</f>
        <v>0</v>
      </c>
      <c r="K65182" s="1">
        <f>'[1]01.02 (на сайт)'!K65182</f>
        <v>0</v>
      </c>
      <c r="L65182" s="1">
        <f>'[1]01.02 (на сайт)'!L65182</f>
        <v>0</v>
      </c>
    </row>
    <row r="65183" spans="10:12">
      <c r="J65183" s="1">
        <f>'[1]01.02 (на сайт)'!J65183</f>
        <v>0</v>
      </c>
      <c r="K65183" s="1">
        <f>'[1]01.02 (на сайт)'!K65183</f>
        <v>0</v>
      </c>
      <c r="L65183" s="1">
        <f>'[1]01.02 (на сайт)'!L65183</f>
        <v>0</v>
      </c>
    </row>
    <row r="65184" spans="10:12">
      <c r="J65184" s="1">
        <f>'[1]01.02 (на сайт)'!J65184</f>
        <v>0</v>
      </c>
      <c r="K65184" s="1">
        <f>'[1]01.02 (на сайт)'!K65184</f>
        <v>0</v>
      </c>
      <c r="L65184" s="1">
        <f>'[1]01.02 (на сайт)'!L65184</f>
        <v>0</v>
      </c>
    </row>
    <row r="65185" spans="10:12">
      <c r="J65185" s="1">
        <f>'[1]01.02 (на сайт)'!J65185</f>
        <v>0</v>
      </c>
      <c r="K65185" s="1">
        <f>'[1]01.02 (на сайт)'!K65185</f>
        <v>0</v>
      </c>
      <c r="L65185" s="1">
        <f>'[1]01.02 (на сайт)'!L65185</f>
        <v>0</v>
      </c>
    </row>
    <row r="65186" spans="10:12">
      <c r="J65186" s="1">
        <f>'[1]01.02 (на сайт)'!J65186</f>
        <v>0</v>
      </c>
      <c r="K65186" s="1">
        <f>'[1]01.02 (на сайт)'!K65186</f>
        <v>0</v>
      </c>
      <c r="L65186" s="1">
        <f>'[1]01.02 (на сайт)'!L65186</f>
        <v>0</v>
      </c>
    </row>
    <row r="65187" spans="10:12">
      <c r="J65187" s="1">
        <f>'[1]01.02 (на сайт)'!J65187</f>
        <v>0</v>
      </c>
      <c r="K65187" s="1">
        <f>'[1]01.02 (на сайт)'!K65187</f>
        <v>0</v>
      </c>
      <c r="L65187" s="1">
        <f>'[1]01.02 (на сайт)'!L65187</f>
        <v>0</v>
      </c>
    </row>
    <row r="65188" spans="10:12">
      <c r="J65188" s="1">
        <f>'[1]01.02 (на сайт)'!J65188</f>
        <v>0</v>
      </c>
      <c r="K65188" s="1">
        <f>'[1]01.02 (на сайт)'!K65188</f>
        <v>0</v>
      </c>
      <c r="L65188" s="1">
        <f>'[1]01.02 (на сайт)'!L65188</f>
        <v>0</v>
      </c>
    </row>
    <row r="65189" spans="10:12">
      <c r="J65189" s="1">
        <f>'[1]01.02 (на сайт)'!J65189</f>
        <v>0</v>
      </c>
      <c r="K65189" s="1">
        <f>'[1]01.02 (на сайт)'!K65189</f>
        <v>0</v>
      </c>
      <c r="L65189" s="1">
        <f>'[1]01.02 (на сайт)'!L65189</f>
        <v>0</v>
      </c>
    </row>
    <row r="65190" spans="10:12">
      <c r="J65190" s="1">
        <f>'[1]01.02 (на сайт)'!J65190</f>
        <v>0</v>
      </c>
      <c r="K65190" s="1">
        <f>'[1]01.02 (на сайт)'!K65190</f>
        <v>0</v>
      </c>
      <c r="L65190" s="1">
        <f>'[1]01.02 (на сайт)'!L65190</f>
        <v>0</v>
      </c>
    </row>
    <row r="65191" spans="10:12">
      <c r="J65191" s="1">
        <f>'[1]01.02 (на сайт)'!J65191</f>
        <v>0</v>
      </c>
      <c r="K65191" s="1">
        <f>'[1]01.02 (на сайт)'!K65191</f>
        <v>0</v>
      </c>
      <c r="L65191" s="1">
        <f>'[1]01.02 (на сайт)'!L65191</f>
        <v>0</v>
      </c>
    </row>
    <row r="65192" spans="10:12">
      <c r="J65192" s="1">
        <f>'[1]01.02 (на сайт)'!J65192</f>
        <v>0</v>
      </c>
      <c r="K65192" s="1">
        <f>'[1]01.02 (на сайт)'!K65192</f>
        <v>0</v>
      </c>
      <c r="L65192" s="1">
        <f>'[1]01.02 (на сайт)'!L65192</f>
        <v>0</v>
      </c>
    </row>
    <row r="65193" spans="10:12">
      <c r="J65193" s="1">
        <f>'[1]01.02 (на сайт)'!J65193</f>
        <v>0</v>
      </c>
      <c r="K65193" s="1">
        <f>'[1]01.02 (на сайт)'!K65193</f>
        <v>0</v>
      </c>
      <c r="L65193" s="1">
        <f>'[1]01.02 (на сайт)'!L65193</f>
        <v>0</v>
      </c>
    </row>
    <row r="65194" spans="10:12">
      <c r="J65194" s="1">
        <f>'[1]01.02 (на сайт)'!J65194</f>
        <v>0</v>
      </c>
      <c r="K65194" s="1">
        <f>'[1]01.02 (на сайт)'!K65194</f>
        <v>0</v>
      </c>
      <c r="L65194" s="1">
        <f>'[1]01.02 (на сайт)'!L65194</f>
        <v>0</v>
      </c>
    </row>
    <row r="65195" spans="10:12">
      <c r="J65195" s="1">
        <f>'[1]01.02 (на сайт)'!J65195</f>
        <v>0</v>
      </c>
      <c r="K65195" s="1">
        <f>'[1]01.02 (на сайт)'!K65195</f>
        <v>0</v>
      </c>
      <c r="L65195" s="1">
        <f>'[1]01.02 (на сайт)'!L65195</f>
        <v>0</v>
      </c>
    </row>
    <row r="65196" spans="10:12">
      <c r="J65196" s="1">
        <f>'[1]01.02 (на сайт)'!J65196</f>
        <v>0</v>
      </c>
      <c r="K65196" s="1">
        <f>'[1]01.02 (на сайт)'!K65196</f>
        <v>0</v>
      </c>
      <c r="L65196" s="1">
        <f>'[1]01.02 (на сайт)'!L65196</f>
        <v>0</v>
      </c>
    </row>
    <row r="65197" spans="10:12">
      <c r="J65197" s="1">
        <f>'[1]01.02 (на сайт)'!J65197</f>
        <v>0</v>
      </c>
      <c r="K65197" s="1">
        <f>'[1]01.02 (на сайт)'!K65197</f>
        <v>0</v>
      </c>
      <c r="L65197" s="1">
        <f>'[1]01.02 (на сайт)'!L65197</f>
        <v>0</v>
      </c>
    </row>
    <row r="65198" spans="10:12">
      <c r="J65198" s="1">
        <f>'[1]01.02 (на сайт)'!J65198</f>
        <v>0</v>
      </c>
      <c r="K65198" s="1">
        <f>'[1]01.02 (на сайт)'!K65198</f>
        <v>0</v>
      </c>
      <c r="L65198" s="1">
        <f>'[1]01.02 (на сайт)'!L65198</f>
        <v>0</v>
      </c>
    </row>
    <row r="65199" spans="10:12">
      <c r="J65199" s="1">
        <f>'[1]01.02 (на сайт)'!J65199</f>
        <v>0</v>
      </c>
      <c r="K65199" s="1">
        <f>'[1]01.02 (на сайт)'!K65199</f>
        <v>0</v>
      </c>
      <c r="L65199" s="1">
        <f>'[1]01.02 (на сайт)'!L65199</f>
        <v>0</v>
      </c>
    </row>
    <row r="65200" spans="10:12">
      <c r="J65200" s="1">
        <f>'[1]01.02 (на сайт)'!J65200</f>
        <v>0</v>
      </c>
      <c r="K65200" s="1">
        <f>'[1]01.02 (на сайт)'!K65200</f>
        <v>0</v>
      </c>
      <c r="L65200" s="1">
        <f>'[1]01.02 (на сайт)'!L65200</f>
        <v>0</v>
      </c>
    </row>
    <row r="65201" spans="10:12">
      <c r="J65201" s="1">
        <f>'[1]01.02 (на сайт)'!J65201</f>
        <v>0</v>
      </c>
      <c r="K65201" s="1">
        <f>'[1]01.02 (на сайт)'!K65201</f>
        <v>0</v>
      </c>
      <c r="L65201" s="1">
        <f>'[1]01.02 (на сайт)'!L65201</f>
        <v>0</v>
      </c>
    </row>
    <row r="65202" spans="10:12">
      <c r="J65202" s="1">
        <f>'[1]01.02 (на сайт)'!J65202</f>
        <v>0</v>
      </c>
      <c r="K65202" s="1">
        <f>'[1]01.02 (на сайт)'!K65202</f>
        <v>0</v>
      </c>
      <c r="L65202" s="1">
        <f>'[1]01.02 (на сайт)'!L65202</f>
        <v>0</v>
      </c>
    </row>
    <row r="65203" spans="10:12">
      <c r="J65203" s="1">
        <f>'[1]01.02 (на сайт)'!J65203</f>
        <v>0</v>
      </c>
      <c r="K65203" s="1">
        <f>'[1]01.02 (на сайт)'!K65203</f>
        <v>0</v>
      </c>
      <c r="L65203" s="1">
        <f>'[1]01.02 (на сайт)'!L65203</f>
        <v>0</v>
      </c>
    </row>
    <row r="65204" spans="10:12">
      <c r="J65204" s="1">
        <f>'[1]01.02 (на сайт)'!J65204</f>
        <v>0</v>
      </c>
      <c r="K65204" s="1">
        <f>'[1]01.02 (на сайт)'!K65204</f>
        <v>0</v>
      </c>
      <c r="L65204" s="1">
        <f>'[1]01.02 (на сайт)'!L65204</f>
        <v>0</v>
      </c>
    </row>
    <row r="65205" spans="10:12">
      <c r="J65205" s="1">
        <f>'[1]01.02 (на сайт)'!J65205</f>
        <v>0</v>
      </c>
      <c r="K65205" s="1">
        <f>'[1]01.02 (на сайт)'!K65205</f>
        <v>0</v>
      </c>
      <c r="L65205" s="1">
        <f>'[1]01.02 (на сайт)'!L65205</f>
        <v>0</v>
      </c>
    </row>
    <row r="65206" spans="10:12">
      <c r="J65206" s="1">
        <f>'[1]01.02 (на сайт)'!J65206</f>
        <v>0</v>
      </c>
      <c r="K65206" s="1">
        <f>'[1]01.02 (на сайт)'!K65206</f>
        <v>0</v>
      </c>
      <c r="L65206" s="1">
        <f>'[1]01.02 (на сайт)'!L65206</f>
        <v>0</v>
      </c>
    </row>
    <row r="65207" spans="10:12">
      <c r="J65207" s="1">
        <f>'[1]01.02 (на сайт)'!J65207</f>
        <v>0</v>
      </c>
      <c r="K65207" s="1">
        <f>'[1]01.02 (на сайт)'!K65207</f>
        <v>0</v>
      </c>
      <c r="L65207" s="1">
        <f>'[1]01.02 (на сайт)'!L65207</f>
        <v>0</v>
      </c>
    </row>
    <row r="65208" spans="10:12">
      <c r="J65208" s="1">
        <f>'[1]01.02 (на сайт)'!J65208</f>
        <v>0</v>
      </c>
      <c r="K65208" s="1">
        <f>'[1]01.02 (на сайт)'!K65208</f>
        <v>0</v>
      </c>
      <c r="L65208" s="1">
        <f>'[1]01.02 (на сайт)'!L65208</f>
        <v>0</v>
      </c>
    </row>
    <row r="65209" spans="10:12">
      <c r="J65209" s="1">
        <f>'[1]01.02 (на сайт)'!J65209</f>
        <v>0</v>
      </c>
      <c r="K65209" s="1">
        <f>'[1]01.02 (на сайт)'!K65209</f>
        <v>0</v>
      </c>
      <c r="L65209" s="1">
        <f>'[1]01.02 (на сайт)'!L65209</f>
        <v>0</v>
      </c>
    </row>
    <row r="65210" spans="10:12">
      <c r="J65210" s="1">
        <f>'[1]01.02 (на сайт)'!J65210</f>
        <v>0</v>
      </c>
      <c r="K65210" s="1">
        <f>'[1]01.02 (на сайт)'!K65210</f>
        <v>0</v>
      </c>
      <c r="L65210" s="1">
        <f>'[1]01.02 (на сайт)'!L65210</f>
        <v>0</v>
      </c>
    </row>
    <row r="65211" spans="10:12">
      <c r="J65211" s="1">
        <f>'[1]01.02 (на сайт)'!J65211</f>
        <v>0</v>
      </c>
      <c r="K65211" s="1">
        <f>'[1]01.02 (на сайт)'!K65211</f>
        <v>0</v>
      </c>
      <c r="L65211" s="1">
        <f>'[1]01.02 (на сайт)'!L65211</f>
        <v>0</v>
      </c>
    </row>
    <row r="65212" spans="10:12">
      <c r="J65212" s="1">
        <f>'[1]01.02 (на сайт)'!J65212</f>
        <v>0</v>
      </c>
      <c r="K65212" s="1">
        <f>'[1]01.02 (на сайт)'!K65212</f>
        <v>0</v>
      </c>
      <c r="L65212" s="1">
        <f>'[1]01.02 (на сайт)'!L65212</f>
        <v>0</v>
      </c>
    </row>
    <row r="65213" spans="10:12">
      <c r="J65213" s="1">
        <f>'[1]01.02 (на сайт)'!J65213</f>
        <v>0</v>
      </c>
      <c r="K65213" s="1">
        <f>'[1]01.02 (на сайт)'!K65213</f>
        <v>0</v>
      </c>
      <c r="L65213" s="1">
        <f>'[1]01.02 (на сайт)'!L65213</f>
        <v>0</v>
      </c>
    </row>
    <row r="65214" spans="10:12">
      <c r="J65214" s="1">
        <f>'[1]01.02 (на сайт)'!J65214</f>
        <v>0</v>
      </c>
      <c r="K65214" s="1">
        <f>'[1]01.02 (на сайт)'!K65214</f>
        <v>0</v>
      </c>
      <c r="L65214" s="1">
        <f>'[1]01.02 (на сайт)'!L65214</f>
        <v>0</v>
      </c>
    </row>
    <row r="65215" spans="10:12">
      <c r="J65215" s="1">
        <f>'[1]01.02 (на сайт)'!J65215</f>
        <v>0</v>
      </c>
      <c r="K65215" s="1">
        <f>'[1]01.02 (на сайт)'!K65215</f>
        <v>0</v>
      </c>
      <c r="L65215" s="1">
        <f>'[1]01.02 (на сайт)'!L65215</f>
        <v>0</v>
      </c>
    </row>
    <row r="65216" spans="10:12">
      <c r="J65216" s="1">
        <f>'[1]01.02 (на сайт)'!J65216</f>
        <v>0</v>
      </c>
      <c r="K65216" s="1">
        <f>'[1]01.02 (на сайт)'!K65216</f>
        <v>0</v>
      </c>
      <c r="L65216" s="1">
        <f>'[1]01.02 (на сайт)'!L65216</f>
        <v>0</v>
      </c>
    </row>
    <row r="65217" spans="10:12">
      <c r="J65217" s="1">
        <f>'[1]01.02 (на сайт)'!J65217</f>
        <v>0</v>
      </c>
      <c r="K65217" s="1">
        <f>'[1]01.02 (на сайт)'!K65217</f>
        <v>0</v>
      </c>
      <c r="L65217" s="1">
        <f>'[1]01.02 (на сайт)'!L65217</f>
        <v>0</v>
      </c>
    </row>
    <row r="65218" spans="10:12">
      <c r="J65218" s="1">
        <f>'[1]01.02 (на сайт)'!J65218</f>
        <v>0</v>
      </c>
      <c r="K65218" s="1">
        <f>'[1]01.02 (на сайт)'!K65218</f>
        <v>0</v>
      </c>
      <c r="L65218" s="1">
        <f>'[1]01.02 (на сайт)'!L65218</f>
        <v>0</v>
      </c>
    </row>
    <row r="65219" spans="10:12">
      <c r="J65219" s="1">
        <f>'[1]01.02 (на сайт)'!J65219</f>
        <v>0</v>
      </c>
      <c r="K65219" s="1">
        <f>'[1]01.02 (на сайт)'!K65219</f>
        <v>0</v>
      </c>
      <c r="L65219" s="1">
        <f>'[1]01.02 (на сайт)'!L65219</f>
        <v>0</v>
      </c>
    </row>
    <row r="65220" spans="10:12">
      <c r="J65220" s="1">
        <f>'[1]01.02 (на сайт)'!J65220</f>
        <v>0</v>
      </c>
      <c r="K65220" s="1">
        <f>'[1]01.02 (на сайт)'!K65220</f>
        <v>0</v>
      </c>
      <c r="L65220" s="1">
        <f>'[1]01.02 (на сайт)'!L65220</f>
        <v>0</v>
      </c>
    </row>
    <row r="65221" spans="10:12">
      <c r="J65221" s="1">
        <f>'[1]01.02 (на сайт)'!J65221</f>
        <v>0</v>
      </c>
      <c r="K65221" s="1">
        <f>'[1]01.02 (на сайт)'!K65221</f>
        <v>0</v>
      </c>
      <c r="L65221" s="1">
        <f>'[1]01.02 (на сайт)'!L65221</f>
        <v>0</v>
      </c>
    </row>
    <row r="65222" spans="10:12">
      <c r="J65222" s="1">
        <f>'[1]01.02 (на сайт)'!J65222</f>
        <v>0</v>
      </c>
      <c r="K65222" s="1">
        <f>'[1]01.02 (на сайт)'!K65222</f>
        <v>0</v>
      </c>
      <c r="L65222" s="1">
        <f>'[1]01.02 (на сайт)'!L65222</f>
        <v>0</v>
      </c>
    </row>
    <row r="65223" spans="10:12">
      <c r="J65223" s="1">
        <f>'[1]01.02 (на сайт)'!J65223</f>
        <v>0</v>
      </c>
      <c r="K65223" s="1">
        <f>'[1]01.02 (на сайт)'!K65223</f>
        <v>0</v>
      </c>
      <c r="L65223" s="1">
        <f>'[1]01.02 (на сайт)'!L65223</f>
        <v>0</v>
      </c>
    </row>
    <row r="65224" spans="10:12">
      <c r="J65224" s="1">
        <f>'[1]01.02 (на сайт)'!J65224</f>
        <v>0</v>
      </c>
      <c r="K65224" s="1">
        <f>'[1]01.02 (на сайт)'!K65224</f>
        <v>0</v>
      </c>
      <c r="L65224" s="1">
        <f>'[1]01.02 (на сайт)'!L65224</f>
        <v>0</v>
      </c>
    </row>
    <row r="65225" spans="10:12">
      <c r="J65225" s="1">
        <f>'[1]01.02 (на сайт)'!J65225</f>
        <v>0</v>
      </c>
      <c r="K65225" s="1">
        <f>'[1]01.02 (на сайт)'!K65225</f>
        <v>0</v>
      </c>
      <c r="L65225" s="1">
        <f>'[1]01.02 (на сайт)'!L65225</f>
        <v>0</v>
      </c>
    </row>
    <row r="65226" spans="10:12">
      <c r="J65226" s="1">
        <f>'[1]01.02 (на сайт)'!J65226</f>
        <v>0</v>
      </c>
      <c r="K65226" s="1">
        <f>'[1]01.02 (на сайт)'!K65226</f>
        <v>0</v>
      </c>
      <c r="L65226" s="1">
        <f>'[1]01.02 (на сайт)'!L65226</f>
        <v>0</v>
      </c>
    </row>
    <row r="65227" spans="10:12">
      <c r="J65227" s="1">
        <f>'[1]01.02 (на сайт)'!J65227</f>
        <v>0</v>
      </c>
      <c r="K65227" s="1">
        <f>'[1]01.02 (на сайт)'!K65227</f>
        <v>0</v>
      </c>
      <c r="L65227" s="1">
        <f>'[1]01.02 (на сайт)'!L65227</f>
        <v>0</v>
      </c>
    </row>
    <row r="65228" spans="10:12">
      <c r="J65228" s="1">
        <f>'[1]01.02 (на сайт)'!J65228</f>
        <v>0</v>
      </c>
      <c r="K65228" s="1">
        <f>'[1]01.02 (на сайт)'!K65228</f>
        <v>0</v>
      </c>
      <c r="L65228" s="1">
        <f>'[1]01.02 (на сайт)'!L65228</f>
        <v>0</v>
      </c>
    </row>
    <row r="65229" spans="10:12">
      <c r="J65229" s="1">
        <f>'[1]01.02 (на сайт)'!J65229</f>
        <v>0</v>
      </c>
      <c r="K65229" s="1">
        <f>'[1]01.02 (на сайт)'!K65229</f>
        <v>0</v>
      </c>
      <c r="L65229" s="1">
        <f>'[1]01.02 (на сайт)'!L65229</f>
        <v>0</v>
      </c>
    </row>
    <row r="65230" spans="10:12">
      <c r="J65230" s="1">
        <f>'[1]01.02 (на сайт)'!J65230</f>
        <v>0</v>
      </c>
      <c r="K65230" s="1">
        <f>'[1]01.02 (на сайт)'!K65230</f>
        <v>0</v>
      </c>
      <c r="L65230" s="1">
        <f>'[1]01.02 (на сайт)'!L65230</f>
        <v>0</v>
      </c>
    </row>
    <row r="65231" spans="10:12">
      <c r="J65231" s="1">
        <f>'[1]01.02 (на сайт)'!J65231</f>
        <v>0</v>
      </c>
      <c r="K65231" s="1">
        <f>'[1]01.02 (на сайт)'!K65231</f>
        <v>0</v>
      </c>
      <c r="L65231" s="1">
        <f>'[1]01.02 (на сайт)'!L65231</f>
        <v>0</v>
      </c>
    </row>
    <row r="65232" spans="10:12">
      <c r="J65232" s="1">
        <f>'[1]01.02 (на сайт)'!J65232</f>
        <v>0</v>
      </c>
      <c r="K65232" s="1">
        <f>'[1]01.02 (на сайт)'!K65232</f>
        <v>0</v>
      </c>
      <c r="L65232" s="1">
        <f>'[1]01.02 (на сайт)'!L65232</f>
        <v>0</v>
      </c>
    </row>
    <row r="65233" spans="10:12">
      <c r="J65233" s="1">
        <f>'[1]01.02 (на сайт)'!J65233</f>
        <v>0</v>
      </c>
      <c r="K65233" s="1">
        <f>'[1]01.02 (на сайт)'!K65233</f>
        <v>0</v>
      </c>
      <c r="L65233" s="1">
        <f>'[1]01.02 (на сайт)'!L65233</f>
        <v>0</v>
      </c>
    </row>
    <row r="65234" spans="10:12">
      <c r="J65234" s="1">
        <f>'[1]01.02 (на сайт)'!J65234</f>
        <v>0</v>
      </c>
      <c r="K65234" s="1">
        <f>'[1]01.02 (на сайт)'!K65234</f>
        <v>0</v>
      </c>
      <c r="L65234" s="1">
        <f>'[1]01.02 (на сайт)'!L65234</f>
        <v>0</v>
      </c>
    </row>
    <row r="65235" spans="10:12">
      <c r="J65235" s="1">
        <f>'[1]01.02 (на сайт)'!J65235</f>
        <v>0</v>
      </c>
      <c r="K65235" s="1">
        <f>'[1]01.02 (на сайт)'!K65235</f>
        <v>0</v>
      </c>
      <c r="L65235" s="1">
        <f>'[1]01.02 (на сайт)'!L65235</f>
        <v>0</v>
      </c>
    </row>
    <row r="65236" spans="10:12">
      <c r="J65236" s="1">
        <f>'[1]01.02 (на сайт)'!J65236</f>
        <v>0</v>
      </c>
      <c r="K65236" s="1">
        <f>'[1]01.02 (на сайт)'!K65236</f>
        <v>0</v>
      </c>
      <c r="L65236" s="1">
        <f>'[1]01.02 (на сайт)'!L65236</f>
        <v>0</v>
      </c>
    </row>
    <row r="65237" spans="10:12">
      <c r="J65237" s="1">
        <f>'[1]01.02 (на сайт)'!J65237</f>
        <v>0</v>
      </c>
      <c r="K65237" s="1">
        <f>'[1]01.02 (на сайт)'!K65237</f>
        <v>0</v>
      </c>
      <c r="L65237" s="1">
        <f>'[1]01.02 (на сайт)'!L65237</f>
        <v>0</v>
      </c>
    </row>
    <row r="65238" spans="10:12">
      <c r="J65238" s="1">
        <f>'[1]01.02 (на сайт)'!J65238</f>
        <v>0</v>
      </c>
      <c r="K65238" s="1">
        <f>'[1]01.02 (на сайт)'!K65238</f>
        <v>0</v>
      </c>
      <c r="L65238" s="1">
        <f>'[1]01.02 (на сайт)'!L65238</f>
        <v>0</v>
      </c>
    </row>
    <row r="65239" spans="10:12">
      <c r="J65239" s="1">
        <f>'[1]01.02 (на сайт)'!J65239</f>
        <v>0</v>
      </c>
      <c r="K65239" s="1">
        <f>'[1]01.02 (на сайт)'!K65239</f>
        <v>0</v>
      </c>
      <c r="L65239" s="1">
        <f>'[1]01.02 (на сайт)'!L65239</f>
        <v>0</v>
      </c>
    </row>
    <row r="65240" spans="10:12">
      <c r="J65240" s="1">
        <f>'[1]01.02 (на сайт)'!J65240</f>
        <v>0</v>
      </c>
      <c r="K65240" s="1">
        <f>'[1]01.02 (на сайт)'!K65240</f>
        <v>0</v>
      </c>
      <c r="L65240" s="1">
        <f>'[1]01.02 (на сайт)'!L65240</f>
        <v>0</v>
      </c>
    </row>
    <row r="65241" spans="10:12">
      <c r="J65241" s="1">
        <f>'[1]01.02 (на сайт)'!J65241</f>
        <v>0</v>
      </c>
      <c r="K65241" s="1">
        <f>'[1]01.02 (на сайт)'!K65241</f>
        <v>0</v>
      </c>
      <c r="L65241" s="1">
        <f>'[1]01.02 (на сайт)'!L65241</f>
        <v>0</v>
      </c>
    </row>
    <row r="65242" spans="10:12">
      <c r="J65242" s="1">
        <f>'[1]01.02 (на сайт)'!J65242</f>
        <v>0</v>
      </c>
      <c r="K65242" s="1">
        <f>'[1]01.02 (на сайт)'!K65242</f>
        <v>0</v>
      </c>
      <c r="L65242" s="1">
        <f>'[1]01.02 (на сайт)'!L65242</f>
        <v>0</v>
      </c>
    </row>
    <row r="65243" spans="10:12">
      <c r="J65243" s="1">
        <f>'[1]01.02 (на сайт)'!J65243</f>
        <v>0</v>
      </c>
      <c r="K65243" s="1">
        <f>'[1]01.02 (на сайт)'!K65243</f>
        <v>0</v>
      </c>
      <c r="L65243" s="1">
        <f>'[1]01.02 (на сайт)'!L65243</f>
        <v>0</v>
      </c>
    </row>
    <row r="65244" spans="10:12">
      <c r="J65244" s="1">
        <f>'[1]01.02 (на сайт)'!J65244</f>
        <v>0</v>
      </c>
      <c r="K65244" s="1">
        <f>'[1]01.02 (на сайт)'!K65244</f>
        <v>0</v>
      </c>
      <c r="L65244" s="1">
        <f>'[1]01.02 (на сайт)'!L65244</f>
        <v>0</v>
      </c>
    </row>
    <row r="65245" spans="10:12">
      <c r="J65245" s="1">
        <f>'[1]01.02 (на сайт)'!J65245</f>
        <v>0</v>
      </c>
      <c r="K65245" s="1">
        <f>'[1]01.02 (на сайт)'!K65245</f>
        <v>0</v>
      </c>
      <c r="L65245" s="1">
        <f>'[1]01.02 (на сайт)'!L65245</f>
        <v>0</v>
      </c>
    </row>
    <row r="65246" spans="10:12">
      <c r="J65246" s="1">
        <f>'[1]01.02 (на сайт)'!J65246</f>
        <v>0</v>
      </c>
      <c r="K65246" s="1">
        <f>'[1]01.02 (на сайт)'!K65246</f>
        <v>0</v>
      </c>
      <c r="L65246" s="1">
        <f>'[1]01.02 (на сайт)'!L65246</f>
        <v>0</v>
      </c>
    </row>
    <row r="65247" spans="10:12">
      <c r="J65247" s="1">
        <f>'[1]01.02 (на сайт)'!J65247</f>
        <v>0</v>
      </c>
      <c r="K65247" s="1">
        <f>'[1]01.02 (на сайт)'!K65247</f>
        <v>0</v>
      </c>
      <c r="L65247" s="1">
        <f>'[1]01.02 (на сайт)'!L65247</f>
        <v>0</v>
      </c>
    </row>
    <row r="65248" spans="10:12">
      <c r="J65248" s="1">
        <f>'[1]01.02 (на сайт)'!J65248</f>
        <v>0</v>
      </c>
      <c r="K65248" s="1">
        <f>'[1]01.02 (на сайт)'!K65248</f>
        <v>0</v>
      </c>
      <c r="L65248" s="1">
        <f>'[1]01.02 (на сайт)'!L65248</f>
        <v>0</v>
      </c>
    </row>
    <row r="65249" spans="10:12">
      <c r="J65249" s="1">
        <f>'[1]01.02 (на сайт)'!J65249</f>
        <v>0</v>
      </c>
      <c r="K65249" s="1">
        <f>'[1]01.02 (на сайт)'!K65249</f>
        <v>0</v>
      </c>
      <c r="L65249" s="1">
        <f>'[1]01.02 (на сайт)'!L65249</f>
        <v>0</v>
      </c>
    </row>
    <row r="65250" spans="10:12">
      <c r="J65250" s="1">
        <f>'[1]01.02 (на сайт)'!J65250</f>
        <v>0</v>
      </c>
      <c r="K65250" s="1">
        <f>'[1]01.02 (на сайт)'!K65250</f>
        <v>0</v>
      </c>
      <c r="L65250" s="1">
        <f>'[1]01.02 (на сайт)'!L65250</f>
        <v>0</v>
      </c>
    </row>
    <row r="65251" spans="10:12">
      <c r="J65251" s="1">
        <f>'[1]01.02 (на сайт)'!J65251</f>
        <v>0</v>
      </c>
      <c r="K65251" s="1">
        <f>'[1]01.02 (на сайт)'!K65251</f>
        <v>0</v>
      </c>
      <c r="L65251" s="1">
        <f>'[1]01.02 (на сайт)'!L65251</f>
        <v>0</v>
      </c>
    </row>
    <row r="65252" spans="10:12">
      <c r="J65252" s="1">
        <f>'[1]01.02 (на сайт)'!J65252</f>
        <v>0</v>
      </c>
      <c r="K65252" s="1">
        <f>'[1]01.02 (на сайт)'!K65252</f>
        <v>0</v>
      </c>
      <c r="L65252" s="1">
        <f>'[1]01.02 (на сайт)'!L65252</f>
        <v>0</v>
      </c>
    </row>
    <row r="65253" spans="10:12">
      <c r="J65253" s="1">
        <f>'[1]01.02 (на сайт)'!J65253</f>
        <v>0</v>
      </c>
      <c r="K65253" s="1">
        <f>'[1]01.02 (на сайт)'!K65253</f>
        <v>0</v>
      </c>
      <c r="L65253" s="1">
        <f>'[1]01.02 (на сайт)'!L65253</f>
        <v>0</v>
      </c>
    </row>
    <row r="65254" spans="10:12">
      <c r="J65254" s="1">
        <f>'[1]01.02 (на сайт)'!J65254</f>
        <v>0</v>
      </c>
      <c r="K65254" s="1">
        <f>'[1]01.02 (на сайт)'!K65254</f>
        <v>0</v>
      </c>
      <c r="L65254" s="1">
        <f>'[1]01.02 (на сайт)'!L65254</f>
        <v>0</v>
      </c>
    </row>
    <row r="65255" spans="10:12">
      <c r="J65255" s="1">
        <f>'[1]01.02 (на сайт)'!J65255</f>
        <v>0</v>
      </c>
      <c r="K65255" s="1">
        <f>'[1]01.02 (на сайт)'!K65255</f>
        <v>0</v>
      </c>
      <c r="L65255" s="1">
        <f>'[1]01.02 (на сайт)'!L65255</f>
        <v>0</v>
      </c>
    </row>
    <row r="65256" spans="10:12">
      <c r="J65256" s="1">
        <f>'[1]01.02 (на сайт)'!J65256</f>
        <v>0</v>
      </c>
      <c r="K65256" s="1">
        <f>'[1]01.02 (на сайт)'!K65256</f>
        <v>0</v>
      </c>
      <c r="L65256" s="1">
        <f>'[1]01.02 (на сайт)'!L65256</f>
        <v>0</v>
      </c>
    </row>
    <row r="65257" spans="10:12">
      <c r="J65257" s="1">
        <f>'[1]01.02 (на сайт)'!J65257</f>
        <v>0</v>
      </c>
      <c r="K65257" s="1">
        <f>'[1]01.02 (на сайт)'!K65257</f>
        <v>0</v>
      </c>
      <c r="L65257" s="1">
        <f>'[1]01.02 (на сайт)'!L65257</f>
        <v>0</v>
      </c>
    </row>
    <row r="65258" spans="10:12">
      <c r="J65258" s="1">
        <f>'[1]01.02 (на сайт)'!J65258</f>
        <v>0</v>
      </c>
      <c r="K65258" s="1">
        <f>'[1]01.02 (на сайт)'!K65258</f>
        <v>0</v>
      </c>
      <c r="L65258" s="1">
        <f>'[1]01.02 (на сайт)'!L65258</f>
        <v>0</v>
      </c>
    </row>
    <row r="65259" spans="10:12">
      <c r="J65259" s="1">
        <f>'[1]01.02 (на сайт)'!J65259</f>
        <v>0</v>
      </c>
      <c r="K65259" s="1">
        <f>'[1]01.02 (на сайт)'!K65259</f>
        <v>0</v>
      </c>
      <c r="L65259" s="1">
        <f>'[1]01.02 (на сайт)'!L65259</f>
        <v>0</v>
      </c>
    </row>
    <row r="65260" spans="10:12">
      <c r="J65260" s="1">
        <f>'[1]01.02 (на сайт)'!J65260</f>
        <v>0</v>
      </c>
      <c r="K65260" s="1">
        <f>'[1]01.02 (на сайт)'!K65260</f>
        <v>0</v>
      </c>
      <c r="L65260" s="1">
        <f>'[1]01.02 (на сайт)'!L65260</f>
        <v>0</v>
      </c>
    </row>
    <row r="65261" spans="10:12">
      <c r="J65261" s="1">
        <f>'[1]01.02 (на сайт)'!J65261</f>
        <v>0</v>
      </c>
      <c r="K65261" s="1">
        <f>'[1]01.02 (на сайт)'!K65261</f>
        <v>0</v>
      </c>
      <c r="L65261" s="1">
        <f>'[1]01.02 (на сайт)'!L65261</f>
        <v>0</v>
      </c>
    </row>
    <row r="65262" spans="10:12">
      <c r="J65262" s="1">
        <f>'[1]01.02 (на сайт)'!J65262</f>
        <v>0</v>
      </c>
      <c r="K65262" s="1">
        <f>'[1]01.02 (на сайт)'!K65262</f>
        <v>0</v>
      </c>
      <c r="L65262" s="1">
        <f>'[1]01.02 (на сайт)'!L65262</f>
        <v>0</v>
      </c>
    </row>
    <row r="65263" spans="10:12">
      <c r="J65263" s="1">
        <f>'[1]01.02 (на сайт)'!J65263</f>
        <v>0</v>
      </c>
      <c r="K65263" s="1">
        <f>'[1]01.02 (на сайт)'!K65263</f>
        <v>0</v>
      </c>
      <c r="L65263" s="1">
        <f>'[1]01.02 (на сайт)'!L65263</f>
        <v>0</v>
      </c>
    </row>
    <row r="65264" spans="10:12">
      <c r="J65264" s="1">
        <f>'[1]01.02 (на сайт)'!J65264</f>
        <v>0</v>
      </c>
      <c r="K65264" s="1">
        <f>'[1]01.02 (на сайт)'!K65264</f>
        <v>0</v>
      </c>
      <c r="L65264" s="1">
        <f>'[1]01.02 (на сайт)'!L65264</f>
        <v>0</v>
      </c>
    </row>
    <row r="65265" spans="10:12">
      <c r="J65265" s="1">
        <f>'[1]01.02 (на сайт)'!J65265</f>
        <v>0</v>
      </c>
      <c r="K65265" s="1">
        <f>'[1]01.02 (на сайт)'!K65265</f>
        <v>0</v>
      </c>
      <c r="L65265" s="1">
        <f>'[1]01.02 (на сайт)'!L65265</f>
        <v>0</v>
      </c>
    </row>
    <row r="65266" spans="10:12">
      <c r="J65266" s="1">
        <f>'[1]01.02 (на сайт)'!J65266</f>
        <v>0</v>
      </c>
      <c r="K65266" s="1">
        <f>'[1]01.02 (на сайт)'!K65266</f>
        <v>0</v>
      </c>
      <c r="L65266" s="1">
        <f>'[1]01.02 (на сайт)'!L65266</f>
        <v>0</v>
      </c>
    </row>
    <row r="65267" spans="10:12">
      <c r="J65267" s="1">
        <f>'[1]01.02 (на сайт)'!J65267</f>
        <v>0</v>
      </c>
      <c r="K65267" s="1">
        <f>'[1]01.02 (на сайт)'!K65267</f>
        <v>0</v>
      </c>
      <c r="L65267" s="1">
        <f>'[1]01.02 (на сайт)'!L65267</f>
        <v>0</v>
      </c>
    </row>
    <row r="65268" spans="10:12">
      <c r="J65268" s="1">
        <f>'[1]01.02 (на сайт)'!J65268</f>
        <v>0</v>
      </c>
      <c r="K65268" s="1">
        <f>'[1]01.02 (на сайт)'!K65268</f>
        <v>0</v>
      </c>
      <c r="L65268" s="1">
        <f>'[1]01.02 (на сайт)'!L65268</f>
        <v>0</v>
      </c>
    </row>
    <row r="65269" spans="10:12">
      <c r="J65269" s="1">
        <f>'[1]01.02 (на сайт)'!J65269</f>
        <v>0</v>
      </c>
      <c r="K65269" s="1">
        <f>'[1]01.02 (на сайт)'!K65269</f>
        <v>0</v>
      </c>
      <c r="L65269" s="1">
        <f>'[1]01.02 (на сайт)'!L65269</f>
        <v>0</v>
      </c>
    </row>
    <row r="65270" spans="10:12">
      <c r="J65270" s="1">
        <f>'[1]01.02 (на сайт)'!J65270</f>
        <v>0</v>
      </c>
      <c r="K65270" s="1">
        <f>'[1]01.02 (на сайт)'!K65270</f>
        <v>0</v>
      </c>
      <c r="L65270" s="1">
        <f>'[1]01.02 (на сайт)'!L65270</f>
        <v>0</v>
      </c>
    </row>
    <row r="65271" spans="10:12">
      <c r="J65271" s="1">
        <f>'[1]01.02 (на сайт)'!J65271</f>
        <v>0</v>
      </c>
      <c r="K65271" s="1">
        <f>'[1]01.02 (на сайт)'!K65271</f>
        <v>0</v>
      </c>
      <c r="L65271" s="1">
        <f>'[1]01.02 (на сайт)'!L65271</f>
        <v>0</v>
      </c>
    </row>
    <row r="65272" spans="10:12">
      <c r="J65272" s="1">
        <f>'[1]01.02 (на сайт)'!J65272</f>
        <v>0</v>
      </c>
      <c r="K65272" s="1">
        <f>'[1]01.02 (на сайт)'!K65272</f>
        <v>0</v>
      </c>
      <c r="L65272" s="1">
        <f>'[1]01.02 (на сайт)'!L65272</f>
        <v>0</v>
      </c>
    </row>
    <row r="65273" spans="10:12">
      <c r="J65273" s="1">
        <f>'[1]01.02 (на сайт)'!J65273</f>
        <v>0</v>
      </c>
      <c r="K65273" s="1">
        <f>'[1]01.02 (на сайт)'!K65273</f>
        <v>0</v>
      </c>
      <c r="L65273" s="1">
        <f>'[1]01.02 (на сайт)'!L65273</f>
        <v>0</v>
      </c>
    </row>
    <row r="65274" spans="10:12">
      <c r="J65274" s="1">
        <f>'[1]01.02 (на сайт)'!J65274</f>
        <v>0</v>
      </c>
      <c r="K65274" s="1">
        <f>'[1]01.02 (на сайт)'!K65274</f>
        <v>0</v>
      </c>
      <c r="L65274" s="1">
        <f>'[1]01.02 (на сайт)'!L65274</f>
        <v>0</v>
      </c>
    </row>
    <row r="65275" spans="10:12">
      <c r="J65275" s="1">
        <f>'[1]01.02 (на сайт)'!J65275</f>
        <v>0</v>
      </c>
      <c r="K65275" s="1">
        <f>'[1]01.02 (на сайт)'!K65275</f>
        <v>0</v>
      </c>
      <c r="L65275" s="1">
        <f>'[1]01.02 (на сайт)'!L65275</f>
        <v>0</v>
      </c>
    </row>
    <row r="65276" spans="10:12">
      <c r="J65276" s="1">
        <f>'[1]01.02 (на сайт)'!J65276</f>
        <v>0</v>
      </c>
      <c r="K65276" s="1">
        <f>'[1]01.02 (на сайт)'!K65276</f>
        <v>0</v>
      </c>
      <c r="L65276" s="1">
        <f>'[1]01.02 (на сайт)'!L65276</f>
        <v>0</v>
      </c>
    </row>
    <row r="65277" spans="10:12">
      <c r="J65277" s="1">
        <f>'[1]01.02 (на сайт)'!J65277</f>
        <v>0</v>
      </c>
      <c r="K65277" s="1">
        <f>'[1]01.02 (на сайт)'!K65277</f>
        <v>0</v>
      </c>
      <c r="L65277" s="1">
        <f>'[1]01.02 (на сайт)'!L65277</f>
        <v>0</v>
      </c>
    </row>
    <row r="65278" spans="10:12">
      <c r="J65278" s="1">
        <f>'[1]01.02 (на сайт)'!J65278</f>
        <v>0</v>
      </c>
      <c r="K65278" s="1">
        <f>'[1]01.02 (на сайт)'!K65278</f>
        <v>0</v>
      </c>
      <c r="L65278" s="1">
        <f>'[1]01.02 (на сайт)'!L65278</f>
        <v>0</v>
      </c>
    </row>
    <row r="65279" spans="10:12">
      <c r="J65279" s="1">
        <f>'[1]01.02 (на сайт)'!J65279</f>
        <v>0</v>
      </c>
      <c r="K65279" s="1">
        <f>'[1]01.02 (на сайт)'!K65279</f>
        <v>0</v>
      </c>
      <c r="L65279" s="1">
        <f>'[1]01.02 (на сайт)'!L65279</f>
        <v>0</v>
      </c>
    </row>
    <row r="65280" spans="10:12">
      <c r="J65280" s="1">
        <f>'[1]01.02 (на сайт)'!J65280</f>
        <v>0</v>
      </c>
      <c r="K65280" s="1">
        <f>'[1]01.02 (на сайт)'!K65280</f>
        <v>0</v>
      </c>
      <c r="L65280" s="1">
        <f>'[1]01.02 (на сайт)'!L65280</f>
        <v>0</v>
      </c>
    </row>
    <row r="65281" spans="10:12">
      <c r="J65281" s="1">
        <f>'[1]01.02 (на сайт)'!J65281</f>
        <v>0</v>
      </c>
      <c r="K65281" s="1">
        <f>'[1]01.02 (на сайт)'!K65281</f>
        <v>0</v>
      </c>
      <c r="L65281" s="1">
        <f>'[1]01.02 (на сайт)'!L65281</f>
        <v>0</v>
      </c>
    </row>
    <row r="65282" spans="10:12">
      <c r="J65282" s="1">
        <f>'[1]01.02 (на сайт)'!J65282</f>
        <v>0</v>
      </c>
      <c r="K65282" s="1">
        <f>'[1]01.02 (на сайт)'!K65282</f>
        <v>0</v>
      </c>
      <c r="L65282" s="1">
        <f>'[1]01.02 (на сайт)'!L65282</f>
        <v>0</v>
      </c>
    </row>
    <row r="65283" spans="10:12">
      <c r="J65283" s="1">
        <f>'[1]01.02 (на сайт)'!J65283</f>
        <v>0</v>
      </c>
      <c r="K65283" s="1">
        <f>'[1]01.02 (на сайт)'!K65283</f>
        <v>0</v>
      </c>
      <c r="L65283" s="1">
        <f>'[1]01.02 (на сайт)'!L65283</f>
        <v>0</v>
      </c>
    </row>
    <row r="65284" spans="10:12">
      <c r="J65284" s="1">
        <f>'[1]01.02 (на сайт)'!J65284</f>
        <v>0</v>
      </c>
      <c r="K65284" s="1">
        <f>'[1]01.02 (на сайт)'!K65284</f>
        <v>0</v>
      </c>
      <c r="L65284" s="1">
        <f>'[1]01.02 (на сайт)'!L65284</f>
        <v>0</v>
      </c>
    </row>
    <row r="65285" spans="10:12">
      <c r="J65285" s="1">
        <f>'[1]01.02 (на сайт)'!J65285</f>
        <v>0</v>
      </c>
      <c r="K65285" s="1">
        <f>'[1]01.02 (на сайт)'!K65285</f>
        <v>0</v>
      </c>
      <c r="L65285" s="1">
        <f>'[1]01.02 (на сайт)'!L65285</f>
        <v>0</v>
      </c>
    </row>
    <row r="65286" spans="10:12">
      <c r="J65286" s="1">
        <f>'[1]01.02 (на сайт)'!J65286</f>
        <v>0</v>
      </c>
      <c r="K65286" s="1">
        <f>'[1]01.02 (на сайт)'!K65286</f>
        <v>0</v>
      </c>
      <c r="L65286" s="1">
        <f>'[1]01.02 (на сайт)'!L65286</f>
        <v>0</v>
      </c>
    </row>
    <row r="65287" spans="10:12">
      <c r="J65287" s="1">
        <f>'[1]01.02 (на сайт)'!J65287</f>
        <v>0</v>
      </c>
      <c r="K65287" s="1">
        <f>'[1]01.02 (на сайт)'!K65287</f>
        <v>0</v>
      </c>
      <c r="L65287" s="1">
        <f>'[1]01.02 (на сайт)'!L65287</f>
        <v>0</v>
      </c>
    </row>
    <row r="65288" spans="10:12">
      <c r="J65288" s="1">
        <f>'[1]01.02 (на сайт)'!J65288</f>
        <v>0</v>
      </c>
      <c r="K65288" s="1">
        <f>'[1]01.02 (на сайт)'!K65288</f>
        <v>0</v>
      </c>
      <c r="L65288" s="1">
        <f>'[1]01.02 (на сайт)'!L65288</f>
        <v>0</v>
      </c>
    </row>
    <row r="65289" spans="10:12">
      <c r="J65289" s="1">
        <f>'[1]01.02 (на сайт)'!J65289</f>
        <v>0</v>
      </c>
      <c r="K65289" s="1">
        <f>'[1]01.02 (на сайт)'!K65289</f>
        <v>0</v>
      </c>
      <c r="L65289" s="1">
        <f>'[1]01.02 (на сайт)'!L65289</f>
        <v>0</v>
      </c>
    </row>
    <row r="65290" spans="10:12">
      <c r="J65290" s="1">
        <f>'[1]01.02 (на сайт)'!J65290</f>
        <v>0</v>
      </c>
      <c r="K65290" s="1">
        <f>'[1]01.02 (на сайт)'!K65290</f>
        <v>0</v>
      </c>
      <c r="L65290" s="1">
        <f>'[1]01.02 (на сайт)'!L65290</f>
        <v>0</v>
      </c>
    </row>
    <row r="65291" spans="10:12">
      <c r="J65291" s="1">
        <f>'[1]01.02 (на сайт)'!J65291</f>
        <v>0</v>
      </c>
      <c r="K65291" s="1">
        <f>'[1]01.02 (на сайт)'!K65291</f>
        <v>0</v>
      </c>
      <c r="L65291" s="1">
        <f>'[1]01.02 (на сайт)'!L65291</f>
        <v>0</v>
      </c>
    </row>
    <row r="65292" spans="10:12">
      <c r="J65292" s="1">
        <f>'[1]01.02 (на сайт)'!J65292</f>
        <v>0</v>
      </c>
      <c r="K65292" s="1">
        <f>'[1]01.02 (на сайт)'!K65292</f>
        <v>0</v>
      </c>
      <c r="L65292" s="1">
        <f>'[1]01.02 (на сайт)'!L65292</f>
        <v>0</v>
      </c>
    </row>
    <row r="65293" spans="10:12">
      <c r="J65293" s="1">
        <f>'[1]01.02 (на сайт)'!J65293</f>
        <v>0</v>
      </c>
      <c r="K65293" s="1">
        <f>'[1]01.02 (на сайт)'!K65293</f>
        <v>0</v>
      </c>
      <c r="L65293" s="1">
        <f>'[1]01.02 (на сайт)'!L65293</f>
        <v>0</v>
      </c>
    </row>
    <row r="65294" spans="10:12">
      <c r="J65294" s="1">
        <f>'[1]01.02 (на сайт)'!J65294</f>
        <v>0</v>
      </c>
      <c r="K65294" s="1">
        <f>'[1]01.02 (на сайт)'!K65294</f>
        <v>0</v>
      </c>
      <c r="L65294" s="1">
        <f>'[1]01.02 (на сайт)'!L65294</f>
        <v>0</v>
      </c>
    </row>
    <row r="65295" spans="10:12">
      <c r="J65295" s="1">
        <f>'[1]01.02 (на сайт)'!J65295</f>
        <v>0</v>
      </c>
      <c r="K65295" s="1">
        <f>'[1]01.02 (на сайт)'!K65295</f>
        <v>0</v>
      </c>
      <c r="L65295" s="1">
        <f>'[1]01.02 (на сайт)'!L65295</f>
        <v>0</v>
      </c>
    </row>
    <row r="65296" spans="10:12">
      <c r="J65296" s="1">
        <f>'[1]01.02 (на сайт)'!J65296</f>
        <v>0</v>
      </c>
      <c r="K65296" s="1">
        <f>'[1]01.02 (на сайт)'!K65296</f>
        <v>0</v>
      </c>
      <c r="L65296" s="1">
        <f>'[1]01.02 (на сайт)'!L65296</f>
        <v>0</v>
      </c>
    </row>
    <row r="65297" spans="10:12">
      <c r="J65297" s="1">
        <f>'[1]01.02 (на сайт)'!J65297</f>
        <v>0</v>
      </c>
      <c r="K65297" s="1">
        <f>'[1]01.02 (на сайт)'!K65297</f>
        <v>0</v>
      </c>
      <c r="L65297" s="1">
        <f>'[1]01.02 (на сайт)'!L65297</f>
        <v>0</v>
      </c>
    </row>
    <row r="65298" spans="10:12">
      <c r="J65298" s="1">
        <f>'[1]01.02 (на сайт)'!J65298</f>
        <v>0</v>
      </c>
      <c r="K65298" s="1">
        <f>'[1]01.02 (на сайт)'!K65298</f>
        <v>0</v>
      </c>
      <c r="L65298" s="1">
        <f>'[1]01.02 (на сайт)'!L65298</f>
        <v>0</v>
      </c>
    </row>
    <row r="65299" spans="10:12">
      <c r="J65299" s="1">
        <f>'[1]01.02 (на сайт)'!J65299</f>
        <v>0</v>
      </c>
      <c r="K65299" s="1">
        <f>'[1]01.02 (на сайт)'!K65299</f>
        <v>0</v>
      </c>
      <c r="L65299" s="1">
        <f>'[1]01.02 (на сайт)'!L65299</f>
        <v>0</v>
      </c>
    </row>
    <row r="65300" spans="10:12">
      <c r="J65300" s="1">
        <f>'[1]01.02 (на сайт)'!J65300</f>
        <v>0</v>
      </c>
      <c r="K65300" s="1">
        <f>'[1]01.02 (на сайт)'!K65300</f>
        <v>0</v>
      </c>
      <c r="L65300" s="1">
        <f>'[1]01.02 (на сайт)'!L65300</f>
        <v>0</v>
      </c>
    </row>
    <row r="65301" spans="10:12">
      <c r="J65301" s="1">
        <f>'[1]01.02 (на сайт)'!J65301</f>
        <v>0</v>
      </c>
      <c r="K65301" s="1">
        <f>'[1]01.02 (на сайт)'!K65301</f>
        <v>0</v>
      </c>
      <c r="L65301" s="1">
        <f>'[1]01.02 (на сайт)'!L65301</f>
        <v>0</v>
      </c>
    </row>
    <row r="65302" spans="10:12">
      <c r="J65302" s="1">
        <f>'[1]01.02 (на сайт)'!J65302</f>
        <v>0</v>
      </c>
      <c r="K65302" s="1">
        <f>'[1]01.02 (на сайт)'!K65302</f>
        <v>0</v>
      </c>
      <c r="L65302" s="1">
        <f>'[1]01.02 (на сайт)'!L65302</f>
        <v>0</v>
      </c>
    </row>
    <row r="65303" spans="10:12">
      <c r="J65303" s="1">
        <f>'[1]01.02 (на сайт)'!J65303</f>
        <v>0</v>
      </c>
      <c r="K65303" s="1">
        <f>'[1]01.02 (на сайт)'!K65303</f>
        <v>0</v>
      </c>
      <c r="L65303" s="1">
        <f>'[1]01.02 (на сайт)'!L65303</f>
        <v>0</v>
      </c>
    </row>
    <row r="65304" spans="10:12">
      <c r="J65304" s="1">
        <f>'[1]01.02 (на сайт)'!J65304</f>
        <v>0</v>
      </c>
      <c r="K65304" s="1">
        <f>'[1]01.02 (на сайт)'!K65304</f>
        <v>0</v>
      </c>
      <c r="L65304" s="1">
        <f>'[1]01.02 (на сайт)'!L65304</f>
        <v>0</v>
      </c>
    </row>
    <row r="65305" spans="10:12">
      <c r="J65305" s="1">
        <f>'[1]01.02 (на сайт)'!J65305</f>
        <v>0</v>
      </c>
      <c r="K65305" s="1">
        <f>'[1]01.02 (на сайт)'!K65305</f>
        <v>0</v>
      </c>
      <c r="L65305" s="1">
        <f>'[1]01.02 (на сайт)'!L65305</f>
        <v>0</v>
      </c>
    </row>
    <row r="65306" spans="10:12">
      <c r="J65306" s="1">
        <f>'[1]01.02 (на сайт)'!J65306</f>
        <v>0</v>
      </c>
      <c r="K65306" s="1">
        <f>'[1]01.02 (на сайт)'!K65306</f>
        <v>0</v>
      </c>
      <c r="L65306" s="1">
        <f>'[1]01.02 (на сайт)'!L65306</f>
        <v>0</v>
      </c>
    </row>
    <row r="65307" spans="10:12">
      <c r="J65307" s="1">
        <f>'[1]01.02 (на сайт)'!J65307</f>
        <v>0</v>
      </c>
      <c r="K65307" s="1">
        <f>'[1]01.02 (на сайт)'!K65307</f>
        <v>0</v>
      </c>
      <c r="L65307" s="1">
        <f>'[1]01.02 (на сайт)'!L65307</f>
        <v>0</v>
      </c>
    </row>
    <row r="65308" spans="10:12">
      <c r="J65308" s="1">
        <f>'[1]01.02 (на сайт)'!J65308</f>
        <v>0</v>
      </c>
      <c r="K65308" s="1">
        <f>'[1]01.02 (на сайт)'!K65308</f>
        <v>0</v>
      </c>
      <c r="L65308" s="1">
        <f>'[1]01.02 (на сайт)'!L65308</f>
        <v>0</v>
      </c>
    </row>
    <row r="65309" spans="10:12">
      <c r="J65309" s="1">
        <f>'[1]01.02 (на сайт)'!J65309</f>
        <v>0</v>
      </c>
      <c r="K65309" s="1">
        <f>'[1]01.02 (на сайт)'!K65309</f>
        <v>0</v>
      </c>
      <c r="L65309" s="1">
        <f>'[1]01.02 (на сайт)'!L65309</f>
        <v>0</v>
      </c>
    </row>
    <row r="65310" spans="10:12">
      <c r="J65310" s="1">
        <f>'[1]01.02 (на сайт)'!J65310</f>
        <v>0</v>
      </c>
      <c r="K65310" s="1">
        <f>'[1]01.02 (на сайт)'!K65310</f>
        <v>0</v>
      </c>
      <c r="L65310" s="1">
        <f>'[1]01.02 (на сайт)'!L65310</f>
        <v>0</v>
      </c>
    </row>
    <row r="65311" spans="10:12">
      <c r="J65311" s="1">
        <f>'[1]01.02 (на сайт)'!J65311</f>
        <v>0</v>
      </c>
      <c r="K65311" s="1">
        <f>'[1]01.02 (на сайт)'!K65311</f>
        <v>0</v>
      </c>
      <c r="L65311" s="1">
        <f>'[1]01.02 (на сайт)'!L65311</f>
        <v>0</v>
      </c>
    </row>
    <row r="65312" spans="10:12">
      <c r="J65312" s="1">
        <f>'[1]01.02 (на сайт)'!J65312</f>
        <v>0</v>
      </c>
      <c r="K65312" s="1">
        <f>'[1]01.02 (на сайт)'!K65312</f>
        <v>0</v>
      </c>
      <c r="L65312" s="1">
        <f>'[1]01.02 (на сайт)'!L65312</f>
        <v>0</v>
      </c>
    </row>
    <row r="65313" spans="10:12">
      <c r="J65313" s="1">
        <f>'[1]01.02 (на сайт)'!J65313</f>
        <v>0</v>
      </c>
      <c r="K65313" s="1">
        <f>'[1]01.02 (на сайт)'!K65313</f>
        <v>0</v>
      </c>
      <c r="L65313" s="1">
        <f>'[1]01.02 (на сайт)'!L65313</f>
        <v>0</v>
      </c>
    </row>
    <row r="65314" spans="10:12">
      <c r="J65314" s="1">
        <f>'[1]01.02 (на сайт)'!J65314</f>
        <v>0</v>
      </c>
      <c r="K65314" s="1">
        <f>'[1]01.02 (на сайт)'!K65314</f>
        <v>0</v>
      </c>
      <c r="L65314" s="1">
        <f>'[1]01.02 (на сайт)'!L65314</f>
        <v>0</v>
      </c>
    </row>
    <row r="65315" spans="10:12">
      <c r="J65315" s="1">
        <f>'[1]01.02 (на сайт)'!J65315</f>
        <v>0</v>
      </c>
      <c r="K65315" s="1">
        <f>'[1]01.02 (на сайт)'!K65315</f>
        <v>0</v>
      </c>
      <c r="L65315" s="1">
        <f>'[1]01.02 (на сайт)'!L65315</f>
        <v>0</v>
      </c>
    </row>
    <row r="65316" spans="10:12">
      <c r="J65316" s="1">
        <f>'[1]01.02 (на сайт)'!J65316</f>
        <v>0</v>
      </c>
      <c r="K65316" s="1">
        <f>'[1]01.02 (на сайт)'!K65316</f>
        <v>0</v>
      </c>
      <c r="L65316" s="1">
        <f>'[1]01.02 (на сайт)'!L65316</f>
        <v>0</v>
      </c>
    </row>
    <row r="65317" spans="10:12">
      <c r="J65317" s="1">
        <f>'[1]01.02 (на сайт)'!J65317</f>
        <v>0</v>
      </c>
      <c r="K65317" s="1">
        <f>'[1]01.02 (на сайт)'!K65317</f>
        <v>0</v>
      </c>
      <c r="L65317" s="1">
        <f>'[1]01.02 (на сайт)'!L65317</f>
        <v>0</v>
      </c>
    </row>
    <row r="65318" spans="10:12">
      <c r="J65318" s="1">
        <f>'[1]01.02 (на сайт)'!J65318</f>
        <v>0</v>
      </c>
      <c r="K65318" s="1">
        <f>'[1]01.02 (на сайт)'!K65318</f>
        <v>0</v>
      </c>
      <c r="L65318" s="1">
        <f>'[1]01.02 (на сайт)'!L65318</f>
        <v>0</v>
      </c>
    </row>
    <row r="65319" spans="10:12">
      <c r="J65319" s="1">
        <f>'[1]01.02 (на сайт)'!J65319</f>
        <v>0</v>
      </c>
      <c r="K65319" s="1">
        <f>'[1]01.02 (на сайт)'!K65319</f>
        <v>0</v>
      </c>
      <c r="L65319" s="1">
        <f>'[1]01.02 (на сайт)'!L65319</f>
        <v>0</v>
      </c>
    </row>
    <row r="65320" spans="10:12">
      <c r="J65320" s="1">
        <f>'[1]01.02 (на сайт)'!J65320</f>
        <v>0</v>
      </c>
      <c r="K65320" s="1">
        <f>'[1]01.02 (на сайт)'!K65320</f>
        <v>0</v>
      </c>
      <c r="L65320" s="1">
        <f>'[1]01.02 (на сайт)'!L65320</f>
        <v>0</v>
      </c>
    </row>
    <row r="65321" spans="10:12">
      <c r="J65321" s="1">
        <f>'[1]01.02 (на сайт)'!J65321</f>
        <v>0</v>
      </c>
      <c r="K65321" s="1">
        <f>'[1]01.02 (на сайт)'!K65321</f>
        <v>0</v>
      </c>
      <c r="L65321" s="1">
        <f>'[1]01.02 (на сайт)'!L65321</f>
        <v>0</v>
      </c>
    </row>
    <row r="65322" spans="10:12">
      <c r="J65322" s="1">
        <f>'[1]01.02 (на сайт)'!J65322</f>
        <v>0</v>
      </c>
      <c r="K65322" s="1">
        <f>'[1]01.02 (на сайт)'!K65322</f>
        <v>0</v>
      </c>
      <c r="L65322" s="1">
        <f>'[1]01.02 (на сайт)'!L65322</f>
        <v>0</v>
      </c>
    </row>
    <row r="65323" spans="10:12">
      <c r="J65323" s="1">
        <f>'[1]01.02 (на сайт)'!J65323</f>
        <v>0</v>
      </c>
      <c r="K65323" s="1">
        <f>'[1]01.02 (на сайт)'!K65323</f>
        <v>0</v>
      </c>
      <c r="L65323" s="1">
        <f>'[1]01.02 (на сайт)'!L65323</f>
        <v>0</v>
      </c>
    </row>
    <row r="65324" spans="10:12">
      <c r="J65324" s="1">
        <f>'[1]01.02 (на сайт)'!J65324</f>
        <v>0</v>
      </c>
      <c r="K65324" s="1">
        <f>'[1]01.02 (на сайт)'!K65324</f>
        <v>0</v>
      </c>
      <c r="L65324" s="1">
        <f>'[1]01.02 (на сайт)'!L65324</f>
        <v>0</v>
      </c>
    </row>
    <row r="65325" spans="10:12">
      <c r="J65325" s="1">
        <f>'[1]01.02 (на сайт)'!J65325</f>
        <v>0</v>
      </c>
      <c r="K65325" s="1">
        <f>'[1]01.02 (на сайт)'!K65325</f>
        <v>0</v>
      </c>
      <c r="L65325" s="1">
        <f>'[1]01.02 (на сайт)'!L65325</f>
        <v>0</v>
      </c>
    </row>
    <row r="65326" spans="10:12">
      <c r="J65326" s="1">
        <f>'[1]01.02 (на сайт)'!J65326</f>
        <v>0</v>
      </c>
      <c r="K65326" s="1">
        <f>'[1]01.02 (на сайт)'!K65326</f>
        <v>0</v>
      </c>
      <c r="L65326" s="1">
        <f>'[1]01.02 (на сайт)'!L65326</f>
        <v>0</v>
      </c>
    </row>
    <row r="65327" spans="10:12">
      <c r="J65327" s="1">
        <f>'[1]01.02 (на сайт)'!J65327</f>
        <v>0</v>
      </c>
      <c r="K65327" s="1">
        <f>'[1]01.02 (на сайт)'!K65327</f>
        <v>0</v>
      </c>
      <c r="L65327" s="1">
        <f>'[1]01.02 (на сайт)'!L65327</f>
        <v>0</v>
      </c>
    </row>
    <row r="65328" spans="10:12">
      <c r="J65328" s="1">
        <f>'[1]01.02 (на сайт)'!J65328</f>
        <v>0</v>
      </c>
      <c r="K65328" s="1">
        <f>'[1]01.02 (на сайт)'!K65328</f>
        <v>0</v>
      </c>
      <c r="L65328" s="1">
        <f>'[1]01.02 (на сайт)'!L65328</f>
        <v>0</v>
      </c>
    </row>
    <row r="65329" spans="10:12">
      <c r="J65329" s="1">
        <f>'[1]01.02 (на сайт)'!J65329</f>
        <v>0</v>
      </c>
      <c r="K65329" s="1">
        <f>'[1]01.02 (на сайт)'!K65329</f>
        <v>0</v>
      </c>
      <c r="L65329" s="1">
        <f>'[1]01.02 (на сайт)'!L65329</f>
        <v>0</v>
      </c>
    </row>
    <row r="65330" spans="10:12">
      <c r="J65330" s="1">
        <f>'[1]01.02 (на сайт)'!J65330</f>
        <v>0</v>
      </c>
      <c r="K65330" s="1">
        <f>'[1]01.02 (на сайт)'!K65330</f>
        <v>0</v>
      </c>
      <c r="L65330" s="1">
        <f>'[1]01.02 (на сайт)'!L65330</f>
        <v>0</v>
      </c>
    </row>
    <row r="65331" spans="10:12">
      <c r="J65331" s="1">
        <f>'[1]01.02 (на сайт)'!J65331</f>
        <v>0</v>
      </c>
      <c r="K65331" s="1">
        <f>'[1]01.02 (на сайт)'!K65331</f>
        <v>0</v>
      </c>
      <c r="L65331" s="1">
        <f>'[1]01.02 (на сайт)'!L65331</f>
        <v>0</v>
      </c>
    </row>
    <row r="65332" spans="10:12">
      <c r="J65332" s="1">
        <f>'[1]01.02 (на сайт)'!J65332</f>
        <v>0</v>
      </c>
      <c r="K65332" s="1">
        <f>'[1]01.02 (на сайт)'!K65332</f>
        <v>0</v>
      </c>
      <c r="L65332" s="1">
        <f>'[1]01.02 (на сайт)'!L65332</f>
        <v>0</v>
      </c>
    </row>
    <row r="65333" spans="10:12">
      <c r="J65333" s="1">
        <f>'[1]01.02 (на сайт)'!J65333</f>
        <v>0</v>
      </c>
      <c r="K65333" s="1">
        <f>'[1]01.02 (на сайт)'!K65333</f>
        <v>0</v>
      </c>
      <c r="L65333" s="1">
        <f>'[1]01.02 (на сайт)'!L65333</f>
        <v>0</v>
      </c>
    </row>
    <row r="65334" spans="10:12">
      <c r="J65334" s="1">
        <f>'[1]01.02 (на сайт)'!J65334</f>
        <v>0</v>
      </c>
      <c r="K65334" s="1">
        <f>'[1]01.02 (на сайт)'!K65334</f>
        <v>0</v>
      </c>
      <c r="L65334" s="1">
        <f>'[1]01.02 (на сайт)'!L65334</f>
        <v>0</v>
      </c>
    </row>
    <row r="65335" spans="10:12">
      <c r="J65335" s="1">
        <f>'[1]01.02 (на сайт)'!J65335</f>
        <v>0</v>
      </c>
      <c r="K65335" s="1">
        <f>'[1]01.02 (на сайт)'!K65335</f>
        <v>0</v>
      </c>
      <c r="L65335" s="1">
        <f>'[1]01.02 (на сайт)'!L65335</f>
        <v>0</v>
      </c>
    </row>
    <row r="65336" spans="10:12">
      <c r="J65336" s="1">
        <f>'[1]01.02 (на сайт)'!J65336</f>
        <v>0</v>
      </c>
      <c r="K65336" s="1">
        <f>'[1]01.02 (на сайт)'!K65336</f>
        <v>0</v>
      </c>
      <c r="L65336" s="1">
        <f>'[1]01.02 (на сайт)'!L65336</f>
        <v>0</v>
      </c>
    </row>
    <row r="65337" spans="10:12">
      <c r="J65337" s="1">
        <f>'[1]01.02 (на сайт)'!J65337</f>
        <v>0</v>
      </c>
      <c r="K65337" s="1">
        <f>'[1]01.02 (на сайт)'!K65337</f>
        <v>0</v>
      </c>
      <c r="L65337" s="1">
        <f>'[1]01.02 (на сайт)'!L65337</f>
        <v>0</v>
      </c>
    </row>
    <row r="65338" spans="10:12">
      <c r="J65338" s="1">
        <f>'[1]01.02 (на сайт)'!J65338</f>
        <v>0</v>
      </c>
      <c r="K65338" s="1">
        <f>'[1]01.02 (на сайт)'!K65338</f>
        <v>0</v>
      </c>
      <c r="L65338" s="1">
        <f>'[1]01.02 (на сайт)'!L65338</f>
        <v>0</v>
      </c>
    </row>
    <row r="65339" spans="10:12">
      <c r="J65339" s="1">
        <f>'[1]01.02 (на сайт)'!J65339</f>
        <v>0</v>
      </c>
      <c r="K65339" s="1">
        <f>'[1]01.02 (на сайт)'!K65339</f>
        <v>0</v>
      </c>
      <c r="L65339" s="1">
        <f>'[1]01.02 (на сайт)'!L65339</f>
        <v>0</v>
      </c>
    </row>
    <row r="65340" spans="10:12">
      <c r="J65340" s="1">
        <f>'[1]01.02 (на сайт)'!J65340</f>
        <v>0</v>
      </c>
      <c r="K65340" s="1">
        <f>'[1]01.02 (на сайт)'!K65340</f>
        <v>0</v>
      </c>
      <c r="L65340" s="1">
        <f>'[1]01.02 (на сайт)'!L65340</f>
        <v>0</v>
      </c>
    </row>
    <row r="65341" spans="10:12">
      <c r="J65341" s="1">
        <f>'[1]01.02 (на сайт)'!J65341</f>
        <v>0</v>
      </c>
      <c r="K65341" s="1">
        <f>'[1]01.02 (на сайт)'!K65341</f>
        <v>0</v>
      </c>
      <c r="L65341" s="1">
        <f>'[1]01.02 (на сайт)'!L65341</f>
        <v>0</v>
      </c>
    </row>
    <row r="65342" spans="10:12">
      <c r="J65342" s="1">
        <f>'[1]01.02 (на сайт)'!J65342</f>
        <v>0</v>
      </c>
      <c r="K65342" s="1">
        <f>'[1]01.02 (на сайт)'!K65342</f>
        <v>0</v>
      </c>
      <c r="L65342" s="1">
        <f>'[1]01.02 (на сайт)'!L65342</f>
        <v>0</v>
      </c>
    </row>
    <row r="65343" spans="10:12">
      <c r="J65343" s="1">
        <f>'[1]01.02 (на сайт)'!J65343</f>
        <v>0</v>
      </c>
      <c r="K65343" s="1">
        <f>'[1]01.02 (на сайт)'!K65343</f>
        <v>0</v>
      </c>
      <c r="L65343" s="1">
        <f>'[1]01.02 (на сайт)'!L65343</f>
        <v>0</v>
      </c>
    </row>
    <row r="65344" spans="10:12">
      <c r="J65344" s="1">
        <f>'[1]01.02 (на сайт)'!J65344</f>
        <v>0</v>
      </c>
      <c r="K65344" s="1">
        <f>'[1]01.02 (на сайт)'!K65344</f>
        <v>0</v>
      </c>
      <c r="L65344" s="1">
        <f>'[1]01.02 (на сайт)'!L65344</f>
        <v>0</v>
      </c>
    </row>
    <row r="65345" spans="10:12">
      <c r="J65345" s="1">
        <f>'[1]01.02 (на сайт)'!J65345</f>
        <v>0</v>
      </c>
      <c r="K65345" s="1">
        <f>'[1]01.02 (на сайт)'!K65345</f>
        <v>0</v>
      </c>
      <c r="L65345" s="1">
        <f>'[1]01.02 (на сайт)'!L65345</f>
        <v>0</v>
      </c>
    </row>
    <row r="65346" spans="10:12">
      <c r="J65346" s="1">
        <f>'[1]01.02 (на сайт)'!J65346</f>
        <v>0</v>
      </c>
      <c r="K65346" s="1">
        <f>'[1]01.02 (на сайт)'!K65346</f>
        <v>0</v>
      </c>
      <c r="L65346" s="1">
        <f>'[1]01.02 (на сайт)'!L65346</f>
        <v>0</v>
      </c>
    </row>
    <row r="65347" spans="10:12">
      <c r="J65347" s="1">
        <f>'[1]01.02 (на сайт)'!J65347</f>
        <v>0</v>
      </c>
      <c r="K65347" s="1">
        <f>'[1]01.02 (на сайт)'!K65347</f>
        <v>0</v>
      </c>
      <c r="L65347" s="1">
        <f>'[1]01.02 (на сайт)'!L65347</f>
        <v>0</v>
      </c>
    </row>
    <row r="65348" spans="10:12">
      <c r="J65348" s="1">
        <f>'[1]01.02 (на сайт)'!J65348</f>
        <v>0</v>
      </c>
      <c r="K65348" s="1">
        <f>'[1]01.02 (на сайт)'!K65348</f>
        <v>0</v>
      </c>
      <c r="L65348" s="1">
        <f>'[1]01.02 (на сайт)'!L65348</f>
        <v>0</v>
      </c>
    </row>
    <row r="65349" spans="10:12">
      <c r="J65349" s="1">
        <f>'[1]01.02 (на сайт)'!J65349</f>
        <v>0</v>
      </c>
      <c r="K65349" s="1">
        <f>'[1]01.02 (на сайт)'!K65349</f>
        <v>0</v>
      </c>
      <c r="L65349" s="1">
        <f>'[1]01.02 (на сайт)'!L65349</f>
        <v>0</v>
      </c>
    </row>
    <row r="65350" spans="10:12">
      <c r="J65350" s="1">
        <f>'[1]01.02 (на сайт)'!J65350</f>
        <v>0</v>
      </c>
      <c r="K65350" s="1">
        <f>'[1]01.02 (на сайт)'!K65350</f>
        <v>0</v>
      </c>
      <c r="L65350" s="1">
        <f>'[1]01.02 (на сайт)'!L65350</f>
        <v>0</v>
      </c>
    </row>
    <row r="65351" spans="10:12">
      <c r="J65351" s="1">
        <f>'[1]01.02 (на сайт)'!J65351</f>
        <v>0</v>
      </c>
      <c r="K65351" s="1">
        <f>'[1]01.02 (на сайт)'!K65351</f>
        <v>0</v>
      </c>
      <c r="L65351" s="1">
        <f>'[1]01.02 (на сайт)'!L65351</f>
        <v>0</v>
      </c>
    </row>
    <row r="65352" spans="10:12">
      <c r="J65352" s="1">
        <f>'[1]01.02 (на сайт)'!J65352</f>
        <v>0</v>
      </c>
      <c r="K65352" s="1">
        <f>'[1]01.02 (на сайт)'!K65352</f>
        <v>0</v>
      </c>
      <c r="L65352" s="1">
        <f>'[1]01.02 (на сайт)'!L65352</f>
        <v>0</v>
      </c>
    </row>
    <row r="65353" spans="10:12">
      <c r="J65353" s="1">
        <f>'[1]01.02 (на сайт)'!J65353</f>
        <v>0</v>
      </c>
      <c r="K65353" s="1">
        <f>'[1]01.02 (на сайт)'!K65353</f>
        <v>0</v>
      </c>
      <c r="L65353" s="1">
        <f>'[1]01.02 (на сайт)'!L65353</f>
        <v>0</v>
      </c>
    </row>
    <row r="65354" spans="10:12">
      <c r="J65354" s="1">
        <f>'[1]01.02 (на сайт)'!J65354</f>
        <v>0</v>
      </c>
      <c r="K65354" s="1">
        <f>'[1]01.02 (на сайт)'!K65354</f>
        <v>0</v>
      </c>
      <c r="L65354" s="1">
        <f>'[1]01.02 (на сайт)'!L65354</f>
        <v>0</v>
      </c>
    </row>
    <row r="65355" spans="10:12">
      <c r="J65355" s="1">
        <f>'[1]01.02 (на сайт)'!J65355</f>
        <v>0</v>
      </c>
      <c r="K65355" s="1">
        <f>'[1]01.02 (на сайт)'!K65355</f>
        <v>0</v>
      </c>
      <c r="L65355" s="1">
        <f>'[1]01.02 (на сайт)'!L65355</f>
        <v>0</v>
      </c>
    </row>
    <row r="65356" spans="10:12">
      <c r="J65356" s="1">
        <f>'[1]01.02 (на сайт)'!J65356</f>
        <v>0</v>
      </c>
      <c r="K65356" s="1">
        <f>'[1]01.02 (на сайт)'!K65356</f>
        <v>0</v>
      </c>
      <c r="L65356" s="1">
        <f>'[1]01.02 (на сайт)'!L65356</f>
        <v>0</v>
      </c>
    </row>
    <row r="65357" spans="10:12">
      <c r="J65357" s="1">
        <f>'[1]01.02 (на сайт)'!J65357</f>
        <v>0</v>
      </c>
      <c r="K65357" s="1">
        <f>'[1]01.02 (на сайт)'!K65357</f>
        <v>0</v>
      </c>
      <c r="L65357" s="1">
        <f>'[1]01.02 (на сайт)'!L65357</f>
        <v>0</v>
      </c>
    </row>
    <row r="65358" spans="10:12">
      <c r="J65358" s="1">
        <f>'[1]01.02 (на сайт)'!J65358</f>
        <v>0</v>
      </c>
      <c r="K65358" s="1">
        <f>'[1]01.02 (на сайт)'!K65358</f>
        <v>0</v>
      </c>
      <c r="L65358" s="1">
        <f>'[1]01.02 (на сайт)'!L65358</f>
        <v>0</v>
      </c>
    </row>
    <row r="65359" spans="10:12">
      <c r="J65359" s="1">
        <f>'[1]01.02 (на сайт)'!J65359</f>
        <v>0</v>
      </c>
      <c r="K65359" s="1">
        <f>'[1]01.02 (на сайт)'!K65359</f>
        <v>0</v>
      </c>
      <c r="L65359" s="1">
        <f>'[1]01.02 (на сайт)'!L65359</f>
        <v>0</v>
      </c>
    </row>
    <row r="65360" spans="10:12">
      <c r="J65360" s="1">
        <f>'[1]01.02 (на сайт)'!J65360</f>
        <v>0</v>
      </c>
      <c r="K65360" s="1">
        <f>'[1]01.02 (на сайт)'!K65360</f>
        <v>0</v>
      </c>
      <c r="L65360" s="1">
        <f>'[1]01.02 (на сайт)'!L65360</f>
        <v>0</v>
      </c>
    </row>
    <row r="65361" spans="10:12">
      <c r="J65361" s="1">
        <f>'[1]01.02 (на сайт)'!J65361</f>
        <v>0</v>
      </c>
      <c r="K65361" s="1">
        <f>'[1]01.02 (на сайт)'!K65361</f>
        <v>0</v>
      </c>
      <c r="L65361" s="1">
        <f>'[1]01.02 (на сайт)'!L65361</f>
        <v>0</v>
      </c>
    </row>
    <row r="65362" spans="10:12">
      <c r="J65362" s="1">
        <f>'[1]01.02 (на сайт)'!J65362</f>
        <v>0</v>
      </c>
      <c r="K65362" s="1">
        <f>'[1]01.02 (на сайт)'!K65362</f>
        <v>0</v>
      </c>
      <c r="L65362" s="1">
        <f>'[1]01.02 (на сайт)'!L65362</f>
        <v>0</v>
      </c>
    </row>
    <row r="65363" spans="10:12">
      <c r="J65363" s="1">
        <f>'[1]01.02 (на сайт)'!J65363</f>
        <v>0</v>
      </c>
      <c r="K65363" s="1">
        <f>'[1]01.02 (на сайт)'!K65363</f>
        <v>0</v>
      </c>
      <c r="L65363" s="1">
        <f>'[1]01.02 (на сайт)'!L65363</f>
        <v>0</v>
      </c>
    </row>
    <row r="65364" spans="10:12">
      <c r="J65364" s="1">
        <f>'[1]01.02 (на сайт)'!J65364</f>
        <v>0</v>
      </c>
      <c r="K65364" s="1">
        <f>'[1]01.02 (на сайт)'!K65364</f>
        <v>0</v>
      </c>
      <c r="L65364" s="1">
        <f>'[1]01.02 (на сайт)'!L65364</f>
        <v>0</v>
      </c>
    </row>
    <row r="65365" spans="10:12">
      <c r="J65365" s="1">
        <f>'[1]01.02 (на сайт)'!J65365</f>
        <v>0</v>
      </c>
      <c r="K65365" s="1">
        <f>'[1]01.02 (на сайт)'!K65365</f>
        <v>0</v>
      </c>
      <c r="L65365" s="1">
        <f>'[1]01.02 (на сайт)'!L65365</f>
        <v>0</v>
      </c>
    </row>
    <row r="65366" spans="10:12">
      <c r="J65366" s="1">
        <f>'[1]01.02 (на сайт)'!J65366</f>
        <v>0</v>
      </c>
      <c r="K65366" s="1">
        <f>'[1]01.02 (на сайт)'!K65366</f>
        <v>0</v>
      </c>
      <c r="L65366" s="1">
        <f>'[1]01.02 (на сайт)'!L65366</f>
        <v>0</v>
      </c>
    </row>
    <row r="65367" spans="10:12">
      <c r="J65367" s="1">
        <f>'[1]01.02 (на сайт)'!J65367</f>
        <v>0</v>
      </c>
      <c r="K65367" s="1">
        <f>'[1]01.02 (на сайт)'!K65367</f>
        <v>0</v>
      </c>
      <c r="L65367" s="1">
        <f>'[1]01.02 (на сайт)'!L65367</f>
        <v>0</v>
      </c>
    </row>
    <row r="65368" spans="10:12">
      <c r="J65368" s="1">
        <f>'[1]01.02 (на сайт)'!J65368</f>
        <v>0</v>
      </c>
      <c r="K65368" s="1">
        <f>'[1]01.02 (на сайт)'!K65368</f>
        <v>0</v>
      </c>
      <c r="L65368" s="1">
        <f>'[1]01.02 (на сайт)'!L65368</f>
        <v>0</v>
      </c>
    </row>
    <row r="65369" spans="10:12">
      <c r="J65369" s="1">
        <f>'[1]01.02 (на сайт)'!J65369</f>
        <v>0</v>
      </c>
      <c r="K65369" s="1">
        <f>'[1]01.02 (на сайт)'!K65369</f>
        <v>0</v>
      </c>
      <c r="L65369" s="1">
        <f>'[1]01.02 (на сайт)'!L65369</f>
        <v>0</v>
      </c>
    </row>
    <row r="65370" spans="10:12">
      <c r="J65370" s="1">
        <f>'[1]01.02 (на сайт)'!J65370</f>
        <v>0</v>
      </c>
      <c r="K65370" s="1">
        <f>'[1]01.02 (на сайт)'!K65370</f>
        <v>0</v>
      </c>
      <c r="L65370" s="1">
        <f>'[1]01.02 (на сайт)'!L65370</f>
        <v>0</v>
      </c>
    </row>
    <row r="65371" spans="10:12">
      <c r="J65371" s="1">
        <f>'[1]01.02 (на сайт)'!J65371</f>
        <v>0</v>
      </c>
      <c r="K65371" s="1">
        <f>'[1]01.02 (на сайт)'!K65371</f>
        <v>0</v>
      </c>
      <c r="L65371" s="1">
        <f>'[1]01.02 (на сайт)'!L65371</f>
        <v>0</v>
      </c>
    </row>
    <row r="65372" spans="10:12">
      <c r="J65372" s="1">
        <f>'[1]01.02 (на сайт)'!J65372</f>
        <v>0</v>
      </c>
      <c r="K65372" s="1">
        <f>'[1]01.02 (на сайт)'!K65372</f>
        <v>0</v>
      </c>
      <c r="L65372" s="1">
        <f>'[1]01.02 (на сайт)'!L65372</f>
        <v>0</v>
      </c>
    </row>
    <row r="65373" spans="10:12">
      <c r="J65373" s="1">
        <f>'[1]01.02 (на сайт)'!J65373</f>
        <v>0</v>
      </c>
      <c r="K65373" s="1">
        <f>'[1]01.02 (на сайт)'!K65373</f>
        <v>0</v>
      </c>
      <c r="L65373" s="1">
        <f>'[1]01.02 (на сайт)'!L65373</f>
        <v>0</v>
      </c>
    </row>
    <row r="65374" spans="10:12">
      <c r="J65374" s="1">
        <f>'[1]01.02 (на сайт)'!J65374</f>
        <v>0</v>
      </c>
      <c r="K65374" s="1">
        <f>'[1]01.02 (на сайт)'!K65374</f>
        <v>0</v>
      </c>
      <c r="L65374" s="1">
        <f>'[1]01.02 (на сайт)'!L65374</f>
        <v>0</v>
      </c>
    </row>
    <row r="65375" spans="10:12">
      <c r="J65375" s="1">
        <f>'[1]01.02 (на сайт)'!J65375</f>
        <v>0</v>
      </c>
      <c r="K65375" s="1">
        <f>'[1]01.02 (на сайт)'!K65375</f>
        <v>0</v>
      </c>
      <c r="L65375" s="1">
        <f>'[1]01.02 (на сайт)'!L65375</f>
        <v>0</v>
      </c>
    </row>
    <row r="65376" spans="10:12">
      <c r="J65376" s="1">
        <f>'[1]01.02 (на сайт)'!J65376</f>
        <v>0</v>
      </c>
      <c r="K65376" s="1">
        <f>'[1]01.02 (на сайт)'!K65376</f>
        <v>0</v>
      </c>
      <c r="L65376" s="1">
        <f>'[1]01.02 (на сайт)'!L65376</f>
        <v>0</v>
      </c>
    </row>
    <row r="65377" spans="10:12">
      <c r="J65377" s="1">
        <f>'[1]01.02 (на сайт)'!J65377</f>
        <v>0</v>
      </c>
      <c r="K65377" s="1">
        <f>'[1]01.02 (на сайт)'!K65377</f>
        <v>0</v>
      </c>
      <c r="L65377" s="1">
        <f>'[1]01.02 (на сайт)'!L65377</f>
        <v>0</v>
      </c>
    </row>
    <row r="65378" spans="10:12">
      <c r="J65378" s="1">
        <f>'[1]01.02 (на сайт)'!J65378</f>
        <v>0</v>
      </c>
      <c r="K65378" s="1">
        <f>'[1]01.02 (на сайт)'!K65378</f>
        <v>0</v>
      </c>
      <c r="L65378" s="1">
        <f>'[1]01.02 (на сайт)'!L65378</f>
        <v>0</v>
      </c>
    </row>
    <row r="65379" spans="10:12">
      <c r="J65379" s="1">
        <f>'[1]01.02 (на сайт)'!J65379</f>
        <v>0</v>
      </c>
      <c r="K65379" s="1">
        <f>'[1]01.02 (на сайт)'!K65379</f>
        <v>0</v>
      </c>
      <c r="L65379" s="1">
        <f>'[1]01.02 (на сайт)'!L65379</f>
        <v>0</v>
      </c>
    </row>
    <row r="65380" spans="10:12">
      <c r="J65380" s="1">
        <f>'[1]01.02 (на сайт)'!J65380</f>
        <v>0</v>
      </c>
      <c r="K65380" s="1">
        <f>'[1]01.02 (на сайт)'!K65380</f>
        <v>0</v>
      </c>
      <c r="L65380" s="1">
        <f>'[1]01.02 (на сайт)'!L65380</f>
        <v>0</v>
      </c>
    </row>
    <row r="65381" spans="10:12">
      <c r="J65381" s="1">
        <f>'[1]01.02 (на сайт)'!J65381</f>
        <v>0</v>
      </c>
      <c r="K65381" s="1">
        <f>'[1]01.02 (на сайт)'!K65381</f>
        <v>0</v>
      </c>
      <c r="L65381" s="1">
        <f>'[1]01.02 (на сайт)'!L65381</f>
        <v>0</v>
      </c>
    </row>
    <row r="65382" spans="10:12">
      <c r="J65382" s="1">
        <f>'[1]01.02 (на сайт)'!J65382</f>
        <v>0</v>
      </c>
      <c r="K65382" s="1">
        <f>'[1]01.02 (на сайт)'!K65382</f>
        <v>0</v>
      </c>
      <c r="L65382" s="1">
        <f>'[1]01.02 (на сайт)'!L65382</f>
        <v>0</v>
      </c>
    </row>
    <row r="65383" spans="10:12">
      <c r="J65383" s="1">
        <f>'[1]01.02 (на сайт)'!J65383</f>
        <v>0</v>
      </c>
      <c r="K65383" s="1">
        <f>'[1]01.02 (на сайт)'!K65383</f>
        <v>0</v>
      </c>
      <c r="L65383" s="1">
        <f>'[1]01.02 (на сайт)'!L65383</f>
        <v>0</v>
      </c>
    </row>
    <row r="65384" spans="10:12">
      <c r="J65384" s="1">
        <f>'[1]01.02 (на сайт)'!J65384</f>
        <v>0</v>
      </c>
      <c r="K65384" s="1">
        <f>'[1]01.02 (на сайт)'!K65384</f>
        <v>0</v>
      </c>
      <c r="L65384" s="1">
        <f>'[1]01.02 (на сайт)'!L65384</f>
        <v>0</v>
      </c>
    </row>
    <row r="65385" spans="10:12">
      <c r="J65385" s="1">
        <f>'[1]01.02 (на сайт)'!J65385</f>
        <v>0</v>
      </c>
      <c r="K65385" s="1">
        <f>'[1]01.02 (на сайт)'!K65385</f>
        <v>0</v>
      </c>
      <c r="L65385" s="1">
        <f>'[1]01.02 (на сайт)'!L65385</f>
        <v>0</v>
      </c>
    </row>
    <row r="65386" spans="10:12">
      <c r="J65386" s="1">
        <f>'[1]01.02 (на сайт)'!J65386</f>
        <v>0</v>
      </c>
      <c r="K65386" s="1">
        <f>'[1]01.02 (на сайт)'!K65386</f>
        <v>0</v>
      </c>
      <c r="L65386" s="1">
        <f>'[1]01.02 (на сайт)'!L65386</f>
        <v>0</v>
      </c>
    </row>
    <row r="65387" spans="10:12">
      <c r="J65387" s="1">
        <f>'[1]01.02 (на сайт)'!J65387</f>
        <v>0</v>
      </c>
      <c r="K65387" s="1">
        <f>'[1]01.02 (на сайт)'!K65387</f>
        <v>0</v>
      </c>
      <c r="L65387" s="1">
        <f>'[1]01.02 (на сайт)'!L65387</f>
        <v>0</v>
      </c>
    </row>
    <row r="65388" spans="10:12">
      <c r="J65388" s="1">
        <f>'[1]01.02 (на сайт)'!J65388</f>
        <v>0</v>
      </c>
      <c r="K65388" s="1">
        <f>'[1]01.02 (на сайт)'!K65388</f>
        <v>0</v>
      </c>
      <c r="L65388" s="1">
        <f>'[1]01.02 (на сайт)'!L65388</f>
        <v>0</v>
      </c>
    </row>
    <row r="65389" spans="10:12">
      <c r="J65389" s="1">
        <f>'[1]01.02 (на сайт)'!J65389</f>
        <v>0</v>
      </c>
      <c r="K65389" s="1">
        <f>'[1]01.02 (на сайт)'!K65389</f>
        <v>0</v>
      </c>
      <c r="L65389" s="1">
        <f>'[1]01.02 (на сайт)'!L65389</f>
        <v>0</v>
      </c>
    </row>
    <row r="65390" spans="10:12">
      <c r="J65390" s="1">
        <f>'[1]01.02 (на сайт)'!J65390</f>
        <v>0</v>
      </c>
      <c r="K65390" s="1">
        <f>'[1]01.02 (на сайт)'!K65390</f>
        <v>0</v>
      </c>
      <c r="L65390" s="1">
        <f>'[1]01.02 (на сайт)'!L65390</f>
        <v>0</v>
      </c>
    </row>
    <row r="65391" spans="10:12">
      <c r="J65391" s="1">
        <f>'[1]01.02 (на сайт)'!J65391</f>
        <v>0</v>
      </c>
      <c r="K65391" s="1">
        <f>'[1]01.02 (на сайт)'!K65391</f>
        <v>0</v>
      </c>
      <c r="L65391" s="1">
        <f>'[1]01.02 (на сайт)'!L65391</f>
        <v>0</v>
      </c>
    </row>
    <row r="65392" spans="10:12">
      <c r="J65392" s="1">
        <f>'[1]01.02 (на сайт)'!J65392</f>
        <v>0</v>
      </c>
      <c r="K65392" s="1">
        <f>'[1]01.02 (на сайт)'!K65392</f>
        <v>0</v>
      </c>
      <c r="L65392" s="1">
        <f>'[1]01.02 (на сайт)'!L65392</f>
        <v>0</v>
      </c>
    </row>
    <row r="65393" spans="10:12">
      <c r="J65393" s="1">
        <f>'[1]01.02 (на сайт)'!J65393</f>
        <v>0</v>
      </c>
      <c r="K65393" s="1">
        <f>'[1]01.02 (на сайт)'!K65393</f>
        <v>0</v>
      </c>
      <c r="L65393" s="1">
        <f>'[1]01.02 (на сайт)'!L65393</f>
        <v>0</v>
      </c>
    </row>
    <row r="65394" spans="10:12">
      <c r="J65394" s="1">
        <f>'[1]01.02 (на сайт)'!J65394</f>
        <v>0</v>
      </c>
      <c r="K65394" s="1">
        <f>'[1]01.02 (на сайт)'!K65394</f>
        <v>0</v>
      </c>
      <c r="L65394" s="1">
        <f>'[1]01.02 (на сайт)'!L65394</f>
        <v>0</v>
      </c>
    </row>
    <row r="65395" spans="10:12">
      <c r="J65395" s="1">
        <f>'[1]01.02 (на сайт)'!J65395</f>
        <v>0</v>
      </c>
      <c r="K65395" s="1">
        <f>'[1]01.02 (на сайт)'!K65395</f>
        <v>0</v>
      </c>
      <c r="L65395" s="1">
        <f>'[1]01.02 (на сайт)'!L65395</f>
        <v>0</v>
      </c>
    </row>
    <row r="65396" spans="10:12">
      <c r="J65396" s="1">
        <f>'[1]01.02 (на сайт)'!J65396</f>
        <v>0</v>
      </c>
      <c r="K65396" s="1">
        <f>'[1]01.02 (на сайт)'!K65396</f>
        <v>0</v>
      </c>
      <c r="L65396" s="1">
        <f>'[1]01.02 (на сайт)'!L65396</f>
        <v>0</v>
      </c>
    </row>
    <row r="65397" spans="10:12">
      <c r="J65397" s="1">
        <f>'[1]01.02 (на сайт)'!J65397</f>
        <v>0</v>
      </c>
      <c r="K65397" s="1">
        <f>'[1]01.02 (на сайт)'!K65397</f>
        <v>0</v>
      </c>
      <c r="L65397" s="1">
        <f>'[1]01.02 (на сайт)'!L65397</f>
        <v>0</v>
      </c>
    </row>
    <row r="65398" spans="10:12">
      <c r="J65398" s="1">
        <f>'[1]01.02 (на сайт)'!J65398</f>
        <v>0</v>
      </c>
      <c r="K65398" s="1">
        <f>'[1]01.02 (на сайт)'!K65398</f>
        <v>0</v>
      </c>
      <c r="L65398" s="1">
        <f>'[1]01.02 (на сайт)'!L65398</f>
        <v>0</v>
      </c>
    </row>
    <row r="65399" spans="10:12">
      <c r="J65399" s="1">
        <f>'[1]01.02 (на сайт)'!J65399</f>
        <v>0</v>
      </c>
      <c r="K65399" s="1">
        <f>'[1]01.02 (на сайт)'!K65399</f>
        <v>0</v>
      </c>
      <c r="L65399" s="1">
        <f>'[1]01.02 (на сайт)'!L65399</f>
        <v>0</v>
      </c>
    </row>
    <row r="65400" spans="10:12">
      <c r="J65400" s="1">
        <f>'[1]01.02 (на сайт)'!J65400</f>
        <v>0</v>
      </c>
      <c r="K65400" s="1">
        <f>'[1]01.02 (на сайт)'!K65400</f>
        <v>0</v>
      </c>
      <c r="L65400" s="1">
        <f>'[1]01.02 (на сайт)'!L65400</f>
        <v>0</v>
      </c>
    </row>
    <row r="65401" spans="10:12">
      <c r="J65401" s="1">
        <f>'[1]01.02 (на сайт)'!J65401</f>
        <v>0</v>
      </c>
      <c r="K65401" s="1">
        <f>'[1]01.02 (на сайт)'!K65401</f>
        <v>0</v>
      </c>
      <c r="L65401" s="1">
        <f>'[1]01.02 (на сайт)'!L65401</f>
        <v>0</v>
      </c>
    </row>
    <row r="65402" spans="10:12">
      <c r="J65402" s="1">
        <f>'[1]01.02 (на сайт)'!J65402</f>
        <v>0</v>
      </c>
      <c r="K65402" s="1">
        <f>'[1]01.02 (на сайт)'!K65402</f>
        <v>0</v>
      </c>
      <c r="L65402" s="1">
        <f>'[1]01.02 (на сайт)'!L65402</f>
        <v>0</v>
      </c>
    </row>
    <row r="65403" spans="10:12">
      <c r="J65403" s="1">
        <f>'[1]01.02 (на сайт)'!J65403</f>
        <v>0</v>
      </c>
      <c r="K65403" s="1">
        <f>'[1]01.02 (на сайт)'!K65403</f>
        <v>0</v>
      </c>
      <c r="L65403" s="1">
        <f>'[1]01.02 (на сайт)'!L65403</f>
        <v>0</v>
      </c>
    </row>
    <row r="65404" spans="10:12">
      <c r="J65404" s="1">
        <f>'[1]01.02 (на сайт)'!J65404</f>
        <v>0</v>
      </c>
      <c r="K65404" s="1">
        <f>'[1]01.02 (на сайт)'!K65404</f>
        <v>0</v>
      </c>
      <c r="L65404" s="1">
        <f>'[1]01.02 (на сайт)'!L65404</f>
        <v>0</v>
      </c>
    </row>
    <row r="65405" spans="10:12">
      <c r="J65405" s="1">
        <f>'[1]01.02 (на сайт)'!J65405</f>
        <v>0</v>
      </c>
      <c r="K65405" s="1">
        <f>'[1]01.02 (на сайт)'!K65405</f>
        <v>0</v>
      </c>
      <c r="L65405" s="1">
        <f>'[1]01.02 (на сайт)'!L65405</f>
        <v>0</v>
      </c>
    </row>
    <row r="65406" spans="10:12">
      <c r="J65406" s="1">
        <f>'[1]01.02 (на сайт)'!J65406</f>
        <v>0</v>
      </c>
      <c r="K65406" s="1">
        <f>'[1]01.02 (на сайт)'!K65406</f>
        <v>0</v>
      </c>
      <c r="L65406" s="1">
        <f>'[1]01.02 (на сайт)'!L65406</f>
        <v>0</v>
      </c>
    </row>
    <row r="65407" spans="10:12">
      <c r="J65407" s="1">
        <f>'[1]01.02 (на сайт)'!J65407</f>
        <v>0</v>
      </c>
      <c r="K65407" s="1">
        <f>'[1]01.02 (на сайт)'!K65407</f>
        <v>0</v>
      </c>
      <c r="L65407" s="1">
        <f>'[1]01.02 (на сайт)'!L65407</f>
        <v>0</v>
      </c>
    </row>
    <row r="65408" spans="10:12">
      <c r="J65408" s="1">
        <f>'[1]01.02 (на сайт)'!J65408</f>
        <v>0</v>
      </c>
      <c r="K65408" s="1">
        <f>'[1]01.02 (на сайт)'!K65408</f>
        <v>0</v>
      </c>
      <c r="L65408" s="1">
        <f>'[1]01.02 (на сайт)'!L65408</f>
        <v>0</v>
      </c>
    </row>
    <row r="65409" spans="10:12">
      <c r="J65409" s="1">
        <f>'[1]01.02 (на сайт)'!J65409</f>
        <v>0</v>
      </c>
      <c r="K65409" s="1">
        <f>'[1]01.02 (на сайт)'!K65409</f>
        <v>0</v>
      </c>
      <c r="L65409" s="1">
        <f>'[1]01.02 (на сайт)'!L65409</f>
        <v>0</v>
      </c>
    </row>
    <row r="65410" spans="10:12">
      <c r="J65410" s="1">
        <f>'[1]01.02 (на сайт)'!J65410</f>
        <v>0</v>
      </c>
      <c r="K65410" s="1">
        <f>'[1]01.02 (на сайт)'!K65410</f>
        <v>0</v>
      </c>
      <c r="L65410" s="1">
        <f>'[1]01.02 (на сайт)'!L65410</f>
        <v>0</v>
      </c>
    </row>
    <row r="65411" spans="10:12">
      <c r="J65411" s="1">
        <f>'[1]01.02 (на сайт)'!J65411</f>
        <v>0</v>
      </c>
      <c r="K65411" s="1">
        <f>'[1]01.02 (на сайт)'!K65411</f>
        <v>0</v>
      </c>
      <c r="L65411" s="1">
        <f>'[1]01.02 (на сайт)'!L65411</f>
        <v>0</v>
      </c>
    </row>
    <row r="65412" spans="10:12">
      <c r="J65412" s="1">
        <f>'[1]01.02 (на сайт)'!J65412</f>
        <v>0</v>
      </c>
      <c r="K65412" s="1">
        <f>'[1]01.02 (на сайт)'!K65412</f>
        <v>0</v>
      </c>
      <c r="L65412" s="1">
        <f>'[1]01.02 (на сайт)'!L65412</f>
        <v>0</v>
      </c>
    </row>
    <row r="65413" spans="10:12">
      <c r="J65413" s="1">
        <f>'[1]01.02 (на сайт)'!J65413</f>
        <v>0</v>
      </c>
      <c r="K65413" s="1">
        <f>'[1]01.02 (на сайт)'!K65413</f>
        <v>0</v>
      </c>
      <c r="L65413" s="1">
        <f>'[1]01.02 (на сайт)'!L65413</f>
        <v>0</v>
      </c>
    </row>
    <row r="65414" spans="10:12">
      <c r="J65414" s="1">
        <f>'[1]01.02 (на сайт)'!J65414</f>
        <v>0</v>
      </c>
      <c r="K65414" s="1">
        <f>'[1]01.02 (на сайт)'!K65414</f>
        <v>0</v>
      </c>
      <c r="L65414" s="1">
        <f>'[1]01.02 (на сайт)'!L65414</f>
        <v>0</v>
      </c>
    </row>
    <row r="65415" spans="10:12">
      <c r="J65415" s="1">
        <f>'[1]01.02 (на сайт)'!J65415</f>
        <v>0</v>
      </c>
      <c r="K65415" s="1">
        <f>'[1]01.02 (на сайт)'!K65415</f>
        <v>0</v>
      </c>
      <c r="L65415" s="1">
        <f>'[1]01.02 (на сайт)'!L65415</f>
        <v>0</v>
      </c>
    </row>
    <row r="65416" spans="10:12">
      <c r="J65416" s="1">
        <f>'[1]01.02 (на сайт)'!J65416</f>
        <v>0</v>
      </c>
      <c r="K65416" s="1">
        <f>'[1]01.02 (на сайт)'!K65416</f>
        <v>0</v>
      </c>
      <c r="L65416" s="1">
        <f>'[1]01.02 (на сайт)'!L65416</f>
        <v>0</v>
      </c>
    </row>
    <row r="65417" spans="10:12">
      <c r="J65417" s="1">
        <f>'[1]01.02 (на сайт)'!J65417</f>
        <v>0</v>
      </c>
      <c r="K65417" s="1">
        <f>'[1]01.02 (на сайт)'!K65417</f>
        <v>0</v>
      </c>
      <c r="L65417" s="1">
        <f>'[1]01.02 (на сайт)'!L65417</f>
        <v>0</v>
      </c>
    </row>
    <row r="65418" spans="10:12">
      <c r="J65418" s="1">
        <f>'[1]01.02 (на сайт)'!J65418</f>
        <v>0</v>
      </c>
      <c r="K65418" s="1">
        <f>'[1]01.02 (на сайт)'!K65418</f>
        <v>0</v>
      </c>
      <c r="L65418" s="1">
        <f>'[1]01.02 (на сайт)'!L65418</f>
        <v>0</v>
      </c>
    </row>
    <row r="65419" spans="10:12">
      <c r="J65419" s="1">
        <f>'[1]01.02 (на сайт)'!J65419</f>
        <v>0</v>
      </c>
      <c r="K65419" s="1">
        <f>'[1]01.02 (на сайт)'!K65419</f>
        <v>0</v>
      </c>
      <c r="L65419" s="1">
        <f>'[1]01.02 (на сайт)'!L65419</f>
        <v>0</v>
      </c>
    </row>
    <row r="65420" spans="10:12">
      <c r="J65420" s="1">
        <f>'[1]01.02 (на сайт)'!J65420</f>
        <v>0</v>
      </c>
      <c r="K65420" s="1">
        <f>'[1]01.02 (на сайт)'!K65420</f>
        <v>0</v>
      </c>
      <c r="L65420" s="1">
        <f>'[1]01.02 (на сайт)'!L65420</f>
        <v>0</v>
      </c>
    </row>
    <row r="65421" spans="10:12">
      <c r="J65421" s="1">
        <f>'[1]01.02 (на сайт)'!J65421</f>
        <v>0</v>
      </c>
      <c r="K65421" s="1">
        <f>'[1]01.02 (на сайт)'!K65421</f>
        <v>0</v>
      </c>
      <c r="L65421" s="1">
        <f>'[1]01.02 (на сайт)'!L65421</f>
        <v>0</v>
      </c>
    </row>
    <row r="65422" spans="10:12">
      <c r="J65422" s="1">
        <f>'[1]01.02 (на сайт)'!J65422</f>
        <v>0</v>
      </c>
      <c r="K65422" s="1">
        <f>'[1]01.02 (на сайт)'!K65422</f>
        <v>0</v>
      </c>
      <c r="L65422" s="1">
        <f>'[1]01.02 (на сайт)'!L65422</f>
        <v>0</v>
      </c>
    </row>
    <row r="65423" spans="10:12">
      <c r="J65423" s="1">
        <f>'[1]01.02 (на сайт)'!J65423</f>
        <v>0</v>
      </c>
      <c r="K65423" s="1">
        <f>'[1]01.02 (на сайт)'!K65423</f>
        <v>0</v>
      </c>
      <c r="L65423" s="1">
        <f>'[1]01.02 (на сайт)'!L65423</f>
        <v>0</v>
      </c>
    </row>
    <row r="65424" spans="10:12">
      <c r="J65424" s="1">
        <f>'[1]01.02 (на сайт)'!J65424</f>
        <v>0</v>
      </c>
      <c r="K65424" s="1">
        <f>'[1]01.02 (на сайт)'!K65424</f>
        <v>0</v>
      </c>
      <c r="L65424" s="1">
        <f>'[1]01.02 (на сайт)'!L65424</f>
        <v>0</v>
      </c>
    </row>
    <row r="65425" spans="10:12">
      <c r="J65425" s="1">
        <f>'[1]01.02 (на сайт)'!J65425</f>
        <v>0</v>
      </c>
      <c r="K65425" s="1">
        <f>'[1]01.02 (на сайт)'!K65425</f>
        <v>0</v>
      </c>
      <c r="L65425" s="1">
        <f>'[1]01.02 (на сайт)'!L65425</f>
        <v>0</v>
      </c>
    </row>
    <row r="65426" spans="10:12">
      <c r="J65426" s="1">
        <f>'[1]01.02 (на сайт)'!J65426</f>
        <v>0</v>
      </c>
      <c r="K65426" s="1">
        <f>'[1]01.02 (на сайт)'!K65426</f>
        <v>0</v>
      </c>
      <c r="L65426" s="1">
        <f>'[1]01.02 (на сайт)'!L65426</f>
        <v>0</v>
      </c>
    </row>
    <row r="65427" spans="10:12">
      <c r="J65427" s="1">
        <f>'[1]01.02 (на сайт)'!J65427</f>
        <v>0</v>
      </c>
      <c r="K65427" s="1">
        <f>'[1]01.02 (на сайт)'!K65427</f>
        <v>0</v>
      </c>
      <c r="L65427" s="1">
        <f>'[1]01.02 (на сайт)'!L65427</f>
        <v>0</v>
      </c>
    </row>
    <row r="65428" spans="10:12">
      <c r="J65428" s="1">
        <f>'[1]01.02 (на сайт)'!J65428</f>
        <v>0</v>
      </c>
      <c r="K65428" s="1">
        <f>'[1]01.02 (на сайт)'!K65428</f>
        <v>0</v>
      </c>
      <c r="L65428" s="1">
        <f>'[1]01.02 (на сайт)'!L65428</f>
        <v>0</v>
      </c>
    </row>
    <row r="65429" spans="10:12">
      <c r="J65429" s="1">
        <f>'[1]01.02 (на сайт)'!J65429</f>
        <v>0</v>
      </c>
      <c r="K65429" s="1">
        <f>'[1]01.02 (на сайт)'!K65429</f>
        <v>0</v>
      </c>
      <c r="L65429" s="1">
        <f>'[1]01.02 (на сайт)'!L65429</f>
        <v>0</v>
      </c>
    </row>
    <row r="65430" spans="10:12">
      <c r="J65430" s="1">
        <f>'[1]01.02 (на сайт)'!J65430</f>
        <v>0</v>
      </c>
      <c r="K65430" s="1">
        <f>'[1]01.02 (на сайт)'!K65430</f>
        <v>0</v>
      </c>
      <c r="L65430" s="1">
        <f>'[1]01.02 (на сайт)'!L65430</f>
        <v>0</v>
      </c>
    </row>
    <row r="65431" spans="10:12">
      <c r="J65431" s="1">
        <f>'[1]01.02 (на сайт)'!J65431</f>
        <v>0</v>
      </c>
      <c r="K65431" s="1">
        <f>'[1]01.02 (на сайт)'!K65431</f>
        <v>0</v>
      </c>
      <c r="L65431" s="1">
        <f>'[1]01.02 (на сайт)'!L65431</f>
        <v>0</v>
      </c>
    </row>
    <row r="65432" spans="10:12">
      <c r="J65432" s="1">
        <f>'[1]01.02 (на сайт)'!J65432</f>
        <v>0</v>
      </c>
      <c r="K65432" s="1">
        <f>'[1]01.02 (на сайт)'!K65432</f>
        <v>0</v>
      </c>
      <c r="L65432" s="1">
        <f>'[1]01.02 (на сайт)'!L65432</f>
        <v>0</v>
      </c>
    </row>
    <row r="65433" spans="10:12">
      <c r="J65433" s="1">
        <f>'[1]01.02 (на сайт)'!J65433</f>
        <v>0</v>
      </c>
      <c r="K65433" s="1">
        <f>'[1]01.02 (на сайт)'!K65433</f>
        <v>0</v>
      </c>
      <c r="L65433" s="1">
        <f>'[1]01.02 (на сайт)'!L65433</f>
        <v>0</v>
      </c>
    </row>
    <row r="65434" spans="10:12">
      <c r="J65434" s="1">
        <f>'[1]01.02 (на сайт)'!J65434</f>
        <v>0</v>
      </c>
      <c r="K65434" s="1">
        <f>'[1]01.02 (на сайт)'!K65434</f>
        <v>0</v>
      </c>
      <c r="L65434" s="1">
        <f>'[1]01.02 (на сайт)'!L65434</f>
        <v>0</v>
      </c>
    </row>
    <row r="65435" spans="10:12">
      <c r="J65435" s="1">
        <f>'[1]01.02 (на сайт)'!J65435</f>
        <v>0</v>
      </c>
      <c r="K65435" s="1">
        <f>'[1]01.02 (на сайт)'!K65435</f>
        <v>0</v>
      </c>
      <c r="L65435" s="1">
        <f>'[1]01.02 (на сайт)'!L65435</f>
        <v>0</v>
      </c>
    </row>
    <row r="65436" spans="10:12">
      <c r="J65436" s="1">
        <f>'[1]01.02 (на сайт)'!J65436</f>
        <v>0</v>
      </c>
      <c r="K65436" s="1">
        <f>'[1]01.02 (на сайт)'!K65436</f>
        <v>0</v>
      </c>
      <c r="L65436" s="1">
        <f>'[1]01.02 (на сайт)'!L65436</f>
        <v>0</v>
      </c>
    </row>
    <row r="65437" spans="10:12">
      <c r="J65437" s="1">
        <f>'[1]01.02 (на сайт)'!J65437</f>
        <v>0</v>
      </c>
      <c r="K65437" s="1">
        <f>'[1]01.02 (на сайт)'!K65437</f>
        <v>0</v>
      </c>
      <c r="L65437" s="1">
        <f>'[1]01.02 (на сайт)'!L65437</f>
        <v>0</v>
      </c>
    </row>
    <row r="65438" spans="10:12">
      <c r="J65438" s="1">
        <f>'[1]01.02 (на сайт)'!J65438</f>
        <v>0</v>
      </c>
      <c r="K65438" s="1">
        <f>'[1]01.02 (на сайт)'!K65438</f>
        <v>0</v>
      </c>
      <c r="L65438" s="1">
        <f>'[1]01.02 (на сайт)'!L65438</f>
        <v>0</v>
      </c>
    </row>
    <row r="65439" spans="10:12">
      <c r="J65439" s="1">
        <f>'[1]01.02 (на сайт)'!J65439</f>
        <v>0</v>
      </c>
      <c r="K65439" s="1">
        <f>'[1]01.02 (на сайт)'!K65439</f>
        <v>0</v>
      </c>
      <c r="L65439" s="1">
        <f>'[1]01.02 (на сайт)'!L65439</f>
        <v>0</v>
      </c>
    </row>
    <row r="65440" spans="10:12">
      <c r="J65440" s="1">
        <f>'[1]01.02 (на сайт)'!J65440</f>
        <v>0</v>
      </c>
      <c r="K65440" s="1">
        <f>'[1]01.02 (на сайт)'!K65440</f>
        <v>0</v>
      </c>
      <c r="L65440" s="1">
        <f>'[1]01.02 (на сайт)'!L65440</f>
        <v>0</v>
      </c>
    </row>
    <row r="65441" spans="10:12">
      <c r="J65441" s="1">
        <f>'[1]01.02 (на сайт)'!J65441</f>
        <v>0</v>
      </c>
      <c r="K65441" s="1">
        <f>'[1]01.02 (на сайт)'!K65441</f>
        <v>0</v>
      </c>
      <c r="L65441" s="1">
        <f>'[1]01.02 (на сайт)'!L65441</f>
        <v>0</v>
      </c>
    </row>
    <row r="65442" spans="10:12">
      <c r="J65442" s="1">
        <f>'[1]01.02 (на сайт)'!J65442</f>
        <v>0</v>
      </c>
      <c r="K65442" s="1">
        <f>'[1]01.02 (на сайт)'!K65442</f>
        <v>0</v>
      </c>
      <c r="L65442" s="1">
        <f>'[1]01.02 (на сайт)'!L65442</f>
        <v>0</v>
      </c>
    </row>
    <row r="65443" spans="10:12">
      <c r="J65443" s="1">
        <f>'[1]01.02 (на сайт)'!J65443</f>
        <v>0</v>
      </c>
      <c r="K65443" s="1">
        <f>'[1]01.02 (на сайт)'!K65443</f>
        <v>0</v>
      </c>
      <c r="L65443" s="1">
        <f>'[1]01.02 (на сайт)'!L65443</f>
        <v>0</v>
      </c>
    </row>
    <row r="65444" spans="10:12">
      <c r="J65444" s="1">
        <f>'[1]01.02 (на сайт)'!J65444</f>
        <v>0</v>
      </c>
      <c r="K65444" s="1">
        <f>'[1]01.02 (на сайт)'!K65444</f>
        <v>0</v>
      </c>
      <c r="L65444" s="1">
        <f>'[1]01.02 (на сайт)'!L65444</f>
        <v>0</v>
      </c>
    </row>
    <row r="65445" spans="10:12">
      <c r="J65445" s="1">
        <f>'[1]01.02 (на сайт)'!J65445</f>
        <v>0</v>
      </c>
      <c r="K65445" s="1">
        <f>'[1]01.02 (на сайт)'!K65445</f>
        <v>0</v>
      </c>
      <c r="L65445" s="1">
        <f>'[1]01.02 (на сайт)'!L65445</f>
        <v>0</v>
      </c>
    </row>
    <row r="65446" spans="10:12">
      <c r="J65446" s="1">
        <f>'[1]01.02 (на сайт)'!J65446</f>
        <v>0</v>
      </c>
      <c r="K65446" s="1">
        <f>'[1]01.02 (на сайт)'!K65446</f>
        <v>0</v>
      </c>
      <c r="L65446" s="1">
        <f>'[1]01.02 (на сайт)'!L65446</f>
        <v>0</v>
      </c>
    </row>
    <row r="65447" spans="10:12">
      <c r="J65447" s="1">
        <f>'[1]01.02 (на сайт)'!J65447</f>
        <v>0</v>
      </c>
      <c r="K65447" s="1">
        <f>'[1]01.02 (на сайт)'!K65447</f>
        <v>0</v>
      </c>
      <c r="L65447" s="1">
        <f>'[1]01.02 (на сайт)'!L65447</f>
        <v>0</v>
      </c>
    </row>
    <row r="65448" spans="10:12">
      <c r="J65448" s="1">
        <f>'[1]01.02 (на сайт)'!J65448</f>
        <v>0</v>
      </c>
      <c r="K65448" s="1">
        <f>'[1]01.02 (на сайт)'!K65448</f>
        <v>0</v>
      </c>
      <c r="L65448" s="1">
        <f>'[1]01.02 (на сайт)'!L65448</f>
        <v>0</v>
      </c>
    </row>
    <row r="65449" spans="10:12">
      <c r="J65449" s="1">
        <f>'[1]01.02 (на сайт)'!J65449</f>
        <v>0</v>
      </c>
      <c r="K65449" s="1">
        <f>'[1]01.02 (на сайт)'!K65449</f>
        <v>0</v>
      </c>
      <c r="L65449" s="1">
        <f>'[1]01.02 (на сайт)'!L65449</f>
        <v>0</v>
      </c>
    </row>
    <row r="65450" spans="10:12">
      <c r="J65450" s="1">
        <f>'[1]01.02 (на сайт)'!J65450</f>
        <v>0</v>
      </c>
      <c r="K65450" s="1">
        <f>'[1]01.02 (на сайт)'!K65450</f>
        <v>0</v>
      </c>
      <c r="L65450" s="1">
        <f>'[1]01.02 (на сайт)'!L65450</f>
        <v>0</v>
      </c>
    </row>
    <row r="65451" spans="10:12">
      <c r="J65451" s="1">
        <f>'[1]01.02 (на сайт)'!J65451</f>
        <v>0</v>
      </c>
      <c r="K65451" s="1">
        <f>'[1]01.02 (на сайт)'!K65451</f>
        <v>0</v>
      </c>
      <c r="L65451" s="1">
        <f>'[1]01.02 (на сайт)'!L65451</f>
        <v>0</v>
      </c>
    </row>
    <row r="65452" spans="10:12">
      <c r="J65452" s="1">
        <f>'[1]01.02 (на сайт)'!J65452</f>
        <v>0</v>
      </c>
      <c r="K65452" s="1">
        <f>'[1]01.02 (на сайт)'!K65452</f>
        <v>0</v>
      </c>
      <c r="L65452" s="1">
        <f>'[1]01.02 (на сайт)'!L65452</f>
        <v>0</v>
      </c>
    </row>
    <row r="65453" spans="10:12">
      <c r="J65453" s="1">
        <f>'[1]01.02 (на сайт)'!J65453</f>
        <v>0</v>
      </c>
      <c r="K65453" s="1">
        <f>'[1]01.02 (на сайт)'!K65453</f>
        <v>0</v>
      </c>
      <c r="L65453" s="1">
        <f>'[1]01.02 (на сайт)'!L65453</f>
        <v>0</v>
      </c>
    </row>
    <row r="65454" spans="10:12">
      <c r="J65454" s="1">
        <f>'[1]01.02 (на сайт)'!J65454</f>
        <v>0</v>
      </c>
      <c r="K65454" s="1">
        <f>'[1]01.02 (на сайт)'!K65454</f>
        <v>0</v>
      </c>
      <c r="L65454" s="1">
        <f>'[1]01.02 (на сайт)'!L65454</f>
        <v>0</v>
      </c>
    </row>
    <row r="65455" spans="10:12">
      <c r="J65455" s="1">
        <f>'[1]01.02 (на сайт)'!J65455</f>
        <v>0</v>
      </c>
      <c r="K65455" s="1">
        <f>'[1]01.02 (на сайт)'!K65455</f>
        <v>0</v>
      </c>
      <c r="L65455" s="1">
        <f>'[1]01.02 (на сайт)'!L65455</f>
        <v>0</v>
      </c>
    </row>
    <row r="65456" spans="10:12">
      <c r="J65456" s="1">
        <f>'[1]01.02 (на сайт)'!J65456</f>
        <v>0</v>
      </c>
      <c r="K65456" s="1">
        <f>'[1]01.02 (на сайт)'!K65456</f>
        <v>0</v>
      </c>
      <c r="L65456" s="1">
        <f>'[1]01.02 (на сайт)'!L65456</f>
        <v>0</v>
      </c>
    </row>
    <row r="65457" spans="10:12">
      <c r="J65457" s="1">
        <f>'[1]01.02 (на сайт)'!J65457</f>
        <v>0</v>
      </c>
      <c r="K65457" s="1">
        <f>'[1]01.02 (на сайт)'!K65457</f>
        <v>0</v>
      </c>
      <c r="L65457" s="1">
        <f>'[1]01.02 (на сайт)'!L65457</f>
        <v>0</v>
      </c>
    </row>
    <row r="65458" spans="10:12">
      <c r="J65458" s="1">
        <f>'[1]01.02 (на сайт)'!J65458</f>
        <v>0</v>
      </c>
      <c r="K65458" s="1">
        <f>'[1]01.02 (на сайт)'!K65458</f>
        <v>0</v>
      </c>
      <c r="L65458" s="1">
        <f>'[1]01.02 (на сайт)'!L65458</f>
        <v>0</v>
      </c>
    </row>
    <row r="65459" spans="10:12">
      <c r="J65459" s="1">
        <f>'[1]01.02 (на сайт)'!J65459</f>
        <v>0</v>
      </c>
      <c r="K65459" s="1">
        <f>'[1]01.02 (на сайт)'!K65459</f>
        <v>0</v>
      </c>
      <c r="L65459" s="1">
        <f>'[1]01.02 (на сайт)'!L65459</f>
        <v>0</v>
      </c>
    </row>
    <row r="65460" spans="10:12">
      <c r="J65460" s="1">
        <f>'[1]01.02 (на сайт)'!J65460</f>
        <v>0</v>
      </c>
      <c r="K65460" s="1">
        <f>'[1]01.02 (на сайт)'!K65460</f>
        <v>0</v>
      </c>
      <c r="L65460" s="1">
        <f>'[1]01.02 (на сайт)'!L65460</f>
        <v>0</v>
      </c>
    </row>
    <row r="65461" spans="10:12">
      <c r="J65461" s="1">
        <f>'[1]01.02 (на сайт)'!J65461</f>
        <v>0</v>
      </c>
      <c r="K65461" s="1">
        <f>'[1]01.02 (на сайт)'!K65461</f>
        <v>0</v>
      </c>
      <c r="L65461" s="1">
        <f>'[1]01.02 (на сайт)'!L65461</f>
        <v>0</v>
      </c>
    </row>
    <row r="65462" spans="10:12">
      <c r="J65462" s="1">
        <f>'[1]01.02 (на сайт)'!J65462</f>
        <v>0</v>
      </c>
      <c r="K65462" s="1">
        <f>'[1]01.02 (на сайт)'!K65462</f>
        <v>0</v>
      </c>
      <c r="L65462" s="1">
        <f>'[1]01.02 (на сайт)'!L65462</f>
        <v>0</v>
      </c>
    </row>
    <row r="65463" spans="10:12">
      <c r="J65463" s="1">
        <f>'[1]01.02 (на сайт)'!J65463</f>
        <v>0</v>
      </c>
      <c r="K65463" s="1">
        <f>'[1]01.02 (на сайт)'!K65463</f>
        <v>0</v>
      </c>
      <c r="L65463" s="1">
        <f>'[1]01.02 (на сайт)'!L65463</f>
        <v>0</v>
      </c>
    </row>
    <row r="65464" spans="10:12">
      <c r="J65464" s="1">
        <f>'[1]01.02 (на сайт)'!J65464</f>
        <v>0</v>
      </c>
      <c r="K65464" s="1">
        <f>'[1]01.02 (на сайт)'!K65464</f>
        <v>0</v>
      </c>
      <c r="L65464" s="1">
        <f>'[1]01.02 (на сайт)'!L65464</f>
        <v>0</v>
      </c>
    </row>
    <row r="65465" spans="10:12">
      <c r="J65465" s="1">
        <f>'[1]01.02 (на сайт)'!J65465</f>
        <v>0</v>
      </c>
      <c r="K65465" s="1">
        <f>'[1]01.02 (на сайт)'!K65465</f>
        <v>0</v>
      </c>
      <c r="L65465" s="1">
        <f>'[1]01.02 (на сайт)'!L65465</f>
        <v>0</v>
      </c>
    </row>
    <row r="65466" spans="10:12">
      <c r="J65466" s="1">
        <f>'[1]01.02 (на сайт)'!J65466</f>
        <v>0</v>
      </c>
      <c r="K65466" s="1">
        <f>'[1]01.02 (на сайт)'!K65466</f>
        <v>0</v>
      </c>
      <c r="L65466" s="1">
        <f>'[1]01.02 (на сайт)'!L65466</f>
        <v>0</v>
      </c>
    </row>
    <row r="65467" spans="10:12">
      <c r="J65467" s="1">
        <f>'[1]01.02 (на сайт)'!J65467</f>
        <v>0</v>
      </c>
      <c r="K65467" s="1">
        <f>'[1]01.02 (на сайт)'!K65467</f>
        <v>0</v>
      </c>
      <c r="L65467" s="1">
        <f>'[1]01.02 (на сайт)'!L65467</f>
        <v>0</v>
      </c>
    </row>
    <row r="65468" spans="10:12">
      <c r="J65468" s="1">
        <f>'[1]01.02 (на сайт)'!J65468</f>
        <v>0</v>
      </c>
      <c r="K65468" s="1">
        <f>'[1]01.02 (на сайт)'!K65468</f>
        <v>0</v>
      </c>
      <c r="L65468" s="1">
        <f>'[1]01.02 (на сайт)'!L65468</f>
        <v>0</v>
      </c>
    </row>
    <row r="65469" spans="10:12">
      <c r="J65469" s="1">
        <f>'[1]01.02 (на сайт)'!J65469</f>
        <v>0</v>
      </c>
      <c r="K65469" s="1">
        <f>'[1]01.02 (на сайт)'!K65469</f>
        <v>0</v>
      </c>
      <c r="L65469" s="1">
        <f>'[1]01.02 (на сайт)'!L65469</f>
        <v>0</v>
      </c>
    </row>
    <row r="65470" spans="10:12">
      <c r="J65470" s="1">
        <f>'[1]01.02 (на сайт)'!J65470</f>
        <v>0</v>
      </c>
      <c r="K65470" s="1">
        <f>'[1]01.02 (на сайт)'!K65470</f>
        <v>0</v>
      </c>
      <c r="L65470" s="1">
        <f>'[1]01.02 (на сайт)'!L65470</f>
        <v>0</v>
      </c>
    </row>
    <row r="65471" spans="10:12">
      <c r="J65471" s="1">
        <f>'[1]01.02 (на сайт)'!J65471</f>
        <v>0</v>
      </c>
      <c r="K65471" s="1">
        <f>'[1]01.02 (на сайт)'!K65471</f>
        <v>0</v>
      </c>
      <c r="L65471" s="1">
        <f>'[1]01.02 (на сайт)'!L65471</f>
        <v>0</v>
      </c>
    </row>
    <row r="65472" spans="10:12">
      <c r="J65472" s="1">
        <f>'[1]01.02 (на сайт)'!J65472</f>
        <v>0</v>
      </c>
      <c r="K65472" s="1">
        <f>'[1]01.02 (на сайт)'!K65472</f>
        <v>0</v>
      </c>
      <c r="L65472" s="1">
        <f>'[1]01.02 (на сайт)'!L65472</f>
        <v>0</v>
      </c>
    </row>
    <row r="65473" spans="10:12">
      <c r="J65473" s="1">
        <f>'[1]01.02 (на сайт)'!J65473</f>
        <v>0</v>
      </c>
      <c r="K65473" s="1">
        <f>'[1]01.02 (на сайт)'!K65473</f>
        <v>0</v>
      </c>
      <c r="L65473" s="1">
        <f>'[1]01.02 (на сайт)'!L65473</f>
        <v>0</v>
      </c>
    </row>
    <row r="65474" spans="10:12">
      <c r="J65474" s="1">
        <f>'[1]01.02 (на сайт)'!J65474</f>
        <v>0</v>
      </c>
      <c r="K65474" s="1">
        <f>'[1]01.02 (на сайт)'!K65474</f>
        <v>0</v>
      </c>
      <c r="L65474" s="1">
        <f>'[1]01.02 (на сайт)'!L65474</f>
        <v>0</v>
      </c>
    </row>
    <row r="65475" spans="10:12">
      <c r="J65475" s="1">
        <f>'[1]01.02 (на сайт)'!J65475</f>
        <v>0</v>
      </c>
      <c r="K65475" s="1">
        <f>'[1]01.02 (на сайт)'!K65475</f>
        <v>0</v>
      </c>
      <c r="L65475" s="1">
        <f>'[1]01.02 (на сайт)'!L65475</f>
        <v>0</v>
      </c>
    </row>
    <row r="65476" spans="10:12">
      <c r="J65476" s="1">
        <f>'[1]01.02 (на сайт)'!J65476</f>
        <v>0</v>
      </c>
      <c r="K65476" s="1">
        <f>'[1]01.02 (на сайт)'!K65476</f>
        <v>0</v>
      </c>
      <c r="L65476" s="1">
        <f>'[1]01.02 (на сайт)'!L65476</f>
        <v>0</v>
      </c>
    </row>
    <row r="65477" spans="10:12">
      <c r="J65477" s="1">
        <f>'[1]01.02 (на сайт)'!J65477</f>
        <v>0</v>
      </c>
      <c r="K65477" s="1">
        <f>'[1]01.02 (на сайт)'!K65477</f>
        <v>0</v>
      </c>
      <c r="L65477" s="1">
        <f>'[1]01.02 (на сайт)'!L65477</f>
        <v>0</v>
      </c>
    </row>
    <row r="65478" spans="10:12">
      <c r="J65478" s="1">
        <f>'[1]01.02 (на сайт)'!J65478</f>
        <v>0</v>
      </c>
      <c r="K65478" s="1">
        <f>'[1]01.02 (на сайт)'!K65478</f>
        <v>0</v>
      </c>
      <c r="L65478" s="1">
        <f>'[1]01.02 (на сайт)'!L65478</f>
        <v>0</v>
      </c>
    </row>
    <row r="65479" spans="10:12">
      <c r="J65479" s="1">
        <f>'[1]01.02 (на сайт)'!J65479</f>
        <v>0</v>
      </c>
      <c r="K65479" s="1">
        <f>'[1]01.02 (на сайт)'!K65479</f>
        <v>0</v>
      </c>
      <c r="L65479" s="1">
        <f>'[1]01.02 (на сайт)'!L65479</f>
        <v>0</v>
      </c>
    </row>
    <row r="65480" spans="10:12">
      <c r="J65480" s="1">
        <f>'[1]01.02 (на сайт)'!J65480</f>
        <v>0</v>
      </c>
      <c r="K65480" s="1">
        <f>'[1]01.02 (на сайт)'!K65480</f>
        <v>0</v>
      </c>
      <c r="L65480" s="1">
        <f>'[1]01.02 (на сайт)'!L65480</f>
        <v>0</v>
      </c>
    </row>
    <row r="65481" spans="10:12">
      <c r="J65481" s="1">
        <f>'[1]01.02 (на сайт)'!J65481</f>
        <v>0</v>
      </c>
      <c r="K65481" s="1">
        <f>'[1]01.02 (на сайт)'!K65481</f>
        <v>0</v>
      </c>
      <c r="L65481" s="1">
        <f>'[1]01.02 (на сайт)'!L65481</f>
        <v>0</v>
      </c>
    </row>
    <row r="65482" spans="10:12">
      <c r="J65482" s="1">
        <f>'[1]01.02 (на сайт)'!J65482</f>
        <v>0</v>
      </c>
      <c r="K65482" s="1">
        <f>'[1]01.02 (на сайт)'!K65482</f>
        <v>0</v>
      </c>
      <c r="L65482" s="1">
        <f>'[1]01.02 (на сайт)'!L65482</f>
        <v>0</v>
      </c>
    </row>
    <row r="65483" spans="10:12">
      <c r="J65483" s="1">
        <f>'[1]01.02 (на сайт)'!J65483</f>
        <v>0</v>
      </c>
      <c r="K65483" s="1">
        <f>'[1]01.02 (на сайт)'!K65483</f>
        <v>0</v>
      </c>
      <c r="L65483" s="1">
        <f>'[1]01.02 (на сайт)'!L65483</f>
        <v>0</v>
      </c>
    </row>
    <row r="65484" spans="10:12">
      <c r="J65484" s="1">
        <f>'[1]01.02 (на сайт)'!J65484</f>
        <v>0</v>
      </c>
      <c r="K65484" s="1">
        <f>'[1]01.02 (на сайт)'!K65484</f>
        <v>0</v>
      </c>
      <c r="L65484" s="1">
        <f>'[1]01.02 (на сайт)'!L65484</f>
        <v>0</v>
      </c>
    </row>
    <row r="65485" spans="10:12">
      <c r="J65485" s="1">
        <f>'[1]01.02 (на сайт)'!J65485</f>
        <v>0</v>
      </c>
      <c r="K65485" s="1">
        <f>'[1]01.02 (на сайт)'!K65485</f>
        <v>0</v>
      </c>
      <c r="L65485" s="1">
        <f>'[1]01.02 (на сайт)'!L65485</f>
        <v>0</v>
      </c>
    </row>
    <row r="65486" spans="10:12">
      <c r="J65486" s="1">
        <f>'[1]01.02 (на сайт)'!J65486</f>
        <v>0</v>
      </c>
      <c r="K65486" s="1">
        <f>'[1]01.02 (на сайт)'!K65486</f>
        <v>0</v>
      </c>
      <c r="L65486" s="1">
        <f>'[1]01.02 (на сайт)'!L65486</f>
        <v>0</v>
      </c>
    </row>
    <row r="65487" spans="10:12">
      <c r="J65487" s="1">
        <f>'[1]01.02 (на сайт)'!J65487</f>
        <v>0</v>
      </c>
      <c r="K65487" s="1">
        <f>'[1]01.02 (на сайт)'!K65487</f>
        <v>0</v>
      </c>
      <c r="L65487" s="1">
        <f>'[1]01.02 (на сайт)'!L65487</f>
        <v>0</v>
      </c>
    </row>
    <row r="65488" spans="10:12">
      <c r="J65488" s="1">
        <f>'[1]01.02 (на сайт)'!J65488</f>
        <v>0</v>
      </c>
      <c r="K65488" s="1">
        <f>'[1]01.02 (на сайт)'!K65488</f>
        <v>0</v>
      </c>
      <c r="L65488" s="1">
        <f>'[1]01.02 (на сайт)'!L65488</f>
        <v>0</v>
      </c>
    </row>
    <row r="65489" spans="10:12">
      <c r="J65489" s="1">
        <f>'[1]01.02 (на сайт)'!J65489</f>
        <v>0</v>
      </c>
      <c r="K65489" s="1">
        <f>'[1]01.02 (на сайт)'!K65489</f>
        <v>0</v>
      </c>
      <c r="L65489" s="1">
        <f>'[1]01.02 (на сайт)'!L65489</f>
        <v>0</v>
      </c>
    </row>
    <row r="65490" spans="10:12">
      <c r="J65490" s="1">
        <f>'[1]01.02 (на сайт)'!J65490</f>
        <v>0</v>
      </c>
      <c r="K65490" s="1">
        <f>'[1]01.02 (на сайт)'!K65490</f>
        <v>0</v>
      </c>
      <c r="L65490" s="1">
        <f>'[1]01.02 (на сайт)'!L65490</f>
        <v>0</v>
      </c>
    </row>
    <row r="65491" spans="10:12">
      <c r="J65491" s="1">
        <f>'[1]01.02 (на сайт)'!J65491</f>
        <v>0</v>
      </c>
      <c r="K65491" s="1">
        <f>'[1]01.02 (на сайт)'!K65491</f>
        <v>0</v>
      </c>
      <c r="L65491" s="1">
        <f>'[1]01.02 (на сайт)'!L65491</f>
        <v>0</v>
      </c>
    </row>
    <row r="65492" spans="10:12">
      <c r="J65492" s="1">
        <f>'[1]01.02 (на сайт)'!J65492</f>
        <v>0</v>
      </c>
      <c r="K65492" s="1">
        <f>'[1]01.02 (на сайт)'!K65492</f>
        <v>0</v>
      </c>
      <c r="L65492" s="1">
        <f>'[1]01.02 (на сайт)'!L65492</f>
        <v>0</v>
      </c>
    </row>
    <row r="65493" spans="10:12">
      <c r="J65493" s="1">
        <f>'[1]01.02 (на сайт)'!J65493</f>
        <v>0</v>
      </c>
      <c r="K65493" s="1">
        <f>'[1]01.02 (на сайт)'!K65493</f>
        <v>0</v>
      </c>
      <c r="L65493" s="1">
        <f>'[1]01.02 (на сайт)'!L65493</f>
        <v>0</v>
      </c>
    </row>
    <row r="65494" spans="10:12">
      <c r="J65494" s="1">
        <f>'[1]01.02 (на сайт)'!J65494</f>
        <v>0</v>
      </c>
      <c r="K65494" s="1">
        <f>'[1]01.02 (на сайт)'!K65494</f>
        <v>0</v>
      </c>
      <c r="L65494" s="1">
        <f>'[1]01.02 (на сайт)'!L65494</f>
        <v>0</v>
      </c>
    </row>
    <row r="65495" spans="10:12">
      <c r="J65495" s="1">
        <f>'[1]01.02 (на сайт)'!J65495</f>
        <v>0</v>
      </c>
      <c r="K65495" s="1">
        <f>'[1]01.02 (на сайт)'!K65495</f>
        <v>0</v>
      </c>
      <c r="L65495" s="1">
        <f>'[1]01.02 (на сайт)'!L65495</f>
        <v>0</v>
      </c>
    </row>
    <row r="65496" spans="10:12">
      <c r="J65496" s="1">
        <f>'[1]01.02 (на сайт)'!J65496</f>
        <v>0</v>
      </c>
      <c r="K65496" s="1">
        <f>'[1]01.02 (на сайт)'!K65496</f>
        <v>0</v>
      </c>
      <c r="L65496" s="1">
        <f>'[1]01.02 (на сайт)'!L65496</f>
        <v>0</v>
      </c>
    </row>
    <row r="65497" spans="10:12">
      <c r="J65497" s="1">
        <f>'[1]01.02 (на сайт)'!J65497</f>
        <v>0</v>
      </c>
      <c r="K65497" s="1">
        <f>'[1]01.02 (на сайт)'!K65497</f>
        <v>0</v>
      </c>
      <c r="L65497" s="1">
        <f>'[1]01.02 (на сайт)'!L65497</f>
        <v>0</v>
      </c>
    </row>
    <row r="65498" spans="10:12">
      <c r="J65498" s="1">
        <f>'[1]01.02 (на сайт)'!J65498</f>
        <v>0</v>
      </c>
      <c r="K65498" s="1">
        <f>'[1]01.02 (на сайт)'!K65498</f>
        <v>0</v>
      </c>
      <c r="L65498" s="1">
        <f>'[1]01.02 (на сайт)'!L65498</f>
        <v>0</v>
      </c>
    </row>
    <row r="65499" spans="10:12">
      <c r="J65499" s="1">
        <f>'[1]01.02 (на сайт)'!J65499</f>
        <v>0</v>
      </c>
      <c r="K65499" s="1">
        <f>'[1]01.02 (на сайт)'!K65499</f>
        <v>0</v>
      </c>
      <c r="L65499" s="1">
        <f>'[1]01.02 (на сайт)'!L65499</f>
        <v>0</v>
      </c>
    </row>
    <row r="65500" spans="10:12">
      <c r="J65500" s="1">
        <f>'[1]01.02 (на сайт)'!J65500</f>
        <v>0</v>
      </c>
      <c r="K65500" s="1">
        <f>'[1]01.02 (на сайт)'!K65500</f>
        <v>0</v>
      </c>
      <c r="L65500" s="1">
        <f>'[1]01.02 (на сайт)'!L65500</f>
        <v>0</v>
      </c>
    </row>
    <row r="65501" spans="10:12">
      <c r="J65501" s="1">
        <f>'[1]01.02 (на сайт)'!J65501</f>
        <v>0</v>
      </c>
      <c r="K65501" s="1">
        <f>'[1]01.02 (на сайт)'!K65501</f>
        <v>0</v>
      </c>
      <c r="L65501" s="1">
        <f>'[1]01.02 (на сайт)'!L65501</f>
        <v>0</v>
      </c>
    </row>
    <row r="65502" spans="10:12">
      <c r="J65502" s="1">
        <f>'[1]01.02 (на сайт)'!J65502</f>
        <v>0</v>
      </c>
      <c r="K65502" s="1">
        <f>'[1]01.02 (на сайт)'!K65502</f>
        <v>0</v>
      </c>
      <c r="L65502" s="1">
        <f>'[1]01.02 (на сайт)'!L65502</f>
        <v>0</v>
      </c>
    </row>
    <row r="65503" spans="10:12">
      <c r="J65503" s="1">
        <f>'[1]01.02 (на сайт)'!J65503</f>
        <v>0</v>
      </c>
      <c r="K65503" s="1">
        <f>'[1]01.02 (на сайт)'!K65503</f>
        <v>0</v>
      </c>
      <c r="L65503" s="1">
        <f>'[1]01.02 (на сайт)'!L65503</f>
        <v>0</v>
      </c>
    </row>
    <row r="65504" spans="10:12">
      <c r="J65504" s="1">
        <f>'[1]01.02 (на сайт)'!J65504</f>
        <v>0</v>
      </c>
      <c r="K65504" s="1">
        <f>'[1]01.02 (на сайт)'!K65504</f>
        <v>0</v>
      </c>
      <c r="L65504" s="1">
        <f>'[1]01.02 (на сайт)'!L65504</f>
        <v>0</v>
      </c>
    </row>
    <row r="65505" spans="10:12">
      <c r="J65505" s="1">
        <f>'[1]01.02 (на сайт)'!J65505</f>
        <v>0</v>
      </c>
      <c r="K65505" s="1">
        <f>'[1]01.02 (на сайт)'!K65505</f>
        <v>0</v>
      </c>
      <c r="L65505" s="1">
        <f>'[1]01.02 (на сайт)'!L65505</f>
        <v>0</v>
      </c>
    </row>
    <row r="65506" spans="10:12">
      <c r="J65506" s="1">
        <f>'[1]01.02 (на сайт)'!J65506</f>
        <v>0</v>
      </c>
      <c r="K65506" s="1">
        <f>'[1]01.02 (на сайт)'!K65506</f>
        <v>0</v>
      </c>
      <c r="L65506" s="1">
        <f>'[1]01.02 (на сайт)'!L65506</f>
        <v>0</v>
      </c>
    </row>
    <row r="65507" spans="10:12">
      <c r="J65507" s="1">
        <f>'[1]01.02 (на сайт)'!J65507</f>
        <v>0</v>
      </c>
      <c r="K65507" s="1">
        <f>'[1]01.02 (на сайт)'!K65507</f>
        <v>0</v>
      </c>
      <c r="L65507" s="1">
        <f>'[1]01.02 (на сайт)'!L65507</f>
        <v>0</v>
      </c>
    </row>
    <row r="65508" spans="10:12">
      <c r="J65508" s="1">
        <f>'[1]01.02 (на сайт)'!J65508</f>
        <v>0</v>
      </c>
      <c r="K65508" s="1">
        <f>'[1]01.02 (на сайт)'!K65508</f>
        <v>0</v>
      </c>
      <c r="L65508" s="1">
        <f>'[1]01.02 (на сайт)'!L65508</f>
        <v>0</v>
      </c>
    </row>
    <row r="65509" spans="10:12">
      <c r="J65509" s="1">
        <f>'[1]01.02 (на сайт)'!J65509</f>
        <v>0</v>
      </c>
      <c r="K65509" s="1">
        <f>'[1]01.02 (на сайт)'!K65509</f>
        <v>0</v>
      </c>
      <c r="L65509" s="1">
        <f>'[1]01.02 (на сайт)'!L65509</f>
        <v>0</v>
      </c>
    </row>
    <row r="65510" spans="10:12">
      <c r="J65510" s="1">
        <f>'[1]01.02 (на сайт)'!J65510</f>
        <v>0</v>
      </c>
      <c r="K65510" s="1">
        <f>'[1]01.02 (на сайт)'!K65510</f>
        <v>0</v>
      </c>
      <c r="L65510" s="1">
        <f>'[1]01.02 (на сайт)'!L65510</f>
        <v>0</v>
      </c>
    </row>
    <row r="65511" spans="10:12">
      <c r="J65511" s="1">
        <f>'[1]01.02 (на сайт)'!J65511</f>
        <v>0</v>
      </c>
      <c r="K65511" s="1">
        <f>'[1]01.02 (на сайт)'!K65511</f>
        <v>0</v>
      </c>
      <c r="L65511" s="1">
        <f>'[1]01.02 (на сайт)'!L65511</f>
        <v>0</v>
      </c>
    </row>
    <row r="65512" spans="10:12">
      <c r="J65512" s="1">
        <f>'[1]01.02 (на сайт)'!J65512</f>
        <v>0</v>
      </c>
      <c r="K65512" s="1">
        <f>'[1]01.02 (на сайт)'!K65512</f>
        <v>0</v>
      </c>
      <c r="L65512" s="1">
        <f>'[1]01.02 (на сайт)'!L65512</f>
        <v>0</v>
      </c>
    </row>
    <row r="65513" spans="10:12">
      <c r="J65513" s="1">
        <f>'[1]01.02 (на сайт)'!J65513</f>
        <v>0</v>
      </c>
      <c r="K65513" s="1">
        <f>'[1]01.02 (на сайт)'!K65513</f>
        <v>0</v>
      </c>
      <c r="L65513" s="1">
        <f>'[1]01.02 (на сайт)'!L65513</f>
        <v>0</v>
      </c>
    </row>
    <row r="65514" spans="10:12">
      <c r="J65514" s="1">
        <f>'[1]01.02 (на сайт)'!J65514</f>
        <v>0</v>
      </c>
      <c r="K65514" s="1">
        <f>'[1]01.02 (на сайт)'!K65514</f>
        <v>0</v>
      </c>
      <c r="L65514" s="1">
        <f>'[1]01.02 (на сайт)'!L65514</f>
        <v>0</v>
      </c>
    </row>
    <row r="65515" spans="10:12">
      <c r="J65515" s="1">
        <f>'[1]01.02 (на сайт)'!J65515</f>
        <v>0</v>
      </c>
      <c r="K65515" s="1">
        <f>'[1]01.02 (на сайт)'!K65515</f>
        <v>0</v>
      </c>
      <c r="L65515" s="1">
        <f>'[1]01.02 (на сайт)'!L65515</f>
        <v>0</v>
      </c>
    </row>
    <row r="65516" spans="10:12">
      <c r="J65516" s="1">
        <f>'[1]01.02 (на сайт)'!J65516</f>
        <v>0</v>
      </c>
      <c r="K65516" s="1">
        <f>'[1]01.02 (на сайт)'!K65516</f>
        <v>0</v>
      </c>
      <c r="L65516" s="1">
        <f>'[1]01.02 (на сайт)'!L65516</f>
        <v>0</v>
      </c>
    </row>
    <row r="65517" spans="10:12">
      <c r="J65517" s="1">
        <f>'[1]01.02 (на сайт)'!J65517</f>
        <v>0</v>
      </c>
      <c r="K65517" s="1">
        <f>'[1]01.02 (на сайт)'!K65517</f>
        <v>0</v>
      </c>
      <c r="L65517" s="1">
        <f>'[1]01.02 (на сайт)'!L65517</f>
        <v>0</v>
      </c>
    </row>
    <row r="65518" spans="10:12">
      <c r="J65518" s="1">
        <f>'[1]01.02 (на сайт)'!J65518</f>
        <v>0</v>
      </c>
      <c r="K65518" s="1">
        <f>'[1]01.02 (на сайт)'!K65518</f>
        <v>0</v>
      </c>
      <c r="L65518" s="1">
        <f>'[1]01.02 (на сайт)'!L65518</f>
        <v>0</v>
      </c>
    </row>
    <row r="65519" spans="10:12">
      <c r="J65519" s="1">
        <f>'[1]01.02 (на сайт)'!J65519</f>
        <v>0</v>
      </c>
      <c r="K65519" s="1">
        <f>'[1]01.02 (на сайт)'!K65519</f>
        <v>0</v>
      </c>
      <c r="L65519" s="1">
        <f>'[1]01.02 (на сайт)'!L65519</f>
        <v>0</v>
      </c>
    </row>
    <row r="65520" spans="10:12">
      <c r="J65520" s="1">
        <f>'[1]01.02 (на сайт)'!J65520</f>
        <v>0</v>
      </c>
      <c r="K65520" s="1">
        <f>'[1]01.02 (на сайт)'!K65520</f>
        <v>0</v>
      </c>
      <c r="L65520" s="1">
        <f>'[1]01.02 (на сайт)'!L65520</f>
        <v>0</v>
      </c>
    </row>
    <row r="65521" spans="10:12">
      <c r="J65521" s="1">
        <f>'[1]01.02 (на сайт)'!J65521</f>
        <v>0</v>
      </c>
      <c r="K65521" s="1">
        <f>'[1]01.02 (на сайт)'!K65521</f>
        <v>0</v>
      </c>
      <c r="L65521" s="1">
        <f>'[1]01.02 (на сайт)'!L65521</f>
        <v>0</v>
      </c>
    </row>
    <row r="65522" spans="10:12">
      <c r="J65522" s="1">
        <f>'[1]01.02 (на сайт)'!J65522</f>
        <v>0</v>
      </c>
      <c r="K65522" s="1">
        <f>'[1]01.02 (на сайт)'!K65522</f>
        <v>0</v>
      </c>
      <c r="L65522" s="1">
        <f>'[1]01.02 (на сайт)'!L65522</f>
        <v>0</v>
      </c>
    </row>
    <row r="65523" spans="10:12">
      <c r="J65523" s="1">
        <f>'[1]01.02 (на сайт)'!J65523</f>
        <v>0</v>
      </c>
      <c r="K65523" s="1">
        <f>'[1]01.02 (на сайт)'!K65523</f>
        <v>0</v>
      </c>
      <c r="L65523" s="1">
        <f>'[1]01.02 (на сайт)'!L65523</f>
        <v>0</v>
      </c>
    </row>
    <row r="65524" spans="10:12">
      <c r="J65524" s="1">
        <f>'[1]01.02 (на сайт)'!J65524</f>
        <v>0</v>
      </c>
      <c r="K65524" s="1">
        <f>'[1]01.02 (на сайт)'!K65524</f>
        <v>0</v>
      </c>
      <c r="L65524" s="1">
        <f>'[1]01.02 (на сайт)'!L65524</f>
        <v>0</v>
      </c>
    </row>
    <row r="65525" spans="10:12">
      <c r="J65525" s="1">
        <f>'[1]01.02 (на сайт)'!J65525</f>
        <v>0</v>
      </c>
      <c r="K65525" s="1">
        <f>'[1]01.02 (на сайт)'!K65525</f>
        <v>0</v>
      </c>
      <c r="L65525" s="1">
        <f>'[1]01.02 (на сайт)'!L65525</f>
        <v>0</v>
      </c>
    </row>
    <row r="65526" spans="10:12">
      <c r="J65526" s="1">
        <f>'[1]01.02 (на сайт)'!J65526</f>
        <v>0</v>
      </c>
      <c r="K65526" s="1">
        <f>'[1]01.02 (на сайт)'!K65526</f>
        <v>0</v>
      </c>
      <c r="L65526" s="1">
        <f>'[1]01.02 (на сайт)'!L65526</f>
        <v>0</v>
      </c>
    </row>
    <row r="65527" spans="10:12">
      <c r="J65527" s="1">
        <f>'[1]01.02 (на сайт)'!J65527</f>
        <v>0</v>
      </c>
      <c r="K65527" s="1">
        <f>'[1]01.02 (на сайт)'!K65527</f>
        <v>0</v>
      </c>
      <c r="L65527" s="1">
        <f>'[1]01.02 (на сайт)'!L65527</f>
        <v>0</v>
      </c>
    </row>
    <row r="65528" spans="10:12">
      <c r="J65528" s="1">
        <f>'[1]01.02 (на сайт)'!J65528</f>
        <v>0</v>
      </c>
      <c r="K65528" s="1">
        <f>'[1]01.02 (на сайт)'!K65528</f>
        <v>0</v>
      </c>
      <c r="L65528" s="1">
        <f>'[1]01.02 (на сайт)'!L65528</f>
        <v>0</v>
      </c>
    </row>
    <row r="65529" spans="10:12">
      <c r="J65529" s="1">
        <f>'[1]01.02 (на сайт)'!J65529</f>
        <v>0</v>
      </c>
      <c r="K65529" s="1">
        <f>'[1]01.02 (на сайт)'!K65529</f>
        <v>0</v>
      </c>
      <c r="L65529" s="1">
        <f>'[1]01.02 (на сайт)'!L65529</f>
        <v>0</v>
      </c>
    </row>
    <row r="65530" spans="10:12">
      <c r="J65530" s="1">
        <f>'[1]01.02 (на сайт)'!J65530</f>
        <v>0</v>
      </c>
      <c r="K65530" s="1">
        <f>'[1]01.02 (на сайт)'!K65530</f>
        <v>0</v>
      </c>
      <c r="L65530" s="1">
        <f>'[1]01.02 (на сайт)'!L65530</f>
        <v>0</v>
      </c>
    </row>
    <row r="65531" spans="10:12">
      <c r="J65531" s="1">
        <f>'[1]01.02 (на сайт)'!J65531</f>
        <v>0</v>
      </c>
      <c r="K65531" s="1">
        <f>'[1]01.02 (на сайт)'!K65531</f>
        <v>0</v>
      </c>
      <c r="L65531" s="1">
        <f>'[1]01.02 (на сайт)'!L65531</f>
        <v>0</v>
      </c>
    </row>
    <row r="65532" spans="10:12">
      <c r="J65532" s="1">
        <f>'[1]01.02 (на сайт)'!J65532</f>
        <v>0</v>
      </c>
      <c r="K65532" s="1">
        <f>'[1]01.02 (на сайт)'!K65532</f>
        <v>0</v>
      </c>
      <c r="L65532" s="1">
        <f>'[1]01.02 (на сайт)'!L65532</f>
        <v>0</v>
      </c>
    </row>
    <row r="65533" spans="10:12">
      <c r="J65533" s="1">
        <f>'[1]01.02 (на сайт)'!J65533</f>
        <v>0</v>
      </c>
      <c r="K65533" s="1">
        <f>'[1]01.02 (на сайт)'!K65533</f>
        <v>0</v>
      </c>
      <c r="L65533" s="1">
        <f>'[1]01.02 (на сайт)'!L65533</f>
        <v>0</v>
      </c>
    </row>
    <row r="65534" spans="10:12">
      <c r="J65534" s="1">
        <f>'[1]01.02 (на сайт)'!J65534</f>
        <v>0</v>
      </c>
      <c r="K65534" s="1">
        <f>'[1]01.02 (на сайт)'!K65534</f>
        <v>0</v>
      </c>
      <c r="L65534" s="1">
        <f>'[1]01.02 (на сайт)'!L65534</f>
        <v>0</v>
      </c>
    </row>
    <row r="65535" spans="10:12">
      <c r="J65535" s="1">
        <f>'[1]01.02 (на сайт)'!J65535</f>
        <v>0</v>
      </c>
      <c r="K65535" s="1">
        <f>'[1]01.02 (на сайт)'!K65535</f>
        <v>0</v>
      </c>
      <c r="L65535" s="1">
        <f>'[1]01.02 (на сайт)'!L65535</f>
        <v>0</v>
      </c>
    </row>
    <row r="65536" spans="10:12">
      <c r="J65536" s="1">
        <f>'[1]01.02 (на сайт)'!J65536</f>
        <v>0</v>
      </c>
      <c r="K65536" s="1">
        <f>'[1]01.02 (на сайт)'!K65536</f>
        <v>0</v>
      </c>
      <c r="L65536" s="1">
        <f>'[1]01.02 (на сайт)'!L65536</f>
        <v>0</v>
      </c>
    </row>
  </sheetData>
  <mergeCells count="17">
    <mergeCell ref="C3:I3"/>
    <mergeCell ref="C4:C6"/>
    <mergeCell ref="D4:D6"/>
    <mergeCell ref="E4:E6"/>
    <mergeCell ref="F4:I4"/>
    <mergeCell ref="F5:G5"/>
    <mergeCell ref="H5:I5"/>
    <mergeCell ref="A1:L1"/>
    <mergeCell ref="A78:B78"/>
    <mergeCell ref="C80:Q80"/>
    <mergeCell ref="C81:Q81"/>
    <mergeCell ref="J3:L3"/>
    <mergeCell ref="J4:J6"/>
    <mergeCell ref="K4:K6"/>
    <mergeCell ref="L4:L6"/>
    <mergeCell ref="A3:A6"/>
    <mergeCell ref="B3:B6"/>
  </mergeCells>
  <printOptions horizontalCentered="1"/>
  <pageMargins left="0.11811023622047245" right="0.11811023622047245" top="0.39370078740157483" bottom="0.39370078740157483" header="0.19685039370078741" footer="0.19685039370078741"/>
  <pageSetup paperSize="9" scale="80" fitToHeight="2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2</vt:i4>
      </vt:variant>
    </vt:vector>
  </HeadingPairs>
  <TitlesOfParts>
    <vt:vector size="3" baseType="lpstr">
      <vt:lpstr>01.03 (на сайт)</vt:lpstr>
      <vt:lpstr>'01.03 (на сайт)'!Заголовки_для_друку</vt:lpstr>
      <vt:lpstr>'01.03 (на сайт)'!Область_друку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Залуга Таїсія Василівна</dc:creator>
  <cp:lastModifiedBy>Залуга Таїсія Василівна</cp:lastModifiedBy>
  <dcterms:created xsi:type="dcterms:W3CDTF">2025-03-03T08:42:26Z</dcterms:created>
  <dcterms:modified xsi:type="dcterms:W3CDTF">2025-03-03T08:50:34Z</dcterms:modified>
</cp:coreProperties>
</file>